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franciscoperez/commodities_and_sovereigns/data/processed/FX_rates/"/>
    </mc:Choice>
  </mc:AlternateContent>
  <xr:revisionPtr revIDLastSave="0" documentId="8_{E3EE9361-D757-1041-A967-788F177FB316}" xr6:coauthVersionLast="47" xr6:coauthVersionMax="47" xr10:uidLastSave="{00000000-0000-0000-0000-000000000000}"/>
  <bookViews>
    <workbookView xWindow="0" yWindow="760" windowWidth="38400" windowHeight="24100" activeTab="1" xr2:uid="{5DEA625F-3E94-49D7-819C-AFEDD831400A}"/>
  </bookViews>
  <sheets>
    <sheet name="raw" sheetId="1" r:id="rId1"/>
    <sheet name="convert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N3" i="2"/>
  <c r="O3" i="2"/>
  <c r="P3" i="2"/>
  <c r="Q3" i="2"/>
  <c r="R3" i="2"/>
  <c r="S3" i="2"/>
  <c r="T3" i="2"/>
  <c r="U3" i="2"/>
  <c r="V3" i="2"/>
  <c r="W3" i="2"/>
  <c r="X3" i="2"/>
  <c r="Y3" i="2"/>
  <c r="M4" i="2"/>
  <c r="N4" i="2"/>
  <c r="O4" i="2"/>
  <c r="P4" i="2"/>
  <c r="Q4" i="2"/>
  <c r="R4" i="2"/>
  <c r="S4" i="2"/>
  <c r="T4" i="2"/>
  <c r="U4" i="2"/>
  <c r="V4" i="2"/>
  <c r="W4" i="2"/>
  <c r="X4" i="2"/>
  <c r="Y4" i="2"/>
  <c r="M5" i="2"/>
  <c r="N5" i="2"/>
  <c r="O5" i="2"/>
  <c r="P5" i="2"/>
  <c r="Q5" i="2"/>
  <c r="R5" i="2"/>
  <c r="S5" i="2"/>
  <c r="T5" i="2"/>
  <c r="U5" i="2"/>
  <c r="V5" i="2"/>
  <c r="W5" i="2"/>
  <c r="X5" i="2"/>
  <c r="Y5" i="2"/>
  <c r="M6" i="2"/>
  <c r="N6" i="2"/>
  <c r="O6" i="2"/>
  <c r="P6" i="2"/>
  <c r="Q6" i="2"/>
  <c r="R6" i="2"/>
  <c r="S6" i="2"/>
  <c r="T6" i="2"/>
  <c r="U6" i="2"/>
  <c r="V6" i="2"/>
  <c r="W6" i="2"/>
  <c r="X6" i="2"/>
  <c r="Y6" i="2"/>
  <c r="M7" i="2"/>
  <c r="N7" i="2"/>
  <c r="O7" i="2"/>
  <c r="P7" i="2"/>
  <c r="Q7" i="2"/>
  <c r="R7" i="2"/>
  <c r="S7" i="2"/>
  <c r="T7" i="2"/>
  <c r="U7" i="2"/>
  <c r="V7" i="2"/>
  <c r="W7" i="2"/>
  <c r="X7" i="2"/>
  <c r="Y7" i="2"/>
  <c r="M8" i="2"/>
  <c r="N8" i="2"/>
  <c r="O8" i="2"/>
  <c r="P8" i="2"/>
  <c r="Q8" i="2"/>
  <c r="R8" i="2"/>
  <c r="S8" i="2"/>
  <c r="T8" i="2"/>
  <c r="U8" i="2"/>
  <c r="V8" i="2"/>
  <c r="W8" i="2"/>
  <c r="X8" i="2"/>
  <c r="Y8" i="2"/>
  <c r="M9" i="2"/>
  <c r="N9" i="2"/>
  <c r="O9" i="2"/>
  <c r="P9" i="2"/>
  <c r="Q9" i="2"/>
  <c r="R9" i="2"/>
  <c r="S9" i="2"/>
  <c r="T9" i="2"/>
  <c r="U9" i="2"/>
  <c r="V9" i="2"/>
  <c r="W9" i="2"/>
  <c r="X9" i="2"/>
  <c r="Y9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M290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M291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M292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M293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M296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M297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M298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M299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M301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M309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M310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M311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M312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M313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M314" i="2"/>
  <c r="N314" i="2"/>
  <c r="O314" i="2"/>
  <c r="P314" i="2"/>
  <c r="Q314" i="2"/>
  <c r="R314" i="2"/>
  <c r="S314" i="2"/>
  <c r="T314" i="2"/>
  <c r="U314" i="2"/>
  <c r="V314" i="2"/>
  <c r="W314" i="2"/>
  <c r="X314" i="2"/>
  <c r="Y314" i="2"/>
  <c r="M315" i="2"/>
  <c r="N315" i="2"/>
  <c r="O315" i="2"/>
  <c r="P315" i="2"/>
  <c r="Q315" i="2"/>
  <c r="R315" i="2"/>
  <c r="S315" i="2"/>
  <c r="T315" i="2"/>
  <c r="U315" i="2"/>
  <c r="V315" i="2"/>
  <c r="W315" i="2"/>
  <c r="X315" i="2"/>
  <c r="Y315" i="2"/>
  <c r="M316" i="2"/>
  <c r="N316" i="2"/>
  <c r="O316" i="2"/>
  <c r="P316" i="2"/>
  <c r="Q316" i="2"/>
  <c r="R316" i="2"/>
  <c r="S316" i="2"/>
  <c r="T316" i="2"/>
  <c r="U316" i="2"/>
  <c r="V316" i="2"/>
  <c r="W316" i="2"/>
  <c r="X316" i="2"/>
  <c r="Y316" i="2"/>
  <c r="M317" i="2"/>
  <c r="N317" i="2"/>
  <c r="O317" i="2"/>
  <c r="P317" i="2"/>
  <c r="Q317" i="2"/>
  <c r="R317" i="2"/>
  <c r="S317" i="2"/>
  <c r="T317" i="2"/>
  <c r="U317" i="2"/>
  <c r="V317" i="2"/>
  <c r="W317" i="2"/>
  <c r="X317" i="2"/>
  <c r="Y317" i="2"/>
  <c r="M318" i="2"/>
  <c r="N318" i="2"/>
  <c r="O318" i="2"/>
  <c r="P318" i="2"/>
  <c r="Q318" i="2"/>
  <c r="R318" i="2"/>
  <c r="S318" i="2"/>
  <c r="T318" i="2"/>
  <c r="U318" i="2"/>
  <c r="V318" i="2"/>
  <c r="W318" i="2"/>
  <c r="X318" i="2"/>
  <c r="Y318" i="2"/>
  <c r="M319" i="2"/>
  <c r="N319" i="2"/>
  <c r="O319" i="2"/>
  <c r="P319" i="2"/>
  <c r="Q319" i="2"/>
  <c r="R319" i="2"/>
  <c r="S319" i="2"/>
  <c r="T319" i="2"/>
  <c r="U319" i="2"/>
  <c r="V319" i="2"/>
  <c r="W319" i="2"/>
  <c r="X319" i="2"/>
  <c r="Y319" i="2"/>
  <c r="M320" i="2"/>
  <c r="N320" i="2"/>
  <c r="O320" i="2"/>
  <c r="P320" i="2"/>
  <c r="Q320" i="2"/>
  <c r="R320" i="2"/>
  <c r="S320" i="2"/>
  <c r="T320" i="2"/>
  <c r="U320" i="2"/>
  <c r="V320" i="2"/>
  <c r="W320" i="2"/>
  <c r="X320" i="2"/>
  <c r="Y320" i="2"/>
  <c r="M321" i="2"/>
  <c r="N321" i="2"/>
  <c r="O321" i="2"/>
  <c r="P321" i="2"/>
  <c r="Q321" i="2"/>
  <c r="R321" i="2"/>
  <c r="S321" i="2"/>
  <c r="T321" i="2"/>
  <c r="U321" i="2"/>
  <c r="V321" i="2"/>
  <c r="W321" i="2"/>
  <c r="X321" i="2"/>
  <c r="Y321" i="2"/>
  <c r="M322" i="2"/>
  <c r="N322" i="2"/>
  <c r="O322" i="2"/>
  <c r="P322" i="2"/>
  <c r="Q322" i="2"/>
  <c r="R322" i="2"/>
  <c r="S322" i="2"/>
  <c r="T322" i="2"/>
  <c r="U322" i="2"/>
  <c r="V322" i="2"/>
  <c r="W322" i="2"/>
  <c r="X322" i="2"/>
  <c r="Y322" i="2"/>
  <c r="M323" i="2"/>
  <c r="N323" i="2"/>
  <c r="O323" i="2"/>
  <c r="P323" i="2"/>
  <c r="Q323" i="2"/>
  <c r="R323" i="2"/>
  <c r="S323" i="2"/>
  <c r="T323" i="2"/>
  <c r="U323" i="2"/>
  <c r="V323" i="2"/>
  <c r="W323" i="2"/>
  <c r="X323" i="2"/>
  <c r="Y323" i="2"/>
  <c r="M324" i="2"/>
  <c r="N324" i="2"/>
  <c r="O324" i="2"/>
  <c r="P324" i="2"/>
  <c r="Q324" i="2"/>
  <c r="R324" i="2"/>
  <c r="S324" i="2"/>
  <c r="T324" i="2"/>
  <c r="U324" i="2"/>
  <c r="V324" i="2"/>
  <c r="W324" i="2"/>
  <c r="X324" i="2"/>
  <c r="Y324" i="2"/>
  <c r="M325" i="2"/>
  <c r="N325" i="2"/>
  <c r="O325" i="2"/>
  <c r="P325" i="2"/>
  <c r="Q325" i="2"/>
  <c r="R325" i="2"/>
  <c r="S325" i="2"/>
  <c r="T325" i="2"/>
  <c r="U325" i="2"/>
  <c r="V325" i="2"/>
  <c r="W325" i="2"/>
  <c r="X325" i="2"/>
  <c r="Y325" i="2"/>
  <c r="M326" i="2"/>
  <c r="N326" i="2"/>
  <c r="O326" i="2"/>
  <c r="P326" i="2"/>
  <c r="Q326" i="2"/>
  <c r="R326" i="2"/>
  <c r="S326" i="2"/>
  <c r="T326" i="2"/>
  <c r="U326" i="2"/>
  <c r="V326" i="2"/>
  <c r="W326" i="2"/>
  <c r="X326" i="2"/>
  <c r="Y326" i="2"/>
  <c r="M327" i="2"/>
  <c r="N327" i="2"/>
  <c r="O327" i="2"/>
  <c r="P327" i="2"/>
  <c r="Q327" i="2"/>
  <c r="R327" i="2"/>
  <c r="S327" i="2"/>
  <c r="T327" i="2"/>
  <c r="U327" i="2"/>
  <c r="V327" i="2"/>
  <c r="W327" i="2"/>
  <c r="X327" i="2"/>
  <c r="Y327" i="2"/>
  <c r="M328" i="2"/>
  <c r="N328" i="2"/>
  <c r="O328" i="2"/>
  <c r="P328" i="2"/>
  <c r="Q328" i="2"/>
  <c r="R328" i="2"/>
  <c r="S328" i="2"/>
  <c r="T328" i="2"/>
  <c r="U328" i="2"/>
  <c r="V328" i="2"/>
  <c r="W328" i="2"/>
  <c r="X328" i="2"/>
  <c r="Y328" i="2"/>
  <c r="M329" i="2"/>
  <c r="N329" i="2"/>
  <c r="O329" i="2"/>
  <c r="P329" i="2"/>
  <c r="Q329" i="2"/>
  <c r="R329" i="2"/>
  <c r="S329" i="2"/>
  <c r="T329" i="2"/>
  <c r="U329" i="2"/>
  <c r="V329" i="2"/>
  <c r="W329" i="2"/>
  <c r="X329" i="2"/>
  <c r="Y329" i="2"/>
  <c r="M330" i="2"/>
  <c r="N330" i="2"/>
  <c r="O330" i="2"/>
  <c r="P330" i="2"/>
  <c r="Q330" i="2"/>
  <c r="R330" i="2"/>
  <c r="S330" i="2"/>
  <c r="T330" i="2"/>
  <c r="U330" i="2"/>
  <c r="V330" i="2"/>
  <c r="W330" i="2"/>
  <c r="X330" i="2"/>
  <c r="Y330" i="2"/>
  <c r="M331" i="2"/>
  <c r="N331" i="2"/>
  <c r="O331" i="2"/>
  <c r="P331" i="2"/>
  <c r="Q331" i="2"/>
  <c r="R331" i="2"/>
  <c r="S331" i="2"/>
  <c r="T331" i="2"/>
  <c r="U331" i="2"/>
  <c r="V331" i="2"/>
  <c r="W331" i="2"/>
  <c r="X331" i="2"/>
  <c r="Y331" i="2"/>
  <c r="M332" i="2"/>
  <c r="N332" i="2"/>
  <c r="O332" i="2"/>
  <c r="P332" i="2"/>
  <c r="Q332" i="2"/>
  <c r="R332" i="2"/>
  <c r="S332" i="2"/>
  <c r="T332" i="2"/>
  <c r="U332" i="2"/>
  <c r="V332" i="2"/>
  <c r="W332" i="2"/>
  <c r="X332" i="2"/>
  <c r="Y332" i="2"/>
  <c r="M333" i="2"/>
  <c r="N333" i="2"/>
  <c r="O333" i="2"/>
  <c r="P333" i="2"/>
  <c r="Q333" i="2"/>
  <c r="R333" i="2"/>
  <c r="S333" i="2"/>
  <c r="T333" i="2"/>
  <c r="U333" i="2"/>
  <c r="V333" i="2"/>
  <c r="W333" i="2"/>
  <c r="X333" i="2"/>
  <c r="Y333" i="2"/>
  <c r="M334" i="2"/>
  <c r="N334" i="2"/>
  <c r="O334" i="2"/>
  <c r="P334" i="2"/>
  <c r="Q334" i="2"/>
  <c r="R334" i="2"/>
  <c r="S334" i="2"/>
  <c r="T334" i="2"/>
  <c r="U334" i="2"/>
  <c r="V334" i="2"/>
  <c r="W334" i="2"/>
  <c r="X334" i="2"/>
  <c r="Y334" i="2"/>
  <c r="M335" i="2"/>
  <c r="N335" i="2"/>
  <c r="O335" i="2"/>
  <c r="P335" i="2"/>
  <c r="Q335" i="2"/>
  <c r="R335" i="2"/>
  <c r="S335" i="2"/>
  <c r="T335" i="2"/>
  <c r="U335" i="2"/>
  <c r="V335" i="2"/>
  <c r="W335" i="2"/>
  <c r="X335" i="2"/>
  <c r="Y335" i="2"/>
  <c r="M336" i="2"/>
  <c r="N336" i="2"/>
  <c r="O336" i="2"/>
  <c r="P336" i="2"/>
  <c r="Q336" i="2"/>
  <c r="R336" i="2"/>
  <c r="S336" i="2"/>
  <c r="T336" i="2"/>
  <c r="U336" i="2"/>
  <c r="V336" i="2"/>
  <c r="W336" i="2"/>
  <c r="X336" i="2"/>
  <c r="Y336" i="2"/>
  <c r="M337" i="2"/>
  <c r="N337" i="2"/>
  <c r="O337" i="2"/>
  <c r="P337" i="2"/>
  <c r="Q337" i="2"/>
  <c r="R337" i="2"/>
  <c r="S337" i="2"/>
  <c r="T337" i="2"/>
  <c r="U337" i="2"/>
  <c r="V337" i="2"/>
  <c r="W337" i="2"/>
  <c r="X337" i="2"/>
  <c r="Y337" i="2"/>
  <c r="M338" i="2"/>
  <c r="N338" i="2"/>
  <c r="O338" i="2"/>
  <c r="P338" i="2"/>
  <c r="Q338" i="2"/>
  <c r="R338" i="2"/>
  <c r="S338" i="2"/>
  <c r="T338" i="2"/>
  <c r="U338" i="2"/>
  <c r="V338" i="2"/>
  <c r="W338" i="2"/>
  <c r="X338" i="2"/>
  <c r="Y338" i="2"/>
  <c r="M339" i="2"/>
  <c r="N339" i="2"/>
  <c r="O339" i="2"/>
  <c r="P339" i="2"/>
  <c r="Q339" i="2"/>
  <c r="R339" i="2"/>
  <c r="S339" i="2"/>
  <c r="T339" i="2"/>
  <c r="U339" i="2"/>
  <c r="V339" i="2"/>
  <c r="W339" i="2"/>
  <c r="X339" i="2"/>
  <c r="Y339" i="2"/>
  <c r="M340" i="2"/>
  <c r="N340" i="2"/>
  <c r="O340" i="2"/>
  <c r="P340" i="2"/>
  <c r="Q340" i="2"/>
  <c r="R340" i="2"/>
  <c r="S340" i="2"/>
  <c r="T340" i="2"/>
  <c r="U340" i="2"/>
  <c r="V340" i="2"/>
  <c r="W340" i="2"/>
  <c r="X340" i="2"/>
  <c r="Y340" i="2"/>
  <c r="M341" i="2"/>
  <c r="N341" i="2"/>
  <c r="O341" i="2"/>
  <c r="P341" i="2"/>
  <c r="Q341" i="2"/>
  <c r="R341" i="2"/>
  <c r="S341" i="2"/>
  <c r="T341" i="2"/>
  <c r="U341" i="2"/>
  <c r="V341" i="2"/>
  <c r="W341" i="2"/>
  <c r="X341" i="2"/>
  <c r="Y341" i="2"/>
  <c r="M342" i="2"/>
  <c r="N342" i="2"/>
  <c r="O342" i="2"/>
  <c r="P342" i="2"/>
  <c r="Q342" i="2"/>
  <c r="R342" i="2"/>
  <c r="S342" i="2"/>
  <c r="T342" i="2"/>
  <c r="U342" i="2"/>
  <c r="V342" i="2"/>
  <c r="W342" i="2"/>
  <c r="X342" i="2"/>
  <c r="Y342" i="2"/>
  <c r="M343" i="2"/>
  <c r="N343" i="2"/>
  <c r="O343" i="2"/>
  <c r="P343" i="2"/>
  <c r="Q343" i="2"/>
  <c r="R343" i="2"/>
  <c r="S343" i="2"/>
  <c r="T343" i="2"/>
  <c r="U343" i="2"/>
  <c r="V343" i="2"/>
  <c r="W343" i="2"/>
  <c r="X343" i="2"/>
  <c r="Y343" i="2"/>
  <c r="M344" i="2"/>
  <c r="N344" i="2"/>
  <c r="O344" i="2"/>
  <c r="P344" i="2"/>
  <c r="Q344" i="2"/>
  <c r="R344" i="2"/>
  <c r="S344" i="2"/>
  <c r="T344" i="2"/>
  <c r="U344" i="2"/>
  <c r="V344" i="2"/>
  <c r="W344" i="2"/>
  <c r="X344" i="2"/>
  <c r="Y344" i="2"/>
  <c r="M345" i="2"/>
  <c r="N345" i="2"/>
  <c r="O345" i="2"/>
  <c r="P345" i="2"/>
  <c r="Q345" i="2"/>
  <c r="R345" i="2"/>
  <c r="S345" i="2"/>
  <c r="T345" i="2"/>
  <c r="U345" i="2"/>
  <c r="V345" i="2"/>
  <c r="W345" i="2"/>
  <c r="X345" i="2"/>
  <c r="Y345" i="2"/>
  <c r="M346" i="2"/>
  <c r="N346" i="2"/>
  <c r="O346" i="2"/>
  <c r="P346" i="2"/>
  <c r="Q346" i="2"/>
  <c r="R346" i="2"/>
  <c r="S346" i="2"/>
  <c r="T346" i="2"/>
  <c r="U346" i="2"/>
  <c r="V346" i="2"/>
  <c r="W346" i="2"/>
  <c r="X346" i="2"/>
  <c r="Y346" i="2"/>
  <c r="M347" i="2"/>
  <c r="N347" i="2"/>
  <c r="O347" i="2"/>
  <c r="P347" i="2"/>
  <c r="Q347" i="2"/>
  <c r="R347" i="2"/>
  <c r="S347" i="2"/>
  <c r="T347" i="2"/>
  <c r="U347" i="2"/>
  <c r="V347" i="2"/>
  <c r="W347" i="2"/>
  <c r="X347" i="2"/>
  <c r="Y347" i="2"/>
  <c r="M348" i="2"/>
  <c r="N348" i="2"/>
  <c r="O348" i="2"/>
  <c r="P348" i="2"/>
  <c r="Q348" i="2"/>
  <c r="R348" i="2"/>
  <c r="S348" i="2"/>
  <c r="T348" i="2"/>
  <c r="U348" i="2"/>
  <c r="V348" i="2"/>
  <c r="W348" i="2"/>
  <c r="X348" i="2"/>
  <c r="Y348" i="2"/>
  <c r="M349" i="2"/>
  <c r="N349" i="2"/>
  <c r="O349" i="2"/>
  <c r="P349" i="2"/>
  <c r="Q349" i="2"/>
  <c r="R349" i="2"/>
  <c r="S349" i="2"/>
  <c r="T349" i="2"/>
  <c r="U349" i="2"/>
  <c r="V349" i="2"/>
  <c r="W349" i="2"/>
  <c r="X349" i="2"/>
  <c r="Y349" i="2"/>
  <c r="M350" i="2"/>
  <c r="N350" i="2"/>
  <c r="O350" i="2"/>
  <c r="P350" i="2"/>
  <c r="Q350" i="2"/>
  <c r="R350" i="2"/>
  <c r="S350" i="2"/>
  <c r="T350" i="2"/>
  <c r="U350" i="2"/>
  <c r="V350" i="2"/>
  <c r="W350" i="2"/>
  <c r="X350" i="2"/>
  <c r="Y350" i="2"/>
  <c r="M351" i="2"/>
  <c r="N351" i="2"/>
  <c r="O351" i="2"/>
  <c r="P351" i="2"/>
  <c r="Q351" i="2"/>
  <c r="R351" i="2"/>
  <c r="S351" i="2"/>
  <c r="T351" i="2"/>
  <c r="U351" i="2"/>
  <c r="V351" i="2"/>
  <c r="W351" i="2"/>
  <c r="X351" i="2"/>
  <c r="Y351" i="2"/>
  <c r="M352" i="2"/>
  <c r="N352" i="2"/>
  <c r="O352" i="2"/>
  <c r="P352" i="2"/>
  <c r="Q352" i="2"/>
  <c r="R352" i="2"/>
  <c r="S352" i="2"/>
  <c r="T352" i="2"/>
  <c r="U352" i="2"/>
  <c r="V352" i="2"/>
  <c r="W352" i="2"/>
  <c r="X352" i="2"/>
  <c r="Y352" i="2"/>
  <c r="M353" i="2"/>
  <c r="N353" i="2"/>
  <c r="O353" i="2"/>
  <c r="P353" i="2"/>
  <c r="Q353" i="2"/>
  <c r="R353" i="2"/>
  <c r="S353" i="2"/>
  <c r="T353" i="2"/>
  <c r="U353" i="2"/>
  <c r="V353" i="2"/>
  <c r="W353" i="2"/>
  <c r="X353" i="2"/>
  <c r="Y353" i="2"/>
  <c r="M354" i="2"/>
  <c r="N354" i="2"/>
  <c r="O354" i="2"/>
  <c r="P354" i="2"/>
  <c r="Q354" i="2"/>
  <c r="R354" i="2"/>
  <c r="S354" i="2"/>
  <c r="T354" i="2"/>
  <c r="U354" i="2"/>
  <c r="V354" i="2"/>
  <c r="W354" i="2"/>
  <c r="X354" i="2"/>
  <c r="Y354" i="2"/>
  <c r="M355" i="2"/>
  <c r="N355" i="2"/>
  <c r="O355" i="2"/>
  <c r="P355" i="2"/>
  <c r="Q355" i="2"/>
  <c r="R355" i="2"/>
  <c r="S355" i="2"/>
  <c r="T355" i="2"/>
  <c r="U355" i="2"/>
  <c r="V355" i="2"/>
  <c r="W355" i="2"/>
  <c r="X355" i="2"/>
  <c r="Y355" i="2"/>
  <c r="M356" i="2"/>
  <c r="N356" i="2"/>
  <c r="O356" i="2"/>
  <c r="P356" i="2"/>
  <c r="Q356" i="2"/>
  <c r="R356" i="2"/>
  <c r="S356" i="2"/>
  <c r="T356" i="2"/>
  <c r="U356" i="2"/>
  <c r="V356" i="2"/>
  <c r="W356" i="2"/>
  <c r="X356" i="2"/>
  <c r="Y356" i="2"/>
  <c r="M357" i="2"/>
  <c r="N357" i="2"/>
  <c r="O357" i="2"/>
  <c r="P357" i="2"/>
  <c r="Q357" i="2"/>
  <c r="R357" i="2"/>
  <c r="S357" i="2"/>
  <c r="T357" i="2"/>
  <c r="U357" i="2"/>
  <c r="V357" i="2"/>
  <c r="W357" i="2"/>
  <c r="X357" i="2"/>
  <c r="Y357" i="2"/>
  <c r="M358" i="2"/>
  <c r="N358" i="2"/>
  <c r="O358" i="2"/>
  <c r="P358" i="2"/>
  <c r="Q358" i="2"/>
  <c r="R358" i="2"/>
  <c r="S358" i="2"/>
  <c r="T358" i="2"/>
  <c r="U358" i="2"/>
  <c r="V358" i="2"/>
  <c r="W358" i="2"/>
  <c r="X358" i="2"/>
  <c r="Y358" i="2"/>
  <c r="M359" i="2"/>
  <c r="N359" i="2"/>
  <c r="O359" i="2"/>
  <c r="P359" i="2"/>
  <c r="Q359" i="2"/>
  <c r="R359" i="2"/>
  <c r="S359" i="2"/>
  <c r="T359" i="2"/>
  <c r="U359" i="2"/>
  <c r="V359" i="2"/>
  <c r="W359" i="2"/>
  <c r="X359" i="2"/>
  <c r="Y359" i="2"/>
  <c r="M360" i="2"/>
  <c r="N360" i="2"/>
  <c r="O360" i="2"/>
  <c r="P360" i="2"/>
  <c r="Q360" i="2"/>
  <c r="R360" i="2"/>
  <c r="S360" i="2"/>
  <c r="T360" i="2"/>
  <c r="U360" i="2"/>
  <c r="V360" i="2"/>
  <c r="W360" i="2"/>
  <c r="X360" i="2"/>
  <c r="Y360" i="2"/>
  <c r="M361" i="2"/>
  <c r="N361" i="2"/>
  <c r="O361" i="2"/>
  <c r="P361" i="2"/>
  <c r="Q361" i="2"/>
  <c r="R361" i="2"/>
  <c r="S361" i="2"/>
  <c r="T361" i="2"/>
  <c r="U361" i="2"/>
  <c r="V361" i="2"/>
  <c r="W361" i="2"/>
  <c r="X361" i="2"/>
  <c r="Y361" i="2"/>
  <c r="M362" i="2"/>
  <c r="N362" i="2"/>
  <c r="O362" i="2"/>
  <c r="P362" i="2"/>
  <c r="Q362" i="2"/>
  <c r="R362" i="2"/>
  <c r="S362" i="2"/>
  <c r="T362" i="2"/>
  <c r="U362" i="2"/>
  <c r="V362" i="2"/>
  <c r="W362" i="2"/>
  <c r="X362" i="2"/>
  <c r="Y362" i="2"/>
  <c r="M363" i="2"/>
  <c r="N363" i="2"/>
  <c r="O363" i="2"/>
  <c r="P363" i="2"/>
  <c r="Q363" i="2"/>
  <c r="R363" i="2"/>
  <c r="S363" i="2"/>
  <c r="T363" i="2"/>
  <c r="U363" i="2"/>
  <c r="V363" i="2"/>
  <c r="W363" i="2"/>
  <c r="X363" i="2"/>
  <c r="Y363" i="2"/>
  <c r="M364" i="2"/>
  <c r="N364" i="2"/>
  <c r="O364" i="2"/>
  <c r="P364" i="2"/>
  <c r="Q364" i="2"/>
  <c r="R364" i="2"/>
  <c r="S364" i="2"/>
  <c r="T364" i="2"/>
  <c r="U364" i="2"/>
  <c r="V364" i="2"/>
  <c r="W364" i="2"/>
  <c r="X364" i="2"/>
  <c r="Y364" i="2"/>
  <c r="M365" i="2"/>
  <c r="N365" i="2"/>
  <c r="O365" i="2"/>
  <c r="P365" i="2"/>
  <c r="Q365" i="2"/>
  <c r="R365" i="2"/>
  <c r="S365" i="2"/>
  <c r="T365" i="2"/>
  <c r="U365" i="2"/>
  <c r="V365" i="2"/>
  <c r="W365" i="2"/>
  <c r="X365" i="2"/>
  <c r="Y365" i="2"/>
  <c r="M366" i="2"/>
  <c r="N366" i="2"/>
  <c r="O366" i="2"/>
  <c r="P366" i="2"/>
  <c r="Q366" i="2"/>
  <c r="R366" i="2"/>
  <c r="S366" i="2"/>
  <c r="T366" i="2"/>
  <c r="U366" i="2"/>
  <c r="V366" i="2"/>
  <c r="W366" i="2"/>
  <c r="X366" i="2"/>
  <c r="Y366" i="2"/>
  <c r="M367" i="2"/>
  <c r="N367" i="2"/>
  <c r="O367" i="2"/>
  <c r="P367" i="2"/>
  <c r="Q367" i="2"/>
  <c r="R367" i="2"/>
  <c r="S367" i="2"/>
  <c r="T367" i="2"/>
  <c r="U367" i="2"/>
  <c r="V367" i="2"/>
  <c r="W367" i="2"/>
  <c r="X367" i="2"/>
  <c r="Y367" i="2"/>
  <c r="M368" i="2"/>
  <c r="N368" i="2"/>
  <c r="O368" i="2"/>
  <c r="P368" i="2"/>
  <c r="Q368" i="2"/>
  <c r="R368" i="2"/>
  <c r="S368" i="2"/>
  <c r="T368" i="2"/>
  <c r="U368" i="2"/>
  <c r="V368" i="2"/>
  <c r="W368" i="2"/>
  <c r="X368" i="2"/>
  <c r="Y368" i="2"/>
  <c r="M369" i="2"/>
  <c r="N369" i="2"/>
  <c r="O369" i="2"/>
  <c r="P369" i="2"/>
  <c r="Q369" i="2"/>
  <c r="R369" i="2"/>
  <c r="S369" i="2"/>
  <c r="T369" i="2"/>
  <c r="U369" i="2"/>
  <c r="V369" i="2"/>
  <c r="W369" i="2"/>
  <c r="X369" i="2"/>
  <c r="Y369" i="2"/>
  <c r="M370" i="2"/>
  <c r="N370" i="2"/>
  <c r="O370" i="2"/>
  <c r="P370" i="2"/>
  <c r="Q370" i="2"/>
  <c r="R370" i="2"/>
  <c r="S370" i="2"/>
  <c r="T370" i="2"/>
  <c r="U370" i="2"/>
  <c r="V370" i="2"/>
  <c r="W370" i="2"/>
  <c r="X370" i="2"/>
  <c r="Y370" i="2"/>
  <c r="M371" i="2"/>
  <c r="N371" i="2"/>
  <c r="O371" i="2"/>
  <c r="P371" i="2"/>
  <c r="Q371" i="2"/>
  <c r="R371" i="2"/>
  <c r="S371" i="2"/>
  <c r="T371" i="2"/>
  <c r="U371" i="2"/>
  <c r="V371" i="2"/>
  <c r="W371" i="2"/>
  <c r="X371" i="2"/>
  <c r="Y371" i="2"/>
  <c r="M372" i="2"/>
  <c r="N372" i="2"/>
  <c r="O372" i="2"/>
  <c r="P372" i="2"/>
  <c r="Q372" i="2"/>
  <c r="R372" i="2"/>
  <c r="S372" i="2"/>
  <c r="T372" i="2"/>
  <c r="U372" i="2"/>
  <c r="V372" i="2"/>
  <c r="W372" i="2"/>
  <c r="X372" i="2"/>
  <c r="Y372" i="2"/>
  <c r="M373" i="2"/>
  <c r="N373" i="2"/>
  <c r="O373" i="2"/>
  <c r="P373" i="2"/>
  <c r="Q373" i="2"/>
  <c r="R373" i="2"/>
  <c r="S373" i="2"/>
  <c r="T373" i="2"/>
  <c r="U373" i="2"/>
  <c r="V373" i="2"/>
  <c r="W373" i="2"/>
  <c r="X373" i="2"/>
  <c r="Y373" i="2"/>
  <c r="M374" i="2"/>
  <c r="N374" i="2"/>
  <c r="O374" i="2"/>
  <c r="P374" i="2"/>
  <c r="Q374" i="2"/>
  <c r="R374" i="2"/>
  <c r="S374" i="2"/>
  <c r="T374" i="2"/>
  <c r="U374" i="2"/>
  <c r="V374" i="2"/>
  <c r="W374" i="2"/>
  <c r="X374" i="2"/>
  <c r="Y374" i="2"/>
  <c r="M375" i="2"/>
  <c r="N375" i="2"/>
  <c r="O375" i="2"/>
  <c r="P375" i="2"/>
  <c r="Q375" i="2"/>
  <c r="R375" i="2"/>
  <c r="S375" i="2"/>
  <c r="T375" i="2"/>
  <c r="U375" i="2"/>
  <c r="V375" i="2"/>
  <c r="W375" i="2"/>
  <c r="X375" i="2"/>
  <c r="Y375" i="2"/>
  <c r="M376" i="2"/>
  <c r="N376" i="2"/>
  <c r="O376" i="2"/>
  <c r="P376" i="2"/>
  <c r="Q376" i="2"/>
  <c r="R376" i="2"/>
  <c r="S376" i="2"/>
  <c r="T376" i="2"/>
  <c r="U376" i="2"/>
  <c r="V376" i="2"/>
  <c r="W376" i="2"/>
  <c r="X376" i="2"/>
  <c r="Y376" i="2"/>
  <c r="M377" i="2"/>
  <c r="N377" i="2"/>
  <c r="O377" i="2"/>
  <c r="P377" i="2"/>
  <c r="Q377" i="2"/>
  <c r="R377" i="2"/>
  <c r="S377" i="2"/>
  <c r="T377" i="2"/>
  <c r="U377" i="2"/>
  <c r="V377" i="2"/>
  <c r="W377" i="2"/>
  <c r="X377" i="2"/>
  <c r="Y377" i="2"/>
  <c r="M378" i="2"/>
  <c r="N378" i="2"/>
  <c r="O378" i="2"/>
  <c r="P378" i="2"/>
  <c r="Q378" i="2"/>
  <c r="R378" i="2"/>
  <c r="S378" i="2"/>
  <c r="T378" i="2"/>
  <c r="U378" i="2"/>
  <c r="V378" i="2"/>
  <c r="W378" i="2"/>
  <c r="X378" i="2"/>
  <c r="Y378" i="2"/>
  <c r="M379" i="2"/>
  <c r="N379" i="2"/>
  <c r="O379" i="2"/>
  <c r="P379" i="2"/>
  <c r="Q379" i="2"/>
  <c r="R379" i="2"/>
  <c r="S379" i="2"/>
  <c r="T379" i="2"/>
  <c r="U379" i="2"/>
  <c r="V379" i="2"/>
  <c r="W379" i="2"/>
  <c r="X379" i="2"/>
  <c r="Y379" i="2"/>
  <c r="M380" i="2"/>
  <c r="N380" i="2"/>
  <c r="O380" i="2"/>
  <c r="P380" i="2"/>
  <c r="Q380" i="2"/>
  <c r="R380" i="2"/>
  <c r="S380" i="2"/>
  <c r="T380" i="2"/>
  <c r="U380" i="2"/>
  <c r="V380" i="2"/>
  <c r="W380" i="2"/>
  <c r="X380" i="2"/>
  <c r="Y380" i="2"/>
  <c r="M381" i="2"/>
  <c r="N381" i="2"/>
  <c r="O381" i="2"/>
  <c r="P381" i="2"/>
  <c r="Q381" i="2"/>
  <c r="R381" i="2"/>
  <c r="S381" i="2"/>
  <c r="T381" i="2"/>
  <c r="U381" i="2"/>
  <c r="V381" i="2"/>
  <c r="W381" i="2"/>
  <c r="X381" i="2"/>
  <c r="Y381" i="2"/>
  <c r="M382" i="2"/>
  <c r="N382" i="2"/>
  <c r="O382" i="2"/>
  <c r="P382" i="2"/>
  <c r="Q382" i="2"/>
  <c r="R382" i="2"/>
  <c r="S382" i="2"/>
  <c r="T382" i="2"/>
  <c r="U382" i="2"/>
  <c r="V382" i="2"/>
  <c r="W382" i="2"/>
  <c r="X382" i="2"/>
  <c r="Y382" i="2"/>
  <c r="M383" i="2"/>
  <c r="N383" i="2"/>
  <c r="O383" i="2"/>
  <c r="P383" i="2"/>
  <c r="Q383" i="2"/>
  <c r="R383" i="2"/>
  <c r="S383" i="2"/>
  <c r="T383" i="2"/>
  <c r="U383" i="2"/>
  <c r="V383" i="2"/>
  <c r="W383" i="2"/>
  <c r="X383" i="2"/>
  <c r="Y383" i="2"/>
  <c r="M384" i="2"/>
  <c r="N384" i="2"/>
  <c r="O384" i="2"/>
  <c r="P384" i="2"/>
  <c r="Q384" i="2"/>
  <c r="R384" i="2"/>
  <c r="S384" i="2"/>
  <c r="T384" i="2"/>
  <c r="U384" i="2"/>
  <c r="V384" i="2"/>
  <c r="W384" i="2"/>
  <c r="X384" i="2"/>
  <c r="Y384" i="2"/>
  <c r="M385" i="2"/>
  <c r="N385" i="2"/>
  <c r="O385" i="2"/>
  <c r="P385" i="2"/>
  <c r="Q385" i="2"/>
  <c r="R385" i="2"/>
  <c r="S385" i="2"/>
  <c r="T385" i="2"/>
  <c r="U385" i="2"/>
  <c r="V385" i="2"/>
  <c r="W385" i="2"/>
  <c r="X385" i="2"/>
  <c r="Y385" i="2"/>
  <c r="M386" i="2"/>
  <c r="N386" i="2"/>
  <c r="O386" i="2"/>
  <c r="P386" i="2"/>
  <c r="Q386" i="2"/>
  <c r="R386" i="2"/>
  <c r="S386" i="2"/>
  <c r="T386" i="2"/>
  <c r="U386" i="2"/>
  <c r="V386" i="2"/>
  <c r="W386" i="2"/>
  <c r="X386" i="2"/>
  <c r="Y386" i="2"/>
  <c r="M387" i="2"/>
  <c r="N387" i="2"/>
  <c r="O387" i="2"/>
  <c r="P387" i="2"/>
  <c r="Q387" i="2"/>
  <c r="R387" i="2"/>
  <c r="S387" i="2"/>
  <c r="T387" i="2"/>
  <c r="U387" i="2"/>
  <c r="V387" i="2"/>
  <c r="W387" i="2"/>
  <c r="X387" i="2"/>
  <c r="Y387" i="2"/>
  <c r="M388" i="2"/>
  <c r="N388" i="2"/>
  <c r="O388" i="2"/>
  <c r="P388" i="2"/>
  <c r="Q388" i="2"/>
  <c r="R388" i="2"/>
  <c r="S388" i="2"/>
  <c r="T388" i="2"/>
  <c r="U388" i="2"/>
  <c r="V388" i="2"/>
  <c r="W388" i="2"/>
  <c r="X388" i="2"/>
  <c r="Y388" i="2"/>
  <c r="M389" i="2"/>
  <c r="N389" i="2"/>
  <c r="O389" i="2"/>
  <c r="P389" i="2"/>
  <c r="Q389" i="2"/>
  <c r="R389" i="2"/>
  <c r="S389" i="2"/>
  <c r="T389" i="2"/>
  <c r="U389" i="2"/>
  <c r="V389" i="2"/>
  <c r="W389" i="2"/>
  <c r="X389" i="2"/>
  <c r="Y389" i="2"/>
  <c r="M390" i="2"/>
  <c r="N390" i="2"/>
  <c r="O390" i="2"/>
  <c r="P390" i="2"/>
  <c r="Q390" i="2"/>
  <c r="R390" i="2"/>
  <c r="S390" i="2"/>
  <c r="T390" i="2"/>
  <c r="U390" i="2"/>
  <c r="V390" i="2"/>
  <c r="W390" i="2"/>
  <c r="X390" i="2"/>
  <c r="Y390" i="2"/>
  <c r="M391" i="2"/>
  <c r="N391" i="2"/>
  <c r="O391" i="2"/>
  <c r="P391" i="2"/>
  <c r="Q391" i="2"/>
  <c r="R391" i="2"/>
  <c r="S391" i="2"/>
  <c r="T391" i="2"/>
  <c r="U391" i="2"/>
  <c r="V391" i="2"/>
  <c r="W391" i="2"/>
  <c r="X391" i="2"/>
  <c r="Y391" i="2"/>
  <c r="M392" i="2"/>
  <c r="N392" i="2"/>
  <c r="O392" i="2"/>
  <c r="P392" i="2"/>
  <c r="Q392" i="2"/>
  <c r="R392" i="2"/>
  <c r="S392" i="2"/>
  <c r="T392" i="2"/>
  <c r="U392" i="2"/>
  <c r="V392" i="2"/>
  <c r="W392" i="2"/>
  <c r="X392" i="2"/>
  <c r="Y392" i="2"/>
  <c r="M393" i="2"/>
  <c r="N393" i="2"/>
  <c r="O393" i="2"/>
  <c r="P393" i="2"/>
  <c r="Q393" i="2"/>
  <c r="R393" i="2"/>
  <c r="S393" i="2"/>
  <c r="T393" i="2"/>
  <c r="U393" i="2"/>
  <c r="V393" i="2"/>
  <c r="W393" i="2"/>
  <c r="X393" i="2"/>
  <c r="Y393" i="2"/>
  <c r="M394" i="2"/>
  <c r="N394" i="2"/>
  <c r="O394" i="2"/>
  <c r="P394" i="2"/>
  <c r="Q394" i="2"/>
  <c r="R394" i="2"/>
  <c r="S394" i="2"/>
  <c r="T394" i="2"/>
  <c r="U394" i="2"/>
  <c r="V394" i="2"/>
  <c r="W394" i="2"/>
  <c r="X394" i="2"/>
  <c r="Y394" i="2"/>
  <c r="M395" i="2"/>
  <c r="N395" i="2"/>
  <c r="O395" i="2"/>
  <c r="P395" i="2"/>
  <c r="Q395" i="2"/>
  <c r="R395" i="2"/>
  <c r="S395" i="2"/>
  <c r="T395" i="2"/>
  <c r="U395" i="2"/>
  <c r="V395" i="2"/>
  <c r="W395" i="2"/>
  <c r="X395" i="2"/>
  <c r="Y395" i="2"/>
  <c r="M396" i="2"/>
  <c r="N396" i="2"/>
  <c r="O396" i="2"/>
  <c r="P396" i="2"/>
  <c r="Q396" i="2"/>
  <c r="R396" i="2"/>
  <c r="S396" i="2"/>
  <c r="T396" i="2"/>
  <c r="U396" i="2"/>
  <c r="V396" i="2"/>
  <c r="W396" i="2"/>
  <c r="X396" i="2"/>
  <c r="Y396" i="2"/>
  <c r="M397" i="2"/>
  <c r="N397" i="2"/>
  <c r="O397" i="2"/>
  <c r="P397" i="2"/>
  <c r="Q397" i="2"/>
  <c r="R397" i="2"/>
  <c r="S397" i="2"/>
  <c r="T397" i="2"/>
  <c r="U397" i="2"/>
  <c r="V397" i="2"/>
  <c r="W397" i="2"/>
  <c r="X397" i="2"/>
  <c r="Y397" i="2"/>
  <c r="M398" i="2"/>
  <c r="N398" i="2"/>
  <c r="O398" i="2"/>
  <c r="P398" i="2"/>
  <c r="Q398" i="2"/>
  <c r="R398" i="2"/>
  <c r="S398" i="2"/>
  <c r="T398" i="2"/>
  <c r="U398" i="2"/>
  <c r="V398" i="2"/>
  <c r="W398" i="2"/>
  <c r="X398" i="2"/>
  <c r="Y398" i="2"/>
  <c r="M399" i="2"/>
  <c r="N399" i="2"/>
  <c r="O399" i="2"/>
  <c r="P399" i="2"/>
  <c r="Q399" i="2"/>
  <c r="R399" i="2"/>
  <c r="S399" i="2"/>
  <c r="T399" i="2"/>
  <c r="U399" i="2"/>
  <c r="V399" i="2"/>
  <c r="W399" i="2"/>
  <c r="X399" i="2"/>
  <c r="Y399" i="2"/>
  <c r="M400" i="2"/>
  <c r="N400" i="2"/>
  <c r="O400" i="2"/>
  <c r="P400" i="2"/>
  <c r="Q400" i="2"/>
  <c r="R400" i="2"/>
  <c r="S400" i="2"/>
  <c r="T400" i="2"/>
  <c r="U400" i="2"/>
  <c r="V400" i="2"/>
  <c r="W400" i="2"/>
  <c r="X400" i="2"/>
  <c r="Y400" i="2"/>
  <c r="M401" i="2"/>
  <c r="N401" i="2"/>
  <c r="O401" i="2"/>
  <c r="P401" i="2"/>
  <c r="Q401" i="2"/>
  <c r="R401" i="2"/>
  <c r="S401" i="2"/>
  <c r="T401" i="2"/>
  <c r="U401" i="2"/>
  <c r="V401" i="2"/>
  <c r="W401" i="2"/>
  <c r="X401" i="2"/>
  <c r="Y401" i="2"/>
  <c r="M402" i="2"/>
  <c r="N402" i="2"/>
  <c r="O402" i="2"/>
  <c r="P402" i="2"/>
  <c r="Q402" i="2"/>
  <c r="R402" i="2"/>
  <c r="S402" i="2"/>
  <c r="T402" i="2"/>
  <c r="U402" i="2"/>
  <c r="V402" i="2"/>
  <c r="W402" i="2"/>
  <c r="X402" i="2"/>
  <c r="Y402" i="2"/>
  <c r="M403" i="2"/>
  <c r="N403" i="2"/>
  <c r="O403" i="2"/>
  <c r="P403" i="2"/>
  <c r="Q403" i="2"/>
  <c r="R403" i="2"/>
  <c r="S403" i="2"/>
  <c r="T403" i="2"/>
  <c r="U403" i="2"/>
  <c r="V403" i="2"/>
  <c r="W403" i="2"/>
  <c r="X403" i="2"/>
  <c r="Y403" i="2"/>
  <c r="M404" i="2"/>
  <c r="N404" i="2"/>
  <c r="O404" i="2"/>
  <c r="P404" i="2"/>
  <c r="Q404" i="2"/>
  <c r="R404" i="2"/>
  <c r="S404" i="2"/>
  <c r="T404" i="2"/>
  <c r="U404" i="2"/>
  <c r="V404" i="2"/>
  <c r="W404" i="2"/>
  <c r="X404" i="2"/>
  <c r="Y404" i="2"/>
  <c r="M405" i="2"/>
  <c r="N405" i="2"/>
  <c r="O405" i="2"/>
  <c r="P405" i="2"/>
  <c r="Q405" i="2"/>
  <c r="R405" i="2"/>
  <c r="S405" i="2"/>
  <c r="T405" i="2"/>
  <c r="U405" i="2"/>
  <c r="V405" i="2"/>
  <c r="W405" i="2"/>
  <c r="X405" i="2"/>
  <c r="Y405" i="2"/>
  <c r="M406" i="2"/>
  <c r="N406" i="2"/>
  <c r="O406" i="2"/>
  <c r="P406" i="2"/>
  <c r="Q406" i="2"/>
  <c r="R406" i="2"/>
  <c r="S406" i="2"/>
  <c r="T406" i="2"/>
  <c r="U406" i="2"/>
  <c r="V406" i="2"/>
  <c r="W406" i="2"/>
  <c r="X406" i="2"/>
  <c r="Y406" i="2"/>
  <c r="M407" i="2"/>
  <c r="N407" i="2"/>
  <c r="O407" i="2"/>
  <c r="P407" i="2"/>
  <c r="Q407" i="2"/>
  <c r="R407" i="2"/>
  <c r="S407" i="2"/>
  <c r="T407" i="2"/>
  <c r="U407" i="2"/>
  <c r="V407" i="2"/>
  <c r="W407" i="2"/>
  <c r="X407" i="2"/>
  <c r="Y407" i="2"/>
  <c r="M408" i="2"/>
  <c r="N408" i="2"/>
  <c r="O408" i="2"/>
  <c r="P408" i="2"/>
  <c r="Q408" i="2"/>
  <c r="R408" i="2"/>
  <c r="S408" i="2"/>
  <c r="T408" i="2"/>
  <c r="U408" i="2"/>
  <c r="V408" i="2"/>
  <c r="W408" i="2"/>
  <c r="X408" i="2"/>
  <c r="Y408" i="2"/>
  <c r="M409" i="2"/>
  <c r="N409" i="2"/>
  <c r="O409" i="2"/>
  <c r="P409" i="2"/>
  <c r="Q409" i="2"/>
  <c r="R409" i="2"/>
  <c r="S409" i="2"/>
  <c r="T409" i="2"/>
  <c r="U409" i="2"/>
  <c r="V409" i="2"/>
  <c r="W409" i="2"/>
  <c r="X409" i="2"/>
  <c r="Y409" i="2"/>
  <c r="M410" i="2"/>
  <c r="N410" i="2"/>
  <c r="O410" i="2"/>
  <c r="P410" i="2"/>
  <c r="Q410" i="2"/>
  <c r="R410" i="2"/>
  <c r="S410" i="2"/>
  <c r="T410" i="2"/>
  <c r="U410" i="2"/>
  <c r="V410" i="2"/>
  <c r="W410" i="2"/>
  <c r="X410" i="2"/>
  <c r="Y410" i="2"/>
  <c r="M411" i="2"/>
  <c r="N411" i="2"/>
  <c r="O411" i="2"/>
  <c r="P411" i="2"/>
  <c r="Q411" i="2"/>
  <c r="R411" i="2"/>
  <c r="S411" i="2"/>
  <c r="T411" i="2"/>
  <c r="U411" i="2"/>
  <c r="V411" i="2"/>
  <c r="W411" i="2"/>
  <c r="X411" i="2"/>
  <c r="Y411" i="2"/>
  <c r="M412" i="2"/>
  <c r="N412" i="2"/>
  <c r="O412" i="2"/>
  <c r="P412" i="2"/>
  <c r="Q412" i="2"/>
  <c r="R412" i="2"/>
  <c r="S412" i="2"/>
  <c r="T412" i="2"/>
  <c r="U412" i="2"/>
  <c r="V412" i="2"/>
  <c r="W412" i="2"/>
  <c r="X412" i="2"/>
  <c r="Y412" i="2"/>
  <c r="M413" i="2"/>
  <c r="N413" i="2"/>
  <c r="O413" i="2"/>
  <c r="P413" i="2"/>
  <c r="Q413" i="2"/>
  <c r="R413" i="2"/>
  <c r="S413" i="2"/>
  <c r="T413" i="2"/>
  <c r="U413" i="2"/>
  <c r="V413" i="2"/>
  <c r="W413" i="2"/>
  <c r="X413" i="2"/>
  <c r="Y413" i="2"/>
  <c r="M414" i="2"/>
  <c r="N414" i="2"/>
  <c r="O414" i="2"/>
  <c r="P414" i="2"/>
  <c r="Q414" i="2"/>
  <c r="R414" i="2"/>
  <c r="S414" i="2"/>
  <c r="T414" i="2"/>
  <c r="U414" i="2"/>
  <c r="V414" i="2"/>
  <c r="W414" i="2"/>
  <c r="X414" i="2"/>
  <c r="Y414" i="2"/>
  <c r="M415" i="2"/>
  <c r="N415" i="2"/>
  <c r="O415" i="2"/>
  <c r="P415" i="2"/>
  <c r="Q415" i="2"/>
  <c r="R415" i="2"/>
  <c r="S415" i="2"/>
  <c r="T415" i="2"/>
  <c r="U415" i="2"/>
  <c r="V415" i="2"/>
  <c r="W415" i="2"/>
  <c r="X415" i="2"/>
  <c r="Y415" i="2"/>
  <c r="M416" i="2"/>
  <c r="N416" i="2"/>
  <c r="O416" i="2"/>
  <c r="P416" i="2"/>
  <c r="Q416" i="2"/>
  <c r="R416" i="2"/>
  <c r="S416" i="2"/>
  <c r="T416" i="2"/>
  <c r="U416" i="2"/>
  <c r="V416" i="2"/>
  <c r="W416" i="2"/>
  <c r="X416" i="2"/>
  <c r="Y416" i="2"/>
  <c r="M417" i="2"/>
  <c r="N417" i="2"/>
  <c r="O417" i="2"/>
  <c r="P417" i="2"/>
  <c r="Q417" i="2"/>
  <c r="R417" i="2"/>
  <c r="S417" i="2"/>
  <c r="T417" i="2"/>
  <c r="U417" i="2"/>
  <c r="V417" i="2"/>
  <c r="W417" i="2"/>
  <c r="X417" i="2"/>
  <c r="Y417" i="2"/>
  <c r="M418" i="2"/>
  <c r="N418" i="2"/>
  <c r="O418" i="2"/>
  <c r="P418" i="2"/>
  <c r="Q418" i="2"/>
  <c r="R418" i="2"/>
  <c r="S418" i="2"/>
  <c r="T418" i="2"/>
  <c r="U418" i="2"/>
  <c r="V418" i="2"/>
  <c r="W418" i="2"/>
  <c r="X418" i="2"/>
  <c r="Y418" i="2"/>
  <c r="M419" i="2"/>
  <c r="N419" i="2"/>
  <c r="O419" i="2"/>
  <c r="P419" i="2"/>
  <c r="Q419" i="2"/>
  <c r="R419" i="2"/>
  <c r="S419" i="2"/>
  <c r="T419" i="2"/>
  <c r="U419" i="2"/>
  <c r="V419" i="2"/>
  <c r="W419" i="2"/>
  <c r="X419" i="2"/>
  <c r="Y419" i="2"/>
  <c r="M420" i="2"/>
  <c r="N420" i="2"/>
  <c r="O420" i="2"/>
  <c r="P420" i="2"/>
  <c r="Q420" i="2"/>
  <c r="R420" i="2"/>
  <c r="S420" i="2"/>
  <c r="T420" i="2"/>
  <c r="U420" i="2"/>
  <c r="V420" i="2"/>
  <c r="W420" i="2"/>
  <c r="X420" i="2"/>
  <c r="Y420" i="2"/>
  <c r="M421" i="2"/>
  <c r="N421" i="2"/>
  <c r="O421" i="2"/>
  <c r="P421" i="2"/>
  <c r="Q421" i="2"/>
  <c r="R421" i="2"/>
  <c r="S421" i="2"/>
  <c r="T421" i="2"/>
  <c r="U421" i="2"/>
  <c r="V421" i="2"/>
  <c r="W421" i="2"/>
  <c r="X421" i="2"/>
  <c r="Y421" i="2"/>
  <c r="M422" i="2"/>
  <c r="N422" i="2"/>
  <c r="O422" i="2"/>
  <c r="P422" i="2"/>
  <c r="Q422" i="2"/>
  <c r="R422" i="2"/>
  <c r="S422" i="2"/>
  <c r="T422" i="2"/>
  <c r="U422" i="2"/>
  <c r="V422" i="2"/>
  <c r="W422" i="2"/>
  <c r="X422" i="2"/>
  <c r="Y422" i="2"/>
  <c r="M423" i="2"/>
  <c r="N423" i="2"/>
  <c r="O423" i="2"/>
  <c r="P423" i="2"/>
  <c r="Q423" i="2"/>
  <c r="R423" i="2"/>
  <c r="S423" i="2"/>
  <c r="T423" i="2"/>
  <c r="U423" i="2"/>
  <c r="V423" i="2"/>
  <c r="W423" i="2"/>
  <c r="X423" i="2"/>
  <c r="Y423" i="2"/>
  <c r="M424" i="2"/>
  <c r="N424" i="2"/>
  <c r="O424" i="2"/>
  <c r="P424" i="2"/>
  <c r="Q424" i="2"/>
  <c r="R424" i="2"/>
  <c r="S424" i="2"/>
  <c r="T424" i="2"/>
  <c r="U424" i="2"/>
  <c r="V424" i="2"/>
  <c r="W424" i="2"/>
  <c r="X424" i="2"/>
  <c r="Y424" i="2"/>
  <c r="M425" i="2"/>
  <c r="N425" i="2"/>
  <c r="O425" i="2"/>
  <c r="P425" i="2"/>
  <c r="Q425" i="2"/>
  <c r="R425" i="2"/>
  <c r="S425" i="2"/>
  <c r="T425" i="2"/>
  <c r="U425" i="2"/>
  <c r="V425" i="2"/>
  <c r="W425" i="2"/>
  <c r="X425" i="2"/>
  <c r="Y425" i="2"/>
  <c r="M426" i="2"/>
  <c r="N426" i="2"/>
  <c r="O426" i="2"/>
  <c r="P426" i="2"/>
  <c r="Q426" i="2"/>
  <c r="R426" i="2"/>
  <c r="S426" i="2"/>
  <c r="T426" i="2"/>
  <c r="U426" i="2"/>
  <c r="V426" i="2"/>
  <c r="W426" i="2"/>
  <c r="X426" i="2"/>
  <c r="Y426" i="2"/>
  <c r="M427" i="2"/>
  <c r="N427" i="2"/>
  <c r="O427" i="2"/>
  <c r="P427" i="2"/>
  <c r="Q427" i="2"/>
  <c r="R427" i="2"/>
  <c r="S427" i="2"/>
  <c r="T427" i="2"/>
  <c r="U427" i="2"/>
  <c r="V427" i="2"/>
  <c r="W427" i="2"/>
  <c r="X427" i="2"/>
  <c r="Y427" i="2"/>
  <c r="M428" i="2"/>
  <c r="N428" i="2"/>
  <c r="O428" i="2"/>
  <c r="P428" i="2"/>
  <c r="Q428" i="2"/>
  <c r="R428" i="2"/>
  <c r="S428" i="2"/>
  <c r="T428" i="2"/>
  <c r="U428" i="2"/>
  <c r="V428" i="2"/>
  <c r="W428" i="2"/>
  <c r="X428" i="2"/>
  <c r="Y428" i="2"/>
  <c r="M429" i="2"/>
  <c r="N429" i="2"/>
  <c r="O429" i="2"/>
  <c r="P429" i="2"/>
  <c r="Q429" i="2"/>
  <c r="R429" i="2"/>
  <c r="S429" i="2"/>
  <c r="T429" i="2"/>
  <c r="U429" i="2"/>
  <c r="V429" i="2"/>
  <c r="W429" i="2"/>
  <c r="X429" i="2"/>
  <c r="Y429" i="2"/>
  <c r="M430" i="2"/>
  <c r="N430" i="2"/>
  <c r="O430" i="2"/>
  <c r="P430" i="2"/>
  <c r="Q430" i="2"/>
  <c r="R430" i="2"/>
  <c r="S430" i="2"/>
  <c r="T430" i="2"/>
  <c r="U430" i="2"/>
  <c r="V430" i="2"/>
  <c r="W430" i="2"/>
  <c r="X430" i="2"/>
  <c r="Y430" i="2"/>
  <c r="M431" i="2"/>
  <c r="N431" i="2"/>
  <c r="O431" i="2"/>
  <c r="P431" i="2"/>
  <c r="Q431" i="2"/>
  <c r="R431" i="2"/>
  <c r="S431" i="2"/>
  <c r="T431" i="2"/>
  <c r="U431" i="2"/>
  <c r="V431" i="2"/>
  <c r="W431" i="2"/>
  <c r="X431" i="2"/>
  <c r="Y431" i="2"/>
  <c r="M432" i="2"/>
  <c r="N432" i="2"/>
  <c r="O432" i="2"/>
  <c r="P432" i="2"/>
  <c r="Q432" i="2"/>
  <c r="R432" i="2"/>
  <c r="S432" i="2"/>
  <c r="T432" i="2"/>
  <c r="U432" i="2"/>
  <c r="V432" i="2"/>
  <c r="W432" i="2"/>
  <c r="X432" i="2"/>
  <c r="Y432" i="2"/>
  <c r="M433" i="2"/>
  <c r="N433" i="2"/>
  <c r="O433" i="2"/>
  <c r="P433" i="2"/>
  <c r="Q433" i="2"/>
  <c r="R433" i="2"/>
  <c r="S433" i="2"/>
  <c r="T433" i="2"/>
  <c r="U433" i="2"/>
  <c r="V433" i="2"/>
  <c r="W433" i="2"/>
  <c r="X433" i="2"/>
  <c r="Y433" i="2"/>
  <c r="M434" i="2"/>
  <c r="N434" i="2"/>
  <c r="O434" i="2"/>
  <c r="P434" i="2"/>
  <c r="Q434" i="2"/>
  <c r="R434" i="2"/>
  <c r="S434" i="2"/>
  <c r="T434" i="2"/>
  <c r="U434" i="2"/>
  <c r="V434" i="2"/>
  <c r="W434" i="2"/>
  <c r="X434" i="2"/>
  <c r="Y434" i="2"/>
  <c r="M435" i="2"/>
  <c r="N435" i="2"/>
  <c r="O435" i="2"/>
  <c r="P435" i="2"/>
  <c r="Q435" i="2"/>
  <c r="R435" i="2"/>
  <c r="S435" i="2"/>
  <c r="T435" i="2"/>
  <c r="U435" i="2"/>
  <c r="V435" i="2"/>
  <c r="W435" i="2"/>
  <c r="X435" i="2"/>
  <c r="Y435" i="2"/>
  <c r="M436" i="2"/>
  <c r="N436" i="2"/>
  <c r="O436" i="2"/>
  <c r="P436" i="2"/>
  <c r="Q436" i="2"/>
  <c r="R436" i="2"/>
  <c r="S436" i="2"/>
  <c r="T436" i="2"/>
  <c r="U436" i="2"/>
  <c r="V436" i="2"/>
  <c r="W436" i="2"/>
  <c r="X436" i="2"/>
  <c r="Y436" i="2"/>
  <c r="M437" i="2"/>
  <c r="N437" i="2"/>
  <c r="O437" i="2"/>
  <c r="P437" i="2"/>
  <c r="Q437" i="2"/>
  <c r="R437" i="2"/>
  <c r="S437" i="2"/>
  <c r="T437" i="2"/>
  <c r="U437" i="2"/>
  <c r="V437" i="2"/>
  <c r="W437" i="2"/>
  <c r="X437" i="2"/>
  <c r="Y437" i="2"/>
  <c r="M438" i="2"/>
  <c r="N438" i="2"/>
  <c r="O438" i="2"/>
  <c r="P438" i="2"/>
  <c r="Q438" i="2"/>
  <c r="R438" i="2"/>
  <c r="S438" i="2"/>
  <c r="T438" i="2"/>
  <c r="U438" i="2"/>
  <c r="V438" i="2"/>
  <c r="W438" i="2"/>
  <c r="X438" i="2"/>
  <c r="Y438" i="2"/>
  <c r="M439" i="2"/>
  <c r="N439" i="2"/>
  <c r="O439" i="2"/>
  <c r="P439" i="2"/>
  <c r="Q439" i="2"/>
  <c r="R439" i="2"/>
  <c r="S439" i="2"/>
  <c r="T439" i="2"/>
  <c r="U439" i="2"/>
  <c r="V439" i="2"/>
  <c r="W439" i="2"/>
  <c r="X439" i="2"/>
  <c r="Y439" i="2"/>
  <c r="M440" i="2"/>
  <c r="N440" i="2"/>
  <c r="O440" i="2"/>
  <c r="P440" i="2"/>
  <c r="Q440" i="2"/>
  <c r="R440" i="2"/>
  <c r="S440" i="2"/>
  <c r="T440" i="2"/>
  <c r="U440" i="2"/>
  <c r="V440" i="2"/>
  <c r="W440" i="2"/>
  <c r="X440" i="2"/>
  <c r="Y440" i="2"/>
  <c r="M441" i="2"/>
  <c r="N441" i="2"/>
  <c r="O441" i="2"/>
  <c r="P441" i="2"/>
  <c r="Q441" i="2"/>
  <c r="R441" i="2"/>
  <c r="S441" i="2"/>
  <c r="T441" i="2"/>
  <c r="U441" i="2"/>
  <c r="V441" i="2"/>
  <c r="W441" i="2"/>
  <c r="X441" i="2"/>
  <c r="Y441" i="2"/>
  <c r="M442" i="2"/>
  <c r="N442" i="2"/>
  <c r="O442" i="2"/>
  <c r="P442" i="2"/>
  <c r="Q442" i="2"/>
  <c r="R442" i="2"/>
  <c r="S442" i="2"/>
  <c r="T442" i="2"/>
  <c r="U442" i="2"/>
  <c r="V442" i="2"/>
  <c r="W442" i="2"/>
  <c r="X442" i="2"/>
  <c r="Y442" i="2"/>
  <c r="M443" i="2"/>
  <c r="N443" i="2"/>
  <c r="O443" i="2"/>
  <c r="P443" i="2"/>
  <c r="Q443" i="2"/>
  <c r="R443" i="2"/>
  <c r="S443" i="2"/>
  <c r="T443" i="2"/>
  <c r="U443" i="2"/>
  <c r="V443" i="2"/>
  <c r="W443" i="2"/>
  <c r="X443" i="2"/>
  <c r="Y443" i="2"/>
  <c r="M444" i="2"/>
  <c r="N444" i="2"/>
  <c r="O444" i="2"/>
  <c r="P444" i="2"/>
  <c r="Q444" i="2"/>
  <c r="R444" i="2"/>
  <c r="S444" i="2"/>
  <c r="T444" i="2"/>
  <c r="U444" i="2"/>
  <c r="V444" i="2"/>
  <c r="W444" i="2"/>
  <c r="X444" i="2"/>
  <c r="Y444" i="2"/>
  <c r="M445" i="2"/>
  <c r="N445" i="2"/>
  <c r="O445" i="2"/>
  <c r="P445" i="2"/>
  <c r="Q445" i="2"/>
  <c r="R445" i="2"/>
  <c r="S445" i="2"/>
  <c r="T445" i="2"/>
  <c r="U445" i="2"/>
  <c r="V445" i="2"/>
  <c r="W445" i="2"/>
  <c r="X445" i="2"/>
  <c r="Y445" i="2"/>
  <c r="M446" i="2"/>
  <c r="N446" i="2"/>
  <c r="O446" i="2"/>
  <c r="P446" i="2"/>
  <c r="Q446" i="2"/>
  <c r="R446" i="2"/>
  <c r="S446" i="2"/>
  <c r="T446" i="2"/>
  <c r="U446" i="2"/>
  <c r="V446" i="2"/>
  <c r="W446" i="2"/>
  <c r="X446" i="2"/>
  <c r="Y446" i="2"/>
  <c r="M447" i="2"/>
  <c r="N447" i="2"/>
  <c r="O447" i="2"/>
  <c r="P447" i="2"/>
  <c r="Q447" i="2"/>
  <c r="R447" i="2"/>
  <c r="S447" i="2"/>
  <c r="T447" i="2"/>
  <c r="U447" i="2"/>
  <c r="V447" i="2"/>
  <c r="W447" i="2"/>
  <c r="X447" i="2"/>
  <c r="Y447" i="2"/>
  <c r="M448" i="2"/>
  <c r="N448" i="2"/>
  <c r="O448" i="2"/>
  <c r="P448" i="2"/>
  <c r="Q448" i="2"/>
  <c r="R448" i="2"/>
  <c r="S448" i="2"/>
  <c r="T448" i="2"/>
  <c r="U448" i="2"/>
  <c r="V448" i="2"/>
  <c r="W448" i="2"/>
  <c r="X448" i="2"/>
  <c r="Y448" i="2"/>
  <c r="M449" i="2"/>
  <c r="N449" i="2"/>
  <c r="O449" i="2"/>
  <c r="P449" i="2"/>
  <c r="Q449" i="2"/>
  <c r="R449" i="2"/>
  <c r="S449" i="2"/>
  <c r="T449" i="2"/>
  <c r="U449" i="2"/>
  <c r="V449" i="2"/>
  <c r="W449" i="2"/>
  <c r="X449" i="2"/>
  <c r="Y449" i="2"/>
  <c r="M450" i="2"/>
  <c r="N450" i="2"/>
  <c r="O450" i="2"/>
  <c r="P450" i="2"/>
  <c r="Q450" i="2"/>
  <c r="R450" i="2"/>
  <c r="S450" i="2"/>
  <c r="T450" i="2"/>
  <c r="U450" i="2"/>
  <c r="V450" i="2"/>
  <c r="W450" i="2"/>
  <c r="X450" i="2"/>
  <c r="Y450" i="2"/>
  <c r="M451" i="2"/>
  <c r="N451" i="2"/>
  <c r="O451" i="2"/>
  <c r="P451" i="2"/>
  <c r="Q451" i="2"/>
  <c r="R451" i="2"/>
  <c r="S451" i="2"/>
  <c r="T451" i="2"/>
  <c r="U451" i="2"/>
  <c r="V451" i="2"/>
  <c r="W451" i="2"/>
  <c r="X451" i="2"/>
  <c r="Y451" i="2"/>
  <c r="M452" i="2"/>
  <c r="N452" i="2"/>
  <c r="O452" i="2"/>
  <c r="P452" i="2"/>
  <c r="Q452" i="2"/>
  <c r="R452" i="2"/>
  <c r="S452" i="2"/>
  <c r="T452" i="2"/>
  <c r="U452" i="2"/>
  <c r="V452" i="2"/>
  <c r="W452" i="2"/>
  <c r="X452" i="2"/>
  <c r="Y452" i="2"/>
  <c r="M453" i="2"/>
  <c r="N453" i="2"/>
  <c r="O453" i="2"/>
  <c r="P453" i="2"/>
  <c r="Q453" i="2"/>
  <c r="R453" i="2"/>
  <c r="S453" i="2"/>
  <c r="T453" i="2"/>
  <c r="U453" i="2"/>
  <c r="V453" i="2"/>
  <c r="W453" i="2"/>
  <c r="X453" i="2"/>
  <c r="Y453" i="2"/>
  <c r="M454" i="2"/>
  <c r="N454" i="2"/>
  <c r="O454" i="2"/>
  <c r="P454" i="2"/>
  <c r="Q454" i="2"/>
  <c r="R454" i="2"/>
  <c r="S454" i="2"/>
  <c r="T454" i="2"/>
  <c r="U454" i="2"/>
  <c r="V454" i="2"/>
  <c r="W454" i="2"/>
  <c r="X454" i="2"/>
  <c r="Y454" i="2"/>
  <c r="M455" i="2"/>
  <c r="N455" i="2"/>
  <c r="O455" i="2"/>
  <c r="P455" i="2"/>
  <c r="Q455" i="2"/>
  <c r="R455" i="2"/>
  <c r="S455" i="2"/>
  <c r="T455" i="2"/>
  <c r="U455" i="2"/>
  <c r="V455" i="2"/>
  <c r="W455" i="2"/>
  <c r="X455" i="2"/>
  <c r="Y455" i="2"/>
  <c r="M456" i="2"/>
  <c r="N456" i="2"/>
  <c r="O456" i="2"/>
  <c r="P456" i="2"/>
  <c r="Q456" i="2"/>
  <c r="R456" i="2"/>
  <c r="S456" i="2"/>
  <c r="T456" i="2"/>
  <c r="U456" i="2"/>
  <c r="V456" i="2"/>
  <c r="W456" i="2"/>
  <c r="X456" i="2"/>
  <c r="Y456" i="2"/>
  <c r="M457" i="2"/>
  <c r="N457" i="2"/>
  <c r="O457" i="2"/>
  <c r="P457" i="2"/>
  <c r="Q457" i="2"/>
  <c r="R457" i="2"/>
  <c r="S457" i="2"/>
  <c r="T457" i="2"/>
  <c r="U457" i="2"/>
  <c r="V457" i="2"/>
  <c r="W457" i="2"/>
  <c r="X457" i="2"/>
  <c r="Y457" i="2"/>
  <c r="M458" i="2"/>
  <c r="N458" i="2"/>
  <c r="O458" i="2"/>
  <c r="P458" i="2"/>
  <c r="Q458" i="2"/>
  <c r="R458" i="2"/>
  <c r="S458" i="2"/>
  <c r="T458" i="2"/>
  <c r="U458" i="2"/>
  <c r="V458" i="2"/>
  <c r="W458" i="2"/>
  <c r="X458" i="2"/>
  <c r="Y458" i="2"/>
  <c r="M459" i="2"/>
  <c r="N459" i="2"/>
  <c r="O459" i="2"/>
  <c r="P459" i="2"/>
  <c r="Q459" i="2"/>
  <c r="R459" i="2"/>
  <c r="S459" i="2"/>
  <c r="T459" i="2"/>
  <c r="U459" i="2"/>
  <c r="V459" i="2"/>
  <c r="W459" i="2"/>
  <c r="X459" i="2"/>
  <c r="Y459" i="2"/>
  <c r="M460" i="2"/>
  <c r="N460" i="2"/>
  <c r="O460" i="2"/>
  <c r="P460" i="2"/>
  <c r="Q460" i="2"/>
  <c r="R460" i="2"/>
  <c r="S460" i="2"/>
  <c r="T460" i="2"/>
  <c r="U460" i="2"/>
  <c r="V460" i="2"/>
  <c r="W460" i="2"/>
  <c r="X460" i="2"/>
  <c r="Y460" i="2"/>
  <c r="M461" i="2"/>
  <c r="N461" i="2"/>
  <c r="O461" i="2"/>
  <c r="P461" i="2"/>
  <c r="Q461" i="2"/>
  <c r="R461" i="2"/>
  <c r="S461" i="2"/>
  <c r="T461" i="2"/>
  <c r="U461" i="2"/>
  <c r="V461" i="2"/>
  <c r="W461" i="2"/>
  <c r="X461" i="2"/>
  <c r="Y461" i="2"/>
  <c r="M462" i="2"/>
  <c r="N462" i="2"/>
  <c r="O462" i="2"/>
  <c r="P462" i="2"/>
  <c r="Q462" i="2"/>
  <c r="R462" i="2"/>
  <c r="S462" i="2"/>
  <c r="T462" i="2"/>
  <c r="U462" i="2"/>
  <c r="V462" i="2"/>
  <c r="W462" i="2"/>
  <c r="X462" i="2"/>
  <c r="Y462" i="2"/>
  <c r="M463" i="2"/>
  <c r="N463" i="2"/>
  <c r="O463" i="2"/>
  <c r="P463" i="2"/>
  <c r="Q463" i="2"/>
  <c r="R463" i="2"/>
  <c r="S463" i="2"/>
  <c r="T463" i="2"/>
  <c r="U463" i="2"/>
  <c r="V463" i="2"/>
  <c r="W463" i="2"/>
  <c r="X463" i="2"/>
  <c r="Y463" i="2"/>
  <c r="M464" i="2"/>
  <c r="N464" i="2"/>
  <c r="O464" i="2"/>
  <c r="P464" i="2"/>
  <c r="Q464" i="2"/>
  <c r="R464" i="2"/>
  <c r="S464" i="2"/>
  <c r="T464" i="2"/>
  <c r="U464" i="2"/>
  <c r="V464" i="2"/>
  <c r="W464" i="2"/>
  <c r="X464" i="2"/>
  <c r="Y464" i="2"/>
  <c r="M465" i="2"/>
  <c r="N465" i="2"/>
  <c r="O465" i="2"/>
  <c r="P465" i="2"/>
  <c r="Q465" i="2"/>
  <c r="R465" i="2"/>
  <c r="S465" i="2"/>
  <c r="T465" i="2"/>
  <c r="U465" i="2"/>
  <c r="V465" i="2"/>
  <c r="W465" i="2"/>
  <c r="X465" i="2"/>
  <c r="Y465" i="2"/>
  <c r="M466" i="2"/>
  <c r="N466" i="2"/>
  <c r="O466" i="2"/>
  <c r="P466" i="2"/>
  <c r="Q466" i="2"/>
  <c r="R466" i="2"/>
  <c r="S466" i="2"/>
  <c r="T466" i="2"/>
  <c r="U466" i="2"/>
  <c r="V466" i="2"/>
  <c r="W466" i="2"/>
  <c r="X466" i="2"/>
  <c r="Y466" i="2"/>
  <c r="M467" i="2"/>
  <c r="N467" i="2"/>
  <c r="O467" i="2"/>
  <c r="P467" i="2"/>
  <c r="Q467" i="2"/>
  <c r="R467" i="2"/>
  <c r="S467" i="2"/>
  <c r="T467" i="2"/>
  <c r="U467" i="2"/>
  <c r="V467" i="2"/>
  <c r="W467" i="2"/>
  <c r="X467" i="2"/>
  <c r="Y467" i="2"/>
  <c r="M468" i="2"/>
  <c r="N468" i="2"/>
  <c r="O468" i="2"/>
  <c r="P468" i="2"/>
  <c r="Q468" i="2"/>
  <c r="R468" i="2"/>
  <c r="S468" i="2"/>
  <c r="T468" i="2"/>
  <c r="U468" i="2"/>
  <c r="V468" i="2"/>
  <c r="W468" i="2"/>
  <c r="X468" i="2"/>
  <c r="Y468" i="2"/>
  <c r="M469" i="2"/>
  <c r="N469" i="2"/>
  <c r="O469" i="2"/>
  <c r="P469" i="2"/>
  <c r="Q469" i="2"/>
  <c r="R469" i="2"/>
  <c r="S469" i="2"/>
  <c r="T469" i="2"/>
  <c r="U469" i="2"/>
  <c r="V469" i="2"/>
  <c r="W469" i="2"/>
  <c r="X469" i="2"/>
  <c r="Y469" i="2"/>
  <c r="M470" i="2"/>
  <c r="N470" i="2"/>
  <c r="O470" i="2"/>
  <c r="P470" i="2"/>
  <c r="Q470" i="2"/>
  <c r="R470" i="2"/>
  <c r="S470" i="2"/>
  <c r="T470" i="2"/>
  <c r="U470" i="2"/>
  <c r="V470" i="2"/>
  <c r="W470" i="2"/>
  <c r="X470" i="2"/>
  <c r="Y470" i="2"/>
  <c r="M471" i="2"/>
  <c r="N471" i="2"/>
  <c r="O471" i="2"/>
  <c r="P471" i="2"/>
  <c r="Q471" i="2"/>
  <c r="R471" i="2"/>
  <c r="S471" i="2"/>
  <c r="T471" i="2"/>
  <c r="U471" i="2"/>
  <c r="V471" i="2"/>
  <c r="W471" i="2"/>
  <c r="X471" i="2"/>
  <c r="Y471" i="2"/>
  <c r="M472" i="2"/>
  <c r="N472" i="2"/>
  <c r="O472" i="2"/>
  <c r="P472" i="2"/>
  <c r="Q472" i="2"/>
  <c r="R472" i="2"/>
  <c r="S472" i="2"/>
  <c r="T472" i="2"/>
  <c r="U472" i="2"/>
  <c r="V472" i="2"/>
  <c r="W472" i="2"/>
  <c r="X472" i="2"/>
  <c r="Y472" i="2"/>
  <c r="M473" i="2"/>
  <c r="N473" i="2"/>
  <c r="O473" i="2"/>
  <c r="P473" i="2"/>
  <c r="Q473" i="2"/>
  <c r="R473" i="2"/>
  <c r="S473" i="2"/>
  <c r="T473" i="2"/>
  <c r="U473" i="2"/>
  <c r="V473" i="2"/>
  <c r="W473" i="2"/>
  <c r="X473" i="2"/>
  <c r="Y473" i="2"/>
  <c r="M474" i="2"/>
  <c r="N474" i="2"/>
  <c r="O474" i="2"/>
  <c r="P474" i="2"/>
  <c r="Q474" i="2"/>
  <c r="R474" i="2"/>
  <c r="S474" i="2"/>
  <c r="T474" i="2"/>
  <c r="U474" i="2"/>
  <c r="V474" i="2"/>
  <c r="W474" i="2"/>
  <c r="X474" i="2"/>
  <c r="Y474" i="2"/>
  <c r="M475" i="2"/>
  <c r="N475" i="2"/>
  <c r="O475" i="2"/>
  <c r="P475" i="2"/>
  <c r="Q475" i="2"/>
  <c r="R475" i="2"/>
  <c r="S475" i="2"/>
  <c r="T475" i="2"/>
  <c r="U475" i="2"/>
  <c r="V475" i="2"/>
  <c r="W475" i="2"/>
  <c r="X475" i="2"/>
  <c r="Y475" i="2"/>
  <c r="M476" i="2"/>
  <c r="N476" i="2"/>
  <c r="O476" i="2"/>
  <c r="P476" i="2"/>
  <c r="Q476" i="2"/>
  <c r="R476" i="2"/>
  <c r="S476" i="2"/>
  <c r="T476" i="2"/>
  <c r="U476" i="2"/>
  <c r="V476" i="2"/>
  <c r="W476" i="2"/>
  <c r="X476" i="2"/>
  <c r="Y476" i="2"/>
  <c r="M477" i="2"/>
  <c r="N477" i="2"/>
  <c r="O477" i="2"/>
  <c r="P477" i="2"/>
  <c r="Q477" i="2"/>
  <c r="R477" i="2"/>
  <c r="S477" i="2"/>
  <c r="T477" i="2"/>
  <c r="U477" i="2"/>
  <c r="V477" i="2"/>
  <c r="W477" i="2"/>
  <c r="X477" i="2"/>
  <c r="Y477" i="2"/>
  <c r="M478" i="2"/>
  <c r="N478" i="2"/>
  <c r="O478" i="2"/>
  <c r="P478" i="2"/>
  <c r="Q478" i="2"/>
  <c r="R478" i="2"/>
  <c r="S478" i="2"/>
  <c r="T478" i="2"/>
  <c r="U478" i="2"/>
  <c r="V478" i="2"/>
  <c r="W478" i="2"/>
  <c r="X478" i="2"/>
  <c r="Y478" i="2"/>
  <c r="M479" i="2"/>
  <c r="N479" i="2"/>
  <c r="O479" i="2"/>
  <c r="P479" i="2"/>
  <c r="Q479" i="2"/>
  <c r="R479" i="2"/>
  <c r="S479" i="2"/>
  <c r="T479" i="2"/>
  <c r="U479" i="2"/>
  <c r="V479" i="2"/>
  <c r="W479" i="2"/>
  <c r="X479" i="2"/>
  <c r="Y479" i="2"/>
  <c r="M480" i="2"/>
  <c r="N480" i="2"/>
  <c r="O480" i="2"/>
  <c r="P480" i="2"/>
  <c r="Q480" i="2"/>
  <c r="R480" i="2"/>
  <c r="S480" i="2"/>
  <c r="T480" i="2"/>
  <c r="U480" i="2"/>
  <c r="V480" i="2"/>
  <c r="W480" i="2"/>
  <c r="X480" i="2"/>
  <c r="Y480" i="2"/>
  <c r="M481" i="2"/>
  <c r="N481" i="2"/>
  <c r="O481" i="2"/>
  <c r="P481" i="2"/>
  <c r="Q481" i="2"/>
  <c r="R481" i="2"/>
  <c r="S481" i="2"/>
  <c r="T481" i="2"/>
  <c r="U481" i="2"/>
  <c r="V481" i="2"/>
  <c r="W481" i="2"/>
  <c r="X481" i="2"/>
  <c r="Y481" i="2"/>
  <c r="M482" i="2"/>
  <c r="N482" i="2"/>
  <c r="O482" i="2"/>
  <c r="P482" i="2"/>
  <c r="Q482" i="2"/>
  <c r="R482" i="2"/>
  <c r="S482" i="2"/>
  <c r="T482" i="2"/>
  <c r="U482" i="2"/>
  <c r="V482" i="2"/>
  <c r="W482" i="2"/>
  <c r="X482" i="2"/>
  <c r="Y482" i="2"/>
  <c r="M483" i="2"/>
  <c r="N483" i="2"/>
  <c r="O483" i="2"/>
  <c r="P483" i="2"/>
  <c r="Q483" i="2"/>
  <c r="R483" i="2"/>
  <c r="S483" i="2"/>
  <c r="T483" i="2"/>
  <c r="U483" i="2"/>
  <c r="V483" i="2"/>
  <c r="W483" i="2"/>
  <c r="X483" i="2"/>
  <c r="Y483" i="2"/>
  <c r="M484" i="2"/>
  <c r="N484" i="2"/>
  <c r="O484" i="2"/>
  <c r="P484" i="2"/>
  <c r="Q484" i="2"/>
  <c r="R484" i="2"/>
  <c r="S484" i="2"/>
  <c r="T484" i="2"/>
  <c r="U484" i="2"/>
  <c r="V484" i="2"/>
  <c r="W484" i="2"/>
  <c r="X484" i="2"/>
  <c r="Y484" i="2"/>
  <c r="M485" i="2"/>
  <c r="N485" i="2"/>
  <c r="O485" i="2"/>
  <c r="P485" i="2"/>
  <c r="Q485" i="2"/>
  <c r="R485" i="2"/>
  <c r="S485" i="2"/>
  <c r="T485" i="2"/>
  <c r="U485" i="2"/>
  <c r="V485" i="2"/>
  <c r="W485" i="2"/>
  <c r="X485" i="2"/>
  <c r="Y485" i="2"/>
  <c r="M486" i="2"/>
  <c r="N486" i="2"/>
  <c r="O486" i="2"/>
  <c r="P486" i="2"/>
  <c r="Q486" i="2"/>
  <c r="R486" i="2"/>
  <c r="S486" i="2"/>
  <c r="T486" i="2"/>
  <c r="U486" i="2"/>
  <c r="V486" i="2"/>
  <c r="W486" i="2"/>
  <c r="X486" i="2"/>
  <c r="Y486" i="2"/>
  <c r="M487" i="2"/>
  <c r="N487" i="2"/>
  <c r="O487" i="2"/>
  <c r="P487" i="2"/>
  <c r="Q487" i="2"/>
  <c r="R487" i="2"/>
  <c r="S487" i="2"/>
  <c r="T487" i="2"/>
  <c r="U487" i="2"/>
  <c r="V487" i="2"/>
  <c r="W487" i="2"/>
  <c r="X487" i="2"/>
  <c r="Y487" i="2"/>
  <c r="M488" i="2"/>
  <c r="N488" i="2"/>
  <c r="O488" i="2"/>
  <c r="P488" i="2"/>
  <c r="Q488" i="2"/>
  <c r="R488" i="2"/>
  <c r="S488" i="2"/>
  <c r="T488" i="2"/>
  <c r="U488" i="2"/>
  <c r="V488" i="2"/>
  <c r="W488" i="2"/>
  <c r="X488" i="2"/>
  <c r="Y488" i="2"/>
  <c r="M489" i="2"/>
  <c r="N489" i="2"/>
  <c r="O489" i="2"/>
  <c r="P489" i="2"/>
  <c r="Q489" i="2"/>
  <c r="R489" i="2"/>
  <c r="S489" i="2"/>
  <c r="T489" i="2"/>
  <c r="U489" i="2"/>
  <c r="V489" i="2"/>
  <c r="W489" i="2"/>
  <c r="X489" i="2"/>
  <c r="Y489" i="2"/>
  <c r="M490" i="2"/>
  <c r="N490" i="2"/>
  <c r="O490" i="2"/>
  <c r="P490" i="2"/>
  <c r="Q490" i="2"/>
  <c r="R490" i="2"/>
  <c r="S490" i="2"/>
  <c r="T490" i="2"/>
  <c r="U490" i="2"/>
  <c r="V490" i="2"/>
  <c r="W490" i="2"/>
  <c r="X490" i="2"/>
  <c r="Y490" i="2"/>
  <c r="M491" i="2"/>
  <c r="N491" i="2"/>
  <c r="O491" i="2"/>
  <c r="P491" i="2"/>
  <c r="Q491" i="2"/>
  <c r="R491" i="2"/>
  <c r="S491" i="2"/>
  <c r="T491" i="2"/>
  <c r="U491" i="2"/>
  <c r="V491" i="2"/>
  <c r="W491" i="2"/>
  <c r="X491" i="2"/>
  <c r="Y491" i="2"/>
  <c r="M492" i="2"/>
  <c r="N492" i="2"/>
  <c r="O492" i="2"/>
  <c r="P492" i="2"/>
  <c r="Q492" i="2"/>
  <c r="R492" i="2"/>
  <c r="S492" i="2"/>
  <c r="T492" i="2"/>
  <c r="U492" i="2"/>
  <c r="V492" i="2"/>
  <c r="W492" i="2"/>
  <c r="X492" i="2"/>
  <c r="Y492" i="2"/>
  <c r="M493" i="2"/>
  <c r="N493" i="2"/>
  <c r="O493" i="2"/>
  <c r="P493" i="2"/>
  <c r="Q493" i="2"/>
  <c r="R493" i="2"/>
  <c r="S493" i="2"/>
  <c r="T493" i="2"/>
  <c r="U493" i="2"/>
  <c r="V493" i="2"/>
  <c r="W493" i="2"/>
  <c r="X493" i="2"/>
  <c r="Y493" i="2"/>
  <c r="M494" i="2"/>
  <c r="N494" i="2"/>
  <c r="O494" i="2"/>
  <c r="P494" i="2"/>
  <c r="Q494" i="2"/>
  <c r="R494" i="2"/>
  <c r="S494" i="2"/>
  <c r="T494" i="2"/>
  <c r="U494" i="2"/>
  <c r="V494" i="2"/>
  <c r="W494" i="2"/>
  <c r="X494" i="2"/>
  <c r="Y494" i="2"/>
  <c r="M495" i="2"/>
  <c r="N495" i="2"/>
  <c r="O495" i="2"/>
  <c r="P495" i="2"/>
  <c r="Q495" i="2"/>
  <c r="R495" i="2"/>
  <c r="S495" i="2"/>
  <c r="T495" i="2"/>
  <c r="U495" i="2"/>
  <c r="V495" i="2"/>
  <c r="W495" i="2"/>
  <c r="X495" i="2"/>
  <c r="Y495" i="2"/>
  <c r="M496" i="2"/>
  <c r="N496" i="2"/>
  <c r="O496" i="2"/>
  <c r="P496" i="2"/>
  <c r="Q496" i="2"/>
  <c r="R496" i="2"/>
  <c r="S496" i="2"/>
  <c r="T496" i="2"/>
  <c r="U496" i="2"/>
  <c r="V496" i="2"/>
  <c r="W496" i="2"/>
  <c r="X496" i="2"/>
  <c r="Y496" i="2"/>
  <c r="M497" i="2"/>
  <c r="N497" i="2"/>
  <c r="O497" i="2"/>
  <c r="P497" i="2"/>
  <c r="Q497" i="2"/>
  <c r="R497" i="2"/>
  <c r="S497" i="2"/>
  <c r="T497" i="2"/>
  <c r="U497" i="2"/>
  <c r="V497" i="2"/>
  <c r="W497" i="2"/>
  <c r="X497" i="2"/>
  <c r="Y497" i="2"/>
  <c r="M498" i="2"/>
  <c r="N498" i="2"/>
  <c r="O498" i="2"/>
  <c r="P498" i="2"/>
  <c r="Q498" i="2"/>
  <c r="R498" i="2"/>
  <c r="S498" i="2"/>
  <c r="T498" i="2"/>
  <c r="U498" i="2"/>
  <c r="V498" i="2"/>
  <c r="W498" i="2"/>
  <c r="X498" i="2"/>
  <c r="Y498" i="2"/>
  <c r="M499" i="2"/>
  <c r="N499" i="2"/>
  <c r="O499" i="2"/>
  <c r="P499" i="2"/>
  <c r="Q499" i="2"/>
  <c r="R499" i="2"/>
  <c r="S499" i="2"/>
  <c r="T499" i="2"/>
  <c r="U499" i="2"/>
  <c r="V499" i="2"/>
  <c r="W499" i="2"/>
  <c r="X499" i="2"/>
  <c r="Y499" i="2"/>
  <c r="M500" i="2"/>
  <c r="N500" i="2"/>
  <c r="O500" i="2"/>
  <c r="P500" i="2"/>
  <c r="Q500" i="2"/>
  <c r="R500" i="2"/>
  <c r="S500" i="2"/>
  <c r="T500" i="2"/>
  <c r="U500" i="2"/>
  <c r="V500" i="2"/>
  <c r="W500" i="2"/>
  <c r="X500" i="2"/>
  <c r="Y500" i="2"/>
  <c r="M501" i="2"/>
  <c r="N501" i="2"/>
  <c r="O501" i="2"/>
  <c r="P501" i="2"/>
  <c r="Q501" i="2"/>
  <c r="R501" i="2"/>
  <c r="S501" i="2"/>
  <c r="T501" i="2"/>
  <c r="U501" i="2"/>
  <c r="V501" i="2"/>
  <c r="W501" i="2"/>
  <c r="X501" i="2"/>
  <c r="Y501" i="2"/>
  <c r="M502" i="2"/>
  <c r="N502" i="2"/>
  <c r="O502" i="2"/>
  <c r="P502" i="2"/>
  <c r="Q502" i="2"/>
  <c r="R502" i="2"/>
  <c r="S502" i="2"/>
  <c r="T502" i="2"/>
  <c r="U502" i="2"/>
  <c r="V502" i="2"/>
  <c r="W502" i="2"/>
  <c r="X502" i="2"/>
  <c r="Y502" i="2"/>
  <c r="M503" i="2"/>
  <c r="N503" i="2"/>
  <c r="O503" i="2"/>
  <c r="P503" i="2"/>
  <c r="Q503" i="2"/>
  <c r="R503" i="2"/>
  <c r="S503" i="2"/>
  <c r="T503" i="2"/>
  <c r="U503" i="2"/>
  <c r="V503" i="2"/>
  <c r="W503" i="2"/>
  <c r="X503" i="2"/>
  <c r="Y503" i="2"/>
  <c r="M504" i="2"/>
  <c r="N504" i="2"/>
  <c r="O504" i="2"/>
  <c r="P504" i="2"/>
  <c r="Q504" i="2"/>
  <c r="R504" i="2"/>
  <c r="S504" i="2"/>
  <c r="T504" i="2"/>
  <c r="U504" i="2"/>
  <c r="V504" i="2"/>
  <c r="W504" i="2"/>
  <c r="X504" i="2"/>
  <c r="Y504" i="2"/>
  <c r="M505" i="2"/>
  <c r="N505" i="2"/>
  <c r="O505" i="2"/>
  <c r="P505" i="2"/>
  <c r="Q505" i="2"/>
  <c r="R505" i="2"/>
  <c r="S505" i="2"/>
  <c r="T505" i="2"/>
  <c r="U505" i="2"/>
  <c r="V505" i="2"/>
  <c r="W505" i="2"/>
  <c r="X505" i="2"/>
  <c r="Y505" i="2"/>
  <c r="M506" i="2"/>
  <c r="N506" i="2"/>
  <c r="O506" i="2"/>
  <c r="P506" i="2"/>
  <c r="Q506" i="2"/>
  <c r="R506" i="2"/>
  <c r="S506" i="2"/>
  <c r="T506" i="2"/>
  <c r="U506" i="2"/>
  <c r="V506" i="2"/>
  <c r="W506" i="2"/>
  <c r="X506" i="2"/>
  <c r="Y506" i="2"/>
  <c r="M507" i="2"/>
  <c r="N507" i="2"/>
  <c r="O507" i="2"/>
  <c r="P507" i="2"/>
  <c r="Q507" i="2"/>
  <c r="R507" i="2"/>
  <c r="S507" i="2"/>
  <c r="T507" i="2"/>
  <c r="U507" i="2"/>
  <c r="V507" i="2"/>
  <c r="W507" i="2"/>
  <c r="X507" i="2"/>
  <c r="Y507" i="2"/>
  <c r="M508" i="2"/>
  <c r="N508" i="2"/>
  <c r="O508" i="2"/>
  <c r="P508" i="2"/>
  <c r="Q508" i="2"/>
  <c r="R508" i="2"/>
  <c r="S508" i="2"/>
  <c r="T508" i="2"/>
  <c r="U508" i="2"/>
  <c r="V508" i="2"/>
  <c r="W508" i="2"/>
  <c r="X508" i="2"/>
  <c r="Y508" i="2"/>
  <c r="M509" i="2"/>
  <c r="N509" i="2"/>
  <c r="O509" i="2"/>
  <c r="P509" i="2"/>
  <c r="Q509" i="2"/>
  <c r="R509" i="2"/>
  <c r="S509" i="2"/>
  <c r="T509" i="2"/>
  <c r="U509" i="2"/>
  <c r="V509" i="2"/>
  <c r="W509" i="2"/>
  <c r="X509" i="2"/>
  <c r="Y509" i="2"/>
  <c r="M510" i="2"/>
  <c r="N510" i="2"/>
  <c r="O510" i="2"/>
  <c r="P510" i="2"/>
  <c r="Q510" i="2"/>
  <c r="R510" i="2"/>
  <c r="S510" i="2"/>
  <c r="T510" i="2"/>
  <c r="U510" i="2"/>
  <c r="V510" i="2"/>
  <c r="W510" i="2"/>
  <c r="X510" i="2"/>
  <c r="Y510" i="2"/>
  <c r="M511" i="2"/>
  <c r="N511" i="2"/>
  <c r="O511" i="2"/>
  <c r="P511" i="2"/>
  <c r="Q511" i="2"/>
  <c r="R511" i="2"/>
  <c r="S511" i="2"/>
  <c r="T511" i="2"/>
  <c r="U511" i="2"/>
  <c r="V511" i="2"/>
  <c r="W511" i="2"/>
  <c r="X511" i="2"/>
  <c r="Y511" i="2"/>
  <c r="M512" i="2"/>
  <c r="N512" i="2"/>
  <c r="O512" i="2"/>
  <c r="P512" i="2"/>
  <c r="Q512" i="2"/>
  <c r="R512" i="2"/>
  <c r="S512" i="2"/>
  <c r="T512" i="2"/>
  <c r="U512" i="2"/>
  <c r="V512" i="2"/>
  <c r="W512" i="2"/>
  <c r="X512" i="2"/>
  <c r="Y512" i="2"/>
  <c r="M513" i="2"/>
  <c r="N513" i="2"/>
  <c r="O513" i="2"/>
  <c r="P513" i="2"/>
  <c r="Q513" i="2"/>
  <c r="R513" i="2"/>
  <c r="S513" i="2"/>
  <c r="T513" i="2"/>
  <c r="U513" i="2"/>
  <c r="V513" i="2"/>
  <c r="W513" i="2"/>
  <c r="X513" i="2"/>
  <c r="Y513" i="2"/>
  <c r="M514" i="2"/>
  <c r="N514" i="2"/>
  <c r="O514" i="2"/>
  <c r="P514" i="2"/>
  <c r="Q514" i="2"/>
  <c r="R514" i="2"/>
  <c r="S514" i="2"/>
  <c r="T514" i="2"/>
  <c r="U514" i="2"/>
  <c r="V514" i="2"/>
  <c r="W514" i="2"/>
  <c r="X514" i="2"/>
  <c r="Y514" i="2"/>
  <c r="M515" i="2"/>
  <c r="N515" i="2"/>
  <c r="O515" i="2"/>
  <c r="P515" i="2"/>
  <c r="Q515" i="2"/>
  <c r="R515" i="2"/>
  <c r="S515" i="2"/>
  <c r="T515" i="2"/>
  <c r="U515" i="2"/>
  <c r="V515" i="2"/>
  <c r="W515" i="2"/>
  <c r="X515" i="2"/>
  <c r="Y515" i="2"/>
  <c r="M516" i="2"/>
  <c r="N516" i="2"/>
  <c r="O516" i="2"/>
  <c r="P516" i="2"/>
  <c r="Q516" i="2"/>
  <c r="R516" i="2"/>
  <c r="S516" i="2"/>
  <c r="T516" i="2"/>
  <c r="U516" i="2"/>
  <c r="V516" i="2"/>
  <c r="W516" i="2"/>
  <c r="X516" i="2"/>
  <c r="Y516" i="2"/>
  <c r="M517" i="2"/>
  <c r="N517" i="2"/>
  <c r="O517" i="2"/>
  <c r="P517" i="2"/>
  <c r="Q517" i="2"/>
  <c r="R517" i="2"/>
  <c r="S517" i="2"/>
  <c r="T517" i="2"/>
  <c r="U517" i="2"/>
  <c r="V517" i="2"/>
  <c r="W517" i="2"/>
  <c r="X517" i="2"/>
  <c r="Y517" i="2"/>
  <c r="M518" i="2"/>
  <c r="N518" i="2"/>
  <c r="O518" i="2"/>
  <c r="P518" i="2"/>
  <c r="Q518" i="2"/>
  <c r="R518" i="2"/>
  <c r="S518" i="2"/>
  <c r="T518" i="2"/>
  <c r="U518" i="2"/>
  <c r="V518" i="2"/>
  <c r="W518" i="2"/>
  <c r="X518" i="2"/>
  <c r="Y518" i="2"/>
  <c r="M519" i="2"/>
  <c r="N519" i="2"/>
  <c r="O519" i="2"/>
  <c r="P519" i="2"/>
  <c r="Q519" i="2"/>
  <c r="R519" i="2"/>
  <c r="S519" i="2"/>
  <c r="T519" i="2"/>
  <c r="U519" i="2"/>
  <c r="V519" i="2"/>
  <c r="W519" i="2"/>
  <c r="X519" i="2"/>
  <c r="Y519" i="2"/>
  <c r="M520" i="2"/>
  <c r="N520" i="2"/>
  <c r="O520" i="2"/>
  <c r="P520" i="2"/>
  <c r="Q520" i="2"/>
  <c r="R520" i="2"/>
  <c r="S520" i="2"/>
  <c r="T520" i="2"/>
  <c r="U520" i="2"/>
  <c r="V520" i="2"/>
  <c r="W520" i="2"/>
  <c r="X520" i="2"/>
  <c r="Y520" i="2"/>
  <c r="M521" i="2"/>
  <c r="N521" i="2"/>
  <c r="O521" i="2"/>
  <c r="P521" i="2"/>
  <c r="Q521" i="2"/>
  <c r="R521" i="2"/>
  <c r="S521" i="2"/>
  <c r="T521" i="2"/>
  <c r="U521" i="2"/>
  <c r="V521" i="2"/>
  <c r="W521" i="2"/>
  <c r="X521" i="2"/>
  <c r="Y521" i="2"/>
  <c r="M522" i="2"/>
  <c r="N522" i="2"/>
  <c r="O522" i="2"/>
  <c r="P522" i="2"/>
  <c r="Q522" i="2"/>
  <c r="R522" i="2"/>
  <c r="S522" i="2"/>
  <c r="T522" i="2"/>
  <c r="U522" i="2"/>
  <c r="V522" i="2"/>
  <c r="W522" i="2"/>
  <c r="X522" i="2"/>
  <c r="Y522" i="2"/>
  <c r="M523" i="2"/>
  <c r="N523" i="2"/>
  <c r="O523" i="2"/>
  <c r="P523" i="2"/>
  <c r="Q523" i="2"/>
  <c r="R523" i="2"/>
  <c r="S523" i="2"/>
  <c r="T523" i="2"/>
  <c r="U523" i="2"/>
  <c r="V523" i="2"/>
  <c r="W523" i="2"/>
  <c r="X523" i="2"/>
  <c r="Y523" i="2"/>
  <c r="M524" i="2"/>
  <c r="N524" i="2"/>
  <c r="O524" i="2"/>
  <c r="P524" i="2"/>
  <c r="Q524" i="2"/>
  <c r="R524" i="2"/>
  <c r="S524" i="2"/>
  <c r="T524" i="2"/>
  <c r="U524" i="2"/>
  <c r="V524" i="2"/>
  <c r="W524" i="2"/>
  <c r="X524" i="2"/>
  <c r="Y524" i="2"/>
  <c r="M525" i="2"/>
  <c r="N525" i="2"/>
  <c r="O525" i="2"/>
  <c r="P525" i="2"/>
  <c r="Q525" i="2"/>
  <c r="R525" i="2"/>
  <c r="S525" i="2"/>
  <c r="T525" i="2"/>
  <c r="U525" i="2"/>
  <c r="V525" i="2"/>
  <c r="W525" i="2"/>
  <c r="X525" i="2"/>
  <c r="Y525" i="2"/>
  <c r="M526" i="2"/>
  <c r="N526" i="2"/>
  <c r="O526" i="2"/>
  <c r="P526" i="2"/>
  <c r="Q526" i="2"/>
  <c r="R526" i="2"/>
  <c r="S526" i="2"/>
  <c r="T526" i="2"/>
  <c r="U526" i="2"/>
  <c r="V526" i="2"/>
  <c r="W526" i="2"/>
  <c r="X526" i="2"/>
  <c r="Y526" i="2"/>
  <c r="M527" i="2"/>
  <c r="N527" i="2"/>
  <c r="O527" i="2"/>
  <c r="P527" i="2"/>
  <c r="Q527" i="2"/>
  <c r="R527" i="2"/>
  <c r="S527" i="2"/>
  <c r="T527" i="2"/>
  <c r="U527" i="2"/>
  <c r="V527" i="2"/>
  <c r="W527" i="2"/>
  <c r="X527" i="2"/>
  <c r="Y527" i="2"/>
  <c r="M528" i="2"/>
  <c r="N528" i="2"/>
  <c r="O528" i="2"/>
  <c r="P528" i="2"/>
  <c r="Q528" i="2"/>
  <c r="R528" i="2"/>
  <c r="S528" i="2"/>
  <c r="T528" i="2"/>
  <c r="U528" i="2"/>
  <c r="V528" i="2"/>
  <c r="W528" i="2"/>
  <c r="X528" i="2"/>
  <c r="Y528" i="2"/>
  <c r="M529" i="2"/>
  <c r="N529" i="2"/>
  <c r="O529" i="2"/>
  <c r="P529" i="2"/>
  <c r="Q529" i="2"/>
  <c r="R529" i="2"/>
  <c r="S529" i="2"/>
  <c r="T529" i="2"/>
  <c r="U529" i="2"/>
  <c r="V529" i="2"/>
  <c r="W529" i="2"/>
  <c r="X529" i="2"/>
  <c r="Y529" i="2"/>
  <c r="M530" i="2"/>
  <c r="N530" i="2"/>
  <c r="O530" i="2"/>
  <c r="P530" i="2"/>
  <c r="Q530" i="2"/>
  <c r="R530" i="2"/>
  <c r="S530" i="2"/>
  <c r="T530" i="2"/>
  <c r="U530" i="2"/>
  <c r="V530" i="2"/>
  <c r="W530" i="2"/>
  <c r="X530" i="2"/>
  <c r="Y530" i="2"/>
  <c r="M531" i="2"/>
  <c r="N531" i="2"/>
  <c r="O531" i="2"/>
  <c r="P531" i="2"/>
  <c r="Q531" i="2"/>
  <c r="R531" i="2"/>
  <c r="S531" i="2"/>
  <c r="T531" i="2"/>
  <c r="U531" i="2"/>
  <c r="V531" i="2"/>
  <c r="W531" i="2"/>
  <c r="X531" i="2"/>
  <c r="Y531" i="2"/>
  <c r="M532" i="2"/>
  <c r="N532" i="2"/>
  <c r="O532" i="2"/>
  <c r="P532" i="2"/>
  <c r="Q532" i="2"/>
  <c r="R532" i="2"/>
  <c r="S532" i="2"/>
  <c r="T532" i="2"/>
  <c r="U532" i="2"/>
  <c r="V532" i="2"/>
  <c r="W532" i="2"/>
  <c r="X532" i="2"/>
  <c r="Y532" i="2"/>
  <c r="M533" i="2"/>
  <c r="N533" i="2"/>
  <c r="O533" i="2"/>
  <c r="P533" i="2"/>
  <c r="Q533" i="2"/>
  <c r="R533" i="2"/>
  <c r="S533" i="2"/>
  <c r="T533" i="2"/>
  <c r="U533" i="2"/>
  <c r="V533" i="2"/>
  <c r="W533" i="2"/>
  <c r="X533" i="2"/>
  <c r="Y533" i="2"/>
  <c r="M534" i="2"/>
  <c r="N534" i="2"/>
  <c r="O534" i="2"/>
  <c r="P534" i="2"/>
  <c r="Q534" i="2"/>
  <c r="R534" i="2"/>
  <c r="S534" i="2"/>
  <c r="T534" i="2"/>
  <c r="U534" i="2"/>
  <c r="V534" i="2"/>
  <c r="W534" i="2"/>
  <c r="X534" i="2"/>
  <c r="Y534" i="2"/>
  <c r="M535" i="2"/>
  <c r="N535" i="2"/>
  <c r="O535" i="2"/>
  <c r="P535" i="2"/>
  <c r="Q535" i="2"/>
  <c r="R535" i="2"/>
  <c r="S535" i="2"/>
  <c r="T535" i="2"/>
  <c r="U535" i="2"/>
  <c r="V535" i="2"/>
  <c r="W535" i="2"/>
  <c r="X535" i="2"/>
  <c r="Y535" i="2"/>
  <c r="M536" i="2"/>
  <c r="N536" i="2"/>
  <c r="O536" i="2"/>
  <c r="P536" i="2"/>
  <c r="Q536" i="2"/>
  <c r="R536" i="2"/>
  <c r="S536" i="2"/>
  <c r="T536" i="2"/>
  <c r="U536" i="2"/>
  <c r="V536" i="2"/>
  <c r="W536" i="2"/>
  <c r="X536" i="2"/>
  <c r="Y536" i="2"/>
  <c r="M537" i="2"/>
  <c r="N537" i="2"/>
  <c r="O537" i="2"/>
  <c r="P537" i="2"/>
  <c r="Q537" i="2"/>
  <c r="R537" i="2"/>
  <c r="S537" i="2"/>
  <c r="T537" i="2"/>
  <c r="U537" i="2"/>
  <c r="V537" i="2"/>
  <c r="W537" i="2"/>
  <c r="X537" i="2"/>
  <c r="Y537" i="2"/>
  <c r="M538" i="2"/>
  <c r="N538" i="2"/>
  <c r="O538" i="2"/>
  <c r="P538" i="2"/>
  <c r="Q538" i="2"/>
  <c r="R538" i="2"/>
  <c r="S538" i="2"/>
  <c r="T538" i="2"/>
  <c r="U538" i="2"/>
  <c r="V538" i="2"/>
  <c r="W538" i="2"/>
  <c r="X538" i="2"/>
  <c r="Y538" i="2"/>
  <c r="M539" i="2"/>
  <c r="N539" i="2"/>
  <c r="O539" i="2"/>
  <c r="P539" i="2"/>
  <c r="Q539" i="2"/>
  <c r="R539" i="2"/>
  <c r="S539" i="2"/>
  <c r="T539" i="2"/>
  <c r="U539" i="2"/>
  <c r="V539" i="2"/>
  <c r="W539" i="2"/>
  <c r="X539" i="2"/>
  <c r="Y539" i="2"/>
  <c r="M540" i="2"/>
  <c r="N540" i="2"/>
  <c r="O540" i="2"/>
  <c r="P540" i="2"/>
  <c r="Q540" i="2"/>
  <c r="R540" i="2"/>
  <c r="S540" i="2"/>
  <c r="T540" i="2"/>
  <c r="U540" i="2"/>
  <c r="V540" i="2"/>
  <c r="W540" i="2"/>
  <c r="X540" i="2"/>
  <c r="Y540" i="2"/>
  <c r="M541" i="2"/>
  <c r="N541" i="2"/>
  <c r="O541" i="2"/>
  <c r="P541" i="2"/>
  <c r="Q541" i="2"/>
  <c r="R541" i="2"/>
  <c r="S541" i="2"/>
  <c r="T541" i="2"/>
  <c r="U541" i="2"/>
  <c r="V541" i="2"/>
  <c r="W541" i="2"/>
  <c r="X541" i="2"/>
  <c r="Y541" i="2"/>
  <c r="M542" i="2"/>
  <c r="N542" i="2"/>
  <c r="O542" i="2"/>
  <c r="P542" i="2"/>
  <c r="Q542" i="2"/>
  <c r="R542" i="2"/>
  <c r="S542" i="2"/>
  <c r="T542" i="2"/>
  <c r="U542" i="2"/>
  <c r="V542" i="2"/>
  <c r="W542" i="2"/>
  <c r="X542" i="2"/>
  <c r="Y542" i="2"/>
  <c r="M543" i="2"/>
  <c r="N543" i="2"/>
  <c r="O543" i="2"/>
  <c r="P543" i="2"/>
  <c r="Q543" i="2"/>
  <c r="R543" i="2"/>
  <c r="S543" i="2"/>
  <c r="T543" i="2"/>
  <c r="U543" i="2"/>
  <c r="V543" i="2"/>
  <c r="W543" i="2"/>
  <c r="X543" i="2"/>
  <c r="Y543" i="2"/>
  <c r="M544" i="2"/>
  <c r="N544" i="2"/>
  <c r="O544" i="2"/>
  <c r="P544" i="2"/>
  <c r="Q544" i="2"/>
  <c r="R544" i="2"/>
  <c r="S544" i="2"/>
  <c r="T544" i="2"/>
  <c r="U544" i="2"/>
  <c r="V544" i="2"/>
  <c r="W544" i="2"/>
  <c r="X544" i="2"/>
  <c r="Y544" i="2"/>
  <c r="M545" i="2"/>
  <c r="N545" i="2"/>
  <c r="O545" i="2"/>
  <c r="P545" i="2"/>
  <c r="Q545" i="2"/>
  <c r="R545" i="2"/>
  <c r="S545" i="2"/>
  <c r="T545" i="2"/>
  <c r="U545" i="2"/>
  <c r="V545" i="2"/>
  <c r="W545" i="2"/>
  <c r="X545" i="2"/>
  <c r="Y545" i="2"/>
  <c r="M546" i="2"/>
  <c r="N546" i="2"/>
  <c r="O546" i="2"/>
  <c r="P546" i="2"/>
  <c r="Q546" i="2"/>
  <c r="R546" i="2"/>
  <c r="S546" i="2"/>
  <c r="T546" i="2"/>
  <c r="U546" i="2"/>
  <c r="V546" i="2"/>
  <c r="W546" i="2"/>
  <c r="X546" i="2"/>
  <c r="Y546" i="2"/>
  <c r="M547" i="2"/>
  <c r="N547" i="2"/>
  <c r="O547" i="2"/>
  <c r="P547" i="2"/>
  <c r="Q547" i="2"/>
  <c r="R547" i="2"/>
  <c r="S547" i="2"/>
  <c r="T547" i="2"/>
  <c r="U547" i="2"/>
  <c r="V547" i="2"/>
  <c r="W547" i="2"/>
  <c r="X547" i="2"/>
  <c r="Y547" i="2"/>
  <c r="M548" i="2"/>
  <c r="N548" i="2"/>
  <c r="O548" i="2"/>
  <c r="P548" i="2"/>
  <c r="Q548" i="2"/>
  <c r="R548" i="2"/>
  <c r="S548" i="2"/>
  <c r="T548" i="2"/>
  <c r="U548" i="2"/>
  <c r="V548" i="2"/>
  <c r="W548" i="2"/>
  <c r="X548" i="2"/>
  <c r="Y548" i="2"/>
  <c r="M549" i="2"/>
  <c r="N549" i="2"/>
  <c r="O549" i="2"/>
  <c r="P549" i="2"/>
  <c r="Q549" i="2"/>
  <c r="R549" i="2"/>
  <c r="S549" i="2"/>
  <c r="T549" i="2"/>
  <c r="U549" i="2"/>
  <c r="V549" i="2"/>
  <c r="W549" i="2"/>
  <c r="X549" i="2"/>
  <c r="Y549" i="2"/>
  <c r="M550" i="2"/>
  <c r="N550" i="2"/>
  <c r="O550" i="2"/>
  <c r="P550" i="2"/>
  <c r="Q550" i="2"/>
  <c r="R550" i="2"/>
  <c r="S550" i="2"/>
  <c r="T550" i="2"/>
  <c r="U550" i="2"/>
  <c r="V550" i="2"/>
  <c r="W550" i="2"/>
  <c r="X550" i="2"/>
  <c r="Y550" i="2"/>
  <c r="M551" i="2"/>
  <c r="N551" i="2"/>
  <c r="O551" i="2"/>
  <c r="P551" i="2"/>
  <c r="Q551" i="2"/>
  <c r="R551" i="2"/>
  <c r="S551" i="2"/>
  <c r="T551" i="2"/>
  <c r="U551" i="2"/>
  <c r="V551" i="2"/>
  <c r="W551" i="2"/>
  <c r="X551" i="2"/>
  <c r="Y551" i="2"/>
  <c r="M552" i="2"/>
  <c r="N552" i="2"/>
  <c r="O552" i="2"/>
  <c r="P552" i="2"/>
  <c r="Q552" i="2"/>
  <c r="R552" i="2"/>
  <c r="S552" i="2"/>
  <c r="T552" i="2"/>
  <c r="U552" i="2"/>
  <c r="V552" i="2"/>
  <c r="W552" i="2"/>
  <c r="X552" i="2"/>
  <c r="Y552" i="2"/>
  <c r="M553" i="2"/>
  <c r="N553" i="2"/>
  <c r="O553" i="2"/>
  <c r="P553" i="2"/>
  <c r="Q553" i="2"/>
  <c r="R553" i="2"/>
  <c r="S553" i="2"/>
  <c r="T553" i="2"/>
  <c r="U553" i="2"/>
  <c r="V553" i="2"/>
  <c r="W553" i="2"/>
  <c r="X553" i="2"/>
  <c r="Y553" i="2"/>
  <c r="M554" i="2"/>
  <c r="N554" i="2"/>
  <c r="O554" i="2"/>
  <c r="P554" i="2"/>
  <c r="Q554" i="2"/>
  <c r="R554" i="2"/>
  <c r="S554" i="2"/>
  <c r="T554" i="2"/>
  <c r="U554" i="2"/>
  <c r="V554" i="2"/>
  <c r="W554" i="2"/>
  <c r="X554" i="2"/>
  <c r="Y554" i="2"/>
  <c r="M555" i="2"/>
  <c r="N555" i="2"/>
  <c r="O555" i="2"/>
  <c r="P555" i="2"/>
  <c r="Q555" i="2"/>
  <c r="R555" i="2"/>
  <c r="S555" i="2"/>
  <c r="T555" i="2"/>
  <c r="U555" i="2"/>
  <c r="V555" i="2"/>
  <c r="W555" i="2"/>
  <c r="X555" i="2"/>
  <c r="Y555" i="2"/>
  <c r="M556" i="2"/>
  <c r="N556" i="2"/>
  <c r="O556" i="2"/>
  <c r="P556" i="2"/>
  <c r="Q556" i="2"/>
  <c r="R556" i="2"/>
  <c r="S556" i="2"/>
  <c r="T556" i="2"/>
  <c r="U556" i="2"/>
  <c r="V556" i="2"/>
  <c r="W556" i="2"/>
  <c r="X556" i="2"/>
  <c r="Y556" i="2"/>
  <c r="M557" i="2"/>
  <c r="N557" i="2"/>
  <c r="O557" i="2"/>
  <c r="P557" i="2"/>
  <c r="Q557" i="2"/>
  <c r="R557" i="2"/>
  <c r="S557" i="2"/>
  <c r="T557" i="2"/>
  <c r="U557" i="2"/>
  <c r="V557" i="2"/>
  <c r="W557" i="2"/>
  <c r="X557" i="2"/>
  <c r="Y557" i="2"/>
  <c r="M558" i="2"/>
  <c r="N558" i="2"/>
  <c r="O558" i="2"/>
  <c r="P558" i="2"/>
  <c r="Q558" i="2"/>
  <c r="R558" i="2"/>
  <c r="S558" i="2"/>
  <c r="T558" i="2"/>
  <c r="U558" i="2"/>
  <c r="V558" i="2"/>
  <c r="W558" i="2"/>
  <c r="X558" i="2"/>
  <c r="Y558" i="2"/>
  <c r="M559" i="2"/>
  <c r="N559" i="2"/>
  <c r="O559" i="2"/>
  <c r="P559" i="2"/>
  <c r="Q559" i="2"/>
  <c r="R559" i="2"/>
  <c r="S559" i="2"/>
  <c r="T559" i="2"/>
  <c r="U559" i="2"/>
  <c r="V559" i="2"/>
  <c r="W559" i="2"/>
  <c r="X559" i="2"/>
  <c r="Y559" i="2"/>
  <c r="M560" i="2"/>
  <c r="N560" i="2"/>
  <c r="O560" i="2"/>
  <c r="P560" i="2"/>
  <c r="Q560" i="2"/>
  <c r="R560" i="2"/>
  <c r="S560" i="2"/>
  <c r="T560" i="2"/>
  <c r="U560" i="2"/>
  <c r="V560" i="2"/>
  <c r="W560" i="2"/>
  <c r="X560" i="2"/>
  <c r="Y560" i="2"/>
  <c r="M561" i="2"/>
  <c r="N561" i="2"/>
  <c r="O561" i="2"/>
  <c r="P561" i="2"/>
  <c r="Q561" i="2"/>
  <c r="R561" i="2"/>
  <c r="S561" i="2"/>
  <c r="T561" i="2"/>
  <c r="U561" i="2"/>
  <c r="V561" i="2"/>
  <c r="W561" i="2"/>
  <c r="X561" i="2"/>
  <c r="Y561" i="2"/>
  <c r="M562" i="2"/>
  <c r="N562" i="2"/>
  <c r="O562" i="2"/>
  <c r="P562" i="2"/>
  <c r="Q562" i="2"/>
  <c r="R562" i="2"/>
  <c r="S562" i="2"/>
  <c r="T562" i="2"/>
  <c r="U562" i="2"/>
  <c r="V562" i="2"/>
  <c r="W562" i="2"/>
  <c r="X562" i="2"/>
  <c r="Y562" i="2"/>
  <c r="M563" i="2"/>
  <c r="N563" i="2"/>
  <c r="O563" i="2"/>
  <c r="P563" i="2"/>
  <c r="Q563" i="2"/>
  <c r="R563" i="2"/>
  <c r="S563" i="2"/>
  <c r="T563" i="2"/>
  <c r="U563" i="2"/>
  <c r="V563" i="2"/>
  <c r="W563" i="2"/>
  <c r="X563" i="2"/>
  <c r="Y563" i="2"/>
  <c r="M564" i="2"/>
  <c r="N564" i="2"/>
  <c r="O564" i="2"/>
  <c r="P564" i="2"/>
  <c r="Q564" i="2"/>
  <c r="R564" i="2"/>
  <c r="S564" i="2"/>
  <c r="T564" i="2"/>
  <c r="U564" i="2"/>
  <c r="V564" i="2"/>
  <c r="W564" i="2"/>
  <c r="X564" i="2"/>
  <c r="Y564" i="2"/>
  <c r="M565" i="2"/>
  <c r="N565" i="2"/>
  <c r="O565" i="2"/>
  <c r="P565" i="2"/>
  <c r="Q565" i="2"/>
  <c r="R565" i="2"/>
  <c r="S565" i="2"/>
  <c r="T565" i="2"/>
  <c r="U565" i="2"/>
  <c r="V565" i="2"/>
  <c r="W565" i="2"/>
  <c r="X565" i="2"/>
  <c r="Y565" i="2"/>
  <c r="M566" i="2"/>
  <c r="N566" i="2"/>
  <c r="O566" i="2"/>
  <c r="P566" i="2"/>
  <c r="Q566" i="2"/>
  <c r="R566" i="2"/>
  <c r="S566" i="2"/>
  <c r="T566" i="2"/>
  <c r="U566" i="2"/>
  <c r="V566" i="2"/>
  <c r="W566" i="2"/>
  <c r="X566" i="2"/>
  <c r="Y566" i="2"/>
  <c r="M567" i="2"/>
  <c r="N567" i="2"/>
  <c r="O567" i="2"/>
  <c r="P567" i="2"/>
  <c r="Q567" i="2"/>
  <c r="R567" i="2"/>
  <c r="S567" i="2"/>
  <c r="T567" i="2"/>
  <c r="U567" i="2"/>
  <c r="V567" i="2"/>
  <c r="W567" i="2"/>
  <c r="X567" i="2"/>
  <c r="Y567" i="2"/>
  <c r="M568" i="2"/>
  <c r="N568" i="2"/>
  <c r="O568" i="2"/>
  <c r="P568" i="2"/>
  <c r="Q568" i="2"/>
  <c r="R568" i="2"/>
  <c r="S568" i="2"/>
  <c r="T568" i="2"/>
  <c r="U568" i="2"/>
  <c r="V568" i="2"/>
  <c r="W568" i="2"/>
  <c r="X568" i="2"/>
  <c r="Y568" i="2"/>
  <c r="M569" i="2"/>
  <c r="N569" i="2"/>
  <c r="O569" i="2"/>
  <c r="P569" i="2"/>
  <c r="Q569" i="2"/>
  <c r="R569" i="2"/>
  <c r="S569" i="2"/>
  <c r="T569" i="2"/>
  <c r="U569" i="2"/>
  <c r="V569" i="2"/>
  <c r="W569" i="2"/>
  <c r="X569" i="2"/>
  <c r="Y569" i="2"/>
  <c r="M570" i="2"/>
  <c r="N570" i="2"/>
  <c r="O570" i="2"/>
  <c r="P570" i="2"/>
  <c r="Q570" i="2"/>
  <c r="R570" i="2"/>
  <c r="S570" i="2"/>
  <c r="T570" i="2"/>
  <c r="U570" i="2"/>
  <c r="V570" i="2"/>
  <c r="W570" i="2"/>
  <c r="X570" i="2"/>
  <c r="Y570" i="2"/>
  <c r="M571" i="2"/>
  <c r="N571" i="2"/>
  <c r="O571" i="2"/>
  <c r="P571" i="2"/>
  <c r="Q571" i="2"/>
  <c r="R571" i="2"/>
  <c r="S571" i="2"/>
  <c r="T571" i="2"/>
  <c r="U571" i="2"/>
  <c r="V571" i="2"/>
  <c r="W571" i="2"/>
  <c r="X571" i="2"/>
  <c r="Y571" i="2"/>
  <c r="M572" i="2"/>
  <c r="N572" i="2"/>
  <c r="O572" i="2"/>
  <c r="P572" i="2"/>
  <c r="Q572" i="2"/>
  <c r="R572" i="2"/>
  <c r="S572" i="2"/>
  <c r="T572" i="2"/>
  <c r="U572" i="2"/>
  <c r="V572" i="2"/>
  <c r="W572" i="2"/>
  <c r="X572" i="2"/>
  <c r="Y572" i="2"/>
  <c r="M573" i="2"/>
  <c r="N573" i="2"/>
  <c r="O573" i="2"/>
  <c r="P573" i="2"/>
  <c r="Q573" i="2"/>
  <c r="R573" i="2"/>
  <c r="S573" i="2"/>
  <c r="T573" i="2"/>
  <c r="U573" i="2"/>
  <c r="V573" i="2"/>
  <c r="W573" i="2"/>
  <c r="X573" i="2"/>
  <c r="Y573" i="2"/>
  <c r="M574" i="2"/>
  <c r="N574" i="2"/>
  <c r="O574" i="2"/>
  <c r="P574" i="2"/>
  <c r="Q574" i="2"/>
  <c r="R574" i="2"/>
  <c r="S574" i="2"/>
  <c r="T574" i="2"/>
  <c r="U574" i="2"/>
  <c r="V574" i="2"/>
  <c r="W574" i="2"/>
  <c r="X574" i="2"/>
  <c r="Y574" i="2"/>
  <c r="M575" i="2"/>
  <c r="N575" i="2"/>
  <c r="O575" i="2"/>
  <c r="P575" i="2"/>
  <c r="Q575" i="2"/>
  <c r="R575" i="2"/>
  <c r="S575" i="2"/>
  <c r="T575" i="2"/>
  <c r="U575" i="2"/>
  <c r="V575" i="2"/>
  <c r="W575" i="2"/>
  <c r="X575" i="2"/>
  <c r="Y575" i="2"/>
  <c r="M576" i="2"/>
  <c r="N576" i="2"/>
  <c r="O576" i="2"/>
  <c r="P576" i="2"/>
  <c r="Q576" i="2"/>
  <c r="R576" i="2"/>
  <c r="S576" i="2"/>
  <c r="T576" i="2"/>
  <c r="U576" i="2"/>
  <c r="V576" i="2"/>
  <c r="W576" i="2"/>
  <c r="X576" i="2"/>
  <c r="Y576" i="2"/>
  <c r="M577" i="2"/>
  <c r="N577" i="2"/>
  <c r="O577" i="2"/>
  <c r="P577" i="2"/>
  <c r="Q577" i="2"/>
  <c r="R577" i="2"/>
  <c r="S577" i="2"/>
  <c r="T577" i="2"/>
  <c r="U577" i="2"/>
  <c r="V577" i="2"/>
  <c r="W577" i="2"/>
  <c r="X577" i="2"/>
  <c r="Y577" i="2"/>
  <c r="M578" i="2"/>
  <c r="N578" i="2"/>
  <c r="O578" i="2"/>
  <c r="P578" i="2"/>
  <c r="Q578" i="2"/>
  <c r="R578" i="2"/>
  <c r="S578" i="2"/>
  <c r="T578" i="2"/>
  <c r="U578" i="2"/>
  <c r="V578" i="2"/>
  <c r="W578" i="2"/>
  <c r="X578" i="2"/>
  <c r="Y578" i="2"/>
  <c r="M579" i="2"/>
  <c r="N579" i="2"/>
  <c r="O579" i="2"/>
  <c r="P579" i="2"/>
  <c r="Q579" i="2"/>
  <c r="R579" i="2"/>
  <c r="S579" i="2"/>
  <c r="T579" i="2"/>
  <c r="U579" i="2"/>
  <c r="V579" i="2"/>
  <c r="W579" i="2"/>
  <c r="X579" i="2"/>
  <c r="Y579" i="2"/>
  <c r="M580" i="2"/>
  <c r="N580" i="2"/>
  <c r="O580" i="2"/>
  <c r="P580" i="2"/>
  <c r="Q580" i="2"/>
  <c r="R580" i="2"/>
  <c r="S580" i="2"/>
  <c r="T580" i="2"/>
  <c r="U580" i="2"/>
  <c r="V580" i="2"/>
  <c r="W580" i="2"/>
  <c r="X580" i="2"/>
  <c r="Y580" i="2"/>
  <c r="M581" i="2"/>
  <c r="N581" i="2"/>
  <c r="O581" i="2"/>
  <c r="P581" i="2"/>
  <c r="Q581" i="2"/>
  <c r="R581" i="2"/>
  <c r="S581" i="2"/>
  <c r="T581" i="2"/>
  <c r="U581" i="2"/>
  <c r="V581" i="2"/>
  <c r="W581" i="2"/>
  <c r="X581" i="2"/>
  <c r="Y581" i="2"/>
  <c r="M582" i="2"/>
  <c r="N582" i="2"/>
  <c r="O582" i="2"/>
  <c r="P582" i="2"/>
  <c r="Q582" i="2"/>
  <c r="R582" i="2"/>
  <c r="S582" i="2"/>
  <c r="T582" i="2"/>
  <c r="U582" i="2"/>
  <c r="V582" i="2"/>
  <c r="W582" i="2"/>
  <c r="X582" i="2"/>
  <c r="Y582" i="2"/>
  <c r="M583" i="2"/>
  <c r="N583" i="2"/>
  <c r="O583" i="2"/>
  <c r="P583" i="2"/>
  <c r="Q583" i="2"/>
  <c r="R583" i="2"/>
  <c r="S583" i="2"/>
  <c r="T583" i="2"/>
  <c r="U583" i="2"/>
  <c r="V583" i="2"/>
  <c r="W583" i="2"/>
  <c r="X583" i="2"/>
  <c r="Y583" i="2"/>
  <c r="M584" i="2"/>
  <c r="N584" i="2"/>
  <c r="O584" i="2"/>
  <c r="P584" i="2"/>
  <c r="Q584" i="2"/>
  <c r="R584" i="2"/>
  <c r="S584" i="2"/>
  <c r="T584" i="2"/>
  <c r="U584" i="2"/>
  <c r="V584" i="2"/>
  <c r="W584" i="2"/>
  <c r="X584" i="2"/>
  <c r="Y584" i="2"/>
  <c r="M585" i="2"/>
  <c r="N585" i="2"/>
  <c r="O585" i="2"/>
  <c r="P585" i="2"/>
  <c r="Q585" i="2"/>
  <c r="R585" i="2"/>
  <c r="S585" i="2"/>
  <c r="T585" i="2"/>
  <c r="U585" i="2"/>
  <c r="V585" i="2"/>
  <c r="W585" i="2"/>
  <c r="X585" i="2"/>
  <c r="Y585" i="2"/>
  <c r="M586" i="2"/>
  <c r="N586" i="2"/>
  <c r="O586" i="2"/>
  <c r="P586" i="2"/>
  <c r="Q586" i="2"/>
  <c r="R586" i="2"/>
  <c r="S586" i="2"/>
  <c r="T586" i="2"/>
  <c r="U586" i="2"/>
  <c r="V586" i="2"/>
  <c r="W586" i="2"/>
  <c r="X586" i="2"/>
  <c r="Y586" i="2"/>
  <c r="M587" i="2"/>
  <c r="N587" i="2"/>
  <c r="O587" i="2"/>
  <c r="P587" i="2"/>
  <c r="Q587" i="2"/>
  <c r="R587" i="2"/>
  <c r="S587" i="2"/>
  <c r="T587" i="2"/>
  <c r="U587" i="2"/>
  <c r="V587" i="2"/>
  <c r="W587" i="2"/>
  <c r="X587" i="2"/>
  <c r="Y587" i="2"/>
  <c r="M588" i="2"/>
  <c r="N588" i="2"/>
  <c r="O588" i="2"/>
  <c r="P588" i="2"/>
  <c r="Q588" i="2"/>
  <c r="R588" i="2"/>
  <c r="S588" i="2"/>
  <c r="T588" i="2"/>
  <c r="U588" i="2"/>
  <c r="V588" i="2"/>
  <c r="W588" i="2"/>
  <c r="X588" i="2"/>
  <c r="Y588" i="2"/>
  <c r="M589" i="2"/>
  <c r="N589" i="2"/>
  <c r="O589" i="2"/>
  <c r="P589" i="2"/>
  <c r="Q589" i="2"/>
  <c r="R589" i="2"/>
  <c r="S589" i="2"/>
  <c r="T589" i="2"/>
  <c r="U589" i="2"/>
  <c r="V589" i="2"/>
  <c r="W589" i="2"/>
  <c r="X589" i="2"/>
  <c r="Y589" i="2"/>
  <c r="M590" i="2"/>
  <c r="N590" i="2"/>
  <c r="O590" i="2"/>
  <c r="P590" i="2"/>
  <c r="Q590" i="2"/>
  <c r="R590" i="2"/>
  <c r="S590" i="2"/>
  <c r="T590" i="2"/>
  <c r="U590" i="2"/>
  <c r="V590" i="2"/>
  <c r="W590" i="2"/>
  <c r="X590" i="2"/>
  <c r="Y590" i="2"/>
  <c r="M591" i="2"/>
  <c r="N591" i="2"/>
  <c r="O591" i="2"/>
  <c r="P591" i="2"/>
  <c r="Q591" i="2"/>
  <c r="R591" i="2"/>
  <c r="S591" i="2"/>
  <c r="T591" i="2"/>
  <c r="U591" i="2"/>
  <c r="V591" i="2"/>
  <c r="W591" i="2"/>
  <c r="X591" i="2"/>
  <c r="Y591" i="2"/>
  <c r="M592" i="2"/>
  <c r="N592" i="2"/>
  <c r="O592" i="2"/>
  <c r="P592" i="2"/>
  <c r="Q592" i="2"/>
  <c r="R592" i="2"/>
  <c r="S592" i="2"/>
  <c r="T592" i="2"/>
  <c r="U592" i="2"/>
  <c r="V592" i="2"/>
  <c r="W592" i="2"/>
  <c r="X592" i="2"/>
  <c r="Y592" i="2"/>
  <c r="M593" i="2"/>
  <c r="N593" i="2"/>
  <c r="O593" i="2"/>
  <c r="P593" i="2"/>
  <c r="Q593" i="2"/>
  <c r="R593" i="2"/>
  <c r="S593" i="2"/>
  <c r="T593" i="2"/>
  <c r="U593" i="2"/>
  <c r="V593" i="2"/>
  <c r="W593" i="2"/>
  <c r="X593" i="2"/>
  <c r="Y593" i="2"/>
  <c r="M594" i="2"/>
  <c r="N594" i="2"/>
  <c r="O594" i="2"/>
  <c r="P594" i="2"/>
  <c r="Q594" i="2"/>
  <c r="R594" i="2"/>
  <c r="S594" i="2"/>
  <c r="T594" i="2"/>
  <c r="U594" i="2"/>
  <c r="V594" i="2"/>
  <c r="W594" i="2"/>
  <c r="X594" i="2"/>
  <c r="Y594" i="2"/>
  <c r="M595" i="2"/>
  <c r="N595" i="2"/>
  <c r="O595" i="2"/>
  <c r="P595" i="2"/>
  <c r="Q595" i="2"/>
  <c r="R595" i="2"/>
  <c r="S595" i="2"/>
  <c r="T595" i="2"/>
  <c r="U595" i="2"/>
  <c r="V595" i="2"/>
  <c r="W595" i="2"/>
  <c r="X595" i="2"/>
  <c r="Y595" i="2"/>
  <c r="M596" i="2"/>
  <c r="N596" i="2"/>
  <c r="O596" i="2"/>
  <c r="P596" i="2"/>
  <c r="Q596" i="2"/>
  <c r="R596" i="2"/>
  <c r="S596" i="2"/>
  <c r="T596" i="2"/>
  <c r="U596" i="2"/>
  <c r="V596" i="2"/>
  <c r="W596" i="2"/>
  <c r="X596" i="2"/>
  <c r="Y596" i="2"/>
  <c r="M597" i="2"/>
  <c r="N597" i="2"/>
  <c r="O597" i="2"/>
  <c r="P597" i="2"/>
  <c r="Q597" i="2"/>
  <c r="R597" i="2"/>
  <c r="S597" i="2"/>
  <c r="T597" i="2"/>
  <c r="U597" i="2"/>
  <c r="V597" i="2"/>
  <c r="W597" i="2"/>
  <c r="X597" i="2"/>
  <c r="Y597" i="2"/>
  <c r="M598" i="2"/>
  <c r="N598" i="2"/>
  <c r="O598" i="2"/>
  <c r="P598" i="2"/>
  <c r="Q598" i="2"/>
  <c r="R598" i="2"/>
  <c r="S598" i="2"/>
  <c r="T598" i="2"/>
  <c r="U598" i="2"/>
  <c r="V598" i="2"/>
  <c r="W598" i="2"/>
  <c r="X598" i="2"/>
  <c r="Y598" i="2"/>
  <c r="M599" i="2"/>
  <c r="N599" i="2"/>
  <c r="O599" i="2"/>
  <c r="P599" i="2"/>
  <c r="Q599" i="2"/>
  <c r="R599" i="2"/>
  <c r="S599" i="2"/>
  <c r="T599" i="2"/>
  <c r="U599" i="2"/>
  <c r="V599" i="2"/>
  <c r="W599" i="2"/>
  <c r="X599" i="2"/>
  <c r="Y599" i="2"/>
  <c r="M600" i="2"/>
  <c r="N600" i="2"/>
  <c r="O600" i="2"/>
  <c r="P600" i="2"/>
  <c r="Q600" i="2"/>
  <c r="R600" i="2"/>
  <c r="S600" i="2"/>
  <c r="T600" i="2"/>
  <c r="U600" i="2"/>
  <c r="V600" i="2"/>
  <c r="W600" i="2"/>
  <c r="X600" i="2"/>
  <c r="Y600" i="2"/>
  <c r="M601" i="2"/>
  <c r="N601" i="2"/>
  <c r="O601" i="2"/>
  <c r="P601" i="2"/>
  <c r="Q601" i="2"/>
  <c r="R601" i="2"/>
  <c r="S601" i="2"/>
  <c r="T601" i="2"/>
  <c r="U601" i="2"/>
  <c r="V601" i="2"/>
  <c r="W601" i="2"/>
  <c r="X601" i="2"/>
  <c r="Y601" i="2"/>
  <c r="M602" i="2"/>
  <c r="N602" i="2"/>
  <c r="O602" i="2"/>
  <c r="P602" i="2"/>
  <c r="Q602" i="2"/>
  <c r="R602" i="2"/>
  <c r="S602" i="2"/>
  <c r="T602" i="2"/>
  <c r="U602" i="2"/>
  <c r="V602" i="2"/>
  <c r="W602" i="2"/>
  <c r="X602" i="2"/>
  <c r="Y602" i="2"/>
  <c r="M603" i="2"/>
  <c r="N603" i="2"/>
  <c r="O603" i="2"/>
  <c r="P603" i="2"/>
  <c r="Q603" i="2"/>
  <c r="R603" i="2"/>
  <c r="S603" i="2"/>
  <c r="T603" i="2"/>
  <c r="U603" i="2"/>
  <c r="V603" i="2"/>
  <c r="W603" i="2"/>
  <c r="X603" i="2"/>
  <c r="Y603" i="2"/>
  <c r="M604" i="2"/>
  <c r="N604" i="2"/>
  <c r="O604" i="2"/>
  <c r="P604" i="2"/>
  <c r="Q604" i="2"/>
  <c r="R604" i="2"/>
  <c r="S604" i="2"/>
  <c r="T604" i="2"/>
  <c r="U604" i="2"/>
  <c r="V604" i="2"/>
  <c r="W604" i="2"/>
  <c r="X604" i="2"/>
  <c r="Y604" i="2"/>
  <c r="M605" i="2"/>
  <c r="N605" i="2"/>
  <c r="O605" i="2"/>
  <c r="P605" i="2"/>
  <c r="Q605" i="2"/>
  <c r="R605" i="2"/>
  <c r="S605" i="2"/>
  <c r="T605" i="2"/>
  <c r="U605" i="2"/>
  <c r="V605" i="2"/>
  <c r="W605" i="2"/>
  <c r="X605" i="2"/>
  <c r="Y605" i="2"/>
  <c r="M606" i="2"/>
  <c r="N606" i="2"/>
  <c r="O606" i="2"/>
  <c r="P606" i="2"/>
  <c r="Q606" i="2"/>
  <c r="R606" i="2"/>
  <c r="S606" i="2"/>
  <c r="T606" i="2"/>
  <c r="U606" i="2"/>
  <c r="V606" i="2"/>
  <c r="W606" i="2"/>
  <c r="X606" i="2"/>
  <c r="Y606" i="2"/>
  <c r="M607" i="2"/>
  <c r="N607" i="2"/>
  <c r="O607" i="2"/>
  <c r="P607" i="2"/>
  <c r="Q607" i="2"/>
  <c r="R607" i="2"/>
  <c r="S607" i="2"/>
  <c r="T607" i="2"/>
  <c r="U607" i="2"/>
  <c r="V607" i="2"/>
  <c r="W607" i="2"/>
  <c r="X607" i="2"/>
  <c r="Y607" i="2"/>
  <c r="M608" i="2"/>
  <c r="N608" i="2"/>
  <c r="O608" i="2"/>
  <c r="P608" i="2"/>
  <c r="Q608" i="2"/>
  <c r="R608" i="2"/>
  <c r="S608" i="2"/>
  <c r="T608" i="2"/>
  <c r="U608" i="2"/>
  <c r="V608" i="2"/>
  <c r="W608" i="2"/>
  <c r="X608" i="2"/>
  <c r="Y608" i="2"/>
  <c r="M609" i="2"/>
  <c r="N609" i="2"/>
  <c r="O609" i="2"/>
  <c r="P609" i="2"/>
  <c r="Q609" i="2"/>
  <c r="R609" i="2"/>
  <c r="S609" i="2"/>
  <c r="T609" i="2"/>
  <c r="U609" i="2"/>
  <c r="V609" i="2"/>
  <c r="W609" i="2"/>
  <c r="X609" i="2"/>
  <c r="Y609" i="2"/>
  <c r="M610" i="2"/>
  <c r="N610" i="2"/>
  <c r="O610" i="2"/>
  <c r="P610" i="2"/>
  <c r="Q610" i="2"/>
  <c r="R610" i="2"/>
  <c r="S610" i="2"/>
  <c r="T610" i="2"/>
  <c r="U610" i="2"/>
  <c r="V610" i="2"/>
  <c r="W610" i="2"/>
  <c r="X610" i="2"/>
  <c r="Y610" i="2"/>
  <c r="M611" i="2"/>
  <c r="N611" i="2"/>
  <c r="O611" i="2"/>
  <c r="P611" i="2"/>
  <c r="Q611" i="2"/>
  <c r="R611" i="2"/>
  <c r="S611" i="2"/>
  <c r="T611" i="2"/>
  <c r="U611" i="2"/>
  <c r="V611" i="2"/>
  <c r="W611" i="2"/>
  <c r="X611" i="2"/>
  <c r="Y611" i="2"/>
  <c r="M612" i="2"/>
  <c r="N612" i="2"/>
  <c r="O612" i="2"/>
  <c r="P612" i="2"/>
  <c r="Q612" i="2"/>
  <c r="R612" i="2"/>
  <c r="S612" i="2"/>
  <c r="T612" i="2"/>
  <c r="U612" i="2"/>
  <c r="V612" i="2"/>
  <c r="W612" i="2"/>
  <c r="X612" i="2"/>
  <c r="Y612" i="2"/>
  <c r="M613" i="2"/>
  <c r="N613" i="2"/>
  <c r="O613" i="2"/>
  <c r="P613" i="2"/>
  <c r="Q613" i="2"/>
  <c r="R613" i="2"/>
  <c r="S613" i="2"/>
  <c r="T613" i="2"/>
  <c r="U613" i="2"/>
  <c r="V613" i="2"/>
  <c r="W613" i="2"/>
  <c r="X613" i="2"/>
  <c r="Y613" i="2"/>
  <c r="M614" i="2"/>
  <c r="N614" i="2"/>
  <c r="O614" i="2"/>
  <c r="P614" i="2"/>
  <c r="Q614" i="2"/>
  <c r="R614" i="2"/>
  <c r="S614" i="2"/>
  <c r="T614" i="2"/>
  <c r="U614" i="2"/>
  <c r="V614" i="2"/>
  <c r="W614" i="2"/>
  <c r="X614" i="2"/>
  <c r="Y614" i="2"/>
  <c r="M615" i="2"/>
  <c r="N615" i="2"/>
  <c r="O615" i="2"/>
  <c r="P615" i="2"/>
  <c r="Q615" i="2"/>
  <c r="R615" i="2"/>
  <c r="S615" i="2"/>
  <c r="T615" i="2"/>
  <c r="U615" i="2"/>
  <c r="V615" i="2"/>
  <c r="W615" i="2"/>
  <c r="X615" i="2"/>
  <c r="Y615" i="2"/>
  <c r="M616" i="2"/>
  <c r="N616" i="2"/>
  <c r="O616" i="2"/>
  <c r="P616" i="2"/>
  <c r="Q616" i="2"/>
  <c r="R616" i="2"/>
  <c r="S616" i="2"/>
  <c r="T616" i="2"/>
  <c r="U616" i="2"/>
  <c r="V616" i="2"/>
  <c r="W616" i="2"/>
  <c r="X616" i="2"/>
  <c r="Y616" i="2"/>
  <c r="M617" i="2"/>
  <c r="N617" i="2"/>
  <c r="O617" i="2"/>
  <c r="P617" i="2"/>
  <c r="Q617" i="2"/>
  <c r="R617" i="2"/>
  <c r="S617" i="2"/>
  <c r="T617" i="2"/>
  <c r="U617" i="2"/>
  <c r="V617" i="2"/>
  <c r="W617" i="2"/>
  <c r="X617" i="2"/>
  <c r="Y617" i="2"/>
  <c r="M618" i="2"/>
  <c r="N618" i="2"/>
  <c r="O618" i="2"/>
  <c r="P618" i="2"/>
  <c r="Q618" i="2"/>
  <c r="R618" i="2"/>
  <c r="S618" i="2"/>
  <c r="T618" i="2"/>
  <c r="U618" i="2"/>
  <c r="V618" i="2"/>
  <c r="W618" i="2"/>
  <c r="X618" i="2"/>
  <c r="Y618" i="2"/>
  <c r="M619" i="2"/>
  <c r="N619" i="2"/>
  <c r="O619" i="2"/>
  <c r="P619" i="2"/>
  <c r="Q619" i="2"/>
  <c r="R619" i="2"/>
  <c r="S619" i="2"/>
  <c r="T619" i="2"/>
  <c r="U619" i="2"/>
  <c r="V619" i="2"/>
  <c r="W619" i="2"/>
  <c r="X619" i="2"/>
  <c r="Y619" i="2"/>
  <c r="M620" i="2"/>
  <c r="N620" i="2"/>
  <c r="O620" i="2"/>
  <c r="P620" i="2"/>
  <c r="Q620" i="2"/>
  <c r="R620" i="2"/>
  <c r="S620" i="2"/>
  <c r="T620" i="2"/>
  <c r="U620" i="2"/>
  <c r="V620" i="2"/>
  <c r="W620" i="2"/>
  <c r="X620" i="2"/>
  <c r="Y620" i="2"/>
  <c r="M621" i="2"/>
  <c r="N621" i="2"/>
  <c r="O621" i="2"/>
  <c r="P621" i="2"/>
  <c r="Q621" i="2"/>
  <c r="R621" i="2"/>
  <c r="S621" i="2"/>
  <c r="T621" i="2"/>
  <c r="U621" i="2"/>
  <c r="V621" i="2"/>
  <c r="W621" i="2"/>
  <c r="X621" i="2"/>
  <c r="Y621" i="2"/>
  <c r="M622" i="2"/>
  <c r="N622" i="2"/>
  <c r="O622" i="2"/>
  <c r="P622" i="2"/>
  <c r="Q622" i="2"/>
  <c r="R622" i="2"/>
  <c r="S622" i="2"/>
  <c r="T622" i="2"/>
  <c r="U622" i="2"/>
  <c r="V622" i="2"/>
  <c r="W622" i="2"/>
  <c r="X622" i="2"/>
  <c r="Y622" i="2"/>
  <c r="M623" i="2"/>
  <c r="N623" i="2"/>
  <c r="O623" i="2"/>
  <c r="P623" i="2"/>
  <c r="Q623" i="2"/>
  <c r="R623" i="2"/>
  <c r="S623" i="2"/>
  <c r="T623" i="2"/>
  <c r="U623" i="2"/>
  <c r="V623" i="2"/>
  <c r="W623" i="2"/>
  <c r="X623" i="2"/>
  <c r="Y623" i="2"/>
  <c r="M624" i="2"/>
  <c r="N624" i="2"/>
  <c r="O624" i="2"/>
  <c r="P624" i="2"/>
  <c r="Q624" i="2"/>
  <c r="R624" i="2"/>
  <c r="S624" i="2"/>
  <c r="T624" i="2"/>
  <c r="U624" i="2"/>
  <c r="V624" i="2"/>
  <c r="W624" i="2"/>
  <c r="X624" i="2"/>
  <c r="Y624" i="2"/>
  <c r="M625" i="2"/>
  <c r="N625" i="2"/>
  <c r="O625" i="2"/>
  <c r="P625" i="2"/>
  <c r="Q625" i="2"/>
  <c r="R625" i="2"/>
  <c r="S625" i="2"/>
  <c r="T625" i="2"/>
  <c r="U625" i="2"/>
  <c r="V625" i="2"/>
  <c r="W625" i="2"/>
  <c r="X625" i="2"/>
  <c r="Y625" i="2"/>
  <c r="M626" i="2"/>
  <c r="N626" i="2"/>
  <c r="O626" i="2"/>
  <c r="P626" i="2"/>
  <c r="Q626" i="2"/>
  <c r="R626" i="2"/>
  <c r="S626" i="2"/>
  <c r="T626" i="2"/>
  <c r="U626" i="2"/>
  <c r="V626" i="2"/>
  <c r="W626" i="2"/>
  <c r="X626" i="2"/>
  <c r="Y626" i="2"/>
  <c r="M627" i="2"/>
  <c r="N627" i="2"/>
  <c r="O627" i="2"/>
  <c r="P627" i="2"/>
  <c r="Q627" i="2"/>
  <c r="R627" i="2"/>
  <c r="S627" i="2"/>
  <c r="T627" i="2"/>
  <c r="U627" i="2"/>
  <c r="V627" i="2"/>
  <c r="W627" i="2"/>
  <c r="X627" i="2"/>
  <c r="Y627" i="2"/>
  <c r="M628" i="2"/>
  <c r="N628" i="2"/>
  <c r="O628" i="2"/>
  <c r="P628" i="2"/>
  <c r="Q628" i="2"/>
  <c r="R628" i="2"/>
  <c r="S628" i="2"/>
  <c r="T628" i="2"/>
  <c r="U628" i="2"/>
  <c r="V628" i="2"/>
  <c r="W628" i="2"/>
  <c r="X628" i="2"/>
  <c r="Y628" i="2"/>
  <c r="M629" i="2"/>
  <c r="N629" i="2"/>
  <c r="O629" i="2"/>
  <c r="P629" i="2"/>
  <c r="Q629" i="2"/>
  <c r="R629" i="2"/>
  <c r="S629" i="2"/>
  <c r="T629" i="2"/>
  <c r="U629" i="2"/>
  <c r="V629" i="2"/>
  <c r="W629" i="2"/>
  <c r="X629" i="2"/>
  <c r="Y629" i="2"/>
  <c r="M630" i="2"/>
  <c r="N630" i="2"/>
  <c r="O630" i="2"/>
  <c r="P630" i="2"/>
  <c r="Q630" i="2"/>
  <c r="R630" i="2"/>
  <c r="S630" i="2"/>
  <c r="T630" i="2"/>
  <c r="U630" i="2"/>
  <c r="V630" i="2"/>
  <c r="W630" i="2"/>
  <c r="X630" i="2"/>
  <c r="Y630" i="2"/>
  <c r="M631" i="2"/>
  <c r="N631" i="2"/>
  <c r="O631" i="2"/>
  <c r="P631" i="2"/>
  <c r="Q631" i="2"/>
  <c r="R631" i="2"/>
  <c r="S631" i="2"/>
  <c r="T631" i="2"/>
  <c r="U631" i="2"/>
  <c r="V631" i="2"/>
  <c r="W631" i="2"/>
  <c r="X631" i="2"/>
  <c r="Y631" i="2"/>
  <c r="M632" i="2"/>
  <c r="N632" i="2"/>
  <c r="O632" i="2"/>
  <c r="P632" i="2"/>
  <c r="Q632" i="2"/>
  <c r="R632" i="2"/>
  <c r="S632" i="2"/>
  <c r="T632" i="2"/>
  <c r="U632" i="2"/>
  <c r="V632" i="2"/>
  <c r="W632" i="2"/>
  <c r="X632" i="2"/>
  <c r="Y632" i="2"/>
  <c r="M633" i="2"/>
  <c r="N633" i="2"/>
  <c r="O633" i="2"/>
  <c r="P633" i="2"/>
  <c r="Q633" i="2"/>
  <c r="R633" i="2"/>
  <c r="S633" i="2"/>
  <c r="T633" i="2"/>
  <c r="U633" i="2"/>
  <c r="V633" i="2"/>
  <c r="W633" i="2"/>
  <c r="X633" i="2"/>
  <c r="Y633" i="2"/>
  <c r="M634" i="2"/>
  <c r="N634" i="2"/>
  <c r="O634" i="2"/>
  <c r="P634" i="2"/>
  <c r="Q634" i="2"/>
  <c r="R634" i="2"/>
  <c r="S634" i="2"/>
  <c r="T634" i="2"/>
  <c r="U634" i="2"/>
  <c r="V634" i="2"/>
  <c r="W634" i="2"/>
  <c r="X634" i="2"/>
  <c r="Y634" i="2"/>
  <c r="M635" i="2"/>
  <c r="N635" i="2"/>
  <c r="O635" i="2"/>
  <c r="P635" i="2"/>
  <c r="Q635" i="2"/>
  <c r="R635" i="2"/>
  <c r="S635" i="2"/>
  <c r="T635" i="2"/>
  <c r="U635" i="2"/>
  <c r="V635" i="2"/>
  <c r="W635" i="2"/>
  <c r="X635" i="2"/>
  <c r="Y635" i="2"/>
  <c r="M636" i="2"/>
  <c r="N636" i="2"/>
  <c r="O636" i="2"/>
  <c r="P636" i="2"/>
  <c r="Q636" i="2"/>
  <c r="R636" i="2"/>
  <c r="S636" i="2"/>
  <c r="T636" i="2"/>
  <c r="U636" i="2"/>
  <c r="V636" i="2"/>
  <c r="W636" i="2"/>
  <c r="X636" i="2"/>
  <c r="Y636" i="2"/>
  <c r="M637" i="2"/>
  <c r="N637" i="2"/>
  <c r="O637" i="2"/>
  <c r="P637" i="2"/>
  <c r="Q637" i="2"/>
  <c r="R637" i="2"/>
  <c r="S637" i="2"/>
  <c r="T637" i="2"/>
  <c r="U637" i="2"/>
  <c r="V637" i="2"/>
  <c r="W637" i="2"/>
  <c r="X637" i="2"/>
  <c r="Y637" i="2"/>
  <c r="M638" i="2"/>
  <c r="N638" i="2"/>
  <c r="O638" i="2"/>
  <c r="P638" i="2"/>
  <c r="Q638" i="2"/>
  <c r="R638" i="2"/>
  <c r="S638" i="2"/>
  <c r="T638" i="2"/>
  <c r="U638" i="2"/>
  <c r="V638" i="2"/>
  <c r="W638" i="2"/>
  <c r="X638" i="2"/>
  <c r="Y638" i="2"/>
  <c r="M639" i="2"/>
  <c r="N639" i="2"/>
  <c r="O639" i="2"/>
  <c r="P639" i="2"/>
  <c r="Q639" i="2"/>
  <c r="R639" i="2"/>
  <c r="S639" i="2"/>
  <c r="T639" i="2"/>
  <c r="U639" i="2"/>
  <c r="V639" i="2"/>
  <c r="W639" i="2"/>
  <c r="X639" i="2"/>
  <c r="Y639" i="2"/>
  <c r="M640" i="2"/>
  <c r="N640" i="2"/>
  <c r="O640" i="2"/>
  <c r="P640" i="2"/>
  <c r="Q640" i="2"/>
  <c r="R640" i="2"/>
  <c r="S640" i="2"/>
  <c r="T640" i="2"/>
  <c r="U640" i="2"/>
  <c r="V640" i="2"/>
  <c r="W640" i="2"/>
  <c r="X640" i="2"/>
  <c r="Y640" i="2"/>
  <c r="M641" i="2"/>
  <c r="N641" i="2"/>
  <c r="O641" i="2"/>
  <c r="P641" i="2"/>
  <c r="Q641" i="2"/>
  <c r="R641" i="2"/>
  <c r="S641" i="2"/>
  <c r="T641" i="2"/>
  <c r="U641" i="2"/>
  <c r="V641" i="2"/>
  <c r="W641" i="2"/>
  <c r="X641" i="2"/>
  <c r="Y641" i="2"/>
  <c r="M642" i="2"/>
  <c r="N642" i="2"/>
  <c r="O642" i="2"/>
  <c r="P642" i="2"/>
  <c r="Q642" i="2"/>
  <c r="R642" i="2"/>
  <c r="S642" i="2"/>
  <c r="T642" i="2"/>
  <c r="U642" i="2"/>
  <c r="V642" i="2"/>
  <c r="W642" i="2"/>
  <c r="X642" i="2"/>
  <c r="Y642" i="2"/>
  <c r="M643" i="2"/>
  <c r="N643" i="2"/>
  <c r="O643" i="2"/>
  <c r="P643" i="2"/>
  <c r="Q643" i="2"/>
  <c r="R643" i="2"/>
  <c r="S643" i="2"/>
  <c r="T643" i="2"/>
  <c r="U643" i="2"/>
  <c r="V643" i="2"/>
  <c r="W643" i="2"/>
  <c r="X643" i="2"/>
  <c r="Y643" i="2"/>
  <c r="M644" i="2"/>
  <c r="N644" i="2"/>
  <c r="O644" i="2"/>
  <c r="P644" i="2"/>
  <c r="Q644" i="2"/>
  <c r="R644" i="2"/>
  <c r="S644" i="2"/>
  <c r="T644" i="2"/>
  <c r="U644" i="2"/>
  <c r="V644" i="2"/>
  <c r="W644" i="2"/>
  <c r="X644" i="2"/>
  <c r="Y644" i="2"/>
  <c r="M645" i="2"/>
  <c r="N645" i="2"/>
  <c r="O645" i="2"/>
  <c r="P645" i="2"/>
  <c r="Q645" i="2"/>
  <c r="R645" i="2"/>
  <c r="S645" i="2"/>
  <c r="T645" i="2"/>
  <c r="U645" i="2"/>
  <c r="V645" i="2"/>
  <c r="W645" i="2"/>
  <c r="X645" i="2"/>
  <c r="Y645" i="2"/>
  <c r="M646" i="2"/>
  <c r="N646" i="2"/>
  <c r="O646" i="2"/>
  <c r="P646" i="2"/>
  <c r="Q646" i="2"/>
  <c r="R646" i="2"/>
  <c r="S646" i="2"/>
  <c r="T646" i="2"/>
  <c r="U646" i="2"/>
  <c r="V646" i="2"/>
  <c r="W646" i="2"/>
  <c r="X646" i="2"/>
  <c r="Y646" i="2"/>
  <c r="M647" i="2"/>
  <c r="N647" i="2"/>
  <c r="O647" i="2"/>
  <c r="P647" i="2"/>
  <c r="Q647" i="2"/>
  <c r="R647" i="2"/>
  <c r="S647" i="2"/>
  <c r="T647" i="2"/>
  <c r="U647" i="2"/>
  <c r="V647" i="2"/>
  <c r="W647" i="2"/>
  <c r="X647" i="2"/>
  <c r="Y647" i="2"/>
  <c r="M648" i="2"/>
  <c r="N648" i="2"/>
  <c r="O648" i="2"/>
  <c r="P648" i="2"/>
  <c r="Q648" i="2"/>
  <c r="R648" i="2"/>
  <c r="S648" i="2"/>
  <c r="T648" i="2"/>
  <c r="U648" i="2"/>
  <c r="V648" i="2"/>
  <c r="W648" i="2"/>
  <c r="X648" i="2"/>
  <c r="Y648" i="2"/>
  <c r="M649" i="2"/>
  <c r="N649" i="2"/>
  <c r="O649" i="2"/>
  <c r="P649" i="2"/>
  <c r="Q649" i="2"/>
  <c r="R649" i="2"/>
  <c r="S649" i="2"/>
  <c r="T649" i="2"/>
  <c r="U649" i="2"/>
  <c r="V649" i="2"/>
  <c r="W649" i="2"/>
  <c r="X649" i="2"/>
  <c r="Y649" i="2"/>
  <c r="M650" i="2"/>
  <c r="N650" i="2"/>
  <c r="O650" i="2"/>
  <c r="P650" i="2"/>
  <c r="Q650" i="2"/>
  <c r="R650" i="2"/>
  <c r="S650" i="2"/>
  <c r="T650" i="2"/>
  <c r="U650" i="2"/>
  <c r="V650" i="2"/>
  <c r="W650" i="2"/>
  <c r="X650" i="2"/>
  <c r="Y650" i="2"/>
  <c r="M651" i="2"/>
  <c r="N651" i="2"/>
  <c r="O651" i="2"/>
  <c r="P651" i="2"/>
  <c r="Q651" i="2"/>
  <c r="R651" i="2"/>
  <c r="S651" i="2"/>
  <c r="T651" i="2"/>
  <c r="U651" i="2"/>
  <c r="V651" i="2"/>
  <c r="W651" i="2"/>
  <c r="X651" i="2"/>
  <c r="Y651" i="2"/>
  <c r="M652" i="2"/>
  <c r="N652" i="2"/>
  <c r="O652" i="2"/>
  <c r="P652" i="2"/>
  <c r="Q652" i="2"/>
  <c r="R652" i="2"/>
  <c r="S652" i="2"/>
  <c r="T652" i="2"/>
  <c r="U652" i="2"/>
  <c r="V652" i="2"/>
  <c r="W652" i="2"/>
  <c r="X652" i="2"/>
  <c r="Y652" i="2"/>
  <c r="M653" i="2"/>
  <c r="N653" i="2"/>
  <c r="O653" i="2"/>
  <c r="P653" i="2"/>
  <c r="Q653" i="2"/>
  <c r="R653" i="2"/>
  <c r="S653" i="2"/>
  <c r="T653" i="2"/>
  <c r="U653" i="2"/>
  <c r="V653" i="2"/>
  <c r="W653" i="2"/>
  <c r="X653" i="2"/>
  <c r="Y653" i="2"/>
  <c r="M654" i="2"/>
  <c r="N654" i="2"/>
  <c r="O654" i="2"/>
  <c r="P654" i="2"/>
  <c r="Q654" i="2"/>
  <c r="R654" i="2"/>
  <c r="S654" i="2"/>
  <c r="T654" i="2"/>
  <c r="U654" i="2"/>
  <c r="V654" i="2"/>
  <c r="W654" i="2"/>
  <c r="X654" i="2"/>
  <c r="Y654" i="2"/>
  <c r="M655" i="2"/>
  <c r="N655" i="2"/>
  <c r="O655" i="2"/>
  <c r="P655" i="2"/>
  <c r="Q655" i="2"/>
  <c r="R655" i="2"/>
  <c r="S655" i="2"/>
  <c r="T655" i="2"/>
  <c r="U655" i="2"/>
  <c r="V655" i="2"/>
  <c r="W655" i="2"/>
  <c r="X655" i="2"/>
  <c r="Y655" i="2"/>
  <c r="M656" i="2"/>
  <c r="N656" i="2"/>
  <c r="O656" i="2"/>
  <c r="P656" i="2"/>
  <c r="Q656" i="2"/>
  <c r="R656" i="2"/>
  <c r="S656" i="2"/>
  <c r="T656" i="2"/>
  <c r="U656" i="2"/>
  <c r="V656" i="2"/>
  <c r="W656" i="2"/>
  <c r="X656" i="2"/>
  <c r="Y656" i="2"/>
  <c r="M657" i="2"/>
  <c r="N657" i="2"/>
  <c r="O657" i="2"/>
  <c r="P657" i="2"/>
  <c r="Q657" i="2"/>
  <c r="R657" i="2"/>
  <c r="S657" i="2"/>
  <c r="T657" i="2"/>
  <c r="U657" i="2"/>
  <c r="V657" i="2"/>
  <c r="W657" i="2"/>
  <c r="X657" i="2"/>
  <c r="Y657" i="2"/>
  <c r="M658" i="2"/>
  <c r="N658" i="2"/>
  <c r="O658" i="2"/>
  <c r="P658" i="2"/>
  <c r="Q658" i="2"/>
  <c r="R658" i="2"/>
  <c r="S658" i="2"/>
  <c r="T658" i="2"/>
  <c r="U658" i="2"/>
  <c r="V658" i="2"/>
  <c r="W658" i="2"/>
  <c r="X658" i="2"/>
  <c r="Y658" i="2"/>
  <c r="M659" i="2"/>
  <c r="N659" i="2"/>
  <c r="O659" i="2"/>
  <c r="P659" i="2"/>
  <c r="Q659" i="2"/>
  <c r="R659" i="2"/>
  <c r="S659" i="2"/>
  <c r="T659" i="2"/>
  <c r="U659" i="2"/>
  <c r="V659" i="2"/>
  <c r="W659" i="2"/>
  <c r="X659" i="2"/>
  <c r="Y659" i="2"/>
  <c r="M660" i="2"/>
  <c r="N660" i="2"/>
  <c r="O660" i="2"/>
  <c r="P660" i="2"/>
  <c r="Q660" i="2"/>
  <c r="R660" i="2"/>
  <c r="S660" i="2"/>
  <c r="T660" i="2"/>
  <c r="U660" i="2"/>
  <c r="V660" i="2"/>
  <c r="W660" i="2"/>
  <c r="X660" i="2"/>
  <c r="Y660" i="2"/>
  <c r="M661" i="2"/>
  <c r="N661" i="2"/>
  <c r="O661" i="2"/>
  <c r="P661" i="2"/>
  <c r="Q661" i="2"/>
  <c r="R661" i="2"/>
  <c r="S661" i="2"/>
  <c r="T661" i="2"/>
  <c r="U661" i="2"/>
  <c r="V661" i="2"/>
  <c r="W661" i="2"/>
  <c r="X661" i="2"/>
  <c r="Y661" i="2"/>
  <c r="M662" i="2"/>
  <c r="N662" i="2"/>
  <c r="O662" i="2"/>
  <c r="P662" i="2"/>
  <c r="Q662" i="2"/>
  <c r="R662" i="2"/>
  <c r="S662" i="2"/>
  <c r="T662" i="2"/>
  <c r="U662" i="2"/>
  <c r="V662" i="2"/>
  <c r="W662" i="2"/>
  <c r="X662" i="2"/>
  <c r="Y662" i="2"/>
  <c r="M663" i="2"/>
  <c r="N663" i="2"/>
  <c r="O663" i="2"/>
  <c r="P663" i="2"/>
  <c r="Q663" i="2"/>
  <c r="R663" i="2"/>
  <c r="S663" i="2"/>
  <c r="T663" i="2"/>
  <c r="U663" i="2"/>
  <c r="V663" i="2"/>
  <c r="W663" i="2"/>
  <c r="X663" i="2"/>
  <c r="Y663" i="2"/>
  <c r="M664" i="2"/>
  <c r="N664" i="2"/>
  <c r="O664" i="2"/>
  <c r="P664" i="2"/>
  <c r="Q664" i="2"/>
  <c r="R664" i="2"/>
  <c r="S664" i="2"/>
  <c r="T664" i="2"/>
  <c r="U664" i="2"/>
  <c r="V664" i="2"/>
  <c r="W664" i="2"/>
  <c r="X664" i="2"/>
  <c r="Y664" i="2"/>
  <c r="M665" i="2"/>
  <c r="N665" i="2"/>
  <c r="O665" i="2"/>
  <c r="P665" i="2"/>
  <c r="Q665" i="2"/>
  <c r="R665" i="2"/>
  <c r="S665" i="2"/>
  <c r="T665" i="2"/>
  <c r="U665" i="2"/>
  <c r="V665" i="2"/>
  <c r="W665" i="2"/>
  <c r="X665" i="2"/>
  <c r="Y665" i="2"/>
  <c r="M666" i="2"/>
  <c r="N666" i="2"/>
  <c r="O666" i="2"/>
  <c r="P666" i="2"/>
  <c r="Q666" i="2"/>
  <c r="R666" i="2"/>
  <c r="S666" i="2"/>
  <c r="T666" i="2"/>
  <c r="U666" i="2"/>
  <c r="V666" i="2"/>
  <c r="W666" i="2"/>
  <c r="X666" i="2"/>
  <c r="Y666" i="2"/>
  <c r="M667" i="2"/>
  <c r="N667" i="2"/>
  <c r="O667" i="2"/>
  <c r="P667" i="2"/>
  <c r="Q667" i="2"/>
  <c r="R667" i="2"/>
  <c r="S667" i="2"/>
  <c r="T667" i="2"/>
  <c r="U667" i="2"/>
  <c r="V667" i="2"/>
  <c r="W667" i="2"/>
  <c r="X667" i="2"/>
  <c r="Y667" i="2"/>
  <c r="M668" i="2"/>
  <c r="N668" i="2"/>
  <c r="O668" i="2"/>
  <c r="P668" i="2"/>
  <c r="Q668" i="2"/>
  <c r="R668" i="2"/>
  <c r="S668" i="2"/>
  <c r="T668" i="2"/>
  <c r="U668" i="2"/>
  <c r="V668" i="2"/>
  <c r="W668" i="2"/>
  <c r="X668" i="2"/>
  <c r="Y668" i="2"/>
  <c r="M669" i="2"/>
  <c r="N669" i="2"/>
  <c r="O669" i="2"/>
  <c r="P669" i="2"/>
  <c r="Q669" i="2"/>
  <c r="R669" i="2"/>
  <c r="S669" i="2"/>
  <c r="T669" i="2"/>
  <c r="U669" i="2"/>
  <c r="V669" i="2"/>
  <c r="W669" i="2"/>
  <c r="X669" i="2"/>
  <c r="Y669" i="2"/>
  <c r="M670" i="2"/>
  <c r="N670" i="2"/>
  <c r="O670" i="2"/>
  <c r="P670" i="2"/>
  <c r="Q670" i="2"/>
  <c r="R670" i="2"/>
  <c r="S670" i="2"/>
  <c r="T670" i="2"/>
  <c r="U670" i="2"/>
  <c r="V670" i="2"/>
  <c r="W670" i="2"/>
  <c r="X670" i="2"/>
  <c r="Y670" i="2"/>
  <c r="M671" i="2"/>
  <c r="N671" i="2"/>
  <c r="O671" i="2"/>
  <c r="P671" i="2"/>
  <c r="Q671" i="2"/>
  <c r="R671" i="2"/>
  <c r="S671" i="2"/>
  <c r="T671" i="2"/>
  <c r="U671" i="2"/>
  <c r="V671" i="2"/>
  <c r="W671" i="2"/>
  <c r="X671" i="2"/>
  <c r="Y671" i="2"/>
  <c r="M672" i="2"/>
  <c r="N672" i="2"/>
  <c r="O672" i="2"/>
  <c r="P672" i="2"/>
  <c r="Q672" i="2"/>
  <c r="R672" i="2"/>
  <c r="S672" i="2"/>
  <c r="T672" i="2"/>
  <c r="U672" i="2"/>
  <c r="V672" i="2"/>
  <c r="W672" i="2"/>
  <c r="X672" i="2"/>
  <c r="Y672" i="2"/>
  <c r="M673" i="2"/>
  <c r="N673" i="2"/>
  <c r="O673" i="2"/>
  <c r="P673" i="2"/>
  <c r="Q673" i="2"/>
  <c r="R673" i="2"/>
  <c r="S673" i="2"/>
  <c r="T673" i="2"/>
  <c r="U673" i="2"/>
  <c r="V673" i="2"/>
  <c r="W673" i="2"/>
  <c r="X673" i="2"/>
  <c r="Y673" i="2"/>
  <c r="M674" i="2"/>
  <c r="N674" i="2"/>
  <c r="O674" i="2"/>
  <c r="P674" i="2"/>
  <c r="Q674" i="2"/>
  <c r="R674" i="2"/>
  <c r="S674" i="2"/>
  <c r="T674" i="2"/>
  <c r="U674" i="2"/>
  <c r="V674" i="2"/>
  <c r="W674" i="2"/>
  <c r="X674" i="2"/>
  <c r="Y674" i="2"/>
  <c r="M675" i="2"/>
  <c r="N675" i="2"/>
  <c r="O675" i="2"/>
  <c r="P675" i="2"/>
  <c r="Q675" i="2"/>
  <c r="R675" i="2"/>
  <c r="S675" i="2"/>
  <c r="T675" i="2"/>
  <c r="U675" i="2"/>
  <c r="V675" i="2"/>
  <c r="W675" i="2"/>
  <c r="X675" i="2"/>
  <c r="Y675" i="2"/>
  <c r="M676" i="2"/>
  <c r="N676" i="2"/>
  <c r="O676" i="2"/>
  <c r="P676" i="2"/>
  <c r="Q676" i="2"/>
  <c r="R676" i="2"/>
  <c r="S676" i="2"/>
  <c r="T676" i="2"/>
  <c r="U676" i="2"/>
  <c r="V676" i="2"/>
  <c r="W676" i="2"/>
  <c r="X676" i="2"/>
  <c r="Y676" i="2"/>
  <c r="M677" i="2"/>
  <c r="N677" i="2"/>
  <c r="O677" i="2"/>
  <c r="P677" i="2"/>
  <c r="Q677" i="2"/>
  <c r="R677" i="2"/>
  <c r="S677" i="2"/>
  <c r="T677" i="2"/>
  <c r="U677" i="2"/>
  <c r="V677" i="2"/>
  <c r="W677" i="2"/>
  <c r="X677" i="2"/>
  <c r="Y677" i="2"/>
  <c r="M678" i="2"/>
  <c r="N678" i="2"/>
  <c r="O678" i="2"/>
  <c r="P678" i="2"/>
  <c r="Q678" i="2"/>
  <c r="R678" i="2"/>
  <c r="S678" i="2"/>
  <c r="T678" i="2"/>
  <c r="U678" i="2"/>
  <c r="V678" i="2"/>
  <c r="W678" i="2"/>
  <c r="X678" i="2"/>
  <c r="Y678" i="2"/>
  <c r="M679" i="2"/>
  <c r="N679" i="2"/>
  <c r="O679" i="2"/>
  <c r="P679" i="2"/>
  <c r="Q679" i="2"/>
  <c r="R679" i="2"/>
  <c r="S679" i="2"/>
  <c r="T679" i="2"/>
  <c r="U679" i="2"/>
  <c r="V679" i="2"/>
  <c r="W679" i="2"/>
  <c r="X679" i="2"/>
  <c r="Y679" i="2"/>
  <c r="M680" i="2"/>
  <c r="N680" i="2"/>
  <c r="O680" i="2"/>
  <c r="P680" i="2"/>
  <c r="Q680" i="2"/>
  <c r="R680" i="2"/>
  <c r="S680" i="2"/>
  <c r="T680" i="2"/>
  <c r="U680" i="2"/>
  <c r="V680" i="2"/>
  <c r="W680" i="2"/>
  <c r="X680" i="2"/>
  <c r="Y680" i="2"/>
  <c r="M681" i="2"/>
  <c r="N681" i="2"/>
  <c r="O681" i="2"/>
  <c r="P681" i="2"/>
  <c r="Q681" i="2"/>
  <c r="R681" i="2"/>
  <c r="S681" i="2"/>
  <c r="T681" i="2"/>
  <c r="U681" i="2"/>
  <c r="V681" i="2"/>
  <c r="W681" i="2"/>
  <c r="X681" i="2"/>
  <c r="Y681" i="2"/>
  <c r="M682" i="2"/>
  <c r="N682" i="2"/>
  <c r="O682" i="2"/>
  <c r="P682" i="2"/>
  <c r="Q682" i="2"/>
  <c r="R682" i="2"/>
  <c r="S682" i="2"/>
  <c r="T682" i="2"/>
  <c r="U682" i="2"/>
  <c r="V682" i="2"/>
  <c r="W682" i="2"/>
  <c r="X682" i="2"/>
  <c r="Y682" i="2"/>
  <c r="M683" i="2"/>
  <c r="N683" i="2"/>
  <c r="O683" i="2"/>
  <c r="P683" i="2"/>
  <c r="Q683" i="2"/>
  <c r="R683" i="2"/>
  <c r="S683" i="2"/>
  <c r="T683" i="2"/>
  <c r="U683" i="2"/>
  <c r="V683" i="2"/>
  <c r="W683" i="2"/>
  <c r="X683" i="2"/>
  <c r="Y683" i="2"/>
  <c r="M684" i="2"/>
  <c r="N684" i="2"/>
  <c r="O684" i="2"/>
  <c r="P684" i="2"/>
  <c r="Q684" i="2"/>
  <c r="R684" i="2"/>
  <c r="S684" i="2"/>
  <c r="T684" i="2"/>
  <c r="U684" i="2"/>
  <c r="V684" i="2"/>
  <c r="W684" i="2"/>
  <c r="X684" i="2"/>
  <c r="Y684" i="2"/>
  <c r="M685" i="2"/>
  <c r="N685" i="2"/>
  <c r="O685" i="2"/>
  <c r="P685" i="2"/>
  <c r="Q685" i="2"/>
  <c r="R685" i="2"/>
  <c r="S685" i="2"/>
  <c r="T685" i="2"/>
  <c r="U685" i="2"/>
  <c r="V685" i="2"/>
  <c r="W685" i="2"/>
  <c r="X685" i="2"/>
  <c r="Y685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M687" i="2"/>
  <c r="N687" i="2"/>
  <c r="O687" i="2"/>
  <c r="P687" i="2"/>
  <c r="Q687" i="2"/>
  <c r="R687" i="2"/>
  <c r="S687" i="2"/>
  <c r="T687" i="2"/>
  <c r="U687" i="2"/>
  <c r="V687" i="2"/>
  <c r="W687" i="2"/>
  <c r="X687" i="2"/>
  <c r="Y687" i="2"/>
  <c r="M688" i="2"/>
  <c r="N688" i="2"/>
  <c r="O688" i="2"/>
  <c r="P688" i="2"/>
  <c r="Q688" i="2"/>
  <c r="R688" i="2"/>
  <c r="S688" i="2"/>
  <c r="T688" i="2"/>
  <c r="U688" i="2"/>
  <c r="V688" i="2"/>
  <c r="W688" i="2"/>
  <c r="X688" i="2"/>
  <c r="Y688" i="2"/>
  <c r="M689" i="2"/>
  <c r="N689" i="2"/>
  <c r="O689" i="2"/>
  <c r="P689" i="2"/>
  <c r="Q689" i="2"/>
  <c r="R689" i="2"/>
  <c r="S689" i="2"/>
  <c r="T689" i="2"/>
  <c r="U689" i="2"/>
  <c r="V689" i="2"/>
  <c r="W689" i="2"/>
  <c r="X689" i="2"/>
  <c r="Y689" i="2"/>
  <c r="M690" i="2"/>
  <c r="N690" i="2"/>
  <c r="O690" i="2"/>
  <c r="P690" i="2"/>
  <c r="Q690" i="2"/>
  <c r="R690" i="2"/>
  <c r="S690" i="2"/>
  <c r="T690" i="2"/>
  <c r="U690" i="2"/>
  <c r="V690" i="2"/>
  <c r="W690" i="2"/>
  <c r="X690" i="2"/>
  <c r="Y690" i="2"/>
  <c r="M691" i="2"/>
  <c r="N691" i="2"/>
  <c r="O691" i="2"/>
  <c r="P691" i="2"/>
  <c r="Q691" i="2"/>
  <c r="R691" i="2"/>
  <c r="S691" i="2"/>
  <c r="T691" i="2"/>
  <c r="U691" i="2"/>
  <c r="V691" i="2"/>
  <c r="W691" i="2"/>
  <c r="X691" i="2"/>
  <c r="Y691" i="2"/>
  <c r="M692" i="2"/>
  <c r="N692" i="2"/>
  <c r="O692" i="2"/>
  <c r="P692" i="2"/>
  <c r="Q692" i="2"/>
  <c r="R692" i="2"/>
  <c r="S692" i="2"/>
  <c r="T692" i="2"/>
  <c r="U692" i="2"/>
  <c r="V692" i="2"/>
  <c r="W692" i="2"/>
  <c r="X692" i="2"/>
  <c r="Y692" i="2"/>
  <c r="M693" i="2"/>
  <c r="N693" i="2"/>
  <c r="O693" i="2"/>
  <c r="P693" i="2"/>
  <c r="Q693" i="2"/>
  <c r="R693" i="2"/>
  <c r="S693" i="2"/>
  <c r="T693" i="2"/>
  <c r="U693" i="2"/>
  <c r="V693" i="2"/>
  <c r="W693" i="2"/>
  <c r="X693" i="2"/>
  <c r="Y693" i="2"/>
  <c r="M694" i="2"/>
  <c r="N694" i="2"/>
  <c r="O694" i="2"/>
  <c r="P694" i="2"/>
  <c r="Q694" i="2"/>
  <c r="R694" i="2"/>
  <c r="S694" i="2"/>
  <c r="T694" i="2"/>
  <c r="U694" i="2"/>
  <c r="V694" i="2"/>
  <c r="W694" i="2"/>
  <c r="X694" i="2"/>
  <c r="Y694" i="2"/>
  <c r="M695" i="2"/>
  <c r="N695" i="2"/>
  <c r="O695" i="2"/>
  <c r="P695" i="2"/>
  <c r="Q695" i="2"/>
  <c r="R695" i="2"/>
  <c r="S695" i="2"/>
  <c r="T695" i="2"/>
  <c r="U695" i="2"/>
  <c r="V695" i="2"/>
  <c r="W695" i="2"/>
  <c r="X695" i="2"/>
  <c r="Y695" i="2"/>
  <c r="M696" i="2"/>
  <c r="N696" i="2"/>
  <c r="O696" i="2"/>
  <c r="P696" i="2"/>
  <c r="Q696" i="2"/>
  <c r="R696" i="2"/>
  <c r="S696" i="2"/>
  <c r="T696" i="2"/>
  <c r="U696" i="2"/>
  <c r="V696" i="2"/>
  <c r="W696" i="2"/>
  <c r="X696" i="2"/>
  <c r="Y696" i="2"/>
  <c r="M697" i="2"/>
  <c r="N697" i="2"/>
  <c r="O697" i="2"/>
  <c r="P697" i="2"/>
  <c r="Q697" i="2"/>
  <c r="R697" i="2"/>
  <c r="S697" i="2"/>
  <c r="T697" i="2"/>
  <c r="U697" i="2"/>
  <c r="V697" i="2"/>
  <c r="W697" i="2"/>
  <c r="X697" i="2"/>
  <c r="Y697" i="2"/>
  <c r="M698" i="2"/>
  <c r="N698" i="2"/>
  <c r="O698" i="2"/>
  <c r="P698" i="2"/>
  <c r="Q698" i="2"/>
  <c r="R698" i="2"/>
  <c r="S698" i="2"/>
  <c r="T698" i="2"/>
  <c r="U698" i="2"/>
  <c r="V698" i="2"/>
  <c r="W698" i="2"/>
  <c r="X698" i="2"/>
  <c r="Y698" i="2"/>
  <c r="M699" i="2"/>
  <c r="N699" i="2"/>
  <c r="O699" i="2"/>
  <c r="P699" i="2"/>
  <c r="Q699" i="2"/>
  <c r="R699" i="2"/>
  <c r="S699" i="2"/>
  <c r="T699" i="2"/>
  <c r="U699" i="2"/>
  <c r="V699" i="2"/>
  <c r="W699" i="2"/>
  <c r="X699" i="2"/>
  <c r="Y699" i="2"/>
  <c r="M700" i="2"/>
  <c r="N700" i="2"/>
  <c r="O700" i="2"/>
  <c r="P700" i="2"/>
  <c r="Q700" i="2"/>
  <c r="R700" i="2"/>
  <c r="S700" i="2"/>
  <c r="T700" i="2"/>
  <c r="U700" i="2"/>
  <c r="V700" i="2"/>
  <c r="W700" i="2"/>
  <c r="X700" i="2"/>
  <c r="Y700" i="2"/>
  <c r="M701" i="2"/>
  <c r="N701" i="2"/>
  <c r="O701" i="2"/>
  <c r="P701" i="2"/>
  <c r="Q701" i="2"/>
  <c r="R701" i="2"/>
  <c r="S701" i="2"/>
  <c r="T701" i="2"/>
  <c r="U701" i="2"/>
  <c r="V701" i="2"/>
  <c r="W701" i="2"/>
  <c r="X701" i="2"/>
  <c r="Y701" i="2"/>
  <c r="M702" i="2"/>
  <c r="N702" i="2"/>
  <c r="O702" i="2"/>
  <c r="P702" i="2"/>
  <c r="Q702" i="2"/>
  <c r="R702" i="2"/>
  <c r="S702" i="2"/>
  <c r="T702" i="2"/>
  <c r="U702" i="2"/>
  <c r="V702" i="2"/>
  <c r="W702" i="2"/>
  <c r="X702" i="2"/>
  <c r="Y702" i="2"/>
  <c r="M703" i="2"/>
  <c r="N703" i="2"/>
  <c r="O703" i="2"/>
  <c r="P703" i="2"/>
  <c r="Q703" i="2"/>
  <c r="R703" i="2"/>
  <c r="S703" i="2"/>
  <c r="T703" i="2"/>
  <c r="U703" i="2"/>
  <c r="V703" i="2"/>
  <c r="W703" i="2"/>
  <c r="X703" i="2"/>
  <c r="Y703" i="2"/>
  <c r="M704" i="2"/>
  <c r="N704" i="2"/>
  <c r="O704" i="2"/>
  <c r="P704" i="2"/>
  <c r="Q704" i="2"/>
  <c r="R704" i="2"/>
  <c r="S704" i="2"/>
  <c r="T704" i="2"/>
  <c r="U704" i="2"/>
  <c r="V704" i="2"/>
  <c r="W704" i="2"/>
  <c r="X704" i="2"/>
  <c r="Y704" i="2"/>
  <c r="M705" i="2"/>
  <c r="N705" i="2"/>
  <c r="O705" i="2"/>
  <c r="P705" i="2"/>
  <c r="Q705" i="2"/>
  <c r="R705" i="2"/>
  <c r="S705" i="2"/>
  <c r="T705" i="2"/>
  <c r="U705" i="2"/>
  <c r="V705" i="2"/>
  <c r="W705" i="2"/>
  <c r="X705" i="2"/>
  <c r="Y705" i="2"/>
  <c r="M706" i="2"/>
  <c r="N706" i="2"/>
  <c r="O706" i="2"/>
  <c r="P706" i="2"/>
  <c r="Q706" i="2"/>
  <c r="R706" i="2"/>
  <c r="S706" i="2"/>
  <c r="T706" i="2"/>
  <c r="U706" i="2"/>
  <c r="V706" i="2"/>
  <c r="W706" i="2"/>
  <c r="X706" i="2"/>
  <c r="Y706" i="2"/>
  <c r="M707" i="2"/>
  <c r="N707" i="2"/>
  <c r="O707" i="2"/>
  <c r="P707" i="2"/>
  <c r="Q707" i="2"/>
  <c r="R707" i="2"/>
  <c r="S707" i="2"/>
  <c r="T707" i="2"/>
  <c r="U707" i="2"/>
  <c r="V707" i="2"/>
  <c r="W707" i="2"/>
  <c r="X707" i="2"/>
  <c r="Y707" i="2"/>
  <c r="M708" i="2"/>
  <c r="N708" i="2"/>
  <c r="O708" i="2"/>
  <c r="P708" i="2"/>
  <c r="Q708" i="2"/>
  <c r="R708" i="2"/>
  <c r="S708" i="2"/>
  <c r="T708" i="2"/>
  <c r="U708" i="2"/>
  <c r="V708" i="2"/>
  <c r="W708" i="2"/>
  <c r="X708" i="2"/>
  <c r="Y708" i="2"/>
  <c r="M709" i="2"/>
  <c r="N709" i="2"/>
  <c r="O709" i="2"/>
  <c r="P709" i="2"/>
  <c r="Q709" i="2"/>
  <c r="R709" i="2"/>
  <c r="S709" i="2"/>
  <c r="T709" i="2"/>
  <c r="U709" i="2"/>
  <c r="V709" i="2"/>
  <c r="W709" i="2"/>
  <c r="X709" i="2"/>
  <c r="Y709" i="2"/>
  <c r="M710" i="2"/>
  <c r="N710" i="2"/>
  <c r="O710" i="2"/>
  <c r="P710" i="2"/>
  <c r="Q710" i="2"/>
  <c r="R710" i="2"/>
  <c r="S710" i="2"/>
  <c r="T710" i="2"/>
  <c r="U710" i="2"/>
  <c r="V710" i="2"/>
  <c r="W710" i="2"/>
  <c r="X710" i="2"/>
  <c r="Y710" i="2"/>
  <c r="M711" i="2"/>
  <c r="N711" i="2"/>
  <c r="O711" i="2"/>
  <c r="P711" i="2"/>
  <c r="Q711" i="2"/>
  <c r="R711" i="2"/>
  <c r="S711" i="2"/>
  <c r="T711" i="2"/>
  <c r="U711" i="2"/>
  <c r="V711" i="2"/>
  <c r="W711" i="2"/>
  <c r="X711" i="2"/>
  <c r="Y711" i="2"/>
  <c r="M712" i="2"/>
  <c r="N712" i="2"/>
  <c r="O712" i="2"/>
  <c r="P712" i="2"/>
  <c r="Q712" i="2"/>
  <c r="R712" i="2"/>
  <c r="S712" i="2"/>
  <c r="T712" i="2"/>
  <c r="U712" i="2"/>
  <c r="V712" i="2"/>
  <c r="W712" i="2"/>
  <c r="X712" i="2"/>
  <c r="Y712" i="2"/>
  <c r="M713" i="2"/>
  <c r="N713" i="2"/>
  <c r="O713" i="2"/>
  <c r="P713" i="2"/>
  <c r="Q713" i="2"/>
  <c r="R713" i="2"/>
  <c r="S713" i="2"/>
  <c r="T713" i="2"/>
  <c r="U713" i="2"/>
  <c r="V713" i="2"/>
  <c r="W713" i="2"/>
  <c r="X713" i="2"/>
  <c r="Y713" i="2"/>
  <c r="M714" i="2"/>
  <c r="N714" i="2"/>
  <c r="O714" i="2"/>
  <c r="P714" i="2"/>
  <c r="Q714" i="2"/>
  <c r="R714" i="2"/>
  <c r="S714" i="2"/>
  <c r="T714" i="2"/>
  <c r="U714" i="2"/>
  <c r="V714" i="2"/>
  <c r="W714" i="2"/>
  <c r="X714" i="2"/>
  <c r="Y714" i="2"/>
  <c r="M715" i="2"/>
  <c r="N715" i="2"/>
  <c r="O715" i="2"/>
  <c r="P715" i="2"/>
  <c r="Q715" i="2"/>
  <c r="R715" i="2"/>
  <c r="S715" i="2"/>
  <c r="T715" i="2"/>
  <c r="U715" i="2"/>
  <c r="V715" i="2"/>
  <c r="W715" i="2"/>
  <c r="X715" i="2"/>
  <c r="Y715" i="2"/>
  <c r="M716" i="2"/>
  <c r="N716" i="2"/>
  <c r="O716" i="2"/>
  <c r="P716" i="2"/>
  <c r="Q716" i="2"/>
  <c r="R716" i="2"/>
  <c r="S716" i="2"/>
  <c r="T716" i="2"/>
  <c r="U716" i="2"/>
  <c r="V716" i="2"/>
  <c r="W716" i="2"/>
  <c r="X716" i="2"/>
  <c r="Y716" i="2"/>
  <c r="M717" i="2"/>
  <c r="N717" i="2"/>
  <c r="O717" i="2"/>
  <c r="P717" i="2"/>
  <c r="Q717" i="2"/>
  <c r="R717" i="2"/>
  <c r="S717" i="2"/>
  <c r="T717" i="2"/>
  <c r="U717" i="2"/>
  <c r="V717" i="2"/>
  <c r="W717" i="2"/>
  <c r="X717" i="2"/>
  <c r="Y717" i="2"/>
  <c r="M718" i="2"/>
  <c r="N718" i="2"/>
  <c r="O718" i="2"/>
  <c r="P718" i="2"/>
  <c r="Q718" i="2"/>
  <c r="R718" i="2"/>
  <c r="S718" i="2"/>
  <c r="T718" i="2"/>
  <c r="U718" i="2"/>
  <c r="V718" i="2"/>
  <c r="W718" i="2"/>
  <c r="X718" i="2"/>
  <c r="Y718" i="2"/>
  <c r="M719" i="2"/>
  <c r="N719" i="2"/>
  <c r="O719" i="2"/>
  <c r="P719" i="2"/>
  <c r="Q719" i="2"/>
  <c r="R719" i="2"/>
  <c r="S719" i="2"/>
  <c r="T719" i="2"/>
  <c r="U719" i="2"/>
  <c r="V719" i="2"/>
  <c r="W719" i="2"/>
  <c r="X719" i="2"/>
  <c r="Y719" i="2"/>
  <c r="M720" i="2"/>
  <c r="N720" i="2"/>
  <c r="O720" i="2"/>
  <c r="P720" i="2"/>
  <c r="Q720" i="2"/>
  <c r="R720" i="2"/>
  <c r="S720" i="2"/>
  <c r="T720" i="2"/>
  <c r="U720" i="2"/>
  <c r="V720" i="2"/>
  <c r="W720" i="2"/>
  <c r="X720" i="2"/>
  <c r="Y720" i="2"/>
  <c r="M721" i="2"/>
  <c r="N721" i="2"/>
  <c r="O721" i="2"/>
  <c r="P721" i="2"/>
  <c r="Q721" i="2"/>
  <c r="R721" i="2"/>
  <c r="S721" i="2"/>
  <c r="T721" i="2"/>
  <c r="U721" i="2"/>
  <c r="V721" i="2"/>
  <c r="W721" i="2"/>
  <c r="X721" i="2"/>
  <c r="Y721" i="2"/>
  <c r="M722" i="2"/>
  <c r="N722" i="2"/>
  <c r="O722" i="2"/>
  <c r="P722" i="2"/>
  <c r="Q722" i="2"/>
  <c r="R722" i="2"/>
  <c r="S722" i="2"/>
  <c r="T722" i="2"/>
  <c r="U722" i="2"/>
  <c r="V722" i="2"/>
  <c r="W722" i="2"/>
  <c r="X722" i="2"/>
  <c r="Y722" i="2"/>
  <c r="M723" i="2"/>
  <c r="N723" i="2"/>
  <c r="O723" i="2"/>
  <c r="P723" i="2"/>
  <c r="Q723" i="2"/>
  <c r="R723" i="2"/>
  <c r="S723" i="2"/>
  <c r="T723" i="2"/>
  <c r="U723" i="2"/>
  <c r="V723" i="2"/>
  <c r="W723" i="2"/>
  <c r="X723" i="2"/>
  <c r="Y723" i="2"/>
  <c r="M724" i="2"/>
  <c r="N724" i="2"/>
  <c r="O724" i="2"/>
  <c r="P724" i="2"/>
  <c r="Q724" i="2"/>
  <c r="R724" i="2"/>
  <c r="S724" i="2"/>
  <c r="T724" i="2"/>
  <c r="U724" i="2"/>
  <c r="V724" i="2"/>
  <c r="W724" i="2"/>
  <c r="X724" i="2"/>
  <c r="Y724" i="2"/>
  <c r="M725" i="2"/>
  <c r="N725" i="2"/>
  <c r="O725" i="2"/>
  <c r="P725" i="2"/>
  <c r="Q725" i="2"/>
  <c r="R725" i="2"/>
  <c r="S725" i="2"/>
  <c r="T725" i="2"/>
  <c r="U725" i="2"/>
  <c r="V725" i="2"/>
  <c r="W725" i="2"/>
  <c r="X725" i="2"/>
  <c r="Y725" i="2"/>
  <c r="M726" i="2"/>
  <c r="N726" i="2"/>
  <c r="O726" i="2"/>
  <c r="P726" i="2"/>
  <c r="Q726" i="2"/>
  <c r="R726" i="2"/>
  <c r="S726" i="2"/>
  <c r="T726" i="2"/>
  <c r="U726" i="2"/>
  <c r="V726" i="2"/>
  <c r="W726" i="2"/>
  <c r="X726" i="2"/>
  <c r="Y726" i="2"/>
  <c r="M727" i="2"/>
  <c r="N727" i="2"/>
  <c r="O727" i="2"/>
  <c r="P727" i="2"/>
  <c r="Q727" i="2"/>
  <c r="R727" i="2"/>
  <c r="S727" i="2"/>
  <c r="T727" i="2"/>
  <c r="U727" i="2"/>
  <c r="V727" i="2"/>
  <c r="W727" i="2"/>
  <c r="X727" i="2"/>
  <c r="Y727" i="2"/>
  <c r="M728" i="2"/>
  <c r="N728" i="2"/>
  <c r="O728" i="2"/>
  <c r="P728" i="2"/>
  <c r="Q728" i="2"/>
  <c r="R728" i="2"/>
  <c r="S728" i="2"/>
  <c r="T728" i="2"/>
  <c r="U728" i="2"/>
  <c r="V728" i="2"/>
  <c r="W728" i="2"/>
  <c r="X728" i="2"/>
  <c r="Y728" i="2"/>
  <c r="M729" i="2"/>
  <c r="N729" i="2"/>
  <c r="O729" i="2"/>
  <c r="P729" i="2"/>
  <c r="Q729" i="2"/>
  <c r="R729" i="2"/>
  <c r="S729" i="2"/>
  <c r="T729" i="2"/>
  <c r="U729" i="2"/>
  <c r="V729" i="2"/>
  <c r="W729" i="2"/>
  <c r="X729" i="2"/>
  <c r="Y729" i="2"/>
  <c r="M730" i="2"/>
  <c r="N730" i="2"/>
  <c r="O730" i="2"/>
  <c r="P730" i="2"/>
  <c r="Q730" i="2"/>
  <c r="R730" i="2"/>
  <c r="S730" i="2"/>
  <c r="T730" i="2"/>
  <c r="U730" i="2"/>
  <c r="V730" i="2"/>
  <c r="W730" i="2"/>
  <c r="X730" i="2"/>
  <c r="Y730" i="2"/>
  <c r="M731" i="2"/>
  <c r="N731" i="2"/>
  <c r="O731" i="2"/>
  <c r="P731" i="2"/>
  <c r="Q731" i="2"/>
  <c r="R731" i="2"/>
  <c r="S731" i="2"/>
  <c r="T731" i="2"/>
  <c r="U731" i="2"/>
  <c r="V731" i="2"/>
  <c r="W731" i="2"/>
  <c r="X731" i="2"/>
  <c r="Y731" i="2"/>
  <c r="M732" i="2"/>
  <c r="N732" i="2"/>
  <c r="O732" i="2"/>
  <c r="P732" i="2"/>
  <c r="Q732" i="2"/>
  <c r="R732" i="2"/>
  <c r="S732" i="2"/>
  <c r="T732" i="2"/>
  <c r="U732" i="2"/>
  <c r="V732" i="2"/>
  <c r="W732" i="2"/>
  <c r="X732" i="2"/>
  <c r="Y732" i="2"/>
  <c r="M733" i="2"/>
  <c r="N733" i="2"/>
  <c r="O733" i="2"/>
  <c r="P733" i="2"/>
  <c r="Q733" i="2"/>
  <c r="R733" i="2"/>
  <c r="S733" i="2"/>
  <c r="T733" i="2"/>
  <c r="U733" i="2"/>
  <c r="V733" i="2"/>
  <c r="W733" i="2"/>
  <c r="X733" i="2"/>
  <c r="Y733" i="2"/>
  <c r="M734" i="2"/>
  <c r="N734" i="2"/>
  <c r="O734" i="2"/>
  <c r="P734" i="2"/>
  <c r="Q734" i="2"/>
  <c r="R734" i="2"/>
  <c r="S734" i="2"/>
  <c r="T734" i="2"/>
  <c r="U734" i="2"/>
  <c r="V734" i="2"/>
  <c r="W734" i="2"/>
  <c r="X734" i="2"/>
  <c r="Y734" i="2"/>
  <c r="M735" i="2"/>
  <c r="N735" i="2"/>
  <c r="O735" i="2"/>
  <c r="P735" i="2"/>
  <c r="Q735" i="2"/>
  <c r="R735" i="2"/>
  <c r="S735" i="2"/>
  <c r="T735" i="2"/>
  <c r="U735" i="2"/>
  <c r="V735" i="2"/>
  <c r="W735" i="2"/>
  <c r="X735" i="2"/>
  <c r="Y735" i="2"/>
  <c r="M736" i="2"/>
  <c r="N736" i="2"/>
  <c r="O736" i="2"/>
  <c r="P736" i="2"/>
  <c r="Q736" i="2"/>
  <c r="R736" i="2"/>
  <c r="S736" i="2"/>
  <c r="T736" i="2"/>
  <c r="U736" i="2"/>
  <c r="V736" i="2"/>
  <c r="W736" i="2"/>
  <c r="X736" i="2"/>
  <c r="Y736" i="2"/>
  <c r="M737" i="2"/>
  <c r="N737" i="2"/>
  <c r="O737" i="2"/>
  <c r="P737" i="2"/>
  <c r="Q737" i="2"/>
  <c r="R737" i="2"/>
  <c r="S737" i="2"/>
  <c r="T737" i="2"/>
  <c r="U737" i="2"/>
  <c r="V737" i="2"/>
  <c r="W737" i="2"/>
  <c r="X737" i="2"/>
  <c r="Y737" i="2"/>
  <c r="M738" i="2"/>
  <c r="N738" i="2"/>
  <c r="O738" i="2"/>
  <c r="P738" i="2"/>
  <c r="Q738" i="2"/>
  <c r="R738" i="2"/>
  <c r="S738" i="2"/>
  <c r="T738" i="2"/>
  <c r="U738" i="2"/>
  <c r="V738" i="2"/>
  <c r="W738" i="2"/>
  <c r="X738" i="2"/>
  <c r="Y738" i="2"/>
  <c r="M739" i="2"/>
  <c r="N739" i="2"/>
  <c r="O739" i="2"/>
  <c r="P739" i="2"/>
  <c r="Q739" i="2"/>
  <c r="R739" i="2"/>
  <c r="S739" i="2"/>
  <c r="T739" i="2"/>
  <c r="U739" i="2"/>
  <c r="V739" i="2"/>
  <c r="W739" i="2"/>
  <c r="X739" i="2"/>
  <c r="Y739" i="2"/>
  <c r="M740" i="2"/>
  <c r="N740" i="2"/>
  <c r="O740" i="2"/>
  <c r="P740" i="2"/>
  <c r="Q740" i="2"/>
  <c r="R740" i="2"/>
  <c r="S740" i="2"/>
  <c r="T740" i="2"/>
  <c r="U740" i="2"/>
  <c r="V740" i="2"/>
  <c r="W740" i="2"/>
  <c r="X740" i="2"/>
  <c r="Y740" i="2"/>
  <c r="M741" i="2"/>
  <c r="N741" i="2"/>
  <c r="O741" i="2"/>
  <c r="P741" i="2"/>
  <c r="Q741" i="2"/>
  <c r="R741" i="2"/>
  <c r="S741" i="2"/>
  <c r="T741" i="2"/>
  <c r="U741" i="2"/>
  <c r="V741" i="2"/>
  <c r="W741" i="2"/>
  <c r="X741" i="2"/>
  <c r="Y741" i="2"/>
  <c r="M742" i="2"/>
  <c r="N742" i="2"/>
  <c r="O742" i="2"/>
  <c r="P742" i="2"/>
  <c r="Q742" i="2"/>
  <c r="R742" i="2"/>
  <c r="S742" i="2"/>
  <c r="T742" i="2"/>
  <c r="U742" i="2"/>
  <c r="V742" i="2"/>
  <c r="W742" i="2"/>
  <c r="X742" i="2"/>
  <c r="Y742" i="2"/>
  <c r="M743" i="2"/>
  <c r="N743" i="2"/>
  <c r="O743" i="2"/>
  <c r="P743" i="2"/>
  <c r="Q743" i="2"/>
  <c r="R743" i="2"/>
  <c r="S743" i="2"/>
  <c r="T743" i="2"/>
  <c r="U743" i="2"/>
  <c r="V743" i="2"/>
  <c r="W743" i="2"/>
  <c r="X743" i="2"/>
  <c r="Y743" i="2"/>
  <c r="M744" i="2"/>
  <c r="N744" i="2"/>
  <c r="O744" i="2"/>
  <c r="P744" i="2"/>
  <c r="Q744" i="2"/>
  <c r="R744" i="2"/>
  <c r="S744" i="2"/>
  <c r="T744" i="2"/>
  <c r="U744" i="2"/>
  <c r="V744" i="2"/>
  <c r="W744" i="2"/>
  <c r="X744" i="2"/>
  <c r="Y744" i="2"/>
  <c r="M745" i="2"/>
  <c r="N745" i="2"/>
  <c r="O745" i="2"/>
  <c r="P745" i="2"/>
  <c r="Q745" i="2"/>
  <c r="R745" i="2"/>
  <c r="S745" i="2"/>
  <c r="T745" i="2"/>
  <c r="U745" i="2"/>
  <c r="V745" i="2"/>
  <c r="W745" i="2"/>
  <c r="X745" i="2"/>
  <c r="Y745" i="2"/>
  <c r="M746" i="2"/>
  <c r="N746" i="2"/>
  <c r="O746" i="2"/>
  <c r="P746" i="2"/>
  <c r="Q746" i="2"/>
  <c r="R746" i="2"/>
  <c r="S746" i="2"/>
  <c r="T746" i="2"/>
  <c r="U746" i="2"/>
  <c r="V746" i="2"/>
  <c r="W746" i="2"/>
  <c r="X746" i="2"/>
  <c r="Y746" i="2"/>
  <c r="M747" i="2"/>
  <c r="N747" i="2"/>
  <c r="O747" i="2"/>
  <c r="P747" i="2"/>
  <c r="Q747" i="2"/>
  <c r="R747" i="2"/>
  <c r="S747" i="2"/>
  <c r="T747" i="2"/>
  <c r="U747" i="2"/>
  <c r="V747" i="2"/>
  <c r="W747" i="2"/>
  <c r="X747" i="2"/>
  <c r="Y747" i="2"/>
  <c r="M748" i="2"/>
  <c r="N748" i="2"/>
  <c r="O748" i="2"/>
  <c r="P748" i="2"/>
  <c r="Q748" i="2"/>
  <c r="R748" i="2"/>
  <c r="S748" i="2"/>
  <c r="T748" i="2"/>
  <c r="U748" i="2"/>
  <c r="V748" i="2"/>
  <c r="W748" i="2"/>
  <c r="X748" i="2"/>
  <c r="Y748" i="2"/>
  <c r="M749" i="2"/>
  <c r="N749" i="2"/>
  <c r="O749" i="2"/>
  <c r="P749" i="2"/>
  <c r="Q749" i="2"/>
  <c r="R749" i="2"/>
  <c r="S749" i="2"/>
  <c r="T749" i="2"/>
  <c r="U749" i="2"/>
  <c r="V749" i="2"/>
  <c r="W749" i="2"/>
  <c r="X749" i="2"/>
  <c r="Y749" i="2"/>
  <c r="M750" i="2"/>
  <c r="N750" i="2"/>
  <c r="O750" i="2"/>
  <c r="P750" i="2"/>
  <c r="Q750" i="2"/>
  <c r="R750" i="2"/>
  <c r="S750" i="2"/>
  <c r="T750" i="2"/>
  <c r="U750" i="2"/>
  <c r="V750" i="2"/>
  <c r="W750" i="2"/>
  <c r="X750" i="2"/>
  <c r="Y750" i="2"/>
  <c r="M751" i="2"/>
  <c r="N751" i="2"/>
  <c r="O751" i="2"/>
  <c r="P751" i="2"/>
  <c r="Q751" i="2"/>
  <c r="R751" i="2"/>
  <c r="S751" i="2"/>
  <c r="T751" i="2"/>
  <c r="U751" i="2"/>
  <c r="V751" i="2"/>
  <c r="W751" i="2"/>
  <c r="X751" i="2"/>
  <c r="Y751" i="2"/>
  <c r="M752" i="2"/>
  <c r="N752" i="2"/>
  <c r="O752" i="2"/>
  <c r="P752" i="2"/>
  <c r="Q752" i="2"/>
  <c r="R752" i="2"/>
  <c r="S752" i="2"/>
  <c r="T752" i="2"/>
  <c r="U752" i="2"/>
  <c r="V752" i="2"/>
  <c r="W752" i="2"/>
  <c r="X752" i="2"/>
  <c r="Y752" i="2"/>
  <c r="M753" i="2"/>
  <c r="N753" i="2"/>
  <c r="O753" i="2"/>
  <c r="P753" i="2"/>
  <c r="Q753" i="2"/>
  <c r="R753" i="2"/>
  <c r="S753" i="2"/>
  <c r="T753" i="2"/>
  <c r="U753" i="2"/>
  <c r="V753" i="2"/>
  <c r="W753" i="2"/>
  <c r="X753" i="2"/>
  <c r="Y753" i="2"/>
  <c r="M754" i="2"/>
  <c r="N754" i="2"/>
  <c r="O754" i="2"/>
  <c r="P754" i="2"/>
  <c r="Q754" i="2"/>
  <c r="R754" i="2"/>
  <c r="S754" i="2"/>
  <c r="T754" i="2"/>
  <c r="U754" i="2"/>
  <c r="V754" i="2"/>
  <c r="W754" i="2"/>
  <c r="X754" i="2"/>
  <c r="Y754" i="2"/>
  <c r="M755" i="2"/>
  <c r="N755" i="2"/>
  <c r="O755" i="2"/>
  <c r="P755" i="2"/>
  <c r="Q755" i="2"/>
  <c r="R755" i="2"/>
  <c r="S755" i="2"/>
  <c r="T755" i="2"/>
  <c r="U755" i="2"/>
  <c r="V755" i="2"/>
  <c r="W755" i="2"/>
  <c r="X755" i="2"/>
  <c r="Y755" i="2"/>
  <c r="M756" i="2"/>
  <c r="N756" i="2"/>
  <c r="O756" i="2"/>
  <c r="P756" i="2"/>
  <c r="Q756" i="2"/>
  <c r="R756" i="2"/>
  <c r="S756" i="2"/>
  <c r="T756" i="2"/>
  <c r="U756" i="2"/>
  <c r="V756" i="2"/>
  <c r="W756" i="2"/>
  <c r="X756" i="2"/>
  <c r="Y756" i="2"/>
  <c r="M757" i="2"/>
  <c r="N757" i="2"/>
  <c r="O757" i="2"/>
  <c r="P757" i="2"/>
  <c r="Q757" i="2"/>
  <c r="R757" i="2"/>
  <c r="S757" i="2"/>
  <c r="T757" i="2"/>
  <c r="U757" i="2"/>
  <c r="V757" i="2"/>
  <c r="W757" i="2"/>
  <c r="X757" i="2"/>
  <c r="Y757" i="2"/>
  <c r="M758" i="2"/>
  <c r="N758" i="2"/>
  <c r="O758" i="2"/>
  <c r="P758" i="2"/>
  <c r="Q758" i="2"/>
  <c r="R758" i="2"/>
  <c r="S758" i="2"/>
  <c r="T758" i="2"/>
  <c r="U758" i="2"/>
  <c r="V758" i="2"/>
  <c r="W758" i="2"/>
  <c r="X758" i="2"/>
  <c r="Y758" i="2"/>
  <c r="M759" i="2"/>
  <c r="N759" i="2"/>
  <c r="O759" i="2"/>
  <c r="P759" i="2"/>
  <c r="Q759" i="2"/>
  <c r="R759" i="2"/>
  <c r="S759" i="2"/>
  <c r="T759" i="2"/>
  <c r="U759" i="2"/>
  <c r="V759" i="2"/>
  <c r="W759" i="2"/>
  <c r="X759" i="2"/>
  <c r="Y759" i="2"/>
  <c r="M760" i="2"/>
  <c r="N760" i="2"/>
  <c r="O760" i="2"/>
  <c r="P760" i="2"/>
  <c r="Q760" i="2"/>
  <c r="R760" i="2"/>
  <c r="S760" i="2"/>
  <c r="T760" i="2"/>
  <c r="U760" i="2"/>
  <c r="V760" i="2"/>
  <c r="W760" i="2"/>
  <c r="X760" i="2"/>
  <c r="Y760" i="2"/>
  <c r="M761" i="2"/>
  <c r="N761" i="2"/>
  <c r="O761" i="2"/>
  <c r="P761" i="2"/>
  <c r="Q761" i="2"/>
  <c r="R761" i="2"/>
  <c r="S761" i="2"/>
  <c r="T761" i="2"/>
  <c r="U761" i="2"/>
  <c r="V761" i="2"/>
  <c r="W761" i="2"/>
  <c r="X761" i="2"/>
  <c r="Y761" i="2"/>
  <c r="M762" i="2"/>
  <c r="N762" i="2"/>
  <c r="O762" i="2"/>
  <c r="P762" i="2"/>
  <c r="Q762" i="2"/>
  <c r="R762" i="2"/>
  <c r="S762" i="2"/>
  <c r="T762" i="2"/>
  <c r="U762" i="2"/>
  <c r="V762" i="2"/>
  <c r="W762" i="2"/>
  <c r="X762" i="2"/>
  <c r="Y762" i="2"/>
  <c r="M763" i="2"/>
  <c r="N763" i="2"/>
  <c r="O763" i="2"/>
  <c r="P763" i="2"/>
  <c r="Q763" i="2"/>
  <c r="R763" i="2"/>
  <c r="S763" i="2"/>
  <c r="T763" i="2"/>
  <c r="U763" i="2"/>
  <c r="V763" i="2"/>
  <c r="W763" i="2"/>
  <c r="X763" i="2"/>
  <c r="Y763" i="2"/>
  <c r="M764" i="2"/>
  <c r="N764" i="2"/>
  <c r="O764" i="2"/>
  <c r="P764" i="2"/>
  <c r="Q764" i="2"/>
  <c r="R764" i="2"/>
  <c r="S764" i="2"/>
  <c r="T764" i="2"/>
  <c r="U764" i="2"/>
  <c r="V764" i="2"/>
  <c r="W764" i="2"/>
  <c r="X764" i="2"/>
  <c r="Y764" i="2"/>
  <c r="M765" i="2"/>
  <c r="N765" i="2"/>
  <c r="O765" i="2"/>
  <c r="P765" i="2"/>
  <c r="Q765" i="2"/>
  <c r="R765" i="2"/>
  <c r="S765" i="2"/>
  <c r="T765" i="2"/>
  <c r="U765" i="2"/>
  <c r="V765" i="2"/>
  <c r="W765" i="2"/>
  <c r="X765" i="2"/>
  <c r="Y765" i="2"/>
  <c r="M766" i="2"/>
  <c r="N766" i="2"/>
  <c r="O766" i="2"/>
  <c r="P766" i="2"/>
  <c r="Q766" i="2"/>
  <c r="R766" i="2"/>
  <c r="S766" i="2"/>
  <c r="T766" i="2"/>
  <c r="U766" i="2"/>
  <c r="V766" i="2"/>
  <c r="W766" i="2"/>
  <c r="X766" i="2"/>
  <c r="Y766" i="2"/>
  <c r="M767" i="2"/>
  <c r="N767" i="2"/>
  <c r="O767" i="2"/>
  <c r="P767" i="2"/>
  <c r="Q767" i="2"/>
  <c r="R767" i="2"/>
  <c r="S767" i="2"/>
  <c r="T767" i="2"/>
  <c r="U767" i="2"/>
  <c r="V767" i="2"/>
  <c r="W767" i="2"/>
  <c r="X767" i="2"/>
  <c r="Y767" i="2"/>
  <c r="M768" i="2"/>
  <c r="N768" i="2"/>
  <c r="O768" i="2"/>
  <c r="P768" i="2"/>
  <c r="Q768" i="2"/>
  <c r="R768" i="2"/>
  <c r="S768" i="2"/>
  <c r="T768" i="2"/>
  <c r="U768" i="2"/>
  <c r="V768" i="2"/>
  <c r="W768" i="2"/>
  <c r="X768" i="2"/>
  <c r="Y768" i="2"/>
  <c r="M769" i="2"/>
  <c r="N769" i="2"/>
  <c r="O769" i="2"/>
  <c r="P769" i="2"/>
  <c r="Q769" i="2"/>
  <c r="R769" i="2"/>
  <c r="S769" i="2"/>
  <c r="T769" i="2"/>
  <c r="U769" i="2"/>
  <c r="V769" i="2"/>
  <c r="W769" i="2"/>
  <c r="X769" i="2"/>
  <c r="Y769" i="2"/>
  <c r="M770" i="2"/>
  <c r="N770" i="2"/>
  <c r="O770" i="2"/>
  <c r="P770" i="2"/>
  <c r="Q770" i="2"/>
  <c r="R770" i="2"/>
  <c r="S770" i="2"/>
  <c r="T770" i="2"/>
  <c r="U770" i="2"/>
  <c r="V770" i="2"/>
  <c r="W770" i="2"/>
  <c r="X770" i="2"/>
  <c r="Y770" i="2"/>
  <c r="M771" i="2"/>
  <c r="N771" i="2"/>
  <c r="O771" i="2"/>
  <c r="P771" i="2"/>
  <c r="Q771" i="2"/>
  <c r="R771" i="2"/>
  <c r="S771" i="2"/>
  <c r="T771" i="2"/>
  <c r="U771" i="2"/>
  <c r="V771" i="2"/>
  <c r="W771" i="2"/>
  <c r="X771" i="2"/>
  <c r="Y771" i="2"/>
  <c r="M772" i="2"/>
  <c r="N772" i="2"/>
  <c r="O772" i="2"/>
  <c r="P772" i="2"/>
  <c r="Q772" i="2"/>
  <c r="R772" i="2"/>
  <c r="S772" i="2"/>
  <c r="T772" i="2"/>
  <c r="U772" i="2"/>
  <c r="V772" i="2"/>
  <c r="W772" i="2"/>
  <c r="X772" i="2"/>
  <c r="Y772" i="2"/>
  <c r="M773" i="2"/>
  <c r="N773" i="2"/>
  <c r="O773" i="2"/>
  <c r="P773" i="2"/>
  <c r="Q773" i="2"/>
  <c r="R773" i="2"/>
  <c r="S773" i="2"/>
  <c r="T773" i="2"/>
  <c r="U773" i="2"/>
  <c r="V773" i="2"/>
  <c r="W773" i="2"/>
  <c r="X773" i="2"/>
  <c r="Y773" i="2"/>
  <c r="M774" i="2"/>
  <c r="N774" i="2"/>
  <c r="O774" i="2"/>
  <c r="P774" i="2"/>
  <c r="Q774" i="2"/>
  <c r="R774" i="2"/>
  <c r="S774" i="2"/>
  <c r="T774" i="2"/>
  <c r="U774" i="2"/>
  <c r="V774" i="2"/>
  <c r="W774" i="2"/>
  <c r="X774" i="2"/>
  <c r="Y774" i="2"/>
  <c r="M775" i="2"/>
  <c r="N775" i="2"/>
  <c r="O775" i="2"/>
  <c r="P775" i="2"/>
  <c r="Q775" i="2"/>
  <c r="R775" i="2"/>
  <c r="S775" i="2"/>
  <c r="T775" i="2"/>
  <c r="U775" i="2"/>
  <c r="V775" i="2"/>
  <c r="W775" i="2"/>
  <c r="X775" i="2"/>
  <c r="Y775" i="2"/>
  <c r="M776" i="2"/>
  <c r="N776" i="2"/>
  <c r="O776" i="2"/>
  <c r="P776" i="2"/>
  <c r="Q776" i="2"/>
  <c r="R776" i="2"/>
  <c r="S776" i="2"/>
  <c r="T776" i="2"/>
  <c r="U776" i="2"/>
  <c r="V776" i="2"/>
  <c r="W776" i="2"/>
  <c r="X776" i="2"/>
  <c r="Y776" i="2"/>
  <c r="M777" i="2"/>
  <c r="N777" i="2"/>
  <c r="O777" i="2"/>
  <c r="P777" i="2"/>
  <c r="Q777" i="2"/>
  <c r="R777" i="2"/>
  <c r="S777" i="2"/>
  <c r="T777" i="2"/>
  <c r="U777" i="2"/>
  <c r="V777" i="2"/>
  <c r="W777" i="2"/>
  <c r="X777" i="2"/>
  <c r="Y777" i="2"/>
  <c r="M778" i="2"/>
  <c r="N778" i="2"/>
  <c r="O778" i="2"/>
  <c r="P778" i="2"/>
  <c r="Q778" i="2"/>
  <c r="R778" i="2"/>
  <c r="S778" i="2"/>
  <c r="T778" i="2"/>
  <c r="U778" i="2"/>
  <c r="V778" i="2"/>
  <c r="W778" i="2"/>
  <c r="X778" i="2"/>
  <c r="Y778" i="2"/>
  <c r="M779" i="2"/>
  <c r="N779" i="2"/>
  <c r="O779" i="2"/>
  <c r="P779" i="2"/>
  <c r="Q779" i="2"/>
  <c r="R779" i="2"/>
  <c r="S779" i="2"/>
  <c r="T779" i="2"/>
  <c r="U779" i="2"/>
  <c r="V779" i="2"/>
  <c r="W779" i="2"/>
  <c r="X779" i="2"/>
  <c r="Y779" i="2"/>
  <c r="M780" i="2"/>
  <c r="N780" i="2"/>
  <c r="O780" i="2"/>
  <c r="P780" i="2"/>
  <c r="Q780" i="2"/>
  <c r="R780" i="2"/>
  <c r="S780" i="2"/>
  <c r="T780" i="2"/>
  <c r="U780" i="2"/>
  <c r="V780" i="2"/>
  <c r="W780" i="2"/>
  <c r="X780" i="2"/>
  <c r="Y780" i="2"/>
  <c r="M781" i="2"/>
  <c r="N781" i="2"/>
  <c r="O781" i="2"/>
  <c r="P781" i="2"/>
  <c r="Q781" i="2"/>
  <c r="R781" i="2"/>
  <c r="S781" i="2"/>
  <c r="T781" i="2"/>
  <c r="U781" i="2"/>
  <c r="V781" i="2"/>
  <c r="W781" i="2"/>
  <c r="X781" i="2"/>
  <c r="Y781" i="2"/>
  <c r="M782" i="2"/>
  <c r="N782" i="2"/>
  <c r="O782" i="2"/>
  <c r="P782" i="2"/>
  <c r="Q782" i="2"/>
  <c r="R782" i="2"/>
  <c r="S782" i="2"/>
  <c r="T782" i="2"/>
  <c r="U782" i="2"/>
  <c r="V782" i="2"/>
  <c r="W782" i="2"/>
  <c r="X782" i="2"/>
  <c r="Y782" i="2"/>
  <c r="M783" i="2"/>
  <c r="N783" i="2"/>
  <c r="O783" i="2"/>
  <c r="P783" i="2"/>
  <c r="Q783" i="2"/>
  <c r="R783" i="2"/>
  <c r="S783" i="2"/>
  <c r="T783" i="2"/>
  <c r="U783" i="2"/>
  <c r="V783" i="2"/>
  <c r="W783" i="2"/>
  <c r="X783" i="2"/>
  <c r="Y783" i="2"/>
  <c r="M784" i="2"/>
  <c r="N784" i="2"/>
  <c r="O784" i="2"/>
  <c r="P784" i="2"/>
  <c r="Q784" i="2"/>
  <c r="R784" i="2"/>
  <c r="S784" i="2"/>
  <c r="T784" i="2"/>
  <c r="U784" i="2"/>
  <c r="V784" i="2"/>
  <c r="W784" i="2"/>
  <c r="X784" i="2"/>
  <c r="Y784" i="2"/>
  <c r="M785" i="2"/>
  <c r="N785" i="2"/>
  <c r="O785" i="2"/>
  <c r="P785" i="2"/>
  <c r="Q785" i="2"/>
  <c r="R785" i="2"/>
  <c r="S785" i="2"/>
  <c r="T785" i="2"/>
  <c r="U785" i="2"/>
  <c r="V785" i="2"/>
  <c r="W785" i="2"/>
  <c r="X785" i="2"/>
  <c r="Y785" i="2"/>
  <c r="M786" i="2"/>
  <c r="N786" i="2"/>
  <c r="O786" i="2"/>
  <c r="P786" i="2"/>
  <c r="Q786" i="2"/>
  <c r="R786" i="2"/>
  <c r="S786" i="2"/>
  <c r="T786" i="2"/>
  <c r="U786" i="2"/>
  <c r="V786" i="2"/>
  <c r="W786" i="2"/>
  <c r="X786" i="2"/>
  <c r="Y786" i="2"/>
  <c r="M787" i="2"/>
  <c r="N787" i="2"/>
  <c r="O787" i="2"/>
  <c r="P787" i="2"/>
  <c r="Q787" i="2"/>
  <c r="R787" i="2"/>
  <c r="S787" i="2"/>
  <c r="T787" i="2"/>
  <c r="U787" i="2"/>
  <c r="V787" i="2"/>
  <c r="W787" i="2"/>
  <c r="X787" i="2"/>
  <c r="Y787" i="2"/>
  <c r="M788" i="2"/>
  <c r="N788" i="2"/>
  <c r="O788" i="2"/>
  <c r="P788" i="2"/>
  <c r="Q788" i="2"/>
  <c r="R788" i="2"/>
  <c r="S788" i="2"/>
  <c r="T788" i="2"/>
  <c r="U788" i="2"/>
  <c r="V788" i="2"/>
  <c r="W788" i="2"/>
  <c r="X788" i="2"/>
  <c r="Y788" i="2"/>
  <c r="M789" i="2"/>
  <c r="N789" i="2"/>
  <c r="O789" i="2"/>
  <c r="P789" i="2"/>
  <c r="Q789" i="2"/>
  <c r="R789" i="2"/>
  <c r="S789" i="2"/>
  <c r="T789" i="2"/>
  <c r="U789" i="2"/>
  <c r="V789" i="2"/>
  <c r="W789" i="2"/>
  <c r="X789" i="2"/>
  <c r="Y789" i="2"/>
  <c r="M790" i="2"/>
  <c r="N790" i="2"/>
  <c r="O790" i="2"/>
  <c r="P790" i="2"/>
  <c r="Q790" i="2"/>
  <c r="R790" i="2"/>
  <c r="S790" i="2"/>
  <c r="T790" i="2"/>
  <c r="U790" i="2"/>
  <c r="V790" i="2"/>
  <c r="W790" i="2"/>
  <c r="X790" i="2"/>
  <c r="Y790" i="2"/>
  <c r="M791" i="2"/>
  <c r="N791" i="2"/>
  <c r="O791" i="2"/>
  <c r="P791" i="2"/>
  <c r="Q791" i="2"/>
  <c r="R791" i="2"/>
  <c r="S791" i="2"/>
  <c r="T791" i="2"/>
  <c r="U791" i="2"/>
  <c r="V791" i="2"/>
  <c r="W791" i="2"/>
  <c r="X791" i="2"/>
  <c r="Y791" i="2"/>
  <c r="M792" i="2"/>
  <c r="N792" i="2"/>
  <c r="O792" i="2"/>
  <c r="P792" i="2"/>
  <c r="Q792" i="2"/>
  <c r="R792" i="2"/>
  <c r="S792" i="2"/>
  <c r="T792" i="2"/>
  <c r="U792" i="2"/>
  <c r="V792" i="2"/>
  <c r="W792" i="2"/>
  <c r="X792" i="2"/>
  <c r="Y792" i="2"/>
  <c r="M793" i="2"/>
  <c r="N793" i="2"/>
  <c r="O793" i="2"/>
  <c r="P793" i="2"/>
  <c r="Q793" i="2"/>
  <c r="R793" i="2"/>
  <c r="S793" i="2"/>
  <c r="T793" i="2"/>
  <c r="U793" i="2"/>
  <c r="V793" i="2"/>
  <c r="W793" i="2"/>
  <c r="X793" i="2"/>
  <c r="Y793" i="2"/>
  <c r="M794" i="2"/>
  <c r="N794" i="2"/>
  <c r="O794" i="2"/>
  <c r="P794" i="2"/>
  <c r="Q794" i="2"/>
  <c r="R794" i="2"/>
  <c r="S794" i="2"/>
  <c r="T794" i="2"/>
  <c r="U794" i="2"/>
  <c r="V794" i="2"/>
  <c r="W794" i="2"/>
  <c r="X794" i="2"/>
  <c r="Y794" i="2"/>
  <c r="M795" i="2"/>
  <c r="N795" i="2"/>
  <c r="O795" i="2"/>
  <c r="P795" i="2"/>
  <c r="Q795" i="2"/>
  <c r="R795" i="2"/>
  <c r="S795" i="2"/>
  <c r="T795" i="2"/>
  <c r="U795" i="2"/>
  <c r="V795" i="2"/>
  <c r="W795" i="2"/>
  <c r="X795" i="2"/>
  <c r="Y795" i="2"/>
  <c r="M796" i="2"/>
  <c r="N796" i="2"/>
  <c r="O796" i="2"/>
  <c r="P796" i="2"/>
  <c r="Q796" i="2"/>
  <c r="R796" i="2"/>
  <c r="S796" i="2"/>
  <c r="T796" i="2"/>
  <c r="U796" i="2"/>
  <c r="V796" i="2"/>
  <c r="W796" i="2"/>
  <c r="X796" i="2"/>
  <c r="Y796" i="2"/>
  <c r="M797" i="2"/>
  <c r="N797" i="2"/>
  <c r="O797" i="2"/>
  <c r="P797" i="2"/>
  <c r="Q797" i="2"/>
  <c r="R797" i="2"/>
  <c r="S797" i="2"/>
  <c r="T797" i="2"/>
  <c r="U797" i="2"/>
  <c r="V797" i="2"/>
  <c r="W797" i="2"/>
  <c r="X797" i="2"/>
  <c r="Y797" i="2"/>
  <c r="M798" i="2"/>
  <c r="N798" i="2"/>
  <c r="O798" i="2"/>
  <c r="P798" i="2"/>
  <c r="Q798" i="2"/>
  <c r="R798" i="2"/>
  <c r="S798" i="2"/>
  <c r="T798" i="2"/>
  <c r="U798" i="2"/>
  <c r="V798" i="2"/>
  <c r="W798" i="2"/>
  <c r="X798" i="2"/>
  <c r="Y798" i="2"/>
  <c r="M799" i="2"/>
  <c r="N799" i="2"/>
  <c r="O799" i="2"/>
  <c r="P799" i="2"/>
  <c r="Q799" i="2"/>
  <c r="R799" i="2"/>
  <c r="S799" i="2"/>
  <c r="T799" i="2"/>
  <c r="U799" i="2"/>
  <c r="V799" i="2"/>
  <c r="W799" i="2"/>
  <c r="X799" i="2"/>
  <c r="Y799" i="2"/>
  <c r="M800" i="2"/>
  <c r="N800" i="2"/>
  <c r="O800" i="2"/>
  <c r="P800" i="2"/>
  <c r="Q800" i="2"/>
  <c r="R800" i="2"/>
  <c r="S800" i="2"/>
  <c r="T800" i="2"/>
  <c r="U800" i="2"/>
  <c r="V800" i="2"/>
  <c r="W800" i="2"/>
  <c r="X800" i="2"/>
  <c r="Y800" i="2"/>
  <c r="M801" i="2"/>
  <c r="N801" i="2"/>
  <c r="O801" i="2"/>
  <c r="P801" i="2"/>
  <c r="Q801" i="2"/>
  <c r="R801" i="2"/>
  <c r="S801" i="2"/>
  <c r="T801" i="2"/>
  <c r="U801" i="2"/>
  <c r="V801" i="2"/>
  <c r="W801" i="2"/>
  <c r="X801" i="2"/>
  <c r="Y801" i="2"/>
  <c r="M802" i="2"/>
  <c r="N802" i="2"/>
  <c r="O802" i="2"/>
  <c r="P802" i="2"/>
  <c r="Q802" i="2"/>
  <c r="R802" i="2"/>
  <c r="S802" i="2"/>
  <c r="T802" i="2"/>
  <c r="U802" i="2"/>
  <c r="V802" i="2"/>
  <c r="W802" i="2"/>
  <c r="X802" i="2"/>
  <c r="Y802" i="2"/>
  <c r="M803" i="2"/>
  <c r="N803" i="2"/>
  <c r="O803" i="2"/>
  <c r="P803" i="2"/>
  <c r="Q803" i="2"/>
  <c r="R803" i="2"/>
  <c r="S803" i="2"/>
  <c r="T803" i="2"/>
  <c r="U803" i="2"/>
  <c r="V803" i="2"/>
  <c r="W803" i="2"/>
  <c r="X803" i="2"/>
  <c r="Y803" i="2"/>
  <c r="M804" i="2"/>
  <c r="N804" i="2"/>
  <c r="O804" i="2"/>
  <c r="P804" i="2"/>
  <c r="Q804" i="2"/>
  <c r="R804" i="2"/>
  <c r="S804" i="2"/>
  <c r="T804" i="2"/>
  <c r="U804" i="2"/>
  <c r="V804" i="2"/>
  <c r="W804" i="2"/>
  <c r="X804" i="2"/>
  <c r="Y804" i="2"/>
  <c r="M805" i="2"/>
  <c r="N805" i="2"/>
  <c r="O805" i="2"/>
  <c r="P805" i="2"/>
  <c r="Q805" i="2"/>
  <c r="R805" i="2"/>
  <c r="S805" i="2"/>
  <c r="T805" i="2"/>
  <c r="U805" i="2"/>
  <c r="V805" i="2"/>
  <c r="W805" i="2"/>
  <c r="X805" i="2"/>
  <c r="Y805" i="2"/>
  <c r="M806" i="2"/>
  <c r="N806" i="2"/>
  <c r="O806" i="2"/>
  <c r="P806" i="2"/>
  <c r="Q806" i="2"/>
  <c r="R806" i="2"/>
  <c r="S806" i="2"/>
  <c r="T806" i="2"/>
  <c r="U806" i="2"/>
  <c r="V806" i="2"/>
  <c r="W806" i="2"/>
  <c r="X806" i="2"/>
  <c r="Y806" i="2"/>
  <c r="M807" i="2"/>
  <c r="N807" i="2"/>
  <c r="O807" i="2"/>
  <c r="P807" i="2"/>
  <c r="Q807" i="2"/>
  <c r="R807" i="2"/>
  <c r="S807" i="2"/>
  <c r="T807" i="2"/>
  <c r="U807" i="2"/>
  <c r="V807" i="2"/>
  <c r="W807" i="2"/>
  <c r="X807" i="2"/>
  <c r="Y807" i="2"/>
  <c r="M808" i="2"/>
  <c r="N808" i="2"/>
  <c r="O808" i="2"/>
  <c r="P808" i="2"/>
  <c r="Q808" i="2"/>
  <c r="R808" i="2"/>
  <c r="S808" i="2"/>
  <c r="T808" i="2"/>
  <c r="U808" i="2"/>
  <c r="V808" i="2"/>
  <c r="W808" i="2"/>
  <c r="X808" i="2"/>
  <c r="Y808" i="2"/>
  <c r="M809" i="2"/>
  <c r="N809" i="2"/>
  <c r="O809" i="2"/>
  <c r="P809" i="2"/>
  <c r="Q809" i="2"/>
  <c r="R809" i="2"/>
  <c r="S809" i="2"/>
  <c r="T809" i="2"/>
  <c r="U809" i="2"/>
  <c r="V809" i="2"/>
  <c r="W809" i="2"/>
  <c r="X809" i="2"/>
  <c r="Y809" i="2"/>
  <c r="M810" i="2"/>
  <c r="N810" i="2"/>
  <c r="O810" i="2"/>
  <c r="P810" i="2"/>
  <c r="Q810" i="2"/>
  <c r="R810" i="2"/>
  <c r="S810" i="2"/>
  <c r="T810" i="2"/>
  <c r="U810" i="2"/>
  <c r="V810" i="2"/>
  <c r="W810" i="2"/>
  <c r="X810" i="2"/>
  <c r="Y810" i="2"/>
  <c r="M811" i="2"/>
  <c r="N811" i="2"/>
  <c r="O811" i="2"/>
  <c r="P811" i="2"/>
  <c r="Q811" i="2"/>
  <c r="R811" i="2"/>
  <c r="S811" i="2"/>
  <c r="T811" i="2"/>
  <c r="U811" i="2"/>
  <c r="V811" i="2"/>
  <c r="W811" i="2"/>
  <c r="X811" i="2"/>
  <c r="Y811" i="2"/>
  <c r="M812" i="2"/>
  <c r="N812" i="2"/>
  <c r="O812" i="2"/>
  <c r="P812" i="2"/>
  <c r="Q812" i="2"/>
  <c r="R812" i="2"/>
  <c r="S812" i="2"/>
  <c r="T812" i="2"/>
  <c r="U812" i="2"/>
  <c r="V812" i="2"/>
  <c r="W812" i="2"/>
  <c r="X812" i="2"/>
  <c r="Y812" i="2"/>
  <c r="M813" i="2"/>
  <c r="N813" i="2"/>
  <c r="O813" i="2"/>
  <c r="P813" i="2"/>
  <c r="Q813" i="2"/>
  <c r="R813" i="2"/>
  <c r="S813" i="2"/>
  <c r="T813" i="2"/>
  <c r="U813" i="2"/>
  <c r="V813" i="2"/>
  <c r="W813" i="2"/>
  <c r="X813" i="2"/>
  <c r="Y813" i="2"/>
  <c r="M814" i="2"/>
  <c r="N814" i="2"/>
  <c r="O814" i="2"/>
  <c r="P814" i="2"/>
  <c r="Q814" i="2"/>
  <c r="R814" i="2"/>
  <c r="S814" i="2"/>
  <c r="T814" i="2"/>
  <c r="U814" i="2"/>
  <c r="V814" i="2"/>
  <c r="W814" i="2"/>
  <c r="X814" i="2"/>
  <c r="Y814" i="2"/>
  <c r="M815" i="2"/>
  <c r="N815" i="2"/>
  <c r="O815" i="2"/>
  <c r="P815" i="2"/>
  <c r="Q815" i="2"/>
  <c r="R815" i="2"/>
  <c r="S815" i="2"/>
  <c r="T815" i="2"/>
  <c r="U815" i="2"/>
  <c r="V815" i="2"/>
  <c r="W815" i="2"/>
  <c r="X815" i="2"/>
  <c r="Y815" i="2"/>
  <c r="M816" i="2"/>
  <c r="N816" i="2"/>
  <c r="O816" i="2"/>
  <c r="P816" i="2"/>
  <c r="Q816" i="2"/>
  <c r="R816" i="2"/>
  <c r="S816" i="2"/>
  <c r="T816" i="2"/>
  <c r="U816" i="2"/>
  <c r="V816" i="2"/>
  <c r="W816" i="2"/>
  <c r="X816" i="2"/>
  <c r="Y816" i="2"/>
  <c r="M817" i="2"/>
  <c r="N817" i="2"/>
  <c r="O817" i="2"/>
  <c r="P817" i="2"/>
  <c r="Q817" i="2"/>
  <c r="R817" i="2"/>
  <c r="S817" i="2"/>
  <c r="T817" i="2"/>
  <c r="U817" i="2"/>
  <c r="V817" i="2"/>
  <c r="W817" i="2"/>
  <c r="X817" i="2"/>
  <c r="Y817" i="2"/>
  <c r="M818" i="2"/>
  <c r="N818" i="2"/>
  <c r="O818" i="2"/>
  <c r="P818" i="2"/>
  <c r="Q818" i="2"/>
  <c r="R818" i="2"/>
  <c r="S818" i="2"/>
  <c r="T818" i="2"/>
  <c r="U818" i="2"/>
  <c r="V818" i="2"/>
  <c r="W818" i="2"/>
  <c r="X818" i="2"/>
  <c r="Y818" i="2"/>
  <c r="M819" i="2"/>
  <c r="N819" i="2"/>
  <c r="O819" i="2"/>
  <c r="P819" i="2"/>
  <c r="Q819" i="2"/>
  <c r="R819" i="2"/>
  <c r="S819" i="2"/>
  <c r="T819" i="2"/>
  <c r="U819" i="2"/>
  <c r="V819" i="2"/>
  <c r="W819" i="2"/>
  <c r="X819" i="2"/>
  <c r="Y819" i="2"/>
  <c r="M820" i="2"/>
  <c r="N820" i="2"/>
  <c r="O820" i="2"/>
  <c r="P820" i="2"/>
  <c r="Q820" i="2"/>
  <c r="R820" i="2"/>
  <c r="S820" i="2"/>
  <c r="T820" i="2"/>
  <c r="U820" i="2"/>
  <c r="V820" i="2"/>
  <c r="W820" i="2"/>
  <c r="X820" i="2"/>
  <c r="Y820" i="2"/>
  <c r="M821" i="2"/>
  <c r="N821" i="2"/>
  <c r="O821" i="2"/>
  <c r="P821" i="2"/>
  <c r="Q821" i="2"/>
  <c r="R821" i="2"/>
  <c r="S821" i="2"/>
  <c r="T821" i="2"/>
  <c r="U821" i="2"/>
  <c r="V821" i="2"/>
  <c r="W821" i="2"/>
  <c r="X821" i="2"/>
  <c r="Y821" i="2"/>
  <c r="M822" i="2"/>
  <c r="N822" i="2"/>
  <c r="O822" i="2"/>
  <c r="P822" i="2"/>
  <c r="Q822" i="2"/>
  <c r="R822" i="2"/>
  <c r="S822" i="2"/>
  <c r="T822" i="2"/>
  <c r="U822" i="2"/>
  <c r="V822" i="2"/>
  <c r="W822" i="2"/>
  <c r="X822" i="2"/>
  <c r="Y822" i="2"/>
  <c r="M823" i="2"/>
  <c r="N823" i="2"/>
  <c r="O823" i="2"/>
  <c r="P823" i="2"/>
  <c r="Q823" i="2"/>
  <c r="R823" i="2"/>
  <c r="S823" i="2"/>
  <c r="T823" i="2"/>
  <c r="U823" i="2"/>
  <c r="V823" i="2"/>
  <c r="W823" i="2"/>
  <c r="X823" i="2"/>
  <c r="Y823" i="2"/>
  <c r="M824" i="2"/>
  <c r="N824" i="2"/>
  <c r="O824" i="2"/>
  <c r="P824" i="2"/>
  <c r="Q824" i="2"/>
  <c r="R824" i="2"/>
  <c r="S824" i="2"/>
  <c r="T824" i="2"/>
  <c r="U824" i="2"/>
  <c r="V824" i="2"/>
  <c r="W824" i="2"/>
  <c r="X824" i="2"/>
  <c r="Y824" i="2"/>
  <c r="M825" i="2"/>
  <c r="N825" i="2"/>
  <c r="O825" i="2"/>
  <c r="P825" i="2"/>
  <c r="Q825" i="2"/>
  <c r="R825" i="2"/>
  <c r="S825" i="2"/>
  <c r="T825" i="2"/>
  <c r="U825" i="2"/>
  <c r="V825" i="2"/>
  <c r="W825" i="2"/>
  <c r="X825" i="2"/>
  <c r="Y825" i="2"/>
  <c r="M826" i="2"/>
  <c r="N826" i="2"/>
  <c r="O826" i="2"/>
  <c r="P826" i="2"/>
  <c r="Q826" i="2"/>
  <c r="R826" i="2"/>
  <c r="S826" i="2"/>
  <c r="T826" i="2"/>
  <c r="U826" i="2"/>
  <c r="V826" i="2"/>
  <c r="W826" i="2"/>
  <c r="X826" i="2"/>
  <c r="Y826" i="2"/>
  <c r="M827" i="2"/>
  <c r="N827" i="2"/>
  <c r="O827" i="2"/>
  <c r="P827" i="2"/>
  <c r="Q827" i="2"/>
  <c r="R827" i="2"/>
  <c r="S827" i="2"/>
  <c r="T827" i="2"/>
  <c r="U827" i="2"/>
  <c r="V827" i="2"/>
  <c r="W827" i="2"/>
  <c r="X827" i="2"/>
  <c r="Y827" i="2"/>
  <c r="M828" i="2"/>
  <c r="N828" i="2"/>
  <c r="O828" i="2"/>
  <c r="P828" i="2"/>
  <c r="Q828" i="2"/>
  <c r="R828" i="2"/>
  <c r="S828" i="2"/>
  <c r="T828" i="2"/>
  <c r="U828" i="2"/>
  <c r="V828" i="2"/>
  <c r="W828" i="2"/>
  <c r="X828" i="2"/>
  <c r="Y828" i="2"/>
  <c r="M829" i="2"/>
  <c r="N829" i="2"/>
  <c r="O829" i="2"/>
  <c r="P829" i="2"/>
  <c r="Q829" i="2"/>
  <c r="R829" i="2"/>
  <c r="S829" i="2"/>
  <c r="T829" i="2"/>
  <c r="U829" i="2"/>
  <c r="V829" i="2"/>
  <c r="W829" i="2"/>
  <c r="X829" i="2"/>
  <c r="Y829" i="2"/>
  <c r="M830" i="2"/>
  <c r="N830" i="2"/>
  <c r="O830" i="2"/>
  <c r="P830" i="2"/>
  <c r="Q830" i="2"/>
  <c r="R830" i="2"/>
  <c r="S830" i="2"/>
  <c r="T830" i="2"/>
  <c r="U830" i="2"/>
  <c r="V830" i="2"/>
  <c r="W830" i="2"/>
  <c r="X830" i="2"/>
  <c r="Y830" i="2"/>
  <c r="M831" i="2"/>
  <c r="N831" i="2"/>
  <c r="O831" i="2"/>
  <c r="P831" i="2"/>
  <c r="Q831" i="2"/>
  <c r="R831" i="2"/>
  <c r="S831" i="2"/>
  <c r="T831" i="2"/>
  <c r="U831" i="2"/>
  <c r="V831" i="2"/>
  <c r="W831" i="2"/>
  <c r="X831" i="2"/>
  <c r="Y831" i="2"/>
  <c r="M832" i="2"/>
  <c r="N832" i="2"/>
  <c r="O832" i="2"/>
  <c r="P832" i="2"/>
  <c r="Q832" i="2"/>
  <c r="R832" i="2"/>
  <c r="S832" i="2"/>
  <c r="T832" i="2"/>
  <c r="U832" i="2"/>
  <c r="V832" i="2"/>
  <c r="W832" i="2"/>
  <c r="X832" i="2"/>
  <c r="Y832" i="2"/>
  <c r="M833" i="2"/>
  <c r="N833" i="2"/>
  <c r="O833" i="2"/>
  <c r="P833" i="2"/>
  <c r="Q833" i="2"/>
  <c r="R833" i="2"/>
  <c r="S833" i="2"/>
  <c r="T833" i="2"/>
  <c r="U833" i="2"/>
  <c r="V833" i="2"/>
  <c r="W833" i="2"/>
  <c r="X833" i="2"/>
  <c r="Y833" i="2"/>
  <c r="M834" i="2"/>
  <c r="N834" i="2"/>
  <c r="O834" i="2"/>
  <c r="P834" i="2"/>
  <c r="Q834" i="2"/>
  <c r="R834" i="2"/>
  <c r="S834" i="2"/>
  <c r="T834" i="2"/>
  <c r="U834" i="2"/>
  <c r="V834" i="2"/>
  <c r="W834" i="2"/>
  <c r="X834" i="2"/>
  <c r="Y834" i="2"/>
  <c r="M835" i="2"/>
  <c r="N835" i="2"/>
  <c r="O835" i="2"/>
  <c r="P835" i="2"/>
  <c r="Q835" i="2"/>
  <c r="R835" i="2"/>
  <c r="S835" i="2"/>
  <c r="T835" i="2"/>
  <c r="U835" i="2"/>
  <c r="V835" i="2"/>
  <c r="W835" i="2"/>
  <c r="X835" i="2"/>
  <c r="Y835" i="2"/>
  <c r="M836" i="2"/>
  <c r="N836" i="2"/>
  <c r="O836" i="2"/>
  <c r="P836" i="2"/>
  <c r="Q836" i="2"/>
  <c r="R836" i="2"/>
  <c r="S836" i="2"/>
  <c r="T836" i="2"/>
  <c r="U836" i="2"/>
  <c r="V836" i="2"/>
  <c r="W836" i="2"/>
  <c r="X836" i="2"/>
  <c r="Y836" i="2"/>
  <c r="M837" i="2"/>
  <c r="N837" i="2"/>
  <c r="O837" i="2"/>
  <c r="P837" i="2"/>
  <c r="Q837" i="2"/>
  <c r="R837" i="2"/>
  <c r="S837" i="2"/>
  <c r="T837" i="2"/>
  <c r="U837" i="2"/>
  <c r="V837" i="2"/>
  <c r="W837" i="2"/>
  <c r="X837" i="2"/>
  <c r="Y837" i="2"/>
  <c r="M838" i="2"/>
  <c r="N838" i="2"/>
  <c r="O838" i="2"/>
  <c r="P838" i="2"/>
  <c r="Q838" i="2"/>
  <c r="R838" i="2"/>
  <c r="S838" i="2"/>
  <c r="T838" i="2"/>
  <c r="U838" i="2"/>
  <c r="V838" i="2"/>
  <c r="W838" i="2"/>
  <c r="X838" i="2"/>
  <c r="Y838" i="2"/>
  <c r="M839" i="2"/>
  <c r="N839" i="2"/>
  <c r="O839" i="2"/>
  <c r="P839" i="2"/>
  <c r="Q839" i="2"/>
  <c r="R839" i="2"/>
  <c r="S839" i="2"/>
  <c r="T839" i="2"/>
  <c r="U839" i="2"/>
  <c r="V839" i="2"/>
  <c r="W839" i="2"/>
  <c r="X839" i="2"/>
  <c r="Y839" i="2"/>
  <c r="M840" i="2"/>
  <c r="N840" i="2"/>
  <c r="O840" i="2"/>
  <c r="P840" i="2"/>
  <c r="Q840" i="2"/>
  <c r="R840" i="2"/>
  <c r="S840" i="2"/>
  <c r="T840" i="2"/>
  <c r="U840" i="2"/>
  <c r="V840" i="2"/>
  <c r="W840" i="2"/>
  <c r="X840" i="2"/>
  <c r="Y840" i="2"/>
  <c r="M841" i="2"/>
  <c r="N841" i="2"/>
  <c r="O841" i="2"/>
  <c r="P841" i="2"/>
  <c r="Q841" i="2"/>
  <c r="R841" i="2"/>
  <c r="S841" i="2"/>
  <c r="T841" i="2"/>
  <c r="U841" i="2"/>
  <c r="V841" i="2"/>
  <c r="W841" i="2"/>
  <c r="X841" i="2"/>
  <c r="Y841" i="2"/>
  <c r="M842" i="2"/>
  <c r="N842" i="2"/>
  <c r="O842" i="2"/>
  <c r="P842" i="2"/>
  <c r="Q842" i="2"/>
  <c r="R842" i="2"/>
  <c r="S842" i="2"/>
  <c r="T842" i="2"/>
  <c r="U842" i="2"/>
  <c r="V842" i="2"/>
  <c r="W842" i="2"/>
  <c r="X842" i="2"/>
  <c r="Y842" i="2"/>
  <c r="M843" i="2"/>
  <c r="N843" i="2"/>
  <c r="O843" i="2"/>
  <c r="P843" i="2"/>
  <c r="Q843" i="2"/>
  <c r="R843" i="2"/>
  <c r="S843" i="2"/>
  <c r="T843" i="2"/>
  <c r="U843" i="2"/>
  <c r="V843" i="2"/>
  <c r="W843" i="2"/>
  <c r="X843" i="2"/>
  <c r="Y843" i="2"/>
  <c r="M844" i="2"/>
  <c r="N844" i="2"/>
  <c r="O844" i="2"/>
  <c r="P844" i="2"/>
  <c r="Q844" i="2"/>
  <c r="R844" i="2"/>
  <c r="S844" i="2"/>
  <c r="T844" i="2"/>
  <c r="U844" i="2"/>
  <c r="V844" i="2"/>
  <c r="W844" i="2"/>
  <c r="X844" i="2"/>
  <c r="Y844" i="2"/>
  <c r="M845" i="2"/>
  <c r="N845" i="2"/>
  <c r="O845" i="2"/>
  <c r="P845" i="2"/>
  <c r="Q845" i="2"/>
  <c r="R845" i="2"/>
  <c r="S845" i="2"/>
  <c r="T845" i="2"/>
  <c r="U845" i="2"/>
  <c r="V845" i="2"/>
  <c r="W845" i="2"/>
  <c r="X845" i="2"/>
  <c r="Y845" i="2"/>
  <c r="M846" i="2"/>
  <c r="N846" i="2"/>
  <c r="O846" i="2"/>
  <c r="P846" i="2"/>
  <c r="Q846" i="2"/>
  <c r="R846" i="2"/>
  <c r="S846" i="2"/>
  <c r="T846" i="2"/>
  <c r="U846" i="2"/>
  <c r="V846" i="2"/>
  <c r="W846" i="2"/>
  <c r="X846" i="2"/>
  <c r="Y846" i="2"/>
  <c r="M847" i="2"/>
  <c r="N847" i="2"/>
  <c r="O847" i="2"/>
  <c r="P847" i="2"/>
  <c r="Q847" i="2"/>
  <c r="R847" i="2"/>
  <c r="S847" i="2"/>
  <c r="T847" i="2"/>
  <c r="U847" i="2"/>
  <c r="V847" i="2"/>
  <c r="W847" i="2"/>
  <c r="X847" i="2"/>
  <c r="Y847" i="2"/>
  <c r="M848" i="2"/>
  <c r="N848" i="2"/>
  <c r="O848" i="2"/>
  <c r="P848" i="2"/>
  <c r="Q848" i="2"/>
  <c r="R848" i="2"/>
  <c r="S848" i="2"/>
  <c r="T848" i="2"/>
  <c r="U848" i="2"/>
  <c r="V848" i="2"/>
  <c r="W848" i="2"/>
  <c r="X848" i="2"/>
  <c r="Y848" i="2"/>
  <c r="M849" i="2"/>
  <c r="N849" i="2"/>
  <c r="O849" i="2"/>
  <c r="P849" i="2"/>
  <c r="Q849" i="2"/>
  <c r="R849" i="2"/>
  <c r="S849" i="2"/>
  <c r="T849" i="2"/>
  <c r="U849" i="2"/>
  <c r="V849" i="2"/>
  <c r="W849" i="2"/>
  <c r="X849" i="2"/>
  <c r="Y849" i="2"/>
  <c r="M850" i="2"/>
  <c r="N850" i="2"/>
  <c r="O850" i="2"/>
  <c r="P850" i="2"/>
  <c r="Q850" i="2"/>
  <c r="R850" i="2"/>
  <c r="S850" i="2"/>
  <c r="T850" i="2"/>
  <c r="U850" i="2"/>
  <c r="V850" i="2"/>
  <c r="W850" i="2"/>
  <c r="X850" i="2"/>
  <c r="Y850" i="2"/>
  <c r="M851" i="2"/>
  <c r="N851" i="2"/>
  <c r="O851" i="2"/>
  <c r="P851" i="2"/>
  <c r="Q851" i="2"/>
  <c r="R851" i="2"/>
  <c r="S851" i="2"/>
  <c r="T851" i="2"/>
  <c r="U851" i="2"/>
  <c r="V851" i="2"/>
  <c r="W851" i="2"/>
  <c r="X851" i="2"/>
  <c r="Y851" i="2"/>
  <c r="M852" i="2"/>
  <c r="N852" i="2"/>
  <c r="O852" i="2"/>
  <c r="P852" i="2"/>
  <c r="Q852" i="2"/>
  <c r="R852" i="2"/>
  <c r="S852" i="2"/>
  <c r="T852" i="2"/>
  <c r="U852" i="2"/>
  <c r="V852" i="2"/>
  <c r="W852" i="2"/>
  <c r="X852" i="2"/>
  <c r="Y852" i="2"/>
  <c r="M853" i="2"/>
  <c r="N853" i="2"/>
  <c r="O853" i="2"/>
  <c r="P853" i="2"/>
  <c r="Q853" i="2"/>
  <c r="R853" i="2"/>
  <c r="S853" i="2"/>
  <c r="T853" i="2"/>
  <c r="U853" i="2"/>
  <c r="V853" i="2"/>
  <c r="W853" i="2"/>
  <c r="X853" i="2"/>
  <c r="Y853" i="2"/>
  <c r="M854" i="2"/>
  <c r="N854" i="2"/>
  <c r="O854" i="2"/>
  <c r="P854" i="2"/>
  <c r="Q854" i="2"/>
  <c r="R854" i="2"/>
  <c r="S854" i="2"/>
  <c r="T854" i="2"/>
  <c r="U854" i="2"/>
  <c r="V854" i="2"/>
  <c r="W854" i="2"/>
  <c r="X854" i="2"/>
  <c r="Y854" i="2"/>
  <c r="M855" i="2"/>
  <c r="N855" i="2"/>
  <c r="O855" i="2"/>
  <c r="P855" i="2"/>
  <c r="Q855" i="2"/>
  <c r="R855" i="2"/>
  <c r="S855" i="2"/>
  <c r="T855" i="2"/>
  <c r="U855" i="2"/>
  <c r="V855" i="2"/>
  <c r="W855" i="2"/>
  <c r="X855" i="2"/>
  <c r="Y855" i="2"/>
  <c r="M856" i="2"/>
  <c r="N856" i="2"/>
  <c r="O856" i="2"/>
  <c r="P856" i="2"/>
  <c r="Q856" i="2"/>
  <c r="R856" i="2"/>
  <c r="S856" i="2"/>
  <c r="T856" i="2"/>
  <c r="U856" i="2"/>
  <c r="V856" i="2"/>
  <c r="W856" i="2"/>
  <c r="X856" i="2"/>
  <c r="Y856" i="2"/>
  <c r="M857" i="2"/>
  <c r="N857" i="2"/>
  <c r="O857" i="2"/>
  <c r="P857" i="2"/>
  <c r="Q857" i="2"/>
  <c r="R857" i="2"/>
  <c r="S857" i="2"/>
  <c r="T857" i="2"/>
  <c r="U857" i="2"/>
  <c r="V857" i="2"/>
  <c r="W857" i="2"/>
  <c r="X857" i="2"/>
  <c r="Y857" i="2"/>
  <c r="M858" i="2"/>
  <c r="N858" i="2"/>
  <c r="O858" i="2"/>
  <c r="P858" i="2"/>
  <c r="Q858" i="2"/>
  <c r="R858" i="2"/>
  <c r="S858" i="2"/>
  <c r="T858" i="2"/>
  <c r="U858" i="2"/>
  <c r="V858" i="2"/>
  <c r="W858" i="2"/>
  <c r="X858" i="2"/>
  <c r="Y858" i="2"/>
  <c r="M859" i="2"/>
  <c r="N859" i="2"/>
  <c r="O859" i="2"/>
  <c r="P859" i="2"/>
  <c r="Q859" i="2"/>
  <c r="R859" i="2"/>
  <c r="S859" i="2"/>
  <c r="T859" i="2"/>
  <c r="U859" i="2"/>
  <c r="V859" i="2"/>
  <c r="W859" i="2"/>
  <c r="X859" i="2"/>
  <c r="Y859" i="2"/>
  <c r="M860" i="2"/>
  <c r="N860" i="2"/>
  <c r="O860" i="2"/>
  <c r="P860" i="2"/>
  <c r="Q860" i="2"/>
  <c r="R860" i="2"/>
  <c r="S860" i="2"/>
  <c r="T860" i="2"/>
  <c r="U860" i="2"/>
  <c r="V860" i="2"/>
  <c r="W860" i="2"/>
  <c r="X860" i="2"/>
  <c r="Y860" i="2"/>
  <c r="M861" i="2"/>
  <c r="N861" i="2"/>
  <c r="O861" i="2"/>
  <c r="P861" i="2"/>
  <c r="Q861" i="2"/>
  <c r="R861" i="2"/>
  <c r="S861" i="2"/>
  <c r="T861" i="2"/>
  <c r="U861" i="2"/>
  <c r="V861" i="2"/>
  <c r="W861" i="2"/>
  <c r="X861" i="2"/>
  <c r="Y861" i="2"/>
  <c r="M862" i="2"/>
  <c r="N862" i="2"/>
  <c r="O862" i="2"/>
  <c r="P862" i="2"/>
  <c r="Q862" i="2"/>
  <c r="R862" i="2"/>
  <c r="S862" i="2"/>
  <c r="T862" i="2"/>
  <c r="U862" i="2"/>
  <c r="V862" i="2"/>
  <c r="W862" i="2"/>
  <c r="X862" i="2"/>
  <c r="Y862" i="2"/>
  <c r="M863" i="2"/>
  <c r="N863" i="2"/>
  <c r="O863" i="2"/>
  <c r="P863" i="2"/>
  <c r="Q863" i="2"/>
  <c r="R863" i="2"/>
  <c r="S863" i="2"/>
  <c r="T863" i="2"/>
  <c r="U863" i="2"/>
  <c r="V863" i="2"/>
  <c r="W863" i="2"/>
  <c r="X863" i="2"/>
  <c r="Y863" i="2"/>
  <c r="M864" i="2"/>
  <c r="N864" i="2"/>
  <c r="O864" i="2"/>
  <c r="P864" i="2"/>
  <c r="Q864" i="2"/>
  <c r="R864" i="2"/>
  <c r="S864" i="2"/>
  <c r="T864" i="2"/>
  <c r="U864" i="2"/>
  <c r="V864" i="2"/>
  <c r="W864" i="2"/>
  <c r="X864" i="2"/>
  <c r="Y864" i="2"/>
  <c r="M865" i="2"/>
  <c r="N865" i="2"/>
  <c r="O865" i="2"/>
  <c r="P865" i="2"/>
  <c r="Q865" i="2"/>
  <c r="R865" i="2"/>
  <c r="S865" i="2"/>
  <c r="T865" i="2"/>
  <c r="U865" i="2"/>
  <c r="V865" i="2"/>
  <c r="W865" i="2"/>
  <c r="X865" i="2"/>
  <c r="Y865" i="2"/>
  <c r="M866" i="2"/>
  <c r="N866" i="2"/>
  <c r="O866" i="2"/>
  <c r="P866" i="2"/>
  <c r="Q866" i="2"/>
  <c r="R866" i="2"/>
  <c r="S866" i="2"/>
  <c r="T866" i="2"/>
  <c r="U866" i="2"/>
  <c r="V866" i="2"/>
  <c r="W866" i="2"/>
  <c r="X866" i="2"/>
  <c r="Y866" i="2"/>
  <c r="M867" i="2"/>
  <c r="N867" i="2"/>
  <c r="O867" i="2"/>
  <c r="P867" i="2"/>
  <c r="Q867" i="2"/>
  <c r="R867" i="2"/>
  <c r="S867" i="2"/>
  <c r="T867" i="2"/>
  <c r="U867" i="2"/>
  <c r="V867" i="2"/>
  <c r="W867" i="2"/>
  <c r="X867" i="2"/>
  <c r="Y867" i="2"/>
  <c r="M868" i="2"/>
  <c r="N868" i="2"/>
  <c r="O868" i="2"/>
  <c r="P868" i="2"/>
  <c r="Q868" i="2"/>
  <c r="R868" i="2"/>
  <c r="S868" i="2"/>
  <c r="T868" i="2"/>
  <c r="U868" i="2"/>
  <c r="V868" i="2"/>
  <c r="W868" i="2"/>
  <c r="X868" i="2"/>
  <c r="Y868" i="2"/>
  <c r="M869" i="2"/>
  <c r="N869" i="2"/>
  <c r="O869" i="2"/>
  <c r="P869" i="2"/>
  <c r="Q869" i="2"/>
  <c r="R869" i="2"/>
  <c r="S869" i="2"/>
  <c r="T869" i="2"/>
  <c r="U869" i="2"/>
  <c r="V869" i="2"/>
  <c r="W869" i="2"/>
  <c r="X869" i="2"/>
  <c r="Y869" i="2"/>
  <c r="M870" i="2"/>
  <c r="N870" i="2"/>
  <c r="O870" i="2"/>
  <c r="P870" i="2"/>
  <c r="Q870" i="2"/>
  <c r="R870" i="2"/>
  <c r="S870" i="2"/>
  <c r="T870" i="2"/>
  <c r="U870" i="2"/>
  <c r="V870" i="2"/>
  <c r="W870" i="2"/>
  <c r="X870" i="2"/>
  <c r="Y870" i="2"/>
  <c r="M871" i="2"/>
  <c r="N871" i="2"/>
  <c r="O871" i="2"/>
  <c r="P871" i="2"/>
  <c r="Q871" i="2"/>
  <c r="R871" i="2"/>
  <c r="S871" i="2"/>
  <c r="T871" i="2"/>
  <c r="U871" i="2"/>
  <c r="V871" i="2"/>
  <c r="W871" i="2"/>
  <c r="X871" i="2"/>
  <c r="Y871" i="2"/>
  <c r="M872" i="2"/>
  <c r="N872" i="2"/>
  <c r="O872" i="2"/>
  <c r="P872" i="2"/>
  <c r="Q872" i="2"/>
  <c r="R872" i="2"/>
  <c r="S872" i="2"/>
  <c r="T872" i="2"/>
  <c r="U872" i="2"/>
  <c r="V872" i="2"/>
  <c r="W872" i="2"/>
  <c r="X872" i="2"/>
  <c r="Y872" i="2"/>
  <c r="M873" i="2"/>
  <c r="N873" i="2"/>
  <c r="O873" i="2"/>
  <c r="P873" i="2"/>
  <c r="Q873" i="2"/>
  <c r="R873" i="2"/>
  <c r="S873" i="2"/>
  <c r="T873" i="2"/>
  <c r="U873" i="2"/>
  <c r="V873" i="2"/>
  <c r="W873" i="2"/>
  <c r="X873" i="2"/>
  <c r="Y873" i="2"/>
  <c r="M874" i="2"/>
  <c r="N874" i="2"/>
  <c r="O874" i="2"/>
  <c r="P874" i="2"/>
  <c r="Q874" i="2"/>
  <c r="R874" i="2"/>
  <c r="S874" i="2"/>
  <c r="T874" i="2"/>
  <c r="U874" i="2"/>
  <c r="V874" i="2"/>
  <c r="W874" i="2"/>
  <c r="X874" i="2"/>
  <c r="Y874" i="2"/>
  <c r="M875" i="2"/>
  <c r="N875" i="2"/>
  <c r="O875" i="2"/>
  <c r="P875" i="2"/>
  <c r="Q875" i="2"/>
  <c r="R875" i="2"/>
  <c r="S875" i="2"/>
  <c r="T875" i="2"/>
  <c r="U875" i="2"/>
  <c r="V875" i="2"/>
  <c r="W875" i="2"/>
  <c r="X875" i="2"/>
  <c r="Y875" i="2"/>
  <c r="M876" i="2"/>
  <c r="N876" i="2"/>
  <c r="O876" i="2"/>
  <c r="P876" i="2"/>
  <c r="Q876" i="2"/>
  <c r="R876" i="2"/>
  <c r="S876" i="2"/>
  <c r="T876" i="2"/>
  <c r="U876" i="2"/>
  <c r="V876" i="2"/>
  <c r="W876" i="2"/>
  <c r="X876" i="2"/>
  <c r="Y876" i="2"/>
  <c r="M877" i="2"/>
  <c r="N877" i="2"/>
  <c r="O877" i="2"/>
  <c r="P877" i="2"/>
  <c r="Q877" i="2"/>
  <c r="R877" i="2"/>
  <c r="S877" i="2"/>
  <c r="T877" i="2"/>
  <c r="U877" i="2"/>
  <c r="V877" i="2"/>
  <c r="W877" i="2"/>
  <c r="X877" i="2"/>
  <c r="Y877" i="2"/>
  <c r="M878" i="2"/>
  <c r="N878" i="2"/>
  <c r="O878" i="2"/>
  <c r="P878" i="2"/>
  <c r="Q878" i="2"/>
  <c r="R878" i="2"/>
  <c r="S878" i="2"/>
  <c r="T878" i="2"/>
  <c r="U878" i="2"/>
  <c r="V878" i="2"/>
  <c r="W878" i="2"/>
  <c r="X878" i="2"/>
  <c r="Y878" i="2"/>
  <c r="M879" i="2"/>
  <c r="N879" i="2"/>
  <c r="O879" i="2"/>
  <c r="P879" i="2"/>
  <c r="Q879" i="2"/>
  <c r="R879" i="2"/>
  <c r="S879" i="2"/>
  <c r="T879" i="2"/>
  <c r="U879" i="2"/>
  <c r="V879" i="2"/>
  <c r="W879" i="2"/>
  <c r="X879" i="2"/>
  <c r="Y879" i="2"/>
  <c r="M880" i="2"/>
  <c r="N880" i="2"/>
  <c r="O880" i="2"/>
  <c r="P880" i="2"/>
  <c r="Q880" i="2"/>
  <c r="R880" i="2"/>
  <c r="S880" i="2"/>
  <c r="T880" i="2"/>
  <c r="U880" i="2"/>
  <c r="V880" i="2"/>
  <c r="W880" i="2"/>
  <c r="X880" i="2"/>
  <c r="Y880" i="2"/>
  <c r="M881" i="2"/>
  <c r="N881" i="2"/>
  <c r="O881" i="2"/>
  <c r="P881" i="2"/>
  <c r="Q881" i="2"/>
  <c r="R881" i="2"/>
  <c r="S881" i="2"/>
  <c r="T881" i="2"/>
  <c r="U881" i="2"/>
  <c r="V881" i="2"/>
  <c r="W881" i="2"/>
  <c r="X881" i="2"/>
  <c r="Y881" i="2"/>
  <c r="M882" i="2"/>
  <c r="N882" i="2"/>
  <c r="O882" i="2"/>
  <c r="P882" i="2"/>
  <c r="Q882" i="2"/>
  <c r="R882" i="2"/>
  <c r="S882" i="2"/>
  <c r="T882" i="2"/>
  <c r="U882" i="2"/>
  <c r="V882" i="2"/>
  <c r="W882" i="2"/>
  <c r="X882" i="2"/>
  <c r="Y882" i="2"/>
  <c r="M883" i="2"/>
  <c r="N883" i="2"/>
  <c r="O883" i="2"/>
  <c r="P883" i="2"/>
  <c r="Q883" i="2"/>
  <c r="R883" i="2"/>
  <c r="S883" i="2"/>
  <c r="T883" i="2"/>
  <c r="U883" i="2"/>
  <c r="V883" i="2"/>
  <c r="W883" i="2"/>
  <c r="X883" i="2"/>
  <c r="Y883" i="2"/>
  <c r="M884" i="2"/>
  <c r="N884" i="2"/>
  <c r="O884" i="2"/>
  <c r="P884" i="2"/>
  <c r="Q884" i="2"/>
  <c r="R884" i="2"/>
  <c r="S884" i="2"/>
  <c r="T884" i="2"/>
  <c r="U884" i="2"/>
  <c r="V884" i="2"/>
  <c r="W884" i="2"/>
  <c r="X884" i="2"/>
  <c r="Y884" i="2"/>
  <c r="M885" i="2"/>
  <c r="N885" i="2"/>
  <c r="O885" i="2"/>
  <c r="P885" i="2"/>
  <c r="Q885" i="2"/>
  <c r="R885" i="2"/>
  <c r="S885" i="2"/>
  <c r="T885" i="2"/>
  <c r="U885" i="2"/>
  <c r="V885" i="2"/>
  <c r="W885" i="2"/>
  <c r="X885" i="2"/>
  <c r="Y885" i="2"/>
  <c r="M886" i="2"/>
  <c r="N886" i="2"/>
  <c r="O886" i="2"/>
  <c r="P886" i="2"/>
  <c r="Q886" i="2"/>
  <c r="R886" i="2"/>
  <c r="S886" i="2"/>
  <c r="T886" i="2"/>
  <c r="U886" i="2"/>
  <c r="V886" i="2"/>
  <c r="W886" i="2"/>
  <c r="X886" i="2"/>
  <c r="Y886" i="2"/>
  <c r="M887" i="2"/>
  <c r="N887" i="2"/>
  <c r="O887" i="2"/>
  <c r="P887" i="2"/>
  <c r="Q887" i="2"/>
  <c r="R887" i="2"/>
  <c r="S887" i="2"/>
  <c r="T887" i="2"/>
  <c r="U887" i="2"/>
  <c r="V887" i="2"/>
  <c r="W887" i="2"/>
  <c r="X887" i="2"/>
  <c r="Y887" i="2"/>
  <c r="M888" i="2"/>
  <c r="N888" i="2"/>
  <c r="O888" i="2"/>
  <c r="P888" i="2"/>
  <c r="Q888" i="2"/>
  <c r="R888" i="2"/>
  <c r="S888" i="2"/>
  <c r="T888" i="2"/>
  <c r="U888" i="2"/>
  <c r="V888" i="2"/>
  <c r="W888" i="2"/>
  <c r="X888" i="2"/>
  <c r="Y888" i="2"/>
  <c r="M889" i="2"/>
  <c r="N889" i="2"/>
  <c r="O889" i="2"/>
  <c r="P889" i="2"/>
  <c r="Q889" i="2"/>
  <c r="R889" i="2"/>
  <c r="S889" i="2"/>
  <c r="T889" i="2"/>
  <c r="U889" i="2"/>
  <c r="V889" i="2"/>
  <c r="W889" i="2"/>
  <c r="X889" i="2"/>
  <c r="Y889" i="2"/>
  <c r="M890" i="2"/>
  <c r="N890" i="2"/>
  <c r="O890" i="2"/>
  <c r="P890" i="2"/>
  <c r="Q890" i="2"/>
  <c r="R890" i="2"/>
  <c r="S890" i="2"/>
  <c r="T890" i="2"/>
  <c r="U890" i="2"/>
  <c r="V890" i="2"/>
  <c r="W890" i="2"/>
  <c r="X890" i="2"/>
  <c r="Y890" i="2"/>
  <c r="M891" i="2"/>
  <c r="N891" i="2"/>
  <c r="O891" i="2"/>
  <c r="P891" i="2"/>
  <c r="Q891" i="2"/>
  <c r="R891" i="2"/>
  <c r="S891" i="2"/>
  <c r="T891" i="2"/>
  <c r="U891" i="2"/>
  <c r="V891" i="2"/>
  <c r="W891" i="2"/>
  <c r="X891" i="2"/>
  <c r="Y891" i="2"/>
  <c r="M892" i="2"/>
  <c r="N892" i="2"/>
  <c r="O892" i="2"/>
  <c r="P892" i="2"/>
  <c r="Q892" i="2"/>
  <c r="R892" i="2"/>
  <c r="S892" i="2"/>
  <c r="T892" i="2"/>
  <c r="U892" i="2"/>
  <c r="V892" i="2"/>
  <c r="W892" i="2"/>
  <c r="X892" i="2"/>
  <c r="Y892" i="2"/>
  <c r="M893" i="2"/>
  <c r="N893" i="2"/>
  <c r="O893" i="2"/>
  <c r="P893" i="2"/>
  <c r="Q893" i="2"/>
  <c r="R893" i="2"/>
  <c r="S893" i="2"/>
  <c r="T893" i="2"/>
  <c r="U893" i="2"/>
  <c r="V893" i="2"/>
  <c r="W893" i="2"/>
  <c r="X893" i="2"/>
  <c r="Y893" i="2"/>
  <c r="M894" i="2"/>
  <c r="N894" i="2"/>
  <c r="O894" i="2"/>
  <c r="P894" i="2"/>
  <c r="Q894" i="2"/>
  <c r="R894" i="2"/>
  <c r="S894" i="2"/>
  <c r="T894" i="2"/>
  <c r="U894" i="2"/>
  <c r="V894" i="2"/>
  <c r="W894" i="2"/>
  <c r="X894" i="2"/>
  <c r="Y894" i="2"/>
  <c r="M895" i="2"/>
  <c r="N895" i="2"/>
  <c r="O895" i="2"/>
  <c r="P895" i="2"/>
  <c r="Q895" i="2"/>
  <c r="R895" i="2"/>
  <c r="S895" i="2"/>
  <c r="T895" i="2"/>
  <c r="U895" i="2"/>
  <c r="V895" i="2"/>
  <c r="W895" i="2"/>
  <c r="X895" i="2"/>
  <c r="Y895" i="2"/>
  <c r="M896" i="2"/>
  <c r="N896" i="2"/>
  <c r="O896" i="2"/>
  <c r="P896" i="2"/>
  <c r="Q896" i="2"/>
  <c r="R896" i="2"/>
  <c r="S896" i="2"/>
  <c r="T896" i="2"/>
  <c r="U896" i="2"/>
  <c r="V896" i="2"/>
  <c r="W896" i="2"/>
  <c r="X896" i="2"/>
  <c r="Y896" i="2"/>
  <c r="M897" i="2"/>
  <c r="N897" i="2"/>
  <c r="O897" i="2"/>
  <c r="P897" i="2"/>
  <c r="Q897" i="2"/>
  <c r="R897" i="2"/>
  <c r="S897" i="2"/>
  <c r="T897" i="2"/>
  <c r="U897" i="2"/>
  <c r="V897" i="2"/>
  <c r="W897" i="2"/>
  <c r="X897" i="2"/>
  <c r="Y897" i="2"/>
  <c r="M898" i="2"/>
  <c r="N898" i="2"/>
  <c r="O898" i="2"/>
  <c r="P898" i="2"/>
  <c r="Q898" i="2"/>
  <c r="R898" i="2"/>
  <c r="S898" i="2"/>
  <c r="T898" i="2"/>
  <c r="U898" i="2"/>
  <c r="V898" i="2"/>
  <c r="W898" i="2"/>
  <c r="X898" i="2"/>
  <c r="Y898" i="2"/>
  <c r="M899" i="2"/>
  <c r="N899" i="2"/>
  <c r="O899" i="2"/>
  <c r="P899" i="2"/>
  <c r="Q899" i="2"/>
  <c r="R899" i="2"/>
  <c r="S899" i="2"/>
  <c r="T899" i="2"/>
  <c r="U899" i="2"/>
  <c r="V899" i="2"/>
  <c r="W899" i="2"/>
  <c r="X899" i="2"/>
  <c r="Y899" i="2"/>
  <c r="M900" i="2"/>
  <c r="N900" i="2"/>
  <c r="O900" i="2"/>
  <c r="P900" i="2"/>
  <c r="Q900" i="2"/>
  <c r="R900" i="2"/>
  <c r="S900" i="2"/>
  <c r="T900" i="2"/>
  <c r="U900" i="2"/>
  <c r="V900" i="2"/>
  <c r="W900" i="2"/>
  <c r="X900" i="2"/>
  <c r="Y900" i="2"/>
  <c r="M901" i="2"/>
  <c r="N901" i="2"/>
  <c r="O901" i="2"/>
  <c r="P901" i="2"/>
  <c r="Q901" i="2"/>
  <c r="R901" i="2"/>
  <c r="S901" i="2"/>
  <c r="T901" i="2"/>
  <c r="U901" i="2"/>
  <c r="V901" i="2"/>
  <c r="W901" i="2"/>
  <c r="X901" i="2"/>
  <c r="Y901" i="2"/>
  <c r="M902" i="2"/>
  <c r="N902" i="2"/>
  <c r="O902" i="2"/>
  <c r="P902" i="2"/>
  <c r="Q902" i="2"/>
  <c r="R902" i="2"/>
  <c r="S902" i="2"/>
  <c r="T902" i="2"/>
  <c r="U902" i="2"/>
  <c r="V902" i="2"/>
  <c r="W902" i="2"/>
  <c r="X902" i="2"/>
  <c r="Y902" i="2"/>
  <c r="M903" i="2"/>
  <c r="N903" i="2"/>
  <c r="O903" i="2"/>
  <c r="P903" i="2"/>
  <c r="Q903" i="2"/>
  <c r="R903" i="2"/>
  <c r="S903" i="2"/>
  <c r="T903" i="2"/>
  <c r="U903" i="2"/>
  <c r="V903" i="2"/>
  <c r="W903" i="2"/>
  <c r="X903" i="2"/>
  <c r="Y903" i="2"/>
  <c r="M904" i="2"/>
  <c r="N904" i="2"/>
  <c r="O904" i="2"/>
  <c r="P904" i="2"/>
  <c r="Q904" i="2"/>
  <c r="R904" i="2"/>
  <c r="S904" i="2"/>
  <c r="T904" i="2"/>
  <c r="U904" i="2"/>
  <c r="V904" i="2"/>
  <c r="W904" i="2"/>
  <c r="X904" i="2"/>
  <c r="Y904" i="2"/>
  <c r="M905" i="2"/>
  <c r="N905" i="2"/>
  <c r="O905" i="2"/>
  <c r="P905" i="2"/>
  <c r="Q905" i="2"/>
  <c r="R905" i="2"/>
  <c r="S905" i="2"/>
  <c r="T905" i="2"/>
  <c r="U905" i="2"/>
  <c r="V905" i="2"/>
  <c r="W905" i="2"/>
  <c r="X905" i="2"/>
  <c r="Y905" i="2"/>
  <c r="M906" i="2"/>
  <c r="N906" i="2"/>
  <c r="O906" i="2"/>
  <c r="P906" i="2"/>
  <c r="Q906" i="2"/>
  <c r="R906" i="2"/>
  <c r="S906" i="2"/>
  <c r="T906" i="2"/>
  <c r="U906" i="2"/>
  <c r="V906" i="2"/>
  <c r="W906" i="2"/>
  <c r="X906" i="2"/>
  <c r="Y906" i="2"/>
  <c r="M907" i="2"/>
  <c r="N907" i="2"/>
  <c r="O907" i="2"/>
  <c r="P907" i="2"/>
  <c r="Q907" i="2"/>
  <c r="R907" i="2"/>
  <c r="S907" i="2"/>
  <c r="T907" i="2"/>
  <c r="U907" i="2"/>
  <c r="V907" i="2"/>
  <c r="W907" i="2"/>
  <c r="X907" i="2"/>
  <c r="Y907" i="2"/>
  <c r="M908" i="2"/>
  <c r="N908" i="2"/>
  <c r="O908" i="2"/>
  <c r="P908" i="2"/>
  <c r="Q908" i="2"/>
  <c r="R908" i="2"/>
  <c r="S908" i="2"/>
  <c r="T908" i="2"/>
  <c r="U908" i="2"/>
  <c r="V908" i="2"/>
  <c r="W908" i="2"/>
  <c r="X908" i="2"/>
  <c r="Y908" i="2"/>
  <c r="M909" i="2"/>
  <c r="N909" i="2"/>
  <c r="O909" i="2"/>
  <c r="P909" i="2"/>
  <c r="Q909" i="2"/>
  <c r="R909" i="2"/>
  <c r="S909" i="2"/>
  <c r="T909" i="2"/>
  <c r="U909" i="2"/>
  <c r="V909" i="2"/>
  <c r="W909" i="2"/>
  <c r="X909" i="2"/>
  <c r="Y909" i="2"/>
  <c r="M910" i="2"/>
  <c r="N910" i="2"/>
  <c r="O910" i="2"/>
  <c r="P910" i="2"/>
  <c r="Q910" i="2"/>
  <c r="R910" i="2"/>
  <c r="S910" i="2"/>
  <c r="T910" i="2"/>
  <c r="U910" i="2"/>
  <c r="V910" i="2"/>
  <c r="W910" i="2"/>
  <c r="X910" i="2"/>
  <c r="Y910" i="2"/>
  <c r="M911" i="2"/>
  <c r="N911" i="2"/>
  <c r="O911" i="2"/>
  <c r="P911" i="2"/>
  <c r="Q911" i="2"/>
  <c r="R911" i="2"/>
  <c r="S911" i="2"/>
  <c r="T911" i="2"/>
  <c r="U911" i="2"/>
  <c r="V911" i="2"/>
  <c r="W911" i="2"/>
  <c r="X911" i="2"/>
  <c r="Y911" i="2"/>
  <c r="M912" i="2"/>
  <c r="N912" i="2"/>
  <c r="O912" i="2"/>
  <c r="P912" i="2"/>
  <c r="Q912" i="2"/>
  <c r="R912" i="2"/>
  <c r="S912" i="2"/>
  <c r="T912" i="2"/>
  <c r="U912" i="2"/>
  <c r="V912" i="2"/>
  <c r="W912" i="2"/>
  <c r="X912" i="2"/>
  <c r="Y912" i="2"/>
  <c r="M913" i="2"/>
  <c r="N913" i="2"/>
  <c r="O913" i="2"/>
  <c r="P913" i="2"/>
  <c r="Q913" i="2"/>
  <c r="R913" i="2"/>
  <c r="S913" i="2"/>
  <c r="T913" i="2"/>
  <c r="U913" i="2"/>
  <c r="V913" i="2"/>
  <c r="W913" i="2"/>
  <c r="X913" i="2"/>
  <c r="Y913" i="2"/>
  <c r="M914" i="2"/>
  <c r="N914" i="2"/>
  <c r="O914" i="2"/>
  <c r="P914" i="2"/>
  <c r="Q914" i="2"/>
  <c r="R914" i="2"/>
  <c r="S914" i="2"/>
  <c r="T914" i="2"/>
  <c r="U914" i="2"/>
  <c r="V914" i="2"/>
  <c r="W914" i="2"/>
  <c r="X914" i="2"/>
  <c r="Y914" i="2"/>
  <c r="M915" i="2"/>
  <c r="N915" i="2"/>
  <c r="O915" i="2"/>
  <c r="P915" i="2"/>
  <c r="Q915" i="2"/>
  <c r="R915" i="2"/>
  <c r="S915" i="2"/>
  <c r="T915" i="2"/>
  <c r="U915" i="2"/>
  <c r="V915" i="2"/>
  <c r="W915" i="2"/>
  <c r="X915" i="2"/>
  <c r="Y915" i="2"/>
  <c r="M916" i="2"/>
  <c r="N916" i="2"/>
  <c r="O916" i="2"/>
  <c r="P916" i="2"/>
  <c r="Q916" i="2"/>
  <c r="R916" i="2"/>
  <c r="S916" i="2"/>
  <c r="T916" i="2"/>
  <c r="U916" i="2"/>
  <c r="V916" i="2"/>
  <c r="W916" i="2"/>
  <c r="X916" i="2"/>
  <c r="Y916" i="2"/>
  <c r="M917" i="2"/>
  <c r="N917" i="2"/>
  <c r="O917" i="2"/>
  <c r="P917" i="2"/>
  <c r="Q917" i="2"/>
  <c r="R917" i="2"/>
  <c r="S917" i="2"/>
  <c r="T917" i="2"/>
  <c r="U917" i="2"/>
  <c r="V917" i="2"/>
  <c r="W917" i="2"/>
  <c r="X917" i="2"/>
  <c r="Y917" i="2"/>
  <c r="M918" i="2"/>
  <c r="N918" i="2"/>
  <c r="O918" i="2"/>
  <c r="P918" i="2"/>
  <c r="Q918" i="2"/>
  <c r="R918" i="2"/>
  <c r="S918" i="2"/>
  <c r="T918" i="2"/>
  <c r="U918" i="2"/>
  <c r="V918" i="2"/>
  <c r="W918" i="2"/>
  <c r="X918" i="2"/>
  <c r="Y918" i="2"/>
  <c r="M919" i="2"/>
  <c r="N919" i="2"/>
  <c r="O919" i="2"/>
  <c r="P919" i="2"/>
  <c r="Q919" i="2"/>
  <c r="R919" i="2"/>
  <c r="S919" i="2"/>
  <c r="T919" i="2"/>
  <c r="U919" i="2"/>
  <c r="V919" i="2"/>
  <c r="W919" i="2"/>
  <c r="X919" i="2"/>
  <c r="Y919" i="2"/>
  <c r="M920" i="2"/>
  <c r="N920" i="2"/>
  <c r="O920" i="2"/>
  <c r="P920" i="2"/>
  <c r="Q920" i="2"/>
  <c r="R920" i="2"/>
  <c r="S920" i="2"/>
  <c r="T920" i="2"/>
  <c r="U920" i="2"/>
  <c r="V920" i="2"/>
  <c r="W920" i="2"/>
  <c r="X920" i="2"/>
  <c r="Y920" i="2"/>
  <c r="M921" i="2"/>
  <c r="N921" i="2"/>
  <c r="O921" i="2"/>
  <c r="P921" i="2"/>
  <c r="Q921" i="2"/>
  <c r="R921" i="2"/>
  <c r="S921" i="2"/>
  <c r="T921" i="2"/>
  <c r="U921" i="2"/>
  <c r="V921" i="2"/>
  <c r="W921" i="2"/>
  <c r="X921" i="2"/>
  <c r="Y921" i="2"/>
  <c r="M922" i="2"/>
  <c r="N922" i="2"/>
  <c r="O922" i="2"/>
  <c r="P922" i="2"/>
  <c r="Q922" i="2"/>
  <c r="R922" i="2"/>
  <c r="S922" i="2"/>
  <c r="T922" i="2"/>
  <c r="U922" i="2"/>
  <c r="V922" i="2"/>
  <c r="W922" i="2"/>
  <c r="X922" i="2"/>
  <c r="Y922" i="2"/>
  <c r="M923" i="2"/>
  <c r="N923" i="2"/>
  <c r="O923" i="2"/>
  <c r="P923" i="2"/>
  <c r="Q923" i="2"/>
  <c r="R923" i="2"/>
  <c r="S923" i="2"/>
  <c r="T923" i="2"/>
  <c r="U923" i="2"/>
  <c r="V923" i="2"/>
  <c r="W923" i="2"/>
  <c r="X923" i="2"/>
  <c r="Y923" i="2"/>
  <c r="M924" i="2"/>
  <c r="N924" i="2"/>
  <c r="O924" i="2"/>
  <c r="P924" i="2"/>
  <c r="Q924" i="2"/>
  <c r="R924" i="2"/>
  <c r="S924" i="2"/>
  <c r="T924" i="2"/>
  <c r="U924" i="2"/>
  <c r="V924" i="2"/>
  <c r="W924" i="2"/>
  <c r="X924" i="2"/>
  <c r="Y924" i="2"/>
  <c r="M925" i="2"/>
  <c r="N925" i="2"/>
  <c r="O925" i="2"/>
  <c r="P925" i="2"/>
  <c r="Q925" i="2"/>
  <c r="R925" i="2"/>
  <c r="S925" i="2"/>
  <c r="T925" i="2"/>
  <c r="U925" i="2"/>
  <c r="V925" i="2"/>
  <c r="W925" i="2"/>
  <c r="X925" i="2"/>
  <c r="Y925" i="2"/>
  <c r="M926" i="2"/>
  <c r="N926" i="2"/>
  <c r="O926" i="2"/>
  <c r="P926" i="2"/>
  <c r="Q926" i="2"/>
  <c r="R926" i="2"/>
  <c r="S926" i="2"/>
  <c r="T926" i="2"/>
  <c r="U926" i="2"/>
  <c r="V926" i="2"/>
  <c r="W926" i="2"/>
  <c r="X926" i="2"/>
  <c r="Y926" i="2"/>
  <c r="M927" i="2"/>
  <c r="N927" i="2"/>
  <c r="O927" i="2"/>
  <c r="P927" i="2"/>
  <c r="Q927" i="2"/>
  <c r="R927" i="2"/>
  <c r="S927" i="2"/>
  <c r="T927" i="2"/>
  <c r="U927" i="2"/>
  <c r="V927" i="2"/>
  <c r="W927" i="2"/>
  <c r="X927" i="2"/>
  <c r="Y927" i="2"/>
  <c r="M928" i="2"/>
  <c r="N928" i="2"/>
  <c r="O928" i="2"/>
  <c r="P928" i="2"/>
  <c r="Q928" i="2"/>
  <c r="R928" i="2"/>
  <c r="S928" i="2"/>
  <c r="T928" i="2"/>
  <c r="U928" i="2"/>
  <c r="V928" i="2"/>
  <c r="W928" i="2"/>
  <c r="X928" i="2"/>
  <c r="Y928" i="2"/>
  <c r="M929" i="2"/>
  <c r="N929" i="2"/>
  <c r="O929" i="2"/>
  <c r="P929" i="2"/>
  <c r="Q929" i="2"/>
  <c r="R929" i="2"/>
  <c r="S929" i="2"/>
  <c r="T929" i="2"/>
  <c r="U929" i="2"/>
  <c r="V929" i="2"/>
  <c r="W929" i="2"/>
  <c r="X929" i="2"/>
  <c r="Y929" i="2"/>
  <c r="M930" i="2"/>
  <c r="N930" i="2"/>
  <c r="O930" i="2"/>
  <c r="P930" i="2"/>
  <c r="Q930" i="2"/>
  <c r="R930" i="2"/>
  <c r="S930" i="2"/>
  <c r="T930" i="2"/>
  <c r="U930" i="2"/>
  <c r="V930" i="2"/>
  <c r="W930" i="2"/>
  <c r="X930" i="2"/>
  <c r="Y930" i="2"/>
  <c r="M931" i="2"/>
  <c r="N931" i="2"/>
  <c r="O931" i="2"/>
  <c r="P931" i="2"/>
  <c r="Q931" i="2"/>
  <c r="R931" i="2"/>
  <c r="S931" i="2"/>
  <c r="T931" i="2"/>
  <c r="U931" i="2"/>
  <c r="V931" i="2"/>
  <c r="W931" i="2"/>
  <c r="X931" i="2"/>
  <c r="Y931" i="2"/>
  <c r="M932" i="2"/>
  <c r="N932" i="2"/>
  <c r="O932" i="2"/>
  <c r="P932" i="2"/>
  <c r="Q932" i="2"/>
  <c r="R932" i="2"/>
  <c r="S932" i="2"/>
  <c r="T932" i="2"/>
  <c r="U932" i="2"/>
  <c r="V932" i="2"/>
  <c r="W932" i="2"/>
  <c r="X932" i="2"/>
  <c r="Y932" i="2"/>
  <c r="M933" i="2"/>
  <c r="N933" i="2"/>
  <c r="O933" i="2"/>
  <c r="P933" i="2"/>
  <c r="Q933" i="2"/>
  <c r="R933" i="2"/>
  <c r="S933" i="2"/>
  <c r="T933" i="2"/>
  <c r="U933" i="2"/>
  <c r="V933" i="2"/>
  <c r="W933" i="2"/>
  <c r="X933" i="2"/>
  <c r="Y933" i="2"/>
  <c r="M934" i="2"/>
  <c r="N934" i="2"/>
  <c r="O934" i="2"/>
  <c r="P934" i="2"/>
  <c r="Q934" i="2"/>
  <c r="R934" i="2"/>
  <c r="S934" i="2"/>
  <c r="T934" i="2"/>
  <c r="U934" i="2"/>
  <c r="V934" i="2"/>
  <c r="W934" i="2"/>
  <c r="X934" i="2"/>
  <c r="Y934" i="2"/>
  <c r="M935" i="2"/>
  <c r="N935" i="2"/>
  <c r="O935" i="2"/>
  <c r="P935" i="2"/>
  <c r="Q935" i="2"/>
  <c r="R935" i="2"/>
  <c r="S935" i="2"/>
  <c r="T935" i="2"/>
  <c r="U935" i="2"/>
  <c r="V935" i="2"/>
  <c r="W935" i="2"/>
  <c r="X935" i="2"/>
  <c r="Y935" i="2"/>
  <c r="M936" i="2"/>
  <c r="N936" i="2"/>
  <c r="O936" i="2"/>
  <c r="P936" i="2"/>
  <c r="Q936" i="2"/>
  <c r="R936" i="2"/>
  <c r="S936" i="2"/>
  <c r="T936" i="2"/>
  <c r="U936" i="2"/>
  <c r="V936" i="2"/>
  <c r="W936" i="2"/>
  <c r="X936" i="2"/>
  <c r="Y936" i="2"/>
  <c r="M937" i="2"/>
  <c r="N937" i="2"/>
  <c r="O937" i="2"/>
  <c r="P937" i="2"/>
  <c r="Q937" i="2"/>
  <c r="R937" i="2"/>
  <c r="S937" i="2"/>
  <c r="T937" i="2"/>
  <c r="U937" i="2"/>
  <c r="V937" i="2"/>
  <c r="W937" i="2"/>
  <c r="X937" i="2"/>
  <c r="Y937" i="2"/>
  <c r="M938" i="2"/>
  <c r="N938" i="2"/>
  <c r="O938" i="2"/>
  <c r="P938" i="2"/>
  <c r="Q938" i="2"/>
  <c r="R938" i="2"/>
  <c r="S938" i="2"/>
  <c r="T938" i="2"/>
  <c r="U938" i="2"/>
  <c r="V938" i="2"/>
  <c r="W938" i="2"/>
  <c r="X938" i="2"/>
  <c r="Y938" i="2"/>
  <c r="M939" i="2"/>
  <c r="N939" i="2"/>
  <c r="O939" i="2"/>
  <c r="P939" i="2"/>
  <c r="Q939" i="2"/>
  <c r="R939" i="2"/>
  <c r="S939" i="2"/>
  <c r="T939" i="2"/>
  <c r="U939" i="2"/>
  <c r="V939" i="2"/>
  <c r="W939" i="2"/>
  <c r="X939" i="2"/>
  <c r="Y939" i="2"/>
  <c r="M940" i="2"/>
  <c r="N940" i="2"/>
  <c r="O940" i="2"/>
  <c r="P940" i="2"/>
  <c r="Q940" i="2"/>
  <c r="R940" i="2"/>
  <c r="S940" i="2"/>
  <c r="T940" i="2"/>
  <c r="U940" i="2"/>
  <c r="V940" i="2"/>
  <c r="W940" i="2"/>
  <c r="X940" i="2"/>
  <c r="Y940" i="2"/>
  <c r="M941" i="2"/>
  <c r="N941" i="2"/>
  <c r="O941" i="2"/>
  <c r="P941" i="2"/>
  <c r="Q941" i="2"/>
  <c r="R941" i="2"/>
  <c r="S941" i="2"/>
  <c r="T941" i="2"/>
  <c r="U941" i="2"/>
  <c r="V941" i="2"/>
  <c r="W941" i="2"/>
  <c r="X941" i="2"/>
  <c r="Y941" i="2"/>
  <c r="M942" i="2"/>
  <c r="N942" i="2"/>
  <c r="O942" i="2"/>
  <c r="P942" i="2"/>
  <c r="Q942" i="2"/>
  <c r="R942" i="2"/>
  <c r="S942" i="2"/>
  <c r="T942" i="2"/>
  <c r="U942" i="2"/>
  <c r="V942" i="2"/>
  <c r="W942" i="2"/>
  <c r="X942" i="2"/>
  <c r="Y942" i="2"/>
  <c r="M943" i="2"/>
  <c r="N943" i="2"/>
  <c r="O943" i="2"/>
  <c r="P943" i="2"/>
  <c r="Q943" i="2"/>
  <c r="R943" i="2"/>
  <c r="S943" i="2"/>
  <c r="T943" i="2"/>
  <c r="U943" i="2"/>
  <c r="V943" i="2"/>
  <c r="W943" i="2"/>
  <c r="X943" i="2"/>
  <c r="Y943" i="2"/>
  <c r="M944" i="2"/>
  <c r="N944" i="2"/>
  <c r="O944" i="2"/>
  <c r="P944" i="2"/>
  <c r="Q944" i="2"/>
  <c r="R944" i="2"/>
  <c r="S944" i="2"/>
  <c r="T944" i="2"/>
  <c r="U944" i="2"/>
  <c r="V944" i="2"/>
  <c r="W944" i="2"/>
  <c r="X944" i="2"/>
  <c r="Y944" i="2"/>
  <c r="M945" i="2"/>
  <c r="N945" i="2"/>
  <c r="O945" i="2"/>
  <c r="P945" i="2"/>
  <c r="Q945" i="2"/>
  <c r="R945" i="2"/>
  <c r="S945" i="2"/>
  <c r="T945" i="2"/>
  <c r="U945" i="2"/>
  <c r="V945" i="2"/>
  <c r="W945" i="2"/>
  <c r="X945" i="2"/>
  <c r="Y945" i="2"/>
  <c r="M946" i="2"/>
  <c r="N946" i="2"/>
  <c r="O946" i="2"/>
  <c r="P946" i="2"/>
  <c r="Q946" i="2"/>
  <c r="R946" i="2"/>
  <c r="S946" i="2"/>
  <c r="T946" i="2"/>
  <c r="U946" i="2"/>
  <c r="V946" i="2"/>
  <c r="W946" i="2"/>
  <c r="X946" i="2"/>
  <c r="Y946" i="2"/>
  <c r="M947" i="2"/>
  <c r="N947" i="2"/>
  <c r="O947" i="2"/>
  <c r="P947" i="2"/>
  <c r="Q947" i="2"/>
  <c r="R947" i="2"/>
  <c r="S947" i="2"/>
  <c r="T947" i="2"/>
  <c r="U947" i="2"/>
  <c r="V947" i="2"/>
  <c r="W947" i="2"/>
  <c r="X947" i="2"/>
  <c r="Y947" i="2"/>
  <c r="M948" i="2"/>
  <c r="N948" i="2"/>
  <c r="O948" i="2"/>
  <c r="P948" i="2"/>
  <c r="Q948" i="2"/>
  <c r="R948" i="2"/>
  <c r="S948" i="2"/>
  <c r="T948" i="2"/>
  <c r="U948" i="2"/>
  <c r="V948" i="2"/>
  <c r="W948" i="2"/>
  <c r="X948" i="2"/>
  <c r="Y948" i="2"/>
  <c r="M949" i="2"/>
  <c r="N949" i="2"/>
  <c r="O949" i="2"/>
  <c r="P949" i="2"/>
  <c r="Q949" i="2"/>
  <c r="R949" i="2"/>
  <c r="S949" i="2"/>
  <c r="T949" i="2"/>
  <c r="U949" i="2"/>
  <c r="V949" i="2"/>
  <c r="W949" i="2"/>
  <c r="X949" i="2"/>
  <c r="Y949" i="2"/>
  <c r="M950" i="2"/>
  <c r="N950" i="2"/>
  <c r="O950" i="2"/>
  <c r="P950" i="2"/>
  <c r="Q950" i="2"/>
  <c r="R950" i="2"/>
  <c r="S950" i="2"/>
  <c r="T950" i="2"/>
  <c r="U950" i="2"/>
  <c r="V950" i="2"/>
  <c r="W950" i="2"/>
  <c r="X950" i="2"/>
  <c r="Y950" i="2"/>
  <c r="M951" i="2"/>
  <c r="N951" i="2"/>
  <c r="O951" i="2"/>
  <c r="P951" i="2"/>
  <c r="Q951" i="2"/>
  <c r="R951" i="2"/>
  <c r="S951" i="2"/>
  <c r="T951" i="2"/>
  <c r="U951" i="2"/>
  <c r="V951" i="2"/>
  <c r="W951" i="2"/>
  <c r="X951" i="2"/>
  <c r="Y951" i="2"/>
  <c r="M952" i="2"/>
  <c r="N952" i="2"/>
  <c r="O952" i="2"/>
  <c r="P952" i="2"/>
  <c r="Q952" i="2"/>
  <c r="R952" i="2"/>
  <c r="S952" i="2"/>
  <c r="T952" i="2"/>
  <c r="U952" i="2"/>
  <c r="V952" i="2"/>
  <c r="W952" i="2"/>
  <c r="X952" i="2"/>
  <c r="Y952" i="2"/>
  <c r="M953" i="2"/>
  <c r="N953" i="2"/>
  <c r="O953" i="2"/>
  <c r="P953" i="2"/>
  <c r="Q953" i="2"/>
  <c r="R953" i="2"/>
  <c r="S953" i="2"/>
  <c r="T953" i="2"/>
  <c r="U953" i="2"/>
  <c r="V953" i="2"/>
  <c r="W953" i="2"/>
  <c r="X953" i="2"/>
  <c r="Y953" i="2"/>
  <c r="M954" i="2"/>
  <c r="N954" i="2"/>
  <c r="O954" i="2"/>
  <c r="P954" i="2"/>
  <c r="Q954" i="2"/>
  <c r="R954" i="2"/>
  <c r="S954" i="2"/>
  <c r="T954" i="2"/>
  <c r="U954" i="2"/>
  <c r="V954" i="2"/>
  <c r="W954" i="2"/>
  <c r="X954" i="2"/>
  <c r="Y954" i="2"/>
  <c r="M955" i="2"/>
  <c r="N955" i="2"/>
  <c r="O955" i="2"/>
  <c r="P955" i="2"/>
  <c r="Q955" i="2"/>
  <c r="R955" i="2"/>
  <c r="S955" i="2"/>
  <c r="T955" i="2"/>
  <c r="U955" i="2"/>
  <c r="V955" i="2"/>
  <c r="W955" i="2"/>
  <c r="X955" i="2"/>
  <c r="Y955" i="2"/>
  <c r="M956" i="2"/>
  <c r="N956" i="2"/>
  <c r="O956" i="2"/>
  <c r="P956" i="2"/>
  <c r="Q956" i="2"/>
  <c r="R956" i="2"/>
  <c r="S956" i="2"/>
  <c r="T956" i="2"/>
  <c r="U956" i="2"/>
  <c r="V956" i="2"/>
  <c r="W956" i="2"/>
  <c r="X956" i="2"/>
  <c r="Y956" i="2"/>
  <c r="M957" i="2"/>
  <c r="N957" i="2"/>
  <c r="O957" i="2"/>
  <c r="P957" i="2"/>
  <c r="Q957" i="2"/>
  <c r="R957" i="2"/>
  <c r="S957" i="2"/>
  <c r="T957" i="2"/>
  <c r="U957" i="2"/>
  <c r="V957" i="2"/>
  <c r="W957" i="2"/>
  <c r="X957" i="2"/>
  <c r="Y957" i="2"/>
  <c r="M958" i="2"/>
  <c r="N958" i="2"/>
  <c r="O958" i="2"/>
  <c r="P958" i="2"/>
  <c r="Q958" i="2"/>
  <c r="R958" i="2"/>
  <c r="S958" i="2"/>
  <c r="T958" i="2"/>
  <c r="U958" i="2"/>
  <c r="V958" i="2"/>
  <c r="W958" i="2"/>
  <c r="X958" i="2"/>
  <c r="Y958" i="2"/>
  <c r="M959" i="2"/>
  <c r="N959" i="2"/>
  <c r="O959" i="2"/>
  <c r="P959" i="2"/>
  <c r="Q959" i="2"/>
  <c r="R959" i="2"/>
  <c r="S959" i="2"/>
  <c r="T959" i="2"/>
  <c r="U959" i="2"/>
  <c r="V959" i="2"/>
  <c r="W959" i="2"/>
  <c r="X959" i="2"/>
  <c r="Y959" i="2"/>
  <c r="M960" i="2"/>
  <c r="N960" i="2"/>
  <c r="O960" i="2"/>
  <c r="P960" i="2"/>
  <c r="Q960" i="2"/>
  <c r="R960" i="2"/>
  <c r="S960" i="2"/>
  <c r="T960" i="2"/>
  <c r="U960" i="2"/>
  <c r="V960" i="2"/>
  <c r="W960" i="2"/>
  <c r="X960" i="2"/>
  <c r="Y960" i="2"/>
  <c r="M961" i="2"/>
  <c r="N961" i="2"/>
  <c r="O961" i="2"/>
  <c r="P961" i="2"/>
  <c r="Q961" i="2"/>
  <c r="R961" i="2"/>
  <c r="S961" i="2"/>
  <c r="T961" i="2"/>
  <c r="U961" i="2"/>
  <c r="V961" i="2"/>
  <c r="W961" i="2"/>
  <c r="X961" i="2"/>
  <c r="Y961" i="2"/>
  <c r="M962" i="2"/>
  <c r="N962" i="2"/>
  <c r="O962" i="2"/>
  <c r="P962" i="2"/>
  <c r="Q962" i="2"/>
  <c r="R962" i="2"/>
  <c r="S962" i="2"/>
  <c r="T962" i="2"/>
  <c r="U962" i="2"/>
  <c r="V962" i="2"/>
  <c r="W962" i="2"/>
  <c r="X962" i="2"/>
  <c r="Y962" i="2"/>
  <c r="M963" i="2"/>
  <c r="N963" i="2"/>
  <c r="O963" i="2"/>
  <c r="P963" i="2"/>
  <c r="Q963" i="2"/>
  <c r="R963" i="2"/>
  <c r="S963" i="2"/>
  <c r="T963" i="2"/>
  <c r="U963" i="2"/>
  <c r="V963" i="2"/>
  <c r="W963" i="2"/>
  <c r="X963" i="2"/>
  <c r="Y963" i="2"/>
  <c r="M964" i="2"/>
  <c r="N964" i="2"/>
  <c r="O964" i="2"/>
  <c r="P964" i="2"/>
  <c r="Q964" i="2"/>
  <c r="R964" i="2"/>
  <c r="S964" i="2"/>
  <c r="T964" i="2"/>
  <c r="U964" i="2"/>
  <c r="V964" i="2"/>
  <c r="W964" i="2"/>
  <c r="X964" i="2"/>
  <c r="Y964" i="2"/>
  <c r="M965" i="2"/>
  <c r="N965" i="2"/>
  <c r="O965" i="2"/>
  <c r="P965" i="2"/>
  <c r="Q965" i="2"/>
  <c r="R965" i="2"/>
  <c r="S965" i="2"/>
  <c r="T965" i="2"/>
  <c r="U965" i="2"/>
  <c r="V965" i="2"/>
  <c r="W965" i="2"/>
  <c r="X965" i="2"/>
  <c r="Y965" i="2"/>
  <c r="M966" i="2"/>
  <c r="N966" i="2"/>
  <c r="O966" i="2"/>
  <c r="P966" i="2"/>
  <c r="Q966" i="2"/>
  <c r="R966" i="2"/>
  <c r="S966" i="2"/>
  <c r="T966" i="2"/>
  <c r="U966" i="2"/>
  <c r="V966" i="2"/>
  <c r="W966" i="2"/>
  <c r="X966" i="2"/>
  <c r="Y966" i="2"/>
  <c r="M967" i="2"/>
  <c r="N967" i="2"/>
  <c r="O967" i="2"/>
  <c r="P967" i="2"/>
  <c r="Q967" i="2"/>
  <c r="R967" i="2"/>
  <c r="S967" i="2"/>
  <c r="T967" i="2"/>
  <c r="U967" i="2"/>
  <c r="V967" i="2"/>
  <c r="W967" i="2"/>
  <c r="X967" i="2"/>
  <c r="Y967" i="2"/>
  <c r="M968" i="2"/>
  <c r="N968" i="2"/>
  <c r="O968" i="2"/>
  <c r="P968" i="2"/>
  <c r="Q968" i="2"/>
  <c r="R968" i="2"/>
  <c r="S968" i="2"/>
  <c r="T968" i="2"/>
  <c r="U968" i="2"/>
  <c r="V968" i="2"/>
  <c r="W968" i="2"/>
  <c r="X968" i="2"/>
  <c r="Y968" i="2"/>
  <c r="M969" i="2"/>
  <c r="N969" i="2"/>
  <c r="O969" i="2"/>
  <c r="P969" i="2"/>
  <c r="Q969" i="2"/>
  <c r="R969" i="2"/>
  <c r="S969" i="2"/>
  <c r="T969" i="2"/>
  <c r="U969" i="2"/>
  <c r="V969" i="2"/>
  <c r="W969" i="2"/>
  <c r="X969" i="2"/>
  <c r="Y969" i="2"/>
  <c r="M970" i="2"/>
  <c r="N970" i="2"/>
  <c r="O970" i="2"/>
  <c r="P970" i="2"/>
  <c r="Q970" i="2"/>
  <c r="R970" i="2"/>
  <c r="S970" i="2"/>
  <c r="T970" i="2"/>
  <c r="U970" i="2"/>
  <c r="V970" i="2"/>
  <c r="W970" i="2"/>
  <c r="X970" i="2"/>
  <c r="Y970" i="2"/>
  <c r="M971" i="2"/>
  <c r="N971" i="2"/>
  <c r="O971" i="2"/>
  <c r="P971" i="2"/>
  <c r="Q971" i="2"/>
  <c r="R971" i="2"/>
  <c r="S971" i="2"/>
  <c r="T971" i="2"/>
  <c r="U971" i="2"/>
  <c r="V971" i="2"/>
  <c r="W971" i="2"/>
  <c r="X971" i="2"/>
  <c r="Y971" i="2"/>
  <c r="M972" i="2"/>
  <c r="N972" i="2"/>
  <c r="O972" i="2"/>
  <c r="P972" i="2"/>
  <c r="Q972" i="2"/>
  <c r="R972" i="2"/>
  <c r="S972" i="2"/>
  <c r="T972" i="2"/>
  <c r="U972" i="2"/>
  <c r="V972" i="2"/>
  <c r="W972" i="2"/>
  <c r="X972" i="2"/>
  <c r="Y972" i="2"/>
  <c r="M973" i="2"/>
  <c r="N973" i="2"/>
  <c r="O973" i="2"/>
  <c r="P973" i="2"/>
  <c r="Q973" i="2"/>
  <c r="R973" i="2"/>
  <c r="S973" i="2"/>
  <c r="T973" i="2"/>
  <c r="U973" i="2"/>
  <c r="V973" i="2"/>
  <c r="W973" i="2"/>
  <c r="X973" i="2"/>
  <c r="Y973" i="2"/>
  <c r="M974" i="2"/>
  <c r="N974" i="2"/>
  <c r="O974" i="2"/>
  <c r="P974" i="2"/>
  <c r="Q974" i="2"/>
  <c r="R974" i="2"/>
  <c r="S974" i="2"/>
  <c r="T974" i="2"/>
  <c r="U974" i="2"/>
  <c r="V974" i="2"/>
  <c r="W974" i="2"/>
  <c r="X974" i="2"/>
  <c r="Y974" i="2"/>
  <c r="M975" i="2"/>
  <c r="N975" i="2"/>
  <c r="O975" i="2"/>
  <c r="P975" i="2"/>
  <c r="Q975" i="2"/>
  <c r="R975" i="2"/>
  <c r="S975" i="2"/>
  <c r="T975" i="2"/>
  <c r="U975" i="2"/>
  <c r="V975" i="2"/>
  <c r="W975" i="2"/>
  <c r="X975" i="2"/>
  <c r="Y975" i="2"/>
  <c r="M976" i="2"/>
  <c r="N976" i="2"/>
  <c r="O976" i="2"/>
  <c r="P976" i="2"/>
  <c r="Q976" i="2"/>
  <c r="R976" i="2"/>
  <c r="S976" i="2"/>
  <c r="T976" i="2"/>
  <c r="U976" i="2"/>
  <c r="V976" i="2"/>
  <c r="W976" i="2"/>
  <c r="X976" i="2"/>
  <c r="Y976" i="2"/>
  <c r="M977" i="2"/>
  <c r="N977" i="2"/>
  <c r="O977" i="2"/>
  <c r="P977" i="2"/>
  <c r="Q977" i="2"/>
  <c r="R977" i="2"/>
  <c r="S977" i="2"/>
  <c r="T977" i="2"/>
  <c r="U977" i="2"/>
  <c r="V977" i="2"/>
  <c r="W977" i="2"/>
  <c r="X977" i="2"/>
  <c r="Y977" i="2"/>
  <c r="M978" i="2"/>
  <c r="N978" i="2"/>
  <c r="O978" i="2"/>
  <c r="P978" i="2"/>
  <c r="Q978" i="2"/>
  <c r="R978" i="2"/>
  <c r="S978" i="2"/>
  <c r="T978" i="2"/>
  <c r="U978" i="2"/>
  <c r="V978" i="2"/>
  <c r="W978" i="2"/>
  <c r="X978" i="2"/>
  <c r="Y978" i="2"/>
  <c r="M979" i="2"/>
  <c r="N979" i="2"/>
  <c r="O979" i="2"/>
  <c r="P979" i="2"/>
  <c r="Q979" i="2"/>
  <c r="R979" i="2"/>
  <c r="S979" i="2"/>
  <c r="T979" i="2"/>
  <c r="U979" i="2"/>
  <c r="V979" i="2"/>
  <c r="W979" i="2"/>
  <c r="X979" i="2"/>
  <c r="Y979" i="2"/>
  <c r="M980" i="2"/>
  <c r="N980" i="2"/>
  <c r="O980" i="2"/>
  <c r="P980" i="2"/>
  <c r="Q980" i="2"/>
  <c r="R980" i="2"/>
  <c r="S980" i="2"/>
  <c r="T980" i="2"/>
  <c r="U980" i="2"/>
  <c r="V980" i="2"/>
  <c r="W980" i="2"/>
  <c r="X980" i="2"/>
  <c r="Y980" i="2"/>
  <c r="M981" i="2"/>
  <c r="N981" i="2"/>
  <c r="O981" i="2"/>
  <c r="P981" i="2"/>
  <c r="Q981" i="2"/>
  <c r="R981" i="2"/>
  <c r="S981" i="2"/>
  <c r="T981" i="2"/>
  <c r="U981" i="2"/>
  <c r="V981" i="2"/>
  <c r="W981" i="2"/>
  <c r="X981" i="2"/>
  <c r="Y981" i="2"/>
  <c r="M982" i="2"/>
  <c r="N982" i="2"/>
  <c r="O982" i="2"/>
  <c r="P982" i="2"/>
  <c r="Q982" i="2"/>
  <c r="R982" i="2"/>
  <c r="S982" i="2"/>
  <c r="T982" i="2"/>
  <c r="U982" i="2"/>
  <c r="V982" i="2"/>
  <c r="W982" i="2"/>
  <c r="X982" i="2"/>
  <c r="Y982" i="2"/>
  <c r="M983" i="2"/>
  <c r="N983" i="2"/>
  <c r="O983" i="2"/>
  <c r="P983" i="2"/>
  <c r="Q983" i="2"/>
  <c r="R983" i="2"/>
  <c r="S983" i="2"/>
  <c r="T983" i="2"/>
  <c r="U983" i="2"/>
  <c r="V983" i="2"/>
  <c r="W983" i="2"/>
  <c r="X983" i="2"/>
  <c r="Y983" i="2"/>
  <c r="M984" i="2"/>
  <c r="N984" i="2"/>
  <c r="O984" i="2"/>
  <c r="P984" i="2"/>
  <c r="Q984" i="2"/>
  <c r="R984" i="2"/>
  <c r="S984" i="2"/>
  <c r="T984" i="2"/>
  <c r="U984" i="2"/>
  <c r="V984" i="2"/>
  <c r="W984" i="2"/>
  <c r="X984" i="2"/>
  <c r="Y984" i="2"/>
  <c r="M985" i="2"/>
  <c r="N985" i="2"/>
  <c r="O985" i="2"/>
  <c r="P985" i="2"/>
  <c r="Q985" i="2"/>
  <c r="R985" i="2"/>
  <c r="S985" i="2"/>
  <c r="T985" i="2"/>
  <c r="U985" i="2"/>
  <c r="V985" i="2"/>
  <c r="W985" i="2"/>
  <c r="X985" i="2"/>
  <c r="Y985" i="2"/>
  <c r="M986" i="2"/>
  <c r="N986" i="2"/>
  <c r="O986" i="2"/>
  <c r="P986" i="2"/>
  <c r="Q986" i="2"/>
  <c r="R986" i="2"/>
  <c r="S986" i="2"/>
  <c r="T986" i="2"/>
  <c r="U986" i="2"/>
  <c r="V986" i="2"/>
  <c r="W986" i="2"/>
  <c r="X986" i="2"/>
  <c r="Y986" i="2"/>
  <c r="M987" i="2"/>
  <c r="N987" i="2"/>
  <c r="O987" i="2"/>
  <c r="P987" i="2"/>
  <c r="Q987" i="2"/>
  <c r="R987" i="2"/>
  <c r="S987" i="2"/>
  <c r="T987" i="2"/>
  <c r="U987" i="2"/>
  <c r="V987" i="2"/>
  <c r="W987" i="2"/>
  <c r="X987" i="2"/>
  <c r="Y987" i="2"/>
  <c r="M988" i="2"/>
  <c r="N988" i="2"/>
  <c r="O988" i="2"/>
  <c r="P988" i="2"/>
  <c r="Q988" i="2"/>
  <c r="R988" i="2"/>
  <c r="S988" i="2"/>
  <c r="T988" i="2"/>
  <c r="U988" i="2"/>
  <c r="V988" i="2"/>
  <c r="W988" i="2"/>
  <c r="X988" i="2"/>
  <c r="Y988" i="2"/>
  <c r="M989" i="2"/>
  <c r="N989" i="2"/>
  <c r="O989" i="2"/>
  <c r="P989" i="2"/>
  <c r="Q989" i="2"/>
  <c r="R989" i="2"/>
  <c r="S989" i="2"/>
  <c r="T989" i="2"/>
  <c r="U989" i="2"/>
  <c r="V989" i="2"/>
  <c r="W989" i="2"/>
  <c r="X989" i="2"/>
  <c r="Y989" i="2"/>
  <c r="M990" i="2"/>
  <c r="N990" i="2"/>
  <c r="O990" i="2"/>
  <c r="P990" i="2"/>
  <c r="Q990" i="2"/>
  <c r="R990" i="2"/>
  <c r="S990" i="2"/>
  <c r="T990" i="2"/>
  <c r="U990" i="2"/>
  <c r="V990" i="2"/>
  <c r="W990" i="2"/>
  <c r="X990" i="2"/>
  <c r="Y990" i="2"/>
  <c r="M991" i="2"/>
  <c r="N991" i="2"/>
  <c r="O991" i="2"/>
  <c r="P991" i="2"/>
  <c r="Q991" i="2"/>
  <c r="R991" i="2"/>
  <c r="S991" i="2"/>
  <c r="T991" i="2"/>
  <c r="U991" i="2"/>
  <c r="V991" i="2"/>
  <c r="W991" i="2"/>
  <c r="X991" i="2"/>
  <c r="Y991" i="2"/>
  <c r="M992" i="2"/>
  <c r="N992" i="2"/>
  <c r="O992" i="2"/>
  <c r="P992" i="2"/>
  <c r="Q992" i="2"/>
  <c r="R992" i="2"/>
  <c r="S992" i="2"/>
  <c r="T992" i="2"/>
  <c r="U992" i="2"/>
  <c r="V992" i="2"/>
  <c r="W992" i="2"/>
  <c r="X992" i="2"/>
  <c r="Y992" i="2"/>
  <c r="M993" i="2"/>
  <c r="N993" i="2"/>
  <c r="O993" i="2"/>
  <c r="P993" i="2"/>
  <c r="Q993" i="2"/>
  <c r="R993" i="2"/>
  <c r="S993" i="2"/>
  <c r="T993" i="2"/>
  <c r="U993" i="2"/>
  <c r="V993" i="2"/>
  <c r="W993" i="2"/>
  <c r="X993" i="2"/>
  <c r="Y993" i="2"/>
  <c r="M994" i="2"/>
  <c r="N994" i="2"/>
  <c r="O994" i="2"/>
  <c r="P994" i="2"/>
  <c r="Q994" i="2"/>
  <c r="R994" i="2"/>
  <c r="S994" i="2"/>
  <c r="T994" i="2"/>
  <c r="U994" i="2"/>
  <c r="V994" i="2"/>
  <c r="W994" i="2"/>
  <c r="X994" i="2"/>
  <c r="Y994" i="2"/>
  <c r="M995" i="2"/>
  <c r="N995" i="2"/>
  <c r="O995" i="2"/>
  <c r="P995" i="2"/>
  <c r="Q995" i="2"/>
  <c r="R995" i="2"/>
  <c r="S995" i="2"/>
  <c r="T995" i="2"/>
  <c r="U995" i="2"/>
  <c r="V995" i="2"/>
  <c r="W995" i="2"/>
  <c r="X995" i="2"/>
  <c r="Y995" i="2"/>
  <c r="M996" i="2"/>
  <c r="N996" i="2"/>
  <c r="O996" i="2"/>
  <c r="P996" i="2"/>
  <c r="Q996" i="2"/>
  <c r="R996" i="2"/>
  <c r="S996" i="2"/>
  <c r="T996" i="2"/>
  <c r="U996" i="2"/>
  <c r="V996" i="2"/>
  <c r="W996" i="2"/>
  <c r="X996" i="2"/>
  <c r="Y996" i="2"/>
  <c r="M997" i="2"/>
  <c r="N997" i="2"/>
  <c r="O997" i="2"/>
  <c r="P997" i="2"/>
  <c r="Q997" i="2"/>
  <c r="R997" i="2"/>
  <c r="S997" i="2"/>
  <c r="T997" i="2"/>
  <c r="U997" i="2"/>
  <c r="V997" i="2"/>
  <c r="W997" i="2"/>
  <c r="X997" i="2"/>
  <c r="Y997" i="2"/>
  <c r="M998" i="2"/>
  <c r="N998" i="2"/>
  <c r="O998" i="2"/>
  <c r="P998" i="2"/>
  <c r="Q998" i="2"/>
  <c r="R998" i="2"/>
  <c r="S998" i="2"/>
  <c r="T998" i="2"/>
  <c r="U998" i="2"/>
  <c r="V998" i="2"/>
  <c r="W998" i="2"/>
  <c r="X998" i="2"/>
  <c r="Y998" i="2"/>
  <c r="M999" i="2"/>
  <c r="N999" i="2"/>
  <c r="O999" i="2"/>
  <c r="P999" i="2"/>
  <c r="Q999" i="2"/>
  <c r="R999" i="2"/>
  <c r="S999" i="2"/>
  <c r="T999" i="2"/>
  <c r="U999" i="2"/>
  <c r="V999" i="2"/>
  <c r="W999" i="2"/>
  <c r="X999" i="2"/>
  <c r="Y999" i="2"/>
  <c r="M1000" i="2"/>
  <c r="N1000" i="2"/>
  <c r="O1000" i="2"/>
  <c r="P1000" i="2"/>
  <c r="Q1000" i="2"/>
  <c r="R1000" i="2"/>
  <c r="S1000" i="2"/>
  <c r="T1000" i="2"/>
  <c r="U1000" i="2"/>
  <c r="V1000" i="2"/>
  <c r="W1000" i="2"/>
  <c r="X1000" i="2"/>
  <c r="Y1000" i="2"/>
  <c r="M1001" i="2"/>
  <c r="N1001" i="2"/>
  <c r="O1001" i="2"/>
  <c r="P1001" i="2"/>
  <c r="Q1001" i="2"/>
  <c r="R1001" i="2"/>
  <c r="S1001" i="2"/>
  <c r="T1001" i="2"/>
  <c r="U1001" i="2"/>
  <c r="V1001" i="2"/>
  <c r="W1001" i="2"/>
  <c r="X1001" i="2"/>
  <c r="Y1001" i="2"/>
  <c r="M1002" i="2"/>
  <c r="N1002" i="2"/>
  <c r="O1002" i="2"/>
  <c r="P1002" i="2"/>
  <c r="Q1002" i="2"/>
  <c r="R1002" i="2"/>
  <c r="S1002" i="2"/>
  <c r="T1002" i="2"/>
  <c r="U1002" i="2"/>
  <c r="V1002" i="2"/>
  <c r="W1002" i="2"/>
  <c r="X1002" i="2"/>
  <c r="Y1002" i="2"/>
  <c r="M1003" i="2"/>
  <c r="N1003" i="2"/>
  <c r="O1003" i="2"/>
  <c r="P1003" i="2"/>
  <c r="Q1003" i="2"/>
  <c r="R1003" i="2"/>
  <c r="S1003" i="2"/>
  <c r="T1003" i="2"/>
  <c r="U1003" i="2"/>
  <c r="V1003" i="2"/>
  <c r="W1003" i="2"/>
  <c r="X1003" i="2"/>
  <c r="Y1003" i="2"/>
  <c r="M1004" i="2"/>
  <c r="N1004" i="2"/>
  <c r="O1004" i="2"/>
  <c r="P1004" i="2"/>
  <c r="Q1004" i="2"/>
  <c r="R1004" i="2"/>
  <c r="S1004" i="2"/>
  <c r="T1004" i="2"/>
  <c r="U1004" i="2"/>
  <c r="V1004" i="2"/>
  <c r="W1004" i="2"/>
  <c r="X1004" i="2"/>
  <c r="Y1004" i="2"/>
  <c r="M1005" i="2"/>
  <c r="N1005" i="2"/>
  <c r="O1005" i="2"/>
  <c r="P1005" i="2"/>
  <c r="Q1005" i="2"/>
  <c r="R1005" i="2"/>
  <c r="S1005" i="2"/>
  <c r="T1005" i="2"/>
  <c r="U1005" i="2"/>
  <c r="V1005" i="2"/>
  <c r="W1005" i="2"/>
  <c r="X1005" i="2"/>
  <c r="Y1005" i="2"/>
  <c r="M1006" i="2"/>
  <c r="N1006" i="2"/>
  <c r="O1006" i="2"/>
  <c r="P1006" i="2"/>
  <c r="Q1006" i="2"/>
  <c r="R1006" i="2"/>
  <c r="S1006" i="2"/>
  <c r="T1006" i="2"/>
  <c r="U1006" i="2"/>
  <c r="V1006" i="2"/>
  <c r="W1006" i="2"/>
  <c r="X1006" i="2"/>
  <c r="Y1006" i="2"/>
  <c r="M1007" i="2"/>
  <c r="N1007" i="2"/>
  <c r="O1007" i="2"/>
  <c r="P1007" i="2"/>
  <c r="Q1007" i="2"/>
  <c r="R1007" i="2"/>
  <c r="S1007" i="2"/>
  <c r="T1007" i="2"/>
  <c r="U1007" i="2"/>
  <c r="V1007" i="2"/>
  <c r="W1007" i="2"/>
  <c r="X1007" i="2"/>
  <c r="Y1007" i="2"/>
  <c r="M1008" i="2"/>
  <c r="N1008" i="2"/>
  <c r="O1008" i="2"/>
  <c r="P1008" i="2"/>
  <c r="Q1008" i="2"/>
  <c r="R1008" i="2"/>
  <c r="S1008" i="2"/>
  <c r="T1008" i="2"/>
  <c r="U1008" i="2"/>
  <c r="V1008" i="2"/>
  <c r="W1008" i="2"/>
  <c r="X1008" i="2"/>
  <c r="Y1008" i="2"/>
  <c r="M1009" i="2"/>
  <c r="N1009" i="2"/>
  <c r="O1009" i="2"/>
  <c r="P1009" i="2"/>
  <c r="Q1009" i="2"/>
  <c r="R1009" i="2"/>
  <c r="S1009" i="2"/>
  <c r="T1009" i="2"/>
  <c r="U1009" i="2"/>
  <c r="V1009" i="2"/>
  <c r="W1009" i="2"/>
  <c r="X1009" i="2"/>
  <c r="Y1009" i="2"/>
  <c r="M1010" i="2"/>
  <c r="N1010" i="2"/>
  <c r="O1010" i="2"/>
  <c r="P1010" i="2"/>
  <c r="Q1010" i="2"/>
  <c r="R1010" i="2"/>
  <c r="S1010" i="2"/>
  <c r="T1010" i="2"/>
  <c r="U1010" i="2"/>
  <c r="V1010" i="2"/>
  <c r="W1010" i="2"/>
  <c r="X1010" i="2"/>
  <c r="Y1010" i="2"/>
  <c r="M1011" i="2"/>
  <c r="N1011" i="2"/>
  <c r="O1011" i="2"/>
  <c r="P1011" i="2"/>
  <c r="Q1011" i="2"/>
  <c r="R1011" i="2"/>
  <c r="S1011" i="2"/>
  <c r="T1011" i="2"/>
  <c r="U1011" i="2"/>
  <c r="V1011" i="2"/>
  <c r="W1011" i="2"/>
  <c r="X1011" i="2"/>
  <c r="Y1011" i="2"/>
  <c r="M1012" i="2"/>
  <c r="N1012" i="2"/>
  <c r="O1012" i="2"/>
  <c r="P1012" i="2"/>
  <c r="Q1012" i="2"/>
  <c r="R1012" i="2"/>
  <c r="S1012" i="2"/>
  <c r="T1012" i="2"/>
  <c r="U1012" i="2"/>
  <c r="V1012" i="2"/>
  <c r="W1012" i="2"/>
  <c r="X1012" i="2"/>
  <c r="Y1012" i="2"/>
  <c r="M1013" i="2"/>
  <c r="N1013" i="2"/>
  <c r="O1013" i="2"/>
  <c r="P1013" i="2"/>
  <c r="Q1013" i="2"/>
  <c r="R1013" i="2"/>
  <c r="S1013" i="2"/>
  <c r="T1013" i="2"/>
  <c r="U1013" i="2"/>
  <c r="V1013" i="2"/>
  <c r="W1013" i="2"/>
  <c r="X1013" i="2"/>
  <c r="Y1013" i="2"/>
  <c r="M1014" i="2"/>
  <c r="N1014" i="2"/>
  <c r="O1014" i="2"/>
  <c r="P1014" i="2"/>
  <c r="Q1014" i="2"/>
  <c r="R1014" i="2"/>
  <c r="S1014" i="2"/>
  <c r="T1014" i="2"/>
  <c r="U1014" i="2"/>
  <c r="V1014" i="2"/>
  <c r="W1014" i="2"/>
  <c r="X1014" i="2"/>
  <c r="Y1014" i="2"/>
  <c r="M1015" i="2"/>
  <c r="N1015" i="2"/>
  <c r="O1015" i="2"/>
  <c r="P1015" i="2"/>
  <c r="Q1015" i="2"/>
  <c r="R1015" i="2"/>
  <c r="S1015" i="2"/>
  <c r="T1015" i="2"/>
  <c r="U1015" i="2"/>
  <c r="V1015" i="2"/>
  <c r="W1015" i="2"/>
  <c r="X1015" i="2"/>
  <c r="Y1015" i="2"/>
  <c r="M1016" i="2"/>
  <c r="N1016" i="2"/>
  <c r="O1016" i="2"/>
  <c r="P1016" i="2"/>
  <c r="Q1016" i="2"/>
  <c r="R1016" i="2"/>
  <c r="S1016" i="2"/>
  <c r="T1016" i="2"/>
  <c r="U1016" i="2"/>
  <c r="V1016" i="2"/>
  <c r="W1016" i="2"/>
  <c r="X1016" i="2"/>
  <c r="Y1016" i="2"/>
  <c r="M1017" i="2"/>
  <c r="N1017" i="2"/>
  <c r="O1017" i="2"/>
  <c r="P1017" i="2"/>
  <c r="Q1017" i="2"/>
  <c r="R1017" i="2"/>
  <c r="S1017" i="2"/>
  <c r="T1017" i="2"/>
  <c r="U1017" i="2"/>
  <c r="V1017" i="2"/>
  <c r="W1017" i="2"/>
  <c r="X1017" i="2"/>
  <c r="Y1017" i="2"/>
  <c r="M1018" i="2"/>
  <c r="N1018" i="2"/>
  <c r="O1018" i="2"/>
  <c r="P1018" i="2"/>
  <c r="Q1018" i="2"/>
  <c r="R1018" i="2"/>
  <c r="S1018" i="2"/>
  <c r="T1018" i="2"/>
  <c r="U1018" i="2"/>
  <c r="V1018" i="2"/>
  <c r="W1018" i="2"/>
  <c r="X1018" i="2"/>
  <c r="Y1018" i="2"/>
  <c r="M1019" i="2"/>
  <c r="N1019" i="2"/>
  <c r="O1019" i="2"/>
  <c r="P1019" i="2"/>
  <c r="Q1019" i="2"/>
  <c r="R1019" i="2"/>
  <c r="S1019" i="2"/>
  <c r="T1019" i="2"/>
  <c r="U1019" i="2"/>
  <c r="V1019" i="2"/>
  <c r="W1019" i="2"/>
  <c r="X1019" i="2"/>
  <c r="Y1019" i="2"/>
  <c r="M1020" i="2"/>
  <c r="N1020" i="2"/>
  <c r="O1020" i="2"/>
  <c r="P1020" i="2"/>
  <c r="Q1020" i="2"/>
  <c r="R1020" i="2"/>
  <c r="S1020" i="2"/>
  <c r="T1020" i="2"/>
  <c r="U1020" i="2"/>
  <c r="V1020" i="2"/>
  <c r="W1020" i="2"/>
  <c r="X1020" i="2"/>
  <c r="Y1020" i="2"/>
  <c r="M1021" i="2"/>
  <c r="N1021" i="2"/>
  <c r="O1021" i="2"/>
  <c r="P1021" i="2"/>
  <c r="Q1021" i="2"/>
  <c r="R1021" i="2"/>
  <c r="S1021" i="2"/>
  <c r="T1021" i="2"/>
  <c r="U1021" i="2"/>
  <c r="V1021" i="2"/>
  <c r="W1021" i="2"/>
  <c r="X1021" i="2"/>
  <c r="Y1021" i="2"/>
  <c r="M1022" i="2"/>
  <c r="N1022" i="2"/>
  <c r="O1022" i="2"/>
  <c r="P1022" i="2"/>
  <c r="Q1022" i="2"/>
  <c r="R1022" i="2"/>
  <c r="S1022" i="2"/>
  <c r="T1022" i="2"/>
  <c r="U1022" i="2"/>
  <c r="V1022" i="2"/>
  <c r="W1022" i="2"/>
  <c r="X1022" i="2"/>
  <c r="Y1022" i="2"/>
  <c r="M1023" i="2"/>
  <c r="N1023" i="2"/>
  <c r="O1023" i="2"/>
  <c r="P1023" i="2"/>
  <c r="Q1023" i="2"/>
  <c r="R1023" i="2"/>
  <c r="S1023" i="2"/>
  <c r="T1023" i="2"/>
  <c r="U1023" i="2"/>
  <c r="V1023" i="2"/>
  <c r="W1023" i="2"/>
  <c r="X1023" i="2"/>
  <c r="Y1023" i="2"/>
  <c r="M1024" i="2"/>
  <c r="N1024" i="2"/>
  <c r="O1024" i="2"/>
  <c r="P1024" i="2"/>
  <c r="Q1024" i="2"/>
  <c r="R1024" i="2"/>
  <c r="S1024" i="2"/>
  <c r="T1024" i="2"/>
  <c r="U1024" i="2"/>
  <c r="V1024" i="2"/>
  <c r="W1024" i="2"/>
  <c r="X1024" i="2"/>
  <c r="Y1024" i="2"/>
  <c r="M1025" i="2"/>
  <c r="N1025" i="2"/>
  <c r="O1025" i="2"/>
  <c r="P1025" i="2"/>
  <c r="Q1025" i="2"/>
  <c r="R1025" i="2"/>
  <c r="S1025" i="2"/>
  <c r="T1025" i="2"/>
  <c r="U1025" i="2"/>
  <c r="V1025" i="2"/>
  <c r="W1025" i="2"/>
  <c r="X1025" i="2"/>
  <c r="Y1025" i="2"/>
  <c r="M1026" i="2"/>
  <c r="N1026" i="2"/>
  <c r="O1026" i="2"/>
  <c r="P1026" i="2"/>
  <c r="Q1026" i="2"/>
  <c r="R1026" i="2"/>
  <c r="S1026" i="2"/>
  <c r="T1026" i="2"/>
  <c r="U1026" i="2"/>
  <c r="V1026" i="2"/>
  <c r="W1026" i="2"/>
  <c r="X1026" i="2"/>
  <c r="Y1026" i="2"/>
  <c r="M1027" i="2"/>
  <c r="N1027" i="2"/>
  <c r="O1027" i="2"/>
  <c r="P1027" i="2"/>
  <c r="Q1027" i="2"/>
  <c r="R1027" i="2"/>
  <c r="S1027" i="2"/>
  <c r="T1027" i="2"/>
  <c r="U1027" i="2"/>
  <c r="V1027" i="2"/>
  <c r="W1027" i="2"/>
  <c r="X1027" i="2"/>
  <c r="Y1027" i="2"/>
  <c r="M1028" i="2"/>
  <c r="N1028" i="2"/>
  <c r="O1028" i="2"/>
  <c r="P1028" i="2"/>
  <c r="Q1028" i="2"/>
  <c r="R1028" i="2"/>
  <c r="S1028" i="2"/>
  <c r="T1028" i="2"/>
  <c r="U1028" i="2"/>
  <c r="V1028" i="2"/>
  <c r="W1028" i="2"/>
  <c r="X1028" i="2"/>
  <c r="Y1028" i="2"/>
  <c r="M1029" i="2"/>
  <c r="N1029" i="2"/>
  <c r="O1029" i="2"/>
  <c r="P1029" i="2"/>
  <c r="Q1029" i="2"/>
  <c r="R1029" i="2"/>
  <c r="S1029" i="2"/>
  <c r="T1029" i="2"/>
  <c r="U1029" i="2"/>
  <c r="V1029" i="2"/>
  <c r="W1029" i="2"/>
  <c r="X1029" i="2"/>
  <c r="Y1029" i="2"/>
  <c r="M1030" i="2"/>
  <c r="N1030" i="2"/>
  <c r="O1030" i="2"/>
  <c r="P1030" i="2"/>
  <c r="Q1030" i="2"/>
  <c r="R1030" i="2"/>
  <c r="S1030" i="2"/>
  <c r="T1030" i="2"/>
  <c r="U1030" i="2"/>
  <c r="V1030" i="2"/>
  <c r="W1030" i="2"/>
  <c r="X1030" i="2"/>
  <c r="Y1030" i="2"/>
  <c r="M1031" i="2"/>
  <c r="N1031" i="2"/>
  <c r="O1031" i="2"/>
  <c r="P1031" i="2"/>
  <c r="Q1031" i="2"/>
  <c r="R1031" i="2"/>
  <c r="S1031" i="2"/>
  <c r="T1031" i="2"/>
  <c r="U1031" i="2"/>
  <c r="V1031" i="2"/>
  <c r="W1031" i="2"/>
  <c r="X1031" i="2"/>
  <c r="Y1031" i="2"/>
  <c r="M1032" i="2"/>
  <c r="N1032" i="2"/>
  <c r="O1032" i="2"/>
  <c r="P1032" i="2"/>
  <c r="Q1032" i="2"/>
  <c r="R1032" i="2"/>
  <c r="S1032" i="2"/>
  <c r="T1032" i="2"/>
  <c r="U1032" i="2"/>
  <c r="V1032" i="2"/>
  <c r="W1032" i="2"/>
  <c r="X1032" i="2"/>
  <c r="Y1032" i="2"/>
  <c r="M1033" i="2"/>
  <c r="N1033" i="2"/>
  <c r="O1033" i="2"/>
  <c r="P1033" i="2"/>
  <c r="Q1033" i="2"/>
  <c r="R1033" i="2"/>
  <c r="S1033" i="2"/>
  <c r="T1033" i="2"/>
  <c r="U1033" i="2"/>
  <c r="V1033" i="2"/>
  <c r="W1033" i="2"/>
  <c r="X1033" i="2"/>
  <c r="Y1033" i="2"/>
  <c r="M1034" i="2"/>
  <c r="N1034" i="2"/>
  <c r="O1034" i="2"/>
  <c r="P1034" i="2"/>
  <c r="Q1034" i="2"/>
  <c r="R1034" i="2"/>
  <c r="S1034" i="2"/>
  <c r="T1034" i="2"/>
  <c r="U1034" i="2"/>
  <c r="V1034" i="2"/>
  <c r="W1034" i="2"/>
  <c r="X1034" i="2"/>
  <c r="Y1034" i="2"/>
  <c r="M1035" i="2"/>
  <c r="N1035" i="2"/>
  <c r="O1035" i="2"/>
  <c r="P1035" i="2"/>
  <c r="Q1035" i="2"/>
  <c r="R1035" i="2"/>
  <c r="S1035" i="2"/>
  <c r="T1035" i="2"/>
  <c r="U1035" i="2"/>
  <c r="V1035" i="2"/>
  <c r="W1035" i="2"/>
  <c r="X1035" i="2"/>
  <c r="Y1035" i="2"/>
  <c r="M1036" i="2"/>
  <c r="N1036" i="2"/>
  <c r="O1036" i="2"/>
  <c r="P1036" i="2"/>
  <c r="Q1036" i="2"/>
  <c r="R1036" i="2"/>
  <c r="S1036" i="2"/>
  <c r="T1036" i="2"/>
  <c r="U1036" i="2"/>
  <c r="V1036" i="2"/>
  <c r="W1036" i="2"/>
  <c r="X1036" i="2"/>
  <c r="Y1036" i="2"/>
  <c r="M1037" i="2"/>
  <c r="N1037" i="2"/>
  <c r="O1037" i="2"/>
  <c r="P1037" i="2"/>
  <c r="Q1037" i="2"/>
  <c r="R1037" i="2"/>
  <c r="S1037" i="2"/>
  <c r="T1037" i="2"/>
  <c r="U1037" i="2"/>
  <c r="V1037" i="2"/>
  <c r="W1037" i="2"/>
  <c r="X1037" i="2"/>
  <c r="Y1037" i="2"/>
  <c r="M1038" i="2"/>
  <c r="N1038" i="2"/>
  <c r="O1038" i="2"/>
  <c r="P1038" i="2"/>
  <c r="Q1038" i="2"/>
  <c r="R1038" i="2"/>
  <c r="S1038" i="2"/>
  <c r="T1038" i="2"/>
  <c r="U1038" i="2"/>
  <c r="V1038" i="2"/>
  <c r="W1038" i="2"/>
  <c r="X1038" i="2"/>
  <c r="Y1038" i="2"/>
  <c r="M1039" i="2"/>
  <c r="N1039" i="2"/>
  <c r="O1039" i="2"/>
  <c r="P1039" i="2"/>
  <c r="Q1039" i="2"/>
  <c r="R1039" i="2"/>
  <c r="S1039" i="2"/>
  <c r="T1039" i="2"/>
  <c r="U1039" i="2"/>
  <c r="V1039" i="2"/>
  <c r="W1039" i="2"/>
  <c r="X1039" i="2"/>
  <c r="Y1039" i="2"/>
  <c r="M1040" i="2"/>
  <c r="N1040" i="2"/>
  <c r="O1040" i="2"/>
  <c r="P1040" i="2"/>
  <c r="Q1040" i="2"/>
  <c r="R1040" i="2"/>
  <c r="S1040" i="2"/>
  <c r="T1040" i="2"/>
  <c r="U1040" i="2"/>
  <c r="V1040" i="2"/>
  <c r="W1040" i="2"/>
  <c r="X1040" i="2"/>
  <c r="Y1040" i="2"/>
  <c r="M1041" i="2"/>
  <c r="N1041" i="2"/>
  <c r="O1041" i="2"/>
  <c r="P1041" i="2"/>
  <c r="Q1041" i="2"/>
  <c r="R1041" i="2"/>
  <c r="S1041" i="2"/>
  <c r="T1041" i="2"/>
  <c r="U1041" i="2"/>
  <c r="V1041" i="2"/>
  <c r="W1041" i="2"/>
  <c r="X1041" i="2"/>
  <c r="Y1041" i="2"/>
  <c r="M1042" i="2"/>
  <c r="N1042" i="2"/>
  <c r="O1042" i="2"/>
  <c r="P1042" i="2"/>
  <c r="Q1042" i="2"/>
  <c r="R1042" i="2"/>
  <c r="S1042" i="2"/>
  <c r="T1042" i="2"/>
  <c r="U1042" i="2"/>
  <c r="V1042" i="2"/>
  <c r="W1042" i="2"/>
  <c r="X1042" i="2"/>
  <c r="Y1042" i="2"/>
  <c r="M1043" i="2"/>
  <c r="N1043" i="2"/>
  <c r="O1043" i="2"/>
  <c r="P1043" i="2"/>
  <c r="Q1043" i="2"/>
  <c r="R1043" i="2"/>
  <c r="S1043" i="2"/>
  <c r="T1043" i="2"/>
  <c r="U1043" i="2"/>
  <c r="V1043" i="2"/>
  <c r="W1043" i="2"/>
  <c r="X1043" i="2"/>
  <c r="Y1043" i="2"/>
  <c r="M1044" i="2"/>
  <c r="N1044" i="2"/>
  <c r="O1044" i="2"/>
  <c r="P1044" i="2"/>
  <c r="Q1044" i="2"/>
  <c r="R1044" i="2"/>
  <c r="S1044" i="2"/>
  <c r="T1044" i="2"/>
  <c r="U1044" i="2"/>
  <c r="V1044" i="2"/>
  <c r="W1044" i="2"/>
  <c r="X1044" i="2"/>
  <c r="Y1044" i="2"/>
  <c r="M1045" i="2"/>
  <c r="N1045" i="2"/>
  <c r="O1045" i="2"/>
  <c r="P1045" i="2"/>
  <c r="Q1045" i="2"/>
  <c r="R1045" i="2"/>
  <c r="S1045" i="2"/>
  <c r="T1045" i="2"/>
  <c r="U1045" i="2"/>
  <c r="V1045" i="2"/>
  <c r="W1045" i="2"/>
  <c r="X1045" i="2"/>
  <c r="Y1045" i="2"/>
  <c r="M1046" i="2"/>
  <c r="N1046" i="2"/>
  <c r="O1046" i="2"/>
  <c r="P1046" i="2"/>
  <c r="Q1046" i="2"/>
  <c r="R1046" i="2"/>
  <c r="S1046" i="2"/>
  <c r="T1046" i="2"/>
  <c r="U1046" i="2"/>
  <c r="V1046" i="2"/>
  <c r="W1046" i="2"/>
  <c r="X1046" i="2"/>
  <c r="Y1046" i="2"/>
  <c r="M1047" i="2"/>
  <c r="N1047" i="2"/>
  <c r="O1047" i="2"/>
  <c r="P1047" i="2"/>
  <c r="Q1047" i="2"/>
  <c r="R1047" i="2"/>
  <c r="S1047" i="2"/>
  <c r="T1047" i="2"/>
  <c r="U1047" i="2"/>
  <c r="V1047" i="2"/>
  <c r="W1047" i="2"/>
  <c r="X1047" i="2"/>
  <c r="Y1047" i="2"/>
  <c r="M1048" i="2"/>
  <c r="N1048" i="2"/>
  <c r="O1048" i="2"/>
  <c r="P1048" i="2"/>
  <c r="Q1048" i="2"/>
  <c r="R1048" i="2"/>
  <c r="S1048" i="2"/>
  <c r="T1048" i="2"/>
  <c r="U1048" i="2"/>
  <c r="V1048" i="2"/>
  <c r="W1048" i="2"/>
  <c r="X1048" i="2"/>
  <c r="Y1048" i="2"/>
  <c r="M1049" i="2"/>
  <c r="N1049" i="2"/>
  <c r="O1049" i="2"/>
  <c r="P1049" i="2"/>
  <c r="Q1049" i="2"/>
  <c r="R1049" i="2"/>
  <c r="S1049" i="2"/>
  <c r="T1049" i="2"/>
  <c r="U1049" i="2"/>
  <c r="V1049" i="2"/>
  <c r="W1049" i="2"/>
  <c r="X1049" i="2"/>
  <c r="Y1049" i="2"/>
  <c r="M1050" i="2"/>
  <c r="N1050" i="2"/>
  <c r="O1050" i="2"/>
  <c r="P1050" i="2"/>
  <c r="Q1050" i="2"/>
  <c r="R1050" i="2"/>
  <c r="S1050" i="2"/>
  <c r="T1050" i="2"/>
  <c r="U1050" i="2"/>
  <c r="V1050" i="2"/>
  <c r="W1050" i="2"/>
  <c r="X1050" i="2"/>
  <c r="Y1050" i="2"/>
  <c r="M1051" i="2"/>
  <c r="N1051" i="2"/>
  <c r="O1051" i="2"/>
  <c r="P1051" i="2"/>
  <c r="Q1051" i="2"/>
  <c r="R1051" i="2"/>
  <c r="S1051" i="2"/>
  <c r="T1051" i="2"/>
  <c r="U1051" i="2"/>
  <c r="V1051" i="2"/>
  <c r="W1051" i="2"/>
  <c r="X1051" i="2"/>
  <c r="Y1051" i="2"/>
  <c r="M1052" i="2"/>
  <c r="N1052" i="2"/>
  <c r="O1052" i="2"/>
  <c r="P1052" i="2"/>
  <c r="Q1052" i="2"/>
  <c r="R1052" i="2"/>
  <c r="S1052" i="2"/>
  <c r="T1052" i="2"/>
  <c r="U1052" i="2"/>
  <c r="V1052" i="2"/>
  <c r="W1052" i="2"/>
  <c r="X1052" i="2"/>
  <c r="Y1052" i="2"/>
  <c r="M1053" i="2"/>
  <c r="N1053" i="2"/>
  <c r="O1053" i="2"/>
  <c r="P1053" i="2"/>
  <c r="Q1053" i="2"/>
  <c r="R1053" i="2"/>
  <c r="S1053" i="2"/>
  <c r="T1053" i="2"/>
  <c r="U1053" i="2"/>
  <c r="V1053" i="2"/>
  <c r="W1053" i="2"/>
  <c r="X1053" i="2"/>
  <c r="Y1053" i="2"/>
  <c r="M1054" i="2"/>
  <c r="N1054" i="2"/>
  <c r="O1054" i="2"/>
  <c r="P1054" i="2"/>
  <c r="Q1054" i="2"/>
  <c r="R1054" i="2"/>
  <c r="S1054" i="2"/>
  <c r="T1054" i="2"/>
  <c r="U1054" i="2"/>
  <c r="V1054" i="2"/>
  <c r="W1054" i="2"/>
  <c r="X1054" i="2"/>
  <c r="Y1054" i="2"/>
  <c r="M1055" i="2"/>
  <c r="N1055" i="2"/>
  <c r="O1055" i="2"/>
  <c r="P1055" i="2"/>
  <c r="Q1055" i="2"/>
  <c r="R1055" i="2"/>
  <c r="S1055" i="2"/>
  <c r="T1055" i="2"/>
  <c r="U1055" i="2"/>
  <c r="V1055" i="2"/>
  <c r="W1055" i="2"/>
  <c r="X1055" i="2"/>
  <c r="Y1055" i="2"/>
  <c r="M1056" i="2"/>
  <c r="N1056" i="2"/>
  <c r="O1056" i="2"/>
  <c r="P1056" i="2"/>
  <c r="Q1056" i="2"/>
  <c r="R1056" i="2"/>
  <c r="S1056" i="2"/>
  <c r="T1056" i="2"/>
  <c r="U1056" i="2"/>
  <c r="V1056" i="2"/>
  <c r="W1056" i="2"/>
  <c r="X1056" i="2"/>
  <c r="Y1056" i="2"/>
  <c r="M1057" i="2"/>
  <c r="N1057" i="2"/>
  <c r="O1057" i="2"/>
  <c r="P1057" i="2"/>
  <c r="Q1057" i="2"/>
  <c r="R1057" i="2"/>
  <c r="S1057" i="2"/>
  <c r="T1057" i="2"/>
  <c r="U1057" i="2"/>
  <c r="V1057" i="2"/>
  <c r="W1057" i="2"/>
  <c r="X1057" i="2"/>
  <c r="Y1057" i="2"/>
  <c r="M1058" i="2"/>
  <c r="N1058" i="2"/>
  <c r="O1058" i="2"/>
  <c r="P1058" i="2"/>
  <c r="Q1058" i="2"/>
  <c r="R1058" i="2"/>
  <c r="S1058" i="2"/>
  <c r="T1058" i="2"/>
  <c r="U1058" i="2"/>
  <c r="V1058" i="2"/>
  <c r="W1058" i="2"/>
  <c r="X1058" i="2"/>
  <c r="Y1058" i="2"/>
  <c r="M1059" i="2"/>
  <c r="N1059" i="2"/>
  <c r="O1059" i="2"/>
  <c r="P1059" i="2"/>
  <c r="Q1059" i="2"/>
  <c r="R1059" i="2"/>
  <c r="S1059" i="2"/>
  <c r="T1059" i="2"/>
  <c r="U1059" i="2"/>
  <c r="V1059" i="2"/>
  <c r="W1059" i="2"/>
  <c r="X1059" i="2"/>
  <c r="Y1059" i="2"/>
  <c r="M1060" i="2"/>
  <c r="N1060" i="2"/>
  <c r="O1060" i="2"/>
  <c r="P1060" i="2"/>
  <c r="Q1060" i="2"/>
  <c r="R1060" i="2"/>
  <c r="S1060" i="2"/>
  <c r="T1060" i="2"/>
  <c r="U1060" i="2"/>
  <c r="V1060" i="2"/>
  <c r="W1060" i="2"/>
  <c r="X1060" i="2"/>
  <c r="Y1060" i="2"/>
  <c r="M1061" i="2"/>
  <c r="N1061" i="2"/>
  <c r="O1061" i="2"/>
  <c r="P1061" i="2"/>
  <c r="Q1061" i="2"/>
  <c r="R1061" i="2"/>
  <c r="S1061" i="2"/>
  <c r="T1061" i="2"/>
  <c r="U1061" i="2"/>
  <c r="V1061" i="2"/>
  <c r="W1061" i="2"/>
  <c r="X1061" i="2"/>
  <c r="Y1061" i="2"/>
  <c r="M1062" i="2"/>
  <c r="N1062" i="2"/>
  <c r="O1062" i="2"/>
  <c r="P1062" i="2"/>
  <c r="Q1062" i="2"/>
  <c r="R1062" i="2"/>
  <c r="S1062" i="2"/>
  <c r="T1062" i="2"/>
  <c r="U1062" i="2"/>
  <c r="V1062" i="2"/>
  <c r="W1062" i="2"/>
  <c r="X1062" i="2"/>
  <c r="Y1062" i="2"/>
  <c r="M1063" i="2"/>
  <c r="N1063" i="2"/>
  <c r="O1063" i="2"/>
  <c r="P1063" i="2"/>
  <c r="Q1063" i="2"/>
  <c r="R1063" i="2"/>
  <c r="S1063" i="2"/>
  <c r="T1063" i="2"/>
  <c r="U1063" i="2"/>
  <c r="V1063" i="2"/>
  <c r="W1063" i="2"/>
  <c r="X1063" i="2"/>
  <c r="Y1063" i="2"/>
  <c r="M1064" i="2"/>
  <c r="N1064" i="2"/>
  <c r="O1064" i="2"/>
  <c r="P1064" i="2"/>
  <c r="Q1064" i="2"/>
  <c r="R1064" i="2"/>
  <c r="S1064" i="2"/>
  <c r="T1064" i="2"/>
  <c r="U1064" i="2"/>
  <c r="V1064" i="2"/>
  <c r="W1064" i="2"/>
  <c r="X1064" i="2"/>
  <c r="Y1064" i="2"/>
  <c r="M1065" i="2"/>
  <c r="N1065" i="2"/>
  <c r="O1065" i="2"/>
  <c r="P1065" i="2"/>
  <c r="Q1065" i="2"/>
  <c r="R1065" i="2"/>
  <c r="S1065" i="2"/>
  <c r="T1065" i="2"/>
  <c r="U1065" i="2"/>
  <c r="V1065" i="2"/>
  <c r="W1065" i="2"/>
  <c r="X1065" i="2"/>
  <c r="Y1065" i="2"/>
  <c r="M1066" i="2"/>
  <c r="N1066" i="2"/>
  <c r="O1066" i="2"/>
  <c r="P1066" i="2"/>
  <c r="Q1066" i="2"/>
  <c r="R1066" i="2"/>
  <c r="S1066" i="2"/>
  <c r="T1066" i="2"/>
  <c r="U1066" i="2"/>
  <c r="V1066" i="2"/>
  <c r="W1066" i="2"/>
  <c r="X1066" i="2"/>
  <c r="Y1066" i="2"/>
  <c r="M1067" i="2"/>
  <c r="N1067" i="2"/>
  <c r="O1067" i="2"/>
  <c r="P1067" i="2"/>
  <c r="Q1067" i="2"/>
  <c r="R1067" i="2"/>
  <c r="S1067" i="2"/>
  <c r="T1067" i="2"/>
  <c r="U1067" i="2"/>
  <c r="V1067" i="2"/>
  <c r="W1067" i="2"/>
  <c r="X1067" i="2"/>
  <c r="Y1067" i="2"/>
  <c r="M1068" i="2"/>
  <c r="N1068" i="2"/>
  <c r="O1068" i="2"/>
  <c r="P1068" i="2"/>
  <c r="Q1068" i="2"/>
  <c r="R1068" i="2"/>
  <c r="S1068" i="2"/>
  <c r="T1068" i="2"/>
  <c r="U1068" i="2"/>
  <c r="V1068" i="2"/>
  <c r="W1068" i="2"/>
  <c r="X1068" i="2"/>
  <c r="Y1068" i="2"/>
  <c r="M1069" i="2"/>
  <c r="N1069" i="2"/>
  <c r="O1069" i="2"/>
  <c r="P1069" i="2"/>
  <c r="Q1069" i="2"/>
  <c r="R1069" i="2"/>
  <c r="S1069" i="2"/>
  <c r="T1069" i="2"/>
  <c r="U1069" i="2"/>
  <c r="V1069" i="2"/>
  <c r="W1069" i="2"/>
  <c r="X1069" i="2"/>
  <c r="Y1069" i="2"/>
  <c r="M1070" i="2"/>
  <c r="N1070" i="2"/>
  <c r="O1070" i="2"/>
  <c r="P1070" i="2"/>
  <c r="Q1070" i="2"/>
  <c r="R1070" i="2"/>
  <c r="S1070" i="2"/>
  <c r="T1070" i="2"/>
  <c r="U1070" i="2"/>
  <c r="V1070" i="2"/>
  <c r="W1070" i="2"/>
  <c r="X1070" i="2"/>
  <c r="Y1070" i="2"/>
  <c r="M1071" i="2"/>
  <c r="N1071" i="2"/>
  <c r="O1071" i="2"/>
  <c r="P1071" i="2"/>
  <c r="Q1071" i="2"/>
  <c r="R1071" i="2"/>
  <c r="S1071" i="2"/>
  <c r="T1071" i="2"/>
  <c r="U1071" i="2"/>
  <c r="V1071" i="2"/>
  <c r="W1071" i="2"/>
  <c r="X1071" i="2"/>
  <c r="Y1071" i="2"/>
  <c r="M1072" i="2"/>
  <c r="N1072" i="2"/>
  <c r="O1072" i="2"/>
  <c r="P1072" i="2"/>
  <c r="Q1072" i="2"/>
  <c r="R1072" i="2"/>
  <c r="S1072" i="2"/>
  <c r="T1072" i="2"/>
  <c r="U1072" i="2"/>
  <c r="V1072" i="2"/>
  <c r="W1072" i="2"/>
  <c r="X1072" i="2"/>
  <c r="Y1072" i="2"/>
  <c r="M1073" i="2"/>
  <c r="N1073" i="2"/>
  <c r="O1073" i="2"/>
  <c r="P1073" i="2"/>
  <c r="Q1073" i="2"/>
  <c r="R1073" i="2"/>
  <c r="S1073" i="2"/>
  <c r="T1073" i="2"/>
  <c r="U1073" i="2"/>
  <c r="V1073" i="2"/>
  <c r="W1073" i="2"/>
  <c r="X1073" i="2"/>
  <c r="Y1073" i="2"/>
  <c r="M1074" i="2"/>
  <c r="N1074" i="2"/>
  <c r="O1074" i="2"/>
  <c r="P1074" i="2"/>
  <c r="Q1074" i="2"/>
  <c r="R1074" i="2"/>
  <c r="S1074" i="2"/>
  <c r="T1074" i="2"/>
  <c r="U1074" i="2"/>
  <c r="V1074" i="2"/>
  <c r="W1074" i="2"/>
  <c r="X1074" i="2"/>
  <c r="Y1074" i="2"/>
  <c r="M1075" i="2"/>
  <c r="N1075" i="2"/>
  <c r="O1075" i="2"/>
  <c r="P1075" i="2"/>
  <c r="Q1075" i="2"/>
  <c r="R1075" i="2"/>
  <c r="S1075" i="2"/>
  <c r="T1075" i="2"/>
  <c r="U1075" i="2"/>
  <c r="V1075" i="2"/>
  <c r="W1075" i="2"/>
  <c r="X1075" i="2"/>
  <c r="Y1075" i="2"/>
  <c r="M1076" i="2"/>
  <c r="N1076" i="2"/>
  <c r="O1076" i="2"/>
  <c r="P1076" i="2"/>
  <c r="Q1076" i="2"/>
  <c r="R1076" i="2"/>
  <c r="S1076" i="2"/>
  <c r="T1076" i="2"/>
  <c r="U1076" i="2"/>
  <c r="V1076" i="2"/>
  <c r="W1076" i="2"/>
  <c r="X1076" i="2"/>
  <c r="Y1076" i="2"/>
  <c r="M1077" i="2"/>
  <c r="N1077" i="2"/>
  <c r="O1077" i="2"/>
  <c r="P1077" i="2"/>
  <c r="Q1077" i="2"/>
  <c r="R1077" i="2"/>
  <c r="S1077" i="2"/>
  <c r="T1077" i="2"/>
  <c r="U1077" i="2"/>
  <c r="V1077" i="2"/>
  <c r="W1077" i="2"/>
  <c r="X1077" i="2"/>
  <c r="Y1077" i="2"/>
  <c r="M1078" i="2"/>
  <c r="N1078" i="2"/>
  <c r="O1078" i="2"/>
  <c r="P1078" i="2"/>
  <c r="Q1078" i="2"/>
  <c r="R1078" i="2"/>
  <c r="S1078" i="2"/>
  <c r="T1078" i="2"/>
  <c r="U1078" i="2"/>
  <c r="V1078" i="2"/>
  <c r="W1078" i="2"/>
  <c r="X1078" i="2"/>
  <c r="Y1078" i="2"/>
  <c r="M1079" i="2"/>
  <c r="N1079" i="2"/>
  <c r="O1079" i="2"/>
  <c r="P1079" i="2"/>
  <c r="Q1079" i="2"/>
  <c r="R1079" i="2"/>
  <c r="S1079" i="2"/>
  <c r="T1079" i="2"/>
  <c r="U1079" i="2"/>
  <c r="V1079" i="2"/>
  <c r="W1079" i="2"/>
  <c r="X1079" i="2"/>
  <c r="Y1079" i="2"/>
  <c r="M1080" i="2"/>
  <c r="N1080" i="2"/>
  <c r="O1080" i="2"/>
  <c r="P1080" i="2"/>
  <c r="Q1080" i="2"/>
  <c r="R1080" i="2"/>
  <c r="S1080" i="2"/>
  <c r="T1080" i="2"/>
  <c r="U1080" i="2"/>
  <c r="V1080" i="2"/>
  <c r="W1080" i="2"/>
  <c r="X1080" i="2"/>
  <c r="Y1080" i="2"/>
  <c r="M1081" i="2"/>
  <c r="N1081" i="2"/>
  <c r="O1081" i="2"/>
  <c r="P1081" i="2"/>
  <c r="Q1081" i="2"/>
  <c r="R1081" i="2"/>
  <c r="S1081" i="2"/>
  <c r="T1081" i="2"/>
  <c r="U1081" i="2"/>
  <c r="V1081" i="2"/>
  <c r="W1081" i="2"/>
  <c r="X1081" i="2"/>
  <c r="Y1081" i="2"/>
  <c r="M1082" i="2"/>
  <c r="N1082" i="2"/>
  <c r="O1082" i="2"/>
  <c r="P1082" i="2"/>
  <c r="Q1082" i="2"/>
  <c r="R1082" i="2"/>
  <c r="S1082" i="2"/>
  <c r="T1082" i="2"/>
  <c r="U1082" i="2"/>
  <c r="V1082" i="2"/>
  <c r="W1082" i="2"/>
  <c r="X1082" i="2"/>
  <c r="Y1082" i="2"/>
  <c r="M1083" i="2"/>
  <c r="N1083" i="2"/>
  <c r="O1083" i="2"/>
  <c r="P1083" i="2"/>
  <c r="Q1083" i="2"/>
  <c r="R1083" i="2"/>
  <c r="S1083" i="2"/>
  <c r="T1083" i="2"/>
  <c r="U1083" i="2"/>
  <c r="V1083" i="2"/>
  <c r="W1083" i="2"/>
  <c r="X1083" i="2"/>
  <c r="Y1083" i="2"/>
  <c r="M1084" i="2"/>
  <c r="N1084" i="2"/>
  <c r="O1084" i="2"/>
  <c r="P1084" i="2"/>
  <c r="Q1084" i="2"/>
  <c r="R1084" i="2"/>
  <c r="S1084" i="2"/>
  <c r="T1084" i="2"/>
  <c r="U1084" i="2"/>
  <c r="V1084" i="2"/>
  <c r="W1084" i="2"/>
  <c r="X1084" i="2"/>
  <c r="Y1084" i="2"/>
  <c r="M1085" i="2"/>
  <c r="N1085" i="2"/>
  <c r="O1085" i="2"/>
  <c r="P1085" i="2"/>
  <c r="Q1085" i="2"/>
  <c r="R1085" i="2"/>
  <c r="S1085" i="2"/>
  <c r="T1085" i="2"/>
  <c r="U1085" i="2"/>
  <c r="V1085" i="2"/>
  <c r="W1085" i="2"/>
  <c r="X1085" i="2"/>
  <c r="Y1085" i="2"/>
  <c r="M1086" i="2"/>
  <c r="N1086" i="2"/>
  <c r="O1086" i="2"/>
  <c r="P1086" i="2"/>
  <c r="Q1086" i="2"/>
  <c r="R1086" i="2"/>
  <c r="S1086" i="2"/>
  <c r="T1086" i="2"/>
  <c r="U1086" i="2"/>
  <c r="V1086" i="2"/>
  <c r="W1086" i="2"/>
  <c r="X1086" i="2"/>
  <c r="Y1086" i="2"/>
  <c r="M1087" i="2"/>
  <c r="N1087" i="2"/>
  <c r="O1087" i="2"/>
  <c r="P1087" i="2"/>
  <c r="Q1087" i="2"/>
  <c r="R1087" i="2"/>
  <c r="S1087" i="2"/>
  <c r="T1087" i="2"/>
  <c r="U1087" i="2"/>
  <c r="V1087" i="2"/>
  <c r="W1087" i="2"/>
  <c r="X1087" i="2"/>
  <c r="Y1087" i="2"/>
  <c r="M1088" i="2"/>
  <c r="N1088" i="2"/>
  <c r="O1088" i="2"/>
  <c r="P1088" i="2"/>
  <c r="Q1088" i="2"/>
  <c r="R1088" i="2"/>
  <c r="S1088" i="2"/>
  <c r="T1088" i="2"/>
  <c r="U1088" i="2"/>
  <c r="V1088" i="2"/>
  <c r="W1088" i="2"/>
  <c r="X1088" i="2"/>
  <c r="Y1088" i="2"/>
  <c r="M1089" i="2"/>
  <c r="N1089" i="2"/>
  <c r="O1089" i="2"/>
  <c r="P1089" i="2"/>
  <c r="Q1089" i="2"/>
  <c r="R1089" i="2"/>
  <c r="S1089" i="2"/>
  <c r="T1089" i="2"/>
  <c r="U1089" i="2"/>
  <c r="V1089" i="2"/>
  <c r="W1089" i="2"/>
  <c r="X1089" i="2"/>
  <c r="Y1089" i="2"/>
  <c r="M1090" i="2"/>
  <c r="N1090" i="2"/>
  <c r="O1090" i="2"/>
  <c r="P1090" i="2"/>
  <c r="Q1090" i="2"/>
  <c r="R1090" i="2"/>
  <c r="S1090" i="2"/>
  <c r="T1090" i="2"/>
  <c r="U1090" i="2"/>
  <c r="V1090" i="2"/>
  <c r="W1090" i="2"/>
  <c r="X1090" i="2"/>
  <c r="Y1090" i="2"/>
  <c r="M1091" i="2"/>
  <c r="N1091" i="2"/>
  <c r="O1091" i="2"/>
  <c r="P1091" i="2"/>
  <c r="Q1091" i="2"/>
  <c r="R1091" i="2"/>
  <c r="S1091" i="2"/>
  <c r="T1091" i="2"/>
  <c r="U1091" i="2"/>
  <c r="V1091" i="2"/>
  <c r="W1091" i="2"/>
  <c r="X1091" i="2"/>
  <c r="Y1091" i="2"/>
  <c r="M1092" i="2"/>
  <c r="N1092" i="2"/>
  <c r="O1092" i="2"/>
  <c r="P1092" i="2"/>
  <c r="Q1092" i="2"/>
  <c r="R1092" i="2"/>
  <c r="S1092" i="2"/>
  <c r="T1092" i="2"/>
  <c r="U1092" i="2"/>
  <c r="V1092" i="2"/>
  <c r="W1092" i="2"/>
  <c r="X1092" i="2"/>
  <c r="Y1092" i="2"/>
  <c r="M1093" i="2"/>
  <c r="N1093" i="2"/>
  <c r="O1093" i="2"/>
  <c r="P1093" i="2"/>
  <c r="Q1093" i="2"/>
  <c r="R1093" i="2"/>
  <c r="S1093" i="2"/>
  <c r="T1093" i="2"/>
  <c r="U1093" i="2"/>
  <c r="V1093" i="2"/>
  <c r="W1093" i="2"/>
  <c r="X1093" i="2"/>
  <c r="Y1093" i="2"/>
  <c r="M1094" i="2"/>
  <c r="N1094" i="2"/>
  <c r="O1094" i="2"/>
  <c r="P1094" i="2"/>
  <c r="Q1094" i="2"/>
  <c r="R1094" i="2"/>
  <c r="S1094" i="2"/>
  <c r="T1094" i="2"/>
  <c r="U1094" i="2"/>
  <c r="V1094" i="2"/>
  <c r="W1094" i="2"/>
  <c r="X1094" i="2"/>
  <c r="Y1094" i="2"/>
  <c r="M1095" i="2"/>
  <c r="N1095" i="2"/>
  <c r="O1095" i="2"/>
  <c r="P1095" i="2"/>
  <c r="Q1095" i="2"/>
  <c r="R1095" i="2"/>
  <c r="S1095" i="2"/>
  <c r="T1095" i="2"/>
  <c r="U1095" i="2"/>
  <c r="V1095" i="2"/>
  <c r="W1095" i="2"/>
  <c r="X1095" i="2"/>
  <c r="Y1095" i="2"/>
  <c r="M1096" i="2"/>
  <c r="N1096" i="2"/>
  <c r="O1096" i="2"/>
  <c r="P1096" i="2"/>
  <c r="Q1096" i="2"/>
  <c r="R1096" i="2"/>
  <c r="S1096" i="2"/>
  <c r="T1096" i="2"/>
  <c r="U1096" i="2"/>
  <c r="V1096" i="2"/>
  <c r="W1096" i="2"/>
  <c r="X1096" i="2"/>
  <c r="Y1096" i="2"/>
  <c r="M1097" i="2"/>
  <c r="N1097" i="2"/>
  <c r="O1097" i="2"/>
  <c r="P1097" i="2"/>
  <c r="Q1097" i="2"/>
  <c r="R1097" i="2"/>
  <c r="S1097" i="2"/>
  <c r="T1097" i="2"/>
  <c r="U1097" i="2"/>
  <c r="V1097" i="2"/>
  <c r="W1097" i="2"/>
  <c r="X1097" i="2"/>
  <c r="Y1097" i="2"/>
  <c r="M1098" i="2"/>
  <c r="N1098" i="2"/>
  <c r="O1098" i="2"/>
  <c r="P1098" i="2"/>
  <c r="Q1098" i="2"/>
  <c r="R1098" i="2"/>
  <c r="S1098" i="2"/>
  <c r="T1098" i="2"/>
  <c r="U1098" i="2"/>
  <c r="V1098" i="2"/>
  <c r="W1098" i="2"/>
  <c r="X1098" i="2"/>
  <c r="Y1098" i="2"/>
  <c r="M1099" i="2"/>
  <c r="N1099" i="2"/>
  <c r="O1099" i="2"/>
  <c r="P1099" i="2"/>
  <c r="Q1099" i="2"/>
  <c r="R1099" i="2"/>
  <c r="S1099" i="2"/>
  <c r="T1099" i="2"/>
  <c r="U1099" i="2"/>
  <c r="V1099" i="2"/>
  <c r="W1099" i="2"/>
  <c r="X1099" i="2"/>
  <c r="Y1099" i="2"/>
  <c r="M1100" i="2"/>
  <c r="N1100" i="2"/>
  <c r="O1100" i="2"/>
  <c r="P1100" i="2"/>
  <c r="Q1100" i="2"/>
  <c r="R1100" i="2"/>
  <c r="S1100" i="2"/>
  <c r="T1100" i="2"/>
  <c r="U1100" i="2"/>
  <c r="V1100" i="2"/>
  <c r="W1100" i="2"/>
  <c r="X1100" i="2"/>
  <c r="Y1100" i="2"/>
  <c r="M1101" i="2"/>
  <c r="N1101" i="2"/>
  <c r="O1101" i="2"/>
  <c r="P1101" i="2"/>
  <c r="Q1101" i="2"/>
  <c r="R1101" i="2"/>
  <c r="S1101" i="2"/>
  <c r="T1101" i="2"/>
  <c r="U1101" i="2"/>
  <c r="V1101" i="2"/>
  <c r="W1101" i="2"/>
  <c r="X1101" i="2"/>
  <c r="Y1101" i="2"/>
  <c r="M1102" i="2"/>
  <c r="N1102" i="2"/>
  <c r="O1102" i="2"/>
  <c r="P1102" i="2"/>
  <c r="Q1102" i="2"/>
  <c r="R1102" i="2"/>
  <c r="S1102" i="2"/>
  <c r="T1102" i="2"/>
  <c r="U1102" i="2"/>
  <c r="V1102" i="2"/>
  <c r="W1102" i="2"/>
  <c r="X1102" i="2"/>
  <c r="Y1102" i="2"/>
  <c r="M1103" i="2"/>
  <c r="N1103" i="2"/>
  <c r="O1103" i="2"/>
  <c r="P1103" i="2"/>
  <c r="Q1103" i="2"/>
  <c r="R1103" i="2"/>
  <c r="S1103" i="2"/>
  <c r="T1103" i="2"/>
  <c r="U1103" i="2"/>
  <c r="V1103" i="2"/>
  <c r="W1103" i="2"/>
  <c r="X1103" i="2"/>
  <c r="Y1103" i="2"/>
  <c r="M1104" i="2"/>
  <c r="N1104" i="2"/>
  <c r="O1104" i="2"/>
  <c r="P1104" i="2"/>
  <c r="Q1104" i="2"/>
  <c r="R1104" i="2"/>
  <c r="S1104" i="2"/>
  <c r="T1104" i="2"/>
  <c r="U1104" i="2"/>
  <c r="V1104" i="2"/>
  <c r="W1104" i="2"/>
  <c r="X1104" i="2"/>
  <c r="Y1104" i="2"/>
  <c r="M1105" i="2"/>
  <c r="N1105" i="2"/>
  <c r="O1105" i="2"/>
  <c r="P1105" i="2"/>
  <c r="Q1105" i="2"/>
  <c r="R1105" i="2"/>
  <c r="S1105" i="2"/>
  <c r="T1105" i="2"/>
  <c r="U1105" i="2"/>
  <c r="V1105" i="2"/>
  <c r="W1105" i="2"/>
  <c r="X1105" i="2"/>
  <c r="Y1105" i="2"/>
  <c r="M1106" i="2"/>
  <c r="N1106" i="2"/>
  <c r="O1106" i="2"/>
  <c r="P1106" i="2"/>
  <c r="Q1106" i="2"/>
  <c r="R1106" i="2"/>
  <c r="S1106" i="2"/>
  <c r="T1106" i="2"/>
  <c r="U1106" i="2"/>
  <c r="V1106" i="2"/>
  <c r="W1106" i="2"/>
  <c r="X1106" i="2"/>
  <c r="Y1106" i="2"/>
  <c r="M1107" i="2"/>
  <c r="N1107" i="2"/>
  <c r="O1107" i="2"/>
  <c r="P1107" i="2"/>
  <c r="Q1107" i="2"/>
  <c r="R1107" i="2"/>
  <c r="S1107" i="2"/>
  <c r="T1107" i="2"/>
  <c r="U1107" i="2"/>
  <c r="V1107" i="2"/>
  <c r="W1107" i="2"/>
  <c r="X1107" i="2"/>
  <c r="Y1107" i="2"/>
  <c r="M1108" i="2"/>
  <c r="N1108" i="2"/>
  <c r="O1108" i="2"/>
  <c r="P1108" i="2"/>
  <c r="Q1108" i="2"/>
  <c r="R1108" i="2"/>
  <c r="S1108" i="2"/>
  <c r="T1108" i="2"/>
  <c r="U1108" i="2"/>
  <c r="V1108" i="2"/>
  <c r="W1108" i="2"/>
  <c r="X1108" i="2"/>
  <c r="Y1108" i="2"/>
  <c r="M1109" i="2"/>
  <c r="N1109" i="2"/>
  <c r="O1109" i="2"/>
  <c r="P1109" i="2"/>
  <c r="Q1109" i="2"/>
  <c r="R1109" i="2"/>
  <c r="S1109" i="2"/>
  <c r="T1109" i="2"/>
  <c r="U1109" i="2"/>
  <c r="V1109" i="2"/>
  <c r="W1109" i="2"/>
  <c r="X1109" i="2"/>
  <c r="Y1109" i="2"/>
  <c r="M1110" i="2"/>
  <c r="N1110" i="2"/>
  <c r="O1110" i="2"/>
  <c r="P1110" i="2"/>
  <c r="Q1110" i="2"/>
  <c r="R1110" i="2"/>
  <c r="S1110" i="2"/>
  <c r="T1110" i="2"/>
  <c r="U1110" i="2"/>
  <c r="V1110" i="2"/>
  <c r="W1110" i="2"/>
  <c r="X1110" i="2"/>
  <c r="Y1110" i="2"/>
  <c r="M1111" i="2"/>
  <c r="N1111" i="2"/>
  <c r="O1111" i="2"/>
  <c r="P1111" i="2"/>
  <c r="Q1111" i="2"/>
  <c r="R1111" i="2"/>
  <c r="S1111" i="2"/>
  <c r="T1111" i="2"/>
  <c r="U1111" i="2"/>
  <c r="V1111" i="2"/>
  <c r="W1111" i="2"/>
  <c r="X1111" i="2"/>
  <c r="Y1111" i="2"/>
  <c r="M1112" i="2"/>
  <c r="N1112" i="2"/>
  <c r="O1112" i="2"/>
  <c r="P1112" i="2"/>
  <c r="Q1112" i="2"/>
  <c r="R1112" i="2"/>
  <c r="S1112" i="2"/>
  <c r="T1112" i="2"/>
  <c r="U1112" i="2"/>
  <c r="V1112" i="2"/>
  <c r="W1112" i="2"/>
  <c r="X1112" i="2"/>
  <c r="Y1112" i="2"/>
  <c r="M1113" i="2"/>
  <c r="N1113" i="2"/>
  <c r="O1113" i="2"/>
  <c r="P1113" i="2"/>
  <c r="Q1113" i="2"/>
  <c r="R1113" i="2"/>
  <c r="S1113" i="2"/>
  <c r="T1113" i="2"/>
  <c r="U1113" i="2"/>
  <c r="V1113" i="2"/>
  <c r="W1113" i="2"/>
  <c r="X1113" i="2"/>
  <c r="Y1113" i="2"/>
  <c r="M1114" i="2"/>
  <c r="N1114" i="2"/>
  <c r="O1114" i="2"/>
  <c r="P1114" i="2"/>
  <c r="Q1114" i="2"/>
  <c r="R1114" i="2"/>
  <c r="S1114" i="2"/>
  <c r="T1114" i="2"/>
  <c r="U1114" i="2"/>
  <c r="V1114" i="2"/>
  <c r="W1114" i="2"/>
  <c r="X1114" i="2"/>
  <c r="Y1114" i="2"/>
  <c r="M1115" i="2"/>
  <c r="N1115" i="2"/>
  <c r="O1115" i="2"/>
  <c r="P1115" i="2"/>
  <c r="Q1115" i="2"/>
  <c r="R1115" i="2"/>
  <c r="S1115" i="2"/>
  <c r="T1115" i="2"/>
  <c r="U1115" i="2"/>
  <c r="V1115" i="2"/>
  <c r="W1115" i="2"/>
  <c r="X1115" i="2"/>
  <c r="Y1115" i="2"/>
  <c r="M1116" i="2"/>
  <c r="N1116" i="2"/>
  <c r="O1116" i="2"/>
  <c r="P1116" i="2"/>
  <c r="Q1116" i="2"/>
  <c r="R1116" i="2"/>
  <c r="S1116" i="2"/>
  <c r="T1116" i="2"/>
  <c r="U1116" i="2"/>
  <c r="V1116" i="2"/>
  <c r="W1116" i="2"/>
  <c r="X1116" i="2"/>
  <c r="Y1116" i="2"/>
  <c r="M1117" i="2"/>
  <c r="N1117" i="2"/>
  <c r="O1117" i="2"/>
  <c r="P1117" i="2"/>
  <c r="Q1117" i="2"/>
  <c r="R1117" i="2"/>
  <c r="S1117" i="2"/>
  <c r="T1117" i="2"/>
  <c r="U1117" i="2"/>
  <c r="V1117" i="2"/>
  <c r="W1117" i="2"/>
  <c r="X1117" i="2"/>
  <c r="Y1117" i="2"/>
  <c r="M1118" i="2"/>
  <c r="N1118" i="2"/>
  <c r="O1118" i="2"/>
  <c r="P1118" i="2"/>
  <c r="Q1118" i="2"/>
  <c r="R1118" i="2"/>
  <c r="S1118" i="2"/>
  <c r="T1118" i="2"/>
  <c r="U1118" i="2"/>
  <c r="V1118" i="2"/>
  <c r="W1118" i="2"/>
  <c r="X1118" i="2"/>
  <c r="Y1118" i="2"/>
  <c r="M1119" i="2"/>
  <c r="N1119" i="2"/>
  <c r="O1119" i="2"/>
  <c r="P1119" i="2"/>
  <c r="Q1119" i="2"/>
  <c r="R1119" i="2"/>
  <c r="S1119" i="2"/>
  <c r="T1119" i="2"/>
  <c r="U1119" i="2"/>
  <c r="V1119" i="2"/>
  <c r="W1119" i="2"/>
  <c r="X1119" i="2"/>
  <c r="Y1119" i="2"/>
  <c r="M1120" i="2"/>
  <c r="N1120" i="2"/>
  <c r="O1120" i="2"/>
  <c r="P1120" i="2"/>
  <c r="Q1120" i="2"/>
  <c r="R1120" i="2"/>
  <c r="S1120" i="2"/>
  <c r="T1120" i="2"/>
  <c r="U1120" i="2"/>
  <c r="V1120" i="2"/>
  <c r="W1120" i="2"/>
  <c r="X1120" i="2"/>
  <c r="Y1120" i="2"/>
  <c r="M1121" i="2"/>
  <c r="N1121" i="2"/>
  <c r="O1121" i="2"/>
  <c r="P1121" i="2"/>
  <c r="Q1121" i="2"/>
  <c r="R1121" i="2"/>
  <c r="S1121" i="2"/>
  <c r="T1121" i="2"/>
  <c r="U1121" i="2"/>
  <c r="V1121" i="2"/>
  <c r="W1121" i="2"/>
  <c r="X1121" i="2"/>
  <c r="Y1121" i="2"/>
  <c r="M1122" i="2"/>
  <c r="N1122" i="2"/>
  <c r="O1122" i="2"/>
  <c r="P1122" i="2"/>
  <c r="Q1122" i="2"/>
  <c r="R1122" i="2"/>
  <c r="S1122" i="2"/>
  <c r="T1122" i="2"/>
  <c r="U1122" i="2"/>
  <c r="V1122" i="2"/>
  <c r="W1122" i="2"/>
  <c r="X1122" i="2"/>
  <c r="Y1122" i="2"/>
  <c r="M1123" i="2"/>
  <c r="N1123" i="2"/>
  <c r="O1123" i="2"/>
  <c r="P1123" i="2"/>
  <c r="Q1123" i="2"/>
  <c r="R1123" i="2"/>
  <c r="S1123" i="2"/>
  <c r="T1123" i="2"/>
  <c r="U1123" i="2"/>
  <c r="V1123" i="2"/>
  <c r="W1123" i="2"/>
  <c r="X1123" i="2"/>
  <c r="Y1123" i="2"/>
  <c r="M1124" i="2"/>
  <c r="N1124" i="2"/>
  <c r="O1124" i="2"/>
  <c r="P1124" i="2"/>
  <c r="Q1124" i="2"/>
  <c r="R1124" i="2"/>
  <c r="S1124" i="2"/>
  <c r="T1124" i="2"/>
  <c r="U1124" i="2"/>
  <c r="V1124" i="2"/>
  <c r="W1124" i="2"/>
  <c r="X1124" i="2"/>
  <c r="Y1124" i="2"/>
  <c r="M1125" i="2"/>
  <c r="N1125" i="2"/>
  <c r="O1125" i="2"/>
  <c r="P1125" i="2"/>
  <c r="Q1125" i="2"/>
  <c r="R1125" i="2"/>
  <c r="S1125" i="2"/>
  <c r="T1125" i="2"/>
  <c r="U1125" i="2"/>
  <c r="V1125" i="2"/>
  <c r="W1125" i="2"/>
  <c r="X1125" i="2"/>
  <c r="Y1125" i="2"/>
  <c r="M1126" i="2"/>
  <c r="N1126" i="2"/>
  <c r="O1126" i="2"/>
  <c r="P1126" i="2"/>
  <c r="Q1126" i="2"/>
  <c r="R1126" i="2"/>
  <c r="S1126" i="2"/>
  <c r="T1126" i="2"/>
  <c r="U1126" i="2"/>
  <c r="V1126" i="2"/>
  <c r="W1126" i="2"/>
  <c r="X1126" i="2"/>
  <c r="Y1126" i="2"/>
  <c r="M1127" i="2"/>
  <c r="N1127" i="2"/>
  <c r="O1127" i="2"/>
  <c r="P1127" i="2"/>
  <c r="Q1127" i="2"/>
  <c r="R1127" i="2"/>
  <c r="S1127" i="2"/>
  <c r="T1127" i="2"/>
  <c r="U1127" i="2"/>
  <c r="V1127" i="2"/>
  <c r="W1127" i="2"/>
  <c r="X1127" i="2"/>
  <c r="Y1127" i="2"/>
  <c r="M1128" i="2"/>
  <c r="N1128" i="2"/>
  <c r="O1128" i="2"/>
  <c r="P1128" i="2"/>
  <c r="Q1128" i="2"/>
  <c r="R1128" i="2"/>
  <c r="S1128" i="2"/>
  <c r="T1128" i="2"/>
  <c r="U1128" i="2"/>
  <c r="V1128" i="2"/>
  <c r="W1128" i="2"/>
  <c r="X1128" i="2"/>
  <c r="Y1128" i="2"/>
  <c r="M1129" i="2"/>
  <c r="N1129" i="2"/>
  <c r="O1129" i="2"/>
  <c r="P1129" i="2"/>
  <c r="Q1129" i="2"/>
  <c r="R1129" i="2"/>
  <c r="S1129" i="2"/>
  <c r="T1129" i="2"/>
  <c r="U1129" i="2"/>
  <c r="V1129" i="2"/>
  <c r="W1129" i="2"/>
  <c r="X1129" i="2"/>
  <c r="Y1129" i="2"/>
  <c r="M1130" i="2"/>
  <c r="N1130" i="2"/>
  <c r="O1130" i="2"/>
  <c r="P1130" i="2"/>
  <c r="Q1130" i="2"/>
  <c r="R1130" i="2"/>
  <c r="S1130" i="2"/>
  <c r="T1130" i="2"/>
  <c r="U1130" i="2"/>
  <c r="V1130" i="2"/>
  <c r="W1130" i="2"/>
  <c r="X1130" i="2"/>
  <c r="Y1130" i="2"/>
  <c r="M1131" i="2"/>
  <c r="N1131" i="2"/>
  <c r="O1131" i="2"/>
  <c r="P1131" i="2"/>
  <c r="Q1131" i="2"/>
  <c r="R1131" i="2"/>
  <c r="S1131" i="2"/>
  <c r="T1131" i="2"/>
  <c r="U1131" i="2"/>
  <c r="V1131" i="2"/>
  <c r="W1131" i="2"/>
  <c r="X1131" i="2"/>
  <c r="Y1131" i="2"/>
  <c r="M1132" i="2"/>
  <c r="N1132" i="2"/>
  <c r="O1132" i="2"/>
  <c r="P1132" i="2"/>
  <c r="Q1132" i="2"/>
  <c r="R1132" i="2"/>
  <c r="S1132" i="2"/>
  <c r="T1132" i="2"/>
  <c r="U1132" i="2"/>
  <c r="V1132" i="2"/>
  <c r="W1132" i="2"/>
  <c r="X1132" i="2"/>
  <c r="Y1132" i="2"/>
  <c r="M1133" i="2"/>
  <c r="N1133" i="2"/>
  <c r="O1133" i="2"/>
  <c r="P1133" i="2"/>
  <c r="Q1133" i="2"/>
  <c r="R1133" i="2"/>
  <c r="S1133" i="2"/>
  <c r="T1133" i="2"/>
  <c r="U1133" i="2"/>
  <c r="V1133" i="2"/>
  <c r="W1133" i="2"/>
  <c r="X1133" i="2"/>
  <c r="Y1133" i="2"/>
  <c r="M1134" i="2"/>
  <c r="N1134" i="2"/>
  <c r="O1134" i="2"/>
  <c r="P1134" i="2"/>
  <c r="Q1134" i="2"/>
  <c r="R1134" i="2"/>
  <c r="S1134" i="2"/>
  <c r="T1134" i="2"/>
  <c r="U1134" i="2"/>
  <c r="V1134" i="2"/>
  <c r="W1134" i="2"/>
  <c r="X1134" i="2"/>
  <c r="Y1134" i="2"/>
  <c r="M1135" i="2"/>
  <c r="N1135" i="2"/>
  <c r="O1135" i="2"/>
  <c r="P1135" i="2"/>
  <c r="Q1135" i="2"/>
  <c r="R1135" i="2"/>
  <c r="S1135" i="2"/>
  <c r="T1135" i="2"/>
  <c r="U1135" i="2"/>
  <c r="V1135" i="2"/>
  <c r="W1135" i="2"/>
  <c r="X1135" i="2"/>
  <c r="Y1135" i="2"/>
  <c r="M1136" i="2"/>
  <c r="N1136" i="2"/>
  <c r="O1136" i="2"/>
  <c r="P1136" i="2"/>
  <c r="Q1136" i="2"/>
  <c r="R1136" i="2"/>
  <c r="S1136" i="2"/>
  <c r="T1136" i="2"/>
  <c r="U1136" i="2"/>
  <c r="V1136" i="2"/>
  <c r="W1136" i="2"/>
  <c r="X1136" i="2"/>
  <c r="Y1136" i="2"/>
  <c r="M1137" i="2"/>
  <c r="N1137" i="2"/>
  <c r="O1137" i="2"/>
  <c r="P1137" i="2"/>
  <c r="Q1137" i="2"/>
  <c r="R1137" i="2"/>
  <c r="S1137" i="2"/>
  <c r="T1137" i="2"/>
  <c r="U1137" i="2"/>
  <c r="V1137" i="2"/>
  <c r="W1137" i="2"/>
  <c r="X1137" i="2"/>
  <c r="Y1137" i="2"/>
  <c r="M1138" i="2"/>
  <c r="N1138" i="2"/>
  <c r="O1138" i="2"/>
  <c r="P1138" i="2"/>
  <c r="Q1138" i="2"/>
  <c r="R1138" i="2"/>
  <c r="S1138" i="2"/>
  <c r="T1138" i="2"/>
  <c r="U1138" i="2"/>
  <c r="V1138" i="2"/>
  <c r="W1138" i="2"/>
  <c r="X1138" i="2"/>
  <c r="Y1138" i="2"/>
  <c r="M1139" i="2"/>
  <c r="N1139" i="2"/>
  <c r="O1139" i="2"/>
  <c r="P1139" i="2"/>
  <c r="Q1139" i="2"/>
  <c r="R1139" i="2"/>
  <c r="S1139" i="2"/>
  <c r="T1139" i="2"/>
  <c r="U1139" i="2"/>
  <c r="V1139" i="2"/>
  <c r="W1139" i="2"/>
  <c r="X1139" i="2"/>
  <c r="Y1139" i="2"/>
  <c r="M1140" i="2"/>
  <c r="N1140" i="2"/>
  <c r="O1140" i="2"/>
  <c r="P1140" i="2"/>
  <c r="Q1140" i="2"/>
  <c r="R1140" i="2"/>
  <c r="S1140" i="2"/>
  <c r="T1140" i="2"/>
  <c r="U1140" i="2"/>
  <c r="V1140" i="2"/>
  <c r="W1140" i="2"/>
  <c r="X1140" i="2"/>
  <c r="Y1140" i="2"/>
  <c r="M1141" i="2"/>
  <c r="N1141" i="2"/>
  <c r="O1141" i="2"/>
  <c r="P1141" i="2"/>
  <c r="Q1141" i="2"/>
  <c r="R1141" i="2"/>
  <c r="S1141" i="2"/>
  <c r="T1141" i="2"/>
  <c r="U1141" i="2"/>
  <c r="V1141" i="2"/>
  <c r="W1141" i="2"/>
  <c r="X1141" i="2"/>
  <c r="Y1141" i="2"/>
  <c r="M1142" i="2"/>
  <c r="N1142" i="2"/>
  <c r="O1142" i="2"/>
  <c r="P1142" i="2"/>
  <c r="Q1142" i="2"/>
  <c r="R1142" i="2"/>
  <c r="S1142" i="2"/>
  <c r="T1142" i="2"/>
  <c r="U1142" i="2"/>
  <c r="V1142" i="2"/>
  <c r="W1142" i="2"/>
  <c r="X1142" i="2"/>
  <c r="Y1142" i="2"/>
  <c r="M1143" i="2"/>
  <c r="N1143" i="2"/>
  <c r="O1143" i="2"/>
  <c r="P1143" i="2"/>
  <c r="Q1143" i="2"/>
  <c r="R1143" i="2"/>
  <c r="S1143" i="2"/>
  <c r="T1143" i="2"/>
  <c r="U1143" i="2"/>
  <c r="V1143" i="2"/>
  <c r="W1143" i="2"/>
  <c r="X1143" i="2"/>
  <c r="Y1143" i="2"/>
  <c r="M1144" i="2"/>
  <c r="N1144" i="2"/>
  <c r="O1144" i="2"/>
  <c r="P1144" i="2"/>
  <c r="Q1144" i="2"/>
  <c r="R1144" i="2"/>
  <c r="S1144" i="2"/>
  <c r="T1144" i="2"/>
  <c r="U1144" i="2"/>
  <c r="V1144" i="2"/>
  <c r="W1144" i="2"/>
  <c r="X1144" i="2"/>
  <c r="Y1144" i="2"/>
  <c r="M1145" i="2"/>
  <c r="N1145" i="2"/>
  <c r="O1145" i="2"/>
  <c r="P1145" i="2"/>
  <c r="Q1145" i="2"/>
  <c r="R1145" i="2"/>
  <c r="S1145" i="2"/>
  <c r="T1145" i="2"/>
  <c r="U1145" i="2"/>
  <c r="V1145" i="2"/>
  <c r="W1145" i="2"/>
  <c r="X1145" i="2"/>
  <c r="Y1145" i="2"/>
  <c r="M1146" i="2"/>
  <c r="N1146" i="2"/>
  <c r="O1146" i="2"/>
  <c r="P1146" i="2"/>
  <c r="Q1146" i="2"/>
  <c r="R1146" i="2"/>
  <c r="S1146" i="2"/>
  <c r="T1146" i="2"/>
  <c r="U1146" i="2"/>
  <c r="V1146" i="2"/>
  <c r="W1146" i="2"/>
  <c r="X1146" i="2"/>
  <c r="Y1146" i="2"/>
  <c r="M1147" i="2"/>
  <c r="N1147" i="2"/>
  <c r="O1147" i="2"/>
  <c r="P1147" i="2"/>
  <c r="Q1147" i="2"/>
  <c r="R1147" i="2"/>
  <c r="S1147" i="2"/>
  <c r="T1147" i="2"/>
  <c r="U1147" i="2"/>
  <c r="V1147" i="2"/>
  <c r="W1147" i="2"/>
  <c r="X1147" i="2"/>
  <c r="Y1147" i="2"/>
  <c r="M1148" i="2"/>
  <c r="N1148" i="2"/>
  <c r="O1148" i="2"/>
  <c r="P1148" i="2"/>
  <c r="Q1148" i="2"/>
  <c r="R1148" i="2"/>
  <c r="S1148" i="2"/>
  <c r="T1148" i="2"/>
  <c r="U1148" i="2"/>
  <c r="V1148" i="2"/>
  <c r="W1148" i="2"/>
  <c r="X1148" i="2"/>
  <c r="Y1148" i="2"/>
  <c r="M1149" i="2"/>
  <c r="N1149" i="2"/>
  <c r="O1149" i="2"/>
  <c r="P1149" i="2"/>
  <c r="Q1149" i="2"/>
  <c r="R1149" i="2"/>
  <c r="S1149" i="2"/>
  <c r="T1149" i="2"/>
  <c r="U1149" i="2"/>
  <c r="V1149" i="2"/>
  <c r="W1149" i="2"/>
  <c r="X1149" i="2"/>
  <c r="Y1149" i="2"/>
  <c r="M1150" i="2"/>
  <c r="N1150" i="2"/>
  <c r="O1150" i="2"/>
  <c r="P1150" i="2"/>
  <c r="Q1150" i="2"/>
  <c r="R1150" i="2"/>
  <c r="S1150" i="2"/>
  <c r="T1150" i="2"/>
  <c r="U1150" i="2"/>
  <c r="V1150" i="2"/>
  <c r="W1150" i="2"/>
  <c r="X1150" i="2"/>
  <c r="Y1150" i="2"/>
  <c r="M1151" i="2"/>
  <c r="N1151" i="2"/>
  <c r="O1151" i="2"/>
  <c r="P1151" i="2"/>
  <c r="Q1151" i="2"/>
  <c r="R1151" i="2"/>
  <c r="S1151" i="2"/>
  <c r="T1151" i="2"/>
  <c r="U1151" i="2"/>
  <c r="V1151" i="2"/>
  <c r="W1151" i="2"/>
  <c r="X1151" i="2"/>
  <c r="Y1151" i="2"/>
  <c r="M1152" i="2"/>
  <c r="N1152" i="2"/>
  <c r="O1152" i="2"/>
  <c r="P1152" i="2"/>
  <c r="Q1152" i="2"/>
  <c r="R1152" i="2"/>
  <c r="S1152" i="2"/>
  <c r="T1152" i="2"/>
  <c r="U1152" i="2"/>
  <c r="V1152" i="2"/>
  <c r="W1152" i="2"/>
  <c r="X1152" i="2"/>
  <c r="Y1152" i="2"/>
  <c r="M1153" i="2"/>
  <c r="N1153" i="2"/>
  <c r="O1153" i="2"/>
  <c r="P1153" i="2"/>
  <c r="Q1153" i="2"/>
  <c r="R1153" i="2"/>
  <c r="S1153" i="2"/>
  <c r="T1153" i="2"/>
  <c r="U1153" i="2"/>
  <c r="V1153" i="2"/>
  <c r="W1153" i="2"/>
  <c r="X1153" i="2"/>
  <c r="Y1153" i="2"/>
  <c r="M1154" i="2"/>
  <c r="N1154" i="2"/>
  <c r="O1154" i="2"/>
  <c r="P1154" i="2"/>
  <c r="Q1154" i="2"/>
  <c r="R1154" i="2"/>
  <c r="S1154" i="2"/>
  <c r="T1154" i="2"/>
  <c r="U1154" i="2"/>
  <c r="V1154" i="2"/>
  <c r="W1154" i="2"/>
  <c r="X1154" i="2"/>
  <c r="Y1154" i="2"/>
  <c r="M1155" i="2"/>
  <c r="N1155" i="2"/>
  <c r="O1155" i="2"/>
  <c r="P1155" i="2"/>
  <c r="Q1155" i="2"/>
  <c r="R1155" i="2"/>
  <c r="S1155" i="2"/>
  <c r="T1155" i="2"/>
  <c r="U1155" i="2"/>
  <c r="V1155" i="2"/>
  <c r="W1155" i="2"/>
  <c r="X1155" i="2"/>
  <c r="Y1155" i="2"/>
  <c r="M1156" i="2"/>
  <c r="N1156" i="2"/>
  <c r="O1156" i="2"/>
  <c r="P1156" i="2"/>
  <c r="Q1156" i="2"/>
  <c r="R1156" i="2"/>
  <c r="S1156" i="2"/>
  <c r="T1156" i="2"/>
  <c r="U1156" i="2"/>
  <c r="V1156" i="2"/>
  <c r="W1156" i="2"/>
  <c r="X1156" i="2"/>
  <c r="Y1156" i="2"/>
  <c r="M1157" i="2"/>
  <c r="N1157" i="2"/>
  <c r="O1157" i="2"/>
  <c r="P1157" i="2"/>
  <c r="Q1157" i="2"/>
  <c r="R1157" i="2"/>
  <c r="S1157" i="2"/>
  <c r="T1157" i="2"/>
  <c r="U1157" i="2"/>
  <c r="V1157" i="2"/>
  <c r="W1157" i="2"/>
  <c r="X1157" i="2"/>
  <c r="Y1157" i="2"/>
  <c r="M1158" i="2"/>
  <c r="N1158" i="2"/>
  <c r="O1158" i="2"/>
  <c r="P1158" i="2"/>
  <c r="Q1158" i="2"/>
  <c r="R1158" i="2"/>
  <c r="S1158" i="2"/>
  <c r="T1158" i="2"/>
  <c r="U1158" i="2"/>
  <c r="V1158" i="2"/>
  <c r="W1158" i="2"/>
  <c r="X1158" i="2"/>
  <c r="Y1158" i="2"/>
  <c r="M1159" i="2"/>
  <c r="N1159" i="2"/>
  <c r="O1159" i="2"/>
  <c r="P1159" i="2"/>
  <c r="Q1159" i="2"/>
  <c r="R1159" i="2"/>
  <c r="S1159" i="2"/>
  <c r="T1159" i="2"/>
  <c r="U1159" i="2"/>
  <c r="V1159" i="2"/>
  <c r="W1159" i="2"/>
  <c r="X1159" i="2"/>
  <c r="Y1159" i="2"/>
  <c r="M1160" i="2"/>
  <c r="N1160" i="2"/>
  <c r="O1160" i="2"/>
  <c r="P1160" i="2"/>
  <c r="Q1160" i="2"/>
  <c r="R1160" i="2"/>
  <c r="S1160" i="2"/>
  <c r="T1160" i="2"/>
  <c r="U1160" i="2"/>
  <c r="V1160" i="2"/>
  <c r="W1160" i="2"/>
  <c r="X1160" i="2"/>
  <c r="Y1160" i="2"/>
  <c r="M1161" i="2"/>
  <c r="N1161" i="2"/>
  <c r="O1161" i="2"/>
  <c r="P1161" i="2"/>
  <c r="Q1161" i="2"/>
  <c r="R1161" i="2"/>
  <c r="S1161" i="2"/>
  <c r="T1161" i="2"/>
  <c r="U1161" i="2"/>
  <c r="V1161" i="2"/>
  <c r="W1161" i="2"/>
  <c r="X1161" i="2"/>
  <c r="Y1161" i="2"/>
  <c r="M1162" i="2"/>
  <c r="N1162" i="2"/>
  <c r="O1162" i="2"/>
  <c r="P1162" i="2"/>
  <c r="Q1162" i="2"/>
  <c r="R1162" i="2"/>
  <c r="S1162" i="2"/>
  <c r="T1162" i="2"/>
  <c r="U1162" i="2"/>
  <c r="V1162" i="2"/>
  <c r="W1162" i="2"/>
  <c r="X1162" i="2"/>
  <c r="Y1162" i="2"/>
  <c r="M1163" i="2"/>
  <c r="N1163" i="2"/>
  <c r="O1163" i="2"/>
  <c r="P1163" i="2"/>
  <c r="Q1163" i="2"/>
  <c r="R1163" i="2"/>
  <c r="S1163" i="2"/>
  <c r="T1163" i="2"/>
  <c r="U1163" i="2"/>
  <c r="V1163" i="2"/>
  <c r="W1163" i="2"/>
  <c r="X1163" i="2"/>
  <c r="Y1163" i="2"/>
  <c r="M1164" i="2"/>
  <c r="N1164" i="2"/>
  <c r="O1164" i="2"/>
  <c r="P1164" i="2"/>
  <c r="Q1164" i="2"/>
  <c r="R1164" i="2"/>
  <c r="S1164" i="2"/>
  <c r="T1164" i="2"/>
  <c r="U1164" i="2"/>
  <c r="V1164" i="2"/>
  <c r="W1164" i="2"/>
  <c r="X1164" i="2"/>
  <c r="Y1164" i="2"/>
  <c r="M1165" i="2"/>
  <c r="N1165" i="2"/>
  <c r="O1165" i="2"/>
  <c r="P1165" i="2"/>
  <c r="Q1165" i="2"/>
  <c r="R1165" i="2"/>
  <c r="S1165" i="2"/>
  <c r="T1165" i="2"/>
  <c r="U1165" i="2"/>
  <c r="V1165" i="2"/>
  <c r="W1165" i="2"/>
  <c r="X1165" i="2"/>
  <c r="Y1165" i="2"/>
  <c r="M1166" i="2"/>
  <c r="N1166" i="2"/>
  <c r="O1166" i="2"/>
  <c r="P1166" i="2"/>
  <c r="Q1166" i="2"/>
  <c r="R1166" i="2"/>
  <c r="S1166" i="2"/>
  <c r="T1166" i="2"/>
  <c r="U1166" i="2"/>
  <c r="V1166" i="2"/>
  <c r="W1166" i="2"/>
  <c r="X1166" i="2"/>
  <c r="Y1166" i="2"/>
  <c r="M1167" i="2"/>
  <c r="N1167" i="2"/>
  <c r="O1167" i="2"/>
  <c r="P1167" i="2"/>
  <c r="Q1167" i="2"/>
  <c r="R1167" i="2"/>
  <c r="S1167" i="2"/>
  <c r="T1167" i="2"/>
  <c r="U1167" i="2"/>
  <c r="V1167" i="2"/>
  <c r="W1167" i="2"/>
  <c r="X1167" i="2"/>
  <c r="Y1167" i="2"/>
  <c r="M1168" i="2"/>
  <c r="N1168" i="2"/>
  <c r="O1168" i="2"/>
  <c r="P1168" i="2"/>
  <c r="Q1168" i="2"/>
  <c r="R1168" i="2"/>
  <c r="S1168" i="2"/>
  <c r="T1168" i="2"/>
  <c r="U1168" i="2"/>
  <c r="V1168" i="2"/>
  <c r="W1168" i="2"/>
  <c r="X1168" i="2"/>
  <c r="Y1168" i="2"/>
  <c r="M1169" i="2"/>
  <c r="N1169" i="2"/>
  <c r="O1169" i="2"/>
  <c r="P1169" i="2"/>
  <c r="Q1169" i="2"/>
  <c r="R1169" i="2"/>
  <c r="S1169" i="2"/>
  <c r="T1169" i="2"/>
  <c r="U1169" i="2"/>
  <c r="V1169" i="2"/>
  <c r="W1169" i="2"/>
  <c r="X1169" i="2"/>
  <c r="Y1169" i="2"/>
  <c r="M1170" i="2"/>
  <c r="N1170" i="2"/>
  <c r="O1170" i="2"/>
  <c r="P1170" i="2"/>
  <c r="Q1170" i="2"/>
  <c r="R1170" i="2"/>
  <c r="S1170" i="2"/>
  <c r="T1170" i="2"/>
  <c r="U1170" i="2"/>
  <c r="V1170" i="2"/>
  <c r="W1170" i="2"/>
  <c r="X1170" i="2"/>
  <c r="Y1170" i="2"/>
  <c r="M1171" i="2"/>
  <c r="N1171" i="2"/>
  <c r="O1171" i="2"/>
  <c r="P1171" i="2"/>
  <c r="Q1171" i="2"/>
  <c r="R1171" i="2"/>
  <c r="S1171" i="2"/>
  <c r="T1171" i="2"/>
  <c r="U1171" i="2"/>
  <c r="V1171" i="2"/>
  <c r="W1171" i="2"/>
  <c r="X1171" i="2"/>
  <c r="Y1171" i="2"/>
  <c r="M1172" i="2"/>
  <c r="N1172" i="2"/>
  <c r="O1172" i="2"/>
  <c r="P1172" i="2"/>
  <c r="Q1172" i="2"/>
  <c r="R1172" i="2"/>
  <c r="S1172" i="2"/>
  <c r="T1172" i="2"/>
  <c r="U1172" i="2"/>
  <c r="V1172" i="2"/>
  <c r="W1172" i="2"/>
  <c r="X1172" i="2"/>
  <c r="Y1172" i="2"/>
  <c r="M1173" i="2"/>
  <c r="N1173" i="2"/>
  <c r="O1173" i="2"/>
  <c r="P1173" i="2"/>
  <c r="Q1173" i="2"/>
  <c r="R1173" i="2"/>
  <c r="S1173" i="2"/>
  <c r="T1173" i="2"/>
  <c r="U1173" i="2"/>
  <c r="V1173" i="2"/>
  <c r="W1173" i="2"/>
  <c r="X1173" i="2"/>
  <c r="Y1173" i="2"/>
  <c r="M1174" i="2"/>
  <c r="N1174" i="2"/>
  <c r="O1174" i="2"/>
  <c r="P1174" i="2"/>
  <c r="Q1174" i="2"/>
  <c r="R1174" i="2"/>
  <c r="S1174" i="2"/>
  <c r="T1174" i="2"/>
  <c r="U1174" i="2"/>
  <c r="V1174" i="2"/>
  <c r="W1174" i="2"/>
  <c r="X1174" i="2"/>
  <c r="Y1174" i="2"/>
  <c r="M1175" i="2"/>
  <c r="N1175" i="2"/>
  <c r="O1175" i="2"/>
  <c r="P1175" i="2"/>
  <c r="Q1175" i="2"/>
  <c r="R1175" i="2"/>
  <c r="S1175" i="2"/>
  <c r="T1175" i="2"/>
  <c r="U1175" i="2"/>
  <c r="V1175" i="2"/>
  <c r="W1175" i="2"/>
  <c r="X1175" i="2"/>
  <c r="Y1175" i="2"/>
  <c r="M1176" i="2"/>
  <c r="N1176" i="2"/>
  <c r="O1176" i="2"/>
  <c r="P1176" i="2"/>
  <c r="Q1176" i="2"/>
  <c r="R1176" i="2"/>
  <c r="S1176" i="2"/>
  <c r="T1176" i="2"/>
  <c r="U1176" i="2"/>
  <c r="V1176" i="2"/>
  <c r="W1176" i="2"/>
  <c r="X1176" i="2"/>
  <c r="Y1176" i="2"/>
  <c r="M1177" i="2"/>
  <c r="N1177" i="2"/>
  <c r="O1177" i="2"/>
  <c r="P1177" i="2"/>
  <c r="Q1177" i="2"/>
  <c r="R1177" i="2"/>
  <c r="S1177" i="2"/>
  <c r="T1177" i="2"/>
  <c r="U1177" i="2"/>
  <c r="V1177" i="2"/>
  <c r="W1177" i="2"/>
  <c r="X1177" i="2"/>
  <c r="Y1177" i="2"/>
  <c r="M1178" i="2"/>
  <c r="N1178" i="2"/>
  <c r="O1178" i="2"/>
  <c r="P1178" i="2"/>
  <c r="Q1178" i="2"/>
  <c r="R1178" i="2"/>
  <c r="S1178" i="2"/>
  <c r="T1178" i="2"/>
  <c r="U1178" i="2"/>
  <c r="V1178" i="2"/>
  <c r="W1178" i="2"/>
  <c r="X1178" i="2"/>
  <c r="Y1178" i="2"/>
  <c r="M1179" i="2"/>
  <c r="N1179" i="2"/>
  <c r="O1179" i="2"/>
  <c r="P1179" i="2"/>
  <c r="Q1179" i="2"/>
  <c r="R1179" i="2"/>
  <c r="S1179" i="2"/>
  <c r="T1179" i="2"/>
  <c r="U1179" i="2"/>
  <c r="V1179" i="2"/>
  <c r="W1179" i="2"/>
  <c r="X1179" i="2"/>
  <c r="Y1179" i="2"/>
  <c r="M1180" i="2"/>
  <c r="N1180" i="2"/>
  <c r="O1180" i="2"/>
  <c r="P1180" i="2"/>
  <c r="Q1180" i="2"/>
  <c r="R1180" i="2"/>
  <c r="S1180" i="2"/>
  <c r="T1180" i="2"/>
  <c r="U1180" i="2"/>
  <c r="V1180" i="2"/>
  <c r="W1180" i="2"/>
  <c r="X1180" i="2"/>
  <c r="Y1180" i="2"/>
  <c r="M1181" i="2"/>
  <c r="N1181" i="2"/>
  <c r="O1181" i="2"/>
  <c r="P1181" i="2"/>
  <c r="Q1181" i="2"/>
  <c r="R1181" i="2"/>
  <c r="S1181" i="2"/>
  <c r="T1181" i="2"/>
  <c r="U1181" i="2"/>
  <c r="V1181" i="2"/>
  <c r="W1181" i="2"/>
  <c r="X1181" i="2"/>
  <c r="Y1181" i="2"/>
  <c r="M1182" i="2"/>
  <c r="N1182" i="2"/>
  <c r="O1182" i="2"/>
  <c r="P1182" i="2"/>
  <c r="Q1182" i="2"/>
  <c r="R1182" i="2"/>
  <c r="S1182" i="2"/>
  <c r="T1182" i="2"/>
  <c r="U1182" i="2"/>
  <c r="V1182" i="2"/>
  <c r="W1182" i="2"/>
  <c r="X1182" i="2"/>
  <c r="Y1182" i="2"/>
  <c r="M1183" i="2"/>
  <c r="N1183" i="2"/>
  <c r="O1183" i="2"/>
  <c r="P1183" i="2"/>
  <c r="Q1183" i="2"/>
  <c r="R1183" i="2"/>
  <c r="S1183" i="2"/>
  <c r="T1183" i="2"/>
  <c r="U1183" i="2"/>
  <c r="V1183" i="2"/>
  <c r="W1183" i="2"/>
  <c r="X1183" i="2"/>
  <c r="Y1183" i="2"/>
  <c r="M1184" i="2"/>
  <c r="N1184" i="2"/>
  <c r="O1184" i="2"/>
  <c r="P1184" i="2"/>
  <c r="Q1184" i="2"/>
  <c r="R1184" i="2"/>
  <c r="S1184" i="2"/>
  <c r="T1184" i="2"/>
  <c r="U1184" i="2"/>
  <c r="V1184" i="2"/>
  <c r="W1184" i="2"/>
  <c r="X1184" i="2"/>
  <c r="Y1184" i="2"/>
  <c r="M1185" i="2"/>
  <c r="N1185" i="2"/>
  <c r="O1185" i="2"/>
  <c r="P1185" i="2"/>
  <c r="Q1185" i="2"/>
  <c r="R1185" i="2"/>
  <c r="S1185" i="2"/>
  <c r="T1185" i="2"/>
  <c r="U1185" i="2"/>
  <c r="V1185" i="2"/>
  <c r="W1185" i="2"/>
  <c r="X1185" i="2"/>
  <c r="Y1185" i="2"/>
  <c r="M1186" i="2"/>
  <c r="N1186" i="2"/>
  <c r="O1186" i="2"/>
  <c r="P1186" i="2"/>
  <c r="Q1186" i="2"/>
  <c r="R1186" i="2"/>
  <c r="S1186" i="2"/>
  <c r="T1186" i="2"/>
  <c r="U1186" i="2"/>
  <c r="V1186" i="2"/>
  <c r="W1186" i="2"/>
  <c r="X1186" i="2"/>
  <c r="Y1186" i="2"/>
  <c r="M1187" i="2"/>
  <c r="N1187" i="2"/>
  <c r="O1187" i="2"/>
  <c r="P1187" i="2"/>
  <c r="Q1187" i="2"/>
  <c r="R1187" i="2"/>
  <c r="S1187" i="2"/>
  <c r="T1187" i="2"/>
  <c r="U1187" i="2"/>
  <c r="V1187" i="2"/>
  <c r="W1187" i="2"/>
  <c r="X1187" i="2"/>
  <c r="Y1187" i="2"/>
  <c r="M1188" i="2"/>
  <c r="N1188" i="2"/>
  <c r="O1188" i="2"/>
  <c r="P1188" i="2"/>
  <c r="Q1188" i="2"/>
  <c r="R1188" i="2"/>
  <c r="S1188" i="2"/>
  <c r="T1188" i="2"/>
  <c r="U1188" i="2"/>
  <c r="V1188" i="2"/>
  <c r="W1188" i="2"/>
  <c r="X1188" i="2"/>
  <c r="Y1188" i="2"/>
  <c r="M1189" i="2"/>
  <c r="N1189" i="2"/>
  <c r="O1189" i="2"/>
  <c r="P1189" i="2"/>
  <c r="Q1189" i="2"/>
  <c r="R1189" i="2"/>
  <c r="S1189" i="2"/>
  <c r="T1189" i="2"/>
  <c r="U1189" i="2"/>
  <c r="V1189" i="2"/>
  <c r="W1189" i="2"/>
  <c r="X1189" i="2"/>
  <c r="Y1189" i="2"/>
  <c r="M1190" i="2"/>
  <c r="N1190" i="2"/>
  <c r="O1190" i="2"/>
  <c r="P1190" i="2"/>
  <c r="Q1190" i="2"/>
  <c r="R1190" i="2"/>
  <c r="S1190" i="2"/>
  <c r="T1190" i="2"/>
  <c r="U1190" i="2"/>
  <c r="V1190" i="2"/>
  <c r="W1190" i="2"/>
  <c r="X1190" i="2"/>
  <c r="Y1190" i="2"/>
  <c r="M1191" i="2"/>
  <c r="N1191" i="2"/>
  <c r="O1191" i="2"/>
  <c r="P1191" i="2"/>
  <c r="Q1191" i="2"/>
  <c r="R1191" i="2"/>
  <c r="S1191" i="2"/>
  <c r="T1191" i="2"/>
  <c r="U1191" i="2"/>
  <c r="V1191" i="2"/>
  <c r="W1191" i="2"/>
  <c r="X1191" i="2"/>
  <c r="Y1191" i="2"/>
  <c r="M1192" i="2"/>
  <c r="N1192" i="2"/>
  <c r="O1192" i="2"/>
  <c r="P1192" i="2"/>
  <c r="Q1192" i="2"/>
  <c r="R1192" i="2"/>
  <c r="S1192" i="2"/>
  <c r="T1192" i="2"/>
  <c r="U1192" i="2"/>
  <c r="V1192" i="2"/>
  <c r="W1192" i="2"/>
  <c r="X1192" i="2"/>
  <c r="Y1192" i="2"/>
  <c r="M1193" i="2"/>
  <c r="N1193" i="2"/>
  <c r="O1193" i="2"/>
  <c r="P1193" i="2"/>
  <c r="Q1193" i="2"/>
  <c r="R1193" i="2"/>
  <c r="S1193" i="2"/>
  <c r="T1193" i="2"/>
  <c r="U1193" i="2"/>
  <c r="V1193" i="2"/>
  <c r="W1193" i="2"/>
  <c r="X1193" i="2"/>
  <c r="Y1193" i="2"/>
  <c r="M1194" i="2"/>
  <c r="N1194" i="2"/>
  <c r="O1194" i="2"/>
  <c r="P1194" i="2"/>
  <c r="Q1194" i="2"/>
  <c r="R1194" i="2"/>
  <c r="S1194" i="2"/>
  <c r="T1194" i="2"/>
  <c r="U1194" i="2"/>
  <c r="V1194" i="2"/>
  <c r="W1194" i="2"/>
  <c r="X1194" i="2"/>
  <c r="Y1194" i="2"/>
  <c r="M1195" i="2"/>
  <c r="N1195" i="2"/>
  <c r="O1195" i="2"/>
  <c r="P1195" i="2"/>
  <c r="Q1195" i="2"/>
  <c r="R1195" i="2"/>
  <c r="S1195" i="2"/>
  <c r="T1195" i="2"/>
  <c r="U1195" i="2"/>
  <c r="V1195" i="2"/>
  <c r="W1195" i="2"/>
  <c r="X1195" i="2"/>
  <c r="Y1195" i="2"/>
  <c r="M1196" i="2"/>
  <c r="N1196" i="2"/>
  <c r="O1196" i="2"/>
  <c r="P1196" i="2"/>
  <c r="Q1196" i="2"/>
  <c r="R1196" i="2"/>
  <c r="S1196" i="2"/>
  <c r="T1196" i="2"/>
  <c r="U1196" i="2"/>
  <c r="V1196" i="2"/>
  <c r="W1196" i="2"/>
  <c r="X1196" i="2"/>
  <c r="Y1196" i="2"/>
  <c r="M1197" i="2"/>
  <c r="N1197" i="2"/>
  <c r="O1197" i="2"/>
  <c r="P1197" i="2"/>
  <c r="Q1197" i="2"/>
  <c r="R1197" i="2"/>
  <c r="S1197" i="2"/>
  <c r="T1197" i="2"/>
  <c r="U1197" i="2"/>
  <c r="V1197" i="2"/>
  <c r="W1197" i="2"/>
  <c r="X1197" i="2"/>
  <c r="Y1197" i="2"/>
  <c r="M1198" i="2"/>
  <c r="N1198" i="2"/>
  <c r="O1198" i="2"/>
  <c r="P1198" i="2"/>
  <c r="Q1198" i="2"/>
  <c r="R1198" i="2"/>
  <c r="S1198" i="2"/>
  <c r="T1198" i="2"/>
  <c r="U1198" i="2"/>
  <c r="V1198" i="2"/>
  <c r="W1198" i="2"/>
  <c r="X1198" i="2"/>
  <c r="Y1198" i="2"/>
  <c r="M1199" i="2"/>
  <c r="N1199" i="2"/>
  <c r="O1199" i="2"/>
  <c r="P1199" i="2"/>
  <c r="Q1199" i="2"/>
  <c r="R1199" i="2"/>
  <c r="S1199" i="2"/>
  <c r="T1199" i="2"/>
  <c r="U1199" i="2"/>
  <c r="V1199" i="2"/>
  <c r="W1199" i="2"/>
  <c r="X1199" i="2"/>
  <c r="Y1199" i="2"/>
  <c r="M1200" i="2"/>
  <c r="N1200" i="2"/>
  <c r="O1200" i="2"/>
  <c r="P1200" i="2"/>
  <c r="Q1200" i="2"/>
  <c r="R1200" i="2"/>
  <c r="S1200" i="2"/>
  <c r="T1200" i="2"/>
  <c r="U1200" i="2"/>
  <c r="V1200" i="2"/>
  <c r="W1200" i="2"/>
  <c r="X1200" i="2"/>
  <c r="Y1200" i="2"/>
  <c r="M1201" i="2"/>
  <c r="N1201" i="2"/>
  <c r="O1201" i="2"/>
  <c r="P1201" i="2"/>
  <c r="Q1201" i="2"/>
  <c r="R1201" i="2"/>
  <c r="S1201" i="2"/>
  <c r="T1201" i="2"/>
  <c r="U1201" i="2"/>
  <c r="V1201" i="2"/>
  <c r="W1201" i="2"/>
  <c r="X1201" i="2"/>
  <c r="Y1201" i="2"/>
  <c r="M1202" i="2"/>
  <c r="N1202" i="2"/>
  <c r="O1202" i="2"/>
  <c r="P1202" i="2"/>
  <c r="Q1202" i="2"/>
  <c r="R1202" i="2"/>
  <c r="S1202" i="2"/>
  <c r="T1202" i="2"/>
  <c r="U1202" i="2"/>
  <c r="V1202" i="2"/>
  <c r="W1202" i="2"/>
  <c r="X1202" i="2"/>
  <c r="Y1202" i="2"/>
  <c r="M1203" i="2"/>
  <c r="N1203" i="2"/>
  <c r="O1203" i="2"/>
  <c r="P1203" i="2"/>
  <c r="Q1203" i="2"/>
  <c r="R1203" i="2"/>
  <c r="S1203" i="2"/>
  <c r="T1203" i="2"/>
  <c r="U1203" i="2"/>
  <c r="V1203" i="2"/>
  <c r="W1203" i="2"/>
  <c r="X1203" i="2"/>
  <c r="Y1203" i="2"/>
  <c r="M1204" i="2"/>
  <c r="N1204" i="2"/>
  <c r="O1204" i="2"/>
  <c r="P1204" i="2"/>
  <c r="Q1204" i="2"/>
  <c r="R1204" i="2"/>
  <c r="S1204" i="2"/>
  <c r="T1204" i="2"/>
  <c r="U1204" i="2"/>
  <c r="V1204" i="2"/>
  <c r="W1204" i="2"/>
  <c r="X1204" i="2"/>
  <c r="Y1204" i="2"/>
  <c r="M1205" i="2"/>
  <c r="N1205" i="2"/>
  <c r="O1205" i="2"/>
  <c r="P1205" i="2"/>
  <c r="Q1205" i="2"/>
  <c r="R1205" i="2"/>
  <c r="S1205" i="2"/>
  <c r="T1205" i="2"/>
  <c r="U1205" i="2"/>
  <c r="V1205" i="2"/>
  <c r="W1205" i="2"/>
  <c r="X1205" i="2"/>
  <c r="Y1205" i="2"/>
  <c r="M1206" i="2"/>
  <c r="N1206" i="2"/>
  <c r="O1206" i="2"/>
  <c r="P1206" i="2"/>
  <c r="Q1206" i="2"/>
  <c r="R1206" i="2"/>
  <c r="S1206" i="2"/>
  <c r="T1206" i="2"/>
  <c r="U1206" i="2"/>
  <c r="V1206" i="2"/>
  <c r="W1206" i="2"/>
  <c r="X1206" i="2"/>
  <c r="Y1206" i="2"/>
  <c r="M1207" i="2"/>
  <c r="N1207" i="2"/>
  <c r="O1207" i="2"/>
  <c r="P1207" i="2"/>
  <c r="Q1207" i="2"/>
  <c r="R1207" i="2"/>
  <c r="S1207" i="2"/>
  <c r="T1207" i="2"/>
  <c r="U1207" i="2"/>
  <c r="V1207" i="2"/>
  <c r="W1207" i="2"/>
  <c r="X1207" i="2"/>
  <c r="Y1207" i="2"/>
  <c r="M1208" i="2"/>
  <c r="N1208" i="2"/>
  <c r="O1208" i="2"/>
  <c r="P1208" i="2"/>
  <c r="Q1208" i="2"/>
  <c r="R1208" i="2"/>
  <c r="S1208" i="2"/>
  <c r="T1208" i="2"/>
  <c r="U1208" i="2"/>
  <c r="V1208" i="2"/>
  <c r="W1208" i="2"/>
  <c r="X1208" i="2"/>
  <c r="Y1208" i="2"/>
  <c r="M1209" i="2"/>
  <c r="N1209" i="2"/>
  <c r="O1209" i="2"/>
  <c r="P1209" i="2"/>
  <c r="Q1209" i="2"/>
  <c r="R1209" i="2"/>
  <c r="S1209" i="2"/>
  <c r="T1209" i="2"/>
  <c r="U1209" i="2"/>
  <c r="V1209" i="2"/>
  <c r="W1209" i="2"/>
  <c r="X1209" i="2"/>
  <c r="Y1209" i="2"/>
  <c r="M1210" i="2"/>
  <c r="N1210" i="2"/>
  <c r="O1210" i="2"/>
  <c r="P1210" i="2"/>
  <c r="Q1210" i="2"/>
  <c r="R1210" i="2"/>
  <c r="S1210" i="2"/>
  <c r="T1210" i="2"/>
  <c r="U1210" i="2"/>
  <c r="V1210" i="2"/>
  <c r="W1210" i="2"/>
  <c r="X1210" i="2"/>
  <c r="Y1210" i="2"/>
  <c r="M1211" i="2"/>
  <c r="N1211" i="2"/>
  <c r="O1211" i="2"/>
  <c r="P1211" i="2"/>
  <c r="Q1211" i="2"/>
  <c r="R1211" i="2"/>
  <c r="S1211" i="2"/>
  <c r="T1211" i="2"/>
  <c r="U1211" i="2"/>
  <c r="V1211" i="2"/>
  <c r="W1211" i="2"/>
  <c r="X1211" i="2"/>
  <c r="Y1211" i="2"/>
  <c r="M1212" i="2"/>
  <c r="N1212" i="2"/>
  <c r="O1212" i="2"/>
  <c r="P1212" i="2"/>
  <c r="Q1212" i="2"/>
  <c r="R1212" i="2"/>
  <c r="S1212" i="2"/>
  <c r="T1212" i="2"/>
  <c r="U1212" i="2"/>
  <c r="V1212" i="2"/>
  <c r="W1212" i="2"/>
  <c r="X1212" i="2"/>
  <c r="Y1212" i="2"/>
  <c r="M1213" i="2"/>
  <c r="N1213" i="2"/>
  <c r="O1213" i="2"/>
  <c r="P1213" i="2"/>
  <c r="Q1213" i="2"/>
  <c r="R1213" i="2"/>
  <c r="S1213" i="2"/>
  <c r="T1213" i="2"/>
  <c r="U1213" i="2"/>
  <c r="V1213" i="2"/>
  <c r="W1213" i="2"/>
  <c r="X1213" i="2"/>
  <c r="Y1213" i="2"/>
  <c r="M1214" i="2"/>
  <c r="N1214" i="2"/>
  <c r="O1214" i="2"/>
  <c r="P1214" i="2"/>
  <c r="Q1214" i="2"/>
  <c r="R1214" i="2"/>
  <c r="S1214" i="2"/>
  <c r="T1214" i="2"/>
  <c r="U1214" i="2"/>
  <c r="V1214" i="2"/>
  <c r="W1214" i="2"/>
  <c r="X1214" i="2"/>
  <c r="Y1214" i="2"/>
  <c r="M1215" i="2"/>
  <c r="N1215" i="2"/>
  <c r="O1215" i="2"/>
  <c r="P1215" i="2"/>
  <c r="Q1215" i="2"/>
  <c r="R1215" i="2"/>
  <c r="S1215" i="2"/>
  <c r="T1215" i="2"/>
  <c r="U1215" i="2"/>
  <c r="V1215" i="2"/>
  <c r="W1215" i="2"/>
  <c r="X1215" i="2"/>
  <c r="Y1215" i="2"/>
  <c r="M1216" i="2"/>
  <c r="N1216" i="2"/>
  <c r="O1216" i="2"/>
  <c r="P1216" i="2"/>
  <c r="Q1216" i="2"/>
  <c r="R1216" i="2"/>
  <c r="S1216" i="2"/>
  <c r="T1216" i="2"/>
  <c r="U1216" i="2"/>
  <c r="V1216" i="2"/>
  <c r="W1216" i="2"/>
  <c r="X1216" i="2"/>
  <c r="Y1216" i="2"/>
  <c r="M1217" i="2"/>
  <c r="N1217" i="2"/>
  <c r="O1217" i="2"/>
  <c r="P1217" i="2"/>
  <c r="Q1217" i="2"/>
  <c r="R1217" i="2"/>
  <c r="S1217" i="2"/>
  <c r="T1217" i="2"/>
  <c r="U1217" i="2"/>
  <c r="V1217" i="2"/>
  <c r="W1217" i="2"/>
  <c r="X1217" i="2"/>
  <c r="Y1217" i="2"/>
  <c r="M1218" i="2"/>
  <c r="N1218" i="2"/>
  <c r="O1218" i="2"/>
  <c r="P1218" i="2"/>
  <c r="Q1218" i="2"/>
  <c r="R1218" i="2"/>
  <c r="S1218" i="2"/>
  <c r="T1218" i="2"/>
  <c r="U1218" i="2"/>
  <c r="V1218" i="2"/>
  <c r="W1218" i="2"/>
  <c r="X1218" i="2"/>
  <c r="Y1218" i="2"/>
  <c r="M1219" i="2"/>
  <c r="N1219" i="2"/>
  <c r="O1219" i="2"/>
  <c r="P1219" i="2"/>
  <c r="Q1219" i="2"/>
  <c r="R1219" i="2"/>
  <c r="S1219" i="2"/>
  <c r="T1219" i="2"/>
  <c r="U1219" i="2"/>
  <c r="V1219" i="2"/>
  <c r="W1219" i="2"/>
  <c r="X1219" i="2"/>
  <c r="Y1219" i="2"/>
  <c r="M1220" i="2"/>
  <c r="N1220" i="2"/>
  <c r="O1220" i="2"/>
  <c r="P1220" i="2"/>
  <c r="Q1220" i="2"/>
  <c r="R1220" i="2"/>
  <c r="S1220" i="2"/>
  <c r="T1220" i="2"/>
  <c r="U1220" i="2"/>
  <c r="V1220" i="2"/>
  <c r="W1220" i="2"/>
  <c r="X1220" i="2"/>
  <c r="Y1220" i="2"/>
  <c r="M1221" i="2"/>
  <c r="N1221" i="2"/>
  <c r="O1221" i="2"/>
  <c r="P1221" i="2"/>
  <c r="Q1221" i="2"/>
  <c r="R1221" i="2"/>
  <c r="S1221" i="2"/>
  <c r="T1221" i="2"/>
  <c r="U1221" i="2"/>
  <c r="V1221" i="2"/>
  <c r="W1221" i="2"/>
  <c r="X1221" i="2"/>
  <c r="Y1221" i="2"/>
  <c r="M1222" i="2"/>
  <c r="N1222" i="2"/>
  <c r="O1222" i="2"/>
  <c r="P1222" i="2"/>
  <c r="Q1222" i="2"/>
  <c r="R1222" i="2"/>
  <c r="S1222" i="2"/>
  <c r="T1222" i="2"/>
  <c r="U1222" i="2"/>
  <c r="V1222" i="2"/>
  <c r="W1222" i="2"/>
  <c r="X1222" i="2"/>
  <c r="Y1222" i="2"/>
  <c r="M1223" i="2"/>
  <c r="N1223" i="2"/>
  <c r="O1223" i="2"/>
  <c r="P1223" i="2"/>
  <c r="Q1223" i="2"/>
  <c r="R1223" i="2"/>
  <c r="S1223" i="2"/>
  <c r="T1223" i="2"/>
  <c r="U1223" i="2"/>
  <c r="V1223" i="2"/>
  <c r="W1223" i="2"/>
  <c r="X1223" i="2"/>
  <c r="Y1223" i="2"/>
  <c r="M1224" i="2"/>
  <c r="N1224" i="2"/>
  <c r="O1224" i="2"/>
  <c r="P1224" i="2"/>
  <c r="Q1224" i="2"/>
  <c r="R1224" i="2"/>
  <c r="S1224" i="2"/>
  <c r="T1224" i="2"/>
  <c r="U1224" i="2"/>
  <c r="V1224" i="2"/>
  <c r="W1224" i="2"/>
  <c r="X1224" i="2"/>
  <c r="Y1224" i="2"/>
  <c r="M1225" i="2"/>
  <c r="N1225" i="2"/>
  <c r="O1225" i="2"/>
  <c r="P1225" i="2"/>
  <c r="Q1225" i="2"/>
  <c r="R1225" i="2"/>
  <c r="S1225" i="2"/>
  <c r="T1225" i="2"/>
  <c r="U1225" i="2"/>
  <c r="V1225" i="2"/>
  <c r="W1225" i="2"/>
  <c r="X1225" i="2"/>
  <c r="Y1225" i="2"/>
  <c r="M1226" i="2"/>
  <c r="N1226" i="2"/>
  <c r="O1226" i="2"/>
  <c r="P1226" i="2"/>
  <c r="Q1226" i="2"/>
  <c r="R1226" i="2"/>
  <c r="S1226" i="2"/>
  <c r="T1226" i="2"/>
  <c r="U1226" i="2"/>
  <c r="V1226" i="2"/>
  <c r="W1226" i="2"/>
  <c r="X1226" i="2"/>
  <c r="Y1226" i="2"/>
  <c r="M1227" i="2"/>
  <c r="N1227" i="2"/>
  <c r="O1227" i="2"/>
  <c r="P1227" i="2"/>
  <c r="Q1227" i="2"/>
  <c r="R1227" i="2"/>
  <c r="S1227" i="2"/>
  <c r="T1227" i="2"/>
  <c r="U1227" i="2"/>
  <c r="V1227" i="2"/>
  <c r="W1227" i="2"/>
  <c r="X1227" i="2"/>
  <c r="Y1227" i="2"/>
  <c r="M1228" i="2"/>
  <c r="N1228" i="2"/>
  <c r="O1228" i="2"/>
  <c r="P1228" i="2"/>
  <c r="Q1228" i="2"/>
  <c r="R1228" i="2"/>
  <c r="S1228" i="2"/>
  <c r="T1228" i="2"/>
  <c r="U1228" i="2"/>
  <c r="V1228" i="2"/>
  <c r="W1228" i="2"/>
  <c r="X1228" i="2"/>
  <c r="Y1228" i="2"/>
  <c r="M1229" i="2"/>
  <c r="N1229" i="2"/>
  <c r="O1229" i="2"/>
  <c r="P1229" i="2"/>
  <c r="Q1229" i="2"/>
  <c r="R1229" i="2"/>
  <c r="S1229" i="2"/>
  <c r="T1229" i="2"/>
  <c r="U1229" i="2"/>
  <c r="V1229" i="2"/>
  <c r="W1229" i="2"/>
  <c r="X1229" i="2"/>
  <c r="Y1229" i="2"/>
  <c r="M1230" i="2"/>
  <c r="N1230" i="2"/>
  <c r="O1230" i="2"/>
  <c r="P1230" i="2"/>
  <c r="Q1230" i="2"/>
  <c r="R1230" i="2"/>
  <c r="S1230" i="2"/>
  <c r="T1230" i="2"/>
  <c r="U1230" i="2"/>
  <c r="V1230" i="2"/>
  <c r="W1230" i="2"/>
  <c r="X1230" i="2"/>
  <c r="Y1230" i="2"/>
  <c r="M1231" i="2"/>
  <c r="N1231" i="2"/>
  <c r="O1231" i="2"/>
  <c r="P1231" i="2"/>
  <c r="Q1231" i="2"/>
  <c r="R1231" i="2"/>
  <c r="S1231" i="2"/>
  <c r="T1231" i="2"/>
  <c r="U1231" i="2"/>
  <c r="V1231" i="2"/>
  <c r="W1231" i="2"/>
  <c r="X1231" i="2"/>
  <c r="Y1231" i="2"/>
  <c r="M1232" i="2"/>
  <c r="N1232" i="2"/>
  <c r="O1232" i="2"/>
  <c r="P1232" i="2"/>
  <c r="Q1232" i="2"/>
  <c r="R1232" i="2"/>
  <c r="S1232" i="2"/>
  <c r="T1232" i="2"/>
  <c r="U1232" i="2"/>
  <c r="V1232" i="2"/>
  <c r="W1232" i="2"/>
  <c r="X1232" i="2"/>
  <c r="Y1232" i="2"/>
  <c r="M1233" i="2"/>
  <c r="N1233" i="2"/>
  <c r="O1233" i="2"/>
  <c r="P1233" i="2"/>
  <c r="Q1233" i="2"/>
  <c r="R1233" i="2"/>
  <c r="S1233" i="2"/>
  <c r="T1233" i="2"/>
  <c r="U1233" i="2"/>
  <c r="V1233" i="2"/>
  <c r="W1233" i="2"/>
  <c r="X1233" i="2"/>
  <c r="Y1233" i="2"/>
  <c r="M1234" i="2"/>
  <c r="N1234" i="2"/>
  <c r="O1234" i="2"/>
  <c r="P1234" i="2"/>
  <c r="Q1234" i="2"/>
  <c r="R1234" i="2"/>
  <c r="S1234" i="2"/>
  <c r="T1234" i="2"/>
  <c r="U1234" i="2"/>
  <c r="V1234" i="2"/>
  <c r="W1234" i="2"/>
  <c r="X1234" i="2"/>
  <c r="Y1234" i="2"/>
  <c r="M1235" i="2"/>
  <c r="N1235" i="2"/>
  <c r="O1235" i="2"/>
  <c r="P1235" i="2"/>
  <c r="Q1235" i="2"/>
  <c r="R1235" i="2"/>
  <c r="S1235" i="2"/>
  <c r="T1235" i="2"/>
  <c r="U1235" i="2"/>
  <c r="V1235" i="2"/>
  <c r="W1235" i="2"/>
  <c r="X1235" i="2"/>
  <c r="Y1235" i="2"/>
  <c r="M1236" i="2"/>
  <c r="N1236" i="2"/>
  <c r="O1236" i="2"/>
  <c r="P1236" i="2"/>
  <c r="Q1236" i="2"/>
  <c r="R1236" i="2"/>
  <c r="S1236" i="2"/>
  <c r="T1236" i="2"/>
  <c r="U1236" i="2"/>
  <c r="V1236" i="2"/>
  <c r="W1236" i="2"/>
  <c r="X1236" i="2"/>
  <c r="Y1236" i="2"/>
  <c r="M1237" i="2"/>
  <c r="N1237" i="2"/>
  <c r="O1237" i="2"/>
  <c r="P1237" i="2"/>
  <c r="Q1237" i="2"/>
  <c r="R1237" i="2"/>
  <c r="S1237" i="2"/>
  <c r="T1237" i="2"/>
  <c r="U1237" i="2"/>
  <c r="V1237" i="2"/>
  <c r="W1237" i="2"/>
  <c r="X1237" i="2"/>
  <c r="Y1237" i="2"/>
  <c r="M1238" i="2"/>
  <c r="N1238" i="2"/>
  <c r="O1238" i="2"/>
  <c r="P1238" i="2"/>
  <c r="Q1238" i="2"/>
  <c r="R1238" i="2"/>
  <c r="S1238" i="2"/>
  <c r="T1238" i="2"/>
  <c r="U1238" i="2"/>
  <c r="V1238" i="2"/>
  <c r="W1238" i="2"/>
  <c r="X1238" i="2"/>
  <c r="Y1238" i="2"/>
  <c r="M1239" i="2"/>
  <c r="N1239" i="2"/>
  <c r="O1239" i="2"/>
  <c r="P1239" i="2"/>
  <c r="Q1239" i="2"/>
  <c r="R1239" i="2"/>
  <c r="S1239" i="2"/>
  <c r="T1239" i="2"/>
  <c r="U1239" i="2"/>
  <c r="V1239" i="2"/>
  <c r="W1239" i="2"/>
  <c r="X1239" i="2"/>
  <c r="Y1239" i="2"/>
  <c r="M1240" i="2"/>
  <c r="N1240" i="2"/>
  <c r="O1240" i="2"/>
  <c r="P1240" i="2"/>
  <c r="Q1240" i="2"/>
  <c r="R1240" i="2"/>
  <c r="S1240" i="2"/>
  <c r="T1240" i="2"/>
  <c r="U1240" i="2"/>
  <c r="V1240" i="2"/>
  <c r="W1240" i="2"/>
  <c r="X1240" i="2"/>
  <c r="Y1240" i="2"/>
  <c r="M1241" i="2"/>
  <c r="N1241" i="2"/>
  <c r="O1241" i="2"/>
  <c r="P1241" i="2"/>
  <c r="Q1241" i="2"/>
  <c r="R1241" i="2"/>
  <c r="S1241" i="2"/>
  <c r="T1241" i="2"/>
  <c r="U1241" i="2"/>
  <c r="V1241" i="2"/>
  <c r="W1241" i="2"/>
  <c r="X1241" i="2"/>
  <c r="Y1241" i="2"/>
  <c r="M1242" i="2"/>
  <c r="N1242" i="2"/>
  <c r="O1242" i="2"/>
  <c r="P1242" i="2"/>
  <c r="Q1242" i="2"/>
  <c r="R1242" i="2"/>
  <c r="S1242" i="2"/>
  <c r="T1242" i="2"/>
  <c r="U1242" i="2"/>
  <c r="V1242" i="2"/>
  <c r="W1242" i="2"/>
  <c r="X1242" i="2"/>
  <c r="Y1242" i="2"/>
  <c r="M1243" i="2"/>
  <c r="N1243" i="2"/>
  <c r="O1243" i="2"/>
  <c r="P1243" i="2"/>
  <c r="Q1243" i="2"/>
  <c r="R1243" i="2"/>
  <c r="S1243" i="2"/>
  <c r="T1243" i="2"/>
  <c r="U1243" i="2"/>
  <c r="V1243" i="2"/>
  <c r="W1243" i="2"/>
  <c r="X1243" i="2"/>
  <c r="Y1243" i="2"/>
  <c r="M1244" i="2"/>
  <c r="N1244" i="2"/>
  <c r="O1244" i="2"/>
  <c r="P1244" i="2"/>
  <c r="Q1244" i="2"/>
  <c r="R1244" i="2"/>
  <c r="S1244" i="2"/>
  <c r="T1244" i="2"/>
  <c r="U1244" i="2"/>
  <c r="V1244" i="2"/>
  <c r="W1244" i="2"/>
  <c r="X1244" i="2"/>
  <c r="Y1244" i="2"/>
  <c r="M1245" i="2"/>
  <c r="N1245" i="2"/>
  <c r="O1245" i="2"/>
  <c r="P1245" i="2"/>
  <c r="Q1245" i="2"/>
  <c r="R1245" i="2"/>
  <c r="S1245" i="2"/>
  <c r="T1245" i="2"/>
  <c r="U1245" i="2"/>
  <c r="V1245" i="2"/>
  <c r="W1245" i="2"/>
  <c r="X1245" i="2"/>
  <c r="Y1245" i="2"/>
  <c r="M1246" i="2"/>
  <c r="N1246" i="2"/>
  <c r="O1246" i="2"/>
  <c r="P1246" i="2"/>
  <c r="Q1246" i="2"/>
  <c r="R1246" i="2"/>
  <c r="S1246" i="2"/>
  <c r="T1246" i="2"/>
  <c r="U1246" i="2"/>
  <c r="V1246" i="2"/>
  <c r="W1246" i="2"/>
  <c r="X1246" i="2"/>
  <c r="Y1246" i="2"/>
  <c r="M1247" i="2"/>
  <c r="N1247" i="2"/>
  <c r="O1247" i="2"/>
  <c r="P1247" i="2"/>
  <c r="Q1247" i="2"/>
  <c r="R1247" i="2"/>
  <c r="S1247" i="2"/>
  <c r="T1247" i="2"/>
  <c r="U1247" i="2"/>
  <c r="V1247" i="2"/>
  <c r="W1247" i="2"/>
  <c r="X1247" i="2"/>
  <c r="Y1247" i="2"/>
  <c r="M1248" i="2"/>
  <c r="N1248" i="2"/>
  <c r="O1248" i="2"/>
  <c r="P1248" i="2"/>
  <c r="Q1248" i="2"/>
  <c r="R1248" i="2"/>
  <c r="S1248" i="2"/>
  <c r="T1248" i="2"/>
  <c r="U1248" i="2"/>
  <c r="V1248" i="2"/>
  <c r="W1248" i="2"/>
  <c r="X1248" i="2"/>
  <c r="Y1248" i="2"/>
  <c r="M1249" i="2"/>
  <c r="N1249" i="2"/>
  <c r="O1249" i="2"/>
  <c r="P1249" i="2"/>
  <c r="Q1249" i="2"/>
  <c r="R1249" i="2"/>
  <c r="S1249" i="2"/>
  <c r="T1249" i="2"/>
  <c r="U1249" i="2"/>
  <c r="V1249" i="2"/>
  <c r="W1249" i="2"/>
  <c r="X1249" i="2"/>
  <c r="Y1249" i="2"/>
  <c r="M1250" i="2"/>
  <c r="N1250" i="2"/>
  <c r="O1250" i="2"/>
  <c r="P1250" i="2"/>
  <c r="Q1250" i="2"/>
  <c r="R1250" i="2"/>
  <c r="S1250" i="2"/>
  <c r="T1250" i="2"/>
  <c r="U1250" i="2"/>
  <c r="V1250" i="2"/>
  <c r="W1250" i="2"/>
  <c r="X1250" i="2"/>
  <c r="Y1250" i="2"/>
  <c r="M1251" i="2"/>
  <c r="N1251" i="2"/>
  <c r="O1251" i="2"/>
  <c r="P1251" i="2"/>
  <c r="Q1251" i="2"/>
  <c r="R1251" i="2"/>
  <c r="S1251" i="2"/>
  <c r="T1251" i="2"/>
  <c r="U1251" i="2"/>
  <c r="V1251" i="2"/>
  <c r="W1251" i="2"/>
  <c r="X1251" i="2"/>
  <c r="Y1251" i="2"/>
  <c r="M1252" i="2"/>
  <c r="N1252" i="2"/>
  <c r="O1252" i="2"/>
  <c r="P1252" i="2"/>
  <c r="Q1252" i="2"/>
  <c r="R1252" i="2"/>
  <c r="S1252" i="2"/>
  <c r="T1252" i="2"/>
  <c r="U1252" i="2"/>
  <c r="V1252" i="2"/>
  <c r="W1252" i="2"/>
  <c r="X1252" i="2"/>
  <c r="Y1252" i="2"/>
  <c r="M1253" i="2"/>
  <c r="N1253" i="2"/>
  <c r="O1253" i="2"/>
  <c r="P1253" i="2"/>
  <c r="Q1253" i="2"/>
  <c r="R1253" i="2"/>
  <c r="S1253" i="2"/>
  <c r="T1253" i="2"/>
  <c r="U1253" i="2"/>
  <c r="V1253" i="2"/>
  <c r="W1253" i="2"/>
  <c r="X1253" i="2"/>
  <c r="Y1253" i="2"/>
  <c r="M1254" i="2"/>
  <c r="N1254" i="2"/>
  <c r="O1254" i="2"/>
  <c r="P1254" i="2"/>
  <c r="Q1254" i="2"/>
  <c r="R1254" i="2"/>
  <c r="S1254" i="2"/>
  <c r="T1254" i="2"/>
  <c r="U1254" i="2"/>
  <c r="V1254" i="2"/>
  <c r="W1254" i="2"/>
  <c r="X1254" i="2"/>
  <c r="Y1254" i="2"/>
  <c r="M1255" i="2"/>
  <c r="N1255" i="2"/>
  <c r="O1255" i="2"/>
  <c r="P1255" i="2"/>
  <c r="Q1255" i="2"/>
  <c r="R1255" i="2"/>
  <c r="S1255" i="2"/>
  <c r="T1255" i="2"/>
  <c r="U1255" i="2"/>
  <c r="V1255" i="2"/>
  <c r="W1255" i="2"/>
  <c r="X1255" i="2"/>
  <c r="Y1255" i="2"/>
  <c r="M1256" i="2"/>
  <c r="N1256" i="2"/>
  <c r="O1256" i="2"/>
  <c r="P1256" i="2"/>
  <c r="Q1256" i="2"/>
  <c r="R1256" i="2"/>
  <c r="S1256" i="2"/>
  <c r="T1256" i="2"/>
  <c r="U1256" i="2"/>
  <c r="V1256" i="2"/>
  <c r="W1256" i="2"/>
  <c r="X1256" i="2"/>
  <c r="Y1256" i="2"/>
  <c r="M1257" i="2"/>
  <c r="N1257" i="2"/>
  <c r="O1257" i="2"/>
  <c r="P1257" i="2"/>
  <c r="Q1257" i="2"/>
  <c r="R1257" i="2"/>
  <c r="S1257" i="2"/>
  <c r="T1257" i="2"/>
  <c r="U1257" i="2"/>
  <c r="V1257" i="2"/>
  <c r="W1257" i="2"/>
  <c r="X1257" i="2"/>
  <c r="Y1257" i="2"/>
  <c r="M1258" i="2"/>
  <c r="N1258" i="2"/>
  <c r="O1258" i="2"/>
  <c r="P1258" i="2"/>
  <c r="Q1258" i="2"/>
  <c r="R1258" i="2"/>
  <c r="S1258" i="2"/>
  <c r="T1258" i="2"/>
  <c r="U1258" i="2"/>
  <c r="V1258" i="2"/>
  <c r="W1258" i="2"/>
  <c r="X1258" i="2"/>
  <c r="Y1258" i="2"/>
  <c r="M1259" i="2"/>
  <c r="N1259" i="2"/>
  <c r="O1259" i="2"/>
  <c r="P1259" i="2"/>
  <c r="Q1259" i="2"/>
  <c r="R1259" i="2"/>
  <c r="S1259" i="2"/>
  <c r="T1259" i="2"/>
  <c r="U1259" i="2"/>
  <c r="V1259" i="2"/>
  <c r="W1259" i="2"/>
  <c r="X1259" i="2"/>
  <c r="Y1259" i="2"/>
  <c r="M1260" i="2"/>
  <c r="N1260" i="2"/>
  <c r="O1260" i="2"/>
  <c r="P1260" i="2"/>
  <c r="Q1260" i="2"/>
  <c r="R1260" i="2"/>
  <c r="S1260" i="2"/>
  <c r="T1260" i="2"/>
  <c r="U1260" i="2"/>
  <c r="V1260" i="2"/>
  <c r="W1260" i="2"/>
  <c r="X1260" i="2"/>
  <c r="Y1260" i="2"/>
  <c r="M1261" i="2"/>
  <c r="N1261" i="2"/>
  <c r="O1261" i="2"/>
  <c r="P1261" i="2"/>
  <c r="Q1261" i="2"/>
  <c r="R1261" i="2"/>
  <c r="S1261" i="2"/>
  <c r="T1261" i="2"/>
  <c r="U1261" i="2"/>
  <c r="V1261" i="2"/>
  <c r="W1261" i="2"/>
  <c r="X1261" i="2"/>
  <c r="Y1261" i="2"/>
  <c r="M1262" i="2"/>
  <c r="N1262" i="2"/>
  <c r="O1262" i="2"/>
  <c r="P1262" i="2"/>
  <c r="Q1262" i="2"/>
  <c r="R1262" i="2"/>
  <c r="S1262" i="2"/>
  <c r="T1262" i="2"/>
  <c r="U1262" i="2"/>
  <c r="V1262" i="2"/>
  <c r="W1262" i="2"/>
  <c r="X1262" i="2"/>
  <c r="Y1262" i="2"/>
  <c r="M1263" i="2"/>
  <c r="N1263" i="2"/>
  <c r="O1263" i="2"/>
  <c r="P1263" i="2"/>
  <c r="Q1263" i="2"/>
  <c r="R1263" i="2"/>
  <c r="S1263" i="2"/>
  <c r="T1263" i="2"/>
  <c r="U1263" i="2"/>
  <c r="V1263" i="2"/>
  <c r="W1263" i="2"/>
  <c r="X1263" i="2"/>
  <c r="Y1263" i="2"/>
  <c r="M1264" i="2"/>
  <c r="N1264" i="2"/>
  <c r="O1264" i="2"/>
  <c r="P1264" i="2"/>
  <c r="Q1264" i="2"/>
  <c r="R1264" i="2"/>
  <c r="S1264" i="2"/>
  <c r="T1264" i="2"/>
  <c r="U1264" i="2"/>
  <c r="V1264" i="2"/>
  <c r="W1264" i="2"/>
  <c r="X1264" i="2"/>
  <c r="Y1264" i="2"/>
  <c r="M1265" i="2"/>
  <c r="N1265" i="2"/>
  <c r="O1265" i="2"/>
  <c r="P1265" i="2"/>
  <c r="Q1265" i="2"/>
  <c r="R1265" i="2"/>
  <c r="S1265" i="2"/>
  <c r="T1265" i="2"/>
  <c r="U1265" i="2"/>
  <c r="V1265" i="2"/>
  <c r="W1265" i="2"/>
  <c r="X1265" i="2"/>
  <c r="Y1265" i="2"/>
  <c r="M1266" i="2"/>
  <c r="N1266" i="2"/>
  <c r="O1266" i="2"/>
  <c r="P1266" i="2"/>
  <c r="Q1266" i="2"/>
  <c r="R1266" i="2"/>
  <c r="S1266" i="2"/>
  <c r="T1266" i="2"/>
  <c r="U1266" i="2"/>
  <c r="V1266" i="2"/>
  <c r="W1266" i="2"/>
  <c r="X1266" i="2"/>
  <c r="Y1266" i="2"/>
  <c r="M1267" i="2"/>
  <c r="N1267" i="2"/>
  <c r="O1267" i="2"/>
  <c r="P1267" i="2"/>
  <c r="Q1267" i="2"/>
  <c r="R1267" i="2"/>
  <c r="S1267" i="2"/>
  <c r="T1267" i="2"/>
  <c r="U1267" i="2"/>
  <c r="V1267" i="2"/>
  <c r="W1267" i="2"/>
  <c r="X1267" i="2"/>
  <c r="Y1267" i="2"/>
  <c r="M1268" i="2"/>
  <c r="N1268" i="2"/>
  <c r="O1268" i="2"/>
  <c r="P1268" i="2"/>
  <c r="Q1268" i="2"/>
  <c r="R1268" i="2"/>
  <c r="S1268" i="2"/>
  <c r="T1268" i="2"/>
  <c r="U1268" i="2"/>
  <c r="V1268" i="2"/>
  <c r="W1268" i="2"/>
  <c r="X1268" i="2"/>
  <c r="Y1268" i="2"/>
  <c r="M1269" i="2"/>
  <c r="N1269" i="2"/>
  <c r="O1269" i="2"/>
  <c r="P1269" i="2"/>
  <c r="Q1269" i="2"/>
  <c r="R1269" i="2"/>
  <c r="S1269" i="2"/>
  <c r="T1269" i="2"/>
  <c r="U1269" i="2"/>
  <c r="V1269" i="2"/>
  <c r="W1269" i="2"/>
  <c r="X1269" i="2"/>
  <c r="Y1269" i="2"/>
  <c r="M1270" i="2"/>
  <c r="N1270" i="2"/>
  <c r="O1270" i="2"/>
  <c r="P1270" i="2"/>
  <c r="Q1270" i="2"/>
  <c r="R1270" i="2"/>
  <c r="S1270" i="2"/>
  <c r="T1270" i="2"/>
  <c r="U1270" i="2"/>
  <c r="V1270" i="2"/>
  <c r="W1270" i="2"/>
  <c r="X1270" i="2"/>
  <c r="Y1270" i="2"/>
  <c r="M1271" i="2"/>
  <c r="N1271" i="2"/>
  <c r="O1271" i="2"/>
  <c r="P1271" i="2"/>
  <c r="Q1271" i="2"/>
  <c r="R1271" i="2"/>
  <c r="S1271" i="2"/>
  <c r="T1271" i="2"/>
  <c r="U1271" i="2"/>
  <c r="V1271" i="2"/>
  <c r="W1271" i="2"/>
  <c r="X1271" i="2"/>
  <c r="Y1271" i="2"/>
  <c r="M1272" i="2"/>
  <c r="N1272" i="2"/>
  <c r="O1272" i="2"/>
  <c r="P1272" i="2"/>
  <c r="Q1272" i="2"/>
  <c r="R1272" i="2"/>
  <c r="S1272" i="2"/>
  <c r="T1272" i="2"/>
  <c r="U1272" i="2"/>
  <c r="V1272" i="2"/>
  <c r="W1272" i="2"/>
  <c r="X1272" i="2"/>
  <c r="Y1272" i="2"/>
  <c r="M1273" i="2"/>
  <c r="N1273" i="2"/>
  <c r="O1273" i="2"/>
  <c r="P1273" i="2"/>
  <c r="Q1273" i="2"/>
  <c r="R1273" i="2"/>
  <c r="S1273" i="2"/>
  <c r="T1273" i="2"/>
  <c r="U1273" i="2"/>
  <c r="V1273" i="2"/>
  <c r="W1273" i="2"/>
  <c r="X1273" i="2"/>
  <c r="Y1273" i="2"/>
  <c r="M1274" i="2"/>
  <c r="N1274" i="2"/>
  <c r="O1274" i="2"/>
  <c r="P1274" i="2"/>
  <c r="Q1274" i="2"/>
  <c r="R1274" i="2"/>
  <c r="S1274" i="2"/>
  <c r="T1274" i="2"/>
  <c r="U1274" i="2"/>
  <c r="V1274" i="2"/>
  <c r="W1274" i="2"/>
  <c r="X1274" i="2"/>
  <c r="Y1274" i="2"/>
  <c r="M1275" i="2"/>
  <c r="N1275" i="2"/>
  <c r="O1275" i="2"/>
  <c r="P1275" i="2"/>
  <c r="Q1275" i="2"/>
  <c r="R1275" i="2"/>
  <c r="S1275" i="2"/>
  <c r="T1275" i="2"/>
  <c r="U1275" i="2"/>
  <c r="V1275" i="2"/>
  <c r="W1275" i="2"/>
  <c r="X1275" i="2"/>
  <c r="Y1275" i="2"/>
  <c r="M1276" i="2"/>
  <c r="N1276" i="2"/>
  <c r="O1276" i="2"/>
  <c r="P1276" i="2"/>
  <c r="Q1276" i="2"/>
  <c r="R1276" i="2"/>
  <c r="S1276" i="2"/>
  <c r="T1276" i="2"/>
  <c r="U1276" i="2"/>
  <c r="V1276" i="2"/>
  <c r="W1276" i="2"/>
  <c r="X1276" i="2"/>
  <c r="Y1276" i="2"/>
  <c r="M1277" i="2"/>
  <c r="N1277" i="2"/>
  <c r="O1277" i="2"/>
  <c r="P1277" i="2"/>
  <c r="Q1277" i="2"/>
  <c r="R1277" i="2"/>
  <c r="S1277" i="2"/>
  <c r="T1277" i="2"/>
  <c r="U1277" i="2"/>
  <c r="V1277" i="2"/>
  <c r="W1277" i="2"/>
  <c r="X1277" i="2"/>
  <c r="Y1277" i="2"/>
  <c r="M1278" i="2"/>
  <c r="N1278" i="2"/>
  <c r="O1278" i="2"/>
  <c r="P1278" i="2"/>
  <c r="Q1278" i="2"/>
  <c r="R1278" i="2"/>
  <c r="S1278" i="2"/>
  <c r="T1278" i="2"/>
  <c r="U1278" i="2"/>
  <c r="V1278" i="2"/>
  <c r="W1278" i="2"/>
  <c r="X1278" i="2"/>
  <c r="Y1278" i="2"/>
  <c r="M1279" i="2"/>
  <c r="N1279" i="2"/>
  <c r="O1279" i="2"/>
  <c r="P1279" i="2"/>
  <c r="Q1279" i="2"/>
  <c r="R1279" i="2"/>
  <c r="S1279" i="2"/>
  <c r="T1279" i="2"/>
  <c r="U1279" i="2"/>
  <c r="V1279" i="2"/>
  <c r="W1279" i="2"/>
  <c r="X1279" i="2"/>
  <c r="Y1279" i="2"/>
  <c r="M1280" i="2"/>
  <c r="N1280" i="2"/>
  <c r="O1280" i="2"/>
  <c r="P1280" i="2"/>
  <c r="Q1280" i="2"/>
  <c r="R1280" i="2"/>
  <c r="S1280" i="2"/>
  <c r="T1280" i="2"/>
  <c r="U1280" i="2"/>
  <c r="V1280" i="2"/>
  <c r="W1280" i="2"/>
  <c r="X1280" i="2"/>
  <c r="Y1280" i="2"/>
  <c r="M1281" i="2"/>
  <c r="N1281" i="2"/>
  <c r="O1281" i="2"/>
  <c r="P1281" i="2"/>
  <c r="Q1281" i="2"/>
  <c r="R1281" i="2"/>
  <c r="S1281" i="2"/>
  <c r="T1281" i="2"/>
  <c r="U1281" i="2"/>
  <c r="V1281" i="2"/>
  <c r="W1281" i="2"/>
  <c r="X1281" i="2"/>
  <c r="Y1281" i="2"/>
  <c r="M1282" i="2"/>
  <c r="N1282" i="2"/>
  <c r="O1282" i="2"/>
  <c r="P1282" i="2"/>
  <c r="Q1282" i="2"/>
  <c r="R1282" i="2"/>
  <c r="S1282" i="2"/>
  <c r="T1282" i="2"/>
  <c r="U1282" i="2"/>
  <c r="V1282" i="2"/>
  <c r="W1282" i="2"/>
  <c r="X1282" i="2"/>
  <c r="Y1282" i="2"/>
  <c r="M1283" i="2"/>
  <c r="N1283" i="2"/>
  <c r="O1283" i="2"/>
  <c r="P1283" i="2"/>
  <c r="Q1283" i="2"/>
  <c r="R1283" i="2"/>
  <c r="S1283" i="2"/>
  <c r="T1283" i="2"/>
  <c r="U1283" i="2"/>
  <c r="V1283" i="2"/>
  <c r="W1283" i="2"/>
  <c r="X1283" i="2"/>
  <c r="Y1283" i="2"/>
  <c r="M1284" i="2"/>
  <c r="N1284" i="2"/>
  <c r="O1284" i="2"/>
  <c r="P1284" i="2"/>
  <c r="Q1284" i="2"/>
  <c r="R1284" i="2"/>
  <c r="S1284" i="2"/>
  <c r="T1284" i="2"/>
  <c r="U1284" i="2"/>
  <c r="V1284" i="2"/>
  <c r="W1284" i="2"/>
  <c r="X1284" i="2"/>
  <c r="Y1284" i="2"/>
  <c r="M1285" i="2"/>
  <c r="N1285" i="2"/>
  <c r="O1285" i="2"/>
  <c r="P1285" i="2"/>
  <c r="Q1285" i="2"/>
  <c r="R1285" i="2"/>
  <c r="S1285" i="2"/>
  <c r="T1285" i="2"/>
  <c r="U1285" i="2"/>
  <c r="V1285" i="2"/>
  <c r="W1285" i="2"/>
  <c r="X1285" i="2"/>
  <c r="Y1285" i="2"/>
  <c r="M1286" i="2"/>
  <c r="N1286" i="2"/>
  <c r="O1286" i="2"/>
  <c r="P1286" i="2"/>
  <c r="Q1286" i="2"/>
  <c r="R1286" i="2"/>
  <c r="S1286" i="2"/>
  <c r="T1286" i="2"/>
  <c r="U1286" i="2"/>
  <c r="V1286" i="2"/>
  <c r="W1286" i="2"/>
  <c r="X1286" i="2"/>
  <c r="Y1286" i="2"/>
  <c r="M1287" i="2"/>
  <c r="N1287" i="2"/>
  <c r="O1287" i="2"/>
  <c r="P1287" i="2"/>
  <c r="Q1287" i="2"/>
  <c r="R1287" i="2"/>
  <c r="S1287" i="2"/>
  <c r="T1287" i="2"/>
  <c r="U1287" i="2"/>
  <c r="V1287" i="2"/>
  <c r="W1287" i="2"/>
  <c r="X1287" i="2"/>
  <c r="Y1287" i="2"/>
  <c r="M1288" i="2"/>
  <c r="N1288" i="2"/>
  <c r="O1288" i="2"/>
  <c r="P1288" i="2"/>
  <c r="Q1288" i="2"/>
  <c r="R1288" i="2"/>
  <c r="S1288" i="2"/>
  <c r="T1288" i="2"/>
  <c r="U1288" i="2"/>
  <c r="V1288" i="2"/>
  <c r="W1288" i="2"/>
  <c r="X1288" i="2"/>
  <c r="Y1288" i="2"/>
  <c r="M1289" i="2"/>
  <c r="N1289" i="2"/>
  <c r="O1289" i="2"/>
  <c r="P1289" i="2"/>
  <c r="Q1289" i="2"/>
  <c r="R1289" i="2"/>
  <c r="S1289" i="2"/>
  <c r="T1289" i="2"/>
  <c r="U1289" i="2"/>
  <c r="V1289" i="2"/>
  <c r="W1289" i="2"/>
  <c r="X1289" i="2"/>
  <c r="Y1289" i="2"/>
  <c r="M1290" i="2"/>
  <c r="N1290" i="2"/>
  <c r="O1290" i="2"/>
  <c r="P1290" i="2"/>
  <c r="Q1290" i="2"/>
  <c r="R1290" i="2"/>
  <c r="S1290" i="2"/>
  <c r="T1290" i="2"/>
  <c r="U1290" i="2"/>
  <c r="V1290" i="2"/>
  <c r="W1290" i="2"/>
  <c r="X1290" i="2"/>
  <c r="Y1290" i="2"/>
  <c r="M1291" i="2"/>
  <c r="N1291" i="2"/>
  <c r="O1291" i="2"/>
  <c r="P1291" i="2"/>
  <c r="Q1291" i="2"/>
  <c r="R1291" i="2"/>
  <c r="S1291" i="2"/>
  <c r="T1291" i="2"/>
  <c r="U1291" i="2"/>
  <c r="V1291" i="2"/>
  <c r="W1291" i="2"/>
  <c r="X1291" i="2"/>
  <c r="Y1291" i="2"/>
  <c r="M1292" i="2"/>
  <c r="N1292" i="2"/>
  <c r="O1292" i="2"/>
  <c r="P1292" i="2"/>
  <c r="Q1292" i="2"/>
  <c r="R1292" i="2"/>
  <c r="S1292" i="2"/>
  <c r="T1292" i="2"/>
  <c r="U1292" i="2"/>
  <c r="V1292" i="2"/>
  <c r="W1292" i="2"/>
  <c r="X1292" i="2"/>
  <c r="Y1292" i="2"/>
  <c r="M1293" i="2"/>
  <c r="N1293" i="2"/>
  <c r="O1293" i="2"/>
  <c r="P1293" i="2"/>
  <c r="Q1293" i="2"/>
  <c r="R1293" i="2"/>
  <c r="S1293" i="2"/>
  <c r="T1293" i="2"/>
  <c r="U1293" i="2"/>
  <c r="V1293" i="2"/>
  <c r="W1293" i="2"/>
  <c r="X1293" i="2"/>
  <c r="Y1293" i="2"/>
  <c r="M1294" i="2"/>
  <c r="N1294" i="2"/>
  <c r="O1294" i="2"/>
  <c r="P1294" i="2"/>
  <c r="Q1294" i="2"/>
  <c r="R1294" i="2"/>
  <c r="S1294" i="2"/>
  <c r="T1294" i="2"/>
  <c r="U1294" i="2"/>
  <c r="V1294" i="2"/>
  <c r="W1294" i="2"/>
  <c r="X1294" i="2"/>
  <c r="Y1294" i="2"/>
  <c r="M1295" i="2"/>
  <c r="N1295" i="2"/>
  <c r="O1295" i="2"/>
  <c r="P1295" i="2"/>
  <c r="Q1295" i="2"/>
  <c r="R1295" i="2"/>
  <c r="S1295" i="2"/>
  <c r="T1295" i="2"/>
  <c r="U1295" i="2"/>
  <c r="V1295" i="2"/>
  <c r="W1295" i="2"/>
  <c r="X1295" i="2"/>
  <c r="Y1295" i="2"/>
  <c r="M1296" i="2"/>
  <c r="N1296" i="2"/>
  <c r="O1296" i="2"/>
  <c r="P1296" i="2"/>
  <c r="Q1296" i="2"/>
  <c r="R1296" i="2"/>
  <c r="S1296" i="2"/>
  <c r="T1296" i="2"/>
  <c r="U1296" i="2"/>
  <c r="V1296" i="2"/>
  <c r="W1296" i="2"/>
  <c r="X1296" i="2"/>
  <c r="Y1296" i="2"/>
  <c r="M1297" i="2"/>
  <c r="N1297" i="2"/>
  <c r="O1297" i="2"/>
  <c r="P1297" i="2"/>
  <c r="Q1297" i="2"/>
  <c r="R1297" i="2"/>
  <c r="S1297" i="2"/>
  <c r="T1297" i="2"/>
  <c r="U1297" i="2"/>
  <c r="V1297" i="2"/>
  <c r="W1297" i="2"/>
  <c r="X1297" i="2"/>
  <c r="Y1297" i="2"/>
  <c r="M1298" i="2"/>
  <c r="N1298" i="2"/>
  <c r="O1298" i="2"/>
  <c r="P1298" i="2"/>
  <c r="Q1298" i="2"/>
  <c r="R1298" i="2"/>
  <c r="S1298" i="2"/>
  <c r="T1298" i="2"/>
  <c r="U1298" i="2"/>
  <c r="V1298" i="2"/>
  <c r="W1298" i="2"/>
  <c r="X1298" i="2"/>
  <c r="Y1298" i="2"/>
  <c r="M1299" i="2"/>
  <c r="N1299" i="2"/>
  <c r="O1299" i="2"/>
  <c r="P1299" i="2"/>
  <c r="Q1299" i="2"/>
  <c r="R1299" i="2"/>
  <c r="S1299" i="2"/>
  <c r="T1299" i="2"/>
  <c r="U1299" i="2"/>
  <c r="V1299" i="2"/>
  <c r="W1299" i="2"/>
  <c r="X1299" i="2"/>
  <c r="Y1299" i="2"/>
  <c r="M1300" i="2"/>
  <c r="N1300" i="2"/>
  <c r="O1300" i="2"/>
  <c r="P1300" i="2"/>
  <c r="Q1300" i="2"/>
  <c r="R1300" i="2"/>
  <c r="S1300" i="2"/>
  <c r="T1300" i="2"/>
  <c r="U1300" i="2"/>
  <c r="V1300" i="2"/>
  <c r="W1300" i="2"/>
  <c r="X1300" i="2"/>
  <c r="Y1300" i="2"/>
  <c r="M1301" i="2"/>
  <c r="N1301" i="2"/>
  <c r="O1301" i="2"/>
  <c r="P1301" i="2"/>
  <c r="Q1301" i="2"/>
  <c r="R1301" i="2"/>
  <c r="S1301" i="2"/>
  <c r="T1301" i="2"/>
  <c r="U1301" i="2"/>
  <c r="V1301" i="2"/>
  <c r="W1301" i="2"/>
  <c r="X1301" i="2"/>
  <c r="Y1301" i="2"/>
  <c r="M1302" i="2"/>
  <c r="N1302" i="2"/>
  <c r="O1302" i="2"/>
  <c r="P1302" i="2"/>
  <c r="Q1302" i="2"/>
  <c r="R1302" i="2"/>
  <c r="S1302" i="2"/>
  <c r="T1302" i="2"/>
  <c r="U1302" i="2"/>
  <c r="V1302" i="2"/>
  <c r="W1302" i="2"/>
  <c r="X1302" i="2"/>
  <c r="Y1302" i="2"/>
  <c r="M1303" i="2"/>
  <c r="N1303" i="2"/>
  <c r="O1303" i="2"/>
  <c r="P1303" i="2"/>
  <c r="Q1303" i="2"/>
  <c r="R1303" i="2"/>
  <c r="S1303" i="2"/>
  <c r="T1303" i="2"/>
  <c r="U1303" i="2"/>
  <c r="V1303" i="2"/>
  <c r="W1303" i="2"/>
  <c r="X1303" i="2"/>
  <c r="Y1303" i="2"/>
  <c r="M1304" i="2"/>
  <c r="N1304" i="2"/>
  <c r="O1304" i="2"/>
  <c r="P1304" i="2"/>
  <c r="Q1304" i="2"/>
  <c r="R1304" i="2"/>
  <c r="S1304" i="2"/>
  <c r="T1304" i="2"/>
  <c r="U1304" i="2"/>
  <c r="V1304" i="2"/>
  <c r="W1304" i="2"/>
  <c r="X1304" i="2"/>
  <c r="Y1304" i="2"/>
  <c r="M1305" i="2"/>
  <c r="N1305" i="2"/>
  <c r="O1305" i="2"/>
  <c r="P1305" i="2"/>
  <c r="Q1305" i="2"/>
  <c r="R1305" i="2"/>
  <c r="S1305" i="2"/>
  <c r="T1305" i="2"/>
  <c r="U1305" i="2"/>
  <c r="V1305" i="2"/>
  <c r="W1305" i="2"/>
  <c r="X1305" i="2"/>
  <c r="Y1305" i="2"/>
  <c r="M1306" i="2"/>
  <c r="N1306" i="2"/>
  <c r="O1306" i="2"/>
  <c r="P1306" i="2"/>
  <c r="Q1306" i="2"/>
  <c r="R1306" i="2"/>
  <c r="S1306" i="2"/>
  <c r="T1306" i="2"/>
  <c r="U1306" i="2"/>
  <c r="V1306" i="2"/>
  <c r="W1306" i="2"/>
  <c r="X1306" i="2"/>
  <c r="Y1306" i="2"/>
  <c r="M1307" i="2"/>
  <c r="N1307" i="2"/>
  <c r="O1307" i="2"/>
  <c r="P1307" i="2"/>
  <c r="Q1307" i="2"/>
  <c r="R1307" i="2"/>
  <c r="S1307" i="2"/>
  <c r="T1307" i="2"/>
  <c r="U1307" i="2"/>
  <c r="V1307" i="2"/>
  <c r="W1307" i="2"/>
  <c r="X1307" i="2"/>
  <c r="Y1307" i="2"/>
  <c r="M1308" i="2"/>
  <c r="N1308" i="2"/>
  <c r="O1308" i="2"/>
  <c r="P1308" i="2"/>
  <c r="Q1308" i="2"/>
  <c r="R1308" i="2"/>
  <c r="S1308" i="2"/>
  <c r="T1308" i="2"/>
  <c r="U1308" i="2"/>
  <c r="V1308" i="2"/>
  <c r="W1308" i="2"/>
  <c r="X1308" i="2"/>
  <c r="Y1308" i="2"/>
  <c r="M1309" i="2"/>
  <c r="N1309" i="2"/>
  <c r="O1309" i="2"/>
  <c r="P1309" i="2"/>
  <c r="Q1309" i="2"/>
  <c r="R1309" i="2"/>
  <c r="S1309" i="2"/>
  <c r="T1309" i="2"/>
  <c r="U1309" i="2"/>
  <c r="V1309" i="2"/>
  <c r="W1309" i="2"/>
  <c r="X1309" i="2"/>
  <c r="Y1309" i="2"/>
  <c r="M1310" i="2"/>
  <c r="N1310" i="2"/>
  <c r="O1310" i="2"/>
  <c r="P1310" i="2"/>
  <c r="Q1310" i="2"/>
  <c r="R1310" i="2"/>
  <c r="S1310" i="2"/>
  <c r="T1310" i="2"/>
  <c r="U1310" i="2"/>
  <c r="V1310" i="2"/>
  <c r="W1310" i="2"/>
  <c r="X1310" i="2"/>
  <c r="Y1310" i="2"/>
  <c r="M1311" i="2"/>
  <c r="N1311" i="2"/>
  <c r="O1311" i="2"/>
  <c r="P1311" i="2"/>
  <c r="Q1311" i="2"/>
  <c r="R1311" i="2"/>
  <c r="S1311" i="2"/>
  <c r="T1311" i="2"/>
  <c r="U1311" i="2"/>
  <c r="V1311" i="2"/>
  <c r="W1311" i="2"/>
  <c r="X1311" i="2"/>
  <c r="Y1311" i="2"/>
  <c r="M1312" i="2"/>
  <c r="N1312" i="2"/>
  <c r="O1312" i="2"/>
  <c r="P1312" i="2"/>
  <c r="Q1312" i="2"/>
  <c r="R1312" i="2"/>
  <c r="S1312" i="2"/>
  <c r="T1312" i="2"/>
  <c r="U1312" i="2"/>
  <c r="V1312" i="2"/>
  <c r="W1312" i="2"/>
  <c r="X1312" i="2"/>
  <c r="Y1312" i="2"/>
  <c r="M1313" i="2"/>
  <c r="N1313" i="2"/>
  <c r="O1313" i="2"/>
  <c r="P1313" i="2"/>
  <c r="Q1313" i="2"/>
  <c r="R1313" i="2"/>
  <c r="S1313" i="2"/>
  <c r="T1313" i="2"/>
  <c r="U1313" i="2"/>
  <c r="V1313" i="2"/>
  <c r="W1313" i="2"/>
  <c r="X1313" i="2"/>
  <c r="Y1313" i="2"/>
  <c r="M1314" i="2"/>
  <c r="N1314" i="2"/>
  <c r="O1314" i="2"/>
  <c r="P1314" i="2"/>
  <c r="Q1314" i="2"/>
  <c r="R1314" i="2"/>
  <c r="S1314" i="2"/>
  <c r="T1314" i="2"/>
  <c r="U1314" i="2"/>
  <c r="V1314" i="2"/>
  <c r="W1314" i="2"/>
  <c r="X1314" i="2"/>
  <c r="Y1314" i="2"/>
  <c r="M1315" i="2"/>
  <c r="N1315" i="2"/>
  <c r="O1315" i="2"/>
  <c r="P1315" i="2"/>
  <c r="Q1315" i="2"/>
  <c r="R1315" i="2"/>
  <c r="S1315" i="2"/>
  <c r="T1315" i="2"/>
  <c r="U1315" i="2"/>
  <c r="V1315" i="2"/>
  <c r="W1315" i="2"/>
  <c r="X1315" i="2"/>
  <c r="Y1315" i="2"/>
  <c r="M1316" i="2"/>
  <c r="N1316" i="2"/>
  <c r="O1316" i="2"/>
  <c r="P1316" i="2"/>
  <c r="Q1316" i="2"/>
  <c r="R1316" i="2"/>
  <c r="S1316" i="2"/>
  <c r="T1316" i="2"/>
  <c r="U1316" i="2"/>
  <c r="V1316" i="2"/>
  <c r="W1316" i="2"/>
  <c r="X1316" i="2"/>
  <c r="Y1316" i="2"/>
  <c r="M1317" i="2"/>
  <c r="N1317" i="2"/>
  <c r="O1317" i="2"/>
  <c r="P1317" i="2"/>
  <c r="Q1317" i="2"/>
  <c r="R1317" i="2"/>
  <c r="S1317" i="2"/>
  <c r="T1317" i="2"/>
  <c r="U1317" i="2"/>
  <c r="V1317" i="2"/>
  <c r="W1317" i="2"/>
  <c r="X1317" i="2"/>
  <c r="Y1317" i="2"/>
  <c r="M1318" i="2"/>
  <c r="N1318" i="2"/>
  <c r="O1318" i="2"/>
  <c r="P1318" i="2"/>
  <c r="Q1318" i="2"/>
  <c r="R1318" i="2"/>
  <c r="S1318" i="2"/>
  <c r="T1318" i="2"/>
  <c r="U1318" i="2"/>
  <c r="V1318" i="2"/>
  <c r="W1318" i="2"/>
  <c r="X1318" i="2"/>
  <c r="Y1318" i="2"/>
  <c r="M1319" i="2"/>
  <c r="N1319" i="2"/>
  <c r="O1319" i="2"/>
  <c r="P1319" i="2"/>
  <c r="Q1319" i="2"/>
  <c r="R1319" i="2"/>
  <c r="S1319" i="2"/>
  <c r="T1319" i="2"/>
  <c r="U1319" i="2"/>
  <c r="V1319" i="2"/>
  <c r="W1319" i="2"/>
  <c r="X1319" i="2"/>
  <c r="Y1319" i="2"/>
  <c r="M1320" i="2"/>
  <c r="N1320" i="2"/>
  <c r="O1320" i="2"/>
  <c r="P1320" i="2"/>
  <c r="Q1320" i="2"/>
  <c r="R1320" i="2"/>
  <c r="S1320" i="2"/>
  <c r="T1320" i="2"/>
  <c r="U1320" i="2"/>
  <c r="V1320" i="2"/>
  <c r="W1320" i="2"/>
  <c r="X1320" i="2"/>
  <c r="Y1320" i="2"/>
  <c r="M1321" i="2"/>
  <c r="N1321" i="2"/>
  <c r="O1321" i="2"/>
  <c r="P1321" i="2"/>
  <c r="Q1321" i="2"/>
  <c r="R1321" i="2"/>
  <c r="S1321" i="2"/>
  <c r="T1321" i="2"/>
  <c r="U1321" i="2"/>
  <c r="V1321" i="2"/>
  <c r="W1321" i="2"/>
  <c r="X1321" i="2"/>
  <c r="Y1321" i="2"/>
  <c r="M1322" i="2"/>
  <c r="N1322" i="2"/>
  <c r="O1322" i="2"/>
  <c r="P1322" i="2"/>
  <c r="Q1322" i="2"/>
  <c r="R1322" i="2"/>
  <c r="S1322" i="2"/>
  <c r="T1322" i="2"/>
  <c r="U1322" i="2"/>
  <c r="V1322" i="2"/>
  <c r="W1322" i="2"/>
  <c r="X1322" i="2"/>
  <c r="Y1322" i="2"/>
  <c r="M1323" i="2"/>
  <c r="N1323" i="2"/>
  <c r="O1323" i="2"/>
  <c r="P1323" i="2"/>
  <c r="Q1323" i="2"/>
  <c r="R1323" i="2"/>
  <c r="S1323" i="2"/>
  <c r="T1323" i="2"/>
  <c r="U1323" i="2"/>
  <c r="V1323" i="2"/>
  <c r="W1323" i="2"/>
  <c r="X1323" i="2"/>
  <c r="Y1323" i="2"/>
  <c r="M1324" i="2"/>
  <c r="N1324" i="2"/>
  <c r="O1324" i="2"/>
  <c r="P1324" i="2"/>
  <c r="Q1324" i="2"/>
  <c r="R1324" i="2"/>
  <c r="S1324" i="2"/>
  <c r="T1324" i="2"/>
  <c r="U1324" i="2"/>
  <c r="V1324" i="2"/>
  <c r="W1324" i="2"/>
  <c r="X1324" i="2"/>
  <c r="Y1324" i="2"/>
  <c r="M1325" i="2"/>
  <c r="N1325" i="2"/>
  <c r="O1325" i="2"/>
  <c r="P1325" i="2"/>
  <c r="Q1325" i="2"/>
  <c r="R1325" i="2"/>
  <c r="S1325" i="2"/>
  <c r="T1325" i="2"/>
  <c r="U1325" i="2"/>
  <c r="V1325" i="2"/>
  <c r="W1325" i="2"/>
  <c r="X1325" i="2"/>
  <c r="Y1325" i="2"/>
  <c r="M1326" i="2"/>
  <c r="N1326" i="2"/>
  <c r="O1326" i="2"/>
  <c r="P1326" i="2"/>
  <c r="Q1326" i="2"/>
  <c r="R1326" i="2"/>
  <c r="S1326" i="2"/>
  <c r="T1326" i="2"/>
  <c r="U1326" i="2"/>
  <c r="V1326" i="2"/>
  <c r="W1326" i="2"/>
  <c r="X1326" i="2"/>
  <c r="Y1326" i="2"/>
  <c r="M1327" i="2"/>
  <c r="N1327" i="2"/>
  <c r="O1327" i="2"/>
  <c r="P1327" i="2"/>
  <c r="Q1327" i="2"/>
  <c r="R1327" i="2"/>
  <c r="S1327" i="2"/>
  <c r="T1327" i="2"/>
  <c r="U1327" i="2"/>
  <c r="V1327" i="2"/>
  <c r="W1327" i="2"/>
  <c r="X1327" i="2"/>
  <c r="Y1327" i="2"/>
  <c r="M1328" i="2"/>
  <c r="N1328" i="2"/>
  <c r="O1328" i="2"/>
  <c r="P1328" i="2"/>
  <c r="Q1328" i="2"/>
  <c r="R1328" i="2"/>
  <c r="S1328" i="2"/>
  <c r="T1328" i="2"/>
  <c r="U1328" i="2"/>
  <c r="V1328" i="2"/>
  <c r="W1328" i="2"/>
  <c r="X1328" i="2"/>
  <c r="Y1328" i="2"/>
  <c r="M1329" i="2"/>
  <c r="N1329" i="2"/>
  <c r="O1329" i="2"/>
  <c r="P1329" i="2"/>
  <c r="Q1329" i="2"/>
  <c r="R1329" i="2"/>
  <c r="S1329" i="2"/>
  <c r="T1329" i="2"/>
  <c r="U1329" i="2"/>
  <c r="V1329" i="2"/>
  <c r="W1329" i="2"/>
  <c r="X1329" i="2"/>
  <c r="Y1329" i="2"/>
  <c r="M1330" i="2"/>
  <c r="N1330" i="2"/>
  <c r="O1330" i="2"/>
  <c r="P1330" i="2"/>
  <c r="Q1330" i="2"/>
  <c r="R1330" i="2"/>
  <c r="S1330" i="2"/>
  <c r="T1330" i="2"/>
  <c r="U1330" i="2"/>
  <c r="V1330" i="2"/>
  <c r="W1330" i="2"/>
  <c r="X1330" i="2"/>
  <c r="Y1330" i="2"/>
  <c r="M1331" i="2"/>
  <c r="N1331" i="2"/>
  <c r="O1331" i="2"/>
  <c r="P1331" i="2"/>
  <c r="Q1331" i="2"/>
  <c r="R1331" i="2"/>
  <c r="S1331" i="2"/>
  <c r="T1331" i="2"/>
  <c r="U1331" i="2"/>
  <c r="V1331" i="2"/>
  <c r="W1331" i="2"/>
  <c r="X1331" i="2"/>
  <c r="Y1331" i="2"/>
  <c r="M1332" i="2"/>
  <c r="N1332" i="2"/>
  <c r="O1332" i="2"/>
  <c r="P1332" i="2"/>
  <c r="Q1332" i="2"/>
  <c r="R1332" i="2"/>
  <c r="S1332" i="2"/>
  <c r="T1332" i="2"/>
  <c r="U1332" i="2"/>
  <c r="V1332" i="2"/>
  <c r="W1332" i="2"/>
  <c r="X1332" i="2"/>
  <c r="Y1332" i="2"/>
  <c r="M1333" i="2"/>
  <c r="N1333" i="2"/>
  <c r="O1333" i="2"/>
  <c r="P1333" i="2"/>
  <c r="Q1333" i="2"/>
  <c r="R1333" i="2"/>
  <c r="S1333" i="2"/>
  <c r="T1333" i="2"/>
  <c r="U1333" i="2"/>
  <c r="V1333" i="2"/>
  <c r="W1333" i="2"/>
  <c r="X1333" i="2"/>
  <c r="Y1333" i="2"/>
  <c r="M1334" i="2"/>
  <c r="N1334" i="2"/>
  <c r="O1334" i="2"/>
  <c r="P1334" i="2"/>
  <c r="Q1334" i="2"/>
  <c r="R1334" i="2"/>
  <c r="S1334" i="2"/>
  <c r="T1334" i="2"/>
  <c r="U1334" i="2"/>
  <c r="V1334" i="2"/>
  <c r="W1334" i="2"/>
  <c r="X1334" i="2"/>
  <c r="Y1334" i="2"/>
  <c r="M1335" i="2"/>
  <c r="N1335" i="2"/>
  <c r="O1335" i="2"/>
  <c r="P1335" i="2"/>
  <c r="Q1335" i="2"/>
  <c r="R1335" i="2"/>
  <c r="S1335" i="2"/>
  <c r="T1335" i="2"/>
  <c r="U1335" i="2"/>
  <c r="V1335" i="2"/>
  <c r="W1335" i="2"/>
  <c r="X1335" i="2"/>
  <c r="Y1335" i="2"/>
  <c r="M1336" i="2"/>
  <c r="N1336" i="2"/>
  <c r="O1336" i="2"/>
  <c r="P1336" i="2"/>
  <c r="Q1336" i="2"/>
  <c r="R1336" i="2"/>
  <c r="S1336" i="2"/>
  <c r="T1336" i="2"/>
  <c r="U1336" i="2"/>
  <c r="V1336" i="2"/>
  <c r="W1336" i="2"/>
  <c r="X1336" i="2"/>
  <c r="Y1336" i="2"/>
  <c r="M1337" i="2"/>
  <c r="N1337" i="2"/>
  <c r="O1337" i="2"/>
  <c r="P1337" i="2"/>
  <c r="Q1337" i="2"/>
  <c r="R1337" i="2"/>
  <c r="S1337" i="2"/>
  <c r="T1337" i="2"/>
  <c r="U1337" i="2"/>
  <c r="V1337" i="2"/>
  <c r="W1337" i="2"/>
  <c r="X1337" i="2"/>
  <c r="Y1337" i="2"/>
  <c r="M1338" i="2"/>
  <c r="N1338" i="2"/>
  <c r="O1338" i="2"/>
  <c r="P1338" i="2"/>
  <c r="Q1338" i="2"/>
  <c r="R1338" i="2"/>
  <c r="S1338" i="2"/>
  <c r="T1338" i="2"/>
  <c r="U1338" i="2"/>
  <c r="V1338" i="2"/>
  <c r="W1338" i="2"/>
  <c r="X1338" i="2"/>
  <c r="Y1338" i="2"/>
  <c r="M1339" i="2"/>
  <c r="N1339" i="2"/>
  <c r="O1339" i="2"/>
  <c r="P1339" i="2"/>
  <c r="Q1339" i="2"/>
  <c r="R1339" i="2"/>
  <c r="S1339" i="2"/>
  <c r="T1339" i="2"/>
  <c r="U1339" i="2"/>
  <c r="V1339" i="2"/>
  <c r="W1339" i="2"/>
  <c r="X1339" i="2"/>
  <c r="Y1339" i="2"/>
  <c r="M1340" i="2"/>
  <c r="N1340" i="2"/>
  <c r="O1340" i="2"/>
  <c r="P1340" i="2"/>
  <c r="Q1340" i="2"/>
  <c r="R1340" i="2"/>
  <c r="S1340" i="2"/>
  <c r="T1340" i="2"/>
  <c r="U1340" i="2"/>
  <c r="V1340" i="2"/>
  <c r="W1340" i="2"/>
  <c r="X1340" i="2"/>
  <c r="Y1340" i="2"/>
  <c r="M1341" i="2"/>
  <c r="N1341" i="2"/>
  <c r="O1341" i="2"/>
  <c r="P1341" i="2"/>
  <c r="Q1341" i="2"/>
  <c r="R1341" i="2"/>
  <c r="S1341" i="2"/>
  <c r="T1341" i="2"/>
  <c r="U1341" i="2"/>
  <c r="V1341" i="2"/>
  <c r="W1341" i="2"/>
  <c r="X1341" i="2"/>
  <c r="Y1341" i="2"/>
  <c r="M1342" i="2"/>
  <c r="N1342" i="2"/>
  <c r="O1342" i="2"/>
  <c r="P1342" i="2"/>
  <c r="Q1342" i="2"/>
  <c r="R1342" i="2"/>
  <c r="S1342" i="2"/>
  <c r="T1342" i="2"/>
  <c r="U1342" i="2"/>
  <c r="V1342" i="2"/>
  <c r="W1342" i="2"/>
  <c r="X1342" i="2"/>
  <c r="Y1342" i="2"/>
  <c r="M1343" i="2"/>
  <c r="N1343" i="2"/>
  <c r="O1343" i="2"/>
  <c r="P1343" i="2"/>
  <c r="Q1343" i="2"/>
  <c r="R1343" i="2"/>
  <c r="S1343" i="2"/>
  <c r="T1343" i="2"/>
  <c r="U1343" i="2"/>
  <c r="V1343" i="2"/>
  <c r="W1343" i="2"/>
  <c r="X1343" i="2"/>
  <c r="Y1343" i="2"/>
  <c r="M1344" i="2"/>
  <c r="N1344" i="2"/>
  <c r="O1344" i="2"/>
  <c r="P1344" i="2"/>
  <c r="Q1344" i="2"/>
  <c r="R1344" i="2"/>
  <c r="S1344" i="2"/>
  <c r="T1344" i="2"/>
  <c r="U1344" i="2"/>
  <c r="V1344" i="2"/>
  <c r="W1344" i="2"/>
  <c r="X1344" i="2"/>
  <c r="Y1344" i="2"/>
  <c r="M1345" i="2"/>
  <c r="N1345" i="2"/>
  <c r="O1345" i="2"/>
  <c r="P1345" i="2"/>
  <c r="Q1345" i="2"/>
  <c r="R1345" i="2"/>
  <c r="S1345" i="2"/>
  <c r="T1345" i="2"/>
  <c r="U1345" i="2"/>
  <c r="V1345" i="2"/>
  <c r="W1345" i="2"/>
  <c r="X1345" i="2"/>
  <c r="Y1345" i="2"/>
  <c r="M1346" i="2"/>
  <c r="N1346" i="2"/>
  <c r="O1346" i="2"/>
  <c r="P1346" i="2"/>
  <c r="Q1346" i="2"/>
  <c r="R1346" i="2"/>
  <c r="S1346" i="2"/>
  <c r="T1346" i="2"/>
  <c r="U1346" i="2"/>
  <c r="V1346" i="2"/>
  <c r="W1346" i="2"/>
  <c r="X1346" i="2"/>
  <c r="Y1346" i="2"/>
  <c r="M1347" i="2"/>
  <c r="N1347" i="2"/>
  <c r="O1347" i="2"/>
  <c r="P1347" i="2"/>
  <c r="Q1347" i="2"/>
  <c r="R1347" i="2"/>
  <c r="S1347" i="2"/>
  <c r="T1347" i="2"/>
  <c r="U1347" i="2"/>
  <c r="V1347" i="2"/>
  <c r="W1347" i="2"/>
  <c r="X1347" i="2"/>
  <c r="Y1347" i="2"/>
  <c r="M1348" i="2"/>
  <c r="N1348" i="2"/>
  <c r="O1348" i="2"/>
  <c r="P1348" i="2"/>
  <c r="Q1348" i="2"/>
  <c r="R1348" i="2"/>
  <c r="S1348" i="2"/>
  <c r="T1348" i="2"/>
  <c r="U1348" i="2"/>
  <c r="V1348" i="2"/>
  <c r="W1348" i="2"/>
  <c r="X1348" i="2"/>
  <c r="Y1348" i="2"/>
  <c r="M1349" i="2"/>
  <c r="N1349" i="2"/>
  <c r="O1349" i="2"/>
  <c r="P1349" i="2"/>
  <c r="Q1349" i="2"/>
  <c r="R1349" i="2"/>
  <c r="S1349" i="2"/>
  <c r="T1349" i="2"/>
  <c r="U1349" i="2"/>
  <c r="V1349" i="2"/>
  <c r="W1349" i="2"/>
  <c r="X1349" i="2"/>
  <c r="Y1349" i="2"/>
  <c r="M1350" i="2"/>
  <c r="N1350" i="2"/>
  <c r="O1350" i="2"/>
  <c r="P1350" i="2"/>
  <c r="Q1350" i="2"/>
  <c r="R1350" i="2"/>
  <c r="S1350" i="2"/>
  <c r="T1350" i="2"/>
  <c r="U1350" i="2"/>
  <c r="V1350" i="2"/>
  <c r="W1350" i="2"/>
  <c r="X1350" i="2"/>
  <c r="Y1350" i="2"/>
  <c r="M1351" i="2"/>
  <c r="N1351" i="2"/>
  <c r="O1351" i="2"/>
  <c r="P1351" i="2"/>
  <c r="Q1351" i="2"/>
  <c r="R1351" i="2"/>
  <c r="S1351" i="2"/>
  <c r="T1351" i="2"/>
  <c r="U1351" i="2"/>
  <c r="V1351" i="2"/>
  <c r="W1351" i="2"/>
  <c r="X1351" i="2"/>
  <c r="Y1351" i="2"/>
  <c r="M1352" i="2"/>
  <c r="N1352" i="2"/>
  <c r="O1352" i="2"/>
  <c r="P1352" i="2"/>
  <c r="Q1352" i="2"/>
  <c r="R1352" i="2"/>
  <c r="S1352" i="2"/>
  <c r="T1352" i="2"/>
  <c r="U1352" i="2"/>
  <c r="V1352" i="2"/>
  <c r="W1352" i="2"/>
  <c r="X1352" i="2"/>
  <c r="Y1352" i="2"/>
  <c r="M1353" i="2"/>
  <c r="N1353" i="2"/>
  <c r="O1353" i="2"/>
  <c r="P1353" i="2"/>
  <c r="Q1353" i="2"/>
  <c r="R1353" i="2"/>
  <c r="S1353" i="2"/>
  <c r="T1353" i="2"/>
  <c r="U1353" i="2"/>
  <c r="V1353" i="2"/>
  <c r="W1353" i="2"/>
  <c r="X1353" i="2"/>
  <c r="Y1353" i="2"/>
  <c r="M1354" i="2"/>
  <c r="N1354" i="2"/>
  <c r="O1354" i="2"/>
  <c r="P1354" i="2"/>
  <c r="Q1354" i="2"/>
  <c r="R1354" i="2"/>
  <c r="S1354" i="2"/>
  <c r="T1354" i="2"/>
  <c r="U1354" i="2"/>
  <c r="V1354" i="2"/>
  <c r="W1354" i="2"/>
  <c r="X1354" i="2"/>
  <c r="Y1354" i="2"/>
  <c r="M1355" i="2"/>
  <c r="N1355" i="2"/>
  <c r="O1355" i="2"/>
  <c r="P1355" i="2"/>
  <c r="Q1355" i="2"/>
  <c r="R1355" i="2"/>
  <c r="S1355" i="2"/>
  <c r="T1355" i="2"/>
  <c r="U1355" i="2"/>
  <c r="V1355" i="2"/>
  <c r="W1355" i="2"/>
  <c r="X1355" i="2"/>
  <c r="Y1355" i="2"/>
  <c r="M1356" i="2"/>
  <c r="N1356" i="2"/>
  <c r="O1356" i="2"/>
  <c r="P1356" i="2"/>
  <c r="Q1356" i="2"/>
  <c r="R1356" i="2"/>
  <c r="S1356" i="2"/>
  <c r="T1356" i="2"/>
  <c r="U1356" i="2"/>
  <c r="V1356" i="2"/>
  <c r="W1356" i="2"/>
  <c r="X1356" i="2"/>
  <c r="Y1356" i="2"/>
  <c r="M1357" i="2"/>
  <c r="N1357" i="2"/>
  <c r="O1357" i="2"/>
  <c r="P1357" i="2"/>
  <c r="Q1357" i="2"/>
  <c r="R1357" i="2"/>
  <c r="S1357" i="2"/>
  <c r="T1357" i="2"/>
  <c r="U1357" i="2"/>
  <c r="V1357" i="2"/>
  <c r="W1357" i="2"/>
  <c r="X1357" i="2"/>
  <c r="Y1357" i="2"/>
  <c r="M1358" i="2"/>
  <c r="N1358" i="2"/>
  <c r="O1358" i="2"/>
  <c r="P1358" i="2"/>
  <c r="Q1358" i="2"/>
  <c r="R1358" i="2"/>
  <c r="S1358" i="2"/>
  <c r="T1358" i="2"/>
  <c r="U1358" i="2"/>
  <c r="V1358" i="2"/>
  <c r="W1358" i="2"/>
  <c r="X1358" i="2"/>
  <c r="Y1358" i="2"/>
  <c r="M1359" i="2"/>
  <c r="N1359" i="2"/>
  <c r="O1359" i="2"/>
  <c r="P1359" i="2"/>
  <c r="Q1359" i="2"/>
  <c r="R1359" i="2"/>
  <c r="S1359" i="2"/>
  <c r="T1359" i="2"/>
  <c r="U1359" i="2"/>
  <c r="V1359" i="2"/>
  <c r="W1359" i="2"/>
  <c r="X1359" i="2"/>
  <c r="Y1359" i="2"/>
  <c r="M1360" i="2"/>
  <c r="N1360" i="2"/>
  <c r="O1360" i="2"/>
  <c r="P1360" i="2"/>
  <c r="Q1360" i="2"/>
  <c r="R1360" i="2"/>
  <c r="S1360" i="2"/>
  <c r="T1360" i="2"/>
  <c r="U1360" i="2"/>
  <c r="V1360" i="2"/>
  <c r="W1360" i="2"/>
  <c r="X1360" i="2"/>
  <c r="Y1360" i="2"/>
  <c r="M1361" i="2"/>
  <c r="N1361" i="2"/>
  <c r="O1361" i="2"/>
  <c r="P1361" i="2"/>
  <c r="Q1361" i="2"/>
  <c r="R1361" i="2"/>
  <c r="S1361" i="2"/>
  <c r="T1361" i="2"/>
  <c r="U1361" i="2"/>
  <c r="V1361" i="2"/>
  <c r="W1361" i="2"/>
  <c r="X1361" i="2"/>
  <c r="Y1361" i="2"/>
  <c r="M1362" i="2"/>
  <c r="N1362" i="2"/>
  <c r="O1362" i="2"/>
  <c r="P1362" i="2"/>
  <c r="Q1362" i="2"/>
  <c r="R1362" i="2"/>
  <c r="S1362" i="2"/>
  <c r="T1362" i="2"/>
  <c r="U1362" i="2"/>
  <c r="V1362" i="2"/>
  <c r="W1362" i="2"/>
  <c r="X1362" i="2"/>
  <c r="Y1362" i="2"/>
  <c r="M1363" i="2"/>
  <c r="N1363" i="2"/>
  <c r="O1363" i="2"/>
  <c r="P1363" i="2"/>
  <c r="Q1363" i="2"/>
  <c r="R1363" i="2"/>
  <c r="S1363" i="2"/>
  <c r="T1363" i="2"/>
  <c r="U1363" i="2"/>
  <c r="V1363" i="2"/>
  <c r="W1363" i="2"/>
  <c r="X1363" i="2"/>
  <c r="Y1363" i="2"/>
  <c r="M1364" i="2"/>
  <c r="N1364" i="2"/>
  <c r="O1364" i="2"/>
  <c r="P1364" i="2"/>
  <c r="Q1364" i="2"/>
  <c r="R1364" i="2"/>
  <c r="S1364" i="2"/>
  <c r="T1364" i="2"/>
  <c r="U1364" i="2"/>
  <c r="V1364" i="2"/>
  <c r="W1364" i="2"/>
  <c r="X1364" i="2"/>
  <c r="Y1364" i="2"/>
  <c r="M1365" i="2"/>
  <c r="N1365" i="2"/>
  <c r="O1365" i="2"/>
  <c r="P1365" i="2"/>
  <c r="Q1365" i="2"/>
  <c r="R1365" i="2"/>
  <c r="S1365" i="2"/>
  <c r="T1365" i="2"/>
  <c r="U1365" i="2"/>
  <c r="V1365" i="2"/>
  <c r="W1365" i="2"/>
  <c r="X1365" i="2"/>
  <c r="Y1365" i="2"/>
  <c r="M1366" i="2"/>
  <c r="N1366" i="2"/>
  <c r="O1366" i="2"/>
  <c r="P1366" i="2"/>
  <c r="Q1366" i="2"/>
  <c r="R1366" i="2"/>
  <c r="S1366" i="2"/>
  <c r="T1366" i="2"/>
  <c r="U1366" i="2"/>
  <c r="V1366" i="2"/>
  <c r="W1366" i="2"/>
  <c r="X1366" i="2"/>
  <c r="Y1366" i="2"/>
  <c r="M1367" i="2"/>
  <c r="N1367" i="2"/>
  <c r="O1367" i="2"/>
  <c r="P1367" i="2"/>
  <c r="Q1367" i="2"/>
  <c r="R1367" i="2"/>
  <c r="S1367" i="2"/>
  <c r="T1367" i="2"/>
  <c r="U1367" i="2"/>
  <c r="V1367" i="2"/>
  <c r="W1367" i="2"/>
  <c r="X1367" i="2"/>
  <c r="Y1367" i="2"/>
  <c r="M1368" i="2"/>
  <c r="N1368" i="2"/>
  <c r="O1368" i="2"/>
  <c r="P1368" i="2"/>
  <c r="Q1368" i="2"/>
  <c r="R1368" i="2"/>
  <c r="S1368" i="2"/>
  <c r="T1368" i="2"/>
  <c r="U1368" i="2"/>
  <c r="V1368" i="2"/>
  <c r="W1368" i="2"/>
  <c r="X1368" i="2"/>
  <c r="Y1368" i="2"/>
  <c r="M1369" i="2"/>
  <c r="N1369" i="2"/>
  <c r="O1369" i="2"/>
  <c r="P1369" i="2"/>
  <c r="Q1369" i="2"/>
  <c r="R1369" i="2"/>
  <c r="S1369" i="2"/>
  <c r="T1369" i="2"/>
  <c r="U1369" i="2"/>
  <c r="V1369" i="2"/>
  <c r="W1369" i="2"/>
  <c r="X1369" i="2"/>
  <c r="Y1369" i="2"/>
  <c r="M1370" i="2"/>
  <c r="N1370" i="2"/>
  <c r="O1370" i="2"/>
  <c r="P1370" i="2"/>
  <c r="Q1370" i="2"/>
  <c r="R1370" i="2"/>
  <c r="S1370" i="2"/>
  <c r="T1370" i="2"/>
  <c r="U1370" i="2"/>
  <c r="V1370" i="2"/>
  <c r="W1370" i="2"/>
  <c r="X1370" i="2"/>
  <c r="Y1370" i="2"/>
  <c r="M1371" i="2"/>
  <c r="N1371" i="2"/>
  <c r="O1371" i="2"/>
  <c r="P1371" i="2"/>
  <c r="Q1371" i="2"/>
  <c r="R1371" i="2"/>
  <c r="S1371" i="2"/>
  <c r="T1371" i="2"/>
  <c r="U1371" i="2"/>
  <c r="V1371" i="2"/>
  <c r="W1371" i="2"/>
  <c r="X1371" i="2"/>
  <c r="Y1371" i="2"/>
  <c r="M1372" i="2"/>
  <c r="N1372" i="2"/>
  <c r="O1372" i="2"/>
  <c r="P1372" i="2"/>
  <c r="Q1372" i="2"/>
  <c r="R1372" i="2"/>
  <c r="S1372" i="2"/>
  <c r="T1372" i="2"/>
  <c r="U1372" i="2"/>
  <c r="V1372" i="2"/>
  <c r="W1372" i="2"/>
  <c r="X1372" i="2"/>
  <c r="Y1372" i="2"/>
  <c r="M1373" i="2"/>
  <c r="N1373" i="2"/>
  <c r="O1373" i="2"/>
  <c r="P1373" i="2"/>
  <c r="Q1373" i="2"/>
  <c r="R1373" i="2"/>
  <c r="S1373" i="2"/>
  <c r="T1373" i="2"/>
  <c r="U1373" i="2"/>
  <c r="V1373" i="2"/>
  <c r="W1373" i="2"/>
  <c r="X1373" i="2"/>
  <c r="Y1373" i="2"/>
  <c r="M1374" i="2"/>
  <c r="N1374" i="2"/>
  <c r="O1374" i="2"/>
  <c r="P1374" i="2"/>
  <c r="Q1374" i="2"/>
  <c r="R1374" i="2"/>
  <c r="S1374" i="2"/>
  <c r="T1374" i="2"/>
  <c r="U1374" i="2"/>
  <c r="V1374" i="2"/>
  <c r="W1374" i="2"/>
  <c r="X1374" i="2"/>
  <c r="Y1374" i="2"/>
  <c r="M1375" i="2"/>
  <c r="N1375" i="2"/>
  <c r="O1375" i="2"/>
  <c r="P1375" i="2"/>
  <c r="Q1375" i="2"/>
  <c r="R1375" i="2"/>
  <c r="S1375" i="2"/>
  <c r="T1375" i="2"/>
  <c r="U1375" i="2"/>
  <c r="V1375" i="2"/>
  <c r="W1375" i="2"/>
  <c r="X1375" i="2"/>
  <c r="Y1375" i="2"/>
  <c r="M1376" i="2"/>
  <c r="N1376" i="2"/>
  <c r="O1376" i="2"/>
  <c r="P1376" i="2"/>
  <c r="Q1376" i="2"/>
  <c r="R1376" i="2"/>
  <c r="S1376" i="2"/>
  <c r="T1376" i="2"/>
  <c r="U1376" i="2"/>
  <c r="V1376" i="2"/>
  <c r="W1376" i="2"/>
  <c r="X1376" i="2"/>
  <c r="Y1376" i="2"/>
  <c r="M1377" i="2"/>
  <c r="N1377" i="2"/>
  <c r="O1377" i="2"/>
  <c r="P1377" i="2"/>
  <c r="Q1377" i="2"/>
  <c r="R1377" i="2"/>
  <c r="S1377" i="2"/>
  <c r="T1377" i="2"/>
  <c r="U1377" i="2"/>
  <c r="V1377" i="2"/>
  <c r="W1377" i="2"/>
  <c r="X1377" i="2"/>
  <c r="Y1377" i="2"/>
  <c r="M1378" i="2"/>
  <c r="N1378" i="2"/>
  <c r="O1378" i="2"/>
  <c r="P1378" i="2"/>
  <c r="Q1378" i="2"/>
  <c r="R1378" i="2"/>
  <c r="S1378" i="2"/>
  <c r="T1378" i="2"/>
  <c r="U1378" i="2"/>
  <c r="V1378" i="2"/>
  <c r="W1378" i="2"/>
  <c r="X1378" i="2"/>
  <c r="Y1378" i="2"/>
  <c r="M1379" i="2"/>
  <c r="N1379" i="2"/>
  <c r="O1379" i="2"/>
  <c r="P1379" i="2"/>
  <c r="Q1379" i="2"/>
  <c r="R1379" i="2"/>
  <c r="S1379" i="2"/>
  <c r="T1379" i="2"/>
  <c r="U1379" i="2"/>
  <c r="V1379" i="2"/>
  <c r="W1379" i="2"/>
  <c r="X1379" i="2"/>
  <c r="Y1379" i="2"/>
  <c r="M1380" i="2"/>
  <c r="N1380" i="2"/>
  <c r="O1380" i="2"/>
  <c r="P1380" i="2"/>
  <c r="Q1380" i="2"/>
  <c r="R1380" i="2"/>
  <c r="S1380" i="2"/>
  <c r="T1380" i="2"/>
  <c r="U1380" i="2"/>
  <c r="V1380" i="2"/>
  <c r="W1380" i="2"/>
  <c r="X1380" i="2"/>
  <c r="Y1380" i="2"/>
  <c r="M1381" i="2"/>
  <c r="N1381" i="2"/>
  <c r="O1381" i="2"/>
  <c r="P1381" i="2"/>
  <c r="Q1381" i="2"/>
  <c r="R1381" i="2"/>
  <c r="S1381" i="2"/>
  <c r="T1381" i="2"/>
  <c r="U1381" i="2"/>
  <c r="V1381" i="2"/>
  <c r="W1381" i="2"/>
  <c r="X1381" i="2"/>
  <c r="Y1381" i="2"/>
  <c r="M1382" i="2"/>
  <c r="N1382" i="2"/>
  <c r="O1382" i="2"/>
  <c r="P1382" i="2"/>
  <c r="Q1382" i="2"/>
  <c r="R1382" i="2"/>
  <c r="S1382" i="2"/>
  <c r="T1382" i="2"/>
  <c r="U1382" i="2"/>
  <c r="V1382" i="2"/>
  <c r="W1382" i="2"/>
  <c r="X1382" i="2"/>
  <c r="Y1382" i="2"/>
  <c r="M1383" i="2"/>
  <c r="N1383" i="2"/>
  <c r="O1383" i="2"/>
  <c r="P1383" i="2"/>
  <c r="Q1383" i="2"/>
  <c r="R1383" i="2"/>
  <c r="S1383" i="2"/>
  <c r="T1383" i="2"/>
  <c r="U1383" i="2"/>
  <c r="V1383" i="2"/>
  <c r="W1383" i="2"/>
  <c r="X1383" i="2"/>
  <c r="Y1383" i="2"/>
  <c r="M1384" i="2"/>
  <c r="N1384" i="2"/>
  <c r="O1384" i="2"/>
  <c r="P1384" i="2"/>
  <c r="Q1384" i="2"/>
  <c r="R1384" i="2"/>
  <c r="S1384" i="2"/>
  <c r="T1384" i="2"/>
  <c r="U1384" i="2"/>
  <c r="V1384" i="2"/>
  <c r="W1384" i="2"/>
  <c r="X1384" i="2"/>
  <c r="Y1384" i="2"/>
  <c r="M1385" i="2"/>
  <c r="N1385" i="2"/>
  <c r="O1385" i="2"/>
  <c r="P1385" i="2"/>
  <c r="Q1385" i="2"/>
  <c r="R1385" i="2"/>
  <c r="S1385" i="2"/>
  <c r="T1385" i="2"/>
  <c r="U1385" i="2"/>
  <c r="V1385" i="2"/>
  <c r="W1385" i="2"/>
  <c r="X1385" i="2"/>
  <c r="Y1385" i="2"/>
  <c r="M1386" i="2"/>
  <c r="N1386" i="2"/>
  <c r="O1386" i="2"/>
  <c r="P1386" i="2"/>
  <c r="Q1386" i="2"/>
  <c r="R1386" i="2"/>
  <c r="S1386" i="2"/>
  <c r="T1386" i="2"/>
  <c r="U1386" i="2"/>
  <c r="V1386" i="2"/>
  <c r="W1386" i="2"/>
  <c r="X1386" i="2"/>
  <c r="Y1386" i="2"/>
  <c r="M1387" i="2"/>
  <c r="N1387" i="2"/>
  <c r="O1387" i="2"/>
  <c r="P1387" i="2"/>
  <c r="Q1387" i="2"/>
  <c r="R1387" i="2"/>
  <c r="S1387" i="2"/>
  <c r="T1387" i="2"/>
  <c r="U1387" i="2"/>
  <c r="V1387" i="2"/>
  <c r="W1387" i="2"/>
  <c r="X1387" i="2"/>
  <c r="Y1387" i="2"/>
  <c r="M1388" i="2"/>
  <c r="N1388" i="2"/>
  <c r="O1388" i="2"/>
  <c r="P1388" i="2"/>
  <c r="Q1388" i="2"/>
  <c r="R1388" i="2"/>
  <c r="S1388" i="2"/>
  <c r="T1388" i="2"/>
  <c r="U1388" i="2"/>
  <c r="V1388" i="2"/>
  <c r="W1388" i="2"/>
  <c r="X1388" i="2"/>
  <c r="Y1388" i="2"/>
  <c r="M1389" i="2"/>
  <c r="N1389" i="2"/>
  <c r="O1389" i="2"/>
  <c r="P1389" i="2"/>
  <c r="Q1389" i="2"/>
  <c r="R1389" i="2"/>
  <c r="S1389" i="2"/>
  <c r="T1389" i="2"/>
  <c r="U1389" i="2"/>
  <c r="V1389" i="2"/>
  <c r="W1389" i="2"/>
  <c r="X1389" i="2"/>
  <c r="Y1389" i="2"/>
  <c r="M1390" i="2"/>
  <c r="N1390" i="2"/>
  <c r="O1390" i="2"/>
  <c r="P1390" i="2"/>
  <c r="Q1390" i="2"/>
  <c r="R1390" i="2"/>
  <c r="S1390" i="2"/>
  <c r="T1390" i="2"/>
  <c r="U1390" i="2"/>
  <c r="V1390" i="2"/>
  <c r="W1390" i="2"/>
  <c r="X1390" i="2"/>
  <c r="Y1390" i="2"/>
  <c r="M1391" i="2"/>
  <c r="N1391" i="2"/>
  <c r="O1391" i="2"/>
  <c r="P1391" i="2"/>
  <c r="Q1391" i="2"/>
  <c r="R1391" i="2"/>
  <c r="S1391" i="2"/>
  <c r="T1391" i="2"/>
  <c r="U1391" i="2"/>
  <c r="V1391" i="2"/>
  <c r="W1391" i="2"/>
  <c r="X1391" i="2"/>
  <c r="Y1391" i="2"/>
  <c r="M1392" i="2"/>
  <c r="N1392" i="2"/>
  <c r="O1392" i="2"/>
  <c r="P1392" i="2"/>
  <c r="Q1392" i="2"/>
  <c r="R1392" i="2"/>
  <c r="S1392" i="2"/>
  <c r="T1392" i="2"/>
  <c r="U1392" i="2"/>
  <c r="V1392" i="2"/>
  <c r="W1392" i="2"/>
  <c r="X1392" i="2"/>
  <c r="Y1392" i="2"/>
  <c r="M1393" i="2"/>
  <c r="N1393" i="2"/>
  <c r="O1393" i="2"/>
  <c r="P1393" i="2"/>
  <c r="Q1393" i="2"/>
  <c r="R1393" i="2"/>
  <c r="S1393" i="2"/>
  <c r="T1393" i="2"/>
  <c r="U1393" i="2"/>
  <c r="V1393" i="2"/>
  <c r="W1393" i="2"/>
  <c r="X1393" i="2"/>
  <c r="Y1393" i="2"/>
  <c r="M1394" i="2"/>
  <c r="N1394" i="2"/>
  <c r="O1394" i="2"/>
  <c r="P1394" i="2"/>
  <c r="Q1394" i="2"/>
  <c r="R1394" i="2"/>
  <c r="S1394" i="2"/>
  <c r="T1394" i="2"/>
  <c r="U1394" i="2"/>
  <c r="V1394" i="2"/>
  <c r="W1394" i="2"/>
  <c r="X1394" i="2"/>
  <c r="Y1394" i="2"/>
  <c r="M1395" i="2"/>
  <c r="N1395" i="2"/>
  <c r="O1395" i="2"/>
  <c r="P1395" i="2"/>
  <c r="Q1395" i="2"/>
  <c r="R1395" i="2"/>
  <c r="S1395" i="2"/>
  <c r="T1395" i="2"/>
  <c r="U1395" i="2"/>
  <c r="V1395" i="2"/>
  <c r="W1395" i="2"/>
  <c r="X1395" i="2"/>
  <c r="Y1395" i="2"/>
  <c r="M1396" i="2"/>
  <c r="N1396" i="2"/>
  <c r="O1396" i="2"/>
  <c r="P1396" i="2"/>
  <c r="Q1396" i="2"/>
  <c r="R1396" i="2"/>
  <c r="S1396" i="2"/>
  <c r="T1396" i="2"/>
  <c r="U1396" i="2"/>
  <c r="V1396" i="2"/>
  <c r="W1396" i="2"/>
  <c r="X1396" i="2"/>
  <c r="Y1396" i="2"/>
  <c r="M1397" i="2"/>
  <c r="N1397" i="2"/>
  <c r="O1397" i="2"/>
  <c r="P1397" i="2"/>
  <c r="Q1397" i="2"/>
  <c r="R1397" i="2"/>
  <c r="S1397" i="2"/>
  <c r="T1397" i="2"/>
  <c r="U1397" i="2"/>
  <c r="V1397" i="2"/>
  <c r="W1397" i="2"/>
  <c r="X1397" i="2"/>
  <c r="Y1397" i="2"/>
  <c r="M1398" i="2"/>
  <c r="N1398" i="2"/>
  <c r="O1398" i="2"/>
  <c r="P1398" i="2"/>
  <c r="Q1398" i="2"/>
  <c r="R1398" i="2"/>
  <c r="S1398" i="2"/>
  <c r="T1398" i="2"/>
  <c r="U1398" i="2"/>
  <c r="V1398" i="2"/>
  <c r="W1398" i="2"/>
  <c r="X1398" i="2"/>
  <c r="Y1398" i="2"/>
  <c r="M1399" i="2"/>
  <c r="N1399" i="2"/>
  <c r="O1399" i="2"/>
  <c r="P1399" i="2"/>
  <c r="Q1399" i="2"/>
  <c r="R1399" i="2"/>
  <c r="S1399" i="2"/>
  <c r="T1399" i="2"/>
  <c r="U1399" i="2"/>
  <c r="V1399" i="2"/>
  <c r="W1399" i="2"/>
  <c r="X1399" i="2"/>
  <c r="Y1399" i="2"/>
  <c r="M1400" i="2"/>
  <c r="N1400" i="2"/>
  <c r="O1400" i="2"/>
  <c r="P1400" i="2"/>
  <c r="Q1400" i="2"/>
  <c r="R1400" i="2"/>
  <c r="S1400" i="2"/>
  <c r="T1400" i="2"/>
  <c r="U1400" i="2"/>
  <c r="V1400" i="2"/>
  <c r="W1400" i="2"/>
  <c r="X1400" i="2"/>
  <c r="Y1400" i="2"/>
  <c r="M1401" i="2"/>
  <c r="N1401" i="2"/>
  <c r="O1401" i="2"/>
  <c r="P1401" i="2"/>
  <c r="Q1401" i="2"/>
  <c r="R1401" i="2"/>
  <c r="S1401" i="2"/>
  <c r="T1401" i="2"/>
  <c r="U1401" i="2"/>
  <c r="V1401" i="2"/>
  <c r="W1401" i="2"/>
  <c r="X1401" i="2"/>
  <c r="Y1401" i="2"/>
  <c r="M1402" i="2"/>
  <c r="N1402" i="2"/>
  <c r="O1402" i="2"/>
  <c r="P1402" i="2"/>
  <c r="Q1402" i="2"/>
  <c r="R1402" i="2"/>
  <c r="S1402" i="2"/>
  <c r="T1402" i="2"/>
  <c r="U1402" i="2"/>
  <c r="V1402" i="2"/>
  <c r="W1402" i="2"/>
  <c r="X1402" i="2"/>
  <c r="Y1402" i="2"/>
  <c r="M1403" i="2"/>
  <c r="N1403" i="2"/>
  <c r="O1403" i="2"/>
  <c r="P1403" i="2"/>
  <c r="Q1403" i="2"/>
  <c r="R1403" i="2"/>
  <c r="S1403" i="2"/>
  <c r="T1403" i="2"/>
  <c r="U1403" i="2"/>
  <c r="V1403" i="2"/>
  <c r="W1403" i="2"/>
  <c r="X1403" i="2"/>
  <c r="Y1403" i="2"/>
  <c r="M1404" i="2"/>
  <c r="N1404" i="2"/>
  <c r="O1404" i="2"/>
  <c r="P1404" i="2"/>
  <c r="Q1404" i="2"/>
  <c r="R1404" i="2"/>
  <c r="S1404" i="2"/>
  <c r="T1404" i="2"/>
  <c r="U1404" i="2"/>
  <c r="V1404" i="2"/>
  <c r="W1404" i="2"/>
  <c r="X1404" i="2"/>
  <c r="Y1404" i="2"/>
  <c r="M1405" i="2"/>
  <c r="N1405" i="2"/>
  <c r="O1405" i="2"/>
  <c r="P1405" i="2"/>
  <c r="Q1405" i="2"/>
  <c r="R1405" i="2"/>
  <c r="S1405" i="2"/>
  <c r="T1405" i="2"/>
  <c r="U1405" i="2"/>
  <c r="V1405" i="2"/>
  <c r="W1405" i="2"/>
  <c r="X1405" i="2"/>
  <c r="Y1405" i="2"/>
  <c r="M1406" i="2"/>
  <c r="N1406" i="2"/>
  <c r="O1406" i="2"/>
  <c r="P1406" i="2"/>
  <c r="Q1406" i="2"/>
  <c r="R1406" i="2"/>
  <c r="S1406" i="2"/>
  <c r="T1406" i="2"/>
  <c r="U1406" i="2"/>
  <c r="V1406" i="2"/>
  <c r="W1406" i="2"/>
  <c r="X1406" i="2"/>
  <c r="Y1406" i="2"/>
  <c r="M1407" i="2"/>
  <c r="N1407" i="2"/>
  <c r="O1407" i="2"/>
  <c r="P1407" i="2"/>
  <c r="Q1407" i="2"/>
  <c r="R1407" i="2"/>
  <c r="S1407" i="2"/>
  <c r="T1407" i="2"/>
  <c r="U1407" i="2"/>
  <c r="V1407" i="2"/>
  <c r="W1407" i="2"/>
  <c r="X1407" i="2"/>
  <c r="Y1407" i="2"/>
  <c r="M1408" i="2"/>
  <c r="N1408" i="2"/>
  <c r="O1408" i="2"/>
  <c r="P1408" i="2"/>
  <c r="Q1408" i="2"/>
  <c r="R1408" i="2"/>
  <c r="S1408" i="2"/>
  <c r="T1408" i="2"/>
  <c r="U1408" i="2"/>
  <c r="V1408" i="2"/>
  <c r="W1408" i="2"/>
  <c r="X1408" i="2"/>
  <c r="Y1408" i="2"/>
  <c r="M1409" i="2"/>
  <c r="N1409" i="2"/>
  <c r="O1409" i="2"/>
  <c r="P1409" i="2"/>
  <c r="Q1409" i="2"/>
  <c r="R1409" i="2"/>
  <c r="S1409" i="2"/>
  <c r="T1409" i="2"/>
  <c r="U1409" i="2"/>
  <c r="V1409" i="2"/>
  <c r="W1409" i="2"/>
  <c r="X1409" i="2"/>
  <c r="Y1409" i="2"/>
  <c r="M1410" i="2"/>
  <c r="N1410" i="2"/>
  <c r="O1410" i="2"/>
  <c r="P1410" i="2"/>
  <c r="Q1410" i="2"/>
  <c r="R1410" i="2"/>
  <c r="S1410" i="2"/>
  <c r="T1410" i="2"/>
  <c r="U1410" i="2"/>
  <c r="V1410" i="2"/>
  <c r="W1410" i="2"/>
  <c r="X1410" i="2"/>
  <c r="Y1410" i="2"/>
  <c r="M1411" i="2"/>
  <c r="N1411" i="2"/>
  <c r="O1411" i="2"/>
  <c r="P1411" i="2"/>
  <c r="Q1411" i="2"/>
  <c r="R1411" i="2"/>
  <c r="S1411" i="2"/>
  <c r="T1411" i="2"/>
  <c r="U1411" i="2"/>
  <c r="V1411" i="2"/>
  <c r="W1411" i="2"/>
  <c r="X1411" i="2"/>
  <c r="Y1411" i="2"/>
  <c r="M1412" i="2"/>
  <c r="N1412" i="2"/>
  <c r="O1412" i="2"/>
  <c r="P1412" i="2"/>
  <c r="Q1412" i="2"/>
  <c r="R1412" i="2"/>
  <c r="S1412" i="2"/>
  <c r="T1412" i="2"/>
  <c r="U1412" i="2"/>
  <c r="V1412" i="2"/>
  <c r="W1412" i="2"/>
  <c r="X1412" i="2"/>
  <c r="Y1412" i="2"/>
  <c r="M1413" i="2"/>
  <c r="N1413" i="2"/>
  <c r="O1413" i="2"/>
  <c r="P1413" i="2"/>
  <c r="Q1413" i="2"/>
  <c r="R1413" i="2"/>
  <c r="S1413" i="2"/>
  <c r="T1413" i="2"/>
  <c r="U1413" i="2"/>
  <c r="V1413" i="2"/>
  <c r="W1413" i="2"/>
  <c r="X1413" i="2"/>
  <c r="Y1413" i="2"/>
  <c r="M1414" i="2"/>
  <c r="N1414" i="2"/>
  <c r="O1414" i="2"/>
  <c r="P1414" i="2"/>
  <c r="Q1414" i="2"/>
  <c r="R1414" i="2"/>
  <c r="S1414" i="2"/>
  <c r="T1414" i="2"/>
  <c r="U1414" i="2"/>
  <c r="V1414" i="2"/>
  <c r="W1414" i="2"/>
  <c r="X1414" i="2"/>
  <c r="Y1414" i="2"/>
  <c r="M1415" i="2"/>
  <c r="N1415" i="2"/>
  <c r="O1415" i="2"/>
  <c r="P1415" i="2"/>
  <c r="Q1415" i="2"/>
  <c r="R1415" i="2"/>
  <c r="S1415" i="2"/>
  <c r="T1415" i="2"/>
  <c r="U1415" i="2"/>
  <c r="V1415" i="2"/>
  <c r="W1415" i="2"/>
  <c r="X1415" i="2"/>
  <c r="Y1415" i="2"/>
  <c r="M1416" i="2"/>
  <c r="N1416" i="2"/>
  <c r="O1416" i="2"/>
  <c r="P1416" i="2"/>
  <c r="Q1416" i="2"/>
  <c r="R1416" i="2"/>
  <c r="S1416" i="2"/>
  <c r="T1416" i="2"/>
  <c r="U1416" i="2"/>
  <c r="V1416" i="2"/>
  <c r="W1416" i="2"/>
  <c r="X1416" i="2"/>
  <c r="Y1416" i="2"/>
  <c r="M1417" i="2"/>
  <c r="N1417" i="2"/>
  <c r="O1417" i="2"/>
  <c r="P1417" i="2"/>
  <c r="Q1417" i="2"/>
  <c r="R1417" i="2"/>
  <c r="S1417" i="2"/>
  <c r="T1417" i="2"/>
  <c r="U1417" i="2"/>
  <c r="V1417" i="2"/>
  <c r="W1417" i="2"/>
  <c r="X1417" i="2"/>
  <c r="Y1417" i="2"/>
  <c r="M1418" i="2"/>
  <c r="N1418" i="2"/>
  <c r="O1418" i="2"/>
  <c r="P1418" i="2"/>
  <c r="Q1418" i="2"/>
  <c r="R1418" i="2"/>
  <c r="S1418" i="2"/>
  <c r="T1418" i="2"/>
  <c r="U1418" i="2"/>
  <c r="V1418" i="2"/>
  <c r="W1418" i="2"/>
  <c r="X1418" i="2"/>
  <c r="Y1418" i="2"/>
  <c r="M1419" i="2"/>
  <c r="N1419" i="2"/>
  <c r="O1419" i="2"/>
  <c r="P1419" i="2"/>
  <c r="Q1419" i="2"/>
  <c r="R1419" i="2"/>
  <c r="S1419" i="2"/>
  <c r="T1419" i="2"/>
  <c r="U1419" i="2"/>
  <c r="V1419" i="2"/>
  <c r="W1419" i="2"/>
  <c r="X1419" i="2"/>
  <c r="Y1419" i="2"/>
  <c r="M1420" i="2"/>
  <c r="N1420" i="2"/>
  <c r="O1420" i="2"/>
  <c r="P1420" i="2"/>
  <c r="Q1420" i="2"/>
  <c r="R1420" i="2"/>
  <c r="S1420" i="2"/>
  <c r="T1420" i="2"/>
  <c r="U1420" i="2"/>
  <c r="V1420" i="2"/>
  <c r="W1420" i="2"/>
  <c r="X1420" i="2"/>
  <c r="Y1420" i="2"/>
  <c r="M1421" i="2"/>
  <c r="N1421" i="2"/>
  <c r="O1421" i="2"/>
  <c r="P1421" i="2"/>
  <c r="Q1421" i="2"/>
  <c r="R1421" i="2"/>
  <c r="S1421" i="2"/>
  <c r="T1421" i="2"/>
  <c r="U1421" i="2"/>
  <c r="V1421" i="2"/>
  <c r="W1421" i="2"/>
  <c r="X1421" i="2"/>
  <c r="Y1421" i="2"/>
  <c r="M1422" i="2"/>
  <c r="N1422" i="2"/>
  <c r="O1422" i="2"/>
  <c r="P1422" i="2"/>
  <c r="Q1422" i="2"/>
  <c r="R1422" i="2"/>
  <c r="S1422" i="2"/>
  <c r="T1422" i="2"/>
  <c r="U1422" i="2"/>
  <c r="V1422" i="2"/>
  <c r="W1422" i="2"/>
  <c r="X1422" i="2"/>
  <c r="Y1422" i="2"/>
  <c r="M1423" i="2"/>
  <c r="N1423" i="2"/>
  <c r="O1423" i="2"/>
  <c r="P1423" i="2"/>
  <c r="Q1423" i="2"/>
  <c r="R1423" i="2"/>
  <c r="S1423" i="2"/>
  <c r="T1423" i="2"/>
  <c r="U1423" i="2"/>
  <c r="V1423" i="2"/>
  <c r="W1423" i="2"/>
  <c r="X1423" i="2"/>
  <c r="Y1423" i="2"/>
  <c r="M1424" i="2"/>
  <c r="N1424" i="2"/>
  <c r="O1424" i="2"/>
  <c r="P1424" i="2"/>
  <c r="Q1424" i="2"/>
  <c r="R1424" i="2"/>
  <c r="S1424" i="2"/>
  <c r="T1424" i="2"/>
  <c r="U1424" i="2"/>
  <c r="V1424" i="2"/>
  <c r="W1424" i="2"/>
  <c r="X1424" i="2"/>
  <c r="Y1424" i="2"/>
  <c r="M1425" i="2"/>
  <c r="N1425" i="2"/>
  <c r="O1425" i="2"/>
  <c r="P1425" i="2"/>
  <c r="Q1425" i="2"/>
  <c r="R1425" i="2"/>
  <c r="S1425" i="2"/>
  <c r="T1425" i="2"/>
  <c r="U1425" i="2"/>
  <c r="V1425" i="2"/>
  <c r="W1425" i="2"/>
  <c r="X1425" i="2"/>
  <c r="Y1425" i="2"/>
  <c r="M1426" i="2"/>
  <c r="N1426" i="2"/>
  <c r="O1426" i="2"/>
  <c r="P1426" i="2"/>
  <c r="Q1426" i="2"/>
  <c r="R1426" i="2"/>
  <c r="S1426" i="2"/>
  <c r="T1426" i="2"/>
  <c r="U1426" i="2"/>
  <c r="V1426" i="2"/>
  <c r="W1426" i="2"/>
  <c r="X1426" i="2"/>
  <c r="Y1426" i="2"/>
  <c r="M1427" i="2"/>
  <c r="N1427" i="2"/>
  <c r="O1427" i="2"/>
  <c r="P1427" i="2"/>
  <c r="Q1427" i="2"/>
  <c r="R1427" i="2"/>
  <c r="S1427" i="2"/>
  <c r="T1427" i="2"/>
  <c r="U1427" i="2"/>
  <c r="V1427" i="2"/>
  <c r="W1427" i="2"/>
  <c r="X1427" i="2"/>
  <c r="Y1427" i="2"/>
  <c r="M1428" i="2"/>
  <c r="N1428" i="2"/>
  <c r="O1428" i="2"/>
  <c r="P1428" i="2"/>
  <c r="Q1428" i="2"/>
  <c r="R1428" i="2"/>
  <c r="S1428" i="2"/>
  <c r="T1428" i="2"/>
  <c r="U1428" i="2"/>
  <c r="V1428" i="2"/>
  <c r="W1428" i="2"/>
  <c r="X1428" i="2"/>
  <c r="Y1428" i="2"/>
  <c r="M1429" i="2"/>
  <c r="N1429" i="2"/>
  <c r="O1429" i="2"/>
  <c r="P1429" i="2"/>
  <c r="Q1429" i="2"/>
  <c r="R1429" i="2"/>
  <c r="S1429" i="2"/>
  <c r="T1429" i="2"/>
  <c r="U1429" i="2"/>
  <c r="V1429" i="2"/>
  <c r="W1429" i="2"/>
  <c r="X1429" i="2"/>
  <c r="Y1429" i="2"/>
  <c r="M1430" i="2"/>
  <c r="N1430" i="2"/>
  <c r="O1430" i="2"/>
  <c r="P1430" i="2"/>
  <c r="Q1430" i="2"/>
  <c r="R1430" i="2"/>
  <c r="S1430" i="2"/>
  <c r="T1430" i="2"/>
  <c r="U1430" i="2"/>
  <c r="V1430" i="2"/>
  <c r="W1430" i="2"/>
  <c r="X1430" i="2"/>
  <c r="Y1430" i="2"/>
  <c r="M1431" i="2"/>
  <c r="N1431" i="2"/>
  <c r="O1431" i="2"/>
  <c r="P1431" i="2"/>
  <c r="Q1431" i="2"/>
  <c r="R1431" i="2"/>
  <c r="S1431" i="2"/>
  <c r="T1431" i="2"/>
  <c r="U1431" i="2"/>
  <c r="V1431" i="2"/>
  <c r="W1431" i="2"/>
  <c r="X1431" i="2"/>
  <c r="Y1431" i="2"/>
  <c r="M1432" i="2"/>
  <c r="N1432" i="2"/>
  <c r="O1432" i="2"/>
  <c r="P1432" i="2"/>
  <c r="Q1432" i="2"/>
  <c r="R1432" i="2"/>
  <c r="S1432" i="2"/>
  <c r="T1432" i="2"/>
  <c r="U1432" i="2"/>
  <c r="V1432" i="2"/>
  <c r="W1432" i="2"/>
  <c r="X1432" i="2"/>
  <c r="Y1432" i="2"/>
  <c r="M1433" i="2"/>
  <c r="N1433" i="2"/>
  <c r="O1433" i="2"/>
  <c r="P1433" i="2"/>
  <c r="Q1433" i="2"/>
  <c r="R1433" i="2"/>
  <c r="S1433" i="2"/>
  <c r="T1433" i="2"/>
  <c r="U1433" i="2"/>
  <c r="V1433" i="2"/>
  <c r="W1433" i="2"/>
  <c r="X1433" i="2"/>
  <c r="Y1433" i="2"/>
  <c r="M1434" i="2"/>
  <c r="N1434" i="2"/>
  <c r="O1434" i="2"/>
  <c r="P1434" i="2"/>
  <c r="Q1434" i="2"/>
  <c r="R1434" i="2"/>
  <c r="S1434" i="2"/>
  <c r="T1434" i="2"/>
  <c r="U1434" i="2"/>
  <c r="V1434" i="2"/>
  <c r="W1434" i="2"/>
  <c r="X1434" i="2"/>
  <c r="Y1434" i="2"/>
  <c r="M1435" i="2"/>
  <c r="N1435" i="2"/>
  <c r="O1435" i="2"/>
  <c r="P1435" i="2"/>
  <c r="Q1435" i="2"/>
  <c r="R1435" i="2"/>
  <c r="S1435" i="2"/>
  <c r="T1435" i="2"/>
  <c r="U1435" i="2"/>
  <c r="V1435" i="2"/>
  <c r="W1435" i="2"/>
  <c r="X1435" i="2"/>
  <c r="Y1435" i="2"/>
  <c r="M1436" i="2"/>
  <c r="N1436" i="2"/>
  <c r="O1436" i="2"/>
  <c r="P1436" i="2"/>
  <c r="Q1436" i="2"/>
  <c r="R1436" i="2"/>
  <c r="S1436" i="2"/>
  <c r="T1436" i="2"/>
  <c r="U1436" i="2"/>
  <c r="V1436" i="2"/>
  <c r="W1436" i="2"/>
  <c r="X1436" i="2"/>
  <c r="Y1436" i="2"/>
  <c r="M1437" i="2"/>
  <c r="N1437" i="2"/>
  <c r="O1437" i="2"/>
  <c r="P1437" i="2"/>
  <c r="Q1437" i="2"/>
  <c r="R1437" i="2"/>
  <c r="S1437" i="2"/>
  <c r="T1437" i="2"/>
  <c r="U1437" i="2"/>
  <c r="V1437" i="2"/>
  <c r="W1437" i="2"/>
  <c r="X1437" i="2"/>
  <c r="Y1437" i="2"/>
  <c r="M1438" i="2"/>
  <c r="N1438" i="2"/>
  <c r="O1438" i="2"/>
  <c r="P1438" i="2"/>
  <c r="Q1438" i="2"/>
  <c r="R1438" i="2"/>
  <c r="S1438" i="2"/>
  <c r="T1438" i="2"/>
  <c r="U1438" i="2"/>
  <c r="V1438" i="2"/>
  <c r="W1438" i="2"/>
  <c r="X1438" i="2"/>
  <c r="Y1438" i="2"/>
  <c r="M1439" i="2"/>
  <c r="N1439" i="2"/>
  <c r="O1439" i="2"/>
  <c r="P1439" i="2"/>
  <c r="Q1439" i="2"/>
  <c r="R1439" i="2"/>
  <c r="S1439" i="2"/>
  <c r="T1439" i="2"/>
  <c r="U1439" i="2"/>
  <c r="V1439" i="2"/>
  <c r="W1439" i="2"/>
  <c r="X1439" i="2"/>
  <c r="Y1439" i="2"/>
  <c r="M1440" i="2"/>
  <c r="N1440" i="2"/>
  <c r="O1440" i="2"/>
  <c r="P1440" i="2"/>
  <c r="Q1440" i="2"/>
  <c r="R1440" i="2"/>
  <c r="S1440" i="2"/>
  <c r="T1440" i="2"/>
  <c r="U1440" i="2"/>
  <c r="V1440" i="2"/>
  <c r="W1440" i="2"/>
  <c r="X1440" i="2"/>
  <c r="Y1440" i="2"/>
  <c r="M1441" i="2"/>
  <c r="N1441" i="2"/>
  <c r="O1441" i="2"/>
  <c r="P1441" i="2"/>
  <c r="Q1441" i="2"/>
  <c r="R1441" i="2"/>
  <c r="S1441" i="2"/>
  <c r="T1441" i="2"/>
  <c r="U1441" i="2"/>
  <c r="V1441" i="2"/>
  <c r="W1441" i="2"/>
  <c r="X1441" i="2"/>
  <c r="Y1441" i="2"/>
  <c r="M1442" i="2"/>
  <c r="N1442" i="2"/>
  <c r="O1442" i="2"/>
  <c r="P1442" i="2"/>
  <c r="Q1442" i="2"/>
  <c r="R1442" i="2"/>
  <c r="S1442" i="2"/>
  <c r="T1442" i="2"/>
  <c r="U1442" i="2"/>
  <c r="V1442" i="2"/>
  <c r="W1442" i="2"/>
  <c r="X1442" i="2"/>
  <c r="Y1442" i="2"/>
  <c r="M1443" i="2"/>
  <c r="N1443" i="2"/>
  <c r="O1443" i="2"/>
  <c r="P1443" i="2"/>
  <c r="Q1443" i="2"/>
  <c r="R1443" i="2"/>
  <c r="S1443" i="2"/>
  <c r="T1443" i="2"/>
  <c r="U1443" i="2"/>
  <c r="V1443" i="2"/>
  <c r="W1443" i="2"/>
  <c r="X1443" i="2"/>
  <c r="Y1443" i="2"/>
  <c r="M1444" i="2"/>
  <c r="N1444" i="2"/>
  <c r="O1444" i="2"/>
  <c r="P1444" i="2"/>
  <c r="Q1444" i="2"/>
  <c r="R1444" i="2"/>
  <c r="S1444" i="2"/>
  <c r="T1444" i="2"/>
  <c r="U1444" i="2"/>
  <c r="V1444" i="2"/>
  <c r="W1444" i="2"/>
  <c r="X1444" i="2"/>
  <c r="Y1444" i="2"/>
  <c r="M1445" i="2"/>
  <c r="N1445" i="2"/>
  <c r="O1445" i="2"/>
  <c r="P1445" i="2"/>
  <c r="Q1445" i="2"/>
  <c r="R1445" i="2"/>
  <c r="S1445" i="2"/>
  <c r="T1445" i="2"/>
  <c r="U1445" i="2"/>
  <c r="V1445" i="2"/>
  <c r="W1445" i="2"/>
  <c r="X1445" i="2"/>
  <c r="Y1445" i="2"/>
  <c r="M1446" i="2"/>
  <c r="N1446" i="2"/>
  <c r="O1446" i="2"/>
  <c r="P1446" i="2"/>
  <c r="Q1446" i="2"/>
  <c r="R1446" i="2"/>
  <c r="S1446" i="2"/>
  <c r="T1446" i="2"/>
  <c r="U1446" i="2"/>
  <c r="V1446" i="2"/>
  <c r="W1446" i="2"/>
  <c r="X1446" i="2"/>
  <c r="Y1446" i="2"/>
  <c r="M1447" i="2"/>
  <c r="N1447" i="2"/>
  <c r="O1447" i="2"/>
  <c r="P1447" i="2"/>
  <c r="Q1447" i="2"/>
  <c r="R1447" i="2"/>
  <c r="S1447" i="2"/>
  <c r="T1447" i="2"/>
  <c r="U1447" i="2"/>
  <c r="V1447" i="2"/>
  <c r="W1447" i="2"/>
  <c r="X1447" i="2"/>
  <c r="Y1447" i="2"/>
  <c r="M1448" i="2"/>
  <c r="N1448" i="2"/>
  <c r="O1448" i="2"/>
  <c r="P1448" i="2"/>
  <c r="Q1448" i="2"/>
  <c r="R1448" i="2"/>
  <c r="S1448" i="2"/>
  <c r="T1448" i="2"/>
  <c r="U1448" i="2"/>
  <c r="V1448" i="2"/>
  <c r="W1448" i="2"/>
  <c r="X1448" i="2"/>
  <c r="Y1448" i="2"/>
  <c r="M1449" i="2"/>
  <c r="N1449" i="2"/>
  <c r="O1449" i="2"/>
  <c r="P1449" i="2"/>
  <c r="Q1449" i="2"/>
  <c r="R1449" i="2"/>
  <c r="S1449" i="2"/>
  <c r="T1449" i="2"/>
  <c r="U1449" i="2"/>
  <c r="V1449" i="2"/>
  <c r="W1449" i="2"/>
  <c r="X1449" i="2"/>
  <c r="Y1449" i="2"/>
  <c r="M1450" i="2"/>
  <c r="N1450" i="2"/>
  <c r="O1450" i="2"/>
  <c r="P1450" i="2"/>
  <c r="Q1450" i="2"/>
  <c r="R1450" i="2"/>
  <c r="S1450" i="2"/>
  <c r="T1450" i="2"/>
  <c r="U1450" i="2"/>
  <c r="V1450" i="2"/>
  <c r="W1450" i="2"/>
  <c r="X1450" i="2"/>
  <c r="Y1450" i="2"/>
  <c r="M1451" i="2"/>
  <c r="N1451" i="2"/>
  <c r="O1451" i="2"/>
  <c r="P1451" i="2"/>
  <c r="Q1451" i="2"/>
  <c r="R1451" i="2"/>
  <c r="S1451" i="2"/>
  <c r="T1451" i="2"/>
  <c r="U1451" i="2"/>
  <c r="V1451" i="2"/>
  <c r="W1451" i="2"/>
  <c r="X1451" i="2"/>
  <c r="Y1451" i="2"/>
  <c r="M1452" i="2"/>
  <c r="N1452" i="2"/>
  <c r="O1452" i="2"/>
  <c r="P1452" i="2"/>
  <c r="Q1452" i="2"/>
  <c r="R1452" i="2"/>
  <c r="S1452" i="2"/>
  <c r="T1452" i="2"/>
  <c r="U1452" i="2"/>
  <c r="V1452" i="2"/>
  <c r="W1452" i="2"/>
  <c r="X1452" i="2"/>
  <c r="Y1452" i="2"/>
  <c r="M1453" i="2"/>
  <c r="N1453" i="2"/>
  <c r="O1453" i="2"/>
  <c r="P1453" i="2"/>
  <c r="Q1453" i="2"/>
  <c r="R1453" i="2"/>
  <c r="S1453" i="2"/>
  <c r="T1453" i="2"/>
  <c r="U1453" i="2"/>
  <c r="V1453" i="2"/>
  <c r="W1453" i="2"/>
  <c r="X1453" i="2"/>
  <c r="Y1453" i="2"/>
  <c r="M1454" i="2"/>
  <c r="N1454" i="2"/>
  <c r="O1454" i="2"/>
  <c r="P1454" i="2"/>
  <c r="Q1454" i="2"/>
  <c r="R1454" i="2"/>
  <c r="S1454" i="2"/>
  <c r="T1454" i="2"/>
  <c r="U1454" i="2"/>
  <c r="V1454" i="2"/>
  <c r="W1454" i="2"/>
  <c r="X1454" i="2"/>
  <c r="Y1454" i="2"/>
  <c r="M1455" i="2"/>
  <c r="N1455" i="2"/>
  <c r="O1455" i="2"/>
  <c r="P1455" i="2"/>
  <c r="Q1455" i="2"/>
  <c r="R1455" i="2"/>
  <c r="S1455" i="2"/>
  <c r="T1455" i="2"/>
  <c r="U1455" i="2"/>
  <c r="V1455" i="2"/>
  <c r="W1455" i="2"/>
  <c r="X1455" i="2"/>
  <c r="Y1455" i="2"/>
  <c r="M1456" i="2"/>
  <c r="N1456" i="2"/>
  <c r="O1456" i="2"/>
  <c r="P1456" i="2"/>
  <c r="Q1456" i="2"/>
  <c r="R1456" i="2"/>
  <c r="S1456" i="2"/>
  <c r="T1456" i="2"/>
  <c r="U1456" i="2"/>
  <c r="V1456" i="2"/>
  <c r="W1456" i="2"/>
  <c r="X1456" i="2"/>
  <c r="Y1456" i="2"/>
  <c r="M1457" i="2"/>
  <c r="N1457" i="2"/>
  <c r="O1457" i="2"/>
  <c r="P1457" i="2"/>
  <c r="Q1457" i="2"/>
  <c r="R1457" i="2"/>
  <c r="S1457" i="2"/>
  <c r="T1457" i="2"/>
  <c r="U1457" i="2"/>
  <c r="V1457" i="2"/>
  <c r="W1457" i="2"/>
  <c r="X1457" i="2"/>
  <c r="Y1457" i="2"/>
  <c r="M1458" i="2"/>
  <c r="N1458" i="2"/>
  <c r="O1458" i="2"/>
  <c r="P1458" i="2"/>
  <c r="Q1458" i="2"/>
  <c r="R1458" i="2"/>
  <c r="S1458" i="2"/>
  <c r="T1458" i="2"/>
  <c r="U1458" i="2"/>
  <c r="V1458" i="2"/>
  <c r="W1458" i="2"/>
  <c r="X1458" i="2"/>
  <c r="Y1458" i="2"/>
  <c r="M1459" i="2"/>
  <c r="N1459" i="2"/>
  <c r="O1459" i="2"/>
  <c r="P1459" i="2"/>
  <c r="Q1459" i="2"/>
  <c r="R1459" i="2"/>
  <c r="S1459" i="2"/>
  <c r="T1459" i="2"/>
  <c r="U1459" i="2"/>
  <c r="V1459" i="2"/>
  <c r="W1459" i="2"/>
  <c r="X1459" i="2"/>
  <c r="Y1459" i="2"/>
  <c r="M1460" i="2"/>
  <c r="N1460" i="2"/>
  <c r="O1460" i="2"/>
  <c r="P1460" i="2"/>
  <c r="Q1460" i="2"/>
  <c r="R1460" i="2"/>
  <c r="S1460" i="2"/>
  <c r="T1460" i="2"/>
  <c r="U1460" i="2"/>
  <c r="V1460" i="2"/>
  <c r="W1460" i="2"/>
  <c r="X1460" i="2"/>
  <c r="Y1460" i="2"/>
  <c r="M1461" i="2"/>
  <c r="N1461" i="2"/>
  <c r="O1461" i="2"/>
  <c r="P1461" i="2"/>
  <c r="Q1461" i="2"/>
  <c r="R1461" i="2"/>
  <c r="S1461" i="2"/>
  <c r="T1461" i="2"/>
  <c r="U1461" i="2"/>
  <c r="V1461" i="2"/>
  <c r="W1461" i="2"/>
  <c r="X1461" i="2"/>
  <c r="Y1461" i="2"/>
  <c r="M1462" i="2"/>
  <c r="N1462" i="2"/>
  <c r="O1462" i="2"/>
  <c r="P1462" i="2"/>
  <c r="Q1462" i="2"/>
  <c r="R1462" i="2"/>
  <c r="S1462" i="2"/>
  <c r="T1462" i="2"/>
  <c r="U1462" i="2"/>
  <c r="V1462" i="2"/>
  <c r="W1462" i="2"/>
  <c r="X1462" i="2"/>
  <c r="Y1462" i="2"/>
  <c r="M1463" i="2"/>
  <c r="N1463" i="2"/>
  <c r="O1463" i="2"/>
  <c r="P1463" i="2"/>
  <c r="Q1463" i="2"/>
  <c r="R1463" i="2"/>
  <c r="S1463" i="2"/>
  <c r="T1463" i="2"/>
  <c r="U1463" i="2"/>
  <c r="V1463" i="2"/>
  <c r="W1463" i="2"/>
  <c r="X1463" i="2"/>
  <c r="Y1463" i="2"/>
  <c r="M1464" i="2"/>
  <c r="N1464" i="2"/>
  <c r="O1464" i="2"/>
  <c r="P1464" i="2"/>
  <c r="Q1464" i="2"/>
  <c r="R1464" i="2"/>
  <c r="S1464" i="2"/>
  <c r="T1464" i="2"/>
  <c r="U1464" i="2"/>
  <c r="V1464" i="2"/>
  <c r="W1464" i="2"/>
  <c r="X1464" i="2"/>
  <c r="Y1464" i="2"/>
  <c r="M1465" i="2"/>
  <c r="N1465" i="2"/>
  <c r="O1465" i="2"/>
  <c r="P1465" i="2"/>
  <c r="Q1465" i="2"/>
  <c r="R1465" i="2"/>
  <c r="S1465" i="2"/>
  <c r="T1465" i="2"/>
  <c r="U1465" i="2"/>
  <c r="V1465" i="2"/>
  <c r="W1465" i="2"/>
  <c r="X1465" i="2"/>
  <c r="Y1465" i="2"/>
  <c r="M1466" i="2"/>
  <c r="N1466" i="2"/>
  <c r="O1466" i="2"/>
  <c r="P1466" i="2"/>
  <c r="Q1466" i="2"/>
  <c r="R1466" i="2"/>
  <c r="S1466" i="2"/>
  <c r="T1466" i="2"/>
  <c r="U1466" i="2"/>
  <c r="V1466" i="2"/>
  <c r="W1466" i="2"/>
  <c r="X1466" i="2"/>
  <c r="Y1466" i="2"/>
  <c r="M1467" i="2"/>
  <c r="N1467" i="2"/>
  <c r="O1467" i="2"/>
  <c r="P1467" i="2"/>
  <c r="Q1467" i="2"/>
  <c r="R1467" i="2"/>
  <c r="S1467" i="2"/>
  <c r="T1467" i="2"/>
  <c r="U1467" i="2"/>
  <c r="V1467" i="2"/>
  <c r="W1467" i="2"/>
  <c r="X1467" i="2"/>
  <c r="Y1467" i="2"/>
  <c r="M1468" i="2"/>
  <c r="N1468" i="2"/>
  <c r="O1468" i="2"/>
  <c r="P1468" i="2"/>
  <c r="Q1468" i="2"/>
  <c r="R1468" i="2"/>
  <c r="S1468" i="2"/>
  <c r="T1468" i="2"/>
  <c r="U1468" i="2"/>
  <c r="V1468" i="2"/>
  <c r="W1468" i="2"/>
  <c r="X1468" i="2"/>
  <c r="Y1468" i="2"/>
  <c r="M1469" i="2"/>
  <c r="N1469" i="2"/>
  <c r="O1469" i="2"/>
  <c r="P1469" i="2"/>
  <c r="Q1469" i="2"/>
  <c r="R1469" i="2"/>
  <c r="S1469" i="2"/>
  <c r="T1469" i="2"/>
  <c r="U1469" i="2"/>
  <c r="V1469" i="2"/>
  <c r="W1469" i="2"/>
  <c r="X1469" i="2"/>
  <c r="Y1469" i="2"/>
  <c r="M1470" i="2"/>
  <c r="N1470" i="2"/>
  <c r="O1470" i="2"/>
  <c r="P1470" i="2"/>
  <c r="Q1470" i="2"/>
  <c r="R1470" i="2"/>
  <c r="S1470" i="2"/>
  <c r="T1470" i="2"/>
  <c r="U1470" i="2"/>
  <c r="V1470" i="2"/>
  <c r="W1470" i="2"/>
  <c r="X1470" i="2"/>
  <c r="Y1470" i="2"/>
  <c r="M1471" i="2"/>
  <c r="N1471" i="2"/>
  <c r="O1471" i="2"/>
  <c r="P1471" i="2"/>
  <c r="Q1471" i="2"/>
  <c r="R1471" i="2"/>
  <c r="S1471" i="2"/>
  <c r="T1471" i="2"/>
  <c r="U1471" i="2"/>
  <c r="V1471" i="2"/>
  <c r="W1471" i="2"/>
  <c r="X1471" i="2"/>
  <c r="Y1471" i="2"/>
  <c r="M1472" i="2"/>
  <c r="N1472" i="2"/>
  <c r="O1472" i="2"/>
  <c r="P1472" i="2"/>
  <c r="Q1472" i="2"/>
  <c r="R1472" i="2"/>
  <c r="S1472" i="2"/>
  <c r="T1472" i="2"/>
  <c r="U1472" i="2"/>
  <c r="V1472" i="2"/>
  <c r="W1472" i="2"/>
  <c r="X1472" i="2"/>
  <c r="Y1472" i="2"/>
  <c r="M1473" i="2"/>
  <c r="N1473" i="2"/>
  <c r="O1473" i="2"/>
  <c r="P1473" i="2"/>
  <c r="Q1473" i="2"/>
  <c r="R1473" i="2"/>
  <c r="S1473" i="2"/>
  <c r="T1473" i="2"/>
  <c r="U1473" i="2"/>
  <c r="V1473" i="2"/>
  <c r="W1473" i="2"/>
  <c r="X1473" i="2"/>
  <c r="Y1473" i="2"/>
  <c r="M1474" i="2"/>
  <c r="N1474" i="2"/>
  <c r="O1474" i="2"/>
  <c r="P1474" i="2"/>
  <c r="Q1474" i="2"/>
  <c r="R1474" i="2"/>
  <c r="S1474" i="2"/>
  <c r="T1474" i="2"/>
  <c r="U1474" i="2"/>
  <c r="V1474" i="2"/>
  <c r="W1474" i="2"/>
  <c r="X1474" i="2"/>
  <c r="Y1474" i="2"/>
  <c r="M1475" i="2"/>
  <c r="N1475" i="2"/>
  <c r="O1475" i="2"/>
  <c r="P1475" i="2"/>
  <c r="Q1475" i="2"/>
  <c r="R1475" i="2"/>
  <c r="S1475" i="2"/>
  <c r="T1475" i="2"/>
  <c r="U1475" i="2"/>
  <c r="V1475" i="2"/>
  <c r="W1475" i="2"/>
  <c r="X1475" i="2"/>
  <c r="Y1475" i="2"/>
  <c r="M1476" i="2"/>
  <c r="N1476" i="2"/>
  <c r="O1476" i="2"/>
  <c r="P1476" i="2"/>
  <c r="Q1476" i="2"/>
  <c r="R1476" i="2"/>
  <c r="S1476" i="2"/>
  <c r="T1476" i="2"/>
  <c r="U1476" i="2"/>
  <c r="V1476" i="2"/>
  <c r="W1476" i="2"/>
  <c r="X1476" i="2"/>
  <c r="Y1476" i="2"/>
  <c r="M1477" i="2"/>
  <c r="N1477" i="2"/>
  <c r="O1477" i="2"/>
  <c r="P1477" i="2"/>
  <c r="Q1477" i="2"/>
  <c r="R1477" i="2"/>
  <c r="S1477" i="2"/>
  <c r="T1477" i="2"/>
  <c r="U1477" i="2"/>
  <c r="V1477" i="2"/>
  <c r="W1477" i="2"/>
  <c r="X1477" i="2"/>
  <c r="Y1477" i="2"/>
  <c r="M1478" i="2"/>
  <c r="N1478" i="2"/>
  <c r="O1478" i="2"/>
  <c r="P1478" i="2"/>
  <c r="Q1478" i="2"/>
  <c r="R1478" i="2"/>
  <c r="S1478" i="2"/>
  <c r="T1478" i="2"/>
  <c r="U1478" i="2"/>
  <c r="V1478" i="2"/>
  <c r="W1478" i="2"/>
  <c r="X1478" i="2"/>
  <c r="Y1478" i="2"/>
  <c r="M1479" i="2"/>
  <c r="N1479" i="2"/>
  <c r="O1479" i="2"/>
  <c r="P1479" i="2"/>
  <c r="Q1479" i="2"/>
  <c r="R1479" i="2"/>
  <c r="S1479" i="2"/>
  <c r="T1479" i="2"/>
  <c r="U1479" i="2"/>
  <c r="V1479" i="2"/>
  <c r="W1479" i="2"/>
  <c r="X1479" i="2"/>
  <c r="Y1479" i="2"/>
  <c r="M1480" i="2"/>
  <c r="N1480" i="2"/>
  <c r="O1480" i="2"/>
  <c r="P1480" i="2"/>
  <c r="Q1480" i="2"/>
  <c r="R1480" i="2"/>
  <c r="S1480" i="2"/>
  <c r="T1480" i="2"/>
  <c r="U1480" i="2"/>
  <c r="V1480" i="2"/>
  <c r="W1480" i="2"/>
  <c r="X1480" i="2"/>
  <c r="Y1480" i="2"/>
  <c r="M1481" i="2"/>
  <c r="N1481" i="2"/>
  <c r="O1481" i="2"/>
  <c r="P1481" i="2"/>
  <c r="Q1481" i="2"/>
  <c r="R1481" i="2"/>
  <c r="S1481" i="2"/>
  <c r="T1481" i="2"/>
  <c r="U1481" i="2"/>
  <c r="V1481" i="2"/>
  <c r="W1481" i="2"/>
  <c r="X1481" i="2"/>
  <c r="Y1481" i="2"/>
  <c r="M1482" i="2"/>
  <c r="N1482" i="2"/>
  <c r="O1482" i="2"/>
  <c r="P1482" i="2"/>
  <c r="Q1482" i="2"/>
  <c r="R1482" i="2"/>
  <c r="S1482" i="2"/>
  <c r="T1482" i="2"/>
  <c r="U1482" i="2"/>
  <c r="V1482" i="2"/>
  <c r="W1482" i="2"/>
  <c r="X1482" i="2"/>
  <c r="Y1482" i="2"/>
  <c r="M1483" i="2"/>
  <c r="N1483" i="2"/>
  <c r="O1483" i="2"/>
  <c r="P1483" i="2"/>
  <c r="Q1483" i="2"/>
  <c r="R1483" i="2"/>
  <c r="S1483" i="2"/>
  <c r="T1483" i="2"/>
  <c r="U1483" i="2"/>
  <c r="V1483" i="2"/>
  <c r="W1483" i="2"/>
  <c r="X1483" i="2"/>
  <c r="Y1483" i="2"/>
  <c r="M1484" i="2"/>
  <c r="N1484" i="2"/>
  <c r="O1484" i="2"/>
  <c r="P1484" i="2"/>
  <c r="Q1484" i="2"/>
  <c r="R1484" i="2"/>
  <c r="S1484" i="2"/>
  <c r="T1484" i="2"/>
  <c r="U1484" i="2"/>
  <c r="V1484" i="2"/>
  <c r="W1484" i="2"/>
  <c r="X1484" i="2"/>
  <c r="Y1484" i="2"/>
  <c r="M1485" i="2"/>
  <c r="N1485" i="2"/>
  <c r="O1485" i="2"/>
  <c r="P1485" i="2"/>
  <c r="Q1485" i="2"/>
  <c r="R1485" i="2"/>
  <c r="S1485" i="2"/>
  <c r="T1485" i="2"/>
  <c r="U1485" i="2"/>
  <c r="V1485" i="2"/>
  <c r="W1485" i="2"/>
  <c r="X1485" i="2"/>
  <c r="Y1485" i="2"/>
  <c r="M1486" i="2"/>
  <c r="N1486" i="2"/>
  <c r="O1486" i="2"/>
  <c r="P1486" i="2"/>
  <c r="Q1486" i="2"/>
  <c r="R1486" i="2"/>
  <c r="S1486" i="2"/>
  <c r="T1486" i="2"/>
  <c r="U1486" i="2"/>
  <c r="V1486" i="2"/>
  <c r="W1486" i="2"/>
  <c r="X1486" i="2"/>
  <c r="Y1486" i="2"/>
  <c r="M1487" i="2"/>
  <c r="N1487" i="2"/>
  <c r="O1487" i="2"/>
  <c r="P1487" i="2"/>
  <c r="Q1487" i="2"/>
  <c r="R1487" i="2"/>
  <c r="S1487" i="2"/>
  <c r="T1487" i="2"/>
  <c r="U1487" i="2"/>
  <c r="V1487" i="2"/>
  <c r="W1487" i="2"/>
  <c r="X1487" i="2"/>
  <c r="Y1487" i="2"/>
  <c r="M1488" i="2"/>
  <c r="N1488" i="2"/>
  <c r="O1488" i="2"/>
  <c r="P1488" i="2"/>
  <c r="Q1488" i="2"/>
  <c r="R1488" i="2"/>
  <c r="S1488" i="2"/>
  <c r="T1488" i="2"/>
  <c r="U1488" i="2"/>
  <c r="V1488" i="2"/>
  <c r="W1488" i="2"/>
  <c r="X1488" i="2"/>
  <c r="Y1488" i="2"/>
  <c r="M1489" i="2"/>
  <c r="N1489" i="2"/>
  <c r="O1489" i="2"/>
  <c r="P1489" i="2"/>
  <c r="Q1489" i="2"/>
  <c r="R1489" i="2"/>
  <c r="S1489" i="2"/>
  <c r="T1489" i="2"/>
  <c r="U1489" i="2"/>
  <c r="V1489" i="2"/>
  <c r="W1489" i="2"/>
  <c r="X1489" i="2"/>
  <c r="Y1489" i="2"/>
  <c r="M1490" i="2"/>
  <c r="N1490" i="2"/>
  <c r="O1490" i="2"/>
  <c r="P1490" i="2"/>
  <c r="Q1490" i="2"/>
  <c r="R1490" i="2"/>
  <c r="S1490" i="2"/>
  <c r="T1490" i="2"/>
  <c r="U1490" i="2"/>
  <c r="V1490" i="2"/>
  <c r="W1490" i="2"/>
  <c r="X1490" i="2"/>
  <c r="Y1490" i="2"/>
  <c r="M1491" i="2"/>
  <c r="N1491" i="2"/>
  <c r="O1491" i="2"/>
  <c r="P1491" i="2"/>
  <c r="Q1491" i="2"/>
  <c r="R1491" i="2"/>
  <c r="S1491" i="2"/>
  <c r="T1491" i="2"/>
  <c r="U1491" i="2"/>
  <c r="V1491" i="2"/>
  <c r="W1491" i="2"/>
  <c r="X1491" i="2"/>
  <c r="Y1491" i="2"/>
  <c r="M1492" i="2"/>
  <c r="N1492" i="2"/>
  <c r="O1492" i="2"/>
  <c r="P1492" i="2"/>
  <c r="Q1492" i="2"/>
  <c r="R1492" i="2"/>
  <c r="S1492" i="2"/>
  <c r="T1492" i="2"/>
  <c r="U1492" i="2"/>
  <c r="V1492" i="2"/>
  <c r="W1492" i="2"/>
  <c r="X1492" i="2"/>
  <c r="Y1492" i="2"/>
  <c r="M1493" i="2"/>
  <c r="N1493" i="2"/>
  <c r="O1493" i="2"/>
  <c r="P1493" i="2"/>
  <c r="Q1493" i="2"/>
  <c r="R1493" i="2"/>
  <c r="S1493" i="2"/>
  <c r="T1493" i="2"/>
  <c r="U1493" i="2"/>
  <c r="V1493" i="2"/>
  <c r="W1493" i="2"/>
  <c r="X1493" i="2"/>
  <c r="Y1493" i="2"/>
  <c r="M1494" i="2"/>
  <c r="N1494" i="2"/>
  <c r="O1494" i="2"/>
  <c r="P1494" i="2"/>
  <c r="Q1494" i="2"/>
  <c r="R1494" i="2"/>
  <c r="S1494" i="2"/>
  <c r="T1494" i="2"/>
  <c r="U1494" i="2"/>
  <c r="V1494" i="2"/>
  <c r="W1494" i="2"/>
  <c r="X1494" i="2"/>
  <c r="Y1494" i="2"/>
  <c r="M1495" i="2"/>
  <c r="N1495" i="2"/>
  <c r="O1495" i="2"/>
  <c r="P1495" i="2"/>
  <c r="Q1495" i="2"/>
  <c r="R1495" i="2"/>
  <c r="S1495" i="2"/>
  <c r="T1495" i="2"/>
  <c r="U1495" i="2"/>
  <c r="V1495" i="2"/>
  <c r="W1495" i="2"/>
  <c r="X1495" i="2"/>
  <c r="Y1495" i="2"/>
  <c r="M1496" i="2"/>
  <c r="N1496" i="2"/>
  <c r="O1496" i="2"/>
  <c r="P1496" i="2"/>
  <c r="Q1496" i="2"/>
  <c r="R1496" i="2"/>
  <c r="S1496" i="2"/>
  <c r="T1496" i="2"/>
  <c r="U1496" i="2"/>
  <c r="V1496" i="2"/>
  <c r="W1496" i="2"/>
  <c r="X1496" i="2"/>
  <c r="Y1496" i="2"/>
  <c r="M1497" i="2"/>
  <c r="N1497" i="2"/>
  <c r="O1497" i="2"/>
  <c r="P1497" i="2"/>
  <c r="Q1497" i="2"/>
  <c r="R1497" i="2"/>
  <c r="S1497" i="2"/>
  <c r="T1497" i="2"/>
  <c r="U1497" i="2"/>
  <c r="V1497" i="2"/>
  <c r="W1497" i="2"/>
  <c r="X1497" i="2"/>
  <c r="Y1497" i="2"/>
  <c r="M1498" i="2"/>
  <c r="N1498" i="2"/>
  <c r="O1498" i="2"/>
  <c r="P1498" i="2"/>
  <c r="Q1498" i="2"/>
  <c r="R1498" i="2"/>
  <c r="S1498" i="2"/>
  <c r="T1498" i="2"/>
  <c r="U1498" i="2"/>
  <c r="V1498" i="2"/>
  <c r="W1498" i="2"/>
  <c r="X1498" i="2"/>
  <c r="Y1498" i="2"/>
  <c r="M1499" i="2"/>
  <c r="N1499" i="2"/>
  <c r="O1499" i="2"/>
  <c r="P1499" i="2"/>
  <c r="Q1499" i="2"/>
  <c r="R1499" i="2"/>
  <c r="S1499" i="2"/>
  <c r="T1499" i="2"/>
  <c r="U1499" i="2"/>
  <c r="V1499" i="2"/>
  <c r="W1499" i="2"/>
  <c r="X1499" i="2"/>
  <c r="Y1499" i="2"/>
  <c r="M1500" i="2"/>
  <c r="N1500" i="2"/>
  <c r="O1500" i="2"/>
  <c r="P1500" i="2"/>
  <c r="Q1500" i="2"/>
  <c r="R1500" i="2"/>
  <c r="S1500" i="2"/>
  <c r="T1500" i="2"/>
  <c r="U1500" i="2"/>
  <c r="V1500" i="2"/>
  <c r="W1500" i="2"/>
  <c r="X1500" i="2"/>
  <c r="Y1500" i="2"/>
  <c r="M1501" i="2"/>
  <c r="N1501" i="2"/>
  <c r="O1501" i="2"/>
  <c r="P1501" i="2"/>
  <c r="Q1501" i="2"/>
  <c r="R1501" i="2"/>
  <c r="S1501" i="2"/>
  <c r="T1501" i="2"/>
  <c r="U1501" i="2"/>
  <c r="V1501" i="2"/>
  <c r="W1501" i="2"/>
  <c r="X1501" i="2"/>
  <c r="Y1501" i="2"/>
  <c r="M1502" i="2"/>
  <c r="N1502" i="2"/>
  <c r="O1502" i="2"/>
  <c r="P1502" i="2"/>
  <c r="Q1502" i="2"/>
  <c r="R1502" i="2"/>
  <c r="S1502" i="2"/>
  <c r="T1502" i="2"/>
  <c r="U1502" i="2"/>
  <c r="V1502" i="2"/>
  <c r="W1502" i="2"/>
  <c r="X1502" i="2"/>
  <c r="Y1502" i="2"/>
  <c r="M1503" i="2"/>
  <c r="N1503" i="2"/>
  <c r="O1503" i="2"/>
  <c r="P1503" i="2"/>
  <c r="Q1503" i="2"/>
  <c r="R1503" i="2"/>
  <c r="S1503" i="2"/>
  <c r="T1503" i="2"/>
  <c r="U1503" i="2"/>
  <c r="V1503" i="2"/>
  <c r="W1503" i="2"/>
  <c r="X1503" i="2"/>
  <c r="Y1503" i="2"/>
  <c r="M1504" i="2"/>
  <c r="N1504" i="2"/>
  <c r="O1504" i="2"/>
  <c r="P1504" i="2"/>
  <c r="Q1504" i="2"/>
  <c r="R1504" i="2"/>
  <c r="S1504" i="2"/>
  <c r="T1504" i="2"/>
  <c r="U1504" i="2"/>
  <c r="V1504" i="2"/>
  <c r="W1504" i="2"/>
  <c r="X1504" i="2"/>
  <c r="Y1504" i="2"/>
  <c r="M1505" i="2"/>
  <c r="N1505" i="2"/>
  <c r="O1505" i="2"/>
  <c r="P1505" i="2"/>
  <c r="Q1505" i="2"/>
  <c r="R1505" i="2"/>
  <c r="S1505" i="2"/>
  <c r="T1505" i="2"/>
  <c r="U1505" i="2"/>
  <c r="V1505" i="2"/>
  <c r="W1505" i="2"/>
  <c r="X1505" i="2"/>
  <c r="Y1505" i="2"/>
  <c r="M1506" i="2"/>
  <c r="N1506" i="2"/>
  <c r="O1506" i="2"/>
  <c r="P1506" i="2"/>
  <c r="Q1506" i="2"/>
  <c r="R1506" i="2"/>
  <c r="S1506" i="2"/>
  <c r="T1506" i="2"/>
  <c r="U1506" i="2"/>
  <c r="V1506" i="2"/>
  <c r="W1506" i="2"/>
  <c r="X1506" i="2"/>
  <c r="Y1506" i="2"/>
  <c r="M1507" i="2"/>
  <c r="N1507" i="2"/>
  <c r="O1507" i="2"/>
  <c r="P1507" i="2"/>
  <c r="Q1507" i="2"/>
  <c r="R1507" i="2"/>
  <c r="S1507" i="2"/>
  <c r="T1507" i="2"/>
  <c r="U1507" i="2"/>
  <c r="V1507" i="2"/>
  <c r="W1507" i="2"/>
  <c r="X1507" i="2"/>
  <c r="Y1507" i="2"/>
  <c r="M1508" i="2"/>
  <c r="N1508" i="2"/>
  <c r="O1508" i="2"/>
  <c r="P1508" i="2"/>
  <c r="Q1508" i="2"/>
  <c r="R1508" i="2"/>
  <c r="S1508" i="2"/>
  <c r="T1508" i="2"/>
  <c r="U1508" i="2"/>
  <c r="V1508" i="2"/>
  <c r="W1508" i="2"/>
  <c r="X1508" i="2"/>
  <c r="Y1508" i="2"/>
  <c r="M1509" i="2"/>
  <c r="N1509" i="2"/>
  <c r="O1509" i="2"/>
  <c r="P1509" i="2"/>
  <c r="Q1509" i="2"/>
  <c r="R1509" i="2"/>
  <c r="S1509" i="2"/>
  <c r="T1509" i="2"/>
  <c r="U1509" i="2"/>
  <c r="V1509" i="2"/>
  <c r="W1509" i="2"/>
  <c r="X1509" i="2"/>
  <c r="Y1509" i="2"/>
  <c r="M1510" i="2"/>
  <c r="N1510" i="2"/>
  <c r="O1510" i="2"/>
  <c r="P1510" i="2"/>
  <c r="Q1510" i="2"/>
  <c r="R1510" i="2"/>
  <c r="S1510" i="2"/>
  <c r="T1510" i="2"/>
  <c r="U1510" i="2"/>
  <c r="V1510" i="2"/>
  <c r="W1510" i="2"/>
  <c r="X1510" i="2"/>
  <c r="Y1510" i="2"/>
  <c r="M1511" i="2"/>
  <c r="N1511" i="2"/>
  <c r="O1511" i="2"/>
  <c r="P1511" i="2"/>
  <c r="Q1511" i="2"/>
  <c r="R1511" i="2"/>
  <c r="S1511" i="2"/>
  <c r="T1511" i="2"/>
  <c r="U1511" i="2"/>
  <c r="V1511" i="2"/>
  <c r="W1511" i="2"/>
  <c r="X1511" i="2"/>
  <c r="Y1511" i="2"/>
  <c r="M1512" i="2"/>
  <c r="N1512" i="2"/>
  <c r="O1512" i="2"/>
  <c r="P1512" i="2"/>
  <c r="Q1512" i="2"/>
  <c r="R1512" i="2"/>
  <c r="S1512" i="2"/>
  <c r="T1512" i="2"/>
  <c r="U1512" i="2"/>
  <c r="V1512" i="2"/>
  <c r="W1512" i="2"/>
  <c r="X1512" i="2"/>
  <c r="Y1512" i="2"/>
  <c r="M1513" i="2"/>
  <c r="N1513" i="2"/>
  <c r="O1513" i="2"/>
  <c r="P1513" i="2"/>
  <c r="Q1513" i="2"/>
  <c r="R1513" i="2"/>
  <c r="S1513" i="2"/>
  <c r="T1513" i="2"/>
  <c r="U1513" i="2"/>
  <c r="V1513" i="2"/>
  <c r="W1513" i="2"/>
  <c r="X1513" i="2"/>
  <c r="Y1513" i="2"/>
  <c r="M1514" i="2"/>
  <c r="N1514" i="2"/>
  <c r="O1514" i="2"/>
  <c r="P1514" i="2"/>
  <c r="Q1514" i="2"/>
  <c r="R1514" i="2"/>
  <c r="S1514" i="2"/>
  <c r="T1514" i="2"/>
  <c r="U1514" i="2"/>
  <c r="V1514" i="2"/>
  <c r="W1514" i="2"/>
  <c r="X1514" i="2"/>
  <c r="Y1514" i="2"/>
  <c r="M1515" i="2"/>
  <c r="N1515" i="2"/>
  <c r="O1515" i="2"/>
  <c r="P1515" i="2"/>
  <c r="Q1515" i="2"/>
  <c r="R1515" i="2"/>
  <c r="S1515" i="2"/>
  <c r="T1515" i="2"/>
  <c r="U1515" i="2"/>
  <c r="V1515" i="2"/>
  <c r="W1515" i="2"/>
  <c r="X1515" i="2"/>
  <c r="Y1515" i="2"/>
  <c r="M1516" i="2"/>
  <c r="N1516" i="2"/>
  <c r="O1516" i="2"/>
  <c r="P1516" i="2"/>
  <c r="Q1516" i="2"/>
  <c r="R1516" i="2"/>
  <c r="S1516" i="2"/>
  <c r="T1516" i="2"/>
  <c r="U1516" i="2"/>
  <c r="V1516" i="2"/>
  <c r="W1516" i="2"/>
  <c r="X1516" i="2"/>
  <c r="Y1516" i="2"/>
  <c r="M1517" i="2"/>
  <c r="N1517" i="2"/>
  <c r="O1517" i="2"/>
  <c r="P1517" i="2"/>
  <c r="Q1517" i="2"/>
  <c r="R1517" i="2"/>
  <c r="S1517" i="2"/>
  <c r="T1517" i="2"/>
  <c r="U1517" i="2"/>
  <c r="V1517" i="2"/>
  <c r="W1517" i="2"/>
  <c r="X1517" i="2"/>
  <c r="Y1517" i="2"/>
  <c r="M1518" i="2"/>
  <c r="N1518" i="2"/>
  <c r="O1518" i="2"/>
  <c r="P1518" i="2"/>
  <c r="Q1518" i="2"/>
  <c r="R1518" i="2"/>
  <c r="S1518" i="2"/>
  <c r="T1518" i="2"/>
  <c r="U1518" i="2"/>
  <c r="V1518" i="2"/>
  <c r="W1518" i="2"/>
  <c r="X1518" i="2"/>
  <c r="Y1518" i="2"/>
  <c r="M1519" i="2"/>
  <c r="N1519" i="2"/>
  <c r="O1519" i="2"/>
  <c r="P1519" i="2"/>
  <c r="Q1519" i="2"/>
  <c r="R1519" i="2"/>
  <c r="S1519" i="2"/>
  <c r="T1519" i="2"/>
  <c r="U1519" i="2"/>
  <c r="V1519" i="2"/>
  <c r="W1519" i="2"/>
  <c r="X1519" i="2"/>
  <c r="Y1519" i="2"/>
  <c r="M1520" i="2"/>
  <c r="N1520" i="2"/>
  <c r="O1520" i="2"/>
  <c r="P1520" i="2"/>
  <c r="Q1520" i="2"/>
  <c r="R1520" i="2"/>
  <c r="S1520" i="2"/>
  <c r="T1520" i="2"/>
  <c r="U1520" i="2"/>
  <c r="V1520" i="2"/>
  <c r="W1520" i="2"/>
  <c r="X1520" i="2"/>
  <c r="Y1520" i="2"/>
  <c r="M1521" i="2"/>
  <c r="N1521" i="2"/>
  <c r="O1521" i="2"/>
  <c r="P1521" i="2"/>
  <c r="Q1521" i="2"/>
  <c r="R1521" i="2"/>
  <c r="S1521" i="2"/>
  <c r="T1521" i="2"/>
  <c r="U1521" i="2"/>
  <c r="V1521" i="2"/>
  <c r="W1521" i="2"/>
  <c r="X1521" i="2"/>
  <c r="Y1521" i="2"/>
  <c r="M1522" i="2"/>
  <c r="N1522" i="2"/>
  <c r="O1522" i="2"/>
  <c r="P1522" i="2"/>
  <c r="Q1522" i="2"/>
  <c r="R1522" i="2"/>
  <c r="S1522" i="2"/>
  <c r="T1522" i="2"/>
  <c r="U1522" i="2"/>
  <c r="V1522" i="2"/>
  <c r="W1522" i="2"/>
  <c r="X1522" i="2"/>
  <c r="Y1522" i="2"/>
  <c r="M1523" i="2"/>
  <c r="N1523" i="2"/>
  <c r="O1523" i="2"/>
  <c r="P1523" i="2"/>
  <c r="Q1523" i="2"/>
  <c r="R1523" i="2"/>
  <c r="S1523" i="2"/>
  <c r="T1523" i="2"/>
  <c r="U1523" i="2"/>
  <c r="V1523" i="2"/>
  <c r="W1523" i="2"/>
  <c r="X1523" i="2"/>
  <c r="Y1523" i="2"/>
  <c r="M1524" i="2"/>
  <c r="N1524" i="2"/>
  <c r="O1524" i="2"/>
  <c r="P1524" i="2"/>
  <c r="Q1524" i="2"/>
  <c r="R1524" i="2"/>
  <c r="S1524" i="2"/>
  <c r="T1524" i="2"/>
  <c r="U1524" i="2"/>
  <c r="V1524" i="2"/>
  <c r="W1524" i="2"/>
  <c r="X1524" i="2"/>
  <c r="Y1524" i="2"/>
  <c r="M1525" i="2"/>
  <c r="N1525" i="2"/>
  <c r="O1525" i="2"/>
  <c r="P1525" i="2"/>
  <c r="Q1525" i="2"/>
  <c r="R1525" i="2"/>
  <c r="S1525" i="2"/>
  <c r="T1525" i="2"/>
  <c r="U1525" i="2"/>
  <c r="V1525" i="2"/>
  <c r="W1525" i="2"/>
  <c r="X1525" i="2"/>
  <c r="Y1525" i="2"/>
  <c r="M1526" i="2"/>
  <c r="N1526" i="2"/>
  <c r="O1526" i="2"/>
  <c r="P1526" i="2"/>
  <c r="Q1526" i="2"/>
  <c r="R1526" i="2"/>
  <c r="S1526" i="2"/>
  <c r="T1526" i="2"/>
  <c r="U1526" i="2"/>
  <c r="V1526" i="2"/>
  <c r="W1526" i="2"/>
  <c r="X1526" i="2"/>
  <c r="Y1526" i="2"/>
  <c r="M1527" i="2"/>
  <c r="N1527" i="2"/>
  <c r="O1527" i="2"/>
  <c r="P1527" i="2"/>
  <c r="Q1527" i="2"/>
  <c r="R1527" i="2"/>
  <c r="S1527" i="2"/>
  <c r="T1527" i="2"/>
  <c r="U1527" i="2"/>
  <c r="V1527" i="2"/>
  <c r="W1527" i="2"/>
  <c r="X1527" i="2"/>
  <c r="Y1527" i="2"/>
  <c r="M1528" i="2"/>
  <c r="N1528" i="2"/>
  <c r="O1528" i="2"/>
  <c r="P1528" i="2"/>
  <c r="Q1528" i="2"/>
  <c r="R1528" i="2"/>
  <c r="S1528" i="2"/>
  <c r="T1528" i="2"/>
  <c r="U1528" i="2"/>
  <c r="V1528" i="2"/>
  <c r="W1528" i="2"/>
  <c r="X1528" i="2"/>
  <c r="Y1528" i="2"/>
  <c r="M1529" i="2"/>
  <c r="N1529" i="2"/>
  <c r="O1529" i="2"/>
  <c r="P1529" i="2"/>
  <c r="Q1529" i="2"/>
  <c r="R1529" i="2"/>
  <c r="S1529" i="2"/>
  <c r="T1529" i="2"/>
  <c r="U1529" i="2"/>
  <c r="V1529" i="2"/>
  <c r="W1529" i="2"/>
  <c r="X1529" i="2"/>
  <c r="Y1529" i="2"/>
  <c r="M1530" i="2"/>
  <c r="N1530" i="2"/>
  <c r="O1530" i="2"/>
  <c r="P1530" i="2"/>
  <c r="Q1530" i="2"/>
  <c r="R1530" i="2"/>
  <c r="S1530" i="2"/>
  <c r="T1530" i="2"/>
  <c r="U1530" i="2"/>
  <c r="V1530" i="2"/>
  <c r="W1530" i="2"/>
  <c r="X1530" i="2"/>
  <c r="Y1530" i="2"/>
  <c r="M1531" i="2"/>
  <c r="N1531" i="2"/>
  <c r="O1531" i="2"/>
  <c r="P1531" i="2"/>
  <c r="Q1531" i="2"/>
  <c r="R1531" i="2"/>
  <c r="S1531" i="2"/>
  <c r="T1531" i="2"/>
  <c r="U1531" i="2"/>
  <c r="V1531" i="2"/>
  <c r="W1531" i="2"/>
  <c r="X1531" i="2"/>
  <c r="Y1531" i="2"/>
  <c r="M1532" i="2"/>
  <c r="N1532" i="2"/>
  <c r="O1532" i="2"/>
  <c r="P1532" i="2"/>
  <c r="Q1532" i="2"/>
  <c r="R1532" i="2"/>
  <c r="S1532" i="2"/>
  <c r="T1532" i="2"/>
  <c r="U1532" i="2"/>
  <c r="V1532" i="2"/>
  <c r="W1532" i="2"/>
  <c r="X1532" i="2"/>
  <c r="Y1532" i="2"/>
  <c r="M1533" i="2"/>
  <c r="N1533" i="2"/>
  <c r="O1533" i="2"/>
  <c r="P1533" i="2"/>
  <c r="Q1533" i="2"/>
  <c r="R1533" i="2"/>
  <c r="S1533" i="2"/>
  <c r="T1533" i="2"/>
  <c r="U1533" i="2"/>
  <c r="V1533" i="2"/>
  <c r="W1533" i="2"/>
  <c r="X1533" i="2"/>
  <c r="Y1533" i="2"/>
  <c r="M1534" i="2"/>
  <c r="N1534" i="2"/>
  <c r="O1534" i="2"/>
  <c r="P1534" i="2"/>
  <c r="Q1534" i="2"/>
  <c r="R1534" i="2"/>
  <c r="S1534" i="2"/>
  <c r="T1534" i="2"/>
  <c r="U1534" i="2"/>
  <c r="V1534" i="2"/>
  <c r="W1534" i="2"/>
  <c r="X1534" i="2"/>
  <c r="Y1534" i="2"/>
  <c r="M1535" i="2"/>
  <c r="N1535" i="2"/>
  <c r="O1535" i="2"/>
  <c r="P1535" i="2"/>
  <c r="Q1535" i="2"/>
  <c r="R1535" i="2"/>
  <c r="S1535" i="2"/>
  <c r="T1535" i="2"/>
  <c r="U1535" i="2"/>
  <c r="V1535" i="2"/>
  <c r="W1535" i="2"/>
  <c r="X1535" i="2"/>
  <c r="Y1535" i="2"/>
  <c r="M1536" i="2"/>
  <c r="N1536" i="2"/>
  <c r="O1536" i="2"/>
  <c r="P1536" i="2"/>
  <c r="Q1536" i="2"/>
  <c r="R1536" i="2"/>
  <c r="S1536" i="2"/>
  <c r="T1536" i="2"/>
  <c r="U1536" i="2"/>
  <c r="V1536" i="2"/>
  <c r="W1536" i="2"/>
  <c r="X1536" i="2"/>
  <c r="Y1536" i="2"/>
  <c r="M1537" i="2"/>
  <c r="N1537" i="2"/>
  <c r="O1537" i="2"/>
  <c r="P1537" i="2"/>
  <c r="Q1537" i="2"/>
  <c r="R1537" i="2"/>
  <c r="S1537" i="2"/>
  <c r="T1537" i="2"/>
  <c r="U1537" i="2"/>
  <c r="V1537" i="2"/>
  <c r="W1537" i="2"/>
  <c r="X1537" i="2"/>
  <c r="Y1537" i="2"/>
  <c r="M1538" i="2"/>
  <c r="N1538" i="2"/>
  <c r="O1538" i="2"/>
  <c r="P1538" i="2"/>
  <c r="Q1538" i="2"/>
  <c r="R1538" i="2"/>
  <c r="S1538" i="2"/>
  <c r="T1538" i="2"/>
  <c r="U1538" i="2"/>
  <c r="V1538" i="2"/>
  <c r="W1538" i="2"/>
  <c r="X1538" i="2"/>
  <c r="Y1538" i="2"/>
  <c r="M1539" i="2"/>
  <c r="N1539" i="2"/>
  <c r="O1539" i="2"/>
  <c r="P1539" i="2"/>
  <c r="Q1539" i="2"/>
  <c r="R1539" i="2"/>
  <c r="S1539" i="2"/>
  <c r="T1539" i="2"/>
  <c r="U1539" i="2"/>
  <c r="V1539" i="2"/>
  <c r="W1539" i="2"/>
  <c r="X1539" i="2"/>
  <c r="Y1539" i="2"/>
  <c r="M1540" i="2"/>
  <c r="N1540" i="2"/>
  <c r="O1540" i="2"/>
  <c r="P1540" i="2"/>
  <c r="Q1540" i="2"/>
  <c r="R1540" i="2"/>
  <c r="S1540" i="2"/>
  <c r="T1540" i="2"/>
  <c r="U1540" i="2"/>
  <c r="V1540" i="2"/>
  <c r="W1540" i="2"/>
  <c r="X1540" i="2"/>
  <c r="Y1540" i="2"/>
  <c r="M1541" i="2"/>
  <c r="N1541" i="2"/>
  <c r="O1541" i="2"/>
  <c r="P1541" i="2"/>
  <c r="Q1541" i="2"/>
  <c r="R1541" i="2"/>
  <c r="S1541" i="2"/>
  <c r="T1541" i="2"/>
  <c r="U1541" i="2"/>
  <c r="V1541" i="2"/>
  <c r="W1541" i="2"/>
  <c r="X1541" i="2"/>
  <c r="Y1541" i="2"/>
  <c r="M1542" i="2"/>
  <c r="N1542" i="2"/>
  <c r="O1542" i="2"/>
  <c r="P1542" i="2"/>
  <c r="Q1542" i="2"/>
  <c r="R1542" i="2"/>
  <c r="S1542" i="2"/>
  <c r="T1542" i="2"/>
  <c r="U1542" i="2"/>
  <c r="V1542" i="2"/>
  <c r="W1542" i="2"/>
  <c r="X1542" i="2"/>
  <c r="Y1542" i="2"/>
  <c r="M1543" i="2"/>
  <c r="N1543" i="2"/>
  <c r="O1543" i="2"/>
  <c r="P1543" i="2"/>
  <c r="Q1543" i="2"/>
  <c r="R1543" i="2"/>
  <c r="S1543" i="2"/>
  <c r="T1543" i="2"/>
  <c r="U1543" i="2"/>
  <c r="V1543" i="2"/>
  <c r="W1543" i="2"/>
  <c r="X1543" i="2"/>
  <c r="Y1543" i="2"/>
  <c r="M1544" i="2"/>
  <c r="N1544" i="2"/>
  <c r="O1544" i="2"/>
  <c r="P1544" i="2"/>
  <c r="Q1544" i="2"/>
  <c r="R1544" i="2"/>
  <c r="S1544" i="2"/>
  <c r="T1544" i="2"/>
  <c r="U1544" i="2"/>
  <c r="V1544" i="2"/>
  <c r="W1544" i="2"/>
  <c r="X1544" i="2"/>
  <c r="Y1544" i="2"/>
  <c r="M1545" i="2"/>
  <c r="N1545" i="2"/>
  <c r="O1545" i="2"/>
  <c r="P1545" i="2"/>
  <c r="Q1545" i="2"/>
  <c r="R1545" i="2"/>
  <c r="S1545" i="2"/>
  <c r="T1545" i="2"/>
  <c r="U1545" i="2"/>
  <c r="V1545" i="2"/>
  <c r="W1545" i="2"/>
  <c r="X1545" i="2"/>
  <c r="Y1545" i="2"/>
  <c r="M1546" i="2"/>
  <c r="N1546" i="2"/>
  <c r="O1546" i="2"/>
  <c r="P1546" i="2"/>
  <c r="Q1546" i="2"/>
  <c r="R1546" i="2"/>
  <c r="S1546" i="2"/>
  <c r="T1546" i="2"/>
  <c r="U1546" i="2"/>
  <c r="V1546" i="2"/>
  <c r="W1546" i="2"/>
  <c r="X1546" i="2"/>
  <c r="Y1546" i="2"/>
  <c r="M1547" i="2"/>
  <c r="N1547" i="2"/>
  <c r="O1547" i="2"/>
  <c r="P1547" i="2"/>
  <c r="Q1547" i="2"/>
  <c r="R1547" i="2"/>
  <c r="S1547" i="2"/>
  <c r="T1547" i="2"/>
  <c r="U1547" i="2"/>
  <c r="V1547" i="2"/>
  <c r="W1547" i="2"/>
  <c r="X1547" i="2"/>
  <c r="Y1547" i="2"/>
  <c r="M1548" i="2"/>
  <c r="N1548" i="2"/>
  <c r="O1548" i="2"/>
  <c r="P1548" i="2"/>
  <c r="Q1548" i="2"/>
  <c r="R1548" i="2"/>
  <c r="S1548" i="2"/>
  <c r="T1548" i="2"/>
  <c r="U1548" i="2"/>
  <c r="V1548" i="2"/>
  <c r="W1548" i="2"/>
  <c r="X1548" i="2"/>
  <c r="Y1548" i="2"/>
  <c r="M1549" i="2"/>
  <c r="N1549" i="2"/>
  <c r="O1549" i="2"/>
  <c r="P1549" i="2"/>
  <c r="Q1549" i="2"/>
  <c r="R1549" i="2"/>
  <c r="S1549" i="2"/>
  <c r="T1549" i="2"/>
  <c r="U1549" i="2"/>
  <c r="V1549" i="2"/>
  <c r="W1549" i="2"/>
  <c r="X1549" i="2"/>
  <c r="Y1549" i="2"/>
  <c r="M1550" i="2"/>
  <c r="N1550" i="2"/>
  <c r="O1550" i="2"/>
  <c r="P1550" i="2"/>
  <c r="Q1550" i="2"/>
  <c r="R1550" i="2"/>
  <c r="S1550" i="2"/>
  <c r="T1550" i="2"/>
  <c r="U1550" i="2"/>
  <c r="V1550" i="2"/>
  <c r="W1550" i="2"/>
  <c r="X1550" i="2"/>
  <c r="Y1550" i="2"/>
  <c r="M1551" i="2"/>
  <c r="N1551" i="2"/>
  <c r="O1551" i="2"/>
  <c r="P1551" i="2"/>
  <c r="Q1551" i="2"/>
  <c r="R1551" i="2"/>
  <c r="S1551" i="2"/>
  <c r="T1551" i="2"/>
  <c r="U1551" i="2"/>
  <c r="V1551" i="2"/>
  <c r="W1551" i="2"/>
  <c r="X1551" i="2"/>
  <c r="Y1551" i="2"/>
  <c r="M1552" i="2"/>
  <c r="N1552" i="2"/>
  <c r="O1552" i="2"/>
  <c r="P1552" i="2"/>
  <c r="Q1552" i="2"/>
  <c r="R1552" i="2"/>
  <c r="S1552" i="2"/>
  <c r="T1552" i="2"/>
  <c r="U1552" i="2"/>
  <c r="V1552" i="2"/>
  <c r="W1552" i="2"/>
  <c r="X1552" i="2"/>
  <c r="Y1552" i="2"/>
  <c r="M1553" i="2"/>
  <c r="N1553" i="2"/>
  <c r="O1553" i="2"/>
  <c r="P1553" i="2"/>
  <c r="Q1553" i="2"/>
  <c r="R1553" i="2"/>
  <c r="S1553" i="2"/>
  <c r="T1553" i="2"/>
  <c r="U1553" i="2"/>
  <c r="V1553" i="2"/>
  <c r="W1553" i="2"/>
  <c r="X1553" i="2"/>
  <c r="Y1553" i="2"/>
  <c r="M1554" i="2"/>
  <c r="N1554" i="2"/>
  <c r="O1554" i="2"/>
  <c r="P1554" i="2"/>
  <c r="Q1554" i="2"/>
  <c r="R1554" i="2"/>
  <c r="S1554" i="2"/>
  <c r="T1554" i="2"/>
  <c r="U1554" i="2"/>
  <c r="V1554" i="2"/>
  <c r="W1554" i="2"/>
  <c r="X1554" i="2"/>
  <c r="Y1554" i="2"/>
  <c r="M1555" i="2"/>
  <c r="N1555" i="2"/>
  <c r="O1555" i="2"/>
  <c r="P1555" i="2"/>
  <c r="Q1555" i="2"/>
  <c r="R1555" i="2"/>
  <c r="S1555" i="2"/>
  <c r="T1555" i="2"/>
  <c r="U1555" i="2"/>
  <c r="V1555" i="2"/>
  <c r="W1555" i="2"/>
  <c r="X1555" i="2"/>
  <c r="Y1555" i="2"/>
  <c r="M1556" i="2"/>
  <c r="N1556" i="2"/>
  <c r="O1556" i="2"/>
  <c r="P1556" i="2"/>
  <c r="Q1556" i="2"/>
  <c r="R1556" i="2"/>
  <c r="S1556" i="2"/>
  <c r="T1556" i="2"/>
  <c r="U1556" i="2"/>
  <c r="V1556" i="2"/>
  <c r="W1556" i="2"/>
  <c r="X1556" i="2"/>
  <c r="Y1556" i="2"/>
  <c r="M1557" i="2"/>
  <c r="N1557" i="2"/>
  <c r="O1557" i="2"/>
  <c r="P1557" i="2"/>
  <c r="Q1557" i="2"/>
  <c r="R1557" i="2"/>
  <c r="S1557" i="2"/>
  <c r="T1557" i="2"/>
  <c r="U1557" i="2"/>
  <c r="V1557" i="2"/>
  <c r="W1557" i="2"/>
  <c r="X1557" i="2"/>
  <c r="Y1557" i="2"/>
  <c r="M1558" i="2"/>
  <c r="N1558" i="2"/>
  <c r="O1558" i="2"/>
  <c r="P1558" i="2"/>
  <c r="Q1558" i="2"/>
  <c r="R1558" i="2"/>
  <c r="S1558" i="2"/>
  <c r="T1558" i="2"/>
  <c r="U1558" i="2"/>
  <c r="V1558" i="2"/>
  <c r="W1558" i="2"/>
  <c r="X1558" i="2"/>
  <c r="Y1558" i="2"/>
  <c r="M1559" i="2"/>
  <c r="N1559" i="2"/>
  <c r="O1559" i="2"/>
  <c r="P1559" i="2"/>
  <c r="Q1559" i="2"/>
  <c r="R1559" i="2"/>
  <c r="S1559" i="2"/>
  <c r="T1559" i="2"/>
  <c r="U1559" i="2"/>
  <c r="V1559" i="2"/>
  <c r="W1559" i="2"/>
  <c r="X1559" i="2"/>
  <c r="Y1559" i="2"/>
  <c r="M1560" i="2"/>
  <c r="N1560" i="2"/>
  <c r="O1560" i="2"/>
  <c r="P1560" i="2"/>
  <c r="Q1560" i="2"/>
  <c r="R1560" i="2"/>
  <c r="S1560" i="2"/>
  <c r="T1560" i="2"/>
  <c r="U1560" i="2"/>
  <c r="V1560" i="2"/>
  <c r="W1560" i="2"/>
  <c r="X1560" i="2"/>
  <c r="Y1560" i="2"/>
  <c r="M1561" i="2"/>
  <c r="N1561" i="2"/>
  <c r="O1561" i="2"/>
  <c r="P1561" i="2"/>
  <c r="Q1561" i="2"/>
  <c r="R1561" i="2"/>
  <c r="S1561" i="2"/>
  <c r="T1561" i="2"/>
  <c r="U1561" i="2"/>
  <c r="V1561" i="2"/>
  <c r="W1561" i="2"/>
  <c r="X1561" i="2"/>
  <c r="Y1561" i="2"/>
  <c r="M1562" i="2"/>
  <c r="N1562" i="2"/>
  <c r="O1562" i="2"/>
  <c r="P1562" i="2"/>
  <c r="Q1562" i="2"/>
  <c r="R1562" i="2"/>
  <c r="S1562" i="2"/>
  <c r="T1562" i="2"/>
  <c r="U1562" i="2"/>
  <c r="V1562" i="2"/>
  <c r="W1562" i="2"/>
  <c r="X1562" i="2"/>
  <c r="Y1562" i="2"/>
  <c r="M1563" i="2"/>
  <c r="N1563" i="2"/>
  <c r="O1563" i="2"/>
  <c r="P1563" i="2"/>
  <c r="Q1563" i="2"/>
  <c r="R1563" i="2"/>
  <c r="S1563" i="2"/>
  <c r="T1563" i="2"/>
  <c r="U1563" i="2"/>
  <c r="V1563" i="2"/>
  <c r="W1563" i="2"/>
  <c r="X1563" i="2"/>
  <c r="Y1563" i="2"/>
  <c r="M1564" i="2"/>
  <c r="N1564" i="2"/>
  <c r="O1564" i="2"/>
  <c r="P1564" i="2"/>
  <c r="Q1564" i="2"/>
  <c r="R1564" i="2"/>
  <c r="S1564" i="2"/>
  <c r="T1564" i="2"/>
  <c r="U1564" i="2"/>
  <c r="V1564" i="2"/>
  <c r="W1564" i="2"/>
  <c r="X1564" i="2"/>
  <c r="Y1564" i="2"/>
  <c r="M1565" i="2"/>
  <c r="N1565" i="2"/>
  <c r="O1565" i="2"/>
  <c r="P1565" i="2"/>
  <c r="Q1565" i="2"/>
  <c r="R1565" i="2"/>
  <c r="S1565" i="2"/>
  <c r="T1565" i="2"/>
  <c r="U1565" i="2"/>
  <c r="V1565" i="2"/>
  <c r="W1565" i="2"/>
  <c r="X1565" i="2"/>
  <c r="Y1565" i="2"/>
  <c r="M1566" i="2"/>
  <c r="N1566" i="2"/>
  <c r="O1566" i="2"/>
  <c r="P1566" i="2"/>
  <c r="Q1566" i="2"/>
  <c r="R1566" i="2"/>
  <c r="S1566" i="2"/>
  <c r="T1566" i="2"/>
  <c r="U1566" i="2"/>
  <c r="V1566" i="2"/>
  <c r="W1566" i="2"/>
  <c r="X1566" i="2"/>
  <c r="Y1566" i="2"/>
  <c r="M1567" i="2"/>
  <c r="N1567" i="2"/>
  <c r="O1567" i="2"/>
  <c r="P1567" i="2"/>
  <c r="Q1567" i="2"/>
  <c r="R1567" i="2"/>
  <c r="S1567" i="2"/>
  <c r="T1567" i="2"/>
  <c r="U1567" i="2"/>
  <c r="V1567" i="2"/>
  <c r="W1567" i="2"/>
  <c r="X1567" i="2"/>
  <c r="Y1567" i="2"/>
  <c r="M1568" i="2"/>
  <c r="N1568" i="2"/>
  <c r="O1568" i="2"/>
  <c r="P1568" i="2"/>
  <c r="Q1568" i="2"/>
  <c r="R1568" i="2"/>
  <c r="S1568" i="2"/>
  <c r="T1568" i="2"/>
  <c r="U1568" i="2"/>
  <c r="V1568" i="2"/>
  <c r="W1568" i="2"/>
  <c r="X1568" i="2"/>
  <c r="Y1568" i="2"/>
  <c r="M1569" i="2"/>
  <c r="N1569" i="2"/>
  <c r="O1569" i="2"/>
  <c r="P1569" i="2"/>
  <c r="Q1569" i="2"/>
  <c r="R1569" i="2"/>
  <c r="S1569" i="2"/>
  <c r="T1569" i="2"/>
  <c r="U1569" i="2"/>
  <c r="V1569" i="2"/>
  <c r="W1569" i="2"/>
  <c r="X1569" i="2"/>
  <c r="Y1569" i="2"/>
  <c r="M1570" i="2"/>
  <c r="N1570" i="2"/>
  <c r="O1570" i="2"/>
  <c r="P1570" i="2"/>
  <c r="Q1570" i="2"/>
  <c r="R1570" i="2"/>
  <c r="S1570" i="2"/>
  <c r="T1570" i="2"/>
  <c r="U1570" i="2"/>
  <c r="V1570" i="2"/>
  <c r="W1570" i="2"/>
  <c r="X1570" i="2"/>
  <c r="Y1570" i="2"/>
  <c r="M1571" i="2"/>
  <c r="N1571" i="2"/>
  <c r="O1571" i="2"/>
  <c r="P1571" i="2"/>
  <c r="Q1571" i="2"/>
  <c r="R1571" i="2"/>
  <c r="S1571" i="2"/>
  <c r="T1571" i="2"/>
  <c r="U1571" i="2"/>
  <c r="V1571" i="2"/>
  <c r="W1571" i="2"/>
  <c r="X1571" i="2"/>
  <c r="Y1571" i="2"/>
  <c r="M1572" i="2"/>
  <c r="N1572" i="2"/>
  <c r="O1572" i="2"/>
  <c r="P1572" i="2"/>
  <c r="Q1572" i="2"/>
  <c r="R1572" i="2"/>
  <c r="S1572" i="2"/>
  <c r="T1572" i="2"/>
  <c r="U1572" i="2"/>
  <c r="V1572" i="2"/>
  <c r="W1572" i="2"/>
  <c r="X1572" i="2"/>
  <c r="Y1572" i="2"/>
  <c r="M1573" i="2"/>
  <c r="N1573" i="2"/>
  <c r="O1573" i="2"/>
  <c r="P1573" i="2"/>
  <c r="Q1573" i="2"/>
  <c r="R1573" i="2"/>
  <c r="S1573" i="2"/>
  <c r="T1573" i="2"/>
  <c r="U1573" i="2"/>
  <c r="V1573" i="2"/>
  <c r="W1573" i="2"/>
  <c r="X1573" i="2"/>
  <c r="Y1573" i="2"/>
  <c r="M1574" i="2"/>
  <c r="N1574" i="2"/>
  <c r="O1574" i="2"/>
  <c r="P1574" i="2"/>
  <c r="Q1574" i="2"/>
  <c r="R1574" i="2"/>
  <c r="S1574" i="2"/>
  <c r="T1574" i="2"/>
  <c r="U1574" i="2"/>
  <c r="V1574" i="2"/>
  <c r="W1574" i="2"/>
  <c r="X1574" i="2"/>
  <c r="Y1574" i="2"/>
  <c r="M1575" i="2"/>
  <c r="N1575" i="2"/>
  <c r="O1575" i="2"/>
  <c r="P1575" i="2"/>
  <c r="Q1575" i="2"/>
  <c r="R1575" i="2"/>
  <c r="S1575" i="2"/>
  <c r="T1575" i="2"/>
  <c r="U1575" i="2"/>
  <c r="V1575" i="2"/>
  <c r="W1575" i="2"/>
  <c r="X1575" i="2"/>
  <c r="Y1575" i="2"/>
  <c r="M1576" i="2"/>
  <c r="N1576" i="2"/>
  <c r="O1576" i="2"/>
  <c r="P1576" i="2"/>
  <c r="Q1576" i="2"/>
  <c r="R1576" i="2"/>
  <c r="S1576" i="2"/>
  <c r="T1576" i="2"/>
  <c r="U1576" i="2"/>
  <c r="V1576" i="2"/>
  <c r="W1576" i="2"/>
  <c r="X1576" i="2"/>
  <c r="Y1576" i="2"/>
  <c r="M1577" i="2"/>
  <c r="N1577" i="2"/>
  <c r="O1577" i="2"/>
  <c r="P1577" i="2"/>
  <c r="Q1577" i="2"/>
  <c r="R1577" i="2"/>
  <c r="S1577" i="2"/>
  <c r="T1577" i="2"/>
  <c r="U1577" i="2"/>
  <c r="V1577" i="2"/>
  <c r="W1577" i="2"/>
  <c r="X1577" i="2"/>
  <c r="Y1577" i="2"/>
  <c r="M1578" i="2"/>
  <c r="N1578" i="2"/>
  <c r="O1578" i="2"/>
  <c r="P1578" i="2"/>
  <c r="Q1578" i="2"/>
  <c r="R1578" i="2"/>
  <c r="S1578" i="2"/>
  <c r="T1578" i="2"/>
  <c r="U1578" i="2"/>
  <c r="V1578" i="2"/>
  <c r="W1578" i="2"/>
  <c r="X1578" i="2"/>
  <c r="Y1578" i="2"/>
  <c r="M1579" i="2"/>
  <c r="N1579" i="2"/>
  <c r="O1579" i="2"/>
  <c r="P1579" i="2"/>
  <c r="Q1579" i="2"/>
  <c r="R1579" i="2"/>
  <c r="S1579" i="2"/>
  <c r="T1579" i="2"/>
  <c r="U1579" i="2"/>
  <c r="V1579" i="2"/>
  <c r="W1579" i="2"/>
  <c r="X1579" i="2"/>
  <c r="Y1579" i="2"/>
  <c r="M1580" i="2"/>
  <c r="N1580" i="2"/>
  <c r="O1580" i="2"/>
  <c r="P1580" i="2"/>
  <c r="Q1580" i="2"/>
  <c r="R1580" i="2"/>
  <c r="S1580" i="2"/>
  <c r="T1580" i="2"/>
  <c r="U1580" i="2"/>
  <c r="V1580" i="2"/>
  <c r="W1580" i="2"/>
  <c r="X1580" i="2"/>
  <c r="Y1580" i="2"/>
  <c r="M1581" i="2"/>
  <c r="N1581" i="2"/>
  <c r="O1581" i="2"/>
  <c r="P1581" i="2"/>
  <c r="Q1581" i="2"/>
  <c r="R1581" i="2"/>
  <c r="S1581" i="2"/>
  <c r="T1581" i="2"/>
  <c r="U1581" i="2"/>
  <c r="V1581" i="2"/>
  <c r="W1581" i="2"/>
  <c r="X1581" i="2"/>
  <c r="Y1581" i="2"/>
  <c r="M1582" i="2"/>
  <c r="N1582" i="2"/>
  <c r="O1582" i="2"/>
  <c r="P1582" i="2"/>
  <c r="Q1582" i="2"/>
  <c r="R1582" i="2"/>
  <c r="S1582" i="2"/>
  <c r="T1582" i="2"/>
  <c r="U1582" i="2"/>
  <c r="V1582" i="2"/>
  <c r="W1582" i="2"/>
  <c r="X1582" i="2"/>
  <c r="Y1582" i="2"/>
  <c r="M1583" i="2"/>
  <c r="N1583" i="2"/>
  <c r="O1583" i="2"/>
  <c r="P1583" i="2"/>
  <c r="Q1583" i="2"/>
  <c r="R1583" i="2"/>
  <c r="S1583" i="2"/>
  <c r="T1583" i="2"/>
  <c r="U1583" i="2"/>
  <c r="V1583" i="2"/>
  <c r="W1583" i="2"/>
  <c r="X1583" i="2"/>
  <c r="Y1583" i="2"/>
  <c r="M1584" i="2"/>
  <c r="N1584" i="2"/>
  <c r="O1584" i="2"/>
  <c r="P1584" i="2"/>
  <c r="Q1584" i="2"/>
  <c r="R1584" i="2"/>
  <c r="S1584" i="2"/>
  <c r="T1584" i="2"/>
  <c r="U1584" i="2"/>
  <c r="V1584" i="2"/>
  <c r="W1584" i="2"/>
  <c r="X1584" i="2"/>
  <c r="Y1584" i="2"/>
  <c r="M1585" i="2"/>
  <c r="N1585" i="2"/>
  <c r="O1585" i="2"/>
  <c r="P1585" i="2"/>
  <c r="Q1585" i="2"/>
  <c r="R1585" i="2"/>
  <c r="S1585" i="2"/>
  <c r="T1585" i="2"/>
  <c r="U1585" i="2"/>
  <c r="V1585" i="2"/>
  <c r="W1585" i="2"/>
  <c r="X1585" i="2"/>
  <c r="Y1585" i="2"/>
  <c r="M1586" i="2"/>
  <c r="N1586" i="2"/>
  <c r="O1586" i="2"/>
  <c r="P1586" i="2"/>
  <c r="Q1586" i="2"/>
  <c r="R1586" i="2"/>
  <c r="S1586" i="2"/>
  <c r="T1586" i="2"/>
  <c r="U1586" i="2"/>
  <c r="V1586" i="2"/>
  <c r="W1586" i="2"/>
  <c r="X1586" i="2"/>
  <c r="Y1586" i="2"/>
  <c r="M1587" i="2"/>
  <c r="N1587" i="2"/>
  <c r="O1587" i="2"/>
  <c r="P1587" i="2"/>
  <c r="Q1587" i="2"/>
  <c r="R1587" i="2"/>
  <c r="S1587" i="2"/>
  <c r="T1587" i="2"/>
  <c r="U1587" i="2"/>
  <c r="V1587" i="2"/>
  <c r="W1587" i="2"/>
  <c r="X1587" i="2"/>
  <c r="Y1587" i="2"/>
  <c r="M1588" i="2"/>
  <c r="N1588" i="2"/>
  <c r="O1588" i="2"/>
  <c r="P1588" i="2"/>
  <c r="Q1588" i="2"/>
  <c r="R1588" i="2"/>
  <c r="S1588" i="2"/>
  <c r="T1588" i="2"/>
  <c r="U1588" i="2"/>
  <c r="V1588" i="2"/>
  <c r="W1588" i="2"/>
  <c r="X1588" i="2"/>
  <c r="Y1588" i="2"/>
  <c r="M1589" i="2"/>
  <c r="N1589" i="2"/>
  <c r="O1589" i="2"/>
  <c r="P1589" i="2"/>
  <c r="Q1589" i="2"/>
  <c r="R1589" i="2"/>
  <c r="S1589" i="2"/>
  <c r="T1589" i="2"/>
  <c r="U1589" i="2"/>
  <c r="V1589" i="2"/>
  <c r="W1589" i="2"/>
  <c r="X1589" i="2"/>
  <c r="Y1589" i="2"/>
  <c r="M1590" i="2"/>
  <c r="N1590" i="2"/>
  <c r="O1590" i="2"/>
  <c r="P1590" i="2"/>
  <c r="Q1590" i="2"/>
  <c r="R1590" i="2"/>
  <c r="S1590" i="2"/>
  <c r="T1590" i="2"/>
  <c r="U1590" i="2"/>
  <c r="V1590" i="2"/>
  <c r="W1590" i="2"/>
  <c r="X1590" i="2"/>
  <c r="Y1590" i="2"/>
  <c r="M1591" i="2"/>
  <c r="N1591" i="2"/>
  <c r="O1591" i="2"/>
  <c r="P1591" i="2"/>
  <c r="Q1591" i="2"/>
  <c r="R1591" i="2"/>
  <c r="S1591" i="2"/>
  <c r="T1591" i="2"/>
  <c r="U1591" i="2"/>
  <c r="V1591" i="2"/>
  <c r="W1591" i="2"/>
  <c r="X1591" i="2"/>
  <c r="Y1591" i="2"/>
  <c r="M1592" i="2"/>
  <c r="N1592" i="2"/>
  <c r="O1592" i="2"/>
  <c r="P1592" i="2"/>
  <c r="Q1592" i="2"/>
  <c r="R1592" i="2"/>
  <c r="S1592" i="2"/>
  <c r="T1592" i="2"/>
  <c r="U1592" i="2"/>
  <c r="V1592" i="2"/>
  <c r="W1592" i="2"/>
  <c r="X1592" i="2"/>
  <c r="Y1592" i="2"/>
  <c r="M1593" i="2"/>
  <c r="N1593" i="2"/>
  <c r="O1593" i="2"/>
  <c r="P1593" i="2"/>
  <c r="Q1593" i="2"/>
  <c r="R1593" i="2"/>
  <c r="S1593" i="2"/>
  <c r="T1593" i="2"/>
  <c r="U1593" i="2"/>
  <c r="V1593" i="2"/>
  <c r="W1593" i="2"/>
  <c r="X1593" i="2"/>
  <c r="Y1593" i="2"/>
  <c r="M1594" i="2"/>
  <c r="N1594" i="2"/>
  <c r="O1594" i="2"/>
  <c r="P1594" i="2"/>
  <c r="Q1594" i="2"/>
  <c r="R1594" i="2"/>
  <c r="S1594" i="2"/>
  <c r="T1594" i="2"/>
  <c r="U1594" i="2"/>
  <c r="V1594" i="2"/>
  <c r="W1594" i="2"/>
  <c r="X1594" i="2"/>
  <c r="Y1594" i="2"/>
  <c r="M1595" i="2"/>
  <c r="N1595" i="2"/>
  <c r="O1595" i="2"/>
  <c r="P1595" i="2"/>
  <c r="Q1595" i="2"/>
  <c r="R1595" i="2"/>
  <c r="S1595" i="2"/>
  <c r="T1595" i="2"/>
  <c r="U1595" i="2"/>
  <c r="V1595" i="2"/>
  <c r="W1595" i="2"/>
  <c r="X1595" i="2"/>
  <c r="Y1595" i="2"/>
  <c r="M1596" i="2"/>
  <c r="N1596" i="2"/>
  <c r="O1596" i="2"/>
  <c r="P1596" i="2"/>
  <c r="Q1596" i="2"/>
  <c r="R1596" i="2"/>
  <c r="S1596" i="2"/>
  <c r="T1596" i="2"/>
  <c r="U1596" i="2"/>
  <c r="V1596" i="2"/>
  <c r="W1596" i="2"/>
  <c r="X1596" i="2"/>
  <c r="Y1596" i="2"/>
  <c r="M1597" i="2"/>
  <c r="N1597" i="2"/>
  <c r="O1597" i="2"/>
  <c r="P1597" i="2"/>
  <c r="Q1597" i="2"/>
  <c r="R1597" i="2"/>
  <c r="S1597" i="2"/>
  <c r="T1597" i="2"/>
  <c r="U1597" i="2"/>
  <c r="V1597" i="2"/>
  <c r="W1597" i="2"/>
  <c r="X1597" i="2"/>
  <c r="Y1597" i="2"/>
  <c r="M1598" i="2"/>
  <c r="N1598" i="2"/>
  <c r="O1598" i="2"/>
  <c r="P1598" i="2"/>
  <c r="Q1598" i="2"/>
  <c r="R1598" i="2"/>
  <c r="S1598" i="2"/>
  <c r="T1598" i="2"/>
  <c r="U1598" i="2"/>
  <c r="V1598" i="2"/>
  <c r="W1598" i="2"/>
  <c r="X1598" i="2"/>
  <c r="Y1598" i="2"/>
  <c r="M1599" i="2"/>
  <c r="N1599" i="2"/>
  <c r="O1599" i="2"/>
  <c r="P1599" i="2"/>
  <c r="Q1599" i="2"/>
  <c r="R1599" i="2"/>
  <c r="S1599" i="2"/>
  <c r="T1599" i="2"/>
  <c r="U1599" i="2"/>
  <c r="V1599" i="2"/>
  <c r="W1599" i="2"/>
  <c r="X1599" i="2"/>
  <c r="Y1599" i="2"/>
  <c r="M1600" i="2"/>
  <c r="N1600" i="2"/>
  <c r="O1600" i="2"/>
  <c r="P1600" i="2"/>
  <c r="Q1600" i="2"/>
  <c r="R1600" i="2"/>
  <c r="S1600" i="2"/>
  <c r="T1600" i="2"/>
  <c r="U1600" i="2"/>
  <c r="V1600" i="2"/>
  <c r="W1600" i="2"/>
  <c r="X1600" i="2"/>
  <c r="Y1600" i="2"/>
  <c r="M1601" i="2"/>
  <c r="N1601" i="2"/>
  <c r="O1601" i="2"/>
  <c r="P1601" i="2"/>
  <c r="Q1601" i="2"/>
  <c r="R1601" i="2"/>
  <c r="S1601" i="2"/>
  <c r="T1601" i="2"/>
  <c r="U1601" i="2"/>
  <c r="V1601" i="2"/>
  <c r="W1601" i="2"/>
  <c r="X1601" i="2"/>
  <c r="Y1601" i="2"/>
  <c r="M1602" i="2"/>
  <c r="N1602" i="2"/>
  <c r="O1602" i="2"/>
  <c r="P1602" i="2"/>
  <c r="Q1602" i="2"/>
  <c r="R1602" i="2"/>
  <c r="S1602" i="2"/>
  <c r="T1602" i="2"/>
  <c r="U1602" i="2"/>
  <c r="V1602" i="2"/>
  <c r="W1602" i="2"/>
  <c r="X1602" i="2"/>
  <c r="Y1602" i="2"/>
  <c r="M1603" i="2"/>
  <c r="N1603" i="2"/>
  <c r="O1603" i="2"/>
  <c r="P1603" i="2"/>
  <c r="Q1603" i="2"/>
  <c r="R1603" i="2"/>
  <c r="S1603" i="2"/>
  <c r="T1603" i="2"/>
  <c r="U1603" i="2"/>
  <c r="V1603" i="2"/>
  <c r="W1603" i="2"/>
  <c r="X1603" i="2"/>
  <c r="Y1603" i="2"/>
  <c r="M1604" i="2"/>
  <c r="N1604" i="2"/>
  <c r="O1604" i="2"/>
  <c r="P1604" i="2"/>
  <c r="Q1604" i="2"/>
  <c r="R1604" i="2"/>
  <c r="S1604" i="2"/>
  <c r="T1604" i="2"/>
  <c r="U1604" i="2"/>
  <c r="V1604" i="2"/>
  <c r="W1604" i="2"/>
  <c r="X1604" i="2"/>
  <c r="Y1604" i="2"/>
  <c r="M1605" i="2"/>
  <c r="N1605" i="2"/>
  <c r="O1605" i="2"/>
  <c r="P1605" i="2"/>
  <c r="Q1605" i="2"/>
  <c r="R1605" i="2"/>
  <c r="S1605" i="2"/>
  <c r="T1605" i="2"/>
  <c r="U1605" i="2"/>
  <c r="V1605" i="2"/>
  <c r="W1605" i="2"/>
  <c r="X1605" i="2"/>
  <c r="Y1605" i="2"/>
  <c r="M1606" i="2"/>
  <c r="N1606" i="2"/>
  <c r="O1606" i="2"/>
  <c r="P1606" i="2"/>
  <c r="Q1606" i="2"/>
  <c r="R1606" i="2"/>
  <c r="S1606" i="2"/>
  <c r="T1606" i="2"/>
  <c r="U1606" i="2"/>
  <c r="V1606" i="2"/>
  <c r="W1606" i="2"/>
  <c r="X1606" i="2"/>
  <c r="Y1606" i="2"/>
  <c r="M1607" i="2"/>
  <c r="N1607" i="2"/>
  <c r="O1607" i="2"/>
  <c r="P1607" i="2"/>
  <c r="Q1607" i="2"/>
  <c r="R1607" i="2"/>
  <c r="S1607" i="2"/>
  <c r="T1607" i="2"/>
  <c r="U1607" i="2"/>
  <c r="V1607" i="2"/>
  <c r="W1607" i="2"/>
  <c r="X1607" i="2"/>
  <c r="Y1607" i="2"/>
  <c r="M1608" i="2"/>
  <c r="N1608" i="2"/>
  <c r="O1608" i="2"/>
  <c r="P1608" i="2"/>
  <c r="Q1608" i="2"/>
  <c r="R1608" i="2"/>
  <c r="S1608" i="2"/>
  <c r="T1608" i="2"/>
  <c r="U1608" i="2"/>
  <c r="V1608" i="2"/>
  <c r="W1608" i="2"/>
  <c r="X1608" i="2"/>
  <c r="Y1608" i="2"/>
  <c r="M1609" i="2"/>
  <c r="N1609" i="2"/>
  <c r="O1609" i="2"/>
  <c r="P1609" i="2"/>
  <c r="Q1609" i="2"/>
  <c r="R1609" i="2"/>
  <c r="S1609" i="2"/>
  <c r="T1609" i="2"/>
  <c r="U1609" i="2"/>
  <c r="V1609" i="2"/>
  <c r="W1609" i="2"/>
  <c r="X1609" i="2"/>
  <c r="Y1609" i="2"/>
  <c r="M1610" i="2"/>
  <c r="N1610" i="2"/>
  <c r="O1610" i="2"/>
  <c r="P1610" i="2"/>
  <c r="Q1610" i="2"/>
  <c r="R1610" i="2"/>
  <c r="S1610" i="2"/>
  <c r="T1610" i="2"/>
  <c r="U1610" i="2"/>
  <c r="V1610" i="2"/>
  <c r="W1610" i="2"/>
  <c r="X1610" i="2"/>
  <c r="Y1610" i="2"/>
  <c r="M1611" i="2"/>
  <c r="N1611" i="2"/>
  <c r="O1611" i="2"/>
  <c r="P1611" i="2"/>
  <c r="Q1611" i="2"/>
  <c r="R1611" i="2"/>
  <c r="S1611" i="2"/>
  <c r="T1611" i="2"/>
  <c r="U1611" i="2"/>
  <c r="V1611" i="2"/>
  <c r="W1611" i="2"/>
  <c r="X1611" i="2"/>
  <c r="Y1611" i="2"/>
  <c r="M1612" i="2"/>
  <c r="N1612" i="2"/>
  <c r="O1612" i="2"/>
  <c r="P1612" i="2"/>
  <c r="Q1612" i="2"/>
  <c r="R1612" i="2"/>
  <c r="S1612" i="2"/>
  <c r="T1612" i="2"/>
  <c r="U1612" i="2"/>
  <c r="V1612" i="2"/>
  <c r="W1612" i="2"/>
  <c r="X1612" i="2"/>
  <c r="Y1612" i="2"/>
  <c r="M1613" i="2"/>
  <c r="N1613" i="2"/>
  <c r="O1613" i="2"/>
  <c r="P1613" i="2"/>
  <c r="Q1613" i="2"/>
  <c r="R1613" i="2"/>
  <c r="S1613" i="2"/>
  <c r="T1613" i="2"/>
  <c r="U1613" i="2"/>
  <c r="V1613" i="2"/>
  <c r="W1613" i="2"/>
  <c r="X1613" i="2"/>
  <c r="Y1613" i="2"/>
  <c r="M1614" i="2"/>
  <c r="N1614" i="2"/>
  <c r="O1614" i="2"/>
  <c r="P1614" i="2"/>
  <c r="Q1614" i="2"/>
  <c r="R1614" i="2"/>
  <c r="S1614" i="2"/>
  <c r="T1614" i="2"/>
  <c r="U1614" i="2"/>
  <c r="V1614" i="2"/>
  <c r="W1614" i="2"/>
  <c r="X1614" i="2"/>
  <c r="Y1614" i="2"/>
  <c r="M1615" i="2"/>
  <c r="N1615" i="2"/>
  <c r="O1615" i="2"/>
  <c r="P1615" i="2"/>
  <c r="Q1615" i="2"/>
  <c r="R1615" i="2"/>
  <c r="S1615" i="2"/>
  <c r="T1615" i="2"/>
  <c r="U1615" i="2"/>
  <c r="V1615" i="2"/>
  <c r="W1615" i="2"/>
  <c r="X1615" i="2"/>
  <c r="Y1615" i="2"/>
  <c r="M1616" i="2"/>
  <c r="N1616" i="2"/>
  <c r="O1616" i="2"/>
  <c r="P1616" i="2"/>
  <c r="Q1616" i="2"/>
  <c r="R1616" i="2"/>
  <c r="S1616" i="2"/>
  <c r="T1616" i="2"/>
  <c r="U1616" i="2"/>
  <c r="V1616" i="2"/>
  <c r="W1616" i="2"/>
  <c r="X1616" i="2"/>
  <c r="Y1616" i="2"/>
  <c r="M1617" i="2"/>
  <c r="N1617" i="2"/>
  <c r="O1617" i="2"/>
  <c r="P1617" i="2"/>
  <c r="Q1617" i="2"/>
  <c r="R1617" i="2"/>
  <c r="S1617" i="2"/>
  <c r="T1617" i="2"/>
  <c r="U1617" i="2"/>
  <c r="V1617" i="2"/>
  <c r="W1617" i="2"/>
  <c r="X1617" i="2"/>
  <c r="Y1617" i="2"/>
  <c r="M1618" i="2"/>
  <c r="N1618" i="2"/>
  <c r="O1618" i="2"/>
  <c r="P1618" i="2"/>
  <c r="Q1618" i="2"/>
  <c r="R1618" i="2"/>
  <c r="S1618" i="2"/>
  <c r="T1618" i="2"/>
  <c r="U1618" i="2"/>
  <c r="V1618" i="2"/>
  <c r="W1618" i="2"/>
  <c r="X1618" i="2"/>
  <c r="Y1618" i="2"/>
  <c r="M1619" i="2"/>
  <c r="N1619" i="2"/>
  <c r="O1619" i="2"/>
  <c r="P1619" i="2"/>
  <c r="Q1619" i="2"/>
  <c r="R1619" i="2"/>
  <c r="S1619" i="2"/>
  <c r="T1619" i="2"/>
  <c r="U1619" i="2"/>
  <c r="V1619" i="2"/>
  <c r="W1619" i="2"/>
  <c r="X1619" i="2"/>
  <c r="Y1619" i="2"/>
  <c r="M1620" i="2"/>
  <c r="N1620" i="2"/>
  <c r="O1620" i="2"/>
  <c r="P1620" i="2"/>
  <c r="Q1620" i="2"/>
  <c r="R1620" i="2"/>
  <c r="S1620" i="2"/>
  <c r="T1620" i="2"/>
  <c r="U1620" i="2"/>
  <c r="V1620" i="2"/>
  <c r="W1620" i="2"/>
  <c r="X1620" i="2"/>
  <c r="Y1620" i="2"/>
  <c r="M1621" i="2"/>
  <c r="N1621" i="2"/>
  <c r="O1621" i="2"/>
  <c r="P1621" i="2"/>
  <c r="Q1621" i="2"/>
  <c r="R1621" i="2"/>
  <c r="S1621" i="2"/>
  <c r="T1621" i="2"/>
  <c r="U1621" i="2"/>
  <c r="V1621" i="2"/>
  <c r="W1621" i="2"/>
  <c r="X1621" i="2"/>
  <c r="Y1621" i="2"/>
  <c r="M1622" i="2"/>
  <c r="N1622" i="2"/>
  <c r="O1622" i="2"/>
  <c r="P1622" i="2"/>
  <c r="Q1622" i="2"/>
  <c r="R1622" i="2"/>
  <c r="S1622" i="2"/>
  <c r="T1622" i="2"/>
  <c r="U1622" i="2"/>
  <c r="V1622" i="2"/>
  <c r="W1622" i="2"/>
  <c r="X1622" i="2"/>
  <c r="Y1622" i="2"/>
  <c r="M1623" i="2"/>
  <c r="N1623" i="2"/>
  <c r="O1623" i="2"/>
  <c r="P1623" i="2"/>
  <c r="Q1623" i="2"/>
  <c r="R1623" i="2"/>
  <c r="S1623" i="2"/>
  <c r="T1623" i="2"/>
  <c r="U1623" i="2"/>
  <c r="V1623" i="2"/>
  <c r="W1623" i="2"/>
  <c r="X1623" i="2"/>
  <c r="Y1623" i="2"/>
  <c r="M1624" i="2"/>
  <c r="N1624" i="2"/>
  <c r="O1624" i="2"/>
  <c r="P1624" i="2"/>
  <c r="Q1624" i="2"/>
  <c r="R1624" i="2"/>
  <c r="S1624" i="2"/>
  <c r="T1624" i="2"/>
  <c r="U1624" i="2"/>
  <c r="V1624" i="2"/>
  <c r="W1624" i="2"/>
  <c r="X1624" i="2"/>
  <c r="Y1624" i="2"/>
  <c r="M1625" i="2"/>
  <c r="N1625" i="2"/>
  <c r="O1625" i="2"/>
  <c r="P1625" i="2"/>
  <c r="Q1625" i="2"/>
  <c r="R1625" i="2"/>
  <c r="S1625" i="2"/>
  <c r="T1625" i="2"/>
  <c r="U1625" i="2"/>
  <c r="V1625" i="2"/>
  <c r="W1625" i="2"/>
  <c r="X1625" i="2"/>
  <c r="Y1625" i="2"/>
  <c r="M1626" i="2"/>
  <c r="N1626" i="2"/>
  <c r="O1626" i="2"/>
  <c r="P1626" i="2"/>
  <c r="Q1626" i="2"/>
  <c r="R1626" i="2"/>
  <c r="S1626" i="2"/>
  <c r="T1626" i="2"/>
  <c r="U1626" i="2"/>
  <c r="V1626" i="2"/>
  <c r="W1626" i="2"/>
  <c r="X1626" i="2"/>
  <c r="Y1626" i="2"/>
  <c r="M1627" i="2"/>
  <c r="N1627" i="2"/>
  <c r="O1627" i="2"/>
  <c r="P1627" i="2"/>
  <c r="Q1627" i="2"/>
  <c r="R1627" i="2"/>
  <c r="S1627" i="2"/>
  <c r="T1627" i="2"/>
  <c r="U1627" i="2"/>
  <c r="V1627" i="2"/>
  <c r="W1627" i="2"/>
  <c r="X1627" i="2"/>
  <c r="Y1627" i="2"/>
  <c r="M1628" i="2"/>
  <c r="N1628" i="2"/>
  <c r="O1628" i="2"/>
  <c r="P1628" i="2"/>
  <c r="Q1628" i="2"/>
  <c r="R1628" i="2"/>
  <c r="S1628" i="2"/>
  <c r="T1628" i="2"/>
  <c r="U1628" i="2"/>
  <c r="V1628" i="2"/>
  <c r="W1628" i="2"/>
  <c r="X1628" i="2"/>
  <c r="Y1628" i="2"/>
  <c r="M1629" i="2"/>
  <c r="N1629" i="2"/>
  <c r="O1629" i="2"/>
  <c r="P1629" i="2"/>
  <c r="Q1629" i="2"/>
  <c r="R1629" i="2"/>
  <c r="S1629" i="2"/>
  <c r="T1629" i="2"/>
  <c r="U1629" i="2"/>
  <c r="V1629" i="2"/>
  <c r="W1629" i="2"/>
  <c r="X1629" i="2"/>
  <c r="Y1629" i="2"/>
  <c r="M1630" i="2"/>
  <c r="N1630" i="2"/>
  <c r="O1630" i="2"/>
  <c r="P1630" i="2"/>
  <c r="Q1630" i="2"/>
  <c r="R1630" i="2"/>
  <c r="S1630" i="2"/>
  <c r="T1630" i="2"/>
  <c r="U1630" i="2"/>
  <c r="V1630" i="2"/>
  <c r="W1630" i="2"/>
  <c r="X1630" i="2"/>
  <c r="Y1630" i="2"/>
  <c r="M1631" i="2"/>
  <c r="N1631" i="2"/>
  <c r="O1631" i="2"/>
  <c r="P1631" i="2"/>
  <c r="Q1631" i="2"/>
  <c r="R1631" i="2"/>
  <c r="S1631" i="2"/>
  <c r="T1631" i="2"/>
  <c r="U1631" i="2"/>
  <c r="V1631" i="2"/>
  <c r="W1631" i="2"/>
  <c r="X1631" i="2"/>
  <c r="Y1631" i="2"/>
  <c r="M1632" i="2"/>
  <c r="N1632" i="2"/>
  <c r="O1632" i="2"/>
  <c r="P1632" i="2"/>
  <c r="Q1632" i="2"/>
  <c r="R1632" i="2"/>
  <c r="S1632" i="2"/>
  <c r="T1632" i="2"/>
  <c r="U1632" i="2"/>
  <c r="V1632" i="2"/>
  <c r="W1632" i="2"/>
  <c r="X1632" i="2"/>
  <c r="Y1632" i="2"/>
  <c r="M1633" i="2"/>
  <c r="N1633" i="2"/>
  <c r="O1633" i="2"/>
  <c r="P1633" i="2"/>
  <c r="Q1633" i="2"/>
  <c r="R1633" i="2"/>
  <c r="S1633" i="2"/>
  <c r="T1633" i="2"/>
  <c r="U1633" i="2"/>
  <c r="V1633" i="2"/>
  <c r="W1633" i="2"/>
  <c r="X1633" i="2"/>
  <c r="Y1633" i="2"/>
  <c r="M1634" i="2"/>
  <c r="N1634" i="2"/>
  <c r="O1634" i="2"/>
  <c r="P1634" i="2"/>
  <c r="Q1634" i="2"/>
  <c r="R1634" i="2"/>
  <c r="S1634" i="2"/>
  <c r="T1634" i="2"/>
  <c r="U1634" i="2"/>
  <c r="V1634" i="2"/>
  <c r="W1634" i="2"/>
  <c r="X1634" i="2"/>
  <c r="Y1634" i="2"/>
  <c r="M1635" i="2"/>
  <c r="N1635" i="2"/>
  <c r="O1635" i="2"/>
  <c r="P1635" i="2"/>
  <c r="Q1635" i="2"/>
  <c r="R1635" i="2"/>
  <c r="S1635" i="2"/>
  <c r="T1635" i="2"/>
  <c r="U1635" i="2"/>
  <c r="V1635" i="2"/>
  <c r="W1635" i="2"/>
  <c r="X1635" i="2"/>
  <c r="Y1635" i="2"/>
  <c r="M1636" i="2"/>
  <c r="N1636" i="2"/>
  <c r="O1636" i="2"/>
  <c r="P1636" i="2"/>
  <c r="Q1636" i="2"/>
  <c r="R1636" i="2"/>
  <c r="S1636" i="2"/>
  <c r="T1636" i="2"/>
  <c r="U1636" i="2"/>
  <c r="V1636" i="2"/>
  <c r="W1636" i="2"/>
  <c r="X1636" i="2"/>
  <c r="Y1636" i="2"/>
  <c r="M1637" i="2"/>
  <c r="N1637" i="2"/>
  <c r="O1637" i="2"/>
  <c r="P1637" i="2"/>
  <c r="Q1637" i="2"/>
  <c r="R1637" i="2"/>
  <c r="S1637" i="2"/>
  <c r="T1637" i="2"/>
  <c r="U1637" i="2"/>
  <c r="V1637" i="2"/>
  <c r="W1637" i="2"/>
  <c r="X1637" i="2"/>
  <c r="Y1637" i="2"/>
  <c r="M1638" i="2"/>
  <c r="N1638" i="2"/>
  <c r="O1638" i="2"/>
  <c r="P1638" i="2"/>
  <c r="Q1638" i="2"/>
  <c r="R1638" i="2"/>
  <c r="S1638" i="2"/>
  <c r="T1638" i="2"/>
  <c r="U1638" i="2"/>
  <c r="V1638" i="2"/>
  <c r="W1638" i="2"/>
  <c r="X1638" i="2"/>
  <c r="Y1638" i="2"/>
  <c r="M1639" i="2"/>
  <c r="N1639" i="2"/>
  <c r="O1639" i="2"/>
  <c r="P1639" i="2"/>
  <c r="Q1639" i="2"/>
  <c r="R1639" i="2"/>
  <c r="S1639" i="2"/>
  <c r="T1639" i="2"/>
  <c r="U1639" i="2"/>
  <c r="V1639" i="2"/>
  <c r="W1639" i="2"/>
  <c r="X1639" i="2"/>
  <c r="Y1639" i="2"/>
  <c r="M1640" i="2"/>
  <c r="N1640" i="2"/>
  <c r="O1640" i="2"/>
  <c r="P1640" i="2"/>
  <c r="Q1640" i="2"/>
  <c r="R1640" i="2"/>
  <c r="S1640" i="2"/>
  <c r="T1640" i="2"/>
  <c r="U1640" i="2"/>
  <c r="V1640" i="2"/>
  <c r="W1640" i="2"/>
  <c r="X1640" i="2"/>
  <c r="Y1640" i="2"/>
  <c r="M1641" i="2"/>
  <c r="N1641" i="2"/>
  <c r="O1641" i="2"/>
  <c r="P1641" i="2"/>
  <c r="Q1641" i="2"/>
  <c r="R1641" i="2"/>
  <c r="S1641" i="2"/>
  <c r="T1641" i="2"/>
  <c r="U1641" i="2"/>
  <c r="V1641" i="2"/>
  <c r="W1641" i="2"/>
  <c r="X1641" i="2"/>
  <c r="Y1641" i="2"/>
  <c r="M1642" i="2"/>
  <c r="N1642" i="2"/>
  <c r="O1642" i="2"/>
  <c r="P1642" i="2"/>
  <c r="Q1642" i="2"/>
  <c r="R1642" i="2"/>
  <c r="S1642" i="2"/>
  <c r="T1642" i="2"/>
  <c r="U1642" i="2"/>
  <c r="V1642" i="2"/>
  <c r="W1642" i="2"/>
  <c r="X1642" i="2"/>
  <c r="Y1642" i="2"/>
  <c r="M1643" i="2"/>
  <c r="N1643" i="2"/>
  <c r="O1643" i="2"/>
  <c r="P1643" i="2"/>
  <c r="Q1643" i="2"/>
  <c r="R1643" i="2"/>
  <c r="S1643" i="2"/>
  <c r="T1643" i="2"/>
  <c r="U1643" i="2"/>
  <c r="V1643" i="2"/>
  <c r="W1643" i="2"/>
  <c r="X1643" i="2"/>
  <c r="Y1643" i="2"/>
  <c r="M1644" i="2"/>
  <c r="N1644" i="2"/>
  <c r="O1644" i="2"/>
  <c r="P1644" i="2"/>
  <c r="Q1644" i="2"/>
  <c r="R1644" i="2"/>
  <c r="S1644" i="2"/>
  <c r="T1644" i="2"/>
  <c r="U1644" i="2"/>
  <c r="V1644" i="2"/>
  <c r="W1644" i="2"/>
  <c r="X1644" i="2"/>
  <c r="Y1644" i="2"/>
  <c r="M1645" i="2"/>
  <c r="N1645" i="2"/>
  <c r="O1645" i="2"/>
  <c r="P1645" i="2"/>
  <c r="Q1645" i="2"/>
  <c r="R1645" i="2"/>
  <c r="S1645" i="2"/>
  <c r="T1645" i="2"/>
  <c r="U1645" i="2"/>
  <c r="V1645" i="2"/>
  <c r="W1645" i="2"/>
  <c r="X1645" i="2"/>
  <c r="Y1645" i="2"/>
  <c r="M1646" i="2"/>
  <c r="N1646" i="2"/>
  <c r="O1646" i="2"/>
  <c r="P1646" i="2"/>
  <c r="Q1646" i="2"/>
  <c r="R1646" i="2"/>
  <c r="S1646" i="2"/>
  <c r="T1646" i="2"/>
  <c r="U1646" i="2"/>
  <c r="V1646" i="2"/>
  <c r="W1646" i="2"/>
  <c r="X1646" i="2"/>
  <c r="Y1646" i="2"/>
  <c r="M1647" i="2"/>
  <c r="N1647" i="2"/>
  <c r="O1647" i="2"/>
  <c r="P1647" i="2"/>
  <c r="Q1647" i="2"/>
  <c r="R1647" i="2"/>
  <c r="S1647" i="2"/>
  <c r="T1647" i="2"/>
  <c r="U1647" i="2"/>
  <c r="V1647" i="2"/>
  <c r="W1647" i="2"/>
  <c r="X1647" i="2"/>
  <c r="Y1647" i="2"/>
  <c r="M1648" i="2"/>
  <c r="N1648" i="2"/>
  <c r="O1648" i="2"/>
  <c r="P1648" i="2"/>
  <c r="Q1648" i="2"/>
  <c r="R1648" i="2"/>
  <c r="S1648" i="2"/>
  <c r="T1648" i="2"/>
  <c r="U1648" i="2"/>
  <c r="V1648" i="2"/>
  <c r="W1648" i="2"/>
  <c r="X1648" i="2"/>
  <c r="Y1648" i="2"/>
  <c r="M1649" i="2"/>
  <c r="N1649" i="2"/>
  <c r="O1649" i="2"/>
  <c r="P1649" i="2"/>
  <c r="Q1649" i="2"/>
  <c r="R1649" i="2"/>
  <c r="S1649" i="2"/>
  <c r="T1649" i="2"/>
  <c r="U1649" i="2"/>
  <c r="V1649" i="2"/>
  <c r="W1649" i="2"/>
  <c r="X1649" i="2"/>
  <c r="Y1649" i="2"/>
  <c r="M1650" i="2"/>
  <c r="N1650" i="2"/>
  <c r="O1650" i="2"/>
  <c r="P1650" i="2"/>
  <c r="Q1650" i="2"/>
  <c r="R1650" i="2"/>
  <c r="S1650" i="2"/>
  <c r="T1650" i="2"/>
  <c r="U1650" i="2"/>
  <c r="V1650" i="2"/>
  <c r="W1650" i="2"/>
  <c r="X1650" i="2"/>
  <c r="Y1650" i="2"/>
  <c r="M1651" i="2"/>
  <c r="N1651" i="2"/>
  <c r="O1651" i="2"/>
  <c r="P1651" i="2"/>
  <c r="Q1651" i="2"/>
  <c r="R1651" i="2"/>
  <c r="S1651" i="2"/>
  <c r="T1651" i="2"/>
  <c r="U1651" i="2"/>
  <c r="V1651" i="2"/>
  <c r="W1651" i="2"/>
  <c r="X1651" i="2"/>
  <c r="Y1651" i="2"/>
  <c r="M1652" i="2"/>
  <c r="N1652" i="2"/>
  <c r="O1652" i="2"/>
  <c r="P1652" i="2"/>
  <c r="Q1652" i="2"/>
  <c r="R1652" i="2"/>
  <c r="S1652" i="2"/>
  <c r="T1652" i="2"/>
  <c r="U1652" i="2"/>
  <c r="V1652" i="2"/>
  <c r="W1652" i="2"/>
  <c r="X1652" i="2"/>
  <c r="Y1652" i="2"/>
  <c r="M1653" i="2"/>
  <c r="N1653" i="2"/>
  <c r="O1653" i="2"/>
  <c r="P1653" i="2"/>
  <c r="Q1653" i="2"/>
  <c r="R1653" i="2"/>
  <c r="S1653" i="2"/>
  <c r="T1653" i="2"/>
  <c r="U1653" i="2"/>
  <c r="V1653" i="2"/>
  <c r="W1653" i="2"/>
  <c r="X1653" i="2"/>
  <c r="Y1653" i="2"/>
  <c r="M1654" i="2"/>
  <c r="N1654" i="2"/>
  <c r="O1654" i="2"/>
  <c r="P1654" i="2"/>
  <c r="Q1654" i="2"/>
  <c r="R1654" i="2"/>
  <c r="S1654" i="2"/>
  <c r="T1654" i="2"/>
  <c r="U1654" i="2"/>
  <c r="V1654" i="2"/>
  <c r="W1654" i="2"/>
  <c r="X1654" i="2"/>
  <c r="Y1654" i="2"/>
  <c r="M1655" i="2"/>
  <c r="N1655" i="2"/>
  <c r="O1655" i="2"/>
  <c r="P1655" i="2"/>
  <c r="Q1655" i="2"/>
  <c r="R1655" i="2"/>
  <c r="S1655" i="2"/>
  <c r="T1655" i="2"/>
  <c r="U1655" i="2"/>
  <c r="V1655" i="2"/>
  <c r="W1655" i="2"/>
  <c r="X1655" i="2"/>
  <c r="Y1655" i="2"/>
  <c r="M1656" i="2"/>
  <c r="N1656" i="2"/>
  <c r="O1656" i="2"/>
  <c r="P1656" i="2"/>
  <c r="Q1656" i="2"/>
  <c r="R1656" i="2"/>
  <c r="S1656" i="2"/>
  <c r="T1656" i="2"/>
  <c r="U1656" i="2"/>
  <c r="V1656" i="2"/>
  <c r="W1656" i="2"/>
  <c r="X1656" i="2"/>
  <c r="Y1656" i="2"/>
  <c r="M1657" i="2"/>
  <c r="N1657" i="2"/>
  <c r="O1657" i="2"/>
  <c r="P1657" i="2"/>
  <c r="Q1657" i="2"/>
  <c r="R1657" i="2"/>
  <c r="S1657" i="2"/>
  <c r="T1657" i="2"/>
  <c r="U1657" i="2"/>
  <c r="V1657" i="2"/>
  <c r="W1657" i="2"/>
  <c r="X1657" i="2"/>
  <c r="Y1657" i="2"/>
  <c r="M1658" i="2"/>
  <c r="N1658" i="2"/>
  <c r="O1658" i="2"/>
  <c r="P1658" i="2"/>
  <c r="Q1658" i="2"/>
  <c r="R1658" i="2"/>
  <c r="S1658" i="2"/>
  <c r="T1658" i="2"/>
  <c r="U1658" i="2"/>
  <c r="V1658" i="2"/>
  <c r="W1658" i="2"/>
  <c r="X1658" i="2"/>
  <c r="Y1658" i="2"/>
  <c r="M1659" i="2"/>
  <c r="N1659" i="2"/>
  <c r="O1659" i="2"/>
  <c r="P1659" i="2"/>
  <c r="Q1659" i="2"/>
  <c r="R1659" i="2"/>
  <c r="S1659" i="2"/>
  <c r="T1659" i="2"/>
  <c r="U1659" i="2"/>
  <c r="V1659" i="2"/>
  <c r="W1659" i="2"/>
  <c r="X1659" i="2"/>
  <c r="Y1659" i="2"/>
  <c r="M1660" i="2"/>
  <c r="N1660" i="2"/>
  <c r="O1660" i="2"/>
  <c r="P1660" i="2"/>
  <c r="Q1660" i="2"/>
  <c r="R1660" i="2"/>
  <c r="S1660" i="2"/>
  <c r="T1660" i="2"/>
  <c r="U1660" i="2"/>
  <c r="V1660" i="2"/>
  <c r="W1660" i="2"/>
  <c r="X1660" i="2"/>
  <c r="Y1660" i="2"/>
  <c r="M1661" i="2"/>
  <c r="N1661" i="2"/>
  <c r="O1661" i="2"/>
  <c r="P1661" i="2"/>
  <c r="Q1661" i="2"/>
  <c r="R1661" i="2"/>
  <c r="S1661" i="2"/>
  <c r="T1661" i="2"/>
  <c r="U1661" i="2"/>
  <c r="V1661" i="2"/>
  <c r="W1661" i="2"/>
  <c r="X1661" i="2"/>
  <c r="Y1661" i="2"/>
  <c r="M1662" i="2"/>
  <c r="N1662" i="2"/>
  <c r="O1662" i="2"/>
  <c r="P1662" i="2"/>
  <c r="Q1662" i="2"/>
  <c r="R1662" i="2"/>
  <c r="S1662" i="2"/>
  <c r="T1662" i="2"/>
  <c r="U1662" i="2"/>
  <c r="V1662" i="2"/>
  <c r="W1662" i="2"/>
  <c r="X1662" i="2"/>
  <c r="Y1662" i="2"/>
  <c r="M1663" i="2"/>
  <c r="N1663" i="2"/>
  <c r="O1663" i="2"/>
  <c r="P1663" i="2"/>
  <c r="Q1663" i="2"/>
  <c r="R1663" i="2"/>
  <c r="S1663" i="2"/>
  <c r="T1663" i="2"/>
  <c r="U1663" i="2"/>
  <c r="V1663" i="2"/>
  <c r="W1663" i="2"/>
  <c r="X1663" i="2"/>
  <c r="Y1663" i="2"/>
  <c r="M1664" i="2"/>
  <c r="N1664" i="2"/>
  <c r="O1664" i="2"/>
  <c r="P1664" i="2"/>
  <c r="Q1664" i="2"/>
  <c r="R1664" i="2"/>
  <c r="S1664" i="2"/>
  <c r="T1664" i="2"/>
  <c r="U1664" i="2"/>
  <c r="V1664" i="2"/>
  <c r="W1664" i="2"/>
  <c r="X1664" i="2"/>
  <c r="Y1664" i="2"/>
  <c r="M1665" i="2"/>
  <c r="N1665" i="2"/>
  <c r="O1665" i="2"/>
  <c r="P1665" i="2"/>
  <c r="Q1665" i="2"/>
  <c r="R1665" i="2"/>
  <c r="S1665" i="2"/>
  <c r="T1665" i="2"/>
  <c r="U1665" i="2"/>
  <c r="V1665" i="2"/>
  <c r="W1665" i="2"/>
  <c r="X1665" i="2"/>
  <c r="Y1665" i="2"/>
  <c r="M1666" i="2"/>
  <c r="N1666" i="2"/>
  <c r="O1666" i="2"/>
  <c r="P1666" i="2"/>
  <c r="Q1666" i="2"/>
  <c r="R1666" i="2"/>
  <c r="S1666" i="2"/>
  <c r="T1666" i="2"/>
  <c r="U1666" i="2"/>
  <c r="V1666" i="2"/>
  <c r="W1666" i="2"/>
  <c r="X1666" i="2"/>
  <c r="Y1666" i="2"/>
  <c r="M1667" i="2"/>
  <c r="N1667" i="2"/>
  <c r="O1667" i="2"/>
  <c r="P1667" i="2"/>
  <c r="Q1667" i="2"/>
  <c r="R1667" i="2"/>
  <c r="S1667" i="2"/>
  <c r="T1667" i="2"/>
  <c r="U1667" i="2"/>
  <c r="V1667" i="2"/>
  <c r="W1667" i="2"/>
  <c r="X1667" i="2"/>
  <c r="Y1667" i="2"/>
  <c r="M1668" i="2"/>
  <c r="N1668" i="2"/>
  <c r="O1668" i="2"/>
  <c r="P1668" i="2"/>
  <c r="Q1668" i="2"/>
  <c r="R1668" i="2"/>
  <c r="S1668" i="2"/>
  <c r="T1668" i="2"/>
  <c r="U1668" i="2"/>
  <c r="V1668" i="2"/>
  <c r="W1668" i="2"/>
  <c r="X1668" i="2"/>
  <c r="Y1668" i="2"/>
  <c r="M1669" i="2"/>
  <c r="N1669" i="2"/>
  <c r="O1669" i="2"/>
  <c r="P1669" i="2"/>
  <c r="Q1669" i="2"/>
  <c r="R1669" i="2"/>
  <c r="S1669" i="2"/>
  <c r="T1669" i="2"/>
  <c r="U1669" i="2"/>
  <c r="V1669" i="2"/>
  <c r="W1669" i="2"/>
  <c r="X1669" i="2"/>
  <c r="Y1669" i="2"/>
  <c r="M1670" i="2"/>
  <c r="N1670" i="2"/>
  <c r="O1670" i="2"/>
  <c r="P1670" i="2"/>
  <c r="Q1670" i="2"/>
  <c r="R1670" i="2"/>
  <c r="S1670" i="2"/>
  <c r="T1670" i="2"/>
  <c r="U1670" i="2"/>
  <c r="V1670" i="2"/>
  <c r="W1670" i="2"/>
  <c r="X1670" i="2"/>
  <c r="Y1670" i="2"/>
  <c r="M1671" i="2"/>
  <c r="N1671" i="2"/>
  <c r="O1671" i="2"/>
  <c r="P1671" i="2"/>
  <c r="Q1671" i="2"/>
  <c r="R1671" i="2"/>
  <c r="S1671" i="2"/>
  <c r="T1671" i="2"/>
  <c r="U1671" i="2"/>
  <c r="V1671" i="2"/>
  <c r="W1671" i="2"/>
  <c r="X1671" i="2"/>
  <c r="Y1671" i="2"/>
  <c r="M1672" i="2"/>
  <c r="N1672" i="2"/>
  <c r="O1672" i="2"/>
  <c r="P1672" i="2"/>
  <c r="Q1672" i="2"/>
  <c r="R1672" i="2"/>
  <c r="S1672" i="2"/>
  <c r="T1672" i="2"/>
  <c r="U1672" i="2"/>
  <c r="V1672" i="2"/>
  <c r="W1672" i="2"/>
  <c r="X1672" i="2"/>
  <c r="Y1672" i="2"/>
  <c r="M1673" i="2"/>
  <c r="N1673" i="2"/>
  <c r="O1673" i="2"/>
  <c r="P1673" i="2"/>
  <c r="Q1673" i="2"/>
  <c r="R1673" i="2"/>
  <c r="S1673" i="2"/>
  <c r="T1673" i="2"/>
  <c r="U1673" i="2"/>
  <c r="V1673" i="2"/>
  <c r="W1673" i="2"/>
  <c r="X1673" i="2"/>
  <c r="Y1673" i="2"/>
  <c r="M1674" i="2"/>
  <c r="N1674" i="2"/>
  <c r="O1674" i="2"/>
  <c r="P1674" i="2"/>
  <c r="Q1674" i="2"/>
  <c r="R1674" i="2"/>
  <c r="S1674" i="2"/>
  <c r="T1674" i="2"/>
  <c r="U1674" i="2"/>
  <c r="V1674" i="2"/>
  <c r="W1674" i="2"/>
  <c r="X1674" i="2"/>
  <c r="Y1674" i="2"/>
  <c r="M1675" i="2"/>
  <c r="N1675" i="2"/>
  <c r="O1675" i="2"/>
  <c r="P1675" i="2"/>
  <c r="Q1675" i="2"/>
  <c r="R1675" i="2"/>
  <c r="S1675" i="2"/>
  <c r="T1675" i="2"/>
  <c r="U1675" i="2"/>
  <c r="V1675" i="2"/>
  <c r="W1675" i="2"/>
  <c r="X1675" i="2"/>
  <c r="Y1675" i="2"/>
  <c r="M1676" i="2"/>
  <c r="N1676" i="2"/>
  <c r="O1676" i="2"/>
  <c r="P1676" i="2"/>
  <c r="Q1676" i="2"/>
  <c r="R1676" i="2"/>
  <c r="S1676" i="2"/>
  <c r="T1676" i="2"/>
  <c r="U1676" i="2"/>
  <c r="V1676" i="2"/>
  <c r="W1676" i="2"/>
  <c r="X1676" i="2"/>
  <c r="Y1676" i="2"/>
  <c r="M1677" i="2"/>
  <c r="N1677" i="2"/>
  <c r="O1677" i="2"/>
  <c r="P1677" i="2"/>
  <c r="Q1677" i="2"/>
  <c r="R1677" i="2"/>
  <c r="S1677" i="2"/>
  <c r="T1677" i="2"/>
  <c r="U1677" i="2"/>
  <c r="V1677" i="2"/>
  <c r="W1677" i="2"/>
  <c r="X1677" i="2"/>
  <c r="Y1677" i="2"/>
  <c r="M1678" i="2"/>
  <c r="N1678" i="2"/>
  <c r="O1678" i="2"/>
  <c r="P1678" i="2"/>
  <c r="Q1678" i="2"/>
  <c r="R1678" i="2"/>
  <c r="S1678" i="2"/>
  <c r="T1678" i="2"/>
  <c r="U1678" i="2"/>
  <c r="V1678" i="2"/>
  <c r="W1678" i="2"/>
  <c r="X1678" i="2"/>
  <c r="Y1678" i="2"/>
  <c r="M1679" i="2"/>
  <c r="N1679" i="2"/>
  <c r="O1679" i="2"/>
  <c r="P1679" i="2"/>
  <c r="Q1679" i="2"/>
  <c r="R1679" i="2"/>
  <c r="S1679" i="2"/>
  <c r="T1679" i="2"/>
  <c r="U1679" i="2"/>
  <c r="V1679" i="2"/>
  <c r="W1679" i="2"/>
  <c r="X1679" i="2"/>
  <c r="Y1679" i="2"/>
  <c r="M1680" i="2"/>
  <c r="N1680" i="2"/>
  <c r="O1680" i="2"/>
  <c r="P1680" i="2"/>
  <c r="Q1680" i="2"/>
  <c r="R1680" i="2"/>
  <c r="S1680" i="2"/>
  <c r="T1680" i="2"/>
  <c r="U1680" i="2"/>
  <c r="V1680" i="2"/>
  <c r="W1680" i="2"/>
  <c r="X1680" i="2"/>
  <c r="Y1680" i="2"/>
  <c r="M1681" i="2"/>
  <c r="N1681" i="2"/>
  <c r="O1681" i="2"/>
  <c r="P1681" i="2"/>
  <c r="Q1681" i="2"/>
  <c r="R1681" i="2"/>
  <c r="S1681" i="2"/>
  <c r="T1681" i="2"/>
  <c r="U1681" i="2"/>
  <c r="V1681" i="2"/>
  <c r="W1681" i="2"/>
  <c r="X1681" i="2"/>
  <c r="Y1681" i="2"/>
  <c r="M1682" i="2"/>
  <c r="N1682" i="2"/>
  <c r="O1682" i="2"/>
  <c r="P1682" i="2"/>
  <c r="Q1682" i="2"/>
  <c r="R1682" i="2"/>
  <c r="S1682" i="2"/>
  <c r="T1682" i="2"/>
  <c r="U1682" i="2"/>
  <c r="V1682" i="2"/>
  <c r="W1682" i="2"/>
  <c r="X1682" i="2"/>
  <c r="Y1682" i="2"/>
  <c r="M1683" i="2"/>
  <c r="N1683" i="2"/>
  <c r="O1683" i="2"/>
  <c r="P1683" i="2"/>
  <c r="Q1683" i="2"/>
  <c r="R1683" i="2"/>
  <c r="S1683" i="2"/>
  <c r="T1683" i="2"/>
  <c r="U1683" i="2"/>
  <c r="V1683" i="2"/>
  <c r="W1683" i="2"/>
  <c r="X1683" i="2"/>
  <c r="Y1683" i="2"/>
  <c r="M1684" i="2"/>
  <c r="N1684" i="2"/>
  <c r="O1684" i="2"/>
  <c r="P1684" i="2"/>
  <c r="Q1684" i="2"/>
  <c r="R1684" i="2"/>
  <c r="S1684" i="2"/>
  <c r="T1684" i="2"/>
  <c r="U1684" i="2"/>
  <c r="V1684" i="2"/>
  <c r="W1684" i="2"/>
  <c r="X1684" i="2"/>
  <c r="Y1684" i="2"/>
  <c r="M1685" i="2"/>
  <c r="N1685" i="2"/>
  <c r="O1685" i="2"/>
  <c r="P1685" i="2"/>
  <c r="Q1685" i="2"/>
  <c r="R1685" i="2"/>
  <c r="S1685" i="2"/>
  <c r="T1685" i="2"/>
  <c r="U1685" i="2"/>
  <c r="V1685" i="2"/>
  <c r="W1685" i="2"/>
  <c r="X1685" i="2"/>
  <c r="Y1685" i="2"/>
  <c r="M1686" i="2"/>
  <c r="N1686" i="2"/>
  <c r="O1686" i="2"/>
  <c r="P1686" i="2"/>
  <c r="Q1686" i="2"/>
  <c r="R1686" i="2"/>
  <c r="S1686" i="2"/>
  <c r="T1686" i="2"/>
  <c r="U1686" i="2"/>
  <c r="V1686" i="2"/>
  <c r="W1686" i="2"/>
  <c r="X1686" i="2"/>
  <c r="Y1686" i="2"/>
  <c r="M1687" i="2"/>
  <c r="N1687" i="2"/>
  <c r="O1687" i="2"/>
  <c r="P1687" i="2"/>
  <c r="Q1687" i="2"/>
  <c r="R1687" i="2"/>
  <c r="S1687" i="2"/>
  <c r="T1687" i="2"/>
  <c r="U1687" i="2"/>
  <c r="V1687" i="2"/>
  <c r="W1687" i="2"/>
  <c r="X1687" i="2"/>
  <c r="Y1687" i="2"/>
  <c r="M1688" i="2"/>
  <c r="N1688" i="2"/>
  <c r="O1688" i="2"/>
  <c r="P1688" i="2"/>
  <c r="Q1688" i="2"/>
  <c r="R1688" i="2"/>
  <c r="S1688" i="2"/>
  <c r="T1688" i="2"/>
  <c r="U1688" i="2"/>
  <c r="V1688" i="2"/>
  <c r="W1688" i="2"/>
  <c r="X1688" i="2"/>
  <c r="Y1688" i="2"/>
  <c r="M1689" i="2"/>
  <c r="N1689" i="2"/>
  <c r="O1689" i="2"/>
  <c r="P1689" i="2"/>
  <c r="Q1689" i="2"/>
  <c r="R1689" i="2"/>
  <c r="S1689" i="2"/>
  <c r="T1689" i="2"/>
  <c r="U1689" i="2"/>
  <c r="V1689" i="2"/>
  <c r="W1689" i="2"/>
  <c r="X1689" i="2"/>
  <c r="Y1689" i="2"/>
  <c r="M1690" i="2"/>
  <c r="N1690" i="2"/>
  <c r="O1690" i="2"/>
  <c r="P1690" i="2"/>
  <c r="Q1690" i="2"/>
  <c r="R1690" i="2"/>
  <c r="S1690" i="2"/>
  <c r="T1690" i="2"/>
  <c r="U1690" i="2"/>
  <c r="V1690" i="2"/>
  <c r="W1690" i="2"/>
  <c r="X1690" i="2"/>
  <c r="Y1690" i="2"/>
  <c r="M1691" i="2"/>
  <c r="N1691" i="2"/>
  <c r="O1691" i="2"/>
  <c r="P1691" i="2"/>
  <c r="Q1691" i="2"/>
  <c r="R1691" i="2"/>
  <c r="S1691" i="2"/>
  <c r="T1691" i="2"/>
  <c r="U1691" i="2"/>
  <c r="V1691" i="2"/>
  <c r="W1691" i="2"/>
  <c r="X1691" i="2"/>
  <c r="Y1691" i="2"/>
  <c r="M1692" i="2"/>
  <c r="N1692" i="2"/>
  <c r="O1692" i="2"/>
  <c r="P1692" i="2"/>
  <c r="Q1692" i="2"/>
  <c r="R1692" i="2"/>
  <c r="S1692" i="2"/>
  <c r="T1692" i="2"/>
  <c r="U1692" i="2"/>
  <c r="V1692" i="2"/>
  <c r="W1692" i="2"/>
  <c r="X1692" i="2"/>
  <c r="Y1692" i="2"/>
  <c r="M1693" i="2"/>
  <c r="N1693" i="2"/>
  <c r="O1693" i="2"/>
  <c r="P1693" i="2"/>
  <c r="Q1693" i="2"/>
  <c r="R1693" i="2"/>
  <c r="S1693" i="2"/>
  <c r="T1693" i="2"/>
  <c r="U1693" i="2"/>
  <c r="V1693" i="2"/>
  <c r="W1693" i="2"/>
  <c r="X1693" i="2"/>
  <c r="Y1693" i="2"/>
  <c r="M1694" i="2"/>
  <c r="N1694" i="2"/>
  <c r="O1694" i="2"/>
  <c r="P1694" i="2"/>
  <c r="Q1694" i="2"/>
  <c r="R1694" i="2"/>
  <c r="S1694" i="2"/>
  <c r="T1694" i="2"/>
  <c r="U1694" i="2"/>
  <c r="V1694" i="2"/>
  <c r="W1694" i="2"/>
  <c r="X1694" i="2"/>
  <c r="Y1694" i="2"/>
  <c r="M1695" i="2"/>
  <c r="N1695" i="2"/>
  <c r="O1695" i="2"/>
  <c r="P1695" i="2"/>
  <c r="Q1695" i="2"/>
  <c r="R1695" i="2"/>
  <c r="S1695" i="2"/>
  <c r="T1695" i="2"/>
  <c r="U1695" i="2"/>
  <c r="V1695" i="2"/>
  <c r="W1695" i="2"/>
  <c r="X1695" i="2"/>
  <c r="Y1695" i="2"/>
  <c r="M1696" i="2"/>
  <c r="N1696" i="2"/>
  <c r="O1696" i="2"/>
  <c r="P1696" i="2"/>
  <c r="Q1696" i="2"/>
  <c r="R1696" i="2"/>
  <c r="S1696" i="2"/>
  <c r="T1696" i="2"/>
  <c r="U1696" i="2"/>
  <c r="V1696" i="2"/>
  <c r="W1696" i="2"/>
  <c r="X1696" i="2"/>
  <c r="Y1696" i="2"/>
  <c r="M1697" i="2"/>
  <c r="N1697" i="2"/>
  <c r="O1697" i="2"/>
  <c r="P1697" i="2"/>
  <c r="Q1697" i="2"/>
  <c r="R1697" i="2"/>
  <c r="S1697" i="2"/>
  <c r="T1697" i="2"/>
  <c r="U1697" i="2"/>
  <c r="V1697" i="2"/>
  <c r="W1697" i="2"/>
  <c r="X1697" i="2"/>
  <c r="Y1697" i="2"/>
  <c r="M1698" i="2"/>
  <c r="N1698" i="2"/>
  <c r="O1698" i="2"/>
  <c r="P1698" i="2"/>
  <c r="Q1698" i="2"/>
  <c r="R1698" i="2"/>
  <c r="S1698" i="2"/>
  <c r="T1698" i="2"/>
  <c r="U1698" i="2"/>
  <c r="V1698" i="2"/>
  <c r="W1698" i="2"/>
  <c r="X1698" i="2"/>
  <c r="Y1698" i="2"/>
  <c r="M1699" i="2"/>
  <c r="N1699" i="2"/>
  <c r="O1699" i="2"/>
  <c r="P1699" i="2"/>
  <c r="Q1699" i="2"/>
  <c r="R1699" i="2"/>
  <c r="S1699" i="2"/>
  <c r="T1699" i="2"/>
  <c r="U1699" i="2"/>
  <c r="V1699" i="2"/>
  <c r="W1699" i="2"/>
  <c r="X1699" i="2"/>
  <c r="Y1699" i="2"/>
  <c r="M1700" i="2"/>
  <c r="N1700" i="2"/>
  <c r="O1700" i="2"/>
  <c r="P1700" i="2"/>
  <c r="Q1700" i="2"/>
  <c r="R1700" i="2"/>
  <c r="S1700" i="2"/>
  <c r="T1700" i="2"/>
  <c r="U1700" i="2"/>
  <c r="V1700" i="2"/>
  <c r="W1700" i="2"/>
  <c r="X1700" i="2"/>
  <c r="Y1700" i="2"/>
  <c r="M1701" i="2"/>
  <c r="N1701" i="2"/>
  <c r="O1701" i="2"/>
  <c r="P1701" i="2"/>
  <c r="Q1701" i="2"/>
  <c r="R1701" i="2"/>
  <c r="S1701" i="2"/>
  <c r="T1701" i="2"/>
  <c r="U1701" i="2"/>
  <c r="V1701" i="2"/>
  <c r="W1701" i="2"/>
  <c r="X1701" i="2"/>
  <c r="Y1701" i="2"/>
  <c r="M1702" i="2"/>
  <c r="N1702" i="2"/>
  <c r="O1702" i="2"/>
  <c r="P1702" i="2"/>
  <c r="Q1702" i="2"/>
  <c r="R1702" i="2"/>
  <c r="S1702" i="2"/>
  <c r="T1702" i="2"/>
  <c r="U1702" i="2"/>
  <c r="V1702" i="2"/>
  <c r="W1702" i="2"/>
  <c r="X1702" i="2"/>
  <c r="Y1702" i="2"/>
  <c r="M1703" i="2"/>
  <c r="N1703" i="2"/>
  <c r="O1703" i="2"/>
  <c r="P1703" i="2"/>
  <c r="Q1703" i="2"/>
  <c r="R1703" i="2"/>
  <c r="S1703" i="2"/>
  <c r="T1703" i="2"/>
  <c r="U1703" i="2"/>
  <c r="V1703" i="2"/>
  <c r="W1703" i="2"/>
  <c r="X1703" i="2"/>
  <c r="Y1703" i="2"/>
  <c r="M1704" i="2"/>
  <c r="N1704" i="2"/>
  <c r="O1704" i="2"/>
  <c r="P1704" i="2"/>
  <c r="Q1704" i="2"/>
  <c r="R1704" i="2"/>
  <c r="S1704" i="2"/>
  <c r="T1704" i="2"/>
  <c r="U1704" i="2"/>
  <c r="V1704" i="2"/>
  <c r="W1704" i="2"/>
  <c r="X1704" i="2"/>
  <c r="Y1704" i="2"/>
  <c r="M1705" i="2"/>
  <c r="N1705" i="2"/>
  <c r="O1705" i="2"/>
  <c r="P1705" i="2"/>
  <c r="Q1705" i="2"/>
  <c r="R1705" i="2"/>
  <c r="S1705" i="2"/>
  <c r="T1705" i="2"/>
  <c r="U1705" i="2"/>
  <c r="V1705" i="2"/>
  <c r="W1705" i="2"/>
  <c r="X1705" i="2"/>
  <c r="Y1705" i="2"/>
  <c r="M1706" i="2"/>
  <c r="N1706" i="2"/>
  <c r="O1706" i="2"/>
  <c r="P1706" i="2"/>
  <c r="Q1706" i="2"/>
  <c r="R1706" i="2"/>
  <c r="S1706" i="2"/>
  <c r="T1706" i="2"/>
  <c r="U1706" i="2"/>
  <c r="V1706" i="2"/>
  <c r="W1706" i="2"/>
  <c r="X1706" i="2"/>
  <c r="Y1706" i="2"/>
  <c r="M1707" i="2"/>
  <c r="N1707" i="2"/>
  <c r="O1707" i="2"/>
  <c r="P1707" i="2"/>
  <c r="Q1707" i="2"/>
  <c r="R1707" i="2"/>
  <c r="S1707" i="2"/>
  <c r="T1707" i="2"/>
  <c r="U1707" i="2"/>
  <c r="V1707" i="2"/>
  <c r="W1707" i="2"/>
  <c r="X1707" i="2"/>
  <c r="Y1707" i="2"/>
  <c r="M1708" i="2"/>
  <c r="N1708" i="2"/>
  <c r="O1708" i="2"/>
  <c r="P1708" i="2"/>
  <c r="Q1708" i="2"/>
  <c r="R1708" i="2"/>
  <c r="S1708" i="2"/>
  <c r="T1708" i="2"/>
  <c r="U1708" i="2"/>
  <c r="V1708" i="2"/>
  <c r="W1708" i="2"/>
  <c r="X1708" i="2"/>
  <c r="Y1708" i="2"/>
  <c r="M1709" i="2"/>
  <c r="N1709" i="2"/>
  <c r="O1709" i="2"/>
  <c r="P1709" i="2"/>
  <c r="Q1709" i="2"/>
  <c r="R1709" i="2"/>
  <c r="S1709" i="2"/>
  <c r="T1709" i="2"/>
  <c r="U1709" i="2"/>
  <c r="V1709" i="2"/>
  <c r="W1709" i="2"/>
  <c r="X1709" i="2"/>
  <c r="Y1709" i="2"/>
  <c r="M1710" i="2"/>
  <c r="N1710" i="2"/>
  <c r="O1710" i="2"/>
  <c r="P1710" i="2"/>
  <c r="Q1710" i="2"/>
  <c r="R1710" i="2"/>
  <c r="S1710" i="2"/>
  <c r="T1710" i="2"/>
  <c r="U1710" i="2"/>
  <c r="V1710" i="2"/>
  <c r="W1710" i="2"/>
  <c r="X1710" i="2"/>
  <c r="Y1710" i="2"/>
  <c r="M1711" i="2"/>
  <c r="N1711" i="2"/>
  <c r="O1711" i="2"/>
  <c r="P1711" i="2"/>
  <c r="Q1711" i="2"/>
  <c r="R1711" i="2"/>
  <c r="S1711" i="2"/>
  <c r="T1711" i="2"/>
  <c r="U1711" i="2"/>
  <c r="V1711" i="2"/>
  <c r="W1711" i="2"/>
  <c r="X1711" i="2"/>
  <c r="Y1711" i="2"/>
  <c r="M1712" i="2"/>
  <c r="N1712" i="2"/>
  <c r="O1712" i="2"/>
  <c r="P1712" i="2"/>
  <c r="Q1712" i="2"/>
  <c r="R1712" i="2"/>
  <c r="S1712" i="2"/>
  <c r="T1712" i="2"/>
  <c r="U1712" i="2"/>
  <c r="V1712" i="2"/>
  <c r="W1712" i="2"/>
  <c r="X1712" i="2"/>
  <c r="Y1712" i="2"/>
  <c r="M1713" i="2"/>
  <c r="N1713" i="2"/>
  <c r="O1713" i="2"/>
  <c r="P1713" i="2"/>
  <c r="Q1713" i="2"/>
  <c r="R1713" i="2"/>
  <c r="S1713" i="2"/>
  <c r="T1713" i="2"/>
  <c r="U1713" i="2"/>
  <c r="V1713" i="2"/>
  <c r="W1713" i="2"/>
  <c r="X1713" i="2"/>
  <c r="Y1713" i="2"/>
  <c r="M1714" i="2"/>
  <c r="N1714" i="2"/>
  <c r="O1714" i="2"/>
  <c r="P1714" i="2"/>
  <c r="Q1714" i="2"/>
  <c r="R1714" i="2"/>
  <c r="S1714" i="2"/>
  <c r="T1714" i="2"/>
  <c r="U1714" i="2"/>
  <c r="V1714" i="2"/>
  <c r="W1714" i="2"/>
  <c r="X1714" i="2"/>
  <c r="Y1714" i="2"/>
  <c r="M1715" i="2"/>
  <c r="N1715" i="2"/>
  <c r="O1715" i="2"/>
  <c r="P1715" i="2"/>
  <c r="Q1715" i="2"/>
  <c r="R1715" i="2"/>
  <c r="S1715" i="2"/>
  <c r="T1715" i="2"/>
  <c r="U1715" i="2"/>
  <c r="V1715" i="2"/>
  <c r="W1715" i="2"/>
  <c r="X1715" i="2"/>
  <c r="Y1715" i="2"/>
  <c r="M1716" i="2"/>
  <c r="N1716" i="2"/>
  <c r="O1716" i="2"/>
  <c r="P1716" i="2"/>
  <c r="Q1716" i="2"/>
  <c r="R1716" i="2"/>
  <c r="S1716" i="2"/>
  <c r="T1716" i="2"/>
  <c r="U1716" i="2"/>
  <c r="V1716" i="2"/>
  <c r="W1716" i="2"/>
  <c r="X1716" i="2"/>
  <c r="Y1716" i="2"/>
  <c r="M1717" i="2"/>
  <c r="N1717" i="2"/>
  <c r="O1717" i="2"/>
  <c r="P1717" i="2"/>
  <c r="Q1717" i="2"/>
  <c r="R1717" i="2"/>
  <c r="S1717" i="2"/>
  <c r="T1717" i="2"/>
  <c r="U1717" i="2"/>
  <c r="V1717" i="2"/>
  <c r="W1717" i="2"/>
  <c r="X1717" i="2"/>
  <c r="Y1717" i="2"/>
  <c r="M1718" i="2"/>
  <c r="N1718" i="2"/>
  <c r="O1718" i="2"/>
  <c r="P1718" i="2"/>
  <c r="Q1718" i="2"/>
  <c r="R1718" i="2"/>
  <c r="S1718" i="2"/>
  <c r="T1718" i="2"/>
  <c r="U1718" i="2"/>
  <c r="V1718" i="2"/>
  <c r="W1718" i="2"/>
  <c r="X1718" i="2"/>
  <c r="Y1718" i="2"/>
  <c r="M1719" i="2"/>
  <c r="N1719" i="2"/>
  <c r="O1719" i="2"/>
  <c r="P1719" i="2"/>
  <c r="Q1719" i="2"/>
  <c r="R1719" i="2"/>
  <c r="S1719" i="2"/>
  <c r="T1719" i="2"/>
  <c r="U1719" i="2"/>
  <c r="V1719" i="2"/>
  <c r="W1719" i="2"/>
  <c r="X1719" i="2"/>
  <c r="Y1719" i="2"/>
  <c r="M1720" i="2"/>
  <c r="N1720" i="2"/>
  <c r="O1720" i="2"/>
  <c r="P1720" i="2"/>
  <c r="Q1720" i="2"/>
  <c r="R1720" i="2"/>
  <c r="S1720" i="2"/>
  <c r="T1720" i="2"/>
  <c r="U1720" i="2"/>
  <c r="V1720" i="2"/>
  <c r="W1720" i="2"/>
  <c r="X1720" i="2"/>
  <c r="Y1720" i="2"/>
  <c r="M1721" i="2"/>
  <c r="N1721" i="2"/>
  <c r="O1721" i="2"/>
  <c r="P1721" i="2"/>
  <c r="Q1721" i="2"/>
  <c r="R1721" i="2"/>
  <c r="S1721" i="2"/>
  <c r="T1721" i="2"/>
  <c r="U1721" i="2"/>
  <c r="V1721" i="2"/>
  <c r="W1721" i="2"/>
  <c r="X1721" i="2"/>
  <c r="Y1721" i="2"/>
  <c r="M1722" i="2"/>
  <c r="N1722" i="2"/>
  <c r="O1722" i="2"/>
  <c r="P1722" i="2"/>
  <c r="Q1722" i="2"/>
  <c r="R1722" i="2"/>
  <c r="S1722" i="2"/>
  <c r="T1722" i="2"/>
  <c r="U1722" i="2"/>
  <c r="V1722" i="2"/>
  <c r="W1722" i="2"/>
  <c r="X1722" i="2"/>
  <c r="Y1722" i="2"/>
  <c r="M1723" i="2"/>
  <c r="N1723" i="2"/>
  <c r="O1723" i="2"/>
  <c r="P1723" i="2"/>
  <c r="Q1723" i="2"/>
  <c r="R1723" i="2"/>
  <c r="S1723" i="2"/>
  <c r="T1723" i="2"/>
  <c r="U1723" i="2"/>
  <c r="V1723" i="2"/>
  <c r="W1723" i="2"/>
  <c r="X1723" i="2"/>
  <c r="Y1723" i="2"/>
  <c r="M1724" i="2"/>
  <c r="N1724" i="2"/>
  <c r="O1724" i="2"/>
  <c r="P1724" i="2"/>
  <c r="Q1724" i="2"/>
  <c r="R1724" i="2"/>
  <c r="S1724" i="2"/>
  <c r="T1724" i="2"/>
  <c r="U1724" i="2"/>
  <c r="V1724" i="2"/>
  <c r="W1724" i="2"/>
  <c r="X1724" i="2"/>
  <c r="Y1724" i="2"/>
  <c r="M1725" i="2"/>
  <c r="N1725" i="2"/>
  <c r="O1725" i="2"/>
  <c r="P1725" i="2"/>
  <c r="Q1725" i="2"/>
  <c r="R1725" i="2"/>
  <c r="S1725" i="2"/>
  <c r="T1725" i="2"/>
  <c r="U1725" i="2"/>
  <c r="V1725" i="2"/>
  <c r="W1725" i="2"/>
  <c r="X1725" i="2"/>
  <c r="Y1725" i="2"/>
  <c r="M1726" i="2"/>
  <c r="N1726" i="2"/>
  <c r="O1726" i="2"/>
  <c r="P1726" i="2"/>
  <c r="Q1726" i="2"/>
  <c r="R1726" i="2"/>
  <c r="S1726" i="2"/>
  <c r="T1726" i="2"/>
  <c r="U1726" i="2"/>
  <c r="V1726" i="2"/>
  <c r="W1726" i="2"/>
  <c r="X1726" i="2"/>
  <c r="Y1726" i="2"/>
  <c r="M1727" i="2"/>
  <c r="N1727" i="2"/>
  <c r="O1727" i="2"/>
  <c r="P1727" i="2"/>
  <c r="Q1727" i="2"/>
  <c r="R1727" i="2"/>
  <c r="S1727" i="2"/>
  <c r="T1727" i="2"/>
  <c r="U1727" i="2"/>
  <c r="V1727" i="2"/>
  <c r="W1727" i="2"/>
  <c r="X1727" i="2"/>
  <c r="Y1727" i="2"/>
  <c r="M1728" i="2"/>
  <c r="N1728" i="2"/>
  <c r="O1728" i="2"/>
  <c r="P1728" i="2"/>
  <c r="Q1728" i="2"/>
  <c r="R1728" i="2"/>
  <c r="S1728" i="2"/>
  <c r="T1728" i="2"/>
  <c r="U1728" i="2"/>
  <c r="V1728" i="2"/>
  <c r="W1728" i="2"/>
  <c r="X1728" i="2"/>
  <c r="Y1728" i="2"/>
  <c r="M1729" i="2"/>
  <c r="N1729" i="2"/>
  <c r="O1729" i="2"/>
  <c r="P1729" i="2"/>
  <c r="Q1729" i="2"/>
  <c r="R1729" i="2"/>
  <c r="S1729" i="2"/>
  <c r="T1729" i="2"/>
  <c r="U1729" i="2"/>
  <c r="V1729" i="2"/>
  <c r="W1729" i="2"/>
  <c r="X1729" i="2"/>
  <c r="Y1729" i="2"/>
  <c r="M1730" i="2"/>
  <c r="N1730" i="2"/>
  <c r="O1730" i="2"/>
  <c r="P1730" i="2"/>
  <c r="Q1730" i="2"/>
  <c r="R1730" i="2"/>
  <c r="S1730" i="2"/>
  <c r="T1730" i="2"/>
  <c r="U1730" i="2"/>
  <c r="V1730" i="2"/>
  <c r="W1730" i="2"/>
  <c r="X1730" i="2"/>
  <c r="Y1730" i="2"/>
  <c r="M1731" i="2"/>
  <c r="N1731" i="2"/>
  <c r="O1731" i="2"/>
  <c r="P1731" i="2"/>
  <c r="Q1731" i="2"/>
  <c r="R1731" i="2"/>
  <c r="S1731" i="2"/>
  <c r="T1731" i="2"/>
  <c r="U1731" i="2"/>
  <c r="V1731" i="2"/>
  <c r="W1731" i="2"/>
  <c r="X1731" i="2"/>
  <c r="Y1731" i="2"/>
  <c r="M1732" i="2"/>
  <c r="N1732" i="2"/>
  <c r="O1732" i="2"/>
  <c r="P1732" i="2"/>
  <c r="Q1732" i="2"/>
  <c r="R1732" i="2"/>
  <c r="S1732" i="2"/>
  <c r="T1732" i="2"/>
  <c r="U1732" i="2"/>
  <c r="V1732" i="2"/>
  <c r="W1732" i="2"/>
  <c r="X1732" i="2"/>
  <c r="Y1732" i="2"/>
  <c r="M1733" i="2"/>
  <c r="N1733" i="2"/>
  <c r="O1733" i="2"/>
  <c r="P1733" i="2"/>
  <c r="Q1733" i="2"/>
  <c r="R1733" i="2"/>
  <c r="S1733" i="2"/>
  <c r="T1733" i="2"/>
  <c r="U1733" i="2"/>
  <c r="V1733" i="2"/>
  <c r="W1733" i="2"/>
  <c r="X1733" i="2"/>
  <c r="Y1733" i="2"/>
  <c r="M1734" i="2"/>
  <c r="N1734" i="2"/>
  <c r="O1734" i="2"/>
  <c r="P1734" i="2"/>
  <c r="Q1734" i="2"/>
  <c r="R1734" i="2"/>
  <c r="S1734" i="2"/>
  <c r="T1734" i="2"/>
  <c r="U1734" i="2"/>
  <c r="V1734" i="2"/>
  <c r="W1734" i="2"/>
  <c r="X1734" i="2"/>
  <c r="Y1734" i="2"/>
  <c r="M1735" i="2"/>
  <c r="N1735" i="2"/>
  <c r="O1735" i="2"/>
  <c r="P1735" i="2"/>
  <c r="Q1735" i="2"/>
  <c r="R1735" i="2"/>
  <c r="S1735" i="2"/>
  <c r="T1735" i="2"/>
  <c r="U1735" i="2"/>
  <c r="V1735" i="2"/>
  <c r="W1735" i="2"/>
  <c r="X1735" i="2"/>
  <c r="Y1735" i="2"/>
  <c r="M1736" i="2"/>
  <c r="N1736" i="2"/>
  <c r="O1736" i="2"/>
  <c r="P1736" i="2"/>
  <c r="Q1736" i="2"/>
  <c r="R1736" i="2"/>
  <c r="S1736" i="2"/>
  <c r="T1736" i="2"/>
  <c r="U1736" i="2"/>
  <c r="V1736" i="2"/>
  <c r="W1736" i="2"/>
  <c r="X1736" i="2"/>
  <c r="Y1736" i="2"/>
  <c r="M1737" i="2"/>
  <c r="N1737" i="2"/>
  <c r="O1737" i="2"/>
  <c r="P1737" i="2"/>
  <c r="Q1737" i="2"/>
  <c r="R1737" i="2"/>
  <c r="S1737" i="2"/>
  <c r="T1737" i="2"/>
  <c r="U1737" i="2"/>
  <c r="V1737" i="2"/>
  <c r="W1737" i="2"/>
  <c r="X1737" i="2"/>
  <c r="Y1737" i="2"/>
  <c r="M1738" i="2"/>
  <c r="N1738" i="2"/>
  <c r="O1738" i="2"/>
  <c r="P1738" i="2"/>
  <c r="Q1738" i="2"/>
  <c r="R1738" i="2"/>
  <c r="S1738" i="2"/>
  <c r="T1738" i="2"/>
  <c r="U1738" i="2"/>
  <c r="V1738" i="2"/>
  <c r="W1738" i="2"/>
  <c r="X1738" i="2"/>
  <c r="Y1738" i="2"/>
  <c r="M1739" i="2"/>
  <c r="N1739" i="2"/>
  <c r="O1739" i="2"/>
  <c r="P1739" i="2"/>
  <c r="Q1739" i="2"/>
  <c r="R1739" i="2"/>
  <c r="S1739" i="2"/>
  <c r="T1739" i="2"/>
  <c r="U1739" i="2"/>
  <c r="V1739" i="2"/>
  <c r="W1739" i="2"/>
  <c r="X1739" i="2"/>
  <c r="Y1739" i="2"/>
  <c r="M1740" i="2"/>
  <c r="N1740" i="2"/>
  <c r="O1740" i="2"/>
  <c r="P1740" i="2"/>
  <c r="Q1740" i="2"/>
  <c r="R1740" i="2"/>
  <c r="S1740" i="2"/>
  <c r="T1740" i="2"/>
  <c r="U1740" i="2"/>
  <c r="V1740" i="2"/>
  <c r="W1740" i="2"/>
  <c r="X1740" i="2"/>
  <c r="Y1740" i="2"/>
  <c r="M1741" i="2"/>
  <c r="N1741" i="2"/>
  <c r="O1741" i="2"/>
  <c r="P1741" i="2"/>
  <c r="Q1741" i="2"/>
  <c r="R1741" i="2"/>
  <c r="S1741" i="2"/>
  <c r="T1741" i="2"/>
  <c r="U1741" i="2"/>
  <c r="V1741" i="2"/>
  <c r="W1741" i="2"/>
  <c r="X1741" i="2"/>
  <c r="Y1741" i="2"/>
  <c r="M1742" i="2"/>
  <c r="N1742" i="2"/>
  <c r="O1742" i="2"/>
  <c r="P1742" i="2"/>
  <c r="Q1742" i="2"/>
  <c r="R1742" i="2"/>
  <c r="S1742" i="2"/>
  <c r="T1742" i="2"/>
  <c r="U1742" i="2"/>
  <c r="V1742" i="2"/>
  <c r="W1742" i="2"/>
  <c r="X1742" i="2"/>
  <c r="Y1742" i="2"/>
  <c r="M1743" i="2"/>
  <c r="N1743" i="2"/>
  <c r="O1743" i="2"/>
  <c r="P1743" i="2"/>
  <c r="Q1743" i="2"/>
  <c r="R1743" i="2"/>
  <c r="S1743" i="2"/>
  <c r="T1743" i="2"/>
  <c r="U1743" i="2"/>
  <c r="V1743" i="2"/>
  <c r="W1743" i="2"/>
  <c r="X1743" i="2"/>
  <c r="Y1743" i="2"/>
  <c r="M1744" i="2"/>
  <c r="N1744" i="2"/>
  <c r="O1744" i="2"/>
  <c r="P1744" i="2"/>
  <c r="Q1744" i="2"/>
  <c r="R1744" i="2"/>
  <c r="S1744" i="2"/>
  <c r="T1744" i="2"/>
  <c r="U1744" i="2"/>
  <c r="V1744" i="2"/>
  <c r="W1744" i="2"/>
  <c r="X1744" i="2"/>
  <c r="Y1744" i="2"/>
  <c r="M1745" i="2"/>
  <c r="N1745" i="2"/>
  <c r="O1745" i="2"/>
  <c r="P1745" i="2"/>
  <c r="Q1745" i="2"/>
  <c r="R1745" i="2"/>
  <c r="S1745" i="2"/>
  <c r="T1745" i="2"/>
  <c r="U1745" i="2"/>
  <c r="V1745" i="2"/>
  <c r="W1745" i="2"/>
  <c r="X1745" i="2"/>
  <c r="Y1745" i="2"/>
  <c r="M1746" i="2"/>
  <c r="N1746" i="2"/>
  <c r="O1746" i="2"/>
  <c r="P1746" i="2"/>
  <c r="Q1746" i="2"/>
  <c r="R1746" i="2"/>
  <c r="S1746" i="2"/>
  <c r="T1746" i="2"/>
  <c r="U1746" i="2"/>
  <c r="V1746" i="2"/>
  <c r="W1746" i="2"/>
  <c r="X1746" i="2"/>
  <c r="Y1746" i="2"/>
  <c r="M1747" i="2"/>
  <c r="N1747" i="2"/>
  <c r="O1747" i="2"/>
  <c r="P1747" i="2"/>
  <c r="Q1747" i="2"/>
  <c r="R1747" i="2"/>
  <c r="S1747" i="2"/>
  <c r="T1747" i="2"/>
  <c r="U1747" i="2"/>
  <c r="V1747" i="2"/>
  <c r="W1747" i="2"/>
  <c r="X1747" i="2"/>
  <c r="Y1747" i="2"/>
  <c r="M1748" i="2"/>
  <c r="N1748" i="2"/>
  <c r="O1748" i="2"/>
  <c r="P1748" i="2"/>
  <c r="Q1748" i="2"/>
  <c r="R1748" i="2"/>
  <c r="S1748" i="2"/>
  <c r="T1748" i="2"/>
  <c r="U1748" i="2"/>
  <c r="V1748" i="2"/>
  <c r="W1748" i="2"/>
  <c r="X1748" i="2"/>
  <c r="Y1748" i="2"/>
  <c r="M1749" i="2"/>
  <c r="N1749" i="2"/>
  <c r="O1749" i="2"/>
  <c r="P1749" i="2"/>
  <c r="Q1749" i="2"/>
  <c r="R1749" i="2"/>
  <c r="S1749" i="2"/>
  <c r="T1749" i="2"/>
  <c r="U1749" i="2"/>
  <c r="V1749" i="2"/>
  <c r="W1749" i="2"/>
  <c r="X1749" i="2"/>
  <c r="Y1749" i="2"/>
  <c r="M1750" i="2"/>
  <c r="N1750" i="2"/>
  <c r="O1750" i="2"/>
  <c r="P1750" i="2"/>
  <c r="Q1750" i="2"/>
  <c r="R1750" i="2"/>
  <c r="S1750" i="2"/>
  <c r="T1750" i="2"/>
  <c r="U1750" i="2"/>
  <c r="V1750" i="2"/>
  <c r="W1750" i="2"/>
  <c r="X1750" i="2"/>
  <c r="Y1750" i="2"/>
  <c r="M1751" i="2"/>
  <c r="N1751" i="2"/>
  <c r="O1751" i="2"/>
  <c r="P1751" i="2"/>
  <c r="Q1751" i="2"/>
  <c r="R1751" i="2"/>
  <c r="S1751" i="2"/>
  <c r="T1751" i="2"/>
  <c r="U1751" i="2"/>
  <c r="V1751" i="2"/>
  <c r="W1751" i="2"/>
  <c r="X1751" i="2"/>
  <c r="Y1751" i="2"/>
  <c r="M1752" i="2"/>
  <c r="N1752" i="2"/>
  <c r="O1752" i="2"/>
  <c r="P1752" i="2"/>
  <c r="Q1752" i="2"/>
  <c r="R1752" i="2"/>
  <c r="S1752" i="2"/>
  <c r="T1752" i="2"/>
  <c r="U1752" i="2"/>
  <c r="V1752" i="2"/>
  <c r="W1752" i="2"/>
  <c r="X1752" i="2"/>
  <c r="Y1752" i="2"/>
  <c r="M1753" i="2"/>
  <c r="N1753" i="2"/>
  <c r="O1753" i="2"/>
  <c r="P1753" i="2"/>
  <c r="Q1753" i="2"/>
  <c r="R1753" i="2"/>
  <c r="S1753" i="2"/>
  <c r="T1753" i="2"/>
  <c r="U1753" i="2"/>
  <c r="V1753" i="2"/>
  <c r="W1753" i="2"/>
  <c r="X1753" i="2"/>
  <c r="Y1753" i="2"/>
  <c r="M1754" i="2"/>
  <c r="N1754" i="2"/>
  <c r="O1754" i="2"/>
  <c r="P1754" i="2"/>
  <c r="Q1754" i="2"/>
  <c r="R1754" i="2"/>
  <c r="S1754" i="2"/>
  <c r="T1754" i="2"/>
  <c r="U1754" i="2"/>
  <c r="V1754" i="2"/>
  <c r="W1754" i="2"/>
  <c r="X1754" i="2"/>
  <c r="Y1754" i="2"/>
  <c r="M1755" i="2"/>
  <c r="N1755" i="2"/>
  <c r="O1755" i="2"/>
  <c r="P1755" i="2"/>
  <c r="Q1755" i="2"/>
  <c r="R1755" i="2"/>
  <c r="S1755" i="2"/>
  <c r="T1755" i="2"/>
  <c r="U1755" i="2"/>
  <c r="V1755" i="2"/>
  <c r="W1755" i="2"/>
  <c r="X1755" i="2"/>
  <c r="Y1755" i="2"/>
  <c r="M1756" i="2"/>
  <c r="N1756" i="2"/>
  <c r="O1756" i="2"/>
  <c r="P1756" i="2"/>
  <c r="Q1756" i="2"/>
  <c r="R1756" i="2"/>
  <c r="S1756" i="2"/>
  <c r="T1756" i="2"/>
  <c r="U1756" i="2"/>
  <c r="V1756" i="2"/>
  <c r="W1756" i="2"/>
  <c r="X1756" i="2"/>
  <c r="Y1756" i="2"/>
  <c r="M1757" i="2"/>
  <c r="N1757" i="2"/>
  <c r="O1757" i="2"/>
  <c r="P1757" i="2"/>
  <c r="Q1757" i="2"/>
  <c r="R1757" i="2"/>
  <c r="S1757" i="2"/>
  <c r="T1757" i="2"/>
  <c r="U1757" i="2"/>
  <c r="V1757" i="2"/>
  <c r="W1757" i="2"/>
  <c r="X1757" i="2"/>
  <c r="Y1757" i="2"/>
  <c r="M1758" i="2"/>
  <c r="N1758" i="2"/>
  <c r="O1758" i="2"/>
  <c r="P1758" i="2"/>
  <c r="Q1758" i="2"/>
  <c r="R1758" i="2"/>
  <c r="S1758" i="2"/>
  <c r="T1758" i="2"/>
  <c r="U1758" i="2"/>
  <c r="V1758" i="2"/>
  <c r="W1758" i="2"/>
  <c r="X1758" i="2"/>
  <c r="Y1758" i="2"/>
  <c r="M1759" i="2"/>
  <c r="N1759" i="2"/>
  <c r="O1759" i="2"/>
  <c r="P1759" i="2"/>
  <c r="Q1759" i="2"/>
  <c r="R1759" i="2"/>
  <c r="S1759" i="2"/>
  <c r="T1759" i="2"/>
  <c r="U1759" i="2"/>
  <c r="V1759" i="2"/>
  <c r="W1759" i="2"/>
  <c r="X1759" i="2"/>
  <c r="Y1759" i="2"/>
  <c r="M1760" i="2"/>
  <c r="N1760" i="2"/>
  <c r="O1760" i="2"/>
  <c r="P1760" i="2"/>
  <c r="Q1760" i="2"/>
  <c r="R1760" i="2"/>
  <c r="S1760" i="2"/>
  <c r="T1760" i="2"/>
  <c r="U1760" i="2"/>
  <c r="V1760" i="2"/>
  <c r="W1760" i="2"/>
  <c r="X1760" i="2"/>
  <c r="Y1760" i="2"/>
  <c r="M1761" i="2"/>
  <c r="N1761" i="2"/>
  <c r="O1761" i="2"/>
  <c r="P1761" i="2"/>
  <c r="Q1761" i="2"/>
  <c r="R1761" i="2"/>
  <c r="S1761" i="2"/>
  <c r="T1761" i="2"/>
  <c r="U1761" i="2"/>
  <c r="V1761" i="2"/>
  <c r="W1761" i="2"/>
  <c r="X1761" i="2"/>
  <c r="Y1761" i="2"/>
  <c r="M1762" i="2"/>
  <c r="N1762" i="2"/>
  <c r="O1762" i="2"/>
  <c r="P1762" i="2"/>
  <c r="Q1762" i="2"/>
  <c r="R1762" i="2"/>
  <c r="S1762" i="2"/>
  <c r="T1762" i="2"/>
  <c r="U1762" i="2"/>
  <c r="V1762" i="2"/>
  <c r="W1762" i="2"/>
  <c r="X1762" i="2"/>
  <c r="Y1762" i="2"/>
  <c r="M1763" i="2"/>
  <c r="N1763" i="2"/>
  <c r="O1763" i="2"/>
  <c r="P1763" i="2"/>
  <c r="Q1763" i="2"/>
  <c r="R1763" i="2"/>
  <c r="S1763" i="2"/>
  <c r="T1763" i="2"/>
  <c r="U1763" i="2"/>
  <c r="V1763" i="2"/>
  <c r="W1763" i="2"/>
  <c r="X1763" i="2"/>
  <c r="Y1763" i="2"/>
  <c r="M1764" i="2"/>
  <c r="N1764" i="2"/>
  <c r="O1764" i="2"/>
  <c r="P1764" i="2"/>
  <c r="Q1764" i="2"/>
  <c r="R1764" i="2"/>
  <c r="S1764" i="2"/>
  <c r="T1764" i="2"/>
  <c r="U1764" i="2"/>
  <c r="V1764" i="2"/>
  <c r="W1764" i="2"/>
  <c r="X1764" i="2"/>
  <c r="Y1764" i="2"/>
  <c r="M1765" i="2"/>
  <c r="N1765" i="2"/>
  <c r="O1765" i="2"/>
  <c r="P1765" i="2"/>
  <c r="Q1765" i="2"/>
  <c r="R1765" i="2"/>
  <c r="S1765" i="2"/>
  <c r="T1765" i="2"/>
  <c r="U1765" i="2"/>
  <c r="V1765" i="2"/>
  <c r="W1765" i="2"/>
  <c r="X1765" i="2"/>
  <c r="Y1765" i="2"/>
  <c r="M1766" i="2"/>
  <c r="N1766" i="2"/>
  <c r="O1766" i="2"/>
  <c r="P1766" i="2"/>
  <c r="Q1766" i="2"/>
  <c r="R1766" i="2"/>
  <c r="S1766" i="2"/>
  <c r="T1766" i="2"/>
  <c r="U1766" i="2"/>
  <c r="V1766" i="2"/>
  <c r="W1766" i="2"/>
  <c r="X1766" i="2"/>
  <c r="Y1766" i="2"/>
  <c r="M1767" i="2"/>
  <c r="N1767" i="2"/>
  <c r="O1767" i="2"/>
  <c r="P1767" i="2"/>
  <c r="Q1767" i="2"/>
  <c r="R1767" i="2"/>
  <c r="S1767" i="2"/>
  <c r="T1767" i="2"/>
  <c r="U1767" i="2"/>
  <c r="V1767" i="2"/>
  <c r="W1767" i="2"/>
  <c r="X1767" i="2"/>
  <c r="Y1767" i="2"/>
  <c r="M1768" i="2"/>
  <c r="N1768" i="2"/>
  <c r="O1768" i="2"/>
  <c r="P1768" i="2"/>
  <c r="Q1768" i="2"/>
  <c r="R1768" i="2"/>
  <c r="S1768" i="2"/>
  <c r="T1768" i="2"/>
  <c r="U1768" i="2"/>
  <c r="V1768" i="2"/>
  <c r="W1768" i="2"/>
  <c r="X1768" i="2"/>
  <c r="Y1768" i="2"/>
  <c r="M1769" i="2"/>
  <c r="N1769" i="2"/>
  <c r="O1769" i="2"/>
  <c r="P1769" i="2"/>
  <c r="Q1769" i="2"/>
  <c r="R1769" i="2"/>
  <c r="S1769" i="2"/>
  <c r="T1769" i="2"/>
  <c r="U1769" i="2"/>
  <c r="V1769" i="2"/>
  <c r="W1769" i="2"/>
  <c r="X1769" i="2"/>
  <c r="Y1769" i="2"/>
  <c r="M1770" i="2"/>
  <c r="N1770" i="2"/>
  <c r="O1770" i="2"/>
  <c r="P1770" i="2"/>
  <c r="Q1770" i="2"/>
  <c r="R1770" i="2"/>
  <c r="S1770" i="2"/>
  <c r="T1770" i="2"/>
  <c r="U1770" i="2"/>
  <c r="V1770" i="2"/>
  <c r="W1770" i="2"/>
  <c r="X1770" i="2"/>
  <c r="Y1770" i="2"/>
  <c r="M1771" i="2"/>
  <c r="N1771" i="2"/>
  <c r="O1771" i="2"/>
  <c r="P1771" i="2"/>
  <c r="Q1771" i="2"/>
  <c r="R1771" i="2"/>
  <c r="S1771" i="2"/>
  <c r="T1771" i="2"/>
  <c r="U1771" i="2"/>
  <c r="V1771" i="2"/>
  <c r="W1771" i="2"/>
  <c r="X1771" i="2"/>
  <c r="Y1771" i="2"/>
  <c r="M1772" i="2"/>
  <c r="N1772" i="2"/>
  <c r="O1772" i="2"/>
  <c r="P1772" i="2"/>
  <c r="Q1772" i="2"/>
  <c r="R1772" i="2"/>
  <c r="S1772" i="2"/>
  <c r="T1772" i="2"/>
  <c r="U1772" i="2"/>
  <c r="V1772" i="2"/>
  <c r="W1772" i="2"/>
  <c r="X1772" i="2"/>
  <c r="Y1772" i="2"/>
  <c r="M1773" i="2"/>
  <c r="N1773" i="2"/>
  <c r="O1773" i="2"/>
  <c r="P1773" i="2"/>
  <c r="Q1773" i="2"/>
  <c r="R1773" i="2"/>
  <c r="S1773" i="2"/>
  <c r="T1773" i="2"/>
  <c r="U1773" i="2"/>
  <c r="V1773" i="2"/>
  <c r="W1773" i="2"/>
  <c r="X1773" i="2"/>
  <c r="Y1773" i="2"/>
  <c r="M1774" i="2"/>
  <c r="N1774" i="2"/>
  <c r="O1774" i="2"/>
  <c r="P1774" i="2"/>
  <c r="Q1774" i="2"/>
  <c r="R1774" i="2"/>
  <c r="S1774" i="2"/>
  <c r="T1774" i="2"/>
  <c r="U1774" i="2"/>
  <c r="V1774" i="2"/>
  <c r="W1774" i="2"/>
  <c r="X1774" i="2"/>
  <c r="Y1774" i="2"/>
  <c r="M1775" i="2"/>
  <c r="N1775" i="2"/>
  <c r="O1775" i="2"/>
  <c r="P1775" i="2"/>
  <c r="Q1775" i="2"/>
  <c r="R1775" i="2"/>
  <c r="S1775" i="2"/>
  <c r="T1775" i="2"/>
  <c r="U1775" i="2"/>
  <c r="V1775" i="2"/>
  <c r="W1775" i="2"/>
  <c r="X1775" i="2"/>
  <c r="Y1775" i="2"/>
  <c r="M1776" i="2"/>
  <c r="N1776" i="2"/>
  <c r="O1776" i="2"/>
  <c r="P1776" i="2"/>
  <c r="Q1776" i="2"/>
  <c r="R1776" i="2"/>
  <c r="S1776" i="2"/>
  <c r="T1776" i="2"/>
  <c r="U1776" i="2"/>
  <c r="V1776" i="2"/>
  <c r="W1776" i="2"/>
  <c r="X1776" i="2"/>
  <c r="Y1776" i="2"/>
  <c r="M1777" i="2"/>
  <c r="N1777" i="2"/>
  <c r="O1777" i="2"/>
  <c r="P1777" i="2"/>
  <c r="Q1777" i="2"/>
  <c r="R1777" i="2"/>
  <c r="S1777" i="2"/>
  <c r="T1777" i="2"/>
  <c r="U1777" i="2"/>
  <c r="V1777" i="2"/>
  <c r="W1777" i="2"/>
  <c r="X1777" i="2"/>
  <c r="Y1777" i="2"/>
  <c r="M1778" i="2"/>
  <c r="N1778" i="2"/>
  <c r="O1778" i="2"/>
  <c r="P1778" i="2"/>
  <c r="Q1778" i="2"/>
  <c r="R1778" i="2"/>
  <c r="S1778" i="2"/>
  <c r="T1778" i="2"/>
  <c r="U1778" i="2"/>
  <c r="V1778" i="2"/>
  <c r="W1778" i="2"/>
  <c r="X1778" i="2"/>
  <c r="Y1778" i="2"/>
  <c r="M1779" i="2"/>
  <c r="N1779" i="2"/>
  <c r="O1779" i="2"/>
  <c r="P1779" i="2"/>
  <c r="Q1779" i="2"/>
  <c r="R1779" i="2"/>
  <c r="S1779" i="2"/>
  <c r="T1779" i="2"/>
  <c r="U1779" i="2"/>
  <c r="V1779" i="2"/>
  <c r="W1779" i="2"/>
  <c r="X1779" i="2"/>
  <c r="Y1779" i="2"/>
  <c r="M1780" i="2"/>
  <c r="N1780" i="2"/>
  <c r="O1780" i="2"/>
  <c r="P1780" i="2"/>
  <c r="Q1780" i="2"/>
  <c r="R1780" i="2"/>
  <c r="S1780" i="2"/>
  <c r="T1780" i="2"/>
  <c r="U1780" i="2"/>
  <c r="V1780" i="2"/>
  <c r="W1780" i="2"/>
  <c r="X1780" i="2"/>
  <c r="Y1780" i="2"/>
  <c r="M1781" i="2"/>
  <c r="N1781" i="2"/>
  <c r="O1781" i="2"/>
  <c r="P1781" i="2"/>
  <c r="Q1781" i="2"/>
  <c r="R1781" i="2"/>
  <c r="S1781" i="2"/>
  <c r="T1781" i="2"/>
  <c r="U1781" i="2"/>
  <c r="V1781" i="2"/>
  <c r="W1781" i="2"/>
  <c r="X1781" i="2"/>
  <c r="Y1781" i="2"/>
  <c r="M1782" i="2"/>
  <c r="N1782" i="2"/>
  <c r="O1782" i="2"/>
  <c r="P1782" i="2"/>
  <c r="Q1782" i="2"/>
  <c r="R1782" i="2"/>
  <c r="S1782" i="2"/>
  <c r="T1782" i="2"/>
  <c r="U1782" i="2"/>
  <c r="V1782" i="2"/>
  <c r="W1782" i="2"/>
  <c r="X1782" i="2"/>
  <c r="Y1782" i="2"/>
  <c r="M1783" i="2"/>
  <c r="N1783" i="2"/>
  <c r="O1783" i="2"/>
  <c r="P1783" i="2"/>
  <c r="Q1783" i="2"/>
  <c r="R1783" i="2"/>
  <c r="S1783" i="2"/>
  <c r="T1783" i="2"/>
  <c r="U1783" i="2"/>
  <c r="V1783" i="2"/>
  <c r="W1783" i="2"/>
  <c r="X1783" i="2"/>
  <c r="Y1783" i="2"/>
  <c r="M1784" i="2"/>
  <c r="N1784" i="2"/>
  <c r="O1784" i="2"/>
  <c r="P1784" i="2"/>
  <c r="Q1784" i="2"/>
  <c r="R1784" i="2"/>
  <c r="S1784" i="2"/>
  <c r="T1784" i="2"/>
  <c r="U1784" i="2"/>
  <c r="V1784" i="2"/>
  <c r="W1784" i="2"/>
  <c r="X1784" i="2"/>
  <c r="Y1784" i="2"/>
  <c r="M1785" i="2"/>
  <c r="N1785" i="2"/>
  <c r="O1785" i="2"/>
  <c r="P1785" i="2"/>
  <c r="Q1785" i="2"/>
  <c r="R1785" i="2"/>
  <c r="S1785" i="2"/>
  <c r="T1785" i="2"/>
  <c r="U1785" i="2"/>
  <c r="V1785" i="2"/>
  <c r="W1785" i="2"/>
  <c r="X1785" i="2"/>
  <c r="Y1785" i="2"/>
  <c r="M1786" i="2"/>
  <c r="N1786" i="2"/>
  <c r="O1786" i="2"/>
  <c r="P1786" i="2"/>
  <c r="Q1786" i="2"/>
  <c r="R1786" i="2"/>
  <c r="S1786" i="2"/>
  <c r="T1786" i="2"/>
  <c r="U1786" i="2"/>
  <c r="V1786" i="2"/>
  <c r="W1786" i="2"/>
  <c r="X1786" i="2"/>
  <c r="Y1786" i="2"/>
  <c r="M1787" i="2"/>
  <c r="N1787" i="2"/>
  <c r="O1787" i="2"/>
  <c r="P1787" i="2"/>
  <c r="Q1787" i="2"/>
  <c r="R1787" i="2"/>
  <c r="S1787" i="2"/>
  <c r="T1787" i="2"/>
  <c r="U1787" i="2"/>
  <c r="V1787" i="2"/>
  <c r="W1787" i="2"/>
  <c r="X1787" i="2"/>
  <c r="Y1787" i="2"/>
  <c r="M1788" i="2"/>
  <c r="N1788" i="2"/>
  <c r="O1788" i="2"/>
  <c r="P1788" i="2"/>
  <c r="Q1788" i="2"/>
  <c r="R1788" i="2"/>
  <c r="S1788" i="2"/>
  <c r="T1788" i="2"/>
  <c r="U1788" i="2"/>
  <c r="V1788" i="2"/>
  <c r="W1788" i="2"/>
  <c r="X1788" i="2"/>
  <c r="Y1788" i="2"/>
  <c r="M1789" i="2"/>
  <c r="N1789" i="2"/>
  <c r="O1789" i="2"/>
  <c r="P1789" i="2"/>
  <c r="Q1789" i="2"/>
  <c r="R1789" i="2"/>
  <c r="S1789" i="2"/>
  <c r="T1789" i="2"/>
  <c r="U1789" i="2"/>
  <c r="V1789" i="2"/>
  <c r="W1789" i="2"/>
  <c r="X1789" i="2"/>
  <c r="Y1789" i="2"/>
  <c r="M1790" i="2"/>
  <c r="N1790" i="2"/>
  <c r="O1790" i="2"/>
  <c r="P1790" i="2"/>
  <c r="Q1790" i="2"/>
  <c r="R1790" i="2"/>
  <c r="S1790" i="2"/>
  <c r="T1790" i="2"/>
  <c r="U1790" i="2"/>
  <c r="V1790" i="2"/>
  <c r="W1790" i="2"/>
  <c r="X1790" i="2"/>
  <c r="Y1790" i="2"/>
  <c r="M1791" i="2"/>
  <c r="N1791" i="2"/>
  <c r="O1791" i="2"/>
  <c r="P1791" i="2"/>
  <c r="Q1791" i="2"/>
  <c r="R1791" i="2"/>
  <c r="S1791" i="2"/>
  <c r="T1791" i="2"/>
  <c r="U1791" i="2"/>
  <c r="V1791" i="2"/>
  <c r="W1791" i="2"/>
  <c r="X1791" i="2"/>
  <c r="Y1791" i="2"/>
  <c r="M1792" i="2"/>
  <c r="N1792" i="2"/>
  <c r="O1792" i="2"/>
  <c r="P1792" i="2"/>
  <c r="Q1792" i="2"/>
  <c r="R1792" i="2"/>
  <c r="S1792" i="2"/>
  <c r="T1792" i="2"/>
  <c r="U1792" i="2"/>
  <c r="V1792" i="2"/>
  <c r="W1792" i="2"/>
  <c r="X1792" i="2"/>
  <c r="Y1792" i="2"/>
  <c r="M1793" i="2"/>
  <c r="N1793" i="2"/>
  <c r="O1793" i="2"/>
  <c r="P1793" i="2"/>
  <c r="Q1793" i="2"/>
  <c r="R1793" i="2"/>
  <c r="S1793" i="2"/>
  <c r="T1793" i="2"/>
  <c r="U1793" i="2"/>
  <c r="V1793" i="2"/>
  <c r="W1793" i="2"/>
  <c r="X1793" i="2"/>
  <c r="Y1793" i="2"/>
  <c r="M1794" i="2"/>
  <c r="N1794" i="2"/>
  <c r="O1794" i="2"/>
  <c r="P1794" i="2"/>
  <c r="Q1794" i="2"/>
  <c r="R1794" i="2"/>
  <c r="S1794" i="2"/>
  <c r="T1794" i="2"/>
  <c r="U1794" i="2"/>
  <c r="V1794" i="2"/>
  <c r="W1794" i="2"/>
  <c r="X1794" i="2"/>
  <c r="Y1794" i="2"/>
  <c r="M1795" i="2"/>
  <c r="N1795" i="2"/>
  <c r="O1795" i="2"/>
  <c r="P1795" i="2"/>
  <c r="Q1795" i="2"/>
  <c r="R1795" i="2"/>
  <c r="S1795" i="2"/>
  <c r="T1795" i="2"/>
  <c r="U1795" i="2"/>
  <c r="V1795" i="2"/>
  <c r="W1795" i="2"/>
  <c r="X1795" i="2"/>
  <c r="Y1795" i="2"/>
  <c r="M1796" i="2"/>
  <c r="N1796" i="2"/>
  <c r="O1796" i="2"/>
  <c r="P1796" i="2"/>
  <c r="Q1796" i="2"/>
  <c r="R1796" i="2"/>
  <c r="S1796" i="2"/>
  <c r="T1796" i="2"/>
  <c r="U1796" i="2"/>
  <c r="V1796" i="2"/>
  <c r="W1796" i="2"/>
  <c r="X1796" i="2"/>
  <c r="Y1796" i="2"/>
  <c r="M1797" i="2"/>
  <c r="N1797" i="2"/>
  <c r="O1797" i="2"/>
  <c r="P1797" i="2"/>
  <c r="Q1797" i="2"/>
  <c r="R1797" i="2"/>
  <c r="S1797" i="2"/>
  <c r="T1797" i="2"/>
  <c r="U1797" i="2"/>
  <c r="V1797" i="2"/>
  <c r="W1797" i="2"/>
  <c r="X1797" i="2"/>
  <c r="Y1797" i="2"/>
  <c r="M1798" i="2"/>
  <c r="N1798" i="2"/>
  <c r="O1798" i="2"/>
  <c r="P1798" i="2"/>
  <c r="Q1798" i="2"/>
  <c r="R1798" i="2"/>
  <c r="S1798" i="2"/>
  <c r="T1798" i="2"/>
  <c r="U1798" i="2"/>
  <c r="V1798" i="2"/>
  <c r="W1798" i="2"/>
  <c r="X1798" i="2"/>
  <c r="Y1798" i="2"/>
  <c r="M1799" i="2"/>
  <c r="N1799" i="2"/>
  <c r="O1799" i="2"/>
  <c r="P1799" i="2"/>
  <c r="Q1799" i="2"/>
  <c r="R1799" i="2"/>
  <c r="S1799" i="2"/>
  <c r="T1799" i="2"/>
  <c r="U1799" i="2"/>
  <c r="V1799" i="2"/>
  <c r="W1799" i="2"/>
  <c r="X1799" i="2"/>
  <c r="Y1799" i="2"/>
  <c r="M1800" i="2"/>
  <c r="N1800" i="2"/>
  <c r="O1800" i="2"/>
  <c r="P1800" i="2"/>
  <c r="Q1800" i="2"/>
  <c r="R1800" i="2"/>
  <c r="S1800" i="2"/>
  <c r="T1800" i="2"/>
  <c r="U1800" i="2"/>
  <c r="V1800" i="2"/>
  <c r="W1800" i="2"/>
  <c r="X1800" i="2"/>
  <c r="Y1800" i="2"/>
  <c r="M1801" i="2"/>
  <c r="N1801" i="2"/>
  <c r="O1801" i="2"/>
  <c r="P1801" i="2"/>
  <c r="Q1801" i="2"/>
  <c r="R1801" i="2"/>
  <c r="S1801" i="2"/>
  <c r="T1801" i="2"/>
  <c r="U1801" i="2"/>
  <c r="V1801" i="2"/>
  <c r="W1801" i="2"/>
  <c r="X1801" i="2"/>
  <c r="Y1801" i="2"/>
  <c r="M1802" i="2"/>
  <c r="N1802" i="2"/>
  <c r="O1802" i="2"/>
  <c r="P1802" i="2"/>
  <c r="Q1802" i="2"/>
  <c r="R1802" i="2"/>
  <c r="S1802" i="2"/>
  <c r="T1802" i="2"/>
  <c r="U1802" i="2"/>
  <c r="V1802" i="2"/>
  <c r="W1802" i="2"/>
  <c r="X1802" i="2"/>
  <c r="Y1802" i="2"/>
  <c r="M1803" i="2"/>
  <c r="N1803" i="2"/>
  <c r="O1803" i="2"/>
  <c r="P1803" i="2"/>
  <c r="Q1803" i="2"/>
  <c r="R1803" i="2"/>
  <c r="S1803" i="2"/>
  <c r="T1803" i="2"/>
  <c r="U1803" i="2"/>
  <c r="V1803" i="2"/>
  <c r="W1803" i="2"/>
  <c r="X1803" i="2"/>
  <c r="Y1803" i="2"/>
  <c r="M1804" i="2"/>
  <c r="N1804" i="2"/>
  <c r="O1804" i="2"/>
  <c r="P1804" i="2"/>
  <c r="Q1804" i="2"/>
  <c r="R1804" i="2"/>
  <c r="S1804" i="2"/>
  <c r="T1804" i="2"/>
  <c r="U1804" i="2"/>
  <c r="V1804" i="2"/>
  <c r="W1804" i="2"/>
  <c r="X1804" i="2"/>
  <c r="Y1804" i="2"/>
  <c r="M1805" i="2"/>
  <c r="N1805" i="2"/>
  <c r="O1805" i="2"/>
  <c r="P1805" i="2"/>
  <c r="Q1805" i="2"/>
  <c r="R1805" i="2"/>
  <c r="S1805" i="2"/>
  <c r="T1805" i="2"/>
  <c r="U1805" i="2"/>
  <c r="V1805" i="2"/>
  <c r="W1805" i="2"/>
  <c r="X1805" i="2"/>
  <c r="Y1805" i="2"/>
  <c r="M1806" i="2"/>
  <c r="N1806" i="2"/>
  <c r="O1806" i="2"/>
  <c r="P1806" i="2"/>
  <c r="Q1806" i="2"/>
  <c r="R1806" i="2"/>
  <c r="S1806" i="2"/>
  <c r="T1806" i="2"/>
  <c r="U1806" i="2"/>
  <c r="V1806" i="2"/>
  <c r="W1806" i="2"/>
  <c r="X1806" i="2"/>
  <c r="Y1806" i="2"/>
  <c r="M1807" i="2"/>
  <c r="N1807" i="2"/>
  <c r="O1807" i="2"/>
  <c r="P1807" i="2"/>
  <c r="Q1807" i="2"/>
  <c r="R1807" i="2"/>
  <c r="S1807" i="2"/>
  <c r="T1807" i="2"/>
  <c r="U1807" i="2"/>
  <c r="V1807" i="2"/>
  <c r="W1807" i="2"/>
  <c r="X1807" i="2"/>
  <c r="Y1807" i="2"/>
  <c r="M1808" i="2"/>
  <c r="N1808" i="2"/>
  <c r="O1808" i="2"/>
  <c r="P1808" i="2"/>
  <c r="Q1808" i="2"/>
  <c r="R1808" i="2"/>
  <c r="S1808" i="2"/>
  <c r="T1808" i="2"/>
  <c r="U1808" i="2"/>
  <c r="V1808" i="2"/>
  <c r="W1808" i="2"/>
  <c r="X1808" i="2"/>
  <c r="Y1808" i="2"/>
  <c r="M1809" i="2"/>
  <c r="N1809" i="2"/>
  <c r="O1809" i="2"/>
  <c r="P1809" i="2"/>
  <c r="Q1809" i="2"/>
  <c r="R1809" i="2"/>
  <c r="S1809" i="2"/>
  <c r="T1809" i="2"/>
  <c r="U1809" i="2"/>
  <c r="V1809" i="2"/>
  <c r="W1809" i="2"/>
  <c r="X1809" i="2"/>
  <c r="Y1809" i="2"/>
  <c r="M1810" i="2"/>
  <c r="N1810" i="2"/>
  <c r="O1810" i="2"/>
  <c r="P1810" i="2"/>
  <c r="Q1810" i="2"/>
  <c r="R1810" i="2"/>
  <c r="S1810" i="2"/>
  <c r="T1810" i="2"/>
  <c r="U1810" i="2"/>
  <c r="V1810" i="2"/>
  <c r="W1810" i="2"/>
  <c r="X1810" i="2"/>
  <c r="Y1810" i="2"/>
  <c r="M1811" i="2"/>
  <c r="N1811" i="2"/>
  <c r="O1811" i="2"/>
  <c r="P1811" i="2"/>
  <c r="Q1811" i="2"/>
  <c r="R1811" i="2"/>
  <c r="S1811" i="2"/>
  <c r="T1811" i="2"/>
  <c r="U1811" i="2"/>
  <c r="V1811" i="2"/>
  <c r="W1811" i="2"/>
  <c r="X1811" i="2"/>
  <c r="Y1811" i="2"/>
  <c r="M1812" i="2"/>
  <c r="N1812" i="2"/>
  <c r="O1812" i="2"/>
  <c r="P1812" i="2"/>
  <c r="Q1812" i="2"/>
  <c r="R1812" i="2"/>
  <c r="S1812" i="2"/>
  <c r="T1812" i="2"/>
  <c r="U1812" i="2"/>
  <c r="V1812" i="2"/>
  <c r="W1812" i="2"/>
  <c r="X1812" i="2"/>
  <c r="Y1812" i="2"/>
  <c r="M1813" i="2"/>
  <c r="N1813" i="2"/>
  <c r="O1813" i="2"/>
  <c r="P1813" i="2"/>
  <c r="Q1813" i="2"/>
  <c r="R1813" i="2"/>
  <c r="S1813" i="2"/>
  <c r="T1813" i="2"/>
  <c r="U1813" i="2"/>
  <c r="V1813" i="2"/>
  <c r="W1813" i="2"/>
  <c r="X1813" i="2"/>
  <c r="Y1813" i="2"/>
  <c r="M1814" i="2"/>
  <c r="N1814" i="2"/>
  <c r="O1814" i="2"/>
  <c r="P1814" i="2"/>
  <c r="Q1814" i="2"/>
  <c r="R1814" i="2"/>
  <c r="S1814" i="2"/>
  <c r="T1814" i="2"/>
  <c r="U1814" i="2"/>
  <c r="V1814" i="2"/>
  <c r="W1814" i="2"/>
  <c r="X1814" i="2"/>
  <c r="Y1814" i="2"/>
  <c r="M1815" i="2"/>
  <c r="N1815" i="2"/>
  <c r="O1815" i="2"/>
  <c r="P1815" i="2"/>
  <c r="Q1815" i="2"/>
  <c r="R1815" i="2"/>
  <c r="S1815" i="2"/>
  <c r="T1815" i="2"/>
  <c r="U1815" i="2"/>
  <c r="V1815" i="2"/>
  <c r="W1815" i="2"/>
  <c r="X1815" i="2"/>
  <c r="Y1815" i="2"/>
  <c r="M1816" i="2"/>
  <c r="N1816" i="2"/>
  <c r="O1816" i="2"/>
  <c r="P1816" i="2"/>
  <c r="Q1816" i="2"/>
  <c r="R1816" i="2"/>
  <c r="S1816" i="2"/>
  <c r="T1816" i="2"/>
  <c r="U1816" i="2"/>
  <c r="V1816" i="2"/>
  <c r="W1816" i="2"/>
  <c r="X1816" i="2"/>
  <c r="Y1816" i="2"/>
  <c r="M1817" i="2"/>
  <c r="N1817" i="2"/>
  <c r="O1817" i="2"/>
  <c r="P1817" i="2"/>
  <c r="Q1817" i="2"/>
  <c r="R1817" i="2"/>
  <c r="S1817" i="2"/>
  <c r="T1817" i="2"/>
  <c r="U1817" i="2"/>
  <c r="V1817" i="2"/>
  <c r="W1817" i="2"/>
  <c r="X1817" i="2"/>
  <c r="Y1817" i="2"/>
  <c r="M1818" i="2"/>
  <c r="N1818" i="2"/>
  <c r="O1818" i="2"/>
  <c r="P1818" i="2"/>
  <c r="Q1818" i="2"/>
  <c r="R1818" i="2"/>
  <c r="S1818" i="2"/>
  <c r="T1818" i="2"/>
  <c r="U1818" i="2"/>
  <c r="V1818" i="2"/>
  <c r="W1818" i="2"/>
  <c r="X1818" i="2"/>
  <c r="Y1818" i="2"/>
  <c r="M1819" i="2"/>
  <c r="N1819" i="2"/>
  <c r="O1819" i="2"/>
  <c r="P1819" i="2"/>
  <c r="Q1819" i="2"/>
  <c r="R1819" i="2"/>
  <c r="S1819" i="2"/>
  <c r="T1819" i="2"/>
  <c r="U1819" i="2"/>
  <c r="V1819" i="2"/>
  <c r="W1819" i="2"/>
  <c r="X1819" i="2"/>
  <c r="Y1819" i="2"/>
  <c r="M1820" i="2"/>
  <c r="N1820" i="2"/>
  <c r="O1820" i="2"/>
  <c r="P1820" i="2"/>
  <c r="Q1820" i="2"/>
  <c r="R1820" i="2"/>
  <c r="S1820" i="2"/>
  <c r="T1820" i="2"/>
  <c r="U1820" i="2"/>
  <c r="V1820" i="2"/>
  <c r="W1820" i="2"/>
  <c r="X1820" i="2"/>
  <c r="Y1820" i="2"/>
  <c r="M1821" i="2"/>
  <c r="N1821" i="2"/>
  <c r="O1821" i="2"/>
  <c r="P1821" i="2"/>
  <c r="Q1821" i="2"/>
  <c r="R1821" i="2"/>
  <c r="S1821" i="2"/>
  <c r="T1821" i="2"/>
  <c r="U1821" i="2"/>
  <c r="V1821" i="2"/>
  <c r="W1821" i="2"/>
  <c r="X1821" i="2"/>
  <c r="Y1821" i="2"/>
  <c r="M1822" i="2"/>
  <c r="N1822" i="2"/>
  <c r="O1822" i="2"/>
  <c r="P1822" i="2"/>
  <c r="Q1822" i="2"/>
  <c r="R1822" i="2"/>
  <c r="S1822" i="2"/>
  <c r="T1822" i="2"/>
  <c r="U1822" i="2"/>
  <c r="V1822" i="2"/>
  <c r="W1822" i="2"/>
  <c r="X1822" i="2"/>
  <c r="Y1822" i="2"/>
  <c r="M1823" i="2"/>
  <c r="N1823" i="2"/>
  <c r="O1823" i="2"/>
  <c r="P1823" i="2"/>
  <c r="Q1823" i="2"/>
  <c r="R1823" i="2"/>
  <c r="S1823" i="2"/>
  <c r="T1823" i="2"/>
  <c r="U1823" i="2"/>
  <c r="V1823" i="2"/>
  <c r="W1823" i="2"/>
  <c r="X1823" i="2"/>
  <c r="Y1823" i="2"/>
  <c r="M1824" i="2"/>
  <c r="N1824" i="2"/>
  <c r="O1824" i="2"/>
  <c r="P1824" i="2"/>
  <c r="Q1824" i="2"/>
  <c r="R1824" i="2"/>
  <c r="S1824" i="2"/>
  <c r="T1824" i="2"/>
  <c r="U1824" i="2"/>
  <c r="V1824" i="2"/>
  <c r="W1824" i="2"/>
  <c r="X1824" i="2"/>
  <c r="Y1824" i="2"/>
  <c r="M1825" i="2"/>
  <c r="N1825" i="2"/>
  <c r="O1825" i="2"/>
  <c r="P1825" i="2"/>
  <c r="Q1825" i="2"/>
  <c r="R1825" i="2"/>
  <c r="S1825" i="2"/>
  <c r="T1825" i="2"/>
  <c r="U1825" i="2"/>
  <c r="V1825" i="2"/>
  <c r="W1825" i="2"/>
  <c r="X1825" i="2"/>
  <c r="Y1825" i="2"/>
  <c r="M1826" i="2"/>
  <c r="N1826" i="2"/>
  <c r="O1826" i="2"/>
  <c r="P1826" i="2"/>
  <c r="Q1826" i="2"/>
  <c r="R1826" i="2"/>
  <c r="S1826" i="2"/>
  <c r="T1826" i="2"/>
  <c r="U1826" i="2"/>
  <c r="V1826" i="2"/>
  <c r="W1826" i="2"/>
  <c r="X1826" i="2"/>
  <c r="Y1826" i="2"/>
  <c r="M1827" i="2"/>
  <c r="N1827" i="2"/>
  <c r="O1827" i="2"/>
  <c r="P1827" i="2"/>
  <c r="Q1827" i="2"/>
  <c r="R1827" i="2"/>
  <c r="S1827" i="2"/>
  <c r="T1827" i="2"/>
  <c r="U1827" i="2"/>
  <c r="V1827" i="2"/>
  <c r="W1827" i="2"/>
  <c r="X1827" i="2"/>
  <c r="Y1827" i="2"/>
  <c r="M1828" i="2"/>
  <c r="N1828" i="2"/>
  <c r="O1828" i="2"/>
  <c r="P1828" i="2"/>
  <c r="Q1828" i="2"/>
  <c r="R1828" i="2"/>
  <c r="S1828" i="2"/>
  <c r="T1828" i="2"/>
  <c r="U1828" i="2"/>
  <c r="V1828" i="2"/>
  <c r="W1828" i="2"/>
  <c r="X1828" i="2"/>
  <c r="Y1828" i="2"/>
  <c r="M1829" i="2"/>
  <c r="N1829" i="2"/>
  <c r="O1829" i="2"/>
  <c r="P1829" i="2"/>
  <c r="Q1829" i="2"/>
  <c r="R1829" i="2"/>
  <c r="S1829" i="2"/>
  <c r="T1829" i="2"/>
  <c r="U1829" i="2"/>
  <c r="V1829" i="2"/>
  <c r="W1829" i="2"/>
  <c r="X1829" i="2"/>
  <c r="Y1829" i="2"/>
  <c r="M1830" i="2"/>
  <c r="N1830" i="2"/>
  <c r="O1830" i="2"/>
  <c r="P1830" i="2"/>
  <c r="Q1830" i="2"/>
  <c r="R1830" i="2"/>
  <c r="S1830" i="2"/>
  <c r="T1830" i="2"/>
  <c r="U1830" i="2"/>
  <c r="V1830" i="2"/>
  <c r="W1830" i="2"/>
  <c r="X1830" i="2"/>
  <c r="Y1830" i="2"/>
  <c r="M1831" i="2"/>
  <c r="N1831" i="2"/>
  <c r="O1831" i="2"/>
  <c r="P1831" i="2"/>
  <c r="Q1831" i="2"/>
  <c r="R1831" i="2"/>
  <c r="S1831" i="2"/>
  <c r="T1831" i="2"/>
  <c r="U1831" i="2"/>
  <c r="V1831" i="2"/>
  <c r="W1831" i="2"/>
  <c r="X1831" i="2"/>
  <c r="Y1831" i="2"/>
  <c r="M1832" i="2"/>
  <c r="N1832" i="2"/>
  <c r="O1832" i="2"/>
  <c r="P1832" i="2"/>
  <c r="Q1832" i="2"/>
  <c r="R1832" i="2"/>
  <c r="S1832" i="2"/>
  <c r="T1832" i="2"/>
  <c r="U1832" i="2"/>
  <c r="V1832" i="2"/>
  <c r="W1832" i="2"/>
  <c r="X1832" i="2"/>
  <c r="Y1832" i="2"/>
  <c r="M1833" i="2"/>
  <c r="N1833" i="2"/>
  <c r="O1833" i="2"/>
  <c r="P1833" i="2"/>
  <c r="Q1833" i="2"/>
  <c r="R1833" i="2"/>
  <c r="S1833" i="2"/>
  <c r="T1833" i="2"/>
  <c r="U1833" i="2"/>
  <c r="V1833" i="2"/>
  <c r="W1833" i="2"/>
  <c r="X1833" i="2"/>
  <c r="Y1833" i="2"/>
  <c r="M1834" i="2"/>
  <c r="N1834" i="2"/>
  <c r="O1834" i="2"/>
  <c r="P1834" i="2"/>
  <c r="Q1834" i="2"/>
  <c r="R1834" i="2"/>
  <c r="S1834" i="2"/>
  <c r="T1834" i="2"/>
  <c r="U1834" i="2"/>
  <c r="V1834" i="2"/>
  <c r="W1834" i="2"/>
  <c r="X1834" i="2"/>
  <c r="Y1834" i="2"/>
  <c r="M1835" i="2"/>
  <c r="N1835" i="2"/>
  <c r="O1835" i="2"/>
  <c r="P1835" i="2"/>
  <c r="Q1835" i="2"/>
  <c r="R1835" i="2"/>
  <c r="S1835" i="2"/>
  <c r="T1835" i="2"/>
  <c r="U1835" i="2"/>
  <c r="V1835" i="2"/>
  <c r="W1835" i="2"/>
  <c r="X1835" i="2"/>
  <c r="Y1835" i="2"/>
  <c r="M1836" i="2"/>
  <c r="N1836" i="2"/>
  <c r="O1836" i="2"/>
  <c r="P1836" i="2"/>
  <c r="Q1836" i="2"/>
  <c r="R1836" i="2"/>
  <c r="S1836" i="2"/>
  <c r="T1836" i="2"/>
  <c r="U1836" i="2"/>
  <c r="V1836" i="2"/>
  <c r="W1836" i="2"/>
  <c r="X1836" i="2"/>
  <c r="Y1836" i="2"/>
  <c r="M1837" i="2"/>
  <c r="N1837" i="2"/>
  <c r="O1837" i="2"/>
  <c r="P1837" i="2"/>
  <c r="Q1837" i="2"/>
  <c r="R1837" i="2"/>
  <c r="S1837" i="2"/>
  <c r="T1837" i="2"/>
  <c r="U1837" i="2"/>
  <c r="V1837" i="2"/>
  <c r="W1837" i="2"/>
  <c r="X1837" i="2"/>
  <c r="Y1837" i="2"/>
  <c r="M1838" i="2"/>
  <c r="N1838" i="2"/>
  <c r="O1838" i="2"/>
  <c r="P1838" i="2"/>
  <c r="Q1838" i="2"/>
  <c r="R1838" i="2"/>
  <c r="S1838" i="2"/>
  <c r="T1838" i="2"/>
  <c r="U1838" i="2"/>
  <c r="V1838" i="2"/>
  <c r="W1838" i="2"/>
  <c r="X1838" i="2"/>
  <c r="Y1838" i="2"/>
  <c r="M1839" i="2"/>
  <c r="N1839" i="2"/>
  <c r="O1839" i="2"/>
  <c r="P1839" i="2"/>
  <c r="Q1839" i="2"/>
  <c r="R1839" i="2"/>
  <c r="S1839" i="2"/>
  <c r="T1839" i="2"/>
  <c r="U1839" i="2"/>
  <c r="V1839" i="2"/>
  <c r="W1839" i="2"/>
  <c r="X1839" i="2"/>
  <c r="Y1839" i="2"/>
  <c r="M1840" i="2"/>
  <c r="N1840" i="2"/>
  <c r="O1840" i="2"/>
  <c r="P1840" i="2"/>
  <c r="Q1840" i="2"/>
  <c r="R1840" i="2"/>
  <c r="S1840" i="2"/>
  <c r="T1840" i="2"/>
  <c r="U1840" i="2"/>
  <c r="V1840" i="2"/>
  <c r="W1840" i="2"/>
  <c r="X1840" i="2"/>
  <c r="Y1840" i="2"/>
  <c r="M1841" i="2"/>
  <c r="N1841" i="2"/>
  <c r="O1841" i="2"/>
  <c r="P1841" i="2"/>
  <c r="Q1841" i="2"/>
  <c r="R1841" i="2"/>
  <c r="S1841" i="2"/>
  <c r="T1841" i="2"/>
  <c r="U1841" i="2"/>
  <c r="V1841" i="2"/>
  <c r="W1841" i="2"/>
  <c r="X1841" i="2"/>
  <c r="Y1841" i="2"/>
  <c r="M1842" i="2"/>
  <c r="N1842" i="2"/>
  <c r="O1842" i="2"/>
  <c r="P1842" i="2"/>
  <c r="Q1842" i="2"/>
  <c r="R1842" i="2"/>
  <c r="S1842" i="2"/>
  <c r="T1842" i="2"/>
  <c r="U1842" i="2"/>
  <c r="V1842" i="2"/>
  <c r="W1842" i="2"/>
  <c r="X1842" i="2"/>
  <c r="Y1842" i="2"/>
  <c r="M1843" i="2"/>
  <c r="N1843" i="2"/>
  <c r="O1843" i="2"/>
  <c r="P1843" i="2"/>
  <c r="Q1843" i="2"/>
  <c r="R1843" i="2"/>
  <c r="S1843" i="2"/>
  <c r="T1843" i="2"/>
  <c r="U1843" i="2"/>
  <c r="V1843" i="2"/>
  <c r="W1843" i="2"/>
  <c r="X1843" i="2"/>
  <c r="Y1843" i="2"/>
  <c r="M1844" i="2"/>
  <c r="N1844" i="2"/>
  <c r="O1844" i="2"/>
  <c r="P1844" i="2"/>
  <c r="Q1844" i="2"/>
  <c r="R1844" i="2"/>
  <c r="S1844" i="2"/>
  <c r="T1844" i="2"/>
  <c r="U1844" i="2"/>
  <c r="V1844" i="2"/>
  <c r="W1844" i="2"/>
  <c r="X1844" i="2"/>
  <c r="Y1844" i="2"/>
  <c r="M1845" i="2"/>
  <c r="N1845" i="2"/>
  <c r="O1845" i="2"/>
  <c r="P1845" i="2"/>
  <c r="Q1845" i="2"/>
  <c r="R1845" i="2"/>
  <c r="S1845" i="2"/>
  <c r="T1845" i="2"/>
  <c r="U1845" i="2"/>
  <c r="V1845" i="2"/>
  <c r="W1845" i="2"/>
  <c r="X1845" i="2"/>
  <c r="Y1845" i="2"/>
  <c r="M1846" i="2"/>
  <c r="N1846" i="2"/>
  <c r="O1846" i="2"/>
  <c r="P1846" i="2"/>
  <c r="Q1846" i="2"/>
  <c r="R1846" i="2"/>
  <c r="S1846" i="2"/>
  <c r="T1846" i="2"/>
  <c r="U1846" i="2"/>
  <c r="V1846" i="2"/>
  <c r="W1846" i="2"/>
  <c r="X1846" i="2"/>
  <c r="Y1846" i="2"/>
  <c r="M1847" i="2"/>
  <c r="N1847" i="2"/>
  <c r="O1847" i="2"/>
  <c r="P1847" i="2"/>
  <c r="Q1847" i="2"/>
  <c r="R1847" i="2"/>
  <c r="S1847" i="2"/>
  <c r="T1847" i="2"/>
  <c r="U1847" i="2"/>
  <c r="V1847" i="2"/>
  <c r="W1847" i="2"/>
  <c r="X1847" i="2"/>
  <c r="Y1847" i="2"/>
  <c r="M1848" i="2"/>
  <c r="N1848" i="2"/>
  <c r="O1848" i="2"/>
  <c r="P1848" i="2"/>
  <c r="Q1848" i="2"/>
  <c r="R1848" i="2"/>
  <c r="S1848" i="2"/>
  <c r="T1848" i="2"/>
  <c r="U1848" i="2"/>
  <c r="V1848" i="2"/>
  <c r="W1848" i="2"/>
  <c r="X1848" i="2"/>
  <c r="Y1848" i="2"/>
  <c r="M1849" i="2"/>
  <c r="N1849" i="2"/>
  <c r="O1849" i="2"/>
  <c r="P1849" i="2"/>
  <c r="Q1849" i="2"/>
  <c r="R1849" i="2"/>
  <c r="S1849" i="2"/>
  <c r="T1849" i="2"/>
  <c r="U1849" i="2"/>
  <c r="V1849" i="2"/>
  <c r="W1849" i="2"/>
  <c r="X1849" i="2"/>
  <c r="Y1849" i="2"/>
  <c r="M1850" i="2"/>
  <c r="N1850" i="2"/>
  <c r="O1850" i="2"/>
  <c r="P1850" i="2"/>
  <c r="Q1850" i="2"/>
  <c r="R1850" i="2"/>
  <c r="S1850" i="2"/>
  <c r="T1850" i="2"/>
  <c r="U1850" i="2"/>
  <c r="V1850" i="2"/>
  <c r="W1850" i="2"/>
  <c r="X1850" i="2"/>
  <c r="Y1850" i="2"/>
  <c r="M1851" i="2"/>
  <c r="N1851" i="2"/>
  <c r="O1851" i="2"/>
  <c r="P1851" i="2"/>
  <c r="Q1851" i="2"/>
  <c r="R1851" i="2"/>
  <c r="S1851" i="2"/>
  <c r="T1851" i="2"/>
  <c r="U1851" i="2"/>
  <c r="V1851" i="2"/>
  <c r="W1851" i="2"/>
  <c r="X1851" i="2"/>
  <c r="Y1851" i="2"/>
  <c r="M1852" i="2"/>
  <c r="N1852" i="2"/>
  <c r="O1852" i="2"/>
  <c r="P1852" i="2"/>
  <c r="Q1852" i="2"/>
  <c r="R1852" i="2"/>
  <c r="S1852" i="2"/>
  <c r="T1852" i="2"/>
  <c r="U1852" i="2"/>
  <c r="V1852" i="2"/>
  <c r="W1852" i="2"/>
  <c r="X1852" i="2"/>
  <c r="Y1852" i="2"/>
  <c r="M1853" i="2"/>
  <c r="N1853" i="2"/>
  <c r="O1853" i="2"/>
  <c r="P1853" i="2"/>
  <c r="Q1853" i="2"/>
  <c r="R1853" i="2"/>
  <c r="S1853" i="2"/>
  <c r="T1853" i="2"/>
  <c r="U1853" i="2"/>
  <c r="V1853" i="2"/>
  <c r="W1853" i="2"/>
  <c r="X1853" i="2"/>
  <c r="Y1853" i="2"/>
  <c r="M1854" i="2"/>
  <c r="N1854" i="2"/>
  <c r="O1854" i="2"/>
  <c r="P1854" i="2"/>
  <c r="Q1854" i="2"/>
  <c r="R1854" i="2"/>
  <c r="S1854" i="2"/>
  <c r="T1854" i="2"/>
  <c r="U1854" i="2"/>
  <c r="V1854" i="2"/>
  <c r="W1854" i="2"/>
  <c r="X1854" i="2"/>
  <c r="Y1854" i="2"/>
  <c r="M1855" i="2"/>
  <c r="N1855" i="2"/>
  <c r="O1855" i="2"/>
  <c r="P1855" i="2"/>
  <c r="Q1855" i="2"/>
  <c r="R1855" i="2"/>
  <c r="S1855" i="2"/>
  <c r="T1855" i="2"/>
  <c r="U1855" i="2"/>
  <c r="V1855" i="2"/>
  <c r="W1855" i="2"/>
  <c r="X1855" i="2"/>
  <c r="Y1855" i="2"/>
  <c r="M1856" i="2"/>
  <c r="N1856" i="2"/>
  <c r="O1856" i="2"/>
  <c r="P1856" i="2"/>
  <c r="Q1856" i="2"/>
  <c r="R1856" i="2"/>
  <c r="S1856" i="2"/>
  <c r="T1856" i="2"/>
  <c r="U1856" i="2"/>
  <c r="V1856" i="2"/>
  <c r="W1856" i="2"/>
  <c r="X1856" i="2"/>
  <c r="Y1856" i="2"/>
  <c r="M1857" i="2"/>
  <c r="N1857" i="2"/>
  <c r="O1857" i="2"/>
  <c r="P1857" i="2"/>
  <c r="Q1857" i="2"/>
  <c r="R1857" i="2"/>
  <c r="S1857" i="2"/>
  <c r="T1857" i="2"/>
  <c r="U1857" i="2"/>
  <c r="V1857" i="2"/>
  <c r="W1857" i="2"/>
  <c r="X1857" i="2"/>
  <c r="Y1857" i="2"/>
  <c r="M1858" i="2"/>
  <c r="N1858" i="2"/>
  <c r="O1858" i="2"/>
  <c r="P1858" i="2"/>
  <c r="Q1858" i="2"/>
  <c r="R1858" i="2"/>
  <c r="S1858" i="2"/>
  <c r="T1858" i="2"/>
  <c r="U1858" i="2"/>
  <c r="V1858" i="2"/>
  <c r="W1858" i="2"/>
  <c r="X1858" i="2"/>
  <c r="Y1858" i="2"/>
  <c r="M1859" i="2"/>
  <c r="N1859" i="2"/>
  <c r="O1859" i="2"/>
  <c r="P1859" i="2"/>
  <c r="Q1859" i="2"/>
  <c r="R1859" i="2"/>
  <c r="S1859" i="2"/>
  <c r="T1859" i="2"/>
  <c r="U1859" i="2"/>
  <c r="V1859" i="2"/>
  <c r="W1859" i="2"/>
  <c r="X1859" i="2"/>
  <c r="Y1859" i="2"/>
  <c r="M1860" i="2"/>
  <c r="N1860" i="2"/>
  <c r="O1860" i="2"/>
  <c r="P1860" i="2"/>
  <c r="Q1860" i="2"/>
  <c r="R1860" i="2"/>
  <c r="S1860" i="2"/>
  <c r="T1860" i="2"/>
  <c r="U1860" i="2"/>
  <c r="V1860" i="2"/>
  <c r="W1860" i="2"/>
  <c r="X1860" i="2"/>
  <c r="Y1860" i="2"/>
  <c r="M1861" i="2"/>
  <c r="N1861" i="2"/>
  <c r="O1861" i="2"/>
  <c r="P1861" i="2"/>
  <c r="Q1861" i="2"/>
  <c r="R1861" i="2"/>
  <c r="S1861" i="2"/>
  <c r="T1861" i="2"/>
  <c r="U1861" i="2"/>
  <c r="V1861" i="2"/>
  <c r="W1861" i="2"/>
  <c r="X1861" i="2"/>
  <c r="Y1861" i="2"/>
  <c r="M1862" i="2"/>
  <c r="N1862" i="2"/>
  <c r="O1862" i="2"/>
  <c r="P1862" i="2"/>
  <c r="Q1862" i="2"/>
  <c r="R1862" i="2"/>
  <c r="S1862" i="2"/>
  <c r="T1862" i="2"/>
  <c r="U1862" i="2"/>
  <c r="V1862" i="2"/>
  <c r="W1862" i="2"/>
  <c r="X1862" i="2"/>
  <c r="Y1862" i="2"/>
  <c r="M1863" i="2"/>
  <c r="N1863" i="2"/>
  <c r="O1863" i="2"/>
  <c r="P1863" i="2"/>
  <c r="Q1863" i="2"/>
  <c r="R1863" i="2"/>
  <c r="S1863" i="2"/>
  <c r="T1863" i="2"/>
  <c r="U1863" i="2"/>
  <c r="V1863" i="2"/>
  <c r="W1863" i="2"/>
  <c r="X1863" i="2"/>
  <c r="Y1863" i="2"/>
  <c r="M1864" i="2"/>
  <c r="N1864" i="2"/>
  <c r="O1864" i="2"/>
  <c r="P1864" i="2"/>
  <c r="Q1864" i="2"/>
  <c r="R1864" i="2"/>
  <c r="S1864" i="2"/>
  <c r="T1864" i="2"/>
  <c r="U1864" i="2"/>
  <c r="V1864" i="2"/>
  <c r="W1864" i="2"/>
  <c r="X1864" i="2"/>
  <c r="Y1864" i="2"/>
  <c r="M1865" i="2"/>
  <c r="N1865" i="2"/>
  <c r="O1865" i="2"/>
  <c r="P1865" i="2"/>
  <c r="Q1865" i="2"/>
  <c r="R1865" i="2"/>
  <c r="S1865" i="2"/>
  <c r="T1865" i="2"/>
  <c r="U1865" i="2"/>
  <c r="V1865" i="2"/>
  <c r="W1865" i="2"/>
  <c r="X1865" i="2"/>
  <c r="Y1865" i="2"/>
  <c r="M1866" i="2"/>
  <c r="N1866" i="2"/>
  <c r="O1866" i="2"/>
  <c r="P1866" i="2"/>
  <c r="Q1866" i="2"/>
  <c r="R1866" i="2"/>
  <c r="S1866" i="2"/>
  <c r="T1866" i="2"/>
  <c r="U1866" i="2"/>
  <c r="V1866" i="2"/>
  <c r="W1866" i="2"/>
  <c r="X1866" i="2"/>
  <c r="Y1866" i="2"/>
  <c r="M1867" i="2"/>
  <c r="N1867" i="2"/>
  <c r="O1867" i="2"/>
  <c r="P1867" i="2"/>
  <c r="Q1867" i="2"/>
  <c r="R1867" i="2"/>
  <c r="S1867" i="2"/>
  <c r="T1867" i="2"/>
  <c r="U1867" i="2"/>
  <c r="V1867" i="2"/>
  <c r="W1867" i="2"/>
  <c r="X1867" i="2"/>
  <c r="Y1867" i="2"/>
  <c r="M1868" i="2"/>
  <c r="N1868" i="2"/>
  <c r="O1868" i="2"/>
  <c r="P1868" i="2"/>
  <c r="Q1868" i="2"/>
  <c r="R1868" i="2"/>
  <c r="S1868" i="2"/>
  <c r="T1868" i="2"/>
  <c r="U1868" i="2"/>
  <c r="V1868" i="2"/>
  <c r="W1868" i="2"/>
  <c r="X1868" i="2"/>
  <c r="Y1868" i="2"/>
  <c r="M1869" i="2"/>
  <c r="N1869" i="2"/>
  <c r="O1869" i="2"/>
  <c r="P1869" i="2"/>
  <c r="Q1869" i="2"/>
  <c r="R1869" i="2"/>
  <c r="S1869" i="2"/>
  <c r="T1869" i="2"/>
  <c r="U1869" i="2"/>
  <c r="V1869" i="2"/>
  <c r="W1869" i="2"/>
  <c r="X1869" i="2"/>
  <c r="Y1869" i="2"/>
  <c r="M1870" i="2"/>
  <c r="N1870" i="2"/>
  <c r="O1870" i="2"/>
  <c r="P1870" i="2"/>
  <c r="Q1870" i="2"/>
  <c r="R1870" i="2"/>
  <c r="S1870" i="2"/>
  <c r="T1870" i="2"/>
  <c r="U1870" i="2"/>
  <c r="V1870" i="2"/>
  <c r="W1870" i="2"/>
  <c r="X1870" i="2"/>
  <c r="Y1870" i="2"/>
  <c r="M1871" i="2"/>
  <c r="N1871" i="2"/>
  <c r="O1871" i="2"/>
  <c r="P1871" i="2"/>
  <c r="Q1871" i="2"/>
  <c r="R1871" i="2"/>
  <c r="S1871" i="2"/>
  <c r="T1871" i="2"/>
  <c r="U1871" i="2"/>
  <c r="V1871" i="2"/>
  <c r="W1871" i="2"/>
  <c r="X1871" i="2"/>
  <c r="Y1871" i="2"/>
  <c r="M1872" i="2"/>
  <c r="N1872" i="2"/>
  <c r="O1872" i="2"/>
  <c r="P1872" i="2"/>
  <c r="Q1872" i="2"/>
  <c r="R1872" i="2"/>
  <c r="S1872" i="2"/>
  <c r="T1872" i="2"/>
  <c r="U1872" i="2"/>
  <c r="V1872" i="2"/>
  <c r="W1872" i="2"/>
  <c r="X1872" i="2"/>
  <c r="Y1872" i="2"/>
  <c r="M1873" i="2"/>
  <c r="N1873" i="2"/>
  <c r="O1873" i="2"/>
  <c r="P1873" i="2"/>
  <c r="Q1873" i="2"/>
  <c r="R1873" i="2"/>
  <c r="S1873" i="2"/>
  <c r="T1873" i="2"/>
  <c r="U1873" i="2"/>
  <c r="V1873" i="2"/>
  <c r="W1873" i="2"/>
  <c r="X1873" i="2"/>
  <c r="Y1873" i="2"/>
  <c r="M1874" i="2"/>
  <c r="N1874" i="2"/>
  <c r="O1874" i="2"/>
  <c r="P1874" i="2"/>
  <c r="Q1874" i="2"/>
  <c r="R1874" i="2"/>
  <c r="S1874" i="2"/>
  <c r="T1874" i="2"/>
  <c r="U1874" i="2"/>
  <c r="V1874" i="2"/>
  <c r="W1874" i="2"/>
  <c r="X1874" i="2"/>
  <c r="Y1874" i="2"/>
  <c r="M1875" i="2"/>
  <c r="N1875" i="2"/>
  <c r="O1875" i="2"/>
  <c r="P1875" i="2"/>
  <c r="Q1875" i="2"/>
  <c r="R1875" i="2"/>
  <c r="S1875" i="2"/>
  <c r="T1875" i="2"/>
  <c r="U1875" i="2"/>
  <c r="V1875" i="2"/>
  <c r="W1875" i="2"/>
  <c r="X1875" i="2"/>
  <c r="Y1875" i="2"/>
  <c r="M1876" i="2"/>
  <c r="N1876" i="2"/>
  <c r="O1876" i="2"/>
  <c r="P1876" i="2"/>
  <c r="Q1876" i="2"/>
  <c r="R1876" i="2"/>
  <c r="S1876" i="2"/>
  <c r="T1876" i="2"/>
  <c r="U1876" i="2"/>
  <c r="V1876" i="2"/>
  <c r="W1876" i="2"/>
  <c r="X1876" i="2"/>
  <c r="Y1876" i="2"/>
  <c r="M1877" i="2"/>
  <c r="N1877" i="2"/>
  <c r="O1877" i="2"/>
  <c r="P1877" i="2"/>
  <c r="Q1877" i="2"/>
  <c r="R1877" i="2"/>
  <c r="S1877" i="2"/>
  <c r="T1877" i="2"/>
  <c r="U1877" i="2"/>
  <c r="V1877" i="2"/>
  <c r="W1877" i="2"/>
  <c r="X1877" i="2"/>
  <c r="Y1877" i="2"/>
  <c r="M1878" i="2"/>
  <c r="N1878" i="2"/>
  <c r="O1878" i="2"/>
  <c r="P1878" i="2"/>
  <c r="Q1878" i="2"/>
  <c r="R1878" i="2"/>
  <c r="S1878" i="2"/>
  <c r="T1878" i="2"/>
  <c r="U1878" i="2"/>
  <c r="V1878" i="2"/>
  <c r="W1878" i="2"/>
  <c r="X1878" i="2"/>
  <c r="Y1878" i="2"/>
  <c r="M1879" i="2"/>
  <c r="N1879" i="2"/>
  <c r="O1879" i="2"/>
  <c r="P1879" i="2"/>
  <c r="Q1879" i="2"/>
  <c r="R1879" i="2"/>
  <c r="S1879" i="2"/>
  <c r="T1879" i="2"/>
  <c r="U1879" i="2"/>
  <c r="V1879" i="2"/>
  <c r="W1879" i="2"/>
  <c r="X1879" i="2"/>
  <c r="Y1879" i="2"/>
  <c r="M1880" i="2"/>
  <c r="N1880" i="2"/>
  <c r="O1880" i="2"/>
  <c r="P1880" i="2"/>
  <c r="Q1880" i="2"/>
  <c r="R1880" i="2"/>
  <c r="S1880" i="2"/>
  <c r="T1880" i="2"/>
  <c r="U1880" i="2"/>
  <c r="V1880" i="2"/>
  <c r="W1880" i="2"/>
  <c r="X1880" i="2"/>
  <c r="Y1880" i="2"/>
  <c r="M1881" i="2"/>
  <c r="N1881" i="2"/>
  <c r="O1881" i="2"/>
  <c r="P1881" i="2"/>
  <c r="Q1881" i="2"/>
  <c r="R1881" i="2"/>
  <c r="S1881" i="2"/>
  <c r="T1881" i="2"/>
  <c r="U1881" i="2"/>
  <c r="V1881" i="2"/>
  <c r="W1881" i="2"/>
  <c r="X1881" i="2"/>
  <c r="Y1881" i="2"/>
  <c r="M1882" i="2"/>
  <c r="N1882" i="2"/>
  <c r="O1882" i="2"/>
  <c r="P1882" i="2"/>
  <c r="Q1882" i="2"/>
  <c r="R1882" i="2"/>
  <c r="S1882" i="2"/>
  <c r="T1882" i="2"/>
  <c r="U1882" i="2"/>
  <c r="V1882" i="2"/>
  <c r="W1882" i="2"/>
  <c r="X1882" i="2"/>
  <c r="Y1882" i="2"/>
  <c r="M1883" i="2"/>
  <c r="N1883" i="2"/>
  <c r="O1883" i="2"/>
  <c r="P1883" i="2"/>
  <c r="Q1883" i="2"/>
  <c r="R1883" i="2"/>
  <c r="S1883" i="2"/>
  <c r="T1883" i="2"/>
  <c r="U1883" i="2"/>
  <c r="V1883" i="2"/>
  <c r="W1883" i="2"/>
  <c r="X1883" i="2"/>
  <c r="Y1883" i="2"/>
  <c r="M1884" i="2"/>
  <c r="N1884" i="2"/>
  <c r="O1884" i="2"/>
  <c r="P1884" i="2"/>
  <c r="Q1884" i="2"/>
  <c r="R1884" i="2"/>
  <c r="S1884" i="2"/>
  <c r="T1884" i="2"/>
  <c r="U1884" i="2"/>
  <c r="V1884" i="2"/>
  <c r="W1884" i="2"/>
  <c r="X1884" i="2"/>
  <c r="Y1884" i="2"/>
  <c r="M1885" i="2"/>
  <c r="N1885" i="2"/>
  <c r="O1885" i="2"/>
  <c r="P1885" i="2"/>
  <c r="Q1885" i="2"/>
  <c r="R1885" i="2"/>
  <c r="S1885" i="2"/>
  <c r="T1885" i="2"/>
  <c r="U1885" i="2"/>
  <c r="V1885" i="2"/>
  <c r="W1885" i="2"/>
  <c r="X1885" i="2"/>
  <c r="Y1885" i="2"/>
  <c r="M1886" i="2"/>
  <c r="N1886" i="2"/>
  <c r="O1886" i="2"/>
  <c r="P1886" i="2"/>
  <c r="Q1886" i="2"/>
  <c r="R1886" i="2"/>
  <c r="S1886" i="2"/>
  <c r="T1886" i="2"/>
  <c r="U1886" i="2"/>
  <c r="V1886" i="2"/>
  <c r="W1886" i="2"/>
  <c r="X1886" i="2"/>
  <c r="Y1886" i="2"/>
  <c r="M1887" i="2"/>
  <c r="N1887" i="2"/>
  <c r="O1887" i="2"/>
  <c r="P1887" i="2"/>
  <c r="Q1887" i="2"/>
  <c r="R1887" i="2"/>
  <c r="S1887" i="2"/>
  <c r="T1887" i="2"/>
  <c r="U1887" i="2"/>
  <c r="V1887" i="2"/>
  <c r="W1887" i="2"/>
  <c r="X1887" i="2"/>
  <c r="Y1887" i="2"/>
  <c r="M1888" i="2"/>
  <c r="N1888" i="2"/>
  <c r="O1888" i="2"/>
  <c r="P1888" i="2"/>
  <c r="Q1888" i="2"/>
  <c r="R1888" i="2"/>
  <c r="S1888" i="2"/>
  <c r="T1888" i="2"/>
  <c r="U1888" i="2"/>
  <c r="V1888" i="2"/>
  <c r="W1888" i="2"/>
  <c r="X1888" i="2"/>
  <c r="Y1888" i="2"/>
  <c r="M1889" i="2"/>
  <c r="N1889" i="2"/>
  <c r="O1889" i="2"/>
  <c r="P1889" i="2"/>
  <c r="Q1889" i="2"/>
  <c r="R1889" i="2"/>
  <c r="S1889" i="2"/>
  <c r="T1889" i="2"/>
  <c r="U1889" i="2"/>
  <c r="V1889" i="2"/>
  <c r="W1889" i="2"/>
  <c r="X1889" i="2"/>
  <c r="Y1889" i="2"/>
  <c r="M1890" i="2"/>
  <c r="N1890" i="2"/>
  <c r="O1890" i="2"/>
  <c r="P1890" i="2"/>
  <c r="Q1890" i="2"/>
  <c r="R1890" i="2"/>
  <c r="S1890" i="2"/>
  <c r="T1890" i="2"/>
  <c r="U1890" i="2"/>
  <c r="V1890" i="2"/>
  <c r="W1890" i="2"/>
  <c r="X1890" i="2"/>
  <c r="Y1890" i="2"/>
  <c r="M1891" i="2"/>
  <c r="N1891" i="2"/>
  <c r="O1891" i="2"/>
  <c r="P1891" i="2"/>
  <c r="Q1891" i="2"/>
  <c r="R1891" i="2"/>
  <c r="S1891" i="2"/>
  <c r="T1891" i="2"/>
  <c r="U1891" i="2"/>
  <c r="V1891" i="2"/>
  <c r="W1891" i="2"/>
  <c r="X1891" i="2"/>
  <c r="Y1891" i="2"/>
  <c r="M1892" i="2"/>
  <c r="N1892" i="2"/>
  <c r="O1892" i="2"/>
  <c r="P1892" i="2"/>
  <c r="Q1892" i="2"/>
  <c r="R1892" i="2"/>
  <c r="S1892" i="2"/>
  <c r="T1892" i="2"/>
  <c r="U1892" i="2"/>
  <c r="V1892" i="2"/>
  <c r="W1892" i="2"/>
  <c r="X1892" i="2"/>
  <c r="Y1892" i="2"/>
  <c r="M1893" i="2"/>
  <c r="N1893" i="2"/>
  <c r="O1893" i="2"/>
  <c r="P1893" i="2"/>
  <c r="Q1893" i="2"/>
  <c r="R1893" i="2"/>
  <c r="S1893" i="2"/>
  <c r="T1893" i="2"/>
  <c r="U1893" i="2"/>
  <c r="V1893" i="2"/>
  <c r="W1893" i="2"/>
  <c r="X1893" i="2"/>
  <c r="Y1893" i="2"/>
  <c r="M1894" i="2"/>
  <c r="N1894" i="2"/>
  <c r="O1894" i="2"/>
  <c r="P1894" i="2"/>
  <c r="Q1894" i="2"/>
  <c r="R1894" i="2"/>
  <c r="S1894" i="2"/>
  <c r="T1894" i="2"/>
  <c r="U1894" i="2"/>
  <c r="V1894" i="2"/>
  <c r="W1894" i="2"/>
  <c r="X1894" i="2"/>
  <c r="Y1894" i="2"/>
  <c r="M1895" i="2"/>
  <c r="N1895" i="2"/>
  <c r="O1895" i="2"/>
  <c r="P1895" i="2"/>
  <c r="Q1895" i="2"/>
  <c r="R1895" i="2"/>
  <c r="S1895" i="2"/>
  <c r="T1895" i="2"/>
  <c r="U1895" i="2"/>
  <c r="V1895" i="2"/>
  <c r="W1895" i="2"/>
  <c r="X1895" i="2"/>
  <c r="Y1895" i="2"/>
  <c r="M1896" i="2"/>
  <c r="N1896" i="2"/>
  <c r="O1896" i="2"/>
  <c r="P1896" i="2"/>
  <c r="Q1896" i="2"/>
  <c r="R1896" i="2"/>
  <c r="S1896" i="2"/>
  <c r="T1896" i="2"/>
  <c r="U1896" i="2"/>
  <c r="V1896" i="2"/>
  <c r="W1896" i="2"/>
  <c r="X1896" i="2"/>
  <c r="Y1896" i="2"/>
  <c r="M1897" i="2"/>
  <c r="N1897" i="2"/>
  <c r="O1897" i="2"/>
  <c r="P1897" i="2"/>
  <c r="Q1897" i="2"/>
  <c r="R1897" i="2"/>
  <c r="S1897" i="2"/>
  <c r="T1897" i="2"/>
  <c r="U1897" i="2"/>
  <c r="V1897" i="2"/>
  <c r="W1897" i="2"/>
  <c r="X1897" i="2"/>
  <c r="Y1897" i="2"/>
  <c r="M1898" i="2"/>
  <c r="N1898" i="2"/>
  <c r="O1898" i="2"/>
  <c r="P1898" i="2"/>
  <c r="Q1898" i="2"/>
  <c r="R1898" i="2"/>
  <c r="S1898" i="2"/>
  <c r="T1898" i="2"/>
  <c r="U1898" i="2"/>
  <c r="V1898" i="2"/>
  <c r="W1898" i="2"/>
  <c r="X1898" i="2"/>
  <c r="Y1898" i="2"/>
  <c r="M1899" i="2"/>
  <c r="N1899" i="2"/>
  <c r="O1899" i="2"/>
  <c r="P1899" i="2"/>
  <c r="Q1899" i="2"/>
  <c r="R1899" i="2"/>
  <c r="S1899" i="2"/>
  <c r="T1899" i="2"/>
  <c r="U1899" i="2"/>
  <c r="V1899" i="2"/>
  <c r="W1899" i="2"/>
  <c r="X1899" i="2"/>
  <c r="Y1899" i="2"/>
  <c r="M1900" i="2"/>
  <c r="N1900" i="2"/>
  <c r="O1900" i="2"/>
  <c r="P1900" i="2"/>
  <c r="Q1900" i="2"/>
  <c r="R1900" i="2"/>
  <c r="S1900" i="2"/>
  <c r="T1900" i="2"/>
  <c r="U1900" i="2"/>
  <c r="V1900" i="2"/>
  <c r="W1900" i="2"/>
  <c r="X1900" i="2"/>
  <c r="Y1900" i="2"/>
  <c r="M1901" i="2"/>
  <c r="N1901" i="2"/>
  <c r="O1901" i="2"/>
  <c r="P1901" i="2"/>
  <c r="Q1901" i="2"/>
  <c r="R1901" i="2"/>
  <c r="S1901" i="2"/>
  <c r="T1901" i="2"/>
  <c r="U1901" i="2"/>
  <c r="V1901" i="2"/>
  <c r="W1901" i="2"/>
  <c r="X1901" i="2"/>
  <c r="Y1901" i="2"/>
  <c r="M1902" i="2"/>
  <c r="N1902" i="2"/>
  <c r="O1902" i="2"/>
  <c r="P1902" i="2"/>
  <c r="Q1902" i="2"/>
  <c r="R1902" i="2"/>
  <c r="S1902" i="2"/>
  <c r="T1902" i="2"/>
  <c r="U1902" i="2"/>
  <c r="V1902" i="2"/>
  <c r="W1902" i="2"/>
  <c r="X1902" i="2"/>
  <c r="Y1902" i="2"/>
  <c r="M1903" i="2"/>
  <c r="N1903" i="2"/>
  <c r="O1903" i="2"/>
  <c r="P1903" i="2"/>
  <c r="Q1903" i="2"/>
  <c r="R1903" i="2"/>
  <c r="S1903" i="2"/>
  <c r="T1903" i="2"/>
  <c r="U1903" i="2"/>
  <c r="V1903" i="2"/>
  <c r="W1903" i="2"/>
  <c r="X1903" i="2"/>
  <c r="Y1903" i="2"/>
  <c r="M1904" i="2"/>
  <c r="N1904" i="2"/>
  <c r="O1904" i="2"/>
  <c r="P1904" i="2"/>
  <c r="Q1904" i="2"/>
  <c r="R1904" i="2"/>
  <c r="S1904" i="2"/>
  <c r="T1904" i="2"/>
  <c r="U1904" i="2"/>
  <c r="V1904" i="2"/>
  <c r="W1904" i="2"/>
  <c r="X1904" i="2"/>
  <c r="Y1904" i="2"/>
  <c r="M1905" i="2"/>
  <c r="N1905" i="2"/>
  <c r="O1905" i="2"/>
  <c r="P1905" i="2"/>
  <c r="Q1905" i="2"/>
  <c r="R1905" i="2"/>
  <c r="S1905" i="2"/>
  <c r="T1905" i="2"/>
  <c r="U1905" i="2"/>
  <c r="V1905" i="2"/>
  <c r="W1905" i="2"/>
  <c r="X1905" i="2"/>
  <c r="Y1905" i="2"/>
  <c r="M1906" i="2"/>
  <c r="N1906" i="2"/>
  <c r="O1906" i="2"/>
  <c r="P1906" i="2"/>
  <c r="Q1906" i="2"/>
  <c r="R1906" i="2"/>
  <c r="S1906" i="2"/>
  <c r="T1906" i="2"/>
  <c r="U1906" i="2"/>
  <c r="V1906" i="2"/>
  <c r="W1906" i="2"/>
  <c r="X1906" i="2"/>
  <c r="Y1906" i="2"/>
  <c r="M1907" i="2"/>
  <c r="N1907" i="2"/>
  <c r="O1907" i="2"/>
  <c r="P1907" i="2"/>
  <c r="Q1907" i="2"/>
  <c r="R1907" i="2"/>
  <c r="S1907" i="2"/>
  <c r="T1907" i="2"/>
  <c r="U1907" i="2"/>
  <c r="V1907" i="2"/>
  <c r="W1907" i="2"/>
  <c r="X1907" i="2"/>
  <c r="Y1907" i="2"/>
  <c r="M1908" i="2"/>
  <c r="N1908" i="2"/>
  <c r="O1908" i="2"/>
  <c r="P1908" i="2"/>
  <c r="Q1908" i="2"/>
  <c r="R1908" i="2"/>
  <c r="S1908" i="2"/>
  <c r="T1908" i="2"/>
  <c r="U1908" i="2"/>
  <c r="V1908" i="2"/>
  <c r="W1908" i="2"/>
  <c r="X1908" i="2"/>
  <c r="Y1908" i="2"/>
  <c r="M1909" i="2"/>
  <c r="N1909" i="2"/>
  <c r="O1909" i="2"/>
  <c r="P1909" i="2"/>
  <c r="Q1909" i="2"/>
  <c r="R1909" i="2"/>
  <c r="S1909" i="2"/>
  <c r="T1909" i="2"/>
  <c r="U1909" i="2"/>
  <c r="V1909" i="2"/>
  <c r="W1909" i="2"/>
  <c r="X1909" i="2"/>
  <c r="Y1909" i="2"/>
  <c r="M1910" i="2"/>
  <c r="N1910" i="2"/>
  <c r="O1910" i="2"/>
  <c r="P1910" i="2"/>
  <c r="Q1910" i="2"/>
  <c r="R1910" i="2"/>
  <c r="S1910" i="2"/>
  <c r="T1910" i="2"/>
  <c r="U1910" i="2"/>
  <c r="V1910" i="2"/>
  <c r="W1910" i="2"/>
  <c r="X1910" i="2"/>
  <c r="Y1910" i="2"/>
  <c r="M1911" i="2"/>
  <c r="N1911" i="2"/>
  <c r="O1911" i="2"/>
  <c r="P1911" i="2"/>
  <c r="Q1911" i="2"/>
  <c r="R1911" i="2"/>
  <c r="S1911" i="2"/>
  <c r="T1911" i="2"/>
  <c r="U1911" i="2"/>
  <c r="V1911" i="2"/>
  <c r="W1911" i="2"/>
  <c r="X1911" i="2"/>
  <c r="Y1911" i="2"/>
  <c r="M1912" i="2"/>
  <c r="N1912" i="2"/>
  <c r="O1912" i="2"/>
  <c r="P1912" i="2"/>
  <c r="Q1912" i="2"/>
  <c r="R1912" i="2"/>
  <c r="S1912" i="2"/>
  <c r="T1912" i="2"/>
  <c r="U1912" i="2"/>
  <c r="V1912" i="2"/>
  <c r="W1912" i="2"/>
  <c r="X1912" i="2"/>
  <c r="Y1912" i="2"/>
  <c r="M1913" i="2"/>
  <c r="N1913" i="2"/>
  <c r="O1913" i="2"/>
  <c r="P1913" i="2"/>
  <c r="Q1913" i="2"/>
  <c r="R1913" i="2"/>
  <c r="S1913" i="2"/>
  <c r="T1913" i="2"/>
  <c r="U1913" i="2"/>
  <c r="V1913" i="2"/>
  <c r="W1913" i="2"/>
  <c r="X1913" i="2"/>
  <c r="Y1913" i="2"/>
  <c r="M1914" i="2"/>
  <c r="N1914" i="2"/>
  <c r="O1914" i="2"/>
  <c r="P1914" i="2"/>
  <c r="Q1914" i="2"/>
  <c r="R1914" i="2"/>
  <c r="S1914" i="2"/>
  <c r="T1914" i="2"/>
  <c r="U1914" i="2"/>
  <c r="V1914" i="2"/>
  <c r="W1914" i="2"/>
  <c r="X1914" i="2"/>
  <c r="Y1914" i="2"/>
  <c r="M1915" i="2"/>
  <c r="N1915" i="2"/>
  <c r="O1915" i="2"/>
  <c r="P1915" i="2"/>
  <c r="Q1915" i="2"/>
  <c r="R1915" i="2"/>
  <c r="S1915" i="2"/>
  <c r="T1915" i="2"/>
  <c r="U1915" i="2"/>
  <c r="V1915" i="2"/>
  <c r="W1915" i="2"/>
  <c r="X1915" i="2"/>
  <c r="Y1915" i="2"/>
  <c r="M1916" i="2"/>
  <c r="N1916" i="2"/>
  <c r="O1916" i="2"/>
  <c r="P1916" i="2"/>
  <c r="Q1916" i="2"/>
  <c r="R1916" i="2"/>
  <c r="S1916" i="2"/>
  <c r="T1916" i="2"/>
  <c r="U1916" i="2"/>
  <c r="V1916" i="2"/>
  <c r="W1916" i="2"/>
  <c r="X1916" i="2"/>
  <c r="Y1916" i="2"/>
  <c r="M1917" i="2"/>
  <c r="N1917" i="2"/>
  <c r="O1917" i="2"/>
  <c r="P1917" i="2"/>
  <c r="Q1917" i="2"/>
  <c r="R1917" i="2"/>
  <c r="S1917" i="2"/>
  <c r="T1917" i="2"/>
  <c r="U1917" i="2"/>
  <c r="V1917" i="2"/>
  <c r="W1917" i="2"/>
  <c r="X1917" i="2"/>
  <c r="Y1917" i="2"/>
  <c r="M1918" i="2"/>
  <c r="N1918" i="2"/>
  <c r="O1918" i="2"/>
  <c r="P1918" i="2"/>
  <c r="Q1918" i="2"/>
  <c r="R1918" i="2"/>
  <c r="S1918" i="2"/>
  <c r="T1918" i="2"/>
  <c r="U1918" i="2"/>
  <c r="V1918" i="2"/>
  <c r="W1918" i="2"/>
  <c r="X1918" i="2"/>
  <c r="Y1918" i="2"/>
  <c r="M1919" i="2"/>
  <c r="N1919" i="2"/>
  <c r="O1919" i="2"/>
  <c r="P1919" i="2"/>
  <c r="Q1919" i="2"/>
  <c r="R1919" i="2"/>
  <c r="S1919" i="2"/>
  <c r="T1919" i="2"/>
  <c r="U1919" i="2"/>
  <c r="V1919" i="2"/>
  <c r="W1919" i="2"/>
  <c r="X1919" i="2"/>
  <c r="Y1919" i="2"/>
  <c r="M1920" i="2"/>
  <c r="N1920" i="2"/>
  <c r="O1920" i="2"/>
  <c r="P1920" i="2"/>
  <c r="Q1920" i="2"/>
  <c r="R1920" i="2"/>
  <c r="S1920" i="2"/>
  <c r="T1920" i="2"/>
  <c r="U1920" i="2"/>
  <c r="V1920" i="2"/>
  <c r="W1920" i="2"/>
  <c r="X1920" i="2"/>
  <c r="Y1920" i="2"/>
  <c r="M1921" i="2"/>
  <c r="N1921" i="2"/>
  <c r="O1921" i="2"/>
  <c r="P1921" i="2"/>
  <c r="Q1921" i="2"/>
  <c r="R1921" i="2"/>
  <c r="S1921" i="2"/>
  <c r="T1921" i="2"/>
  <c r="U1921" i="2"/>
  <c r="V1921" i="2"/>
  <c r="W1921" i="2"/>
  <c r="X1921" i="2"/>
  <c r="Y1921" i="2"/>
  <c r="M1922" i="2"/>
  <c r="N1922" i="2"/>
  <c r="O1922" i="2"/>
  <c r="P1922" i="2"/>
  <c r="Q1922" i="2"/>
  <c r="R1922" i="2"/>
  <c r="S1922" i="2"/>
  <c r="T1922" i="2"/>
  <c r="U1922" i="2"/>
  <c r="V1922" i="2"/>
  <c r="W1922" i="2"/>
  <c r="X1922" i="2"/>
  <c r="Y1922" i="2"/>
  <c r="M1923" i="2"/>
  <c r="N1923" i="2"/>
  <c r="O1923" i="2"/>
  <c r="P1923" i="2"/>
  <c r="Q1923" i="2"/>
  <c r="R1923" i="2"/>
  <c r="S1923" i="2"/>
  <c r="T1923" i="2"/>
  <c r="U1923" i="2"/>
  <c r="V1923" i="2"/>
  <c r="W1923" i="2"/>
  <c r="X1923" i="2"/>
  <c r="Y1923" i="2"/>
  <c r="M1924" i="2"/>
  <c r="N1924" i="2"/>
  <c r="O1924" i="2"/>
  <c r="P1924" i="2"/>
  <c r="Q1924" i="2"/>
  <c r="R1924" i="2"/>
  <c r="S1924" i="2"/>
  <c r="T1924" i="2"/>
  <c r="U1924" i="2"/>
  <c r="V1924" i="2"/>
  <c r="W1924" i="2"/>
  <c r="X1924" i="2"/>
  <c r="Y1924" i="2"/>
  <c r="M1925" i="2"/>
  <c r="N1925" i="2"/>
  <c r="O1925" i="2"/>
  <c r="P1925" i="2"/>
  <c r="Q1925" i="2"/>
  <c r="R1925" i="2"/>
  <c r="S1925" i="2"/>
  <c r="T1925" i="2"/>
  <c r="U1925" i="2"/>
  <c r="V1925" i="2"/>
  <c r="W1925" i="2"/>
  <c r="X1925" i="2"/>
  <c r="Y1925" i="2"/>
  <c r="M1926" i="2"/>
  <c r="N1926" i="2"/>
  <c r="O1926" i="2"/>
  <c r="P1926" i="2"/>
  <c r="Q1926" i="2"/>
  <c r="R1926" i="2"/>
  <c r="S1926" i="2"/>
  <c r="T1926" i="2"/>
  <c r="U1926" i="2"/>
  <c r="V1926" i="2"/>
  <c r="W1926" i="2"/>
  <c r="X1926" i="2"/>
  <c r="Y1926" i="2"/>
  <c r="M1927" i="2"/>
  <c r="N1927" i="2"/>
  <c r="O1927" i="2"/>
  <c r="P1927" i="2"/>
  <c r="Q1927" i="2"/>
  <c r="R1927" i="2"/>
  <c r="S1927" i="2"/>
  <c r="T1927" i="2"/>
  <c r="U1927" i="2"/>
  <c r="V1927" i="2"/>
  <c r="W1927" i="2"/>
  <c r="X1927" i="2"/>
  <c r="Y1927" i="2"/>
  <c r="M1928" i="2"/>
  <c r="N1928" i="2"/>
  <c r="O1928" i="2"/>
  <c r="P1928" i="2"/>
  <c r="Q1928" i="2"/>
  <c r="R1928" i="2"/>
  <c r="S1928" i="2"/>
  <c r="T1928" i="2"/>
  <c r="U1928" i="2"/>
  <c r="V1928" i="2"/>
  <c r="W1928" i="2"/>
  <c r="X1928" i="2"/>
  <c r="Y1928" i="2"/>
  <c r="M1929" i="2"/>
  <c r="N1929" i="2"/>
  <c r="O1929" i="2"/>
  <c r="P1929" i="2"/>
  <c r="Q1929" i="2"/>
  <c r="R1929" i="2"/>
  <c r="S1929" i="2"/>
  <c r="T1929" i="2"/>
  <c r="U1929" i="2"/>
  <c r="V1929" i="2"/>
  <c r="W1929" i="2"/>
  <c r="X1929" i="2"/>
  <c r="Y1929" i="2"/>
  <c r="M1930" i="2"/>
  <c r="N1930" i="2"/>
  <c r="O1930" i="2"/>
  <c r="P1930" i="2"/>
  <c r="Q1930" i="2"/>
  <c r="R1930" i="2"/>
  <c r="S1930" i="2"/>
  <c r="T1930" i="2"/>
  <c r="U1930" i="2"/>
  <c r="V1930" i="2"/>
  <c r="W1930" i="2"/>
  <c r="X1930" i="2"/>
  <c r="Y1930" i="2"/>
  <c r="M1931" i="2"/>
  <c r="N1931" i="2"/>
  <c r="O1931" i="2"/>
  <c r="P1931" i="2"/>
  <c r="Q1931" i="2"/>
  <c r="R1931" i="2"/>
  <c r="S1931" i="2"/>
  <c r="T1931" i="2"/>
  <c r="U1931" i="2"/>
  <c r="V1931" i="2"/>
  <c r="W1931" i="2"/>
  <c r="X1931" i="2"/>
  <c r="Y1931" i="2"/>
  <c r="M1932" i="2"/>
  <c r="N1932" i="2"/>
  <c r="O1932" i="2"/>
  <c r="P1932" i="2"/>
  <c r="Q1932" i="2"/>
  <c r="R1932" i="2"/>
  <c r="S1932" i="2"/>
  <c r="T1932" i="2"/>
  <c r="U1932" i="2"/>
  <c r="V1932" i="2"/>
  <c r="W1932" i="2"/>
  <c r="X1932" i="2"/>
  <c r="Y1932" i="2"/>
  <c r="M1933" i="2"/>
  <c r="N1933" i="2"/>
  <c r="O1933" i="2"/>
  <c r="P1933" i="2"/>
  <c r="Q1933" i="2"/>
  <c r="R1933" i="2"/>
  <c r="S1933" i="2"/>
  <c r="T1933" i="2"/>
  <c r="U1933" i="2"/>
  <c r="V1933" i="2"/>
  <c r="W1933" i="2"/>
  <c r="X1933" i="2"/>
  <c r="Y1933" i="2"/>
  <c r="M1934" i="2"/>
  <c r="N1934" i="2"/>
  <c r="O1934" i="2"/>
  <c r="P1934" i="2"/>
  <c r="Q1934" i="2"/>
  <c r="R1934" i="2"/>
  <c r="S1934" i="2"/>
  <c r="T1934" i="2"/>
  <c r="U1934" i="2"/>
  <c r="V1934" i="2"/>
  <c r="W1934" i="2"/>
  <c r="X1934" i="2"/>
  <c r="Y1934" i="2"/>
  <c r="M1935" i="2"/>
  <c r="N1935" i="2"/>
  <c r="O1935" i="2"/>
  <c r="P1935" i="2"/>
  <c r="Q1935" i="2"/>
  <c r="R1935" i="2"/>
  <c r="S1935" i="2"/>
  <c r="T1935" i="2"/>
  <c r="U1935" i="2"/>
  <c r="V1935" i="2"/>
  <c r="W1935" i="2"/>
  <c r="X1935" i="2"/>
  <c r="Y1935" i="2"/>
  <c r="M1936" i="2"/>
  <c r="N1936" i="2"/>
  <c r="O1936" i="2"/>
  <c r="P1936" i="2"/>
  <c r="Q1936" i="2"/>
  <c r="R1936" i="2"/>
  <c r="S1936" i="2"/>
  <c r="T1936" i="2"/>
  <c r="U1936" i="2"/>
  <c r="V1936" i="2"/>
  <c r="W1936" i="2"/>
  <c r="X1936" i="2"/>
  <c r="Y1936" i="2"/>
  <c r="M1937" i="2"/>
  <c r="N1937" i="2"/>
  <c r="O1937" i="2"/>
  <c r="P1937" i="2"/>
  <c r="Q1937" i="2"/>
  <c r="R1937" i="2"/>
  <c r="S1937" i="2"/>
  <c r="T1937" i="2"/>
  <c r="U1937" i="2"/>
  <c r="V1937" i="2"/>
  <c r="W1937" i="2"/>
  <c r="X1937" i="2"/>
  <c r="Y1937" i="2"/>
  <c r="M1938" i="2"/>
  <c r="N1938" i="2"/>
  <c r="O1938" i="2"/>
  <c r="P1938" i="2"/>
  <c r="Q1938" i="2"/>
  <c r="R1938" i="2"/>
  <c r="S1938" i="2"/>
  <c r="T1938" i="2"/>
  <c r="U1938" i="2"/>
  <c r="V1938" i="2"/>
  <c r="W1938" i="2"/>
  <c r="X1938" i="2"/>
  <c r="Y1938" i="2"/>
  <c r="M1939" i="2"/>
  <c r="N1939" i="2"/>
  <c r="O1939" i="2"/>
  <c r="P1939" i="2"/>
  <c r="Q1939" i="2"/>
  <c r="R1939" i="2"/>
  <c r="S1939" i="2"/>
  <c r="T1939" i="2"/>
  <c r="U1939" i="2"/>
  <c r="V1939" i="2"/>
  <c r="W1939" i="2"/>
  <c r="X1939" i="2"/>
  <c r="Y1939" i="2"/>
  <c r="M1940" i="2"/>
  <c r="N1940" i="2"/>
  <c r="O1940" i="2"/>
  <c r="P1940" i="2"/>
  <c r="Q1940" i="2"/>
  <c r="R1940" i="2"/>
  <c r="S1940" i="2"/>
  <c r="T1940" i="2"/>
  <c r="U1940" i="2"/>
  <c r="V1940" i="2"/>
  <c r="W1940" i="2"/>
  <c r="X1940" i="2"/>
  <c r="Y1940" i="2"/>
  <c r="M1941" i="2"/>
  <c r="N1941" i="2"/>
  <c r="O1941" i="2"/>
  <c r="P1941" i="2"/>
  <c r="Q1941" i="2"/>
  <c r="R1941" i="2"/>
  <c r="S1941" i="2"/>
  <c r="T1941" i="2"/>
  <c r="U1941" i="2"/>
  <c r="V1941" i="2"/>
  <c r="W1941" i="2"/>
  <c r="X1941" i="2"/>
  <c r="Y1941" i="2"/>
  <c r="M1942" i="2"/>
  <c r="N1942" i="2"/>
  <c r="O1942" i="2"/>
  <c r="P1942" i="2"/>
  <c r="Q1942" i="2"/>
  <c r="R1942" i="2"/>
  <c r="S1942" i="2"/>
  <c r="T1942" i="2"/>
  <c r="U1942" i="2"/>
  <c r="V1942" i="2"/>
  <c r="W1942" i="2"/>
  <c r="X1942" i="2"/>
  <c r="Y1942" i="2"/>
  <c r="M1943" i="2"/>
  <c r="N1943" i="2"/>
  <c r="O1943" i="2"/>
  <c r="P1943" i="2"/>
  <c r="Q1943" i="2"/>
  <c r="R1943" i="2"/>
  <c r="S1943" i="2"/>
  <c r="T1943" i="2"/>
  <c r="U1943" i="2"/>
  <c r="V1943" i="2"/>
  <c r="W1943" i="2"/>
  <c r="X1943" i="2"/>
  <c r="Y1943" i="2"/>
  <c r="M1944" i="2"/>
  <c r="N1944" i="2"/>
  <c r="O1944" i="2"/>
  <c r="P1944" i="2"/>
  <c r="Q1944" i="2"/>
  <c r="R1944" i="2"/>
  <c r="S1944" i="2"/>
  <c r="T1944" i="2"/>
  <c r="U1944" i="2"/>
  <c r="V1944" i="2"/>
  <c r="W1944" i="2"/>
  <c r="X1944" i="2"/>
  <c r="Y1944" i="2"/>
  <c r="M1945" i="2"/>
  <c r="N1945" i="2"/>
  <c r="O1945" i="2"/>
  <c r="P1945" i="2"/>
  <c r="Q1945" i="2"/>
  <c r="R1945" i="2"/>
  <c r="S1945" i="2"/>
  <c r="T1945" i="2"/>
  <c r="U1945" i="2"/>
  <c r="V1945" i="2"/>
  <c r="W1945" i="2"/>
  <c r="X1945" i="2"/>
  <c r="Y1945" i="2"/>
  <c r="M1946" i="2"/>
  <c r="N1946" i="2"/>
  <c r="O1946" i="2"/>
  <c r="P1946" i="2"/>
  <c r="Q1946" i="2"/>
  <c r="R1946" i="2"/>
  <c r="S1946" i="2"/>
  <c r="T1946" i="2"/>
  <c r="U1946" i="2"/>
  <c r="V1946" i="2"/>
  <c r="W1946" i="2"/>
  <c r="X1946" i="2"/>
  <c r="Y1946" i="2"/>
  <c r="M1947" i="2"/>
  <c r="N1947" i="2"/>
  <c r="O1947" i="2"/>
  <c r="P1947" i="2"/>
  <c r="Q1947" i="2"/>
  <c r="R1947" i="2"/>
  <c r="S1947" i="2"/>
  <c r="T1947" i="2"/>
  <c r="U1947" i="2"/>
  <c r="V1947" i="2"/>
  <c r="W1947" i="2"/>
  <c r="X1947" i="2"/>
  <c r="Y1947" i="2"/>
  <c r="M1948" i="2"/>
  <c r="N1948" i="2"/>
  <c r="O1948" i="2"/>
  <c r="P1948" i="2"/>
  <c r="Q1948" i="2"/>
  <c r="R1948" i="2"/>
  <c r="S1948" i="2"/>
  <c r="T1948" i="2"/>
  <c r="U1948" i="2"/>
  <c r="V1948" i="2"/>
  <c r="W1948" i="2"/>
  <c r="X1948" i="2"/>
  <c r="Y1948" i="2"/>
  <c r="M1949" i="2"/>
  <c r="N1949" i="2"/>
  <c r="O1949" i="2"/>
  <c r="P1949" i="2"/>
  <c r="Q1949" i="2"/>
  <c r="R1949" i="2"/>
  <c r="S1949" i="2"/>
  <c r="T1949" i="2"/>
  <c r="U1949" i="2"/>
  <c r="V1949" i="2"/>
  <c r="W1949" i="2"/>
  <c r="X1949" i="2"/>
  <c r="Y1949" i="2"/>
  <c r="M1950" i="2"/>
  <c r="N1950" i="2"/>
  <c r="O1950" i="2"/>
  <c r="P1950" i="2"/>
  <c r="Q1950" i="2"/>
  <c r="R1950" i="2"/>
  <c r="S1950" i="2"/>
  <c r="T1950" i="2"/>
  <c r="U1950" i="2"/>
  <c r="V1950" i="2"/>
  <c r="W1950" i="2"/>
  <c r="X1950" i="2"/>
  <c r="Y1950" i="2"/>
  <c r="M1951" i="2"/>
  <c r="N1951" i="2"/>
  <c r="O1951" i="2"/>
  <c r="P1951" i="2"/>
  <c r="Q1951" i="2"/>
  <c r="R1951" i="2"/>
  <c r="S1951" i="2"/>
  <c r="T1951" i="2"/>
  <c r="U1951" i="2"/>
  <c r="V1951" i="2"/>
  <c r="W1951" i="2"/>
  <c r="X1951" i="2"/>
  <c r="Y1951" i="2"/>
  <c r="M1952" i="2"/>
  <c r="N1952" i="2"/>
  <c r="O1952" i="2"/>
  <c r="P1952" i="2"/>
  <c r="Q1952" i="2"/>
  <c r="R1952" i="2"/>
  <c r="S1952" i="2"/>
  <c r="T1952" i="2"/>
  <c r="U1952" i="2"/>
  <c r="V1952" i="2"/>
  <c r="W1952" i="2"/>
  <c r="X1952" i="2"/>
  <c r="Y1952" i="2"/>
  <c r="M1953" i="2"/>
  <c r="N1953" i="2"/>
  <c r="O1953" i="2"/>
  <c r="P1953" i="2"/>
  <c r="Q1953" i="2"/>
  <c r="R1953" i="2"/>
  <c r="S1953" i="2"/>
  <c r="T1953" i="2"/>
  <c r="U1953" i="2"/>
  <c r="V1953" i="2"/>
  <c r="W1953" i="2"/>
  <c r="X1953" i="2"/>
  <c r="Y1953" i="2"/>
  <c r="M1954" i="2"/>
  <c r="N1954" i="2"/>
  <c r="O1954" i="2"/>
  <c r="P1954" i="2"/>
  <c r="Q1954" i="2"/>
  <c r="R1954" i="2"/>
  <c r="S1954" i="2"/>
  <c r="T1954" i="2"/>
  <c r="U1954" i="2"/>
  <c r="V1954" i="2"/>
  <c r="W1954" i="2"/>
  <c r="X1954" i="2"/>
  <c r="Y1954" i="2"/>
  <c r="M1955" i="2"/>
  <c r="N1955" i="2"/>
  <c r="O1955" i="2"/>
  <c r="P1955" i="2"/>
  <c r="Q1955" i="2"/>
  <c r="R1955" i="2"/>
  <c r="S1955" i="2"/>
  <c r="T1955" i="2"/>
  <c r="U1955" i="2"/>
  <c r="V1955" i="2"/>
  <c r="W1955" i="2"/>
  <c r="X1955" i="2"/>
  <c r="Y1955" i="2"/>
  <c r="M1956" i="2"/>
  <c r="N1956" i="2"/>
  <c r="O1956" i="2"/>
  <c r="P1956" i="2"/>
  <c r="Q1956" i="2"/>
  <c r="R1956" i="2"/>
  <c r="S1956" i="2"/>
  <c r="T1956" i="2"/>
  <c r="U1956" i="2"/>
  <c r="V1956" i="2"/>
  <c r="W1956" i="2"/>
  <c r="X1956" i="2"/>
  <c r="Y1956" i="2"/>
  <c r="M1957" i="2"/>
  <c r="N1957" i="2"/>
  <c r="O1957" i="2"/>
  <c r="P1957" i="2"/>
  <c r="Q1957" i="2"/>
  <c r="R1957" i="2"/>
  <c r="S1957" i="2"/>
  <c r="T1957" i="2"/>
  <c r="U1957" i="2"/>
  <c r="V1957" i="2"/>
  <c r="W1957" i="2"/>
  <c r="X1957" i="2"/>
  <c r="Y1957" i="2"/>
  <c r="M1958" i="2"/>
  <c r="N1958" i="2"/>
  <c r="O1958" i="2"/>
  <c r="P1958" i="2"/>
  <c r="Q1958" i="2"/>
  <c r="R1958" i="2"/>
  <c r="S1958" i="2"/>
  <c r="T1958" i="2"/>
  <c r="U1958" i="2"/>
  <c r="V1958" i="2"/>
  <c r="W1958" i="2"/>
  <c r="X1958" i="2"/>
  <c r="Y1958" i="2"/>
  <c r="M1959" i="2"/>
  <c r="N1959" i="2"/>
  <c r="O1959" i="2"/>
  <c r="P1959" i="2"/>
  <c r="Q1959" i="2"/>
  <c r="R1959" i="2"/>
  <c r="S1959" i="2"/>
  <c r="T1959" i="2"/>
  <c r="U1959" i="2"/>
  <c r="V1959" i="2"/>
  <c r="W1959" i="2"/>
  <c r="X1959" i="2"/>
  <c r="Y1959" i="2"/>
  <c r="M1960" i="2"/>
  <c r="N1960" i="2"/>
  <c r="O1960" i="2"/>
  <c r="P1960" i="2"/>
  <c r="Q1960" i="2"/>
  <c r="R1960" i="2"/>
  <c r="S1960" i="2"/>
  <c r="T1960" i="2"/>
  <c r="U1960" i="2"/>
  <c r="V1960" i="2"/>
  <c r="W1960" i="2"/>
  <c r="X1960" i="2"/>
  <c r="Y1960" i="2"/>
  <c r="M1961" i="2"/>
  <c r="N1961" i="2"/>
  <c r="O1961" i="2"/>
  <c r="P1961" i="2"/>
  <c r="Q1961" i="2"/>
  <c r="R1961" i="2"/>
  <c r="S1961" i="2"/>
  <c r="T1961" i="2"/>
  <c r="U1961" i="2"/>
  <c r="V1961" i="2"/>
  <c r="W1961" i="2"/>
  <c r="X1961" i="2"/>
  <c r="Y1961" i="2"/>
  <c r="M1962" i="2"/>
  <c r="N1962" i="2"/>
  <c r="O1962" i="2"/>
  <c r="P1962" i="2"/>
  <c r="Q1962" i="2"/>
  <c r="R1962" i="2"/>
  <c r="S1962" i="2"/>
  <c r="T1962" i="2"/>
  <c r="U1962" i="2"/>
  <c r="V1962" i="2"/>
  <c r="W1962" i="2"/>
  <c r="X1962" i="2"/>
  <c r="Y1962" i="2"/>
  <c r="M1963" i="2"/>
  <c r="N1963" i="2"/>
  <c r="O1963" i="2"/>
  <c r="P1963" i="2"/>
  <c r="Q1963" i="2"/>
  <c r="R1963" i="2"/>
  <c r="S1963" i="2"/>
  <c r="T1963" i="2"/>
  <c r="U1963" i="2"/>
  <c r="V1963" i="2"/>
  <c r="W1963" i="2"/>
  <c r="X1963" i="2"/>
  <c r="Y1963" i="2"/>
  <c r="M1964" i="2"/>
  <c r="N1964" i="2"/>
  <c r="O1964" i="2"/>
  <c r="P1964" i="2"/>
  <c r="Q1964" i="2"/>
  <c r="R1964" i="2"/>
  <c r="S1964" i="2"/>
  <c r="T1964" i="2"/>
  <c r="U1964" i="2"/>
  <c r="V1964" i="2"/>
  <c r="W1964" i="2"/>
  <c r="X1964" i="2"/>
  <c r="Y1964" i="2"/>
  <c r="M1965" i="2"/>
  <c r="N1965" i="2"/>
  <c r="O1965" i="2"/>
  <c r="P1965" i="2"/>
  <c r="Q1965" i="2"/>
  <c r="R1965" i="2"/>
  <c r="S1965" i="2"/>
  <c r="T1965" i="2"/>
  <c r="U1965" i="2"/>
  <c r="V1965" i="2"/>
  <c r="W1965" i="2"/>
  <c r="X1965" i="2"/>
  <c r="Y1965" i="2"/>
  <c r="M1966" i="2"/>
  <c r="N1966" i="2"/>
  <c r="O1966" i="2"/>
  <c r="P1966" i="2"/>
  <c r="Q1966" i="2"/>
  <c r="R1966" i="2"/>
  <c r="S1966" i="2"/>
  <c r="T1966" i="2"/>
  <c r="U1966" i="2"/>
  <c r="V1966" i="2"/>
  <c r="W1966" i="2"/>
  <c r="X1966" i="2"/>
  <c r="Y1966" i="2"/>
  <c r="M1967" i="2"/>
  <c r="N1967" i="2"/>
  <c r="O1967" i="2"/>
  <c r="P1967" i="2"/>
  <c r="Q1967" i="2"/>
  <c r="R1967" i="2"/>
  <c r="S1967" i="2"/>
  <c r="T1967" i="2"/>
  <c r="U1967" i="2"/>
  <c r="V1967" i="2"/>
  <c r="W1967" i="2"/>
  <c r="X1967" i="2"/>
  <c r="Y1967" i="2"/>
  <c r="M1968" i="2"/>
  <c r="N1968" i="2"/>
  <c r="O1968" i="2"/>
  <c r="P1968" i="2"/>
  <c r="Q1968" i="2"/>
  <c r="R1968" i="2"/>
  <c r="S1968" i="2"/>
  <c r="T1968" i="2"/>
  <c r="U1968" i="2"/>
  <c r="V1968" i="2"/>
  <c r="W1968" i="2"/>
  <c r="X1968" i="2"/>
  <c r="Y1968" i="2"/>
  <c r="M1969" i="2"/>
  <c r="N1969" i="2"/>
  <c r="O1969" i="2"/>
  <c r="P1969" i="2"/>
  <c r="Q1969" i="2"/>
  <c r="R1969" i="2"/>
  <c r="S1969" i="2"/>
  <c r="T1969" i="2"/>
  <c r="U1969" i="2"/>
  <c r="V1969" i="2"/>
  <c r="W1969" i="2"/>
  <c r="X1969" i="2"/>
  <c r="Y1969" i="2"/>
  <c r="M1970" i="2"/>
  <c r="N1970" i="2"/>
  <c r="O1970" i="2"/>
  <c r="P1970" i="2"/>
  <c r="Q1970" i="2"/>
  <c r="R1970" i="2"/>
  <c r="S1970" i="2"/>
  <c r="T1970" i="2"/>
  <c r="U1970" i="2"/>
  <c r="V1970" i="2"/>
  <c r="W1970" i="2"/>
  <c r="X1970" i="2"/>
  <c r="Y1970" i="2"/>
  <c r="M1971" i="2"/>
  <c r="N1971" i="2"/>
  <c r="O1971" i="2"/>
  <c r="P1971" i="2"/>
  <c r="Q1971" i="2"/>
  <c r="R1971" i="2"/>
  <c r="S1971" i="2"/>
  <c r="T1971" i="2"/>
  <c r="U1971" i="2"/>
  <c r="V1971" i="2"/>
  <c r="W1971" i="2"/>
  <c r="X1971" i="2"/>
  <c r="Y1971" i="2"/>
  <c r="M1972" i="2"/>
  <c r="N1972" i="2"/>
  <c r="O1972" i="2"/>
  <c r="P1972" i="2"/>
  <c r="Q1972" i="2"/>
  <c r="R1972" i="2"/>
  <c r="S1972" i="2"/>
  <c r="T1972" i="2"/>
  <c r="U1972" i="2"/>
  <c r="V1972" i="2"/>
  <c r="W1972" i="2"/>
  <c r="X1972" i="2"/>
  <c r="Y1972" i="2"/>
  <c r="M1973" i="2"/>
  <c r="N1973" i="2"/>
  <c r="O1973" i="2"/>
  <c r="P1973" i="2"/>
  <c r="Q1973" i="2"/>
  <c r="R1973" i="2"/>
  <c r="S1973" i="2"/>
  <c r="T1973" i="2"/>
  <c r="U1973" i="2"/>
  <c r="V1973" i="2"/>
  <c r="W1973" i="2"/>
  <c r="X1973" i="2"/>
  <c r="Y1973" i="2"/>
  <c r="M1974" i="2"/>
  <c r="N1974" i="2"/>
  <c r="O1974" i="2"/>
  <c r="P1974" i="2"/>
  <c r="Q1974" i="2"/>
  <c r="R1974" i="2"/>
  <c r="S1974" i="2"/>
  <c r="T1974" i="2"/>
  <c r="U1974" i="2"/>
  <c r="V1974" i="2"/>
  <c r="W1974" i="2"/>
  <c r="X1974" i="2"/>
  <c r="Y1974" i="2"/>
  <c r="M1975" i="2"/>
  <c r="N1975" i="2"/>
  <c r="O1975" i="2"/>
  <c r="P1975" i="2"/>
  <c r="Q1975" i="2"/>
  <c r="R1975" i="2"/>
  <c r="S1975" i="2"/>
  <c r="T1975" i="2"/>
  <c r="U1975" i="2"/>
  <c r="V1975" i="2"/>
  <c r="W1975" i="2"/>
  <c r="X1975" i="2"/>
  <c r="Y1975" i="2"/>
  <c r="M1976" i="2"/>
  <c r="N1976" i="2"/>
  <c r="O1976" i="2"/>
  <c r="P1976" i="2"/>
  <c r="Q1976" i="2"/>
  <c r="R1976" i="2"/>
  <c r="S1976" i="2"/>
  <c r="T1976" i="2"/>
  <c r="U1976" i="2"/>
  <c r="V1976" i="2"/>
  <c r="W1976" i="2"/>
  <c r="X1976" i="2"/>
  <c r="Y1976" i="2"/>
  <c r="M1977" i="2"/>
  <c r="N1977" i="2"/>
  <c r="O1977" i="2"/>
  <c r="P1977" i="2"/>
  <c r="Q1977" i="2"/>
  <c r="R1977" i="2"/>
  <c r="S1977" i="2"/>
  <c r="T1977" i="2"/>
  <c r="U1977" i="2"/>
  <c r="V1977" i="2"/>
  <c r="W1977" i="2"/>
  <c r="X1977" i="2"/>
  <c r="Y1977" i="2"/>
  <c r="M1978" i="2"/>
  <c r="N1978" i="2"/>
  <c r="O1978" i="2"/>
  <c r="P1978" i="2"/>
  <c r="Q1978" i="2"/>
  <c r="R1978" i="2"/>
  <c r="S1978" i="2"/>
  <c r="T1978" i="2"/>
  <c r="U1978" i="2"/>
  <c r="V1978" i="2"/>
  <c r="W1978" i="2"/>
  <c r="X1978" i="2"/>
  <c r="Y1978" i="2"/>
  <c r="M1979" i="2"/>
  <c r="N1979" i="2"/>
  <c r="O1979" i="2"/>
  <c r="P1979" i="2"/>
  <c r="Q1979" i="2"/>
  <c r="R1979" i="2"/>
  <c r="S1979" i="2"/>
  <c r="T1979" i="2"/>
  <c r="U1979" i="2"/>
  <c r="V1979" i="2"/>
  <c r="W1979" i="2"/>
  <c r="X1979" i="2"/>
  <c r="Y1979" i="2"/>
  <c r="M1980" i="2"/>
  <c r="N1980" i="2"/>
  <c r="O1980" i="2"/>
  <c r="P1980" i="2"/>
  <c r="Q1980" i="2"/>
  <c r="R1980" i="2"/>
  <c r="S1980" i="2"/>
  <c r="T1980" i="2"/>
  <c r="U1980" i="2"/>
  <c r="V1980" i="2"/>
  <c r="W1980" i="2"/>
  <c r="X1980" i="2"/>
  <c r="Y1980" i="2"/>
  <c r="M1981" i="2"/>
  <c r="N1981" i="2"/>
  <c r="O1981" i="2"/>
  <c r="P1981" i="2"/>
  <c r="Q1981" i="2"/>
  <c r="R1981" i="2"/>
  <c r="S1981" i="2"/>
  <c r="T1981" i="2"/>
  <c r="U1981" i="2"/>
  <c r="V1981" i="2"/>
  <c r="W1981" i="2"/>
  <c r="X1981" i="2"/>
  <c r="Y1981" i="2"/>
  <c r="M1982" i="2"/>
  <c r="N1982" i="2"/>
  <c r="O1982" i="2"/>
  <c r="P1982" i="2"/>
  <c r="Q1982" i="2"/>
  <c r="R1982" i="2"/>
  <c r="S1982" i="2"/>
  <c r="T1982" i="2"/>
  <c r="U1982" i="2"/>
  <c r="V1982" i="2"/>
  <c r="W1982" i="2"/>
  <c r="X1982" i="2"/>
  <c r="Y1982" i="2"/>
  <c r="M1983" i="2"/>
  <c r="N1983" i="2"/>
  <c r="O1983" i="2"/>
  <c r="P1983" i="2"/>
  <c r="Q1983" i="2"/>
  <c r="R1983" i="2"/>
  <c r="S1983" i="2"/>
  <c r="T1983" i="2"/>
  <c r="U1983" i="2"/>
  <c r="V1983" i="2"/>
  <c r="W1983" i="2"/>
  <c r="X1983" i="2"/>
  <c r="Y1983" i="2"/>
  <c r="M1984" i="2"/>
  <c r="N1984" i="2"/>
  <c r="O1984" i="2"/>
  <c r="P1984" i="2"/>
  <c r="Q1984" i="2"/>
  <c r="R1984" i="2"/>
  <c r="S1984" i="2"/>
  <c r="T1984" i="2"/>
  <c r="U1984" i="2"/>
  <c r="V1984" i="2"/>
  <c r="W1984" i="2"/>
  <c r="X1984" i="2"/>
  <c r="Y1984" i="2"/>
  <c r="M1985" i="2"/>
  <c r="N1985" i="2"/>
  <c r="O1985" i="2"/>
  <c r="P1985" i="2"/>
  <c r="Q1985" i="2"/>
  <c r="R1985" i="2"/>
  <c r="S1985" i="2"/>
  <c r="T1985" i="2"/>
  <c r="U1985" i="2"/>
  <c r="V1985" i="2"/>
  <c r="W1985" i="2"/>
  <c r="X1985" i="2"/>
  <c r="Y1985" i="2"/>
  <c r="M1986" i="2"/>
  <c r="N1986" i="2"/>
  <c r="O1986" i="2"/>
  <c r="P1986" i="2"/>
  <c r="Q1986" i="2"/>
  <c r="R1986" i="2"/>
  <c r="S1986" i="2"/>
  <c r="T1986" i="2"/>
  <c r="U1986" i="2"/>
  <c r="V1986" i="2"/>
  <c r="W1986" i="2"/>
  <c r="X1986" i="2"/>
  <c r="Y1986" i="2"/>
  <c r="M1987" i="2"/>
  <c r="N1987" i="2"/>
  <c r="O1987" i="2"/>
  <c r="P1987" i="2"/>
  <c r="Q1987" i="2"/>
  <c r="R1987" i="2"/>
  <c r="S1987" i="2"/>
  <c r="T1987" i="2"/>
  <c r="U1987" i="2"/>
  <c r="V1987" i="2"/>
  <c r="W1987" i="2"/>
  <c r="X1987" i="2"/>
  <c r="Y1987" i="2"/>
  <c r="M1988" i="2"/>
  <c r="N1988" i="2"/>
  <c r="O1988" i="2"/>
  <c r="P1988" i="2"/>
  <c r="Q1988" i="2"/>
  <c r="R1988" i="2"/>
  <c r="S1988" i="2"/>
  <c r="T1988" i="2"/>
  <c r="U1988" i="2"/>
  <c r="V1988" i="2"/>
  <c r="W1988" i="2"/>
  <c r="X1988" i="2"/>
  <c r="Y1988" i="2"/>
  <c r="M1989" i="2"/>
  <c r="N1989" i="2"/>
  <c r="O1989" i="2"/>
  <c r="P1989" i="2"/>
  <c r="Q1989" i="2"/>
  <c r="R1989" i="2"/>
  <c r="S1989" i="2"/>
  <c r="T1989" i="2"/>
  <c r="U1989" i="2"/>
  <c r="V1989" i="2"/>
  <c r="W1989" i="2"/>
  <c r="X1989" i="2"/>
  <c r="Y1989" i="2"/>
  <c r="M1990" i="2"/>
  <c r="N1990" i="2"/>
  <c r="O1990" i="2"/>
  <c r="P1990" i="2"/>
  <c r="Q1990" i="2"/>
  <c r="R1990" i="2"/>
  <c r="S1990" i="2"/>
  <c r="T1990" i="2"/>
  <c r="U1990" i="2"/>
  <c r="V1990" i="2"/>
  <c r="W1990" i="2"/>
  <c r="X1990" i="2"/>
  <c r="Y1990" i="2"/>
  <c r="M1991" i="2"/>
  <c r="N1991" i="2"/>
  <c r="O1991" i="2"/>
  <c r="P1991" i="2"/>
  <c r="Q1991" i="2"/>
  <c r="R1991" i="2"/>
  <c r="S1991" i="2"/>
  <c r="T1991" i="2"/>
  <c r="U1991" i="2"/>
  <c r="V1991" i="2"/>
  <c r="W1991" i="2"/>
  <c r="X1991" i="2"/>
  <c r="Y1991" i="2"/>
  <c r="M1992" i="2"/>
  <c r="N1992" i="2"/>
  <c r="O1992" i="2"/>
  <c r="P1992" i="2"/>
  <c r="Q1992" i="2"/>
  <c r="R1992" i="2"/>
  <c r="S1992" i="2"/>
  <c r="T1992" i="2"/>
  <c r="U1992" i="2"/>
  <c r="V1992" i="2"/>
  <c r="W1992" i="2"/>
  <c r="X1992" i="2"/>
  <c r="Y1992" i="2"/>
  <c r="M1993" i="2"/>
  <c r="N1993" i="2"/>
  <c r="O1993" i="2"/>
  <c r="P1993" i="2"/>
  <c r="Q1993" i="2"/>
  <c r="R1993" i="2"/>
  <c r="S1993" i="2"/>
  <c r="T1993" i="2"/>
  <c r="U1993" i="2"/>
  <c r="V1993" i="2"/>
  <c r="W1993" i="2"/>
  <c r="X1993" i="2"/>
  <c r="Y1993" i="2"/>
  <c r="M1994" i="2"/>
  <c r="N1994" i="2"/>
  <c r="O1994" i="2"/>
  <c r="P1994" i="2"/>
  <c r="Q1994" i="2"/>
  <c r="R1994" i="2"/>
  <c r="S1994" i="2"/>
  <c r="T1994" i="2"/>
  <c r="U1994" i="2"/>
  <c r="V1994" i="2"/>
  <c r="W1994" i="2"/>
  <c r="X1994" i="2"/>
  <c r="Y1994" i="2"/>
  <c r="M1995" i="2"/>
  <c r="N1995" i="2"/>
  <c r="O1995" i="2"/>
  <c r="P1995" i="2"/>
  <c r="Q1995" i="2"/>
  <c r="R1995" i="2"/>
  <c r="S1995" i="2"/>
  <c r="T1995" i="2"/>
  <c r="U1995" i="2"/>
  <c r="V1995" i="2"/>
  <c r="W1995" i="2"/>
  <c r="X1995" i="2"/>
  <c r="Y1995" i="2"/>
  <c r="M1996" i="2"/>
  <c r="N1996" i="2"/>
  <c r="O1996" i="2"/>
  <c r="P1996" i="2"/>
  <c r="Q1996" i="2"/>
  <c r="R1996" i="2"/>
  <c r="S1996" i="2"/>
  <c r="T1996" i="2"/>
  <c r="U1996" i="2"/>
  <c r="V1996" i="2"/>
  <c r="W1996" i="2"/>
  <c r="X1996" i="2"/>
  <c r="Y1996" i="2"/>
  <c r="M1997" i="2"/>
  <c r="N1997" i="2"/>
  <c r="O1997" i="2"/>
  <c r="P1997" i="2"/>
  <c r="Q1997" i="2"/>
  <c r="R1997" i="2"/>
  <c r="S1997" i="2"/>
  <c r="T1997" i="2"/>
  <c r="U1997" i="2"/>
  <c r="V1997" i="2"/>
  <c r="W1997" i="2"/>
  <c r="X1997" i="2"/>
  <c r="Y1997" i="2"/>
  <c r="M1998" i="2"/>
  <c r="N1998" i="2"/>
  <c r="O1998" i="2"/>
  <c r="P1998" i="2"/>
  <c r="Q1998" i="2"/>
  <c r="R1998" i="2"/>
  <c r="S1998" i="2"/>
  <c r="T1998" i="2"/>
  <c r="U1998" i="2"/>
  <c r="V1998" i="2"/>
  <c r="W1998" i="2"/>
  <c r="X1998" i="2"/>
  <c r="Y1998" i="2"/>
  <c r="M1999" i="2"/>
  <c r="N1999" i="2"/>
  <c r="O1999" i="2"/>
  <c r="P1999" i="2"/>
  <c r="Q1999" i="2"/>
  <c r="R1999" i="2"/>
  <c r="S1999" i="2"/>
  <c r="T1999" i="2"/>
  <c r="U1999" i="2"/>
  <c r="V1999" i="2"/>
  <c r="W1999" i="2"/>
  <c r="X1999" i="2"/>
  <c r="Y1999" i="2"/>
  <c r="M2000" i="2"/>
  <c r="N2000" i="2"/>
  <c r="O2000" i="2"/>
  <c r="P2000" i="2"/>
  <c r="Q2000" i="2"/>
  <c r="R2000" i="2"/>
  <c r="S2000" i="2"/>
  <c r="T2000" i="2"/>
  <c r="U2000" i="2"/>
  <c r="V2000" i="2"/>
  <c r="W2000" i="2"/>
  <c r="X2000" i="2"/>
  <c r="Y2000" i="2"/>
  <c r="M2001" i="2"/>
  <c r="N2001" i="2"/>
  <c r="O2001" i="2"/>
  <c r="P2001" i="2"/>
  <c r="Q2001" i="2"/>
  <c r="R2001" i="2"/>
  <c r="S2001" i="2"/>
  <c r="T2001" i="2"/>
  <c r="U2001" i="2"/>
  <c r="V2001" i="2"/>
  <c r="W2001" i="2"/>
  <c r="X2001" i="2"/>
  <c r="Y2001" i="2"/>
  <c r="M2002" i="2"/>
  <c r="N2002" i="2"/>
  <c r="O2002" i="2"/>
  <c r="P2002" i="2"/>
  <c r="Q2002" i="2"/>
  <c r="R2002" i="2"/>
  <c r="S2002" i="2"/>
  <c r="T2002" i="2"/>
  <c r="U2002" i="2"/>
  <c r="V2002" i="2"/>
  <c r="W2002" i="2"/>
  <c r="X2002" i="2"/>
  <c r="Y2002" i="2"/>
  <c r="M2003" i="2"/>
  <c r="N2003" i="2"/>
  <c r="O2003" i="2"/>
  <c r="P2003" i="2"/>
  <c r="Q2003" i="2"/>
  <c r="R2003" i="2"/>
  <c r="S2003" i="2"/>
  <c r="T2003" i="2"/>
  <c r="U2003" i="2"/>
  <c r="V2003" i="2"/>
  <c r="W2003" i="2"/>
  <c r="X2003" i="2"/>
  <c r="Y2003" i="2"/>
  <c r="M2004" i="2"/>
  <c r="N2004" i="2"/>
  <c r="O2004" i="2"/>
  <c r="P2004" i="2"/>
  <c r="Q2004" i="2"/>
  <c r="R2004" i="2"/>
  <c r="S2004" i="2"/>
  <c r="T2004" i="2"/>
  <c r="U2004" i="2"/>
  <c r="V2004" i="2"/>
  <c r="W2004" i="2"/>
  <c r="X2004" i="2"/>
  <c r="Y2004" i="2"/>
  <c r="M2005" i="2"/>
  <c r="N2005" i="2"/>
  <c r="O2005" i="2"/>
  <c r="P2005" i="2"/>
  <c r="Q2005" i="2"/>
  <c r="R2005" i="2"/>
  <c r="S2005" i="2"/>
  <c r="T2005" i="2"/>
  <c r="U2005" i="2"/>
  <c r="V2005" i="2"/>
  <c r="W2005" i="2"/>
  <c r="X2005" i="2"/>
  <c r="Y2005" i="2"/>
  <c r="M2006" i="2"/>
  <c r="N2006" i="2"/>
  <c r="O2006" i="2"/>
  <c r="P2006" i="2"/>
  <c r="Q2006" i="2"/>
  <c r="R2006" i="2"/>
  <c r="S2006" i="2"/>
  <c r="T2006" i="2"/>
  <c r="U2006" i="2"/>
  <c r="V2006" i="2"/>
  <c r="W2006" i="2"/>
  <c r="X2006" i="2"/>
  <c r="Y2006" i="2"/>
  <c r="M2007" i="2"/>
  <c r="N2007" i="2"/>
  <c r="O2007" i="2"/>
  <c r="P2007" i="2"/>
  <c r="Q2007" i="2"/>
  <c r="R2007" i="2"/>
  <c r="S2007" i="2"/>
  <c r="T2007" i="2"/>
  <c r="U2007" i="2"/>
  <c r="V2007" i="2"/>
  <c r="W2007" i="2"/>
  <c r="X2007" i="2"/>
  <c r="Y2007" i="2"/>
  <c r="M2008" i="2"/>
  <c r="N2008" i="2"/>
  <c r="O2008" i="2"/>
  <c r="P2008" i="2"/>
  <c r="Q2008" i="2"/>
  <c r="R2008" i="2"/>
  <c r="S2008" i="2"/>
  <c r="T2008" i="2"/>
  <c r="U2008" i="2"/>
  <c r="V2008" i="2"/>
  <c r="W2008" i="2"/>
  <c r="X2008" i="2"/>
  <c r="Y2008" i="2"/>
  <c r="M2009" i="2"/>
  <c r="N2009" i="2"/>
  <c r="O2009" i="2"/>
  <c r="P2009" i="2"/>
  <c r="Q2009" i="2"/>
  <c r="R2009" i="2"/>
  <c r="S2009" i="2"/>
  <c r="T2009" i="2"/>
  <c r="U2009" i="2"/>
  <c r="V2009" i="2"/>
  <c r="W2009" i="2"/>
  <c r="X2009" i="2"/>
  <c r="Y2009" i="2"/>
  <c r="M2010" i="2"/>
  <c r="N2010" i="2"/>
  <c r="O2010" i="2"/>
  <c r="P2010" i="2"/>
  <c r="Q2010" i="2"/>
  <c r="R2010" i="2"/>
  <c r="S2010" i="2"/>
  <c r="T2010" i="2"/>
  <c r="U2010" i="2"/>
  <c r="V2010" i="2"/>
  <c r="W2010" i="2"/>
  <c r="X2010" i="2"/>
  <c r="Y2010" i="2"/>
  <c r="M2011" i="2"/>
  <c r="N2011" i="2"/>
  <c r="O2011" i="2"/>
  <c r="P2011" i="2"/>
  <c r="Q2011" i="2"/>
  <c r="R2011" i="2"/>
  <c r="S2011" i="2"/>
  <c r="T2011" i="2"/>
  <c r="U2011" i="2"/>
  <c r="V2011" i="2"/>
  <c r="W2011" i="2"/>
  <c r="X2011" i="2"/>
  <c r="Y2011" i="2"/>
  <c r="M2012" i="2"/>
  <c r="N2012" i="2"/>
  <c r="O2012" i="2"/>
  <c r="P2012" i="2"/>
  <c r="Q2012" i="2"/>
  <c r="R2012" i="2"/>
  <c r="S2012" i="2"/>
  <c r="T2012" i="2"/>
  <c r="U2012" i="2"/>
  <c r="V2012" i="2"/>
  <c r="W2012" i="2"/>
  <c r="X2012" i="2"/>
  <c r="Y2012" i="2"/>
  <c r="M2013" i="2"/>
  <c r="N2013" i="2"/>
  <c r="O2013" i="2"/>
  <c r="P2013" i="2"/>
  <c r="Q2013" i="2"/>
  <c r="R2013" i="2"/>
  <c r="S2013" i="2"/>
  <c r="T2013" i="2"/>
  <c r="U2013" i="2"/>
  <c r="V2013" i="2"/>
  <c r="W2013" i="2"/>
  <c r="X2013" i="2"/>
  <c r="Y2013" i="2"/>
  <c r="M2014" i="2"/>
  <c r="N2014" i="2"/>
  <c r="O2014" i="2"/>
  <c r="P2014" i="2"/>
  <c r="Q2014" i="2"/>
  <c r="R2014" i="2"/>
  <c r="S2014" i="2"/>
  <c r="T2014" i="2"/>
  <c r="U2014" i="2"/>
  <c r="V2014" i="2"/>
  <c r="W2014" i="2"/>
  <c r="X2014" i="2"/>
  <c r="Y2014" i="2"/>
  <c r="M2015" i="2"/>
  <c r="N2015" i="2"/>
  <c r="O2015" i="2"/>
  <c r="P2015" i="2"/>
  <c r="Q2015" i="2"/>
  <c r="R2015" i="2"/>
  <c r="S2015" i="2"/>
  <c r="T2015" i="2"/>
  <c r="U2015" i="2"/>
  <c r="V2015" i="2"/>
  <c r="W2015" i="2"/>
  <c r="X2015" i="2"/>
  <c r="Y2015" i="2"/>
  <c r="M2016" i="2"/>
  <c r="N2016" i="2"/>
  <c r="O2016" i="2"/>
  <c r="P2016" i="2"/>
  <c r="Q2016" i="2"/>
  <c r="R2016" i="2"/>
  <c r="S2016" i="2"/>
  <c r="T2016" i="2"/>
  <c r="U2016" i="2"/>
  <c r="V2016" i="2"/>
  <c r="W2016" i="2"/>
  <c r="X2016" i="2"/>
  <c r="Y2016" i="2"/>
  <c r="M2017" i="2"/>
  <c r="N2017" i="2"/>
  <c r="O2017" i="2"/>
  <c r="P2017" i="2"/>
  <c r="Q2017" i="2"/>
  <c r="R2017" i="2"/>
  <c r="S2017" i="2"/>
  <c r="T2017" i="2"/>
  <c r="U2017" i="2"/>
  <c r="V2017" i="2"/>
  <c r="W2017" i="2"/>
  <c r="X2017" i="2"/>
  <c r="Y2017" i="2"/>
  <c r="M2018" i="2"/>
  <c r="N2018" i="2"/>
  <c r="O2018" i="2"/>
  <c r="P2018" i="2"/>
  <c r="Q2018" i="2"/>
  <c r="R2018" i="2"/>
  <c r="S2018" i="2"/>
  <c r="T2018" i="2"/>
  <c r="U2018" i="2"/>
  <c r="V2018" i="2"/>
  <c r="W2018" i="2"/>
  <c r="X2018" i="2"/>
  <c r="Y2018" i="2"/>
  <c r="M2019" i="2"/>
  <c r="N2019" i="2"/>
  <c r="O2019" i="2"/>
  <c r="P2019" i="2"/>
  <c r="Q2019" i="2"/>
  <c r="R2019" i="2"/>
  <c r="S2019" i="2"/>
  <c r="T2019" i="2"/>
  <c r="U2019" i="2"/>
  <c r="V2019" i="2"/>
  <c r="W2019" i="2"/>
  <c r="X2019" i="2"/>
  <c r="Y2019" i="2"/>
  <c r="M2020" i="2"/>
  <c r="N2020" i="2"/>
  <c r="O2020" i="2"/>
  <c r="P2020" i="2"/>
  <c r="Q2020" i="2"/>
  <c r="R2020" i="2"/>
  <c r="S2020" i="2"/>
  <c r="T2020" i="2"/>
  <c r="U2020" i="2"/>
  <c r="V2020" i="2"/>
  <c r="W2020" i="2"/>
  <c r="X2020" i="2"/>
  <c r="Y2020" i="2"/>
  <c r="M2021" i="2"/>
  <c r="N2021" i="2"/>
  <c r="O2021" i="2"/>
  <c r="P2021" i="2"/>
  <c r="Q2021" i="2"/>
  <c r="R2021" i="2"/>
  <c r="S2021" i="2"/>
  <c r="T2021" i="2"/>
  <c r="U2021" i="2"/>
  <c r="V2021" i="2"/>
  <c r="W2021" i="2"/>
  <c r="X2021" i="2"/>
  <c r="Y2021" i="2"/>
  <c r="M2022" i="2"/>
  <c r="N2022" i="2"/>
  <c r="O2022" i="2"/>
  <c r="P2022" i="2"/>
  <c r="Q2022" i="2"/>
  <c r="R2022" i="2"/>
  <c r="S2022" i="2"/>
  <c r="T2022" i="2"/>
  <c r="U2022" i="2"/>
  <c r="V2022" i="2"/>
  <c r="W2022" i="2"/>
  <c r="X2022" i="2"/>
  <c r="Y2022" i="2"/>
  <c r="M2023" i="2"/>
  <c r="N2023" i="2"/>
  <c r="O2023" i="2"/>
  <c r="P2023" i="2"/>
  <c r="Q2023" i="2"/>
  <c r="R2023" i="2"/>
  <c r="S2023" i="2"/>
  <c r="T2023" i="2"/>
  <c r="U2023" i="2"/>
  <c r="V2023" i="2"/>
  <c r="W2023" i="2"/>
  <c r="X2023" i="2"/>
  <c r="Y2023" i="2"/>
  <c r="M2024" i="2"/>
  <c r="N2024" i="2"/>
  <c r="O2024" i="2"/>
  <c r="P2024" i="2"/>
  <c r="Q2024" i="2"/>
  <c r="R2024" i="2"/>
  <c r="S2024" i="2"/>
  <c r="T2024" i="2"/>
  <c r="U2024" i="2"/>
  <c r="V2024" i="2"/>
  <c r="W2024" i="2"/>
  <c r="X2024" i="2"/>
  <c r="Y2024" i="2"/>
  <c r="M2025" i="2"/>
  <c r="N2025" i="2"/>
  <c r="O2025" i="2"/>
  <c r="P2025" i="2"/>
  <c r="Q2025" i="2"/>
  <c r="R2025" i="2"/>
  <c r="S2025" i="2"/>
  <c r="T2025" i="2"/>
  <c r="U2025" i="2"/>
  <c r="V2025" i="2"/>
  <c r="W2025" i="2"/>
  <c r="X2025" i="2"/>
  <c r="Y2025" i="2"/>
  <c r="M2026" i="2"/>
  <c r="N2026" i="2"/>
  <c r="O2026" i="2"/>
  <c r="P2026" i="2"/>
  <c r="Q2026" i="2"/>
  <c r="R2026" i="2"/>
  <c r="S2026" i="2"/>
  <c r="T2026" i="2"/>
  <c r="U2026" i="2"/>
  <c r="V2026" i="2"/>
  <c r="W2026" i="2"/>
  <c r="X2026" i="2"/>
  <c r="Y2026" i="2"/>
  <c r="M2027" i="2"/>
  <c r="N2027" i="2"/>
  <c r="O2027" i="2"/>
  <c r="P2027" i="2"/>
  <c r="Q2027" i="2"/>
  <c r="R2027" i="2"/>
  <c r="S2027" i="2"/>
  <c r="T2027" i="2"/>
  <c r="U2027" i="2"/>
  <c r="V2027" i="2"/>
  <c r="W2027" i="2"/>
  <c r="X2027" i="2"/>
  <c r="Y2027" i="2"/>
  <c r="M2028" i="2"/>
  <c r="N2028" i="2"/>
  <c r="O2028" i="2"/>
  <c r="P2028" i="2"/>
  <c r="Q2028" i="2"/>
  <c r="R2028" i="2"/>
  <c r="S2028" i="2"/>
  <c r="T2028" i="2"/>
  <c r="U2028" i="2"/>
  <c r="V2028" i="2"/>
  <c r="W2028" i="2"/>
  <c r="X2028" i="2"/>
  <c r="Y2028" i="2"/>
  <c r="M2029" i="2"/>
  <c r="N2029" i="2"/>
  <c r="O2029" i="2"/>
  <c r="P2029" i="2"/>
  <c r="Q2029" i="2"/>
  <c r="R2029" i="2"/>
  <c r="S2029" i="2"/>
  <c r="T2029" i="2"/>
  <c r="U2029" i="2"/>
  <c r="V2029" i="2"/>
  <c r="W2029" i="2"/>
  <c r="X2029" i="2"/>
  <c r="Y2029" i="2"/>
  <c r="M2030" i="2"/>
  <c r="N2030" i="2"/>
  <c r="O2030" i="2"/>
  <c r="P2030" i="2"/>
  <c r="Q2030" i="2"/>
  <c r="R2030" i="2"/>
  <c r="S2030" i="2"/>
  <c r="T2030" i="2"/>
  <c r="U2030" i="2"/>
  <c r="V2030" i="2"/>
  <c r="W2030" i="2"/>
  <c r="X2030" i="2"/>
  <c r="Y2030" i="2"/>
  <c r="M2031" i="2"/>
  <c r="N2031" i="2"/>
  <c r="O2031" i="2"/>
  <c r="P2031" i="2"/>
  <c r="Q2031" i="2"/>
  <c r="R2031" i="2"/>
  <c r="S2031" i="2"/>
  <c r="T2031" i="2"/>
  <c r="U2031" i="2"/>
  <c r="V2031" i="2"/>
  <c r="W2031" i="2"/>
  <c r="X2031" i="2"/>
  <c r="Y2031" i="2"/>
  <c r="M2032" i="2"/>
  <c r="N2032" i="2"/>
  <c r="O2032" i="2"/>
  <c r="P2032" i="2"/>
  <c r="Q2032" i="2"/>
  <c r="R2032" i="2"/>
  <c r="S2032" i="2"/>
  <c r="T2032" i="2"/>
  <c r="U2032" i="2"/>
  <c r="V2032" i="2"/>
  <c r="W2032" i="2"/>
  <c r="X2032" i="2"/>
  <c r="Y2032" i="2"/>
  <c r="M2033" i="2"/>
  <c r="N2033" i="2"/>
  <c r="O2033" i="2"/>
  <c r="P2033" i="2"/>
  <c r="Q2033" i="2"/>
  <c r="R2033" i="2"/>
  <c r="S2033" i="2"/>
  <c r="T2033" i="2"/>
  <c r="U2033" i="2"/>
  <c r="V2033" i="2"/>
  <c r="W2033" i="2"/>
  <c r="X2033" i="2"/>
  <c r="Y2033" i="2"/>
  <c r="M2034" i="2"/>
  <c r="N2034" i="2"/>
  <c r="O2034" i="2"/>
  <c r="P2034" i="2"/>
  <c r="Q2034" i="2"/>
  <c r="R2034" i="2"/>
  <c r="S2034" i="2"/>
  <c r="T2034" i="2"/>
  <c r="U2034" i="2"/>
  <c r="V2034" i="2"/>
  <c r="W2034" i="2"/>
  <c r="X2034" i="2"/>
  <c r="Y2034" i="2"/>
  <c r="M2035" i="2"/>
  <c r="N2035" i="2"/>
  <c r="O2035" i="2"/>
  <c r="P2035" i="2"/>
  <c r="Q2035" i="2"/>
  <c r="R2035" i="2"/>
  <c r="S2035" i="2"/>
  <c r="T2035" i="2"/>
  <c r="U2035" i="2"/>
  <c r="V2035" i="2"/>
  <c r="W2035" i="2"/>
  <c r="X2035" i="2"/>
  <c r="Y2035" i="2"/>
  <c r="M2036" i="2"/>
  <c r="N2036" i="2"/>
  <c r="O2036" i="2"/>
  <c r="P2036" i="2"/>
  <c r="Q2036" i="2"/>
  <c r="R2036" i="2"/>
  <c r="S2036" i="2"/>
  <c r="T2036" i="2"/>
  <c r="U2036" i="2"/>
  <c r="V2036" i="2"/>
  <c r="W2036" i="2"/>
  <c r="X2036" i="2"/>
  <c r="Y2036" i="2"/>
  <c r="M2037" i="2"/>
  <c r="N2037" i="2"/>
  <c r="O2037" i="2"/>
  <c r="P2037" i="2"/>
  <c r="Q2037" i="2"/>
  <c r="R2037" i="2"/>
  <c r="S2037" i="2"/>
  <c r="T2037" i="2"/>
  <c r="U2037" i="2"/>
  <c r="V2037" i="2"/>
  <c r="W2037" i="2"/>
  <c r="X2037" i="2"/>
  <c r="Y2037" i="2"/>
  <c r="M2038" i="2"/>
  <c r="N2038" i="2"/>
  <c r="O2038" i="2"/>
  <c r="P2038" i="2"/>
  <c r="Q2038" i="2"/>
  <c r="R2038" i="2"/>
  <c r="S2038" i="2"/>
  <c r="T2038" i="2"/>
  <c r="U2038" i="2"/>
  <c r="V2038" i="2"/>
  <c r="W2038" i="2"/>
  <c r="X2038" i="2"/>
  <c r="Y2038" i="2"/>
  <c r="M2039" i="2"/>
  <c r="N2039" i="2"/>
  <c r="O2039" i="2"/>
  <c r="P2039" i="2"/>
  <c r="Q2039" i="2"/>
  <c r="R2039" i="2"/>
  <c r="S2039" i="2"/>
  <c r="T2039" i="2"/>
  <c r="U2039" i="2"/>
  <c r="V2039" i="2"/>
  <c r="W2039" i="2"/>
  <c r="X2039" i="2"/>
  <c r="Y2039" i="2"/>
  <c r="M2040" i="2"/>
  <c r="N2040" i="2"/>
  <c r="O2040" i="2"/>
  <c r="P2040" i="2"/>
  <c r="Q2040" i="2"/>
  <c r="R2040" i="2"/>
  <c r="S2040" i="2"/>
  <c r="T2040" i="2"/>
  <c r="U2040" i="2"/>
  <c r="V2040" i="2"/>
  <c r="W2040" i="2"/>
  <c r="X2040" i="2"/>
  <c r="Y2040" i="2"/>
  <c r="M2041" i="2"/>
  <c r="N2041" i="2"/>
  <c r="O2041" i="2"/>
  <c r="P2041" i="2"/>
  <c r="Q2041" i="2"/>
  <c r="R2041" i="2"/>
  <c r="S2041" i="2"/>
  <c r="T2041" i="2"/>
  <c r="U2041" i="2"/>
  <c r="V2041" i="2"/>
  <c r="W2041" i="2"/>
  <c r="X2041" i="2"/>
  <c r="Y2041" i="2"/>
  <c r="M2042" i="2"/>
  <c r="N2042" i="2"/>
  <c r="O2042" i="2"/>
  <c r="P2042" i="2"/>
  <c r="Q2042" i="2"/>
  <c r="R2042" i="2"/>
  <c r="S2042" i="2"/>
  <c r="T2042" i="2"/>
  <c r="U2042" i="2"/>
  <c r="V2042" i="2"/>
  <c r="W2042" i="2"/>
  <c r="X2042" i="2"/>
  <c r="Y2042" i="2"/>
  <c r="M2043" i="2"/>
  <c r="N2043" i="2"/>
  <c r="O2043" i="2"/>
  <c r="P2043" i="2"/>
  <c r="Q2043" i="2"/>
  <c r="R2043" i="2"/>
  <c r="S2043" i="2"/>
  <c r="T2043" i="2"/>
  <c r="U2043" i="2"/>
  <c r="V2043" i="2"/>
  <c r="W2043" i="2"/>
  <c r="X2043" i="2"/>
  <c r="Y2043" i="2"/>
  <c r="M2044" i="2"/>
  <c r="N2044" i="2"/>
  <c r="O2044" i="2"/>
  <c r="P2044" i="2"/>
  <c r="Q2044" i="2"/>
  <c r="R2044" i="2"/>
  <c r="S2044" i="2"/>
  <c r="T2044" i="2"/>
  <c r="U2044" i="2"/>
  <c r="V2044" i="2"/>
  <c r="W2044" i="2"/>
  <c r="X2044" i="2"/>
  <c r="Y2044" i="2"/>
  <c r="M2045" i="2"/>
  <c r="N2045" i="2"/>
  <c r="O2045" i="2"/>
  <c r="P2045" i="2"/>
  <c r="Q2045" i="2"/>
  <c r="R2045" i="2"/>
  <c r="S2045" i="2"/>
  <c r="T2045" i="2"/>
  <c r="U2045" i="2"/>
  <c r="V2045" i="2"/>
  <c r="W2045" i="2"/>
  <c r="X2045" i="2"/>
  <c r="Y2045" i="2"/>
  <c r="M2046" i="2"/>
  <c r="N2046" i="2"/>
  <c r="O2046" i="2"/>
  <c r="P2046" i="2"/>
  <c r="Q2046" i="2"/>
  <c r="R2046" i="2"/>
  <c r="S2046" i="2"/>
  <c r="T2046" i="2"/>
  <c r="U2046" i="2"/>
  <c r="V2046" i="2"/>
  <c r="W2046" i="2"/>
  <c r="X2046" i="2"/>
  <c r="Y2046" i="2"/>
  <c r="M2047" i="2"/>
  <c r="N2047" i="2"/>
  <c r="O2047" i="2"/>
  <c r="P2047" i="2"/>
  <c r="Q2047" i="2"/>
  <c r="R2047" i="2"/>
  <c r="S2047" i="2"/>
  <c r="T2047" i="2"/>
  <c r="U2047" i="2"/>
  <c r="V2047" i="2"/>
  <c r="W2047" i="2"/>
  <c r="X2047" i="2"/>
  <c r="Y2047" i="2"/>
  <c r="M2048" i="2"/>
  <c r="N2048" i="2"/>
  <c r="O2048" i="2"/>
  <c r="P2048" i="2"/>
  <c r="Q2048" i="2"/>
  <c r="R2048" i="2"/>
  <c r="S2048" i="2"/>
  <c r="T2048" i="2"/>
  <c r="U2048" i="2"/>
  <c r="V2048" i="2"/>
  <c r="W2048" i="2"/>
  <c r="X2048" i="2"/>
  <c r="Y2048" i="2"/>
  <c r="M2049" i="2"/>
  <c r="N2049" i="2"/>
  <c r="O2049" i="2"/>
  <c r="P2049" i="2"/>
  <c r="Q2049" i="2"/>
  <c r="R2049" i="2"/>
  <c r="S2049" i="2"/>
  <c r="T2049" i="2"/>
  <c r="U2049" i="2"/>
  <c r="V2049" i="2"/>
  <c r="W2049" i="2"/>
  <c r="X2049" i="2"/>
  <c r="Y2049" i="2"/>
  <c r="M2050" i="2"/>
  <c r="N2050" i="2"/>
  <c r="O2050" i="2"/>
  <c r="P2050" i="2"/>
  <c r="Q2050" i="2"/>
  <c r="R2050" i="2"/>
  <c r="S2050" i="2"/>
  <c r="T2050" i="2"/>
  <c r="U2050" i="2"/>
  <c r="V2050" i="2"/>
  <c r="W2050" i="2"/>
  <c r="X2050" i="2"/>
  <c r="Y2050" i="2"/>
  <c r="M2051" i="2"/>
  <c r="N2051" i="2"/>
  <c r="O2051" i="2"/>
  <c r="P2051" i="2"/>
  <c r="Q2051" i="2"/>
  <c r="R2051" i="2"/>
  <c r="S2051" i="2"/>
  <c r="T2051" i="2"/>
  <c r="U2051" i="2"/>
  <c r="V2051" i="2"/>
  <c r="W2051" i="2"/>
  <c r="X2051" i="2"/>
  <c r="Y2051" i="2"/>
  <c r="M2052" i="2"/>
  <c r="N2052" i="2"/>
  <c r="O2052" i="2"/>
  <c r="P2052" i="2"/>
  <c r="Q2052" i="2"/>
  <c r="R2052" i="2"/>
  <c r="S2052" i="2"/>
  <c r="T2052" i="2"/>
  <c r="U2052" i="2"/>
  <c r="V2052" i="2"/>
  <c r="W2052" i="2"/>
  <c r="X2052" i="2"/>
  <c r="Y2052" i="2"/>
  <c r="M2053" i="2"/>
  <c r="N2053" i="2"/>
  <c r="O2053" i="2"/>
  <c r="P2053" i="2"/>
  <c r="Q2053" i="2"/>
  <c r="R2053" i="2"/>
  <c r="S2053" i="2"/>
  <c r="T2053" i="2"/>
  <c r="U2053" i="2"/>
  <c r="V2053" i="2"/>
  <c r="W2053" i="2"/>
  <c r="X2053" i="2"/>
  <c r="Y2053" i="2"/>
  <c r="M2054" i="2"/>
  <c r="N2054" i="2"/>
  <c r="O2054" i="2"/>
  <c r="P2054" i="2"/>
  <c r="Q2054" i="2"/>
  <c r="R2054" i="2"/>
  <c r="S2054" i="2"/>
  <c r="T2054" i="2"/>
  <c r="U2054" i="2"/>
  <c r="V2054" i="2"/>
  <c r="W2054" i="2"/>
  <c r="X2054" i="2"/>
  <c r="Y2054" i="2"/>
  <c r="M2055" i="2"/>
  <c r="N2055" i="2"/>
  <c r="O2055" i="2"/>
  <c r="P2055" i="2"/>
  <c r="Q2055" i="2"/>
  <c r="R2055" i="2"/>
  <c r="S2055" i="2"/>
  <c r="T2055" i="2"/>
  <c r="U2055" i="2"/>
  <c r="V2055" i="2"/>
  <c r="W2055" i="2"/>
  <c r="X2055" i="2"/>
  <c r="Y2055" i="2"/>
  <c r="M2056" i="2"/>
  <c r="N2056" i="2"/>
  <c r="O2056" i="2"/>
  <c r="P2056" i="2"/>
  <c r="Q2056" i="2"/>
  <c r="R2056" i="2"/>
  <c r="S2056" i="2"/>
  <c r="T2056" i="2"/>
  <c r="U2056" i="2"/>
  <c r="V2056" i="2"/>
  <c r="W2056" i="2"/>
  <c r="X2056" i="2"/>
  <c r="Y2056" i="2"/>
  <c r="M2057" i="2"/>
  <c r="N2057" i="2"/>
  <c r="O2057" i="2"/>
  <c r="P2057" i="2"/>
  <c r="Q2057" i="2"/>
  <c r="R2057" i="2"/>
  <c r="S2057" i="2"/>
  <c r="T2057" i="2"/>
  <c r="U2057" i="2"/>
  <c r="V2057" i="2"/>
  <c r="W2057" i="2"/>
  <c r="X2057" i="2"/>
  <c r="Y2057" i="2"/>
  <c r="M2058" i="2"/>
  <c r="N2058" i="2"/>
  <c r="O2058" i="2"/>
  <c r="P2058" i="2"/>
  <c r="Q2058" i="2"/>
  <c r="R2058" i="2"/>
  <c r="S2058" i="2"/>
  <c r="T2058" i="2"/>
  <c r="U2058" i="2"/>
  <c r="V2058" i="2"/>
  <c r="W2058" i="2"/>
  <c r="X2058" i="2"/>
  <c r="Y2058" i="2"/>
  <c r="M2059" i="2"/>
  <c r="N2059" i="2"/>
  <c r="O2059" i="2"/>
  <c r="P2059" i="2"/>
  <c r="Q2059" i="2"/>
  <c r="R2059" i="2"/>
  <c r="S2059" i="2"/>
  <c r="T2059" i="2"/>
  <c r="U2059" i="2"/>
  <c r="V2059" i="2"/>
  <c r="W2059" i="2"/>
  <c r="X2059" i="2"/>
  <c r="Y2059" i="2"/>
  <c r="M2060" i="2"/>
  <c r="N2060" i="2"/>
  <c r="O2060" i="2"/>
  <c r="P2060" i="2"/>
  <c r="Q2060" i="2"/>
  <c r="R2060" i="2"/>
  <c r="S2060" i="2"/>
  <c r="T2060" i="2"/>
  <c r="U2060" i="2"/>
  <c r="V2060" i="2"/>
  <c r="W2060" i="2"/>
  <c r="X2060" i="2"/>
  <c r="Y2060" i="2"/>
  <c r="M2061" i="2"/>
  <c r="N2061" i="2"/>
  <c r="O2061" i="2"/>
  <c r="P2061" i="2"/>
  <c r="Q2061" i="2"/>
  <c r="R2061" i="2"/>
  <c r="S2061" i="2"/>
  <c r="T2061" i="2"/>
  <c r="U2061" i="2"/>
  <c r="V2061" i="2"/>
  <c r="W2061" i="2"/>
  <c r="X2061" i="2"/>
  <c r="Y2061" i="2"/>
  <c r="M2062" i="2"/>
  <c r="N2062" i="2"/>
  <c r="O2062" i="2"/>
  <c r="P2062" i="2"/>
  <c r="Q2062" i="2"/>
  <c r="R2062" i="2"/>
  <c r="S2062" i="2"/>
  <c r="T2062" i="2"/>
  <c r="U2062" i="2"/>
  <c r="V2062" i="2"/>
  <c r="W2062" i="2"/>
  <c r="X2062" i="2"/>
  <c r="Y2062" i="2"/>
  <c r="M2063" i="2"/>
  <c r="N2063" i="2"/>
  <c r="O2063" i="2"/>
  <c r="P2063" i="2"/>
  <c r="Q2063" i="2"/>
  <c r="R2063" i="2"/>
  <c r="S2063" i="2"/>
  <c r="T2063" i="2"/>
  <c r="U2063" i="2"/>
  <c r="V2063" i="2"/>
  <c r="W2063" i="2"/>
  <c r="X2063" i="2"/>
  <c r="Y2063" i="2"/>
  <c r="M2064" i="2"/>
  <c r="N2064" i="2"/>
  <c r="O2064" i="2"/>
  <c r="P2064" i="2"/>
  <c r="Q2064" i="2"/>
  <c r="R2064" i="2"/>
  <c r="S2064" i="2"/>
  <c r="T2064" i="2"/>
  <c r="U2064" i="2"/>
  <c r="V2064" i="2"/>
  <c r="W2064" i="2"/>
  <c r="X2064" i="2"/>
  <c r="Y2064" i="2"/>
  <c r="M2065" i="2"/>
  <c r="N2065" i="2"/>
  <c r="O2065" i="2"/>
  <c r="P2065" i="2"/>
  <c r="Q2065" i="2"/>
  <c r="R2065" i="2"/>
  <c r="S2065" i="2"/>
  <c r="T2065" i="2"/>
  <c r="U2065" i="2"/>
  <c r="V2065" i="2"/>
  <c r="W2065" i="2"/>
  <c r="X2065" i="2"/>
  <c r="Y2065" i="2"/>
  <c r="M2066" i="2"/>
  <c r="N2066" i="2"/>
  <c r="O2066" i="2"/>
  <c r="P2066" i="2"/>
  <c r="Q2066" i="2"/>
  <c r="R2066" i="2"/>
  <c r="S2066" i="2"/>
  <c r="T2066" i="2"/>
  <c r="U2066" i="2"/>
  <c r="V2066" i="2"/>
  <c r="W2066" i="2"/>
  <c r="X2066" i="2"/>
  <c r="Y2066" i="2"/>
  <c r="M2067" i="2"/>
  <c r="N2067" i="2"/>
  <c r="O2067" i="2"/>
  <c r="P2067" i="2"/>
  <c r="Q2067" i="2"/>
  <c r="R2067" i="2"/>
  <c r="S2067" i="2"/>
  <c r="T2067" i="2"/>
  <c r="U2067" i="2"/>
  <c r="V2067" i="2"/>
  <c r="W2067" i="2"/>
  <c r="X2067" i="2"/>
  <c r="Y2067" i="2"/>
  <c r="M2068" i="2"/>
  <c r="N2068" i="2"/>
  <c r="O2068" i="2"/>
  <c r="P2068" i="2"/>
  <c r="Q2068" i="2"/>
  <c r="R2068" i="2"/>
  <c r="S2068" i="2"/>
  <c r="T2068" i="2"/>
  <c r="U2068" i="2"/>
  <c r="V2068" i="2"/>
  <c r="W2068" i="2"/>
  <c r="X2068" i="2"/>
  <c r="Y2068" i="2"/>
  <c r="M2069" i="2"/>
  <c r="N2069" i="2"/>
  <c r="O2069" i="2"/>
  <c r="P2069" i="2"/>
  <c r="Q2069" i="2"/>
  <c r="R2069" i="2"/>
  <c r="S2069" i="2"/>
  <c r="T2069" i="2"/>
  <c r="U2069" i="2"/>
  <c r="V2069" i="2"/>
  <c r="W2069" i="2"/>
  <c r="X2069" i="2"/>
  <c r="Y2069" i="2"/>
  <c r="M2070" i="2"/>
  <c r="N2070" i="2"/>
  <c r="O2070" i="2"/>
  <c r="P2070" i="2"/>
  <c r="Q2070" i="2"/>
  <c r="R2070" i="2"/>
  <c r="S2070" i="2"/>
  <c r="T2070" i="2"/>
  <c r="U2070" i="2"/>
  <c r="V2070" i="2"/>
  <c r="W2070" i="2"/>
  <c r="X2070" i="2"/>
  <c r="Y2070" i="2"/>
  <c r="M2071" i="2"/>
  <c r="N2071" i="2"/>
  <c r="O2071" i="2"/>
  <c r="P2071" i="2"/>
  <c r="Q2071" i="2"/>
  <c r="R2071" i="2"/>
  <c r="S2071" i="2"/>
  <c r="T2071" i="2"/>
  <c r="U2071" i="2"/>
  <c r="V2071" i="2"/>
  <c r="W2071" i="2"/>
  <c r="X2071" i="2"/>
  <c r="Y2071" i="2"/>
  <c r="M2072" i="2"/>
  <c r="N2072" i="2"/>
  <c r="O2072" i="2"/>
  <c r="P2072" i="2"/>
  <c r="Q2072" i="2"/>
  <c r="R2072" i="2"/>
  <c r="S2072" i="2"/>
  <c r="T2072" i="2"/>
  <c r="U2072" i="2"/>
  <c r="V2072" i="2"/>
  <c r="W2072" i="2"/>
  <c r="X2072" i="2"/>
  <c r="Y2072" i="2"/>
  <c r="M2073" i="2"/>
  <c r="N2073" i="2"/>
  <c r="O2073" i="2"/>
  <c r="P2073" i="2"/>
  <c r="Q2073" i="2"/>
  <c r="R2073" i="2"/>
  <c r="S2073" i="2"/>
  <c r="T2073" i="2"/>
  <c r="U2073" i="2"/>
  <c r="V2073" i="2"/>
  <c r="W2073" i="2"/>
  <c r="X2073" i="2"/>
  <c r="Y2073" i="2"/>
  <c r="M2074" i="2"/>
  <c r="N2074" i="2"/>
  <c r="O2074" i="2"/>
  <c r="P2074" i="2"/>
  <c r="Q2074" i="2"/>
  <c r="R2074" i="2"/>
  <c r="S2074" i="2"/>
  <c r="T2074" i="2"/>
  <c r="U2074" i="2"/>
  <c r="V2074" i="2"/>
  <c r="W2074" i="2"/>
  <c r="X2074" i="2"/>
  <c r="Y2074" i="2"/>
  <c r="M2075" i="2"/>
  <c r="N2075" i="2"/>
  <c r="O2075" i="2"/>
  <c r="P2075" i="2"/>
  <c r="Q2075" i="2"/>
  <c r="R2075" i="2"/>
  <c r="S2075" i="2"/>
  <c r="T2075" i="2"/>
  <c r="U2075" i="2"/>
  <c r="V2075" i="2"/>
  <c r="W2075" i="2"/>
  <c r="X2075" i="2"/>
  <c r="Y2075" i="2"/>
  <c r="M2076" i="2"/>
  <c r="N2076" i="2"/>
  <c r="O2076" i="2"/>
  <c r="P2076" i="2"/>
  <c r="Q2076" i="2"/>
  <c r="R2076" i="2"/>
  <c r="S2076" i="2"/>
  <c r="T2076" i="2"/>
  <c r="U2076" i="2"/>
  <c r="V2076" i="2"/>
  <c r="W2076" i="2"/>
  <c r="X2076" i="2"/>
  <c r="Y2076" i="2"/>
  <c r="M2077" i="2"/>
  <c r="N2077" i="2"/>
  <c r="O2077" i="2"/>
  <c r="P2077" i="2"/>
  <c r="Q2077" i="2"/>
  <c r="R2077" i="2"/>
  <c r="S2077" i="2"/>
  <c r="T2077" i="2"/>
  <c r="U2077" i="2"/>
  <c r="V2077" i="2"/>
  <c r="W2077" i="2"/>
  <c r="X2077" i="2"/>
  <c r="Y2077" i="2"/>
  <c r="M2078" i="2"/>
  <c r="N2078" i="2"/>
  <c r="O2078" i="2"/>
  <c r="P2078" i="2"/>
  <c r="Q2078" i="2"/>
  <c r="R2078" i="2"/>
  <c r="S2078" i="2"/>
  <c r="T2078" i="2"/>
  <c r="U2078" i="2"/>
  <c r="V2078" i="2"/>
  <c r="W2078" i="2"/>
  <c r="X2078" i="2"/>
  <c r="Y2078" i="2"/>
  <c r="M2079" i="2"/>
  <c r="N2079" i="2"/>
  <c r="O2079" i="2"/>
  <c r="P2079" i="2"/>
  <c r="Q2079" i="2"/>
  <c r="R2079" i="2"/>
  <c r="S2079" i="2"/>
  <c r="T2079" i="2"/>
  <c r="U2079" i="2"/>
  <c r="V2079" i="2"/>
  <c r="W2079" i="2"/>
  <c r="X2079" i="2"/>
  <c r="Y2079" i="2"/>
  <c r="M2080" i="2"/>
  <c r="N2080" i="2"/>
  <c r="O2080" i="2"/>
  <c r="P2080" i="2"/>
  <c r="Q2080" i="2"/>
  <c r="R2080" i="2"/>
  <c r="S2080" i="2"/>
  <c r="T2080" i="2"/>
  <c r="U2080" i="2"/>
  <c r="V2080" i="2"/>
  <c r="W2080" i="2"/>
  <c r="X2080" i="2"/>
  <c r="Y2080" i="2"/>
  <c r="M2081" i="2"/>
  <c r="N2081" i="2"/>
  <c r="O2081" i="2"/>
  <c r="P2081" i="2"/>
  <c r="Q2081" i="2"/>
  <c r="R2081" i="2"/>
  <c r="S2081" i="2"/>
  <c r="T2081" i="2"/>
  <c r="U2081" i="2"/>
  <c r="V2081" i="2"/>
  <c r="W2081" i="2"/>
  <c r="X2081" i="2"/>
  <c r="Y2081" i="2"/>
  <c r="M2082" i="2"/>
  <c r="N2082" i="2"/>
  <c r="O2082" i="2"/>
  <c r="P2082" i="2"/>
  <c r="Q2082" i="2"/>
  <c r="R2082" i="2"/>
  <c r="S2082" i="2"/>
  <c r="T2082" i="2"/>
  <c r="U2082" i="2"/>
  <c r="V2082" i="2"/>
  <c r="W2082" i="2"/>
  <c r="X2082" i="2"/>
  <c r="Y2082" i="2"/>
  <c r="M2083" i="2"/>
  <c r="N2083" i="2"/>
  <c r="O2083" i="2"/>
  <c r="P2083" i="2"/>
  <c r="Q2083" i="2"/>
  <c r="R2083" i="2"/>
  <c r="S2083" i="2"/>
  <c r="T2083" i="2"/>
  <c r="U2083" i="2"/>
  <c r="V2083" i="2"/>
  <c r="W2083" i="2"/>
  <c r="X2083" i="2"/>
  <c r="Y2083" i="2"/>
  <c r="M2084" i="2"/>
  <c r="N2084" i="2"/>
  <c r="O2084" i="2"/>
  <c r="P2084" i="2"/>
  <c r="Q2084" i="2"/>
  <c r="R2084" i="2"/>
  <c r="S2084" i="2"/>
  <c r="T2084" i="2"/>
  <c r="U2084" i="2"/>
  <c r="V2084" i="2"/>
  <c r="W2084" i="2"/>
  <c r="X2084" i="2"/>
  <c r="Y2084" i="2"/>
  <c r="M2085" i="2"/>
  <c r="N2085" i="2"/>
  <c r="O2085" i="2"/>
  <c r="P2085" i="2"/>
  <c r="Q2085" i="2"/>
  <c r="R2085" i="2"/>
  <c r="S2085" i="2"/>
  <c r="T2085" i="2"/>
  <c r="U2085" i="2"/>
  <c r="V2085" i="2"/>
  <c r="W2085" i="2"/>
  <c r="X2085" i="2"/>
  <c r="Y2085" i="2"/>
  <c r="M2086" i="2"/>
  <c r="N2086" i="2"/>
  <c r="O2086" i="2"/>
  <c r="P2086" i="2"/>
  <c r="Q2086" i="2"/>
  <c r="R2086" i="2"/>
  <c r="S2086" i="2"/>
  <c r="T2086" i="2"/>
  <c r="U2086" i="2"/>
  <c r="V2086" i="2"/>
  <c r="W2086" i="2"/>
  <c r="X2086" i="2"/>
  <c r="Y2086" i="2"/>
  <c r="M2087" i="2"/>
  <c r="N2087" i="2"/>
  <c r="O2087" i="2"/>
  <c r="P2087" i="2"/>
  <c r="Q2087" i="2"/>
  <c r="R2087" i="2"/>
  <c r="S2087" i="2"/>
  <c r="T2087" i="2"/>
  <c r="U2087" i="2"/>
  <c r="V2087" i="2"/>
  <c r="W2087" i="2"/>
  <c r="X2087" i="2"/>
  <c r="Y2087" i="2"/>
  <c r="M2088" i="2"/>
  <c r="N2088" i="2"/>
  <c r="O2088" i="2"/>
  <c r="P2088" i="2"/>
  <c r="Q2088" i="2"/>
  <c r="R2088" i="2"/>
  <c r="S2088" i="2"/>
  <c r="T2088" i="2"/>
  <c r="U2088" i="2"/>
  <c r="V2088" i="2"/>
  <c r="W2088" i="2"/>
  <c r="X2088" i="2"/>
  <c r="Y2088" i="2"/>
  <c r="M2089" i="2"/>
  <c r="N2089" i="2"/>
  <c r="O2089" i="2"/>
  <c r="P2089" i="2"/>
  <c r="Q2089" i="2"/>
  <c r="R2089" i="2"/>
  <c r="S2089" i="2"/>
  <c r="T2089" i="2"/>
  <c r="U2089" i="2"/>
  <c r="V2089" i="2"/>
  <c r="W2089" i="2"/>
  <c r="X2089" i="2"/>
  <c r="Y2089" i="2"/>
  <c r="M2090" i="2"/>
  <c r="N2090" i="2"/>
  <c r="O2090" i="2"/>
  <c r="P2090" i="2"/>
  <c r="Q2090" i="2"/>
  <c r="R2090" i="2"/>
  <c r="S2090" i="2"/>
  <c r="T2090" i="2"/>
  <c r="U2090" i="2"/>
  <c r="V2090" i="2"/>
  <c r="W2090" i="2"/>
  <c r="X2090" i="2"/>
  <c r="Y2090" i="2"/>
  <c r="M2091" i="2"/>
  <c r="N2091" i="2"/>
  <c r="O2091" i="2"/>
  <c r="P2091" i="2"/>
  <c r="Q2091" i="2"/>
  <c r="R2091" i="2"/>
  <c r="S2091" i="2"/>
  <c r="T2091" i="2"/>
  <c r="U2091" i="2"/>
  <c r="V2091" i="2"/>
  <c r="W2091" i="2"/>
  <c r="X2091" i="2"/>
  <c r="Y2091" i="2"/>
  <c r="M2092" i="2"/>
  <c r="N2092" i="2"/>
  <c r="O2092" i="2"/>
  <c r="P2092" i="2"/>
  <c r="Q2092" i="2"/>
  <c r="R2092" i="2"/>
  <c r="S2092" i="2"/>
  <c r="T2092" i="2"/>
  <c r="U2092" i="2"/>
  <c r="V2092" i="2"/>
  <c r="W2092" i="2"/>
  <c r="X2092" i="2"/>
  <c r="Y2092" i="2"/>
  <c r="M2093" i="2"/>
  <c r="N2093" i="2"/>
  <c r="O2093" i="2"/>
  <c r="P2093" i="2"/>
  <c r="Q2093" i="2"/>
  <c r="R2093" i="2"/>
  <c r="S2093" i="2"/>
  <c r="T2093" i="2"/>
  <c r="U2093" i="2"/>
  <c r="V2093" i="2"/>
  <c r="W2093" i="2"/>
  <c r="X2093" i="2"/>
  <c r="Y2093" i="2"/>
  <c r="M2094" i="2"/>
  <c r="N2094" i="2"/>
  <c r="O2094" i="2"/>
  <c r="P2094" i="2"/>
  <c r="Q2094" i="2"/>
  <c r="R2094" i="2"/>
  <c r="S2094" i="2"/>
  <c r="T2094" i="2"/>
  <c r="U2094" i="2"/>
  <c r="V2094" i="2"/>
  <c r="W2094" i="2"/>
  <c r="X2094" i="2"/>
  <c r="Y2094" i="2"/>
  <c r="M2095" i="2"/>
  <c r="N2095" i="2"/>
  <c r="O2095" i="2"/>
  <c r="P2095" i="2"/>
  <c r="Q2095" i="2"/>
  <c r="R2095" i="2"/>
  <c r="S2095" i="2"/>
  <c r="T2095" i="2"/>
  <c r="U2095" i="2"/>
  <c r="V2095" i="2"/>
  <c r="W2095" i="2"/>
  <c r="X2095" i="2"/>
  <c r="Y2095" i="2"/>
  <c r="M2096" i="2"/>
  <c r="N2096" i="2"/>
  <c r="O2096" i="2"/>
  <c r="P2096" i="2"/>
  <c r="Q2096" i="2"/>
  <c r="R2096" i="2"/>
  <c r="S2096" i="2"/>
  <c r="T2096" i="2"/>
  <c r="U2096" i="2"/>
  <c r="V2096" i="2"/>
  <c r="W2096" i="2"/>
  <c r="X2096" i="2"/>
  <c r="Y2096" i="2"/>
  <c r="M2097" i="2"/>
  <c r="N2097" i="2"/>
  <c r="O2097" i="2"/>
  <c r="P2097" i="2"/>
  <c r="Q2097" i="2"/>
  <c r="R2097" i="2"/>
  <c r="S2097" i="2"/>
  <c r="T2097" i="2"/>
  <c r="U2097" i="2"/>
  <c r="V2097" i="2"/>
  <c r="W2097" i="2"/>
  <c r="X2097" i="2"/>
  <c r="Y2097" i="2"/>
  <c r="M2098" i="2"/>
  <c r="N2098" i="2"/>
  <c r="O2098" i="2"/>
  <c r="P2098" i="2"/>
  <c r="Q2098" i="2"/>
  <c r="R2098" i="2"/>
  <c r="S2098" i="2"/>
  <c r="T2098" i="2"/>
  <c r="U2098" i="2"/>
  <c r="V2098" i="2"/>
  <c r="W2098" i="2"/>
  <c r="X2098" i="2"/>
  <c r="Y2098" i="2"/>
  <c r="M2099" i="2"/>
  <c r="N2099" i="2"/>
  <c r="O2099" i="2"/>
  <c r="P2099" i="2"/>
  <c r="Q2099" i="2"/>
  <c r="R2099" i="2"/>
  <c r="S2099" i="2"/>
  <c r="T2099" i="2"/>
  <c r="U2099" i="2"/>
  <c r="V2099" i="2"/>
  <c r="W2099" i="2"/>
  <c r="X2099" i="2"/>
  <c r="Y2099" i="2"/>
  <c r="M2100" i="2"/>
  <c r="N2100" i="2"/>
  <c r="O2100" i="2"/>
  <c r="P2100" i="2"/>
  <c r="Q2100" i="2"/>
  <c r="R2100" i="2"/>
  <c r="S2100" i="2"/>
  <c r="T2100" i="2"/>
  <c r="U2100" i="2"/>
  <c r="V2100" i="2"/>
  <c r="W2100" i="2"/>
  <c r="X2100" i="2"/>
  <c r="Y2100" i="2"/>
  <c r="M2101" i="2"/>
  <c r="N2101" i="2"/>
  <c r="O2101" i="2"/>
  <c r="P2101" i="2"/>
  <c r="Q2101" i="2"/>
  <c r="R2101" i="2"/>
  <c r="S2101" i="2"/>
  <c r="T2101" i="2"/>
  <c r="U2101" i="2"/>
  <c r="V2101" i="2"/>
  <c r="W2101" i="2"/>
  <c r="X2101" i="2"/>
  <c r="Y2101" i="2"/>
  <c r="M2102" i="2"/>
  <c r="N2102" i="2"/>
  <c r="O2102" i="2"/>
  <c r="P2102" i="2"/>
  <c r="Q2102" i="2"/>
  <c r="R2102" i="2"/>
  <c r="S2102" i="2"/>
  <c r="T2102" i="2"/>
  <c r="U2102" i="2"/>
  <c r="V2102" i="2"/>
  <c r="W2102" i="2"/>
  <c r="X2102" i="2"/>
  <c r="Y2102" i="2"/>
  <c r="M2103" i="2"/>
  <c r="N2103" i="2"/>
  <c r="O2103" i="2"/>
  <c r="P2103" i="2"/>
  <c r="Q2103" i="2"/>
  <c r="R2103" i="2"/>
  <c r="S2103" i="2"/>
  <c r="T2103" i="2"/>
  <c r="U2103" i="2"/>
  <c r="V2103" i="2"/>
  <c r="W2103" i="2"/>
  <c r="X2103" i="2"/>
  <c r="Y2103" i="2"/>
  <c r="M2104" i="2"/>
  <c r="N2104" i="2"/>
  <c r="O2104" i="2"/>
  <c r="P2104" i="2"/>
  <c r="Q2104" i="2"/>
  <c r="R2104" i="2"/>
  <c r="S2104" i="2"/>
  <c r="T2104" i="2"/>
  <c r="U2104" i="2"/>
  <c r="V2104" i="2"/>
  <c r="W2104" i="2"/>
  <c r="X2104" i="2"/>
  <c r="Y2104" i="2"/>
  <c r="M2105" i="2"/>
  <c r="N2105" i="2"/>
  <c r="O2105" i="2"/>
  <c r="P2105" i="2"/>
  <c r="Q2105" i="2"/>
  <c r="R2105" i="2"/>
  <c r="S2105" i="2"/>
  <c r="T2105" i="2"/>
  <c r="U2105" i="2"/>
  <c r="V2105" i="2"/>
  <c r="W2105" i="2"/>
  <c r="X2105" i="2"/>
  <c r="Y2105" i="2"/>
  <c r="M2106" i="2"/>
  <c r="N2106" i="2"/>
  <c r="O2106" i="2"/>
  <c r="P2106" i="2"/>
  <c r="Q2106" i="2"/>
  <c r="R2106" i="2"/>
  <c r="S2106" i="2"/>
  <c r="T2106" i="2"/>
  <c r="U2106" i="2"/>
  <c r="V2106" i="2"/>
  <c r="W2106" i="2"/>
  <c r="X2106" i="2"/>
  <c r="Y2106" i="2"/>
  <c r="M2107" i="2"/>
  <c r="N2107" i="2"/>
  <c r="O2107" i="2"/>
  <c r="P2107" i="2"/>
  <c r="Q2107" i="2"/>
  <c r="R2107" i="2"/>
  <c r="S2107" i="2"/>
  <c r="T2107" i="2"/>
  <c r="U2107" i="2"/>
  <c r="V2107" i="2"/>
  <c r="W2107" i="2"/>
  <c r="X2107" i="2"/>
  <c r="Y2107" i="2"/>
  <c r="M2108" i="2"/>
  <c r="N2108" i="2"/>
  <c r="O2108" i="2"/>
  <c r="P2108" i="2"/>
  <c r="Q2108" i="2"/>
  <c r="R2108" i="2"/>
  <c r="S2108" i="2"/>
  <c r="T2108" i="2"/>
  <c r="U2108" i="2"/>
  <c r="V2108" i="2"/>
  <c r="W2108" i="2"/>
  <c r="X2108" i="2"/>
  <c r="Y2108" i="2"/>
  <c r="M2109" i="2"/>
  <c r="N2109" i="2"/>
  <c r="O2109" i="2"/>
  <c r="P2109" i="2"/>
  <c r="Q2109" i="2"/>
  <c r="R2109" i="2"/>
  <c r="S2109" i="2"/>
  <c r="T2109" i="2"/>
  <c r="U2109" i="2"/>
  <c r="V2109" i="2"/>
  <c r="W2109" i="2"/>
  <c r="X2109" i="2"/>
  <c r="Y2109" i="2"/>
  <c r="M2110" i="2"/>
  <c r="N2110" i="2"/>
  <c r="O2110" i="2"/>
  <c r="P2110" i="2"/>
  <c r="Q2110" i="2"/>
  <c r="R2110" i="2"/>
  <c r="S2110" i="2"/>
  <c r="T2110" i="2"/>
  <c r="U2110" i="2"/>
  <c r="V2110" i="2"/>
  <c r="W2110" i="2"/>
  <c r="X2110" i="2"/>
  <c r="Y2110" i="2"/>
  <c r="M2111" i="2"/>
  <c r="N2111" i="2"/>
  <c r="O2111" i="2"/>
  <c r="P2111" i="2"/>
  <c r="Q2111" i="2"/>
  <c r="R2111" i="2"/>
  <c r="S2111" i="2"/>
  <c r="T2111" i="2"/>
  <c r="U2111" i="2"/>
  <c r="V2111" i="2"/>
  <c r="W2111" i="2"/>
  <c r="X2111" i="2"/>
  <c r="Y2111" i="2"/>
  <c r="M2112" i="2"/>
  <c r="N2112" i="2"/>
  <c r="O2112" i="2"/>
  <c r="P2112" i="2"/>
  <c r="Q2112" i="2"/>
  <c r="R2112" i="2"/>
  <c r="S2112" i="2"/>
  <c r="T2112" i="2"/>
  <c r="U2112" i="2"/>
  <c r="V2112" i="2"/>
  <c r="W2112" i="2"/>
  <c r="X2112" i="2"/>
  <c r="Y2112" i="2"/>
  <c r="M2113" i="2"/>
  <c r="N2113" i="2"/>
  <c r="O2113" i="2"/>
  <c r="P2113" i="2"/>
  <c r="Q2113" i="2"/>
  <c r="R2113" i="2"/>
  <c r="S2113" i="2"/>
  <c r="T2113" i="2"/>
  <c r="U2113" i="2"/>
  <c r="V2113" i="2"/>
  <c r="W2113" i="2"/>
  <c r="X2113" i="2"/>
  <c r="Y2113" i="2"/>
  <c r="M2114" i="2"/>
  <c r="N2114" i="2"/>
  <c r="O2114" i="2"/>
  <c r="P2114" i="2"/>
  <c r="Q2114" i="2"/>
  <c r="R2114" i="2"/>
  <c r="S2114" i="2"/>
  <c r="T2114" i="2"/>
  <c r="U2114" i="2"/>
  <c r="V2114" i="2"/>
  <c r="W2114" i="2"/>
  <c r="X2114" i="2"/>
  <c r="Y2114" i="2"/>
  <c r="M2115" i="2"/>
  <c r="N2115" i="2"/>
  <c r="O2115" i="2"/>
  <c r="P2115" i="2"/>
  <c r="Q2115" i="2"/>
  <c r="R2115" i="2"/>
  <c r="S2115" i="2"/>
  <c r="T2115" i="2"/>
  <c r="U2115" i="2"/>
  <c r="V2115" i="2"/>
  <c r="W2115" i="2"/>
  <c r="X2115" i="2"/>
  <c r="Y2115" i="2"/>
  <c r="M2116" i="2"/>
  <c r="N2116" i="2"/>
  <c r="O2116" i="2"/>
  <c r="P2116" i="2"/>
  <c r="Q2116" i="2"/>
  <c r="R2116" i="2"/>
  <c r="S2116" i="2"/>
  <c r="T2116" i="2"/>
  <c r="U2116" i="2"/>
  <c r="V2116" i="2"/>
  <c r="W2116" i="2"/>
  <c r="X2116" i="2"/>
  <c r="Y2116" i="2"/>
  <c r="M2117" i="2"/>
  <c r="N2117" i="2"/>
  <c r="O2117" i="2"/>
  <c r="P2117" i="2"/>
  <c r="Q2117" i="2"/>
  <c r="R2117" i="2"/>
  <c r="S2117" i="2"/>
  <c r="T2117" i="2"/>
  <c r="U2117" i="2"/>
  <c r="V2117" i="2"/>
  <c r="W2117" i="2"/>
  <c r="X2117" i="2"/>
  <c r="Y2117" i="2"/>
  <c r="M2118" i="2"/>
  <c r="N2118" i="2"/>
  <c r="O2118" i="2"/>
  <c r="P2118" i="2"/>
  <c r="Q2118" i="2"/>
  <c r="R2118" i="2"/>
  <c r="S2118" i="2"/>
  <c r="T2118" i="2"/>
  <c r="U2118" i="2"/>
  <c r="V2118" i="2"/>
  <c r="W2118" i="2"/>
  <c r="X2118" i="2"/>
  <c r="Y2118" i="2"/>
  <c r="M2119" i="2"/>
  <c r="N2119" i="2"/>
  <c r="O2119" i="2"/>
  <c r="P2119" i="2"/>
  <c r="Q2119" i="2"/>
  <c r="R2119" i="2"/>
  <c r="S2119" i="2"/>
  <c r="T2119" i="2"/>
  <c r="U2119" i="2"/>
  <c r="V2119" i="2"/>
  <c r="W2119" i="2"/>
  <c r="X2119" i="2"/>
  <c r="Y2119" i="2"/>
  <c r="M2120" i="2"/>
  <c r="N2120" i="2"/>
  <c r="O2120" i="2"/>
  <c r="P2120" i="2"/>
  <c r="Q2120" i="2"/>
  <c r="R2120" i="2"/>
  <c r="S2120" i="2"/>
  <c r="T2120" i="2"/>
  <c r="U2120" i="2"/>
  <c r="V2120" i="2"/>
  <c r="W2120" i="2"/>
  <c r="X2120" i="2"/>
  <c r="Y2120" i="2"/>
  <c r="M2121" i="2"/>
  <c r="N2121" i="2"/>
  <c r="O2121" i="2"/>
  <c r="P2121" i="2"/>
  <c r="Q2121" i="2"/>
  <c r="R2121" i="2"/>
  <c r="S2121" i="2"/>
  <c r="T2121" i="2"/>
  <c r="U2121" i="2"/>
  <c r="V2121" i="2"/>
  <c r="W2121" i="2"/>
  <c r="X2121" i="2"/>
  <c r="Y2121" i="2"/>
  <c r="M2122" i="2"/>
  <c r="N2122" i="2"/>
  <c r="O2122" i="2"/>
  <c r="P2122" i="2"/>
  <c r="Q2122" i="2"/>
  <c r="R2122" i="2"/>
  <c r="S2122" i="2"/>
  <c r="T2122" i="2"/>
  <c r="U2122" i="2"/>
  <c r="V2122" i="2"/>
  <c r="W2122" i="2"/>
  <c r="X2122" i="2"/>
  <c r="Y2122" i="2"/>
  <c r="M2123" i="2"/>
  <c r="N2123" i="2"/>
  <c r="O2123" i="2"/>
  <c r="P2123" i="2"/>
  <c r="Q2123" i="2"/>
  <c r="R2123" i="2"/>
  <c r="S2123" i="2"/>
  <c r="T2123" i="2"/>
  <c r="U2123" i="2"/>
  <c r="V2123" i="2"/>
  <c r="W2123" i="2"/>
  <c r="X2123" i="2"/>
  <c r="Y2123" i="2"/>
  <c r="M2124" i="2"/>
  <c r="N2124" i="2"/>
  <c r="O2124" i="2"/>
  <c r="P2124" i="2"/>
  <c r="Q2124" i="2"/>
  <c r="R2124" i="2"/>
  <c r="S2124" i="2"/>
  <c r="T2124" i="2"/>
  <c r="U2124" i="2"/>
  <c r="V2124" i="2"/>
  <c r="W2124" i="2"/>
  <c r="X2124" i="2"/>
  <c r="Y2124" i="2"/>
  <c r="M2125" i="2"/>
  <c r="N2125" i="2"/>
  <c r="O2125" i="2"/>
  <c r="P2125" i="2"/>
  <c r="Q2125" i="2"/>
  <c r="R2125" i="2"/>
  <c r="S2125" i="2"/>
  <c r="T2125" i="2"/>
  <c r="U2125" i="2"/>
  <c r="V2125" i="2"/>
  <c r="W2125" i="2"/>
  <c r="X2125" i="2"/>
  <c r="Y2125" i="2"/>
  <c r="M2126" i="2"/>
  <c r="N2126" i="2"/>
  <c r="O2126" i="2"/>
  <c r="P2126" i="2"/>
  <c r="Q2126" i="2"/>
  <c r="R2126" i="2"/>
  <c r="S2126" i="2"/>
  <c r="T2126" i="2"/>
  <c r="U2126" i="2"/>
  <c r="V2126" i="2"/>
  <c r="W2126" i="2"/>
  <c r="X2126" i="2"/>
  <c r="Y2126" i="2"/>
  <c r="M2127" i="2"/>
  <c r="N2127" i="2"/>
  <c r="O2127" i="2"/>
  <c r="P2127" i="2"/>
  <c r="Q2127" i="2"/>
  <c r="R2127" i="2"/>
  <c r="S2127" i="2"/>
  <c r="T2127" i="2"/>
  <c r="U2127" i="2"/>
  <c r="V2127" i="2"/>
  <c r="W2127" i="2"/>
  <c r="X2127" i="2"/>
  <c r="Y2127" i="2"/>
  <c r="M2128" i="2"/>
  <c r="N2128" i="2"/>
  <c r="O2128" i="2"/>
  <c r="P2128" i="2"/>
  <c r="Q2128" i="2"/>
  <c r="R2128" i="2"/>
  <c r="S2128" i="2"/>
  <c r="T2128" i="2"/>
  <c r="U2128" i="2"/>
  <c r="V2128" i="2"/>
  <c r="W2128" i="2"/>
  <c r="X2128" i="2"/>
  <c r="Y2128" i="2"/>
  <c r="M2129" i="2"/>
  <c r="N2129" i="2"/>
  <c r="O2129" i="2"/>
  <c r="P2129" i="2"/>
  <c r="Q2129" i="2"/>
  <c r="R2129" i="2"/>
  <c r="S2129" i="2"/>
  <c r="T2129" i="2"/>
  <c r="U2129" i="2"/>
  <c r="V2129" i="2"/>
  <c r="W2129" i="2"/>
  <c r="X2129" i="2"/>
  <c r="Y2129" i="2"/>
  <c r="M2130" i="2"/>
  <c r="N2130" i="2"/>
  <c r="O2130" i="2"/>
  <c r="P2130" i="2"/>
  <c r="Q2130" i="2"/>
  <c r="R2130" i="2"/>
  <c r="S2130" i="2"/>
  <c r="T2130" i="2"/>
  <c r="U2130" i="2"/>
  <c r="V2130" i="2"/>
  <c r="W2130" i="2"/>
  <c r="X2130" i="2"/>
  <c r="Y2130" i="2"/>
  <c r="M2131" i="2"/>
  <c r="N2131" i="2"/>
  <c r="O2131" i="2"/>
  <c r="P2131" i="2"/>
  <c r="Q2131" i="2"/>
  <c r="R2131" i="2"/>
  <c r="S2131" i="2"/>
  <c r="T2131" i="2"/>
  <c r="U2131" i="2"/>
  <c r="V2131" i="2"/>
  <c r="W2131" i="2"/>
  <c r="X2131" i="2"/>
  <c r="Y2131" i="2"/>
  <c r="M2132" i="2"/>
  <c r="N2132" i="2"/>
  <c r="O2132" i="2"/>
  <c r="P2132" i="2"/>
  <c r="Q2132" i="2"/>
  <c r="R2132" i="2"/>
  <c r="S2132" i="2"/>
  <c r="T2132" i="2"/>
  <c r="U2132" i="2"/>
  <c r="V2132" i="2"/>
  <c r="W2132" i="2"/>
  <c r="X2132" i="2"/>
  <c r="Y2132" i="2"/>
  <c r="M2133" i="2"/>
  <c r="N2133" i="2"/>
  <c r="O2133" i="2"/>
  <c r="P2133" i="2"/>
  <c r="Q2133" i="2"/>
  <c r="R2133" i="2"/>
  <c r="S2133" i="2"/>
  <c r="T2133" i="2"/>
  <c r="U2133" i="2"/>
  <c r="V2133" i="2"/>
  <c r="W2133" i="2"/>
  <c r="X2133" i="2"/>
  <c r="Y2133" i="2"/>
  <c r="M2134" i="2"/>
  <c r="N2134" i="2"/>
  <c r="O2134" i="2"/>
  <c r="P2134" i="2"/>
  <c r="Q2134" i="2"/>
  <c r="R2134" i="2"/>
  <c r="S2134" i="2"/>
  <c r="T2134" i="2"/>
  <c r="U2134" i="2"/>
  <c r="V2134" i="2"/>
  <c r="W2134" i="2"/>
  <c r="X2134" i="2"/>
  <c r="Y2134" i="2"/>
  <c r="M2135" i="2"/>
  <c r="N2135" i="2"/>
  <c r="O2135" i="2"/>
  <c r="P2135" i="2"/>
  <c r="Q2135" i="2"/>
  <c r="R2135" i="2"/>
  <c r="S2135" i="2"/>
  <c r="T2135" i="2"/>
  <c r="U2135" i="2"/>
  <c r="V2135" i="2"/>
  <c r="W2135" i="2"/>
  <c r="X2135" i="2"/>
  <c r="Y2135" i="2"/>
  <c r="M2136" i="2"/>
  <c r="N2136" i="2"/>
  <c r="O2136" i="2"/>
  <c r="P2136" i="2"/>
  <c r="Q2136" i="2"/>
  <c r="R2136" i="2"/>
  <c r="S2136" i="2"/>
  <c r="T2136" i="2"/>
  <c r="U2136" i="2"/>
  <c r="V2136" i="2"/>
  <c r="W2136" i="2"/>
  <c r="X2136" i="2"/>
  <c r="Y2136" i="2"/>
  <c r="M2137" i="2"/>
  <c r="N2137" i="2"/>
  <c r="O2137" i="2"/>
  <c r="P2137" i="2"/>
  <c r="Q2137" i="2"/>
  <c r="R2137" i="2"/>
  <c r="S2137" i="2"/>
  <c r="T2137" i="2"/>
  <c r="U2137" i="2"/>
  <c r="V2137" i="2"/>
  <c r="W2137" i="2"/>
  <c r="X2137" i="2"/>
  <c r="Y2137" i="2"/>
  <c r="M2138" i="2"/>
  <c r="N2138" i="2"/>
  <c r="O2138" i="2"/>
  <c r="P2138" i="2"/>
  <c r="Q2138" i="2"/>
  <c r="R2138" i="2"/>
  <c r="S2138" i="2"/>
  <c r="T2138" i="2"/>
  <c r="U2138" i="2"/>
  <c r="V2138" i="2"/>
  <c r="W2138" i="2"/>
  <c r="X2138" i="2"/>
  <c r="Y2138" i="2"/>
  <c r="M2139" i="2"/>
  <c r="N2139" i="2"/>
  <c r="O2139" i="2"/>
  <c r="P2139" i="2"/>
  <c r="Q2139" i="2"/>
  <c r="R2139" i="2"/>
  <c r="S2139" i="2"/>
  <c r="T2139" i="2"/>
  <c r="U2139" i="2"/>
  <c r="V2139" i="2"/>
  <c r="W2139" i="2"/>
  <c r="X2139" i="2"/>
  <c r="Y2139" i="2"/>
  <c r="M2140" i="2"/>
  <c r="N2140" i="2"/>
  <c r="O2140" i="2"/>
  <c r="P2140" i="2"/>
  <c r="Q2140" i="2"/>
  <c r="R2140" i="2"/>
  <c r="S2140" i="2"/>
  <c r="T2140" i="2"/>
  <c r="U2140" i="2"/>
  <c r="V2140" i="2"/>
  <c r="W2140" i="2"/>
  <c r="X2140" i="2"/>
  <c r="Y2140" i="2"/>
  <c r="M2141" i="2"/>
  <c r="N2141" i="2"/>
  <c r="O2141" i="2"/>
  <c r="P2141" i="2"/>
  <c r="Q2141" i="2"/>
  <c r="R2141" i="2"/>
  <c r="S2141" i="2"/>
  <c r="T2141" i="2"/>
  <c r="U2141" i="2"/>
  <c r="V2141" i="2"/>
  <c r="W2141" i="2"/>
  <c r="X2141" i="2"/>
  <c r="Y2141" i="2"/>
  <c r="M2142" i="2"/>
  <c r="N2142" i="2"/>
  <c r="O2142" i="2"/>
  <c r="P2142" i="2"/>
  <c r="Q2142" i="2"/>
  <c r="R2142" i="2"/>
  <c r="S2142" i="2"/>
  <c r="T2142" i="2"/>
  <c r="U2142" i="2"/>
  <c r="V2142" i="2"/>
  <c r="W2142" i="2"/>
  <c r="X2142" i="2"/>
  <c r="Y2142" i="2"/>
  <c r="M2143" i="2"/>
  <c r="N2143" i="2"/>
  <c r="O2143" i="2"/>
  <c r="P2143" i="2"/>
  <c r="Q2143" i="2"/>
  <c r="R2143" i="2"/>
  <c r="S2143" i="2"/>
  <c r="T2143" i="2"/>
  <c r="U2143" i="2"/>
  <c r="V2143" i="2"/>
  <c r="W2143" i="2"/>
  <c r="X2143" i="2"/>
  <c r="Y2143" i="2"/>
  <c r="M2144" i="2"/>
  <c r="N2144" i="2"/>
  <c r="O2144" i="2"/>
  <c r="P2144" i="2"/>
  <c r="Q2144" i="2"/>
  <c r="R2144" i="2"/>
  <c r="S2144" i="2"/>
  <c r="T2144" i="2"/>
  <c r="U2144" i="2"/>
  <c r="V2144" i="2"/>
  <c r="W2144" i="2"/>
  <c r="X2144" i="2"/>
  <c r="Y2144" i="2"/>
  <c r="M2145" i="2"/>
  <c r="N2145" i="2"/>
  <c r="O2145" i="2"/>
  <c r="P2145" i="2"/>
  <c r="Q2145" i="2"/>
  <c r="R2145" i="2"/>
  <c r="S2145" i="2"/>
  <c r="T2145" i="2"/>
  <c r="U2145" i="2"/>
  <c r="V2145" i="2"/>
  <c r="W2145" i="2"/>
  <c r="X2145" i="2"/>
  <c r="Y2145" i="2"/>
  <c r="M2146" i="2"/>
  <c r="N2146" i="2"/>
  <c r="O2146" i="2"/>
  <c r="P2146" i="2"/>
  <c r="Q2146" i="2"/>
  <c r="R2146" i="2"/>
  <c r="S2146" i="2"/>
  <c r="T2146" i="2"/>
  <c r="U2146" i="2"/>
  <c r="V2146" i="2"/>
  <c r="W2146" i="2"/>
  <c r="X2146" i="2"/>
  <c r="Y2146" i="2"/>
  <c r="M2147" i="2"/>
  <c r="N2147" i="2"/>
  <c r="O2147" i="2"/>
  <c r="P2147" i="2"/>
  <c r="Q2147" i="2"/>
  <c r="R2147" i="2"/>
  <c r="S2147" i="2"/>
  <c r="T2147" i="2"/>
  <c r="U2147" i="2"/>
  <c r="V2147" i="2"/>
  <c r="W2147" i="2"/>
  <c r="X2147" i="2"/>
  <c r="Y2147" i="2"/>
  <c r="M2148" i="2"/>
  <c r="N2148" i="2"/>
  <c r="O2148" i="2"/>
  <c r="P2148" i="2"/>
  <c r="Q2148" i="2"/>
  <c r="R2148" i="2"/>
  <c r="S2148" i="2"/>
  <c r="T2148" i="2"/>
  <c r="U2148" i="2"/>
  <c r="V2148" i="2"/>
  <c r="W2148" i="2"/>
  <c r="X2148" i="2"/>
  <c r="Y2148" i="2"/>
  <c r="M2149" i="2"/>
  <c r="N2149" i="2"/>
  <c r="O2149" i="2"/>
  <c r="P2149" i="2"/>
  <c r="Q2149" i="2"/>
  <c r="R2149" i="2"/>
  <c r="S2149" i="2"/>
  <c r="T2149" i="2"/>
  <c r="U2149" i="2"/>
  <c r="V2149" i="2"/>
  <c r="W2149" i="2"/>
  <c r="X2149" i="2"/>
  <c r="Y2149" i="2"/>
  <c r="M2150" i="2"/>
  <c r="N2150" i="2"/>
  <c r="O2150" i="2"/>
  <c r="P2150" i="2"/>
  <c r="Q2150" i="2"/>
  <c r="R2150" i="2"/>
  <c r="S2150" i="2"/>
  <c r="T2150" i="2"/>
  <c r="U2150" i="2"/>
  <c r="V2150" i="2"/>
  <c r="W2150" i="2"/>
  <c r="X2150" i="2"/>
  <c r="Y2150" i="2"/>
  <c r="M2151" i="2"/>
  <c r="N2151" i="2"/>
  <c r="O2151" i="2"/>
  <c r="P2151" i="2"/>
  <c r="Q2151" i="2"/>
  <c r="R2151" i="2"/>
  <c r="S2151" i="2"/>
  <c r="T2151" i="2"/>
  <c r="U2151" i="2"/>
  <c r="V2151" i="2"/>
  <c r="W2151" i="2"/>
  <c r="X2151" i="2"/>
  <c r="Y2151" i="2"/>
  <c r="M2152" i="2"/>
  <c r="N2152" i="2"/>
  <c r="O2152" i="2"/>
  <c r="P2152" i="2"/>
  <c r="Q2152" i="2"/>
  <c r="R2152" i="2"/>
  <c r="S2152" i="2"/>
  <c r="T2152" i="2"/>
  <c r="U2152" i="2"/>
  <c r="V2152" i="2"/>
  <c r="W2152" i="2"/>
  <c r="X2152" i="2"/>
  <c r="Y2152" i="2"/>
  <c r="M2153" i="2"/>
  <c r="N2153" i="2"/>
  <c r="O2153" i="2"/>
  <c r="P2153" i="2"/>
  <c r="Q2153" i="2"/>
  <c r="R2153" i="2"/>
  <c r="S2153" i="2"/>
  <c r="T2153" i="2"/>
  <c r="U2153" i="2"/>
  <c r="V2153" i="2"/>
  <c r="W2153" i="2"/>
  <c r="X2153" i="2"/>
  <c r="Y2153" i="2"/>
  <c r="M2154" i="2"/>
  <c r="N2154" i="2"/>
  <c r="O2154" i="2"/>
  <c r="P2154" i="2"/>
  <c r="Q2154" i="2"/>
  <c r="R2154" i="2"/>
  <c r="S2154" i="2"/>
  <c r="T2154" i="2"/>
  <c r="U2154" i="2"/>
  <c r="V2154" i="2"/>
  <c r="W2154" i="2"/>
  <c r="X2154" i="2"/>
  <c r="Y2154" i="2"/>
  <c r="M2155" i="2"/>
  <c r="N2155" i="2"/>
  <c r="O2155" i="2"/>
  <c r="P2155" i="2"/>
  <c r="Q2155" i="2"/>
  <c r="R2155" i="2"/>
  <c r="S2155" i="2"/>
  <c r="T2155" i="2"/>
  <c r="U2155" i="2"/>
  <c r="V2155" i="2"/>
  <c r="W2155" i="2"/>
  <c r="X2155" i="2"/>
  <c r="Y2155" i="2"/>
  <c r="M2156" i="2"/>
  <c r="N2156" i="2"/>
  <c r="O2156" i="2"/>
  <c r="P2156" i="2"/>
  <c r="Q2156" i="2"/>
  <c r="R2156" i="2"/>
  <c r="S2156" i="2"/>
  <c r="T2156" i="2"/>
  <c r="U2156" i="2"/>
  <c r="V2156" i="2"/>
  <c r="W2156" i="2"/>
  <c r="X2156" i="2"/>
  <c r="Y2156" i="2"/>
  <c r="M2157" i="2"/>
  <c r="N2157" i="2"/>
  <c r="O2157" i="2"/>
  <c r="P2157" i="2"/>
  <c r="Q2157" i="2"/>
  <c r="R2157" i="2"/>
  <c r="S2157" i="2"/>
  <c r="T2157" i="2"/>
  <c r="U2157" i="2"/>
  <c r="V2157" i="2"/>
  <c r="W2157" i="2"/>
  <c r="X2157" i="2"/>
  <c r="Y2157" i="2"/>
  <c r="M2158" i="2"/>
  <c r="N2158" i="2"/>
  <c r="O2158" i="2"/>
  <c r="P2158" i="2"/>
  <c r="Q2158" i="2"/>
  <c r="R2158" i="2"/>
  <c r="S2158" i="2"/>
  <c r="T2158" i="2"/>
  <c r="U2158" i="2"/>
  <c r="V2158" i="2"/>
  <c r="W2158" i="2"/>
  <c r="X2158" i="2"/>
  <c r="Y2158" i="2"/>
  <c r="M2159" i="2"/>
  <c r="N2159" i="2"/>
  <c r="O2159" i="2"/>
  <c r="P2159" i="2"/>
  <c r="Q2159" i="2"/>
  <c r="R2159" i="2"/>
  <c r="S2159" i="2"/>
  <c r="T2159" i="2"/>
  <c r="U2159" i="2"/>
  <c r="V2159" i="2"/>
  <c r="W2159" i="2"/>
  <c r="X2159" i="2"/>
  <c r="Y2159" i="2"/>
  <c r="M2160" i="2"/>
  <c r="N2160" i="2"/>
  <c r="O2160" i="2"/>
  <c r="P2160" i="2"/>
  <c r="Q2160" i="2"/>
  <c r="R2160" i="2"/>
  <c r="S2160" i="2"/>
  <c r="T2160" i="2"/>
  <c r="U2160" i="2"/>
  <c r="V2160" i="2"/>
  <c r="W2160" i="2"/>
  <c r="X2160" i="2"/>
  <c r="Y2160" i="2"/>
  <c r="M2161" i="2"/>
  <c r="N2161" i="2"/>
  <c r="O2161" i="2"/>
  <c r="P2161" i="2"/>
  <c r="Q2161" i="2"/>
  <c r="R2161" i="2"/>
  <c r="S2161" i="2"/>
  <c r="T2161" i="2"/>
  <c r="U2161" i="2"/>
  <c r="V2161" i="2"/>
  <c r="W2161" i="2"/>
  <c r="X2161" i="2"/>
  <c r="Y2161" i="2"/>
  <c r="M2162" i="2"/>
  <c r="N2162" i="2"/>
  <c r="O2162" i="2"/>
  <c r="P2162" i="2"/>
  <c r="Q2162" i="2"/>
  <c r="R2162" i="2"/>
  <c r="S2162" i="2"/>
  <c r="T2162" i="2"/>
  <c r="U2162" i="2"/>
  <c r="V2162" i="2"/>
  <c r="W2162" i="2"/>
  <c r="X2162" i="2"/>
  <c r="Y2162" i="2"/>
  <c r="M2163" i="2"/>
  <c r="N2163" i="2"/>
  <c r="O2163" i="2"/>
  <c r="P2163" i="2"/>
  <c r="Q2163" i="2"/>
  <c r="R2163" i="2"/>
  <c r="S2163" i="2"/>
  <c r="T2163" i="2"/>
  <c r="U2163" i="2"/>
  <c r="V2163" i="2"/>
  <c r="W2163" i="2"/>
  <c r="X2163" i="2"/>
  <c r="Y2163" i="2"/>
  <c r="M2164" i="2"/>
  <c r="N2164" i="2"/>
  <c r="O2164" i="2"/>
  <c r="P2164" i="2"/>
  <c r="Q2164" i="2"/>
  <c r="R2164" i="2"/>
  <c r="S2164" i="2"/>
  <c r="T2164" i="2"/>
  <c r="U2164" i="2"/>
  <c r="V2164" i="2"/>
  <c r="W2164" i="2"/>
  <c r="X2164" i="2"/>
  <c r="Y2164" i="2"/>
  <c r="M2165" i="2"/>
  <c r="N2165" i="2"/>
  <c r="O2165" i="2"/>
  <c r="P2165" i="2"/>
  <c r="Q2165" i="2"/>
  <c r="R2165" i="2"/>
  <c r="S2165" i="2"/>
  <c r="T2165" i="2"/>
  <c r="U2165" i="2"/>
  <c r="V2165" i="2"/>
  <c r="W2165" i="2"/>
  <c r="X2165" i="2"/>
  <c r="Y2165" i="2"/>
  <c r="M2166" i="2"/>
  <c r="N2166" i="2"/>
  <c r="O2166" i="2"/>
  <c r="P2166" i="2"/>
  <c r="Q2166" i="2"/>
  <c r="R2166" i="2"/>
  <c r="S2166" i="2"/>
  <c r="T2166" i="2"/>
  <c r="U2166" i="2"/>
  <c r="V2166" i="2"/>
  <c r="W2166" i="2"/>
  <c r="X2166" i="2"/>
  <c r="Y2166" i="2"/>
  <c r="M2167" i="2"/>
  <c r="N2167" i="2"/>
  <c r="O2167" i="2"/>
  <c r="P2167" i="2"/>
  <c r="Q2167" i="2"/>
  <c r="R2167" i="2"/>
  <c r="S2167" i="2"/>
  <c r="T2167" i="2"/>
  <c r="U2167" i="2"/>
  <c r="V2167" i="2"/>
  <c r="W2167" i="2"/>
  <c r="X2167" i="2"/>
  <c r="Y2167" i="2"/>
  <c r="M2168" i="2"/>
  <c r="N2168" i="2"/>
  <c r="O2168" i="2"/>
  <c r="P2168" i="2"/>
  <c r="Q2168" i="2"/>
  <c r="R2168" i="2"/>
  <c r="S2168" i="2"/>
  <c r="T2168" i="2"/>
  <c r="U2168" i="2"/>
  <c r="V2168" i="2"/>
  <c r="W2168" i="2"/>
  <c r="X2168" i="2"/>
  <c r="Y2168" i="2"/>
  <c r="M2169" i="2"/>
  <c r="N2169" i="2"/>
  <c r="O2169" i="2"/>
  <c r="P2169" i="2"/>
  <c r="Q2169" i="2"/>
  <c r="R2169" i="2"/>
  <c r="S2169" i="2"/>
  <c r="T2169" i="2"/>
  <c r="U2169" i="2"/>
  <c r="V2169" i="2"/>
  <c r="W2169" i="2"/>
  <c r="X2169" i="2"/>
  <c r="Y2169" i="2"/>
  <c r="M2170" i="2"/>
  <c r="N2170" i="2"/>
  <c r="O2170" i="2"/>
  <c r="P2170" i="2"/>
  <c r="Q2170" i="2"/>
  <c r="R2170" i="2"/>
  <c r="S2170" i="2"/>
  <c r="T2170" i="2"/>
  <c r="U2170" i="2"/>
  <c r="V2170" i="2"/>
  <c r="W2170" i="2"/>
  <c r="X2170" i="2"/>
  <c r="Y2170" i="2"/>
  <c r="M2171" i="2"/>
  <c r="N2171" i="2"/>
  <c r="O2171" i="2"/>
  <c r="P2171" i="2"/>
  <c r="Q2171" i="2"/>
  <c r="R2171" i="2"/>
  <c r="S2171" i="2"/>
  <c r="T2171" i="2"/>
  <c r="U2171" i="2"/>
  <c r="V2171" i="2"/>
  <c r="W2171" i="2"/>
  <c r="X2171" i="2"/>
  <c r="Y2171" i="2"/>
  <c r="M2172" i="2"/>
  <c r="N2172" i="2"/>
  <c r="O2172" i="2"/>
  <c r="P2172" i="2"/>
  <c r="Q2172" i="2"/>
  <c r="R2172" i="2"/>
  <c r="S2172" i="2"/>
  <c r="T2172" i="2"/>
  <c r="U2172" i="2"/>
  <c r="V2172" i="2"/>
  <c r="W2172" i="2"/>
  <c r="X2172" i="2"/>
  <c r="Y2172" i="2"/>
  <c r="M2173" i="2"/>
  <c r="N2173" i="2"/>
  <c r="O2173" i="2"/>
  <c r="P2173" i="2"/>
  <c r="Q2173" i="2"/>
  <c r="R2173" i="2"/>
  <c r="S2173" i="2"/>
  <c r="T2173" i="2"/>
  <c r="U2173" i="2"/>
  <c r="V2173" i="2"/>
  <c r="W2173" i="2"/>
  <c r="X2173" i="2"/>
  <c r="Y2173" i="2"/>
  <c r="M2174" i="2"/>
  <c r="N2174" i="2"/>
  <c r="O2174" i="2"/>
  <c r="P2174" i="2"/>
  <c r="Q2174" i="2"/>
  <c r="R2174" i="2"/>
  <c r="S2174" i="2"/>
  <c r="T2174" i="2"/>
  <c r="U2174" i="2"/>
  <c r="V2174" i="2"/>
  <c r="W2174" i="2"/>
  <c r="X2174" i="2"/>
  <c r="Y2174" i="2"/>
  <c r="M2175" i="2"/>
  <c r="N2175" i="2"/>
  <c r="O2175" i="2"/>
  <c r="P2175" i="2"/>
  <c r="Q2175" i="2"/>
  <c r="R2175" i="2"/>
  <c r="S2175" i="2"/>
  <c r="T2175" i="2"/>
  <c r="U2175" i="2"/>
  <c r="V2175" i="2"/>
  <c r="W2175" i="2"/>
  <c r="X2175" i="2"/>
  <c r="Y2175" i="2"/>
  <c r="M2176" i="2"/>
  <c r="N2176" i="2"/>
  <c r="O2176" i="2"/>
  <c r="P2176" i="2"/>
  <c r="Q2176" i="2"/>
  <c r="R2176" i="2"/>
  <c r="S2176" i="2"/>
  <c r="T2176" i="2"/>
  <c r="U2176" i="2"/>
  <c r="V2176" i="2"/>
  <c r="W2176" i="2"/>
  <c r="X2176" i="2"/>
  <c r="Y2176" i="2"/>
  <c r="M2177" i="2"/>
  <c r="N2177" i="2"/>
  <c r="O2177" i="2"/>
  <c r="P2177" i="2"/>
  <c r="Q2177" i="2"/>
  <c r="R2177" i="2"/>
  <c r="S2177" i="2"/>
  <c r="T2177" i="2"/>
  <c r="U2177" i="2"/>
  <c r="V2177" i="2"/>
  <c r="W2177" i="2"/>
  <c r="X2177" i="2"/>
  <c r="Y2177" i="2"/>
  <c r="M2178" i="2"/>
  <c r="N2178" i="2"/>
  <c r="O2178" i="2"/>
  <c r="P2178" i="2"/>
  <c r="Q2178" i="2"/>
  <c r="R2178" i="2"/>
  <c r="S2178" i="2"/>
  <c r="T2178" i="2"/>
  <c r="U2178" i="2"/>
  <c r="V2178" i="2"/>
  <c r="W2178" i="2"/>
  <c r="X2178" i="2"/>
  <c r="Y2178" i="2"/>
  <c r="M2179" i="2"/>
  <c r="N2179" i="2"/>
  <c r="O2179" i="2"/>
  <c r="P2179" i="2"/>
  <c r="Q2179" i="2"/>
  <c r="R2179" i="2"/>
  <c r="S2179" i="2"/>
  <c r="T2179" i="2"/>
  <c r="U2179" i="2"/>
  <c r="V2179" i="2"/>
  <c r="W2179" i="2"/>
  <c r="X2179" i="2"/>
  <c r="Y2179" i="2"/>
  <c r="M2180" i="2"/>
  <c r="N2180" i="2"/>
  <c r="O2180" i="2"/>
  <c r="P2180" i="2"/>
  <c r="Q2180" i="2"/>
  <c r="R2180" i="2"/>
  <c r="S2180" i="2"/>
  <c r="T2180" i="2"/>
  <c r="U2180" i="2"/>
  <c r="V2180" i="2"/>
  <c r="W2180" i="2"/>
  <c r="X2180" i="2"/>
  <c r="Y2180" i="2"/>
  <c r="M2181" i="2"/>
  <c r="N2181" i="2"/>
  <c r="O2181" i="2"/>
  <c r="P2181" i="2"/>
  <c r="Q2181" i="2"/>
  <c r="R2181" i="2"/>
  <c r="S2181" i="2"/>
  <c r="T2181" i="2"/>
  <c r="U2181" i="2"/>
  <c r="V2181" i="2"/>
  <c r="W2181" i="2"/>
  <c r="X2181" i="2"/>
  <c r="Y2181" i="2"/>
  <c r="M2182" i="2"/>
  <c r="N2182" i="2"/>
  <c r="O2182" i="2"/>
  <c r="P2182" i="2"/>
  <c r="Q2182" i="2"/>
  <c r="R2182" i="2"/>
  <c r="S2182" i="2"/>
  <c r="T2182" i="2"/>
  <c r="U2182" i="2"/>
  <c r="V2182" i="2"/>
  <c r="W2182" i="2"/>
  <c r="X2182" i="2"/>
  <c r="Y2182" i="2"/>
  <c r="M2183" i="2"/>
  <c r="N2183" i="2"/>
  <c r="O2183" i="2"/>
  <c r="P2183" i="2"/>
  <c r="Q2183" i="2"/>
  <c r="R2183" i="2"/>
  <c r="S2183" i="2"/>
  <c r="T2183" i="2"/>
  <c r="U2183" i="2"/>
  <c r="V2183" i="2"/>
  <c r="W2183" i="2"/>
  <c r="X2183" i="2"/>
  <c r="Y2183" i="2"/>
  <c r="M2184" i="2"/>
  <c r="N2184" i="2"/>
  <c r="O2184" i="2"/>
  <c r="P2184" i="2"/>
  <c r="Q2184" i="2"/>
  <c r="R2184" i="2"/>
  <c r="S2184" i="2"/>
  <c r="T2184" i="2"/>
  <c r="U2184" i="2"/>
  <c r="V2184" i="2"/>
  <c r="W2184" i="2"/>
  <c r="X2184" i="2"/>
  <c r="Y2184" i="2"/>
  <c r="M2185" i="2"/>
  <c r="N2185" i="2"/>
  <c r="O2185" i="2"/>
  <c r="P2185" i="2"/>
  <c r="Q2185" i="2"/>
  <c r="R2185" i="2"/>
  <c r="S2185" i="2"/>
  <c r="T2185" i="2"/>
  <c r="U2185" i="2"/>
  <c r="V2185" i="2"/>
  <c r="W2185" i="2"/>
  <c r="X2185" i="2"/>
  <c r="Y2185" i="2"/>
  <c r="M2186" i="2"/>
  <c r="N2186" i="2"/>
  <c r="O2186" i="2"/>
  <c r="P2186" i="2"/>
  <c r="Q2186" i="2"/>
  <c r="R2186" i="2"/>
  <c r="S2186" i="2"/>
  <c r="T2186" i="2"/>
  <c r="U2186" i="2"/>
  <c r="V2186" i="2"/>
  <c r="W2186" i="2"/>
  <c r="X2186" i="2"/>
  <c r="Y2186" i="2"/>
  <c r="M2187" i="2"/>
  <c r="N2187" i="2"/>
  <c r="O2187" i="2"/>
  <c r="P2187" i="2"/>
  <c r="Q2187" i="2"/>
  <c r="R2187" i="2"/>
  <c r="S2187" i="2"/>
  <c r="T2187" i="2"/>
  <c r="U2187" i="2"/>
  <c r="V2187" i="2"/>
  <c r="W2187" i="2"/>
  <c r="X2187" i="2"/>
  <c r="Y2187" i="2"/>
  <c r="M2188" i="2"/>
  <c r="N2188" i="2"/>
  <c r="O2188" i="2"/>
  <c r="P2188" i="2"/>
  <c r="Q2188" i="2"/>
  <c r="R2188" i="2"/>
  <c r="S2188" i="2"/>
  <c r="T2188" i="2"/>
  <c r="U2188" i="2"/>
  <c r="V2188" i="2"/>
  <c r="W2188" i="2"/>
  <c r="X2188" i="2"/>
  <c r="Y2188" i="2"/>
  <c r="M2189" i="2"/>
  <c r="N2189" i="2"/>
  <c r="O2189" i="2"/>
  <c r="P2189" i="2"/>
  <c r="Q2189" i="2"/>
  <c r="R2189" i="2"/>
  <c r="S2189" i="2"/>
  <c r="T2189" i="2"/>
  <c r="U2189" i="2"/>
  <c r="V2189" i="2"/>
  <c r="W2189" i="2"/>
  <c r="X2189" i="2"/>
  <c r="Y2189" i="2"/>
  <c r="M2190" i="2"/>
  <c r="N2190" i="2"/>
  <c r="O2190" i="2"/>
  <c r="P2190" i="2"/>
  <c r="Q2190" i="2"/>
  <c r="R2190" i="2"/>
  <c r="S2190" i="2"/>
  <c r="T2190" i="2"/>
  <c r="U2190" i="2"/>
  <c r="V2190" i="2"/>
  <c r="W2190" i="2"/>
  <c r="X2190" i="2"/>
  <c r="Y2190" i="2"/>
  <c r="M2191" i="2"/>
  <c r="N2191" i="2"/>
  <c r="O2191" i="2"/>
  <c r="P2191" i="2"/>
  <c r="Q2191" i="2"/>
  <c r="R2191" i="2"/>
  <c r="S2191" i="2"/>
  <c r="T2191" i="2"/>
  <c r="U2191" i="2"/>
  <c r="V2191" i="2"/>
  <c r="W2191" i="2"/>
  <c r="X2191" i="2"/>
  <c r="Y2191" i="2"/>
  <c r="M2192" i="2"/>
  <c r="N2192" i="2"/>
  <c r="O2192" i="2"/>
  <c r="P2192" i="2"/>
  <c r="Q2192" i="2"/>
  <c r="R2192" i="2"/>
  <c r="S2192" i="2"/>
  <c r="T2192" i="2"/>
  <c r="U2192" i="2"/>
  <c r="V2192" i="2"/>
  <c r="W2192" i="2"/>
  <c r="X2192" i="2"/>
  <c r="Y2192" i="2"/>
  <c r="M2193" i="2"/>
  <c r="N2193" i="2"/>
  <c r="O2193" i="2"/>
  <c r="P2193" i="2"/>
  <c r="Q2193" i="2"/>
  <c r="R2193" i="2"/>
  <c r="S2193" i="2"/>
  <c r="T2193" i="2"/>
  <c r="U2193" i="2"/>
  <c r="V2193" i="2"/>
  <c r="W2193" i="2"/>
  <c r="X2193" i="2"/>
  <c r="Y2193" i="2"/>
  <c r="M2194" i="2"/>
  <c r="N2194" i="2"/>
  <c r="O2194" i="2"/>
  <c r="P2194" i="2"/>
  <c r="Q2194" i="2"/>
  <c r="R2194" i="2"/>
  <c r="S2194" i="2"/>
  <c r="T2194" i="2"/>
  <c r="U2194" i="2"/>
  <c r="V2194" i="2"/>
  <c r="W2194" i="2"/>
  <c r="X2194" i="2"/>
  <c r="Y2194" i="2"/>
  <c r="M2195" i="2"/>
  <c r="N2195" i="2"/>
  <c r="O2195" i="2"/>
  <c r="P2195" i="2"/>
  <c r="Q2195" i="2"/>
  <c r="R2195" i="2"/>
  <c r="S2195" i="2"/>
  <c r="T2195" i="2"/>
  <c r="U2195" i="2"/>
  <c r="V2195" i="2"/>
  <c r="W2195" i="2"/>
  <c r="X2195" i="2"/>
  <c r="Y2195" i="2"/>
  <c r="M2196" i="2"/>
  <c r="N2196" i="2"/>
  <c r="O2196" i="2"/>
  <c r="P2196" i="2"/>
  <c r="Q2196" i="2"/>
  <c r="R2196" i="2"/>
  <c r="S2196" i="2"/>
  <c r="T2196" i="2"/>
  <c r="U2196" i="2"/>
  <c r="V2196" i="2"/>
  <c r="W2196" i="2"/>
  <c r="X2196" i="2"/>
  <c r="Y2196" i="2"/>
  <c r="M2197" i="2"/>
  <c r="N2197" i="2"/>
  <c r="O2197" i="2"/>
  <c r="P2197" i="2"/>
  <c r="Q2197" i="2"/>
  <c r="R2197" i="2"/>
  <c r="S2197" i="2"/>
  <c r="T2197" i="2"/>
  <c r="U2197" i="2"/>
  <c r="V2197" i="2"/>
  <c r="W2197" i="2"/>
  <c r="X2197" i="2"/>
  <c r="Y2197" i="2"/>
  <c r="M2198" i="2"/>
  <c r="N2198" i="2"/>
  <c r="O2198" i="2"/>
  <c r="P2198" i="2"/>
  <c r="Q2198" i="2"/>
  <c r="R2198" i="2"/>
  <c r="S2198" i="2"/>
  <c r="T2198" i="2"/>
  <c r="U2198" i="2"/>
  <c r="V2198" i="2"/>
  <c r="W2198" i="2"/>
  <c r="X2198" i="2"/>
  <c r="Y2198" i="2"/>
  <c r="M2199" i="2"/>
  <c r="N2199" i="2"/>
  <c r="O2199" i="2"/>
  <c r="P2199" i="2"/>
  <c r="Q2199" i="2"/>
  <c r="R2199" i="2"/>
  <c r="S2199" i="2"/>
  <c r="T2199" i="2"/>
  <c r="U2199" i="2"/>
  <c r="V2199" i="2"/>
  <c r="W2199" i="2"/>
  <c r="X2199" i="2"/>
  <c r="Y2199" i="2"/>
  <c r="M2200" i="2"/>
  <c r="N2200" i="2"/>
  <c r="O2200" i="2"/>
  <c r="P2200" i="2"/>
  <c r="Q2200" i="2"/>
  <c r="R2200" i="2"/>
  <c r="S2200" i="2"/>
  <c r="T2200" i="2"/>
  <c r="U2200" i="2"/>
  <c r="V2200" i="2"/>
  <c r="W2200" i="2"/>
  <c r="X2200" i="2"/>
  <c r="Y2200" i="2"/>
  <c r="M2201" i="2"/>
  <c r="N2201" i="2"/>
  <c r="O2201" i="2"/>
  <c r="P2201" i="2"/>
  <c r="Q2201" i="2"/>
  <c r="R2201" i="2"/>
  <c r="S2201" i="2"/>
  <c r="T2201" i="2"/>
  <c r="U2201" i="2"/>
  <c r="V2201" i="2"/>
  <c r="W2201" i="2"/>
  <c r="X2201" i="2"/>
  <c r="Y2201" i="2"/>
  <c r="M2202" i="2"/>
  <c r="N2202" i="2"/>
  <c r="O2202" i="2"/>
  <c r="P2202" i="2"/>
  <c r="Q2202" i="2"/>
  <c r="R2202" i="2"/>
  <c r="S2202" i="2"/>
  <c r="T2202" i="2"/>
  <c r="U2202" i="2"/>
  <c r="V2202" i="2"/>
  <c r="W2202" i="2"/>
  <c r="X2202" i="2"/>
  <c r="Y2202" i="2"/>
  <c r="M2203" i="2"/>
  <c r="N2203" i="2"/>
  <c r="O2203" i="2"/>
  <c r="P2203" i="2"/>
  <c r="Q2203" i="2"/>
  <c r="R2203" i="2"/>
  <c r="S2203" i="2"/>
  <c r="T2203" i="2"/>
  <c r="U2203" i="2"/>
  <c r="V2203" i="2"/>
  <c r="W2203" i="2"/>
  <c r="X2203" i="2"/>
  <c r="Y2203" i="2"/>
  <c r="M2204" i="2"/>
  <c r="N2204" i="2"/>
  <c r="O2204" i="2"/>
  <c r="P2204" i="2"/>
  <c r="Q2204" i="2"/>
  <c r="R2204" i="2"/>
  <c r="S2204" i="2"/>
  <c r="T2204" i="2"/>
  <c r="U2204" i="2"/>
  <c r="V2204" i="2"/>
  <c r="W2204" i="2"/>
  <c r="X2204" i="2"/>
  <c r="Y2204" i="2"/>
  <c r="M2205" i="2"/>
  <c r="N2205" i="2"/>
  <c r="O2205" i="2"/>
  <c r="P2205" i="2"/>
  <c r="Q2205" i="2"/>
  <c r="R2205" i="2"/>
  <c r="S2205" i="2"/>
  <c r="T2205" i="2"/>
  <c r="U2205" i="2"/>
  <c r="V2205" i="2"/>
  <c r="W2205" i="2"/>
  <c r="X2205" i="2"/>
  <c r="Y2205" i="2"/>
  <c r="M2206" i="2"/>
  <c r="N2206" i="2"/>
  <c r="O2206" i="2"/>
  <c r="P2206" i="2"/>
  <c r="Q2206" i="2"/>
  <c r="R2206" i="2"/>
  <c r="S2206" i="2"/>
  <c r="T2206" i="2"/>
  <c r="U2206" i="2"/>
  <c r="V2206" i="2"/>
  <c r="W2206" i="2"/>
  <c r="X2206" i="2"/>
  <c r="Y2206" i="2"/>
  <c r="M2207" i="2"/>
  <c r="N2207" i="2"/>
  <c r="O2207" i="2"/>
  <c r="P2207" i="2"/>
  <c r="Q2207" i="2"/>
  <c r="R2207" i="2"/>
  <c r="S2207" i="2"/>
  <c r="T2207" i="2"/>
  <c r="U2207" i="2"/>
  <c r="V2207" i="2"/>
  <c r="W2207" i="2"/>
  <c r="X2207" i="2"/>
  <c r="Y2207" i="2"/>
  <c r="M2208" i="2"/>
  <c r="N2208" i="2"/>
  <c r="O2208" i="2"/>
  <c r="P2208" i="2"/>
  <c r="Q2208" i="2"/>
  <c r="R2208" i="2"/>
  <c r="S2208" i="2"/>
  <c r="T2208" i="2"/>
  <c r="U2208" i="2"/>
  <c r="V2208" i="2"/>
  <c r="W2208" i="2"/>
  <c r="X2208" i="2"/>
  <c r="Y2208" i="2"/>
  <c r="M2209" i="2"/>
  <c r="N2209" i="2"/>
  <c r="O2209" i="2"/>
  <c r="P2209" i="2"/>
  <c r="Q2209" i="2"/>
  <c r="R2209" i="2"/>
  <c r="S2209" i="2"/>
  <c r="T2209" i="2"/>
  <c r="U2209" i="2"/>
  <c r="V2209" i="2"/>
  <c r="W2209" i="2"/>
  <c r="X2209" i="2"/>
  <c r="Y2209" i="2"/>
  <c r="M2210" i="2"/>
  <c r="N2210" i="2"/>
  <c r="O2210" i="2"/>
  <c r="P2210" i="2"/>
  <c r="Q2210" i="2"/>
  <c r="R2210" i="2"/>
  <c r="S2210" i="2"/>
  <c r="T2210" i="2"/>
  <c r="U2210" i="2"/>
  <c r="V2210" i="2"/>
  <c r="W2210" i="2"/>
  <c r="X2210" i="2"/>
  <c r="Y2210" i="2"/>
  <c r="M2211" i="2"/>
  <c r="N2211" i="2"/>
  <c r="O2211" i="2"/>
  <c r="P2211" i="2"/>
  <c r="Q2211" i="2"/>
  <c r="R2211" i="2"/>
  <c r="S2211" i="2"/>
  <c r="T2211" i="2"/>
  <c r="U2211" i="2"/>
  <c r="V2211" i="2"/>
  <c r="W2211" i="2"/>
  <c r="X2211" i="2"/>
  <c r="Y2211" i="2"/>
  <c r="M2212" i="2"/>
  <c r="N2212" i="2"/>
  <c r="O2212" i="2"/>
  <c r="P2212" i="2"/>
  <c r="Q2212" i="2"/>
  <c r="R2212" i="2"/>
  <c r="S2212" i="2"/>
  <c r="T2212" i="2"/>
  <c r="U2212" i="2"/>
  <c r="V2212" i="2"/>
  <c r="W2212" i="2"/>
  <c r="X2212" i="2"/>
  <c r="Y2212" i="2"/>
  <c r="M2213" i="2"/>
  <c r="N2213" i="2"/>
  <c r="O2213" i="2"/>
  <c r="P2213" i="2"/>
  <c r="Q2213" i="2"/>
  <c r="R2213" i="2"/>
  <c r="S2213" i="2"/>
  <c r="T2213" i="2"/>
  <c r="U2213" i="2"/>
  <c r="V2213" i="2"/>
  <c r="W2213" i="2"/>
  <c r="X2213" i="2"/>
  <c r="Y2213" i="2"/>
  <c r="M2214" i="2"/>
  <c r="N2214" i="2"/>
  <c r="O2214" i="2"/>
  <c r="P2214" i="2"/>
  <c r="Q2214" i="2"/>
  <c r="R2214" i="2"/>
  <c r="S2214" i="2"/>
  <c r="T2214" i="2"/>
  <c r="U2214" i="2"/>
  <c r="V2214" i="2"/>
  <c r="W2214" i="2"/>
  <c r="X2214" i="2"/>
  <c r="Y2214" i="2"/>
  <c r="M2215" i="2"/>
  <c r="N2215" i="2"/>
  <c r="O2215" i="2"/>
  <c r="P2215" i="2"/>
  <c r="Q2215" i="2"/>
  <c r="R2215" i="2"/>
  <c r="S2215" i="2"/>
  <c r="T2215" i="2"/>
  <c r="U2215" i="2"/>
  <c r="V2215" i="2"/>
  <c r="W2215" i="2"/>
  <c r="X2215" i="2"/>
  <c r="Y2215" i="2"/>
  <c r="M2216" i="2"/>
  <c r="N2216" i="2"/>
  <c r="O2216" i="2"/>
  <c r="P2216" i="2"/>
  <c r="Q2216" i="2"/>
  <c r="R2216" i="2"/>
  <c r="S2216" i="2"/>
  <c r="T2216" i="2"/>
  <c r="U2216" i="2"/>
  <c r="V2216" i="2"/>
  <c r="W2216" i="2"/>
  <c r="X2216" i="2"/>
  <c r="Y2216" i="2"/>
  <c r="M2217" i="2"/>
  <c r="N2217" i="2"/>
  <c r="O2217" i="2"/>
  <c r="P2217" i="2"/>
  <c r="Q2217" i="2"/>
  <c r="R2217" i="2"/>
  <c r="S2217" i="2"/>
  <c r="T2217" i="2"/>
  <c r="U2217" i="2"/>
  <c r="V2217" i="2"/>
  <c r="W2217" i="2"/>
  <c r="X2217" i="2"/>
  <c r="Y2217" i="2"/>
  <c r="M2218" i="2"/>
  <c r="N2218" i="2"/>
  <c r="O2218" i="2"/>
  <c r="P2218" i="2"/>
  <c r="Q2218" i="2"/>
  <c r="R2218" i="2"/>
  <c r="S2218" i="2"/>
  <c r="T2218" i="2"/>
  <c r="U2218" i="2"/>
  <c r="V2218" i="2"/>
  <c r="W2218" i="2"/>
  <c r="X2218" i="2"/>
  <c r="Y2218" i="2"/>
  <c r="M2219" i="2"/>
  <c r="N2219" i="2"/>
  <c r="O2219" i="2"/>
  <c r="P2219" i="2"/>
  <c r="Q2219" i="2"/>
  <c r="R2219" i="2"/>
  <c r="S2219" i="2"/>
  <c r="T2219" i="2"/>
  <c r="U2219" i="2"/>
  <c r="V2219" i="2"/>
  <c r="W2219" i="2"/>
  <c r="X2219" i="2"/>
  <c r="Y2219" i="2"/>
  <c r="M2220" i="2"/>
  <c r="N2220" i="2"/>
  <c r="O2220" i="2"/>
  <c r="P2220" i="2"/>
  <c r="Q2220" i="2"/>
  <c r="R2220" i="2"/>
  <c r="S2220" i="2"/>
  <c r="T2220" i="2"/>
  <c r="U2220" i="2"/>
  <c r="V2220" i="2"/>
  <c r="W2220" i="2"/>
  <c r="X2220" i="2"/>
  <c r="Y2220" i="2"/>
  <c r="M2221" i="2"/>
  <c r="N2221" i="2"/>
  <c r="O2221" i="2"/>
  <c r="P2221" i="2"/>
  <c r="Q2221" i="2"/>
  <c r="R2221" i="2"/>
  <c r="S2221" i="2"/>
  <c r="T2221" i="2"/>
  <c r="U2221" i="2"/>
  <c r="V2221" i="2"/>
  <c r="W2221" i="2"/>
  <c r="X2221" i="2"/>
  <c r="Y2221" i="2"/>
  <c r="M2222" i="2"/>
  <c r="N2222" i="2"/>
  <c r="O2222" i="2"/>
  <c r="P2222" i="2"/>
  <c r="Q2222" i="2"/>
  <c r="R2222" i="2"/>
  <c r="S2222" i="2"/>
  <c r="T2222" i="2"/>
  <c r="U2222" i="2"/>
  <c r="V2222" i="2"/>
  <c r="W2222" i="2"/>
  <c r="X2222" i="2"/>
  <c r="Y2222" i="2"/>
  <c r="M2223" i="2"/>
  <c r="N2223" i="2"/>
  <c r="O2223" i="2"/>
  <c r="P2223" i="2"/>
  <c r="Q2223" i="2"/>
  <c r="R2223" i="2"/>
  <c r="S2223" i="2"/>
  <c r="T2223" i="2"/>
  <c r="U2223" i="2"/>
  <c r="V2223" i="2"/>
  <c r="W2223" i="2"/>
  <c r="X2223" i="2"/>
  <c r="Y2223" i="2"/>
  <c r="M2224" i="2"/>
  <c r="N2224" i="2"/>
  <c r="O2224" i="2"/>
  <c r="P2224" i="2"/>
  <c r="Q2224" i="2"/>
  <c r="R2224" i="2"/>
  <c r="S2224" i="2"/>
  <c r="T2224" i="2"/>
  <c r="U2224" i="2"/>
  <c r="V2224" i="2"/>
  <c r="W2224" i="2"/>
  <c r="X2224" i="2"/>
  <c r="Y2224" i="2"/>
  <c r="M2225" i="2"/>
  <c r="N2225" i="2"/>
  <c r="O2225" i="2"/>
  <c r="P2225" i="2"/>
  <c r="Q2225" i="2"/>
  <c r="R2225" i="2"/>
  <c r="S2225" i="2"/>
  <c r="T2225" i="2"/>
  <c r="U2225" i="2"/>
  <c r="V2225" i="2"/>
  <c r="W2225" i="2"/>
  <c r="X2225" i="2"/>
  <c r="Y2225" i="2"/>
  <c r="M2226" i="2"/>
  <c r="N2226" i="2"/>
  <c r="O2226" i="2"/>
  <c r="P2226" i="2"/>
  <c r="Q2226" i="2"/>
  <c r="R2226" i="2"/>
  <c r="S2226" i="2"/>
  <c r="T2226" i="2"/>
  <c r="U2226" i="2"/>
  <c r="V2226" i="2"/>
  <c r="W2226" i="2"/>
  <c r="X2226" i="2"/>
  <c r="Y2226" i="2"/>
  <c r="M2227" i="2"/>
  <c r="N2227" i="2"/>
  <c r="O2227" i="2"/>
  <c r="P2227" i="2"/>
  <c r="Q2227" i="2"/>
  <c r="R2227" i="2"/>
  <c r="S2227" i="2"/>
  <c r="T2227" i="2"/>
  <c r="U2227" i="2"/>
  <c r="V2227" i="2"/>
  <c r="W2227" i="2"/>
  <c r="X2227" i="2"/>
  <c r="Y2227" i="2"/>
  <c r="M2228" i="2"/>
  <c r="N2228" i="2"/>
  <c r="O2228" i="2"/>
  <c r="P2228" i="2"/>
  <c r="Q2228" i="2"/>
  <c r="R2228" i="2"/>
  <c r="S2228" i="2"/>
  <c r="T2228" i="2"/>
  <c r="U2228" i="2"/>
  <c r="V2228" i="2"/>
  <c r="W2228" i="2"/>
  <c r="X2228" i="2"/>
  <c r="Y2228" i="2"/>
  <c r="M2229" i="2"/>
  <c r="N2229" i="2"/>
  <c r="O2229" i="2"/>
  <c r="P2229" i="2"/>
  <c r="Q2229" i="2"/>
  <c r="R2229" i="2"/>
  <c r="S2229" i="2"/>
  <c r="T2229" i="2"/>
  <c r="U2229" i="2"/>
  <c r="V2229" i="2"/>
  <c r="W2229" i="2"/>
  <c r="X2229" i="2"/>
  <c r="Y2229" i="2"/>
  <c r="M2230" i="2"/>
  <c r="N2230" i="2"/>
  <c r="O2230" i="2"/>
  <c r="P2230" i="2"/>
  <c r="Q2230" i="2"/>
  <c r="R2230" i="2"/>
  <c r="S2230" i="2"/>
  <c r="T2230" i="2"/>
  <c r="U2230" i="2"/>
  <c r="V2230" i="2"/>
  <c r="W2230" i="2"/>
  <c r="X2230" i="2"/>
  <c r="Y2230" i="2"/>
  <c r="M2231" i="2"/>
  <c r="N2231" i="2"/>
  <c r="O2231" i="2"/>
  <c r="P2231" i="2"/>
  <c r="Q2231" i="2"/>
  <c r="R2231" i="2"/>
  <c r="S2231" i="2"/>
  <c r="T2231" i="2"/>
  <c r="U2231" i="2"/>
  <c r="V2231" i="2"/>
  <c r="W2231" i="2"/>
  <c r="X2231" i="2"/>
  <c r="Y2231" i="2"/>
  <c r="M2232" i="2"/>
  <c r="N2232" i="2"/>
  <c r="O2232" i="2"/>
  <c r="P2232" i="2"/>
  <c r="Q2232" i="2"/>
  <c r="R2232" i="2"/>
  <c r="S2232" i="2"/>
  <c r="T2232" i="2"/>
  <c r="U2232" i="2"/>
  <c r="V2232" i="2"/>
  <c r="W2232" i="2"/>
  <c r="X2232" i="2"/>
  <c r="Y2232" i="2"/>
  <c r="M2233" i="2"/>
  <c r="N2233" i="2"/>
  <c r="O2233" i="2"/>
  <c r="P2233" i="2"/>
  <c r="Q2233" i="2"/>
  <c r="R2233" i="2"/>
  <c r="S2233" i="2"/>
  <c r="T2233" i="2"/>
  <c r="U2233" i="2"/>
  <c r="V2233" i="2"/>
  <c r="W2233" i="2"/>
  <c r="X2233" i="2"/>
  <c r="Y2233" i="2"/>
  <c r="M2234" i="2"/>
  <c r="N2234" i="2"/>
  <c r="O2234" i="2"/>
  <c r="P2234" i="2"/>
  <c r="Q2234" i="2"/>
  <c r="R2234" i="2"/>
  <c r="S2234" i="2"/>
  <c r="T2234" i="2"/>
  <c r="U2234" i="2"/>
  <c r="V2234" i="2"/>
  <c r="W2234" i="2"/>
  <c r="X2234" i="2"/>
  <c r="Y2234" i="2"/>
  <c r="M2235" i="2"/>
  <c r="N2235" i="2"/>
  <c r="O2235" i="2"/>
  <c r="P2235" i="2"/>
  <c r="Q2235" i="2"/>
  <c r="R2235" i="2"/>
  <c r="S2235" i="2"/>
  <c r="T2235" i="2"/>
  <c r="U2235" i="2"/>
  <c r="V2235" i="2"/>
  <c r="W2235" i="2"/>
  <c r="X2235" i="2"/>
  <c r="Y2235" i="2"/>
  <c r="M2236" i="2"/>
  <c r="N2236" i="2"/>
  <c r="O2236" i="2"/>
  <c r="P2236" i="2"/>
  <c r="Q2236" i="2"/>
  <c r="R2236" i="2"/>
  <c r="S2236" i="2"/>
  <c r="T2236" i="2"/>
  <c r="U2236" i="2"/>
  <c r="V2236" i="2"/>
  <c r="W2236" i="2"/>
  <c r="X2236" i="2"/>
  <c r="Y2236" i="2"/>
  <c r="M2237" i="2"/>
  <c r="N2237" i="2"/>
  <c r="O2237" i="2"/>
  <c r="P2237" i="2"/>
  <c r="Q2237" i="2"/>
  <c r="R2237" i="2"/>
  <c r="S2237" i="2"/>
  <c r="T2237" i="2"/>
  <c r="U2237" i="2"/>
  <c r="V2237" i="2"/>
  <c r="W2237" i="2"/>
  <c r="X2237" i="2"/>
  <c r="Y2237" i="2"/>
  <c r="M2238" i="2"/>
  <c r="N2238" i="2"/>
  <c r="O2238" i="2"/>
  <c r="P2238" i="2"/>
  <c r="Q2238" i="2"/>
  <c r="R2238" i="2"/>
  <c r="S2238" i="2"/>
  <c r="T2238" i="2"/>
  <c r="U2238" i="2"/>
  <c r="V2238" i="2"/>
  <c r="W2238" i="2"/>
  <c r="X2238" i="2"/>
  <c r="Y2238" i="2"/>
  <c r="M2239" i="2"/>
  <c r="N2239" i="2"/>
  <c r="O2239" i="2"/>
  <c r="P2239" i="2"/>
  <c r="Q2239" i="2"/>
  <c r="R2239" i="2"/>
  <c r="S2239" i="2"/>
  <c r="T2239" i="2"/>
  <c r="U2239" i="2"/>
  <c r="V2239" i="2"/>
  <c r="W2239" i="2"/>
  <c r="X2239" i="2"/>
  <c r="Y2239" i="2"/>
  <c r="M2240" i="2"/>
  <c r="N2240" i="2"/>
  <c r="O2240" i="2"/>
  <c r="P2240" i="2"/>
  <c r="Q2240" i="2"/>
  <c r="R2240" i="2"/>
  <c r="S2240" i="2"/>
  <c r="T2240" i="2"/>
  <c r="U2240" i="2"/>
  <c r="V2240" i="2"/>
  <c r="W2240" i="2"/>
  <c r="X2240" i="2"/>
  <c r="Y2240" i="2"/>
  <c r="M2241" i="2"/>
  <c r="N2241" i="2"/>
  <c r="O2241" i="2"/>
  <c r="P2241" i="2"/>
  <c r="Q2241" i="2"/>
  <c r="R2241" i="2"/>
  <c r="S2241" i="2"/>
  <c r="T2241" i="2"/>
  <c r="U2241" i="2"/>
  <c r="V2241" i="2"/>
  <c r="W2241" i="2"/>
  <c r="X2241" i="2"/>
  <c r="Y2241" i="2"/>
  <c r="M2242" i="2"/>
  <c r="N2242" i="2"/>
  <c r="O2242" i="2"/>
  <c r="P2242" i="2"/>
  <c r="Q2242" i="2"/>
  <c r="R2242" i="2"/>
  <c r="S2242" i="2"/>
  <c r="T2242" i="2"/>
  <c r="U2242" i="2"/>
  <c r="V2242" i="2"/>
  <c r="W2242" i="2"/>
  <c r="X2242" i="2"/>
  <c r="Y2242" i="2"/>
  <c r="M2243" i="2"/>
  <c r="N2243" i="2"/>
  <c r="O2243" i="2"/>
  <c r="P2243" i="2"/>
  <c r="Q2243" i="2"/>
  <c r="R2243" i="2"/>
  <c r="S2243" i="2"/>
  <c r="T2243" i="2"/>
  <c r="U2243" i="2"/>
  <c r="V2243" i="2"/>
  <c r="W2243" i="2"/>
  <c r="X2243" i="2"/>
  <c r="Y2243" i="2"/>
  <c r="M2244" i="2"/>
  <c r="N2244" i="2"/>
  <c r="O2244" i="2"/>
  <c r="P2244" i="2"/>
  <c r="Q2244" i="2"/>
  <c r="R2244" i="2"/>
  <c r="S2244" i="2"/>
  <c r="T2244" i="2"/>
  <c r="U2244" i="2"/>
  <c r="V2244" i="2"/>
  <c r="W2244" i="2"/>
  <c r="X2244" i="2"/>
  <c r="Y2244" i="2"/>
  <c r="M2245" i="2"/>
  <c r="N2245" i="2"/>
  <c r="O2245" i="2"/>
  <c r="P2245" i="2"/>
  <c r="Q2245" i="2"/>
  <c r="R2245" i="2"/>
  <c r="S2245" i="2"/>
  <c r="T2245" i="2"/>
  <c r="U2245" i="2"/>
  <c r="V2245" i="2"/>
  <c r="W2245" i="2"/>
  <c r="X2245" i="2"/>
  <c r="Y2245" i="2"/>
  <c r="M2246" i="2"/>
  <c r="N2246" i="2"/>
  <c r="O2246" i="2"/>
  <c r="P2246" i="2"/>
  <c r="Q2246" i="2"/>
  <c r="R2246" i="2"/>
  <c r="S2246" i="2"/>
  <c r="T2246" i="2"/>
  <c r="U2246" i="2"/>
  <c r="V2246" i="2"/>
  <c r="W2246" i="2"/>
  <c r="X2246" i="2"/>
  <c r="Y2246" i="2"/>
  <c r="M2247" i="2"/>
  <c r="N2247" i="2"/>
  <c r="O2247" i="2"/>
  <c r="P2247" i="2"/>
  <c r="Q2247" i="2"/>
  <c r="R2247" i="2"/>
  <c r="S2247" i="2"/>
  <c r="T2247" i="2"/>
  <c r="U2247" i="2"/>
  <c r="V2247" i="2"/>
  <c r="W2247" i="2"/>
  <c r="X2247" i="2"/>
  <c r="Y2247" i="2"/>
  <c r="M2248" i="2"/>
  <c r="N2248" i="2"/>
  <c r="O2248" i="2"/>
  <c r="P2248" i="2"/>
  <c r="Q2248" i="2"/>
  <c r="R2248" i="2"/>
  <c r="S2248" i="2"/>
  <c r="T2248" i="2"/>
  <c r="U2248" i="2"/>
  <c r="V2248" i="2"/>
  <c r="W2248" i="2"/>
  <c r="X2248" i="2"/>
  <c r="Y2248" i="2"/>
  <c r="M2249" i="2"/>
  <c r="N2249" i="2"/>
  <c r="O2249" i="2"/>
  <c r="P2249" i="2"/>
  <c r="Q2249" i="2"/>
  <c r="R2249" i="2"/>
  <c r="S2249" i="2"/>
  <c r="T2249" i="2"/>
  <c r="U2249" i="2"/>
  <c r="V2249" i="2"/>
  <c r="W2249" i="2"/>
  <c r="X2249" i="2"/>
  <c r="Y2249" i="2"/>
  <c r="M2250" i="2"/>
  <c r="N2250" i="2"/>
  <c r="O2250" i="2"/>
  <c r="P2250" i="2"/>
  <c r="Q2250" i="2"/>
  <c r="R2250" i="2"/>
  <c r="S2250" i="2"/>
  <c r="T2250" i="2"/>
  <c r="U2250" i="2"/>
  <c r="V2250" i="2"/>
  <c r="W2250" i="2"/>
  <c r="X2250" i="2"/>
  <c r="Y2250" i="2"/>
  <c r="M2251" i="2"/>
  <c r="N2251" i="2"/>
  <c r="O2251" i="2"/>
  <c r="P2251" i="2"/>
  <c r="Q2251" i="2"/>
  <c r="R2251" i="2"/>
  <c r="S2251" i="2"/>
  <c r="T2251" i="2"/>
  <c r="U2251" i="2"/>
  <c r="V2251" i="2"/>
  <c r="W2251" i="2"/>
  <c r="X2251" i="2"/>
  <c r="Y2251" i="2"/>
  <c r="M2252" i="2"/>
  <c r="N2252" i="2"/>
  <c r="O2252" i="2"/>
  <c r="P2252" i="2"/>
  <c r="Q2252" i="2"/>
  <c r="R2252" i="2"/>
  <c r="S2252" i="2"/>
  <c r="T2252" i="2"/>
  <c r="U2252" i="2"/>
  <c r="V2252" i="2"/>
  <c r="W2252" i="2"/>
  <c r="X2252" i="2"/>
  <c r="Y2252" i="2"/>
  <c r="M2253" i="2"/>
  <c r="N2253" i="2"/>
  <c r="O2253" i="2"/>
  <c r="P2253" i="2"/>
  <c r="Q2253" i="2"/>
  <c r="R2253" i="2"/>
  <c r="S2253" i="2"/>
  <c r="T2253" i="2"/>
  <c r="U2253" i="2"/>
  <c r="V2253" i="2"/>
  <c r="W2253" i="2"/>
  <c r="X2253" i="2"/>
  <c r="Y2253" i="2"/>
  <c r="M2254" i="2"/>
  <c r="N2254" i="2"/>
  <c r="O2254" i="2"/>
  <c r="P2254" i="2"/>
  <c r="Q2254" i="2"/>
  <c r="R2254" i="2"/>
  <c r="S2254" i="2"/>
  <c r="T2254" i="2"/>
  <c r="U2254" i="2"/>
  <c r="V2254" i="2"/>
  <c r="W2254" i="2"/>
  <c r="X2254" i="2"/>
  <c r="Y2254" i="2"/>
  <c r="M2255" i="2"/>
  <c r="N2255" i="2"/>
  <c r="O2255" i="2"/>
  <c r="P2255" i="2"/>
  <c r="Q2255" i="2"/>
  <c r="R2255" i="2"/>
  <c r="S2255" i="2"/>
  <c r="T2255" i="2"/>
  <c r="U2255" i="2"/>
  <c r="V2255" i="2"/>
  <c r="W2255" i="2"/>
  <c r="X2255" i="2"/>
  <c r="Y2255" i="2"/>
  <c r="M2256" i="2"/>
  <c r="N2256" i="2"/>
  <c r="O2256" i="2"/>
  <c r="P2256" i="2"/>
  <c r="Q2256" i="2"/>
  <c r="R2256" i="2"/>
  <c r="S2256" i="2"/>
  <c r="T2256" i="2"/>
  <c r="U2256" i="2"/>
  <c r="V2256" i="2"/>
  <c r="W2256" i="2"/>
  <c r="X2256" i="2"/>
  <c r="Y2256" i="2"/>
  <c r="M2257" i="2"/>
  <c r="N2257" i="2"/>
  <c r="O2257" i="2"/>
  <c r="P2257" i="2"/>
  <c r="Q2257" i="2"/>
  <c r="R2257" i="2"/>
  <c r="S2257" i="2"/>
  <c r="T2257" i="2"/>
  <c r="U2257" i="2"/>
  <c r="V2257" i="2"/>
  <c r="W2257" i="2"/>
  <c r="X2257" i="2"/>
  <c r="Y2257" i="2"/>
  <c r="M2258" i="2"/>
  <c r="N2258" i="2"/>
  <c r="O2258" i="2"/>
  <c r="P2258" i="2"/>
  <c r="Q2258" i="2"/>
  <c r="R2258" i="2"/>
  <c r="S2258" i="2"/>
  <c r="T2258" i="2"/>
  <c r="U2258" i="2"/>
  <c r="V2258" i="2"/>
  <c r="W2258" i="2"/>
  <c r="X2258" i="2"/>
  <c r="Y2258" i="2"/>
  <c r="M2259" i="2"/>
  <c r="N2259" i="2"/>
  <c r="O2259" i="2"/>
  <c r="P2259" i="2"/>
  <c r="Q2259" i="2"/>
  <c r="R2259" i="2"/>
  <c r="S2259" i="2"/>
  <c r="T2259" i="2"/>
  <c r="U2259" i="2"/>
  <c r="V2259" i="2"/>
  <c r="W2259" i="2"/>
  <c r="X2259" i="2"/>
  <c r="Y2259" i="2"/>
  <c r="M2260" i="2"/>
  <c r="N2260" i="2"/>
  <c r="O2260" i="2"/>
  <c r="P2260" i="2"/>
  <c r="Q2260" i="2"/>
  <c r="R2260" i="2"/>
  <c r="S2260" i="2"/>
  <c r="T2260" i="2"/>
  <c r="U2260" i="2"/>
  <c r="V2260" i="2"/>
  <c r="W2260" i="2"/>
  <c r="X2260" i="2"/>
  <c r="Y2260" i="2"/>
  <c r="M2261" i="2"/>
  <c r="N2261" i="2"/>
  <c r="O2261" i="2"/>
  <c r="P2261" i="2"/>
  <c r="Q2261" i="2"/>
  <c r="R2261" i="2"/>
  <c r="S2261" i="2"/>
  <c r="T2261" i="2"/>
  <c r="U2261" i="2"/>
  <c r="V2261" i="2"/>
  <c r="W2261" i="2"/>
  <c r="X2261" i="2"/>
  <c r="Y2261" i="2"/>
  <c r="M2262" i="2"/>
  <c r="N2262" i="2"/>
  <c r="O2262" i="2"/>
  <c r="P2262" i="2"/>
  <c r="Q2262" i="2"/>
  <c r="R2262" i="2"/>
  <c r="S2262" i="2"/>
  <c r="T2262" i="2"/>
  <c r="U2262" i="2"/>
  <c r="V2262" i="2"/>
  <c r="W2262" i="2"/>
  <c r="X2262" i="2"/>
  <c r="Y2262" i="2"/>
  <c r="M2263" i="2"/>
  <c r="N2263" i="2"/>
  <c r="O2263" i="2"/>
  <c r="P2263" i="2"/>
  <c r="Q2263" i="2"/>
  <c r="R2263" i="2"/>
  <c r="S2263" i="2"/>
  <c r="T2263" i="2"/>
  <c r="U2263" i="2"/>
  <c r="V2263" i="2"/>
  <c r="W2263" i="2"/>
  <c r="X2263" i="2"/>
  <c r="Y2263" i="2"/>
  <c r="M2264" i="2"/>
  <c r="N2264" i="2"/>
  <c r="O2264" i="2"/>
  <c r="P2264" i="2"/>
  <c r="Q2264" i="2"/>
  <c r="R2264" i="2"/>
  <c r="S2264" i="2"/>
  <c r="T2264" i="2"/>
  <c r="U2264" i="2"/>
  <c r="V2264" i="2"/>
  <c r="W2264" i="2"/>
  <c r="X2264" i="2"/>
  <c r="Y2264" i="2"/>
  <c r="M2265" i="2"/>
  <c r="N2265" i="2"/>
  <c r="O2265" i="2"/>
  <c r="P2265" i="2"/>
  <c r="Q2265" i="2"/>
  <c r="R2265" i="2"/>
  <c r="S2265" i="2"/>
  <c r="T2265" i="2"/>
  <c r="U2265" i="2"/>
  <c r="V2265" i="2"/>
  <c r="W2265" i="2"/>
  <c r="X2265" i="2"/>
  <c r="Y2265" i="2"/>
  <c r="M2266" i="2"/>
  <c r="N2266" i="2"/>
  <c r="O2266" i="2"/>
  <c r="P2266" i="2"/>
  <c r="Q2266" i="2"/>
  <c r="R2266" i="2"/>
  <c r="S2266" i="2"/>
  <c r="T2266" i="2"/>
  <c r="U2266" i="2"/>
  <c r="V2266" i="2"/>
  <c r="W2266" i="2"/>
  <c r="X2266" i="2"/>
  <c r="Y2266" i="2"/>
  <c r="M2267" i="2"/>
  <c r="N2267" i="2"/>
  <c r="O2267" i="2"/>
  <c r="P2267" i="2"/>
  <c r="Q2267" i="2"/>
  <c r="R2267" i="2"/>
  <c r="S2267" i="2"/>
  <c r="T2267" i="2"/>
  <c r="U2267" i="2"/>
  <c r="V2267" i="2"/>
  <c r="W2267" i="2"/>
  <c r="X2267" i="2"/>
  <c r="Y2267" i="2"/>
  <c r="M2268" i="2"/>
  <c r="N2268" i="2"/>
  <c r="O2268" i="2"/>
  <c r="P2268" i="2"/>
  <c r="Q2268" i="2"/>
  <c r="R2268" i="2"/>
  <c r="S2268" i="2"/>
  <c r="T2268" i="2"/>
  <c r="U2268" i="2"/>
  <c r="V2268" i="2"/>
  <c r="W2268" i="2"/>
  <c r="X2268" i="2"/>
  <c r="Y2268" i="2"/>
  <c r="M2269" i="2"/>
  <c r="N2269" i="2"/>
  <c r="O2269" i="2"/>
  <c r="P2269" i="2"/>
  <c r="Q2269" i="2"/>
  <c r="R2269" i="2"/>
  <c r="S2269" i="2"/>
  <c r="T2269" i="2"/>
  <c r="U2269" i="2"/>
  <c r="V2269" i="2"/>
  <c r="W2269" i="2"/>
  <c r="X2269" i="2"/>
  <c r="Y2269" i="2"/>
  <c r="M2270" i="2"/>
  <c r="N2270" i="2"/>
  <c r="O2270" i="2"/>
  <c r="P2270" i="2"/>
  <c r="Q2270" i="2"/>
  <c r="R2270" i="2"/>
  <c r="S2270" i="2"/>
  <c r="T2270" i="2"/>
  <c r="U2270" i="2"/>
  <c r="V2270" i="2"/>
  <c r="W2270" i="2"/>
  <c r="X2270" i="2"/>
  <c r="Y2270" i="2"/>
  <c r="M2271" i="2"/>
  <c r="N2271" i="2"/>
  <c r="O2271" i="2"/>
  <c r="P2271" i="2"/>
  <c r="Q2271" i="2"/>
  <c r="R2271" i="2"/>
  <c r="S2271" i="2"/>
  <c r="T2271" i="2"/>
  <c r="U2271" i="2"/>
  <c r="V2271" i="2"/>
  <c r="W2271" i="2"/>
  <c r="X2271" i="2"/>
  <c r="Y2271" i="2"/>
  <c r="M2272" i="2"/>
  <c r="N2272" i="2"/>
  <c r="O2272" i="2"/>
  <c r="P2272" i="2"/>
  <c r="Q2272" i="2"/>
  <c r="R2272" i="2"/>
  <c r="S2272" i="2"/>
  <c r="T2272" i="2"/>
  <c r="U2272" i="2"/>
  <c r="V2272" i="2"/>
  <c r="W2272" i="2"/>
  <c r="X2272" i="2"/>
  <c r="Y2272" i="2"/>
  <c r="M2273" i="2"/>
  <c r="N2273" i="2"/>
  <c r="O2273" i="2"/>
  <c r="P2273" i="2"/>
  <c r="Q2273" i="2"/>
  <c r="R2273" i="2"/>
  <c r="S2273" i="2"/>
  <c r="T2273" i="2"/>
  <c r="U2273" i="2"/>
  <c r="V2273" i="2"/>
  <c r="W2273" i="2"/>
  <c r="X2273" i="2"/>
  <c r="Y2273" i="2"/>
  <c r="M2274" i="2"/>
  <c r="N2274" i="2"/>
  <c r="O2274" i="2"/>
  <c r="P2274" i="2"/>
  <c r="Q2274" i="2"/>
  <c r="R2274" i="2"/>
  <c r="S2274" i="2"/>
  <c r="T2274" i="2"/>
  <c r="U2274" i="2"/>
  <c r="V2274" i="2"/>
  <c r="W2274" i="2"/>
  <c r="X2274" i="2"/>
  <c r="Y2274" i="2"/>
  <c r="M2275" i="2"/>
  <c r="N2275" i="2"/>
  <c r="O2275" i="2"/>
  <c r="P2275" i="2"/>
  <c r="Q2275" i="2"/>
  <c r="R2275" i="2"/>
  <c r="S2275" i="2"/>
  <c r="T2275" i="2"/>
  <c r="U2275" i="2"/>
  <c r="V2275" i="2"/>
  <c r="W2275" i="2"/>
  <c r="X2275" i="2"/>
  <c r="Y2275" i="2"/>
  <c r="M2276" i="2"/>
  <c r="N2276" i="2"/>
  <c r="O2276" i="2"/>
  <c r="P2276" i="2"/>
  <c r="Q2276" i="2"/>
  <c r="R2276" i="2"/>
  <c r="S2276" i="2"/>
  <c r="T2276" i="2"/>
  <c r="U2276" i="2"/>
  <c r="V2276" i="2"/>
  <c r="W2276" i="2"/>
  <c r="X2276" i="2"/>
  <c r="Y2276" i="2"/>
  <c r="M2277" i="2"/>
  <c r="N2277" i="2"/>
  <c r="O2277" i="2"/>
  <c r="P2277" i="2"/>
  <c r="Q2277" i="2"/>
  <c r="R2277" i="2"/>
  <c r="S2277" i="2"/>
  <c r="T2277" i="2"/>
  <c r="U2277" i="2"/>
  <c r="V2277" i="2"/>
  <c r="W2277" i="2"/>
  <c r="X2277" i="2"/>
  <c r="Y2277" i="2"/>
  <c r="M2278" i="2"/>
  <c r="N2278" i="2"/>
  <c r="O2278" i="2"/>
  <c r="P2278" i="2"/>
  <c r="Q2278" i="2"/>
  <c r="R2278" i="2"/>
  <c r="S2278" i="2"/>
  <c r="T2278" i="2"/>
  <c r="U2278" i="2"/>
  <c r="V2278" i="2"/>
  <c r="W2278" i="2"/>
  <c r="X2278" i="2"/>
  <c r="Y2278" i="2"/>
  <c r="M2279" i="2"/>
  <c r="N2279" i="2"/>
  <c r="O2279" i="2"/>
  <c r="P2279" i="2"/>
  <c r="Q2279" i="2"/>
  <c r="R2279" i="2"/>
  <c r="S2279" i="2"/>
  <c r="T2279" i="2"/>
  <c r="U2279" i="2"/>
  <c r="V2279" i="2"/>
  <c r="W2279" i="2"/>
  <c r="X2279" i="2"/>
  <c r="Y2279" i="2"/>
  <c r="M2280" i="2"/>
  <c r="N2280" i="2"/>
  <c r="O2280" i="2"/>
  <c r="P2280" i="2"/>
  <c r="Q2280" i="2"/>
  <c r="R2280" i="2"/>
  <c r="S2280" i="2"/>
  <c r="T2280" i="2"/>
  <c r="U2280" i="2"/>
  <c r="V2280" i="2"/>
  <c r="W2280" i="2"/>
  <c r="X2280" i="2"/>
  <c r="Y2280" i="2"/>
  <c r="M2281" i="2"/>
  <c r="N2281" i="2"/>
  <c r="O2281" i="2"/>
  <c r="P2281" i="2"/>
  <c r="Q2281" i="2"/>
  <c r="R2281" i="2"/>
  <c r="S2281" i="2"/>
  <c r="T2281" i="2"/>
  <c r="U2281" i="2"/>
  <c r="V2281" i="2"/>
  <c r="W2281" i="2"/>
  <c r="X2281" i="2"/>
  <c r="Y2281" i="2"/>
  <c r="M2282" i="2"/>
  <c r="N2282" i="2"/>
  <c r="O2282" i="2"/>
  <c r="P2282" i="2"/>
  <c r="Q2282" i="2"/>
  <c r="R2282" i="2"/>
  <c r="S2282" i="2"/>
  <c r="T2282" i="2"/>
  <c r="U2282" i="2"/>
  <c r="V2282" i="2"/>
  <c r="W2282" i="2"/>
  <c r="X2282" i="2"/>
  <c r="Y2282" i="2"/>
  <c r="M2283" i="2"/>
  <c r="N2283" i="2"/>
  <c r="O2283" i="2"/>
  <c r="P2283" i="2"/>
  <c r="Q2283" i="2"/>
  <c r="R2283" i="2"/>
  <c r="S2283" i="2"/>
  <c r="T2283" i="2"/>
  <c r="U2283" i="2"/>
  <c r="V2283" i="2"/>
  <c r="W2283" i="2"/>
  <c r="X2283" i="2"/>
  <c r="Y2283" i="2"/>
  <c r="M2284" i="2"/>
  <c r="N2284" i="2"/>
  <c r="O2284" i="2"/>
  <c r="P2284" i="2"/>
  <c r="Q2284" i="2"/>
  <c r="R2284" i="2"/>
  <c r="S2284" i="2"/>
  <c r="T2284" i="2"/>
  <c r="U2284" i="2"/>
  <c r="V2284" i="2"/>
  <c r="W2284" i="2"/>
  <c r="X2284" i="2"/>
  <c r="Y2284" i="2"/>
  <c r="M2285" i="2"/>
  <c r="N2285" i="2"/>
  <c r="O2285" i="2"/>
  <c r="P2285" i="2"/>
  <c r="Q2285" i="2"/>
  <c r="R2285" i="2"/>
  <c r="S2285" i="2"/>
  <c r="T2285" i="2"/>
  <c r="U2285" i="2"/>
  <c r="V2285" i="2"/>
  <c r="W2285" i="2"/>
  <c r="X2285" i="2"/>
  <c r="Y2285" i="2"/>
  <c r="M2286" i="2"/>
  <c r="N2286" i="2"/>
  <c r="O2286" i="2"/>
  <c r="P2286" i="2"/>
  <c r="Q2286" i="2"/>
  <c r="R2286" i="2"/>
  <c r="S2286" i="2"/>
  <c r="T2286" i="2"/>
  <c r="U2286" i="2"/>
  <c r="V2286" i="2"/>
  <c r="W2286" i="2"/>
  <c r="X2286" i="2"/>
  <c r="Y2286" i="2"/>
  <c r="M2287" i="2"/>
  <c r="N2287" i="2"/>
  <c r="O2287" i="2"/>
  <c r="P2287" i="2"/>
  <c r="Q2287" i="2"/>
  <c r="R2287" i="2"/>
  <c r="S2287" i="2"/>
  <c r="T2287" i="2"/>
  <c r="U2287" i="2"/>
  <c r="V2287" i="2"/>
  <c r="W2287" i="2"/>
  <c r="X2287" i="2"/>
  <c r="Y2287" i="2"/>
  <c r="M2288" i="2"/>
  <c r="N2288" i="2"/>
  <c r="O2288" i="2"/>
  <c r="P2288" i="2"/>
  <c r="Q2288" i="2"/>
  <c r="R2288" i="2"/>
  <c r="S2288" i="2"/>
  <c r="T2288" i="2"/>
  <c r="U2288" i="2"/>
  <c r="V2288" i="2"/>
  <c r="W2288" i="2"/>
  <c r="X2288" i="2"/>
  <c r="Y2288" i="2"/>
  <c r="M2289" i="2"/>
  <c r="N2289" i="2"/>
  <c r="O2289" i="2"/>
  <c r="P2289" i="2"/>
  <c r="Q2289" i="2"/>
  <c r="R2289" i="2"/>
  <c r="S2289" i="2"/>
  <c r="T2289" i="2"/>
  <c r="U2289" i="2"/>
  <c r="V2289" i="2"/>
  <c r="W2289" i="2"/>
  <c r="X2289" i="2"/>
  <c r="Y2289" i="2"/>
  <c r="M2290" i="2"/>
  <c r="N2290" i="2"/>
  <c r="O2290" i="2"/>
  <c r="P2290" i="2"/>
  <c r="Q2290" i="2"/>
  <c r="R2290" i="2"/>
  <c r="S2290" i="2"/>
  <c r="T2290" i="2"/>
  <c r="U2290" i="2"/>
  <c r="V2290" i="2"/>
  <c r="W2290" i="2"/>
  <c r="X2290" i="2"/>
  <c r="Y2290" i="2"/>
  <c r="M2291" i="2"/>
  <c r="N2291" i="2"/>
  <c r="O2291" i="2"/>
  <c r="P2291" i="2"/>
  <c r="Q2291" i="2"/>
  <c r="R2291" i="2"/>
  <c r="S2291" i="2"/>
  <c r="T2291" i="2"/>
  <c r="U2291" i="2"/>
  <c r="V2291" i="2"/>
  <c r="W2291" i="2"/>
  <c r="X2291" i="2"/>
  <c r="Y2291" i="2"/>
  <c r="M2292" i="2"/>
  <c r="N2292" i="2"/>
  <c r="O2292" i="2"/>
  <c r="P2292" i="2"/>
  <c r="Q2292" i="2"/>
  <c r="R2292" i="2"/>
  <c r="S2292" i="2"/>
  <c r="T2292" i="2"/>
  <c r="U2292" i="2"/>
  <c r="V2292" i="2"/>
  <c r="W2292" i="2"/>
  <c r="X2292" i="2"/>
  <c r="Y2292" i="2"/>
  <c r="M2293" i="2"/>
  <c r="N2293" i="2"/>
  <c r="O2293" i="2"/>
  <c r="P2293" i="2"/>
  <c r="Q2293" i="2"/>
  <c r="R2293" i="2"/>
  <c r="S2293" i="2"/>
  <c r="T2293" i="2"/>
  <c r="U2293" i="2"/>
  <c r="V2293" i="2"/>
  <c r="W2293" i="2"/>
  <c r="X2293" i="2"/>
  <c r="Y2293" i="2"/>
  <c r="M2294" i="2"/>
  <c r="N2294" i="2"/>
  <c r="O2294" i="2"/>
  <c r="P2294" i="2"/>
  <c r="Q2294" i="2"/>
  <c r="R2294" i="2"/>
  <c r="S2294" i="2"/>
  <c r="T2294" i="2"/>
  <c r="U2294" i="2"/>
  <c r="V2294" i="2"/>
  <c r="W2294" i="2"/>
  <c r="X2294" i="2"/>
  <c r="Y2294" i="2"/>
  <c r="M2295" i="2"/>
  <c r="N2295" i="2"/>
  <c r="O2295" i="2"/>
  <c r="P2295" i="2"/>
  <c r="Q2295" i="2"/>
  <c r="R2295" i="2"/>
  <c r="S2295" i="2"/>
  <c r="T2295" i="2"/>
  <c r="U2295" i="2"/>
  <c r="V2295" i="2"/>
  <c r="W2295" i="2"/>
  <c r="X2295" i="2"/>
  <c r="Y2295" i="2"/>
  <c r="M2296" i="2"/>
  <c r="N2296" i="2"/>
  <c r="O2296" i="2"/>
  <c r="P2296" i="2"/>
  <c r="Q2296" i="2"/>
  <c r="R2296" i="2"/>
  <c r="S2296" i="2"/>
  <c r="T2296" i="2"/>
  <c r="U2296" i="2"/>
  <c r="V2296" i="2"/>
  <c r="W2296" i="2"/>
  <c r="X2296" i="2"/>
  <c r="Y2296" i="2"/>
  <c r="M2297" i="2"/>
  <c r="N2297" i="2"/>
  <c r="O2297" i="2"/>
  <c r="P2297" i="2"/>
  <c r="Q2297" i="2"/>
  <c r="R2297" i="2"/>
  <c r="S2297" i="2"/>
  <c r="T2297" i="2"/>
  <c r="U2297" i="2"/>
  <c r="V2297" i="2"/>
  <c r="W2297" i="2"/>
  <c r="X2297" i="2"/>
  <c r="Y2297" i="2"/>
  <c r="M2298" i="2"/>
  <c r="N2298" i="2"/>
  <c r="O2298" i="2"/>
  <c r="P2298" i="2"/>
  <c r="Q2298" i="2"/>
  <c r="R2298" i="2"/>
  <c r="S2298" i="2"/>
  <c r="T2298" i="2"/>
  <c r="U2298" i="2"/>
  <c r="V2298" i="2"/>
  <c r="W2298" i="2"/>
  <c r="X2298" i="2"/>
  <c r="Y2298" i="2"/>
  <c r="M2299" i="2"/>
  <c r="N2299" i="2"/>
  <c r="O2299" i="2"/>
  <c r="P2299" i="2"/>
  <c r="Q2299" i="2"/>
  <c r="R2299" i="2"/>
  <c r="S2299" i="2"/>
  <c r="T2299" i="2"/>
  <c r="U2299" i="2"/>
  <c r="V2299" i="2"/>
  <c r="W2299" i="2"/>
  <c r="X2299" i="2"/>
  <c r="Y2299" i="2"/>
  <c r="M2300" i="2"/>
  <c r="N2300" i="2"/>
  <c r="O2300" i="2"/>
  <c r="P2300" i="2"/>
  <c r="Q2300" i="2"/>
  <c r="R2300" i="2"/>
  <c r="S2300" i="2"/>
  <c r="T2300" i="2"/>
  <c r="U2300" i="2"/>
  <c r="V2300" i="2"/>
  <c r="W2300" i="2"/>
  <c r="X2300" i="2"/>
  <c r="Y2300" i="2"/>
  <c r="M2301" i="2"/>
  <c r="N2301" i="2"/>
  <c r="O2301" i="2"/>
  <c r="P2301" i="2"/>
  <c r="Q2301" i="2"/>
  <c r="R2301" i="2"/>
  <c r="S2301" i="2"/>
  <c r="T2301" i="2"/>
  <c r="U2301" i="2"/>
  <c r="V2301" i="2"/>
  <c r="W2301" i="2"/>
  <c r="X2301" i="2"/>
  <c r="Y2301" i="2"/>
  <c r="M2302" i="2"/>
  <c r="N2302" i="2"/>
  <c r="O2302" i="2"/>
  <c r="P2302" i="2"/>
  <c r="Q2302" i="2"/>
  <c r="R2302" i="2"/>
  <c r="S2302" i="2"/>
  <c r="T2302" i="2"/>
  <c r="U2302" i="2"/>
  <c r="V2302" i="2"/>
  <c r="W2302" i="2"/>
  <c r="X2302" i="2"/>
  <c r="Y2302" i="2"/>
  <c r="M2303" i="2"/>
  <c r="N2303" i="2"/>
  <c r="O2303" i="2"/>
  <c r="P2303" i="2"/>
  <c r="Q2303" i="2"/>
  <c r="R2303" i="2"/>
  <c r="S2303" i="2"/>
  <c r="T2303" i="2"/>
  <c r="U2303" i="2"/>
  <c r="V2303" i="2"/>
  <c r="W2303" i="2"/>
  <c r="X2303" i="2"/>
  <c r="Y2303" i="2"/>
  <c r="M2304" i="2"/>
  <c r="N2304" i="2"/>
  <c r="O2304" i="2"/>
  <c r="P2304" i="2"/>
  <c r="Q2304" i="2"/>
  <c r="R2304" i="2"/>
  <c r="S2304" i="2"/>
  <c r="T2304" i="2"/>
  <c r="U2304" i="2"/>
  <c r="V2304" i="2"/>
  <c r="W2304" i="2"/>
  <c r="X2304" i="2"/>
  <c r="Y2304" i="2"/>
  <c r="M2305" i="2"/>
  <c r="N2305" i="2"/>
  <c r="O2305" i="2"/>
  <c r="P2305" i="2"/>
  <c r="Q2305" i="2"/>
  <c r="R2305" i="2"/>
  <c r="S2305" i="2"/>
  <c r="T2305" i="2"/>
  <c r="U2305" i="2"/>
  <c r="V2305" i="2"/>
  <c r="W2305" i="2"/>
  <c r="X2305" i="2"/>
  <c r="Y2305" i="2"/>
  <c r="M2306" i="2"/>
  <c r="N2306" i="2"/>
  <c r="O2306" i="2"/>
  <c r="P2306" i="2"/>
  <c r="Q2306" i="2"/>
  <c r="R2306" i="2"/>
  <c r="S2306" i="2"/>
  <c r="T2306" i="2"/>
  <c r="U2306" i="2"/>
  <c r="V2306" i="2"/>
  <c r="W2306" i="2"/>
  <c r="X2306" i="2"/>
  <c r="Y2306" i="2"/>
  <c r="M2307" i="2"/>
  <c r="N2307" i="2"/>
  <c r="O2307" i="2"/>
  <c r="P2307" i="2"/>
  <c r="Q2307" i="2"/>
  <c r="R2307" i="2"/>
  <c r="S2307" i="2"/>
  <c r="T2307" i="2"/>
  <c r="U2307" i="2"/>
  <c r="V2307" i="2"/>
  <c r="W2307" i="2"/>
  <c r="X2307" i="2"/>
  <c r="Y2307" i="2"/>
  <c r="M2308" i="2"/>
  <c r="N2308" i="2"/>
  <c r="O2308" i="2"/>
  <c r="P2308" i="2"/>
  <c r="Q2308" i="2"/>
  <c r="R2308" i="2"/>
  <c r="S2308" i="2"/>
  <c r="T2308" i="2"/>
  <c r="U2308" i="2"/>
  <c r="V2308" i="2"/>
  <c r="W2308" i="2"/>
  <c r="X2308" i="2"/>
  <c r="Y2308" i="2"/>
  <c r="M2309" i="2"/>
  <c r="N2309" i="2"/>
  <c r="O2309" i="2"/>
  <c r="P2309" i="2"/>
  <c r="Q2309" i="2"/>
  <c r="R2309" i="2"/>
  <c r="S2309" i="2"/>
  <c r="T2309" i="2"/>
  <c r="U2309" i="2"/>
  <c r="V2309" i="2"/>
  <c r="W2309" i="2"/>
  <c r="X2309" i="2"/>
  <c r="Y2309" i="2"/>
  <c r="M2310" i="2"/>
  <c r="N2310" i="2"/>
  <c r="O2310" i="2"/>
  <c r="P2310" i="2"/>
  <c r="Q2310" i="2"/>
  <c r="R2310" i="2"/>
  <c r="S2310" i="2"/>
  <c r="T2310" i="2"/>
  <c r="U2310" i="2"/>
  <c r="V2310" i="2"/>
  <c r="W2310" i="2"/>
  <c r="X2310" i="2"/>
  <c r="Y2310" i="2"/>
  <c r="M2311" i="2"/>
  <c r="N2311" i="2"/>
  <c r="O2311" i="2"/>
  <c r="P2311" i="2"/>
  <c r="Q2311" i="2"/>
  <c r="R2311" i="2"/>
  <c r="S2311" i="2"/>
  <c r="T2311" i="2"/>
  <c r="U2311" i="2"/>
  <c r="V2311" i="2"/>
  <c r="W2311" i="2"/>
  <c r="X2311" i="2"/>
  <c r="Y2311" i="2"/>
  <c r="M2312" i="2"/>
  <c r="N2312" i="2"/>
  <c r="O2312" i="2"/>
  <c r="P2312" i="2"/>
  <c r="Q2312" i="2"/>
  <c r="R2312" i="2"/>
  <c r="S2312" i="2"/>
  <c r="T2312" i="2"/>
  <c r="U2312" i="2"/>
  <c r="V2312" i="2"/>
  <c r="W2312" i="2"/>
  <c r="X2312" i="2"/>
  <c r="Y2312" i="2"/>
  <c r="M2313" i="2"/>
  <c r="N2313" i="2"/>
  <c r="O2313" i="2"/>
  <c r="P2313" i="2"/>
  <c r="Q2313" i="2"/>
  <c r="R2313" i="2"/>
  <c r="S2313" i="2"/>
  <c r="T2313" i="2"/>
  <c r="U2313" i="2"/>
  <c r="V2313" i="2"/>
  <c r="W2313" i="2"/>
  <c r="X2313" i="2"/>
  <c r="Y2313" i="2"/>
  <c r="M2314" i="2"/>
  <c r="N2314" i="2"/>
  <c r="O2314" i="2"/>
  <c r="P2314" i="2"/>
  <c r="Q2314" i="2"/>
  <c r="R2314" i="2"/>
  <c r="S2314" i="2"/>
  <c r="T2314" i="2"/>
  <c r="U2314" i="2"/>
  <c r="V2314" i="2"/>
  <c r="W2314" i="2"/>
  <c r="X2314" i="2"/>
  <c r="Y2314" i="2"/>
  <c r="M2315" i="2"/>
  <c r="N2315" i="2"/>
  <c r="O2315" i="2"/>
  <c r="P2315" i="2"/>
  <c r="Q2315" i="2"/>
  <c r="R2315" i="2"/>
  <c r="S2315" i="2"/>
  <c r="T2315" i="2"/>
  <c r="U2315" i="2"/>
  <c r="V2315" i="2"/>
  <c r="W2315" i="2"/>
  <c r="X2315" i="2"/>
  <c r="Y2315" i="2"/>
  <c r="M2316" i="2"/>
  <c r="N2316" i="2"/>
  <c r="O2316" i="2"/>
  <c r="P2316" i="2"/>
  <c r="Q2316" i="2"/>
  <c r="R2316" i="2"/>
  <c r="S2316" i="2"/>
  <c r="T2316" i="2"/>
  <c r="U2316" i="2"/>
  <c r="V2316" i="2"/>
  <c r="W2316" i="2"/>
  <c r="X2316" i="2"/>
  <c r="Y2316" i="2"/>
  <c r="M2317" i="2"/>
  <c r="N2317" i="2"/>
  <c r="O2317" i="2"/>
  <c r="P2317" i="2"/>
  <c r="Q2317" i="2"/>
  <c r="R2317" i="2"/>
  <c r="S2317" i="2"/>
  <c r="T2317" i="2"/>
  <c r="U2317" i="2"/>
  <c r="V2317" i="2"/>
  <c r="W2317" i="2"/>
  <c r="X2317" i="2"/>
  <c r="Y2317" i="2"/>
  <c r="M2318" i="2"/>
  <c r="N2318" i="2"/>
  <c r="O2318" i="2"/>
  <c r="P2318" i="2"/>
  <c r="Q2318" i="2"/>
  <c r="R2318" i="2"/>
  <c r="S2318" i="2"/>
  <c r="T2318" i="2"/>
  <c r="U2318" i="2"/>
  <c r="V2318" i="2"/>
  <c r="W2318" i="2"/>
  <c r="X2318" i="2"/>
  <c r="Y2318" i="2"/>
  <c r="M2319" i="2"/>
  <c r="N2319" i="2"/>
  <c r="O2319" i="2"/>
  <c r="P2319" i="2"/>
  <c r="Q2319" i="2"/>
  <c r="R2319" i="2"/>
  <c r="S2319" i="2"/>
  <c r="T2319" i="2"/>
  <c r="U2319" i="2"/>
  <c r="V2319" i="2"/>
  <c r="W2319" i="2"/>
  <c r="X2319" i="2"/>
  <c r="Y2319" i="2"/>
  <c r="M2320" i="2"/>
  <c r="N2320" i="2"/>
  <c r="O2320" i="2"/>
  <c r="P2320" i="2"/>
  <c r="Q2320" i="2"/>
  <c r="R2320" i="2"/>
  <c r="S2320" i="2"/>
  <c r="T2320" i="2"/>
  <c r="U2320" i="2"/>
  <c r="V2320" i="2"/>
  <c r="W2320" i="2"/>
  <c r="X2320" i="2"/>
  <c r="Y2320" i="2"/>
  <c r="M2321" i="2"/>
  <c r="N2321" i="2"/>
  <c r="O2321" i="2"/>
  <c r="P2321" i="2"/>
  <c r="Q2321" i="2"/>
  <c r="R2321" i="2"/>
  <c r="S2321" i="2"/>
  <c r="T2321" i="2"/>
  <c r="U2321" i="2"/>
  <c r="V2321" i="2"/>
  <c r="W2321" i="2"/>
  <c r="X2321" i="2"/>
  <c r="Y2321" i="2"/>
  <c r="M2322" i="2"/>
  <c r="N2322" i="2"/>
  <c r="O2322" i="2"/>
  <c r="P2322" i="2"/>
  <c r="Q2322" i="2"/>
  <c r="R2322" i="2"/>
  <c r="S2322" i="2"/>
  <c r="T2322" i="2"/>
  <c r="U2322" i="2"/>
  <c r="V2322" i="2"/>
  <c r="W2322" i="2"/>
  <c r="X2322" i="2"/>
  <c r="Y2322" i="2"/>
  <c r="M2323" i="2"/>
  <c r="N2323" i="2"/>
  <c r="O2323" i="2"/>
  <c r="P2323" i="2"/>
  <c r="Q2323" i="2"/>
  <c r="R2323" i="2"/>
  <c r="S2323" i="2"/>
  <c r="T2323" i="2"/>
  <c r="U2323" i="2"/>
  <c r="V2323" i="2"/>
  <c r="W2323" i="2"/>
  <c r="X2323" i="2"/>
  <c r="Y2323" i="2"/>
  <c r="M2324" i="2"/>
  <c r="N2324" i="2"/>
  <c r="O2324" i="2"/>
  <c r="P2324" i="2"/>
  <c r="Q2324" i="2"/>
  <c r="R2324" i="2"/>
  <c r="S2324" i="2"/>
  <c r="T2324" i="2"/>
  <c r="U2324" i="2"/>
  <c r="V2324" i="2"/>
  <c r="W2324" i="2"/>
  <c r="X2324" i="2"/>
  <c r="Y2324" i="2"/>
  <c r="M2325" i="2"/>
  <c r="N2325" i="2"/>
  <c r="O2325" i="2"/>
  <c r="P2325" i="2"/>
  <c r="Q2325" i="2"/>
  <c r="R2325" i="2"/>
  <c r="S2325" i="2"/>
  <c r="T2325" i="2"/>
  <c r="U2325" i="2"/>
  <c r="V2325" i="2"/>
  <c r="W2325" i="2"/>
  <c r="X2325" i="2"/>
  <c r="Y2325" i="2"/>
  <c r="M2326" i="2"/>
  <c r="N2326" i="2"/>
  <c r="O2326" i="2"/>
  <c r="P2326" i="2"/>
  <c r="Q2326" i="2"/>
  <c r="R2326" i="2"/>
  <c r="S2326" i="2"/>
  <c r="T2326" i="2"/>
  <c r="U2326" i="2"/>
  <c r="V2326" i="2"/>
  <c r="W2326" i="2"/>
  <c r="X2326" i="2"/>
  <c r="Y2326" i="2"/>
  <c r="M2327" i="2"/>
  <c r="N2327" i="2"/>
  <c r="O2327" i="2"/>
  <c r="P2327" i="2"/>
  <c r="Q2327" i="2"/>
  <c r="R2327" i="2"/>
  <c r="S2327" i="2"/>
  <c r="T2327" i="2"/>
  <c r="U2327" i="2"/>
  <c r="V2327" i="2"/>
  <c r="W2327" i="2"/>
  <c r="X2327" i="2"/>
  <c r="Y2327" i="2"/>
  <c r="M2328" i="2"/>
  <c r="N2328" i="2"/>
  <c r="O2328" i="2"/>
  <c r="P2328" i="2"/>
  <c r="Q2328" i="2"/>
  <c r="R2328" i="2"/>
  <c r="S2328" i="2"/>
  <c r="T2328" i="2"/>
  <c r="U2328" i="2"/>
  <c r="V2328" i="2"/>
  <c r="W2328" i="2"/>
  <c r="X2328" i="2"/>
  <c r="Y2328" i="2"/>
  <c r="M2329" i="2"/>
  <c r="N2329" i="2"/>
  <c r="O2329" i="2"/>
  <c r="P2329" i="2"/>
  <c r="Q2329" i="2"/>
  <c r="R2329" i="2"/>
  <c r="S2329" i="2"/>
  <c r="T2329" i="2"/>
  <c r="U2329" i="2"/>
  <c r="V2329" i="2"/>
  <c r="W2329" i="2"/>
  <c r="X2329" i="2"/>
  <c r="Y2329" i="2"/>
  <c r="M2330" i="2"/>
  <c r="N2330" i="2"/>
  <c r="O2330" i="2"/>
  <c r="P2330" i="2"/>
  <c r="Q2330" i="2"/>
  <c r="R2330" i="2"/>
  <c r="S2330" i="2"/>
  <c r="T2330" i="2"/>
  <c r="U2330" i="2"/>
  <c r="V2330" i="2"/>
  <c r="W2330" i="2"/>
  <c r="X2330" i="2"/>
  <c r="Y2330" i="2"/>
  <c r="M2331" i="2"/>
  <c r="N2331" i="2"/>
  <c r="O2331" i="2"/>
  <c r="P2331" i="2"/>
  <c r="Q2331" i="2"/>
  <c r="R2331" i="2"/>
  <c r="S2331" i="2"/>
  <c r="T2331" i="2"/>
  <c r="U2331" i="2"/>
  <c r="V2331" i="2"/>
  <c r="W2331" i="2"/>
  <c r="X2331" i="2"/>
  <c r="Y2331" i="2"/>
  <c r="M2332" i="2"/>
  <c r="N2332" i="2"/>
  <c r="O2332" i="2"/>
  <c r="P2332" i="2"/>
  <c r="Q2332" i="2"/>
  <c r="R2332" i="2"/>
  <c r="S2332" i="2"/>
  <c r="T2332" i="2"/>
  <c r="U2332" i="2"/>
  <c r="V2332" i="2"/>
  <c r="W2332" i="2"/>
  <c r="X2332" i="2"/>
  <c r="Y2332" i="2"/>
  <c r="M2333" i="2"/>
  <c r="N2333" i="2"/>
  <c r="O2333" i="2"/>
  <c r="P2333" i="2"/>
  <c r="Q2333" i="2"/>
  <c r="R2333" i="2"/>
  <c r="S2333" i="2"/>
  <c r="T2333" i="2"/>
  <c r="U2333" i="2"/>
  <c r="V2333" i="2"/>
  <c r="W2333" i="2"/>
  <c r="X2333" i="2"/>
  <c r="Y2333" i="2"/>
  <c r="M2334" i="2"/>
  <c r="N2334" i="2"/>
  <c r="O2334" i="2"/>
  <c r="P2334" i="2"/>
  <c r="Q2334" i="2"/>
  <c r="R2334" i="2"/>
  <c r="S2334" i="2"/>
  <c r="T2334" i="2"/>
  <c r="U2334" i="2"/>
  <c r="V2334" i="2"/>
  <c r="W2334" i="2"/>
  <c r="X2334" i="2"/>
  <c r="Y2334" i="2"/>
  <c r="M2335" i="2"/>
  <c r="N2335" i="2"/>
  <c r="O2335" i="2"/>
  <c r="P2335" i="2"/>
  <c r="Q2335" i="2"/>
  <c r="R2335" i="2"/>
  <c r="S2335" i="2"/>
  <c r="T2335" i="2"/>
  <c r="U2335" i="2"/>
  <c r="V2335" i="2"/>
  <c r="W2335" i="2"/>
  <c r="X2335" i="2"/>
  <c r="Y2335" i="2"/>
  <c r="M2336" i="2"/>
  <c r="N2336" i="2"/>
  <c r="O2336" i="2"/>
  <c r="P2336" i="2"/>
  <c r="Q2336" i="2"/>
  <c r="R2336" i="2"/>
  <c r="S2336" i="2"/>
  <c r="T2336" i="2"/>
  <c r="U2336" i="2"/>
  <c r="V2336" i="2"/>
  <c r="W2336" i="2"/>
  <c r="X2336" i="2"/>
  <c r="Y2336" i="2"/>
  <c r="M2337" i="2"/>
  <c r="N2337" i="2"/>
  <c r="O2337" i="2"/>
  <c r="P2337" i="2"/>
  <c r="Q2337" i="2"/>
  <c r="R2337" i="2"/>
  <c r="S2337" i="2"/>
  <c r="T2337" i="2"/>
  <c r="U2337" i="2"/>
  <c r="V2337" i="2"/>
  <c r="W2337" i="2"/>
  <c r="X2337" i="2"/>
  <c r="Y2337" i="2"/>
  <c r="M2338" i="2"/>
  <c r="N2338" i="2"/>
  <c r="O2338" i="2"/>
  <c r="P2338" i="2"/>
  <c r="Q2338" i="2"/>
  <c r="R2338" i="2"/>
  <c r="S2338" i="2"/>
  <c r="T2338" i="2"/>
  <c r="U2338" i="2"/>
  <c r="V2338" i="2"/>
  <c r="W2338" i="2"/>
  <c r="X2338" i="2"/>
  <c r="Y2338" i="2"/>
  <c r="M2339" i="2"/>
  <c r="N2339" i="2"/>
  <c r="O2339" i="2"/>
  <c r="P2339" i="2"/>
  <c r="Q2339" i="2"/>
  <c r="R2339" i="2"/>
  <c r="S2339" i="2"/>
  <c r="T2339" i="2"/>
  <c r="U2339" i="2"/>
  <c r="V2339" i="2"/>
  <c r="W2339" i="2"/>
  <c r="X2339" i="2"/>
  <c r="Y2339" i="2"/>
  <c r="M2340" i="2"/>
  <c r="N2340" i="2"/>
  <c r="O2340" i="2"/>
  <c r="P2340" i="2"/>
  <c r="Q2340" i="2"/>
  <c r="R2340" i="2"/>
  <c r="S2340" i="2"/>
  <c r="T2340" i="2"/>
  <c r="U2340" i="2"/>
  <c r="V2340" i="2"/>
  <c r="W2340" i="2"/>
  <c r="X2340" i="2"/>
  <c r="Y2340" i="2"/>
  <c r="M2341" i="2"/>
  <c r="N2341" i="2"/>
  <c r="O2341" i="2"/>
  <c r="P2341" i="2"/>
  <c r="Q2341" i="2"/>
  <c r="R2341" i="2"/>
  <c r="S2341" i="2"/>
  <c r="T2341" i="2"/>
  <c r="U2341" i="2"/>
  <c r="V2341" i="2"/>
  <c r="W2341" i="2"/>
  <c r="X2341" i="2"/>
  <c r="Y2341" i="2"/>
  <c r="M2342" i="2"/>
  <c r="N2342" i="2"/>
  <c r="O2342" i="2"/>
  <c r="P2342" i="2"/>
  <c r="Q2342" i="2"/>
  <c r="R2342" i="2"/>
  <c r="S2342" i="2"/>
  <c r="T2342" i="2"/>
  <c r="U2342" i="2"/>
  <c r="V2342" i="2"/>
  <c r="W2342" i="2"/>
  <c r="X2342" i="2"/>
  <c r="Y2342" i="2"/>
  <c r="M2343" i="2"/>
  <c r="N2343" i="2"/>
  <c r="O2343" i="2"/>
  <c r="P2343" i="2"/>
  <c r="Q2343" i="2"/>
  <c r="R2343" i="2"/>
  <c r="S2343" i="2"/>
  <c r="T2343" i="2"/>
  <c r="U2343" i="2"/>
  <c r="V2343" i="2"/>
  <c r="W2343" i="2"/>
  <c r="X2343" i="2"/>
  <c r="Y2343" i="2"/>
  <c r="M2344" i="2"/>
  <c r="N2344" i="2"/>
  <c r="O2344" i="2"/>
  <c r="P2344" i="2"/>
  <c r="Q2344" i="2"/>
  <c r="R2344" i="2"/>
  <c r="S2344" i="2"/>
  <c r="T2344" i="2"/>
  <c r="U2344" i="2"/>
  <c r="V2344" i="2"/>
  <c r="W2344" i="2"/>
  <c r="X2344" i="2"/>
  <c r="Y2344" i="2"/>
  <c r="M2345" i="2"/>
  <c r="N2345" i="2"/>
  <c r="O2345" i="2"/>
  <c r="P2345" i="2"/>
  <c r="Q2345" i="2"/>
  <c r="R2345" i="2"/>
  <c r="S2345" i="2"/>
  <c r="T2345" i="2"/>
  <c r="U2345" i="2"/>
  <c r="V2345" i="2"/>
  <c r="W2345" i="2"/>
  <c r="X2345" i="2"/>
  <c r="Y2345" i="2"/>
  <c r="M2346" i="2"/>
  <c r="N2346" i="2"/>
  <c r="O2346" i="2"/>
  <c r="P2346" i="2"/>
  <c r="Q2346" i="2"/>
  <c r="R2346" i="2"/>
  <c r="S2346" i="2"/>
  <c r="T2346" i="2"/>
  <c r="U2346" i="2"/>
  <c r="V2346" i="2"/>
  <c r="W2346" i="2"/>
  <c r="X2346" i="2"/>
  <c r="Y2346" i="2"/>
  <c r="M2347" i="2"/>
  <c r="N2347" i="2"/>
  <c r="O2347" i="2"/>
  <c r="P2347" i="2"/>
  <c r="Q2347" i="2"/>
  <c r="R2347" i="2"/>
  <c r="S2347" i="2"/>
  <c r="T2347" i="2"/>
  <c r="U2347" i="2"/>
  <c r="V2347" i="2"/>
  <c r="W2347" i="2"/>
  <c r="X2347" i="2"/>
  <c r="Y2347" i="2"/>
  <c r="M2348" i="2"/>
  <c r="N2348" i="2"/>
  <c r="O2348" i="2"/>
  <c r="P2348" i="2"/>
  <c r="Q2348" i="2"/>
  <c r="R2348" i="2"/>
  <c r="S2348" i="2"/>
  <c r="T2348" i="2"/>
  <c r="U2348" i="2"/>
  <c r="V2348" i="2"/>
  <c r="W2348" i="2"/>
  <c r="X2348" i="2"/>
  <c r="Y2348" i="2"/>
  <c r="M2349" i="2"/>
  <c r="N2349" i="2"/>
  <c r="O2349" i="2"/>
  <c r="P2349" i="2"/>
  <c r="Q2349" i="2"/>
  <c r="R2349" i="2"/>
  <c r="S2349" i="2"/>
  <c r="T2349" i="2"/>
  <c r="U2349" i="2"/>
  <c r="V2349" i="2"/>
  <c r="W2349" i="2"/>
  <c r="X2349" i="2"/>
  <c r="Y2349" i="2"/>
  <c r="M2350" i="2"/>
  <c r="N2350" i="2"/>
  <c r="O2350" i="2"/>
  <c r="P2350" i="2"/>
  <c r="Q2350" i="2"/>
  <c r="R2350" i="2"/>
  <c r="S2350" i="2"/>
  <c r="T2350" i="2"/>
  <c r="U2350" i="2"/>
  <c r="V2350" i="2"/>
  <c r="W2350" i="2"/>
  <c r="X2350" i="2"/>
  <c r="Y2350" i="2"/>
  <c r="M2351" i="2"/>
  <c r="N2351" i="2"/>
  <c r="O2351" i="2"/>
  <c r="P2351" i="2"/>
  <c r="Q2351" i="2"/>
  <c r="R2351" i="2"/>
  <c r="S2351" i="2"/>
  <c r="T2351" i="2"/>
  <c r="U2351" i="2"/>
  <c r="V2351" i="2"/>
  <c r="W2351" i="2"/>
  <c r="X2351" i="2"/>
  <c r="Y2351" i="2"/>
  <c r="M2352" i="2"/>
  <c r="N2352" i="2"/>
  <c r="O2352" i="2"/>
  <c r="P2352" i="2"/>
  <c r="Q2352" i="2"/>
  <c r="R2352" i="2"/>
  <c r="S2352" i="2"/>
  <c r="T2352" i="2"/>
  <c r="U2352" i="2"/>
  <c r="V2352" i="2"/>
  <c r="W2352" i="2"/>
  <c r="X2352" i="2"/>
  <c r="Y2352" i="2"/>
  <c r="M2353" i="2"/>
  <c r="N2353" i="2"/>
  <c r="O2353" i="2"/>
  <c r="P2353" i="2"/>
  <c r="Q2353" i="2"/>
  <c r="R2353" i="2"/>
  <c r="S2353" i="2"/>
  <c r="T2353" i="2"/>
  <c r="U2353" i="2"/>
  <c r="V2353" i="2"/>
  <c r="W2353" i="2"/>
  <c r="X2353" i="2"/>
  <c r="Y2353" i="2"/>
  <c r="M2354" i="2"/>
  <c r="N2354" i="2"/>
  <c r="O2354" i="2"/>
  <c r="P2354" i="2"/>
  <c r="Q2354" i="2"/>
  <c r="R2354" i="2"/>
  <c r="S2354" i="2"/>
  <c r="T2354" i="2"/>
  <c r="U2354" i="2"/>
  <c r="V2354" i="2"/>
  <c r="W2354" i="2"/>
  <c r="X2354" i="2"/>
  <c r="Y2354" i="2"/>
  <c r="M2355" i="2"/>
  <c r="N2355" i="2"/>
  <c r="O2355" i="2"/>
  <c r="P2355" i="2"/>
  <c r="Q2355" i="2"/>
  <c r="R2355" i="2"/>
  <c r="S2355" i="2"/>
  <c r="T2355" i="2"/>
  <c r="U2355" i="2"/>
  <c r="V2355" i="2"/>
  <c r="W2355" i="2"/>
  <c r="X2355" i="2"/>
  <c r="Y2355" i="2"/>
  <c r="M2356" i="2"/>
  <c r="N2356" i="2"/>
  <c r="O2356" i="2"/>
  <c r="P2356" i="2"/>
  <c r="Q2356" i="2"/>
  <c r="R2356" i="2"/>
  <c r="S2356" i="2"/>
  <c r="T2356" i="2"/>
  <c r="U2356" i="2"/>
  <c r="V2356" i="2"/>
  <c r="W2356" i="2"/>
  <c r="X2356" i="2"/>
  <c r="Y2356" i="2"/>
  <c r="M2357" i="2"/>
  <c r="N2357" i="2"/>
  <c r="O2357" i="2"/>
  <c r="P2357" i="2"/>
  <c r="Q2357" i="2"/>
  <c r="R2357" i="2"/>
  <c r="S2357" i="2"/>
  <c r="T2357" i="2"/>
  <c r="U2357" i="2"/>
  <c r="V2357" i="2"/>
  <c r="W2357" i="2"/>
  <c r="X2357" i="2"/>
  <c r="Y2357" i="2"/>
  <c r="M2358" i="2"/>
  <c r="N2358" i="2"/>
  <c r="O2358" i="2"/>
  <c r="P2358" i="2"/>
  <c r="Q2358" i="2"/>
  <c r="R2358" i="2"/>
  <c r="S2358" i="2"/>
  <c r="T2358" i="2"/>
  <c r="U2358" i="2"/>
  <c r="V2358" i="2"/>
  <c r="W2358" i="2"/>
  <c r="X2358" i="2"/>
  <c r="Y2358" i="2"/>
  <c r="M2359" i="2"/>
  <c r="N2359" i="2"/>
  <c r="O2359" i="2"/>
  <c r="P2359" i="2"/>
  <c r="Q2359" i="2"/>
  <c r="R2359" i="2"/>
  <c r="S2359" i="2"/>
  <c r="T2359" i="2"/>
  <c r="U2359" i="2"/>
  <c r="V2359" i="2"/>
  <c r="W2359" i="2"/>
  <c r="X2359" i="2"/>
  <c r="Y2359" i="2"/>
  <c r="M2360" i="2"/>
  <c r="N2360" i="2"/>
  <c r="O2360" i="2"/>
  <c r="P2360" i="2"/>
  <c r="Q2360" i="2"/>
  <c r="R2360" i="2"/>
  <c r="S2360" i="2"/>
  <c r="T2360" i="2"/>
  <c r="U2360" i="2"/>
  <c r="V2360" i="2"/>
  <c r="W2360" i="2"/>
  <c r="X2360" i="2"/>
  <c r="Y2360" i="2"/>
  <c r="M2361" i="2"/>
  <c r="N2361" i="2"/>
  <c r="O2361" i="2"/>
  <c r="P2361" i="2"/>
  <c r="Q2361" i="2"/>
  <c r="R2361" i="2"/>
  <c r="S2361" i="2"/>
  <c r="T2361" i="2"/>
  <c r="U2361" i="2"/>
  <c r="V2361" i="2"/>
  <c r="W2361" i="2"/>
  <c r="X2361" i="2"/>
  <c r="Y2361" i="2"/>
  <c r="M2362" i="2"/>
  <c r="N2362" i="2"/>
  <c r="O2362" i="2"/>
  <c r="P2362" i="2"/>
  <c r="Q2362" i="2"/>
  <c r="R2362" i="2"/>
  <c r="S2362" i="2"/>
  <c r="T2362" i="2"/>
  <c r="U2362" i="2"/>
  <c r="V2362" i="2"/>
  <c r="W2362" i="2"/>
  <c r="X2362" i="2"/>
  <c r="Y2362" i="2"/>
  <c r="M2363" i="2"/>
  <c r="N2363" i="2"/>
  <c r="O2363" i="2"/>
  <c r="P2363" i="2"/>
  <c r="Q2363" i="2"/>
  <c r="R2363" i="2"/>
  <c r="S2363" i="2"/>
  <c r="T2363" i="2"/>
  <c r="U2363" i="2"/>
  <c r="V2363" i="2"/>
  <c r="W2363" i="2"/>
  <c r="X2363" i="2"/>
  <c r="Y2363" i="2"/>
  <c r="M2364" i="2"/>
  <c r="N2364" i="2"/>
  <c r="O2364" i="2"/>
  <c r="P2364" i="2"/>
  <c r="Q2364" i="2"/>
  <c r="R2364" i="2"/>
  <c r="S2364" i="2"/>
  <c r="T2364" i="2"/>
  <c r="U2364" i="2"/>
  <c r="V2364" i="2"/>
  <c r="W2364" i="2"/>
  <c r="X2364" i="2"/>
  <c r="Y2364" i="2"/>
  <c r="M2365" i="2"/>
  <c r="N2365" i="2"/>
  <c r="O2365" i="2"/>
  <c r="P2365" i="2"/>
  <c r="Q2365" i="2"/>
  <c r="R2365" i="2"/>
  <c r="S2365" i="2"/>
  <c r="T2365" i="2"/>
  <c r="U2365" i="2"/>
  <c r="V2365" i="2"/>
  <c r="W2365" i="2"/>
  <c r="X2365" i="2"/>
  <c r="Y2365" i="2"/>
  <c r="M2366" i="2"/>
  <c r="N2366" i="2"/>
  <c r="O2366" i="2"/>
  <c r="P2366" i="2"/>
  <c r="Q2366" i="2"/>
  <c r="R2366" i="2"/>
  <c r="S2366" i="2"/>
  <c r="T2366" i="2"/>
  <c r="U2366" i="2"/>
  <c r="V2366" i="2"/>
  <c r="W2366" i="2"/>
  <c r="X2366" i="2"/>
  <c r="Y2366" i="2"/>
  <c r="M2367" i="2"/>
  <c r="N2367" i="2"/>
  <c r="O2367" i="2"/>
  <c r="P2367" i="2"/>
  <c r="Q2367" i="2"/>
  <c r="R2367" i="2"/>
  <c r="S2367" i="2"/>
  <c r="T2367" i="2"/>
  <c r="U2367" i="2"/>
  <c r="V2367" i="2"/>
  <c r="W2367" i="2"/>
  <c r="X2367" i="2"/>
  <c r="Y2367" i="2"/>
  <c r="M2368" i="2"/>
  <c r="N2368" i="2"/>
  <c r="O2368" i="2"/>
  <c r="P2368" i="2"/>
  <c r="Q2368" i="2"/>
  <c r="R2368" i="2"/>
  <c r="S2368" i="2"/>
  <c r="T2368" i="2"/>
  <c r="U2368" i="2"/>
  <c r="V2368" i="2"/>
  <c r="W2368" i="2"/>
  <c r="X2368" i="2"/>
  <c r="Y2368" i="2"/>
  <c r="M2369" i="2"/>
  <c r="N2369" i="2"/>
  <c r="O2369" i="2"/>
  <c r="P2369" i="2"/>
  <c r="Q2369" i="2"/>
  <c r="R2369" i="2"/>
  <c r="S2369" i="2"/>
  <c r="T2369" i="2"/>
  <c r="U2369" i="2"/>
  <c r="V2369" i="2"/>
  <c r="W2369" i="2"/>
  <c r="X2369" i="2"/>
  <c r="Y2369" i="2"/>
  <c r="M2370" i="2"/>
  <c r="N2370" i="2"/>
  <c r="O2370" i="2"/>
  <c r="P2370" i="2"/>
  <c r="Q2370" i="2"/>
  <c r="R2370" i="2"/>
  <c r="S2370" i="2"/>
  <c r="T2370" i="2"/>
  <c r="U2370" i="2"/>
  <c r="V2370" i="2"/>
  <c r="W2370" i="2"/>
  <c r="X2370" i="2"/>
  <c r="Y2370" i="2"/>
  <c r="M2371" i="2"/>
  <c r="N2371" i="2"/>
  <c r="O2371" i="2"/>
  <c r="P2371" i="2"/>
  <c r="Q2371" i="2"/>
  <c r="R2371" i="2"/>
  <c r="S2371" i="2"/>
  <c r="T2371" i="2"/>
  <c r="U2371" i="2"/>
  <c r="V2371" i="2"/>
  <c r="W2371" i="2"/>
  <c r="X2371" i="2"/>
  <c r="Y2371" i="2"/>
  <c r="M2372" i="2"/>
  <c r="N2372" i="2"/>
  <c r="O2372" i="2"/>
  <c r="P2372" i="2"/>
  <c r="Q2372" i="2"/>
  <c r="R2372" i="2"/>
  <c r="S2372" i="2"/>
  <c r="T2372" i="2"/>
  <c r="U2372" i="2"/>
  <c r="V2372" i="2"/>
  <c r="W2372" i="2"/>
  <c r="X2372" i="2"/>
  <c r="Y2372" i="2"/>
  <c r="M2373" i="2"/>
  <c r="N2373" i="2"/>
  <c r="O2373" i="2"/>
  <c r="P2373" i="2"/>
  <c r="Q2373" i="2"/>
  <c r="R2373" i="2"/>
  <c r="S2373" i="2"/>
  <c r="T2373" i="2"/>
  <c r="U2373" i="2"/>
  <c r="V2373" i="2"/>
  <c r="W2373" i="2"/>
  <c r="X2373" i="2"/>
  <c r="Y2373" i="2"/>
  <c r="M2374" i="2"/>
  <c r="N2374" i="2"/>
  <c r="O2374" i="2"/>
  <c r="P2374" i="2"/>
  <c r="Q2374" i="2"/>
  <c r="R2374" i="2"/>
  <c r="S2374" i="2"/>
  <c r="T2374" i="2"/>
  <c r="U2374" i="2"/>
  <c r="V2374" i="2"/>
  <c r="W2374" i="2"/>
  <c r="X2374" i="2"/>
  <c r="Y2374" i="2"/>
  <c r="M2375" i="2"/>
  <c r="N2375" i="2"/>
  <c r="O2375" i="2"/>
  <c r="P2375" i="2"/>
  <c r="Q2375" i="2"/>
  <c r="R2375" i="2"/>
  <c r="S2375" i="2"/>
  <c r="T2375" i="2"/>
  <c r="U2375" i="2"/>
  <c r="V2375" i="2"/>
  <c r="W2375" i="2"/>
  <c r="X2375" i="2"/>
  <c r="Y2375" i="2"/>
  <c r="M2376" i="2"/>
  <c r="N2376" i="2"/>
  <c r="O2376" i="2"/>
  <c r="P2376" i="2"/>
  <c r="Q2376" i="2"/>
  <c r="R2376" i="2"/>
  <c r="S2376" i="2"/>
  <c r="T2376" i="2"/>
  <c r="U2376" i="2"/>
  <c r="V2376" i="2"/>
  <c r="W2376" i="2"/>
  <c r="X2376" i="2"/>
  <c r="Y2376" i="2"/>
  <c r="M2377" i="2"/>
  <c r="N2377" i="2"/>
  <c r="O2377" i="2"/>
  <c r="P2377" i="2"/>
  <c r="Q2377" i="2"/>
  <c r="R2377" i="2"/>
  <c r="S2377" i="2"/>
  <c r="T2377" i="2"/>
  <c r="U2377" i="2"/>
  <c r="V2377" i="2"/>
  <c r="W2377" i="2"/>
  <c r="X2377" i="2"/>
  <c r="Y2377" i="2"/>
  <c r="M2378" i="2"/>
  <c r="N2378" i="2"/>
  <c r="O2378" i="2"/>
  <c r="P2378" i="2"/>
  <c r="Q2378" i="2"/>
  <c r="R2378" i="2"/>
  <c r="S2378" i="2"/>
  <c r="T2378" i="2"/>
  <c r="U2378" i="2"/>
  <c r="V2378" i="2"/>
  <c r="W2378" i="2"/>
  <c r="X2378" i="2"/>
  <c r="Y2378" i="2"/>
  <c r="M2379" i="2"/>
  <c r="N2379" i="2"/>
  <c r="O2379" i="2"/>
  <c r="P2379" i="2"/>
  <c r="Q2379" i="2"/>
  <c r="R2379" i="2"/>
  <c r="S2379" i="2"/>
  <c r="T2379" i="2"/>
  <c r="U2379" i="2"/>
  <c r="V2379" i="2"/>
  <c r="W2379" i="2"/>
  <c r="X2379" i="2"/>
  <c r="Y2379" i="2"/>
  <c r="M2380" i="2"/>
  <c r="N2380" i="2"/>
  <c r="O2380" i="2"/>
  <c r="P2380" i="2"/>
  <c r="Q2380" i="2"/>
  <c r="R2380" i="2"/>
  <c r="S2380" i="2"/>
  <c r="T2380" i="2"/>
  <c r="U2380" i="2"/>
  <c r="V2380" i="2"/>
  <c r="W2380" i="2"/>
  <c r="X2380" i="2"/>
  <c r="Y2380" i="2"/>
  <c r="M2381" i="2"/>
  <c r="N2381" i="2"/>
  <c r="O2381" i="2"/>
  <c r="P2381" i="2"/>
  <c r="Q2381" i="2"/>
  <c r="R2381" i="2"/>
  <c r="S2381" i="2"/>
  <c r="T2381" i="2"/>
  <c r="U2381" i="2"/>
  <c r="V2381" i="2"/>
  <c r="W2381" i="2"/>
  <c r="X2381" i="2"/>
  <c r="Y2381" i="2"/>
  <c r="M2382" i="2"/>
  <c r="N2382" i="2"/>
  <c r="O2382" i="2"/>
  <c r="P2382" i="2"/>
  <c r="Q2382" i="2"/>
  <c r="R2382" i="2"/>
  <c r="S2382" i="2"/>
  <c r="T2382" i="2"/>
  <c r="U2382" i="2"/>
  <c r="V2382" i="2"/>
  <c r="W2382" i="2"/>
  <c r="X2382" i="2"/>
  <c r="Y2382" i="2"/>
  <c r="M2383" i="2"/>
  <c r="N2383" i="2"/>
  <c r="O2383" i="2"/>
  <c r="P2383" i="2"/>
  <c r="Q2383" i="2"/>
  <c r="R2383" i="2"/>
  <c r="S2383" i="2"/>
  <c r="T2383" i="2"/>
  <c r="U2383" i="2"/>
  <c r="V2383" i="2"/>
  <c r="W2383" i="2"/>
  <c r="X2383" i="2"/>
  <c r="Y2383" i="2"/>
  <c r="M2384" i="2"/>
  <c r="N2384" i="2"/>
  <c r="O2384" i="2"/>
  <c r="P2384" i="2"/>
  <c r="Q2384" i="2"/>
  <c r="R2384" i="2"/>
  <c r="S2384" i="2"/>
  <c r="T2384" i="2"/>
  <c r="U2384" i="2"/>
  <c r="V2384" i="2"/>
  <c r="W2384" i="2"/>
  <c r="X2384" i="2"/>
  <c r="Y2384" i="2"/>
  <c r="M2385" i="2"/>
  <c r="N2385" i="2"/>
  <c r="O2385" i="2"/>
  <c r="P2385" i="2"/>
  <c r="Q2385" i="2"/>
  <c r="R2385" i="2"/>
  <c r="S2385" i="2"/>
  <c r="T2385" i="2"/>
  <c r="U2385" i="2"/>
  <c r="V2385" i="2"/>
  <c r="W2385" i="2"/>
  <c r="X2385" i="2"/>
  <c r="Y2385" i="2"/>
  <c r="M2386" i="2"/>
  <c r="N2386" i="2"/>
  <c r="O2386" i="2"/>
  <c r="P2386" i="2"/>
  <c r="Q2386" i="2"/>
  <c r="R2386" i="2"/>
  <c r="S2386" i="2"/>
  <c r="T2386" i="2"/>
  <c r="U2386" i="2"/>
  <c r="V2386" i="2"/>
  <c r="W2386" i="2"/>
  <c r="X2386" i="2"/>
  <c r="Y2386" i="2"/>
  <c r="M2387" i="2"/>
  <c r="N2387" i="2"/>
  <c r="O2387" i="2"/>
  <c r="P2387" i="2"/>
  <c r="Q2387" i="2"/>
  <c r="R2387" i="2"/>
  <c r="S2387" i="2"/>
  <c r="T2387" i="2"/>
  <c r="U2387" i="2"/>
  <c r="V2387" i="2"/>
  <c r="W2387" i="2"/>
  <c r="X2387" i="2"/>
  <c r="Y2387" i="2"/>
  <c r="M2388" i="2"/>
  <c r="N2388" i="2"/>
  <c r="O2388" i="2"/>
  <c r="P2388" i="2"/>
  <c r="Q2388" i="2"/>
  <c r="R2388" i="2"/>
  <c r="S2388" i="2"/>
  <c r="T2388" i="2"/>
  <c r="U2388" i="2"/>
  <c r="V2388" i="2"/>
  <c r="W2388" i="2"/>
  <c r="X2388" i="2"/>
  <c r="Y2388" i="2"/>
  <c r="M2389" i="2"/>
  <c r="N2389" i="2"/>
  <c r="O2389" i="2"/>
  <c r="P2389" i="2"/>
  <c r="Q2389" i="2"/>
  <c r="R2389" i="2"/>
  <c r="S2389" i="2"/>
  <c r="T2389" i="2"/>
  <c r="U2389" i="2"/>
  <c r="V2389" i="2"/>
  <c r="W2389" i="2"/>
  <c r="X2389" i="2"/>
  <c r="Y2389" i="2"/>
  <c r="M2390" i="2"/>
  <c r="N2390" i="2"/>
  <c r="O2390" i="2"/>
  <c r="P2390" i="2"/>
  <c r="Q2390" i="2"/>
  <c r="R2390" i="2"/>
  <c r="S2390" i="2"/>
  <c r="T2390" i="2"/>
  <c r="U2390" i="2"/>
  <c r="V2390" i="2"/>
  <c r="W2390" i="2"/>
  <c r="X2390" i="2"/>
  <c r="Y2390" i="2"/>
  <c r="M2391" i="2"/>
  <c r="N2391" i="2"/>
  <c r="O2391" i="2"/>
  <c r="P2391" i="2"/>
  <c r="Q2391" i="2"/>
  <c r="R2391" i="2"/>
  <c r="S2391" i="2"/>
  <c r="T2391" i="2"/>
  <c r="U2391" i="2"/>
  <c r="V2391" i="2"/>
  <c r="W2391" i="2"/>
  <c r="X2391" i="2"/>
  <c r="Y2391" i="2"/>
  <c r="M2392" i="2"/>
  <c r="N2392" i="2"/>
  <c r="O2392" i="2"/>
  <c r="P2392" i="2"/>
  <c r="Q2392" i="2"/>
  <c r="R2392" i="2"/>
  <c r="S2392" i="2"/>
  <c r="T2392" i="2"/>
  <c r="U2392" i="2"/>
  <c r="V2392" i="2"/>
  <c r="W2392" i="2"/>
  <c r="X2392" i="2"/>
  <c r="Y2392" i="2"/>
  <c r="M2393" i="2"/>
  <c r="N2393" i="2"/>
  <c r="O2393" i="2"/>
  <c r="P2393" i="2"/>
  <c r="Q2393" i="2"/>
  <c r="R2393" i="2"/>
  <c r="S2393" i="2"/>
  <c r="T2393" i="2"/>
  <c r="U2393" i="2"/>
  <c r="V2393" i="2"/>
  <c r="W2393" i="2"/>
  <c r="X2393" i="2"/>
  <c r="Y2393" i="2"/>
  <c r="M2394" i="2"/>
  <c r="N2394" i="2"/>
  <c r="O2394" i="2"/>
  <c r="P2394" i="2"/>
  <c r="Q2394" i="2"/>
  <c r="R2394" i="2"/>
  <c r="S2394" i="2"/>
  <c r="T2394" i="2"/>
  <c r="U2394" i="2"/>
  <c r="V2394" i="2"/>
  <c r="W2394" i="2"/>
  <c r="X2394" i="2"/>
  <c r="Y2394" i="2"/>
  <c r="M2395" i="2"/>
  <c r="N2395" i="2"/>
  <c r="O2395" i="2"/>
  <c r="P2395" i="2"/>
  <c r="Q2395" i="2"/>
  <c r="R2395" i="2"/>
  <c r="S2395" i="2"/>
  <c r="T2395" i="2"/>
  <c r="U2395" i="2"/>
  <c r="V2395" i="2"/>
  <c r="W2395" i="2"/>
  <c r="X2395" i="2"/>
  <c r="Y2395" i="2"/>
  <c r="M2396" i="2"/>
  <c r="N2396" i="2"/>
  <c r="O2396" i="2"/>
  <c r="P2396" i="2"/>
  <c r="Q2396" i="2"/>
  <c r="R2396" i="2"/>
  <c r="S2396" i="2"/>
  <c r="T2396" i="2"/>
  <c r="U2396" i="2"/>
  <c r="V2396" i="2"/>
  <c r="W2396" i="2"/>
  <c r="X2396" i="2"/>
  <c r="Y2396" i="2"/>
  <c r="M2397" i="2"/>
  <c r="N2397" i="2"/>
  <c r="O2397" i="2"/>
  <c r="P2397" i="2"/>
  <c r="Q2397" i="2"/>
  <c r="R2397" i="2"/>
  <c r="S2397" i="2"/>
  <c r="T2397" i="2"/>
  <c r="U2397" i="2"/>
  <c r="V2397" i="2"/>
  <c r="W2397" i="2"/>
  <c r="X2397" i="2"/>
  <c r="Y2397" i="2"/>
  <c r="M2398" i="2"/>
  <c r="N2398" i="2"/>
  <c r="O2398" i="2"/>
  <c r="P2398" i="2"/>
  <c r="Q2398" i="2"/>
  <c r="R2398" i="2"/>
  <c r="S2398" i="2"/>
  <c r="T2398" i="2"/>
  <c r="U2398" i="2"/>
  <c r="V2398" i="2"/>
  <c r="W2398" i="2"/>
  <c r="X2398" i="2"/>
  <c r="Y2398" i="2"/>
  <c r="M2399" i="2"/>
  <c r="N2399" i="2"/>
  <c r="O2399" i="2"/>
  <c r="P2399" i="2"/>
  <c r="Q2399" i="2"/>
  <c r="R2399" i="2"/>
  <c r="S2399" i="2"/>
  <c r="T2399" i="2"/>
  <c r="U2399" i="2"/>
  <c r="V2399" i="2"/>
  <c r="W2399" i="2"/>
  <c r="X2399" i="2"/>
  <c r="Y2399" i="2"/>
  <c r="M2400" i="2"/>
  <c r="N2400" i="2"/>
  <c r="O2400" i="2"/>
  <c r="P2400" i="2"/>
  <c r="Q2400" i="2"/>
  <c r="R2400" i="2"/>
  <c r="S2400" i="2"/>
  <c r="T2400" i="2"/>
  <c r="U2400" i="2"/>
  <c r="V2400" i="2"/>
  <c r="W2400" i="2"/>
  <c r="X2400" i="2"/>
  <c r="Y2400" i="2"/>
  <c r="M2401" i="2"/>
  <c r="N2401" i="2"/>
  <c r="O2401" i="2"/>
  <c r="P2401" i="2"/>
  <c r="Q2401" i="2"/>
  <c r="R2401" i="2"/>
  <c r="S2401" i="2"/>
  <c r="T2401" i="2"/>
  <c r="U2401" i="2"/>
  <c r="V2401" i="2"/>
  <c r="W2401" i="2"/>
  <c r="X2401" i="2"/>
  <c r="Y2401" i="2"/>
  <c r="M2402" i="2"/>
  <c r="N2402" i="2"/>
  <c r="O2402" i="2"/>
  <c r="P2402" i="2"/>
  <c r="Q2402" i="2"/>
  <c r="R2402" i="2"/>
  <c r="S2402" i="2"/>
  <c r="T2402" i="2"/>
  <c r="U2402" i="2"/>
  <c r="V2402" i="2"/>
  <c r="W2402" i="2"/>
  <c r="X2402" i="2"/>
  <c r="Y2402" i="2"/>
  <c r="M2403" i="2"/>
  <c r="N2403" i="2"/>
  <c r="O2403" i="2"/>
  <c r="P2403" i="2"/>
  <c r="Q2403" i="2"/>
  <c r="R2403" i="2"/>
  <c r="S2403" i="2"/>
  <c r="T2403" i="2"/>
  <c r="U2403" i="2"/>
  <c r="V2403" i="2"/>
  <c r="W2403" i="2"/>
  <c r="X2403" i="2"/>
  <c r="Y2403" i="2"/>
  <c r="M2404" i="2"/>
  <c r="N2404" i="2"/>
  <c r="O2404" i="2"/>
  <c r="P2404" i="2"/>
  <c r="Q2404" i="2"/>
  <c r="R2404" i="2"/>
  <c r="S2404" i="2"/>
  <c r="T2404" i="2"/>
  <c r="U2404" i="2"/>
  <c r="V2404" i="2"/>
  <c r="W2404" i="2"/>
  <c r="X2404" i="2"/>
  <c r="Y2404" i="2"/>
  <c r="M2405" i="2"/>
  <c r="N2405" i="2"/>
  <c r="O2405" i="2"/>
  <c r="P2405" i="2"/>
  <c r="Q2405" i="2"/>
  <c r="R2405" i="2"/>
  <c r="S2405" i="2"/>
  <c r="T2405" i="2"/>
  <c r="U2405" i="2"/>
  <c r="V2405" i="2"/>
  <c r="W2405" i="2"/>
  <c r="X2405" i="2"/>
  <c r="Y2405" i="2"/>
  <c r="M2406" i="2"/>
  <c r="N2406" i="2"/>
  <c r="O2406" i="2"/>
  <c r="P2406" i="2"/>
  <c r="Q2406" i="2"/>
  <c r="R2406" i="2"/>
  <c r="S2406" i="2"/>
  <c r="T2406" i="2"/>
  <c r="U2406" i="2"/>
  <c r="V2406" i="2"/>
  <c r="W2406" i="2"/>
  <c r="X2406" i="2"/>
  <c r="Y2406" i="2"/>
  <c r="M2407" i="2"/>
  <c r="N2407" i="2"/>
  <c r="O2407" i="2"/>
  <c r="P2407" i="2"/>
  <c r="Q2407" i="2"/>
  <c r="R2407" i="2"/>
  <c r="S2407" i="2"/>
  <c r="T2407" i="2"/>
  <c r="U2407" i="2"/>
  <c r="V2407" i="2"/>
  <c r="W2407" i="2"/>
  <c r="X2407" i="2"/>
  <c r="Y2407" i="2"/>
  <c r="M2408" i="2"/>
  <c r="N2408" i="2"/>
  <c r="O2408" i="2"/>
  <c r="P2408" i="2"/>
  <c r="Q2408" i="2"/>
  <c r="R2408" i="2"/>
  <c r="S2408" i="2"/>
  <c r="T2408" i="2"/>
  <c r="U2408" i="2"/>
  <c r="V2408" i="2"/>
  <c r="W2408" i="2"/>
  <c r="X2408" i="2"/>
  <c r="Y2408" i="2"/>
  <c r="M2409" i="2"/>
  <c r="N2409" i="2"/>
  <c r="O2409" i="2"/>
  <c r="P2409" i="2"/>
  <c r="Q2409" i="2"/>
  <c r="R2409" i="2"/>
  <c r="S2409" i="2"/>
  <c r="T2409" i="2"/>
  <c r="U2409" i="2"/>
  <c r="V2409" i="2"/>
  <c r="W2409" i="2"/>
  <c r="X2409" i="2"/>
  <c r="Y2409" i="2"/>
  <c r="M2410" i="2"/>
  <c r="N2410" i="2"/>
  <c r="O2410" i="2"/>
  <c r="P2410" i="2"/>
  <c r="Q2410" i="2"/>
  <c r="R2410" i="2"/>
  <c r="S2410" i="2"/>
  <c r="T2410" i="2"/>
  <c r="U2410" i="2"/>
  <c r="V2410" i="2"/>
  <c r="W2410" i="2"/>
  <c r="X2410" i="2"/>
  <c r="Y2410" i="2"/>
  <c r="M2411" i="2"/>
  <c r="N2411" i="2"/>
  <c r="O2411" i="2"/>
  <c r="P2411" i="2"/>
  <c r="Q2411" i="2"/>
  <c r="R2411" i="2"/>
  <c r="S2411" i="2"/>
  <c r="T2411" i="2"/>
  <c r="U2411" i="2"/>
  <c r="V2411" i="2"/>
  <c r="W2411" i="2"/>
  <c r="X2411" i="2"/>
  <c r="Y2411" i="2"/>
  <c r="M2412" i="2"/>
  <c r="N2412" i="2"/>
  <c r="O2412" i="2"/>
  <c r="P2412" i="2"/>
  <c r="Q2412" i="2"/>
  <c r="R2412" i="2"/>
  <c r="S2412" i="2"/>
  <c r="T2412" i="2"/>
  <c r="U2412" i="2"/>
  <c r="V2412" i="2"/>
  <c r="W2412" i="2"/>
  <c r="X2412" i="2"/>
  <c r="Y2412" i="2"/>
  <c r="M2413" i="2"/>
  <c r="N2413" i="2"/>
  <c r="O2413" i="2"/>
  <c r="P2413" i="2"/>
  <c r="Q2413" i="2"/>
  <c r="R2413" i="2"/>
  <c r="S2413" i="2"/>
  <c r="T2413" i="2"/>
  <c r="U2413" i="2"/>
  <c r="V2413" i="2"/>
  <c r="W2413" i="2"/>
  <c r="X2413" i="2"/>
  <c r="Y2413" i="2"/>
  <c r="M2414" i="2"/>
  <c r="N2414" i="2"/>
  <c r="O2414" i="2"/>
  <c r="P2414" i="2"/>
  <c r="Q2414" i="2"/>
  <c r="R2414" i="2"/>
  <c r="S2414" i="2"/>
  <c r="T2414" i="2"/>
  <c r="U2414" i="2"/>
  <c r="V2414" i="2"/>
  <c r="W2414" i="2"/>
  <c r="X2414" i="2"/>
  <c r="Y2414" i="2"/>
  <c r="M2415" i="2"/>
  <c r="N2415" i="2"/>
  <c r="O2415" i="2"/>
  <c r="P2415" i="2"/>
  <c r="Q2415" i="2"/>
  <c r="R2415" i="2"/>
  <c r="S2415" i="2"/>
  <c r="T2415" i="2"/>
  <c r="U2415" i="2"/>
  <c r="V2415" i="2"/>
  <c r="W2415" i="2"/>
  <c r="X2415" i="2"/>
  <c r="Y2415" i="2"/>
  <c r="M2416" i="2"/>
  <c r="N2416" i="2"/>
  <c r="O2416" i="2"/>
  <c r="P2416" i="2"/>
  <c r="Q2416" i="2"/>
  <c r="R2416" i="2"/>
  <c r="S2416" i="2"/>
  <c r="T2416" i="2"/>
  <c r="U2416" i="2"/>
  <c r="V2416" i="2"/>
  <c r="W2416" i="2"/>
  <c r="X2416" i="2"/>
  <c r="Y2416" i="2"/>
  <c r="M2417" i="2"/>
  <c r="N2417" i="2"/>
  <c r="O2417" i="2"/>
  <c r="P2417" i="2"/>
  <c r="Q2417" i="2"/>
  <c r="R2417" i="2"/>
  <c r="S2417" i="2"/>
  <c r="T2417" i="2"/>
  <c r="U2417" i="2"/>
  <c r="V2417" i="2"/>
  <c r="W2417" i="2"/>
  <c r="X2417" i="2"/>
  <c r="Y2417" i="2"/>
  <c r="M2418" i="2"/>
  <c r="N2418" i="2"/>
  <c r="O2418" i="2"/>
  <c r="P2418" i="2"/>
  <c r="Q2418" i="2"/>
  <c r="R2418" i="2"/>
  <c r="S2418" i="2"/>
  <c r="T2418" i="2"/>
  <c r="U2418" i="2"/>
  <c r="V2418" i="2"/>
  <c r="W2418" i="2"/>
  <c r="X2418" i="2"/>
  <c r="Y2418" i="2"/>
  <c r="M2419" i="2"/>
  <c r="N2419" i="2"/>
  <c r="O2419" i="2"/>
  <c r="P2419" i="2"/>
  <c r="Q2419" i="2"/>
  <c r="R2419" i="2"/>
  <c r="S2419" i="2"/>
  <c r="T2419" i="2"/>
  <c r="U2419" i="2"/>
  <c r="V2419" i="2"/>
  <c r="W2419" i="2"/>
  <c r="X2419" i="2"/>
  <c r="Y2419" i="2"/>
  <c r="M2420" i="2"/>
  <c r="N2420" i="2"/>
  <c r="O2420" i="2"/>
  <c r="P2420" i="2"/>
  <c r="Q2420" i="2"/>
  <c r="R2420" i="2"/>
  <c r="S2420" i="2"/>
  <c r="T2420" i="2"/>
  <c r="U2420" i="2"/>
  <c r="V2420" i="2"/>
  <c r="W2420" i="2"/>
  <c r="X2420" i="2"/>
  <c r="Y2420" i="2"/>
  <c r="M2421" i="2"/>
  <c r="N2421" i="2"/>
  <c r="O2421" i="2"/>
  <c r="P2421" i="2"/>
  <c r="Q2421" i="2"/>
  <c r="R2421" i="2"/>
  <c r="S2421" i="2"/>
  <c r="T2421" i="2"/>
  <c r="U2421" i="2"/>
  <c r="V2421" i="2"/>
  <c r="W2421" i="2"/>
  <c r="X2421" i="2"/>
  <c r="Y2421" i="2"/>
  <c r="M2422" i="2"/>
  <c r="N2422" i="2"/>
  <c r="O2422" i="2"/>
  <c r="P2422" i="2"/>
  <c r="Q2422" i="2"/>
  <c r="R2422" i="2"/>
  <c r="S2422" i="2"/>
  <c r="T2422" i="2"/>
  <c r="U2422" i="2"/>
  <c r="V2422" i="2"/>
  <c r="W2422" i="2"/>
  <c r="X2422" i="2"/>
  <c r="Y2422" i="2"/>
  <c r="M2423" i="2"/>
  <c r="N2423" i="2"/>
  <c r="O2423" i="2"/>
  <c r="P2423" i="2"/>
  <c r="Q2423" i="2"/>
  <c r="R2423" i="2"/>
  <c r="S2423" i="2"/>
  <c r="T2423" i="2"/>
  <c r="U2423" i="2"/>
  <c r="V2423" i="2"/>
  <c r="W2423" i="2"/>
  <c r="X2423" i="2"/>
  <c r="Y2423" i="2"/>
  <c r="M2424" i="2"/>
  <c r="N2424" i="2"/>
  <c r="O2424" i="2"/>
  <c r="P2424" i="2"/>
  <c r="Q2424" i="2"/>
  <c r="R2424" i="2"/>
  <c r="S2424" i="2"/>
  <c r="T2424" i="2"/>
  <c r="U2424" i="2"/>
  <c r="V2424" i="2"/>
  <c r="W2424" i="2"/>
  <c r="X2424" i="2"/>
  <c r="Y2424" i="2"/>
  <c r="M2425" i="2"/>
  <c r="N2425" i="2"/>
  <c r="O2425" i="2"/>
  <c r="P2425" i="2"/>
  <c r="Q2425" i="2"/>
  <c r="R2425" i="2"/>
  <c r="S2425" i="2"/>
  <c r="T2425" i="2"/>
  <c r="U2425" i="2"/>
  <c r="V2425" i="2"/>
  <c r="W2425" i="2"/>
  <c r="X2425" i="2"/>
  <c r="Y2425" i="2"/>
  <c r="M2426" i="2"/>
  <c r="N2426" i="2"/>
  <c r="O2426" i="2"/>
  <c r="P2426" i="2"/>
  <c r="Q2426" i="2"/>
  <c r="R2426" i="2"/>
  <c r="S2426" i="2"/>
  <c r="T2426" i="2"/>
  <c r="U2426" i="2"/>
  <c r="V2426" i="2"/>
  <c r="W2426" i="2"/>
  <c r="X2426" i="2"/>
  <c r="Y2426" i="2"/>
  <c r="M2427" i="2"/>
  <c r="N2427" i="2"/>
  <c r="O2427" i="2"/>
  <c r="P2427" i="2"/>
  <c r="Q2427" i="2"/>
  <c r="R2427" i="2"/>
  <c r="S2427" i="2"/>
  <c r="T2427" i="2"/>
  <c r="U2427" i="2"/>
  <c r="V2427" i="2"/>
  <c r="W2427" i="2"/>
  <c r="X2427" i="2"/>
  <c r="Y2427" i="2"/>
  <c r="M2428" i="2"/>
  <c r="N2428" i="2"/>
  <c r="O2428" i="2"/>
  <c r="P2428" i="2"/>
  <c r="Q2428" i="2"/>
  <c r="R2428" i="2"/>
  <c r="S2428" i="2"/>
  <c r="T2428" i="2"/>
  <c r="U2428" i="2"/>
  <c r="V2428" i="2"/>
  <c r="W2428" i="2"/>
  <c r="X2428" i="2"/>
  <c r="Y2428" i="2"/>
  <c r="M2429" i="2"/>
  <c r="N2429" i="2"/>
  <c r="O2429" i="2"/>
  <c r="P2429" i="2"/>
  <c r="Q2429" i="2"/>
  <c r="R2429" i="2"/>
  <c r="S2429" i="2"/>
  <c r="T2429" i="2"/>
  <c r="U2429" i="2"/>
  <c r="V2429" i="2"/>
  <c r="W2429" i="2"/>
  <c r="X2429" i="2"/>
  <c r="Y2429" i="2"/>
  <c r="M2430" i="2"/>
  <c r="N2430" i="2"/>
  <c r="O2430" i="2"/>
  <c r="P2430" i="2"/>
  <c r="Q2430" i="2"/>
  <c r="R2430" i="2"/>
  <c r="S2430" i="2"/>
  <c r="T2430" i="2"/>
  <c r="U2430" i="2"/>
  <c r="V2430" i="2"/>
  <c r="W2430" i="2"/>
  <c r="X2430" i="2"/>
  <c r="Y2430" i="2"/>
  <c r="M2431" i="2"/>
  <c r="N2431" i="2"/>
  <c r="O2431" i="2"/>
  <c r="P2431" i="2"/>
  <c r="Q2431" i="2"/>
  <c r="R2431" i="2"/>
  <c r="S2431" i="2"/>
  <c r="T2431" i="2"/>
  <c r="U2431" i="2"/>
  <c r="V2431" i="2"/>
  <c r="W2431" i="2"/>
  <c r="X2431" i="2"/>
  <c r="Y2431" i="2"/>
  <c r="M2432" i="2"/>
  <c r="N2432" i="2"/>
  <c r="O2432" i="2"/>
  <c r="P2432" i="2"/>
  <c r="Q2432" i="2"/>
  <c r="R2432" i="2"/>
  <c r="S2432" i="2"/>
  <c r="T2432" i="2"/>
  <c r="U2432" i="2"/>
  <c r="V2432" i="2"/>
  <c r="W2432" i="2"/>
  <c r="X2432" i="2"/>
  <c r="Y2432" i="2"/>
  <c r="M2433" i="2"/>
  <c r="N2433" i="2"/>
  <c r="O2433" i="2"/>
  <c r="P2433" i="2"/>
  <c r="Q2433" i="2"/>
  <c r="R2433" i="2"/>
  <c r="S2433" i="2"/>
  <c r="T2433" i="2"/>
  <c r="U2433" i="2"/>
  <c r="V2433" i="2"/>
  <c r="W2433" i="2"/>
  <c r="X2433" i="2"/>
  <c r="Y2433" i="2"/>
  <c r="M2434" i="2"/>
  <c r="N2434" i="2"/>
  <c r="O2434" i="2"/>
  <c r="P2434" i="2"/>
  <c r="Q2434" i="2"/>
  <c r="R2434" i="2"/>
  <c r="S2434" i="2"/>
  <c r="T2434" i="2"/>
  <c r="U2434" i="2"/>
  <c r="V2434" i="2"/>
  <c r="W2434" i="2"/>
  <c r="X2434" i="2"/>
  <c r="Y2434" i="2"/>
  <c r="M2435" i="2"/>
  <c r="N2435" i="2"/>
  <c r="O2435" i="2"/>
  <c r="P2435" i="2"/>
  <c r="Q2435" i="2"/>
  <c r="R2435" i="2"/>
  <c r="S2435" i="2"/>
  <c r="T2435" i="2"/>
  <c r="U2435" i="2"/>
  <c r="V2435" i="2"/>
  <c r="W2435" i="2"/>
  <c r="X2435" i="2"/>
  <c r="Y2435" i="2"/>
  <c r="M2436" i="2"/>
  <c r="N2436" i="2"/>
  <c r="O2436" i="2"/>
  <c r="P2436" i="2"/>
  <c r="Q2436" i="2"/>
  <c r="R2436" i="2"/>
  <c r="S2436" i="2"/>
  <c r="T2436" i="2"/>
  <c r="U2436" i="2"/>
  <c r="V2436" i="2"/>
  <c r="W2436" i="2"/>
  <c r="X2436" i="2"/>
  <c r="Y2436" i="2"/>
  <c r="M2437" i="2"/>
  <c r="N2437" i="2"/>
  <c r="O2437" i="2"/>
  <c r="P2437" i="2"/>
  <c r="Q2437" i="2"/>
  <c r="R2437" i="2"/>
  <c r="S2437" i="2"/>
  <c r="T2437" i="2"/>
  <c r="U2437" i="2"/>
  <c r="V2437" i="2"/>
  <c r="W2437" i="2"/>
  <c r="X2437" i="2"/>
  <c r="Y2437" i="2"/>
  <c r="M2438" i="2"/>
  <c r="N2438" i="2"/>
  <c r="O2438" i="2"/>
  <c r="P2438" i="2"/>
  <c r="Q2438" i="2"/>
  <c r="R2438" i="2"/>
  <c r="S2438" i="2"/>
  <c r="T2438" i="2"/>
  <c r="U2438" i="2"/>
  <c r="V2438" i="2"/>
  <c r="W2438" i="2"/>
  <c r="X2438" i="2"/>
  <c r="Y2438" i="2"/>
  <c r="M2439" i="2"/>
  <c r="N2439" i="2"/>
  <c r="O2439" i="2"/>
  <c r="P2439" i="2"/>
  <c r="Q2439" i="2"/>
  <c r="R2439" i="2"/>
  <c r="S2439" i="2"/>
  <c r="T2439" i="2"/>
  <c r="U2439" i="2"/>
  <c r="V2439" i="2"/>
  <c r="W2439" i="2"/>
  <c r="X2439" i="2"/>
  <c r="Y2439" i="2"/>
  <c r="M2440" i="2"/>
  <c r="N2440" i="2"/>
  <c r="O2440" i="2"/>
  <c r="P2440" i="2"/>
  <c r="Q2440" i="2"/>
  <c r="R2440" i="2"/>
  <c r="S2440" i="2"/>
  <c r="T2440" i="2"/>
  <c r="U2440" i="2"/>
  <c r="V2440" i="2"/>
  <c r="W2440" i="2"/>
  <c r="X2440" i="2"/>
  <c r="Y2440" i="2"/>
  <c r="M2441" i="2"/>
  <c r="N2441" i="2"/>
  <c r="O2441" i="2"/>
  <c r="P2441" i="2"/>
  <c r="Q2441" i="2"/>
  <c r="R2441" i="2"/>
  <c r="S2441" i="2"/>
  <c r="T2441" i="2"/>
  <c r="U2441" i="2"/>
  <c r="V2441" i="2"/>
  <c r="W2441" i="2"/>
  <c r="X2441" i="2"/>
  <c r="Y2441" i="2"/>
  <c r="M2442" i="2"/>
  <c r="N2442" i="2"/>
  <c r="O2442" i="2"/>
  <c r="P2442" i="2"/>
  <c r="Q2442" i="2"/>
  <c r="R2442" i="2"/>
  <c r="S2442" i="2"/>
  <c r="T2442" i="2"/>
  <c r="U2442" i="2"/>
  <c r="V2442" i="2"/>
  <c r="W2442" i="2"/>
  <c r="X2442" i="2"/>
  <c r="Y2442" i="2"/>
  <c r="M2443" i="2"/>
  <c r="N2443" i="2"/>
  <c r="O2443" i="2"/>
  <c r="P2443" i="2"/>
  <c r="Q2443" i="2"/>
  <c r="R2443" i="2"/>
  <c r="S2443" i="2"/>
  <c r="T2443" i="2"/>
  <c r="U2443" i="2"/>
  <c r="V2443" i="2"/>
  <c r="W2443" i="2"/>
  <c r="X2443" i="2"/>
  <c r="Y2443" i="2"/>
  <c r="M2444" i="2"/>
  <c r="N2444" i="2"/>
  <c r="O2444" i="2"/>
  <c r="P2444" i="2"/>
  <c r="Q2444" i="2"/>
  <c r="R2444" i="2"/>
  <c r="S2444" i="2"/>
  <c r="T2444" i="2"/>
  <c r="U2444" i="2"/>
  <c r="V2444" i="2"/>
  <c r="W2444" i="2"/>
  <c r="X2444" i="2"/>
  <c r="Y2444" i="2"/>
  <c r="M2445" i="2"/>
  <c r="N2445" i="2"/>
  <c r="O2445" i="2"/>
  <c r="P2445" i="2"/>
  <c r="Q2445" i="2"/>
  <c r="R2445" i="2"/>
  <c r="S2445" i="2"/>
  <c r="T2445" i="2"/>
  <c r="U2445" i="2"/>
  <c r="V2445" i="2"/>
  <c r="W2445" i="2"/>
  <c r="X2445" i="2"/>
  <c r="Y2445" i="2"/>
  <c r="M2446" i="2"/>
  <c r="N2446" i="2"/>
  <c r="O2446" i="2"/>
  <c r="P2446" i="2"/>
  <c r="Q2446" i="2"/>
  <c r="R2446" i="2"/>
  <c r="S2446" i="2"/>
  <c r="T2446" i="2"/>
  <c r="U2446" i="2"/>
  <c r="V2446" i="2"/>
  <c r="W2446" i="2"/>
  <c r="X2446" i="2"/>
  <c r="Y2446" i="2"/>
  <c r="M2447" i="2"/>
  <c r="N2447" i="2"/>
  <c r="O2447" i="2"/>
  <c r="P2447" i="2"/>
  <c r="Q2447" i="2"/>
  <c r="R2447" i="2"/>
  <c r="S2447" i="2"/>
  <c r="T2447" i="2"/>
  <c r="U2447" i="2"/>
  <c r="V2447" i="2"/>
  <c r="W2447" i="2"/>
  <c r="X2447" i="2"/>
  <c r="Y2447" i="2"/>
  <c r="M2448" i="2"/>
  <c r="N2448" i="2"/>
  <c r="O2448" i="2"/>
  <c r="P2448" i="2"/>
  <c r="Q2448" i="2"/>
  <c r="R2448" i="2"/>
  <c r="S2448" i="2"/>
  <c r="T2448" i="2"/>
  <c r="U2448" i="2"/>
  <c r="V2448" i="2"/>
  <c r="W2448" i="2"/>
  <c r="X2448" i="2"/>
  <c r="Y2448" i="2"/>
  <c r="M2449" i="2"/>
  <c r="N2449" i="2"/>
  <c r="O2449" i="2"/>
  <c r="P2449" i="2"/>
  <c r="Q2449" i="2"/>
  <c r="R2449" i="2"/>
  <c r="S2449" i="2"/>
  <c r="T2449" i="2"/>
  <c r="U2449" i="2"/>
  <c r="V2449" i="2"/>
  <c r="W2449" i="2"/>
  <c r="X2449" i="2"/>
  <c r="Y2449" i="2"/>
  <c r="M2450" i="2"/>
  <c r="N2450" i="2"/>
  <c r="O2450" i="2"/>
  <c r="P2450" i="2"/>
  <c r="Q2450" i="2"/>
  <c r="R2450" i="2"/>
  <c r="S2450" i="2"/>
  <c r="T2450" i="2"/>
  <c r="U2450" i="2"/>
  <c r="V2450" i="2"/>
  <c r="W2450" i="2"/>
  <c r="X2450" i="2"/>
  <c r="Y2450" i="2"/>
  <c r="M2451" i="2"/>
  <c r="N2451" i="2"/>
  <c r="O2451" i="2"/>
  <c r="P2451" i="2"/>
  <c r="Q2451" i="2"/>
  <c r="R2451" i="2"/>
  <c r="S2451" i="2"/>
  <c r="T2451" i="2"/>
  <c r="U2451" i="2"/>
  <c r="V2451" i="2"/>
  <c r="W2451" i="2"/>
  <c r="X2451" i="2"/>
  <c r="Y2451" i="2"/>
  <c r="M2452" i="2"/>
  <c r="N2452" i="2"/>
  <c r="O2452" i="2"/>
  <c r="P2452" i="2"/>
  <c r="Q2452" i="2"/>
  <c r="R2452" i="2"/>
  <c r="S2452" i="2"/>
  <c r="T2452" i="2"/>
  <c r="U2452" i="2"/>
  <c r="V2452" i="2"/>
  <c r="W2452" i="2"/>
  <c r="X2452" i="2"/>
  <c r="Y2452" i="2"/>
  <c r="M2453" i="2"/>
  <c r="N2453" i="2"/>
  <c r="O2453" i="2"/>
  <c r="P2453" i="2"/>
  <c r="Q2453" i="2"/>
  <c r="R2453" i="2"/>
  <c r="S2453" i="2"/>
  <c r="T2453" i="2"/>
  <c r="U2453" i="2"/>
  <c r="V2453" i="2"/>
  <c r="W2453" i="2"/>
  <c r="X2453" i="2"/>
  <c r="Y2453" i="2"/>
  <c r="M2454" i="2"/>
  <c r="N2454" i="2"/>
  <c r="O2454" i="2"/>
  <c r="P2454" i="2"/>
  <c r="Q2454" i="2"/>
  <c r="R2454" i="2"/>
  <c r="S2454" i="2"/>
  <c r="T2454" i="2"/>
  <c r="U2454" i="2"/>
  <c r="V2454" i="2"/>
  <c r="W2454" i="2"/>
  <c r="X2454" i="2"/>
  <c r="Y2454" i="2"/>
  <c r="M2455" i="2"/>
  <c r="N2455" i="2"/>
  <c r="O2455" i="2"/>
  <c r="P2455" i="2"/>
  <c r="Q2455" i="2"/>
  <c r="R2455" i="2"/>
  <c r="S2455" i="2"/>
  <c r="T2455" i="2"/>
  <c r="U2455" i="2"/>
  <c r="V2455" i="2"/>
  <c r="W2455" i="2"/>
  <c r="X2455" i="2"/>
  <c r="Y2455" i="2"/>
  <c r="M2456" i="2"/>
  <c r="N2456" i="2"/>
  <c r="O2456" i="2"/>
  <c r="P2456" i="2"/>
  <c r="Q2456" i="2"/>
  <c r="R2456" i="2"/>
  <c r="S2456" i="2"/>
  <c r="T2456" i="2"/>
  <c r="U2456" i="2"/>
  <c r="V2456" i="2"/>
  <c r="W2456" i="2"/>
  <c r="X2456" i="2"/>
  <c r="Y2456" i="2"/>
  <c r="M2457" i="2"/>
  <c r="N2457" i="2"/>
  <c r="O2457" i="2"/>
  <c r="P2457" i="2"/>
  <c r="Q2457" i="2"/>
  <c r="R2457" i="2"/>
  <c r="S2457" i="2"/>
  <c r="T2457" i="2"/>
  <c r="U2457" i="2"/>
  <c r="V2457" i="2"/>
  <c r="W2457" i="2"/>
  <c r="X2457" i="2"/>
  <c r="Y2457" i="2"/>
  <c r="M2458" i="2"/>
  <c r="N2458" i="2"/>
  <c r="O2458" i="2"/>
  <c r="P2458" i="2"/>
  <c r="Q2458" i="2"/>
  <c r="R2458" i="2"/>
  <c r="S2458" i="2"/>
  <c r="T2458" i="2"/>
  <c r="U2458" i="2"/>
  <c r="V2458" i="2"/>
  <c r="W2458" i="2"/>
  <c r="X2458" i="2"/>
  <c r="Y2458" i="2"/>
  <c r="M2459" i="2"/>
  <c r="N2459" i="2"/>
  <c r="O2459" i="2"/>
  <c r="P2459" i="2"/>
  <c r="Q2459" i="2"/>
  <c r="R2459" i="2"/>
  <c r="S2459" i="2"/>
  <c r="T2459" i="2"/>
  <c r="U2459" i="2"/>
  <c r="V2459" i="2"/>
  <c r="W2459" i="2"/>
  <c r="X2459" i="2"/>
  <c r="Y2459" i="2"/>
  <c r="M2460" i="2"/>
  <c r="N2460" i="2"/>
  <c r="O2460" i="2"/>
  <c r="P2460" i="2"/>
  <c r="Q2460" i="2"/>
  <c r="R2460" i="2"/>
  <c r="S2460" i="2"/>
  <c r="T2460" i="2"/>
  <c r="U2460" i="2"/>
  <c r="V2460" i="2"/>
  <c r="W2460" i="2"/>
  <c r="X2460" i="2"/>
  <c r="Y2460" i="2"/>
  <c r="M2461" i="2"/>
  <c r="N2461" i="2"/>
  <c r="O2461" i="2"/>
  <c r="P2461" i="2"/>
  <c r="Q2461" i="2"/>
  <c r="R2461" i="2"/>
  <c r="S2461" i="2"/>
  <c r="T2461" i="2"/>
  <c r="U2461" i="2"/>
  <c r="V2461" i="2"/>
  <c r="W2461" i="2"/>
  <c r="X2461" i="2"/>
  <c r="Y2461" i="2"/>
  <c r="M2462" i="2"/>
  <c r="N2462" i="2"/>
  <c r="O2462" i="2"/>
  <c r="P2462" i="2"/>
  <c r="Q2462" i="2"/>
  <c r="R2462" i="2"/>
  <c r="S2462" i="2"/>
  <c r="T2462" i="2"/>
  <c r="U2462" i="2"/>
  <c r="V2462" i="2"/>
  <c r="W2462" i="2"/>
  <c r="X2462" i="2"/>
  <c r="Y2462" i="2"/>
  <c r="M2463" i="2"/>
  <c r="N2463" i="2"/>
  <c r="O2463" i="2"/>
  <c r="P2463" i="2"/>
  <c r="Q2463" i="2"/>
  <c r="R2463" i="2"/>
  <c r="S2463" i="2"/>
  <c r="T2463" i="2"/>
  <c r="U2463" i="2"/>
  <c r="V2463" i="2"/>
  <c r="W2463" i="2"/>
  <c r="X2463" i="2"/>
  <c r="Y2463" i="2"/>
  <c r="M2464" i="2"/>
  <c r="N2464" i="2"/>
  <c r="O2464" i="2"/>
  <c r="P2464" i="2"/>
  <c r="Q2464" i="2"/>
  <c r="R2464" i="2"/>
  <c r="S2464" i="2"/>
  <c r="T2464" i="2"/>
  <c r="U2464" i="2"/>
  <c r="V2464" i="2"/>
  <c r="W2464" i="2"/>
  <c r="X2464" i="2"/>
  <c r="Y2464" i="2"/>
  <c r="M2465" i="2"/>
  <c r="N2465" i="2"/>
  <c r="O2465" i="2"/>
  <c r="P2465" i="2"/>
  <c r="Q2465" i="2"/>
  <c r="R2465" i="2"/>
  <c r="S2465" i="2"/>
  <c r="T2465" i="2"/>
  <c r="U2465" i="2"/>
  <c r="V2465" i="2"/>
  <c r="W2465" i="2"/>
  <c r="X2465" i="2"/>
  <c r="Y2465" i="2"/>
  <c r="M2466" i="2"/>
  <c r="N2466" i="2"/>
  <c r="O2466" i="2"/>
  <c r="P2466" i="2"/>
  <c r="Q2466" i="2"/>
  <c r="R2466" i="2"/>
  <c r="S2466" i="2"/>
  <c r="T2466" i="2"/>
  <c r="U2466" i="2"/>
  <c r="V2466" i="2"/>
  <c r="W2466" i="2"/>
  <c r="X2466" i="2"/>
  <c r="Y2466" i="2"/>
  <c r="M2467" i="2"/>
  <c r="N2467" i="2"/>
  <c r="O2467" i="2"/>
  <c r="P2467" i="2"/>
  <c r="Q2467" i="2"/>
  <c r="R2467" i="2"/>
  <c r="S2467" i="2"/>
  <c r="T2467" i="2"/>
  <c r="U2467" i="2"/>
  <c r="V2467" i="2"/>
  <c r="W2467" i="2"/>
  <c r="X2467" i="2"/>
  <c r="Y2467" i="2"/>
  <c r="M2468" i="2"/>
  <c r="N2468" i="2"/>
  <c r="O2468" i="2"/>
  <c r="P2468" i="2"/>
  <c r="Q2468" i="2"/>
  <c r="R2468" i="2"/>
  <c r="S2468" i="2"/>
  <c r="T2468" i="2"/>
  <c r="U2468" i="2"/>
  <c r="V2468" i="2"/>
  <c r="W2468" i="2"/>
  <c r="X2468" i="2"/>
  <c r="Y2468" i="2"/>
  <c r="M2469" i="2"/>
  <c r="N2469" i="2"/>
  <c r="O2469" i="2"/>
  <c r="P2469" i="2"/>
  <c r="Q2469" i="2"/>
  <c r="R2469" i="2"/>
  <c r="S2469" i="2"/>
  <c r="T2469" i="2"/>
  <c r="U2469" i="2"/>
  <c r="V2469" i="2"/>
  <c r="W2469" i="2"/>
  <c r="X2469" i="2"/>
  <c r="Y2469" i="2"/>
  <c r="M2470" i="2"/>
  <c r="N2470" i="2"/>
  <c r="O2470" i="2"/>
  <c r="P2470" i="2"/>
  <c r="Q2470" i="2"/>
  <c r="R2470" i="2"/>
  <c r="S2470" i="2"/>
  <c r="T2470" i="2"/>
  <c r="U2470" i="2"/>
  <c r="V2470" i="2"/>
  <c r="W2470" i="2"/>
  <c r="X2470" i="2"/>
  <c r="Y2470" i="2"/>
  <c r="M2471" i="2"/>
  <c r="N2471" i="2"/>
  <c r="O2471" i="2"/>
  <c r="P2471" i="2"/>
  <c r="Q2471" i="2"/>
  <c r="R2471" i="2"/>
  <c r="S2471" i="2"/>
  <c r="T2471" i="2"/>
  <c r="U2471" i="2"/>
  <c r="V2471" i="2"/>
  <c r="W2471" i="2"/>
  <c r="X2471" i="2"/>
  <c r="Y2471" i="2"/>
  <c r="M2472" i="2"/>
  <c r="N2472" i="2"/>
  <c r="O2472" i="2"/>
  <c r="P2472" i="2"/>
  <c r="Q2472" i="2"/>
  <c r="R2472" i="2"/>
  <c r="S2472" i="2"/>
  <c r="T2472" i="2"/>
  <c r="U2472" i="2"/>
  <c r="V2472" i="2"/>
  <c r="W2472" i="2"/>
  <c r="X2472" i="2"/>
  <c r="Y2472" i="2"/>
  <c r="M2473" i="2"/>
  <c r="N2473" i="2"/>
  <c r="O2473" i="2"/>
  <c r="P2473" i="2"/>
  <c r="Q2473" i="2"/>
  <c r="R2473" i="2"/>
  <c r="S2473" i="2"/>
  <c r="T2473" i="2"/>
  <c r="U2473" i="2"/>
  <c r="V2473" i="2"/>
  <c r="W2473" i="2"/>
  <c r="X2473" i="2"/>
  <c r="Y2473" i="2"/>
  <c r="M2474" i="2"/>
  <c r="N2474" i="2"/>
  <c r="O2474" i="2"/>
  <c r="P2474" i="2"/>
  <c r="Q2474" i="2"/>
  <c r="R2474" i="2"/>
  <c r="S2474" i="2"/>
  <c r="T2474" i="2"/>
  <c r="U2474" i="2"/>
  <c r="V2474" i="2"/>
  <c r="W2474" i="2"/>
  <c r="X2474" i="2"/>
  <c r="Y2474" i="2"/>
  <c r="M2475" i="2"/>
  <c r="N2475" i="2"/>
  <c r="O2475" i="2"/>
  <c r="P2475" i="2"/>
  <c r="Q2475" i="2"/>
  <c r="R2475" i="2"/>
  <c r="S2475" i="2"/>
  <c r="T2475" i="2"/>
  <c r="U2475" i="2"/>
  <c r="V2475" i="2"/>
  <c r="W2475" i="2"/>
  <c r="X2475" i="2"/>
  <c r="Y2475" i="2"/>
  <c r="M2476" i="2"/>
  <c r="N2476" i="2"/>
  <c r="O2476" i="2"/>
  <c r="P2476" i="2"/>
  <c r="Q2476" i="2"/>
  <c r="R2476" i="2"/>
  <c r="S2476" i="2"/>
  <c r="T2476" i="2"/>
  <c r="U2476" i="2"/>
  <c r="V2476" i="2"/>
  <c r="W2476" i="2"/>
  <c r="X2476" i="2"/>
  <c r="Y2476" i="2"/>
  <c r="M2477" i="2"/>
  <c r="N2477" i="2"/>
  <c r="O2477" i="2"/>
  <c r="P2477" i="2"/>
  <c r="Q2477" i="2"/>
  <c r="R2477" i="2"/>
  <c r="S2477" i="2"/>
  <c r="T2477" i="2"/>
  <c r="U2477" i="2"/>
  <c r="V2477" i="2"/>
  <c r="W2477" i="2"/>
  <c r="X2477" i="2"/>
  <c r="Y2477" i="2"/>
  <c r="M2478" i="2"/>
  <c r="N2478" i="2"/>
  <c r="O2478" i="2"/>
  <c r="P2478" i="2"/>
  <c r="Q2478" i="2"/>
  <c r="R2478" i="2"/>
  <c r="S2478" i="2"/>
  <c r="T2478" i="2"/>
  <c r="U2478" i="2"/>
  <c r="V2478" i="2"/>
  <c r="W2478" i="2"/>
  <c r="X2478" i="2"/>
  <c r="Y2478" i="2"/>
  <c r="M2479" i="2"/>
  <c r="N2479" i="2"/>
  <c r="O2479" i="2"/>
  <c r="P2479" i="2"/>
  <c r="Q2479" i="2"/>
  <c r="R2479" i="2"/>
  <c r="S2479" i="2"/>
  <c r="T2479" i="2"/>
  <c r="U2479" i="2"/>
  <c r="V2479" i="2"/>
  <c r="W2479" i="2"/>
  <c r="X2479" i="2"/>
  <c r="Y2479" i="2"/>
  <c r="M2480" i="2"/>
  <c r="N2480" i="2"/>
  <c r="O2480" i="2"/>
  <c r="P2480" i="2"/>
  <c r="Q2480" i="2"/>
  <c r="R2480" i="2"/>
  <c r="S2480" i="2"/>
  <c r="T2480" i="2"/>
  <c r="U2480" i="2"/>
  <c r="V2480" i="2"/>
  <c r="W2480" i="2"/>
  <c r="X2480" i="2"/>
  <c r="Y2480" i="2"/>
  <c r="M2481" i="2"/>
  <c r="N2481" i="2"/>
  <c r="O2481" i="2"/>
  <c r="P2481" i="2"/>
  <c r="Q2481" i="2"/>
  <c r="R2481" i="2"/>
  <c r="S2481" i="2"/>
  <c r="T2481" i="2"/>
  <c r="U2481" i="2"/>
  <c r="V2481" i="2"/>
  <c r="W2481" i="2"/>
  <c r="X2481" i="2"/>
  <c r="Y2481" i="2"/>
  <c r="M2482" i="2"/>
  <c r="N2482" i="2"/>
  <c r="O2482" i="2"/>
  <c r="P2482" i="2"/>
  <c r="Q2482" i="2"/>
  <c r="R2482" i="2"/>
  <c r="S2482" i="2"/>
  <c r="T2482" i="2"/>
  <c r="U2482" i="2"/>
  <c r="V2482" i="2"/>
  <c r="W2482" i="2"/>
  <c r="X2482" i="2"/>
  <c r="Y2482" i="2"/>
  <c r="M2483" i="2"/>
  <c r="N2483" i="2"/>
  <c r="O2483" i="2"/>
  <c r="P2483" i="2"/>
  <c r="Q2483" i="2"/>
  <c r="R2483" i="2"/>
  <c r="S2483" i="2"/>
  <c r="T2483" i="2"/>
  <c r="U2483" i="2"/>
  <c r="V2483" i="2"/>
  <c r="W2483" i="2"/>
  <c r="X2483" i="2"/>
  <c r="Y2483" i="2"/>
  <c r="M2484" i="2"/>
  <c r="N2484" i="2"/>
  <c r="O2484" i="2"/>
  <c r="P2484" i="2"/>
  <c r="Q2484" i="2"/>
  <c r="R2484" i="2"/>
  <c r="S2484" i="2"/>
  <c r="T2484" i="2"/>
  <c r="U2484" i="2"/>
  <c r="V2484" i="2"/>
  <c r="W2484" i="2"/>
  <c r="X2484" i="2"/>
  <c r="Y2484" i="2"/>
  <c r="M2485" i="2"/>
  <c r="N2485" i="2"/>
  <c r="O2485" i="2"/>
  <c r="P2485" i="2"/>
  <c r="Q2485" i="2"/>
  <c r="R2485" i="2"/>
  <c r="S2485" i="2"/>
  <c r="T2485" i="2"/>
  <c r="U2485" i="2"/>
  <c r="V2485" i="2"/>
  <c r="W2485" i="2"/>
  <c r="X2485" i="2"/>
  <c r="Y2485" i="2"/>
  <c r="M2486" i="2"/>
  <c r="N2486" i="2"/>
  <c r="O2486" i="2"/>
  <c r="P2486" i="2"/>
  <c r="Q2486" i="2"/>
  <c r="R2486" i="2"/>
  <c r="S2486" i="2"/>
  <c r="T2486" i="2"/>
  <c r="U2486" i="2"/>
  <c r="V2486" i="2"/>
  <c r="W2486" i="2"/>
  <c r="X2486" i="2"/>
  <c r="Y2486" i="2"/>
  <c r="M2487" i="2"/>
  <c r="N2487" i="2"/>
  <c r="O2487" i="2"/>
  <c r="P2487" i="2"/>
  <c r="Q2487" i="2"/>
  <c r="R2487" i="2"/>
  <c r="S2487" i="2"/>
  <c r="T2487" i="2"/>
  <c r="U2487" i="2"/>
  <c r="V2487" i="2"/>
  <c r="W2487" i="2"/>
  <c r="X2487" i="2"/>
  <c r="Y2487" i="2"/>
  <c r="M2488" i="2"/>
  <c r="N2488" i="2"/>
  <c r="O2488" i="2"/>
  <c r="P2488" i="2"/>
  <c r="Q2488" i="2"/>
  <c r="R2488" i="2"/>
  <c r="S2488" i="2"/>
  <c r="T2488" i="2"/>
  <c r="U2488" i="2"/>
  <c r="V2488" i="2"/>
  <c r="W2488" i="2"/>
  <c r="X2488" i="2"/>
  <c r="Y2488" i="2"/>
  <c r="M2489" i="2"/>
  <c r="N2489" i="2"/>
  <c r="O2489" i="2"/>
  <c r="P2489" i="2"/>
  <c r="Q2489" i="2"/>
  <c r="R2489" i="2"/>
  <c r="S2489" i="2"/>
  <c r="T2489" i="2"/>
  <c r="U2489" i="2"/>
  <c r="V2489" i="2"/>
  <c r="W2489" i="2"/>
  <c r="X2489" i="2"/>
  <c r="Y2489" i="2"/>
  <c r="M2490" i="2"/>
  <c r="N2490" i="2"/>
  <c r="O2490" i="2"/>
  <c r="P2490" i="2"/>
  <c r="Q2490" i="2"/>
  <c r="R2490" i="2"/>
  <c r="S2490" i="2"/>
  <c r="T2490" i="2"/>
  <c r="U2490" i="2"/>
  <c r="V2490" i="2"/>
  <c r="W2490" i="2"/>
  <c r="X2490" i="2"/>
  <c r="Y2490" i="2"/>
  <c r="M2491" i="2"/>
  <c r="N2491" i="2"/>
  <c r="O2491" i="2"/>
  <c r="P2491" i="2"/>
  <c r="Q2491" i="2"/>
  <c r="R2491" i="2"/>
  <c r="S2491" i="2"/>
  <c r="T2491" i="2"/>
  <c r="U2491" i="2"/>
  <c r="V2491" i="2"/>
  <c r="W2491" i="2"/>
  <c r="X2491" i="2"/>
  <c r="Y2491" i="2"/>
  <c r="M2492" i="2"/>
  <c r="N2492" i="2"/>
  <c r="O2492" i="2"/>
  <c r="P2492" i="2"/>
  <c r="Q2492" i="2"/>
  <c r="R2492" i="2"/>
  <c r="S2492" i="2"/>
  <c r="T2492" i="2"/>
  <c r="U2492" i="2"/>
  <c r="V2492" i="2"/>
  <c r="W2492" i="2"/>
  <c r="X2492" i="2"/>
  <c r="Y2492" i="2"/>
  <c r="M2493" i="2"/>
  <c r="N2493" i="2"/>
  <c r="O2493" i="2"/>
  <c r="P2493" i="2"/>
  <c r="Q2493" i="2"/>
  <c r="R2493" i="2"/>
  <c r="S2493" i="2"/>
  <c r="T2493" i="2"/>
  <c r="U2493" i="2"/>
  <c r="V2493" i="2"/>
  <c r="W2493" i="2"/>
  <c r="X2493" i="2"/>
  <c r="Y2493" i="2"/>
  <c r="M2494" i="2"/>
  <c r="N2494" i="2"/>
  <c r="O2494" i="2"/>
  <c r="P2494" i="2"/>
  <c r="Q2494" i="2"/>
  <c r="R2494" i="2"/>
  <c r="S2494" i="2"/>
  <c r="T2494" i="2"/>
  <c r="U2494" i="2"/>
  <c r="V2494" i="2"/>
  <c r="W2494" i="2"/>
  <c r="X2494" i="2"/>
  <c r="Y2494" i="2"/>
  <c r="M2495" i="2"/>
  <c r="N2495" i="2"/>
  <c r="O2495" i="2"/>
  <c r="P2495" i="2"/>
  <c r="Q2495" i="2"/>
  <c r="R2495" i="2"/>
  <c r="S2495" i="2"/>
  <c r="T2495" i="2"/>
  <c r="U2495" i="2"/>
  <c r="V2495" i="2"/>
  <c r="W2495" i="2"/>
  <c r="X2495" i="2"/>
  <c r="Y2495" i="2"/>
  <c r="M2496" i="2"/>
  <c r="N2496" i="2"/>
  <c r="O2496" i="2"/>
  <c r="P2496" i="2"/>
  <c r="Q2496" i="2"/>
  <c r="R2496" i="2"/>
  <c r="S2496" i="2"/>
  <c r="T2496" i="2"/>
  <c r="U2496" i="2"/>
  <c r="V2496" i="2"/>
  <c r="W2496" i="2"/>
  <c r="X2496" i="2"/>
  <c r="Y2496" i="2"/>
  <c r="M2497" i="2"/>
  <c r="N2497" i="2"/>
  <c r="O2497" i="2"/>
  <c r="P2497" i="2"/>
  <c r="Q2497" i="2"/>
  <c r="R2497" i="2"/>
  <c r="S2497" i="2"/>
  <c r="T2497" i="2"/>
  <c r="U2497" i="2"/>
  <c r="V2497" i="2"/>
  <c r="W2497" i="2"/>
  <c r="X2497" i="2"/>
  <c r="Y2497" i="2"/>
  <c r="M2498" i="2"/>
  <c r="N2498" i="2"/>
  <c r="O2498" i="2"/>
  <c r="P2498" i="2"/>
  <c r="Q2498" i="2"/>
  <c r="R2498" i="2"/>
  <c r="S2498" i="2"/>
  <c r="T2498" i="2"/>
  <c r="U2498" i="2"/>
  <c r="V2498" i="2"/>
  <c r="W2498" i="2"/>
  <c r="X2498" i="2"/>
  <c r="Y2498" i="2"/>
  <c r="M2499" i="2"/>
  <c r="N2499" i="2"/>
  <c r="O2499" i="2"/>
  <c r="P2499" i="2"/>
  <c r="Q2499" i="2"/>
  <c r="R2499" i="2"/>
  <c r="S2499" i="2"/>
  <c r="T2499" i="2"/>
  <c r="U2499" i="2"/>
  <c r="V2499" i="2"/>
  <c r="W2499" i="2"/>
  <c r="X2499" i="2"/>
  <c r="Y2499" i="2"/>
  <c r="M2500" i="2"/>
  <c r="N2500" i="2"/>
  <c r="O2500" i="2"/>
  <c r="P2500" i="2"/>
  <c r="Q2500" i="2"/>
  <c r="R2500" i="2"/>
  <c r="S2500" i="2"/>
  <c r="T2500" i="2"/>
  <c r="U2500" i="2"/>
  <c r="V2500" i="2"/>
  <c r="W2500" i="2"/>
  <c r="X2500" i="2"/>
  <c r="Y2500" i="2"/>
  <c r="M2501" i="2"/>
  <c r="N2501" i="2"/>
  <c r="O2501" i="2"/>
  <c r="P2501" i="2"/>
  <c r="Q2501" i="2"/>
  <c r="R2501" i="2"/>
  <c r="S2501" i="2"/>
  <c r="T2501" i="2"/>
  <c r="U2501" i="2"/>
  <c r="V2501" i="2"/>
  <c r="W2501" i="2"/>
  <c r="X2501" i="2"/>
  <c r="Y2501" i="2"/>
  <c r="M2502" i="2"/>
  <c r="N2502" i="2"/>
  <c r="O2502" i="2"/>
  <c r="P2502" i="2"/>
  <c r="Q2502" i="2"/>
  <c r="R2502" i="2"/>
  <c r="S2502" i="2"/>
  <c r="T2502" i="2"/>
  <c r="U2502" i="2"/>
  <c r="V2502" i="2"/>
  <c r="W2502" i="2"/>
  <c r="X2502" i="2"/>
  <c r="Y2502" i="2"/>
  <c r="M2503" i="2"/>
  <c r="N2503" i="2"/>
  <c r="O2503" i="2"/>
  <c r="P2503" i="2"/>
  <c r="Q2503" i="2"/>
  <c r="R2503" i="2"/>
  <c r="S2503" i="2"/>
  <c r="T2503" i="2"/>
  <c r="U2503" i="2"/>
  <c r="V2503" i="2"/>
  <c r="W2503" i="2"/>
  <c r="X2503" i="2"/>
  <c r="Y2503" i="2"/>
  <c r="M2504" i="2"/>
  <c r="N2504" i="2"/>
  <c r="O2504" i="2"/>
  <c r="P2504" i="2"/>
  <c r="Q2504" i="2"/>
  <c r="R2504" i="2"/>
  <c r="S2504" i="2"/>
  <c r="T2504" i="2"/>
  <c r="U2504" i="2"/>
  <c r="V2504" i="2"/>
  <c r="W2504" i="2"/>
  <c r="X2504" i="2"/>
  <c r="Y2504" i="2"/>
  <c r="M2505" i="2"/>
  <c r="N2505" i="2"/>
  <c r="O2505" i="2"/>
  <c r="P2505" i="2"/>
  <c r="Q2505" i="2"/>
  <c r="R2505" i="2"/>
  <c r="S2505" i="2"/>
  <c r="T2505" i="2"/>
  <c r="U2505" i="2"/>
  <c r="V2505" i="2"/>
  <c r="W2505" i="2"/>
  <c r="X2505" i="2"/>
  <c r="Y2505" i="2"/>
  <c r="M2506" i="2"/>
  <c r="N2506" i="2"/>
  <c r="O2506" i="2"/>
  <c r="P2506" i="2"/>
  <c r="Q2506" i="2"/>
  <c r="R2506" i="2"/>
  <c r="S2506" i="2"/>
  <c r="T2506" i="2"/>
  <c r="U2506" i="2"/>
  <c r="V2506" i="2"/>
  <c r="W2506" i="2"/>
  <c r="X2506" i="2"/>
  <c r="Y2506" i="2"/>
  <c r="M2507" i="2"/>
  <c r="N2507" i="2"/>
  <c r="O2507" i="2"/>
  <c r="P2507" i="2"/>
  <c r="Q2507" i="2"/>
  <c r="R2507" i="2"/>
  <c r="S2507" i="2"/>
  <c r="T2507" i="2"/>
  <c r="U2507" i="2"/>
  <c r="V2507" i="2"/>
  <c r="W2507" i="2"/>
  <c r="X2507" i="2"/>
  <c r="Y2507" i="2"/>
  <c r="M2508" i="2"/>
  <c r="N2508" i="2"/>
  <c r="O2508" i="2"/>
  <c r="P2508" i="2"/>
  <c r="Q2508" i="2"/>
  <c r="R2508" i="2"/>
  <c r="S2508" i="2"/>
  <c r="T2508" i="2"/>
  <c r="U2508" i="2"/>
  <c r="V2508" i="2"/>
  <c r="W2508" i="2"/>
  <c r="X2508" i="2"/>
  <c r="Y2508" i="2"/>
  <c r="M2509" i="2"/>
  <c r="N2509" i="2"/>
  <c r="O2509" i="2"/>
  <c r="P2509" i="2"/>
  <c r="Q2509" i="2"/>
  <c r="R2509" i="2"/>
  <c r="S2509" i="2"/>
  <c r="T2509" i="2"/>
  <c r="U2509" i="2"/>
  <c r="V2509" i="2"/>
  <c r="W2509" i="2"/>
  <c r="X2509" i="2"/>
  <c r="Y2509" i="2"/>
  <c r="M2510" i="2"/>
  <c r="N2510" i="2"/>
  <c r="O2510" i="2"/>
  <c r="P2510" i="2"/>
  <c r="Q2510" i="2"/>
  <c r="R2510" i="2"/>
  <c r="S2510" i="2"/>
  <c r="T2510" i="2"/>
  <c r="U2510" i="2"/>
  <c r="V2510" i="2"/>
  <c r="W2510" i="2"/>
  <c r="X2510" i="2"/>
  <c r="Y2510" i="2"/>
  <c r="M2511" i="2"/>
  <c r="N2511" i="2"/>
  <c r="O2511" i="2"/>
  <c r="P2511" i="2"/>
  <c r="Q2511" i="2"/>
  <c r="R2511" i="2"/>
  <c r="S2511" i="2"/>
  <c r="T2511" i="2"/>
  <c r="U2511" i="2"/>
  <c r="V2511" i="2"/>
  <c r="W2511" i="2"/>
  <c r="X2511" i="2"/>
  <c r="Y2511" i="2"/>
  <c r="M2512" i="2"/>
  <c r="N2512" i="2"/>
  <c r="O2512" i="2"/>
  <c r="P2512" i="2"/>
  <c r="Q2512" i="2"/>
  <c r="R2512" i="2"/>
  <c r="S2512" i="2"/>
  <c r="T2512" i="2"/>
  <c r="U2512" i="2"/>
  <c r="V2512" i="2"/>
  <c r="W2512" i="2"/>
  <c r="X2512" i="2"/>
  <c r="Y2512" i="2"/>
  <c r="M2513" i="2"/>
  <c r="N2513" i="2"/>
  <c r="O2513" i="2"/>
  <c r="P2513" i="2"/>
  <c r="Q2513" i="2"/>
  <c r="R2513" i="2"/>
  <c r="S2513" i="2"/>
  <c r="T2513" i="2"/>
  <c r="U2513" i="2"/>
  <c r="V2513" i="2"/>
  <c r="W2513" i="2"/>
  <c r="X2513" i="2"/>
  <c r="Y2513" i="2"/>
  <c r="M2514" i="2"/>
  <c r="N2514" i="2"/>
  <c r="O2514" i="2"/>
  <c r="P2514" i="2"/>
  <c r="Q2514" i="2"/>
  <c r="R2514" i="2"/>
  <c r="S2514" i="2"/>
  <c r="T2514" i="2"/>
  <c r="U2514" i="2"/>
  <c r="V2514" i="2"/>
  <c r="W2514" i="2"/>
  <c r="X2514" i="2"/>
  <c r="Y2514" i="2"/>
  <c r="M2515" i="2"/>
  <c r="N2515" i="2"/>
  <c r="O2515" i="2"/>
  <c r="P2515" i="2"/>
  <c r="Q2515" i="2"/>
  <c r="R2515" i="2"/>
  <c r="S2515" i="2"/>
  <c r="T2515" i="2"/>
  <c r="U2515" i="2"/>
  <c r="V2515" i="2"/>
  <c r="W2515" i="2"/>
  <c r="X2515" i="2"/>
  <c r="Y2515" i="2"/>
  <c r="M2516" i="2"/>
  <c r="N2516" i="2"/>
  <c r="O2516" i="2"/>
  <c r="P2516" i="2"/>
  <c r="Q2516" i="2"/>
  <c r="R2516" i="2"/>
  <c r="S2516" i="2"/>
  <c r="T2516" i="2"/>
  <c r="U2516" i="2"/>
  <c r="V2516" i="2"/>
  <c r="W2516" i="2"/>
  <c r="X2516" i="2"/>
  <c r="Y2516" i="2"/>
  <c r="M2517" i="2"/>
  <c r="N2517" i="2"/>
  <c r="O2517" i="2"/>
  <c r="P2517" i="2"/>
  <c r="Q2517" i="2"/>
  <c r="R2517" i="2"/>
  <c r="S2517" i="2"/>
  <c r="T2517" i="2"/>
  <c r="U2517" i="2"/>
  <c r="V2517" i="2"/>
  <c r="W2517" i="2"/>
  <c r="X2517" i="2"/>
  <c r="Y2517" i="2"/>
  <c r="M2518" i="2"/>
  <c r="N2518" i="2"/>
  <c r="O2518" i="2"/>
  <c r="P2518" i="2"/>
  <c r="Q2518" i="2"/>
  <c r="R2518" i="2"/>
  <c r="S2518" i="2"/>
  <c r="T2518" i="2"/>
  <c r="U2518" i="2"/>
  <c r="V2518" i="2"/>
  <c r="W2518" i="2"/>
  <c r="X2518" i="2"/>
  <c r="Y2518" i="2"/>
  <c r="M2519" i="2"/>
  <c r="N2519" i="2"/>
  <c r="O2519" i="2"/>
  <c r="P2519" i="2"/>
  <c r="Q2519" i="2"/>
  <c r="R2519" i="2"/>
  <c r="S2519" i="2"/>
  <c r="T2519" i="2"/>
  <c r="U2519" i="2"/>
  <c r="V2519" i="2"/>
  <c r="W2519" i="2"/>
  <c r="X2519" i="2"/>
  <c r="Y2519" i="2"/>
  <c r="M2520" i="2"/>
  <c r="N2520" i="2"/>
  <c r="O2520" i="2"/>
  <c r="P2520" i="2"/>
  <c r="Q2520" i="2"/>
  <c r="R2520" i="2"/>
  <c r="S2520" i="2"/>
  <c r="T2520" i="2"/>
  <c r="U2520" i="2"/>
  <c r="V2520" i="2"/>
  <c r="W2520" i="2"/>
  <c r="X2520" i="2"/>
  <c r="Y2520" i="2"/>
  <c r="M2521" i="2"/>
  <c r="N2521" i="2"/>
  <c r="O2521" i="2"/>
  <c r="P2521" i="2"/>
  <c r="Q2521" i="2"/>
  <c r="R2521" i="2"/>
  <c r="S2521" i="2"/>
  <c r="T2521" i="2"/>
  <c r="U2521" i="2"/>
  <c r="V2521" i="2"/>
  <c r="W2521" i="2"/>
  <c r="X2521" i="2"/>
  <c r="Y2521" i="2"/>
  <c r="M2522" i="2"/>
  <c r="N2522" i="2"/>
  <c r="O2522" i="2"/>
  <c r="P2522" i="2"/>
  <c r="Q2522" i="2"/>
  <c r="R2522" i="2"/>
  <c r="S2522" i="2"/>
  <c r="T2522" i="2"/>
  <c r="U2522" i="2"/>
  <c r="V2522" i="2"/>
  <c r="W2522" i="2"/>
  <c r="X2522" i="2"/>
  <c r="Y2522" i="2"/>
  <c r="M2523" i="2"/>
  <c r="N2523" i="2"/>
  <c r="O2523" i="2"/>
  <c r="P2523" i="2"/>
  <c r="Q2523" i="2"/>
  <c r="R2523" i="2"/>
  <c r="S2523" i="2"/>
  <c r="T2523" i="2"/>
  <c r="U2523" i="2"/>
  <c r="V2523" i="2"/>
  <c r="W2523" i="2"/>
  <c r="X2523" i="2"/>
  <c r="Y2523" i="2"/>
  <c r="M2524" i="2"/>
  <c r="N2524" i="2"/>
  <c r="O2524" i="2"/>
  <c r="P2524" i="2"/>
  <c r="Q2524" i="2"/>
  <c r="R2524" i="2"/>
  <c r="S2524" i="2"/>
  <c r="T2524" i="2"/>
  <c r="U2524" i="2"/>
  <c r="V2524" i="2"/>
  <c r="W2524" i="2"/>
  <c r="X2524" i="2"/>
  <c r="Y2524" i="2"/>
  <c r="M2525" i="2"/>
  <c r="N2525" i="2"/>
  <c r="O2525" i="2"/>
  <c r="P2525" i="2"/>
  <c r="Q2525" i="2"/>
  <c r="R2525" i="2"/>
  <c r="S2525" i="2"/>
  <c r="T2525" i="2"/>
  <c r="U2525" i="2"/>
  <c r="V2525" i="2"/>
  <c r="W2525" i="2"/>
  <c r="X2525" i="2"/>
  <c r="Y2525" i="2"/>
  <c r="M2526" i="2"/>
  <c r="N2526" i="2"/>
  <c r="O2526" i="2"/>
  <c r="P2526" i="2"/>
  <c r="Q2526" i="2"/>
  <c r="R2526" i="2"/>
  <c r="S2526" i="2"/>
  <c r="T2526" i="2"/>
  <c r="U2526" i="2"/>
  <c r="V2526" i="2"/>
  <c r="W2526" i="2"/>
  <c r="X2526" i="2"/>
  <c r="Y2526" i="2"/>
  <c r="M2527" i="2"/>
  <c r="N2527" i="2"/>
  <c r="O2527" i="2"/>
  <c r="P2527" i="2"/>
  <c r="Q2527" i="2"/>
  <c r="R2527" i="2"/>
  <c r="S2527" i="2"/>
  <c r="T2527" i="2"/>
  <c r="U2527" i="2"/>
  <c r="V2527" i="2"/>
  <c r="W2527" i="2"/>
  <c r="X2527" i="2"/>
  <c r="Y2527" i="2"/>
  <c r="M2528" i="2"/>
  <c r="N2528" i="2"/>
  <c r="O2528" i="2"/>
  <c r="P2528" i="2"/>
  <c r="Q2528" i="2"/>
  <c r="R2528" i="2"/>
  <c r="S2528" i="2"/>
  <c r="T2528" i="2"/>
  <c r="U2528" i="2"/>
  <c r="V2528" i="2"/>
  <c r="W2528" i="2"/>
  <c r="X2528" i="2"/>
  <c r="Y2528" i="2"/>
  <c r="M2529" i="2"/>
  <c r="N2529" i="2"/>
  <c r="O2529" i="2"/>
  <c r="P2529" i="2"/>
  <c r="Q2529" i="2"/>
  <c r="R2529" i="2"/>
  <c r="S2529" i="2"/>
  <c r="T2529" i="2"/>
  <c r="U2529" i="2"/>
  <c r="V2529" i="2"/>
  <c r="W2529" i="2"/>
  <c r="X2529" i="2"/>
  <c r="Y2529" i="2"/>
  <c r="M2530" i="2"/>
  <c r="N2530" i="2"/>
  <c r="O2530" i="2"/>
  <c r="P2530" i="2"/>
  <c r="Q2530" i="2"/>
  <c r="R2530" i="2"/>
  <c r="S2530" i="2"/>
  <c r="T2530" i="2"/>
  <c r="U2530" i="2"/>
  <c r="V2530" i="2"/>
  <c r="W2530" i="2"/>
  <c r="X2530" i="2"/>
  <c r="Y2530" i="2"/>
  <c r="M2531" i="2"/>
  <c r="N2531" i="2"/>
  <c r="O2531" i="2"/>
  <c r="P2531" i="2"/>
  <c r="Q2531" i="2"/>
  <c r="R2531" i="2"/>
  <c r="S2531" i="2"/>
  <c r="T2531" i="2"/>
  <c r="U2531" i="2"/>
  <c r="V2531" i="2"/>
  <c r="W2531" i="2"/>
  <c r="X2531" i="2"/>
  <c r="Y2531" i="2"/>
  <c r="M2532" i="2"/>
  <c r="N2532" i="2"/>
  <c r="O2532" i="2"/>
  <c r="P2532" i="2"/>
  <c r="Q2532" i="2"/>
  <c r="R2532" i="2"/>
  <c r="S2532" i="2"/>
  <c r="T2532" i="2"/>
  <c r="U2532" i="2"/>
  <c r="V2532" i="2"/>
  <c r="W2532" i="2"/>
  <c r="X2532" i="2"/>
  <c r="Y2532" i="2"/>
  <c r="M2533" i="2"/>
  <c r="N2533" i="2"/>
  <c r="O2533" i="2"/>
  <c r="P2533" i="2"/>
  <c r="Q2533" i="2"/>
  <c r="R2533" i="2"/>
  <c r="S2533" i="2"/>
  <c r="T2533" i="2"/>
  <c r="U2533" i="2"/>
  <c r="V2533" i="2"/>
  <c r="W2533" i="2"/>
  <c r="X2533" i="2"/>
  <c r="Y2533" i="2"/>
  <c r="M2534" i="2"/>
  <c r="N2534" i="2"/>
  <c r="O2534" i="2"/>
  <c r="P2534" i="2"/>
  <c r="Q2534" i="2"/>
  <c r="R2534" i="2"/>
  <c r="S2534" i="2"/>
  <c r="T2534" i="2"/>
  <c r="U2534" i="2"/>
  <c r="V2534" i="2"/>
  <c r="W2534" i="2"/>
  <c r="X2534" i="2"/>
  <c r="Y2534" i="2"/>
  <c r="M2535" i="2"/>
  <c r="N2535" i="2"/>
  <c r="O2535" i="2"/>
  <c r="P2535" i="2"/>
  <c r="Q2535" i="2"/>
  <c r="R2535" i="2"/>
  <c r="S2535" i="2"/>
  <c r="T2535" i="2"/>
  <c r="U2535" i="2"/>
  <c r="V2535" i="2"/>
  <c r="W2535" i="2"/>
  <c r="X2535" i="2"/>
  <c r="Y2535" i="2"/>
  <c r="M2536" i="2"/>
  <c r="N2536" i="2"/>
  <c r="O2536" i="2"/>
  <c r="P2536" i="2"/>
  <c r="Q2536" i="2"/>
  <c r="R2536" i="2"/>
  <c r="S2536" i="2"/>
  <c r="T2536" i="2"/>
  <c r="U2536" i="2"/>
  <c r="V2536" i="2"/>
  <c r="W2536" i="2"/>
  <c r="X2536" i="2"/>
  <c r="Y2536" i="2"/>
  <c r="M2537" i="2"/>
  <c r="N2537" i="2"/>
  <c r="O2537" i="2"/>
  <c r="P2537" i="2"/>
  <c r="Q2537" i="2"/>
  <c r="R2537" i="2"/>
  <c r="S2537" i="2"/>
  <c r="T2537" i="2"/>
  <c r="U2537" i="2"/>
  <c r="V2537" i="2"/>
  <c r="W2537" i="2"/>
  <c r="X2537" i="2"/>
  <c r="Y2537" i="2"/>
  <c r="M2538" i="2"/>
  <c r="N2538" i="2"/>
  <c r="O2538" i="2"/>
  <c r="P2538" i="2"/>
  <c r="Q2538" i="2"/>
  <c r="R2538" i="2"/>
  <c r="S2538" i="2"/>
  <c r="T2538" i="2"/>
  <c r="U2538" i="2"/>
  <c r="V2538" i="2"/>
  <c r="W2538" i="2"/>
  <c r="X2538" i="2"/>
  <c r="Y2538" i="2"/>
  <c r="M2539" i="2"/>
  <c r="N2539" i="2"/>
  <c r="O2539" i="2"/>
  <c r="P2539" i="2"/>
  <c r="Q2539" i="2"/>
  <c r="R2539" i="2"/>
  <c r="S2539" i="2"/>
  <c r="T2539" i="2"/>
  <c r="U2539" i="2"/>
  <c r="V2539" i="2"/>
  <c r="W2539" i="2"/>
  <c r="X2539" i="2"/>
  <c r="Y2539" i="2"/>
  <c r="M2540" i="2"/>
  <c r="N2540" i="2"/>
  <c r="O2540" i="2"/>
  <c r="P2540" i="2"/>
  <c r="Q2540" i="2"/>
  <c r="R2540" i="2"/>
  <c r="S2540" i="2"/>
  <c r="T2540" i="2"/>
  <c r="U2540" i="2"/>
  <c r="V2540" i="2"/>
  <c r="W2540" i="2"/>
  <c r="X2540" i="2"/>
  <c r="Y2540" i="2"/>
  <c r="M2541" i="2"/>
  <c r="N2541" i="2"/>
  <c r="O2541" i="2"/>
  <c r="P2541" i="2"/>
  <c r="Q2541" i="2"/>
  <c r="R2541" i="2"/>
  <c r="S2541" i="2"/>
  <c r="T2541" i="2"/>
  <c r="U2541" i="2"/>
  <c r="V2541" i="2"/>
  <c r="W2541" i="2"/>
  <c r="X2541" i="2"/>
  <c r="Y2541" i="2"/>
  <c r="M2542" i="2"/>
  <c r="N2542" i="2"/>
  <c r="O2542" i="2"/>
  <c r="P2542" i="2"/>
  <c r="Q2542" i="2"/>
  <c r="R2542" i="2"/>
  <c r="S2542" i="2"/>
  <c r="T2542" i="2"/>
  <c r="U2542" i="2"/>
  <c r="V2542" i="2"/>
  <c r="W2542" i="2"/>
  <c r="X2542" i="2"/>
  <c r="Y2542" i="2"/>
  <c r="M2543" i="2"/>
  <c r="N2543" i="2"/>
  <c r="O2543" i="2"/>
  <c r="P2543" i="2"/>
  <c r="Q2543" i="2"/>
  <c r="R2543" i="2"/>
  <c r="S2543" i="2"/>
  <c r="T2543" i="2"/>
  <c r="U2543" i="2"/>
  <c r="V2543" i="2"/>
  <c r="W2543" i="2"/>
  <c r="X2543" i="2"/>
  <c r="Y2543" i="2"/>
  <c r="M2544" i="2"/>
  <c r="N2544" i="2"/>
  <c r="O2544" i="2"/>
  <c r="P2544" i="2"/>
  <c r="Q2544" i="2"/>
  <c r="R2544" i="2"/>
  <c r="S2544" i="2"/>
  <c r="T2544" i="2"/>
  <c r="U2544" i="2"/>
  <c r="V2544" i="2"/>
  <c r="W2544" i="2"/>
  <c r="X2544" i="2"/>
  <c r="Y2544" i="2"/>
  <c r="M2545" i="2"/>
  <c r="N2545" i="2"/>
  <c r="O2545" i="2"/>
  <c r="P2545" i="2"/>
  <c r="Q2545" i="2"/>
  <c r="R2545" i="2"/>
  <c r="S2545" i="2"/>
  <c r="T2545" i="2"/>
  <c r="U2545" i="2"/>
  <c r="V2545" i="2"/>
  <c r="W2545" i="2"/>
  <c r="X2545" i="2"/>
  <c r="Y2545" i="2"/>
  <c r="M2546" i="2"/>
  <c r="N2546" i="2"/>
  <c r="O2546" i="2"/>
  <c r="P2546" i="2"/>
  <c r="Q2546" i="2"/>
  <c r="R2546" i="2"/>
  <c r="S2546" i="2"/>
  <c r="T2546" i="2"/>
  <c r="U2546" i="2"/>
  <c r="V2546" i="2"/>
  <c r="W2546" i="2"/>
  <c r="X2546" i="2"/>
  <c r="Y2546" i="2"/>
  <c r="M2547" i="2"/>
  <c r="N2547" i="2"/>
  <c r="O2547" i="2"/>
  <c r="P2547" i="2"/>
  <c r="Q2547" i="2"/>
  <c r="R2547" i="2"/>
  <c r="S2547" i="2"/>
  <c r="T2547" i="2"/>
  <c r="U2547" i="2"/>
  <c r="V2547" i="2"/>
  <c r="W2547" i="2"/>
  <c r="X2547" i="2"/>
  <c r="Y2547" i="2"/>
  <c r="M2548" i="2"/>
  <c r="N2548" i="2"/>
  <c r="O2548" i="2"/>
  <c r="P2548" i="2"/>
  <c r="Q2548" i="2"/>
  <c r="R2548" i="2"/>
  <c r="S2548" i="2"/>
  <c r="T2548" i="2"/>
  <c r="U2548" i="2"/>
  <c r="V2548" i="2"/>
  <c r="W2548" i="2"/>
  <c r="X2548" i="2"/>
  <c r="Y2548" i="2"/>
  <c r="M2549" i="2"/>
  <c r="N2549" i="2"/>
  <c r="O2549" i="2"/>
  <c r="P2549" i="2"/>
  <c r="Q2549" i="2"/>
  <c r="R2549" i="2"/>
  <c r="S2549" i="2"/>
  <c r="T2549" i="2"/>
  <c r="U2549" i="2"/>
  <c r="V2549" i="2"/>
  <c r="W2549" i="2"/>
  <c r="X2549" i="2"/>
  <c r="Y2549" i="2"/>
  <c r="M2550" i="2"/>
  <c r="N2550" i="2"/>
  <c r="O2550" i="2"/>
  <c r="P2550" i="2"/>
  <c r="Q2550" i="2"/>
  <c r="R2550" i="2"/>
  <c r="S2550" i="2"/>
  <c r="T2550" i="2"/>
  <c r="U2550" i="2"/>
  <c r="V2550" i="2"/>
  <c r="W2550" i="2"/>
  <c r="X2550" i="2"/>
  <c r="Y2550" i="2"/>
  <c r="M2551" i="2"/>
  <c r="N2551" i="2"/>
  <c r="O2551" i="2"/>
  <c r="P2551" i="2"/>
  <c r="Q2551" i="2"/>
  <c r="R2551" i="2"/>
  <c r="S2551" i="2"/>
  <c r="T2551" i="2"/>
  <c r="U2551" i="2"/>
  <c r="V2551" i="2"/>
  <c r="W2551" i="2"/>
  <c r="X2551" i="2"/>
  <c r="Y2551" i="2"/>
  <c r="M2552" i="2"/>
  <c r="N2552" i="2"/>
  <c r="O2552" i="2"/>
  <c r="P2552" i="2"/>
  <c r="Q2552" i="2"/>
  <c r="R2552" i="2"/>
  <c r="S2552" i="2"/>
  <c r="T2552" i="2"/>
  <c r="U2552" i="2"/>
  <c r="V2552" i="2"/>
  <c r="W2552" i="2"/>
  <c r="X2552" i="2"/>
  <c r="Y2552" i="2"/>
  <c r="M2553" i="2"/>
  <c r="N2553" i="2"/>
  <c r="O2553" i="2"/>
  <c r="P2553" i="2"/>
  <c r="Q2553" i="2"/>
  <c r="R2553" i="2"/>
  <c r="S2553" i="2"/>
  <c r="T2553" i="2"/>
  <c r="U2553" i="2"/>
  <c r="V2553" i="2"/>
  <c r="W2553" i="2"/>
  <c r="X2553" i="2"/>
  <c r="Y2553" i="2"/>
  <c r="M2554" i="2"/>
  <c r="N2554" i="2"/>
  <c r="O2554" i="2"/>
  <c r="P2554" i="2"/>
  <c r="Q2554" i="2"/>
  <c r="R2554" i="2"/>
  <c r="S2554" i="2"/>
  <c r="T2554" i="2"/>
  <c r="U2554" i="2"/>
  <c r="V2554" i="2"/>
  <c r="W2554" i="2"/>
  <c r="X2554" i="2"/>
  <c r="Y2554" i="2"/>
  <c r="M2555" i="2"/>
  <c r="N2555" i="2"/>
  <c r="O2555" i="2"/>
  <c r="P2555" i="2"/>
  <c r="Q2555" i="2"/>
  <c r="R2555" i="2"/>
  <c r="S2555" i="2"/>
  <c r="T2555" i="2"/>
  <c r="U2555" i="2"/>
  <c r="V2555" i="2"/>
  <c r="W2555" i="2"/>
  <c r="X2555" i="2"/>
  <c r="Y2555" i="2"/>
  <c r="M2556" i="2"/>
  <c r="N2556" i="2"/>
  <c r="O2556" i="2"/>
  <c r="P2556" i="2"/>
  <c r="Q2556" i="2"/>
  <c r="R2556" i="2"/>
  <c r="S2556" i="2"/>
  <c r="T2556" i="2"/>
  <c r="U2556" i="2"/>
  <c r="V2556" i="2"/>
  <c r="W2556" i="2"/>
  <c r="X2556" i="2"/>
  <c r="Y2556" i="2"/>
  <c r="M2557" i="2"/>
  <c r="N2557" i="2"/>
  <c r="O2557" i="2"/>
  <c r="P2557" i="2"/>
  <c r="Q2557" i="2"/>
  <c r="R2557" i="2"/>
  <c r="S2557" i="2"/>
  <c r="T2557" i="2"/>
  <c r="U2557" i="2"/>
  <c r="V2557" i="2"/>
  <c r="W2557" i="2"/>
  <c r="X2557" i="2"/>
  <c r="Y2557" i="2"/>
  <c r="M2558" i="2"/>
  <c r="N2558" i="2"/>
  <c r="O2558" i="2"/>
  <c r="P2558" i="2"/>
  <c r="Q2558" i="2"/>
  <c r="R2558" i="2"/>
  <c r="S2558" i="2"/>
  <c r="T2558" i="2"/>
  <c r="U2558" i="2"/>
  <c r="V2558" i="2"/>
  <c r="W2558" i="2"/>
  <c r="X2558" i="2"/>
  <c r="Y2558" i="2"/>
  <c r="M2559" i="2"/>
  <c r="N2559" i="2"/>
  <c r="O2559" i="2"/>
  <c r="P2559" i="2"/>
  <c r="Q2559" i="2"/>
  <c r="R2559" i="2"/>
  <c r="S2559" i="2"/>
  <c r="T2559" i="2"/>
  <c r="U2559" i="2"/>
  <c r="V2559" i="2"/>
  <c r="W2559" i="2"/>
  <c r="X2559" i="2"/>
  <c r="Y2559" i="2"/>
  <c r="M2560" i="2"/>
  <c r="N2560" i="2"/>
  <c r="O2560" i="2"/>
  <c r="P2560" i="2"/>
  <c r="Q2560" i="2"/>
  <c r="R2560" i="2"/>
  <c r="S2560" i="2"/>
  <c r="T2560" i="2"/>
  <c r="U2560" i="2"/>
  <c r="V2560" i="2"/>
  <c r="W2560" i="2"/>
  <c r="X2560" i="2"/>
  <c r="Y2560" i="2"/>
  <c r="M2561" i="2"/>
  <c r="N2561" i="2"/>
  <c r="O2561" i="2"/>
  <c r="P2561" i="2"/>
  <c r="Q2561" i="2"/>
  <c r="R2561" i="2"/>
  <c r="S2561" i="2"/>
  <c r="T2561" i="2"/>
  <c r="U2561" i="2"/>
  <c r="V2561" i="2"/>
  <c r="W2561" i="2"/>
  <c r="X2561" i="2"/>
  <c r="Y2561" i="2"/>
  <c r="M2562" i="2"/>
  <c r="N2562" i="2"/>
  <c r="O2562" i="2"/>
  <c r="P2562" i="2"/>
  <c r="Q2562" i="2"/>
  <c r="R2562" i="2"/>
  <c r="S2562" i="2"/>
  <c r="T2562" i="2"/>
  <c r="U2562" i="2"/>
  <c r="V2562" i="2"/>
  <c r="W2562" i="2"/>
  <c r="X2562" i="2"/>
  <c r="Y2562" i="2"/>
  <c r="M2563" i="2"/>
  <c r="N2563" i="2"/>
  <c r="O2563" i="2"/>
  <c r="P2563" i="2"/>
  <c r="Q2563" i="2"/>
  <c r="R2563" i="2"/>
  <c r="S2563" i="2"/>
  <c r="T2563" i="2"/>
  <c r="U2563" i="2"/>
  <c r="V2563" i="2"/>
  <c r="W2563" i="2"/>
  <c r="X2563" i="2"/>
  <c r="Y2563" i="2"/>
  <c r="M2564" i="2"/>
  <c r="N2564" i="2"/>
  <c r="O2564" i="2"/>
  <c r="P2564" i="2"/>
  <c r="Q2564" i="2"/>
  <c r="R2564" i="2"/>
  <c r="S2564" i="2"/>
  <c r="T2564" i="2"/>
  <c r="U2564" i="2"/>
  <c r="V2564" i="2"/>
  <c r="W2564" i="2"/>
  <c r="X2564" i="2"/>
  <c r="Y2564" i="2"/>
  <c r="M2565" i="2"/>
  <c r="N2565" i="2"/>
  <c r="O2565" i="2"/>
  <c r="P2565" i="2"/>
  <c r="Q2565" i="2"/>
  <c r="R2565" i="2"/>
  <c r="S2565" i="2"/>
  <c r="T2565" i="2"/>
  <c r="U2565" i="2"/>
  <c r="V2565" i="2"/>
  <c r="W2565" i="2"/>
  <c r="X2565" i="2"/>
  <c r="Y2565" i="2"/>
  <c r="M2566" i="2"/>
  <c r="N2566" i="2"/>
  <c r="O2566" i="2"/>
  <c r="P2566" i="2"/>
  <c r="Q2566" i="2"/>
  <c r="R2566" i="2"/>
  <c r="S2566" i="2"/>
  <c r="T2566" i="2"/>
  <c r="U2566" i="2"/>
  <c r="V2566" i="2"/>
  <c r="W2566" i="2"/>
  <c r="X2566" i="2"/>
  <c r="Y2566" i="2"/>
  <c r="M2567" i="2"/>
  <c r="N2567" i="2"/>
  <c r="O2567" i="2"/>
  <c r="P2567" i="2"/>
  <c r="Q2567" i="2"/>
  <c r="R2567" i="2"/>
  <c r="S2567" i="2"/>
  <c r="T2567" i="2"/>
  <c r="U2567" i="2"/>
  <c r="V2567" i="2"/>
  <c r="W2567" i="2"/>
  <c r="X2567" i="2"/>
  <c r="Y2567" i="2"/>
  <c r="M2568" i="2"/>
  <c r="N2568" i="2"/>
  <c r="O2568" i="2"/>
  <c r="P2568" i="2"/>
  <c r="Q2568" i="2"/>
  <c r="R2568" i="2"/>
  <c r="S2568" i="2"/>
  <c r="T2568" i="2"/>
  <c r="U2568" i="2"/>
  <c r="V2568" i="2"/>
  <c r="W2568" i="2"/>
  <c r="X2568" i="2"/>
  <c r="Y2568" i="2"/>
  <c r="M2569" i="2"/>
  <c r="N2569" i="2"/>
  <c r="O2569" i="2"/>
  <c r="P2569" i="2"/>
  <c r="Q2569" i="2"/>
  <c r="R2569" i="2"/>
  <c r="S2569" i="2"/>
  <c r="T2569" i="2"/>
  <c r="U2569" i="2"/>
  <c r="V2569" i="2"/>
  <c r="W2569" i="2"/>
  <c r="X2569" i="2"/>
  <c r="Y2569" i="2"/>
  <c r="M2570" i="2"/>
  <c r="N2570" i="2"/>
  <c r="O2570" i="2"/>
  <c r="P2570" i="2"/>
  <c r="Q2570" i="2"/>
  <c r="R2570" i="2"/>
  <c r="S2570" i="2"/>
  <c r="T2570" i="2"/>
  <c r="U2570" i="2"/>
  <c r="V2570" i="2"/>
  <c r="W2570" i="2"/>
  <c r="X2570" i="2"/>
  <c r="Y2570" i="2"/>
  <c r="M2571" i="2"/>
  <c r="N2571" i="2"/>
  <c r="O2571" i="2"/>
  <c r="P2571" i="2"/>
  <c r="Q2571" i="2"/>
  <c r="R2571" i="2"/>
  <c r="S2571" i="2"/>
  <c r="T2571" i="2"/>
  <c r="U2571" i="2"/>
  <c r="V2571" i="2"/>
  <c r="W2571" i="2"/>
  <c r="X2571" i="2"/>
  <c r="Y2571" i="2"/>
  <c r="M2572" i="2"/>
  <c r="N2572" i="2"/>
  <c r="O2572" i="2"/>
  <c r="P2572" i="2"/>
  <c r="Q2572" i="2"/>
  <c r="R2572" i="2"/>
  <c r="S2572" i="2"/>
  <c r="T2572" i="2"/>
  <c r="U2572" i="2"/>
  <c r="V2572" i="2"/>
  <c r="W2572" i="2"/>
  <c r="X2572" i="2"/>
  <c r="Y2572" i="2"/>
  <c r="M2573" i="2"/>
  <c r="N2573" i="2"/>
  <c r="O2573" i="2"/>
  <c r="P2573" i="2"/>
  <c r="Q2573" i="2"/>
  <c r="R2573" i="2"/>
  <c r="S2573" i="2"/>
  <c r="T2573" i="2"/>
  <c r="U2573" i="2"/>
  <c r="V2573" i="2"/>
  <c r="W2573" i="2"/>
  <c r="X2573" i="2"/>
  <c r="Y2573" i="2"/>
  <c r="M2574" i="2"/>
  <c r="N2574" i="2"/>
  <c r="O2574" i="2"/>
  <c r="P2574" i="2"/>
  <c r="Q2574" i="2"/>
  <c r="R2574" i="2"/>
  <c r="S2574" i="2"/>
  <c r="T2574" i="2"/>
  <c r="U2574" i="2"/>
  <c r="V2574" i="2"/>
  <c r="W2574" i="2"/>
  <c r="X2574" i="2"/>
  <c r="Y2574" i="2"/>
  <c r="M2575" i="2"/>
  <c r="N2575" i="2"/>
  <c r="O2575" i="2"/>
  <c r="P2575" i="2"/>
  <c r="Q2575" i="2"/>
  <c r="R2575" i="2"/>
  <c r="S2575" i="2"/>
  <c r="T2575" i="2"/>
  <c r="U2575" i="2"/>
  <c r="V2575" i="2"/>
  <c r="W2575" i="2"/>
  <c r="X2575" i="2"/>
  <c r="Y2575" i="2"/>
  <c r="M2576" i="2"/>
  <c r="N2576" i="2"/>
  <c r="O2576" i="2"/>
  <c r="P2576" i="2"/>
  <c r="Q2576" i="2"/>
  <c r="R2576" i="2"/>
  <c r="S2576" i="2"/>
  <c r="T2576" i="2"/>
  <c r="U2576" i="2"/>
  <c r="V2576" i="2"/>
  <c r="W2576" i="2"/>
  <c r="X2576" i="2"/>
  <c r="Y2576" i="2"/>
  <c r="M2577" i="2"/>
  <c r="N2577" i="2"/>
  <c r="O2577" i="2"/>
  <c r="P2577" i="2"/>
  <c r="Q2577" i="2"/>
  <c r="R2577" i="2"/>
  <c r="S2577" i="2"/>
  <c r="T2577" i="2"/>
  <c r="U2577" i="2"/>
  <c r="V2577" i="2"/>
  <c r="W2577" i="2"/>
  <c r="X2577" i="2"/>
  <c r="Y2577" i="2"/>
  <c r="M2578" i="2"/>
  <c r="N2578" i="2"/>
  <c r="O2578" i="2"/>
  <c r="P2578" i="2"/>
  <c r="Q2578" i="2"/>
  <c r="R2578" i="2"/>
  <c r="S2578" i="2"/>
  <c r="T2578" i="2"/>
  <c r="U2578" i="2"/>
  <c r="V2578" i="2"/>
  <c r="W2578" i="2"/>
  <c r="X2578" i="2"/>
  <c r="Y2578" i="2"/>
  <c r="M2579" i="2"/>
  <c r="N2579" i="2"/>
  <c r="O2579" i="2"/>
  <c r="P2579" i="2"/>
  <c r="Q2579" i="2"/>
  <c r="R2579" i="2"/>
  <c r="S2579" i="2"/>
  <c r="T2579" i="2"/>
  <c r="U2579" i="2"/>
  <c r="V2579" i="2"/>
  <c r="W2579" i="2"/>
  <c r="X2579" i="2"/>
  <c r="Y2579" i="2"/>
  <c r="M2580" i="2"/>
  <c r="N2580" i="2"/>
  <c r="O2580" i="2"/>
  <c r="P2580" i="2"/>
  <c r="Q2580" i="2"/>
  <c r="R2580" i="2"/>
  <c r="S2580" i="2"/>
  <c r="T2580" i="2"/>
  <c r="U2580" i="2"/>
  <c r="V2580" i="2"/>
  <c r="W2580" i="2"/>
  <c r="X2580" i="2"/>
  <c r="Y2580" i="2"/>
  <c r="M2581" i="2"/>
  <c r="N2581" i="2"/>
  <c r="O2581" i="2"/>
  <c r="P2581" i="2"/>
  <c r="Q2581" i="2"/>
  <c r="R2581" i="2"/>
  <c r="S2581" i="2"/>
  <c r="T2581" i="2"/>
  <c r="U2581" i="2"/>
  <c r="V2581" i="2"/>
  <c r="W2581" i="2"/>
  <c r="X2581" i="2"/>
  <c r="Y2581" i="2"/>
  <c r="M2582" i="2"/>
  <c r="N2582" i="2"/>
  <c r="O2582" i="2"/>
  <c r="P2582" i="2"/>
  <c r="Q2582" i="2"/>
  <c r="R2582" i="2"/>
  <c r="S2582" i="2"/>
  <c r="T2582" i="2"/>
  <c r="U2582" i="2"/>
  <c r="V2582" i="2"/>
  <c r="W2582" i="2"/>
  <c r="X2582" i="2"/>
  <c r="Y2582" i="2"/>
  <c r="M2583" i="2"/>
  <c r="N2583" i="2"/>
  <c r="O2583" i="2"/>
  <c r="P2583" i="2"/>
  <c r="Q2583" i="2"/>
  <c r="R2583" i="2"/>
  <c r="S2583" i="2"/>
  <c r="T2583" i="2"/>
  <c r="U2583" i="2"/>
  <c r="V2583" i="2"/>
  <c r="W2583" i="2"/>
  <c r="X2583" i="2"/>
  <c r="Y2583" i="2"/>
  <c r="M2584" i="2"/>
  <c r="N2584" i="2"/>
  <c r="O2584" i="2"/>
  <c r="P2584" i="2"/>
  <c r="Q2584" i="2"/>
  <c r="R2584" i="2"/>
  <c r="S2584" i="2"/>
  <c r="T2584" i="2"/>
  <c r="U2584" i="2"/>
  <c r="V2584" i="2"/>
  <c r="W2584" i="2"/>
  <c r="X2584" i="2"/>
  <c r="Y2584" i="2"/>
  <c r="M2585" i="2"/>
  <c r="N2585" i="2"/>
  <c r="O2585" i="2"/>
  <c r="P2585" i="2"/>
  <c r="Q2585" i="2"/>
  <c r="R2585" i="2"/>
  <c r="S2585" i="2"/>
  <c r="T2585" i="2"/>
  <c r="U2585" i="2"/>
  <c r="V2585" i="2"/>
  <c r="W2585" i="2"/>
  <c r="X2585" i="2"/>
  <c r="Y2585" i="2"/>
  <c r="M2586" i="2"/>
  <c r="N2586" i="2"/>
  <c r="O2586" i="2"/>
  <c r="P2586" i="2"/>
  <c r="Q2586" i="2"/>
  <c r="R2586" i="2"/>
  <c r="S2586" i="2"/>
  <c r="T2586" i="2"/>
  <c r="U2586" i="2"/>
  <c r="V2586" i="2"/>
  <c r="W2586" i="2"/>
  <c r="X2586" i="2"/>
  <c r="Y2586" i="2"/>
  <c r="M2587" i="2"/>
  <c r="N2587" i="2"/>
  <c r="O2587" i="2"/>
  <c r="P2587" i="2"/>
  <c r="Q2587" i="2"/>
  <c r="R2587" i="2"/>
  <c r="S2587" i="2"/>
  <c r="T2587" i="2"/>
  <c r="U2587" i="2"/>
  <c r="V2587" i="2"/>
  <c r="W2587" i="2"/>
  <c r="X2587" i="2"/>
  <c r="Y2587" i="2"/>
  <c r="M2588" i="2"/>
  <c r="N2588" i="2"/>
  <c r="O2588" i="2"/>
  <c r="P2588" i="2"/>
  <c r="Q2588" i="2"/>
  <c r="R2588" i="2"/>
  <c r="S2588" i="2"/>
  <c r="T2588" i="2"/>
  <c r="U2588" i="2"/>
  <c r="V2588" i="2"/>
  <c r="W2588" i="2"/>
  <c r="X2588" i="2"/>
  <c r="Y2588" i="2"/>
  <c r="M2589" i="2"/>
  <c r="N2589" i="2"/>
  <c r="O2589" i="2"/>
  <c r="P2589" i="2"/>
  <c r="Q2589" i="2"/>
  <c r="R2589" i="2"/>
  <c r="S2589" i="2"/>
  <c r="T2589" i="2"/>
  <c r="U2589" i="2"/>
  <c r="V2589" i="2"/>
  <c r="W2589" i="2"/>
  <c r="X2589" i="2"/>
  <c r="Y2589" i="2"/>
  <c r="M2590" i="2"/>
  <c r="N2590" i="2"/>
  <c r="O2590" i="2"/>
  <c r="P2590" i="2"/>
  <c r="Q2590" i="2"/>
  <c r="R2590" i="2"/>
  <c r="S2590" i="2"/>
  <c r="T2590" i="2"/>
  <c r="U2590" i="2"/>
  <c r="V2590" i="2"/>
  <c r="W2590" i="2"/>
  <c r="X2590" i="2"/>
  <c r="Y2590" i="2"/>
  <c r="M2591" i="2"/>
  <c r="N2591" i="2"/>
  <c r="O2591" i="2"/>
  <c r="P2591" i="2"/>
  <c r="Q2591" i="2"/>
  <c r="R2591" i="2"/>
  <c r="S2591" i="2"/>
  <c r="T2591" i="2"/>
  <c r="U2591" i="2"/>
  <c r="V2591" i="2"/>
  <c r="W2591" i="2"/>
  <c r="X2591" i="2"/>
  <c r="Y2591" i="2"/>
  <c r="M2592" i="2"/>
  <c r="N2592" i="2"/>
  <c r="O2592" i="2"/>
  <c r="P2592" i="2"/>
  <c r="Q2592" i="2"/>
  <c r="R2592" i="2"/>
  <c r="S2592" i="2"/>
  <c r="T2592" i="2"/>
  <c r="U2592" i="2"/>
  <c r="V2592" i="2"/>
  <c r="W2592" i="2"/>
  <c r="X2592" i="2"/>
  <c r="Y2592" i="2"/>
  <c r="M2593" i="2"/>
  <c r="N2593" i="2"/>
  <c r="O2593" i="2"/>
  <c r="P2593" i="2"/>
  <c r="Q2593" i="2"/>
  <c r="R2593" i="2"/>
  <c r="S2593" i="2"/>
  <c r="T2593" i="2"/>
  <c r="U2593" i="2"/>
  <c r="V2593" i="2"/>
  <c r="W2593" i="2"/>
  <c r="X2593" i="2"/>
  <c r="Y2593" i="2"/>
  <c r="M2594" i="2"/>
  <c r="N2594" i="2"/>
  <c r="O2594" i="2"/>
  <c r="P2594" i="2"/>
  <c r="Q2594" i="2"/>
  <c r="R2594" i="2"/>
  <c r="S2594" i="2"/>
  <c r="T2594" i="2"/>
  <c r="U2594" i="2"/>
  <c r="V2594" i="2"/>
  <c r="W2594" i="2"/>
  <c r="X2594" i="2"/>
  <c r="Y2594" i="2"/>
  <c r="M2595" i="2"/>
  <c r="N2595" i="2"/>
  <c r="O2595" i="2"/>
  <c r="P2595" i="2"/>
  <c r="Q2595" i="2"/>
  <c r="R2595" i="2"/>
  <c r="S2595" i="2"/>
  <c r="T2595" i="2"/>
  <c r="U2595" i="2"/>
  <c r="V2595" i="2"/>
  <c r="W2595" i="2"/>
  <c r="X2595" i="2"/>
  <c r="Y2595" i="2"/>
  <c r="M2596" i="2"/>
  <c r="N2596" i="2"/>
  <c r="O2596" i="2"/>
  <c r="P2596" i="2"/>
  <c r="Q2596" i="2"/>
  <c r="R2596" i="2"/>
  <c r="S2596" i="2"/>
  <c r="T2596" i="2"/>
  <c r="U2596" i="2"/>
  <c r="V2596" i="2"/>
  <c r="W2596" i="2"/>
  <c r="X2596" i="2"/>
  <c r="Y2596" i="2"/>
  <c r="M2597" i="2"/>
  <c r="N2597" i="2"/>
  <c r="O2597" i="2"/>
  <c r="P2597" i="2"/>
  <c r="Q2597" i="2"/>
  <c r="R2597" i="2"/>
  <c r="S2597" i="2"/>
  <c r="T2597" i="2"/>
  <c r="U2597" i="2"/>
  <c r="V2597" i="2"/>
  <c r="W2597" i="2"/>
  <c r="X2597" i="2"/>
  <c r="Y2597" i="2"/>
  <c r="M2598" i="2"/>
  <c r="N2598" i="2"/>
  <c r="O2598" i="2"/>
  <c r="P2598" i="2"/>
  <c r="Q2598" i="2"/>
  <c r="R2598" i="2"/>
  <c r="S2598" i="2"/>
  <c r="T2598" i="2"/>
  <c r="U2598" i="2"/>
  <c r="V2598" i="2"/>
  <c r="W2598" i="2"/>
  <c r="X2598" i="2"/>
  <c r="Y2598" i="2"/>
  <c r="M2599" i="2"/>
  <c r="N2599" i="2"/>
  <c r="O2599" i="2"/>
  <c r="P2599" i="2"/>
  <c r="Q2599" i="2"/>
  <c r="R2599" i="2"/>
  <c r="S2599" i="2"/>
  <c r="T2599" i="2"/>
  <c r="U2599" i="2"/>
  <c r="V2599" i="2"/>
  <c r="W2599" i="2"/>
  <c r="X2599" i="2"/>
  <c r="Y2599" i="2"/>
  <c r="M2600" i="2"/>
  <c r="N2600" i="2"/>
  <c r="O2600" i="2"/>
  <c r="P2600" i="2"/>
  <c r="Q2600" i="2"/>
  <c r="R2600" i="2"/>
  <c r="S2600" i="2"/>
  <c r="T2600" i="2"/>
  <c r="U2600" i="2"/>
  <c r="V2600" i="2"/>
  <c r="W2600" i="2"/>
  <c r="X2600" i="2"/>
  <c r="Y2600" i="2"/>
  <c r="M2601" i="2"/>
  <c r="N2601" i="2"/>
  <c r="O2601" i="2"/>
  <c r="P2601" i="2"/>
  <c r="Q2601" i="2"/>
  <c r="R2601" i="2"/>
  <c r="S2601" i="2"/>
  <c r="T2601" i="2"/>
  <c r="U2601" i="2"/>
  <c r="V2601" i="2"/>
  <c r="W2601" i="2"/>
  <c r="X2601" i="2"/>
  <c r="Y2601" i="2"/>
  <c r="M2602" i="2"/>
  <c r="N2602" i="2"/>
  <c r="O2602" i="2"/>
  <c r="P2602" i="2"/>
  <c r="Q2602" i="2"/>
  <c r="R2602" i="2"/>
  <c r="S2602" i="2"/>
  <c r="T2602" i="2"/>
  <c r="U2602" i="2"/>
  <c r="V2602" i="2"/>
  <c r="W2602" i="2"/>
  <c r="X2602" i="2"/>
  <c r="Y2602" i="2"/>
  <c r="M2603" i="2"/>
  <c r="N2603" i="2"/>
  <c r="O2603" i="2"/>
  <c r="P2603" i="2"/>
  <c r="Q2603" i="2"/>
  <c r="R2603" i="2"/>
  <c r="S2603" i="2"/>
  <c r="T2603" i="2"/>
  <c r="U2603" i="2"/>
  <c r="V2603" i="2"/>
  <c r="W2603" i="2"/>
  <c r="X2603" i="2"/>
  <c r="Y2603" i="2"/>
  <c r="M2604" i="2"/>
  <c r="N2604" i="2"/>
  <c r="O2604" i="2"/>
  <c r="P2604" i="2"/>
  <c r="Q2604" i="2"/>
  <c r="R2604" i="2"/>
  <c r="S2604" i="2"/>
  <c r="T2604" i="2"/>
  <c r="U2604" i="2"/>
  <c r="V2604" i="2"/>
  <c r="W2604" i="2"/>
  <c r="X2604" i="2"/>
  <c r="Y2604" i="2"/>
  <c r="M2605" i="2"/>
  <c r="N2605" i="2"/>
  <c r="O2605" i="2"/>
  <c r="P2605" i="2"/>
  <c r="Q2605" i="2"/>
  <c r="R2605" i="2"/>
  <c r="S2605" i="2"/>
  <c r="T2605" i="2"/>
  <c r="U2605" i="2"/>
  <c r="V2605" i="2"/>
  <c r="W2605" i="2"/>
  <c r="X2605" i="2"/>
  <c r="Y2605" i="2"/>
  <c r="M2606" i="2"/>
  <c r="N2606" i="2"/>
  <c r="O2606" i="2"/>
  <c r="P2606" i="2"/>
  <c r="Q2606" i="2"/>
  <c r="R2606" i="2"/>
  <c r="S2606" i="2"/>
  <c r="T2606" i="2"/>
  <c r="U2606" i="2"/>
  <c r="V2606" i="2"/>
  <c r="W2606" i="2"/>
  <c r="X2606" i="2"/>
  <c r="Y2606" i="2"/>
  <c r="M2607" i="2"/>
  <c r="N2607" i="2"/>
  <c r="O2607" i="2"/>
  <c r="P2607" i="2"/>
  <c r="Q2607" i="2"/>
  <c r="R2607" i="2"/>
  <c r="S2607" i="2"/>
  <c r="T2607" i="2"/>
  <c r="U2607" i="2"/>
  <c r="V2607" i="2"/>
  <c r="W2607" i="2"/>
  <c r="X2607" i="2"/>
  <c r="Y2607" i="2"/>
  <c r="M2608" i="2"/>
  <c r="N2608" i="2"/>
  <c r="O2608" i="2"/>
  <c r="P2608" i="2"/>
  <c r="Q2608" i="2"/>
  <c r="R2608" i="2"/>
  <c r="S2608" i="2"/>
  <c r="T2608" i="2"/>
  <c r="U2608" i="2"/>
  <c r="V2608" i="2"/>
  <c r="W2608" i="2"/>
  <c r="X2608" i="2"/>
  <c r="Y2608" i="2"/>
  <c r="M2609" i="2"/>
  <c r="N2609" i="2"/>
  <c r="O2609" i="2"/>
  <c r="P2609" i="2"/>
  <c r="Q2609" i="2"/>
  <c r="R2609" i="2"/>
  <c r="S2609" i="2"/>
  <c r="T2609" i="2"/>
  <c r="U2609" i="2"/>
  <c r="V2609" i="2"/>
  <c r="W2609" i="2"/>
  <c r="X2609" i="2"/>
  <c r="Y2609" i="2"/>
  <c r="M2610" i="2"/>
  <c r="N2610" i="2"/>
  <c r="O2610" i="2"/>
  <c r="P2610" i="2"/>
  <c r="Q2610" i="2"/>
  <c r="R2610" i="2"/>
  <c r="S2610" i="2"/>
  <c r="T2610" i="2"/>
  <c r="U2610" i="2"/>
  <c r="V2610" i="2"/>
  <c r="W2610" i="2"/>
  <c r="X2610" i="2"/>
  <c r="Y2610" i="2"/>
  <c r="M2611" i="2"/>
  <c r="N2611" i="2"/>
  <c r="O2611" i="2"/>
  <c r="P2611" i="2"/>
  <c r="Q2611" i="2"/>
  <c r="R2611" i="2"/>
  <c r="S2611" i="2"/>
  <c r="T2611" i="2"/>
  <c r="U2611" i="2"/>
  <c r="V2611" i="2"/>
  <c r="W2611" i="2"/>
  <c r="X2611" i="2"/>
  <c r="Y2611" i="2"/>
  <c r="M2612" i="2"/>
  <c r="N2612" i="2"/>
  <c r="O2612" i="2"/>
  <c r="P2612" i="2"/>
  <c r="Q2612" i="2"/>
  <c r="R2612" i="2"/>
  <c r="S2612" i="2"/>
  <c r="T2612" i="2"/>
  <c r="U2612" i="2"/>
  <c r="V2612" i="2"/>
  <c r="W2612" i="2"/>
  <c r="X2612" i="2"/>
  <c r="Y2612" i="2"/>
  <c r="M2613" i="2"/>
  <c r="N2613" i="2"/>
  <c r="O2613" i="2"/>
  <c r="P2613" i="2"/>
  <c r="Q2613" i="2"/>
  <c r="R2613" i="2"/>
  <c r="S2613" i="2"/>
  <c r="T2613" i="2"/>
  <c r="U2613" i="2"/>
  <c r="V2613" i="2"/>
  <c r="W2613" i="2"/>
  <c r="X2613" i="2"/>
  <c r="Y2613" i="2"/>
  <c r="M2614" i="2"/>
  <c r="N2614" i="2"/>
  <c r="O2614" i="2"/>
  <c r="P2614" i="2"/>
  <c r="Q2614" i="2"/>
  <c r="R2614" i="2"/>
  <c r="S2614" i="2"/>
  <c r="T2614" i="2"/>
  <c r="U2614" i="2"/>
  <c r="V2614" i="2"/>
  <c r="W2614" i="2"/>
  <c r="X2614" i="2"/>
  <c r="Y2614" i="2"/>
  <c r="M2615" i="2"/>
  <c r="N2615" i="2"/>
  <c r="O2615" i="2"/>
  <c r="P2615" i="2"/>
  <c r="Q2615" i="2"/>
  <c r="R2615" i="2"/>
  <c r="S2615" i="2"/>
  <c r="T2615" i="2"/>
  <c r="U2615" i="2"/>
  <c r="V2615" i="2"/>
  <c r="W2615" i="2"/>
  <c r="X2615" i="2"/>
  <c r="Y2615" i="2"/>
  <c r="M2616" i="2"/>
  <c r="N2616" i="2"/>
  <c r="O2616" i="2"/>
  <c r="P2616" i="2"/>
  <c r="Q2616" i="2"/>
  <c r="R2616" i="2"/>
  <c r="S2616" i="2"/>
  <c r="T2616" i="2"/>
  <c r="U2616" i="2"/>
  <c r="V2616" i="2"/>
  <c r="W2616" i="2"/>
  <c r="X2616" i="2"/>
  <c r="Y2616" i="2"/>
  <c r="M2617" i="2"/>
  <c r="N2617" i="2"/>
  <c r="O2617" i="2"/>
  <c r="P2617" i="2"/>
  <c r="Q2617" i="2"/>
  <c r="R2617" i="2"/>
  <c r="S2617" i="2"/>
  <c r="T2617" i="2"/>
  <c r="U2617" i="2"/>
  <c r="V2617" i="2"/>
  <c r="W2617" i="2"/>
  <c r="X2617" i="2"/>
  <c r="Y2617" i="2"/>
  <c r="M2618" i="2"/>
  <c r="N2618" i="2"/>
  <c r="O2618" i="2"/>
  <c r="P2618" i="2"/>
  <c r="Q2618" i="2"/>
  <c r="R2618" i="2"/>
  <c r="S2618" i="2"/>
  <c r="T2618" i="2"/>
  <c r="U2618" i="2"/>
  <c r="V2618" i="2"/>
  <c r="W2618" i="2"/>
  <c r="X2618" i="2"/>
  <c r="Y2618" i="2"/>
  <c r="M2619" i="2"/>
  <c r="N2619" i="2"/>
  <c r="O2619" i="2"/>
  <c r="P2619" i="2"/>
  <c r="Q2619" i="2"/>
  <c r="R2619" i="2"/>
  <c r="S2619" i="2"/>
  <c r="T2619" i="2"/>
  <c r="U2619" i="2"/>
  <c r="V2619" i="2"/>
  <c r="W2619" i="2"/>
  <c r="X2619" i="2"/>
  <c r="Y2619" i="2"/>
  <c r="M2620" i="2"/>
  <c r="N2620" i="2"/>
  <c r="O2620" i="2"/>
  <c r="P2620" i="2"/>
  <c r="Q2620" i="2"/>
  <c r="R2620" i="2"/>
  <c r="S2620" i="2"/>
  <c r="T2620" i="2"/>
  <c r="U2620" i="2"/>
  <c r="V2620" i="2"/>
  <c r="W2620" i="2"/>
  <c r="X2620" i="2"/>
  <c r="Y2620" i="2"/>
  <c r="M2621" i="2"/>
  <c r="N2621" i="2"/>
  <c r="O2621" i="2"/>
  <c r="P2621" i="2"/>
  <c r="Q2621" i="2"/>
  <c r="R2621" i="2"/>
  <c r="S2621" i="2"/>
  <c r="T2621" i="2"/>
  <c r="U2621" i="2"/>
  <c r="V2621" i="2"/>
  <c r="W2621" i="2"/>
  <c r="X2621" i="2"/>
  <c r="Y2621" i="2"/>
  <c r="M2622" i="2"/>
  <c r="N2622" i="2"/>
  <c r="O2622" i="2"/>
  <c r="P2622" i="2"/>
  <c r="Q2622" i="2"/>
  <c r="R2622" i="2"/>
  <c r="S2622" i="2"/>
  <c r="T2622" i="2"/>
  <c r="U2622" i="2"/>
  <c r="V2622" i="2"/>
  <c r="W2622" i="2"/>
  <c r="X2622" i="2"/>
  <c r="Y2622" i="2"/>
  <c r="M2623" i="2"/>
  <c r="N2623" i="2"/>
  <c r="O2623" i="2"/>
  <c r="P2623" i="2"/>
  <c r="Q2623" i="2"/>
  <c r="R2623" i="2"/>
  <c r="S2623" i="2"/>
  <c r="T2623" i="2"/>
  <c r="U2623" i="2"/>
  <c r="V2623" i="2"/>
  <c r="W2623" i="2"/>
  <c r="X2623" i="2"/>
  <c r="Y2623" i="2"/>
  <c r="M2624" i="2"/>
  <c r="N2624" i="2"/>
  <c r="O2624" i="2"/>
  <c r="P2624" i="2"/>
  <c r="Q2624" i="2"/>
  <c r="R2624" i="2"/>
  <c r="S2624" i="2"/>
  <c r="T2624" i="2"/>
  <c r="U2624" i="2"/>
  <c r="V2624" i="2"/>
  <c r="W2624" i="2"/>
  <c r="X2624" i="2"/>
  <c r="Y2624" i="2"/>
  <c r="M2625" i="2"/>
  <c r="N2625" i="2"/>
  <c r="O2625" i="2"/>
  <c r="P2625" i="2"/>
  <c r="Q2625" i="2"/>
  <c r="R2625" i="2"/>
  <c r="S2625" i="2"/>
  <c r="T2625" i="2"/>
  <c r="U2625" i="2"/>
  <c r="V2625" i="2"/>
  <c r="W2625" i="2"/>
  <c r="X2625" i="2"/>
  <c r="Y2625" i="2"/>
  <c r="M2626" i="2"/>
  <c r="N2626" i="2"/>
  <c r="O2626" i="2"/>
  <c r="P2626" i="2"/>
  <c r="Q2626" i="2"/>
  <c r="R2626" i="2"/>
  <c r="S2626" i="2"/>
  <c r="T2626" i="2"/>
  <c r="U2626" i="2"/>
  <c r="V2626" i="2"/>
  <c r="W2626" i="2"/>
  <c r="X2626" i="2"/>
  <c r="Y2626" i="2"/>
  <c r="M2627" i="2"/>
  <c r="N2627" i="2"/>
  <c r="O2627" i="2"/>
  <c r="P2627" i="2"/>
  <c r="Q2627" i="2"/>
  <c r="R2627" i="2"/>
  <c r="S2627" i="2"/>
  <c r="T2627" i="2"/>
  <c r="U2627" i="2"/>
  <c r="V2627" i="2"/>
  <c r="W2627" i="2"/>
  <c r="X2627" i="2"/>
  <c r="Y2627" i="2"/>
  <c r="M2628" i="2"/>
  <c r="N2628" i="2"/>
  <c r="O2628" i="2"/>
  <c r="P2628" i="2"/>
  <c r="Q2628" i="2"/>
  <c r="R2628" i="2"/>
  <c r="S2628" i="2"/>
  <c r="T2628" i="2"/>
  <c r="U2628" i="2"/>
  <c r="V2628" i="2"/>
  <c r="W2628" i="2"/>
  <c r="X2628" i="2"/>
  <c r="Y2628" i="2"/>
  <c r="M2629" i="2"/>
  <c r="N2629" i="2"/>
  <c r="O2629" i="2"/>
  <c r="P2629" i="2"/>
  <c r="Q2629" i="2"/>
  <c r="R2629" i="2"/>
  <c r="S2629" i="2"/>
  <c r="T2629" i="2"/>
  <c r="U2629" i="2"/>
  <c r="V2629" i="2"/>
  <c r="W2629" i="2"/>
  <c r="X2629" i="2"/>
  <c r="Y2629" i="2"/>
  <c r="M2630" i="2"/>
  <c r="N2630" i="2"/>
  <c r="O2630" i="2"/>
  <c r="P2630" i="2"/>
  <c r="Q2630" i="2"/>
  <c r="R2630" i="2"/>
  <c r="S2630" i="2"/>
  <c r="T2630" i="2"/>
  <c r="U2630" i="2"/>
  <c r="V2630" i="2"/>
  <c r="W2630" i="2"/>
  <c r="X2630" i="2"/>
  <c r="Y2630" i="2"/>
  <c r="M2631" i="2"/>
  <c r="N2631" i="2"/>
  <c r="O2631" i="2"/>
  <c r="P2631" i="2"/>
  <c r="Q2631" i="2"/>
  <c r="R2631" i="2"/>
  <c r="S2631" i="2"/>
  <c r="T2631" i="2"/>
  <c r="U2631" i="2"/>
  <c r="V2631" i="2"/>
  <c r="W2631" i="2"/>
  <c r="X2631" i="2"/>
  <c r="Y2631" i="2"/>
  <c r="M2632" i="2"/>
  <c r="N2632" i="2"/>
  <c r="O2632" i="2"/>
  <c r="P2632" i="2"/>
  <c r="Q2632" i="2"/>
  <c r="R2632" i="2"/>
  <c r="S2632" i="2"/>
  <c r="T2632" i="2"/>
  <c r="U2632" i="2"/>
  <c r="V2632" i="2"/>
  <c r="W2632" i="2"/>
  <c r="X2632" i="2"/>
  <c r="Y2632" i="2"/>
  <c r="M2633" i="2"/>
  <c r="N2633" i="2"/>
  <c r="O2633" i="2"/>
  <c r="P2633" i="2"/>
  <c r="Q2633" i="2"/>
  <c r="R2633" i="2"/>
  <c r="S2633" i="2"/>
  <c r="T2633" i="2"/>
  <c r="U2633" i="2"/>
  <c r="V2633" i="2"/>
  <c r="W2633" i="2"/>
  <c r="X2633" i="2"/>
  <c r="Y2633" i="2"/>
  <c r="M2634" i="2"/>
  <c r="N2634" i="2"/>
  <c r="O2634" i="2"/>
  <c r="P2634" i="2"/>
  <c r="Q2634" i="2"/>
  <c r="R2634" i="2"/>
  <c r="S2634" i="2"/>
  <c r="T2634" i="2"/>
  <c r="U2634" i="2"/>
  <c r="V2634" i="2"/>
  <c r="W2634" i="2"/>
  <c r="X2634" i="2"/>
  <c r="Y2634" i="2"/>
  <c r="M2635" i="2"/>
  <c r="N2635" i="2"/>
  <c r="O2635" i="2"/>
  <c r="P2635" i="2"/>
  <c r="Q2635" i="2"/>
  <c r="R2635" i="2"/>
  <c r="S2635" i="2"/>
  <c r="T2635" i="2"/>
  <c r="U2635" i="2"/>
  <c r="V2635" i="2"/>
  <c r="W2635" i="2"/>
  <c r="X2635" i="2"/>
  <c r="Y2635" i="2"/>
  <c r="M2636" i="2"/>
  <c r="N2636" i="2"/>
  <c r="O2636" i="2"/>
  <c r="P2636" i="2"/>
  <c r="Q2636" i="2"/>
  <c r="R2636" i="2"/>
  <c r="S2636" i="2"/>
  <c r="T2636" i="2"/>
  <c r="U2636" i="2"/>
  <c r="V2636" i="2"/>
  <c r="W2636" i="2"/>
  <c r="X2636" i="2"/>
  <c r="Y2636" i="2"/>
  <c r="M2637" i="2"/>
  <c r="N2637" i="2"/>
  <c r="O2637" i="2"/>
  <c r="P2637" i="2"/>
  <c r="Q2637" i="2"/>
  <c r="R2637" i="2"/>
  <c r="S2637" i="2"/>
  <c r="T2637" i="2"/>
  <c r="U2637" i="2"/>
  <c r="V2637" i="2"/>
  <c r="W2637" i="2"/>
  <c r="X2637" i="2"/>
  <c r="Y2637" i="2"/>
  <c r="M2638" i="2"/>
  <c r="N2638" i="2"/>
  <c r="O2638" i="2"/>
  <c r="P2638" i="2"/>
  <c r="Q2638" i="2"/>
  <c r="R2638" i="2"/>
  <c r="S2638" i="2"/>
  <c r="T2638" i="2"/>
  <c r="U2638" i="2"/>
  <c r="V2638" i="2"/>
  <c r="W2638" i="2"/>
  <c r="X2638" i="2"/>
  <c r="Y2638" i="2"/>
  <c r="M2639" i="2"/>
  <c r="N2639" i="2"/>
  <c r="O2639" i="2"/>
  <c r="P2639" i="2"/>
  <c r="Q2639" i="2"/>
  <c r="R2639" i="2"/>
  <c r="S2639" i="2"/>
  <c r="T2639" i="2"/>
  <c r="U2639" i="2"/>
  <c r="V2639" i="2"/>
  <c r="W2639" i="2"/>
  <c r="X2639" i="2"/>
  <c r="Y2639" i="2"/>
  <c r="M2640" i="2"/>
  <c r="N2640" i="2"/>
  <c r="O2640" i="2"/>
  <c r="P2640" i="2"/>
  <c r="Q2640" i="2"/>
  <c r="R2640" i="2"/>
  <c r="S2640" i="2"/>
  <c r="T2640" i="2"/>
  <c r="U2640" i="2"/>
  <c r="V2640" i="2"/>
  <c r="W2640" i="2"/>
  <c r="X2640" i="2"/>
  <c r="Y2640" i="2"/>
  <c r="M2641" i="2"/>
  <c r="N2641" i="2"/>
  <c r="O2641" i="2"/>
  <c r="P2641" i="2"/>
  <c r="Q2641" i="2"/>
  <c r="R2641" i="2"/>
  <c r="S2641" i="2"/>
  <c r="T2641" i="2"/>
  <c r="U2641" i="2"/>
  <c r="V2641" i="2"/>
  <c r="W2641" i="2"/>
  <c r="X2641" i="2"/>
  <c r="Y2641" i="2"/>
  <c r="M2642" i="2"/>
  <c r="N2642" i="2"/>
  <c r="O2642" i="2"/>
  <c r="P2642" i="2"/>
  <c r="Q2642" i="2"/>
  <c r="R2642" i="2"/>
  <c r="S2642" i="2"/>
  <c r="T2642" i="2"/>
  <c r="U2642" i="2"/>
  <c r="V2642" i="2"/>
  <c r="W2642" i="2"/>
  <c r="X2642" i="2"/>
  <c r="Y2642" i="2"/>
  <c r="M2643" i="2"/>
  <c r="N2643" i="2"/>
  <c r="O2643" i="2"/>
  <c r="P2643" i="2"/>
  <c r="Q2643" i="2"/>
  <c r="R2643" i="2"/>
  <c r="S2643" i="2"/>
  <c r="T2643" i="2"/>
  <c r="U2643" i="2"/>
  <c r="V2643" i="2"/>
  <c r="W2643" i="2"/>
  <c r="X2643" i="2"/>
  <c r="Y2643" i="2"/>
  <c r="M2644" i="2"/>
  <c r="N2644" i="2"/>
  <c r="O2644" i="2"/>
  <c r="P2644" i="2"/>
  <c r="Q2644" i="2"/>
  <c r="R2644" i="2"/>
  <c r="S2644" i="2"/>
  <c r="T2644" i="2"/>
  <c r="U2644" i="2"/>
  <c r="V2644" i="2"/>
  <c r="W2644" i="2"/>
  <c r="X2644" i="2"/>
  <c r="Y2644" i="2"/>
  <c r="M2645" i="2"/>
  <c r="N2645" i="2"/>
  <c r="O2645" i="2"/>
  <c r="P2645" i="2"/>
  <c r="Q2645" i="2"/>
  <c r="R2645" i="2"/>
  <c r="S2645" i="2"/>
  <c r="T2645" i="2"/>
  <c r="U2645" i="2"/>
  <c r="V2645" i="2"/>
  <c r="W2645" i="2"/>
  <c r="X2645" i="2"/>
  <c r="Y2645" i="2"/>
  <c r="M2646" i="2"/>
  <c r="N2646" i="2"/>
  <c r="O2646" i="2"/>
  <c r="P2646" i="2"/>
  <c r="Q2646" i="2"/>
  <c r="R2646" i="2"/>
  <c r="S2646" i="2"/>
  <c r="T2646" i="2"/>
  <c r="U2646" i="2"/>
  <c r="V2646" i="2"/>
  <c r="W2646" i="2"/>
  <c r="X2646" i="2"/>
  <c r="Y2646" i="2"/>
  <c r="M2647" i="2"/>
  <c r="N2647" i="2"/>
  <c r="O2647" i="2"/>
  <c r="P2647" i="2"/>
  <c r="Q2647" i="2"/>
  <c r="R2647" i="2"/>
  <c r="S2647" i="2"/>
  <c r="T2647" i="2"/>
  <c r="U2647" i="2"/>
  <c r="V2647" i="2"/>
  <c r="W2647" i="2"/>
  <c r="X2647" i="2"/>
  <c r="Y2647" i="2"/>
  <c r="M2648" i="2"/>
  <c r="N2648" i="2"/>
  <c r="O2648" i="2"/>
  <c r="P2648" i="2"/>
  <c r="Q2648" i="2"/>
  <c r="R2648" i="2"/>
  <c r="S2648" i="2"/>
  <c r="T2648" i="2"/>
  <c r="U2648" i="2"/>
  <c r="V2648" i="2"/>
  <c r="W2648" i="2"/>
  <c r="X2648" i="2"/>
  <c r="Y2648" i="2"/>
  <c r="M2649" i="2"/>
  <c r="N2649" i="2"/>
  <c r="O2649" i="2"/>
  <c r="P2649" i="2"/>
  <c r="Q2649" i="2"/>
  <c r="R2649" i="2"/>
  <c r="S2649" i="2"/>
  <c r="T2649" i="2"/>
  <c r="U2649" i="2"/>
  <c r="V2649" i="2"/>
  <c r="W2649" i="2"/>
  <c r="X2649" i="2"/>
  <c r="Y2649" i="2"/>
  <c r="M2650" i="2"/>
  <c r="N2650" i="2"/>
  <c r="O2650" i="2"/>
  <c r="P2650" i="2"/>
  <c r="Q2650" i="2"/>
  <c r="R2650" i="2"/>
  <c r="S2650" i="2"/>
  <c r="T2650" i="2"/>
  <c r="U2650" i="2"/>
  <c r="V2650" i="2"/>
  <c r="W2650" i="2"/>
  <c r="X2650" i="2"/>
  <c r="Y2650" i="2"/>
  <c r="M2651" i="2"/>
  <c r="N2651" i="2"/>
  <c r="O2651" i="2"/>
  <c r="P2651" i="2"/>
  <c r="Q2651" i="2"/>
  <c r="R2651" i="2"/>
  <c r="S2651" i="2"/>
  <c r="T2651" i="2"/>
  <c r="U2651" i="2"/>
  <c r="V2651" i="2"/>
  <c r="W2651" i="2"/>
  <c r="X2651" i="2"/>
  <c r="Y2651" i="2"/>
  <c r="M2652" i="2"/>
  <c r="N2652" i="2"/>
  <c r="O2652" i="2"/>
  <c r="P2652" i="2"/>
  <c r="Q2652" i="2"/>
  <c r="R2652" i="2"/>
  <c r="S2652" i="2"/>
  <c r="T2652" i="2"/>
  <c r="U2652" i="2"/>
  <c r="V2652" i="2"/>
  <c r="W2652" i="2"/>
  <c r="X2652" i="2"/>
  <c r="Y2652" i="2"/>
  <c r="M2653" i="2"/>
  <c r="N2653" i="2"/>
  <c r="O2653" i="2"/>
  <c r="P2653" i="2"/>
  <c r="Q2653" i="2"/>
  <c r="R2653" i="2"/>
  <c r="S2653" i="2"/>
  <c r="T2653" i="2"/>
  <c r="U2653" i="2"/>
  <c r="V2653" i="2"/>
  <c r="W2653" i="2"/>
  <c r="X2653" i="2"/>
  <c r="Y2653" i="2"/>
  <c r="M2654" i="2"/>
  <c r="N2654" i="2"/>
  <c r="O2654" i="2"/>
  <c r="P2654" i="2"/>
  <c r="Q2654" i="2"/>
  <c r="R2654" i="2"/>
  <c r="S2654" i="2"/>
  <c r="T2654" i="2"/>
  <c r="U2654" i="2"/>
  <c r="V2654" i="2"/>
  <c r="W2654" i="2"/>
  <c r="X2654" i="2"/>
  <c r="Y2654" i="2"/>
  <c r="M2655" i="2"/>
  <c r="N2655" i="2"/>
  <c r="O2655" i="2"/>
  <c r="P2655" i="2"/>
  <c r="Q2655" i="2"/>
  <c r="R2655" i="2"/>
  <c r="S2655" i="2"/>
  <c r="T2655" i="2"/>
  <c r="U2655" i="2"/>
  <c r="V2655" i="2"/>
  <c r="W2655" i="2"/>
  <c r="X2655" i="2"/>
  <c r="Y2655" i="2"/>
  <c r="M2656" i="2"/>
  <c r="N2656" i="2"/>
  <c r="O2656" i="2"/>
  <c r="P2656" i="2"/>
  <c r="Q2656" i="2"/>
  <c r="R2656" i="2"/>
  <c r="S2656" i="2"/>
  <c r="T2656" i="2"/>
  <c r="U2656" i="2"/>
  <c r="V2656" i="2"/>
  <c r="W2656" i="2"/>
  <c r="X2656" i="2"/>
  <c r="Y2656" i="2"/>
  <c r="M2657" i="2"/>
  <c r="N2657" i="2"/>
  <c r="O2657" i="2"/>
  <c r="P2657" i="2"/>
  <c r="Q2657" i="2"/>
  <c r="R2657" i="2"/>
  <c r="S2657" i="2"/>
  <c r="T2657" i="2"/>
  <c r="U2657" i="2"/>
  <c r="V2657" i="2"/>
  <c r="W2657" i="2"/>
  <c r="X2657" i="2"/>
  <c r="Y2657" i="2"/>
  <c r="M2658" i="2"/>
  <c r="N2658" i="2"/>
  <c r="O2658" i="2"/>
  <c r="P2658" i="2"/>
  <c r="Q2658" i="2"/>
  <c r="R2658" i="2"/>
  <c r="S2658" i="2"/>
  <c r="T2658" i="2"/>
  <c r="U2658" i="2"/>
  <c r="V2658" i="2"/>
  <c r="W2658" i="2"/>
  <c r="X2658" i="2"/>
  <c r="Y2658" i="2"/>
  <c r="M2659" i="2"/>
  <c r="N2659" i="2"/>
  <c r="O2659" i="2"/>
  <c r="P2659" i="2"/>
  <c r="Q2659" i="2"/>
  <c r="R2659" i="2"/>
  <c r="S2659" i="2"/>
  <c r="T2659" i="2"/>
  <c r="U2659" i="2"/>
  <c r="V2659" i="2"/>
  <c r="W2659" i="2"/>
  <c r="X2659" i="2"/>
  <c r="Y2659" i="2"/>
  <c r="M2660" i="2"/>
  <c r="N2660" i="2"/>
  <c r="O2660" i="2"/>
  <c r="P2660" i="2"/>
  <c r="Q2660" i="2"/>
  <c r="R2660" i="2"/>
  <c r="S2660" i="2"/>
  <c r="T2660" i="2"/>
  <c r="U2660" i="2"/>
  <c r="V2660" i="2"/>
  <c r="W2660" i="2"/>
  <c r="X2660" i="2"/>
  <c r="Y2660" i="2"/>
  <c r="M2661" i="2"/>
  <c r="N2661" i="2"/>
  <c r="O2661" i="2"/>
  <c r="P2661" i="2"/>
  <c r="Q2661" i="2"/>
  <c r="R2661" i="2"/>
  <c r="S2661" i="2"/>
  <c r="T2661" i="2"/>
  <c r="U2661" i="2"/>
  <c r="V2661" i="2"/>
  <c r="W2661" i="2"/>
  <c r="X2661" i="2"/>
  <c r="Y2661" i="2"/>
  <c r="M2662" i="2"/>
  <c r="N2662" i="2"/>
  <c r="O2662" i="2"/>
  <c r="P2662" i="2"/>
  <c r="Q2662" i="2"/>
  <c r="R2662" i="2"/>
  <c r="S2662" i="2"/>
  <c r="T2662" i="2"/>
  <c r="U2662" i="2"/>
  <c r="V2662" i="2"/>
  <c r="W2662" i="2"/>
  <c r="X2662" i="2"/>
  <c r="Y2662" i="2"/>
  <c r="M2663" i="2"/>
  <c r="N2663" i="2"/>
  <c r="O2663" i="2"/>
  <c r="P2663" i="2"/>
  <c r="Q2663" i="2"/>
  <c r="R2663" i="2"/>
  <c r="S2663" i="2"/>
  <c r="T2663" i="2"/>
  <c r="U2663" i="2"/>
  <c r="V2663" i="2"/>
  <c r="W2663" i="2"/>
  <c r="X2663" i="2"/>
  <c r="Y2663" i="2"/>
  <c r="M2664" i="2"/>
  <c r="N2664" i="2"/>
  <c r="O2664" i="2"/>
  <c r="P2664" i="2"/>
  <c r="Q2664" i="2"/>
  <c r="R2664" i="2"/>
  <c r="S2664" i="2"/>
  <c r="T2664" i="2"/>
  <c r="U2664" i="2"/>
  <c r="V2664" i="2"/>
  <c r="W2664" i="2"/>
  <c r="X2664" i="2"/>
  <c r="Y2664" i="2"/>
  <c r="M2665" i="2"/>
  <c r="N2665" i="2"/>
  <c r="O2665" i="2"/>
  <c r="P2665" i="2"/>
  <c r="Q2665" i="2"/>
  <c r="R2665" i="2"/>
  <c r="S2665" i="2"/>
  <c r="T2665" i="2"/>
  <c r="U2665" i="2"/>
  <c r="V2665" i="2"/>
  <c r="W2665" i="2"/>
  <c r="X2665" i="2"/>
  <c r="Y2665" i="2"/>
  <c r="M2666" i="2"/>
  <c r="N2666" i="2"/>
  <c r="O2666" i="2"/>
  <c r="P2666" i="2"/>
  <c r="Q2666" i="2"/>
  <c r="R2666" i="2"/>
  <c r="S2666" i="2"/>
  <c r="T2666" i="2"/>
  <c r="U2666" i="2"/>
  <c r="V2666" i="2"/>
  <c r="W2666" i="2"/>
  <c r="X2666" i="2"/>
  <c r="Y2666" i="2"/>
  <c r="M2667" i="2"/>
  <c r="N2667" i="2"/>
  <c r="O2667" i="2"/>
  <c r="P2667" i="2"/>
  <c r="Q2667" i="2"/>
  <c r="R2667" i="2"/>
  <c r="S2667" i="2"/>
  <c r="T2667" i="2"/>
  <c r="U2667" i="2"/>
  <c r="V2667" i="2"/>
  <c r="W2667" i="2"/>
  <c r="X2667" i="2"/>
  <c r="Y2667" i="2"/>
  <c r="M2668" i="2"/>
  <c r="N2668" i="2"/>
  <c r="O2668" i="2"/>
  <c r="P2668" i="2"/>
  <c r="Q2668" i="2"/>
  <c r="R2668" i="2"/>
  <c r="S2668" i="2"/>
  <c r="T2668" i="2"/>
  <c r="U2668" i="2"/>
  <c r="V2668" i="2"/>
  <c r="W2668" i="2"/>
  <c r="X2668" i="2"/>
  <c r="Y2668" i="2"/>
  <c r="M2669" i="2"/>
  <c r="N2669" i="2"/>
  <c r="O2669" i="2"/>
  <c r="P2669" i="2"/>
  <c r="Q2669" i="2"/>
  <c r="R2669" i="2"/>
  <c r="S2669" i="2"/>
  <c r="T2669" i="2"/>
  <c r="U2669" i="2"/>
  <c r="V2669" i="2"/>
  <c r="W2669" i="2"/>
  <c r="X2669" i="2"/>
  <c r="Y2669" i="2"/>
  <c r="M2670" i="2"/>
  <c r="N2670" i="2"/>
  <c r="O2670" i="2"/>
  <c r="P2670" i="2"/>
  <c r="Q2670" i="2"/>
  <c r="R2670" i="2"/>
  <c r="S2670" i="2"/>
  <c r="T2670" i="2"/>
  <c r="U2670" i="2"/>
  <c r="V2670" i="2"/>
  <c r="W2670" i="2"/>
  <c r="X2670" i="2"/>
  <c r="Y2670" i="2"/>
  <c r="M2671" i="2"/>
  <c r="N2671" i="2"/>
  <c r="O2671" i="2"/>
  <c r="P2671" i="2"/>
  <c r="Q2671" i="2"/>
  <c r="R2671" i="2"/>
  <c r="S2671" i="2"/>
  <c r="T2671" i="2"/>
  <c r="U2671" i="2"/>
  <c r="V2671" i="2"/>
  <c r="W2671" i="2"/>
  <c r="X2671" i="2"/>
  <c r="Y2671" i="2"/>
  <c r="M2672" i="2"/>
  <c r="N2672" i="2"/>
  <c r="O2672" i="2"/>
  <c r="P2672" i="2"/>
  <c r="Q2672" i="2"/>
  <c r="R2672" i="2"/>
  <c r="S2672" i="2"/>
  <c r="T2672" i="2"/>
  <c r="U2672" i="2"/>
  <c r="V2672" i="2"/>
  <c r="W2672" i="2"/>
  <c r="X2672" i="2"/>
  <c r="Y2672" i="2"/>
  <c r="M2673" i="2"/>
  <c r="N2673" i="2"/>
  <c r="O2673" i="2"/>
  <c r="P2673" i="2"/>
  <c r="Q2673" i="2"/>
  <c r="R2673" i="2"/>
  <c r="S2673" i="2"/>
  <c r="T2673" i="2"/>
  <c r="U2673" i="2"/>
  <c r="V2673" i="2"/>
  <c r="W2673" i="2"/>
  <c r="X2673" i="2"/>
  <c r="Y2673" i="2"/>
  <c r="M2674" i="2"/>
  <c r="N2674" i="2"/>
  <c r="O2674" i="2"/>
  <c r="P2674" i="2"/>
  <c r="Q2674" i="2"/>
  <c r="R2674" i="2"/>
  <c r="S2674" i="2"/>
  <c r="T2674" i="2"/>
  <c r="U2674" i="2"/>
  <c r="V2674" i="2"/>
  <c r="W2674" i="2"/>
  <c r="X2674" i="2"/>
  <c r="Y2674" i="2"/>
  <c r="M2675" i="2"/>
  <c r="N2675" i="2"/>
  <c r="O2675" i="2"/>
  <c r="P2675" i="2"/>
  <c r="Q2675" i="2"/>
  <c r="R2675" i="2"/>
  <c r="S2675" i="2"/>
  <c r="T2675" i="2"/>
  <c r="U2675" i="2"/>
  <c r="V2675" i="2"/>
  <c r="W2675" i="2"/>
  <c r="X2675" i="2"/>
  <c r="Y2675" i="2"/>
  <c r="M2676" i="2"/>
  <c r="N2676" i="2"/>
  <c r="O2676" i="2"/>
  <c r="P2676" i="2"/>
  <c r="Q2676" i="2"/>
  <c r="R2676" i="2"/>
  <c r="S2676" i="2"/>
  <c r="T2676" i="2"/>
  <c r="U2676" i="2"/>
  <c r="V2676" i="2"/>
  <c r="W2676" i="2"/>
  <c r="X2676" i="2"/>
  <c r="Y2676" i="2"/>
  <c r="M2677" i="2"/>
  <c r="N2677" i="2"/>
  <c r="O2677" i="2"/>
  <c r="P2677" i="2"/>
  <c r="Q2677" i="2"/>
  <c r="R2677" i="2"/>
  <c r="S2677" i="2"/>
  <c r="T2677" i="2"/>
  <c r="U2677" i="2"/>
  <c r="V2677" i="2"/>
  <c r="W2677" i="2"/>
  <c r="X2677" i="2"/>
  <c r="Y2677" i="2"/>
  <c r="M2678" i="2"/>
  <c r="N2678" i="2"/>
  <c r="O2678" i="2"/>
  <c r="P2678" i="2"/>
  <c r="Q2678" i="2"/>
  <c r="R2678" i="2"/>
  <c r="S2678" i="2"/>
  <c r="T2678" i="2"/>
  <c r="U2678" i="2"/>
  <c r="V2678" i="2"/>
  <c r="W2678" i="2"/>
  <c r="X2678" i="2"/>
  <c r="Y2678" i="2"/>
  <c r="M2679" i="2"/>
  <c r="N2679" i="2"/>
  <c r="O2679" i="2"/>
  <c r="P2679" i="2"/>
  <c r="Q2679" i="2"/>
  <c r="R2679" i="2"/>
  <c r="S2679" i="2"/>
  <c r="T2679" i="2"/>
  <c r="U2679" i="2"/>
  <c r="V2679" i="2"/>
  <c r="W2679" i="2"/>
  <c r="X2679" i="2"/>
  <c r="Y2679" i="2"/>
  <c r="M2680" i="2"/>
  <c r="N2680" i="2"/>
  <c r="O2680" i="2"/>
  <c r="P2680" i="2"/>
  <c r="Q2680" i="2"/>
  <c r="R2680" i="2"/>
  <c r="S2680" i="2"/>
  <c r="T2680" i="2"/>
  <c r="U2680" i="2"/>
  <c r="V2680" i="2"/>
  <c r="W2680" i="2"/>
  <c r="X2680" i="2"/>
  <c r="Y2680" i="2"/>
  <c r="M2681" i="2"/>
  <c r="N2681" i="2"/>
  <c r="O2681" i="2"/>
  <c r="P2681" i="2"/>
  <c r="Q2681" i="2"/>
  <c r="R2681" i="2"/>
  <c r="S2681" i="2"/>
  <c r="T2681" i="2"/>
  <c r="U2681" i="2"/>
  <c r="V2681" i="2"/>
  <c r="W2681" i="2"/>
  <c r="X2681" i="2"/>
  <c r="Y2681" i="2"/>
  <c r="M2682" i="2"/>
  <c r="N2682" i="2"/>
  <c r="O2682" i="2"/>
  <c r="P2682" i="2"/>
  <c r="Q2682" i="2"/>
  <c r="R2682" i="2"/>
  <c r="S2682" i="2"/>
  <c r="T2682" i="2"/>
  <c r="U2682" i="2"/>
  <c r="V2682" i="2"/>
  <c r="W2682" i="2"/>
  <c r="X2682" i="2"/>
  <c r="Y2682" i="2"/>
  <c r="M2683" i="2"/>
  <c r="N2683" i="2"/>
  <c r="O2683" i="2"/>
  <c r="P2683" i="2"/>
  <c r="Q2683" i="2"/>
  <c r="R2683" i="2"/>
  <c r="S2683" i="2"/>
  <c r="T2683" i="2"/>
  <c r="U2683" i="2"/>
  <c r="V2683" i="2"/>
  <c r="W2683" i="2"/>
  <c r="X2683" i="2"/>
  <c r="Y2683" i="2"/>
  <c r="M2684" i="2"/>
  <c r="N2684" i="2"/>
  <c r="O2684" i="2"/>
  <c r="P2684" i="2"/>
  <c r="Q2684" i="2"/>
  <c r="R2684" i="2"/>
  <c r="S2684" i="2"/>
  <c r="T2684" i="2"/>
  <c r="U2684" i="2"/>
  <c r="V2684" i="2"/>
  <c r="W2684" i="2"/>
  <c r="X2684" i="2"/>
  <c r="Y2684" i="2"/>
  <c r="M2685" i="2"/>
  <c r="N2685" i="2"/>
  <c r="O2685" i="2"/>
  <c r="P2685" i="2"/>
  <c r="Q2685" i="2"/>
  <c r="R2685" i="2"/>
  <c r="S2685" i="2"/>
  <c r="T2685" i="2"/>
  <c r="U2685" i="2"/>
  <c r="V2685" i="2"/>
  <c r="W2685" i="2"/>
  <c r="X2685" i="2"/>
  <c r="Y2685" i="2"/>
  <c r="M2686" i="2"/>
  <c r="N2686" i="2"/>
  <c r="O2686" i="2"/>
  <c r="P2686" i="2"/>
  <c r="Q2686" i="2"/>
  <c r="R2686" i="2"/>
  <c r="S2686" i="2"/>
  <c r="T2686" i="2"/>
  <c r="U2686" i="2"/>
  <c r="V2686" i="2"/>
  <c r="W2686" i="2"/>
  <c r="X2686" i="2"/>
  <c r="Y2686" i="2"/>
  <c r="M2687" i="2"/>
  <c r="N2687" i="2"/>
  <c r="O2687" i="2"/>
  <c r="P2687" i="2"/>
  <c r="Q2687" i="2"/>
  <c r="R2687" i="2"/>
  <c r="S2687" i="2"/>
  <c r="T2687" i="2"/>
  <c r="U2687" i="2"/>
  <c r="V2687" i="2"/>
  <c r="W2687" i="2"/>
  <c r="X2687" i="2"/>
  <c r="Y2687" i="2"/>
  <c r="M2688" i="2"/>
  <c r="N2688" i="2"/>
  <c r="O2688" i="2"/>
  <c r="P2688" i="2"/>
  <c r="Q2688" i="2"/>
  <c r="R2688" i="2"/>
  <c r="S2688" i="2"/>
  <c r="T2688" i="2"/>
  <c r="U2688" i="2"/>
  <c r="V2688" i="2"/>
  <c r="W2688" i="2"/>
  <c r="X2688" i="2"/>
  <c r="Y2688" i="2"/>
  <c r="M2689" i="2"/>
  <c r="N2689" i="2"/>
  <c r="O2689" i="2"/>
  <c r="P2689" i="2"/>
  <c r="Q2689" i="2"/>
  <c r="R2689" i="2"/>
  <c r="S2689" i="2"/>
  <c r="T2689" i="2"/>
  <c r="U2689" i="2"/>
  <c r="V2689" i="2"/>
  <c r="W2689" i="2"/>
  <c r="X2689" i="2"/>
  <c r="Y2689" i="2"/>
  <c r="M2690" i="2"/>
  <c r="N2690" i="2"/>
  <c r="O2690" i="2"/>
  <c r="P2690" i="2"/>
  <c r="Q2690" i="2"/>
  <c r="R2690" i="2"/>
  <c r="S2690" i="2"/>
  <c r="T2690" i="2"/>
  <c r="U2690" i="2"/>
  <c r="V2690" i="2"/>
  <c r="W2690" i="2"/>
  <c r="X2690" i="2"/>
  <c r="Y2690" i="2"/>
  <c r="M2691" i="2"/>
  <c r="N2691" i="2"/>
  <c r="O2691" i="2"/>
  <c r="P2691" i="2"/>
  <c r="Q2691" i="2"/>
  <c r="R2691" i="2"/>
  <c r="S2691" i="2"/>
  <c r="T2691" i="2"/>
  <c r="U2691" i="2"/>
  <c r="V2691" i="2"/>
  <c r="W2691" i="2"/>
  <c r="X2691" i="2"/>
  <c r="Y2691" i="2"/>
  <c r="M2692" i="2"/>
  <c r="N2692" i="2"/>
  <c r="O2692" i="2"/>
  <c r="P2692" i="2"/>
  <c r="Q2692" i="2"/>
  <c r="R2692" i="2"/>
  <c r="S2692" i="2"/>
  <c r="T2692" i="2"/>
  <c r="U2692" i="2"/>
  <c r="V2692" i="2"/>
  <c r="W2692" i="2"/>
  <c r="X2692" i="2"/>
  <c r="Y2692" i="2"/>
  <c r="M2693" i="2"/>
  <c r="N2693" i="2"/>
  <c r="O2693" i="2"/>
  <c r="P2693" i="2"/>
  <c r="Q2693" i="2"/>
  <c r="R2693" i="2"/>
  <c r="S2693" i="2"/>
  <c r="T2693" i="2"/>
  <c r="U2693" i="2"/>
  <c r="V2693" i="2"/>
  <c r="W2693" i="2"/>
  <c r="X2693" i="2"/>
  <c r="Y2693" i="2"/>
  <c r="M2694" i="2"/>
  <c r="N2694" i="2"/>
  <c r="O2694" i="2"/>
  <c r="P2694" i="2"/>
  <c r="Q2694" i="2"/>
  <c r="R2694" i="2"/>
  <c r="S2694" i="2"/>
  <c r="T2694" i="2"/>
  <c r="U2694" i="2"/>
  <c r="V2694" i="2"/>
  <c r="W2694" i="2"/>
  <c r="X2694" i="2"/>
  <c r="Y2694" i="2"/>
  <c r="M2695" i="2"/>
  <c r="N2695" i="2"/>
  <c r="O2695" i="2"/>
  <c r="P2695" i="2"/>
  <c r="Q2695" i="2"/>
  <c r="R2695" i="2"/>
  <c r="S2695" i="2"/>
  <c r="T2695" i="2"/>
  <c r="U2695" i="2"/>
  <c r="V2695" i="2"/>
  <c r="W2695" i="2"/>
  <c r="X2695" i="2"/>
  <c r="Y2695" i="2"/>
  <c r="M2696" i="2"/>
  <c r="N2696" i="2"/>
  <c r="O2696" i="2"/>
  <c r="P2696" i="2"/>
  <c r="Q2696" i="2"/>
  <c r="R2696" i="2"/>
  <c r="S2696" i="2"/>
  <c r="T2696" i="2"/>
  <c r="U2696" i="2"/>
  <c r="V2696" i="2"/>
  <c r="W2696" i="2"/>
  <c r="X2696" i="2"/>
  <c r="Y2696" i="2"/>
  <c r="M2697" i="2"/>
  <c r="N2697" i="2"/>
  <c r="O2697" i="2"/>
  <c r="P2697" i="2"/>
  <c r="Q2697" i="2"/>
  <c r="R2697" i="2"/>
  <c r="S2697" i="2"/>
  <c r="T2697" i="2"/>
  <c r="U2697" i="2"/>
  <c r="V2697" i="2"/>
  <c r="W2697" i="2"/>
  <c r="X2697" i="2"/>
  <c r="Y2697" i="2"/>
  <c r="M2698" i="2"/>
  <c r="N2698" i="2"/>
  <c r="O2698" i="2"/>
  <c r="P2698" i="2"/>
  <c r="Q2698" i="2"/>
  <c r="R2698" i="2"/>
  <c r="S2698" i="2"/>
  <c r="T2698" i="2"/>
  <c r="U2698" i="2"/>
  <c r="V2698" i="2"/>
  <c r="W2698" i="2"/>
  <c r="X2698" i="2"/>
  <c r="Y2698" i="2"/>
  <c r="M2699" i="2"/>
  <c r="N2699" i="2"/>
  <c r="O2699" i="2"/>
  <c r="P2699" i="2"/>
  <c r="Q2699" i="2"/>
  <c r="R2699" i="2"/>
  <c r="S2699" i="2"/>
  <c r="T2699" i="2"/>
  <c r="U2699" i="2"/>
  <c r="V2699" i="2"/>
  <c r="W2699" i="2"/>
  <c r="X2699" i="2"/>
  <c r="Y2699" i="2"/>
  <c r="M2700" i="2"/>
  <c r="N2700" i="2"/>
  <c r="O2700" i="2"/>
  <c r="P2700" i="2"/>
  <c r="Q2700" i="2"/>
  <c r="R2700" i="2"/>
  <c r="S2700" i="2"/>
  <c r="T2700" i="2"/>
  <c r="U2700" i="2"/>
  <c r="V2700" i="2"/>
  <c r="W2700" i="2"/>
  <c r="X2700" i="2"/>
  <c r="Y2700" i="2"/>
  <c r="M2701" i="2"/>
  <c r="N2701" i="2"/>
  <c r="O2701" i="2"/>
  <c r="P2701" i="2"/>
  <c r="Q2701" i="2"/>
  <c r="R2701" i="2"/>
  <c r="S2701" i="2"/>
  <c r="T2701" i="2"/>
  <c r="U2701" i="2"/>
  <c r="V2701" i="2"/>
  <c r="W2701" i="2"/>
  <c r="X2701" i="2"/>
  <c r="Y2701" i="2"/>
  <c r="M2702" i="2"/>
  <c r="N2702" i="2"/>
  <c r="O2702" i="2"/>
  <c r="P2702" i="2"/>
  <c r="Q2702" i="2"/>
  <c r="R2702" i="2"/>
  <c r="S2702" i="2"/>
  <c r="T2702" i="2"/>
  <c r="U2702" i="2"/>
  <c r="V2702" i="2"/>
  <c r="W2702" i="2"/>
  <c r="X2702" i="2"/>
  <c r="Y2702" i="2"/>
  <c r="M2703" i="2"/>
  <c r="N2703" i="2"/>
  <c r="O2703" i="2"/>
  <c r="P2703" i="2"/>
  <c r="Q2703" i="2"/>
  <c r="R2703" i="2"/>
  <c r="S2703" i="2"/>
  <c r="T2703" i="2"/>
  <c r="U2703" i="2"/>
  <c r="V2703" i="2"/>
  <c r="W2703" i="2"/>
  <c r="X2703" i="2"/>
  <c r="Y2703" i="2"/>
  <c r="M2704" i="2"/>
  <c r="N2704" i="2"/>
  <c r="O2704" i="2"/>
  <c r="P2704" i="2"/>
  <c r="Q2704" i="2"/>
  <c r="R2704" i="2"/>
  <c r="S2704" i="2"/>
  <c r="T2704" i="2"/>
  <c r="U2704" i="2"/>
  <c r="V2704" i="2"/>
  <c r="W2704" i="2"/>
  <c r="X2704" i="2"/>
  <c r="Y2704" i="2"/>
  <c r="M2705" i="2"/>
  <c r="N2705" i="2"/>
  <c r="O2705" i="2"/>
  <c r="P2705" i="2"/>
  <c r="Q2705" i="2"/>
  <c r="R2705" i="2"/>
  <c r="S2705" i="2"/>
  <c r="T2705" i="2"/>
  <c r="U2705" i="2"/>
  <c r="V2705" i="2"/>
  <c r="W2705" i="2"/>
  <c r="X2705" i="2"/>
  <c r="Y2705" i="2"/>
  <c r="M2706" i="2"/>
  <c r="N2706" i="2"/>
  <c r="O2706" i="2"/>
  <c r="P2706" i="2"/>
  <c r="Q2706" i="2"/>
  <c r="R2706" i="2"/>
  <c r="S2706" i="2"/>
  <c r="T2706" i="2"/>
  <c r="U2706" i="2"/>
  <c r="V2706" i="2"/>
  <c r="W2706" i="2"/>
  <c r="X2706" i="2"/>
  <c r="Y2706" i="2"/>
  <c r="M2707" i="2"/>
  <c r="N2707" i="2"/>
  <c r="O2707" i="2"/>
  <c r="P2707" i="2"/>
  <c r="Q2707" i="2"/>
  <c r="R2707" i="2"/>
  <c r="S2707" i="2"/>
  <c r="T2707" i="2"/>
  <c r="U2707" i="2"/>
  <c r="V2707" i="2"/>
  <c r="W2707" i="2"/>
  <c r="X2707" i="2"/>
  <c r="Y2707" i="2"/>
  <c r="M2708" i="2"/>
  <c r="N2708" i="2"/>
  <c r="O2708" i="2"/>
  <c r="P2708" i="2"/>
  <c r="Q2708" i="2"/>
  <c r="R2708" i="2"/>
  <c r="S2708" i="2"/>
  <c r="T2708" i="2"/>
  <c r="U2708" i="2"/>
  <c r="V2708" i="2"/>
  <c r="W2708" i="2"/>
  <c r="X2708" i="2"/>
  <c r="Y2708" i="2"/>
  <c r="M2709" i="2"/>
  <c r="N2709" i="2"/>
  <c r="O2709" i="2"/>
  <c r="P2709" i="2"/>
  <c r="Q2709" i="2"/>
  <c r="R2709" i="2"/>
  <c r="S2709" i="2"/>
  <c r="T2709" i="2"/>
  <c r="U2709" i="2"/>
  <c r="V2709" i="2"/>
  <c r="W2709" i="2"/>
  <c r="X2709" i="2"/>
  <c r="Y2709" i="2"/>
  <c r="M2710" i="2"/>
  <c r="N2710" i="2"/>
  <c r="O2710" i="2"/>
  <c r="P2710" i="2"/>
  <c r="Q2710" i="2"/>
  <c r="R2710" i="2"/>
  <c r="S2710" i="2"/>
  <c r="T2710" i="2"/>
  <c r="U2710" i="2"/>
  <c r="V2710" i="2"/>
  <c r="W2710" i="2"/>
  <c r="X2710" i="2"/>
  <c r="Y2710" i="2"/>
  <c r="M2711" i="2"/>
  <c r="N2711" i="2"/>
  <c r="O2711" i="2"/>
  <c r="P2711" i="2"/>
  <c r="Q2711" i="2"/>
  <c r="R2711" i="2"/>
  <c r="S2711" i="2"/>
  <c r="T2711" i="2"/>
  <c r="U2711" i="2"/>
  <c r="V2711" i="2"/>
  <c r="W2711" i="2"/>
  <c r="X2711" i="2"/>
  <c r="Y2711" i="2"/>
  <c r="M2712" i="2"/>
  <c r="N2712" i="2"/>
  <c r="O2712" i="2"/>
  <c r="P2712" i="2"/>
  <c r="Q2712" i="2"/>
  <c r="R2712" i="2"/>
  <c r="S2712" i="2"/>
  <c r="T2712" i="2"/>
  <c r="U2712" i="2"/>
  <c r="V2712" i="2"/>
  <c r="W2712" i="2"/>
  <c r="X2712" i="2"/>
  <c r="Y2712" i="2"/>
  <c r="M2713" i="2"/>
  <c r="N2713" i="2"/>
  <c r="O2713" i="2"/>
  <c r="P2713" i="2"/>
  <c r="Q2713" i="2"/>
  <c r="R2713" i="2"/>
  <c r="S2713" i="2"/>
  <c r="T2713" i="2"/>
  <c r="U2713" i="2"/>
  <c r="V2713" i="2"/>
  <c r="W2713" i="2"/>
  <c r="X2713" i="2"/>
  <c r="Y2713" i="2"/>
  <c r="M2714" i="2"/>
  <c r="N2714" i="2"/>
  <c r="O2714" i="2"/>
  <c r="P2714" i="2"/>
  <c r="Q2714" i="2"/>
  <c r="R2714" i="2"/>
  <c r="S2714" i="2"/>
  <c r="T2714" i="2"/>
  <c r="U2714" i="2"/>
  <c r="V2714" i="2"/>
  <c r="W2714" i="2"/>
  <c r="X2714" i="2"/>
  <c r="Y2714" i="2"/>
  <c r="M2715" i="2"/>
  <c r="N2715" i="2"/>
  <c r="O2715" i="2"/>
  <c r="P2715" i="2"/>
  <c r="Q2715" i="2"/>
  <c r="R2715" i="2"/>
  <c r="S2715" i="2"/>
  <c r="T2715" i="2"/>
  <c r="U2715" i="2"/>
  <c r="V2715" i="2"/>
  <c r="W2715" i="2"/>
  <c r="X2715" i="2"/>
  <c r="Y2715" i="2"/>
  <c r="M2716" i="2"/>
  <c r="N2716" i="2"/>
  <c r="O2716" i="2"/>
  <c r="P2716" i="2"/>
  <c r="Q2716" i="2"/>
  <c r="R2716" i="2"/>
  <c r="S2716" i="2"/>
  <c r="T2716" i="2"/>
  <c r="U2716" i="2"/>
  <c r="V2716" i="2"/>
  <c r="W2716" i="2"/>
  <c r="X2716" i="2"/>
  <c r="Y2716" i="2"/>
  <c r="M2717" i="2"/>
  <c r="N2717" i="2"/>
  <c r="O2717" i="2"/>
  <c r="P2717" i="2"/>
  <c r="Q2717" i="2"/>
  <c r="R2717" i="2"/>
  <c r="S2717" i="2"/>
  <c r="T2717" i="2"/>
  <c r="U2717" i="2"/>
  <c r="V2717" i="2"/>
  <c r="W2717" i="2"/>
  <c r="X2717" i="2"/>
  <c r="Y2717" i="2"/>
  <c r="M2718" i="2"/>
  <c r="N2718" i="2"/>
  <c r="O2718" i="2"/>
  <c r="P2718" i="2"/>
  <c r="Q2718" i="2"/>
  <c r="R2718" i="2"/>
  <c r="S2718" i="2"/>
  <c r="T2718" i="2"/>
  <c r="U2718" i="2"/>
  <c r="V2718" i="2"/>
  <c r="W2718" i="2"/>
  <c r="X2718" i="2"/>
  <c r="Y2718" i="2"/>
  <c r="M2719" i="2"/>
  <c r="N2719" i="2"/>
  <c r="O2719" i="2"/>
  <c r="P2719" i="2"/>
  <c r="Q2719" i="2"/>
  <c r="R2719" i="2"/>
  <c r="S2719" i="2"/>
  <c r="T2719" i="2"/>
  <c r="U2719" i="2"/>
  <c r="V2719" i="2"/>
  <c r="W2719" i="2"/>
  <c r="X2719" i="2"/>
  <c r="Y2719" i="2"/>
  <c r="M2720" i="2"/>
  <c r="N2720" i="2"/>
  <c r="O2720" i="2"/>
  <c r="P2720" i="2"/>
  <c r="Q2720" i="2"/>
  <c r="R2720" i="2"/>
  <c r="S2720" i="2"/>
  <c r="T2720" i="2"/>
  <c r="U2720" i="2"/>
  <c r="V2720" i="2"/>
  <c r="W2720" i="2"/>
  <c r="X2720" i="2"/>
  <c r="Y2720" i="2"/>
  <c r="M2721" i="2"/>
  <c r="N2721" i="2"/>
  <c r="O2721" i="2"/>
  <c r="P2721" i="2"/>
  <c r="Q2721" i="2"/>
  <c r="R2721" i="2"/>
  <c r="S2721" i="2"/>
  <c r="T2721" i="2"/>
  <c r="U2721" i="2"/>
  <c r="V2721" i="2"/>
  <c r="W2721" i="2"/>
  <c r="X2721" i="2"/>
  <c r="Y2721" i="2"/>
  <c r="M2722" i="2"/>
  <c r="N2722" i="2"/>
  <c r="O2722" i="2"/>
  <c r="P2722" i="2"/>
  <c r="Q2722" i="2"/>
  <c r="R2722" i="2"/>
  <c r="S2722" i="2"/>
  <c r="T2722" i="2"/>
  <c r="U2722" i="2"/>
  <c r="V2722" i="2"/>
  <c r="W2722" i="2"/>
  <c r="X2722" i="2"/>
  <c r="Y2722" i="2"/>
  <c r="M2723" i="2"/>
  <c r="N2723" i="2"/>
  <c r="O2723" i="2"/>
  <c r="P2723" i="2"/>
  <c r="Q2723" i="2"/>
  <c r="R2723" i="2"/>
  <c r="S2723" i="2"/>
  <c r="T2723" i="2"/>
  <c r="U2723" i="2"/>
  <c r="V2723" i="2"/>
  <c r="W2723" i="2"/>
  <c r="X2723" i="2"/>
  <c r="Y2723" i="2"/>
  <c r="M2724" i="2"/>
  <c r="N2724" i="2"/>
  <c r="O2724" i="2"/>
  <c r="P2724" i="2"/>
  <c r="Q2724" i="2"/>
  <c r="R2724" i="2"/>
  <c r="S2724" i="2"/>
  <c r="T2724" i="2"/>
  <c r="U2724" i="2"/>
  <c r="V2724" i="2"/>
  <c r="W2724" i="2"/>
  <c r="X2724" i="2"/>
  <c r="Y2724" i="2"/>
  <c r="M2725" i="2"/>
  <c r="N2725" i="2"/>
  <c r="O2725" i="2"/>
  <c r="P2725" i="2"/>
  <c r="Q2725" i="2"/>
  <c r="R2725" i="2"/>
  <c r="S2725" i="2"/>
  <c r="T2725" i="2"/>
  <c r="U2725" i="2"/>
  <c r="V2725" i="2"/>
  <c r="W2725" i="2"/>
  <c r="X2725" i="2"/>
  <c r="Y2725" i="2"/>
  <c r="M2726" i="2"/>
  <c r="N2726" i="2"/>
  <c r="O2726" i="2"/>
  <c r="P2726" i="2"/>
  <c r="Q2726" i="2"/>
  <c r="R2726" i="2"/>
  <c r="S2726" i="2"/>
  <c r="T2726" i="2"/>
  <c r="U2726" i="2"/>
  <c r="V2726" i="2"/>
  <c r="W2726" i="2"/>
  <c r="X2726" i="2"/>
  <c r="Y2726" i="2"/>
  <c r="M2727" i="2"/>
  <c r="N2727" i="2"/>
  <c r="O2727" i="2"/>
  <c r="P2727" i="2"/>
  <c r="Q2727" i="2"/>
  <c r="R2727" i="2"/>
  <c r="S2727" i="2"/>
  <c r="T2727" i="2"/>
  <c r="U2727" i="2"/>
  <c r="V2727" i="2"/>
  <c r="W2727" i="2"/>
  <c r="X2727" i="2"/>
  <c r="Y2727" i="2"/>
  <c r="M2728" i="2"/>
  <c r="N2728" i="2"/>
  <c r="O2728" i="2"/>
  <c r="P2728" i="2"/>
  <c r="Q2728" i="2"/>
  <c r="R2728" i="2"/>
  <c r="S2728" i="2"/>
  <c r="T2728" i="2"/>
  <c r="U2728" i="2"/>
  <c r="V2728" i="2"/>
  <c r="W2728" i="2"/>
  <c r="X2728" i="2"/>
  <c r="Y2728" i="2"/>
  <c r="M2729" i="2"/>
  <c r="N2729" i="2"/>
  <c r="O2729" i="2"/>
  <c r="P2729" i="2"/>
  <c r="Q2729" i="2"/>
  <c r="R2729" i="2"/>
  <c r="S2729" i="2"/>
  <c r="T2729" i="2"/>
  <c r="U2729" i="2"/>
  <c r="V2729" i="2"/>
  <c r="W2729" i="2"/>
  <c r="X2729" i="2"/>
  <c r="Y2729" i="2"/>
  <c r="M2730" i="2"/>
  <c r="N2730" i="2"/>
  <c r="O2730" i="2"/>
  <c r="P2730" i="2"/>
  <c r="Q2730" i="2"/>
  <c r="R2730" i="2"/>
  <c r="S2730" i="2"/>
  <c r="T2730" i="2"/>
  <c r="U2730" i="2"/>
  <c r="V2730" i="2"/>
  <c r="W2730" i="2"/>
  <c r="X2730" i="2"/>
  <c r="Y2730" i="2"/>
  <c r="M2731" i="2"/>
  <c r="N2731" i="2"/>
  <c r="O2731" i="2"/>
  <c r="P2731" i="2"/>
  <c r="Q2731" i="2"/>
  <c r="R2731" i="2"/>
  <c r="S2731" i="2"/>
  <c r="T2731" i="2"/>
  <c r="U2731" i="2"/>
  <c r="V2731" i="2"/>
  <c r="W2731" i="2"/>
  <c r="X2731" i="2"/>
  <c r="Y2731" i="2"/>
  <c r="M2732" i="2"/>
  <c r="N2732" i="2"/>
  <c r="O2732" i="2"/>
  <c r="P2732" i="2"/>
  <c r="Q2732" i="2"/>
  <c r="R2732" i="2"/>
  <c r="S2732" i="2"/>
  <c r="T2732" i="2"/>
  <c r="U2732" i="2"/>
  <c r="V2732" i="2"/>
  <c r="W2732" i="2"/>
  <c r="X2732" i="2"/>
  <c r="Y2732" i="2"/>
  <c r="M2733" i="2"/>
  <c r="N2733" i="2"/>
  <c r="O2733" i="2"/>
  <c r="P2733" i="2"/>
  <c r="Q2733" i="2"/>
  <c r="R2733" i="2"/>
  <c r="S2733" i="2"/>
  <c r="T2733" i="2"/>
  <c r="U2733" i="2"/>
  <c r="V2733" i="2"/>
  <c r="W2733" i="2"/>
  <c r="X2733" i="2"/>
  <c r="Y2733" i="2"/>
  <c r="M2734" i="2"/>
  <c r="N2734" i="2"/>
  <c r="O2734" i="2"/>
  <c r="P2734" i="2"/>
  <c r="Q2734" i="2"/>
  <c r="R2734" i="2"/>
  <c r="S2734" i="2"/>
  <c r="T2734" i="2"/>
  <c r="U2734" i="2"/>
  <c r="V2734" i="2"/>
  <c r="W2734" i="2"/>
  <c r="X2734" i="2"/>
  <c r="Y2734" i="2"/>
  <c r="M2735" i="2"/>
  <c r="N2735" i="2"/>
  <c r="O2735" i="2"/>
  <c r="P2735" i="2"/>
  <c r="Q2735" i="2"/>
  <c r="R2735" i="2"/>
  <c r="S2735" i="2"/>
  <c r="T2735" i="2"/>
  <c r="U2735" i="2"/>
  <c r="V2735" i="2"/>
  <c r="W2735" i="2"/>
  <c r="X2735" i="2"/>
  <c r="Y2735" i="2"/>
  <c r="M2736" i="2"/>
  <c r="N2736" i="2"/>
  <c r="O2736" i="2"/>
  <c r="P2736" i="2"/>
  <c r="Q2736" i="2"/>
  <c r="R2736" i="2"/>
  <c r="S2736" i="2"/>
  <c r="T2736" i="2"/>
  <c r="U2736" i="2"/>
  <c r="V2736" i="2"/>
  <c r="W2736" i="2"/>
  <c r="X2736" i="2"/>
  <c r="Y2736" i="2"/>
  <c r="M2737" i="2"/>
  <c r="N2737" i="2"/>
  <c r="O2737" i="2"/>
  <c r="P2737" i="2"/>
  <c r="Q2737" i="2"/>
  <c r="R2737" i="2"/>
  <c r="S2737" i="2"/>
  <c r="T2737" i="2"/>
  <c r="U2737" i="2"/>
  <c r="V2737" i="2"/>
  <c r="W2737" i="2"/>
  <c r="X2737" i="2"/>
  <c r="Y2737" i="2"/>
  <c r="M2738" i="2"/>
  <c r="N2738" i="2"/>
  <c r="O2738" i="2"/>
  <c r="P2738" i="2"/>
  <c r="Q2738" i="2"/>
  <c r="R2738" i="2"/>
  <c r="S2738" i="2"/>
  <c r="T2738" i="2"/>
  <c r="U2738" i="2"/>
  <c r="V2738" i="2"/>
  <c r="W2738" i="2"/>
  <c r="X2738" i="2"/>
  <c r="Y2738" i="2"/>
  <c r="M2739" i="2"/>
  <c r="N2739" i="2"/>
  <c r="O2739" i="2"/>
  <c r="P2739" i="2"/>
  <c r="Q2739" i="2"/>
  <c r="R2739" i="2"/>
  <c r="S2739" i="2"/>
  <c r="T2739" i="2"/>
  <c r="U2739" i="2"/>
  <c r="V2739" i="2"/>
  <c r="W2739" i="2"/>
  <c r="X2739" i="2"/>
  <c r="Y2739" i="2"/>
  <c r="M2740" i="2"/>
  <c r="N2740" i="2"/>
  <c r="O2740" i="2"/>
  <c r="P2740" i="2"/>
  <c r="Q2740" i="2"/>
  <c r="R2740" i="2"/>
  <c r="S2740" i="2"/>
  <c r="T2740" i="2"/>
  <c r="U2740" i="2"/>
  <c r="V2740" i="2"/>
  <c r="W2740" i="2"/>
  <c r="X2740" i="2"/>
  <c r="Y2740" i="2"/>
  <c r="M2741" i="2"/>
  <c r="N2741" i="2"/>
  <c r="O2741" i="2"/>
  <c r="P2741" i="2"/>
  <c r="Q2741" i="2"/>
  <c r="R2741" i="2"/>
  <c r="S2741" i="2"/>
  <c r="T2741" i="2"/>
  <c r="U2741" i="2"/>
  <c r="V2741" i="2"/>
  <c r="W2741" i="2"/>
  <c r="X2741" i="2"/>
  <c r="Y2741" i="2"/>
  <c r="M2742" i="2"/>
  <c r="N2742" i="2"/>
  <c r="O2742" i="2"/>
  <c r="P2742" i="2"/>
  <c r="Q2742" i="2"/>
  <c r="R2742" i="2"/>
  <c r="S2742" i="2"/>
  <c r="T2742" i="2"/>
  <c r="U2742" i="2"/>
  <c r="V2742" i="2"/>
  <c r="W2742" i="2"/>
  <c r="X2742" i="2"/>
  <c r="Y2742" i="2"/>
  <c r="M2743" i="2"/>
  <c r="N2743" i="2"/>
  <c r="O2743" i="2"/>
  <c r="P2743" i="2"/>
  <c r="Q2743" i="2"/>
  <c r="R2743" i="2"/>
  <c r="S2743" i="2"/>
  <c r="T2743" i="2"/>
  <c r="U2743" i="2"/>
  <c r="V2743" i="2"/>
  <c r="W2743" i="2"/>
  <c r="X2743" i="2"/>
  <c r="Y2743" i="2"/>
  <c r="M2744" i="2"/>
  <c r="N2744" i="2"/>
  <c r="O2744" i="2"/>
  <c r="P2744" i="2"/>
  <c r="Q2744" i="2"/>
  <c r="R2744" i="2"/>
  <c r="S2744" i="2"/>
  <c r="T2744" i="2"/>
  <c r="U2744" i="2"/>
  <c r="V2744" i="2"/>
  <c r="W2744" i="2"/>
  <c r="X2744" i="2"/>
  <c r="Y2744" i="2"/>
  <c r="M2745" i="2"/>
  <c r="N2745" i="2"/>
  <c r="O2745" i="2"/>
  <c r="P2745" i="2"/>
  <c r="Q2745" i="2"/>
  <c r="R2745" i="2"/>
  <c r="S2745" i="2"/>
  <c r="T2745" i="2"/>
  <c r="U2745" i="2"/>
  <c r="V2745" i="2"/>
  <c r="W2745" i="2"/>
  <c r="X2745" i="2"/>
  <c r="Y2745" i="2"/>
  <c r="M2746" i="2"/>
  <c r="N2746" i="2"/>
  <c r="O2746" i="2"/>
  <c r="P2746" i="2"/>
  <c r="Q2746" i="2"/>
  <c r="R2746" i="2"/>
  <c r="S2746" i="2"/>
  <c r="T2746" i="2"/>
  <c r="U2746" i="2"/>
  <c r="V2746" i="2"/>
  <c r="W2746" i="2"/>
  <c r="X2746" i="2"/>
  <c r="Y2746" i="2"/>
  <c r="M2747" i="2"/>
  <c r="N2747" i="2"/>
  <c r="O2747" i="2"/>
  <c r="P2747" i="2"/>
  <c r="Q2747" i="2"/>
  <c r="R2747" i="2"/>
  <c r="S2747" i="2"/>
  <c r="T2747" i="2"/>
  <c r="U2747" i="2"/>
  <c r="V2747" i="2"/>
  <c r="W2747" i="2"/>
  <c r="X2747" i="2"/>
  <c r="Y2747" i="2"/>
  <c r="M2748" i="2"/>
  <c r="N2748" i="2"/>
  <c r="O2748" i="2"/>
  <c r="P2748" i="2"/>
  <c r="Q2748" i="2"/>
  <c r="R2748" i="2"/>
  <c r="S2748" i="2"/>
  <c r="T2748" i="2"/>
  <c r="U2748" i="2"/>
  <c r="V2748" i="2"/>
  <c r="W2748" i="2"/>
  <c r="X2748" i="2"/>
  <c r="Y2748" i="2"/>
  <c r="M2749" i="2"/>
  <c r="N2749" i="2"/>
  <c r="O2749" i="2"/>
  <c r="P2749" i="2"/>
  <c r="Q2749" i="2"/>
  <c r="R2749" i="2"/>
  <c r="S2749" i="2"/>
  <c r="T2749" i="2"/>
  <c r="U2749" i="2"/>
  <c r="V2749" i="2"/>
  <c r="W2749" i="2"/>
  <c r="X2749" i="2"/>
  <c r="Y2749" i="2"/>
  <c r="M2750" i="2"/>
  <c r="N2750" i="2"/>
  <c r="O2750" i="2"/>
  <c r="P2750" i="2"/>
  <c r="Q2750" i="2"/>
  <c r="R2750" i="2"/>
  <c r="S2750" i="2"/>
  <c r="T2750" i="2"/>
  <c r="U2750" i="2"/>
  <c r="V2750" i="2"/>
  <c r="W2750" i="2"/>
  <c r="X2750" i="2"/>
  <c r="Y2750" i="2"/>
  <c r="M2751" i="2"/>
  <c r="N2751" i="2"/>
  <c r="O2751" i="2"/>
  <c r="P2751" i="2"/>
  <c r="Q2751" i="2"/>
  <c r="R2751" i="2"/>
  <c r="S2751" i="2"/>
  <c r="T2751" i="2"/>
  <c r="U2751" i="2"/>
  <c r="V2751" i="2"/>
  <c r="W2751" i="2"/>
  <c r="X2751" i="2"/>
  <c r="Y2751" i="2"/>
  <c r="M2752" i="2"/>
  <c r="N2752" i="2"/>
  <c r="O2752" i="2"/>
  <c r="P2752" i="2"/>
  <c r="Q2752" i="2"/>
  <c r="R2752" i="2"/>
  <c r="S2752" i="2"/>
  <c r="T2752" i="2"/>
  <c r="U2752" i="2"/>
  <c r="V2752" i="2"/>
  <c r="W2752" i="2"/>
  <c r="X2752" i="2"/>
  <c r="Y2752" i="2"/>
  <c r="M2753" i="2"/>
  <c r="N2753" i="2"/>
  <c r="O2753" i="2"/>
  <c r="P2753" i="2"/>
  <c r="Q2753" i="2"/>
  <c r="R2753" i="2"/>
  <c r="S2753" i="2"/>
  <c r="T2753" i="2"/>
  <c r="U2753" i="2"/>
  <c r="V2753" i="2"/>
  <c r="W2753" i="2"/>
  <c r="X2753" i="2"/>
  <c r="Y2753" i="2"/>
  <c r="M2754" i="2"/>
  <c r="N2754" i="2"/>
  <c r="O2754" i="2"/>
  <c r="P2754" i="2"/>
  <c r="Q2754" i="2"/>
  <c r="R2754" i="2"/>
  <c r="S2754" i="2"/>
  <c r="T2754" i="2"/>
  <c r="U2754" i="2"/>
  <c r="V2754" i="2"/>
  <c r="W2754" i="2"/>
  <c r="X2754" i="2"/>
  <c r="Y2754" i="2"/>
  <c r="M2755" i="2"/>
  <c r="N2755" i="2"/>
  <c r="O2755" i="2"/>
  <c r="P2755" i="2"/>
  <c r="Q2755" i="2"/>
  <c r="R2755" i="2"/>
  <c r="S2755" i="2"/>
  <c r="T2755" i="2"/>
  <c r="U2755" i="2"/>
  <c r="V2755" i="2"/>
  <c r="W2755" i="2"/>
  <c r="X2755" i="2"/>
  <c r="Y2755" i="2"/>
  <c r="M2756" i="2"/>
  <c r="N2756" i="2"/>
  <c r="O2756" i="2"/>
  <c r="P2756" i="2"/>
  <c r="Q2756" i="2"/>
  <c r="R2756" i="2"/>
  <c r="S2756" i="2"/>
  <c r="T2756" i="2"/>
  <c r="U2756" i="2"/>
  <c r="V2756" i="2"/>
  <c r="W2756" i="2"/>
  <c r="X2756" i="2"/>
  <c r="Y2756" i="2"/>
  <c r="M2757" i="2"/>
  <c r="N2757" i="2"/>
  <c r="O2757" i="2"/>
  <c r="P2757" i="2"/>
  <c r="Q2757" i="2"/>
  <c r="R2757" i="2"/>
  <c r="S2757" i="2"/>
  <c r="T2757" i="2"/>
  <c r="U2757" i="2"/>
  <c r="V2757" i="2"/>
  <c r="W2757" i="2"/>
  <c r="X2757" i="2"/>
  <c r="Y2757" i="2"/>
  <c r="M2758" i="2"/>
  <c r="N2758" i="2"/>
  <c r="O2758" i="2"/>
  <c r="P2758" i="2"/>
  <c r="Q2758" i="2"/>
  <c r="R2758" i="2"/>
  <c r="S2758" i="2"/>
  <c r="T2758" i="2"/>
  <c r="U2758" i="2"/>
  <c r="V2758" i="2"/>
  <c r="W2758" i="2"/>
  <c r="X2758" i="2"/>
  <c r="Y2758" i="2"/>
  <c r="M2759" i="2"/>
  <c r="N2759" i="2"/>
  <c r="O2759" i="2"/>
  <c r="P2759" i="2"/>
  <c r="Q2759" i="2"/>
  <c r="R2759" i="2"/>
  <c r="S2759" i="2"/>
  <c r="T2759" i="2"/>
  <c r="U2759" i="2"/>
  <c r="V2759" i="2"/>
  <c r="W2759" i="2"/>
  <c r="X2759" i="2"/>
  <c r="Y2759" i="2"/>
  <c r="M2760" i="2"/>
  <c r="N2760" i="2"/>
  <c r="O2760" i="2"/>
  <c r="P2760" i="2"/>
  <c r="Q2760" i="2"/>
  <c r="R2760" i="2"/>
  <c r="S2760" i="2"/>
  <c r="T2760" i="2"/>
  <c r="U2760" i="2"/>
  <c r="V2760" i="2"/>
  <c r="W2760" i="2"/>
  <c r="X2760" i="2"/>
  <c r="Y2760" i="2"/>
  <c r="M2761" i="2"/>
  <c r="N2761" i="2"/>
  <c r="O2761" i="2"/>
  <c r="P2761" i="2"/>
  <c r="Q2761" i="2"/>
  <c r="R2761" i="2"/>
  <c r="S2761" i="2"/>
  <c r="T2761" i="2"/>
  <c r="U2761" i="2"/>
  <c r="V2761" i="2"/>
  <c r="W2761" i="2"/>
  <c r="X2761" i="2"/>
  <c r="Y2761" i="2"/>
  <c r="M2762" i="2"/>
  <c r="N2762" i="2"/>
  <c r="O2762" i="2"/>
  <c r="P2762" i="2"/>
  <c r="Q2762" i="2"/>
  <c r="R2762" i="2"/>
  <c r="S2762" i="2"/>
  <c r="T2762" i="2"/>
  <c r="U2762" i="2"/>
  <c r="V2762" i="2"/>
  <c r="W2762" i="2"/>
  <c r="X2762" i="2"/>
  <c r="Y2762" i="2"/>
  <c r="M2763" i="2"/>
  <c r="N2763" i="2"/>
  <c r="O2763" i="2"/>
  <c r="P2763" i="2"/>
  <c r="Q2763" i="2"/>
  <c r="R2763" i="2"/>
  <c r="S2763" i="2"/>
  <c r="T2763" i="2"/>
  <c r="U2763" i="2"/>
  <c r="V2763" i="2"/>
  <c r="W2763" i="2"/>
  <c r="X2763" i="2"/>
  <c r="Y2763" i="2"/>
  <c r="M2764" i="2"/>
  <c r="N2764" i="2"/>
  <c r="O2764" i="2"/>
  <c r="P2764" i="2"/>
  <c r="Q2764" i="2"/>
  <c r="R2764" i="2"/>
  <c r="S2764" i="2"/>
  <c r="T2764" i="2"/>
  <c r="U2764" i="2"/>
  <c r="V2764" i="2"/>
  <c r="W2764" i="2"/>
  <c r="X2764" i="2"/>
  <c r="Y2764" i="2"/>
  <c r="M2765" i="2"/>
  <c r="N2765" i="2"/>
  <c r="O2765" i="2"/>
  <c r="P2765" i="2"/>
  <c r="Q2765" i="2"/>
  <c r="R2765" i="2"/>
  <c r="S2765" i="2"/>
  <c r="T2765" i="2"/>
  <c r="U2765" i="2"/>
  <c r="V2765" i="2"/>
  <c r="W2765" i="2"/>
  <c r="X2765" i="2"/>
  <c r="Y2765" i="2"/>
  <c r="M2766" i="2"/>
  <c r="N2766" i="2"/>
  <c r="O2766" i="2"/>
  <c r="P2766" i="2"/>
  <c r="Q2766" i="2"/>
  <c r="R2766" i="2"/>
  <c r="S2766" i="2"/>
  <c r="T2766" i="2"/>
  <c r="U2766" i="2"/>
  <c r="V2766" i="2"/>
  <c r="W2766" i="2"/>
  <c r="X2766" i="2"/>
  <c r="Y2766" i="2"/>
  <c r="M2767" i="2"/>
  <c r="N2767" i="2"/>
  <c r="O2767" i="2"/>
  <c r="P2767" i="2"/>
  <c r="Q2767" i="2"/>
  <c r="R2767" i="2"/>
  <c r="S2767" i="2"/>
  <c r="T2767" i="2"/>
  <c r="U2767" i="2"/>
  <c r="V2767" i="2"/>
  <c r="W2767" i="2"/>
  <c r="X2767" i="2"/>
  <c r="Y2767" i="2"/>
  <c r="M2768" i="2"/>
  <c r="N2768" i="2"/>
  <c r="O2768" i="2"/>
  <c r="P2768" i="2"/>
  <c r="Q2768" i="2"/>
  <c r="R2768" i="2"/>
  <c r="S2768" i="2"/>
  <c r="T2768" i="2"/>
  <c r="U2768" i="2"/>
  <c r="V2768" i="2"/>
  <c r="W2768" i="2"/>
  <c r="X2768" i="2"/>
  <c r="Y2768" i="2"/>
  <c r="M2769" i="2"/>
  <c r="N2769" i="2"/>
  <c r="O2769" i="2"/>
  <c r="P2769" i="2"/>
  <c r="Q2769" i="2"/>
  <c r="R2769" i="2"/>
  <c r="S2769" i="2"/>
  <c r="T2769" i="2"/>
  <c r="U2769" i="2"/>
  <c r="V2769" i="2"/>
  <c r="W2769" i="2"/>
  <c r="X2769" i="2"/>
  <c r="Y2769" i="2"/>
  <c r="M2770" i="2"/>
  <c r="N2770" i="2"/>
  <c r="O2770" i="2"/>
  <c r="P2770" i="2"/>
  <c r="Q2770" i="2"/>
  <c r="R2770" i="2"/>
  <c r="S2770" i="2"/>
  <c r="T2770" i="2"/>
  <c r="U2770" i="2"/>
  <c r="V2770" i="2"/>
  <c r="W2770" i="2"/>
  <c r="X2770" i="2"/>
  <c r="Y2770" i="2"/>
  <c r="M2771" i="2"/>
  <c r="N2771" i="2"/>
  <c r="O2771" i="2"/>
  <c r="P2771" i="2"/>
  <c r="Q2771" i="2"/>
  <c r="R2771" i="2"/>
  <c r="S2771" i="2"/>
  <c r="T2771" i="2"/>
  <c r="U2771" i="2"/>
  <c r="V2771" i="2"/>
  <c r="W2771" i="2"/>
  <c r="X2771" i="2"/>
  <c r="Y2771" i="2"/>
  <c r="M2772" i="2"/>
  <c r="N2772" i="2"/>
  <c r="O2772" i="2"/>
  <c r="P2772" i="2"/>
  <c r="Q2772" i="2"/>
  <c r="R2772" i="2"/>
  <c r="S2772" i="2"/>
  <c r="T2772" i="2"/>
  <c r="U2772" i="2"/>
  <c r="V2772" i="2"/>
  <c r="W2772" i="2"/>
  <c r="X2772" i="2"/>
  <c r="Y2772" i="2"/>
  <c r="M2773" i="2"/>
  <c r="N2773" i="2"/>
  <c r="O2773" i="2"/>
  <c r="P2773" i="2"/>
  <c r="Q2773" i="2"/>
  <c r="R2773" i="2"/>
  <c r="S2773" i="2"/>
  <c r="T2773" i="2"/>
  <c r="U2773" i="2"/>
  <c r="V2773" i="2"/>
  <c r="W2773" i="2"/>
  <c r="X2773" i="2"/>
  <c r="Y2773" i="2"/>
  <c r="M2774" i="2"/>
  <c r="N2774" i="2"/>
  <c r="O2774" i="2"/>
  <c r="P2774" i="2"/>
  <c r="Q2774" i="2"/>
  <c r="R2774" i="2"/>
  <c r="S2774" i="2"/>
  <c r="T2774" i="2"/>
  <c r="U2774" i="2"/>
  <c r="V2774" i="2"/>
  <c r="W2774" i="2"/>
  <c r="X2774" i="2"/>
  <c r="Y2774" i="2"/>
  <c r="M2775" i="2"/>
  <c r="N2775" i="2"/>
  <c r="O2775" i="2"/>
  <c r="P2775" i="2"/>
  <c r="Q2775" i="2"/>
  <c r="R2775" i="2"/>
  <c r="S2775" i="2"/>
  <c r="T2775" i="2"/>
  <c r="U2775" i="2"/>
  <c r="V2775" i="2"/>
  <c r="W2775" i="2"/>
  <c r="X2775" i="2"/>
  <c r="Y2775" i="2"/>
  <c r="M2776" i="2"/>
  <c r="N2776" i="2"/>
  <c r="O2776" i="2"/>
  <c r="P2776" i="2"/>
  <c r="Q2776" i="2"/>
  <c r="R2776" i="2"/>
  <c r="S2776" i="2"/>
  <c r="T2776" i="2"/>
  <c r="U2776" i="2"/>
  <c r="V2776" i="2"/>
  <c r="W2776" i="2"/>
  <c r="X2776" i="2"/>
  <c r="Y2776" i="2"/>
  <c r="M2777" i="2"/>
  <c r="N2777" i="2"/>
  <c r="O2777" i="2"/>
  <c r="P2777" i="2"/>
  <c r="Q2777" i="2"/>
  <c r="R2777" i="2"/>
  <c r="S2777" i="2"/>
  <c r="T2777" i="2"/>
  <c r="U2777" i="2"/>
  <c r="V2777" i="2"/>
  <c r="W2777" i="2"/>
  <c r="X2777" i="2"/>
  <c r="Y2777" i="2"/>
  <c r="M2778" i="2"/>
  <c r="N2778" i="2"/>
  <c r="O2778" i="2"/>
  <c r="P2778" i="2"/>
  <c r="Q2778" i="2"/>
  <c r="R2778" i="2"/>
  <c r="S2778" i="2"/>
  <c r="T2778" i="2"/>
  <c r="U2778" i="2"/>
  <c r="V2778" i="2"/>
  <c r="W2778" i="2"/>
  <c r="X2778" i="2"/>
  <c r="Y2778" i="2"/>
  <c r="M2779" i="2"/>
  <c r="N2779" i="2"/>
  <c r="O2779" i="2"/>
  <c r="P2779" i="2"/>
  <c r="Q2779" i="2"/>
  <c r="R2779" i="2"/>
  <c r="S2779" i="2"/>
  <c r="T2779" i="2"/>
  <c r="U2779" i="2"/>
  <c r="V2779" i="2"/>
  <c r="W2779" i="2"/>
  <c r="X2779" i="2"/>
  <c r="Y2779" i="2"/>
  <c r="M2780" i="2"/>
  <c r="N2780" i="2"/>
  <c r="O2780" i="2"/>
  <c r="P2780" i="2"/>
  <c r="Q2780" i="2"/>
  <c r="R2780" i="2"/>
  <c r="S2780" i="2"/>
  <c r="T2780" i="2"/>
  <c r="U2780" i="2"/>
  <c r="V2780" i="2"/>
  <c r="W2780" i="2"/>
  <c r="X2780" i="2"/>
  <c r="Y2780" i="2"/>
  <c r="M2781" i="2"/>
  <c r="N2781" i="2"/>
  <c r="O2781" i="2"/>
  <c r="P2781" i="2"/>
  <c r="Q2781" i="2"/>
  <c r="R2781" i="2"/>
  <c r="S2781" i="2"/>
  <c r="T2781" i="2"/>
  <c r="U2781" i="2"/>
  <c r="V2781" i="2"/>
  <c r="W2781" i="2"/>
  <c r="X2781" i="2"/>
  <c r="Y2781" i="2"/>
  <c r="M2782" i="2"/>
  <c r="N2782" i="2"/>
  <c r="O2782" i="2"/>
  <c r="P2782" i="2"/>
  <c r="Q2782" i="2"/>
  <c r="R2782" i="2"/>
  <c r="S2782" i="2"/>
  <c r="T2782" i="2"/>
  <c r="U2782" i="2"/>
  <c r="V2782" i="2"/>
  <c r="W2782" i="2"/>
  <c r="X2782" i="2"/>
  <c r="Y2782" i="2"/>
  <c r="M2783" i="2"/>
  <c r="N2783" i="2"/>
  <c r="O2783" i="2"/>
  <c r="P2783" i="2"/>
  <c r="Q2783" i="2"/>
  <c r="R2783" i="2"/>
  <c r="S2783" i="2"/>
  <c r="T2783" i="2"/>
  <c r="U2783" i="2"/>
  <c r="V2783" i="2"/>
  <c r="W2783" i="2"/>
  <c r="X2783" i="2"/>
  <c r="Y2783" i="2"/>
  <c r="M2784" i="2"/>
  <c r="N2784" i="2"/>
  <c r="O2784" i="2"/>
  <c r="P2784" i="2"/>
  <c r="Q2784" i="2"/>
  <c r="R2784" i="2"/>
  <c r="S2784" i="2"/>
  <c r="T2784" i="2"/>
  <c r="U2784" i="2"/>
  <c r="V2784" i="2"/>
  <c r="W2784" i="2"/>
  <c r="X2784" i="2"/>
  <c r="Y2784" i="2"/>
  <c r="M2785" i="2"/>
  <c r="N2785" i="2"/>
  <c r="O2785" i="2"/>
  <c r="P2785" i="2"/>
  <c r="Q2785" i="2"/>
  <c r="R2785" i="2"/>
  <c r="S2785" i="2"/>
  <c r="T2785" i="2"/>
  <c r="U2785" i="2"/>
  <c r="V2785" i="2"/>
  <c r="W2785" i="2"/>
  <c r="X2785" i="2"/>
  <c r="Y2785" i="2"/>
  <c r="M2786" i="2"/>
  <c r="N2786" i="2"/>
  <c r="O2786" i="2"/>
  <c r="P2786" i="2"/>
  <c r="Q2786" i="2"/>
  <c r="R2786" i="2"/>
  <c r="S2786" i="2"/>
  <c r="T2786" i="2"/>
  <c r="U2786" i="2"/>
  <c r="V2786" i="2"/>
  <c r="W2786" i="2"/>
  <c r="X2786" i="2"/>
  <c r="Y2786" i="2"/>
  <c r="M2787" i="2"/>
  <c r="N2787" i="2"/>
  <c r="O2787" i="2"/>
  <c r="P2787" i="2"/>
  <c r="Q2787" i="2"/>
  <c r="R2787" i="2"/>
  <c r="S2787" i="2"/>
  <c r="T2787" i="2"/>
  <c r="U2787" i="2"/>
  <c r="V2787" i="2"/>
  <c r="W2787" i="2"/>
  <c r="X2787" i="2"/>
  <c r="Y2787" i="2"/>
  <c r="M2788" i="2"/>
  <c r="N2788" i="2"/>
  <c r="O2788" i="2"/>
  <c r="P2788" i="2"/>
  <c r="Q2788" i="2"/>
  <c r="R2788" i="2"/>
  <c r="S2788" i="2"/>
  <c r="T2788" i="2"/>
  <c r="U2788" i="2"/>
  <c r="V2788" i="2"/>
  <c r="W2788" i="2"/>
  <c r="X2788" i="2"/>
  <c r="Y2788" i="2"/>
  <c r="M2789" i="2"/>
  <c r="N2789" i="2"/>
  <c r="O2789" i="2"/>
  <c r="P2789" i="2"/>
  <c r="Q2789" i="2"/>
  <c r="R2789" i="2"/>
  <c r="S2789" i="2"/>
  <c r="T2789" i="2"/>
  <c r="U2789" i="2"/>
  <c r="V2789" i="2"/>
  <c r="W2789" i="2"/>
  <c r="X2789" i="2"/>
  <c r="Y2789" i="2"/>
  <c r="M2790" i="2"/>
  <c r="N2790" i="2"/>
  <c r="O2790" i="2"/>
  <c r="P2790" i="2"/>
  <c r="Q2790" i="2"/>
  <c r="R2790" i="2"/>
  <c r="S2790" i="2"/>
  <c r="T2790" i="2"/>
  <c r="U2790" i="2"/>
  <c r="V2790" i="2"/>
  <c r="W2790" i="2"/>
  <c r="X2790" i="2"/>
  <c r="Y2790" i="2"/>
  <c r="M2791" i="2"/>
  <c r="N2791" i="2"/>
  <c r="O2791" i="2"/>
  <c r="P2791" i="2"/>
  <c r="Q2791" i="2"/>
  <c r="R2791" i="2"/>
  <c r="S2791" i="2"/>
  <c r="T2791" i="2"/>
  <c r="U2791" i="2"/>
  <c r="V2791" i="2"/>
  <c r="W2791" i="2"/>
  <c r="X2791" i="2"/>
  <c r="Y2791" i="2"/>
  <c r="M2792" i="2"/>
  <c r="N2792" i="2"/>
  <c r="O2792" i="2"/>
  <c r="P2792" i="2"/>
  <c r="Q2792" i="2"/>
  <c r="R2792" i="2"/>
  <c r="S2792" i="2"/>
  <c r="T2792" i="2"/>
  <c r="U2792" i="2"/>
  <c r="V2792" i="2"/>
  <c r="W2792" i="2"/>
  <c r="X2792" i="2"/>
  <c r="Y2792" i="2"/>
  <c r="M2793" i="2"/>
  <c r="N2793" i="2"/>
  <c r="O2793" i="2"/>
  <c r="P2793" i="2"/>
  <c r="Q2793" i="2"/>
  <c r="R2793" i="2"/>
  <c r="S2793" i="2"/>
  <c r="T2793" i="2"/>
  <c r="U2793" i="2"/>
  <c r="V2793" i="2"/>
  <c r="W2793" i="2"/>
  <c r="X2793" i="2"/>
  <c r="Y2793" i="2"/>
  <c r="M2794" i="2"/>
  <c r="N2794" i="2"/>
  <c r="O2794" i="2"/>
  <c r="P2794" i="2"/>
  <c r="Q2794" i="2"/>
  <c r="R2794" i="2"/>
  <c r="S2794" i="2"/>
  <c r="T2794" i="2"/>
  <c r="U2794" i="2"/>
  <c r="V2794" i="2"/>
  <c r="W2794" i="2"/>
  <c r="X2794" i="2"/>
  <c r="Y2794" i="2"/>
  <c r="M2795" i="2"/>
  <c r="N2795" i="2"/>
  <c r="O2795" i="2"/>
  <c r="P2795" i="2"/>
  <c r="Q2795" i="2"/>
  <c r="R2795" i="2"/>
  <c r="S2795" i="2"/>
  <c r="T2795" i="2"/>
  <c r="U2795" i="2"/>
  <c r="V2795" i="2"/>
  <c r="W2795" i="2"/>
  <c r="X2795" i="2"/>
  <c r="Y2795" i="2"/>
  <c r="M2796" i="2"/>
  <c r="N2796" i="2"/>
  <c r="O2796" i="2"/>
  <c r="P2796" i="2"/>
  <c r="Q2796" i="2"/>
  <c r="R2796" i="2"/>
  <c r="S2796" i="2"/>
  <c r="T2796" i="2"/>
  <c r="U2796" i="2"/>
  <c r="V2796" i="2"/>
  <c r="W2796" i="2"/>
  <c r="X2796" i="2"/>
  <c r="Y2796" i="2"/>
  <c r="M2797" i="2"/>
  <c r="N2797" i="2"/>
  <c r="O2797" i="2"/>
  <c r="P2797" i="2"/>
  <c r="Q2797" i="2"/>
  <c r="R2797" i="2"/>
  <c r="S2797" i="2"/>
  <c r="T2797" i="2"/>
  <c r="U2797" i="2"/>
  <c r="V2797" i="2"/>
  <c r="W2797" i="2"/>
  <c r="X2797" i="2"/>
  <c r="Y2797" i="2"/>
  <c r="M2798" i="2"/>
  <c r="N2798" i="2"/>
  <c r="O2798" i="2"/>
  <c r="P2798" i="2"/>
  <c r="Q2798" i="2"/>
  <c r="R2798" i="2"/>
  <c r="S2798" i="2"/>
  <c r="T2798" i="2"/>
  <c r="U2798" i="2"/>
  <c r="V2798" i="2"/>
  <c r="W2798" i="2"/>
  <c r="X2798" i="2"/>
  <c r="Y2798" i="2"/>
  <c r="M2799" i="2"/>
  <c r="N2799" i="2"/>
  <c r="O2799" i="2"/>
  <c r="P2799" i="2"/>
  <c r="Q2799" i="2"/>
  <c r="R2799" i="2"/>
  <c r="S2799" i="2"/>
  <c r="T2799" i="2"/>
  <c r="U2799" i="2"/>
  <c r="V2799" i="2"/>
  <c r="W2799" i="2"/>
  <c r="X2799" i="2"/>
  <c r="Y2799" i="2"/>
  <c r="M2800" i="2"/>
  <c r="N2800" i="2"/>
  <c r="O2800" i="2"/>
  <c r="P2800" i="2"/>
  <c r="Q2800" i="2"/>
  <c r="R2800" i="2"/>
  <c r="S2800" i="2"/>
  <c r="T2800" i="2"/>
  <c r="U2800" i="2"/>
  <c r="V2800" i="2"/>
  <c r="W2800" i="2"/>
  <c r="X2800" i="2"/>
  <c r="Y2800" i="2"/>
  <c r="M2801" i="2"/>
  <c r="N2801" i="2"/>
  <c r="O2801" i="2"/>
  <c r="P2801" i="2"/>
  <c r="Q2801" i="2"/>
  <c r="R2801" i="2"/>
  <c r="S2801" i="2"/>
  <c r="T2801" i="2"/>
  <c r="U2801" i="2"/>
  <c r="V2801" i="2"/>
  <c r="W2801" i="2"/>
  <c r="X2801" i="2"/>
  <c r="Y2801" i="2"/>
  <c r="M2802" i="2"/>
  <c r="N2802" i="2"/>
  <c r="O2802" i="2"/>
  <c r="P2802" i="2"/>
  <c r="Q2802" i="2"/>
  <c r="R2802" i="2"/>
  <c r="S2802" i="2"/>
  <c r="T2802" i="2"/>
  <c r="U2802" i="2"/>
  <c r="V2802" i="2"/>
  <c r="W2802" i="2"/>
  <c r="X2802" i="2"/>
  <c r="Y2802" i="2"/>
  <c r="M2803" i="2"/>
  <c r="N2803" i="2"/>
  <c r="O2803" i="2"/>
  <c r="P2803" i="2"/>
  <c r="Q2803" i="2"/>
  <c r="R2803" i="2"/>
  <c r="S2803" i="2"/>
  <c r="T2803" i="2"/>
  <c r="U2803" i="2"/>
  <c r="V2803" i="2"/>
  <c r="W2803" i="2"/>
  <c r="X2803" i="2"/>
  <c r="Y2803" i="2"/>
  <c r="M2804" i="2"/>
  <c r="N2804" i="2"/>
  <c r="O2804" i="2"/>
  <c r="P2804" i="2"/>
  <c r="Q2804" i="2"/>
  <c r="R2804" i="2"/>
  <c r="S2804" i="2"/>
  <c r="T2804" i="2"/>
  <c r="U2804" i="2"/>
  <c r="V2804" i="2"/>
  <c r="W2804" i="2"/>
  <c r="X2804" i="2"/>
  <c r="Y2804" i="2"/>
  <c r="M2805" i="2"/>
  <c r="N2805" i="2"/>
  <c r="O2805" i="2"/>
  <c r="P2805" i="2"/>
  <c r="Q2805" i="2"/>
  <c r="R2805" i="2"/>
  <c r="S2805" i="2"/>
  <c r="T2805" i="2"/>
  <c r="U2805" i="2"/>
  <c r="V2805" i="2"/>
  <c r="W2805" i="2"/>
  <c r="X2805" i="2"/>
  <c r="Y2805" i="2"/>
  <c r="M2806" i="2"/>
  <c r="N2806" i="2"/>
  <c r="O2806" i="2"/>
  <c r="P2806" i="2"/>
  <c r="Q2806" i="2"/>
  <c r="R2806" i="2"/>
  <c r="S2806" i="2"/>
  <c r="T2806" i="2"/>
  <c r="U2806" i="2"/>
  <c r="V2806" i="2"/>
  <c r="W2806" i="2"/>
  <c r="X2806" i="2"/>
  <c r="Y2806" i="2"/>
  <c r="M2807" i="2"/>
  <c r="N2807" i="2"/>
  <c r="O2807" i="2"/>
  <c r="P2807" i="2"/>
  <c r="Q2807" i="2"/>
  <c r="R2807" i="2"/>
  <c r="S2807" i="2"/>
  <c r="T2807" i="2"/>
  <c r="U2807" i="2"/>
  <c r="V2807" i="2"/>
  <c r="W2807" i="2"/>
  <c r="X2807" i="2"/>
  <c r="Y2807" i="2"/>
  <c r="M2808" i="2"/>
  <c r="N2808" i="2"/>
  <c r="O2808" i="2"/>
  <c r="P2808" i="2"/>
  <c r="Q2808" i="2"/>
  <c r="R2808" i="2"/>
  <c r="S2808" i="2"/>
  <c r="T2808" i="2"/>
  <c r="U2808" i="2"/>
  <c r="V2808" i="2"/>
  <c r="W2808" i="2"/>
  <c r="X2808" i="2"/>
  <c r="Y2808" i="2"/>
  <c r="M2809" i="2"/>
  <c r="N2809" i="2"/>
  <c r="O2809" i="2"/>
  <c r="P2809" i="2"/>
  <c r="Q2809" i="2"/>
  <c r="R2809" i="2"/>
  <c r="S2809" i="2"/>
  <c r="T2809" i="2"/>
  <c r="U2809" i="2"/>
  <c r="V2809" i="2"/>
  <c r="W2809" i="2"/>
  <c r="X2809" i="2"/>
  <c r="Y2809" i="2"/>
  <c r="M2810" i="2"/>
  <c r="N2810" i="2"/>
  <c r="O2810" i="2"/>
  <c r="P2810" i="2"/>
  <c r="Q2810" i="2"/>
  <c r="R2810" i="2"/>
  <c r="S2810" i="2"/>
  <c r="T2810" i="2"/>
  <c r="U2810" i="2"/>
  <c r="V2810" i="2"/>
  <c r="W2810" i="2"/>
  <c r="X2810" i="2"/>
  <c r="Y2810" i="2"/>
  <c r="M2811" i="2"/>
  <c r="N2811" i="2"/>
  <c r="O2811" i="2"/>
  <c r="P2811" i="2"/>
  <c r="Q2811" i="2"/>
  <c r="R2811" i="2"/>
  <c r="S2811" i="2"/>
  <c r="T2811" i="2"/>
  <c r="U2811" i="2"/>
  <c r="V2811" i="2"/>
  <c r="W2811" i="2"/>
  <c r="X2811" i="2"/>
  <c r="Y2811" i="2"/>
  <c r="M2812" i="2"/>
  <c r="N2812" i="2"/>
  <c r="O2812" i="2"/>
  <c r="P2812" i="2"/>
  <c r="Q2812" i="2"/>
  <c r="R2812" i="2"/>
  <c r="S2812" i="2"/>
  <c r="T2812" i="2"/>
  <c r="U2812" i="2"/>
  <c r="V2812" i="2"/>
  <c r="W2812" i="2"/>
  <c r="X2812" i="2"/>
  <c r="Y2812" i="2"/>
  <c r="M2813" i="2"/>
  <c r="N2813" i="2"/>
  <c r="O2813" i="2"/>
  <c r="P2813" i="2"/>
  <c r="Q2813" i="2"/>
  <c r="R2813" i="2"/>
  <c r="S2813" i="2"/>
  <c r="T2813" i="2"/>
  <c r="U2813" i="2"/>
  <c r="V2813" i="2"/>
  <c r="W2813" i="2"/>
  <c r="X2813" i="2"/>
  <c r="Y2813" i="2"/>
  <c r="M2814" i="2"/>
  <c r="N2814" i="2"/>
  <c r="O2814" i="2"/>
  <c r="P2814" i="2"/>
  <c r="Q2814" i="2"/>
  <c r="R2814" i="2"/>
  <c r="S2814" i="2"/>
  <c r="T2814" i="2"/>
  <c r="U2814" i="2"/>
  <c r="V2814" i="2"/>
  <c r="W2814" i="2"/>
  <c r="X2814" i="2"/>
  <c r="Y2814" i="2"/>
  <c r="M2815" i="2"/>
  <c r="N2815" i="2"/>
  <c r="O2815" i="2"/>
  <c r="P2815" i="2"/>
  <c r="Q2815" i="2"/>
  <c r="R2815" i="2"/>
  <c r="S2815" i="2"/>
  <c r="T2815" i="2"/>
  <c r="U2815" i="2"/>
  <c r="V2815" i="2"/>
  <c r="W2815" i="2"/>
  <c r="X2815" i="2"/>
  <c r="Y2815" i="2"/>
  <c r="M2816" i="2"/>
  <c r="N2816" i="2"/>
  <c r="O2816" i="2"/>
  <c r="P2816" i="2"/>
  <c r="Q2816" i="2"/>
  <c r="R2816" i="2"/>
  <c r="S2816" i="2"/>
  <c r="T2816" i="2"/>
  <c r="U2816" i="2"/>
  <c r="V2816" i="2"/>
  <c r="W2816" i="2"/>
  <c r="X2816" i="2"/>
  <c r="Y2816" i="2"/>
  <c r="M2817" i="2"/>
  <c r="N2817" i="2"/>
  <c r="O2817" i="2"/>
  <c r="P2817" i="2"/>
  <c r="Q2817" i="2"/>
  <c r="R2817" i="2"/>
  <c r="S2817" i="2"/>
  <c r="T2817" i="2"/>
  <c r="U2817" i="2"/>
  <c r="V2817" i="2"/>
  <c r="W2817" i="2"/>
  <c r="X2817" i="2"/>
  <c r="Y2817" i="2"/>
  <c r="M2818" i="2"/>
  <c r="N2818" i="2"/>
  <c r="O2818" i="2"/>
  <c r="P2818" i="2"/>
  <c r="Q2818" i="2"/>
  <c r="R2818" i="2"/>
  <c r="S2818" i="2"/>
  <c r="T2818" i="2"/>
  <c r="U2818" i="2"/>
  <c r="V2818" i="2"/>
  <c r="W2818" i="2"/>
  <c r="X2818" i="2"/>
  <c r="Y2818" i="2"/>
  <c r="M2819" i="2"/>
  <c r="N2819" i="2"/>
  <c r="O2819" i="2"/>
  <c r="P2819" i="2"/>
  <c r="Q2819" i="2"/>
  <c r="R2819" i="2"/>
  <c r="S2819" i="2"/>
  <c r="T2819" i="2"/>
  <c r="U2819" i="2"/>
  <c r="V2819" i="2"/>
  <c r="W2819" i="2"/>
  <c r="X2819" i="2"/>
  <c r="Y2819" i="2"/>
  <c r="M2820" i="2"/>
  <c r="N2820" i="2"/>
  <c r="O2820" i="2"/>
  <c r="P2820" i="2"/>
  <c r="Q2820" i="2"/>
  <c r="R2820" i="2"/>
  <c r="S2820" i="2"/>
  <c r="T2820" i="2"/>
  <c r="U2820" i="2"/>
  <c r="V2820" i="2"/>
  <c r="W2820" i="2"/>
  <c r="X2820" i="2"/>
  <c r="Y2820" i="2"/>
  <c r="M2821" i="2"/>
  <c r="N2821" i="2"/>
  <c r="O2821" i="2"/>
  <c r="P2821" i="2"/>
  <c r="Q2821" i="2"/>
  <c r="R2821" i="2"/>
  <c r="S2821" i="2"/>
  <c r="T2821" i="2"/>
  <c r="U2821" i="2"/>
  <c r="V2821" i="2"/>
  <c r="W2821" i="2"/>
  <c r="X2821" i="2"/>
  <c r="Y2821" i="2"/>
  <c r="M2822" i="2"/>
  <c r="N2822" i="2"/>
  <c r="O2822" i="2"/>
  <c r="P2822" i="2"/>
  <c r="Q2822" i="2"/>
  <c r="R2822" i="2"/>
  <c r="S2822" i="2"/>
  <c r="T2822" i="2"/>
  <c r="U2822" i="2"/>
  <c r="V2822" i="2"/>
  <c r="W2822" i="2"/>
  <c r="X2822" i="2"/>
  <c r="Y2822" i="2"/>
  <c r="M2823" i="2"/>
  <c r="N2823" i="2"/>
  <c r="O2823" i="2"/>
  <c r="P2823" i="2"/>
  <c r="Q2823" i="2"/>
  <c r="R2823" i="2"/>
  <c r="S2823" i="2"/>
  <c r="T2823" i="2"/>
  <c r="U2823" i="2"/>
  <c r="V2823" i="2"/>
  <c r="W2823" i="2"/>
  <c r="X2823" i="2"/>
  <c r="Y2823" i="2"/>
  <c r="M2824" i="2"/>
  <c r="N2824" i="2"/>
  <c r="O2824" i="2"/>
  <c r="P2824" i="2"/>
  <c r="Q2824" i="2"/>
  <c r="R2824" i="2"/>
  <c r="S2824" i="2"/>
  <c r="T2824" i="2"/>
  <c r="U2824" i="2"/>
  <c r="V2824" i="2"/>
  <c r="W2824" i="2"/>
  <c r="X2824" i="2"/>
  <c r="Y2824" i="2"/>
  <c r="M2825" i="2"/>
  <c r="N2825" i="2"/>
  <c r="O2825" i="2"/>
  <c r="P2825" i="2"/>
  <c r="Q2825" i="2"/>
  <c r="R2825" i="2"/>
  <c r="S2825" i="2"/>
  <c r="T2825" i="2"/>
  <c r="U2825" i="2"/>
  <c r="V2825" i="2"/>
  <c r="W2825" i="2"/>
  <c r="X2825" i="2"/>
  <c r="Y2825" i="2"/>
  <c r="M2826" i="2"/>
  <c r="N2826" i="2"/>
  <c r="O2826" i="2"/>
  <c r="P2826" i="2"/>
  <c r="Q2826" i="2"/>
  <c r="R2826" i="2"/>
  <c r="S2826" i="2"/>
  <c r="T2826" i="2"/>
  <c r="U2826" i="2"/>
  <c r="V2826" i="2"/>
  <c r="W2826" i="2"/>
  <c r="X2826" i="2"/>
  <c r="Y2826" i="2"/>
  <c r="M2827" i="2"/>
  <c r="N2827" i="2"/>
  <c r="O2827" i="2"/>
  <c r="P2827" i="2"/>
  <c r="Q2827" i="2"/>
  <c r="R2827" i="2"/>
  <c r="S2827" i="2"/>
  <c r="T2827" i="2"/>
  <c r="U2827" i="2"/>
  <c r="V2827" i="2"/>
  <c r="W2827" i="2"/>
  <c r="X2827" i="2"/>
  <c r="Y2827" i="2"/>
  <c r="M2828" i="2"/>
  <c r="N2828" i="2"/>
  <c r="O2828" i="2"/>
  <c r="P2828" i="2"/>
  <c r="Q2828" i="2"/>
  <c r="R2828" i="2"/>
  <c r="S2828" i="2"/>
  <c r="T2828" i="2"/>
  <c r="U2828" i="2"/>
  <c r="V2828" i="2"/>
  <c r="W2828" i="2"/>
  <c r="X2828" i="2"/>
  <c r="Y2828" i="2"/>
  <c r="M2829" i="2"/>
  <c r="N2829" i="2"/>
  <c r="O2829" i="2"/>
  <c r="P2829" i="2"/>
  <c r="Q2829" i="2"/>
  <c r="R2829" i="2"/>
  <c r="S2829" i="2"/>
  <c r="T2829" i="2"/>
  <c r="U2829" i="2"/>
  <c r="V2829" i="2"/>
  <c r="W2829" i="2"/>
  <c r="X2829" i="2"/>
  <c r="Y2829" i="2"/>
  <c r="M2830" i="2"/>
  <c r="N2830" i="2"/>
  <c r="O2830" i="2"/>
  <c r="P2830" i="2"/>
  <c r="Q2830" i="2"/>
  <c r="R2830" i="2"/>
  <c r="S2830" i="2"/>
  <c r="T2830" i="2"/>
  <c r="U2830" i="2"/>
  <c r="V2830" i="2"/>
  <c r="W2830" i="2"/>
  <c r="X2830" i="2"/>
  <c r="Y2830" i="2"/>
  <c r="M2831" i="2"/>
  <c r="N2831" i="2"/>
  <c r="O2831" i="2"/>
  <c r="P2831" i="2"/>
  <c r="Q2831" i="2"/>
  <c r="R2831" i="2"/>
  <c r="S2831" i="2"/>
  <c r="T2831" i="2"/>
  <c r="U2831" i="2"/>
  <c r="V2831" i="2"/>
  <c r="W2831" i="2"/>
  <c r="X2831" i="2"/>
  <c r="Y2831" i="2"/>
  <c r="M2832" i="2"/>
  <c r="N2832" i="2"/>
  <c r="O2832" i="2"/>
  <c r="P2832" i="2"/>
  <c r="Q2832" i="2"/>
  <c r="R2832" i="2"/>
  <c r="S2832" i="2"/>
  <c r="T2832" i="2"/>
  <c r="U2832" i="2"/>
  <c r="V2832" i="2"/>
  <c r="W2832" i="2"/>
  <c r="X2832" i="2"/>
  <c r="Y2832" i="2"/>
  <c r="M2833" i="2"/>
  <c r="N2833" i="2"/>
  <c r="O2833" i="2"/>
  <c r="P2833" i="2"/>
  <c r="Q2833" i="2"/>
  <c r="R2833" i="2"/>
  <c r="S2833" i="2"/>
  <c r="T2833" i="2"/>
  <c r="U2833" i="2"/>
  <c r="V2833" i="2"/>
  <c r="W2833" i="2"/>
  <c r="X2833" i="2"/>
  <c r="Y2833" i="2"/>
  <c r="M2834" i="2"/>
  <c r="N2834" i="2"/>
  <c r="O2834" i="2"/>
  <c r="P2834" i="2"/>
  <c r="Q2834" i="2"/>
  <c r="R2834" i="2"/>
  <c r="S2834" i="2"/>
  <c r="T2834" i="2"/>
  <c r="U2834" i="2"/>
  <c r="V2834" i="2"/>
  <c r="W2834" i="2"/>
  <c r="X2834" i="2"/>
  <c r="Y2834" i="2"/>
  <c r="M2835" i="2"/>
  <c r="N2835" i="2"/>
  <c r="O2835" i="2"/>
  <c r="P2835" i="2"/>
  <c r="Q2835" i="2"/>
  <c r="R2835" i="2"/>
  <c r="S2835" i="2"/>
  <c r="T2835" i="2"/>
  <c r="U2835" i="2"/>
  <c r="V2835" i="2"/>
  <c r="W2835" i="2"/>
  <c r="X2835" i="2"/>
  <c r="Y2835" i="2"/>
  <c r="M2836" i="2"/>
  <c r="N2836" i="2"/>
  <c r="O2836" i="2"/>
  <c r="P2836" i="2"/>
  <c r="Q2836" i="2"/>
  <c r="R2836" i="2"/>
  <c r="S2836" i="2"/>
  <c r="T2836" i="2"/>
  <c r="U2836" i="2"/>
  <c r="V2836" i="2"/>
  <c r="W2836" i="2"/>
  <c r="X2836" i="2"/>
  <c r="Y2836" i="2"/>
  <c r="M2837" i="2"/>
  <c r="N2837" i="2"/>
  <c r="O2837" i="2"/>
  <c r="P2837" i="2"/>
  <c r="Q2837" i="2"/>
  <c r="R2837" i="2"/>
  <c r="S2837" i="2"/>
  <c r="T2837" i="2"/>
  <c r="U2837" i="2"/>
  <c r="V2837" i="2"/>
  <c r="W2837" i="2"/>
  <c r="X2837" i="2"/>
  <c r="Y2837" i="2"/>
  <c r="M2838" i="2"/>
  <c r="N2838" i="2"/>
  <c r="O2838" i="2"/>
  <c r="P2838" i="2"/>
  <c r="Q2838" i="2"/>
  <c r="R2838" i="2"/>
  <c r="S2838" i="2"/>
  <c r="T2838" i="2"/>
  <c r="U2838" i="2"/>
  <c r="V2838" i="2"/>
  <c r="W2838" i="2"/>
  <c r="X2838" i="2"/>
  <c r="Y2838" i="2"/>
  <c r="M2839" i="2"/>
  <c r="N2839" i="2"/>
  <c r="O2839" i="2"/>
  <c r="P2839" i="2"/>
  <c r="Q2839" i="2"/>
  <c r="R2839" i="2"/>
  <c r="S2839" i="2"/>
  <c r="T2839" i="2"/>
  <c r="U2839" i="2"/>
  <c r="V2839" i="2"/>
  <c r="W2839" i="2"/>
  <c r="X2839" i="2"/>
  <c r="Y2839" i="2"/>
  <c r="M2840" i="2"/>
  <c r="N2840" i="2"/>
  <c r="O2840" i="2"/>
  <c r="P2840" i="2"/>
  <c r="Q2840" i="2"/>
  <c r="R2840" i="2"/>
  <c r="S2840" i="2"/>
  <c r="T2840" i="2"/>
  <c r="U2840" i="2"/>
  <c r="V2840" i="2"/>
  <c r="W2840" i="2"/>
  <c r="X2840" i="2"/>
  <c r="Y2840" i="2"/>
  <c r="M2841" i="2"/>
  <c r="N2841" i="2"/>
  <c r="O2841" i="2"/>
  <c r="P2841" i="2"/>
  <c r="Q2841" i="2"/>
  <c r="R2841" i="2"/>
  <c r="S2841" i="2"/>
  <c r="T2841" i="2"/>
  <c r="U2841" i="2"/>
  <c r="V2841" i="2"/>
  <c r="W2841" i="2"/>
  <c r="X2841" i="2"/>
  <c r="Y2841" i="2"/>
  <c r="M2842" i="2"/>
  <c r="N2842" i="2"/>
  <c r="O2842" i="2"/>
  <c r="P2842" i="2"/>
  <c r="Q2842" i="2"/>
  <c r="R2842" i="2"/>
  <c r="S2842" i="2"/>
  <c r="T2842" i="2"/>
  <c r="U2842" i="2"/>
  <c r="V2842" i="2"/>
  <c r="W2842" i="2"/>
  <c r="X2842" i="2"/>
  <c r="Y2842" i="2"/>
  <c r="M2843" i="2"/>
  <c r="N2843" i="2"/>
  <c r="O2843" i="2"/>
  <c r="P2843" i="2"/>
  <c r="Q2843" i="2"/>
  <c r="R2843" i="2"/>
  <c r="S2843" i="2"/>
  <c r="T2843" i="2"/>
  <c r="U2843" i="2"/>
  <c r="V2843" i="2"/>
  <c r="W2843" i="2"/>
  <c r="X2843" i="2"/>
  <c r="Y2843" i="2"/>
  <c r="M2844" i="2"/>
  <c r="N2844" i="2"/>
  <c r="O2844" i="2"/>
  <c r="P2844" i="2"/>
  <c r="Q2844" i="2"/>
  <c r="R2844" i="2"/>
  <c r="S2844" i="2"/>
  <c r="T2844" i="2"/>
  <c r="U2844" i="2"/>
  <c r="V2844" i="2"/>
  <c r="W2844" i="2"/>
  <c r="X2844" i="2"/>
  <c r="Y2844" i="2"/>
  <c r="M2845" i="2"/>
  <c r="N2845" i="2"/>
  <c r="O2845" i="2"/>
  <c r="P2845" i="2"/>
  <c r="Q2845" i="2"/>
  <c r="R2845" i="2"/>
  <c r="S2845" i="2"/>
  <c r="T2845" i="2"/>
  <c r="U2845" i="2"/>
  <c r="V2845" i="2"/>
  <c r="W2845" i="2"/>
  <c r="X2845" i="2"/>
  <c r="Y2845" i="2"/>
  <c r="M2846" i="2"/>
  <c r="N2846" i="2"/>
  <c r="O2846" i="2"/>
  <c r="P2846" i="2"/>
  <c r="Q2846" i="2"/>
  <c r="R2846" i="2"/>
  <c r="S2846" i="2"/>
  <c r="T2846" i="2"/>
  <c r="U2846" i="2"/>
  <c r="V2846" i="2"/>
  <c r="W2846" i="2"/>
  <c r="X2846" i="2"/>
  <c r="Y2846" i="2"/>
  <c r="M2847" i="2"/>
  <c r="N2847" i="2"/>
  <c r="O2847" i="2"/>
  <c r="P2847" i="2"/>
  <c r="Q2847" i="2"/>
  <c r="R2847" i="2"/>
  <c r="S2847" i="2"/>
  <c r="T2847" i="2"/>
  <c r="U2847" i="2"/>
  <c r="V2847" i="2"/>
  <c r="W2847" i="2"/>
  <c r="X2847" i="2"/>
  <c r="Y2847" i="2"/>
  <c r="M2848" i="2"/>
  <c r="N2848" i="2"/>
  <c r="O2848" i="2"/>
  <c r="P2848" i="2"/>
  <c r="Q2848" i="2"/>
  <c r="R2848" i="2"/>
  <c r="S2848" i="2"/>
  <c r="T2848" i="2"/>
  <c r="U2848" i="2"/>
  <c r="V2848" i="2"/>
  <c r="W2848" i="2"/>
  <c r="X2848" i="2"/>
  <c r="Y2848" i="2"/>
  <c r="M2849" i="2"/>
  <c r="N2849" i="2"/>
  <c r="O2849" i="2"/>
  <c r="P2849" i="2"/>
  <c r="Q2849" i="2"/>
  <c r="R2849" i="2"/>
  <c r="S2849" i="2"/>
  <c r="T2849" i="2"/>
  <c r="U2849" i="2"/>
  <c r="V2849" i="2"/>
  <c r="W2849" i="2"/>
  <c r="X2849" i="2"/>
  <c r="Y2849" i="2"/>
  <c r="M2850" i="2"/>
  <c r="N2850" i="2"/>
  <c r="O2850" i="2"/>
  <c r="P2850" i="2"/>
  <c r="Q2850" i="2"/>
  <c r="R2850" i="2"/>
  <c r="S2850" i="2"/>
  <c r="T2850" i="2"/>
  <c r="U2850" i="2"/>
  <c r="V2850" i="2"/>
  <c r="W2850" i="2"/>
  <c r="X2850" i="2"/>
  <c r="Y2850" i="2"/>
  <c r="M2851" i="2"/>
  <c r="N2851" i="2"/>
  <c r="O2851" i="2"/>
  <c r="P2851" i="2"/>
  <c r="Q2851" i="2"/>
  <c r="R2851" i="2"/>
  <c r="S2851" i="2"/>
  <c r="T2851" i="2"/>
  <c r="U2851" i="2"/>
  <c r="V2851" i="2"/>
  <c r="W2851" i="2"/>
  <c r="X2851" i="2"/>
  <c r="Y2851" i="2"/>
  <c r="M2852" i="2"/>
  <c r="N2852" i="2"/>
  <c r="O2852" i="2"/>
  <c r="P2852" i="2"/>
  <c r="Q2852" i="2"/>
  <c r="R2852" i="2"/>
  <c r="S2852" i="2"/>
  <c r="T2852" i="2"/>
  <c r="U2852" i="2"/>
  <c r="V2852" i="2"/>
  <c r="W2852" i="2"/>
  <c r="X2852" i="2"/>
  <c r="Y2852" i="2"/>
  <c r="M2853" i="2"/>
  <c r="N2853" i="2"/>
  <c r="O2853" i="2"/>
  <c r="P2853" i="2"/>
  <c r="Q2853" i="2"/>
  <c r="R2853" i="2"/>
  <c r="S2853" i="2"/>
  <c r="T2853" i="2"/>
  <c r="U2853" i="2"/>
  <c r="V2853" i="2"/>
  <c r="W2853" i="2"/>
  <c r="X2853" i="2"/>
  <c r="Y2853" i="2"/>
  <c r="M2854" i="2"/>
  <c r="N2854" i="2"/>
  <c r="O2854" i="2"/>
  <c r="P2854" i="2"/>
  <c r="Q2854" i="2"/>
  <c r="R2854" i="2"/>
  <c r="S2854" i="2"/>
  <c r="T2854" i="2"/>
  <c r="U2854" i="2"/>
  <c r="V2854" i="2"/>
  <c r="W2854" i="2"/>
  <c r="X2854" i="2"/>
  <c r="Y2854" i="2"/>
  <c r="M2855" i="2"/>
  <c r="N2855" i="2"/>
  <c r="O2855" i="2"/>
  <c r="P2855" i="2"/>
  <c r="Q2855" i="2"/>
  <c r="R2855" i="2"/>
  <c r="S2855" i="2"/>
  <c r="T2855" i="2"/>
  <c r="U2855" i="2"/>
  <c r="V2855" i="2"/>
  <c r="W2855" i="2"/>
  <c r="X2855" i="2"/>
  <c r="Y2855" i="2"/>
  <c r="M2856" i="2"/>
  <c r="N2856" i="2"/>
  <c r="O2856" i="2"/>
  <c r="P2856" i="2"/>
  <c r="Q2856" i="2"/>
  <c r="R2856" i="2"/>
  <c r="S2856" i="2"/>
  <c r="T2856" i="2"/>
  <c r="U2856" i="2"/>
  <c r="V2856" i="2"/>
  <c r="W2856" i="2"/>
  <c r="X2856" i="2"/>
  <c r="Y2856" i="2"/>
  <c r="M2857" i="2"/>
  <c r="N2857" i="2"/>
  <c r="O2857" i="2"/>
  <c r="P2857" i="2"/>
  <c r="Q2857" i="2"/>
  <c r="R2857" i="2"/>
  <c r="S2857" i="2"/>
  <c r="T2857" i="2"/>
  <c r="U2857" i="2"/>
  <c r="V2857" i="2"/>
  <c r="W2857" i="2"/>
  <c r="X2857" i="2"/>
  <c r="Y2857" i="2"/>
  <c r="M2858" i="2"/>
  <c r="N2858" i="2"/>
  <c r="O2858" i="2"/>
  <c r="P2858" i="2"/>
  <c r="Q2858" i="2"/>
  <c r="R2858" i="2"/>
  <c r="S2858" i="2"/>
  <c r="T2858" i="2"/>
  <c r="U2858" i="2"/>
  <c r="V2858" i="2"/>
  <c r="W2858" i="2"/>
  <c r="X2858" i="2"/>
  <c r="Y2858" i="2"/>
  <c r="M2859" i="2"/>
  <c r="N2859" i="2"/>
  <c r="O2859" i="2"/>
  <c r="P2859" i="2"/>
  <c r="Q2859" i="2"/>
  <c r="R2859" i="2"/>
  <c r="S2859" i="2"/>
  <c r="T2859" i="2"/>
  <c r="U2859" i="2"/>
  <c r="V2859" i="2"/>
  <c r="W2859" i="2"/>
  <c r="X2859" i="2"/>
  <c r="Y2859" i="2"/>
  <c r="M2860" i="2"/>
  <c r="N2860" i="2"/>
  <c r="O2860" i="2"/>
  <c r="P2860" i="2"/>
  <c r="Q2860" i="2"/>
  <c r="R2860" i="2"/>
  <c r="S2860" i="2"/>
  <c r="T2860" i="2"/>
  <c r="U2860" i="2"/>
  <c r="V2860" i="2"/>
  <c r="W2860" i="2"/>
  <c r="X2860" i="2"/>
  <c r="Y2860" i="2"/>
  <c r="M2861" i="2"/>
  <c r="N2861" i="2"/>
  <c r="O2861" i="2"/>
  <c r="P2861" i="2"/>
  <c r="Q2861" i="2"/>
  <c r="R2861" i="2"/>
  <c r="S2861" i="2"/>
  <c r="T2861" i="2"/>
  <c r="U2861" i="2"/>
  <c r="V2861" i="2"/>
  <c r="W2861" i="2"/>
  <c r="X2861" i="2"/>
  <c r="Y2861" i="2"/>
  <c r="M2862" i="2"/>
  <c r="N2862" i="2"/>
  <c r="O2862" i="2"/>
  <c r="P2862" i="2"/>
  <c r="Q2862" i="2"/>
  <c r="R2862" i="2"/>
  <c r="S2862" i="2"/>
  <c r="T2862" i="2"/>
  <c r="U2862" i="2"/>
  <c r="V2862" i="2"/>
  <c r="W2862" i="2"/>
  <c r="X2862" i="2"/>
  <c r="Y2862" i="2"/>
  <c r="M2863" i="2"/>
  <c r="N2863" i="2"/>
  <c r="O2863" i="2"/>
  <c r="P2863" i="2"/>
  <c r="Q2863" i="2"/>
  <c r="R2863" i="2"/>
  <c r="S2863" i="2"/>
  <c r="T2863" i="2"/>
  <c r="U2863" i="2"/>
  <c r="V2863" i="2"/>
  <c r="W2863" i="2"/>
  <c r="X2863" i="2"/>
  <c r="Y2863" i="2"/>
  <c r="M2864" i="2"/>
  <c r="N2864" i="2"/>
  <c r="O2864" i="2"/>
  <c r="P2864" i="2"/>
  <c r="Q2864" i="2"/>
  <c r="R2864" i="2"/>
  <c r="S2864" i="2"/>
  <c r="T2864" i="2"/>
  <c r="U2864" i="2"/>
  <c r="V2864" i="2"/>
  <c r="W2864" i="2"/>
  <c r="X2864" i="2"/>
  <c r="Y2864" i="2"/>
  <c r="M2865" i="2"/>
  <c r="N2865" i="2"/>
  <c r="O2865" i="2"/>
  <c r="P2865" i="2"/>
  <c r="Q2865" i="2"/>
  <c r="R2865" i="2"/>
  <c r="S2865" i="2"/>
  <c r="T2865" i="2"/>
  <c r="U2865" i="2"/>
  <c r="V2865" i="2"/>
  <c r="W2865" i="2"/>
  <c r="X2865" i="2"/>
  <c r="Y2865" i="2"/>
  <c r="M2866" i="2"/>
  <c r="N2866" i="2"/>
  <c r="O2866" i="2"/>
  <c r="P2866" i="2"/>
  <c r="Q2866" i="2"/>
  <c r="R2866" i="2"/>
  <c r="S2866" i="2"/>
  <c r="T2866" i="2"/>
  <c r="U2866" i="2"/>
  <c r="V2866" i="2"/>
  <c r="W2866" i="2"/>
  <c r="X2866" i="2"/>
  <c r="Y2866" i="2"/>
  <c r="M2867" i="2"/>
  <c r="N2867" i="2"/>
  <c r="O2867" i="2"/>
  <c r="P2867" i="2"/>
  <c r="Q2867" i="2"/>
  <c r="R2867" i="2"/>
  <c r="S2867" i="2"/>
  <c r="T2867" i="2"/>
  <c r="U2867" i="2"/>
  <c r="V2867" i="2"/>
  <c r="W2867" i="2"/>
  <c r="X2867" i="2"/>
  <c r="Y2867" i="2"/>
  <c r="M2868" i="2"/>
  <c r="N2868" i="2"/>
  <c r="O2868" i="2"/>
  <c r="P2868" i="2"/>
  <c r="Q2868" i="2"/>
  <c r="R2868" i="2"/>
  <c r="S2868" i="2"/>
  <c r="T2868" i="2"/>
  <c r="U2868" i="2"/>
  <c r="V2868" i="2"/>
  <c r="W2868" i="2"/>
  <c r="X2868" i="2"/>
  <c r="Y2868" i="2"/>
  <c r="M2869" i="2"/>
  <c r="N2869" i="2"/>
  <c r="O2869" i="2"/>
  <c r="P2869" i="2"/>
  <c r="Q2869" i="2"/>
  <c r="R2869" i="2"/>
  <c r="S2869" i="2"/>
  <c r="T2869" i="2"/>
  <c r="U2869" i="2"/>
  <c r="V2869" i="2"/>
  <c r="W2869" i="2"/>
  <c r="X2869" i="2"/>
  <c r="Y2869" i="2"/>
  <c r="M2870" i="2"/>
  <c r="N2870" i="2"/>
  <c r="O2870" i="2"/>
  <c r="P2870" i="2"/>
  <c r="Q2870" i="2"/>
  <c r="R2870" i="2"/>
  <c r="S2870" i="2"/>
  <c r="T2870" i="2"/>
  <c r="U2870" i="2"/>
  <c r="V2870" i="2"/>
  <c r="W2870" i="2"/>
  <c r="X2870" i="2"/>
  <c r="Y2870" i="2"/>
  <c r="M2871" i="2"/>
  <c r="N2871" i="2"/>
  <c r="O2871" i="2"/>
  <c r="P2871" i="2"/>
  <c r="Q2871" i="2"/>
  <c r="R2871" i="2"/>
  <c r="S2871" i="2"/>
  <c r="T2871" i="2"/>
  <c r="U2871" i="2"/>
  <c r="V2871" i="2"/>
  <c r="W2871" i="2"/>
  <c r="X2871" i="2"/>
  <c r="Y2871" i="2"/>
  <c r="M2872" i="2"/>
  <c r="N2872" i="2"/>
  <c r="O2872" i="2"/>
  <c r="P2872" i="2"/>
  <c r="Q2872" i="2"/>
  <c r="R2872" i="2"/>
  <c r="S2872" i="2"/>
  <c r="T2872" i="2"/>
  <c r="U2872" i="2"/>
  <c r="V2872" i="2"/>
  <c r="W2872" i="2"/>
  <c r="X2872" i="2"/>
  <c r="Y2872" i="2"/>
  <c r="M2873" i="2"/>
  <c r="N2873" i="2"/>
  <c r="O2873" i="2"/>
  <c r="P2873" i="2"/>
  <c r="Q2873" i="2"/>
  <c r="R2873" i="2"/>
  <c r="S2873" i="2"/>
  <c r="T2873" i="2"/>
  <c r="U2873" i="2"/>
  <c r="V2873" i="2"/>
  <c r="W2873" i="2"/>
  <c r="X2873" i="2"/>
  <c r="Y2873" i="2"/>
  <c r="M2874" i="2"/>
  <c r="N2874" i="2"/>
  <c r="O2874" i="2"/>
  <c r="P2874" i="2"/>
  <c r="Q2874" i="2"/>
  <c r="R2874" i="2"/>
  <c r="S2874" i="2"/>
  <c r="T2874" i="2"/>
  <c r="U2874" i="2"/>
  <c r="V2874" i="2"/>
  <c r="W2874" i="2"/>
  <c r="X2874" i="2"/>
  <c r="Y2874" i="2"/>
  <c r="M2875" i="2"/>
  <c r="N2875" i="2"/>
  <c r="O2875" i="2"/>
  <c r="P2875" i="2"/>
  <c r="Q2875" i="2"/>
  <c r="R2875" i="2"/>
  <c r="S2875" i="2"/>
  <c r="T2875" i="2"/>
  <c r="U2875" i="2"/>
  <c r="V2875" i="2"/>
  <c r="W2875" i="2"/>
  <c r="X2875" i="2"/>
  <c r="Y2875" i="2"/>
  <c r="M2876" i="2"/>
  <c r="N2876" i="2"/>
  <c r="O2876" i="2"/>
  <c r="P2876" i="2"/>
  <c r="Q2876" i="2"/>
  <c r="R2876" i="2"/>
  <c r="S2876" i="2"/>
  <c r="T2876" i="2"/>
  <c r="U2876" i="2"/>
  <c r="V2876" i="2"/>
  <c r="W2876" i="2"/>
  <c r="X2876" i="2"/>
  <c r="Y2876" i="2"/>
  <c r="M2877" i="2"/>
  <c r="N2877" i="2"/>
  <c r="O2877" i="2"/>
  <c r="P2877" i="2"/>
  <c r="Q2877" i="2"/>
  <c r="R2877" i="2"/>
  <c r="S2877" i="2"/>
  <c r="T2877" i="2"/>
  <c r="U2877" i="2"/>
  <c r="V2877" i="2"/>
  <c r="W2877" i="2"/>
  <c r="X2877" i="2"/>
  <c r="Y2877" i="2"/>
  <c r="M2878" i="2"/>
  <c r="N2878" i="2"/>
  <c r="O2878" i="2"/>
  <c r="P2878" i="2"/>
  <c r="Q2878" i="2"/>
  <c r="R2878" i="2"/>
  <c r="S2878" i="2"/>
  <c r="T2878" i="2"/>
  <c r="U2878" i="2"/>
  <c r="V2878" i="2"/>
  <c r="W2878" i="2"/>
  <c r="X2878" i="2"/>
  <c r="Y2878" i="2"/>
  <c r="M2879" i="2"/>
  <c r="N2879" i="2"/>
  <c r="O2879" i="2"/>
  <c r="P2879" i="2"/>
  <c r="Q2879" i="2"/>
  <c r="R2879" i="2"/>
  <c r="S2879" i="2"/>
  <c r="T2879" i="2"/>
  <c r="U2879" i="2"/>
  <c r="V2879" i="2"/>
  <c r="W2879" i="2"/>
  <c r="X2879" i="2"/>
  <c r="Y2879" i="2"/>
  <c r="M2880" i="2"/>
  <c r="N2880" i="2"/>
  <c r="O2880" i="2"/>
  <c r="P2880" i="2"/>
  <c r="Q2880" i="2"/>
  <c r="R2880" i="2"/>
  <c r="S2880" i="2"/>
  <c r="T2880" i="2"/>
  <c r="U2880" i="2"/>
  <c r="V2880" i="2"/>
  <c r="W2880" i="2"/>
  <c r="X2880" i="2"/>
  <c r="Y2880" i="2"/>
  <c r="M2881" i="2"/>
  <c r="N2881" i="2"/>
  <c r="O2881" i="2"/>
  <c r="P2881" i="2"/>
  <c r="Q2881" i="2"/>
  <c r="R2881" i="2"/>
  <c r="S2881" i="2"/>
  <c r="T2881" i="2"/>
  <c r="U2881" i="2"/>
  <c r="V2881" i="2"/>
  <c r="W2881" i="2"/>
  <c r="X2881" i="2"/>
  <c r="Y2881" i="2"/>
  <c r="M2882" i="2"/>
  <c r="N2882" i="2"/>
  <c r="O2882" i="2"/>
  <c r="P2882" i="2"/>
  <c r="Q2882" i="2"/>
  <c r="R2882" i="2"/>
  <c r="S2882" i="2"/>
  <c r="T2882" i="2"/>
  <c r="U2882" i="2"/>
  <c r="V2882" i="2"/>
  <c r="W2882" i="2"/>
  <c r="X2882" i="2"/>
  <c r="Y2882" i="2"/>
  <c r="M2883" i="2"/>
  <c r="N2883" i="2"/>
  <c r="O2883" i="2"/>
  <c r="P2883" i="2"/>
  <c r="Q2883" i="2"/>
  <c r="R2883" i="2"/>
  <c r="S2883" i="2"/>
  <c r="T2883" i="2"/>
  <c r="U2883" i="2"/>
  <c r="V2883" i="2"/>
  <c r="W2883" i="2"/>
  <c r="X2883" i="2"/>
  <c r="Y2883" i="2"/>
  <c r="M2884" i="2"/>
  <c r="N2884" i="2"/>
  <c r="O2884" i="2"/>
  <c r="P2884" i="2"/>
  <c r="Q2884" i="2"/>
  <c r="R2884" i="2"/>
  <c r="S2884" i="2"/>
  <c r="T2884" i="2"/>
  <c r="U2884" i="2"/>
  <c r="V2884" i="2"/>
  <c r="W2884" i="2"/>
  <c r="X2884" i="2"/>
  <c r="Y2884" i="2"/>
  <c r="M2885" i="2"/>
  <c r="N2885" i="2"/>
  <c r="O2885" i="2"/>
  <c r="P2885" i="2"/>
  <c r="Q2885" i="2"/>
  <c r="R2885" i="2"/>
  <c r="S2885" i="2"/>
  <c r="T2885" i="2"/>
  <c r="U2885" i="2"/>
  <c r="V2885" i="2"/>
  <c r="W2885" i="2"/>
  <c r="X2885" i="2"/>
  <c r="Y2885" i="2"/>
  <c r="M2886" i="2"/>
  <c r="N2886" i="2"/>
  <c r="O2886" i="2"/>
  <c r="P2886" i="2"/>
  <c r="Q2886" i="2"/>
  <c r="R2886" i="2"/>
  <c r="S2886" i="2"/>
  <c r="T2886" i="2"/>
  <c r="U2886" i="2"/>
  <c r="V2886" i="2"/>
  <c r="W2886" i="2"/>
  <c r="X2886" i="2"/>
  <c r="Y2886" i="2"/>
  <c r="M2887" i="2"/>
  <c r="N2887" i="2"/>
  <c r="O2887" i="2"/>
  <c r="P2887" i="2"/>
  <c r="Q2887" i="2"/>
  <c r="R2887" i="2"/>
  <c r="S2887" i="2"/>
  <c r="T2887" i="2"/>
  <c r="U2887" i="2"/>
  <c r="V2887" i="2"/>
  <c r="W2887" i="2"/>
  <c r="X2887" i="2"/>
  <c r="Y2887" i="2"/>
  <c r="M2888" i="2"/>
  <c r="N2888" i="2"/>
  <c r="O2888" i="2"/>
  <c r="P2888" i="2"/>
  <c r="Q2888" i="2"/>
  <c r="R2888" i="2"/>
  <c r="S2888" i="2"/>
  <c r="T2888" i="2"/>
  <c r="U2888" i="2"/>
  <c r="V2888" i="2"/>
  <c r="W2888" i="2"/>
  <c r="X2888" i="2"/>
  <c r="Y2888" i="2"/>
  <c r="M2889" i="2"/>
  <c r="N2889" i="2"/>
  <c r="O2889" i="2"/>
  <c r="P2889" i="2"/>
  <c r="Q2889" i="2"/>
  <c r="R2889" i="2"/>
  <c r="S2889" i="2"/>
  <c r="T2889" i="2"/>
  <c r="U2889" i="2"/>
  <c r="V2889" i="2"/>
  <c r="W2889" i="2"/>
  <c r="X2889" i="2"/>
  <c r="Y2889" i="2"/>
  <c r="M2890" i="2"/>
  <c r="N2890" i="2"/>
  <c r="O2890" i="2"/>
  <c r="P2890" i="2"/>
  <c r="Q2890" i="2"/>
  <c r="R2890" i="2"/>
  <c r="S2890" i="2"/>
  <c r="T2890" i="2"/>
  <c r="U2890" i="2"/>
  <c r="V2890" i="2"/>
  <c r="W2890" i="2"/>
  <c r="X2890" i="2"/>
  <c r="Y2890" i="2"/>
  <c r="M2891" i="2"/>
  <c r="N2891" i="2"/>
  <c r="O2891" i="2"/>
  <c r="P2891" i="2"/>
  <c r="Q2891" i="2"/>
  <c r="R2891" i="2"/>
  <c r="S2891" i="2"/>
  <c r="T2891" i="2"/>
  <c r="U2891" i="2"/>
  <c r="V2891" i="2"/>
  <c r="W2891" i="2"/>
  <c r="X2891" i="2"/>
  <c r="Y2891" i="2"/>
  <c r="M2892" i="2"/>
  <c r="N2892" i="2"/>
  <c r="O2892" i="2"/>
  <c r="P2892" i="2"/>
  <c r="Q2892" i="2"/>
  <c r="R2892" i="2"/>
  <c r="S2892" i="2"/>
  <c r="T2892" i="2"/>
  <c r="U2892" i="2"/>
  <c r="V2892" i="2"/>
  <c r="W2892" i="2"/>
  <c r="X2892" i="2"/>
  <c r="Y2892" i="2"/>
  <c r="M2893" i="2"/>
  <c r="N2893" i="2"/>
  <c r="O2893" i="2"/>
  <c r="P2893" i="2"/>
  <c r="Q2893" i="2"/>
  <c r="R2893" i="2"/>
  <c r="S2893" i="2"/>
  <c r="T2893" i="2"/>
  <c r="U2893" i="2"/>
  <c r="V2893" i="2"/>
  <c r="W2893" i="2"/>
  <c r="X2893" i="2"/>
  <c r="Y2893" i="2"/>
  <c r="M2894" i="2"/>
  <c r="N2894" i="2"/>
  <c r="O2894" i="2"/>
  <c r="P2894" i="2"/>
  <c r="Q2894" i="2"/>
  <c r="R2894" i="2"/>
  <c r="S2894" i="2"/>
  <c r="T2894" i="2"/>
  <c r="U2894" i="2"/>
  <c r="V2894" i="2"/>
  <c r="W2894" i="2"/>
  <c r="X2894" i="2"/>
  <c r="Y2894" i="2"/>
  <c r="M2895" i="2"/>
  <c r="N2895" i="2"/>
  <c r="O2895" i="2"/>
  <c r="P2895" i="2"/>
  <c r="Q2895" i="2"/>
  <c r="R2895" i="2"/>
  <c r="S2895" i="2"/>
  <c r="T2895" i="2"/>
  <c r="U2895" i="2"/>
  <c r="V2895" i="2"/>
  <c r="W2895" i="2"/>
  <c r="X2895" i="2"/>
  <c r="Y2895" i="2"/>
  <c r="M2896" i="2"/>
  <c r="N2896" i="2"/>
  <c r="O2896" i="2"/>
  <c r="P2896" i="2"/>
  <c r="Q2896" i="2"/>
  <c r="R2896" i="2"/>
  <c r="S2896" i="2"/>
  <c r="T2896" i="2"/>
  <c r="U2896" i="2"/>
  <c r="V2896" i="2"/>
  <c r="W2896" i="2"/>
  <c r="X2896" i="2"/>
  <c r="Y2896" i="2"/>
  <c r="M2897" i="2"/>
  <c r="N2897" i="2"/>
  <c r="O2897" i="2"/>
  <c r="P2897" i="2"/>
  <c r="Q2897" i="2"/>
  <c r="R2897" i="2"/>
  <c r="S2897" i="2"/>
  <c r="T2897" i="2"/>
  <c r="U2897" i="2"/>
  <c r="V2897" i="2"/>
  <c r="W2897" i="2"/>
  <c r="X2897" i="2"/>
  <c r="Y2897" i="2"/>
  <c r="M2898" i="2"/>
  <c r="N2898" i="2"/>
  <c r="O2898" i="2"/>
  <c r="P2898" i="2"/>
  <c r="Q2898" i="2"/>
  <c r="R2898" i="2"/>
  <c r="S2898" i="2"/>
  <c r="T2898" i="2"/>
  <c r="U2898" i="2"/>
  <c r="V2898" i="2"/>
  <c r="W2898" i="2"/>
  <c r="X2898" i="2"/>
  <c r="Y2898" i="2"/>
  <c r="M2899" i="2"/>
  <c r="N2899" i="2"/>
  <c r="O2899" i="2"/>
  <c r="P2899" i="2"/>
  <c r="Q2899" i="2"/>
  <c r="R2899" i="2"/>
  <c r="S2899" i="2"/>
  <c r="T2899" i="2"/>
  <c r="U2899" i="2"/>
  <c r="V2899" i="2"/>
  <c r="W2899" i="2"/>
  <c r="X2899" i="2"/>
  <c r="Y2899" i="2"/>
  <c r="M2900" i="2"/>
  <c r="N2900" i="2"/>
  <c r="O2900" i="2"/>
  <c r="P2900" i="2"/>
  <c r="Q2900" i="2"/>
  <c r="R2900" i="2"/>
  <c r="S2900" i="2"/>
  <c r="T2900" i="2"/>
  <c r="U2900" i="2"/>
  <c r="V2900" i="2"/>
  <c r="W2900" i="2"/>
  <c r="X2900" i="2"/>
  <c r="Y2900" i="2"/>
  <c r="M2901" i="2"/>
  <c r="N2901" i="2"/>
  <c r="O2901" i="2"/>
  <c r="P2901" i="2"/>
  <c r="Q2901" i="2"/>
  <c r="R2901" i="2"/>
  <c r="S2901" i="2"/>
  <c r="T2901" i="2"/>
  <c r="U2901" i="2"/>
  <c r="V2901" i="2"/>
  <c r="W2901" i="2"/>
  <c r="X2901" i="2"/>
  <c r="Y2901" i="2"/>
  <c r="M2902" i="2"/>
  <c r="N2902" i="2"/>
  <c r="O2902" i="2"/>
  <c r="P2902" i="2"/>
  <c r="Q2902" i="2"/>
  <c r="R2902" i="2"/>
  <c r="S2902" i="2"/>
  <c r="T2902" i="2"/>
  <c r="U2902" i="2"/>
  <c r="V2902" i="2"/>
  <c r="W2902" i="2"/>
  <c r="X2902" i="2"/>
  <c r="Y2902" i="2"/>
  <c r="M2903" i="2"/>
  <c r="N2903" i="2"/>
  <c r="O2903" i="2"/>
  <c r="P2903" i="2"/>
  <c r="Q2903" i="2"/>
  <c r="R2903" i="2"/>
  <c r="S2903" i="2"/>
  <c r="T2903" i="2"/>
  <c r="U2903" i="2"/>
  <c r="V2903" i="2"/>
  <c r="W2903" i="2"/>
  <c r="X2903" i="2"/>
  <c r="Y2903" i="2"/>
  <c r="M2904" i="2"/>
  <c r="N2904" i="2"/>
  <c r="O2904" i="2"/>
  <c r="P2904" i="2"/>
  <c r="Q2904" i="2"/>
  <c r="R2904" i="2"/>
  <c r="S2904" i="2"/>
  <c r="T2904" i="2"/>
  <c r="U2904" i="2"/>
  <c r="V2904" i="2"/>
  <c r="W2904" i="2"/>
  <c r="X2904" i="2"/>
  <c r="Y2904" i="2"/>
  <c r="M2905" i="2"/>
  <c r="N2905" i="2"/>
  <c r="O2905" i="2"/>
  <c r="P2905" i="2"/>
  <c r="Q2905" i="2"/>
  <c r="R2905" i="2"/>
  <c r="S2905" i="2"/>
  <c r="T2905" i="2"/>
  <c r="U2905" i="2"/>
  <c r="V2905" i="2"/>
  <c r="W2905" i="2"/>
  <c r="X2905" i="2"/>
  <c r="Y2905" i="2"/>
  <c r="M2906" i="2"/>
  <c r="N2906" i="2"/>
  <c r="O2906" i="2"/>
  <c r="P2906" i="2"/>
  <c r="Q2906" i="2"/>
  <c r="R2906" i="2"/>
  <c r="S2906" i="2"/>
  <c r="T2906" i="2"/>
  <c r="U2906" i="2"/>
  <c r="V2906" i="2"/>
  <c r="W2906" i="2"/>
  <c r="X2906" i="2"/>
  <c r="Y2906" i="2"/>
  <c r="M2907" i="2"/>
  <c r="N2907" i="2"/>
  <c r="O2907" i="2"/>
  <c r="P2907" i="2"/>
  <c r="Q2907" i="2"/>
  <c r="R2907" i="2"/>
  <c r="S2907" i="2"/>
  <c r="T2907" i="2"/>
  <c r="U2907" i="2"/>
  <c r="V2907" i="2"/>
  <c r="W2907" i="2"/>
  <c r="X2907" i="2"/>
  <c r="Y2907" i="2"/>
  <c r="M2908" i="2"/>
  <c r="N2908" i="2"/>
  <c r="O2908" i="2"/>
  <c r="P2908" i="2"/>
  <c r="Q2908" i="2"/>
  <c r="R2908" i="2"/>
  <c r="S2908" i="2"/>
  <c r="T2908" i="2"/>
  <c r="U2908" i="2"/>
  <c r="V2908" i="2"/>
  <c r="W2908" i="2"/>
  <c r="X2908" i="2"/>
  <c r="Y2908" i="2"/>
  <c r="M2909" i="2"/>
  <c r="N2909" i="2"/>
  <c r="O2909" i="2"/>
  <c r="P2909" i="2"/>
  <c r="Q2909" i="2"/>
  <c r="R2909" i="2"/>
  <c r="S2909" i="2"/>
  <c r="T2909" i="2"/>
  <c r="U2909" i="2"/>
  <c r="V2909" i="2"/>
  <c r="W2909" i="2"/>
  <c r="X2909" i="2"/>
  <c r="Y2909" i="2"/>
  <c r="M2910" i="2"/>
  <c r="N2910" i="2"/>
  <c r="O2910" i="2"/>
  <c r="P2910" i="2"/>
  <c r="Q2910" i="2"/>
  <c r="R2910" i="2"/>
  <c r="S2910" i="2"/>
  <c r="T2910" i="2"/>
  <c r="U2910" i="2"/>
  <c r="V2910" i="2"/>
  <c r="W2910" i="2"/>
  <c r="X2910" i="2"/>
  <c r="Y2910" i="2"/>
  <c r="M2911" i="2"/>
  <c r="N2911" i="2"/>
  <c r="O2911" i="2"/>
  <c r="P2911" i="2"/>
  <c r="Q2911" i="2"/>
  <c r="R2911" i="2"/>
  <c r="S2911" i="2"/>
  <c r="T2911" i="2"/>
  <c r="U2911" i="2"/>
  <c r="V2911" i="2"/>
  <c r="W2911" i="2"/>
  <c r="X2911" i="2"/>
  <c r="Y2911" i="2"/>
  <c r="M2912" i="2"/>
  <c r="N2912" i="2"/>
  <c r="O2912" i="2"/>
  <c r="P2912" i="2"/>
  <c r="Q2912" i="2"/>
  <c r="R2912" i="2"/>
  <c r="S2912" i="2"/>
  <c r="T2912" i="2"/>
  <c r="U2912" i="2"/>
  <c r="V2912" i="2"/>
  <c r="W2912" i="2"/>
  <c r="X2912" i="2"/>
  <c r="Y2912" i="2"/>
  <c r="M2913" i="2"/>
  <c r="N2913" i="2"/>
  <c r="O2913" i="2"/>
  <c r="P2913" i="2"/>
  <c r="Q2913" i="2"/>
  <c r="R2913" i="2"/>
  <c r="S2913" i="2"/>
  <c r="T2913" i="2"/>
  <c r="U2913" i="2"/>
  <c r="V2913" i="2"/>
  <c r="W2913" i="2"/>
  <c r="X2913" i="2"/>
  <c r="Y2913" i="2"/>
  <c r="M2914" i="2"/>
  <c r="N2914" i="2"/>
  <c r="O2914" i="2"/>
  <c r="P2914" i="2"/>
  <c r="Q2914" i="2"/>
  <c r="R2914" i="2"/>
  <c r="S2914" i="2"/>
  <c r="T2914" i="2"/>
  <c r="U2914" i="2"/>
  <c r="V2914" i="2"/>
  <c r="W2914" i="2"/>
  <c r="X2914" i="2"/>
  <c r="Y2914" i="2"/>
  <c r="M2915" i="2"/>
  <c r="N2915" i="2"/>
  <c r="O2915" i="2"/>
  <c r="P2915" i="2"/>
  <c r="Q2915" i="2"/>
  <c r="R2915" i="2"/>
  <c r="S2915" i="2"/>
  <c r="T2915" i="2"/>
  <c r="U2915" i="2"/>
  <c r="V2915" i="2"/>
  <c r="W2915" i="2"/>
  <c r="X2915" i="2"/>
  <c r="Y2915" i="2"/>
  <c r="M2916" i="2"/>
  <c r="N2916" i="2"/>
  <c r="O2916" i="2"/>
  <c r="P2916" i="2"/>
  <c r="Q2916" i="2"/>
  <c r="R2916" i="2"/>
  <c r="S2916" i="2"/>
  <c r="T2916" i="2"/>
  <c r="U2916" i="2"/>
  <c r="V2916" i="2"/>
  <c r="W2916" i="2"/>
  <c r="X2916" i="2"/>
  <c r="Y2916" i="2"/>
  <c r="M2917" i="2"/>
  <c r="N2917" i="2"/>
  <c r="O2917" i="2"/>
  <c r="P2917" i="2"/>
  <c r="Q2917" i="2"/>
  <c r="R2917" i="2"/>
  <c r="S2917" i="2"/>
  <c r="T2917" i="2"/>
  <c r="U2917" i="2"/>
  <c r="V2917" i="2"/>
  <c r="W2917" i="2"/>
  <c r="X2917" i="2"/>
  <c r="Y2917" i="2"/>
  <c r="M2918" i="2"/>
  <c r="N2918" i="2"/>
  <c r="O2918" i="2"/>
  <c r="P2918" i="2"/>
  <c r="Q2918" i="2"/>
  <c r="R2918" i="2"/>
  <c r="S2918" i="2"/>
  <c r="T2918" i="2"/>
  <c r="U2918" i="2"/>
  <c r="V2918" i="2"/>
  <c r="W2918" i="2"/>
  <c r="X2918" i="2"/>
  <c r="Y2918" i="2"/>
  <c r="M2919" i="2"/>
  <c r="N2919" i="2"/>
  <c r="O2919" i="2"/>
  <c r="P2919" i="2"/>
  <c r="Q2919" i="2"/>
  <c r="R2919" i="2"/>
  <c r="S2919" i="2"/>
  <c r="T2919" i="2"/>
  <c r="U2919" i="2"/>
  <c r="V2919" i="2"/>
  <c r="W2919" i="2"/>
  <c r="X2919" i="2"/>
  <c r="Y2919" i="2"/>
  <c r="M2920" i="2"/>
  <c r="N2920" i="2"/>
  <c r="O2920" i="2"/>
  <c r="P2920" i="2"/>
  <c r="Q2920" i="2"/>
  <c r="R2920" i="2"/>
  <c r="S2920" i="2"/>
  <c r="T2920" i="2"/>
  <c r="U2920" i="2"/>
  <c r="V2920" i="2"/>
  <c r="W2920" i="2"/>
  <c r="X2920" i="2"/>
  <c r="Y2920" i="2"/>
  <c r="M2921" i="2"/>
  <c r="N2921" i="2"/>
  <c r="O2921" i="2"/>
  <c r="P2921" i="2"/>
  <c r="Q2921" i="2"/>
  <c r="R2921" i="2"/>
  <c r="S2921" i="2"/>
  <c r="T2921" i="2"/>
  <c r="U2921" i="2"/>
  <c r="V2921" i="2"/>
  <c r="W2921" i="2"/>
  <c r="X2921" i="2"/>
  <c r="Y2921" i="2"/>
  <c r="M2922" i="2"/>
  <c r="N2922" i="2"/>
  <c r="O2922" i="2"/>
  <c r="P2922" i="2"/>
  <c r="Q2922" i="2"/>
  <c r="R2922" i="2"/>
  <c r="S2922" i="2"/>
  <c r="T2922" i="2"/>
  <c r="U2922" i="2"/>
  <c r="V2922" i="2"/>
  <c r="W2922" i="2"/>
  <c r="X2922" i="2"/>
  <c r="Y2922" i="2"/>
  <c r="M2923" i="2"/>
  <c r="N2923" i="2"/>
  <c r="O2923" i="2"/>
  <c r="P2923" i="2"/>
  <c r="Q2923" i="2"/>
  <c r="R2923" i="2"/>
  <c r="S2923" i="2"/>
  <c r="T2923" i="2"/>
  <c r="U2923" i="2"/>
  <c r="V2923" i="2"/>
  <c r="W2923" i="2"/>
  <c r="X2923" i="2"/>
  <c r="Y2923" i="2"/>
  <c r="M2924" i="2"/>
  <c r="N2924" i="2"/>
  <c r="O2924" i="2"/>
  <c r="P2924" i="2"/>
  <c r="Q2924" i="2"/>
  <c r="R2924" i="2"/>
  <c r="S2924" i="2"/>
  <c r="T2924" i="2"/>
  <c r="U2924" i="2"/>
  <c r="V2924" i="2"/>
  <c r="W2924" i="2"/>
  <c r="X2924" i="2"/>
  <c r="Y2924" i="2"/>
  <c r="M2925" i="2"/>
  <c r="N2925" i="2"/>
  <c r="O2925" i="2"/>
  <c r="P2925" i="2"/>
  <c r="Q2925" i="2"/>
  <c r="R2925" i="2"/>
  <c r="S2925" i="2"/>
  <c r="T2925" i="2"/>
  <c r="U2925" i="2"/>
  <c r="V2925" i="2"/>
  <c r="W2925" i="2"/>
  <c r="X2925" i="2"/>
  <c r="Y2925" i="2"/>
  <c r="M2926" i="2"/>
  <c r="N2926" i="2"/>
  <c r="O2926" i="2"/>
  <c r="P2926" i="2"/>
  <c r="Q2926" i="2"/>
  <c r="R2926" i="2"/>
  <c r="S2926" i="2"/>
  <c r="T2926" i="2"/>
  <c r="U2926" i="2"/>
  <c r="V2926" i="2"/>
  <c r="W2926" i="2"/>
  <c r="X2926" i="2"/>
  <c r="Y2926" i="2"/>
  <c r="M2927" i="2"/>
  <c r="N2927" i="2"/>
  <c r="O2927" i="2"/>
  <c r="P2927" i="2"/>
  <c r="Q2927" i="2"/>
  <c r="R2927" i="2"/>
  <c r="S2927" i="2"/>
  <c r="T2927" i="2"/>
  <c r="U2927" i="2"/>
  <c r="V2927" i="2"/>
  <c r="W2927" i="2"/>
  <c r="X2927" i="2"/>
  <c r="Y2927" i="2"/>
  <c r="M2928" i="2"/>
  <c r="N2928" i="2"/>
  <c r="O2928" i="2"/>
  <c r="P2928" i="2"/>
  <c r="Q2928" i="2"/>
  <c r="R2928" i="2"/>
  <c r="S2928" i="2"/>
  <c r="T2928" i="2"/>
  <c r="U2928" i="2"/>
  <c r="V2928" i="2"/>
  <c r="W2928" i="2"/>
  <c r="X2928" i="2"/>
  <c r="Y2928" i="2"/>
  <c r="M2929" i="2"/>
  <c r="N2929" i="2"/>
  <c r="O2929" i="2"/>
  <c r="P2929" i="2"/>
  <c r="Q2929" i="2"/>
  <c r="R2929" i="2"/>
  <c r="S2929" i="2"/>
  <c r="T2929" i="2"/>
  <c r="U2929" i="2"/>
  <c r="V2929" i="2"/>
  <c r="W2929" i="2"/>
  <c r="X2929" i="2"/>
  <c r="Y2929" i="2"/>
  <c r="M2930" i="2"/>
  <c r="N2930" i="2"/>
  <c r="O2930" i="2"/>
  <c r="P2930" i="2"/>
  <c r="Q2930" i="2"/>
  <c r="R2930" i="2"/>
  <c r="S2930" i="2"/>
  <c r="T2930" i="2"/>
  <c r="U2930" i="2"/>
  <c r="V2930" i="2"/>
  <c r="W2930" i="2"/>
  <c r="X2930" i="2"/>
  <c r="Y2930" i="2"/>
  <c r="M2931" i="2"/>
  <c r="N2931" i="2"/>
  <c r="O2931" i="2"/>
  <c r="P2931" i="2"/>
  <c r="Q2931" i="2"/>
  <c r="R2931" i="2"/>
  <c r="S2931" i="2"/>
  <c r="T2931" i="2"/>
  <c r="U2931" i="2"/>
  <c r="V2931" i="2"/>
  <c r="W2931" i="2"/>
  <c r="X2931" i="2"/>
  <c r="Y2931" i="2"/>
  <c r="M2932" i="2"/>
  <c r="N2932" i="2"/>
  <c r="O2932" i="2"/>
  <c r="P2932" i="2"/>
  <c r="Q2932" i="2"/>
  <c r="R2932" i="2"/>
  <c r="S2932" i="2"/>
  <c r="T2932" i="2"/>
  <c r="U2932" i="2"/>
  <c r="V2932" i="2"/>
  <c r="W2932" i="2"/>
  <c r="X2932" i="2"/>
  <c r="Y2932" i="2"/>
  <c r="M2933" i="2"/>
  <c r="N2933" i="2"/>
  <c r="O2933" i="2"/>
  <c r="P2933" i="2"/>
  <c r="Q2933" i="2"/>
  <c r="R2933" i="2"/>
  <c r="S2933" i="2"/>
  <c r="T2933" i="2"/>
  <c r="U2933" i="2"/>
  <c r="V2933" i="2"/>
  <c r="W2933" i="2"/>
  <c r="X2933" i="2"/>
  <c r="Y2933" i="2"/>
  <c r="M2934" i="2"/>
  <c r="N2934" i="2"/>
  <c r="O2934" i="2"/>
  <c r="P2934" i="2"/>
  <c r="Q2934" i="2"/>
  <c r="R2934" i="2"/>
  <c r="S2934" i="2"/>
  <c r="T2934" i="2"/>
  <c r="U2934" i="2"/>
  <c r="V2934" i="2"/>
  <c r="W2934" i="2"/>
  <c r="X2934" i="2"/>
  <c r="Y2934" i="2"/>
  <c r="M2935" i="2"/>
  <c r="N2935" i="2"/>
  <c r="O2935" i="2"/>
  <c r="P2935" i="2"/>
  <c r="Q2935" i="2"/>
  <c r="R2935" i="2"/>
  <c r="S2935" i="2"/>
  <c r="T2935" i="2"/>
  <c r="U2935" i="2"/>
  <c r="V2935" i="2"/>
  <c r="W2935" i="2"/>
  <c r="X2935" i="2"/>
  <c r="Y2935" i="2"/>
  <c r="M2936" i="2"/>
  <c r="N2936" i="2"/>
  <c r="O2936" i="2"/>
  <c r="P2936" i="2"/>
  <c r="Q2936" i="2"/>
  <c r="R2936" i="2"/>
  <c r="S2936" i="2"/>
  <c r="T2936" i="2"/>
  <c r="U2936" i="2"/>
  <c r="V2936" i="2"/>
  <c r="W2936" i="2"/>
  <c r="X2936" i="2"/>
  <c r="Y2936" i="2"/>
  <c r="M2937" i="2"/>
  <c r="N2937" i="2"/>
  <c r="O2937" i="2"/>
  <c r="P2937" i="2"/>
  <c r="Q2937" i="2"/>
  <c r="R2937" i="2"/>
  <c r="S2937" i="2"/>
  <c r="T2937" i="2"/>
  <c r="U2937" i="2"/>
  <c r="V2937" i="2"/>
  <c r="W2937" i="2"/>
  <c r="X2937" i="2"/>
  <c r="Y2937" i="2"/>
  <c r="M2938" i="2"/>
  <c r="N2938" i="2"/>
  <c r="O2938" i="2"/>
  <c r="P2938" i="2"/>
  <c r="Q2938" i="2"/>
  <c r="R2938" i="2"/>
  <c r="S2938" i="2"/>
  <c r="T2938" i="2"/>
  <c r="U2938" i="2"/>
  <c r="V2938" i="2"/>
  <c r="W2938" i="2"/>
  <c r="X2938" i="2"/>
  <c r="Y2938" i="2"/>
  <c r="M2939" i="2"/>
  <c r="N2939" i="2"/>
  <c r="O2939" i="2"/>
  <c r="P2939" i="2"/>
  <c r="Q2939" i="2"/>
  <c r="R2939" i="2"/>
  <c r="S2939" i="2"/>
  <c r="T2939" i="2"/>
  <c r="U2939" i="2"/>
  <c r="V2939" i="2"/>
  <c r="W2939" i="2"/>
  <c r="X2939" i="2"/>
  <c r="Y2939" i="2"/>
  <c r="M2940" i="2"/>
  <c r="N2940" i="2"/>
  <c r="O2940" i="2"/>
  <c r="P2940" i="2"/>
  <c r="Q2940" i="2"/>
  <c r="R2940" i="2"/>
  <c r="S2940" i="2"/>
  <c r="T2940" i="2"/>
  <c r="U2940" i="2"/>
  <c r="V2940" i="2"/>
  <c r="W2940" i="2"/>
  <c r="X2940" i="2"/>
  <c r="Y2940" i="2"/>
  <c r="M2941" i="2"/>
  <c r="N2941" i="2"/>
  <c r="O2941" i="2"/>
  <c r="P2941" i="2"/>
  <c r="Q2941" i="2"/>
  <c r="R2941" i="2"/>
  <c r="S2941" i="2"/>
  <c r="T2941" i="2"/>
  <c r="U2941" i="2"/>
  <c r="V2941" i="2"/>
  <c r="W2941" i="2"/>
  <c r="X2941" i="2"/>
  <c r="Y2941" i="2"/>
  <c r="M2942" i="2"/>
  <c r="N2942" i="2"/>
  <c r="O2942" i="2"/>
  <c r="P2942" i="2"/>
  <c r="Q2942" i="2"/>
  <c r="R2942" i="2"/>
  <c r="S2942" i="2"/>
  <c r="T2942" i="2"/>
  <c r="U2942" i="2"/>
  <c r="V2942" i="2"/>
  <c r="W2942" i="2"/>
  <c r="X2942" i="2"/>
  <c r="Y2942" i="2"/>
  <c r="M2943" i="2"/>
  <c r="N2943" i="2"/>
  <c r="O2943" i="2"/>
  <c r="P2943" i="2"/>
  <c r="Q2943" i="2"/>
  <c r="R2943" i="2"/>
  <c r="S2943" i="2"/>
  <c r="T2943" i="2"/>
  <c r="U2943" i="2"/>
  <c r="V2943" i="2"/>
  <c r="W2943" i="2"/>
  <c r="X2943" i="2"/>
  <c r="Y2943" i="2"/>
  <c r="M2944" i="2"/>
  <c r="N2944" i="2"/>
  <c r="O2944" i="2"/>
  <c r="P2944" i="2"/>
  <c r="Q2944" i="2"/>
  <c r="R2944" i="2"/>
  <c r="S2944" i="2"/>
  <c r="T2944" i="2"/>
  <c r="U2944" i="2"/>
  <c r="V2944" i="2"/>
  <c r="W2944" i="2"/>
  <c r="X2944" i="2"/>
  <c r="Y2944" i="2"/>
  <c r="M2945" i="2"/>
  <c r="N2945" i="2"/>
  <c r="O2945" i="2"/>
  <c r="P2945" i="2"/>
  <c r="Q2945" i="2"/>
  <c r="R2945" i="2"/>
  <c r="S2945" i="2"/>
  <c r="T2945" i="2"/>
  <c r="U2945" i="2"/>
  <c r="V2945" i="2"/>
  <c r="W2945" i="2"/>
  <c r="X2945" i="2"/>
  <c r="Y2945" i="2"/>
  <c r="M2946" i="2"/>
  <c r="N2946" i="2"/>
  <c r="O2946" i="2"/>
  <c r="P2946" i="2"/>
  <c r="Q2946" i="2"/>
  <c r="R2946" i="2"/>
  <c r="S2946" i="2"/>
  <c r="T2946" i="2"/>
  <c r="U2946" i="2"/>
  <c r="V2946" i="2"/>
  <c r="W2946" i="2"/>
  <c r="X2946" i="2"/>
  <c r="Y2946" i="2"/>
  <c r="M2947" i="2"/>
  <c r="N2947" i="2"/>
  <c r="O2947" i="2"/>
  <c r="P2947" i="2"/>
  <c r="Q2947" i="2"/>
  <c r="R2947" i="2"/>
  <c r="S2947" i="2"/>
  <c r="T2947" i="2"/>
  <c r="U2947" i="2"/>
  <c r="V2947" i="2"/>
  <c r="W2947" i="2"/>
  <c r="X2947" i="2"/>
  <c r="Y2947" i="2"/>
  <c r="M2948" i="2"/>
  <c r="N2948" i="2"/>
  <c r="O2948" i="2"/>
  <c r="P2948" i="2"/>
  <c r="Q2948" i="2"/>
  <c r="R2948" i="2"/>
  <c r="S2948" i="2"/>
  <c r="T2948" i="2"/>
  <c r="U2948" i="2"/>
  <c r="V2948" i="2"/>
  <c r="W2948" i="2"/>
  <c r="X2948" i="2"/>
  <c r="Y2948" i="2"/>
  <c r="M2949" i="2"/>
  <c r="N2949" i="2"/>
  <c r="O2949" i="2"/>
  <c r="P2949" i="2"/>
  <c r="Q2949" i="2"/>
  <c r="R2949" i="2"/>
  <c r="S2949" i="2"/>
  <c r="T2949" i="2"/>
  <c r="U2949" i="2"/>
  <c r="V2949" i="2"/>
  <c r="W2949" i="2"/>
  <c r="X2949" i="2"/>
  <c r="Y2949" i="2"/>
  <c r="M2950" i="2"/>
  <c r="N2950" i="2"/>
  <c r="O2950" i="2"/>
  <c r="P2950" i="2"/>
  <c r="Q2950" i="2"/>
  <c r="R2950" i="2"/>
  <c r="S2950" i="2"/>
  <c r="T2950" i="2"/>
  <c r="U2950" i="2"/>
  <c r="V2950" i="2"/>
  <c r="W2950" i="2"/>
  <c r="X2950" i="2"/>
  <c r="Y2950" i="2"/>
  <c r="M2951" i="2"/>
  <c r="N2951" i="2"/>
  <c r="O2951" i="2"/>
  <c r="P2951" i="2"/>
  <c r="Q2951" i="2"/>
  <c r="R2951" i="2"/>
  <c r="S2951" i="2"/>
  <c r="T2951" i="2"/>
  <c r="U2951" i="2"/>
  <c r="V2951" i="2"/>
  <c r="W2951" i="2"/>
  <c r="X2951" i="2"/>
  <c r="Y2951" i="2"/>
  <c r="M2952" i="2"/>
  <c r="N2952" i="2"/>
  <c r="O2952" i="2"/>
  <c r="P2952" i="2"/>
  <c r="Q2952" i="2"/>
  <c r="R2952" i="2"/>
  <c r="S2952" i="2"/>
  <c r="T2952" i="2"/>
  <c r="U2952" i="2"/>
  <c r="V2952" i="2"/>
  <c r="W2952" i="2"/>
  <c r="X2952" i="2"/>
  <c r="Y2952" i="2"/>
  <c r="M2953" i="2"/>
  <c r="N2953" i="2"/>
  <c r="O2953" i="2"/>
  <c r="P2953" i="2"/>
  <c r="Q2953" i="2"/>
  <c r="R2953" i="2"/>
  <c r="S2953" i="2"/>
  <c r="T2953" i="2"/>
  <c r="U2953" i="2"/>
  <c r="V2953" i="2"/>
  <c r="W2953" i="2"/>
  <c r="X2953" i="2"/>
  <c r="Y2953" i="2"/>
  <c r="M2954" i="2"/>
  <c r="N2954" i="2"/>
  <c r="O2954" i="2"/>
  <c r="P2954" i="2"/>
  <c r="Q2954" i="2"/>
  <c r="R2954" i="2"/>
  <c r="S2954" i="2"/>
  <c r="T2954" i="2"/>
  <c r="U2954" i="2"/>
  <c r="V2954" i="2"/>
  <c r="W2954" i="2"/>
  <c r="X2954" i="2"/>
  <c r="Y2954" i="2"/>
  <c r="M2955" i="2"/>
  <c r="N2955" i="2"/>
  <c r="O2955" i="2"/>
  <c r="P2955" i="2"/>
  <c r="Q2955" i="2"/>
  <c r="R2955" i="2"/>
  <c r="S2955" i="2"/>
  <c r="T2955" i="2"/>
  <c r="U2955" i="2"/>
  <c r="V2955" i="2"/>
  <c r="W2955" i="2"/>
  <c r="X2955" i="2"/>
  <c r="Y2955" i="2"/>
  <c r="M2956" i="2"/>
  <c r="N2956" i="2"/>
  <c r="O2956" i="2"/>
  <c r="P2956" i="2"/>
  <c r="Q2956" i="2"/>
  <c r="R2956" i="2"/>
  <c r="S2956" i="2"/>
  <c r="T2956" i="2"/>
  <c r="U2956" i="2"/>
  <c r="V2956" i="2"/>
  <c r="W2956" i="2"/>
  <c r="X2956" i="2"/>
  <c r="Y2956" i="2"/>
  <c r="M2957" i="2"/>
  <c r="N2957" i="2"/>
  <c r="O2957" i="2"/>
  <c r="P2957" i="2"/>
  <c r="Q2957" i="2"/>
  <c r="R2957" i="2"/>
  <c r="S2957" i="2"/>
  <c r="T2957" i="2"/>
  <c r="U2957" i="2"/>
  <c r="V2957" i="2"/>
  <c r="W2957" i="2"/>
  <c r="X2957" i="2"/>
  <c r="Y2957" i="2"/>
  <c r="M2958" i="2"/>
  <c r="N2958" i="2"/>
  <c r="O2958" i="2"/>
  <c r="P2958" i="2"/>
  <c r="Q2958" i="2"/>
  <c r="R2958" i="2"/>
  <c r="S2958" i="2"/>
  <c r="T2958" i="2"/>
  <c r="U2958" i="2"/>
  <c r="V2958" i="2"/>
  <c r="W2958" i="2"/>
  <c r="X2958" i="2"/>
  <c r="Y2958" i="2"/>
  <c r="M2959" i="2"/>
  <c r="N2959" i="2"/>
  <c r="O2959" i="2"/>
  <c r="P2959" i="2"/>
  <c r="Q2959" i="2"/>
  <c r="R2959" i="2"/>
  <c r="S2959" i="2"/>
  <c r="T2959" i="2"/>
  <c r="U2959" i="2"/>
  <c r="V2959" i="2"/>
  <c r="W2959" i="2"/>
  <c r="X2959" i="2"/>
  <c r="Y2959" i="2"/>
  <c r="M2960" i="2"/>
  <c r="N2960" i="2"/>
  <c r="O2960" i="2"/>
  <c r="P2960" i="2"/>
  <c r="Q2960" i="2"/>
  <c r="R2960" i="2"/>
  <c r="S2960" i="2"/>
  <c r="T2960" i="2"/>
  <c r="U2960" i="2"/>
  <c r="V2960" i="2"/>
  <c r="W2960" i="2"/>
  <c r="X2960" i="2"/>
  <c r="Y2960" i="2"/>
  <c r="M2961" i="2"/>
  <c r="N2961" i="2"/>
  <c r="O2961" i="2"/>
  <c r="P2961" i="2"/>
  <c r="Q2961" i="2"/>
  <c r="R2961" i="2"/>
  <c r="S2961" i="2"/>
  <c r="T2961" i="2"/>
  <c r="U2961" i="2"/>
  <c r="V2961" i="2"/>
  <c r="W2961" i="2"/>
  <c r="X2961" i="2"/>
  <c r="Y2961" i="2"/>
  <c r="M2962" i="2"/>
  <c r="N2962" i="2"/>
  <c r="O2962" i="2"/>
  <c r="P2962" i="2"/>
  <c r="Q2962" i="2"/>
  <c r="R2962" i="2"/>
  <c r="S2962" i="2"/>
  <c r="T2962" i="2"/>
  <c r="U2962" i="2"/>
  <c r="V2962" i="2"/>
  <c r="W2962" i="2"/>
  <c r="X2962" i="2"/>
  <c r="Y2962" i="2"/>
  <c r="M2963" i="2"/>
  <c r="N2963" i="2"/>
  <c r="O2963" i="2"/>
  <c r="P2963" i="2"/>
  <c r="Q2963" i="2"/>
  <c r="R2963" i="2"/>
  <c r="S2963" i="2"/>
  <c r="T2963" i="2"/>
  <c r="U2963" i="2"/>
  <c r="V2963" i="2"/>
  <c r="W2963" i="2"/>
  <c r="X2963" i="2"/>
  <c r="Y2963" i="2"/>
  <c r="M2964" i="2"/>
  <c r="N2964" i="2"/>
  <c r="O2964" i="2"/>
  <c r="P2964" i="2"/>
  <c r="Q2964" i="2"/>
  <c r="R2964" i="2"/>
  <c r="S2964" i="2"/>
  <c r="T2964" i="2"/>
  <c r="U2964" i="2"/>
  <c r="V2964" i="2"/>
  <c r="W2964" i="2"/>
  <c r="X2964" i="2"/>
  <c r="Y2964" i="2"/>
  <c r="M2965" i="2"/>
  <c r="N2965" i="2"/>
  <c r="O2965" i="2"/>
  <c r="P2965" i="2"/>
  <c r="Q2965" i="2"/>
  <c r="R2965" i="2"/>
  <c r="S2965" i="2"/>
  <c r="T2965" i="2"/>
  <c r="U2965" i="2"/>
  <c r="V2965" i="2"/>
  <c r="W2965" i="2"/>
  <c r="X2965" i="2"/>
  <c r="Y2965" i="2"/>
  <c r="M2966" i="2"/>
  <c r="N2966" i="2"/>
  <c r="O2966" i="2"/>
  <c r="P2966" i="2"/>
  <c r="Q2966" i="2"/>
  <c r="R2966" i="2"/>
  <c r="S2966" i="2"/>
  <c r="T2966" i="2"/>
  <c r="U2966" i="2"/>
  <c r="V2966" i="2"/>
  <c r="W2966" i="2"/>
  <c r="X2966" i="2"/>
  <c r="Y2966" i="2"/>
  <c r="M2967" i="2"/>
  <c r="N2967" i="2"/>
  <c r="O2967" i="2"/>
  <c r="P2967" i="2"/>
  <c r="Q2967" i="2"/>
  <c r="R2967" i="2"/>
  <c r="S2967" i="2"/>
  <c r="T2967" i="2"/>
  <c r="U2967" i="2"/>
  <c r="V2967" i="2"/>
  <c r="W2967" i="2"/>
  <c r="X2967" i="2"/>
  <c r="Y2967" i="2"/>
  <c r="M2968" i="2"/>
  <c r="N2968" i="2"/>
  <c r="O2968" i="2"/>
  <c r="P2968" i="2"/>
  <c r="Q2968" i="2"/>
  <c r="R2968" i="2"/>
  <c r="S2968" i="2"/>
  <c r="T2968" i="2"/>
  <c r="U2968" i="2"/>
  <c r="V2968" i="2"/>
  <c r="W2968" i="2"/>
  <c r="X2968" i="2"/>
  <c r="Y2968" i="2"/>
  <c r="M2969" i="2"/>
  <c r="N2969" i="2"/>
  <c r="O2969" i="2"/>
  <c r="P2969" i="2"/>
  <c r="Q2969" i="2"/>
  <c r="R2969" i="2"/>
  <c r="S2969" i="2"/>
  <c r="T2969" i="2"/>
  <c r="U2969" i="2"/>
  <c r="V2969" i="2"/>
  <c r="W2969" i="2"/>
  <c r="X2969" i="2"/>
  <c r="Y2969" i="2"/>
  <c r="M2970" i="2"/>
  <c r="N2970" i="2"/>
  <c r="O2970" i="2"/>
  <c r="P2970" i="2"/>
  <c r="Q2970" i="2"/>
  <c r="R2970" i="2"/>
  <c r="S2970" i="2"/>
  <c r="T2970" i="2"/>
  <c r="U2970" i="2"/>
  <c r="V2970" i="2"/>
  <c r="W2970" i="2"/>
  <c r="X2970" i="2"/>
  <c r="Y2970" i="2"/>
  <c r="M2971" i="2"/>
  <c r="N2971" i="2"/>
  <c r="O2971" i="2"/>
  <c r="P2971" i="2"/>
  <c r="Q2971" i="2"/>
  <c r="R2971" i="2"/>
  <c r="S2971" i="2"/>
  <c r="T2971" i="2"/>
  <c r="U2971" i="2"/>
  <c r="V2971" i="2"/>
  <c r="W2971" i="2"/>
  <c r="X2971" i="2"/>
  <c r="Y2971" i="2"/>
  <c r="M2972" i="2"/>
  <c r="N2972" i="2"/>
  <c r="O2972" i="2"/>
  <c r="P2972" i="2"/>
  <c r="Q2972" i="2"/>
  <c r="R2972" i="2"/>
  <c r="S2972" i="2"/>
  <c r="T2972" i="2"/>
  <c r="U2972" i="2"/>
  <c r="V2972" i="2"/>
  <c r="W2972" i="2"/>
  <c r="X2972" i="2"/>
  <c r="Y2972" i="2"/>
  <c r="M2973" i="2"/>
  <c r="N2973" i="2"/>
  <c r="O2973" i="2"/>
  <c r="P2973" i="2"/>
  <c r="Q2973" i="2"/>
  <c r="R2973" i="2"/>
  <c r="S2973" i="2"/>
  <c r="T2973" i="2"/>
  <c r="U2973" i="2"/>
  <c r="V2973" i="2"/>
  <c r="W2973" i="2"/>
  <c r="X2973" i="2"/>
  <c r="Y2973" i="2"/>
  <c r="M2974" i="2"/>
  <c r="N2974" i="2"/>
  <c r="O2974" i="2"/>
  <c r="P2974" i="2"/>
  <c r="Q2974" i="2"/>
  <c r="R2974" i="2"/>
  <c r="S2974" i="2"/>
  <c r="T2974" i="2"/>
  <c r="U2974" i="2"/>
  <c r="V2974" i="2"/>
  <c r="W2974" i="2"/>
  <c r="X2974" i="2"/>
  <c r="Y2974" i="2"/>
  <c r="M2975" i="2"/>
  <c r="N2975" i="2"/>
  <c r="O2975" i="2"/>
  <c r="P2975" i="2"/>
  <c r="Q2975" i="2"/>
  <c r="R2975" i="2"/>
  <c r="S2975" i="2"/>
  <c r="T2975" i="2"/>
  <c r="U2975" i="2"/>
  <c r="V2975" i="2"/>
  <c r="W2975" i="2"/>
  <c r="X2975" i="2"/>
  <c r="Y2975" i="2"/>
  <c r="M2976" i="2"/>
  <c r="N2976" i="2"/>
  <c r="O2976" i="2"/>
  <c r="P2976" i="2"/>
  <c r="Q2976" i="2"/>
  <c r="R2976" i="2"/>
  <c r="S2976" i="2"/>
  <c r="T2976" i="2"/>
  <c r="U2976" i="2"/>
  <c r="V2976" i="2"/>
  <c r="W2976" i="2"/>
  <c r="X2976" i="2"/>
  <c r="Y2976" i="2"/>
  <c r="M2977" i="2"/>
  <c r="N2977" i="2"/>
  <c r="O2977" i="2"/>
  <c r="P2977" i="2"/>
  <c r="Q2977" i="2"/>
  <c r="R2977" i="2"/>
  <c r="S2977" i="2"/>
  <c r="T2977" i="2"/>
  <c r="U2977" i="2"/>
  <c r="V2977" i="2"/>
  <c r="W2977" i="2"/>
  <c r="X2977" i="2"/>
  <c r="Y2977" i="2"/>
  <c r="M2978" i="2"/>
  <c r="N2978" i="2"/>
  <c r="O2978" i="2"/>
  <c r="P2978" i="2"/>
  <c r="Q2978" i="2"/>
  <c r="R2978" i="2"/>
  <c r="S2978" i="2"/>
  <c r="T2978" i="2"/>
  <c r="U2978" i="2"/>
  <c r="V2978" i="2"/>
  <c r="W2978" i="2"/>
  <c r="X2978" i="2"/>
  <c r="Y2978" i="2"/>
  <c r="M2979" i="2"/>
  <c r="N2979" i="2"/>
  <c r="O2979" i="2"/>
  <c r="P2979" i="2"/>
  <c r="Q2979" i="2"/>
  <c r="R2979" i="2"/>
  <c r="S2979" i="2"/>
  <c r="T2979" i="2"/>
  <c r="U2979" i="2"/>
  <c r="V2979" i="2"/>
  <c r="W2979" i="2"/>
  <c r="X2979" i="2"/>
  <c r="Y2979" i="2"/>
  <c r="M2980" i="2"/>
  <c r="N2980" i="2"/>
  <c r="O2980" i="2"/>
  <c r="P2980" i="2"/>
  <c r="Q2980" i="2"/>
  <c r="R2980" i="2"/>
  <c r="S2980" i="2"/>
  <c r="T2980" i="2"/>
  <c r="U2980" i="2"/>
  <c r="V2980" i="2"/>
  <c r="W2980" i="2"/>
  <c r="X2980" i="2"/>
  <c r="Y2980" i="2"/>
  <c r="M2981" i="2"/>
  <c r="N2981" i="2"/>
  <c r="O2981" i="2"/>
  <c r="P2981" i="2"/>
  <c r="Q2981" i="2"/>
  <c r="R2981" i="2"/>
  <c r="S2981" i="2"/>
  <c r="T2981" i="2"/>
  <c r="U2981" i="2"/>
  <c r="V2981" i="2"/>
  <c r="W2981" i="2"/>
  <c r="X2981" i="2"/>
  <c r="Y2981" i="2"/>
  <c r="M2982" i="2"/>
  <c r="N2982" i="2"/>
  <c r="O2982" i="2"/>
  <c r="P2982" i="2"/>
  <c r="Q2982" i="2"/>
  <c r="R2982" i="2"/>
  <c r="S2982" i="2"/>
  <c r="T2982" i="2"/>
  <c r="U2982" i="2"/>
  <c r="V2982" i="2"/>
  <c r="W2982" i="2"/>
  <c r="X2982" i="2"/>
  <c r="Y2982" i="2"/>
  <c r="M2983" i="2"/>
  <c r="N2983" i="2"/>
  <c r="O2983" i="2"/>
  <c r="P2983" i="2"/>
  <c r="Q2983" i="2"/>
  <c r="R2983" i="2"/>
  <c r="S2983" i="2"/>
  <c r="T2983" i="2"/>
  <c r="U2983" i="2"/>
  <c r="V2983" i="2"/>
  <c r="W2983" i="2"/>
  <c r="X2983" i="2"/>
  <c r="Y2983" i="2"/>
  <c r="M2984" i="2"/>
  <c r="N2984" i="2"/>
  <c r="O2984" i="2"/>
  <c r="P2984" i="2"/>
  <c r="Q2984" i="2"/>
  <c r="R2984" i="2"/>
  <c r="S2984" i="2"/>
  <c r="T2984" i="2"/>
  <c r="U2984" i="2"/>
  <c r="V2984" i="2"/>
  <c r="W2984" i="2"/>
  <c r="X2984" i="2"/>
  <c r="Y2984" i="2"/>
  <c r="M2985" i="2"/>
  <c r="N2985" i="2"/>
  <c r="O2985" i="2"/>
  <c r="P2985" i="2"/>
  <c r="Q2985" i="2"/>
  <c r="R2985" i="2"/>
  <c r="S2985" i="2"/>
  <c r="T2985" i="2"/>
  <c r="U2985" i="2"/>
  <c r="V2985" i="2"/>
  <c r="W2985" i="2"/>
  <c r="X2985" i="2"/>
  <c r="Y2985" i="2"/>
  <c r="M2986" i="2"/>
  <c r="N2986" i="2"/>
  <c r="O2986" i="2"/>
  <c r="P2986" i="2"/>
  <c r="Q2986" i="2"/>
  <c r="R2986" i="2"/>
  <c r="S2986" i="2"/>
  <c r="T2986" i="2"/>
  <c r="U2986" i="2"/>
  <c r="V2986" i="2"/>
  <c r="W2986" i="2"/>
  <c r="X2986" i="2"/>
  <c r="Y2986" i="2"/>
  <c r="M2987" i="2"/>
  <c r="N2987" i="2"/>
  <c r="O2987" i="2"/>
  <c r="P2987" i="2"/>
  <c r="Q2987" i="2"/>
  <c r="R2987" i="2"/>
  <c r="S2987" i="2"/>
  <c r="T2987" i="2"/>
  <c r="U2987" i="2"/>
  <c r="V2987" i="2"/>
  <c r="W2987" i="2"/>
  <c r="X2987" i="2"/>
  <c r="Y2987" i="2"/>
  <c r="M2988" i="2"/>
  <c r="N2988" i="2"/>
  <c r="O2988" i="2"/>
  <c r="P2988" i="2"/>
  <c r="Q2988" i="2"/>
  <c r="R2988" i="2"/>
  <c r="S2988" i="2"/>
  <c r="T2988" i="2"/>
  <c r="U2988" i="2"/>
  <c r="V2988" i="2"/>
  <c r="W2988" i="2"/>
  <c r="X2988" i="2"/>
  <c r="Y2988" i="2"/>
  <c r="M2989" i="2"/>
  <c r="N2989" i="2"/>
  <c r="O2989" i="2"/>
  <c r="P2989" i="2"/>
  <c r="Q2989" i="2"/>
  <c r="R2989" i="2"/>
  <c r="S2989" i="2"/>
  <c r="T2989" i="2"/>
  <c r="U2989" i="2"/>
  <c r="V2989" i="2"/>
  <c r="W2989" i="2"/>
  <c r="X2989" i="2"/>
  <c r="Y2989" i="2"/>
  <c r="M2990" i="2"/>
  <c r="N2990" i="2"/>
  <c r="O2990" i="2"/>
  <c r="P2990" i="2"/>
  <c r="Q2990" i="2"/>
  <c r="R2990" i="2"/>
  <c r="S2990" i="2"/>
  <c r="T2990" i="2"/>
  <c r="U2990" i="2"/>
  <c r="V2990" i="2"/>
  <c r="W2990" i="2"/>
  <c r="X2990" i="2"/>
  <c r="Y2990" i="2"/>
  <c r="M2991" i="2"/>
  <c r="N2991" i="2"/>
  <c r="O2991" i="2"/>
  <c r="P2991" i="2"/>
  <c r="Q2991" i="2"/>
  <c r="R2991" i="2"/>
  <c r="S2991" i="2"/>
  <c r="T2991" i="2"/>
  <c r="U2991" i="2"/>
  <c r="V2991" i="2"/>
  <c r="W2991" i="2"/>
  <c r="X2991" i="2"/>
  <c r="Y2991" i="2"/>
  <c r="M2992" i="2"/>
  <c r="N2992" i="2"/>
  <c r="O2992" i="2"/>
  <c r="P2992" i="2"/>
  <c r="Q2992" i="2"/>
  <c r="R2992" i="2"/>
  <c r="S2992" i="2"/>
  <c r="T2992" i="2"/>
  <c r="U2992" i="2"/>
  <c r="V2992" i="2"/>
  <c r="W2992" i="2"/>
  <c r="X2992" i="2"/>
  <c r="Y2992" i="2"/>
  <c r="M2993" i="2"/>
  <c r="N2993" i="2"/>
  <c r="O2993" i="2"/>
  <c r="P2993" i="2"/>
  <c r="Q2993" i="2"/>
  <c r="R2993" i="2"/>
  <c r="S2993" i="2"/>
  <c r="T2993" i="2"/>
  <c r="U2993" i="2"/>
  <c r="V2993" i="2"/>
  <c r="W2993" i="2"/>
  <c r="X2993" i="2"/>
  <c r="Y2993" i="2"/>
  <c r="M2994" i="2"/>
  <c r="N2994" i="2"/>
  <c r="O2994" i="2"/>
  <c r="P2994" i="2"/>
  <c r="Q2994" i="2"/>
  <c r="R2994" i="2"/>
  <c r="S2994" i="2"/>
  <c r="T2994" i="2"/>
  <c r="U2994" i="2"/>
  <c r="V2994" i="2"/>
  <c r="W2994" i="2"/>
  <c r="X2994" i="2"/>
  <c r="Y2994" i="2"/>
  <c r="M2995" i="2"/>
  <c r="N2995" i="2"/>
  <c r="O2995" i="2"/>
  <c r="P2995" i="2"/>
  <c r="Q2995" i="2"/>
  <c r="R2995" i="2"/>
  <c r="S2995" i="2"/>
  <c r="T2995" i="2"/>
  <c r="U2995" i="2"/>
  <c r="V2995" i="2"/>
  <c r="W2995" i="2"/>
  <c r="X2995" i="2"/>
  <c r="Y2995" i="2"/>
  <c r="M2996" i="2"/>
  <c r="N2996" i="2"/>
  <c r="O2996" i="2"/>
  <c r="P2996" i="2"/>
  <c r="Q2996" i="2"/>
  <c r="R2996" i="2"/>
  <c r="S2996" i="2"/>
  <c r="T2996" i="2"/>
  <c r="U2996" i="2"/>
  <c r="V2996" i="2"/>
  <c r="W2996" i="2"/>
  <c r="X2996" i="2"/>
  <c r="Y2996" i="2"/>
  <c r="M2997" i="2"/>
  <c r="N2997" i="2"/>
  <c r="O2997" i="2"/>
  <c r="P2997" i="2"/>
  <c r="Q2997" i="2"/>
  <c r="R2997" i="2"/>
  <c r="S2997" i="2"/>
  <c r="T2997" i="2"/>
  <c r="U2997" i="2"/>
  <c r="V2997" i="2"/>
  <c r="W2997" i="2"/>
  <c r="X2997" i="2"/>
  <c r="Y2997" i="2"/>
  <c r="M2998" i="2"/>
  <c r="N2998" i="2"/>
  <c r="O2998" i="2"/>
  <c r="P2998" i="2"/>
  <c r="Q2998" i="2"/>
  <c r="R2998" i="2"/>
  <c r="S2998" i="2"/>
  <c r="T2998" i="2"/>
  <c r="U2998" i="2"/>
  <c r="V2998" i="2"/>
  <c r="W2998" i="2"/>
  <c r="X2998" i="2"/>
  <c r="Y2998" i="2"/>
  <c r="M2999" i="2"/>
  <c r="N2999" i="2"/>
  <c r="O2999" i="2"/>
  <c r="P2999" i="2"/>
  <c r="Q2999" i="2"/>
  <c r="R2999" i="2"/>
  <c r="S2999" i="2"/>
  <c r="T2999" i="2"/>
  <c r="U2999" i="2"/>
  <c r="V2999" i="2"/>
  <c r="W2999" i="2"/>
  <c r="X2999" i="2"/>
  <c r="Y2999" i="2"/>
  <c r="M3000" i="2"/>
  <c r="N3000" i="2"/>
  <c r="O3000" i="2"/>
  <c r="P3000" i="2"/>
  <c r="Q3000" i="2"/>
  <c r="R3000" i="2"/>
  <c r="S3000" i="2"/>
  <c r="T3000" i="2"/>
  <c r="U3000" i="2"/>
  <c r="V3000" i="2"/>
  <c r="W3000" i="2"/>
  <c r="X3000" i="2"/>
  <c r="Y3000" i="2"/>
  <c r="M3001" i="2"/>
  <c r="N3001" i="2"/>
  <c r="O3001" i="2"/>
  <c r="P3001" i="2"/>
  <c r="Q3001" i="2"/>
  <c r="R3001" i="2"/>
  <c r="S3001" i="2"/>
  <c r="T3001" i="2"/>
  <c r="U3001" i="2"/>
  <c r="V3001" i="2"/>
  <c r="W3001" i="2"/>
  <c r="X3001" i="2"/>
  <c r="Y3001" i="2"/>
  <c r="M3002" i="2"/>
  <c r="N3002" i="2"/>
  <c r="O3002" i="2"/>
  <c r="P3002" i="2"/>
  <c r="Q3002" i="2"/>
  <c r="R3002" i="2"/>
  <c r="S3002" i="2"/>
  <c r="T3002" i="2"/>
  <c r="U3002" i="2"/>
  <c r="V3002" i="2"/>
  <c r="W3002" i="2"/>
  <c r="X3002" i="2"/>
  <c r="Y3002" i="2"/>
  <c r="M3003" i="2"/>
  <c r="N3003" i="2"/>
  <c r="O3003" i="2"/>
  <c r="P3003" i="2"/>
  <c r="Q3003" i="2"/>
  <c r="R3003" i="2"/>
  <c r="S3003" i="2"/>
  <c r="T3003" i="2"/>
  <c r="U3003" i="2"/>
  <c r="V3003" i="2"/>
  <c r="W3003" i="2"/>
  <c r="X3003" i="2"/>
  <c r="Y3003" i="2"/>
  <c r="M3004" i="2"/>
  <c r="N3004" i="2"/>
  <c r="O3004" i="2"/>
  <c r="P3004" i="2"/>
  <c r="Q3004" i="2"/>
  <c r="R3004" i="2"/>
  <c r="S3004" i="2"/>
  <c r="T3004" i="2"/>
  <c r="U3004" i="2"/>
  <c r="V3004" i="2"/>
  <c r="W3004" i="2"/>
  <c r="X3004" i="2"/>
  <c r="Y3004" i="2"/>
  <c r="M3005" i="2"/>
  <c r="N3005" i="2"/>
  <c r="O3005" i="2"/>
  <c r="P3005" i="2"/>
  <c r="Q3005" i="2"/>
  <c r="R3005" i="2"/>
  <c r="S3005" i="2"/>
  <c r="T3005" i="2"/>
  <c r="U3005" i="2"/>
  <c r="V3005" i="2"/>
  <c r="W3005" i="2"/>
  <c r="X3005" i="2"/>
  <c r="Y3005" i="2"/>
  <c r="M3006" i="2"/>
  <c r="N3006" i="2"/>
  <c r="O3006" i="2"/>
  <c r="P3006" i="2"/>
  <c r="Q3006" i="2"/>
  <c r="R3006" i="2"/>
  <c r="S3006" i="2"/>
  <c r="T3006" i="2"/>
  <c r="U3006" i="2"/>
  <c r="V3006" i="2"/>
  <c r="W3006" i="2"/>
  <c r="X3006" i="2"/>
  <c r="Y3006" i="2"/>
  <c r="M3007" i="2"/>
  <c r="N3007" i="2"/>
  <c r="O3007" i="2"/>
  <c r="P3007" i="2"/>
  <c r="Q3007" i="2"/>
  <c r="R3007" i="2"/>
  <c r="S3007" i="2"/>
  <c r="T3007" i="2"/>
  <c r="U3007" i="2"/>
  <c r="V3007" i="2"/>
  <c r="W3007" i="2"/>
  <c r="X3007" i="2"/>
  <c r="Y3007" i="2"/>
  <c r="M3008" i="2"/>
  <c r="N3008" i="2"/>
  <c r="O3008" i="2"/>
  <c r="P3008" i="2"/>
  <c r="Q3008" i="2"/>
  <c r="R3008" i="2"/>
  <c r="S3008" i="2"/>
  <c r="T3008" i="2"/>
  <c r="U3008" i="2"/>
  <c r="V3008" i="2"/>
  <c r="W3008" i="2"/>
  <c r="X3008" i="2"/>
  <c r="Y3008" i="2"/>
  <c r="M3009" i="2"/>
  <c r="N3009" i="2"/>
  <c r="O3009" i="2"/>
  <c r="P3009" i="2"/>
  <c r="Q3009" i="2"/>
  <c r="R3009" i="2"/>
  <c r="S3009" i="2"/>
  <c r="T3009" i="2"/>
  <c r="U3009" i="2"/>
  <c r="V3009" i="2"/>
  <c r="W3009" i="2"/>
  <c r="X3009" i="2"/>
  <c r="Y3009" i="2"/>
  <c r="M3010" i="2"/>
  <c r="N3010" i="2"/>
  <c r="O3010" i="2"/>
  <c r="P3010" i="2"/>
  <c r="Q3010" i="2"/>
  <c r="R3010" i="2"/>
  <c r="S3010" i="2"/>
  <c r="T3010" i="2"/>
  <c r="U3010" i="2"/>
  <c r="V3010" i="2"/>
  <c r="W3010" i="2"/>
  <c r="X3010" i="2"/>
  <c r="Y3010" i="2"/>
  <c r="M3011" i="2"/>
  <c r="N3011" i="2"/>
  <c r="O3011" i="2"/>
  <c r="P3011" i="2"/>
  <c r="Q3011" i="2"/>
  <c r="R3011" i="2"/>
  <c r="S3011" i="2"/>
  <c r="T3011" i="2"/>
  <c r="U3011" i="2"/>
  <c r="V3011" i="2"/>
  <c r="W3011" i="2"/>
  <c r="X3011" i="2"/>
  <c r="Y3011" i="2"/>
  <c r="M3012" i="2"/>
  <c r="N3012" i="2"/>
  <c r="O3012" i="2"/>
  <c r="P3012" i="2"/>
  <c r="Q3012" i="2"/>
  <c r="R3012" i="2"/>
  <c r="S3012" i="2"/>
  <c r="T3012" i="2"/>
  <c r="U3012" i="2"/>
  <c r="V3012" i="2"/>
  <c r="W3012" i="2"/>
  <c r="X3012" i="2"/>
  <c r="Y3012" i="2"/>
  <c r="M3013" i="2"/>
  <c r="N3013" i="2"/>
  <c r="O3013" i="2"/>
  <c r="P3013" i="2"/>
  <c r="Q3013" i="2"/>
  <c r="R3013" i="2"/>
  <c r="S3013" i="2"/>
  <c r="T3013" i="2"/>
  <c r="U3013" i="2"/>
  <c r="V3013" i="2"/>
  <c r="W3013" i="2"/>
  <c r="X3013" i="2"/>
  <c r="Y3013" i="2"/>
  <c r="M3014" i="2"/>
  <c r="N3014" i="2"/>
  <c r="O3014" i="2"/>
  <c r="P3014" i="2"/>
  <c r="Q3014" i="2"/>
  <c r="R3014" i="2"/>
  <c r="S3014" i="2"/>
  <c r="T3014" i="2"/>
  <c r="U3014" i="2"/>
  <c r="V3014" i="2"/>
  <c r="W3014" i="2"/>
  <c r="X3014" i="2"/>
  <c r="Y3014" i="2"/>
  <c r="M3015" i="2"/>
  <c r="N3015" i="2"/>
  <c r="O3015" i="2"/>
  <c r="P3015" i="2"/>
  <c r="Q3015" i="2"/>
  <c r="R3015" i="2"/>
  <c r="S3015" i="2"/>
  <c r="T3015" i="2"/>
  <c r="U3015" i="2"/>
  <c r="V3015" i="2"/>
  <c r="W3015" i="2"/>
  <c r="X3015" i="2"/>
  <c r="Y3015" i="2"/>
  <c r="M3016" i="2"/>
  <c r="N3016" i="2"/>
  <c r="O3016" i="2"/>
  <c r="P3016" i="2"/>
  <c r="Q3016" i="2"/>
  <c r="R3016" i="2"/>
  <c r="S3016" i="2"/>
  <c r="T3016" i="2"/>
  <c r="U3016" i="2"/>
  <c r="V3016" i="2"/>
  <c r="W3016" i="2"/>
  <c r="X3016" i="2"/>
  <c r="Y3016" i="2"/>
  <c r="M3017" i="2"/>
  <c r="N3017" i="2"/>
  <c r="O3017" i="2"/>
  <c r="P3017" i="2"/>
  <c r="Q3017" i="2"/>
  <c r="R3017" i="2"/>
  <c r="S3017" i="2"/>
  <c r="T3017" i="2"/>
  <c r="U3017" i="2"/>
  <c r="V3017" i="2"/>
  <c r="W3017" i="2"/>
  <c r="X3017" i="2"/>
  <c r="Y3017" i="2"/>
  <c r="M3018" i="2"/>
  <c r="N3018" i="2"/>
  <c r="O3018" i="2"/>
  <c r="P3018" i="2"/>
  <c r="Q3018" i="2"/>
  <c r="R3018" i="2"/>
  <c r="S3018" i="2"/>
  <c r="T3018" i="2"/>
  <c r="U3018" i="2"/>
  <c r="V3018" i="2"/>
  <c r="W3018" i="2"/>
  <c r="X3018" i="2"/>
  <c r="Y3018" i="2"/>
  <c r="M3019" i="2"/>
  <c r="N3019" i="2"/>
  <c r="O3019" i="2"/>
  <c r="P3019" i="2"/>
  <c r="Q3019" i="2"/>
  <c r="R3019" i="2"/>
  <c r="S3019" i="2"/>
  <c r="T3019" i="2"/>
  <c r="U3019" i="2"/>
  <c r="V3019" i="2"/>
  <c r="W3019" i="2"/>
  <c r="X3019" i="2"/>
  <c r="Y3019" i="2"/>
  <c r="M3020" i="2"/>
  <c r="N3020" i="2"/>
  <c r="O3020" i="2"/>
  <c r="P3020" i="2"/>
  <c r="Q3020" i="2"/>
  <c r="R3020" i="2"/>
  <c r="S3020" i="2"/>
  <c r="T3020" i="2"/>
  <c r="U3020" i="2"/>
  <c r="V3020" i="2"/>
  <c r="W3020" i="2"/>
  <c r="X3020" i="2"/>
  <c r="Y3020" i="2"/>
  <c r="M3021" i="2"/>
  <c r="N3021" i="2"/>
  <c r="O3021" i="2"/>
  <c r="P3021" i="2"/>
  <c r="Q3021" i="2"/>
  <c r="R3021" i="2"/>
  <c r="S3021" i="2"/>
  <c r="T3021" i="2"/>
  <c r="U3021" i="2"/>
  <c r="V3021" i="2"/>
  <c r="W3021" i="2"/>
  <c r="X3021" i="2"/>
  <c r="Y3021" i="2"/>
  <c r="M3022" i="2"/>
  <c r="N3022" i="2"/>
  <c r="O3022" i="2"/>
  <c r="P3022" i="2"/>
  <c r="Q3022" i="2"/>
  <c r="R3022" i="2"/>
  <c r="S3022" i="2"/>
  <c r="T3022" i="2"/>
  <c r="U3022" i="2"/>
  <c r="V3022" i="2"/>
  <c r="W3022" i="2"/>
  <c r="X3022" i="2"/>
  <c r="Y3022" i="2"/>
  <c r="M3023" i="2"/>
  <c r="N3023" i="2"/>
  <c r="O3023" i="2"/>
  <c r="P3023" i="2"/>
  <c r="Q3023" i="2"/>
  <c r="R3023" i="2"/>
  <c r="S3023" i="2"/>
  <c r="T3023" i="2"/>
  <c r="U3023" i="2"/>
  <c r="V3023" i="2"/>
  <c r="W3023" i="2"/>
  <c r="X3023" i="2"/>
  <c r="Y3023" i="2"/>
  <c r="M3024" i="2"/>
  <c r="N3024" i="2"/>
  <c r="O3024" i="2"/>
  <c r="P3024" i="2"/>
  <c r="Q3024" i="2"/>
  <c r="R3024" i="2"/>
  <c r="S3024" i="2"/>
  <c r="T3024" i="2"/>
  <c r="U3024" i="2"/>
  <c r="V3024" i="2"/>
  <c r="W3024" i="2"/>
  <c r="X3024" i="2"/>
  <c r="Y3024" i="2"/>
  <c r="M3025" i="2"/>
  <c r="N3025" i="2"/>
  <c r="O3025" i="2"/>
  <c r="P3025" i="2"/>
  <c r="Q3025" i="2"/>
  <c r="R3025" i="2"/>
  <c r="S3025" i="2"/>
  <c r="T3025" i="2"/>
  <c r="U3025" i="2"/>
  <c r="V3025" i="2"/>
  <c r="W3025" i="2"/>
  <c r="X3025" i="2"/>
  <c r="Y3025" i="2"/>
  <c r="M3026" i="2"/>
  <c r="N3026" i="2"/>
  <c r="O3026" i="2"/>
  <c r="P3026" i="2"/>
  <c r="Q3026" i="2"/>
  <c r="R3026" i="2"/>
  <c r="S3026" i="2"/>
  <c r="T3026" i="2"/>
  <c r="U3026" i="2"/>
  <c r="V3026" i="2"/>
  <c r="W3026" i="2"/>
  <c r="X3026" i="2"/>
  <c r="Y3026" i="2"/>
  <c r="M3027" i="2"/>
  <c r="N3027" i="2"/>
  <c r="O3027" i="2"/>
  <c r="P3027" i="2"/>
  <c r="Q3027" i="2"/>
  <c r="R3027" i="2"/>
  <c r="S3027" i="2"/>
  <c r="T3027" i="2"/>
  <c r="U3027" i="2"/>
  <c r="V3027" i="2"/>
  <c r="W3027" i="2"/>
  <c r="X3027" i="2"/>
  <c r="Y3027" i="2"/>
  <c r="M3028" i="2"/>
  <c r="N3028" i="2"/>
  <c r="O3028" i="2"/>
  <c r="P3028" i="2"/>
  <c r="Q3028" i="2"/>
  <c r="R3028" i="2"/>
  <c r="S3028" i="2"/>
  <c r="T3028" i="2"/>
  <c r="U3028" i="2"/>
  <c r="V3028" i="2"/>
  <c r="W3028" i="2"/>
  <c r="X3028" i="2"/>
  <c r="Y3028" i="2"/>
  <c r="M3029" i="2"/>
  <c r="N3029" i="2"/>
  <c r="O3029" i="2"/>
  <c r="P3029" i="2"/>
  <c r="Q3029" i="2"/>
  <c r="R3029" i="2"/>
  <c r="S3029" i="2"/>
  <c r="T3029" i="2"/>
  <c r="U3029" i="2"/>
  <c r="V3029" i="2"/>
  <c r="W3029" i="2"/>
  <c r="X3029" i="2"/>
  <c r="Y3029" i="2"/>
  <c r="M3030" i="2"/>
  <c r="N3030" i="2"/>
  <c r="O3030" i="2"/>
  <c r="P3030" i="2"/>
  <c r="Q3030" i="2"/>
  <c r="R3030" i="2"/>
  <c r="S3030" i="2"/>
  <c r="T3030" i="2"/>
  <c r="U3030" i="2"/>
  <c r="V3030" i="2"/>
  <c r="W3030" i="2"/>
  <c r="X3030" i="2"/>
  <c r="Y3030" i="2"/>
  <c r="M3031" i="2"/>
  <c r="N3031" i="2"/>
  <c r="O3031" i="2"/>
  <c r="P3031" i="2"/>
  <c r="Q3031" i="2"/>
  <c r="R3031" i="2"/>
  <c r="S3031" i="2"/>
  <c r="T3031" i="2"/>
  <c r="U3031" i="2"/>
  <c r="V3031" i="2"/>
  <c r="W3031" i="2"/>
  <c r="X3031" i="2"/>
  <c r="Y3031" i="2"/>
  <c r="M3032" i="2"/>
  <c r="N3032" i="2"/>
  <c r="O3032" i="2"/>
  <c r="P3032" i="2"/>
  <c r="Q3032" i="2"/>
  <c r="R3032" i="2"/>
  <c r="S3032" i="2"/>
  <c r="T3032" i="2"/>
  <c r="U3032" i="2"/>
  <c r="V3032" i="2"/>
  <c r="W3032" i="2"/>
  <c r="X3032" i="2"/>
  <c r="Y3032" i="2"/>
  <c r="M3033" i="2"/>
  <c r="N3033" i="2"/>
  <c r="O3033" i="2"/>
  <c r="P3033" i="2"/>
  <c r="Q3033" i="2"/>
  <c r="R3033" i="2"/>
  <c r="S3033" i="2"/>
  <c r="T3033" i="2"/>
  <c r="U3033" i="2"/>
  <c r="V3033" i="2"/>
  <c r="W3033" i="2"/>
  <c r="X3033" i="2"/>
  <c r="Y3033" i="2"/>
  <c r="M3034" i="2"/>
  <c r="N3034" i="2"/>
  <c r="O3034" i="2"/>
  <c r="P3034" i="2"/>
  <c r="Q3034" i="2"/>
  <c r="R3034" i="2"/>
  <c r="S3034" i="2"/>
  <c r="T3034" i="2"/>
  <c r="U3034" i="2"/>
  <c r="V3034" i="2"/>
  <c r="W3034" i="2"/>
  <c r="X3034" i="2"/>
  <c r="Y3034" i="2"/>
  <c r="M3035" i="2"/>
  <c r="N3035" i="2"/>
  <c r="O3035" i="2"/>
  <c r="P3035" i="2"/>
  <c r="Q3035" i="2"/>
  <c r="R3035" i="2"/>
  <c r="S3035" i="2"/>
  <c r="T3035" i="2"/>
  <c r="U3035" i="2"/>
  <c r="V3035" i="2"/>
  <c r="W3035" i="2"/>
  <c r="X3035" i="2"/>
  <c r="Y3035" i="2"/>
  <c r="M3036" i="2"/>
  <c r="N3036" i="2"/>
  <c r="O3036" i="2"/>
  <c r="P3036" i="2"/>
  <c r="Q3036" i="2"/>
  <c r="R3036" i="2"/>
  <c r="S3036" i="2"/>
  <c r="T3036" i="2"/>
  <c r="U3036" i="2"/>
  <c r="V3036" i="2"/>
  <c r="W3036" i="2"/>
  <c r="X3036" i="2"/>
  <c r="Y3036" i="2"/>
  <c r="M3037" i="2"/>
  <c r="N3037" i="2"/>
  <c r="O3037" i="2"/>
  <c r="P3037" i="2"/>
  <c r="Q3037" i="2"/>
  <c r="R3037" i="2"/>
  <c r="S3037" i="2"/>
  <c r="T3037" i="2"/>
  <c r="U3037" i="2"/>
  <c r="V3037" i="2"/>
  <c r="W3037" i="2"/>
  <c r="X3037" i="2"/>
  <c r="Y3037" i="2"/>
  <c r="M3038" i="2"/>
  <c r="N3038" i="2"/>
  <c r="O3038" i="2"/>
  <c r="P3038" i="2"/>
  <c r="Q3038" i="2"/>
  <c r="R3038" i="2"/>
  <c r="S3038" i="2"/>
  <c r="T3038" i="2"/>
  <c r="U3038" i="2"/>
  <c r="V3038" i="2"/>
  <c r="W3038" i="2"/>
  <c r="X3038" i="2"/>
  <c r="Y3038" i="2"/>
  <c r="M3039" i="2"/>
  <c r="N3039" i="2"/>
  <c r="O3039" i="2"/>
  <c r="P3039" i="2"/>
  <c r="Q3039" i="2"/>
  <c r="R3039" i="2"/>
  <c r="S3039" i="2"/>
  <c r="T3039" i="2"/>
  <c r="U3039" i="2"/>
  <c r="V3039" i="2"/>
  <c r="W3039" i="2"/>
  <c r="X3039" i="2"/>
  <c r="Y3039" i="2"/>
  <c r="M3040" i="2"/>
  <c r="N3040" i="2"/>
  <c r="O3040" i="2"/>
  <c r="P3040" i="2"/>
  <c r="Q3040" i="2"/>
  <c r="R3040" i="2"/>
  <c r="S3040" i="2"/>
  <c r="T3040" i="2"/>
  <c r="U3040" i="2"/>
  <c r="V3040" i="2"/>
  <c r="W3040" i="2"/>
  <c r="X3040" i="2"/>
  <c r="Y3040" i="2"/>
  <c r="M3041" i="2"/>
  <c r="N3041" i="2"/>
  <c r="O3041" i="2"/>
  <c r="P3041" i="2"/>
  <c r="Q3041" i="2"/>
  <c r="R3041" i="2"/>
  <c r="S3041" i="2"/>
  <c r="T3041" i="2"/>
  <c r="U3041" i="2"/>
  <c r="V3041" i="2"/>
  <c r="W3041" i="2"/>
  <c r="X3041" i="2"/>
  <c r="Y3041" i="2"/>
  <c r="M3042" i="2"/>
  <c r="N3042" i="2"/>
  <c r="O3042" i="2"/>
  <c r="P3042" i="2"/>
  <c r="Q3042" i="2"/>
  <c r="R3042" i="2"/>
  <c r="S3042" i="2"/>
  <c r="T3042" i="2"/>
  <c r="U3042" i="2"/>
  <c r="V3042" i="2"/>
  <c r="W3042" i="2"/>
  <c r="X3042" i="2"/>
  <c r="Y3042" i="2"/>
  <c r="M3043" i="2"/>
  <c r="N3043" i="2"/>
  <c r="O3043" i="2"/>
  <c r="P3043" i="2"/>
  <c r="Q3043" i="2"/>
  <c r="R3043" i="2"/>
  <c r="S3043" i="2"/>
  <c r="T3043" i="2"/>
  <c r="U3043" i="2"/>
  <c r="V3043" i="2"/>
  <c r="W3043" i="2"/>
  <c r="X3043" i="2"/>
  <c r="Y3043" i="2"/>
  <c r="M3044" i="2"/>
  <c r="N3044" i="2"/>
  <c r="O3044" i="2"/>
  <c r="P3044" i="2"/>
  <c r="Q3044" i="2"/>
  <c r="R3044" i="2"/>
  <c r="S3044" i="2"/>
  <c r="T3044" i="2"/>
  <c r="U3044" i="2"/>
  <c r="V3044" i="2"/>
  <c r="W3044" i="2"/>
  <c r="X3044" i="2"/>
  <c r="Y3044" i="2"/>
  <c r="M3045" i="2"/>
  <c r="N3045" i="2"/>
  <c r="O3045" i="2"/>
  <c r="P3045" i="2"/>
  <c r="Q3045" i="2"/>
  <c r="R3045" i="2"/>
  <c r="S3045" i="2"/>
  <c r="T3045" i="2"/>
  <c r="U3045" i="2"/>
  <c r="V3045" i="2"/>
  <c r="W3045" i="2"/>
  <c r="X3045" i="2"/>
  <c r="Y3045" i="2"/>
  <c r="M3046" i="2"/>
  <c r="N3046" i="2"/>
  <c r="O3046" i="2"/>
  <c r="P3046" i="2"/>
  <c r="Q3046" i="2"/>
  <c r="R3046" i="2"/>
  <c r="S3046" i="2"/>
  <c r="T3046" i="2"/>
  <c r="U3046" i="2"/>
  <c r="V3046" i="2"/>
  <c r="W3046" i="2"/>
  <c r="X3046" i="2"/>
  <c r="Y3046" i="2"/>
  <c r="M3047" i="2"/>
  <c r="N3047" i="2"/>
  <c r="O3047" i="2"/>
  <c r="P3047" i="2"/>
  <c r="Q3047" i="2"/>
  <c r="R3047" i="2"/>
  <c r="S3047" i="2"/>
  <c r="T3047" i="2"/>
  <c r="U3047" i="2"/>
  <c r="V3047" i="2"/>
  <c r="W3047" i="2"/>
  <c r="X3047" i="2"/>
  <c r="Y3047" i="2"/>
  <c r="M3048" i="2"/>
  <c r="N3048" i="2"/>
  <c r="O3048" i="2"/>
  <c r="P3048" i="2"/>
  <c r="Q3048" i="2"/>
  <c r="R3048" i="2"/>
  <c r="S3048" i="2"/>
  <c r="T3048" i="2"/>
  <c r="U3048" i="2"/>
  <c r="V3048" i="2"/>
  <c r="W3048" i="2"/>
  <c r="X3048" i="2"/>
  <c r="Y3048" i="2"/>
  <c r="M3049" i="2"/>
  <c r="N3049" i="2"/>
  <c r="O3049" i="2"/>
  <c r="P3049" i="2"/>
  <c r="Q3049" i="2"/>
  <c r="R3049" i="2"/>
  <c r="S3049" i="2"/>
  <c r="T3049" i="2"/>
  <c r="U3049" i="2"/>
  <c r="V3049" i="2"/>
  <c r="W3049" i="2"/>
  <c r="X3049" i="2"/>
  <c r="Y3049" i="2"/>
  <c r="M3050" i="2"/>
  <c r="N3050" i="2"/>
  <c r="O3050" i="2"/>
  <c r="P3050" i="2"/>
  <c r="Q3050" i="2"/>
  <c r="R3050" i="2"/>
  <c r="S3050" i="2"/>
  <c r="T3050" i="2"/>
  <c r="U3050" i="2"/>
  <c r="V3050" i="2"/>
  <c r="W3050" i="2"/>
  <c r="X3050" i="2"/>
  <c r="Y3050" i="2"/>
  <c r="M3051" i="2"/>
  <c r="N3051" i="2"/>
  <c r="O3051" i="2"/>
  <c r="P3051" i="2"/>
  <c r="Q3051" i="2"/>
  <c r="R3051" i="2"/>
  <c r="S3051" i="2"/>
  <c r="T3051" i="2"/>
  <c r="U3051" i="2"/>
  <c r="V3051" i="2"/>
  <c r="W3051" i="2"/>
  <c r="X3051" i="2"/>
  <c r="Y3051" i="2"/>
  <c r="M3052" i="2"/>
  <c r="N3052" i="2"/>
  <c r="O3052" i="2"/>
  <c r="P3052" i="2"/>
  <c r="Q3052" i="2"/>
  <c r="R3052" i="2"/>
  <c r="S3052" i="2"/>
  <c r="T3052" i="2"/>
  <c r="U3052" i="2"/>
  <c r="V3052" i="2"/>
  <c r="W3052" i="2"/>
  <c r="X3052" i="2"/>
  <c r="Y3052" i="2"/>
  <c r="M3053" i="2"/>
  <c r="N3053" i="2"/>
  <c r="O3053" i="2"/>
  <c r="P3053" i="2"/>
  <c r="Q3053" i="2"/>
  <c r="R3053" i="2"/>
  <c r="S3053" i="2"/>
  <c r="T3053" i="2"/>
  <c r="U3053" i="2"/>
  <c r="V3053" i="2"/>
  <c r="W3053" i="2"/>
  <c r="X3053" i="2"/>
  <c r="Y3053" i="2"/>
  <c r="M3054" i="2"/>
  <c r="N3054" i="2"/>
  <c r="O3054" i="2"/>
  <c r="P3054" i="2"/>
  <c r="Q3054" i="2"/>
  <c r="R3054" i="2"/>
  <c r="S3054" i="2"/>
  <c r="T3054" i="2"/>
  <c r="U3054" i="2"/>
  <c r="V3054" i="2"/>
  <c r="W3054" i="2"/>
  <c r="X3054" i="2"/>
  <c r="Y3054" i="2"/>
  <c r="M3055" i="2"/>
  <c r="N3055" i="2"/>
  <c r="O3055" i="2"/>
  <c r="P3055" i="2"/>
  <c r="Q3055" i="2"/>
  <c r="R3055" i="2"/>
  <c r="S3055" i="2"/>
  <c r="T3055" i="2"/>
  <c r="U3055" i="2"/>
  <c r="V3055" i="2"/>
  <c r="W3055" i="2"/>
  <c r="X3055" i="2"/>
  <c r="Y3055" i="2"/>
  <c r="M3056" i="2"/>
  <c r="N3056" i="2"/>
  <c r="O3056" i="2"/>
  <c r="P3056" i="2"/>
  <c r="Q3056" i="2"/>
  <c r="R3056" i="2"/>
  <c r="S3056" i="2"/>
  <c r="T3056" i="2"/>
  <c r="U3056" i="2"/>
  <c r="V3056" i="2"/>
  <c r="W3056" i="2"/>
  <c r="X3056" i="2"/>
  <c r="Y3056" i="2"/>
  <c r="M3057" i="2"/>
  <c r="N3057" i="2"/>
  <c r="O3057" i="2"/>
  <c r="P3057" i="2"/>
  <c r="Q3057" i="2"/>
  <c r="R3057" i="2"/>
  <c r="S3057" i="2"/>
  <c r="T3057" i="2"/>
  <c r="U3057" i="2"/>
  <c r="V3057" i="2"/>
  <c r="W3057" i="2"/>
  <c r="X3057" i="2"/>
  <c r="Y3057" i="2"/>
  <c r="M3058" i="2"/>
  <c r="N3058" i="2"/>
  <c r="O3058" i="2"/>
  <c r="P3058" i="2"/>
  <c r="Q3058" i="2"/>
  <c r="R3058" i="2"/>
  <c r="S3058" i="2"/>
  <c r="T3058" i="2"/>
  <c r="U3058" i="2"/>
  <c r="V3058" i="2"/>
  <c r="W3058" i="2"/>
  <c r="X3058" i="2"/>
  <c r="Y3058" i="2"/>
  <c r="M3059" i="2"/>
  <c r="N3059" i="2"/>
  <c r="O3059" i="2"/>
  <c r="P3059" i="2"/>
  <c r="Q3059" i="2"/>
  <c r="R3059" i="2"/>
  <c r="S3059" i="2"/>
  <c r="T3059" i="2"/>
  <c r="U3059" i="2"/>
  <c r="V3059" i="2"/>
  <c r="W3059" i="2"/>
  <c r="X3059" i="2"/>
  <c r="Y3059" i="2"/>
  <c r="M3060" i="2"/>
  <c r="N3060" i="2"/>
  <c r="O3060" i="2"/>
  <c r="P3060" i="2"/>
  <c r="Q3060" i="2"/>
  <c r="R3060" i="2"/>
  <c r="S3060" i="2"/>
  <c r="T3060" i="2"/>
  <c r="U3060" i="2"/>
  <c r="V3060" i="2"/>
  <c r="W3060" i="2"/>
  <c r="X3060" i="2"/>
  <c r="Y3060" i="2"/>
  <c r="M3061" i="2"/>
  <c r="N3061" i="2"/>
  <c r="O3061" i="2"/>
  <c r="P3061" i="2"/>
  <c r="Q3061" i="2"/>
  <c r="R3061" i="2"/>
  <c r="S3061" i="2"/>
  <c r="T3061" i="2"/>
  <c r="U3061" i="2"/>
  <c r="V3061" i="2"/>
  <c r="W3061" i="2"/>
  <c r="X3061" i="2"/>
  <c r="Y3061" i="2"/>
  <c r="M3062" i="2"/>
  <c r="N3062" i="2"/>
  <c r="O3062" i="2"/>
  <c r="P3062" i="2"/>
  <c r="Q3062" i="2"/>
  <c r="R3062" i="2"/>
  <c r="S3062" i="2"/>
  <c r="T3062" i="2"/>
  <c r="U3062" i="2"/>
  <c r="V3062" i="2"/>
  <c r="W3062" i="2"/>
  <c r="X3062" i="2"/>
  <c r="Y3062" i="2"/>
  <c r="M3063" i="2"/>
  <c r="N3063" i="2"/>
  <c r="O3063" i="2"/>
  <c r="P3063" i="2"/>
  <c r="Q3063" i="2"/>
  <c r="R3063" i="2"/>
  <c r="S3063" i="2"/>
  <c r="T3063" i="2"/>
  <c r="U3063" i="2"/>
  <c r="V3063" i="2"/>
  <c r="W3063" i="2"/>
  <c r="X3063" i="2"/>
  <c r="Y3063" i="2"/>
  <c r="M3064" i="2"/>
  <c r="N3064" i="2"/>
  <c r="O3064" i="2"/>
  <c r="P3064" i="2"/>
  <c r="Q3064" i="2"/>
  <c r="R3064" i="2"/>
  <c r="S3064" i="2"/>
  <c r="T3064" i="2"/>
  <c r="U3064" i="2"/>
  <c r="V3064" i="2"/>
  <c r="W3064" i="2"/>
  <c r="X3064" i="2"/>
  <c r="Y3064" i="2"/>
  <c r="M3065" i="2"/>
  <c r="N3065" i="2"/>
  <c r="O3065" i="2"/>
  <c r="P3065" i="2"/>
  <c r="Q3065" i="2"/>
  <c r="R3065" i="2"/>
  <c r="S3065" i="2"/>
  <c r="T3065" i="2"/>
  <c r="U3065" i="2"/>
  <c r="V3065" i="2"/>
  <c r="W3065" i="2"/>
  <c r="X3065" i="2"/>
  <c r="Y3065" i="2"/>
  <c r="M3066" i="2"/>
  <c r="N3066" i="2"/>
  <c r="O3066" i="2"/>
  <c r="P3066" i="2"/>
  <c r="Q3066" i="2"/>
  <c r="R3066" i="2"/>
  <c r="S3066" i="2"/>
  <c r="T3066" i="2"/>
  <c r="U3066" i="2"/>
  <c r="V3066" i="2"/>
  <c r="W3066" i="2"/>
  <c r="X3066" i="2"/>
  <c r="Y3066" i="2"/>
  <c r="M3067" i="2"/>
  <c r="N3067" i="2"/>
  <c r="O3067" i="2"/>
  <c r="P3067" i="2"/>
  <c r="Q3067" i="2"/>
  <c r="R3067" i="2"/>
  <c r="S3067" i="2"/>
  <c r="T3067" i="2"/>
  <c r="U3067" i="2"/>
  <c r="V3067" i="2"/>
  <c r="W3067" i="2"/>
  <c r="X3067" i="2"/>
  <c r="Y3067" i="2"/>
  <c r="M3068" i="2"/>
  <c r="N3068" i="2"/>
  <c r="O3068" i="2"/>
  <c r="P3068" i="2"/>
  <c r="Q3068" i="2"/>
  <c r="R3068" i="2"/>
  <c r="S3068" i="2"/>
  <c r="T3068" i="2"/>
  <c r="U3068" i="2"/>
  <c r="V3068" i="2"/>
  <c r="W3068" i="2"/>
  <c r="X3068" i="2"/>
  <c r="Y3068" i="2"/>
  <c r="M3069" i="2"/>
  <c r="N3069" i="2"/>
  <c r="O3069" i="2"/>
  <c r="P3069" i="2"/>
  <c r="Q3069" i="2"/>
  <c r="R3069" i="2"/>
  <c r="S3069" i="2"/>
  <c r="T3069" i="2"/>
  <c r="U3069" i="2"/>
  <c r="V3069" i="2"/>
  <c r="W3069" i="2"/>
  <c r="X3069" i="2"/>
  <c r="Y3069" i="2"/>
  <c r="M3070" i="2"/>
  <c r="N3070" i="2"/>
  <c r="O3070" i="2"/>
  <c r="P3070" i="2"/>
  <c r="Q3070" i="2"/>
  <c r="R3070" i="2"/>
  <c r="S3070" i="2"/>
  <c r="T3070" i="2"/>
  <c r="U3070" i="2"/>
  <c r="V3070" i="2"/>
  <c r="W3070" i="2"/>
  <c r="X3070" i="2"/>
  <c r="Y3070" i="2"/>
  <c r="M3071" i="2"/>
  <c r="N3071" i="2"/>
  <c r="O3071" i="2"/>
  <c r="P3071" i="2"/>
  <c r="Q3071" i="2"/>
  <c r="R3071" i="2"/>
  <c r="S3071" i="2"/>
  <c r="T3071" i="2"/>
  <c r="U3071" i="2"/>
  <c r="V3071" i="2"/>
  <c r="W3071" i="2"/>
  <c r="X3071" i="2"/>
  <c r="Y3071" i="2"/>
  <c r="M3072" i="2"/>
  <c r="N3072" i="2"/>
  <c r="O3072" i="2"/>
  <c r="P3072" i="2"/>
  <c r="Q3072" i="2"/>
  <c r="R3072" i="2"/>
  <c r="S3072" i="2"/>
  <c r="T3072" i="2"/>
  <c r="U3072" i="2"/>
  <c r="V3072" i="2"/>
  <c r="W3072" i="2"/>
  <c r="X3072" i="2"/>
  <c r="Y3072" i="2"/>
  <c r="M3073" i="2"/>
  <c r="N3073" i="2"/>
  <c r="O3073" i="2"/>
  <c r="P3073" i="2"/>
  <c r="Q3073" i="2"/>
  <c r="R3073" i="2"/>
  <c r="S3073" i="2"/>
  <c r="T3073" i="2"/>
  <c r="U3073" i="2"/>
  <c r="V3073" i="2"/>
  <c r="W3073" i="2"/>
  <c r="X3073" i="2"/>
  <c r="Y3073" i="2"/>
  <c r="M3074" i="2"/>
  <c r="N3074" i="2"/>
  <c r="O3074" i="2"/>
  <c r="P3074" i="2"/>
  <c r="Q3074" i="2"/>
  <c r="R3074" i="2"/>
  <c r="S3074" i="2"/>
  <c r="T3074" i="2"/>
  <c r="U3074" i="2"/>
  <c r="V3074" i="2"/>
  <c r="W3074" i="2"/>
  <c r="X3074" i="2"/>
  <c r="Y3074" i="2"/>
  <c r="M3075" i="2"/>
  <c r="N3075" i="2"/>
  <c r="O3075" i="2"/>
  <c r="P3075" i="2"/>
  <c r="Q3075" i="2"/>
  <c r="R3075" i="2"/>
  <c r="S3075" i="2"/>
  <c r="T3075" i="2"/>
  <c r="U3075" i="2"/>
  <c r="V3075" i="2"/>
  <c r="W3075" i="2"/>
  <c r="X3075" i="2"/>
  <c r="Y3075" i="2"/>
  <c r="M3076" i="2"/>
  <c r="N3076" i="2"/>
  <c r="O3076" i="2"/>
  <c r="P3076" i="2"/>
  <c r="Q3076" i="2"/>
  <c r="R3076" i="2"/>
  <c r="S3076" i="2"/>
  <c r="T3076" i="2"/>
  <c r="U3076" i="2"/>
  <c r="V3076" i="2"/>
  <c r="W3076" i="2"/>
  <c r="X3076" i="2"/>
  <c r="Y3076" i="2"/>
  <c r="M3077" i="2"/>
  <c r="N3077" i="2"/>
  <c r="O3077" i="2"/>
  <c r="P3077" i="2"/>
  <c r="Q3077" i="2"/>
  <c r="R3077" i="2"/>
  <c r="S3077" i="2"/>
  <c r="T3077" i="2"/>
  <c r="U3077" i="2"/>
  <c r="V3077" i="2"/>
  <c r="W3077" i="2"/>
  <c r="X3077" i="2"/>
  <c r="Y3077" i="2"/>
  <c r="M3078" i="2"/>
  <c r="N3078" i="2"/>
  <c r="O3078" i="2"/>
  <c r="P3078" i="2"/>
  <c r="Q3078" i="2"/>
  <c r="R3078" i="2"/>
  <c r="S3078" i="2"/>
  <c r="T3078" i="2"/>
  <c r="U3078" i="2"/>
  <c r="V3078" i="2"/>
  <c r="W3078" i="2"/>
  <c r="X3078" i="2"/>
  <c r="Y3078" i="2"/>
  <c r="M3079" i="2"/>
  <c r="N3079" i="2"/>
  <c r="O3079" i="2"/>
  <c r="P3079" i="2"/>
  <c r="Q3079" i="2"/>
  <c r="R3079" i="2"/>
  <c r="S3079" i="2"/>
  <c r="T3079" i="2"/>
  <c r="U3079" i="2"/>
  <c r="V3079" i="2"/>
  <c r="W3079" i="2"/>
  <c r="X3079" i="2"/>
  <c r="Y3079" i="2"/>
  <c r="M3080" i="2"/>
  <c r="N3080" i="2"/>
  <c r="O3080" i="2"/>
  <c r="P3080" i="2"/>
  <c r="Q3080" i="2"/>
  <c r="R3080" i="2"/>
  <c r="S3080" i="2"/>
  <c r="T3080" i="2"/>
  <c r="U3080" i="2"/>
  <c r="V3080" i="2"/>
  <c r="W3080" i="2"/>
  <c r="X3080" i="2"/>
  <c r="Y3080" i="2"/>
  <c r="M3081" i="2"/>
  <c r="N3081" i="2"/>
  <c r="O3081" i="2"/>
  <c r="P3081" i="2"/>
  <c r="Q3081" i="2"/>
  <c r="R3081" i="2"/>
  <c r="S3081" i="2"/>
  <c r="T3081" i="2"/>
  <c r="U3081" i="2"/>
  <c r="V3081" i="2"/>
  <c r="W3081" i="2"/>
  <c r="X3081" i="2"/>
  <c r="Y3081" i="2"/>
  <c r="M3082" i="2"/>
  <c r="N3082" i="2"/>
  <c r="O3082" i="2"/>
  <c r="P3082" i="2"/>
  <c r="Q3082" i="2"/>
  <c r="R3082" i="2"/>
  <c r="S3082" i="2"/>
  <c r="T3082" i="2"/>
  <c r="U3082" i="2"/>
  <c r="V3082" i="2"/>
  <c r="W3082" i="2"/>
  <c r="X3082" i="2"/>
  <c r="Y3082" i="2"/>
  <c r="M3083" i="2"/>
  <c r="N3083" i="2"/>
  <c r="O3083" i="2"/>
  <c r="P3083" i="2"/>
  <c r="Q3083" i="2"/>
  <c r="R3083" i="2"/>
  <c r="S3083" i="2"/>
  <c r="T3083" i="2"/>
  <c r="U3083" i="2"/>
  <c r="V3083" i="2"/>
  <c r="W3083" i="2"/>
  <c r="X3083" i="2"/>
  <c r="Y3083" i="2"/>
  <c r="M3084" i="2"/>
  <c r="N3084" i="2"/>
  <c r="O3084" i="2"/>
  <c r="P3084" i="2"/>
  <c r="Q3084" i="2"/>
  <c r="R3084" i="2"/>
  <c r="S3084" i="2"/>
  <c r="T3084" i="2"/>
  <c r="U3084" i="2"/>
  <c r="V3084" i="2"/>
  <c r="W3084" i="2"/>
  <c r="X3084" i="2"/>
  <c r="Y3084" i="2"/>
  <c r="M3085" i="2"/>
  <c r="N3085" i="2"/>
  <c r="O3085" i="2"/>
  <c r="P3085" i="2"/>
  <c r="Q3085" i="2"/>
  <c r="R3085" i="2"/>
  <c r="S3085" i="2"/>
  <c r="T3085" i="2"/>
  <c r="U3085" i="2"/>
  <c r="V3085" i="2"/>
  <c r="W3085" i="2"/>
  <c r="X3085" i="2"/>
  <c r="Y3085" i="2"/>
  <c r="M3086" i="2"/>
  <c r="N3086" i="2"/>
  <c r="O3086" i="2"/>
  <c r="P3086" i="2"/>
  <c r="Q3086" i="2"/>
  <c r="R3086" i="2"/>
  <c r="S3086" i="2"/>
  <c r="T3086" i="2"/>
  <c r="U3086" i="2"/>
  <c r="V3086" i="2"/>
  <c r="W3086" i="2"/>
  <c r="X3086" i="2"/>
  <c r="Y3086" i="2"/>
  <c r="M3087" i="2"/>
  <c r="N3087" i="2"/>
  <c r="O3087" i="2"/>
  <c r="P3087" i="2"/>
  <c r="Q3087" i="2"/>
  <c r="R3087" i="2"/>
  <c r="S3087" i="2"/>
  <c r="T3087" i="2"/>
  <c r="U3087" i="2"/>
  <c r="V3087" i="2"/>
  <c r="W3087" i="2"/>
  <c r="X3087" i="2"/>
  <c r="Y3087" i="2"/>
  <c r="M3088" i="2"/>
  <c r="N3088" i="2"/>
  <c r="O3088" i="2"/>
  <c r="P3088" i="2"/>
  <c r="Q3088" i="2"/>
  <c r="R3088" i="2"/>
  <c r="S3088" i="2"/>
  <c r="T3088" i="2"/>
  <c r="U3088" i="2"/>
  <c r="V3088" i="2"/>
  <c r="W3088" i="2"/>
  <c r="X3088" i="2"/>
  <c r="Y3088" i="2"/>
  <c r="M3089" i="2"/>
  <c r="N3089" i="2"/>
  <c r="O3089" i="2"/>
  <c r="P3089" i="2"/>
  <c r="Q3089" i="2"/>
  <c r="R3089" i="2"/>
  <c r="S3089" i="2"/>
  <c r="T3089" i="2"/>
  <c r="U3089" i="2"/>
  <c r="V3089" i="2"/>
  <c r="W3089" i="2"/>
  <c r="X3089" i="2"/>
  <c r="Y3089" i="2"/>
  <c r="M3090" i="2"/>
  <c r="N3090" i="2"/>
  <c r="O3090" i="2"/>
  <c r="P3090" i="2"/>
  <c r="Q3090" i="2"/>
  <c r="R3090" i="2"/>
  <c r="S3090" i="2"/>
  <c r="T3090" i="2"/>
  <c r="U3090" i="2"/>
  <c r="V3090" i="2"/>
  <c r="W3090" i="2"/>
  <c r="X3090" i="2"/>
  <c r="Y3090" i="2"/>
  <c r="M3091" i="2"/>
  <c r="N3091" i="2"/>
  <c r="O3091" i="2"/>
  <c r="P3091" i="2"/>
  <c r="Q3091" i="2"/>
  <c r="R3091" i="2"/>
  <c r="S3091" i="2"/>
  <c r="T3091" i="2"/>
  <c r="U3091" i="2"/>
  <c r="V3091" i="2"/>
  <c r="W3091" i="2"/>
  <c r="X3091" i="2"/>
  <c r="Y3091" i="2"/>
  <c r="M3092" i="2"/>
  <c r="N3092" i="2"/>
  <c r="O3092" i="2"/>
  <c r="P3092" i="2"/>
  <c r="Q3092" i="2"/>
  <c r="R3092" i="2"/>
  <c r="S3092" i="2"/>
  <c r="T3092" i="2"/>
  <c r="U3092" i="2"/>
  <c r="V3092" i="2"/>
  <c r="W3092" i="2"/>
  <c r="X3092" i="2"/>
  <c r="Y3092" i="2"/>
  <c r="M3093" i="2"/>
  <c r="N3093" i="2"/>
  <c r="O3093" i="2"/>
  <c r="P3093" i="2"/>
  <c r="Q3093" i="2"/>
  <c r="R3093" i="2"/>
  <c r="S3093" i="2"/>
  <c r="T3093" i="2"/>
  <c r="U3093" i="2"/>
  <c r="V3093" i="2"/>
  <c r="W3093" i="2"/>
  <c r="X3093" i="2"/>
  <c r="Y3093" i="2"/>
  <c r="M3094" i="2"/>
  <c r="N3094" i="2"/>
  <c r="O3094" i="2"/>
  <c r="P3094" i="2"/>
  <c r="Q3094" i="2"/>
  <c r="R3094" i="2"/>
  <c r="S3094" i="2"/>
  <c r="T3094" i="2"/>
  <c r="U3094" i="2"/>
  <c r="V3094" i="2"/>
  <c r="W3094" i="2"/>
  <c r="X3094" i="2"/>
  <c r="Y3094" i="2"/>
  <c r="M3095" i="2"/>
  <c r="N3095" i="2"/>
  <c r="O3095" i="2"/>
  <c r="P3095" i="2"/>
  <c r="Q3095" i="2"/>
  <c r="R3095" i="2"/>
  <c r="S3095" i="2"/>
  <c r="T3095" i="2"/>
  <c r="U3095" i="2"/>
  <c r="V3095" i="2"/>
  <c r="W3095" i="2"/>
  <c r="X3095" i="2"/>
  <c r="Y3095" i="2"/>
  <c r="M3096" i="2"/>
  <c r="N3096" i="2"/>
  <c r="O3096" i="2"/>
  <c r="P3096" i="2"/>
  <c r="Q3096" i="2"/>
  <c r="R3096" i="2"/>
  <c r="S3096" i="2"/>
  <c r="T3096" i="2"/>
  <c r="U3096" i="2"/>
  <c r="V3096" i="2"/>
  <c r="W3096" i="2"/>
  <c r="X3096" i="2"/>
  <c r="Y3096" i="2"/>
  <c r="M3097" i="2"/>
  <c r="N3097" i="2"/>
  <c r="O3097" i="2"/>
  <c r="P3097" i="2"/>
  <c r="Q3097" i="2"/>
  <c r="R3097" i="2"/>
  <c r="S3097" i="2"/>
  <c r="T3097" i="2"/>
  <c r="U3097" i="2"/>
  <c r="V3097" i="2"/>
  <c r="W3097" i="2"/>
  <c r="X3097" i="2"/>
  <c r="Y3097" i="2"/>
  <c r="M3098" i="2"/>
  <c r="N3098" i="2"/>
  <c r="O3098" i="2"/>
  <c r="P3098" i="2"/>
  <c r="Q3098" i="2"/>
  <c r="R3098" i="2"/>
  <c r="S3098" i="2"/>
  <c r="T3098" i="2"/>
  <c r="U3098" i="2"/>
  <c r="V3098" i="2"/>
  <c r="W3098" i="2"/>
  <c r="X3098" i="2"/>
  <c r="Y3098" i="2"/>
  <c r="M3099" i="2"/>
  <c r="N3099" i="2"/>
  <c r="O3099" i="2"/>
  <c r="P3099" i="2"/>
  <c r="Q3099" i="2"/>
  <c r="R3099" i="2"/>
  <c r="S3099" i="2"/>
  <c r="T3099" i="2"/>
  <c r="U3099" i="2"/>
  <c r="V3099" i="2"/>
  <c r="W3099" i="2"/>
  <c r="X3099" i="2"/>
  <c r="Y3099" i="2"/>
  <c r="M3100" i="2"/>
  <c r="N3100" i="2"/>
  <c r="O3100" i="2"/>
  <c r="P3100" i="2"/>
  <c r="Q3100" i="2"/>
  <c r="R3100" i="2"/>
  <c r="S3100" i="2"/>
  <c r="T3100" i="2"/>
  <c r="U3100" i="2"/>
  <c r="V3100" i="2"/>
  <c r="W3100" i="2"/>
  <c r="X3100" i="2"/>
  <c r="Y3100" i="2"/>
  <c r="M3101" i="2"/>
  <c r="N3101" i="2"/>
  <c r="O3101" i="2"/>
  <c r="P3101" i="2"/>
  <c r="Q3101" i="2"/>
  <c r="R3101" i="2"/>
  <c r="S3101" i="2"/>
  <c r="T3101" i="2"/>
  <c r="U3101" i="2"/>
  <c r="V3101" i="2"/>
  <c r="W3101" i="2"/>
  <c r="X3101" i="2"/>
  <c r="Y3101" i="2"/>
  <c r="M3102" i="2"/>
  <c r="N3102" i="2"/>
  <c r="O3102" i="2"/>
  <c r="P3102" i="2"/>
  <c r="Q3102" i="2"/>
  <c r="R3102" i="2"/>
  <c r="S3102" i="2"/>
  <c r="T3102" i="2"/>
  <c r="U3102" i="2"/>
  <c r="V3102" i="2"/>
  <c r="W3102" i="2"/>
  <c r="X3102" i="2"/>
  <c r="Y3102" i="2"/>
  <c r="M3103" i="2"/>
  <c r="N3103" i="2"/>
  <c r="O3103" i="2"/>
  <c r="P3103" i="2"/>
  <c r="Q3103" i="2"/>
  <c r="R3103" i="2"/>
  <c r="S3103" i="2"/>
  <c r="T3103" i="2"/>
  <c r="U3103" i="2"/>
  <c r="V3103" i="2"/>
  <c r="W3103" i="2"/>
  <c r="X3103" i="2"/>
  <c r="Y3103" i="2"/>
  <c r="M3104" i="2"/>
  <c r="N3104" i="2"/>
  <c r="O3104" i="2"/>
  <c r="P3104" i="2"/>
  <c r="Q3104" i="2"/>
  <c r="R3104" i="2"/>
  <c r="S3104" i="2"/>
  <c r="T3104" i="2"/>
  <c r="U3104" i="2"/>
  <c r="V3104" i="2"/>
  <c r="W3104" i="2"/>
  <c r="X3104" i="2"/>
  <c r="Y3104" i="2"/>
  <c r="M3105" i="2"/>
  <c r="N3105" i="2"/>
  <c r="O3105" i="2"/>
  <c r="P3105" i="2"/>
  <c r="Q3105" i="2"/>
  <c r="R3105" i="2"/>
  <c r="S3105" i="2"/>
  <c r="T3105" i="2"/>
  <c r="U3105" i="2"/>
  <c r="V3105" i="2"/>
  <c r="W3105" i="2"/>
  <c r="X3105" i="2"/>
  <c r="Y3105" i="2"/>
  <c r="M3106" i="2"/>
  <c r="N3106" i="2"/>
  <c r="O3106" i="2"/>
  <c r="P3106" i="2"/>
  <c r="Q3106" i="2"/>
  <c r="R3106" i="2"/>
  <c r="S3106" i="2"/>
  <c r="T3106" i="2"/>
  <c r="U3106" i="2"/>
  <c r="V3106" i="2"/>
  <c r="W3106" i="2"/>
  <c r="X3106" i="2"/>
  <c r="Y3106" i="2"/>
  <c r="M3107" i="2"/>
  <c r="N3107" i="2"/>
  <c r="O3107" i="2"/>
  <c r="P3107" i="2"/>
  <c r="Q3107" i="2"/>
  <c r="R3107" i="2"/>
  <c r="S3107" i="2"/>
  <c r="T3107" i="2"/>
  <c r="U3107" i="2"/>
  <c r="V3107" i="2"/>
  <c r="W3107" i="2"/>
  <c r="X3107" i="2"/>
  <c r="Y3107" i="2"/>
  <c r="M3108" i="2"/>
  <c r="N3108" i="2"/>
  <c r="O3108" i="2"/>
  <c r="P3108" i="2"/>
  <c r="Q3108" i="2"/>
  <c r="R3108" i="2"/>
  <c r="S3108" i="2"/>
  <c r="T3108" i="2"/>
  <c r="U3108" i="2"/>
  <c r="V3108" i="2"/>
  <c r="W3108" i="2"/>
  <c r="X3108" i="2"/>
  <c r="Y3108" i="2"/>
  <c r="M3109" i="2"/>
  <c r="N3109" i="2"/>
  <c r="O3109" i="2"/>
  <c r="P3109" i="2"/>
  <c r="Q3109" i="2"/>
  <c r="R3109" i="2"/>
  <c r="S3109" i="2"/>
  <c r="T3109" i="2"/>
  <c r="U3109" i="2"/>
  <c r="V3109" i="2"/>
  <c r="W3109" i="2"/>
  <c r="X3109" i="2"/>
  <c r="Y3109" i="2"/>
  <c r="M3110" i="2"/>
  <c r="N3110" i="2"/>
  <c r="O3110" i="2"/>
  <c r="P3110" i="2"/>
  <c r="Q3110" i="2"/>
  <c r="R3110" i="2"/>
  <c r="S3110" i="2"/>
  <c r="T3110" i="2"/>
  <c r="U3110" i="2"/>
  <c r="V3110" i="2"/>
  <c r="W3110" i="2"/>
  <c r="X3110" i="2"/>
  <c r="Y3110" i="2"/>
  <c r="M3111" i="2"/>
  <c r="N3111" i="2"/>
  <c r="O3111" i="2"/>
  <c r="P3111" i="2"/>
  <c r="Q3111" i="2"/>
  <c r="R3111" i="2"/>
  <c r="S3111" i="2"/>
  <c r="T3111" i="2"/>
  <c r="U3111" i="2"/>
  <c r="V3111" i="2"/>
  <c r="W3111" i="2"/>
  <c r="X3111" i="2"/>
  <c r="Y3111" i="2"/>
  <c r="M3112" i="2"/>
  <c r="N3112" i="2"/>
  <c r="O3112" i="2"/>
  <c r="P3112" i="2"/>
  <c r="Q3112" i="2"/>
  <c r="R3112" i="2"/>
  <c r="S3112" i="2"/>
  <c r="T3112" i="2"/>
  <c r="U3112" i="2"/>
  <c r="V3112" i="2"/>
  <c r="W3112" i="2"/>
  <c r="X3112" i="2"/>
  <c r="Y3112" i="2"/>
  <c r="M3113" i="2"/>
  <c r="N3113" i="2"/>
  <c r="O3113" i="2"/>
  <c r="P3113" i="2"/>
  <c r="Q3113" i="2"/>
  <c r="R3113" i="2"/>
  <c r="S3113" i="2"/>
  <c r="T3113" i="2"/>
  <c r="U3113" i="2"/>
  <c r="V3113" i="2"/>
  <c r="W3113" i="2"/>
  <c r="X3113" i="2"/>
  <c r="Y3113" i="2"/>
  <c r="M3114" i="2"/>
  <c r="N3114" i="2"/>
  <c r="O3114" i="2"/>
  <c r="P3114" i="2"/>
  <c r="Q3114" i="2"/>
  <c r="R3114" i="2"/>
  <c r="S3114" i="2"/>
  <c r="T3114" i="2"/>
  <c r="U3114" i="2"/>
  <c r="V3114" i="2"/>
  <c r="W3114" i="2"/>
  <c r="X3114" i="2"/>
  <c r="Y3114" i="2"/>
  <c r="M3115" i="2"/>
  <c r="N3115" i="2"/>
  <c r="O3115" i="2"/>
  <c r="P3115" i="2"/>
  <c r="Q3115" i="2"/>
  <c r="R3115" i="2"/>
  <c r="S3115" i="2"/>
  <c r="T3115" i="2"/>
  <c r="U3115" i="2"/>
  <c r="V3115" i="2"/>
  <c r="W3115" i="2"/>
  <c r="X3115" i="2"/>
  <c r="Y3115" i="2"/>
  <c r="M3116" i="2"/>
  <c r="N3116" i="2"/>
  <c r="O3116" i="2"/>
  <c r="P3116" i="2"/>
  <c r="Q3116" i="2"/>
  <c r="R3116" i="2"/>
  <c r="S3116" i="2"/>
  <c r="T3116" i="2"/>
  <c r="U3116" i="2"/>
  <c r="V3116" i="2"/>
  <c r="W3116" i="2"/>
  <c r="X3116" i="2"/>
  <c r="Y3116" i="2"/>
  <c r="M3117" i="2"/>
  <c r="N3117" i="2"/>
  <c r="O3117" i="2"/>
  <c r="P3117" i="2"/>
  <c r="Q3117" i="2"/>
  <c r="R3117" i="2"/>
  <c r="S3117" i="2"/>
  <c r="T3117" i="2"/>
  <c r="U3117" i="2"/>
  <c r="V3117" i="2"/>
  <c r="W3117" i="2"/>
  <c r="X3117" i="2"/>
  <c r="Y3117" i="2"/>
  <c r="M3118" i="2"/>
  <c r="N3118" i="2"/>
  <c r="O3118" i="2"/>
  <c r="P3118" i="2"/>
  <c r="Q3118" i="2"/>
  <c r="R3118" i="2"/>
  <c r="S3118" i="2"/>
  <c r="T3118" i="2"/>
  <c r="U3118" i="2"/>
  <c r="V3118" i="2"/>
  <c r="W3118" i="2"/>
  <c r="X3118" i="2"/>
  <c r="Y3118" i="2"/>
  <c r="M3119" i="2"/>
  <c r="N3119" i="2"/>
  <c r="O3119" i="2"/>
  <c r="P3119" i="2"/>
  <c r="Q3119" i="2"/>
  <c r="R3119" i="2"/>
  <c r="S3119" i="2"/>
  <c r="T3119" i="2"/>
  <c r="U3119" i="2"/>
  <c r="V3119" i="2"/>
  <c r="W3119" i="2"/>
  <c r="X3119" i="2"/>
  <c r="Y3119" i="2"/>
  <c r="M3120" i="2"/>
  <c r="N3120" i="2"/>
  <c r="O3120" i="2"/>
  <c r="P3120" i="2"/>
  <c r="Q3120" i="2"/>
  <c r="R3120" i="2"/>
  <c r="S3120" i="2"/>
  <c r="T3120" i="2"/>
  <c r="U3120" i="2"/>
  <c r="V3120" i="2"/>
  <c r="W3120" i="2"/>
  <c r="X3120" i="2"/>
  <c r="Y3120" i="2"/>
  <c r="M3121" i="2"/>
  <c r="N3121" i="2"/>
  <c r="O3121" i="2"/>
  <c r="P3121" i="2"/>
  <c r="Q3121" i="2"/>
  <c r="R3121" i="2"/>
  <c r="S3121" i="2"/>
  <c r="T3121" i="2"/>
  <c r="U3121" i="2"/>
  <c r="V3121" i="2"/>
  <c r="W3121" i="2"/>
  <c r="X3121" i="2"/>
  <c r="Y3121" i="2"/>
  <c r="M3122" i="2"/>
  <c r="N3122" i="2"/>
  <c r="O3122" i="2"/>
  <c r="P3122" i="2"/>
  <c r="Q3122" i="2"/>
  <c r="R3122" i="2"/>
  <c r="S3122" i="2"/>
  <c r="T3122" i="2"/>
  <c r="U3122" i="2"/>
  <c r="V3122" i="2"/>
  <c r="W3122" i="2"/>
  <c r="X3122" i="2"/>
  <c r="Y3122" i="2"/>
  <c r="M3123" i="2"/>
  <c r="N3123" i="2"/>
  <c r="O3123" i="2"/>
  <c r="P3123" i="2"/>
  <c r="Q3123" i="2"/>
  <c r="R3123" i="2"/>
  <c r="S3123" i="2"/>
  <c r="T3123" i="2"/>
  <c r="U3123" i="2"/>
  <c r="V3123" i="2"/>
  <c r="W3123" i="2"/>
  <c r="X3123" i="2"/>
  <c r="Y3123" i="2"/>
  <c r="M3124" i="2"/>
  <c r="N3124" i="2"/>
  <c r="O3124" i="2"/>
  <c r="P3124" i="2"/>
  <c r="Q3124" i="2"/>
  <c r="R3124" i="2"/>
  <c r="S3124" i="2"/>
  <c r="T3124" i="2"/>
  <c r="U3124" i="2"/>
  <c r="V3124" i="2"/>
  <c r="W3124" i="2"/>
  <c r="X3124" i="2"/>
  <c r="Y3124" i="2"/>
  <c r="M3125" i="2"/>
  <c r="N3125" i="2"/>
  <c r="O3125" i="2"/>
  <c r="P3125" i="2"/>
  <c r="Q3125" i="2"/>
  <c r="R3125" i="2"/>
  <c r="S3125" i="2"/>
  <c r="T3125" i="2"/>
  <c r="U3125" i="2"/>
  <c r="V3125" i="2"/>
  <c r="W3125" i="2"/>
  <c r="X3125" i="2"/>
  <c r="Y3125" i="2"/>
  <c r="M3126" i="2"/>
  <c r="N3126" i="2"/>
  <c r="O3126" i="2"/>
  <c r="P3126" i="2"/>
  <c r="Q3126" i="2"/>
  <c r="R3126" i="2"/>
  <c r="S3126" i="2"/>
  <c r="T3126" i="2"/>
  <c r="U3126" i="2"/>
  <c r="V3126" i="2"/>
  <c r="W3126" i="2"/>
  <c r="X3126" i="2"/>
  <c r="Y3126" i="2"/>
  <c r="M3127" i="2"/>
  <c r="N3127" i="2"/>
  <c r="O3127" i="2"/>
  <c r="P3127" i="2"/>
  <c r="Q3127" i="2"/>
  <c r="R3127" i="2"/>
  <c r="S3127" i="2"/>
  <c r="T3127" i="2"/>
  <c r="U3127" i="2"/>
  <c r="V3127" i="2"/>
  <c r="W3127" i="2"/>
  <c r="X3127" i="2"/>
  <c r="Y3127" i="2"/>
  <c r="M3128" i="2"/>
  <c r="N3128" i="2"/>
  <c r="O3128" i="2"/>
  <c r="P3128" i="2"/>
  <c r="Q3128" i="2"/>
  <c r="R3128" i="2"/>
  <c r="S3128" i="2"/>
  <c r="T3128" i="2"/>
  <c r="U3128" i="2"/>
  <c r="V3128" i="2"/>
  <c r="W3128" i="2"/>
  <c r="X3128" i="2"/>
  <c r="Y3128" i="2"/>
  <c r="M3129" i="2"/>
  <c r="N3129" i="2"/>
  <c r="O3129" i="2"/>
  <c r="P3129" i="2"/>
  <c r="Q3129" i="2"/>
  <c r="R3129" i="2"/>
  <c r="S3129" i="2"/>
  <c r="T3129" i="2"/>
  <c r="U3129" i="2"/>
  <c r="V3129" i="2"/>
  <c r="W3129" i="2"/>
  <c r="X3129" i="2"/>
  <c r="Y3129" i="2"/>
  <c r="M3130" i="2"/>
  <c r="N3130" i="2"/>
  <c r="O3130" i="2"/>
  <c r="P3130" i="2"/>
  <c r="Q3130" i="2"/>
  <c r="R3130" i="2"/>
  <c r="S3130" i="2"/>
  <c r="T3130" i="2"/>
  <c r="U3130" i="2"/>
  <c r="V3130" i="2"/>
  <c r="W3130" i="2"/>
  <c r="X3130" i="2"/>
  <c r="Y3130" i="2"/>
  <c r="M3131" i="2"/>
  <c r="N3131" i="2"/>
  <c r="O3131" i="2"/>
  <c r="P3131" i="2"/>
  <c r="Q3131" i="2"/>
  <c r="R3131" i="2"/>
  <c r="S3131" i="2"/>
  <c r="T3131" i="2"/>
  <c r="U3131" i="2"/>
  <c r="V3131" i="2"/>
  <c r="W3131" i="2"/>
  <c r="X3131" i="2"/>
  <c r="Y3131" i="2"/>
  <c r="M3132" i="2"/>
  <c r="N3132" i="2"/>
  <c r="O3132" i="2"/>
  <c r="P3132" i="2"/>
  <c r="Q3132" i="2"/>
  <c r="R3132" i="2"/>
  <c r="S3132" i="2"/>
  <c r="T3132" i="2"/>
  <c r="U3132" i="2"/>
  <c r="V3132" i="2"/>
  <c r="W3132" i="2"/>
  <c r="X3132" i="2"/>
  <c r="Y3132" i="2"/>
  <c r="M3133" i="2"/>
  <c r="N3133" i="2"/>
  <c r="O3133" i="2"/>
  <c r="P3133" i="2"/>
  <c r="Q3133" i="2"/>
  <c r="R3133" i="2"/>
  <c r="S3133" i="2"/>
  <c r="T3133" i="2"/>
  <c r="U3133" i="2"/>
  <c r="V3133" i="2"/>
  <c r="W3133" i="2"/>
  <c r="X3133" i="2"/>
  <c r="Y3133" i="2"/>
  <c r="M3134" i="2"/>
  <c r="N3134" i="2"/>
  <c r="O3134" i="2"/>
  <c r="P3134" i="2"/>
  <c r="Q3134" i="2"/>
  <c r="R3134" i="2"/>
  <c r="S3134" i="2"/>
  <c r="T3134" i="2"/>
  <c r="U3134" i="2"/>
  <c r="V3134" i="2"/>
  <c r="W3134" i="2"/>
  <c r="X3134" i="2"/>
  <c r="Y3134" i="2"/>
  <c r="M3135" i="2"/>
  <c r="N3135" i="2"/>
  <c r="O3135" i="2"/>
  <c r="P3135" i="2"/>
  <c r="Q3135" i="2"/>
  <c r="R3135" i="2"/>
  <c r="S3135" i="2"/>
  <c r="T3135" i="2"/>
  <c r="U3135" i="2"/>
  <c r="V3135" i="2"/>
  <c r="W3135" i="2"/>
  <c r="X3135" i="2"/>
  <c r="Y3135" i="2"/>
  <c r="M3136" i="2"/>
  <c r="N3136" i="2"/>
  <c r="O3136" i="2"/>
  <c r="P3136" i="2"/>
  <c r="Q3136" i="2"/>
  <c r="R3136" i="2"/>
  <c r="S3136" i="2"/>
  <c r="T3136" i="2"/>
  <c r="U3136" i="2"/>
  <c r="V3136" i="2"/>
  <c r="W3136" i="2"/>
  <c r="X3136" i="2"/>
  <c r="Y3136" i="2"/>
  <c r="M3137" i="2"/>
  <c r="N3137" i="2"/>
  <c r="O3137" i="2"/>
  <c r="P3137" i="2"/>
  <c r="Q3137" i="2"/>
  <c r="R3137" i="2"/>
  <c r="S3137" i="2"/>
  <c r="T3137" i="2"/>
  <c r="U3137" i="2"/>
  <c r="V3137" i="2"/>
  <c r="W3137" i="2"/>
  <c r="X3137" i="2"/>
  <c r="Y3137" i="2"/>
  <c r="M3138" i="2"/>
  <c r="N3138" i="2"/>
  <c r="O3138" i="2"/>
  <c r="P3138" i="2"/>
  <c r="Q3138" i="2"/>
  <c r="R3138" i="2"/>
  <c r="S3138" i="2"/>
  <c r="T3138" i="2"/>
  <c r="U3138" i="2"/>
  <c r="V3138" i="2"/>
  <c r="W3138" i="2"/>
  <c r="X3138" i="2"/>
  <c r="Y3138" i="2"/>
  <c r="M3139" i="2"/>
  <c r="N3139" i="2"/>
  <c r="O3139" i="2"/>
  <c r="P3139" i="2"/>
  <c r="Q3139" i="2"/>
  <c r="R3139" i="2"/>
  <c r="S3139" i="2"/>
  <c r="T3139" i="2"/>
  <c r="U3139" i="2"/>
  <c r="V3139" i="2"/>
  <c r="W3139" i="2"/>
  <c r="X3139" i="2"/>
  <c r="Y3139" i="2"/>
  <c r="M3140" i="2"/>
  <c r="N3140" i="2"/>
  <c r="O3140" i="2"/>
  <c r="P3140" i="2"/>
  <c r="Q3140" i="2"/>
  <c r="R3140" i="2"/>
  <c r="S3140" i="2"/>
  <c r="T3140" i="2"/>
  <c r="U3140" i="2"/>
  <c r="V3140" i="2"/>
  <c r="W3140" i="2"/>
  <c r="X3140" i="2"/>
  <c r="Y3140" i="2"/>
  <c r="M3141" i="2"/>
  <c r="N3141" i="2"/>
  <c r="O3141" i="2"/>
  <c r="P3141" i="2"/>
  <c r="Q3141" i="2"/>
  <c r="R3141" i="2"/>
  <c r="S3141" i="2"/>
  <c r="T3141" i="2"/>
  <c r="U3141" i="2"/>
  <c r="V3141" i="2"/>
  <c r="W3141" i="2"/>
  <c r="X3141" i="2"/>
  <c r="Y3141" i="2"/>
  <c r="M3142" i="2"/>
  <c r="N3142" i="2"/>
  <c r="O3142" i="2"/>
  <c r="P3142" i="2"/>
  <c r="Q3142" i="2"/>
  <c r="R3142" i="2"/>
  <c r="S3142" i="2"/>
  <c r="T3142" i="2"/>
  <c r="U3142" i="2"/>
  <c r="V3142" i="2"/>
  <c r="W3142" i="2"/>
  <c r="X3142" i="2"/>
  <c r="Y3142" i="2"/>
  <c r="M3143" i="2"/>
  <c r="N3143" i="2"/>
  <c r="O3143" i="2"/>
  <c r="P3143" i="2"/>
  <c r="Q3143" i="2"/>
  <c r="R3143" i="2"/>
  <c r="S3143" i="2"/>
  <c r="T3143" i="2"/>
  <c r="U3143" i="2"/>
  <c r="V3143" i="2"/>
  <c r="W3143" i="2"/>
  <c r="X3143" i="2"/>
  <c r="Y3143" i="2"/>
  <c r="M3144" i="2"/>
  <c r="N3144" i="2"/>
  <c r="O3144" i="2"/>
  <c r="P3144" i="2"/>
  <c r="Q3144" i="2"/>
  <c r="R3144" i="2"/>
  <c r="S3144" i="2"/>
  <c r="T3144" i="2"/>
  <c r="U3144" i="2"/>
  <c r="V3144" i="2"/>
  <c r="W3144" i="2"/>
  <c r="X3144" i="2"/>
  <c r="Y3144" i="2"/>
  <c r="M3145" i="2"/>
  <c r="N3145" i="2"/>
  <c r="O3145" i="2"/>
  <c r="P3145" i="2"/>
  <c r="Q3145" i="2"/>
  <c r="R3145" i="2"/>
  <c r="S3145" i="2"/>
  <c r="T3145" i="2"/>
  <c r="U3145" i="2"/>
  <c r="V3145" i="2"/>
  <c r="W3145" i="2"/>
  <c r="X3145" i="2"/>
  <c r="Y3145" i="2"/>
  <c r="M3146" i="2"/>
  <c r="N3146" i="2"/>
  <c r="O3146" i="2"/>
  <c r="P3146" i="2"/>
  <c r="Q3146" i="2"/>
  <c r="R3146" i="2"/>
  <c r="S3146" i="2"/>
  <c r="T3146" i="2"/>
  <c r="U3146" i="2"/>
  <c r="V3146" i="2"/>
  <c r="W3146" i="2"/>
  <c r="X3146" i="2"/>
  <c r="Y3146" i="2"/>
  <c r="M3147" i="2"/>
  <c r="N3147" i="2"/>
  <c r="O3147" i="2"/>
  <c r="P3147" i="2"/>
  <c r="Q3147" i="2"/>
  <c r="R3147" i="2"/>
  <c r="S3147" i="2"/>
  <c r="T3147" i="2"/>
  <c r="U3147" i="2"/>
  <c r="V3147" i="2"/>
  <c r="W3147" i="2"/>
  <c r="X3147" i="2"/>
  <c r="Y3147" i="2"/>
  <c r="M3148" i="2"/>
  <c r="N3148" i="2"/>
  <c r="O3148" i="2"/>
  <c r="P3148" i="2"/>
  <c r="Q3148" i="2"/>
  <c r="R3148" i="2"/>
  <c r="S3148" i="2"/>
  <c r="T3148" i="2"/>
  <c r="U3148" i="2"/>
  <c r="V3148" i="2"/>
  <c r="W3148" i="2"/>
  <c r="X3148" i="2"/>
  <c r="Y3148" i="2"/>
  <c r="M3149" i="2"/>
  <c r="N3149" i="2"/>
  <c r="O3149" i="2"/>
  <c r="P3149" i="2"/>
  <c r="Q3149" i="2"/>
  <c r="R3149" i="2"/>
  <c r="S3149" i="2"/>
  <c r="T3149" i="2"/>
  <c r="U3149" i="2"/>
  <c r="V3149" i="2"/>
  <c r="W3149" i="2"/>
  <c r="X3149" i="2"/>
  <c r="Y3149" i="2"/>
  <c r="M3150" i="2"/>
  <c r="N3150" i="2"/>
  <c r="O3150" i="2"/>
  <c r="P3150" i="2"/>
  <c r="Q3150" i="2"/>
  <c r="R3150" i="2"/>
  <c r="S3150" i="2"/>
  <c r="T3150" i="2"/>
  <c r="U3150" i="2"/>
  <c r="V3150" i="2"/>
  <c r="W3150" i="2"/>
  <c r="X3150" i="2"/>
  <c r="Y3150" i="2"/>
  <c r="M3151" i="2"/>
  <c r="N3151" i="2"/>
  <c r="O3151" i="2"/>
  <c r="P3151" i="2"/>
  <c r="Q3151" i="2"/>
  <c r="R3151" i="2"/>
  <c r="S3151" i="2"/>
  <c r="T3151" i="2"/>
  <c r="U3151" i="2"/>
  <c r="V3151" i="2"/>
  <c r="W3151" i="2"/>
  <c r="X3151" i="2"/>
  <c r="Y3151" i="2"/>
  <c r="M3152" i="2"/>
  <c r="N3152" i="2"/>
  <c r="O3152" i="2"/>
  <c r="P3152" i="2"/>
  <c r="Q3152" i="2"/>
  <c r="R3152" i="2"/>
  <c r="S3152" i="2"/>
  <c r="T3152" i="2"/>
  <c r="U3152" i="2"/>
  <c r="V3152" i="2"/>
  <c r="W3152" i="2"/>
  <c r="X3152" i="2"/>
  <c r="Y3152" i="2"/>
  <c r="M3153" i="2"/>
  <c r="N3153" i="2"/>
  <c r="O3153" i="2"/>
  <c r="P3153" i="2"/>
  <c r="Q3153" i="2"/>
  <c r="R3153" i="2"/>
  <c r="S3153" i="2"/>
  <c r="T3153" i="2"/>
  <c r="U3153" i="2"/>
  <c r="V3153" i="2"/>
  <c r="W3153" i="2"/>
  <c r="X3153" i="2"/>
  <c r="Y3153" i="2"/>
  <c r="M3154" i="2"/>
  <c r="N3154" i="2"/>
  <c r="O3154" i="2"/>
  <c r="P3154" i="2"/>
  <c r="Q3154" i="2"/>
  <c r="R3154" i="2"/>
  <c r="S3154" i="2"/>
  <c r="T3154" i="2"/>
  <c r="U3154" i="2"/>
  <c r="V3154" i="2"/>
  <c r="W3154" i="2"/>
  <c r="X3154" i="2"/>
  <c r="Y3154" i="2"/>
  <c r="M3155" i="2"/>
  <c r="N3155" i="2"/>
  <c r="O3155" i="2"/>
  <c r="P3155" i="2"/>
  <c r="Q3155" i="2"/>
  <c r="R3155" i="2"/>
  <c r="S3155" i="2"/>
  <c r="T3155" i="2"/>
  <c r="U3155" i="2"/>
  <c r="V3155" i="2"/>
  <c r="W3155" i="2"/>
  <c r="X3155" i="2"/>
  <c r="Y3155" i="2"/>
  <c r="M3156" i="2"/>
  <c r="N3156" i="2"/>
  <c r="O3156" i="2"/>
  <c r="P3156" i="2"/>
  <c r="Q3156" i="2"/>
  <c r="R3156" i="2"/>
  <c r="S3156" i="2"/>
  <c r="T3156" i="2"/>
  <c r="U3156" i="2"/>
  <c r="V3156" i="2"/>
  <c r="W3156" i="2"/>
  <c r="X3156" i="2"/>
  <c r="Y3156" i="2"/>
  <c r="M3157" i="2"/>
  <c r="N3157" i="2"/>
  <c r="O3157" i="2"/>
  <c r="P3157" i="2"/>
  <c r="Q3157" i="2"/>
  <c r="R3157" i="2"/>
  <c r="S3157" i="2"/>
  <c r="T3157" i="2"/>
  <c r="U3157" i="2"/>
  <c r="V3157" i="2"/>
  <c r="W3157" i="2"/>
  <c r="X3157" i="2"/>
  <c r="Y3157" i="2"/>
  <c r="M3158" i="2"/>
  <c r="N3158" i="2"/>
  <c r="O3158" i="2"/>
  <c r="P3158" i="2"/>
  <c r="Q3158" i="2"/>
  <c r="R3158" i="2"/>
  <c r="S3158" i="2"/>
  <c r="T3158" i="2"/>
  <c r="U3158" i="2"/>
  <c r="V3158" i="2"/>
  <c r="W3158" i="2"/>
  <c r="X3158" i="2"/>
  <c r="Y3158" i="2"/>
  <c r="M3159" i="2"/>
  <c r="N3159" i="2"/>
  <c r="O3159" i="2"/>
  <c r="P3159" i="2"/>
  <c r="Q3159" i="2"/>
  <c r="R3159" i="2"/>
  <c r="S3159" i="2"/>
  <c r="T3159" i="2"/>
  <c r="U3159" i="2"/>
  <c r="V3159" i="2"/>
  <c r="W3159" i="2"/>
  <c r="X3159" i="2"/>
  <c r="Y3159" i="2"/>
  <c r="M3160" i="2"/>
  <c r="N3160" i="2"/>
  <c r="O3160" i="2"/>
  <c r="P3160" i="2"/>
  <c r="Q3160" i="2"/>
  <c r="R3160" i="2"/>
  <c r="S3160" i="2"/>
  <c r="T3160" i="2"/>
  <c r="U3160" i="2"/>
  <c r="V3160" i="2"/>
  <c r="W3160" i="2"/>
  <c r="X3160" i="2"/>
  <c r="Y3160" i="2"/>
  <c r="M3161" i="2"/>
  <c r="N3161" i="2"/>
  <c r="O3161" i="2"/>
  <c r="P3161" i="2"/>
  <c r="Q3161" i="2"/>
  <c r="R3161" i="2"/>
  <c r="S3161" i="2"/>
  <c r="T3161" i="2"/>
  <c r="U3161" i="2"/>
  <c r="V3161" i="2"/>
  <c r="W3161" i="2"/>
  <c r="X3161" i="2"/>
  <c r="Y3161" i="2"/>
  <c r="M3162" i="2"/>
  <c r="N3162" i="2"/>
  <c r="O3162" i="2"/>
  <c r="P3162" i="2"/>
  <c r="Q3162" i="2"/>
  <c r="R3162" i="2"/>
  <c r="S3162" i="2"/>
  <c r="T3162" i="2"/>
  <c r="U3162" i="2"/>
  <c r="V3162" i="2"/>
  <c r="W3162" i="2"/>
  <c r="X3162" i="2"/>
  <c r="Y3162" i="2"/>
  <c r="M3163" i="2"/>
  <c r="N3163" i="2"/>
  <c r="O3163" i="2"/>
  <c r="P3163" i="2"/>
  <c r="Q3163" i="2"/>
  <c r="R3163" i="2"/>
  <c r="S3163" i="2"/>
  <c r="T3163" i="2"/>
  <c r="U3163" i="2"/>
  <c r="V3163" i="2"/>
  <c r="W3163" i="2"/>
  <c r="X3163" i="2"/>
  <c r="Y3163" i="2"/>
  <c r="M3164" i="2"/>
  <c r="N3164" i="2"/>
  <c r="O3164" i="2"/>
  <c r="P3164" i="2"/>
  <c r="Q3164" i="2"/>
  <c r="R3164" i="2"/>
  <c r="S3164" i="2"/>
  <c r="T3164" i="2"/>
  <c r="U3164" i="2"/>
  <c r="V3164" i="2"/>
  <c r="W3164" i="2"/>
  <c r="X3164" i="2"/>
  <c r="Y3164" i="2"/>
  <c r="M3165" i="2"/>
  <c r="N3165" i="2"/>
  <c r="O3165" i="2"/>
  <c r="P3165" i="2"/>
  <c r="Q3165" i="2"/>
  <c r="R3165" i="2"/>
  <c r="S3165" i="2"/>
  <c r="T3165" i="2"/>
  <c r="U3165" i="2"/>
  <c r="V3165" i="2"/>
  <c r="W3165" i="2"/>
  <c r="X3165" i="2"/>
  <c r="Y3165" i="2"/>
  <c r="M3166" i="2"/>
  <c r="N3166" i="2"/>
  <c r="O3166" i="2"/>
  <c r="P3166" i="2"/>
  <c r="Q3166" i="2"/>
  <c r="R3166" i="2"/>
  <c r="S3166" i="2"/>
  <c r="T3166" i="2"/>
  <c r="U3166" i="2"/>
  <c r="V3166" i="2"/>
  <c r="W3166" i="2"/>
  <c r="X3166" i="2"/>
  <c r="Y3166" i="2"/>
  <c r="M3167" i="2"/>
  <c r="N3167" i="2"/>
  <c r="O3167" i="2"/>
  <c r="P3167" i="2"/>
  <c r="Q3167" i="2"/>
  <c r="R3167" i="2"/>
  <c r="S3167" i="2"/>
  <c r="T3167" i="2"/>
  <c r="U3167" i="2"/>
  <c r="V3167" i="2"/>
  <c r="W3167" i="2"/>
  <c r="X3167" i="2"/>
  <c r="Y3167" i="2"/>
  <c r="M3168" i="2"/>
  <c r="N3168" i="2"/>
  <c r="O3168" i="2"/>
  <c r="P3168" i="2"/>
  <c r="Q3168" i="2"/>
  <c r="R3168" i="2"/>
  <c r="S3168" i="2"/>
  <c r="T3168" i="2"/>
  <c r="U3168" i="2"/>
  <c r="V3168" i="2"/>
  <c r="W3168" i="2"/>
  <c r="X3168" i="2"/>
  <c r="Y3168" i="2"/>
  <c r="M3169" i="2"/>
  <c r="N3169" i="2"/>
  <c r="O3169" i="2"/>
  <c r="P3169" i="2"/>
  <c r="Q3169" i="2"/>
  <c r="R3169" i="2"/>
  <c r="S3169" i="2"/>
  <c r="T3169" i="2"/>
  <c r="U3169" i="2"/>
  <c r="V3169" i="2"/>
  <c r="W3169" i="2"/>
  <c r="X3169" i="2"/>
  <c r="Y3169" i="2"/>
  <c r="M3170" i="2"/>
  <c r="N3170" i="2"/>
  <c r="O3170" i="2"/>
  <c r="P3170" i="2"/>
  <c r="Q3170" i="2"/>
  <c r="R3170" i="2"/>
  <c r="S3170" i="2"/>
  <c r="T3170" i="2"/>
  <c r="U3170" i="2"/>
  <c r="V3170" i="2"/>
  <c r="W3170" i="2"/>
  <c r="X3170" i="2"/>
  <c r="Y3170" i="2"/>
  <c r="M3171" i="2"/>
  <c r="N3171" i="2"/>
  <c r="O3171" i="2"/>
  <c r="P3171" i="2"/>
  <c r="Q3171" i="2"/>
  <c r="R3171" i="2"/>
  <c r="S3171" i="2"/>
  <c r="T3171" i="2"/>
  <c r="U3171" i="2"/>
  <c r="V3171" i="2"/>
  <c r="W3171" i="2"/>
  <c r="X3171" i="2"/>
  <c r="Y3171" i="2"/>
  <c r="M3172" i="2"/>
  <c r="N3172" i="2"/>
  <c r="O3172" i="2"/>
  <c r="P3172" i="2"/>
  <c r="Q3172" i="2"/>
  <c r="R3172" i="2"/>
  <c r="S3172" i="2"/>
  <c r="T3172" i="2"/>
  <c r="U3172" i="2"/>
  <c r="V3172" i="2"/>
  <c r="W3172" i="2"/>
  <c r="X3172" i="2"/>
  <c r="Y3172" i="2"/>
  <c r="M3173" i="2"/>
  <c r="N3173" i="2"/>
  <c r="O3173" i="2"/>
  <c r="P3173" i="2"/>
  <c r="Q3173" i="2"/>
  <c r="R3173" i="2"/>
  <c r="S3173" i="2"/>
  <c r="T3173" i="2"/>
  <c r="U3173" i="2"/>
  <c r="V3173" i="2"/>
  <c r="W3173" i="2"/>
  <c r="X3173" i="2"/>
  <c r="Y3173" i="2"/>
  <c r="M3174" i="2"/>
  <c r="N3174" i="2"/>
  <c r="O3174" i="2"/>
  <c r="P3174" i="2"/>
  <c r="Q3174" i="2"/>
  <c r="R3174" i="2"/>
  <c r="S3174" i="2"/>
  <c r="T3174" i="2"/>
  <c r="U3174" i="2"/>
  <c r="V3174" i="2"/>
  <c r="W3174" i="2"/>
  <c r="X3174" i="2"/>
  <c r="Y3174" i="2"/>
  <c r="M3175" i="2"/>
  <c r="N3175" i="2"/>
  <c r="O3175" i="2"/>
  <c r="P3175" i="2"/>
  <c r="Q3175" i="2"/>
  <c r="R3175" i="2"/>
  <c r="S3175" i="2"/>
  <c r="T3175" i="2"/>
  <c r="U3175" i="2"/>
  <c r="V3175" i="2"/>
  <c r="W3175" i="2"/>
  <c r="X3175" i="2"/>
  <c r="Y3175" i="2"/>
  <c r="M3176" i="2"/>
  <c r="N3176" i="2"/>
  <c r="O3176" i="2"/>
  <c r="P3176" i="2"/>
  <c r="Q3176" i="2"/>
  <c r="R3176" i="2"/>
  <c r="S3176" i="2"/>
  <c r="T3176" i="2"/>
  <c r="U3176" i="2"/>
  <c r="V3176" i="2"/>
  <c r="W3176" i="2"/>
  <c r="X3176" i="2"/>
  <c r="Y3176" i="2"/>
  <c r="M3177" i="2"/>
  <c r="N3177" i="2"/>
  <c r="O3177" i="2"/>
  <c r="P3177" i="2"/>
  <c r="Q3177" i="2"/>
  <c r="R3177" i="2"/>
  <c r="S3177" i="2"/>
  <c r="T3177" i="2"/>
  <c r="U3177" i="2"/>
  <c r="V3177" i="2"/>
  <c r="W3177" i="2"/>
  <c r="X3177" i="2"/>
  <c r="Y3177" i="2"/>
  <c r="M3178" i="2"/>
  <c r="N3178" i="2"/>
  <c r="O3178" i="2"/>
  <c r="P3178" i="2"/>
  <c r="Q3178" i="2"/>
  <c r="R3178" i="2"/>
  <c r="S3178" i="2"/>
  <c r="T3178" i="2"/>
  <c r="U3178" i="2"/>
  <c r="V3178" i="2"/>
  <c r="W3178" i="2"/>
  <c r="X3178" i="2"/>
  <c r="Y3178" i="2"/>
  <c r="M3179" i="2"/>
  <c r="N3179" i="2"/>
  <c r="O3179" i="2"/>
  <c r="P3179" i="2"/>
  <c r="Q3179" i="2"/>
  <c r="R3179" i="2"/>
  <c r="S3179" i="2"/>
  <c r="T3179" i="2"/>
  <c r="U3179" i="2"/>
  <c r="V3179" i="2"/>
  <c r="W3179" i="2"/>
  <c r="X3179" i="2"/>
  <c r="Y3179" i="2"/>
  <c r="M3180" i="2"/>
  <c r="N3180" i="2"/>
  <c r="O3180" i="2"/>
  <c r="P3180" i="2"/>
  <c r="Q3180" i="2"/>
  <c r="R3180" i="2"/>
  <c r="S3180" i="2"/>
  <c r="T3180" i="2"/>
  <c r="U3180" i="2"/>
  <c r="V3180" i="2"/>
  <c r="W3180" i="2"/>
  <c r="X3180" i="2"/>
  <c r="Y3180" i="2"/>
  <c r="M3181" i="2"/>
  <c r="N3181" i="2"/>
  <c r="O3181" i="2"/>
  <c r="P3181" i="2"/>
  <c r="Q3181" i="2"/>
  <c r="R3181" i="2"/>
  <c r="S3181" i="2"/>
  <c r="T3181" i="2"/>
  <c r="U3181" i="2"/>
  <c r="V3181" i="2"/>
  <c r="W3181" i="2"/>
  <c r="X3181" i="2"/>
  <c r="Y3181" i="2"/>
  <c r="M3182" i="2"/>
  <c r="N3182" i="2"/>
  <c r="O3182" i="2"/>
  <c r="P3182" i="2"/>
  <c r="Q3182" i="2"/>
  <c r="R3182" i="2"/>
  <c r="S3182" i="2"/>
  <c r="T3182" i="2"/>
  <c r="U3182" i="2"/>
  <c r="V3182" i="2"/>
  <c r="W3182" i="2"/>
  <c r="X3182" i="2"/>
  <c r="Y3182" i="2"/>
  <c r="M3183" i="2"/>
  <c r="N3183" i="2"/>
  <c r="O3183" i="2"/>
  <c r="P3183" i="2"/>
  <c r="Q3183" i="2"/>
  <c r="R3183" i="2"/>
  <c r="S3183" i="2"/>
  <c r="T3183" i="2"/>
  <c r="U3183" i="2"/>
  <c r="V3183" i="2"/>
  <c r="W3183" i="2"/>
  <c r="X3183" i="2"/>
  <c r="Y3183" i="2"/>
  <c r="M3184" i="2"/>
  <c r="N3184" i="2"/>
  <c r="O3184" i="2"/>
  <c r="P3184" i="2"/>
  <c r="Q3184" i="2"/>
  <c r="R3184" i="2"/>
  <c r="S3184" i="2"/>
  <c r="T3184" i="2"/>
  <c r="U3184" i="2"/>
  <c r="V3184" i="2"/>
  <c r="W3184" i="2"/>
  <c r="X3184" i="2"/>
  <c r="Y3184" i="2"/>
  <c r="M3185" i="2"/>
  <c r="N3185" i="2"/>
  <c r="O3185" i="2"/>
  <c r="P3185" i="2"/>
  <c r="Q3185" i="2"/>
  <c r="R3185" i="2"/>
  <c r="S3185" i="2"/>
  <c r="T3185" i="2"/>
  <c r="U3185" i="2"/>
  <c r="V3185" i="2"/>
  <c r="W3185" i="2"/>
  <c r="X3185" i="2"/>
  <c r="Y3185" i="2"/>
  <c r="M3186" i="2"/>
  <c r="N3186" i="2"/>
  <c r="O3186" i="2"/>
  <c r="P3186" i="2"/>
  <c r="Q3186" i="2"/>
  <c r="R3186" i="2"/>
  <c r="S3186" i="2"/>
  <c r="T3186" i="2"/>
  <c r="U3186" i="2"/>
  <c r="V3186" i="2"/>
  <c r="W3186" i="2"/>
  <c r="X3186" i="2"/>
  <c r="Y3186" i="2"/>
  <c r="M3187" i="2"/>
  <c r="N3187" i="2"/>
  <c r="O3187" i="2"/>
  <c r="P3187" i="2"/>
  <c r="Q3187" i="2"/>
  <c r="R3187" i="2"/>
  <c r="S3187" i="2"/>
  <c r="T3187" i="2"/>
  <c r="U3187" i="2"/>
  <c r="V3187" i="2"/>
  <c r="W3187" i="2"/>
  <c r="X3187" i="2"/>
  <c r="Y3187" i="2"/>
  <c r="M3188" i="2"/>
  <c r="N3188" i="2"/>
  <c r="O3188" i="2"/>
  <c r="P3188" i="2"/>
  <c r="Q3188" i="2"/>
  <c r="R3188" i="2"/>
  <c r="S3188" i="2"/>
  <c r="T3188" i="2"/>
  <c r="U3188" i="2"/>
  <c r="V3188" i="2"/>
  <c r="W3188" i="2"/>
  <c r="X3188" i="2"/>
  <c r="Y3188" i="2"/>
  <c r="M3189" i="2"/>
  <c r="N3189" i="2"/>
  <c r="O3189" i="2"/>
  <c r="P3189" i="2"/>
  <c r="Q3189" i="2"/>
  <c r="R3189" i="2"/>
  <c r="S3189" i="2"/>
  <c r="T3189" i="2"/>
  <c r="U3189" i="2"/>
  <c r="V3189" i="2"/>
  <c r="W3189" i="2"/>
  <c r="X3189" i="2"/>
  <c r="Y3189" i="2"/>
  <c r="M3190" i="2"/>
  <c r="N3190" i="2"/>
  <c r="O3190" i="2"/>
  <c r="P3190" i="2"/>
  <c r="Q3190" i="2"/>
  <c r="R3190" i="2"/>
  <c r="S3190" i="2"/>
  <c r="T3190" i="2"/>
  <c r="U3190" i="2"/>
  <c r="V3190" i="2"/>
  <c r="W3190" i="2"/>
  <c r="X3190" i="2"/>
  <c r="Y3190" i="2"/>
  <c r="M3191" i="2"/>
  <c r="N3191" i="2"/>
  <c r="O3191" i="2"/>
  <c r="P3191" i="2"/>
  <c r="Q3191" i="2"/>
  <c r="R3191" i="2"/>
  <c r="S3191" i="2"/>
  <c r="T3191" i="2"/>
  <c r="U3191" i="2"/>
  <c r="V3191" i="2"/>
  <c r="W3191" i="2"/>
  <c r="X3191" i="2"/>
  <c r="Y3191" i="2"/>
  <c r="M3192" i="2"/>
  <c r="N3192" i="2"/>
  <c r="O3192" i="2"/>
  <c r="P3192" i="2"/>
  <c r="Q3192" i="2"/>
  <c r="R3192" i="2"/>
  <c r="S3192" i="2"/>
  <c r="T3192" i="2"/>
  <c r="U3192" i="2"/>
  <c r="V3192" i="2"/>
  <c r="W3192" i="2"/>
  <c r="X3192" i="2"/>
  <c r="Y3192" i="2"/>
  <c r="M3193" i="2"/>
  <c r="N3193" i="2"/>
  <c r="O3193" i="2"/>
  <c r="P3193" i="2"/>
  <c r="Q3193" i="2"/>
  <c r="R3193" i="2"/>
  <c r="S3193" i="2"/>
  <c r="T3193" i="2"/>
  <c r="U3193" i="2"/>
  <c r="V3193" i="2"/>
  <c r="W3193" i="2"/>
  <c r="X3193" i="2"/>
  <c r="Y3193" i="2"/>
  <c r="M3194" i="2"/>
  <c r="N3194" i="2"/>
  <c r="O3194" i="2"/>
  <c r="P3194" i="2"/>
  <c r="Q3194" i="2"/>
  <c r="R3194" i="2"/>
  <c r="S3194" i="2"/>
  <c r="T3194" i="2"/>
  <c r="U3194" i="2"/>
  <c r="V3194" i="2"/>
  <c r="W3194" i="2"/>
  <c r="X3194" i="2"/>
  <c r="Y3194" i="2"/>
  <c r="M3195" i="2"/>
  <c r="N3195" i="2"/>
  <c r="O3195" i="2"/>
  <c r="P3195" i="2"/>
  <c r="Q3195" i="2"/>
  <c r="R3195" i="2"/>
  <c r="S3195" i="2"/>
  <c r="T3195" i="2"/>
  <c r="U3195" i="2"/>
  <c r="V3195" i="2"/>
  <c r="W3195" i="2"/>
  <c r="X3195" i="2"/>
  <c r="Y3195" i="2"/>
  <c r="M3196" i="2"/>
  <c r="N3196" i="2"/>
  <c r="O3196" i="2"/>
  <c r="P3196" i="2"/>
  <c r="Q3196" i="2"/>
  <c r="R3196" i="2"/>
  <c r="S3196" i="2"/>
  <c r="T3196" i="2"/>
  <c r="U3196" i="2"/>
  <c r="V3196" i="2"/>
  <c r="W3196" i="2"/>
  <c r="X3196" i="2"/>
  <c r="Y3196" i="2"/>
  <c r="M3197" i="2"/>
  <c r="N3197" i="2"/>
  <c r="O3197" i="2"/>
  <c r="P3197" i="2"/>
  <c r="Q3197" i="2"/>
  <c r="R3197" i="2"/>
  <c r="S3197" i="2"/>
  <c r="T3197" i="2"/>
  <c r="U3197" i="2"/>
  <c r="V3197" i="2"/>
  <c r="W3197" i="2"/>
  <c r="X3197" i="2"/>
  <c r="Y3197" i="2"/>
  <c r="M3198" i="2"/>
  <c r="N3198" i="2"/>
  <c r="O3198" i="2"/>
  <c r="P3198" i="2"/>
  <c r="Q3198" i="2"/>
  <c r="R3198" i="2"/>
  <c r="S3198" i="2"/>
  <c r="T3198" i="2"/>
  <c r="U3198" i="2"/>
  <c r="V3198" i="2"/>
  <c r="W3198" i="2"/>
  <c r="X3198" i="2"/>
  <c r="Y3198" i="2"/>
  <c r="M3199" i="2"/>
  <c r="N3199" i="2"/>
  <c r="O3199" i="2"/>
  <c r="P3199" i="2"/>
  <c r="Q3199" i="2"/>
  <c r="R3199" i="2"/>
  <c r="S3199" i="2"/>
  <c r="T3199" i="2"/>
  <c r="U3199" i="2"/>
  <c r="V3199" i="2"/>
  <c r="W3199" i="2"/>
  <c r="X3199" i="2"/>
  <c r="Y3199" i="2"/>
  <c r="M3200" i="2"/>
  <c r="N3200" i="2"/>
  <c r="O3200" i="2"/>
  <c r="P3200" i="2"/>
  <c r="Q3200" i="2"/>
  <c r="R3200" i="2"/>
  <c r="S3200" i="2"/>
  <c r="T3200" i="2"/>
  <c r="U3200" i="2"/>
  <c r="V3200" i="2"/>
  <c r="W3200" i="2"/>
  <c r="X3200" i="2"/>
  <c r="Y3200" i="2"/>
  <c r="M3201" i="2"/>
  <c r="N3201" i="2"/>
  <c r="O3201" i="2"/>
  <c r="P3201" i="2"/>
  <c r="Q3201" i="2"/>
  <c r="R3201" i="2"/>
  <c r="S3201" i="2"/>
  <c r="T3201" i="2"/>
  <c r="U3201" i="2"/>
  <c r="V3201" i="2"/>
  <c r="W3201" i="2"/>
  <c r="X3201" i="2"/>
  <c r="Y3201" i="2"/>
  <c r="M3202" i="2"/>
  <c r="N3202" i="2"/>
  <c r="O3202" i="2"/>
  <c r="P3202" i="2"/>
  <c r="Q3202" i="2"/>
  <c r="R3202" i="2"/>
  <c r="S3202" i="2"/>
  <c r="T3202" i="2"/>
  <c r="U3202" i="2"/>
  <c r="V3202" i="2"/>
  <c r="W3202" i="2"/>
  <c r="X3202" i="2"/>
  <c r="Y3202" i="2"/>
  <c r="M3203" i="2"/>
  <c r="N3203" i="2"/>
  <c r="O3203" i="2"/>
  <c r="P3203" i="2"/>
  <c r="Q3203" i="2"/>
  <c r="R3203" i="2"/>
  <c r="S3203" i="2"/>
  <c r="T3203" i="2"/>
  <c r="U3203" i="2"/>
  <c r="V3203" i="2"/>
  <c r="W3203" i="2"/>
  <c r="X3203" i="2"/>
  <c r="Y3203" i="2"/>
  <c r="M3204" i="2"/>
  <c r="N3204" i="2"/>
  <c r="O3204" i="2"/>
  <c r="P3204" i="2"/>
  <c r="Q3204" i="2"/>
  <c r="R3204" i="2"/>
  <c r="S3204" i="2"/>
  <c r="T3204" i="2"/>
  <c r="U3204" i="2"/>
  <c r="V3204" i="2"/>
  <c r="W3204" i="2"/>
  <c r="X3204" i="2"/>
  <c r="Y3204" i="2"/>
  <c r="M3205" i="2"/>
  <c r="N3205" i="2"/>
  <c r="O3205" i="2"/>
  <c r="P3205" i="2"/>
  <c r="Q3205" i="2"/>
  <c r="R3205" i="2"/>
  <c r="S3205" i="2"/>
  <c r="T3205" i="2"/>
  <c r="U3205" i="2"/>
  <c r="V3205" i="2"/>
  <c r="W3205" i="2"/>
  <c r="X3205" i="2"/>
  <c r="Y3205" i="2"/>
  <c r="M3206" i="2"/>
  <c r="N3206" i="2"/>
  <c r="O3206" i="2"/>
  <c r="P3206" i="2"/>
  <c r="Q3206" i="2"/>
  <c r="R3206" i="2"/>
  <c r="S3206" i="2"/>
  <c r="T3206" i="2"/>
  <c r="U3206" i="2"/>
  <c r="V3206" i="2"/>
  <c r="W3206" i="2"/>
  <c r="X3206" i="2"/>
  <c r="Y3206" i="2"/>
  <c r="M3207" i="2"/>
  <c r="N3207" i="2"/>
  <c r="O3207" i="2"/>
  <c r="P3207" i="2"/>
  <c r="Q3207" i="2"/>
  <c r="R3207" i="2"/>
  <c r="S3207" i="2"/>
  <c r="T3207" i="2"/>
  <c r="U3207" i="2"/>
  <c r="V3207" i="2"/>
  <c r="W3207" i="2"/>
  <c r="X3207" i="2"/>
  <c r="Y3207" i="2"/>
  <c r="M3208" i="2"/>
  <c r="N3208" i="2"/>
  <c r="O3208" i="2"/>
  <c r="P3208" i="2"/>
  <c r="Q3208" i="2"/>
  <c r="R3208" i="2"/>
  <c r="S3208" i="2"/>
  <c r="T3208" i="2"/>
  <c r="U3208" i="2"/>
  <c r="V3208" i="2"/>
  <c r="W3208" i="2"/>
  <c r="X3208" i="2"/>
  <c r="Y3208" i="2"/>
  <c r="M3209" i="2"/>
  <c r="N3209" i="2"/>
  <c r="O3209" i="2"/>
  <c r="P3209" i="2"/>
  <c r="Q3209" i="2"/>
  <c r="R3209" i="2"/>
  <c r="S3209" i="2"/>
  <c r="T3209" i="2"/>
  <c r="U3209" i="2"/>
  <c r="V3209" i="2"/>
  <c r="W3209" i="2"/>
  <c r="X3209" i="2"/>
  <c r="Y3209" i="2"/>
  <c r="M3210" i="2"/>
  <c r="N3210" i="2"/>
  <c r="O3210" i="2"/>
  <c r="P3210" i="2"/>
  <c r="Q3210" i="2"/>
  <c r="R3210" i="2"/>
  <c r="S3210" i="2"/>
  <c r="T3210" i="2"/>
  <c r="U3210" i="2"/>
  <c r="V3210" i="2"/>
  <c r="W3210" i="2"/>
  <c r="X3210" i="2"/>
  <c r="Y3210" i="2"/>
  <c r="M3211" i="2"/>
  <c r="N3211" i="2"/>
  <c r="O3211" i="2"/>
  <c r="P3211" i="2"/>
  <c r="Q3211" i="2"/>
  <c r="R3211" i="2"/>
  <c r="S3211" i="2"/>
  <c r="T3211" i="2"/>
  <c r="U3211" i="2"/>
  <c r="V3211" i="2"/>
  <c r="W3211" i="2"/>
  <c r="X3211" i="2"/>
  <c r="Y3211" i="2"/>
  <c r="M3212" i="2"/>
  <c r="N3212" i="2"/>
  <c r="O3212" i="2"/>
  <c r="P3212" i="2"/>
  <c r="Q3212" i="2"/>
  <c r="R3212" i="2"/>
  <c r="S3212" i="2"/>
  <c r="T3212" i="2"/>
  <c r="U3212" i="2"/>
  <c r="V3212" i="2"/>
  <c r="W3212" i="2"/>
  <c r="X3212" i="2"/>
  <c r="Y3212" i="2"/>
  <c r="M3213" i="2"/>
  <c r="N3213" i="2"/>
  <c r="O3213" i="2"/>
  <c r="P3213" i="2"/>
  <c r="Q3213" i="2"/>
  <c r="R3213" i="2"/>
  <c r="S3213" i="2"/>
  <c r="T3213" i="2"/>
  <c r="U3213" i="2"/>
  <c r="V3213" i="2"/>
  <c r="W3213" i="2"/>
  <c r="X3213" i="2"/>
  <c r="Y3213" i="2"/>
  <c r="M3214" i="2"/>
  <c r="N3214" i="2"/>
  <c r="O3214" i="2"/>
  <c r="P3214" i="2"/>
  <c r="Q3214" i="2"/>
  <c r="R3214" i="2"/>
  <c r="S3214" i="2"/>
  <c r="T3214" i="2"/>
  <c r="U3214" i="2"/>
  <c r="V3214" i="2"/>
  <c r="W3214" i="2"/>
  <c r="X3214" i="2"/>
  <c r="Y3214" i="2"/>
  <c r="M3215" i="2"/>
  <c r="N3215" i="2"/>
  <c r="O3215" i="2"/>
  <c r="P3215" i="2"/>
  <c r="Q3215" i="2"/>
  <c r="R3215" i="2"/>
  <c r="S3215" i="2"/>
  <c r="T3215" i="2"/>
  <c r="U3215" i="2"/>
  <c r="V3215" i="2"/>
  <c r="W3215" i="2"/>
  <c r="X3215" i="2"/>
  <c r="Y3215" i="2"/>
  <c r="M3216" i="2"/>
  <c r="N3216" i="2"/>
  <c r="O3216" i="2"/>
  <c r="P3216" i="2"/>
  <c r="Q3216" i="2"/>
  <c r="R3216" i="2"/>
  <c r="S3216" i="2"/>
  <c r="T3216" i="2"/>
  <c r="U3216" i="2"/>
  <c r="V3216" i="2"/>
  <c r="W3216" i="2"/>
  <c r="X3216" i="2"/>
  <c r="Y3216" i="2"/>
  <c r="M3217" i="2"/>
  <c r="N3217" i="2"/>
  <c r="O3217" i="2"/>
  <c r="P3217" i="2"/>
  <c r="Q3217" i="2"/>
  <c r="R3217" i="2"/>
  <c r="S3217" i="2"/>
  <c r="T3217" i="2"/>
  <c r="U3217" i="2"/>
  <c r="V3217" i="2"/>
  <c r="W3217" i="2"/>
  <c r="X3217" i="2"/>
  <c r="Y3217" i="2"/>
  <c r="M3218" i="2"/>
  <c r="N3218" i="2"/>
  <c r="O3218" i="2"/>
  <c r="P3218" i="2"/>
  <c r="Q3218" i="2"/>
  <c r="R3218" i="2"/>
  <c r="S3218" i="2"/>
  <c r="T3218" i="2"/>
  <c r="U3218" i="2"/>
  <c r="V3218" i="2"/>
  <c r="W3218" i="2"/>
  <c r="X3218" i="2"/>
  <c r="Y3218" i="2"/>
  <c r="M3219" i="2"/>
  <c r="N3219" i="2"/>
  <c r="O3219" i="2"/>
  <c r="P3219" i="2"/>
  <c r="Q3219" i="2"/>
  <c r="R3219" i="2"/>
  <c r="S3219" i="2"/>
  <c r="T3219" i="2"/>
  <c r="U3219" i="2"/>
  <c r="V3219" i="2"/>
  <c r="W3219" i="2"/>
  <c r="X3219" i="2"/>
  <c r="Y3219" i="2"/>
  <c r="M3220" i="2"/>
  <c r="N3220" i="2"/>
  <c r="O3220" i="2"/>
  <c r="P3220" i="2"/>
  <c r="Q3220" i="2"/>
  <c r="R3220" i="2"/>
  <c r="S3220" i="2"/>
  <c r="T3220" i="2"/>
  <c r="U3220" i="2"/>
  <c r="V3220" i="2"/>
  <c r="W3220" i="2"/>
  <c r="X3220" i="2"/>
  <c r="Y3220" i="2"/>
  <c r="M3221" i="2"/>
  <c r="N3221" i="2"/>
  <c r="O3221" i="2"/>
  <c r="P3221" i="2"/>
  <c r="Q3221" i="2"/>
  <c r="R3221" i="2"/>
  <c r="S3221" i="2"/>
  <c r="T3221" i="2"/>
  <c r="U3221" i="2"/>
  <c r="V3221" i="2"/>
  <c r="W3221" i="2"/>
  <c r="X3221" i="2"/>
  <c r="Y3221" i="2"/>
  <c r="M3222" i="2"/>
  <c r="N3222" i="2"/>
  <c r="O3222" i="2"/>
  <c r="P3222" i="2"/>
  <c r="Q3222" i="2"/>
  <c r="R3222" i="2"/>
  <c r="S3222" i="2"/>
  <c r="T3222" i="2"/>
  <c r="U3222" i="2"/>
  <c r="V3222" i="2"/>
  <c r="W3222" i="2"/>
  <c r="X3222" i="2"/>
  <c r="Y3222" i="2"/>
  <c r="M3223" i="2"/>
  <c r="N3223" i="2"/>
  <c r="O3223" i="2"/>
  <c r="P3223" i="2"/>
  <c r="Q3223" i="2"/>
  <c r="R3223" i="2"/>
  <c r="S3223" i="2"/>
  <c r="T3223" i="2"/>
  <c r="U3223" i="2"/>
  <c r="V3223" i="2"/>
  <c r="W3223" i="2"/>
  <c r="X3223" i="2"/>
  <c r="Y3223" i="2"/>
  <c r="M3224" i="2"/>
  <c r="N3224" i="2"/>
  <c r="O3224" i="2"/>
  <c r="P3224" i="2"/>
  <c r="Q3224" i="2"/>
  <c r="R3224" i="2"/>
  <c r="S3224" i="2"/>
  <c r="T3224" i="2"/>
  <c r="U3224" i="2"/>
  <c r="V3224" i="2"/>
  <c r="W3224" i="2"/>
  <c r="X3224" i="2"/>
  <c r="Y3224" i="2"/>
  <c r="M3225" i="2"/>
  <c r="N3225" i="2"/>
  <c r="O3225" i="2"/>
  <c r="P3225" i="2"/>
  <c r="Q3225" i="2"/>
  <c r="R3225" i="2"/>
  <c r="S3225" i="2"/>
  <c r="T3225" i="2"/>
  <c r="U3225" i="2"/>
  <c r="V3225" i="2"/>
  <c r="W3225" i="2"/>
  <c r="X3225" i="2"/>
  <c r="Y3225" i="2"/>
  <c r="M3226" i="2"/>
  <c r="N3226" i="2"/>
  <c r="O3226" i="2"/>
  <c r="P3226" i="2"/>
  <c r="Q3226" i="2"/>
  <c r="R3226" i="2"/>
  <c r="S3226" i="2"/>
  <c r="T3226" i="2"/>
  <c r="U3226" i="2"/>
  <c r="V3226" i="2"/>
  <c r="W3226" i="2"/>
  <c r="X3226" i="2"/>
  <c r="Y3226" i="2"/>
  <c r="M3227" i="2"/>
  <c r="N3227" i="2"/>
  <c r="O3227" i="2"/>
  <c r="P3227" i="2"/>
  <c r="Q3227" i="2"/>
  <c r="R3227" i="2"/>
  <c r="S3227" i="2"/>
  <c r="T3227" i="2"/>
  <c r="U3227" i="2"/>
  <c r="V3227" i="2"/>
  <c r="W3227" i="2"/>
  <c r="X3227" i="2"/>
  <c r="Y3227" i="2"/>
  <c r="M3228" i="2"/>
  <c r="N3228" i="2"/>
  <c r="O3228" i="2"/>
  <c r="P3228" i="2"/>
  <c r="Q3228" i="2"/>
  <c r="R3228" i="2"/>
  <c r="S3228" i="2"/>
  <c r="T3228" i="2"/>
  <c r="U3228" i="2"/>
  <c r="V3228" i="2"/>
  <c r="W3228" i="2"/>
  <c r="X3228" i="2"/>
  <c r="Y3228" i="2"/>
  <c r="M3229" i="2"/>
  <c r="N3229" i="2"/>
  <c r="O3229" i="2"/>
  <c r="P3229" i="2"/>
  <c r="Q3229" i="2"/>
  <c r="R3229" i="2"/>
  <c r="S3229" i="2"/>
  <c r="T3229" i="2"/>
  <c r="U3229" i="2"/>
  <c r="V3229" i="2"/>
  <c r="W3229" i="2"/>
  <c r="X3229" i="2"/>
  <c r="Y3229" i="2"/>
  <c r="M3230" i="2"/>
  <c r="N3230" i="2"/>
  <c r="O3230" i="2"/>
  <c r="P3230" i="2"/>
  <c r="Q3230" i="2"/>
  <c r="R3230" i="2"/>
  <c r="S3230" i="2"/>
  <c r="T3230" i="2"/>
  <c r="U3230" i="2"/>
  <c r="V3230" i="2"/>
  <c r="W3230" i="2"/>
  <c r="X3230" i="2"/>
  <c r="Y3230" i="2"/>
  <c r="M3231" i="2"/>
  <c r="N3231" i="2"/>
  <c r="O3231" i="2"/>
  <c r="P3231" i="2"/>
  <c r="Q3231" i="2"/>
  <c r="R3231" i="2"/>
  <c r="S3231" i="2"/>
  <c r="T3231" i="2"/>
  <c r="U3231" i="2"/>
  <c r="V3231" i="2"/>
  <c r="W3231" i="2"/>
  <c r="X3231" i="2"/>
  <c r="Y3231" i="2"/>
  <c r="M3232" i="2"/>
  <c r="N3232" i="2"/>
  <c r="O3232" i="2"/>
  <c r="P3232" i="2"/>
  <c r="Q3232" i="2"/>
  <c r="R3232" i="2"/>
  <c r="S3232" i="2"/>
  <c r="T3232" i="2"/>
  <c r="U3232" i="2"/>
  <c r="V3232" i="2"/>
  <c r="W3232" i="2"/>
  <c r="X3232" i="2"/>
  <c r="Y3232" i="2"/>
  <c r="M3233" i="2"/>
  <c r="N3233" i="2"/>
  <c r="O3233" i="2"/>
  <c r="P3233" i="2"/>
  <c r="Q3233" i="2"/>
  <c r="R3233" i="2"/>
  <c r="S3233" i="2"/>
  <c r="T3233" i="2"/>
  <c r="U3233" i="2"/>
  <c r="V3233" i="2"/>
  <c r="W3233" i="2"/>
  <c r="X3233" i="2"/>
  <c r="Y3233" i="2"/>
  <c r="M3234" i="2"/>
  <c r="N3234" i="2"/>
  <c r="O3234" i="2"/>
  <c r="P3234" i="2"/>
  <c r="Q3234" i="2"/>
  <c r="R3234" i="2"/>
  <c r="S3234" i="2"/>
  <c r="T3234" i="2"/>
  <c r="U3234" i="2"/>
  <c r="V3234" i="2"/>
  <c r="W3234" i="2"/>
  <c r="X3234" i="2"/>
  <c r="Y3234" i="2"/>
  <c r="M3235" i="2"/>
  <c r="N3235" i="2"/>
  <c r="O3235" i="2"/>
  <c r="P3235" i="2"/>
  <c r="Q3235" i="2"/>
  <c r="R3235" i="2"/>
  <c r="S3235" i="2"/>
  <c r="T3235" i="2"/>
  <c r="U3235" i="2"/>
  <c r="V3235" i="2"/>
  <c r="W3235" i="2"/>
  <c r="X3235" i="2"/>
  <c r="Y3235" i="2"/>
  <c r="M3236" i="2"/>
  <c r="N3236" i="2"/>
  <c r="O3236" i="2"/>
  <c r="P3236" i="2"/>
  <c r="Q3236" i="2"/>
  <c r="R3236" i="2"/>
  <c r="S3236" i="2"/>
  <c r="T3236" i="2"/>
  <c r="U3236" i="2"/>
  <c r="V3236" i="2"/>
  <c r="W3236" i="2"/>
  <c r="X3236" i="2"/>
  <c r="Y3236" i="2"/>
  <c r="M3237" i="2"/>
  <c r="N3237" i="2"/>
  <c r="O3237" i="2"/>
  <c r="P3237" i="2"/>
  <c r="Q3237" i="2"/>
  <c r="R3237" i="2"/>
  <c r="S3237" i="2"/>
  <c r="T3237" i="2"/>
  <c r="U3237" i="2"/>
  <c r="V3237" i="2"/>
  <c r="W3237" i="2"/>
  <c r="X3237" i="2"/>
  <c r="Y3237" i="2"/>
  <c r="M3238" i="2"/>
  <c r="N3238" i="2"/>
  <c r="O3238" i="2"/>
  <c r="P3238" i="2"/>
  <c r="Q3238" i="2"/>
  <c r="R3238" i="2"/>
  <c r="S3238" i="2"/>
  <c r="T3238" i="2"/>
  <c r="U3238" i="2"/>
  <c r="V3238" i="2"/>
  <c r="W3238" i="2"/>
  <c r="X3238" i="2"/>
  <c r="Y3238" i="2"/>
  <c r="M3239" i="2"/>
  <c r="N3239" i="2"/>
  <c r="O3239" i="2"/>
  <c r="P3239" i="2"/>
  <c r="Q3239" i="2"/>
  <c r="R3239" i="2"/>
  <c r="S3239" i="2"/>
  <c r="T3239" i="2"/>
  <c r="U3239" i="2"/>
  <c r="V3239" i="2"/>
  <c r="W3239" i="2"/>
  <c r="X3239" i="2"/>
  <c r="Y3239" i="2"/>
  <c r="M3240" i="2"/>
  <c r="N3240" i="2"/>
  <c r="O3240" i="2"/>
  <c r="P3240" i="2"/>
  <c r="Q3240" i="2"/>
  <c r="R3240" i="2"/>
  <c r="S3240" i="2"/>
  <c r="T3240" i="2"/>
  <c r="U3240" i="2"/>
  <c r="V3240" i="2"/>
  <c r="W3240" i="2"/>
  <c r="X3240" i="2"/>
  <c r="Y3240" i="2"/>
  <c r="M3241" i="2"/>
  <c r="N3241" i="2"/>
  <c r="O3241" i="2"/>
  <c r="P3241" i="2"/>
  <c r="Q3241" i="2"/>
  <c r="R3241" i="2"/>
  <c r="S3241" i="2"/>
  <c r="T3241" i="2"/>
  <c r="U3241" i="2"/>
  <c r="V3241" i="2"/>
  <c r="W3241" i="2"/>
  <c r="X3241" i="2"/>
  <c r="Y3241" i="2"/>
  <c r="M3242" i="2"/>
  <c r="N3242" i="2"/>
  <c r="O3242" i="2"/>
  <c r="P3242" i="2"/>
  <c r="Q3242" i="2"/>
  <c r="R3242" i="2"/>
  <c r="S3242" i="2"/>
  <c r="T3242" i="2"/>
  <c r="U3242" i="2"/>
  <c r="V3242" i="2"/>
  <c r="W3242" i="2"/>
  <c r="X3242" i="2"/>
  <c r="Y3242" i="2"/>
  <c r="M3243" i="2"/>
  <c r="N3243" i="2"/>
  <c r="O3243" i="2"/>
  <c r="P3243" i="2"/>
  <c r="Q3243" i="2"/>
  <c r="R3243" i="2"/>
  <c r="S3243" i="2"/>
  <c r="T3243" i="2"/>
  <c r="U3243" i="2"/>
  <c r="V3243" i="2"/>
  <c r="W3243" i="2"/>
  <c r="X3243" i="2"/>
  <c r="Y3243" i="2"/>
  <c r="M3244" i="2"/>
  <c r="N3244" i="2"/>
  <c r="O3244" i="2"/>
  <c r="P3244" i="2"/>
  <c r="Q3244" i="2"/>
  <c r="R3244" i="2"/>
  <c r="S3244" i="2"/>
  <c r="T3244" i="2"/>
  <c r="U3244" i="2"/>
  <c r="V3244" i="2"/>
  <c r="W3244" i="2"/>
  <c r="X3244" i="2"/>
  <c r="Y3244" i="2"/>
  <c r="M3245" i="2"/>
  <c r="N3245" i="2"/>
  <c r="O3245" i="2"/>
  <c r="P3245" i="2"/>
  <c r="Q3245" i="2"/>
  <c r="R3245" i="2"/>
  <c r="S3245" i="2"/>
  <c r="T3245" i="2"/>
  <c r="U3245" i="2"/>
  <c r="V3245" i="2"/>
  <c r="W3245" i="2"/>
  <c r="X3245" i="2"/>
  <c r="Y3245" i="2"/>
  <c r="M3246" i="2"/>
  <c r="N3246" i="2"/>
  <c r="O3246" i="2"/>
  <c r="P3246" i="2"/>
  <c r="Q3246" i="2"/>
  <c r="R3246" i="2"/>
  <c r="S3246" i="2"/>
  <c r="T3246" i="2"/>
  <c r="U3246" i="2"/>
  <c r="V3246" i="2"/>
  <c r="W3246" i="2"/>
  <c r="X3246" i="2"/>
  <c r="Y3246" i="2"/>
  <c r="M3247" i="2"/>
  <c r="N3247" i="2"/>
  <c r="O3247" i="2"/>
  <c r="P3247" i="2"/>
  <c r="Q3247" i="2"/>
  <c r="R3247" i="2"/>
  <c r="S3247" i="2"/>
  <c r="T3247" i="2"/>
  <c r="U3247" i="2"/>
  <c r="V3247" i="2"/>
  <c r="W3247" i="2"/>
  <c r="X3247" i="2"/>
  <c r="Y3247" i="2"/>
  <c r="M3248" i="2"/>
  <c r="N3248" i="2"/>
  <c r="O3248" i="2"/>
  <c r="P3248" i="2"/>
  <c r="Q3248" i="2"/>
  <c r="R3248" i="2"/>
  <c r="S3248" i="2"/>
  <c r="T3248" i="2"/>
  <c r="U3248" i="2"/>
  <c r="V3248" i="2"/>
  <c r="W3248" i="2"/>
  <c r="X3248" i="2"/>
  <c r="Y3248" i="2"/>
  <c r="M3249" i="2"/>
  <c r="N3249" i="2"/>
  <c r="O3249" i="2"/>
  <c r="P3249" i="2"/>
  <c r="Q3249" i="2"/>
  <c r="R3249" i="2"/>
  <c r="S3249" i="2"/>
  <c r="T3249" i="2"/>
  <c r="U3249" i="2"/>
  <c r="V3249" i="2"/>
  <c r="W3249" i="2"/>
  <c r="X3249" i="2"/>
  <c r="Y3249" i="2"/>
  <c r="M3250" i="2"/>
  <c r="N3250" i="2"/>
  <c r="O3250" i="2"/>
  <c r="P3250" i="2"/>
  <c r="Q3250" i="2"/>
  <c r="R3250" i="2"/>
  <c r="S3250" i="2"/>
  <c r="T3250" i="2"/>
  <c r="U3250" i="2"/>
  <c r="V3250" i="2"/>
  <c r="W3250" i="2"/>
  <c r="X3250" i="2"/>
  <c r="Y3250" i="2"/>
  <c r="M3251" i="2"/>
  <c r="N3251" i="2"/>
  <c r="O3251" i="2"/>
  <c r="P3251" i="2"/>
  <c r="Q3251" i="2"/>
  <c r="R3251" i="2"/>
  <c r="S3251" i="2"/>
  <c r="T3251" i="2"/>
  <c r="U3251" i="2"/>
  <c r="V3251" i="2"/>
  <c r="W3251" i="2"/>
  <c r="X3251" i="2"/>
  <c r="Y3251" i="2"/>
  <c r="M3252" i="2"/>
  <c r="N3252" i="2"/>
  <c r="O3252" i="2"/>
  <c r="P3252" i="2"/>
  <c r="Q3252" i="2"/>
  <c r="R3252" i="2"/>
  <c r="S3252" i="2"/>
  <c r="T3252" i="2"/>
  <c r="U3252" i="2"/>
  <c r="V3252" i="2"/>
  <c r="W3252" i="2"/>
  <c r="X3252" i="2"/>
  <c r="Y3252" i="2"/>
  <c r="M3253" i="2"/>
  <c r="N3253" i="2"/>
  <c r="O3253" i="2"/>
  <c r="P3253" i="2"/>
  <c r="Q3253" i="2"/>
  <c r="R3253" i="2"/>
  <c r="S3253" i="2"/>
  <c r="T3253" i="2"/>
  <c r="U3253" i="2"/>
  <c r="V3253" i="2"/>
  <c r="W3253" i="2"/>
  <c r="X3253" i="2"/>
  <c r="Y3253" i="2"/>
  <c r="M3254" i="2"/>
  <c r="N3254" i="2"/>
  <c r="O3254" i="2"/>
  <c r="P3254" i="2"/>
  <c r="Q3254" i="2"/>
  <c r="R3254" i="2"/>
  <c r="S3254" i="2"/>
  <c r="T3254" i="2"/>
  <c r="U3254" i="2"/>
  <c r="V3254" i="2"/>
  <c r="W3254" i="2"/>
  <c r="X3254" i="2"/>
  <c r="Y3254" i="2"/>
  <c r="M3255" i="2"/>
  <c r="N3255" i="2"/>
  <c r="O3255" i="2"/>
  <c r="P3255" i="2"/>
  <c r="Q3255" i="2"/>
  <c r="R3255" i="2"/>
  <c r="S3255" i="2"/>
  <c r="T3255" i="2"/>
  <c r="U3255" i="2"/>
  <c r="V3255" i="2"/>
  <c r="W3255" i="2"/>
  <c r="X3255" i="2"/>
  <c r="Y3255" i="2"/>
  <c r="M3256" i="2"/>
  <c r="N3256" i="2"/>
  <c r="O3256" i="2"/>
  <c r="P3256" i="2"/>
  <c r="Q3256" i="2"/>
  <c r="R3256" i="2"/>
  <c r="S3256" i="2"/>
  <c r="T3256" i="2"/>
  <c r="U3256" i="2"/>
  <c r="V3256" i="2"/>
  <c r="W3256" i="2"/>
  <c r="X3256" i="2"/>
  <c r="Y3256" i="2"/>
  <c r="M3257" i="2"/>
  <c r="N3257" i="2"/>
  <c r="O3257" i="2"/>
  <c r="P3257" i="2"/>
  <c r="Q3257" i="2"/>
  <c r="R3257" i="2"/>
  <c r="S3257" i="2"/>
  <c r="T3257" i="2"/>
  <c r="U3257" i="2"/>
  <c r="V3257" i="2"/>
  <c r="W3257" i="2"/>
  <c r="X3257" i="2"/>
  <c r="Y3257" i="2"/>
  <c r="M3258" i="2"/>
  <c r="N3258" i="2"/>
  <c r="O3258" i="2"/>
  <c r="P3258" i="2"/>
  <c r="Q3258" i="2"/>
  <c r="R3258" i="2"/>
  <c r="S3258" i="2"/>
  <c r="T3258" i="2"/>
  <c r="U3258" i="2"/>
  <c r="V3258" i="2"/>
  <c r="W3258" i="2"/>
  <c r="X3258" i="2"/>
  <c r="Y3258" i="2"/>
  <c r="M3259" i="2"/>
  <c r="N3259" i="2"/>
  <c r="O3259" i="2"/>
  <c r="P3259" i="2"/>
  <c r="Q3259" i="2"/>
  <c r="R3259" i="2"/>
  <c r="S3259" i="2"/>
  <c r="T3259" i="2"/>
  <c r="U3259" i="2"/>
  <c r="V3259" i="2"/>
  <c r="W3259" i="2"/>
  <c r="X3259" i="2"/>
  <c r="Y3259" i="2"/>
  <c r="M3260" i="2"/>
  <c r="N3260" i="2"/>
  <c r="O3260" i="2"/>
  <c r="P3260" i="2"/>
  <c r="Q3260" i="2"/>
  <c r="R3260" i="2"/>
  <c r="S3260" i="2"/>
  <c r="T3260" i="2"/>
  <c r="U3260" i="2"/>
  <c r="V3260" i="2"/>
  <c r="W3260" i="2"/>
  <c r="X3260" i="2"/>
  <c r="Y3260" i="2"/>
  <c r="M3261" i="2"/>
  <c r="N3261" i="2"/>
  <c r="O3261" i="2"/>
  <c r="P3261" i="2"/>
  <c r="Q3261" i="2"/>
  <c r="R3261" i="2"/>
  <c r="S3261" i="2"/>
  <c r="T3261" i="2"/>
  <c r="U3261" i="2"/>
  <c r="V3261" i="2"/>
  <c r="W3261" i="2"/>
  <c r="X3261" i="2"/>
  <c r="Y3261" i="2"/>
  <c r="M3262" i="2"/>
  <c r="N3262" i="2"/>
  <c r="O3262" i="2"/>
  <c r="P3262" i="2"/>
  <c r="Q3262" i="2"/>
  <c r="R3262" i="2"/>
  <c r="S3262" i="2"/>
  <c r="T3262" i="2"/>
  <c r="U3262" i="2"/>
  <c r="V3262" i="2"/>
  <c r="W3262" i="2"/>
  <c r="X3262" i="2"/>
  <c r="Y3262" i="2"/>
  <c r="M3263" i="2"/>
  <c r="N3263" i="2"/>
  <c r="O3263" i="2"/>
  <c r="P3263" i="2"/>
  <c r="Q3263" i="2"/>
  <c r="R3263" i="2"/>
  <c r="S3263" i="2"/>
  <c r="T3263" i="2"/>
  <c r="U3263" i="2"/>
  <c r="V3263" i="2"/>
  <c r="W3263" i="2"/>
  <c r="X3263" i="2"/>
  <c r="Y3263" i="2"/>
  <c r="M3264" i="2"/>
  <c r="N3264" i="2"/>
  <c r="O3264" i="2"/>
  <c r="P3264" i="2"/>
  <c r="Q3264" i="2"/>
  <c r="R3264" i="2"/>
  <c r="S3264" i="2"/>
  <c r="T3264" i="2"/>
  <c r="U3264" i="2"/>
  <c r="V3264" i="2"/>
  <c r="W3264" i="2"/>
  <c r="X3264" i="2"/>
  <c r="Y3264" i="2"/>
  <c r="M3265" i="2"/>
  <c r="N3265" i="2"/>
  <c r="O3265" i="2"/>
  <c r="P3265" i="2"/>
  <c r="Q3265" i="2"/>
  <c r="R3265" i="2"/>
  <c r="S3265" i="2"/>
  <c r="T3265" i="2"/>
  <c r="U3265" i="2"/>
  <c r="V3265" i="2"/>
  <c r="W3265" i="2"/>
  <c r="X3265" i="2"/>
  <c r="Y3265" i="2"/>
  <c r="M3266" i="2"/>
  <c r="N3266" i="2"/>
  <c r="O3266" i="2"/>
  <c r="P3266" i="2"/>
  <c r="Q3266" i="2"/>
  <c r="R3266" i="2"/>
  <c r="S3266" i="2"/>
  <c r="T3266" i="2"/>
  <c r="U3266" i="2"/>
  <c r="V3266" i="2"/>
  <c r="W3266" i="2"/>
  <c r="X3266" i="2"/>
  <c r="Y3266" i="2"/>
  <c r="M3267" i="2"/>
  <c r="N3267" i="2"/>
  <c r="O3267" i="2"/>
  <c r="P3267" i="2"/>
  <c r="Q3267" i="2"/>
  <c r="R3267" i="2"/>
  <c r="S3267" i="2"/>
  <c r="T3267" i="2"/>
  <c r="U3267" i="2"/>
  <c r="V3267" i="2"/>
  <c r="W3267" i="2"/>
  <c r="X3267" i="2"/>
  <c r="Y3267" i="2"/>
  <c r="M3268" i="2"/>
  <c r="N3268" i="2"/>
  <c r="O3268" i="2"/>
  <c r="P3268" i="2"/>
  <c r="Q3268" i="2"/>
  <c r="R3268" i="2"/>
  <c r="S3268" i="2"/>
  <c r="T3268" i="2"/>
  <c r="U3268" i="2"/>
  <c r="V3268" i="2"/>
  <c r="W3268" i="2"/>
  <c r="X3268" i="2"/>
  <c r="Y3268" i="2"/>
  <c r="M3269" i="2"/>
  <c r="N3269" i="2"/>
  <c r="O3269" i="2"/>
  <c r="P3269" i="2"/>
  <c r="Q3269" i="2"/>
  <c r="R3269" i="2"/>
  <c r="S3269" i="2"/>
  <c r="T3269" i="2"/>
  <c r="U3269" i="2"/>
  <c r="V3269" i="2"/>
  <c r="W3269" i="2"/>
  <c r="X3269" i="2"/>
  <c r="Y3269" i="2"/>
  <c r="M3270" i="2"/>
  <c r="N3270" i="2"/>
  <c r="O3270" i="2"/>
  <c r="P3270" i="2"/>
  <c r="Q3270" i="2"/>
  <c r="R3270" i="2"/>
  <c r="S3270" i="2"/>
  <c r="T3270" i="2"/>
  <c r="U3270" i="2"/>
  <c r="V3270" i="2"/>
  <c r="W3270" i="2"/>
  <c r="X3270" i="2"/>
  <c r="Y3270" i="2"/>
  <c r="M3271" i="2"/>
  <c r="N3271" i="2"/>
  <c r="O3271" i="2"/>
  <c r="P3271" i="2"/>
  <c r="Q3271" i="2"/>
  <c r="R3271" i="2"/>
  <c r="S3271" i="2"/>
  <c r="T3271" i="2"/>
  <c r="U3271" i="2"/>
  <c r="V3271" i="2"/>
  <c r="W3271" i="2"/>
  <c r="X3271" i="2"/>
  <c r="Y3271" i="2"/>
  <c r="M3272" i="2"/>
  <c r="N3272" i="2"/>
  <c r="O3272" i="2"/>
  <c r="P3272" i="2"/>
  <c r="Q3272" i="2"/>
  <c r="R3272" i="2"/>
  <c r="S3272" i="2"/>
  <c r="T3272" i="2"/>
  <c r="U3272" i="2"/>
  <c r="V3272" i="2"/>
  <c r="W3272" i="2"/>
  <c r="X3272" i="2"/>
  <c r="Y3272" i="2"/>
  <c r="M3273" i="2"/>
  <c r="N3273" i="2"/>
  <c r="O3273" i="2"/>
  <c r="P3273" i="2"/>
  <c r="Q3273" i="2"/>
  <c r="R3273" i="2"/>
  <c r="S3273" i="2"/>
  <c r="T3273" i="2"/>
  <c r="U3273" i="2"/>
  <c r="V3273" i="2"/>
  <c r="W3273" i="2"/>
  <c r="X3273" i="2"/>
  <c r="Y3273" i="2"/>
  <c r="M3274" i="2"/>
  <c r="N3274" i="2"/>
  <c r="O3274" i="2"/>
  <c r="P3274" i="2"/>
  <c r="Q3274" i="2"/>
  <c r="R3274" i="2"/>
  <c r="S3274" i="2"/>
  <c r="T3274" i="2"/>
  <c r="U3274" i="2"/>
  <c r="V3274" i="2"/>
  <c r="W3274" i="2"/>
  <c r="X3274" i="2"/>
  <c r="Y3274" i="2"/>
  <c r="M3275" i="2"/>
  <c r="N3275" i="2"/>
  <c r="O3275" i="2"/>
  <c r="P3275" i="2"/>
  <c r="Q3275" i="2"/>
  <c r="R3275" i="2"/>
  <c r="S3275" i="2"/>
  <c r="T3275" i="2"/>
  <c r="U3275" i="2"/>
  <c r="V3275" i="2"/>
  <c r="W3275" i="2"/>
  <c r="X3275" i="2"/>
  <c r="Y3275" i="2"/>
  <c r="M3276" i="2"/>
  <c r="N3276" i="2"/>
  <c r="O3276" i="2"/>
  <c r="P3276" i="2"/>
  <c r="Q3276" i="2"/>
  <c r="R3276" i="2"/>
  <c r="S3276" i="2"/>
  <c r="T3276" i="2"/>
  <c r="U3276" i="2"/>
  <c r="V3276" i="2"/>
  <c r="W3276" i="2"/>
  <c r="X3276" i="2"/>
  <c r="Y3276" i="2"/>
  <c r="M3277" i="2"/>
  <c r="N3277" i="2"/>
  <c r="O3277" i="2"/>
  <c r="P3277" i="2"/>
  <c r="Q3277" i="2"/>
  <c r="R3277" i="2"/>
  <c r="S3277" i="2"/>
  <c r="T3277" i="2"/>
  <c r="U3277" i="2"/>
  <c r="V3277" i="2"/>
  <c r="W3277" i="2"/>
  <c r="X3277" i="2"/>
  <c r="Y3277" i="2"/>
  <c r="M3278" i="2"/>
  <c r="N3278" i="2"/>
  <c r="O3278" i="2"/>
  <c r="P3278" i="2"/>
  <c r="Q3278" i="2"/>
  <c r="R3278" i="2"/>
  <c r="S3278" i="2"/>
  <c r="T3278" i="2"/>
  <c r="U3278" i="2"/>
  <c r="V3278" i="2"/>
  <c r="W3278" i="2"/>
  <c r="X3278" i="2"/>
  <c r="Y3278" i="2"/>
  <c r="M3279" i="2"/>
  <c r="N3279" i="2"/>
  <c r="O3279" i="2"/>
  <c r="P3279" i="2"/>
  <c r="Q3279" i="2"/>
  <c r="R3279" i="2"/>
  <c r="S3279" i="2"/>
  <c r="T3279" i="2"/>
  <c r="U3279" i="2"/>
  <c r="V3279" i="2"/>
  <c r="W3279" i="2"/>
  <c r="X3279" i="2"/>
  <c r="Y3279" i="2"/>
  <c r="M3280" i="2"/>
  <c r="N3280" i="2"/>
  <c r="O3280" i="2"/>
  <c r="P3280" i="2"/>
  <c r="Q3280" i="2"/>
  <c r="R3280" i="2"/>
  <c r="S3280" i="2"/>
  <c r="T3280" i="2"/>
  <c r="U3280" i="2"/>
  <c r="V3280" i="2"/>
  <c r="W3280" i="2"/>
  <c r="X3280" i="2"/>
  <c r="Y3280" i="2"/>
  <c r="M3281" i="2"/>
  <c r="N3281" i="2"/>
  <c r="O3281" i="2"/>
  <c r="P3281" i="2"/>
  <c r="Q3281" i="2"/>
  <c r="R3281" i="2"/>
  <c r="S3281" i="2"/>
  <c r="T3281" i="2"/>
  <c r="U3281" i="2"/>
  <c r="V3281" i="2"/>
  <c r="W3281" i="2"/>
  <c r="X3281" i="2"/>
  <c r="Y3281" i="2"/>
  <c r="M3282" i="2"/>
  <c r="N3282" i="2"/>
  <c r="O3282" i="2"/>
  <c r="P3282" i="2"/>
  <c r="Q3282" i="2"/>
  <c r="R3282" i="2"/>
  <c r="S3282" i="2"/>
  <c r="T3282" i="2"/>
  <c r="U3282" i="2"/>
  <c r="V3282" i="2"/>
  <c r="W3282" i="2"/>
  <c r="X3282" i="2"/>
  <c r="Y3282" i="2"/>
  <c r="M3283" i="2"/>
  <c r="N3283" i="2"/>
  <c r="O3283" i="2"/>
  <c r="P3283" i="2"/>
  <c r="Q3283" i="2"/>
  <c r="R3283" i="2"/>
  <c r="S3283" i="2"/>
  <c r="T3283" i="2"/>
  <c r="U3283" i="2"/>
  <c r="V3283" i="2"/>
  <c r="W3283" i="2"/>
  <c r="X3283" i="2"/>
  <c r="Y3283" i="2"/>
  <c r="M3284" i="2"/>
  <c r="N3284" i="2"/>
  <c r="O3284" i="2"/>
  <c r="P3284" i="2"/>
  <c r="Q3284" i="2"/>
  <c r="R3284" i="2"/>
  <c r="S3284" i="2"/>
  <c r="T3284" i="2"/>
  <c r="U3284" i="2"/>
  <c r="V3284" i="2"/>
  <c r="W3284" i="2"/>
  <c r="X3284" i="2"/>
  <c r="Y3284" i="2"/>
  <c r="M3285" i="2"/>
  <c r="N3285" i="2"/>
  <c r="O3285" i="2"/>
  <c r="P3285" i="2"/>
  <c r="Q3285" i="2"/>
  <c r="R3285" i="2"/>
  <c r="S3285" i="2"/>
  <c r="T3285" i="2"/>
  <c r="U3285" i="2"/>
  <c r="V3285" i="2"/>
  <c r="W3285" i="2"/>
  <c r="X3285" i="2"/>
  <c r="Y3285" i="2"/>
  <c r="M3286" i="2"/>
  <c r="N3286" i="2"/>
  <c r="O3286" i="2"/>
  <c r="P3286" i="2"/>
  <c r="Q3286" i="2"/>
  <c r="R3286" i="2"/>
  <c r="S3286" i="2"/>
  <c r="T3286" i="2"/>
  <c r="U3286" i="2"/>
  <c r="V3286" i="2"/>
  <c r="W3286" i="2"/>
  <c r="X3286" i="2"/>
  <c r="Y3286" i="2"/>
  <c r="M3287" i="2"/>
  <c r="N3287" i="2"/>
  <c r="O3287" i="2"/>
  <c r="P3287" i="2"/>
  <c r="Q3287" i="2"/>
  <c r="R3287" i="2"/>
  <c r="S3287" i="2"/>
  <c r="T3287" i="2"/>
  <c r="U3287" i="2"/>
  <c r="V3287" i="2"/>
  <c r="W3287" i="2"/>
  <c r="X3287" i="2"/>
  <c r="Y3287" i="2"/>
  <c r="M3288" i="2"/>
  <c r="N3288" i="2"/>
  <c r="O3288" i="2"/>
  <c r="P3288" i="2"/>
  <c r="Q3288" i="2"/>
  <c r="R3288" i="2"/>
  <c r="S3288" i="2"/>
  <c r="T3288" i="2"/>
  <c r="U3288" i="2"/>
  <c r="V3288" i="2"/>
  <c r="W3288" i="2"/>
  <c r="X3288" i="2"/>
  <c r="Y3288" i="2"/>
  <c r="M3289" i="2"/>
  <c r="N3289" i="2"/>
  <c r="O3289" i="2"/>
  <c r="P3289" i="2"/>
  <c r="Q3289" i="2"/>
  <c r="R3289" i="2"/>
  <c r="S3289" i="2"/>
  <c r="T3289" i="2"/>
  <c r="U3289" i="2"/>
  <c r="V3289" i="2"/>
  <c r="W3289" i="2"/>
  <c r="X3289" i="2"/>
  <c r="Y3289" i="2"/>
  <c r="M3290" i="2"/>
  <c r="N3290" i="2"/>
  <c r="O3290" i="2"/>
  <c r="P3290" i="2"/>
  <c r="Q3290" i="2"/>
  <c r="R3290" i="2"/>
  <c r="S3290" i="2"/>
  <c r="T3290" i="2"/>
  <c r="U3290" i="2"/>
  <c r="V3290" i="2"/>
  <c r="W3290" i="2"/>
  <c r="X3290" i="2"/>
  <c r="Y3290" i="2"/>
  <c r="M3291" i="2"/>
  <c r="N3291" i="2"/>
  <c r="O3291" i="2"/>
  <c r="P3291" i="2"/>
  <c r="Q3291" i="2"/>
  <c r="R3291" i="2"/>
  <c r="S3291" i="2"/>
  <c r="T3291" i="2"/>
  <c r="U3291" i="2"/>
  <c r="V3291" i="2"/>
  <c r="W3291" i="2"/>
  <c r="X3291" i="2"/>
  <c r="Y3291" i="2"/>
  <c r="M3292" i="2"/>
  <c r="N3292" i="2"/>
  <c r="O3292" i="2"/>
  <c r="P3292" i="2"/>
  <c r="Q3292" i="2"/>
  <c r="R3292" i="2"/>
  <c r="S3292" i="2"/>
  <c r="T3292" i="2"/>
  <c r="U3292" i="2"/>
  <c r="V3292" i="2"/>
  <c r="W3292" i="2"/>
  <c r="X3292" i="2"/>
  <c r="Y3292" i="2"/>
  <c r="M3293" i="2"/>
  <c r="N3293" i="2"/>
  <c r="O3293" i="2"/>
  <c r="P3293" i="2"/>
  <c r="Q3293" i="2"/>
  <c r="R3293" i="2"/>
  <c r="S3293" i="2"/>
  <c r="T3293" i="2"/>
  <c r="U3293" i="2"/>
  <c r="V3293" i="2"/>
  <c r="W3293" i="2"/>
  <c r="X3293" i="2"/>
  <c r="Y3293" i="2"/>
  <c r="M3294" i="2"/>
  <c r="N3294" i="2"/>
  <c r="O3294" i="2"/>
  <c r="P3294" i="2"/>
  <c r="Q3294" i="2"/>
  <c r="R3294" i="2"/>
  <c r="S3294" i="2"/>
  <c r="T3294" i="2"/>
  <c r="U3294" i="2"/>
  <c r="V3294" i="2"/>
  <c r="W3294" i="2"/>
  <c r="X3294" i="2"/>
  <c r="Y3294" i="2"/>
  <c r="M3295" i="2"/>
  <c r="N3295" i="2"/>
  <c r="O3295" i="2"/>
  <c r="P3295" i="2"/>
  <c r="Q3295" i="2"/>
  <c r="R3295" i="2"/>
  <c r="S3295" i="2"/>
  <c r="T3295" i="2"/>
  <c r="U3295" i="2"/>
  <c r="V3295" i="2"/>
  <c r="W3295" i="2"/>
  <c r="X3295" i="2"/>
  <c r="Y3295" i="2"/>
  <c r="M3296" i="2"/>
  <c r="N3296" i="2"/>
  <c r="O3296" i="2"/>
  <c r="P3296" i="2"/>
  <c r="Q3296" i="2"/>
  <c r="R3296" i="2"/>
  <c r="S3296" i="2"/>
  <c r="T3296" i="2"/>
  <c r="U3296" i="2"/>
  <c r="V3296" i="2"/>
  <c r="W3296" i="2"/>
  <c r="X3296" i="2"/>
  <c r="Y3296" i="2"/>
  <c r="M3297" i="2"/>
  <c r="N3297" i="2"/>
  <c r="O3297" i="2"/>
  <c r="P3297" i="2"/>
  <c r="Q3297" i="2"/>
  <c r="R3297" i="2"/>
  <c r="S3297" i="2"/>
  <c r="T3297" i="2"/>
  <c r="U3297" i="2"/>
  <c r="V3297" i="2"/>
  <c r="W3297" i="2"/>
  <c r="X3297" i="2"/>
  <c r="Y3297" i="2"/>
  <c r="M3298" i="2"/>
  <c r="N3298" i="2"/>
  <c r="O3298" i="2"/>
  <c r="P3298" i="2"/>
  <c r="Q3298" i="2"/>
  <c r="R3298" i="2"/>
  <c r="S3298" i="2"/>
  <c r="T3298" i="2"/>
  <c r="U3298" i="2"/>
  <c r="V3298" i="2"/>
  <c r="W3298" i="2"/>
  <c r="X3298" i="2"/>
  <c r="Y3298" i="2"/>
  <c r="M3299" i="2"/>
  <c r="N3299" i="2"/>
  <c r="O3299" i="2"/>
  <c r="P3299" i="2"/>
  <c r="Q3299" i="2"/>
  <c r="R3299" i="2"/>
  <c r="S3299" i="2"/>
  <c r="T3299" i="2"/>
  <c r="U3299" i="2"/>
  <c r="V3299" i="2"/>
  <c r="W3299" i="2"/>
  <c r="X3299" i="2"/>
  <c r="Y3299" i="2"/>
  <c r="M3300" i="2"/>
  <c r="N3300" i="2"/>
  <c r="O3300" i="2"/>
  <c r="P3300" i="2"/>
  <c r="Q3300" i="2"/>
  <c r="R3300" i="2"/>
  <c r="S3300" i="2"/>
  <c r="T3300" i="2"/>
  <c r="U3300" i="2"/>
  <c r="V3300" i="2"/>
  <c r="W3300" i="2"/>
  <c r="X3300" i="2"/>
  <c r="Y3300" i="2"/>
  <c r="M3301" i="2"/>
  <c r="N3301" i="2"/>
  <c r="O3301" i="2"/>
  <c r="P3301" i="2"/>
  <c r="Q3301" i="2"/>
  <c r="R3301" i="2"/>
  <c r="S3301" i="2"/>
  <c r="T3301" i="2"/>
  <c r="U3301" i="2"/>
  <c r="V3301" i="2"/>
  <c r="W3301" i="2"/>
  <c r="X3301" i="2"/>
  <c r="Y3301" i="2"/>
  <c r="M3302" i="2"/>
  <c r="N3302" i="2"/>
  <c r="O3302" i="2"/>
  <c r="P3302" i="2"/>
  <c r="Q3302" i="2"/>
  <c r="R3302" i="2"/>
  <c r="S3302" i="2"/>
  <c r="T3302" i="2"/>
  <c r="U3302" i="2"/>
  <c r="V3302" i="2"/>
  <c r="W3302" i="2"/>
  <c r="X3302" i="2"/>
  <c r="Y3302" i="2"/>
  <c r="M3303" i="2"/>
  <c r="N3303" i="2"/>
  <c r="O3303" i="2"/>
  <c r="P3303" i="2"/>
  <c r="Q3303" i="2"/>
  <c r="R3303" i="2"/>
  <c r="S3303" i="2"/>
  <c r="T3303" i="2"/>
  <c r="U3303" i="2"/>
  <c r="V3303" i="2"/>
  <c r="W3303" i="2"/>
  <c r="X3303" i="2"/>
  <c r="Y3303" i="2"/>
  <c r="M3304" i="2"/>
  <c r="N3304" i="2"/>
  <c r="O3304" i="2"/>
  <c r="P3304" i="2"/>
  <c r="Q3304" i="2"/>
  <c r="R3304" i="2"/>
  <c r="S3304" i="2"/>
  <c r="T3304" i="2"/>
  <c r="U3304" i="2"/>
  <c r="V3304" i="2"/>
  <c r="W3304" i="2"/>
  <c r="X3304" i="2"/>
  <c r="Y3304" i="2"/>
  <c r="M3305" i="2"/>
  <c r="N3305" i="2"/>
  <c r="O3305" i="2"/>
  <c r="P3305" i="2"/>
  <c r="Q3305" i="2"/>
  <c r="R3305" i="2"/>
  <c r="S3305" i="2"/>
  <c r="T3305" i="2"/>
  <c r="U3305" i="2"/>
  <c r="V3305" i="2"/>
  <c r="W3305" i="2"/>
  <c r="X3305" i="2"/>
  <c r="Y3305" i="2"/>
  <c r="M3306" i="2"/>
  <c r="N3306" i="2"/>
  <c r="O3306" i="2"/>
  <c r="P3306" i="2"/>
  <c r="Q3306" i="2"/>
  <c r="R3306" i="2"/>
  <c r="S3306" i="2"/>
  <c r="T3306" i="2"/>
  <c r="U3306" i="2"/>
  <c r="V3306" i="2"/>
  <c r="W3306" i="2"/>
  <c r="X3306" i="2"/>
  <c r="Y3306" i="2"/>
  <c r="M3307" i="2"/>
  <c r="N3307" i="2"/>
  <c r="O3307" i="2"/>
  <c r="P3307" i="2"/>
  <c r="Q3307" i="2"/>
  <c r="R3307" i="2"/>
  <c r="S3307" i="2"/>
  <c r="T3307" i="2"/>
  <c r="U3307" i="2"/>
  <c r="V3307" i="2"/>
  <c r="W3307" i="2"/>
  <c r="X3307" i="2"/>
  <c r="Y3307" i="2"/>
  <c r="M3308" i="2"/>
  <c r="N3308" i="2"/>
  <c r="O3308" i="2"/>
  <c r="P3308" i="2"/>
  <c r="Q3308" i="2"/>
  <c r="R3308" i="2"/>
  <c r="S3308" i="2"/>
  <c r="T3308" i="2"/>
  <c r="U3308" i="2"/>
  <c r="V3308" i="2"/>
  <c r="W3308" i="2"/>
  <c r="X3308" i="2"/>
  <c r="Y3308" i="2"/>
  <c r="M3309" i="2"/>
  <c r="N3309" i="2"/>
  <c r="O3309" i="2"/>
  <c r="P3309" i="2"/>
  <c r="Q3309" i="2"/>
  <c r="R3309" i="2"/>
  <c r="S3309" i="2"/>
  <c r="T3309" i="2"/>
  <c r="U3309" i="2"/>
  <c r="V3309" i="2"/>
  <c r="W3309" i="2"/>
  <c r="X3309" i="2"/>
  <c r="Y3309" i="2"/>
  <c r="M3310" i="2"/>
  <c r="N3310" i="2"/>
  <c r="O3310" i="2"/>
  <c r="P3310" i="2"/>
  <c r="Q3310" i="2"/>
  <c r="R3310" i="2"/>
  <c r="S3310" i="2"/>
  <c r="T3310" i="2"/>
  <c r="U3310" i="2"/>
  <c r="V3310" i="2"/>
  <c r="W3310" i="2"/>
  <c r="X3310" i="2"/>
  <c r="Y3310" i="2"/>
  <c r="M3311" i="2"/>
  <c r="N3311" i="2"/>
  <c r="O3311" i="2"/>
  <c r="P3311" i="2"/>
  <c r="Q3311" i="2"/>
  <c r="R3311" i="2"/>
  <c r="S3311" i="2"/>
  <c r="T3311" i="2"/>
  <c r="U3311" i="2"/>
  <c r="V3311" i="2"/>
  <c r="W3311" i="2"/>
  <c r="X3311" i="2"/>
  <c r="Y3311" i="2"/>
  <c r="M3312" i="2"/>
  <c r="N3312" i="2"/>
  <c r="O3312" i="2"/>
  <c r="P3312" i="2"/>
  <c r="Q3312" i="2"/>
  <c r="R3312" i="2"/>
  <c r="S3312" i="2"/>
  <c r="T3312" i="2"/>
  <c r="U3312" i="2"/>
  <c r="V3312" i="2"/>
  <c r="W3312" i="2"/>
  <c r="X3312" i="2"/>
  <c r="Y3312" i="2"/>
  <c r="M3313" i="2"/>
  <c r="N3313" i="2"/>
  <c r="O3313" i="2"/>
  <c r="P3313" i="2"/>
  <c r="Q3313" i="2"/>
  <c r="R3313" i="2"/>
  <c r="S3313" i="2"/>
  <c r="T3313" i="2"/>
  <c r="U3313" i="2"/>
  <c r="V3313" i="2"/>
  <c r="W3313" i="2"/>
  <c r="X3313" i="2"/>
  <c r="Y3313" i="2"/>
  <c r="M3314" i="2"/>
  <c r="N3314" i="2"/>
  <c r="O3314" i="2"/>
  <c r="P3314" i="2"/>
  <c r="Q3314" i="2"/>
  <c r="R3314" i="2"/>
  <c r="S3314" i="2"/>
  <c r="T3314" i="2"/>
  <c r="U3314" i="2"/>
  <c r="V3314" i="2"/>
  <c r="W3314" i="2"/>
  <c r="X3314" i="2"/>
  <c r="Y3314" i="2"/>
  <c r="M3315" i="2"/>
  <c r="N3315" i="2"/>
  <c r="O3315" i="2"/>
  <c r="P3315" i="2"/>
  <c r="Q3315" i="2"/>
  <c r="R3315" i="2"/>
  <c r="S3315" i="2"/>
  <c r="T3315" i="2"/>
  <c r="U3315" i="2"/>
  <c r="V3315" i="2"/>
  <c r="W3315" i="2"/>
  <c r="X3315" i="2"/>
  <c r="Y3315" i="2"/>
  <c r="M3316" i="2"/>
  <c r="N3316" i="2"/>
  <c r="O3316" i="2"/>
  <c r="P3316" i="2"/>
  <c r="Q3316" i="2"/>
  <c r="R3316" i="2"/>
  <c r="S3316" i="2"/>
  <c r="T3316" i="2"/>
  <c r="U3316" i="2"/>
  <c r="V3316" i="2"/>
  <c r="W3316" i="2"/>
  <c r="X3316" i="2"/>
  <c r="Y3316" i="2"/>
  <c r="M3317" i="2"/>
  <c r="N3317" i="2"/>
  <c r="O3317" i="2"/>
  <c r="P3317" i="2"/>
  <c r="Q3317" i="2"/>
  <c r="R3317" i="2"/>
  <c r="S3317" i="2"/>
  <c r="T3317" i="2"/>
  <c r="U3317" i="2"/>
  <c r="V3317" i="2"/>
  <c r="W3317" i="2"/>
  <c r="X3317" i="2"/>
  <c r="Y3317" i="2"/>
  <c r="M3318" i="2"/>
  <c r="N3318" i="2"/>
  <c r="O3318" i="2"/>
  <c r="P3318" i="2"/>
  <c r="Q3318" i="2"/>
  <c r="R3318" i="2"/>
  <c r="S3318" i="2"/>
  <c r="T3318" i="2"/>
  <c r="U3318" i="2"/>
  <c r="V3318" i="2"/>
  <c r="W3318" i="2"/>
  <c r="X3318" i="2"/>
  <c r="Y3318" i="2"/>
  <c r="M3319" i="2"/>
  <c r="N3319" i="2"/>
  <c r="O3319" i="2"/>
  <c r="P3319" i="2"/>
  <c r="Q3319" i="2"/>
  <c r="R3319" i="2"/>
  <c r="S3319" i="2"/>
  <c r="T3319" i="2"/>
  <c r="U3319" i="2"/>
  <c r="V3319" i="2"/>
  <c r="W3319" i="2"/>
  <c r="X3319" i="2"/>
  <c r="Y3319" i="2"/>
  <c r="M3320" i="2"/>
  <c r="N3320" i="2"/>
  <c r="O3320" i="2"/>
  <c r="P3320" i="2"/>
  <c r="Q3320" i="2"/>
  <c r="R3320" i="2"/>
  <c r="S3320" i="2"/>
  <c r="T3320" i="2"/>
  <c r="U3320" i="2"/>
  <c r="V3320" i="2"/>
  <c r="W3320" i="2"/>
  <c r="X3320" i="2"/>
  <c r="Y3320" i="2"/>
  <c r="M3321" i="2"/>
  <c r="N3321" i="2"/>
  <c r="O3321" i="2"/>
  <c r="P3321" i="2"/>
  <c r="Q3321" i="2"/>
  <c r="R3321" i="2"/>
  <c r="S3321" i="2"/>
  <c r="T3321" i="2"/>
  <c r="U3321" i="2"/>
  <c r="V3321" i="2"/>
  <c r="W3321" i="2"/>
  <c r="X3321" i="2"/>
  <c r="Y3321" i="2"/>
  <c r="M3322" i="2"/>
  <c r="N3322" i="2"/>
  <c r="O3322" i="2"/>
  <c r="P3322" i="2"/>
  <c r="Q3322" i="2"/>
  <c r="R3322" i="2"/>
  <c r="S3322" i="2"/>
  <c r="T3322" i="2"/>
  <c r="U3322" i="2"/>
  <c r="V3322" i="2"/>
  <c r="W3322" i="2"/>
  <c r="X3322" i="2"/>
  <c r="Y3322" i="2"/>
  <c r="M3323" i="2"/>
  <c r="N3323" i="2"/>
  <c r="O3323" i="2"/>
  <c r="P3323" i="2"/>
  <c r="Q3323" i="2"/>
  <c r="R3323" i="2"/>
  <c r="S3323" i="2"/>
  <c r="T3323" i="2"/>
  <c r="U3323" i="2"/>
  <c r="V3323" i="2"/>
  <c r="W3323" i="2"/>
  <c r="X3323" i="2"/>
  <c r="Y3323" i="2"/>
  <c r="M3324" i="2"/>
  <c r="N3324" i="2"/>
  <c r="O3324" i="2"/>
  <c r="P3324" i="2"/>
  <c r="Q3324" i="2"/>
  <c r="R3324" i="2"/>
  <c r="S3324" i="2"/>
  <c r="T3324" i="2"/>
  <c r="U3324" i="2"/>
  <c r="V3324" i="2"/>
  <c r="W3324" i="2"/>
  <c r="X3324" i="2"/>
  <c r="Y3324" i="2"/>
  <c r="M3325" i="2"/>
  <c r="N3325" i="2"/>
  <c r="O3325" i="2"/>
  <c r="P3325" i="2"/>
  <c r="Q3325" i="2"/>
  <c r="R3325" i="2"/>
  <c r="S3325" i="2"/>
  <c r="T3325" i="2"/>
  <c r="U3325" i="2"/>
  <c r="V3325" i="2"/>
  <c r="W3325" i="2"/>
  <c r="X3325" i="2"/>
  <c r="Y3325" i="2"/>
  <c r="M3326" i="2"/>
  <c r="N3326" i="2"/>
  <c r="O3326" i="2"/>
  <c r="P3326" i="2"/>
  <c r="Q3326" i="2"/>
  <c r="R3326" i="2"/>
  <c r="S3326" i="2"/>
  <c r="T3326" i="2"/>
  <c r="U3326" i="2"/>
  <c r="V3326" i="2"/>
  <c r="W3326" i="2"/>
  <c r="X3326" i="2"/>
  <c r="Y3326" i="2"/>
  <c r="M3327" i="2"/>
  <c r="N3327" i="2"/>
  <c r="O3327" i="2"/>
  <c r="P3327" i="2"/>
  <c r="Q3327" i="2"/>
  <c r="R3327" i="2"/>
  <c r="S3327" i="2"/>
  <c r="T3327" i="2"/>
  <c r="U3327" i="2"/>
  <c r="V3327" i="2"/>
  <c r="W3327" i="2"/>
  <c r="X3327" i="2"/>
  <c r="Y3327" i="2"/>
  <c r="M3328" i="2"/>
  <c r="N3328" i="2"/>
  <c r="O3328" i="2"/>
  <c r="P3328" i="2"/>
  <c r="Q3328" i="2"/>
  <c r="R3328" i="2"/>
  <c r="S3328" i="2"/>
  <c r="T3328" i="2"/>
  <c r="U3328" i="2"/>
  <c r="V3328" i="2"/>
  <c r="W3328" i="2"/>
  <c r="X3328" i="2"/>
  <c r="Y3328" i="2"/>
  <c r="M3329" i="2"/>
  <c r="N3329" i="2"/>
  <c r="O3329" i="2"/>
  <c r="P3329" i="2"/>
  <c r="Q3329" i="2"/>
  <c r="R3329" i="2"/>
  <c r="S3329" i="2"/>
  <c r="T3329" i="2"/>
  <c r="U3329" i="2"/>
  <c r="V3329" i="2"/>
  <c r="W3329" i="2"/>
  <c r="X3329" i="2"/>
  <c r="Y3329" i="2"/>
  <c r="M3330" i="2"/>
  <c r="N3330" i="2"/>
  <c r="O3330" i="2"/>
  <c r="P3330" i="2"/>
  <c r="Q3330" i="2"/>
  <c r="R3330" i="2"/>
  <c r="S3330" i="2"/>
  <c r="T3330" i="2"/>
  <c r="U3330" i="2"/>
  <c r="V3330" i="2"/>
  <c r="W3330" i="2"/>
  <c r="X3330" i="2"/>
  <c r="Y3330" i="2"/>
  <c r="M3331" i="2"/>
  <c r="N3331" i="2"/>
  <c r="O3331" i="2"/>
  <c r="P3331" i="2"/>
  <c r="Q3331" i="2"/>
  <c r="R3331" i="2"/>
  <c r="S3331" i="2"/>
  <c r="T3331" i="2"/>
  <c r="U3331" i="2"/>
  <c r="V3331" i="2"/>
  <c r="W3331" i="2"/>
  <c r="X3331" i="2"/>
  <c r="Y3331" i="2"/>
  <c r="M3332" i="2"/>
  <c r="N3332" i="2"/>
  <c r="O3332" i="2"/>
  <c r="P3332" i="2"/>
  <c r="Q3332" i="2"/>
  <c r="R3332" i="2"/>
  <c r="S3332" i="2"/>
  <c r="T3332" i="2"/>
  <c r="U3332" i="2"/>
  <c r="V3332" i="2"/>
  <c r="W3332" i="2"/>
  <c r="X3332" i="2"/>
  <c r="Y3332" i="2"/>
  <c r="M3333" i="2"/>
  <c r="N3333" i="2"/>
  <c r="O3333" i="2"/>
  <c r="P3333" i="2"/>
  <c r="Q3333" i="2"/>
  <c r="R3333" i="2"/>
  <c r="S3333" i="2"/>
  <c r="T3333" i="2"/>
  <c r="U3333" i="2"/>
  <c r="V3333" i="2"/>
  <c r="W3333" i="2"/>
  <c r="X3333" i="2"/>
  <c r="Y3333" i="2"/>
  <c r="M3334" i="2"/>
  <c r="N3334" i="2"/>
  <c r="O3334" i="2"/>
  <c r="P3334" i="2"/>
  <c r="Q3334" i="2"/>
  <c r="R3334" i="2"/>
  <c r="S3334" i="2"/>
  <c r="T3334" i="2"/>
  <c r="U3334" i="2"/>
  <c r="V3334" i="2"/>
  <c r="W3334" i="2"/>
  <c r="X3334" i="2"/>
  <c r="Y3334" i="2"/>
  <c r="M3335" i="2"/>
  <c r="N3335" i="2"/>
  <c r="O3335" i="2"/>
  <c r="P3335" i="2"/>
  <c r="Q3335" i="2"/>
  <c r="R3335" i="2"/>
  <c r="S3335" i="2"/>
  <c r="T3335" i="2"/>
  <c r="U3335" i="2"/>
  <c r="V3335" i="2"/>
  <c r="W3335" i="2"/>
  <c r="X3335" i="2"/>
  <c r="Y3335" i="2"/>
  <c r="M3336" i="2"/>
  <c r="N3336" i="2"/>
  <c r="O3336" i="2"/>
  <c r="P3336" i="2"/>
  <c r="Q3336" i="2"/>
  <c r="R3336" i="2"/>
  <c r="S3336" i="2"/>
  <c r="T3336" i="2"/>
  <c r="U3336" i="2"/>
  <c r="V3336" i="2"/>
  <c r="W3336" i="2"/>
  <c r="X3336" i="2"/>
  <c r="Y3336" i="2"/>
  <c r="M3337" i="2"/>
  <c r="N3337" i="2"/>
  <c r="O3337" i="2"/>
  <c r="P3337" i="2"/>
  <c r="Q3337" i="2"/>
  <c r="R3337" i="2"/>
  <c r="S3337" i="2"/>
  <c r="T3337" i="2"/>
  <c r="U3337" i="2"/>
  <c r="V3337" i="2"/>
  <c r="W3337" i="2"/>
  <c r="X3337" i="2"/>
  <c r="Y3337" i="2"/>
  <c r="M3338" i="2"/>
  <c r="N3338" i="2"/>
  <c r="O3338" i="2"/>
  <c r="P3338" i="2"/>
  <c r="Q3338" i="2"/>
  <c r="R3338" i="2"/>
  <c r="S3338" i="2"/>
  <c r="T3338" i="2"/>
  <c r="U3338" i="2"/>
  <c r="V3338" i="2"/>
  <c r="W3338" i="2"/>
  <c r="X3338" i="2"/>
  <c r="Y3338" i="2"/>
  <c r="M3339" i="2"/>
  <c r="N3339" i="2"/>
  <c r="O3339" i="2"/>
  <c r="P3339" i="2"/>
  <c r="Q3339" i="2"/>
  <c r="R3339" i="2"/>
  <c r="S3339" i="2"/>
  <c r="T3339" i="2"/>
  <c r="U3339" i="2"/>
  <c r="V3339" i="2"/>
  <c r="W3339" i="2"/>
  <c r="X3339" i="2"/>
  <c r="Y3339" i="2"/>
  <c r="M3340" i="2"/>
  <c r="N3340" i="2"/>
  <c r="O3340" i="2"/>
  <c r="P3340" i="2"/>
  <c r="Q3340" i="2"/>
  <c r="R3340" i="2"/>
  <c r="S3340" i="2"/>
  <c r="T3340" i="2"/>
  <c r="U3340" i="2"/>
  <c r="V3340" i="2"/>
  <c r="W3340" i="2"/>
  <c r="X3340" i="2"/>
  <c r="Y3340" i="2"/>
  <c r="M3341" i="2"/>
  <c r="N3341" i="2"/>
  <c r="O3341" i="2"/>
  <c r="P3341" i="2"/>
  <c r="Q3341" i="2"/>
  <c r="R3341" i="2"/>
  <c r="S3341" i="2"/>
  <c r="T3341" i="2"/>
  <c r="U3341" i="2"/>
  <c r="V3341" i="2"/>
  <c r="W3341" i="2"/>
  <c r="X3341" i="2"/>
  <c r="Y3341" i="2"/>
  <c r="M3342" i="2"/>
  <c r="N3342" i="2"/>
  <c r="O3342" i="2"/>
  <c r="P3342" i="2"/>
  <c r="Q3342" i="2"/>
  <c r="R3342" i="2"/>
  <c r="S3342" i="2"/>
  <c r="T3342" i="2"/>
  <c r="U3342" i="2"/>
  <c r="V3342" i="2"/>
  <c r="W3342" i="2"/>
  <c r="X3342" i="2"/>
  <c r="Y3342" i="2"/>
  <c r="M3343" i="2"/>
  <c r="N3343" i="2"/>
  <c r="O3343" i="2"/>
  <c r="P3343" i="2"/>
  <c r="Q3343" i="2"/>
  <c r="R3343" i="2"/>
  <c r="S3343" i="2"/>
  <c r="T3343" i="2"/>
  <c r="U3343" i="2"/>
  <c r="V3343" i="2"/>
  <c r="W3343" i="2"/>
  <c r="X3343" i="2"/>
  <c r="Y3343" i="2"/>
  <c r="M3344" i="2"/>
  <c r="N3344" i="2"/>
  <c r="O3344" i="2"/>
  <c r="P3344" i="2"/>
  <c r="Q3344" i="2"/>
  <c r="R3344" i="2"/>
  <c r="S3344" i="2"/>
  <c r="T3344" i="2"/>
  <c r="U3344" i="2"/>
  <c r="V3344" i="2"/>
  <c r="W3344" i="2"/>
  <c r="X3344" i="2"/>
  <c r="Y3344" i="2"/>
  <c r="M3345" i="2"/>
  <c r="N3345" i="2"/>
  <c r="O3345" i="2"/>
  <c r="P3345" i="2"/>
  <c r="Q3345" i="2"/>
  <c r="R3345" i="2"/>
  <c r="S3345" i="2"/>
  <c r="T3345" i="2"/>
  <c r="U3345" i="2"/>
  <c r="V3345" i="2"/>
  <c r="W3345" i="2"/>
  <c r="X3345" i="2"/>
  <c r="Y3345" i="2"/>
  <c r="M3346" i="2"/>
  <c r="N3346" i="2"/>
  <c r="O3346" i="2"/>
  <c r="P3346" i="2"/>
  <c r="Q3346" i="2"/>
  <c r="R3346" i="2"/>
  <c r="S3346" i="2"/>
  <c r="T3346" i="2"/>
  <c r="U3346" i="2"/>
  <c r="V3346" i="2"/>
  <c r="W3346" i="2"/>
  <c r="X3346" i="2"/>
  <c r="Y3346" i="2"/>
  <c r="M3347" i="2"/>
  <c r="N3347" i="2"/>
  <c r="O3347" i="2"/>
  <c r="P3347" i="2"/>
  <c r="Q3347" i="2"/>
  <c r="R3347" i="2"/>
  <c r="S3347" i="2"/>
  <c r="T3347" i="2"/>
  <c r="U3347" i="2"/>
  <c r="V3347" i="2"/>
  <c r="W3347" i="2"/>
  <c r="X3347" i="2"/>
  <c r="Y3347" i="2"/>
  <c r="M3348" i="2"/>
  <c r="N3348" i="2"/>
  <c r="O3348" i="2"/>
  <c r="P3348" i="2"/>
  <c r="Q3348" i="2"/>
  <c r="R3348" i="2"/>
  <c r="S3348" i="2"/>
  <c r="T3348" i="2"/>
  <c r="U3348" i="2"/>
  <c r="V3348" i="2"/>
  <c r="W3348" i="2"/>
  <c r="X3348" i="2"/>
  <c r="Y3348" i="2"/>
  <c r="M3349" i="2"/>
  <c r="N3349" i="2"/>
  <c r="O3349" i="2"/>
  <c r="P3349" i="2"/>
  <c r="Q3349" i="2"/>
  <c r="R3349" i="2"/>
  <c r="S3349" i="2"/>
  <c r="T3349" i="2"/>
  <c r="U3349" i="2"/>
  <c r="V3349" i="2"/>
  <c r="W3349" i="2"/>
  <c r="X3349" i="2"/>
  <c r="Y3349" i="2"/>
  <c r="M3350" i="2"/>
  <c r="N3350" i="2"/>
  <c r="O3350" i="2"/>
  <c r="P3350" i="2"/>
  <c r="Q3350" i="2"/>
  <c r="R3350" i="2"/>
  <c r="S3350" i="2"/>
  <c r="T3350" i="2"/>
  <c r="U3350" i="2"/>
  <c r="V3350" i="2"/>
  <c r="W3350" i="2"/>
  <c r="X3350" i="2"/>
  <c r="Y3350" i="2"/>
  <c r="M3351" i="2"/>
  <c r="N3351" i="2"/>
  <c r="O3351" i="2"/>
  <c r="P3351" i="2"/>
  <c r="Q3351" i="2"/>
  <c r="R3351" i="2"/>
  <c r="S3351" i="2"/>
  <c r="T3351" i="2"/>
  <c r="U3351" i="2"/>
  <c r="V3351" i="2"/>
  <c r="W3351" i="2"/>
  <c r="X3351" i="2"/>
  <c r="Y3351" i="2"/>
  <c r="M3352" i="2"/>
  <c r="N3352" i="2"/>
  <c r="O3352" i="2"/>
  <c r="P3352" i="2"/>
  <c r="Q3352" i="2"/>
  <c r="R3352" i="2"/>
  <c r="S3352" i="2"/>
  <c r="T3352" i="2"/>
  <c r="U3352" i="2"/>
  <c r="V3352" i="2"/>
  <c r="W3352" i="2"/>
  <c r="X3352" i="2"/>
  <c r="Y3352" i="2"/>
  <c r="M3353" i="2"/>
  <c r="N3353" i="2"/>
  <c r="O3353" i="2"/>
  <c r="P3353" i="2"/>
  <c r="Q3353" i="2"/>
  <c r="R3353" i="2"/>
  <c r="S3353" i="2"/>
  <c r="T3353" i="2"/>
  <c r="U3353" i="2"/>
  <c r="V3353" i="2"/>
  <c r="W3353" i="2"/>
  <c r="X3353" i="2"/>
  <c r="Y3353" i="2"/>
  <c r="M3354" i="2"/>
  <c r="N3354" i="2"/>
  <c r="O3354" i="2"/>
  <c r="P3354" i="2"/>
  <c r="Q3354" i="2"/>
  <c r="R3354" i="2"/>
  <c r="S3354" i="2"/>
  <c r="T3354" i="2"/>
  <c r="U3354" i="2"/>
  <c r="V3354" i="2"/>
  <c r="W3354" i="2"/>
  <c r="X3354" i="2"/>
  <c r="Y3354" i="2"/>
  <c r="M3355" i="2"/>
  <c r="N3355" i="2"/>
  <c r="O3355" i="2"/>
  <c r="P3355" i="2"/>
  <c r="Q3355" i="2"/>
  <c r="R3355" i="2"/>
  <c r="S3355" i="2"/>
  <c r="T3355" i="2"/>
  <c r="U3355" i="2"/>
  <c r="V3355" i="2"/>
  <c r="W3355" i="2"/>
  <c r="X3355" i="2"/>
  <c r="Y3355" i="2"/>
  <c r="M3356" i="2"/>
  <c r="N3356" i="2"/>
  <c r="O3356" i="2"/>
  <c r="P3356" i="2"/>
  <c r="Q3356" i="2"/>
  <c r="R3356" i="2"/>
  <c r="S3356" i="2"/>
  <c r="T3356" i="2"/>
  <c r="U3356" i="2"/>
  <c r="V3356" i="2"/>
  <c r="W3356" i="2"/>
  <c r="X3356" i="2"/>
  <c r="Y3356" i="2"/>
  <c r="M3357" i="2"/>
  <c r="N3357" i="2"/>
  <c r="O3357" i="2"/>
  <c r="P3357" i="2"/>
  <c r="Q3357" i="2"/>
  <c r="R3357" i="2"/>
  <c r="S3357" i="2"/>
  <c r="T3357" i="2"/>
  <c r="U3357" i="2"/>
  <c r="V3357" i="2"/>
  <c r="W3357" i="2"/>
  <c r="X3357" i="2"/>
  <c r="Y3357" i="2"/>
  <c r="M3358" i="2"/>
  <c r="N3358" i="2"/>
  <c r="O3358" i="2"/>
  <c r="P3358" i="2"/>
  <c r="Q3358" i="2"/>
  <c r="R3358" i="2"/>
  <c r="S3358" i="2"/>
  <c r="T3358" i="2"/>
  <c r="U3358" i="2"/>
  <c r="V3358" i="2"/>
  <c r="W3358" i="2"/>
  <c r="X3358" i="2"/>
  <c r="Y3358" i="2"/>
  <c r="M3359" i="2"/>
  <c r="N3359" i="2"/>
  <c r="O3359" i="2"/>
  <c r="P3359" i="2"/>
  <c r="Q3359" i="2"/>
  <c r="R3359" i="2"/>
  <c r="S3359" i="2"/>
  <c r="T3359" i="2"/>
  <c r="U3359" i="2"/>
  <c r="V3359" i="2"/>
  <c r="W3359" i="2"/>
  <c r="X3359" i="2"/>
  <c r="Y3359" i="2"/>
  <c r="M3360" i="2"/>
  <c r="N3360" i="2"/>
  <c r="O3360" i="2"/>
  <c r="P3360" i="2"/>
  <c r="Q3360" i="2"/>
  <c r="R3360" i="2"/>
  <c r="S3360" i="2"/>
  <c r="T3360" i="2"/>
  <c r="U3360" i="2"/>
  <c r="V3360" i="2"/>
  <c r="W3360" i="2"/>
  <c r="X3360" i="2"/>
  <c r="Y3360" i="2"/>
  <c r="M3361" i="2"/>
  <c r="N3361" i="2"/>
  <c r="O3361" i="2"/>
  <c r="P3361" i="2"/>
  <c r="Q3361" i="2"/>
  <c r="R3361" i="2"/>
  <c r="S3361" i="2"/>
  <c r="T3361" i="2"/>
  <c r="U3361" i="2"/>
  <c r="V3361" i="2"/>
  <c r="W3361" i="2"/>
  <c r="X3361" i="2"/>
  <c r="Y3361" i="2"/>
  <c r="M3362" i="2"/>
  <c r="N3362" i="2"/>
  <c r="O3362" i="2"/>
  <c r="P3362" i="2"/>
  <c r="Q3362" i="2"/>
  <c r="R3362" i="2"/>
  <c r="S3362" i="2"/>
  <c r="T3362" i="2"/>
  <c r="U3362" i="2"/>
  <c r="V3362" i="2"/>
  <c r="W3362" i="2"/>
  <c r="X3362" i="2"/>
  <c r="Y3362" i="2"/>
  <c r="M3363" i="2"/>
  <c r="N3363" i="2"/>
  <c r="O3363" i="2"/>
  <c r="P3363" i="2"/>
  <c r="Q3363" i="2"/>
  <c r="R3363" i="2"/>
  <c r="S3363" i="2"/>
  <c r="T3363" i="2"/>
  <c r="U3363" i="2"/>
  <c r="V3363" i="2"/>
  <c r="W3363" i="2"/>
  <c r="X3363" i="2"/>
  <c r="Y3363" i="2"/>
  <c r="M3364" i="2"/>
  <c r="N3364" i="2"/>
  <c r="O3364" i="2"/>
  <c r="P3364" i="2"/>
  <c r="Q3364" i="2"/>
  <c r="R3364" i="2"/>
  <c r="S3364" i="2"/>
  <c r="T3364" i="2"/>
  <c r="U3364" i="2"/>
  <c r="V3364" i="2"/>
  <c r="W3364" i="2"/>
  <c r="X3364" i="2"/>
  <c r="Y3364" i="2"/>
  <c r="M3365" i="2"/>
  <c r="N3365" i="2"/>
  <c r="O3365" i="2"/>
  <c r="P3365" i="2"/>
  <c r="Q3365" i="2"/>
  <c r="R3365" i="2"/>
  <c r="S3365" i="2"/>
  <c r="T3365" i="2"/>
  <c r="U3365" i="2"/>
  <c r="V3365" i="2"/>
  <c r="W3365" i="2"/>
  <c r="X3365" i="2"/>
  <c r="Y3365" i="2"/>
  <c r="M3366" i="2"/>
  <c r="N3366" i="2"/>
  <c r="O3366" i="2"/>
  <c r="P3366" i="2"/>
  <c r="Q3366" i="2"/>
  <c r="R3366" i="2"/>
  <c r="S3366" i="2"/>
  <c r="T3366" i="2"/>
  <c r="U3366" i="2"/>
  <c r="V3366" i="2"/>
  <c r="W3366" i="2"/>
  <c r="X3366" i="2"/>
  <c r="Y3366" i="2"/>
  <c r="M3367" i="2"/>
  <c r="N3367" i="2"/>
  <c r="O3367" i="2"/>
  <c r="P3367" i="2"/>
  <c r="Q3367" i="2"/>
  <c r="R3367" i="2"/>
  <c r="S3367" i="2"/>
  <c r="T3367" i="2"/>
  <c r="U3367" i="2"/>
  <c r="V3367" i="2"/>
  <c r="W3367" i="2"/>
  <c r="X3367" i="2"/>
  <c r="Y3367" i="2"/>
  <c r="M3368" i="2"/>
  <c r="N3368" i="2"/>
  <c r="O3368" i="2"/>
  <c r="P3368" i="2"/>
  <c r="Q3368" i="2"/>
  <c r="R3368" i="2"/>
  <c r="S3368" i="2"/>
  <c r="T3368" i="2"/>
  <c r="U3368" i="2"/>
  <c r="V3368" i="2"/>
  <c r="W3368" i="2"/>
  <c r="X3368" i="2"/>
  <c r="Y3368" i="2"/>
  <c r="M3369" i="2"/>
  <c r="N3369" i="2"/>
  <c r="O3369" i="2"/>
  <c r="P3369" i="2"/>
  <c r="Q3369" i="2"/>
  <c r="R3369" i="2"/>
  <c r="S3369" i="2"/>
  <c r="T3369" i="2"/>
  <c r="U3369" i="2"/>
  <c r="V3369" i="2"/>
  <c r="W3369" i="2"/>
  <c r="X3369" i="2"/>
  <c r="Y3369" i="2"/>
  <c r="M3370" i="2"/>
  <c r="N3370" i="2"/>
  <c r="O3370" i="2"/>
  <c r="P3370" i="2"/>
  <c r="Q3370" i="2"/>
  <c r="R3370" i="2"/>
  <c r="S3370" i="2"/>
  <c r="T3370" i="2"/>
  <c r="U3370" i="2"/>
  <c r="V3370" i="2"/>
  <c r="W3370" i="2"/>
  <c r="X3370" i="2"/>
  <c r="Y3370" i="2"/>
  <c r="M3371" i="2"/>
  <c r="N3371" i="2"/>
  <c r="O3371" i="2"/>
  <c r="P3371" i="2"/>
  <c r="Q3371" i="2"/>
  <c r="R3371" i="2"/>
  <c r="S3371" i="2"/>
  <c r="T3371" i="2"/>
  <c r="U3371" i="2"/>
  <c r="V3371" i="2"/>
  <c r="W3371" i="2"/>
  <c r="X3371" i="2"/>
  <c r="Y3371" i="2"/>
  <c r="M3372" i="2"/>
  <c r="N3372" i="2"/>
  <c r="O3372" i="2"/>
  <c r="P3372" i="2"/>
  <c r="Q3372" i="2"/>
  <c r="R3372" i="2"/>
  <c r="S3372" i="2"/>
  <c r="T3372" i="2"/>
  <c r="U3372" i="2"/>
  <c r="V3372" i="2"/>
  <c r="W3372" i="2"/>
  <c r="X3372" i="2"/>
  <c r="Y3372" i="2"/>
  <c r="M3373" i="2"/>
  <c r="N3373" i="2"/>
  <c r="O3373" i="2"/>
  <c r="P3373" i="2"/>
  <c r="Q3373" i="2"/>
  <c r="R3373" i="2"/>
  <c r="S3373" i="2"/>
  <c r="T3373" i="2"/>
  <c r="U3373" i="2"/>
  <c r="V3373" i="2"/>
  <c r="W3373" i="2"/>
  <c r="X3373" i="2"/>
  <c r="Y3373" i="2"/>
  <c r="M3374" i="2"/>
  <c r="N3374" i="2"/>
  <c r="O3374" i="2"/>
  <c r="P3374" i="2"/>
  <c r="Q3374" i="2"/>
  <c r="R3374" i="2"/>
  <c r="S3374" i="2"/>
  <c r="T3374" i="2"/>
  <c r="U3374" i="2"/>
  <c r="V3374" i="2"/>
  <c r="W3374" i="2"/>
  <c r="X3374" i="2"/>
  <c r="Y3374" i="2"/>
  <c r="M3375" i="2"/>
  <c r="N3375" i="2"/>
  <c r="O3375" i="2"/>
  <c r="P3375" i="2"/>
  <c r="Q3375" i="2"/>
  <c r="R3375" i="2"/>
  <c r="S3375" i="2"/>
  <c r="T3375" i="2"/>
  <c r="U3375" i="2"/>
  <c r="V3375" i="2"/>
  <c r="W3375" i="2"/>
  <c r="X3375" i="2"/>
  <c r="Y3375" i="2"/>
  <c r="M3376" i="2"/>
  <c r="N3376" i="2"/>
  <c r="O3376" i="2"/>
  <c r="P3376" i="2"/>
  <c r="Q3376" i="2"/>
  <c r="R3376" i="2"/>
  <c r="S3376" i="2"/>
  <c r="T3376" i="2"/>
  <c r="U3376" i="2"/>
  <c r="V3376" i="2"/>
  <c r="W3376" i="2"/>
  <c r="X3376" i="2"/>
  <c r="Y3376" i="2"/>
  <c r="M3377" i="2"/>
  <c r="N3377" i="2"/>
  <c r="O3377" i="2"/>
  <c r="P3377" i="2"/>
  <c r="Q3377" i="2"/>
  <c r="R3377" i="2"/>
  <c r="S3377" i="2"/>
  <c r="T3377" i="2"/>
  <c r="U3377" i="2"/>
  <c r="V3377" i="2"/>
  <c r="W3377" i="2"/>
  <c r="X3377" i="2"/>
  <c r="Y3377" i="2"/>
  <c r="M3378" i="2"/>
  <c r="N3378" i="2"/>
  <c r="O3378" i="2"/>
  <c r="P3378" i="2"/>
  <c r="Q3378" i="2"/>
  <c r="R3378" i="2"/>
  <c r="S3378" i="2"/>
  <c r="T3378" i="2"/>
  <c r="U3378" i="2"/>
  <c r="V3378" i="2"/>
  <c r="W3378" i="2"/>
  <c r="X3378" i="2"/>
  <c r="Y3378" i="2"/>
  <c r="M3379" i="2"/>
  <c r="N3379" i="2"/>
  <c r="O3379" i="2"/>
  <c r="P3379" i="2"/>
  <c r="Q3379" i="2"/>
  <c r="R3379" i="2"/>
  <c r="S3379" i="2"/>
  <c r="T3379" i="2"/>
  <c r="U3379" i="2"/>
  <c r="V3379" i="2"/>
  <c r="W3379" i="2"/>
  <c r="X3379" i="2"/>
  <c r="Y3379" i="2"/>
  <c r="M3380" i="2"/>
  <c r="N3380" i="2"/>
  <c r="O3380" i="2"/>
  <c r="P3380" i="2"/>
  <c r="Q3380" i="2"/>
  <c r="R3380" i="2"/>
  <c r="S3380" i="2"/>
  <c r="T3380" i="2"/>
  <c r="U3380" i="2"/>
  <c r="V3380" i="2"/>
  <c r="W3380" i="2"/>
  <c r="X3380" i="2"/>
  <c r="Y3380" i="2"/>
  <c r="M3381" i="2"/>
  <c r="N3381" i="2"/>
  <c r="O3381" i="2"/>
  <c r="P3381" i="2"/>
  <c r="Q3381" i="2"/>
  <c r="R3381" i="2"/>
  <c r="S3381" i="2"/>
  <c r="T3381" i="2"/>
  <c r="U3381" i="2"/>
  <c r="V3381" i="2"/>
  <c r="W3381" i="2"/>
  <c r="X3381" i="2"/>
  <c r="Y3381" i="2"/>
  <c r="M3382" i="2"/>
  <c r="N3382" i="2"/>
  <c r="O3382" i="2"/>
  <c r="P3382" i="2"/>
  <c r="Q3382" i="2"/>
  <c r="R3382" i="2"/>
  <c r="S3382" i="2"/>
  <c r="T3382" i="2"/>
  <c r="U3382" i="2"/>
  <c r="V3382" i="2"/>
  <c r="W3382" i="2"/>
  <c r="X3382" i="2"/>
  <c r="Y3382" i="2"/>
  <c r="M3383" i="2"/>
  <c r="N3383" i="2"/>
  <c r="O3383" i="2"/>
  <c r="P3383" i="2"/>
  <c r="Q3383" i="2"/>
  <c r="R3383" i="2"/>
  <c r="S3383" i="2"/>
  <c r="T3383" i="2"/>
  <c r="U3383" i="2"/>
  <c r="V3383" i="2"/>
  <c r="W3383" i="2"/>
  <c r="X3383" i="2"/>
  <c r="Y3383" i="2"/>
  <c r="M3384" i="2"/>
  <c r="N3384" i="2"/>
  <c r="O3384" i="2"/>
  <c r="P3384" i="2"/>
  <c r="Q3384" i="2"/>
  <c r="R3384" i="2"/>
  <c r="S3384" i="2"/>
  <c r="T3384" i="2"/>
  <c r="U3384" i="2"/>
  <c r="V3384" i="2"/>
  <c r="W3384" i="2"/>
  <c r="X3384" i="2"/>
  <c r="Y3384" i="2"/>
  <c r="M3385" i="2"/>
  <c r="N3385" i="2"/>
  <c r="O3385" i="2"/>
  <c r="P3385" i="2"/>
  <c r="Q3385" i="2"/>
  <c r="R3385" i="2"/>
  <c r="S3385" i="2"/>
  <c r="T3385" i="2"/>
  <c r="U3385" i="2"/>
  <c r="V3385" i="2"/>
  <c r="W3385" i="2"/>
  <c r="X3385" i="2"/>
  <c r="Y3385" i="2"/>
  <c r="M3386" i="2"/>
  <c r="N3386" i="2"/>
  <c r="O3386" i="2"/>
  <c r="P3386" i="2"/>
  <c r="Q3386" i="2"/>
  <c r="R3386" i="2"/>
  <c r="S3386" i="2"/>
  <c r="T3386" i="2"/>
  <c r="U3386" i="2"/>
  <c r="V3386" i="2"/>
  <c r="W3386" i="2"/>
  <c r="X3386" i="2"/>
  <c r="Y3386" i="2"/>
  <c r="M3387" i="2"/>
  <c r="N3387" i="2"/>
  <c r="O3387" i="2"/>
  <c r="P3387" i="2"/>
  <c r="Q3387" i="2"/>
  <c r="R3387" i="2"/>
  <c r="S3387" i="2"/>
  <c r="T3387" i="2"/>
  <c r="U3387" i="2"/>
  <c r="V3387" i="2"/>
  <c r="W3387" i="2"/>
  <c r="X3387" i="2"/>
  <c r="Y3387" i="2"/>
  <c r="M3388" i="2"/>
  <c r="N3388" i="2"/>
  <c r="O3388" i="2"/>
  <c r="P3388" i="2"/>
  <c r="Q3388" i="2"/>
  <c r="R3388" i="2"/>
  <c r="S3388" i="2"/>
  <c r="T3388" i="2"/>
  <c r="U3388" i="2"/>
  <c r="V3388" i="2"/>
  <c r="W3388" i="2"/>
  <c r="X3388" i="2"/>
  <c r="Y3388" i="2"/>
  <c r="M3389" i="2"/>
  <c r="N3389" i="2"/>
  <c r="O3389" i="2"/>
  <c r="P3389" i="2"/>
  <c r="Q3389" i="2"/>
  <c r="R3389" i="2"/>
  <c r="S3389" i="2"/>
  <c r="T3389" i="2"/>
  <c r="U3389" i="2"/>
  <c r="V3389" i="2"/>
  <c r="W3389" i="2"/>
  <c r="X3389" i="2"/>
  <c r="Y3389" i="2"/>
  <c r="M3390" i="2"/>
  <c r="N3390" i="2"/>
  <c r="O3390" i="2"/>
  <c r="P3390" i="2"/>
  <c r="Q3390" i="2"/>
  <c r="R3390" i="2"/>
  <c r="S3390" i="2"/>
  <c r="T3390" i="2"/>
  <c r="U3390" i="2"/>
  <c r="V3390" i="2"/>
  <c r="W3390" i="2"/>
  <c r="X3390" i="2"/>
  <c r="Y3390" i="2"/>
  <c r="M3391" i="2"/>
  <c r="N3391" i="2"/>
  <c r="O3391" i="2"/>
  <c r="P3391" i="2"/>
  <c r="Q3391" i="2"/>
  <c r="R3391" i="2"/>
  <c r="S3391" i="2"/>
  <c r="T3391" i="2"/>
  <c r="U3391" i="2"/>
  <c r="V3391" i="2"/>
  <c r="W3391" i="2"/>
  <c r="X3391" i="2"/>
  <c r="Y3391" i="2"/>
  <c r="M3392" i="2"/>
  <c r="N3392" i="2"/>
  <c r="O3392" i="2"/>
  <c r="P3392" i="2"/>
  <c r="Q3392" i="2"/>
  <c r="R3392" i="2"/>
  <c r="S3392" i="2"/>
  <c r="T3392" i="2"/>
  <c r="U3392" i="2"/>
  <c r="V3392" i="2"/>
  <c r="W3392" i="2"/>
  <c r="X3392" i="2"/>
  <c r="Y3392" i="2"/>
  <c r="M3393" i="2"/>
  <c r="N3393" i="2"/>
  <c r="O3393" i="2"/>
  <c r="P3393" i="2"/>
  <c r="Q3393" i="2"/>
  <c r="R3393" i="2"/>
  <c r="S3393" i="2"/>
  <c r="T3393" i="2"/>
  <c r="U3393" i="2"/>
  <c r="V3393" i="2"/>
  <c r="W3393" i="2"/>
  <c r="X3393" i="2"/>
  <c r="Y3393" i="2"/>
  <c r="M3394" i="2"/>
  <c r="N3394" i="2"/>
  <c r="O3394" i="2"/>
  <c r="P3394" i="2"/>
  <c r="Q3394" i="2"/>
  <c r="R3394" i="2"/>
  <c r="S3394" i="2"/>
  <c r="T3394" i="2"/>
  <c r="U3394" i="2"/>
  <c r="V3394" i="2"/>
  <c r="W3394" i="2"/>
  <c r="X3394" i="2"/>
  <c r="Y3394" i="2"/>
  <c r="M3395" i="2"/>
  <c r="N3395" i="2"/>
  <c r="O3395" i="2"/>
  <c r="P3395" i="2"/>
  <c r="Q3395" i="2"/>
  <c r="R3395" i="2"/>
  <c r="S3395" i="2"/>
  <c r="T3395" i="2"/>
  <c r="U3395" i="2"/>
  <c r="V3395" i="2"/>
  <c r="W3395" i="2"/>
  <c r="X3395" i="2"/>
  <c r="Y3395" i="2"/>
  <c r="M3396" i="2"/>
  <c r="N3396" i="2"/>
  <c r="O3396" i="2"/>
  <c r="P3396" i="2"/>
  <c r="Q3396" i="2"/>
  <c r="R3396" i="2"/>
  <c r="S3396" i="2"/>
  <c r="T3396" i="2"/>
  <c r="U3396" i="2"/>
  <c r="V3396" i="2"/>
  <c r="W3396" i="2"/>
  <c r="X3396" i="2"/>
  <c r="Y3396" i="2"/>
  <c r="M3397" i="2"/>
  <c r="N3397" i="2"/>
  <c r="O3397" i="2"/>
  <c r="P3397" i="2"/>
  <c r="Q3397" i="2"/>
  <c r="R3397" i="2"/>
  <c r="S3397" i="2"/>
  <c r="T3397" i="2"/>
  <c r="U3397" i="2"/>
  <c r="V3397" i="2"/>
  <c r="W3397" i="2"/>
  <c r="X3397" i="2"/>
  <c r="Y3397" i="2"/>
  <c r="M3398" i="2"/>
  <c r="N3398" i="2"/>
  <c r="O3398" i="2"/>
  <c r="P3398" i="2"/>
  <c r="Q3398" i="2"/>
  <c r="R3398" i="2"/>
  <c r="S3398" i="2"/>
  <c r="T3398" i="2"/>
  <c r="U3398" i="2"/>
  <c r="V3398" i="2"/>
  <c r="W3398" i="2"/>
  <c r="X3398" i="2"/>
  <c r="Y3398" i="2"/>
  <c r="M3399" i="2"/>
  <c r="N3399" i="2"/>
  <c r="O3399" i="2"/>
  <c r="P3399" i="2"/>
  <c r="Q3399" i="2"/>
  <c r="R3399" i="2"/>
  <c r="S3399" i="2"/>
  <c r="T3399" i="2"/>
  <c r="U3399" i="2"/>
  <c r="V3399" i="2"/>
  <c r="W3399" i="2"/>
  <c r="X3399" i="2"/>
  <c r="Y3399" i="2"/>
  <c r="M3400" i="2"/>
  <c r="N3400" i="2"/>
  <c r="O3400" i="2"/>
  <c r="P3400" i="2"/>
  <c r="Q3400" i="2"/>
  <c r="R3400" i="2"/>
  <c r="S3400" i="2"/>
  <c r="T3400" i="2"/>
  <c r="U3400" i="2"/>
  <c r="V3400" i="2"/>
  <c r="W3400" i="2"/>
  <c r="X3400" i="2"/>
  <c r="Y3400" i="2"/>
  <c r="M3401" i="2"/>
  <c r="N3401" i="2"/>
  <c r="O3401" i="2"/>
  <c r="P3401" i="2"/>
  <c r="Q3401" i="2"/>
  <c r="R3401" i="2"/>
  <c r="S3401" i="2"/>
  <c r="T3401" i="2"/>
  <c r="U3401" i="2"/>
  <c r="V3401" i="2"/>
  <c r="W3401" i="2"/>
  <c r="X3401" i="2"/>
  <c r="Y3401" i="2"/>
  <c r="M3402" i="2"/>
  <c r="N3402" i="2"/>
  <c r="O3402" i="2"/>
  <c r="P3402" i="2"/>
  <c r="Q3402" i="2"/>
  <c r="R3402" i="2"/>
  <c r="S3402" i="2"/>
  <c r="T3402" i="2"/>
  <c r="U3402" i="2"/>
  <c r="V3402" i="2"/>
  <c r="W3402" i="2"/>
  <c r="X3402" i="2"/>
  <c r="Y3402" i="2"/>
  <c r="M3403" i="2"/>
  <c r="N3403" i="2"/>
  <c r="O3403" i="2"/>
  <c r="P3403" i="2"/>
  <c r="Q3403" i="2"/>
  <c r="R3403" i="2"/>
  <c r="S3403" i="2"/>
  <c r="T3403" i="2"/>
  <c r="U3403" i="2"/>
  <c r="V3403" i="2"/>
  <c r="W3403" i="2"/>
  <c r="X3403" i="2"/>
  <c r="Y3403" i="2"/>
  <c r="M3404" i="2"/>
  <c r="N3404" i="2"/>
  <c r="O3404" i="2"/>
  <c r="P3404" i="2"/>
  <c r="Q3404" i="2"/>
  <c r="R3404" i="2"/>
  <c r="S3404" i="2"/>
  <c r="T3404" i="2"/>
  <c r="U3404" i="2"/>
  <c r="V3404" i="2"/>
  <c r="W3404" i="2"/>
  <c r="X3404" i="2"/>
  <c r="Y3404" i="2"/>
  <c r="M3405" i="2"/>
  <c r="N3405" i="2"/>
  <c r="O3405" i="2"/>
  <c r="P3405" i="2"/>
  <c r="Q3405" i="2"/>
  <c r="R3405" i="2"/>
  <c r="S3405" i="2"/>
  <c r="T3405" i="2"/>
  <c r="U3405" i="2"/>
  <c r="V3405" i="2"/>
  <c r="W3405" i="2"/>
  <c r="X3405" i="2"/>
  <c r="Y3405" i="2"/>
  <c r="M3406" i="2"/>
  <c r="N3406" i="2"/>
  <c r="O3406" i="2"/>
  <c r="P3406" i="2"/>
  <c r="Q3406" i="2"/>
  <c r="R3406" i="2"/>
  <c r="S3406" i="2"/>
  <c r="T3406" i="2"/>
  <c r="U3406" i="2"/>
  <c r="V3406" i="2"/>
  <c r="W3406" i="2"/>
  <c r="X3406" i="2"/>
  <c r="Y3406" i="2"/>
  <c r="M3407" i="2"/>
  <c r="N3407" i="2"/>
  <c r="O3407" i="2"/>
  <c r="P3407" i="2"/>
  <c r="Q3407" i="2"/>
  <c r="R3407" i="2"/>
  <c r="S3407" i="2"/>
  <c r="T3407" i="2"/>
  <c r="U3407" i="2"/>
  <c r="V3407" i="2"/>
  <c r="W3407" i="2"/>
  <c r="X3407" i="2"/>
  <c r="Y3407" i="2"/>
  <c r="M3408" i="2"/>
  <c r="N3408" i="2"/>
  <c r="O3408" i="2"/>
  <c r="P3408" i="2"/>
  <c r="Q3408" i="2"/>
  <c r="R3408" i="2"/>
  <c r="S3408" i="2"/>
  <c r="T3408" i="2"/>
  <c r="U3408" i="2"/>
  <c r="V3408" i="2"/>
  <c r="W3408" i="2"/>
  <c r="X3408" i="2"/>
  <c r="Y3408" i="2"/>
  <c r="M3409" i="2"/>
  <c r="N3409" i="2"/>
  <c r="O3409" i="2"/>
  <c r="P3409" i="2"/>
  <c r="Q3409" i="2"/>
  <c r="R3409" i="2"/>
  <c r="S3409" i="2"/>
  <c r="T3409" i="2"/>
  <c r="U3409" i="2"/>
  <c r="V3409" i="2"/>
  <c r="W3409" i="2"/>
  <c r="X3409" i="2"/>
  <c r="Y3409" i="2"/>
  <c r="M3410" i="2"/>
  <c r="N3410" i="2"/>
  <c r="O3410" i="2"/>
  <c r="P3410" i="2"/>
  <c r="Q3410" i="2"/>
  <c r="R3410" i="2"/>
  <c r="S3410" i="2"/>
  <c r="T3410" i="2"/>
  <c r="U3410" i="2"/>
  <c r="V3410" i="2"/>
  <c r="W3410" i="2"/>
  <c r="X3410" i="2"/>
  <c r="Y3410" i="2"/>
  <c r="M3411" i="2"/>
  <c r="N3411" i="2"/>
  <c r="O3411" i="2"/>
  <c r="P3411" i="2"/>
  <c r="Q3411" i="2"/>
  <c r="R3411" i="2"/>
  <c r="S3411" i="2"/>
  <c r="T3411" i="2"/>
  <c r="U3411" i="2"/>
  <c r="V3411" i="2"/>
  <c r="W3411" i="2"/>
  <c r="X3411" i="2"/>
  <c r="Y3411" i="2"/>
  <c r="M3412" i="2"/>
  <c r="N3412" i="2"/>
  <c r="O3412" i="2"/>
  <c r="P3412" i="2"/>
  <c r="Q3412" i="2"/>
  <c r="R3412" i="2"/>
  <c r="S3412" i="2"/>
  <c r="T3412" i="2"/>
  <c r="U3412" i="2"/>
  <c r="V3412" i="2"/>
  <c r="W3412" i="2"/>
  <c r="X3412" i="2"/>
  <c r="Y3412" i="2"/>
  <c r="M3413" i="2"/>
  <c r="N3413" i="2"/>
  <c r="O3413" i="2"/>
  <c r="P3413" i="2"/>
  <c r="Q3413" i="2"/>
  <c r="R3413" i="2"/>
  <c r="S3413" i="2"/>
  <c r="T3413" i="2"/>
  <c r="U3413" i="2"/>
  <c r="V3413" i="2"/>
  <c r="W3413" i="2"/>
  <c r="X3413" i="2"/>
  <c r="Y3413" i="2"/>
  <c r="M3414" i="2"/>
  <c r="N3414" i="2"/>
  <c r="O3414" i="2"/>
  <c r="P3414" i="2"/>
  <c r="Q3414" i="2"/>
  <c r="R3414" i="2"/>
  <c r="S3414" i="2"/>
  <c r="T3414" i="2"/>
  <c r="U3414" i="2"/>
  <c r="V3414" i="2"/>
  <c r="W3414" i="2"/>
  <c r="X3414" i="2"/>
  <c r="Y3414" i="2"/>
  <c r="M3415" i="2"/>
  <c r="N3415" i="2"/>
  <c r="O3415" i="2"/>
  <c r="P3415" i="2"/>
  <c r="Q3415" i="2"/>
  <c r="R3415" i="2"/>
  <c r="S3415" i="2"/>
  <c r="T3415" i="2"/>
  <c r="U3415" i="2"/>
  <c r="V3415" i="2"/>
  <c r="W3415" i="2"/>
  <c r="X3415" i="2"/>
  <c r="Y3415" i="2"/>
  <c r="M3416" i="2"/>
  <c r="N3416" i="2"/>
  <c r="O3416" i="2"/>
  <c r="P3416" i="2"/>
  <c r="Q3416" i="2"/>
  <c r="R3416" i="2"/>
  <c r="S3416" i="2"/>
  <c r="T3416" i="2"/>
  <c r="U3416" i="2"/>
  <c r="V3416" i="2"/>
  <c r="W3416" i="2"/>
  <c r="X3416" i="2"/>
  <c r="Y3416" i="2"/>
  <c r="M3417" i="2"/>
  <c r="N3417" i="2"/>
  <c r="O3417" i="2"/>
  <c r="P3417" i="2"/>
  <c r="Q3417" i="2"/>
  <c r="R3417" i="2"/>
  <c r="S3417" i="2"/>
  <c r="T3417" i="2"/>
  <c r="U3417" i="2"/>
  <c r="V3417" i="2"/>
  <c r="W3417" i="2"/>
  <c r="X3417" i="2"/>
  <c r="Y3417" i="2"/>
  <c r="M3418" i="2"/>
  <c r="N3418" i="2"/>
  <c r="O3418" i="2"/>
  <c r="P3418" i="2"/>
  <c r="Q3418" i="2"/>
  <c r="R3418" i="2"/>
  <c r="S3418" i="2"/>
  <c r="T3418" i="2"/>
  <c r="U3418" i="2"/>
  <c r="V3418" i="2"/>
  <c r="W3418" i="2"/>
  <c r="X3418" i="2"/>
  <c r="Y3418" i="2"/>
  <c r="M3419" i="2"/>
  <c r="N3419" i="2"/>
  <c r="O3419" i="2"/>
  <c r="P3419" i="2"/>
  <c r="Q3419" i="2"/>
  <c r="R3419" i="2"/>
  <c r="S3419" i="2"/>
  <c r="T3419" i="2"/>
  <c r="U3419" i="2"/>
  <c r="V3419" i="2"/>
  <c r="W3419" i="2"/>
  <c r="X3419" i="2"/>
  <c r="Y3419" i="2"/>
  <c r="M3420" i="2"/>
  <c r="N3420" i="2"/>
  <c r="O3420" i="2"/>
  <c r="P3420" i="2"/>
  <c r="Q3420" i="2"/>
  <c r="R3420" i="2"/>
  <c r="S3420" i="2"/>
  <c r="T3420" i="2"/>
  <c r="U3420" i="2"/>
  <c r="V3420" i="2"/>
  <c r="W3420" i="2"/>
  <c r="X3420" i="2"/>
  <c r="Y3420" i="2"/>
  <c r="M3421" i="2"/>
  <c r="N3421" i="2"/>
  <c r="O3421" i="2"/>
  <c r="P3421" i="2"/>
  <c r="Q3421" i="2"/>
  <c r="R3421" i="2"/>
  <c r="S3421" i="2"/>
  <c r="T3421" i="2"/>
  <c r="U3421" i="2"/>
  <c r="V3421" i="2"/>
  <c r="W3421" i="2"/>
  <c r="X3421" i="2"/>
  <c r="Y3421" i="2"/>
  <c r="M3422" i="2"/>
  <c r="N3422" i="2"/>
  <c r="O3422" i="2"/>
  <c r="P3422" i="2"/>
  <c r="Q3422" i="2"/>
  <c r="R3422" i="2"/>
  <c r="S3422" i="2"/>
  <c r="T3422" i="2"/>
  <c r="U3422" i="2"/>
  <c r="V3422" i="2"/>
  <c r="W3422" i="2"/>
  <c r="X3422" i="2"/>
  <c r="Y3422" i="2"/>
  <c r="M3423" i="2"/>
  <c r="N3423" i="2"/>
  <c r="O3423" i="2"/>
  <c r="P3423" i="2"/>
  <c r="Q3423" i="2"/>
  <c r="R3423" i="2"/>
  <c r="S3423" i="2"/>
  <c r="T3423" i="2"/>
  <c r="U3423" i="2"/>
  <c r="V3423" i="2"/>
  <c r="W3423" i="2"/>
  <c r="X3423" i="2"/>
  <c r="Y3423" i="2"/>
  <c r="M3424" i="2"/>
  <c r="N3424" i="2"/>
  <c r="O3424" i="2"/>
  <c r="P3424" i="2"/>
  <c r="Q3424" i="2"/>
  <c r="R3424" i="2"/>
  <c r="S3424" i="2"/>
  <c r="T3424" i="2"/>
  <c r="U3424" i="2"/>
  <c r="V3424" i="2"/>
  <c r="W3424" i="2"/>
  <c r="X3424" i="2"/>
  <c r="Y3424" i="2"/>
  <c r="M3425" i="2"/>
  <c r="N3425" i="2"/>
  <c r="O3425" i="2"/>
  <c r="P3425" i="2"/>
  <c r="Q3425" i="2"/>
  <c r="R3425" i="2"/>
  <c r="S3425" i="2"/>
  <c r="T3425" i="2"/>
  <c r="U3425" i="2"/>
  <c r="V3425" i="2"/>
  <c r="W3425" i="2"/>
  <c r="X3425" i="2"/>
  <c r="Y3425" i="2"/>
  <c r="M3426" i="2"/>
  <c r="N3426" i="2"/>
  <c r="O3426" i="2"/>
  <c r="P3426" i="2"/>
  <c r="Q3426" i="2"/>
  <c r="R3426" i="2"/>
  <c r="S3426" i="2"/>
  <c r="T3426" i="2"/>
  <c r="U3426" i="2"/>
  <c r="V3426" i="2"/>
  <c r="W3426" i="2"/>
  <c r="X3426" i="2"/>
  <c r="Y3426" i="2"/>
  <c r="M3427" i="2"/>
  <c r="N3427" i="2"/>
  <c r="O3427" i="2"/>
  <c r="P3427" i="2"/>
  <c r="Q3427" i="2"/>
  <c r="R3427" i="2"/>
  <c r="S3427" i="2"/>
  <c r="T3427" i="2"/>
  <c r="U3427" i="2"/>
  <c r="V3427" i="2"/>
  <c r="W3427" i="2"/>
  <c r="X3427" i="2"/>
  <c r="Y3427" i="2"/>
  <c r="M3428" i="2"/>
  <c r="N3428" i="2"/>
  <c r="O3428" i="2"/>
  <c r="P3428" i="2"/>
  <c r="Q3428" i="2"/>
  <c r="R3428" i="2"/>
  <c r="S3428" i="2"/>
  <c r="T3428" i="2"/>
  <c r="U3428" i="2"/>
  <c r="V3428" i="2"/>
  <c r="W3428" i="2"/>
  <c r="X3428" i="2"/>
  <c r="Y3428" i="2"/>
  <c r="M3429" i="2"/>
  <c r="N3429" i="2"/>
  <c r="O3429" i="2"/>
  <c r="P3429" i="2"/>
  <c r="Q3429" i="2"/>
  <c r="R3429" i="2"/>
  <c r="S3429" i="2"/>
  <c r="T3429" i="2"/>
  <c r="U3429" i="2"/>
  <c r="V3429" i="2"/>
  <c r="W3429" i="2"/>
  <c r="X3429" i="2"/>
  <c r="Y3429" i="2"/>
  <c r="M3430" i="2"/>
  <c r="N3430" i="2"/>
  <c r="O3430" i="2"/>
  <c r="P3430" i="2"/>
  <c r="Q3430" i="2"/>
  <c r="R3430" i="2"/>
  <c r="S3430" i="2"/>
  <c r="T3430" i="2"/>
  <c r="U3430" i="2"/>
  <c r="V3430" i="2"/>
  <c r="W3430" i="2"/>
  <c r="X3430" i="2"/>
  <c r="Y3430" i="2"/>
  <c r="M3431" i="2"/>
  <c r="N3431" i="2"/>
  <c r="O3431" i="2"/>
  <c r="P3431" i="2"/>
  <c r="Q3431" i="2"/>
  <c r="R3431" i="2"/>
  <c r="S3431" i="2"/>
  <c r="T3431" i="2"/>
  <c r="U3431" i="2"/>
  <c r="V3431" i="2"/>
  <c r="W3431" i="2"/>
  <c r="X3431" i="2"/>
  <c r="Y3431" i="2"/>
  <c r="M3432" i="2"/>
  <c r="N3432" i="2"/>
  <c r="O3432" i="2"/>
  <c r="P3432" i="2"/>
  <c r="Q3432" i="2"/>
  <c r="R3432" i="2"/>
  <c r="S3432" i="2"/>
  <c r="T3432" i="2"/>
  <c r="U3432" i="2"/>
  <c r="V3432" i="2"/>
  <c r="W3432" i="2"/>
  <c r="X3432" i="2"/>
  <c r="Y3432" i="2"/>
  <c r="M3433" i="2"/>
  <c r="N3433" i="2"/>
  <c r="O3433" i="2"/>
  <c r="P3433" i="2"/>
  <c r="Q3433" i="2"/>
  <c r="R3433" i="2"/>
  <c r="S3433" i="2"/>
  <c r="T3433" i="2"/>
  <c r="U3433" i="2"/>
  <c r="V3433" i="2"/>
  <c r="W3433" i="2"/>
  <c r="X3433" i="2"/>
  <c r="Y3433" i="2"/>
  <c r="M3434" i="2"/>
  <c r="N3434" i="2"/>
  <c r="O3434" i="2"/>
  <c r="P3434" i="2"/>
  <c r="Q3434" i="2"/>
  <c r="R3434" i="2"/>
  <c r="S3434" i="2"/>
  <c r="T3434" i="2"/>
  <c r="U3434" i="2"/>
  <c r="V3434" i="2"/>
  <c r="W3434" i="2"/>
  <c r="X3434" i="2"/>
  <c r="Y3434" i="2"/>
  <c r="M3435" i="2"/>
  <c r="N3435" i="2"/>
  <c r="O3435" i="2"/>
  <c r="P3435" i="2"/>
  <c r="Q3435" i="2"/>
  <c r="R3435" i="2"/>
  <c r="S3435" i="2"/>
  <c r="T3435" i="2"/>
  <c r="U3435" i="2"/>
  <c r="V3435" i="2"/>
  <c r="W3435" i="2"/>
  <c r="X3435" i="2"/>
  <c r="Y3435" i="2"/>
  <c r="M3436" i="2"/>
  <c r="N3436" i="2"/>
  <c r="O3436" i="2"/>
  <c r="P3436" i="2"/>
  <c r="Q3436" i="2"/>
  <c r="R3436" i="2"/>
  <c r="S3436" i="2"/>
  <c r="T3436" i="2"/>
  <c r="U3436" i="2"/>
  <c r="V3436" i="2"/>
  <c r="W3436" i="2"/>
  <c r="X3436" i="2"/>
  <c r="Y3436" i="2"/>
  <c r="M3437" i="2"/>
  <c r="N3437" i="2"/>
  <c r="O3437" i="2"/>
  <c r="P3437" i="2"/>
  <c r="Q3437" i="2"/>
  <c r="R3437" i="2"/>
  <c r="S3437" i="2"/>
  <c r="T3437" i="2"/>
  <c r="U3437" i="2"/>
  <c r="V3437" i="2"/>
  <c r="W3437" i="2"/>
  <c r="X3437" i="2"/>
  <c r="Y3437" i="2"/>
  <c r="M3438" i="2"/>
  <c r="N3438" i="2"/>
  <c r="O3438" i="2"/>
  <c r="P3438" i="2"/>
  <c r="Q3438" i="2"/>
  <c r="R3438" i="2"/>
  <c r="S3438" i="2"/>
  <c r="T3438" i="2"/>
  <c r="U3438" i="2"/>
  <c r="V3438" i="2"/>
  <c r="W3438" i="2"/>
  <c r="X3438" i="2"/>
  <c r="Y3438" i="2"/>
  <c r="M3439" i="2"/>
  <c r="N3439" i="2"/>
  <c r="O3439" i="2"/>
  <c r="P3439" i="2"/>
  <c r="Q3439" i="2"/>
  <c r="R3439" i="2"/>
  <c r="S3439" i="2"/>
  <c r="T3439" i="2"/>
  <c r="U3439" i="2"/>
  <c r="V3439" i="2"/>
  <c r="W3439" i="2"/>
  <c r="X3439" i="2"/>
  <c r="Y3439" i="2"/>
  <c r="M3440" i="2"/>
  <c r="N3440" i="2"/>
  <c r="O3440" i="2"/>
  <c r="P3440" i="2"/>
  <c r="Q3440" i="2"/>
  <c r="R3440" i="2"/>
  <c r="S3440" i="2"/>
  <c r="T3440" i="2"/>
  <c r="U3440" i="2"/>
  <c r="V3440" i="2"/>
  <c r="W3440" i="2"/>
  <c r="X3440" i="2"/>
  <c r="Y3440" i="2"/>
  <c r="M3441" i="2"/>
  <c r="N3441" i="2"/>
  <c r="O3441" i="2"/>
  <c r="P3441" i="2"/>
  <c r="Q3441" i="2"/>
  <c r="R3441" i="2"/>
  <c r="S3441" i="2"/>
  <c r="T3441" i="2"/>
  <c r="U3441" i="2"/>
  <c r="V3441" i="2"/>
  <c r="W3441" i="2"/>
  <c r="X3441" i="2"/>
  <c r="Y3441" i="2"/>
  <c r="M3442" i="2"/>
  <c r="N3442" i="2"/>
  <c r="O3442" i="2"/>
  <c r="P3442" i="2"/>
  <c r="Q3442" i="2"/>
  <c r="R3442" i="2"/>
  <c r="S3442" i="2"/>
  <c r="T3442" i="2"/>
  <c r="U3442" i="2"/>
  <c r="V3442" i="2"/>
  <c r="W3442" i="2"/>
  <c r="X3442" i="2"/>
  <c r="Y3442" i="2"/>
  <c r="M3443" i="2"/>
  <c r="N3443" i="2"/>
  <c r="O3443" i="2"/>
  <c r="P3443" i="2"/>
  <c r="Q3443" i="2"/>
  <c r="R3443" i="2"/>
  <c r="S3443" i="2"/>
  <c r="T3443" i="2"/>
  <c r="U3443" i="2"/>
  <c r="V3443" i="2"/>
  <c r="W3443" i="2"/>
  <c r="X3443" i="2"/>
  <c r="Y3443" i="2"/>
  <c r="M3444" i="2"/>
  <c r="N3444" i="2"/>
  <c r="O3444" i="2"/>
  <c r="P3444" i="2"/>
  <c r="Q3444" i="2"/>
  <c r="R3444" i="2"/>
  <c r="S3444" i="2"/>
  <c r="T3444" i="2"/>
  <c r="U3444" i="2"/>
  <c r="V3444" i="2"/>
  <c r="W3444" i="2"/>
  <c r="X3444" i="2"/>
  <c r="Y3444" i="2"/>
  <c r="M3445" i="2"/>
  <c r="N3445" i="2"/>
  <c r="O3445" i="2"/>
  <c r="P3445" i="2"/>
  <c r="Q3445" i="2"/>
  <c r="R3445" i="2"/>
  <c r="S3445" i="2"/>
  <c r="T3445" i="2"/>
  <c r="U3445" i="2"/>
  <c r="V3445" i="2"/>
  <c r="W3445" i="2"/>
  <c r="X3445" i="2"/>
  <c r="Y3445" i="2"/>
  <c r="M3446" i="2"/>
  <c r="N3446" i="2"/>
  <c r="O3446" i="2"/>
  <c r="P3446" i="2"/>
  <c r="Q3446" i="2"/>
  <c r="R3446" i="2"/>
  <c r="S3446" i="2"/>
  <c r="T3446" i="2"/>
  <c r="U3446" i="2"/>
  <c r="V3446" i="2"/>
  <c r="W3446" i="2"/>
  <c r="X3446" i="2"/>
  <c r="Y3446" i="2"/>
  <c r="M3447" i="2"/>
  <c r="N3447" i="2"/>
  <c r="O3447" i="2"/>
  <c r="P3447" i="2"/>
  <c r="Q3447" i="2"/>
  <c r="R3447" i="2"/>
  <c r="S3447" i="2"/>
  <c r="T3447" i="2"/>
  <c r="U3447" i="2"/>
  <c r="V3447" i="2"/>
  <c r="W3447" i="2"/>
  <c r="X3447" i="2"/>
  <c r="Y3447" i="2"/>
  <c r="M3448" i="2"/>
  <c r="N3448" i="2"/>
  <c r="O3448" i="2"/>
  <c r="P3448" i="2"/>
  <c r="Q3448" i="2"/>
  <c r="R3448" i="2"/>
  <c r="S3448" i="2"/>
  <c r="T3448" i="2"/>
  <c r="U3448" i="2"/>
  <c r="V3448" i="2"/>
  <c r="W3448" i="2"/>
  <c r="X3448" i="2"/>
  <c r="Y3448" i="2"/>
  <c r="M3449" i="2"/>
  <c r="N3449" i="2"/>
  <c r="O3449" i="2"/>
  <c r="P3449" i="2"/>
  <c r="Q3449" i="2"/>
  <c r="R3449" i="2"/>
  <c r="S3449" i="2"/>
  <c r="T3449" i="2"/>
  <c r="U3449" i="2"/>
  <c r="V3449" i="2"/>
  <c r="W3449" i="2"/>
  <c r="X3449" i="2"/>
  <c r="Y3449" i="2"/>
  <c r="M3450" i="2"/>
  <c r="N3450" i="2"/>
  <c r="O3450" i="2"/>
  <c r="P3450" i="2"/>
  <c r="Q3450" i="2"/>
  <c r="R3450" i="2"/>
  <c r="S3450" i="2"/>
  <c r="T3450" i="2"/>
  <c r="U3450" i="2"/>
  <c r="V3450" i="2"/>
  <c r="W3450" i="2"/>
  <c r="X3450" i="2"/>
  <c r="Y3450" i="2"/>
  <c r="M3451" i="2"/>
  <c r="N3451" i="2"/>
  <c r="O3451" i="2"/>
  <c r="P3451" i="2"/>
  <c r="Q3451" i="2"/>
  <c r="R3451" i="2"/>
  <c r="S3451" i="2"/>
  <c r="T3451" i="2"/>
  <c r="U3451" i="2"/>
  <c r="V3451" i="2"/>
  <c r="W3451" i="2"/>
  <c r="X3451" i="2"/>
  <c r="Y3451" i="2"/>
  <c r="M3452" i="2"/>
  <c r="N3452" i="2"/>
  <c r="O3452" i="2"/>
  <c r="P3452" i="2"/>
  <c r="Q3452" i="2"/>
  <c r="R3452" i="2"/>
  <c r="S3452" i="2"/>
  <c r="T3452" i="2"/>
  <c r="U3452" i="2"/>
  <c r="V3452" i="2"/>
  <c r="W3452" i="2"/>
  <c r="X3452" i="2"/>
  <c r="Y3452" i="2"/>
  <c r="M3453" i="2"/>
  <c r="N3453" i="2"/>
  <c r="O3453" i="2"/>
  <c r="P3453" i="2"/>
  <c r="Q3453" i="2"/>
  <c r="R3453" i="2"/>
  <c r="S3453" i="2"/>
  <c r="T3453" i="2"/>
  <c r="U3453" i="2"/>
  <c r="V3453" i="2"/>
  <c r="W3453" i="2"/>
  <c r="X3453" i="2"/>
  <c r="Y3453" i="2"/>
  <c r="M3454" i="2"/>
  <c r="N3454" i="2"/>
  <c r="O3454" i="2"/>
  <c r="P3454" i="2"/>
  <c r="Q3454" i="2"/>
  <c r="R3454" i="2"/>
  <c r="S3454" i="2"/>
  <c r="T3454" i="2"/>
  <c r="U3454" i="2"/>
  <c r="V3454" i="2"/>
  <c r="W3454" i="2"/>
  <c r="X3454" i="2"/>
  <c r="Y3454" i="2"/>
  <c r="M3455" i="2"/>
  <c r="N3455" i="2"/>
  <c r="O3455" i="2"/>
  <c r="P3455" i="2"/>
  <c r="Q3455" i="2"/>
  <c r="R3455" i="2"/>
  <c r="S3455" i="2"/>
  <c r="T3455" i="2"/>
  <c r="U3455" i="2"/>
  <c r="V3455" i="2"/>
  <c r="W3455" i="2"/>
  <c r="X3455" i="2"/>
  <c r="Y3455" i="2"/>
  <c r="M3456" i="2"/>
  <c r="N3456" i="2"/>
  <c r="O3456" i="2"/>
  <c r="P3456" i="2"/>
  <c r="Q3456" i="2"/>
  <c r="R3456" i="2"/>
  <c r="S3456" i="2"/>
  <c r="T3456" i="2"/>
  <c r="U3456" i="2"/>
  <c r="V3456" i="2"/>
  <c r="W3456" i="2"/>
  <c r="X3456" i="2"/>
  <c r="Y3456" i="2"/>
  <c r="M3457" i="2"/>
  <c r="N3457" i="2"/>
  <c r="O3457" i="2"/>
  <c r="P3457" i="2"/>
  <c r="Q3457" i="2"/>
  <c r="R3457" i="2"/>
  <c r="S3457" i="2"/>
  <c r="T3457" i="2"/>
  <c r="U3457" i="2"/>
  <c r="V3457" i="2"/>
  <c r="W3457" i="2"/>
  <c r="X3457" i="2"/>
  <c r="Y3457" i="2"/>
  <c r="M3458" i="2"/>
  <c r="N3458" i="2"/>
  <c r="O3458" i="2"/>
  <c r="P3458" i="2"/>
  <c r="Q3458" i="2"/>
  <c r="R3458" i="2"/>
  <c r="S3458" i="2"/>
  <c r="T3458" i="2"/>
  <c r="U3458" i="2"/>
  <c r="V3458" i="2"/>
  <c r="W3458" i="2"/>
  <c r="X3458" i="2"/>
  <c r="Y3458" i="2"/>
  <c r="M3459" i="2"/>
  <c r="N3459" i="2"/>
  <c r="O3459" i="2"/>
  <c r="P3459" i="2"/>
  <c r="Q3459" i="2"/>
  <c r="R3459" i="2"/>
  <c r="S3459" i="2"/>
  <c r="T3459" i="2"/>
  <c r="U3459" i="2"/>
  <c r="V3459" i="2"/>
  <c r="W3459" i="2"/>
  <c r="X3459" i="2"/>
  <c r="Y3459" i="2"/>
  <c r="M3460" i="2"/>
  <c r="N3460" i="2"/>
  <c r="O3460" i="2"/>
  <c r="P3460" i="2"/>
  <c r="Q3460" i="2"/>
  <c r="R3460" i="2"/>
  <c r="S3460" i="2"/>
  <c r="T3460" i="2"/>
  <c r="U3460" i="2"/>
  <c r="V3460" i="2"/>
  <c r="W3460" i="2"/>
  <c r="X3460" i="2"/>
  <c r="Y3460" i="2"/>
  <c r="M3461" i="2"/>
  <c r="N3461" i="2"/>
  <c r="O3461" i="2"/>
  <c r="P3461" i="2"/>
  <c r="Q3461" i="2"/>
  <c r="R3461" i="2"/>
  <c r="S3461" i="2"/>
  <c r="T3461" i="2"/>
  <c r="U3461" i="2"/>
  <c r="V3461" i="2"/>
  <c r="W3461" i="2"/>
  <c r="X3461" i="2"/>
  <c r="Y3461" i="2"/>
  <c r="M3462" i="2"/>
  <c r="N3462" i="2"/>
  <c r="O3462" i="2"/>
  <c r="P3462" i="2"/>
  <c r="Q3462" i="2"/>
  <c r="R3462" i="2"/>
  <c r="S3462" i="2"/>
  <c r="T3462" i="2"/>
  <c r="U3462" i="2"/>
  <c r="V3462" i="2"/>
  <c r="W3462" i="2"/>
  <c r="X3462" i="2"/>
  <c r="Y3462" i="2"/>
  <c r="M3463" i="2"/>
  <c r="N3463" i="2"/>
  <c r="O3463" i="2"/>
  <c r="P3463" i="2"/>
  <c r="Q3463" i="2"/>
  <c r="R3463" i="2"/>
  <c r="S3463" i="2"/>
  <c r="T3463" i="2"/>
  <c r="U3463" i="2"/>
  <c r="V3463" i="2"/>
  <c r="W3463" i="2"/>
  <c r="X3463" i="2"/>
  <c r="Y3463" i="2"/>
  <c r="M3464" i="2"/>
  <c r="N3464" i="2"/>
  <c r="O3464" i="2"/>
  <c r="P3464" i="2"/>
  <c r="Q3464" i="2"/>
  <c r="R3464" i="2"/>
  <c r="S3464" i="2"/>
  <c r="T3464" i="2"/>
  <c r="U3464" i="2"/>
  <c r="V3464" i="2"/>
  <c r="W3464" i="2"/>
  <c r="X3464" i="2"/>
  <c r="Y3464" i="2"/>
  <c r="M3465" i="2"/>
  <c r="N3465" i="2"/>
  <c r="O3465" i="2"/>
  <c r="P3465" i="2"/>
  <c r="Q3465" i="2"/>
  <c r="R3465" i="2"/>
  <c r="S3465" i="2"/>
  <c r="T3465" i="2"/>
  <c r="U3465" i="2"/>
  <c r="V3465" i="2"/>
  <c r="W3465" i="2"/>
  <c r="X3465" i="2"/>
  <c r="Y3465" i="2"/>
  <c r="M3466" i="2"/>
  <c r="N3466" i="2"/>
  <c r="O3466" i="2"/>
  <c r="P3466" i="2"/>
  <c r="Q3466" i="2"/>
  <c r="R3466" i="2"/>
  <c r="S3466" i="2"/>
  <c r="T3466" i="2"/>
  <c r="U3466" i="2"/>
  <c r="V3466" i="2"/>
  <c r="W3466" i="2"/>
  <c r="X3466" i="2"/>
  <c r="Y3466" i="2"/>
  <c r="M3467" i="2"/>
  <c r="N3467" i="2"/>
  <c r="O3467" i="2"/>
  <c r="P3467" i="2"/>
  <c r="Q3467" i="2"/>
  <c r="R3467" i="2"/>
  <c r="S3467" i="2"/>
  <c r="T3467" i="2"/>
  <c r="U3467" i="2"/>
  <c r="V3467" i="2"/>
  <c r="W3467" i="2"/>
  <c r="X3467" i="2"/>
  <c r="Y3467" i="2"/>
  <c r="M3468" i="2"/>
  <c r="N3468" i="2"/>
  <c r="O3468" i="2"/>
  <c r="P3468" i="2"/>
  <c r="Q3468" i="2"/>
  <c r="R3468" i="2"/>
  <c r="S3468" i="2"/>
  <c r="T3468" i="2"/>
  <c r="U3468" i="2"/>
  <c r="V3468" i="2"/>
  <c r="W3468" i="2"/>
  <c r="X3468" i="2"/>
  <c r="Y3468" i="2"/>
  <c r="M3469" i="2"/>
  <c r="N3469" i="2"/>
  <c r="O3469" i="2"/>
  <c r="P3469" i="2"/>
  <c r="Q3469" i="2"/>
  <c r="R3469" i="2"/>
  <c r="S3469" i="2"/>
  <c r="T3469" i="2"/>
  <c r="U3469" i="2"/>
  <c r="V3469" i="2"/>
  <c r="W3469" i="2"/>
  <c r="X3469" i="2"/>
  <c r="Y3469" i="2"/>
  <c r="M3470" i="2"/>
  <c r="N3470" i="2"/>
  <c r="O3470" i="2"/>
  <c r="P3470" i="2"/>
  <c r="Q3470" i="2"/>
  <c r="R3470" i="2"/>
  <c r="S3470" i="2"/>
  <c r="T3470" i="2"/>
  <c r="U3470" i="2"/>
  <c r="V3470" i="2"/>
  <c r="W3470" i="2"/>
  <c r="X3470" i="2"/>
  <c r="Y3470" i="2"/>
  <c r="M3471" i="2"/>
  <c r="N3471" i="2"/>
  <c r="O3471" i="2"/>
  <c r="P3471" i="2"/>
  <c r="Q3471" i="2"/>
  <c r="R3471" i="2"/>
  <c r="S3471" i="2"/>
  <c r="T3471" i="2"/>
  <c r="U3471" i="2"/>
  <c r="V3471" i="2"/>
  <c r="W3471" i="2"/>
  <c r="X3471" i="2"/>
  <c r="Y3471" i="2"/>
  <c r="M3472" i="2"/>
  <c r="N3472" i="2"/>
  <c r="O3472" i="2"/>
  <c r="P3472" i="2"/>
  <c r="Q3472" i="2"/>
  <c r="R3472" i="2"/>
  <c r="S3472" i="2"/>
  <c r="T3472" i="2"/>
  <c r="U3472" i="2"/>
  <c r="V3472" i="2"/>
  <c r="W3472" i="2"/>
  <c r="X3472" i="2"/>
  <c r="Y3472" i="2"/>
  <c r="M3473" i="2"/>
  <c r="N3473" i="2"/>
  <c r="O3473" i="2"/>
  <c r="P3473" i="2"/>
  <c r="Q3473" i="2"/>
  <c r="R3473" i="2"/>
  <c r="S3473" i="2"/>
  <c r="T3473" i="2"/>
  <c r="U3473" i="2"/>
  <c r="V3473" i="2"/>
  <c r="W3473" i="2"/>
  <c r="X3473" i="2"/>
  <c r="Y3473" i="2"/>
  <c r="M3474" i="2"/>
  <c r="N3474" i="2"/>
  <c r="O3474" i="2"/>
  <c r="P3474" i="2"/>
  <c r="Q3474" i="2"/>
  <c r="R3474" i="2"/>
  <c r="S3474" i="2"/>
  <c r="T3474" i="2"/>
  <c r="U3474" i="2"/>
  <c r="V3474" i="2"/>
  <c r="W3474" i="2"/>
  <c r="X3474" i="2"/>
  <c r="Y3474" i="2"/>
  <c r="M3475" i="2"/>
  <c r="N3475" i="2"/>
  <c r="O3475" i="2"/>
  <c r="P3475" i="2"/>
  <c r="Q3475" i="2"/>
  <c r="R3475" i="2"/>
  <c r="S3475" i="2"/>
  <c r="T3475" i="2"/>
  <c r="U3475" i="2"/>
  <c r="V3475" i="2"/>
  <c r="W3475" i="2"/>
  <c r="X3475" i="2"/>
  <c r="Y3475" i="2"/>
  <c r="M3476" i="2"/>
  <c r="N3476" i="2"/>
  <c r="O3476" i="2"/>
  <c r="P3476" i="2"/>
  <c r="Q3476" i="2"/>
  <c r="R3476" i="2"/>
  <c r="S3476" i="2"/>
  <c r="T3476" i="2"/>
  <c r="U3476" i="2"/>
  <c r="V3476" i="2"/>
  <c r="W3476" i="2"/>
  <c r="X3476" i="2"/>
  <c r="Y3476" i="2"/>
  <c r="M3477" i="2"/>
  <c r="N3477" i="2"/>
  <c r="O3477" i="2"/>
  <c r="P3477" i="2"/>
  <c r="Q3477" i="2"/>
  <c r="R3477" i="2"/>
  <c r="S3477" i="2"/>
  <c r="T3477" i="2"/>
  <c r="U3477" i="2"/>
  <c r="V3477" i="2"/>
  <c r="W3477" i="2"/>
  <c r="X3477" i="2"/>
  <c r="Y3477" i="2"/>
  <c r="M3478" i="2"/>
  <c r="N3478" i="2"/>
  <c r="O3478" i="2"/>
  <c r="P3478" i="2"/>
  <c r="Q3478" i="2"/>
  <c r="R3478" i="2"/>
  <c r="S3478" i="2"/>
  <c r="T3478" i="2"/>
  <c r="U3478" i="2"/>
  <c r="V3478" i="2"/>
  <c r="W3478" i="2"/>
  <c r="X3478" i="2"/>
  <c r="Y3478" i="2"/>
  <c r="M3479" i="2"/>
  <c r="N3479" i="2"/>
  <c r="O3479" i="2"/>
  <c r="P3479" i="2"/>
  <c r="Q3479" i="2"/>
  <c r="R3479" i="2"/>
  <c r="S3479" i="2"/>
  <c r="T3479" i="2"/>
  <c r="U3479" i="2"/>
  <c r="V3479" i="2"/>
  <c r="W3479" i="2"/>
  <c r="X3479" i="2"/>
  <c r="Y3479" i="2"/>
  <c r="M3480" i="2"/>
  <c r="N3480" i="2"/>
  <c r="O3480" i="2"/>
  <c r="P3480" i="2"/>
  <c r="Q3480" i="2"/>
  <c r="R3480" i="2"/>
  <c r="S3480" i="2"/>
  <c r="T3480" i="2"/>
  <c r="U3480" i="2"/>
  <c r="V3480" i="2"/>
  <c r="W3480" i="2"/>
  <c r="X3480" i="2"/>
  <c r="Y3480" i="2"/>
  <c r="M3481" i="2"/>
  <c r="N3481" i="2"/>
  <c r="O3481" i="2"/>
  <c r="P3481" i="2"/>
  <c r="Q3481" i="2"/>
  <c r="R3481" i="2"/>
  <c r="S3481" i="2"/>
  <c r="T3481" i="2"/>
  <c r="U3481" i="2"/>
  <c r="V3481" i="2"/>
  <c r="W3481" i="2"/>
  <c r="X3481" i="2"/>
  <c r="Y3481" i="2"/>
  <c r="M3482" i="2"/>
  <c r="N3482" i="2"/>
  <c r="O3482" i="2"/>
  <c r="P3482" i="2"/>
  <c r="Q3482" i="2"/>
  <c r="R3482" i="2"/>
  <c r="S3482" i="2"/>
  <c r="T3482" i="2"/>
  <c r="U3482" i="2"/>
  <c r="V3482" i="2"/>
  <c r="W3482" i="2"/>
  <c r="X3482" i="2"/>
  <c r="Y3482" i="2"/>
  <c r="M3483" i="2"/>
  <c r="N3483" i="2"/>
  <c r="O3483" i="2"/>
  <c r="P3483" i="2"/>
  <c r="Q3483" i="2"/>
  <c r="R3483" i="2"/>
  <c r="S3483" i="2"/>
  <c r="T3483" i="2"/>
  <c r="U3483" i="2"/>
  <c r="V3483" i="2"/>
  <c r="W3483" i="2"/>
  <c r="X3483" i="2"/>
  <c r="Y3483" i="2"/>
  <c r="M3484" i="2"/>
  <c r="N3484" i="2"/>
  <c r="O3484" i="2"/>
  <c r="P3484" i="2"/>
  <c r="Q3484" i="2"/>
  <c r="R3484" i="2"/>
  <c r="S3484" i="2"/>
  <c r="T3484" i="2"/>
  <c r="U3484" i="2"/>
  <c r="V3484" i="2"/>
  <c r="W3484" i="2"/>
  <c r="X3484" i="2"/>
  <c r="Y3484" i="2"/>
  <c r="M3485" i="2"/>
  <c r="N3485" i="2"/>
  <c r="O3485" i="2"/>
  <c r="P3485" i="2"/>
  <c r="Q3485" i="2"/>
  <c r="R3485" i="2"/>
  <c r="S3485" i="2"/>
  <c r="T3485" i="2"/>
  <c r="U3485" i="2"/>
  <c r="V3485" i="2"/>
  <c r="W3485" i="2"/>
  <c r="X3485" i="2"/>
  <c r="Y3485" i="2"/>
  <c r="M3486" i="2"/>
  <c r="N3486" i="2"/>
  <c r="O3486" i="2"/>
  <c r="P3486" i="2"/>
  <c r="Q3486" i="2"/>
  <c r="R3486" i="2"/>
  <c r="S3486" i="2"/>
  <c r="T3486" i="2"/>
  <c r="U3486" i="2"/>
  <c r="V3486" i="2"/>
  <c r="W3486" i="2"/>
  <c r="X3486" i="2"/>
  <c r="Y3486" i="2"/>
  <c r="M3487" i="2"/>
  <c r="N3487" i="2"/>
  <c r="O3487" i="2"/>
  <c r="P3487" i="2"/>
  <c r="Q3487" i="2"/>
  <c r="R3487" i="2"/>
  <c r="S3487" i="2"/>
  <c r="T3487" i="2"/>
  <c r="U3487" i="2"/>
  <c r="V3487" i="2"/>
  <c r="W3487" i="2"/>
  <c r="X3487" i="2"/>
  <c r="Y3487" i="2"/>
  <c r="M3488" i="2"/>
  <c r="N3488" i="2"/>
  <c r="O3488" i="2"/>
  <c r="P3488" i="2"/>
  <c r="Q3488" i="2"/>
  <c r="R3488" i="2"/>
  <c r="S3488" i="2"/>
  <c r="T3488" i="2"/>
  <c r="U3488" i="2"/>
  <c r="V3488" i="2"/>
  <c r="W3488" i="2"/>
  <c r="X3488" i="2"/>
  <c r="Y3488" i="2"/>
  <c r="M3489" i="2"/>
  <c r="N3489" i="2"/>
  <c r="O3489" i="2"/>
  <c r="P3489" i="2"/>
  <c r="Q3489" i="2"/>
  <c r="R3489" i="2"/>
  <c r="S3489" i="2"/>
  <c r="T3489" i="2"/>
  <c r="U3489" i="2"/>
  <c r="V3489" i="2"/>
  <c r="W3489" i="2"/>
  <c r="X3489" i="2"/>
  <c r="Y3489" i="2"/>
  <c r="M3490" i="2"/>
  <c r="N3490" i="2"/>
  <c r="O3490" i="2"/>
  <c r="P3490" i="2"/>
  <c r="Q3490" i="2"/>
  <c r="R3490" i="2"/>
  <c r="S3490" i="2"/>
  <c r="T3490" i="2"/>
  <c r="U3490" i="2"/>
  <c r="V3490" i="2"/>
  <c r="W3490" i="2"/>
  <c r="X3490" i="2"/>
  <c r="Y3490" i="2"/>
  <c r="M3491" i="2"/>
  <c r="N3491" i="2"/>
  <c r="O3491" i="2"/>
  <c r="P3491" i="2"/>
  <c r="Q3491" i="2"/>
  <c r="R3491" i="2"/>
  <c r="S3491" i="2"/>
  <c r="T3491" i="2"/>
  <c r="U3491" i="2"/>
  <c r="V3491" i="2"/>
  <c r="W3491" i="2"/>
  <c r="X3491" i="2"/>
  <c r="Y3491" i="2"/>
  <c r="M3492" i="2"/>
  <c r="N3492" i="2"/>
  <c r="O3492" i="2"/>
  <c r="P3492" i="2"/>
  <c r="Q3492" i="2"/>
  <c r="R3492" i="2"/>
  <c r="S3492" i="2"/>
  <c r="T3492" i="2"/>
  <c r="U3492" i="2"/>
  <c r="V3492" i="2"/>
  <c r="W3492" i="2"/>
  <c r="X3492" i="2"/>
  <c r="Y3492" i="2"/>
  <c r="M3493" i="2"/>
  <c r="N3493" i="2"/>
  <c r="O3493" i="2"/>
  <c r="P3493" i="2"/>
  <c r="Q3493" i="2"/>
  <c r="R3493" i="2"/>
  <c r="S3493" i="2"/>
  <c r="T3493" i="2"/>
  <c r="U3493" i="2"/>
  <c r="V3493" i="2"/>
  <c r="W3493" i="2"/>
  <c r="X3493" i="2"/>
  <c r="Y3493" i="2"/>
  <c r="M3494" i="2"/>
  <c r="N3494" i="2"/>
  <c r="O3494" i="2"/>
  <c r="P3494" i="2"/>
  <c r="Q3494" i="2"/>
  <c r="R3494" i="2"/>
  <c r="S3494" i="2"/>
  <c r="T3494" i="2"/>
  <c r="U3494" i="2"/>
  <c r="V3494" i="2"/>
  <c r="W3494" i="2"/>
  <c r="X3494" i="2"/>
  <c r="Y3494" i="2"/>
  <c r="M3495" i="2"/>
  <c r="N3495" i="2"/>
  <c r="O3495" i="2"/>
  <c r="P3495" i="2"/>
  <c r="Q3495" i="2"/>
  <c r="R3495" i="2"/>
  <c r="S3495" i="2"/>
  <c r="T3495" i="2"/>
  <c r="U3495" i="2"/>
  <c r="V3495" i="2"/>
  <c r="W3495" i="2"/>
  <c r="X3495" i="2"/>
  <c r="Y3495" i="2"/>
  <c r="M3496" i="2"/>
  <c r="N3496" i="2"/>
  <c r="O3496" i="2"/>
  <c r="P3496" i="2"/>
  <c r="Q3496" i="2"/>
  <c r="R3496" i="2"/>
  <c r="S3496" i="2"/>
  <c r="T3496" i="2"/>
  <c r="U3496" i="2"/>
  <c r="V3496" i="2"/>
  <c r="W3496" i="2"/>
  <c r="X3496" i="2"/>
  <c r="Y3496" i="2"/>
  <c r="M3497" i="2"/>
  <c r="N3497" i="2"/>
  <c r="O3497" i="2"/>
  <c r="P3497" i="2"/>
  <c r="Q3497" i="2"/>
  <c r="R3497" i="2"/>
  <c r="S3497" i="2"/>
  <c r="T3497" i="2"/>
  <c r="U3497" i="2"/>
  <c r="V3497" i="2"/>
  <c r="W3497" i="2"/>
  <c r="X3497" i="2"/>
  <c r="Y3497" i="2"/>
  <c r="M3498" i="2"/>
  <c r="N3498" i="2"/>
  <c r="O3498" i="2"/>
  <c r="P3498" i="2"/>
  <c r="Q3498" i="2"/>
  <c r="R3498" i="2"/>
  <c r="S3498" i="2"/>
  <c r="T3498" i="2"/>
  <c r="U3498" i="2"/>
  <c r="V3498" i="2"/>
  <c r="W3498" i="2"/>
  <c r="X3498" i="2"/>
  <c r="Y3498" i="2"/>
  <c r="M3499" i="2"/>
  <c r="N3499" i="2"/>
  <c r="O3499" i="2"/>
  <c r="P3499" i="2"/>
  <c r="Q3499" i="2"/>
  <c r="R3499" i="2"/>
  <c r="S3499" i="2"/>
  <c r="T3499" i="2"/>
  <c r="U3499" i="2"/>
  <c r="V3499" i="2"/>
  <c r="W3499" i="2"/>
  <c r="X3499" i="2"/>
  <c r="Y3499" i="2"/>
  <c r="M3500" i="2"/>
  <c r="N3500" i="2"/>
  <c r="O3500" i="2"/>
  <c r="P3500" i="2"/>
  <c r="Q3500" i="2"/>
  <c r="R3500" i="2"/>
  <c r="S3500" i="2"/>
  <c r="T3500" i="2"/>
  <c r="U3500" i="2"/>
  <c r="V3500" i="2"/>
  <c r="W3500" i="2"/>
  <c r="X3500" i="2"/>
  <c r="Y3500" i="2"/>
  <c r="M3501" i="2"/>
  <c r="N3501" i="2"/>
  <c r="O3501" i="2"/>
  <c r="P3501" i="2"/>
  <c r="Q3501" i="2"/>
  <c r="R3501" i="2"/>
  <c r="S3501" i="2"/>
  <c r="T3501" i="2"/>
  <c r="U3501" i="2"/>
  <c r="V3501" i="2"/>
  <c r="W3501" i="2"/>
  <c r="X3501" i="2"/>
  <c r="Y3501" i="2"/>
  <c r="M3502" i="2"/>
  <c r="N3502" i="2"/>
  <c r="O3502" i="2"/>
  <c r="P3502" i="2"/>
  <c r="Q3502" i="2"/>
  <c r="R3502" i="2"/>
  <c r="S3502" i="2"/>
  <c r="T3502" i="2"/>
  <c r="U3502" i="2"/>
  <c r="V3502" i="2"/>
  <c r="W3502" i="2"/>
  <c r="X3502" i="2"/>
  <c r="Y3502" i="2"/>
  <c r="M3503" i="2"/>
  <c r="N3503" i="2"/>
  <c r="O3503" i="2"/>
  <c r="P3503" i="2"/>
  <c r="Q3503" i="2"/>
  <c r="R3503" i="2"/>
  <c r="S3503" i="2"/>
  <c r="T3503" i="2"/>
  <c r="U3503" i="2"/>
  <c r="V3503" i="2"/>
  <c r="W3503" i="2"/>
  <c r="X3503" i="2"/>
  <c r="Y3503" i="2"/>
  <c r="M3504" i="2"/>
  <c r="N3504" i="2"/>
  <c r="O3504" i="2"/>
  <c r="P3504" i="2"/>
  <c r="Q3504" i="2"/>
  <c r="R3504" i="2"/>
  <c r="S3504" i="2"/>
  <c r="T3504" i="2"/>
  <c r="U3504" i="2"/>
  <c r="V3504" i="2"/>
  <c r="W3504" i="2"/>
  <c r="X3504" i="2"/>
  <c r="Y3504" i="2"/>
  <c r="M3505" i="2"/>
  <c r="N3505" i="2"/>
  <c r="O3505" i="2"/>
  <c r="P3505" i="2"/>
  <c r="Q3505" i="2"/>
  <c r="R3505" i="2"/>
  <c r="S3505" i="2"/>
  <c r="T3505" i="2"/>
  <c r="U3505" i="2"/>
  <c r="V3505" i="2"/>
  <c r="W3505" i="2"/>
  <c r="X3505" i="2"/>
  <c r="Y3505" i="2"/>
  <c r="M3506" i="2"/>
  <c r="N3506" i="2"/>
  <c r="O3506" i="2"/>
  <c r="P3506" i="2"/>
  <c r="Q3506" i="2"/>
  <c r="R3506" i="2"/>
  <c r="S3506" i="2"/>
  <c r="T3506" i="2"/>
  <c r="U3506" i="2"/>
  <c r="V3506" i="2"/>
  <c r="W3506" i="2"/>
  <c r="X3506" i="2"/>
  <c r="Y3506" i="2"/>
  <c r="M3507" i="2"/>
  <c r="N3507" i="2"/>
  <c r="O3507" i="2"/>
  <c r="P3507" i="2"/>
  <c r="Q3507" i="2"/>
  <c r="R3507" i="2"/>
  <c r="S3507" i="2"/>
  <c r="T3507" i="2"/>
  <c r="U3507" i="2"/>
  <c r="V3507" i="2"/>
  <c r="W3507" i="2"/>
  <c r="X3507" i="2"/>
  <c r="Y3507" i="2"/>
  <c r="M3508" i="2"/>
  <c r="N3508" i="2"/>
  <c r="O3508" i="2"/>
  <c r="P3508" i="2"/>
  <c r="Q3508" i="2"/>
  <c r="R3508" i="2"/>
  <c r="S3508" i="2"/>
  <c r="T3508" i="2"/>
  <c r="U3508" i="2"/>
  <c r="V3508" i="2"/>
  <c r="W3508" i="2"/>
  <c r="X3508" i="2"/>
  <c r="Y3508" i="2"/>
  <c r="M3509" i="2"/>
  <c r="N3509" i="2"/>
  <c r="O3509" i="2"/>
  <c r="P3509" i="2"/>
  <c r="Q3509" i="2"/>
  <c r="R3509" i="2"/>
  <c r="S3509" i="2"/>
  <c r="T3509" i="2"/>
  <c r="U3509" i="2"/>
  <c r="V3509" i="2"/>
  <c r="W3509" i="2"/>
  <c r="X3509" i="2"/>
  <c r="Y3509" i="2"/>
  <c r="M3510" i="2"/>
  <c r="N3510" i="2"/>
  <c r="O3510" i="2"/>
  <c r="P3510" i="2"/>
  <c r="Q3510" i="2"/>
  <c r="R3510" i="2"/>
  <c r="S3510" i="2"/>
  <c r="T3510" i="2"/>
  <c r="U3510" i="2"/>
  <c r="V3510" i="2"/>
  <c r="W3510" i="2"/>
  <c r="X3510" i="2"/>
  <c r="Y3510" i="2"/>
  <c r="M3511" i="2"/>
  <c r="N3511" i="2"/>
  <c r="O3511" i="2"/>
  <c r="P3511" i="2"/>
  <c r="Q3511" i="2"/>
  <c r="R3511" i="2"/>
  <c r="S3511" i="2"/>
  <c r="T3511" i="2"/>
  <c r="U3511" i="2"/>
  <c r="V3511" i="2"/>
  <c r="W3511" i="2"/>
  <c r="X3511" i="2"/>
  <c r="Y3511" i="2"/>
  <c r="M3512" i="2"/>
  <c r="N3512" i="2"/>
  <c r="O3512" i="2"/>
  <c r="P3512" i="2"/>
  <c r="Q3512" i="2"/>
  <c r="R3512" i="2"/>
  <c r="S3512" i="2"/>
  <c r="T3512" i="2"/>
  <c r="U3512" i="2"/>
  <c r="V3512" i="2"/>
  <c r="W3512" i="2"/>
  <c r="X3512" i="2"/>
  <c r="Y3512" i="2"/>
  <c r="M3513" i="2"/>
  <c r="N3513" i="2"/>
  <c r="O3513" i="2"/>
  <c r="P3513" i="2"/>
  <c r="Q3513" i="2"/>
  <c r="R3513" i="2"/>
  <c r="S3513" i="2"/>
  <c r="T3513" i="2"/>
  <c r="U3513" i="2"/>
  <c r="V3513" i="2"/>
  <c r="W3513" i="2"/>
  <c r="X3513" i="2"/>
  <c r="Y3513" i="2"/>
  <c r="M3514" i="2"/>
  <c r="N3514" i="2"/>
  <c r="O3514" i="2"/>
  <c r="P3514" i="2"/>
  <c r="Q3514" i="2"/>
  <c r="R3514" i="2"/>
  <c r="S3514" i="2"/>
  <c r="T3514" i="2"/>
  <c r="U3514" i="2"/>
  <c r="V3514" i="2"/>
  <c r="W3514" i="2"/>
  <c r="X3514" i="2"/>
  <c r="Y3514" i="2"/>
  <c r="M3515" i="2"/>
  <c r="N3515" i="2"/>
  <c r="O3515" i="2"/>
  <c r="P3515" i="2"/>
  <c r="Q3515" i="2"/>
  <c r="R3515" i="2"/>
  <c r="S3515" i="2"/>
  <c r="T3515" i="2"/>
  <c r="U3515" i="2"/>
  <c r="V3515" i="2"/>
  <c r="W3515" i="2"/>
  <c r="X3515" i="2"/>
  <c r="Y3515" i="2"/>
  <c r="M3516" i="2"/>
  <c r="N3516" i="2"/>
  <c r="O3516" i="2"/>
  <c r="P3516" i="2"/>
  <c r="Q3516" i="2"/>
  <c r="R3516" i="2"/>
  <c r="S3516" i="2"/>
  <c r="T3516" i="2"/>
  <c r="U3516" i="2"/>
  <c r="V3516" i="2"/>
  <c r="W3516" i="2"/>
  <c r="X3516" i="2"/>
  <c r="Y3516" i="2"/>
  <c r="M3517" i="2"/>
  <c r="N3517" i="2"/>
  <c r="O3517" i="2"/>
  <c r="P3517" i="2"/>
  <c r="Q3517" i="2"/>
  <c r="R3517" i="2"/>
  <c r="S3517" i="2"/>
  <c r="T3517" i="2"/>
  <c r="U3517" i="2"/>
  <c r="V3517" i="2"/>
  <c r="W3517" i="2"/>
  <c r="X3517" i="2"/>
  <c r="Y3517" i="2"/>
  <c r="M3518" i="2"/>
  <c r="N3518" i="2"/>
  <c r="O3518" i="2"/>
  <c r="P3518" i="2"/>
  <c r="Q3518" i="2"/>
  <c r="R3518" i="2"/>
  <c r="S3518" i="2"/>
  <c r="T3518" i="2"/>
  <c r="U3518" i="2"/>
  <c r="V3518" i="2"/>
  <c r="W3518" i="2"/>
  <c r="X3518" i="2"/>
  <c r="Y3518" i="2"/>
  <c r="M3519" i="2"/>
  <c r="N3519" i="2"/>
  <c r="O3519" i="2"/>
  <c r="P3519" i="2"/>
  <c r="Q3519" i="2"/>
  <c r="R3519" i="2"/>
  <c r="S3519" i="2"/>
  <c r="T3519" i="2"/>
  <c r="U3519" i="2"/>
  <c r="V3519" i="2"/>
  <c r="W3519" i="2"/>
  <c r="X3519" i="2"/>
  <c r="Y3519" i="2"/>
  <c r="M3520" i="2"/>
  <c r="N3520" i="2"/>
  <c r="O3520" i="2"/>
  <c r="P3520" i="2"/>
  <c r="Q3520" i="2"/>
  <c r="R3520" i="2"/>
  <c r="S3520" i="2"/>
  <c r="T3520" i="2"/>
  <c r="U3520" i="2"/>
  <c r="V3520" i="2"/>
  <c r="W3520" i="2"/>
  <c r="X3520" i="2"/>
  <c r="Y3520" i="2"/>
  <c r="M3521" i="2"/>
  <c r="N3521" i="2"/>
  <c r="O3521" i="2"/>
  <c r="P3521" i="2"/>
  <c r="Q3521" i="2"/>
  <c r="R3521" i="2"/>
  <c r="S3521" i="2"/>
  <c r="T3521" i="2"/>
  <c r="U3521" i="2"/>
  <c r="V3521" i="2"/>
  <c r="W3521" i="2"/>
  <c r="X3521" i="2"/>
  <c r="Y3521" i="2"/>
  <c r="M3522" i="2"/>
  <c r="N3522" i="2"/>
  <c r="O3522" i="2"/>
  <c r="P3522" i="2"/>
  <c r="Q3522" i="2"/>
  <c r="R3522" i="2"/>
  <c r="S3522" i="2"/>
  <c r="T3522" i="2"/>
  <c r="U3522" i="2"/>
  <c r="V3522" i="2"/>
  <c r="W3522" i="2"/>
  <c r="X3522" i="2"/>
  <c r="Y3522" i="2"/>
  <c r="M3523" i="2"/>
  <c r="N3523" i="2"/>
  <c r="O3523" i="2"/>
  <c r="P3523" i="2"/>
  <c r="Q3523" i="2"/>
  <c r="R3523" i="2"/>
  <c r="S3523" i="2"/>
  <c r="T3523" i="2"/>
  <c r="U3523" i="2"/>
  <c r="V3523" i="2"/>
  <c r="W3523" i="2"/>
  <c r="X3523" i="2"/>
  <c r="Y3523" i="2"/>
  <c r="M3524" i="2"/>
  <c r="N3524" i="2"/>
  <c r="O3524" i="2"/>
  <c r="P3524" i="2"/>
  <c r="Q3524" i="2"/>
  <c r="R3524" i="2"/>
  <c r="S3524" i="2"/>
  <c r="T3524" i="2"/>
  <c r="U3524" i="2"/>
  <c r="V3524" i="2"/>
  <c r="W3524" i="2"/>
  <c r="X3524" i="2"/>
  <c r="Y3524" i="2"/>
  <c r="M3525" i="2"/>
  <c r="N3525" i="2"/>
  <c r="O3525" i="2"/>
  <c r="P3525" i="2"/>
  <c r="Q3525" i="2"/>
  <c r="R3525" i="2"/>
  <c r="S3525" i="2"/>
  <c r="T3525" i="2"/>
  <c r="U3525" i="2"/>
  <c r="V3525" i="2"/>
  <c r="W3525" i="2"/>
  <c r="X3525" i="2"/>
  <c r="Y3525" i="2"/>
  <c r="M3526" i="2"/>
  <c r="N3526" i="2"/>
  <c r="O3526" i="2"/>
  <c r="P3526" i="2"/>
  <c r="Q3526" i="2"/>
  <c r="R3526" i="2"/>
  <c r="S3526" i="2"/>
  <c r="T3526" i="2"/>
  <c r="U3526" i="2"/>
  <c r="V3526" i="2"/>
  <c r="W3526" i="2"/>
  <c r="X3526" i="2"/>
  <c r="Y3526" i="2"/>
  <c r="M3527" i="2"/>
  <c r="N3527" i="2"/>
  <c r="O3527" i="2"/>
  <c r="P3527" i="2"/>
  <c r="Q3527" i="2"/>
  <c r="R3527" i="2"/>
  <c r="S3527" i="2"/>
  <c r="T3527" i="2"/>
  <c r="U3527" i="2"/>
  <c r="V3527" i="2"/>
  <c r="W3527" i="2"/>
  <c r="X3527" i="2"/>
  <c r="Y3527" i="2"/>
  <c r="M3528" i="2"/>
  <c r="N3528" i="2"/>
  <c r="O3528" i="2"/>
  <c r="P3528" i="2"/>
  <c r="Q3528" i="2"/>
  <c r="R3528" i="2"/>
  <c r="S3528" i="2"/>
  <c r="T3528" i="2"/>
  <c r="U3528" i="2"/>
  <c r="V3528" i="2"/>
  <c r="W3528" i="2"/>
  <c r="X3528" i="2"/>
  <c r="Y3528" i="2"/>
  <c r="M3529" i="2"/>
  <c r="N3529" i="2"/>
  <c r="O3529" i="2"/>
  <c r="P3529" i="2"/>
  <c r="Q3529" i="2"/>
  <c r="R3529" i="2"/>
  <c r="S3529" i="2"/>
  <c r="T3529" i="2"/>
  <c r="U3529" i="2"/>
  <c r="V3529" i="2"/>
  <c r="W3529" i="2"/>
  <c r="X3529" i="2"/>
  <c r="Y3529" i="2"/>
  <c r="M3530" i="2"/>
  <c r="N3530" i="2"/>
  <c r="O3530" i="2"/>
  <c r="P3530" i="2"/>
  <c r="Q3530" i="2"/>
  <c r="R3530" i="2"/>
  <c r="S3530" i="2"/>
  <c r="T3530" i="2"/>
  <c r="U3530" i="2"/>
  <c r="V3530" i="2"/>
  <c r="W3530" i="2"/>
  <c r="X3530" i="2"/>
  <c r="Y3530" i="2"/>
  <c r="M3531" i="2"/>
  <c r="N3531" i="2"/>
  <c r="O3531" i="2"/>
  <c r="P3531" i="2"/>
  <c r="Q3531" i="2"/>
  <c r="R3531" i="2"/>
  <c r="S3531" i="2"/>
  <c r="T3531" i="2"/>
  <c r="U3531" i="2"/>
  <c r="V3531" i="2"/>
  <c r="W3531" i="2"/>
  <c r="X3531" i="2"/>
  <c r="Y3531" i="2"/>
  <c r="M3532" i="2"/>
  <c r="N3532" i="2"/>
  <c r="O3532" i="2"/>
  <c r="P3532" i="2"/>
  <c r="Q3532" i="2"/>
  <c r="R3532" i="2"/>
  <c r="S3532" i="2"/>
  <c r="T3532" i="2"/>
  <c r="U3532" i="2"/>
  <c r="V3532" i="2"/>
  <c r="W3532" i="2"/>
  <c r="X3532" i="2"/>
  <c r="Y3532" i="2"/>
  <c r="M3533" i="2"/>
  <c r="N3533" i="2"/>
  <c r="O3533" i="2"/>
  <c r="P3533" i="2"/>
  <c r="Q3533" i="2"/>
  <c r="R3533" i="2"/>
  <c r="S3533" i="2"/>
  <c r="T3533" i="2"/>
  <c r="U3533" i="2"/>
  <c r="V3533" i="2"/>
  <c r="W3533" i="2"/>
  <c r="X3533" i="2"/>
  <c r="Y3533" i="2"/>
  <c r="M3534" i="2"/>
  <c r="N3534" i="2"/>
  <c r="O3534" i="2"/>
  <c r="P3534" i="2"/>
  <c r="Q3534" i="2"/>
  <c r="R3534" i="2"/>
  <c r="S3534" i="2"/>
  <c r="T3534" i="2"/>
  <c r="U3534" i="2"/>
  <c r="V3534" i="2"/>
  <c r="W3534" i="2"/>
  <c r="X3534" i="2"/>
  <c r="Y3534" i="2"/>
  <c r="M3535" i="2"/>
  <c r="N3535" i="2"/>
  <c r="O3535" i="2"/>
  <c r="P3535" i="2"/>
  <c r="Q3535" i="2"/>
  <c r="R3535" i="2"/>
  <c r="S3535" i="2"/>
  <c r="T3535" i="2"/>
  <c r="U3535" i="2"/>
  <c r="V3535" i="2"/>
  <c r="W3535" i="2"/>
  <c r="X3535" i="2"/>
  <c r="Y3535" i="2"/>
  <c r="M3536" i="2"/>
  <c r="N3536" i="2"/>
  <c r="O3536" i="2"/>
  <c r="P3536" i="2"/>
  <c r="Q3536" i="2"/>
  <c r="R3536" i="2"/>
  <c r="S3536" i="2"/>
  <c r="T3536" i="2"/>
  <c r="U3536" i="2"/>
  <c r="V3536" i="2"/>
  <c r="W3536" i="2"/>
  <c r="X3536" i="2"/>
  <c r="Y3536" i="2"/>
  <c r="M3537" i="2"/>
  <c r="N3537" i="2"/>
  <c r="O3537" i="2"/>
  <c r="P3537" i="2"/>
  <c r="Q3537" i="2"/>
  <c r="R3537" i="2"/>
  <c r="S3537" i="2"/>
  <c r="T3537" i="2"/>
  <c r="U3537" i="2"/>
  <c r="V3537" i="2"/>
  <c r="W3537" i="2"/>
  <c r="X3537" i="2"/>
  <c r="Y3537" i="2"/>
  <c r="M3538" i="2"/>
  <c r="N3538" i="2"/>
  <c r="O3538" i="2"/>
  <c r="P3538" i="2"/>
  <c r="Q3538" i="2"/>
  <c r="R3538" i="2"/>
  <c r="S3538" i="2"/>
  <c r="T3538" i="2"/>
  <c r="U3538" i="2"/>
  <c r="V3538" i="2"/>
  <c r="W3538" i="2"/>
  <c r="X3538" i="2"/>
  <c r="Y3538" i="2"/>
  <c r="M3539" i="2"/>
  <c r="N3539" i="2"/>
  <c r="O3539" i="2"/>
  <c r="P3539" i="2"/>
  <c r="Q3539" i="2"/>
  <c r="R3539" i="2"/>
  <c r="S3539" i="2"/>
  <c r="T3539" i="2"/>
  <c r="U3539" i="2"/>
  <c r="V3539" i="2"/>
  <c r="W3539" i="2"/>
  <c r="X3539" i="2"/>
  <c r="Y3539" i="2"/>
  <c r="M3540" i="2"/>
  <c r="N3540" i="2"/>
  <c r="O3540" i="2"/>
  <c r="P3540" i="2"/>
  <c r="Q3540" i="2"/>
  <c r="R3540" i="2"/>
  <c r="S3540" i="2"/>
  <c r="T3540" i="2"/>
  <c r="U3540" i="2"/>
  <c r="V3540" i="2"/>
  <c r="W3540" i="2"/>
  <c r="X3540" i="2"/>
  <c r="Y3540" i="2"/>
  <c r="M3541" i="2"/>
  <c r="N3541" i="2"/>
  <c r="O3541" i="2"/>
  <c r="P3541" i="2"/>
  <c r="Q3541" i="2"/>
  <c r="R3541" i="2"/>
  <c r="S3541" i="2"/>
  <c r="T3541" i="2"/>
  <c r="U3541" i="2"/>
  <c r="V3541" i="2"/>
  <c r="W3541" i="2"/>
  <c r="X3541" i="2"/>
  <c r="Y3541" i="2"/>
  <c r="M3542" i="2"/>
  <c r="N3542" i="2"/>
  <c r="O3542" i="2"/>
  <c r="P3542" i="2"/>
  <c r="Q3542" i="2"/>
  <c r="R3542" i="2"/>
  <c r="S3542" i="2"/>
  <c r="T3542" i="2"/>
  <c r="U3542" i="2"/>
  <c r="V3542" i="2"/>
  <c r="W3542" i="2"/>
  <c r="X3542" i="2"/>
  <c r="Y3542" i="2"/>
  <c r="M3543" i="2"/>
  <c r="N3543" i="2"/>
  <c r="O3543" i="2"/>
  <c r="P3543" i="2"/>
  <c r="Q3543" i="2"/>
  <c r="R3543" i="2"/>
  <c r="S3543" i="2"/>
  <c r="T3543" i="2"/>
  <c r="U3543" i="2"/>
  <c r="V3543" i="2"/>
  <c r="W3543" i="2"/>
  <c r="X3543" i="2"/>
  <c r="Y3543" i="2"/>
  <c r="M3544" i="2"/>
  <c r="N3544" i="2"/>
  <c r="O3544" i="2"/>
  <c r="P3544" i="2"/>
  <c r="Q3544" i="2"/>
  <c r="R3544" i="2"/>
  <c r="S3544" i="2"/>
  <c r="T3544" i="2"/>
  <c r="U3544" i="2"/>
  <c r="V3544" i="2"/>
  <c r="W3544" i="2"/>
  <c r="X3544" i="2"/>
  <c r="Y3544" i="2"/>
  <c r="M3545" i="2"/>
  <c r="N3545" i="2"/>
  <c r="O3545" i="2"/>
  <c r="P3545" i="2"/>
  <c r="Q3545" i="2"/>
  <c r="R3545" i="2"/>
  <c r="S3545" i="2"/>
  <c r="T3545" i="2"/>
  <c r="U3545" i="2"/>
  <c r="V3545" i="2"/>
  <c r="W3545" i="2"/>
  <c r="X3545" i="2"/>
  <c r="Y3545" i="2"/>
  <c r="M3546" i="2"/>
  <c r="N3546" i="2"/>
  <c r="O3546" i="2"/>
  <c r="P3546" i="2"/>
  <c r="Q3546" i="2"/>
  <c r="R3546" i="2"/>
  <c r="S3546" i="2"/>
  <c r="T3546" i="2"/>
  <c r="U3546" i="2"/>
  <c r="V3546" i="2"/>
  <c r="W3546" i="2"/>
  <c r="X3546" i="2"/>
  <c r="Y3546" i="2"/>
  <c r="M3547" i="2"/>
  <c r="N3547" i="2"/>
  <c r="O3547" i="2"/>
  <c r="P3547" i="2"/>
  <c r="Q3547" i="2"/>
  <c r="R3547" i="2"/>
  <c r="S3547" i="2"/>
  <c r="T3547" i="2"/>
  <c r="U3547" i="2"/>
  <c r="V3547" i="2"/>
  <c r="W3547" i="2"/>
  <c r="X3547" i="2"/>
  <c r="Y3547" i="2"/>
  <c r="M3548" i="2"/>
  <c r="N3548" i="2"/>
  <c r="O3548" i="2"/>
  <c r="P3548" i="2"/>
  <c r="Q3548" i="2"/>
  <c r="R3548" i="2"/>
  <c r="S3548" i="2"/>
  <c r="T3548" i="2"/>
  <c r="U3548" i="2"/>
  <c r="V3548" i="2"/>
  <c r="W3548" i="2"/>
  <c r="X3548" i="2"/>
  <c r="Y3548" i="2"/>
  <c r="M3549" i="2"/>
  <c r="N3549" i="2"/>
  <c r="O3549" i="2"/>
  <c r="P3549" i="2"/>
  <c r="Q3549" i="2"/>
  <c r="R3549" i="2"/>
  <c r="S3549" i="2"/>
  <c r="T3549" i="2"/>
  <c r="U3549" i="2"/>
  <c r="V3549" i="2"/>
  <c r="W3549" i="2"/>
  <c r="X3549" i="2"/>
  <c r="Y3549" i="2"/>
  <c r="M3550" i="2"/>
  <c r="N3550" i="2"/>
  <c r="O3550" i="2"/>
  <c r="P3550" i="2"/>
  <c r="Q3550" i="2"/>
  <c r="R3550" i="2"/>
  <c r="S3550" i="2"/>
  <c r="T3550" i="2"/>
  <c r="U3550" i="2"/>
  <c r="V3550" i="2"/>
  <c r="W3550" i="2"/>
  <c r="X3550" i="2"/>
  <c r="Y3550" i="2"/>
  <c r="M3551" i="2"/>
  <c r="N3551" i="2"/>
  <c r="O3551" i="2"/>
  <c r="P3551" i="2"/>
  <c r="Q3551" i="2"/>
  <c r="R3551" i="2"/>
  <c r="S3551" i="2"/>
  <c r="T3551" i="2"/>
  <c r="U3551" i="2"/>
  <c r="V3551" i="2"/>
  <c r="W3551" i="2"/>
  <c r="X3551" i="2"/>
  <c r="Y3551" i="2"/>
  <c r="M3552" i="2"/>
  <c r="N3552" i="2"/>
  <c r="O3552" i="2"/>
  <c r="P3552" i="2"/>
  <c r="Q3552" i="2"/>
  <c r="R3552" i="2"/>
  <c r="S3552" i="2"/>
  <c r="T3552" i="2"/>
  <c r="U3552" i="2"/>
  <c r="V3552" i="2"/>
  <c r="W3552" i="2"/>
  <c r="X3552" i="2"/>
  <c r="Y3552" i="2"/>
  <c r="M3553" i="2"/>
  <c r="N3553" i="2"/>
  <c r="O3553" i="2"/>
  <c r="P3553" i="2"/>
  <c r="Q3553" i="2"/>
  <c r="R3553" i="2"/>
  <c r="S3553" i="2"/>
  <c r="T3553" i="2"/>
  <c r="U3553" i="2"/>
  <c r="V3553" i="2"/>
  <c r="W3553" i="2"/>
  <c r="X3553" i="2"/>
  <c r="Y3553" i="2"/>
  <c r="M3554" i="2"/>
  <c r="N3554" i="2"/>
  <c r="O3554" i="2"/>
  <c r="P3554" i="2"/>
  <c r="Q3554" i="2"/>
  <c r="R3554" i="2"/>
  <c r="S3554" i="2"/>
  <c r="T3554" i="2"/>
  <c r="U3554" i="2"/>
  <c r="V3554" i="2"/>
  <c r="W3554" i="2"/>
  <c r="X3554" i="2"/>
  <c r="Y3554" i="2"/>
  <c r="M3555" i="2"/>
  <c r="N3555" i="2"/>
  <c r="O3555" i="2"/>
  <c r="P3555" i="2"/>
  <c r="Q3555" i="2"/>
  <c r="R3555" i="2"/>
  <c r="S3555" i="2"/>
  <c r="T3555" i="2"/>
  <c r="U3555" i="2"/>
  <c r="V3555" i="2"/>
  <c r="W3555" i="2"/>
  <c r="X3555" i="2"/>
  <c r="Y3555" i="2"/>
  <c r="M3556" i="2"/>
  <c r="N3556" i="2"/>
  <c r="O3556" i="2"/>
  <c r="P3556" i="2"/>
  <c r="Q3556" i="2"/>
  <c r="R3556" i="2"/>
  <c r="S3556" i="2"/>
  <c r="T3556" i="2"/>
  <c r="U3556" i="2"/>
  <c r="V3556" i="2"/>
  <c r="W3556" i="2"/>
  <c r="X3556" i="2"/>
  <c r="Y3556" i="2"/>
  <c r="M3557" i="2"/>
  <c r="N3557" i="2"/>
  <c r="O3557" i="2"/>
  <c r="P3557" i="2"/>
  <c r="Q3557" i="2"/>
  <c r="R3557" i="2"/>
  <c r="S3557" i="2"/>
  <c r="T3557" i="2"/>
  <c r="U3557" i="2"/>
  <c r="V3557" i="2"/>
  <c r="W3557" i="2"/>
  <c r="X3557" i="2"/>
  <c r="Y3557" i="2"/>
  <c r="M3558" i="2"/>
  <c r="N3558" i="2"/>
  <c r="O3558" i="2"/>
  <c r="P3558" i="2"/>
  <c r="Q3558" i="2"/>
  <c r="R3558" i="2"/>
  <c r="S3558" i="2"/>
  <c r="T3558" i="2"/>
  <c r="U3558" i="2"/>
  <c r="V3558" i="2"/>
  <c r="W3558" i="2"/>
  <c r="X3558" i="2"/>
  <c r="Y3558" i="2"/>
  <c r="M3559" i="2"/>
  <c r="N3559" i="2"/>
  <c r="O3559" i="2"/>
  <c r="P3559" i="2"/>
  <c r="Q3559" i="2"/>
  <c r="R3559" i="2"/>
  <c r="S3559" i="2"/>
  <c r="T3559" i="2"/>
  <c r="U3559" i="2"/>
  <c r="V3559" i="2"/>
  <c r="W3559" i="2"/>
  <c r="X3559" i="2"/>
  <c r="Y3559" i="2"/>
  <c r="M3560" i="2"/>
  <c r="N3560" i="2"/>
  <c r="O3560" i="2"/>
  <c r="P3560" i="2"/>
  <c r="Q3560" i="2"/>
  <c r="R3560" i="2"/>
  <c r="S3560" i="2"/>
  <c r="T3560" i="2"/>
  <c r="U3560" i="2"/>
  <c r="V3560" i="2"/>
  <c r="W3560" i="2"/>
  <c r="X3560" i="2"/>
  <c r="Y3560" i="2"/>
  <c r="M3561" i="2"/>
  <c r="N3561" i="2"/>
  <c r="O3561" i="2"/>
  <c r="P3561" i="2"/>
  <c r="Q3561" i="2"/>
  <c r="R3561" i="2"/>
  <c r="S3561" i="2"/>
  <c r="T3561" i="2"/>
  <c r="U3561" i="2"/>
  <c r="V3561" i="2"/>
  <c r="W3561" i="2"/>
  <c r="X3561" i="2"/>
  <c r="Y3561" i="2"/>
  <c r="M3562" i="2"/>
  <c r="N3562" i="2"/>
  <c r="O3562" i="2"/>
  <c r="P3562" i="2"/>
  <c r="Q3562" i="2"/>
  <c r="R3562" i="2"/>
  <c r="S3562" i="2"/>
  <c r="T3562" i="2"/>
  <c r="U3562" i="2"/>
  <c r="V3562" i="2"/>
  <c r="W3562" i="2"/>
  <c r="X3562" i="2"/>
  <c r="Y3562" i="2"/>
  <c r="M3563" i="2"/>
  <c r="N3563" i="2"/>
  <c r="O3563" i="2"/>
  <c r="P3563" i="2"/>
  <c r="Q3563" i="2"/>
  <c r="R3563" i="2"/>
  <c r="S3563" i="2"/>
  <c r="T3563" i="2"/>
  <c r="U3563" i="2"/>
  <c r="V3563" i="2"/>
  <c r="W3563" i="2"/>
  <c r="X3563" i="2"/>
  <c r="Y3563" i="2"/>
  <c r="M3564" i="2"/>
  <c r="N3564" i="2"/>
  <c r="O3564" i="2"/>
  <c r="P3564" i="2"/>
  <c r="Q3564" i="2"/>
  <c r="R3564" i="2"/>
  <c r="S3564" i="2"/>
  <c r="T3564" i="2"/>
  <c r="U3564" i="2"/>
  <c r="V3564" i="2"/>
  <c r="W3564" i="2"/>
  <c r="X3564" i="2"/>
  <c r="Y3564" i="2"/>
  <c r="M3565" i="2"/>
  <c r="N3565" i="2"/>
  <c r="O3565" i="2"/>
  <c r="P3565" i="2"/>
  <c r="Q3565" i="2"/>
  <c r="R3565" i="2"/>
  <c r="S3565" i="2"/>
  <c r="T3565" i="2"/>
  <c r="U3565" i="2"/>
  <c r="V3565" i="2"/>
  <c r="W3565" i="2"/>
  <c r="X3565" i="2"/>
  <c r="Y3565" i="2"/>
  <c r="M3566" i="2"/>
  <c r="N3566" i="2"/>
  <c r="O3566" i="2"/>
  <c r="P3566" i="2"/>
  <c r="Q3566" i="2"/>
  <c r="R3566" i="2"/>
  <c r="S3566" i="2"/>
  <c r="T3566" i="2"/>
  <c r="U3566" i="2"/>
  <c r="V3566" i="2"/>
  <c r="W3566" i="2"/>
  <c r="X3566" i="2"/>
  <c r="Y3566" i="2"/>
  <c r="M3567" i="2"/>
  <c r="N3567" i="2"/>
  <c r="O3567" i="2"/>
  <c r="P3567" i="2"/>
  <c r="Q3567" i="2"/>
  <c r="R3567" i="2"/>
  <c r="S3567" i="2"/>
  <c r="T3567" i="2"/>
  <c r="U3567" i="2"/>
  <c r="V3567" i="2"/>
  <c r="W3567" i="2"/>
  <c r="X3567" i="2"/>
  <c r="Y3567" i="2"/>
  <c r="M3568" i="2"/>
  <c r="N3568" i="2"/>
  <c r="O3568" i="2"/>
  <c r="P3568" i="2"/>
  <c r="Q3568" i="2"/>
  <c r="R3568" i="2"/>
  <c r="S3568" i="2"/>
  <c r="T3568" i="2"/>
  <c r="U3568" i="2"/>
  <c r="V3568" i="2"/>
  <c r="W3568" i="2"/>
  <c r="X3568" i="2"/>
  <c r="Y3568" i="2"/>
  <c r="M3569" i="2"/>
  <c r="N3569" i="2"/>
  <c r="O3569" i="2"/>
  <c r="P3569" i="2"/>
  <c r="Q3569" i="2"/>
  <c r="R3569" i="2"/>
  <c r="S3569" i="2"/>
  <c r="T3569" i="2"/>
  <c r="U3569" i="2"/>
  <c r="V3569" i="2"/>
  <c r="W3569" i="2"/>
  <c r="X3569" i="2"/>
  <c r="Y3569" i="2"/>
  <c r="M3570" i="2"/>
  <c r="N3570" i="2"/>
  <c r="O3570" i="2"/>
  <c r="P3570" i="2"/>
  <c r="Q3570" i="2"/>
  <c r="R3570" i="2"/>
  <c r="S3570" i="2"/>
  <c r="T3570" i="2"/>
  <c r="U3570" i="2"/>
  <c r="V3570" i="2"/>
  <c r="W3570" i="2"/>
  <c r="X3570" i="2"/>
  <c r="Y3570" i="2"/>
  <c r="M3571" i="2"/>
  <c r="N3571" i="2"/>
  <c r="O3571" i="2"/>
  <c r="P3571" i="2"/>
  <c r="Q3571" i="2"/>
  <c r="R3571" i="2"/>
  <c r="S3571" i="2"/>
  <c r="T3571" i="2"/>
  <c r="U3571" i="2"/>
  <c r="V3571" i="2"/>
  <c r="W3571" i="2"/>
  <c r="X3571" i="2"/>
  <c r="Y3571" i="2"/>
  <c r="M3572" i="2"/>
  <c r="N3572" i="2"/>
  <c r="O3572" i="2"/>
  <c r="P3572" i="2"/>
  <c r="Q3572" i="2"/>
  <c r="R3572" i="2"/>
  <c r="S3572" i="2"/>
  <c r="T3572" i="2"/>
  <c r="U3572" i="2"/>
  <c r="V3572" i="2"/>
  <c r="W3572" i="2"/>
  <c r="X3572" i="2"/>
  <c r="Y3572" i="2"/>
  <c r="M3573" i="2"/>
  <c r="N3573" i="2"/>
  <c r="O3573" i="2"/>
  <c r="P3573" i="2"/>
  <c r="Q3573" i="2"/>
  <c r="R3573" i="2"/>
  <c r="S3573" i="2"/>
  <c r="T3573" i="2"/>
  <c r="U3573" i="2"/>
  <c r="V3573" i="2"/>
  <c r="W3573" i="2"/>
  <c r="X3573" i="2"/>
  <c r="Y3573" i="2"/>
  <c r="M3574" i="2"/>
  <c r="N3574" i="2"/>
  <c r="O3574" i="2"/>
  <c r="P3574" i="2"/>
  <c r="Q3574" i="2"/>
  <c r="R3574" i="2"/>
  <c r="S3574" i="2"/>
  <c r="T3574" i="2"/>
  <c r="U3574" i="2"/>
  <c r="V3574" i="2"/>
  <c r="W3574" i="2"/>
  <c r="X3574" i="2"/>
  <c r="Y3574" i="2"/>
  <c r="M3575" i="2"/>
  <c r="N3575" i="2"/>
  <c r="O3575" i="2"/>
  <c r="P3575" i="2"/>
  <c r="Q3575" i="2"/>
  <c r="R3575" i="2"/>
  <c r="S3575" i="2"/>
  <c r="T3575" i="2"/>
  <c r="U3575" i="2"/>
  <c r="V3575" i="2"/>
  <c r="W3575" i="2"/>
  <c r="X3575" i="2"/>
  <c r="Y3575" i="2"/>
  <c r="M3576" i="2"/>
  <c r="N3576" i="2"/>
  <c r="O3576" i="2"/>
  <c r="P3576" i="2"/>
  <c r="Q3576" i="2"/>
  <c r="R3576" i="2"/>
  <c r="S3576" i="2"/>
  <c r="T3576" i="2"/>
  <c r="U3576" i="2"/>
  <c r="V3576" i="2"/>
  <c r="W3576" i="2"/>
  <c r="X3576" i="2"/>
  <c r="Y3576" i="2"/>
  <c r="M3577" i="2"/>
  <c r="N3577" i="2"/>
  <c r="O3577" i="2"/>
  <c r="P3577" i="2"/>
  <c r="Q3577" i="2"/>
  <c r="R3577" i="2"/>
  <c r="S3577" i="2"/>
  <c r="T3577" i="2"/>
  <c r="U3577" i="2"/>
  <c r="V3577" i="2"/>
  <c r="W3577" i="2"/>
  <c r="X3577" i="2"/>
  <c r="Y3577" i="2"/>
  <c r="M3578" i="2"/>
  <c r="N3578" i="2"/>
  <c r="O3578" i="2"/>
  <c r="P3578" i="2"/>
  <c r="Q3578" i="2"/>
  <c r="R3578" i="2"/>
  <c r="S3578" i="2"/>
  <c r="T3578" i="2"/>
  <c r="U3578" i="2"/>
  <c r="V3578" i="2"/>
  <c r="W3578" i="2"/>
  <c r="X3578" i="2"/>
  <c r="Y3578" i="2"/>
  <c r="M3579" i="2"/>
  <c r="N3579" i="2"/>
  <c r="O3579" i="2"/>
  <c r="P3579" i="2"/>
  <c r="Q3579" i="2"/>
  <c r="R3579" i="2"/>
  <c r="S3579" i="2"/>
  <c r="T3579" i="2"/>
  <c r="U3579" i="2"/>
  <c r="V3579" i="2"/>
  <c r="W3579" i="2"/>
  <c r="X3579" i="2"/>
  <c r="Y3579" i="2"/>
  <c r="M3580" i="2"/>
  <c r="N3580" i="2"/>
  <c r="O3580" i="2"/>
  <c r="P3580" i="2"/>
  <c r="Q3580" i="2"/>
  <c r="R3580" i="2"/>
  <c r="S3580" i="2"/>
  <c r="T3580" i="2"/>
  <c r="U3580" i="2"/>
  <c r="V3580" i="2"/>
  <c r="W3580" i="2"/>
  <c r="X3580" i="2"/>
  <c r="Y3580" i="2"/>
  <c r="M3581" i="2"/>
  <c r="N3581" i="2"/>
  <c r="O3581" i="2"/>
  <c r="P3581" i="2"/>
  <c r="Q3581" i="2"/>
  <c r="R3581" i="2"/>
  <c r="S3581" i="2"/>
  <c r="T3581" i="2"/>
  <c r="U3581" i="2"/>
  <c r="V3581" i="2"/>
  <c r="W3581" i="2"/>
  <c r="X3581" i="2"/>
  <c r="Y3581" i="2"/>
  <c r="M3582" i="2"/>
  <c r="N3582" i="2"/>
  <c r="O3582" i="2"/>
  <c r="P3582" i="2"/>
  <c r="Q3582" i="2"/>
  <c r="R3582" i="2"/>
  <c r="S3582" i="2"/>
  <c r="T3582" i="2"/>
  <c r="U3582" i="2"/>
  <c r="V3582" i="2"/>
  <c r="W3582" i="2"/>
  <c r="X3582" i="2"/>
  <c r="Y3582" i="2"/>
  <c r="M3583" i="2"/>
  <c r="N3583" i="2"/>
  <c r="O3583" i="2"/>
  <c r="P3583" i="2"/>
  <c r="Q3583" i="2"/>
  <c r="R3583" i="2"/>
  <c r="S3583" i="2"/>
  <c r="T3583" i="2"/>
  <c r="U3583" i="2"/>
  <c r="V3583" i="2"/>
  <c r="W3583" i="2"/>
  <c r="X3583" i="2"/>
  <c r="Y3583" i="2"/>
  <c r="M3584" i="2"/>
  <c r="N3584" i="2"/>
  <c r="O3584" i="2"/>
  <c r="P3584" i="2"/>
  <c r="Q3584" i="2"/>
  <c r="R3584" i="2"/>
  <c r="S3584" i="2"/>
  <c r="T3584" i="2"/>
  <c r="U3584" i="2"/>
  <c r="V3584" i="2"/>
  <c r="W3584" i="2"/>
  <c r="X3584" i="2"/>
  <c r="Y3584" i="2"/>
  <c r="M3585" i="2"/>
  <c r="N3585" i="2"/>
  <c r="O3585" i="2"/>
  <c r="P3585" i="2"/>
  <c r="Q3585" i="2"/>
  <c r="R3585" i="2"/>
  <c r="S3585" i="2"/>
  <c r="T3585" i="2"/>
  <c r="U3585" i="2"/>
  <c r="V3585" i="2"/>
  <c r="W3585" i="2"/>
  <c r="X3585" i="2"/>
  <c r="Y3585" i="2"/>
  <c r="M3586" i="2"/>
  <c r="N3586" i="2"/>
  <c r="O3586" i="2"/>
  <c r="P3586" i="2"/>
  <c r="Q3586" i="2"/>
  <c r="R3586" i="2"/>
  <c r="S3586" i="2"/>
  <c r="T3586" i="2"/>
  <c r="U3586" i="2"/>
  <c r="V3586" i="2"/>
  <c r="W3586" i="2"/>
  <c r="X3586" i="2"/>
  <c r="Y3586" i="2"/>
  <c r="M3587" i="2"/>
  <c r="N3587" i="2"/>
  <c r="O3587" i="2"/>
  <c r="P3587" i="2"/>
  <c r="Q3587" i="2"/>
  <c r="R3587" i="2"/>
  <c r="S3587" i="2"/>
  <c r="T3587" i="2"/>
  <c r="U3587" i="2"/>
  <c r="V3587" i="2"/>
  <c r="W3587" i="2"/>
  <c r="X3587" i="2"/>
  <c r="Y3587" i="2"/>
  <c r="M3588" i="2"/>
  <c r="N3588" i="2"/>
  <c r="O3588" i="2"/>
  <c r="P3588" i="2"/>
  <c r="Q3588" i="2"/>
  <c r="R3588" i="2"/>
  <c r="S3588" i="2"/>
  <c r="T3588" i="2"/>
  <c r="U3588" i="2"/>
  <c r="V3588" i="2"/>
  <c r="W3588" i="2"/>
  <c r="X3588" i="2"/>
  <c r="Y3588" i="2"/>
  <c r="M3589" i="2"/>
  <c r="N3589" i="2"/>
  <c r="O3589" i="2"/>
  <c r="P3589" i="2"/>
  <c r="Q3589" i="2"/>
  <c r="R3589" i="2"/>
  <c r="S3589" i="2"/>
  <c r="T3589" i="2"/>
  <c r="U3589" i="2"/>
  <c r="V3589" i="2"/>
  <c r="W3589" i="2"/>
  <c r="X3589" i="2"/>
  <c r="Y3589" i="2"/>
  <c r="M3590" i="2"/>
  <c r="N3590" i="2"/>
  <c r="O3590" i="2"/>
  <c r="P3590" i="2"/>
  <c r="Q3590" i="2"/>
  <c r="R3590" i="2"/>
  <c r="S3590" i="2"/>
  <c r="T3590" i="2"/>
  <c r="U3590" i="2"/>
  <c r="V3590" i="2"/>
  <c r="W3590" i="2"/>
  <c r="X3590" i="2"/>
  <c r="Y3590" i="2"/>
  <c r="M3591" i="2"/>
  <c r="N3591" i="2"/>
  <c r="O3591" i="2"/>
  <c r="P3591" i="2"/>
  <c r="Q3591" i="2"/>
  <c r="R3591" i="2"/>
  <c r="S3591" i="2"/>
  <c r="T3591" i="2"/>
  <c r="U3591" i="2"/>
  <c r="V3591" i="2"/>
  <c r="W3591" i="2"/>
  <c r="X3591" i="2"/>
  <c r="Y3591" i="2"/>
  <c r="M3592" i="2"/>
  <c r="N3592" i="2"/>
  <c r="O3592" i="2"/>
  <c r="P3592" i="2"/>
  <c r="Q3592" i="2"/>
  <c r="R3592" i="2"/>
  <c r="S3592" i="2"/>
  <c r="T3592" i="2"/>
  <c r="U3592" i="2"/>
  <c r="V3592" i="2"/>
  <c r="W3592" i="2"/>
  <c r="X3592" i="2"/>
  <c r="Y3592" i="2"/>
  <c r="M3593" i="2"/>
  <c r="N3593" i="2"/>
  <c r="O3593" i="2"/>
  <c r="P3593" i="2"/>
  <c r="Q3593" i="2"/>
  <c r="R3593" i="2"/>
  <c r="S3593" i="2"/>
  <c r="T3593" i="2"/>
  <c r="U3593" i="2"/>
  <c r="V3593" i="2"/>
  <c r="W3593" i="2"/>
  <c r="X3593" i="2"/>
  <c r="Y3593" i="2"/>
  <c r="M3594" i="2"/>
  <c r="N3594" i="2"/>
  <c r="O3594" i="2"/>
  <c r="P3594" i="2"/>
  <c r="Q3594" i="2"/>
  <c r="R3594" i="2"/>
  <c r="S3594" i="2"/>
  <c r="T3594" i="2"/>
  <c r="U3594" i="2"/>
  <c r="V3594" i="2"/>
  <c r="W3594" i="2"/>
  <c r="X3594" i="2"/>
  <c r="Y3594" i="2"/>
  <c r="M3595" i="2"/>
  <c r="N3595" i="2"/>
  <c r="O3595" i="2"/>
  <c r="P3595" i="2"/>
  <c r="Q3595" i="2"/>
  <c r="R3595" i="2"/>
  <c r="S3595" i="2"/>
  <c r="T3595" i="2"/>
  <c r="U3595" i="2"/>
  <c r="V3595" i="2"/>
  <c r="W3595" i="2"/>
  <c r="X3595" i="2"/>
  <c r="Y3595" i="2"/>
  <c r="M3596" i="2"/>
  <c r="N3596" i="2"/>
  <c r="O3596" i="2"/>
  <c r="P3596" i="2"/>
  <c r="Q3596" i="2"/>
  <c r="R3596" i="2"/>
  <c r="S3596" i="2"/>
  <c r="T3596" i="2"/>
  <c r="U3596" i="2"/>
  <c r="V3596" i="2"/>
  <c r="W3596" i="2"/>
  <c r="X3596" i="2"/>
  <c r="Y3596" i="2"/>
  <c r="M3597" i="2"/>
  <c r="N3597" i="2"/>
  <c r="O3597" i="2"/>
  <c r="P3597" i="2"/>
  <c r="Q3597" i="2"/>
  <c r="R3597" i="2"/>
  <c r="S3597" i="2"/>
  <c r="T3597" i="2"/>
  <c r="U3597" i="2"/>
  <c r="V3597" i="2"/>
  <c r="W3597" i="2"/>
  <c r="X3597" i="2"/>
  <c r="Y3597" i="2"/>
  <c r="M3598" i="2"/>
  <c r="N3598" i="2"/>
  <c r="O3598" i="2"/>
  <c r="P3598" i="2"/>
  <c r="Q3598" i="2"/>
  <c r="R3598" i="2"/>
  <c r="S3598" i="2"/>
  <c r="T3598" i="2"/>
  <c r="U3598" i="2"/>
  <c r="V3598" i="2"/>
  <c r="W3598" i="2"/>
  <c r="X3598" i="2"/>
  <c r="Y3598" i="2"/>
  <c r="M3599" i="2"/>
  <c r="N3599" i="2"/>
  <c r="O3599" i="2"/>
  <c r="P3599" i="2"/>
  <c r="Q3599" i="2"/>
  <c r="R3599" i="2"/>
  <c r="S3599" i="2"/>
  <c r="T3599" i="2"/>
  <c r="U3599" i="2"/>
  <c r="V3599" i="2"/>
  <c r="W3599" i="2"/>
  <c r="X3599" i="2"/>
  <c r="Y3599" i="2"/>
  <c r="M3600" i="2"/>
  <c r="N3600" i="2"/>
  <c r="O3600" i="2"/>
  <c r="P3600" i="2"/>
  <c r="Q3600" i="2"/>
  <c r="R3600" i="2"/>
  <c r="S3600" i="2"/>
  <c r="T3600" i="2"/>
  <c r="U3600" i="2"/>
  <c r="V3600" i="2"/>
  <c r="W3600" i="2"/>
  <c r="X3600" i="2"/>
  <c r="Y3600" i="2"/>
  <c r="M3601" i="2"/>
  <c r="N3601" i="2"/>
  <c r="O3601" i="2"/>
  <c r="P3601" i="2"/>
  <c r="Q3601" i="2"/>
  <c r="R3601" i="2"/>
  <c r="S3601" i="2"/>
  <c r="T3601" i="2"/>
  <c r="U3601" i="2"/>
  <c r="V3601" i="2"/>
  <c r="W3601" i="2"/>
  <c r="X3601" i="2"/>
  <c r="Y3601" i="2"/>
  <c r="M3602" i="2"/>
  <c r="N3602" i="2"/>
  <c r="O3602" i="2"/>
  <c r="P3602" i="2"/>
  <c r="Q3602" i="2"/>
  <c r="R3602" i="2"/>
  <c r="S3602" i="2"/>
  <c r="T3602" i="2"/>
  <c r="U3602" i="2"/>
  <c r="V3602" i="2"/>
  <c r="W3602" i="2"/>
  <c r="X3602" i="2"/>
  <c r="Y3602" i="2"/>
  <c r="M3603" i="2"/>
  <c r="N3603" i="2"/>
  <c r="O3603" i="2"/>
  <c r="P3603" i="2"/>
  <c r="Q3603" i="2"/>
  <c r="R3603" i="2"/>
  <c r="S3603" i="2"/>
  <c r="T3603" i="2"/>
  <c r="U3603" i="2"/>
  <c r="V3603" i="2"/>
  <c r="W3603" i="2"/>
  <c r="X3603" i="2"/>
  <c r="Y3603" i="2"/>
  <c r="M3604" i="2"/>
  <c r="N3604" i="2"/>
  <c r="O3604" i="2"/>
  <c r="P3604" i="2"/>
  <c r="Q3604" i="2"/>
  <c r="R3604" i="2"/>
  <c r="S3604" i="2"/>
  <c r="T3604" i="2"/>
  <c r="U3604" i="2"/>
  <c r="V3604" i="2"/>
  <c r="W3604" i="2"/>
  <c r="X3604" i="2"/>
  <c r="Y3604" i="2"/>
  <c r="M3605" i="2"/>
  <c r="N3605" i="2"/>
  <c r="O3605" i="2"/>
  <c r="P3605" i="2"/>
  <c r="Q3605" i="2"/>
  <c r="R3605" i="2"/>
  <c r="S3605" i="2"/>
  <c r="T3605" i="2"/>
  <c r="U3605" i="2"/>
  <c r="V3605" i="2"/>
  <c r="W3605" i="2"/>
  <c r="X3605" i="2"/>
  <c r="Y3605" i="2"/>
  <c r="M3606" i="2"/>
  <c r="N3606" i="2"/>
  <c r="O3606" i="2"/>
  <c r="P3606" i="2"/>
  <c r="Q3606" i="2"/>
  <c r="R3606" i="2"/>
  <c r="S3606" i="2"/>
  <c r="T3606" i="2"/>
  <c r="U3606" i="2"/>
  <c r="V3606" i="2"/>
  <c r="W3606" i="2"/>
  <c r="X3606" i="2"/>
  <c r="Y3606" i="2"/>
  <c r="M3607" i="2"/>
  <c r="N3607" i="2"/>
  <c r="O3607" i="2"/>
  <c r="P3607" i="2"/>
  <c r="Q3607" i="2"/>
  <c r="R3607" i="2"/>
  <c r="S3607" i="2"/>
  <c r="T3607" i="2"/>
  <c r="U3607" i="2"/>
  <c r="V3607" i="2"/>
  <c r="W3607" i="2"/>
  <c r="X3607" i="2"/>
  <c r="Y3607" i="2"/>
  <c r="M3608" i="2"/>
  <c r="N3608" i="2"/>
  <c r="O3608" i="2"/>
  <c r="P3608" i="2"/>
  <c r="Q3608" i="2"/>
  <c r="R3608" i="2"/>
  <c r="S3608" i="2"/>
  <c r="T3608" i="2"/>
  <c r="U3608" i="2"/>
  <c r="V3608" i="2"/>
  <c r="W3608" i="2"/>
  <c r="X3608" i="2"/>
  <c r="Y3608" i="2"/>
  <c r="M3609" i="2"/>
  <c r="N3609" i="2"/>
  <c r="O3609" i="2"/>
  <c r="P3609" i="2"/>
  <c r="Q3609" i="2"/>
  <c r="R3609" i="2"/>
  <c r="S3609" i="2"/>
  <c r="T3609" i="2"/>
  <c r="U3609" i="2"/>
  <c r="V3609" i="2"/>
  <c r="W3609" i="2"/>
  <c r="X3609" i="2"/>
  <c r="Y3609" i="2"/>
  <c r="M3610" i="2"/>
  <c r="N3610" i="2"/>
  <c r="O3610" i="2"/>
  <c r="P3610" i="2"/>
  <c r="Q3610" i="2"/>
  <c r="R3610" i="2"/>
  <c r="S3610" i="2"/>
  <c r="T3610" i="2"/>
  <c r="U3610" i="2"/>
  <c r="V3610" i="2"/>
  <c r="W3610" i="2"/>
  <c r="X3610" i="2"/>
  <c r="Y3610" i="2"/>
  <c r="M3611" i="2"/>
  <c r="N3611" i="2"/>
  <c r="O3611" i="2"/>
  <c r="P3611" i="2"/>
  <c r="Q3611" i="2"/>
  <c r="R3611" i="2"/>
  <c r="S3611" i="2"/>
  <c r="T3611" i="2"/>
  <c r="U3611" i="2"/>
  <c r="V3611" i="2"/>
  <c r="W3611" i="2"/>
  <c r="X3611" i="2"/>
  <c r="Y3611" i="2"/>
  <c r="M3612" i="2"/>
  <c r="N3612" i="2"/>
  <c r="O3612" i="2"/>
  <c r="P3612" i="2"/>
  <c r="Q3612" i="2"/>
  <c r="R3612" i="2"/>
  <c r="S3612" i="2"/>
  <c r="T3612" i="2"/>
  <c r="U3612" i="2"/>
  <c r="V3612" i="2"/>
  <c r="W3612" i="2"/>
  <c r="X3612" i="2"/>
  <c r="Y3612" i="2"/>
  <c r="M3613" i="2"/>
  <c r="N3613" i="2"/>
  <c r="O3613" i="2"/>
  <c r="P3613" i="2"/>
  <c r="Q3613" i="2"/>
  <c r="R3613" i="2"/>
  <c r="S3613" i="2"/>
  <c r="T3613" i="2"/>
  <c r="U3613" i="2"/>
  <c r="V3613" i="2"/>
  <c r="W3613" i="2"/>
  <c r="X3613" i="2"/>
  <c r="Y3613" i="2"/>
  <c r="M3614" i="2"/>
  <c r="N3614" i="2"/>
  <c r="O3614" i="2"/>
  <c r="P3614" i="2"/>
  <c r="Q3614" i="2"/>
  <c r="R3614" i="2"/>
  <c r="S3614" i="2"/>
  <c r="T3614" i="2"/>
  <c r="U3614" i="2"/>
  <c r="V3614" i="2"/>
  <c r="W3614" i="2"/>
  <c r="X3614" i="2"/>
  <c r="Y3614" i="2"/>
  <c r="M3615" i="2"/>
  <c r="N3615" i="2"/>
  <c r="O3615" i="2"/>
  <c r="P3615" i="2"/>
  <c r="Q3615" i="2"/>
  <c r="R3615" i="2"/>
  <c r="S3615" i="2"/>
  <c r="T3615" i="2"/>
  <c r="U3615" i="2"/>
  <c r="V3615" i="2"/>
  <c r="W3615" i="2"/>
  <c r="X3615" i="2"/>
  <c r="Y3615" i="2"/>
  <c r="M3616" i="2"/>
  <c r="N3616" i="2"/>
  <c r="O3616" i="2"/>
  <c r="P3616" i="2"/>
  <c r="Q3616" i="2"/>
  <c r="R3616" i="2"/>
  <c r="S3616" i="2"/>
  <c r="T3616" i="2"/>
  <c r="U3616" i="2"/>
  <c r="V3616" i="2"/>
  <c r="W3616" i="2"/>
  <c r="X3616" i="2"/>
  <c r="Y3616" i="2"/>
  <c r="M3617" i="2"/>
  <c r="N3617" i="2"/>
  <c r="O3617" i="2"/>
  <c r="P3617" i="2"/>
  <c r="Q3617" i="2"/>
  <c r="R3617" i="2"/>
  <c r="S3617" i="2"/>
  <c r="T3617" i="2"/>
  <c r="U3617" i="2"/>
  <c r="V3617" i="2"/>
  <c r="W3617" i="2"/>
  <c r="X3617" i="2"/>
  <c r="Y3617" i="2"/>
  <c r="M3618" i="2"/>
  <c r="N3618" i="2"/>
  <c r="O3618" i="2"/>
  <c r="P3618" i="2"/>
  <c r="Q3618" i="2"/>
  <c r="R3618" i="2"/>
  <c r="S3618" i="2"/>
  <c r="T3618" i="2"/>
  <c r="U3618" i="2"/>
  <c r="V3618" i="2"/>
  <c r="W3618" i="2"/>
  <c r="X3618" i="2"/>
  <c r="Y3618" i="2"/>
  <c r="M3619" i="2"/>
  <c r="N3619" i="2"/>
  <c r="O3619" i="2"/>
  <c r="P3619" i="2"/>
  <c r="Q3619" i="2"/>
  <c r="R3619" i="2"/>
  <c r="S3619" i="2"/>
  <c r="T3619" i="2"/>
  <c r="U3619" i="2"/>
  <c r="V3619" i="2"/>
  <c r="W3619" i="2"/>
  <c r="X3619" i="2"/>
  <c r="Y3619" i="2"/>
  <c r="M3620" i="2"/>
  <c r="N3620" i="2"/>
  <c r="O3620" i="2"/>
  <c r="P3620" i="2"/>
  <c r="Q3620" i="2"/>
  <c r="R3620" i="2"/>
  <c r="S3620" i="2"/>
  <c r="T3620" i="2"/>
  <c r="U3620" i="2"/>
  <c r="V3620" i="2"/>
  <c r="W3620" i="2"/>
  <c r="X3620" i="2"/>
  <c r="Y3620" i="2"/>
  <c r="M3621" i="2"/>
  <c r="N3621" i="2"/>
  <c r="O3621" i="2"/>
  <c r="P3621" i="2"/>
  <c r="Q3621" i="2"/>
  <c r="R3621" i="2"/>
  <c r="S3621" i="2"/>
  <c r="T3621" i="2"/>
  <c r="U3621" i="2"/>
  <c r="V3621" i="2"/>
  <c r="W3621" i="2"/>
  <c r="X3621" i="2"/>
  <c r="Y3621" i="2"/>
  <c r="M3622" i="2"/>
  <c r="N3622" i="2"/>
  <c r="O3622" i="2"/>
  <c r="P3622" i="2"/>
  <c r="Q3622" i="2"/>
  <c r="R3622" i="2"/>
  <c r="S3622" i="2"/>
  <c r="T3622" i="2"/>
  <c r="U3622" i="2"/>
  <c r="V3622" i="2"/>
  <c r="W3622" i="2"/>
  <c r="X3622" i="2"/>
  <c r="Y3622" i="2"/>
  <c r="M3623" i="2"/>
  <c r="N3623" i="2"/>
  <c r="O3623" i="2"/>
  <c r="P3623" i="2"/>
  <c r="Q3623" i="2"/>
  <c r="R3623" i="2"/>
  <c r="S3623" i="2"/>
  <c r="T3623" i="2"/>
  <c r="U3623" i="2"/>
  <c r="V3623" i="2"/>
  <c r="W3623" i="2"/>
  <c r="X3623" i="2"/>
  <c r="Y3623" i="2"/>
  <c r="M3624" i="2"/>
  <c r="N3624" i="2"/>
  <c r="O3624" i="2"/>
  <c r="P3624" i="2"/>
  <c r="Q3624" i="2"/>
  <c r="R3624" i="2"/>
  <c r="S3624" i="2"/>
  <c r="T3624" i="2"/>
  <c r="U3624" i="2"/>
  <c r="V3624" i="2"/>
  <c r="W3624" i="2"/>
  <c r="X3624" i="2"/>
  <c r="Y3624" i="2"/>
  <c r="M3625" i="2"/>
  <c r="N3625" i="2"/>
  <c r="O3625" i="2"/>
  <c r="P3625" i="2"/>
  <c r="Q3625" i="2"/>
  <c r="R3625" i="2"/>
  <c r="S3625" i="2"/>
  <c r="T3625" i="2"/>
  <c r="U3625" i="2"/>
  <c r="V3625" i="2"/>
  <c r="W3625" i="2"/>
  <c r="X3625" i="2"/>
  <c r="Y3625" i="2"/>
  <c r="M3626" i="2"/>
  <c r="N3626" i="2"/>
  <c r="O3626" i="2"/>
  <c r="P3626" i="2"/>
  <c r="Q3626" i="2"/>
  <c r="R3626" i="2"/>
  <c r="S3626" i="2"/>
  <c r="T3626" i="2"/>
  <c r="U3626" i="2"/>
  <c r="V3626" i="2"/>
  <c r="W3626" i="2"/>
  <c r="X3626" i="2"/>
  <c r="Y3626" i="2"/>
  <c r="M3627" i="2"/>
  <c r="N3627" i="2"/>
  <c r="O3627" i="2"/>
  <c r="P3627" i="2"/>
  <c r="Q3627" i="2"/>
  <c r="R3627" i="2"/>
  <c r="S3627" i="2"/>
  <c r="T3627" i="2"/>
  <c r="U3627" i="2"/>
  <c r="V3627" i="2"/>
  <c r="W3627" i="2"/>
  <c r="X3627" i="2"/>
  <c r="Y3627" i="2"/>
  <c r="M3628" i="2"/>
  <c r="N3628" i="2"/>
  <c r="O3628" i="2"/>
  <c r="P3628" i="2"/>
  <c r="Q3628" i="2"/>
  <c r="R3628" i="2"/>
  <c r="S3628" i="2"/>
  <c r="T3628" i="2"/>
  <c r="U3628" i="2"/>
  <c r="V3628" i="2"/>
  <c r="W3628" i="2"/>
  <c r="X3628" i="2"/>
  <c r="Y3628" i="2"/>
  <c r="M3629" i="2"/>
  <c r="N3629" i="2"/>
  <c r="O3629" i="2"/>
  <c r="P3629" i="2"/>
  <c r="Q3629" i="2"/>
  <c r="R3629" i="2"/>
  <c r="S3629" i="2"/>
  <c r="T3629" i="2"/>
  <c r="U3629" i="2"/>
  <c r="V3629" i="2"/>
  <c r="W3629" i="2"/>
  <c r="X3629" i="2"/>
  <c r="Y3629" i="2"/>
  <c r="M3630" i="2"/>
  <c r="N3630" i="2"/>
  <c r="O3630" i="2"/>
  <c r="P3630" i="2"/>
  <c r="Q3630" i="2"/>
  <c r="R3630" i="2"/>
  <c r="S3630" i="2"/>
  <c r="T3630" i="2"/>
  <c r="U3630" i="2"/>
  <c r="V3630" i="2"/>
  <c r="W3630" i="2"/>
  <c r="X3630" i="2"/>
  <c r="Y3630" i="2"/>
  <c r="M3631" i="2"/>
  <c r="N3631" i="2"/>
  <c r="O3631" i="2"/>
  <c r="P3631" i="2"/>
  <c r="Q3631" i="2"/>
  <c r="R3631" i="2"/>
  <c r="S3631" i="2"/>
  <c r="T3631" i="2"/>
  <c r="U3631" i="2"/>
  <c r="V3631" i="2"/>
  <c r="W3631" i="2"/>
  <c r="X3631" i="2"/>
  <c r="Y3631" i="2"/>
  <c r="M3632" i="2"/>
  <c r="N3632" i="2"/>
  <c r="O3632" i="2"/>
  <c r="P3632" i="2"/>
  <c r="Q3632" i="2"/>
  <c r="R3632" i="2"/>
  <c r="S3632" i="2"/>
  <c r="T3632" i="2"/>
  <c r="U3632" i="2"/>
  <c r="V3632" i="2"/>
  <c r="W3632" i="2"/>
  <c r="X3632" i="2"/>
  <c r="Y3632" i="2"/>
  <c r="M3633" i="2"/>
  <c r="N3633" i="2"/>
  <c r="O3633" i="2"/>
  <c r="P3633" i="2"/>
  <c r="Q3633" i="2"/>
  <c r="R3633" i="2"/>
  <c r="S3633" i="2"/>
  <c r="T3633" i="2"/>
  <c r="U3633" i="2"/>
  <c r="V3633" i="2"/>
  <c r="W3633" i="2"/>
  <c r="X3633" i="2"/>
  <c r="Y3633" i="2"/>
  <c r="M3634" i="2"/>
  <c r="N3634" i="2"/>
  <c r="O3634" i="2"/>
  <c r="P3634" i="2"/>
  <c r="Q3634" i="2"/>
  <c r="R3634" i="2"/>
  <c r="S3634" i="2"/>
  <c r="T3634" i="2"/>
  <c r="U3634" i="2"/>
  <c r="V3634" i="2"/>
  <c r="W3634" i="2"/>
  <c r="X3634" i="2"/>
  <c r="Y3634" i="2"/>
  <c r="M3635" i="2"/>
  <c r="N3635" i="2"/>
  <c r="O3635" i="2"/>
  <c r="P3635" i="2"/>
  <c r="Q3635" i="2"/>
  <c r="R3635" i="2"/>
  <c r="S3635" i="2"/>
  <c r="T3635" i="2"/>
  <c r="U3635" i="2"/>
  <c r="V3635" i="2"/>
  <c r="W3635" i="2"/>
  <c r="X3635" i="2"/>
  <c r="Y3635" i="2"/>
  <c r="M3636" i="2"/>
  <c r="N3636" i="2"/>
  <c r="O3636" i="2"/>
  <c r="P3636" i="2"/>
  <c r="Q3636" i="2"/>
  <c r="R3636" i="2"/>
  <c r="S3636" i="2"/>
  <c r="T3636" i="2"/>
  <c r="U3636" i="2"/>
  <c r="V3636" i="2"/>
  <c r="W3636" i="2"/>
  <c r="X3636" i="2"/>
  <c r="Y3636" i="2"/>
  <c r="M3637" i="2"/>
  <c r="N3637" i="2"/>
  <c r="O3637" i="2"/>
  <c r="P3637" i="2"/>
  <c r="Q3637" i="2"/>
  <c r="R3637" i="2"/>
  <c r="S3637" i="2"/>
  <c r="T3637" i="2"/>
  <c r="U3637" i="2"/>
  <c r="V3637" i="2"/>
  <c r="W3637" i="2"/>
  <c r="X3637" i="2"/>
  <c r="Y3637" i="2"/>
  <c r="M3638" i="2"/>
  <c r="N3638" i="2"/>
  <c r="O3638" i="2"/>
  <c r="P3638" i="2"/>
  <c r="Q3638" i="2"/>
  <c r="R3638" i="2"/>
  <c r="S3638" i="2"/>
  <c r="T3638" i="2"/>
  <c r="U3638" i="2"/>
  <c r="V3638" i="2"/>
  <c r="W3638" i="2"/>
  <c r="X3638" i="2"/>
  <c r="Y3638" i="2"/>
  <c r="M3639" i="2"/>
  <c r="N3639" i="2"/>
  <c r="O3639" i="2"/>
  <c r="P3639" i="2"/>
  <c r="Q3639" i="2"/>
  <c r="R3639" i="2"/>
  <c r="S3639" i="2"/>
  <c r="T3639" i="2"/>
  <c r="U3639" i="2"/>
  <c r="V3639" i="2"/>
  <c r="W3639" i="2"/>
  <c r="X3639" i="2"/>
  <c r="Y3639" i="2"/>
  <c r="M3640" i="2"/>
  <c r="N3640" i="2"/>
  <c r="O3640" i="2"/>
  <c r="P3640" i="2"/>
  <c r="Q3640" i="2"/>
  <c r="R3640" i="2"/>
  <c r="S3640" i="2"/>
  <c r="T3640" i="2"/>
  <c r="U3640" i="2"/>
  <c r="V3640" i="2"/>
  <c r="W3640" i="2"/>
  <c r="X3640" i="2"/>
  <c r="Y3640" i="2"/>
  <c r="M3641" i="2"/>
  <c r="N3641" i="2"/>
  <c r="O3641" i="2"/>
  <c r="P3641" i="2"/>
  <c r="Q3641" i="2"/>
  <c r="R3641" i="2"/>
  <c r="S3641" i="2"/>
  <c r="T3641" i="2"/>
  <c r="U3641" i="2"/>
  <c r="V3641" i="2"/>
  <c r="W3641" i="2"/>
  <c r="X3641" i="2"/>
  <c r="Y3641" i="2"/>
  <c r="M3642" i="2"/>
  <c r="N3642" i="2"/>
  <c r="O3642" i="2"/>
  <c r="P3642" i="2"/>
  <c r="Q3642" i="2"/>
  <c r="R3642" i="2"/>
  <c r="S3642" i="2"/>
  <c r="T3642" i="2"/>
  <c r="U3642" i="2"/>
  <c r="V3642" i="2"/>
  <c r="W3642" i="2"/>
  <c r="X3642" i="2"/>
  <c r="Y3642" i="2"/>
  <c r="M3643" i="2"/>
  <c r="N3643" i="2"/>
  <c r="O3643" i="2"/>
  <c r="P3643" i="2"/>
  <c r="Q3643" i="2"/>
  <c r="R3643" i="2"/>
  <c r="S3643" i="2"/>
  <c r="T3643" i="2"/>
  <c r="U3643" i="2"/>
  <c r="V3643" i="2"/>
  <c r="W3643" i="2"/>
  <c r="X3643" i="2"/>
  <c r="Y3643" i="2"/>
  <c r="M3644" i="2"/>
  <c r="N3644" i="2"/>
  <c r="O3644" i="2"/>
  <c r="P3644" i="2"/>
  <c r="Q3644" i="2"/>
  <c r="R3644" i="2"/>
  <c r="S3644" i="2"/>
  <c r="T3644" i="2"/>
  <c r="U3644" i="2"/>
  <c r="V3644" i="2"/>
  <c r="W3644" i="2"/>
  <c r="X3644" i="2"/>
  <c r="Y3644" i="2"/>
  <c r="M3645" i="2"/>
  <c r="N3645" i="2"/>
  <c r="O3645" i="2"/>
  <c r="P3645" i="2"/>
  <c r="Q3645" i="2"/>
  <c r="R3645" i="2"/>
  <c r="S3645" i="2"/>
  <c r="T3645" i="2"/>
  <c r="U3645" i="2"/>
  <c r="V3645" i="2"/>
  <c r="W3645" i="2"/>
  <c r="X3645" i="2"/>
  <c r="Y3645" i="2"/>
  <c r="M3646" i="2"/>
  <c r="N3646" i="2"/>
  <c r="O3646" i="2"/>
  <c r="P3646" i="2"/>
  <c r="Q3646" i="2"/>
  <c r="R3646" i="2"/>
  <c r="S3646" i="2"/>
  <c r="T3646" i="2"/>
  <c r="U3646" i="2"/>
  <c r="V3646" i="2"/>
  <c r="W3646" i="2"/>
  <c r="X3646" i="2"/>
  <c r="Y3646" i="2"/>
  <c r="M3647" i="2"/>
  <c r="N3647" i="2"/>
  <c r="O3647" i="2"/>
  <c r="P3647" i="2"/>
  <c r="Q3647" i="2"/>
  <c r="R3647" i="2"/>
  <c r="S3647" i="2"/>
  <c r="T3647" i="2"/>
  <c r="U3647" i="2"/>
  <c r="V3647" i="2"/>
  <c r="W3647" i="2"/>
  <c r="X3647" i="2"/>
  <c r="Y3647" i="2"/>
  <c r="M3648" i="2"/>
  <c r="N3648" i="2"/>
  <c r="O3648" i="2"/>
  <c r="P3648" i="2"/>
  <c r="Q3648" i="2"/>
  <c r="R3648" i="2"/>
  <c r="S3648" i="2"/>
  <c r="T3648" i="2"/>
  <c r="U3648" i="2"/>
  <c r="V3648" i="2"/>
  <c r="W3648" i="2"/>
  <c r="X3648" i="2"/>
  <c r="Y3648" i="2"/>
  <c r="M3649" i="2"/>
  <c r="N3649" i="2"/>
  <c r="O3649" i="2"/>
  <c r="P3649" i="2"/>
  <c r="Q3649" i="2"/>
  <c r="R3649" i="2"/>
  <c r="S3649" i="2"/>
  <c r="T3649" i="2"/>
  <c r="U3649" i="2"/>
  <c r="V3649" i="2"/>
  <c r="W3649" i="2"/>
  <c r="X3649" i="2"/>
  <c r="Y3649" i="2"/>
  <c r="M3650" i="2"/>
  <c r="N3650" i="2"/>
  <c r="O3650" i="2"/>
  <c r="P3650" i="2"/>
  <c r="Q3650" i="2"/>
  <c r="R3650" i="2"/>
  <c r="S3650" i="2"/>
  <c r="T3650" i="2"/>
  <c r="U3650" i="2"/>
  <c r="V3650" i="2"/>
  <c r="W3650" i="2"/>
  <c r="X3650" i="2"/>
  <c r="Y3650" i="2"/>
  <c r="M3651" i="2"/>
  <c r="N3651" i="2"/>
  <c r="O3651" i="2"/>
  <c r="P3651" i="2"/>
  <c r="Q3651" i="2"/>
  <c r="R3651" i="2"/>
  <c r="S3651" i="2"/>
  <c r="T3651" i="2"/>
  <c r="U3651" i="2"/>
  <c r="V3651" i="2"/>
  <c r="W3651" i="2"/>
  <c r="X3651" i="2"/>
  <c r="Y3651" i="2"/>
  <c r="M3652" i="2"/>
  <c r="N3652" i="2"/>
  <c r="O3652" i="2"/>
  <c r="P3652" i="2"/>
  <c r="Q3652" i="2"/>
  <c r="R3652" i="2"/>
  <c r="S3652" i="2"/>
  <c r="T3652" i="2"/>
  <c r="U3652" i="2"/>
  <c r="V3652" i="2"/>
  <c r="W3652" i="2"/>
  <c r="X3652" i="2"/>
  <c r="Y3652" i="2"/>
  <c r="M3653" i="2"/>
  <c r="N3653" i="2"/>
  <c r="O3653" i="2"/>
  <c r="P3653" i="2"/>
  <c r="Q3653" i="2"/>
  <c r="R3653" i="2"/>
  <c r="S3653" i="2"/>
  <c r="T3653" i="2"/>
  <c r="U3653" i="2"/>
  <c r="V3653" i="2"/>
  <c r="W3653" i="2"/>
  <c r="X3653" i="2"/>
  <c r="Y3653" i="2"/>
  <c r="M3654" i="2"/>
  <c r="N3654" i="2"/>
  <c r="O3654" i="2"/>
  <c r="P3654" i="2"/>
  <c r="Q3654" i="2"/>
  <c r="R3654" i="2"/>
  <c r="S3654" i="2"/>
  <c r="T3654" i="2"/>
  <c r="U3654" i="2"/>
  <c r="V3654" i="2"/>
  <c r="W3654" i="2"/>
  <c r="X3654" i="2"/>
  <c r="Y3654" i="2"/>
  <c r="M3655" i="2"/>
  <c r="N3655" i="2"/>
  <c r="O3655" i="2"/>
  <c r="P3655" i="2"/>
  <c r="Q3655" i="2"/>
  <c r="R3655" i="2"/>
  <c r="S3655" i="2"/>
  <c r="T3655" i="2"/>
  <c r="U3655" i="2"/>
  <c r="V3655" i="2"/>
  <c r="W3655" i="2"/>
  <c r="X3655" i="2"/>
  <c r="Y3655" i="2"/>
  <c r="M3656" i="2"/>
  <c r="N3656" i="2"/>
  <c r="O3656" i="2"/>
  <c r="P3656" i="2"/>
  <c r="Q3656" i="2"/>
  <c r="R3656" i="2"/>
  <c r="S3656" i="2"/>
  <c r="T3656" i="2"/>
  <c r="U3656" i="2"/>
  <c r="V3656" i="2"/>
  <c r="W3656" i="2"/>
  <c r="X3656" i="2"/>
  <c r="Y3656" i="2"/>
  <c r="M3657" i="2"/>
  <c r="N3657" i="2"/>
  <c r="O3657" i="2"/>
  <c r="P3657" i="2"/>
  <c r="Q3657" i="2"/>
  <c r="R3657" i="2"/>
  <c r="S3657" i="2"/>
  <c r="T3657" i="2"/>
  <c r="U3657" i="2"/>
  <c r="V3657" i="2"/>
  <c r="W3657" i="2"/>
  <c r="X3657" i="2"/>
  <c r="Y3657" i="2"/>
  <c r="M3658" i="2"/>
  <c r="N3658" i="2"/>
  <c r="O3658" i="2"/>
  <c r="P3658" i="2"/>
  <c r="Q3658" i="2"/>
  <c r="R3658" i="2"/>
  <c r="S3658" i="2"/>
  <c r="T3658" i="2"/>
  <c r="U3658" i="2"/>
  <c r="V3658" i="2"/>
  <c r="W3658" i="2"/>
  <c r="X3658" i="2"/>
  <c r="Y3658" i="2"/>
  <c r="M3659" i="2"/>
  <c r="N3659" i="2"/>
  <c r="O3659" i="2"/>
  <c r="P3659" i="2"/>
  <c r="Q3659" i="2"/>
  <c r="R3659" i="2"/>
  <c r="S3659" i="2"/>
  <c r="T3659" i="2"/>
  <c r="U3659" i="2"/>
  <c r="V3659" i="2"/>
  <c r="W3659" i="2"/>
  <c r="X3659" i="2"/>
  <c r="Y3659" i="2"/>
  <c r="M3660" i="2"/>
  <c r="N3660" i="2"/>
  <c r="O3660" i="2"/>
  <c r="P3660" i="2"/>
  <c r="Q3660" i="2"/>
  <c r="R3660" i="2"/>
  <c r="S3660" i="2"/>
  <c r="T3660" i="2"/>
  <c r="U3660" i="2"/>
  <c r="V3660" i="2"/>
  <c r="W3660" i="2"/>
  <c r="X3660" i="2"/>
  <c r="Y3660" i="2"/>
  <c r="M3661" i="2"/>
  <c r="N3661" i="2"/>
  <c r="O3661" i="2"/>
  <c r="P3661" i="2"/>
  <c r="Q3661" i="2"/>
  <c r="R3661" i="2"/>
  <c r="S3661" i="2"/>
  <c r="T3661" i="2"/>
  <c r="U3661" i="2"/>
  <c r="V3661" i="2"/>
  <c r="W3661" i="2"/>
  <c r="X3661" i="2"/>
  <c r="Y3661" i="2"/>
  <c r="M3662" i="2"/>
  <c r="N3662" i="2"/>
  <c r="O3662" i="2"/>
  <c r="P3662" i="2"/>
  <c r="Q3662" i="2"/>
  <c r="R3662" i="2"/>
  <c r="S3662" i="2"/>
  <c r="T3662" i="2"/>
  <c r="U3662" i="2"/>
  <c r="V3662" i="2"/>
  <c r="W3662" i="2"/>
  <c r="X3662" i="2"/>
  <c r="Y3662" i="2"/>
  <c r="M3663" i="2"/>
  <c r="N3663" i="2"/>
  <c r="O3663" i="2"/>
  <c r="P3663" i="2"/>
  <c r="Q3663" i="2"/>
  <c r="R3663" i="2"/>
  <c r="S3663" i="2"/>
  <c r="T3663" i="2"/>
  <c r="U3663" i="2"/>
  <c r="V3663" i="2"/>
  <c r="W3663" i="2"/>
  <c r="X3663" i="2"/>
  <c r="Y3663" i="2"/>
  <c r="M3664" i="2"/>
  <c r="N3664" i="2"/>
  <c r="O3664" i="2"/>
  <c r="P3664" i="2"/>
  <c r="Q3664" i="2"/>
  <c r="R3664" i="2"/>
  <c r="S3664" i="2"/>
  <c r="T3664" i="2"/>
  <c r="U3664" i="2"/>
  <c r="V3664" i="2"/>
  <c r="W3664" i="2"/>
  <c r="X3664" i="2"/>
  <c r="Y3664" i="2"/>
  <c r="M3665" i="2"/>
  <c r="N3665" i="2"/>
  <c r="O3665" i="2"/>
  <c r="P3665" i="2"/>
  <c r="Q3665" i="2"/>
  <c r="R3665" i="2"/>
  <c r="S3665" i="2"/>
  <c r="T3665" i="2"/>
  <c r="U3665" i="2"/>
  <c r="V3665" i="2"/>
  <c r="W3665" i="2"/>
  <c r="X3665" i="2"/>
  <c r="Y3665" i="2"/>
  <c r="M3666" i="2"/>
  <c r="N3666" i="2"/>
  <c r="O3666" i="2"/>
  <c r="P3666" i="2"/>
  <c r="Q3666" i="2"/>
  <c r="R3666" i="2"/>
  <c r="S3666" i="2"/>
  <c r="T3666" i="2"/>
  <c r="U3666" i="2"/>
  <c r="V3666" i="2"/>
  <c r="W3666" i="2"/>
  <c r="X3666" i="2"/>
  <c r="Y3666" i="2"/>
  <c r="M3667" i="2"/>
  <c r="N3667" i="2"/>
  <c r="O3667" i="2"/>
  <c r="P3667" i="2"/>
  <c r="Q3667" i="2"/>
  <c r="R3667" i="2"/>
  <c r="S3667" i="2"/>
  <c r="T3667" i="2"/>
  <c r="U3667" i="2"/>
  <c r="V3667" i="2"/>
  <c r="W3667" i="2"/>
  <c r="X3667" i="2"/>
  <c r="Y3667" i="2"/>
  <c r="M3668" i="2"/>
  <c r="N3668" i="2"/>
  <c r="O3668" i="2"/>
  <c r="P3668" i="2"/>
  <c r="Q3668" i="2"/>
  <c r="R3668" i="2"/>
  <c r="S3668" i="2"/>
  <c r="T3668" i="2"/>
  <c r="U3668" i="2"/>
  <c r="V3668" i="2"/>
  <c r="W3668" i="2"/>
  <c r="X3668" i="2"/>
  <c r="Y3668" i="2"/>
  <c r="M3669" i="2"/>
  <c r="N3669" i="2"/>
  <c r="O3669" i="2"/>
  <c r="P3669" i="2"/>
  <c r="Q3669" i="2"/>
  <c r="R3669" i="2"/>
  <c r="S3669" i="2"/>
  <c r="T3669" i="2"/>
  <c r="U3669" i="2"/>
  <c r="V3669" i="2"/>
  <c r="W3669" i="2"/>
  <c r="X3669" i="2"/>
  <c r="Y3669" i="2"/>
  <c r="M3670" i="2"/>
  <c r="N3670" i="2"/>
  <c r="O3670" i="2"/>
  <c r="P3670" i="2"/>
  <c r="Q3670" i="2"/>
  <c r="R3670" i="2"/>
  <c r="S3670" i="2"/>
  <c r="T3670" i="2"/>
  <c r="U3670" i="2"/>
  <c r="V3670" i="2"/>
  <c r="W3670" i="2"/>
  <c r="X3670" i="2"/>
  <c r="Y3670" i="2"/>
  <c r="M3671" i="2"/>
  <c r="N3671" i="2"/>
  <c r="O3671" i="2"/>
  <c r="P3671" i="2"/>
  <c r="Q3671" i="2"/>
  <c r="R3671" i="2"/>
  <c r="S3671" i="2"/>
  <c r="T3671" i="2"/>
  <c r="U3671" i="2"/>
  <c r="V3671" i="2"/>
  <c r="W3671" i="2"/>
  <c r="X3671" i="2"/>
  <c r="Y3671" i="2"/>
  <c r="M3672" i="2"/>
  <c r="N3672" i="2"/>
  <c r="O3672" i="2"/>
  <c r="P3672" i="2"/>
  <c r="Q3672" i="2"/>
  <c r="R3672" i="2"/>
  <c r="S3672" i="2"/>
  <c r="T3672" i="2"/>
  <c r="U3672" i="2"/>
  <c r="V3672" i="2"/>
  <c r="W3672" i="2"/>
  <c r="X3672" i="2"/>
  <c r="Y3672" i="2"/>
  <c r="M3673" i="2"/>
  <c r="N3673" i="2"/>
  <c r="O3673" i="2"/>
  <c r="P3673" i="2"/>
  <c r="Q3673" i="2"/>
  <c r="R3673" i="2"/>
  <c r="S3673" i="2"/>
  <c r="T3673" i="2"/>
  <c r="U3673" i="2"/>
  <c r="V3673" i="2"/>
  <c r="W3673" i="2"/>
  <c r="X3673" i="2"/>
  <c r="Y3673" i="2"/>
  <c r="M3674" i="2"/>
  <c r="N3674" i="2"/>
  <c r="O3674" i="2"/>
  <c r="P3674" i="2"/>
  <c r="Q3674" i="2"/>
  <c r="R3674" i="2"/>
  <c r="S3674" i="2"/>
  <c r="T3674" i="2"/>
  <c r="U3674" i="2"/>
  <c r="V3674" i="2"/>
  <c r="W3674" i="2"/>
  <c r="X3674" i="2"/>
  <c r="Y3674" i="2"/>
  <c r="M3675" i="2"/>
  <c r="N3675" i="2"/>
  <c r="O3675" i="2"/>
  <c r="P3675" i="2"/>
  <c r="Q3675" i="2"/>
  <c r="R3675" i="2"/>
  <c r="S3675" i="2"/>
  <c r="T3675" i="2"/>
  <c r="U3675" i="2"/>
  <c r="V3675" i="2"/>
  <c r="W3675" i="2"/>
  <c r="X3675" i="2"/>
  <c r="Y3675" i="2"/>
  <c r="M3676" i="2"/>
  <c r="N3676" i="2"/>
  <c r="O3676" i="2"/>
  <c r="P3676" i="2"/>
  <c r="Q3676" i="2"/>
  <c r="R3676" i="2"/>
  <c r="S3676" i="2"/>
  <c r="T3676" i="2"/>
  <c r="U3676" i="2"/>
  <c r="V3676" i="2"/>
  <c r="W3676" i="2"/>
  <c r="X3676" i="2"/>
  <c r="Y3676" i="2"/>
  <c r="M3677" i="2"/>
  <c r="N3677" i="2"/>
  <c r="O3677" i="2"/>
  <c r="P3677" i="2"/>
  <c r="Q3677" i="2"/>
  <c r="R3677" i="2"/>
  <c r="S3677" i="2"/>
  <c r="T3677" i="2"/>
  <c r="U3677" i="2"/>
  <c r="V3677" i="2"/>
  <c r="W3677" i="2"/>
  <c r="X3677" i="2"/>
  <c r="Y3677" i="2"/>
  <c r="M3678" i="2"/>
  <c r="N3678" i="2"/>
  <c r="O3678" i="2"/>
  <c r="P3678" i="2"/>
  <c r="Q3678" i="2"/>
  <c r="R3678" i="2"/>
  <c r="S3678" i="2"/>
  <c r="T3678" i="2"/>
  <c r="U3678" i="2"/>
  <c r="V3678" i="2"/>
  <c r="W3678" i="2"/>
  <c r="X3678" i="2"/>
  <c r="Y3678" i="2"/>
  <c r="M3679" i="2"/>
  <c r="N3679" i="2"/>
  <c r="O3679" i="2"/>
  <c r="P3679" i="2"/>
  <c r="Q3679" i="2"/>
  <c r="R3679" i="2"/>
  <c r="S3679" i="2"/>
  <c r="T3679" i="2"/>
  <c r="U3679" i="2"/>
  <c r="V3679" i="2"/>
  <c r="W3679" i="2"/>
  <c r="X3679" i="2"/>
  <c r="Y3679" i="2"/>
  <c r="M3680" i="2"/>
  <c r="N3680" i="2"/>
  <c r="O3680" i="2"/>
  <c r="P3680" i="2"/>
  <c r="Q3680" i="2"/>
  <c r="R3680" i="2"/>
  <c r="S3680" i="2"/>
  <c r="T3680" i="2"/>
  <c r="U3680" i="2"/>
  <c r="V3680" i="2"/>
  <c r="W3680" i="2"/>
  <c r="X3680" i="2"/>
  <c r="Y3680" i="2"/>
  <c r="M3681" i="2"/>
  <c r="N3681" i="2"/>
  <c r="O3681" i="2"/>
  <c r="P3681" i="2"/>
  <c r="Q3681" i="2"/>
  <c r="R3681" i="2"/>
  <c r="S3681" i="2"/>
  <c r="T3681" i="2"/>
  <c r="U3681" i="2"/>
  <c r="V3681" i="2"/>
  <c r="W3681" i="2"/>
  <c r="X3681" i="2"/>
  <c r="Y3681" i="2"/>
  <c r="M3682" i="2"/>
  <c r="N3682" i="2"/>
  <c r="O3682" i="2"/>
  <c r="P3682" i="2"/>
  <c r="Q3682" i="2"/>
  <c r="R3682" i="2"/>
  <c r="S3682" i="2"/>
  <c r="T3682" i="2"/>
  <c r="U3682" i="2"/>
  <c r="V3682" i="2"/>
  <c r="W3682" i="2"/>
  <c r="X3682" i="2"/>
  <c r="Y3682" i="2"/>
  <c r="M3683" i="2"/>
  <c r="N3683" i="2"/>
  <c r="O3683" i="2"/>
  <c r="P3683" i="2"/>
  <c r="Q3683" i="2"/>
  <c r="R3683" i="2"/>
  <c r="S3683" i="2"/>
  <c r="T3683" i="2"/>
  <c r="U3683" i="2"/>
  <c r="V3683" i="2"/>
  <c r="W3683" i="2"/>
  <c r="X3683" i="2"/>
  <c r="Y3683" i="2"/>
  <c r="M3684" i="2"/>
  <c r="N3684" i="2"/>
  <c r="O3684" i="2"/>
  <c r="P3684" i="2"/>
  <c r="Q3684" i="2"/>
  <c r="R3684" i="2"/>
  <c r="S3684" i="2"/>
  <c r="T3684" i="2"/>
  <c r="U3684" i="2"/>
  <c r="V3684" i="2"/>
  <c r="W3684" i="2"/>
  <c r="X3684" i="2"/>
  <c r="Y3684" i="2"/>
  <c r="M3685" i="2"/>
  <c r="N3685" i="2"/>
  <c r="O3685" i="2"/>
  <c r="P3685" i="2"/>
  <c r="Q3685" i="2"/>
  <c r="R3685" i="2"/>
  <c r="S3685" i="2"/>
  <c r="T3685" i="2"/>
  <c r="U3685" i="2"/>
  <c r="V3685" i="2"/>
  <c r="W3685" i="2"/>
  <c r="X3685" i="2"/>
  <c r="Y3685" i="2"/>
  <c r="M3686" i="2"/>
  <c r="N3686" i="2"/>
  <c r="O3686" i="2"/>
  <c r="P3686" i="2"/>
  <c r="Q3686" i="2"/>
  <c r="R3686" i="2"/>
  <c r="S3686" i="2"/>
  <c r="T3686" i="2"/>
  <c r="U3686" i="2"/>
  <c r="V3686" i="2"/>
  <c r="W3686" i="2"/>
  <c r="X3686" i="2"/>
  <c r="Y3686" i="2"/>
  <c r="M3687" i="2"/>
  <c r="N3687" i="2"/>
  <c r="O3687" i="2"/>
  <c r="P3687" i="2"/>
  <c r="Q3687" i="2"/>
  <c r="R3687" i="2"/>
  <c r="S3687" i="2"/>
  <c r="T3687" i="2"/>
  <c r="U3687" i="2"/>
  <c r="V3687" i="2"/>
  <c r="W3687" i="2"/>
  <c r="X3687" i="2"/>
  <c r="Y3687" i="2"/>
  <c r="M3688" i="2"/>
  <c r="N3688" i="2"/>
  <c r="O3688" i="2"/>
  <c r="P3688" i="2"/>
  <c r="Q3688" i="2"/>
  <c r="R3688" i="2"/>
  <c r="S3688" i="2"/>
  <c r="T3688" i="2"/>
  <c r="U3688" i="2"/>
  <c r="V3688" i="2"/>
  <c r="W3688" i="2"/>
  <c r="X3688" i="2"/>
  <c r="Y3688" i="2"/>
  <c r="M3689" i="2"/>
  <c r="N3689" i="2"/>
  <c r="O3689" i="2"/>
  <c r="P3689" i="2"/>
  <c r="Q3689" i="2"/>
  <c r="R3689" i="2"/>
  <c r="S3689" i="2"/>
  <c r="T3689" i="2"/>
  <c r="U3689" i="2"/>
  <c r="V3689" i="2"/>
  <c r="W3689" i="2"/>
  <c r="X3689" i="2"/>
  <c r="Y3689" i="2"/>
  <c r="M3690" i="2"/>
  <c r="N3690" i="2"/>
  <c r="O3690" i="2"/>
  <c r="P3690" i="2"/>
  <c r="Q3690" i="2"/>
  <c r="R3690" i="2"/>
  <c r="S3690" i="2"/>
  <c r="T3690" i="2"/>
  <c r="U3690" i="2"/>
  <c r="V3690" i="2"/>
  <c r="W3690" i="2"/>
  <c r="X3690" i="2"/>
  <c r="Y3690" i="2"/>
  <c r="M3691" i="2"/>
  <c r="N3691" i="2"/>
  <c r="O3691" i="2"/>
  <c r="P3691" i="2"/>
  <c r="Q3691" i="2"/>
  <c r="R3691" i="2"/>
  <c r="S3691" i="2"/>
  <c r="T3691" i="2"/>
  <c r="U3691" i="2"/>
  <c r="V3691" i="2"/>
  <c r="W3691" i="2"/>
  <c r="X3691" i="2"/>
  <c r="Y3691" i="2"/>
  <c r="M3692" i="2"/>
  <c r="N3692" i="2"/>
  <c r="O3692" i="2"/>
  <c r="P3692" i="2"/>
  <c r="Q3692" i="2"/>
  <c r="R3692" i="2"/>
  <c r="S3692" i="2"/>
  <c r="T3692" i="2"/>
  <c r="U3692" i="2"/>
  <c r="V3692" i="2"/>
  <c r="W3692" i="2"/>
  <c r="X3692" i="2"/>
  <c r="Y3692" i="2"/>
  <c r="M3693" i="2"/>
  <c r="N3693" i="2"/>
  <c r="O3693" i="2"/>
  <c r="P3693" i="2"/>
  <c r="Q3693" i="2"/>
  <c r="R3693" i="2"/>
  <c r="S3693" i="2"/>
  <c r="T3693" i="2"/>
  <c r="U3693" i="2"/>
  <c r="V3693" i="2"/>
  <c r="W3693" i="2"/>
  <c r="X3693" i="2"/>
  <c r="Y3693" i="2"/>
  <c r="M3694" i="2"/>
  <c r="N3694" i="2"/>
  <c r="O3694" i="2"/>
  <c r="P3694" i="2"/>
  <c r="Q3694" i="2"/>
  <c r="R3694" i="2"/>
  <c r="S3694" i="2"/>
  <c r="T3694" i="2"/>
  <c r="U3694" i="2"/>
  <c r="V3694" i="2"/>
  <c r="W3694" i="2"/>
  <c r="X3694" i="2"/>
  <c r="Y3694" i="2"/>
  <c r="M3695" i="2"/>
  <c r="N3695" i="2"/>
  <c r="O3695" i="2"/>
  <c r="P3695" i="2"/>
  <c r="Q3695" i="2"/>
  <c r="R3695" i="2"/>
  <c r="S3695" i="2"/>
  <c r="T3695" i="2"/>
  <c r="U3695" i="2"/>
  <c r="V3695" i="2"/>
  <c r="W3695" i="2"/>
  <c r="X3695" i="2"/>
  <c r="Y3695" i="2"/>
  <c r="M3696" i="2"/>
  <c r="N3696" i="2"/>
  <c r="O3696" i="2"/>
  <c r="P3696" i="2"/>
  <c r="Q3696" i="2"/>
  <c r="R3696" i="2"/>
  <c r="S3696" i="2"/>
  <c r="T3696" i="2"/>
  <c r="U3696" i="2"/>
  <c r="V3696" i="2"/>
  <c r="W3696" i="2"/>
  <c r="X3696" i="2"/>
  <c r="Y3696" i="2"/>
  <c r="M3697" i="2"/>
  <c r="N3697" i="2"/>
  <c r="O3697" i="2"/>
  <c r="P3697" i="2"/>
  <c r="Q3697" i="2"/>
  <c r="R3697" i="2"/>
  <c r="S3697" i="2"/>
  <c r="T3697" i="2"/>
  <c r="U3697" i="2"/>
  <c r="V3697" i="2"/>
  <c r="W3697" i="2"/>
  <c r="X3697" i="2"/>
  <c r="Y3697" i="2"/>
  <c r="M3698" i="2"/>
  <c r="N3698" i="2"/>
  <c r="O3698" i="2"/>
  <c r="P3698" i="2"/>
  <c r="Q3698" i="2"/>
  <c r="R3698" i="2"/>
  <c r="S3698" i="2"/>
  <c r="T3698" i="2"/>
  <c r="U3698" i="2"/>
  <c r="V3698" i="2"/>
  <c r="W3698" i="2"/>
  <c r="X3698" i="2"/>
  <c r="Y3698" i="2"/>
  <c r="M3699" i="2"/>
  <c r="N3699" i="2"/>
  <c r="O3699" i="2"/>
  <c r="P3699" i="2"/>
  <c r="Q3699" i="2"/>
  <c r="R3699" i="2"/>
  <c r="S3699" i="2"/>
  <c r="T3699" i="2"/>
  <c r="U3699" i="2"/>
  <c r="V3699" i="2"/>
  <c r="W3699" i="2"/>
  <c r="X3699" i="2"/>
  <c r="Y3699" i="2"/>
  <c r="M3700" i="2"/>
  <c r="N3700" i="2"/>
  <c r="O3700" i="2"/>
  <c r="P3700" i="2"/>
  <c r="Q3700" i="2"/>
  <c r="R3700" i="2"/>
  <c r="S3700" i="2"/>
  <c r="T3700" i="2"/>
  <c r="U3700" i="2"/>
  <c r="V3700" i="2"/>
  <c r="W3700" i="2"/>
  <c r="X3700" i="2"/>
  <c r="Y3700" i="2"/>
  <c r="M3701" i="2"/>
  <c r="N3701" i="2"/>
  <c r="O3701" i="2"/>
  <c r="P3701" i="2"/>
  <c r="Q3701" i="2"/>
  <c r="R3701" i="2"/>
  <c r="S3701" i="2"/>
  <c r="T3701" i="2"/>
  <c r="U3701" i="2"/>
  <c r="V3701" i="2"/>
  <c r="W3701" i="2"/>
  <c r="X3701" i="2"/>
  <c r="Y3701" i="2"/>
  <c r="M3702" i="2"/>
  <c r="N3702" i="2"/>
  <c r="O3702" i="2"/>
  <c r="P3702" i="2"/>
  <c r="Q3702" i="2"/>
  <c r="R3702" i="2"/>
  <c r="S3702" i="2"/>
  <c r="T3702" i="2"/>
  <c r="U3702" i="2"/>
  <c r="V3702" i="2"/>
  <c r="W3702" i="2"/>
  <c r="X3702" i="2"/>
  <c r="Y3702" i="2"/>
  <c r="M3703" i="2"/>
  <c r="N3703" i="2"/>
  <c r="O3703" i="2"/>
  <c r="P3703" i="2"/>
  <c r="Q3703" i="2"/>
  <c r="R3703" i="2"/>
  <c r="S3703" i="2"/>
  <c r="T3703" i="2"/>
  <c r="U3703" i="2"/>
  <c r="V3703" i="2"/>
  <c r="W3703" i="2"/>
  <c r="X3703" i="2"/>
  <c r="Y3703" i="2"/>
  <c r="M3704" i="2"/>
  <c r="N3704" i="2"/>
  <c r="O3704" i="2"/>
  <c r="P3704" i="2"/>
  <c r="Q3704" i="2"/>
  <c r="R3704" i="2"/>
  <c r="S3704" i="2"/>
  <c r="T3704" i="2"/>
  <c r="U3704" i="2"/>
  <c r="V3704" i="2"/>
  <c r="W3704" i="2"/>
  <c r="X3704" i="2"/>
  <c r="Y3704" i="2"/>
  <c r="M3705" i="2"/>
  <c r="N3705" i="2"/>
  <c r="O3705" i="2"/>
  <c r="P3705" i="2"/>
  <c r="Q3705" i="2"/>
  <c r="R3705" i="2"/>
  <c r="S3705" i="2"/>
  <c r="T3705" i="2"/>
  <c r="U3705" i="2"/>
  <c r="V3705" i="2"/>
  <c r="W3705" i="2"/>
  <c r="X3705" i="2"/>
  <c r="Y3705" i="2"/>
  <c r="M3706" i="2"/>
  <c r="N3706" i="2"/>
  <c r="O3706" i="2"/>
  <c r="P3706" i="2"/>
  <c r="Q3706" i="2"/>
  <c r="R3706" i="2"/>
  <c r="S3706" i="2"/>
  <c r="T3706" i="2"/>
  <c r="U3706" i="2"/>
  <c r="V3706" i="2"/>
  <c r="W3706" i="2"/>
  <c r="X3706" i="2"/>
  <c r="Y3706" i="2"/>
  <c r="M3707" i="2"/>
  <c r="N3707" i="2"/>
  <c r="O3707" i="2"/>
  <c r="P3707" i="2"/>
  <c r="Q3707" i="2"/>
  <c r="R3707" i="2"/>
  <c r="S3707" i="2"/>
  <c r="T3707" i="2"/>
  <c r="U3707" i="2"/>
  <c r="V3707" i="2"/>
  <c r="W3707" i="2"/>
  <c r="X3707" i="2"/>
  <c r="Y3707" i="2"/>
  <c r="M3708" i="2"/>
  <c r="N3708" i="2"/>
  <c r="O3708" i="2"/>
  <c r="P3708" i="2"/>
  <c r="Q3708" i="2"/>
  <c r="R3708" i="2"/>
  <c r="S3708" i="2"/>
  <c r="T3708" i="2"/>
  <c r="U3708" i="2"/>
  <c r="V3708" i="2"/>
  <c r="W3708" i="2"/>
  <c r="X3708" i="2"/>
  <c r="Y3708" i="2"/>
  <c r="M3709" i="2"/>
  <c r="N3709" i="2"/>
  <c r="O3709" i="2"/>
  <c r="P3709" i="2"/>
  <c r="Q3709" i="2"/>
  <c r="R3709" i="2"/>
  <c r="S3709" i="2"/>
  <c r="T3709" i="2"/>
  <c r="U3709" i="2"/>
  <c r="V3709" i="2"/>
  <c r="W3709" i="2"/>
  <c r="X3709" i="2"/>
  <c r="Y3709" i="2"/>
  <c r="M3710" i="2"/>
  <c r="N3710" i="2"/>
  <c r="O3710" i="2"/>
  <c r="P3710" i="2"/>
  <c r="Q3710" i="2"/>
  <c r="R3710" i="2"/>
  <c r="S3710" i="2"/>
  <c r="T3710" i="2"/>
  <c r="U3710" i="2"/>
  <c r="V3710" i="2"/>
  <c r="W3710" i="2"/>
  <c r="X3710" i="2"/>
  <c r="Y3710" i="2"/>
  <c r="M3711" i="2"/>
  <c r="N3711" i="2"/>
  <c r="O3711" i="2"/>
  <c r="P3711" i="2"/>
  <c r="Q3711" i="2"/>
  <c r="R3711" i="2"/>
  <c r="S3711" i="2"/>
  <c r="T3711" i="2"/>
  <c r="U3711" i="2"/>
  <c r="V3711" i="2"/>
  <c r="W3711" i="2"/>
  <c r="X3711" i="2"/>
  <c r="Y3711" i="2"/>
  <c r="M3712" i="2"/>
  <c r="N3712" i="2"/>
  <c r="O3712" i="2"/>
  <c r="P3712" i="2"/>
  <c r="Q3712" i="2"/>
  <c r="R3712" i="2"/>
  <c r="S3712" i="2"/>
  <c r="T3712" i="2"/>
  <c r="U3712" i="2"/>
  <c r="V3712" i="2"/>
  <c r="W3712" i="2"/>
  <c r="X3712" i="2"/>
  <c r="Y3712" i="2"/>
  <c r="M3713" i="2"/>
  <c r="N3713" i="2"/>
  <c r="O3713" i="2"/>
  <c r="P3713" i="2"/>
  <c r="Q3713" i="2"/>
  <c r="R3713" i="2"/>
  <c r="S3713" i="2"/>
  <c r="T3713" i="2"/>
  <c r="U3713" i="2"/>
  <c r="V3713" i="2"/>
  <c r="W3713" i="2"/>
  <c r="X3713" i="2"/>
  <c r="Y3713" i="2"/>
  <c r="M3714" i="2"/>
  <c r="N3714" i="2"/>
  <c r="O3714" i="2"/>
  <c r="P3714" i="2"/>
  <c r="Q3714" i="2"/>
  <c r="R3714" i="2"/>
  <c r="S3714" i="2"/>
  <c r="T3714" i="2"/>
  <c r="U3714" i="2"/>
  <c r="V3714" i="2"/>
  <c r="W3714" i="2"/>
  <c r="X3714" i="2"/>
  <c r="Y3714" i="2"/>
  <c r="M3715" i="2"/>
  <c r="N3715" i="2"/>
  <c r="O3715" i="2"/>
  <c r="P3715" i="2"/>
  <c r="Q3715" i="2"/>
  <c r="R3715" i="2"/>
  <c r="S3715" i="2"/>
  <c r="T3715" i="2"/>
  <c r="U3715" i="2"/>
  <c r="V3715" i="2"/>
  <c r="W3715" i="2"/>
  <c r="X3715" i="2"/>
  <c r="Y3715" i="2"/>
  <c r="M3716" i="2"/>
  <c r="N3716" i="2"/>
  <c r="O3716" i="2"/>
  <c r="P3716" i="2"/>
  <c r="Q3716" i="2"/>
  <c r="R3716" i="2"/>
  <c r="S3716" i="2"/>
  <c r="T3716" i="2"/>
  <c r="U3716" i="2"/>
  <c r="V3716" i="2"/>
  <c r="W3716" i="2"/>
  <c r="X3716" i="2"/>
  <c r="Y3716" i="2"/>
  <c r="M3717" i="2"/>
  <c r="N3717" i="2"/>
  <c r="O3717" i="2"/>
  <c r="P3717" i="2"/>
  <c r="Q3717" i="2"/>
  <c r="R3717" i="2"/>
  <c r="S3717" i="2"/>
  <c r="T3717" i="2"/>
  <c r="U3717" i="2"/>
  <c r="V3717" i="2"/>
  <c r="W3717" i="2"/>
  <c r="X3717" i="2"/>
  <c r="Y3717" i="2"/>
  <c r="M3718" i="2"/>
  <c r="N3718" i="2"/>
  <c r="O3718" i="2"/>
  <c r="P3718" i="2"/>
  <c r="Q3718" i="2"/>
  <c r="R3718" i="2"/>
  <c r="S3718" i="2"/>
  <c r="T3718" i="2"/>
  <c r="U3718" i="2"/>
  <c r="V3718" i="2"/>
  <c r="W3718" i="2"/>
  <c r="X3718" i="2"/>
  <c r="Y3718" i="2"/>
  <c r="M3719" i="2"/>
  <c r="N3719" i="2"/>
  <c r="O3719" i="2"/>
  <c r="P3719" i="2"/>
  <c r="Q3719" i="2"/>
  <c r="R3719" i="2"/>
  <c r="S3719" i="2"/>
  <c r="T3719" i="2"/>
  <c r="U3719" i="2"/>
  <c r="V3719" i="2"/>
  <c r="W3719" i="2"/>
  <c r="X3719" i="2"/>
  <c r="Y3719" i="2"/>
  <c r="M3720" i="2"/>
  <c r="N3720" i="2"/>
  <c r="O3720" i="2"/>
  <c r="P3720" i="2"/>
  <c r="Q3720" i="2"/>
  <c r="R3720" i="2"/>
  <c r="S3720" i="2"/>
  <c r="T3720" i="2"/>
  <c r="U3720" i="2"/>
  <c r="V3720" i="2"/>
  <c r="W3720" i="2"/>
  <c r="X3720" i="2"/>
  <c r="Y3720" i="2"/>
  <c r="M3721" i="2"/>
  <c r="N3721" i="2"/>
  <c r="O3721" i="2"/>
  <c r="P3721" i="2"/>
  <c r="Q3721" i="2"/>
  <c r="R3721" i="2"/>
  <c r="S3721" i="2"/>
  <c r="T3721" i="2"/>
  <c r="U3721" i="2"/>
  <c r="V3721" i="2"/>
  <c r="W3721" i="2"/>
  <c r="X3721" i="2"/>
  <c r="Y3721" i="2"/>
  <c r="M3722" i="2"/>
  <c r="N3722" i="2"/>
  <c r="O3722" i="2"/>
  <c r="P3722" i="2"/>
  <c r="Q3722" i="2"/>
  <c r="R3722" i="2"/>
  <c r="S3722" i="2"/>
  <c r="T3722" i="2"/>
  <c r="U3722" i="2"/>
  <c r="V3722" i="2"/>
  <c r="W3722" i="2"/>
  <c r="X3722" i="2"/>
  <c r="Y3722" i="2"/>
  <c r="M3723" i="2"/>
  <c r="N3723" i="2"/>
  <c r="O3723" i="2"/>
  <c r="P3723" i="2"/>
  <c r="Q3723" i="2"/>
  <c r="R3723" i="2"/>
  <c r="S3723" i="2"/>
  <c r="T3723" i="2"/>
  <c r="U3723" i="2"/>
  <c r="V3723" i="2"/>
  <c r="W3723" i="2"/>
  <c r="X3723" i="2"/>
  <c r="Y3723" i="2"/>
  <c r="M3724" i="2"/>
  <c r="N3724" i="2"/>
  <c r="O3724" i="2"/>
  <c r="P3724" i="2"/>
  <c r="Q3724" i="2"/>
  <c r="R3724" i="2"/>
  <c r="S3724" i="2"/>
  <c r="T3724" i="2"/>
  <c r="U3724" i="2"/>
  <c r="V3724" i="2"/>
  <c r="W3724" i="2"/>
  <c r="X3724" i="2"/>
  <c r="Y3724" i="2"/>
  <c r="M3725" i="2"/>
  <c r="N3725" i="2"/>
  <c r="O3725" i="2"/>
  <c r="P3725" i="2"/>
  <c r="Q3725" i="2"/>
  <c r="R3725" i="2"/>
  <c r="S3725" i="2"/>
  <c r="T3725" i="2"/>
  <c r="U3725" i="2"/>
  <c r="V3725" i="2"/>
  <c r="W3725" i="2"/>
  <c r="X3725" i="2"/>
  <c r="Y3725" i="2"/>
  <c r="M3726" i="2"/>
  <c r="N3726" i="2"/>
  <c r="O3726" i="2"/>
  <c r="P3726" i="2"/>
  <c r="Q3726" i="2"/>
  <c r="R3726" i="2"/>
  <c r="S3726" i="2"/>
  <c r="T3726" i="2"/>
  <c r="U3726" i="2"/>
  <c r="V3726" i="2"/>
  <c r="W3726" i="2"/>
  <c r="X3726" i="2"/>
  <c r="Y3726" i="2"/>
  <c r="M3727" i="2"/>
  <c r="N3727" i="2"/>
  <c r="O3727" i="2"/>
  <c r="P3727" i="2"/>
  <c r="Q3727" i="2"/>
  <c r="R3727" i="2"/>
  <c r="S3727" i="2"/>
  <c r="T3727" i="2"/>
  <c r="U3727" i="2"/>
  <c r="V3727" i="2"/>
  <c r="W3727" i="2"/>
  <c r="X3727" i="2"/>
  <c r="Y3727" i="2"/>
  <c r="M3728" i="2"/>
  <c r="N3728" i="2"/>
  <c r="O3728" i="2"/>
  <c r="P3728" i="2"/>
  <c r="Q3728" i="2"/>
  <c r="R3728" i="2"/>
  <c r="S3728" i="2"/>
  <c r="T3728" i="2"/>
  <c r="U3728" i="2"/>
  <c r="V3728" i="2"/>
  <c r="W3728" i="2"/>
  <c r="X3728" i="2"/>
  <c r="Y3728" i="2"/>
  <c r="M3729" i="2"/>
  <c r="N3729" i="2"/>
  <c r="O3729" i="2"/>
  <c r="P3729" i="2"/>
  <c r="Q3729" i="2"/>
  <c r="R3729" i="2"/>
  <c r="S3729" i="2"/>
  <c r="T3729" i="2"/>
  <c r="U3729" i="2"/>
  <c r="V3729" i="2"/>
  <c r="W3729" i="2"/>
  <c r="X3729" i="2"/>
  <c r="Y3729" i="2"/>
  <c r="M3730" i="2"/>
  <c r="N3730" i="2"/>
  <c r="O3730" i="2"/>
  <c r="P3730" i="2"/>
  <c r="Q3730" i="2"/>
  <c r="R3730" i="2"/>
  <c r="S3730" i="2"/>
  <c r="T3730" i="2"/>
  <c r="U3730" i="2"/>
  <c r="V3730" i="2"/>
  <c r="W3730" i="2"/>
  <c r="X3730" i="2"/>
  <c r="Y3730" i="2"/>
  <c r="M3731" i="2"/>
  <c r="N3731" i="2"/>
  <c r="O3731" i="2"/>
  <c r="P3731" i="2"/>
  <c r="Q3731" i="2"/>
  <c r="R3731" i="2"/>
  <c r="S3731" i="2"/>
  <c r="T3731" i="2"/>
  <c r="U3731" i="2"/>
  <c r="V3731" i="2"/>
  <c r="W3731" i="2"/>
  <c r="X3731" i="2"/>
  <c r="Y3731" i="2"/>
  <c r="M3732" i="2"/>
  <c r="N3732" i="2"/>
  <c r="O3732" i="2"/>
  <c r="P3732" i="2"/>
  <c r="Q3732" i="2"/>
  <c r="R3732" i="2"/>
  <c r="S3732" i="2"/>
  <c r="T3732" i="2"/>
  <c r="U3732" i="2"/>
  <c r="V3732" i="2"/>
  <c r="W3732" i="2"/>
  <c r="X3732" i="2"/>
  <c r="Y3732" i="2"/>
  <c r="M3733" i="2"/>
  <c r="N3733" i="2"/>
  <c r="O3733" i="2"/>
  <c r="P3733" i="2"/>
  <c r="Q3733" i="2"/>
  <c r="R3733" i="2"/>
  <c r="S3733" i="2"/>
  <c r="T3733" i="2"/>
  <c r="U3733" i="2"/>
  <c r="V3733" i="2"/>
  <c r="W3733" i="2"/>
  <c r="X3733" i="2"/>
  <c r="Y3733" i="2"/>
  <c r="M3734" i="2"/>
  <c r="N3734" i="2"/>
  <c r="O3734" i="2"/>
  <c r="P3734" i="2"/>
  <c r="Q3734" i="2"/>
  <c r="R3734" i="2"/>
  <c r="S3734" i="2"/>
  <c r="T3734" i="2"/>
  <c r="U3734" i="2"/>
  <c r="V3734" i="2"/>
  <c r="W3734" i="2"/>
  <c r="X3734" i="2"/>
  <c r="Y3734" i="2"/>
  <c r="M3735" i="2"/>
  <c r="N3735" i="2"/>
  <c r="O3735" i="2"/>
  <c r="P3735" i="2"/>
  <c r="Q3735" i="2"/>
  <c r="R3735" i="2"/>
  <c r="S3735" i="2"/>
  <c r="T3735" i="2"/>
  <c r="U3735" i="2"/>
  <c r="V3735" i="2"/>
  <c r="W3735" i="2"/>
  <c r="X3735" i="2"/>
  <c r="Y3735" i="2"/>
  <c r="M3736" i="2"/>
  <c r="N3736" i="2"/>
  <c r="O3736" i="2"/>
  <c r="P3736" i="2"/>
  <c r="Q3736" i="2"/>
  <c r="R3736" i="2"/>
  <c r="S3736" i="2"/>
  <c r="T3736" i="2"/>
  <c r="U3736" i="2"/>
  <c r="V3736" i="2"/>
  <c r="W3736" i="2"/>
  <c r="X3736" i="2"/>
  <c r="Y3736" i="2"/>
  <c r="M3737" i="2"/>
  <c r="N3737" i="2"/>
  <c r="O3737" i="2"/>
  <c r="P3737" i="2"/>
  <c r="Q3737" i="2"/>
  <c r="R3737" i="2"/>
  <c r="S3737" i="2"/>
  <c r="T3737" i="2"/>
  <c r="U3737" i="2"/>
  <c r="V3737" i="2"/>
  <c r="W3737" i="2"/>
  <c r="X3737" i="2"/>
  <c r="Y3737" i="2"/>
  <c r="M3738" i="2"/>
  <c r="N3738" i="2"/>
  <c r="O3738" i="2"/>
  <c r="P3738" i="2"/>
  <c r="Q3738" i="2"/>
  <c r="R3738" i="2"/>
  <c r="S3738" i="2"/>
  <c r="T3738" i="2"/>
  <c r="U3738" i="2"/>
  <c r="V3738" i="2"/>
  <c r="W3738" i="2"/>
  <c r="X3738" i="2"/>
  <c r="Y3738" i="2"/>
  <c r="M3739" i="2"/>
  <c r="N3739" i="2"/>
  <c r="O3739" i="2"/>
  <c r="P3739" i="2"/>
  <c r="Q3739" i="2"/>
  <c r="R3739" i="2"/>
  <c r="S3739" i="2"/>
  <c r="T3739" i="2"/>
  <c r="U3739" i="2"/>
  <c r="V3739" i="2"/>
  <c r="W3739" i="2"/>
  <c r="X3739" i="2"/>
  <c r="Y3739" i="2"/>
  <c r="M3740" i="2"/>
  <c r="N3740" i="2"/>
  <c r="O3740" i="2"/>
  <c r="P3740" i="2"/>
  <c r="Q3740" i="2"/>
  <c r="R3740" i="2"/>
  <c r="S3740" i="2"/>
  <c r="T3740" i="2"/>
  <c r="U3740" i="2"/>
  <c r="V3740" i="2"/>
  <c r="W3740" i="2"/>
  <c r="X3740" i="2"/>
  <c r="Y3740" i="2"/>
  <c r="M3741" i="2"/>
  <c r="N3741" i="2"/>
  <c r="O3741" i="2"/>
  <c r="P3741" i="2"/>
  <c r="Q3741" i="2"/>
  <c r="R3741" i="2"/>
  <c r="S3741" i="2"/>
  <c r="T3741" i="2"/>
  <c r="U3741" i="2"/>
  <c r="V3741" i="2"/>
  <c r="W3741" i="2"/>
  <c r="X3741" i="2"/>
  <c r="Y3741" i="2"/>
  <c r="M3742" i="2"/>
  <c r="N3742" i="2"/>
  <c r="O3742" i="2"/>
  <c r="P3742" i="2"/>
  <c r="Q3742" i="2"/>
  <c r="R3742" i="2"/>
  <c r="S3742" i="2"/>
  <c r="T3742" i="2"/>
  <c r="U3742" i="2"/>
  <c r="V3742" i="2"/>
  <c r="W3742" i="2"/>
  <c r="X3742" i="2"/>
  <c r="Y3742" i="2"/>
  <c r="M3743" i="2"/>
  <c r="N3743" i="2"/>
  <c r="O3743" i="2"/>
  <c r="P3743" i="2"/>
  <c r="Q3743" i="2"/>
  <c r="R3743" i="2"/>
  <c r="S3743" i="2"/>
  <c r="T3743" i="2"/>
  <c r="U3743" i="2"/>
  <c r="V3743" i="2"/>
  <c r="W3743" i="2"/>
  <c r="X3743" i="2"/>
  <c r="Y3743" i="2"/>
  <c r="M3744" i="2"/>
  <c r="N3744" i="2"/>
  <c r="O3744" i="2"/>
  <c r="P3744" i="2"/>
  <c r="Q3744" i="2"/>
  <c r="R3744" i="2"/>
  <c r="S3744" i="2"/>
  <c r="T3744" i="2"/>
  <c r="U3744" i="2"/>
  <c r="V3744" i="2"/>
  <c r="W3744" i="2"/>
  <c r="X3744" i="2"/>
  <c r="Y3744" i="2"/>
  <c r="M3745" i="2"/>
  <c r="N3745" i="2"/>
  <c r="O3745" i="2"/>
  <c r="P3745" i="2"/>
  <c r="Q3745" i="2"/>
  <c r="R3745" i="2"/>
  <c r="S3745" i="2"/>
  <c r="T3745" i="2"/>
  <c r="U3745" i="2"/>
  <c r="V3745" i="2"/>
  <c r="W3745" i="2"/>
  <c r="X3745" i="2"/>
  <c r="Y3745" i="2"/>
  <c r="M3746" i="2"/>
  <c r="N3746" i="2"/>
  <c r="O3746" i="2"/>
  <c r="P3746" i="2"/>
  <c r="Q3746" i="2"/>
  <c r="R3746" i="2"/>
  <c r="S3746" i="2"/>
  <c r="T3746" i="2"/>
  <c r="U3746" i="2"/>
  <c r="V3746" i="2"/>
  <c r="W3746" i="2"/>
  <c r="X3746" i="2"/>
  <c r="Y3746" i="2"/>
  <c r="M3747" i="2"/>
  <c r="N3747" i="2"/>
  <c r="O3747" i="2"/>
  <c r="P3747" i="2"/>
  <c r="Q3747" i="2"/>
  <c r="R3747" i="2"/>
  <c r="S3747" i="2"/>
  <c r="T3747" i="2"/>
  <c r="U3747" i="2"/>
  <c r="V3747" i="2"/>
  <c r="W3747" i="2"/>
  <c r="X3747" i="2"/>
  <c r="Y3747" i="2"/>
  <c r="M3748" i="2"/>
  <c r="N3748" i="2"/>
  <c r="O3748" i="2"/>
  <c r="P3748" i="2"/>
  <c r="Q3748" i="2"/>
  <c r="R3748" i="2"/>
  <c r="S3748" i="2"/>
  <c r="T3748" i="2"/>
  <c r="U3748" i="2"/>
  <c r="V3748" i="2"/>
  <c r="W3748" i="2"/>
  <c r="X3748" i="2"/>
  <c r="Y3748" i="2"/>
  <c r="M3749" i="2"/>
  <c r="N3749" i="2"/>
  <c r="O3749" i="2"/>
  <c r="P3749" i="2"/>
  <c r="Q3749" i="2"/>
  <c r="R3749" i="2"/>
  <c r="S3749" i="2"/>
  <c r="T3749" i="2"/>
  <c r="U3749" i="2"/>
  <c r="V3749" i="2"/>
  <c r="W3749" i="2"/>
  <c r="X3749" i="2"/>
  <c r="Y3749" i="2"/>
  <c r="M3750" i="2"/>
  <c r="N3750" i="2"/>
  <c r="O3750" i="2"/>
  <c r="P3750" i="2"/>
  <c r="Q3750" i="2"/>
  <c r="R3750" i="2"/>
  <c r="S3750" i="2"/>
  <c r="T3750" i="2"/>
  <c r="U3750" i="2"/>
  <c r="V3750" i="2"/>
  <c r="W3750" i="2"/>
  <c r="X3750" i="2"/>
  <c r="Y3750" i="2"/>
  <c r="M3751" i="2"/>
  <c r="N3751" i="2"/>
  <c r="O3751" i="2"/>
  <c r="P3751" i="2"/>
  <c r="Q3751" i="2"/>
  <c r="R3751" i="2"/>
  <c r="S3751" i="2"/>
  <c r="T3751" i="2"/>
  <c r="U3751" i="2"/>
  <c r="V3751" i="2"/>
  <c r="W3751" i="2"/>
  <c r="X3751" i="2"/>
  <c r="Y3751" i="2"/>
  <c r="M3752" i="2"/>
  <c r="N3752" i="2"/>
  <c r="O3752" i="2"/>
  <c r="P3752" i="2"/>
  <c r="Q3752" i="2"/>
  <c r="R3752" i="2"/>
  <c r="S3752" i="2"/>
  <c r="T3752" i="2"/>
  <c r="U3752" i="2"/>
  <c r="V3752" i="2"/>
  <c r="W3752" i="2"/>
  <c r="X3752" i="2"/>
  <c r="Y3752" i="2"/>
  <c r="M3753" i="2"/>
  <c r="N3753" i="2"/>
  <c r="O3753" i="2"/>
  <c r="P3753" i="2"/>
  <c r="Q3753" i="2"/>
  <c r="R3753" i="2"/>
  <c r="S3753" i="2"/>
  <c r="T3753" i="2"/>
  <c r="U3753" i="2"/>
  <c r="V3753" i="2"/>
  <c r="W3753" i="2"/>
  <c r="X3753" i="2"/>
  <c r="Y3753" i="2"/>
  <c r="M3754" i="2"/>
  <c r="N3754" i="2"/>
  <c r="O3754" i="2"/>
  <c r="P3754" i="2"/>
  <c r="Q3754" i="2"/>
  <c r="R3754" i="2"/>
  <c r="S3754" i="2"/>
  <c r="T3754" i="2"/>
  <c r="U3754" i="2"/>
  <c r="V3754" i="2"/>
  <c r="W3754" i="2"/>
  <c r="X3754" i="2"/>
  <c r="Y3754" i="2"/>
  <c r="M3755" i="2"/>
  <c r="N3755" i="2"/>
  <c r="O3755" i="2"/>
  <c r="P3755" i="2"/>
  <c r="Q3755" i="2"/>
  <c r="R3755" i="2"/>
  <c r="S3755" i="2"/>
  <c r="T3755" i="2"/>
  <c r="U3755" i="2"/>
  <c r="V3755" i="2"/>
  <c r="W3755" i="2"/>
  <c r="X3755" i="2"/>
  <c r="Y3755" i="2"/>
  <c r="M3756" i="2"/>
  <c r="N3756" i="2"/>
  <c r="O3756" i="2"/>
  <c r="P3756" i="2"/>
  <c r="Q3756" i="2"/>
  <c r="R3756" i="2"/>
  <c r="S3756" i="2"/>
  <c r="T3756" i="2"/>
  <c r="U3756" i="2"/>
  <c r="V3756" i="2"/>
  <c r="W3756" i="2"/>
  <c r="X3756" i="2"/>
  <c r="Y3756" i="2"/>
  <c r="M3757" i="2"/>
  <c r="N3757" i="2"/>
  <c r="O3757" i="2"/>
  <c r="P3757" i="2"/>
  <c r="Q3757" i="2"/>
  <c r="R3757" i="2"/>
  <c r="S3757" i="2"/>
  <c r="T3757" i="2"/>
  <c r="U3757" i="2"/>
  <c r="V3757" i="2"/>
  <c r="W3757" i="2"/>
  <c r="X3757" i="2"/>
  <c r="Y3757" i="2"/>
  <c r="M3758" i="2"/>
  <c r="N3758" i="2"/>
  <c r="O3758" i="2"/>
  <c r="P3758" i="2"/>
  <c r="Q3758" i="2"/>
  <c r="R3758" i="2"/>
  <c r="S3758" i="2"/>
  <c r="T3758" i="2"/>
  <c r="U3758" i="2"/>
  <c r="V3758" i="2"/>
  <c r="W3758" i="2"/>
  <c r="X3758" i="2"/>
  <c r="Y3758" i="2"/>
  <c r="M3759" i="2"/>
  <c r="N3759" i="2"/>
  <c r="O3759" i="2"/>
  <c r="P3759" i="2"/>
  <c r="Q3759" i="2"/>
  <c r="R3759" i="2"/>
  <c r="S3759" i="2"/>
  <c r="T3759" i="2"/>
  <c r="U3759" i="2"/>
  <c r="V3759" i="2"/>
  <c r="W3759" i="2"/>
  <c r="X3759" i="2"/>
  <c r="Y3759" i="2"/>
  <c r="M3760" i="2"/>
  <c r="N3760" i="2"/>
  <c r="O3760" i="2"/>
  <c r="P3760" i="2"/>
  <c r="Q3760" i="2"/>
  <c r="R3760" i="2"/>
  <c r="S3760" i="2"/>
  <c r="T3760" i="2"/>
  <c r="U3760" i="2"/>
  <c r="V3760" i="2"/>
  <c r="W3760" i="2"/>
  <c r="X3760" i="2"/>
  <c r="Y3760" i="2"/>
  <c r="M3761" i="2"/>
  <c r="N3761" i="2"/>
  <c r="O3761" i="2"/>
  <c r="P3761" i="2"/>
  <c r="Q3761" i="2"/>
  <c r="R3761" i="2"/>
  <c r="S3761" i="2"/>
  <c r="T3761" i="2"/>
  <c r="U3761" i="2"/>
  <c r="V3761" i="2"/>
  <c r="W3761" i="2"/>
  <c r="X3761" i="2"/>
  <c r="Y3761" i="2"/>
  <c r="M3762" i="2"/>
  <c r="N3762" i="2"/>
  <c r="O3762" i="2"/>
  <c r="P3762" i="2"/>
  <c r="Q3762" i="2"/>
  <c r="R3762" i="2"/>
  <c r="S3762" i="2"/>
  <c r="T3762" i="2"/>
  <c r="U3762" i="2"/>
  <c r="V3762" i="2"/>
  <c r="W3762" i="2"/>
  <c r="X3762" i="2"/>
  <c r="Y3762" i="2"/>
  <c r="M3763" i="2"/>
  <c r="N3763" i="2"/>
  <c r="O3763" i="2"/>
  <c r="P3763" i="2"/>
  <c r="Q3763" i="2"/>
  <c r="R3763" i="2"/>
  <c r="S3763" i="2"/>
  <c r="T3763" i="2"/>
  <c r="U3763" i="2"/>
  <c r="V3763" i="2"/>
  <c r="W3763" i="2"/>
  <c r="X3763" i="2"/>
  <c r="Y3763" i="2"/>
  <c r="M3764" i="2"/>
  <c r="N3764" i="2"/>
  <c r="O3764" i="2"/>
  <c r="P3764" i="2"/>
  <c r="Q3764" i="2"/>
  <c r="R3764" i="2"/>
  <c r="S3764" i="2"/>
  <c r="T3764" i="2"/>
  <c r="U3764" i="2"/>
  <c r="V3764" i="2"/>
  <c r="W3764" i="2"/>
  <c r="X3764" i="2"/>
  <c r="Y3764" i="2"/>
  <c r="M3765" i="2"/>
  <c r="N3765" i="2"/>
  <c r="O3765" i="2"/>
  <c r="P3765" i="2"/>
  <c r="Q3765" i="2"/>
  <c r="R3765" i="2"/>
  <c r="S3765" i="2"/>
  <c r="T3765" i="2"/>
  <c r="U3765" i="2"/>
  <c r="V3765" i="2"/>
  <c r="W3765" i="2"/>
  <c r="X3765" i="2"/>
  <c r="Y3765" i="2"/>
  <c r="M3766" i="2"/>
  <c r="N3766" i="2"/>
  <c r="O3766" i="2"/>
  <c r="P3766" i="2"/>
  <c r="Q3766" i="2"/>
  <c r="R3766" i="2"/>
  <c r="S3766" i="2"/>
  <c r="T3766" i="2"/>
  <c r="U3766" i="2"/>
  <c r="V3766" i="2"/>
  <c r="W3766" i="2"/>
  <c r="X3766" i="2"/>
  <c r="Y3766" i="2"/>
  <c r="M3767" i="2"/>
  <c r="N3767" i="2"/>
  <c r="O3767" i="2"/>
  <c r="P3767" i="2"/>
  <c r="Q3767" i="2"/>
  <c r="R3767" i="2"/>
  <c r="S3767" i="2"/>
  <c r="T3767" i="2"/>
  <c r="U3767" i="2"/>
  <c r="V3767" i="2"/>
  <c r="W3767" i="2"/>
  <c r="X3767" i="2"/>
  <c r="Y3767" i="2"/>
  <c r="M3768" i="2"/>
  <c r="N3768" i="2"/>
  <c r="O3768" i="2"/>
  <c r="P3768" i="2"/>
  <c r="Q3768" i="2"/>
  <c r="R3768" i="2"/>
  <c r="S3768" i="2"/>
  <c r="T3768" i="2"/>
  <c r="U3768" i="2"/>
  <c r="V3768" i="2"/>
  <c r="W3768" i="2"/>
  <c r="X3768" i="2"/>
  <c r="Y3768" i="2"/>
  <c r="M3769" i="2"/>
  <c r="N3769" i="2"/>
  <c r="O3769" i="2"/>
  <c r="P3769" i="2"/>
  <c r="Q3769" i="2"/>
  <c r="R3769" i="2"/>
  <c r="S3769" i="2"/>
  <c r="T3769" i="2"/>
  <c r="U3769" i="2"/>
  <c r="V3769" i="2"/>
  <c r="W3769" i="2"/>
  <c r="X3769" i="2"/>
  <c r="Y3769" i="2"/>
  <c r="M3770" i="2"/>
  <c r="N3770" i="2"/>
  <c r="O3770" i="2"/>
  <c r="P3770" i="2"/>
  <c r="Q3770" i="2"/>
  <c r="R3770" i="2"/>
  <c r="S3770" i="2"/>
  <c r="T3770" i="2"/>
  <c r="U3770" i="2"/>
  <c r="V3770" i="2"/>
  <c r="W3770" i="2"/>
  <c r="X3770" i="2"/>
  <c r="Y3770" i="2"/>
  <c r="M3771" i="2"/>
  <c r="N3771" i="2"/>
  <c r="O3771" i="2"/>
  <c r="P3771" i="2"/>
  <c r="Q3771" i="2"/>
  <c r="R3771" i="2"/>
  <c r="S3771" i="2"/>
  <c r="T3771" i="2"/>
  <c r="U3771" i="2"/>
  <c r="V3771" i="2"/>
  <c r="W3771" i="2"/>
  <c r="X3771" i="2"/>
  <c r="Y3771" i="2"/>
  <c r="M3772" i="2"/>
  <c r="N3772" i="2"/>
  <c r="O3772" i="2"/>
  <c r="P3772" i="2"/>
  <c r="Q3772" i="2"/>
  <c r="R3772" i="2"/>
  <c r="S3772" i="2"/>
  <c r="T3772" i="2"/>
  <c r="U3772" i="2"/>
  <c r="V3772" i="2"/>
  <c r="W3772" i="2"/>
  <c r="X3772" i="2"/>
  <c r="Y3772" i="2"/>
  <c r="M3773" i="2"/>
  <c r="N3773" i="2"/>
  <c r="O3773" i="2"/>
  <c r="P3773" i="2"/>
  <c r="Q3773" i="2"/>
  <c r="R3773" i="2"/>
  <c r="S3773" i="2"/>
  <c r="T3773" i="2"/>
  <c r="U3773" i="2"/>
  <c r="V3773" i="2"/>
  <c r="W3773" i="2"/>
  <c r="X3773" i="2"/>
  <c r="Y3773" i="2"/>
  <c r="M3774" i="2"/>
  <c r="N3774" i="2"/>
  <c r="O3774" i="2"/>
  <c r="P3774" i="2"/>
  <c r="Q3774" i="2"/>
  <c r="R3774" i="2"/>
  <c r="S3774" i="2"/>
  <c r="T3774" i="2"/>
  <c r="U3774" i="2"/>
  <c r="V3774" i="2"/>
  <c r="W3774" i="2"/>
  <c r="X3774" i="2"/>
  <c r="Y3774" i="2"/>
  <c r="M3775" i="2"/>
  <c r="N3775" i="2"/>
  <c r="O3775" i="2"/>
  <c r="P3775" i="2"/>
  <c r="Q3775" i="2"/>
  <c r="R3775" i="2"/>
  <c r="S3775" i="2"/>
  <c r="T3775" i="2"/>
  <c r="U3775" i="2"/>
  <c r="V3775" i="2"/>
  <c r="W3775" i="2"/>
  <c r="X3775" i="2"/>
  <c r="Y3775" i="2"/>
  <c r="M3776" i="2"/>
  <c r="N3776" i="2"/>
  <c r="O3776" i="2"/>
  <c r="P3776" i="2"/>
  <c r="Q3776" i="2"/>
  <c r="R3776" i="2"/>
  <c r="S3776" i="2"/>
  <c r="T3776" i="2"/>
  <c r="U3776" i="2"/>
  <c r="V3776" i="2"/>
  <c r="W3776" i="2"/>
  <c r="X3776" i="2"/>
  <c r="Y3776" i="2"/>
  <c r="M3777" i="2"/>
  <c r="N3777" i="2"/>
  <c r="O3777" i="2"/>
  <c r="P3777" i="2"/>
  <c r="Q3777" i="2"/>
  <c r="R3777" i="2"/>
  <c r="S3777" i="2"/>
  <c r="T3777" i="2"/>
  <c r="U3777" i="2"/>
  <c r="V3777" i="2"/>
  <c r="W3777" i="2"/>
  <c r="X3777" i="2"/>
  <c r="Y3777" i="2"/>
  <c r="M3778" i="2"/>
  <c r="N3778" i="2"/>
  <c r="O3778" i="2"/>
  <c r="P3778" i="2"/>
  <c r="Q3778" i="2"/>
  <c r="R3778" i="2"/>
  <c r="S3778" i="2"/>
  <c r="T3778" i="2"/>
  <c r="U3778" i="2"/>
  <c r="V3778" i="2"/>
  <c r="W3778" i="2"/>
  <c r="X3778" i="2"/>
  <c r="Y3778" i="2"/>
  <c r="M3779" i="2"/>
  <c r="N3779" i="2"/>
  <c r="O3779" i="2"/>
  <c r="P3779" i="2"/>
  <c r="Q3779" i="2"/>
  <c r="R3779" i="2"/>
  <c r="S3779" i="2"/>
  <c r="T3779" i="2"/>
  <c r="U3779" i="2"/>
  <c r="V3779" i="2"/>
  <c r="W3779" i="2"/>
  <c r="X3779" i="2"/>
  <c r="Y3779" i="2"/>
  <c r="M3780" i="2"/>
  <c r="N3780" i="2"/>
  <c r="O3780" i="2"/>
  <c r="P3780" i="2"/>
  <c r="Q3780" i="2"/>
  <c r="R3780" i="2"/>
  <c r="S3780" i="2"/>
  <c r="T3780" i="2"/>
  <c r="U3780" i="2"/>
  <c r="V3780" i="2"/>
  <c r="W3780" i="2"/>
  <c r="X3780" i="2"/>
  <c r="Y3780" i="2"/>
  <c r="M3781" i="2"/>
  <c r="N3781" i="2"/>
  <c r="O3781" i="2"/>
  <c r="P3781" i="2"/>
  <c r="Q3781" i="2"/>
  <c r="R3781" i="2"/>
  <c r="S3781" i="2"/>
  <c r="T3781" i="2"/>
  <c r="U3781" i="2"/>
  <c r="V3781" i="2"/>
  <c r="W3781" i="2"/>
  <c r="X3781" i="2"/>
  <c r="Y3781" i="2"/>
  <c r="M3782" i="2"/>
  <c r="N3782" i="2"/>
  <c r="O3782" i="2"/>
  <c r="P3782" i="2"/>
  <c r="Q3782" i="2"/>
  <c r="R3782" i="2"/>
  <c r="S3782" i="2"/>
  <c r="T3782" i="2"/>
  <c r="U3782" i="2"/>
  <c r="V3782" i="2"/>
  <c r="W3782" i="2"/>
  <c r="X3782" i="2"/>
  <c r="Y3782" i="2"/>
  <c r="M3783" i="2"/>
  <c r="N3783" i="2"/>
  <c r="O3783" i="2"/>
  <c r="P3783" i="2"/>
  <c r="Q3783" i="2"/>
  <c r="R3783" i="2"/>
  <c r="S3783" i="2"/>
  <c r="T3783" i="2"/>
  <c r="U3783" i="2"/>
  <c r="V3783" i="2"/>
  <c r="W3783" i="2"/>
  <c r="X3783" i="2"/>
  <c r="Y3783" i="2"/>
  <c r="M3784" i="2"/>
  <c r="N3784" i="2"/>
  <c r="O3784" i="2"/>
  <c r="P3784" i="2"/>
  <c r="Q3784" i="2"/>
  <c r="R3784" i="2"/>
  <c r="S3784" i="2"/>
  <c r="T3784" i="2"/>
  <c r="U3784" i="2"/>
  <c r="V3784" i="2"/>
  <c r="W3784" i="2"/>
  <c r="X3784" i="2"/>
  <c r="Y3784" i="2"/>
  <c r="M3785" i="2"/>
  <c r="N3785" i="2"/>
  <c r="O3785" i="2"/>
  <c r="P3785" i="2"/>
  <c r="Q3785" i="2"/>
  <c r="R3785" i="2"/>
  <c r="S3785" i="2"/>
  <c r="T3785" i="2"/>
  <c r="U3785" i="2"/>
  <c r="V3785" i="2"/>
  <c r="W3785" i="2"/>
  <c r="X3785" i="2"/>
  <c r="Y3785" i="2"/>
  <c r="M3786" i="2"/>
  <c r="N3786" i="2"/>
  <c r="O3786" i="2"/>
  <c r="P3786" i="2"/>
  <c r="Q3786" i="2"/>
  <c r="R3786" i="2"/>
  <c r="S3786" i="2"/>
  <c r="T3786" i="2"/>
  <c r="U3786" i="2"/>
  <c r="V3786" i="2"/>
  <c r="W3786" i="2"/>
  <c r="X3786" i="2"/>
  <c r="Y3786" i="2"/>
  <c r="M3787" i="2"/>
  <c r="N3787" i="2"/>
  <c r="O3787" i="2"/>
  <c r="P3787" i="2"/>
  <c r="Q3787" i="2"/>
  <c r="R3787" i="2"/>
  <c r="S3787" i="2"/>
  <c r="T3787" i="2"/>
  <c r="U3787" i="2"/>
  <c r="V3787" i="2"/>
  <c r="W3787" i="2"/>
  <c r="X3787" i="2"/>
  <c r="Y3787" i="2"/>
  <c r="M3788" i="2"/>
  <c r="N3788" i="2"/>
  <c r="O3788" i="2"/>
  <c r="P3788" i="2"/>
  <c r="Q3788" i="2"/>
  <c r="R3788" i="2"/>
  <c r="S3788" i="2"/>
  <c r="T3788" i="2"/>
  <c r="U3788" i="2"/>
  <c r="V3788" i="2"/>
  <c r="W3788" i="2"/>
  <c r="X3788" i="2"/>
  <c r="Y3788" i="2"/>
  <c r="M3789" i="2"/>
  <c r="N3789" i="2"/>
  <c r="O3789" i="2"/>
  <c r="P3789" i="2"/>
  <c r="Q3789" i="2"/>
  <c r="R3789" i="2"/>
  <c r="S3789" i="2"/>
  <c r="T3789" i="2"/>
  <c r="U3789" i="2"/>
  <c r="V3789" i="2"/>
  <c r="W3789" i="2"/>
  <c r="X3789" i="2"/>
  <c r="Y3789" i="2"/>
  <c r="M3790" i="2"/>
  <c r="N3790" i="2"/>
  <c r="O3790" i="2"/>
  <c r="P3790" i="2"/>
  <c r="Q3790" i="2"/>
  <c r="R3790" i="2"/>
  <c r="S3790" i="2"/>
  <c r="T3790" i="2"/>
  <c r="U3790" i="2"/>
  <c r="V3790" i="2"/>
  <c r="W3790" i="2"/>
  <c r="X3790" i="2"/>
  <c r="Y3790" i="2"/>
  <c r="M3791" i="2"/>
  <c r="N3791" i="2"/>
  <c r="O3791" i="2"/>
  <c r="P3791" i="2"/>
  <c r="Q3791" i="2"/>
  <c r="R3791" i="2"/>
  <c r="S3791" i="2"/>
  <c r="T3791" i="2"/>
  <c r="U3791" i="2"/>
  <c r="V3791" i="2"/>
  <c r="W3791" i="2"/>
  <c r="X3791" i="2"/>
  <c r="Y3791" i="2"/>
  <c r="M3792" i="2"/>
  <c r="N3792" i="2"/>
  <c r="O3792" i="2"/>
  <c r="P3792" i="2"/>
  <c r="Q3792" i="2"/>
  <c r="R3792" i="2"/>
  <c r="S3792" i="2"/>
  <c r="T3792" i="2"/>
  <c r="U3792" i="2"/>
  <c r="V3792" i="2"/>
  <c r="W3792" i="2"/>
  <c r="X3792" i="2"/>
  <c r="Y3792" i="2"/>
  <c r="M3793" i="2"/>
  <c r="N3793" i="2"/>
  <c r="O3793" i="2"/>
  <c r="P3793" i="2"/>
  <c r="Q3793" i="2"/>
  <c r="R3793" i="2"/>
  <c r="S3793" i="2"/>
  <c r="T3793" i="2"/>
  <c r="U3793" i="2"/>
  <c r="V3793" i="2"/>
  <c r="W3793" i="2"/>
  <c r="X3793" i="2"/>
  <c r="Y3793" i="2"/>
  <c r="M3794" i="2"/>
  <c r="N3794" i="2"/>
  <c r="O3794" i="2"/>
  <c r="P3794" i="2"/>
  <c r="Q3794" i="2"/>
  <c r="R3794" i="2"/>
  <c r="S3794" i="2"/>
  <c r="T3794" i="2"/>
  <c r="U3794" i="2"/>
  <c r="V3794" i="2"/>
  <c r="W3794" i="2"/>
  <c r="X3794" i="2"/>
  <c r="Y3794" i="2"/>
  <c r="M3795" i="2"/>
  <c r="N3795" i="2"/>
  <c r="O3795" i="2"/>
  <c r="P3795" i="2"/>
  <c r="Q3795" i="2"/>
  <c r="R3795" i="2"/>
  <c r="S3795" i="2"/>
  <c r="T3795" i="2"/>
  <c r="U3795" i="2"/>
  <c r="V3795" i="2"/>
  <c r="W3795" i="2"/>
  <c r="X3795" i="2"/>
  <c r="Y3795" i="2"/>
  <c r="M3796" i="2"/>
  <c r="N3796" i="2"/>
  <c r="O3796" i="2"/>
  <c r="P3796" i="2"/>
  <c r="Q3796" i="2"/>
  <c r="R3796" i="2"/>
  <c r="S3796" i="2"/>
  <c r="T3796" i="2"/>
  <c r="U3796" i="2"/>
  <c r="V3796" i="2"/>
  <c r="W3796" i="2"/>
  <c r="X3796" i="2"/>
  <c r="Y3796" i="2"/>
  <c r="M3797" i="2"/>
  <c r="N3797" i="2"/>
  <c r="O3797" i="2"/>
  <c r="P3797" i="2"/>
  <c r="Q3797" i="2"/>
  <c r="R3797" i="2"/>
  <c r="S3797" i="2"/>
  <c r="T3797" i="2"/>
  <c r="U3797" i="2"/>
  <c r="V3797" i="2"/>
  <c r="W3797" i="2"/>
  <c r="X3797" i="2"/>
  <c r="Y3797" i="2"/>
  <c r="M3798" i="2"/>
  <c r="N3798" i="2"/>
  <c r="O3798" i="2"/>
  <c r="P3798" i="2"/>
  <c r="Q3798" i="2"/>
  <c r="R3798" i="2"/>
  <c r="S3798" i="2"/>
  <c r="T3798" i="2"/>
  <c r="U3798" i="2"/>
  <c r="V3798" i="2"/>
  <c r="W3798" i="2"/>
  <c r="X3798" i="2"/>
  <c r="Y3798" i="2"/>
  <c r="M3799" i="2"/>
  <c r="N3799" i="2"/>
  <c r="O3799" i="2"/>
  <c r="P3799" i="2"/>
  <c r="Q3799" i="2"/>
  <c r="R3799" i="2"/>
  <c r="S3799" i="2"/>
  <c r="T3799" i="2"/>
  <c r="U3799" i="2"/>
  <c r="V3799" i="2"/>
  <c r="W3799" i="2"/>
  <c r="X3799" i="2"/>
  <c r="Y3799" i="2"/>
  <c r="M3800" i="2"/>
  <c r="N3800" i="2"/>
  <c r="O3800" i="2"/>
  <c r="P3800" i="2"/>
  <c r="Q3800" i="2"/>
  <c r="R3800" i="2"/>
  <c r="S3800" i="2"/>
  <c r="T3800" i="2"/>
  <c r="U3800" i="2"/>
  <c r="V3800" i="2"/>
  <c r="W3800" i="2"/>
  <c r="X3800" i="2"/>
  <c r="Y3800" i="2"/>
  <c r="M3801" i="2"/>
  <c r="N3801" i="2"/>
  <c r="O3801" i="2"/>
  <c r="P3801" i="2"/>
  <c r="Q3801" i="2"/>
  <c r="R3801" i="2"/>
  <c r="S3801" i="2"/>
  <c r="T3801" i="2"/>
  <c r="U3801" i="2"/>
  <c r="V3801" i="2"/>
  <c r="W3801" i="2"/>
  <c r="X3801" i="2"/>
  <c r="Y3801" i="2"/>
  <c r="M3802" i="2"/>
  <c r="N3802" i="2"/>
  <c r="O3802" i="2"/>
  <c r="P3802" i="2"/>
  <c r="Q3802" i="2"/>
  <c r="R3802" i="2"/>
  <c r="S3802" i="2"/>
  <c r="T3802" i="2"/>
  <c r="U3802" i="2"/>
  <c r="V3802" i="2"/>
  <c r="W3802" i="2"/>
  <c r="X3802" i="2"/>
  <c r="Y3802" i="2"/>
  <c r="M3803" i="2"/>
  <c r="N3803" i="2"/>
  <c r="O3803" i="2"/>
  <c r="P3803" i="2"/>
  <c r="Q3803" i="2"/>
  <c r="R3803" i="2"/>
  <c r="S3803" i="2"/>
  <c r="T3803" i="2"/>
  <c r="U3803" i="2"/>
  <c r="V3803" i="2"/>
  <c r="W3803" i="2"/>
  <c r="X3803" i="2"/>
  <c r="Y3803" i="2"/>
  <c r="M3804" i="2"/>
  <c r="N3804" i="2"/>
  <c r="O3804" i="2"/>
  <c r="P3804" i="2"/>
  <c r="Q3804" i="2"/>
  <c r="R3804" i="2"/>
  <c r="S3804" i="2"/>
  <c r="T3804" i="2"/>
  <c r="U3804" i="2"/>
  <c r="V3804" i="2"/>
  <c r="W3804" i="2"/>
  <c r="X3804" i="2"/>
  <c r="Y3804" i="2"/>
  <c r="M3805" i="2"/>
  <c r="N3805" i="2"/>
  <c r="O3805" i="2"/>
  <c r="P3805" i="2"/>
  <c r="Q3805" i="2"/>
  <c r="R3805" i="2"/>
  <c r="S3805" i="2"/>
  <c r="T3805" i="2"/>
  <c r="U3805" i="2"/>
  <c r="V3805" i="2"/>
  <c r="W3805" i="2"/>
  <c r="X3805" i="2"/>
  <c r="Y3805" i="2"/>
  <c r="M3806" i="2"/>
  <c r="N3806" i="2"/>
  <c r="O3806" i="2"/>
  <c r="P3806" i="2"/>
  <c r="Q3806" i="2"/>
  <c r="R3806" i="2"/>
  <c r="S3806" i="2"/>
  <c r="T3806" i="2"/>
  <c r="U3806" i="2"/>
  <c r="V3806" i="2"/>
  <c r="W3806" i="2"/>
  <c r="X3806" i="2"/>
  <c r="Y3806" i="2"/>
  <c r="M3807" i="2"/>
  <c r="N3807" i="2"/>
  <c r="O3807" i="2"/>
  <c r="P3807" i="2"/>
  <c r="Q3807" i="2"/>
  <c r="R3807" i="2"/>
  <c r="S3807" i="2"/>
  <c r="T3807" i="2"/>
  <c r="U3807" i="2"/>
  <c r="V3807" i="2"/>
  <c r="W3807" i="2"/>
  <c r="X3807" i="2"/>
  <c r="Y3807" i="2"/>
  <c r="M3808" i="2"/>
  <c r="N3808" i="2"/>
  <c r="O3808" i="2"/>
  <c r="P3808" i="2"/>
  <c r="Q3808" i="2"/>
  <c r="R3808" i="2"/>
  <c r="S3808" i="2"/>
  <c r="T3808" i="2"/>
  <c r="U3808" i="2"/>
  <c r="V3808" i="2"/>
  <c r="W3808" i="2"/>
  <c r="X3808" i="2"/>
  <c r="Y3808" i="2"/>
  <c r="M3809" i="2"/>
  <c r="N3809" i="2"/>
  <c r="O3809" i="2"/>
  <c r="P3809" i="2"/>
  <c r="Q3809" i="2"/>
  <c r="R3809" i="2"/>
  <c r="S3809" i="2"/>
  <c r="T3809" i="2"/>
  <c r="U3809" i="2"/>
  <c r="V3809" i="2"/>
  <c r="W3809" i="2"/>
  <c r="X3809" i="2"/>
  <c r="Y3809" i="2"/>
  <c r="M3810" i="2"/>
  <c r="N3810" i="2"/>
  <c r="O3810" i="2"/>
  <c r="P3810" i="2"/>
  <c r="Q3810" i="2"/>
  <c r="R3810" i="2"/>
  <c r="S3810" i="2"/>
  <c r="T3810" i="2"/>
  <c r="U3810" i="2"/>
  <c r="V3810" i="2"/>
  <c r="W3810" i="2"/>
  <c r="X3810" i="2"/>
  <c r="Y3810" i="2"/>
  <c r="M3811" i="2"/>
  <c r="N3811" i="2"/>
  <c r="O3811" i="2"/>
  <c r="P3811" i="2"/>
  <c r="Q3811" i="2"/>
  <c r="R3811" i="2"/>
  <c r="S3811" i="2"/>
  <c r="T3811" i="2"/>
  <c r="U3811" i="2"/>
  <c r="V3811" i="2"/>
  <c r="W3811" i="2"/>
  <c r="X3811" i="2"/>
  <c r="Y3811" i="2"/>
  <c r="M3812" i="2"/>
  <c r="N3812" i="2"/>
  <c r="O3812" i="2"/>
  <c r="P3812" i="2"/>
  <c r="Q3812" i="2"/>
  <c r="R3812" i="2"/>
  <c r="S3812" i="2"/>
  <c r="T3812" i="2"/>
  <c r="U3812" i="2"/>
  <c r="V3812" i="2"/>
  <c r="W3812" i="2"/>
  <c r="X3812" i="2"/>
  <c r="Y3812" i="2"/>
  <c r="M3813" i="2"/>
  <c r="N3813" i="2"/>
  <c r="O3813" i="2"/>
  <c r="P3813" i="2"/>
  <c r="Q3813" i="2"/>
  <c r="R3813" i="2"/>
  <c r="S3813" i="2"/>
  <c r="T3813" i="2"/>
  <c r="U3813" i="2"/>
  <c r="V3813" i="2"/>
  <c r="W3813" i="2"/>
  <c r="X3813" i="2"/>
  <c r="Y3813" i="2"/>
  <c r="M3814" i="2"/>
  <c r="N3814" i="2"/>
  <c r="O3814" i="2"/>
  <c r="P3814" i="2"/>
  <c r="Q3814" i="2"/>
  <c r="R3814" i="2"/>
  <c r="S3814" i="2"/>
  <c r="T3814" i="2"/>
  <c r="U3814" i="2"/>
  <c r="V3814" i="2"/>
  <c r="W3814" i="2"/>
  <c r="X3814" i="2"/>
  <c r="Y3814" i="2"/>
  <c r="M3815" i="2"/>
  <c r="N3815" i="2"/>
  <c r="O3815" i="2"/>
  <c r="P3815" i="2"/>
  <c r="Q3815" i="2"/>
  <c r="R3815" i="2"/>
  <c r="S3815" i="2"/>
  <c r="T3815" i="2"/>
  <c r="U3815" i="2"/>
  <c r="V3815" i="2"/>
  <c r="W3815" i="2"/>
  <c r="X3815" i="2"/>
  <c r="Y3815" i="2"/>
  <c r="M3816" i="2"/>
  <c r="N3816" i="2"/>
  <c r="O3816" i="2"/>
  <c r="P3816" i="2"/>
  <c r="Q3816" i="2"/>
  <c r="R3816" i="2"/>
  <c r="S3816" i="2"/>
  <c r="T3816" i="2"/>
  <c r="U3816" i="2"/>
  <c r="V3816" i="2"/>
  <c r="W3816" i="2"/>
  <c r="X3816" i="2"/>
  <c r="Y3816" i="2"/>
  <c r="M3817" i="2"/>
  <c r="N3817" i="2"/>
  <c r="O3817" i="2"/>
  <c r="P3817" i="2"/>
  <c r="Q3817" i="2"/>
  <c r="R3817" i="2"/>
  <c r="S3817" i="2"/>
  <c r="T3817" i="2"/>
  <c r="U3817" i="2"/>
  <c r="V3817" i="2"/>
  <c r="W3817" i="2"/>
  <c r="X3817" i="2"/>
  <c r="Y3817" i="2"/>
  <c r="M3818" i="2"/>
  <c r="N3818" i="2"/>
  <c r="O3818" i="2"/>
  <c r="P3818" i="2"/>
  <c r="Q3818" i="2"/>
  <c r="R3818" i="2"/>
  <c r="S3818" i="2"/>
  <c r="T3818" i="2"/>
  <c r="U3818" i="2"/>
  <c r="V3818" i="2"/>
  <c r="W3818" i="2"/>
  <c r="X3818" i="2"/>
  <c r="Y3818" i="2"/>
  <c r="M3819" i="2"/>
  <c r="N3819" i="2"/>
  <c r="O3819" i="2"/>
  <c r="P3819" i="2"/>
  <c r="Q3819" i="2"/>
  <c r="R3819" i="2"/>
  <c r="S3819" i="2"/>
  <c r="T3819" i="2"/>
  <c r="U3819" i="2"/>
  <c r="V3819" i="2"/>
  <c r="W3819" i="2"/>
  <c r="X3819" i="2"/>
  <c r="Y3819" i="2"/>
  <c r="M3820" i="2"/>
  <c r="N3820" i="2"/>
  <c r="O3820" i="2"/>
  <c r="P3820" i="2"/>
  <c r="Q3820" i="2"/>
  <c r="R3820" i="2"/>
  <c r="S3820" i="2"/>
  <c r="T3820" i="2"/>
  <c r="U3820" i="2"/>
  <c r="V3820" i="2"/>
  <c r="W3820" i="2"/>
  <c r="X3820" i="2"/>
  <c r="Y3820" i="2"/>
  <c r="M3821" i="2"/>
  <c r="N3821" i="2"/>
  <c r="O3821" i="2"/>
  <c r="P3821" i="2"/>
  <c r="Q3821" i="2"/>
  <c r="R3821" i="2"/>
  <c r="S3821" i="2"/>
  <c r="T3821" i="2"/>
  <c r="U3821" i="2"/>
  <c r="V3821" i="2"/>
  <c r="W3821" i="2"/>
  <c r="X3821" i="2"/>
  <c r="Y3821" i="2"/>
  <c r="M3822" i="2"/>
  <c r="N3822" i="2"/>
  <c r="O3822" i="2"/>
  <c r="P3822" i="2"/>
  <c r="Q3822" i="2"/>
  <c r="R3822" i="2"/>
  <c r="S3822" i="2"/>
  <c r="T3822" i="2"/>
  <c r="U3822" i="2"/>
  <c r="V3822" i="2"/>
  <c r="W3822" i="2"/>
  <c r="X3822" i="2"/>
  <c r="Y3822" i="2"/>
  <c r="M3823" i="2"/>
  <c r="N3823" i="2"/>
  <c r="O3823" i="2"/>
  <c r="P3823" i="2"/>
  <c r="Q3823" i="2"/>
  <c r="R3823" i="2"/>
  <c r="S3823" i="2"/>
  <c r="T3823" i="2"/>
  <c r="U3823" i="2"/>
  <c r="V3823" i="2"/>
  <c r="W3823" i="2"/>
  <c r="X3823" i="2"/>
  <c r="Y3823" i="2"/>
  <c r="M3824" i="2"/>
  <c r="N3824" i="2"/>
  <c r="O3824" i="2"/>
  <c r="P3824" i="2"/>
  <c r="Q3824" i="2"/>
  <c r="R3824" i="2"/>
  <c r="S3824" i="2"/>
  <c r="T3824" i="2"/>
  <c r="U3824" i="2"/>
  <c r="V3824" i="2"/>
  <c r="W3824" i="2"/>
  <c r="X3824" i="2"/>
  <c r="Y3824" i="2"/>
  <c r="M3825" i="2"/>
  <c r="N3825" i="2"/>
  <c r="O3825" i="2"/>
  <c r="P3825" i="2"/>
  <c r="Q3825" i="2"/>
  <c r="R3825" i="2"/>
  <c r="S3825" i="2"/>
  <c r="T3825" i="2"/>
  <c r="U3825" i="2"/>
  <c r="V3825" i="2"/>
  <c r="W3825" i="2"/>
  <c r="X3825" i="2"/>
  <c r="Y3825" i="2"/>
  <c r="M3826" i="2"/>
  <c r="N3826" i="2"/>
  <c r="O3826" i="2"/>
  <c r="P3826" i="2"/>
  <c r="Q3826" i="2"/>
  <c r="R3826" i="2"/>
  <c r="S3826" i="2"/>
  <c r="T3826" i="2"/>
  <c r="U3826" i="2"/>
  <c r="V3826" i="2"/>
  <c r="W3826" i="2"/>
  <c r="X3826" i="2"/>
  <c r="Y3826" i="2"/>
  <c r="M3827" i="2"/>
  <c r="N3827" i="2"/>
  <c r="O3827" i="2"/>
  <c r="P3827" i="2"/>
  <c r="Q3827" i="2"/>
  <c r="R3827" i="2"/>
  <c r="S3827" i="2"/>
  <c r="T3827" i="2"/>
  <c r="U3827" i="2"/>
  <c r="V3827" i="2"/>
  <c r="W3827" i="2"/>
  <c r="X3827" i="2"/>
  <c r="Y3827" i="2"/>
  <c r="M3828" i="2"/>
  <c r="N3828" i="2"/>
  <c r="O3828" i="2"/>
  <c r="P3828" i="2"/>
  <c r="Q3828" i="2"/>
  <c r="R3828" i="2"/>
  <c r="S3828" i="2"/>
  <c r="T3828" i="2"/>
  <c r="U3828" i="2"/>
  <c r="V3828" i="2"/>
  <c r="W3828" i="2"/>
  <c r="X3828" i="2"/>
  <c r="Y3828" i="2"/>
  <c r="M3829" i="2"/>
  <c r="N3829" i="2"/>
  <c r="O3829" i="2"/>
  <c r="P3829" i="2"/>
  <c r="Q3829" i="2"/>
  <c r="R3829" i="2"/>
  <c r="S3829" i="2"/>
  <c r="T3829" i="2"/>
  <c r="U3829" i="2"/>
  <c r="V3829" i="2"/>
  <c r="W3829" i="2"/>
  <c r="X3829" i="2"/>
  <c r="Y3829" i="2"/>
  <c r="M3830" i="2"/>
  <c r="N3830" i="2"/>
  <c r="O3830" i="2"/>
  <c r="P3830" i="2"/>
  <c r="Q3830" i="2"/>
  <c r="R3830" i="2"/>
  <c r="S3830" i="2"/>
  <c r="T3830" i="2"/>
  <c r="U3830" i="2"/>
  <c r="V3830" i="2"/>
  <c r="W3830" i="2"/>
  <c r="X3830" i="2"/>
  <c r="Y3830" i="2"/>
  <c r="M3831" i="2"/>
  <c r="N3831" i="2"/>
  <c r="O3831" i="2"/>
  <c r="P3831" i="2"/>
  <c r="Q3831" i="2"/>
  <c r="R3831" i="2"/>
  <c r="S3831" i="2"/>
  <c r="T3831" i="2"/>
  <c r="U3831" i="2"/>
  <c r="V3831" i="2"/>
  <c r="W3831" i="2"/>
  <c r="X3831" i="2"/>
  <c r="Y3831" i="2"/>
  <c r="M3832" i="2"/>
  <c r="N3832" i="2"/>
  <c r="O3832" i="2"/>
  <c r="P3832" i="2"/>
  <c r="Q3832" i="2"/>
  <c r="R3832" i="2"/>
  <c r="S3832" i="2"/>
  <c r="T3832" i="2"/>
  <c r="U3832" i="2"/>
  <c r="V3832" i="2"/>
  <c r="W3832" i="2"/>
  <c r="X3832" i="2"/>
  <c r="Y3832" i="2"/>
  <c r="M3833" i="2"/>
  <c r="N3833" i="2"/>
  <c r="O3833" i="2"/>
  <c r="P3833" i="2"/>
  <c r="Q3833" i="2"/>
  <c r="R3833" i="2"/>
  <c r="S3833" i="2"/>
  <c r="T3833" i="2"/>
  <c r="U3833" i="2"/>
  <c r="V3833" i="2"/>
  <c r="W3833" i="2"/>
  <c r="X3833" i="2"/>
  <c r="Y3833" i="2"/>
  <c r="M3834" i="2"/>
  <c r="N3834" i="2"/>
  <c r="O3834" i="2"/>
  <c r="P3834" i="2"/>
  <c r="Q3834" i="2"/>
  <c r="R3834" i="2"/>
  <c r="S3834" i="2"/>
  <c r="T3834" i="2"/>
  <c r="U3834" i="2"/>
  <c r="V3834" i="2"/>
  <c r="W3834" i="2"/>
  <c r="X3834" i="2"/>
  <c r="Y3834" i="2"/>
  <c r="M3835" i="2"/>
  <c r="N3835" i="2"/>
  <c r="O3835" i="2"/>
  <c r="P3835" i="2"/>
  <c r="Q3835" i="2"/>
  <c r="R3835" i="2"/>
  <c r="S3835" i="2"/>
  <c r="T3835" i="2"/>
  <c r="U3835" i="2"/>
  <c r="V3835" i="2"/>
  <c r="W3835" i="2"/>
  <c r="X3835" i="2"/>
  <c r="Y3835" i="2"/>
  <c r="M3836" i="2"/>
  <c r="N3836" i="2"/>
  <c r="O3836" i="2"/>
  <c r="P3836" i="2"/>
  <c r="Q3836" i="2"/>
  <c r="R3836" i="2"/>
  <c r="S3836" i="2"/>
  <c r="T3836" i="2"/>
  <c r="U3836" i="2"/>
  <c r="V3836" i="2"/>
  <c r="W3836" i="2"/>
  <c r="X3836" i="2"/>
  <c r="Y3836" i="2"/>
  <c r="M3837" i="2"/>
  <c r="N3837" i="2"/>
  <c r="O3837" i="2"/>
  <c r="P3837" i="2"/>
  <c r="Q3837" i="2"/>
  <c r="R3837" i="2"/>
  <c r="S3837" i="2"/>
  <c r="T3837" i="2"/>
  <c r="U3837" i="2"/>
  <c r="V3837" i="2"/>
  <c r="W3837" i="2"/>
  <c r="X3837" i="2"/>
  <c r="Y3837" i="2"/>
  <c r="M3838" i="2"/>
  <c r="N3838" i="2"/>
  <c r="O3838" i="2"/>
  <c r="P3838" i="2"/>
  <c r="Q3838" i="2"/>
  <c r="R3838" i="2"/>
  <c r="S3838" i="2"/>
  <c r="T3838" i="2"/>
  <c r="U3838" i="2"/>
  <c r="V3838" i="2"/>
  <c r="W3838" i="2"/>
  <c r="X3838" i="2"/>
  <c r="Y3838" i="2"/>
  <c r="M3839" i="2"/>
  <c r="N3839" i="2"/>
  <c r="O3839" i="2"/>
  <c r="P3839" i="2"/>
  <c r="Q3839" i="2"/>
  <c r="R3839" i="2"/>
  <c r="S3839" i="2"/>
  <c r="T3839" i="2"/>
  <c r="U3839" i="2"/>
  <c r="V3839" i="2"/>
  <c r="W3839" i="2"/>
  <c r="X3839" i="2"/>
  <c r="Y3839" i="2"/>
  <c r="M3840" i="2"/>
  <c r="N3840" i="2"/>
  <c r="O3840" i="2"/>
  <c r="P3840" i="2"/>
  <c r="Q3840" i="2"/>
  <c r="R3840" i="2"/>
  <c r="S3840" i="2"/>
  <c r="T3840" i="2"/>
  <c r="U3840" i="2"/>
  <c r="V3840" i="2"/>
  <c r="W3840" i="2"/>
  <c r="X3840" i="2"/>
  <c r="Y3840" i="2"/>
  <c r="M3841" i="2"/>
  <c r="N3841" i="2"/>
  <c r="O3841" i="2"/>
  <c r="P3841" i="2"/>
  <c r="Q3841" i="2"/>
  <c r="R3841" i="2"/>
  <c r="S3841" i="2"/>
  <c r="T3841" i="2"/>
  <c r="U3841" i="2"/>
  <c r="V3841" i="2"/>
  <c r="W3841" i="2"/>
  <c r="X3841" i="2"/>
  <c r="Y3841" i="2"/>
  <c r="M3842" i="2"/>
  <c r="N3842" i="2"/>
  <c r="O3842" i="2"/>
  <c r="P3842" i="2"/>
  <c r="Q3842" i="2"/>
  <c r="R3842" i="2"/>
  <c r="S3842" i="2"/>
  <c r="T3842" i="2"/>
  <c r="U3842" i="2"/>
  <c r="V3842" i="2"/>
  <c r="W3842" i="2"/>
  <c r="X3842" i="2"/>
  <c r="Y3842" i="2"/>
  <c r="M3843" i="2"/>
  <c r="N3843" i="2"/>
  <c r="O3843" i="2"/>
  <c r="P3843" i="2"/>
  <c r="Q3843" i="2"/>
  <c r="R3843" i="2"/>
  <c r="S3843" i="2"/>
  <c r="T3843" i="2"/>
  <c r="U3843" i="2"/>
  <c r="V3843" i="2"/>
  <c r="W3843" i="2"/>
  <c r="X3843" i="2"/>
  <c r="Y3843" i="2"/>
  <c r="M3844" i="2"/>
  <c r="N3844" i="2"/>
  <c r="O3844" i="2"/>
  <c r="P3844" i="2"/>
  <c r="Q3844" i="2"/>
  <c r="R3844" i="2"/>
  <c r="S3844" i="2"/>
  <c r="T3844" i="2"/>
  <c r="U3844" i="2"/>
  <c r="V3844" i="2"/>
  <c r="W3844" i="2"/>
  <c r="X3844" i="2"/>
  <c r="Y3844" i="2"/>
  <c r="M3845" i="2"/>
  <c r="N3845" i="2"/>
  <c r="O3845" i="2"/>
  <c r="P3845" i="2"/>
  <c r="Q3845" i="2"/>
  <c r="R3845" i="2"/>
  <c r="S3845" i="2"/>
  <c r="T3845" i="2"/>
  <c r="U3845" i="2"/>
  <c r="V3845" i="2"/>
  <c r="W3845" i="2"/>
  <c r="X3845" i="2"/>
  <c r="Y3845" i="2"/>
  <c r="M3846" i="2"/>
  <c r="N3846" i="2"/>
  <c r="O3846" i="2"/>
  <c r="P3846" i="2"/>
  <c r="Q3846" i="2"/>
  <c r="R3846" i="2"/>
  <c r="S3846" i="2"/>
  <c r="T3846" i="2"/>
  <c r="U3846" i="2"/>
  <c r="V3846" i="2"/>
  <c r="W3846" i="2"/>
  <c r="X3846" i="2"/>
  <c r="Y3846" i="2"/>
  <c r="M3847" i="2"/>
  <c r="N3847" i="2"/>
  <c r="O3847" i="2"/>
  <c r="P3847" i="2"/>
  <c r="Q3847" i="2"/>
  <c r="R3847" i="2"/>
  <c r="S3847" i="2"/>
  <c r="T3847" i="2"/>
  <c r="U3847" i="2"/>
  <c r="V3847" i="2"/>
  <c r="W3847" i="2"/>
  <c r="X3847" i="2"/>
  <c r="Y3847" i="2"/>
  <c r="M3848" i="2"/>
  <c r="N3848" i="2"/>
  <c r="O3848" i="2"/>
  <c r="P3848" i="2"/>
  <c r="Q3848" i="2"/>
  <c r="R3848" i="2"/>
  <c r="S3848" i="2"/>
  <c r="T3848" i="2"/>
  <c r="U3848" i="2"/>
  <c r="V3848" i="2"/>
  <c r="W3848" i="2"/>
  <c r="X3848" i="2"/>
  <c r="Y3848" i="2"/>
  <c r="M3849" i="2"/>
  <c r="N3849" i="2"/>
  <c r="O3849" i="2"/>
  <c r="P3849" i="2"/>
  <c r="Q3849" i="2"/>
  <c r="R3849" i="2"/>
  <c r="S3849" i="2"/>
  <c r="T3849" i="2"/>
  <c r="U3849" i="2"/>
  <c r="V3849" i="2"/>
  <c r="W3849" i="2"/>
  <c r="X3849" i="2"/>
  <c r="Y3849" i="2"/>
  <c r="M3850" i="2"/>
  <c r="N3850" i="2"/>
  <c r="O3850" i="2"/>
  <c r="P3850" i="2"/>
  <c r="Q3850" i="2"/>
  <c r="R3850" i="2"/>
  <c r="S3850" i="2"/>
  <c r="T3850" i="2"/>
  <c r="U3850" i="2"/>
  <c r="V3850" i="2"/>
  <c r="W3850" i="2"/>
  <c r="X3850" i="2"/>
  <c r="Y3850" i="2"/>
  <c r="M3851" i="2"/>
  <c r="N3851" i="2"/>
  <c r="O3851" i="2"/>
  <c r="P3851" i="2"/>
  <c r="Q3851" i="2"/>
  <c r="R3851" i="2"/>
  <c r="S3851" i="2"/>
  <c r="T3851" i="2"/>
  <c r="U3851" i="2"/>
  <c r="V3851" i="2"/>
  <c r="W3851" i="2"/>
  <c r="X3851" i="2"/>
  <c r="Y3851" i="2"/>
  <c r="M3852" i="2"/>
  <c r="N3852" i="2"/>
  <c r="O3852" i="2"/>
  <c r="P3852" i="2"/>
  <c r="Q3852" i="2"/>
  <c r="R3852" i="2"/>
  <c r="S3852" i="2"/>
  <c r="T3852" i="2"/>
  <c r="U3852" i="2"/>
  <c r="V3852" i="2"/>
  <c r="W3852" i="2"/>
  <c r="X3852" i="2"/>
  <c r="Y3852" i="2"/>
  <c r="M3853" i="2"/>
  <c r="N3853" i="2"/>
  <c r="O3853" i="2"/>
  <c r="P3853" i="2"/>
  <c r="Q3853" i="2"/>
  <c r="R3853" i="2"/>
  <c r="S3853" i="2"/>
  <c r="T3853" i="2"/>
  <c r="U3853" i="2"/>
  <c r="V3853" i="2"/>
  <c r="W3853" i="2"/>
  <c r="X3853" i="2"/>
  <c r="Y3853" i="2"/>
  <c r="M3854" i="2"/>
  <c r="N3854" i="2"/>
  <c r="O3854" i="2"/>
  <c r="P3854" i="2"/>
  <c r="Q3854" i="2"/>
  <c r="R3854" i="2"/>
  <c r="S3854" i="2"/>
  <c r="T3854" i="2"/>
  <c r="U3854" i="2"/>
  <c r="V3854" i="2"/>
  <c r="W3854" i="2"/>
  <c r="X3854" i="2"/>
  <c r="Y3854" i="2"/>
  <c r="M3855" i="2"/>
  <c r="N3855" i="2"/>
  <c r="O3855" i="2"/>
  <c r="P3855" i="2"/>
  <c r="Q3855" i="2"/>
  <c r="R3855" i="2"/>
  <c r="S3855" i="2"/>
  <c r="T3855" i="2"/>
  <c r="U3855" i="2"/>
  <c r="V3855" i="2"/>
  <c r="W3855" i="2"/>
  <c r="X3855" i="2"/>
  <c r="Y3855" i="2"/>
  <c r="M3856" i="2"/>
  <c r="N3856" i="2"/>
  <c r="O3856" i="2"/>
  <c r="P3856" i="2"/>
  <c r="Q3856" i="2"/>
  <c r="R3856" i="2"/>
  <c r="S3856" i="2"/>
  <c r="T3856" i="2"/>
  <c r="U3856" i="2"/>
  <c r="V3856" i="2"/>
  <c r="W3856" i="2"/>
  <c r="X3856" i="2"/>
  <c r="Y3856" i="2"/>
  <c r="M3857" i="2"/>
  <c r="N3857" i="2"/>
  <c r="O3857" i="2"/>
  <c r="P3857" i="2"/>
  <c r="Q3857" i="2"/>
  <c r="R3857" i="2"/>
  <c r="S3857" i="2"/>
  <c r="T3857" i="2"/>
  <c r="U3857" i="2"/>
  <c r="V3857" i="2"/>
  <c r="W3857" i="2"/>
  <c r="X3857" i="2"/>
  <c r="Y3857" i="2"/>
  <c r="M3858" i="2"/>
  <c r="N3858" i="2"/>
  <c r="O3858" i="2"/>
  <c r="P3858" i="2"/>
  <c r="Q3858" i="2"/>
  <c r="R3858" i="2"/>
  <c r="S3858" i="2"/>
  <c r="T3858" i="2"/>
  <c r="U3858" i="2"/>
  <c r="V3858" i="2"/>
  <c r="W3858" i="2"/>
  <c r="X3858" i="2"/>
  <c r="Y3858" i="2"/>
  <c r="M3859" i="2"/>
  <c r="N3859" i="2"/>
  <c r="O3859" i="2"/>
  <c r="P3859" i="2"/>
  <c r="Q3859" i="2"/>
  <c r="R3859" i="2"/>
  <c r="S3859" i="2"/>
  <c r="T3859" i="2"/>
  <c r="U3859" i="2"/>
  <c r="V3859" i="2"/>
  <c r="W3859" i="2"/>
  <c r="X3859" i="2"/>
  <c r="Y3859" i="2"/>
  <c r="M3860" i="2"/>
  <c r="N3860" i="2"/>
  <c r="O3860" i="2"/>
  <c r="P3860" i="2"/>
  <c r="Q3860" i="2"/>
  <c r="R3860" i="2"/>
  <c r="S3860" i="2"/>
  <c r="T3860" i="2"/>
  <c r="U3860" i="2"/>
  <c r="V3860" i="2"/>
  <c r="W3860" i="2"/>
  <c r="X3860" i="2"/>
  <c r="Y3860" i="2"/>
  <c r="M3861" i="2"/>
  <c r="N3861" i="2"/>
  <c r="O3861" i="2"/>
  <c r="P3861" i="2"/>
  <c r="Q3861" i="2"/>
  <c r="R3861" i="2"/>
  <c r="S3861" i="2"/>
  <c r="T3861" i="2"/>
  <c r="U3861" i="2"/>
  <c r="V3861" i="2"/>
  <c r="W3861" i="2"/>
  <c r="X3861" i="2"/>
  <c r="Y3861" i="2"/>
  <c r="M3862" i="2"/>
  <c r="N3862" i="2"/>
  <c r="O3862" i="2"/>
  <c r="P3862" i="2"/>
  <c r="Q3862" i="2"/>
  <c r="R3862" i="2"/>
  <c r="S3862" i="2"/>
  <c r="T3862" i="2"/>
  <c r="U3862" i="2"/>
  <c r="V3862" i="2"/>
  <c r="W3862" i="2"/>
  <c r="X3862" i="2"/>
  <c r="Y3862" i="2"/>
  <c r="M3863" i="2"/>
  <c r="N3863" i="2"/>
  <c r="O3863" i="2"/>
  <c r="P3863" i="2"/>
  <c r="Q3863" i="2"/>
  <c r="R3863" i="2"/>
  <c r="S3863" i="2"/>
  <c r="T3863" i="2"/>
  <c r="U3863" i="2"/>
  <c r="V3863" i="2"/>
  <c r="W3863" i="2"/>
  <c r="X3863" i="2"/>
  <c r="Y3863" i="2"/>
  <c r="M3864" i="2"/>
  <c r="N3864" i="2"/>
  <c r="O3864" i="2"/>
  <c r="P3864" i="2"/>
  <c r="Q3864" i="2"/>
  <c r="R3864" i="2"/>
  <c r="S3864" i="2"/>
  <c r="T3864" i="2"/>
  <c r="U3864" i="2"/>
  <c r="V3864" i="2"/>
  <c r="W3864" i="2"/>
  <c r="X3864" i="2"/>
  <c r="Y3864" i="2"/>
  <c r="M3865" i="2"/>
  <c r="N3865" i="2"/>
  <c r="O3865" i="2"/>
  <c r="P3865" i="2"/>
  <c r="Q3865" i="2"/>
  <c r="R3865" i="2"/>
  <c r="S3865" i="2"/>
  <c r="T3865" i="2"/>
  <c r="U3865" i="2"/>
  <c r="V3865" i="2"/>
  <c r="W3865" i="2"/>
  <c r="X3865" i="2"/>
  <c r="Y3865" i="2"/>
  <c r="M3866" i="2"/>
  <c r="N3866" i="2"/>
  <c r="O3866" i="2"/>
  <c r="P3866" i="2"/>
  <c r="Q3866" i="2"/>
  <c r="R3866" i="2"/>
  <c r="S3866" i="2"/>
  <c r="T3866" i="2"/>
  <c r="U3866" i="2"/>
  <c r="V3866" i="2"/>
  <c r="W3866" i="2"/>
  <c r="X3866" i="2"/>
  <c r="Y3866" i="2"/>
  <c r="M3867" i="2"/>
  <c r="N3867" i="2"/>
  <c r="O3867" i="2"/>
  <c r="P3867" i="2"/>
  <c r="Q3867" i="2"/>
  <c r="R3867" i="2"/>
  <c r="S3867" i="2"/>
  <c r="T3867" i="2"/>
  <c r="U3867" i="2"/>
  <c r="V3867" i="2"/>
  <c r="W3867" i="2"/>
  <c r="X3867" i="2"/>
  <c r="Y3867" i="2"/>
  <c r="M3868" i="2"/>
  <c r="N3868" i="2"/>
  <c r="O3868" i="2"/>
  <c r="P3868" i="2"/>
  <c r="Q3868" i="2"/>
  <c r="R3868" i="2"/>
  <c r="S3868" i="2"/>
  <c r="T3868" i="2"/>
  <c r="U3868" i="2"/>
  <c r="V3868" i="2"/>
  <c r="W3868" i="2"/>
  <c r="X3868" i="2"/>
  <c r="Y3868" i="2"/>
  <c r="M3869" i="2"/>
  <c r="N3869" i="2"/>
  <c r="O3869" i="2"/>
  <c r="P3869" i="2"/>
  <c r="Q3869" i="2"/>
  <c r="R3869" i="2"/>
  <c r="S3869" i="2"/>
  <c r="T3869" i="2"/>
  <c r="U3869" i="2"/>
  <c r="V3869" i="2"/>
  <c r="W3869" i="2"/>
  <c r="X3869" i="2"/>
  <c r="Y3869" i="2"/>
  <c r="M3870" i="2"/>
  <c r="N3870" i="2"/>
  <c r="O3870" i="2"/>
  <c r="P3870" i="2"/>
  <c r="Q3870" i="2"/>
  <c r="R3870" i="2"/>
  <c r="S3870" i="2"/>
  <c r="T3870" i="2"/>
  <c r="U3870" i="2"/>
  <c r="V3870" i="2"/>
  <c r="W3870" i="2"/>
  <c r="X3870" i="2"/>
  <c r="Y3870" i="2"/>
  <c r="M3871" i="2"/>
  <c r="N3871" i="2"/>
  <c r="O3871" i="2"/>
  <c r="P3871" i="2"/>
  <c r="Q3871" i="2"/>
  <c r="R3871" i="2"/>
  <c r="S3871" i="2"/>
  <c r="T3871" i="2"/>
  <c r="U3871" i="2"/>
  <c r="V3871" i="2"/>
  <c r="W3871" i="2"/>
  <c r="X3871" i="2"/>
  <c r="Y3871" i="2"/>
  <c r="M3872" i="2"/>
  <c r="N3872" i="2"/>
  <c r="O3872" i="2"/>
  <c r="P3872" i="2"/>
  <c r="Q3872" i="2"/>
  <c r="R3872" i="2"/>
  <c r="S3872" i="2"/>
  <c r="T3872" i="2"/>
  <c r="U3872" i="2"/>
  <c r="V3872" i="2"/>
  <c r="W3872" i="2"/>
  <c r="X3872" i="2"/>
  <c r="Y3872" i="2"/>
  <c r="M3873" i="2"/>
  <c r="N3873" i="2"/>
  <c r="O3873" i="2"/>
  <c r="P3873" i="2"/>
  <c r="Q3873" i="2"/>
  <c r="R3873" i="2"/>
  <c r="S3873" i="2"/>
  <c r="T3873" i="2"/>
  <c r="U3873" i="2"/>
  <c r="V3873" i="2"/>
  <c r="W3873" i="2"/>
  <c r="X3873" i="2"/>
  <c r="Y3873" i="2"/>
  <c r="M3874" i="2"/>
  <c r="N3874" i="2"/>
  <c r="O3874" i="2"/>
  <c r="P3874" i="2"/>
  <c r="Q3874" i="2"/>
  <c r="R3874" i="2"/>
  <c r="S3874" i="2"/>
  <c r="T3874" i="2"/>
  <c r="U3874" i="2"/>
  <c r="V3874" i="2"/>
  <c r="W3874" i="2"/>
  <c r="X3874" i="2"/>
  <c r="Y3874" i="2"/>
  <c r="M3875" i="2"/>
  <c r="N3875" i="2"/>
  <c r="O3875" i="2"/>
  <c r="P3875" i="2"/>
  <c r="Q3875" i="2"/>
  <c r="R3875" i="2"/>
  <c r="S3875" i="2"/>
  <c r="T3875" i="2"/>
  <c r="U3875" i="2"/>
  <c r="V3875" i="2"/>
  <c r="W3875" i="2"/>
  <c r="X3875" i="2"/>
  <c r="Y3875" i="2"/>
  <c r="M3876" i="2"/>
  <c r="N3876" i="2"/>
  <c r="O3876" i="2"/>
  <c r="P3876" i="2"/>
  <c r="Q3876" i="2"/>
  <c r="R3876" i="2"/>
  <c r="S3876" i="2"/>
  <c r="T3876" i="2"/>
  <c r="U3876" i="2"/>
  <c r="V3876" i="2"/>
  <c r="W3876" i="2"/>
  <c r="X3876" i="2"/>
  <c r="Y3876" i="2"/>
  <c r="M3877" i="2"/>
  <c r="N3877" i="2"/>
  <c r="O3877" i="2"/>
  <c r="P3877" i="2"/>
  <c r="Q3877" i="2"/>
  <c r="R3877" i="2"/>
  <c r="S3877" i="2"/>
  <c r="T3877" i="2"/>
  <c r="U3877" i="2"/>
  <c r="V3877" i="2"/>
  <c r="W3877" i="2"/>
  <c r="X3877" i="2"/>
  <c r="Y3877" i="2"/>
  <c r="M3878" i="2"/>
  <c r="N3878" i="2"/>
  <c r="O3878" i="2"/>
  <c r="P3878" i="2"/>
  <c r="Q3878" i="2"/>
  <c r="R3878" i="2"/>
  <c r="S3878" i="2"/>
  <c r="T3878" i="2"/>
  <c r="U3878" i="2"/>
  <c r="V3878" i="2"/>
  <c r="W3878" i="2"/>
  <c r="X3878" i="2"/>
  <c r="Y3878" i="2"/>
  <c r="M3879" i="2"/>
  <c r="N3879" i="2"/>
  <c r="O3879" i="2"/>
  <c r="P3879" i="2"/>
  <c r="Q3879" i="2"/>
  <c r="R3879" i="2"/>
  <c r="S3879" i="2"/>
  <c r="T3879" i="2"/>
  <c r="U3879" i="2"/>
  <c r="V3879" i="2"/>
  <c r="W3879" i="2"/>
  <c r="X3879" i="2"/>
  <c r="Y3879" i="2"/>
  <c r="M3880" i="2"/>
  <c r="N3880" i="2"/>
  <c r="O3880" i="2"/>
  <c r="P3880" i="2"/>
  <c r="Q3880" i="2"/>
  <c r="R3880" i="2"/>
  <c r="S3880" i="2"/>
  <c r="T3880" i="2"/>
  <c r="U3880" i="2"/>
  <c r="V3880" i="2"/>
  <c r="W3880" i="2"/>
  <c r="X3880" i="2"/>
  <c r="Y3880" i="2"/>
  <c r="M3881" i="2"/>
  <c r="N3881" i="2"/>
  <c r="O3881" i="2"/>
  <c r="P3881" i="2"/>
  <c r="Q3881" i="2"/>
  <c r="R3881" i="2"/>
  <c r="S3881" i="2"/>
  <c r="T3881" i="2"/>
  <c r="U3881" i="2"/>
  <c r="V3881" i="2"/>
  <c r="W3881" i="2"/>
  <c r="X3881" i="2"/>
  <c r="Y3881" i="2"/>
  <c r="M3882" i="2"/>
  <c r="N3882" i="2"/>
  <c r="O3882" i="2"/>
  <c r="P3882" i="2"/>
  <c r="Q3882" i="2"/>
  <c r="R3882" i="2"/>
  <c r="S3882" i="2"/>
  <c r="T3882" i="2"/>
  <c r="U3882" i="2"/>
  <c r="V3882" i="2"/>
  <c r="W3882" i="2"/>
  <c r="X3882" i="2"/>
  <c r="Y3882" i="2"/>
  <c r="M3883" i="2"/>
  <c r="N3883" i="2"/>
  <c r="O3883" i="2"/>
  <c r="P3883" i="2"/>
  <c r="Q3883" i="2"/>
  <c r="R3883" i="2"/>
  <c r="S3883" i="2"/>
  <c r="T3883" i="2"/>
  <c r="U3883" i="2"/>
  <c r="V3883" i="2"/>
  <c r="W3883" i="2"/>
  <c r="X3883" i="2"/>
  <c r="Y3883" i="2"/>
  <c r="M3884" i="2"/>
  <c r="N3884" i="2"/>
  <c r="O3884" i="2"/>
  <c r="P3884" i="2"/>
  <c r="Q3884" i="2"/>
  <c r="R3884" i="2"/>
  <c r="S3884" i="2"/>
  <c r="T3884" i="2"/>
  <c r="U3884" i="2"/>
  <c r="V3884" i="2"/>
  <c r="W3884" i="2"/>
  <c r="X3884" i="2"/>
  <c r="Y3884" i="2"/>
  <c r="M3885" i="2"/>
  <c r="N3885" i="2"/>
  <c r="O3885" i="2"/>
  <c r="P3885" i="2"/>
  <c r="Q3885" i="2"/>
  <c r="R3885" i="2"/>
  <c r="S3885" i="2"/>
  <c r="T3885" i="2"/>
  <c r="U3885" i="2"/>
  <c r="V3885" i="2"/>
  <c r="W3885" i="2"/>
  <c r="X3885" i="2"/>
  <c r="Y3885" i="2"/>
  <c r="M3886" i="2"/>
  <c r="N3886" i="2"/>
  <c r="O3886" i="2"/>
  <c r="P3886" i="2"/>
  <c r="Q3886" i="2"/>
  <c r="R3886" i="2"/>
  <c r="S3886" i="2"/>
  <c r="T3886" i="2"/>
  <c r="U3886" i="2"/>
  <c r="V3886" i="2"/>
  <c r="W3886" i="2"/>
  <c r="X3886" i="2"/>
  <c r="Y3886" i="2"/>
  <c r="M3887" i="2"/>
  <c r="N3887" i="2"/>
  <c r="O3887" i="2"/>
  <c r="P3887" i="2"/>
  <c r="Q3887" i="2"/>
  <c r="R3887" i="2"/>
  <c r="S3887" i="2"/>
  <c r="T3887" i="2"/>
  <c r="U3887" i="2"/>
  <c r="V3887" i="2"/>
  <c r="W3887" i="2"/>
  <c r="X3887" i="2"/>
  <c r="Y3887" i="2"/>
  <c r="M3888" i="2"/>
  <c r="N3888" i="2"/>
  <c r="O3888" i="2"/>
  <c r="P3888" i="2"/>
  <c r="Q3888" i="2"/>
  <c r="R3888" i="2"/>
  <c r="S3888" i="2"/>
  <c r="T3888" i="2"/>
  <c r="U3888" i="2"/>
  <c r="V3888" i="2"/>
  <c r="W3888" i="2"/>
  <c r="X3888" i="2"/>
  <c r="Y3888" i="2"/>
  <c r="M3889" i="2"/>
  <c r="N3889" i="2"/>
  <c r="O3889" i="2"/>
  <c r="P3889" i="2"/>
  <c r="Q3889" i="2"/>
  <c r="R3889" i="2"/>
  <c r="S3889" i="2"/>
  <c r="T3889" i="2"/>
  <c r="U3889" i="2"/>
  <c r="V3889" i="2"/>
  <c r="W3889" i="2"/>
  <c r="X3889" i="2"/>
  <c r="Y3889" i="2"/>
  <c r="M3890" i="2"/>
  <c r="N3890" i="2"/>
  <c r="O3890" i="2"/>
  <c r="P3890" i="2"/>
  <c r="Q3890" i="2"/>
  <c r="R3890" i="2"/>
  <c r="S3890" i="2"/>
  <c r="T3890" i="2"/>
  <c r="U3890" i="2"/>
  <c r="V3890" i="2"/>
  <c r="W3890" i="2"/>
  <c r="X3890" i="2"/>
  <c r="Y3890" i="2"/>
  <c r="M3891" i="2"/>
  <c r="N3891" i="2"/>
  <c r="O3891" i="2"/>
  <c r="P3891" i="2"/>
  <c r="Q3891" i="2"/>
  <c r="R3891" i="2"/>
  <c r="S3891" i="2"/>
  <c r="T3891" i="2"/>
  <c r="U3891" i="2"/>
  <c r="V3891" i="2"/>
  <c r="W3891" i="2"/>
  <c r="X3891" i="2"/>
  <c r="Y3891" i="2"/>
  <c r="M3892" i="2"/>
  <c r="N3892" i="2"/>
  <c r="O3892" i="2"/>
  <c r="P3892" i="2"/>
  <c r="Q3892" i="2"/>
  <c r="R3892" i="2"/>
  <c r="S3892" i="2"/>
  <c r="T3892" i="2"/>
  <c r="U3892" i="2"/>
  <c r="V3892" i="2"/>
  <c r="W3892" i="2"/>
  <c r="X3892" i="2"/>
  <c r="Y3892" i="2"/>
  <c r="M3893" i="2"/>
  <c r="N3893" i="2"/>
  <c r="O3893" i="2"/>
  <c r="P3893" i="2"/>
  <c r="Q3893" i="2"/>
  <c r="R3893" i="2"/>
  <c r="S3893" i="2"/>
  <c r="T3893" i="2"/>
  <c r="U3893" i="2"/>
  <c r="V3893" i="2"/>
  <c r="W3893" i="2"/>
  <c r="X3893" i="2"/>
  <c r="Y3893" i="2"/>
  <c r="M3894" i="2"/>
  <c r="N3894" i="2"/>
  <c r="O3894" i="2"/>
  <c r="P3894" i="2"/>
  <c r="Q3894" i="2"/>
  <c r="R3894" i="2"/>
  <c r="S3894" i="2"/>
  <c r="T3894" i="2"/>
  <c r="U3894" i="2"/>
  <c r="V3894" i="2"/>
  <c r="W3894" i="2"/>
  <c r="X3894" i="2"/>
  <c r="Y3894" i="2"/>
  <c r="M3895" i="2"/>
  <c r="N3895" i="2"/>
  <c r="O3895" i="2"/>
  <c r="P3895" i="2"/>
  <c r="Q3895" i="2"/>
  <c r="R3895" i="2"/>
  <c r="S3895" i="2"/>
  <c r="T3895" i="2"/>
  <c r="U3895" i="2"/>
  <c r="V3895" i="2"/>
  <c r="W3895" i="2"/>
  <c r="X3895" i="2"/>
  <c r="Y3895" i="2"/>
  <c r="M3896" i="2"/>
  <c r="N3896" i="2"/>
  <c r="O3896" i="2"/>
  <c r="P3896" i="2"/>
  <c r="Q3896" i="2"/>
  <c r="R3896" i="2"/>
  <c r="S3896" i="2"/>
  <c r="T3896" i="2"/>
  <c r="U3896" i="2"/>
  <c r="V3896" i="2"/>
  <c r="W3896" i="2"/>
  <c r="X3896" i="2"/>
  <c r="Y3896" i="2"/>
  <c r="M3897" i="2"/>
  <c r="N3897" i="2"/>
  <c r="O3897" i="2"/>
  <c r="P3897" i="2"/>
  <c r="Q3897" i="2"/>
  <c r="R3897" i="2"/>
  <c r="S3897" i="2"/>
  <c r="T3897" i="2"/>
  <c r="U3897" i="2"/>
  <c r="V3897" i="2"/>
  <c r="W3897" i="2"/>
  <c r="X3897" i="2"/>
  <c r="Y3897" i="2"/>
  <c r="M3898" i="2"/>
  <c r="N3898" i="2"/>
  <c r="O3898" i="2"/>
  <c r="P3898" i="2"/>
  <c r="Q3898" i="2"/>
  <c r="R3898" i="2"/>
  <c r="S3898" i="2"/>
  <c r="T3898" i="2"/>
  <c r="U3898" i="2"/>
  <c r="V3898" i="2"/>
  <c r="W3898" i="2"/>
  <c r="X3898" i="2"/>
  <c r="Y3898" i="2"/>
  <c r="M3899" i="2"/>
  <c r="N3899" i="2"/>
  <c r="O3899" i="2"/>
  <c r="P3899" i="2"/>
  <c r="Q3899" i="2"/>
  <c r="R3899" i="2"/>
  <c r="S3899" i="2"/>
  <c r="T3899" i="2"/>
  <c r="U3899" i="2"/>
  <c r="V3899" i="2"/>
  <c r="W3899" i="2"/>
  <c r="X3899" i="2"/>
  <c r="Y3899" i="2"/>
  <c r="M3900" i="2"/>
  <c r="N3900" i="2"/>
  <c r="O3900" i="2"/>
  <c r="P3900" i="2"/>
  <c r="Q3900" i="2"/>
  <c r="R3900" i="2"/>
  <c r="S3900" i="2"/>
  <c r="T3900" i="2"/>
  <c r="U3900" i="2"/>
  <c r="V3900" i="2"/>
  <c r="W3900" i="2"/>
  <c r="X3900" i="2"/>
  <c r="Y3900" i="2"/>
  <c r="M3901" i="2"/>
  <c r="N3901" i="2"/>
  <c r="O3901" i="2"/>
  <c r="P3901" i="2"/>
  <c r="Q3901" i="2"/>
  <c r="R3901" i="2"/>
  <c r="S3901" i="2"/>
  <c r="T3901" i="2"/>
  <c r="U3901" i="2"/>
  <c r="V3901" i="2"/>
  <c r="W3901" i="2"/>
  <c r="X3901" i="2"/>
  <c r="Y3901" i="2"/>
  <c r="M3902" i="2"/>
  <c r="N3902" i="2"/>
  <c r="O3902" i="2"/>
  <c r="P3902" i="2"/>
  <c r="Q3902" i="2"/>
  <c r="R3902" i="2"/>
  <c r="S3902" i="2"/>
  <c r="T3902" i="2"/>
  <c r="U3902" i="2"/>
  <c r="V3902" i="2"/>
  <c r="W3902" i="2"/>
  <c r="X3902" i="2"/>
  <c r="Y3902" i="2"/>
  <c r="M3903" i="2"/>
  <c r="N3903" i="2"/>
  <c r="O3903" i="2"/>
  <c r="P3903" i="2"/>
  <c r="Q3903" i="2"/>
  <c r="R3903" i="2"/>
  <c r="S3903" i="2"/>
  <c r="T3903" i="2"/>
  <c r="U3903" i="2"/>
  <c r="V3903" i="2"/>
  <c r="W3903" i="2"/>
  <c r="X3903" i="2"/>
  <c r="Y3903" i="2"/>
  <c r="M3904" i="2"/>
  <c r="N3904" i="2"/>
  <c r="O3904" i="2"/>
  <c r="P3904" i="2"/>
  <c r="Q3904" i="2"/>
  <c r="R3904" i="2"/>
  <c r="S3904" i="2"/>
  <c r="T3904" i="2"/>
  <c r="U3904" i="2"/>
  <c r="V3904" i="2"/>
  <c r="W3904" i="2"/>
  <c r="X3904" i="2"/>
  <c r="Y3904" i="2"/>
  <c r="M3905" i="2"/>
  <c r="N3905" i="2"/>
  <c r="O3905" i="2"/>
  <c r="P3905" i="2"/>
  <c r="Q3905" i="2"/>
  <c r="R3905" i="2"/>
  <c r="S3905" i="2"/>
  <c r="T3905" i="2"/>
  <c r="U3905" i="2"/>
  <c r="V3905" i="2"/>
  <c r="W3905" i="2"/>
  <c r="X3905" i="2"/>
  <c r="Y3905" i="2"/>
  <c r="M3906" i="2"/>
  <c r="N3906" i="2"/>
  <c r="O3906" i="2"/>
  <c r="P3906" i="2"/>
  <c r="Q3906" i="2"/>
  <c r="R3906" i="2"/>
  <c r="S3906" i="2"/>
  <c r="T3906" i="2"/>
  <c r="U3906" i="2"/>
  <c r="V3906" i="2"/>
  <c r="W3906" i="2"/>
  <c r="X3906" i="2"/>
  <c r="Y3906" i="2"/>
  <c r="M3907" i="2"/>
  <c r="N3907" i="2"/>
  <c r="O3907" i="2"/>
  <c r="P3907" i="2"/>
  <c r="Q3907" i="2"/>
  <c r="R3907" i="2"/>
  <c r="S3907" i="2"/>
  <c r="T3907" i="2"/>
  <c r="U3907" i="2"/>
  <c r="V3907" i="2"/>
  <c r="W3907" i="2"/>
  <c r="X3907" i="2"/>
  <c r="Y3907" i="2"/>
  <c r="M3908" i="2"/>
  <c r="N3908" i="2"/>
  <c r="O3908" i="2"/>
  <c r="P3908" i="2"/>
  <c r="Q3908" i="2"/>
  <c r="R3908" i="2"/>
  <c r="S3908" i="2"/>
  <c r="T3908" i="2"/>
  <c r="U3908" i="2"/>
  <c r="V3908" i="2"/>
  <c r="W3908" i="2"/>
  <c r="X3908" i="2"/>
  <c r="Y3908" i="2"/>
  <c r="M3909" i="2"/>
  <c r="N3909" i="2"/>
  <c r="O3909" i="2"/>
  <c r="P3909" i="2"/>
  <c r="Q3909" i="2"/>
  <c r="R3909" i="2"/>
  <c r="S3909" i="2"/>
  <c r="T3909" i="2"/>
  <c r="U3909" i="2"/>
  <c r="V3909" i="2"/>
  <c r="W3909" i="2"/>
  <c r="X3909" i="2"/>
  <c r="Y3909" i="2"/>
  <c r="M3910" i="2"/>
  <c r="N3910" i="2"/>
  <c r="O3910" i="2"/>
  <c r="P3910" i="2"/>
  <c r="Q3910" i="2"/>
  <c r="R3910" i="2"/>
  <c r="S3910" i="2"/>
  <c r="T3910" i="2"/>
  <c r="U3910" i="2"/>
  <c r="V3910" i="2"/>
  <c r="W3910" i="2"/>
  <c r="X3910" i="2"/>
  <c r="Y3910" i="2"/>
  <c r="M3911" i="2"/>
  <c r="N3911" i="2"/>
  <c r="O3911" i="2"/>
  <c r="P3911" i="2"/>
  <c r="Q3911" i="2"/>
  <c r="R3911" i="2"/>
  <c r="S3911" i="2"/>
  <c r="T3911" i="2"/>
  <c r="U3911" i="2"/>
  <c r="V3911" i="2"/>
  <c r="W3911" i="2"/>
  <c r="X3911" i="2"/>
  <c r="Y3911" i="2"/>
  <c r="M3912" i="2"/>
  <c r="N3912" i="2"/>
  <c r="O3912" i="2"/>
  <c r="P3912" i="2"/>
  <c r="Q3912" i="2"/>
  <c r="R3912" i="2"/>
  <c r="S3912" i="2"/>
  <c r="T3912" i="2"/>
  <c r="U3912" i="2"/>
  <c r="V3912" i="2"/>
  <c r="W3912" i="2"/>
  <c r="X3912" i="2"/>
  <c r="Y3912" i="2"/>
  <c r="M3913" i="2"/>
  <c r="N3913" i="2"/>
  <c r="O3913" i="2"/>
  <c r="P3913" i="2"/>
  <c r="Q3913" i="2"/>
  <c r="R3913" i="2"/>
  <c r="S3913" i="2"/>
  <c r="T3913" i="2"/>
  <c r="U3913" i="2"/>
  <c r="V3913" i="2"/>
  <c r="W3913" i="2"/>
  <c r="X3913" i="2"/>
  <c r="Y3913" i="2"/>
  <c r="M3914" i="2"/>
  <c r="N3914" i="2"/>
  <c r="O3914" i="2"/>
  <c r="P3914" i="2"/>
  <c r="Q3914" i="2"/>
  <c r="R3914" i="2"/>
  <c r="S3914" i="2"/>
  <c r="T3914" i="2"/>
  <c r="U3914" i="2"/>
  <c r="V3914" i="2"/>
  <c r="W3914" i="2"/>
  <c r="X3914" i="2"/>
  <c r="Y3914" i="2"/>
  <c r="M3915" i="2"/>
  <c r="N3915" i="2"/>
  <c r="O3915" i="2"/>
  <c r="P3915" i="2"/>
  <c r="Q3915" i="2"/>
  <c r="R3915" i="2"/>
  <c r="S3915" i="2"/>
  <c r="T3915" i="2"/>
  <c r="U3915" i="2"/>
  <c r="V3915" i="2"/>
  <c r="W3915" i="2"/>
  <c r="X3915" i="2"/>
  <c r="Y3915" i="2"/>
  <c r="M3916" i="2"/>
  <c r="N3916" i="2"/>
  <c r="O3916" i="2"/>
  <c r="P3916" i="2"/>
  <c r="Q3916" i="2"/>
  <c r="R3916" i="2"/>
  <c r="S3916" i="2"/>
  <c r="T3916" i="2"/>
  <c r="U3916" i="2"/>
  <c r="V3916" i="2"/>
  <c r="W3916" i="2"/>
  <c r="X3916" i="2"/>
  <c r="Y3916" i="2"/>
  <c r="M3917" i="2"/>
  <c r="N3917" i="2"/>
  <c r="O3917" i="2"/>
  <c r="P3917" i="2"/>
  <c r="Q3917" i="2"/>
  <c r="R3917" i="2"/>
  <c r="S3917" i="2"/>
  <c r="T3917" i="2"/>
  <c r="U3917" i="2"/>
  <c r="V3917" i="2"/>
  <c r="W3917" i="2"/>
  <c r="X3917" i="2"/>
  <c r="Y3917" i="2"/>
  <c r="M3918" i="2"/>
  <c r="N3918" i="2"/>
  <c r="O3918" i="2"/>
  <c r="P3918" i="2"/>
  <c r="Q3918" i="2"/>
  <c r="R3918" i="2"/>
  <c r="S3918" i="2"/>
  <c r="T3918" i="2"/>
  <c r="U3918" i="2"/>
  <c r="V3918" i="2"/>
  <c r="W3918" i="2"/>
  <c r="X3918" i="2"/>
  <c r="Y3918" i="2"/>
  <c r="M3919" i="2"/>
  <c r="N3919" i="2"/>
  <c r="O3919" i="2"/>
  <c r="P3919" i="2"/>
  <c r="Q3919" i="2"/>
  <c r="R3919" i="2"/>
  <c r="S3919" i="2"/>
  <c r="T3919" i="2"/>
  <c r="U3919" i="2"/>
  <c r="V3919" i="2"/>
  <c r="W3919" i="2"/>
  <c r="X3919" i="2"/>
  <c r="Y3919" i="2"/>
  <c r="M3920" i="2"/>
  <c r="N3920" i="2"/>
  <c r="O3920" i="2"/>
  <c r="P3920" i="2"/>
  <c r="Q3920" i="2"/>
  <c r="R3920" i="2"/>
  <c r="S3920" i="2"/>
  <c r="T3920" i="2"/>
  <c r="U3920" i="2"/>
  <c r="V3920" i="2"/>
  <c r="W3920" i="2"/>
  <c r="X3920" i="2"/>
  <c r="Y3920" i="2"/>
  <c r="M3921" i="2"/>
  <c r="N3921" i="2"/>
  <c r="O3921" i="2"/>
  <c r="P3921" i="2"/>
  <c r="Q3921" i="2"/>
  <c r="R3921" i="2"/>
  <c r="S3921" i="2"/>
  <c r="T3921" i="2"/>
  <c r="U3921" i="2"/>
  <c r="V3921" i="2"/>
  <c r="W3921" i="2"/>
  <c r="X3921" i="2"/>
  <c r="Y3921" i="2"/>
  <c r="M3922" i="2"/>
  <c r="N3922" i="2"/>
  <c r="O3922" i="2"/>
  <c r="P3922" i="2"/>
  <c r="Q3922" i="2"/>
  <c r="R3922" i="2"/>
  <c r="S3922" i="2"/>
  <c r="T3922" i="2"/>
  <c r="U3922" i="2"/>
  <c r="V3922" i="2"/>
  <c r="W3922" i="2"/>
  <c r="X3922" i="2"/>
  <c r="Y3922" i="2"/>
  <c r="M3923" i="2"/>
  <c r="N3923" i="2"/>
  <c r="O3923" i="2"/>
  <c r="P3923" i="2"/>
  <c r="Q3923" i="2"/>
  <c r="R3923" i="2"/>
  <c r="S3923" i="2"/>
  <c r="T3923" i="2"/>
  <c r="U3923" i="2"/>
  <c r="V3923" i="2"/>
  <c r="W3923" i="2"/>
  <c r="X3923" i="2"/>
  <c r="Y3923" i="2"/>
  <c r="M3924" i="2"/>
  <c r="N3924" i="2"/>
  <c r="O3924" i="2"/>
  <c r="P3924" i="2"/>
  <c r="Q3924" i="2"/>
  <c r="R3924" i="2"/>
  <c r="S3924" i="2"/>
  <c r="T3924" i="2"/>
  <c r="U3924" i="2"/>
  <c r="V3924" i="2"/>
  <c r="W3924" i="2"/>
  <c r="X3924" i="2"/>
  <c r="Y3924" i="2"/>
  <c r="M3925" i="2"/>
  <c r="N3925" i="2"/>
  <c r="O3925" i="2"/>
  <c r="P3925" i="2"/>
  <c r="Q3925" i="2"/>
  <c r="R3925" i="2"/>
  <c r="S3925" i="2"/>
  <c r="T3925" i="2"/>
  <c r="U3925" i="2"/>
  <c r="V3925" i="2"/>
  <c r="W3925" i="2"/>
  <c r="X3925" i="2"/>
  <c r="Y3925" i="2"/>
  <c r="M3926" i="2"/>
  <c r="N3926" i="2"/>
  <c r="O3926" i="2"/>
  <c r="P3926" i="2"/>
  <c r="Q3926" i="2"/>
  <c r="R3926" i="2"/>
  <c r="S3926" i="2"/>
  <c r="T3926" i="2"/>
  <c r="U3926" i="2"/>
  <c r="V3926" i="2"/>
  <c r="W3926" i="2"/>
  <c r="X3926" i="2"/>
  <c r="Y3926" i="2"/>
  <c r="M3927" i="2"/>
  <c r="N3927" i="2"/>
  <c r="O3927" i="2"/>
  <c r="P3927" i="2"/>
  <c r="Q3927" i="2"/>
  <c r="R3927" i="2"/>
  <c r="S3927" i="2"/>
  <c r="T3927" i="2"/>
  <c r="U3927" i="2"/>
  <c r="V3927" i="2"/>
  <c r="W3927" i="2"/>
  <c r="X3927" i="2"/>
  <c r="Y3927" i="2"/>
  <c r="M3928" i="2"/>
  <c r="N3928" i="2"/>
  <c r="O3928" i="2"/>
  <c r="P3928" i="2"/>
  <c r="Q3928" i="2"/>
  <c r="R3928" i="2"/>
  <c r="S3928" i="2"/>
  <c r="T3928" i="2"/>
  <c r="U3928" i="2"/>
  <c r="V3928" i="2"/>
  <c r="W3928" i="2"/>
  <c r="X3928" i="2"/>
  <c r="Y3928" i="2"/>
  <c r="M3929" i="2"/>
  <c r="N3929" i="2"/>
  <c r="O3929" i="2"/>
  <c r="P3929" i="2"/>
  <c r="Q3929" i="2"/>
  <c r="R3929" i="2"/>
  <c r="S3929" i="2"/>
  <c r="T3929" i="2"/>
  <c r="U3929" i="2"/>
  <c r="V3929" i="2"/>
  <c r="W3929" i="2"/>
  <c r="X3929" i="2"/>
  <c r="Y3929" i="2"/>
  <c r="M3930" i="2"/>
  <c r="N3930" i="2"/>
  <c r="O3930" i="2"/>
  <c r="P3930" i="2"/>
  <c r="Q3930" i="2"/>
  <c r="R3930" i="2"/>
  <c r="S3930" i="2"/>
  <c r="T3930" i="2"/>
  <c r="U3930" i="2"/>
  <c r="V3930" i="2"/>
  <c r="W3930" i="2"/>
  <c r="X3930" i="2"/>
  <c r="Y3930" i="2"/>
  <c r="M3931" i="2"/>
  <c r="N3931" i="2"/>
  <c r="O3931" i="2"/>
  <c r="P3931" i="2"/>
  <c r="Q3931" i="2"/>
  <c r="R3931" i="2"/>
  <c r="S3931" i="2"/>
  <c r="T3931" i="2"/>
  <c r="U3931" i="2"/>
  <c r="V3931" i="2"/>
  <c r="W3931" i="2"/>
  <c r="X3931" i="2"/>
  <c r="Y3931" i="2"/>
  <c r="M3932" i="2"/>
  <c r="N3932" i="2"/>
  <c r="O3932" i="2"/>
  <c r="P3932" i="2"/>
  <c r="Q3932" i="2"/>
  <c r="R3932" i="2"/>
  <c r="S3932" i="2"/>
  <c r="T3932" i="2"/>
  <c r="U3932" i="2"/>
  <c r="V3932" i="2"/>
  <c r="W3932" i="2"/>
  <c r="X3932" i="2"/>
  <c r="Y3932" i="2"/>
  <c r="M3933" i="2"/>
  <c r="N3933" i="2"/>
  <c r="O3933" i="2"/>
  <c r="P3933" i="2"/>
  <c r="Q3933" i="2"/>
  <c r="R3933" i="2"/>
  <c r="S3933" i="2"/>
  <c r="T3933" i="2"/>
  <c r="U3933" i="2"/>
  <c r="V3933" i="2"/>
  <c r="W3933" i="2"/>
  <c r="X3933" i="2"/>
  <c r="Y3933" i="2"/>
  <c r="M3934" i="2"/>
  <c r="N3934" i="2"/>
  <c r="O3934" i="2"/>
  <c r="P3934" i="2"/>
  <c r="Q3934" i="2"/>
  <c r="R3934" i="2"/>
  <c r="S3934" i="2"/>
  <c r="T3934" i="2"/>
  <c r="U3934" i="2"/>
  <c r="V3934" i="2"/>
  <c r="W3934" i="2"/>
  <c r="X3934" i="2"/>
  <c r="Y3934" i="2"/>
  <c r="M3935" i="2"/>
  <c r="N3935" i="2"/>
  <c r="O3935" i="2"/>
  <c r="P3935" i="2"/>
  <c r="Q3935" i="2"/>
  <c r="R3935" i="2"/>
  <c r="S3935" i="2"/>
  <c r="T3935" i="2"/>
  <c r="U3935" i="2"/>
  <c r="V3935" i="2"/>
  <c r="W3935" i="2"/>
  <c r="X3935" i="2"/>
  <c r="Y3935" i="2"/>
  <c r="M3936" i="2"/>
  <c r="N3936" i="2"/>
  <c r="O3936" i="2"/>
  <c r="P3936" i="2"/>
  <c r="Q3936" i="2"/>
  <c r="R3936" i="2"/>
  <c r="S3936" i="2"/>
  <c r="T3936" i="2"/>
  <c r="U3936" i="2"/>
  <c r="V3936" i="2"/>
  <c r="W3936" i="2"/>
  <c r="X3936" i="2"/>
  <c r="Y3936" i="2"/>
  <c r="M3937" i="2"/>
  <c r="N3937" i="2"/>
  <c r="O3937" i="2"/>
  <c r="P3937" i="2"/>
  <c r="Q3937" i="2"/>
  <c r="R3937" i="2"/>
  <c r="S3937" i="2"/>
  <c r="T3937" i="2"/>
  <c r="U3937" i="2"/>
  <c r="V3937" i="2"/>
  <c r="W3937" i="2"/>
  <c r="X3937" i="2"/>
  <c r="Y3937" i="2"/>
  <c r="M3938" i="2"/>
  <c r="N3938" i="2"/>
  <c r="O3938" i="2"/>
  <c r="P3938" i="2"/>
  <c r="Q3938" i="2"/>
  <c r="R3938" i="2"/>
  <c r="S3938" i="2"/>
  <c r="T3938" i="2"/>
  <c r="U3938" i="2"/>
  <c r="V3938" i="2"/>
  <c r="W3938" i="2"/>
  <c r="X3938" i="2"/>
  <c r="Y3938" i="2"/>
  <c r="M3939" i="2"/>
  <c r="N3939" i="2"/>
  <c r="O3939" i="2"/>
  <c r="P3939" i="2"/>
  <c r="Q3939" i="2"/>
  <c r="R3939" i="2"/>
  <c r="S3939" i="2"/>
  <c r="T3939" i="2"/>
  <c r="U3939" i="2"/>
  <c r="V3939" i="2"/>
  <c r="W3939" i="2"/>
  <c r="X3939" i="2"/>
  <c r="Y3939" i="2"/>
  <c r="M3940" i="2"/>
  <c r="N3940" i="2"/>
  <c r="O3940" i="2"/>
  <c r="P3940" i="2"/>
  <c r="Q3940" i="2"/>
  <c r="R3940" i="2"/>
  <c r="S3940" i="2"/>
  <c r="T3940" i="2"/>
  <c r="U3940" i="2"/>
  <c r="V3940" i="2"/>
  <c r="W3940" i="2"/>
  <c r="X3940" i="2"/>
  <c r="Y3940" i="2"/>
  <c r="M3941" i="2"/>
  <c r="N3941" i="2"/>
  <c r="O3941" i="2"/>
  <c r="P3941" i="2"/>
  <c r="Q3941" i="2"/>
  <c r="R3941" i="2"/>
  <c r="S3941" i="2"/>
  <c r="T3941" i="2"/>
  <c r="U3941" i="2"/>
  <c r="V3941" i="2"/>
  <c r="W3941" i="2"/>
  <c r="X3941" i="2"/>
  <c r="Y3941" i="2"/>
  <c r="M3942" i="2"/>
  <c r="N3942" i="2"/>
  <c r="O3942" i="2"/>
  <c r="P3942" i="2"/>
  <c r="Q3942" i="2"/>
  <c r="R3942" i="2"/>
  <c r="S3942" i="2"/>
  <c r="T3942" i="2"/>
  <c r="U3942" i="2"/>
  <c r="V3942" i="2"/>
  <c r="W3942" i="2"/>
  <c r="X3942" i="2"/>
  <c r="Y3942" i="2"/>
  <c r="M3943" i="2"/>
  <c r="N3943" i="2"/>
  <c r="O3943" i="2"/>
  <c r="P3943" i="2"/>
  <c r="Q3943" i="2"/>
  <c r="R3943" i="2"/>
  <c r="S3943" i="2"/>
  <c r="T3943" i="2"/>
  <c r="U3943" i="2"/>
  <c r="V3943" i="2"/>
  <c r="W3943" i="2"/>
  <c r="X3943" i="2"/>
  <c r="Y3943" i="2"/>
  <c r="M3944" i="2"/>
  <c r="N3944" i="2"/>
  <c r="O3944" i="2"/>
  <c r="P3944" i="2"/>
  <c r="Q3944" i="2"/>
  <c r="R3944" i="2"/>
  <c r="S3944" i="2"/>
  <c r="T3944" i="2"/>
  <c r="U3944" i="2"/>
  <c r="V3944" i="2"/>
  <c r="W3944" i="2"/>
  <c r="X3944" i="2"/>
  <c r="Y3944" i="2"/>
  <c r="M3945" i="2"/>
  <c r="N3945" i="2"/>
  <c r="O3945" i="2"/>
  <c r="P3945" i="2"/>
  <c r="Q3945" i="2"/>
  <c r="R3945" i="2"/>
  <c r="S3945" i="2"/>
  <c r="T3945" i="2"/>
  <c r="U3945" i="2"/>
  <c r="V3945" i="2"/>
  <c r="W3945" i="2"/>
  <c r="X3945" i="2"/>
  <c r="Y3945" i="2"/>
  <c r="M3946" i="2"/>
  <c r="N3946" i="2"/>
  <c r="O3946" i="2"/>
  <c r="P3946" i="2"/>
  <c r="Q3946" i="2"/>
  <c r="R3946" i="2"/>
  <c r="S3946" i="2"/>
  <c r="T3946" i="2"/>
  <c r="U3946" i="2"/>
  <c r="V3946" i="2"/>
  <c r="W3946" i="2"/>
  <c r="X3946" i="2"/>
  <c r="Y3946" i="2"/>
  <c r="M3947" i="2"/>
  <c r="N3947" i="2"/>
  <c r="O3947" i="2"/>
  <c r="P3947" i="2"/>
  <c r="Q3947" i="2"/>
  <c r="R3947" i="2"/>
  <c r="S3947" i="2"/>
  <c r="T3947" i="2"/>
  <c r="U3947" i="2"/>
  <c r="V3947" i="2"/>
  <c r="W3947" i="2"/>
  <c r="X3947" i="2"/>
  <c r="Y3947" i="2"/>
  <c r="M3948" i="2"/>
  <c r="N3948" i="2"/>
  <c r="O3948" i="2"/>
  <c r="P3948" i="2"/>
  <c r="Q3948" i="2"/>
  <c r="R3948" i="2"/>
  <c r="S3948" i="2"/>
  <c r="T3948" i="2"/>
  <c r="U3948" i="2"/>
  <c r="V3948" i="2"/>
  <c r="W3948" i="2"/>
  <c r="X3948" i="2"/>
  <c r="Y3948" i="2"/>
  <c r="M3949" i="2"/>
  <c r="N3949" i="2"/>
  <c r="O3949" i="2"/>
  <c r="P3949" i="2"/>
  <c r="Q3949" i="2"/>
  <c r="R3949" i="2"/>
  <c r="S3949" i="2"/>
  <c r="T3949" i="2"/>
  <c r="U3949" i="2"/>
  <c r="V3949" i="2"/>
  <c r="W3949" i="2"/>
  <c r="X3949" i="2"/>
  <c r="Y3949" i="2"/>
  <c r="M3950" i="2"/>
  <c r="N3950" i="2"/>
  <c r="O3950" i="2"/>
  <c r="P3950" i="2"/>
  <c r="Q3950" i="2"/>
  <c r="R3950" i="2"/>
  <c r="S3950" i="2"/>
  <c r="T3950" i="2"/>
  <c r="U3950" i="2"/>
  <c r="V3950" i="2"/>
  <c r="W3950" i="2"/>
  <c r="X3950" i="2"/>
  <c r="Y3950" i="2"/>
  <c r="M3951" i="2"/>
  <c r="N3951" i="2"/>
  <c r="O3951" i="2"/>
  <c r="P3951" i="2"/>
  <c r="Q3951" i="2"/>
  <c r="R3951" i="2"/>
  <c r="S3951" i="2"/>
  <c r="T3951" i="2"/>
  <c r="U3951" i="2"/>
  <c r="V3951" i="2"/>
  <c r="W3951" i="2"/>
  <c r="X3951" i="2"/>
  <c r="Y3951" i="2"/>
  <c r="M3952" i="2"/>
  <c r="N3952" i="2"/>
  <c r="O3952" i="2"/>
  <c r="P3952" i="2"/>
  <c r="Q3952" i="2"/>
  <c r="R3952" i="2"/>
  <c r="S3952" i="2"/>
  <c r="T3952" i="2"/>
  <c r="U3952" i="2"/>
  <c r="V3952" i="2"/>
  <c r="W3952" i="2"/>
  <c r="X3952" i="2"/>
  <c r="Y3952" i="2"/>
  <c r="M3953" i="2"/>
  <c r="N3953" i="2"/>
  <c r="O3953" i="2"/>
  <c r="P3953" i="2"/>
  <c r="Q3953" i="2"/>
  <c r="R3953" i="2"/>
  <c r="S3953" i="2"/>
  <c r="T3953" i="2"/>
  <c r="U3953" i="2"/>
  <c r="V3953" i="2"/>
  <c r="W3953" i="2"/>
  <c r="X3953" i="2"/>
  <c r="Y3953" i="2"/>
  <c r="M3954" i="2"/>
  <c r="N3954" i="2"/>
  <c r="O3954" i="2"/>
  <c r="P3954" i="2"/>
  <c r="Q3954" i="2"/>
  <c r="R3954" i="2"/>
  <c r="S3954" i="2"/>
  <c r="T3954" i="2"/>
  <c r="U3954" i="2"/>
  <c r="V3954" i="2"/>
  <c r="W3954" i="2"/>
  <c r="X3954" i="2"/>
  <c r="Y3954" i="2"/>
  <c r="M3955" i="2"/>
  <c r="N3955" i="2"/>
  <c r="O3955" i="2"/>
  <c r="P3955" i="2"/>
  <c r="Q3955" i="2"/>
  <c r="R3955" i="2"/>
  <c r="S3955" i="2"/>
  <c r="T3955" i="2"/>
  <c r="U3955" i="2"/>
  <c r="V3955" i="2"/>
  <c r="W3955" i="2"/>
  <c r="X3955" i="2"/>
  <c r="Y3955" i="2"/>
  <c r="M3956" i="2"/>
  <c r="N3956" i="2"/>
  <c r="O3956" i="2"/>
  <c r="P3956" i="2"/>
  <c r="Q3956" i="2"/>
  <c r="R3956" i="2"/>
  <c r="S3956" i="2"/>
  <c r="T3956" i="2"/>
  <c r="U3956" i="2"/>
  <c r="V3956" i="2"/>
  <c r="W3956" i="2"/>
  <c r="X3956" i="2"/>
  <c r="Y3956" i="2"/>
  <c r="M3957" i="2"/>
  <c r="N3957" i="2"/>
  <c r="O3957" i="2"/>
  <c r="P3957" i="2"/>
  <c r="Q3957" i="2"/>
  <c r="R3957" i="2"/>
  <c r="S3957" i="2"/>
  <c r="T3957" i="2"/>
  <c r="U3957" i="2"/>
  <c r="V3957" i="2"/>
  <c r="W3957" i="2"/>
  <c r="X3957" i="2"/>
  <c r="Y3957" i="2"/>
  <c r="M3958" i="2"/>
  <c r="N3958" i="2"/>
  <c r="O3958" i="2"/>
  <c r="P3958" i="2"/>
  <c r="Q3958" i="2"/>
  <c r="R3958" i="2"/>
  <c r="S3958" i="2"/>
  <c r="T3958" i="2"/>
  <c r="U3958" i="2"/>
  <c r="V3958" i="2"/>
  <c r="W3958" i="2"/>
  <c r="X3958" i="2"/>
  <c r="Y3958" i="2"/>
  <c r="M3959" i="2"/>
  <c r="N3959" i="2"/>
  <c r="O3959" i="2"/>
  <c r="P3959" i="2"/>
  <c r="Q3959" i="2"/>
  <c r="R3959" i="2"/>
  <c r="S3959" i="2"/>
  <c r="T3959" i="2"/>
  <c r="U3959" i="2"/>
  <c r="V3959" i="2"/>
  <c r="W3959" i="2"/>
  <c r="X3959" i="2"/>
  <c r="Y3959" i="2"/>
  <c r="M3960" i="2"/>
  <c r="N3960" i="2"/>
  <c r="O3960" i="2"/>
  <c r="P3960" i="2"/>
  <c r="Q3960" i="2"/>
  <c r="R3960" i="2"/>
  <c r="S3960" i="2"/>
  <c r="T3960" i="2"/>
  <c r="U3960" i="2"/>
  <c r="V3960" i="2"/>
  <c r="W3960" i="2"/>
  <c r="X3960" i="2"/>
  <c r="Y3960" i="2"/>
  <c r="M3961" i="2"/>
  <c r="N3961" i="2"/>
  <c r="O3961" i="2"/>
  <c r="P3961" i="2"/>
  <c r="Q3961" i="2"/>
  <c r="R3961" i="2"/>
  <c r="S3961" i="2"/>
  <c r="T3961" i="2"/>
  <c r="U3961" i="2"/>
  <c r="V3961" i="2"/>
  <c r="W3961" i="2"/>
  <c r="X3961" i="2"/>
  <c r="Y3961" i="2"/>
  <c r="M3962" i="2"/>
  <c r="N3962" i="2"/>
  <c r="O3962" i="2"/>
  <c r="P3962" i="2"/>
  <c r="Q3962" i="2"/>
  <c r="R3962" i="2"/>
  <c r="S3962" i="2"/>
  <c r="T3962" i="2"/>
  <c r="U3962" i="2"/>
  <c r="V3962" i="2"/>
  <c r="W3962" i="2"/>
  <c r="X3962" i="2"/>
  <c r="Y3962" i="2"/>
  <c r="M3963" i="2"/>
  <c r="N3963" i="2"/>
  <c r="O3963" i="2"/>
  <c r="P3963" i="2"/>
  <c r="Q3963" i="2"/>
  <c r="R3963" i="2"/>
  <c r="S3963" i="2"/>
  <c r="T3963" i="2"/>
  <c r="U3963" i="2"/>
  <c r="V3963" i="2"/>
  <c r="W3963" i="2"/>
  <c r="X3963" i="2"/>
  <c r="Y3963" i="2"/>
  <c r="M3964" i="2"/>
  <c r="N3964" i="2"/>
  <c r="O3964" i="2"/>
  <c r="P3964" i="2"/>
  <c r="Q3964" i="2"/>
  <c r="R3964" i="2"/>
  <c r="S3964" i="2"/>
  <c r="T3964" i="2"/>
  <c r="U3964" i="2"/>
  <c r="V3964" i="2"/>
  <c r="W3964" i="2"/>
  <c r="X3964" i="2"/>
  <c r="Y3964" i="2"/>
  <c r="M3965" i="2"/>
  <c r="N3965" i="2"/>
  <c r="O3965" i="2"/>
  <c r="P3965" i="2"/>
  <c r="Q3965" i="2"/>
  <c r="R3965" i="2"/>
  <c r="S3965" i="2"/>
  <c r="T3965" i="2"/>
  <c r="U3965" i="2"/>
  <c r="V3965" i="2"/>
  <c r="W3965" i="2"/>
  <c r="X3965" i="2"/>
  <c r="Y3965" i="2"/>
  <c r="M3966" i="2"/>
  <c r="N3966" i="2"/>
  <c r="O3966" i="2"/>
  <c r="P3966" i="2"/>
  <c r="Q3966" i="2"/>
  <c r="R3966" i="2"/>
  <c r="S3966" i="2"/>
  <c r="T3966" i="2"/>
  <c r="U3966" i="2"/>
  <c r="V3966" i="2"/>
  <c r="W3966" i="2"/>
  <c r="X3966" i="2"/>
  <c r="Y3966" i="2"/>
  <c r="M3967" i="2"/>
  <c r="N3967" i="2"/>
  <c r="O3967" i="2"/>
  <c r="P3967" i="2"/>
  <c r="Q3967" i="2"/>
  <c r="R3967" i="2"/>
  <c r="S3967" i="2"/>
  <c r="T3967" i="2"/>
  <c r="U3967" i="2"/>
  <c r="V3967" i="2"/>
  <c r="W3967" i="2"/>
  <c r="X3967" i="2"/>
  <c r="Y3967" i="2"/>
  <c r="M3968" i="2"/>
  <c r="N3968" i="2"/>
  <c r="O3968" i="2"/>
  <c r="P3968" i="2"/>
  <c r="Q3968" i="2"/>
  <c r="R3968" i="2"/>
  <c r="S3968" i="2"/>
  <c r="T3968" i="2"/>
  <c r="U3968" i="2"/>
  <c r="V3968" i="2"/>
  <c r="W3968" i="2"/>
  <c r="X3968" i="2"/>
  <c r="Y3968" i="2"/>
  <c r="M3969" i="2"/>
  <c r="N3969" i="2"/>
  <c r="O3969" i="2"/>
  <c r="P3969" i="2"/>
  <c r="Q3969" i="2"/>
  <c r="R3969" i="2"/>
  <c r="S3969" i="2"/>
  <c r="T3969" i="2"/>
  <c r="U3969" i="2"/>
  <c r="V3969" i="2"/>
  <c r="W3969" i="2"/>
  <c r="X3969" i="2"/>
  <c r="Y3969" i="2"/>
  <c r="M3970" i="2"/>
  <c r="N3970" i="2"/>
  <c r="O3970" i="2"/>
  <c r="P3970" i="2"/>
  <c r="Q3970" i="2"/>
  <c r="R3970" i="2"/>
  <c r="S3970" i="2"/>
  <c r="T3970" i="2"/>
  <c r="U3970" i="2"/>
  <c r="V3970" i="2"/>
  <c r="W3970" i="2"/>
  <c r="X3970" i="2"/>
  <c r="Y3970" i="2"/>
  <c r="M3971" i="2"/>
  <c r="N3971" i="2"/>
  <c r="O3971" i="2"/>
  <c r="P3971" i="2"/>
  <c r="Q3971" i="2"/>
  <c r="R3971" i="2"/>
  <c r="S3971" i="2"/>
  <c r="T3971" i="2"/>
  <c r="U3971" i="2"/>
  <c r="V3971" i="2"/>
  <c r="W3971" i="2"/>
  <c r="X3971" i="2"/>
  <c r="Y3971" i="2"/>
  <c r="M3972" i="2"/>
  <c r="N3972" i="2"/>
  <c r="O3972" i="2"/>
  <c r="P3972" i="2"/>
  <c r="Q3972" i="2"/>
  <c r="R3972" i="2"/>
  <c r="S3972" i="2"/>
  <c r="T3972" i="2"/>
  <c r="U3972" i="2"/>
  <c r="V3972" i="2"/>
  <c r="W3972" i="2"/>
  <c r="X3972" i="2"/>
  <c r="Y3972" i="2"/>
  <c r="M3973" i="2"/>
  <c r="N3973" i="2"/>
  <c r="O3973" i="2"/>
  <c r="P3973" i="2"/>
  <c r="Q3973" i="2"/>
  <c r="R3973" i="2"/>
  <c r="S3973" i="2"/>
  <c r="T3973" i="2"/>
  <c r="U3973" i="2"/>
  <c r="V3973" i="2"/>
  <c r="W3973" i="2"/>
  <c r="X3973" i="2"/>
  <c r="Y3973" i="2"/>
  <c r="M3974" i="2"/>
  <c r="N3974" i="2"/>
  <c r="O3974" i="2"/>
  <c r="P3974" i="2"/>
  <c r="Q3974" i="2"/>
  <c r="R3974" i="2"/>
  <c r="S3974" i="2"/>
  <c r="T3974" i="2"/>
  <c r="U3974" i="2"/>
  <c r="V3974" i="2"/>
  <c r="W3974" i="2"/>
  <c r="X3974" i="2"/>
  <c r="Y3974" i="2"/>
  <c r="M3975" i="2"/>
  <c r="N3975" i="2"/>
  <c r="O3975" i="2"/>
  <c r="P3975" i="2"/>
  <c r="Q3975" i="2"/>
  <c r="R3975" i="2"/>
  <c r="S3975" i="2"/>
  <c r="T3975" i="2"/>
  <c r="U3975" i="2"/>
  <c r="V3975" i="2"/>
  <c r="W3975" i="2"/>
  <c r="X3975" i="2"/>
  <c r="Y3975" i="2"/>
  <c r="M3976" i="2"/>
  <c r="N3976" i="2"/>
  <c r="O3976" i="2"/>
  <c r="P3976" i="2"/>
  <c r="Q3976" i="2"/>
  <c r="R3976" i="2"/>
  <c r="S3976" i="2"/>
  <c r="T3976" i="2"/>
  <c r="U3976" i="2"/>
  <c r="V3976" i="2"/>
  <c r="W3976" i="2"/>
  <c r="X3976" i="2"/>
  <c r="Y3976" i="2"/>
  <c r="M3977" i="2"/>
  <c r="N3977" i="2"/>
  <c r="O3977" i="2"/>
  <c r="P3977" i="2"/>
  <c r="Q3977" i="2"/>
  <c r="R3977" i="2"/>
  <c r="S3977" i="2"/>
  <c r="T3977" i="2"/>
  <c r="U3977" i="2"/>
  <c r="V3977" i="2"/>
  <c r="W3977" i="2"/>
  <c r="X3977" i="2"/>
  <c r="Y3977" i="2"/>
  <c r="M3978" i="2"/>
  <c r="N3978" i="2"/>
  <c r="O3978" i="2"/>
  <c r="P3978" i="2"/>
  <c r="Q3978" i="2"/>
  <c r="R3978" i="2"/>
  <c r="S3978" i="2"/>
  <c r="T3978" i="2"/>
  <c r="U3978" i="2"/>
  <c r="V3978" i="2"/>
  <c r="W3978" i="2"/>
  <c r="X3978" i="2"/>
  <c r="Y3978" i="2"/>
  <c r="M3979" i="2"/>
  <c r="N3979" i="2"/>
  <c r="O3979" i="2"/>
  <c r="P3979" i="2"/>
  <c r="Q3979" i="2"/>
  <c r="R3979" i="2"/>
  <c r="S3979" i="2"/>
  <c r="T3979" i="2"/>
  <c r="U3979" i="2"/>
  <c r="V3979" i="2"/>
  <c r="W3979" i="2"/>
  <c r="X3979" i="2"/>
  <c r="Y3979" i="2"/>
  <c r="M3980" i="2"/>
  <c r="N3980" i="2"/>
  <c r="O3980" i="2"/>
  <c r="P3980" i="2"/>
  <c r="Q3980" i="2"/>
  <c r="R3980" i="2"/>
  <c r="S3980" i="2"/>
  <c r="T3980" i="2"/>
  <c r="U3980" i="2"/>
  <c r="V3980" i="2"/>
  <c r="W3980" i="2"/>
  <c r="X3980" i="2"/>
  <c r="Y3980" i="2"/>
  <c r="M3981" i="2"/>
  <c r="N3981" i="2"/>
  <c r="O3981" i="2"/>
  <c r="P3981" i="2"/>
  <c r="Q3981" i="2"/>
  <c r="R3981" i="2"/>
  <c r="S3981" i="2"/>
  <c r="T3981" i="2"/>
  <c r="U3981" i="2"/>
  <c r="V3981" i="2"/>
  <c r="W3981" i="2"/>
  <c r="X3981" i="2"/>
  <c r="Y3981" i="2"/>
  <c r="M3982" i="2"/>
  <c r="N3982" i="2"/>
  <c r="O3982" i="2"/>
  <c r="P3982" i="2"/>
  <c r="Q3982" i="2"/>
  <c r="R3982" i="2"/>
  <c r="S3982" i="2"/>
  <c r="T3982" i="2"/>
  <c r="U3982" i="2"/>
  <c r="V3982" i="2"/>
  <c r="W3982" i="2"/>
  <c r="X3982" i="2"/>
  <c r="Y3982" i="2"/>
  <c r="M3983" i="2"/>
  <c r="N3983" i="2"/>
  <c r="O3983" i="2"/>
  <c r="P3983" i="2"/>
  <c r="Q3983" i="2"/>
  <c r="R3983" i="2"/>
  <c r="S3983" i="2"/>
  <c r="T3983" i="2"/>
  <c r="U3983" i="2"/>
  <c r="V3983" i="2"/>
  <c r="W3983" i="2"/>
  <c r="X3983" i="2"/>
  <c r="Y3983" i="2"/>
  <c r="M3984" i="2"/>
  <c r="N3984" i="2"/>
  <c r="O3984" i="2"/>
  <c r="P3984" i="2"/>
  <c r="Q3984" i="2"/>
  <c r="R3984" i="2"/>
  <c r="S3984" i="2"/>
  <c r="T3984" i="2"/>
  <c r="U3984" i="2"/>
  <c r="V3984" i="2"/>
  <c r="W3984" i="2"/>
  <c r="X3984" i="2"/>
  <c r="Y3984" i="2"/>
  <c r="M3985" i="2"/>
  <c r="N3985" i="2"/>
  <c r="O3985" i="2"/>
  <c r="P3985" i="2"/>
  <c r="Q3985" i="2"/>
  <c r="R3985" i="2"/>
  <c r="S3985" i="2"/>
  <c r="T3985" i="2"/>
  <c r="U3985" i="2"/>
  <c r="V3985" i="2"/>
  <c r="W3985" i="2"/>
  <c r="X3985" i="2"/>
  <c r="Y3985" i="2"/>
  <c r="M3986" i="2"/>
  <c r="N3986" i="2"/>
  <c r="O3986" i="2"/>
  <c r="P3986" i="2"/>
  <c r="Q3986" i="2"/>
  <c r="R3986" i="2"/>
  <c r="S3986" i="2"/>
  <c r="T3986" i="2"/>
  <c r="U3986" i="2"/>
  <c r="V3986" i="2"/>
  <c r="W3986" i="2"/>
  <c r="X3986" i="2"/>
  <c r="Y3986" i="2"/>
  <c r="M3987" i="2"/>
  <c r="N3987" i="2"/>
  <c r="O3987" i="2"/>
  <c r="P3987" i="2"/>
  <c r="Q3987" i="2"/>
  <c r="R3987" i="2"/>
  <c r="S3987" i="2"/>
  <c r="T3987" i="2"/>
  <c r="U3987" i="2"/>
  <c r="V3987" i="2"/>
  <c r="W3987" i="2"/>
  <c r="X3987" i="2"/>
  <c r="Y3987" i="2"/>
  <c r="M3988" i="2"/>
  <c r="N3988" i="2"/>
  <c r="O3988" i="2"/>
  <c r="P3988" i="2"/>
  <c r="Q3988" i="2"/>
  <c r="R3988" i="2"/>
  <c r="S3988" i="2"/>
  <c r="T3988" i="2"/>
  <c r="U3988" i="2"/>
  <c r="V3988" i="2"/>
  <c r="W3988" i="2"/>
  <c r="X3988" i="2"/>
  <c r="Y3988" i="2"/>
  <c r="M3989" i="2"/>
  <c r="N3989" i="2"/>
  <c r="O3989" i="2"/>
  <c r="P3989" i="2"/>
  <c r="Q3989" i="2"/>
  <c r="R3989" i="2"/>
  <c r="S3989" i="2"/>
  <c r="T3989" i="2"/>
  <c r="U3989" i="2"/>
  <c r="V3989" i="2"/>
  <c r="W3989" i="2"/>
  <c r="X3989" i="2"/>
  <c r="Y3989" i="2"/>
  <c r="M3990" i="2"/>
  <c r="N3990" i="2"/>
  <c r="O3990" i="2"/>
  <c r="P3990" i="2"/>
  <c r="Q3990" i="2"/>
  <c r="R3990" i="2"/>
  <c r="S3990" i="2"/>
  <c r="T3990" i="2"/>
  <c r="U3990" i="2"/>
  <c r="V3990" i="2"/>
  <c r="W3990" i="2"/>
  <c r="X3990" i="2"/>
  <c r="Y3990" i="2"/>
  <c r="M3991" i="2"/>
  <c r="N3991" i="2"/>
  <c r="O3991" i="2"/>
  <c r="P3991" i="2"/>
  <c r="Q3991" i="2"/>
  <c r="R3991" i="2"/>
  <c r="S3991" i="2"/>
  <c r="T3991" i="2"/>
  <c r="U3991" i="2"/>
  <c r="V3991" i="2"/>
  <c r="W3991" i="2"/>
  <c r="X3991" i="2"/>
  <c r="Y3991" i="2"/>
  <c r="M3992" i="2"/>
  <c r="N3992" i="2"/>
  <c r="O3992" i="2"/>
  <c r="P3992" i="2"/>
  <c r="Q3992" i="2"/>
  <c r="R3992" i="2"/>
  <c r="S3992" i="2"/>
  <c r="T3992" i="2"/>
  <c r="U3992" i="2"/>
  <c r="V3992" i="2"/>
  <c r="W3992" i="2"/>
  <c r="X3992" i="2"/>
  <c r="Y3992" i="2"/>
  <c r="M3993" i="2"/>
  <c r="N3993" i="2"/>
  <c r="O3993" i="2"/>
  <c r="P3993" i="2"/>
  <c r="Q3993" i="2"/>
  <c r="R3993" i="2"/>
  <c r="S3993" i="2"/>
  <c r="T3993" i="2"/>
  <c r="U3993" i="2"/>
  <c r="V3993" i="2"/>
  <c r="W3993" i="2"/>
  <c r="X3993" i="2"/>
  <c r="Y3993" i="2"/>
  <c r="M3994" i="2"/>
  <c r="N3994" i="2"/>
  <c r="O3994" i="2"/>
  <c r="P3994" i="2"/>
  <c r="Q3994" i="2"/>
  <c r="R3994" i="2"/>
  <c r="S3994" i="2"/>
  <c r="T3994" i="2"/>
  <c r="U3994" i="2"/>
  <c r="V3994" i="2"/>
  <c r="W3994" i="2"/>
  <c r="X3994" i="2"/>
  <c r="Y3994" i="2"/>
  <c r="M3995" i="2"/>
  <c r="N3995" i="2"/>
  <c r="O3995" i="2"/>
  <c r="P3995" i="2"/>
  <c r="Q3995" i="2"/>
  <c r="R3995" i="2"/>
  <c r="S3995" i="2"/>
  <c r="T3995" i="2"/>
  <c r="U3995" i="2"/>
  <c r="V3995" i="2"/>
  <c r="W3995" i="2"/>
  <c r="X3995" i="2"/>
  <c r="Y3995" i="2"/>
  <c r="M3996" i="2"/>
  <c r="N3996" i="2"/>
  <c r="O3996" i="2"/>
  <c r="P3996" i="2"/>
  <c r="Q3996" i="2"/>
  <c r="R3996" i="2"/>
  <c r="S3996" i="2"/>
  <c r="T3996" i="2"/>
  <c r="U3996" i="2"/>
  <c r="V3996" i="2"/>
  <c r="W3996" i="2"/>
  <c r="X3996" i="2"/>
  <c r="Y3996" i="2"/>
  <c r="M3997" i="2"/>
  <c r="N3997" i="2"/>
  <c r="O3997" i="2"/>
  <c r="P3997" i="2"/>
  <c r="Q3997" i="2"/>
  <c r="R3997" i="2"/>
  <c r="S3997" i="2"/>
  <c r="T3997" i="2"/>
  <c r="U3997" i="2"/>
  <c r="V3997" i="2"/>
  <c r="W3997" i="2"/>
  <c r="X3997" i="2"/>
  <c r="Y3997" i="2"/>
  <c r="M3998" i="2"/>
  <c r="N3998" i="2"/>
  <c r="O3998" i="2"/>
  <c r="P3998" i="2"/>
  <c r="Q3998" i="2"/>
  <c r="R3998" i="2"/>
  <c r="S3998" i="2"/>
  <c r="T3998" i="2"/>
  <c r="U3998" i="2"/>
  <c r="V3998" i="2"/>
  <c r="W3998" i="2"/>
  <c r="X3998" i="2"/>
  <c r="Y3998" i="2"/>
  <c r="M3999" i="2"/>
  <c r="N3999" i="2"/>
  <c r="O3999" i="2"/>
  <c r="P3999" i="2"/>
  <c r="Q3999" i="2"/>
  <c r="R3999" i="2"/>
  <c r="S3999" i="2"/>
  <c r="T3999" i="2"/>
  <c r="U3999" i="2"/>
  <c r="V3999" i="2"/>
  <c r="W3999" i="2"/>
  <c r="X3999" i="2"/>
  <c r="Y3999" i="2"/>
  <c r="M4000" i="2"/>
  <c r="N4000" i="2"/>
  <c r="O4000" i="2"/>
  <c r="P4000" i="2"/>
  <c r="Q4000" i="2"/>
  <c r="R4000" i="2"/>
  <c r="S4000" i="2"/>
  <c r="T4000" i="2"/>
  <c r="U4000" i="2"/>
  <c r="V4000" i="2"/>
  <c r="W4000" i="2"/>
  <c r="X4000" i="2"/>
  <c r="Y4000" i="2"/>
  <c r="M4001" i="2"/>
  <c r="N4001" i="2"/>
  <c r="O4001" i="2"/>
  <c r="P4001" i="2"/>
  <c r="Q4001" i="2"/>
  <c r="R4001" i="2"/>
  <c r="S4001" i="2"/>
  <c r="T4001" i="2"/>
  <c r="U4001" i="2"/>
  <c r="V4001" i="2"/>
  <c r="W4001" i="2"/>
  <c r="X4001" i="2"/>
  <c r="Y4001" i="2"/>
  <c r="M4002" i="2"/>
  <c r="N4002" i="2"/>
  <c r="O4002" i="2"/>
  <c r="P4002" i="2"/>
  <c r="Q4002" i="2"/>
  <c r="R4002" i="2"/>
  <c r="S4002" i="2"/>
  <c r="T4002" i="2"/>
  <c r="U4002" i="2"/>
  <c r="V4002" i="2"/>
  <c r="W4002" i="2"/>
  <c r="X4002" i="2"/>
  <c r="Y4002" i="2"/>
  <c r="M4003" i="2"/>
  <c r="N4003" i="2"/>
  <c r="O4003" i="2"/>
  <c r="P4003" i="2"/>
  <c r="Q4003" i="2"/>
  <c r="R4003" i="2"/>
  <c r="S4003" i="2"/>
  <c r="T4003" i="2"/>
  <c r="U4003" i="2"/>
  <c r="V4003" i="2"/>
  <c r="W4003" i="2"/>
  <c r="X4003" i="2"/>
  <c r="Y4003" i="2"/>
  <c r="M4004" i="2"/>
  <c r="N4004" i="2"/>
  <c r="O4004" i="2"/>
  <c r="P4004" i="2"/>
  <c r="Q4004" i="2"/>
  <c r="R4004" i="2"/>
  <c r="S4004" i="2"/>
  <c r="T4004" i="2"/>
  <c r="U4004" i="2"/>
  <c r="V4004" i="2"/>
  <c r="W4004" i="2"/>
  <c r="X4004" i="2"/>
  <c r="Y4004" i="2"/>
  <c r="M4005" i="2"/>
  <c r="N4005" i="2"/>
  <c r="O4005" i="2"/>
  <c r="P4005" i="2"/>
  <c r="Q4005" i="2"/>
  <c r="R4005" i="2"/>
  <c r="S4005" i="2"/>
  <c r="T4005" i="2"/>
  <c r="U4005" i="2"/>
  <c r="V4005" i="2"/>
  <c r="W4005" i="2"/>
  <c r="X4005" i="2"/>
  <c r="Y4005" i="2"/>
  <c r="M4006" i="2"/>
  <c r="N4006" i="2"/>
  <c r="O4006" i="2"/>
  <c r="P4006" i="2"/>
  <c r="Q4006" i="2"/>
  <c r="R4006" i="2"/>
  <c r="S4006" i="2"/>
  <c r="T4006" i="2"/>
  <c r="U4006" i="2"/>
  <c r="V4006" i="2"/>
  <c r="W4006" i="2"/>
  <c r="X4006" i="2"/>
  <c r="Y4006" i="2"/>
  <c r="M4007" i="2"/>
  <c r="N4007" i="2"/>
  <c r="O4007" i="2"/>
  <c r="P4007" i="2"/>
  <c r="Q4007" i="2"/>
  <c r="R4007" i="2"/>
  <c r="S4007" i="2"/>
  <c r="T4007" i="2"/>
  <c r="U4007" i="2"/>
  <c r="V4007" i="2"/>
  <c r="W4007" i="2"/>
  <c r="X4007" i="2"/>
  <c r="Y4007" i="2"/>
  <c r="M4008" i="2"/>
  <c r="N4008" i="2"/>
  <c r="O4008" i="2"/>
  <c r="P4008" i="2"/>
  <c r="Q4008" i="2"/>
  <c r="R4008" i="2"/>
  <c r="S4008" i="2"/>
  <c r="T4008" i="2"/>
  <c r="U4008" i="2"/>
  <c r="V4008" i="2"/>
  <c r="W4008" i="2"/>
  <c r="X4008" i="2"/>
  <c r="Y4008" i="2"/>
  <c r="M4009" i="2"/>
  <c r="N4009" i="2"/>
  <c r="O4009" i="2"/>
  <c r="P4009" i="2"/>
  <c r="Q4009" i="2"/>
  <c r="R4009" i="2"/>
  <c r="S4009" i="2"/>
  <c r="T4009" i="2"/>
  <c r="U4009" i="2"/>
  <c r="V4009" i="2"/>
  <c r="W4009" i="2"/>
  <c r="X4009" i="2"/>
  <c r="Y4009" i="2"/>
  <c r="M4010" i="2"/>
  <c r="N4010" i="2"/>
  <c r="O4010" i="2"/>
  <c r="P4010" i="2"/>
  <c r="Q4010" i="2"/>
  <c r="R4010" i="2"/>
  <c r="S4010" i="2"/>
  <c r="T4010" i="2"/>
  <c r="U4010" i="2"/>
  <c r="V4010" i="2"/>
  <c r="W4010" i="2"/>
  <c r="X4010" i="2"/>
  <c r="Y4010" i="2"/>
  <c r="M4011" i="2"/>
  <c r="N4011" i="2"/>
  <c r="O4011" i="2"/>
  <c r="P4011" i="2"/>
  <c r="Q4011" i="2"/>
  <c r="R4011" i="2"/>
  <c r="S4011" i="2"/>
  <c r="T4011" i="2"/>
  <c r="U4011" i="2"/>
  <c r="V4011" i="2"/>
  <c r="W4011" i="2"/>
  <c r="X4011" i="2"/>
  <c r="Y4011" i="2"/>
  <c r="M4012" i="2"/>
  <c r="N4012" i="2"/>
  <c r="O4012" i="2"/>
  <c r="P4012" i="2"/>
  <c r="Q4012" i="2"/>
  <c r="R4012" i="2"/>
  <c r="S4012" i="2"/>
  <c r="T4012" i="2"/>
  <c r="U4012" i="2"/>
  <c r="V4012" i="2"/>
  <c r="W4012" i="2"/>
  <c r="X4012" i="2"/>
  <c r="Y4012" i="2"/>
  <c r="M4013" i="2"/>
  <c r="N4013" i="2"/>
  <c r="O4013" i="2"/>
  <c r="P4013" i="2"/>
  <c r="Q4013" i="2"/>
  <c r="R4013" i="2"/>
  <c r="S4013" i="2"/>
  <c r="T4013" i="2"/>
  <c r="U4013" i="2"/>
  <c r="V4013" i="2"/>
  <c r="W4013" i="2"/>
  <c r="X4013" i="2"/>
  <c r="Y4013" i="2"/>
  <c r="M4014" i="2"/>
  <c r="N4014" i="2"/>
  <c r="O4014" i="2"/>
  <c r="P4014" i="2"/>
  <c r="Q4014" i="2"/>
  <c r="R4014" i="2"/>
  <c r="S4014" i="2"/>
  <c r="T4014" i="2"/>
  <c r="U4014" i="2"/>
  <c r="V4014" i="2"/>
  <c r="W4014" i="2"/>
  <c r="X4014" i="2"/>
  <c r="Y4014" i="2"/>
  <c r="M4015" i="2"/>
  <c r="N4015" i="2"/>
  <c r="O4015" i="2"/>
  <c r="P4015" i="2"/>
  <c r="Q4015" i="2"/>
  <c r="R4015" i="2"/>
  <c r="S4015" i="2"/>
  <c r="T4015" i="2"/>
  <c r="U4015" i="2"/>
  <c r="V4015" i="2"/>
  <c r="W4015" i="2"/>
  <c r="X4015" i="2"/>
  <c r="Y4015" i="2"/>
  <c r="M4016" i="2"/>
  <c r="N4016" i="2"/>
  <c r="O4016" i="2"/>
  <c r="P4016" i="2"/>
  <c r="Q4016" i="2"/>
  <c r="R4016" i="2"/>
  <c r="S4016" i="2"/>
  <c r="T4016" i="2"/>
  <c r="U4016" i="2"/>
  <c r="V4016" i="2"/>
  <c r="W4016" i="2"/>
  <c r="X4016" i="2"/>
  <c r="Y4016" i="2"/>
  <c r="M4017" i="2"/>
  <c r="N4017" i="2"/>
  <c r="O4017" i="2"/>
  <c r="P4017" i="2"/>
  <c r="Q4017" i="2"/>
  <c r="R4017" i="2"/>
  <c r="S4017" i="2"/>
  <c r="T4017" i="2"/>
  <c r="U4017" i="2"/>
  <c r="V4017" i="2"/>
  <c r="W4017" i="2"/>
  <c r="X4017" i="2"/>
  <c r="Y4017" i="2"/>
  <c r="M4018" i="2"/>
  <c r="N4018" i="2"/>
  <c r="O4018" i="2"/>
  <c r="P4018" i="2"/>
  <c r="Q4018" i="2"/>
  <c r="R4018" i="2"/>
  <c r="S4018" i="2"/>
  <c r="T4018" i="2"/>
  <c r="U4018" i="2"/>
  <c r="V4018" i="2"/>
  <c r="W4018" i="2"/>
  <c r="X4018" i="2"/>
  <c r="Y4018" i="2"/>
  <c r="M4019" i="2"/>
  <c r="N4019" i="2"/>
  <c r="O4019" i="2"/>
  <c r="P4019" i="2"/>
  <c r="Q4019" i="2"/>
  <c r="R4019" i="2"/>
  <c r="S4019" i="2"/>
  <c r="T4019" i="2"/>
  <c r="U4019" i="2"/>
  <c r="V4019" i="2"/>
  <c r="W4019" i="2"/>
  <c r="X4019" i="2"/>
  <c r="Y4019" i="2"/>
  <c r="M4020" i="2"/>
  <c r="N4020" i="2"/>
  <c r="O4020" i="2"/>
  <c r="P4020" i="2"/>
  <c r="Q4020" i="2"/>
  <c r="R4020" i="2"/>
  <c r="S4020" i="2"/>
  <c r="T4020" i="2"/>
  <c r="U4020" i="2"/>
  <c r="V4020" i="2"/>
  <c r="W4020" i="2"/>
  <c r="X4020" i="2"/>
  <c r="Y4020" i="2"/>
  <c r="M4021" i="2"/>
  <c r="N4021" i="2"/>
  <c r="O4021" i="2"/>
  <c r="P4021" i="2"/>
  <c r="Q4021" i="2"/>
  <c r="R4021" i="2"/>
  <c r="S4021" i="2"/>
  <c r="T4021" i="2"/>
  <c r="U4021" i="2"/>
  <c r="V4021" i="2"/>
  <c r="W4021" i="2"/>
  <c r="X4021" i="2"/>
  <c r="Y4021" i="2"/>
  <c r="M4022" i="2"/>
  <c r="N4022" i="2"/>
  <c r="O4022" i="2"/>
  <c r="P4022" i="2"/>
  <c r="Q4022" i="2"/>
  <c r="R4022" i="2"/>
  <c r="S4022" i="2"/>
  <c r="T4022" i="2"/>
  <c r="U4022" i="2"/>
  <c r="V4022" i="2"/>
  <c r="W4022" i="2"/>
  <c r="X4022" i="2"/>
  <c r="Y4022" i="2"/>
  <c r="M4023" i="2"/>
  <c r="N4023" i="2"/>
  <c r="O4023" i="2"/>
  <c r="P4023" i="2"/>
  <c r="Q4023" i="2"/>
  <c r="R4023" i="2"/>
  <c r="S4023" i="2"/>
  <c r="T4023" i="2"/>
  <c r="U4023" i="2"/>
  <c r="V4023" i="2"/>
  <c r="W4023" i="2"/>
  <c r="X4023" i="2"/>
  <c r="Y4023" i="2"/>
  <c r="M4024" i="2"/>
  <c r="N4024" i="2"/>
  <c r="O4024" i="2"/>
  <c r="P4024" i="2"/>
  <c r="Q4024" i="2"/>
  <c r="R4024" i="2"/>
  <c r="S4024" i="2"/>
  <c r="T4024" i="2"/>
  <c r="U4024" i="2"/>
  <c r="V4024" i="2"/>
  <c r="W4024" i="2"/>
  <c r="X4024" i="2"/>
  <c r="Y4024" i="2"/>
  <c r="M4025" i="2"/>
  <c r="N4025" i="2"/>
  <c r="O4025" i="2"/>
  <c r="P4025" i="2"/>
  <c r="Q4025" i="2"/>
  <c r="R4025" i="2"/>
  <c r="S4025" i="2"/>
  <c r="T4025" i="2"/>
  <c r="U4025" i="2"/>
  <c r="V4025" i="2"/>
  <c r="W4025" i="2"/>
  <c r="X4025" i="2"/>
  <c r="Y4025" i="2"/>
  <c r="M4026" i="2"/>
  <c r="N4026" i="2"/>
  <c r="O4026" i="2"/>
  <c r="P4026" i="2"/>
  <c r="Q4026" i="2"/>
  <c r="R4026" i="2"/>
  <c r="S4026" i="2"/>
  <c r="T4026" i="2"/>
  <c r="U4026" i="2"/>
  <c r="V4026" i="2"/>
  <c r="W4026" i="2"/>
  <c r="X4026" i="2"/>
  <c r="Y4026" i="2"/>
  <c r="M4027" i="2"/>
  <c r="N4027" i="2"/>
  <c r="O4027" i="2"/>
  <c r="P4027" i="2"/>
  <c r="Q4027" i="2"/>
  <c r="R4027" i="2"/>
  <c r="S4027" i="2"/>
  <c r="T4027" i="2"/>
  <c r="U4027" i="2"/>
  <c r="V4027" i="2"/>
  <c r="W4027" i="2"/>
  <c r="X4027" i="2"/>
  <c r="Y4027" i="2"/>
  <c r="M4028" i="2"/>
  <c r="N4028" i="2"/>
  <c r="O4028" i="2"/>
  <c r="P4028" i="2"/>
  <c r="Q4028" i="2"/>
  <c r="R4028" i="2"/>
  <c r="S4028" i="2"/>
  <c r="T4028" i="2"/>
  <c r="U4028" i="2"/>
  <c r="V4028" i="2"/>
  <c r="W4028" i="2"/>
  <c r="X4028" i="2"/>
  <c r="Y4028" i="2"/>
  <c r="M4029" i="2"/>
  <c r="N4029" i="2"/>
  <c r="O4029" i="2"/>
  <c r="P4029" i="2"/>
  <c r="Q4029" i="2"/>
  <c r="R4029" i="2"/>
  <c r="S4029" i="2"/>
  <c r="T4029" i="2"/>
  <c r="U4029" i="2"/>
  <c r="V4029" i="2"/>
  <c r="W4029" i="2"/>
  <c r="X4029" i="2"/>
  <c r="Y4029" i="2"/>
  <c r="M4030" i="2"/>
  <c r="N4030" i="2"/>
  <c r="O4030" i="2"/>
  <c r="P4030" i="2"/>
  <c r="Q4030" i="2"/>
  <c r="R4030" i="2"/>
  <c r="S4030" i="2"/>
  <c r="T4030" i="2"/>
  <c r="U4030" i="2"/>
  <c r="V4030" i="2"/>
  <c r="W4030" i="2"/>
  <c r="X4030" i="2"/>
  <c r="Y4030" i="2"/>
  <c r="M4031" i="2"/>
  <c r="N4031" i="2"/>
  <c r="O4031" i="2"/>
  <c r="P4031" i="2"/>
  <c r="Q4031" i="2"/>
  <c r="R4031" i="2"/>
  <c r="S4031" i="2"/>
  <c r="T4031" i="2"/>
  <c r="U4031" i="2"/>
  <c r="V4031" i="2"/>
  <c r="W4031" i="2"/>
  <c r="X4031" i="2"/>
  <c r="Y4031" i="2"/>
  <c r="M4032" i="2"/>
  <c r="N4032" i="2"/>
  <c r="O4032" i="2"/>
  <c r="P4032" i="2"/>
  <c r="Q4032" i="2"/>
  <c r="R4032" i="2"/>
  <c r="S4032" i="2"/>
  <c r="T4032" i="2"/>
  <c r="U4032" i="2"/>
  <c r="V4032" i="2"/>
  <c r="W4032" i="2"/>
  <c r="X4032" i="2"/>
  <c r="Y4032" i="2"/>
  <c r="M4033" i="2"/>
  <c r="N4033" i="2"/>
  <c r="O4033" i="2"/>
  <c r="P4033" i="2"/>
  <c r="Q4033" i="2"/>
  <c r="R4033" i="2"/>
  <c r="S4033" i="2"/>
  <c r="T4033" i="2"/>
  <c r="U4033" i="2"/>
  <c r="V4033" i="2"/>
  <c r="W4033" i="2"/>
  <c r="X4033" i="2"/>
  <c r="Y4033" i="2"/>
  <c r="M4034" i="2"/>
  <c r="N4034" i="2"/>
  <c r="O4034" i="2"/>
  <c r="P4034" i="2"/>
  <c r="Q4034" i="2"/>
  <c r="R4034" i="2"/>
  <c r="S4034" i="2"/>
  <c r="T4034" i="2"/>
  <c r="U4034" i="2"/>
  <c r="V4034" i="2"/>
  <c r="W4034" i="2"/>
  <c r="X4034" i="2"/>
  <c r="Y4034" i="2"/>
  <c r="M4035" i="2"/>
  <c r="N4035" i="2"/>
  <c r="O4035" i="2"/>
  <c r="P4035" i="2"/>
  <c r="Q4035" i="2"/>
  <c r="R4035" i="2"/>
  <c r="S4035" i="2"/>
  <c r="T4035" i="2"/>
  <c r="U4035" i="2"/>
  <c r="V4035" i="2"/>
  <c r="W4035" i="2"/>
  <c r="X4035" i="2"/>
  <c r="Y4035" i="2"/>
  <c r="M4036" i="2"/>
  <c r="N4036" i="2"/>
  <c r="O4036" i="2"/>
  <c r="P4036" i="2"/>
  <c r="Q4036" i="2"/>
  <c r="R4036" i="2"/>
  <c r="S4036" i="2"/>
  <c r="T4036" i="2"/>
  <c r="U4036" i="2"/>
  <c r="V4036" i="2"/>
  <c r="W4036" i="2"/>
  <c r="X4036" i="2"/>
  <c r="Y4036" i="2"/>
  <c r="M4037" i="2"/>
  <c r="N4037" i="2"/>
  <c r="O4037" i="2"/>
  <c r="P4037" i="2"/>
  <c r="Q4037" i="2"/>
  <c r="R4037" i="2"/>
  <c r="S4037" i="2"/>
  <c r="T4037" i="2"/>
  <c r="U4037" i="2"/>
  <c r="V4037" i="2"/>
  <c r="W4037" i="2"/>
  <c r="X4037" i="2"/>
  <c r="Y4037" i="2"/>
  <c r="M4038" i="2"/>
  <c r="N4038" i="2"/>
  <c r="O4038" i="2"/>
  <c r="P4038" i="2"/>
  <c r="Q4038" i="2"/>
  <c r="R4038" i="2"/>
  <c r="S4038" i="2"/>
  <c r="T4038" i="2"/>
  <c r="U4038" i="2"/>
  <c r="V4038" i="2"/>
  <c r="W4038" i="2"/>
  <c r="X4038" i="2"/>
  <c r="Y4038" i="2"/>
  <c r="M4039" i="2"/>
  <c r="N4039" i="2"/>
  <c r="O4039" i="2"/>
  <c r="P4039" i="2"/>
  <c r="Q4039" i="2"/>
  <c r="R4039" i="2"/>
  <c r="S4039" i="2"/>
  <c r="T4039" i="2"/>
  <c r="U4039" i="2"/>
  <c r="V4039" i="2"/>
  <c r="W4039" i="2"/>
  <c r="X4039" i="2"/>
  <c r="Y4039" i="2"/>
  <c r="M4040" i="2"/>
  <c r="N4040" i="2"/>
  <c r="O4040" i="2"/>
  <c r="P4040" i="2"/>
  <c r="Q4040" i="2"/>
  <c r="R4040" i="2"/>
  <c r="S4040" i="2"/>
  <c r="T4040" i="2"/>
  <c r="U4040" i="2"/>
  <c r="V4040" i="2"/>
  <c r="W4040" i="2"/>
  <c r="X4040" i="2"/>
  <c r="Y4040" i="2"/>
  <c r="M4041" i="2"/>
  <c r="N4041" i="2"/>
  <c r="O4041" i="2"/>
  <c r="P4041" i="2"/>
  <c r="Q4041" i="2"/>
  <c r="R4041" i="2"/>
  <c r="S4041" i="2"/>
  <c r="T4041" i="2"/>
  <c r="U4041" i="2"/>
  <c r="V4041" i="2"/>
  <c r="W4041" i="2"/>
  <c r="X4041" i="2"/>
  <c r="Y4041" i="2"/>
  <c r="M4042" i="2"/>
  <c r="N4042" i="2"/>
  <c r="O4042" i="2"/>
  <c r="P4042" i="2"/>
  <c r="Q4042" i="2"/>
  <c r="R4042" i="2"/>
  <c r="S4042" i="2"/>
  <c r="T4042" i="2"/>
  <c r="U4042" i="2"/>
  <c r="V4042" i="2"/>
  <c r="W4042" i="2"/>
  <c r="X4042" i="2"/>
  <c r="Y4042" i="2"/>
  <c r="M4043" i="2"/>
  <c r="N4043" i="2"/>
  <c r="O4043" i="2"/>
  <c r="P4043" i="2"/>
  <c r="Q4043" i="2"/>
  <c r="R4043" i="2"/>
  <c r="S4043" i="2"/>
  <c r="T4043" i="2"/>
  <c r="U4043" i="2"/>
  <c r="V4043" i="2"/>
  <c r="W4043" i="2"/>
  <c r="X4043" i="2"/>
  <c r="Y4043" i="2"/>
  <c r="M4044" i="2"/>
  <c r="N4044" i="2"/>
  <c r="O4044" i="2"/>
  <c r="P4044" i="2"/>
  <c r="Q4044" i="2"/>
  <c r="R4044" i="2"/>
  <c r="S4044" i="2"/>
  <c r="T4044" i="2"/>
  <c r="U4044" i="2"/>
  <c r="V4044" i="2"/>
  <c r="W4044" i="2"/>
  <c r="X4044" i="2"/>
  <c r="Y4044" i="2"/>
  <c r="M4045" i="2"/>
  <c r="N4045" i="2"/>
  <c r="O4045" i="2"/>
  <c r="P4045" i="2"/>
  <c r="Q4045" i="2"/>
  <c r="R4045" i="2"/>
  <c r="S4045" i="2"/>
  <c r="T4045" i="2"/>
  <c r="U4045" i="2"/>
  <c r="V4045" i="2"/>
  <c r="W4045" i="2"/>
  <c r="X4045" i="2"/>
  <c r="Y4045" i="2"/>
  <c r="M4046" i="2"/>
  <c r="N4046" i="2"/>
  <c r="O4046" i="2"/>
  <c r="P4046" i="2"/>
  <c r="Q4046" i="2"/>
  <c r="R4046" i="2"/>
  <c r="S4046" i="2"/>
  <c r="T4046" i="2"/>
  <c r="U4046" i="2"/>
  <c r="V4046" i="2"/>
  <c r="W4046" i="2"/>
  <c r="X4046" i="2"/>
  <c r="Y4046" i="2"/>
  <c r="M4047" i="2"/>
  <c r="N4047" i="2"/>
  <c r="O4047" i="2"/>
  <c r="P4047" i="2"/>
  <c r="Q4047" i="2"/>
  <c r="R4047" i="2"/>
  <c r="S4047" i="2"/>
  <c r="T4047" i="2"/>
  <c r="U4047" i="2"/>
  <c r="V4047" i="2"/>
  <c r="W4047" i="2"/>
  <c r="X4047" i="2"/>
  <c r="Y4047" i="2"/>
  <c r="M4048" i="2"/>
  <c r="N4048" i="2"/>
  <c r="O4048" i="2"/>
  <c r="P4048" i="2"/>
  <c r="Q4048" i="2"/>
  <c r="R4048" i="2"/>
  <c r="S4048" i="2"/>
  <c r="T4048" i="2"/>
  <c r="U4048" i="2"/>
  <c r="V4048" i="2"/>
  <c r="W4048" i="2"/>
  <c r="X4048" i="2"/>
  <c r="Y4048" i="2"/>
  <c r="M4049" i="2"/>
  <c r="N4049" i="2"/>
  <c r="O4049" i="2"/>
  <c r="P4049" i="2"/>
  <c r="Q4049" i="2"/>
  <c r="R4049" i="2"/>
  <c r="S4049" i="2"/>
  <c r="T4049" i="2"/>
  <c r="U4049" i="2"/>
  <c r="V4049" i="2"/>
  <c r="W4049" i="2"/>
  <c r="X4049" i="2"/>
  <c r="Y4049" i="2"/>
  <c r="M4050" i="2"/>
  <c r="N4050" i="2"/>
  <c r="O4050" i="2"/>
  <c r="P4050" i="2"/>
  <c r="Q4050" i="2"/>
  <c r="R4050" i="2"/>
  <c r="S4050" i="2"/>
  <c r="T4050" i="2"/>
  <c r="U4050" i="2"/>
  <c r="V4050" i="2"/>
  <c r="W4050" i="2"/>
  <c r="X4050" i="2"/>
  <c r="Y4050" i="2"/>
  <c r="M4051" i="2"/>
  <c r="N4051" i="2"/>
  <c r="O4051" i="2"/>
  <c r="P4051" i="2"/>
  <c r="Q4051" i="2"/>
  <c r="R4051" i="2"/>
  <c r="S4051" i="2"/>
  <c r="T4051" i="2"/>
  <c r="U4051" i="2"/>
  <c r="V4051" i="2"/>
  <c r="W4051" i="2"/>
  <c r="X4051" i="2"/>
  <c r="Y4051" i="2"/>
  <c r="M4052" i="2"/>
  <c r="N4052" i="2"/>
  <c r="O4052" i="2"/>
  <c r="P4052" i="2"/>
  <c r="Q4052" i="2"/>
  <c r="R4052" i="2"/>
  <c r="S4052" i="2"/>
  <c r="T4052" i="2"/>
  <c r="U4052" i="2"/>
  <c r="V4052" i="2"/>
  <c r="W4052" i="2"/>
  <c r="X4052" i="2"/>
  <c r="Y4052" i="2"/>
  <c r="M4053" i="2"/>
  <c r="N4053" i="2"/>
  <c r="O4053" i="2"/>
  <c r="P4053" i="2"/>
  <c r="Q4053" i="2"/>
  <c r="R4053" i="2"/>
  <c r="S4053" i="2"/>
  <c r="T4053" i="2"/>
  <c r="U4053" i="2"/>
  <c r="V4053" i="2"/>
  <c r="W4053" i="2"/>
  <c r="X4053" i="2"/>
  <c r="Y4053" i="2"/>
  <c r="M4054" i="2"/>
  <c r="N4054" i="2"/>
  <c r="O4054" i="2"/>
  <c r="P4054" i="2"/>
  <c r="Q4054" i="2"/>
  <c r="R4054" i="2"/>
  <c r="S4054" i="2"/>
  <c r="T4054" i="2"/>
  <c r="U4054" i="2"/>
  <c r="V4054" i="2"/>
  <c r="W4054" i="2"/>
  <c r="X4054" i="2"/>
  <c r="Y4054" i="2"/>
  <c r="M4055" i="2"/>
  <c r="N4055" i="2"/>
  <c r="O4055" i="2"/>
  <c r="P4055" i="2"/>
  <c r="Q4055" i="2"/>
  <c r="R4055" i="2"/>
  <c r="S4055" i="2"/>
  <c r="T4055" i="2"/>
  <c r="U4055" i="2"/>
  <c r="V4055" i="2"/>
  <c r="W4055" i="2"/>
  <c r="X4055" i="2"/>
  <c r="Y4055" i="2"/>
  <c r="M4056" i="2"/>
  <c r="N4056" i="2"/>
  <c r="O4056" i="2"/>
  <c r="P4056" i="2"/>
  <c r="Q4056" i="2"/>
  <c r="R4056" i="2"/>
  <c r="S4056" i="2"/>
  <c r="T4056" i="2"/>
  <c r="U4056" i="2"/>
  <c r="V4056" i="2"/>
  <c r="W4056" i="2"/>
  <c r="X4056" i="2"/>
  <c r="Y4056" i="2"/>
  <c r="M4057" i="2"/>
  <c r="N4057" i="2"/>
  <c r="O4057" i="2"/>
  <c r="P4057" i="2"/>
  <c r="Q4057" i="2"/>
  <c r="R4057" i="2"/>
  <c r="S4057" i="2"/>
  <c r="T4057" i="2"/>
  <c r="U4057" i="2"/>
  <c r="V4057" i="2"/>
  <c r="W4057" i="2"/>
  <c r="X4057" i="2"/>
  <c r="Y4057" i="2"/>
  <c r="M4058" i="2"/>
  <c r="N4058" i="2"/>
  <c r="O4058" i="2"/>
  <c r="P4058" i="2"/>
  <c r="Q4058" i="2"/>
  <c r="R4058" i="2"/>
  <c r="S4058" i="2"/>
  <c r="T4058" i="2"/>
  <c r="U4058" i="2"/>
  <c r="V4058" i="2"/>
  <c r="W4058" i="2"/>
  <c r="X4058" i="2"/>
  <c r="Y4058" i="2"/>
  <c r="M4059" i="2"/>
  <c r="N4059" i="2"/>
  <c r="O4059" i="2"/>
  <c r="P4059" i="2"/>
  <c r="Q4059" i="2"/>
  <c r="R4059" i="2"/>
  <c r="S4059" i="2"/>
  <c r="T4059" i="2"/>
  <c r="U4059" i="2"/>
  <c r="V4059" i="2"/>
  <c r="W4059" i="2"/>
  <c r="X4059" i="2"/>
  <c r="Y4059" i="2"/>
  <c r="M4060" i="2"/>
  <c r="N4060" i="2"/>
  <c r="O4060" i="2"/>
  <c r="P4060" i="2"/>
  <c r="Q4060" i="2"/>
  <c r="R4060" i="2"/>
  <c r="S4060" i="2"/>
  <c r="T4060" i="2"/>
  <c r="U4060" i="2"/>
  <c r="V4060" i="2"/>
  <c r="W4060" i="2"/>
  <c r="X4060" i="2"/>
  <c r="Y4060" i="2"/>
  <c r="M4061" i="2"/>
  <c r="N4061" i="2"/>
  <c r="O4061" i="2"/>
  <c r="P4061" i="2"/>
  <c r="Q4061" i="2"/>
  <c r="R4061" i="2"/>
  <c r="S4061" i="2"/>
  <c r="T4061" i="2"/>
  <c r="U4061" i="2"/>
  <c r="V4061" i="2"/>
  <c r="W4061" i="2"/>
  <c r="X4061" i="2"/>
  <c r="Y4061" i="2"/>
  <c r="M4062" i="2"/>
  <c r="N4062" i="2"/>
  <c r="O4062" i="2"/>
  <c r="P4062" i="2"/>
  <c r="Q4062" i="2"/>
  <c r="R4062" i="2"/>
  <c r="S4062" i="2"/>
  <c r="T4062" i="2"/>
  <c r="U4062" i="2"/>
  <c r="V4062" i="2"/>
  <c r="W4062" i="2"/>
  <c r="X4062" i="2"/>
  <c r="Y4062" i="2"/>
  <c r="M4063" i="2"/>
  <c r="N4063" i="2"/>
  <c r="O4063" i="2"/>
  <c r="P4063" i="2"/>
  <c r="Q4063" i="2"/>
  <c r="R4063" i="2"/>
  <c r="S4063" i="2"/>
  <c r="T4063" i="2"/>
  <c r="U4063" i="2"/>
  <c r="V4063" i="2"/>
  <c r="W4063" i="2"/>
  <c r="X4063" i="2"/>
  <c r="Y4063" i="2"/>
  <c r="M4064" i="2"/>
  <c r="N4064" i="2"/>
  <c r="O4064" i="2"/>
  <c r="P4064" i="2"/>
  <c r="Q4064" i="2"/>
  <c r="R4064" i="2"/>
  <c r="S4064" i="2"/>
  <c r="T4064" i="2"/>
  <c r="U4064" i="2"/>
  <c r="V4064" i="2"/>
  <c r="W4064" i="2"/>
  <c r="X4064" i="2"/>
  <c r="Y4064" i="2"/>
  <c r="M4065" i="2"/>
  <c r="N4065" i="2"/>
  <c r="O4065" i="2"/>
  <c r="P4065" i="2"/>
  <c r="Q4065" i="2"/>
  <c r="R4065" i="2"/>
  <c r="S4065" i="2"/>
  <c r="T4065" i="2"/>
  <c r="U4065" i="2"/>
  <c r="V4065" i="2"/>
  <c r="W4065" i="2"/>
  <c r="X4065" i="2"/>
  <c r="Y4065" i="2"/>
  <c r="M4066" i="2"/>
  <c r="N4066" i="2"/>
  <c r="O4066" i="2"/>
  <c r="P4066" i="2"/>
  <c r="Q4066" i="2"/>
  <c r="R4066" i="2"/>
  <c r="S4066" i="2"/>
  <c r="T4066" i="2"/>
  <c r="U4066" i="2"/>
  <c r="V4066" i="2"/>
  <c r="W4066" i="2"/>
  <c r="X4066" i="2"/>
  <c r="Y4066" i="2"/>
  <c r="M4067" i="2"/>
  <c r="N4067" i="2"/>
  <c r="O4067" i="2"/>
  <c r="P4067" i="2"/>
  <c r="Q4067" i="2"/>
  <c r="R4067" i="2"/>
  <c r="S4067" i="2"/>
  <c r="T4067" i="2"/>
  <c r="U4067" i="2"/>
  <c r="V4067" i="2"/>
  <c r="W4067" i="2"/>
  <c r="X4067" i="2"/>
  <c r="Y4067" i="2"/>
  <c r="M4068" i="2"/>
  <c r="N4068" i="2"/>
  <c r="O4068" i="2"/>
  <c r="P4068" i="2"/>
  <c r="Q4068" i="2"/>
  <c r="R4068" i="2"/>
  <c r="S4068" i="2"/>
  <c r="T4068" i="2"/>
  <c r="U4068" i="2"/>
  <c r="V4068" i="2"/>
  <c r="W4068" i="2"/>
  <c r="X4068" i="2"/>
  <c r="Y4068" i="2"/>
  <c r="M4069" i="2"/>
  <c r="N4069" i="2"/>
  <c r="O4069" i="2"/>
  <c r="P4069" i="2"/>
  <c r="Q4069" i="2"/>
  <c r="R4069" i="2"/>
  <c r="S4069" i="2"/>
  <c r="T4069" i="2"/>
  <c r="U4069" i="2"/>
  <c r="V4069" i="2"/>
  <c r="W4069" i="2"/>
  <c r="X4069" i="2"/>
  <c r="Y4069" i="2"/>
  <c r="M4070" i="2"/>
  <c r="N4070" i="2"/>
  <c r="O4070" i="2"/>
  <c r="P4070" i="2"/>
  <c r="Q4070" i="2"/>
  <c r="R4070" i="2"/>
  <c r="S4070" i="2"/>
  <c r="T4070" i="2"/>
  <c r="U4070" i="2"/>
  <c r="V4070" i="2"/>
  <c r="W4070" i="2"/>
  <c r="X4070" i="2"/>
  <c r="Y4070" i="2"/>
  <c r="M4071" i="2"/>
  <c r="N4071" i="2"/>
  <c r="O4071" i="2"/>
  <c r="P4071" i="2"/>
  <c r="Q4071" i="2"/>
  <c r="R4071" i="2"/>
  <c r="S4071" i="2"/>
  <c r="T4071" i="2"/>
  <c r="U4071" i="2"/>
  <c r="V4071" i="2"/>
  <c r="W4071" i="2"/>
  <c r="X4071" i="2"/>
  <c r="Y4071" i="2"/>
  <c r="M4072" i="2"/>
  <c r="N4072" i="2"/>
  <c r="O4072" i="2"/>
  <c r="P4072" i="2"/>
  <c r="Q4072" i="2"/>
  <c r="R4072" i="2"/>
  <c r="S4072" i="2"/>
  <c r="T4072" i="2"/>
  <c r="U4072" i="2"/>
  <c r="V4072" i="2"/>
  <c r="W4072" i="2"/>
  <c r="X4072" i="2"/>
  <c r="Y4072" i="2"/>
  <c r="M4073" i="2"/>
  <c r="N4073" i="2"/>
  <c r="O4073" i="2"/>
  <c r="P4073" i="2"/>
  <c r="Q4073" i="2"/>
  <c r="R4073" i="2"/>
  <c r="S4073" i="2"/>
  <c r="T4073" i="2"/>
  <c r="U4073" i="2"/>
  <c r="V4073" i="2"/>
  <c r="W4073" i="2"/>
  <c r="X4073" i="2"/>
  <c r="Y4073" i="2"/>
  <c r="M4074" i="2"/>
  <c r="N4074" i="2"/>
  <c r="O4074" i="2"/>
  <c r="P4074" i="2"/>
  <c r="Q4074" i="2"/>
  <c r="R4074" i="2"/>
  <c r="S4074" i="2"/>
  <c r="T4074" i="2"/>
  <c r="U4074" i="2"/>
  <c r="V4074" i="2"/>
  <c r="W4074" i="2"/>
  <c r="X4074" i="2"/>
  <c r="Y4074" i="2"/>
  <c r="M4075" i="2"/>
  <c r="N4075" i="2"/>
  <c r="O4075" i="2"/>
  <c r="P4075" i="2"/>
  <c r="Q4075" i="2"/>
  <c r="R4075" i="2"/>
  <c r="S4075" i="2"/>
  <c r="T4075" i="2"/>
  <c r="U4075" i="2"/>
  <c r="V4075" i="2"/>
  <c r="W4075" i="2"/>
  <c r="X4075" i="2"/>
  <c r="Y4075" i="2"/>
  <c r="M4076" i="2"/>
  <c r="N4076" i="2"/>
  <c r="O4076" i="2"/>
  <c r="P4076" i="2"/>
  <c r="Q4076" i="2"/>
  <c r="R4076" i="2"/>
  <c r="S4076" i="2"/>
  <c r="T4076" i="2"/>
  <c r="U4076" i="2"/>
  <c r="V4076" i="2"/>
  <c r="W4076" i="2"/>
  <c r="X4076" i="2"/>
  <c r="Y4076" i="2"/>
  <c r="M4077" i="2"/>
  <c r="N4077" i="2"/>
  <c r="O4077" i="2"/>
  <c r="P4077" i="2"/>
  <c r="Q4077" i="2"/>
  <c r="R4077" i="2"/>
  <c r="S4077" i="2"/>
  <c r="T4077" i="2"/>
  <c r="U4077" i="2"/>
  <c r="V4077" i="2"/>
  <c r="W4077" i="2"/>
  <c r="X4077" i="2"/>
  <c r="Y4077" i="2"/>
  <c r="M4078" i="2"/>
  <c r="N4078" i="2"/>
  <c r="O4078" i="2"/>
  <c r="P4078" i="2"/>
  <c r="Q4078" i="2"/>
  <c r="R4078" i="2"/>
  <c r="S4078" i="2"/>
  <c r="T4078" i="2"/>
  <c r="U4078" i="2"/>
  <c r="V4078" i="2"/>
  <c r="W4078" i="2"/>
  <c r="X4078" i="2"/>
  <c r="Y4078" i="2"/>
  <c r="M4079" i="2"/>
  <c r="N4079" i="2"/>
  <c r="O4079" i="2"/>
  <c r="P4079" i="2"/>
  <c r="Q4079" i="2"/>
  <c r="R4079" i="2"/>
  <c r="S4079" i="2"/>
  <c r="T4079" i="2"/>
  <c r="U4079" i="2"/>
  <c r="V4079" i="2"/>
  <c r="W4079" i="2"/>
  <c r="X4079" i="2"/>
  <c r="Y4079" i="2"/>
  <c r="M4080" i="2"/>
  <c r="N4080" i="2"/>
  <c r="O4080" i="2"/>
  <c r="P4080" i="2"/>
  <c r="Q4080" i="2"/>
  <c r="R4080" i="2"/>
  <c r="S4080" i="2"/>
  <c r="T4080" i="2"/>
  <c r="U4080" i="2"/>
  <c r="V4080" i="2"/>
  <c r="W4080" i="2"/>
  <c r="X4080" i="2"/>
  <c r="Y4080" i="2"/>
  <c r="M4081" i="2"/>
  <c r="N4081" i="2"/>
  <c r="O4081" i="2"/>
  <c r="P4081" i="2"/>
  <c r="Q4081" i="2"/>
  <c r="R4081" i="2"/>
  <c r="S4081" i="2"/>
  <c r="T4081" i="2"/>
  <c r="U4081" i="2"/>
  <c r="V4081" i="2"/>
  <c r="W4081" i="2"/>
  <c r="X4081" i="2"/>
  <c r="Y4081" i="2"/>
  <c r="M4082" i="2"/>
  <c r="N4082" i="2"/>
  <c r="O4082" i="2"/>
  <c r="P4082" i="2"/>
  <c r="Q4082" i="2"/>
  <c r="R4082" i="2"/>
  <c r="S4082" i="2"/>
  <c r="T4082" i="2"/>
  <c r="U4082" i="2"/>
  <c r="V4082" i="2"/>
  <c r="W4082" i="2"/>
  <c r="X4082" i="2"/>
  <c r="Y4082" i="2"/>
  <c r="M4083" i="2"/>
  <c r="N4083" i="2"/>
  <c r="O4083" i="2"/>
  <c r="P4083" i="2"/>
  <c r="Q4083" i="2"/>
  <c r="R4083" i="2"/>
  <c r="S4083" i="2"/>
  <c r="T4083" i="2"/>
  <c r="U4083" i="2"/>
  <c r="V4083" i="2"/>
  <c r="W4083" i="2"/>
  <c r="X4083" i="2"/>
  <c r="Y4083" i="2"/>
  <c r="M4084" i="2"/>
  <c r="N4084" i="2"/>
  <c r="O4084" i="2"/>
  <c r="P4084" i="2"/>
  <c r="Q4084" i="2"/>
  <c r="R4084" i="2"/>
  <c r="S4084" i="2"/>
  <c r="T4084" i="2"/>
  <c r="U4084" i="2"/>
  <c r="V4084" i="2"/>
  <c r="W4084" i="2"/>
  <c r="X4084" i="2"/>
  <c r="Y4084" i="2"/>
  <c r="M4085" i="2"/>
  <c r="N4085" i="2"/>
  <c r="O4085" i="2"/>
  <c r="P4085" i="2"/>
  <c r="Q4085" i="2"/>
  <c r="R4085" i="2"/>
  <c r="S4085" i="2"/>
  <c r="T4085" i="2"/>
  <c r="U4085" i="2"/>
  <c r="V4085" i="2"/>
  <c r="W4085" i="2"/>
  <c r="X4085" i="2"/>
  <c r="Y4085" i="2"/>
  <c r="M4086" i="2"/>
  <c r="N4086" i="2"/>
  <c r="O4086" i="2"/>
  <c r="P4086" i="2"/>
  <c r="Q4086" i="2"/>
  <c r="R4086" i="2"/>
  <c r="S4086" i="2"/>
  <c r="T4086" i="2"/>
  <c r="U4086" i="2"/>
  <c r="V4086" i="2"/>
  <c r="W4086" i="2"/>
  <c r="X4086" i="2"/>
  <c r="Y4086" i="2"/>
  <c r="M4087" i="2"/>
  <c r="N4087" i="2"/>
  <c r="O4087" i="2"/>
  <c r="P4087" i="2"/>
  <c r="Q4087" i="2"/>
  <c r="R4087" i="2"/>
  <c r="S4087" i="2"/>
  <c r="T4087" i="2"/>
  <c r="U4087" i="2"/>
  <c r="V4087" i="2"/>
  <c r="W4087" i="2"/>
  <c r="X4087" i="2"/>
  <c r="Y4087" i="2"/>
  <c r="M4088" i="2"/>
  <c r="N4088" i="2"/>
  <c r="O4088" i="2"/>
  <c r="P4088" i="2"/>
  <c r="Q4088" i="2"/>
  <c r="R4088" i="2"/>
  <c r="S4088" i="2"/>
  <c r="T4088" i="2"/>
  <c r="U4088" i="2"/>
  <c r="V4088" i="2"/>
  <c r="W4088" i="2"/>
  <c r="X4088" i="2"/>
  <c r="Y4088" i="2"/>
  <c r="M4089" i="2"/>
  <c r="N4089" i="2"/>
  <c r="O4089" i="2"/>
  <c r="P4089" i="2"/>
  <c r="Q4089" i="2"/>
  <c r="R4089" i="2"/>
  <c r="S4089" i="2"/>
  <c r="T4089" i="2"/>
  <c r="U4089" i="2"/>
  <c r="V4089" i="2"/>
  <c r="W4089" i="2"/>
  <c r="X4089" i="2"/>
  <c r="Y4089" i="2"/>
  <c r="M4090" i="2"/>
  <c r="N4090" i="2"/>
  <c r="O4090" i="2"/>
  <c r="P4090" i="2"/>
  <c r="Q4090" i="2"/>
  <c r="R4090" i="2"/>
  <c r="S4090" i="2"/>
  <c r="T4090" i="2"/>
  <c r="U4090" i="2"/>
  <c r="V4090" i="2"/>
  <c r="W4090" i="2"/>
  <c r="X4090" i="2"/>
  <c r="Y4090" i="2"/>
  <c r="M4091" i="2"/>
  <c r="N4091" i="2"/>
  <c r="O4091" i="2"/>
  <c r="P4091" i="2"/>
  <c r="Q4091" i="2"/>
  <c r="R4091" i="2"/>
  <c r="S4091" i="2"/>
  <c r="T4091" i="2"/>
  <c r="U4091" i="2"/>
  <c r="V4091" i="2"/>
  <c r="W4091" i="2"/>
  <c r="X4091" i="2"/>
  <c r="Y4091" i="2"/>
  <c r="M4092" i="2"/>
  <c r="N4092" i="2"/>
  <c r="O4092" i="2"/>
  <c r="P4092" i="2"/>
  <c r="Q4092" i="2"/>
  <c r="R4092" i="2"/>
  <c r="S4092" i="2"/>
  <c r="T4092" i="2"/>
  <c r="U4092" i="2"/>
  <c r="V4092" i="2"/>
  <c r="W4092" i="2"/>
  <c r="X4092" i="2"/>
  <c r="Y4092" i="2"/>
  <c r="M4093" i="2"/>
  <c r="N4093" i="2"/>
  <c r="O4093" i="2"/>
  <c r="P4093" i="2"/>
  <c r="Q4093" i="2"/>
  <c r="R4093" i="2"/>
  <c r="S4093" i="2"/>
  <c r="T4093" i="2"/>
  <c r="U4093" i="2"/>
  <c r="V4093" i="2"/>
  <c r="W4093" i="2"/>
  <c r="X4093" i="2"/>
  <c r="Y4093" i="2"/>
  <c r="M4094" i="2"/>
  <c r="N4094" i="2"/>
  <c r="O4094" i="2"/>
  <c r="P4094" i="2"/>
  <c r="Q4094" i="2"/>
  <c r="R4094" i="2"/>
  <c r="S4094" i="2"/>
  <c r="T4094" i="2"/>
  <c r="U4094" i="2"/>
  <c r="V4094" i="2"/>
  <c r="W4094" i="2"/>
  <c r="X4094" i="2"/>
  <c r="Y4094" i="2"/>
  <c r="M4095" i="2"/>
  <c r="N4095" i="2"/>
  <c r="O4095" i="2"/>
  <c r="P4095" i="2"/>
  <c r="Q4095" i="2"/>
  <c r="R4095" i="2"/>
  <c r="S4095" i="2"/>
  <c r="T4095" i="2"/>
  <c r="U4095" i="2"/>
  <c r="V4095" i="2"/>
  <c r="W4095" i="2"/>
  <c r="X4095" i="2"/>
  <c r="Y4095" i="2"/>
  <c r="M4096" i="2"/>
  <c r="N4096" i="2"/>
  <c r="O4096" i="2"/>
  <c r="P4096" i="2"/>
  <c r="Q4096" i="2"/>
  <c r="R4096" i="2"/>
  <c r="S4096" i="2"/>
  <c r="T4096" i="2"/>
  <c r="U4096" i="2"/>
  <c r="V4096" i="2"/>
  <c r="W4096" i="2"/>
  <c r="X4096" i="2"/>
  <c r="Y4096" i="2"/>
  <c r="M4097" i="2"/>
  <c r="N4097" i="2"/>
  <c r="O4097" i="2"/>
  <c r="P4097" i="2"/>
  <c r="Q4097" i="2"/>
  <c r="R4097" i="2"/>
  <c r="S4097" i="2"/>
  <c r="T4097" i="2"/>
  <c r="U4097" i="2"/>
  <c r="V4097" i="2"/>
  <c r="W4097" i="2"/>
  <c r="X4097" i="2"/>
  <c r="Y4097" i="2"/>
  <c r="M4098" i="2"/>
  <c r="N4098" i="2"/>
  <c r="O4098" i="2"/>
  <c r="P4098" i="2"/>
  <c r="Q4098" i="2"/>
  <c r="R4098" i="2"/>
  <c r="S4098" i="2"/>
  <c r="T4098" i="2"/>
  <c r="U4098" i="2"/>
  <c r="V4098" i="2"/>
  <c r="W4098" i="2"/>
  <c r="X4098" i="2"/>
  <c r="Y4098" i="2"/>
  <c r="M4099" i="2"/>
  <c r="N4099" i="2"/>
  <c r="O4099" i="2"/>
  <c r="P4099" i="2"/>
  <c r="Q4099" i="2"/>
  <c r="R4099" i="2"/>
  <c r="S4099" i="2"/>
  <c r="T4099" i="2"/>
  <c r="U4099" i="2"/>
  <c r="V4099" i="2"/>
  <c r="W4099" i="2"/>
  <c r="X4099" i="2"/>
  <c r="Y4099" i="2"/>
  <c r="M4100" i="2"/>
  <c r="N4100" i="2"/>
  <c r="O4100" i="2"/>
  <c r="P4100" i="2"/>
  <c r="Q4100" i="2"/>
  <c r="R4100" i="2"/>
  <c r="S4100" i="2"/>
  <c r="T4100" i="2"/>
  <c r="U4100" i="2"/>
  <c r="V4100" i="2"/>
  <c r="W4100" i="2"/>
  <c r="X4100" i="2"/>
  <c r="Y4100" i="2"/>
  <c r="M4101" i="2"/>
  <c r="N4101" i="2"/>
  <c r="O4101" i="2"/>
  <c r="P4101" i="2"/>
  <c r="Q4101" i="2"/>
  <c r="R4101" i="2"/>
  <c r="S4101" i="2"/>
  <c r="T4101" i="2"/>
  <c r="U4101" i="2"/>
  <c r="V4101" i="2"/>
  <c r="W4101" i="2"/>
  <c r="X4101" i="2"/>
  <c r="Y4101" i="2"/>
  <c r="M4102" i="2"/>
  <c r="N4102" i="2"/>
  <c r="O4102" i="2"/>
  <c r="P4102" i="2"/>
  <c r="Q4102" i="2"/>
  <c r="R4102" i="2"/>
  <c r="S4102" i="2"/>
  <c r="T4102" i="2"/>
  <c r="U4102" i="2"/>
  <c r="V4102" i="2"/>
  <c r="W4102" i="2"/>
  <c r="X4102" i="2"/>
  <c r="Y4102" i="2"/>
  <c r="M4103" i="2"/>
  <c r="N4103" i="2"/>
  <c r="O4103" i="2"/>
  <c r="P4103" i="2"/>
  <c r="Q4103" i="2"/>
  <c r="R4103" i="2"/>
  <c r="S4103" i="2"/>
  <c r="T4103" i="2"/>
  <c r="U4103" i="2"/>
  <c r="V4103" i="2"/>
  <c r="W4103" i="2"/>
  <c r="X4103" i="2"/>
  <c r="Y4103" i="2"/>
  <c r="M4104" i="2"/>
  <c r="N4104" i="2"/>
  <c r="O4104" i="2"/>
  <c r="P4104" i="2"/>
  <c r="Q4104" i="2"/>
  <c r="R4104" i="2"/>
  <c r="S4104" i="2"/>
  <c r="T4104" i="2"/>
  <c r="U4104" i="2"/>
  <c r="V4104" i="2"/>
  <c r="W4104" i="2"/>
  <c r="X4104" i="2"/>
  <c r="Y4104" i="2"/>
  <c r="M4105" i="2"/>
  <c r="N4105" i="2"/>
  <c r="O4105" i="2"/>
  <c r="P4105" i="2"/>
  <c r="Q4105" i="2"/>
  <c r="R4105" i="2"/>
  <c r="S4105" i="2"/>
  <c r="T4105" i="2"/>
  <c r="U4105" i="2"/>
  <c r="V4105" i="2"/>
  <c r="W4105" i="2"/>
  <c r="X4105" i="2"/>
  <c r="Y4105" i="2"/>
  <c r="M4106" i="2"/>
  <c r="N4106" i="2"/>
  <c r="O4106" i="2"/>
  <c r="P4106" i="2"/>
  <c r="Q4106" i="2"/>
  <c r="R4106" i="2"/>
  <c r="S4106" i="2"/>
  <c r="T4106" i="2"/>
  <c r="U4106" i="2"/>
  <c r="V4106" i="2"/>
  <c r="W4106" i="2"/>
  <c r="X4106" i="2"/>
  <c r="Y4106" i="2"/>
  <c r="M4107" i="2"/>
  <c r="N4107" i="2"/>
  <c r="O4107" i="2"/>
  <c r="P4107" i="2"/>
  <c r="Q4107" i="2"/>
  <c r="R4107" i="2"/>
  <c r="S4107" i="2"/>
  <c r="T4107" i="2"/>
  <c r="U4107" i="2"/>
  <c r="V4107" i="2"/>
  <c r="W4107" i="2"/>
  <c r="X4107" i="2"/>
  <c r="Y4107" i="2"/>
  <c r="M4108" i="2"/>
  <c r="N4108" i="2"/>
  <c r="O4108" i="2"/>
  <c r="P4108" i="2"/>
  <c r="Q4108" i="2"/>
  <c r="R4108" i="2"/>
  <c r="S4108" i="2"/>
  <c r="T4108" i="2"/>
  <c r="U4108" i="2"/>
  <c r="V4108" i="2"/>
  <c r="W4108" i="2"/>
  <c r="X4108" i="2"/>
  <c r="Y4108" i="2"/>
  <c r="M4109" i="2"/>
  <c r="N4109" i="2"/>
  <c r="O4109" i="2"/>
  <c r="P4109" i="2"/>
  <c r="Q4109" i="2"/>
  <c r="R4109" i="2"/>
  <c r="S4109" i="2"/>
  <c r="T4109" i="2"/>
  <c r="U4109" i="2"/>
  <c r="V4109" i="2"/>
  <c r="W4109" i="2"/>
  <c r="X4109" i="2"/>
  <c r="Y4109" i="2"/>
  <c r="M4110" i="2"/>
  <c r="N4110" i="2"/>
  <c r="O4110" i="2"/>
  <c r="P4110" i="2"/>
  <c r="Q4110" i="2"/>
  <c r="R4110" i="2"/>
  <c r="S4110" i="2"/>
  <c r="T4110" i="2"/>
  <c r="U4110" i="2"/>
  <c r="V4110" i="2"/>
  <c r="W4110" i="2"/>
  <c r="X4110" i="2"/>
  <c r="Y4110" i="2"/>
  <c r="M4111" i="2"/>
  <c r="N4111" i="2"/>
  <c r="O4111" i="2"/>
  <c r="P4111" i="2"/>
  <c r="Q4111" i="2"/>
  <c r="R4111" i="2"/>
  <c r="S4111" i="2"/>
  <c r="T4111" i="2"/>
  <c r="U4111" i="2"/>
  <c r="V4111" i="2"/>
  <c r="W4111" i="2"/>
  <c r="X4111" i="2"/>
  <c r="Y4111" i="2"/>
  <c r="M4112" i="2"/>
  <c r="N4112" i="2"/>
  <c r="O4112" i="2"/>
  <c r="P4112" i="2"/>
  <c r="Q4112" i="2"/>
  <c r="R4112" i="2"/>
  <c r="S4112" i="2"/>
  <c r="T4112" i="2"/>
  <c r="U4112" i="2"/>
  <c r="V4112" i="2"/>
  <c r="W4112" i="2"/>
  <c r="X4112" i="2"/>
  <c r="Y4112" i="2"/>
  <c r="M4113" i="2"/>
  <c r="N4113" i="2"/>
  <c r="O4113" i="2"/>
  <c r="P4113" i="2"/>
  <c r="Q4113" i="2"/>
  <c r="R4113" i="2"/>
  <c r="S4113" i="2"/>
  <c r="T4113" i="2"/>
  <c r="U4113" i="2"/>
  <c r="V4113" i="2"/>
  <c r="W4113" i="2"/>
  <c r="X4113" i="2"/>
  <c r="Y4113" i="2"/>
  <c r="M4114" i="2"/>
  <c r="N4114" i="2"/>
  <c r="O4114" i="2"/>
  <c r="P4114" i="2"/>
  <c r="Q4114" i="2"/>
  <c r="R4114" i="2"/>
  <c r="S4114" i="2"/>
  <c r="T4114" i="2"/>
  <c r="U4114" i="2"/>
  <c r="V4114" i="2"/>
  <c r="W4114" i="2"/>
  <c r="X4114" i="2"/>
  <c r="Y4114" i="2"/>
  <c r="M4115" i="2"/>
  <c r="N4115" i="2"/>
  <c r="O4115" i="2"/>
  <c r="P4115" i="2"/>
  <c r="Q4115" i="2"/>
  <c r="R4115" i="2"/>
  <c r="S4115" i="2"/>
  <c r="T4115" i="2"/>
  <c r="U4115" i="2"/>
  <c r="V4115" i="2"/>
  <c r="W4115" i="2"/>
  <c r="X4115" i="2"/>
  <c r="Y4115" i="2"/>
  <c r="M4116" i="2"/>
  <c r="N4116" i="2"/>
  <c r="O4116" i="2"/>
  <c r="P4116" i="2"/>
  <c r="Q4116" i="2"/>
  <c r="R4116" i="2"/>
  <c r="S4116" i="2"/>
  <c r="T4116" i="2"/>
  <c r="U4116" i="2"/>
  <c r="V4116" i="2"/>
  <c r="W4116" i="2"/>
  <c r="X4116" i="2"/>
  <c r="Y4116" i="2"/>
  <c r="M4117" i="2"/>
  <c r="N4117" i="2"/>
  <c r="O4117" i="2"/>
  <c r="P4117" i="2"/>
  <c r="Q4117" i="2"/>
  <c r="R4117" i="2"/>
  <c r="S4117" i="2"/>
  <c r="T4117" i="2"/>
  <c r="U4117" i="2"/>
  <c r="V4117" i="2"/>
  <c r="W4117" i="2"/>
  <c r="X4117" i="2"/>
  <c r="Y4117" i="2"/>
  <c r="M4118" i="2"/>
  <c r="N4118" i="2"/>
  <c r="O4118" i="2"/>
  <c r="P4118" i="2"/>
  <c r="Q4118" i="2"/>
  <c r="R4118" i="2"/>
  <c r="S4118" i="2"/>
  <c r="T4118" i="2"/>
  <c r="U4118" i="2"/>
  <c r="V4118" i="2"/>
  <c r="W4118" i="2"/>
  <c r="X4118" i="2"/>
  <c r="Y4118" i="2"/>
  <c r="M4119" i="2"/>
  <c r="N4119" i="2"/>
  <c r="O4119" i="2"/>
  <c r="P4119" i="2"/>
  <c r="Q4119" i="2"/>
  <c r="R4119" i="2"/>
  <c r="S4119" i="2"/>
  <c r="T4119" i="2"/>
  <c r="U4119" i="2"/>
  <c r="V4119" i="2"/>
  <c r="W4119" i="2"/>
  <c r="X4119" i="2"/>
  <c r="Y4119" i="2"/>
  <c r="M4120" i="2"/>
  <c r="N4120" i="2"/>
  <c r="O4120" i="2"/>
  <c r="P4120" i="2"/>
  <c r="Q4120" i="2"/>
  <c r="R4120" i="2"/>
  <c r="S4120" i="2"/>
  <c r="T4120" i="2"/>
  <c r="U4120" i="2"/>
  <c r="V4120" i="2"/>
  <c r="W4120" i="2"/>
  <c r="X4120" i="2"/>
  <c r="Y4120" i="2"/>
  <c r="M4121" i="2"/>
  <c r="N4121" i="2"/>
  <c r="O4121" i="2"/>
  <c r="P4121" i="2"/>
  <c r="Q4121" i="2"/>
  <c r="R4121" i="2"/>
  <c r="S4121" i="2"/>
  <c r="T4121" i="2"/>
  <c r="U4121" i="2"/>
  <c r="V4121" i="2"/>
  <c r="W4121" i="2"/>
  <c r="X4121" i="2"/>
  <c r="Y4121" i="2"/>
  <c r="M4122" i="2"/>
  <c r="N4122" i="2"/>
  <c r="O4122" i="2"/>
  <c r="P4122" i="2"/>
  <c r="Q4122" i="2"/>
  <c r="R4122" i="2"/>
  <c r="S4122" i="2"/>
  <c r="T4122" i="2"/>
  <c r="U4122" i="2"/>
  <c r="V4122" i="2"/>
  <c r="W4122" i="2"/>
  <c r="X4122" i="2"/>
  <c r="Y4122" i="2"/>
  <c r="M4123" i="2"/>
  <c r="N4123" i="2"/>
  <c r="O4123" i="2"/>
  <c r="P4123" i="2"/>
  <c r="Q4123" i="2"/>
  <c r="R4123" i="2"/>
  <c r="S4123" i="2"/>
  <c r="T4123" i="2"/>
  <c r="U4123" i="2"/>
  <c r="V4123" i="2"/>
  <c r="W4123" i="2"/>
  <c r="X4123" i="2"/>
  <c r="Y4123" i="2"/>
  <c r="M4124" i="2"/>
  <c r="N4124" i="2"/>
  <c r="O4124" i="2"/>
  <c r="P4124" i="2"/>
  <c r="Q4124" i="2"/>
  <c r="R4124" i="2"/>
  <c r="S4124" i="2"/>
  <c r="T4124" i="2"/>
  <c r="U4124" i="2"/>
  <c r="V4124" i="2"/>
  <c r="W4124" i="2"/>
  <c r="X4124" i="2"/>
  <c r="Y4124" i="2"/>
  <c r="M4125" i="2"/>
  <c r="N4125" i="2"/>
  <c r="O4125" i="2"/>
  <c r="P4125" i="2"/>
  <c r="Q4125" i="2"/>
  <c r="R4125" i="2"/>
  <c r="S4125" i="2"/>
  <c r="T4125" i="2"/>
  <c r="U4125" i="2"/>
  <c r="V4125" i="2"/>
  <c r="W4125" i="2"/>
  <c r="X4125" i="2"/>
  <c r="Y4125" i="2"/>
  <c r="M4126" i="2"/>
  <c r="N4126" i="2"/>
  <c r="O4126" i="2"/>
  <c r="P4126" i="2"/>
  <c r="Q4126" i="2"/>
  <c r="R4126" i="2"/>
  <c r="S4126" i="2"/>
  <c r="T4126" i="2"/>
  <c r="U4126" i="2"/>
  <c r="V4126" i="2"/>
  <c r="W4126" i="2"/>
  <c r="X4126" i="2"/>
  <c r="Y4126" i="2"/>
  <c r="M4127" i="2"/>
  <c r="N4127" i="2"/>
  <c r="O4127" i="2"/>
  <c r="P4127" i="2"/>
  <c r="Q4127" i="2"/>
  <c r="R4127" i="2"/>
  <c r="S4127" i="2"/>
  <c r="T4127" i="2"/>
  <c r="U4127" i="2"/>
  <c r="V4127" i="2"/>
  <c r="W4127" i="2"/>
  <c r="X4127" i="2"/>
  <c r="Y4127" i="2"/>
  <c r="M4128" i="2"/>
  <c r="N4128" i="2"/>
  <c r="O4128" i="2"/>
  <c r="P4128" i="2"/>
  <c r="Q4128" i="2"/>
  <c r="R4128" i="2"/>
  <c r="S4128" i="2"/>
  <c r="T4128" i="2"/>
  <c r="U4128" i="2"/>
  <c r="V4128" i="2"/>
  <c r="W4128" i="2"/>
  <c r="X4128" i="2"/>
  <c r="Y4128" i="2"/>
  <c r="M4129" i="2"/>
  <c r="N4129" i="2"/>
  <c r="O4129" i="2"/>
  <c r="P4129" i="2"/>
  <c r="Q4129" i="2"/>
  <c r="R4129" i="2"/>
  <c r="S4129" i="2"/>
  <c r="T4129" i="2"/>
  <c r="U4129" i="2"/>
  <c r="V4129" i="2"/>
  <c r="W4129" i="2"/>
  <c r="X4129" i="2"/>
  <c r="Y4129" i="2"/>
  <c r="M4130" i="2"/>
  <c r="N4130" i="2"/>
  <c r="O4130" i="2"/>
  <c r="P4130" i="2"/>
  <c r="Q4130" i="2"/>
  <c r="R4130" i="2"/>
  <c r="S4130" i="2"/>
  <c r="T4130" i="2"/>
  <c r="U4130" i="2"/>
  <c r="V4130" i="2"/>
  <c r="W4130" i="2"/>
  <c r="X4130" i="2"/>
  <c r="Y4130" i="2"/>
  <c r="M4131" i="2"/>
  <c r="N4131" i="2"/>
  <c r="O4131" i="2"/>
  <c r="P4131" i="2"/>
  <c r="Q4131" i="2"/>
  <c r="R4131" i="2"/>
  <c r="S4131" i="2"/>
  <c r="T4131" i="2"/>
  <c r="U4131" i="2"/>
  <c r="V4131" i="2"/>
  <c r="W4131" i="2"/>
  <c r="X4131" i="2"/>
  <c r="Y4131" i="2"/>
  <c r="M4132" i="2"/>
  <c r="N4132" i="2"/>
  <c r="O4132" i="2"/>
  <c r="P4132" i="2"/>
  <c r="Q4132" i="2"/>
  <c r="R4132" i="2"/>
  <c r="S4132" i="2"/>
  <c r="T4132" i="2"/>
  <c r="U4132" i="2"/>
  <c r="V4132" i="2"/>
  <c r="W4132" i="2"/>
  <c r="X4132" i="2"/>
  <c r="Y4132" i="2"/>
  <c r="M4133" i="2"/>
  <c r="N4133" i="2"/>
  <c r="O4133" i="2"/>
  <c r="P4133" i="2"/>
  <c r="Q4133" i="2"/>
  <c r="R4133" i="2"/>
  <c r="S4133" i="2"/>
  <c r="T4133" i="2"/>
  <c r="U4133" i="2"/>
  <c r="V4133" i="2"/>
  <c r="W4133" i="2"/>
  <c r="X4133" i="2"/>
  <c r="Y4133" i="2"/>
  <c r="M4134" i="2"/>
  <c r="N4134" i="2"/>
  <c r="O4134" i="2"/>
  <c r="P4134" i="2"/>
  <c r="Q4134" i="2"/>
  <c r="R4134" i="2"/>
  <c r="S4134" i="2"/>
  <c r="T4134" i="2"/>
  <c r="U4134" i="2"/>
  <c r="V4134" i="2"/>
  <c r="W4134" i="2"/>
  <c r="X4134" i="2"/>
  <c r="Y4134" i="2"/>
  <c r="M4135" i="2"/>
  <c r="N4135" i="2"/>
  <c r="O4135" i="2"/>
  <c r="P4135" i="2"/>
  <c r="Q4135" i="2"/>
  <c r="R4135" i="2"/>
  <c r="S4135" i="2"/>
  <c r="T4135" i="2"/>
  <c r="U4135" i="2"/>
  <c r="V4135" i="2"/>
  <c r="W4135" i="2"/>
  <c r="X4135" i="2"/>
  <c r="Y4135" i="2"/>
  <c r="M4136" i="2"/>
  <c r="N4136" i="2"/>
  <c r="O4136" i="2"/>
  <c r="P4136" i="2"/>
  <c r="Q4136" i="2"/>
  <c r="R4136" i="2"/>
  <c r="S4136" i="2"/>
  <c r="T4136" i="2"/>
  <c r="U4136" i="2"/>
  <c r="V4136" i="2"/>
  <c r="W4136" i="2"/>
  <c r="X4136" i="2"/>
  <c r="Y4136" i="2"/>
  <c r="M4137" i="2"/>
  <c r="N4137" i="2"/>
  <c r="O4137" i="2"/>
  <c r="P4137" i="2"/>
  <c r="Q4137" i="2"/>
  <c r="R4137" i="2"/>
  <c r="S4137" i="2"/>
  <c r="T4137" i="2"/>
  <c r="U4137" i="2"/>
  <c r="V4137" i="2"/>
  <c r="W4137" i="2"/>
  <c r="X4137" i="2"/>
  <c r="Y4137" i="2"/>
  <c r="M4138" i="2"/>
  <c r="N4138" i="2"/>
  <c r="O4138" i="2"/>
  <c r="P4138" i="2"/>
  <c r="Q4138" i="2"/>
  <c r="R4138" i="2"/>
  <c r="S4138" i="2"/>
  <c r="T4138" i="2"/>
  <c r="U4138" i="2"/>
  <c r="V4138" i="2"/>
  <c r="W4138" i="2"/>
  <c r="X4138" i="2"/>
  <c r="Y4138" i="2"/>
  <c r="M4139" i="2"/>
  <c r="N4139" i="2"/>
  <c r="O4139" i="2"/>
  <c r="P4139" i="2"/>
  <c r="Q4139" i="2"/>
  <c r="R4139" i="2"/>
  <c r="S4139" i="2"/>
  <c r="T4139" i="2"/>
  <c r="U4139" i="2"/>
  <c r="V4139" i="2"/>
  <c r="W4139" i="2"/>
  <c r="X4139" i="2"/>
  <c r="Y4139" i="2"/>
  <c r="M4140" i="2"/>
  <c r="N4140" i="2"/>
  <c r="O4140" i="2"/>
  <c r="P4140" i="2"/>
  <c r="Q4140" i="2"/>
  <c r="R4140" i="2"/>
  <c r="S4140" i="2"/>
  <c r="T4140" i="2"/>
  <c r="U4140" i="2"/>
  <c r="V4140" i="2"/>
  <c r="W4140" i="2"/>
  <c r="X4140" i="2"/>
  <c r="Y4140" i="2"/>
  <c r="M4141" i="2"/>
  <c r="N4141" i="2"/>
  <c r="O4141" i="2"/>
  <c r="P4141" i="2"/>
  <c r="Q4141" i="2"/>
  <c r="R4141" i="2"/>
  <c r="S4141" i="2"/>
  <c r="T4141" i="2"/>
  <c r="U4141" i="2"/>
  <c r="V4141" i="2"/>
  <c r="W4141" i="2"/>
  <c r="X4141" i="2"/>
  <c r="Y4141" i="2"/>
  <c r="M4142" i="2"/>
  <c r="N4142" i="2"/>
  <c r="O4142" i="2"/>
  <c r="P4142" i="2"/>
  <c r="Q4142" i="2"/>
  <c r="R4142" i="2"/>
  <c r="S4142" i="2"/>
  <c r="T4142" i="2"/>
  <c r="U4142" i="2"/>
  <c r="V4142" i="2"/>
  <c r="W4142" i="2"/>
  <c r="X4142" i="2"/>
  <c r="Y4142" i="2"/>
  <c r="M4143" i="2"/>
  <c r="N4143" i="2"/>
  <c r="O4143" i="2"/>
  <c r="P4143" i="2"/>
  <c r="Q4143" i="2"/>
  <c r="R4143" i="2"/>
  <c r="S4143" i="2"/>
  <c r="T4143" i="2"/>
  <c r="U4143" i="2"/>
  <c r="V4143" i="2"/>
  <c r="W4143" i="2"/>
  <c r="X4143" i="2"/>
  <c r="Y4143" i="2"/>
  <c r="M4144" i="2"/>
  <c r="N4144" i="2"/>
  <c r="O4144" i="2"/>
  <c r="P4144" i="2"/>
  <c r="Q4144" i="2"/>
  <c r="R4144" i="2"/>
  <c r="S4144" i="2"/>
  <c r="T4144" i="2"/>
  <c r="U4144" i="2"/>
  <c r="V4144" i="2"/>
  <c r="W4144" i="2"/>
  <c r="X4144" i="2"/>
  <c r="Y4144" i="2"/>
  <c r="M4145" i="2"/>
  <c r="N4145" i="2"/>
  <c r="O4145" i="2"/>
  <c r="P4145" i="2"/>
  <c r="Q4145" i="2"/>
  <c r="R4145" i="2"/>
  <c r="S4145" i="2"/>
  <c r="T4145" i="2"/>
  <c r="U4145" i="2"/>
  <c r="V4145" i="2"/>
  <c r="W4145" i="2"/>
  <c r="X4145" i="2"/>
  <c r="Y4145" i="2"/>
  <c r="M4146" i="2"/>
  <c r="N4146" i="2"/>
  <c r="O4146" i="2"/>
  <c r="P4146" i="2"/>
  <c r="Q4146" i="2"/>
  <c r="R4146" i="2"/>
  <c r="S4146" i="2"/>
  <c r="T4146" i="2"/>
  <c r="U4146" i="2"/>
  <c r="V4146" i="2"/>
  <c r="W4146" i="2"/>
  <c r="X4146" i="2"/>
  <c r="Y4146" i="2"/>
  <c r="M4147" i="2"/>
  <c r="N4147" i="2"/>
  <c r="O4147" i="2"/>
  <c r="P4147" i="2"/>
  <c r="Q4147" i="2"/>
  <c r="R4147" i="2"/>
  <c r="S4147" i="2"/>
  <c r="T4147" i="2"/>
  <c r="U4147" i="2"/>
  <c r="V4147" i="2"/>
  <c r="W4147" i="2"/>
  <c r="X4147" i="2"/>
  <c r="Y4147" i="2"/>
  <c r="M4148" i="2"/>
  <c r="N4148" i="2"/>
  <c r="O4148" i="2"/>
  <c r="P4148" i="2"/>
  <c r="Q4148" i="2"/>
  <c r="R4148" i="2"/>
  <c r="S4148" i="2"/>
  <c r="T4148" i="2"/>
  <c r="U4148" i="2"/>
  <c r="V4148" i="2"/>
  <c r="W4148" i="2"/>
  <c r="X4148" i="2"/>
  <c r="Y4148" i="2"/>
  <c r="M4149" i="2"/>
  <c r="N4149" i="2"/>
  <c r="O4149" i="2"/>
  <c r="P4149" i="2"/>
  <c r="Q4149" i="2"/>
  <c r="R4149" i="2"/>
  <c r="S4149" i="2"/>
  <c r="T4149" i="2"/>
  <c r="U4149" i="2"/>
  <c r="V4149" i="2"/>
  <c r="W4149" i="2"/>
  <c r="X4149" i="2"/>
  <c r="Y4149" i="2"/>
  <c r="M4150" i="2"/>
  <c r="N4150" i="2"/>
  <c r="O4150" i="2"/>
  <c r="P4150" i="2"/>
  <c r="Q4150" i="2"/>
  <c r="R4150" i="2"/>
  <c r="S4150" i="2"/>
  <c r="T4150" i="2"/>
  <c r="U4150" i="2"/>
  <c r="V4150" i="2"/>
  <c r="W4150" i="2"/>
  <c r="X4150" i="2"/>
  <c r="Y4150" i="2"/>
  <c r="M4151" i="2"/>
  <c r="N4151" i="2"/>
  <c r="O4151" i="2"/>
  <c r="P4151" i="2"/>
  <c r="Q4151" i="2"/>
  <c r="R4151" i="2"/>
  <c r="S4151" i="2"/>
  <c r="T4151" i="2"/>
  <c r="U4151" i="2"/>
  <c r="V4151" i="2"/>
  <c r="W4151" i="2"/>
  <c r="X4151" i="2"/>
  <c r="Y4151" i="2"/>
  <c r="M4152" i="2"/>
  <c r="N4152" i="2"/>
  <c r="O4152" i="2"/>
  <c r="P4152" i="2"/>
  <c r="Q4152" i="2"/>
  <c r="R4152" i="2"/>
  <c r="S4152" i="2"/>
  <c r="T4152" i="2"/>
  <c r="U4152" i="2"/>
  <c r="V4152" i="2"/>
  <c r="W4152" i="2"/>
  <c r="X4152" i="2"/>
  <c r="Y4152" i="2"/>
  <c r="M4153" i="2"/>
  <c r="N4153" i="2"/>
  <c r="O4153" i="2"/>
  <c r="P4153" i="2"/>
  <c r="Q4153" i="2"/>
  <c r="R4153" i="2"/>
  <c r="S4153" i="2"/>
  <c r="T4153" i="2"/>
  <c r="U4153" i="2"/>
  <c r="V4153" i="2"/>
  <c r="W4153" i="2"/>
  <c r="X4153" i="2"/>
  <c r="Y4153" i="2"/>
  <c r="M4154" i="2"/>
  <c r="N4154" i="2"/>
  <c r="O4154" i="2"/>
  <c r="P4154" i="2"/>
  <c r="Q4154" i="2"/>
  <c r="R4154" i="2"/>
  <c r="S4154" i="2"/>
  <c r="T4154" i="2"/>
  <c r="U4154" i="2"/>
  <c r="V4154" i="2"/>
  <c r="W4154" i="2"/>
  <c r="X4154" i="2"/>
  <c r="Y4154" i="2"/>
  <c r="M4155" i="2"/>
  <c r="N4155" i="2"/>
  <c r="O4155" i="2"/>
  <c r="P4155" i="2"/>
  <c r="Q4155" i="2"/>
  <c r="R4155" i="2"/>
  <c r="S4155" i="2"/>
  <c r="T4155" i="2"/>
  <c r="U4155" i="2"/>
  <c r="V4155" i="2"/>
  <c r="W4155" i="2"/>
  <c r="X4155" i="2"/>
  <c r="Y4155" i="2"/>
  <c r="M4156" i="2"/>
  <c r="N4156" i="2"/>
  <c r="O4156" i="2"/>
  <c r="P4156" i="2"/>
  <c r="Q4156" i="2"/>
  <c r="R4156" i="2"/>
  <c r="S4156" i="2"/>
  <c r="T4156" i="2"/>
  <c r="U4156" i="2"/>
  <c r="V4156" i="2"/>
  <c r="W4156" i="2"/>
  <c r="X4156" i="2"/>
  <c r="Y4156" i="2"/>
  <c r="M4157" i="2"/>
  <c r="N4157" i="2"/>
  <c r="O4157" i="2"/>
  <c r="P4157" i="2"/>
  <c r="Q4157" i="2"/>
  <c r="R4157" i="2"/>
  <c r="S4157" i="2"/>
  <c r="T4157" i="2"/>
  <c r="U4157" i="2"/>
  <c r="V4157" i="2"/>
  <c r="W4157" i="2"/>
  <c r="X4157" i="2"/>
  <c r="Y4157" i="2"/>
  <c r="M4158" i="2"/>
  <c r="N4158" i="2"/>
  <c r="O4158" i="2"/>
  <c r="P4158" i="2"/>
  <c r="Q4158" i="2"/>
  <c r="R4158" i="2"/>
  <c r="S4158" i="2"/>
  <c r="T4158" i="2"/>
  <c r="U4158" i="2"/>
  <c r="V4158" i="2"/>
  <c r="W4158" i="2"/>
  <c r="X4158" i="2"/>
  <c r="Y4158" i="2"/>
  <c r="M4159" i="2"/>
  <c r="N4159" i="2"/>
  <c r="O4159" i="2"/>
  <c r="P4159" i="2"/>
  <c r="Q4159" i="2"/>
  <c r="R4159" i="2"/>
  <c r="S4159" i="2"/>
  <c r="T4159" i="2"/>
  <c r="U4159" i="2"/>
  <c r="V4159" i="2"/>
  <c r="W4159" i="2"/>
  <c r="X4159" i="2"/>
  <c r="Y4159" i="2"/>
  <c r="M4160" i="2"/>
  <c r="N4160" i="2"/>
  <c r="O4160" i="2"/>
  <c r="P4160" i="2"/>
  <c r="Q4160" i="2"/>
  <c r="R4160" i="2"/>
  <c r="S4160" i="2"/>
  <c r="T4160" i="2"/>
  <c r="U4160" i="2"/>
  <c r="V4160" i="2"/>
  <c r="W4160" i="2"/>
  <c r="X4160" i="2"/>
  <c r="Y4160" i="2"/>
  <c r="M4161" i="2"/>
  <c r="N4161" i="2"/>
  <c r="O4161" i="2"/>
  <c r="P4161" i="2"/>
  <c r="Q4161" i="2"/>
  <c r="R4161" i="2"/>
  <c r="S4161" i="2"/>
  <c r="T4161" i="2"/>
  <c r="U4161" i="2"/>
  <c r="V4161" i="2"/>
  <c r="W4161" i="2"/>
  <c r="X4161" i="2"/>
  <c r="Y4161" i="2"/>
  <c r="M4162" i="2"/>
  <c r="N4162" i="2"/>
  <c r="O4162" i="2"/>
  <c r="P4162" i="2"/>
  <c r="Q4162" i="2"/>
  <c r="R4162" i="2"/>
  <c r="S4162" i="2"/>
  <c r="T4162" i="2"/>
  <c r="U4162" i="2"/>
  <c r="V4162" i="2"/>
  <c r="W4162" i="2"/>
  <c r="X4162" i="2"/>
  <c r="Y4162" i="2"/>
  <c r="M4163" i="2"/>
  <c r="N4163" i="2"/>
  <c r="O4163" i="2"/>
  <c r="P4163" i="2"/>
  <c r="Q4163" i="2"/>
  <c r="R4163" i="2"/>
  <c r="S4163" i="2"/>
  <c r="T4163" i="2"/>
  <c r="U4163" i="2"/>
  <c r="V4163" i="2"/>
  <c r="W4163" i="2"/>
  <c r="X4163" i="2"/>
  <c r="Y4163" i="2"/>
  <c r="M4164" i="2"/>
  <c r="N4164" i="2"/>
  <c r="O4164" i="2"/>
  <c r="P4164" i="2"/>
  <c r="Q4164" i="2"/>
  <c r="R4164" i="2"/>
  <c r="S4164" i="2"/>
  <c r="T4164" i="2"/>
  <c r="U4164" i="2"/>
  <c r="V4164" i="2"/>
  <c r="W4164" i="2"/>
  <c r="X4164" i="2"/>
  <c r="Y4164" i="2"/>
  <c r="M4165" i="2"/>
  <c r="N4165" i="2"/>
  <c r="O4165" i="2"/>
  <c r="P4165" i="2"/>
  <c r="Q4165" i="2"/>
  <c r="R4165" i="2"/>
  <c r="S4165" i="2"/>
  <c r="T4165" i="2"/>
  <c r="U4165" i="2"/>
  <c r="V4165" i="2"/>
  <c r="W4165" i="2"/>
  <c r="X4165" i="2"/>
  <c r="Y4165" i="2"/>
  <c r="M4166" i="2"/>
  <c r="N4166" i="2"/>
  <c r="O4166" i="2"/>
  <c r="P4166" i="2"/>
  <c r="Q4166" i="2"/>
  <c r="R4166" i="2"/>
  <c r="S4166" i="2"/>
  <c r="T4166" i="2"/>
  <c r="U4166" i="2"/>
  <c r="V4166" i="2"/>
  <c r="W4166" i="2"/>
  <c r="X4166" i="2"/>
  <c r="Y4166" i="2"/>
  <c r="M4167" i="2"/>
  <c r="N4167" i="2"/>
  <c r="O4167" i="2"/>
  <c r="P4167" i="2"/>
  <c r="Q4167" i="2"/>
  <c r="R4167" i="2"/>
  <c r="S4167" i="2"/>
  <c r="T4167" i="2"/>
  <c r="U4167" i="2"/>
  <c r="V4167" i="2"/>
  <c r="W4167" i="2"/>
  <c r="X4167" i="2"/>
  <c r="Y4167" i="2"/>
  <c r="M4168" i="2"/>
  <c r="N4168" i="2"/>
  <c r="O4168" i="2"/>
  <c r="P4168" i="2"/>
  <c r="Q4168" i="2"/>
  <c r="R4168" i="2"/>
  <c r="S4168" i="2"/>
  <c r="T4168" i="2"/>
  <c r="U4168" i="2"/>
  <c r="V4168" i="2"/>
  <c r="W4168" i="2"/>
  <c r="X4168" i="2"/>
  <c r="Y4168" i="2"/>
  <c r="M4169" i="2"/>
  <c r="N4169" i="2"/>
  <c r="O4169" i="2"/>
  <c r="P4169" i="2"/>
  <c r="Q4169" i="2"/>
  <c r="R4169" i="2"/>
  <c r="S4169" i="2"/>
  <c r="T4169" i="2"/>
  <c r="U4169" i="2"/>
  <c r="V4169" i="2"/>
  <c r="W4169" i="2"/>
  <c r="X4169" i="2"/>
  <c r="Y4169" i="2"/>
  <c r="M4170" i="2"/>
  <c r="N4170" i="2"/>
  <c r="O4170" i="2"/>
  <c r="P4170" i="2"/>
  <c r="Q4170" i="2"/>
  <c r="R4170" i="2"/>
  <c r="S4170" i="2"/>
  <c r="T4170" i="2"/>
  <c r="U4170" i="2"/>
  <c r="V4170" i="2"/>
  <c r="W4170" i="2"/>
  <c r="X4170" i="2"/>
  <c r="Y4170" i="2"/>
  <c r="M4171" i="2"/>
  <c r="N4171" i="2"/>
  <c r="O4171" i="2"/>
  <c r="P4171" i="2"/>
  <c r="Q4171" i="2"/>
  <c r="R4171" i="2"/>
  <c r="S4171" i="2"/>
  <c r="T4171" i="2"/>
  <c r="U4171" i="2"/>
  <c r="V4171" i="2"/>
  <c r="W4171" i="2"/>
  <c r="X4171" i="2"/>
  <c r="Y4171" i="2"/>
  <c r="M4172" i="2"/>
  <c r="N4172" i="2"/>
  <c r="O4172" i="2"/>
  <c r="P4172" i="2"/>
  <c r="Q4172" i="2"/>
  <c r="R4172" i="2"/>
  <c r="S4172" i="2"/>
  <c r="T4172" i="2"/>
  <c r="U4172" i="2"/>
  <c r="V4172" i="2"/>
  <c r="W4172" i="2"/>
  <c r="X4172" i="2"/>
  <c r="Y4172" i="2"/>
  <c r="M4173" i="2"/>
  <c r="N4173" i="2"/>
  <c r="O4173" i="2"/>
  <c r="P4173" i="2"/>
  <c r="Q4173" i="2"/>
  <c r="R4173" i="2"/>
  <c r="S4173" i="2"/>
  <c r="T4173" i="2"/>
  <c r="U4173" i="2"/>
  <c r="V4173" i="2"/>
  <c r="W4173" i="2"/>
  <c r="X4173" i="2"/>
  <c r="Y4173" i="2"/>
  <c r="M4174" i="2"/>
  <c r="N4174" i="2"/>
  <c r="O4174" i="2"/>
  <c r="P4174" i="2"/>
  <c r="Q4174" i="2"/>
  <c r="R4174" i="2"/>
  <c r="S4174" i="2"/>
  <c r="T4174" i="2"/>
  <c r="U4174" i="2"/>
  <c r="V4174" i="2"/>
  <c r="W4174" i="2"/>
  <c r="X4174" i="2"/>
  <c r="Y4174" i="2"/>
  <c r="M4175" i="2"/>
  <c r="N4175" i="2"/>
  <c r="O4175" i="2"/>
  <c r="P4175" i="2"/>
  <c r="Q4175" i="2"/>
  <c r="R4175" i="2"/>
  <c r="S4175" i="2"/>
  <c r="T4175" i="2"/>
  <c r="U4175" i="2"/>
  <c r="V4175" i="2"/>
  <c r="W4175" i="2"/>
  <c r="X4175" i="2"/>
  <c r="Y4175" i="2"/>
  <c r="M4176" i="2"/>
  <c r="N4176" i="2"/>
  <c r="O4176" i="2"/>
  <c r="P4176" i="2"/>
  <c r="Q4176" i="2"/>
  <c r="R4176" i="2"/>
  <c r="S4176" i="2"/>
  <c r="T4176" i="2"/>
  <c r="U4176" i="2"/>
  <c r="V4176" i="2"/>
  <c r="W4176" i="2"/>
  <c r="X4176" i="2"/>
  <c r="Y4176" i="2"/>
  <c r="M4177" i="2"/>
  <c r="N4177" i="2"/>
  <c r="O4177" i="2"/>
  <c r="P4177" i="2"/>
  <c r="Q4177" i="2"/>
  <c r="R4177" i="2"/>
  <c r="S4177" i="2"/>
  <c r="T4177" i="2"/>
  <c r="U4177" i="2"/>
  <c r="V4177" i="2"/>
  <c r="W4177" i="2"/>
  <c r="X4177" i="2"/>
  <c r="Y4177" i="2"/>
  <c r="M4178" i="2"/>
  <c r="N4178" i="2"/>
  <c r="O4178" i="2"/>
  <c r="P4178" i="2"/>
  <c r="Q4178" i="2"/>
  <c r="R4178" i="2"/>
  <c r="S4178" i="2"/>
  <c r="T4178" i="2"/>
  <c r="U4178" i="2"/>
  <c r="V4178" i="2"/>
  <c r="W4178" i="2"/>
  <c r="X4178" i="2"/>
  <c r="Y4178" i="2"/>
  <c r="M4179" i="2"/>
  <c r="N4179" i="2"/>
  <c r="O4179" i="2"/>
  <c r="P4179" i="2"/>
  <c r="Q4179" i="2"/>
  <c r="R4179" i="2"/>
  <c r="S4179" i="2"/>
  <c r="T4179" i="2"/>
  <c r="U4179" i="2"/>
  <c r="V4179" i="2"/>
  <c r="W4179" i="2"/>
  <c r="X4179" i="2"/>
  <c r="Y4179" i="2"/>
  <c r="M4180" i="2"/>
  <c r="N4180" i="2"/>
  <c r="O4180" i="2"/>
  <c r="P4180" i="2"/>
  <c r="Q4180" i="2"/>
  <c r="R4180" i="2"/>
  <c r="S4180" i="2"/>
  <c r="T4180" i="2"/>
  <c r="U4180" i="2"/>
  <c r="V4180" i="2"/>
  <c r="W4180" i="2"/>
  <c r="X4180" i="2"/>
  <c r="Y4180" i="2"/>
  <c r="M4181" i="2"/>
  <c r="N4181" i="2"/>
  <c r="O4181" i="2"/>
  <c r="P4181" i="2"/>
  <c r="Q4181" i="2"/>
  <c r="R4181" i="2"/>
  <c r="S4181" i="2"/>
  <c r="T4181" i="2"/>
  <c r="U4181" i="2"/>
  <c r="V4181" i="2"/>
  <c r="W4181" i="2"/>
  <c r="X4181" i="2"/>
  <c r="Y4181" i="2"/>
  <c r="M4182" i="2"/>
  <c r="N4182" i="2"/>
  <c r="O4182" i="2"/>
  <c r="P4182" i="2"/>
  <c r="Q4182" i="2"/>
  <c r="R4182" i="2"/>
  <c r="S4182" i="2"/>
  <c r="T4182" i="2"/>
  <c r="U4182" i="2"/>
  <c r="V4182" i="2"/>
  <c r="W4182" i="2"/>
  <c r="X4182" i="2"/>
  <c r="Y4182" i="2"/>
  <c r="M4183" i="2"/>
  <c r="N4183" i="2"/>
  <c r="O4183" i="2"/>
  <c r="P4183" i="2"/>
  <c r="Q4183" i="2"/>
  <c r="R4183" i="2"/>
  <c r="S4183" i="2"/>
  <c r="T4183" i="2"/>
  <c r="U4183" i="2"/>
  <c r="V4183" i="2"/>
  <c r="W4183" i="2"/>
  <c r="X4183" i="2"/>
  <c r="Y4183" i="2"/>
  <c r="M4184" i="2"/>
  <c r="N4184" i="2"/>
  <c r="O4184" i="2"/>
  <c r="P4184" i="2"/>
  <c r="Q4184" i="2"/>
  <c r="R4184" i="2"/>
  <c r="S4184" i="2"/>
  <c r="T4184" i="2"/>
  <c r="U4184" i="2"/>
  <c r="V4184" i="2"/>
  <c r="W4184" i="2"/>
  <c r="X4184" i="2"/>
  <c r="Y4184" i="2"/>
  <c r="M4185" i="2"/>
  <c r="N4185" i="2"/>
  <c r="O4185" i="2"/>
  <c r="P4185" i="2"/>
  <c r="Q4185" i="2"/>
  <c r="R4185" i="2"/>
  <c r="S4185" i="2"/>
  <c r="T4185" i="2"/>
  <c r="U4185" i="2"/>
  <c r="V4185" i="2"/>
  <c r="W4185" i="2"/>
  <c r="X4185" i="2"/>
  <c r="Y4185" i="2"/>
  <c r="M4186" i="2"/>
  <c r="N4186" i="2"/>
  <c r="O4186" i="2"/>
  <c r="P4186" i="2"/>
  <c r="Q4186" i="2"/>
  <c r="R4186" i="2"/>
  <c r="S4186" i="2"/>
  <c r="T4186" i="2"/>
  <c r="U4186" i="2"/>
  <c r="V4186" i="2"/>
  <c r="W4186" i="2"/>
  <c r="X4186" i="2"/>
  <c r="Y4186" i="2"/>
  <c r="M4187" i="2"/>
  <c r="N4187" i="2"/>
  <c r="O4187" i="2"/>
  <c r="P4187" i="2"/>
  <c r="Q4187" i="2"/>
  <c r="R4187" i="2"/>
  <c r="S4187" i="2"/>
  <c r="T4187" i="2"/>
  <c r="U4187" i="2"/>
  <c r="V4187" i="2"/>
  <c r="W4187" i="2"/>
  <c r="X4187" i="2"/>
  <c r="Y4187" i="2"/>
  <c r="M4188" i="2"/>
  <c r="N4188" i="2"/>
  <c r="O4188" i="2"/>
  <c r="P4188" i="2"/>
  <c r="Q4188" i="2"/>
  <c r="R4188" i="2"/>
  <c r="S4188" i="2"/>
  <c r="T4188" i="2"/>
  <c r="U4188" i="2"/>
  <c r="V4188" i="2"/>
  <c r="W4188" i="2"/>
  <c r="X4188" i="2"/>
  <c r="Y4188" i="2"/>
  <c r="M4189" i="2"/>
  <c r="N4189" i="2"/>
  <c r="O4189" i="2"/>
  <c r="P4189" i="2"/>
  <c r="Q4189" i="2"/>
  <c r="R4189" i="2"/>
  <c r="S4189" i="2"/>
  <c r="T4189" i="2"/>
  <c r="U4189" i="2"/>
  <c r="V4189" i="2"/>
  <c r="W4189" i="2"/>
  <c r="X4189" i="2"/>
  <c r="Y4189" i="2"/>
  <c r="M4190" i="2"/>
  <c r="N4190" i="2"/>
  <c r="O4190" i="2"/>
  <c r="P4190" i="2"/>
  <c r="Q4190" i="2"/>
  <c r="R4190" i="2"/>
  <c r="S4190" i="2"/>
  <c r="T4190" i="2"/>
  <c r="U4190" i="2"/>
  <c r="V4190" i="2"/>
  <c r="W4190" i="2"/>
  <c r="X4190" i="2"/>
  <c r="Y4190" i="2"/>
  <c r="M4191" i="2"/>
  <c r="N4191" i="2"/>
  <c r="O4191" i="2"/>
  <c r="P4191" i="2"/>
  <c r="Q4191" i="2"/>
  <c r="R4191" i="2"/>
  <c r="S4191" i="2"/>
  <c r="T4191" i="2"/>
  <c r="U4191" i="2"/>
  <c r="V4191" i="2"/>
  <c r="W4191" i="2"/>
  <c r="X4191" i="2"/>
  <c r="Y4191" i="2"/>
  <c r="M4192" i="2"/>
  <c r="N4192" i="2"/>
  <c r="O4192" i="2"/>
  <c r="P4192" i="2"/>
  <c r="Q4192" i="2"/>
  <c r="R4192" i="2"/>
  <c r="S4192" i="2"/>
  <c r="T4192" i="2"/>
  <c r="U4192" i="2"/>
  <c r="V4192" i="2"/>
  <c r="W4192" i="2"/>
  <c r="X4192" i="2"/>
  <c r="Y4192" i="2"/>
  <c r="M4193" i="2"/>
  <c r="N4193" i="2"/>
  <c r="O4193" i="2"/>
  <c r="P4193" i="2"/>
  <c r="Q4193" i="2"/>
  <c r="R4193" i="2"/>
  <c r="S4193" i="2"/>
  <c r="T4193" i="2"/>
  <c r="U4193" i="2"/>
  <c r="V4193" i="2"/>
  <c r="W4193" i="2"/>
  <c r="X4193" i="2"/>
  <c r="Y4193" i="2"/>
  <c r="M4194" i="2"/>
  <c r="N4194" i="2"/>
  <c r="O4194" i="2"/>
  <c r="P4194" i="2"/>
  <c r="Q4194" i="2"/>
  <c r="R4194" i="2"/>
  <c r="S4194" i="2"/>
  <c r="T4194" i="2"/>
  <c r="U4194" i="2"/>
  <c r="V4194" i="2"/>
  <c r="W4194" i="2"/>
  <c r="X4194" i="2"/>
  <c r="Y4194" i="2"/>
  <c r="M4195" i="2"/>
  <c r="N4195" i="2"/>
  <c r="O4195" i="2"/>
  <c r="P4195" i="2"/>
  <c r="Q4195" i="2"/>
  <c r="R4195" i="2"/>
  <c r="S4195" i="2"/>
  <c r="T4195" i="2"/>
  <c r="U4195" i="2"/>
  <c r="V4195" i="2"/>
  <c r="W4195" i="2"/>
  <c r="X4195" i="2"/>
  <c r="Y4195" i="2"/>
  <c r="M4196" i="2"/>
  <c r="N4196" i="2"/>
  <c r="O4196" i="2"/>
  <c r="P4196" i="2"/>
  <c r="Q4196" i="2"/>
  <c r="R4196" i="2"/>
  <c r="S4196" i="2"/>
  <c r="T4196" i="2"/>
  <c r="U4196" i="2"/>
  <c r="V4196" i="2"/>
  <c r="W4196" i="2"/>
  <c r="X4196" i="2"/>
  <c r="Y4196" i="2"/>
  <c r="M4197" i="2"/>
  <c r="N4197" i="2"/>
  <c r="O4197" i="2"/>
  <c r="P4197" i="2"/>
  <c r="Q4197" i="2"/>
  <c r="R4197" i="2"/>
  <c r="S4197" i="2"/>
  <c r="T4197" i="2"/>
  <c r="U4197" i="2"/>
  <c r="V4197" i="2"/>
  <c r="W4197" i="2"/>
  <c r="X4197" i="2"/>
  <c r="Y4197" i="2"/>
  <c r="M4198" i="2"/>
  <c r="N4198" i="2"/>
  <c r="O4198" i="2"/>
  <c r="P4198" i="2"/>
  <c r="Q4198" i="2"/>
  <c r="R4198" i="2"/>
  <c r="S4198" i="2"/>
  <c r="T4198" i="2"/>
  <c r="U4198" i="2"/>
  <c r="V4198" i="2"/>
  <c r="W4198" i="2"/>
  <c r="X4198" i="2"/>
  <c r="Y4198" i="2"/>
  <c r="M4199" i="2"/>
  <c r="N4199" i="2"/>
  <c r="O4199" i="2"/>
  <c r="P4199" i="2"/>
  <c r="Q4199" i="2"/>
  <c r="R4199" i="2"/>
  <c r="S4199" i="2"/>
  <c r="T4199" i="2"/>
  <c r="U4199" i="2"/>
  <c r="V4199" i="2"/>
  <c r="W4199" i="2"/>
  <c r="X4199" i="2"/>
  <c r="Y4199" i="2"/>
  <c r="M4200" i="2"/>
  <c r="N4200" i="2"/>
  <c r="O4200" i="2"/>
  <c r="P4200" i="2"/>
  <c r="Q4200" i="2"/>
  <c r="R4200" i="2"/>
  <c r="S4200" i="2"/>
  <c r="T4200" i="2"/>
  <c r="U4200" i="2"/>
  <c r="V4200" i="2"/>
  <c r="W4200" i="2"/>
  <c r="X4200" i="2"/>
  <c r="Y4200" i="2"/>
  <c r="M4201" i="2"/>
  <c r="N4201" i="2"/>
  <c r="O4201" i="2"/>
  <c r="P4201" i="2"/>
  <c r="Q4201" i="2"/>
  <c r="R4201" i="2"/>
  <c r="S4201" i="2"/>
  <c r="T4201" i="2"/>
  <c r="U4201" i="2"/>
  <c r="V4201" i="2"/>
  <c r="W4201" i="2"/>
  <c r="X4201" i="2"/>
  <c r="Y4201" i="2"/>
  <c r="M4202" i="2"/>
  <c r="N4202" i="2"/>
  <c r="O4202" i="2"/>
  <c r="P4202" i="2"/>
  <c r="Q4202" i="2"/>
  <c r="R4202" i="2"/>
  <c r="S4202" i="2"/>
  <c r="T4202" i="2"/>
  <c r="U4202" i="2"/>
  <c r="V4202" i="2"/>
  <c r="W4202" i="2"/>
  <c r="X4202" i="2"/>
  <c r="Y4202" i="2"/>
  <c r="M4203" i="2"/>
  <c r="N4203" i="2"/>
  <c r="O4203" i="2"/>
  <c r="P4203" i="2"/>
  <c r="Q4203" i="2"/>
  <c r="R4203" i="2"/>
  <c r="S4203" i="2"/>
  <c r="T4203" i="2"/>
  <c r="U4203" i="2"/>
  <c r="V4203" i="2"/>
  <c r="W4203" i="2"/>
  <c r="X4203" i="2"/>
  <c r="Y4203" i="2"/>
  <c r="M4204" i="2"/>
  <c r="N4204" i="2"/>
  <c r="O4204" i="2"/>
  <c r="P4204" i="2"/>
  <c r="Q4204" i="2"/>
  <c r="R4204" i="2"/>
  <c r="S4204" i="2"/>
  <c r="T4204" i="2"/>
  <c r="U4204" i="2"/>
  <c r="V4204" i="2"/>
  <c r="W4204" i="2"/>
  <c r="X4204" i="2"/>
  <c r="Y4204" i="2"/>
  <c r="M4205" i="2"/>
  <c r="N4205" i="2"/>
  <c r="O4205" i="2"/>
  <c r="P4205" i="2"/>
  <c r="Q4205" i="2"/>
  <c r="R4205" i="2"/>
  <c r="S4205" i="2"/>
  <c r="T4205" i="2"/>
  <c r="U4205" i="2"/>
  <c r="V4205" i="2"/>
  <c r="W4205" i="2"/>
  <c r="X4205" i="2"/>
  <c r="Y4205" i="2"/>
  <c r="M4206" i="2"/>
  <c r="N4206" i="2"/>
  <c r="O4206" i="2"/>
  <c r="P4206" i="2"/>
  <c r="Q4206" i="2"/>
  <c r="R4206" i="2"/>
  <c r="S4206" i="2"/>
  <c r="T4206" i="2"/>
  <c r="U4206" i="2"/>
  <c r="V4206" i="2"/>
  <c r="W4206" i="2"/>
  <c r="X4206" i="2"/>
  <c r="Y4206" i="2"/>
  <c r="M4207" i="2"/>
  <c r="N4207" i="2"/>
  <c r="O4207" i="2"/>
  <c r="P4207" i="2"/>
  <c r="Q4207" i="2"/>
  <c r="R4207" i="2"/>
  <c r="S4207" i="2"/>
  <c r="T4207" i="2"/>
  <c r="U4207" i="2"/>
  <c r="V4207" i="2"/>
  <c r="W4207" i="2"/>
  <c r="X4207" i="2"/>
  <c r="Y4207" i="2"/>
  <c r="M4208" i="2"/>
  <c r="N4208" i="2"/>
  <c r="O4208" i="2"/>
  <c r="P4208" i="2"/>
  <c r="Q4208" i="2"/>
  <c r="R4208" i="2"/>
  <c r="S4208" i="2"/>
  <c r="T4208" i="2"/>
  <c r="U4208" i="2"/>
  <c r="V4208" i="2"/>
  <c r="W4208" i="2"/>
  <c r="X4208" i="2"/>
  <c r="Y4208" i="2"/>
  <c r="M4209" i="2"/>
  <c r="N4209" i="2"/>
  <c r="O4209" i="2"/>
  <c r="P4209" i="2"/>
  <c r="Q4209" i="2"/>
  <c r="R4209" i="2"/>
  <c r="S4209" i="2"/>
  <c r="T4209" i="2"/>
  <c r="U4209" i="2"/>
  <c r="V4209" i="2"/>
  <c r="W4209" i="2"/>
  <c r="X4209" i="2"/>
  <c r="Y4209" i="2"/>
  <c r="M4210" i="2"/>
  <c r="N4210" i="2"/>
  <c r="O4210" i="2"/>
  <c r="P4210" i="2"/>
  <c r="Q4210" i="2"/>
  <c r="R4210" i="2"/>
  <c r="S4210" i="2"/>
  <c r="T4210" i="2"/>
  <c r="U4210" i="2"/>
  <c r="V4210" i="2"/>
  <c r="W4210" i="2"/>
  <c r="X4210" i="2"/>
  <c r="Y4210" i="2"/>
  <c r="M4211" i="2"/>
  <c r="N4211" i="2"/>
  <c r="O4211" i="2"/>
  <c r="P4211" i="2"/>
  <c r="Q4211" i="2"/>
  <c r="R4211" i="2"/>
  <c r="S4211" i="2"/>
  <c r="T4211" i="2"/>
  <c r="U4211" i="2"/>
  <c r="V4211" i="2"/>
  <c r="W4211" i="2"/>
  <c r="X4211" i="2"/>
  <c r="Y4211" i="2"/>
  <c r="M4212" i="2"/>
  <c r="N4212" i="2"/>
  <c r="O4212" i="2"/>
  <c r="P4212" i="2"/>
  <c r="Q4212" i="2"/>
  <c r="R4212" i="2"/>
  <c r="S4212" i="2"/>
  <c r="T4212" i="2"/>
  <c r="U4212" i="2"/>
  <c r="V4212" i="2"/>
  <c r="W4212" i="2"/>
  <c r="X4212" i="2"/>
  <c r="Y4212" i="2"/>
  <c r="M4213" i="2"/>
  <c r="N4213" i="2"/>
  <c r="O4213" i="2"/>
  <c r="P4213" i="2"/>
  <c r="Q4213" i="2"/>
  <c r="R4213" i="2"/>
  <c r="S4213" i="2"/>
  <c r="T4213" i="2"/>
  <c r="U4213" i="2"/>
  <c r="V4213" i="2"/>
  <c r="W4213" i="2"/>
  <c r="X4213" i="2"/>
  <c r="Y4213" i="2"/>
  <c r="M4214" i="2"/>
  <c r="N4214" i="2"/>
  <c r="O4214" i="2"/>
  <c r="P4214" i="2"/>
  <c r="Q4214" i="2"/>
  <c r="R4214" i="2"/>
  <c r="S4214" i="2"/>
  <c r="T4214" i="2"/>
  <c r="U4214" i="2"/>
  <c r="V4214" i="2"/>
  <c r="W4214" i="2"/>
  <c r="X4214" i="2"/>
  <c r="Y4214" i="2"/>
  <c r="M4215" i="2"/>
  <c r="N4215" i="2"/>
  <c r="O4215" i="2"/>
  <c r="P4215" i="2"/>
  <c r="Q4215" i="2"/>
  <c r="R4215" i="2"/>
  <c r="S4215" i="2"/>
  <c r="T4215" i="2"/>
  <c r="U4215" i="2"/>
  <c r="V4215" i="2"/>
  <c r="W4215" i="2"/>
  <c r="X4215" i="2"/>
  <c r="Y4215" i="2"/>
  <c r="M4216" i="2"/>
  <c r="N4216" i="2"/>
  <c r="O4216" i="2"/>
  <c r="P4216" i="2"/>
  <c r="Q4216" i="2"/>
  <c r="R4216" i="2"/>
  <c r="S4216" i="2"/>
  <c r="T4216" i="2"/>
  <c r="U4216" i="2"/>
  <c r="V4216" i="2"/>
  <c r="W4216" i="2"/>
  <c r="X4216" i="2"/>
  <c r="Y4216" i="2"/>
  <c r="M4217" i="2"/>
  <c r="N4217" i="2"/>
  <c r="O4217" i="2"/>
  <c r="P4217" i="2"/>
  <c r="Q4217" i="2"/>
  <c r="R4217" i="2"/>
  <c r="S4217" i="2"/>
  <c r="T4217" i="2"/>
  <c r="U4217" i="2"/>
  <c r="V4217" i="2"/>
  <c r="W4217" i="2"/>
  <c r="X4217" i="2"/>
  <c r="Y4217" i="2"/>
  <c r="M4218" i="2"/>
  <c r="N4218" i="2"/>
  <c r="O4218" i="2"/>
  <c r="P4218" i="2"/>
  <c r="Q4218" i="2"/>
  <c r="R4218" i="2"/>
  <c r="S4218" i="2"/>
  <c r="T4218" i="2"/>
  <c r="U4218" i="2"/>
  <c r="V4218" i="2"/>
  <c r="W4218" i="2"/>
  <c r="X4218" i="2"/>
  <c r="Y4218" i="2"/>
  <c r="M4219" i="2"/>
  <c r="N4219" i="2"/>
  <c r="O4219" i="2"/>
  <c r="P4219" i="2"/>
  <c r="Q4219" i="2"/>
  <c r="R4219" i="2"/>
  <c r="S4219" i="2"/>
  <c r="T4219" i="2"/>
  <c r="U4219" i="2"/>
  <c r="V4219" i="2"/>
  <c r="W4219" i="2"/>
  <c r="X4219" i="2"/>
  <c r="Y4219" i="2"/>
  <c r="M4220" i="2"/>
  <c r="N4220" i="2"/>
  <c r="O4220" i="2"/>
  <c r="P4220" i="2"/>
  <c r="Q4220" i="2"/>
  <c r="R4220" i="2"/>
  <c r="S4220" i="2"/>
  <c r="T4220" i="2"/>
  <c r="U4220" i="2"/>
  <c r="V4220" i="2"/>
  <c r="W4220" i="2"/>
  <c r="X4220" i="2"/>
  <c r="Y4220" i="2"/>
  <c r="M4221" i="2"/>
  <c r="N4221" i="2"/>
  <c r="O4221" i="2"/>
  <c r="P4221" i="2"/>
  <c r="Q4221" i="2"/>
  <c r="R4221" i="2"/>
  <c r="S4221" i="2"/>
  <c r="T4221" i="2"/>
  <c r="U4221" i="2"/>
  <c r="V4221" i="2"/>
  <c r="W4221" i="2"/>
  <c r="X4221" i="2"/>
  <c r="Y4221" i="2"/>
  <c r="M4222" i="2"/>
  <c r="N4222" i="2"/>
  <c r="O4222" i="2"/>
  <c r="P4222" i="2"/>
  <c r="Q4222" i="2"/>
  <c r="R4222" i="2"/>
  <c r="S4222" i="2"/>
  <c r="T4222" i="2"/>
  <c r="U4222" i="2"/>
  <c r="V4222" i="2"/>
  <c r="W4222" i="2"/>
  <c r="X4222" i="2"/>
  <c r="Y4222" i="2"/>
  <c r="M4223" i="2"/>
  <c r="N4223" i="2"/>
  <c r="O4223" i="2"/>
  <c r="P4223" i="2"/>
  <c r="Q4223" i="2"/>
  <c r="R4223" i="2"/>
  <c r="S4223" i="2"/>
  <c r="T4223" i="2"/>
  <c r="U4223" i="2"/>
  <c r="V4223" i="2"/>
  <c r="W4223" i="2"/>
  <c r="X4223" i="2"/>
  <c r="Y4223" i="2"/>
  <c r="M4224" i="2"/>
  <c r="N4224" i="2"/>
  <c r="O4224" i="2"/>
  <c r="P4224" i="2"/>
  <c r="Q4224" i="2"/>
  <c r="R4224" i="2"/>
  <c r="S4224" i="2"/>
  <c r="T4224" i="2"/>
  <c r="U4224" i="2"/>
  <c r="V4224" i="2"/>
  <c r="W4224" i="2"/>
  <c r="X4224" i="2"/>
  <c r="Y4224" i="2"/>
  <c r="M4225" i="2"/>
  <c r="N4225" i="2"/>
  <c r="O4225" i="2"/>
  <c r="P4225" i="2"/>
  <c r="Q4225" i="2"/>
  <c r="R4225" i="2"/>
  <c r="S4225" i="2"/>
  <c r="T4225" i="2"/>
  <c r="U4225" i="2"/>
  <c r="V4225" i="2"/>
  <c r="W4225" i="2"/>
  <c r="X4225" i="2"/>
  <c r="Y4225" i="2"/>
  <c r="M4226" i="2"/>
  <c r="N4226" i="2"/>
  <c r="O4226" i="2"/>
  <c r="P4226" i="2"/>
  <c r="Q4226" i="2"/>
  <c r="R4226" i="2"/>
  <c r="S4226" i="2"/>
  <c r="T4226" i="2"/>
  <c r="U4226" i="2"/>
  <c r="V4226" i="2"/>
  <c r="W4226" i="2"/>
  <c r="X4226" i="2"/>
  <c r="Y4226" i="2"/>
  <c r="M4227" i="2"/>
  <c r="N4227" i="2"/>
  <c r="O4227" i="2"/>
  <c r="P4227" i="2"/>
  <c r="Q4227" i="2"/>
  <c r="R4227" i="2"/>
  <c r="S4227" i="2"/>
  <c r="T4227" i="2"/>
  <c r="U4227" i="2"/>
  <c r="V4227" i="2"/>
  <c r="W4227" i="2"/>
  <c r="X4227" i="2"/>
  <c r="Y4227" i="2"/>
  <c r="M4228" i="2"/>
  <c r="N4228" i="2"/>
  <c r="O4228" i="2"/>
  <c r="P4228" i="2"/>
  <c r="Q4228" i="2"/>
  <c r="R4228" i="2"/>
  <c r="S4228" i="2"/>
  <c r="T4228" i="2"/>
  <c r="U4228" i="2"/>
  <c r="V4228" i="2"/>
  <c r="W4228" i="2"/>
  <c r="X4228" i="2"/>
  <c r="Y4228" i="2"/>
  <c r="M4229" i="2"/>
  <c r="N4229" i="2"/>
  <c r="O4229" i="2"/>
  <c r="P4229" i="2"/>
  <c r="Q4229" i="2"/>
  <c r="R4229" i="2"/>
  <c r="S4229" i="2"/>
  <c r="T4229" i="2"/>
  <c r="U4229" i="2"/>
  <c r="V4229" i="2"/>
  <c r="W4229" i="2"/>
  <c r="X4229" i="2"/>
  <c r="Y4229" i="2"/>
  <c r="M4230" i="2"/>
  <c r="N4230" i="2"/>
  <c r="O4230" i="2"/>
  <c r="P4230" i="2"/>
  <c r="Q4230" i="2"/>
  <c r="R4230" i="2"/>
  <c r="S4230" i="2"/>
  <c r="T4230" i="2"/>
  <c r="U4230" i="2"/>
  <c r="V4230" i="2"/>
  <c r="W4230" i="2"/>
  <c r="X4230" i="2"/>
  <c r="Y4230" i="2"/>
  <c r="M4231" i="2"/>
  <c r="N4231" i="2"/>
  <c r="O4231" i="2"/>
  <c r="P4231" i="2"/>
  <c r="Q4231" i="2"/>
  <c r="R4231" i="2"/>
  <c r="S4231" i="2"/>
  <c r="T4231" i="2"/>
  <c r="U4231" i="2"/>
  <c r="V4231" i="2"/>
  <c r="W4231" i="2"/>
  <c r="X4231" i="2"/>
  <c r="Y4231" i="2"/>
  <c r="M4232" i="2"/>
  <c r="N4232" i="2"/>
  <c r="O4232" i="2"/>
  <c r="P4232" i="2"/>
  <c r="Q4232" i="2"/>
  <c r="R4232" i="2"/>
  <c r="S4232" i="2"/>
  <c r="T4232" i="2"/>
  <c r="U4232" i="2"/>
  <c r="V4232" i="2"/>
  <c r="W4232" i="2"/>
  <c r="X4232" i="2"/>
  <c r="Y4232" i="2"/>
  <c r="M4233" i="2"/>
  <c r="N4233" i="2"/>
  <c r="O4233" i="2"/>
  <c r="P4233" i="2"/>
  <c r="Q4233" i="2"/>
  <c r="R4233" i="2"/>
  <c r="S4233" i="2"/>
  <c r="T4233" i="2"/>
  <c r="U4233" i="2"/>
  <c r="V4233" i="2"/>
  <c r="W4233" i="2"/>
  <c r="X4233" i="2"/>
  <c r="Y4233" i="2"/>
  <c r="M4234" i="2"/>
  <c r="N4234" i="2"/>
  <c r="O4234" i="2"/>
  <c r="P4234" i="2"/>
  <c r="Q4234" i="2"/>
  <c r="R4234" i="2"/>
  <c r="S4234" i="2"/>
  <c r="T4234" i="2"/>
  <c r="U4234" i="2"/>
  <c r="V4234" i="2"/>
  <c r="W4234" i="2"/>
  <c r="X4234" i="2"/>
  <c r="Y4234" i="2"/>
  <c r="M4235" i="2"/>
  <c r="N4235" i="2"/>
  <c r="O4235" i="2"/>
  <c r="P4235" i="2"/>
  <c r="Q4235" i="2"/>
  <c r="R4235" i="2"/>
  <c r="S4235" i="2"/>
  <c r="T4235" i="2"/>
  <c r="U4235" i="2"/>
  <c r="V4235" i="2"/>
  <c r="W4235" i="2"/>
  <c r="X4235" i="2"/>
  <c r="Y4235" i="2"/>
  <c r="M4236" i="2"/>
  <c r="N4236" i="2"/>
  <c r="O4236" i="2"/>
  <c r="P4236" i="2"/>
  <c r="Q4236" i="2"/>
  <c r="R4236" i="2"/>
  <c r="S4236" i="2"/>
  <c r="T4236" i="2"/>
  <c r="U4236" i="2"/>
  <c r="V4236" i="2"/>
  <c r="W4236" i="2"/>
  <c r="X4236" i="2"/>
  <c r="Y4236" i="2"/>
  <c r="M4237" i="2"/>
  <c r="N4237" i="2"/>
  <c r="O4237" i="2"/>
  <c r="P4237" i="2"/>
  <c r="Q4237" i="2"/>
  <c r="R4237" i="2"/>
  <c r="S4237" i="2"/>
  <c r="T4237" i="2"/>
  <c r="U4237" i="2"/>
  <c r="V4237" i="2"/>
  <c r="W4237" i="2"/>
  <c r="X4237" i="2"/>
  <c r="Y4237" i="2"/>
  <c r="M4238" i="2"/>
  <c r="N4238" i="2"/>
  <c r="O4238" i="2"/>
  <c r="P4238" i="2"/>
  <c r="Q4238" i="2"/>
  <c r="R4238" i="2"/>
  <c r="S4238" i="2"/>
  <c r="T4238" i="2"/>
  <c r="U4238" i="2"/>
  <c r="V4238" i="2"/>
  <c r="W4238" i="2"/>
  <c r="X4238" i="2"/>
  <c r="Y4238" i="2"/>
  <c r="M4239" i="2"/>
  <c r="N4239" i="2"/>
  <c r="O4239" i="2"/>
  <c r="P4239" i="2"/>
  <c r="Q4239" i="2"/>
  <c r="R4239" i="2"/>
  <c r="S4239" i="2"/>
  <c r="T4239" i="2"/>
  <c r="U4239" i="2"/>
  <c r="V4239" i="2"/>
  <c r="W4239" i="2"/>
  <c r="X4239" i="2"/>
  <c r="Y4239" i="2"/>
  <c r="M4240" i="2"/>
  <c r="N4240" i="2"/>
  <c r="O4240" i="2"/>
  <c r="P4240" i="2"/>
  <c r="Q4240" i="2"/>
  <c r="R4240" i="2"/>
  <c r="S4240" i="2"/>
  <c r="T4240" i="2"/>
  <c r="U4240" i="2"/>
  <c r="V4240" i="2"/>
  <c r="W4240" i="2"/>
  <c r="X4240" i="2"/>
  <c r="Y4240" i="2"/>
  <c r="M4241" i="2"/>
  <c r="N4241" i="2"/>
  <c r="O4241" i="2"/>
  <c r="P4241" i="2"/>
  <c r="Q4241" i="2"/>
  <c r="R4241" i="2"/>
  <c r="S4241" i="2"/>
  <c r="T4241" i="2"/>
  <c r="U4241" i="2"/>
  <c r="V4241" i="2"/>
  <c r="W4241" i="2"/>
  <c r="X4241" i="2"/>
  <c r="Y4241" i="2"/>
  <c r="M4242" i="2"/>
  <c r="N4242" i="2"/>
  <c r="O4242" i="2"/>
  <c r="P4242" i="2"/>
  <c r="Q4242" i="2"/>
  <c r="R4242" i="2"/>
  <c r="S4242" i="2"/>
  <c r="T4242" i="2"/>
  <c r="U4242" i="2"/>
  <c r="V4242" i="2"/>
  <c r="W4242" i="2"/>
  <c r="X4242" i="2"/>
  <c r="Y4242" i="2"/>
  <c r="M4243" i="2"/>
  <c r="N4243" i="2"/>
  <c r="O4243" i="2"/>
  <c r="P4243" i="2"/>
  <c r="Q4243" i="2"/>
  <c r="R4243" i="2"/>
  <c r="S4243" i="2"/>
  <c r="T4243" i="2"/>
  <c r="U4243" i="2"/>
  <c r="V4243" i="2"/>
  <c r="W4243" i="2"/>
  <c r="X4243" i="2"/>
  <c r="Y4243" i="2"/>
  <c r="M4244" i="2"/>
  <c r="N4244" i="2"/>
  <c r="O4244" i="2"/>
  <c r="P4244" i="2"/>
  <c r="Q4244" i="2"/>
  <c r="R4244" i="2"/>
  <c r="S4244" i="2"/>
  <c r="T4244" i="2"/>
  <c r="U4244" i="2"/>
  <c r="V4244" i="2"/>
  <c r="W4244" i="2"/>
  <c r="X4244" i="2"/>
  <c r="Y4244" i="2"/>
  <c r="M4245" i="2"/>
  <c r="N4245" i="2"/>
  <c r="O4245" i="2"/>
  <c r="P4245" i="2"/>
  <c r="Q4245" i="2"/>
  <c r="R4245" i="2"/>
  <c r="S4245" i="2"/>
  <c r="T4245" i="2"/>
  <c r="U4245" i="2"/>
  <c r="V4245" i="2"/>
  <c r="W4245" i="2"/>
  <c r="X4245" i="2"/>
  <c r="Y4245" i="2"/>
  <c r="M4246" i="2"/>
  <c r="N4246" i="2"/>
  <c r="O4246" i="2"/>
  <c r="P4246" i="2"/>
  <c r="Q4246" i="2"/>
  <c r="R4246" i="2"/>
  <c r="S4246" i="2"/>
  <c r="T4246" i="2"/>
  <c r="U4246" i="2"/>
  <c r="V4246" i="2"/>
  <c r="W4246" i="2"/>
  <c r="X4246" i="2"/>
  <c r="Y4246" i="2"/>
  <c r="M4247" i="2"/>
  <c r="N4247" i="2"/>
  <c r="O4247" i="2"/>
  <c r="P4247" i="2"/>
  <c r="Q4247" i="2"/>
  <c r="R4247" i="2"/>
  <c r="S4247" i="2"/>
  <c r="T4247" i="2"/>
  <c r="U4247" i="2"/>
  <c r="V4247" i="2"/>
  <c r="W4247" i="2"/>
  <c r="X4247" i="2"/>
  <c r="Y4247" i="2"/>
  <c r="M4248" i="2"/>
  <c r="N4248" i="2"/>
  <c r="O4248" i="2"/>
  <c r="P4248" i="2"/>
  <c r="Q4248" i="2"/>
  <c r="R4248" i="2"/>
  <c r="S4248" i="2"/>
  <c r="T4248" i="2"/>
  <c r="U4248" i="2"/>
  <c r="V4248" i="2"/>
  <c r="W4248" i="2"/>
  <c r="X4248" i="2"/>
  <c r="Y4248" i="2"/>
  <c r="M4249" i="2"/>
  <c r="N4249" i="2"/>
  <c r="O4249" i="2"/>
  <c r="P4249" i="2"/>
  <c r="Q4249" i="2"/>
  <c r="R4249" i="2"/>
  <c r="S4249" i="2"/>
  <c r="T4249" i="2"/>
  <c r="U4249" i="2"/>
  <c r="V4249" i="2"/>
  <c r="W4249" i="2"/>
  <c r="X4249" i="2"/>
  <c r="Y4249" i="2"/>
  <c r="M4250" i="2"/>
  <c r="N4250" i="2"/>
  <c r="O4250" i="2"/>
  <c r="P4250" i="2"/>
  <c r="Q4250" i="2"/>
  <c r="R4250" i="2"/>
  <c r="S4250" i="2"/>
  <c r="T4250" i="2"/>
  <c r="U4250" i="2"/>
  <c r="V4250" i="2"/>
  <c r="W4250" i="2"/>
  <c r="X4250" i="2"/>
  <c r="Y4250" i="2"/>
  <c r="M4251" i="2"/>
  <c r="N4251" i="2"/>
  <c r="O4251" i="2"/>
  <c r="P4251" i="2"/>
  <c r="Q4251" i="2"/>
  <c r="R4251" i="2"/>
  <c r="S4251" i="2"/>
  <c r="T4251" i="2"/>
  <c r="U4251" i="2"/>
  <c r="V4251" i="2"/>
  <c r="W4251" i="2"/>
  <c r="X4251" i="2"/>
  <c r="Y4251" i="2"/>
  <c r="M4252" i="2"/>
  <c r="N4252" i="2"/>
  <c r="O4252" i="2"/>
  <c r="P4252" i="2"/>
  <c r="Q4252" i="2"/>
  <c r="R4252" i="2"/>
  <c r="S4252" i="2"/>
  <c r="T4252" i="2"/>
  <c r="U4252" i="2"/>
  <c r="V4252" i="2"/>
  <c r="W4252" i="2"/>
  <c r="X4252" i="2"/>
  <c r="Y4252" i="2"/>
  <c r="M4253" i="2"/>
  <c r="N4253" i="2"/>
  <c r="O4253" i="2"/>
  <c r="P4253" i="2"/>
  <c r="Q4253" i="2"/>
  <c r="R4253" i="2"/>
  <c r="S4253" i="2"/>
  <c r="T4253" i="2"/>
  <c r="U4253" i="2"/>
  <c r="V4253" i="2"/>
  <c r="W4253" i="2"/>
  <c r="X4253" i="2"/>
  <c r="Y4253" i="2"/>
  <c r="M4254" i="2"/>
  <c r="N4254" i="2"/>
  <c r="O4254" i="2"/>
  <c r="P4254" i="2"/>
  <c r="Q4254" i="2"/>
  <c r="R4254" i="2"/>
  <c r="S4254" i="2"/>
  <c r="T4254" i="2"/>
  <c r="U4254" i="2"/>
  <c r="V4254" i="2"/>
  <c r="W4254" i="2"/>
  <c r="X4254" i="2"/>
  <c r="Y4254" i="2"/>
  <c r="M4255" i="2"/>
  <c r="N4255" i="2"/>
  <c r="O4255" i="2"/>
  <c r="P4255" i="2"/>
  <c r="Q4255" i="2"/>
  <c r="R4255" i="2"/>
  <c r="S4255" i="2"/>
  <c r="T4255" i="2"/>
  <c r="U4255" i="2"/>
  <c r="V4255" i="2"/>
  <c r="W4255" i="2"/>
  <c r="X4255" i="2"/>
  <c r="Y4255" i="2"/>
  <c r="M4256" i="2"/>
  <c r="N4256" i="2"/>
  <c r="O4256" i="2"/>
  <c r="P4256" i="2"/>
  <c r="Q4256" i="2"/>
  <c r="R4256" i="2"/>
  <c r="S4256" i="2"/>
  <c r="T4256" i="2"/>
  <c r="U4256" i="2"/>
  <c r="V4256" i="2"/>
  <c r="W4256" i="2"/>
  <c r="X4256" i="2"/>
  <c r="Y4256" i="2"/>
  <c r="M4257" i="2"/>
  <c r="N4257" i="2"/>
  <c r="O4257" i="2"/>
  <c r="P4257" i="2"/>
  <c r="Q4257" i="2"/>
  <c r="R4257" i="2"/>
  <c r="S4257" i="2"/>
  <c r="T4257" i="2"/>
  <c r="U4257" i="2"/>
  <c r="V4257" i="2"/>
  <c r="W4257" i="2"/>
  <c r="X4257" i="2"/>
  <c r="Y4257" i="2"/>
  <c r="M4258" i="2"/>
  <c r="N4258" i="2"/>
  <c r="O4258" i="2"/>
  <c r="P4258" i="2"/>
  <c r="Q4258" i="2"/>
  <c r="R4258" i="2"/>
  <c r="S4258" i="2"/>
  <c r="T4258" i="2"/>
  <c r="U4258" i="2"/>
  <c r="V4258" i="2"/>
  <c r="W4258" i="2"/>
  <c r="X4258" i="2"/>
  <c r="Y4258" i="2"/>
  <c r="M4259" i="2"/>
  <c r="N4259" i="2"/>
  <c r="O4259" i="2"/>
  <c r="P4259" i="2"/>
  <c r="Q4259" i="2"/>
  <c r="R4259" i="2"/>
  <c r="S4259" i="2"/>
  <c r="T4259" i="2"/>
  <c r="U4259" i="2"/>
  <c r="V4259" i="2"/>
  <c r="W4259" i="2"/>
  <c r="X4259" i="2"/>
  <c r="Y4259" i="2"/>
  <c r="M4260" i="2"/>
  <c r="N4260" i="2"/>
  <c r="O4260" i="2"/>
  <c r="P4260" i="2"/>
  <c r="Q4260" i="2"/>
  <c r="R4260" i="2"/>
  <c r="S4260" i="2"/>
  <c r="T4260" i="2"/>
  <c r="U4260" i="2"/>
  <c r="V4260" i="2"/>
  <c r="W4260" i="2"/>
  <c r="X4260" i="2"/>
  <c r="Y4260" i="2"/>
  <c r="M4261" i="2"/>
  <c r="N4261" i="2"/>
  <c r="O4261" i="2"/>
  <c r="P4261" i="2"/>
  <c r="Q4261" i="2"/>
  <c r="R4261" i="2"/>
  <c r="S4261" i="2"/>
  <c r="T4261" i="2"/>
  <c r="U4261" i="2"/>
  <c r="V4261" i="2"/>
  <c r="W4261" i="2"/>
  <c r="X4261" i="2"/>
  <c r="Y4261" i="2"/>
  <c r="M4262" i="2"/>
  <c r="N4262" i="2"/>
  <c r="O4262" i="2"/>
  <c r="P4262" i="2"/>
  <c r="Q4262" i="2"/>
  <c r="R4262" i="2"/>
  <c r="S4262" i="2"/>
  <c r="T4262" i="2"/>
  <c r="U4262" i="2"/>
  <c r="V4262" i="2"/>
  <c r="W4262" i="2"/>
  <c r="X4262" i="2"/>
  <c r="Y4262" i="2"/>
  <c r="M4263" i="2"/>
  <c r="N4263" i="2"/>
  <c r="O4263" i="2"/>
  <c r="P4263" i="2"/>
  <c r="Q4263" i="2"/>
  <c r="R4263" i="2"/>
  <c r="S4263" i="2"/>
  <c r="T4263" i="2"/>
  <c r="U4263" i="2"/>
  <c r="V4263" i="2"/>
  <c r="W4263" i="2"/>
  <c r="X4263" i="2"/>
  <c r="Y4263" i="2"/>
  <c r="M4264" i="2"/>
  <c r="N4264" i="2"/>
  <c r="O4264" i="2"/>
  <c r="P4264" i="2"/>
  <c r="Q4264" i="2"/>
  <c r="R4264" i="2"/>
  <c r="S4264" i="2"/>
  <c r="T4264" i="2"/>
  <c r="U4264" i="2"/>
  <c r="V4264" i="2"/>
  <c r="W4264" i="2"/>
  <c r="X4264" i="2"/>
  <c r="Y4264" i="2"/>
  <c r="M4265" i="2"/>
  <c r="N4265" i="2"/>
  <c r="O4265" i="2"/>
  <c r="P4265" i="2"/>
  <c r="Q4265" i="2"/>
  <c r="R4265" i="2"/>
  <c r="S4265" i="2"/>
  <c r="T4265" i="2"/>
  <c r="U4265" i="2"/>
  <c r="V4265" i="2"/>
  <c r="W4265" i="2"/>
  <c r="X4265" i="2"/>
  <c r="Y4265" i="2"/>
  <c r="M4266" i="2"/>
  <c r="N4266" i="2"/>
  <c r="O4266" i="2"/>
  <c r="P4266" i="2"/>
  <c r="Q4266" i="2"/>
  <c r="R4266" i="2"/>
  <c r="S4266" i="2"/>
  <c r="T4266" i="2"/>
  <c r="U4266" i="2"/>
  <c r="V4266" i="2"/>
  <c r="W4266" i="2"/>
  <c r="X4266" i="2"/>
  <c r="Y4266" i="2"/>
  <c r="M4267" i="2"/>
  <c r="N4267" i="2"/>
  <c r="O4267" i="2"/>
  <c r="P4267" i="2"/>
  <c r="Q4267" i="2"/>
  <c r="R4267" i="2"/>
  <c r="S4267" i="2"/>
  <c r="T4267" i="2"/>
  <c r="U4267" i="2"/>
  <c r="V4267" i="2"/>
  <c r="W4267" i="2"/>
  <c r="X4267" i="2"/>
  <c r="Y4267" i="2"/>
  <c r="M4268" i="2"/>
  <c r="N4268" i="2"/>
  <c r="O4268" i="2"/>
  <c r="P4268" i="2"/>
  <c r="Q4268" i="2"/>
  <c r="R4268" i="2"/>
  <c r="S4268" i="2"/>
  <c r="T4268" i="2"/>
  <c r="U4268" i="2"/>
  <c r="V4268" i="2"/>
  <c r="W4268" i="2"/>
  <c r="X4268" i="2"/>
  <c r="Y4268" i="2"/>
  <c r="M4269" i="2"/>
  <c r="N4269" i="2"/>
  <c r="O4269" i="2"/>
  <c r="P4269" i="2"/>
  <c r="Q4269" i="2"/>
  <c r="R4269" i="2"/>
  <c r="S4269" i="2"/>
  <c r="T4269" i="2"/>
  <c r="U4269" i="2"/>
  <c r="V4269" i="2"/>
  <c r="W4269" i="2"/>
  <c r="X4269" i="2"/>
  <c r="Y4269" i="2"/>
  <c r="M4270" i="2"/>
  <c r="N4270" i="2"/>
  <c r="O4270" i="2"/>
  <c r="P4270" i="2"/>
  <c r="Q4270" i="2"/>
  <c r="R4270" i="2"/>
  <c r="S4270" i="2"/>
  <c r="T4270" i="2"/>
  <c r="U4270" i="2"/>
  <c r="V4270" i="2"/>
  <c r="W4270" i="2"/>
  <c r="X4270" i="2"/>
  <c r="Y4270" i="2"/>
  <c r="M4271" i="2"/>
  <c r="N4271" i="2"/>
  <c r="O4271" i="2"/>
  <c r="P4271" i="2"/>
  <c r="Q4271" i="2"/>
  <c r="R4271" i="2"/>
  <c r="S4271" i="2"/>
  <c r="T4271" i="2"/>
  <c r="U4271" i="2"/>
  <c r="V4271" i="2"/>
  <c r="W4271" i="2"/>
  <c r="X4271" i="2"/>
  <c r="Y4271" i="2"/>
  <c r="M4272" i="2"/>
  <c r="N4272" i="2"/>
  <c r="O4272" i="2"/>
  <c r="P4272" i="2"/>
  <c r="Q4272" i="2"/>
  <c r="R4272" i="2"/>
  <c r="S4272" i="2"/>
  <c r="T4272" i="2"/>
  <c r="U4272" i="2"/>
  <c r="V4272" i="2"/>
  <c r="W4272" i="2"/>
  <c r="X4272" i="2"/>
  <c r="Y4272" i="2"/>
  <c r="M4273" i="2"/>
  <c r="N4273" i="2"/>
  <c r="O4273" i="2"/>
  <c r="P4273" i="2"/>
  <c r="Q4273" i="2"/>
  <c r="R4273" i="2"/>
  <c r="S4273" i="2"/>
  <c r="T4273" i="2"/>
  <c r="U4273" i="2"/>
  <c r="V4273" i="2"/>
  <c r="W4273" i="2"/>
  <c r="X4273" i="2"/>
  <c r="Y4273" i="2"/>
  <c r="M4274" i="2"/>
  <c r="N4274" i="2"/>
  <c r="O4274" i="2"/>
  <c r="P4274" i="2"/>
  <c r="Q4274" i="2"/>
  <c r="R4274" i="2"/>
  <c r="S4274" i="2"/>
  <c r="T4274" i="2"/>
  <c r="U4274" i="2"/>
  <c r="V4274" i="2"/>
  <c r="W4274" i="2"/>
  <c r="X4274" i="2"/>
  <c r="Y4274" i="2"/>
  <c r="M4275" i="2"/>
  <c r="N4275" i="2"/>
  <c r="O4275" i="2"/>
  <c r="P4275" i="2"/>
  <c r="Q4275" i="2"/>
  <c r="R4275" i="2"/>
  <c r="S4275" i="2"/>
  <c r="T4275" i="2"/>
  <c r="U4275" i="2"/>
  <c r="V4275" i="2"/>
  <c r="W4275" i="2"/>
  <c r="X4275" i="2"/>
  <c r="Y4275" i="2"/>
  <c r="M4276" i="2"/>
  <c r="N4276" i="2"/>
  <c r="O4276" i="2"/>
  <c r="P4276" i="2"/>
  <c r="Q4276" i="2"/>
  <c r="R4276" i="2"/>
  <c r="S4276" i="2"/>
  <c r="T4276" i="2"/>
  <c r="U4276" i="2"/>
  <c r="V4276" i="2"/>
  <c r="W4276" i="2"/>
  <c r="X4276" i="2"/>
  <c r="Y4276" i="2"/>
  <c r="M4277" i="2"/>
  <c r="N4277" i="2"/>
  <c r="O4277" i="2"/>
  <c r="P4277" i="2"/>
  <c r="Q4277" i="2"/>
  <c r="R4277" i="2"/>
  <c r="S4277" i="2"/>
  <c r="T4277" i="2"/>
  <c r="U4277" i="2"/>
  <c r="V4277" i="2"/>
  <c r="W4277" i="2"/>
  <c r="X4277" i="2"/>
  <c r="Y4277" i="2"/>
  <c r="M4278" i="2"/>
  <c r="N4278" i="2"/>
  <c r="O4278" i="2"/>
  <c r="P4278" i="2"/>
  <c r="Q4278" i="2"/>
  <c r="R4278" i="2"/>
  <c r="S4278" i="2"/>
  <c r="T4278" i="2"/>
  <c r="U4278" i="2"/>
  <c r="V4278" i="2"/>
  <c r="W4278" i="2"/>
  <c r="X4278" i="2"/>
  <c r="Y4278" i="2"/>
  <c r="M4279" i="2"/>
  <c r="N4279" i="2"/>
  <c r="O4279" i="2"/>
  <c r="P4279" i="2"/>
  <c r="Q4279" i="2"/>
  <c r="R4279" i="2"/>
  <c r="S4279" i="2"/>
  <c r="T4279" i="2"/>
  <c r="U4279" i="2"/>
  <c r="V4279" i="2"/>
  <c r="W4279" i="2"/>
  <c r="X4279" i="2"/>
  <c r="Y4279" i="2"/>
  <c r="M4280" i="2"/>
  <c r="N4280" i="2"/>
  <c r="O4280" i="2"/>
  <c r="P4280" i="2"/>
  <c r="Q4280" i="2"/>
  <c r="R4280" i="2"/>
  <c r="S4280" i="2"/>
  <c r="T4280" i="2"/>
  <c r="U4280" i="2"/>
  <c r="V4280" i="2"/>
  <c r="W4280" i="2"/>
  <c r="X4280" i="2"/>
  <c r="Y4280" i="2"/>
  <c r="M4281" i="2"/>
  <c r="N4281" i="2"/>
  <c r="O4281" i="2"/>
  <c r="P4281" i="2"/>
  <c r="Q4281" i="2"/>
  <c r="R4281" i="2"/>
  <c r="S4281" i="2"/>
  <c r="T4281" i="2"/>
  <c r="U4281" i="2"/>
  <c r="V4281" i="2"/>
  <c r="W4281" i="2"/>
  <c r="X4281" i="2"/>
  <c r="Y4281" i="2"/>
  <c r="M4282" i="2"/>
  <c r="N4282" i="2"/>
  <c r="O4282" i="2"/>
  <c r="P4282" i="2"/>
  <c r="Q4282" i="2"/>
  <c r="R4282" i="2"/>
  <c r="S4282" i="2"/>
  <c r="T4282" i="2"/>
  <c r="U4282" i="2"/>
  <c r="V4282" i="2"/>
  <c r="W4282" i="2"/>
  <c r="X4282" i="2"/>
  <c r="Y4282" i="2"/>
  <c r="M4283" i="2"/>
  <c r="N4283" i="2"/>
  <c r="O4283" i="2"/>
  <c r="P4283" i="2"/>
  <c r="Q4283" i="2"/>
  <c r="R4283" i="2"/>
  <c r="S4283" i="2"/>
  <c r="T4283" i="2"/>
  <c r="U4283" i="2"/>
  <c r="V4283" i="2"/>
  <c r="W4283" i="2"/>
  <c r="X4283" i="2"/>
  <c r="Y4283" i="2"/>
  <c r="M4284" i="2"/>
  <c r="N4284" i="2"/>
  <c r="O4284" i="2"/>
  <c r="P4284" i="2"/>
  <c r="Q4284" i="2"/>
  <c r="R4284" i="2"/>
  <c r="S4284" i="2"/>
  <c r="T4284" i="2"/>
  <c r="U4284" i="2"/>
  <c r="V4284" i="2"/>
  <c r="W4284" i="2"/>
  <c r="X4284" i="2"/>
  <c r="Y4284" i="2"/>
  <c r="M4285" i="2"/>
  <c r="N4285" i="2"/>
  <c r="O4285" i="2"/>
  <c r="P4285" i="2"/>
  <c r="Q4285" i="2"/>
  <c r="R4285" i="2"/>
  <c r="S4285" i="2"/>
  <c r="T4285" i="2"/>
  <c r="U4285" i="2"/>
  <c r="V4285" i="2"/>
  <c r="W4285" i="2"/>
  <c r="X4285" i="2"/>
  <c r="Y4285" i="2"/>
  <c r="M4286" i="2"/>
  <c r="N4286" i="2"/>
  <c r="O4286" i="2"/>
  <c r="P4286" i="2"/>
  <c r="Q4286" i="2"/>
  <c r="R4286" i="2"/>
  <c r="S4286" i="2"/>
  <c r="T4286" i="2"/>
  <c r="U4286" i="2"/>
  <c r="V4286" i="2"/>
  <c r="W4286" i="2"/>
  <c r="X4286" i="2"/>
  <c r="Y4286" i="2"/>
  <c r="M4287" i="2"/>
  <c r="N4287" i="2"/>
  <c r="O4287" i="2"/>
  <c r="P4287" i="2"/>
  <c r="Q4287" i="2"/>
  <c r="R4287" i="2"/>
  <c r="S4287" i="2"/>
  <c r="T4287" i="2"/>
  <c r="U4287" i="2"/>
  <c r="V4287" i="2"/>
  <c r="W4287" i="2"/>
  <c r="X4287" i="2"/>
  <c r="Y4287" i="2"/>
  <c r="M4288" i="2"/>
  <c r="N4288" i="2"/>
  <c r="O4288" i="2"/>
  <c r="P4288" i="2"/>
  <c r="Q4288" i="2"/>
  <c r="R4288" i="2"/>
  <c r="S4288" i="2"/>
  <c r="T4288" i="2"/>
  <c r="U4288" i="2"/>
  <c r="V4288" i="2"/>
  <c r="W4288" i="2"/>
  <c r="X4288" i="2"/>
  <c r="Y4288" i="2"/>
  <c r="M4289" i="2"/>
  <c r="N4289" i="2"/>
  <c r="O4289" i="2"/>
  <c r="P4289" i="2"/>
  <c r="Q4289" i="2"/>
  <c r="R4289" i="2"/>
  <c r="S4289" i="2"/>
  <c r="T4289" i="2"/>
  <c r="U4289" i="2"/>
  <c r="V4289" i="2"/>
  <c r="W4289" i="2"/>
  <c r="X4289" i="2"/>
  <c r="Y4289" i="2"/>
  <c r="M4290" i="2"/>
  <c r="N4290" i="2"/>
  <c r="O4290" i="2"/>
  <c r="P4290" i="2"/>
  <c r="Q4290" i="2"/>
  <c r="R4290" i="2"/>
  <c r="S4290" i="2"/>
  <c r="T4290" i="2"/>
  <c r="U4290" i="2"/>
  <c r="V4290" i="2"/>
  <c r="W4290" i="2"/>
  <c r="X4290" i="2"/>
  <c r="Y4290" i="2"/>
  <c r="M4291" i="2"/>
  <c r="N4291" i="2"/>
  <c r="O4291" i="2"/>
  <c r="P4291" i="2"/>
  <c r="Q4291" i="2"/>
  <c r="R4291" i="2"/>
  <c r="S4291" i="2"/>
  <c r="T4291" i="2"/>
  <c r="U4291" i="2"/>
  <c r="V4291" i="2"/>
  <c r="W4291" i="2"/>
  <c r="X4291" i="2"/>
  <c r="Y4291" i="2"/>
  <c r="M4292" i="2"/>
  <c r="N4292" i="2"/>
  <c r="O4292" i="2"/>
  <c r="P4292" i="2"/>
  <c r="Q4292" i="2"/>
  <c r="R4292" i="2"/>
  <c r="S4292" i="2"/>
  <c r="T4292" i="2"/>
  <c r="U4292" i="2"/>
  <c r="V4292" i="2"/>
  <c r="W4292" i="2"/>
  <c r="X4292" i="2"/>
  <c r="Y4292" i="2"/>
  <c r="M4293" i="2"/>
  <c r="N4293" i="2"/>
  <c r="O4293" i="2"/>
  <c r="P4293" i="2"/>
  <c r="Q4293" i="2"/>
  <c r="R4293" i="2"/>
  <c r="S4293" i="2"/>
  <c r="T4293" i="2"/>
  <c r="U4293" i="2"/>
  <c r="V4293" i="2"/>
  <c r="W4293" i="2"/>
  <c r="X4293" i="2"/>
  <c r="Y4293" i="2"/>
  <c r="M4294" i="2"/>
  <c r="N4294" i="2"/>
  <c r="O4294" i="2"/>
  <c r="P4294" i="2"/>
  <c r="Q4294" i="2"/>
  <c r="R4294" i="2"/>
  <c r="S4294" i="2"/>
  <c r="T4294" i="2"/>
  <c r="U4294" i="2"/>
  <c r="V4294" i="2"/>
  <c r="W4294" i="2"/>
  <c r="X4294" i="2"/>
  <c r="Y4294" i="2"/>
  <c r="M4295" i="2"/>
  <c r="N4295" i="2"/>
  <c r="O4295" i="2"/>
  <c r="P4295" i="2"/>
  <c r="Q4295" i="2"/>
  <c r="R4295" i="2"/>
  <c r="S4295" i="2"/>
  <c r="T4295" i="2"/>
  <c r="U4295" i="2"/>
  <c r="V4295" i="2"/>
  <c r="W4295" i="2"/>
  <c r="X4295" i="2"/>
  <c r="Y4295" i="2"/>
  <c r="M4296" i="2"/>
  <c r="N4296" i="2"/>
  <c r="O4296" i="2"/>
  <c r="P4296" i="2"/>
  <c r="Q4296" i="2"/>
  <c r="R4296" i="2"/>
  <c r="S4296" i="2"/>
  <c r="T4296" i="2"/>
  <c r="U4296" i="2"/>
  <c r="V4296" i="2"/>
  <c r="W4296" i="2"/>
  <c r="X4296" i="2"/>
  <c r="Y4296" i="2"/>
  <c r="M4297" i="2"/>
  <c r="N4297" i="2"/>
  <c r="O4297" i="2"/>
  <c r="P4297" i="2"/>
  <c r="Q4297" i="2"/>
  <c r="R4297" i="2"/>
  <c r="S4297" i="2"/>
  <c r="T4297" i="2"/>
  <c r="U4297" i="2"/>
  <c r="V4297" i="2"/>
  <c r="W4297" i="2"/>
  <c r="X4297" i="2"/>
  <c r="Y4297" i="2"/>
  <c r="M4298" i="2"/>
  <c r="N4298" i="2"/>
  <c r="O4298" i="2"/>
  <c r="P4298" i="2"/>
  <c r="Q4298" i="2"/>
  <c r="R4298" i="2"/>
  <c r="S4298" i="2"/>
  <c r="T4298" i="2"/>
  <c r="U4298" i="2"/>
  <c r="V4298" i="2"/>
  <c r="W4298" i="2"/>
  <c r="X4298" i="2"/>
  <c r="Y4298" i="2"/>
  <c r="M4299" i="2"/>
  <c r="N4299" i="2"/>
  <c r="O4299" i="2"/>
  <c r="P4299" i="2"/>
  <c r="Q4299" i="2"/>
  <c r="R4299" i="2"/>
  <c r="S4299" i="2"/>
  <c r="T4299" i="2"/>
  <c r="U4299" i="2"/>
  <c r="V4299" i="2"/>
  <c r="W4299" i="2"/>
  <c r="X4299" i="2"/>
  <c r="Y4299" i="2"/>
  <c r="M4300" i="2"/>
  <c r="N4300" i="2"/>
  <c r="O4300" i="2"/>
  <c r="P4300" i="2"/>
  <c r="Q4300" i="2"/>
  <c r="R4300" i="2"/>
  <c r="S4300" i="2"/>
  <c r="T4300" i="2"/>
  <c r="U4300" i="2"/>
  <c r="V4300" i="2"/>
  <c r="W4300" i="2"/>
  <c r="X4300" i="2"/>
  <c r="Y4300" i="2"/>
  <c r="M4301" i="2"/>
  <c r="N4301" i="2"/>
  <c r="O4301" i="2"/>
  <c r="P4301" i="2"/>
  <c r="Q4301" i="2"/>
  <c r="R4301" i="2"/>
  <c r="S4301" i="2"/>
  <c r="T4301" i="2"/>
  <c r="U4301" i="2"/>
  <c r="V4301" i="2"/>
  <c r="W4301" i="2"/>
  <c r="X4301" i="2"/>
  <c r="Y4301" i="2"/>
  <c r="M4302" i="2"/>
  <c r="N4302" i="2"/>
  <c r="O4302" i="2"/>
  <c r="P4302" i="2"/>
  <c r="Q4302" i="2"/>
  <c r="R4302" i="2"/>
  <c r="S4302" i="2"/>
  <c r="T4302" i="2"/>
  <c r="U4302" i="2"/>
  <c r="V4302" i="2"/>
  <c r="W4302" i="2"/>
  <c r="X4302" i="2"/>
  <c r="Y4302" i="2"/>
  <c r="M4303" i="2"/>
  <c r="N4303" i="2"/>
  <c r="O4303" i="2"/>
  <c r="P4303" i="2"/>
  <c r="Q4303" i="2"/>
  <c r="R4303" i="2"/>
  <c r="S4303" i="2"/>
  <c r="T4303" i="2"/>
  <c r="U4303" i="2"/>
  <c r="V4303" i="2"/>
  <c r="W4303" i="2"/>
  <c r="X4303" i="2"/>
  <c r="Y4303" i="2"/>
  <c r="M4304" i="2"/>
  <c r="N4304" i="2"/>
  <c r="O4304" i="2"/>
  <c r="P4304" i="2"/>
  <c r="Q4304" i="2"/>
  <c r="R4304" i="2"/>
  <c r="S4304" i="2"/>
  <c r="T4304" i="2"/>
  <c r="U4304" i="2"/>
  <c r="V4304" i="2"/>
  <c r="W4304" i="2"/>
  <c r="X4304" i="2"/>
  <c r="Y4304" i="2"/>
  <c r="M4305" i="2"/>
  <c r="N4305" i="2"/>
  <c r="O4305" i="2"/>
  <c r="P4305" i="2"/>
  <c r="Q4305" i="2"/>
  <c r="R4305" i="2"/>
  <c r="S4305" i="2"/>
  <c r="T4305" i="2"/>
  <c r="U4305" i="2"/>
  <c r="V4305" i="2"/>
  <c r="W4305" i="2"/>
  <c r="X4305" i="2"/>
  <c r="Y4305" i="2"/>
  <c r="M4306" i="2"/>
  <c r="N4306" i="2"/>
  <c r="O4306" i="2"/>
  <c r="P4306" i="2"/>
  <c r="Q4306" i="2"/>
  <c r="R4306" i="2"/>
  <c r="S4306" i="2"/>
  <c r="T4306" i="2"/>
  <c r="U4306" i="2"/>
  <c r="V4306" i="2"/>
  <c r="W4306" i="2"/>
  <c r="X4306" i="2"/>
  <c r="Y4306" i="2"/>
  <c r="M4307" i="2"/>
  <c r="N4307" i="2"/>
  <c r="O4307" i="2"/>
  <c r="P4307" i="2"/>
  <c r="Q4307" i="2"/>
  <c r="R4307" i="2"/>
  <c r="S4307" i="2"/>
  <c r="T4307" i="2"/>
  <c r="U4307" i="2"/>
  <c r="V4307" i="2"/>
  <c r="W4307" i="2"/>
  <c r="X4307" i="2"/>
  <c r="Y4307" i="2"/>
  <c r="M4308" i="2"/>
  <c r="N4308" i="2"/>
  <c r="O4308" i="2"/>
  <c r="P4308" i="2"/>
  <c r="Q4308" i="2"/>
  <c r="R4308" i="2"/>
  <c r="S4308" i="2"/>
  <c r="T4308" i="2"/>
  <c r="U4308" i="2"/>
  <c r="V4308" i="2"/>
  <c r="W4308" i="2"/>
  <c r="X4308" i="2"/>
  <c r="Y4308" i="2"/>
  <c r="M4309" i="2"/>
  <c r="N4309" i="2"/>
  <c r="O4309" i="2"/>
  <c r="P4309" i="2"/>
  <c r="Q4309" i="2"/>
  <c r="R4309" i="2"/>
  <c r="S4309" i="2"/>
  <c r="T4309" i="2"/>
  <c r="U4309" i="2"/>
  <c r="V4309" i="2"/>
  <c r="W4309" i="2"/>
  <c r="X4309" i="2"/>
  <c r="Y4309" i="2"/>
  <c r="M4310" i="2"/>
  <c r="N4310" i="2"/>
  <c r="O4310" i="2"/>
  <c r="P4310" i="2"/>
  <c r="Q4310" i="2"/>
  <c r="R4310" i="2"/>
  <c r="S4310" i="2"/>
  <c r="T4310" i="2"/>
  <c r="U4310" i="2"/>
  <c r="V4310" i="2"/>
  <c r="W4310" i="2"/>
  <c r="X4310" i="2"/>
  <c r="Y4310" i="2"/>
  <c r="M4311" i="2"/>
  <c r="N4311" i="2"/>
  <c r="O4311" i="2"/>
  <c r="P4311" i="2"/>
  <c r="Q4311" i="2"/>
  <c r="R4311" i="2"/>
  <c r="S4311" i="2"/>
  <c r="T4311" i="2"/>
  <c r="U4311" i="2"/>
  <c r="V4311" i="2"/>
  <c r="W4311" i="2"/>
  <c r="X4311" i="2"/>
  <c r="Y4311" i="2"/>
  <c r="M4312" i="2"/>
  <c r="N4312" i="2"/>
  <c r="O4312" i="2"/>
  <c r="P4312" i="2"/>
  <c r="Q4312" i="2"/>
  <c r="R4312" i="2"/>
  <c r="S4312" i="2"/>
  <c r="T4312" i="2"/>
  <c r="U4312" i="2"/>
  <c r="V4312" i="2"/>
  <c r="W4312" i="2"/>
  <c r="X4312" i="2"/>
  <c r="Y4312" i="2"/>
  <c r="M4313" i="2"/>
  <c r="N4313" i="2"/>
  <c r="O4313" i="2"/>
  <c r="P4313" i="2"/>
  <c r="Q4313" i="2"/>
  <c r="R4313" i="2"/>
  <c r="S4313" i="2"/>
  <c r="T4313" i="2"/>
  <c r="U4313" i="2"/>
  <c r="V4313" i="2"/>
  <c r="W4313" i="2"/>
  <c r="X4313" i="2"/>
  <c r="Y4313" i="2"/>
  <c r="M4314" i="2"/>
  <c r="N4314" i="2"/>
  <c r="O4314" i="2"/>
  <c r="P4314" i="2"/>
  <c r="Q4314" i="2"/>
  <c r="R4314" i="2"/>
  <c r="S4314" i="2"/>
  <c r="T4314" i="2"/>
  <c r="U4314" i="2"/>
  <c r="V4314" i="2"/>
  <c r="W4314" i="2"/>
  <c r="X4314" i="2"/>
  <c r="Y4314" i="2"/>
  <c r="M4315" i="2"/>
  <c r="N4315" i="2"/>
  <c r="O4315" i="2"/>
  <c r="P4315" i="2"/>
  <c r="Q4315" i="2"/>
  <c r="R4315" i="2"/>
  <c r="S4315" i="2"/>
  <c r="T4315" i="2"/>
  <c r="U4315" i="2"/>
  <c r="V4315" i="2"/>
  <c r="W4315" i="2"/>
  <c r="X4315" i="2"/>
  <c r="Y4315" i="2"/>
  <c r="M4316" i="2"/>
  <c r="N4316" i="2"/>
  <c r="O4316" i="2"/>
  <c r="P4316" i="2"/>
  <c r="Q4316" i="2"/>
  <c r="R4316" i="2"/>
  <c r="S4316" i="2"/>
  <c r="T4316" i="2"/>
  <c r="U4316" i="2"/>
  <c r="V4316" i="2"/>
  <c r="W4316" i="2"/>
  <c r="X4316" i="2"/>
  <c r="Y4316" i="2"/>
  <c r="M4317" i="2"/>
  <c r="N4317" i="2"/>
  <c r="O4317" i="2"/>
  <c r="P4317" i="2"/>
  <c r="Q4317" i="2"/>
  <c r="R4317" i="2"/>
  <c r="S4317" i="2"/>
  <c r="T4317" i="2"/>
  <c r="U4317" i="2"/>
  <c r="V4317" i="2"/>
  <c r="W4317" i="2"/>
  <c r="X4317" i="2"/>
  <c r="Y4317" i="2"/>
  <c r="M4318" i="2"/>
  <c r="N4318" i="2"/>
  <c r="O4318" i="2"/>
  <c r="P4318" i="2"/>
  <c r="Q4318" i="2"/>
  <c r="R4318" i="2"/>
  <c r="S4318" i="2"/>
  <c r="T4318" i="2"/>
  <c r="U4318" i="2"/>
  <c r="V4318" i="2"/>
  <c r="W4318" i="2"/>
  <c r="X4318" i="2"/>
  <c r="Y4318" i="2"/>
  <c r="M4319" i="2"/>
  <c r="N4319" i="2"/>
  <c r="O4319" i="2"/>
  <c r="P4319" i="2"/>
  <c r="Q4319" i="2"/>
  <c r="R4319" i="2"/>
  <c r="S4319" i="2"/>
  <c r="T4319" i="2"/>
  <c r="U4319" i="2"/>
  <c r="V4319" i="2"/>
  <c r="W4319" i="2"/>
  <c r="X4319" i="2"/>
  <c r="Y4319" i="2"/>
  <c r="M4320" i="2"/>
  <c r="N4320" i="2"/>
  <c r="O4320" i="2"/>
  <c r="P4320" i="2"/>
  <c r="Q4320" i="2"/>
  <c r="R4320" i="2"/>
  <c r="S4320" i="2"/>
  <c r="T4320" i="2"/>
  <c r="U4320" i="2"/>
  <c r="V4320" i="2"/>
  <c r="W4320" i="2"/>
  <c r="X4320" i="2"/>
  <c r="Y4320" i="2"/>
  <c r="M4321" i="2"/>
  <c r="N4321" i="2"/>
  <c r="O4321" i="2"/>
  <c r="P4321" i="2"/>
  <c r="Q4321" i="2"/>
  <c r="R4321" i="2"/>
  <c r="S4321" i="2"/>
  <c r="T4321" i="2"/>
  <c r="U4321" i="2"/>
  <c r="V4321" i="2"/>
  <c r="W4321" i="2"/>
  <c r="X4321" i="2"/>
  <c r="Y4321" i="2"/>
  <c r="M4322" i="2"/>
  <c r="N4322" i="2"/>
  <c r="O4322" i="2"/>
  <c r="P4322" i="2"/>
  <c r="Q4322" i="2"/>
  <c r="R4322" i="2"/>
  <c r="S4322" i="2"/>
  <c r="T4322" i="2"/>
  <c r="U4322" i="2"/>
  <c r="V4322" i="2"/>
  <c r="W4322" i="2"/>
  <c r="X4322" i="2"/>
  <c r="Y4322" i="2"/>
  <c r="M4323" i="2"/>
  <c r="N4323" i="2"/>
  <c r="O4323" i="2"/>
  <c r="P4323" i="2"/>
  <c r="Q4323" i="2"/>
  <c r="R4323" i="2"/>
  <c r="S4323" i="2"/>
  <c r="T4323" i="2"/>
  <c r="U4323" i="2"/>
  <c r="V4323" i="2"/>
  <c r="W4323" i="2"/>
  <c r="X4323" i="2"/>
  <c r="Y4323" i="2"/>
  <c r="M4324" i="2"/>
  <c r="N4324" i="2"/>
  <c r="O4324" i="2"/>
  <c r="P4324" i="2"/>
  <c r="Q4324" i="2"/>
  <c r="R4324" i="2"/>
  <c r="S4324" i="2"/>
  <c r="T4324" i="2"/>
  <c r="U4324" i="2"/>
  <c r="V4324" i="2"/>
  <c r="W4324" i="2"/>
  <c r="X4324" i="2"/>
  <c r="Y4324" i="2"/>
  <c r="M4325" i="2"/>
  <c r="N4325" i="2"/>
  <c r="O4325" i="2"/>
  <c r="P4325" i="2"/>
  <c r="Q4325" i="2"/>
  <c r="R4325" i="2"/>
  <c r="S4325" i="2"/>
  <c r="T4325" i="2"/>
  <c r="U4325" i="2"/>
  <c r="V4325" i="2"/>
  <c r="W4325" i="2"/>
  <c r="X4325" i="2"/>
  <c r="Y4325" i="2"/>
  <c r="M4326" i="2"/>
  <c r="N4326" i="2"/>
  <c r="O4326" i="2"/>
  <c r="P4326" i="2"/>
  <c r="Q4326" i="2"/>
  <c r="R4326" i="2"/>
  <c r="S4326" i="2"/>
  <c r="T4326" i="2"/>
  <c r="U4326" i="2"/>
  <c r="V4326" i="2"/>
  <c r="W4326" i="2"/>
  <c r="X4326" i="2"/>
  <c r="Y4326" i="2"/>
  <c r="M4327" i="2"/>
  <c r="N4327" i="2"/>
  <c r="O4327" i="2"/>
  <c r="P4327" i="2"/>
  <c r="Q4327" i="2"/>
  <c r="R4327" i="2"/>
  <c r="S4327" i="2"/>
  <c r="T4327" i="2"/>
  <c r="U4327" i="2"/>
  <c r="V4327" i="2"/>
  <c r="W4327" i="2"/>
  <c r="X4327" i="2"/>
  <c r="Y4327" i="2"/>
  <c r="M4328" i="2"/>
  <c r="N4328" i="2"/>
  <c r="O4328" i="2"/>
  <c r="P4328" i="2"/>
  <c r="Q4328" i="2"/>
  <c r="R4328" i="2"/>
  <c r="S4328" i="2"/>
  <c r="T4328" i="2"/>
  <c r="U4328" i="2"/>
  <c r="V4328" i="2"/>
  <c r="W4328" i="2"/>
  <c r="X4328" i="2"/>
  <c r="Y4328" i="2"/>
  <c r="M4329" i="2"/>
  <c r="N4329" i="2"/>
  <c r="O4329" i="2"/>
  <c r="P4329" i="2"/>
  <c r="Q4329" i="2"/>
  <c r="R4329" i="2"/>
  <c r="S4329" i="2"/>
  <c r="T4329" i="2"/>
  <c r="U4329" i="2"/>
  <c r="V4329" i="2"/>
  <c r="W4329" i="2"/>
  <c r="X4329" i="2"/>
  <c r="Y4329" i="2"/>
  <c r="M4330" i="2"/>
  <c r="N4330" i="2"/>
  <c r="O4330" i="2"/>
  <c r="P4330" i="2"/>
  <c r="Q4330" i="2"/>
  <c r="R4330" i="2"/>
  <c r="S4330" i="2"/>
  <c r="T4330" i="2"/>
  <c r="U4330" i="2"/>
  <c r="V4330" i="2"/>
  <c r="W4330" i="2"/>
  <c r="X4330" i="2"/>
  <c r="Y4330" i="2"/>
  <c r="M4331" i="2"/>
  <c r="N4331" i="2"/>
  <c r="O4331" i="2"/>
  <c r="P4331" i="2"/>
  <c r="Q4331" i="2"/>
  <c r="R4331" i="2"/>
  <c r="S4331" i="2"/>
  <c r="T4331" i="2"/>
  <c r="U4331" i="2"/>
  <c r="V4331" i="2"/>
  <c r="W4331" i="2"/>
  <c r="X4331" i="2"/>
  <c r="Y4331" i="2"/>
  <c r="M4332" i="2"/>
  <c r="N4332" i="2"/>
  <c r="O4332" i="2"/>
  <c r="P4332" i="2"/>
  <c r="Q4332" i="2"/>
  <c r="R4332" i="2"/>
  <c r="S4332" i="2"/>
  <c r="T4332" i="2"/>
  <c r="U4332" i="2"/>
  <c r="V4332" i="2"/>
  <c r="W4332" i="2"/>
  <c r="X4332" i="2"/>
  <c r="Y4332" i="2"/>
  <c r="M4333" i="2"/>
  <c r="N4333" i="2"/>
  <c r="O4333" i="2"/>
  <c r="P4333" i="2"/>
  <c r="Q4333" i="2"/>
  <c r="R4333" i="2"/>
  <c r="S4333" i="2"/>
  <c r="T4333" i="2"/>
  <c r="U4333" i="2"/>
  <c r="V4333" i="2"/>
  <c r="W4333" i="2"/>
  <c r="X4333" i="2"/>
  <c r="Y4333" i="2"/>
  <c r="M4334" i="2"/>
  <c r="N4334" i="2"/>
  <c r="O4334" i="2"/>
  <c r="P4334" i="2"/>
  <c r="Q4334" i="2"/>
  <c r="R4334" i="2"/>
  <c r="S4334" i="2"/>
  <c r="T4334" i="2"/>
  <c r="U4334" i="2"/>
  <c r="V4334" i="2"/>
  <c r="W4334" i="2"/>
  <c r="X4334" i="2"/>
  <c r="Y4334" i="2"/>
  <c r="M4335" i="2"/>
  <c r="N4335" i="2"/>
  <c r="O4335" i="2"/>
  <c r="P4335" i="2"/>
  <c r="Q4335" i="2"/>
  <c r="R4335" i="2"/>
  <c r="S4335" i="2"/>
  <c r="T4335" i="2"/>
  <c r="U4335" i="2"/>
  <c r="V4335" i="2"/>
  <c r="W4335" i="2"/>
  <c r="X4335" i="2"/>
  <c r="Y4335" i="2"/>
  <c r="M4336" i="2"/>
  <c r="N4336" i="2"/>
  <c r="O4336" i="2"/>
  <c r="P4336" i="2"/>
  <c r="Q4336" i="2"/>
  <c r="R4336" i="2"/>
  <c r="S4336" i="2"/>
  <c r="T4336" i="2"/>
  <c r="U4336" i="2"/>
  <c r="V4336" i="2"/>
  <c r="W4336" i="2"/>
  <c r="X4336" i="2"/>
  <c r="Y4336" i="2"/>
  <c r="M4337" i="2"/>
  <c r="N4337" i="2"/>
  <c r="O4337" i="2"/>
  <c r="P4337" i="2"/>
  <c r="Q4337" i="2"/>
  <c r="R4337" i="2"/>
  <c r="S4337" i="2"/>
  <c r="T4337" i="2"/>
  <c r="U4337" i="2"/>
  <c r="V4337" i="2"/>
  <c r="W4337" i="2"/>
  <c r="X4337" i="2"/>
  <c r="Y4337" i="2"/>
  <c r="M4338" i="2"/>
  <c r="N4338" i="2"/>
  <c r="O4338" i="2"/>
  <c r="P4338" i="2"/>
  <c r="Q4338" i="2"/>
  <c r="R4338" i="2"/>
  <c r="S4338" i="2"/>
  <c r="T4338" i="2"/>
  <c r="U4338" i="2"/>
  <c r="V4338" i="2"/>
  <c r="W4338" i="2"/>
  <c r="X4338" i="2"/>
  <c r="Y4338" i="2"/>
  <c r="M4339" i="2"/>
  <c r="N4339" i="2"/>
  <c r="O4339" i="2"/>
  <c r="P4339" i="2"/>
  <c r="Q4339" i="2"/>
  <c r="R4339" i="2"/>
  <c r="S4339" i="2"/>
  <c r="T4339" i="2"/>
  <c r="U4339" i="2"/>
  <c r="V4339" i="2"/>
  <c r="W4339" i="2"/>
  <c r="X4339" i="2"/>
  <c r="Y4339" i="2"/>
  <c r="M4340" i="2"/>
  <c r="N4340" i="2"/>
  <c r="O4340" i="2"/>
  <c r="P4340" i="2"/>
  <c r="Q4340" i="2"/>
  <c r="R4340" i="2"/>
  <c r="S4340" i="2"/>
  <c r="T4340" i="2"/>
  <c r="U4340" i="2"/>
  <c r="V4340" i="2"/>
  <c r="W4340" i="2"/>
  <c r="X4340" i="2"/>
  <c r="Y4340" i="2"/>
  <c r="M4341" i="2"/>
  <c r="N4341" i="2"/>
  <c r="O4341" i="2"/>
  <c r="P4341" i="2"/>
  <c r="Q4341" i="2"/>
  <c r="R4341" i="2"/>
  <c r="S4341" i="2"/>
  <c r="T4341" i="2"/>
  <c r="U4341" i="2"/>
  <c r="V4341" i="2"/>
  <c r="W4341" i="2"/>
  <c r="X4341" i="2"/>
  <c r="Y4341" i="2"/>
  <c r="M4342" i="2"/>
  <c r="N4342" i="2"/>
  <c r="O4342" i="2"/>
  <c r="P4342" i="2"/>
  <c r="Q4342" i="2"/>
  <c r="R4342" i="2"/>
  <c r="S4342" i="2"/>
  <c r="T4342" i="2"/>
  <c r="U4342" i="2"/>
  <c r="V4342" i="2"/>
  <c r="W4342" i="2"/>
  <c r="X4342" i="2"/>
  <c r="Y4342" i="2"/>
  <c r="M4343" i="2"/>
  <c r="N4343" i="2"/>
  <c r="O4343" i="2"/>
  <c r="P4343" i="2"/>
  <c r="Q4343" i="2"/>
  <c r="R4343" i="2"/>
  <c r="S4343" i="2"/>
  <c r="T4343" i="2"/>
  <c r="U4343" i="2"/>
  <c r="V4343" i="2"/>
  <c r="W4343" i="2"/>
  <c r="X4343" i="2"/>
  <c r="Y4343" i="2"/>
  <c r="M4344" i="2"/>
  <c r="N4344" i="2"/>
  <c r="O4344" i="2"/>
  <c r="P4344" i="2"/>
  <c r="Q4344" i="2"/>
  <c r="R4344" i="2"/>
  <c r="S4344" i="2"/>
  <c r="T4344" i="2"/>
  <c r="U4344" i="2"/>
  <c r="V4344" i="2"/>
  <c r="W4344" i="2"/>
  <c r="X4344" i="2"/>
  <c r="Y4344" i="2"/>
  <c r="M4345" i="2"/>
  <c r="N4345" i="2"/>
  <c r="O4345" i="2"/>
  <c r="P4345" i="2"/>
  <c r="Q4345" i="2"/>
  <c r="R4345" i="2"/>
  <c r="S4345" i="2"/>
  <c r="T4345" i="2"/>
  <c r="U4345" i="2"/>
  <c r="V4345" i="2"/>
  <c r="W4345" i="2"/>
  <c r="X4345" i="2"/>
  <c r="Y4345" i="2"/>
  <c r="M4346" i="2"/>
  <c r="N4346" i="2"/>
  <c r="O4346" i="2"/>
  <c r="P4346" i="2"/>
  <c r="Q4346" i="2"/>
  <c r="R4346" i="2"/>
  <c r="S4346" i="2"/>
  <c r="T4346" i="2"/>
  <c r="U4346" i="2"/>
  <c r="V4346" i="2"/>
  <c r="W4346" i="2"/>
  <c r="X4346" i="2"/>
  <c r="Y4346" i="2"/>
  <c r="M4347" i="2"/>
  <c r="N4347" i="2"/>
  <c r="O4347" i="2"/>
  <c r="P4347" i="2"/>
  <c r="Q4347" i="2"/>
  <c r="R4347" i="2"/>
  <c r="S4347" i="2"/>
  <c r="T4347" i="2"/>
  <c r="U4347" i="2"/>
  <c r="V4347" i="2"/>
  <c r="W4347" i="2"/>
  <c r="X4347" i="2"/>
  <c r="Y4347" i="2"/>
  <c r="M4348" i="2"/>
  <c r="N4348" i="2"/>
  <c r="O4348" i="2"/>
  <c r="P4348" i="2"/>
  <c r="Q4348" i="2"/>
  <c r="R4348" i="2"/>
  <c r="S4348" i="2"/>
  <c r="T4348" i="2"/>
  <c r="U4348" i="2"/>
  <c r="V4348" i="2"/>
  <c r="W4348" i="2"/>
  <c r="X4348" i="2"/>
  <c r="Y4348" i="2"/>
  <c r="M4349" i="2"/>
  <c r="N4349" i="2"/>
  <c r="O4349" i="2"/>
  <c r="P4349" i="2"/>
  <c r="Q4349" i="2"/>
  <c r="R4349" i="2"/>
  <c r="S4349" i="2"/>
  <c r="T4349" i="2"/>
  <c r="U4349" i="2"/>
  <c r="V4349" i="2"/>
  <c r="W4349" i="2"/>
  <c r="X4349" i="2"/>
  <c r="Y4349" i="2"/>
  <c r="M4350" i="2"/>
  <c r="N4350" i="2"/>
  <c r="O4350" i="2"/>
  <c r="P4350" i="2"/>
  <c r="Q4350" i="2"/>
  <c r="R4350" i="2"/>
  <c r="S4350" i="2"/>
  <c r="T4350" i="2"/>
  <c r="U4350" i="2"/>
  <c r="V4350" i="2"/>
  <c r="W4350" i="2"/>
  <c r="X4350" i="2"/>
  <c r="Y4350" i="2"/>
  <c r="M4351" i="2"/>
  <c r="N4351" i="2"/>
  <c r="O4351" i="2"/>
  <c r="P4351" i="2"/>
  <c r="Q4351" i="2"/>
  <c r="R4351" i="2"/>
  <c r="S4351" i="2"/>
  <c r="T4351" i="2"/>
  <c r="U4351" i="2"/>
  <c r="V4351" i="2"/>
  <c r="W4351" i="2"/>
  <c r="X4351" i="2"/>
  <c r="Y4351" i="2"/>
  <c r="M4352" i="2"/>
  <c r="N4352" i="2"/>
  <c r="O4352" i="2"/>
  <c r="P4352" i="2"/>
  <c r="Q4352" i="2"/>
  <c r="R4352" i="2"/>
  <c r="S4352" i="2"/>
  <c r="T4352" i="2"/>
  <c r="U4352" i="2"/>
  <c r="V4352" i="2"/>
  <c r="W4352" i="2"/>
  <c r="X4352" i="2"/>
  <c r="Y4352" i="2"/>
  <c r="M4353" i="2"/>
  <c r="N4353" i="2"/>
  <c r="O4353" i="2"/>
  <c r="P4353" i="2"/>
  <c r="Q4353" i="2"/>
  <c r="R4353" i="2"/>
  <c r="S4353" i="2"/>
  <c r="T4353" i="2"/>
  <c r="U4353" i="2"/>
  <c r="V4353" i="2"/>
  <c r="W4353" i="2"/>
  <c r="X4353" i="2"/>
  <c r="Y4353" i="2"/>
  <c r="M4354" i="2"/>
  <c r="N4354" i="2"/>
  <c r="O4354" i="2"/>
  <c r="P4354" i="2"/>
  <c r="Q4354" i="2"/>
  <c r="R4354" i="2"/>
  <c r="S4354" i="2"/>
  <c r="T4354" i="2"/>
  <c r="U4354" i="2"/>
  <c r="V4354" i="2"/>
  <c r="W4354" i="2"/>
  <c r="X4354" i="2"/>
  <c r="Y4354" i="2"/>
  <c r="M4355" i="2"/>
  <c r="N4355" i="2"/>
  <c r="O4355" i="2"/>
  <c r="P4355" i="2"/>
  <c r="Q4355" i="2"/>
  <c r="R4355" i="2"/>
  <c r="S4355" i="2"/>
  <c r="T4355" i="2"/>
  <c r="U4355" i="2"/>
  <c r="V4355" i="2"/>
  <c r="W4355" i="2"/>
  <c r="X4355" i="2"/>
  <c r="Y4355" i="2"/>
  <c r="M4356" i="2"/>
  <c r="N4356" i="2"/>
  <c r="O4356" i="2"/>
  <c r="P4356" i="2"/>
  <c r="Q4356" i="2"/>
  <c r="R4356" i="2"/>
  <c r="S4356" i="2"/>
  <c r="T4356" i="2"/>
  <c r="U4356" i="2"/>
  <c r="V4356" i="2"/>
  <c r="W4356" i="2"/>
  <c r="X4356" i="2"/>
  <c r="Y4356" i="2"/>
  <c r="M4357" i="2"/>
  <c r="N4357" i="2"/>
  <c r="O4357" i="2"/>
  <c r="P4357" i="2"/>
  <c r="Q4357" i="2"/>
  <c r="R4357" i="2"/>
  <c r="S4357" i="2"/>
  <c r="T4357" i="2"/>
  <c r="U4357" i="2"/>
  <c r="V4357" i="2"/>
  <c r="W4357" i="2"/>
  <c r="X4357" i="2"/>
  <c r="Y4357" i="2"/>
  <c r="M4358" i="2"/>
  <c r="N4358" i="2"/>
  <c r="O4358" i="2"/>
  <c r="P4358" i="2"/>
  <c r="Q4358" i="2"/>
  <c r="R4358" i="2"/>
  <c r="S4358" i="2"/>
  <c r="T4358" i="2"/>
  <c r="U4358" i="2"/>
  <c r="V4358" i="2"/>
  <c r="W4358" i="2"/>
  <c r="X4358" i="2"/>
  <c r="Y4358" i="2"/>
  <c r="M4359" i="2"/>
  <c r="N4359" i="2"/>
  <c r="O4359" i="2"/>
  <c r="P4359" i="2"/>
  <c r="Q4359" i="2"/>
  <c r="R4359" i="2"/>
  <c r="S4359" i="2"/>
  <c r="T4359" i="2"/>
  <c r="U4359" i="2"/>
  <c r="V4359" i="2"/>
  <c r="W4359" i="2"/>
  <c r="X4359" i="2"/>
  <c r="Y4359" i="2"/>
  <c r="M4360" i="2"/>
  <c r="N4360" i="2"/>
  <c r="O4360" i="2"/>
  <c r="P4360" i="2"/>
  <c r="Q4360" i="2"/>
  <c r="R4360" i="2"/>
  <c r="S4360" i="2"/>
  <c r="T4360" i="2"/>
  <c r="U4360" i="2"/>
  <c r="V4360" i="2"/>
  <c r="W4360" i="2"/>
  <c r="X4360" i="2"/>
  <c r="Y4360" i="2"/>
  <c r="M4361" i="2"/>
  <c r="N4361" i="2"/>
  <c r="O4361" i="2"/>
  <c r="P4361" i="2"/>
  <c r="Q4361" i="2"/>
  <c r="R4361" i="2"/>
  <c r="S4361" i="2"/>
  <c r="T4361" i="2"/>
  <c r="U4361" i="2"/>
  <c r="V4361" i="2"/>
  <c r="W4361" i="2"/>
  <c r="X4361" i="2"/>
  <c r="Y4361" i="2"/>
  <c r="M4362" i="2"/>
  <c r="N4362" i="2"/>
  <c r="O4362" i="2"/>
  <c r="P4362" i="2"/>
  <c r="Q4362" i="2"/>
  <c r="R4362" i="2"/>
  <c r="S4362" i="2"/>
  <c r="T4362" i="2"/>
  <c r="U4362" i="2"/>
  <c r="V4362" i="2"/>
  <c r="W4362" i="2"/>
  <c r="X4362" i="2"/>
  <c r="Y4362" i="2"/>
  <c r="M4363" i="2"/>
  <c r="N4363" i="2"/>
  <c r="O4363" i="2"/>
  <c r="P4363" i="2"/>
  <c r="Q4363" i="2"/>
  <c r="R4363" i="2"/>
  <c r="S4363" i="2"/>
  <c r="T4363" i="2"/>
  <c r="U4363" i="2"/>
  <c r="V4363" i="2"/>
  <c r="W4363" i="2"/>
  <c r="X4363" i="2"/>
  <c r="Y4363" i="2"/>
  <c r="M4364" i="2"/>
  <c r="N4364" i="2"/>
  <c r="O4364" i="2"/>
  <c r="P4364" i="2"/>
  <c r="Q4364" i="2"/>
  <c r="R4364" i="2"/>
  <c r="S4364" i="2"/>
  <c r="T4364" i="2"/>
  <c r="U4364" i="2"/>
  <c r="V4364" i="2"/>
  <c r="W4364" i="2"/>
  <c r="X4364" i="2"/>
  <c r="Y4364" i="2"/>
  <c r="M4365" i="2"/>
  <c r="N4365" i="2"/>
  <c r="O4365" i="2"/>
  <c r="P4365" i="2"/>
  <c r="Q4365" i="2"/>
  <c r="R4365" i="2"/>
  <c r="S4365" i="2"/>
  <c r="T4365" i="2"/>
  <c r="U4365" i="2"/>
  <c r="V4365" i="2"/>
  <c r="W4365" i="2"/>
  <c r="X4365" i="2"/>
  <c r="Y4365" i="2"/>
  <c r="M4366" i="2"/>
  <c r="N4366" i="2"/>
  <c r="O4366" i="2"/>
  <c r="P4366" i="2"/>
  <c r="Q4366" i="2"/>
  <c r="R4366" i="2"/>
  <c r="S4366" i="2"/>
  <c r="T4366" i="2"/>
  <c r="U4366" i="2"/>
  <c r="V4366" i="2"/>
  <c r="W4366" i="2"/>
  <c r="X4366" i="2"/>
  <c r="Y4366" i="2"/>
  <c r="M4367" i="2"/>
  <c r="N4367" i="2"/>
  <c r="O4367" i="2"/>
  <c r="P4367" i="2"/>
  <c r="Q4367" i="2"/>
  <c r="R4367" i="2"/>
  <c r="S4367" i="2"/>
  <c r="T4367" i="2"/>
  <c r="U4367" i="2"/>
  <c r="V4367" i="2"/>
  <c r="W4367" i="2"/>
  <c r="X4367" i="2"/>
  <c r="Y4367" i="2"/>
  <c r="M4368" i="2"/>
  <c r="N4368" i="2"/>
  <c r="O4368" i="2"/>
  <c r="P4368" i="2"/>
  <c r="Q4368" i="2"/>
  <c r="R4368" i="2"/>
  <c r="S4368" i="2"/>
  <c r="T4368" i="2"/>
  <c r="U4368" i="2"/>
  <c r="V4368" i="2"/>
  <c r="W4368" i="2"/>
  <c r="X4368" i="2"/>
  <c r="Y4368" i="2"/>
  <c r="M4369" i="2"/>
  <c r="N4369" i="2"/>
  <c r="O4369" i="2"/>
  <c r="P4369" i="2"/>
  <c r="Q4369" i="2"/>
  <c r="R4369" i="2"/>
  <c r="S4369" i="2"/>
  <c r="T4369" i="2"/>
  <c r="U4369" i="2"/>
  <c r="V4369" i="2"/>
  <c r="W4369" i="2"/>
  <c r="X4369" i="2"/>
  <c r="Y4369" i="2"/>
  <c r="M4370" i="2"/>
  <c r="N4370" i="2"/>
  <c r="O4370" i="2"/>
  <c r="P4370" i="2"/>
  <c r="Q4370" i="2"/>
  <c r="R4370" i="2"/>
  <c r="S4370" i="2"/>
  <c r="T4370" i="2"/>
  <c r="U4370" i="2"/>
  <c r="V4370" i="2"/>
  <c r="W4370" i="2"/>
  <c r="X4370" i="2"/>
  <c r="Y4370" i="2"/>
  <c r="M4371" i="2"/>
  <c r="N4371" i="2"/>
  <c r="O4371" i="2"/>
  <c r="P4371" i="2"/>
  <c r="Q4371" i="2"/>
  <c r="R4371" i="2"/>
  <c r="S4371" i="2"/>
  <c r="T4371" i="2"/>
  <c r="U4371" i="2"/>
  <c r="V4371" i="2"/>
  <c r="W4371" i="2"/>
  <c r="X4371" i="2"/>
  <c r="Y4371" i="2"/>
  <c r="M4372" i="2"/>
  <c r="N4372" i="2"/>
  <c r="O4372" i="2"/>
  <c r="P4372" i="2"/>
  <c r="Q4372" i="2"/>
  <c r="R4372" i="2"/>
  <c r="S4372" i="2"/>
  <c r="T4372" i="2"/>
  <c r="U4372" i="2"/>
  <c r="V4372" i="2"/>
  <c r="W4372" i="2"/>
  <c r="X4372" i="2"/>
  <c r="Y4372" i="2"/>
  <c r="M4373" i="2"/>
  <c r="N4373" i="2"/>
  <c r="O4373" i="2"/>
  <c r="P4373" i="2"/>
  <c r="Q4373" i="2"/>
  <c r="R4373" i="2"/>
  <c r="S4373" i="2"/>
  <c r="T4373" i="2"/>
  <c r="U4373" i="2"/>
  <c r="V4373" i="2"/>
  <c r="W4373" i="2"/>
  <c r="X4373" i="2"/>
  <c r="Y4373" i="2"/>
  <c r="M4374" i="2"/>
  <c r="N4374" i="2"/>
  <c r="O4374" i="2"/>
  <c r="P4374" i="2"/>
  <c r="Q4374" i="2"/>
  <c r="R4374" i="2"/>
  <c r="S4374" i="2"/>
  <c r="T4374" i="2"/>
  <c r="U4374" i="2"/>
  <c r="V4374" i="2"/>
  <c r="W4374" i="2"/>
  <c r="X4374" i="2"/>
  <c r="Y4374" i="2"/>
  <c r="M4375" i="2"/>
  <c r="N4375" i="2"/>
  <c r="O4375" i="2"/>
  <c r="P4375" i="2"/>
  <c r="Q4375" i="2"/>
  <c r="R4375" i="2"/>
  <c r="S4375" i="2"/>
  <c r="T4375" i="2"/>
  <c r="U4375" i="2"/>
  <c r="V4375" i="2"/>
  <c r="W4375" i="2"/>
  <c r="X4375" i="2"/>
  <c r="Y4375" i="2"/>
  <c r="M4376" i="2"/>
  <c r="N4376" i="2"/>
  <c r="O4376" i="2"/>
  <c r="P4376" i="2"/>
  <c r="Q4376" i="2"/>
  <c r="R4376" i="2"/>
  <c r="S4376" i="2"/>
  <c r="T4376" i="2"/>
  <c r="U4376" i="2"/>
  <c r="V4376" i="2"/>
  <c r="W4376" i="2"/>
  <c r="X4376" i="2"/>
  <c r="Y4376" i="2"/>
  <c r="M4377" i="2"/>
  <c r="N4377" i="2"/>
  <c r="O4377" i="2"/>
  <c r="P4377" i="2"/>
  <c r="Q4377" i="2"/>
  <c r="R4377" i="2"/>
  <c r="S4377" i="2"/>
  <c r="T4377" i="2"/>
  <c r="U4377" i="2"/>
  <c r="V4377" i="2"/>
  <c r="W4377" i="2"/>
  <c r="X4377" i="2"/>
  <c r="Y4377" i="2"/>
  <c r="M4378" i="2"/>
  <c r="N4378" i="2"/>
  <c r="O4378" i="2"/>
  <c r="P4378" i="2"/>
  <c r="Q4378" i="2"/>
  <c r="R4378" i="2"/>
  <c r="S4378" i="2"/>
  <c r="T4378" i="2"/>
  <c r="U4378" i="2"/>
  <c r="V4378" i="2"/>
  <c r="W4378" i="2"/>
  <c r="X4378" i="2"/>
  <c r="Y4378" i="2"/>
  <c r="M4379" i="2"/>
  <c r="N4379" i="2"/>
  <c r="O4379" i="2"/>
  <c r="P4379" i="2"/>
  <c r="Q4379" i="2"/>
  <c r="R4379" i="2"/>
  <c r="S4379" i="2"/>
  <c r="T4379" i="2"/>
  <c r="U4379" i="2"/>
  <c r="V4379" i="2"/>
  <c r="W4379" i="2"/>
  <c r="X4379" i="2"/>
  <c r="Y4379" i="2"/>
  <c r="M4380" i="2"/>
  <c r="N4380" i="2"/>
  <c r="O4380" i="2"/>
  <c r="P4380" i="2"/>
  <c r="Q4380" i="2"/>
  <c r="R4380" i="2"/>
  <c r="S4380" i="2"/>
  <c r="T4380" i="2"/>
  <c r="U4380" i="2"/>
  <c r="V4380" i="2"/>
  <c r="W4380" i="2"/>
  <c r="X4380" i="2"/>
  <c r="Y4380" i="2"/>
  <c r="M4381" i="2"/>
  <c r="N4381" i="2"/>
  <c r="O4381" i="2"/>
  <c r="P4381" i="2"/>
  <c r="Q4381" i="2"/>
  <c r="R4381" i="2"/>
  <c r="S4381" i="2"/>
  <c r="T4381" i="2"/>
  <c r="U4381" i="2"/>
  <c r="V4381" i="2"/>
  <c r="W4381" i="2"/>
  <c r="X4381" i="2"/>
  <c r="Y4381" i="2"/>
  <c r="M4382" i="2"/>
  <c r="N4382" i="2"/>
  <c r="O4382" i="2"/>
  <c r="P4382" i="2"/>
  <c r="Q4382" i="2"/>
  <c r="R4382" i="2"/>
  <c r="S4382" i="2"/>
  <c r="T4382" i="2"/>
  <c r="U4382" i="2"/>
  <c r="V4382" i="2"/>
  <c r="W4382" i="2"/>
  <c r="X4382" i="2"/>
  <c r="Y4382" i="2"/>
  <c r="M4383" i="2"/>
  <c r="N4383" i="2"/>
  <c r="O4383" i="2"/>
  <c r="P4383" i="2"/>
  <c r="Q4383" i="2"/>
  <c r="R4383" i="2"/>
  <c r="S4383" i="2"/>
  <c r="T4383" i="2"/>
  <c r="U4383" i="2"/>
  <c r="V4383" i="2"/>
  <c r="W4383" i="2"/>
  <c r="X4383" i="2"/>
  <c r="Y4383" i="2"/>
  <c r="M4384" i="2"/>
  <c r="N4384" i="2"/>
  <c r="O4384" i="2"/>
  <c r="P4384" i="2"/>
  <c r="Q4384" i="2"/>
  <c r="R4384" i="2"/>
  <c r="S4384" i="2"/>
  <c r="T4384" i="2"/>
  <c r="U4384" i="2"/>
  <c r="V4384" i="2"/>
  <c r="W4384" i="2"/>
  <c r="X4384" i="2"/>
  <c r="Y4384" i="2"/>
  <c r="M4385" i="2"/>
  <c r="N4385" i="2"/>
  <c r="O4385" i="2"/>
  <c r="P4385" i="2"/>
  <c r="Q4385" i="2"/>
  <c r="R4385" i="2"/>
  <c r="S4385" i="2"/>
  <c r="T4385" i="2"/>
  <c r="U4385" i="2"/>
  <c r="V4385" i="2"/>
  <c r="W4385" i="2"/>
  <c r="X4385" i="2"/>
  <c r="Y4385" i="2"/>
  <c r="M4386" i="2"/>
  <c r="N4386" i="2"/>
  <c r="O4386" i="2"/>
  <c r="P4386" i="2"/>
  <c r="Q4386" i="2"/>
  <c r="R4386" i="2"/>
  <c r="S4386" i="2"/>
  <c r="T4386" i="2"/>
  <c r="U4386" i="2"/>
  <c r="V4386" i="2"/>
  <c r="W4386" i="2"/>
  <c r="X4386" i="2"/>
  <c r="Y4386" i="2"/>
  <c r="M4387" i="2"/>
  <c r="N4387" i="2"/>
  <c r="O4387" i="2"/>
  <c r="P4387" i="2"/>
  <c r="Q4387" i="2"/>
  <c r="R4387" i="2"/>
  <c r="S4387" i="2"/>
  <c r="T4387" i="2"/>
  <c r="U4387" i="2"/>
  <c r="V4387" i="2"/>
  <c r="W4387" i="2"/>
  <c r="X4387" i="2"/>
  <c r="Y4387" i="2"/>
  <c r="M4388" i="2"/>
  <c r="N4388" i="2"/>
  <c r="O4388" i="2"/>
  <c r="P4388" i="2"/>
  <c r="Q4388" i="2"/>
  <c r="R4388" i="2"/>
  <c r="S4388" i="2"/>
  <c r="T4388" i="2"/>
  <c r="U4388" i="2"/>
  <c r="V4388" i="2"/>
  <c r="W4388" i="2"/>
  <c r="X4388" i="2"/>
  <c r="Y4388" i="2"/>
  <c r="M4389" i="2"/>
  <c r="N4389" i="2"/>
  <c r="O4389" i="2"/>
  <c r="P4389" i="2"/>
  <c r="Q4389" i="2"/>
  <c r="R4389" i="2"/>
  <c r="S4389" i="2"/>
  <c r="T4389" i="2"/>
  <c r="U4389" i="2"/>
  <c r="V4389" i="2"/>
  <c r="W4389" i="2"/>
  <c r="X4389" i="2"/>
  <c r="Y4389" i="2"/>
  <c r="M4390" i="2"/>
  <c r="N4390" i="2"/>
  <c r="O4390" i="2"/>
  <c r="P4390" i="2"/>
  <c r="Q4390" i="2"/>
  <c r="R4390" i="2"/>
  <c r="S4390" i="2"/>
  <c r="T4390" i="2"/>
  <c r="U4390" i="2"/>
  <c r="V4390" i="2"/>
  <c r="W4390" i="2"/>
  <c r="X4390" i="2"/>
  <c r="Y4390" i="2"/>
  <c r="M4391" i="2"/>
  <c r="N4391" i="2"/>
  <c r="O4391" i="2"/>
  <c r="P4391" i="2"/>
  <c r="Q4391" i="2"/>
  <c r="R4391" i="2"/>
  <c r="S4391" i="2"/>
  <c r="T4391" i="2"/>
  <c r="U4391" i="2"/>
  <c r="V4391" i="2"/>
  <c r="W4391" i="2"/>
  <c r="X4391" i="2"/>
  <c r="Y4391" i="2"/>
  <c r="M4392" i="2"/>
  <c r="N4392" i="2"/>
  <c r="O4392" i="2"/>
  <c r="P4392" i="2"/>
  <c r="Q4392" i="2"/>
  <c r="R4392" i="2"/>
  <c r="S4392" i="2"/>
  <c r="T4392" i="2"/>
  <c r="U4392" i="2"/>
  <c r="V4392" i="2"/>
  <c r="W4392" i="2"/>
  <c r="X4392" i="2"/>
  <c r="Y4392" i="2"/>
  <c r="M4393" i="2"/>
  <c r="N4393" i="2"/>
  <c r="O4393" i="2"/>
  <c r="P4393" i="2"/>
  <c r="Q4393" i="2"/>
  <c r="R4393" i="2"/>
  <c r="S4393" i="2"/>
  <c r="T4393" i="2"/>
  <c r="U4393" i="2"/>
  <c r="V4393" i="2"/>
  <c r="W4393" i="2"/>
  <c r="X4393" i="2"/>
  <c r="Y4393" i="2"/>
  <c r="M4394" i="2"/>
  <c r="N4394" i="2"/>
  <c r="O4394" i="2"/>
  <c r="P4394" i="2"/>
  <c r="Q4394" i="2"/>
  <c r="R4394" i="2"/>
  <c r="S4394" i="2"/>
  <c r="T4394" i="2"/>
  <c r="U4394" i="2"/>
  <c r="V4394" i="2"/>
  <c r="W4394" i="2"/>
  <c r="X4394" i="2"/>
  <c r="Y4394" i="2"/>
  <c r="M4395" i="2"/>
  <c r="N4395" i="2"/>
  <c r="O4395" i="2"/>
  <c r="P4395" i="2"/>
  <c r="Q4395" i="2"/>
  <c r="R4395" i="2"/>
  <c r="S4395" i="2"/>
  <c r="T4395" i="2"/>
  <c r="U4395" i="2"/>
  <c r="V4395" i="2"/>
  <c r="W4395" i="2"/>
  <c r="X4395" i="2"/>
  <c r="Y4395" i="2"/>
  <c r="M4396" i="2"/>
  <c r="N4396" i="2"/>
  <c r="O4396" i="2"/>
  <c r="P4396" i="2"/>
  <c r="Q4396" i="2"/>
  <c r="R4396" i="2"/>
  <c r="S4396" i="2"/>
  <c r="T4396" i="2"/>
  <c r="U4396" i="2"/>
  <c r="V4396" i="2"/>
  <c r="W4396" i="2"/>
  <c r="X4396" i="2"/>
  <c r="Y4396" i="2"/>
  <c r="M4397" i="2"/>
  <c r="N4397" i="2"/>
  <c r="O4397" i="2"/>
  <c r="P4397" i="2"/>
  <c r="Q4397" i="2"/>
  <c r="R4397" i="2"/>
  <c r="S4397" i="2"/>
  <c r="T4397" i="2"/>
  <c r="U4397" i="2"/>
  <c r="V4397" i="2"/>
  <c r="W4397" i="2"/>
  <c r="X4397" i="2"/>
  <c r="Y4397" i="2"/>
  <c r="M4398" i="2"/>
  <c r="N4398" i="2"/>
  <c r="O4398" i="2"/>
  <c r="P4398" i="2"/>
  <c r="Q4398" i="2"/>
  <c r="R4398" i="2"/>
  <c r="S4398" i="2"/>
  <c r="T4398" i="2"/>
  <c r="U4398" i="2"/>
  <c r="V4398" i="2"/>
  <c r="W4398" i="2"/>
  <c r="X4398" i="2"/>
  <c r="Y4398" i="2"/>
  <c r="M4399" i="2"/>
  <c r="N4399" i="2"/>
  <c r="O4399" i="2"/>
  <c r="P4399" i="2"/>
  <c r="Q4399" i="2"/>
  <c r="R4399" i="2"/>
  <c r="S4399" i="2"/>
  <c r="T4399" i="2"/>
  <c r="U4399" i="2"/>
  <c r="V4399" i="2"/>
  <c r="W4399" i="2"/>
  <c r="X4399" i="2"/>
  <c r="Y4399" i="2"/>
  <c r="M4400" i="2"/>
  <c r="N4400" i="2"/>
  <c r="O4400" i="2"/>
  <c r="P4400" i="2"/>
  <c r="Q4400" i="2"/>
  <c r="R4400" i="2"/>
  <c r="S4400" i="2"/>
  <c r="T4400" i="2"/>
  <c r="U4400" i="2"/>
  <c r="V4400" i="2"/>
  <c r="W4400" i="2"/>
  <c r="X4400" i="2"/>
  <c r="Y4400" i="2"/>
  <c r="M4401" i="2"/>
  <c r="N4401" i="2"/>
  <c r="O4401" i="2"/>
  <c r="P4401" i="2"/>
  <c r="Q4401" i="2"/>
  <c r="R4401" i="2"/>
  <c r="S4401" i="2"/>
  <c r="T4401" i="2"/>
  <c r="U4401" i="2"/>
  <c r="V4401" i="2"/>
  <c r="W4401" i="2"/>
  <c r="X4401" i="2"/>
  <c r="Y4401" i="2"/>
  <c r="M4402" i="2"/>
  <c r="N4402" i="2"/>
  <c r="O4402" i="2"/>
  <c r="P4402" i="2"/>
  <c r="Q4402" i="2"/>
  <c r="R4402" i="2"/>
  <c r="S4402" i="2"/>
  <c r="T4402" i="2"/>
  <c r="U4402" i="2"/>
  <c r="V4402" i="2"/>
  <c r="W4402" i="2"/>
  <c r="X4402" i="2"/>
  <c r="Y4402" i="2"/>
  <c r="M4403" i="2"/>
  <c r="N4403" i="2"/>
  <c r="O4403" i="2"/>
  <c r="P4403" i="2"/>
  <c r="Q4403" i="2"/>
  <c r="R4403" i="2"/>
  <c r="S4403" i="2"/>
  <c r="T4403" i="2"/>
  <c r="U4403" i="2"/>
  <c r="V4403" i="2"/>
  <c r="W4403" i="2"/>
  <c r="X4403" i="2"/>
  <c r="Y4403" i="2"/>
  <c r="M4404" i="2"/>
  <c r="N4404" i="2"/>
  <c r="O4404" i="2"/>
  <c r="P4404" i="2"/>
  <c r="Q4404" i="2"/>
  <c r="R4404" i="2"/>
  <c r="S4404" i="2"/>
  <c r="T4404" i="2"/>
  <c r="U4404" i="2"/>
  <c r="V4404" i="2"/>
  <c r="W4404" i="2"/>
  <c r="X4404" i="2"/>
  <c r="Y4404" i="2"/>
  <c r="M4405" i="2"/>
  <c r="N4405" i="2"/>
  <c r="O4405" i="2"/>
  <c r="P4405" i="2"/>
  <c r="Q4405" i="2"/>
  <c r="R4405" i="2"/>
  <c r="S4405" i="2"/>
  <c r="T4405" i="2"/>
  <c r="U4405" i="2"/>
  <c r="V4405" i="2"/>
  <c r="W4405" i="2"/>
  <c r="X4405" i="2"/>
  <c r="Y4405" i="2"/>
  <c r="M4406" i="2"/>
  <c r="N4406" i="2"/>
  <c r="O4406" i="2"/>
  <c r="P4406" i="2"/>
  <c r="Q4406" i="2"/>
  <c r="R4406" i="2"/>
  <c r="S4406" i="2"/>
  <c r="T4406" i="2"/>
  <c r="U4406" i="2"/>
  <c r="V4406" i="2"/>
  <c r="W4406" i="2"/>
  <c r="X4406" i="2"/>
  <c r="Y4406" i="2"/>
  <c r="M4407" i="2"/>
  <c r="N4407" i="2"/>
  <c r="O4407" i="2"/>
  <c r="P4407" i="2"/>
  <c r="Q4407" i="2"/>
  <c r="R4407" i="2"/>
  <c r="S4407" i="2"/>
  <c r="T4407" i="2"/>
  <c r="U4407" i="2"/>
  <c r="V4407" i="2"/>
  <c r="W4407" i="2"/>
  <c r="X4407" i="2"/>
  <c r="Y4407" i="2"/>
  <c r="M4408" i="2"/>
  <c r="N4408" i="2"/>
  <c r="O4408" i="2"/>
  <c r="P4408" i="2"/>
  <c r="Q4408" i="2"/>
  <c r="R4408" i="2"/>
  <c r="S4408" i="2"/>
  <c r="T4408" i="2"/>
  <c r="U4408" i="2"/>
  <c r="V4408" i="2"/>
  <c r="W4408" i="2"/>
  <c r="X4408" i="2"/>
  <c r="Y4408" i="2"/>
  <c r="M4409" i="2"/>
  <c r="N4409" i="2"/>
  <c r="O4409" i="2"/>
  <c r="P4409" i="2"/>
  <c r="Q4409" i="2"/>
  <c r="R4409" i="2"/>
  <c r="S4409" i="2"/>
  <c r="T4409" i="2"/>
  <c r="U4409" i="2"/>
  <c r="V4409" i="2"/>
  <c r="W4409" i="2"/>
  <c r="X4409" i="2"/>
  <c r="Y4409" i="2"/>
  <c r="M4410" i="2"/>
  <c r="N4410" i="2"/>
  <c r="O4410" i="2"/>
  <c r="P4410" i="2"/>
  <c r="Q4410" i="2"/>
  <c r="R4410" i="2"/>
  <c r="S4410" i="2"/>
  <c r="T4410" i="2"/>
  <c r="U4410" i="2"/>
  <c r="V4410" i="2"/>
  <c r="W4410" i="2"/>
  <c r="X4410" i="2"/>
  <c r="Y4410" i="2"/>
  <c r="M4411" i="2"/>
  <c r="N4411" i="2"/>
  <c r="O4411" i="2"/>
  <c r="P4411" i="2"/>
  <c r="Q4411" i="2"/>
  <c r="R4411" i="2"/>
  <c r="S4411" i="2"/>
  <c r="T4411" i="2"/>
  <c r="U4411" i="2"/>
  <c r="V4411" i="2"/>
  <c r="W4411" i="2"/>
  <c r="X4411" i="2"/>
  <c r="Y4411" i="2"/>
  <c r="M4412" i="2"/>
  <c r="N4412" i="2"/>
  <c r="O4412" i="2"/>
  <c r="P4412" i="2"/>
  <c r="Q4412" i="2"/>
  <c r="R4412" i="2"/>
  <c r="S4412" i="2"/>
  <c r="T4412" i="2"/>
  <c r="U4412" i="2"/>
  <c r="V4412" i="2"/>
  <c r="W4412" i="2"/>
  <c r="X4412" i="2"/>
  <c r="Y4412" i="2"/>
  <c r="M4413" i="2"/>
  <c r="N4413" i="2"/>
  <c r="O4413" i="2"/>
  <c r="P4413" i="2"/>
  <c r="Q4413" i="2"/>
  <c r="R4413" i="2"/>
  <c r="S4413" i="2"/>
  <c r="T4413" i="2"/>
  <c r="U4413" i="2"/>
  <c r="V4413" i="2"/>
  <c r="W4413" i="2"/>
  <c r="X4413" i="2"/>
  <c r="Y4413" i="2"/>
  <c r="M4414" i="2"/>
  <c r="N4414" i="2"/>
  <c r="O4414" i="2"/>
  <c r="P4414" i="2"/>
  <c r="Q4414" i="2"/>
  <c r="R4414" i="2"/>
  <c r="S4414" i="2"/>
  <c r="T4414" i="2"/>
  <c r="U4414" i="2"/>
  <c r="V4414" i="2"/>
  <c r="W4414" i="2"/>
  <c r="X4414" i="2"/>
  <c r="Y4414" i="2"/>
  <c r="M4415" i="2"/>
  <c r="N4415" i="2"/>
  <c r="O4415" i="2"/>
  <c r="P4415" i="2"/>
  <c r="Q4415" i="2"/>
  <c r="R4415" i="2"/>
  <c r="S4415" i="2"/>
  <c r="T4415" i="2"/>
  <c r="U4415" i="2"/>
  <c r="V4415" i="2"/>
  <c r="W4415" i="2"/>
  <c r="X4415" i="2"/>
  <c r="Y4415" i="2"/>
  <c r="M4416" i="2"/>
  <c r="N4416" i="2"/>
  <c r="O4416" i="2"/>
  <c r="P4416" i="2"/>
  <c r="Q4416" i="2"/>
  <c r="R4416" i="2"/>
  <c r="S4416" i="2"/>
  <c r="T4416" i="2"/>
  <c r="U4416" i="2"/>
  <c r="V4416" i="2"/>
  <c r="W4416" i="2"/>
  <c r="X4416" i="2"/>
  <c r="Y4416" i="2"/>
  <c r="M4417" i="2"/>
  <c r="N4417" i="2"/>
  <c r="O4417" i="2"/>
  <c r="P4417" i="2"/>
  <c r="Q4417" i="2"/>
  <c r="R4417" i="2"/>
  <c r="S4417" i="2"/>
  <c r="T4417" i="2"/>
  <c r="U4417" i="2"/>
  <c r="V4417" i="2"/>
  <c r="W4417" i="2"/>
  <c r="X4417" i="2"/>
  <c r="Y4417" i="2"/>
  <c r="M4418" i="2"/>
  <c r="N4418" i="2"/>
  <c r="O4418" i="2"/>
  <c r="P4418" i="2"/>
  <c r="Q4418" i="2"/>
  <c r="R4418" i="2"/>
  <c r="S4418" i="2"/>
  <c r="T4418" i="2"/>
  <c r="U4418" i="2"/>
  <c r="V4418" i="2"/>
  <c r="W4418" i="2"/>
  <c r="X4418" i="2"/>
  <c r="Y4418" i="2"/>
  <c r="M4419" i="2"/>
  <c r="N4419" i="2"/>
  <c r="O4419" i="2"/>
  <c r="P4419" i="2"/>
  <c r="Q4419" i="2"/>
  <c r="R4419" i="2"/>
  <c r="S4419" i="2"/>
  <c r="T4419" i="2"/>
  <c r="U4419" i="2"/>
  <c r="V4419" i="2"/>
  <c r="W4419" i="2"/>
  <c r="X4419" i="2"/>
  <c r="Y4419" i="2"/>
  <c r="M4420" i="2"/>
  <c r="N4420" i="2"/>
  <c r="O4420" i="2"/>
  <c r="P4420" i="2"/>
  <c r="Q4420" i="2"/>
  <c r="R4420" i="2"/>
  <c r="S4420" i="2"/>
  <c r="T4420" i="2"/>
  <c r="U4420" i="2"/>
  <c r="V4420" i="2"/>
  <c r="W4420" i="2"/>
  <c r="X4420" i="2"/>
  <c r="Y4420" i="2"/>
  <c r="M4421" i="2"/>
  <c r="N4421" i="2"/>
  <c r="O4421" i="2"/>
  <c r="P4421" i="2"/>
  <c r="Q4421" i="2"/>
  <c r="R4421" i="2"/>
  <c r="S4421" i="2"/>
  <c r="T4421" i="2"/>
  <c r="U4421" i="2"/>
  <c r="V4421" i="2"/>
  <c r="W4421" i="2"/>
  <c r="X4421" i="2"/>
  <c r="Y4421" i="2"/>
  <c r="M4422" i="2"/>
  <c r="N4422" i="2"/>
  <c r="O4422" i="2"/>
  <c r="P4422" i="2"/>
  <c r="Q4422" i="2"/>
  <c r="R4422" i="2"/>
  <c r="S4422" i="2"/>
  <c r="T4422" i="2"/>
  <c r="U4422" i="2"/>
  <c r="V4422" i="2"/>
  <c r="W4422" i="2"/>
  <c r="X4422" i="2"/>
  <c r="Y4422" i="2"/>
  <c r="M4423" i="2"/>
  <c r="N4423" i="2"/>
  <c r="O4423" i="2"/>
  <c r="P4423" i="2"/>
  <c r="Q4423" i="2"/>
  <c r="R4423" i="2"/>
  <c r="S4423" i="2"/>
  <c r="T4423" i="2"/>
  <c r="U4423" i="2"/>
  <c r="V4423" i="2"/>
  <c r="W4423" i="2"/>
  <c r="X4423" i="2"/>
  <c r="Y4423" i="2"/>
  <c r="M4424" i="2"/>
  <c r="N4424" i="2"/>
  <c r="O4424" i="2"/>
  <c r="P4424" i="2"/>
  <c r="Q4424" i="2"/>
  <c r="R4424" i="2"/>
  <c r="S4424" i="2"/>
  <c r="T4424" i="2"/>
  <c r="U4424" i="2"/>
  <c r="V4424" i="2"/>
  <c r="W4424" i="2"/>
  <c r="X4424" i="2"/>
  <c r="Y4424" i="2"/>
  <c r="M4425" i="2"/>
  <c r="N4425" i="2"/>
  <c r="O4425" i="2"/>
  <c r="P4425" i="2"/>
  <c r="Q4425" i="2"/>
  <c r="R4425" i="2"/>
  <c r="S4425" i="2"/>
  <c r="T4425" i="2"/>
  <c r="U4425" i="2"/>
  <c r="V4425" i="2"/>
  <c r="W4425" i="2"/>
  <c r="X4425" i="2"/>
  <c r="Y4425" i="2"/>
  <c r="M4426" i="2"/>
  <c r="N4426" i="2"/>
  <c r="O4426" i="2"/>
  <c r="P4426" i="2"/>
  <c r="Q4426" i="2"/>
  <c r="R4426" i="2"/>
  <c r="S4426" i="2"/>
  <c r="T4426" i="2"/>
  <c r="U4426" i="2"/>
  <c r="V4426" i="2"/>
  <c r="W4426" i="2"/>
  <c r="X4426" i="2"/>
  <c r="Y4426" i="2"/>
  <c r="M4427" i="2"/>
  <c r="N4427" i="2"/>
  <c r="O4427" i="2"/>
  <c r="P4427" i="2"/>
  <c r="Q4427" i="2"/>
  <c r="R4427" i="2"/>
  <c r="S4427" i="2"/>
  <c r="T4427" i="2"/>
  <c r="U4427" i="2"/>
  <c r="V4427" i="2"/>
  <c r="W4427" i="2"/>
  <c r="X4427" i="2"/>
  <c r="Y4427" i="2"/>
  <c r="M4428" i="2"/>
  <c r="N4428" i="2"/>
  <c r="O4428" i="2"/>
  <c r="P4428" i="2"/>
  <c r="Q4428" i="2"/>
  <c r="R4428" i="2"/>
  <c r="S4428" i="2"/>
  <c r="T4428" i="2"/>
  <c r="U4428" i="2"/>
  <c r="V4428" i="2"/>
  <c r="W4428" i="2"/>
  <c r="X4428" i="2"/>
  <c r="Y4428" i="2"/>
  <c r="M4429" i="2"/>
  <c r="N4429" i="2"/>
  <c r="O4429" i="2"/>
  <c r="P4429" i="2"/>
  <c r="Q4429" i="2"/>
  <c r="R4429" i="2"/>
  <c r="S4429" i="2"/>
  <c r="T4429" i="2"/>
  <c r="U4429" i="2"/>
  <c r="V4429" i="2"/>
  <c r="W4429" i="2"/>
  <c r="X4429" i="2"/>
  <c r="Y4429" i="2"/>
  <c r="M4430" i="2"/>
  <c r="N4430" i="2"/>
  <c r="O4430" i="2"/>
  <c r="P4430" i="2"/>
  <c r="Q4430" i="2"/>
  <c r="R4430" i="2"/>
  <c r="S4430" i="2"/>
  <c r="T4430" i="2"/>
  <c r="U4430" i="2"/>
  <c r="V4430" i="2"/>
  <c r="W4430" i="2"/>
  <c r="X4430" i="2"/>
  <c r="Y4430" i="2"/>
  <c r="M4431" i="2"/>
  <c r="N4431" i="2"/>
  <c r="O4431" i="2"/>
  <c r="P4431" i="2"/>
  <c r="Q4431" i="2"/>
  <c r="R4431" i="2"/>
  <c r="S4431" i="2"/>
  <c r="T4431" i="2"/>
  <c r="U4431" i="2"/>
  <c r="V4431" i="2"/>
  <c r="W4431" i="2"/>
  <c r="X4431" i="2"/>
  <c r="Y4431" i="2"/>
  <c r="M4432" i="2"/>
  <c r="N4432" i="2"/>
  <c r="O4432" i="2"/>
  <c r="P4432" i="2"/>
  <c r="Q4432" i="2"/>
  <c r="R4432" i="2"/>
  <c r="S4432" i="2"/>
  <c r="T4432" i="2"/>
  <c r="U4432" i="2"/>
  <c r="V4432" i="2"/>
  <c r="W4432" i="2"/>
  <c r="X4432" i="2"/>
  <c r="Y4432" i="2"/>
  <c r="M4433" i="2"/>
  <c r="N4433" i="2"/>
  <c r="O4433" i="2"/>
  <c r="P4433" i="2"/>
  <c r="Q4433" i="2"/>
  <c r="R4433" i="2"/>
  <c r="S4433" i="2"/>
  <c r="T4433" i="2"/>
  <c r="U4433" i="2"/>
  <c r="V4433" i="2"/>
  <c r="W4433" i="2"/>
  <c r="X4433" i="2"/>
  <c r="Y4433" i="2"/>
  <c r="M4434" i="2"/>
  <c r="N4434" i="2"/>
  <c r="O4434" i="2"/>
  <c r="P4434" i="2"/>
  <c r="Q4434" i="2"/>
  <c r="R4434" i="2"/>
  <c r="S4434" i="2"/>
  <c r="T4434" i="2"/>
  <c r="U4434" i="2"/>
  <c r="V4434" i="2"/>
  <c r="W4434" i="2"/>
  <c r="X4434" i="2"/>
  <c r="Y4434" i="2"/>
  <c r="M4435" i="2"/>
  <c r="N4435" i="2"/>
  <c r="O4435" i="2"/>
  <c r="P4435" i="2"/>
  <c r="Q4435" i="2"/>
  <c r="R4435" i="2"/>
  <c r="S4435" i="2"/>
  <c r="T4435" i="2"/>
  <c r="U4435" i="2"/>
  <c r="V4435" i="2"/>
  <c r="W4435" i="2"/>
  <c r="X4435" i="2"/>
  <c r="Y4435" i="2"/>
  <c r="M4436" i="2"/>
  <c r="N4436" i="2"/>
  <c r="O4436" i="2"/>
  <c r="P4436" i="2"/>
  <c r="Q4436" i="2"/>
  <c r="R4436" i="2"/>
  <c r="S4436" i="2"/>
  <c r="T4436" i="2"/>
  <c r="U4436" i="2"/>
  <c r="V4436" i="2"/>
  <c r="W4436" i="2"/>
  <c r="X4436" i="2"/>
  <c r="Y4436" i="2"/>
  <c r="M4437" i="2"/>
  <c r="N4437" i="2"/>
  <c r="O4437" i="2"/>
  <c r="P4437" i="2"/>
  <c r="Q4437" i="2"/>
  <c r="R4437" i="2"/>
  <c r="S4437" i="2"/>
  <c r="T4437" i="2"/>
  <c r="U4437" i="2"/>
  <c r="V4437" i="2"/>
  <c r="W4437" i="2"/>
  <c r="X4437" i="2"/>
  <c r="Y4437" i="2"/>
  <c r="M4438" i="2"/>
  <c r="N4438" i="2"/>
  <c r="O4438" i="2"/>
  <c r="P4438" i="2"/>
  <c r="Q4438" i="2"/>
  <c r="R4438" i="2"/>
  <c r="S4438" i="2"/>
  <c r="T4438" i="2"/>
  <c r="U4438" i="2"/>
  <c r="V4438" i="2"/>
  <c r="W4438" i="2"/>
  <c r="X4438" i="2"/>
  <c r="Y4438" i="2"/>
  <c r="M4439" i="2"/>
  <c r="N4439" i="2"/>
  <c r="O4439" i="2"/>
  <c r="P4439" i="2"/>
  <c r="Q4439" i="2"/>
  <c r="R4439" i="2"/>
  <c r="S4439" i="2"/>
  <c r="T4439" i="2"/>
  <c r="U4439" i="2"/>
  <c r="V4439" i="2"/>
  <c r="W4439" i="2"/>
  <c r="X4439" i="2"/>
  <c r="Y4439" i="2"/>
  <c r="M4440" i="2"/>
  <c r="N4440" i="2"/>
  <c r="O4440" i="2"/>
  <c r="P4440" i="2"/>
  <c r="Q4440" i="2"/>
  <c r="R4440" i="2"/>
  <c r="S4440" i="2"/>
  <c r="T4440" i="2"/>
  <c r="U4440" i="2"/>
  <c r="V4440" i="2"/>
  <c r="W4440" i="2"/>
  <c r="X4440" i="2"/>
  <c r="Y4440" i="2"/>
  <c r="M4441" i="2"/>
  <c r="N4441" i="2"/>
  <c r="O4441" i="2"/>
  <c r="P4441" i="2"/>
  <c r="Q4441" i="2"/>
  <c r="R4441" i="2"/>
  <c r="S4441" i="2"/>
  <c r="T4441" i="2"/>
  <c r="U4441" i="2"/>
  <c r="V4441" i="2"/>
  <c r="W4441" i="2"/>
  <c r="X4441" i="2"/>
  <c r="Y4441" i="2"/>
  <c r="M4442" i="2"/>
  <c r="N4442" i="2"/>
  <c r="O4442" i="2"/>
  <c r="P4442" i="2"/>
  <c r="Q4442" i="2"/>
  <c r="R4442" i="2"/>
  <c r="S4442" i="2"/>
  <c r="T4442" i="2"/>
  <c r="U4442" i="2"/>
  <c r="V4442" i="2"/>
  <c r="W4442" i="2"/>
  <c r="X4442" i="2"/>
  <c r="Y4442" i="2"/>
  <c r="M4443" i="2"/>
  <c r="N4443" i="2"/>
  <c r="O4443" i="2"/>
  <c r="P4443" i="2"/>
  <c r="Q4443" i="2"/>
  <c r="R4443" i="2"/>
  <c r="S4443" i="2"/>
  <c r="T4443" i="2"/>
  <c r="U4443" i="2"/>
  <c r="V4443" i="2"/>
  <c r="W4443" i="2"/>
  <c r="X4443" i="2"/>
  <c r="Y4443" i="2"/>
  <c r="M4444" i="2"/>
  <c r="N4444" i="2"/>
  <c r="O4444" i="2"/>
  <c r="P4444" i="2"/>
  <c r="Q4444" i="2"/>
  <c r="R4444" i="2"/>
  <c r="S4444" i="2"/>
  <c r="T4444" i="2"/>
  <c r="U4444" i="2"/>
  <c r="V4444" i="2"/>
  <c r="W4444" i="2"/>
  <c r="X4444" i="2"/>
  <c r="Y4444" i="2"/>
  <c r="M4445" i="2"/>
  <c r="N4445" i="2"/>
  <c r="O4445" i="2"/>
  <c r="P4445" i="2"/>
  <c r="Q4445" i="2"/>
  <c r="R4445" i="2"/>
  <c r="S4445" i="2"/>
  <c r="T4445" i="2"/>
  <c r="U4445" i="2"/>
  <c r="V4445" i="2"/>
  <c r="W4445" i="2"/>
  <c r="X4445" i="2"/>
  <c r="Y4445" i="2"/>
  <c r="M4446" i="2"/>
  <c r="N4446" i="2"/>
  <c r="O4446" i="2"/>
  <c r="P4446" i="2"/>
  <c r="Q4446" i="2"/>
  <c r="R4446" i="2"/>
  <c r="S4446" i="2"/>
  <c r="T4446" i="2"/>
  <c r="U4446" i="2"/>
  <c r="V4446" i="2"/>
  <c r="W4446" i="2"/>
  <c r="X4446" i="2"/>
  <c r="Y4446" i="2"/>
  <c r="M4447" i="2"/>
  <c r="N4447" i="2"/>
  <c r="O4447" i="2"/>
  <c r="P4447" i="2"/>
  <c r="Q4447" i="2"/>
  <c r="R4447" i="2"/>
  <c r="S4447" i="2"/>
  <c r="T4447" i="2"/>
  <c r="U4447" i="2"/>
  <c r="V4447" i="2"/>
  <c r="W4447" i="2"/>
  <c r="X4447" i="2"/>
  <c r="Y4447" i="2"/>
  <c r="M4448" i="2"/>
  <c r="N4448" i="2"/>
  <c r="O4448" i="2"/>
  <c r="P4448" i="2"/>
  <c r="Q4448" i="2"/>
  <c r="R4448" i="2"/>
  <c r="S4448" i="2"/>
  <c r="T4448" i="2"/>
  <c r="U4448" i="2"/>
  <c r="V4448" i="2"/>
  <c r="W4448" i="2"/>
  <c r="X4448" i="2"/>
  <c r="Y4448" i="2"/>
  <c r="M4449" i="2"/>
  <c r="N4449" i="2"/>
  <c r="O4449" i="2"/>
  <c r="P4449" i="2"/>
  <c r="Q4449" i="2"/>
  <c r="R4449" i="2"/>
  <c r="S4449" i="2"/>
  <c r="T4449" i="2"/>
  <c r="U4449" i="2"/>
  <c r="V4449" i="2"/>
  <c r="W4449" i="2"/>
  <c r="X4449" i="2"/>
  <c r="Y4449" i="2"/>
  <c r="M4450" i="2"/>
  <c r="N4450" i="2"/>
  <c r="O4450" i="2"/>
  <c r="P4450" i="2"/>
  <c r="Q4450" i="2"/>
  <c r="R4450" i="2"/>
  <c r="S4450" i="2"/>
  <c r="T4450" i="2"/>
  <c r="U4450" i="2"/>
  <c r="V4450" i="2"/>
  <c r="W4450" i="2"/>
  <c r="X4450" i="2"/>
  <c r="Y4450" i="2"/>
  <c r="M4451" i="2"/>
  <c r="N4451" i="2"/>
  <c r="O4451" i="2"/>
  <c r="P4451" i="2"/>
  <c r="Q4451" i="2"/>
  <c r="R4451" i="2"/>
  <c r="S4451" i="2"/>
  <c r="T4451" i="2"/>
  <c r="U4451" i="2"/>
  <c r="V4451" i="2"/>
  <c r="W4451" i="2"/>
  <c r="X4451" i="2"/>
  <c r="Y4451" i="2"/>
  <c r="M4452" i="2"/>
  <c r="N4452" i="2"/>
  <c r="O4452" i="2"/>
  <c r="P4452" i="2"/>
  <c r="Q4452" i="2"/>
  <c r="R4452" i="2"/>
  <c r="S4452" i="2"/>
  <c r="T4452" i="2"/>
  <c r="U4452" i="2"/>
  <c r="V4452" i="2"/>
  <c r="W4452" i="2"/>
  <c r="X4452" i="2"/>
  <c r="Y4452" i="2"/>
  <c r="M4453" i="2"/>
  <c r="N4453" i="2"/>
  <c r="O4453" i="2"/>
  <c r="P4453" i="2"/>
  <c r="Q4453" i="2"/>
  <c r="R4453" i="2"/>
  <c r="S4453" i="2"/>
  <c r="T4453" i="2"/>
  <c r="U4453" i="2"/>
  <c r="V4453" i="2"/>
  <c r="W4453" i="2"/>
  <c r="X4453" i="2"/>
  <c r="Y4453" i="2"/>
  <c r="M4454" i="2"/>
  <c r="N4454" i="2"/>
  <c r="O4454" i="2"/>
  <c r="P4454" i="2"/>
  <c r="Q4454" i="2"/>
  <c r="R4454" i="2"/>
  <c r="S4454" i="2"/>
  <c r="T4454" i="2"/>
  <c r="U4454" i="2"/>
  <c r="V4454" i="2"/>
  <c r="W4454" i="2"/>
  <c r="X4454" i="2"/>
  <c r="Y4454" i="2"/>
  <c r="M4455" i="2"/>
  <c r="N4455" i="2"/>
  <c r="O4455" i="2"/>
  <c r="P4455" i="2"/>
  <c r="Q4455" i="2"/>
  <c r="R4455" i="2"/>
  <c r="S4455" i="2"/>
  <c r="T4455" i="2"/>
  <c r="U4455" i="2"/>
  <c r="V4455" i="2"/>
  <c r="W4455" i="2"/>
  <c r="X4455" i="2"/>
  <c r="Y4455" i="2"/>
  <c r="M4456" i="2"/>
  <c r="N4456" i="2"/>
  <c r="O4456" i="2"/>
  <c r="P4456" i="2"/>
  <c r="Q4456" i="2"/>
  <c r="R4456" i="2"/>
  <c r="S4456" i="2"/>
  <c r="T4456" i="2"/>
  <c r="U4456" i="2"/>
  <c r="V4456" i="2"/>
  <c r="W4456" i="2"/>
  <c r="X4456" i="2"/>
  <c r="Y4456" i="2"/>
  <c r="M4457" i="2"/>
  <c r="N4457" i="2"/>
  <c r="O4457" i="2"/>
  <c r="P4457" i="2"/>
  <c r="Q4457" i="2"/>
  <c r="R4457" i="2"/>
  <c r="S4457" i="2"/>
  <c r="T4457" i="2"/>
  <c r="U4457" i="2"/>
  <c r="V4457" i="2"/>
  <c r="W4457" i="2"/>
  <c r="X4457" i="2"/>
  <c r="Y4457" i="2"/>
  <c r="M4458" i="2"/>
  <c r="N4458" i="2"/>
  <c r="O4458" i="2"/>
  <c r="P4458" i="2"/>
  <c r="Q4458" i="2"/>
  <c r="R4458" i="2"/>
  <c r="S4458" i="2"/>
  <c r="T4458" i="2"/>
  <c r="U4458" i="2"/>
  <c r="V4458" i="2"/>
  <c r="W4458" i="2"/>
  <c r="X4458" i="2"/>
  <c r="Y4458" i="2"/>
  <c r="M4459" i="2"/>
  <c r="N4459" i="2"/>
  <c r="O4459" i="2"/>
  <c r="P4459" i="2"/>
  <c r="Q4459" i="2"/>
  <c r="R4459" i="2"/>
  <c r="S4459" i="2"/>
  <c r="T4459" i="2"/>
  <c r="U4459" i="2"/>
  <c r="V4459" i="2"/>
  <c r="W4459" i="2"/>
  <c r="X4459" i="2"/>
  <c r="Y4459" i="2"/>
  <c r="M4460" i="2"/>
  <c r="N4460" i="2"/>
  <c r="O4460" i="2"/>
  <c r="P4460" i="2"/>
  <c r="Q4460" i="2"/>
  <c r="R4460" i="2"/>
  <c r="S4460" i="2"/>
  <c r="T4460" i="2"/>
  <c r="U4460" i="2"/>
  <c r="V4460" i="2"/>
  <c r="W4460" i="2"/>
  <c r="X4460" i="2"/>
  <c r="Y4460" i="2"/>
  <c r="M4461" i="2"/>
  <c r="N4461" i="2"/>
  <c r="O4461" i="2"/>
  <c r="P4461" i="2"/>
  <c r="Q4461" i="2"/>
  <c r="R4461" i="2"/>
  <c r="S4461" i="2"/>
  <c r="T4461" i="2"/>
  <c r="U4461" i="2"/>
  <c r="V4461" i="2"/>
  <c r="W4461" i="2"/>
  <c r="X4461" i="2"/>
  <c r="Y4461" i="2"/>
  <c r="M4462" i="2"/>
  <c r="N4462" i="2"/>
  <c r="O4462" i="2"/>
  <c r="P4462" i="2"/>
  <c r="Q4462" i="2"/>
  <c r="R4462" i="2"/>
  <c r="S4462" i="2"/>
  <c r="T4462" i="2"/>
  <c r="U4462" i="2"/>
  <c r="V4462" i="2"/>
  <c r="W4462" i="2"/>
  <c r="X4462" i="2"/>
  <c r="Y4462" i="2"/>
  <c r="M4463" i="2"/>
  <c r="N4463" i="2"/>
  <c r="O4463" i="2"/>
  <c r="P4463" i="2"/>
  <c r="Q4463" i="2"/>
  <c r="R4463" i="2"/>
  <c r="S4463" i="2"/>
  <c r="T4463" i="2"/>
  <c r="U4463" i="2"/>
  <c r="V4463" i="2"/>
  <c r="W4463" i="2"/>
  <c r="X4463" i="2"/>
  <c r="Y4463" i="2"/>
  <c r="M4464" i="2"/>
  <c r="N4464" i="2"/>
  <c r="O4464" i="2"/>
  <c r="P4464" i="2"/>
  <c r="Q4464" i="2"/>
  <c r="R4464" i="2"/>
  <c r="S4464" i="2"/>
  <c r="T4464" i="2"/>
  <c r="U4464" i="2"/>
  <c r="V4464" i="2"/>
  <c r="W4464" i="2"/>
  <c r="X4464" i="2"/>
  <c r="Y4464" i="2"/>
  <c r="M4465" i="2"/>
  <c r="N4465" i="2"/>
  <c r="O4465" i="2"/>
  <c r="P4465" i="2"/>
  <c r="Q4465" i="2"/>
  <c r="R4465" i="2"/>
  <c r="S4465" i="2"/>
  <c r="T4465" i="2"/>
  <c r="U4465" i="2"/>
  <c r="V4465" i="2"/>
  <c r="W4465" i="2"/>
  <c r="X4465" i="2"/>
  <c r="Y4465" i="2"/>
  <c r="M4466" i="2"/>
  <c r="N4466" i="2"/>
  <c r="O4466" i="2"/>
  <c r="P4466" i="2"/>
  <c r="Q4466" i="2"/>
  <c r="R4466" i="2"/>
  <c r="S4466" i="2"/>
  <c r="T4466" i="2"/>
  <c r="U4466" i="2"/>
  <c r="V4466" i="2"/>
  <c r="W4466" i="2"/>
  <c r="X4466" i="2"/>
  <c r="Y4466" i="2"/>
  <c r="M4467" i="2"/>
  <c r="N4467" i="2"/>
  <c r="O4467" i="2"/>
  <c r="P4467" i="2"/>
  <c r="Q4467" i="2"/>
  <c r="R4467" i="2"/>
  <c r="S4467" i="2"/>
  <c r="T4467" i="2"/>
  <c r="U4467" i="2"/>
  <c r="V4467" i="2"/>
  <c r="W4467" i="2"/>
  <c r="X4467" i="2"/>
  <c r="Y4467" i="2"/>
  <c r="M4468" i="2"/>
  <c r="N4468" i="2"/>
  <c r="O4468" i="2"/>
  <c r="P4468" i="2"/>
  <c r="Q4468" i="2"/>
  <c r="R4468" i="2"/>
  <c r="S4468" i="2"/>
  <c r="T4468" i="2"/>
  <c r="U4468" i="2"/>
  <c r="V4468" i="2"/>
  <c r="W4468" i="2"/>
  <c r="X4468" i="2"/>
  <c r="Y4468" i="2"/>
  <c r="M4469" i="2"/>
  <c r="N4469" i="2"/>
  <c r="O4469" i="2"/>
  <c r="P4469" i="2"/>
  <c r="Q4469" i="2"/>
  <c r="R4469" i="2"/>
  <c r="S4469" i="2"/>
  <c r="T4469" i="2"/>
  <c r="U4469" i="2"/>
  <c r="V4469" i="2"/>
  <c r="W4469" i="2"/>
  <c r="X4469" i="2"/>
  <c r="Y4469" i="2"/>
  <c r="M4470" i="2"/>
  <c r="N4470" i="2"/>
  <c r="O4470" i="2"/>
  <c r="P4470" i="2"/>
  <c r="Q4470" i="2"/>
  <c r="R4470" i="2"/>
  <c r="S4470" i="2"/>
  <c r="T4470" i="2"/>
  <c r="U4470" i="2"/>
  <c r="V4470" i="2"/>
  <c r="W4470" i="2"/>
  <c r="X4470" i="2"/>
  <c r="Y4470" i="2"/>
  <c r="M4471" i="2"/>
  <c r="N4471" i="2"/>
  <c r="O4471" i="2"/>
  <c r="P4471" i="2"/>
  <c r="Q4471" i="2"/>
  <c r="R4471" i="2"/>
  <c r="S4471" i="2"/>
  <c r="T4471" i="2"/>
  <c r="U4471" i="2"/>
  <c r="V4471" i="2"/>
  <c r="W4471" i="2"/>
  <c r="X4471" i="2"/>
  <c r="Y4471" i="2"/>
  <c r="M4472" i="2"/>
  <c r="N4472" i="2"/>
  <c r="O4472" i="2"/>
  <c r="P4472" i="2"/>
  <c r="Q4472" i="2"/>
  <c r="R4472" i="2"/>
  <c r="S4472" i="2"/>
  <c r="T4472" i="2"/>
  <c r="U4472" i="2"/>
  <c r="V4472" i="2"/>
  <c r="W4472" i="2"/>
  <c r="X4472" i="2"/>
  <c r="Y4472" i="2"/>
  <c r="M4473" i="2"/>
  <c r="N4473" i="2"/>
  <c r="O4473" i="2"/>
  <c r="P4473" i="2"/>
  <c r="Q4473" i="2"/>
  <c r="R4473" i="2"/>
  <c r="S4473" i="2"/>
  <c r="T4473" i="2"/>
  <c r="U4473" i="2"/>
  <c r="V4473" i="2"/>
  <c r="W4473" i="2"/>
  <c r="X4473" i="2"/>
  <c r="Y4473" i="2"/>
  <c r="M4474" i="2"/>
  <c r="N4474" i="2"/>
  <c r="O4474" i="2"/>
  <c r="P4474" i="2"/>
  <c r="Q4474" i="2"/>
  <c r="R4474" i="2"/>
  <c r="S4474" i="2"/>
  <c r="T4474" i="2"/>
  <c r="U4474" i="2"/>
  <c r="V4474" i="2"/>
  <c r="W4474" i="2"/>
  <c r="X4474" i="2"/>
  <c r="Y4474" i="2"/>
  <c r="M4475" i="2"/>
  <c r="N4475" i="2"/>
  <c r="O4475" i="2"/>
  <c r="P4475" i="2"/>
  <c r="Q4475" i="2"/>
  <c r="R4475" i="2"/>
  <c r="S4475" i="2"/>
  <c r="T4475" i="2"/>
  <c r="U4475" i="2"/>
  <c r="V4475" i="2"/>
  <c r="W4475" i="2"/>
  <c r="X4475" i="2"/>
  <c r="Y4475" i="2"/>
  <c r="M4476" i="2"/>
  <c r="N4476" i="2"/>
  <c r="O4476" i="2"/>
  <c r="P4476" i="2"/>
  <c r="Q4476" i="2"/>
  <c r="R4476" i="2"/>
  <c r="S4476" i="2"/>
  <c r="T4476" i="2"/>
  <c r="U4476" i="2"/>
  <c r="V4476" i="2"/>
  <c r="W4476" i="2"/>
  <c r="X4476" i="2"/>
  <c r="Y4476" i="2"/>
  <c r="M4477" i="2"/>
  <c r="N4477" i="2"/>
  <c r="O4477" i="2"/>
  <c r="P4477" i="2"/>
  <c r="Q4477" i="2"/>
  <c r="R4477" i="2"/>
  <c r="S4477" i="2"/>
  <c r="T4477" i="2"/>
  <c r="U4477" i="2"/>
  <c r="V4477" i="2"/>
  <c r="W4477" i="2"/>
  <c r="X4477" i="2"/>
  <c r="Y4477" i="2"/>
  <c r="M4478" i="2"/>
  <c r="N4478" i="2"/>
  <c r="O4478" i="2"/>
  <c r="P4478" i="2"/>
  <c r="Q4478" i="2"/>
  <c r="R4478" i="2"/>
  <c r="S4478" i="2"/>
  <c r="T4478" i="2"/>
  <c r="U4478" i="2"/>
  <c r="V4478" i="2"/>
  <c r="W4478" i="2"/>
  <c r="X4478" i="2"/>
  <c r="Y4478" i="2"/>
  <c r="M4479" i="2"/>
  <c r="N4479" i="2"/>
  <c r="O4479" i="2"/>
  <c r="P4479" i="2"/>
  <c r="Q4479" i="2"/>
  <c r="R4479" i="2"/>
  <c r="S4479" i="2"/>
  <c r="T4479" i="2"/>
  <c r="U4479" i="2"/>
  <c r="V4479" i="2"/>
  <c r="W4479" i="2"/>
  <c r="X4479" i="2"/>
  <c r="Y4479" i="2"/>
  <c r="M4480" i="2"/>
  <c r="N4480" i="2"/>
  <c r="O4480" i="2"/>
  <c r="P4480" i="2"/>
  <c r="Q4480" i="2"/>
  <c r="R4480" i="2"/>
  <c r="S4480" i="2"/>
  <c r="T4480" i="2"/>
  <c r="U4480" i="2"/>
  <c r="V4480" i="2"/>
  <c r="W4480" i="2"/>
  <c r="X4480" i="2"/>
  <c r="Y4480" i="2"/>
  <c r="M4481" i="2"/>
  <c r="N4481" i="2"/>
  <c r="O4481" i="2"/>
  <c r="P4481" i="2"/>
  <c r="Q4481" i="2"/>
  <c r="R4481" i="2"/>
  <c r="S4481" i="2"/>
  <c r="T4481" i="2"/>
  <c r="U4481" i="2"/>
  <c r="V4481" i="2"/>
  <c r="W4481" i="2"/>
  <c r="X4481" i="2"/>
  <c r="Y4481" i="2"/>
  <c r="M4482" i="2"/>
  <c r="N4482" i="2"/>
  <c r="O4482" i="2"/>
  <c r="P4482" i="2"/>
  <c r="Q4482" i="2"/>
  <c r="R4482" i="2"/>
  <c r="S4482" i="2"/>
  <c r="T4482" i="2"/>
  <c r="U4482" i="2"/>
  <c r="V4482" i="2"/>
  <c r="W4482" i="2"/>
  <c r="X4482" i="2"/>
  <c r="Y4482" i="2"/>
  <c r="M4483" i="2"/>
  <c r="N4483" i="2"/>
  <c r="O4483" i="2"/>
  <c r="P4483" i="2"/>
  <c r="Q4483" i="2"/>
  <c r="R4483" i="2"/>
  <c r="S4483" i="2"/>
  <c r="T4483" i="2"/>
  <c r="U4483" i="2"/>
  <c r="V4483" i="2"/>
  <c r="W4483" i="2"/>
  <c r="X4483" i="2"/>
  <c r="Y4483" i="2"/>
  <c r="M4484" i="2"/>
  <c r="N4484" i="2"/>
  <c r="O4484" i="2"/>
  <c r="P4484" i="2"/>
  <c r="Q4484" i="2"/>
  <c r="R4484" i="2"/>
  <c r="S4484" i="2"/>
  <c r="T4484" i="2"/>
  <c r="U4484" i="2"/>
  <c r="V4484" i="2"/>
  <c r="W4484" i="2"/>
  <c r="X4484" i="2"/>
  <c r="Y4484" i="2"/>
  <c r="M4485" i="2"/>
  <c r="N4485" i="2"/>
  <c r="O4485" i="2"/>
  <c r="P4485" i="2"/>
  <c r="Q4485" i="2"/>
  <c r="R4485" i="2"/>
  <c r="S4485" i="2"/>
  <c r="T4485" i="2"/>
  <c r="U4485" i="2"/>
  <c r="V4485" i="2"/>
  <c r="W4485" i="2"/>
  <c r="X4485" i="2"/>
  <c r="Y4485" i="2"/>
  <c r="M4486" i="2"/>
  <c r="N4486" i="2"/>
  <c r="O4486" i="2"/>
  <c r="P4486" i="2"/>
  <c r="Q4486" i="2"/>
  <c r="R4486" i="2"/>
  <c r="S4486" i="2"/>
  <c r="T4486" i="2"/>
  <c r="U4486" i="2"/>
  <c r="V4486" i="2"/>
  <c r="W4486" i="2"/>
  <c r="X4486" i="2"/>
  <c r="Y4486" i="2"/>
  <c r="M4487" i="2"/>
  <c r="N4487" i="2"/>
  <c r="O4487" i="2"/>
  <c r="P4487" i="2"/>
  <c r="Q4487" i="2"/>
  <c r="R4487" i="2"/>
  <c r="S4487" i="2"/>
  <c r="T4487" i="2"/>
  <c r="U4487" i="2"/>
  <c r="V4487" i="2"/>
  <c r="W4487" i="2"/>
  <c r="X4487" i="2"/>
  <c r="Y4487" i="2"/>
  <c r="M4488" i="2"/>
  <c r="N4488" i="2"/>
  <c r="O4488" i="2"/>
  <c r="P4488" i="2"/>
  <c r="Q4488" i="2"/>
  <c r="R4488" i="2"/>
  <c r="S4488" i="2"/>
  <c r="T4488" i="2"/>
  <c r="U4488" i="2"/>
  <c r="V4488" i="2"/>
  <c r="W4488" i="2"/>
  <c r="X4488" i="2"/>
  <c r="Y4488" i="2"/>
  <c r="M4489" i="2"/>
  <c r="N4489" i="2"/>
  <c r="O4489" i="2"/>
  <c r="P4489" i="2"/>
  <c r="Q4489" i="2"/>
  <c r="R4489" i="2"/>
  <c r="S4489" i="2"/>
  <c r="T4489" i="2"/>
  <c r="U4489" i="2"/>
  <c r="V4489" i="2"/>
  <c r="W4489" i="2"/>
  <c r="X4489" i="2"/>
  <c r="Y4489" i="2"/>
  <c r="M4490" i="2"/>
  <c r="N4490" i="2"/>
  <c r="O4490" i="2"/>
  <c r="P4490" i="2"/>
  <c r="Q4490" i="2"/>
  <c r="R4490" i="2"/>
  <c r="S4490" i="2"/>
  <c r="T4490" i="2"/>
  <c r="U4490" i="2"/>
  <c r="V4490" i="2"/>
  <c r="W4490" i="2"/>
  <c r="X4490" i="2"/>
  <c r="Y4490" i="2"/>
  <c r="M4491" i="2"/>
  <c r="N4491" i="2"/>
  <c r="O4491" i="2"/>
  <c r="P4491" i="2"/>
  <c r="Q4491" i="2"/>
  <c r="R4491" i="2"/>
  <c r="S4491" i="2"/>
  <c r="T4491" i="2"/>
  <c r="U4491" i="2"/>
  <c r="V4491" i="2"/>
  <c r="W4491" i="2"/>
  <c r="X4491" i="2"/>
  <c r="Y4491" i="2"/>
  <c r="M4492" i="2"/>
  <c r="N4492" i="2"/>
  <c r="O4492" i="2"/>
  <c r="P4492" i="2"/>
  <c r="Q4492" i="2"/>
  <c r="R4492" i="2"/>
  <c r="S4492" i="2"/>
  <c r="T4492" i="2"/>
  <c r="U4492" i="2"/>
  <c r="V4492" i="2"/>
  <c r="W4492" i="2"/>
  <c r="X4492" i="2"/>
  <c r="Y4492" i="2"/>
  <c r="M4493" i="2"/>
  <c r="N4493" i="2"/>
  <c r="O4493" i="2"/>
  <c r="P4493" i="2"/>
  <c r="Q4493" i="2"/>
  <c r="R4493" i="2"/>
  <c r="S4493" i="2"/>
  <c r="T4493" i="2"/>
  <c r="U4493" i="2"/>
  <c r="V4493" i="2"/>
  <c r="W4493" i="2"/>
  <c r="X4493" i="2"/>
  <c r="Y4493" i="2"/>
  <c r="M4494" i="2"/>
  <c r="N4494" i="2"/>
  <c r="O4494" i="2"/>
  <c r="P4494" i="2"/>
  <c r="Q4494" i="2"/>
  <c r="R4494" i="2"/>
  <c r="S4494" i="2"/>
  <c r="T4494" i="2"/>
  <c r="U4494" i="2"/>
  <c r="V4494" i="2"/>
  <c r="W4494" i="2"/>
  <c r="X4494" i="2"/>
  <c r="Y4494" i="2"/>
  <c r="M4495" i="2"/>
  <c r="N4495" i="2"/>
  <c r="O4495" i="2"/>
  <c r="P4495" i="2"/>
  <c r="Q4495" i="2"/>
  <c r="R4495" i="2"/>
  <c r="S4495" i="2"/>
  <c r="T4495" i="2"/>
  <c r="U4495" i="2"/>
  <c r="V4495" i="2"/>
  <c r="W4495" i="2"/>
  <c r="X4495" i="2"/>
  <c r="Y4495" i="2"/>
  <c r="M4496" i="2"/>
  <c r="N4496" i="2"/>
  <c r="O4496" i="2"/>
  <c r="P4496" i="2"/>
  <c r="Q4496" i="2"/>
  <c r="R4496" i="2"/>
  <c r="S4496" i="2"/>
  <c r="T4496" i="2"/>
  <c r="U4496" i="2"/>
  <c r="V4496" i="2"/>
  <c r="W4496" i="2"/>
  <c r="X4496" i="2"/>
  <c r="Y4496" i="2"/>
  <c r="M4497" i="2"/>
  <c r="N4497" i="2"/>
  <c r="O4497" i="2"/>
  <c r="P4497" i="2"/>
  <c r="Q4497" i="2"/>
  <c r="R4497" i="2"/>
  <c r="S4497" i="2"/>
  <c r="T4497" i="2"/>
  <c r="U4497" i="2"/>
  <c r="V4497" i="2"/>
  <c r="W4497" i="2"/>
  <c r="X4497" i="2"/>
  <c r="Y4497" i="2"/>
  <c r="M4498" i="2"/>
  <c r="N4498" i="2"/>
  <c r="O4498" i="2"/>
  <c r="P4498" i="2"/>
  <c r="Q4498" i="2"/>
  <c r="R4498" i="2"/>
  <c r="S4498" i="2"/>
  <c r="T4498" i="2"/>
  <c r="U4498" i="2"/>
  <c r="V4498" i="2"/>
  <c r="W4498" i="2"/>
  <c r="X4498" i="2"/>
  <c r="Y4498" i="2"/>
  <c r="M4499" i="2"/>
  <c r="N4499" i="2"/>
  <c r="O4499" i="2"/>
  <c r="P4499" i="2"/>
  <c r="Q4499" i="2"/>
  <c r="R4499" i="2"/>
  <c r="S4499" i="2"/>
  <c r="T4499" i="2"/>
  <c r="U4499" i="2"/>
  <c r="V4499" i="2"/>
  <c r="W4499" i="2"/>
  <c r="X4499" i="2"/>
  <c r="Y4499" i="2"/>
  <c r="M4500" i="2"/>
  <c r="N4500" i="2"/>
  <c r="O4500" i="2"/>
  <c r="P4500" i="2"/>
  <c r="Q4500" i="2"/>
  <c r="R4500" i="2"/>
  <c r="S4500" i="2"/>
  <c r="T4500" i="2"/>
  <c r="U4500" i="2"/>
  <c r="V4500" i="2"/>
  <c r="W4500" i="2"/>
  <c r="X4500" i="2"/>
  <c r="Y4500" i="2"/>
  <c r="M4501" i="2"/>
  <c r="N4501" i="2"/>
  <c r="O4501" i="2"/>
  <c r="P4501" i="2"/>
  <c r="Q4501" i="2"/>
  <c r="R4501" i="2"/>
  <c r="S4501" i="2"/>
  <c r="T4501" i="2"/>
  <c r="U4501" i="2"/>
  <c r="V4501" i="2"/>
  <c r="W4501" i="2"/>
  <c r="X4501" i="2"/>
  <c r="Y4501" i="2"/>
  <c r="M4502" i="2"/>
  <c r="N4502" i="2"/>
  <c r="O4502" i="2"/>
  <c r="P4502" i="2"/>
  <c r="Q4502" i="2"/>
  <c r="R4502" i="2"/>
  <c r="S4502" i="2"/>
  <c r="T4502" i="2"/>
  <c r="U4502" i="2"/>
  <c r="V4502" i="2"/>
  <c r="W4502" i="2"/>
  <c r="X4502" i="2"/>
  <c r="Y4502" i="2"/>
  <c r="M4503" i="2"/>
  <c r="N4503" i="2"/>
  <c r="O4503" i="2"/>
  <c r="P4503" i="2"/>
  <c r="Q4503" i="2"/>
  <c r="R4503" i="2"/>
  <c r="S4503" i="2"/>
  <c r="T4503" i="2"/>
  <c r="U4503" i="2"/>
  <c r="V4503" i="2"/>
  <c r="W4503" i="2"/>
  <c r="X4503" i="2"/>
  <c r="Y4503" i="2"/>
  <c r="M4504" i="2"/>
  <c r="N4504" i="2"/>
  <c r="O4504" i="2"/>
  <c r="P4504" i="2"/>
  <c r="Q4504" i="2"/>
  <c r="R4504" i="2"/>
  <c r="S4504" i="2"/>
  <c r="T4504" i="2"/>
  <c r="U4504" i="2"/>
  <c r="V4504" i="2"/>
  <c r="W4504" i="2"/>
  <c r="X4504" i="2"/>
  <c r="Y4504" i="2"/>
  <c r="M4505" i="2"/>
  <c r="N4505" i="2"/>
  <c r="O4505" i="2"/>
  <c r="P4505" i="2"/>
  <c r="Q4505" i="2"/>
  <c r="R4505" i="2"/>
  <c r="S4505" i="2"/>
  <c r="T4505" i="2"/>
  <c r="U4505" i="2"/>
  <c r="V4505" i="2"/>
  <c r="W4505" i="2"/>
  <c r="X4505" i="2"/>
  <c r="Y4505" i="2"/>
  <c r="M4506" i="2"/>
  <c r="N4506" i="2"/>
  <c r="O4506" i="2"/>
  <c r="P4506" i="2"/>
  <c r="Q4506" i="2"/>
  <c r="R4506" i="2"/>
  <c r="S4506" i="2"/>
  <c r="T4506" i="2"/>
  <c r="U4506" i="2"/>
  <c r="V4506" i="2"/>
  <c r="W4506" i="2"/>
  <c r="X4506" i="2"/>
  <c r="Y4506" i="2"/>
  <c r="M4507" i="2"/>
  <c r="N4507" i="2"/>
  <c r="O4507" i="2"/>
  <c r="P4507" i="2"/>
  <c r="Q4507" i="2"/>
  <c r="R4507" i="2"/>
  <c r="S4507" i="2"/>
  <c r="T4507" i="2"/>
  <c r="U4507" i="2"/>
  <c r="V4507" i="2"/>
  <c r="W4507" i="2"/>
  <c r="X4507" i="2"/>
  <c r="Y4507" i="2"/>
  <c r="M4508" i="2"/>
  <c r="N4508" i="2"/>
  <c r="O4508" i="2"/>
  <c r="P4508" i="2"/>
  <c r="Q4508" i="2"/>
  <c r="R4508" i="2"/>
  <c r="S4508" i="2"/>
  <c r="T4508" i="2"/>
  <c r="U4508" i="2"/>
  <c r="V4508" i="2"/>
  <c r="W4508" i="2"/>
  <c r="X4508" i="2"/>
  <c r="Y4508" i="2"/>
  <c r="M4509" i="2"/>
  <c r="N4509" i="2"/>
  <c r="O4509" i="2"/>
  <c r="P4509" i="2"/>
  <c r="Q4509" i="2"/>
  <c r="R4509" i="2"/>
  <c r="S4509" i="2"/>
  <c r="T4509" i="2"/>
  <c r="U4509" i="2"/>
  <c r="V4509" i="2"/>
  <c r="W4509" i="2"/>
  <c r="X4509" i="2"/>
  <c r="Y4509" i="2"/>
  <c r="M4510" i="2"/>
  <c r="N4510" i="2"/>
  <c r="O4510" i="2"/>
  <c r="P4510" i="2"/>
  <c r="Q4510" i="2"/>
  <c r="R4510" i="2"/>
  <c r="S4510" i="2"/>
  <c r="T4510" i="2"/>
  <c r="U4510" i="2"/>
  <c r="V4510" i="2"/>
  <c r="W4510" i="2"/>
  <c r="X4510" i="2"/>
  <c r="Y4510" i="2"/>
  <c r="M4511" i="2"/>
  <c r="N4511" i="2"/>
  <c r="O4511" i="2"/>
  <c r="P4511" i="2"/>
  <c r="Q4511" i="2"/>
  <c r="R4511" i="2"/>
  <c r="S4511" i="2"/>
  <c r="T4511" i="2"/>
  <c r="U4511" i="2"/>
  <c r="V4511" i="2"/>
  <c r="W4511" i="2"/>
  <c r="X4511" i="2"/>
  <c r="Y4511" i="2"/>
  <c r="M4512" i="2"/>
  <c r="N4512" i="2"/>
  <c r="O4512" i="2"/>
  <c r="P4512" i="2"/>
  <c r="Q4512" i="2"/>
  <c r="R4512" i="2"/>
  <c r="S4512" i="2"/>
  <c r="T4512" i="2"/>
  <c r="U4512" i="2"/>
  <c r="V4512" i="2"/>
  <c r="W4512" i="2"/>
  <c r="X4512" i="2"/>
  <c r="Y4512" i="2"/>
  <c r="M4513" i="2"/>
  <c r="N4513" i="2"/>
  <c r="O4513" i="2"/>
  <c r="P4513" i="2"/>
  <c r="Q4513" i="2"/>
  <c r="R4513" i="2"/>
  <c r="S4513" i="2"/>
  <c r="T4513" i="2"/>
  <c r="U4513" i="2"/>
  <c r="V4513" i="2"/>
  <c r="W4513" i="2"/>
  <c r="X4513" i="2"/>
  <c r="Y4513" i="2"/>
  <c r="M4514" i="2"/>
  <c r="N4514" i="2"/>
  <c r="O4514" i="2"/>
  <c r="P4514" i="2"/>
  <c r="Q4514" i="2"/>
  <c r="R4514" i="2"/>
  <c r="S4514" i="2"/>
  <c r="T4514" i="2"/>
  <c r="U4514" i="2"/>
  <c r="V4514" i="2"/>
  <c r="W4514" i="2"/>
  <c r="X4514" i="2"/>
  <c r="Y4514" i="2"/>
  <c r="M4515" i="2"/>
  <c r="N4515" i="2"/>
  <c r="O4515" i="2"/>
  <c r="P4515" i="2"/>
  <c r="Q4515" i="2"/>
  <c r="R4515" i="2"/>
  <c r="S4515" i="2"/>
  <c r="T4515" i="2"/>
  <c r="U4515" i="2"/>
  <c r="V4515" i="2"/>
  <c r="W4515" i="2"/>
  <c r="X4515" i="2"/>
  <c r="Y4515" i="2"/>
  <c r="M4516" i="2"/>
  <c r="N4516" i="2"/>
  <c r="O4516" i="2"/>
  <c r="P4516" i="2"/>
  <c r="Q4516" i="2"/>
  <c r="R4516" i="2"/>
  <c r="S4516" i="2"/>
  <c r="T4516" i="2"/>
  <c r="U4516" i="2"/>
  <c r="V4516" i="2"/>
  <c r="W4516" i="2"/>
  <c r="X4516" i="2"/>
  <c r="Y4516" i="2"/>
  <c r="M4517" i="2"/>
  <c r="N4517" i="2"/>
  <c r="O4517" i="2"/>
  <c r="P4517" i="2"/>
  <c r="Q4517" i="2"/>
  <c r="R4517" i="2"/>
  <c r="S4517" i="2"/>
  <c r="T4517" i="2"/>
  <c r="U4517" i="2"/>
  <c r="V4517" i="2"/>
  <c r="W4517" i="2"/>
  <c r="X4517" i="2"/>
  <c r="Y4517" i="2"/>
  <c r="M4518" i="2"/>
  <c r="N4518" i="2"/>
  <c r="O4518" i="2"/>
  <c r="P4518" i="2"/>
  <c r="Q4518" i="2"/>
  <c r="R4518" i="2"/>
  <c r="S4518" i="2"/>
  <c r="T4518" i="2"/>
  <c r="U4518" i="2"/>
  <c r="V4518" i="2"/>
  <c r="W4518" i="2"/>
  <c r="X4518" i="2"/>
  <c r="Y4518" i="2"/>
  <c r="M4519" i="2"/>
  <c r="N4519" i="2"/>
  <c r="O4519" i="2"/>
  <c r="P4519" i="2"/>
  <c r="Q4519" i="2"/>
  <c r="R4519" i="2"/>
  <c r="S4519" i="2"/>
  <c r="T4519" i="2"/>
  <c r="U4519" i="2"/>
  <c r="V4519" i="2"/>
  <c r="W4519" i="2"/>
  <c r="X4519" i="2"/>
  <c r="Y4519" i="2"/>
  <c r="M4520" i="2"/>
  <c r="N4520" i="2"/>
  <c r="O4520" i="2"/>
  <c r="P4520" i="2"/>
  <c r="Q4520" i="2"/>
  <c r="R4520" i="2"/>
  <c r="S4520" i="2"/>
  <c r="T4520" i="2"/>
  <c r="U4520" i="2"/>
  <c r="V4520" i="2"/>
  <c r="W4520" i="2"/>
  <c r="X4520" i="2"/>
  <c r="Y4520" i="2"/>
  <c r="M4521" i="2"/>
  <c r="N4521" i="2"/>
  <c r="O4521" i="2"/>
  <c r="P4521" i="2"/>
  <c r="Q4521" i="2"/>
  <c r="R4521" i="2"/>
  <c r="S4521" i="2"/>
  <c r="T4521" i="2"/>
  <c r="U4521" i="2"/>
  <c r="V4521" i="2"/>
  <c r="W4521" i="2"/>
  <c r="X4521" i="2"/>
  <c r="Y4521" i="2"/>
  <c r="M4522" i="2"/>
  <c r="N4522" i="2"/>
  <c r="O4522" i="2"/>
  <c r="P4522" i="2"/>
  <c r="Q4522" i="2"/>
  <c r="R4522" i="2"/>
  <c r="S4522" i="2"/>
  <c r="T4522" i="2"/>
  <c r="U4522" i="2"/>
  <c r="V4522" i="2"/>
  <c r="W4522" i="2"/>
  <c r="X4522" i="2"/>
  <c r="Y4522" i="2"/>
  <c r="M4523" i="2"/>
  <c r="N4523" i="2"/>
  <c r="O4523" i="2"/>
  <c r="P4523" i="2"/>
  <c r="Q4523" i="2"/>
  <c r="R4523" i="2"/>
  <c r="S4523" i="2"/>
  <c r="T4523" i="2"/>
  <c r="U4523" i="2"/>
  <c r="V4523" i="2"/>
  <c r="W4523" i="2"/>
  <c r="X4523" i="2"/>
  <c r="Y4523" i="2"/>
  <c r="M4524" i="2"/>
  <c r="N4524" i="2"/>
  <c r="O4524" i="2"/>
  <c r="P4524" i="2"/>
  <c r="Q4524" i="2"/>
  <c r="R4524" i="2"/>
  <c r="S4524" i="2"/>
  <c r="T4524" i="2"/>
  <c r="U4524" i="2"/>
  <c r="V4524" i="2"/>
  <c r="W4524" i="2"/>
  <c r="X4524" i="2"/>
  <c r="Y4524" i="2"/>
  <c r="M4525" i="2"/>
  <c r="N4525" i="2"/>
  <c r="O4525" i="2"/>
  <c r="P4525" i="2"/>
  <c r="Q4525" i="2"/>
  <c r="R4525" i="2"/>
  <c r="S4525" i="2"/>
  <c r="T4525" i="2"/>
  <c r="U4525" i="2"/>
  <c r="V4525" i="2"/>
  <c r="W4525" i="2"/>
  <c r="X4525" i="2"/>
  <c r="Y4525" i="2"/>
  <c r="M4526" i="2"/>
  <c r="N4526" i="2"/>
  <c r="O4526" i="2"/>
  <c r="P4526" i="2"/>
  <c r="Q4526" i="2"/>
  <c r="R4526" i="2"/>
  <c r="S4526" i="2"/>
  <c r="T4526" i="2"/>
  <c r="U4526" i="2"/>
  <c r="V4526" i="2"/>
  <c r="W4526" i="2"/>
  <c r="X4526" i="2"/>
  <c r="Y4526" i="2"/>
  <c r="M4527" i="2"/>
  <c r="N4527" i="2"/>
  <c r="O4527" i="2"/>
  <c r="P4527" i="2"/>
  <c r="Q4527" i="2"/>
  <c r="R4527" i="2"/>
  <c r="S4527" i="2"/>
  <c r="T4527" i="2"/>
  <c r="U4527" i="2"/>
  <c r="V4527" i="2"/>
  <c r="W4527" i="2"/>
  <c r="X4527" i="2"/>
  <c r="Y4527" i="2"/>
  <c r="M4528" i="2"/>
  <c r="N4528" i="2"/>
  <c r="O4528" i="2"/>
  <c r="P4528" i="2"/>
  <c r="Q4528" i="2"/>
  <c r="R4528" i="2"/>
  <c r="S4528" i="2"/>
  <c r="T4528" i="2"/>
  <c r="U4528" i="2"/>
  <c r="V4528" i="2"/>
  <c r="W4528" i="2"/>
  <c r="X4528" i="2"/>
  <c r="Y4528" i="2"/>
  <c r="M4529" i="2"/>
  <c r="N4529" i="2"/>
  <c r="O4529" i="2"/>
  <c r="P4529" i="2"/>
  <c r="Q4529" i="2"/>
  <c r="R4529" i="2"/>
  <c r="S4529" i="2"/>
  <c r="T4529" i="2"/>
  <c r="U4529" i="2"/>
  <c r="V4529" i="2"/>
  <c r="W4529" i="2"/>
  <c r="X4529" i="2"/>
  <c r="Y4529" i="2"/>
  <c r="M4530" i="2"/>
  <c r="N4530" i="2"/>
  <c r="O4530" i="2"/>
  <c r="P4530" i="2"/>
  <c r="Q4530" i="2"/>
  <c r="R4530" i="2"/>
  <c r="S4530" i="2"/>
  <c r="T4530" i="2"/>
  <c r="U4530" i="2"/>
  <c r="V4530" i="2"/>
  <c r="W4530" i="2"/>
  <c r="X4530" i="2"/>
  <c r="Y4530" i="2"/>
  <c r="M4531" i="2"/>
  <c r="N4531" i="2"/>
  <c r="O4531" i="2"/>
  <c r="P4531" i="2"/>
  <c r="Q4531" i="2"/>
  <c r="R4531" i="2"/>
  <c r="S4531" i="2"/>
  <c r="T4531" i="2"/>
  <c r="U4531" i="2"/>
  <c r="V4531" i="2"/>
  <c r="W4531" i="2"/>
  <c r="X4531" i="2"/>
  <c r="Y4531" i="2"/>
  <c r="M4532" i="2"/>
  <c r="N4532" i="2"/>
  <c r="O4532" i="2"/>
  <c r="P4532" i="2"/>
  <c r="Q4532" i="2"/>
  <c r="R4532" i="2"/>
  <c r="S4532" i="2"/>
  <c r="T4532" i="2"/>
  <c r="U4532" i="2"/>
  <c r="V4532" i="2"/>
  <c r="W4532" i="2"/>
  <c r="X4532" i="2"/>
  <c r="Y4532" i="2"/>
  <c r="M4533" i="2"/>
  <c r="N4533" i="2"/>
  <c r="O4533" i="2"/>
  <c r="P4533" i="2"/>
  <c r="Q4533" i="2"/>
  <c r="R4533" i="2"/>
  <c r="S4533" i="2"/>
  <c r="T4533" i="2"/>
  <c r="U4533" i="2"/>
  <c r="V4533" i="2"/>
  <c r="W4533" i="2"/>
  <c r="X4533" i="2"/>
  <c r="Y4533" i="2"/>
  <c r="M4534" i="2"/>
  <c r="N4534" i="2"/>
  <c r="O4534" i="2"/>
  <c r="P4534" i="2"/>
  <c r="Q4534" i="2"/>
  <c r="R4534" i="2"/>
  <c r="S4534" i="2"/>
  <c r="T4534" i="2"/>
  <c r="U4534" i="2"/>
  <c r="V4534" i="2"/>
  <c r="W4534" i="2"/>
  <c r="X4534" i="2"/>
  <c r="Y4534" i="2"/>
  <c r="M4535" i="2"/>
  <c r="N4535" i="2"/>
  <c r="O4535" i="2"/>
  <c r="P4535" i="2"/>
  <c r="Q4535" i="2"/>
  <c r="R4535" i="2"/>
  <c r="S4535" i="2"/>
  <c r="T4535" i="2"/>
  <c r="U4535" i="2"/>
  <c r="V4535" i="2"/>
  <c r="W4535" i="2"/>
  <c r="X4535" i="2"/>
  <c r="Y4535" i="2"/>
  <c r="M4536" i="2"/>
  <c r="N4536" i="2"/>
  <c r="O4536" i="2"/>
  <c r="P4536" i="2"/>
  <c r="Q4536" i="2"/>
  <c r="R4536" i="2"/>
  <c r="S4536" i="2"/>
  <c r="T4536" i="2"/>
  <c r="U4536" i="2"/>
  <c r="V4536" i="2"/>
  <c r="W4536" i="2"/>
  <c r="X4536" i="2"/>
  <c r="Y4536" i="2"/>
  <c r="M4537" i="2"/>
  <c r="N4537" i="2"/>
  <c r="O4537" i="2"/>
  <c r="P4537" i="2"/>
  <c r="Q4537" i="2"/>
  <c r="R4537" i="2"/>
  <c r="S4537" i="2"/>
  <c r="T4537" i="2"/>
  <c r="U4537" i="2"/>
  <c r="V4537" i="2"/>
  <c r="W4537" i="2"/>
  <c r="X4537" i="2"/>
  <c r="Y4537" i="2"/>
  <c r="M4538" i="2"/>
  <c r="N4538" i="2"/>
  <c r="O4538" i="2"/>
  <c r="P4538" i="2"/>
  <c r="Q4538" i="2"/>
  <c r="R4538" i="2"/>
  <c r="S4538" i="2"/>
  <c r="T4538" i="2"/>
  <c r="U4538" i="2"/>
  <c r="V4538" i="2"/>
  <c r="W4538" i="2"/>
  <c r="X4538" i="2"/>
  <c r="Y4538" i="2"/>
  <c r="M4539" i="2"/>
  <c r="N4539" i="2"/>
  <c r="O4539" i="2"/>
  <c r="P4539" i="2"/>
  <c r="Q4539" i="2"/>
  <c r="R4539" i="2"/>
  <c r="S4539" i="2"/>
  <c r="T4539" i="2"/>
  <c r="U4539" i="2"/>
  <c r="V4539" i="2"/>
  <c r="W4539" i="2"/>
  <c r="X4539" i="2"/>
  <c r="Y4539" i="2"/>
  <c r="M4540" i="2"/>
  <c r="N4540" i="2"/>
  <c r="O4540" i="2"/>
  <c r="P4540" i="2"/>
  <c r="Q4540" i="2"/>
  <c r="R4540" i="2"/>
  <c r="S4540" i="2"/>
  <c r="T4540" i="2"/>
  <c r="U4540" i="2"/>
  <c r="V4540" i="2"/>
  <c r="W4540" i="2"/>
  <c r="X4540" i="2"/>
  <c r="Y4540" i="2"/>
  <c r="M4541" i="2"/>
  <c r="N4541" i="2"/>
  <c r="O4541" i="2"/>
  <c r="P4541" i="2"/>
  <c r="Q4541" i="2"/>
  <c r="R4541" i="2"/>
  <c r="S4541" i="2"/>
  <c r="T4541" i="2"/>
  <c r="U4541" i="2"/>
  <c r="V4541" i="2"/>
  <c r="W4541" i="2"/>
  <c r="X4541" i="2"/>
  <c r="Y4541" i="2"/>
  <c r="M4542" i="2"/>
  <c r="N4542" i="2"/>
  <c r="O4542" i="2"/>
  <c r="P4542" i="2"/>
  <c r="Q4542" i="2"/>
  <c r="R4542" i="2"/>
  <c r="S4542" i="2"/>
  <c r="T4542" i="2"/>
  <c r="U4542" i="2"/>
  <c r="V4542" i="2"/>
  <c r="W4542" i="2"/>
  <c r="X4542" i="2"/>
  <c r="Y4542" i="2"/>
  <c r="M4543" i="2"/>
  <c r="N4543" i="2"/>
  <c r="O4543" i="2"/>
  <c r="P4543" i="2"/>
  <c r="Q4543" i="2"/>
  <c r="R4543" i="2"/>
  <c r="S4543" i="2"/>
  <c r="T4543" i="2"/>
  <c r="U4543" i="2"/>
  <c r="V4543" i="2"/>
  <c r="W4543" i="2"/>
  <c r="X4543" i="2"/>
  <c r="Y4543" i="2"/>
  <c r="M4544" i="2"/>
  <c r="N4544" i="2"/>
  <c r="O4544" i="2"/>
  <c r="P4544" i="2"/>
  <c r="Q4544" i="2"/>
  <c r="R4544" i="2"/>
  <c r="S4544" i="2"/>
  <c r="T4544" i="2"/>
  <c r="U4544" i="2"/>
  <c r="V4544" i="2"/>
  <c r="W4544" i="2"/>
  <c r="X4544" i="2"/>
  <c r="Y4544" i="2"/>
  <c r="M4545" i="2"/>
  <c r="N4545" i="2"/>
  <c r="O4545" i="2"/>
  <c r="P4545" i="2"/>
  <c r="Q4545" i="2"/>
  <c r="R4545" i="2"/>
  <c r="S4545" i="2"/>
  <c r="T4545" i="2"/>
  <c r="U4545" i="2"/>
  <c r="V4545" i="2"/>
  <c r="W4545" i="2"/>
  <c r="X4545" i="2"/>
  <c r="Y4545" i="2"/>
  <c r="M4546" i="2"/>
  <c r="N4546" i="2"/>
  <c r="O4546" i="2"/>
  <c r="P4546" i="2"/>
  <c r="Q4546" i="2"/>
  <c r="R4546" i="2"/>
  <c r="S4546" i="2"/>
  <c r="T4546" i="2"/>
  <c r="U4546" i="2"/>
  <c r="V4546" i="2"/>
  <c r="W4546" i="2"/>
  <c r="X4546" i="2"/>
  <c r="Y4546" i="2"/>
  <c r="M4547" i="2"/>
  <c r="N4547" i="2"/>
  <c r="O4547" i="2"/>
  <c r="P4547" i="2"/>
  <c r="Q4547" i="2"/>
  <c r="R4547" i="2"/>
  <c r="S4547" i="2"/>
  <c r="T4547" i="2"/>
  <c r="U4547" i="2"/>
  <c r="V4547" i="2"/>
  <c r="W4547" i="2"/>
  <c r="X4547" i="2"/>
  <c r="Y4547" i="2"/>
  <c r="M4548" i="2"/>
  <c r="N4548" i="2"/>
  <c r="O4548" i="2"/>
  <c r="P4548" i="2"/>
  <c r="Q4548" i="2"/>
  <c r="R4548" i="2"/>
  <c r="S4548" i="2"/>
  <c r="T4548" i="2"/>
  <c r="U4548" i="2"/>
  <c r="V4548" i="2"/>
  <c r="W4548" i="2"/>
  <c r="X4548" i="2"/>
  <c r="Y4548" i="2"/>
  <c r="M4549" i="2"/>
  <c r="N4549" i="2"/>
  <c r="O4549" i="2"/>
  <c r="P4549" i="2"/>
  <c r="Q4549" i="2"/>
  <c r="R4549" i="2"/>
  <c r="S4549" i="2"/>
  <c r="T4549" i="2"/>
  <c r="U4549" i="2"/>
  <c r="V4549" i="2"/>
  <c r="W4549" i="2"/>
  <c r="X4549" i="2"/>
  <c r="Y4549" i="2"/>
  <c r="M4550" i="2"/>
  <c r="N4550" i="2"/>
  <c r="O4550" i="2"/>
  <c r="P4550" i="2"/>
  <c r="Q4550" i="2"/>
  <c r="R4550" i="2"/>
  <c r="S4550" i="2"/>
  <c r="T4550" i="2"/>
  <c r="U4550" i="2"/>
  <c r="V4550" i="2"/>
  <c r="W4550" i="2"/>
  <c r="X4550" i="2"/>
  <c r="Y4550" i="2"/>
  <c r="M4551" i="2"/>
  <c r="N4551" i="2"/>
  <c r="O4551" i="2"/>
  <c r="P4551" i="2"/>
  <c r="Q4551" i="2"/>
  <c r="R4551" i="2"/>
  <c r="S4551" i="2"/>
  <c r="T4551" i="2"/>
  <c r="U4551" i="2"/>
  <c r="V4551" i="2"/>
  <c r="W4551" i="2"/>
  <c r="X4551" i="2"/>
  <c r="Y4551" i="2"/>
  <c r="M4552" i="2"/>
  <c r="N4552" i="2"/>
  <c r="O4552" i="2"/>
  <c r="P4552" i="2"/>
  <c r="Q4552" i="2"/>
  <c r="R4552" i="2"/>
  <c r="S4552" i="2"/>
  <c r="T4552" i="2"/>
  <c r="U4552" i="2"/>
  <c r="V4552" i="2"/>
  <c r="W4552" i="2"/>
  <c r="X4552" i="2"/>
  <c r="Y4552" i="2"/>
  <c r="M4553" i="2"/>
  <c r="N4553" i="2"/>
  <c r="O4553" i="2"/>
  <c r="P4553" i="2"/>
  <c r="Q4553" i="2"/>
  <c r="R4553" i="2"/>
  <c r="S4553" i="2"/>
  <c r="T4553" i="2"/>
  <c r="U4553" i="2"/>
  <c r="V4553" i="2"/>
  <c r="W4553" i="2"/>
  <c r="X4553" i="2"/>
  <c r="Y4553" i="2"/>
  <c r="M4554" i="2"/>
  <c r="N4554" i="2"/>
  <c r="O4554" i="2"/>
  <c r="P4554" i="2"/>
  <c r="Q4554" i="2"/>
  <c r="R4554" i="2"/>
  <c r="S4554" i="2"/>
  <c r="T4554" i="2"/>
  <c r="U4554" i="2"/>
  <c r="V4554" i="2"/>
  <c r="W4554" i="2"/>
  <c r="X4554" i="2"/>
  <c r="Y4554" i="2"/>
  <c r="M4555" i="2"/>
  <c r="N4555" i="2"/>
  <c r="O4555" i="2"/>
  <c r="P4555" i="2"/>
  <c r="Q4555" i="2"/>
  <c r="R4555" i="2"/>
  <c r="S4555" i="2"/>
  <c r="T4555" i="2"/>
  <c r="U4555" i="2"/>
  <c r="V4555" i="2"/>
  <c r="W4555" i="2"/>
  <c r="X4555" i="2"/>
  <c r="Y4555" i="2"/>
  <c r="M4556" i="2"/>
  <c r="N4556" i="2"/>
  <c r="O4556" i="2"/>
  <c r="P4556" i="2"/>
  <c r="Q4556" i="2"/>
  <c r="R4556" i="2"/>
  <c r="S4556" i="2"/>
  <c r="T4556" i="2"/>
  <c r="U4556" i="2"/>
  <c r="V4556" i="2"/>
  <c r="W4556" i="2"/>
  <c r="X4556" i="2"/>
  <c r="Y4556" i="2"/>
  <c r="M4557" i="2"/>
  <c r="N4557" i="2"/>
  <c r="O4557" i="2"/>
  <c r="P4557" i="2"/>
  <c r="Q4557" i="2"/>
  <c r="R4557" i="2"/>
  <c r="S4557" i="2"/>
  <c r="T4557" i="2"/>
  <c r="U4557" i="2"/>
  <c r="V4557" i="2"/>
  <c r="W4557" i="2"/>
  <c r="X4557" i="2"/>
  <c r="Y4557" i="2"/>
  <c r="M4558" i="2"/>
  <c r="N4558" i="2"/>
  <c r="O4558" i="2"/>
  <c r="P4558" i="2"/>
  <c r="Q4558" i="2"/>
  <c r="R4558" i="2"/>
  <c r="S4558" i="2"/>
  <c r="T4558" i="2"/>
  <c r="U4558" i="2"/>
  <c r="V4558" i="2"/>
  <c r="W4558" i="2"/>
  <c r="X4558" i="2"/>
  <c r="Y4558" i="2"/>
  <c r="M4559" i="2"/>
  <c r="N4559" i="2"/>
  <c r="O4559" i="2"/>
  <c r="P4559" i="2"/>
  <c r="Q4559" i="2"/>
  <c r="R4559" i="2"/>
  <c r="S4559" i="2"/>
  <c r="T4559" i="2"/>
  <c r="U4559" i="2"/>
  <c r="V4559" i="2"/>
  <c r="W4559" i="2"/>
  <c r="X4559" i="2"/>
  <c r="Y4559" i="2"/>
  <c r="M4560" i="2"/>
  <c r="N4560" i="2"/>
  <c r="O4560" i="2"/>
  <c r="P4560" i="2"/>
  <c r="Q4560" i="2"/>
  <c r="R4560" i="2"/>
  <c r="S4560" i="2"/>
  <c r="T4560" i="2"/>
  <c r="U4560" i="2"/>
  <c r="V4560" i="2"/>
  <c r="W4560" i="2"/>
  <c r="X4560" i="2"/>
  <c r="Y4560" i="2"/>
  <c r="M4561" i="2"/>
  <c r="N4561" i="2"/>
  <c r="O4561" i="2"/>
  <c r="P4561" i="2"/>
  <c r="Q4561" i="2"/>
  <c r="R4561" i="2"/>
  <c r="S4561" i="2"/>
  <c r="T4561" i="2"/>
  <c r="U4561" i="2"/>
  <c r="V4561" i="2"/>
  <c r="W4561" i="2"/>
  <c r="X4561" i="2"/>
  <c r="Y4561" i="2"/>
  <c r="M4562" i="2"/>
  <c r="N4562" i="2"/>
  <c r="O4562" i="2"/>
  <c r="P4562" i="2"/>
  <c r="Q4562" i="2"/>
  <c r="R4562" i="2"/>
  <c r="S4562" i="2"/>
  <c r="T4562" i="2"/>
  <c r="U4562" i="2"/>
  <c r="V4562" i="2"/>
  <c r="W4562" i="2"/>
  <c r="X4562" i="2"/>
  <c r="Y4562" i="2"/>
  <c r="M4563" i="2"/>
  <c r="N4563" i="2"/>
  <c r="O4563" i="2"/>
  <c r="P4563" i="2"/>
  <c r="Q4563" i="2"/>
  <c r="R4563" i="2"/>
  <c r="S4563" i="2"/>
  <c r="T4563" i="2"/>
  <c r="U4563" i="2"/>
  <c r="V4563" i="2"/>
  <c r="W4563" i="2"/>
  <c r="X4563" i="2"/>
  <c r="Y4563" i="2"/>
  <c r="M4564" i="2"/>
  <c r="N4564" i="2"/>
  <c r="O4564" i="2"/>
  <c r="P4564" i="2"/>
  <c r="Q4564" i="2"/>
  <c r="R4564" i="2"/>
  <c r="S4564" i="2"/>
  <c r="T4564" i="2"/>
  <c r="U4564" i="2"/>
  <c r="V4564" i="2"/>
  <c r="W4564" i="2"/>
  <c r="X4564" i="2"/>
  <c r="Y4564" i="2"/>
  <c r="M4565" i="2"/>
  <c r="N4565" i="2"/>
  <c r="O4565" i="2"/>
  <c r="P4565" i="2"/>
  <c r="Q4565" i="2"/>
  <c r="R4565" i="2"/>
  <c r="S4565" i="2"/>
  <c r="T4565" i="2"/>
  <c r="U4565" i="2"/>
  <c r="V4565" i="2"/>
  <c r="W4565" i="2"/>
  <c r="X4565" i="2"/>
  <c r="Y4565" i="2"/>
  <c r="M4566" i="2"/>
  <c r="N4566" i="2"/>
  <c r="O4566" i="2"/>
  <c r="P4566" i="2"/>
  <c r="Q4566" i="2"/>
  <c r="R4566" i="2"/>
  <c r="S4566" i="2"/>
  <c r="T4566" i="2"/>
  <c r="U4566" i="2"/>
  <c r="V4566" i="2"/>
  <c r="W4566" i="2"/>
  <c r="X4566" i="2"/>
  <c r="Y4566" i="2"/>
  <c r="M4567" i="2"/>
  <c r="N4567" i="2"/>
  <c r="O4567" i="2"/>
  <c r="P4567" i="2"/>
  <c r="Q4567" i="2"/>
  <c r="R4567" i="2"/>
  <c r="S4567" i="2"/>
  <c r="T4567" i="2"/>
  <c r="U4567" i="2"/>
  <c r="V4567" i="2"/>
  <c r="W4567" i="2"/>
  <c r="X4567" i="2"/>
  <c r="Y4567" i="2"/>
  <c r="M4568" i="2"/>
  <c r="N4568" i="2"/>
  <c r="O4568" i="2"/>
  <c r="P4568" i="2"/>
  <c r="Q4568" i="2"/>
  <c r="R4568" i="2"/>
  <c r="S4568" i="2"/>
  <c r="T4568" i="2"/>
  <c r="U4568" i="2"/>
  <c r="V4568" i="2"/>
  <c r="W4568" i="2"/>
  <c r="X4568" i="2"/>
  <c r="Y4568" i="2"/>
  <c r="M4569" i="2"/>
  <c r="N4569" i="2"/>
  <c r="O4569" i="2"/>
  <c r="P4569" i="2"/>
  <c r="Q4569" i="2"/>
  <c r="R4569" i="2"/>
  <c r="S4569" i="2"/>
  <c r="T4569" i="2"/>
  <c r="U4569" i="2"/>
  <c r="V4569" i="2"/>
  <c r="W4569" i="2"/>
  <c r="X4569" i="2"/>
  <c r="Y4569" i="2"/>
  <c r="M4570" i="2"/>
  <c r="N4570" i="2"/>
  <c r="O4570" i="2"/>
  <c r="P4570" i="2"/>
  <c r="Q4570" i="2"/>
  <c r="R4570" i="2"/>
  <c r="S4570" i="2"/>
  <c r="T4570" i="2"/>
  <c r="U4570" i="2"/>
  <c r="V4570" i="2"/>
  <c r="W4570" i="2"/>
  <c r="X4570" i="2"/>
  <c r="Y4570" i="2"/>
  <c r="M4571" i="2"/>
  <c r="N4571" i="2"/>
  <c r="O4571" i="2"/>
  <c r="P4571" i="2"/>
  <c r="Q4571" i="2"/>
  <c r="R4571" i="2"/>
  <c r="S4571" i="2"/>
  <c r="T4571" i="2"/>
  <c r="U4571" i="2"/>
  <c r="V4571" i="2"/>
  <c r="W4571" i="2"/>
  <c r="X4571" i="2"/>
  <c r="Y4571" i="2"/>
  <c r="M4572" i="2"/>
  <c r="N4572" i="2"/>
  <c r="O4572" i="2"/>
  <c r="P4572" i="2"/>
  <c r="Q4572" i="2"/>
  <c r="R4572" i="2"/>
  <c r="S4572" i="2"/>
  <c r="T4572" i="2"/>
  <c r="U4572" i="2"/>
  <c r="V4572" i="2"/>
  <c r="W4572" i="2"/>
  <c r="X4572" i="2"/>
  <c r="Y4572" i="2"/>
  <c r="M4573" i="2"/>
  <c r="N4573" i="2"/>
  <c r="O4573" i="2"/>
  <c r="P4573" i="2"/>
  <c r="Q4573" i="2"/>
  <c r="R4573" i="2"/>
  <c r="S4573" i="2"/>
  <c r="T4573" i="2"/>
  <c r="U4573" i="2"/>
  <c r="V4573" i="2"/>
  <c r="W4573" i="2"/>
  <c r="X4573" i="2"/>
  <c r="Y4573" i="2"/>
  <c r="M4574" i="2"/>
  <c r="N4574" i="2"/>
  <c r="O4574" i="2"/>
  <c r="P4574" i="2"/>
  <c r="Q4574" i="2"/>
  <c r="R4574" i="2"/>
  <c r="S4574" i="2"/>
  <c r="T4574" i="2"/>
  <c r="U4574" i="2"/>
  <c r="V4574" i="2"/>
  <c r="W4574" i="2"/>
  <c r="X4574" i="2"/>
  <c r="Y4574" i="2"/>
  <c r="M4575" i="2"/>
  <c r="N4575" i="2"/>
  <c r="O4575" i="2"/>
  <c r="P4575" i="2"/>
  <c r="Q4575" i="2"/>
  <c r="R4575" i="2"/>
  <c r="S4575" i="2"/>
  <c r="T4575" i="2"/>
  <c r="U4575" i="2"/>
  <c r="V4575" i="2"/>
  <c r="W4575" i="2"/>
  <c r="X4575" i="2"/>
  <c r="Y4575" i="2"/>
  <c r="M4576" i="2"/>
  <c r="N4576" i="2"/>
  <c r="O4576" i="2"/>
  <c r="P4576" i="2"/>
  <c r="Q4576" i="2"/>
  <c r="R4576" i="2"/>
  <c r="S4576" i="2"/>
  <c r="T4576" i="2"/>
  <c r="U4576" i="2"/>
  <c r="V4576" i="2"/>
  <c r="W4576" i="2"/>
  <c r="X4576" i="2"/>
  <c r="Y4576" i="2"/>
  <c r="M4577" i="2"/>
  <c r="N4577" i="2"/>
  <c r="O4577" i="2"/>
  <c r="P4577" i="2"/>
  <c r="Q4577" i="2"/>
  <c r="R4577" i="2"/>
  <c r="S4577" i="2"/>
  <c r="T4577" i="2"/>
  <c r="U4577" i="2"/>
  <c r="V4577" i="2"/>
  <c r="W4577" i="2"/>
  <c r="X4577" i="2"/>
  <c r="Y4577" i="2"/>
  <c r="M4578" i="2"/>
  <c r="N4578" i="2"/>
  <c r="O4578" i="2"/>
  <c r="P4578" i="2"/>
  <c r="Q4578" i="2"/>
  <c r="R4578" i="2"/>
  <c r="S4578" i="2"/>
  <c r="T4578" i="2"/>
  <c r="U4578" i="2"/>
  <c r="V4578" i="2"/>
  <c r="W4578" i="2"/>
  <c r="X4578" i="2"/>
  <c r="Y4578" i="2"/>
  <c r="M4579" i="2"/>
  <c r="N4579" i="2"/>
  <c r="O4579" i="2"/>
  <c r="P4579" i="2"/>
  <c r="Q4579" i="2"/>
  <c r="R4579" i="2"/>
  <c r="S4579" i="2"/>
  <c r="T4579" i="2"/>
  <c r="U4579" i="2"/>
  <c r="V4579" i="2"/>
  <c r="W4579" i="2"/>
  <c r="X4579" i="2"/>
  <c r="Y4579" i="2"/>
  <c r="M4580" i="2"/>
  <c r="N4580" i="2"/>
  <c r="O4580" i="2"/>
  <c r="P4580" i="2"/>
  <c r="Q4580" i="2"/>
  <c r="R4580" i="2"/>
  <c r="S4580" i="2"/>
  <c r="T4580" i="2"/>
  <c r="U4580" i="2"/>
  <c r="V4580" i="2"/>
  <c r="W4580" i="2"/>
  <c r="X4580" i="2"/>
  <c r="Y4580" i="2"/>
  <c r="M4581" i="2"/>
  <c r="N4581" i="2"/>
  <c r="O4581" i="2"/>
  <c r="P4581" i="2"/>
  <c r="Q4581" i="2"/>
  <c r="R4581" i="2"/>
  <c r="S4581" i="2"/>
  <c r="T4581" i="2"/>
  <c r="U4581" i="2"/>
  <c r="V4581" i="2"/>
  <c r="W4581" i="2"/>
  <c r="X4581" i="2"/>
  <c r="Y4581" i="2"/>
  <c r="M4582" i="2"/>
  <c r="N4582" i="2"/>
  <c r="O4582" i="2"/>
  <c r="P4582" i="2"/>
  <c r="Q4582" i="2"/>
  <c r="R4582" i="2"/>
  <c r="S4582" i="2"/>
  <c r="T4582" i="2"/>
  <c r="U4582" i="2"/>
  <c r="V4582" i="2"/>
  <c r="W4582" i="2"/>
  <c r="X4582" i="2"/>
  <c r="Y4582" i="2"/>
  <c r="M4583" i="2"/>
  <c r="N4583" i="2"/>
  <c r="O4583" i="2"/>
  <c r="P4583" i="2"/>
  <c r="Q4583" i="2"/>
  <c r="R4583" i="2"/>
  <c r="S4583" i="2"/>
  <c r="T4583" i="2"/>
  <c r="U4583" i="2"/>
  <c r="V4583" i="2"/>
  <c r="W4583" i="2"/>
  <c r="X4583" i="2"/>
  <c r="Y4583" i="2"/>
  <c r="M4584" i="2"/>
  <c r="N4584" i="2"/>
  <c r="O4584" i="2"/>
  <c r="P4584" i="2"/>
  <c r="Q4584" i="2"/>
  <c r="R4584" i="2"/>
  <c r="S4584" i="2"/>
  <c r="T4584" i="2"/>
  <c r="U4584" i="2"/>
  <c r="V4584" i="2"/>
  <c r="W4584" i="2"/>
  <c r="X4584" i="2"/>
  <c r="Y4584" i="2"/>
  <c r="M4585" i="2"/>
  <c r="N4585" i="2"/>
  <c r="O4585" i="2"/>
  <c r="P4585" i="2"/>
  <c r="Q4585" i="2"/>
  <c r="R4585" i="2"/>
  <c r="S4585" i="2"/>
  <c r="T4585" i="2"/>
  <c r="U4585" i="2"/>
  <c r="V4585" i="2"/>
  <c r="W4585" i="2"/>
  <c r="X4585" i="2"/>
  <c r="Y4585" i="2"/>
  <c r="M4586" i="2"/>
  <c r="N4586" i="2"/>
  <c r="O4586" i="2"/>
  <c r="P4586" i="2"/>
  <c r="Q4586" i="2"/>
  <c r="R4586" i="2"/>
  <c r="S4586" i="2"/>
  <c r="T4586" i="2"/>
  <c r="U4586" i="2"/>
  <c r="V4586" i="2"/>
  <c r="W4586" i="2"/>
  <c r="X4586" i="2"/>
  <c r="Y4586" i="2"/>
  <c r="M4587" i="2"/>
  <c r="N4587" i="2"/>
  <c r="O4587" i="2"/>
  <c r="P4587" i="2"/>
  <c r="Q4587" i="2"/>
  <c r="R4587" i="2"/>
  <c r="S4587" i="2"/>
  <c r="T4587" i="2"/>
  <c r="U4587" i="2"/>
  <c r="V4587" i="2"/>
  <c r="W4587" i="2"/>
  <c r="X4587" i="2"/>
  <c r="Y4587" i="2"/>
  <c r="M4588" i="2"/>
  <c r="N4588" i="2"/>
  <c r="O4588" i="2"/>
  <c r="P4588" i="2"/>
  <c r="Q4588" i="2"/>
  <c r="R4588" i="2"/>
  <c r="S4588" i="2"/>
  <c r="T4588" i="2"/>
  <c r="U4588" i="2"/>
  <c r="V4588" i="2"/>
  <c r="W4588" i="2"/>
  <c r="X4588" i="2"/>
  <c r="Y4588" i="2"/>
  <c r="M4589" i="2"/>
  <c r="N4589" i="2"/>
  <c r="O4589" i="2"/>
  <c r="P4589" i="2"/>
  <c r="Q4589" i="2"/>
  <c r="R4589" i="2"/>
  <c r="S4589" i="2"/>
  <c r="T4589" i="2"/>
  <c r="U4589" i="2"/>
  <c r="V4589" i="2"/>
  <c r="W4589" i="2"/>
  <c r="X4589" i="2"/>
  <c r="Y4589" i="2"/>
  <c r="M4590" i="2"/>
  <c r="N4590" i="2"/>
  <c r="O4590" i="2"/>
  <c r="P4590" i="2"/>
  <c r="Q4590" i="2"/>
  <c r="R4590" i="2"/>
  <c r="S4590" i="2"/>
  <c r="T4590" i="2"/>
  <c r="U4590" i="2"/>
  <c r="V4590" i="2"/>
  <c r="W4590" i="2"/>
  <c r="X4590" i="2"/>
  <c r="Y4590" i="2"/>
  <c r="M4591" i="2"/>
  <c r="N4591" i="2"/>
  <c r="O4591" i="2"/>
  <c r="P4591" i="2"/>
  <c r="Q4591" i="2"/>
  <c r="R4591" i="2"/>
  <c r="S4591" i="2"/>
  <c r="T4591" i="2"/>
  <c r="U4591" i="2"/>
  <c r="V4591" i="2"/>
  <c r="W4591" i="2"/>
  <c r="X4591" i="2"/>
  <c r="Y4591" i="2"/>
  <c r="M4592" i="2"/>
  <c r="N4592" i="2"/>
  <c r="O4592" i="2"/>
  <c r="P4592" i="2"/>
  <c r="Q4592" i="2"/>
  <c r="R4592" i="2"/>
  <c r="S4592" i="2"/>
  <c r="T4592" i="2"/>
  <c r="U4592" i="2"/>
  <c r="V4592" i="2"/>
  <c r="W4592" i="2"/>
  <c r="X4592" i="2"/>
  <c r="Y4592" i="2"/>
  <c r="M4593" i="2"/>
  <c r="N4593" i="2"/>
  <c r="O4593" i="2"/>
  <c r="P4593" i="2"/>
  <c r="Q4593" i="2"/>
  <c r="R4593" i="2"/>
  <c r="S4593" i="2"/>
  <c r="T4593" i="2"/>
  <c r="U4593" i="2"/>
  <c r="V4593" i="2"/>
  <c r="W4593" i="2"/>
  <c r="X4593" i="2"/>
  <c r="Y4593" i="2"/>
  <c r="M4594" i="2"/>
  <c r="N4594" i="2"/>
  <c r="O4594" i="2"/>
  <c r="P4594" i="2"/>
  <c r="Q4594" i="2"/>
  <c r="R4594" i="2"/>
  <c r="S4594" i="2"/>
  <c r="T4594" i="2"/>
  <c r="U4594" i="2"/>
  <c r="V4594" i="2"/>
  <c r="W4594" i="2"/>
  <c r="X4594" i="2"/>
  <c r="Y4594" i="2"/>
  <c r="M4595" i="2"/>
  <c r="N4595" i="2"/>
  <c r="O4595" i="2"/>
  <c r="P4595" i="2"/>
  <c r="Q4595" i="2"/>
  <c r="R4595" i="2"/>
  <c r="S4595" i="2"/>
  <c r="T4595" i="2"/>
  <c r="U4595" i="2"/>
  <c r="V4595" i="2"/>
  <c r="W4595" i="2"/>
  <c r="X4595" i="2"/>
  <c r="Y4595" i="2"/>
  <c r="M4596" i="2"/>
  <c r="N4596" i="2"/>
  <c r="O4596" i="2"/>
  <c r="P4596" i="2"/>
  <c r="Q4596" i="2"/>
  <c r="R4596" i="2"/>
  <c r="S4596" i="2"/>
  <c r="T4596" i="2"/>
  <c r="U4596" i="2"/>
  <c r="V4596" i="2"/>
  <c r="W4596" i="2"/>
  <c r="X4596" i="2"/>
  <c r="Y4596" i="2"/>
  <c r="M4597" i="2"/>
  <c r="N4597" i="2"/>
  <c r="O4597" i="2"/>
  <c r="P4597" i="2"/>
  <c r="Q4597" i="2"/>
  <c r="R4597" i="2"/>
  <c r="S4597" i="2"/>
  <c r="T4597" i="2"/>
  <c r="U4597" i="2"/>
  <c r="V4597" i="2"/>
  <c r="W4597" i="2"/>
  <c r="X4597" i="2"/>
  <c r="Y4597" i="2"/>
  <c r="M4598" i="2"/>
  <c r="N4598" i="2"/>
  <c r="O4598" i="2"/>
  <c r="P4598" i="2"/>
  <c r="Q4598" i="2"/>
  <c r="R4598" i="2"/>
  <c r="S4598" i="2"/>
  <c r="T4598" i="2"/>
  <c r="U4598" i="2"/>
  <c r="V4598" i="2"/>
  <c r="W4598" i="2"/>
  <c r="X4598" i="2"/>
  <c r="Y4598" i="2"/>
  <c r="M4599" i="2"/>
  <c r="N4599" i="2"/>
  <c r="O4599" i="2"/>
  <c r="P4599" i="2"/>
  <c r="Q4599" i="2"/>
  <c r="R4599" i="2"/>
  <c r="S4599" i="2"/>
  <c r="T4599" i="2"/>
  <c r="U4599" i="2"/>
  <c r="V4599" i="2"/>
  <c r="W4599" i="2"/>
  <c r="X4599" i="2"/>
  <c r="Y4599" i="2"/>
  <c r="M4600" i="2"/>
  <c r="N4600" i="2"/>
  <c r="O4600" i="2"/>
  <c r="P4600" i="2"/>
  <c r="Q4600" i="2"/>
  <c r="R4600" i="2"/>
  <c r="S4600" i="2"/>
  <c r="T4600" i="2"/>
  <c r="U4600" i="2"/>
  <c r="V4600" i="2"/>
  <c r="W4600" i="2"/>
  <c r="X4600" i="2"/>
  <c r="Y4600" i="2"/>
  <c r="M4601" i="2"/>
  <c r="N4601" i="2"/>
  <c r="O4601" i="2"/>
  <c r="P4601" i="2"/>
  <c r="Q4601" i="2"/>
  <c r="R4601" i="2"/>
  <c r="S4601" i="2"/>
  <c r="T4601" i="2"/>
  <c r="U4601" i="2"/>
  <c r="V4601" i="2"/>
  <c r="W4601" i="2"/>
  <c r="X4601" i="2"/>
  <c r="Y4601" i="2"/>
  <c r="M4602" i="2"/>
  <c r="N4602" i="2"/>
  <c r="O4602" i="2"/>
  <c r="P4602" i="2"/>
  <c r="Q4602" i="2"/>
  <c r="R4602" i="2"/>
  <c r="S4602" i="2"/>
  <c r="T4602" i="2"/>
  <c r="U4602" i="2"/>
  <c r="V4602" i="2"/>
  <c r="W4602" i="2"/>
  <c r="X4602" i="2"/>
  <c r="Y4602" i="2"/>
  <c r="M4603" i="2"/>
  <c r="N4603" i="2"/>
  <c r="O4603" i="2"/>
  <c r="P4603" i="2"/>
  <c r="Q4603" i="2"/>
  <c r="R4603" i="2"/>
  <c r="S4603" i="2"/>
  <c r="T4603" i="2"/>
  <c r="U4603" i="2"/>
  <c r="V4603" i="2"/>
  <c r="W4603" i="2"/>
  <c r="X4603" i="2"/>
  <c r="Y4603" i="2"/>
  <c r="M4604" i="2"/>
  <c r="N4604" i="2"/>
  <c r="O4604" i="2"/>
  <c r="P4604" i="2"/>
  <c r="Q4604" i="2"/>
  <c r="R4604" i="2"/>
  <c r="S4604" i="2"/>
  <c r="T4604" i="2"/>
  <c r="U4604" i="2"/>
  <c r="V4604" i="2"/>
  <c r="W4604" i="2"/>
  <c r="X4604" i="2"/>
  <c r="Y4604" i="2"/>
  <c r="M4605" i="2"/>
  <c r="N4605" i="2"/>
  <c r="O4605" i="2"/>
  <c r="P4605" i="2"/>
  <c r="Q4605" i="2"/>
  <c r="R4605" i="2"/>
  <c r="S4605" i="2"/>
  <c r="T4605" i="2"/>
  <c r="U4605" i="2"/>
  <c r="V4605" i="2"/>
  <c r="W4605" i="2"/>
  <c r="X4605" i="2"/>
  <c r="Y4605" i="2"/>
  <c r="M4606" i="2"/>
  <c r="N4606" i="2"/>
  <c r="O4606" i="2"/>
  <c r="P4606" i="2"/>
  <c r="Q4606" i="2"/>
  <c r="R4606" i="2"/>
  <c r="S4606" i="2"/>
  <c r="T4606" i="2"/>
  <c r="U4606" i="2"/>
  <c r="V4606" i="2"/>
  <c r="W4606" i="2"/>
  <c r="X4606" i="2"/>
  <c r="Y4606" i="2"/>
  <c r="M4607" i="2"/>
  <c r="N4607" i="2"/>
  <c r="O4607" i="2"/>
  <c r="P4607" i="2"/>
  <c r="Q4607" i="2"/>
  <c r="R4607" i="2"/>
  <c r="S4607" i="2"/>
  <c r="T4607" i="2"/>
  <c r="U4607" i="2"/>
  <c r="V4607" i="2"/>
  <c r="W4607" i="2"/>
  <c r="X4607" i="2"/>
  <c r="Y4607" i="2"/>
  <c r="M4608" i="2"/>
  <c r="N4608" i="2"/>
  <c r="O4608" i="2"/>
  <c r="P4608" i="2"/>
  <c r="Q4608" i="2"/>
  <c r="R4608" i="2"/>
  <c r="S4608" i="2"/>
  <c r="T4608" i="2"/>
  <c r="U4608" i="2"/>
  <c r="V4608" i="2"/>
  <c r="W4608" i="2"/>
  <c r="X4608" i="2"/>
  <c r="Y4608" i="2"/>
  <c r="M4609" i="2"/>
  <c r="N4609" i="2"/>
  <c r="O4609" i="2"/>
  <c r="P4609" i="2"/>
  <c r="Q4609" i="2"/>
  <c r="R4609" i="2"/>
  <c r="S4609" i="2"/>
  <c r="T4609" i="2"/>
  <c r="U4609" i="2"/>
  <c r="V4609" i="2"/>
  <c r="W4609" i="2"/>
  <c r="X4609" i="2"/>
  <c r="Y4609" i="2"/>
  <c r="M4610" i="2"/>
  <c r="N4610" i="2"/>
  <c r="O4610" i="2"/>
  <c r="P4610" i="2"/>
  <c r="Q4610" i="2"/>
  <c r="R4610" i="2"/>
  <c r="S4610" i="2"/>
  <c r="T4610" i="2"/>
  <c r="U4610" i="2"/>
  <c r="V4610" i="2"/>
  <c r="W4610" i="2"/>
  <c r="X4610" i="2"/>
  <c r="Y4610" i="2"/>
  <c r="M4611" i="2"/>
  <c r="N4611" i="2"/>
  <c r="O4611" i="2"/>
  <c r="P4611" i="2"/>
  <c r="Q4611" i="2"/>
  <c r="R4611" i="2"/>
  <c r="S4611" i="2"/>
  <c r="T4611" i="2"/>
  <c r="U4611" i="2"/>
  <c r="V4611" i="2"/>
  <c r="W4611" i="2"/>
  <c r="X4611" i="2"/>
  <c r="Y4611" i="2"/>
  <c r="M4612" i="2"/>
  <c r="N4612" i="2"/>
  <c r="O4612" i="2"/>
  <c r="P4612" i="2"/>
  <c r="Q4612" i="2"/>
  <c r="R4612" i="2"/>
  <c r="S4612" i="2"/>
  <c r="T4612" i="2"/>
  <c r="U4612" i="2"/>
  <c r="V4612" i="2"/>
  <c r="W4612" i="2"/>
  <c r="X4612" i="2"/>
  <c r="Y4612" i="2"/>
  <c r="M4613" i="2"/>
  <c r="N4613" i="2"/>
  <c r="O4613" i="2"/>
  <c r="P4613" i="2"/>
  <c r="Q4613" i="2"/>
  <c r="R4613" i="2"/>
  <c r="S4613" i="2"/>
  <c r="T4613" i="2"/>
  <c r="U4613" i="2"/>
  <c r="V4613" i="2"/>
  <c r="W4613" i="2"/>
  <c r="X4613" i="2"/>
  <c r="Y4613" i="2"/>
  <c r="M4614" i="2"/>
  <c r="N4614" i="2"/>
  <c r="O4614" i="2"/>
  <c r="P4614" i="2"/>
  <c r="Q4614" i="2"/>
  <c r="R4614" i="2"/>
  <c r="S4614" i="2"/>
  <c r="T4614" i="2"/>
  <c r="U4614" i="2"/>
  <c r="V4614" i="2"/>
  <c r="W4614" i="2"/>
  <c r="X4614" i="2"/>
  <c r="Y4614" i="2"/>
  <c r="M4615" i="2"/>
  <c r="N4615" i="2"/>
  <c r="O4615" i="2"/>
  <c r="P4615" i="2"/>
  <c r="Q4615" i="2"/>
  <c r="R4615" i="2"/>
  <c r="S4615" i="2"/>
  <c r="T4615" i="2"/>
  <c r="U4615" i="2"/>
  <c r="V4615" i="2"/>
  <c r="W4615" i="2"/>
  <c r="X4615" i="2"/>
  <c r="Y4615" i="2"/>
  <c r="M4616" i="2"/>
  <c r="N4616" i="2"/>
  <c r="O4616" i="2"/>
  <c r="P4616" i="2"/>
  <c r="Q4616" i="2"/>
  <c r="R4616" i="2"/>
  <c r="S4616" i="2"/>
  <c r="T4616" i="2"/>
  <c r="U4616" i="2"/>
  <c r="V4616" i="2"/>
  <c r="W4616" i="2"/>
  <c r="X4616" i="2"/>
  <c r="Y4616" i="2"/>
  <c r="M4617" i="2"/>
  <c r="N4617" i="2"/>
  <c r="O4617" i="2"/>
  <c r="P4617" i="2"/>
  <c r="Q4617" i="2"/>
  <c r="R4617" i="2"/>
  <c r="S4617" i="2"/>
  <c r="T4617" i="2"/>
  <c r="U4617" i="2"/>
  <c r="V4617" i="2"/>
  <c r="W4617" i="2"/>
  <c r="X4617" i="2"/>
  <c r="Y4617" i="2"/>
  <c r="M4618" i="2"/>
  <c r="N4618" i="2"/>
  <c r="O4618" i="2"/>
  <c r="P4618" i="2"/>
  <c r="Q4618" i="2"/>
  <c r="R4618" i="2"/>
  <c r="S4618" i="2"/>
  <c r="T4618" i="2"/>
  <c r="U4618" i="2"/>
  <c r="V4618" i="2"/>
  <c r="W4618" i="2"/>
  <c r="X4618" i="2"/>
  <c r="Y4618" i="2"/>
  <c r="M4619" i="2"/>
  <c r="N4619" i="2"/>
  <c r="O4619" i="2"/>
  <c r="P4619" i="2"/>
  <c r="Q4619" i="2"/>
  <c r="R4619" i="2"/>
  <c r="S4619" i="2"/>
  <c r="T4619" i="2"/>
  <c r="U4619" i="2"/>
  <c r="V4619" i="2"/>
  <c r="W4619" i="2"/>
  <c r="X4619" i="2"/>
  <c r="Y4619" i="2"/>
  <c r="M4620" i="2"/>
  <c r="N4620" i="2"/>
  <c r="O4620" i="2"/>
  <c r="P4620" i="2"/>
  <c r="Q4620" i="2"/>
  <c r="R4620" i="2"/>
  <c r="S4620" i="2"/>
  <c r="T4620" i="2"/>
  <c r="U4620" i="2"/>
  <c r="V4620" i="2"/>
  <c r="W4620" i="2"/>
  <c r="X4620" i="2"/>
  <c r="Y4620" i="2"/>
  <c r="M4621" i="2"/>
  <c r="N4621" i="2"/>
  <c r="O4621" i="2"/>
  <c r="P4621" i="2"/>
  <c r="Q4621" i="2"/>
  <c r="R4621" i="2"/>
  <c r="S4621" i="2"/>
  <c r="T4621" i="2"/>
  <c r="U4621" i="2"/>
  <c r="V4621" i="2"/>
  <c r="W4621" i="2"/>
  <c r="X4621" i="2"/>
  <c r="Y4621" i="2"/>
  <c r="M4622" i="2"/>
  <c r="N4622" i="2"/>
  <c r="O4622" i="2"/>
  <c r="P4622" i="2"/>
  <c r="Q4622" i="2"/>
  <c r="R4622" i="2"/>
  <c r="S4622" i="2"/>
  <c r="T4622" i="2"/>
  <c r="U4622" i="2"/>
  <c r="V4622" i="2"/>
  <c r="W4622" i="2"/>
  <c r="X4622" i="2"/>
  <c r="Y4622" i="2"/>
  <c r="M4623" i="2"/>
  <c r="N4623" i="2"/>
  <c r="O4623" i="2"/>
  <c r="P4623" i="2"/>
  <c r="Q4623" i="2"/>
  <c r="R4623" i="2"/>
  <c r="S4623" i="2"/>
  <c r="T4623" i="2"/>
  <c r="U4623" i="2"/>
  <c r="V4623" i="2"/>
  <c r="W4623" i="2"/>
  <c r="X4623" i="2"/>
  <c r="Y4623" i="2"/>
  <c r="M4624" i="2"/>
  <c r="N4624" i="2"/>
  <c r="O4624" i="2"/>
  <c r="P4624" i="2"/>
  <c r="Q4624" i="2"/>
  <c r="R4624" i="2"/>
  <c r="S4624" i="2"/>
  <c r="T4624" i="2"/>
  <c r="U4624" i="2"/>
  <c r="V4624" i="2"/>
  <c r="W4624" i="2"/>
  <c r="X4624" i="2"/>
  <c r="Y4624" i="2"/>
  <c r="M4625" i="2"/>
  <c r="N4625" i="2"/>
  <c r="O4625" i="2"/>
  <c r="P4625" i="2"/>
  <c r="Q4625" i="2"/>
  <c r="R4625" i="2"/>
  <c r="S4625" i="2"/>
  <c r="T4625" i="2"/>
  <c r="U4625" i="2"/>
  <c r="V4625" i="2"/>
  <c r="W4625" i="2"/>
  <c r="X4625" i="2"/>
  <c r="Y4625" i="2"/>
  <c r="M4626" i="2"/>
  <c r="N4626" i="2"/>
  <c r="O4626" i="2"/>
  <c r="P4626" i="2"/>
  <c r="Q4626" i="2"/>
  <c r="R4626" i="2"/>
  <c r="S4626" i="2"/>
  <c r="T4626" i="2"/>
  <c r="U4626" i="2"/>
  <c r="V4626" i="2"/>
  <c r="W4626" i="2"/>
  <c r="X4626" i="2"/>
  <c r="Y4626" i="2"/>
  <c r="M4627" i="2"/>
  <c r="N4627" i="2"/>
  <c r="O4627" i="2"/>
  <c r="P4627" i="2"/>
  <c r="Q4627" i="2"/>
  <c r="R4627" i="2"/>
  <c r="S4627" i="2"/>
  <c r="T4627" i="2"/>
  <c r="U4627" i="2"/>
  <c r="V4627" i="2"/>
  <c r="W4627" i="2"/>
  <c r="X4627" i="2"/>
  <c r="Y4627" i="2"/>
  <c r="M4628" i="2"/>
  <c r="N4628" i="2"/>
  <c r="O4628" i="2"/>
  <c r="P4628" i="2"/>
  <c r="Q4628" i="2"/>
  <c r="R4628" i="2"/>
  <c r="S4628" i="2"/>
  <c r="T4628" i="2"/>
  <c r="U4628" i="2"/>
  <c r="V4628" i="2"/>
  <c r="W4628" i="2"/>
  <c r="X4628" i="2"/>
  <c r="Y4628" i="2"/>
  <c r="M4629" i="2"/>
  <c r="N4629" i="2"/>
  <c r="O4629" i="2"/>
  <c r="P4629" i="2"/>
  <c r="Q4629" i="2"/>
  <c r="R4629" i="2"/>
  <c r="S4629" i="2"/>
  <c r="T4629" i="2"/>
  <c r="U4629" i="2"/>
  <c r="V4629" i="2"/>
  <c r="W4629" i="2"/>
  <c r="X4629" i="2"/>
  <c r="Y4629" i="2"/>
  <c r="M4630" i="2"/>
  <c r="N4630" i="2"/>
  <c r="O4630" i="2"/>
  <c r="P4630" i="2"/>
  <c r="Q4630" i="2"/>
  <c r="R4630" i="2"/>
  <c r="S4630" i="2"/>
  <c r="T4630" i="2"/>
  <c r="U4630" i="2"/>
  <c r="V4630" i="2"/>
  <c r="W4630" i="2"/>
  <c r="X4630" i="2"/>
  <c r="Y4630" i="2"/>
  <c r="M4631" i="2"/>
  <c r="N4631" i="2"/>
  <c r="O4631" i="2"/>
  <c r="P4631" i="2"/>
  <c r="Q4631" i="2"/>
  <c r="R4631" i="2"/>
  <c r="S4631" i="2"/>
  <c r="T4631" i="2"/>
  <c r="U4631" i="2"/>
  <c r="V4631" i="2"/>
  <c r="W4631" i="2"/>
  <c r="X4631" i="2"/>
  <c r="Y4631" i="2"/>
  <c r="M4632" i="2"/>
  <c r="N4632" i="2"/>
  <c r="O4632" i="2"/>
  <c r="P4632" i="2"/>
  <c r="Q4632" i="2"/>
  <c r="R4632" i="2"/>
  <c r="S4632" i="2"/>
  <c r="T4632" i="2"/>
  <c r="U4632" i="2"/>
  <c r="V4632" i="2"/>
  <c r="W4632" i="2"/>
  <c r="X4632" i="2"/>
  <c r="Y4632" i="2"/>
  <c r="M4633" i="2"/>
  <c r="N4633" i="2"/>
  <c r="O4633" i="2"/>
  <c r="P4633" i="2"/>
  <c r="Q4633" i="2"/>
  <c r="R4633" i="2"/>
  <c r="S4633" i="2"/>
  <c r="T4633" i="2"/>
  <c r="U4633" i="2"/>
  <c r="V4633" i="2"/>
  <c r="W4633" i="2"/>
  <c r="X4633" i="2"/>
  <c r="Y4633" i="2"/>
  <c r="M4634" i="2"/>
  <c r="N4634" i="2"/>
  <c r="O4634" i="2"/>
  <c r="P4634" i="2"/>
  <c r="Q4634" i="2"/>
  <c r="R4634" i="2"/>
  <c r="S4634" i="2"/>
  <c r="T4634" i="2"/>
  <c r="U4634" i="2"/>
  <c r="V4634" i="2"/>
  <c r="W4634" i="2"/>
  <c r="X4634" i="2"/>
  <c r="Y4634" i="2"/>
  <c r="M4635" i="2"/>
  <c r="N4635" i="2"/>
  <c r="O4635" i="2"/>
  <c r="P4635" i="2"/>
  <c r="Q4635" i="2"/>
  <c r="R4635" i="2"/>
  <c r="S4635" i="2"/>
  <c r="T4635" i="2"/>
  <c r="U4635" i="2"/>
  <c r="V4635" i="2"/>
  <c r="W4635" i="2"/>
  <c r="X4635" i="2"/>
  <c r="Y4635" i="2"/>
  <c r="M4636" i="2"/>
  <c r="N4636" i="2"/>
  <c r="O4636" i="2"/>
  <c r="P4636" i="2"/>
  <c r="Q4636" i="2"/>
  <c r="R4636" i="2"/>
  <c r="S4636" i="2"/>
  <c r="T4636" i="2"/>
  <c r="U4636" i="2"/>
  <c r="V4636" i="2"/>
  <c r="W4636" i="2"/>
  <c r="X4636" i="2"/>
  <c r="Y4636" i="2"/>
  <c r="M4637" i="2"/>
  <c r="N4637" i="2"/>
  <c r="O4637" i="2"/>
  <c r="P4637" i="2"/>
  <c r="Q4637" i="2"/>
  <c r="R4637" i="2"/>
  <c r="S4637" i="2"/>
  <c r="T4637" i="2"/>
  <c r="U4637" i="2"/>
  <c r="V4637" i="2"/>
  <c r="W4637" i="2"/>
  <c r="X4637" i="2"/>
  <c r="Y4637" i="2"/>
  <c r="M4638" i="2"/>
  <c r="N4638" i="2"/>
  <c r="O4638" i="2"/>
  <c r="P4638" i="2"/>
  <c r="Q4638" i="2"/>
  <c r="R4638" i="2"/>
  <c r="S4638" i="2"/>
  <c r="T4638" i="2"/>
  <c r="U4638" i="2"/>
  <c r="V4638" i="2"/>
  <c r="W4638" i="2"/>
  <c r="X4638" i="2"/>
  <c r="Y4638" i="2"/>
  <c r="M4639" i="2"/>
  <c r="N4639" i="2"/>
  <c r="O4639" i="2"/>
  <c r="P4639" i="2"/>
  <c r="Q4639" i="2"/>
  <c r="R4639" i="2"/>
  <c r="S4639" i="2"/>
  <c r="T4639" i="2"/>
  <c r="U4639" i="2"/>
  <c r="V4639" i="2"/>
  <c r="W4639" i="2"/>
  <c r="X4639" i="2"/>
  <c r="Y4639" i="2"/>
  <c r="M4640" i="2"/>
  <c r="N4640" i="2"/>
  <c r="O4640" i="2"/>
  <c r="P4640" i="2"/>
  <c r="Q4640" i="2"/>
  <c r="R4640" i="2"/>
  <c r="S4640" i="2"/>
  <c r="T4640" i="2"/>
  <c r="U4640" i="2"/>
  <c r="V4640" i="2"/>
  <c r="W4640" i="2"/>
  <c r="X4640" i="2"/>
  <c r="Y4640" i="2"/>
  <c r="M4641" i="2"/>
  <c r="N4641" i="2"/>
  <c r="O4641" i="2"/>
  <c r="P4641" i="2"/>
  <c r="Q4641" i="2"/>
  <c r="R4641" i="2"/>
  <c r="S4641" i="2"/>
  <c r="T4641" i="2"/>
  <c r="U4641" i="2"/>
  <c r="V4641" i="2"/>
  <c r="W4641" i="2"/>
  <c r="X4641" i="2"/>
  <c r="Y4641" i="2"/>
  <c r="M4642" i="2"/>
  <c r="N4642" i="2"/>
  <c r="O4642" i="2"/>
  <c r="P4642" i="2"/>
  <c r="Q4642" i="2"/>
  <c r="R4642" i="2"/>
  <c r="S4642" i="2"/>
  <c r="T4642" i="2"/>
  <c r="U4642" i="2"/>
  <c r="V4642" i="2"/>
  <c r="W4642" i="2"/>
  <c r="X4642" i="2"/>
  <c r="Y4642" i="2"/>
  <c r="M4643" i="2"/>
  <c r="N4643" i="2"/>
  <c r="O4643" i="2"/>
  <c r="P4643" i="2"/>
  <c r="Q4643" i="2"/>
  <c r="R4643" i="2"/>
  <c r="S4643" i="2"/>
  <c r="T4643" i="2"/>
  <c r="U4643" i="2"/>
  <c r="V4643" i="2"/>
  <c r="W4643" i="2"/>
  <c r="X4643" i="2"/>
  <c r="Y4643" i="2"/>
  <c r="M4644" i="2"/>
  <c r="N4644" i="2"/>
  <c r="O4644" i="2"/>
  <c r="P4644" i="2"/>
  <c r="Q4644" i="2"/>
  <c r="R4644" i="2"/>
  <c r="S4644" i="2"/>
  <c r="T4644" i="2"/>
  <c r="U4644" i="2"/>
  <c r="V4644" i="2"/>
  <c r="W4644" i="2"/>
  <c r="X4644" i="2"/>
  <c r="Y4644" i="2"/>
  <c r="M4645" i="2"/>
  <c r="N4645" i="2"/>
  <c r="O4645" i="2"/>
  <c r="P4645" i="2"/>
  <c r="Q4645" i="2"/>
  <c r="R4645" i="2"/>
  <c r="S4645" i="2"/>
  <c r="T4645" i="2"/>
  <c r="U4645" i="2"/>
  <c r="V4645" i="2"/>
  <c r="W4645" i="2"/>
  <c r="X4645" i="2"/>
  <c r="Y4645" i="2"/>
  <c r="M4646" i="2"/>
  <c r="N4646" i="2"/>
  <c r="O4646" i="2"/>
  <c r="P4646" i="2"/>
  <c r="Q4646" i="2"/>
  <c r="R4646" i="2"/>
  <c r="S4646" i="2"/>
  <c r="T4646" i="2"/>
  <c r="U4646" i="2"/>
  <c r="V4646" i="2"/>
  <c r="W4646" i="2"/>
  <c r="X4646" i="2"/>
  <c r="Y4646" i="2"/>
  <c r="M4647" i="2"/>
  <c r="N4647" i="2"/>
  <c r="O4647" i="2"/>
  <c r="P4647" i="2"/>
  <c r="Q4647" i="2"/>
  <c r="R4647" i="2"/>
  <c r="S4647" i="2"/>
  <c r="T4647" i="2"/>
  <c r="U4647" i="2"/>
  <c r="V4647" i="2"/>
  <c r="W4647" i="2"/>
  <c r="X4647" i="2"/>
  <c r="Y4647" i="2"/>
  <c r="M4648" i="2"/>
  <c r="N4648" i="2"/>
  <c r="O4648" i="2"/>
  <c r="P4648" i="2"/>
  <c r="Q4648" i="2"/>
  <c r="R4648" i="2"/>
  <c r="S4648" i="2"/>
  <c r="T4648" i="2"/>
  <c r="U4648" i="2"/>
  <c r="V4648" i="2"/>
  <c r="W4648" i="2"/>
  <c r="X4648" i="2"/>
  <c r="Y4648" i="2"/>
  <c r="M4649" i="2"/>
  <c r="N4649" i="2"/>
  <c r="O4649" i="2"/>
  <c r="P4649" i="2"/>
  <c r="Q4649" i="2"/>
  <c r="R4649" i="2"/>
  <c r="S4649" i="2"/>
  <c r="T4649" i="2"/>
  <c r="U4649" i="2"/>
  <c r="V4649" i="2"/>
  <c r="W4649" i="2"/>
  <c r="X4649" i="2"/>
  <c r="Y4649" i="2"/>
  <c r="M4650" i="2"/>
  <c r="N4650" i="2"/>
  <c r="O4650" i="2"/>
  <c r="P4650" i="2"/>
  <c r="Q4650" i="2"/>
  <c r="R4650" i="2"/>
  <c r="S4650" i="2"/>
  <c r="T4650" i="2"/>
  <c r="U4650" i="2"/>
  <c r="V4650" i="2"/>
  <c r="W4650" i="2"/>
  <c r="X4650" i="2"/>
  <c r="Y4650" i="2"/>
  <c r="M4651" i="2"/>
  <c r="N4651" i="2"/>
  <c r="O4651" i="2"/>
  <c r="P4651" i="2"/>
  <c r="Q4651" i="2"/>
  <c r="R4651" i="2"/>
  <c r="S4651" i="2"/>
  <c r="T4651" i="2"/>
  <c r="U4651" i="2"/>
  <c r="V4651" i="2"/>
  <c r="W4651" i="2"/>
  <c r="X4651" i="2"/>
  <c r="Y4651" i="2"/>
  <c r="M4652" i="2"/>
  <c r="N4652" i="2"/>
  <c r="O4652" i="2"/>
  <c r="P4652" i="2"/>
  <c r="Q4652" i="2"/>
  <c r="R4652" i="2"/>
  <c r="S4652" i="2"/>
  <c r="T4652" i="2"/>
  <c r="U4652" i="2"/>
  <c r="V4652" i="2"/>
  <c r="W4652" i="2"/>
  <c r="X4652" i="2"/>
  <c r="Y4652" i="2"/>
  <c r="M4653" i="2"/>
  <c r="N4653" i="2"/>
  <c r="O4653" i="2"/>
  <c r="P4653" i="2"/>
  <c r="Q4653" i="2"/>
  <c r="R4653" i="2"/>
  <c r="S4653" i="2"/>
  <c r="T4653" i="2"/>
  <c r="U4653" i="2"/>
  <c r="V4653" i="2"/>
  <c r="W4653" i="2"/>
  <c r="X4653" i="2"/>
  <c r="Y4653" i="2"/>
  <c r="M4654" i="2"/>
  <c r="N4654" i="2"/>
  <c r="O4654" i="2"/>
  <c r="P4654" i="2"/>
  <c r="Q4654" i="2"/>
  <c r="R4654" i="2"/>
  <c r="S4654" i="2"/>
  <c r="T4654" i="2"/>
  <c r="U4654" i="2"/>
  <c r="V4654" i="2"/>
  <c r="W4654" i="2"/>
  <c r="X4654" i="2"/>
  <c r="Y4654" i="2"/>
  <c r="M4655" i="2"/>
  <c r="N4655" i="2"/>
  <c r="O4655" i="2"/>
  <c r="P4655" i="2"/>
  <c r="Q4655" i="2"/>
  <c r="R4655" i="2"/>
  <c r="S4655" i="2"/>
  <c r="T4655" i="2"/>
  <c r="U4655" i="2"/>
  <c r="V4655" i="2"/>
  <c r="W4655" i="2"/>
  <c r="X4655" i="2"/>
  <c r="Y4655" i="2"/>
  <c r="M4656" i="2"/>
  <c r="N4656" i="2"/>
  <c r="O4656" i="2"/>
  <c r="P4656" i="2"/>
  <c r="Q4656" i="2"/>
  <c r="R4656" i="2"/>
  <c r="S4656" i="2"/>
  <c r="T4656" i="2"/>
  <c r="U4656" i="2"/>
  <c r="V4656" i="2"/>
  <c r="W4656" i="2"/>
  <c r="X4656" i="2"/>
  <c r="Y4656" i="2"/>
  <c r="M4657" i="2"/>
  <c r="N4657" i="2"/>
  <c r="O4657" i="2"/>
  <c r="P4657" i="2"/>
  <c r="Q4657" i="2"/>
  <c r="R4657" i="2"/>
  <c r="S4657" i="2"/>
  <c r="T4657" i="2"/>
  <c r="U4657" i="2"/>
  <c r="V4657" i="2"/>
  <c r="W4657" i="2"/>
  <c r="X4657" i="2"/>
  <c r="Y4657" i="2"/>
  <c r="M4658" i="2"/>
  <c r="N4658" i="2"/>
  <c r="O4658" i="2"/>
  <c r="P4658" i="2"/>
  <c r="Q4658" i="2"/>
  <c r="R4658" i="2"/>
  <c r="S4658" i="2"/>
  <c r="T4658" i="2"/>
  <c r="U4658" i="2"/>
  <c r="V4658" i="2"/>
  <c r="W4658" i="2"/>
  <c r="X4658" i="2"/>
  <c r="Y4658" i="2"/>
  <c r="M4659" i="2"/>
  <c r="N4659" i="2"/>
  <c r="O4659" i="2"/>
  <c r="P4659" i="2"/>
  <c r="Q4659" i="2"/>
  <c r="R4659" i="2"/>
  <c r="S4659" i="2"/>
  <c r="T4659" i="2"/>
  <c r="U4659" i="2"/>
  <c r="V4659" i="2"/>
  <c r="W4659" i="2"/>
  <c r="X4659" i="2"/>
  <c r="Y4659" i="2"/>
  <c r="M4660" i="2"/>
  <c r="N4660" i="2"/>
  <c r="O4660" i="2"/>
  <c r="P4660" i="2"/>
  <c r="Q4660" i="2"/>
  <c r="R4660" i="2"/>
  <c r="S4660" i="2"/>
  <c r="T4660" i="2"/>
  <c r="U4660" i="2"/>
  <c r="V4660" i="2"/>
  <c r="W4660" i="2"/>
  <c r="X4660" i="2"/>
  <c r="Y4660" i="2"/>
  <c r="M4661" i="2"/>
  <c r="N4661" i="2"/>
  <c r="O4661" i="2"/>
  <c r="P4661" i="2"/>
  <c r="Q4661" i="2"/>
  <c r="R4661" i="2"/>
  <c r="S4661" i="2"/>
  <c r="T4661" i="2"/>
  <c r="U4661" i="2"/>
  <c r="V4661" i="2"/>
  <c r="W4661" i="2"/>
  <c r="X4661" i="2"/>
  <c r="Y4661" i="2"/>
  <c r="M4662" i="2"/>
  <c r="N4662" i="2"/>
  <c r="O4662" i="2"/>
  <c r="P4662" i="2"/>
  <c r="Q4662" i="2"/>
  <c r="R4662" i="2"/>
  <c r="S4662" i="2"/>
  <c r="T4662" i="2"/>
  <c r="U4662" i="2"/>
  <c r="V4662" i="2"/>
  <c r="W4662" i="2"/>
  <c r="X4662" i="2"/>
  <c r="Y4662" i="2"/>
  <c r="M4663" i="2"/>
  <c r="N4663" i="2"/>
  <c r="O4663" i="2"/>
  <c r="P4663" i="2"/>
  <c r="Q4663" i="2"/>
  <c r="R4663" i="2"/>
  <c r="S4663" i="2"/>
  <c r="T4663" i="2"/>
  <c r="U4663" i="2"/>
  <c r="V4663" i="2"/>
  <c r="W4663" i="2"/>
  <c r="X4663" i="2"/>
  <c r="Y4663" i="2"/>
  <c r="M4664" i="2"/>
  <c r="N4664" i="2"/>
  <c r="O4664" i="2"/>
  <c r="P4664" i="2"/>
  <c r="Q4664" i="2"/>
  <c r="R4664" i="2"/>
  <c r="S4664" i="2"/>
  <c r="T4664" i="2"/>
  <c r="U4664" i="2"/>
  <c r="V4664" i="2"/>
  <c r="W4664" i="2"/>
  <c r="X4664" i="2"/>
  <c r="Y4664" i="2"/>
  <c r="M4665" i="2"/>
  <c r="N4665" i="2"/>
  <c r="O4665" i="2"/>
  <c r="P4665" i="2"/>
  <c r="Q4665" i="2"/>
  <c r="R4665" i="2"/>
  <c r="S4665" i="2"/>
  <c r="T4665" i="2"/>
  <c r="U4665" i="2"/>
  <c r="V4665" i="2"/>
  <c r="W4665" i="2"/>
  <c r="X4665" i="2"/>
  <c r="Y4665" i="2"/>
  <c r="M4666" i="2"/>
  <c r="N4666" i="2"/>
  <c r="O4666" i="2"/>
  <c r="P4666" i="2"/>
  <c r="Q4666" i="2"/>
  <c r="R4666" i="2"/>
  <c r="S4666" i="2"/>
  <c r="T4666" i="2"/>
  <c r="U4666" i="2"/>
  <c r="V4666" i="2"/>
  <c r="W4666" i="2"/>
  <c r="X4666" i="2"/>
  <c r="Y4666" i="2"/>
  <c r="M4667" i="2"/>
  <c r="N4667" i="2"/>
  <c r="O4667" i="2"/>
  <c r="P4667" i="2"/>
  <c r="Q4667" i="2"/>
  <c r="R4667" i="2"/>
  <c r="S4667" i="2"/>
  <c r="T4667" i="2"/>
  <c r="U4667" i="2"/>
  <c r="V4667" i="2"/>
  <c r="W4667" i="2"/>
  <c r="X4667" i="2"/>
  <c r="Y4667" i="2"/>
  <c r="M4668" i="2"/>
  <c r="N4668" i="2"/>
  <c r="O4668" i="2"/>
  <c r="P4668" i="2"/>
  <c r="Q4668" i="2"/>
  <c r="R4668" i="2"/>
  <c r="S4668" i="2"/>
  <c r="T4668" i="2"/>
  <c r="U4668" i="2"/>
  <c r="V4668" i="2"/>
  <c r="W4668" i="2"/>
  <c r="X4668" i="2"/>
  <c r="Y4668" i="2"/>
  <c r="M4669" i="2"/>
  <c r="N4669" i="2"/>
  <c r="O4669" i="2"/>
  <c r="P4669" i="2"/>
  <c r="Q4669" i="2"/>
  <c r="R4669" i="2"/>
  <c r="S4669" i="2"/>
  <c r="T4669" i="2"/>
  <c r="U4669" i="2"/>
  <c r="V4669" i="2"/>
  <c r="W4669" i="2"/>
  <c r="X4669" i="2"/>
  <c r="Y4669" i="2"/>
  <c r="M4670" i="2"/>
  <c r="N4670" i="2"/>
  <c r="O4670" i="2"/>
  <c r="P4670" i="2"/>
  <c r="Q4670" i="2"/>
  <c r="R4670" i="2"/>
  <c r="S4670" i="2"/>
  <c r="T4670" i="2"/>
  <c r="U4670" i="2"/>
  <c r="V4670" i="2"/>
  <c r="W4670" i="2"/>
  <c r="X4670" i="2"/>
  <c r="Y4670" i="2"/>
  <c r="M4671" i="2"/>
  <c r="N4671" i="2"/>
  <c r="O4671" i="2"/>
  <c r="P4671" i="2"/>
  <c r="Q4671" i="2"/>
  <c r="R4671" i="2"/>
  <c r="S4671" i="2"/>
  <c r="T4671" i="2"/>
  <c r="U4671" i="2"/>
  <c r="V4671" i="2"/>
  <c r="W4671" i="2"/>
  <c r="X4671" i="2"/>
  <c r="Y4671" i="2"/>
  <c r="M4672" i="2"/>
  <c r="N4672" i="2"/>
  <c r="O4672" i="2"/>
  <c r="P4672" i="2"/>
  <c r="Q4672" i="2"/>
  <c r="R4672" i="2"/>
  <c r="S4672" i="2"/>
  <c r="T4672" i="2"/>
  <c r="U4672" i="2"/>
  <c r="V4672" i="2"/>
  <c r="W4672" i="2"/>
  <c r="X4672" i="2"/>
  <c r="Y4672" i="2"/>
  <c r="M4673" i="2"/>
  <c r="N4673" i="2"/>
  <c r="O4673" i="2"/>
  <c r="P4673" i="2"/>
  <c r="Q4673" i="2"/>
  <c r="R4673" i="2"/>
  <c r="S4673" i="2"/>
  <c r="T4673" i="2"/>
  <c r="U4673" i="2"/>
  <c r="V4673" i="2"/>
  <c r="W4673" i="2"/>
  <c r="X4673" i="2"/>
  <c r="Y4673" i="2"/>
  <c r="M4674" i="2"/>
  <c r="N4674" i="2"/>
  <c r="O4674" i="2"/>
  <c r="P4674" i="2"/>
  <c r="Q4674" i="2"/>
  <c r="R4674" i="2"/>
  <c r="S4674" i="2"/>
  <c r="T4674" i="2"/>
  <c r="U4674" i="2"/>
  <c r="V4674" i="2"/>
  <c r="W4674" i="2"/>
  <c r="X4674" i="2"/>
  <c r="Y4674" i="2"/>
  <c r="M4675" i="2"/>
  <c r="N4675" i="2"/>
  <c r="O4675" i="2"/>
  <c r="P4675" i="2"/>
  <c r="Q4675" i="2"/>
  <c r="R4675" i="2"/>
  <c r="S4675" i="2"/>
  <c r="T4675" i="2"/>
  <c r="U4675" i="2"/>
  <c r="V4675" i="2"/>
  <c r="W4675" i="2"/>
  <c r="X4675" i="2"/>
  <c r="Y4675" i="2"/>
  <c r="M4676" i="2"/>
  <c r="N4676" i="2"/>
  <c r="O4676" i="2"/>
  <c r="P4676" i="2"/>
  <c r="Q4676" i="2"/>
  <c r="R4676" i="2"/>
  <c r="S4676" i="2"/>
  <c r="T4676" i="2"/>
  <c r="U4676" i="2"/>
  <c r="V4676" i="2"/>
  <c r="W4676" i="2"/>
  <c r="X4676" i="2"/>
  <c r="Y4676" i="2"/>
  <c r="M4677" i="2"/>
  <c r="N4677" i="2"/>
  <c r="O4677" i="2"/>
  <c r="P4677" i="2"/>
  <c r="Q4677" i="2"/>
  <c r="R4677" i="2"/>
  <c r="S4677" i="2"/>
  <c r="T4677" i="2"/>
  <c r="U4677" i="2"/>
  <c r="V4677" i="2"/>
  <c r="W4677" i="2"/>
  <c r="X4677" i="2"/>
  <c r="Y4677" i="2"/>
  <c r="M4678" i="2"/>
  <c r="N4678" i="2"/>
  <c r="O4678" i="2"/>
  <c r="P4678" i="2"/>
  <c r="Q4678" i="2"/>
  <c r="R4678" i="2"/>
  <c r="S4678" i="2"/>
  <c r="T4678" i="2"/>
  <c r="U4678" i="2"/>
  <c r="V4678" i="2"/>
  <c r="W4678" i="2"/>
  <c r="X4678" i="2"/>
  <c r="Y4678" i="2"/>
  <c r="M4679" i="2"/>
  <c r="N4679" i="2"/>
  <c r="O4679" i="2"/>
  <c r="P4679" i="2"/>
  <c r="Q4679" i="2"/>
  <c r="R4679" i="2"/>
  <c r="S4679" i="2"/>
  <c r="T4679" i="2"/>
  <c r="U4679" i="2"/>
  <c r="V4679" i="2"/>
  <c r="W4679" i="2"/>
  <c r="X4679" i="2"/>
  <c r="Y4679" i="2"/>
  <c r="M4680" i="2"/>
  <c r="N4680" i="2"/>
  <c r="O4680" i="2"/>
  <c r="P4680" i="2"/>
  <c r="Q4680" i="2"/>
  <c r="R4680" i="2"/>
  <c r="S4680" i="2"/>
  <c r="T4680" i="2"/>
  <c r="U4680" i="2"/>
  <c r="V4680" i="2"/>
  <c r="W4680" i="2"/>
  <c r="X4680" i="2"/>
  <c r="Y4680" i="2"/>
  <c r="M4681" i="2"/>
  <c r="N4681" i="2"/>
  <c r="O4681" i="2"/>
  <c r="P4681" i="2"/>
  <c r="Q4681" i="2"/>
  <c r="R4681" i="2"/>
  <c r="S4681" i="2"/>
  <c r="T4681" i="2"/>
  <c r="U4681" i="2"/>
  <c r="V4681" i="2"/>
  <c r="W4681" i="2"/>
  <c r="X4681" i="2"/>
  <c r="Y4681" i="2"/>
  <c r="M4682" i="2"/>
  <c r="N4682" i="2"/>
  <c r="O4682" i="2"/>
  <c r="P4682" i="2"/>
  <c r="Q4682" i="2"/>
  <c r="R4682" i="2"/>
  <c r="S4682" i="2"/>
  <c r="T4682" i="2"/>
  <c r="U4682" i="2"/>
  <c r="V4682" i="2"/>
  <c r="W4682" i="2"/>
  <c r="X4682" i="2"/>
  <c r="Y4682" i="2"/>
  <c r="M4683" i="2"/>
  <c r="N4683" i="2"/>
  <c r="O4683" i="2"/>
  <c r="P4683" i="2"/>
  <c r="Q4683" i="2"/>
  <c r="R4683" i="2"/>
  <c r="S4683" i="2"/>
  <c r="T4683" i="2"/>
  <c r="U4683" i="2"/>
  <c r="V4683" i="2"/>
  <c r="W4683" i="2"/>
  <c r="X4683" i="2"/>
  <c r="Y4683" i="2"/>
  <c r="M4684" i="2"/>
  <c r="N4684" i="2"/>
  <c r="O4684" i="2"/>
  <c r="P4684" i="2"/>
  <c r="Q4684" i="2"/>
  <c r="R4684" i="2"/>
  <c r="S4684" i="2"/>
  <c r="T4684" i="2"/>
  <c r="U4684" i="2"/>
  <c r="V4684" i="2"/>
  <c r="W4684" i="2"/>
  <c r="X4684" i="2"/>
  <c r="Y4684" i="2"/>
  <c r="M4685" i="2"/>
  <c r="N4685" i="2"/>
  <c r="O4685" i="2"/>
  <c r="P4685" i="2"/>
  <c r="Q4685" i="2"/>
  <c r="R4685" i="2"/>
  <c r="S4685" i="2"/>
  <c r="T4685" i="2"/>
  <c r="U4685" i="2"/>
  <c r="V4685" i="2"/>
  <c r="W4685" i="2"/>
  <c r="X4685" i="2"/>
  <c r="Y4685" i="2"/>
  <c r="M4686" i="2"/>
  <c r="N4686" i="2"/>
  <c r="O4686" i="2"/>
  <c r="P4686" i="2"/>
  <c r="Q4686" i="2"/>
  <c r="R4686" i="2"/>
  <c r="S4686" i="2"/>
  <c r="T4686" i="2"/>
  <c r="U4686" i="2"/>
  <c r="V4686" i="2"/>
  <c r="W4686" i="2"/>
  <c r="X4686" i="2"/>
  <c r="Y4686" i="2"/>
  <c r="M4687" i="2"/>
  <c r="N4687" i="2"/>
  <c r="O4687" i="2"/>
  <c r="P4687" i="2"/>
  <c r="Q4687" i="2"/>
  <c r="R4687" i="2"/>
  <c r="S4687" i="2"/>
  <c r="T4687" i="2"/>
  <c r="U4687" i="2"/>
  <c r="V4687" i="2"/>
  <c r="W4687" i="2"/>
  <c r="X4687" i="2"/>
  <c r="Y4687" i="2"/>
  <c r="M4688" i="2"/>
  <c r="N4688" i="2"/>
  <c r="O4688" i="2"/>
  <c r="P4688" i="2"/>
  <c r="Q4688" i="2"/>
  <c r="R4688" i="2"/>
  <c r="S4688" i="2"/>
  <c r="T4688" i="2"/>
  <c r="U4688" i="2"/>
  <c r="V4688" i="2"/>
  <c r="W4688" i="2"/>
  <c r="X4688" i="2"/>
  <c r="Y4688" i="2"/>
  <c r="M4689" i="2"/>
  <c r="N4689" i="2"/>
  <c r="O4689" i="2"/>
  <c r="P4689" i="2"/>
  <c r="Q4689" i="2"/>
  <c r="R4689" i="2"/>
  <c r="S4689" i="2"/>
  <c r="T4689" i="2"/>
  <c r="U4689" i="2"/>
  <c r="V4689" i="2"/>
  <c r="W4689" i="2"/>
  <c r="X4689" i="2"/>
  <c r="Y4689" i="2"/>
  <c r="M4690" i="2"/>
  <c r="N4690" i="2"/>
  <c r="O4690" i="2"/>
  <c r="P4690" i="2"/>
  <c r="Q4690" i="2"/>
  <c r="R4690" i="2"/>
  <c r="S4690" i="2"/>
  <c r="T4690" i="2"/>
  <c r="U4690" i="2"/>
  <c r="V4690" i="2"/>
  <c r="W4690" i="2"/>
  <c r="X4690" i="2"/>
  <c r="Y4690" i="2"/>
  <c r="M4691" i="2"/>
  <c r="N4691" i="2"/>
  <c r="O4691" i="2"/>
  <c r="P4691" i="2"/>
  <c r="Q4691" i="2"/>
  <c r="R4691" i="2"/>
  <c r="S4691" i="2"/>
  <c r="T4691" i="2"/>
  <c r="U4691" i="2"/>
  <c r="V4691" i="2"/>
  <c r="W4691" i="2"/>
  <c r="X4691" i="2"/>
  <c r="Y4691" i="2"/>
  <c r="M4692" i="2"/>
  <c r="N4692" i="2"/>
  <c r="O4692" i="2"/>
  <c r="P4692" i="2"/>
  <c r="Q4692" i="2"/>
  <c r="R4692" i="2"/>
  <c r="S4692" i="2"/>
  <c r="T4692" i="2"/>
  <c r="U4692" i="2"/>
  <c r="V4692" i="2"/>
  <c r="W4692" i="2"/>
  <c r="X4692" i="2"/>
  <c r="Y4692" i="2"/>
  <c r="M4693" i="2"/>
  <c r="N4693" i="2"/>
  <c r="O4693" i="2"/>
  <c r="P4693" i="2"/>
  <c r="Q4693" i="2"/>
  <c r="R4693" i="2"/>
  <c r="S4693" i="2"/>
  <c r="T4693" i="2"/>
  <c r="U4693" i="2"/>
  <c r="V4693" i="2"/>
  <c r="W4693" i="2"/>
  <c r="X4693" i="2"/>
  <c r="Y4693" i="2"/>
  <c r="M4694" i="2"/>
  <c r="N4694" i="2"/>
  <c r="O4694" i="2"/>
  <c r="P4694" i="2"/>
  <c r="Q4694" i="2"/>
  <c r="R4694" i="2"/>
  <c r="S4694" i="2"/>
  <c r="T4694" i="2"/>
  <c r="U4694" i="2"/>
  <c r="V4694" i="2"/>
  <c r="W4694" i="2"/>
  <c r="X4694" i="2"/>
  <c r="Y4694" i="2"/>
  <c r="M4695" i="2"/>
  <c r="N4695" i="2"/>
  <c r="O4695" i="2"/>
  <c r="P4695" i="2"/>
  <c r="Q4695" i="2"/>
  <c r="R4695" i="2"/>
  <c r="S4695" i="2"/>
  <c r="T4695" i="2"/>
  <c r="U4695" i="2"/>
  <c r="V4695" i="2"/>
  <c r="W4695" i="2"/>
  <c r="X4695" i="2"/>
  <c r="Y4695" i="2"/>
  <c r="M4696" i="2"/>
  <c r="N4696" i="2"/>
  <c r="O4696" i="2"/>
  <c r="P4696" i="2"/>
  <c r="Q4696" i="2"/>
  <c r="R4696" i="2"/>
  <c r="S4696" i="2"/>
  <c r="T4696" i="2"/>
  <c r="U4696" i="2"/>
  <c r="V4696" i="2"/>
  <c r="W4696" i="2"/>
  <c r="X4696" i="2"/>
  <c r="Y4696" i="2"/>
  <c r="M4697" i="2"/>
  <c r="N4697" i="2"/>
  <c r="O4697" i="2"/>
  <c r="P4697" i="2"/>
  <c r="Q4697" i="2"/>
  <c r="R4697" i="2"/>
  <c r="S4697" i="2"/>
  <c r="T4697" i="2"/>
  <c r="U4697" i="2"/>
  <c r="V4697" i="2"/>
  <c r="W4697" i="2"/>
  <c r="X4697" i="2"/>
  <c r="Y4697" i="2"/>
  <c r="M4698" i="2"/>
  <c r="N4698" i="2"/>
  <c r="O4698" i="2"/>
  <c r="P4698" i="2"/>
  <c r="Q4698" i="2"/>
  <c r="R4698" i="2"/>
  <c r="S4698" i="2"/>
  <c r="T4698" i="2"/>
  <c r="U4698" i="2"/>
  <c r="V4698" i="2"/>
  <c r="W4698" i="2"/>
  <c r="X4698" i="2"/>
  <c r="Y4698" i="2"/>
  <c r="M4699" i="2"/>
  <c r="N4699" i="2"/>
  <c r="O4699" i="2"/>
  <c r="P4699" i="2"/>
  <c r="Q4699" i="2"/>
  <c r="R4699" i="2"/>
  <c r="S4699" i="2"/>
  <c r="T4699" i="2"/>
  <c r="U4699" i="2"/>
  <c r="V4699" i="2"/>
  <c r="W4699" i="2"/>
  <c r="X4699" i="2"/>
  <c r="Y4699" i="2"/>
  <c r="M4700" i="2"/>
  <c r="N4700" i="2"/>
  <c r="O4700" i="2"/>
  <c r="P4700" i="2"/>
  <c r="Q4700" i="2"/>
  <c r="R4700" i="2"/>
  <c r="S4700" i="2"/>
  <c r="T4700" i="2"/>
  <c r="U4700" i="2"/>
  <c r="V4700" i="2"/>
  <c r="W4700" i="2"/>
  <c r="X4700" i="2"/>
  <c r="Y4700" i="2"/>
  <c r="M4701" i="2"/>
  <c r="N4701" i="2"/>
  <c r="O4701" i="2"/>
  <c r="P4701" i="2"/>
  <c r="Q4701" i="2"/>
  <c r="R4701" i="2"/>
  <c r="S4701" i="2"/>
  <c r="T4701" i="2"/>
  <c r="U4701" i="2"/>
  <c r="V4701" i="2"/>
  <c r="W4701" i="2"/>
  <c r="X4701" i="2"/>
  <c r="Y4701" i="2"/>
  <c r="M4702" i="2"/>
  <c r="N4702" i="2"/>
  <c r="O4702" i="2"/>
  <c r="P4702" i="2"/>
  <c r="Q4702" i="2"/>
  <c r="R4702" i="2"/>
  <c r="S4702" i="2"/>
  <c r="T4702" i="2"/>
  <c r="U4702" i="2"/>
  <c r="V4702" i="2"/>
  <c r="W4702" i="2"/>
  <c r="X4702" i="2"/>
  <c r="Y4702" i="2"/>
  <c r="M4703" i="2"/>
  <c r="N4703" i="2"/>
  <c r="O4703" i="2"/>
  <c r="P4703" i="2"/>
  <c r="Q4703" i="2"/>
  <c r="R4703" i="2"/>
  <c r="S4703" i="2"/>
  <c r="T4703" i="2"/>
  <c r="U4703" i="2"/>
  <c r="V4703" i="2"/>
  <c r="W4703" i="2"/>
  <c r="X4703" i="2"/>
  <c r="Y4703" i="2"/>
  <c r="M4704" i="2"/>
  <c r="N4704" i="2"/>
  <c r="O4704" i="2"/>
  <c r="P4704" i="2"/>
  <c r="Q4704" i="2"/>
  <c r="R4704" i="2"/>
  <c r="S4704" i="2"/>
  <c r="T4704" i="2"/>
  <c r="U4704" i="2"/>
  <c r="V4704" i="2"/>
  <c r="W4704" i="2"/>
  <c r="X4704" i="2"/>
  <c r="Y4704" i="2"/>
  <c r="M4705" i="2"/>
  <c r="N4705" i="2"/>
  <c r="O4705" i="2"/>
  <c r="P4705" i="2"/>
  <c r="Q4705" i="2"/>
  <c r="R4705" i="2"/>
  <c r="S4705" i="2"/>
  <c r="T4705" i="2"/>
  <c r="U4705" i="2"/>
  <c r="V4705" i="2"/>
  <c r="W4705" i="2"/>
  <c r="X4705" i="2"/>
  <c r="Y4705" i="2"/>
  <c r="M4706" i="2"/>
  <c r="N4706" i="2"/>
  <c r="O4706" i="2"/>
  <c r="P4706" i="2"/>
  <c r="Q4706" i="2"/>
  <c r="R4706" i="2"/>
  <c r="S4706" i="2"/>
  <c r="T4706" i="2"/>
  <c r="U4706" i="2"/>
  <c r="V4706" i="2"/>
  <c r="W4706" i="2"/>
  <c r="X4706" i="2"/>
  <c r="Y4706" i="2"/>
  <c r="M4707" i="2"/>
  <c r="N4707" i="2"/>
  <c r="O4707" i="2"/>
  <c r="P4707" i="2"/>
  <c r="Q4707" i="2"/>
  <c r="R4707" i="2"/>
  <c r="S4707" i="2"/>
  <c r="T4707" i="2"/>
  <c r="U4707" i="2"/>
  <c r="V4707" i="2"/>
  <c r="W4707" i="2"/>
  <c r="X4707" i="2"/>
  <c r="Y4707" i="2"/>
  <c r="M4708" i="2"/>
  <c r="N4708" i="2"/>
  <c r="O4708" i="2"/>
  <c r="P4708" i="2"/>
  <c r="Q4708" i="2"/>
  <c r="R4708" i="2"/>
  <c r="S4708" i="2"/>
  <c r="T4708" i="2"/>
  <c r="U4708" i="2"/>
  <c r="V4708" i="2"/>
  <c r="W4708" i="2"/>
  <c r="X4708" i="2"/>
  <c r="Y4708" i="2"/>
  <c r="M4709" i="2"/>
  <c r="N4709" i="2"/>
  <c r="O4709" i="2"/>
  <c r="P4709" i="2"/>
  <c r="Q4709" i="2"/>
  <c r="R4709" i="2"/>
  <c r="S4709" i="2"/>
  <c r="T4709" i="2"/>
  <c r="U4709" i="2"/>
  <c r="V4709" i="2"/>
  <c r="W4709" i="2"/>
  <c r="X4709" i="2"/>
  <c r="Y4709" i="2"/>
  <c r="M4710" i="2"/>
  <c r="N4710" i="2"/>
  <c r="O4710" i="2"/>
  <c r="P4710" i="2"/>
  <c r="Q4710" i="2"/>
  <c r="R4710" i="2"/>
  <c r="S4710" i="2"/>
  <c r="T4710" i="2"/>
  <c r="U4710" i="2"/>
  <c r="V4710" i="2"/>
  <c r="W4710" i="2"/>
  <c r="X4710" i="2"/>
  <c r="Y4710" i="2"/>
  <c r="M4711" i="2"/>
  <c r="N4711" i="2"/>
  <c r="O4711" i="2"/>
  <c r="P4711" i="2"/>
  <c r="Q4711" i="2"/>
  <c r="R4711" i="2"/>
  <c r="S4711" i="2"/>
  <c r="T4711" i="2"/>
  <c r="U4711" i="2"/>
  <c r="V4711" i="2"/>
  <c r="W4711" i="2"/>
  <c r="X4711" i="2"/>
  <c r="Y4711" i="2"/>
  <c r="M4712" i="2"/>
  <c r="N4712" i="2"/>
  <c r="O4712" i="2"/>
  <c r="P4712" i="2"/>
  <c r="Q4712" i="2"/>
  <c r="R4712" i="2"/>
  <c r="S4712" i="2"/>
  <c r="T4712" i="2"/>
  <c r="U4712" i="2"/>
  <c r="V4712" i="2"/>
  <c r="W4712" i="2"/>
  <c r="X4712" i="2"/>
  <c r="Y4712" i="2"/>
  <c r="M4713" i="2"/>
  <c r="N4713" i="2"/>
  <c r="O4713" i="2"/>
  <c r="P4713" i="2"/>
  <c r="Q4713" i="2"/>
  <c r="R4713" i="2"/>
  <c r="S4713" i="2"/>
  <c r="T4713" i="2"/>
  <c r="U4713" i="2"/>
  <c r="V4713" i="2"/>
  <c r="W4713" i="2"/>
  <c r="X4713" i="2"/>
  <c r="Y4713" i="2"/>
  <c r="M4714" i="2"/>
  <c r="N4714" i="2"/>
  <c r="O4714" i="2"/>
  <c r="P4714" i="2"/>
  <c r="Q4714" i="2"/>
  <c r="R4714" i="2"/>
  <c r="S4714" i="2"/>
  <c r="T4714" i="2"/>
  <c r="U4714" i="2"/>
  <c r="V4714" i="2"/>
  <c r="W4714" i="2"/>
  <c r="X4714" i="2"/>
  <c r="Y4714" i="2"/>
  <c r="M4715" i="2"/>
  <c r="N4715" i="2"/>
  <c r="O4715" i="2"/>
  <c r="P4715" i="2"/>
  <c r="Q4715" i="2"/>
  <c r="R4715" i="2"/>
  <c r="S4715" i="2"/>
  <c r="T4715" i="2"/>
  <c r="U4715" i="2"/>
  <c r="V4715" i="2"/>
  <c r="W4715" i="2"/>
  <c r="X4715" i="2"/>
  <c r="Y4715" i="2"/>
  <c r="M4716" i="2"/>
  <c r="N4716" i="2"/>
  <c r="O4716" i="2"/>
  <c r="P4716" i="2"/>
  <c r="Q4716" i="2"/>
  <c r="R4716" i="2"/>
  <c r="S4716" i="2"/>
  <c r="T4716" i="2"/>
  <c r="U4716" i="2"/>
  <c r="V4716" i="2"/>
  <c r="W4716" i="2"/>
  <c r="X4716" i="2"/>
  <c r="Y4716" i="2"/>
  <c r="M4717" i="2"/>
  <c r="N4717" i="2"/>
  <c r="O4717" i="2"/>
  <c r="P4717" i="2"/>
  <c r="Q4717" i="2"/>
  <c r="R4717" i="2"/>
  <c r="S4717" i="2"/>
  <c r="T4717" i="2"/>
  <c r="U4717" i="2"/>
  <c r="V4717" i="2"/>
  <c r="W4717" i="2"/>
  <c r="X4717" i="2"/>
  <c r="Y4717" i="2"/>
  <c r="M4718" i="2"/>
  <c r="N4718" i="2"/>
  <c r="O4718" i="2"/>
  <c r="P4718" i="2"/>
  <c r="Q4718" i="2"/>
  <c r="R4718" i="2"/>
  <c r="S4718" i="2"/>
  <c r="T4718" i="2"/>
  <c r="U4718" i="2"/>
  <c r="V4718" i="2"/>
  <c r="W4718" i="2"/>
  <c r="X4718" i="2"/>
  <c r="Y4718" i="2"/>
  <c r="M4719" i="2"/>
  <c r="N4719" i="2"/>
  <c r="O4719" i="2"/>
  <c r="P4719" i="2"/>
  <c r="Q4719" i="2"/>
  <c r="R4719" i="2"/>
  <c r="S4719" i="2"/>
  <c r="T4719" i="2"/>
  <c r="U4719" i="2"/>
  <c r="V4719" i="2"/>
  <c r="W4719" i="2"/>
  <c r="X4719" i="2"/>
  <c r="Y4719" i="2"/>
  <c r="M4720" i="2"/>
  <c r="N4720" i="2"/>
  <c r="O4720" i="2"/>
  <c r="P4720" i="2"/>
  <c r="Q4720" i="2"/>
  <c r="R4720" i="2"/>
  <c r="S4720" i="2"/>
  <c r="T4720" i="2"/>
  <c r="U4720" i="2"/>
  <c r="V4720" i="2"/>
  <c r="W4720" i="2"/>
  <c r="X4720" i="2"/>
  <c r="Y4720" i="2"/>
  <c r="M4721" i="2"/>
  <c r="N4721" i="2"/>
  <c r="O4721" i="2"/>
  <c r="P4721" i="2"/>
  <c r="Q4721" i="2"/>
  <c r="R4721" i="2"/>
  <c r="S4721" i="2"/>
  <c r="T4721" i="2"/>
  <c r="U4721" i="2"/>
  <c r="V4721" i="2"/>
  <c r="W4721" i="2"/>
  <c r="X4721" i="2"/>
  <c r="Y4721" i="2"/>
  <c r="M4722" i="2"/>
  <c r="N4722" i="2"/>
  <c r="O4722" i="2"/>
  <c r="P4722" i="2"/>
  <c r="Q4722" i="2"/>
  <c r="R4722" i="2"/>
  <c r="S4722" i="2"/>
  <c r="T4722" i="2"/>
  <c r="U4722" i="2"/>
  <c r="V4722" i="2"/>
  <c r="W4722" i="2"/>
  <c r="X4722" i="2"/>
  <c r="Y4722" i="2"/>
  <c r="M4723" i="2"/>
  <c r="N4723" i="2"/>
  <c r="O4723" i="2"/>
  <c r="P4723" i="2"/>
  <c r="Q4723" i="2"/>
  <c r="R4723" i="2"/>
  <c r="S4723" i="2"/>
  <c r="T4723" i="2"/>
  <c r="U4723" i="2"/>
  <c r="V4723" i="2"/>
  <c r="W4723" i="2"/>
  <c r="X4723" i="2"/>
  <c r="Y4723" i="2"/>
  <c r="M4724" i="2"/>
  <c r="N4724" i="2"/>
  <c r="O4724" i="2"/>
  <c r="P4724" i="2"/>
  <c r="Q4724" i="2"/>
  <c r="R4724" i="2"/>
  <c r="S4724" i="2"/>
  <c r="T4724" i="2"/>
  <c r="U4724" i="2"/>
  <c r="V4724" i="2"/>
  <c r="W4724" i="2"/>
  <c r="X4724" i="2"/>
  <c r="Y4724" i="2"/>
  <c r="M4725" i="2"/>
  <c r="N4725" i="2"/>
  <c r="O4725" i="2"/>
  <c r="P4725" i="2"/>
  <c r="Q4725" i="2"/>
  <c r="R4725" i="2"/>
  <c r="S4725" i="2"/>
  <c r="T4725" i="2"/>
  <c r="U4725" i="2"/>
  <c r="V4725" i="2"/>
  <c r="W4725" i="2"/>
  <c r="X4725" i="2"/>
  <c r="Y4725" i="2"/>
  <c r="M4726" i="2"/>
  <c r="N4726" i="2"/>
  <c r="O4726" i="2"/>
  <c r="P4726" i="2"/>
  <c r="Q4726" i="2"/>
  <c r="R4726" i="2"/>
  <c r="S4726" i="2"/>
  <c r="T4726" i="2"/>
  <c r="U4726" i="2"/>
  <c r="V4726" i="2"/>
  <c r="W4726" i="2"/>
  <c r="X4726" i="2"/>
  <c r="Y4726" i="2"/>
  <c r="M4727" i="2"/>
  <c r="N4727" i="2"/>
  <c r="O4727" i="2"/>
  <c r="P4727" i="2"/>
  <c r="Q4727" i="2"/>
  <c r="R4727" i="2"/>
  <c r="S4727" i="2"/>
  <c r="T4727" i="2"/>
  <c r="U4727" i="2"/>
  <c r="V4727" i="2"/>
  <c r="W4727" i="2"/>
  <c r="X4727" i="2"/>
  <c r="Y4727" i="2"/>
  <c r="M4728" i="2"/>
  <c r="N4728" i="2"/>
  <c r="O4728" i="2"/>
  <c r="P4728" i="2"/>
  <c r="Q4728" i="2"/>
  <c r="R4728" i="2"/>
  <c r="S4728" i="2"/>
  <c r="T4728" i="2"/>
  <c r="U4728" i="2"/>
  <c r="V4728" i="2"/>
  <c r="W4728" i="2"/>
  <c r="X4728" i="2"/>
  <c r="Y4728" i="2"/>
  <c r="M4729" i="2"/>
  <c r="N4729" i="2"/>
  <c r="O4729" i="2"/>
  <c r="P4729" i="2"/>
  <c r="Q4729" i="2"/>
  <c r="R4729" i="2"/>
  <c r="S4729" i="2"/>
  <c r="T4729" i="2"/>
  <c r="U4729" i="2"/>
  <c r="V4729" i="2"/>
  <c r="W4729" i="2"/>
  <c r="X4729" i="2"/>
  <c r="Y4729" i="2"/>
  <c r="M4730" i="2"/>
  <c r="N4730" i="2"/>
  <c r="O4730" i="2"/>
  <c r="P4730" i="2"/>
  <c r="Q4730" i="2"/>
  <c r="R4730" i="2"/>
  <c r="S4730" i="2"/>
  <c r="T4730" i="2"/>
  <c r="U4730" i="2"/>
  <c r="V4730" i="2"/>
  <c r="W4730" i="2"/>
  <c r="X4730" i="2"/>
  <c r="Y4730" i="2"/>
  <c r="M4731" i="2"/>
  <c r="N4731" i="2"/>
  <c r="O4731" i="2"/>
  <c r="P4731" i="2"/>
  <c r="Q4731" i="2"/>
  <c r="R4731" i="2"/>
  <c r="S4731" i="2"/>
  <c r="T4731" i="2"/>
  <c r="U4731" i="2"/>
  <c r="V4731" i="2"/>
  <c r="W4731" i="2"/>
  <c r="X4731" i="2"/>
  <c r="Y4731" i="2"/>
  <c r="M4732" i="2"/>
  <c r="N4732" i="2"/>
  <c r="O4732" i="2"/>
  <c r="P4732" i="2"/>
  <c r="Q4732" i="2"/>
  <c r="R4732" i="2"/>
  <c r="S4732" i="2"/>
  <c r="T4732" i="2"/>
  <c r="U4732" i="2"/>
  <c r="V4732" i="2"/>
  <c r="W4732" i="2"/>
  <c r="X4732" i="2"/>
  <c r="Y4732" i="2"/>
  <c r="M4733" i="2"/>
  <c r="N4733" i="2"/>
  <c r="O4733" i="2"/>
  <c r="P4733" i="2"/>
  <c r="Q4733" i="2"/>
  <c r="R4733" i="2"/>
  <c r="S4733" i="2"/>
  <c r="T4733" i="2"/>
  <c r="U4733" i="2"/>
  <c r="V4733" i="2"/>
  <c r="W4733" i="2"/>
  <c r="X4733" i="2"/>
  <c r="Y4733" i="2"/>
  <c r="M4734" i="2"/>
  <c r="N4734" i="2"/>
  <c r="O4734" i="2"/>
  <c r="P4734" i="2"/>
  <c r="Q4734" i="2"/>
  <c r="R4734" i="2"/>
  <c r="S4734" i="2"/>
  <c r="T4734" i="2"/>
  <c r="U4734" i="2"/>
  <c r="V4734" i="2"/>
  <c r="W4734" i="2"/>
  <c r="X4734" i="2"/>
  <c r="Y4734" i="2"/>
  <c r="M4735" i="2"/>
  <c r="N4735" i="2"/>
  <c r="O4735" i="2"/>
  <c r="P4735" i="2"/>
  <c r="Q4735" i="2"/>
  <c r="R4735" i="2"/>
  <c r="S4735" i="2"/>
  <c r="T4735" i="2"/>
  <c r="U4735" i="2"/>
  <c r="V4735" i="2"/>
  <c r="W4735" i="2"/>
  <c r="X4735" i="2"/>
  <c r="Y4735" i="2"/>
  <c r="M4736" i="2"/>
  <c r="N4736" i="2"/>
  <c r="O4736" i="2"/>
  <c r="P4736" i="2"/>
  <c r="Q4736" i="2"/>
  <c r="R4736" i="2"/>
  <c r="S4736" i="2"/>
  <c r="T4736" i="2"/>
  <c r="U4736" i="2"/>
  <c r="V4736" i="2"/>
  <c r="W4736" i="2"/>
  <c r="X4736" i="2"/>
  <c r="Y4736" i="2"/>
  <c r="M4737" i="2"/>
  <c r="N4737" i="2"/>
  <c r="O4737" i="2"/>
  <c r="P4737" i="2"/>
  <c r="Q4737" i="2"/>
  <c r="R4737" i="2"/>
  <c r="S4737" i="2"/>
  <c r="T4737" i="2"/>
  <c r="U4737" i="2"/>
  <c r="V4737" i="2"/>
  <c r="W4737" i="2"/>
  <c r="X4737" i="2"/>
  <c r="Y4737" i="2"/>
  <c r="M4738" i="2"/>
  <c r="N4738" i="2"/>
  <c r="O4738" i="2"/>
  <c r="P4738" i="2"/>
  <c r="Q4738" i="2"/>
  <c r="R4738" i="2"/>
  <c r="S4738" i="2"/>
  <c r="T4738" i="2"/>
  <c r="U4738" i="2"/>
  <c r="V4738" i="2"/>
  <c r="W4738" i="2"/>
  <c r="X4738" i="2"/>
  <c r="Y4738" i="2"/>
  <c r="M4739" i="2"/>
  <c r="N4739" i="2"/>
  <c r="O4739" i="2"/>
  <c r="P4739" i="2"/>
  <c r="Q4739" i="2"/>
  <c r="R4739" i="2"/>
  <c r="S4739" i="2"/>
  <c r="T4739" i="2"/>
  <c r="U4739" i="2"/>
  <c r="V4739" i="2"/>
  <c r="W4739" i="2"/>
  <c r="X4739" i="2"/>
  <c r="Y4739" i="2"/>
  <c r="M4740" i="2"/>
  <c r="N4740" i="2"/>
  <c r="O4740" i="2"/>
  <c r="P4740" i="2"/>
  <c r="Q4740" i="2"/>
  <c r="R4740" i="2"/>
  <c r="S4740" i="2"/>
  <c r="T4740" i="2"/>
  <c r="U4740" i="2"/>
  <c r="V4740" i="2"/>
  <c r="W4740" i="2"/>
  <c r="X4740" i="2"/>
  <c r="Y4740" i="2"/>
  <c r="M4741" i="2"/>
  <c r="N4741" i="2"/>
  <c r="O4741" i="2"/>
  <c r="P4741" i="2"/>
  <c r="Q4741" i="2"/>
  <c r="R4741" i="2"/>
  <c r="S4741" i="2"/>
  <c r="T4741" i="2"/>
  <c r="U4741" i="2"/>
  <c r="V4741" i="2"/>
  <c r="W4741" i="2"/>
  <c r="X4741" i="2"/>
  <c r="Y4741" i="2"/>
  <c r="M4742" i="2"/>
  <c r="N4742" i="2"/>
  <c r="O4742" i="2"/>
  <c r="P4742" i="2"/>
  <c r="Q4742" i="2"/>
  <c r="R4742" i="2"/>
  <c r="S4742" i="2"/>
  <c r="T4742" i="2"/>
  <c r="U4742" i="2"/>
  <c r="V4742" i="2"/>
  <c r="W4742" i="2"/>
  <c r="X4742" i="2"/>
  <c r="Y4742" i="2"/>
  <c r="M4743" i="2"/>
  <c r="N4743" i="2"/>
  <c r="O4743" i="2"/>
  <c r="P4743" i="2"/>
  <c r="Q4743" i="2"/>
  <c r="R4743" i="2"/>
  <c r="S4743" i="2"/>
  <c r="T4743" i="2"/>
  <c r="U4743" i="2"/>
  <c r="V4743" i="2"/>
  <c r="W4743" i="2"/>
  <c r="X4743" i="2"/>
  <c r="Y4743" i="2"/>
  <c r="M4744" i="2"/>
  <c r="N4744" i="2"/>
  <c r="O4744" i="2"/>
  <c r="P4744" i="2"/>
  <c r="Q4744" i="2"/>
  <c r="R4744" i="2"/>
  <c r="S4744" i="2"/>
  <c r="T4744" i="2"/>
  <c r="U4744" i="2"/>
  <c r="V4744" i="2"/>
  <c r="W4744" i="2"/>
  <c r="X4744" i="2"/>
  <c r="Y4744" i="2"/>
  <c r="M4745" i="2"/>
  <c r="N4745" i="2"/>
  <c r="O4745" i="2"/>
  <c r="P4745" i="2"/>
  <c r="Q4745" i="2"/>
  <c r="R4745" i="2"/>
  <c r="S4745" i="2"/>
  <c r="T4745" i="2"/>
  <c r="U4745" i="2"/>
  <c r="V4745" i="2"/>
  <c r="W4745" i="2"/>
  <c r="X4745" i="2"/>
  <c r="Y4745" i="2"/>
  <c r="M4746" i="2"/>
  <c r="N4746" i="2"/>
  <c r="O4746" i="2"/>
  <c r="P4746" i="2"/>
  <c r="Q4746" i="2"/>
  <c r="R4746" i="2"/>
  <c r="S4746" i="2"/>
  <c r="T4746" i="2"/>
  <c r="U4746" i="2"/>
  <c r="V4746" i="2"/>
  <c r="W4746" i="2"/>
  <c r="X4746" i="2"/>
  <c r="Y4746" i="2"/>
  <c r="M4747" i="2"/>
  <c r="N4747" i="2"/>
  <c r="O4747" i="2"/>
  <c r="P4747" i="2"/>
  <c r="Q4747" i="2"/>
  <c r="R4747" i="2"/>
  <c r="S4747" i="2"/>
  <c r="T4747" i="2"/>
  <c r="U4747" i="2"/>
  <c r="V4747" i="2"/>
  <c r="W4747" i="2"/>
  <c r="X4747" i="2"/>
  <c r="Y4747" i="2"/>
  <c r="M4748" i="2"/>
  <c r="N4748" i="2"/>
  <c r="O4748" i="2"/>
  <c r="P4748" i="2"/>
  <c r="Q4748" i="2"/>
  <c r="R4748" i="2"/>
  <c r="S4748" i="2"/>
  <c r="T4748" i="2"/>
  <c r="U4748" i="2"/>
  <c r="V4748" i="2"/>
  <c r="W4748" i="2"/>
  <c r="X4748" i="2"/>
  <c r="Y4748" i="2"/>
  <c r="M4749" i="2"/>
  <c r="N4749" i="2"/>
  <c r="O4749" i="2"/>
  <c r="P4749" i="2"/>
  <c r="Q4749" i="2"/>
  <c r="R4749" i="2"/>
  <c r="S4749" i="2"/>
  <c r="T4749" i="2"/>
  <c r="U4749" i="2"/>
  <c r="V4749" i="2"/>
  <c r="W4749" i="2"/>
  <c r="X4749" i="2"/>
  <c r="Y4749" i="2"/>
  <c r="M4750" i="2"/>
  <c r="N4750" i="2"/>
  <c r="O4750" i="2"/>
  <c r="P4750" i="2"/>
  <c r="Q4750" i="2"/>
  <c r="R4750" i="2"/>
  <c r="S4750" i="2"/>
  <c r="T4750" i="2"/>
  <c r="U4750" i="2"/>
  <c r="V4750" i="2"/>
  <c r="W4750" i="2"/>
  <c r="X4750" i="2"/>
  <c r="Y4750" i="2"/>
  <c r="M4751" i="2"/>
  <c r="N4751" i="2"/>
  <c r="O4751" i="2"/>
  <c r="P4751" i="2"/>
  <c r="Q4751" i="2"/>
  <c r="R4751" i="2"/>
  <c r="S4751" i="2"/>
  <c r="T4751" i="2"/>
  <c r="U4751" i="2"/>
  <c r="V4751" i="2"/>
  <c r="W4751" i="2"/>
  <c r="X4751" i="2"/>
  <c r="Y4751" i="2"/>
  <c r="M4752" i="2"/>
  <c r="N4752" i="2"/>
  <c r="O4752" i="2"/>
  <c r="P4752" i="2"/>
  <c r="Q4752" i="2"/>
  <c r="R4752" i="2"/>
  <c r="S4752" i="2"/>
  <c r="T4752" i="2"/>
  <c r="U4752" i="2"/>
  <c r="V4752" i="2"/>
  <c r="W4752" i="2"/>
  <c r="X4752" i="2"/>
  <c r="Y4752" i="2"/>
  <c r="M4753" i="2"/>
  <c r="N4753" i="2"/>
  <c r="O4753" i="2"/>
  <c r="P4753" i="2"/>
  <c r="Q4753" i="2"/>
  <c r="R4753" i="2"/>
  <c r="S4753" i="2"/>
  <c r="T4753" i="2"/>
  <c r="U4753" i="2"/>
  <c r="V4753" i="2"/>
  <c r="W4753" i="2"/>
  <c r="X4753" i="2"/>
  <c r="Y4753" i="2"/>
  <c r="M4754" i="2"/>
  <c r="N4754" i="2"/>
  <c r="O4754" i="2"/>
  <c r="P4754" i="2"/>
  <c r="Q4754" i="2"/>
  <c r="R4754" i="2"/>
  <c r="S4754" i="2"/>
  <c r="T4754" i="2"/>
  <c r="U4754" i="2"/>
  <c r="V4754" i="2"/>
  <c r="W4754" i="2"/>
  <c r="X4754" i="2"/>
  <c r="Y4754" i="2"/>
  <c r="M4755" i="2"/>
  <c r="N4755" i="2"/>
  <c r="O4755" i="2"/>
  <c r="P4755" i="2"/>
  <c r="Q4755" i="2"/>
  <c r="R4755" i="2"/>
  <c r="S4755" i="2"/>
  <c r="T4755" i="2"/>
  <c r="U4755" i="2"/>
  <c r="V4755" i="2"/>
  <c r="W4755" i="2"/>
  <c r="X4755" i="2"/>
  <c r="Y4755" i="2"/>
  <c r="M4756" i="2"/>
  <c r="N4756" i="2"/>
  <c r="O4756" i="2"/>
  <c r="P4756" i="2"/>
  <c r="Q4756" i="2"/>
  <c r="R4756" i="2"/>
  <c r="S4756" i="2"/>
  <c r="T4756" i="2"/>
  <c r="U4756" i="2"/>
  <c r="V4756" i="2"/>
  <c r="W4756" i="2"/>
  <c r="X4756" i="2"/>
  <c r="Y4756" i="2"/>
  <c r="M4757" i="2"/>
  <c r="N4757" i="2"/>
  <c r="O4757" i="2"/>
  <c r="P4757" i="2"/>
  <c r="Q4757" i="2"/>
  <c r="R4757" i="2"/>
  <c r="S4757" i="2"/>
  <c r="T4757" i="2"/>
  <c r="U4757" i="2"/>
  <c r="V4757" i="2"/>
  <c r="W4757" i="2"/>
  <c r="X4757" i="2"/>
  <c r="Y4757" i="2"/>
  <c r="M4758" i="2"/>
  <c r="N4758" i="2"/>
  <c r="O4758" i="2"/>
  <c r="P4758" i="2"/>
  <c r="Q4758" i="2"/>
  <c r="R4758" i="2"/>
  <c r="S4758" i="2"/>
  <c r="T4758" i="2"/>
  <c r="U4758" i="2"/>
  <c r="V4758" i="2"/>
  <c r="W4758" i="2"/>
  <c r="X4758" i="2"/>
  <c r="Y4758" i="2"/>
  <c r="M4759" i="2"/>
  <c r="N4759" i="2"/>
  <c r="O4759" i="2"/>
  <c r="P4759" i="2"/>
  <c r="Q4759" i="2"/>
  <c r="R4759" i="2"/>
  <c r="S4759" i="2"/>
  <c r="T4759" i="2"/>
  <c r="U4759" i="2"/>
  <c r="V4759" i="2"/>
  <c r="W4759" i="2"/>
  <c r="X4759" i="2"/>
  <c r="Y4759" i="2"/>
  <c r="M4760" i="2"/>
  <c r="N4760" i="2"/>
  <c r="O4760" i="2"/>
  <c r="P4760" i="2"/>
  <c r="Q4760" i="2"/>
  <c r="R4760" i="2"/>
  <c r="S4760" i="2"/>
  <c r="T4760" i="2"/>
  <c r="U4760" i="2"/>
  <c r="V4760" i="2"/>
  <c r="W4760" i="2"/>
  <c r="X4760" i="2"/>
  <c r="Y4760" i="2"/>
  <c r="M4761" i="2"/>
  <c r="N4761" i="2"/>
  <c r="O4761" i="2"/>
  <c r="P4761" i="2"/>
  <c r="Q4761" i="2"/>
  <c r="R4761" i="2"/>
  <c r="S4761" i="2"/>
  <c r="T4761" i="2"/>
  <c r="U4761" i="2"/>
  <c r="V4761" i="2"/>
  <c r="W4761" i="2"/>
  <c r="X4761" i="2"/>
  <c r="Y4761" i="2"/>
  <c r="M4762" i="2"/>
  <c r="N4762" i="2"/>
  <c r="O4762" i="2"/>
  <c r="P4762" i="2"/>
  <c r="Q4762" i="2"/>
  <c r="R4762" i="2"/>
  <c r="S4762" i="2"/>
  <c r="T4762" i="2"/>
  <c r="U4762" i="2"/>
  <c r="V4762" i="2"/>
  <c r="W4762" i="2"/>
  <c r="X4762" i="2"/>
  <c r="Y4762" i="2"/>
  <c r="M4763" i="2"/>
  <c r="N4763" i="2"/>
  <c r="O4763" i="2"/>
  <c r="P4763" i="2"/>
  <c r="Q4763" i="2"/>
  <c r="R4763" i="2"/>
  <c r="S4763" i="2"/>
  <c r="T4763" i="2"/>
  <c r="U4763" i="2"/>
  <c r="V4763" i="2"/>
  <c r="W4763" i="2"/>
  <c r="X4763" i="2"/>
  <c r="Y4763" i="2"/>
  <c r="M4764" i="2"/>
  <c r="N4764" i="2"/>
  <c r="O4764" i="2"/>
  <c r="P4764" i="2"/>
  <c r="Q4764" i="2"/>
  <c r="R4764" i="2"/>
  <c r="S4764" i="2"/>
  <c r="T4764" i="2"/>
  <c r="U4764" i="2"/>
  <c r="V4764" i="2"/>
  <c r="W4764" i="2"/>
  <c r="X4764" i="2"/>
  <c r="Y4764" i="2"/>
  <c r="M4765" i="2"/>
  <c r="N4765" i="2"/>
  <c r="O4765" i="2"/>
  <c r="P4765" i="2"/>
  <c r="Q4765" i="2"/>
  <c r="R4765" i="2"/>
  <c r="S4765" i="2"/>
  <c r="T4765" i="2"/>
  <c r="U4765" i="2"/>
  <c r="V4765" i="2"/>
  <c r="W4765" i="2"/>
  <c r="X4765" i="2"/>
  <c r="Y4765" i="2"/>
  <c r="M4766" i="2"/>
  <c r="N4766" i="2"/>
  <c r="O4766" i="2"/>
  <c r="P4766" i="2"/>
  <c r="Q4766" i="2"/>
  <c r="R4766" i="2"/>
  <c r="S4766" i="2"/>
  <c r="T4766" i="2"/>
  <c r="U4766" i="2"/>
  <c r="V4766" i="2"/>
  <c r="W4766" i="2"/>
  <c r="X4766" i="2"/>
  <c r="Y4766" i="2"/>
  <c r="M4767" i="2"/>
  <c r="N4767" i="2"/>
  <c r="O4767" i="2"/>
  <c r="P4767" i="2"/>
  <c r="Q4767" i="2"/>
  <c r="R4767" i="2"/>
  <c r="S4767" i="2"/>
  <c r="T4767" i="2"/>
  <c r="U4767" i="2"/>
  <c r="V4767" i="2"/>
  <c r="W4767" i="2"/>
  <c r="X4767" i="2"/>
  <c r="Y4767" i="2"/>
  <c r="M4768" i="2"/>
  <c r="N4768" i="2"/>
  <c r="O4768" i="2"/>
  <c r="P4768" i="2"/>
  <c r="Q4768" i="2"/>
  <c r="R4768" i="2"/>
  <c r="S4768" i="2"/>
  <c r="T4768" i="2"/>
  <c r="U4768" i="2"/>
  <c r="V4768" i="2"/>
  <c r="W4768" i="2"/>
  <c r="X4768" i="2"/>
  <c r="Y4768" i="2"/>
  <c r="M4769" i="2"/>
  <c r="N4769" i="2"/>
  <c r="O4769" i="2"/>
  <c r="P4769" i="2"/>
  <c r="Q4769" i="2"/>
  <c r="R4769" i="2"/>
  <c r="S4769" i="2"/>
  <c r="T4769" i="2"/>
  <c r="U4769" i="2"/>
  <c r="V4769" i="2"/>
  <c r="W4769" i="2"/>
  <c r="X4769" i="2"/>
  <c r="Y4769" i="2"/>
  <c r="M4770" i="2"/>
  <c r="N4770" i="2"/>
  <c r="O4770" i="2"/>
  <c r="P4770" i="2"/>
  <c r="Q4770" i="2"/>
  <c r="R4770" i="2"/>
  <c r="S4770" i="2"/>
  <c r="T4770" i="2"/>
  <c r="U4770" i="2"/>
  <c r="V4770" i="2"/>
  <c r="W4770" i="2"/>
  <c r="X4770" i="2"/>
  <c r="Y4770" i="2"/>
  <c r="M4771" i="2"/>
  <c r="N4771" i="2"/>
  <c r="O4771" i="2"/>
  <c r="P4771" i="2"/>
  <c r="Q4771" i="2"/>
  <c r="R4771" i="2"/>
  <c r="S4771" i="2"/>
  <c r="T4771" i="2"/>
  <c r="U4771" i="2"/>
  <c r="V4771" i="2"/>
  <c r="W4771" i="2"/>
  <c r="X4771" i="2"/>
  <c r="Y4771" i="2"/>
  <c r="M4772" i="2"/>
  <c r="N4772" i="2"/>
  <c r="O4772" i="2"/>
  <c r="P4772" i="2"/>
  <c r="Q4772" i="2"/>
  <c r="R4772" i="2"/>
  <c r="S4772" i="2"/>
  <c r="T4772" i="2"/>
  <c r="U4772" i="2"/>
  <c r="V4772" i="2"/>
  <c r="W4772" i="2"/>
  <c r="X4772" i="2"/>
  <c r="Y4772" i="2"/>
  <c r="M4773" i="2"/>
  <c r="N4773" i="2"/>
  <c r="O4773" i="2"/>
  <c r="P4773" i="2"/>
  <c r="Q4773" i="2"/>
  <c r="R4773" i="2"/>
  <c r="S4773" i="2"/>
  <c r="T4773" i="2"/>
  <c r="U4773" i="2"/>
  <c r="V4773" i="2"/>
  <c r="W4773" i="2"/>
  <c r="X4773" i="2"/>
  <c r="Y4773" i="2"/>
  <c r="M4774" i="2"/>
  <c r="N4774" i="2"/>
  <c r="O4774" i="2"/>
  <c r="P4774" i="2"/>
  <c r="Q4774" i="2"/>
  <c r="R4774" i="2"/>
  <c r="S4774" i="2"/>
  <c r="T4774" i="2"/>
  <c r="U4774" i="2"/>
  <c r="V4774" i="2"/>
  <c r="W4774" i="2"/>
  <c r="X4774" i="2"/>
  <c r="Y4774" i="2"/>
  <c r="M4775" i="2"/>
  <c r="N4775" i="2"/>
  <c r="O4775" i="2"/>
  <c r="P4775" i="2"/>
  <c r="Q4775" i="2"/>
  <c r="R4775" i="2"/>
  <c r="S4775" i="2"/>
  <c r="T4775" i="2"/>
  <c r="U4775" i="2"/>
  <c r="V4775" i="2"/>
  <c r="W4775" i="2"/>
  <c r="X4775" i="2"/>
  <c r="Y4775" i="2"/>
  <c r="M4776" i="2"/>
  <c r="N4776" i="2"/>
  <c r="O4776" i="2"/>
  <c r="P4776" i="2"/>
  <c r="Q4776" i="2"/>
  <c r="R4776" i="2"/>
  <c r="S4776" i="2"/>
  <c r="T4776" i="2"/>
  <c r="U4776" i="2"/>
  <c r="V4776" i="2"/>
  <c r="W4776" i="2"/>
  <c r="X4776" i="2"/>
  <c r="Y4776" i="2"/>
  <c r="M4777" i="2"/>
  <c r="N4777" i="2"/>
  <c r="O4777" i="2"/>
  <c r="P4777" i="2"/>
  <c r="Q4777" i="2"/>
  <c r="R4777" i="2"/>
  <c r="S4777" i="2"/>
  <c r="T4777" i="2"/>
  <c r="U4777" i="2"/>
  <c r="V4777" i="2"/>
  <c r="W4777" i="2"/>
  <c r="X4777" i="2"/>
  <c r="Y4777" i="2"/>
  <c r="M4778" i="2"/>
  <c r="N4778" i="2"/>
  <c r="O4778" i="2"/>
  <c r="P4778" i="2"/>
  <c r="Q4778" i="2"/>
  <c r="R4778" i="2"/>
  <c r="S4778" i="2"/>
  <c r="T4778" i="2"/>
  <c r="U4778" i="2"/>
  <c r="V4778" i="2"/>
  <c r="W4778" i="2"/>
  <c r="X4778" i="2"/>
  <c r="Y4778" i="2"/>
  <c r="M4779" i="2"/>
  <c r="N4779" i="2"/>
  <c r="O4779" i="2"/>
  <c r="P4779" i="2"/>
  <c r="Q4779" i="2"/>
  <c r="R4779" i="2"/>
  <c r="S4779" i="2"/>
  <c r="T4779" i="2"/>
  <c r="U4779" i="2"/>
  <c r="V4779" i="2"/>
  <c r="W4779" i="2"/>
  <c r="X4779" i="2"/>
  <c r="Y4779" i="2"/>
  <c r="M4780" i="2"/>
  <c r="N4780" i="2"/>
  <c r="O4780" i="2"/>
  <c r="P4780" i="2"/>
  <c r="Q4780" i="2"/>
  <c r="R4780" i="2"/>
  <c r="S4780" i="2"/>
  <c r="T4780" i="2"/>
  <c r="U4780" i="2"/>
  <c r="V4780" i="2"/>
  <c r="W4780" i="2"/>
  <c r="X4780" i="2"/>
  <c r="Y4780" i="2"/>
  <c r="M4781" i="2"/>
  <c r="N4781" i="2"/>
  <c r="O4781" i="2"/>
  <c r="P4781" i="2"/>
  <c r="Q4781" i="2"/>
  <c r="R4781" i="2"/>
  <c r="S4781" i="2"/>
  <c r="T4781" i="2"/>
  <c r="U4781" i="2"/>
  <c r="V4781" i="2"/>
  <c r="W4781" i="2"/>
  <c r="X4781" i="2"/>
  <c r="Y4781" i="2"/>
  <c r="M4782" i="2"/>
  <c r="N4782" i="2"/>
  <c r="O4782" i="2"/>
  <c r="P4782" i="2"/>
  <c r="Q4782" i="2"/>
  <c r="R4782" i="2"/>
  <c r="S4782" i="2"/>
  <c r="T4782" i="2"/>
  <c r="U4782" i="2"/>
  <c r="V4782" i="2"/>
  <c r="W4782" i="2"/>
  <c r="X4782" i="2"/>
  <c r="Y4782" i="2"/>
  <c r="M4783" i="2"/>
  <c r="N4783" i="2"/>
  <c r="O4783" i="2"/>
  <c r="P4783" i="2"/>
  <c r="Q4783" i="2"/>
  <c r="R4783" i="2"/>
  <c r="S4783" i="2"/>
  <c r="T4783" i="2"/>
  <c r="U4783" i="2"/>
  <c r="V4783" i="2"/>
  <c r="W4783" i="2"/>
  <c r="X4783" i="2"/>
  <c r="Y4783" i="2"/>
  <c r="M4784" i="2"/>
  <c r="N4784" i="2"/>
  <c r="O4784" i="2"/>
  <c r="P4784" i="2"/>
  <c r="Q4784" i="2"/>
  <c r="R4784" i="2"/>
  <c r="S4784" i="2"/>
  <c r="T4784" i="2"/>
  <c r="U4784" i="2"/>
  <c r="V4784" i="2"/>
  <c r="W4784" i="2"/>
  <c r="X4784" i="2"/>
  <c r="Y4784" i="2"/>
  <c r="M4785" i="2"/>
  <c r="N4785" i="2"/>
  <c r="O4785" i="2"/>
  <c r="P4785" i="2"/>
  <c r="Q4785" i="2"/>
  <c r="R4785" i="2"/>
  <c r="S4785" i="2"/>
  <c r="T4785" i="2"/>
  <c r="U4785" i="2"/>
  <c r="V4785" i="2"/>
  <c r="W4785" i="2"/>
  <c r="X4785" i="2"/>
  <c r="Y4785" i="2"/>
  <c r="M4786" i="2"/>
  <c r="N4786" i="2"/>
  <c r="O4786" i="2"/>
  <c r="P4786" i="2"/>
  <c r="Q4786" i="2"/>
  <c r="R4786" i="2"/>
  <c r="S4786" i="2"/>
  <c r="T4786" i="2"/>
  <c r="U4786" i="2"/>
  <c r="V4786" i="2"/>
  <c r="W4786" i="2"/>
  <c r="X4786" i="2"/>
  <c r="Y4786" i="2"/>
  <c r="M4787" i="2"/>
  <c r="N4787" i="2"/>
  <c r="O4787" i="2"/>
  <c r="P4787" i="2"/>
  <c r="Q4787" i="2"/>
  <c r="R4787" i="2"/>
  <c r="S4787" i="2"/>
  <c r="T4787" i="2"/>
  <c r="U4787" i="2"/>
  <c r="V4787" i="2"/>
  <c r="W4787" i="2"/>
  <c r="X4787" i="2"/>
  <c r="Y4787" i="2"/>
  <c r="M4788" i="2"/>
  <c r="N4788" i="2"/>
  <c r="O4788" i="2"/>
  <c r="P4788" i="2"/>
  <c r="Q4788" i="2"/>
  <c r="R4788" i="2"/>
  <c r="S4788" i="2"/>
  <c r="T4788" i="2"/>
  <c r="U4788" i="2"/>
  <c r="V4788" i="2"/>
  <c r="W4788" i="2"/>
  <c r="X4788" i="2"/>
  <c r="Y4788" i="2"/>
  <c r="M4789" i="2"/>
  <c r="N4789" i="2"/>
  <c r="O4789" i="2"/>
  <c r="P4789" i="2"/>
  <c r="Q4789" i="2"/>
  <c r="R4789" i="2"/>
  <c r="S4789" i="2"/>
  <c r="T4789" i="2"/>
  <c r="U4789" i="2"/>
  <c r="V4789" i="2"/>
  <c r="W4789" i="2"/>
  <c r="X4789" i="2"/>
  <c r="Y4789" i="2"/>
  <c r="M4790" i="2"/>
  <c r="N4790" i="2"/>
  <c r="O4790" i="2"/>
  <c r="P4790" i="2"/>
  <c r="Q4790" i="2"/>
  <c r="R4790" i="2"/>
  <c r="S4790" i="2"/>
  <c r="T4790" i="2"/>
  <c r="U4790" i="2"/>
  <c r="V4790" i="2"/>
  <c r="W4790" i="2"/>
  <c r="X4790" i="2"/>
  <c r="Y4790" i="2"/>
  <c r="M4791" i="2"/>
  <c r="N4791" i="2"/>
  <c r="O4791" i="2"/>
  <c r="P4791" i="2"/>
  <c r="Q4791" i="2"/>
  <c r="R4791" i="2"/>
  <c r="S4791" i="2"/>
  <c r="T4791" i="2"/>
  <c r="U4791" i="2"/>
  <c r="V4791" i="2"/>
  <c r="W4791" i="2"/>
  <c r="X4791" i="2"/>
  <c r="Y4791" i="2"/>
  <c r="M4792" i="2"/>
  <c r="N4792" i="2"/>
  <c r="O4792" i="2"/>
  <c r="P4792" i="2"/>
  <c r="Q4792" i="2"/>
  <c r="R4792" i="2"/>
  <c r="S4792" i="2"/>
  <c r="T4792" i="2"/>
  <c r="U4792" i="2"/>
  <c r="V4792" i="2"/>
  <c r="W4792" i="2"/>
  <c r="X4792" i="2"/>
  <c r="Y4792" i="2"/>
  <c r="M4793" i="2"/>
  <c r="N4793" i="2"/>
  <c r="O4793" i="2"/>
  <c r="P4793" i="2"/>
  <c r="Q4793" i="2"/>
  <c r="R4793" i="2"/>
  <c r="S4793" i="2"/>
  <c r="T4793" i="2"/>
  <c r="U4793" i="2"/>
  <c r="V4793" i="2"/>
  <c r="W4793" i="2"/>
  <c r="X4793" i="2"/>
  <c r="Y4793" i="2"/>
  <c r="M4794" i="2"/>
  <c r="N4794" i="2"/>
  <c r="O4794" i="2"/>
  <c r="P4794" i="2"/>
  <c r="Q4794" i="2"/>
  <c r="R4794" i="2"/>
  <c r="S4794" i="2"/>
  <c r="T4794" i="2"/>
  <c r="U4794" i="2"/>
  <c r="V4794" i="2"/>
  <c r="W4794" i="2"/>
  <c r="X4794" i="2"/>
  <c r="Y4794" i="2"/>
  <c r="M4795" i="2"/>
  <c r="N4795" i="2"/>
  <c r="O4795" i="2"/>
  <c r="P4795" i="2"/>
  <c r="Q4795" i="2"/>
  <c r="R4795" i="2"/>
  <c r="S4795" i="2"/>
  <c r="T4795" i="2"/>
  <c r="U4795" i="2"/>
  <c r="V4795" i="2"/>
  <c r="W4795" i="2"/>
  <c r="X4795" i="2"/>
  <c r="Y4795" i="2"/>
  <c r="M4796" i="2"/>
  <c r="N4796" i="2"/>
  <c r="O4796" i="2"/>
  <c r="P4796" i="2"/>
  <c r="Q4796" i="2"/>
  <c r="R4796" i="2"/>
  <c r="S4796" i="2"/>
  <c r="T4796" i="2"/>
  <c r="U4796" i="2"/>
  <c r="V4796" i="2"/>
  <c r="W4796" i="2"/>
  <c r="X4796" i="2"/>
  <c r="Y4796" i="2"/>
  <c r="M4797" i="2"/>
  <c r="N4797" i="2"/>
  <c r="O4797" i="2"/>
  <c r="P4797" i="2"/>
  <c r="Q4797" i="2"/>
  <c r="R4797" i="2"/>
  <c r="S4797" i="2"/>
  <c r="T4797" i="2"/>
  <c r="U4797" i="2"/>
  <c r="V4797" i="2"/>
  <c r="W4797" i="2"/>
  <c r="X4797" i="2"/>
  <c r="Y4797" i="2"/>
  <c r="M4798" i="2"/>
  <c r="N4798" i="2"/>
  <c r="O4798" i="2"/>
  <c r="P4798" i="2"/>
  <c r="Q4798" i="2"/>
  <c r="R4798" i="2"/>
  <c r="S4798" i="2"/>
  <c r="T4798" i="2"/>
  <c r="U4798" i="2"/>
  <c r="V4798" i="2"/>
  <c r="W4798" i="2"/>
  <c r="X4798" i="2"/>
  <c r="Y4798" i="2"/>
  <c r="M4799" i="2"/>
  <c r="N4799" i="2"/>
  <c r="O4799" i="2"/>
  <c r="P4799" i="2"/>
  <c r="Q4799" i="2"/>
  <c r="R4799" i="2"/>
  <c r="S4799" i="2"/>
  <c r="T4799" i="2"/>
  <c r="U4799" i="2"/>
  <c r="V4799" i="2"/>
  <c r="W4799" i="2"/>
  <c r="X4799" i="2"/>
  <c r="Y4799" i="2"/>
  <c r="M4800" i="2"/>
  <c r="N4800" i="2"/>
  <c r="O4800" i="2"/>
  <c r="P4800" i="2"/>
  <c r="Q4800" i="2"/>
  <c r="R4800" i="2"/>
  <c r="S4800" i="2"/>
  <c r="T4800" i="2"/>
  <c r="U4800" i="2"/>
  <c r="V4800" i="2"/>
  <c r="W4800" i="2"/>
  <c r="X4800" i="2"/>
  <c r="Y4800" i="2"/>
  <c r="M4801" i="2"/>
  <c r="N4801" i="2"/>
  <c r="O4801" i="2"/>
  <c r="P4801" i="2"/>
  <c r="Q4801" i="2"/>
  <c r="R4801" i="2"/>
  <c r="S4801" i="2"/>
  <c r="T4801" i="2"/>
  <c r="U4801" i="2"/>
  <c r="V4801" i="2"/>
  <c r="W4801" i="2"/>
  <c r="X4801" i="2"/>
  <c r="Y4801" i="2"/>
  <c r="M4802" i="2"/>
  <c r="N4802" i="2"/>
  <c r="O4802" i="2"/>
  <c r="P4802" i="2"/>
  <c r="Q4802" i="2"/>
  <c r="R4802" i="2"/>
  <c r="S4802" i="2"/>
  <c r="T4802" i="2"/>
  <c r="U4802" i="2"/>
  <c r="V4802" i="2"/>
  <c r="W4802" i="2"/>
  <c r="X4802" i="2"/>
  <c r="Y4802" i="2"/>
  <c r="M4803" i="2"/>
  <c r="N4803" i="2"/>
  <c r="O4803" i="2"/>
  <c r="P4803" i="2"/>
  <c r="Q4803" i="2"/>
  <c r="R4803" i="2"/>
  <c r="S4803" i="2"/>
  <c r="T4803" i="2"/>
  <c r="U4803" i="2"/>
  <c r="V4803" i="2"/>
  <c r="W4803" i="2"/>
  <c r="X4803" i="2"/>
  <c r="Y4803" i="2"/>
  <c r="M4804" i="2"/>
  <c r="N4804" i="2"/>
  <c r="O4804" i="2"/>
  <c r="P4804" i="2"/>
  <c r="Q4804" i="2"/>
  <c r="R4804" i="2"/>
  <c r="S4804" i="2"/>
  <c r="T4804" i="2"/>
  <c r="U4804" i="2"/>
  <c r="V4804" i="2"/>
  <c r="W4804" i="2"/>
  <c r="X4804" i="2"/>
  <c r="Y4804" i="2"/>
  <c r="M4805" i="2"/>
  <c r="N4805" i="2"/>
  <c r="O4805" i="2"/>
  <c r="P4805" i="2"/>
  <c r="Q4805" i="2"/>
  <c r="R4805" i="2"/>
  <c r="S4805" i="2"/>
  <c r="T4805" i="2"/>
  <c r="U4805" i="2"/>
  <c r="V4805" i="2"/>
  <c r="W4805" i="2"/>
  <c r="X4805" i="2"/>
  <c r="Y4805" i="2"/>
  <c r="M4806" i="2"/>
  <c r="N4806" i="2"/>
  <c r="O4806" i="2"/>
  <c r="P4806" i="2"/>
  <c r="Q4806" i="2"/>
  <c r="R4806" i="2"/>
  <c r="S4806" i="2"/>
  <c r="T4806" i="2"/>
  <c r="U4806" i="2"/>
  <c r="V4806" i="2"/>
  <c r="W4806" i="2"/>
  <c r="X4806" i="2"/>
  <c r="Y4806" i="2"/>
  <c r="M4807" i="2"/>
  <c r="N4807" i="2"/>
  <c r="O4807" i="2"/>
  <c r="P4807" i="2"/>
  <c r="Q4807" i="2"/>
  <c r="R4807" i="2"/>
  <c r="S4807" i="2"/>
  <c r="T4807" i="2"/>
  <c r="U4807" i="2"/>
  <c r="V4807" i="2"/>
  <c r="W4807" i="2"/>
  <c r="X4807" i="2"/>
  <c r="Y4807" i="2"/>
  <c r="M4808" i="2"/>
  <c r="N4808" i="2"/>
  <c r="O4808" i="2"/>
  <c r="P4808" i="2"/>
  <c r="Q4808" i="2"/>
  <c r="R4808" i="2"/>
  <c r="S4808" i="2"/>
  <c r="T4808" i="2"/>
  <c r="U4808" i="2"/>
  <c r="V4808" i="2"/>
  <c r="W4808" i="2"/>
  <c r="X4808" i="2"/>
  <c r="Y4808" i="2"/>
  <c r="M4809" i="2"/>
  <c r="N4809" i="2"/>
  <c r="O4809" i="2"/>
  <c r="P4809" i="2"/>
  <c r="Q4809" i="2"/>
  <c r="R4809" i="2"/>
  <c r="S4809" i="2"/>
  <c r="T4809" i="2"/>
  <c r="U4809" i="2"/>
  <c r="V4809" i="2"/>
  <c r="W4809" i="2"/>
  <c r="X4809" i="2"/>
  <c r="Y4809" i="2"/>
  <c r="M4810" i="2"/>
  <c r="N4810" i="2"/>
  <c r="O4810" i="2"/>
  <c r="P4810" i="2"/>
  <c r="Q4810" i="2"/>
  <c r="R4810" i="2"/>
  <c r="S4810" i="2"/>
  <c r="T4810" i="2"/>
  <c r="U4810" i="2"/>
  <c r="V4810" i="2"/>
  <c r="W4810" i="2"/>
  <c r="X4810" i="2"/>
  <c r="Y4810" i="2"/>
  <c r="M4811" i="2"/>
  <c r="N4811" i="2"/>
  <c r="O4811" i="2"/>
  <c r="P4811" i="2"/>
  <c r="Q4811" i="2"/>
  <c r="R4811" i="2"/>
  <c r="S4811" i="2"/>
  <c r="T4811" i="2"/>
  <c r="U4811" i="2"/>
  <c r="V4811" i="2"/>
  <c r="W4811" i="2"/>
  <c r="X4811" i="2"/>
  <c r="Y4811" i="2"/>
  <c r="M4812" i="2"/>
  <c r="N4812" i="2"/>
  <c r="O4812" i="2"/>
  <c r="P4812" i="2"/>
  <c r="Q4812" i="2"/>
  <c r="R4812" i="2"/>
  <c r="S4812" i="2"/>
  <c r="T4812" i="2"/>
  <c r="U4812" i="2"/>
  <c r="V4812" i="2"/>
  <c r="W4812" i="2"/>
  <c r="X4812" i="2"/>
  <c r="Y4812" i="2"/>
  <c r="M4813" i="2"/>
  <c r="N4813" i="2"/>
  <c r="O4813" i="2"/>
  <c r="P4813" i="2"/>
  <c r="Q4813" i="2"/>
  <c r="R4813" i="2"/>
  <c r="S4813" i="2"/>
  <c r="T4813" i="2"/>
  <c r="U4813" i="2"/>
  <c r="V4813" i="2"/>
  <c r="W4813" i="2"/>
  <c r="X4813" i="2"/>
  <c r="Y4813" i="2"/>
  <c r="M4814" i="2"/>
  <c r="N4814" i="2"/>
  <c r="O4814" i="2"/>
  <c r="P4814" i="2"/>
  <c r="Q4814" i="2"/>
  <c r="R4814" i="2"/>
  <c r="S4814" i="2"/>
  <c r="T4814" i="2"/>
  <c r="U4814" i="2"/>
  <c r="V4814" i="2"/>
  <c r="W4814" i="2"/>
  <c r="X4814" i="2"/>
  <c r="Y4814" i="2"/>
  <c r="M4815" i="2"/>
  <c r="N4815" i="2"/>
  <c r="O4815" i="2"/>
  <c r="P4815" i="2"/>
  <c r="Q4815" i="2"/>
  <c r="R4815" i="2"/>
  <c r="S4815" i="2"/>
  <c r="T4815" i="2"/>
  <c r="U4815" i="2"/>
  <c r="V4815" i="2"/>
  <c r="W4815" i="2"/>
  <c r="X4815" i="2"/>
  <c r="Y4815" i="2"/>
  <c r="M4816" i="2"/>
  <c r="N4816" i="2"/>
  <c r="O4816" i="2"/>
  <c r="P4816" i="2"/>
  <c r="Q4816" i="2"/>
  <c r="R4816" i="2"/>
  <c r="S4816" i="2"/>
  <c r="T4816" i="2"/>
  <c r="U4816" i="2"/>
  <c r="V4816" i="2"/>
  <c r="W4816" i="2"/>
  <c r="X4816" i="2"/>
  <c r="Y4816" i="2"/>
  <c r="M4817" i="2"/>
  <c r="N4817" i="2"/>
  <c r="O4817" i="2"/>
  <c r="P4817" i="2"/>
  <c r="Q4817" i="2"/>
  <c r="R4817" i="2"/>
  <c r="S4817" i="2"/>
  <c r="T4817" i="2"/>
  <c r="U4817" i="2"/>
  <c r="V4817" i="2"/>
  <c r="W4817" i="2"/>
  <c r="X4817" i="2"/>
  <c r="Y4817" i="2"/>
  <c r="M4818" i="2"/>
  <c r="N4818" i="2"/>
  <c r="O4818" i="2"/>
  <c r="P4818" i="2"/>
  <c r="Q4818" i="2"/>
  <c r="R4818" i="2"/>
  <c r="S4818" i="2"/>
  <c r="T4818" i="2"/>
  <c r="U4818" i="2"/>
  <c r="V4818" i="2"/>
  <c r="W4818" i="2"/>
  <c r="X4818" i="2"/>
  <c r="Y4818" i="2"/>
  <c r="M4819" i="2"/>
  <c r="N4819" i="2"/>
  <c r="O4819" i="2"/>
  <c r="P4819" i="2"/>
  <c r="Q4819" i="2"/>
  <c r="R4819" i="2"/>
  <c r="S4819" i="2"/>
  <c r="T4819" i="2"/>
  <c r="U4819" i="2"/>
  <c r="V4819" i="2"/>
  <c r="W4819" i="2"/>
  <c r="X4819" i="2"/>
  <c r="Y4819" i="2"/>
  <c r="M4820" i="2"/>
  <c r="N4820" i="2"/>
  <c r="O4820" i="2"/>
  <c r="P4820" i="2"/>
  <c r="Q4820" i="2"/>
  <c r="R4820" i="2"/>
  <c r="S4820" i="2"/>
  <c r="T4820" i="2"/>
  <c r="U4820" i="2"/>
  <c r="V4820" i="2"/>
  <c r="W4820" i="2"/>
  <c r="X4820" i="2"/>
  <c r="Y4820" i="2"/>
  <c r="M4821" i="2"/>
  <c r="N4821" i="2"/>
  <c r="O4821" i="2"/>
  <c r="P4821" i="2"/>
  <c r="Q4821" i="2"/>
  <c r="R4821" i="2"/>
  <c r="S4821" i="2"/>
  <c r="T4821" i="2"/>
  <c r="U4821" i="2"/>
  <c r="V4821" i="2"/>
  <c r="W4821" i="2"/>
  <c r="X4821" i="2"/>
  <c r="Y4821" i="2"/>
  <c r="M4822" i="2"/>
  <c r="N4822" i="2"/>
  <c r="O4822" i="2"/>
  <c r="P4822" i="2"/>
  <c r="Q4822" i="2"/>
  <c r="R4822" i="2"/>
  <c r="S4822" i="2"/>
  <c r="T4822" i="2"/>
  <c r="U4822" i="2"/>
  <c r="V4822" i="2"/>
  <c r="W4822" i="2"/>
  <c r="X4822" i="2"/>
  <c r="Y4822" i="2"/>
  <c r="M4823" i="2"/>
  <c r="N4823" i="2"/>
  <c r="O4823" i="2"/>
  <c r="P4823" i="2"/>
  <c r="Q4823" i="2"/>
  <c r="R4823" i="2"/>
  <c r="S4823" i="2"/>
  <c r="T4823" i="2"/>
  <c r="U4823" i="2"/>
  <c r="V4823" i="2"/>
  <c r="W4823" i="2"/>
  <c r="X4823" i="2"/>
  <c r="Y4823" i="2"/>
  <c r="M4824" i="2"/>
  <c r="N4824" i="2"/>
  <c r="O4824" i="2"/>
  <c r="P4824" i="2"/>
  <c r="Q4824" i="2"/>
  <c r="R4824" i="2"/>
  <c r="S4824" i="2"/>
  <c r="T4824" i="2"/>
  <c r="U4824" i="2"/>
  <c r="V4824" i="2"/>
  <c r="W4824" i="2"/>
  <c r="X4824" i="2"/>
  <c r="Y4824" i="2"/>
  <c r="M4825" i="2"/>
  <c r="N4825" i="2"/>
  <c r="O4825" i="2"/>
  <c r="P4825" i="2"/>
  <c r="Q4825" i="2"/>
  <c r="R4825" i="2"/>
  <c r="S4825" i="2"/>
  <c r="T4825" i="2"/>
  <c r="U4825" i="2"/>
  <c r="V4825" i="2"/>
  <c r="W4825" i="2"/>
  <c r="X4825" i="2"/>
  <c r="Y4825" i="2"/>
  <c r="M4826" i="2"/>
  <c r="N4826" i="2"/>
  <c r="O4826" i="2"/>
  <c r="P4826" i="2"/>
  <c r="Q4826" i="2"/>
  <c r="R4826" i="2"/>
  <c r="S4826" i="2"/>
  <c r="T4826" i="2"/>
  <c r="U4826" i="2"/>
  <c r="V4826" i="2"/>
  <c r="W4826" i="2"/>
  <c r="X4826" i="2"/>
  <c r="Y4826" i="2"/>
  <c r="M4827" i="2"/>
  <c r="N4827" i="2"/>
  <c r="O4827" i="2"/>
  <c r="P4827" i="2"/>
  <c r="Q4827" i="2"/>
  <c r="R4827" i="2"/>
  <c r="S4827" i="2"/>
  <c r="T4827" i="2"/>
  <c r="U4827" i="2"/>
  <c r="V4827" i="2"/>
  <c r="W4827" i="2"/>
  <c r="X4827" i="2"/>
  <c r="Y4827" i="2"/>
  <c r="M4828" i="2"/>
  <c r="N4828" i="2"/>
  <c r="O4828" i="2"/>
  <c r="P4828" i="2"/>
  <c r="Q4828" i="2"/>
  <c r="R4828" i="2"/>
  <c r="S4828" i="2"/>
  <c r="T4828" i="2"/>
  <c r="U4828" i="2"/>
  <c r="V4828" i="2"/>
  <c r="W4828" i="2"/>
  <c r="X4828" i="2"/>
  <c r="Y4828" i="2"/>
  <c r="M4829" i="2"/>
  <c r="N4829" i="2"/>
  <c r="O4829" i="2"/>
  <c r="P4829" i="2"/>
  <c r="Q4829" i="2"/>
  <c r="R4829" i="2"/>
  <c r="S4829" i="2"/>
  <c r="T4829" i="2"/>
  <c r="U4829" i="2"/>
  <c r="V4829" i="2"/>
  <c r="W4829" i="2"/>
  <c r="X4829" i="2"/>
  <c r="Y4829" i="2"/>
  <c r="M4830" i="2"/>
  <c r="N4830" i="2"/>
  <c r="O4830" i="2"/>
  <c r="P4830" i="2"/>
  <c r="Q4830" i="2"/>
  <c r="R4830" i="2"/>
  <c r="S4830" i="2"/>
  <c r="T4830" i="2"/>
  <c r="U4830" i="2"/>
  <c r="V4830" i="2"/>
  <c r="W4830" i="2"/>
  <c r="X4830" i="2"/>
  <c r="Y4830" i="2"/>
  <c r="M4831" i="2"/>
  <c r="N4831" i="2"/>
  <c r="O4831" i="2"/>
  <c r="P4831" i="2"/>
  <c r="Q4831" i="2"/>
  <c r="R4831" i="2"/>
  <c r="S4831" i="2"/>
  <c r="T4831" i="2"/>
  <c r="U4831" i="2"/>
  <c r="V4831" i="2"/>
  <c r="W4831" i="2"/>
  <c r="X4831" i="2"/>
  <c r="Y4831" i="2"/>
  <c r="M4832" i="2"/>
  <c r="N4832" i="2"/>
  <c r="O4832" i="2"/>
  <c r="P4832" i="2"/>
  <c r="Q4832" i="2"/>
  <c r="R4832" i="2"/>
  <c r="S4832" i="2"/>
  <c r="T4832" i="2"/>
  <c r="U4832" i="2"/>
  <c r="V4832" i="2"/>
  <c r="W4832" i="2"/>
  <c r="X4832" i="2"/>
  <c r="Y4832" i="2"/>
  <c r="M4833" i="2"/>
  <c r="N4833" i="2"/>
  <c r="O4833" i="2"/>
  <c r="P4833" i="2"/>
  <c r="Q4833" i="2"/>
  <c r="R4833" i="2"/>
  <c r="S4833" i="2"/>
  <c r="T4833" i="2"/>
  <c r="U4833" i="2"/>
  <c r="V4833" i="2"/>
  <c r="W4833" i="2"/>
  <c r="X4833" i="2"/>
  <c r="Y4833" i="2"/>
  <c r="M4834" i="2"/>
  <c r="N4834" i="2"/>
  <c r="O4834" i="2"/>
  <c r="P4834" i="2"/>
  <c r="Q4834" i="2"/>
  <c r="R4834" i="2"/>
  <c r="S4834" i="2"/>
  <c r="T4834" i="2"/>
  <c r="U4834" i="2"/>
  <c r="V4834" i="2"/>
  <c r="W4834" i="2"/>
  <c r="X4834" i="2"/>
  <c r="Y4834" i="2"/>
  <c r="M4835" i="2"/>
  <c r="N4835" i="2"/>
  <c r="O4835" i="2"/>
  <c r="P4835" i="2"/>
  <c r="Q4835" i="2"/>
  <c r="R4835" i="2"/>
  <c r="S4835" i="2"/>
  <c r="T4835" i="2"/>
  <c r="U4835" i="2"/>
  <c r="V4835" i="2"/>
  <c r="W4835" i="2"/>
  <c r="X4835" i="2"/>
  <c r="Y4835" i="2"/>
  <c r="M4836" i="2"/>
  <c r="N4836" i="2"/>
  <c r="O4836" i="2"/>
  <c r="P4836" i="2"/>
  <c r="Q4836" i="2"/>
  <c r="R4836" i="2"/>
  <c r="S4836" i="2"/>
  <c r="T4836" i="2"/>
  <c r="U4836" i="2"/>
  <c r="V4836" i="2"/>
  <c r="W4836" i="2"/>
  <c r="X4836" i="2"/>
  <c r="Y4836" i="2"/>
  <c r="M4837" i="2"/>
  <c r="N4837" i="2"/>
  <c r="O4837" i="2"/>
  <c r="P4837" i="2"/>
  <c r="Q4837" i="2"/>
  <c r="R4837" i="2"/>
  <c r="S4837" i="2"/>
  <c r="T4837" i="2"/>
  <c r="U4837" i="2"/>
  <c r="V4837" i="2"/>
  <c r="W4837" i="2"/>
  <c r="X4837" i="2"/>
  <c r="Y4837" i="2"/>
  <c r="M4838" i="2"/>
  <c r="N4838" i="2"/>
  <c r="O4838" i="2"/>
  <c r="P4838" i="2"/>
  <c r="Q4838" i="2"/>
  <c r="R4838" i="2"/>
  <c r="S4838" i="2"/>
  <c r="T4838" i="2"/>
  <c r="U4838" i="2"/>
  <c r="V4838" i="2"/>
  <c r="W4838" i="2"/>
  <c r="X4838" i="2"/>
  <c r="Y4838" i="2"/>
  <c r="M4839" i="2"/>
  <c r="N4839" i="2"/>
  <c r="O4839" i="2"/>
  <c r="P4839" i="2"/>
  <c r="Q4839" i="2"/>
  <c r="R4839" i="2"/>
  <c r="S4839" i="2"/>
  <c r="T4839" i="2"/>
  <c r="U4839" i="2"/>
  <c r="V4839" i="2"/>
  <c r="W4839" i="2"/>
  <c r="X4839" i="2"/>
  <c r="Y4839" i="2"/>
  <c r="M4840" i="2"/>
  <c r="N4840" i="2"/>
  <c r="O4840" i="2"/>
  <c r="P4840" i="2"/>
  <c r="Q4840" i="2"/>
  <c r="R4840" i="2"/>
  <c r="S4840" i="2"/>
  <c r="T4840" i="2"/>
  <c r="U4840" i="2"/>
  <c r="V4840" i="2"/>
  <c r="W4840" i="2"/>
  <c r="X4840" i="2"/>
  <c r="Y4840" i="2"/>
  <c r="M4841" i="2"/>
  <c r="N4841" i="2"/>
  <c r="O4841" i="2"/>
  <c r="P4841" i="2"/>
  <c r="Q4841" i="2"/>
  <c r="R4841" i="2"/>
  <c r="S4841" i="2"/>
  <c r="T4841" i="2"/>
  <c r="U4841" i="2"/>
  <c r="V4841" i="2"/>
  <c r="W4841" i="2"/>
  <c r="X4841" i="2"/>
  <c r="Y4841" i="2"/>
  <c r="M4842" i="2"/>
  <c r="N4842" i="2"/>
  <c r="O4842" i="2"/>
  <c r="P4842" i="2"/>
  <c r="Q4842" i="2"/>
  <c r="R4842" i="2"/>
  <c r="S4842" i="2"/>
  <c r="T4842" i="2"/>
  <c r="U4842" i="2"/>
  <c r="V4842" i="2"/>
  <c r="W4842" i="2"/>
  <c r="X4842" i="2"/>
  <c r="Y4842" i="2"/>
  <c r="M4843" i="2"/>
  <c r="N4843" i="2"/>
  <c r="O4843" i="2"/>
  <c r="P4843" i="2"/>
  <c r="Q4843" i="2"/>
  <c r="R4843" i="2"/>
  <c r="S4843" i="2"/>
  <c r="T4843" i="2"/>
  <c r="U4843" i="2"/>
  <c r="V4843" i="2"/>
  <c r="W4843" i="2"/>
  <c r="X4843" i="2"/>
  <c r="Y4843" i="2"/>
  <c r="M4844" i="2"/>
  <c r="N4844" i="2"/>
  <c r="O4844" i="2"/>
  <c r="P4844" i="2"/>
  <c r="Q4844" i="2"/>
  <c r="R4844" i="2"/>
  <c r="S4844" i="2"/>
  <c r="T4844" i="2"/>
  <c r="U4844" i="2"/>
  <c r="V4844" i="2"/>
  <c r="W4844" i="2"/>
  <c r="X4844" i="2"/>
  <c r="Y4844" i="2"/>
  <c r="M4845" i="2"/>
  <c r="N4845" i="2"/>
  <c r="O4845" i="2"/>
  <c r="P4845" i="2"/>
  <c r="Q4845" i="2"/>
  <c r="R4845" i="2"/>
  <c r="S4845" i="2"/>
  <c r="T4845" i="2"/>
  <c r="U4845" i="2"/>
  <c r="V4845" i="2"/>
  <c r="W4845" i="2"/>
  <c r="X4845" i="2"/>
  <c r="Y4845" i="2"/>
  <c r="M4846" i="2"/>
  <c r="N4846" i="2"/>
  <c r="O4846" i="2"/>
  <c r="P4846" i="2"/>
  <c r="Q4846" i="2"/>
  <c r="R4846" i="2"/>
  <c r="S4846" i="2"/>
  <c r="T4846" i="2"/>
  <c r="U4846" i="2"/>
  <c r="V4846" i="2"/>
  <c r="W4846" i="2"/>
  <c r="X4846" i="2"/>
  <c r="Y4846" i="2"/>
  <c r="M4847" i="2"/>
  <c r="N4847" i="2"/>
  <c r="O4847" i="2"/>
  <c r="P4847" i="2"/>
  <c r="Q4847" i="2"/>
  <c r="R4847" i="2"/>
  <c r="S4847" i="2"/>
  <c r="T4847" i="2"/>
  <c r="U4847" i="2"/>
  <c r="V4847" i="2"/>
  <c r="W4847" i="2"/>
  <c r="X4847" i="2"/>
  <c r="Y4847" i="2"/>
  <c r="M4848" i="2"/>
  <c r="N4848" i="2"/>
  <c r="O4848" i="2"/>
  <c r="P4848" i="2"/>
  <c r="Q4848" i="2"/>
  <c r="R4848" i="2"/>
  <c r="S4848" i="2"/>
  <c r="T4848" i="2"/>
  <c r="U4848" i="2"/>
  <c r="V4848" i="2"/>
  <c r="W4848" i="2"/>
  <c r="X4848" i="2"/>
  <c r="Y4848" i="2"/>
  <c r="M4849" i="2"/>
  <c r="N4849" i="2"/>
  <c r="O4849" i="2"/>
  <c r="P4849" i="2"/>
  <c r="Q4849" i="2"/>
  <c r="R4849" i="2"/>
  <c r="S4849" i="2"/>
  <c r="T4849" i="2"/>
  <c r="U4849" i="2"/>
  <c r="V4849" i="2"/>
  <c r="W4849" i="2"/>
  <c r="X4849" i="2"/>
  <c r="Y4849" i="2"/>
  <c r="M4850" i="2"/>
  <c r="N4850" i="2"/>
  <c r="O4850" i="2"/>
  <c r="P4850" i="2"/>
  <c r="Q4850" i="2"/>
  <c r="R4850" i="2"/>
  <c r="S4850" i="2"/>
  <c r="T4850" i="2"/>
  <c r="U4850" i="2"/>
  <c r="V4850" i="2"/>
  <c r="W4850" i="2"/>
  <c r="X4850" i="2"/>
  <c r="Y4850" i="2"/>
  <c r="M4851" i="2"/>
  <c r="N4851" i="2"/>
  <c r="O4851" i="2"/>
  <c r="P4851" i="2"/>
  <c r="Q4851" i="2"/>
  <c r="R4851" i="2"/>
  <c r="S4851" i="2"/>
  <c r="T4851" i="2"/>
  <c r="U4851" i="2"/>
  <c r="V4851" i="2"/>
  <c r="W4851" i="2"/>
  <c r="X4851" i="2"/>
  <c r="Y4851" i="2"/>
  <c r="M4852" i="2"/>
  <c r="N4852" i="2"/>
  <c r="O4852" i="2"/>
  <c r="P4852" i="2"/>
  <c r="Q4852" i="2"/>
  <c r="R4852" i="2"/>
  <c r="S4852" i="2"/>
  <c r="T4852" i="2"/>
  <c r="U4852" i="2"/>
  <c r="V4852" i="2"/>
  <c r="W4852" i="2"/>
  <c r="X4852" i="2"/>
  <c r="Y4852" i="2"/>
  <c r="M4853" i="2"/>
  <c r="N4853" i="2"/>
  <c r="O4853" i="2"/>
  <c r="P4853" i="2"/>
  <c r="Q4853" i="2"/>
  <c r="R4853" i="2"/>
  <c r="S4853" i="2"/>
  <c r="T4853" i="2"/>
  <c r="U4853" i="2"/>
  <c r="V4853" i="2"/>
  <c r="W4853" i="2"/>
  <c r="X4853" i="2"/>
  <c r="Y4853" i="2"/>
  <c r="M4854" i="2"/>
  <c r="N4854" i="2"/>
  <c r="O4854" i="2"/>
  <c r="P4854" i="2"/>
  <c r="Q4854" i="2"/>
  <c r="R4854" i="2"/>
  <c r="S4854" i="2"/>
  <c r="T4854" i="2"/>
  <c r="U4854" i="2"/>
  <c r="V4854" i="2"/>
  <c r="W4854" i="2"/>
  <c r="X4854" i="2"/>
  <c r="Y4854" i="2"/>
  <c r="M4855" i="2"/>
  <c r="N4855" i="2"/>
  <c r="O4855" i="2"/>
  <c r="P4855" i="2"/>
  <c r="Q4855" i="2"/>
  <c r="R4855" i="2"/>
  <c r="S4855" i="2"/>
  <c r="T4855" i="2"/>
  <c r="U4855" i="2"/>
  <c r="V4855" i="2"/>
  <c r="W4855" i="2"/>
  <c r="X4855" i="2"/>
  <c r="Y4855" i="2"/>
  <c r="M4856" i="2"/>
  <c r="N4856" i="2"/>
  <c r="O4856" i="2"/>
  <c r="P4856" i="2"/>
  <c r="Q4856" i="2"/>
  <c r="R4856" i="2"/>
  <c r="S4856" i="2"/>
  <c r="T4856" i="2"/>
  <c r="U4856" i="2"/>
  <c r="V4856" i="2"/>
  <c r="W4856" i="2"/>
  <c r="X4856" i="2"/>
  <c r="Y4856" i="2"/>
  <c r="M4857" i="2"/>
  <c r="N4857" i="2"/>
  <c r="O4857" i="2"/>
  <c r="P4857" i="2"/>
  <c r="Q4857" i="2"/>
  <c r="R4857" i="2"/>
  <c r="S4857" i="2"/>
  <c r="T4857" i="2"/>
  <c r="U4857" i="2"/>
  <c r="V4857" i="2"/>
  <c r="W4857" i="2"/>
  <c r="X4857" i="2"/>
  <c r="Y4857" i="2"/>
  <c r="M4858" i="2"/>
  <c r="N4858" i="2"/>
  <c r="O4858" i="2"/>
  <c r="P4858" i="2"/>
  <c r="Q4858" i="2"/>
  <c r="R4858" i="2"/>
  <c r="S4858" i="2"/>
  <c r="T4858" i="2"/>
  <c r="U4858" i="2"/>
  <c r="V4858" i="2"/>
  <c r="W4858" i="2"/>
  <c r="X4858" i="2"/>
  <c r="Y4858" i="2"/>
  <c r="M4859" i="2"/>
  <c r="N4859" i="2"/>
  <c r="O4859" i="2"/>
  <c r="P4859" i="2"/>
  <c r="Q4859" i="2"/>
  <c r="R4859" i="2"/>
  <c r="S4859" i="2"/>
  <c r="T4859" i="2"/>
  <c r="U4859" i="2"/>
  <c r="V4859" i="2"/>
  <c r="W4859" i="2"/>
  <c r="X4859" i="2"/>
  <c r="Y4859" i="2"/>
  <c r="M4860" i="2"/>
  <c r="N4860" i="2"/>
  <c r="O4860" i="2"/>
  <c r="P4860" i="2"/>
  <c r="Q4860" i="2"/>
  <c r="R4860" i="2"/>
  <c r="S4860" i="2"/>
  <c r="T4860" i="2"/>
  <c r="U4860" i="2"/>
  <c r="V4860" i="2"/>
  <c r="W4860" i="2"/>
  <c r="X4860" i="2"/>
  <c r="Y4860" i="2"/>
  <c r="M4861" i="2"/>
  <c r="N4861" i="2"/>
  <c r="O4861" i="2"/>
  <c r="P4861" i="2"/>
  <c r="Q4861" i="2"/>
  <c r="R4861" i="2"/>
  <c r="S4861" i="2"/>
  <c r="T4861" i="2"/>
  <c r="U4861" i="2"/>
  <c r="V4861" i="2"/>
  <c r="W4861" i="2"/>
  <c r="X4861" i="2"/>
  <c r="Y4861" i="2"/>
  <c r="M4862" i="2"/>
  <c r="N4862" i="2"/>
  <c r="O4862" i="2"/>
  <c r="P4862" i="2"/>
  <c r="Q4862" i="2"/>
  <c r="R4862" i="2"/>
  <c r="S4862" i="2"/>
  <c r="T4862" i="2"/>
  <c r="U4862" i="2"/>
  <c r="V4862" i="2"/>
  <c r="W4862" i="2"/>
  <c r="X4862" i="2"/>
  <c r="Y4862" i="2"/>
  <c r="M4863" i="2"/>
  <c r="N4863" i="2"/>
  <c r="O4863" i="2"/>
  <c r="P4863" i="2"/>
  <c r="Q4863" i="2"/>
  <c r="R4863" i="2"/>
  <c r="S4863" i="2"/>
  <c r="T4863" i="2"/>
  <c r="U4863" i="2"/>
  <c r="V4863" i="2"/>
  <c r="W4863" i="2"/>
  <c r="X4863" i="2"/>
  <c r="Y4863" i="2"/>
  <c r="M4864" i="2"/>
  <c r="N4864" i="2"/>
  <c r="O4864" i="2"/>
  <c r="P4864" i="2"/>
  <c r="Q4864" i="2"/>
  <c r="R4864" i="2"/>
  <c r="S4864" i="2"/>
  <c r="T4864" i="2"/>
  <c r="U4864" i="2"/>
  <c r="V4864" i="2"/>
  <c r="W4864" i="2"/>
  <c r="X4864" i="2"/>
  <c r="Y4864" i="2"/>
  <c r="M4865" i="2"/>
  <c r="N4865" i="2"/>
  <c r="O4865" i="2"/>
  <c r="P4865" i="2"/>
  <c r="Q4865" i="2"/>
  <c r="R4865" i="2"/>
  <c r="S4865" i="2"/>
  <c r="T4865" i="2"/>
  <c r="U4865" i="2"/>
  <c r="V4865" i="2"/>
  <c r="W4865" i="2"/>
  <c r="X4865" i="2"/>
  <c r="Y4865" i="2"/>
  <c r="M4866" i="2"/>
  <c r="N4866" i="2"/>
  <c r="O4866" i="2"/>
  <c r="P4866" i="2"/>
  <c r="Q4866" i="2"/>
  <c r="R4866" i="2"/>
  <c r="S4866" i="2"/>
  <c r="T4866" i="2"/>
  <c r="U4866" i="2"/>
  <c r="V4866" i="2"/>
  <c r="W4866" i="2"/>
  <c r="X4866" i="2"/>
  <c r="Y4866" i="2"/>
  <c r="M4867" i="2"/>
  <c r="N4867" i="2"/>
  <c r="O4867" i="2"/>
  <c r="P4867" i="2"/>
  <c r="Q4867" i="2"/>
  <c r="R4867" i="2"/>
  <c r="S4867" i="2"/>
  <c r="T4867" i="2"/>
  <c r="U4867" i="2"/>
  <c r="V4867" i="2"/>
  <c r="W4867" i="2"/>
  <c r="X4867" i="2"/>
  <c r="Y4867" i="2"/>
  <c r="M4868" i="2"/>
  <c r="N4868" i="2"/>
  <c r="O4868" i="2"/>
  <c r="P4868" i="2"/>
  <c r="Q4868" i="2"/>
  <c r="R4868" i="2"/>
  <c r="S4868" i="2"/>
  <c r="T4868" i="2"/>
  <c r="U4868" i="2"/>
  <c r="V4868" i="2"/>
  <c r="W4868" i="2"/>
  <c r="X4868" i="2"/>
  <c r="Y4868" i="2"/>
  <c r="M4869" i="2"/>
  <c r="N4869" i="2"/>
  <c r="O4869" i="2"/>
  <c r="P4869" i="2"/>
  <c r="Q4869" i="2"/>
  <c r="R4869" i="2"/>
  <c r="S4869" i="2"/>
  <c r="T4869" i="2"/>
  <c r="U4869" i="2"/>
  <c r="V4869" i="2"/>
  <c r="W4869" i="2"/>
  <c r="X4869" i="2"/>
  <c r="Y4869" i="2"/>
  <c r="M4870" i="2"/>
  <c r="N4870" i="2"/>
  <c r="O4870" i="2"/>
  <c r="P4870" i="2"/>
  <c r="Q4870" i="2"/>
  <c r="R4870" i="2"/>
  <c r="S4870" i="2"/>
  <c r="T4870" i="2"/>
  <c r="U4870" i="2"/>
  <c r="V4870" i="2"/>
  <c r="W4870" i="2"/>
  <c r="X4870" i="2"/>
  <c r="Y4870" i="2"/>
  <c r="M4871" i="2"/>
  <c r="N4871" i="2"/>
  <c r="O4871" i="2"/>
  <c r="P4871" i="2"/>
  <c r="Q4871" i="2"/>
  <c r="R4871" i="2"/>
  <c r="S4871" i="2"/>
  <c r="T4871" i="2"/>
  <c r="U4871" i="2"/>
  <c r="V4871" i="2"/>
  <c r="W4871" i="2"/>
  <c r="X4871" i="2"/>
  <c r="Y4871" i="2"/>
  <c r="M4872" i="2"/>
  <c r="N4872" i="2"/>
  <c r="O4872" i="2"/>
  <c r="P4872" i="2"/>
  <c r="Q4872" i="2"/>
  <c r="R4872" i="2"/>
  <c r="S4872" i="2"/>
  <c r="T4872" i="2"/>
  <c r="U4872" i="2"/>
  <c r="V4872" i="2"/>
  <c r="W4872" i="2"/>
  <c r="X4872" i="2"/>
  <c r="Y4872" i="2"/>
  <c r="M4873" i="2"/>
  <c r="N4873" i="2"/>
  <c r="O4873" i="2"/>
  <c r="P4873" i="2"/>
  <c r="Q4873" i="2"/>
  <c r="R4873" i="2"/>
  <c r="S4873" i="2"/>
  <c r="T4873" i="2"/>
  <c r="U4873" i="2"/>
  <c r="V4873" i="2"/>
  <c r="W4873" i="2"/>
  <c r="X4873" i="2"/>
  <c r="Y4873" i="2"/>
  <c r="M4874" i="2"/>
  <c r="N4874" i="2"/>
  <c r="O4874" i="2"/>
  <c r="P4874" i="2"/>
  <c r="Q4874" i="2"/>
  <c r="R4874" i="2"/>
  <c r="S4874" i="2"/>
  <c r="T4874" i="2"/>
  <c r="U4874" i="2"/>
  <c r="V4874" i="2"/>
  <c r="W4874" i="2"/>
  <c r="X4874" i="2"/>
  <c r="Y4874" i="2"/>
  <c r="M4875" i="2"/>
  <c r="N4875" i="2"/>
  <c r="O4875" i="2"/>
  <c r="P4875" i="2"/>
  <c r="Q4875" i="2"/>
  <c r="R4875" i="2"/>
  <c r="S4875" i="2"/>
  <c r="T4875" i="2"/>
  <c r="U4875" i="2"/>
  <c r="V4875" i="2"/>
  <c r="W4875" i="2"/>
  <c r="X4875" i="2"/>
  <c r="Y4875" i="2"/>
  <c r="M4876" i="2"/>
  <c r="N4876" i="2"/>
  <c r="O4876" i="2"/>
  <c r="P4876" i="2"/>
  <c r="Q4876" i="2"/>
  <c r="R4876" i="2"/>
  <c r="S4876" i="2"/>
  <c r="T4876" i="2"/>
  <c r="U4876" i="2"/>
  <c r="V4876" i="2"/>
  <c r="W4876" i="2"/>
  <c r="X4876" i="2"/>
  <c r="Y4876" i="2"/>
  <c r="M4877" i="2"/>
  <c r="N4877" i="2"/>
  <c r="O4877" i="2"/>
  <c r="P4877" i="2"/>
  <c r="Q4877" i="2"/>
  <c r="R4877" i="2"/>
  <c r="S4877" i="2"/>
  <c r="T4877" i="2"/>
  <c r="U4877" i="2"/>
  <c r="V4877" i="2"/>
  <c r="W4877" i="2"/>
  <c r="X4877" i="2"/>
  <c r="Y4877" i="2"/>
  <c r="M4878" i="2"/>
  <c r="N4878" i="2"/>
  <c r="O4878" i="2"/>
  <c r="P4878" i="2"/>
  <c r="Q4878" i="2"/>
  <c r="R4878" i="2"/>
  <c r="S4878" i="2"/>
  <c r="T4878" i="2"/>
  <c r="U4878" i="2"/>
  <c r="V4878" i="2"/>
  <c r="W4878" i="2"/>
  <c r="X4878" i="2"/>
  <c r="Y4878" i="2"/>
  <c r="M4879" i="2"/>
  <c r="N4879" i="2"/>
  <c r="O4879" i="2"/>
  <c r="P4879" i="2"/>
  <c r="Q4879" i="2"/>
  <c r="R4879" i="2"/>
  <c r="S4879" i="2"/>
  <c r="T4879" i="2"/>
  <c r="U4879" i="2"/>
  <c r="V4879" i="2"/>
  <c r="W4879" i="2"/>
  <c r="X4879" i="2"/>
  <c r="Y4879" i="2"/>
  <c r="M4880" i="2"/>
  <c r="N4880" i="2"/>
  <c r="O4880" i="2"/>
  <c r="P4880" i="2"/>
  <c r="Q4880" i="2"/>
  <c r="R4880" i="2"/>
  <c r="S4880" i="2"/>
  <c r="T4880" i="2"/>
  <c r="U4880" i="2"/>
  <c r="V4880" i="2"/>
  <c r="W4880" i="2"/>
  <c r="X4880" i="2"/>
  <c r="Y4880" i="2"/>
  <c r="M4881" i="2"/>
  <c r="N4881" i="2"/>
  <c r="O4881" i="2"/>
  <c r="P4881" i="2"/>
  <c r="Q4881" i="2"/>
  <c r="R4881" i="2"/>
  <c r="S4881" i="2"/>
  <c r="T4881" i="2"/>
  <c r="U4881" i="2"/>
  <c r="V4881" i="2"/>
  <c r="W4881" i="2"/>
  <c r="X4881" i="2"/>
  <c r="Y4881" i="2"/>
  <c r="M4882" i="2"/>
  <c r="N4882" i="2"/>
  <c r="O4882" i="2"/>
  <c r="P4882" i="2"/>
  <c r="Q4882" i="2"/>
  <c r="R4882" i="2"/>
  <c r="S4882" i="2"/>
  <c r="T4882" i="2"/>
  <c r="U4882" i="2"/>
  <c r="V4882" i="2"/>
  <c r="W4882" i="2"/>
  <c r="X4882" i="2"/>
  <c r="Y4882" i="2"/>
  <c r="M4883" i="2"/>
  <c r="N4883" i="2"/>
  <c r="O4883" i="2"/>
  <c r="P4883" i="2"/>
  <c r="Q4883" i="2"/>
  <c r="R4883" i="2"/>
  <c r="S4883" i="2"/>
  <c r="T4883" i="2"/>
  <c r="U4883" i="2"/>
  <c r="V4883" i="2"/>
  <c r="W4883" i="2"/>
  <c r="X4883" i="2"/>
  <c r="Y4883" i="2"/>
  <c r="M4884" i="2"/>
  <c r="N4884" i="2"/>
  <c r="O4884" i="2"/>
  <c r="P4884" i="2"/>
  <c r="Q4884" i="2"/>
  <c r="R4884" i="2"/>
  <c r="S4884" i="2"/>
  <c r="T4884" i="2"/>
  <c r="U4884" i="2"/>
  <c r="V4884" i="2"/>
  <c r="W4884" i="2"/>
  <c r="X4884" i="2"/>
  <c r="Y4884" i="2"/>
  <c r="M4885" i="2"/>
  <c r="N4885" i="2"/>
  <c r="O4885" i="2"/>
  <c r="P4885" i="2"/>
  <c r="Q4885" i="2"/>
  <c r="R4885" i="2"/>
  <c r="S4885" i="2"/>
  <c r="T4885" i="2"/>
  <c r="U4885" i="2"/>
  <c r="V4885" i="2"/>
  <c r="W4885" i="2"/>
  <c r="X4885" i="2"/>
  <c r="Y4885" i="2"/>
  <c r="M4886" i="2"/>
  <c r="N4886" i="2"/>
  <c r="O4886" i="2"/>
  <c r="P4886" i="2"/>
  <c r="Q4886" i="2"/>
  <c r="R4886" i="2"/>
  <c r="S4886" i="2"/>
  <c r="T4886" i="2"/>
  <c r="U4886" i="2"/>
  <c r="V4886" i="2"/>
  <c r="W4886" i="2"/>
  <c r="X4886" i="2"/>
  <c r="Y4886" i="2"/>
  <c r="M4887" i="2"/>
  <c r="N4887" i="2"/>
  <c r="O4887" i="2"/>
  <c r="P4887" i="2"/>
  <c r="Q4887" i="2"/>
  <c r="R4887" i="2"/>
  <c r="S4887" i="2"/>
  <c r="T4887" i="2"/>
  <c r="U4887" i="2"/>
  <c r="V4887" i="2"/>
  <c r="W4887" i="2"/>
  <c r="X4887" i="2"/>
  <c r="Y4887" i="2"/>
  <c r="M4888" i="2"/>
  <c r="N4888" i="2"/>
  <c r="O4888" i="2"/>
  <c r="P4888" i="2"/>
  <c r="Q4888" i="2"/>
  <c r="R4888" i="2"/>
  <c r="S4888" i="2"/>
  <c r="T4888" i="2"/>
  <c r="U4888" i="2"/>
  <c r="V4888" i="2"/>
  <c r="W4888" i="2"/>
  <c r="X4888" i="2"/>
  <c r="Y4888" i="2"/>
  <c r="M4889" i="2"/>
  <c r="N4889" i="2"/>
  <c r="O4889" i="2"/>
  <c r="P4889" i="2"/>
  <c r="Q4889" i="2"/>
  <c r="R4889" i="2"/>
  <c r="S4889" i="2"/>
  <c r="T4889" i="2"/>
  <c r="U4889" i="2"/>
  <c r="V4889" i="2"/>
  <c r="W4889" i="2"/>
  <c r="X4889" i="2"/>
  <c r="Y4889" i="2"/>
  <c r="M4890" i="2"/>
  <c r="N4890" i="2"/>
  <c r="O4890" i="2"/>
  <c r="P4890" i="2"/>
  <c r="Q4890" i="2"/>
  <c r="R4890" i="2"/>
  <c r="S4890" i="2"/>
  <c r="T4890" i="2"/>
  <c r="U4890" i="2"/>
  <c r="V4890" i="2"/>
  <c r="W4890" i="2"/>
  <c r="X4890" i="2"/>
  <c r="Y4890" i="2"/>
  <c r="M4891" i="2"/>
  <c r="N4891" i="2"/>
  <c r="O4891" i="2"/>
  <c r="P4891" i="2"/>
  <c r="Q4891" i="2"/>
  <c r="R4891" i="2"/>
  <c r="S4891" i="2"/>
  <c r="T4891" i="2"/>
  <c r="U4891" i="2"/>
  <c r="V4891" i="2"/>
  <c r="W4891" i="2"/>
  <c r="X4891" i="2"/>
  <c r="Y4891" i="2"/>
  <c r="M4892" i="2"/>
  <c r="N4892" i="2"/>
  <c r="O4892" i="2"/>
  <c r="P4892" i="2"/>
  <c r="Q4892" i="2"/>
  <c r="R4892" i="2"/>
  <c r="S4892" i="2"/>
  <c r="T4892" i="2"/>
  <c r="U4892" i="2"/>
  <c r="V4892" i="2"/>
  <c r="W4892" i="2"/>
  <c r="X4892" i="2"/>
  <c r="Y4892" i="2"/>
  <c r="M4893" i="2"/>
  <c r="N4893" i="2"/>
  <c r="O4893" i="2"/>
  <c r="P4893" i="2"/>
  <c r="Q4893" i="2"/>
  <c r="R4893" i="2"/>
  <c r="S4893" i="2"/>
  <c r="T4893" i="2"/>
  <c r="U4893" i="2"/>
  <c r="V4893" i="2"/>
  <c r="W4893" i="2"/>
  <c r="X4893" i="2"/>
  <c r="Y4893" i="2"/>
  <c r="M4894" i="2"/>
  <c r="N4894" i="2"/>
  <c r="O4894" i="2"/>
  <c r="P4894" i="2"/>
  <c r="Q4894" i="2"/>
  <c r="R4894" i="2"/>
  <c r="S4894" i="2"/>
  <c r="T4894" i="2"/>
  <c r="U4894" i="2"/>
  <c r="V4894" i="2"/>
  <c r="W4894" i="2"/>
  <c r="X4894" i="2"/>
  <c r="Y4894" i="2"/>
  <c r="M4895" i="2"/>
  <c r="N4895" i="2"/>
  <c r="O4895" i="2"/>
  <c r="P4895" i="2"/>
  <c r="Q4895" i="2"/>
  <c r="R4895" i="2"/>
  <c r="S4895" i="2"/>
  <c r="T4895" i="2"/>
  <c r="U4895" i="2"/>
  <c r="V4895" i="2"/>
  <c r="W4895" i="2"/>
  <c r="X4895" i="2"/>
  <c r="Y4895" i="2"/>
  <c r="M4896" i="2"/>
  <c r="N4896" i="2"/>
  <c r="O4896" i="2"/>
  <c r="P4896" i="2"/>
  <c r="Q4896" i="2"/>
  <c r="R4896" i="2"/>
  <c r="S4896" i="2"/>
  <c r="T4896" i="2"/>
  <c r="U4896" i="2"/>
  <c r="V4896" i="2"/>
  <c r="W4896" i="2"/>
  <c r="X4896" i="2"/>
  <c r="Y4896" i="2"/>
  <c r="M4897" i="2"/>
  <c r="N4897" i="2"/>
  <c r="O4897" i="2"/>
  <c r="P4897" i="2"/>
  <c r="Q4897" i="2"/>
  <c r="R4897" i="2"/>
  <c r="S4897" i="2"/>
  <c r="T4897" i="2"/>
  <c r="U4897" i="2"/>
  <c r="V4897" i="2"/>
  <c r="W4897" i="2"/>
  <c r="X4897" i="2"/>
  <c r="Y4897" i="2"/>
  <c r="M4898" i="2"/>
  <c r="N4898" i="2"/>
  <c r="O4898" i="2"/>
  <c r="P4898" i="2"/>
  <c r="Q4898" i="2"/>
  <c r="R4898" i="2"/>
  <c r="S4898" i="2"/>
  <c r="T4898" i="2"/>
  <c r="U4898" i="2"/>
  <c r="V4898" i="2"/>
  <c r="W4898" i="2"/>
  <c r="X4898" i="2"/>
  <c r="Y4898" i="2"/>
  <c r="M4899" i="2"/>
  <c r="N4899" i="2"/>
  <c r="O4899" i="2"/>
  <c r="P4899" i="2"/>
  <c r="Q4899" i="2"/>
  <c r="R4899" i="2"/>
  <c r="S4899" i="2"/>
  <c r="T4899" i="2"/>
  <c r="U4899" i="2"/>
  <c r="V4899" i="2"/>
  <c r="W4899" i="2"/>
  <c r="X4899" i="2"/>
  <c r="Y4899" i="2"/>
  <c r="M4900" i="2"/>
  <c r="N4900" i="2"/>
  <c r="O4900" i="2"/>
  <c r="P4900" i="2"/>
  <c r="Q4900" i="2"/>
  <c r="R4900" i="2"/>
  <c r="S4900" i="2"/>
  <c r="T4900" i="2"/>
  <c r="U4900" i="2"/>
  <c r="V4900" i="2"/>
  <c r="W4900" i="2"/>
  <c r="X4900" i="2"/>
  <c r="Y4900" i="2"/>
  <c r="M4901" i="2"/>
  <c r="N4901" i="2"/>
  <c r="O4901" i="2"/>
  <c r="P4901" i="2"/>
  <c r="Q4901" i="2"/>
  <c r="R4901" i="2"/>
  <c r="S4901" i="2"/>
  <c r="T4901" i="2"/>
  <c r="U4901" i="2"/>
  <c r="V4901" i="2"/>
  <c r="W4901" i="2"/>
  <c r="X4901" i="2"/>
  <c r="Y4901" i="2"/>
  <c r="M4902" i="2"/>
  <c r="N4902" i="2"/>
  <c r="O4902" i="2"/>
  <c r="P4902" i="2"/>
  <c r="Q4902" i="2"/>
  <c r="R4902" i="2"/>
  <c r="S4902" i="2"/>
  <c r="T4902" i="2"/>
  <c r="U4902" i="2"/>
  <c r="V4902" i="2"/>
  <c r="W4902" i="2"/>
  <c r="X4902" i="2"/>
  <c r="Y4902" i="2"/>
  <c r="M4903" i="2"/>
  <c r="N4903" i="2"/>
  <c r="O4903" i="2"/>
  <c r="P4903" i="2"/>
  <c r="Q4903" i="2"/>
  <c r="R4903" i="2"/>
  <c r="S4903" i="2"/>
  <c r="T4903" i="2"/>
  <c r="U4903" i="2"/>
  <c r="V4903" i="2"/>
  <c r="W4903" i="2"/>
  <c r="X4903" i="2"/>
  <c r="Y4903" i="2"/>
  <c r="M4904" i="2"/>
  <c r="N4904" i="2"/>
  <c r="O4904" i="2"/>
  <c r="P4904" i="2"/>
  <c r="Q4904" i="2"/>
  <c r="R4904" i="2"/>
  <c r="S4904" i="2"/>
  <c r="T4904" i="2"/>
  <c r="U4904" i="2"/>
  <c r="V4904" i="2"/>
  <c r="W4904" i="2"/>
  <c r="X4904" i="2"/>
  <c r="Y4904" i="2"/>
  <c r="M4905" i="2"/>
  <c r="N4905" i="2"/>
  <c r="O4905" i="2"/>
  <c r="P4905" i="2"/>
  <c r="Q4905" i="2"/>
  <c r="R4905" i="2"/>
  <c r="S4905" i="2"/>
  <c r="T4905" i="2"/>
  <c r="U4905" i="2"/>
  <c r="V4905" i="2"/>
  <c r="W4905" i="2"/>
  <c r="X4905" i="2"/>
  <c r="Y4905" i="2"/>
  <c r="M4906" i="2"/>
  <c r="N4906" i="2"/>
  <c r="O4906" i="2"/>
  <c r="P4906" i="2"/>
  <c r="Q4906" i="2"/>
  <c r="R4906" i="2"/>
  <c r="S4906" i="2"/>
  <c r="T4906" i="2"/>
  <c r="U4906" i="2"/>
  <c r="V4906" i="2"/>
  <c r="W4906" i="2"/>
  <c r="X4906" i="2"/>
  <c r="Y4906" i="2"/>
  <c r="M4907" i="2"/>
  <c r="N4907" i="2"/>
  <c r="O4907" i="2"/>
  <c r="P4907" i="2"/>
  <c r="Q4907" i="2"/>
  <c r="R4907" i="2"/>
  <c r="S4907" i="2"/>
  <c r="T4907" i="2"/>
  <c r="U4907" i="2"/>
  <c r="V4907" i="2"/>
  <c r="W4907" i="2"/>
  <c r="X4907" i="2"/>
  <c r="Y4907" i="2"/>
  <c r="M4908" i="2"/>
  <c r="N4908" i="2"/>
  <c r="O4908" i="2"/>
  <c r="P4908" i="2"/>
  <c r="Q4908" i="2"/>
  <c r="R4908" i="2"/>
  <c r="S4908" i="2"/>
  <c r="T4908" i="2"/>
  <c r="U4908" i="2"/>
  <c r="V4908" i="2"/>
  <c r="W4908" i="2"/>
  <c r="X4908" i="2"/>
  <c r="Y4908" i="2"/>
  <c r="M4909" i="2"/>
  <c r="N4909" i="2"/>
  <c r="O4909" i="2"/>
  <c r="P4909" i="2"/>
  <c r="Q4909" i="2"/>
  <c r="R4909" i="2"/>
  <c r="S4909" i="2"/>
  <c r="T4909" i="2"/>
  <c r="U4909" i="2"/>
  <c r="V4909" i="2"/>
  <c r="W4909" i="2"/>
  <c r="X4909" i="2"/>
  <c r="Y4909" i="2"/>
  <c r="M4910" i="2"/>
  <c r="N4910" i="2"/>
  <c r="O4910" i="2"/>
  <c r="P4910" i="2"/>
  <c r="Q4910" i="2"/>
  <c r="R4910" i="2"/>
  <c r="S4910" i="2"/>
  <c r="T4910" i="2"/>
  <c r="U4910" i="2"/>
  <c r="V4910" i="2"/>
  <c r="W4910" i="2"/>
  <c r="X4910" i="2"/>
  <c r="Y4910" i="2"/>
  <c r="M4911" i="2"/>
  <c r="N4911" i="2"/>
  <c r="O4911" i="2"/>
  <c r="P4911" i="2"/>
  <c r="Q4911" i="2"/>
  <c r="R4911" i="2"/>
  <c r="S4911" i="2"/>
  <c r="T4911" i="2"/>
  <c r="U4911" i="2"/>
  <c r="V4911" i="2"/>
  <c r="W4911" i="2"/>
  <c r="X4911" i="2"/>
  <c r="Y4911" i="2"/>
  <c r="M4912" i="2"/>
  <c r="N4912" i="2"/>
  <c r="O4912" i="2"/>
  <c r="P4912" i="2"/>
  <c r="Q4912" i="2"/>
  <c r="R4912" i="2"/>
  <c r="S4912" i="2"/>
  <c r="T4912" i="2"/>
  <c r="U4912" i="2"/>
  <c r="V4912" i="2"/>
  <c r="W4912" i="2"/>
  <c r="X4912" i="2"/>
  <c r="Y4912" i="2"/>
  <c r="M4913" i="2"/>
  <c r="N4913" i="2"/>
  <c r="O4913" i="2"/>
  <c r="P4913" i="2"/>
  <c r="Q4913" i="2"/>
  <c r="R4913" i="2"/>
  <c r="S4913" i="2"/>
  <c r="T4913" i="2"/>
  <c r="U4913" i="2"/>
  <c r="V4913" i="2"/>
  <c r="W4913" i="2"/>
  <c r="X4913" i="2"/>
  <c r="Y4913" i="2"/>
  <c r="M4914" i="2"/>
  <c r="N4914" i="2"/>
  <c r="O4914" i="2"/>
  <c r="P4914" i="2"/>
  <c r="Q4914" i="2"/>
  <c r="R4914" i="2"/>
  <c r="S4914" i="2"/>
  <c r="T4914" i="2"/>
  <c r="U4914" i="2"/>
  <c r="V4914" i="2"/>
  <c r="W4914" i="2"/>
  <c r="X4914" i="2"/>
  <c r="Y4914" i="2"/>
  <c r="M4915" i="2"/>
  <c r="N4915" i="2"/>
  <c r="O4915" i="2"/>
  <c r="P4915" i="2"/>
  <c r="Q4915" i="2"/>
  <c r="R4915" i="2"/>
  <c r="S4915" i="2"/>
  <c r="T4915" i="2"/>
  <c r="U4915" i="2"/>
  <c r="V4915" i="2"/>
  <c r="W4915" i="2"/>
  <c r="X4915" i="2"/>
  <c r="Y4915" i="2"/>
  <c r="M4916" i="2"/>
  <c r="N4916" i="2"/>
  <c r="O4916" i="2"/>
  <c r="P4916" i="2"/>
  <c r="Q4916" i="2"/>
  <c r="R4916" i="2"/>
  <c r="S4916" i="2"/>
  <c r="T4916" i="2"/>
  <c r="U4916" i="2"/>
  <c r="V4916" i="2"/>
  <c r="W4916" i="2"/>
  <c r="X4916" i="2"/>
  <c r="Y4916" i="2"/>
  <c r="M4917" i="2"/>
  <c r="N4917" i="2"/>
  <c r="O4917" i="2"/>
  <c r="P4917" i="2"/>
  <c r="Q4917" i="2"/>
  <c r="R4917" i="2"/>
  <c r="S4917" i="2"/>
  <c r="T4917" i="2"/>
  <c r="U4917" i="2"/>
  <c r="V4917" i="2"/>
  <c r="W4917" i="2"/>
  <c r="X4917" i="2"/>
  <c r="Y4917" i="2"/>
  <c r="M4918" i="2"/>
  <c r="N4918" i="2"/>
  <c r="O4918" i="2"/>
  <c r="P4918" i="2"/>
  <c r="Q4918" i="2"/>
  <c r="R4918" i="2"/>
  <c r="S4918" i="2"/>
  <c r="T4918" i="2"/>
  <c r="U4918" i="2"/>
  <c r="V4918" i="2"/>
  <c r="W4918" i="2"/>
  <c r="X4918" i="2"/>
  <c r="Y4918" i="2"/>
  <c r="M4919" i="2"/>
  <c r="N4919" i="2"/>
  <c r="O4919" i="2"/>
  <c r="P4919" i="2"/>
  <c r="Q4919" i="2"/>
  <c r="R4919" i="2"/>
  <c r="S4919" i="2"/>
  <c r="T4919" i="2"/>
  <c r="U4919" i="2"/>
  <c r="V4919" i="2"/>
  <c r="W4919" i="2"/>
  <c r="X4919" i="2"/>
  <c r="Y4919" i="2"/>
  <c r="M4920" i="2"/>
  <c r="N4920" i="2"/>
  <c r="O4920" i="2"/>
  <c r="P4920" i="2"/>
  <c r="Q4920" i="2"/>
  <c r="R4920" i="2"/>
  <c r="S4920" i="2"/>
  <c r="T4920" i="2"/>
  <c r="U4920" i="2"/>
  <c r="V4920" i="2"/>
  <c r="W4920" i="2"/>
  <c r="X4920" i="2"/>
  <c r="Y4920" i="2"/>
  <c r="M4921" i="2"/>
  <c r="N4921" i="2"/>
  <c r="O4921" i="2"/>
  <c r="P4921" i="2"/>
  <c r="Q4921" i="2"/>
  <c r="R4921" i="2"/>
  <c r="S4921" i="2"/>
  <c r="T4921" i="2"/>
  <c r="U4921" i="2"/>
  <c r="V4921" i="2"/>
  <c r="W4921" i="2"/>
  <c r="X4921" i="2"/>
  <c r="Y4921" i="2"/>
  <c r="M4922" i="2"/>
  <c r="N4922" i="2"/>
  <c r="O4922" i="2"/>
  <c r="P4922" i="2"/>
  <c r="Q4922" i="2"/>
  <c r="R4922" i="2"/>
  <c r="S4922" i="2"/>
  <c r="T4922" i="2"/>
  <c r="U4922" i="2"/>
  <c r="V4922" i="2"/>
  <c r="W4922" i="2"/>
  <c r="X4922" i="2"/>
  <c r="Y4922" i="2"/>
  <c r="M4923" i="2"/>
  <c r="N4923" i="2"/>
  <c r="O4923" i="2"/>
  <c r="P4923" i="2"/>
  <c r="Q4923" i="2"/>
  <c r="R4923" i="2"/>
  <c r="S4923" i="2"/>
  <c r="T4923" i="2"/>
  <c r="U4923" i="2"/>
  <c r="V4923" i="2"/>
  <c r="W4923" i="2"/>
  <c r="X4923" i="2"/>
  <c r="Y4923" i="2"/>
  <c r="M4924" i="2"/>
  <c r="N4924" i="2"/>
  <c r="O4924" i="2"/>
  <c r="P4924" i="2"/>
  <c r="Q4924" i="2"/>
  <c r="R4924" i="2"/>
  <c r="S4924" i="2"/>
  <c r="T4924" i="2"/>
  <c r="U4924" i="2"/>
  <c r="V4924" i="2"/>
  <c r="W4924" i="2"/>
  <c r="X4924" i="2"/>
  <c r="Y4924" i="2"/>
  <c r="M4925" i="2"/>
  <c r="N4925" i="2"/>
  <c r="O4925" i="2"/>
  <c r="P4925" i="2"/>
  <c r="Q4925" i="2"/>
  <c r="R4925" i="2"/>
  <c r="S4925" i="2"/>
  <c r="T4925" i="2"/>
  <c r="U4925" i="2"/>
  <c r="V4925" i="2"/>
  <c r="W4925" i="2"/>
  <c r="X4925" i="2"/>
  <c r="Y4925" i="2"/>
  <c r="M4926" i="2"/>
  <c r="N4926" i="2"/>
  <c r="O4926" i="2"/>
  <c r="P4926" i="2"/>
  <c r="Q4926" i="2"/>
  <c r="R4926" i="2"/>
  <c r="S4926" i="2"/>
  <c r="T4926" i="2"/>
  <c r="U4926" i="2"/>
  <c r="V4926" i="2"/>
  <c r="W4926" i="2"/>
  <c r="X4926" i="2"/>
  <c r="Y4926" i="2"/>
  <c r="M4927" i="2"/>
  <c r="N4927" i="2"/>
  <c r="O4927" i="2"/>
  <c r="P4927" i="2"/>
  <c r="Q4927" i="2"/>
  <c r="R4927" i="2"/>
  <c r="S4927" i="2"/>
  <c r="T4927" i="2"/>
  <c r="U4927" i="2"/>
  <c r="V4927" i="2"/>
  <c r="W4927" i="2"/>
  <c r="X4927" i="2"/>
  <c r="Y4927" i="2"/>
  <c r="M4928" i="2"/>
  <c r="N4928" i="2"/>
  <c r="O4928" i="2"/>
  <c r="P4928" i="2"/>
  <c r="Q4928" i="2"/>
  <c r="R4928" i="2"/>
  <c r="S4928" i="2"/>
  <c r="T4928" i="2"/>
  <c r="U4928" i="2"/>
  <c r="V4928" i="2"/>
  <c r="W4928" i="2"/>
  <c r="X4928" i="2"/>
  <c r="Y4928" i="2"/>
  <c r="M4929" i="2"/>
  <c r="N4929" i="2"/>
  <c r="O4929" i="2"/>
  <c r="P4929" i="2"/>
  <c r="Q4929" i="2"/>
  <c r="R4929" i="2"/>
  <c r="S4929" i="2"/>
  <c r="T4929" i="2"/>
  <c r="U4929" i="2"/>
  <c r="V4929" i="2"/>
  <c r="W4929" i="2"/>
  <c r="X4929" i="2"/>
  <c r="Y4929" i="2"/>
  <c r="M4930" i="2"/>
  <c r="N4930" i="2"/>
  <c r="O4930" i="2"/>
  <c r="P4930" i="2"/>
  <c r="Q4930" i="2"/>
  <c r="R4930" i="2"/>
  <c r="S4930" i="2"/>
  <c r="T4930" i="2"/>
  <c r="U4930" i="2"/>
  <c r="V4930" i="2"/>
  <c r="W4930" i="2"/>
  <c r="X4930" i="2"/>
  <c r="Y4930" i="2"/>
  <c r="M4931" i="2"/>
  <c r="N4931" i="2"/>
  <c r="O4931" i="2"/>
  <c r="P4931" i="2"/>
  <c r="Q4931" i="2"/>
  <c r="R4931" i="2"/>
  <c r="S4931" i="2"/>
  <c r="T4931" i="2"/>
  <c r="U4931" i="2"/>
  <c r="V4931" i="2"/>
  <c r="W4931" i="2"/>
  <c r="X4931" i="2"/>
  <c r="Y4931" i="2"/>
  <c r="M4932" i="2"/>
  <c r="N4932" i="2"/>
  <c r="O4932" i="2"/>
  <c r="P4932" i="2"/>
  <c r="Q4932" i="2"/>
  <c r="R4932" i="2"/>
  <c r="S4932" i="2"/>
  <c r="T4932" i="2"/>
  <c r="U4932" i="2"/>
  <c r="V4932" i="2"/>
  <c r="W4932" i="2"/>
  <c r="X4932" i="2"/>
  <c r="Y4932" i="2"/>
  <c r="M4933" i="2"/>
  <c r="N4933" i="2"/>
  <c r="O4933" i="2"/>
  <c r="P4933" i="2"/>
  <c r="Q4933" i="2"/>
  <c r="R4933" i="2"/>
  <c r="S4933" i="2"/>
  <c r="T4933" i="2"/>
  <c r="U4933" i="2"/>
  <c r="V4933" i="2"/>
  <c r="W4933" i="2"/>
  <c r="X4933" i="2"/>
  <c r="Y4933" i="2"/>
  <c r="M4934" i="2"/>
  <c r="N4934" i="2"/>
  <c r="O4934" i="2"/>
  <c r="P4934" i="2"/>
  <c r="Q4934" i="2"/>
  <c r="R4934" i="2"/>
  <c r="S4934" i="2"/>
  <c r="T4934" i="2"/>
  <c r="U4934" i="2"/>
  <c r="V4934" i="2"/>
  <c r="W4934" i="2"/>
  <c r="X4934" i="2"/>
  <c r="Y4934" i="2"/>
  <c r="M4935" i="2"/>
  <c r="N4935" i="2"/>
  <c r="O4935" i="2"/>
  <c r="P4935" i="2"/>
  <c r="Q4935" i="2"/>
  <c r="R4935" i="2"/>
  <c r="S4935" i="2"/>
  <c r="T4935" i="2"/>
  <c r="U4935" i="2"/>
  <c r="V4935" i="2"/>
  <c r="W4935" i="2"/>
  <c r="X4935" i="2"/>
  <c r="Y4935" i="2"/>
  <c r="M4936" i="2"/>
  <c r="N4936" i="2"/>
  <c r="O4936" i="2"/>
  <c r="P4936" i="2"/>
  <c r="Q4936" i="2"/>
  <c r="R4936" i="2"/>
  <c r="S4936" i="2"/>
  <c r="T4936" i="2"/>
  <c r="U4936" i="2"/>
  <c r="V4936" i="2"/>
  <c r="W4936" i="2"/>
  <c r="X4936" i="2"/>
  <c r="Y4936" i="2"/>
  <c r="M4937" i="2"/>
  <c r="N4937" i="2"/>
  <c r="O4937" i="2"/>
  <c r="P4937" i="2"/>
  <c r="Q4937" i="2"/>
  <c r="R4937" i="2"/>
  <c r="S4937" i="2"/>
  <c r="T4937" i="2"/>
  <c r="U4937" i="2"/>
  <c r="V4937" i="2"/>
  <c r="W4937" i="2"/>
  <c r="X4937" i="2"/>
  <c r="Y4937" i="2"/>
  <c r="M4938" i="2"/>
  <c r="N4938" i="2"/>
  <c r="O4938" i="2"/>
  <c r="P4938" i="2"/>
  <c r="Q4938" i="2"/>
  <c r="R4938" i="2"/>
  <c r="S4938" i="2"/>
  <c r="T4938" i="2"/>
  <c r="U4938" i="2"/>
  <c r="V4938" i="2"/>
  <c r="W4938" i="2"/>
  <c r="X4938" i="2"/>
  <c r="Y4938" i="2"/>
  <c r="M4939" i="2"/>
  <c r="N4939" i="2"/>
  <c r="O4939" i="2"/>
  <c r="P4939" i="2"/>
  <c r="Q4939" i="2"/>
  <c r="R4939" i="2"/>
  <c r="S4939" i="2"/>
  <c r="T4939" i="2"/>
  <c r="U4939" i="2"/>
  <c r="V4939" i="2"/>
  <c r="W4939" i="2"/>
  <c r="X4939" i="2"/>
  <c r="Y4939" i="2"/>
  <c r="M4940" i="2"/>
  <c r="N4940" i="2"/>
  <c r="O4940" i="2"/>
  <c r="P4940" i="2"/>
  <c r="Q4940" i="2"/>
  <c r="R4940" i="2"/>
  <c r="S4940" i="2"/>
  <c r="T4940" i="2"/>
  <c r="U4940" i="2"/>
  <c r="V4940" i="2"/>
  <c r="W4940" i="2"/>
  <c r="X4940" i="2"/>
  <c r="Y4940" i="2"/>
  <c r="M4941" i="2"/>
  <c r="N4941" i="2"/>
  <c r="O4941" i="2"/>
  <c r="P4941" i="2"/>
  <c r="Q4941" i="2"/>
  <c r="R4941" i="2"/>
  <c r="S4941" i="2"/>
  <c r="T4941" i="2"/>
  <c r="U4941" i="2"/>
  <c r="V4941" i="2"/>
  <c r="W4941" i="2"/>
  <c r="X4941" i="2"/>
  <c r="Y4941" i="2"/>
  <c r="M4942" i="2"/>
  <c r="N4942" i="2"/>
  <c r="O4942" i="2"/>
  <c r="P4942" i="2"/>
  <c r="Q4942" i="2"/>
  <c r="R4942" i="2"/>
  <c r="S4942" i="2"/>
  <c r="T4942" i="2"/>
  <c r="U4942" i="2"/>
  <c r="V4942" i="2"/>
  <c r="W4942" i="2"/>
  <c r="X4942" i="2"/>
  <c r="Y4942" i="2"/>
  <c r="M4943" i="2"/>
  <c r="N4943" i="2"/>
  <c r="O4943" i="2"/>
  <c r="P4943" i="2"/>
  <c r="Q4943" i="2"/>
  <c r="R4943" i="2"/>
  <c r="S4943" i="2"/>
  <c r="T4943" i="2"/>
  <c r="U4943" i="2"/>
  <c r="V4943" i="2"/>
  <c r="W4943" i="2"/>
  <c r="X4943" i="2"/>
  <c r="Y4943" i="2"/>
  <c r="M4944" i="2"/>
  <c r="N4944" i="2"/>
  <c r="O4944" i="2"/>
  <c r="P4944" i="2"/>
  <c r="Q4944" i="2"/>
  <c r="R4944" i="2"/>
  <c r="S4944" i="2"/>
  <c r="T4944" i="2"/>
  <c r="U4944" i="2"/>
  <c r="V4944" i="2"/>
  <c r="W4944" i="2"/>
  <c r="X4944" i="2"/>
  <c r="Y4944" i="2"/>
  <c r="M4945" i="2"/>
  <c r="N4945" i="2"/>
  <c r="O4945" i="2"/>
  <c r="P4945" i="2"/>
  <c r="Q4945" i="2"/>
  <c r="R4945" i="2"/>
  <c r="S4945" i="2"/>
  <c r="T4945" i="2"/>
  <c r="U4945" i="2"/>
  <c r="V4945" i="2"/>
  <c r="W4945" i="2"/>
  <c r="X4945" i="2"/>
  <c r="Y4945" i="2"/>
  <c r="M4946" i="2"/>
  <c r="N4946" i="2"/>
  <c r="O4946" i="2"/>
  <c r="P4946" i="2"/>
  <c r="Q4946" i="2"/>
  <c r="R4946" i="2"/>
  <c r="S4946" i="2"/>
  <c r="T4946" i="2"/>
  <c r="U4946" i="2"/>
  <c r="V4946" i="2"/>
  <c r="W4946" i="2"/>
  <c r="X4946" i="2"/>
  <c r="Y4946" i="2"/>
  <c r="M4947" i="2"/>
  <c r="N4947" i="2"/>
  <c r="O4947" i="2"/>
  <c r="P4947" i="2"/>
  <c r="Q4947" i="2"/>
  <c r="R4947" i="2"/>
  <c r="S4947" i="2"/>
  <c r="T4947" i="2"/>
  <c r="U4947" i="2"/>
  <c r="V4947" i="2"/>
  <c r="W4947" i="2"/>
  <c r="X4947" i="2"/>
  <c r="Y4947" i="2"/>
  <c r="M4948" i="2"/>
  <c r="N4948" i="2"/>
  <c r="O4948" i="2"/>
  <c r="P4948" i="2"/>
  <c r="Q4948" i="2"/>
  <c r="R4948" i="2"/>
  <c r="S4948" i="2"/>
  <c r="T4948" i="2"/>
  <c r="U4948" i="2"/>
  <c r="V4948" i="2"/>
  <c r="W4948" i="2"/>
  <c r="X4948" i="2"/>
  <c r="Y4948" i="2"/>
  <c r="M4949" i="2"/>
  <c r="N4949" i="2"/>
  <c r="O4949" i="2"/>
  <c r="P4949" i="2"/>
  <c r="Q4949" i="2"/>
  <c r="R4949" i="2"/>
  <c r="S4949" i="2"/>
  <c r="T4949" i="2"/>
  <c r="U4949" i="2"/>
  <c r="V4949" i="2"/>
  <c r="W4949" i="2"/>
  <c r="X4949" i="2"/>
  <c r="Y4949" i="2"/>
  <c r="M4950" i="2"/>
  <c r="N4950" i="2"/>
  <c r="O4950" i="2"/>
  <c r="P4950" i="2"/>
  <c r="Q4950" i="2"/>
  <c r="R4950" i="2"/>
  <c r="S4950" i="2"/>
  <c r="T4950" i="2"/>
  <c r="U4950" i="2"/>
  <c r="V4950" i="2"/>
  <c r="W4950" i="2"/>
  <c r="X4950" i="2"/>
  <c r="Y4950" i="2"/>
  <c r="M4951" i="2"/>
  <c r="N4951" i="2"/>
  <c r="O4951" i="2"/>
  <c r="P4951" i="2"/>
  <c r="Q4951" i="2"/>
  <c r="R4951" i="2"/>
  <c r="S4951" i="2"/>
  <c r="T4951" i="2"/>
  <c r="U4951" i="2"/>
  <c r="V4951" i="2"/>
  <c r="W4951" i="2"/>
  <c r="X4951" i="2"/>
  <c r="Y4951" i="2"/>
  <c r="M4952" i="2"/>
  <c r="N4952" i="2"/>
  <c r="O4952" i="2"/>
  <c r="P4952" i="2"/>
  <c r="Q4952" i="2"/>
  <c r="R4952" i="2"/>
  <c r="S4952" i="2"/>
  <c r="T4952" i="2"/>
  <c r="U4952" i="2"/>
  <c r="V4952" i="2"/>
  <c r="W4952" i="2"/>
  <c r="X4952" i="2"/>
  <c r="Y4952" i="2"/>
  <c r="M4953" i="2"/>
  <c r="N4953" i="2"/>
  <c r="O4953" i="2"/>
  <c r="P4953" i="2"/>
  <c r="Q4953" i="2"/>
  <c r="R4953" i="2"/>
  <c r="S4953" i="2"/>
  <c r="T4953" i="2"/>
  <c r="U4953" i="2"/>
  <c r="V4953" i="2"/>
  <c r="W4953" i="2"/>
  <c r="X4953" i="2"/>
  <c r="Y4953" i="2"/>
  <c r="M4954" i="2"/>
  <c r="N4954" i="2"/>
  <c r="O4954" i="2"/>
  <c r="P4954" i="2"/>
  <c r="Q4954" i="2"/>
  <c r="R4954" i="2"/>
  <c r="S4954" i="2"/>
  <c r="T4954" i="2"/>
  <c r="U4954" i="2"/>
  <c r="V4954" i="2"/>
  <c r="W4954" i="2"/>
  <c r="X4954" i="2"/>
  <c r="Y4954" i="2"/>
  <c r="M4955" i="2"/>
  <c r="N4955" i="2"/>
  <c r="O4955" i="2"/>
  <c r="P4955" i="2"/>
  <c r="Q4955" i="2"/>
  <c r="R4955" i="2"/>
  <c r="S4955" i="2"/>
  <c r="T4955" i="2"/>
  <c r="U4955" i="2"/>
  <c r="V4955" i="2"/>
  <c r="W4955" i="2"/>
  <c r="X4955" i="2"/>
  <c r="Y4955" i="2"/>
  <c r="M4956" i="2"/>
  <c r="N4956" i="2"/>
  <c r="O4956" i="2"/>
  <c r="P4956" i="2"/>
  <c r="Q4956" i="2"/>
  <c r="R4956" i="2"/>
  <c r="S4956" i="2"/>
  <c r="T4956" i="2"/>
  <c r="U4956" i="2"/>
  <c r="V4956" i="2"/>
  <c r="W4956" i="2"/>
  <c r="X4956" i="2"/>
  <c r="Y4956" i="2"/>
  <c r="M4957" i="2"/>
  <c r="N4957" i="2"/>
  <c r="O4957" i="2"/>
  <c r="P4957" i="2"/>
  <c r="Q4957" i="2"/>
  <c r="R4957" i="2"/>
  <c r="S4957" i="2"/>
  <c r="T4957" i="2"/>
  <c r="U4957" i="2"/>
  <c r="V4957" i="2"/>
  <c r="W4957" i="2"/>
  <c r="X4957" i="2"/>
  <c r="Y4957" i="2"/>
  <c r="M4958" i="2"/>
  <c r="N4958" i="2"/>
  <c r="O4958" i="2"/>
  <c r="P4958" i="2"/>
  <c r="Q4958" i="2"/>
  <c r="R4958" i="2"/>
  <c r="S4958" i="2"/>
  <c r="T4958" i="2"/>
  <c r="U4958" i="2"/>
  <c r="V4958" i="2"/>
  <c r="W4958" i="2"/>
  <c r="X4958" i="2"/>
  <c r="Y4958" i="2"/>
  <c r="M4959" i="2"/>
  <c r="N4959" i="2"/>
  <c r="O4959" i="2"/>
  <c r="P4959" i="2"/>
  <c r="Q4959" i="2"/>
  <c r="R4959" i="2"/>
  <c r="S4959" i="2"/>
  <c r="T4959" i="2"/>
  <c r="U4959" i="2"/>
  <c r="V4959" i="2"/>
  <c r="W4959" i="2"/>
  <c r="X4959" i="2"/>
  <c r="Y4959" i="2"/>
  <c r="M4960" i="2"/>
  <c r="N4960" i="2"/>
  <c r="O4960" i="2"/>
  <c r="P4960" i="2"/>
  <c r="Q4960" i="2"/>
  <c r="R4960" i="2"/>
  <c r="S4960" i="2"/>
  <c r="T4960" i="2"/>
  <c r="U4960" i="2"/>
  <c r="V4960" i="2"/>
  <c r="W4960" i="2"/>
  <c r="X4960" i="2"/>
  <c r="Y4960" i="2"/>
  <c r="M4961" i="2"/>
  <c r="N4961" i="2"/>
  <c r="O4961" i="2"/>
  <c r="P4961" i="2"/>
  <c r="Q4961" i="2"/>
  <c r="R4961" i="2"/>
  <c r="S4961" i="2"/>
  <c r="T4961" i="2"/>
  <c r="U4961" i="2"/>
  <c r="V4961" i="2"/>
  <c r="W4961" i="2"/>
  <c r="X4961" i="2"/>
  <c r="Y4961" i="2"/>
  <c r="M4962" i="2"/>
  <c r="N4962" i="2"/>
  <c r="O4962" i="2"/>
  <c r="P4962" i="2"/>
  <c r="Q4962" i="2"/>
  <c r="R4962" i="2"/>
  <c r="S4962" i="2"/>
  <c r="T4962" i="2"/>
  <c r="U4962" i="2"/>
  <c r="V4962" i="2"/>
  <c r="W4962" i="2"/>
  <c r="X4962" i="2"/>
  <c r="Y4962" i="2"/>
  <c r="M4963" i="2"/>
  <c r="N4963" i="2"/>
  <c r="O4963" i="2"/>
  <c r="P4963" i="2"/>
  <c r="Q4963" i="2"/>
  <c r="R4963" i="2"/>
  <c r="S4963" i="2"/>
  <c r="T4963" i="2"/>
  <c r="U4963" i="2"/>
  <c r="V4963" i="2"/>
  <c r="W4963" i="2"/>
  <c r="X4963" i="2"/>
  <c r="Y4963" i="2"/>
  <c r="M4964" i="2"/>
  <c r="N4964" i="2"/>
  <c r="O4964" i="2"/>
  <c r="P4964" i="2"/>
  <c r="Q4964" i="2"/>
  <c r="R4964" i="2"/>
  <c r="S4964" i="2"/>
  <c r="T4964" i="2"/>
  <c r="U4964" i="2"/>
  <c r="V4964" i="2"/>
  <c r="W4964" i="2"/>
  <c r="X4964" i="2"/>
  <c r="Y4964" i="2"/>
  <c r="M4965" i="2"/>
  <c r="N4965" i="2"/>
  <c r="O4965" i="2"/>
  <c r="P4965" i="2"/>
  <c r="Q4965" i="2"/>
  <c r="R4965" i="2"/>
  <c r="S4965" i="2"/>
  <c r="T4965" i="2"/>
  <c r="U4965" i="2"/>
  <c r="V4965" i="2"/>
  <c r="W4965" i="2"/>
  <c r="X4965" i="2"/>
  <c r="Y4965" i="2"/>
  <c r="M4966" i="2"/>
  <c r="N4966" i="2"/>
  <c r="O4966" i="2"/>
  <c r="P4966" i="2"/>
  <c r="Q4966" i="2"/>
  <c r="R4966" i="2"/>
  <c r="S4966" i="2"/>
  <c r="T4966" i="2"/>
  <c r="U4966" i="2"/>
  <c r="V4966" i="2"/>
  <c r="W4966" i="2"/>
  <c r="X4966" i="2"/>
  <c r="Y4966" i="2"/>
  <c r="M4967" i="2"/>
  <c r="N4967" i="2"/>
  <c r="O4967" i="2"/>
  <c r="P4967" i="2"/>
  <c r="Q4967" i="2"/>
  <c r="R4967" i="2"/>
  <c r="S4967" i="2"/>
  <c r="T4967" i="2"/>
  <c r="U4967" i="2"/>
  <c r="V4967" i="2"/>
  <c r="W4967" i="2"/>
  <c r="X4967" i="2"/>
  <c r="Y4967" i="2"/>
  <c r="M4968" i="2"/>
  <c r="N4968" i="2"/>
  <c r="O4968" i="2"/>
  <c r="P4968" i="2"/>
  <c r="Q4968" i="2"/>
  <c r="R4968" i="2"/>
  <c r="S4968" i="2"/>
  <c r="T4968" i="2"/>
  <c r="U4968" i="2"/>
  <c r="V4968" i="2"/>
  <c r="W4968" i="2"/>
  <c r="X4968" i="2"/>
  <c r="Y4968" i="2"/>
  <c r="M4969" i="2"/>
  <c r="N4969" i="2"/>
  <c r="O4969" i="2"/>
  <c r="P4969" i="2"/>
  <c r="Q4969" i="2"/>
  <c r="R4969" i="2"/>
  <c r="S4969" i="2"/>
  <c r="T4969" i="2"/>
  <c r="U4969" i="2"/>
  <c r="V4969" i="2"/>
  <c r="W4969" i="2"/>
  <c r="X4969" i="2"/>
  <c r="Y4969" i="2"/>
  <c r="M4970" i="2"/>
  <c r="N4970" i="2"/>
  <c r="O4970" i="2"/>
  <c r="P4970" i="2"/>
  <c r="Q4970" i="2"/>
  <c r="R4970" i="2"/>
  <c r="S4970" i="2"/>
  <c r="T4970" i="2"/>
  <c r="U4970" i="2"/>
  <c r="V4970" i="2"/>
  <c r="W4970" i="2"/>
  <c r="X4970" i="2"/>
  <c r="Y4970" i="2"/>
  <c r="M4971" i="2"/>
  <c r="N4971" i="2"/>
  <c r="O4971" i="2"/>
  <c r="P4971" i="2"/>
  <c r="Q4971" i="2"/>
  <c r="R4971" i="2"/>
  <c r="S4971" i="2"/>
  <c r="T4971" i="2"/>
  <c r="U4971" i="2"/>
  <c r="V4971" i="2"/>
  <c r="W4971" i="2"/>
  <c r="X4971" i="2"/>
  <c r="Y4971" i="2"/>
  <c r="M4972" i="2"/>
  <c r="N4972" i="2"/>
  <c r="O4972" i="2"/>
  <c r="P4972" i="2"/>
  <c r="Q4972" i="2"/>
  <c r="R4972" i="2"/>
  <c r="S4972" i="2"/>
  <c r="T4972" i="2"/>
  <c r="U4972" i="2"/>
  <c r="V4972" i="2"/>
  <c r="W4972" i="2"/>
  <c r="X4972" i="2"/>
  <c r="Y4972" i="2"/>
  <c r="M4973" i="2"/>
  <c r="N4973" i="2"/>
  <c r="O4973" i="2"/>
  <c r="P4973" i="2"/>
  <c r="Q4973" i="2"/>
  <c r="R4973" i="2"/>
  <c r="S4973" i="2"/>
  <c r="T4973" i="2"/>
  <c r="U4973" i="2"/>
  <c r="V4973" i="2"/>
  <c r="W4973" i="2"/>
  <c r="X4973" i="2"/>
  <c r="Y4973" i="2"/>
  <c r="M4974" i="2"/>
  <c r="N4974" i="2"/>
  <c r="O4974" i="2"/>
  <c r="P4974" i="2"/>
  <c r="Q4974" i="2"/>
  <c r="R4974" i="2"/>
  <c r="S4974" i="2"/>
  <c r="T4974" i="2"/>
  <c r="U4974" i="2"/>
  <c r="V4974" i="2"/>
  <c r="W4974" i="2"/>
  <c r="X4974" i="2"/>
  <c r="Y4974" i="2"/>
  <c r="M4975" i="2"/>
  <c r="N4975" i="2"/>
  <c r="O4975" i="2"/>
  <c r="P4975" i="2"/>
  <c r="Q4975" i="2"/>
  <c r="R4975" i="2"/>
  <c r="S4975" i="2"/>
  <c r="T4975" i="2"/>
  <c r="U4975" i="2"/>
  <c r="V4975" i="2"/>
  <c r="W4975" i="2"/>
  <c r="X4975" i="2"/>
  <c r="Y4975" i="2"/>
  <c r="M4976" i="2"/>
  <c r="N4976" i="2"/>
  <c r="O4976" i="2"/>
  <c r="P4976" i="2"/>
  <c r="Q4976" i="2"/>
  <c r="R4976" i="2"/>
  <c r="S4976" i="2"/>
  <c r="T4976" i="2"/>
  <c r="U4976" i="2"/>
  <c r="V4976" i="2"/>
  <c r="W4976" i="2"/>
  <c r="X4976" i="2"/>
  <c r="Y4976" i="2"/>
  <c r="M4977" i="2"/>
  <c r="N4977" i="2"/>
  <c r="O4977" i="2"/>
  <c r="P4977" i="2"/>
  <c r="Q4977" i="2"/>
  <c r="R4977" i="2"/>
  <c r="S4977" i="2"/>
  <c r="T4977" i="2"/>
  <c r="U4977" i="2"/>
  <c r="V4977" i="2"/>
  <c r="W4977" i="2"/>
  <c r="X4977" i="2"/>
  <c r="Y4977" i="2"/>
  <c r="M4978" i="2"/>
  <c r="N4978" i="2"/>
  <c r="O4978" i="2"/>
  <c r="P4978" i="2"/>
  <c r="Q4978" i="2"/>
  <c r="R4978" i="2"/>
  <c r="S4978" i="2"/>
  <c r="T4978" i="2"/>
  <c r="U4978" i="2"/>
  <c r="V4978" i="2"/>
  <c r="W4978" i="2"/>
  <c r="X4978" i="2"/>
  <c r="Y4978" i="2"/>
  <c r="M4979" i="2"/>
  <c r="N4979" i="2"/>
  <c r="O4979" i="2"/>
  <c r="P4979" i="2"/>
  <c r="Q4979" i="2"/>
  <c r="R4979" i="2"/>
  <c r="S4979" i="2"/>
  <c r="T4979" i="2"/>
  <c r="U4979" i="2"/>
  <c r="V4979" i="2"/>
  <c r="W4979" i="2"/>
  <c r="X4979" i="2"/>
  <c r="Y4979" i="2"/>
  <c r="M4980" i="2"/>
  <c r="N4980" i="2"/>
  <c r="O4980" i="2"/>
  <c r="P4980" i="2"/>
  <c r="Q4980" i="2"/>
  <c r="R4980" i="2"/>
  <c r="S4980" i="2"/>
  <c r="T4980" i="2"/>
  <c r="U4980" i="2"/>
  <c r="V4980" i="2"/>
  <c r="W4980" i="2"/>
  <c r="X4980" i="2"/>
  <c r="Y4980" i="2"/>
  <c r="M4981" i="2"/>
  <c r="N4981" i="2"/>
  <c r="O4981" i="2"/>
  <c r="P4981" i="2"/>
  <c r="Q4981" i="2"/>
  <c r="R4981" i="2"/>
  <c r="S4981" i="2"/>
  <c r="T4981" i="2"/>
  <c r="U4981" i="2"/>
  <c r="V4981" i="2"/>
  <c r="W4981" i="2"/>
  <c r="X4981" i="2"/>
  <c r="Y4981" i="2"/>
  <c r="M4982" i="2"/>
  <c r="N4982" i="2"/>
  <c r="O4982" i="2"/>
  <c r="P4982" i="2"/>
  <c r="Q4982" i="2"/>
  <c r="R4982" i="2"/>
  <c r="S4982" i="2"/>
  <c r="T4982" i="2"/>
  <c r="U4982" i="2"/>
  <c r="V4982" i="2"/>
  <c r="W4982" i="2"/>
  <c r="X4982" i="2"/>
  <c r="Y4982" i="2"/>
  <c r="M4983" i="2"/>
  <c r="N4983" i="2"/>
  <c r="O4983" i="2"/>
  <c r="P4983" i="2"/>
  <c r="Q4983" i="2"/>
  <c r="R4983" i="2"/>
  <c r="S4983" i="2"/>
  <c r="T4983" i="2"/>
  <c r="U4983" i="2"/>
  <c r="V4983" i="2"/>
  <c r="W4983" i="2"/>
  <c r="X4983" i="2"/>
  <c r="Y4983" i="2"/>
  <c r="M4984" i="2"/>
  <c r="N4984" i="2"/>
  <c r="O4984" i="2"/>
  <c r="P4984" i="2"/>
  <c r="Q4984" i="2"/>
  <c r="R4984" i="2"/>
  <c r="S4984" i="2"/>
  <c r="T4984" i="2"/>
  <c r="U4984" i="2"/>
  <c r="V4984" i="2"/>
  <c r="W4984" i="2"/>
  <c r="X4984" i="2"/>
  <c r="Y4984" i="2"/>
  <c r="M4985" i="2"/>
  <c r="N4985" i="2"/>
  <c r="O4985" i="2"/>
  <c r="P4985" i="2"/>
  <c r="Q4985" i="2"/>
  <c r="R4985" i="2"/>
  <c r="S4985" i="2"/>
  <c r="T4985" i="2"/>
  <c r="U4985" i="2"/>
  <c r="V4985" i="2"/>
  <c r="W4985" i="2"/>
  <c r="X4985" i="2"/>
  <c r="Y4985" i="2"/>
  <c r="M4986" i="2"/>
  <c r="N4986" i="2"/>
  <c r="O4986" i="2"/>
  <c r="P4986" i="2"/>
  <c r="Q4986" i="2"/>
  <c r="R4986" i="2"/>
  <c r="S4986" i="2"/>
  <c r="T4986" i="2"/>
  <c r="U4986" i="2"/>
  <c r="V4986" i="2"/>
  <c r="W4986" i="2"/>
  <c r="X4986" i="2"/>
  <c r="Y4986" i="2"/>
  <c r="M4987" i="2"/>
  <c r="N4987" i="2"/>
  <c r="O4987" i="2"/>
  <c r="P4987" i="2"/>
  <c r="Q4987" i="2"/>
  <c r="R4987" i="2"/>
  <c r="S4987" i="2"/>
  <c r="T4987" i="2"/>
  <c r="U4987" i="2"/>
  <c r="V4987" i="2"/>
  <c r="W4987" i="2"/>
  <c r="X4987" i="2"/>
  <c r="Y4987" i="2"/>
  <c r="M4988" i="2"/>
  <c r="N4988" i="2"/>
  <c r="O4988" i="2"/>
  <c r="P4988" i="2"/>
  <c r="Q4988" i="2"/>
  <c r="R4988" i="2"/>
  <c r="S4988" i="2"/>
  <c r="T4988" i="2"/>
  <c r="U4988" i="2"/>
  <c r="V4988" i="2"/>
  <c r="W4988" i="2"/>
  <c r="X4988" i="2"/>
  <c r="Y4988" i="2"/>
  <c r="M4989" i="2"/>
  <c r="N4989" i="2"/>
  <c r="O4989" i="2"/>
  <c r="P4989" i="2"/>
  <c r="Q4989" i="2"/>
  <c r="R4989" i="2"/>
  <c r="S4989" i="2"/>
  <c r="T4989" i="2"/>
  <c r="U4989" i="2"/>
  <c r="V4989" i="2"/>
  <c r="W4989" i="2"/>
  <c r="X4989" i="2"/>
  <c r="Y4989" i="2"/>
  <c r="M4990" i="2"/>
  <c r="N4990" i="2"/>
  <c r="O4990" i="2"/>
  <c r="P4990" i="2"/>
  <c r="Q4990" i="2"/>
  <c r="R4990" i="2"/>
  <c r="S4990" i="2"/>
  <c r="T4990" i="2"/>
  <c r="U4990" i="2"/>
  <c r="V4990" i="2"/>
  <c r="W4990" i="2"/>
  <c r="X4990" i="2"/>
  <c r="Y4990" i="2"/>
  <c r="M4991" i="2"/>
  <c r="N4991" i="2"/>
  <c r="O4991" i="2"/>
  <c r="P4991" i="2"/>
  <c r="Q4991" i="2"/>
  <c r="R4991" i="2"/>
  <c r="S4991" i="2"/>
  <c r="T4991" i="2"/>
  <c r="U4991" i="2"/>
  <c r="V4991" i="2"/>
  <c r="W4991" i="2"/>
  <c r="X4991" i="2"/>
  <c r="Y4991" i="2"/>
  <c r="M4992" i="2"/>
  <c r="N4992" i="2"/>
  <c r="O4992" i="2"/>
  <c r="P4992" i="2"/>
  <c r="Q4992" i="2"/>
  <c r="R4992" i="2"/>
  <c r="S4992" i="2"/>
  <c r="T4992" i="2"/>
  <c r="U4992" i="2"/>
  <c r="V4992" i="2"/>
  <c r="W4992" i="2"/>
  <c r="X4992" i="2"/>
  <c r="Y4992" i="2"/>
  <c r="M4993" i="2"/>
  <c r="N4993" i="2"/>
  <c r="O4993" i="2"/>
  <c r="P4993" i="2"/>
  <c r="Q4993" i="2"/>
  <c r="R4993" i="2"/>
  <c r="S4993" i="2"/>
  <c r="T4993" i="2"/>
  <c r="U4993" i="2"/>
  <c r="V4993" i="2"/>
  <c r="W4993" i="2"/>
  <c r="X4993" i="2"/>
  <c r="Y4993" i="2"/>
  <c r="M4994" i="2"/>
  <c r="N4994" i="2"/>
  <c r="O4994" i="2"/>
  <c r="P4994" i="2"/>
  <c r="Q4994" i="2"/>
  <c r="R4994" i="2"/>
  <c r="S4994" i="2"/>
  <c r="T4994" i="2"/>
  <c r="U4994" i="2"/>
  <c r="V4994" i="2"/>
  <c r="W4994" i="2"/>
  <c r="X4994" i="2"/>
  <c r="Y4994" i="2"/>
  <c r="M4995" i="2"/>
  <c r="N4995" i="2"/>
  <c r="O4995" i="2"/>
  <c r="P4995" i="2"/>
  <c r="Q4995" i="2"/>
  <c r="R4995" i="2"/>
  <c r="S4995" i="2"/>
  <c r="T4995" i="2"/>
  <c r="U4995" i="2"/>
  <c r="V4995" i="2"/>
  <c r="W4995" i="2"/>
  <c r="X4995" i="2"/>
  <c r="Y4995" i="2"/>
  <c r="M4996" i="2"/>
  <c r="N4996" i="2"/>
  <c r="O4996" i="2"/>
  <c r="P4996" i="2"/>
  <c r="Q4996" i="2"/>
  <c r="R4996" i="2"/>
  <c r="S4996" i="2"/>
  <c r="T4996" i="2"/>
  <c r="U4996" i="2"/>
  <c r="V4996" i="2"/>
  <c r="W4996" i="2"/>
  <c r="X4996" i="2"/>
  <c r="Y4996" i="2"/>
  <c r="M4997" i="2"/>
  <c r="N4997" i="2"/>
  <c r="O4997" i="2"/>
  <c r="P4997" i="2"/>
  <c r="Q4997" i="2"/>
  <c r="R4997" i="2"/>
  <c r="S4997" i="2"/>
  <c r="T4997" i="2"/>
  <c r="U4997" i="2"/>
  <c r="V4997" i="2"/>
  <c r="W4997" i="2"/>
  <c r="X4997" i="2"/>
  <c r="Y4997" i="2"/>
  <c r="M4998" i="2"/>
  <c r="N4998" i="2"/>
  <c r="O4998" i="2"/>
  <c r="P4998" i="2"/>
  <c r="Q4998" i="2"/>
  <c r="R4998" i="2"/>
  <c r="S4998" i="2"/>
  <c r="T4998" i="2"/>
  <c r="U4998" i="2"/>
  <c r="V4998" i="2"/>
  <c r="W4998" i="2"/>
  <c r="X4998" i="2"/>
  <c r="Y4998" i="2"/>
  <c r="M4999" i="2"/>
  <c r="N4999" i="2"/>
  <c r="O4999" i="2"/>
  <c r="P4999" i="2"/>
  <c r="Q4999" i="2"/>
  <c r="R4999" i="2"/>
  <c r="S4999" i="2"/>
  <c r="T4999" i="2"/>
  <c r="U4999" i="2"/>
  <c r="V4999" i="2"/>
  <c r="W4999" i="2"/>
  <c r="X4999" i="2"/>
  <c r="Y4999" i="2"/>
  <c r="M5000" i="2"/>
  <c r="N5000" i="2"/>
  <c r="O5000" i="2"/>
  <c r="P5000" i="2"/>
  <c r="Q5000" i="2"/>
  <c r="R5000" i="2"/>
  <c r="S5000" i="2"/>
  <c r="T5000" i="2"/>
  <c r="U5000" i="2"/>
  <c r="V5000" i="2"/>
  <c r="W5000" i="2"/>
  <c r="X5000" i="2"/>
  <c r="Y5000" i="2"/>
  <c r="M5001" i="2"/>
  <c r="N5001" i="2"/>
  <c r="O5001" i="2"/>
  <c r="P5001" i="2"/>
  <c r="Q5001" i="2"/>
  <c r="R5001" i="2"/>
  <c r="S5001" i="2"/>
  <c r="T5001" i="2"/>
  <c r="U5001" i="2"/>
  <c r="V5001" i="2"/>
  <c r="W5001" i="2"/>
  <c r="X5001" i="2"/>
  <c r="Y5001" i="2"/>
  <c r="M5002" i="2"/>
  <c r="N5002" i="2"/>
  <c r="O5002" i="2"/>
  <c r="P5002" i="2"/>
  <c r="Q5002" i="2"/>
  <c r="R5002" i="2"/>
  <c r="S5002" i="2"/>
  <c r="T5002" i="2"/>
  <c r="U5002" i="2"/>
  <c r="V5002" i="2"/>
  <c r="W5002" i="2"/>
  <c r="X5002" i="2"/>
  <c r="Y5002" i="2"/>
  <c r="M5003" i="2"/>
  <c r="N5003" i="2"/>
  <c r="O5003" i="2"/>
  <c r="P5003" i="2"/>
  <c r="Q5003" i="2"/>
  <c r="R5003" i="2"/>
  <c r="S5003" i="2"/>
  <c r="T5003" i="2"/>
  <c r="U5003" i="2"/>
  <c r="V5003" i="2"/>
  <c r="W5003" i="2"/>
  <c r="X5003" i="2"/>
  <c r="Y5003" i="2"/>
  <c r="M5004" i="2"/>
  <c r="N5004" i="2"/>
  <c r="O5004" i="2"/>
  <c r="P5004" i="2"/>
  <c r="Q5004" i="2"/>
  <c r="R5004" i="2"/>
  <c r="S5004" i="2"/>
  <c r="T5004" i="2"/>
  <c r="U5004" i="2"/>
  <c r="V5004" i="2"/>
  <c r="W5004" i="2"/>
  <c r="X5004" i="2"/>
  <c r="Y5004" i="2"/>
  <c r="M5005" i="2"/>
  <c r="N5005" i="2"/>
  <c r="O5005" i="2"/>
  <c r="P5005" i="2"/>
  <c r="Q5005" i="2"/>
  <c r="R5005" i="2"/>
  <c r="S5005" i="2"/>
  <c r="T5005" i="2"/>
  <c r="U5005" i="2"/>
  <c r="V5005" i="2"/>
  <c r="W5005" i="2"/>
  <c r="X5005" i="2"/>
  <c r="Y5005" i="2"/>
  <c r="M5006" i="2"/>
  <c r="N5006" i="2"/>
  <c r="O5006" i="2"/>
  <c r="P5006" i="2"/>
  <c r="Q5006" i="2"/>
  <c r="R5006" i="2"/>
  <c r="S5006" i="2"/>
  <c r="T5006" i="2"/>
  <c r="U5006" i="2"/>
  <c r="V5006" i="2"/>
  <c r="W5006" i="2"/>
  <c r="X5006" i="2"/>
  <c r="Y5006" i="2"/>
  <c r="M5007" i="2"/>
  <c r="N5007" i="2"/>
  <c r="O5007" i="2"/>
  <c r="P5007" i="2"/>
  <c r="Q5007" i="2"/>
  <c r="R5007" i="2"/>
  <c r="S5007" i="2"/>
  <c r="T5007" i="2"/>
  <c r="U5007" i="2"/>
  <c r="V5007" i="2"/>
  <c r="W5007" i="2"/>
  <c r="X5007" i="2"/>
  <c r="Y5007" i="2"/>
  <c r="M5008" i="2"/>
  <c r="N5008" i="2"/>
  <c r="O5008" i="2"/>
  <c r="P5008" i="2"/>
  <c r="Q5008" i="2"/>
  <c r="R5008" i="2"/>
  <c r="S5008" i="2"/>
  <c r="T5008" i="2"/>
  <c r="U5008" i="2"/>
  <c r="V5008" i="2"/>
  <c r="W5008" i="2"/>
  <c r="X5008" i="2"/>
  <c r="Y5008" i="2"/>
  <c r="M5009" i="2"/>
  <c r="N5009" i="2"/>
  <c r="O5009" i="2"/>
  <c r="P5009" i="2"/>
  <c r="Q5009" i="2"/>
  <c r="R5009" i="2"/>
  <c r="S5009" i="2"/>
  <c r="T5009" i="2"/>
  <c r="U5009" i="2"/>
  <c r="V5009" i="2"/>
  <c r="W5009" i="2"/>
  <c r="X5009" i="2"/>
  <c r="Y5009" i="2"/>
  <c r="M5010" i="2"/>
  <c r="N5010" i="2"/>
  <c r="O5010" i="2"/>
  <c r="P5010" i="2"/>
  <c r="Q5010" i="2"/>
  <c r="R5010" i="2"/>
  <c r="S5010" i="2"/>
  <c r="T5010" i="2"/>
  <c r="U5010" i="2"/>
  <c r="V5010" i="2"/>
  <c r="W5010" i="2"/>
  <c r="X5010" i="2"/>
  <c r="Y5010" i="2"/>
  <c r="M5011" i="2"/>
  <c r="N5011" i="2"/>
  <c r="O5011" i="2"/>
  <c r="P5011" i="2"/>
  <c r="Q5011" i="2"/>
  <c r="R5011" i="2"/>
  <c r="S5011" i="2"/>
  <c r="T5011" i="2"/>
  <c r="U5011" i="2"/>
  <c r="V5011" i="2"/>
  <c r="W5011" i="2"/>
  <c r="X5011" i="2"/>
  <c r="Y5011" i="2"/>
  <c r="M5012" i="2"/>
  <c r="N5012" i="2"/>
  <c r="O5012" i="2"/>
  <c r="P5012" i="2"/>
  <c r="Q5012" i="2"/>
  <c r="R5012" i="2"/>
  <c r="S5012" i="2"/>
  <c r="T5012" i="2"/>
  <c r="U5012" i="2"/>
  <c r="V5012" i="2"/>
  <c r="W5012" i="2"/>
  <c r="X5012" i="2"/>
  <c r="Y5012" i="2"/>
  <c r="M5013" i="2"/>
  <c r="N5013" i="2"/>
  <c r="O5013" i="2"/>
  <c r="P5013" i="2"/>
  <c r="Q5013" i="2"/>
  <c r="R5013" i="2"/>
  <c r="S5013" i="2"/>
  <c r="T5013" i="2"/>
  <c r="U5013" i="2"/>
  <c r="V5013" i="2"/>
  <c r="W5013" i="2"/>
  <c r="X5013" i="2"/>
  <c r="Y5013" i="2"/>
  <c r="M5014" i="2"/>
  <c r="N5014" i="2"/>
  <c r="O5014" i="2"/>
  <c r="P5014" i="2"/>
  <c r="Q5014" i="2"/>
  <c r="R5014" i="2"/>
  <c r="S5014" i="2"/>
  <c r="T5014" i="2"/>
  <c r="U5014" i="2"/>
  <c r="V5014" i="2"/>
  <c r="W5014" i="2"/>
  <c r="X5014" i="2"/>
  <c r="Y5014" i="2"/>
  <c r="M5015" i="2"/>
  <c r="N5015" i="2"/>
  <c r="O5015" i="2"/>
  <c r="P5015" i="2"/>
  <c r="Q5015" i="2"/>
  <c r="R5015" i="2"/>
  <c r="S5015" i="2"/>
  <c r="T5015" i="2"/>
  <c r="U5015" i="2"/>
  <c r="V5015" i="2"/>
  <c r="W5015" i="2"/>
  <c r="X5015" i="2"/>
  <c r="Y5015" i="2"/>
  <c r="M5016" i="2"/>
  <c r="N5016" i="2"/>
  <c r="O5016" i="2"/>
  <c r="P5016" i="2"/>
  <c r="Q5016" i="2"/>
  <c r="R5016" i="2"/>
  <c r="S5016" i="2"/>
  <c r="T5016" i="2"/>
  <c r="U5016" i="2"/>
  <c r="V5016" i="2"/>
  <c r="W5016" i="2"/>
  <c r="X5016" i="2"/>
  <c r="Y5016" i="2"/>
  <c r="M5017" i="2"/>
  <c r="N5017" i="2"/>
  <c r="O5017" i="2"/>
  <c r="P5017" i="2"/>
  <c r="Q5017" i="2"/>
  <c r="R5017" i="2"/>
  <c r="S5017" i="2"/>
  <c r="T5017" i="2"/>
  <c r="U5017" i="2"/>
  <c r="V5017" i="2"/>
  <c r="W5017" i="2"/>
  <c r="X5017" i="2"/>
  <c r="Y5017" i="2"/>
  <c r="M5018" i="2"/>
  <c r="N5018" i="2"/>
  <c r="O5018" i="2"/>
  <c r="P5018" i="2"/>
  <c r="Q5018" i="2"/>
  <c r="R5018" i="2"/>
  <c r="S5018" i="2"/>
  <c r="T5018" i="2"/>
  <c r="U5018" i="2"/>
  <c r="V5018" i="2"/>
  <c r="W5018" i="2"/>
  <c r="X5018" i="2"/>
  <c r="Y5018" i="2"/>
  <c r="M5019" i="2"/>
  <c r="N5019" i="2"/>
  <c r="O5019" i="2"/>
  <c r="P5019" i="2"/>
  <c r="Q5019" i="2"/>
  <c r="R5019" i="2"/>
  <c r="S5019" i="2"/>
  <c r="T5019" i="2"/>
  <c r="U5019" i="2"/>
  <c r="V5019" i="2"/>
  <c r="W5019" i="2"/>
  <c r="X5019" i="2"/>
  <c r="Y5019" i="2"/>
  <c r="M5020" i="2"/>
  <c r="N5020" i="2"/>
  <c r="O5020" i="2"/>
  <c r="P5020" i="2"/>
  <c r="Q5020" i="2"/>
  <c r="R5020" i="2"/>
  <c r="S5020" i="2"/>
  <c r="T5020" i="2"/>
  <c r="U5020" i="2"/>
  <c r="V5020" i="2"/>
  <c r="W5020" i="2"/>
  <c r="X5020" i="2"/>
  <c r="Y5020" i="2"/>
  <c r="M5021" i="2"/>
  <c r="N5021" i="2"/>
  <c r="O5021" i="2"/>
  <c r="P5021" i="2"/>
  <c r="Q5021" i="2"/>
  <c r="R5021" i="2"/>
  <c r="S5021" i="2"/>
  <c r="T5021" i="2"/>
  <c r="U5021" i="2"/>
  <c r="V5021" i="2"/>
  <c r="W5021" i="2"/>
  <c r="X5021" i="2"/>
  <c r="Y5021" i="2"/>
  <c r="M5022" i="2"/>
  <c r="N5022" i="2"/>
  <c r="O5022" i="2"/>
  <c r="P5022" i="2"/>
  <c r="Q5022" i="2"/>
  <c r="R5022" i="2"/>
  <c r="S5022" i="2"/>
  <c r="T5022" i="2"/>
  <c r="U5022" i="2"/>
  <c r="V5022" i="2"/>
  <c r="W5022" i="2"/>
  <c r="X5022" i="2"/>
  <c r="Y5022" i="2"/>
  <c r="M5023" i="2"/>
  <c r="N5023" i="2"/>
  <c r="O5023" i="2"/>
  <c r="P5023" i="2"/>
  <c r="Q5023" i="2"/>
  <c r="R5023" i="2"/>
  <c r="S5023" i="2"/>
  <c r="T5023" i="2"/>
  <c r="U5023" i="2"/>
  <c r="V5023" i="2"/>
  <c r="W5023" i="2"/>
  <c r="X5023" i="2"/>
  <c r="Y5023" i="2"/>
  <c r="M5024" i="2"/>
  <c r="N5024" i="2"/>
  <c r="O5024" i="2"/>
  <c r="P5024" i="2"/>
  <c r="Q5024" i="2"/>
  <c r="R5024" i="2"/>
  <c r="S5024" i="2"/>
  <c r="T5024" i="2"/>
  <c r="U5024" i="2"/>
  <c r="V5024" i="2"/>
  <c r="W5024" i="2"/>
  <c r="X5024" i="2"/>
  <c r="Y5024" i="2"/>
  <c r="M5025" i="2"/>
  <c r="N5025" i="2"/>
  <c r="O5025" i="2"/>
  <c r="P5025" i="2"/>
  <c r="Q5025" i="2"/>
  <c r="R5025" i="2"/>
  <c r="S5025" i="2"/>
  <c r="T5025" i="2"/>
  <c r="U5025" i="2"/>
  <c r="V5025" i="2"/>
  <c r="W5025" i="2"/>
  <c r="X5025" i="2"/>
  <c r="Y5025" i="2"/>
  <c r="M5026" i="2"/>
  <c r="N5026" i="2"/>
  <c r="O5026" i="2"/>
  <c r="P5026" i="2"/>
  <c r="Q5026" i="2"/>
  <c r="R5026" i="2"/>
  <c r="S5026" i="2"/>
  <c r="T5026" i="2"/>
  <c r="U5026" i="2"/>
  <c r="V5026" i="2"/>
  <c r="W5026" i="2"/>
  <c r="X5026" i="2"/>
  <c r="Y5026" i="2"/>
  <c r="M5027" i="2"/>
  <c r="N5027" i="2"/>
  <c r="O5027" i="2"/>
  <c r="P5027" i="2"/>
  <c r="Q5027" i="2"/>
  <c r="R5027" i="2"/>
  <c r="S5027" i="2"/>
  <c r="T5027" i="2"/>
  <c r="U5027" i="2"/>
  <c r="V5027" i="2"/>
  <c r="W5027" i="2"/>
  <c r="X5027" i="2"/>
  <c r="Y5027" i="2"/>
  <c r="M5028" i="2"/>
  <c r="N5028" i="2"/>
  <c r="O5028" i="2"/>
  <c r="P5028" i="2"/>
  <c r="Q5028" i="2"/>
  <c r="R5028" i="2"/>
  <c r="S5028" i="2"/>
  <c r="T5028" i="2"/>
  <c r="U5028" i="2"/>
  <c r="V5028" i="2"/>
  <c r="W5028" i="2"/>
  <c r="X5028" i="2"/>
  <c r="Y5028" i="2"/>
  <c r="M5029" i="2"/>
  <c r="N5029" i="2"/>
  <c r="O5029" i="2"/>
  <c r="P5029" i="2"/>
  <c r="Q5029" i="2"/>
  <c r="R5029" i="2"/>
  <c r="S5029" i="2"/>
  <c r="T5029" i="2"/>
  <c r="U5029" i="2"/>
  <c r="V5029" i="2"/>
  <c r="W5029" i="2"/>
  <c r="X5029" i="2"/>
  <c r="Y5029" i="2"/>
  <c r="M5030" i="2"/>
  <c r="N5030" i="2"/>
  <c r="O5030" i="2"/>
  <c r="P5030" i="2"/>
  <c r="Q5030" i="2"/>
  <c r="R5030" i="2"/>
  <c r="S5030" i="2"/>
  <c r="T5030" i="2"/>
  <c r="U5030" i="2"/>
  <c r="V5030" i="2"/>
  <c r="W5030" i="2"/>
  <c r="X5030" i="2"/>
  <c r="Y5030" i="2"/>
  <c r="M5031" i="2"/>
  <c r="N5031" i="2"/>
  <c r="O5031" i="2"/>
  <c r="P5031" i="2"/>
  <c r="Q5031" i="2"/>
  <c r="R5031" i="2"/>
  <c r="S5031" i="2"/>
  <c r="T5031" i="2"/>
  <c r="U5031" i="2"/>
  <c r="V5031" i="2"/>
  <c r="W5031" i="2"/>
  <c r="X5031" i="2"/>
  <c r="Y5031" i="2"/>
  <c r="M5032" i="2"/>
  <c r="N5032" i="2"/>
  <c r="O5032" i="2"/>
  <c r="P5032" i="2"/>
  <c r="Q5032" i="2"/>
  <c r="R5032" i="2"/>
  <c r="S5032" i="2"/>
  <c r="T5032" i="2"/>
  <c r="U5032" i="2"/>
  <c r="V5032" i="2"/>
  <c r="W5032" i="2"/>
  <c r="X5032" i="2"/>
  <c r="Y5032" i="2"/>
  <c r="M5033" i="2"/>
  <c r="N5033" i="2"/>
  <c r="O5033" i="2"/>
  <c r="P5033" i="2"/>
  <c r="Q5033" i="2"/>
  <c r="R5033" i="2"/>
  <c r="S5033" i="2"/>
  <c r="T5033" i="2"/>
  <c r="U5033" i="2"/>
  <c r="V5033" i="2"/>
  <c r="W5033" i="2"/>
  <c r="X5033" i="2"/>
  <c r="Y5033" i="2"/>
  <c r="M5034" i="2"/>
  <c r="N5034" i="2"/>
  <c r="O5034" i="2"/>
  <c r="P5034" i="2"/>
  <c r="Q5034" i="2"/>
  <c r="R5034" i="2"/>
  <c r="S5034" i="2"/>
  <c r="T5034" i="2"/>
  <c r="U5034" i="2"/>
  <c r="V5034" i="2"/>
  <c r="W5034" i="2"/>
  <c r="X5034" i="2"/>
  <c r="Y5034" i="2"/>
  <c r="M5035" i="2"/>
  <c r="N5035" i="2"/>
  <c r="O5035" i="2"/>
  <c r="P5035" i="2"/>
  <c r="Q5035" i="2"/>
  <c r="R5035" i="2"/>
  <c r="S5035" i="2"/>
  <c r="T5035" i="2"/>
  <c r="U5035" i="2"/>
  <c r="V5035" i="2"/>
  <c r="W5035" i="2"/>
  <c r="X5035" i="2"/>
  <c r="Y5035" i="2"/>
  <c r="M5036" i="2"/>
  <c r="N5036" i="2"/>
  <c r="O5036" i="2"/>
  <c r="P5036" i="2"/>
  <c r="Q5036" i="2"/>
  <c r="R5036" i="2"/>
  <c r="S5036" i="2"/>
  <c r="T5036" i="2"/>
  <c r="U5036" i="2"/>
  <c r="V5036" i="2"/>
  <c r="W5036" i="2"/>
  <c r="X5036" i="2"/>
  <c r="Y5036" i="2"/>
  <c r="M5037" i="2"/>
  <c r="N5037" i="2"/>
  <c r="O5037" i="2"/>
  <c r="P5037" i="2"/>
  <c r="Q5037" i="2"/>
  <c r="R5037" i="2"/>
  <c r="S5037" i="2"/>
  <c r="T5037" i="2"/>
  <c r="U5037" i="2"/>
  <c r="V5037" i="2"/>
  <c r="W5037" i="2"/>
  <c r="X5037" i="2"/>
  <c r="Y5037" i="2"/>
  <c r="M5038" i="2"/>
  <c r="N5038" i="2"/>
  <c r="O5038" i="2"/>
  <c r="P5038" i="2"/>
  <c r="Q5038" i="2"/>
  <c r="R5038" i="2"/>
  <c r="S5038" i="2"/>
  <c r="T5038" i="2"/>
  <c r="U5038" i="2"/>
  <c r="V5038" i="2"/>
  <c r="W5038" i="2"/>
  <c r="X5038" i="2"/>
  <c r="Y5038" i="2"/>
  <c r="M5039" i="2"/>
  <c r="N5039" i="2"/>
  <c r="O5039" i="2"/>
  <c r="P5039" i="2"/>
  <c r="Q5039" i="2"/>
  <c r="R5039" i="2"/>
  <c r="S5039" i="2"/>
  <c r="T5039" i="2"/>
  <c r="U5039" i="2"/>
  <c r="V5039" i="2"/>
  <c r="W5039" i="2"/>
  <c r="X5039" i="2"/>
  <c r="Y5039" i="2"/>
  <c r="M5040" i="2"/>
  <c r="N5040" i="2"/>
  <c r="O5040" i="2"/>
  <c r="P5040" i="2"/>
  <c r="Q5040" i="2"/>
  <c r="R5040" i="2"/>
  <c r="S5040" i="2"/>
  <c r="T5040" i="2"/>
  <c r="U5040" i="2"/>
  <c r="V5040" i="2"/>
  <c r="W5040" i="2"/>
  <c r="X5040" i="2"/>
  <c r="Y5040" i="2"/>
  <c r="M5041" i="2"/>
  <c r="N5041" i="2"/>
  <c r="O5041" i="2"/>
  <c r="P5041" i="2"/>
  <c r="Q5041" i="2"/>
  <c r="R5041" i="2"/>
  <c r="S5041" i="2"/>
  <c r="T5041" i="2"/>
  <c r="U5041" i="2"/>
  <c r="V5041" i="2"/>
  <c r="W5041" i="2"/>
  <c r="X5041" i="2"/>
  <c r="Y5041" i="2"/>
  <c r="M5042" i="2"/>
  <c r="N5042" i="2"/>
  <c r="O5042" i="2"/>
  <c r="P5042" i="2"/>
  <c r="Q5042" i="2"/>
  <c r="R5042" i="2"/>
  <c r="S5042" i="2"/>
  <c r="T5042" i="2"/>
  <c r="U5042" i="2"/>
  <c r="V5042" i="2"/>
  <c r="W5042" i="2"/>
  <c r="X5042" i="2"/>
  <c r="Y5042" i="2"/>
  <c r="M5043" i="2"/>
  <c r="N5043" i="2"/>
  <c r="O5043" i="2"/>
  <c r="P5043" i="2"/>
  <c r="Q5043" i="2"/>
  <c r="R5043" i="2"/>
  <c r="S5043" i="2"/>
  <c r="T5043" i="2"/>
  <c r="U5043" i="2"/>
  <c r="V5043" i="2"/>
  <c r="W5043" i="2"/>
  <c r="X5043" i="2"/>
  <c r="Y5043" i="2"/>
  <c r="M5044" i="2"/>
  <c r="N5044" i="2"/>
  <c r="O5044" i="2"/>
  <c r="P5044" i="2"/>
  <c r="Q5044" i="2"/>
  <c r="R5044" i="2"/>
  <c r="S5044" i="2"/>
  <c r="T5044" i="2"/>
  <c r="U5044" i="2"/>
  <c r="V5044" i="2"/>
  <c r="W5044" i="2"/>
  <c r="X5044" i="2"/>
  <c r="Y5044" i="2"/>
  <c r="M5045" i="2"/>
  <c r="N5045" i="2"/>
  <c r="O5045" i="2"/>
  <c r="P5045" i="2"/>
  <c r="Q5045" i="2"/>
  <c r="R5045" i="2"/>
  <c r="S5045" i="2"/>
  <c r="T5045" i="2"/>
  <c r="U5045" i="2"/>
  <c r="V5045" i="2"/>
  <c r="W5045" i="2"/>
  <c r="X5045" i="2"/>
  <c r="Y5045" i="2"/>
  <c r="M5046" i="2"/>
  <c r="N5046" i="2"/>
  <c r="O5046" i="2"/>
  <c r="P5046" i="2"/>
  <c r="Q5046" i="2"/>
  <c r="R5046" i="2"/>
  <c r="S5046" i="2"/>
  <c r="T5046" i="2"/>
  <c r="U5046" i="2"/>
  <c r="V5046" i="2"/>
  <c r="W5046" i="2"/>
  <c r="X5046" i="2"/>
  <c r="Y5046" i="2"/>
  <c r="M5047" i="2"/>
  <c r="N5047" i="2"/>
  <c r="O5047" i="2"/>
  <c r="P5047" i="2"/>
  <c r="Q5047" i="2"/>
  <c r="R5047" i="2"/>
  <c r="S5047" i="2"/>
  <c r="T5047" i="2"/>
  <c r="U5047" i="2"/>
  <c r="V5047" i="2"/>
  <c r="W5047" i="2"/>
  <c r="X5047" i="2"/>
  <c r="Y5047" i="2"/>
  <c r="M5048" i="2"/>
  <c r="N5048" i="2"/>
  <c r="O5048" i="2"/>
  <c r="P5048" i="2"/>
  <c r="Q5048" i="2"/>
  <c r="R5048" i="2"/>
  <c r="S5048" i="2"/>
  <c r="T5048" i="2"/>
  <c r="U5048" i="2"/>
  <c r="V5048" i="2"/>
  <c r="W5048" i="2"/>
  <c r="X5048" i="2"/>
  <c r="Y5048" i="2"/>
  <c r="M5049" i="2"/>
  <c r="N5049" i="2"/>
  <c r="O5049" i="2"/>
  <c r="P5049" i="2"/>
  <c r="Q5049" i="2"/>
  <c r="R5049" i="2"/>
  <c r="S5049" i="2"/>
  <c r="T5049" i="2"/>
  <c r="U5049" i="2"/>
  <c r="V5049" i="2"/>
  <c r="W5049" i="2"/>
  <c r="X5049" i="2"/>
  <c r="Y5049" i="2"/>
  <c r="M5050" i="2"/>
  <c r="N5050" i="2"/>
  <c r="O5050" i="2"/>
  <c r="P5050" i="2"/>
  <c r="Q5050" i="2"/>
  <c r="R5050" i="2"/>
  <c r="S5050" i="2"/>
  <c r="T5050" i="2"/>
  <c r="U5050" i="2"/>
  <c r="V5050" i="2"/>
  <c r="W5050" i="2"/>
  <c r="X5050" i="2"/>
  <c r="Y5050" i="2"/>
  <c r="M5051" i="2"/>
  <c r="N5051" i="2"/>
  <c r="O5051" i="2"/>
  <c r="P5051" i="2"/>
  <c r="Q5051" i="2"/>
  <c r="R5051" i="2"/>
  <c r="S5051" i="2"/>
  <c r="T5051" i="2"/>
  <c r="U5051" i="2"/>
  <c r="V5051" i="2"/>
  <c r="W5051" i="2"/>
  <c r="X5051" i="2"/>
  <c r="Y5051" i="2"/>
  <c r="M5052" i="2"/>
  <c r="N5052" i="2"/>
  <c r="O5052" i="2"/>
  <c r="P5052" i="2"/>
  <c r="Q5052" i="2"/>
  <c r="R5052" i="2"/>
  <c r="S5052" i="2"/>
  <c r="T5052" i="2"/>
  <c r="U5052" i="2"/>
  <c r="V5052" i="2"/>
  <c r="W5052" i="2"/>
  <c r="X5052" i="2"/>
  <c r="Y5052" i="2"/>
  <c r="M5053" i="2"/>
  <c r="N5053" i="2"/>
  <c r="O5053" i="2"/>
  <c r="P5053" i="2"/>
  <c r="Q5053" i="2"/>
  <c r="R5053" i="2"/>
  <c r="S5053" i="2"/>
  <c r="T5053" i="2"/>
  <c r="U5053" i="2"/>
  <c r="V5053" i="2"/>
  <c r="W5053" i="2"/>
  <c r="X5053" i="2"/>
  <c r="Y5053" i="2"/>
  <c r="M5054" i="2"/>
  <c r="N5054" i="2"/>
  <c r="O5054" i="2"/>
  <c r="P5054" i="2"/>
  <c r="Q5054" i="2"/>
  <c r="R5054" i="2"/>
  <c r="S5054" i="2"/>
  <c r="T5054" i="2"/>
  <c r="U5054" i="2"/>
  <c r="V5054" i="2"/>
  <c r="W5054" i="2"/>
  <c r="X5054" i="2"/>
  <c r="Y5054" i="2"/>
  <c r="M5055" i="2"/>
  <c r="N5055" i="2"/>
  <c r="O5055" i="2"/>
  <c r="P5055" i="2"/>
  <c r="Q5055" i="2"/>
  <c r="R5055" i="2"/>
  <c r="S5055" i="2"/>
  <c r="T5055" i="2"/>
  <c r="U5055" i="2"/>
  <c r="V5055" i="2"/>
  <c r="W5055" i="2"/>
  <c r="X5055" i="2"/>
  <c r="Y5055" i="2"/>
  <c r="M5056" i="2"/>
  <c r="N5056" i="2"/>
  <c r="O5056" i="2"/>
  <c r="P5056" i="2"/>
  <c r="Q5056" i="2"/>
  <c r="R5056" i="2"/>
  <c r="S5056" i="2"/>
  <c r="T5056" i="2"/>
  <c r="U5056" i="2"/>
  <c r="V5056" i="2"/>
  <c r="W5056" i="2"/>
  <c r="X5056" i="2"/>
  <c r="Y5056" i="2"/>
  <c r="M5057" i="2"/>
  <c r="N5057" i="2"/>
  <c r="O5057" i="2"/>
  <c r="P5057" i="2"/>
  <c r="Q5057" i="2"/>
  <c r="R5057" i="2"/>
  <c r="S5057" i="2"/>
  <c r="T5057" i="2"/>
  <c r="U5057" i="2"/>
  <c r="V5057" i="2"/>
  <c r="W5057" i="2"/>
  <c r="X5057" i="2"/>
  <c r="Y5057" i="2"/>
  <c r="M5058" i="2"/>
  <c r="N5058" i="2"/>
  <c r="O5058" i="2"/>
  <c r="P5058" i="2"/>
  <c r="Q5058" i="2"/>
  <c r="R5058" i="2"/>
  <c r="S5058" i="2"/>
  <c r="T5058" i="2"/>
  <c r="U5058" i="2"/>
  <c r="V5058" i="2"/>
  <c r="W5058" i="2"/>
  <c r="X5058" i="2"/>
  <c r="Y5058" i="2"/>
  <c r="M5059" i="2"/>
  <c r="N5059" i="2"/>
  <c r="O5059" i="2"/>
  <c r="P5059" i="2"/>
  <c r="Q5059" i="2"/>
  <c r="R5059" i="2"/>
  <c r="S5059" i="2"/>
  <c r="T5059" i="2"/>
  <c r="U5059" i="2"/>
  <c r="V5059" i="2"/>
  <c r="W5059" i="2"/>
  <c r="X5059" i="2"/>
  <c r="Y5059" i="2"/>
  <c r="M5060" i="2"/>
  <c r="N5060" i="2"/>
  <c r="O5060" i="2"/>
  <c r="P5060" i="2"/>
  <c r="Q5060" i="2"/>
  <c r="R5060" i="2"/>
  <c r="S5060" i="2"/>
  <c r="T5060" i="2"/>
  <c r="U5060" i="2"/>
  <c r="V5060" i="2"/>
  <c r="W5060" i="2"/>
  <c r="X5060" i="2"/>
  <c r="Y5060" i="2"/>
  <c r="M5061" i="2"/>
  <c r="N5061" i="2"/>
  <c r="O5061" i="2"/>
  <c r="P5061" i="2"/>
  <c r="Q5061" i="2"/>
  <c r="R5061" i="2"/>
  <c r="S5061" i="2"/>
  <c r="T5061" i="2"/>
  <c r="U5061" i="2"/>
  <c r="V5061" i="2"/>
  <c r="W5061" i="2"/>
  <c r="X5061" i="2"/>
  <c r="Y5061" i="2"/>
  <c r="M5062" i="2"/>
  <c r="N5062" i="2"/>
  <c r="O5062" i="2"/>
  <c r="P5062" i="2"/>
  <c r="Q5062" i="2"/>
  <c r="R5062" i="2"/>
  <c r="S5062" i="2"/>
  <c r="T5062" i="2"/>
  <c r="U5062" i="2"/>
  <c r="V5062" i="2"/>
  <c r="W5062" i="2"/>
  <c r="X5062" i="2"/>
  <c r="Y5062" i="2"/>
  <c r="M5063" i="2"/>
  <c r="N5063" i="2"/>
  <c r="O5063" i="2"/>
  <c r="P5063" i="2"/>
  <c r="Q5063" i="2"/>
  <c r="R5063" i="2"/>
  <c r="S5063" i="2"/>
  <c r="T5063" i="2"/>
  <c r="U5063" i="2"/>
  <c r="V5063" i="2"/>
  <c r="W5063" i="2"/>
  <c r="X5063" i="2"/>
  <c r="Y5063" i="2"/>
  <c r="M5064" i="2"/>
  <c r="N5064" i="2"/>
  <c r="O5064" i="2"/>
  <c r="P5064" i="2"/>
  <c r="Q5064" i="2"/>
  <c r="R5064" i="2"/>
  <c r="S5064" i="2"/>
  <c r="T5064" i="2"/>
  <c r="U5064" i="2"/>
  <c r="V5064" i="2"/>
  <c r="W5064" i="2"/>
  <c r="X5064" i="2"/>
  <c r="Y5064" i="2"/>
  <c r="M5065" i="2"/>
  <c r="N5065" i="2"/>
  <c r="O5065" i="2"/>
  <c r="P5065" i="2"/>
  <c r="Q5065" i="2"/>
  <c r="R5065" i="2"/>
  <c r="S5065" i="2"/>
  <c r="T5065" i="2"/>
  <c r="U5065" i="2"/>
  <c r="V5065" i="2"/>
  <c r="W5065" i="2"/>
  <c r="X5065" i="2"/>
  <c r="Y5065" i="2"/>
  <c r="M5066" i="2"/>
  <c r="N5066" i="2"/>
  <c r="O5066" i="2"/>
  <c r="P5066" i="2"/>
  <c r="Q5066" i="2"/>
  <c r="R5066" i="2"/>
  <c r="S5066" i="2"/>
  <c r="T5066" i="2"/>
  <c r="U5066" i="2"/>
  <c r="V5066" i="2"/>
  <c r="W5066" i="2"/>
  <c r="X5066" i="2"/>
  <c r="Y5066" i="2"/>
  <c r="M5067" i="2"/>
  <c r="N5067" i="2"/>
  <c r="O5067" i="2"/>
  <c r="P5067" i="2"/>
  <c r="Q5067" i="2"/>
  <c r="R5067" i="2"/>
  <c r="S5067" i="2"/>
  <c r="T5067" i="2"/>
  <c r="U5067" i="2"/>
  <c r="V5067" i="2"/>
  <c r="W5067" i="2"/>
  <c r="X5067" i="2"/>
  <c r="Y5067" i="2"/>
  <c r="M5068" i="2"/>
  <c r="N5068" i="2"/>
  <c r="O5068" i="2"/>
  <c r="P5068" i="2"/>
  <c r="Q5068" i="2"/>
  <c r="R5068" i="2"/>
  <c r="S5068" i="2"/>
  <c r="T5068" i="2"/>
  <c r="U5068" i="2"/>
  <c r="V5068" i="2"/>
  <c r="W5068" i="2"/>
  <c r="X5068" i="2"/>
  <c r="Y5068" i="2"/>
  <c r="M5069" i="2"/>
  <c r="N5069" i="2"/>
  <c r="O5069" i="2"/>
  <c r="P5069" i="2"/>
  <c r="Q5069" i="2"/>
  <c r="R5069" i="2"/>
  <c r="S5069" i="2"/>
  <c r="T5069" i="2"/>
  <c r="U5069" i="2"/>
  <c r="V5069" i="2"/>
  <c r="W5069" i="2"/>
  <c r="X5069" i="2"/>
  <c r="Y5069" i="2"/>
  <c r="M5070" i="2"/>
  <c r="N5070" i="2"/>
  <c r="O5070" i="2"/>
  <c r="P5070" i="2"/>
  <c r="Q5070" i="2"/>
  <c r="R5070" i="2"/>
  <c r="S5070" i="2"/>
  <c r="T5070" i="2"/>
  <c r="U5070" i="2"/>
  <c r="V5070" i="2"/>
  <c r="W5070" i="2"/>
  <c r="X5070" i="2"/>
  <c r="Y5070" i="2"/>
  <c r="M5071" i="2"/>
  <c r="N5071" i="2"/>
  <c r="O5071" i="2"/>
  <c r="P5071" i="2"/>
  <c r="Q5071" i="2"/>
  <c r="R5071" i="2"/>
  <c r="S5071" i="2"/>
  <c r="T5071" i="2"/>
  <c r="U5071" i="2"/>
  <c r="V5071" i="2"/>
  <c r="W5071" i="2"/>
  <c r="X5071" i="2"/>
  <c r="Y5071" i="2"/>
  <c r="M5072" i="2"/>
  <c r="N5072" i="2"/>
  <c r="O5072" i="2"/>
  <c r="P5072" i="2"/>
  <c r="Q5072" i="2"/>
  <c r="R5072" i="2"/>
  <c r="S5072" i="2"/>
  <c r="T5072" i="2"/>
  <c r="U5072" i="2"/>
  <c r="V5072" i="2"/>
  <c r="W5072" i="2"/>
  <c r="X5072" i="2"/>
  <c r="Y5072" i="2"/>
  <c r="M5073" i="2"/>
  <c r="N5073" i="2"/>
  <c r="O5073" i="2"/>
  <c r="P5073" i="2"/>
  <c r="Q5073" i="2"/>
  <c r="R5073" i="2"/>
  <c r="S5073" i="2"/>
  <c r="T5073" i="2"/>
  <c r="U5073" i="2"/>
  <c r="V5073" i="2"/>
  <c r="W5073" i="2"/>
  <c r="X5073" i="2"/>
  <c r="Y5073" i="2"/>
  <c r="M5074" i="2"/>
  <c r="N5074" i="2"/>
  <c r="O5074" i="2"/>
  <c r="P5074" i="2"/>
  <c r="Q5074" i="2"/>
  <c r="R5074" i="2"/>
  <c r="S5074" i="2"/>
  <c r="T5074" i="2"/>
  <c r="U5074" i="2"/>
  <c r="V5074" i="2"/>
  <c r="W5074" i="2"/>
  <c r="X5074" i="2"/>
  <c r="Y5074" i="2"/>
  <c r="M5075" i="2"/>
  <c r="N5075" i="2"/>
  <c r="O5075" i="2"/>
  <c r="P5075" i="2"/>
  <c r="Q5075" i="2"/>
  <c r="R5075" i="2"/>
  <c r="S5075" i="2"/>
  <c r="T5075" i="2"/>
  <c r="U5075" i="2"/>
  <c r="V5075" i="2"/>
  <c r="W5075" i="2"/>
  <c r="X5075" i="2"/>
  <c r="Y5075" i="2"/>
  <c r="M5076" i="2"/>
  <c r="N5076" i="2"/>
  <c r="O5076" i="2"/>
  <c r="P5076" i="2"/>
  <c r="Q5076" i="2"/>
  <c r="R5076" i="2"/>
  <c r="S5076" i="2"/>
  <c r="T5076" i="2"/>
  <c r="U5076" i="2"/>
  <c r="V5076" i="2"/>
  <c r="W5076" i="2"/>
  <c r="X5076" i="2"/>
  <c r="Y5076" i="2"/>
  <c r="M5077" i="2"/>
  <c r="N5077" i="2"/>
  <c r="O5077" i="2"/>
  <c r="P5077" i="2"/>
  <c r="Q5077" i="2"/>
  <c r="R5077" i="2"/>
  <c r="S5077" i="2"/>
  <c r="T5077" i="2"/>
  <c r="U5077" i="2"/>
  <c r="V5077" i="2"/>
  <c r="W5077" i="2"/>
  <c r="X5077" i="2"/>
  <c r="Y5077" i="2"/>
  <c r="M5078" i="2"/>
  <c r="N5078" i="2"/>
  <c r="O5078" i="2"/>
  <c r="P5078" i="2"/>
  <c r="Q5078" i="2"/>
  <c r="R5078" i="2"/>
  <c r="S5078" i="2"/>
  <c r="T5078" i="2"/>
  <c r="U5078" i="2"/>
  <c r="V5078" i="2"/>
  <c r="W5078" i="2"/>
  <c r="X5078" i="2"/>
  <c r="Y5078" i="2"/>
  <c r="M5079" i="2"/>
  <c r="N5079" i="2"/>
  <c r="O5079" i="2"/>
  <c r="P5079" i="2"/>
  <c r="Q5079" i="2"/>
  <c r="R5079" i="2"/>
  <c r="S5079" i="2"/>
  <c r="T5079" i="2"/>
  <c r="U5079" i="2"/>
  <c r="V5079" i="2"/>
  <c r="W5079" i="2"/>
  <c r="X5079" i="2"/>
  <c r="Y5079" i="2"/>
  <c r="M5080" i="2"/>
  <c r="N5080" i="2"/>
  <c r="O5080" i="2"/>
  <c r="P5080" i="2"/>
  <c r="Q5080" i="2"/>
  <c r="R5080" i="2"/>
  <c r="S5080" i="2"/>
  <c r="T5080" i="2"/>
  <c r="U5080" i="2"/>
  <c r="V5080" i="2"/>
  <c r="W5080" i="2"/>
  <c r="X5080" i="2"/>
  <c r="Y5080" i="2"/>
  <c r="M5081" i="2"/>
  <c r="N5081" i="2"/>
  <c r="O5081" i="2"/>
  <c r="P5081" i="2"/>
  <c r="Q5081" i="2"/>
  <c r="R5081" i="2"/>
  <c r="S5081" i="2"/>
  <c r="T5081" i="2"/>
  <c r="U5081" i="2"/>
  <c r="V5081" i="2"/>
  <c r="W5081" i="2"/>
  <c r="X5081" i="2"/>
  <c r="Y5081" i="2"/>
  <c r="M5082" i="2"/>
  <c r="N5082" i="2"/>
  <c r="O5082" i="2"/>
  <c r="P5082" i="2"/>
  <c r="Q5082" i="2"/>
  <c r="R5082" i="2"/>
  <c r="S5082" i="2"/>
  <c r="T5082" i="2"/>
  <c r="U5082" i="2"/>
  <c r="V5082" i="2"/>
  <c r="W5082" i="2"/>
  <c r="X5082" i="2"/>
  <c r="Y5082" i="2"/>
  <c r="M5083" i="2"/>
  <c r="N5083" i="2"/>
  <c r="O5083" i="2"/>
  <c r="P5083" i="2"/>
  <c r="Q5083" i="2"/>
  <c r="R5083" i="2"/>
  <c r="S5083" i="2"/>
  <c r="T5083" i="2"/>
  <c r="U5083" i="2"/>
  <c r="V5083" i="2"/>
  <c r="W5083" i="2"/>
  <c r="X5083" i="2"/>
  <c r="Y5083" i="2"/>
  <c r="M5084" i="2"/>
  <c r="N5084" i="2"/>
  <c r="O5084" i="2"/>
  <c r="P5084" i="2"/>
  <c r="Q5084" i="2"/>
  <c r="R5084" i="2"/>
  <c r="S5084" i="2"/>
  <c r="T5084" i="2"/>
  <c r="U5084" i="2"/>
  <c r="V5084" i="2"/>
  <c r="W5084" i="2"/>
  <c r="X5084" i="2"/>
  <c r="Y5084" i="2"/>
  <c r="M5085" i="2"/>
  <c r="N5085" i="2"/>
  <c r="O5085" i="2"/>
  <c r="P5085" i="2"/>
  <c r="Q5085" i="2"/>
  <c r="R5085" i="2"/>
  <c r="S5085" i="2"/>
  <c r="T5085" i="2"/>
  <c r="U5085" i="2"/>
  <c r="V5085" i="2"/>
  <c r="W5085" i="2"/>
  <c r="X5085" i="2"/>
  <c r="Y5085" i="2"/>
  <c r="M5086" i="2"/>
  <c r="N5086" i="2"/>
  <c r="O5086" i="2"/>
  <c r="P5086" i="2"/>
  <c r="Q5086" i="2"/>
  <c r="R5086" i="2"/>
  <c r="S5086" i="2"/>
  <c r="T5086" i="2"/>
  <c r="U5086" i="2"/>
  <c r="V5086" i="2"/>
  <c r="W5086" i="2"/>
  <c r="X5086" i="2"/>
  <c r="Y5086" i="2"/>
  <c r="M5087" i="2"/>
  <c r="N5087" i="2"/>
  <c r="O5087" i="2"/>
  <c r="P5087" i="2"/>
  <c r="Q5087" i="2"/>
  <c r="R5087" i="2"/>
  <c r="S5087" i="2"/>
  <c r="T5087" i="2"/>
  <c r="U5087" i="2"/>
  <c r="V5087" i="2"/>
  <c r="W5087" i="2"/>
  <c r="X5087" i="2"/>
  <c r="Y5087" i="2"/>
  <c r="M5088" i="2"/>
  <c r="N5088" i="2"/>
  <c r="O5088" i="2"/>
  <c r="P5088" i="2"/>
  <c r="Q5088" i="2"/>
  <c r="R5088" i="2"/>
  <c r="S5088" i="2"/>
  <c r="T5088" i="2"/>
  <c r="U5088" i="2"/>
  <c r="V5088" i="2"/>
  <c r="W5088" i="2"/>
  <c r="X5088" i="2"/>
  <c r="Y5088" i="2"/>
  <c r="M5089" i="2"/>
  <c r="N5089" i="2"/>
  <c r="O5089" i="2"/>
  <c r="P5089" i="2"/>
  <c r="Q5089" i="2"/>
  <c r="R5089" i="2"/>
  <c r="S5089" i="2"/>
  <c r="T5089" i="2"/>
  <c r="U5089" i="2"/>
  <c r="V5089" i="2"/>
  <c r="W5089" i="2"/>
  <c r="X5089" i="2"/>
  <c r="Y5089" i="2"/>
  <c r="M5090" i="2"/>
  <c r="N5090" i="2"/>
  <c r="O5090" i="2"/>
  <c r="P5090" i="2"/>
  <c r="Q5090" i="2"/>
  <c r="R5090" i="2"/>
  <c r="S5090" i="2"/>
  <c r="T5090" i="2"/>
  <c r="U5090" i="2"/>
  <c r="V5090" i="2"/>
  <c r="W5090" i="2"/>
  <c r="X5090" i="2"/>
  <c r="Y5090" i="2"/>
  <c r="M5091" i="2"/>
  <c r="N5091" i="2"/>
  <c r="O5091" i="2"/>
  <c r="P5091" i="2"/>
  <c r="Q5091" i="2"/>
  <c r="R5091" i="2"/>
  <c r="S5091" i="2"/>
  <c r="T5091" i="2"/>
  <c r="U5091" i="2"/>
  <c r="V5091" i="2"/>
  <c r="W5091" i="2"/>
  <c r="X5091" i="2"/>
  <c r="Y5091" i="2"/>
  <c r="M5092" i="2"/>
  <c r="N5092" i="2"/>
  <c r="O5092" i="2"/>
  <c r="P5092" i="2"/>
  <c r="Q5092" i="2"/>
  <c r="R5092" i="2"/>
  <c r="S5092" i="2"/>
  <c r="T5092" i="2"/>
  <c r="U5092" i="2"/>
  <c r="V5092" i="2"/>
  <c r="W5092" i="2"/>
  <c r="X5092" i="2"/>
  <c r="Y5092" i="2"/>
  <c r="M5093" i="2"/>
  <c r="N5093" i="2"/>
  <c r="O5093" i="2"/>
  <c r="P5093" i="2"/>
  <c r="Q5093" i="2"/>
  <c r="R5093" i="2"/>
  <c r="S5093" i="2"/>
  <c r="T5093" i="2"/>
  <c r="U5093" i="2"/>
  <c r="V5093" i="2"/>
  <c r="W5093" i="2"/>
  <c r="X5093" i="2"/>
  <c r="Y5093" i="2"/>
  <c r="M5094" i="2"/>
  <c r="N5094" i="2"/>
  <c r="O5094" i="2"/>
  <c r="P5094" i="2"/>
  <c r="Q5094" i="2"/>
  <c r="R5094" i="2"/>
  <c r="S5094" i="2"/>
  <c r="T5094" i="2"/>
  <c r="U5094" i="2"/>
  <c r="V5094" i="2"/>
  <c r="W5094" i="2"/>
  <c r="X5094" i="2"/>
  <c r="Y5094" i="2"/>
  <c r="M5095" i="2"/>
  <c r="N5095" i="2"/>
  <c r="O5095" i="2"/>
  <c r="P5095" i="2"/>
  <c r="Q5095" i="2"/>
  <c r="R5095" i="2"/>
  <c r="S5095" i="2"/>
  <c r="T5095" i="2"/>
  <c r="U5095" i="2"/>
  <c r="V5095" i="2"/>
  <c r="W5095" i="2"/>
  <c r="X5095" i="2"/>
  <c r="Y5095" i="2"/>
  <c r="M5096" i="2"/>
  <c r="N5096" i="2"/>
  <c r="O5096" i="2"/>
  <c r="P5096" i="2"/>
  <c r="Q5096" i="2"/>
  <c r="R5096" i="2"/>
  <c r="S5096" i="2"/>
  <c r="T5096" i="2"/>
  <c r="U5096" i="2"/>
  <c r="V5096" i="2"/>
  <c r="W5096" i="2"/>
  <c r="X5096" i="2"/>
  <c r="Y5096" i="2"/>
  <c r="M5097" i="2"/>
  <c r="N5097" i="2"/>
  <c r="O5097" i="2"/>
  <c r="P5097" i="2"/>
  <c r="Q5097" i="2"/>
  <c r="R5097" i="2"/>
  <c r="S5097" i="2"/>
  <c r="T5097" i="2"/>
  <c r="U5097" i="2"/>
  <c r="V5097" i="2"/>
  <c r="W5097" i="2"/>
  <c r="X5097" i="2"/>
  <c r="Y5097" i="2"/>
  <c r="M5098" i="2"/>
  <c r="N5098" i="2"/>
  <c r="O5098" i="2"/>
  <c r="P5098" i="2"/>
  <c r="Q5098" i="2"/>
  <c r="R5098" i="2"/>
  <c r="S5098" i="2"/>
  <c r="T5098" i="2"/>
  <c r="U5098" i="2"/>
  <c r="V5098" i="2"/>
  <c r="W5098" i="2"/>
  <c r="X5098" i="2"/>
  <c r="Y5098" i="2"/>
  <c r="M5099" i="2"/>
  <c r="N5099" i="2"/>
  <c r="O5099" i="2"/>
  <c r="P5099" i="2"/>
  <c r="Q5099" i="2"/>
  <c r="R5099" i="2"/>
  <c r="S5099" i="2"/>
  <c r="T5099" i="2"/>
  <c r="U5099" i="2"/>
  <c r="V5099" i="2"/>
  <c r="W5099" i="2"/>
  <c r="X5099" i="2"/>
  <c r="Y5099" i="2"/>
  <c r="M5100" i="2"/>
  <c r="N5100" i="2"/>
  <c r="O5100" i="2"/>
  <c r="P5100" i="2"/>
  <c r="Q5100" i="2"/>
  <c r="R5100" i="2"/>
  <c r="S5100" i="2"/>
  <c r="T5100" i="2"/>
  <c r="U5100" i="2"/>
  <c r="V5100" i="2"/>
  <c r="W5100" i="2"/>
  <c r="X5100" i="2"/>
  <c r="Y5100" i="2"/>
  <c r="M5101" i="2"/>
  <c r="N5101" i="2"/>
  <c r="O5101" i="2"/>
  <c r="P5101" i="2"/>
  <c r="Q5101" i="2"/>
  <c r="R5101" i="2"/>
  <c r="S5101" i="2"/>
  <c r="T5101" i="2"/>
  <c r="U5101" i="2"/>
  <c r="V5101" i="2"/>
  <c r="W5101" i="2"/>
  <c r="X5101" i="2"/>
  <c r="Y5101" i="2"/>
  <c r="M5102" i="2"/>
  <c r="N5102" i="2"/>
  <c r="O5102" i="2"/>
  <c r="P5102" i="2"/>
  <c r="Q5102" i="2"/>
  <c r="R5102" i="2"/>
  <c r="S5102" i="2"/>
  <c r="T5102" i="2"/>
  <c r="U5102" i="2"/>
  <c r="V5102" i="2"/>
  <c r="W5102" i="2"/>
  <c r="X5102" i="2"/>
  <c r="Y5102" i="2"/>
  <c r="M5103" i="2"/>
  <c r="N5103" i="2"/>
  <c r="O5103" i="2"/>
  <c r="P5103" i="2"/>
  <c r="Q5103" i="2"/>
  <c r="R5103" i="2"/>
  <c r="S5103" i="2"/>
  <c r="T5103" i="2"/>
  <c r="U5103" i="2"/>
  <c r="V5103" i="2"/>
  <c r="W5103" i="2"/>
  <c r="X5103" i="2"/>
  <c r="Y5103" i="2"/>
  <c r="M5104" i="2"/>
  <c r="N5104" i="2"/>
  <c r="O5104" i="2"/>
  <c r="P5104" i="2"/>
  <c r="Q5104" i="2"/>
  <c r="R5104" i="2"/>
  <c r="S5104" i="2"/>
  <c r="T5104" i="2"/>
  <c r="U5104" i="2"/>
  <c r="V5104" i="2"/>
  <c r="W5104" i="2"/>
  <c r="X5104" i="2"/>
  <c r="Y5104" i="2"/>
  <c r="M5105" i="2"/>
  <c r="N5105" i="2"/>
  <c r="O5105" i="2"/>
  <c r="P5105" i="2"/>
  <c r="Q5105" i="2"/>
  <c r="R5105" i="2"/>
  <c r="S5105" i="2"/>
  <c r="T5105" i="2"/>
  <c r="U5105" i="2"/>
  <c r="V5105" i="2"/>
  <c r="W5105" i="2"/>
  <c r="X5105" i="2"/>
  <c r="Y5105" i="2"/>
  <c r="M5106" i="2"/>
  <c r="N5106" i="2"/>
  <c r="O5106" i="2"/>
  <c r="P5106" i="2"/>
  <c r="Q5106" i="2"/>
  <c r="R5106" i="2"/>
  <c r="S5106" i="2"/>
  <c r="T5106" i="2"/>
  <c r="U5106" i="2"/>
  <c r="V5106" i="2"/>
  <c r="W5106" i="2"/>
  <c r="X5106" i="2"/>
  <c r="Y5106" i="2"/>
  <c r="M5107" i="2"/>
  <c r="N5107" i="2"/>
  <c r="O5107" i="2"/>
  <c r="P5107" i="2"/>
  <c r="Q5107" i="2"/>
  <c r="R5107" i="2"/>
  <c r="S5107" i="2"/>
  <c r="T5107" i="2"/>
  <c r="U5107" i="2"/>
  <c r="V5107" i="2"/>
  <c r="W5107" i="2"/>
  <c r="X5107" i="2"/>
  <c r="Y5107" i="2"/>
  <c r="M5108" i="2"/>
  <c r="N5108" i="2"/>
  <c r="O5108" i="2"/>
  <c r="P5108" i="2"/>
  <c r="Q5108" i="2"/>
  <c r="R5108" i="2"/>
  <c r="S5108" i="2"/>
  <c r="T5108" i="2"/>
  <c r="U5108" i="2"/>
  <c r="V5108" i="2"/>
  <c r="W5108" i="2"/>
  <c r="X5108" i="2"/>
  <c r="Y5108" i="2"/>
  <c r="M5109" i="2"/>
  <c r="N5109" i="2"/>
  <c r="O5109" i="2"/>
  <c r="P5109" i="2"/>
  <c r="Q5109" i="2"/>
  <c r="R5109" i="2"/>
  <c r="S5109" i="2"/>
  <c r="T5109" i="2"/>
  <c r="U5109" i="2"/>
  <c r="V5109" i="2"/>
  <c r="W5109" i="2"/>
  <c r="X5109" i="2"/>
  <c r="Y5109" i="2"/>
  <c r="M5110" i="2"/>
  <c r="N5110" i="2"/>
  <c r="O5110" i="2"/>
  <c r="P5110" i="2"/>
  <c r="Q5110" i="2"/>
  <c r="R5110" i="2"/>
  <c r="S5110" i="2"/>
  <c r="T5110" i="2"/>
  <c r="U5110" i="2"/>
  <c r="V5110" i="2"/>
  <c r="W5110" i="2"/>
  <c r="X5110" i="2"/>
  <c r="Y5110" i="2"/>
  <c r="M5111" i="2"/>
  <c r="N5111" i="2"/>
  <c r="O5111" i="2"/>
  <c r="P5111" i="2"/>
  <c r="Q5111" i="2"/>
  <c r="R5111" i="2"/>
  <c r="S5111" i="2"/>
  <c r="T5111" i="2"/>
  <c r="U5111" i="2"/>
  <c r="V5111" i="2"/>
  <c r="W5111" i="2"/>
  <c r="X5111" i="2"/>
  <c r="Y5111" i="2"/>
  <c r="M5112" i="2"/>
  <c r="N5112" i="2"/>
  <c r="O5112" i="2"/>
  <c r="P5112" i="2"/>
  <c r="Q5112" i="2"/>
  <c r="R5112" i="2"/>
  <c r="S5112" i="2"/>
  <c r="T5112" i="2"/>
  <c r="U5112" i="2"/>
  <c r="V5112" i="2"/>
  <c r="W5112" i="2"/>
  <c r="X5112" i="2"/>
  <c r="Y5112" i="2"/>
  <c r="M5113" i="2"/>
  <c r="N5113" i="2"/>
  <c r="O5113" i="2"/>
  <c r="P5113" i="2"/>
  <c r="Q5113" i="2"/>
  <c r="R5113" i="2"/>
  <c r="S5113" i="2"/>
  <c r="T5113" i="2"/>
  <c r="U5113" i="2"/>
  <c r="V5113" i="2"/>
  <c r="W5113" i="2"/>
  <c r="X5113" i="2"/>
  <c r="Y5113" i="2"/>
  <c r="M5114" i="2"/>
  <c r="N5114" i="2"/>
  <c r="O5114" i="2"/>
  <c r="P5114" i="2"/>
  <c r="Q5114" i="2"/>
  <c r="R5114" i="2"/>
  <c r="S5114" i="2"/>
  <c r="T5114" i="2"/>
  <c r="U5114" i="2"/>
  <c r="V5114" i="2"/>
  <c r="W5114" i="2"/>
  <c r="X5114" i="2"/>
  <c r="Y5114" i="2"/>
  <c r="M5115" i="2"/>
  <c r="N5115" i="2"/>
  <c r="O5115" i="2"/>
  <c r="P5115" i="2"/>
  <c r="Q5115" i="2"/>
  <c r="R5115" i="2"/>
  <c r="S5115" i="2"/>
  <c r="T5115" i="2"/>
  <c r="U5115" i="2"/>
  <c r="V5115" i="2"/>
  <c r="W5115" i="2"/>
  <c r="X5115" i="2"/>
  <c r="Y5115" i="2"/>
  <c r="M5116" i="2"/>
  <c r="N5116" i="2"/>
  <c r="O5116" i="2"/>
  <c r="P5116" i="2"/>
  <c r="Q5116" i="2"/>
  <c r="R5116" i="2"/>
  <c r="S5116" i="2"/>
  <c r="T5116" i="2"/>
  <c r="U5116" i="2"/>
  <c r="V5116" i="2"/>
  <c r="W5116" i="2"/>
  <c r="X5116" i="2"/>
  <c r="Y5116" i="2"/>
  <c r="M5117" i="2"/>
  <c r="N5117" i="2"/>
  <c r="O5117" i="2"/>
  <c r="P5117" i="2"/>
  <c r="Q5117" i="2"/>
  <c r="R5117" i="2"/>
  <c r="S5117" i="2"/>
  <c r="T5117" i="2"/>
  <c r="U5117" i="2"/>
  <c r="V5117" i="2"/>
  <c r="W5117" i="2"/>
  <c r="X5117" i="2"/>
  <c r="Y5117" i="2"/>
  <c r="M5118" i="2"/>
  <c r="N5118" i="2"/>
  <c r="O5118" i="2"/>
  <c r="P5118" i="2"/>
  <c r="Q5118" i="2"/>
  <c r="R5118" i="2"/>
  <c r="S5118" i="2"/>
  <c r="T5118" i="2"/>
  <c r="U5118" i="2"/>
  <c r="V5118" i="2"/>
  <c r="W5118" i="2"/>
  <c r="X5118" i="2"/>
  <c r="Y5118" i="2"/>
  <c r="M5119" i="2"/>
  <c r="N5119" i="2"/>
  <c r="O5119" i="2"/>
  <c r="P5119" i="2"/>
  <c r="Q5119" i="2"/>
  <c r="R5119" i="2"/>
  <c r="S5119" i="2"/>
  <c r="T5119" i="2"/>
  <c r="U5119" i="2"/>
  <c r="V5119" i="2"/>
  <c r="W5119" i="2"/>
  <c r="X5119" i="2"/>
  <c r="Y5119" i="2"/>
  <c r="M5120" i="2"/>
  <c r="N5120" i="2"/>
  <c r="O5120" i="2"/>
  <c r="P5120" i="2"/>
  <c r="Q5120" i="2"/>
  <c r="R5120" i="2"/>
  <c r="S5120" i="2"/>
  <c r="T5120" i="2"/>
  <c r="U5120" i="2"/>
  <c r="V5120" i="2"/>
  <c r="W5120" i="2"/>
  <c r="X5120" i="2"/>
  <c r="Y5120" i="2"/>
  <c r="M5121" i="2"/>
  <c r="N5121" i="2"/>
  <c r="O5121" i="2"/>
  <c r="P5121" i="2"/>
  <c r="Q5121" i="2"/>
  <c r="R5121" i="2"/>
  <c r="S5121" i="2"/>
  <c r="T5121" i="2"/>
  <c r="U5121" i="2"/>
  <c r="V5121" i="2"/>
  <c r="W5121" i="2"/>
  <c r="X5121" i="2"/>
  <c r="Y5121" i="2"/>
  <c r="M5122" i="2"/>
  <c r="N5122" i="2"/>
  <c r="O5122" i="2"/>
  <c r="P5122" i="2"/>
  <c r="Q5122" i="2"/>
  <c r="R5122" i="2"/>
  <c r="S5122" i="2"/>
  <c r="T5122" i="2"/>
  <c r="U5122" i="2"/>
  <c r="V5122" i="2"/>
  <c r="W5122" i="2"/>
  <c r="X5122" i="2"/>
  <c r="Y5122" i="2"/>
  <c r="M5123" i="2"/>
  <c r="N5123" i="2"/>
  <c r="O5123" i="2"/>
  <c r="P5123" i="2"/>
  <c r="Q5123" i="2"/>
  <c r="R5123" i="2"/>
  <c r="S5123" i="2"/>
  <c r="T5123" i="2"/>
  <c r="U5123" i="2"/>
  <c r="V5123" i="2"/>
  <c r="W5123" i="2"/>
  <c r="X5123" i="2"/>
  <c r="Y5123" i="2"/>
  <c r="M5124" i="2"/>
  <c r="N5124" i="2"/>
  <c r="O5124" i="2"/>
  <c r="P5124" i="2"/>
  <c r="Q5124" i="2"/>
  <c r="R5124" i="2"/>
  <c r="S5124" i="2"/>
  <c r="T5124" i="2"/>
  <c r="U5124" i="2"/>
  <c r="V5124" i="2"/>
  <c r="W5124" i="2"/>
  <c r="X5124" i="2"/>
  <c r="Y5124" i="2"/>
  <c r="M5125" i="2"/>
  <c r="N5125" i="2"/>
  <c r="O5125" i="2"/>
  <c r="P5125" i="2"/>
  <c r="Q5125" i="2"/>
  <c r="R5125" i="2"/>
  <c r="S5125" i="2"/>
  <c r="T5125" i="2"/>
  <c r="U5125" i="2"/>
  <c r="V5125" i="2"/>
  <c r="W5125" i="2"/>
  <c r="X5125" i="2"/>
  <c r="Y5125" i="2"/>
  <c r="M5126" i="2"/>
  <c r="N5126" i="2"/>
  <c r="O5126" i="2"/>
  <c r="P5126" i="2"/>
  <c r="Q5126" i="2"/>
  <c r="R5126" i="2"/>
  <c r="S5126" i="2"/>
  <c r="T5126" i="2"/>
  <c r="U5126" i="2"/>
  <c r="V5126" i="2"/>
  <c r="W5126" i="2"/>
  <c r="X5126" i="2"/>
  <c r="Y5126" i="2"/>
  <c r="M5127" i="2"/>
  <c r="N5127" i="2"/>
  <c r="O5127" i="2"/>
  <c r="P5127" i="2"/>
  <c r="Q5127" i="2"/>
  <c r="R5127" i="2"/>
  <c r="S5127" i="2"/>
  <c r="T5127" i="2"/>
  <c r="U5127" i="2"/>
  <c r="V5127" i="2"/>
  <c r="W5127" i="2"/>
  <c r="X5127" i="2"/>
  <c r="Y5127" i="2"/>
  <c r="M5128" i="2"/>
  <c r="N5128" i="2"/>
  <c r="O5128" i="2"/>
  <c r="P5128" i="2"/>
  <c r="Q5128" i="2"/>
  <c r="R5128" i="2"/>
  <c r="S5128" i="2"/>
  <c r="T5128" i="2"/>
  <c r="U5128" i="2"/>
  <c r="V5128" i="2"/>
  <c r="W5128" i="2"/>
  <c r="X5128" i="2"/>
  <c r="Y5128" i="2"/>
  <c r="M5129" i="2"/>
  <c r="N5129" i="2"/>
  <c r="O5129" i="2"/>
  <c r="P5129" i="2"/>
  <c r="Q5129" i="2"/>
  <c r="R5129" i="2"/>
  <c r="S5129" i="2"/>
  <c r="T5129" i="2"/>
  <c r="U5129" i="2"/>
  <c r="V5129" i="2"/>
  <c r="W5129" i="2"/>
  <c r="X5129" i="2"/>
  <c r="Y5129" i="2"/>
  <c r="M5130" i="2"/>
  <c r="N5130" i="2"/>
  <c r="O5130" i="2"/>
  <c r="P5130" i="2"/>
  <c r="Q5130" i="2"/>
  <c r="R5130" i="2"/>
  <c r="S5130" i="2"/>
  <c r="T5130" i="2"/>
  <c r="U5130" i="2"/>
  <c r="V5130" i="2"/>
  <c r="W5130" i="2"/>
  <c r="X5130" i="2"/>
  <c r="Y5130" i="2"/>
  <c r="M5131" i="2"/>
  <c r="N5131" i="2"/>
  <c r="O5131" i="2"/>
  <c r="P5131" i="2"/>
  <c r="Q5131" i="2"/>
  <c r="R5131" i="2"/>
  <c r="S5131" i="2"/>
  <c r="T5131" i="2"/>
  <c r="U5131" i="2"/>
  <c r="V5131" i="2"/>
  <c r="W5131" i="2"/>
  <c r="X5131" i="2"/>
  <c r="Y5131" i="2"/>
  <c r="M5132" i="2"/>
  <c r="N5132" i="2"/>
  <c r="O5132" i="2"/>
  <c r="P5132" i="2"/>
  <c r="Q5132" i="2"/>
  <c r="R5132" i="2"/>
  <c r="S5132" i="2"/>
  <c r="T5132" i="2"/>
  <c r="U5132" i="2"/>
  <c r="V5132" i="2"/>
  <c r="W5132" i="2"/>
  <c r="X5132" i="2"/>
  <c r="Y5132" i="2"/>
  <c r="M5133" i="2"/>
  <c r="N5133" i="2"/>
  <c r="O5133" i="2"/>
  <c r="P5133" i="2"/>
  <c r="Q5133" i="2"/>
  <c r="R5133" i="2"/>
  <c r="S5133" i="2"/>
  <c r="T5133" i="2"/>
  <c r="U5133" i="2"/>
  <c r="V5133" i="2"/>
  <c r="W5133" i="2"/>
  <c r="X5133" i="2"/>
  <c r="Y5133" i="2"/>
  <c r="M5134" i="2"/>
  <c r="N5134" i="2"/>
  <c r="O5134" i="2"/>
  <c r="P5134" i="2"/>
  <c r="Q5134" i="2"/>
  <c r="R5134" i="2"/>
  <c r="S5134" i="2"/>
  <c r="T5134" i="2"/>
  <c r="U5134" i="2"/>
  <c r="V5134" i="2"/>
  <c r="W5134" i="2"/>
  <c r="X5134" i="2"/>
  <c r="Y5134" i="2"/>
  <c r="M5135" i="2"/>
  <c r="N5135" i="2"/>
  <c r="O5135" i="2"/>
  <c r="P5135" i="2"/>
  <c r="Q5135" i="2"/>
  <c r="R5135" i="2"/>
  <c r="S5135" i="2"/>
  <c r="T5135" i="2"/>
  <c r="U5135" i="2"/>
  <c r="V5135" i="2"/>
  <c r="W5135" i="2"/>
  <c r="X5135" i="2"/>
  <c r="Y5135" i="2"/>
  <c r="M5136" i="2"/>
  <c r="N5136" i="2"/>
  <c r="O5136" i="2"/>
  <c r="P5136" i="2"/>
  <c r="Q5136" i="2"/>
  <c r="R5136" i="2"/>
  <c r="S5136" i="2"/>
  <c r="T5136" i="2"/>
  <c r="U5136" i="2"/>
  <c r="V5136" i="2"/>
  <c r="W5136" i="2"/>
  <c r="X5136" i="2"/>
  <c r="Y5136" i="2"/>
  <c r="M5137" i="2"/>
  <c r="N5137" i="2"/>
  <c r="O5137" i="2"/>
  <c r="P5137" i="2"/>
  <c r="Q5137" i="2"/>
  <c r="R5137" i="2"/>
  <c r="S5137" i="2"/>
  <c r="T5137" i="2"/>
  <c r="U5137" i="2"/>
  <c r="V5137" i="2"/>
  <c r="W5137" i="2"/>
  <c r="X5137" i="2"/>
  <c r="Y5137" i="2"/>
  <c r="M5138" i="2"/>
  <c r="N5138" i="2"/>
  <c r="O5138" i="2"/>
  <c r="P5138" i="2"/>
  <c r="Q5138" i="2"/>
  <c r="R5138" i="2"/>
  <c r="S5138" i="2"/>
  <c r="T5138" i="2"/>
  <c r="U5138" i="2"/>
  <c r="V5138" i="2"/>
  <c r="W5138" i="2"/>
  <c r="X5138" i="2"/>
  <c r="Y5138" i="2"/>
  <c r="M5139" i="2"/>
  <c r="N5139" i="2"/>
  <c r="O5139" i="2"/>
  <c r="P5139" i="2"/>
  <c r="Q5139" i="2"/>
  <c r="R5139" i="2"/>
  <c r="S5139" i="2"/>
  <c r="T5139" i="2"/>
  <c r="U5139" i="2"/>
  <c r="V5139" i="2"/>
  <c r="W5139" i="2"/>
  <c r="X5139" i="2"/>
  <c r="Y5139" i="2"/>
  <c r="M5140" i="2"/>
  <c r="N5140" i="2"/>
  <c r="O5140" i="2"/>
  <c r="P5140" i="2"/>
  <c r="Q5140" i="2"/>
  <c r="R5140" i="2"/>
  <c r="S5140" i="2"/>
  <c r="T5140" i="2"/>
  <c r="U5140" i="2"/>
  <c r="V5140" i="2"/>
  <c r="W5140" i="2"/>
  <c r="X5140" i="2"/>
  <c r="Y5140" i="2"/>
  <c r="M5141" i="2"/>
  <c r="N5141" i="2"/>
  <c r="O5141" i="2"/>
  <c r="P5141" i="2"/>
  <c r="Q5141" i="2"/>
  <c r="R5141" i="2"/>
  <c r="S5141" i="2"/>
  <c r="T5141" i="2"/>
  <c r="U5141" i="2"/>
  <c r="V5141" i="2"/>
  <c r="W5141" i="2"/>
  <c r="X5141" i="2"/>
  <c r="Y5141" i="2"/>
  <c r="M5142" i="2"/>
  <c r="N5142" i="2"/>
  <c r="O5142" i="2"/>
  <c r="P5142" i="2"/>
  <c r="Q5142" i="2"/>
  <c r="R5142" i="2"/>
  <c r="S5142" i="2"/>
  <c r="T5142" i="2"/>
  <c r="U5142" i="2"/>
  <c r="V5142" i="2"/>
  <c r="W5142" i="2"/>
  <c r="X5142" i="2"/>
  <c r="Y5142" i="2"/>
  <c r="M5143" i="2"/>
  <c r="N5143" i="2"/>
  <c r="O5143" i="2"/>
  <c r="P5143" i="2"/>
  <c r="Q5143" i="2"/>
  <c r="R5143" i="2"/>
  <c r="S5143" i="2"/>
  <c r="T5143" i="2"/>
  <c r="U5143" i="2"/>
  <c r="V5143" i="2"/>
  <c r="W5143" i="2"/>
  <c r="X5143" i="2"/>
  <c r="Y5143" i="2"/>
  <c r="M5144" i="2"/>
  <c r="N5144" i="2"/>
  <c r="O5144" i="2"/>
  <c r="P5144" i="2"/>
  <c r="Q5144" i="2"/>
  <c r="R5144" i="2"/>
  <c r="S5144" i="2"/>
  <c r="T5144" i="2"/>
  <c r="U5144" i="2"/>
  <c r="V5144" i="2"/>
  <c r="W5144" i="2"/>
  <c r="X5144" i="2"/>
  <c r="Y5144" i="2"/>
  <c r="M5145" i="2"/>
  <c r="N5145" i="2"/>
  <c r="O5145" i="2"/>
  <c r="P5145" i="2"/>
  <c r="Q5145" i="2"/>
  <c r="R5145" i="2"/>
  <c r="S5145" i="2"/>
  <c r="T5145" i="2"/>
  <c r="U5145" i="2"/>
  <c r="V5145" i="2"/>
  <c r="W5145" i="2"/>
  <c r="X5145" i="2"/>
  <c r="Y5145" i="2"/>
  <c r="M5146" i="2"/>
  <c r="N5146" i="2"/>
  <c r="O5146" i="2"/>
  <c r="P5146" i="2"/>
  <c r="Q5146" i="2"/>
  <c r="R5146" i="2"/>
  <c r="S5146" i="2"/>
  <c r="T5146" i="2"/>
  <c r="U5146" i="2"/>
  <c r="V5146" i="2"/>
  <c r="W5146" i="2"/>
  <c r="X5146" i="2"/>
  <c r="Y5146" i="2"/>
  <c r="M5147" i="2"/>
  <c r="N5147" i="2"/>
  <c r="O5147" i="2"/>
  <c r="P5147" i="2"/>
  <c r="Q5147" i="2"/>
  <c r="R5147" i="2"/>
  <c r="S5147" i="2"/>
  <c r="T5147" i="2"/>
  <c r="U5147" i="2"/>
  <c r="V5147" i="2"/>
  <c r="W5147" i="2"/>
  <c r="X5147" i="2"/>
  <c r="Y5147" i="2"/>
  <c r="M5148" i="2"/>
  <c r="N5148" i="2"/>
  <c r="O5148" i="2"/>
  <c r="P5148" i="2"/>
  <c r="Q5148" i="2"/>
  <c r="R5148" i="2"/>
  <c r="S5148" i="2"/>
  <c r="T5148" i="2"/>
  <c r="U5148" i="2"/>
  <c r="V5148" i="2"/>
  <c r="W5148" i="2"/>
  <c r="X5148" i="2"/>
  <c r="Y5148" i="2"/>
  <c r="M5149" i="2"/>
  <c r="N5149" i="2"/>
  <c r="O5149" i="2"/>
  <c r="P5149" i="2"/>
  <c r="Q5149" i="2"/>
  <c r="R5149" i="2"/>
  <c r="S5149" i="2"/>
  <c r="T5149" i="2"/>
  <c r="U5149" i="2"/>
  <c r="V5149" i="2"/>
  <c r="W5149" i="2"/>
  <c r="X5149" i="2"/>
  <c r="Y5149" i="2"/>
  <c r="M5150" i="2"/>
  <c r="N5150" i="2"/>
  <c r="O5150" i="2"/>
  <c r="P5150" i="2"/>
  <c r="Q5150" i="2"/>
  <c r="R5150" i="2"/>
  <c r="S5150" i="2"/>
  <c r="T5150" i="2"/>
  <c r="U5150" i="2"/>
  <c r="V5150" i="2"/>
  <c r="W5150" i="2"/>
  <c r="X5150" i="2"/>
  <c r="Y5150" i="2"/>
  <c r="M5151" i="2"/>
  <c r="N5151" i="2"/>
  <c r="O5151" i="2"/>
  <c r="P5151" i="2"/>
  <c r="Q5151" i="2"/>
  <c r="R5151" i="2"/>
  <c r="S5151" i="2"/>
  <c r="T5151" i="2"/>
  <c r="U5151" i="2"/>
  <c r="V5151" i="2"/>
  <c r="W5151" i="2"/>
  <c r="X5151" i="2"/>
  <c r="Y5151" i="2"/>
  <c r="M5152" i="2"/>
  <c r="N5152" i="2"/>
  <c r="O5152" i="2"/>
  <c r="P5152" i="2"/>
  <c r="Q5152" i="2"/>
  <c r="R5152" i="2"/>
  <c r="S5152" i="2"/>
  <c r="T5152" i="2"/>
  <c r="U5152" i="2"/>
  <c r="V5152" i="2"/>
  <c r="W5152" i="2"/>
  <c r="X5152" i="2"/>
  <c r="Y5152" i="2"/>
  <c r="M5153" i="2"/>
  <c r="N5153" i="2"/>
  <c r="O5153" i="2"/>
  <c r="P5153" i="2"/>
  <c r="Q5153" i="2"/>
  <c r="R5153" i="2"/>
  <c r="S5153" i="2"/>
  <c r="T5153" i="2"/>
  <c r="U5153" i="2"/>
  <c r="V5153" i="2"/>
  <c r="W5153" i="2"/>
  <c r="X5153" i="2"/>
  <c r="Y5153" i="2"/>
  <c r="M5154" i="2"/>
  <c r="N5154" i="2"/>
  <c r="O5154" i="2"/>
  <c r="P5154" i="2"/>
  <c r="Q5154" i="2"/>
  <c r="R5154" i="2"/>
  <c r="S5154" i="2"/>
  <c r="T5154" i="2"/>
  <c r="U5154" i="2"/>
  <c r="V5154" i="2"/>
  <c r="W5154" i="2"/>
  <c r="X5154" i="2"/>
  <c r="Y5154" i="2"/>
  <c r="M5155" i="2"/>
  <c r="N5155" i="2"/>
  <c r="O5155" i="2"/>
  <c r="P5155" i="2"/>
  <c r="Q5155" i="2"/>
  <c r="R5155" i="2"/>
  <c r="S5155" i="2"/>
  <c r="T5155" i="2"/>
  <c r="U5155" i="2"/>
  <c r="V5155" i="2"/>
  <c r="W5155" i="2"/>
  <c r="X5155" i="2"/>
  <c r="Y5155" i="2"/>
  <c r="M5156" i="2"/>
  <c r="N5156" i="2"/>
  <c r="O5156" i="2"/>
  <c r="P5156" i="2"/>
  <c r="Q5156" i="2"/>
  <c r="R5156" i="2"/>
  <c r="S5156" i="2"/>
  <c r="T5156" i="2"/>
  <c r="U5156" i="2"/>
  <c r="V5156" i="2"/>
  <c r="W5156" i="2"/>
  <c r="X5156" i="2"/>
  <c r="Y5156" i="2"/>
  <c r="M5157" i="2"/>
  <c r="N5157" i="2"/>
  <c r="O5157" i="2"/>
  <c r="P5157" i="2"/>
  <c r="Q5157" i="2"/>
  <c r="R5157" i="2"/>
  <c r="S5157" i="2"/>
  <c r="T5157" i="2"/>
  <c r="U5157" i="2"/>
  <c r="V5157" i="2"/>
  <c r="W5157" i="2"/>
  <c r="X5157" i="2"/>
  <c r="Y5157" i="2"/>
  <c r="M5158" i="2"/>
  <c r="N5158" i="2"/>
  <c r="O5158" i="2"/>
  <c r="P5158" i="2"/>
  <c r="Q5158" i="2"/>
  <c r="R5158" i="2"/>
  <c r="S5158" i="2"/>
  <c r="T5158" i="2"/>
  <c r="U5158" i="2"/>
  <c r="V5158" i="2"/>
  <c r="W5158" i="2"/>
  <c r="X5158" i="2"/>
  <c r="Y5158" i="2"/>
  <c r="M5159" i="2"/>
  <c r="N5159" i="2"/>
  <c r="O5159" i="2"/>
  <c r="P5159" i="2"/>
  <c r="Q5159" i="2"/>
  <c r="R5159" i="2"/>
  <c r="S5159" i="2"/>
  <c r="T5159" i="2"/>
  <c r="U5159" i="2"/>
  <c r="V5159" i="2"/>
  <c r="W5159" i="2"/>
  <c r="X5159" i="2"/>
  <c r="Y5159" i="2"/>
  <c r="M5160" i="2"/>
  <c r="N5160" i="2"/>
  <c r="O5160" i="2"/>
  <c r="P5160" i="2"/>
  <c r="Q5160" i="2"/>
  <c r="R5160" i="2"/>
  <c r="S5160" i="2"/>
  <c r="T5160" i="2"/>
  <c r="U5160" i="2"/>
  <c r="V5160" i="2"/>
  <c r="W5160" i="2"/>
  <c r="X5160" i="2"/>
  <c r="Y5160" i="2"/>
  <c r="M5161" i="2"/>
  <c r="N5161" i="2"/>
  <c r="O5161" i="2"/>
  <c r="P5161" i="2"/>
  <c r="Q5161" i="2"/>
  <c r="R5161" i="2"/>
  <c r="S5161" i="2"/>
  <c r="T5161" i="2"/>
  <c r="U5161" i="2"/>
  <c r="V5161" i="2"/>
  <c r="W5161" i="2"/>
  <c r="X5161" i="2"/>
  <c r="Y5161" i="2"/>
  <c r="M5162" i="2"/>
  <c r="N5162" i="2"/>
  <c r="O5162" i="2"/>
  <c r="P5162" i="2"/>
  <c r="Q5162" i="2"/>
  <c r="R5162" i="2"/>
  <c r="S5162" i="2"/>
  <c r="T5162" i="2"/>
  <c r="U5162" i="2"/>
  <c r="V5162" i="2"/>
  <c r="W5162" i="2"/>
  <c r="X5162" i="2"/>
  <c r="Y5162" i="2"/>
  <c r="M5163" i="2"/>
  <c r="N5163" i="2"/>
  <c r="O5163" i="2"/>
  <c r="P5163" i="2"/>
  <c r="Q5163" i="2"/>
  <c r="R5163" i="2"/>
  <c r="S5163" i="2"/>
  <c r="T5163" i="2"/>
  <c r="U5163" i="2"/>
  <c r="V5163" i="2"/>
  <c r="W5163" i="2"/>
  <c r="X5163" i="2"/>
  <c r="Y5163" i="2"/>
  <c r="M5164" i="2"/>
  <c r="N5164" i="2"/>
  <c r="O5164" i="2"/>
  <c r="P5164" i="2"/>
  <c r="Q5164" i="2"/>
  <c r="R5164" i="2"/>
  <c r="S5164" i="2"/>
  <c r="T5164" i="2"/>
  <c r="U5164" i="2"/>
  <c r="V5164" i="2"/>
  <c r="W5164" i="2"/>
  <c r="X5164" i="2"/>
  <c r="Y5164" i="2"/>
  <c r="M5165" i="2"/>
  <c r="N5165" i="2"/>
  <c r="O5165" i="2"/>
  <c r="P5165" i="2"/>
  <c r="Q5165" i="2"/>
  <c r="R5165" i="2"/>
  <c r="S5165" i="2"/>
  <c r="T5165" i="2"/>
  <c r="U5165" i="2"/>
  <c r="V5165" i="2"/>
  <c r="W5165" i="2"/>
  <c r="X5165" i="2"/>
  <c r="Y5165" i="2"/>
  <c r="M5166" i="2"/>
  <c r="N5166" i="2"/>
  <c r="O5166" i="2"/>
  <c r="P5166" i="2"/>
  <c r="Q5166" i="2"/>
  <c r="R5166" i="2"/>
  <c r="S5166" i="2"/>
  <c r="T5166" i="2"/>
  <c r="U5166" i="2"/>
  <c r="V5166" i="2"/>
  <c r="W5166" i="2"/>
  <c r="X5166" i="2"/>
  <c r="Y5166" i="2"/>
  <c r="M5167" i="2"/>
  <c r="N5167" i="2"/>
  <c r="O5167" i="2"/>
  <c r="P5167" i="2"/>
  <c r="Q5167" i="2"/>
  <c r="R5167" i="2"/>
  <c r="S5167" i="2"/>
  <c r="T5167" i="2"/>
  <c r="U5167" i="2"/>
  <c r="V5167" i="2"/>
  <c r="W5167" i="2"/>
  <c r="X5167" i="2"/>
  <c r="Y5167" i="2"/>
  <c r="M5168" i="2"/>
  <c r="N5168" i="2"/>
  <c r="O5168" i="2"/>
  <c r="P5168" i="2"/>
  <c r="Q5168" i="2"/>
  <c r="R5168" i="2"/>
  <c r="S5168" i="2"/>
  <c r="T5168" i="2"/>
  <c r="U5168" i="2"/>
  <c r="V5168" i="2"/>
  <c r="W5168" i="2"/>
  <c r="X5168" i="2"/>
  <c r="Y5168" i="2"/>
  <c r="M5169" i="2"/>
  <c r="N5169" i="2"/>
  <c r="O5169" i="2"/>
  <c r="P5169" i="2"/>
  <c r="Q5169" i="2"/>
  <c r="R5169" i="2"/>
  <c r="S5169" i="2"/>
  <c r="T5169" i="2"/>
  <c r="U5169" i="2"/>
  <c r="V5169" i="2"/>
  <c r="W5169" i="2"/>
  <c r="X5169" i="2"/>
  <c r="Y5169" i="2"/>
  <c r="M5170" i="2"/>
  <c r="N5170" i="2"/>
  <c r="O5170" i="2"/>
  <c r="P5170" i="2"/>
  <c r="Q5170" i="2"/>
  <c r="R5170" i="2"/>
  <c r="S5170" i="2"/>
  <c r="T5170" i="2"/>
  <c r="U5170" i="2"/>
  <c r="V5170" i="2"/>
  <c r="W5170" i="2"/>
  <c r="X5170" i="2"/>
  <c r="Y5170" i="2"/>
  <c r="M5171" i="2"/>
  <c r="N5171" i="2"/>
  <c r="O5171" i="2"/>
  <c r="P5171" i="2"/>
  <c r="Q5171" i="2"/>
  <c r="R5171" i="2"/>
  <c r="S5171" i="2"/>
  <c r="T5171" i="2"/>
  <c r="U5171" i="2"/>
  <c r="V5171" i="2"/>
  <c r="W5171" i="2"/>
  <c r="X5171" i="2"/>
  <c r="Y5171" i="2"/>
  <c r="M5172" i="2"/>
  <c r="N5172" i="2"/>
  <c r="O5172" i="2"/>
  <c r="P5172" i="2"/>
  <c r="Q5172" i="2"/>
  <c r="R5172" i="2"/>
  <c r="S5172" i="2"/>
  <c r="T5172" i="2"/>
  <c r="U5172" i="2"/>
  <c r="V5172" i="2"/>
  <c r="W5172" i="2"/>
  <c r="X5172" i="2"/>
  <c r="Y5172" i="2"/>
  <c r="M5173" i="2"/>
  <c r="N5173" i="2"/>
  <c r="O5173" i="2"/>
  <c r="P5173" i="2"/>
  <c r="Q5173" i="2"/>
  <c r="R5173" i="2"/>
  <c r="S5173" i="2"/>
  <c r="T5173" i="2"/>
  <c r="U5173" i="2"/>
  <c r="V5173" i="2"/>
  <c r="W5173" i="2"/>
  <c r="X5173" i="2"/>
  <c r="Y5173" i="2"/>
  <c r="M5174" i="2"/>
  <c r="N5174" i="2"/>
  <c r="O5174" i="2"/>
  <c r="P5174" i="2"/>
  <c r="Q5174" i="2"/>
  <c r="R5174" i="2"/>
  <c r="S5174" i="2"/>
  <c r="T5174" i="2"/>
  <c r="U5174" i="2"/>
  <c r="V5174" i="2"/>
  <c r="W5174" i="2"/>
  <c r="X5174" i="2"/>
  <c r="Y5174" i="2"/>
  <c r="M5175" i="2"/>
  <c r="N5175" i="2"/>
  <c r="O5175" i="2"/>
  <c r="P5175" i="2"/>
  <c r="Q5175" i="2"/>
  <c r="R5175" i="2"/>
  <c r="S5175" i="2"/>
  <c r="T5175" i="2"/>
  <c r="U5175" i="2"/>
  <c r="V5175" i="2"/>
  <c r="W5175" i="2"/>
  <c r="X5175" i="2"/>
  <c r="Y5175" i="2"/>
  <c r="M5176" i="2"/>
  <c r="N5176" i="2"/>
  <c r="O5176" i="2"/>
  <c r="P5176" i="2"/>
  <c r="Q5176" i="2"/>
  <c r="R5176" i="2"/>
  <c r="S5176" i="2"/>
  <c r="T5176" i="2"/>
  <c r="U5176" i="2"/>
  <c r="V5176" i="2"/>
  <c r="W5176" i="2"/>
  <c r="X5176" i="2"/>
  <c r="Y5176" i="2"/>
  <c r="M5177" i="2"/>
  <c r="N5177" i="2"/>
  <c r="O5177" i="2"/>
  <c r="P5177" i="2"/>
  <c r="Q5177" i="2"/>
  <c r="R5177" i="2"/>
  <c r="S5177" i="2"/>
  <c r="T5177" i="2"/>
  <c r="U5177" i="2"/>
  <c r="V5177" i="2"/>
  <c r="W5177" i="2"/>
  <c r="X5177" i="2"/>
  <c r="Y5177" i="2"/>
  <c r="M5178" i="2"/>
  <c r="N5178" i="2"/>
  <c r="O5178" i="2"/>
  <c r="P5178" i="2"/>
  <c r="Q5178" i="2"/>
  <c r="R5178" i="2"/>
  <c r="S5178" i="2"/>
  <c r="T5178" i="2"/>
  <c r="U5178" i="2"/>
  <c r="V5178" i="2"/>
  <c r="W5178" i="2"/>
  <c r="X5178" i="2"/>
  <c r="Y5178" i="2"/>
  <c r="M5179" i="2"/>
  <c r="N5179" i="2"/>
  <c r="O5179" i="2"/>
  <c r="P5179" i="2"/>
  <c r="Q5179" i="2"/>
  <c r="R5179" i="2"/>
  <c r="S5179" i="2"/>
  <c r="T5179" i="2"/>
  <c r="U5179" i="2"/>
  <c r="V5179" i="2"/>
  <c r="W5179" i="2"/>
  <c r="X5179" i="2"/>
  <c r="Y5179" i="2"/>
  <c r="M5180" i="2"/>
  <c r="N5180" i="2"/>
  <c r="O5180" i="2"/>
  <c r="P5180" i="2"/>
  <c r="Q5180" i="2"/>
  <c r="R5180" i="2"/>
  <c r="S5180" i="2"/>
  <c r="T5180" i="2"/>
  <c r="U5180" i="2"/>
  <c r="V5180" i="2"/>
  <c r="W5180" i="2"/>
  <c r="X5180" i="2"/>
  <c r="Y5180" i="2"/>
  <c r="M5181" i="2"/>
  <c r="N5181" i="2"/>
  <c r="O5181" i="2"/>
  <c r="P5181" i="2"/>
  <c r="Q5181" i="2"/>
  <c r="R5181" i="2"/>
  <c r="S5181" i="2"/>
  <c r="T5181" i="2"/>
  <c r="U5181" i="2"/>
  <c r="V5181" i="2"/>
  <c r="W5181" i="2"/>
  <c r="X5181" i="2"/>
  <c r="Y5181" i="2"/>
  <c r="M5182" i="2"/>
  <c r="N5182" i="2"/>
  <c r="O5182" i="2"/>
  <c r="P5182" i="2"/>
  <c r="Q5182" i="2"/>
  <c r="R5182" i="2"/>
  <c r="S5182" i="2"/>
  <c r="T5182" i="2"/>
  <c r="U5182" i="2"/>
  <c r="V5182" i="2"/>
  <c r="W5182" i="2"/>
  <c r="X5182" i="2"/>
  <c r="Y5182" i="2"/>
  <c r="M5183" i="2"/>
  <c r="N5183" i="2"/>
  <c r="O5183" i="2"/>
  <c r="P5183" i="2"/>
  <c r="Q5183" i="2"/>
  <c r="R5183" i="2"/>
  <c r="S5183" i="2"/>
  <c r="T5183" i="2"/>
  <c r="U5183" i="2"/>
  <c r="V5183" i="2"/>
  <c r="W5183" i="2"/>
  <c r="X5183" i="2"/>
  <c r="Y5183" i="2"/>
  <c r="M5184" i="2"/>
  <c r="N5184" i="2"/>
  <c r="O5184" i="2"/>
  <c r="P5184" i="2"/>
  <c r="Q5184" i="2"/>
  <c r="R5184" i="2"/>
  <c r="S5184" i="2"/>
  <c r="T5184" i="2"/>
  <c r="U5184" i="2"/>
  <c r="V5184" i="2"/>
  <c r="W5184" i="2"/>
  <c r="X5184" i="2"/>
  <c r="Y5184" i="2"/>
  <c r="M5185" i="2"/>
  <c r="N5185" i="2"/>
  <c r="O5185" i="2"/>
  <c r="P5185" i="2"/>
  <c r="Q5185" i="2"/>
  <c r="R5185" i="2"/>
  <c r="S5185" i="2"/>
  <c r="T5185" i="2"/>
  <c r="U5185" i="2"/>
  <c r="V5185" i="2"/>
  <c r="W5185" i="2"/>
  <c r="X5185" i="2"/>
  <c r="Y5185" i="2"/>
  <c r="M5186" i="2"/>
  <c r="N5186" i="2"/>
  <c r="O5186" i="2"/>
  <c r="P5186" i="2"/>
  <c r="Q5186" i="2"/>
  <c r="R5186" i="2"/>
  <c r="S5186" i="2"/>
  <c r="T5186" i="2"/>
  <c r="U5186" i="2"/>
  <c r="V5186" i="2"/>
  <c r="W5186" i="2"/>
  <c r="X5186" i="2"/>
  <c r="Y5186" i="2"/>
  <c r="M5187" i="2"/>
  <c r="N5187" i="2"/>
  <c r="O5187" i="2"/>
  <c r="P5187" i="2"/>
  <c r="Q5187" i="2"/>
  <c r="R5187" i="2"/>
  <c r="S5187" i="2"/>
  <c r="T5187" i="2"/>
  <c r="U5187" i="2"/>
  <c r="V5187" i="2"/>
  <c r="W5187" i="2"/>
  <c r="X5187" i="2"/>
  <c r="Y5187" i="2"/>
  <c r="M5188" i="2"/>
  <c r="N5188" i="2"/>
  <c r="O5188" i="2"/>
  <c r="P5188" i="2"/>
  <c r="Q5188" i="2"/>
  <c r="R5188" i="2"/>
  <c r="S5188" i="2"/>
  <c r="T5188" i="2"/>
  <c r="U5188" i="2"/>
  <c r="V5188" i="2"/>
  <c r="W5188" i="2"/>
  <c r="X5188" i="2"/>
  <c r="Y5188" i="2"/>
  <c r="M5189" i="2"/>
  <c r="N5189" i="2"/>
  <c r="O5189" i="2"/>
  <c r="P5189" i="2"/>
  <c r="Q5189" i="2"/>
  <c r="R5189" i="2"/>
  <c r="S5189" i="2"/>
  <c r="T5189" i="2"/>
  <c r="U5189" i="2"/>
  <c r="V5189" i="2"/>
  <c r="W5189" i="2"/>
  <c r="X5189" i="2"/>
  <c r="Y5189" i="2"/>
  <c r="M5190" i="2"/>
  <c r="N5190" i="2"/>
  <c r="O5190" i="2"/>
  <c r="P5190" i="2"/>
  <c r="Q5190" i="2"/>
  <c r="R5190" i="2"/>
  <c r="S5190" i="2"/>
  <c r="T5190" i="2"/>
  <c r="U5190" i="2"/>
  <c r="V5190" i="2"/>
  <c r="W5190" i="2"/>
  <c r="X5190" i="2"/>
  <c r="Y5190" i="2"/>
  <c r="M5191" i="2"/>
  <c r="N5191" i="2"/>
  <c r="O5191" i="2"/>
  <c r="P5191" i="2"/>
  <c r="Q5191" i="2"/>
  <c r="R5191" i="2"/>
  <c r="S5191" i="2"/>
  <c r="T5191" i="2"/>
  <c r="U5191" i="2"/>
  <c r="V5191" i="2"/>
  <c r="W5191" i="2"/>
  <c r="X5191" i="2"/>
  <c r="Y5191" i="2"/>
  <c r="M5192" i="2"/>
  <c r="N5192" i="2"/>
  <c r="O5192" i="2"/>
  <c r="P5192" i="2"/>
  <c r="Q5192" i="2"/>
  <c r="R5192" i="2"/>
  <c r="S5192" i="2"/>
  <c r="T5192" i="2"/>
  <c r="U5192" i="2"/>
  <c r="V5192" i="2"/>
  <c r="W5192" i="2"/>
  <c r="X5192" i="2"/>
  <c r="Y5192" i="2"/>
  <c r="M5193" i="2"/>
  <c r="N5193" i="2"/>
  <c r="O5193" i="2"/>
  <c r="P5193" i="2"/>
  <c r="Q5193" i="2"/>
  <c r="R5193" i="2"/>
  <c r="S5193" i="2"/>
  <c r="T5193" i="2"/>
  <c r="U5193" i="2"/>
  <c r="V5193" i="2"/>
  <c r="W5193" i="2"/>
  <c r="X5193" i="2"/>
  <c r="Y5193" i="2"/>
  <c r="M5194" i="2"/>
  <c r="N5194" i="2"/>
  <c r="O5194" i="2"/>
  <c r="P5194" i="2"/>
  <c r="Q5194" i="2"/>
  <c r="R5194" i="2"/>
  <c r="S5194" i="2"/>
  <c r="T5194" i="2"/>
  <c r="U5194" i="2"/>
  <c r="V5194" i="2"/>
  <c r="W5194" i="2"/>
  <c r="X5194" i="2"/>
  <c r="Y5194" i="2"/>
  <c r="M5195" i="2"/>
  <c r="N5195" i="2"/>
  <c r="O5195" i="2"/>
  <c r="P5195" i="2"/>
  <c r="Q5195" i="2"/>
  <c r="R5195" i="2"/>
  <c r="S5195" i="2"/>
  <c r="T5195" i="2"/>
  <c r="U5195" i="2"/>
  <c r="V5195" i="2"/>
  <c r="W5195" i="2"/>
  <c r="X5195" i="2"/>
  <c r="Y5195" i="2"/>
  <c r="M5196" i="2"/>
  <c r="N5196" i="2"/>
  <c r="O5196" i="2"/>
  <c r="P5196" i="2"/>
  <c r="Q5196" i="2"/>
  <c r="R5196" i="2"/>
  <c r="S5196" i="2"/>
  <c r="T5196" i="2"/>
  <c r="U5196" i="2"/>
  <c r="V5196" i="2"/>
  <c r="W5196" i="2"/>
  <c r="X5196" i="2"/>
  <c r="Y5196" i="2"/>
  <c r="M5197" i="2"/>
  <c r="N5197" i="2"/>
  <c r="O5197" i="2"/>
  <c r="P5197" i="2"/>
  <c r="Q5197" i="2"/>
  <c r="R5197" i="2"/>
  <c r="S5197" i="2"/>
  <c r="T5197" i="2"/>
  <c r="U5197" i="2"/>
  <c r="V5197" i="2"/>
  <c r="W5197" i="2"/>
  <c r="X5197" i="2"/>
  <c r="Y5197" i="2"/>
  <c r="M5198" i="2"/>
  <c r="N5198" i="2"/>
  <c r="O5198" i="2"/>
  <c r="P5198" i="2"/>
  <c r="Q5198" i="2"/>
  <c r="R5198" i="2"/>
  <c r="S5198" i="2"/>
  <c r="T5198" i="2"/>
  <c r="U5198" i="2"/>
  <c r="V5198" i="2"/>
  <c r="W5198" i="2"/>
  <c r="X5198" i="2"/>
  <c r="Y5198" i="2"/>
  <c r="M5199" i="2"/>
  <c r="N5199" i="2"/>
  <c r="O5199" i="2"/>
  <c r="P5199" i="2"/>
  <c r="Q5199" i="2"/>
  <c r="R5199" i="2"/>
  <c r="S5199" i="2"/>
  <c r="T5199" i="2"/>
  <c r="U5199" i="2"/>
  <c r="V5199" i="2"/>
  <c r="W5199" i="2"/>
  <c r="X5199" i="2"/>
  <c r="Y5199" i="2"/>
  <c r="M5200" i="2"/>
  <c r="N5200" i="2"/>
  <c r="O5200" i="2"/>
  <c r="P5200" i="2"/>
  <c r="Q5200" i="2"/>
  <c r="R5200" i="2"/>
  <c r="S5200" i="2"/>
  <c r="T5200" i="2"/>
  <c r="U5200" i="2"/>
  <c r="V5200" i="2"/>
  <c r="W5200" i="2"/>
  <c r="X5200" i="2"/>
  <c r="Y5200" i="2"/>
  <c r="M5201" i="2"/>
  <c r="N5201" i="2"/>
  <c r="O5201" i="2"/>
  <c r="P5201" i="2"/>
  <c r="Q5201" i="2"/>
  <c r="R5201" i="2"/>
  <c r="S5201" i="2"/>
  <c r="T5201" i="2"/>
  <c r="U5201" i="2"/>
  <c r="V5201" i="2"/>
  <c r="W5201" i="2"/>
  <c r="X5201" i="2"/>
  <c r="Y5201" i="2"/>
  <c r="M5202" i="2"/>
  <c r="N5202" i="2"/>
  <c r="O5202" i="2"/>
  <c r="P5202" i="2"/>
  <c r="Q5202" i="2"/>
  <c r="R5202" i="2"/>
  <c r="S5202" i="2"/>
  <c r="T5202" i="2"/>
  <c r="U5202" i="2"/>
  <c r="V5202" i="2"/>
  <c r="W5202" i="2"/>
  <c r="X5202" i="2"/>
  <c r="Y5202" i="2"/>
  <c r="M5203" i="2"/>
  <c r="N5203" i="2"/>
  <c r="O5203" i="2"/>
  <c r="P5203" i="2"/>
  <c r="Q5203" i="2"/>
  <c r="R5203" i="2"/>
  <c r="S5203" i="2"/>
  <c r="T5203" i="2"/>
  <c r="U5203" i="2"/>
  <c r="V5203" i="2"/>
  <c r="W5203" i="2"/>
  <c r="X5203" i="2"/>
  <c r="Y5203" i="2"/>
  <c r="M5204" i="2"/>
  <c r="N5204" i="2"/>
  <c r="O5204" i="2"/>
  <c r="P5204" i="2"/>
  <c r="Q5204" i="2"/>
  <c r="R5204" i="2"/>
  <c r="S5204" i="2"/>
  <c r="T5204" i="2"/>
  <c r="U5204" i="2"/>
  <c r="V5204" i="2"/>
  <c r="W5204" i="2"/>
  <c r="X5204" i="2"/>
  <c r="Y5204" i="2"/>
  <c r="M5205" i="2"/>
  <c r="N5205" i="2"/>
  <c r="O5205" i="2"/>
  <c r="P5205" i="2"/>
  <c r="Q5205" i="2"/>
  <c r="R5205" i="2"/>
  <c r="S5205" i="2"/>
  <c r="T5205" i="2"/>
  <c r="U5205" i="2"/>
  <c r="V5205" i="2"/>
  <c r="W5205" i="2"/>
  <c r="X5205" i="2"/>
  <c r="Y5205" i="2"/>
  <c r="M5206" i="2"/>
  <c r="N5206" i="2"/>
  <c r="O5206" i="2"/>
  <c r="P5206" i="2"/>
  <c r="Q5206" i="2"/>
  <c r="R5206" i="2"/>
  <c r="S5206" i="2"/>
  <c r="T5206" i="2"/>
  <c r="U5206" i="2"/>
  <c r="V5206" i="2"/>
  <c r="W5206" i="2"/>
  <c r="X5206" i="2"/>
  <c r="Y5206" i="2"/>
  <c r="M5207" i="2"/>
  <c r="N5207" i="2"/>
  <c r="O5207" i="2"/>
  <c r="P5207" i="2"/>
  <c r="Q5207" i="2"/>
  <c r="R5207" i="2"/>
  <c r="S5207" i="2"/>
  <c r="T5207" i="2"/>
  <c r="U5207" i="2"/>
  <c r="V5207" i="2"/>
  <c r="W5207" i="2"/>
  <c r="X5207" i="2"/>
  <c r="Y5207" i="2"/>
  <c r="M5208" i="2"/>
  <c r="N5208" i="2"/>
  <c r="O5208" i="2"/>
  <c r="P5208" i="2"/>
  <c r="Q5208" i="2"/>
  <c r="R5208" i="2"/>
  <c r="S5208" i="2"/>
  <c r="T5208" i="2"/>
  <c r="U5208" i="2"/>
  <c r="V5208" i="2"/>
  <c r="W5208" i="2"/>
  <c r="X5208" i="2"/>
  <c r="Y5208" i="2"/>
  <c r="M5209" i="2"/>
  <c r="N5209" i="2"/>
  <c r="O5209" i="2"/>
  <c r="P5209" i="2"/>
  <c r="Q5209" i="2"/>
  <c r="R5209" i="2"/>
  <c r="S5209" i="2"/>
  <c r="T5209" i="2"/>
  <c r="U5209" i="2"/>
  <c r="V5209" i="2"/>
  <c r="W5209" i="2"/>
  <c r="X5209" i="2"/>
  <c r="Y5209" i="2"/>
  <c r="M5210" i="2"/>
  <c r="N5210" i="2"/>
  <c r="O5210" i="2"/>
  <c r="P5210" i="2"/>
  <c r="Q5210" i="2"/>
  <c r="R5210" i="2"/>
  <c r="S5210" i="2"/>
  <c r="T5210" i="2"/>
  <c r="U5210" i="2"/>
  <c r="V5210" i="2"/>
  <c r="W5210" i="2"/>
  <c r="X5210" i="2"/>
  <c r="Y5210" i="2"/>
  <c r="M5211" i="2"/>
  <c r="N5211" i="2"/>
  <c r="O5211" i="2"/>
  <c r="P5211" i="2"/>
  <c r="Q5211" i="2"/>
  <c r="R5211" i="2"/>
  <c r="S5211" i="2"/>
  <c r="T5211" i="2"/>
  <c r="U5211" i="2"/>
  <c r="V5211" i="2"/>
  <c r="W5211" i="2"/>
  <c r="X5211" i="2"/>
  <c r="Y5211" i="2"/>
  <c r="M5212" i="2"/>
  <c r="N5212" i="2"/>
  <c r="O5212" i="2"/>
  <c r="P5212" i="2"/>
  <c r="Q5212" i="2"/>
  <c r="R5212" i="2"/>
  <c r="S5212" i="2"/>
  <c r="T5212" i="2"/>
  <c r="U5212" i="2"/>
  <c r="V5212" i="2"/>
  <c r="W5212" i="2"/>
  <c r="X5212" i="2"/>
  <c r="Y5212" i="2"/>
  <c r="M5213" i="2"/>
  <c r="N5213" i="2"/>
  <c r="O5213" i="2"/>
  <c r="P5213" i="2"/>
  <c r="Q5213" i="2"/>
  <c r="R5213" i="2"/>
  <c r="S5213" i="2"/>
  <c r="T5213" i="2"/>
  <c r="U5213" i="2"/>
  <c r="V5213" i="2"/>
  <c r="W5213" i="2"/>
  <c r="X5213" i="2"/>
  <c r="Y5213" i="2"/>
  <c r="M5214" i="2"/>
  <c r="N5214" i="2"/>
  <c r="O5214" i="2"/>
  <c r="P5214" i="2"/>
  <c r="Q5214" i="2"/>
  <c r="R5214" i="2"/>
  <c r="S5214" i="2"/>
  <c r="T5214" i="2"/>
  <c r="U5214" i="2"/>
  <c r="V5214" i="2"/>
  <c r="W5214" i="2"/>
  <c r="X5214" i="2"/>
  <c r="Y5214" i="2"/>
  <c r="M5215" i="2"/>
  <c r="N5215" i="2"/>
  <c r="O5215" i="2"/>
  <c r="P5215" i="2"/>
  <c r="Q5215" i="2"/>
  <c r="R5215" i="2"/>
  <c r="S5215" i="2"/>
  <c r="T5215" i="2"/>
  <c r="U5215" i="2"/>
  <c r="V5215" i="2"/>
  <c r="W5215" i="2"/>
  <c r="X5215" i="2"/>
  <c r="Y5215" i="2"/>
  <c r="M5216" i="2"/>
  <c r="N5216" i="2"/>
  <c r="O5216" i="2"/>
  <c r="P5216" i="2"/>
  <c r="Q5216" i="2"/>
  <c r="R5216" i="2"/>
  <c r="S5216" i="2"/>
  <c r="T5216" i="2"/>
  <c r="U5216" i="2"/>
  <c r="V5216" i="2"/>
  <c r="W5216" i="2"/>
  <c r="X5216" i="2"/>
  <c r="Y5216" i="2"/>
  <c r="M5217" i="2"/>
  <c r="N5217" i="2"/>
  <c r="O5217" i="2"/>
  <c r="P5217" i="2"/>
  <c r="Q5217" i="2"/>
  <c r="R5217" i="2"/>
  <c r="S5217" i="2"/>
  <c r="T5217" i="2"/>
  <c r="U5217" i="2"/>
  <c r="V5217" i="2"/>
  <c r="W5217" i="2"/>
  <c r="X5217" i="2"/>
  <c r="Y5217" i="2"/>
  <c r="M5218" i="2"/>
  <c r="N5218" i="2"/>
  <c r="O5218" i="2"/>
  <c r="P5218" i="2"/>
  <c r="Q5218" i="2"/>
  <c r="R5218" i="2"/>
  <c r="S5218" i="2"/>
  <c r="T5218" i="2"/>
  <c r="U5218" i="2"/>
  <c r="V5218" i="2"/>
  <c r="W5218" i="2"/>
  <c r="X5218" i="2"/>
  <c r="Y5218" i="2"/>
  <c r="M5219" i="2"/>
  <c r="N5219" i="2"/>
  <c r="O5219" i="2"/>
  <c r="P5219" i="2"/>
  <c r="Q5219" i="2"/>
  <c r="R5219" i="2"/>
  <c r="S5219" i="2"/>
  <c r="T5219" i="2"/>
  <c r="U5219" i="2"/>
  <c r="V5219" i="2"/>
  <c r="W5219" i="2"/>
  <c r="X5219" i="2"/>
  <c r="Y5219" i="2"/>
  <c r="M5220" i="2"/>
  <c r="N5220" i="2"/>
  <c r="O5220" i="2"/>
  <c r="P5220" i="2"/>
  <c r="Q5220" i="2"/>
  <c r="R5220" i="2"/>
  <c r="S5220" i="2"/>
  <c r="T5220" i="2"/>
  <c r="U5220" i="2"/>
  <c r="V5220" i="2"/>
  <c r="W5220" i="2"/>
  <c r="X5220" i="2"/>
  <c r="Y5220" i="2"/>
  <c r="M5221" i="2"/>
  <c r="N5221" i="2"/>
  <c r="O5221" i="2"/>
  <c r="P5221" i="2"/>
  <c r="Q5221" i="2"/>
  <c r="R5221" i="2"/>
  <c r="S5221" i="2"/>
  <c r="T5221" i="2"/>
  <c r="U5221" i="2"/>
  <c r="V5221" i="2"/>
  <c r="W5221" i="2"/>
  <c r="X5221" i="2"/>
  <c r="Y5221" i="2"/>
  <c r="M5222" i="2"/>
  <c r="N5222" i="2"/>
  <c r="O5222" i="2"/>
  <c r="P5222" i="2"/>
  <c r="Q5222" i="2"/>
  <c r="R5222" i="2"/>
  <c r="S5222" i="2"/>
  <c r="T5222" i="2"/>
  <c r="U5222" i="2"/>
  <c r="V5222" i="2"/>
  <c r="W5222" i="2"/>
  <c r="X5222" i="2"/>
  <c r="Y5222" i="2"/>
  <c r="M5223" i="2"/>
  <c r="N5223" i="2"/>
  <c r="O5223" i="2"/>
  <c r="P5223" i="2"/>
  <c r="Q5223" i="2"/>
  <c r="R5223" i="2"/>
  <c r="S5223" i="2"/>
  <c r="T5223" i="2"/>
  <c r="U5223" i="2"/>
  <c r="V5223" i="2"/>
  <c r="W5223" i="2"/>
  <c r="X5223" i="2"/>
  <c r="Y5223" i="2"/>
  <c r="M5224" i="2"/>
  <c r="N5224" i="2"/>
  <c r="O5224" i="2"/>
  <c r="P5224" i="2"/>
  <c r="Q5224" i="2"/>
  <c r="R5224" i="2"/>
  <c r="S5224" i="2"/>
  <c r="T5224" i="2"/>
  <c r="U5224" i="2"/>
  <c r="V5224" i="2"/>
  <c r="W5224" i="2"/>
  <c r="X5224" i="2"/>
  <c r="Y5224" i="2"/>
  <c r="M5225" i="2"/>
  <c r="N5225" i="2"/>
  <c r="O5225" i="2"/>
  <c r="P5225" i="2"/>
  <c r="Q5225" i="2"/>
  <c r="R5225" i="2"/>
  <c r="S5225" i="2"/>
  <c r="T5225" i="2"/>
  <c r="U5225" i="2"/>
  <c r="V5225" i="2"/>
  <c r="W5225" i="2"/>
  <c r="X5225" i="2"/>
  <c r="Y5225" i="2"/>
  <c r="M5226" i="2"/>
  <c r="N5226" i="2"/>
  <c r="O5226" i="2"/>
  <c r="P5226" i="2"/>
  <c r="Q5226" i="2"/>
  <c r="R5226" i="2"/>
  <c r="S5226" i="2"/>
  <c r="T5226" i="2"/>
  <c r="U5226" i="2"/>
  <c r="V5226" i="2"/>
  <c r="W5226" i="2"/>
  <c r="X5226" i="2"/>
  <c r="Y5226" i="2"/>
  <c r="M5227" i="2"/>
  <c r="N5227" i="2"/>
  <c r="O5227" i="2"/>
  <c r="P5227" i="2"/>
  <c r="Q5227" i="2"/>
  <c r="R5227" i="2"/>
  <c r="S5227" i="2"/>
  <c r="T5227" i="2"/>
  <c r="U5227" i="2"/>
  <c r="V5227" i="2"/>
  <c r="W5227" i="2"/>
  <c r="X5227" i="2"/>
  <c r="Y5227" i="2"/>
  <c r="M5228" i="2"/>
  <c r="N5228" i="2"/>
  <c r="O5228" i="2"/>
  <c r="P5228" i="2"/>
  <c r="Q5228" i="2"/>
  <c r="R5228" i="2"/>
  <c r="S5228" i="2"/>
  <c r="T5228" i="2"/>
  <c r="U5228" i="2"/>
  <c r="V5228" i="2"/>
  <c r="W5228" i="2"/>
  <c r="X5228" i="2"/>
  <c r="Y5228" i="2"/>
  <c r="M5229" i="2"/>
  <c r="N5229" i="2"/>
  <c r="O5229" i="2"/>
  <c r="P5229" i="2"/>
  <c r="Q5229" i="2"/>
  <c r="R5229" i="2"/>
  <c r="S5229" i="2"/>
  <c r="T5229" i="2"/>
  <c r="U5229" i="2"/>
  <c r="V5229" i="2"/>
  <c r="W5229" i="2"/>
  <c r="X5229" i="2"/>
  <c r="Y5229" i="2"/>
  <c r="M5230" i="2"/>
  <c r="N5230" i="2"/>
  <c r="O5230" i="2"/>
  <c r="P5230" i="2"/>
  <c r="Q5230" i="2"/>
  <c r="R5230" i="2"/>
  <c r="S5230" i="2"/>
  <c r="T5230" i="2"/>
  <c r="U5230" i="2"/>
  <c r="V5230" i="2"/>
  <c r="W5230" i="2"/>
  <c r="X5230" i="2"/>
  <c r="Y5230" i="2"/>
  <c r="M5231" i="2"/>
  <c r="N5231" i="2"/>
  <c r="O5231" i="2"/>
  <c r="P5231" i="2"/>
  <c r="Q5231" i="2"/>
  <c r="R5231" i="2"/>
  <c r="S5231" i="2"/>
  <c r="T5231" i="2"/>
  <c r="U5231" i="2"/>
  <c r="V5231" i="2"/>
  <c r="W5231" i="2"/>
  <c r="X5231" i="2"/>
  <c r="Y5231" i="2"/>
  <c r="M5232" i="2"/>
  <c r="N5232" i="2"/>
  <c r="O5232" i="2"/>
  <c r="P5232" i="2"/>
  <c r="Q5232" i="2"/>
  <c r="R5232" i="2"/>
  <c r="S5232" i="2"/>
  <c r="T5232" i="2"/>
  <c r="U5232" i="2"/>
  <c r="V5232" i="2"/>
  <c r="W5232" i="2"/>
  <c r="X5232" i="2"/>
  <c r="Y5232" i="2"/>
  <c r="M5233" i="2"/>
  <c r="N5233" i="2"/>
  <c r="O5233" i="2"/>
  <c r="P5233" i="2"/>
  <c r="Q5233" i="2"/>
  <c r="R5233" i="2"/>
  <c r="S5233" i="2"/>
  <c r="T5233" i="2"/>
  <c r="U5233" i="2"/>
  <c r="V5233" i="2"/>
  <c r="W5233" i="2"/>
  <c r="X5233" i="2"/>
  <c r="Y5233" i="2"/>
  <c r="M5234" i="2"/>
  <c r="N5234" i="2"/>
  <c r="O5234" i="2"/>
  <c r="P5234" i="2"/>
  <c r="Q5234" i="2"/>
  <c r="R5234" i="2"/>
  <c r="S5234" i="2"/>
  <c r="T5234" i="2"/>
  <c r="U5234" i="2"/>
  <c r="V5234" i="2"/>
  <c r="W5234" i="2"/>
  <c r="X5234" i="2"/>
  <c r="Y5234" i="2"/>
  <c r="M5235" i="2"/>
  <c r="N5235" i="2"/>
  <c r="O5235" i="2"/>
  <c r="P5235" i="2"/>
  <c r="Q5235" i="2"/>
  <c r="R5235" i="2"/>
  <c r="S5235" i="2"/>
  <c r="T5235" i="2"/>
  <c r="U5235" i="2"/>
  <c r="V5235" i="2"/>
  <c r="W5235" i="2"/>
  <c r="X5235" i="2"/>
  <c r="Y5235" i="2"/>
  <c r="M5236" i="2"/>
  <c r="N5236" i="2"/>
  <c r="O5236" i="2"/>
  <c r="P5236" i="2"/>
  <c r="Q5236" i="2"/>
  <c r="R5236" i="2"/>
  <c r="S5236" i="2"/>
  <c r="T5236" i="2"/>
  <c r="U5236" i="2"/>
  <c r="V5236" i="2"/>
  <c r="W5236" i="2"/>
  <c r="X5236" i="2"/>
  <c r="Y5236" i="2"/>
  <c r="M5237" i="2"/>
  <c r="N5237" i="2"/>
  <c r="O5237" i="2"/>
  <c r="P5237" i="2"/>
  <c r="Q5237" i="2"/>
  <c r="R5237" i="2"/>
  <c r="S5237" i="2"/>
  <c r="T5237" i="2"/>
  <c r="U5237" i="2"/>
  <c r="V5237" i="2"/>
  <c r="W5237" i="2"/>
  <c r="X5237" i="2"/>
  <c r="Y5237" i="2"/>
  <c r="M5238" i="2"/>
  <c r="N5238" i="2"/>
  <c r="O5238" i="2"/>
  <c r="P5238" i="2"/>
  <c r="Q5238" i="2"/>
  <c r="R5238" i="2"/>
  <c r="S5238" i="2"/>
  <c r="T5238" i="2"/>
  <c r="U5238" i="2"/>
  <c r="V5238" i="2"/>
  <c r="W5238" i="2"/>
  <c r="X5238" i="2"/>
  <c r="Y5238" i="2"/>
  <c r="M5239" i="2"/>
  <c r="N5239" i="2"/>
  <c r="O5239" i="2"/>
  <c r="P5239" i="2"/>
  <c r="Q5239" i="2"/>
  <c r="R5239" i="2"/>
  <c r="S5239" i="2"/>
  <c r="T5239" i="2"/>
  <c r="U5239" i="2"/>
  <c r="V5239" i="2"/>
  <c r="W5239" i="2"/>
  <c r="X5239" i="2"/>
  <c r="Y5239" i="2"/>
  <c r="M5240" i="2"/>
  <c r="N5240" i="2"/>
  <c r="O5240" i="2"/>
  <c r="P5240" i="2"/>
  <c r="Q5240" i="2"/>
  <c r="R5240" i="2"/>
  <c r="S5240" i="2"/>
  <c r="T5240" i="2"/>
  <c r="U5240" i="2"/>
  <c r="V5240" i="2"/>
  <c r="W5240" i="2"/>
  <c r="X5240" i="2"/>
  <c r="Y5240" i="2"/>
  <c r="M5241" i="2"/>
  <c r="N5241" i="2"/>
  <c r="O5241" i="2"/>
  <c r="P5241" i="2"/>
  <c r="Q5241" i="2"/>
  <c r="R5241" i="2"/>
  <c r="S5241" i="2"/>
  <c r="T5241" i="2"/>
  <c r="U5241" i="2"/>
  <c r="V5241" i="2"/>
  <c r="W5241" i="2"/>
  <c r="X5241" i="2"/>
  <c r="Y5241" i="2"/>
  <c r="M5242" i="2"/>
  <c r="N5242" i="2"/>
  <c r="O5242" i="2"/>
  <c r="P5242" i="2"/>
  <c r="Q5242" i="2"/>
  <c r="R5242" i="2"/>
  <c r="S5242" i="2"/>
  <c r="T5242" i="2"/>
  <c r="U5242" i="2"/>
  <c r="V5242" i="2"/>
  <c r="W5242" i="2"/>
  <c r="X5242" i="2"/>
  <c r="Y5242" i="2"/>
  <c r="M5243" i="2"/>
  <c r="N5243" i="2"/>
  <c r="O5243" i="2"/>
  <c r="P5243" i="2"/>
  <c r="Q5243" i="2"/>
  <c r="R5243" i="2"/>
  <c r="S5243" i="2"/>
  <c r="T5243" i="2"/>
  <c r="U5243" i="2"/>
  <c r="V5243" i="2"/>
  <c r="W5243" i="2"/>
  <c r="X5243" i="2"/>
  <c r="Y5243" i="2"/>
  <c r="M5244" i="2"/>
  <c r="N5244" i="2"/>
  <c r="O5244" i="2"/>
  <c r="P5244" i="2"/>
  <c r="Q5244" i="2"/>
  <c r="R5244" i="2"/>
  <c r="S5244" i="2"/>
  <c r="T5244" i="2"/>
  <c r="U5244" i="2"/>
  <c r="V5244" i="2"/>
  <c r="W5244" i="2"/>
  <c r="X5244" i="2"/>
  <c r="Y5244" i="2"/>
  <c r="M5245" i="2"/>
  <c r="N5245" i="2"/>
  <c r="O5245" i="2"/>
  <c r="P5245" i="2"/>
  <c r="Q5245" i="2"/>
  <c r="R5245" i="2"/>
  <c r="S5245" i="2"/>
  <c r="T5245" i="2"/>
  <c r="U5245" i="2"/>
  <c r="V5245" i="2"/>
  <c r="W5245" i="2"/>
  <c r="X5245" i="2"/>
  <c r="Y5245" i="2"/>
  <c r="M5246" i="2"/>
  <c r="N5246" i="2"/>
  <c r="O5246" i="2"/>
  <c r="P5246" i="2"/>
  <c r="Q5246" i="2"/>
  <c r="R5246" i="2"/>
  <c r="S5246" i="2"/>
  <c r="T5246" i="2"/>
  <c r="U5246" i="2"/>
  <c r="V5246" i="2"/>
  <c r="W5246" i="2"/>
  <c r="X5246" i="2"/>
  <c r="Y5246" i="2"/>
  <c r="M5247" i="2"/>
  <c r="N5247" i="2"/>
  <c r="O5247" i="2"/>
  <c r="P5247" i="2"/>
  <c r="Q5247" i="2"/>
  <c r="R5247" i="2"/>
  <c r="S5247" i="2"/>
  <c r="T5247" i="2"/>
  <c r="U5247" i="2"/>
  <c r="V5247" i="2"/>
  <c r="W5247" i="2"/>
  <c r="X5247" i="2"/>
  <c r="Y5247" i="2"/>
  <c r="M5248" i="2"/>
  <c r="N5248" i="2"/>
  <c r="O5248" i="2"/>
  <c r="P5248" i="2"/>
  <c r="Q5248" i="2"/>
  <c r="R5248" i="2"/>
  <c r="S5248" i="2"/>
  <c r="T5248" i="2"/>
  <c r="U5248" i="2"/>
  <c r="V5248" i="2"/>
  <c r="W5248" i="2"/>
  <c r="X5248" i="2"/>
  <c r="Y5248" i="2"/>
  <c r="M5249" i="2"/>
  <c r="N5249" i="2"/>
  <c r="O5249" i="2"/>
  <c r="P5249" i="2"/>
  <c r="Q5249" i="2"/>
  <c r="R5249" i="2"/>
  <c r="S5249" i="2"/>
  <c r="T5249" i="2"/>
  <c r="U5249" i="2"/>
  <c r="V5249" i="2"/>
  <c r="W5249" i="2"/>
  <c r="X5249" i="2"/>
  <c r="Y5249" i="2"/>
  <c r="M5250" i="2"/>
  <c r="N5250" i="2"/>
  <c r="O5250" i="2"/>
  <c r="P5250" i="2"/>
  <c r="Q5250" i="2"/>
  <c r="R5250" i="2"/>
  <c r="S5250" i="2"/>
  <c r="T5250" i="2"/>
  <c r="U5250" i="2"/>
  <c r="V5250" i="2"/>
  <c r="W5250" i="2"/>
  <c r="X5250" i="2"/>
  <c r="Y5250" i="2"/>
  <c r="M5251" i="2"/>
  <c r="N5251" i="2"/>
  <c r="O5251" i="2"/>
  <c r="P5251" i="2"/>
  <c r="Q5251" i="2"/>
  <c r="R5251" i="2"/>
  <c r="S5251" i="2"/>
  <c r="T5251" i="2"/>
  <c r="U5251" i="2"/>
  <c r="V5251" i="2"/>
  <c r="W5251" i="2"/>
  <c r="X5251" i="2"/>
  <c r="Y5251" i="2"/>
  <c r="M5252" i="2"/>
  <c r="N5252" i="2"/>
  <c r="O5252" i="2"/>
  <c r="P5252" i="2"/>
  <c r="Q5252" i="2"/>
  <c r="R5252" i="2"/>
  <c r="S5252" i="2"/>
  <c r="T5252" i="2"/>
  <c r="U5252" i="2"/>
  <c r="V5252" i="2"/>
  <c r="W5252" i="2"/>
  <c r="X5252" i="2"/>
  <c r="Y5252" i="2"/>
  <c r="M5253" i="2"/>
  <c r="N5253" i="2"/>
  <c r="O5253" i="2"/>
  <c r="P5253" i="2"/>
  <c r="Q5253" i="2"/>
  <c r="R5253" i="2"/>
  <c r="S5253" i="2"/>
  <c r="T5253" i="2"/>
  <c r="U5253" i="2"/>
  <c r="V5253" i="2"/>
  <c r="W5253" i="2"/>
  <c r="X5253" i="2"/>
  <c r="Y5253" i="2"/>
  <c r="M5254" i="2"/>
  <c r="N5254" i="2"/>
  <c r="O5254" i="2"/>
  <c r="P5254" i="2"/>
  <c r="Q5254" i="2"/>
  <c r="R5254" i="2"/>
  <c r="S5254" i="2"/>
  <c r="T5254" i="2"/>
  <c r="U5254" i="2"/>
  <c r="V5254" i="2"/>
  <c r="W5254" i="2"/>
  <c r="X5254" i="2"/>
  <c r="Y5254" i="2"/>
  <c r="M5255" i="2"/>
  <c r="N5255" i="2"/>
  <c r="O5255" i="2"/>
  <c r="P5255" i="2"/>
  <c r="Q5255" i="2"/>
  <c r="R5255" i="2"/>
  <c r="S5255" i="2"/>
  <c r="T5255" i="2"/>
  <c r="U5255" i="2"/>
  <c r="V5255" i="2"/>
  <c r="W5255" i="2"/>
  <c r="X5255" i="2"/>
  <c r="Y5255" i="2"/>
  <c r="M5256" i="2"/>
  <c r="N5256" i="2"/>
  <c r="O5256" i="2"/>
  <c r="P5256" i="2"/>
  <c r="Q5256" i="2"/>
  <c r="R5256" i="2"/>
  <c r="S5256" i="2"/>
  <c r="T5256" i="2"/>
  <c r="U5256" i="2"/>
  <c r="V5256" i="2"/>
  <c r="W5256" i="2"/>
  <c r="X5256" i="2"/>
  <c r="Y5256" i="2"/>
  <c r="M5257" i="2"/>
  <c r="N5257" i="2"/>
  <c r="O5257" i="2"/>
  <c r="P5257" i="2"/>
  <c r="Q5257" i="2"/>
  <c r="R5257" i="2"/>
  <c r="S5257" i="2"/>
  <c r="T5257" i="2"/>
  <c r="U5257" i="2"/>
  <c r="V5257" i="2"/>
  <c r="W5257" i="2"/>
  <c r="X5257" i="2"/>
  <c r="Y5257" i="2"/>
  <c r="M5258" i="2"/>
  <c r="N5258" i="2"/>
  <c r="O5258" i="2"/>
  <c r="P5258" i="2"/>
  <c r="Q5258" i="2"/>
  <c r="R5258" i="2"/>
  <c r="S5258" i="2"/>
  <c r="T5258" i="2"/>
  <c r="U5258" i="2"/>
  <c r="V5258" i="2"/>
  <c r="W5258" i="2"/>
  <c r="X5258" i="2"/>
  <c r="Y5258" i="2"/>
  <c r="M5259" i="2"/>
  <c r="N5259" i="2"/>
  <c r="O5259" i="2"/>
  <c r="P5259" i="2"/>
  <c r="Q5259" i="2"/>
  <c r="R5259" i="2"/>
  <c r="S5259" i="2"/>
  <c r="T5259" i="2"/>
  <c r="U5259" i="2"/>
  <c r="V5259" i="2"/>
  <c r="W5259" i="2"/>
  <c r="X5259" i="2"/>
  <c r="Y5259" i="2"/>
  <c r="M5260" i="2"/>
  <c r="N5260" i="2"/>
  <c r="O5260" i="2"/>
  <c r="P5260" i="2"/>
  <c r="Q5260" i="2"/>
  <c r="R5260" i="2"/>
  <c r="S5260" i="2"/>
  <c r="T5260" i="2"/>
  <c r="U5260" i="2"/>
  <c r="V5260" i="2"/>
  <c r="W5260" i="2"/>
  <c r="X5260" i="2"/>
  <c r="Y5260" i="2"/>
  <c r="M5261" i="2"/>
  <c r="N5261" i="2"/>
  <c r="O5261" i="2"/>
  <c r="P5261" i="2"/>
  <c r="Q5261" i="2"/>
  <c r="R5261" i="2"/>
  <c r="S5261" i="2"/>
  <c r="T5261" i="2"/>
  <c r="U5261" i="2"/>
  <c r="V5261" i="2"/>
  <c r="W5261" i="2"/>
  <c r="X5261" i="2"/>
  <c r="Y5261" i="2"/>
  <c r="M5262" i="2"/>
  <c r="N5262" i="2"/>
  <c r="O5262" i="2"/>
  <c r="P5262" i="2"/>
  <c r="Q5262" i="2"/>
  <c r="R5262" i="2"/>
  <c r="S5262" i="2"/>
  <c r="T5262" i="2"/>
  <c r="U5262" i="2"/>
  <c r="V5262" i="2"/>
  <c r="W5262" i="2"/>
  <c r="X5262" i="2"/>
  <c r="Y5262" i="2"/>
  <c r="M5263" i="2"/>
  <c r="N5263" i="2"/>
  <c r="O5263" i="2"/>
  <c r="P5263" i="2"/>
  <c r="Q5263" i="2"/>
  <c r="R5263" i="2"/>
  <c r="S5263" i="2"/>
  <c r="T5263" i="2"/>
  <c r="U5263" i="2"/>
  <c r="V5263" i="2"/>
  <c r="W5263" i="2"/>
  <c r="X5263" i="2"/>
  <c r="Y5263" i="2"/>
  <c r="M5264" i="2"/>
  <c r="N5264" i="2"/>
  <c r="O5264" i="2"/>
  <c r="P5264" i="2"/>
  <c r="Q5264" i="2"/>
  <c r="R5264" i="2"/>
  <c r="S5264" i="2"/>
  <c r="T5264" i="2"/>
  <c r="U5264" i="2"/>
  <c r="V5264" i="2"/>
  <c r="W5264" i="2"/>
  <c r="X5264" i="2"/>
  <c r="Y5264" i="2"/>
  <c r="M5265" i="2"/>
  <c r="N5265" i="2"/>
  <c r="O5265" i="2"/>
  <c r="P5265" i="2"/>
  <c r="Q5265" i="2"/>
  <c r="R5265" i="2"/>
  <c r="S5265" i="2"/>
  <c r="T5265" i="2"/>
  <c r="U5265" i="2"/>
  <c r="V5265" i="2"/>
  <c r="W5265" i="2"/>
  <c r="X5265" i="2"/>
  <c r="Y5265" i="2"/>
  <c r="M5266" i="2"/>
  <c r="N5266" i="2"/>
  <c r="O5266" i="2"/>
  <c r="P5266" i="2"/>
  <c r="Q5266" i="2"/>
  <c r="R5266" i="2"/>
  <c r="S5266" i="2"/>
  <c r="T5266" i="2"/>
  <c r="U5266" i="2"/>
  <c r="V5266" i="2"/>
  <c r="W5266" i="2"/>
  <c r="X5266" i="2"/>
  <c r="Y5266" i="2"/>
  <c r="M5267" i="2"/>
  <c r="N5267" i="2"/>
  <c r="O5267" i="2"/>
  <c r="P5267" i="2"/>
  <c r="Q5267" i="2"/>
  <c r="R5267" i="2"/>
  <c r="S5267" i="2"/>
  <c r="T5267" i="2"/>
  <c r="U5267" i="2"/>
  <c r="V5267" i="2"/>
  <c r="W5267" i="2"/>
  <c r="X5267" i="2"/>
  <c r="Y5267" i="2"/>
  <c r="M5268" i="2"/>
  <c r="N5268" i="2"/>
  <c r="O5268" i="2"/>
  <c r="P5268" i="2"/>
  <c r="Q5268" i="2"/>
  <c r="R5268" i="2"/>
  <c r="S5268" i="2"/>
  <c r="T5268" i="2"/>
  <c r="U5268" i="2"/>
  <c r="V5268" i="2"/>
  <c r="W5268" i="2"/>
  <c r="X5268" i="2"/>
  <c r="Y5268" i="2"/>
  <c r="M5269" i="2"/>
  <c r="N5269" i="2"/>
  <c r="O5269" i="2"/>
  <c r="P5269" i="2"/>
  <c r="Q5269" i="2"/>
  <c r="R5269" i="2"/>
  <c r="S5269" i="2"/>
  <c r="T5269" i="2"/>
  <c r="U5269" i="2"/>
  <c r="V5269" i="2"/>
  <c r="W5269" i="2"/>
  <c r="X5269" i="2"/>
  <c r="Y5269" i="2"/>
  <c r="M5270" i="2"/>
  <c r="N5270" i="2"/>
  <c r="O5270" i="2"/>
  <c r="P5270" i="2"/>
  <c r="Q5270" i="2"/>
  <c r="R5270" i="2"/>
  <c r="S5270" i="2"/>
  <c r="T5270" i="2"/>
  <c r="U5270" i="2"/>
  <c r="V5270" i="2"/>
  <c r="W5270" i="2"/>
  <c r="X5270" i="2"/>
  <c r="Y5270" i="2"/>
  <c r="M5271" i="2"/>
  <c r="N5271" i="2"/>
  <c r="O5271" i="2"/>
  <c r="P5271" i="2"/>
  <c r="Q5271" i="2"/>
  <c r="R5271" i="2"/>
  <c r="S5271" i="2"/>
  <c r="T5271" i="2"/>
  <c r="U5271" i="2"/>
  <c r="V5271" i="2"/>
  <c r="W5271" i="2"/>
  <c r="X5271" i="2"/>
  <c r="Y5271" i="2"/>
  <c r="M5272" i="2"/>
  <c r="N5272" i="2"/>
  <c r="O5272" i="2"/>
  <c r="P5272" i="2"/>
  <c r="Q5272" i="2"/>
  <c r="R5272" i="2"/>
  <c r="S5272" i="2"/>
  <c r="T5272" i="2"/>
  <c r="U5272" i="2"/>
  <c r="V5272" i="2"/>
  <c r="W5272" i="2"/>
  <c r="X5272" i="2"/>
  <c r="Y5272" i="2"/>
  <c r="M5273" i="2"/>
  <c r="N5273" i="2"/>
  <c r="O5273" i="2"/>
  <c r="P5273" i="2"/>
  <c r="Q5273" i="2"/>
  <c r="R5273" i="2"/>
  <c r="S5273" i="2"/>
  <c r="T5273" i="2"/>
  <c r="U5273" i="2"/>
  <c r="V5273" i="2"/>
  <c r="W5273" i="2"/>
  <c r="X5273" i="2"/>
  <c r="Y5273" i="2"/>
  <c r="M5274" i="2"/>
  <c r="N5274" i="2"/>
  <c r="O5274" i="2"/>
  <c r="P5274" i="2"/>
  <c r="Q5274" i="2"/>
  <c r="R5274" i="2"/>
  <c r="S5274" i="2"/>
  <c r="T5274" i="2"/>
  <c r="U5274" i="2"/>
  <c r="V5274" i="2"/>
  <c r="W5274" i="2"/>
  <c r="X5274" i="2"/>
  <c r="Y5274" i="2"/>
  <c r="M5275" i="2"/>
  <c r="N5275" i="2"/>
  <c r="O5275" i="2"/>
  <c r="P5275" i="2"/>
  <c r="Q5275" i="2"/>
  <c r="R5275" i="2"/>
  <c r="S5275" i="2"/>
  <c r="T5275" i="2"/>
  <c r="U5275" i="2"/>
  <c r="V5275" i="2"/>
  <c r="W5275" i="2"/>
  <c r="X5275" i="2"/>
  <c r="Y5275" i="2"/>
  <c r="M5276" i="2"/>
  <c r="N5276" i="2"/>
  <c r="O5276" i="2"/>
  <c r="P5276" i="2"/>
  <c r="Q5276" i="2"/>
  <c r="R5276" i="2"/>
  <c r="S5276" i="2"/>
  <c r="T5276" i="2"/>
  <c r="U5276" i="2"/>
  <c r="V5276" i="2"/>
  <c r="W5276" i="2"/>
  <c r="X5276" i="2"/>
  <c r="Y5276" i="2"/>
  <c r="M5277" i="2"/>
  <c r="N5277" i="2"/>
  <c r="O5277" i="2"/>
  <c r="P5277" i="2"/>
  <c r="Q5277" i="2"/>
  <c r="R5277" i="2"/>
  <c r="S5277" i="2"/>
  <c r="T5277" i="2"/>
  <c r="U5277" i="2"/>
  <c r="V5277" i="2"/>
  <c r="W5277" i="2"/>
  <c r="X5277" i="2"/>
  <c r="Y5277" i="2"/>
  <c r="M5278" i="2"/>
  <c r="N5278" i="2"/>
  <c r="O5278" i="2"/>
  <c r="P5278" i="2"/>
  <c r="Q5278" i="2"/>
  <c r="R5278" i="2"/>
  <c r="S5278" i="2"/>
  <c r="T5278" i="2"/>
  <c r="U5278" i="2"/>
  <c r="V5278" i="2"/>
  <c r="W5278" i="2"/>
  <c r="X5278" i="2"/>
  <c r="Y5278" i="2"/>
  <c r="M5279" i="2"/>
  <c r="N5279" i="2"/>
  <c r="O5279" i="2"/>
  <c r="P5279" i="2"/>
  <c r="Q5279" i="2"/>
  <c r="R5279" i="2"/>
  <c r="S5279" i="2"/>
  <c r="T5279" i="2"/>
  <c r="U5279" i="2"/>
  <c r="V5279" i="2"/>
  <c r="W5279" i="2"/>
  <c r="X5279" i="2"/>
  <c r="Y5279" i="2"/>
  <c r="M5280" i="2"/>
  <c r="N5280" i="2"/>
  <c r="O5280" i="2"/>
  <c r="P5280" i="2"/>
  <c r="Q5280" i="2"/>
  <c r="R5280" i="2"/>
  <c r="S5280" i="2"/>
  <c r="T5280" i="2"/>
  <c r="U5280" i="2"/>
  <c r="V5280" i="2"/>
  <c r="W5280" i="2"/>
  <c r="X5280" i="2"/>
  <c r="Y5280" i="2"/>
  <c r="M5281" i="2"/>
  <c r="N5281" i="2"/>
  <c r="O5281" i="2"/>
  <c r="P5281" i="2"/>
  <c r="Q5281" i="2"/>
  <c r="R5281" i="2"/>
  <c r="S5281" i="2"/>
  <c r="T5281" i="2"/>
  <c r="U5281" i="2"/>
  <c r="V5281" i="2"/>
  <c r="W5281" i="2"/>
  <c r="X5281" i="2"/>
  <c r="Y5281" i="2"/>
  <c r="M5282" i="2"/>
  <c r="N5282" i="2"/>
  <c r="O5282" i="2"/>
  <c r="P5282" i="2"/>
  <c r="Q5282" i="2"/>
  <c r="R5282" i="2"/>
  <c r="S5282" i="2"/>
  <c r="T5282" i="2"/>
  <c r="U5282" i="2"/>
  <c r="V5282" i="2"/>
  <c r="W5282" i="2"/>
  <c r="X5282" i="2"/>
  <c r="Y5282" i="2"/>
  <c r="M5283" i="2"/>
  <c r="N5283" i="2"/>
  <c r="O5283" i="2"/>
  <c r="P5283" i="2"/>
  <c r="Q5283" i="2"/>
  <c r="R5283" i="2"/>
  <c r="S5283" i="2"/>
  <c r="T5283" i="2"/>
  <c r="U5283" i="2"/>
  <c r="V5283" i="2"/>
  <c r="W5283" i="2"/>
  <c r="X5283" i="2"/>
  <c r="Y5283" i="2"/>
  <c r="M5284" i="2"/>
  <c r="N5284" i="2"/>
  <c r="O5284" i="2"/>
  <c r="P5284" i="2"/>
  <c r="Q5284" i="2"/>
  <c r="R5284" i="2"/>
  <c r="S5284" i="2"/>
  <c r="T5284" i="2"/>
  <c r="U5284" i="2"/>
  <c r="V5284" i="2"/>
  <c r="W5284" i="2"/>
  <c r="X5284" i="2"/>
  <c r="Y5284" i="2"/>
  <c r="M5285" i="2"/>
  <c r="N5285" i="2"/>
  <c r="O5285" i="2"/>
  <c r="P5285" i="2"/>
  <c r="Q5285" i="2"/>
  <c r="R5285" i="2"/>
  <c r="S5285" i="2"/>
  <c r="T5285" i="2"/>
  <c r="U5285" i="2"/>
  <c r="V5285" i="2"/>
  <c r="W5285" i="2"/>
  <c r="X5285" i="2"/>
  <c r="Y5285" i="2"/>
  <c r="M5286" i="2"/>
  <c r="N5286" i="2"/>
  <c r="O5286" i="2"/>
  <c r="P5286" i="2"/>
  <c r="Q5286" i="2"/>
  <c r="R5286" i="2"/>
  <c r="S5286" i="2"/>
  <c r="T5286" i="2"/>
  <c r="U5286" i="2"/>
  <c r="V5286" i="2"/>
  <c r="W5286" i="2"/>
  <c r="X5286" i="2"/>
  <c r="Y5286" i="2"/>
  <c r="M5287" i="2"/>
  <c r="N5287" i="2"/>
  <c r="O5287" i="2"/>
  <c r="P5287" i="2"/>
  <c r="Q5287" i="2"/>
  <c r="R5287" i="2"/>
  <c r="S5287" i="2"/>
  <c r="T5287" i="2"/>
  <c r="U5287" i="2"/>
  <c r="V5287" i="2"/>
  <c r="W5287" i="2"/>
  <c r="X5287" i="2"/>
  <c r="Y5287" i="2"/>
  <c r="M5288" i="2"/>
  <c r="N5288" i="2"/>
  <c r="O5288" i="2"/>
  <c r="P5288" i="2"/>
  <c r="Q5288" i="2"/>
  <c r="R5288" i="2"/>
  <c r="S5288" i="2"/>
  <c r="T5288" i="2"/>
  <c r="U5288" i="2"/>
  <c r="V5288" i="2"/>
  <c r="W5288" i="2"/>
  <c r="X5288" i="2"/>
  <c r="Y5288" i="2"/>
  <c r="M5289" i="2"/>
  <c r="N5289" i="2"/>
  <c r="O5289" i="2"/>
  <c r="P5289" i="2"/>
  <c r="Q5289" i="2"/>
  <c r="R5289" i="2"/>
  <c r="S5289" i="2"/>
  <c r="T5289" i="2"/>
  <c r="U5289" i="2"/>
  <c r="V5289" i="2"/>
  <c r="W5289" i="2"/>
  <c r="X5289" i="2"/>
  <c r="Y5289" i="2"/>
  <c r="M5290" i="2"/>
  <c r="N5290" i="2"/>
  <c r="O5290" i="2"/>
  <c r="P5290" i="2"/>
  <c r="Q5290" i="2"/>
  <c r="R5290" i="2"/>
  <c r="S5290" i="2"/>
  <c r="T5290" i="2"/>
  <c r="U5290" i="2"/>
  <c r="V5290" i="2"/>
  <c r="W5290" i="2"/>
  <c r="X5290" i="2"/>
  <c r="Y5290" i="2"/>
  <c r="M5291" i="2"/>
  <c r="N5291" i="2"/>
  <c r="O5291" i="2"/>
  <c r="P5291" i="2"/>
  <c r="Q5291" i="2"/>
  <c r="R5291" i="2"/>
  <c r="S5291" i="2"/>
  <c r="T5291" i="2"/>
  <c r="U5291" i="2"/>
  <c r="V5291" i="2"/>
  <c r="W5291" i="2"/>
  <c r="X5291" i="2"/>
  <c r="Y5291" i="2"/>
  <c r="M5292" i="2"/>
  <c r="N5292" i="2"/>
  <c r="O5292" i="2"/>
  <c r="P5292" i="2"/>
  <c r="Q5292" i="2"/>
  <c r="R5292" i="2"/>
  <c r="S5292" i="2"/>
  <c r="T5292" i="2"/>
  <c r="U5292" i="2"/>
  <c r="V5292" i="2"/>
  <c r="W5292" i="2"/>
  <c r="X5292" i="2"/>
  <c r="Y5292" i="2"/>
  <c r="M5293" i="2"/>
  <c r="N5293" i="2"/>
  <c r="O5293" i="2"/>
  <c r="P5293" i="2"/>
  <c r="Q5293" i="2"/>
  <c r="R5293" i="2"/>
  <c r="S5293" i="2"/>
  <c r="T5293" i="2"/>
  <c r="U5293" i="2"/>
  <c r="V5293" i="2"/>
  <c r="W5293" i="2"/>
  <c r="X5293" i="2"/>
  <c r="Y5293" i="2"/>
  <c r="M5294" i="2"/>
  <c r="N5294" i="2"/>
  <c r="O5294" i="2"/>
  <c r="P5294" i="2"/>
  <c r="Q5294" i="2"/>
  <c r="R5294" i="2"/>
  <c r="S5294" i="2"/>
  <c r="T5294" i="2"/>
  <c r="U5294" i="2"/>
  <c r="V5294" i="2"/>
  <c r="W5294" i="2"/>
  <c r="X5294" i="2"/>
  <c r="Y5294" i="2"/>
  <c r="M5295" i="2"/>
  <c r="N5295" i="2"/>
  <c r="O5295" i="2"/>
  <c r="P5295" i="2"/>
  <c r="Q5295" i="2"/>
  <c r="R5295" i="2"/>
  <c r="S5295" i="2"/>
  <c r="T5295" i="2"/>
  <c r="U5295" i="2"/>
  <c r="V5295" i="2"/>
  <c r="W5295" i="2"/>
  <c r="X5295" i="2"/>
  <c r="Y5295" i="2"/>
  <c r="M5296" i="2"/>
  <c r="N5296" i="2"/>
  <c r="O5296" i="2"/>
  <c r="P5296" i="2"/>
  <c r="Q5296" i="2"/>
  <c r="R5296" i="2"/>
  <c r="S5296" i="2"/>
  <c r="T5296" i="2"/>
  <c r="U5296" i="2"/>
  <c r="V5296" i="2"/>
  <c r="W5296" i="2"/>
  <c r="X5296" i="2"/>
  <c r="Y5296" i="2"/>
  <c r="M5297" i="2"/>
  <c r="N5297" i="2"/>
  <c r="O5297" i="2"/>
  <c r="P5297" i="2"/>
  <c r="Q5297" i="2"/>
  <c r="R5297" i="2"/>
  <c r="S5297" i="2"/>
  <c r="T5297" i="2"/>
  <c r="U5297" i="2"/>
  <c r="V5297" i="2"/>
  <c r="W5297" i="2"/>
  <c r="X5297" i="2"/>
  <c r="Y5297" i="2"/>
  <c r="M5298" i="2"/>
  <c r="N5298" i="2"/>
  <c r="O5298" i="2"/>
  <c r="P5298" i="2"/>
  <c r="Q5298" i="2"/>
  <c r="R5298" i="2"/>
  <c r="S5298" i="2"/>
  <c r="T5298" i="2"/>
  <c r="U5298" i="2"/>
  <c r="V5298" i="2"/>
  <c r="W5298" i="2"/>
  <c r="X5298" i="2"/>
  <c r="Y5298" i="2"/>
  <c r="M5299" i="2"/>
  <c r="N5299" i="2"/>
  <c r="O5299" i="2"/>
  <c r="P5299" i="2"/>
  <c r="Q5299" i="2"/>
  <c r="R5299" i="2"/>
  <c r="S5299" i="2"/>
  <c r="T5299" i="2"/>
  <c r="U5299" i="2"/>
  <c r="V5299" i="2"/>
  <c r="W5299" i="2"/>
  <c r="X5299" i="2"/>
  <c r="Y5299" i="2"/>
  <c r="M5300" i="2"/>
  <c r="N5300" i="2"/>
  <c r="O5300" i="2"/>
  <c r="P5300" i="2"/>
  <c r="Q5300" i="2"/>
  <c r="R5300" i="2"/>
  <c r="S5300" i="2"/>
  <c r="T5300" i="2"/>
  <c r="U5300" i="2"/>
  <c r="V5300" i="2"/>
  <c r="W5300" i="2"/>
  <c r="X5300" i="2"/>
  <c r="Y5300" i="2"/>
  <c r="M5301" i="2"/>
  <c r="N5301" i="2"/>
  <c r="O5301" i="2"/>
  <c r="P5301" i="2"/>
  <c r="Q5301" i="2"/>
  <c r="R5301" i="2"/>
  <c r="S5301" i="2"/>
  <c r="T5301" i="2"/>
  <c r="U5301" i="2"/>
  <c r="V5301" i="2"/>
  <c r="W5301" i="2"/>
  <c r="X5301" i="2"/>
  <c r="Y5301" i="2"/>
  <c r="M5302" i="2"/>
  <c r="N5302" i="2"/>
  <c r="O5302" i="2"/>
  <c r="P5302" i="2"/>
  <c r="Q5302" i="2"/>
  <c r="R5302" i="2"/>
  <c r="S5302" i="2"/>
  <c r="T5302" i="2"/>
  <c r="U5302" i="2"/>
  <c r="V5302" i="2"/>
  <c r="W5302" i="2"/>
  <c r="X5302" i="2"/>
  <c r="Y5302" i="2"/>
  <c r="M5303" i="2"/>
  <c r="N5303" i="2"/>
  <c r="O5303" i="2"/>
  <c r="P5303" i="2"/>
  <c r="Q5303" i="2"/>
  <c r="R5303" i="2"/>
  <c r="S5303" i="2"/>
  <c r="T5303" i="2"/>
  <c r="U5303" i="2"/>
  <c r="V5303" i="2"/>
  <c r="W5303" i="2"/>
  <c r="X5303" i="2"/>
  <c r="Y5303" i="2"/>
  <c r="M5304" i="2"/>
  <c r="N5304" i="2"/>
  <c r="O5304" i="2"/>
  <c r="P5304" i="2"/>
  <c r="Q5304" i="2"/>
  <c r="R5304" i="2"/>
  <c r="S5304" i="2"/>
  <c r="T5304" i="2"/>
  <c r="U5304" i="2"/>
  <c r="V5304" i="2"/>
  <c r="W5304" i="2"/>
  <c r="X5304" i="2"/>
  <c r="Y5304" i="2"/>
  <c r="M5305" i="2"/>
  <c r="N5305" i="2"/>
  <c r="O5305" i="2"/>
  <c r="P5305" i="2"/>
  <c r="Q5305" i="2"/>
  <c r="R5305" i="2"/>
  <c r="S5305" i="2"/>
  <c r="T5305" i="2"/>
  <c r="U5305" i="2"/>
  <c r="V5305" i="2"/>
  <c r="W5305" i="2"/>
  <c r="X5305" i="2"/>
  <c r="Y5305" i="2"/>
  <c r="M5306" i="2"/>
  <c r="N5306" i="2"/>
  <c r="O5306" i="2"/>
  <c r="P5306" i="2"/>
  <c r="Q5306" i="2"/>
  <c r="R5306" i="2"/>
  <c r="S5306" i="2"/>
  <c r="T5306" i="2"/>
  <c r="U5306" i="2"/>
  <c r="V5306" i="2"/>
  <c r="W5306" i="2"/>
  <c r="X5306" i="2"/>
  <c r="Y5306" i="2"/>
  <c r="M5307" i="2"/>
  <c r="N5307" i="2"/>
  <c r="O5307" i="2"/>
  <c r="P5307" i="2"/>
  <c r="Q5307" i="2"/>
  <c r="R5307" i="2"/>
  <c r="S5307" i="2"/>
  <c r="T5307" i="2"/>
  <c r="U5307" i="2"/>
  <c r="V5307" i="2"/>
  <c r="W5307" i="2"/>
  <c r="X5307" i="2"/>
  <c r="Y5307" i="2"/>
  <c r="M5308" i="2"/>
  <c r="N5308" i="2"/>
  <c r="O5308" i="2"/>
  <c r="P5308" i="2"/>
  <c r="Q5308" i="2"/>
  <c r="R5308" i="2"/>
  <c r="S5308" i="2"/>
  <c r="T5308" i="2"/>
  <c r="U5308" i="2"/>
  <c r="V5308" i="2"/>
  <c r="W5308" i="2"/>
  <c r="X5308" i="2"/>
  <c r="Y5308" i="2"/>
  <c r="M5309" i="2"/>
  <c r="N5309" i="2"/>
  <c r="O5309" i="2"/>
  <c r="P5309" i="2"/>
  <c r="Q5309" i="2"/>
  <c r="R5309" i="2"/>
  <c r="S5309" i="2"/>
  <c r="T5309" i="2"/>
  <c r="U5309" i="2"/>
  <c r="V5309" i="2"/>
  <c r="W5309" i="2"/>
  <c r="X5309" i="2"/>
  <c r="Y5309" i="2"/>
  <c r="M5310" i="2"/>
  <c r="N5310" i="2"/>
  <c r="O5310" i="2"/>
  <c r="P5310" i="2"/>
  <c r="Q5310" i="2"/>
  <c r="R5310" i="2"/>
  <c r="S5310" i="2"/>
  <c r="T5310" i="2"/>
  <c r="U5310" i="2"/>
  <c r="V5310" i="2"/>
  <c r="W5310" i="2"/>
  <c r="X5310" i="2"/>
  <c r="Y5310" i="2"/>
  <c r="M5311" i="2"/>
  <c r="N5311" i="2"/>
  <c r="O5311" i="2"/>
  <c r="P5311" i="2"/>
  <c r="Q5311" i="2"/>
  <c r="R5311" i="2"/>
  <c r="S5311" i="2"/>
  <c r="T5311" i="2"/>
  <c r="U5311" i="2"/>
  <c r="V5311" i="2"/>
  <c r="W5311" i="2"/>
  <c r="X5311" i="2"/>
  <c r="Y5311" i="2"/>
  <c r="M5312" i="2"/>
  <c r="N5312" i="2"/>
  <c r="O5312" i="2"/>
  <c r="P5312" i="2"/>
  <c r="Q5312" i="2"/>
  <c r="R5312" i="2"/>
  <c r="S5312" i="2"/>
  <c r="T5312" i="2"/>
  <c r="U5312" i="2"/>
  <c r="V5312" i="2"/>
  <c r="W5312" i="2"/>
  <c r="X5312" i="2"/>
  <c r="Y5312" i="2"/>
  <c r="M5313" i="2"/>
  <c r="N5313" i="2"/>
  <c r="O5313" i="2"/>
  <c r="P5313" i="2"/>
  <c r="Q5313" i="2"/>
  <c r="R5313" i="2"/>
  <c r="S5313" i="2"/>
  <c r="T5313" i="2"/>
  <c r="U5313" i="2"/>
  <c r="V5313" i="2"/>
  <c r="W5313" i="2"/>
  <c r="X5313" i="2"/>
  <c r="Y5313" i="2"/>
  <c r="M5314" i="2"/>
  <c r="N5314" i="2"/>
  <c r="O5314" i="2"/>
  <c r="P5314" i="2"/>
  <c r="Q5314" i="2"/>
  <c r="R5314" i="2"/>
  <c r="S5314" i="2"/>
  <c r="T5314" i="2"/>
  <c r="U5314" i="2"/>
  <c r="V5314" i="2"/>
  <c r="W5314" i="2"/>
  <c r="X5314" i="2"/>
  <c r="Y5314" i="2"/>
  <c r="M5315" i="2"/>
  <c r="N5315" i="2"/>
  <c r="O5315" i="2"/>
  <c r="P5315" i="2"/>
  <c r="Q5315" i="2"/>
  <c r="R5315" i="2"/>
  <c r="S5315" i="2"/>
  <c r="T5315" i="2"/>
  <c r="U5315" i="2"/>
  <c r="V5315" i="2"/>
  <c r="W5315" i="2"/>
  <c r="X5315" i="2"/>
  <c r="Y5315" i="2"/>
  <c r="M5316" i="2"/>
  <c r="N5316" i="2"/>
  <c r="O5316" i="2"/>
  <c r="P5316" i="2"/>
  <c r="Q5316" i="2"/>
  <c r="R5316" i="2"/>
  <c r="S5316" i="2"/>
  <c r="T5316" i="2"/>
  <c r="U5316" i="2"/>
  <c r="V5316" i="2"/>
  <c r="W5316" i="2"/>
  <c r="X5316" i="2"/>
  <c r="Y5316" i="2"/>
  <c r="M5317" i="2"/>
  <c r="N5317" i="2"/>
  <c r="O5317" i="2"/>
  <c r="P5317" i="2"/>
  <c r="Q5317" i="2"/>
  <c r="R5317" i="2"/>
  <c r="S5317" i="2"/>
  <c r="T5317" i="2"/>
  <c r="U5317" i="2"/>
  <c r="V5317" i="2"/>
  <c r="W5317" i="2"/>
  <c r="X5317" i="2"/>
  <c r="Y5317" i="2"/>
  <c r="M5318" i="2"/>
  <c r="N5318" i="2"/>
  <c r="O5318" i="2"/>
  <c r="P5318" i="2"/>
  <c r="Q5318" i="2"/>
  <c r="R5318" i="2"/>
  <c r="S5318" i="2"/>
  <c r="T5318" i="2"/>
  <c r="U5318" i="2"/>
  <c r="V5318" i="2"/>
  <c r="W5318" i="2"/>
  <c r="X5318" i="2"/>
  <c r="Y5318" i="2"/>
  <c r="M5319" i="2"/>
  <c r="N5319" i="2"/>
  <c r="O5319" i="2"/>
  <c r="P5319" i="2"/>
  <c r="Q5319" i="2"/>
  <c r="R5319" i="2"/>
  <c r="S5319" i="2"/>
  <c r="T5319" i="2"/>
  <c r="U5319" i="2"/>
  <c r="V5319" i="2"/>
  <c r="W5319" i="2"/>
  <c r="X5319" i="2"/>
  <c r="Y5319" i="2"/>
  <c r="M5320" i="2"/>
  <c r="N5320" i="2"/>
  <c r="O5320" i="2"/>
  <c r="P5320" i="2"/>
  <c r="Q5320" i="2"/>
  <c r="R5320" i="2"/>
  <c r="S5320" i="2"/>
  <c r="T5320" i="2"/>
  <c r="U5320" i="2"/>
  <c r="V5320" i="2"/>
  <c r="W5320" i="2"/>
  <c r="X5320" i="2"/>
  <c r="Y5320" i="2"/>
  <c r="M5321" i="2"/>
  <c r="N5321" i="2"/>
  <c r="O5321" i="2"/>
  <c r="P5321" i="2"/>
  <c r="Q5321" i="2"/>
  <c r="R5321" i="2"/>
  <c r="S5321" i="2"/>
  <c r="T5321" i="2"/>
  <c r="U5321" i="2"/>
  <c r="V5321" i="2"/>
  <c r="W5321" i="2"/>
  <c r="X5321" i="2"/>
  <c r="Y5321" i="2"/>
  <c r="M5322" i="2"/>
  <c r="N5322" i="2"/>
  <c r="O5322" i="2"/>
  <c r="P5322" i="2"/>
  <c r="Q5322" i="2"/>
  <c r="R5322" i="2"/>
  <c r="S5322" i="2"/>
  <c r="T5322" i="2"/>
  <c r="U5322" i="2"/>
  <c r="V5322" i="2"/>
  <c r="W5322" i="2"/>
  <c r="X5322" i="2"/>
  <c r="Y5322" i="2"/>
  <c r="M5323" i="2"/>
  <c r="N5323" i="2"/>
  <c r="O5323" i="2"/>
  <c r="P5323" i="2"/>
  <c r="Q5323" i="2"/>
  <c r="R5323" i="2"/>
  <c r="S5323" i="2"/>
  <c r="T5323" i="2"/>
  <c r="U5323" i="2"/>
  <c r="V5323" i="2"/>
  <c r="W5323" i="2"/>
  <c r="X5323" i="2"/>
  <c r="Y5323" i="2"/>
  <c r="M5324" i="2"/>
  <c r="N5324" i="2"/>
  <c r="O5324" i="2"/>
  <c r="P5324" i="2"/>
  <c r="Q5324" i="2"/>
  <c r="R5324" i="2"/>
  <c r="S5324" i="2"/>
  <c r="T5324" i="2"/>
  <c r="U5324" i="2"/>
  <c r="V5324" i="2"/>
  <c r="W5324" i="2"/>
  <c r="X5324" i="2"/>
  <c r="Y5324" i="2"/>
  <c r="M5325" i="2"/>
  <c r="N5325" i="2"/>
  <c r="O5325" i="2"/>
  <c r="P5325" i="2"/>
  <c r="Q5325" i="2"/>
  <c r="R5325" i="2"/>
  <c r="S5325" i="2"/>
  <c r="T5325" i="2"/>
  <c r="U5325" i="2"/>
  <c r="V5325" i="2"/>
  <c r="W5325" i="2"/>
  <c r="X5325" i="2"/>
  <c r="Y5325" i="2"/>
  <c r="M5326" i="2"/>
  <c r="N5326" i="2"/>
  <c r="O5326" i="2"/>
  <c r="P5326" i="2"/>
  <c r="Q5326" i="2"/>
  <c r="R5326" i="2"/>
  <c r="S5326" i="2"/>
  <c r="T5326" i="2"/>
  <c r="U5326" i="2"/>
  <c r="V5326" i="2"/>
  <c r="W5326" i="2"/>
  <c r="X5326" i="2"/>
  <c r="Y5326" i="2"/>
  <c r="M5327" i="2"/>
  <c r="N5327" i="2"/>
  <c r="O5327" i="2"/>
  <c r="P5327" i="2"/>
  <c r="Q5327" i="2"/>
  <c r="R5327" i="2"/>
  <c r="S5327" i="2"/>
  <c r="T5327" i="2"/>
  <c r="U5327" i="2"/>
  <c r="V5327" i="2"/>
  <c r="W5327" i="2"/>
  <c r="X5327" i="2"/>
  <c r="Y5327" i="2"/>
  <c r="M5328" i="2"/>
  <c r="N5328" i="2"/>
  <c r="O5328" i="2"/>
  <c r="P5328" i="2"/>
  <c r="Q5328" i="2"/>
  <c r="R5328" i="2"/>
  <c r="S5328" i="2"/>
  <c r="T5328" i="2"/>
  <c r="U5328" i="2"/>
  <c r="V5328" i="2"/>
  <c r="W5328" i="2"/>
  <c r="X5328" i="2"/>
  <c r="Y5328" i="2"/>
  <c r="M5329" i="2"/>
  <c r="N5329" i="2"/>
  <c r="O5329" i="2"/>
  <c r="P5329" i="2"/>
  <c r="Q5329" i="2"/>
  <c r="R5329" i="2"/>
  <c r="S5329" i="2"/>
  <c r="T5329" i="2"/>
  <c r="U5329" i="2"/>
  <c r="V5329" i="2"/>
  <c r="W5329" i="2"/>
  <c r="X5329" i="2"/>
  <c r="Y5329" i="2"/>
  <c r="M5330" i="2"/>
  <c r="N5330" i="2"/>
  <c r="O5330" i="2"/>
  <c r="P5330" i="2"/>
  <c r="Q5330" i="2"/>
  <c r="R5330" i="2"/>
  <c r="S5330" i="2"/>
  <c r="T5330" i="2"/>
  <c r="U5330" i="2"/>
  <c r="V5330" i="2"/>
  <c r="W5330" i="2"/>
  <c r="X5330" i="2"/>
  <c r="Y5330" i="2"/>
  <c r="M5331" i="2"/>
  <c r="N5331" i="2"/>
  <c r="O5331" i="2"/>
  <c r="P5331" i="2"/>
  <c r="Q5331" i="2"/>
  <c r="R5331" i="2"/>
  <c r="S5331" i="2"/>
  <c r="T5331" i="2"/>
  <c r="U5331" i="2"/>
  <c r="V5331" i="2"/>
  <c r="W5331" i="2"/>
  <c r="X5331" i="2"/>
  <c r="Y5331" i="2"/>
  <c r="M5332" i="2"/>
  <c r="N5332" i="2"/>
  <c r="O5332" i="2"/>
  <c r="P5332" i="2"/>
  <c r="Q5332" i="2"/>
  <c r="R5332" i="2"/>
  <c r="S5332" i="2"/>
  <c r="T5332" i="2"/>
  <c r="U5332" i="2"/>
  <c r="V5332" i="2"/>
  <c r="W5332" i="2"/>
  <c r="X5332" i="2"/>
  <c r="Y5332" i="2"/>
  <c r="M5333" i="2"/>
  <c r="N5333" i="2"/>
  <c r="O5333" i="2"/>
  <c r="P5333" i="2"/>
  <c r="Q5333" i="2"/>
  <c r="R5333" i="2"/>
  <c r="S5333" i="2"/>
  <c r="T5333" i="2"/>
  <c r="U5333" i="2"/>
  <c r="V5333" i="2"/>
  <c r="W5333" i="2"/>
  <c r="X5333" i="2"/>
  <c r="Y5333" i="2"/>
  <c r="M5334" i="2"/>
  <c r="N5334" i="2"/>
  <c r="O5334" i="2"/>
  <c r="P5334" i="2"/>
  <c r="Q5334" i="2"/>
  <c r="R5334" i="2"/>
  <c r="S5334" i="2"/>
  <c r="T5334" i="2"/>
  <c r="U5334" i="2"/>
  <c r="V5334" i="2"/>
  <c r="W5334" i="2"/>
  <c r="X5334" i="2"/>
  <c r="Y5334" i="2"/>
  <c r="M5335" i="2"/>
  <c r="N5335" i="2"/>
  <c r="O5335" i="2"/>
  <c r="P5335" i="2"/>
  <c r="Q5335" i="2"/>
  <c r="R5335" i="2"/>
  <c r="S5335" i="2"/>
  <c r="T5335" i="2"/>
  <c r="U5335" i="2"/>
  <c r="V5335" i="2"/>
  <c r="W5335" i="2"/>
  <c r="X5335" i="2"/>
  <c r="Y5335" i="2"/>
  <c r="M5336" i="2"/>
  <c r="N5336" i="2"/>
  <c r="O5336" i="2"/>
  <c r="P5336" i="2"/>
  <c r="Q5336" i="2"/>
  <c r="R5336" i="2"/>
  <c r="S5336" i="2"/>
  <c r="T5336" i="2"/>
  <c r="U5336" i="2"/>
  <c r="V5336" i="2"/>
  <c r="W5336" i="2"/>
  <c r="X5336" i="2"/>
  <c r="Y5336" i="2"/>
  <c r="M5337" i="2"/>
  <c r="N5337" i="2"/>
  <c r="O5337" i="2"/>
  <c r="P5337" i="2"/>
  <c r="Q5337" i="2"/>
  <c r="R5337" i="2"/>
  <c r="S5337" i="2"/>
  <c r="T5337" i="2"/>
  <c r="U5337" i="2"/>
  <c r="V5337" i="2"/>
  <c r="W5337" i="2"/>
  <c r="X5337" i="2"/>
  <c r="Y5337" i="2"/>
  <c r="M5338" i="2"/>
  <c r="N5338" i="2"/>
  <c r="O5338" i="2"/>
  <c r="P5338" i="2"/>
  <c r="Q5338" i="2"/>
  <c r="R5338" i="2"/>
  <c r="S5338" i="2"/>
  <c r="T5338" i="2"/>
  <c r="U5338" i="2"/>
  <c r="V5338" i="2"/>
  <c r="W5338" i="2"/>
  <c r="X5338" i="2"/>
  <c r="Y5338" i="2"/>
  <c r="M5339" i="2"/>
  <c r="N5339" i="2"/>
  <c r="O5339" i="2"/>
  <c r="P5339" i="2"/>
  <c r="Q5339" i="2"/>
  <c r="R5339" i="2"/>
  <c r="S5339" i="2"/>
  <c r="T5339" i="2"/>
  <c r="U5339" i="2"/>
  <c r="V5339" i="2"/>
  <c r="W5339" i="2"/>
  <c r="X5339" i="2"/>
  <c r="Y5339" i="2"/>
  <c r="M5340" i="2"/>
  <c r="N5340" i="2"/>
  <c r="O5340" i="2"/>
  <c r="P5340" i="2"/>
  <c r="Q5340" i="2"/>
  <c r="R5340" i="2"/>
  <c r="S5340" i="2"/>
  <c r="T5340" i="2"/>
  <c r="U5340" i="2"/>
  <c r="V5340" i="2"/>
  <c r="W5340" i="2"/>
  <c r="X5340" i="2"/>
  <c r="Y5340" i="2"/>
  <c r="M5341" i="2"/>
  <c r="N5341" i="2"/>
  <c r="O5341" i="2"/>
  <c r="P5341" i="2"/>
  <c r="Q5341" i="2"/>
  <c r="R5341" i="2"/>
  <c r="S5341" i="2"/>
  <c r="T5341" i="2"/>
  <c r="U5341" i="2"/>
  <c r="V5341" i="2"/>
  <c r="W5341" i="2"/>
  <c r="X5341" i="2"/>
  <c r="Y5341" i="2"/>
  <c r="M5342" i="2"/>
  <c r="N5342" i="2"/>
  <c r="O5342" i="2"/>
  <c r="P5342" i="2"/>
  <c r="Q5342" i="2"/>
  <c r="R5342" i="2"/>
  <c r="S5342" i="2"/>
  <c r="T5342" i="2"/>
  <c r="U5342" i="2"/>
  <c r="V5342" i="2"/>
  <c r="W5342" i="2"/>
  <c r="X5342" i="2"/>
  <c r="Y5342" i="2"/>
  <c r="M5343" i="2"/>
  <c r="N5343" i="2"/>
  <c r="O5343" i="2"/>
  <c r="P5343" i="2"/>
  <c r="Q5343" i="2"/>
  <c r="R5343" i="2"/>
  <c r="S5343" i="2"/>
  <c r="T5343" i="2"/>
  <c r="U5343" i="2"/>
  <c r="V5343" i="2"/>
  <c r="W5343" i="2"/>
  <c r="X5343" i="2"/>
  <c r="Y5343" i="2"/>
  <c r="M5344" i="2"/>
  <c r="N5344" i="2"/>
  <c r="O5344" i="2"/>
  <c r="P5344" i="2"/>
  <c r="Q5344" i="2"/>
  <c r="R5344" i="2"/>
  <c r="S5344" i="2"/>
  <c r="T5344" i="2"/>
  <c r="U5344" i="2"/>
  <c r="V5344" i="2"/>
  <c r="W5344" i="2"/>
  <c r="X5344" i="2"/>
  <c r="Y5344" i="2"/>
  <c r="M5345" i="2"/>
  <c r="N5345" i="2"/>
  <c r="O5345" i="2"/>
  <c r="P5345" i="2"/>
  <c r="Q5345" i="2"/>
  <c r="R5345" i="2"/>
  <c r="S5345" i="2"/>
  <c r="T5345" i="2"/>
  <c r="U5345" i="2"/>
  <c r="V5345" i="2"/>
  <c r="W5345" i="2"/>
  <c r="X5345" i="2"/>
  <c r="Y5345" i="2"/>
  <c r="M5346" i="2"/>
  <c r="N5346" i="2"/>
  <c r="O5346" i="2"/>
  <c r="P5346" i="2"/>
  <c r="Q5346" i="2"/>
  <c r="R5346" i="2"/>
  <c r="S5346" i="2"/>
  <c r="T5346" i="2"/>
  <c r="U5346" i="2"/>
  <c r="V5346" i="2"/>
  <c r="W5346" i="2"/>
  <c r="X5346" i="2"/>
  <c r="Y5346" i="2"/>
  <c r="M5347" i="2"/>
  <c r="N5347" i="2"/>
  <c r="O5347" i="2"/>
  <c r="P5347" i="2"/>
  <c r="Q5347" i="2"/>
  <c r="R5347" i="2"/>
  <c r="S5347" i="2"/>
  <c r="T5347" i="2"/>
  <c r="U5347" i="2"/>
  <c r="V5347" i="2"/>
  <c r="W5347" i="2"/>
  <c r="X5347" i="2"/>
  <c r="Y5347" i="2"/>
  <c r="M5348" i="2"/>
  <c r="N5348" i="2"/>
  <c r="O5348" i="2"/>
  <c r="P5348" i="2"/>
  <c r="Q5348" i="2"/>
  <c r="R5348" i="2"/>
  <c r="S5348" i="2"/>
  <c r="T5348" i="2"/>
  <c r="U5348" i="2"/>
  <c r="V5348" i="2"/>
  <c r="W5348" i="2"/>
  <c r="X5348" i="2"/>
  <c r="Y5348" i="2"/>
  <c r="M5349" i="2"/>
  <c r="N5349" i="2"/>
  <c r="O5349" i="2"/>
  <c r="P5349" i="2"/>
  <c r="Q5349" i="2"/>
  <c r="R5349" i="2"/>
  <c r="S5349" i="2"/>
  <c r="T5349" i="2"/>
  <c r="U5349" i="2"/>
  <c r="V5349" i="2"/>
  <c r="W5349" i="2"/>
  <c r="X5349" i="2"/>
  <c r="Y5349" i="2"/>
  <c r="M5350" i="2"/>
  <c r="N5350" i="2"/>
  <c r="O5350" i="2"/>
  <c r="P5350" i="2"/>
  <c r="Q5350" i="2"/>
  <c r="R5350" i="2"/>
  <c r="S5350" i="2"/>
  <c r="T5350" i="2"/>
  <c r="U5350" i="2"/>
  <c r="V5350" i="2"/>
  <c r="W5350" i="2"/>
  <c r="X5350" i="2"/>
  <c r="Y5350" i="2"/>
  <c r="M5351" i="2"/>
  <c r="N5351" i="2"/>
  <c r="O5351" i="2"/>
  <c r="P5351" i="2"/>
  <c r="Q5351" i="2"/>
  <c r="R5351" i="2"/>
  <c r="S5351" i="2"/>
  <c r="T5351" i="2"/>
  <c r="U5351" i="2"/>
  <c r="V5351" i="2"/>
  <c r="W5351" i="2"/>
  <c r="X5351" i="2"/>
  <c r="Y5351" i="2"/>
  <c r="M5352" i="2"/>
  <c r="N5352" i="2"/>
  <c r="O5352" i="2"/>
  <c r="P5352" i="2"/>
  <c r="Q5352" i="2"/>
  <c r="R5352" i="2"/>
  <c r="S5352" i="2"/>
  <c r="T5352" i="2"/>
  <c r="U5352" i="2"/>
  <c r="V5352" i="2"/>
  <c r="W5352" i="2"/>
  <c r="X5352" i="2"/>
  <c r="Y5352" i="2"/>
  <c r="M5353" i="2"/>
  <c r="N5353" i="2"/>
  <c r="O5353" i="2"/>
  <c r="P5353" i="2"/>
  <c r="Q5353" i="2"/>
  <c r="R5353" i="2"/>
  <c r="S5353" i="2"/>
  <c r="T5353" i="2"/>
  <c r="U5353" i="2"/>
  <c r="V5353" i="2"/>
  <c r="W5353" i="2"/>
  <c r="X5353" i="2"/>
  <c r="Y5353" i="2"/>
  <c r="M5354" i="2"/>
  <c r="N5354" i="2"/>
  <c r="O5354" i="2"/>
  <c r="P5354" i="2"/>
  <c r="Q5354" i="2"/>
  <c r="R5354" i="2"/>
  <c r="S5354" i="2"/>
  <c r="T5354" i="2"/>
  <c r="U5354" i="2"/>
  <c r="V5354" i="2"/>
  <c r="W5354" i="2"/>
  <c r="X5354" i="2"/>
  <c r="Y5354" i="2"/>
  <c r="M5355" i="2"/>
  <c r="N5355" i="2"/>
  <c r="O5355" i="2"/>
  <c r="P5355" i="2"/>
  <c r="Q5355" i="2"/>
  <c r="R5355" i="2"/>
  <c r="S5355" i="2"/>
  <c r="T5355" i="2"/>
  <c r="U5355" i="2"/>
  <c r="V5355" i="2"/>
  <c r="W5355" i="2"/>
  <c r="X5355" i="2"/>
  <c r="Y5355" i="2"/>
  <c r="M5356" i="2"/>
  <c r="N5356" i="2"/>
  <c r="O5356" i="2"/>
  <c r="P5356" i="2"/>
  <c r="Q5356" i="2"/>
  <c r="R5356" i="2"/>
  <c r="S5356" i="2"/>
  <c r="T5356" i="2"/>
  <c r="U5356" i="2"/>
  <c r="V5356" i="2"/>
  <c r="W5356" i="2"/>
  <c r="X5356" i="2"/>
  <c r="Y5356" i="2"/>
  <c r="M5357" i="2"/>
  <c r="N5357" i="2"/>
  <c r="O5357" i="2"/>
  <c r="P5357" i="2"/>
  <c r="Q5357" i="2"/>
  <c r="R5357" i="2"/>
  <c r="S5357" i="2"/>
  <c r="T5357" i="2"/>
  <c r="U5357" i="2"/>
  <c r="V5357" i="2"/>
  <c r="W5357" i="2"/>
  <c r="X5357" i="2"/>
  <c r="Y5357" i="2"/>
  <c r="M5358" i="2"/>
  <c r="N5358" i="2"/>
  <c r="O5358" i="2"/>
  <c r="P5358" i="2"/>
  <c r="Q5358" i="2"/>
  <c r="R5358" i="2"/>
  <c r="S5358" i="2"/>
  <c r="T5358" i="2"/>
  <c r="U5358" i="2"/>
  <c r="V5358" i="2"/>
  <c r="W5358" i="2"/>
  <c r="X5358" i="2"/>
  <c r="Y5358" i="2"/>
  <c r="M5359" i="2"/>
  <c r="N5359" i="2"/>
  <c r="O5359" i="2"/>
  <c r="P5359" i="2"/>
  <c r="Q5359" i="2"/>
  <c r="R5359" i="2"/>
  <c r="S5359" i="2"/>
  <c r="T5359" i="2"/>
  <c r="U5359" i="2"/>
  <c r="V5359" i="2"/>
  <c r="W5359" i="2"/>
  <c r="X5359" i="2"/>
  <c r="Y5359" i="2"/>
  <c r="M5360" i="2"/>
  <c r="N5360" i="2"/>
  <c r="O5360" i="2"/>
  <c r="P5360" i="2"/>
  <c r="Q5360" i="2"/>
  <c r="R5360" i="2"/>
  <c r="S5360" i="2"/>
  <c r="T5360" i="2"/>
  <c r="U5360" i="2"/>
  <c r="V5360" i="2"/>
  <c r="W5360" i="2"/>
  <c r="X5360" i="2"/>
  <c r="Y5360" i="2"/>
  <c r="M5361" i="2"/>
  <c r="N5361" i="2"/>
  <c r="O5361" i="2"/>
  <c r="P5361" i="2"/>
  <c r="Q5361" i="2"/>
  <c r="R5361" i="2"/>
  <c r="S5361" i="2"/>
  <c r="T5361" i="2"/>
  <c r="U5361" i="2"/>
  <c r="V5361" i="2"/>
  <c r="W5361" i="2"/>
  <c r="X5361" i="2"/>
  <c r="Y5361" i="2"/>
  <c r="M5362" i="2"/>
  <c r="N5362" i="2"/>
  <c r="O5362" i="2"/>
  <c r="P5362" i="2"/>
  <c r="Q5362" i="2"/>
  <c r="R5362" i="2"/>
  <c r="S5362" i="2"/>
  <c r="T5362" i="2"/>
  <c r="U5362" i="2"/>
  <c r="V5362" i="2"/>
  <c r="W5362" i="2"/>
  <c r="X5362" i="2"/>
  <c r="Y5362" i="2"/>
  <c r="M5363" i="2"/>
  <c r="N5363" i="2"/>
  <c r="O5363" i="2"/>
  <c r="P5363" i="2"/>
  <c r="Q5363" i="2"/>
  <c r="R5363" i="2"/>
  <c r="S5363" i="2"/>
  <c r="T5363" i="2"/>
  <c r="U5363" i="2"/>
  <c r="V5363" i="2"/>
  <c r="W5363" i="2"/>
  <c r="X5363" i="2"/>
  <c r="Y5363" i="2"/>
  <c r="M5364" i="2"/>
  <c r="N5364" i="2"/>
  <c r="O5364" i="2"/>
  <c r="P5364" i="2"/>
  <c r="Q5364" i="2"/>
  <c r="R5364" i="2"/>
  <c r="S5364" i="2"/>
  <c r="T5364" i="2"/>
  <c r="U5364" i="2"/>
  <c r="V5364" i="2"/>
  <c r="W5364" i="2"/>
  <c r="X5364" i="2"/>
  <c r="Y5364" i="2"/>
  <c r="M5365" i="2"/>
  <c r="N5365" i="2"/>
  <c r="O5365" i="2"/>
  <c r="P5365" i="2"/>
  <c r="Q5365" i="2"/>
  <c r="R5365" i="2"/>
  <c r="S5365" i="2"/>
  <c r="T5365" i="2"/>
  <c r="U5365" i="2"/>
  <c r="V5365" i="2"/>
  <c r="W5365" i="2"/>
  <c r="X5365" i="2"/>
  <c r="Y5365" i="2"/>
  <c r="M5366" i="2"/>
  <c r="N5366" i="2"/>
  <c r="O5366" i="2"/>
  <c r="P5366" i="2"/>
  <c r="Q5366" i="2"/>
  <c r="R5366" i="2"/>
  <c r="S5366" i="2"/>
  <c r="T5366" i="2"/>
  <c r="U5366" i="2"/>
  <c r="V5366" i="2"/>
  <c r="W5366" i="2"/>
  <c r="X5366" i="2"/>
  <c r="Y5366" i="2"/>
  <c r="M5367" i="2"/>
  <c r="N5367" i="2"/>
  <c r="O5367" i="2"/>
  <c r="P5367" i="2"/>
  <c r="Q5367" i="2"/>
  <c r="R5367" i="2"/>
  <c r="S5367" i="2"/>
  <c r="T5367" i="2"/>
  <c r="U5367" i="2"/>
  <c r="V5367" i="2"/>
  <c r="W5367" i="2"/>
  <c r="X5367" i="2"/>
  <c r="Y5367" i="2"/>
  <c r="M5368" i="2"/>
  <c r="N5368" i="2"/>
  <c r="O5368" i="2"/>
  <c r="P5368" i="2"/>
  <c r="Q5368" i="2"/>
  <c r="R5368" i="2"/>
  <c r="S5368" i="2"/>
  <c r="T5368" i="2"/>
  <c r="U5368" i="2"/>
  <c r="V5368" i="2"/>
  <c r="W5368" i="2"/>
  <c r="X5368" i="2"/>
  <c r="Y5368" i="2"/>
  <c r="M5369" i="2"/>
  <c r="N5369" i="2"/>
  <c r="O5369" i="2"/>
  <c r="P5369" i="2"/>
  <c r="Q5369" i="2"/>
  <c r="R5369" i="2"/>
  <c r="S5369" i="2"/>
  <c r="T5369" i="2"/>
  <c r="U5369" i="2"/>
  <c r="V5369" i="2"/>
  <c r="W5369" i="2"/>
  <c r="X5369" i="2"/>
  <c r="Y5369" i="2"/>
  <c r="M5370" i="2"/>
  <c r="N5370" i="2"/>
  <c r="O5370" i="2"/>
  <c r="P5370" i="2"/>
  <c r="Q5370" i="2"/>
  <c r="R5370" i="2"/>
  <c r="S5370" i="2"/>
  <c r="T5370" i="2"/>
  <c r="U5370" i="2"/>
  <c r="V5370" i="2"/>
  <c r="W5370" i="2"/>
  <c r="X5370" i="2"/>
  <c r="Y5370" i="2"/>
  <c r="M5371" i="2"/>
  <c r="N5371" i="2"/>
  <c r="O5371" i="2"/>
  <c r="P5371" i="2"/>
  <c r="Q5371" i="2"/>
  <c r="R5371" i="2"/>
  <c r="S5371" i="2"/>
  <c r="T5371" i="2"/>
  <c r="U5371" i="2"/>
  <c r="V5371" i="2"/>
  <c r="W5371" i="2"/>
  <c r="X5371" i="2"/>
  <c r="Y5371" i="2"/>
  <c r="M5372" i="2"/>
  <c r="N5372" i="2"/>
  <c r="O5372" i="2"/>
  <c r="P5372" i="2"/>
  <c r="Q5372" i="2"/>
  <c r="R5372" i="2"/>
  <c r="S5372" i="2"/>
  <c r="T5372" i="2"/>
  <c r="U5372" i="2"/>
  <c r="V5372" i="2"/>
  <c r="W5372" i="2"/>
  <c r="X5372" i="2"/>
  <c r="Y5372" i="2"/>
  <c r="M5373" i="2"/>
  <c r="N5373" i="2"/>
  <c r="O5373" i="2"/>
  <c r="P5373" i="2"/>
  <c r="Q5373" i="2"/>
  <c r="R5373" i="2"/>
  <c r="S5373" i="2"/>
  <c r="T5373" i="2"/>
  <c r="U5373" i="2"/>
  <c r="V5373" i="2"/>
  <c r="W5373" i="2"/>
  <c r="X5373" i="2"/>
  <c r="Y5373" i="2"/>
  <c r="M5374" i="2"/>
  <c r="N5374" i="2"/>
  <c r="O5374" i="2"/>
  <c r="P5374" i="2"/>
  <c r="Q5374" i="2"/>
  <c r="R5374" i="2"/>
  <c r="S5374" i="2"/>
  <c r="T5374" i="2"/>
  <c r="U5374" i="2"/>
  <c r="V5374" i="2"/>
  <c r="W5374" i="2"/>
  <c r="X5374" i="2"/>
  <c r="Y5374" i="2"/>
  <c r="M5375" i="2"/>
  <c r="N5375" i="2"/>
  <c r="O5375" i="2"/>
  <c r="P5375" i="2"/>
  <c r="Q5375" i="2"/>
  <c r="R5375" i="2"/>
  <c r="S5375" i="2"/>
  <c r="T5375" i="2"/>
  <c r="U5375" i="2"/>
  <c r="V5375" i="2"/>
  <c r="W5375" i="2"/>
  <c r="X5375" i="2"/>
  <c r="Y5375" i="2"/>
  <c r="M5376" i="2"/>
  <c r="N5376" i="2"/>
  <c r="O5376" i="2"/>
  <c r="P5376" i="2"/>
  <c r="Q5376" i="2"/>
  <c r="R5376" i="2"/>
  <c r="S5376" i="2"/>
  <c r="T5376" i="2"/>
  <c r="U5376" i="2"/>
  <c r="V5376" i="2"/>
  <c r="W5376" i="2"/>
  <c r="X5376" i="2"/>
  <c r="Y5376" i="2"/>
  <c r="M5377" i="2"/>
  <c r="N5377" i="2"/>
  <c r="O5377" i="2"/>
  <c r="P5377" i="2"/>
  <c r="Q5377" i="2"/>
  <c r="R5377" i="2"/>
  <c r="S5377" i="2"/>
  <c r="T5377" i="2"/>
  <c r="U5377" i="2"/>
  <c r="V5377" i="2"/>
  <c r="W5377" i="2"/>
  <c r="X5377" i="2"/>
  <c r="Y5377" i="2"/>
  <c r="M5378" i="2"/>
  <c r="N5378" i="2"/>
  <c r="O5378" i="2"/>
  <c r="P5378" i="2"/>
  <c r="Q5378" i="2"/>
  <c r="R5378" i="2"/>
  <c r="S5378" i="2"/>
  <c r="T5378" i="2"/>
  <c r="U5378" i="2"/>
  <c r="V5378" i="2"/>
  <c r="W5378" i="2"/>
  <c r="X5378" i="2"/>
  <c r="Y5378" i="2"/>
  <c r="M5379" i="2"/>
  <c r="N5379" i="2"/>
  <c r="O5379" i="2"/>
  <c r="P5379" i="2"/>
  <c r="Q5379" i="2"/>
  <c r="R5379" i="2"/>
  <c r="S5379" i="2"/>
  <c r="T5379" i="2"/>
  <c r="U5379" i="2"/>
  <c r="V5379" i="2"/>
  <c r="W5379" i="2"/>
  <c r="X5379" i="2"/>
  <c r="Y5379" i="2"/>
  <c r="M5380" i="2"/>
  <c r="N5380" i="2"/>
  <c r="O5380" i="2"/>
  <c r="P5380" i="2"/>
  <c r="Q5380" i="2"/>
  <c r="R5380" i="2"/>
  <c r="S5380" i="2"/>
  <c r="T5380" i="2"/>
  <c r="U5380" i="2"/>
  <c r="V5380" i="2"/>
  <c r="W5380" i="2"/>
  <c r="X5380" i="2"/>
  <c r="Y5380" i="2"/>
  <c r="M5381" i="2"/>
  <c r="N5381" i="2"/>
  <c r="O5381" i="2"/>
  <c r="P5381" i="2"/>
  <c r="Q5381" i="2"/>
  <c r="R5381" i="2"/>
  <c r="S5381" i="2"/>
  <c r="T5381" i="2"/>
  <c r="U5381" i="2"/>
  <c r="V5381" i="2"/>
  <c r="W5381" i="2"/>
  <c r="X5381" i="2"/>
  <c r="Y5381" i="2"/>
  <c r="M5382" i="2"/>
  <c r="N5382" i="2"/>
  <c r="O5382" i="2"/>
  <c r="P5382" i="2"/>
  <c r="Q5382" i="2"/>
  <c r="R5382" i="2"/>
  <c r="S5382" i="2"/>
  <c r="T5382" i="2"/>
  <c r="U5382" i="2"/>
  <c r="V5382" i="2"/>
  <c r="W5382" i="2"/>
  <c r="X5382" i="2"/>
  <c r="Y5382" i="2"/>
  <c r="M5383" i="2"/>
  <c r="N5383" i="2"/>
  <c r="O5383" i="2"/>
  <c r="P5383" i="2"/>
  <c r="Q5383" i="2"/>
  <c r="R5383" i="2"/>
  <c r="S5383" i="2"/>
  <c r="T5383" i="2"/>
  <c r="U5383" i="2"/>
  <c r="V5383" i="2"/>
  <c r="W5383" i="2"/>
  <c r="X5383" i="2"/>
  <c r="Y5383" i="2"/>
  <c r="M5384" i="2"/>
  <c r="N5384" i="2"/>
  <c r="O5384" i="2"/>
  <c r="P5384" i="2"/>
  <c r="Q5384" i="2"/>
  <c r="R5384" i="2"/>
  <c r="S5384" i="2"/>
  <c r="T5384" i="2"/>
  <c r="U5384" i="2"/>
  <c r="V5384" i="2"/>
  <c r="W5384" i="2"/>
  <c r="X5384" i="2"/>
  <c r="Y5384" i="2"/>
  <c r="M5385" i="2"/>
  <c r="N5385" i="2"/>
  <c r="O5385" i="2"/>
  <c r="P5385" i="2"/>
  <c r="Q5385" i="2"/>
  <c r="R5385" i="2"/>
  <c r="S5385" i="2"/>
  <c r="T5385" i="2"/>
  <c r="U5385" i="2"/>
  <c r="V5385" i="2"/>
  <c r="W5385" i="2"/>
  <c r="X5385" i="2"/>
  <c r="Y5385" i="2"/>
  <c r="M5386" i="2"/>
  <c r="N5386" i="2"/>
  <c r="O5386" i="2"/>
  <c r="P5386" i="2"/>
  <c r="Q5386" i="2"/>
  <c r="R5386" i="2"/>
  <c r="S5386" i="2"/>
  <c r="T5386" i="2"/>
  <c r="U5386" i="2"/>
  <c r="V5386" i="2"/>
  <c r="W5386" i="2"/>
  <c r="X5386" i="2"/>
  <c r="Y5386" i="2"/>
  <c r="M5387" i="2"/>
  <c r="N5387" i="2"/>
  <c r="O5387" i="2"/>
  <c r="P5387" i="2"/>
  <c r="Q5387" i="2"/>
  <c r="R5387" i="2"/>
  <c r="S5387" i="2"/>
  <c r="T5387" i="2"/>
  <c r="U5387" i="2"/>
  <c r="V5387" i="2"/>
  <c r="W5387" i="2"/>
  <c r="X5387" i="2"/>
  <c r="Y5387" i="2"/>
  <c r="M5388" i="2"/>
  <c r="N5388" i="2"/>
  <c r="O5388" i="2"/>
  <c r="P5388" i="2"/>
  <c r="Q5388" i="2"/>
  <c r="R5388" i="2"/>
  <c r="S5388" i="2"/>
  <c r="T5388" i="2"/>
  <c r="U5388" i="2"/>
  <c r="V5388" i="2"/>
  <c r="W5388" i="2"/>
  <c r="X5388" i="2"/>
  <c r="Y5388" i="2"/>
  <c r="M5389" i="2"/>
  <c r="N5389" i="2"/>
  <c r="O5389" i="2"/>
  <c r="P5389" i="2"/>
  <c r="Q5389" i="2"/>
  <c r="R5389" i="2"/>
  <c r="S5389" i="2"/>
  <c r="T5389" i="2"/>
  <c r="U5389" i="2"/>
  <c r="V5389" i="2"/>
  <c r="W5389" i="2"/>
  <c r="X5389" i="2"/>
  <c r="Y5389" i="2"/>
  <c r="M5390" i="2"/>
  <c r="N5390" i="2"/>
  <c r="O5390" i="2"/>
  <c r="P5390" i="2"/>
  <c r="Q5390" i="2"/>
  <c r="R5390" i="2"/>
  <c r="S5390" i="2"/>
  <c r="T5390" i="2"/>
  <c r="U5390" i="2"/>
  <c r="V5390" i="2"/>
  <c r="W5390" i="2"/>
  <c r="X5390" i="2"/>
  <c r="Y5390" i="2"/>
  <c r="M5391" i="2"/>
  <c r="N5391" i="2"/>
  <c r="O5391" i="2"/>
  <c r="P5391" i="2"/>
  <c r="Q5391" i="2"/>
  <c r="R5391" i="2"/>
  <c r="S5391" i="2"/>
  <c r="T5391" i="2"/>
  <c r="U5391" i="2"/>
  <c r="V5391" i="2"/>
  <c r="W5391" i="2"/>
  <c r="X5391" i="2"/>
  <c r="Y5391" i="2"/>
  <c r="M5392" i="2"/>
  <c r="N5392" i="2"/>
  <c r="O5392" i="2"/>
  <c r="P5392" i="2"/>
  <c r="Q5392" i="2"/>
  <c r="R5392" i="2"/>
  <c r="S5392" i="2"/>
  <c r="T5392" i="2"/>
  <c r="U5392" i="2"/>
  <c r="V5392" i="2"/>
  <c r="W5392" i="2"/>
  <c r="X5392" i="2"/>
  <c r="Y5392" i="2"/>
  <c r="M5393" i="2"/>
  <c r="N5393" i="2"/>
  <c r="O5393" i="2"/>
  <c r="P5393" i="2"/>
  <c r="Q5393" i="2"/>
  <c r="R5393" i="2"/>
  <c r="S5393" i="2"/>
  <c r="T5393" i="2"/>
  <c r="U5393" i="2"/>
  <c r="V5393" i="2"/>
  <c r="W5393" i="2"/>
  <c r="X5393" i="2"/>
  <c r="Y5393" i="2"/>
  <c r="M5394" i="2"/>
  <c r="N5394" i="2"/>
  <c r="O5394" i="2"/>
  <c r="P5394" i="2"/>
  <c r="Q5394" i="2"/>
  <c r="R5394" i="2"/>
  <c r="S5394" i="2"/>
  <c r="T5394" i="2"/>
  <c r="U5394" i="2"/>
  <c r="V5394" i="2"/>
  <c r="W5394" i="2"/>
  <c r="X5394" i="2"/>
  <c r="Y5394" i="2"/>
  <c r="M5395" i="2"/>
  <c r="N5395" i="2"/>
  <c r="O5395" i="2"/>
  <c r="P5395" i="2"/>
  <c r="Q5395" i="2"/>
  <c r="R5395" i="2"/>
  <c r="S5395" i="2"/>
  <c r="T5395" i="2"/>
  <c r="U5395" i="2"/>
  <c r="V5395" i="2"/>
  <c r="W5395" i="2"/>
  <c r="X5395" i="2"/>
  <c r="Y5395" i="2"/>
  <c r="M5396" i="2"/>
  <c r="N5396" i="2"/>
  <c r="O5396" i="2"/>
  <c r="P5396" i="2"/>
  <c r="Q5396" i="2"/>
  <c r="R5396" i="2"/>
  <c r="S5396" i="2"/>
  <c r="T5396" i="2"/>
  <c r="U5396" i="2"/>
  <c r="V5396" i="2"/>
  <c r="W5396" i="2"/>
  <c r="X5396" i="2"/>
  <c r="Y5396" i="2"/>
  <c r="M5397" i="2"/>
  <c r="N5397" i="2"/>
  <c r="O5397" i="2"/>
  <c r="P5397" i="2"/>
  <c r="Q5397" i="2"/>
  <c r="R5397" i="2"/>
  <c r="S5397" i="2"/>
  <c r="T5397" i="2"/>
  <c r="U5397" i="2"/>
  <c r="V5397" i="2"/>
  <c r="W5397" i="2"/>
  <c r="X5397" i="2"/>
  <c r="Y5397" i="2"/>
  <c r="M5398" i="2"/>
  <c r="N5398" i="2"/>
  <c r="O5398" i="2"/>
  <c r="P5398" i="2"/>
  <c r="Q5398" i="2"/>
  <c r="R5398" i="2"/>
  <c r="S5398" i="2"/>
  <c r="T5398" i="2"/>
  <c r="U5398" i="2"/>
  <c r="V5398" i="2"/>
  <c r="W5398" i="2"/>
  <c r="X5398" i="2"/>
  <c r="Y5398" i="2"/>
  <c r="M5399" i="2"/>
  <c r="N5399" i="2"/>
  <c r="O5399" i="2"/>
  <c r="P5399" i="2"/>
  <c r="Q5399" i="2"/>
  <c r="R5399" i="2"/>
  <c r="S5399" i="2"/>
  <c r="T5399" i="2"/>
  <c r="U5399" i="2"/>
  <c r="V5399" i="2"/>
  <c r="W5399" i="2"/>
  <c r="X5399" i="2"/>
  <c r="Y5399" i="2"/>
  <c r="M5400" i="2"/>
  <c r="N5400" i="2"/>
  <c r="O5400" i="2"/>
  <c r="P5400" i="2"/>
  <c r="Q5400" i="2"/>
  <c r="R5400" i="2"/>
  <c r="S5400" i="2"/>
  <c r="T5400" i="2"/>
  <c r="U5400" i="2"/>
  <c r="V5400" i="2"/>
  <c r="W5400" i="2"/>
  <c r="X5400" i="2"/>
  <c r="Y5400" i="2"/>
  <c r="M5401" i="2"/>
  <c r="N5401" i="2"/>
  <c r="O5401" i="2"/>
  <c r="P5401" i="2"/>
  <c r="Q5401" i="2"/>
  <c r="R5401" i="2"/>
  <c r="S5401" i="2"/>
  <c r="T5401" i="2"/>
  <c r="U5401" i="2"/>
  <c r="V5401" i="2"/>
  <c r="W5401" i="2"/>
  <c r="X5401" i="2"/>
  <c r="Y5401" i="2"/>
  <c r="M5402" i="2"/>
  <c r="N5402" i="2"/>
  <c r="O5402" i="2"/>
  <c r="P5402" i="2"/>
  <c r="Q5402" i="2"/>
  <c r="R5402" i="2"/>
  <c r="S5402" i="2"/>
  <c r="T5402" i="2"/>
  <c r="U5402" i="2"/>
  <c r="V5402" i="2"/>
  <c r="W5402" i="2"/>
  <c r="X5402" i="2"/>
  <c r="Y5402" i="2"/>
  <c r="M5403" i="2"/>
  <c r="N5403" i="2"/>
  <c r="O5403" i="2"/>
  <c r="P5403" i="2"/>
  <c r="Q5403" i="2"/>
  <c r="R5403" i="2"/>
  <c r="S5403" i="2"/>
  <c r="T5403" i="2"/>
  <c r="U5403" i="2"/>
  <c r="V5403" i="2"/>
  <c r="W5403" i="2"/>
  <c r="X5403" i="2"/>
  <c r="Y5403" i="2"/>
  <c r="M5404" i="2"/>
  <c r="N5404" i="2"/>
  <c r="O5404" i="2"/>
  <c r="P5404" i="2"/>
  <c r="Q5404" i="2"/>
  <c r="R5404" i="2"/>
  <c r="S5404" i="2"/>
  <c r="T5404" i="2"/>
  <c r="U5404" i="2"/>
  <c r="V5404" i="2"/>
  <c r="W5404" i="2"/>
  <c r="X5404" i="2"/>
  <c r="Y5404" i="2"/>
  <c r="M5405" i="2"/>
  <c r="N5405" i="2"/>
  <c r="O5405" i="2"/>
  <c r="P5405" i="2"/>
  <c r="Q5405" i="2"/>
  <c r="R5405" i="2"/>
  <c r="S5405" i="2"/>
  <c r="T5405" i="2"/>
  <c r="U5405" i="2"/>
  <c r="V5405" i="2"/>
  <c r="W5405" i="2"/>
  <c r="X5405" i="2"/>
  <c r="Y5405" i="2"/>
  <c r="M5406" i="2"/>
  <c r="N5406" i="2"/>
  <c r="O5406" i="2"/>
  <c r="P5406" i="2"/>
  <c r="Q5406" i="2"/>
  <c r="R5406" i="2"/>
  <c r="S5406" i="2"/>
  <c r="T5406" i="2"/>
  <c r="U5406" i="2"/>
  <c r="V5406" i="2"/>
  <c r="W5406" i="2"/>
  <c r="X5406" i="2"/>
  <c r="Y5406" i="2"/>
  <c r="M5407" i="2"/>
  <c r="N5407" i="2"/>
  <c r="O5407" i="2"/>
  <c r="P5407" i="2"/>
  <c r="Q5407" i="2"/>
  <c r="R5407" i="2"/>
  <c r="S5407" i="2"/>
  <c r="T5407" i="2"/>
  <c r="U5407" i="2"/>
  <c r="V5407" i="2"/>
  <c r="W5407" i="2"/>
  <c r="X5407" i="2"/>
  <c r="Y5407" i="2"/>
  <c r="M5408" i="2"/>
  <c r="N5408" i="2"/>
  <c r="O5408" i="2"/>
  <c r="P5408" i="2"/>
  <c r="Q5408" i="2"/>
  <c r="R5408" i="2"/>
  <c r="S5408" i="2"/>
  <c r="T5408" i="2"/>
  <c r="U5408" i="2"/>
  <c r="V5408" i="2"/>
  <c r="W5408" i="2"/>
  <c r="X5408" i="2"/>
  <c r="Y5408" i="2"/>
  <c r="M5409" i="2"/>
  <c r="N5409" i="2"/>
  <c r="O5409" i="2"/>
  <c r="P5409" i="2"/>
  <c r="Q5409" i="2"/>
  <c r="R5409" i="2"/>
  <c r="S5409" i="2"/>
  <c r="T5409" i="2"/>
  <c r="U5409" i="2"/>
  <c r="V5409" i="2"/>
  <c r="W5409" i="2"/>
  <c r="X5409" i="2"/>
  <c r="Y5409" i="2"/>
  <c r="M5410" i="2"/>
  <c r="N5410" i="2"/>
  <c r="O5410" i="2"/>
  <c r="P5410" i="2"/>
  <c r="Q5410" i="2"/>
  <c r="R5410" i="2"/>
  <c r="S5410" i="2"/>
  <c r="T5410" i="2"/>
  <c r="U5410" i="2"/>
  <c r="V5410" i="2"/>
  <c r="W5410" i="2"/>
  <c r="X5410" i="2"/>
  <c r="Y5410" i="2"/>
  <c r="M5411" i="2"/>
  <c r="N5411" i="2"/>
  <c r="O5411" i="2"/>
  <c r="P5411" i="2"/>
  <c r="Q5411" i="2"/>
  <c r="R5411" i="2"/>
  <c r="S5411" i="2"/>
  <c r="T5411" i="2"/>
  <c r="U5411" i="2"/>
  <c r="V5411" i="2"/>
  <c r="W5411" i="2"/>
  <c r="X5411" i="2"/>
  <c r="Y5411" i="2"/>
  <c r="M5412" i="2"/>
  <c r="N5412" i="2"/>
  <c r="O5412" i="2"/>
  <c r="P5412" i="2"/>
  <c r="Q5412" i="2"/>
  <c r="R5412" i="2"/>
  <c r="S5412" i="2"/>
  <c r="T5412" i="2"/>
  <c r="U5412" i="2"/>
  <c r="V5412" i="2"/>
  <c r="W5412" i="2"/>
  <c r="X5412" i="2"/>
  <c r="Y5412" i="2"/>
  <c r="M5413" i="2"/>
  <c r="N5413" i="2"/>
  <c r="O5413" i="2"/>
  <c r="P5413" i="2"/>
  <c r="Q5413" i="2"/>
  <c r="R5413" i="2"/>
  <c r="S5413" i="2"/>
  <c r="T5413" i="2"/>
  <c r="U5413" i="2"/>
  <c r="V5413" i="2"/>
  <c r="W5413" i="2"/>
  <c r="X5413" i="2"/>
  <c r="Y5413" i="2"/>
  <c r="M5414" i="2"/>
  <c r="N5414" i="2"/>
  <c r="O5414" i="2"/>
  <c r="P5414" i="2"/>
  <c r="Q5414" i="2"/>
  <c r="R5414" i="2"/>
  <c r="S5414" i="2"/>
  <c r="T5414" i="2"/>
  <c r="U5414" i="2"/>
  <c r="V5414" i="2"/>
  <c r="W5414" i="2"/>
  <c r="X5414" i="2"/>
  <c r="Y5414" i="2"/>
  <c r="M5415" i="2"/>
  <c r="N5415" i="2"/>
  <c r="O5415" i="2"/>
  <c r="P5415" i="2"/>
  <c r="Q5415" i="2"/>
  <c r="R5415" i="2"/>
  <c r="S5415" i="2"/>
  <c r="T5415" i="2"/>
  <c r="U5415" i="2"/>
  <c r="V5415" i="2"/>
  <c r="W5415" i="2"/>
  <c r="X5415" i="2"/>
  <c r="Y5415" i="2"/>
  <c r="M5416" i="2"/>
  <c r="N5416" i="2"/>
  <c r="O5416" i="2"/>
  <c r="P5416" i="2"/>
  <c r="Q5416" i="2"/>
  <c r="R5416" i="2"/>
  <c r="S5416" i="2"/>
  <c r="T5416" i="2"/>
  <c r="U5416" i="2"/>
  <c r="V5416" i="2"/>
  <c r="W5416" i="2"/>
  <c r="X5416" i="2"/>
  <c r="Y5416" i="2"/>
  <c r="M5417" i="2"/>
  <c r="N5417" i="2"/>
  <c r="O5417" i="2"/>
  <c r="P5417" i="2"/>
  <c r="Q5417" i="2"/>
  <c r="R5417" i="2"/>
  <c r="S5417" i="2"/>
  <c r="T5417" i="2"/>
  <c r="U5417" i="2"/>
  <c r="V5417" i="2"/>
  <c r="W5417" i="2"/>
  <c r="X5417" i="2"/>
  <c r="Y5417" i="2"/>
  <c r="M5418" i="2"/>
  <c r="N5418" i="2"/>
  <c r="O5418" i="2"/>
  <c r="P5418" i="2"/>
  <c r="Q5418" i="2"/>
  <c r="R5418" i="2"/>
  <c r="S5418" i="2"/>
  <c r="T5418" i="2"/>
  <c r="U5418" i="2"/>
  <c r="V5418" i="2"/>
  <c r="W5418" i="2"/>
  <c r="X5418" i="2"/>
  <c r="Y5418" i="2"/>
  <c r="M5419" i="2"/>
  <c r="N5419" i="2"/>
  <c r="O5419" i="2"/>
  <c r="P5419" i="2"/>
  <c r="Q5419" i="2"/>
  <c r="R5419" i="2"/>
  <c r="S5419" i="2"/>
  <c r="T5419" i="2"/>
  <c r="U5419" i="2"/>
  <c r="V5419" i="2"/>
  <c r="W5419" i="2"/>
  <c r="X5419" i="2"/>
  <c r="Y5419" i="2"/>
  <c r="M5420" i="2"/>
  <c r="N5420" i="2"/>
  <c r="O5420" i="2"/>
  <c r="P5420" i="2"/>
  <c r="Q5420" i="2"/>
  <c r="R5420" i="2"/>
  <c r="S5420" i="2"/>
  <c r="T5420" i="2"/>
  <c r="U5420" i="2"/>
  <c r="V5420" i="2"/>
  <c r="W5420" i="2"/>
  <c r="X5420" i="2"/>
  <c r="Y5420" i="2"/>
  <c r="M5421" i="2"/>
  <c r="N5421" i="2"/>
  <c r="O5421" i="2"/>
  <c r="P5421" i="2"/>
  <c r="Q5421" i="2"/>
  <c r="R5421" i="2"/>
  <c r="S5421" i="2"/>
  <c r="T5421" i="2"/>
  <c r="U5421" i="2"/>
  <c r="V5421" i="2"/>
  <c r="W5421" i="2"/>
  <c r="X5421" i="2"/>
  <c r="Y5421" i="2"/>
  <c r="M5422" i="2"/>
  <c r="N5422" i="2"/>
  <c r="O5422" i="2"/>
  <c r="P5422" i="2"/>
  <c r="Q5422" i="2"/>
  <c r="R5422" i="2"/>
  <c r="S5422" i="2"/>
  <c r="T5422" i="2"/>
  <c r="U5422" i="2"/>
  <c r="V5422" i="2"/>
  <c r="W5422" i="2"/>
  <c r="X5422" i="2"/>
  <c r="Y5422" i="2"/>
  <c r="M5423" i="2"/>
  <c r="N5423" i="2"/>
  <c r="O5423" i="2"/>
  <c r="P5423" i="2"/>
  <c r="Q5423" i="2"/>
  <c r="R5423" i="2"/>
  <c r="S5423" i="2"/>
  <c r="T5423" i="2"/>
  <c r="U5423" i="2"/>
  <c r="V5423" i="2"/>
  <c r="W5423" i="2"/>
  <c r="X5423" i="2"/>
  <c r="Y5423" i="2"/>
  <c r="M5424" i="2"/>
  <c r="N5424" i="2"/>
  <c r="O5424" i="2"/>
  <c r="P5424" i="2"/>
  <c r="Q5424" i="2"/>
  <c r="R5424" i="2"/>
  <c r="S5424" i="2"/>
  <c r="T5424" i="2"/>
  <c r="U5424" i="2"/>
  <c r="V5424" i="2"/>
  <c r="W5424" i="2"/>
  <c r="X5424" i="2"/>
  <c r="Y5424" i="2"/>
  <c r="M5425" i="2"/>
  <c r="N5425" i="2"/>
  <c r="O5425" i="2"/>
  <c r="P5425" i="2"/>
  <c r="Q5425" i="2"/>
  <c r="R5425" i="2"/>
  <c r="S5425" i="2"/>
  <c r="T5425" i="2"/>
  <c r="U5425" i="2"/>
  <c r="V5425" i="2"/>
  <c r="W5425" i="2"/>
  <c r="X5425" i="2"/>
  <c r="Y5425" i="2"/>
  <c r="M5426" i="2"/>
  <c r="N5426" i="2"/>
  <c r="O5426" i="2"/>
  <c r="P5426" i="2"/>
  <c r="Q5426" i="2"/>
  <c r="R5426" i="2"/>
  <c r="S5426" i="2"/>
  <c r="T5426" i="2"/>
  <c r="U5426" i="2"/>
  <c r="V5426" i="2"/>
  <c r="W5426" i="2"/>
  <c r="X5426" i="2"/>
  <c r="Y5426" i="2"/>
  <c r="M5427" i="2"/>
  <c r="N5427" i="2"/>
  <c r="O5427" i="2"/>
  <c r="P5427" i="2"/>
  <c r="Q5427" i="2"/>
  <c r="R5427" i="2"/>
  <c r="S5427" i="2"/>
  <c r="T5427" i="2"/>
  <c r="U5427" i="2"/>
  <c r="V5427" i="2"/>
  <c r="W5427" i="2"/>
  <c r="X5427" i="2"/>
  <c r="Y5427" i="2"/>
  <c r="M5428" i="2"/>
  <c r="N5428" i="2"/>
  <c r="O5428" i="2"/>
  <c r="P5428" i="2"/>
  <c r="Q5428" i="2"/>
  <c r="R5428" i="2"/>
  <c r="S5428" i="2"/>
  <c r="T5428" i="2"/>
  <c r="U5428" i="2"/>
  <c r="V5428" i="2"/>
  <c r="W5428" i="2"/>
  <c r="X5428" i="2"/>
  <c r="Y5428" i="2"/>
  <c r="M5429" i="2"/>
  <c r="N5429" i="2"/>
  <c r="O5429" i="2"/>
  <c r="P5429" i="2"/>
  <c r="Q5429" i="2"/>
  <c r="R5429" i="2"/>
  <c r="S5429" i="2"/>
  <c r="T5429" i="2"/>
  <c r="U5429" i="2"/>
  <c r="V5429" i="2"/>
  <c r="W5429" i="2"/>
  <c r="X5429" i="2"/>
  <c r="Y5429" i="2"/>
  <c r="M5430" i="2"/>
  <c r="N5430" i="2"/>
  <c r="O5430" i="2"/>
  <c r="P5430" i="2"/>
  <c r="Q5430" i="2"/>
  <c r="R5430" i="2"/>
  <c r="S5430" i="2"/>
  <c r="T5430" i="2"/>
  <c r="U5430" i="2"/>
  <c r="V5430" i="2"/>
  <c r="W5430" i="2"/>
  <c r="X5430" i="2"/>
  <c r="Y5430" i="2"/>
  <c r="M5431" i="2"/>
  <c r="N5431" i="2"/>
  <c r="O5431" i="2"/>
  <c r="P5431" i="2"/>
  <c r="Q5431" i="2"/>
  <c r="R5431" i="2"/>
  <c r="S5431" i="2"/>
  <c r="T5431" i="2"/>
  <c r="U5431" i="2"/>
  <c r="V5431" i="2"/>
  <c r="W5431" i="2"/>
  <c r="X5431" i="2"/>
  <c r="Y5431" i="2"/>
  <c r="M5432" i="2"/>
  <c r="N5432" i="2"/>
  <c r="O5432" i="2"/>
  <c r="P5432" i="2"/>
  <c r="Q5432" i="2"/>
  <c r="R5432" i="2"/>
  <c r="S5432" i="2"/>
  <c r="T5432" i="2"/>
  <c r="U5432" i="2"/>
  <c r="V5432" i="2"/>
  <c r="W5432" i="2"/>
  <c r="X5432" i="2"/>
  <c r="Y5432" i="2"/>
  <c r="M5433" i="2"/>
  <c r="N5433" i="2"/>
  <c r="O5433" i="2"/>
  <c r="P5433" i="2"/>
  <c r="Q5433" i="2"/>
  <c r="R5433" i="2"/>
  <c r="S5433" i="2"/>
  <c r="T5433" i="2"/>
  <c r="U5433" i="2"/>
  <c r="V5433" i="2"/>
  <c r="W5433" i="2"/>
  <c r="X5433" i="2"/>
  <c r="Y5433" i="2"/>
  <c r="M5434" i="2"/>
  <c r="N5434" i="2"/>
  <c r="O5434" i="2"/>
  <c r="P5434" i="2"/>
  <c r="Q5434" i="2"/>
  <c r="R5434" i="2"/>
  <c r="S5434" i="2"/>
  <c r="T5434" i="2"/>
  <c r="U5434" i="2"/>
  <c r="V5434" i="2"/>
  <c r="W5434" i="2"/>
  <c r="X5434" i="2"/>
  <c r="Y5434" i="2"/>
  <c r="M5435" i="2"/>
  <c r="N5435" i="2"/>
  <c r="O5435" i="2"/>
  <c r="P5435" i="2"/>
  <c r="Q5435" i="2"/>
  <c r="R5435" i="2"/>
  <c r="S5435" i="2"/>
  <c r="T5435" i="2"/>
  <c r="U5435" i="2"/>
  <c r="V5435" i="2"/>
  <c r="W5435" i="2"/>
  <c r="X5435" i="2"/>
  <c r="Y5435" i="2"/>
  <c r="M5436" i="2"/>
  <c r="N5436" i="2"/>
  <c r="O5436" i="2"/>
  <c r="P5436" i="2"/>
  <c r="Q5436" i="2"/>
  <c r="R5436" i="2"/>
  <c r="S5436" i="2"/>
  <c r="T5436" i="2"/>
  <c r="U5436" i="2"/>
  <c r="V5436" i="2"/>
  <c r="W5436" i="2"/>
  <c r="X5436" i="2"/>
  <c r="Y5436" i="2"/>
  <c r="M5437" i="2"/>
  <c r="N5437" i="2"/>
  <c r="O5437" i="2"/>
  <c r="P5437" i="2"/>
  <c r="Q5437" i="2"/>
  <c r="R5437" i="2"/>
  <c r="S5437" i="2"/>
  <c r="T5437" i="2"/>
  <c r="U5437" i="2"/>
  <c r="V5437" i="2"/>
  <c r="W5437" i="2"/>
  <c r="X5437" i="2"/>
  <c r="Y5437" i="2"/>
  <c r="M5438" i="2"/>
  <c r="N5438" i="2"/>
  <c r="O5438" i="2"/>
  <c r="P5438" i="2"/>
  <c r="Q5438" i="2"/>
  <c r="R5438" i="2"/>
  <c r="S5438" i="2"/>
  <c r="T5438" i="2"/>
  <c r="U5438" i="2"/>
  <c r="V5438" i="2"/>
  <c r="W5438" i="2"/>
  <c r="X5438" i="2"/>
  <c r="Y5438" i="2"/>
  <c r="M5439" i="2"/>
  <c r="N5439" i="2"/>
  <c r="O5439" i="2"/>
  <c r="P5439" i="2"/>
  <c r="Q5439" i="2"/>
  <c r="R5439" i="2"/>
  <c r="S5439" i="2"/>
  <c r="T5439" i="2"/>
  <c r="U5439" i="2"/>
  <c r="V5439" i="2"/>
  <c r="W5439" i="2"/>
  <c r="X5439" i="2"/>
  <c r="Y5439" i="2"/>
  <c r="M5440" i="2"/>
  <c r="N5440" i="2"/>
  <c r="O5440" i="2"/>
  <c r="P5440" i="2"/>
  <c r="Q5440" i="2"/>
  <c r="R5440" i="2"/>
  <c r="S5440" i="2"/>
  <c r="T5440" i="2"/>
  <c r="U5440" i="2"/>
  <c r="V5440" i="2"/>
  <c r="W5440" i="2"/>
  <c r="X5440" i="2"/>
  <c r="Y5440" i="2"/>
  <c r="M5441" i="2"/>
  <c r="N5441" i="2"/>
  <c r="O5441" i="2"/>
  <c r="P5441" i="2"/>
  <c r="Q5441" i="2"/>
  <c r="R5441" i="2"/>
  <c r="S5441" i="2"/>
  <c r="T5441" i="2"/>
  <c r="U5441" i="2"/>
  <c r="V5441" i="2"/>
  <c r="W5441" i="2"/>
  <c r="X5441" i="2"/>
  <c r="Y5441" i="2"/>
  <c r="M5442" i="2"/>
  <c r="N5442" i="2"/>
  <c r="O5442" i="2"/>
  <c r="P5442" i="2"/>
  <c r="Q5442" i="2"/>
  <c r="R5442" i="2"/>
  <c r="S5442" i="2"/>
  <c r="T5442" i="2"/>
  <c r="U5442" i="2"/>
  <c r="V5442" i="2"/>
  <c r="W5442" i="2"/>
  <c r="X5442" i="2"/>
  <c r="Y5442" i="2"/>
  <c r="M5443" i="2"/>
  <c r="N5443" i="2"/>
  <c r="O5443" i="2"/>
  <c r="P5443" i="2"/>
  <c r="Q5443" i="2"/>
  <c r="R5443" i="2"/>
  <c r="S5443" i="2"/>
  <c r="T5443" i="2"/>
  <c r="U5443" i="2"/>
  <c r="V5443" i="2"/>
  <c r="W5443" i="2"/>
  <c r="X5443" i="2"/>
  <c r="Y5443" i="2"/>
  <c r="M5444" i="2"/>
  <c r="N5444" i="2"/>
  <c r="O5444" i="2"/>
  <c r="P5444" i="2"/>
  <c r="Q5444" i="2"/>
  <c r="R5444" i="2"/>
  <c r="S5444" i="2"/>
  <c r="T5444" i="2"/>
  <c r="U5444" i="2"/>
  <c r="V5444" i="2"/>
  <c r="W5444" i="2"/>
  <c r="X5444" i="2"/>
  <c r="Y5444" i="2"/>
  <c r="M5445" i="2"/>
  <c r="N5445" i="2"/>
  <c r="O5445" i="2"/>
  <c r="P5445" i="2"/>
  <c r="Q5445" i="2"/>
  <c r="R5445" i="2"/>
  <c r="S5445" i="2"/>
  <c r="T5445" i="2"/>
  <c r="U5445" i="2"/>
  <c r="V5445" i="2"/>
  <c r="W5445" i="2"/>
  <c r="X5445" i="2"/>
  <c r="Y5445" i="2"/>
  <c r="M5446" i="2"/>
  <c r="N5446" i="2"/>
  <c r="O5446" i="2"/>
  <c r="P5446" i="2"/>
  <c r="Q5446" i="2"/>
  <c r="R5446" i="2"/>
  <c r="S5446" i="2"/>
  <c r="T5446" i="2"/>
  <c r="U5446" i="2"/>
  <c r="V5446" i="2"/>
  <c r="W5446" i="2"/>
  <c r="X5446" i="2"/>
  <c r="Y5446" i="2"/>
  <c r="M5447" i="2"/>
  <c r="N5447" i="2"/>
  <c r="O5447" i="2"/>
  <c r="P5447" i="2"/>
  <c r="Q5447" i="2"/>
  <c r="R5447" i="2"/>
  <c r="S5447" i="2"/>
  <c r="T5447" i="2"/>
  <c r="U5447" i="2"/>
  <c r="V5447" i="2"/>
  <c r="W5447" i="2"/>
  <c r="X5447" i="2"/>
  <c r="Y5447" i="2"/>
  <c r="M5448" i="2"/>
  <c r="N5448" i="2"/>
  <c r="O5448" i="2"/>
  <c r="P5448" i="2"/>
  <c r="Q5448" i="2"/>
  <c r="R5448" i="2"/>
  <c r="S5448" i="2"/>
  <c r="T5448" i="2"/>
  <c r="U5448" i="2"/>
  <c r="V5448" i="2"/>
  <c r="W5448" i="2"/>
  <c r="X5448" i="2"/>
  <c r="Y5448" i="2"/>
  <c r="M5449" i="2"/>
  <c r="N5449" i="2"/>
  <c r="O5449" i="2"/>
  <c r="P5449" i="2"/>
  <c r="Q5449" i="2"/>
  <c r="R5449" i="2"/>
  <c r="S5449" i="2"/>
  <c r="T5449" i="2"/>
  <c r="U5449" i="2"/>
  <c r="V5449" i="2"/>
  <c r="W5449" i="2"/>
  <c r="X5449" i="2"/>
  <c r="Y5449" i="2"/>
  <c r="M5450" i="2"/>
  <c r="N5450" i="2"/>
  <c r="O5450" i="2"/>
  <c r="P5450" i="2"/>
  <c r="Q5450" i="2"/>
  <c r="R5450" i="2"/>
  <c r="S5450" i="2"/>
  <c r="T5450" i="2"/>
  <c r="U5450" i="2"/>
  <c r="V5450" i="2"/>
  <c r="W5450" i="2"/>
  <c r="X5450" i="2"/>
  <c r="Y5450" i="2"/>
  <c r="M5451" i="2"/>
  <c r="N5451" i="2"/>
  <c r="O5451" i="2"/>
  <c r="P5451" i="2"/>
  <c r="Q5451" i="2"/>
  <c r="R5451" i="2"/>
  <c r="S5451" i="2"/>
  <c r="T5451" i="2"/>
  <c r="U5451" i="2"/>
  <c r="V5451" i="2"/>
  <c r="W5451" i="2"/>
  <c r="X5451" i="2"/>
  <c r="Y5451" i="2"/>
  <c r="M5452" i="2"/>
  <c r="N5452" i="2"/>
  <c r="O5452" i="2"/>
  <c r="P5452" i="2"/>
  <c r="Q5452" i="2"/>
  <c r="R5452" i="2"/>
  <c r="S5452" i="2"/>
  <c r="T5452" i="2"/>
  <c r="U5452" i="2"/>
  <c r="V5452" i="2"/>
  <c r="W5452" i="2"/>
  <c r="X5452" i="2"/>
  <c r="Y5452" i="2"/>
  <c r="M5453" i="2"/>
  <c r="N5453" i="2"/>
  <c r="O5453" i="2"/>
  <c r="P5453" i="2"/>
  <c r="Q5453" i="2"/>
  <c r="R5453" i="2"/>
  <c r="S5453" i="2"/>
  <c r="T5453" i="2"/>
  <c r="U5453" i="2"/>
  <c r="V5453" i="2"/>
  <c r="W5453" i="2"/>
  <c r="X5453" i="2"/>
  <c r="Y5453" i="2"/>
  <c r="M5454" i="2"/>
  <c r="N5454" i="2"/>
  <c r="O5454" i="2"/>
  <c r="P5454" i="2"/>
  <c r="Q5454" i="2"/>
  <c r="R5454" i="2"/>
  <c r="S5454" i="2"/>
  <c r="T5454" i="2"/>
  <c r="U5454" i="2"/>
  <c r="V5454" i="2"/>
  <c r="W5454" i="2"/>
  <c r="X5454" i="2"/>
  <c r="Y5454" i="2"/>
  <c r="M5455" i="2"/>
  <c r="N5455" i="2"/>
  <c r="O5455" i="2"/>
  <c r="P5455" i="2"/>
  <c r="Q5455" i="2"/>
  <c r="R5455" i="2"/>
  <c r="S5455" i="2"/>
  <c r="T5455" i="2"/>
  <c r="U5455" i="2"/>
  <c r="V5455" i="2"/>
  <c r="W5455" i="2"/>
  <c r="X5455" i="2"/>
  <c r="Y5455" i="2"/>
  <c r="M5456" i="2"/>
  <c r="N5456" i="2"/>
  <c r="O5456" i="2"/>
  <c r="P5456" i="2"/>
  <c r="Q5456" i="2"/>
  <c r="R5456" i="2"/>
  <c r="S5456" i="2"/>
  <c r="T5456" i="2"/>
  <c r="U5456" i="2"/>
  <c r="V5456" i="2"/>
  <c r="W5456" i="2"/>
  <c r="X5456" i="2"/>
  <c r="Y5456" i="2"/>
  <c r="M5457" i="2"/>
  <c r="N5457" i="2"/>
  <c r="O5457" i="2"/>
  <c r="P5457" i="2"/>
  <c r="Q5457" i="2"/>
  <c r="R5457" i="2"/>
  <c r="S5457" i="2"/>
  <c r="T5457" i="2"/>
  <c r="U5457" i="2"/>
  <c r="V5457" i="2"/>
  <c r="W5457" i="2"/>
  <c r="X5457" i="2"/>
  <c r="Y5457" i="2"/>
  <c r="M5458" i="2"/>
  <c r="N5458" i="2"/>
  <c r="O5458" i="2"/>
  <c r="P5458" i="2"/>
  <c r="Q5458" i="2"/>
  <c r="R5458" i="2"/>
  <c r="S5458" i="2"/>
  <c r="T5458" i="2"/>
  <c r="U5458" i="2"/>
  <c r="V5458" i="2"/>
  <c r="W5458" i="2"/>
  <c r="X5458" i="2"/>
  <c r="Y5458" i="2"/>
  <c r="M5459" i="2"/>
  <c r="N5459" i="2"/>
  <c r="O5459" i="2"/>
  <c r="P5459" i="2"/>
  <c r="Q5459" i="2"/>
  <c r="R5459" i="2"/>
  <c r="S5459" i="2"/>
  <c r="T5459" i="2"/>
  <c r="U5459" i="2"/>
  <c r="V5459" i="2"/>
  <c r="W5459" i="2"/>
  <c r="X5459" i="2"/>
  <c r="Y5459" i="2"/>
  <c r="M5460" i="2"/>
  <c r="N5460" i="2"/>
  <c r="O5460" i="2"/>
  <c r="P5460" i="2"/>
  <c r="Q5460" i="2"/>
  <c r="R5460" i="2"/>
  <c r="S5460" i="2"/>
  <c r="T5460" i="2"/>
  <c r="U5460" i="2"/>
  <c r="V5460" i="2"/>
  <c r="W5460" i="2"/>
  <c r="X5460" i="2"/>
  <c r="Y5460" i="2"/>
  <c r="M5461" i="2"/>
  <c r="N5461" i="2"/>
  <c r="O5461" i="2"/>
  <c r="P5461" i="2"/>
  <c r="Q5461" i="2"/>
  <c r="R5461" i="2"/>
  <c r="S5461" i="2"/>
  <c r="T5461" i="2"/>
  <c r="U5461" i="2"/>
  <c r="V5461" i="2"/>
  <c r="W5461" i="2"/>
  <c r="X5461" i="2"/>
  <c r="Y5461" i="2"/>
  <c r="M5462" i="2"/>
  <c r="N5462" i="2"/>
  <c r="O5462" i="2"/>
  <c r="P5462" i="2"/>
  <c r="Q5462" i="2"/>
  <c r="R5462" i="2"/>
  <c r="S5462" i="2"/>
  <c r="T5462" i="2"/>
  <c r="U5462" i="2"/>
  <c r="V5462" i="2"/>
  <c r="W5462" i="2"/>
  <c r="X5462" i="2"/>
  <c r="Y5462" i="2"/>
  <c r="M5463" i="2"/>
  <c r="N5463" i="2"/>
  <c r="O5463" i="2"/>
  <c r="P5463" i="2"/>
  <c r="Q5463" i="2"/>
  <c r="R5463" i="2"/>
  <c r="S5463" i="2"/>
  <c r="T5463" i="2"/>
  <c r="U5463" i="2"/>
  <c r="V5463" i="2"/>
  <c r="W5463" i="2"/>
  <c r="X5463" i="2"/>
  <c r="Y5463" i="2"/>
  <c r="M5464" i="2"/>
  <c r="N5464" i="2"/>
  <c r="O5464" i="2"/>
  <c r="P5464" i="2"/>
  <c r="Q5464" i="2"/>
  <c r="R5464" i="2"/>
  <c r="S5464" i="2"/>
  <c r="T5464" i="2"/>
  <c r="U5464" i="2"/>
  <c r="V5464" i="2"/>
  <c r="W5464" i="2"/>
  <c r="X5464" i="2"/>
  <c r="Y5464" i="2"/>
  <c r="M5465" i="2"/>
  <c r="N5465" i="2"/>
  <c r="O5465" i="2"/>
  <c r="P5465" i="2"/>
  <c r="Q5465" i="2"/>
  <c r="R5465" i="2"/>
  <c r="S5465" i="2"/>
  <c r="T5465" i="2"/>
  <c r="U5465" i="2"/>
  <c r="V5465" i="2"/>
  <c r="W5465" i="2"/>
  <c r="X5465" i="2"/>
  <c r="Y5465" i="2"/>
  <c r="M5466" i="2"/>
  <c r="N5466" i="2"/>
  <c r="O5466" i="2"/>
  <c r="P5466" i="2"/>
  <c r="Q5466" i="2"/>
  <c r="R5466" i="2"/>
  <c r="S5466" i="2"/>
  <c r="T5466" i="2"/>
  <c r="U5466" i="2"/>
  <c r="V5466" i="2"/>
  <c r="W5466" i="2"/>
  <c r="X5466" i="2"/>
  <c r="Y5466" i="2"/>
  <c r="M5467" i="2"/>
  <c r="N5467" i="2"/>
  <c r="O5467" i="2"/>
  <c r="P5467" i="2"/>
  <c r="Q5467" i="2"/>
  <c r="R5467" i="2"/>
  <c r="S5467" i="2"/>
  <c r="T5467" i="2"/>
  <c r="U5467" i="2"/>
  <c r="V5467" i="2"/>
  <c r="W5467" i="2"/>
  <c r="X5467" i="2"/>
  <c r="Y5467" i="2"/>
  <c r="M5468" i="2"/>
  <c r="N5468" i="2"/>
  <c r="O5468" i="2"/>
  <c r="P5468" i="2"/>
  <c r="Q5468" i="2"/>
  <c r="R5468" i="2"/>
  <c r="S5468" i="2"/>
  <c r="T5468" i="2"/>
  <c r="U5468" i="2"/>
  <c r="V5468" i="2"/>
  <c r="W5468" i="2"/>
  <c r="X5468" i="2"/>
  <c r="Y5468" i="2"/>
  <c r="M5469" i="2"/>
  <c r="N5469" i="2"/>
  <c r="O5469" i="2"/>
  <c r="P5469" i="2"/>
  <c r="Q5469" i="2"/>
  <c r="R5469" i="2"/>
  <c r="S5469" i="2"/>
  <c r="T5469" i="2"/>
  <c r="U5469" i="2"/>
  <c r="V5469" i="2"/>
  <c r="W5469" i="2"/>
  <c r="X5469" i="2"/>
  <c r="Y5469" i="2"/>
  <c r="M5470" i="2"/>
  <c r="N5470" i="2"/>
  <c r="O5470" i="2"/>
  <c r="P5470" i="2"/>
  <c r="Q5470" i="2"/>
  <c r="R5470" i="2"/>
  <c r="S5470" i="2"/>
  <c r="T5470" i="2"/>
  <c r="U5470" i="2"/>
  <c r="V5470" i="2"/>
  <c r="W5470" i="2"/>
  <c r="X5470" i="2"/>
  <c r="Y5470" i="2"/>
  <c r="M5471" i="2"/>
  <c r="N5471" i="2"/>
  <c r="O5471" i="2"/>
  <c r="P5471" i="2"/>
  <c r="Q5471" i="2"/>
  <c r="R5471" i="2"/>
  <c r="S5471" i="2"/>
  <c r="T5471" i="2"/>
  <c r="U5471" i="2"/>
  <c r="V5471" i="2"/>
  <c r="W5471" i="2"/>
  <c r="X5471" i="2"/>
  <c r="Y5471" i="2"/>
  <c r="M5472" i="2"/>
  <c r="N5472" i="2"/>
  <c r="O5472" i="2"/>
  <c r="P5472" i="2"/>
  <c r="Q5472" i="2"/>
  <c r="R5472" i="2"/>
  <c r="S5472" i="2"/>
  <c r="T5472" i="2"/>
  <c r="U5472" i="2"/>
  <c r="V5472" i="2"/>
  <c r="W5472" i="2"/>
  <c r="X5472" i="2"/>
  <c r="Y5472" i="2"/>
  <c r="M5473" i="2"/>
  <c r="N5473" i="2"/>
  <c r="O5473" i="2"/>
  <c r="P5473" i="2"/>
  <c r="Q5473" i="2"/>
  <c r="R5473" i="2"/>
  <c r="S5473" i="2"/>
  <c r="T5473" i="2"/>
  <c r="U5473" i="2"/>
  <c r="V5473" i="2"/>
  <c r="W5473" i="2"/>
  <c r="X5473" i="2"/>
  <c r="Y5473" i="2"/>
  <c r="M5474" i="2"/>
  <c r="N5474" i="2"/>
  <c r="O5474" i="2"/>
  <c r="P5474" i="2"/>
  <c r="Q5474" i="2"/>
  <c r="R5474" i="2"/>
  <c r="S5474" i="2"/>
  <c r="T5474" i="2"/>
  <c r="U5474" i="2"/>
  <c r="V5474" i="2"/>
  <c r="W5474" i="2"/>
  <c r="X5474" i="2"/>
  <c r="Y5474" i="2"/>
  <c r="M5475" i="2"/>
  <c r="N5475" i="2"/>
  <c r="O5475" i="2"/>
  <c r="P5475" i="2"/>
  <c r="Q5475" i="2"/>
  <c r="R5475" i="2"/>
  <c r="S5475" i="2"/>
  <c r="T5475" i="2"/>
  <c r="U5475" i="2"/>
  <c r="V5475" i="2"/>
  <c r="W5475" i="2"/>
  <c r="X5475" i="2"/>
  <c r="Y5475" i="2"/>
  <c r="M5476" i="2"/>
  <c r="N5476" i="2"/>
  <c r="O5476" i="2"/>
  <c r="P5476" i="2"/>
  <c r="Q5476" i="2"/>
  <c r="R5476" i="2"/>
  <c r="S5476" i="2"/>
  <c r="T5476" i="2"/>
  <c r="U5476" i="2"/>
  <c r="V5476" i="2"/>
  <c r="W5476" i="2"/>
  <c r="X5476" i="2"/>
  <c r="Y5476" i="2"/>
  <c r="M5477" i="2"/>
  <c r="N5477" i="2"/>
  <c r="O5477" i="2"/>
  <c r="P5477" i="2"/>
  <c r="Q5477" i="2"/>
  <c r="R5477" i="2"/>
  <c r="S5477" i="2"/>
  <c r="T5477" i="2"/>
  <c r="U5477" i="2"/>
  <c r="V5477" i="2"/>
  <c r="W5477" i="2"/>
  <c r="X5477" i="2"/>
  <c r="Y5477" i="2"/>
  <c r="M5478" i="2"/>
  <c r="N5478" i="2"/>
  <c r="O5478" i="2"/>
  <c r="P5478" i="2"/>
  <c r="Q5478" i="2"/>
  <c r="R5478" i="2"/>
  <c r="S5478" i="2"/>
  <c r="T5478" i="2"/>
  <c r="U5478" i="2"/>
  <c r="V5478" i="2"/>
  <c r="W5478" i="2"/>
  <c r="X5478" i="2"/>
  <c r="Y5478" i="2"/>
  <c r="M5479" i="2"/>
  <c r="N5479" i="2"/>
  <c r="O5479" i="2"/>
  <c r="P5479" i="2"/>
  <c r="Q5479" i="2"/>
  <c r="R5479" i="2"/>
  <c r="S5479" i="2"/>
  <c r="T5479" i="2"/>
  <c r="U5479" i="2"/>
  <c r="V5479" i="2"/>
  <c r="W5479" i="2"/>
  <c r="X5479" i="2"/>
  <c r="Y5479" i="2"/>
  <c r="M5480" i="2"/>
  <c r="N5480" i="2"/>
  <c r="O5480" i="2"/>
  <c r="P5480" i="2"/>
  <c r="Q5480" i="2"/>
  <c r="R5480" i="2"/>
  <c r="S5480" i="2"/>
  <c r="T5480" i="2"/>
  <c r="U5480" i="2"/>
  <c r="V5480" i="2"/>
  <c r="W5480" i="2"/>
  <c r="X5480" i="2"/>
  <c r="Y5480" i="2"/>
  <c r="M5481" i="2"/>
  <c r="N5481" i="2"/>
  <c r="O5481" i="2"/>
  <c r="P5481" i="2"/>
  <c r="Q5481" i="2"/>
  <c r="R5481" i="2"/>
  <c r="S5481" i="2"/>
  <c r="T5481" i="2"/>
  <c r="U5481" i="2"/>
  <c r="V5481" i="2"/>
  <c r="W5481" i="2"/>
  <c r="X5481" i="2"/>
  <c r="Y5481" i="2"/>
  <c r="M5482" i="2"/>
  <c r="N5482" i="2"/>
  <c r="O5482" i="2"/>
  <c r="P5482" i="2"/>
  <c r="Q5482" i="2"/>
  <c r="R5482" i="2"/>
  <c r="S5482" i="2"/>
  <c r="T5482" i="2"/>
  <c r="U5482" i="2"/>
  <c r="V5482" i="2"/>
  <c r="W5482" i="2"/>
  <c r="X5482" i="2"/>
  <c r="Y5482" i="2"/>
  <c r="M5483" i="2"/>
  <c r="N5483" i="2"/>
  <c r="O5483" i="2"/>
  <c r="P5483" i="2"/>
  <c r="Q5483" i="2"/>
  <c r="R5483" i="2"/>
  <c r="S5483" i="2"/>
  <c r="T5483" i="2"/>
  <c r="U5483" i="2"/>
  <c r="V5483" i="2"/>
  <c r="W5483" i="2"/>
  <c r="X5483" i="2"/>
  <c r="Y5483" i="2"/>
  <c r="M5484" i="2"/>
  <c r="N5484" i="2"/>
  <c r="O5484" i="2"/>
  <c r="P5484" i="2"/>
  <c r="Q5484" i="2"/>
  <c r="R5484" i="2"/>
  <c r="S5484" i="2"/>
  <c r="T5484" i="2"/>
  <c r="U5484" i="2"/>
  <c r="V5484" i="2"/>
  <c r="W5484" i="2"/>
  <c r="X5484" i="2"/>
  <c r="Y5484" i="2"/>
  <c r="M5485" i="2"/>
  <c r="N5485" i="2"/>
  <c r="O5485" i="2"/>
  <c r="P5485" i="2"/>
  <c r="Q5485" i="2"/>
  <c r="R5485" i="2"/>
  <c r="S5485" i="2"/>
  <c r="T5485" i="2"/>
  <c r="U5485" i="2"/>
  <c r="V5485" i="2"/>
  <c r="W5485" i="2"/>
  <c r="X5485" i="2"/>
  <c r="Y5485" i="2"/>
  <c r="M5486" i="2"/>
  <c r="N5486" i="2"/>
  <c r="O5486" i="2"/>
  <c r="P5486" i="2"/>
  <c r="Q5486" i="2"/>
  <c r="R5486" i="2"/>
  <c r="S5486" i="2"/>
  <c r="T5486" i="2"/>
  <c r="U5486" i="2"/>
  <c r="V5486" i="2"/>
  <c r="W5486" i="2"/>
  <c r="X5486" i="2"/>
  <c r="Y5486" i="2"/>
  <c r="M5487" i="2"/>
  <c r="N5487" i="2"/>
  <c r="O5487" i="2"/>
  <c r="P5487" i="2"/>
  <c r="Q5487" i="2"/>
  <c r="R5487" i="2"/>
  <c r="S5487" i="2"/>
  <c r="T5487" i="2"/>
  <c r="U5487" i="2"/>
  <c r="V5487" i="2"/>
  <c r="W5487" i="2"/>
  <c r="X5487" i="2"/>
  <c r="Y5487" i="2"/>
  <c r="M5488" i="2"/>
  <c r="N5488" i="2"/>
  <c r="O5488" i="2"/>
  <c r="P5488" i="2"/>
  <c r="Q5488" i="2"/>
  <c r="R5488" i="2"/>
  <c r="S5488" i="2"/>
  <c r="T5488" i="2"/>
  <c r="U5488" i="2"/>
  <c r="V5488" i="2"/>
  <c r="W5488" i="2"/>
  <c r="X5488" i="2"/>
  <c r="Y5488" i="2"/>
  <c r="M5489" i="2"/>
  <c r="N5489" i="2"/>
  <c r="O5489" i="2"/>
  <c r="P5489" i="2"/>
  <c r="Q5489" i="2"/>
  <c r="R5489" i="2"/>
  <c r="S5489" i="2"/>
  <c r="T5489" i="2"/>
  <c r="U5489" i="2"/>
  <c r="V5489" i="2"/>
  <c r="W5489" i="2"/>
  <c r="X5489" i="2"/>
  <c r="Y5489" i="2"/>
  <c r="M5490" i="2"/>
  <c r="N5490" i="2"/>
  <c r="O5490" i="2"/>
  <c r="P5490" i="2"/>
  <c r="Q5490" i="2"/>
  <c r="R5490" i="2"/>
  <c r="S5490" i="2"/>
  <c r="T5490" i="2"/>
  <c r="U5490" i="2"/>
  <c r="V5490" i="2"/>
  <c r="W5490" i="2"/>
  <c r="X5490" i="2"/>
  <c r="Y5490" i="2"/>
  <c r="M5491" i="2"/>
  <c r="N5491" i="2"/>
  <c r="O5491" i="2"/>
  <c r="P5491" i="2"/>
  <c r="Q5491" i="2"/>
  <c r="R5491" i="2"/>
  <c r="S5491" i="2"/>
  <c r="T5491" i="2"/>
  <c r="U5491" i="2"/>
  <c r="V5491" i="2"/>
  <c r="W5491" i="2"/>
  <c r="X5491" i="2"/>
  <c r="Y5491" i="2"/>
  <c r="M5492" i="2"/>
  <c r="N5492" i="2"/>
  <c r="O5492" i="2"/>
  <c r="P5492" i="2"/>
  <c r="Q5492" i="2"/>
  <c r="R5492" i="2"/>
  <c r="S5492" i="2"/>
  <c r="T5492" i="2"/>
  <c r="U5492" i="2"/>
  <c r="V5492" i="2"/>
  <c r="W5492" i="2"/>
  <c r="X5492" i="2"/>
  <c r="Y5492" i="2"/>
  <c r="M5493" i="2"/>
  <c r="N5493" i="2"/>
  <c r="O5493" i="2"/>
  <c r="P5493" i="2"/>
  <c r="Q5493" i="2"/>
  <c r="R5493" i="2"/>
  <c r="S5493" i="2"/>
  <c r="T5493" i="2"/>
  <c r="U5493" i="2"/>
  <c r="V5493" i="2"/>
  <c r="W5493" i="2"/>
  <c r="X5493" i="2"/>
  <c r="Y5493" i="2"/>
  <c r="M5494" i="2"/>
  <c r="N5494" i="2"/>
  <c r="O5494" i="2"/>
  <c r="P5494" i="2"/>
  <c r="Q5494" i="2"/>
  <c r="R5494" i="2"/>
  <c r="S5494" i="2"/>
  <c r="T5494" i="2"/>
  <c r="U5494" i="2"/>
  <c r="V5494" i="2"/>
  <c r="W5494" i="2"/>
  <c r="X5494" i="2"/>
  <c r="Y5494" i="2"/>
  <c r="M5495" i="2"/>
  <c r="N5495" i="2"/>
  <c r="O5495" i="2"/>
  <c r="P5495" i="2"/>
  <c r="Q5495" i="2"/>
  <c r="R5495" i="2"/>
  <c r="S5495" i="2"/>
  <c r="T5495" i="2"/>
  <c r="U5495" i="2"/>
  <c r="V5495" i="2"/>
  <c r="W5495" i="2"/>
  <c r="X5495" i="2"/>
  <c r="Y5495" i="2"/>
  <c r="M5496" i="2"/>
  <c r="N5496" i="2"/>
  <c r="O5496" i="2"/>
  <c r="P5496" i="2"/>
  <c r="Q5496" i="2"/>
  <c r="R5496" i="2"/>
  <c r="S5496" i="2"/>
  <c r="T5496" i="2"/>
  <c r="U5496" i="2"/>
  <c r="V5496" i="2"/>
  <c r="W5496" i="2"/>
  <c r="X5496" i="2"/>
  <c r="Y5496" i="2"/>
  <c r="M5497" i="2"/>
  <c r="N5497" i="2"/>
  <c r="O5497" i="2"/>
  <c r="P5497" i="2"/>
  <c r="Q5497" i="2"/>
  <c r="R5497" i="2"/>
  <c r="S5497" i="2"/>
  <c r="T5497" i="2"/>
  <c r="U5497" i="2"/>
  <c r="V5497" i="2"/>
  <c r="W5497" i="2"/>
  <c r="X5497" i="2"/>
  <c r="Y5497" i="2"/>
  <c r="M5498" i="2"/>
  <c r="N5498" i="2"/>
  <c r="O5498" i="2"/>
  <c r="P5498" i="2"/>
  <c r="Q5498" i="2"/>
  <c r="R5498" i="2"/>
  <c r="S5498" i="2"/>
  <c r="T5498" i="2"/>
  <c r="U5498" i="2"/>
  <c r="V5498" i="2"/>
  <c r="W5498" i="2"/>
  <c r="X5498" i="2"/>
  <c r="Y5498" i="2"/>
  <c r="M5499" i="2"/>
  <c r="N5499" i="2"/>
  <c r="O5499" i="2"/>
  <c r="P5499" i="2"/>
  <c r="Q5499" i="2"/>
  <c r="R5499" i="2"/>
  <c r="S5499" i="2"/>
  <c r="T5499" i="2"/>
  <c r="U5499" i="2"/>
  <c r="V5499" i="2"/>
  <c r="W5499" i="2"/>
  <c r="X5499" i="2"/>
  <c r="Y5499" i="2"/>
  <c r="M5500" i="2"/>
  <c r="N5500" i="2"/>
  <c r="O5500" i="2"/>
  <c r="P5500" i="2"/>
  <c r="Q5500" i="2"/>
  <c r="R5500" i="2"/>
  <c r="S5500" i="2"/>
  <c r="T5500" i="2"/>
  <c r="U5500" i="2"/>
  <c r="V5500" i="2"/>
  <c r="W5500" i="2"/>
  <c r="X5500" i="2"/>
  <c r="Y5500" i="2"/>
  <c r="M5501" i="2"/>
  <c r="N5501" i="2"/>
  <c r="O5501" i="2"/>
  <c r="P5501" i="2"/>
  <c r="Q5501" i="2"/>
  <c r="R5501" i="2"/>
  <c r="S5501" i="2"/>
  <c r="T5501" i="2"/>
  <c r="U5501" i="2"/>
  <c r="V5501" i="2"/>
  <c r="W5501" i="2"/>
  <c r="X5501" i="2"/>
  <c r="Y5501" i="2"/>
  <c r="M5502" i="2"/>
  <c r="N5502" i="2"/>
  <c r="O5502" i="2"/>
  <c r="P5502" i="2"/>
  <c r="Q5502" i="2"/>
  <c r="R5502" i="2"/>
  <c r="S5502" i="2"/>
  <c r="T5502" i="2"/>
  <c r="U5502" i="2"/>
  <c r="V5502" i="2"/>
  <c r="W5502" i="2"/>
  <c r="X5502" i="2"/>
  <c r="Y5502" i="2"/>
  <c r="M5503" i="2"/>
  <c r="N5503" i="2"/>
  <c r="O5503" i="2"/>
  <c r="P5503" i="2"/>
  <c r="Q5503" i="2"/>
  <c r="R5503" i="2"/>
  <c r="S5503" i="2"/>
  <c r="T5503" i="2"/>
  <c r="U5503" i="2"/>
  <c r="V5503" i="2"/>
  <c r="W5503" i="2"/>
  <c r="X5503" i="2"/>
  <c r="Y5503" i="2"/>
  <c r="M5504" i="2"/>
  <c r="N5504" i="2"/>
  <c r="O5504" i="2"/>
  <c r="P5504" i="2"/>
  <c r="Q5504" i="2"/>
  <c r="R5504" i="2"/>
  <c r="S5504" i="2"/>
  <c r="T5504" i="2"/>
  <c r="U5504" i="2"/>
  <c r="V5504" i="2"/>
  <c r="W5504" i="2"/>
  <c r="X5504" i="2"/>
  <c r="Y5504" i="2"/>
  <c r="M5505" i="2"/>
  <c r="N5505" i="2"/>
  <c r="O5505" i="2"/>
  <c r="P5505" i="2"/>
  <c r="Q5505" i="2"/>
  <c r="R5505" i="2"/>
  <c r="S5505" i="2"/>
  <c r="T5505" i="2"/>
  <c r="U5505" i="2"/>
  <c r="V5505" i="2"/>
  <c r="W5505" i="2"/>
  <c r="X5505" i="2"/>
  <c r="Y5505" i="2"/>
  <c r="M5506" i="2"/>
  <c r="N5506" i="2"/>
  <c r="O5506" i="2"/>
  <c r="P5506" i="2"/>
  <c r="Q5506" i="2"/>
  <c r="R5506" i="2"/>
  <c r="S5506" i="2"/>
  <c r="T5506" i="2"/>
  <c r="U5506" i="2"/>
  <c r="V5506" i="2"/>
  <c r="W5506" i="2"/>
  <c r="X5506" i="2"/>
  <c r="Y5506" i="2"/>
  <c r="M5507" i="2"/>
  <c r="N5507" i="2"/>
  <c r="O5507" i="2"/>
  <c r="P5507" i="2"/>
  <c r="Q5507" i="2"/>
  <c r="R5507" i="2"/>
  <c r="S5507" i="2"/>
  <c r="T5507" i="2"/>
  <c r="U5507" i="2"/>
  <c r="V5507" i="2"/>
  <c r="W5507" i="2"/>
  <c r="X5507" i="2"/>
  <c r="Y5507" i="2"/>
  <c r="M5508" i="2"/>
  <c r="N5508" i="2"/>
  <c r="O5508" i="2"/>
  <c r="P5508" i="2"/>
  <c r="Q5508" i="2"/>
  <c r="R5508" i="2"/>
  <c r="S5508" i="2"/>
  <c r="T5508" i="2"/>
  <c r="U5508" i="2"/>
  <c r="V5508" i="2"/>
  <c r="W5508" i="2"/>
  <c r="X5508" i="2"/>
  <c r="Y5508" i="2"/>
  <c r="M5509" i="2"/>
  <c r="N5509" i="2"/>
  <c r="O5509" i="2"/>
  <c r="P5509" i="2"/>
  <c r="Q5509" i="2"/>
  <c r="R5509" i="2"/>
  <c r="S5509" i="2"/>
  <c r="T5509" i="2"/>
  <c r="U5509" i="2"/>
  <c r="V5509" i="2"/>
  <c r="W5509" i="2"/>
  <c r="X5509" i="2"/>
  <c r="Y5509" i="2"/>
  <c r="M5510" i="2"/>
  <c r="N5510" i="2"/>
  <c r="O5510" i="2"/>
  <c r="P5510" i="2"/>
  <c r="Q5510" i="2"/>
  <c r="R5510" i="2"/>
  <c r="S5510" i="2"/>
  <c r="T5510" i="2"/>
  <c r="U5510" i="2"/>
  <c r="V5510" i="2"/>
  <c r="W5510" i="2"/>
  <c r="X5510" i="2"/>
  <c r="Y5510" i="2"/>
  <c r="M5511" i="2"/>
  <c r="N5511" i="2"/>
  <c r="O5511" i="2"/>
  <c r="P5511" i="2"/>
  <c r="Q5511" i="2"/>
  <c r="R5511" i="2"/>
  <c r="S5511" i="2"/>
  <c r="T5511" i="2"/>
  <c r="U5511" i="2"/>
  <c r="V5511" i="2"/>
  <c r="W5511" i="2"/>
  <c r="X5511" i="2"/>
  <c r="Y5511" i="2"/>
  <c r="M5512" i="2"/>
  <c r="N5512" i="2"/>
  <c r="O5512" i="2"/>
  <c r="P5512" i="2"/>
  <c r="Q5512" i="2"/>
  <c r="R5512" i="2"/>
  <c r="S5512" i="2"/>
  <c r="T5512" i="2"/>
  <c r="U5512" i="2"/>
  <c r="V5512" i="2"/>
  <c r="W5512" i="2"/>
  <c r="X5512" i="2"/>
  <c r="Y5512" i="2"/>
  <c r="M5513" i="2"/>
  <c r="N5513" i="2"/>
  <c r="O5513" i="2"/>
  <c r="P5513" i="2"/>
  <c r="Q5513" i="2"/>
  <c r="R5513" i="2"/>
  <c r="S5513" i="2"/>
  <c r="T5513" i="2"/>
  <c r="U5513" i="2"/>
  <c r="V5513" i="2"/>
  <c r="W5513" i="2"/>
  <c r="X5513" i="2"/>
  <c r="Y5513" i="2"/>
  <c r="M5514" i="2"/>
  <c r="N5514" i="2"/>
  <c r="O5514" i="2"/>
  <c r="P5514" i="2"/>
  <c r="Q5514" i="2"/>
  <c r="R5514" i="2"/>
  <c r="S5514" i="2"/>
  <c r="T5514" i="2"/>
  <c r="U5514" i="2"/>
  <c r="V5514" i="2"/>
  <c r="W5514" i="2"/>
  <c r="X5514" i="2"/>
  <c r="Y5514" i="2"/>
  <c r="M5515" i="2"/>
  <c r="N5515" i="2"/>
  <c r="O5515" i="2"/>
  <c r="P5515" i="2"/>
  <c r="Q5515" i="2"/>
  <c r="R5515" i="2"/>
  <c r="S5515" i="2"/>
  <c r="T5515" i="2"/>
  <c r="U5515" i="2"/>
  <c r="V5515" i="2"/>
  <c r="W5515" i="2"/>
  <c r="X5515" i="2"/>
  <c r="Y5515" i="2"/>
  <c r="M5516" i="2"/>
  <c r="N5516" i="2"/>
  <c r="O5516" i="2"/>
  <c r="P5516" i="2"/>
  <c r="Q5516" i="2"/>
  <c r="R5516" i="2"/>
  <c r="S5516" i="2"/>
  <c r="T5516" i="2"/>
  <c r="U5516" i="2"/>
  <c r="V5516" i="2"/>
  <c r="W5516" i="2"/>
  <c r="X5516" i="2"/>
  <c r="Y5516" i="2"/>
  <c r="M5517" i="2"/>
  <c r="N5517" i="2"/>
  <c r="O5517" i="2"/>
  <c r="P5517" i="2"/>
  <c r="Q5517" i="2"/>
  <c r="R5517" i="2"/>
  <c r="S5517" i="2"/>
  <c r="T5517" i="2"/>
  <c r="U5517" i="2"/>
  <c r="V5517" i="2"/>
  <c r="W5517" i="2"/>
  <c r="X5517" i="2"/>
  <c r="Y5517" i="2"/>
  <c r="M5518" i="2"/>
  <c r="N5518" i="2"/>
  <c r="O5518" i="2"/>
  <c r="P5518" i="2"/>
  <c r="Q5518" i="2"/>
  <c r="R5518" i="2"/>
  <c r="S5518" i="2"/>
  <c r="T5518" i="2"/>
  <c r="U5518" i="2"/>
  <c r="V5518" i="2"/>
  <c r="W5518" i="2"/>
  <c r="X5518" i="2"/>
  <c r="Y5518" i="2"/>
  <c r="M5519" i="2"/>
  <c r="N5519" i="2"/>
  <c r="O5519" i="2"/>
  <c r="P5519" i="2"/>
  <c r="Q5519" i="2"/>
  <c r="R5519" i="2"/>
  <c r="S5519" i="2"/>
  <c r="T5519" i="2"/>
  <c r="U5519" i="2"/>
  <c r="V5519" i="2"/>
  <c r="W5519" i="2"/>
  <c r="X5519" i="2"/>
  <c r="Y5519" i="2"/>
  <c r="M5520" i="2"/>
  <c r="N5520" i="2"/>
  <c r="O5520" i="2"/>
  <c r="P5520" i="2"/>
  <c r="Q5520" i="2"/>
  <c r="R5520" i="2"/>
  <c r="S5520" i="2"/>
  <c r="T5520" i="2"/>
  <c r="U5520" i="2"/>
  <c r="V5520" i="2"/>
  <c r="W5520" i="2"/>
  <c r="X5520" i="2"/>
  <c r="Y5520" i="2"/>
  <c r="M5521" i="2"/>
  <c r="N5521" i="2"/>
  <c r="O5521" i="2"/>
  <c r="P5521" i="2"/>
  <c r="Q5521" i="2"/>
  <c r="R5521" i="2"/>
  <c r="S5521" i="2"/>
  <c r="T5521" i="2"/>
  <c r="U5521" i="2"/>
  <c r="V5521" i="2"/>
  <c r="W5521" i="2"/>
  <c r="X5521" i="2"/>
  <c r="Y5521" i="2"/>
  <c r="M5522" i="2"/>
  <c r="N5522" i="2"/>
  <c r="O5522" i="2"/>
  <c r="P5522" i="2"/>
  <c r="Q5522" i="2"/>
  <c r="R5522" i="2"/>
  <c r="S5522" i="2"/>
  <c r="T5522" i="2"/>
  <c r="U5522" i="2"/>
  <c r="V5522" i="2"/>
  <c r="W5522" i="2"/>
  <c r="X5522" i="2"/>
  <c r="Y5522" i="2"/>
  <c r="M5523" i="2"/>
  <c r="N5523" i="2"/>
  <c r="O5523" i="2"/>
  <c r="P5523" i="2"/>
  <c r="Q5523" i="2"/>
  <c r="R5523" i="2"/>
  <c r="S5523" i="2"/>
  <c r="T5523" i="2"/>
  <c r="U5523" i="2"/>
  <c r="V5523" i="2"/>
  <c r="W5523" i="2"/>
  <c r="X5523" i="2"/>
  <c r="Y5523" i="2"/>
  <c r="M5524" i="2"/>
  <c r="N5524" i="2"/>
  <c r="O5524" i="2"/>
  <c r="P5524" i="2"/>
  <c r="Q5524" i="2"/>
  <c r="R5524" i="2"/>
  <c r="S5524" i="2"/>
  <c r="T5524" i="2"/>
  <c r="U5524" i="2"/>
  <c r="V5524" i="2"/>
  <c r="W5524" i="2"/>
  <c r="X5524" i="2"/>
  <c r="Y5524" i="2"/>
  <c r="M5525" i="2"/>
  <c r="N5525" i="2"/>
  <c r="O5525" i="2"/>
  <c r="P5525" i="2"/>
  <c r="Q5525" i="2"/>
  <c r="R5525" i="2"/>
  <c r="S5525" i="2"/>
  <c r="T5525" i="2"/>
  <c r="U5525" i="2"/>
  <c r="V5525" i="2"/>
  <c r="W5525" i="2"/>
  <c r="X5525" i="2"/>
  <c r="Y5525" i="2"/>
  <c r="M5526" i="2"/>
  <c r="N5526" i="2"/>
  <c r="O5526" i="2"/>
  <c r="P5526" i="2"/>
  <c r="Q5526" i="2"/>
  <c r="R5526" i="2"/>
  <c r="S5526" i="2"/>
  <c r="T5526" i="2"/>
  <c r="U5526" i="2"/>
  <c r="V5526" i="2"/>
  <c r="W5526" i="2"/>
  <c r="X5526" i="2"/>
  <c r="Y5526" i="2"/>
  <c r="M5527" i="2"/>
  <c r="N5527" i="2"/>
  <c r="O5527" i="2"/>
  <c r="P5527" i="2"/>
  <c r="Q5527" i="2"/>
  <c r="R5527" i="2"/>
  <c r="S5527" i="2"/>
  <c r="T5527" i="2"/>
  <c r="U5527" i="2"/>
  <c r="V5527" i="2"/>
  <c r="W5527" i="2"/>
  <c r="X5527" i="2"/>
  <c r="Y5527" i="2"/>
  <c r="M5528" i="2"/>
  <c r="N5528" i="2"/>
  <c r="O5528" i="2"/>
  <c r="P5528" i="2"/>
  <c r="Q5528" i="2"/>
  <c r="R5528" i="2"/>
  <c r="S5528" i="2"/>
  <c r="T5528" i="2"/>
  <c r="U5528" i="2"/>
  <c r="V5528" i="2"/>
  <c r="W5528" i="2"/>
  <c r="X5528" i="2"/>
  <c r="Y5528" i="2"/>
  <c r="M5529" i="2"/>
  <c r="N5529" i="2"/>
  <c r="O5529" i="2"/>
  <c r="P5529" i="2"/>
  <c r="Q5529" i="2"/>
  <c r="R5529" i="2"/>
  <c r="S5529" i="2"/>
  <c r="T5529" i="2"/>
  <c r="U5529" i="2"/>
  <c r="V5529" i="2"/>
  <c r="W5529" i="2"/>
  <c r="X5529" i="2"/>
  <c r="Y5529" i="2"/>
  <c r="M5530" i="2"/>
  <c r="N5530" i="2"/>
  <c r="O5530" i="2"/>
  <c r="P5530" i="2"/>
  <c r="Q5530" i="2"/>
  <c r="R5530" i="2"/>
  <c r="S5530" i="2"/>
  <c r="T5530" i="2"/>
  <c r="U5530" i="2"/>
  <c r="V5530" i="2"/>
  <c r="W5530" i="2"/>
  <c r="X5530" i="2"/>
  <c r="Y5530" i="2"/>
  <c r="M5531" i="2"/>
  <c r="N5531" i="2"/>
  <c r="O5531" i="2"/>
  <c r="P5531" i="2"/>
  <c r="Q5531" i="2"/>
  <c r="R5531" i="2"/>
  <c r="S5531" i="2"/>
  <c r="T5531" i="2"/>
  <c r="U5531" i="2"/>
  <c r="V5531" i="2"/>
  <c r="W5531" i="2"/>
  <c r="X5531" i="2"/>
  <c r="Y5531" i="2"/>
  <c r="M5532" i="2"/>
  <c r="N5532" i="2"/>
  <c r="O5532" i="2"/>
  <c r="P5532" i="2"/>
  <c r="Q5532" i="2"/>
  <c r="R5532" i="2"/>
  <c r="S5532" i="2"/>
  <c r="T5532" i="2"/>
  <c r="U5532" i="2"/>
  <c r="V5532" i="2"/>
  <c r="W5532" i="2"/>
  <c r="X5532" i="2"/>
  <c r="Y5532" i="2"/>
  <c r="M5533" i="2"/>
  <c r="N5533" i="2"/>
  <c r="O5533" i="2"/>
  <c r="P5533" i="2"/>
  <c r="Q5533" i="2"/>
  <c r="R5533" i="2"/>
  <c r="S5533" i="2"/>
  <c r="T5533" i="2"/>
  <c r="U5533" i="2"/>
  <c r="V5533" i="2"/>
  <c r="W5533" i="2"/>
  <c r="X5533" i="2"/>
  <c r="Y5533" i="2"/>
  <c r="M5534" i="2"/>
  <c r="N5534" i="2"/>
  <c r="O5534" i="2"/>
  <c r="P5534" i="2"/>
  <c r="Q5534" i="2"/>
  <c r="R5534" i="2"/>
  <c r="S5534" i="2"/>
  <c r="T5534" i="2"/>
  <c r="U5534" i="2"/>
  <c r="V5534" i="2"/>
  <c r="W5534" i="2"/>
  <c r="X5534" i="2"/>
  <c r="Y5534" i="2"/>
  <c r="M5535" i="2"/>
  <c r="N5535" i="2"/>
  <c r="O5535" i="2"/>
  <c r="P5535" i="2"/>
  <c r="Q5535" i="2"/>
  <c r="R5535" i="2"/>
  <c r="S5535" i="2"/>
  <c r="T5535" i="2"/>
  <c r="U5535" i="2"/>
  <c r="V5535" i="2"/>
  <c r="W5535" i="2"/>
  <c r="X5535" i="2"/>
  <c r="Y5535" i="2"/>
  <c r="M5536" i="2"/>
  <c r="N5536" i="2"/>
  <c r="O5536" i="2"/>
  <c r="P5536" i="2"/>
  <c r="Q5536" i="2"/>
  <c r="R5536" i="2"/>
  <c r="S5536" i="2"/>
  <c r="T5536" i="2"/>
  <c r="U5536" i="2"/>
  <c r="V5536" i="2"/>
  <c r="W5536" i="2"/>
  <c r="X5536" i="2"/>
  <c r="Y5536" i="2"/>
  <c r="M5537" i="2"/>
  <c r="N5537" i="2"/>
  <c r="O5537" i="2"/>
  <c r="P5537" i="2"/>
  <c r="Q5537" i="2"/>
  <c r="R5537" i="2"/>
  <c r="S5537" i="2"/>
  <c r="T5537" i="2"/>
  <c r="U5537" i="2"/>
  <c r="V5537" i="2"/>
  <c r="W5537" i="2"/>
  <c r="X5537" i="2"/>
  <c r="Y5537" i="2"/>
  <c r="M5538" i="2"/>
  <c r="N5538" i="2"/>
  <c r="O5538" i="2"/>
  <c r="P5538" i="2"/>
  <c r="Q5538" i="2"/>
  <c r="R5538" i="2"/>
  <c r="S5538" i="2"/>
  <c r="T5538" i="2"/>
  <c r="U5538" i="2"/>
  <c r="V5538" i="2"/>
  <c r="W5538" i="2"/>
  <c r="X5538" i="2"/>
  <c r="Y5538" i="2"/>
  <c r="M5539" i="2"/>
  <c r="N5539" i="2"/>
  <c r="O5539" i="2"/>
  <c r="P5539" i="2"/>
  <c r="Q5539" i="2"/>
  <c r="R5539" i="2"/>
  <c r="S5539" i="2"/>
  <c r="T5539" i="2"/>
  <c r="U5539" i="2"/>
  <c r="V5539" i="2"/>
  <c r="W5539" i="2"/>
  <c r="X5539" i="2"/>
  <c r="Y5539" i="2"/>
  <c r="M5540" i="2"/>
  <c r="N5540" i="2"/>
  <c r="O5540" i="2"/>
  <c r="P5540" i="2"/>
  <c r="Q5540" i="2"/>
  <c r="R5540" i="2"/>
  <c r="S5540" i="2"/>
  <c r="T5540" i="2"/>
  <c r="U5540" i="2"/>
  <c r="V5540" i="2"/>
  <c r="W5540" i="2"/>
  <c r="X5540" i="2"/>
  <c r="Y5540" i="2"/>
  <c r="M5541" i="2"/>
  <c r="N5541" i="2"/>
  <c r="O5541" i="2"/>
  <c r="P5541" i="2"/>
  <c r="Q5541" i="2"/>
  <c r="R5541" i="2"/>
  <c r="S5541" i="2"/>
  <c r="T5541" i="2"/>
  <c r="U5541" i="2"/>
  <c r="V5541" i="2"/>
  <c r="W5541" i="2"/>
  <c r="X5541" i="2"/>
  <c r="Y5541" i="2"/>
  <c r="M5542" i="2"/>
  <c r="N5542" i="2"/>
  <c r="O5542" i="2"/>
  <c r="P5542" i="2"/>
  <c r="Q5542" i="2"/>
  <c r="R5542" i="2"/>
  <c r="S5542" i="2"/>
  <c r="T5542" i="2"/>
  <c r="U5542" i="2"/>
  <c r="V5542" i="2"/>
  <c r="W5542" i="2"/>
  <c r="X5542" i="2"/>
  <c r="Y5542" i="2"/>
  <c r="M5543" i="2"/>
  <c r="N5543" i="2"/>
  <c r="O5543" i="2"/>
  <c r="P5543" i="2"/>
  <c r="Q5543" i="2"/>
  <c r="R5543" i="2"/>
  <c r="S5543" i="2"/>
  <c r="T5543" i="2"/>
  <c r="U5543" i="2"/>
  <c r="V5543" i="2"/>
  <c r="W5543" i="2"/>
  <c r="X5543" i="2"/>
  <c r="Y5543" i="2"/>
  <c r="M5544" i="2"/>
  <c r="N5544" i="2"/>
  <c r="O5544" i="2"/>
  <c r="P5544" i="2"/>
  <c r="Q5544" i="2"/>
  <c r="R5544" i="2"/>
  <c r="S5544" i="2"/>
  <c r="T5544" i="2"/>
  <c r="U5544" i="2"/>
  <c r="V5544" i="2"/>
  <c r="W5544" i="2"/>
  <c r="X5544" i="2"/>
  <c r="Y5544" i="2"/>
  <c r="M5545" i="2"/>
  <c r="N5545" i="2"/>
  <c r="O5545" i="2"/>
  <c r="P5545" i="2"/>
  <c r="Q5545" i="2"/>
  <c r="R5545" i="2"/>
  <c r="S5545" i="2"/>
  <c r="T5545" i="2"/>
  <c r="U5545" i="2"/>
  <c r="V5545" i="2"/>
  <c r="W5545" i="2"/>
  <c r="X5545" i="2"/>
  <c r="Y5545" i="2"/>
  <c r="M5546" i="2"/>
  <c r="N5546" i="2"/>
  <c r="O5546" i="2"/>
  <c r="P5546" i="2"/>
  <c r="Q5546" i="2"/>
  <c r="R5546" i="2"/>
  <c r="S5546" i="2"/>
  <c r="T5546" i="2"/>
  <c r="U5546" i="2"/>
  <c r="V5546" i="2"/>
  <c r="W5546" i="2"/>
  <c r="X5546" i="2"/>
  <c r="Y5546" i="2"/>
  <c r="M5547" i="2"/>
  <c r="N5547" i="2"/>
  <c r="O5547" i="2"/>
  <c r="P5547" i="2"/>
  <c r="Q5547" i="2"/>
  <c r="R5547" i="2"/>
  <c r="S5547" i="2"/>
  <c r="T5547" i="2"/>
  <c r="U5547" i="2"/>
  <c r="V5547" i="2"/>
  <c r="W5547" i="2"/>
  <c r="X5547" i="2"/>
  <c r="Y5547" i="2"/>
  <c r="M5548" i="2"/>
  <c r="N5548" i="2"/>
  <c r="O5548" i="2"/>
  <c r="P5548" i="2"/>
  <c r="Q5548" i="2"/>
  <c r="R5548" i="2"/>
  <c r="S5548" i="2"/>
  <c r="T5548" i="2"/>
  <c r="U5548" i="2"/>
  <c r="V5548" i="2"/>
  <c r="W5548" i="2"/>
  <c r="X5548" i="2"/>
  <c r="Y5548" i="2"/>
  <c r="M5549" i="2"/>
  <c r="N5549" i="2"/>
  <c r="O5549" i="2"/>
  <c r="P5549" i="2"/>
  <c r="Q5549" i="2"/>
  <c r="R5549" i="2"/>
  <c r="S5549" i="2"/>
  <c r="T5549" i="2"/>
  <c r="U5549" i="2"/>
  <c r="V5549" i="2"/>
  <c r="W5549" i="2"/>
  <c r="X5549" i="2"/>
  <c r="Y5549" i="2"/>
  <c r="M5550" i="2"/>
  <c r="N5550" i="2"/>
  <c r="O5550" i="2"/>
  <c r="P5550" i="2"/>
  <c r="Q5550" i="2"/>
  <c r="R5550" i="2"/>
  <c r="S5550" i="2"/>
  <c r="T5550" i="2"/>
  <c r="U5550" i="2"/>
  <c r="V5550" i="2"/>
  <c r="W5550" i="2"/>
  <c r="X5550" i="2"/>
  <c r="Y5550" i="2"/>
  <c r="M5551" i="2"/>
  <c r="N5551" i="2"/>
  <c r="O5551" i="2"/>
  <c r="P5551" i="2"/>
  <c r="Q5551" i="2"/>
  <c r="R5551" i="2"/>
  <c r="S5551" i="2"/>
  <c r="T5551" i="2"/>
  <c r="U5551" i="2"/>
  <c r="V5551" i="2"/>
  <c r="W5551" i="2"/>
  <c r="X5551" i="2"/>
  <c r="Y5551" i="2"/>
  <c r="M5552" i="2"/>
  <c r="N5552" i="2"/>
  <c r="O5552" i="2"/>
  <c r="P5552" i="2"/>
  <c r="Q5552" i="2"/>
  <c r="R5552" i="2"/>
  <c r="S5552" i="2"/>
  <c r="T5552" i="2"/>
  <c r="U5552" i="2"/>
  <c r="V5552" i="2"/>
  <c r="W5552" i="2"/>
  <c r="X5552" i="2"/>
  <c r="Y5552" i="2"/>
  <c r="M5553" i="2"/>
  <c r="N5553" i="2"/>
  <c r="O5553" i="2"/>
  <c r="P5553" i="2"/>
  <c r="Q5553" i="2"/>
  <c r="R5553" i="2"/>
  <c r="S5553" i="2"/>
  <c r="T5553" i="2"/>
  <c r="U5553" i="2"/>
  <c r="V5553" i="2"/>
  <c r="W5553" i="2"/>
  <c r="X5553" i="2"/>
  <c r="Y5553" i="2"/>
  <c r="M5554" i="2"/>
  <c r="N5554" i="2"/>
  <c r="O5554" i="2"/>
  <c r="P5554" i="2"/>
  <c r="Q5554" i="2"/>
  <c r="R5554" i="2"/>
  <c r="S5554" i="2"/>
  <c r="T5554" i="2"/>
  <c r="U5554" i="2"/>
  <c r="V5554" i="2"/>
  <c r="W5554" i="2"/>
  <c r="X5554" i="2"/>
  <c r="Y5554" i="2"/>
  <c r="M5555" i="2"/>
  <c r="N5555" i="2"/>
  <c r="O5555" i="2"/>
  <c r="P5555" i="2"/>
  <c r="Q5555" i="2"/>
  <c r="R5555" i="2"/>
  <c r="S5555" i="2"/>
  <c r="T5555" i="2"/>
  <c r="U5555" i="2"/>
  <c r="V5555" i="2"/>
  <c r="W5555" i="2"/>
  <c r="X5555" i="2"/>
  <c r="Y5555" i="2"/>
  <c r="M5556" i="2"/>
  <c r="N5556" i="2"/>
  <c r="O5556" i="2"/>
  <c r="P5556" i="2"/>
  <c r="Q5556" i="2"/>
  <c r="R5556" i="2"/>
  <c r="S5556" i="2"/>
  <c r="T5556" i="2"/>
  <c r="U5556" i="2"/>
  <c r="V5556" i="2"/>
  <c r="W5556" i="2"/>
  <c r="X5556" i="2"/>
  <c r="Y5556" i="2"/>
  <c r="M5557" i="2"/>
  <c r="N5557" i="2"/>
  <c r="O5557" i="2"/>
  <c r="P5557" i="2"/>
  <c r="Q5557" i="2"/>
  <c r="R5557" i="2"/>
  <c r="S5557" i="2"/>
  <c r="T5557" i="2"/>
  <c r="U5557" i="2"/>
  <c r="V5557" i="2"/>
  <c r="W5557" i="2"/>
  <c r="X5557" i="2"/>
  <c r="Y5557" i="2"/>
  <c r="M5558" i="2"/>
  <c r="N5558" i="2"/>
  <c r="O5558" i="2"/>
  <c r="P5558" i="2"/>
  <c r="Q5558" i="2"/>
  <c r="R5558" i="2"/>
  <c r="S5558" i="2"/>
  <c r="T5558" i="2"/>
  <c r="U5558" i="2"/>
  <c r="V5558" i="2"/>
  <c r="W5558" i="2"/>
  <c r="X5558" i="2"/>
  <c r="Y5558" i="2"/>
  <c r="M5559" i="2"/>
  <c r="N5559" i="2"/>
  <c r="O5559" i="2"/>
  <c r="P5559" i="2"/>
  <c r="Q5559" i="2"/>
  <c r="R5559" i="2"/>
  <c r="S5559" i="2"/>
  <c r="T5559" i="2"/>
  <c r="U5559" i="2"/>
  <c r="V5559" i="2"/>
  <c r="W5559" i="2"/>
  <c r="X5559" i="2"/>
  <c r="Y5559" i="2"/>
  <c r="M5560" i="2"/>
  <c r="N5560" i="2"/>
  <c r="O5560" i="2"/>
  <c r="P5560" i="2"/>
  <c r="Q5560" i="2"/>
  <c r="R5560" i="2"/>
  <c r="S5560" i="2"/>
  <c r="T5560" i="2"/>
  <c r="U5560" i="2"/>
  <c r="V5560" i="2"/>
  <c r="W5560" i="2"/>
  <c r="X5560" i="2"/>
  <c r="Y5560" i="2"/>
  <c r="M5561" i="2"/>
  <c r="N5561" i="2"/>
  <c r="O5561" i="2"/>
  <c r="P5561" i="2"/>
  <c r="Q5561" i="2"/>
  <c r="R5561" i="2"/>
  <c r="S5561" i="2"/>
  <c r="T5561" i="2"/>
  <c r="U5561" i="2"/>
  <c r="V5561" i="2"/>
  <c r="W5561" i="2"/>
  <c r="X5561" i="2"/>
  <c r="Y5561" i="2"/>
  <c r="M5562" i="2"/>
  <c r="N5562" i="2"/>
  <c r="O5562" i="2"/>
  <c r="P5562" i="2"/>
  <c r="Q5562" i="2"/>
  <c r="R5562" i="2"/>
  <c r="S5562" i="2"/>
  <c r="T5562" i="2"/>
  <c r="U5562" i="2"/>
  <c r="V5562" i="2"/>
  <c r="W5562" i="2"/>
  <c r="X5562" i="2"/>
  <c r="Y5562" i="2"/>
  <c r="M5563" i="2"/>
  <c r="N5563" i="2"/>
  <c r="O5563" i="2"/>
  <c r="P5563" i="2"/>
  <c r="Q5563" i="2"/>
  <c r="R5563" i="2"/>
  <c r="S5563" i="2"/>
  <c r="T5563" i="2"/>
  <c r="U5563" i="2"/>
  <c r="V5563" i="2"/>
  <c r="W5563" i="2"/>
  <c r="X5563" i="2"/>
  <c r="Y5563" i="2"/>
  <c r="M5564" i="2"/>
  <c r="N5564" i="2"/>
  <c r="O5564" i="2"/>
  <c r="P5564" i="2"/>
  <c r="Q5564" i="2"/>
  <c r="R5564" i="2"/>
  <c r="S5564" i="2"/>
  <c r="T5564" i="2"/>
  <c r="U5564" i="2"/>
  <c r="V5564" i="2"/>
  <c r="W5564" i="2"/>
  <c r="X5564" i="2"/>
  <c r="Y5564" i="2"/>
  <c r="M5565" i="2"/>
  <c r="N5565" i="2"/>
  <c r="O5565" i="2"/>
  <c r="P5565" i="2"/>
  <c r="Q5565" i="2"/>
  <c r="R5565" i="2"/>
  <c r="S5565" i="2"/>
  <c r="T5565" i="2"/>
  <c r="U5565" i="2"/>
  <c r="V5565" i="2"/>
  <c r="W5565" i="2"/>
  <c r="X5565" i="2"/>
  <c r="Y5565" i="2"/>
  <c r="M5566" i="2"/>
  <c r="N5566" i="2"/>
  <c r="O5566" i="2"/>
  <c r="P5566" i="2"/>
  <c r="Q5566" i="2"/>
  <c r="R5566" i="2"/>
  <c r="S5566" i="2"/>
  <c r="T5566" i="2"/>
  <c r="U5566" i="2"/>
  <c r="V5566" i="2"/>
  <c r="W5566" i="2"/>
  <c r="X5566" i="2"/>
  <c r="Y5566" i="2"/>
  <c r="M5567" i="2"/>
  <c r="N5567" i="2"/>
  <c r="O5567" i="2"/>
  <c r="P5567" i="2"/>
  <c r="Q5567" i="2"/>
  <c r="R5567" i="2"/>
  <c r="S5567" i="2"/>
  <c r="T5567" i="2"/>
  <c r="U5567" i="2"/>
  <c r="V5567" i="2"/>
  <c r="W5567" i="2"/>
  <c r="X5567" i="2"/>
  <c r="Y5567" i="2"/>
  <c r="M5568" i="2"/>
  <c r="N5568" i="2"/>
  <c r="O5568" i="2"/>
  <c r="P5568" i="2"/>
  <c r="Q5568" i="2"/>
  <c r="R5568" i="2"/>
  <c r="S5568" i="2"/>
  <c r="T5568" i="2"/>
  <c r="U5568" i="2"/>
  <c r="V5568" i="2"/>
  <c r="W5568" i="2"/>
  <c r="X5568" i="2"/>
  <c r="Y5568" i="2"/>
  <c r="M5569" i="2"/>
  <c r="N5569" i="2"/>
  <c r="O5569" i="2"/>
  <c r="P5569" i="2"/>
  <c r="Q5569" i="2"/>
  <c r="R5569" i="2"/>
  <c r="S5569" i="2"/>
  <c r="T5569" i="2"/>
  <c r="U5569" i="2"/>
  <c r="V5569" i="2"/>
  <c r="W5569" i="2"/>
  <c r="X5569" i="2"/>
  <c r="Y5569" i="2"/>
  <c r="M5570" i="2"/>
  <c r="N5570" i="2"/>
  <c r="O5570" i="2"/>
  <c r="P5570" i="2"/>
  <c r="Q5570" i="2"/>
  <c r="R5570" i="2"/>
  <c r="S5570" i="2"/>
  <c r="T5570" i="2"/>
  <c r="U5570" i="2"/>
  <c r="V5570" i="2"/>
  <c r="W5570" i="2"/>
  <c r="X5570" i="2"/>
  <c r="Y5570" i="2"/>
  <c r="M5571" i="2"/>
  <c r="N5571" i="2"/>
  <c r="O5571" i="2"/>
  <c r="P5571" i="2"/>
  <c r="Q5571" i="2"/>
  <c r="R5571" i="2"/>
  <c r="S5571" i="2"/>
  <c r="T5571" i="2"/>
  <c r="U5571" i="2"/>
  <c r="V5571" i="2"/>
  <c r="W5571" i="2"/>
  <c r="X5571" i="2"/>
  <c r="Y5571" i="2"/>
  <c r="M5572" i="2"/>
  <c r="N5572" i="2"/>
  <c r="O5572" i="2"/>
  <c r="P5572" i="2"/>
  <c r="Q5572" i="2"/>
  <c r="R5572" i="2"/>
  <c r="S5572" i="2"/>
  <c r="T5572" i="2"/>
  <c r="U5572" i="2"/>
  <c r="V5572" i="2"/>
  <c r="W5572" i="2"/>
  <c r="X5572" i="2"/>
  <c r="Y5572" i="2"/>
  <c r="M5573" i="2"/>
  <c r="N5573" i="2"/>
  <c r="O5573" i="2"/>
  <c r="P5573" i="2"/>
  <c r="Q5573" i="2"/>
  <c r="R5573" i="2"/>
  <c r="S5573" i="2"/>
  <c r="T5573" i="2"/>
  <c r="U5573" i="2"/>
  <c r="V5573" i="2"/>
  <c r="W5573" i="2"/>
  <c r="X5573" i="2"/>
  <c r="Y5573" i="2"/>
  <c r="M5574" i="2"/>
  <c r="N5574" i="2"/>
  <c r="O5574" i="2"/>
  <c r="P5574" i="2"/>
  <c r="Q5574" i="2"/>
  <c r="R5574" i="2"/>
  <c r="S5574" i="2"/>
  <c r="T5574" i="2"/>
  <c r="U5574" i="2"/>
  <c r="V5574" i="2"/>
  <c r="W5574" i="2"/>
  <c r="X5574" i="2"/>
  <c r="Y5574" i="2"/>
  <c r="M5575" i="2"/>
  <c r="N5575" i="2"/>
  <c r="O5575" i="2"/>
  <c r="P5575" i="2"/>
  <c r="Q5575" i="2"/>
  <c r="R5575" i="2"/>
  <c r="S5575" i="2"/>
  <c r="T5575" i="2"/>
  <c r="U5575" i="2"/>
  <c r="V5575" i="2"/>
  <c r="W5575" i="2"/>
  <c r="X5575" i="2"/>
  <c r="Y5575" i="2"/>
  <c r="M5576" i="2"/>
  <c r="N5576" i="2"/>
  <c r="O5576" i="2"/>
  <c r="P5576" i="2"/>
  <c r="Q5576" i="2"/>
  <c r="R5576" i="2"/>
  <c r="S5576" i="2"/>
  <c r="T5576" i="2"/>
  <c r="U5576" i="2"/>
  <c r="V5576" i="2"/>
  <c r="W5576" i="2"/>
  <c r="X5576" i="2"/>
  <c r="Y5576" i="2"/>
  <c r="M5577" i="2"/>
  <c r="N5577" i="2"/>
  <c r="O5577" i="2"/>
  <c r="P5577" i="2"/>
  <c r="Q5577" i="2"/>
  <c r="R5577" i="2"/>
  <c r="S5577" i="2"/>
  <c r="T5577" i="2"/>
  <c r="U5577" i="2"/>
  <c r="V5577" i="2"/>
  <c r="W5577" i="2"/>
  <c r="X5577" i="2"/>
  <c r="Y5577" i="2"/>
  <c r="M5578" i="2"/>
  <c r="N5578" i="2"/>
  <c r="O5578" i="2"/>
  <c r="P5578" i="2"/>
  <c r="Q5578" i="2"/>
  <c r="R5578" i="2"/>
  <c r="S5578" i="2"/>
  <c r="T5578" i="2"/>
  <c r="U5578" i="2"/>
  <c r="V5578" i="2"/>
  <c r="W5578" i="2"/>
  <c r="X5578" i="2"/>
  <c r="Y5578" i="2"/>
  <c r="M5579" i="2"/>
  <c r="N5579" i="2"/>
  <c r="O5579" i="2"/>
  <c r="P5579" i="2"/>
  <c r="Q5579" i="2"/>
  <c r="R5579" i="2"/>
  <c r="S5579" i="2"/>
  <c r="T5579" i="2"/>
  <c r="U5579" i="2"/>
  <c r="V5579" i="2"/>
  <c r="W5579" i="2"/>
  <c r="X5579" i="2"/>
  <c r="Y5579" i="2"/>
  <c r="M5580" i="2"/>
  <c r="N5580" i="2"/>
  <c r="O5580" i="2"/>
  <c r="P5580" i="2"/>
  <c r="Q5580" i="2"/>
  <c r="R5580" i="2"/>
  <c r="S5580" i="2"/>
  <c r="T5580" i="2"/>
  <c r="U5580" i="2"/>
  <c r="V5580" i="2"/>
  <c r="W5580" i="2"/>
  <c r="X5580" i="2"/>
  <c r="Y5580" i="2"/>
  <c r="M5581" i="2"/>
  <c r="N5581" i="2"/>
  <c r="O5581" i="2"/>
  <c r="P5581" i="2"/>
  <c r="Q5581" i="2"/>
  <c r="R5581" i="2"/>
  <c r="S5581" i="2"/>
  <c r="T5581" i="2"/>
  <c r="U5581" i="2"/>
  <c r="V5581" i="2"/>
  <c r="W5581" i="2"/>
  <c r="X5581" i="2"/>
  <c r="Y5581" i="2"/>
  <c r="M5582" i="2"/>
  <c r="N5582" i="2"/>
  <c r="O5582" i="2"/>
  <c r="P5582" i="2"/>
  <c r="Q5582" i="2"/>
  <c r="R5582" i="2"/>
  <c r="S5582" i="2"/>
  <c r="T5582" i="2"/>
  <c r="U5582" i="2"/>
  <c r="V5582" i="2"/>
  <c r="W5582" i="2"/>
  <c r="X5582" i="2"/>
  <c r="Y5582" i="2"/>
  <c r="M5583" i="2"/>
  <c r="N5583" i="2"/>
  <c r="O5583" i="2"/>
  <c r="P5583" i="2"/>
  <c r="Q5583" i="2"/>
  <c r="R5583" i="2"/>
  <c r="S5583" i="2"/>
  <c r="T5583" i="2"/>
  <c r="U5583" i="2"/>
  <c r="V5583" i="2"/>
  <c r="W5583" i="2"/>
  <c r="X5583" i="2"/>
  <c r="Y5583" i="2"/>
  <c r="M5584" i="2"/>
  <c r="N5584" i="2"/>
  <c r="O5584" i="2"/>
  <c r="P5584" i="2"/>
  <c r="Q5584" i="2"/>
  <c r="R5584" i="2"/>
  <c r="S5584" i="2"/>
  <c r="T5584" i="2"/>
  <c r="U5584" i="2"/>
  <c r="V5584" i="2"/>
  <c r="W5584" i="2"/>
  <c r="X5584" i="2"/>
  <c r="Y5584" i="2"/>
  <c r="M5585" i="2"/>
  <c r="N5585" i="2"/>
  <c r="O5585" i="2"/>
  <c r="P5585" i="2"/>
  <c r="Q5585" i="2"/>
  <c r="R5585" i="2"/>
  <c r="S5585" i="2"/>
  <c r="T5585" i="2"/>
  <c r="U5585" i="2"/>
  <c r="V5585" i="2"/>
  <c r="W5585" i="2"/>
  <c r="X5585" i="2"/>
  <c r="Y5585" i="2"/>
  <c r="M5586" i="2"/>
  <c r="N5586" i="2"/>
  <c r="O5586" i="2"/>
  <c r="P5586" i="2"/>
  <c r="Q5586" i="2"/>
  <c r="R5586" i="2"/>
  <c r="S5586" i="2"/>
  <c r="T5586" i="2"/>
  <c r="U5586" i="2"/>
  <c r="V5586" i="2"/>
  <c r="W5586" i="2"/>
  <c r="X5586" i="2"/>
  <c r="Y5586" i="2"/>
  <c r="M5587" i="2"/>
  <c r="N5587" i="2"/>
  <c r="O5587" i="2"/>
  <c r="P5587" i="2"/>
  <c r="Q5587" i="2"/>
  <c r="R5587" i="2"/>
  <c r="S5587" i="2"/>
  <c r="T5587" i="2"/>
  <c r="U5587" i="2"/>
  <c r="V5587" i="2"/>
  <c r="W5587" i="2"/>
  <c r="X5587" i="2"/>
  <c r="Y5587" i="2"/>
  <c r="M5588" i="2"/>
  <c r="N5588" i="2"/>
  <c r="O5588" i="2"/>
  <c r="P5588" i="2"/>
  <c r="Q5588" i="2"/>
  <c r="R5588" i="2"/>
  <c r="S5588" i="2"/>
  <c r="T5588" i="2"/>
  <c r="U5588" i="2"/>
  <c r="V5588" i="2"/>
  <c r="W5588" i="2"/>
  <c r="X5588" i="2"/>
  <c r="Y5588" i="2"/>
  <c r="M5589" i="2"/>
  <c r="N5589" i="2"/>
  <c r="O5589" i="2"/>
  <c r="P5589" i="2"/>
  <c r="Q5589" i="2"/>
  <c r="R5589" i="2"/>
  <c r="S5589" i="2"/>
  <c r="T5589" i="2"/>
  <c r="U5589" i="2"/>
  <c r="V5589" i="2"/>
  <c r="W5589" i="2"/>
  <c r="X5589" i="2"/>
  <c r="Y5589" i="2"/>
  <c r="M5590" i="2"/>
  <c r="N5590" i="2"/>
  <c r="O5590" i="2"/>
  <c r="P5590" i="2"/>
  <c r="Q5590" i="2"/>
  <c r="R5590" i="2"/>
  <c r="S5590" i="2"/>
  <c r="T5590" i="2"/>
  <c r="U5590" i="2"/>
  <c r="V5590" i="2"/>
  <c r="W5590" i="2"/>
  <c r="X5590" i="2"/>
  <c r="Y5590" i="2"/>
  <c r="M5591" i="2"/>
  <c r="N5591" i="2"/>
  <c r="O5591" i="2"/>
  <c r="P5591" i="2"/>
  <c r="Q5591" i="2"/>
  <c r="R5591" i="2"/>
  <c r="S5591" i="2"/>
  <c r="T5591" i="2"/>
  <c r="U5591" i="2"/>
  <c r="V5591" i="2"/>
  <c r="W5591" i="2"/>
  <c r="X5591" i="2"/>
  <c r="Y5591" i="2"/>
  <c r="M5592" i="2"/>
  <c r="N5592" i="2"/>
  <c r="O5592" i="2"/>
  <c r="P5592" i="2"/>
  <c r="Q5592" i="2"/>
  <c r="R5592" i="2"/>
  <c r="S5592" i="2"/>
  <c r="T5592" i="2"/>
  <c r="U5592" i="2"/>
  <c r="V5592" i="2"/>
  <c r="W5592" i="2"/>
  <c r="X5592" i="2"/>
  <c r="Y5592" i="2"/>
  <c r="M5593" i="2"/>
  <c r="N5593" i="2"/>
  <c r="O5593" i="2"/>
  <c r="P5593" i="2"/>
  <c r="Q5593" i="2"/>
  <c r="R5593" i="2"/>
  <c r="S5593" i="2"/>
  <c r="T5593" i="2"/>
  <c r="U5593" i="2"/>
  <c r="V5593" i="2"/>
  <c r="W5593" i="2"/>
  <c r="X5593" i="2"/>
  <c r="Y5593" i="2"/>
  <c r="M5594" i="2"/>
  <c r="N5594" i="2"/>
  <c r="O5594" i="2"/>
  <c r="P5594" i="2"/>
  <c r="Q5594" i="2"/>
  <c r="R5594" i="2"/>
  <c r="S5594" i="2"/>
  <c r="T5594" i="2"/>
  <c r="U5594" i="2"/>
  <c r="V5594" i="2"/>
  <c r="W5594" i="2"/>
  <c r="X5594" i="2"/>
  <c r="Y5594" i="2"/>
  <c r="M5595" i="2"/>
  <c r="N5595" i="2"/>
  <c r="O5595" i="2"/>
  <c r="P5595" i="2"/>
  <c r="Q5595" i="2"/>
  <c r="R5595" i="2"/>
  <c r="S5595" i="2"/>
  <c r="T5595" i="2"/>
  <c r="U5595" i="2"/>
  <c r="V5595" i="2"/>
  <c r="W5595" i="2"/>
  <c r="X5595" i="2"/>
  <c r="Y5595" i="2"/>
  <c r="M5596" i="2"/>
  <c r="N5596" i="2"/>
  <c r="O5596" i="2"/>
  <c r="P5596" i="2"/>
  <c r="Q5596" i="2"/>
  <c r="R5596" i="2"/>
  <c r="S5596" i="2"/>
  <c r="T5596" i="2"/>
  <c r="U5596" i="2"/>
  <c r="V5596" i="2"/>
  <c r="W5596" i="2"/>
  <c r="X5596" i="2"/>
  <c r="Y5596" i="2"/>
  <c r="M5597" i="2"/>
  <c r="N5597" i="2"/>
  <c r="O5597" i="2"/>
  <c r="P5597" i="2"/>
  <c r="Q5597" i="2"/>
  <c r="R5597" i="2"/>
  <c r="S5597" i="2"/>
  <c r="T5597" i="2"/>
  <c r="U5597" i="2"/>
  <c r="V5597" i="2"/>
  <c r="W5597" i="2"/>
  <c r="X5597" i="2"/>
  <c r="Y5597" i="2"/>
  <c r="M5598" i="2"/>
  <c r="N5598" i="2"/>
  <c r="O5598" i="2"/>
  <c r="P5598" i="2"/>
  <c r="Q5598" i="2"/>
  <c r="R5598" i="2"/>
  <c r="S5598" i="2"/>
  <c r="T5598" i="2"/>
  <c r="U5598" i="2"/>
  <c r="V5598" i="2"/>
  <c r="W5598" i="2"/>
  <c r="X5598" i="2"/>
  <c r="Y5598" i="2"/>
  <c r="M5599" i="2"/>
  <c r="N5599" i="2"/>
  <c r="O5599" i="2"/>
  <c r="P5599" i="2"/>
  <c r="Q5599" i="2"/>
  <c r="R5599" i="2"/>
  <c r="S5599" i="2"/>
  <c r="T5599" i="2"/>
  <c r="U5599" i="2"/>
  <c r="V5599" i="2"/>
  <c r="W5599" i="2"/>
  <c r="X5599" i="2"/>
  <c r="Y5599" i="2"/>
  <c r="M5600" i="2"/>
  <c r="N5600" i="2"/>
  <c r="O5600" i="2"/>
  <c r="P5600" i="2"/>
  <c r="Q5600" i="2"/>
  <c r="R5600" i="2"/>
  <c r="S5600" i="2"/>
  <c r="T5600" i="2"/>
  <c r="U5600" i="2"/>
  <c r="V5600" i="2"/>
  <c r="W5600" i="2"/>
  <c r="X5600" i="2"/>
  <c r="Y5600" i="2"/>
  <c r="M5601" i="2"/>
  <c r="N5601" i="2"/>
  <c r="O5601" i="2"/>
  <c r="P5601" i="2"/>
  <c r="Q5601" i="2"/>
  <c r="R5601" i="2"/>
  <c r="S5601" i="2"/>
  <c r="T5601" i="2"/>
  <c r="U5601" i="2"/>
  <c r="V5601" i="2"/>
  <c r="W5601" i="2"/>
  <c r="X5601" i="2"/>
  <c r="Y5601" i="2"/>
  <c r="M5602" i="2"/>
  <c r="N5602" i="2"/>
  <c r="O5602" i="2"/>
  <c r="P5602" i="2"/>
  <c r="Q5602" i="2"/>
  <c r="R5602" i="2"/>
  <c r="S5602" i="2"/>
  <c r="T5602" i="2"/>
  <c r="U5602" i="2"/>
  <c r="V5602" i="2"/>
  <c r="W5602" i="2"/>
  <c r="X5602" i="2"/>
  <c r="Y5602" i="2"/>
  <c r="M5603" i="2"/>
  <c r="N5603" i="2"/>
  <c r="O5603" i="2"/>
  <c r="P5603" i="2"/>
  <c r="Q5603" i="2"/>
  <c r="R5603" i="2"/>
  <c r="S5603" i="2"/>
  <c r="T5603" i="2"/>
  <c r="U5603" i="2"/>
  <c r="V5603" i="2"/>
  <c r="W5603" i="2"/>
  <c r="X5603" i="2"/>
  <c r="Y5603" i="2"/>
  <c r="M5604" i="2"/>
  <c r="N5604" i="2"/>
  <c r="O5604" i="2"/>
  <c r="P5604" i="2"/>
  <c r="Q5604" i="2"/>
  <c r="R5604" i="2"/>
  <c r="S5604" i="2"/>
  <c r="T5604" i="2"/>
  <c r="U5604" i="2"/>
  <c r="V5604" i="2"/>
  <c r="W5604" i="2"/>
  <c r="X5604" i="2"/>
  <c r="Y5604" i="2"/>
  <c r="M5605" i="2"/>
  <c r="N5605" i="2"/>
  <c r="O5605" i="2"/>
  <c r="P5605" i="2"/>
  <c r="Q5605" i="2"/>
  <c r="R5605" i="2"/>
  <c r="S5605" i="2"/>
  <c r="T5605" i="2"/>
  <c r="U5605" i="2"/>
  <c r="V5605" i="2"/>
  <c r="W5605" i="2"/>
  <c r="X5605" i="2"/>
  <c r="Y5605" i="2"/>
  <c r="M5606" i="2"/>
  <c r="N5606" i="2"/>
  <c r="O5606" i="2"/>
  <c r="P5606" i="2"/>
  <c r="Q5606" i="2"/>
  <c r="R5606" i="2"/>
  <c r="S5606" i="2"/>
  <c r="T5606" i="2"/>
  <c r="U5606" i="2"/>
  <c r="V5606" i="2"/>
  <c r="W5606" i="2"/>
  <c r="X5606" i="2"/>
  <c r="Y5606" i="2"/>
  <c r="M5607" i="2"/>
  <c r="N5607" i="2"/>
  <c r="O5607" i="2"/>
  <c r="P5607" i="2"/>
  <c r="Q5607" i="2"/>
  <c r="R5607" i="2"/>
  <c r="S5607" i="2"/>
  <c r="T5607" i="2"/>
  <c r="U5607" i="2"/>
  <c r="V5607" i="2"/>
  <c r="W5607" i="2"/>
  <c r="X5607" i="2"/>
  <c r="Y5607" i="2"/>
  <c r="M5608" i="2"/>
  <c r="N5608" i="2"/>
  <c r="O5608" i="2"/>
  <c r="P5608" i="2"/>
  <c r="Q5608" i="2"/>
  <c r="R5608" i="2"/>
  <c r="S5608" i="2"/>
  <c r="T5608" i="2"/>
  <c r="U5608" i="2"/>
  <c r="V5608" i="2"/>
  <c r="W5608" i="2"/>
  <c r="X5608" i="2"/>
  <c r="Y5608" i="2"/>
  <c r="M5609" i="2"/>
  <c r="N5609" i="2"/>
  <c r="O5609" i="2"/>
  <c r="P5609" i="2"/>
  <c r="Q5609" i="2"/>
  <c r="R5609" i="2"/>
  <c r="S5609" i="2"/>
  <c r="T5609" i="2"/>
  <c r="U5609" i="2"/>
  <c r="V5609" i="2"/>
  <c r="W5609" i="2"/>
  <c r="X5609" i="2"/>
  <c r="Y5609" i="2"/>
  <c r="M5610" i="2"/>
  <c r="N5610" i="2"/>
  <c r="O5610" i="2"/>
  <c r="P5610" i="2"/>
  <c r="Q5610" i="2"/>
  <c r="R5610" i="2"/>
  <c r="S5610" i="2"/>
  <c r="T5610" i="2"/>
  <c r="U5610" i="2"/>
  <c r="V5610" i="2"/>
  <c r="W5610" i="2"/>
  <c r="X5610" i="2"/>
  <c r="Y5610" i="2"/>
  <c r="M5611" i="2"/>
  <c r="N5611" i="2"/>
  <c r="O5611" i="2"/>
  <c r="P5611" i="2"/>
  <c r="Q5611" i="2"/>
  <c r="R5611" i="2"/>
  <c r="S5611" i="2"/>
  <c r="T5611" i="2"/>
  <c r="U5611" i="2"/>
  <c r="V5611" i="2"/>
  <c r="W5611" i="2"/>
  <c r="X5611" i="2"/>
  <c r="Y5611" i="2"/>
  <c r="M5612" i="2"/>
  <c r="N5612" i="2"/>
  <c r="O5612" i="2"/>
  <c r="P5612" i="2"/>
  <c r="Q5612" i="2"/>
  <c r="R5612" i="2"/>
  <c r="S5612" i="2"/>
  <c r="T5612" i="2"/>
  <c r="U5612" i="2"/>
  <c r="V5612" i="2"/>
  <c r="W5612" i="2"/>
  <c r="X5612" i="2"/>
  <c r="Y5612" i="2"/>
  <c r="M5613" i="2"/>
  <c r="N5613" i="2"/>
  <c r="O5613" i="2"/>
  <c r="P5613" i="2"/>
  <c r="Q5613" i="2"/>
  <c r="R5613" i="2"/>
  <c r="S5613" i="2"/>
  <c r="T5613" i="2"/>
  <c r="U5613" i="2"/>
  <c r="V5613" i="2"/>
  <c r="W5613" i="2"/>
  <c r="X5613" i="2"/>
  <c r="Y5613" i="2"/>
  <c r="M5614" i="2"/>
  <c r="N5614" i="2"/>
  <c r="O5614" i="2"/>
  <c r="P5614" i="2"/>
  <c r="Q5614" i="2"/>
  <c r="R5614" i="2"/>
  <c r="S5614" i="2"/>
  <c r="T5614" i="2"/>
  <c r="U5614" i="2"/>
  <c r="V5614" i="2"/>
  <c r="W5614" i="2"/>
  <c r="X5614" i="2"/>
  <c r="Y5614" i="2"/>
  <c r="M5615" i="2"/>
  <c r="N5615" i="2"/>
  <c r="O5615" i="2"/>
  <c r="P5615" i="2"/>
  <c r="Q5615" i="2"/>
  <c r="R5615" i="2"/>
  <c r="S5615" i="2"/>
  <c r="T5615" i="2"/>
  <c r="U5615" i="2"/>
  <c r="V5615" i="2"/>
  <c r="W5615" i="2"/>
  <c r="X5615" i="2"/>
  <c r="Y5615" i="2"/>
  <c r="M5616" i="2"/>
  <c r="N5616" i="2"/>
  <c r="O5616" i="2"/>
  <c r="P5616" i="2"/>
  <c r="Q5616" i="2"/>
  <c r="R5616" i="2"/>
  <c r="S5616" i="2"/>
  <c r="T5616" i="2"/>
  <c r="U5616" i="2"/>
  <c r="V5616" i="2"/>
  <c r="W5616" i="2"/>
  <c r="X5616" i="2"/>
  <c r="Y5616" i="2"/>
  <c r="M5617" i="2"/>
  <c r="N5617" i="2"/>
  <c r="O5617" i="2"/>
  <c r="P5617" i="2"/>
  <c r="Q5617" i="2"/>
  <c r="R5617" i="2"/>
  <c r="S5617" i="2"/>
  <c r="T5617" i="2"/>
  <c r="U5617" i="2"/>
  <c r="V5617" i="2"/>
  <c r="W5617" i="2"/>
  <c r="X5617" i="2"/>
  <c r="Y5617" i="2"/>
  <c r="M5618" i="2"/>
  <c r="N5618" i="2"/>
  <c r="O5618" i="2"/>
  <c r="P5618" i="2"/>
  <c r="Q5618" i="2"/>
  <c r="R5618" i="2"/>
  <c r="S5618" i="2"/>
  <c r="T5618" i="2"/>
  <c r="U5618" i="2"/>
  <c r="V5618" i="2"/>
  <c r="W5618" i="2"/>
  <c r="X5618" i="2"/>
  <c r="Y5618" i="2"/>
  <c r="M5619" i="2"/>
  <c r="N5619" i="2"/>
  <c r="O5619" i="2"/>
  <c r="P5619" i="2"/>
  <c r="Q5619" i="2"/>
  <c r="R5619" i="2"/>
  <c r="S5619" i="2"/>
  <c r="T5619" i="2"/>
  <c r="U5619" i="2"/>
  <c r="V5619" i="2"/>
  <c r="W5619" i="2"/>
  <c r="X5619" i="2"/>
  <c r="Y5619" i="2"/>
  <c r="M5620" i="2"/>
  <c r="N5620" i="2"/>
  <c r="O5620" i="2"/>
  <c r="P5620" i="2"/>
  <c r="Q5620" i="2"/>
  <c r="R5620" i="2"/>
  <c r="S5620" i="2"/>
  <c r="T5620" i="2"/>
  <c r="U5620" i="2"/>
  <c r="V5620" i="2"/>
  <c r="W5620" i="2"/>
  <c r="X5620" i="2"/>
  <c r="Y5620" i="2"/>
  <c r="M5621" i="2"/>
  <c r="N5621" i="2"/>
  <c r="O5621" i="2"/>
  <c r="P5621" i="2"/>
  <c r="Q5621" i="2"/>
  <c r="R5621" i="2"/>
  <c r="S5621" i="2"/>
  <c r="T5621" i="2"/>
  <c r="U5621" i="2"/>
  <c r="V5621" i="2"/>
  <c r="W5621" i="2"/>
  <c r="X5621" i="2"/>
  <c r="Y5621" i="2"/>
  <c r="M5622" i="2"/>
  <c r="N5622" i="2"/>
  <c r="O5622" i="2"/>
  <c r="P5622" i="2"/>
  <c r="Q5622" i="2"/>
  <c r="R5622" i="2"/>
  <c r="S5622" i="2"/>
  <c r="T5622" i="2"/>
  <c r="U5622" i="2"/>
  <c r="V5622" i="2"/>
  <c r="W5622" i="2"/>
  <c r="X5622" i="2"/>
  <c r="Y5622" i="2"/>
  <c r="M5623" i="2"/>
  <c r="N5623" i="2"/>
  <c r="O5623" i="2"/>
  <c r="P5623" i="2"/>
  <c r="Q5623" i="2"/>
  <c r="R5623" i="2"/>
  <c r="S5623" i="2"/>
  <c r="T5623" i="2"/>
  <c r="U5623" i="2"/>
  <c r="V5623" i="2"/>
  <c r="W5623" i="2"/>
  <c r="X5623" i="2"/>
  <c r="Y5623" i="2"/>
  <c r="M5624" i="2"/>
  <c r="N5624" i="2"/>
  <c r="O5624" i="2"/>
  <c r="P5624" i="2"/>
  <c r="Q5624" i="2"/>
  <c r="R5624" i="2"/>
  <c r="S5624" i="2"/>
  <c r="T5624" i="2"/>
  <c r="U5624" i="2"/>
  <c r="V5624" i="2"/>
  <c r="W5624" i="2"/>
  <c r="X5624" i="2"/>
  <c r="Y5624" i="2"/>
  <c r="M5625" i="2"/>
  <c r="N5625" i="2"/>
  <c r="O5625" i="2"/>
  <c r="P5625" i="2"/>
  <c r="Q5625" i="2"/>
  <c r="R5625" i="2"/>
  <c r="S5625" i="2"/>
  <c r="T5625" i="2"/>
  <c r="U5625" i="2"/>
  <c r="V5625" i="2"/>
  <c r="W5625" i="2"/>
  <c r="X5625" i="2"/>
  <c r="Y5625" i="2"/>
  <c r="M5626" i="2"/>
  <c r="N5626" i="2"/>
  <c r="O5626" i="2"/>
  <c r="P5626" i="2"/>
  <c r="Q5626" i="2"/>
  <c r="R5626" i="2"/>
  <c r="S5626" i="2"/>
  <c r="T5626" i="2"/>
  <c r="U5626" i="2"/>
  <c r="V5626" i="2"/>
  <c r="W5626" i="2"/>
  <c r="X5626" i="2"/>
  <c r="Y5626" i="2"/>
  <c r="M5627" i="2"/>
  <c r="N5627" i="2"/>
  <c r="O5627" i="2"/>
  <c r="P5627" i="2"/>
  <c r="Q5627" i="2"/>
  <c r="R5627" i="2"/>
  <c r="S5627" i="2"/>
  <c r="T5627" i="2"/>
  <c r="U5627" i="2"/>
  <c r="V5627" i="2"/>
  <c r="W5627" i="2"/>
  <c r="X5627" i="2"/>
  <c r="Y5627" i="2"/>
  <c r="M5628" i="2"/>
  <c r="N5628" i="2"/>
  <c r="O5628" i="2"/>
  <c r="P5628" i="2"/>
  <c r="Q5628" i="2"/>
  <c r="R5628" i="2"/>
  <c r="S5628" i="2"/>
  <c r="T5628" i="2"/>
  <c r="U5628" i="2"/>
  <c r="V5628" i="2"/>
  <c r="W5628" i="2"/>
  <c r="X5628" i="2"/>
  <c r="Y5628" i="2"/>
  <c r="M5629" i="2"/>
  <c r="N5629" i="2"/>
  <c r="O5629" i="2"/>
  <c r="P5629" i="2"/>
  <c r="Q5629" i="2"/>
  <c r="R5629" i="2"/>
  <c r="S5629" i="2"/>
  <c r="T5629" i="2"/>
  <c r="U5629" i="2"/>
  <c r="V5629" i="2"/>
  <c r="W5629" i="2"/>
  <c r="X5629" i="2"/>
  <c r="Y5629" i="2"/>
  <c r="M5630" i="2"/>
  <c r="N5630" i="2"/>
  <c r="O5630" i="2"/>
  <c r="P5630" i="2"/>
  <c r="Q5630" i="2"/>
  <c r="R5630" i="2"/>
  <c r="S5630" i="2"/>
  <c r="T5630" i="2"/>
  <c r="U5630" i="2"/>
  <c r="V5630" i="2"/>
  <c r="W5630" i="2"/>
  <c r="X5630" i="2"/>
  <c r="Y5630" i="2"/>
  <c r="M5631" i="2"/>
  <c r="N5631" i="2"/>
  <c r="O5631" i="2"/>
  <c r="P5631" i="2"/>
  <c r="Q5631" i="2"/>
  <c r="R5631" i="2"/>
  <c r="S5631" i="2"/>
  <c r="T5631" i="2"/>
  <c r="U5631" i="2"/>
  <c r="V5631" i="2"/>
  <c r="W5631" i="2"/>
  <c r="X5631" i="2"/>
  <c r="Y5631" i="2"/>
  <c r="M5632" i="2"/>
  <c r="N5632" i="2"/>
  <c r="O5632" i="2"/>
  <c r="P5632" i="2"/>
  <c r="Q5632" i="2"/>
  <c r="R5632" i="2"/>
  <c r="S5632" i="2"/>
  <c r="T5632" i="2"/>
  <c r="U5632" i="2"/>
  <c r="V5632" i="2"/>
  <c r="W5632" i="2"/>
  <c r="X5632" i="2"/>
  <c r="Y5632" i="2"/>
  <c r="M5633" i="2"/>
  <c r="N5633" i="2"/>
  <c r="O5633" i="2"/>
  <c r="P5633" i="2"/>
  <c r="Q5633" i="2"/>
  <c r="R5633" i="2"/>
  <c r="S5633" i="2"/>
  <c r="T5633" i="2"/>
  <c r="U5633" i="2"/>
  <c r="V5633" i="2"/>
  <c r="W5633" i="2"/>
  <c r="X5633" i="2"/>
  <c r="Y5633" i="2"/>
  <c r="M5634" i="2"/>
  <c r="N5634" i="2"/>
  <c r="O5634" i="2"/>
  <c r="P5634" i="2"/>
  <c r="Q5634" i="2"/>
  <c r="R5634" i="2"/>
  <c r="S5634" i="2"/>
  <c r="T5634" i="2"/>
  <c r="U5634" i="2"/>
  <c r="V5634" i="2"/>
  <c r="W5634" i="2"/>
  <c r="X5634" i="2"/>
  <c r="Y5634" i="2"/>
  <c r="M5635" i="2"/>
  <c r="N5635" i="2"/>
  <c r="O5635" i="2"/>
  <c r="P5635" i="2"/>
  <c r="Q5635" i="2"/>
  <c r="R5635" i="2"/>
  <c r="S5635" i="2"/>
  <c r="T5635" i="2"/>
  <c r="U5635" i="2"/>
  <c r="V5635" i="2"/>
  <c r="W5635" i="2"/>
  <c r="X5635" i="2"/>
  <c r="Y5635" i="2"/>
  <c r="M5636" i="2"/>
  <c r="N5636" i="2"/>
  <c r="O5636" i="2"/>
  <c r="P5636" i="2"/>
  <c r="Q5636" i="2"/>
  <c r="R5636" i="2"/>
  <c r="S5636" i="2"/>
  <c r="T5636" i="2"/>
  <c r="U5636" i="2"/>
  <c r="V5636" i="2"/>
  <c r="W5636" i="2"/>
  <c r="X5636" i="2"/>
  <c r="Y5636" i="2"/>
  <c r="M5637" i="2"/>
  <c r="N5637" i="2"/>
  <c r="O5637" i="2"/>
  <c r="P5637" i="2"/>
  <c r="Q5637" i="2"/>
  <c r="R5637" i="2"/>
  <c r="S5637" i="2"/>
  <c r="T5637" i="2"/>
  <c r="U5637" i="2"/>
  <c r="V5637" i="2"/>
  <c r="W5637" i="2"/>
  <c r="X5637" i="2"/>
  <c r="Y5637" i="2"/>
  <c r="M5638" i="2"/>
  <c r="N5638" i="2"/>
  <c r="O5638" i="2"/>
  <c r="P5638" i="2"/>
  <c r="Q5638" i="2"/>
  <c r="R5638" i="2"/>
  <c r="S5638" i="2"/>
  <c r="T5638" i="2"/>
  <c r="U5638" i="2"/>
  <c r="V5638" i="2"/>
  <c r="W5638" i="2"/>
  <c r="X5638" i="2"/>
  <c r="Y5638" i="2"/>
  <c r="M5639" i="2"/>
  <c r="N5639" i="2"/>
  <c r="O5639" i="2"/>
  <c r="P5639" i="2"/>
  <c r="Q5639" i="2"/>
  <c r="R5639" i="2"/>
  <c r="S5639" i="2"/>
  <c r="T5639" i="2"/>
  <c r="U5639" i="2"/>
  <c r="V5639" i="2"/>
  <c r="W5639" i="2"/>
  <c r="X5639" i="2"/>
  <c r="Y5639" i="2"/>
  <c r="M5640" i="2"/>
  <c r="N5640" i="2"/>
  <c r="O5640" i="2"/>
  <c r="P5640" i="2"/>
  <c r="Q5640" i="2"/>
  <c r="R5640" i="2"/>
  <c r="S5640" i="2"/>
  <c r="T5640" i="2"/>
  <c r="U5640" i="2"/>
  <c r="V5640" i="2"/>
  <c r="W5640" i="2"/>
  <c r="X5640" i="2"/>
  <c r="Y5640" i="2"/>
  <c r="M5641" i="2"/>
  <c r="N5641" i="2"/>
  <c r="O5641" i="2"/>
  <c r="P5641" i="2"/>
  <c r="Q5641" i="2"/>
  <c r="R5641" i="2"/>
  <c r="S5641" i="2"/>
  <c r="T5641" i="2"/>
  <c r="U5641" i="2"/>
  <c r="V5641" i="2"/>
  <c r="W5641" i="2"/>
  <c r="X5641" i="2"/>
  <c r="Y5641" i="2"/>
  <c r="M5642" i="2"/>
  <c r="N5642" i="2"/>
  <c r="O5642" i="2"/>
  <c r="P5642" i="2"/>
  <c r="Q5642" i="2"/>
  <c r="R5642" i="2"/>
  <c r="S5642" i="2"/>
  <c r="T5642" i="2"/>
  <c r="U5642" i="2"/>
  <c r="V5642" i="2"/>
  <c r="W5642" i="2"/>
  <c r="X5642" i="2"/>
  <c r="Y5642" i="2"/>
  <c r="M5643" i="2"/>
  <c r="N5643" i="2"/>
  <c r="O5643" i="2"/>
  <c r="P5643" i="2"/>
  <c r="Q5643" i="2"/>
  <c r="R5643" i="2"/>
  <c r="S5643" i="2"/>
  <c r="T5643" i="2"/>
  <c r="U5643" i="2"/>
  <c r="V5643" i="2"/>
  <c r="W5643" i="2"/>
  <c r="X5643" i="2"/>
  <c r="Y5643" i="2"/>
  <c r="M5644" i="2"/>
  <c r="N5644" i="2"/>
  <c r="O5644" i="2"/>
  <c r="P5644" i="2"/>
  <c r="Q5644" i="2"/>
  <c r="R5644" i="2"/>
  <c r="S5644" i="2"/>
  <c r="T5644" i="2"/>
  <c r="U5644" i="2"/>
  <c r="V5644" i="2"/>
  <c r="W5644" i="2"/>
  <c r="X5644" i="2"/>
  <c r="Y5644" i="2"/>
  <c r="M5645" i="2"/>
  <c r="N5645" i="2"/>
  <c r="O5645" i="2"/>
  <c r="P5645" i="2"/>
  <c r="Q5645" i="2"/>
  <c r="R5645" i="2"/>
  <c r="S5645" i="2"/>
  <c r="T5645" i="2"/>
  <c r="U5645" i="2"/>
  <c r="V5645" i="2"/>
  <c r="W5645" i="2"/>
  <c r="X5645" i="2"/>
  <c r="Y5645" i="2"/>
  <c r="M5646" i="2"/>
  <c r="N5646" i="2"/>
  <c r="O5646" i="2"/>
  <c r="P5646" i="2"/>
  <c r="Q5646" i="2"/>
  <c r="R5646" i="2"/>
  <c r="S5646" i="2"/>
  <c r="T5646" i="2"/>
  <c r="U5646" i="2"/>
  <c r="V5646" i="2"/>
  <c r="W5646" i="2"/>
  <c r="X5646" i="2"/>
  <c r="Y5646" i="2"/>
  <c r="M5647" i="2"/>
  <c r="N5647" i="2"/>
  <c r="O5647" i="2"/>
  <c r="P5647" i="2"/>
  <c r="Q5647" i="2"/>
  <c r="R5647" i="2"/>
  <c r="S5647" i="2"/>
  <c r="T5647" i="2"/>
  <c r="U5647" i="2"/>
  <c r="V5647" i="2"/>
  <c r="W5647" i="2"/>
  <c r="X5647" i="2"/>
  <c r="Y5647" i="2"/>
  <c r="M5648" i="2"/>
  <c r="N5648" i="2"/>
  <c r="O5648" i="2"/>
  <c r="P5648" i="2"/>
  <c r="Q5648" i="2"/>
  <c r="R5648" i="2"/>
  <c r="S5648" i="2"/>
  <c r="T5648" i="2"/>
  <c r="U5648" i="2"/>
  <c r="V5648" i="2"/>
  <c r="W5648" i="2"/>
  <c r="X5648" i="2"/>
  <c r="Y5648" i="2"/>
  <c r="M5649" i="2"/>
  <c r="N5649" i="2"/>
  <c r="O5649" i="2"/>
  <c r="P5649" i="2"/>
  <c r="Q5649" i="2"/>
  <c r="R5649" i="2"/>
  <c r="S5649" i="2"/>
  <c r="T5649" i="2"/>
  <c r="U5649" i="2"/>
  <c r="V5649" i="2"/>
  <c r="W5649" i="2"/>
  <c r="X5649" i="2"/>
  <c r="Y5649" i="2"/>
  <c r="M5650" i="2"/>
  <c r="N5650" i="2"/>
  <c r="O5650" i="2"/>
  <c r="P5650" i="2"/>
  <c r="Q5650" i="2"/>
  <c r="R5650" i="2"/>
  <c r="S5650" i="2"/>
  <c r="T5650" i="2"/>
  <c r="U5650" i="2"/>
  <c r="V5650" i="2"/>
  <c r="W5650" i="2"/>
  <c r="X5650" i="2"/>
  <c r="Y5650" i="2"/>
  <c r="M5651" i="2"/>
  <c r="N5651" i="2"/>
  <c r="O5651" i="2"/>
  <c r="P5651" i="2"/>
  <c r="Q5651" i="2"/>
  <c r="R5651" i="2"/>
  <c r="S5651" i="2"/>
  <c r="T5651" i="2"/>
  <c r="U5651" i="2"/>
  <c r="V5651" i="2"/>
  <c r="W5651" i="2"/>
  <c r="X5651" i="2"/>
  <c r="Y5651" i="2"/>
  <c r="M5652" i="2"/>
  <c r="N5652" i="2"/>
  <c r="O5652" i="2"/>
  <c r="P5652" i="2"/>
  <c r="Q5652" i="2"/>
  <c r="R5652" i="2"/>
  <c r="S5652" i="2"/>
  <c r="T5652" i="2"/>
  <c r="U5652" i="2"/>
  <c r="V5652" i="2"/>
  <c r="W5652" i="2"/>
  <c r="X5652" i="2"/>
  <c r="Y5652" i="2"/>
  <c r="M5653" i="2"/>
  <c r="N5653" i="2"/>
  <c r="O5653" i="2"/>
  <c r="P5653" i="2"/>
  <c r="Q5653" i="2"/>
  <c r="R5653" i="2"/>
  <c r="S5653" i="2"/>
  <c r="T5653" i="2"/>
  <c r="U5653" i="2"/>
  <c r="V5653" i="2"/>
  <c r="W5653" i="2"/>
  <c r="X5653" i="2"/>
  <c r="Y5653" i="2"/>
  <c r="M5654" i="2"/>
  <c r="N5654" i="2"/>
  <c r="O5654" i="2"/>
  <c r="P5654" i="2"/>
  <c r="Q5654" i="2"/>
  <c r="R5654" i="2"/>
  <c r="S5654" i="2"/>
  <c r="T5654" i="2"/>
  <c r="U5654" i="2"/>
  <c r="V5654" i="2"/>
  <c r="W5654" i="2"/>
  <c r="X5654" i="2"/>
  <c r="Y5654" i="2"/>
  <c r="M5655" i="2"/>
  <c r="N5655" i="2"/>
  <c r="O5655" i="2"/>
  <c r="P5655" i="2"/>
  <c r="Q5655" i="2"/>
  <c r="R5655" i="2"/>
  <c r="S5655" i="2"/>
  <c r="T5655" i="2"/>
  <c r="U5655" i="2"/>
  <c r="V5655" i="2"/>
  <c r="W5655" i="2"/>
  <c r="X5655" i="2"/>
  <c r="Y5655" i="2"/>
  <c r="M5656" i="2"/>
  <c r="N5656" i="2"/>
  <c r="O5656" i="2"/>
  <c r="P5656" i="2"/>
  <c r="Q5656" i="2"/>
  <c r="R5656" i="2"/>
  <c r="S5656" i="2"/>
  <c r="T5656" i="2"/>
  <c r="U5656" i="2"/>
  <c r="V5656" i="2"/>
  <c r="W5656" i="2"/>
  <c r="X5656" i="2"/>
  <c r="Y5656" i="2"/>
  <c r="M5657" i="2"/>
  <c r="N5657" i="2"/>
  <c r="O5657" i="2"/>
  <c r="P5657" i="2"/>
  <c r="Q5657" i="2"/>
  <c r="R5657" i="2"/>
  <c r="S5657" i="2"/>
  <c r="T5657" i="2"/>
  <c r="U5657" i="2"/>
  <c r="V5657" i="2"/>
  <c r="W5657" i="2"/>
  <c r="X5657" i="2"/>
  <c r="Y5657" i="2"/>
  <c r="M5658" i="2"/>
  <c r="N5658" i="2"/>
  <c r="O5658" i="2"/>
  <c r="P5658" i="2"/>
  <c r="Q5658" i="2"/>
  <c r="R5658" i="2"/>
  <c r="S5658" i="2"/>
  <c r="T5658" i="2"/>
  <c r="U5658" i="2"/>
  <c r="V5658" i="2"/>
  <c r="W5658" i="2"/>
  <c r="X5658" i="2"/>
  <c r="Y5658" i="2"/>
  <c r="M5659" i="2"/>
  <c r="N5659" i="2"/>
  <c r="O5659" i="2"/>
  <c r="P5659" i="2"/>
  <c r="Q5659" i="2"/>
  <c r="R5659" i="2"/>
  <c r="S5659" i="2"/>
  <c r="T5659" i="2"/>
  <c r="U5659" i="2"/>
  <c r="V5659" i="2"/>
  <c r="W5659" i="2"/>
  <c r="X5659" i="2"/>
  <c r="Y5659" i="2"/>
  <c r="M5660" i="2"/>
  <c r="N5660" i="2"/>
  <c r="O5660" i="2"/>
  <c r="P5660" i="2"/>
  <c r="Q5660" i="2"/>
  <c r="R5660" i="2"/>
  <c r="S5660" i="2"/>
  <c r="T5660" i="2"/>
  <c r="U5660" i="2"/>
  <c r="V5660" i="2"/>
  <c r="W5660" i="2"/>
  <c r="X5660" i="2"/>
  <c r="Y5660" i="2"/>
  <c r="M5661" i="2"/>
  <c r="N5661" i="2"/>
  <c r="O5661" i="2"/>
  <c r="P5661" i="2"/>
  <c r="Q5661" i="2"/>
  <c r="R5661" i="2"/>
  <c r="S5661" i="2"/>
  <c r="T5661" i="2"/>
  <c r="U5661" i="2"/>
  <c r="V5661" i="2"/>
  <c r="W5661" i="2"/>
  <c r="X5661" i="2"/>
  <c r="Y5661" i="2"/>
  <c r="M5662" i="2"/>
  <c r="N5662" i="2"/>
  <c r="O5662" i="2"/>
  <c r="P5662" i="2"/>
  <c r="Q5662" i="2"/>
  <c r="R5662" i="2"/>
  <c r="S5662" i="2"/>
  <c r="T5662" i="2"/>
  <c r="U5662" i="2"/>
  <c r="V5662" i="2"/>
  <c r="W5662" i="2"/>
  <c r="X5662" i="2"/>
  <c r="Y5662" i="2"/>
  <c r="M5663" i="2"/>
  <c r="N5663" i="2"/>
  <c r="O5663" i="2"/>
  <c r="P5663" i="2"/>
  <c r="Q5663" i="2"/>
  <c r="R5663" i="2"/>
  <c r="S5663" i="2"/>
  <c r="T5663" i="2"/>
  <c r="U5663" i="2"/>
  <c r="V5663" i="2"/>
  <c r="W5663" i="2"/>
  <c r="X5663" i="2"/>
  <c r="Y5663" i="2"/>
  <c r="M5664" i="2"/>
  <c r="N5664" i="2"/>
  <c r="O5664" i="2"/>
  <c r="P5664" i="2"/>
  <c r="Q5664" i="2"/>
  <c r="R5664" i="2"/>
  <c r="S5664" i="2"/>
  <c r="T5664" i="2"/>
  <c r="U5664" i="2"/>
  <c r="V5664" i="2"/>
  <c r="W5664" i="2"/>
  <c r="X5664" i="2"/>
  <c r="Y5664" i="2"/>
  <c r="M5665" i="2"/>
  <c r="N5665" i="2"/>
  <c r="O5665" i="2"/>
  <c r="P5665" i="2"/>
  <c r="Q5665" i="2"/>
  <c r="R5665" i="2"/>
  <c r="S5665" i="2"/>
  <c r="T5665" i="2"/>
  <c r="U5665" i="2"/>
  <c r="V5665" i="2"/>
  <c r="W5665" i="2"/>
  <c r="X5665" i="2"/>
  <c r="Y5665" i="2"/>
  <c r="M5666" i="2"/>
  <c r="N5666" i="2"/>
  <c r="O5666" i="2"/>
  <c r="P5666" i="2"/>
  <c r="Q5666" i="2"/>
  <c r="R5666" i="2"/>
  <c r="S5666" i="2"/>
  <c r="T5666" i="2"/>
  <c r="U5666" i="2"/>
  <c r="V5666" i="2"/>
  <c r="W5666" i="2"/>
  <c r="X5666" i="2"/>
  <c r="Y5666" i="2"/>
  <c r="M5667" i="2"/>
  <c r="N5667" i="2"/>
  <c r="O5667" i="2"/>
  <c r="P5667" i="2"/>
  <c r="Q5667" i="2"/>
  <c r="R5667" i="2"/>
  <c r="S5667" i="2"/>
  <c r="T5667" i="2"/>
  <c r="U5667" i="2"/>
  <c r="V5667" i="2"/>
  <c r="W5667" i="2"/>
  <c r="X5667" i="2"/>
  <c r="Y5667" i="2"/>
  <c r="M5668" i="2"/>
  <c r="N5668" i="2"/>
  <c r="O5668" i="2"/>
  <c r="P5668" i="2"/>
  <c r="Q5668" i="2"/>
  <c r="R5668" i="2"/>
  <c r="S5668" i="2"/>
  <c r="T5668" i="2"/>
  <c r="U5668" i="2"/>
  <c r="V5668" i="2"/>
  <c r="W5668" i="2"/>
  <c r="X5668" i="2"/>
  <c r="Y5668" i="2"/>
  <c r="M5669" i="2"/>
  <c r="N5669" i="2"/>
  <c r="O5669" i="2"/>
  <c r="P5669" i="2"/>
  <c r="Q5669" i="2"/>
  <c r="R5669" i="2"/>
  <c r="S5669" i="2"/>
  <c r="T5669" i="2"/>
  <c r="U5669" i="2"/>
  <c r="V5669" i="2"/>
  <c r="W5669" i="2"/>
  <c r="X5669" i="2"/>
  <c r="Y5669" i="2"/>
  <c r="M5670" i="2"/>
  <c r="N5670" i="2"/>
  <c r="O5670" i="2"/>
  <c r="P5670" i="2"/>
  <c r="Q5670" i="2"/>
  <c r="R5670" i="2"/>
  <c r="S5670" i="2"/>
  <c r="T5670" i="2"/>
  <c r="U5670" i="2"/>
  <c r="V5670" i="2"/>
  <c r="W5670" i="2"/>
  <c r="X5670" i="2"/>
  <c r="Y5670" i="2"/>
  <c r="M5671" i="2"/>
  <c r="N5671" i="2"/>
  <c r="O5671" i="2"/>
  <c r="P5671" i="2"/>
  <c r="Q5671" i="2"/>
  <c r="R5671" i="2"/>
  <c r="S5671" i="2"/>
  <c r="T5671" i="2"/>
  <c r="U5671" i="2"/>
  <c r="V5671" i="2"/>
  <c r="W5671" i="2"/>
  <c r="X5671" i="2"/>
  <c r="Y5671" i="2"/>
  <c r="M5672" i="2"/>
  <c r="N5672" i="2"/>
  <c r="O5672" i="2"/>
  <c r="P5672" i="2"/>
  <c r="Q5672" i="2"/>
  <c r="R5672" i="2"/>
  <c r="S5672" i="2"/>
  <c r="T5672" i="2"/>
  <c r="U5672" i="2"/>
  <c r="V5672" i="2"/>
  <c r="W5672" i="2"/>
  <c r="X5672" i="2"/>
  <c r="Y5672" i="2"/>
  <c r="M5673" i="2"/>
  <c r="N5673" i="2"/>
  <c r="O5673" i="2"/>
  <c r="P5673" i="2"/>
  <c r="Q5673" i="2"/>
  <c r="R5673" i="2"/>
  <c r="S5673" i="2"/>
  <c r="T5673" i="2"/>
  <c r="U5673" i="2"/>
  <c r="V5673" i="2"/>
  <c r="W5673" i="2"/>
  <c r="X5673" i="2"/>
  <c r="Y5673" i="2"/>
  <c r="M5674" i="2"/>
  <c r="N5674" i="2"/>
  <c r="O5674" i="2"/>
  <c r="P5674" i="2"/>
  <c r="Q5674" i="2"/>
  <c r="R5674" i="2"/>
  <c r="S5674" i="2"/>
  <c r="T5674" i="2"/>
  <c r="U5674" i="2"/>
  <c r="V5674" i="2"/>
  <c r="W5674" i="2"/>
  <c r="X5674" i="2"/>
  <c r="Y5674" i="2"/>
  <c r="M5675" i="2"/>
  <c r="N5675" i="2"/>
  <c r="O5675" i="2"/>
  <c r="P5675" i="2"/>
  <c r="Q5675" i="2"/>
  <c r="R5675" i="2"/>
  <c r="S5675" i="2"/>
  <c r="T5675" i="2"/>
  <c r="U5675" i="2"/>
  <c r="V5675" i="2"/>
  <c r="W5675" i="2"/>
  <c r="X5675" i="2"/>
  <c r="Y5675" i="2"/>
  <c r="M5676" i="2"/>
  <c r="N5676" i="2"/>
  <c r="O5676" i="2"/>
  <c r="P5676" i="2"/>
  <c r="Q5676" i="2"/>
  <c r="R5676" i="2"/>
  <c r="S5676" i="2"/>
  <c r="T5676" i="2"/>
  <c r="U5676" i="2"/>
  <c r="V5676" i="2"/>
  <c r="W5676" i="2"/>
  <c r="X5676" i="2"/>
  <c r="Y5676" i="2"/>
  <c r="M5677" i="2"/>
  <c r="N5677" i="2"/>
  <c r="O5677" i="2"/>
  <c r="P5677" i="2"/>
  <c r="Q5677" i="2"/>
  <c r="R5677" i="2"/>
  <c r="S5677" i="2"/>
  <c r="T5677" i="2"/>
  <c r="U5677" i="2"/>
  <c r="V5677" i="2"/>
  <c r="W5677" i="2"/>
  <c r="X5677" i="2"/>
  <c r="Y5677" i="2"/>
  <c r="M5678" i="2"/>
  <c r="N5678" i="2"/>
  <c r="O5678" i="2"/>
  <c r="P5678" i="2"/>
  <c r="Q5678" i="2"/>
  <c r="R5678" i="2"/>
  <c r="S5678" i="2"/>
  <c r="T5678" i="2"/>
  <c r="U5678" i="2"/>
  <c r="V5678" i="2"/>
  <c r="W5678" i="2"/>
  <c r="X5678" i="2"/>
  <c r="Y5678" i="2"/>
  <c r="M5679" i="2"/>
  <c r="N5679" i="2"/>
  <c r="O5679" i="2"/>
  <c r="P5679" i="2"/>
  <c r="Q5679" i="2"/>
  <c r="R5679" i="2"/>
  <c r="S5679" i="2"/>
  <c r="T5679" i="2"/>
  <c r="U5679" i="2"/>
  <c r="V5679" i="2"/>
  <c r="W5679" i="2"/>
  <c r="X5679" i="2"/>
  <c r="Y5679" i="2"/>
  <c r="M5680" i="2"/>
  <c r="N5680" i="2"/>
  <c r="O5680" i="2"/>
  <c r="P5680" i="2"/>
  <c r="Q5680" i="2"/>
  <c r="R5680" i="2"/>
  <c r="S5680" i="2"/>
  <c r="T5680" i="2"/>
  <c r="U5680" i="2"/>
  <c r="V5680" i="2"/>
  <c r="W5680" i="2"/>
  <c r="X5680" i="2"/>
  <c r="Y5680" i="2"/>
  <c r="M5681" i="2"/>
  <c r="N5681" i="2"/>
  <c r="O5681" i="2"/>
  <c r="P5681" i="2"/>
  <c r="Q5681" i="2"/>
  <c r="R5681" i="2"/>
  <c r="S5681" i="2"/>
  <c r="T5681" i="2"/>
  <c r="U5681" i="2"/>
  <c r="V5681" i="2"/>
  <c r="W5681" i="2"/>
  <c r="X5681" i="2"/>
  <c r="Y5681" i="2"/>
  <c r="M5682" i="2"/>
  <c r="N5682" i="2"/>
  <c r="O5682" i="2"/>
  <c r="P5682" i="2"/>
  <c r="Q5682" i="2"/>
  <c r="R5682" i="2"/>
  <c r="S5682" i="2"/>
  <c r="T5682" i="2"/>
  <c r="U5682" i="2"/>
  <c r="V5682" i="2"/>
  <c r="W5682" i="2"/>
  <c r="X5682" i="2"/>
  <c r="Y5682" i="2"/>
  <c r="M5683" i="2"/>
  <c r="N5683" i="2"/>
  <c r="O5683" i="2"/>
  <c r="P5683" i="2"/>
  <c r="Q5683" i="2"/>
  <c r="R5683" i="2"/>
  <c r="S5683" i="2"/>
  <c r="T5683" i="2"/>
  <c r="U5683" i="2"/>
  <c r="V5683" i="2"/>
  <c r="W5683" i="2"/>
  <c r="X5683" i="2"/>
  <c r="Y5683" i="2"/>
  <c r="M5684" i="2"/>
  <c r="N5684" i="2"/>
  <c r="O5684" i="2"/>
  <c r="P5684" i="2"/>
  <c r="Q5684" i="2"/>
  <c r="R5684" i="2"/>
  <c r="S5684" i="2"/>
  <c r="T5684" i="2"/>
  <c r="U5684" i="2"/>
  <c r="V5684" i="2"/>
  <c r="W5684" i="2"/>
  <c r="X5684" i="2"/>
  <c r="Y5684" i="2"/>
  <c r="M5685" i="2"/>
  <c r="N5685" i="2"/>
  <c r="O5685" i="2"/>
  <c r="P5685" i="2"/>
  <c r="Q5685" i="2"/>
  <c r="R5685" i="2"/>
  <c r="S5685" i="2"/>
  <c r="T5685" i="2"/>
  <c r="U5685" i="2"/>
  <c r="V5685" i="2"/>
  <c r="W5685" i="2"/>
  <c r="X5685" i="2"/>
  <c r="Y5685" i="2"/>
  <c r="M5686" i="2"/>
  <c r="N5686" i="2"/>
  <c r="O5686" i="2"/>
  <c r="P5686" i="2"/>
  <c r="Q5686" i="2"/>
  <c r="R5686" i="2"/>
  <c r="S5686" i="2"/>
  <c r="T5686" i="2"/>
  <c r="U5686" i="2"/>
  <c r="V5686" i="2"/>
  <c r="W5686" i="2"/>
  <c r="X5686" i="2"/>
  <c r="Y5686" i="2"/>
  <c r="M5687" i="2"/>
  <c r="N5687" i="2"/>
  <c r="O5687" i="2"/>
  <c r="P5687" i="2"/>
  <c r="Q5687" i="2"/>
  <c r="R5687" i="2"/>
  <c r="S5687" i="2"/>
  <c r="T5687" i="2"/>
  <c r="U5687" i="2"/>
  <c r="V5687" i="2"/>
  <c r="W5687" i="2"/>
  <c r="X5687" i="2"/>
  <c r="Y5687" i="2"/>
  <c r="M5688" i="2"/>
  <c r="N5688" i="2"/>
  <c r="O5688" i="2"/>
  <c r="P5688" i="2"/>
  <c r="Q5688" i="2"/>
  <c r="R5688" i="2"/>
  <c r="S5688" i="2"/>
  <c r="T5688" i="2"/>
  <c r="U5688" i="2"/>
  <c r="V5688" i="2"/>
  <c r="W5688" i="2"/>
  <c r="X5688" i="2"/>
  <c r="Y5688" i="2"/>
  <c r="M5689" i="2"/>
  <c r="N5689" i="2"/>
  <c r="O5689" i="2"/>
  <c r="P5689" i="2"/>
  <c r="Q5689" i="2"/>
  <c r="R5689" i="2"/>
  <c r="S5689" i="2"/>
  <c r="T5689" i="2"/>
  <c r="U5689" i="2"/>
  <c r="V5689" i="2"/>
  <c r="W5689" i="2"/>
  <c r="X5689" i="2"/>
  <c r="Y5689" i="2"/>
  <c r="M5690" i="2"/>
  <c r="N5690" i="2"/>
  <c r="O5690" i="2"/>
  <c r="P5690" i="2"/>
  <c r="Q5690" i="2"/>
  <c r="R5690" i="2"/>
  <c r="S5690" i="2"/>
  <c r="T5690" i="2"/>
  <c r="U5690" i="2"/>
  <c r="V5690" i="2"/>
  <c r="W5690" i="2"/>
  <c r="X5690" i="2"/>
  <c r="Y5690" i="2"/>
  <c r="M5691" i="2"/>
  <c r="N5691" i="2"/>
  <c r="O5691" i="2"/>
  <c r="P5691" i="2"/>
  <c r="Q5691" i="2"/>
  <c r="R5691" i="2"/>
  <c r="S5691" i="2"/>
  <c r="T5691" i="2"/>
  <c r="U5691" i="2"/>
  <c r="V5691" i="2"/>
  <c r="W5691" i="2"/>
  <c r="X5691" i="2"/>
  <c r="Y5691" i="2"/>
  <c r="M5692" i="2"/>
  <c r="N5692" i="2"/>
  <c r="O5692" i="2"/>
  <c r="P5692" i="2"/>
  <c r="Q5692" i="2"/>
  <c r="R5692" i="2"/>
  <c r="S5692" i="2"/>
  <c r="T5692" i="2"/>
  <c r="U5692" i="2"/>
  <c r="V5692" i="2"/>
  <c r="W5692" i="2"/>
  <c r="X5692" i="2"/>
  <c r="Y5692" i="2"/>
  <c r="M5693" i="2"/>
  <c r="N5693" i="2"/>
  <c r="O5693" i="2"/>
  <c r="P5693" i="2"/>
  <c r="Q5693" i="2"/>
  <c r="R5693" i="2"/>
  <c r="S5693" i="2"/>
  <c r="T5693" i="2"/>
  <c r="U5693" i="2"/>
  <c r="V5693" i="2"/>
  <c r="W5693" i="2"/>
  <c r="X5693" i="2"/>
  <c r="Y5693" i="2"/>
  <c r="M5694" i="2"/>
  <c r="N5694" i="2"/>
  <c r="O5694" i="2"/>
  <c r="P5694" i="2"/>
  <c r="Q5694" i="2"/>
  <c r="R5694" i="2"/>
  <c r="S5694" i="2"/>
  <c r="T5694" i="2"/>
  <c r="U5694" i="2"/>
  <c r="V5694" i="2"/>
  <c r="W5694" i="2"/>
  <c r="X5694" i="2"/>
  <c r="Y5694" i="2"/>
  <c r="M5695" i="2"/>
  <c r="N5695" i="2"/>
  <c r="O5695" i="2"/>
  <c r="P5695" i="2"/>
  <c r="Q5695" i="2"/>
  <c r="R5695" i="2"/>
  <c r="S5695" i="2"/>
  <c r="T5695" i="2"/>
  <c r="U5695" i="2"/>
  <c r="V5695" i="2"/>
  <c r="W5695" i="2"/>
  <c r="X5695" i="2"/>
  <c r="Y5695" i="2"/>
  <c r="M5696" i="2"/>
  <c r="N5696" i="2"/>
  <c r="O5696" i="2"/>
  <c r="P5696" i="2"/>
  <c r="Q5696" i="2"/>
  <c r="R5696" i="2"/>
  <c r="S5696" i="2"/>
  <c r="T5696" i="2"/>
  <c r="U5696" i="2"/>
  <c r="V5696" i="2"/>
  <c r="W5696" i="2"/>
  <c r="X5696" i="2"/>
  <c r="Y5696" i="2"/>
  <c r="M5697" i="2"/>
  <c r="N5697" i="2"/>
  <c r="O5697" i="2"/>
  <c r="P5697" i="2"/>
  <c r="Q5697" i="2"/>
  <c r="R5697" i="2"/>
  <c r="S5697" i="2"/>
  <c r="T5697" i="2"/>
  <c r="U5697" i="2"/>
  <c r="V5697" i="2"/>
  <c r="W5697" i="2"/>
  <c r="X5697" i="2"/>
  <c r="Y5697" i="2"/>
  <c r="M5698" i="2"/>
  <c r="N5698" i="2"/>
  <c r="O5698" i="2"/>
  <c r="P5698" i="2"/>
  <c r="Q5698" i="2"/>
  <c r="R5698" i="2"/>
  <c r="S5698" i="2"/>
  <c r="T5698" i="2"/>
  <c r="U5698" i="2"/>
  <c r="V5698" i="2"/>
  <c r="W5698" i="2"/>
  <c r="X5698" i="2"/>
  <c r="Y5698" i="2"/>
  <c r="M5699" i="2"/>
  <c r="N5699" i="2"/>
  <c r="O5699" i="2"/>
  <c r="P5699" i="2"/>
  <c r="Q5699" i="2"/>
  <c r="R5699" i="2"/>
  <c r="S5699" i="2"/>
  <c r="T5699" i="2"/>
  <c r="U5699" i="2"/>
  <c r="V5699" i="2"/>
  <c r="W5699" i="2"/>
  <c r="X5699" i="2"/>
  <c r="Y5699" i="2"/>
  <c r="M5700" i="2"/>
  <c r="N5700" i="2"/>
  <c r="O5700" i="2"/>
  <c r="P5700" i="2"/>
  <c r="Q5700" i="2"/>
  <c r="R5700" i="2"/>
  <c r="S5700" i="2"/>
  <c r="T5700" i="2"/>
  <c r="U5700" i="2"/>
  <c r="V5700" i="2"/>
  <c r="W5700" i="2"/>
  <c r="X5700" i="2"/>
  <c r="Y5700" i="2"/>
  <c r="M5701" i="2"/>
  <c r="N5701" i="2"/>
  <c r="O5701" i="2"/>
  <c r="P5701" i="2"/>
  <c r="Q5701" i="2"/>
  <c r="R5701" i="2"/>
  <c r="S5701" i="2"/>
  <c r="T5701" i="2"/>
  <c r="U5701" i="2"/>
  <c r="V5701" i="2"/>
  <c r="W5701" i="2"/>
  <c r="X5701" i="2"/>
  <c r="Y5701" i="2"/>
  <c r="M5702" i="2"/>
  <c r="N5702" i="2"/>
  <c r="O5702" i="2"/>
  <c r="P5702" i="2"/>
  <c r="Q5702" i="2"/>
  <c r="R5702" i="2"/>
  <c r="S5702" i="2"/>
  <c r="T5702" i="2"/>
  <c r="U5702" i="2"/>
  <c r="V5702" i="2"/>
  <c r="W5702" i="2"/>
  <c r="X5702" i="2"/>
  <c r="Y5702" i="2"/>
  <c r="M5703" i="2"/>
  <c r="N5703" i="2"/>
  <c r="O5703" i="2"/>
  <c r="P5703" i="2"/>
  <c r="Q5703" i="2"/>
  <c r="R5703" i="2"/>
  <c r="S5703" i="2"/>
  <c r="T5703" i="2"/>
  <c r="U5703" i="2"/>
  <c r="V5703" i="2"/>
  <c r="W5703" i="2"/>
  <c r="X5703" i="2"/>
  <c r="Y5703" i="2"/>
  <c r="M5704" i="2"/>
  <c r="N5704" i="2"/>
  <c r="O5704" i="2"/>
  <c r="P5704" i="2"/>
  <c r="Q5704" i="2"/>
  <c r="R5704" i="2"/>
  <c r="S5704" i="2"/>
  <c r="T5704" i="2"/>
  <c r="U5704" i="2"/>
  <c r="V5704" i="2"/>
  <c r="W5704" i="2"/>
  <c r="X5704" i="2"/>
  <c r="Y5704" i="2"/>
  <c r="M5705" i="2"/>
  <c r="N5705" i="2"/>
  <c r="O5705" i="2"/>
  <c r="P5705" i="2"/>
  <c r="Q5705" i="2"/>
  <c r="R5705" i="2"/>
  <c r="S5705" i="2"/>
  <c r="T5705" i="2"/>
  <c r="U5705" i="2"/>
  <c r="V5705" i="2"/>
  <c r="W5705" i="2"/>
  <c r="X5705" i="2"/>
  <c r="Y5705" i="2"/>
  <c r="M5706" i="2"/>
  <c r="N5706" i="2"/>
  <c r="O5706" i="2"/>
  <c r="P5706" i="2"/>
  <c r="Q5706" i="2"/>
  <c r="R5706" i="2"/>
  <c r="S5706" i="2"/>
  <c r="T5706" i="2"/>
  <c r="U5706" i="2"/>
  <c r="V5706" i="2"/>
  <c r="W5706" i="2"/>
  <c r="X5706" i="2"/>
  <c r="Y5706" i="2"/>
  <c r="M5707" i="2"/>
  <c r="N5707" i="2"/>
  <c r="O5707" i="2"/>
  <c r="P5707" i="2"/>
  <c r="Q5707" i="2"/>
  <c r="R5707" i="2"/>
  <c r="S5707" i="2"/>
  <c r="T5707" i="2"/>
  <c r="U5707" i="2"/>
  <c r="V5707" i="2"/>
  <c r="W5707" i="2"/>
  <c r="X5707" i="2"/>
  <c r="Y5707" i="2"/>
  <c r="M5708" i="2"/>
  <c r="N5708" i="2"/>
  <c r="O5708" i="2"/>
  <c r="P5708" i="2"/>
  <c r="Q5708" i="2"/>
  <c r="R5708" i="2"/>
  <c r="S5708" i="2"/>
  <c r="T5708" i="2"/>
  <c r="U5708" i="2"/>
  <c r="V5708" i="2"/>
  <c r="W5708" i="2"/>
  <c r="X5708" i="2"/>
  <c r="Y5708" i="2"/>
  <c r="M5709" i="2"/>
  <c r="N5709" i="2"/>
  <c r="O5709" i="2"/>
  <c r="P5709" i="2"/>
  <c r="Q5709" i="2"/>
  <c r="R5709" i="2"/>
  <c r="S5709" i="2"/>
  <c r="T5709" i="2"/>
  <c r="U5709" i="2"/>
  <c r="V5709" i="2"/>
  <c r="W5709" i="2"/>
  <c r="X5709" i="2"/>
  <c r="Y5709" i="2"/>
  <c r="M5710" i="2"/>
  <c r="N5710" i="2"/>
  <c r="O5710" i="2"/>
  <c r="P5710" i="2"/>
  <c r="Q5710" i="2"/>
  <c r="R5710" i="2"/>
  <c r="S5710" i="2"/>
  <c r="T5710" i="2"/>
  <c r="U5710" i="2"/>
  <c r="V5710" i="2"/>
  <c r="W5710" i="2"/>
  <c r="X5710" i="2"/>
  <c r="Y5710" i="2"/>
  <c r="M5711" i="2"/>
  <c r="N5711" i="2"/>
  <c r="O5711" i="2"/>
  <c r="P5711" i="2"/>
  <c r="Q5711" i="2"/>
  <c r="R5711" i="2"/>
  <c r="S5711" i="2"/>
  <c r="T5711" i="2"/>
  <c r="U5711" i="2"/>
  <c r="V5711" i="2"/>
  <c r="W5711" i="2"/>
  <c r="X5711" i="2"/>
  <c r="Y5711" i="2"/>
  <c r="M5712" i="2"/>
  <c r="N5712" i="2"/>
  <c r="O5712" i="2"/>
  <c r="P5712" i="2"/>
  <c r="Q5712" i="2"/>
  <c r="R5712" i="2"/>
  <c r="S5712" i="2"/>
  <c r="T5712" i="2"/>
  <c r="U5712" i="2"/>
  <c r="V5712" i="2"/>
  <c r="W5712" i="2"/>
  <c r="X5712" i="2"/>
  <c r="Y5712" i="2"/>
  <c r="M5713" i="2"/>
  <c r="N5713" i="2"/>
  <c r="O5713" i="2"/>
  <c r="P5713" i="2"/>
  <c r="Q5713" i="2"/>
  <c r="R5713" i="2"/>
  <c r="S5713" i="2"/>
  <c r="T5713" i="2"/>
  <c r="U5713" i="2"/>
  <c r="V5713" i="2"/>
  <c r="W5713" i="2"/>
  <c r="X5713" i="2"/>
  <c r="Y5713" i="2"/>
  <c r="M5714" i="2"/>
  <c r="N5714" i="2"/>
  <c r="O5714" i="2"/>
  <c r="P5714" i="2"/>
  <c r="Q5714" i="2"/>
  <c r="R5714" i="2"/>
  <c r="S5714" i="2"/>
  <c r="T5714" i="2"/>
  <c r="U5714" i="2"/>
  <c r="V5714" i="2"/>
  <c r="W5714" i="2"/>
  <c r="X5714" i="2"/>
  <c r="Y5714" i="2"/>
  <c r="M5715" i="2"/>
  <c r="N5715" i="2"/>
  <c r="O5715" i="2"/>
  <c r="P5715" i="2"/>
  <c r="Q5715" i="2"/>
  <c r="R5715" i="2"/>
  <c r="S5715" i="2"/>
  <c r="T5715" i="2"/>
  <c r="U5715" i="2"/>
  <c r="V5715" i="2"/>
  <c r="W5715" i="2"/>
  <c r="X5715" i="2"/>
  <c r="Y5715" i="2"/>
  <c r="M5716" i="2"/>
  <c r="N5716" i="2"/>
  <c r="O5716" i="2"/>
  <c r="P5716" i="2"/>
  <c r="Q5716" i="2"/>
  <c r="R5716" i="2"/>
  <c r="S5716" i="2"/>
  <c r="T5716" i="2"/>
  <c r="U5716" i="2"/>
  <c r="V5716" i="2"/>
  <c r="W5716" i="2"/>
  <c r="X5716" i="2"/>
  <c r="Y5716" i="2"/>
  <c r="M5717" i="2"/>
  <c r="N5717" i="2"/>
  <c r="O5717" i="2"/>
  <c r="P5717" i="2"/>
  <c r="Q5717" i="2"/>
  <c r="R5717" i="2"/>
  <c r="S5717" i="2"/>
  <c r="T5717" i="2"/>
  <c r="U5717" i="2"/>
  <c r="V5717" i="2"/>
  <c r="W5717" i="2"/>
  <c r="X5717" i="2"/>
  <c r="Y5717" i="2"/>
  <c r="M5718" i="2"/>
  <c r="N5718" i="2"/>
  <c r="O5718" i="2"/>
  <c r="P5718" i="2"/>
  <c r="Q5718" i="2"/>
  <c r="R5718" i="2"/>
  <c r="S5718" i="2"/>
  <c r="T5718" i="2"/>
  <c r="U5718" i="2"/>
  <c r="V5718" i="2"/>
  <c r="W5718" i="2"/>
  <c r="X5718" i="2"/>
  <c r="Y5718" i="2"/>
  <c r="M5719" i="2"/>
  <c r="N5719" i="2"/>
  <c r="O5719" i="2"/>
  <c r="P5719" i="2"/>
  <c r="Q5719" i="2"/>
  <c r="R5719" i="2"/>
  <c r="S5719" i="2"/>
  <c r="T5719" i="2"/>
  <c r="U5719" i="2"/>
  <c r="V5719" i="2"/>
  <c r="W5719" i="2"/>
  <c r="X5719" i="2"/>
  <c r="Y5719" i="2"/>
  <c r="M5720" i="2"/>
  <c r="N5720" i="2"/>
  <c r="O5720" i="2"/>
  <c r="P5720" i="2"/>
  <c r="Q5720" i="2"/>
  <c r="R5720" i="2"/>
  <c r="S5720" i="2"/>
  <c r="T5720" i="2"/>
  <c r="U5720" i="2"/>
  <c r="V5720" i="2"/>
  <c r="W5720" i="2"/>
  <c r="X5720" i="2"/>
  <c r="Y5720" i="2"/>
  <c r="M5721" i="2"/>
  <c r="N5721" i="2"/>
  <c r="O5721" i="2"/>
  <c r="P5721" i="2"/>
  <c r="Q5721" i="2"/>
  <c r="R5721" i="2"/>
  <c r="S5721" i="2"/>
  <c r="T5721" i="2"/>
  <c r="U5721" i="2"/>
  <c r="V5721" i="2"/>
  <c r="W5721" i="2"/>
  <c r="X5721" i="2"/>
  <c r="Y5721" i="2"/>
  <c r="M5722" i="2"/>
  <c r="N5722" i="2"/>
  <c r="O5722" i="2"/>
  <c r="P5722" i="2"/>
  <c r="Q5722" i="2"/>
  <c r="R5722" i="2"/>
  <c r="S5722" i="2"/>
  <c r="T5722" i="2"/>
  <c r="U5722" i="2"/>
  <c r="V5722" i="2"/>
  <c r="W5722" i="2"/>
  <c r="X5722" i="2"/>
  <c r="Y5722" i="2"/>
  <c r="M5723" i="2"/>
  <c r="N5723" i="2"/>
  <c r="O5723" i="2"/>
  <c r="P5723" i="2"/>
  <c r="Q5723" i="2"/>
  <c r="R5723" i="2"/>
  <c r="S5723" i="2"/>
  <c r="T5723" i="2"/>
  <c r="U5723" i="2"/>
  <c r="V5723" i="2"/>
  <c r="W5723" i="2"/>
  <c r="X5723" i="2"/>
  <c r="Y5723" i="2"/>
  <c r="M5724" i="2"/>
  <c r="N5724" i="2"/>
  <c r="O5724" i="2"/>
  <c r="P5724" i="2"/>
  <c r="Q5724" i="2"/>
  <c r="R5724" i="2"/>
  <c r="S5724" i="2"/>
  <c r="T5724" i="2"/>
  <c r="U5724" i="2"/>
  <c r="V5724" i="2"/>
  <c r="W5724" i="2"/>
  <c r="X5724" i="2"/>
  <c r="Y5724" i="2"/>
  <c r="M5725" i="2"/>
  <c r="N5725" i="2"/>
  <c r="O5725" i="2"/>
  <c r="P5725" i="2"/>
  <c r="Q5725" i="2"/>
  <c r="R5725" i="2"/>
  <c r="S5725" i="2"/>
  <c r="T5725" i="2"/>
  <c r="U5725" i="2"/>
  <c r="V5725" i="2"/>
  <c r="W5725" i="2"/>
  <c r="X5725" i="2"/>
  <c r="Y5725" i="2"/>
  <c r="M5726" i="2"/>
  <c r="N5726" i="2"/>
  <c r="O5726" i="2"/>
  <c r="P5726" i="2"/>
  <c r="Q5726" i="2"/>
  <c r="R5726" i="2"/>
  <c r="S5726" i="2"/>
  <c r="T5726" i="2"/>
  <c r="U5726" i="2"/>
  <c r="V5726" i="2"/>
  <c r="W5726" i="2"/>
  <c r="X5726" i="2"/>
  <c r="Y5726" i="2"/>
  <c r="M5727" i="2"/>
  <c r="N5727" i="2"/>
  <c r="O5727" i="2"/>
  <c r="P5727" i="2"/>
  <c r="Q5727" i="2"/>
  <c r="R5727" i="2"/>
  <c r="S5727" i="2"/>
  <c r="T5727" i="2"/>
  <c r="U5727" i="2"/>
  <c r="V5727" i="2"/>
  <c r="W5727" i="2"/>
  <c r="X5727" i="2"/>
  <c r="Y5727" i="2"/>
  <c r="M5728" i="2"/>
  <c r="N5728" i="2"/>
  <c r="O5728" i="2"/>
  <c r="P5728" i="2"/>
  <c r="Q5728" i="2"/>
  <c r="R5728" i="2"/>
  <c r="S5728" i="2"/>
  <c r="T5728" i="2"/>
  <c r="U5728" i="2"/>
  <c r="V5728" i="2"/>
  <c r="W5728" i="2"/>
  <c r="X5728" i="2"/>
  <c r="Y5728" i="2"/>
  <c r="M5729" i="2"/>
  <c r="N5729" i="2"/>
  <c r="O5729" i="2"/>
  <c r="P5729" i="2"/>
  <c r="Q5729" i="2"/>
  <c r="R5729" i="2"/>
  <c r="S5729" i="2"/>
  <c r="T5729" i="2"/>
  <c r="U5729" i="2"/>
  <c r="V5729" i="2"/>
  <c r="W5729" i="2"/>
  <c r="X5729" i="2"/>
  <c r="Y5729" i="2"/>
  <c r="M5730" i="2"/>
  <c r="N5730" i="2"/>
  <c r="O5730" i="2"/>
  <c r="P5730" i="2"/>
  <c r="Q5730" i="2"/>
  <c r="R5730" i="2"/>
  <c r="S5730" i="2"/>
  <c r="T5730" i="2"/>
  <c r="U5730" i="2"/>
  <c r="V5730" i="2"/>
  <c r="W5730" i="2"/>
  <c r="X5730" i="2"/>
  <c r="Y5730" i="2"/>
  <c r="M5731" i="2"/>
  <c r="N5731" i="2"/>
  <c r="O5731" i="2"/>
  <c r="P5731" i="2"/>
  <c r="Q5731" i="2"/>
  <c r="R5731" i="2"/>
  <c r="S5731" i="2"/>
  <c r="T5731" i="2"/>
  <c r="U5731" i="2"/>
  <c r="V5731" i="2"/>
  <c r="W5731" i="2"/>
  <c r="X5731" i="2"/>
  <c r="Y5731" i="2"/>
  <c r="M5732" i="2"/>
  <c r="N5732" i="2"/>
  <c r="O5732" i="2"/>
  <c r="P5732" i="2"/>
  <c r="Q5732" i="2"/>
  <c r="R5732" i="2"/>
  <c r="S5732" i="2"/>
  <c r="T5732" i="2"/>
  <c r="U5732" i="2"/>
  <c r="V5732" i="2"/>
  <c r="W5732" i="2"/>
  <c r="X5732" i="2"/>
  <c r="Y5732" i="2"/>
  <c r="M5733" i="2"/>
  <c r="N5733" i="2"/>
  <c r="O5733" i="2"/>
  <c r="P5733" i="2"/>
  <c r="Q5733" i="2"/>
  <c r="R5733" i="2"/>
  <c r="S5733" i="2"/>
  <c r="T5733" i="2"/>
  <c r="U5733" i="2"/>
  <c r="V5733" i="2"/>
  <c r="W5733" i="2"/>
  <c r="X5733" i="2"/>
  <c r="Y5733" i="2"/>
  <c r="M5734" i="2"/>
  <c r="N5734" i="2"/>
  <c r="O5734" i="2"/>
  <c r="P5734" i="2"/>
  <c r="Q5734" i="2"/>
  <c r="R5734" i="2"/>
  <c r="S5734" i="2"/>
  <c r="T5734" i="2"/>
  <c r="U5734" i="2"/>
  <c r="V5734" i="2"/>
  <c r="W5734" i="2"/>
  <c r="X5734" i="2"/>
  <c r="Y5734" i="2"/>
  <c r="M5735" i="2"/>
  <c r="N5735" i="2"/>
  <c r="O5735" i="2"/>
  <c r="P5735" i="2"/>
  <c r="Q5735" i="2"/>
  <c r="R5735" i="2"/>
  <c r="S5735" i="2"/>
  <c r="T5735" i="2"/>
  <c r="U5735" i="2"/>
  <c r="V5735" i="2"/>
  <c r="W5735" i="2"/>
  <c r="X5735" i="2"/>
  <c r="Y5735" i="2"/>
  <c r="M5736" i="2"/>
  <c r="N5736" i="2"/>
  <c r="O5736" i="2"/>
  <c r="P5736" i="2"/>
  <c r="Q5736" i="2"/>
  <c r="R5736" i="2"/>
  <c r="S5736" i="2"/>
  <c r="T5736" i="2"/>
  <c r="U5736" i="2"/>
  <c r="V5736" i="2"/>
  <c r="W5736" i="2"/>
  <c r="X5736" i="2"/>
  <c r="Y5736" i="2"/>
  <c r="M5737" i="2"/>
  <c r="N5737" i="2"/>
  <c r="O5737" i="2"/>
  <c r="P5737" i="2"/>
  <c r="Q5737" i="2"/>
  <c r="R5737" i="2"/>
  <c r="S5737" i="2"/>
  <c r="T5737" i="2"/>
  <c r="U5737" i="2"/>
  <c r="V5737" i="2"/>
  <c r="W5737" i="2"/>
  <c r="X5737" i="2"/>
  <c r="Y5737" i="2"/>
  <c r="M5738" i="2"/>
  <c r="N5738" i="2"/>
  <c r="O5738" i="2"/>
  <c r="P5738" i="2"/>
  <c r="Q5738" i="2"/>
  <c r="R5738" i="2"/>
  <c r="S5738" i="2"/>
  <c r="T5738" i="2"/>
  <c r="U5738" i="2"/>
  <c r="V5738" i="2"/>
  <c r="W5738" i="2"/>
  <c r="X5738" i="2"/>
  <c r="Y5738" i="2"/>
  <c r="M5739" i="2"/>
  <c r="N5739" i="2"/>
  <c r="O5739" i="2"/>
  <c r="P5739" i="2"/>
  <c r="Q5739" i="2"/>
  <c r="R5739" i="2"/>
  <c r="S5739" i="2"/>
  <c r="T5739" i="2"/>
  <c r="U5739" i="2"/>
  <c r="V5739" i="2"/>
  <c r="W5739" i="2"/>
  <c r="X5739" i="2"/>
  <c r="Y5739" i="2"/>
  <c r="M5740" i="2"/>
  <c r="N5740" i="2"/>
  <c r="O5740" i="2"/>
  <c r="P5740" i="2"/>
  <c r="Q5740" i="2"/>
  <c r="R5740" i="2"/>
  <c r="S5740" i="2"/>
  <c r="T5740" i="2"/>
  <c r="U5740" i="2"/>
  <c r="V5740" i="2"/>
  <c r="W5740" i="2"/>
  <c r="X5740" i="2"/>
  <c r="Y5740" i="2"/>
  <c r="M5741" i="2"/>
  <c r="N5741" i="2"/>
  <c r="O5741" i="2"/>
  <c r="P5741" i="2"/>
  <c r="Q5741" i="2"/>
  <c r="R5741" i="2"/>
  <c r="S5741" i="2"/>
  <c r="T5741" i="2"/>
  <c r="U5741" i="2"/>
  <c r="V5741" i="2"/>
  <c r="W5741" i="2"/>
  <c r="X5741" i="2"/>
  <c r="Y5741" i="2"/>
  <c r="M5742" i="2"/>
  <c r="N5742" i="2"/>
  <c r="O5742" i="2"/>
  <c r="P5742" i="2"/>
  <c r="Q5742" i="2"/>
  <c r="R5742" i="2"/>
  <c r="S5742" i="2"/>
  <c r="T5742" i="2"/>
  <c r="U5742" i="2"/>
  <c r="V5742" i="2"/>
  <c r="W5742" i="2"/>
  <c r="X5742" i="2"/>
  <c r="Y5742" i="2"/>
  <c r="M5743" i="2"/>
  <c r="N5743" i="2"/>
  <c r="O5743" i="2"/>
  <c r="P5743" i="2"/>
  <c r="Q5743" i="2"/>
  <c r="R5743" i="2"/>
  <c r="S5743" i="2"/>
  <c r="T5743" i="2"/>
  <c r="U5743" i="2"/>
  <c r="V5743" i="2"/>
  <c r="W5743" i="2"/>
  <c r="X5743" i="2"/>
  <c r="Y5743" i="2"/>
  <c r="M5744" i="2"/>
  <c r="N5744" i="2"/>
  <c r="O5744" i="2"/>
  <c r="P5744" i="2"/>
  <c r="Q5744" i="2"/>
  <c r="R5744" i="2"/>
  <c r="S5744" i="2"/>
  <c r="T5744" i="2"/>
  <c r="U5744" i="2"/>
  <c r="V5744" i="2"/>
  <c r="W5744" i="2"/>
  <c r="X5744" i="2"/>
  <c r="Y5744" i="2"/>
  <c r="M5745" i="2"/>
  <c r="N5745" i="2"/>
  <c r="O5745" i="2"/>
  <c r="P5745" i="2"/>
  <c r="Q5745" i="2"/>
  <c r="R5745" i="2"/>
  <c r="S5745" i="2"/>
  <c r="T5745" i="2"/>
  <c r="U5745" i="2"/>
  <c r="V5745" i="2"/>
  <c r="W5745" i="2"/>
  <c r="X5745" i="2"/>
  <c r="Y5745" i="2"/>
  <c r="M5746" i="2"/>
  <c r="N5746" i="2"/>
  <c r="O5746" i="2"/>
  <c r="P5746" i="2"/>
  <c r="Q5746" i="2"/>
  <c r="R5746" i="2"/>
  <c r="S5746" i="2"/>
  <c r="T5746" i="2"/>
  <c r="U5746" i="2"/>
  <c r="V5746" i="2"/>
  <c r="W5746" i="2"/>
  <c r="X5746" i="2"/>
  <c r="Y5746" i="2"/>
  <c r="M5747" i="2"/>
  <c r="N5747" i="2"/>
  <c r="O5747" i="2"/>
  <c r="P5747" i="2"/>
  <c r="Q5747" i="2"/>
  <c r="R5747" i="2"/>
  <c r="S5747" i="2"/>
  <c r="T5747" i="2"/>
  <c r="U5747" i="2"/>
  <c r="V5747" i="2"/>
  <c r="W5747" i="2"/>
  <c r="X5747" i="2"/>
  <c r="Y5747" i="2"/>
  <c r="M5748" i="2"/>
  <c r="N5748" i="2"/>
  <c r="O5748" i="2"/>
  <c r="P5748" i="2"/>
  <c r="Q5748" i="2"/>
  <c r="R5748" i="2"/>
  <c r="S5748" i="2"/>
  <c r="T5748" i="2"/>
  <c r="U5748" i="2"/>
  <c r="V5748" i="2"/>
  <c r="W5748" i="2"/>
  <c r="X5748" i="2"/>
  <c r="Y5748" i="2"/>
  <c r="M5749" i="2"/>
  <c r="N5749" i="2"/>
  <c r="O5749" i="2"/>
  <c r="P5749" i="2"/>
  <c r="Q5749" i="2"/>
  <c r="R5749" i="2"/>
  <c r="S5749" i="2"/>
  <c r="T5749" i="2"/>
  <c r="U5749" i="2"/>
  <c r="V5749" i="2"/>
  <c r="W5749" i="2"/>
  <c r="X5749" i="2"/>
  <c r="Y5749" i="2"/>
  <c r="M5750" i="2"/>
  <c r="N5750" i="2"/>
  <c r="O5750" i="2"/>
  <c r="P5750" i="2"/>
  <c r="Q5750" i="2"/>
  <c r="R5750" i="2"/>
  <c r="S5750" i="2"/>
  <c r="T5750" i="2"/>
  <c r="U5750" i="2"/>
  <c r="V5750" i="2"/>
  <c r="W5750" i="2"/>
  <c r="X5750" i="2"/>
  <c r="Y5750" i="2"/>
  <c r="M5751" i="2"/>
  <c r="N5751" i="2"/>
  <c r="O5751" i="2"/>
  <c r="P5751" i="2"/>
  <c r="Q5751" i="2"/>
  <c r="R5751" i="2"/>
  <c r="S5751" i="2"/>
  <c r="T5751" i="2"/>
  <c r="U5751" i="2"/>
  <c r="V5751" i="2"/>
  <c r="W5751" i="2"/>
  <c r="X5751" i="2"/>
  <c r="Y5751" i="2"/>
  <c r="M5752" i="2"/>
  <c r="N5752" i="2"/>
  <c r="O5752" i="2"/>
  <c r="P5752" i="2"/>
  <c r="Q5752" i="2"/>
  <c r="R5752" i="2"/>
  <c r="S5752" i="2"/>
  <c r="T5752" i="2"/>
  <c r="U5752" i="2"/>
  <c r="V5752" i="2"/>
  <c r="W5752" i="2"/>
  <c r="X5752" i="2"/>
  <c r="Y5752" i="2"/>
  <c r="M5753" i="2"/>
  <c r="N5753" i="2"/>
  <c r="O5753" i="2"/>
  <c r="P5753" i="2"/>
  <c r="Q5753" i="2"/>
  <c r="R5753" i="2"/>
  <c r="S5753" i="2"/>
  <c r="T5753" i="2"/>
  <c r="U5753" i="2"/>
  <c r="V5753" i="2"/>
  <c r="W5753" i="2"/>
  <c r="X5753" i="2"/>
  <c r="Y5753" i="2"/>
  <c r="M5754" i="2"/>
  <c r="N5754" i="2"/>
  <c r="O5754" i="2"/>
  <c r="P5754" i="2"/>
  <c r="Q5754" i="2"/>
  <c r="R5754" i="2"/>
  <c r="S5754" i="2"/>
  <c r="T5754" i="2"/>
  <c r="U5754" i="2"/>
  <c r="V5754" i="2"/>
  <c r="W5754" i="2"/>
  <c r="X5754" i="2"/>
  <c r="Y5754" i="2"/>
  <c r="M5755" i="2"/>
  <c r="N5755" i="2"/>
  <c r="O5755" i="2"/>
  <c r="P5755" i="2"/>
  <c r="Q5755" i="2"/>
  <c r="R5755" i="2"/>
  <c r="S5755" i="2"/>
  <c r="T5755" i="2"/>
  <c r="U5755" i="2"/>
  <c r="V5755" i="2"/>
  <c r="W5755" i="2"/>
  <c r="X5755" i="2"/>
  <c r="Y5755" i="2"/>
  <c r="M5756" i="2"/>
  <c r="N5756" i="2"/>
  <c r="O5756" i="2"/>
  <c r="P5756" i="2"/>
  <c r="Q5756" i="2"/>
  <c r="R5756" i="2"/>
  <c r="S5756" i="2"/>
  <c r="T5756" i="2"/>
  <c r="U5756" i="2"/>
  <c r="V5756" i="2"/>
  <c r="W5756" i="2"/>
  <c r="X5756" i="2"/>
  <c r="Y5756" i="2"/>
  <c r="M5757" i="2"/>
  <c r="N5757" i="2"/>
  <c r="O5757" i="2"/>
  <c r="P5757" i="2"/>
  <c r="Q5757" i="2"/>
  <c r="R5757" i="2"/>
  <c r="S5757" i="2"/>
  <c r="T5757" i="2"/>
  <c r="U5757" i="2"/>
  <c r="V5757" i="2"/>
  <c r="W5757" i="2"/>
  <c r="X5757" i="2"/>
  <c r="Y5757" i="2"/>
  <c r="M5758" i="2"/>
  <c r="N5758" i="2"/>
  <c r="O5758" i="2"/>
  <c r="P5758" i="2"/>
  <c r="Q5758" i="2"/>
  <c r="R5758" i="2"/>
  <c r="S5758" i="2"/>
  <c r="T5758" i="2"/>
  <c r="U5758" i="2"/>
  <c r="V5758" i="2"/>
  <c r="W5758" i="2"/>
  <c r="X5758" i="2"/>
  <c r="Y5758" i="2"/>
  <c r="M5759" i="2"/>
  <c r="N5759" i="2"/>
  <c r="O5759" i="2"/>
  <c r="P5759" i="2"/>
  <c r="Q5759" i="2"/>
  <c r="R5759" i="2"/>
  <c r="S5759" i="2"/>
  <c r="T5759" i="2"/>
  <c r="U5759" i="2"/>
  <c r="V5759" i="2"/>
  <c r="W5759" i="2"/>
  <c r="X5759" i="2"/>
  <c r="Y5759" i="2"/>
  <c r="M5760" i="2"/>
  <c r="N5760" i="2"/>
  <c r="O5760" i="2"/>
  <c r="P5760" i="2"/>
  <c r="Q5760" i="2"/>
  <c r="R5760" i="2"/>
  <c r="S5760" i="2"/>
  <c r="T5760" i="2"/>
  <c r="U5760" i="2"/>
  <c r="V5760" i="2"/>
  <c r="W5760" i="2"/>
  <c r="X5760" i="2"/>
  <c r="Y5760" i="2"/>
  <c r="M5761" i="2"/>
  <c r="N5761" i="2"/>
  <c r="O5761" i="2"/>
  <c r="P5761" i="2"/>
  <c r="Q5761" i="2"/>
  <c r="R5761" i="2"/>
  <c r="S5761" i="2"/>
  <c r="T5761" i="2"/>
  <c r="U5761" i="2"/>
  <c r="V5761" i="2"/>
  <c r="W5761" i="2"/>
  <c r="X5761" i="2"/>
  <c r="Y5761" i="2"/>
  <c r="M5762" i="2"/>
  <c r="N5762" i="2"/>
  <c r="O5762" i="2"/>
  <c r="P5762" i="2"/>
  <c r="Q5762" i="2"/>
  <c r="R5762" i="2"/>
  <c r="S5762" i="2"/>
  <c r="T5762" i="2"/>
  <c r="U5762" i="2"/>
  <c r="V5762" i="2"/>
  <c r="W5762" i="2"/>
  <c r="X5762" i="2"/>
  <c r="Y5762" i="2"/>
  <c r="M5763" i="2"/>
  <c r="N5763" i="2"/>
  <c r="O5763" i="2"/>
  <c r="P5763" i="2"/>
  <c r="Q5763" i="2"/>
  <c r="R5763" i="2"/>
  <c r="S5763" i="2"/>
  <c r="T5763" i="2"/>
  <c r="U5763" i="2"/>
  <c r="V5763" i="2"/>
  <c r="W5763" i="2"/>
  <c r="X5763" i="2"/>
  <c r="Y5763" i="2"/>
  <c r="M5764" i="2"/>
  <c r="N5764" i="2"/>
  <c r="O5764" i="2"/>
  <c r="P5764" i="2"/>
  <c r="Q5764" i="2"/>
  <c r="R5764" i="2"/>
  <c r="S5764" i="2"/>
  <c r="T5764" i="2"/>
  <c r="U5764" i="2"/>
  <c r="V5764" i="2"/>
  <c r="W5764" i="2"/>
  <c r="X5764" i="2"/>
  <c r="Y5764" i="2"/>
  <c r="M5765" i="2"/>
  <c r="N5765" i="2"/>
  <c r="O5765" i="2"/>
  <c r="P5765" i="2"/>
  <c r="Q5765" i="2"/>
  <c r="R5765" i="2"/>
  <c r="S5765" i="2"/>
  <c r="T5765" i="2"/>
  <c r="U5765" i="2"/>
  <c r="V5765" i="2"/>
  <c r="W5765" i="2"/>
  <c r="X5765" i="2"/>
  <c r="Y5765" i="2"/>
  <c r="M5766" i="2"/>
  <c r="N5766" i="2"/>
  <c r="O5766" i="2"/>
  <c r="P5766" i="2"/>
  <c r="Q5766" i="2"/>
  <c r="R5766" i="2"/>
  <c r="S5766" i="2"/>
  <c r="T5766" i="2"/>
  <c r="U5766" i="2"/>
  <c r="V5766" i="2"/>
  <c r="W5766" i="2"/>
  <c r="X5766" i="2"/>
  <c r="Y5766" i="2"/>
  <c r="M5767" i="2"/>
  <c r="N5767" i="2"/>
  <c r="O5767" i="2"/>
  <c r="P5767" i="2"/>
  <c r="Q5767" i="2"/>
  <c r="R5767" i="2"/>
  <c r="S5767" i="2"/>
  <c r="T5767" i="2"/>
  <c r="U5767" i="2"/>
  <c r="V5767" i="2"/>
  <c r="W5767" i="2"/>
  <c r="X5767" i="2"/>
  <c r="Y5767" i="2"/>
  <c r="M5768" i="2"/>
  <c r="N5768" i="2"/>
  <c r="O5768" i="2"/>
  <c r="P5768" i="2"/>
  <c r="Q5768" i="2"/>
  <c r="R5768" i="2"/>
  <c r="S5768" i="2"/>
  <c r="T5768" i="2"/>
  <c r="U5768" i="2"/>
  <c r="V5768" i="2"/>
  <c r="W5768" i="2"/>
  <c r="X5768" i="2"/>
  <c r="Y5768" i="2"/>
  <c r="M5769" i="2"/>
  <c r="N5769" i="2"/>
  <c r="O5769" i="2"/>
  <c r="P5769" i="2"/>
  <c r="Q5769" i="2"/>
  <c r="R5769" i="2"/>
  <c r="S5769" i="2"/>
  <c r="T5769" i="2"/>
  <c r="U5769" i="2"/>
  <c r="V5769" i="2"/>
  <c r="W5769" i="2"/>
  <c r="X5769" i="2"/>
  <c r="Y5769" i="2"/>
  <c r="M5770" i="2"/>
  <c r="N5770" i="2"/>
  <c r="O5770" i="2"/>
  <c r="P5770" i="2"/>
  <c r="Q5770" i="2"/>
  <c r="R5770" i="2"/>
  <c r="S5770" i="2"/>
  <c r="T5770" i="2"/>
  <c r="U5770" i="2"/>
  <c r="V5770" i="2"/>
  <c r="W5770" i="2"/>
  <c r="X5770" i="2"/>
  <c r="Y5770" i="2"/>
  <c r="M5771" i="2"/>
  <c r="N5771" i="2"/>
  <c r="O5771" i="2"/>
  <c r="P5771" i="2"/>
  <c r="Q5771" i="2"/>
  <c r="R5771" i="2"/>
  <c r="S5771" i="2"/>
  <c r="T5771" i="2"/>
  <c r="U5771" i="2"/>
  <c r="V5771" i="2"/>
  <c r="W5771" i="2"/>
  <c r="X5771" i="2"/>
  <c r="Y5771" i="2"/>
  <c r="M5772" i="2"/>
  <c r="N5772" i="2"/>
  <c r="O5772" i="2"/>
  <c r="P5772" i="2"/>
  <c r="Q5772" i="2"/>
  <c r="R5772" i="2"/>
  <c r="S5772" i="2"/>
  <c r="T5772" i="2"/>
  <c r="U5772" i="2"/>
  <c r="V5772" i="2"/>
  <c r="W5772" i="2"/>
  <c r="X5772" i="2"/>
  <c r="Y5772" i="2"/>
  <c r="M5773" i="2"/>
  <c r="N5773" i="2"/>
  <c r="O5773" i="2"/>
  <c r="P5773" i="2"/>
  <c r="Q5773" i="2"/>
  <c r="R5773" i="2"/>
  <c r="S5773" i="2"/>
  <c r="T5773" i="2"/>
  <c r="U5773" i="2"/>
  <c r="V5773" i="2"/>
  <c r="W5773" i="2"/>
  <c r="X5773" i="2"/>
  <c r="Y5773" i="2"/>
  <c r="M5774" i="2"/>
  <c r="N5774" i="2"/>
  <c r="O5774" i="2"/>
  <c r="P5774" i="2"/>
  <c r="Q5774" i="2"/>
  <c r="R5774" i="2"/>
  <c r="S5774" i="2"/>
  <c r="T5774" i="2"/>
  <c r="U5774" i="2"/>
  <c r="V5774" i="2"/>
  <c r="W5774" i="2"/>
  <c r="X5774" i="2"/>
  <c r="Y5774" i="2"/>
  <c r="M5775" i="2"/>
  <c r="N5775" i="2"/>
  <c r="O5775" i="2"/>
  <c r="P5775" i="2"/>
  <c r="Q5775" i="2"/>
  <c r="R5775" i="2"/>
  <c r="S5775" i="2"/>
  <c r="T5775" i="2"/>
  <c r="U5775" i="2"/>
  <c r="V5775" i="2"/>
  <c r="W5775" i="2"/>
  <c r="X5775" i="2"/>
  <c r="Y5775" i="2"/>
  <c r="M5776" i="2"/>
  <c r="N5776" i="2"/>
  <c r="O5776" i="2"/>
  <c r="P5776" i="2"/>
  <c r="Q5776" i="2"/>
  <c r="R5776" i="2"/>
  <c r="S5776" i="2"/>
  <c r="T5776" i="2"/>
  <c r="U5776" i="2"/>
  <c r="V5776" i="2"/>
  <c r="W5776" i="2"/>
  <c r="X5776" i="2"/>
  <c r="Y5776" i="2"/>
  <c r="M5777" i="2"/>
  <c r="N5777" i="2"/>
  <c r="O5777" i="2"/>
  <c r="P5777" i="2"/>
  <c r="Q5777" i="2"/>
  <c r="R5777" i="2"/>
  <c r="S5777" i="2"/>
  <c r="T5777" i="2"/>
  <c r="U5777" i="2"/>
  <c r="V5777" i="2"/>
  <c r="W5777" i="2"/>
  <c r="X5777" i="2"/>
  <c r="Y5777" i="2"/>
  <c r="M5778" i="2"/>
  <c r="N5778" i="2"/>
  <c r="O5778" i="2"/>
  <c r="P5778" i="2"/>
  <c r="Q5778" i="2"/>
  <c r="R5778" i="2"/>
  <c r="S5778" i="2"/>
  <c r="T5778" i="2"/>
  <c r="U5778" i="2"/>
  <c r="V5778" i="2"/>
  <c r="W5778" i="2"/>
  <c r="X5778" i="2"/>
  <c r="Y5778" i="2"/>
  <c r="M5779" i="2"/>
  <c r="N5779" i="2"/>
  <c r="O5779" i="2"/>
  <c r="P5779" i="2"/>
  <c r="Q5779" i="2"/>
  <c r="R5779" i="2"/>
  <c r="S5779" i="2"/>
  <c r="T5779" i="2"/>
  <c r="U5779" i="2"/>
  <c r="V5779" i="2"/>
  <c r="W5779" i="2"/>
  <c r="X5779" i="2"/>
  <c r="Y5779" i="2"/>
  <c r="M5780" i="2"/>
  <c r="N5780" i="2"/>
  <c r="O5780" i="2"/>
  <c r="P5780" i="2"/>
  <c r="Q5780" i="2"/>
  <c r="R5780" i="2"/>
  <c r="S5780" i="2"/>
  <c r="T5780" i="2"/>
  <c r="U5780" i="2"/>
  <c r="V5780" i="2"/>
  <c r="W5780" i="2"/>
  <c r="X5780" i="2"/>
  <c r="Y5780" i="2"/>
  <c r="M5781" i="2"/>
  <c r="N5781" i="2"/>
  <c r="O5781" i="2"/>
  <c r="P5781" i="2"/>
  <c r="Q5781" i="2"/>
  <c r="R5781" i="2"/>
  <c r="S5781" i="2"/>
  <c r="T5781" i="2"/>
  <c r="U5781" i="2"/>
  <c r="V5781" i="2"/>
  <c r="W5781" i="2"/>
  <c r="X5781" i="2"/>
  <c r="Y5781" i="2"/>
  <c r="M5782" i="2"/>
  <c r="N5782" i="2"/>
  <c r="O5782" i="2"/>
  <c r="P5782" i="2"/>
  <c r="Q5782" i="2"/>
  <c r="R5782" i="2"/>
  <c r="S5782" i="2"/>
  <c r="T5782" i="2"/>
  <c r="U5782" i="2"/>
  <c r="V5782" i="2"/>
  <c r="W5782" i="2"/>
  <c r="X5782" i="2"/>
  <c r="Y5782" i="2"/>
  <c r="M5783" i="2"/>
  <c r="N5783" i="2"/>
  <c r="O5783" i="2"/>
  <c r="P5783" i="2"/>
  <c r="Q5783" i="2"/>
  <c r="R5783" i="2"/>
  <c r="S5783" i="2"/>
  <c r="T5783" i="2"/>
  <c r="U5783" i="2"/>
  <c r="V5783" i="2"/>
  <c r="W5783" i="2"/>
  <c r="X5783" i="2"/>
  <c r="Y5783" i="2"/>
  <c r="M5784" i="2"/>
  <c r="N5784" i="2"/>
  <c r="O5784" i="2"/>
  <c r="P5784" i="2"/>
  <c r="Q5784" i="2"/>
  <c r="R5784" i="2"/>
  <c r="S5784" i="2"/>
  <c r="T5784" i="2"/>
  <c r="U5784" i="2"/>
  <c r="V5784" i="2"/>
  <c r="W5784" i="2"/>
  <c r="X5784" i="2"/>
  <c r="Y5784" i="2"/>
  <c r="M5785" i="2"/>
  <c r="N5785" i="2"/>
  <c r="O5785" i="2"/>
  <c r="P5785" i="2"/>
  <c r="Q5785" i="2"/>
  <c r="R5785" i="2"/>
  <c r="S5785" i="2"/>
  <c r="T5785" i="2"/>
  <c r="U5785" i="2"/>
  <c r="V5785" i="2"/>
  <c r="W5785" i="2"/>
  <c r="X5785" i="2"/>
  <c r="Y5785" i="2"/>
  <c r="M5786" i="2"/>
  <c r="N5786" i="2"/>
  <c r="O5786" i="2"/>
  <c r="P5786" i="2"/>
  <c r="Q5786" i="2"/>
  <c r="R5786" i="2"/>
  <c r="S5786" i="2"/>
  <c r="T5786" i="2"/>
  <c r="U5786" i="2"/>
  <c r="V5786" i="2"/>
  <c r="W5786" i="2"/>
  <c r="X5786" i="2"/>
  <c r="Y5786" i="2"/>
  <c r="M5787" i="2"/>
  <c r="N5787" i="2"/>
  <c r="O5787" i="2"/>
  <c r="P5787" i="2"/>
  <c r="Q5787" i="2"/>
  <c r="R5787" i="2"/>
  <c r="S5787" i="2"/>
  <c r="T5787" i="2"/>
  <c r="U5787" i="2"/>
  <c r="V5787" i="2"/>
  <c r="W5787" i="2"/>
  <c r="X5787" i="2"/>
  <c r="Y5787" i="2"/>
  <c r="M5788" i="2"/>
  <c r="N5788" i="2"/>
  <c r="O5788" i="2"/>
  <c r="P5788" i="2"/>
  <c r="Q5788" i="2"/>
  <c r="R5788" i="2"/>
  <c r="S5788" i="2"/>
  <c r="T5788" i="2"/>
  <c r="U5788" i="2"/>
  <c r="V5788" i="2"/>
  <c r="W5788" i="2"/>
  <c r="X5788" i="2"/>
  <c r="Y5788" i="2"/>
  <c r="M5789" i="2"/>
  <c r="N5789" i="2"/>
  <c r="O5789" i="2"/>
  <c r="P5789" i="2"/>
  <c r="Q5789" i="2"/>
  <c r="R5789" i="2"/>
  <c r="S5789" i="2"/>
  <c r="T5789" i="2"/>
  <c r="U5789" i="2"/>
  <c r="V5789" i="2"/>
  <c r="W5789" i="2"/>
  <c r="X5789" i="2"/>
  <c r="Y5789" i="2"/>
  <c r="M5790" i="2"/>
  <c r="N5790" i="2"/>
  <c r="O5790" i="2"/>
  <c r="P5790" i="2"/>
  <c r="Q5790" i="2"/>
  <c r="R5790" i="2"/>
  <c r="S5790" i="2"/>
  <c r="T5790" i="2"/>
  <c r="U5790" i="2"/>
  <c r="V5790" i="2"/>
  <c r="W5790" i="2"/>
  <c r="X5790" i="2"/>
  <c r="Y5790" i="2"/>
  <c r="M5791" i="2"/>
  <c r="N5791" i="2"/>
  <c r="O5791" i="2"/>
  <c r="P5791" i="2"/>
  <c r="Q5791" i="2"/>
  <c r="R5791" i="2"/>
  <c r="S5791" i="2"/>
  <c r="T5791" i="2"/>
  <c r="U5791" i="2"/>
  <c r="V5791" i="2"/>
  <c r="W5791" i="2"/>
  <c r="X5791" i="2"/>
  <c r="Y5791" i="2"/>
  <c r="M5792" i="2"/>
  <c r="N5792" i="2"/>
  <c r="O5792" i="2"/>
  <c r="P5792" i="2"/>
  <c r="Q5792" i="2"/>
  <c r="R5792" i="2"/>
  <c r="S5792" i="2"/>
  <c r="T5792" i="2"/>
  <c r="U5792" i="2"/>
  <c r="V5792" i="2"/>
  <c r="W5792" i="2"/>
  <c r="X5792" i="2"/>
  <c r="Y5792" i="2"/>
  <c r="M5793" i="2"/>
  <c r="N5793" i="2"/>
  <c r="O5793" i="2"/>
  <c r="P5793" i="2"/>
  <c r="Q5793" i="2"/>
  <c r="R5793" i="2"/>
  <c r="S5793" i="2"/>
  <c r="T5793" i="2"/>
  <c r="U5793" i="2"/>
  <c r="V5793" i="2"/>
  <c r="W5793" i="2"/>
  <c r="X5793" i="2"/>
  <c r="Y5793" i="2"/>
  <c r="M5794" i="2"/>
  <c r="N5794" i="2"/>
  <c r="O5794" i="2"/>
  <c r="P5794" i="2"/>
  <c r="Q5794" i="2"/>
  <c r="R5794" i="2"/>
  <c r="S5794" i="2"/>
  <c r="T5794" i="2"/>
  <c r="U5794" i="2"/>
  <c r="V5794" i="2"/>
  <c r="W5794" i="2"/>
  <c r="X5794" i="2"/>
  <c r="Y5794" i="2"/>
  <c r="M5795" i="2"/>
  <c r="N5795" i="2"/>
  <c r="O5795" i="2"/>
  <c r="P5795" i="2"/>
  <c r="Q5795" i="2"/>
  <c r="R5795" i="2"/>
  <c r="S5795" i="2"/>
  <c r="T5795" i="2"/>
  <c r="U5795" i="2"/>
  <c r="V5795" i="2"/>
  <c r="W5795" i="2"/>
  <c r="X5795" i="2"/>
  <c r="Y5795" i="2"/>
  <c r="M5796" i="2"/>
  <c r="N5796" i="2"/>
  <c r="O5796" i="2"/>
  <c r="P5796" i="2"/>
  <c r="Q5796" i="2"/>
  <c r="R5796" i="2"/>
  <c r="S5796" i="2"/>
  <c r="T5796" i="2"/>
  <c r="U5796" i="2"/>
  <c r="V5796" i="2"/>
  <c r="W5796" i="2"/>
  <c r="X5796" i="2"/>
  <c r="Y5796" i="2"/>
  <c r="M5797" i="2"/>
  <c r="N5797" i="2"/>
  <c r="O5797" i="2"/>
  <c r="P5797" i="2"/>
  <c r="Q5797" i="2"/>
  <c r="R5797" i="2"/>
  <c r="S5797" i="2"/>
  <c r="T5797" i="2"/>
  <c r="U5797" i="2"/>
  <c r="V5797" i="2"/>
  <c r="W5797" i="2"/>
  <c r="X5797" i="2"/>
  <c r="Y5797" i="2"/>
  <c r="M5798" i="2"/>
  <c r="N5798" i="2"/>
  <c r="O5798" i="2"/>
  <c r="P5798" i="2"/>
  <c r="Q5798" i="2"/>
  <c r="R5798" i="2"/>
  <c r="S5798" i="2"/>
  <c r="T5798" i="2"/>
  <c r="U5798" i="2"/>
  <c r="V5798" i="2"/>
  <c r="W5798" i="2"/>
  <c r="X5798" i="2"/>
  <c r="Y5798" i="2"/>
  <c r="M5799" i="2"/>
  <c r="N5799" i="2"/>
  <c r="O5799" i="2"/>
  <c r="P5799" i="2"/>
  <c r="Q5799" i="2"/>
  <c r="R5799" i="2"/>
  <c r="S5799" i="2"/>
  <c r="T5799" i="2"/>
  <c r="U5799" i="2"/>
  <c r="V5799" i="2"/>
  <c r="W5799" i="2"/>
  <c r="X5799" i="2"/>
  <c r="Y5799" i="2"/>
  <c r="M5800" i="2"/>
  <c r="N5800" i="2"/>
  <c r="O5800" i="2"/>
  <c r="P5800" i="2"/>
  <c r="Q5800" i="2"/>
  <c r="R5800" i="2"/>
  <c r="S5800" i="2"/>
  <c r="T5800" i="2"/>
  <c r="U5800" i="2"/>
  <c r="V5800" i="2"/>
  <c r="W5800" i="2"/>
  <c r="X5800" i="2"/>
  <c r="Y5800" i="2"/>
  <c r="M5801" i="2"/>
  <c r="N5801" i="2"/>
  <c r="O5801" i="2"/>
  <c r="P5801" i="2"/>
  <c r="Q5801" i="2"/>
  <c r="R5801" i="2"/>
  <c r="S5801" i="2"/>
  <c r="T5801" i="2"/>
  <c r="U5801" i="2"/>
  <c r="V5801" i="2"/>
  <c r="W5801" i="2"/>
  <c r="X5801" i="2"/>
  <c r="Y5801" i="2"/>
  <c r="M5802" i="2"/>
  <c r="N5802" i="2"/>
  <c r="O5802" i="2"/>
  <c r="P5802" i="2"/>
  <c r="Q5802" i="2"/>
  <c r="R5802" i="2"/>
  <c r="S5802" i="2"/>
  <c r="T5802" i="2"/>
  <c r="U5802" i="2"/>
  <c r="V5802" i="2"/>
  <c r="W5802" i="2"/>
  <c r="X5802" i="2"/>
  <c r="Y5802" i="2"/>
  <c r="M5803" i="2"/>
  <c r="N5803" i="2"/>
  <c r="O5803" i="2"/>
  <c r="P5803" i="2"/>
  <c r="Q5803" i="2"/>
  <c r="R5803" i="2"/>
  <c r="S5803" i="2"/>
  <c r="T5803" i="2"/>
  <c r="U5803" i="2"/>
  <c r="V5803" i="2"/>
  <c r="W5803" i="2"/>
  <c r="X5803" i="2"/>
  <c r="Y5803" i="2"/>
  <c r="M5804" i="2"/>
  <c r="N5804" i="2"/>
  <c r="O5804" i="2"/>
  <c r="P5804" i="2"/>
  <c r="Q5804" i="2"/>
  <c r="R5804" i="2"/>
  <c r="S5804" i="2"/>
  <c r="T5804" i="2"/>
  <c r="U5804" i="2"/>
  <c r="V5804" i="2"/>
  <c r="W5804" i="2"/>
  <c r="X5804" i="2"/>
  <c r="Y5804" i="2"/>
  <c r="M5805" i="2"/>
  <c r="N5805" i="2"/>
  <c r="O5805" i="2"/>
  <c r="P5805" i="2"/>
  <c r="Q5805" i="2"/>
  <c r="R5805" i="2"/>
  <c r="S5805" i="2"/>
  <c r="T5805" i="2"/>
  <c r="U5805" i="2"/>
  <c r="V5805" i="2"/>
  <c r="W5805" i="2"/>
  <c r="X5805" i="2"/>
  <c r="Y5805" i="2"/>
  <c r="M5806" i="2"/>
  <c r="N5806" i="2"/>
  <c r="O5806" i="2"/>
  <c r="P5806" i="2"/>
  <c r="Q5806" i="2"/>
  <c r="R5806" i="2"/>
  <c r="S5806" i="2"/>
  <c r="T5806" i="2"/>
  <c r="U5806" i="2"/>
  <c r="V5806" i="2"/>
  <c r="W5806" i="2"/>
  <c r="X5806" i="2"/>
  <c r="Y5806" i="2"/>
  <c r="M5807" i="2"/>
  <c r="N5807" i="2"/>
  <c r="O5807" i="2"/>
  <c r="P5807" i="2"/>
  <c r="Q5807" i="2"/>
  <c r="R5807" i="2"/>
  <c r="S5807" i="2"/>
  <c r="T5807" i="2"/>
  <c r="U5807" i="2"/>
  <c r="V5807" i="2"/>
  <c r="W5807" i="2"/>
  <c r="X5807" i="2"/>
  <c r="Y5807" i="2"/>
  <c r="M5808" i="2"/>
  <c r="N5808" i="2"/>
  <c r="O5808" i="2"/>
  <c r="P5808" i="2"/>
  <c r="Q5808" i="2"/>
  <c r="R5808" i="2"/>
  <c r="S5808" i="2"/>
  <c r="T5808" i="2"/>
  <c r="U5808" i="2"/>
  <c r="V5808" i="2"/>
  <c r="W5808" i="2"/>
  <c r="X5808" i="2"/>
  <c r="Y5808" i="2"/>
  <c r="M5809" i="2"/>
  <c r="N5809" i="2"/>
  <c r="O5809" i="2"/>
  <c r="P5809" i="2"/>
  <c r="Q5809" i="2"/>
  <c r="R5809" i="2"/>
  <c r="S5809" i="2"/>
  <c r="T5809" i="2"/>
  <c r="U5809" i="2"/>
  <c r="V5809" i="2"/>
  <c r="W5809" i="2"/>
  <c r="X5809" i="2"/>
  <c r="Y5809" i="2"/>
  <c r="M5810" i="2"/>
  <c r="N5810" i="2"/>
  <c r="O5810" i="2"/>
  <c r="P5810" i="2"/>
  <c r="Q5810" i="2"/>
  <c r="R5810" i="2"/>
  <c r="S5810" i="2"/>
  <c r="T5810" i="2"/>
  <c r="U5810" i="2"/>
  <c r="V5810" i="2"/>
  <c r="W5810" i="2"/>
  <c r="X5810" i="2"/>
  <c r="Y5810" i="2"/>
  <c r="M5811" i="2"/>
  <c r="N5811" i="2"/>
  <c r="O5811" i="2"/>
  <c r="P5811" i="2"/>
  <c r="Q5811" i="2"/>
  <c r="R5811" i="2"/>
  <c r="S5811" i="2"/>
  <c r="T5811" i="2"/>
  <c r="U5811" i="2"/>
  <c r="V5811" i="2"/>
  <c r="W5811" i="2"/>
  <c r="X5811" i="2"/>
  <c r="Y5811" i="2"/>
  <c r="M5812" i="2"/>
  <c r="N5812" i="2"/>
  <c r="O5812" i="2"/>
  <c r="P5812" i="2"/>
  <c r="Q5812" i="2"/>
  <c r="R5812" i="2"/>
  <c r="S5812" i="2"/>
  <c r="T5812" i="2"/>
  <c r="U5812" i="2"/>
  <c r="V5812" i="2"/>
  <c r="W5812" i="2"/>
  <c r="X5812" i="2"/>
  <c r="Y5812" i="2"/>
  <c r="M5813" i="2"/>
  <c r="N5813" i="2"/>
  <c r="O5813" i="2"/>
  <c r="P5813" i="2"/>
  <c r="Q5813" i="2"/>
  <c r="R5813" i="2"/>
  <c r="S5813" i="2"/>
  <c r="T5813" i="2"/>
  <c r="U5813" i="2"/>
  <c r="V5813" i="2"/>
  <c r="W5813" i="2"/>
  <c r="X5813" i="2"/>
  <c r="Y5813" i="2"/>
  <c r="M5814" i="2"/>
  <c r="N5814" i="2"/>
  <c r="O5814" i="2"/>
  <c r="P5814" i="2"/>
  <c r="Q5814" i="2"/>
  <c r="R5814" i="2"/>
  <c r="S5814" i="2"/>
  <c r="T5814" i="2"/>
  <c r="U5814" i="2"/>
  <c r="V5814" i="2"/>
  <c r="W5814" i="2"/>
  <c r="X5814" i="2"/>
  <c r="Y5814" i="2"/>
  <c r="M5815" i="2"/>
  <c r="N5815" i="2"/>
  <c r="O5815" i="2"/>
  <c r="P5815" i="2"/>
  <c r="Q5815" i="2"/>
  <c r="R5815" i="2"/>
  <c r="S5815" i="2"/>
  <c r="T5815" i="2"/>
  <c r="U5815" i="2"/>
  <c r="V5815" i="2"/>
  <c r="W5815" i="2"/>
  <c r="X5815" i="2"/>
  <c r="Y5815" i="2"/>
  <c r="M5816" i="2"/>
  <c r="N5816" i="2"/>
  <c r="O5816" i="2"/>
  <c r="P5816" i="2"/>
  <c r="Q5816" i="2"/>
  <c r="R5816" i="2"/>
  <c r="S5816" i="2"/>
  <c r="T5816" i="2"/>
  <c r="U5816" i="2"/>
  <c r="V5816" i="2"/>
  <c r="W5816" i="2"/>
  <c r="X5816" i="2"/>
  <c r="Y5816" i="2"/>
  <c r="M5817" i="2"/>
  <c r="N5817" i="2"/>
  <c r="O5817" i="2"/>
  <c r="P5817" i="2"/>
  <c r="Q5817" i="2"/>
  <c r="R5817" i="2"/>
  <c r="S5817" i="2"/>
  <c r="T5817" i="2"/>
  <c r="U5817" i="2"/>
  <c r="V5817" i="2"/>
  <c r="W5817" i="2"/>
  <c r="X5817" i="2"/>
  <c r="Y5817" i="2"/>
  <c r="M5818" i="2"/>
  <c r="N5818" i="2"/>
  <c r="O5818" i="2"/>
  <c r="P5818" i="2"/>
  <c r="Q5818" i="2"/>
  <c r="R5818" i="2"/>
  <c r="S5818" i="2"/>
  <c r="T5818" i="2"/>
  <c r="U5818" i="2"/>
  <c r="V5818" i="2"/>
  <c r="W5818" i="2"/>
  <c r="X5818" i="2"/>
  <c r="Y5818" i="2"/>
  <c r="M5819" i="2"/>
  <c r="N5819" i="2"/>
  <c r="O5819" i="2"/>
  <c r="P5819" i="2"/>
  <c r="Q5819" i="2"/>
  <c r="R5819" i="2"/>
  <c r="S5819" i="2"/>
  <c r="T5819" i="2"/>
  <c r="U5819" i="2"/>
  <c r="V5819" i="2"/>
  <c r="W5819" i="2"/>
  <c r="X5819" i="2"/>
  <c r="Y5819" i="2"/>
  <c r="M5820" i="2"/>
  <c r="N5820" i="2"/>
  <c r="O5820" i="2"/>
  <c r="P5820" i="2"/>
  <c r="Q5820" i="2"/>
  <c r="R5820" i="2"/>
  <c r="S5820" i="2"/>
  <c r="T5820" i="2"/>
  <c r="U5820" i="2"/>
  <c r="V5820" i="2"/>
  <c r="W5820" i="2"/>
  <c r="X5820" i="2"/>
  <c r="Y5820" i="2"/>
  <c r="M5821" i="2"/>
  <c r="N5821" i="2"/>
  <c r="O5821" i="2"/>
  <c r="P5821" i="2"/>
  <c r="Q5821" i="2"/>
  <c r="R5821" i="2"/>
  <c r="S5821" i="2"/>
  <c r="T5821" i="2"/>
  <c r="U5821" i="2"/>
  <c r="V5821" i="2"/>
  <c r="W5821" i="2"/>
  <c r="X5821" i="2"/>
  <c r="Y5821" i="2"/>
  <c r="M5822" i="2"/>
  <c r="N5822" i="2"/>
  <c r="O5822" i="2"/>
  <c r="P5822" i="2"/>
  <c r="Q5822" i="2"/>
  <c r="R5822" i="2"/>
  <c r="S5822" i="2"/>
  <c r="T5822" i="2"/>
  <c r="U5822" i="2"/>
  <c r="V5822" i="2"/>
  <c r="W5822" i="2"/>
  <c r="X5822" i="2"/>
  <c r="Y5822" i="2"/>
  <c r="M5823" i="2"/>
  <c r="N5823" i="2"/>
  <c r="O5823" i="2"/>
  <c r="P5823" i="2"/>
  <c r="Q5823" i="2"/>
  <c r="R5823" i="2"/>
  <c r="S5823" i="2"/>
  <c r="T5823" i="2"/>
  <c r="U5823" i="2"/>
  <c r="V5823" i="2"/>
  <c r="W5823" i="2"/>
  <c r="X5823" i="2"/>
  <c r="Y5823" i="2"/>
  <c r="M5824" i="2"/>
  <c r="N5824" i="2"/>
  <c r="O5824" i="2"/>
  <c r="P5824" i="2"/>
  <c r="Q5824" i="2"/>
  <c r="R5824" i="2"/>
  <c r="S5824" i="2"/>
  <c r="T5824" i="2"/>
  <c r="U5824" i="2"/>
  <c r="V5824" i="2"/>
  <c r="W5824" i="2"/>
  <c r="X5824" i="2"/>
  <c r="Y5824" i="2"/>
  <c r="M5825" i="2"/>
  <c r="N5825" i="2"/>
  <c r="O5825" i="2"/>
  <c r="P5825" i="2"/>
  <c r="Q5825" i="2"/>
  <c r="R5825" i="2"/>
  <c r="S5825" i="2"/>
  <c r="T5825" i="2"/>
  <c r="U5825" i="2"/>
  <c r="V5825" i="2"/>
  <c r="W5825" i="2"/>
  <c r="X5825" i="2"/>
  <c r="Y5825" i="2"/>
  <c r="M5826" i="2"/>
  <c r="N5826" i="2"/>
  <c r="O5826" i="2"/>
  <c r="P5826" i="2"/>
  <c r="Q5826" i="2"/>
  <c r="R5826" i="2"/>
  <c r="S5826" i="2"/>
  <c r="T5826" i="2"/>
  <c r="U5826" i="2"/>
  <c r="V5826" i="2"/>
  <c r="W5826" i="2"/>
  <c r="X5826" i="2"/>
  <c r="Y5826" i="2"/>
  <c r="M5827" i="2"/>
  <c r="N5827" i="2"/>
  <c r="O5827" i="2"/>
  <c r="P5827" i="2"/>
  <c r="Q5827" i="2"/>
  <c r="R5827" i="2"/>
  <c r="S5827" i="2"/>
  <c r="T5827" i="2"/>
  <c r="U5827" i="2"/>
  <c r="V5827" i="2"/>
  <c r="W5827" i="2"/>
  <c r="X5827" i="2"/>
  <c r="Y5827" i="2"/>
  <c r="M5828" i="2"/>
  <c r="N5828" i="2"/>
  <c r="O5828" i="2"/>
  <c r="P5828" i="2"/>
  <c r="Q5828" i="2"/>
  <c r="R5828" i="2"/>
  <c r="S5828" i="2"/>
  <c r="T5828" i="2"/>
  <c r="U5828" i="2"/>
  <c r="V5828" i="2"/>
  <c r="W5828" i="2"/>
  <c r="X5828" i="2"/>
  <c r="Y5828" i="2"/>
  <c r="M5829" i="2"/>
  <c r="N5829" i="2"/>
  <c r="O5829" i="2"/>
  <c r="P5829" i="2"/>
  <c r="Q5829" i="2"/>
  <c r="R5829" i="2"/>
  <c r="S5829" i="2"/>
  <c r="T5829" i="2"/>
  <c r="U5829" i="2"/>
  <c r="V5829" i="2"/>
  <c r="W5829" i="2"/>
  <c r="X5829" i="2"/>
  <c r="Y5829" i="2"/>
  <c r="M5830" i="2"/>
  <c r="N5830" i="2"/>
  <c r="O5830" i="2"/>
  <c r="P5830" i="2"/>
  <c r="Q5830" i="2"/>
  <c r="R5830" i="2"/>
  <c r="S5830" i="2"/>
  <c r="T5830" i="2"/>
  <c r="U5830" i="2"/>
  <c r="V5830" i="2"/>
  <c r="W5830" i="2"/>
  <c r="X5830" i="2"/>
  <c r="Y5830" i="2"/>
  <c r="M5831" i="2"/>
  <c r="N5831" i="2"/>
  <c r="O5831" i="2"/>
  <c r="P5831" i="2"/>
  <c r="Q5831" i="2"/>
  <c r="R5831" i="2"/>
  <c r="S5831" i="2"/>
  <c r="T5831" i="2"/>
  <c r="U5831" i="2"/>
  <c r="V5831" i="2"/>
  <c r="W5831" i="2"/>
  <c r="X5831" i="2"/>
  <c r="Y5831" i="2"/>
  <c r="M5832" i="2"/>
  <c r="N5832" i="2"/>
  <c r="O5832" i="2"/>
  <c r="P5832" i="2"/>
  <c r="Q5832" i="2"/>
  <c r="R5832" i="2"/>
  <c r="S5832" i="2"/>
  <c r="T5832" i="2"/>
  <c r="U5832" i="2"/>
  <c r="V5832" i="2"/>
  <c r="W5832" i="2"/>
  <c r="X5832" i="2"/>
  <c r="Y5832" i="2"/>
  <c r="M5833" i="2"/>
  <c r="N5833" i="2"/>
  <c r="O5833" i="2"/>
  <c r="P5833" i="2"/>
  <c r="Q5833" i="2"/>
  <c r="R5833" i="2"/>
  <c r="S5833" i="2"/>
  <c r="T5833" i="2"/>
  <c r="U5833" i="2"/>
  <c r="V5833" i="2"/>
  <c r="W5833" i="2"/>
  <c r="X5833" i="2"/>
  <c r="Y5833" i="2"/>
  <c r="M5834" i="2"/>
  <c r="N5834" i="2"/>
  <c r="O5834" i="2"/>
  <c r="P5834" i="2"/>
  <c r="Q5834" i="2"/>
  <c r="R5834" i="2"/>
  <c r="S5834" i="2"/>
  <c r="T5834" i="2"/>
  <c r="U5834" i="2"/>
  <c r="V5834" i="2"/>
  <c r="W5834" i="2"/>
  <c r="X5834" i="2"/>
  <c r="Y5834" i="2"/>
  <c r="M5835" i="2"/>
  <c r="N5835" i="2"/>
  <c r="O5835" i="2"/>
  <c r="P5835" i="2"/>
  <c r="Q5835" i="2"/>
  <c r="R5835" i="2"/>
  <c r="S5835" i="2"/>
  <c r="T5835" i="2"/>
  <c r="U5835" i="2"/>
  <c r="V5835" i="2"/>
  <c r="W5835" i="2"/>
  <c r="X5835" i="2"/>
  <c r="Y5835" i="2"/>
  <c r="M5836" i="2"/>
  <c r="N5836" i="2"/>
  <c r="O5836" i="2"/>
  <c r="P5836" i="2"/>
  <c r="Q5836" i="2"/>
  <c r="R5836" i="2"/>
  <c r="S5836" i="2"/>
  <c r="T5836" i="2"/>
  <c r="U5836" i="2"/>
  <c r="V5836" i="2"/>
  <c r="W5836" i="2"/>
  <c r="X5836" i="2"/>
  <c r="Y5836" i="2"/>
  <c r="M5837" i="2"/>
  <c r="N5837" i="2"/>
  <c r="O5837" i="2"/>
  <c r="P5837" i="2"/>
  <c r="Q5837" i="2"/>
  <c r="R5837" i="2"/>
  <c r="S5837" i="2"/>
  <c r="T5837" i="2"/>
  <c r="U5837" i="2"/>
  <c r="V5837" i="2"/>
  <c r="W5837" i="2"/>
  <c r="X5837" i="2"/>
  <c r="Y5837" i="2"/>
  <c r="M5838" i="2"/>
  <c r="N5838" i="2"/>
  <c r="O5838" i="2"/>
  <c r="P5838" i="2"/>
  <c r="Q5838" i="2"/>
  <c r="R5838" i="2"/>
  <c r="S5838" i="2"/>
  <c r="T5838" i="2"/>
  <c r="U5838" i="2"/>
  <c r="V5838" i="2"/>
  <c r="W5838" i="2"/>
  <c r="X5838" i="2"/>
  <c r="Y5838" i="2"/>
  <c r="M5839" i="2"/>
  <c r="N5839" i="2"/>
  <c r="O5839" i="2"/>
  <c r="P5839" i="2"/>
  <c r="Q5839" i="2"/>
  <c r="R5839" i="2"/>
  <c r="S5839" i="2"/>
  <c r="T5839" i="2"/>
  <c r="U5839" i="2"/>
  <c r="V5839" i="2"/>
  <c r="W5839" i="2"/>
  <c r="X5839" i="2"/>
  <c r="Y5839" i="2"/>
  <c r="M5840" i="2"/>
  <c r="N5840" i="2"/>
  <c r="O5840" i="2"/>
  <c r="P5840" i="2"/>
  <c r="Q5840" i="2"/>
  <c r="R5840" i="2"/>
  <c r="S5840" i="2"/>
  <c r="T5840" i="2"/>
  <c r="U5840" i="2"/>
  <c r="V5840" i="2"/>
  <c r="W5840" i="2"/>
  <c r="X5840" i="2"/>
  <c r="Y5840" i="2"/>
  <c r="M5841" i="2"/>
  <c r="N5841" i="2"/>
  <c r="O5841" i="2"/>
  <c r="P5841" i="2"/>
  <c r="Q5841" i="2"/>
  <c r="R5841" i="2"/>
  <c r="S5841" i="2"/>
  <c r="T5841" i="2"/>
  <c r="U5841" i="2"/>
  <c r="V5841" i="2"/>
  <c r="W5841" i="2"/>
  <c r="X5841" i="2"/>
  <c r="Y5841" i="2"/>
  <c r="M5842" i="2"/>
  <c r="N5842" i="2"/>
  <c r="O5842" i="2"/>
  <c r="P5842" i="2"/>
  <c r="Q5842" i="2"/>
  <c r="R5842" i="2"/>
  <c r="S5842" i="2"/>
  <c r="T5842" i="2"/>
  <c r="U5842" i="2"/>
  <c r="V5842" i="2"/>
  <c r="W5842" i="2"/>
  <c r="X5842" i="2"/>
  <c r="Y5842" i="2"/>
  <c r="M5843" i="2"/>
  <c r="N5843" i="2"/>
  <c r="O5843" i="2"/>
  <c r="P5843" i="2"/>
  <c r="Q5843" i="2"/>
  <c r="R5843" i="2"/>
  <c r="S5843" i="2"/>
  <c r="T5843" i="2"/>
  <c r="U5843" i="2"/>
  <c r="V5843" i="2"/>
  <c r="W5843" i="2"/>
  <c r="X5843" i="2"/>
  <c r="Y5843" i="2"/>
  <c r="M5844" i="2"/>
  <c r="N5844" i="2"/>
  <c r="O5844" i="2"/>
  <c r="P5844" i="2"/>
  <c r="Q5844" i="2"/>
  <c r="R5844" i="2"/>
  <c r="S5844" i="2"/>
  <c r="T5844" i="2"/>
  <c r="U5844" i="2"/>
  <c r="V5844" i="2"/>
  <c r="W5844" i="2"/>
  <c r="X5844" i="2"/>
  <c r="Y5844" i="2"/>
  <c r="M5845" i="2"/>
  <c r="N5845" i="2"/>
  <c r="O5845" i="2"/>
  <c r="P5845" i="2"/>
  <c r="Q5845" i="2"/>
  <c r="R5845" i="2"/>
  <c r="S5845" i="2"/>
  <c r="T5845" i="2"/>
  <c r="U5845" i="2"/>
  <c r="V5845" i="2"/>
  <c r="W5845" i="2"/>
  <c r="X5845" i="2"/>
  <c r="Y5845" i="2"/>
  <c r="M5846" i="2"/>
  <c r="N5846" i="2"/>
  <c r="O5846" i="2"/>
  <c r="P5846" i="2"/>
  <c r="Q5846" i="2"/>
  <c r="R5846" i="2"/>
  <c r="S5846" i="2"/>
  <c r="T5846" i="2"/>
  <c r="U5846" i="2"/>
  <c r="V5846" i="2"/>
  <c r="W5846" i="2"/>
  <c r="X5846" i="2"/>
  <c r="Y5846" i="2"/>
  <c r="M5847" i="2"/>
  <c r="N5847" i="2"/>
  <c r="O5847" i="2"/>
  <c r="P5847" i="2"/>
  <c r="Q5847" i="2"/>
  <c r="R5847" i="2"/>
  <c r="S5847" i="2"/>
  <c r="T5847" i="2"/>
  <c r="U5847" i="2"/>
  <c r="V5847" i="2"/>
  <c r="W5847" i="2"/>
  <c r="X5847" i="2"/>
  <c r="Y5847" i="2"/>
  <c r="M5848" i="2"/>
  <c r="N5848" i="2"/>
  <c r="O5848" i="2"/>
  <c r="P5848" i="2"/>
  <c r="Q5848" i="2"/>
  <c r="R5848" i="2"/>
  <c r="S5848" i="2"/>
  <c r="T5848" i="2"/>
  <c r="U5848" i="2"/>
  <c r="V5848" i="2"/>
  <c r="W5848" i="2"/>
  <c r="X5848" i="2"/>
  <c r="Y5848" i="2"/>
  <c r="M5849" i="2"/>
  <c r="N5849" i="2"/>
  <c r="O5849" i="2"/>
  <c r="P5849" i="2"/>
  <c r="Q5849" i="2"/>
  <c r="R5849" i="2"/>
  <c r="S5849" i="2"/>
  <c r="T5849" i="2"/>
  <c r="U5849" i="2"/>
  <c r="V5849" i="2"/>
  <c r="W5849" i="2"/>
  <c r="X5849" i="2"/>
  <c r="Y5849" i="2"/>
  <c r="M5850" i="2"/>
  <c r="N5850" i="2"/>
  <c r="O5850" i="2"/>
  <c r="P5850" i="2"/>
  <c r="Q5850" i="2"/>
  <c r="R5850" i="2"/>
  <c r="S5850" i="2"/>
  <c r="T5850" i="2"/>
  <c r="U5850" i="2"/>
  <c r="V5850" i="2"/>
  <c r="W5850" i="2"/>
  <c r="X5850" i="2"/>
  <c r="Y5850" i="2"/>
  <c r="M5851" i="2"/>
  <c r="N5851" i="2"/>
  <c r="O5851" i="2"/>
  <c r="P5851" i="2"/>
  <c r="Q5851" i="2"/>
  <c r="R5851" i="2"/>
  <c r="S5851" i="2"/>
  <c r="T5851" i="2"/>
  <c r="U5851" i="2"/>
  <c r="V5851" i="2"/>
  <c r="W5851" i="2"/>
  <c r="X5851" i="2"/>
  <c r="Y5851" i="2"/>
  <c r="M5852" i="2"/>
  <c r="N5852" i="2"/>
  <c r="O5852" i="2"/>
  <c r="P5852" i="2"/>
  <c r="Q5852" i="2"/>
  <c r="R5852" i="2"/>
  <c r="S5852" i="2"/>
  <c r="T5852" i="2"/>
  <c r="U5852" i="2"/>
  <c r="V5852" i="2"/>
  <c r="W5852" i="2"/>
  <c r="X5852" i="2"/>
  <c r="Y5852" i="2"/>
  <c r="M5853" i="2"/>
  <c r="N5853" i="2"/>
  <c r="O5853" i="2"/>
  <c r="P5853" i="2"/>
  <c r="Q5853" i="2"/>
  <c r="R5853" i="2"/>
  <c r="S5853" i="2"/>
  <c r="T5853" i="2"/>
  <c r="U5853" i="2"/>
  <c r="V5853" i="2"/>
  <c r="W5853" i="2"/>
  <c r="X5853" i="2"/>
  <c r="Y5853" i="2"/>
  <c r="M5854" i="2"/>
  <c r="N5854" i="2"/>
  <c r="O5854" i="2"/>
  <c r="P5854" i="2"/>
  <c r="Q5854" i="2"/>
  <c r="R5854" i="2"/>
  <c r="S5854" i="2"/>
  <c r="T5854" i="2"/>
  <c r="U5854" i="2"/>
  <c r="V5854" i="2"/>
  <c r="W5854" i="2"/>
  <c r="X5854" i="2"/>
  <c r="Y5854" i="2"/>
  <c r="M5855" i="2"/>
  <c r="N5855" i="2"/>
  <c r="O5855" i="2"/>
  <c r="P5855" i="2"/>
  <c r="Q5855" i="2"/>
  <c r="R5855" i="2"/>
  <c r="S5855" i="2"/>
  <c r="T5855" i="2"/>
  <c r="U5855" i="2"/>
  <c r="V5855" i="2"/>
  <c r="W5855" i="2"/>
  <c r="X5855" i="2"/>
  <c r="Y5855" i="2"/>
  <c r="M5856" i="2"/>
  <c r="N5856" i="2"/>
  <c r="O5856" i="2"/>
  <c r="P5856" i="2"/>
  <c r="Q5856" i="2"/>
  <c r="R5856" i="2"/>
  <c r="S5856" i="2"/>
  <c r="T5856" i="2"/>
  <c r="U5856" i="2"/>
  <c r="V5856" i="2"/>
  <c r="W5856" i="2"/>
  <c r="X5856" i="2"/>
  <c r="Y5856" i="2"/>
  <c r="M5857" i="2"/>
  <c r="N5857" i="2"/>
  <c r="O5857" i="2"/>
  <c r="P5857" i="2"/>
  <c r="Q5857" i="2"/>
  <c r="R5857" i="2"/>
  <c r="S5857" i="2"/>
  <c r="T5857" i="2"/>
  <c r="U5857" i="2"/>
  <c r="V5857" i="2"/>
  <c r="W5857" i="2"/>
  <c r="X5857" i="2"/>
  <c r="Y5857" i="2"/>
  <c r="M5858" i="2"/>
  <c r="N5858" i="2"/>
  <c r="O5858" i="2"/>
  <c r="P5858" i="2"/>
  <c r="Q5858" i="2"/>
  <c r="R5858" i="2"/>
  <c r="S5858" i="2"/>
  <c r="T5858" i="2"/>
  <c r="U5858" i="2"/>
  <c r="V5858" i="2"/>
  <c r="W5858" i="2"/>
  <c r="X5858" i="2"/>
  <c r="Y5858" i="2"/>
  <c r="M5859" i="2"/>
  <c r="N5859" i="2"/>
  <c r="O5859" i="2"/>
  <c r="P5859" i="2"/>
  <c r="Q5859" i="2"/>
  <c r="R5859" i="2"/>
  <c r="S5859" i="2"/>
  <c r="T5859" i="2"/>
  <c r="U5859" i="2"/>
  <c r="V5859" i="2"/>
  <c r="W5859" i="2"/>
  <c r="X5859" i="2"/>
  <c r="Y5859" i="2"/>
  <c r="M5860" i="2"/>
  <c r="N5860" i="2"/>
  <c r="O5860" i="2"/>
  <c r="P5860" i="2"/>
  <c r="Q5860" i="2"/>
  <c r="R5860" i="2"/>
  <c r="S5860" i="2"/>
  <c r="T5860" i="2"/>
  <c r="U5860" i="2"/>
  <c r="V5860" i="2"/>
  <c r="W5860" i="2"/>
  <c r="X5860" i="2"/>
  <c r="Y5860" i="2"/>
  <c r="M5861" i="2"/>
  <c r="N5861" i="2"/>
  <c r="O5861" i="2"/>
  <c r="P5861" i="2"/>
  <c r="Q5861" i="2"/>
  <c r="R5861" i="2"/>
  <c r="S5861" i="2"/>
  <c r="T5861" i="2"/>
  <c r="U5861" i="2"/>
  <c r="V5861" i="2"/>
  <c r="W5861" i="2"/>
  <c r="X5861" i="2"/>
  <c r="Y5861" i="2"/>
  <c r="M5862" i="2"/>
  <c r="N5862" i="2"/>
  <c r="O5862" i="2"/>
  <c r="P5862" i="2"/>
  <c r="Q5862" i="2"/>
  <c r="R5862" i="2"/>
  <c r="S5862" i="2"/>
  <c r="T5862" i="2"/>
  <c r="U5862" i="2"/>
  <c r="V5862" i="2"/>
  <c r="W5862" i="2"/>
  <c r="X5862" i="2"/>
  <c r="Y5862" i="2"/>
  <c r="M5863" i="2"/>
  <c r="N5863" i="2"/>
  <c r="O5863" i="2"/>
  <c r="P5863" i="2"/>
  <c r="Q5863" i="2"/>
  <c r="R5863" i="2"/>
  <c r="S5863" i="2"/>
  <c r="T5863" i="2"/>
  <c r="U5863" i="2"/>
  <c r="V5863" i="2"/>
  <c r="W5863" i="2"/>
  <c r="X5863" i="2"/>
  <c r="Y5863" i="2"/>
  <c r="M5864" i="2"/>
  <c r="N5864" i="2"/>
  <c r="O5864" i="2"/>
  <c r="P5864" i="2"/>
  <c r="Q5864" i="2"/>
  <c r="R5864" i="2"/>
  <c r="S5864" i="2"/>
  <c r="T5864" i="2"/>
  <c r="U5864" i="2"/>
  <c r="V5864" i="2"/>
  <c r="W5864" i="2"/>
  <c r="X5864" i="2"/>
  <c r="Y5864" i="2"/>
  <c r="M5865" i="2"/>
  <c r="N5865" i="2"/>
  <c r="O5865" i="2"/>
  <c r="P5865" i="2"/>
  <c r="Q5865" i="2"/>
  <c r="R5865" i="2"/>
  <c r="S5865" i="2"/>
  <c r="T5865" i="2"/>
  <c r="U5865" i="2"/>
  <c r="V5865" i="2"/>
  <c r="W5865" i="2"/>
  <c r="X5865" i="2"/>
  <c r="Y5865" i="2"/>
  <c r="M5866" i="2"/>
  <c r="N5866" i="2"/>
  <c r="O5866" i="2"/>
  <c r="P5866" i="2"/>
  <c r="Q5866" i="2"/>
  <c r="R5866" i="2"/>
  <c r="S5866" i="2"/>
  <c r="T5866" i="2"/>
  <c r="U5866" i="2"/>
  <c r="V5866" i="2"/>
  <c r="W5866" i="2"/>
  <c r="X5866" i="2"/>
  <c r="Y5866" i="2"/>
  <c r="M5867" i="2"/>
  <c r="N5867" i="2"/>
  <c r="O5867" i="2"/>
  <c r="P5867" i="2"/>
  <c r="Q5867" i="2"/>
  <c r="R5867" i="2"/>
  <c r="S5867" i="2"/>
  <c r="T5867" i="2"/>
  <c r="U5867" i="2"/>
  <c r="V5867" i="2"/>
  <c r="W5867" i="2"/>
  <c r="X5867" i="2"/>
  <c r="Y5867" i="2"/>
  <c r="M5868" i="2"/>
  <c r="N5868" i="2"/>
  <c r="O5868" i="2"/>
  <c r="P5868" i="2"/>
  <c r="Q5868" i="2"/>
  <c r="R5868" i="2"/>
  <c r="S5868" i="2"/>
  <c r="T5868" i="2"/>
  <c r="U5868" i="2"/>
  <c r="V5868" i="2"/>
  <c r="W5868" i="2"/>
  <c r="X5868" i="2"/>
  <c r="Y5868" i="2"/>
  <c r="M5869" i="2"/>
  <c r="N5869" i="2"/>
  <c r="O5869" i="2"/>
  <c r="P5869" i="2"/>
  <c r="Q5869" i="2"/>
  <c r="R5869" i="2"/>
  <c r="S5869" i="2"/>
  <c r="T5869" i="2"/>
  <c r="U5869" i="2"/>
  <c r="V5869" i="2"/>
  <c r="W5869" i="2"/>
  <c r="X5869" i="2"/>
  <c r="Y5869" i="2"/>
  <c r="M5870" i="2"/>
  <c r="N5870" i="2"/>
  <c r="O5870" i="2"/>
  <c r="P5870" i="2"/>
  <c r="Q5870" i="2"/>
  <c r="R5870" i="2"/>
  <c r="S5870" i="2"/>
  <c r="T5870" i="2"/>
  <c r="U5870" i="2"/>
  <c r="V5870" i="2"/>
  <c r="W5870" i="2"/>
  <c r="X5870" i="2"/>
  <c r="Y5870" i="2"/>
  <c r="M5871" i="2"/>
  <c r="N5871" i="2"/>
  <c r="O5871" i="2"/>
  <c r="P5871" i="2"/>
  <c r="Q5871" i="2"/>
  <c r="R5871" i="2"/>
  <c r="S5871" i="2"/>
  <c r="T5871" i="2"/>
  <c r="U5871" i="2"/>
  <c r="V5871" i="2"/>
  <c r="W5871" i="2"/>
  <c r="X5871" i="2"/>
  <c r="Y5871" i="2"/>
  <c r="M5872" i="2"/>
  <c r="N5872" i="2"/>
  <c r="O5872" i="2"/>
  <c r="P5872" i="2"/>
  <c r="Q5872" i="2"/>
  <c r="R5872" i="2"/>
  <c r="S5872" i="2"/>
  <c r="T5872" i="2"/>
  <c r="U5872" i="2"/>
  <c r="V5872" i="2"/>
  <c r="W5872" i="2"/>
  <c r="X5872" i="2"/>
  <c r="Y5872" i="2"/>
  <c r="M5873" i="2"/>
  <c r="N5873" i="2"/>
  <c r="O5873" i="2"/>
  <c r="P5873" i="2"/>
  <c r="Q5873" i="2"/>
  <c r="R5873" i="2"/>
  <c r="S5873" i="2"/>
  <c r="T5873" i="2"/>
  <c r="U5873" i="2"/>
  <c r="V5873" i="2"/>
  <c r="W5873" i="2"/>
  <c r="X5873" i="2"/>
  <c r="Y5873" i="2"/>
  <c r="M5874" i="2"/>
  <c r="N5874" i="2"/>
  <c r="O5874" i="2"/>
  <c r="P5874" i="2"/>
  <c r="Q5874" i="2"/>
  <c r="R5874" i="2"/>
  <c r="S5874" i="2"/>
  <c r="T5874" i="2"/>
  <c r="U5874" i="2"/>
  <c r="V5874" i="2"/>
  <c r="W5874" i="2"/>
  <c r="X5874" i="2"/>
  <c r="Y5874" i="2"/>
  <c r="M5875" i="2"/>
  <c r="N5875" i="2"/>
  <c r="O5875" i="2"/>
  <c r="P5875" i="2"/>
  <c r="Q5875" i="2"/>
  <c r="R5875" i="2"/>
  <c r="S5875" i="2"/>
  <c r="T5875" i="2"/>
  <c r="U5875" i="2"/>
  <c r="V5875" i="2"/>
  <c r="W5875" i="2"/>
  <c r="X5875" i="2"/>
  <c r="Y5875" i="2"/>
  <c r="M5876" i="2"/>
  <c r="N5876" i="2"/>
  <c r="O5876" i="2"/>
  <c r="P5876" i="2"/>
  <c r="Q5876" i="2"/>
  <c r="R5876" i="2"/>
  <c r="S5876" i="2"/>
  <c r="T5876" i="2"/>
  <c r="U5876" i="2"/>
  <c r="V5876" i="2"/>
  <c r="W5876" i="2"/>
  <c r="X5876" i="2"/>
  <c r="Y5876" i="2"/>
  <c r="M5877" i="2"/>
  <c r="N5877" i="2"/>
  <c r="O5877" i="2"/>
  <c r="P5877" i="2"/>
  <c r="Q5877" i="2"/>
  <c r="R5877" i="2"/>
  <c r="S5877" i="2"/>
  <c r="T5877" i="2"/>
  <c r="U5877" i="2"/>
  <c r="V5877" i="2"/>
  <c r="W5877" i="2"/>
  <c r="X5877" i="2"/>
  <c r="Y5877" i="2"/>
  <c r="M5878" i="2"/>
  <c r="N5878" i="2"/>
  <c r="O5878" i="2"/>
  <c r="P5878" i="2"/>
  <c r="Q5878" i="2"/>
  <c r="R5878" i="2"/>
  <c r="S5878" i="2"/>
  <c r="T5878" i="2"/>
  <c r="U5878" i="2"/>
  <c r="V5878" i="2"/>
  <c r="W5878" i="2"/>
  <c r="X5878" i="2"/>
  <c r="Y5878" i="2"/>
  <c r="M5879" i="2"/>
  <c r="N5879" i="2"/>
  <c r="O5879" i="2"/>
  <c r="P5879" i="2"/>
  <c r="Q5879" i="2"/>
  <c r="R5879" i="2"/>
  <c r="S5879" i="2"/>
  <c r="T5879" i="2"/>
  <c r="U5879" i="2"/>
  <c r="V5879" i="2"/>
  <c r="W5879" i="2"/>
  <c r="X5879" i="2"/>
  <c r="Y5879" i="2"/>
  <c r="M5880" i="2"/>
  <c r="N5880" i="2"/>
  <c r="O5880" i="2"/>
  <c r="P5880" i="2"/>
  <c r="Q5880" i="2"/>
  <c r="R5880" i="2"/>
  <c r="S5880" i="2"/>
  <c r="T5880" i="2"/>
  <c r="U5880" i="2"/>
  <c r="V5880" i="2"/>
  <c r="W5880" i="2"/>
  <c r="X5880" i="2"/>
  <c r="Y5880" i="2"/>
  <c r="M5881" i="2"/>
  <c r="N5881" i="2"/>
  <c r="O5881" i="2"/>
  <c r="P5881" i="2"/>
  <c r="Q5881" i="2"/>
  <c r="R5881" i="2"/>
  <c r="S5881" i="2"/>
  <c r="T5881" i="2"/>
  <c r="U5881" i="2"/>
  <c r="V5881" i="2"/>
  <c r="W5881" i="2"/>
  <c r="X5881" i="2"/>
  <c r="Y5881" i="2"/>
  <c r="M5882" i="2"/>
  <c r="N5882" i="2"/>
  <c r="O5882" i="2"/>
  <c r="P5882" i="2"/>
  <c r="Q5882" i="2"/>
  <c r="R5882" i="2"/>
  <c r="S5882" i="2"/>
  <c r="T5882" i="2"/>
  <c r="U5882" i="2"/>
  <c r="V5882" i="2"/>
  <c r="W5882" i="2"/>
  <c r="X5882" i="2"/>
  <c r="Y5882" i="2"/>
  <c r="M5883" i="2"/>
  <c r="N5883" i="2"/>
  <c r="O5883" i="2"/>
  <c r="P5883" i="2"/>
  <c r="Q5883" i="2"/>
  <c r="R5883" i="2"/>
  <c r="S5883" i="2"/>
  <c r="T5883" i="2"/>
  <c r="U5883" i="2"/>
  <c r="V5883" i="2"/>
  <c r="W5883" i="2"/>
  <c r="X5883" i="2"/>
  <c r="Y5883" i="2"/>
  <c r="M5884" i="2"/>
  <c r="N5884" i="2"/>
  <c r="O5884" i="2"/>
  <c r="P5884" i="2"/>
  <c r="Q5884" i="2"/>
  <c r="R5884" i="2"/>
  <c r="S5884" i="2"/>
  <c r="T5884" i="2"/>
  <c r="U5884" i="2"/>
  <c r="V5884" i="2"/>
  <c r="W5884" i="2"/>
  <c r="X5884" i="2"/>
  <c r="Y5884" i="2"/>
  <c r="M5885" i="2"/>
  <c r="N5885" i="2"/>
  <c r="O5885" i="2"/>
  <c r="P5885" i="2"/>
  <c r="Q5885" i="2"/>
  <c r="R5885" i="2"/>
  <c r="S5885" i="2"/>
  <c r="T5885" i="2"/>
  <c r="U5885" i="2"/>
  <c r="V5885" i="2"/>
  <c r="W5885" i="2"/>
  <c r="X5885" i="2"/>
  <c r="Y5885" i="2"/>
  <c r="M5886" i="2"/>
  <c r="N5886" i="2"/>
  <c r="O5886" i="2"/>
  <c r="P5886" i="2"/>
  <c r="Q5886" i="2"/>
  <c r="R5886" i="2"/>
  <c r="S5886" i="2"/>
  <c r="T5886" i="2"/>
  <c r="U5886" i="2"/>
  <c r="V5886" i="2"/>
  <c r="W5886" i="2"/>
  <c r="X5886" i="2"/>
  <c r="Y5886" i="2"/>
  <c r="M5887" i="2"/>
  <c r="N5887" i="2"/>
  <c r="O5887" i="2"/>
  <c r="P5887" i="2"/>
  <c r="Q5887" i="2"/>
  <c r="R5887" i="2"/>
  <c r="S5887" i="2"/>
  <c r="T5887" i="2"/>
  <c r="U5887" i="2"/>
  <c r="V5887" i="2"/>
  <c r="W5887" i="2"/>
  <c r="X5887" i="2"/>
  <c r="Y5887" i="2"/>
  <c r="M5888" i="2"/>
  <c r="N5888" i="2"/>
  <c r="O5888" i="2"/>
  <c r="P5888" i="2"/>
  <c r="Q5888" i="2"/>
  <c r="R5888" i="2"/>
  <c r="S5888" i="2"/>
  <c r="T5888" i="2"/>
  <c r="U5888" i="2"/>
  <c r="V5888" i="2"/>
  <c r="W5888" i="2"/>
  <c r="X5888" i="2"/>
  <c r="Y5888" i="2"/>
  <c r="M5889" i="2"/>
  <c r="N5889" i="2"/>
  <c r="O5889" i="2"/>
  <c r="P5889" i="2"/>
  <c r="Q5889" i="2"/>
  <c r="R5889" i="2"/>
  <c r="S5889" i="2"/>
  <c r="T5889" i="2"/>
  <c r="U5889" i="2"/>
  <c r="V5889" i="2"/>
  <c r="W5889" i="2"/>
  <c r="X5889" i="2"/>
  <c r="Y5889" i="2"/>
  <c r="M5890" i="2"/>
  <c r="N5890" i="2"/>
  <c r="O5890" i="2"/>
  <c r="P5890" i="2"/>
  <c r="Q5890" i="2"/>
  <c r="R5890" i="2"/>
  <c r="S5890" i="2"/>
  <c r="T5890" i="2"/>
  <c r="U5890" i="2"/>
  <c r="V5890" i="2"/>
  <c r="W5890" i="2"/>
  <c r="X5890" i="2"/>
  <c r="Y5890" i="2"/>
  <c r="M5891" i="2"/>
  <c r="N5891" i="2"/>
  <c r="O5891" i="2"/>
  <c r="P5891" i="2"/>
  <c r="Q5891" i="2"/>
  <c r="R5891" i="2"/>
  <c r="S5891" i="2"/>
  <c r="T5891" i="2"/>
  <c r="U5891" i="2"/>
  <c r="V5891" i="2"/>
  <c r="W5891" i="2"/>
  <c r="X5891" i="2"/>
  <c r="Y5891" i="2"/>
  <c r="M5892" i="2"/>
  <c r="N5892" i="2"/>
  <c r="O5892" i="2"/>
  <c r="P5892" i="2"/>
  <c r="Q5892" i="2"/>
  <c r="R5892" i="2"/>
  <c r="S5892" i="2"/>
  <c r="T5892" i="2"/>
  <c r="U5892" i="2"/>
  <c r="V5892" i="2"/>
  <c r="W5892" i="2"/>
  <c r="X5892" i="2"/>
  <c r="Y5892" i="2"/>
  <c r="M5893" i="2"/>
  <c r="N5893" i="2"/>
  <c r="O5893" i="2"/>
  <c r="P5893" i="2"/>
  <c r="Q5893" i="2"/>
  <c r="R5893" i="2"/>
  <c r="S5893" i="2"/>
  <c r="T5893" i="2"/>
  <c r="U5893" i="2"/>
  <c r="V5893" i="2"/>
  <c r="W5893" i="2"/>
  <c r="X5893" i="2"/>
  <c r="Y5893" i="2"/>
  <c r="M5894" i="2"/>
  <c r="N5894" i="2"/>
  <c r="O5894" i="2"/>
  <c r="P5894" i="2"/>
  <c r="Q5894" i="2"/>
  <c r="R5894" i="2"/>
  <c r="S5894" i="2"/>
  <c r="T5894" i="2"/>
  <c r="U5894" i="2"/>
  <c r="V5894" i="2"/>
  <c r="W5894" i="2"/>
  <c r="X5894" i="2"/>
  <c r="Y5894" i="2"/>
  <c r="M5895" i="2"/>
  <c r="N5895" i="2"/>
  <c r="O5895" i="2"/>
  <c r="P5895" i="2"/>
  <c r="Q5895" i="2"/>
  <c r="R5895" i="2"/>
  <c r="S5895" i="2"/>
  <c r="T5895" i="2"/>
  <c r="U5895" i="2"/>
  <c r="V5895" i="2"/>
  <c r="W5895" i="2"/>
  <c r="X5895" i="2"/>
  <c r="Y5895" i="2"/>
  <c r="M5896" i="2"/>
  <c r="N5896" i="2"/>
  <c r="O5896" i="2"/>
  <c r="P5896" i="2"/>
  <c r="Q5896" i="2"/>
  <c r="R5896" i="2"/>
  <c r="S5896" i="2"/>
  <c r="T5896" i="2"/>
  <c r="U5896" i="2"/>
  <c r="V5896" i="2"/>
  <c r="W5896" i="2"/>
  <c r="X5896" i="2"/>
  <c r="Y5896" i="2"/>
  <c r="M5897" i="2"/>
  <c r="N5897" i="2"/>
  <c r="O5897" i="2"/>
  <c r="P5897" i="2"/>
  <c r="Q5897" i="2"/>
  <c r="R5897" i="2"/>
  <c r="S5897" i="2"/>
  <c r="T5897" i="2"/>
  <c r="U5897" i="2"/>
  <c r="V5897" i="2"/>
  <c r="W5897" i="2"/>
  <c r="X5897" i="2"/>
  <c r="Y5897" i="2"/>
  <c r="M5898" i="2"/>
  <c r="N5898" i="2"/>
  <c r="O5898" i="2"/>
  <c r="P5898" i="2"/>
  <c r="Q5898" i="2"/>
  <c r="R5898" i="2"/>
  <c r="S5898" i="2"/>
  <c r="T5898" i="2"/>
  <c r="U5898" i="2"/>
  <c r="V5898" i="2"/>
  <c r="W5898" i="2"/>
  <c r="X5898" i="2"/>
  <c r="Y5898" i="2"/>
  <c r="M5899" i="2"/>
  <c r="N5899" i="2"/>
  <c r="O5899" i="2"/>
  <c r="P5899" i="2"/>
  <c r="Q5899" i="2"/>
  <c r="R5899" i="2"/>
  <c r="S5899" i="2"/>
  <c r="T5899" i="2"/>
  <c r="U5899" i="2"/>
  <c r="V5899" i="2"/>
  <c r="W5899" i="2"/>
  <c r="X5899" i="2"/>
  <c r="Y5899" i="2"/>
  <c r="M5900" i="2"/>
  <c r="N5900" i="2"/>
  <c r="O5900" i="2"/>
  <c r="P5900" i="2"/>
  <c r="Q5900" i="2"/>
  <c r="R5900" i="2"/>
  <c r="S5900" i="2"/>
  <c r="T5900" i="2"/>
  <c r="U5900" i="2"/>
  <c r="V5900" i="2"/>
  <c r="W5900" i="2"/>
  <c r="X5900" i="2"/>
  <c r="Y5900" i="2"/>
  <c r="M5901" i="2"/>
  <c r="N5901" i="2"/>
  <c r="O5901" i="2"/>
  <c r="P5901" i="2"/>
  <c r="Q5901" i="2"/>
  <c r="R5901" i="2"/>
  <c r="S5901" i="2"/>
  <c r="T5901" i="2"/>
  <c r="U5901" i="2"/>
  <c r="V5901" i="2"/>
  <c r="W5901" i="2"/>
  <c r="X5901" i="2"/>
  <c r="Y5901" i="2"/>
  <c r="M5902" i="2"/>
  <c r="N5902" i="2"/>
  <c r="O5902" i="2"/>
  <c r="P5902" i="2"/>
  <c r="Q5902" i="2"/>
  <c r="R5902" i="2"/>
  <c r="S5902" i="2"/>
  <c r="T5902" i="2"/>
  <c r="U5902" i="2"/>
  <c r="V5902" i="2"/>
  <c r="W5902" i="2"/>
  <c r="X5902" i="2"/>
  <c r="Y5902" i="2"/>
  <c r="M5903" i="2"/>
  <c r="N5903" i="2"/>
  <c r="O5903" i="2"/>
  <c r="P5903" i="2"/>
  <c r="Q5903" i="2"/>
  <c r="R5903" i="2"/>
  <c r="S5903" i="2"/>
  <c r="T5903" i="2"/>
  <c r="U5903" i="2"/>
  <c r="V5903" i="2"/>
  <c r="W5903" i="2"/>
  <c r="X5903" i="2"/>
  <c r="Y5903" i="2"/>
  <c r="M5904" i="2"/>
  <c r="N5904" i="2"/>
  <c r="O5904" i="2"/>
  <c r="P5904" i="2"/>
  <c r="Q5904" i="2"/>
  <c r="R5904" i="2"/>
  <c r="S5904" i="2"/>
  <c r="T5904" i="2"/>
  <c r="U5904" i="2"/>
  <c r="V5904" i="2"/>
  <c r="W5904" i="2"/>
  <c r="X5904" i="2"/>
  <c r="Y5904" i="2"/>
  <c r="M5905" i="2"/>
  <c r="N5905" i="2"/>
  <c r="O5905" i="2"/>
  <c r="P5905" i="2"/>
  <c r="Q5905" i="2"/>
  <c r="R5905" i="2"/>
  <c r="S5905" i="2"/>
  <c r="T5905" i="2"/>
  <c r="U5905" i="2"/>
  <c r="V5905" i="2"/>
  <c r="W5905" i="2"/>
  <c r="X5905" i="2"/>
  <c r="Y5905" i="2"/>
  <c r="M5906" i="2"/>
  <c r="N5906" i="2"/>
  <c r="O5906" i="2"/>
  <c r="P5906" i="2"/>
  <c r="Q5906" i="2"/>
  <c r="R5906" i="2"/>
  <c r="S5906" i="2"/>
  <c r="T5906" i="2"/>
  <c r="U5906" i="2"/>
  <c r="V5906" i="2"/>
  <c r="W5906" i="2"/>
  <c r="X5906" i="2"/>
  <c r="Y5906" i="2"/>
  <c r="M5907" i="2"/>
  <c r="N5907" i="2"/>
  <c r="O5907" i="2"/>
  <c r="P5907" i="2"/>
  <c r="Q5907" i="2"/>
  <c r="R5907" i="2"/>
  <c r="S5907" i="2"/>
  <c r="T5907" i="2"/>
  <c r="U5907" i="2"/>
  <c r="V5907" i="2"/>
  <c r="W5907" i="2"/>
  <c r="X5907" i="2"/>
  <c r="Y5907" i="2"/>
  <c r="M5908" i="2"/>
  <c r="N5908" i="2"/>
  <c r="O5908" i="2"/>
  <c r="P5908" i="2"/>
  <c r="Q5908" i="2"/>
  <c r="R5908" i="2"/>
  <c r="S5908" i="2"/>
  <c r="T5908" i="2"/>
  <c r="U5908" i="2"/>
  <c r="V5908" i="2"/>
  <c r="W5908" i="2"/>
  <c r="X5908" i="2"/>
  <c r="Y5908" i="2"/>
  <c r="M5909" i="2"/>
  <c r="N5909" i="2"/>
  <c r="O5909" i="2"/>
  <c r="P5909" i="2"/>
  <c r="Q5909" i="2"/>
  <c r="R5909" i="2"/>
  <c r="S5909" i="2"/>
  <c r="T5909" i="2"/>
  <c r="U5909" i="2"/>
  <c r="V5909" i="2"/>
  <c r="W5909" i="2"/>
  <c r="X5909" i="2"/>
  <c r="Y5909" i="2"/>
  <c r="M5910" i="2"/>
  <c r="N5910" i="2"/>
  <c r="O5910" i="2"/>
  <c r="P5910" i="2"/>
  <c r="Q5910" i="2"/>
  <c r="R5910" i="2"/>
  <c r="S5910" i="2"/>
  <c r="T5910" i="2"/>
  <c r="U5910" i="2"/>
  <c r="V5910" i="2"/>
  <c r="W5910" i="2"/>
  <c r="X5910" i="2"/>
  <c r="Y5910" i="2"/>
  <c r="M5911" i="2"/>
  <c r="N5911" i="2"/>
  <c r="O5911" i="2"/>
  <c r="P5911" i="2"/>
  <c r="Q5911" i="2"/>
  <c r="R5911" i="2"/>
  <c r="S5911" i="2"/>
  <c r="T5911" i="2"/>
  <c r="U5911" i="2"/>
  <c r="V5911" i="2"/>
  <c r="W5911" i="2"/>
  <c r="X5911" i="2"/>
  <c r="Y5911" i="2"/>
  <c r="M5912" i="2"/>
  <c r="N5912" i="2"/>
  <c r="O5912" i="2"/>
  <c r="P5912" i="2"/>
  <c r="Q5912" i="2"/>
  <c r="R5912" i="2"/>
  <c r="S5912" i="2"/>
  <c r="T5912" i="2"/>
  <c r="U5912" i="2"/>
  <c r="V5912" i="2"/>
  <c r="W5912" i="2"/>
  <c r="X5912" i="2"/>
  <c r="Y5912" i="2"/>
  <c r="M5913" i="2"/>
  <c r="N5913" i="2"/>
  <c r="O5913" i="2"/>
  <c r="P5913" i="2"/>
  <c r="Q5913" i="2"/>
  <c r="R5913" i="2"/>
  <c r="S5913" i="2"/>
  <c r="T5913" i="2"/>
  <c r="U5913" i="2"/>
  <c r="V5913" i="2"/>
  <c r="W5913" i="2"/>
  <c r="X5913" i="2"/>
  <c r="Y5913" i="2"/>
  <c r="M5914" i="2"/>
  <c r="N5914" i="2"/>
  <c r="O5914" i="2"/>
  <c r="P5914" i="2"/>
  <c r="Q5914" i="2"/>
  <c r="R5914" i="2"/>
  <c r="S5914" i="2"/>
  <c r="T5914" i="2"/>
  <c r="U5914" i="2"/>
  <c r="V5914" i="2"/>
  <c r="W5914" i="2"/>
  <c r="X5914" i="2"/>
  <c r="Y5914" i="2"/>
  <c r="M5915" i="2"/>
  <c r="N5915" i="2"/>
  <c r="O5915" i="2"/>
  <c r="P5915" i="2"/>
  <c r="Q5915" i="2"/>
  <c r="R5915" i="2"/>
  <c r="S5915" i="2"/>
  <c r="T5915" i="2"/>
  <c r="U5915" i="2"/>
  <c r="V5915" i="2"/>
  <c r="W5915" i="2"/>
  <c r="X5915" i="2"/>
  <c r="Y5915" i="2"/>
  <c r="M5916" i="2"/>
  <c r="N5916" i="2"/>
  <c r="O5916" i="2"/>
  <c r="P5916" i="2"/>
  <c r="Q5916" i="2"/>
  <c r="R5916" i="2"/>
  <c r="S5916" i="2"/>
  <c r="T5916" i="2"/>
  <c r="U5916" i="2"/>
  <c r="V5916" i="2"/>
  <c r="W5916" i="2"/>
  <c r="X5916" i="2"/>
  <c r="Y5916" i="2"/>
  <c r="M5917" i="2"/>
  <c r="N5917" i="2"/>
  <c r="O5917" i="2"/>
  <c r="P5917" i="2"/>
  <c r="Q5917" i="2"/>
  <c r="R5917" i="2"/>
  <c r="S5917" i="2"/>
  <c r="T5917" i="2"/>
  <c r="U5917" i="2"/>
  <c r="V5917" i="2"/>
  <c r="W5917" i="2"/>
  <c r="X5917" i="2"/>
  <c r="Y5917" i="2"/>
  <c r="M5918" i="2"/>
  <c r="N5918" i="2"/>
  <c r="O5918" i="2"/>
  <c r="P5918" i="2"/>
  <c r="Q5918" i="2"/>
  <c r="R5918" i="2"/>
  <c r="S5918" i="2"/>
  <c r="T5918" i="2"/>
  <c r="U5918" i="2"/>
  <c r="V5918" i="2"/>
  <c r="W5918" i="2"/>
  <c r="X5918" i="2"/>
  <c r="Y5918" i="2"/>
  <c r="M5919" i="2"/>
  <c r="N5919" i="2"/>
  <c r="O5919" i="2"/>
  <c r="P5919" i="2"/>
  <c r="Q5919" i="2"/>
  <c r="R5919" i="2"/>
  <c r="S5919" i="2"/>
  <c r="T5919" i="2"/>
  <c r="U5919" i="2"/>
  <c r="V5919" i="2"/>
  <c r="W5919" i="2"/>
  <c r="X5919" i="2"/>
  <c r="Y5919" i="2"/>
  <c r="M5920" i="2"/>
  <c r="N5920" i="2"/>
  <c r="O5920" i="2"/>
  <c r="P5920" i="2"/>
  <c r="Q5920" i="2"/>
  <c r="R5920" i="2"/>
  <c r="S5920" i="2"/>
  <c r="T5920" i="2"/>
  <c r="U5920" i="2"/>
  <c r="V5920" i="2"/>
  <c r="W5920" i="2"/>
  <c r="X5920" i="2"/>
  <c r="Y5920" i="2"/>
  <c r="M5921" i="2"/>
  <c r="N5921" i="2"/>
  <c r="O5921" i="2"/>
  <c r="P5921" i="2"/>
  <c r="Q5921" i="2"/>
  <c r="R5921" i="2"/>
  <c r="S5921" i="2"/>
  <c r="T5921" i="2"/>
  <c r="U5921" i="2"/>
  <c r="V5921" i="2"/>
  <c r="W5921" i="2"/>
  <c r="X5921" i="2"/>
  <c r="Y5921" i="2"/>
  <c r="M5922" i="2"/>
  <c r="N5922" i="2"/>
  <c r="O5922" i="2"/>
  <c r="P5922" i="2"/>
  <c r="Q5922" i="2"/>
  <c r="R5922" i="2"/>
  <c r="S5922" i="2"/>
  <c r="T5922" i="2"/>
  <c r="U5922" i="2"/>
  <c r="V5922" i="2"/>
  <c r="W5922" i="2"/>
  <c r="X5922" i="2"/>
  <c r="Y5922" i="2"/>
  <c r="M5923" i="2"/>
  <c r="N5923" i="2"/>
  <c r="O5923" i="2"/>
  <c r="P5923" i="2"/>
  <c r="Q5923" i="2"/>
  <c r="R5923" i="2"/>
  <c r="S5923" i="2"/>
  <c r="T5923" i="2"/>
  <c r="U5923" i="2"/>
  <c r="V5923" i="2"/>
  <c r="W5923" i="2"/>
  <c r="X5923" i="2"/>
  <c r="Y5923" i="2"/>
  <c r="M5924" i="2"/>
  <c r="N5924" i="2"/>
  <c r="O5924" i="2"/>
  <c r="P5924" i="2"/>
  <c r="Q5924" i="2"/>
  <c r="R5924" i="2"/>
  <c r="S5924" i="2"/>
  <c r="T5924" i="2"/>
  <c r="U5924" i="2"/>
  <c r="V5924" i="2"/>
  <c r="W5924" i="2"/>
  <c r="X5924" i="2"/>
  <c r="Y5924" i="2"/>
  <c r="M5925" i="2"/>
  <c r="N5925" i="2"/>
  <c r="O5925" i="2"/>
  <c r="P5925" i="2"/>
  <c r="Q5925" i="2"/>
  <c r="R5925" i="2"/>
  <c r="S5925" i="2"/>
  <c r="T5925" i="2"/>
  <c r="U5925" i="2"/>
  <c r="V5925" i="2"/>
  <c r="W5925" i="2"/>
  <c r="X5925" i="2"/>
  <c r="Y5925" i="2"/>
  <c r="M5926" i="2"/>
  <c r="N5926" i="2"/>
  <c r="O5926" i="2"/>
  <c r="P5926" i="2"/>
  <c r="Q5926" i="2"/>
  <c r="R5926" i="2"/>
  <c r="S5926" i="2"/>
  <c r="T5926" i="2"/>
  <c r="U5926" i="2"/>
  <c r="V5926" i="2"/>
  <c r="W5926" i="2"/>
  <c r="X5926" i="2"/>
  <c r="Y5926" i="2"/>
  <c r="M5927" i="2"/>
  <c r="N5927" i="2"/>
  <c r="O5927" i="2"/>
  <c r="P5927" i="2"/>
  <c r="Q5927" i="2"/>
  <c r="R5927" i="2"/>
  <c r="S5927" i="2"/>
  <c r="T5927" i="2"/>
  <c r="U5927" i="2"/>
  <c r="V5927" i="2"/>
  <c r="W5927" i="2"/>
  <c r="X5927" i="2"/>
  <c r="Y5927" i="2"/>
  <c r="M5928" i="2"/>
  <c r="N5928" i="2"/>
  <c r="O5928" i="2"/>
  <c r="P5928" i="2"/>
  <c r="Q5928" i="2"/>
  <c r="R5928" i="2"/>
  <c r="S5928" i="2"/>
  <c r="T5928" i="2"/>
  <c r="U5928" i="2"/>
  <c r="V5928" i="2"/>
  <c r="W5928" i="2"/>
  <c r="X5928" i="2"/>
  <c r="Y5928" i="2"/>
  <c r="M5929" i="2"/>
  <c r="N5929" i="2"/>
  <c r="O5929" i="2"/>
  <c r="P5929" i="2"/>
  <c r="Q5929" i="2"/>
  <c r="R5929" i="2"/>
  <c r="S5929" i="2"/>
  <c r="T5929" i="2"/>
  <c r="U5929" i="2"/>
  <c r="V5929" i="2"/>
  <c r="W5929" i="2"/>
  <c r="X5929" i="2"/>
  <c r="Y5929" i="2"/>
  <c r="M5930" i="2"/>
  <c r="N5930" i="2"/>
  <c r="O5930" i="2"/>
  <c r="P5930" i="2"/>
  <c r="Q5930" i="2"/>
  <c r="R5930" i="2"/>
  <c r="S5930" i="2"/>
  <c r="T5930" i="2"/>
  <c r="U5930" i="2"/>
  <c r="V5930" i="2"/>
  <c r="W5930" i="2"/>
  <c r="X5930" i="2"/>
  <c r="Y5930" i="2"/>
  <c r="M5931" i="2"/>
  <c r="N5931" i="2"/>
  <c r="O5931" i="2"/>
  <c r="P5931" i="2"/>
  <c r="Q5931" i="2"/>
  <c r="R5931" i="2"/>
  <c r="S5931" i="2"/>
  <c r="T5931" i="2"/>
  <c r="U5931" i="2"/>
  <c r="V5931" i="2"/>
  <c r="W5931" i="2"/>
  <c r="X5931" i="2"/>
  <c r="Y5931" i="2"/>
  <c r="M5932" i="2"/>
  <c r="N5932" i="2"/>
  <c r="O5932" i="2"/>
  <c r="P5932" i="2"/>
  <c r="Q5932" i="2"/>
  <c r="R5932" i="2"/>
  <c r="S5932" i="2"/>
  <c r="T5932" i="2"/>
  <c r="U5932" i="2"/>
  <c r="V5932" i="2"/>
  <c r="W5932" i="2"/>
  <c r="X5932" i="2"/>
  <c r="Y5932" i="2"/>
  <c r="M5933" i="2"/>
  <c r="N5933" i="2"/>
  <c r="O5933" i="2"/>
  <c r="P5933" i="2"/>
  <c r="Q5933" i="2"/>
  <c r="R5933" i="2"/>
  <c r="S5933" i="2"/>
  <c r="T5933" i="2"/>
  <c r="U5933" i="2"/>
  <c r="V5933" i="2"/>
  <c r="W5933" i="2"/>
  <c r="X5933" i="2"/>
  <c r="Y5933" i="2"/>
  <c r="M5934" i="2"/>
  <c r="N5934" i="2"/>
  <c r="O5934" i="2"/>
  <c r="P5934" i="2"/>
  <c r="Q5934" i="2"/>
  <c r="R5934" i="2"/>
  <c r="S5934" i="2"/>
  <c r="T5934" i="2"/>
  <c r="U5934" i="2"/>
  <c r="V5934" i="2"/>
  <c r="W5934" i="2"/>
  <c r="X5934" i="2"/>
  <c r="Y5934" i="2"/>
  <c r="M5935" i="2"/>
  <c r="N5935" i="2"/>
  <c r="O5935" i="2"/>
  <c r="P5935" i="2"/>
  <c r="Q5935" i="2"/>
  <c r="R5935" i="2"/>
  <c r="S5935" i="2"/>
  <c r="T5935" i="2"/>
  <c r="U5935" i="2"/>
  <c r="V5935" i="2"/>
  <c r="W5935" i="2"/>
  <c r="X5935" i="2"/>
  <c r="Y5935" i="2"/>
  <c r="M5936" i="2"/>
  <c r="N5936" i="2"/>
  <c r="O5936" i="2"/>
  <c r="P5936" i="2"/>
  <c r="Q5936" i="2"/>
  <c r="R5936" i="2"/>
  <c r="S5936" i="2"/>
  <c r="T5936" i="2"/>
  <c r="U5936" i="2"/>
  <c r="V5936" i="2"/>
  <c r="W5936" i="2"/>
  <c r="X5936" i="2"/>
  <c r="Y5936" i="2"/>
  <c r="M5937" i="2"/>
  <c r="N5937" i="2"/>
  <c r="O5937" i="2"/>
  <c r="P5937" i="2"/>
  <c r="Q5937" i="2"/>
  <c r="R5937" i="2"/>
  <c r="S5937" i="2"/>
  <c r="T5937" i="2"/>
  <c r="U5937" i="2"/>
  <c r="V5937" i="2"/>
  <c r="W5937" i="2"/>
  <c r="X5937" i="2"/>
  <c r="Y5937" i="2"/>
  <c r="M5938" i="2"/>
  <c r="N5938" i="2"/>
  <c r="O5938" i="2"/>
  <c r="P5938" i="2"/>
  <c r="Q5938" i="2"/>
  <c r="R5938" i="2"/>
  <c r="S5938" i="2"/>
  <c r="T5938" i="2"/>
  <c r="U5938" i="2"/>
  <c r="V5938" i="2"/>
  <c r="W5938" i="2"/>
  <c r="X5938" i="2"/>
  <c r="Y5938" i="2"/>
  <c r="M5939" i="2"/>
  <c r="N5939" i="2"/>
  <c r="O5939" i="2"/>
  <c r="P5939" i="2"/>
  <c r="Q5939" i="2"/>
  <c r="R5939" i="2"/>
  <c r="S5939" i="2"/>
  <c r="T5939" i="2"/>
  <c r="U5939" i="2"/>
  <c r="V5939" i="2"/>
  <c r="W5939" i="2"/>
  <c r="X5939" i="2"/>
  <c r="Y5939" i="2"/>
  <c r="M5940" i="2"/>
  <c r="N5940" i="2"/>
  <c r="O5940" i="2"/>
  <c r="P5940" i="2"/>
  <c r="Q5940" i="2"/>
  <c r="R5940" i="2"/>
  <c r="S5940" i="2"/>
  <c r="T5940" i="2"/>
  <c r="U5940" i="2"/>
  <c r="V5940" i="2"/>
  <c r="W5940" i="2"/>
  <c r="X5940" i="2"/>
  <c r="Y5940" i="2"/>
  <c r="M5941" i="2"/>
  <c r="N5941" i="2"/>
  <c r="O5941" i="2"/>
  <c r="P5941" i="2"/>
  <c r="Q5941" i="2"/>
  <c r="R5941" i="2"/>
  <c r="S5941" i="2"/>
  <c r="T5941" i="2"/>
  <c r="U5941" i="2"/>
  <c r="V5941" i="2"/>
  <c r="W5941" i="2"/>
  <c r="X5941" i="2"/>
  <c r="Y5941" i="2"/>
  <c r="M5942" i="2"/>
  <c r="N5942" i="2"/>
  <c r="O5942" i="2"/>
  <c r="P5942" i="2"/>
  <c r="Q5942" i="2"/>
  <c r="R5942" i="2"/>
  <c r="S5942" i="2"/>
  <c r="T5942" i="2"/>
  <c r="U5942" i="2"/>
  <c r="V5942" i="2"/>
  <c r="W5942" i="2"/>
  <c r="X5942" i="2"/>
  <c r="Y5942" i="2"/>
  <c r="M5943" i="2"/>
  <c r="N5943" i="2"/>
  <c r="O5943" i="2"/>
  <c r="P5943" i="2"/>
  <c r="Q5943" i="2"/>
  <c r="R5943" i="2"/>
  <c r="S5943" i="2"/>
  <c r="T5943" i="2"/>
  <c r="U5943" i="2"/>
  <c r="V5943" i="2"/>
  <c r="W5943" i="2"/>
  <c r="X5943" i="2"/>
  <c r="Y5943" i="2"/>
  <c r="M5944" i="2"/>
  <c r="N5944" i="2"/>
  <c r="O5944" i="2"/>
  <c r="P5944" i="2"/>
  <c r="Q5944" i="2"/>
  <c r="R5944" i="2"/>
  <c r="S5944" i="2"/>
  <c r="T5944" i="2"/>
  <c r="U5944" i="2"/>
  <c r="V5944" i="2"/>
  <c r="W5944" i="2"/>
  <c r="X5944" i="2"/>
  <c r="Y5944" i="2"/>
  <c r="M5945" i="2"/>
  <c r="N5945" i="2"/>
  <c r="O5945" i="2"/>
  <c r="P5945" i="2"/>
  <c r="Q5945" i="2"/>
  <c r="R5945" i="2"/>
  <c r="S5945" i="2"/>
  <c r="T5945" i="2"/>
  <c r="U5945" i="2"/>
  <c r="V5945" i="2"/>
  <c r="W5945" i="2"/>
  <c r="X5945" i="2"/>
  <c r="Y5945" i="2"/>
  <c r="M5946" i="2"/>
  <c r="N5946" i="2"/>
  <c r="O5946" i="2"/>
  <c r="P5946" i="2"/>
  <c r="Q5946" i="2"/>
  <c r="R5946" i="2"/>
  <c r="S5946" i="2"/>
  <c r="T5946" i="2"/>
  <c r="U5946" i="2"/>
  <c r="V5946" i="2"/>
  <c r="W5946" i="2"/>
  <c r="X5946" i="2"/>
  <c r="Y5946" i="2"/>
  <c r="M5947" i="2"/>
  <c r="N5947" i="2"/>
  <c r="O5947" i="2"/>
  <c r="P5947" i="2"/>
  <c r="Q5947" i="2"/>
  <c r="R5947" i="2"/>
  <c r="S5947" i="2"/>
  <c r="T5947" i="2"/>
  <c r="U5947" i="2"/>
  <c r="V5947" i="2"/>
  <c r="W5947" i="2"/>
  <c r="X5947" i="2"/>
  <c r="Y5947" i="2"/>
  <c r="M5948" i="2"/>
  <c r="N5948" i="2"/>
  <c r="O5948" i="2"/>
  <c r="P5948" i="2"/>
  <c r="Q5948" i="2"/>
  <c r="R5948" i="2"/>
  <c r="S5948" i="2"/>
  <c r="T5948" i="2"/>
  <c r="U5948" i="2"/>
  <c r="V5948" i="2"/>
  <c r="W5948" i="2"/>
  <c r="X5948" i="2"/>
  <c r="Y5948" i="2"/>
  <c r="M5949" i="2"/>
  <c r="N5949" i="2"/>
  <c r="O5949" i="2"/>
  <c r="P5949" i="2"/>
  <c r="Q5949" i="2"/>
  <c r="R5949" i="2"/>
  <c r="S5949" i="2"/>
  <c r="T5949" i="2"/>
  <c r="U5949" i="2"/>
  <c r="V5949" i="2"/>
  <c r="W5949" i="2"/>
  <c r="X5949" i="2"/>
  <c r="Y5949" i="2"/>
  <c r="M5950" i="2"/>
  <c r="N5950" i="2"/>
  <c r="O5950" i="2"/>
  <c r="P5950" i="2"/>
  <c r="Q5950" i="2"/>
  <c r="R5950" i="2"/>
  <c r="S5950" i="2"/>
  <c r="T5950" i="2"/>
  <c r="U5950" i="2"/>
  <c r="V5950" i="2"/>
  <c r="W5950" i="2"/>
  <c r="X5950" i="2"/>
  <c r="Y5950" i="2"/>
  <c r="M5951" i="2"/>
  <c r="N5951" i="2"/>
  <c r="O5951" i="2"/>
  <c r="P5951" i="2"/>
  <c r="Q5951" i="2"/>
  <c r="R5951" i="2"/>
  <c r="S5951" i="2"/>
  <c r="T5951" i="2"/>
  <c r="U5951" i="2"/>
  <c r="V5951" i="2"/>
  <c r="W5951" i="2"/>
  <c r="X5951" i="2"/>
  <c r="Y5951" i="2"/>
  <c r="M5952" i="2"/>
  <c r="N5952" i="2"/>
  <c r="O5952" i="2"/>
  <c r="P5952" i="2"/>
  <c r="Q5952" i="2"/>
  <c r="R5952" i="2"/>
  <c r="S5952" i="2"/>
  <c r="T5952" i="2"/>
  <c r="U5952" i="2"/>
  <c r="V5952" i="2"/>
  <c r="W5952" i="2"/>
  <c r="X5952" i="2"/>
  <c r="Y5952" i="2"/>
  <c r="M5953" i="2"/>
  <c r="N5953" i="2"/>
  <c r="O5953" i="2"/>
  <c r="P5953" i="2"/>
  <c r="Q5953" i="2"/>
  <c r="R5953" i="2"/>
  <c r="S5953" i="2"/>
  <c r="T5953" i="2"/>
  <c r="U5953" i="2"/>
  <c r="V5953" i="2"/>
  <c r="W5953" i="2"/>
  <c r="X5953" i="2"/>
  <c r="Y5953" i="2"/>
  <c r="M5954" i="2"/>
  <c r="N5954" i="2"/>
  <c r="O5954" i="2"/>
  <c r="P5954" i="2"/>
  <c r="Q5954" i="2"/>
  <c r="R5954" i="2"/>
  <c r="S5954" i="2"/>
  <c r="T5954" i="2"/>
  <c r="U5954" i="2"/>
  <c r="V5954" i="2"/>
  <c r="W5954" i="2"/>
  <c r="X5954" i="2"/>
  <c r="Y5954" i="2"/>
  <c r="M5955" i="2"/>
  <c r="N5955" i="2"/>
  <c r="O5955" i="2"/>
  <c r="P5955" i="2"/>
  <c r="Q5955" i="2"/>
  <c r="R5955" i="2"/>
  <c r="S5955" i="2"/>
  <c r="T5955" i="2"/>
  <c r="U5955" i="2"/>
  <c r="V5955" i="2"/>
  <c r="W5955" i="2"/>
  <c r="X5955" i="2"/>
  <c r="Y5955" i="2"/>
  <c r="M5956" i="2"/>
  <c r="N5956" i="2"/>
  <c r="O5956" i="2"/>
  <c r="P5956" i="2"/>
  <c r="Q5956" i="2"/>
  <c r="R5956" i="2"/>
  <c r="S5956" i="2"/>
  <c r="T5956" i="2"/>
  <c r="U5956" i="2"/>
  <c r="V5956" i="2"/>
  <c r="W5956" i="2"/>
  <c r="X5956" i="2"/>
  <c r="Y5956" i="2"/>
  <c r="M5957" i="2"/>
  <c r="N5957" i="2"/>
  <c r="O5957" i="2"/>
  <c r="P5957" i="2"/>
  <c r="Q5957" i="2"/>
  <c r="R5957" i="2"/>
  <c r="S5957" i="2"/>
  <c r="T5957" i="2"/>
  <c r="U5957" i="2"/>
  <c r="V5957" i="2"/>
  <c r="W5957" i="2"/>
  <c r="X5957" i="2"/>
  <c r="Y5957" i="2"/>
  <c r="M5958" i="2"/>
  <c r="N5958" i="2"/>
  <c r="O5958" i="2"/>
  <c r="P5958" i="2"/>
  <c r="Q5958" i="2"/>
  <c r="R5958" i="2"/>
  <c r="S5958" i="2"/>
  <c r="T5958" i="2"/>
  <c r="U5958" i="2"/>
  <c r="V5958" i="2"/>
  <c r="W5958" i="2"/>
  <c r="X5958" i="2"/>
  <c r="Y5958" i="2"/>
  <c r="M5959" i="2"/>
  <c r="N5959" i="2"/>
  <c r="O5959" i="2"/>
  <c r="P5959" i="2"/>
  <c r="Q5959" i="2"/>
  <c r="R5959" i="2"/>
  <c r="S5959" i="2"/>
  <c r="T5959" i="2"/>
  <c r="U5959" i="2"/>
  <c r="V5959" i="2"/>
  <c r="W5959" i="2"/>
  <c r="X5959" i="2"/>
  <c r="Y5959" i="2"/>
  <c r="M5960" i="2"/>
  <c r="N5960" i="2"/>
  <c r="O5960" i="2"/>
  <c r="P5960" i="2"/>
  <c r="Q5960" i="2"/>
  <c r="R5960" i="2"/>
  <c r="S5960" i="2"/>
  <c r="T5960" i="2"/>
  <c r="U5960" i="2"/>
  <c r="V5960" i="2"/>
  <c r="W5960" i="2"/>
  <c r="X5960" i="2"/>
  <c r="Y5960" i="2"/>
  <c r="M5961" i="2"/>
  <c r="N5961" i="2"/>
  <c r="O5961" i="2"/>
  <c r="P5961" i="2"/>
  <c r="Q5961" i="2"/>
  <c r="R5961" i="2"/>
  <c r="S5961" i="2"/>
  <c r="T5961" i="2"/>
  <c r="U5961" i="2"/>
  <c r="V5961" i="2"/>
  <c r="W5961" i="2"/>
  <c r="X5961" i="2"/>
  <c r="Y5961" i="2"/>
  <c r="M5962" i="2"/>
  <c r="N5962" i="2"/>
  <c r="O5962" i="2"/>
  <c r="P5962" i="2"/>
  <c r="Q5962" i="2"/>
  <c r="R5962" i="2"/>
  <c r="S5962" i="2"/>
  <c r="T5962" i="2"/>
  <c r="U5962" i="2"/>
  <c r="V5962" i="2"/>
  <c r="W5962" i="2"/>
  <c r="X5962" i="2"/>
  <c r="Y5962" i="2"/>
  <c r="M5963" i="2"/>
  <c r="N5963" i="2"/>
  <c r="O5963" i="2"/>
  <c r="P5963" i="2"/>
  <c r="Q5963" i="2"/>
  <c r="R5963" i="2"/>
  <c r="S5963" i="2"/>
  <c r="T5963" i="2"/>
  <c r="U5963" i="2"/>
  <c r="V5963" i="2"/>
  <c r="W5963" i="2"/>
  <c r="X5963" i="2"/>
  <c r="Y5963" i="2"/>
  <c r="M5964" i="2"/>
  <c r="N5964" i="2"/>
  <c r="O5964" i="2"/>
  <c r="P5964" i="2"/>
  <c r="Q5964" i="2"/>
  <c r="R5964" i="2"/>
  <c r="S5964" i="2"/>
  <c r="T5964" i="2"/>
  <c r="U5964" i="2"/>
  <c r="V5964" i="2"/>
  <c r="W5964" i="2"/>
  <c r="X5964" i="2"/>
  <c r="Y5964" i="2"/>
  <c r="M5965" i="2"/>
  <c r="N5965" i="2"/>
  <c r="O5965" i="2"/>
  <c r="P5965" i="2"/>
  <c r="Q5965" i="2"/>
  <c r="R5965" i="2"/>
  <c r="S5965" i="2"/>
  <c r="T5965" i="2"/>
  <c r="U5965" i="2"/>
  <c r="V5965" i="2"/>
  <c r="W5965" i="2"/>
  <c r="X5965" i="2"/>
  <c r="Y5965" i="2"/>
  <c r="M5966" i="2"/>
  <c r="N5966" i="2"/>
  <c r="O5966" i="2"/>
  <c r="P5966" i="2"/>
  <c r="Q5966" i="2"/>
  <c r="R5966" i="2"/>
  <c r="S5966" i="2"/>
  <c r="T5966" i="2"/>
  <c r="U5966" i="2"/>
  <c r="V5966" i="2"/>
  <c r="W5966" i="2"/>
  <c r="X5966" i="2"/>
  <c r="Y5966" i="2"/>
  <c r="M5967" i="2"/>
  <c r="N5967" i="2"/>
  <c r="O5967" i="2"/>
  <c r="P5967" i="2"/>
  <c r="Q5967" i="2"/>
  <c r="R5967" i="2"/>
  <c r="S5967" i="2"/>
  <c r="T5967" i="2"/>
  <c r="U5967" i="2"/>
  <c r="V5967" i="2"/>
  <c r="W5967" i="2"/>
  <c r="X5967" i="2"/>
  <c r="Y5967" i="2"/>
  <c r="M5968" i="2"/>
  <c r="N5968" i="2"/>
  <c r="O5968" i="2"/>
  <c r="P5968" i="2"/>
  <c r="Q5968" i="2"/>
  <c r="R5968" i="2"/>
  <c r="S5968" i="2"/>
  <c r="T5968" i="2"/>
  <c r="U5968" i="2"/>
  <c r="V5968" i="2"/>
  <c r="W5968" i="2"/>
  <c r="X5968" i="2"/>
  <c r="Y5968" i="2"/>
  <c r="M5969" i="2"/>
  <c r="N5969" i="2"/>
  <c r="O5969" i="2"/>
  <c r="P5969" i="2"/>
  <c r="Q5969" i="2"/>
  <c r="R5969" i="2"/>
  <c r="S5969" i="2"/>
  <c r="T5969" i="2"/>
  <c r="U5969" i="2"/>
  <c r="V5969" i="2"/>
  <c r="W5969" i="2"/>
  <c r="X5969" i="2"/>
  <c r="Y5969" i="2"/>
  <c r="M5970" i="2"/>
  <c r="N5970" i="2"/>
  <c r="O5970" i="2"/>
  <c r="P5970" i="2"/>
  <c r="Q5970" i="2"/>
  <c r="R5970" i="2"/>
  <c r="S5970" i="2"/>
  <c r="T5970" i="2"/>
  <c r="U5970" i="2"/>
  <c r="V5970" i="2"/>
  <c r="W5970" i="2"/>
  <c r="X5970" i="2"/>
  <c r="Y5970" i="2"/>
  <c r="M5971" i="2"/>
  <c r="N5971" i="2"/>
  <c r="O5971" i="2"/>
  <c r="P5971" i="2"/>
  <c r="Q5971" i="2"/>
  <c r="R5971" i="2"/>
  <c r="S5971" i="2"/>
  <c r="T5971" i="2"/>
  <c r="U5971" i="2"/>
  <c r="V5971" i="2"/>
  <c r="W5971" i="2"/>
  <c r="X5971" i="2"/>
  <c r="Y5971" i="2"/>
  <c r="M5972" i="2"/>
  <c r="N5972" i="2"/>
  <c r="O5972" i="2"/>
  <c r="P5972" i="2"/>
  <c r="Q5972" i="2"/>
  <c r="R5972" i="2"/>
  <c r="S5972" i="2"/>
  <c r="T5972" i="2"/>
  <c r="U5972" i="2"/>
  <c r="V5972" i="2"/>
  <c r="W5972" i="2"/>
  <c r="X5972" i="2"/>
  <c r="Y5972" i="2"/>
  <c r="M5973" i="2"/>
  <c r="N5973" i="2"/>
  <c r="O5973" i="2"/>
  <c r="P5973" i="2"/>
  <c r="Q5973" i="2"/>
  <c r="R5973" i="2"/>
  <c r="S5973" i="2"/>
  <c r="T5973" i="2"/>
  <c r="U5973" i="2"/>
  <c r="V5973" i="2"/>
  <c r="W5973" i="2"/>
  <c r="X5973" i="2"/>
  <c r="Y5973" i="2"/>
  <c r="M5974" i="2"/>
  <c r="N5974" i="2"/>
  <c r="O5974" i="2"/>
  <c r="P5974" i="2"/>
  <c r="Q5974" i="2"/>
  <c r="R5974" i="2"/>
  <c r="S5974" i="2"/>
  <c r="T5974" i="2"/>
  <c r="U5974" i="2"/>
  <c r="V5974" i="2"/>
  <c r="W5974" i="2"/>
  <c r="X5974" i="2"/>
  <c r="Y5974" i="2"/>
  <c r="M5975" i="2"/>
  <c r="N5975" i="2"/>
  <c r="O5975" i="2"/>
  <c r="P5975" i="2"/>
  <c r="Q5975" i="2"/>
  <c r="R5975" i="2"/>
  <c r="S5975" i="2"/>
  <c r="T5975" i="2"/>
  <c r="U5975" i="2"/>
  <c r="V5975" i="2"/>
  <c r="W5975" i="2"/>
  <c r="X5975" i="2"/>
  <c r="Y5975" i="2"/>
  <c r="M5976" i="2"/>
  <c r="N5976" i="2"/>
  <c r="O5976" i="2"/>
  <c r="P5976" i="2"/>
  <c r="Q5976" i="2"/>
  <c r="R5976" i="2"/>
  <c r="S5976" i="2"/>
  <c r="T5976" i="2"/>
  <c r="U5976" i="2"/>
  <c r="V5976" i="2"/>
  <c r="W5976" i="2"/>
  <c r="X5976" i="2"/>
  <c r="Y5976" i="2"/>
  <c r="M5977" i="2"/>
  <c r="N5977" i="2"/>
  <c r="O5977" i="2"/>
  <c r="P5977" i="2"/>
  <c r="Q5977" i="2"/>
  <c r="R5977" i="2"/>
  <c r="S5977" i="2"/>
  <c r="T5977" i="2"/>
  <c r="U5977" i="2"/>
  <c r="V5977" i="2"/>
  <c r="W5977" i="2"/>
  <c r="X5977" i="2"/>
  <c r="Y5977" i="2"/>
  <c r="M5978" i="2"/>
  <c r="N5978" i="2"/>
  <c r="O5978" i="2"/>
  <c r="P5978" i="2"/>
  <c r="Q5978" i="2"/>
  <c r="R5978" i="2"/>
  <c r="S5978" i="2"/>
  <c r="T5978" i="2"/>
  <c r="U5978" i="2"/>
  <c r="V5978" i="2"/>
  <c r="W5978" i="2"/>
  <c r="X5978" i="2"/>
  <c r="Y5978" i="2"/>
  <c r="M5979" i="2"/>
  <c r="N5979" i="2"/>
  <c r="O5979" i="2"/>
  <c r="P5979" i="2"/>
  <c r="Q5979" i="2"/>
  <c r="R5979" i="2"/>
  <c r="S5979" i="2"/>
  <c r="T5979" i="2"/>
  <c r="U5979" i="2"/>
  <c r="V5979" i="2"/>
  <c r="W5979" i="2"/>
  <c r="X5979" i="2"/>
  <c r="Y5979" i="2"/>
  <c r="M5980" i="2"/>
  <c r="N5980" i="2"/>
  <c r="O5980" i="2"/>
  <c r="P5980" i="2"/>
  <c r="Q5980" i="2"/>
  <c r="R5980" i="2"/>
  <c r="S5980" i="2"/>
  <c r="T5980" i="2"/>
  <c r="U5980" i="2"/>
  <c r="V5980" i="2"/>
  <c r="W5980" i="2"/>
  <c r="X5980" i="2"/>
  <c r="Y5980" i="2"/>
  <c r="M5981" i="2"/>
  <c r="N5981" i="2"/>
  <c r="O5981" i="2"/>
  <c r="P5981" i="2"/>
  <c r="Q5981" i="2"/>
  <c r="R5981" i="2"/>
  <c r="S5981" i="2"/>
  <c r="T5981" i="2"/>
  <c r="U5981" i="2"/>
  <c r="V5981" i="2"/>
  <c r="W5981" i="2"/>
  <c r="X5981" i="2"/>
  <c r="Y5981" i="2"/>
  <c r="M5982" i="2"/>
  <c r="N5982" i="2"/>
  <c r="O5982" i="2"/>
  <c r="P5982" i="2"/>
  <c r="Q5982" i="2"/>
  <c r="R5982" i="2"/>
  <c r="S5982" i="2"/>
  <c r="T5982" i="2"/>
  <c r="U5982" i="2"/>
  <c r="V5982" i="2"/>
  <c r="W5982" i="2"/>
  <c r="X5982" i="2"/>
  <c r="Y5982" i="2"/>
  <c r="M5983" i="2"/>
  <c r="N5983" i="2"/>
  <c r="O5983" i="2"/>
  <c r="P5983" i="2"/>
  <c r="Q5983" i="2"/>
  <c r="R5983" i="2"/>
  <c r="S5983" i="2"/>
  <c r="T5983" i="2"/>
  <c r="U5983" i="2"/>
  <c r="V5983" i="2"/>
  <c r="W5983" i="2"/>
  <c r="X5983" i="2"/>
  <c r="Y5983" i="2"/>
  <c r="M5984" i="2"/>
  <c r="N5984" i="2"/>
  <c r="O5984" i="2"/>
  <c r="P5984" i="2"/>
  <c r="Q5984" i="2"/>
  <c r="R5984" i="2"/>
  <c r="S5984" i="2"/>
  <c r="T5984" i="2"/>
  <c r="U5984" i="2"/>
  <c r="V5984" i="2"/>
  <c r="W5984" i="2"/>
  <c r="X5984" i="2"/>
  <c r="Y5984" i="2"/>
  <c r="M5985" i="2"/>
  <c r="N5985" i="2"/>
  <c r="O5985" i="2"/>
  <c r="P5985" i="2"/>
  <c r="Q5985" i="2"/>
  <c r="R5985" i="2"/>
  <c r="S5985" i="2"/>
  <c r="T5985" i="2"/>
  <c r="U5985" i="2"/>
  <c r="V5985" i="2"/>
  <c r="W5985" i="2"/>
  <c r="X5985" i="2"/>
  <c r="Y5985" i="2"/>
  <c r="M5986" i="2"/>
  <c r="N5986" i="2"/>
  <c r="O5986" i="2"/>
  <c r="P5986" i="2"/>
  <c r="Q5986" i="2"/>
  <c r="R5986" i="2"/>
  <c r="S5986" i="2"/>
  <c r="T5986" i="2"/>
  <c r="U5986" i="2"/>
  <c r="V5986" i="2"/>
  <c r="W5986" i="2"/>
  <c r="X5986" i="2"/>
  <c r="Y5986" i="2"/>
  <c r="M5987" i="2"/>
  <c r="N5987" i="2"/>
  <c r="O5987" i="2"/>
  <c r="P5987" i="2"/>
  <c r="Q5987" i="2"/>
  <c r="R5987" i="2"/>
  <c r="S5987" i="2"/>
  <c r="T5987" i="2"/>
  <c r="U5987" i="2"/>
  <c r="V5987" i="2"/>
  <c r="W5987" i="2"/>
  <c r="X5987" i="2"/>
  <c r="Y5987" i="2"/>
  <c r="M5988" i="2"/>
  <c r="N5988" i="2"/>
  <c r="O5988" i="2"/>
  <c r="P5988" i="2"/>
  <c r="Q5988" i="2"/>
  <c r="R5988" i="2"/>
  <c r="S5988" i="2"/>
  <c r="T5988" i="2"/>
  <c r="U5988" i="2"/>
  <c r="V5988" i="2"/>
  <c r="W5988" i="2"/>
  <c r="X5988" i="2"/>
  <c r="Y5988" i="2"/>
  <c r="M5989" i="2"/>
  <c r="N5989" i="2"/>
  <c r="O5989" i="2"/>
  <c r="P5989" i="2"/>
  <c r="Q5989" i="2"/>
  <c r="R5989" i="2"/>
  <c r="S5989" i="2"/>
  <c r="T5989" i="2"/>
  <c r="U5989" i="2"/>
  <c r="V5989" i="2"/>
  <c r="W5989" i="2"/>
  <c r="X5989" i="2"/>
  <c r="Y5989" i="2"/>
  <c r="M5990" i="2"/>
  <c r="N5990" i="2"/>
  <c r="O5990" i="2"/>
  <c r="P5990" i="2"/>
  <c r="Q5990" i="2"/>
  <c r="R5990" i="2"/>
  <c r="S5990" i="2"/>
  <c r="T5990" i="2"/>
  <c r="U5990" i="2"/>
  <c r="V5990" i="2"/>
  <c r="W5990" i="2"/>
  <c r="X5990" i="2"/>
  <c r="Y5990" i="2"/>
  <c r="M5991" i="2"/>
  <c r="N5991" i="2"/>
  <c r="O5991" i="2"/>
  <c r="P5991" i="2"/>
  <c r="Q5991" i="2"/>
  <c r="R5991" i="2"/>
  <c r="S5991" i="2"/>
  <c r="T5991" i="2"/>
  <c r="U5991" i="2"/>
  <c r="V5991" i="2"/>
  <c r="W5991" i="2"/>
  <c r="X5991" i="2"/>
  <c r="Y5991" i="2"/>
  <c r="M5992" i="2"/>
  <c r="N5992" i="2"/>
  <c r="O5992" i="2"/>
  <c r="P5992" i="2"/>
  <c r="Q5992" i="2"/>
  <c r="R5992" i="2"/>
  <c r="S5992" i="2"/>
  <c r="T5992" i="2"/>
  <c r="U5992" i="2"/>
  <c r="V5992" i="2"/>
  <c r="W5992" i="2"/>
  <c r="X5992" i="2"/>
  <c r="Y5992" i="2"/>
  <c r="M5993" i="2"/>
  <c r="N5993" i="2"/>
  <c r="O5993" i="2"/>
  <c r="P5993" i="2"/>
  <c r="Q5993" i="2"/>
  <c r="R5993" i="2"/>
  <c r="S5993" i="2"/>
  <c r="T5993" i="2"/>
  <c r="U5993" i="2"/>
  <c r="V5993" i="2"/>
  <c r="W5993" i="2"/>
  <c r="X5993" i="2"/>
  <c r="Y5993" i="2"/>
  <c r="M5994" i="2"/>
  <c r="N5994" i="2"/>
  <c r="O5994" i="2"/>
  <c r="P5994" i="2"/>
  <c r="Q5994" i="2"/>
  <c r="R5994" i="2"/>
  <c r="S5994" i="2"/>
  <c r="T5994" i="2"/>
  <c r="U5994" i="2"/>
  <c r="V5994" i="2"/>
  <c r="W5994" i="2"/>
  <c r="X5994" i="2"/>
  <c r="Y5994" i="2"/>
  <c r="M5995" i="2"/>
  <c r="N5995" i="2"/>
  <c r="O5995" i="2"/>
  <c r="P5995" i="2"/>
  <c r="Q5995" i="2"/>
  <c r="R5995" i="2"/>
  <c r="S5995" i="2"/>
  <c r="T5995" i="2"/>
  <c r="U5995" i="2"/>
  <c r="V5995" i="2"/>
  <c r="W5995" i="2"/>
  <c r="X5995" i="2"/>
  <c r="Y5995" i="2"/>
  <c r="M5996" i="2"/>
  <c r="N5996" i="2"/>
  <c r="O5996" i="2"/>
  <c r="P5996" i="2"/>
  <c r="Q5996" i="2"/>
  <c r="R5996" i="2"/>
  <c r="S5996" i="2"/>
  <c r="T5996" i="2"/>
  <c r="U5996" i="2"/>
  <c r="V5996" i="2"/>
  <c r="W5996" i="2"/>
  <c r="X5996" i="2"/>
  <c r="Y5996" i="2"/>
  <c r="M5997" i="2"/>
  <c r="N5997" i="2"/>
  <c r="O5997" i="2"/>
  <c r="P5997" i="2"/>
  <c r="Q5997" i="2"/>
  <c r="R5997" i="2"/>
  <c r="S5997" i="2"/>
  <c r="T5997" i="2"/>
  <c r="U5997" i="2"/>
  <c r="V5997" i="2"/>
  <c r="W5997" i="2"/>
  <c r="X5997" i="2"/>
  <c r="Y5997" i="2"/>
  <c r="M5998" i="2"/>
  <c r="N5998" i="2"/>
  <c r="O5998" i="2"/>
  <c r="P5998" i="2"/>
  <c r="Q5998" i="2"/>
  <c r="R5998" i="2"/>
  <c r="S5998" i="2"/>
  <c r="T5998" i="2"/>
  <c r="U5998" i="2"/>
  <c r="V5998" i="2"/>
  <c r="W5998" i="2"/>
  <c r="X5998" i="2"/>
  <c r="Y5998" i="2"/>
  <c r="M5999" i="2"/>
  <c r="N5999" i="2"/>
  <c r="O5999" i="2"/>
  <c r="P5999" i="2"/>
  <c r="Q5999" i="2"/>
  <c r="R5999" i="2"/>
  <c r="S5999" i="2"/>
  <c r="T5999" i="2"/>
  <c r="U5999" i="2"/>
  <c r="V5999" i="2"/>
  <c r="W5999" i="2"/>
  <c r="X5999" i="2"/>
  <c r="Y5999" i="2"/>
  <c r="M6000" i="2"/>
  <c r="N6000" i="2"/>
  <c r="O6000" i="2"/>
  <c r="P6000" i="2"/>
  <c r="Q6000" i="2"/>
  <c r="R6000" i="2"/>
  <c r="S6000" i="2"/>
  <c r="T6000" i="2"/>
  <c r="U6000" i="2"/>
  <c r="V6000" i="2"/>
  <c r="W6000" i="2"/>
  <c r="X6000" i="2"/>
  <c r="Y6000" i="2"/>
  <c r="M6001" i="2"/>
  <c r="N6001" i="2"/>
  <c r="O6001" i="2"/>
  <c r="P6001" i="2"/>
  <c r="Q6001" i="2"/>
  <c r="R6001" i="2"/>
  <c r="S6001" i="2"/>
  <c r="T6001" i="2"/>
  <c r="U6001" i="2"/>
  <c r="V6001" i="2"/>
  <c r="W6001" i="2"/>
  <c r="X6001" i="2"/>
  <c r="Y6001" i="2"/>
  <c r="M6002" i="2"/>
  <c r="N6002" i="2"/>
  <c r="O6002" i="2"/>
  <c r="P6002" i="2"/>
  <c r="Q6002" i="2"/>
  <c r="R6002" i="2"/>
  <c r="S6002" i="2"/>
  <c r="T6002" i="2"/>
  <c r="U6002" i="2"/>
  <c r="V6002" i="2"/>
  <c r="W6002" i="2"/>
  <c r="X6002" i="2"/>
  <c r="Y6002" i="2"/>
  <c r="M6003" i="2"/>
  <c r="N6003" i="2"/>
  <c r="O6003" i="2"/>
  <c r="P6003" i="2"/>
  <c r="Q6003" i="2"/>
  <c r="R6003" i="2"/>
  <c r="S6003" i="2"/>
  <c r="T6003" i="2"/>
  <c r="U6003" i="2"/>
  <c r="V6003" i="2"/>
  <c r="W6003" i="2"/>
  <c r="X6003" i="2"/>
  <c r="Y6003" i="2"/>
  <c r="M6004" i="2"/>
  <c r="N6004" i="2"/>
  <c r="O6004" i="2"/>
  <c r="P6004" i="2"/>
  <c r="Q6004" i="2"/>
  <c r="R6004" i="2"/>
  <c r="S6004" i="2"/>
  <c r="T6004" i="2"/>
  <c r="U6004" i="2"/>
  <c r="V6004" i="2"/>
  <c r="W6004" i="2"/>
  <c r="X6004" i="2"/>
  <c r="Y6004" i="2"/>
  <c r="M6005" i="2"/>
  <c r="N6005" i="2"/>
  <c r="O6005" i="2"/>
  <c r="P6005" i="2"/>
  <c r="Q6005" i="2"/>
  <c r="R6005" i="2"/>
  <c r="S6005" i="2"/>
  <c r="T6005" i="2"/>
  <c r="U6005" i="2"/>
  <c r="V6005" i="2"/>
  <c r="W6005" i="2"/>
  <c r="X6005" i="2"/>
  <c r="Y6005" i="2"/>
  <c r="M6006" i="2"/>
  <c r="N6006" i="2"/>
  <c r="O6006" i="2"/>
  <c r="P6006" i="2"/>
  <c r="Q6006" i="2"/>
  <c r="R6006" i="2"/>
  <c r="S6006" i="2"/>
  <c r="T6006" i="2"/>
  <c r="U6006" i="2"/>
  <c r="V6006" i="2"/>
  <c r="W6006" i="2"/>
  <c r="X6006" i="2"/>
  <c r="Y6006" i="2"/>
  <c r="M6007" i="2"/>
  <c r="N6007" i="2"/>
  <c r="O6007" i="2"/>
  <c r="P6007" i="2"/>
  <c r="Q6007" i="2"/>
  <c r="R6007" i="2"/>
  <c r="S6007" i="2"/>
  <c r="T6007" i="2"/>
  <c r="U6007" i="2"/>
  <c r="V6007" i="2"/>
  <c r="W6007" i="2"/>
  <c r="X6007" i="2"/>
  <c r="Y6007" i="2"/>
  <c r="M6008" i="2"/>
  <c r="N6008" i="2"/>
  <c r="O6008" i="2"/>
  <c r="P6008" i="2"/>
  <c r="Q6008" i="2"/>
  <c r="R6008" i="2"/>
  <c r="S6008" i="2"/>
  <c r="T6008" i="2"/>
  <c r="U6008" i="2"/>
  <c r="V6008" i="2"/>
  <c r="W6008" i="2"/>
  <c r="X6008" i="2"/>
  <c r="Y6008" i="2"/>
  <c r="M6009" i="2"/>
  <c r="N6009" i="2"/>
  <c r="O6009" i="2"/>
  <c r="P6009" i="2"/>
  <c r="Q6009" i="2"/>
  <c r="R6009" i="2"/>
  <c r="S6009" i="2"/>
  <c r="T6009" i="2"/>
  <c r="U6009" i="2"/>
  <c r="V6009" i="2"/>
  <c r="W6009" i="2"/>
  <c r="X6009" i="2"/>
  <c r="Y6009" i="2"/>
  <c r="M6010" i="2"/>
  <c r="N6010" i="2"/>
  <c r="O6010" i="2"/>
  <c r="P6010" i="2"/>
  <c r="Q6010" i="2"/>
  <c r="R6010" i="2"/>
  <c r="S6010" i="2"/>
  <c r="T6010" i="2"/>
  <c r="U6010" i="2"/>
  <c r="V6010" i="2"/>
  <c r="W6010" i="2"/>
  <c r="X6010" i="2"/>
  <c r="Y6010" i="2"/>
  <c r="M6011" i="2"/>
  <c r="N6011" i="2"/>
  <c r="O6011" i="2"/>
  <c r="P6011" i="2"/>
  <c r="Q6011" i="2"/>
  <c r="R6011" i="2"/>
  <c r="S6011" i="2"/>
  <c r="T6011" i="2"/>
  <c r="U6011" i="2"/>
  <c r="V6011" i="2"/>
  <c r="W6011" i="2"/>
  <c r="X6011" i="2"/>
  <c r="Y6011" i="2"/>
  <c r="M6012" i="2"/>
  <c r="N6012" i="2"/>
  <c r="O6012" i="2"/>
  <c r="P6012" i="2"/>
  <c r="Q6012" i="2"/>
  <c r="R6012" i="2"/>
  <c r="S6012" i="2"/>
  <c r="T6012" i="2"/>
  <c r="U6012" i="2"/>
  <c r="V6012" i="2"/>
  <c r="W6012" i="2"/>
  <c r="X6012" i="2"/>
  <c r="Y6012" i="2"/>
  <c r="M6013" i="2"/>
  <c r="N6013" i="2"/>
  <c r="O6013" i="2"/>
  <c r="P6013" i="2"/>
  <c r="Q6013" i="2"/>
  <c r="R6013" i="2"/>
  <c r="S6013" i="2"/>
  <c r="T6013" i="2"/>
  <c r="U6013" i="2"/>
  <c r="V6013" i="2"/>
  <c r="W6013" i="2"/>
  <c r="X6013" i="2"/>
  <c r="Y6013" i="2"/>
  <c r="M6014" i="2"/>
  <c r="N6014" i="2"/>
  <c r="O6014" i="2"/>
  <c r="P6014" i="2"/>
  <c r="Q6014" i="2"/>
  <c r="R6014" i="2"/>
  <c r="S6014" i="2"/>
  <c r="T6014" i="2"/>
  <c r="U6014" i="2"/>
  <c r="V6014" i="2"/>
  <c r="W6014" i="2"/>
  <c r="X6014" i="2"/>
  <c r="Y6014" i="2"/>
  <c r="M6015" i="2"/>
  <c r="N6015" i="2"/>
  <c r="O6015" i="2"/>
  <c r="P6015" i="2"/>
  <c r="Q6015" i="2"/>
  <c r="R6015" i="2"/>
  <c r="S6015" i="2"/>
  <c r="T6015" i="2"/>
  <c r="U6015" i="2"/>
  <c r="V6015" i="2"/>
  <c r="W6015" i="2"/>
  <c r="X6015" i="2"/>
  <c r="Y6015" i="2"/>
  <c r="M6016" i="2"/>
  <c r="N6016" i="2"/>
  <c r="O6016" i="2"/>
  <c r="P6016" i="2"/>
  <c r="Q6016" i="2"/>
  <c r="R6016" i="2"/>
  <c r="S6016" i="2"/>
  <c r="T6016" i="2"/>
  <c r="U6016" i="2"/>
  <c r="V6016" i="2"/>
  <c r="W6016" i="2"/>
  <c r="X6016" i="2"/>
  <c r="Y6016" i="2"/>
  <c r="M6017" i="2"/>
  <c r="N6017" i="2"/>
  <c r="O6017" i="2"/>
  <c r="P6017" i="2"/>
  <c r="Q6017" i="2"/>
  <c r="R6017" i="2"/>
  <c r="S6017" i="2"/>
  <c r="T6017" i="2"/>
  <c r="U6017" i="2"/>
  <c r="V6017" i="2"/>
  <c r="W6017" i="2"/>
  <c r="X6017" i="2"/>
  <c r="Y6017" i="2"/>
  <c r="M6018" i="2"/>
  <c r="N6018" i="2"/>
  <c r="O6018" i="2"/>
  <c r="P6018" i="2"/>
  <c r="Q6018" i="2"/>
  <c r="R6018" i="2"/>
  <c r="S6018" i="2"/>
  <c r="T6018" i="2"/>
  <c r="U6018" i="2"/>
  <c r="V6018" i="2"/>
  <c r="W6018" i="2"/>
  <c r="X6018" i="2"/>
  <c r="Y6018" i="2"/>
  <c r="M6019" i="2"/>
  <c r="N6019" i="2"/>
  <c r="O6019" i="2"/>
  <c r="P6019" i="2"/>
  <c r="Q6019" i="2"/>
  <c r="R6019" i="2"/>
  <c r="S6019" i="2"/>
  <c r="T6019" i="2"/>
  <c r="U6019" i="2"/>
  <c r="V6019" i="2"/>
  <c r="W6019" i="2"/>
  <c r="X6019" i="2"/>
  <c r="Y6019" i="2"/>
  <c r="M6020" i="2"/>
  <c r="N6020" i="2"/>
  <c r="O6020" i="2"/>
  <c r="P6020" i="2"/>
  <c r="Q6020" i="2"/>
  <c r="R6020" i="2"/>
  <c r="S6020" i="2"/>
  <c r="T6020" i="2"/>
  <c r="U6020" i="2"/>
  <c r="V6020" i="2"/>
  <c r="W6020" i="2"/>
  <c r="X6020" i="2"/>
  <c r="Y6020" i="2"/>
  <c r="M6021" i="2"/>
  <c r="N6021" i="2"/>
  <c r="O6021" i="2"/>
  <c r="P6021" i="2"/>
  <c r="Q6021" i="2"/>
  <c r="R6021" i="2"/>
  <c r="S6021" i="2"/>
  <c r="T6021" i="2"/>
  <c r="U6021" i="2"/>
  <c r="V6021" i="2"/>
  <c r="W6021" i="2"/>
  <c r="X6021" i="2"/>
  <c r="Y6021" i="2"/>
  <c r="M6022" i="2"/>
  <c r="N6022" i="2"/>
  <c r="O6022" i="2"/>
  <c r="P6022" i="2"/>
  <c r="Q6022" i="2"/>
  <c r="R6022" i="2"/>
  <c r="S6022" i="2"/>
  <c r="T6022" i="2"/>
  <c r="U6022" i="2"/>
  <c r="V6022" i="2"/>
  <c r="W6022" i="2"/>
  <c r="X6022" i="2"/>
  <c r="Y6022" i="2"/>
  <c r="M6023" i="2"/>
  <c r="N6023" i="2"/>
  <c r="O6023" i="2"/>
  <c r="P6023" i="2"/>
  <c r="Q6023" i="2"/>
  <c r="R6023" i="2"/>
  <c r="S6023" i="2"/>
  <c r="T6023" i="2"/>
  <c r="U6023" i="2"/>
  <c r="V6023" i="2"/>
  <c r="W6023" i="2"/>
  <c r="X6023" i="2"/>
  <c r="Y6023" i="2"/>
  <c r="M6024" i="2"/>
  <c r="N6024" i="2"/>
  <c r="O6024" i="2"/>
  <c r="P6024" i="2"/>
  <c r="Q6024" i="2"/>
  <c r="R6024" i="2"/>
  <c r="S6024" i="2"/>
  <c r="T6024" i="2"/>
  <c r="U6024" i="2"/>
  <c r="V6024" i="2"/>
  <c r="W6024" i="2"/>
  <c r="X6024" i="2"/>
  <c r="Y6024" i="2"/>
  <c r="M6025" i="2"/>
  <c r="N6025" i="2"/>
  <c r="O6025" i="2"/>
  <c r="P6025" i="2"/>
  <c r="Q6025" i="2"/>
  <c r="R6025" i="2"/>
  <c r="S6025" i="2"/>
  <c r="T6025" i="2"/>
  <c r="U6025" i="2"/>
  <c r="V6025" i="2"/>
  <c r="W6025" i="2"/>
  <c r="X6025" i="2"/>
  <c r="Y6025" i="2"/>
  <c r="M6026" i="2"/>
  <c r="N6026" i="2"/>
  <c r="O6026" i="2"/>
  <c r="P6026" i="2"/>
  <c r="Q6026" i="2"/>
  <c r="R6026" i="2"/>
  <c r="S6026" i="2"/>
  <c r="T6026" i="2"/>
  <c r="U6026" i="2"/>
  <c r="V6026" i="2"/>
  <c r="W6026" i="2"/>
  <c r="X6026" i="2"/>
  <c r="Y6026" i="2"/>
  <c r="M6027" i="2"/>
  <c r="N6027" i="2"/>
  <c r="O6027" i="2"/>
  <c r="P6027" i="2"/>
  <c r="Q6027" i="2"/>
  <c r="R6027" i="2"/>
  <c r="S6027" i="2"/>
  <c r="T6027" i="2"/>
  <c r="U6027" i="2"/>
  <c r="V6027" i="2"/>
  <c r="W6027" i="2"/>
  <c r="X6027" i="2"/>
  <c r="Y6027" i="2"/>
  <c r="M6028" i="2"/>
  <c r="N6028" i="2"/>
  <c r="O6028" i="2"/>
  <c r="P6028" i="2"/>
  <c r="Q6028" i="2"/>
  <c r="R6028" i="2"/>
  <c r="S6028" i="2"/>
  <c r="T6028" i="2"/>
  <c r="U6028" i="2"/>
  <c r="V6028" i="2"/>
  <c r="W6028" i="2"/>
  <c r="X6028" i="2"/>
  <c r="Y6028" i="2"/>
  <c r="M6029" i="2"/>
  <c r="N6029" i="2"/>
  <c r="O6029" i="2"/>
  <c r="P6029" i="2"/>
  <c r="Q6029" i="2"/>
  <c r="R6029" i="2"/>
  <c r="S6029" i="2"/>
  <c r="T6029" i="2"/>
  <c r="U6029" i="2"/>
  <c r="V6029" i="2"/>
  <c r="W6029" i="2"/>
  <c r="X6029" i="2"/>
  <c r="Y6029" i="2"/>
  <c r="M6030" i="2"/>
  <c r="N6030" i="2"/>
  <c r="O6030" i="2"/>
  <c r="P6030" i="2"/>
  <c r="Q6030" i="2"/>
  <c r="R6030" i="2"/>
  <c r="S6030" i="2"/>
  <c r="T6030" i="2"/>
  <c r="U6030" i="2"/>
  <c r="V6030" i="2"/>
  <c r="W6030" i="2"/>
  <c r="X6030" i="2"/>
  <c r="Y6030" i="2"/>
  <c r="M6031" i="2"/>
  <c r="N6031" i="2"/>
  <c r="O6031" i="2"/>
  <c r="P6031" i="2"/>
  <c r="Q6031" i="2"/>
  <c r="R6031" i="2"/>
  <c r="S6031" i="2"/>
  <c r="T6031" i="2"/>
  <c r="U6031" i="2"/>
  <c r="V6031" i="2"/>
  <c r="W6031" i="2"/>
  <c r="X6031" i="2"/>
  <c r="Y6031" i="2"/>
  <c r="M6032" i="2"/>
  <c r="N6032" i="2"/>
  <c r="O6032" i="2"/>
  <c r="P6032" i="2"/>
  <c r="Q6032" i="2"/>
  <c r="R6032" i="2"/>
  <c r="S6032" i="2"/>
  <c r="T6032" i="2"/>
  <c r="U6032" i="2"/>
  <c r="V6032" i="2"/>
  <c r="W6032" i="2"/>
  <c r="X6032" i="2"/>
  <c r="Y6032" i="2"/>
  <c r="M6033" i="2"/>
  <c r="N6033" i="2"/>
  <c r="O6033" i="2"/>
  <c r="P6033" i="2"/>
  <c r="Q6033" i="2"/>
  <c r="R6033" i="2"/>
  <c r="S6033" i="2"/>
  <c r="T6033" i="2"/>
  <c r="U6033" i="2"/>
  <c r="V6033" i="2"/>
  <c r="W6033" i="2"/>
  <c r="X6033" i="2"/>
  <c r="Y6033" i="2"/>
  <c r="M6034" i="2"/>
  <c r="N6034" i="2"/>
  <c r="O6034" i="2"/>
  <c r="P6034" i="2"/>
  <c r="Q6034" i="2"/>
  <c r="R6034" i="2"/>
  <c r="S6034" i="2"/>
  <c r="T6034" i="2"/>
  <c r="U6034" i="2"/>
  <c r="V6034" i="2"/>
  <c r="W6034" i="2"/>
  <c r="X6034" i="2"/>
  <c r="Y6034" i="2"/>
  <c r="M6035" i="2"/>
  <c r="N6035" i="2"/>
  <c r="O6035" i="2"/>
  <c r="P6035" i="2"/>
  <c r="Q6035" i="2"/>
  <c r="R6035" i="2"/>
  <c r="S6035" i="2"/>
  <c r="T6035" i="2"/>
  <c r="U6035" i="2"/>
  <c r="V6035" i="2"/>
  <c r="W6035" i="2"/>
  <c r="X6035" i="2"/>
  <c r="Y6035" i="2"/>
  <c r="M6036" i="2"/>
  <c r="N6036" i="2"/>
  <c r="O6036" i="2"/>
  <c r="P6036" i="2"/>
  <c r="Q6036" i="2"/>
  <c r="R6036" i="2"/>
  <c r="S6036" i="2"/>
  <c r="T6036" i="2"/>
  <c r="U6036" i="2"/>
  <c r="V6036" i="2"/>
  <c r="W6036" i="2"/>
  <c r="X6036" i="2"/>
  <c r="Y6036" i="2"/>
  <c r="M6037" i="2"/>
  <c r="N6037" i="2"/>
  <c r="O6037" i="2"/>
  <c r="P6037" i="2"/>
  <c r="Q6037" i="2"/>
  <c r="R6037" i="2"/>
  <c r="S6037" i="2"/>
  <c r="T6037" i="2"/>
  <c r="U6037" i="2"/>
  <c r="V6037" i="2"/>
  <c r="W6037" i="2"/>
  <c r="X6037" i="2"/>
  <c r="Y6037" i="2"/>
  <c r="M6038" i="2"/>
  <c r="N6038" i="2"/>
  <c r="O6038" i="2"/>
  <c r="P6038" i="2"/>
  <c r="Q6038" i="2"/>
  <c r="R6038" i="2"/>
  <c r="S6038" i="2"/>
  <c r="T6038" i="2"/>
  <c r="U6038" i="2"/>
  <c r="V6038" i="2"/>
  <c r="W6038" i="2"/>
  <c r="X6038" i="2"/>
  <c r="Y6038" i="2"/>
  <c r="M6039" i="2"/>
  <c r="N6039" i="2"/>
  <c r="O6039" i="2"/>
  <c r="P6039" i="2"/>
  <c r="Q6039" i="2"/>
  <c r="R6039" i="2"/>
  <c r="S6039" i="2"/>
  <c r="T6039" i="2"/>
  <c r="U6039" i="2"/>
  <c r="V6039" i="2"/>
  <c r="W6039" i="2"/>
  <c r="X6039" i="2"/>
  <c r="Y6039" i="2"/>
  <c r="M6040" i="2"/>
  <c r="N6040" i="2"/>
  <c r="O6040" i="2"/>
  <c r="P6040" i="2"/>
  <c r="Q6040" i="2"/>
  <c r="R6040" i="2"/>
  <c r="S6040" i="2"/>
  <c r="T6040" i="2"/>
  <c r="U6040" i="2"/>
  <c r="V6040" i="2"/>
  <c r="W6040" i="2"/>
  <c r="X6040" i="2"/>
  <c r="Y6040" i="2"/>
  <c r="M6041" i="2"/>
  <c r="N6041" i="2"/>
  <c r="O6041" i="2"/>
  <c r="P6041" i="2"/>
  <c r="Q6041" i="2"/>
  <c r="R6041" i="2"/>
  <c r="S6041" i="2"/>
  <c r="T6041" i="2"/>
  <c r="U6041" i="2"/>
  <c r="V6041" i="2"/>
  <c r="W6041" i="2"/>
  <c r="X6041" i="2"/>
  <c r="Y6041" i="2"/>
  <c r="M6042" i="2"/>
  <c r="N6042" i="2"/>
  <c r="O6042" i="2"/>
  <c r="P6042" i="2"/>
  <c r="Q6042" i="2"/>
  <c r="R6042" i="2"/>
  <c r="S6042" i="2"/>
  <c r="T6042" i="2"/>
  <c r="U6042" i="2"/>
  <c r="V6042" i="2"/>
  <c r="W6042" i="2"/>
  <c r="X6042" i="2"/>
  <c r="Y6042" i="2"/>
  <c r="M6043" i="2"/>
  <c r="N6043" i="2"/>
  <c r="O6043" i="2"/>
  <c r="P6043" i="2"/>
  <c r="Q6043" i="2"/>
  <c r="R6043" i="2"/>
  <c r="S6043" i="2"/>
  <c r="T6043" i="2"/>
  <c r="U6043" i="2"/>
  <c r="V6043" i="2"/>
  <c r="W6043" i="2"/>
  <c r="X6043" i="2"/>
  <c r="Y6043" i="2"/>
  <c r="M6044" i="2"/>
  <c r="N6044" i="2"/>
  <c r="O6044" i="2"/>
  <c r="P6044" i="2"/>
  <c r="Q6044" i="2"/>
  <c r="R6044" i="2"/>
  <c r="S6044" i="2"/>
  <c r="T6044" i="2"/>
  <c r="U6044" i="2"/>
  <c r="V6044" i="2"/>
  <c r="W6044" i="2"/>
  <c r="X6044" i="2"/>
  <c r="Y6044" i="2"/>
  <c r="M6045" i="2"/>
  <c r="N6045" i="2"/>
  <c r="O6045" i="2"/>
  <c r="P6045" i="2"/>
  <c r="Q6045" i="2"/>
  <c r="R6045" i="2"/>
  <c r="S6045" i="2"/>
  <c r="T6045" i="2"/>
  <c r="U6045" i="2"/>
  <c r="V6045" i="2"/>
  <c r="W6045" i="2"/>
  <c r="X6045" i="2"/>
  <c r="Y6045" i="2"/>
  <c r="M6046" i="2"/>
  <c r="N6046" i="2"/>
  <c r="O6046" i="2"/>
  <c r="P6046" i="2"/>
  <c r="Q6046" i="2"/>
  <c r="R6046" i="2"/>
  <c r="S6046" i="2"/>
  <c r="T6046" i="2"/>
  <c r="U6046" i="2"/>
  <c r="V6046" i="2"/>
  <c r="W6046" i="2"/>
  <c r="X6046" i="2"/>
  <c r="Y6046" i="2"/>
  <c r="M6047" i="2"/>
  <c r="N6047" i="2"/>
  <c r="O6047" i="2"/>
  <c r="P6047" i="2"/>
  <c r="Q6047" i="2"/>
  <c r="R6047" i="2"/>
  <c r="S6047" i="2"/>
  <c r="T6047" i="2"/>
  <c r="U6047" i="2"/>
  <c r="V6047" i="2"/>
  <c r="W6047" i="2"/>
  <c r="X6047" i="2"/>
  <c r="Y6047" i="2"/>
  <c r="M6048" i="2"/>
  <c r="N6048" i="2"/>
  <c r="O6048" i="2"/>
  <c r="P6048" i="2"/>
  <c r="Q6048" i="2"/>
  <c r="R6048" i="2"/>
  <c r="S6048" i="2"/>
  <c r="T6048" i="2"/>
  <c r="U6048" i="2"/>
  <c r="V6048" i="2"/>
  <c r="W6048" i="2"/>
  <c r="X6048" i="2"/>
  <c r="Y6048" i="2"/>
  <c r="M6049" i="2"/>
  <c r="N6049" i="2"/>
  <c r="O6049" i="2"/>
  <c r="P6049" i="2"/>
  <c r="Q6049" i="2"/>
  <c r="R6049" i="2"/>
  <c r="S6049" i="2"/>
  <c r="T6049" i="2"/>
  <c r="U6049" i="2"/>
  <c r="V6049" i="2"/>
  <c r="W6049" i="2"/>
  <c r="X6049" i="2"/>
  <c r="Y6049" i="2"/>
  <c r="M6050" i="2"/>
  <c r="N6050" i="2"/>
  <c r="O6050" i="2"/>
  <c r="P6050" i="2"/>
  <c r="Q6050" i="2"/>
  <c r="R6050" i="2"/>
  <c r="S6050" i="2"/>
  <c r="T6050" i="2"/>
  <c r="U6050" i="2"/>
  <c r="V6050" i="2"/>
  <c r="W6050" i="2"/>
  <c r="X6050" i="2"/>
  <c r="Y6050" i="2"/>
  <c r="M6051" i="2"/>
  <c r="N6051" i="2"/>
  <c r="O6051" i="2"/>
  <c r="P6051" i="2"/>
  <c r="Q6051" i="2"/>
  <c r="R6051" i="2"/>
  <c r="S6051" i="2"/>
  <c r="T6051" i="2"/>
  <c r="U6051" i="2"/>
  <c r="V6051" i="2"/>
  <c r="W6051" i="2"/>
  <c r="X6051" i="2"/>
  <c r="Y6051" i="2"/>
  <c r="M6052" i="2"/>
  <c r="N6052" i="2"/>
  <c r="O6052" i="2"/>
  <c r="P6052" i="2"/>
  <c r="Q6052" i="2"/>
  <c r="R6052" i="2"/>
  <c r="S6052" i="2"/>
  <c r="T6052" i="2"/>
  <c r="U6052" i="2"/>
  <c r="V6052" i="2"/>
  <c r="W6052" i="2"/>
  <c r="X6052" i="2"/>
  <c r="Y6052" i="2"/>
  <c r="M6053" i="2"/>
  <c r="N6053" i="2"/>
  <c r="O6053" i="2"/>
  <c r="P6053" i="2"/>
  <c r="Q6053" i="2"/>
  <c r="R6053" i="2"/>
  <c r="S6053" i="2"/>
  <c r="T6053" i="2"/>
  <c r="U6053" i="2"/>
  <c r="V6053" i="2"/>
  <c r="W6053" i="2"/>
  <c r="X6053" i="2"/>
  <c r="Y6053" i="2"/>
  <c r="M6054" i="2"/>
  <c r="N6054" i="2"/>
  <c r="O6054" i="2"/>
  <c r="P6054" i="2"/>
  <c r="Q6054" i="2"/>
  <c r="R6054" i="2"/>
  <c r="S6054" i="2"/>
  <c r="T6054" i="2"/>
  <c r="U6054" i="2"/>
  <c r="V6054" i="2"/>
  <c r="W6054" i="2"/>
  <c r="X6054" i="2"/>
  <c r="Y6054" i="2"/>
  <c r="M6055" i="2"/>
  <c r="N6055" i="2"/>
  <c r="O6055" i="2"/>
  <c r="P6055" i="2"/>
  <c r="Q6055" i="2"/>
  <c r="R6055" i="2"/>
  <c r="S6055" i="2"/>
  <c r="T6055" i="2"/>
  <c r="U6055" i="2"/>
  <c r="V6055" i="2"/>
  <c r="W6055" i="2"/>
  <c r="X6055" i="2"/>
  <c r="Y6055" i="2"/>
  <c r="M6056" i="2"/>
  <c r="N6056" i="2"/>
  <c r="O6056" i="2"/>
  <c r="P6056" i="2"/>
  <c r="Q6056" i="2"/>
  <c r="R6056" i="2"/>
  <c r="S6056" i="2"/>
  <c r="T6056" i="2"/>
  <c r="U6056" i="2"/>
  <c r="V6056" i="2"/>
  <c r="W6056" i="2"/>
  <c r="X6056" i="2"/>
  <c r="Y6056" i="2"/>
  <c r="M6057" i="2"/>
  <c r="N6057" i="2"/>
  <c r="O6057" i="2"/>
  <c r="P6057" i="2"/>
  <c r="Q6057" i="2"/>
  <c r="R6057" i="2"/>
  <c r="S6057" i="2"/>
  <c r="T6057" i="2"/>
  <c r="U6057" i="2"/>
  <c r="V6057" i="2"/>
  <c r="W6057" i="2"/>
  <c r="X6057" i="2"/>
  <c r="Y6057" i="2"/>
  <c r="M6058" i="2"/>
  <c r="N6058" i="2"/>
  <c r="O6058" i="2"/>
  <c r="P6058" i="2"/>
  <c r="Q6058" i="2"/>
  <c r="R6058" i="2"/>
  <c r="S6058" i="2"/>
  <c r="T6058" i="2"/>
  <c r="U6058" i="2"/>
  <c r="V6058" i="2"/>
  <c r="W6058" i="2"/>
  <c r="X6058" i="2"/>
  <c r="Y6058" i="2"/>
  <c r="M6059" i="2"/>
  <c r="N6059" i="2"/>
  <c r="O6059" i="2"/>
  <c r="P6059" i="2"/>
  <c r="Q6059" i="2"/>
  <c r="R6059" i="2"/>
  <c r="S6059" i="2"/>
  <c r="T6059" i="2"/>
  <c r="U6059" i="2"/>
  <c r="V6059" i="2"/>
  <c r="W6059" i="2"/>
  <c r="X6059" i="2"/>
  <c r="Y6059" i="2"/>
  <c r="M6060" i="2"/>
  <c r="N6060" i="2"/>
  <c r="O6060" i="2"/>
  <c r="P6060" i="2"/>
  <c r="Q6060" i="2"/>
  <c r="R6060" i="2"/>
  <c r="S6060" i="2"/>
  <c r="T6060" i="2"/>
  <c r="U6060" i="2"/>
  <c r="V6060" i="2"/>
  <c r="W6060" i="2"/>
  <c r="X6060" i="2"/>
  <c r="Y6060" i="2"/>
  <c r="M6061" i="2"/>
  <c r="N6061" i="2"/>
  <c r="O6061" i="2"/>
  <c r="P6061" i="2"/>
  <c r="Q6061" i="2"/>
  <c r="R6061" i="2"/>
  <c r="S6061" i="2"/>
  <c r="T6061" i="2"/>
  <c r="U6061" i="2"/>
  <c r="V6061" i="2"/>
  <c r="W6061" i="2"/>
  <c r="X6061" i="2"/>
  <c r="Y6061" i="2"/>
  <c r="M6062" i="2"/>
  <c r="N6062" i="2"/>
  <c r="O6062" i="2"/>
  <c r="P6062" i="2"/>
  <c r="Q6062" i="2"/>
  <c r="R6062" i="2"/>
  <c r="S6062" i="2"/>
  <c r="T6062" i="2"/>
  <c r="U6062" i="2"/>
  <c r="V6062" i="2"/>
  <c r="W6062" i="2"/>
  <c r="X6062" i="2"/>
  <c r="Y6062" i="2"/>
  <c r="M6063" i="2"/>
  <c r="N6063" i="2"/>
  <c r="O6063" i="2"/>
  <c r="P6063" i="2"/>
  <c r="Q6063" i="2"/>
  <c r="R6063" i="2"/>
  <c r="S6063" i="2"/>
  <c r="T6063" i="2"/>
  <c r="U6063" i="2"/>
  <c r="V6063" i="2"/>
  <c r="W6063" i="2"/>
  <c r="X6063" i="2"/>
  <c r="Y6063" i="2"/>
  <c r="M6064" i="2"/>
  <c r="N6064" i="2"/>
  <c r="O6064" i="2"/>
  <c r="P6064" i="2"/>
  <c r="Q6064" i="2"/>
  <c r="R6064" i="2"/>
  <c r="S6064" i="2"/>
  <c r="T6064" i="2"/>
  <c r="U6064" i="2"/>
  <c r="V6064" i="2"/>
  <c r="W6064" i="2"/>
  <c r="X6064" i="2"/>
  <c r="Y6064" i="2"/>
  <c r="M6065" i="2"/>
  <c r="N6065" i="2"/>
  <c r="O6065" i="2"/>
  <c r="P6065" i="2"/>
  <c r="Q6065" i="2"/>
  <c r="R6065" i="2"/>
  <c r="S6065" i="2"/>
  <c r="T6065" i="2"/>
  <c r="U6065" i="2"/>
  <c r="V6065" i="2"/>
  <c r="W6065" i="2"/>
  <c r="X6065" i="2"/>
  <c r="Y6065" i="2"/>
  <c r="M6066" i="2"/>
  <c r="N6066" i="2"/>
  <c r="O6066" i="2"/>
  <c r="P6066" i="2"/>
  <c r="Q6066" i="2"/>
  <c r="R6066" i="2"/>
  <c r="S6066" i="2"/>
  <c r="T6066" i="2"/>
  <c r="U6066" i="2"/>
  <c r="V6066" i="2"/>
  <c r="W6066" i="2"/>
  <c r="X6066" i="2"/>
  <c r="Y6066" i="2"/>
  <c r="M6067" i="2"/>
  <c r="N6067" i="2"/>
  <c r="O6067" i="2"/>
  <c r="P6067" i="2"/>
  <c r="Q6067" i="2"/>
  <c r="R6067" i="2"/>
  <c r="S6067" i="2"/>
  <c r="T6067" i="2"/>
  <c r="U6067" i="2"/>
  <c r="V6067" i="2"/>
  <c r="W6067" i="2"/>
  <c r="X6067" i="2"/>
  <c r="Y6067" i="2"/>
  <c r="M6068" i="2"/>
  <c r="N6068" i="2"/>
  <c r="O6068" i="2"/>
  <c r="P6068" i="2"/>
  <c r="Q6068" i="2"/>
  <c r="R6068" i="2"/>
  <c r="S6068" i="2"/>
  <c r="T6068" i="2"/>
  <c r="U6068" i="2"/>
  <c r="V6068" i="2"/>
  <c r="W6068" i="2"/>
  <c r="X6068" i="2"/>
  <c r="Y6068" i="2"/>
  <c r="M6069" i="2"/>
  <c r="N6069" i="2"/>
  <c r="O6069" i="2"/>
  <c r="P6069" i="2"/>
  <c r="Q6069" i="2"/>
  <c r="R6069" i="2"/>
  <c r="S6069" i="2"/>
  <c r="T6069" i="2"/>
  <c r="U6069" i="2"/>
  <c r="V6069" i="2"/>
  <c r="W6069" i="2"/>
  <c r="X6069" i="2"/>
  <c r="Y6069" i="2"/>
  <c r="M6070" i="2"/>
  <c r="N6070" i="2"/>
  <c r="O6070" i="2"/>
  <c r="P6070" i="2"/>
  <c r="Q6070" i="2"/>
  <c r="R6070" i="2"/>
  <c r="S6070" i="2"/>
  <c r="T6070" i="2"/>
  <c r="U6070" i="2"/>
  <c r="V6070" i="2"/>
  <c r="W6070" i="2"/>
  <c r="X6070" i="2"/>
  <c r="Y6070" i="2"/>
  <c r="M6071" i="2"/>
  <c r="N6071" i="2"/>
  <c r="O6071" i="2"/>
  <c r="P6071" i="2"/>
  <c r="Q6071" i="2"/>
  <c r="R6071" i="2"/>
  <c r="S6071" i="2"/>
  <c r="T6071" i="2"/>
  <c r="U6071" i="2"/>
  <c r="V6071" i="2"/>
  <c r="W6071" i="2"/>
  <c r="X6071" i="2"/>
  <c r="Y6071" i="2"/>
  <c r="M6072" i="2"/>
  <c r="N6072" i="2"/>
  <c r="O6072" i="2"/>
  <c r="P6072" i="2"/>
  <c r="Q6072" i="2"/>
  <c r="R6072" i="2"/>
  <c r="S6072" i="2"/>
  <c r="T6072" i="2"/>
  <c r="U6072" i="2"/>
  <c r="V6072" i="2"/>
  <c r="W6072" i="2"/>
  <c r="X6072" i="2"/>
  <c r="Y6072" i="2"/>
  <c r="M6073" i="2"/>
  <c r="N6073" i="2"/>
  <c r="O6073" i="2"/>
  <c r="P6073" i="2"/>
  <c r="Q6073" i="2"/>
  <c r="R6073" i="2"/>
  <c r="S6073" i="2"/>
  <c r="T6073" i="2"/>
  <c r="U6073" i="2"/>
  <c r="V6073" i="2"/>
  <c r="W6073" i="2"/>
  <c r="X6073" i="2"/>
  <c r="Y6073" i="2"/>
  <c r="M6074" i="2"/>
  <c r="N6074" i="2"/>
  <c r="O6074" i="2"/>
  <c r="P6074" i="2"/>
  <c r="Q6074" i="2"/>
  <c r="R6074" i="2"/>
  <c r="S6074" i="2"/>
  <c r="T6074" i="2"/>
  <c r="U6074" i="2"/>
  <c r="V6074" i="2"/>
  <c r="W6074" i="2"/>
  <c r="X6074" i="2"/>
  <c r="Y6074" i="2"/>
  <c r="M6075" i="2"/>
  <c r="N6075" i="2"/>
  <c r="O6075" i="2"/>
  <c r="P6075" i="2"/>
  <c r="Q6075" i="2"/>
  <c r="R6075" i="2"/>
  <c r="S6075" i="2"/>
  <c r="T6075" i="2"/>
  <c r="U6075" i="2"/>
  <c r="V6075" i="2"/>
  <c r="W6075" i="2"/>
  <c r="X6075" i="2"/>
  <c r="Y6075" i="2"/>
  <c r="M6076" i="2"/>
  <c r="N6076" i="2"/>
  <c r="O6076" i="2"/>
  <c r="P6076" i="2"/>
  <c r="Q6076" i="2"/>
  <c r="R6076" i="2"/>
  <c r="S6076" i="2"/>
  <c r="T6076" i="2"/>
  <c r="U6076" i="2"/>
  <c r="V6076" i="2"/>
  <c r="W6076" i="2"/>
  <c r="X6076" i="2"/>
  <c r="Y6076" i="2"/>
  <c r="M6077" i="2"/>
  <c r="N6077" i="2"/>
  <c r="O6077" i="2"/>
  <c r="P6077" i="2"/>
  <c r="Q6077" i="2"/>
  <c r="R6077" i="2"/>
  <c r="S6077" i="2"/>
  <c r="T6077" i="2"/>
  <c r="U6077" i="2"/>
  <c r="V6077" i="2"/>
  <c r="W6077" i="2"/>
  <c r="X6077" i="2"/>
  <c r="Y6077" i="2"/>
  <c r="M6078" i="2"/>
  <c r="N6078" i="2"/>
  <c r="O6078" i="2"/>
  <c r="P6078" i="2"/>
  <c r="Q6078" i="2"/>
  <c r="R6078" i="2"/>
  <c r="S6078" i="2"/>
  <c r="T6078" i="2"/>
  <c r="U6078" i="2"/>
  <c r="V6078" i="2"/>
  <c r="W6078" i="2"/>
  <c r="X6078" i="2"/>
  <c r="Y6078" i="2"/>
  <c r="M6079" i="2"/>
  <c r="N6079" i="2"/>
  <c r="O6079" i="2"/>
  <c r="P6079" i="2"/>
  <c r="Q6079" i="2"/>
  <c r="R6079" i="2"/>
  <c r="S6079" i="2"/>
  <c r="T6079" i="2"/>
  <c r="U6079" i="2"/>
  <c r="V6079" i="2"/>
  <c r="W6079" i="2"/>
  <c r="X6079" i="2"/>
  <c r="Y6079" i="2"/>
  <c r="M6080" i="2"/>
  <c r="N6080" i="2"/>
  <c r="O6080" i="2"/>
  <c r="P6080" i="2"/>
  <c r="Q6080" i="2"/>
  <c r="R6080" i="2"/>
  <c r="S6080" i="2"/>
  <c r="T6080" i="2"/>
  <c r="U6080" i="2"/>
  <c r="V6080" i="2"/>
  <c r="W6080" i="2"/>
  <c r="X6080" i="2"/>
  <c r="Y6080" i="2"/>
  <c r="M6081" i="2"/>
  <c r="N6081" i="2"/>
  <c r="O6081" i="2"/>
  <c r="P6081" i="2"/>
  <c r="Q6081" i="2"/>
  <c r="R6081" i="2"/>
  <c r="S6081" i="2"/>
  <c r="T6081" i="2"/>
  <c r="U6081" i="2"/>
  <c r="V6081" i="2"/>
  <c r="W6081" i="2"/>
  <c r="X6081" i="2"/>
  <c r="Y6081" i="2"/>
  <c r="M6082" i="2"/>
  <c r="N6082" i="2"/>
  <c r="O6082" i="2"/>
  <c r="P6082" i="2"/>
  <c r="Q6082" i="2"/>
  <c r="R6082" i="2"/>
  <c r="S6082" i="2"/>
  <c r="T6082" i="2"/>
  <c r="U6082" i="2"/>
  <c r="V6082" i="2"/>
  <c r="W6082" i="2"/>
  <c r="X6082" i="2"/>
  <c r="Y6082" i="2"/>
  <c r="M6083" i="2"/>
  <c r="N6083" i="2"/>
  <c r="O6083" i="2"/>
  <c r="P6083" i="2"/>
  <c r="Q6083" i="2"/>
  <c r="R6083" i="2"/>
  <c r="S6083" i="2"/>
  <c r="T6083" i="2"/>
  <c r="U6083" i="2"/>
  <c r="V6083" i="2"/>
  <c r="W6083" i="2"/>
  <c r="X6083" i="2"/>
  <c r="Y6083" i="2"/>
  <c r="M6084" i="2"/>
  <c r="N6084" i="2"/>
  <c r="O6084" i="2"/>
  <c r="P6084" i="2"/>
  <c r="Q6084" i="2"/>
  <c r="R6084" i="2"/>
  <c r="S6084" i="2"/>
  <c r="T6084" i="2"/>
  <c r="U6084" i="2"/>
  <c r="V6084" i="2"/>
  <c r="W6084" i="2"/>
  <c r="X6084" i="2"/>
  <c r="Y6084" i="2"/>
  <c r="M6085" i="2"/>
  <c r="N6085" i="2"/>
  <c r="O6085" i="2"/>
  <c r="P6085" i="2"/>
  <c r="Q6085" i="2"/>
  <c r="R6085" i="2"/>
  <c r="S6085" i="2"/>
  <c r="T6085" i="2"/>
  <c r="U6085" i="2"/>
  <c r="V6085" i="2"/>
  <c r="W6085" i="2"/>
  <c r="X6085" i="2"/>
  <c r="Y6085" i="2"/>
  <c r="M6086" i="2"/>
  <c r="N6086" i="2"/>
  <c r="O6086" i="2"/>
  <c r="P6086" i="2"/>
  <c r="Q6086" i="2"/>
  <c r="R6086" i="2"/>
  <c r="S6086" i="2"/>
  <c r="T6086" i="2"/>
  <c r="U6086" i="2"/>
  <c r="V6086" i="2"/>
  <c r="W6086" i="2"/>
  <c r="X6086" i="2"/>
  <c r="Y6086" i="2"/>
  <c r="M6087" i="2"/>
  <c r="N6087" i="2"/>
  <c r="O6087" i="2"/>
  <c r="P6087" i="2"/>
  <c r="Q6087" i="2"/>
  <c r="R6087" i="2"/>
  <c r="S6087" i="2"/>
  <c r="T6087" i="2"/>
  <c r="U6087" i="2"/>
  <c r="V6087" i="2"/>
  <c r="W6087" i="2"/>
  <c r="X6087" i="2"/>
  <c r="Y6087" i="2"/>
  <c r="M6088" i="2"/>
  <c r="N6088" i="2"/>
  <c r="O6088" i="2"/>
  <c r="P6088" i="2"/>
  <c r="Q6088" i="2"/>
  <c r="R6088" i="2"/>
  <c r="S6088" i="2"/>
  <c r="T6088" i="2"/>
  <c r="U6088" i="2"/>
  <c r="V6088" i="2"/>
  <c r="W6088" i="2"/>
  <c r="X6088" i="2"/>
  <c r="Y6088" i="2"/>
  <c r="M6089" i="2"/>
  <c r="N6089" i="2"/>
  <c r="O6089" i="2"/>
  <c r="P6089" i="2"/>
  <c r="Q6089" i="2"/>
  <c r="R6089" i="2"/>
  <c r="S6089" i="2"/>
  <c r="T6089" i="2"/>
  <c r="U6089" i="2"/>
  <c r="V6089" i="2"/>
  <c r="W6089" i="2"/>
  <c r="X6089" i="2"/>
  <c r="Y6089" i="2"/>
  <c r="M6090" i="2"/>
  <c r="N6090" i="2"/>
  <c r="O6090" i="2"/>
  <c r="P6090" i="2"/>
  <c r="Q6090" i="2"/>
  <c r="R6090" i="2"/>
  <c r="S6090" i="2"/>
  <c r="T6090" i="2"/>
  <c r="U6090" i="2"/>
  <c r="V6090" i="2"/>
  <c r="W6090" i="2"/>
  <c r="X6090" i="2"/>
  <c r="Y6090" i="2"/>
  <c r="M6091" i="2"/>
  <c r="N6091" i="2"/>
  <c r="O6091" i="2"/>
  <c r="P6091" i="2"/>
  <c r="Q6091" i="2"/>
  <c r="R6091" i="2"/>
  <c r="S6091" i="2"/>
  <c r="T6091" i="2"/>
  <c r="U6091" i="2"/>
  <c r="V6091" i="2"/>
  <c r="W6091" i="2"/>
  <c r="X6091" i="2"/>
  <c r="Y6091" i="2"/>
  <c r="M6092" i="2"/>
  <c r="N6092" i="2"/>
  <c r="O6092" i="2"/>
  <c r="P6092" i="2"/>
  <c r="Q6092" i="2"/>
  <c r="R6092" i="2"/>
  <c r="S6092" i="2"/>
  <c r="T6092" i="2"/>
  <c r="U6092" i="2"/>
  <c r="V6092" i="2"/>
  <c r="W6092" i="2"/>
  <c r="X6092" i="2"/>
  <c r="Y6092" i="2"/>
  <c r="M6093" i="2"/>
  <c r="N6093" i="2"/>
  <c r="O6093" i="2"/>
  <c r="P6093" i="2"/>
  <c r="Q6093" i="2"/>
  <c r="R6093" i="2"/>
  <c r="S6093" i="2"/>
  <c r="T6093" i="2"/>
  <c r="U6093" i="2"/>
  <c r="V6093" i="2"/>
  <c r="W6093" i="2"/>
  <c r="X6093" i="2"/>
  <c r="Y6093" i="2"/>
  <c r="M6094" i="2"/>
  <c r="N6094" i="2"/>
  <c r="O6094" i="2"/>
  <c r="P6094" i="2"/>
  <c r="Q6094" i="2"/>
  <c r="R6094" i="2"/>
  <c r="S6094" i="2"/>
  <c r="T6094" i="2"/>
  <c r="U6094" i="2"/>
  <c r="V6094" i="2"/>
  <c r="W6094" i="2"/>
  <c r="X6094" i="2"/>
  <c r="Y6094" i="2"/>
  <c r="M6095" i="2"/>
  <c r="N6095" i="2"/>
  <c r="O6095" i="2"/>
  <c r="P6095" i="2"/>
  <c r="Q6095" i="2"/>
  <c r="R6095" i="2"/>
  <c r="S6095" i="2"/>
  <c r="T6095" i="2"/>
  <c r="U6095" i="2"/>
  <c r="V6095" i="2"/>
  <c r="W6095" i="2"/>
  <c r="X6095" i="2"/>
  <c r="Y6095" i="2"/>
  <c r="M6096" i="2"/>
  <c r="N6096" i="2"/>
  <c r="O6096" i="2"/>
  <c r="P6096" i="2"/>
  <c r="Q6096" i="2"/>
  <c r="R6096" i="2"/>
  <c r="S6096" i="2"/>
  <c r="T6096" i="2"/>
  <c r="U6096" i="2"/>
  <c r="V6096" i="2"/>
  <c r="W6096" i="2"/>
  <c r="X6096" i="2"/>
  <c r="Y6096" i="2"/>
  <c r="M6097" i="2"/>
  <c r="N6097" i="2"/>
  <c r="O6097" i="2"/>
  <c r="P6097" i="2"/>
  <c r="Q6097" i="2"/>
  <c r="R6097" i="2"/>
  <c r="S6097" i="2"/>
  <c r="T6097" i="2"/>
  <c r="U6097" i="2"/>
  <c r="V6097" i="2"/>
  <c r="W6097" i="2"/>
  <c r="X6097" i="2"/>
  <c r="Y6097" i="2"/>
  <c r="M6098" i="2"/>
  <c r="N6098" i="2"/>
  <c r="O6098" i="2"/>
  <c r="P6098" i="2"/>
  <c r="Q6098" i="2"/>
  <c r="R6098" i="2"/>
  <c r="S6098" i="2"/>
  <c r="T6098" i="2"/>
  <c r="U6098" i="2"/>
  <c r="V6098" i="2"/>
  <c r="W6098" i="2"/>
  <c r="X6098" i="2"/>
  <c r="Y6098" i="2"/>
  <c r="M6099" i="2"/>
  <c r="N6099" i="2"/>
  <c r="O6099" i="2"/>
  <c r="P6099" i="2"/>
  <c r="Q6099" i="2"/>
  <c r="R6099" i="2"/>
  <c r="S6099" i="2"/>
  <c r="T6099" i="2"/>
  <c r="U6099" i="2"/>
  <c r="V6099" i="2"/>
  <c r="W6099" i="2"/>
  <c r="X6099" i="2"/>
  <c r="Y6099" i="2"/>
  <c r="M6100" i="2"/>
  <c r="N6100" i="2"/>
  <c r="O6100" i="2"/>
  <c r="P6100" i="2"/>
  <c r="Q6100" i="2"/>
  <c r="R6100" i="2"/>
  <c r="S6100" i="2"/>
  <c r="T6100" i="2"/>
  <c r="U6100" i="2"/>
  <c r="V6100" i="2"/>
  <c r="W6100" i="2"/>
  <c r="X6100" i="2"/>
  <c r="Y6100" i="2"/>
  <c r="M6101" i="2"/>
  <c r="N6101" i="2"/>
  <c r="O6101" i="2"/>
  <c r="P6101" i="2"/>
  <c r="Q6101" i="2"/>
  <c r="R6101" i="2"/>
  <c r="S6101" i="2"/>
  <c r="T6101" i="2"/>
  <c r="U6101" i="2"/>
  <c r="V6101" i="2"/>
  <c r="W6101" i="2"/>
  <c r="X6101" i="2"/>
  <c r="Y6101" i="2"/>
  <c r="M6102" i="2"/>
  <c r="N6102" i="2"/>
  <c r="O6102" i="2"/>
  <c r="P6102" i="2"/>
  <c r="Q6102" i="2"/>
  <c r="R6102" i="2"/>
  <c r="S6102" i="2"/>
  <c r="T6102" i="2"/>
  <c r="U6102" i="2"/>
  <c r="V6102" i="2"/>
  <c r="W6102" i="2"/>
  <c r="X6102" i="2"/>
  <c r="Y6102" i="2"/>
  <c r="M6103" i="2"/>
  <c r="N6103" i="2"/>
  <c r="O6103" i="2"/>
  <c r="P6103" i="2"/>
  <c r="Q6103" i="2"/>
  <c r="R6103" i="2"/>
  <c r="S6103" i="2"/>
  <c r="T6103" i="2"/>
  <c r="U6103" i="2"/>
  <c r="V6103" i="2"/>
  <c r="W6103" i="2"/>
  <c r="X6103" i="2"/>
  <c r="Y6103" i="2"/>
  <c r="M6104" i="2"/>
  <c r="N6104" i="2"/>
  <c r="O6104" i="2"/>
  <c r="P6104" i="2"/>
  <c r="Q6104" i="2"/>
  <c r="R6104" i="2"/>
  <c r="S6104" i="2"/>
  <c r="T6104" i="2"/>
  <c r="U6104" i="2"/>
  <c r="V6104" i="2"/>
  <c r="W6104" i="2"/>
  <c r="X6104" i="2"/>
  <c r="Y6104" i="2"/>
  <c r="M6105" i="2"/>
  <c r="N6105" i="2"/>
  <c r="O6105" i="2"/>
  <c r="P6105" i="2"/>
  <c r="Q6105" i="2"/>
  <c r="R6105" i="2"/>
  <c r="S6105" i="2"/>
  <c r="T6105" i="2"/>
  <c r="U6105" i="2"/>
  <c r="V6105" i="2"/>
  <c r="W6105" i="2"/>
  <c r="X6105" i="2"/>
  <c r="Y6105" i="2"/>
  <c r="M6106" i="2"/>
  <c r="N6106" i="2"/>
  <c r="O6106" i="2"/>
  <c r="P6106" i="2"/>
  <c r="Q6106" i="2"/>
  <c r="R6106" i="2"/>
  <c r="S6106" i="2"/>
  <c r="T6106" i="2"/>
  <c r="U6106" i="2"/>
  <c r="V6106" i="2"/>
  <c r="W6106" i="2"/>
  <c r="X6106" i="2"/>
  <c r="Y6106" i="2"/>
  <c r="M6107" i="2"/>
  <c r="N6107" i="2"/>
  <c r="O6107" i="2"/>
  <c r="P6107" i="2"/>
  <c r="Q6107" i="2"/>
  <c r="R6107" i="2"/>
  <c r="S6107" i="2"/>
  <c r="T6107" i="2"/>
  <c r="U6107" i="2"/>
  <c r="V6107" i="2"/>
  <c r="W6107" i="2"/>
  <c r="X6107" i="2"/>
  <c r="Y6107" i="2"/>
  <c r="M6108" i="2"/>
  <c r="N6108" i="2"/>
  <c r="O6108" i="2"/>
  <c r="P6108" i="2"/>
  <c r="Q6108" i="2"/>
  <c r="R6108" i="2"/>
  <c r="S6108" i="2"/>
  <c r="T6108" i="2"/>
  <c r="U6108" i="2"/>
  <c r="V6108" i="2"/>
  <c r="W6108" i="2"/>
  <c r="X6108" i="2"/>
  <c r="Y6108" i="2"/>
  <c r="M6109" i="2"/>
  <c r="N6109" i="2"/>
  <c r="O6109" i="2"/>
  <c r="P6109" i="2"/>
  <c r="Q6109" i="2"/>
  <c r="R6109" i="2"/>
  <c r="S6109" i="2"/>
  <c r="T6109" i="2"/>
  <c r="U6109" i="2"/>
  <c r="V6109" i="2"/>
  <c r="W6109" i="2"/>
  <c r="X6109" i="2"/>
  <c r="Y6109" i="2"/>
  <c r="M6110" i="2"/>
  <c r="N6110" i="2"/>
  <c r="O6110" i="2"/>
  <c r="P6110" i="2"/>
  <c r="Q6110" i="2"/>
  <c r="R6110" i="2"/>
  <c r="S6110" i="2"/>
  <c r="T6110" i="2"/>
  <c r="U6110" i="2"/>
  <c r="V6110" i="2"/>
  <c r="W6110" i="2"/>
  <c r="X6110" i="2"/>
  <c r="Y6110" i="2"/>
  <c r="M6111" i="2"/>
  <c r="N6111" i="2"/>
  <c r="O6111" i="2"/>
  <c r="P6111" i="2"/>
  <c r="Q6111" i="2"/>
  <c r="R6111" i="2"/>
  <c r="S6111" i="2"/>
  <c r="T6111" i="2"/>
  <c r="U6111" i="2"/>
  <c r="V6111" i="2"/>
  <c r="W6111" i="2"/>
  <c r="X6111" i="2"/>
  <c r="Y6111" i="2"/>
  <c r="M6112" i="2"/>
  <c r="N6112" i="2"/>
  <c r="O6112" i="2"/>
  <c r="P6112" i="2"/>
  <c r="Q6112" i="2"/>
  <c r="R6112" i="2"/>
  <c r="S6112" i="2"/>
  <c r="T6112" i="2"/>
  <c r="U6112" i="2"/>
  <c r="V6112" i="2"/>
  <c r="W6112" i="2"/>
  <c r="X6112" i="2"/>
  <c r="Y6112" i="2"/>
  <c r="M6113" i="2"/>
  <c r="N6113" i="2"/>
  <c r="O6113" i="2"/>
  <c r="P6113" i="2"/>
  <c r="Q6113" i="2"/>
  <c r="R6113" i="2"/>
  <c r="S6113" i="2"/>
  <c r="T6113" i="2"/>
  <c r="U6113" i="2"/>
  <c r="V6113" i="2"/>
  <c r="W6113" i="2"/>
  <c r="X6113" i="2"/>
  <c r="Y6113" i="2"/>
  <c r="M6114" i="2"/>
  <c r="N6114" i="2"/>
  <c r="O6114" i="2"/>
  <c r="P6114" i="2"/>
  <c r="Q6114" i="2"/>
  <c r="R6114" i="2"/>
  <c r="S6114" i="2"/>
  <c r="T6114" i="2"/>
  <c r="U6114" i="2"/>
  <c r="V6114" i="2"/>
  <c r="W6114" i="2"/>
  <c r="X6114" i="2"/>
  <c r="Y6114" i="2"/>
  <c r="M6115" i="2"/>
  <c r="N6115" i="2"/>
  <c r="O6115" i="2"/>
  <c r="P6115" i="2"/>
  <c r="Q6115" i="2"/>
  <c r="R6115" i="2"/>
  <c r="S6115" i="2"/>
  <c r="T6115" i="2"/>
  <c r="U6115" i="2"/>
  <c r="V6115" i="2"/>
  <c r="W6115" i="2"/>
  <c r="X6115" i="2"/>
  <c r="Y6115" i="2"/>
  <c r="M6116" i="2"/>
  <c r="N6116" i="2"/>
  <c r="O6116" i="2"/>
  <c r="P6116" i="2"/>
  <c r="Q6116" i="2"/>
  <c r="R6116" i="2"/>
  <c r="S6116" i="2"/>
  <c r="T6116" i="2"/>
  <c r="U6116" i="2"/>
  <c r="V6116" i="2"/>
  <c r="W6116" i="2"/>
  <c r="X6116" i="2"/>
  <c r="Y6116" i="2"/>
  <c r="M6117" i="2"/>
  <c r="N6117" i="2"/>
  <c r="O6117" i="2"/>
  <c r="P6117" i="2"/>
  <c r="Q6117" i="2"/>
  <c r="R6117" i="2"/>
  <c r="S6117" i="2"/>
  <c r="T6117" i="2"/>
  <c r="U6117" i="2"/>
  <c r="V6117" i="2"/>
  <c r="W6117" i="2"/>
  <c r="X6117" i="2"/>
  <c r="Y6117" i="2"/>
  <c r="M6118" i="2"/>
  <c r="N6118" i="2"/>
  <c r="O6118" i="2"/>
  <c r="P6118" i="2"/>
  <c r="Q6118" i="2"/>
  <c r="R6118" i="2"/>
  <c r="S6118" i="2"/>
  <c r="T6118" i="2"/>
  <c r="U6118" i="2"/>
  <c r="V6118" i="2"/>
  <c r="W6118" i="2"/>
  <c r="X6118" i="2"/>
  <c r="Y6118" i="2"/>
  <c r="M6119" i="2"/>
  <c r="N6119" i="2"/>
  <c r="O6119" i="2"/>
  <c r="P6119" i="2"/>
  <c r="Q6119" i="2"/>
  <c r="R6119" i="2"/>
  <c r="S6119" i="2"/>
  <c r="T6119" i="2"/>
  <c r="U6119" i="2"/>
  <c r="V6119" i="2"/>
  <c r="W6119" i="2"/>
  <c r="X6119" i="2"/>
  <c r="Y6119" i="2"/>
  <c r="M6120" i="2"/>
  <c r="N6120" i="2"/>
  <c r="O6120" i="2"/>
  <c r="P6120" i="2"/>
  <c r="Q6120" i="2"/>
  <c r="R6120" i="2"/>
  <c r="S6120" i="2"/>
  <c r="T6120" i="2"/>
  <c r="U6120" i="2"/>
  <c r="V6120" i="2"/>
  <c r="W6120" i="2"/>
  <c r="X6120" i="2"/>
  <c r="Y6120" i="2"/>
  <c r="M6121" i="2"/>
  <c r="N6121" i="2"/>
  <c r="O6121" i="2"/>
  <c r="P6121" i="2"/>
  <c r="Q6121" i="2"/>
  <c r="R6121" i="2"/>
  <c r="S6121" i="2"/>
  <c r="T6121" i="2"/>
  <c r="U6121" i="2"/>
  <c r="V6121" i="2"/>
  <c r="W6121" i="2"/>
  <c r="X6121" i="2"/>
  <c r="Y6121" i="2"/>
  <c r="M6122" i="2"/>
  <c r="N6122" i="2"/>
  <c r="O6122" i="2"/>
  <c r="P6122" i="2"/>
  <c r="Q6122" i="2"/>
  <c r="R6122" i="2"/>
  <c r="S6122" i="2"/>
  <c r="T6122" i="2"/>
  <c r="U6122" i="2"/>
  <c r="V6122" i="2"/>
  <c r="W6122" i="2"/>
  <c r="X6122" i="2"/>
  <c r="Y6122" i="2"/>
  <c r="M6123" i="2"/>
  <c r="N6123" i="2"/>
  <c r="O6123" i="2"/>
  <c r="P6123" i="2"/>
  <c r="Q6123" i="2"/>
  <c r="R6123" i="2"/>
  <c r="S6123" i="2"/>
  <c r="T6123" i="2"/>
  <c r="U6123" i="2"/>
  <c r="V6123" i="2"/>
  <c r="W6123" i="2"/>
  <c r="X6123" i="2"/>
  <c r="Y6123" i="2"/>
  <c r="M6124" i="2"/>
  <c r="N6124" i="2"/>
  <c r="O6124" i="2"/>
  <c r="P6124" i="2"/>
  <c r="Q6124" i="2"/>
  <c r="R6124" i="2"/>
  <c r="S6124" i="2"/>
  <c r="T6124" i="2"/>
  <c r="U6124" i="2"/>
  <c r="V6124" i="2"/>
  <c r="W6124" i="2"/>
  <c r="X6124" i="2"/>
  <c r="Y6124" i="2"/>
  <c r="M6125" i="2"/>
  <c r="N6125" i="2"/>
  <c r="O6125" i="2"/>
  <c r="P6125" i="2"/>
  <c r="Q6125" i="2"/>
  <c r="R6125" i="2"/>
  <c r="S6125" i="2"/>
  <c r="T6125" i="2"/>
  <c r="U6125" i="2"/>
  <c r="V6125" i="2"/>
  <c r="W6125" i="2"/>
  <c r="X6125" i="2"/>
  <c r="Y6125" i="2"/>
  <c r="M6126" i="2"/>
  <c r="N6126" i="2"/>
  <c r="O6126" i="2"/>
  <c r="P6126" i="2"/>
  <c r="Q6126" i="2"/>
  <c r="R6126" i="2"/>
  <c r="S6126" i="2"/>
  <c r="T6126" i="2"/>
  <c r="U6126" i="2"/>
  <c r="V6126" i="2"/>
  <c r="W6126" i="2"/>
  <c r="X6126" i="2"/>
  <c r="Y6126" i="2"/>
  <c r="M6127" i="2"/>
  <c r="N6127" i="2"/>
  <c r="O6127" i="2"/>
  <c r="P6127" i="2"/>
  <c r="Q6127" i="2"/>
  <c r="R6127" i="2"/>
  <c r="S6127" i="2"/>
  <c r="T6127" i="2"/>
  <c r="U6127" i="2"/>
  <c r="V6127" i="2"/>
  <c r="W6127" i="2"/>
  <c r="X6127" i="2"/>
  <c r="Y6127" i="2"/>
  <c r="M6128" i="2"/>
  <c r="N6128" i="2"/>
  <c r="O6128" i="2"/>
  <c r="P6128" i="2"/>
  <c r="Q6128" i="2"/>
  <c r="R6128" i="2"/>
  <c r="S6128" i="2"/>
  <c r="T6128" i="2"/>
  <c r="U6128" i="2"/>
  <c r="V6128" i="2"/>
  <c r="W6128" i="2"/>
  <c r="X6128" i="2"/>
  <c r="Y6128" i="2"/>
  <c r="M6129" i="2"/>
  <c r="N6129" i="2"/>
  <c r="O6129" i="2"/>
  <c r="P6129" i="2"/>
  <c r="Q6129" i="2"/>
  <c r="R6129" i="2"/>
  <c r="S6129" i="2"/>
  <c r="T6129" i="2"/>
  <c r="U6129" i="2"/>
  <c r="V6129" i="2"/>
  <c r="W6129" i="2"/>
  <c r="X6129" i="2"/>
  <c r="Y6129" i="2"/>
  <c r="M6130" i="2"/>
  <c r="N6130" i="2"/>
  <c r="O6130" i="2"/>
  <c r="P6130" i="2"/>
  <c r="Q6130" i="2"/>
  <c r="R6130" i="2"/>
  <c r="S6130" i="2"/>
  <c r="T6130" i="2"/>
  <c r="U6130" i="2"/>
  <c r="V6130" i="2"/>
  <c r="W6130" i="2"/>
  <c r="X6130" i="2"/>
  <c r="Y6130" i="2"/>
  <c r="M6131" i="2"/>
  <c r="N6131" i="2"/>
  <c r="O6131" i="2"/>
  <c r="P6131" i="2"/>
  <c r="Q6131" i="2"/>
  <c r="R6131" i="2"/>
  <c r="S6131" i="2"/>
  <c r="T6131" i="2"/>
  <c r="U6131" i="2"/>
  <c r="V6131" i="2"/>
  <c r="W6131" i="2"/>
  <c r="X6131" i="2"/>
  <c r="Y6131" i="2"/>
  <c r="M6132" i="2"/>
  <c r="N6132" i="2"/>
  <c r="O6132" i="2"/>
  <c r="P6132" i="2"/>
  <c r="Q6132" i="2"/>
  <c r="R6132" i="2"/>
  <c r="S6132" i="2"/>
  <c r="T6132" i="2"/>
  <c r="U6132" i="2"/>
  <c r="V6132" i="2"/>
  <c r="W6132" i="2"/>
  <c r="X6132" i="2"/>
  <c r="Y6132" i="2"/>
  <c r="M6133" i="2"/>
  <c r="N6133" i="2"/>
  <c r="O6133" i="2"/>
  <c r="P6133" i="2"/>
  <c r="Q6133" i="2"/>
  <c r="R6133" i="2"/>
  <c r="S6133" i="2"/>
  <c r="T6133" i="2"/>
  <c r="U6133" i="2"/>
  <c r="V6133" i="2"/>
  <c r="W6133" i="2"/>
  <c r="X6133" i="2"/>
  <c r="Y6133" i="2"/>
  <c r="M6134" i="2"/>
  <c r="N6134" i="2"/>
  <c r="O6134" i="2"/>
  <c r="P6134" i="2"/>
  <c r="Q6134" i="2"/>
  <c r="R6134" i="2"/>
  <c r="S6134" i="2"/>
  <c r="T6134" i="2"/>
  <c r="U6134" i="2"/>
  <c r="V6134" i="2"/>
  <c r="W6134" i="2"/>
  <c r="X6134" i="2"/>
  <c r="Y6134" i="2"/>
  <c r="M6135" i="2"/>
  <c r="N6135" i="2"/>
  <c r="O6135" i="2"/>
  <c r="P6135" i="2"/>
  <c r="Q6135" i="2"/>
  <c r="R6135" i="2"/>
  <c r="S6135" i="2"/>
  <c r="T6135" i="2"/>
  <c r="U6135" i="2"/>
  <c r="V6135" i="2"/>
  <c r="W6135" i="2"/>
  <c r="X6135" i="2"/>
  <c r="Y6135" i="2"/>
  <c r="M6136" i="2"/>
  <c r="N6136" i="2"/>
  <c r="O6136" i="2"/>
  <c r="P6136" i="2"/>
  <c r="Q6136" i="2"/>
  <c r="R6136" i="2"/>
  <c r="S6136" i="2"/>
  <c r="T6136" i="2"/>
  <c r="U6136" i="2"/>
  <c r="V6136" i="2"/>
  <c r="W6136" i="2"/>
  <c r="X6136" i="2"/>
  <c r="Y6136" i="2"/>
  <c r="M6137" i="2"/>
  <c r="N6137" i="2"/>
  <c r="O6137" i="2"/>
  <c r="P6137" i="2"/>
  <c r="Q6137" i="2"/>
  <c r="R6137" i="2"/>
  <c r="S6137" i="2"/>
  <c r="T6137" i="2"/>
  <c r="U6137" i="2"/>
  <c r="V6137" i="2"/>
  <c r="W6137" i="2"/>
  <c r="X6137" i="2"/>
  <c r="Y6137" i="2"/>
  <c r="M6138" i="2"/>
  <c r="N6138" i="2"/>
  <c r="O6138" i="2"/>
  <c r="P6138" i="2"/>
  <c r="Q6138" i="2"/>
  <c r="R6138" i="2"/>
  <c r="S6138" i="2"/>
  <c r="T6138" i="2"/>
  <c r="U6138" i="2"/>
  <c r="V6138" i="2"/>
  <c r="W6138" i="2"/>
  <c r="X6138" i="2"/>
  <c r="Y6138" i="2"/>
  <c r="M6139" i="2"/>
  <c r="N6139" i="2"/>
  <c r="O6139" i="2"/>
  <c r="P6139" i="2"/>
  <c r="Q6139" i="2"/>
  <c r="R6139" i="2"/>
  <c r="S6139" i="2"/>
  <c r="T6139" i="2"/>
  <c r="U6139" i="2"/>
  <c r="V6139" i="2"/>
  <c r="W6139" i="2"/>
  <c r="X6139" i="2"/>
  <c r="Y6139" i="2"/>
  <c r="M6140" i="2"/>
  <c r="N6140" i="2"/>
  <c r="O6140" i="2"/>
  <c r="P6140" i="2"/>
  <c r="Q6140" i="2"/>
  <c r="R6140" i="2"/>
  <c r="S6140" i="2"/>
  <c r="T6140" i="2"/>
  <c r="U6140" i="2"/>
  <c r="V6140" i="2"/>
  <c r="W6140" i="2"/>
  <c r="X6140" i="2"/>
  <c r="Y6140" i="2"/>
  <c r="M6141" i="2"/>
  <c r="N6141" i="2"/>
  <c r="O6141" i="2"/>
  <c r="P6141" i="2"/>
  <c r="Q6141" i="2"/>
  <c r="R6141" i="2"/>
  <c r="S6141" i="2"/>
  <c r="T6141" i="2"/>
  <c r="U6141" i="2"/>
  <c r="V6141" i="2"/>
  <c r="W6141" i="2"/>
  <c r="X6141" i="2"/>
  <c r="Y6141" i="2"/>
  <c r="M6142" i="2"/>
  <c r="N6142" i="2"/>
  <c r="O6142" i="2"/>
  <c r="P6142" i="2"/>
  <c r="Q6142" i="2"/>
  <c r="R6142" i="2"/>
  <c r="S6142" i="2"/>
  <c r="T6142" i="2"/>
  <c r="U6142" i="2"/>
  <c r="V6142" i="2"/>
  <c r="W6142" i="2"/>
  <c r="X6142" i="2"/>
  <c r="Y6142" i="2"/>
  <c r="M6143" i="2"/>
  <c r="N6143" i="2"/>
  <c r="O6143" i="2"/>
  <c r="P6143" i="2"/>
  <c r="Q6143" i="2"/>
  <c r="R6143" i="2"/>
  <c r="S6143" i="2"/>
  <c r="T6143" i="2"/>
  <c r="U6143" i="2"/>
  <c r="V6143" i="2"/>
  <c r="W6143" i="2"/>
  <c r="X6143" i="2"/>
  <c r="Y6143" i="2"/>
  <c r="M6144" i="2"/>
  <c r="N6144" i="2"/>
  <c r="O6144" i="2"/>
  <c r="P6144" i="2"/>
  <c r="Q6144" i="2"/>
  <c r="R6144" i="2"/>
  <c r="S6144" i="2"/>
  <c r="T6144" i="2"/>
  <c r="U6144" i="2"/>
  <c r="V6144" i="2"/>
  <c r="W6144" i="2"/>
  <c r="X6144" i="2"/>
  <c r="Y6144" i="2"/>
  <c r="M6145" i="2"/>
  <c r="N6145" i="2"/>
  <c r="O6145" i="2"/>
  <c r="P6145" i="2"/>
  <c r="Q6145" i="2"/>
  <c r="R6145" i="2"/>
  <c r="S6145" i="2"/>
  <c r="T6145" i="2"/>
  <c r="U6145" i="2"/>
  <c r="V6145" i="2"/>
  <c r="W6145" i="2"/>
  <c r="X6145" i="2"/>
  <c r="Y6145" i="2"/>
  <c r="M6146" i="2"/>
  <c r="N6146" i="2"/>
  <c r="O6146" i="2"/>
  <c r="P6146" i="2"/>
  <c r="Q6146" i="2"/>
  <c r="R6146" i="2"/>
  <c r="S6146" i="2"/>
  <c r="T6146" i="2"/>
  <c r="U6146" i="2"/>
  <c r="V6146" i="2"/>
  <c r="W6146" i="2"/>
  <c r="X6146" i="2"/>
  <c r="Y6146" i="2"/>
  <c r="M6147" i="2"/>
  <c r="N6147" i="2"/>
  <c r="O6147" i="2"/>
  <c r="P6147" i="2"/>
  <c r="Q6147" i="2"/>
  <c r="R6147" i="2"/>
  <c r="S6147" i="2"/>
  <c r="T6147" i="2"/>
  <c r="U6147" i="2"/>
  <c r="V6147" i="2"/>
  <c r="W6147" i="2"/>
  <c r="X6147" i="2"/>
  <c r="Y6147" i="2"/>
  <c r="M6148" i="2"/>
  <c r="N6148" i="2"/>
  <c r="O6148" i="2"/>
  <c r="P6148" i="2"/>
  <c r="Q6148" i="2"/>
  <c r="R6148" i="2"/>
  <c r="S6148" i="2"/>
  <c r="T6148" i="2"/>
  <c r="U6148" i="2"/>
  <c r="V6148" i="2"/>
  <c r="W6148" i="2"/>
  <c r="X6148" i="2"/>
  <c r="Y6148" i="2"/>
  <c r="M6149" i="2"/>
  <c r="N6149" i="2"/>
  <c r="O6149" i="2"/>
  <c r="P6149" i="2"/>
  <c r="Q6149" i="2"/>
  <c r="R6149" i="2"/>
  <c r="S6149" i="2"/>
  <c r="T6149" i="2"/>
  <c r="U6149" i="2"/>
  <c r="V6149" i="2"/>
  <c r="W6149" i="2"/>
  <c r="X6149" i="2"/>
  <c r="Y6149" i="2"/>
  <c r="M6150" i="2"/>
  <c r="N6150" i="2"/>
  <c r="O6150" i="2"/>
  <c r="P6150" i="2"/>
  <c r="Q6150" i="2"/>
  <c r="R6150" i="2"/>
  <c r="S6150" i="2"/>
  <c r="T6150" i="2"/>
  <c r="U6150" i="2"/>
  <c r="V6150" i="2"/>
  <c r="W6150" i="2"/>
  <c r="X6150" i="2"/>
  <c r="Y6150" i="2"/>
  <c r="M6151" i="2"/>
  <c r="N6151" i="2"/>
  <c r="O6151" i="2"/>
  <c r="P6151" i="2"/>
  <c r="Q6151" i="2"/>
  <c r="R6151" i="2"/>
  <c r="S6151" i="2"/>
  <c r="T6151" i="2"/>
  <c r="U6151" i="2"/>
  <c r="V6151" i="2"/>
  <c r="W6151" i="2"/>
  <c r="X6151" i="2"/>
  <c r="Y6151" i="2"/>
  <c r="M6152" i="2"/>
  <c r="N6152" i="2"/>
  <c r="O6152" i="2"/>
  <c r="P6152" i="2"/>
  <c r="Q6152" i="2"/>
  <c r="R6152" i="2"/>
  <c r="S6152" i="2"/>
  <c r="T6152" i="2"/>
  <c r="U6152" i="2"/>
  <c r="V6152" i="2"/>
  <c r="W6152" i="2"/>
  <c r="X6152" i="2"/>
  <c r="Y6152" i="2"/>
  <c r="M6153" i="2"/>
  <c r="N6153" i="2"/>
  <c r="O6153" i="2"/>
  <c r="P6153" i="2"/>
  <c r="Q6153" i="2"/>
  <c r="R6153" i="2"/>
  <c r="S6153" i="2"/>
  <c r="T6153" i="2"/>
  <c r="U6153" i="2"/>
  <c r="V6153" i="2"/>
  <c r="W6153" i="2"/>
  <c r="X6153" i="2"/>
  <c r="Y6153" i="2"/>
  <c r="M6154" i="2"/>
  <c r="N6154" i="2"/>
  <c r="O6154" i="2"/>
  <c r="P6154" i="2"/>
  <c r="Q6154" i="2"/>
  <c r="R6154" i="2"/>
  <c r="S6154" i="2"/>
  <c r="T6154" i="2"/>
  <c r="U6154" i="2"/>
  <c r="V6154" i="2"/>
  <c r="W6154" i="2"/>
  <c r="X6154" i="2"/>
  <c r="Y6154" i="2"/>
  <c r="M6155" i="2"/>
  <c r="N6155" i="2"/>
  <c r="O6155" i="2"/>
  <c r="P6155" i="2"/>
  <c r="Q6155" i="2"/>
  <c r="R6155" i="2"/>
  <c r="S6155" i="2"/>
  <c r="T6155" i="2"/>
  <c r="U6155" i="2"/>
  <c r="V6155" i="2"/>
  <c r="W6155" i="2"/>
  <c r="X6155" i="2"/>
  <c r="Y6155" i="2"/>
  <c r="M6156" i="2"/>
  <c r="N6156" i="2"/>
  <c r="O6156" i="2"/>
  <c r="P6156" i="2"/>
  <c r="Q6156" i="2"/>
  <c r="R6156" i="2"/>
  <c r="S6156" i="2"/>
  <c r="T6156" i="2"/>
  <c r="U6156" i="2"/>
  <c r="V6156" i="2"/>
  <c r="W6156" i="2"/>
  <c r="X6156" i="2"/>
  <c r="Y6156" i="2"/>
  <c r="M6157" i="2"/>
  <c r="N6157" i="2"/>
  <c r="O6157" i="2"/>
  <c r="P6157" i="2"/>
  <c r="Q6157" i="2"/>
  <c r="R6157" i="2"/>
  <c r="S6157" i="2"/>
  <c r="T6157" i="2"/>
  <c r="U6157" i="2"/>
  <c r="V6157" i="2"/>
  <c r="W6157" i="2"/>
  <c r="X6157" i="2"/>
  <c r="Y6157" i="2"/>
  <c r="M6158" i="2"/>
  <c r="N6158" i="2"/>
  <c r="O6158" i="2"/>
  <c r="P6158" i="2"/>
  <c r="Q6158" i="2"/>
  <c r="R6158" i="2"/>
  <c r="S6158" i="2"/>
  <c r="T6158" i="2"/>
  <c r="U6158" i="2"/>
  <c r="V6158" i="2"/>
  <c r="W6158" i="2"/>
  <c r="X6158" i="2"/>
  <c r="Y6158" i="2"/>
  <c r="M6159" i="2"/>
  <c r="N6159" i="2"/>
  <c r="O6159" i="2"/>
  <c r="P6159" i="2"/>
  <c r="Q6159" i="2"/>
  <c r="R6159" i="2"/>
  <c r="S6159" i="2"/>
  <c r="T6159" i="2"/>
  <c r="U6159" i="2"/>
  <c r="V6159" i="2"/>
  <c r="W6159" i="2"/>
  <c r="X6159" i="2"/>
  <c r="Y6159" i="2"/>
  <c r="M6160" i="2"/>
  <c r="N6160" i="2"/>
  <c r="O6160" i="2"/>
  <c r="P6160" i="2"/>
  <c r="Q6160" i="2"/>
  <c r="R6160" i="2"/>
  <c r="S6160" i="2"/>
  <c r="T6160" i="2"/>
  <c r="U6160" i="2"/>
  <c r="V6160" i="2"/>
  <c r="W6160" i="2"/>
  <c r="X6160" i="2"/>
  <c r="Y6160" i="2"/>
  <c r="M6161" i="2"/>
  <c r="N6161" i="2"/>
  <c r="O6161" i="2"/>
  <c r="P6161" i="2"/>
  <c r="Q6161" i="2"/>
  <c r="R6161" i="2"/>
  <c r="S6161" i="2"/>
  <c r="T6161" i="2"/>
  <c r="U6161" i="2"/>
  <c r="V6161" i="2"/>
  <c r="W6161" i="2"/>
  <c r="X6161" i="2"/>
  <c r="Y6161" i="2"/>
  <c r="M6162" i="2"/>
  <c r="N6162" i="2"/>
  <c r="O6162" i="2"/>
  <c r="P6162" i="2"/>
  <c r="Q6162" i="2"/>
  <c r="R6162" i="2"/>
  <c r="S6162" i="2"/>
  <c r="T6162" i="2"/>
  <c r="U6162" i="2"/>
  <c r="V6162" i="2"/>
  <c r="W6162" i="2"/>
  <c r="X6162" i="2"/>
  <c r="Y6162" i="2"/>
  <c r="M6163" i="2"/>
  <c r="N6163" i="2"/>
  <c r="O6163" i="2"/>
  <c r="P6163" i="2"/>
  <c r="Q6163" i="2"/>
  <c r="R6163" i="2"/>
  <c r="S6163" i="2"/>
  <c r="T6163" i="2"/>
  <c r="U6163" i="2"/>
  <c r="V6163" i="2"/>
  <c r="W6163" i="2"/>
  <c r="X6163" i="2"/>
  <c r="Y6163" i="2"/>
  <c r="M6164" i="2"/>
  <c r="N6164" i="2"/>
  <c r="O6164" i="2"/>
  <c r="P6164" i="2"/>
  <c r="Q6164" i="2"/>
  <c r="R6164" i="2"/>
  <c r="S6164" i="2"/>
  <c r="T6164" i="2"/>
  <c r="U6164" i="2"/>
  <c r="V6164" i="2"/>
  <c r="W6164" i="2"/>
  <c r="X6164" i="2"/>
  <c r="Y6164" i="2"/>
  <c r="M6165" i="2"/>
  <c r="N6165" i="2"/>
  <c r="O6165" i="2"/>
  <c r="P6165" i="2"/>
  <c r="Q6165" i="2"/>
  <c r="R6165" i="2"/>
  <c r="S6165" i="2"/>
  <c r="T6165" i="2"/>
  <c r="U6165" i="2"/>
  <c r="V6165" i="2"/>
  <c r="W6165" i="2"/>
  <c r="X6165" i="2"/>
  <c r="Y6165" i="2"/>
  <c r="M6166" i="2"/>
  <c r="N6166" i="2"/>
  <c r="O6166" i="2"/>
  <c r="P6166" i="2"/>
  <c r="Q6166" i="2"/>
  <c r="R6166" i="2"/>
  <c r="S6166" i="2"/>
  <c r="T6166" i="2"/>
  <c r="U6166" i="2"/>
  <c r="V6166" i="2"/>
  <c r="W6166" i="2"/>
  <c r="X6166" i="2"/>
  <c r="Y6166" i="2"/>
  <c r="M6167" i="2"/>
  <c r="N6167" i="2"/>
  <c r="O6167" i="2"/>
  <c r="P6167" i="2"/>
  <c r="Q6167" i="2"/>
  <c r="R6167" i="2"/>
  <c r="S6167" i="2"/>
  <c r="T6167" i="2"/>
  <c r="U6167" i="2"/>
  <c r="V6167" i="2"/>
  <c r="W6167" i="2"/>
  <c r="X6167" i="2"/>
  <c r="Y6167" i="2"/>
  <c r="M6168" i="2"/>
  <c r="N6168" i="2"/>
  <c r="O6168" i="2"/>
  <c r="P6168" i="2"/>
  <c r="Q6168" i="2"/>
  <c r="R6168" i="2"/>
  <c r="S6168" i="2"/>
  <c r="T6168" i="2"/>
  <c r="U6168" i="2"/>
  <c r="V6168" i="2"/>
  <c r="W6168" i="2"/>
  <c r="X6168" i="2"/>
  <c r="Y6168" i="2"/>
  <c r="M6169" i="2"/>
  <c r="N6169" i="2"/>
  <c r="O6169" i="2"/>
  <c r="P6169" i="2"/>
  <c r="Q6169" i="2"/>
  <c r="R6169" i="2"/>
  <c r="S6169" i="2"/>
  <c r="T6169" i="2"/>
  <c r="U6169" i="2"/>
  <c r="V6169" i="2"/>
  <c r="W6169" i="2"/>
  <c r="X6169" i="2"/>
  <c r="Y6169" i="2"/>
  <c r="M6170" i="2"/>
  <c r="N6170" i="2"/>
  <c r="O6170" i="2"/>
  <c r="P6170" i="2"/>
  <c r="Q6170" i="2"/>
  <c r="R6170" i="2"/>
  <c r="S6170" i="2"/>
  <c r="T6170" i="2"/>
  <c r="U6170" i="2"/>
  <c r="V6170" i="2"/>
  <c r="W6170" i="2"/>
  <c r="X6170" i="2"/>
  <c r="Y6170" i="2"/>
  <c r="M6171" i="2"/>
  <c r="N6171" i="2"/>
  <c r="O6171" i="2"/>
  <c r="P6171" i="2"/>
  <c r="Q6171" i="2"/>
  <c r="R6171" i="2"/>
  <c r="S6171" i="2"/>
  <c r="T6171" i="2"/>
  <c r="U6171" i="2"/>
  <c r="V6171" i="2"/>
  <c r="W6171" i="2"/>
  <c r="X6171" i="2"/>
  <c r="Y6171" i="2"/>
  <c r="M6172" i="2"/>
  <c r="N6172" i="2"/>
  <c r="O6172" i="2"/>
  <c r="P6172" i="2"/>
  <c r="Q6172" i="2"/>
  <c r="R6172" i="2"/>
  <c r="S6172" i="2"/>
  <c r="T6172" i="2"/>
  <c r="U6172" i="2"/>
  <c r="V6172" i="2"/>
  <c r="W6172" i="2"/>
  <c r="X6172" i="2"/>
  <c r="Y6172" i="2"/>
  <c r="M6173" i="2"/>
  <c r="N6173" i="2"/>
  <c r="O6173" i="2"/>
  <c r="P6173" i="2"/>
  <c r="Q6173" i="2"/>
  <c r="R6173" i="2"/>
  <c r="S6173" i="2"/>
  <c r="T6173" i="2"/>
  <c r="U6173" i="2"/>
  <c r="V6173" i="2"/>
  <c r="W6173" i="2"/>
  <c r="X6173" i="2"/>
  <c r="Y6173" i="2"/>
  <c r="M6174" i="2"/>
  <c r="N6174" i="2"/>
  <c r="O6174" i="2"/>
  <c r="P6174" i="2"/>
  <c r="Q6174" i="2"/>
  <c r="R6174" i="2"/>
  <c r="S6174" i="2"/>
  <c r="T6174" i="2"/>
  <c r="U6174" i="2"/>
  <c r="V6174" i="2"/>
  <c r="W6174" i="2"/>
  <c r="X6174" i="2"/>
  <c r="Y6174" i="2"/>
  <c r="M6175" i="2"/>
  <c r="N6175" i="2"/>
  <c r="O6175" i="2"/>
  <c r="P6175" i="2"/>
  <c r="Q6175" i="2"/>
  <c r="R6175" i="2"/>
  <c r="S6175" i="2"/>
  <c r="T6175" i="2"/>
  <c r="U6175" i="2"/>
  <c r="V6175" i="2"/>
  <c r="W6175" i="2"/>
  <c r="X6175" i="2"/>
  <c r="Y6175" i="2"/>
  <c r="M6176" i="2"/>
  <c r="N6176" i="2"/>
  <c r="O6176" i="2"/>
  <c r="P6176" i="2"/>
  <c r="Q6176" i="2"/>
  <c r="R6176" i="2"/>
  <c r="S6176" i="2"/>
  <c r="T6176" i="2"/>
  <c r="U6176" i="2"/>
  <c r="V6176" i="2"/>
  <c r="W6176" i="2"/>
  <c r="X6176" i="2"/>
  <c r="Y6176" i="2"/>
  <c r="M6177" i="2"/>
  <c r="N6177" i="2"/>
  <c r="O6177" i="2"/>
  <c r="P6177" i="2"/>
  <c r="Q6177" i="2"/>
  <c r="R6177" i="2"/>
  <c r="S6177" i="2"/>
  <c r="T6177" i="2"/>
  <c r="U6177" i="2"/>
  <c r="V6177" i="2"/>
  <c r="W6177" i="2"/>
  <c r="X6177" i="2"/>
  <c r="Y6177" i="2"/>
  <c r="M6178" i="2"/>
  <c r="N6178" i="2"/>
  <c r="O6178" i="2"/>
  <c r="P6178" i="2"/>
  <c r="Q6178" i="2"/>
  <c r="R6178" i="2"/>
  <c r="S6178" i="2"/>
  <c r="T6178" i="2"/>
  <c r="U6178" i="2"/>
  <c r="V6178" i="2"/>
  <c r="W6178" i="2"/>
  <c r="X6178" i="2"/>
  <c r="Y6178" i="2"/>
  <c r="M6179" i="2"/>
  <c r="N6179" i="2"/>
  <c r="O6179" i="2"/>
  <c r="P6179" i="2"/>
  <c r="Q6179" i="2"/>
  <c r="R6179" i="2"/>
  <c r="S6179" i="2"/>
  <c r="T6179" i="2"/>
  <c r="U6179" i="2"/>
  <c r="V6179" i="2"/>
  <c r="W6179" i="2"/>
  <c r="X6179" i="2"/>
  <c r="Y6179" i="2"/>
  <c r="M6180" i="2"/>
  <c r="N6180" i="2"/>
  <c r="O6180" i="2"/>
  <c r="P6180" i="2"/>
  <c r="Q6180" i="2"/>
  <c r="R6180" i="2"/>
  <c r="S6180" i="2"/>
  <c r="T6180" i="2"/>
  <c r="U6180" i="2"/>
  <c r="V6180" i="2"/>
  <c r="W6180" i="2"/>
  <c r="X6180" i="2"/>
  <c r="Y6180" i="2"/>
  <c r="M6181" i="2"/>
  <c r="N6181" i="2"/>
  <c r="O6181" i="2"/>
  <c r="P6181" i="2"/>
  <c r="Q6181" i="2"/>
  <c r="R6181" i="2"/>
  <c r="S6181" i="2"/>
  <c r="T6181" i="2"/>
  <c r="U6181" i="2"/>
  <c r="V6181" i="2"/>
  <c r="W6181" i="2"/>
  <c r="X6181" i="2"/>
  <c r="Y6181" i="2"/>
  <c r="M6182" i="2"/>
  <c r="N6182" i="2"/>
  <c r="O6182" i="2"/>
  <c r="P6182" i="2"/>
  <c r="Q6182" i="2"/>
  <c r="R6182" i="2"/>
  <c r="S6182" i="2"/>
  <c r="T6182" i="2"/>
  <c r="U6182" i="2"/>
  <c r="V6182" i="2"/>
  <c r="W6182" i="2"/>
  <c r="X6182" i="2"/>
  <c r="Y6182" i="2"/>
  <c r="M6183" i="2"/>
  <c r="N6183" i="2"/>
  <c r="O6183" i="2"/>
  <c r="P6183" i="2"/>
  <c r="Q6183" i="2"/>
  <c r="R6183" i="2"/>
  <c r="S6183" i="2"/>
  <c r="T6183" i="2"/>
  <c r="U6183" i="2"/>
  <c r="V6183" i="2"/>
  <c r="W6183" i="2"/>
  <c r="X6183" i="2"/>
  <c r="Y6183" i="2"/>
  <c r="M6184" i="2"/>
  <c r="N6184" i="2"/>
  <c r="O6184" i="2"/>
  <c r="P6184" i="2"/>
  <c r="Q6184" i="2"/>
  <c r="R6184" i="2"/>
  <c r="S6184" i="2"/>
  <c r="T6184" i="2"/>
  <c r="U6184" i="2"/>
  <c r="V6184" i="2"/>
  <c r="W6184" i="2"/>
  <c r="X6184" i="2"/>
  <c r="Y6184" i="2"/>
  <c r="M6185" i="2"/>
  <c r="N6185" i="2"/>
  <c r="O6185" i="2"/>
  <c r="P6185" i="2"/>
  <c r="Q6185" i="2"/>
  <c r="R6185" i="2"/>
  <c r="S6185" i="2"/>
  <c r="T6185" i="2"/>
  <c r="U6185" i="2"/>
  <c r="V6185" i="2"/>
  <c r="W6185" i="2"/>
  <c r="X6185" i="2"/>
  <c r="Y6185" i="2"/>
  <c r="M6186" i="2"/>
  <c r="N6186" i="2"/>
  <c r="O6186" i="2"/>
  <c r="P6186" i="2"/>
  <c r="Q6186" i="2"/>
  <c r="R6186" i="2"/>
  <c r="S6186" i="2"/>
  <c r="T6186" i="2"/>
  <c r="U6186" i="2"/>
  <c r="V6186" i="2"/>
  <c r="W6186" i="2"/>
  <c r="X6186" i="2"/>
  <c r="Y6186" i="2"/>
  <c r="M6187" i="2"/>
  <c r="N6187" i="2"/>
  <c r="O6187" i="2"/>
  <c r="P6187" i="2"/>
  <c r="Q6187" i="2"/>
  <c r="R6187" i="2"/>
  <c r="S6187" i="2"/>
  <c r="T6187" i="2"/>
  <c r="U6187" i="2"/>
  <c r="V6187" i="2"/>
  <c r="W6187" i="2"/>
  <c r="X6187" i="2"/>
  <c r="Y6187" i="2"/>
  <c r="M6188" i="2"/>
  <c r="N6188" i="2"/>
  <c r="O6188" i="2"/>
  <c r="P6188" i="2"/>
  <c r="Q6188" i="2"/>
  <c r="R6188" i="2"/>
  <c r="S6188" i="2"/>
  <c r="T6188" i="2"/>
  <c r="U6188" i="2"/>
  <c r="V6188" i="2"/>
  <c r="W6188" i="2"/>
  <c r="X6188" i="2"/>
  <c r="Y6188" i="2"/>
  <c r="M6189" i="2"/>
  <c r="N6189" i="2"/>
  <c r="O6189" i="2"/>
  <c r="P6189" i="2"/>
  <c r="Q6189" i="2"/>
  <c r="R6189" i="2"/>
  <c r="S6189" i="2"/>
  <c r="T6189" i="2"/>
  <c r="U6189" i="2"/>
  <c r="V6189" i="2"/>
  <c r="W6189" i="2"/>
  <c r="X6189" i="2"/>
  <c r="Y6189" i="2"/>
  <c r="M6190" i="2"/>
  <c r="N6190" i="2"/>
  <c r="O6190" i="2"/>
  <c r="P6190" i="2"/>
  <c r="Q6190" i="2"/>
  <c r="R6190" i="2"/>
  <c r="S6190" i="2"/>
  <c r="T6190" i="2"/>
  <c r="U6190" i="2"/>
  <c r="V6190" i="2"/>
  <c r="W6190" i="2"/>
  <c r="X6190" i="2"/>
  <c r="Y6190" i="2"/>
  <c r="M6191" i="2"/>
  <c r="N6191" i="2"/>
  <c r="O6191" i="2"/>
  <c r="P6191" i="2"/>
  <c r="Q6191" i="2"/>
  <c r="R6191" i="2"/>
  <c r="S6191" i="2"/>
  <c r="T6191" i="2"/>
  <c r="U6191" i="2"/>
  <c r="V6191" i="2"/>
  <c r="W6191" i="2"/>
  <c r="X6191" i="2"/>
  <c r="Y6191" i="2"/>
  <c r="M6192" i="2"/>
  <c r="N6192" i="2"/>
  <c r="O6192" i="2"/>
  <c r="P6192" i="2"/>
  <c r="Q6192" i="2"/>
  <c r="R6192" i="2"/>
  <c r="S6192" i="2"/>
  <c r="T6192" i="2"/>
  <c r="U6192" i="2"/>
  <c r="V6192" i="2"/>
  <c r="W6192" i="2"/>
  <c r="X6192" i="2"/>
  <c r="Y6192" i="2"/>
  <c r="M6193" i="2"/>
  <c r="N6193" i="2"/>
  <c r="O6193" i="2"/>
  <c r="P6193" i="2"/>
  <c r="Q6193" i="2"/>
  <c r="R6193" i="2"/>
  <c r="S6193" i="2"/>
  <c r="T6193" i="2"/>
  <c r="U6193" i="2"/>
  <c r="V6193" i="2"/>
  <c r="W6193" i="2"/>
  <c r="X6193" i="2"/>
  <c r="Y6193" i="2"/>
  <c r="M6194" i="2"/>
  <c r="N6194" i="2"/>
  <c r="O6194" i="2"/>
  <c r="P6194" i="2"/>
  <c r="Q6194" i="2"/>
  <c r="R6194" i="2"/>
  <c r="S6194" i="2"/>
  <c r="T6194" i="2"/>
  <c r="U6194" i="2"/>
  <c r="V6194" i="2"/>
  <c r="W6194" i="2"/>
  <c r="X6194" i="2"/>
  <c r="Y6194" i="2"/>
  <c r="M6195" i="2"/>
  <c r="N6195" i="2"/>
  <c r="O6195" i="2"/>
  <c r="P6195" i="2"/>
  <c r="Q6195" i="2"/>
  <c r="R6195" i="2"/>
  <c r="S6195" i="2"/>
  <c r="T6195" i="2"/>
  <c r="U6195" i="2"/>
  <c r="V6195" i="2"/>
  <c r="W6195" i="2"/>
  <c r="X6195" i="2"/>
  <c r="Y6195" i="2"/>
  <c r="M6196" i="2"/>
  <c r="N6196" i="2"/>
  <c r="O6196" i="2"/>
  <c r="P6196" i="2"/>
  <c r="Q6196" i="2"/>
  <c r="R6196" i="2"/>
  <c r="S6196" i="2"/>
  <c r="T6196" i="2"/>
  <c r="U6196" i="2"/>
  <c r="V6196" i="2"/>
  <c r="W6196" i="2"/>
  <c r="X6196" i="2"/>
  <c r="Y6196" i="2"/>
  <c r="M6197" i="2"/>
  <c r="N6197" i="2"/>
  <c r="O6197" i="2"/>
  <c r="P6197" i="2"/>
  <c r="Q6197" i="2"/>
  <c r="R6197" i="2"/>
  <c r="S6197" i="2"/>
  <c r="T6197" i="2"/>
  <c r="U6197" i="2"/>
  <c r="V6197" i="2"/>
  <c r="W6197" i="2"/>
  <c r="X6197" i="2"/>
  <c r="Y6197" i="2"/>
  <c r="M6198" i="2"/>
  <c r="N6198" i="2"/>
  <c r="O6198" i="2"/>
  <c r="P6198" i="2"/>
  <c r="Q6198" i="2"/>
  <c r="R6198" i="2"/>
  <c r="S6198" i="2"/>
  <c r="T6198" i="2"/>
  <c r="U6198" i="2"/>
  <c r="V6198" i="2"/>
  <c r="W6198" i="2"/>
  <c r="X6198" i="2"/>
  <c r="Y6198" i="2"/>
  <c r="M6199" i="2"/>
  <c r="N6199" i="2"/>
  <c r="O6199" i="2"/>
  <c r="P6199" i="2"/>
  <c r="Q6199" i="2"/>
  <c r="R6199" i="2"/>
  <c r="S6199" i="2"/>
  <c r="T6199" i="2"/>
  <c r="U6199" i="2"/>
  <c r="V6199" i="2"/>
  <c r="W6199" i="2"/>
  <c r="X6199" i="2"/>
  <c r="Y6199" i="2"/>
  <c r="M6200" i="2"/>
  <c r="N6200" i="2"/>
  <c r="O6200" i="2"/>
  <c r="P6200" i="2"/>
  <c r="Q6200" i="2"/>
  <c r="R6200" i="2"/>
  <c r="S6200" i="2"/>
  <c r="T6200" i="2"/>
  <c r="U6200" i="2"/>
  <c r="V6200" i="2"/>
  <c r="W6200" i="2"/>
  <c r="X6200" i="2"/>
  <c r="Y6200" i="2"/>
  <c r="M6201" i="2"/>
  <c r="N6201" i="2"/>
  <c r="O6201" i="2"/>
  <c r="P6201" i="2"/>
  <c r="Q6201" i="2"/>
  <c r="R6201" i="2"/>
  <c r="S6201" i="2"/>
  <c r="T6201" i="2"/>
  <c r="U6201" i="2"/>
  <c r="V6201" i="2"/>
  <c r="W6201" i="2"/>
  <c r="X6201" i="2"/>
  <c r="Y6201" i="2"/>
  <c r="M6202" i="2"/>
  <c r="N6202" i="2"/>
  <c r="O6202" i="2"/>
  <c r="P6202" i="2"/>
  <c r="Q6202" i="2"/>
  <c r="R6202" i="2"/>
  <c r="S6202" i="2"/>
  <c r="T6202" i="2"/>
  <c r="U6202" i="2"/>
  <c r="V6202" i="2"/>
  <c r="W6202" i="2"/>
  <c r="X6202" i="2"/>
  <c r="Y6202" i="2"/>
  <c r="M6203" i="2"/>
  <c r="N6203" i="2"/>
  <c r="O6203" i="2"/>
  <c r="P6203" i="2"/>
  <c r="Q6203" i="2"/>
  <c r="R6203" i="2"/>
  <c r="S6203" i="2"/>
  <c r="T6203" i="2"/>
  <c r="U6203" i="2"/>
  <c r="V6203" i="2"/>
  <c r="W6203" i="2"/>
  <c r="X6203" i="2"/>
  <c r="Y6203" i="2"/>
  <c r="M6204" i="2"/>
  <c r="N6204" i="2"/>
  <c r="O6204" i="2"/>
  <c r="P6204" i="2"/>
  <c r="Q6204" i="2"/>
  <c r="R6204" i="2"/>
  <c r="S6204" i="2"/>
  <c r="T6204" i="2"/>
  <c r="U6204" i="2"/>
  <c r="V6204" i="2"/>
  <c r="W6204" i="2"/>
  <c r="X6204" i="2"/>
  <c r="Y6204" i="2"/>
  <c r="M6205" i="2"/>
  <c r="N6205" i="2"/>
  <c r="O6205" i="2"/>
  <c r="P6205" i="2"/>
  <c r="Q6205" i="2"/>
  <c r="R6205" i="2"/>
  <c r="S6205" i="2"/>
  <c r="T6205" i="2"/>
  <c r="U6205" i="2"/>
  <c r="V6205" i="2"/>
  <c r="W6205" i="2"/>
  <c r="X6205" i="2"/>
  <c r="Y6205" i="2"/>
  <c r="M6206" i="2"/>
  <c r="N6206" i="2"/>
  <c r="O6206" i="2"/>
  <c r="P6206" i="2"/>
  <c r="Q6206" i="2"/>
  <c r="R6206" i="2"/>
  <c r="S6206" i="2"/>
  <c r="T6206" i="2"/>
  <c r="U6206" i="2"/>
  <c r="V6206" i="2"/>
  <c r="W6206" i="2"/>
  <c r="X6206" i="2"/>
  <c r="Y6206" i="2"/>
  <c r="M6207" i="2"/>
  <c r="N6207" i="2"/>
  <c r="O6207" i="2"/>
  <c r="P6207" i="2"/>
  <c r="Q6207" i="2"/>
  <c r="R6207" i="2"/>
  <c r="S6207" i="2"/>
  <c r="T6207" i="2"/>
  <c r="U6207" i="2"/>
  <c r="V6207" i="2"/>
  <c r="W6207" i="2"/>
  <c r="X6207" i="2"/>
  <c r="Y6207" i="2"/>
  <c r="M6208" i="2"/>
  <c r="N6208" i="2"/>
  <c r="O6208" i="2"/>
  <c r="P6208" i="2"/>
  <c r="Q6208" i="2"/>
  <c r="R6208" i="2"/>
  <c r="S6208" i="2"/>
  <c r="T6208" i="2"/>
  <c r="U6208" i="2"/>
  <c r="V6208" i="2"/>
  <c r="W6208" i="2"/>
  <c r="X6208" i="2"/>
  <c r="Y6208" i="2"/>
  <c r="M6209" i="2"/>
  <c r="N6209" i="2"/>
  <c r="O6209" i="2"/>
  <c r="P6209" i="2"/>
  <c r="Q6209" i="2"/>
  <c r="R6209" i="2"/>
  <c r="S6209" i="2"/>
  <c r="T6209" i="2"/>
  <c r="U6209" i="2"/>
  <c r="V6209" i="2"/>
  <c r="W6209" i="2"/>
  <c r="X6209" i="2"/>
  <c r="Y6209" i="2"/>
  <c r="M6210" i="2"/>
  <c r="N6210" i="2"/>
  <c r="O6210" i="2"/>
  <c r="P6210" i="2"/>
  <c r="Q6210" i="2"/>
  <c r="R6210" i="2"/>
  <c r="S6210" i="2"/>
  <c r="T6210" i="2"/>
  <c r="U6210" i="2"/>
  <c r="V6210" i="2"/>
  <c r="W6210" i="2"/>
  <c r="X6210" i="2"/>
  <c r="Y6210" i="2"/>
  <c r="M6211" i="2"/>
  <c r="N6211" i="2"/>
  <c r="O6211" i="2"/>
  <c r="P6211" i="2"/>
  <c r="Q6211" i="2"/>
  <c r="R6211" i="2"/>
  <c r="S6211" i="2"/>
  <c r="T6211" i="2"/>
  <c r="U6211" i="2"/>
  <c r="V6211" i="2"/>
  <c r="W6211" i="2"/>
  <c r="X6211" i="2"/>
  <c r="Y6211" i="2"/>
  <c r="M6212" i="2"/>
  <c r="N6212" i="2"/>
  <c r="O6212" i="2"/>
  <c r="P6212" i="2"/>
  <c r="Q6212" i="2"/>
  <c r="R6212" i="2"/>
  <c r="S6212" i="2"/>
  <c r="T6212" i="2"/>
  <c r="U6212" i="2"/>
  <c r="V6212" i="2"/>
  <c r="W6212" i="2"/>
  <c r="X6212" i="2"/>
  <c r="Y6212" i="2"/>
  <c r="M6213" i="2"/>
  <c r="N6213" i="2"/>
  <c r="O6213" i="2"/>
  <c r="P6213" i="2"/>
  <c r="Q6213" i="2"/>
  <c r="R6213" i="2"/>
  <c r="S6213" i="2"/>
  <c r="T6213" i="2"/>
  <c r="U6213" i="2"/>
  <c r="V6213" i="2"/>
  <c r="W6213" i="2"/>
  <c r="X6213" i="2"/>
  <c r="Y6213" i="2"/>
  <c r="M6214" i="2"/>
  <c r="N6214" i="2"/>
  <c r="O6214" i="2"/>
  <c r="P6214" i="2"/>
  <c r="Q6214" i="2"/>
  <c r="R6214" i="2"/>
  <c r="S6214" i="2"/>
  <c r="T6214" i="2"/>
  <c r="U6214" i="2"/>
  <c r="V6214" i="2"/>
  <c r="W6214" i="2"/>
  <c r="X6214" i="2"/>
  <c r="Y6214" i="2"/>
  <c r="M6215" i="2"/>
  <c r="N6215" i="2"/>
  <c r="O6215" i="2"/>
  <c r="P6215" i="2"/>
  <c r="Q6215" i="2"/>
  <c r="R6215" i="2"/>
  <c r="S6215" i="2"/>
  <c r="T6215" i="2"/>
  <c r="U6215" i="2"/>
  <c r="V6215" i="2"/>
  <c r="W6215" i="2"/>
  <c r="X6215" i="2"/>
  <c r="Y6215" i="2"/>
  <c r="M6216" i="2"/>
  <c r="N6216" i="2"/>
  <c r="O6216" i="2"/>
  <c r="P6216" i="2"/>
  <c r="Q6216" i="2"/>
  <c r="R6216" i="2"/>
  <c r="S6216" i="2"/>
  <c r="T6216" i="2"/>
  <c r="U6216" i="2"/>
  <c r="V6216" i="2"/>
  <c r="W6216" i="2"/>
  <c r="X6216" i="2"/>
  <c r="Y6216" i="2"/>
  <c r="M6217" i="2"/>
  <c r="N6217" i="2"/>
  <c r="O6217" i="2"/>
  <c r="P6217" i="2"/>
  <c r="Q6217" i="2"/>
  <c r="R6217" i="2"/>
  <c r="S6217" i="2"/>
  <c r="T6217" i="2"/>
  <c r="U6217" i="2"/>
  <c r="V6217" i="2"/>
  <c r="W6217" i="2"/>
  <c r="X6217" i="2"/>
  <c r="Y6217" i="2"/>
  <c r="M6218" i="2"/>
  <c r="N6218" i="2"/>
  <c r="O6218" i="2"/>
  <c r="P6218" i="2"/>
  <c r="Q6218" i="2"/>
  <c r="R6218" i="2"/>
  <c r="S6218" i="2"/>
  <c r="T6218" i="2"/>
  <c r="U6218" i="2"/>
  <c r="V6218" i="2"/>
  <c r="W6218" i="2"/>
  <c r="X6218" i="2"/>
  <c r="Y6218" i="2"/>
  <c r="M6219" i="2"/>
  <c r="N6219" i="2"/>
  <c r="O6219" i="2"/>
  <c r="P6219" i="2"/>
  <c r="Q6219" i="2"/>
  <c r="R6219" i="2"/>
  <c r="S6219" i="2"/>
  <c r="T6219" i="2"/>
  <c r="U6219" i="2"/>
  <c r="V6219" i="2"/>
  <c r="W6219" i="2"/>
  <c r="X6219" i="2"/>
  <c r="Y6219" i="2"/>
  <c r="M6220" i="2"/>
  <c r="N6220" i="2"/>
  <c r="O6220" i="2"/>
  <c r="P6220" i="2"/>
  <c r="Q6220" i="2"/>
  <c r="R6220" i="2"/>
  <c r="S6220" i="2"/>
  <c r="T6220" i="2"/>
  <c r="U6220" i="2"/>
  <c r="V6220" i="2"/>
  <c r="W6220" i="2"/>
  <c r="X6220" i="2"/>
  <c r="Y6220" i="2"/>
  <c r="M6221" i="2"/>
  <c r="N6221" i="2"/>
  <c r="O6221" i="2"/>
  <c r="P6221" i="2"/>
  <c r="Q6221" i="2"/>
  <c r="R6221" i="2"/>
  <c r="S6221" i="2"/>
  <c r="T6221" i="2"/>
  <c r="U6221" i="2"/>
  <c r="V6221" i="2"/>
  <c r="W6221" i="2"/>
  <c r="X6221" i="2"/>
  <c r="Y6221" i="2"/>
  <c r="M6222" i="2"/>
  <c r="N6222" i="2"/>
  <c r="O6222" i="2"/>
  <c r="P6222" i="2"/>
  <c r="Q6222" i="2"/>
  <c r="R6222" i="2"/>
  <c r="S6222" i="2"/>
  <c r="T6222" i="2"/>
  <c r="U6222" i="2"/>
  <c r="V6222" i="2"/>
  <c r="W6222" i="2"/>
  <c r="X6222" i="2"/>
  <c r="Y6222" i="2"/>
  <c r="M6223" i="2"/>
  <c r="N6223" i="2"/>
  <c r="O6223" i="2"/>
  <c r="P6223" i="2"/>
  <c r="Q6223" i="2"/>
  <c r="R6223" i="2"/>
  <c r="S6223" i="2"/>
  <c r="T6223" i="2"/>
  <c r="U6223" i="2"/>
  <c r="V6223" i="2"/>
  <c r="W6223" i="2"/>
  <c r="X6223" i="2"/>
  <c r="Y6223" i="2"/>
  <c r="M6224" i="2"/>
  <c r="N6224" i="2"/>
  <c r="O6224" i="2"/>
  <c r="P6224" i="2"/>
  <c r="Q6224" i="2"/>
  <c r="R6224" i="2"/>
  <c r="S6224" i="2"/>
  <c r="T6224" i="2"/>
  <c r="U6224" i="2"/>
  <c r="V6224" i="2"/>
  <c r="W6224" i="2"/>
  <c r="X6224" i="2"/>
  <c r="Y6224" i="2"/>
  <c r="M6225" i="2"/>
  <c r="N6225" i="2"/>
  <c r="O6225" i="2"/>
  <c r="P6225" i="2"/>
  <c r="Q6225" i="2"/>
  <c r="R6225" i="2"/>
  <c r="S6225" i="2"/>
  <c r="T6225" i="2"/>
  <c r="U6225" i="2"/>
  <c r="V6225" i="2"/>
  <c r="W6225" i="2"/>
  <c r="X6225" i="2"/>
  <c r="Y6225" i="2"/>
  <c r="M6226" i="2"/>
  <c r="N6226" i="2"/>
  <c r="O6226" i="2"/>
  <c r="P6226" i="2"/>
  <c r="Q6226" i="2"/>
  <c r="R6226" i="2"/>
  <c r="S6226" i="2"/>
  <c r="T6226" i="2"/>
  <c r="U6226" i="2"/>
  <c r="V6226" i="2"/>
  <c r="W6226" i="2"/>
  <c r="X6226" i="2"/>
  <c r="Y6226" i="2"/>
  <c r="M6227" i="2"/>
  <c r="N6227" i="2"/>
  <c r="O6227" i="2"/>
  <c r="P6227" i="2"/>
  <c r="Q6227" i="2"/>
  <c r="R6227" i="2"/>
  <c r="S6227" i="2"/>
  <c r="T6227" i="2"/>
  <c r="U6227" i="2"/>
  <c r="V6227" i="2"/>
  <c r="W6227" i="2"/>
  <c r="X6227" i="2"/>
  <c r="Y6227" i="2"/>
  <c r="M6228" i="2"/>
  <c r="N6228" i="2"/>
  <c r="O6228" i="2"/>
  <c r="P6228" i="2"/>
  <c r="Q6228" i="2"/>
  <c r="R6228" i="2"/>
  <c r="S6228" i="2"/>
  <c r="T6228" i="2"/>
  <c r="U6228" i="2"/>
  <c r="V6228" i="2"/>
  <c r="W6228" i="2"/>
  <c r="X6228" i="2"/>
  <c r="Y6228" i="2"/>
  <c r="M6229" i="2"/>
  <c r="N6229" i="2"/>
  <c r="O6229" i="2"/>
  <c r="P6229" i="2"/>
  <c r="Q6229" i="2"/>
  <c r="R6229" i="2"/>
  <c r="S6229" i="2"/>
  <c r="T6229" i="2"/>
  <c r="U6229" i="2"/>
  <c r="V6229" i="2"/>
  <c r="W6229" i="2"/>
  <c r="X6229" i="2"/>
  <c r="Y6229" i="2"/>
  <c r="M6230" i="2"/>
  <c r="N6230" i="2"/>
  <c r="O6230" i="2"/>
  <c r="P6230" i="2"/>
  <c r="Q6230" i="2"/>
  <c r="R6230" i="2"/>
  <c r="S6230" i="2"/>
  <c r="T6230" i="2"/>
  <c r="U6230" i="2"/>
  <c r="V6230" i="2"/>
  <c r="W6230" i="2"/>
  <c r="X6230" i="2"/>
  <c r="Y6230" i="2"/>
  <c r="M6231" i="2"/>
  <c r="N6231" i="2"/>
  <c r="O6231" i="2"/>
  <c r="P6231" i="2"/>
  <c r="Q6231" i="2"/>
  <c r="R6231" i="2"/>
  <c r="S6231" i="2"/>
  <c r="T6231" i="2"/>
  <c r="U6231" i="2"/>
  <c r="V6231" i="2"/>
  <c r="W6231" i="2"/>
  <c r="X6231" i="2"/>
  <c r="Y6231" i="2"/>
  <c r="M6232" i="2"/>
  <c r="N6232" i="2"/>
  <c r="O6232" i="2"/>
  <c r="P6232" i="2"/>
  <c r="Q6232" i="2"/>
  <c r="R6232" i="2"/>
  <c r="S6232" i="2"/>
  <c r="T6232" i="2"/>
  <c r="U6232" i="2"/>
  <c r="V6232" i="2"/>
  <c r="W6232" i="2"/>
  <c r="X6232" i="2"/>
  <c r="Y6232" i="2"/>
  <c r="M6233" i="2"/>
  <c r="N6233" i="2"/>
  <c r="O6233" i="2"/>
  <c r="P6233" i="2"/>
  <c r="Q6233" i="2"/>
  <c r="R6233" i="2"/>
  <c r="S6233" i="2"/>
  <c r="T6233" i="2"/>
  <c r="U6233" i="2"/>
  <c r="V6233" i="2"/>
  <c r="W6233" i="2"/>
  <c r="X6233" i="2"/>
  <c r="Y6233" i="2"/>
  <c r="M6234" i="2"/>
  <c r="N6234" i="2"/>
  <c r="O6234" i="2"/>
  <c r="P6234" i="2"/>
  <c r="Q6234" i="2"/>
  <c r="R6234" i="2"/>
  <c r="S6234" i="2"/>
  <c r="T6234" i="2"/>
  <c r="U6234" i="2"/>
  <c r="V6234" i="2"/>
  <c r="W6234" i="2"/>
  <c r="X6234" i="2"/>
  <c r="Y6234" i="2"/>
  <c r="M6235" i="2"/>
  <c r="N6235" i="2"/>
  <c r="O6235" i="2"/>
  <c r="P6235" i="2"/>
  <c r="Q6235" i="2"/>
  <c r="R6235" i="2"/>
  <c r="S6235" i="2"/>
  <c r="T6235" i="2"/>
  <c r="U6235" i="2"/>
  <c r="V6235" i="2"/>
  <c r="W6235" i="2"/>
  <c r="X6235" i="2"/>
  <c r="Y6235" i="2"/>
  <c r="M6236" i="2"/>
  <c r="N6236" i="2"/>
  <c r="O6236" i="2"/>
  <c r="P6236" i="2"/>
  <c r="Q6236" i="2"/>
  <c r="R6236" i="2"/>
  <c r="S6236" i="2"/>
  <c r="T6236" i="2"/>
  <c r="U6236" i="2"/>
  <c r="V6236" i="2"/>
  <c r="W6236" i="2"/>
  <c r="X6236" i="2"/>
  <c r="Y6236" i="2"/>
  <c r="M6237" i="2"/>
  <c r="N6237" i="2"/>
  <c r="O6237" i="2"/>
  <c r="P6237" i="2"/>
  <c r="Q6237" i="2"/>
  <c r="R6237" i="2"/>
  <c r="S6237" i="2"/>
  <c r="T6237" i="2"/>
  <c r="U6237" i="2"/>
  <c r="V6237" i="2"/>
  <c r="W6237" i="2"/>
  <c r="X6237" i="2"/>
  <c r="Y6237" i="2"/>
  <c r="M6238" i="2"/>
  <c r="N6238" i="2"/>
  <c r="O6238" i="2"/>
  <c r="P6238" i="2"/>
  <c r="Q6238" i="2"/>
  <c r="R6238" i="2"/>
  <c r="S6238" i="2"/>
  <c r="T6238" i="2"/>
  <c r="U6238" i="2"/>
  <c r="V6238" i="2"/>
  <c r="W6238" i="2"/>
  <c r="X6238" i="2"/>
  <c r="Y6238" i="2"/>
  <c r="M6239" i="2"/>
  <c r="N6239" i="2"/>
  <c r="O6239" i="2"/>
  <c r="P6239" i="2"/>
  <c r="Q6239" i="2"/>
  <c r="R6239" i="2"/>
  <c r="S6239" i="2"/>
  <c r="T6239" i="2"/>
  <c r="U6239" i="2"/>
  <c r="V6239" i="2"/>
  <c r="W6239" i="2"/>
  <c r="X6239" i="2"/>
  <c r="Y6239" i="2"/>
  <c r="M6240" i="2"/>
  <c r="N6240" i="2"/>
  <c r="O6240" i="2"/>
  <c r="P6240" i="2"/>
  <c r="Q6240" i="2"/>
  <c r="R6240" i="2"/>
  <c r="S6240" i="2"/>
  <c r="T6240" i="2"/>
  <c r="U6240" i="2"/>
  <c r="V6240" i="2"/>
  <c r="W6240" i="2"/>
  <c r="X6240" i="2"/>
  <c r="Y6240" i="2"/>
  <c r="M6241" i="2"/>
  <c r="N6241" i="2"/>
  <c r="O6241" i="2"/>
  <c r="P6241" i="2"/>
  <c r="Q6241" i="2"/>
  <c r="R6241" i="2"/>
  <c r="S6241" i="2"/>
  <c r="T6241" i="2"/>
  <c r="U6241" i="2"/>
  <c r="V6241" i="2"/>
  <c r="W6241" i="2"/>
  <c r="X6241" i="2"/>
  <c r="Y6241" i="2"/>
  <c r="M6242" i="2"/>
  <c r="N6242" i="2"/>
  <c r="O6242" i="2"/>
  <c r="P6242" i="2"/>
  <c r="Q6242" i="2"/>
  <c r="R6242" i="2"/>
  <c r="S6242" i="2"/>
  <c r="T6242" i="2"/>
  <c r="U6242" i="2"/>
  <c r="V6242" i="2"/>
  <c r="W6242" i="2"/>
  <c r="X6242" i="2"/>
  <c r="Y6242" i="2"/>
  <c r="M6243" i="2"/>
  <c r="N6243" i="2"/>
  <c r="O6243" i="2"/>
  <c r="P6243" i="2"/>
  <c r="Q6243" i="2"/>
  <c r="R6243" i="2"/>
  <c r="S6243" i="2"/>
  <c r="T6243" i="2"/>
  <c r="U6243" i="2"/>
  <c r="V6243" i="2"/>
  <c r="W6243" i="2"/>
  <c r="X6243" i="2"/>
  <c r="Y6243" i="2"/>
  <c r="M6244" i="2"/>
  <c r="N6244" i="2"/>
  <c r="O6244" i="2"/>
  <c r="P6244" i="2"/>
  <c r="Q6244" i="2"/>
  <c r="R6244" i="2"/>
  <c r="S6244" i="2"/>
  <c r="T6244" i="2"/>
  <c r="U6244" i="2"/>
  <c r="V6244" i="2"/>
  <c r="W6244" i="2"/>
  <c r="X6244" i="2"/>
  <c r="Y6244" i="2"/>
  <c r="M6245" i="2"/>
  <c r="N6245" i="2"/>
  <c r="O6245" i="2"/>
  <c r="P6245" i="2"/>
  <c r="Q6245" i="2"/>
  <c r="R6245" i="2"/>
  <c r="S6245" i="2"/>
  <c r="T6245" i="2"/>
  <c r="U6245" i="2"/>
  <c r="V6245" i="2"/>
  <c r="W6245" i="2"/>
  <c r="X6245" i="2"/>
  <c r="Y6245" i="2"/>
  <c r="M6246" i="2"/>
  <c r="N6246" i="2"/>
  <c r="O6246" i="2"/>
  <c r="P6246" i="2"/>
  <c r="Q6246" i="2"/>
  <c r="R6246" i="2"/>
  <c r="S6246" i="2"/>
  <c r="T6246" i="2"/>
  <c r="U6246" i="2"/>
  <c r="V6246" i="2"/>
  <c r="W6246" i="2"/>
  <c r="X6246" i="2"/>
  <c r="Y6246" i="2"/>
  <c r="M6247" i="2"/>
  <c r="N6247" i="2"/>
  <c r="O6247" i="2"/>
  <c r="P6247" i="2"/>
  <c r="Q6247" i="2"/>
  <c r="R6247" i="2"/>
  <c r="S6247" i="2"/>
  <c r="T6247" i="2"/>
  <c r="U6247" i="2"/>
  <c r="V6247" i="2"/>
  <c r="W6247" i="2"/>
  <c r="X6247" i="2"/>
  <c r="Y6247" i="2"/>
  <c r="M6248" i="2"/>
  <c r="N6248" i="2"/>
  <c r="O6248" i="2"/>
  <c r="P6248" i="2"/>
  <c r="Q6248" i="2"/>
  <c r="R6248" i="2"/>
  <c r="S6248" i="2"/>
  <c r="T6248" i="2"/>
  <c r="U6248" i="2"/>
  <c r="V6248" i="2"/>
  <c r="W6248" i="2"/>
  <c r="X6248" i="2"/>
  <c r="Y6248" i="2"/>
  <c r="M6249" i="2"/>
  <c r="N6249" i="2"/>
  <c r="O6249" i="2"/>
  <c r="P6249" i="2"/>
  <c r="Q6249" i="2"/>
  <c r="R6249" i="2"/>
  <c r="S6249" i="2"/>
  <c r="T6249" i="2"/>
  <c r="U6249" i="2"/>
  <c r="V6249" i="2"/>
  <c r="W6249" i="2"/>
  <c r="X6249" i="2"/>
  <c r="Y6249" i="2"/>
  <c r="M6250" i="2"/>
  <c r="N6250" i="2"/>
  <c r="O6250" i="2"/>
  <c r="P6250" i="2"/>
  <c r="Q6250" i="2"/>
  <c r="R6250" i="2"/>
  <c r="S6250" i="2"/>
  <c r="T6250" i="2"/>
  <c r="U6250" i="2"/>
  <c r="V6250" i="2"/>
  <c r="W6250" i="2"/>
  <c r="X6250" i="2"/>
  <c r="Y6250" i="2"/>
  <c r="M6251" i="2"/>
  <c r="N6251" i="2"/>
  <c r="O6251" i="2"/>
  <c r="P6251" i="2"/>
  <c r="Q6251" i="2"/>
  <c r="R6251" i="2"/>
  <c r="S6251" i="2"/>
  <c r="T6251" i="2"/>
  <c r="U6251" i="2"/>
  <c r="V6251" i="2"/>
  <c r="W6251" i="2"/>
  <c r="X6251" i="2"/>
  <c r="Y6251" i="2"/>
  <c r="M6252" i="2"/>
  <c r="N6252" i="2"/>
  <c r="O6252" i="2"/>
  <c r="P6252" i="2"/>
  <c r="Q6252" i="2"/>
  <c r="R6252" i="2"/>
  <c r="S6252" i="2"/>
  <c r="T6252" i="2"/>
  <c r="U6252" i="2"/>
  <c r="V6252" i="2"/>
  <c r="W6252" i="2"/>
  <c r="X6252" i="2"/>
  <c r="Y6252" i="2"/>
  <c r="M6253" i="2"/>
  <c r="N6253" i="2"/>
  <c r="O6253" i="2"/>
  <c r="P6253" i="2"/>
  <c r="Q6253" i="2"/>
  <c r="R6253" i="2"/>
  <c r="S6253" i="2"/>
  <c r="T6253" i="2"/>
  <c r="U6253" i="2"/>
  <c r="V6253" i="2"/>
  <c r="W6253" i="2"/>
  <c r="X6253" i="2"/>
  <c r="Y6253" i="2"/>
  <c r="M6254" i="2"/>
  <c r="N6254" i="2"/>
  <c r="O6254" i="2"/>
  <c r="P6254" i="2"/>
  <c r="Q6254" i="2"/>
  <c r="R6254" i="2"/>
  <c r="S6254" i="2"/>
  <c r="T6254" i="2"/>
  <c r="U6254" i="2"/>
  <c r="V6254" i="2"/>
  <c r="W6254" i="2"/>
  <c r="X6254" i="2"/>
  <c r="Y6254" i="2"/>
  <c r="M6255" i="2"/>
  <c r="N6255" i="2"/>
  <c r="O6255" i="2"/>
  <c r="P6255" i="2"/>
  <c r="Q6255" i="2"/>
  <c r="R6255" i="2"/>
  <c r="S6255" i="2"/>
  <c r="T6255" i="2"/>
  <c r="U6255" i="2"/>
  <c r="V6255" i="2"/>
  <c r="W6255" i="2"/>
  <c r="X6255" i="2"/>
  <c r="Y6255" i="2"/>
  <c r="M6256" i="2"/>
  <c r="N6256" i="2"/>
  <c r="O6256" i="2"/>
  <c r="P6256" i="2"/>
  <c r="Q6256" i="2"/>
  <c r="R6256" i="2"/>
  <c r="S6256" i="2"/>
  <c r="T6256" i="2"/>
  <c r="U6256" i="2"/>
  <c r="V6256" i="2"/>
  <c r="W6256" i="2"/>
  <c r="X6256" i="2"/>
  <c r="Y6256" i="2"/>
  <c r="M6257" i="2"/>
  <c r="N6257" i="2"/>
  <c r="O6257" i="2"/>
  <c r="P6257" i="2"/>
  <c r="Q6257" i="2"/>
  <c r="R6257" i="2"/>
  <c r="S6257" i="2"/>
  <c r="T6257" i="2"/>
  <c r="U6257" i="2"/>
  <c r="V6257" i="2"/>
  <c r="W6257" i="2"/>
  <c r="X6257" i="2"/>
  <c r="Y6257" i="2"/>
  <c r="M6258" i="2"/>
  <c r="N6258" i="2"/>
  <c r="O6258" i="2"/>
  <c r="P6258" i="2"/>
  <c r="Q6258" i="2"/>
  <c r="R6258" i="2"/>
  <c r="S6258" i="2"/>
  <c r="T6258" i="2"/>
  <c r="U6258" i="2"/>
  <c r="V6258" i="2"/>
  <c r="W6258" i="2"/>
  <c r="X6258" i="2"/>
  <c r="Y6258" i="2"/>
  <c r="M6259" i="2"/>
  <c r="N6259" i="2"/>
  <c r="O6259" i="2"/>
  <c r="P6259" i="2"/>
  <c r="Q6259" i="2"/>
  <c r="R6259" i="2"/>
  <c r="S6259" i="2"/>
  <c r="T6259" i="2"/>
  <c r="U6259" i="2"/>
  <c r="V6259" i="2"/>
  <c r="W6259" i="2"/>
  <c r="X6259" i="2"/>
  <c r="Y6259" i="2"/>
  <c r="M6260" i="2"/>
  <c r="N6260" i="2"/>
  <c r="O6260" i="2"/>
  <c r="P6260" i="2"/>
  <c r="Q6260" i="2"/>
  <c r="R6260" i="2"/>
  <c r="S6260" i="2"/>
  <c r="T6260" i="2"/>
  <c r="U6260" i="2"/>
  <c r="V6260" i="2"/>
  <c r="W6260" i="2"/>
  <c r="X6260" i="2"/>
  <c r="Y6260" i="2"/>
  <c r="M6261" i="2"/>
  <c r="N6261" i="2"/>
  <c r="O6261" i="2"/>
  <c r="P6261" i="2"/>
  <c r="Q6261" i="2"/>
  <c r="R6261" i="2"/>
  <c r="S6261" i="2"/>
  <c r="T6261" i="2"/>
  <c r="U6261" i="2"/>
  <c r="V6261" i="2"/>
  <c r="W6261" i="2"/>
  <c r="X6261" i="2"/>
  <c r="Y6261" i="2"/>
  <c r="M6262" i="2"/>
  <c r="N6262" i="2"/>
  <c r="O6262" i="2"/>
  <c r="P6262" i="2"/>
  <c r="Q6262" i="2"/>
  <c r="R6262" i="2"/>
  <c r="S6262" i="2"/>
  <c r="T6262" i="2"/>
  <c r="U6262" i="2"/>
  <c r="V6262" i="2"/>
  <c r="W6262" i="2"/>
  <c r="X6262" i="2"/>
  <c r="Y6262" i="2"/>
  <c r="M6263" i="2"/>
  <c r="N6263" i="2"/>
  <c r="O6263" i="2"/>
  <c r="P6263" i="2"/>
  <c r="Q6263" i="2"/>
  <c r="R6263" i="2"/>
  <c r="S6263" i="2"/>
  <c r="T6263" i="2"/>
  <c r="U6263" i="2"/>
  <c r="V6263" i="2"/>
  <c r="W6263" i="2"/>
  <c r="X6263" i="2"/>
  <c r="Y6263" i="2"/>
  <c r="M6264" i="2"/>
  <c r="N6264" i="2"/>
  <c r="O6264" i="2"/>
  <c r="P6264" i="2"/>
  <c r="Q6264" i="2"/>
  <c r="R6264" i="2"/>
  <c r="S6264" i="2"/>
  <c r="T6264" i="2"/>
  <c r="U6264" i="2"/>
  <c r="V6264" i="2"/>
  <c r="W6264" i="2"/>
  <c r="X6264" i="2"/>
  <c r="Y6264" i="2"/>
  <c r="M6265" i="2"/>
  <c r="N6265" i="2"/>
  <c r="O6265" i="2"/>
  <c r="P6265" i="2"/>
  <c r="Q6265" i="2"/>
  <c r="R6265" i="2"/>
  <c r="S6265" i="2"/>
  <c r="T6265" i="2"/>
  <c r="U6265" i="2"/>
  <c r="V6265" i="2"/>
  <c r="W6265" i="2"/>
  <c r="X6265" i="2"/>
  <c r="Y6265" i="2"/>
  <c r="M6266" i="2"/>
  <c r="N6266" i="2"/>
  <c r="O6266" i="2"/>
  <c r="P6266" i="2"/>
  <c r="Q6266" i="2"/>
  <c r="R6266" i="2"/>
  <c r="S6266" i="2"/>
  <c r="T6266" i="2"/>
  <c r="U6266" i="2"/>
  <c r="V6266" i="2"/>
  <c r="W6266" i="2"/>
  <c r="X6266" i="2"/>
  <c r="Y6266" i="2"/>
  <c r="M6267" i="2"/>
  <c r="N6267" i="2"/>
  <c r="O6267" i="2"/>
  <c r="P6267" i="2"/>
  <c r="Q6267" i="2"/>
  <c r="R6267" i="2"/>
  <c r="S6267" i="2"/>
  <c r="T6267" i="2"/>
  <c r="U6267" i="2"/>
  <c r="V6267" i="2"/>
  <c r="W6267" i="2"/>
  <c r="X6267" i="2"/>
  <c r="Y6267" i="2"/>
  <c r="M6268" i="2"/>
  <c r="N6268" i="2"/>
  <c r="O6268" i="2"/>
  <c r="P6268" i="2"/>
  <c r="Q6268" i="2"/>
  <c r="R6268" i="2"/>
  <c r="S6268" i="2"/>
  <c r="T6268" i="2"/>
  <c r="U6268" i="2"/>
  <c r="V6268" i="2"/>
  <c r="W6268" i="2"/>
  <c r="X6268" i="2"/>
  <c r="Y6268" i="2"/>
  <c r="M6269" i="2"/>
  <c r="N6269" i="2"/>
  <c r="O6269" i="2"/>
  <c r="P6269" i="2"/>
  <c r="Q6269" i="2"/>
  <c r="R6269" i="2"/>
  <c r="S6269" i="2"/>
  <c r="T6269" i="2"/>
  <c r="U6269" i="2"/>
  <c r="V6269" i="2"/>
  <c r="W6269" i="2"/>
  <c r="X6269" i="2"/>
  <c r="Y6269" i="2"/>
  <c r="M6270" i="2"/>
  <c r="N6270" i="2"/>
  <c r="O6270" i="2"/>
  <c r="P6270" i="2"/>
  <c r="Q6270" i="2"/>
  <c r="R6270" i="2"/>
  <c r="S6270" i="2"/>
  <c r="T6270" i="2"/>
  <c r="U6270" i="2"/>
  <c r="V6270" i="2"/>
  <c r="W6270" i="2"/>
  <c r="X6270" i="2"/>
  <c r="Y6270" i="2"/>
  <c r="M6271" i="2"/>
  <c r="N6271" i="2"/>
  <c r="O6271" i="2"/>
  <c r="P6271" i="2"/>
  <c r="Q6271" i="2"/>
  <c r="R6271" i="2"/>
  <c r="S6271" i="2"/>
  <c r="T6271" i="2"/>
  <c r="U6271" i="2"/>
  <c r="V6271" i="2"/>
  <c r="W6271" i="2"/>
  <c r="X6271" i="2"/>
  <c r="Y6271" i="2"/>
  <c r="M6272" i="2"/>
  <c r="N6272" i="2"/>
  <c r="O6272" i="2"/>
  <c r="P6272" i="2"/>
  <c r="Q6272" i="2"/>
  <c r="R6272" i="2"/>
  <c r="S6272" i="2"/>
  <c r="T6272" i="2"/>
  <c r="U6272" i="2"/>
  <c r="V6272" i="2"/>
  <c r="W6272" i="2"/>
  <c r="X6272" i="2"/>
  <c r="Y6272" i="2"/>
  <c r="M6273" i="2"/>
  <c r="N6273" i="2"/>
  <c r="O6273" i="2"/>
  <c r="P6273" i="2"/>
  <c r="Q6273" i="2"/>
  <c r="R6273" i="2"/>
  <c r="S6273" i="2"/>
  <c r="T6273" i="2"/>
  <c r="U6273" i="2"/>
  <c r="V6273" i="2"/>
  <c r="W6273" i="2"/>
  <c r="X6273" i="2"/>
  <c r="Y6273" i="2"/>
  <c r="M6274" i="2"/>
  <c r="N6274" i="2"/>
  <c r="O6274" i="2"/>
  <c r="P6274" i="2"/>
  <c r="Q6274" i="2"/>
  <c r="R6274" i="2"/>
  <c r="S6274" i="2"/>
  <c r="T6274" i="2"/>
  <c r="U6274" i="2"/>
  <c r="V6274" i="2"/>
  <c r="W6274" i="2"/>
  <c r="X6274" i="2"/>
  <c r="Y6274" i="2"/>
  <c r="M6275" i="2"/>
  <c r="N6275" i="2"/>
  <c r="O6275" i="2"/>
  <c r="P6275" i="2"/>
  <c r="Q6275" i="2"/>
  <c r="R6275" i="2"/>
  <c r="S6275" i="2"/>
  <c r="T6275" i="2"/>
  <c r="U6275" i="2"/>
  <c r="V6275" i="2"/>
  <c r="W6275" i="2"/>
  <c r="X6275" i="2"/>
  <c r="Y6275" i="2"/>
  <c r="M6276" i="2"/>
  <c r="N6276" i="2"/>
  <c r="O6276" i="2"/>
  <c r="P6276" i="2"/>
  <c r="Q6276" i="2"/>
  <c r="R6276" i="2"/>
  <c r="S6276" i="2"/>
  <c r="T6276" i="2"/>
  <c r="U6276" i="2"/>
  <c r="V6276" i="2"/>
  <c r="W6276" i="2"/>
  <c r="X6276" i="2"/>
  <c r="Y6276" i="2"/>
  <c r="M6277" i="2"/>
  <c r="N6277" i="2"/>
  <c r="O6277" i="2"/>
  <c r="P6277" i="2"/>
  <c r="Q6277" i="2"/>
  <c r="R6277" i="2"/>
  <c r="S6277" i="2"/>
  <c r="T6277" i="2"/>
  <c r="U6277" i="2"/>
  <c r="V6277" i="2"/>
  <c r="W6277" i="2"/>
  <c r="X6277" i="2"/>
  <c r="Y6277" i="2"/>
  <c r="M6278" i="2"/>
  <c r="N6278" i="2"/>
  <c r="O6278" i="2"/>
  <c r="P6278" i="2"/>
  <c r="Q6278" i="2"/>
  <c r="R6278" i="2"/>
  <c r="S6278" i="2"/>
  <c r="T6278" i="2"/>
  <c r="U6278" i="2"/>
  <c r="V6278" i="2"/>
  <c r="W6278" i="2"/>
  <c r="X6278" i="2"/>
  <c r="Y6278" i="2"/>
  <c r="M6279" i="2"/>
  <c r="N6279" i="2"/>
  <c r="O6279" i="2"/>
  <c r="P6279" i="2"/>
  <c r="Q6279" i="2"/>
  <c r="R6279" i="2"/>
  <c r="S6279" i="2"/>
  <c r="T6279" i="2"/>
  <c r="U6279" i="2"/>
  <c r="V6279" i="2"/>
  <c r="W6279" i="2"/>
  <c r="X6279" i="2"/>
  <c r="Y6279" i="2"/>
  <c r="M6280" i="2"/>
  <c r="N6280" i="2"/>
  <c r="O6280" i="2"/>
  <c r="P6280" i="2"/>
  <c r="Q6280" i="2"/>
  <c r="R6280" i="2"/>
  <c r="S6280" i="2"/>
  <c r="T6280" i="2"/>
  <c r="U6280" i="2"/>
  <c r="V6280" i="2"/>
  <c r="W6280" i="2"/>
  <c r="X6280" i="2"/>
  <c r="Y6280" i="2"/>
  <c r="M6281" i="2"/>
  <c r="N6281" i="2"/>
  <c r="O6281" i="2"/>
  <c r="P6281" i="2"/>
  <c r="Q6281" i="2"/>
  <c r="R6281" i="2"/>
  <c r="S6281" i="2"/>
  <c r="T6281" i="2"/>
  <c r="U6281" i="2"/>
  <c r="V6281" i="2"/>
  <c r="W6281" i="2"/>
  <c r="X6281" i="2"/>
  <c r="Y6281" i="2"/>
  <c r="M6282" i="2"/>
  <c r="N6282" i="2"/>
  <c r="O6282" i="2"/>
  <c r="P6282" i="2"/>
  <c r="Q6282" i="2"/>
  <c r="R6282" i="2"/>
  <c r="S6282" i="2"/>
  <c r="T6282" i="2"/>
  <c r="U6282" i="2"/>
  <c r="V6282" i="2"/>
  <c r="W6282" i="2"/>
  <c r="X6282" i="2"/>
  <c r="Y6282" i="2"/>
  <c r="M6283" i="2"/>
  <c r="N6283" i="2"/>
  <c r="O6283" i="2"/>
  <c r="P6283" i="2"/>
  <c r="Q6283" i="2"/>
  <c r="R6283" i="2"/>
  <c r="S6283" i="2"/>
  <c r="T6283" i="2"/>
  <c r="U6283" i="2"/>
  <c r="V6283" i="2"/>
  <c r="W6283" i="2"/>
  <c r="X6283" i="2"/>
  <c r="Y6283" i="2"/>
  <c r="M6284" i="2"/>
  <c r="N6284" i="2"/>
  <c r="O6284" i="2"/>
  <c r="P6284" i="2"/>
  <c r="Q6284" i="2"/>
  <c r="R6284" i="2"/>
  <c r="S6284" i="2"/>
  <c r="T6284" i="2"/>
  <c r="U6284" i="2"/>
  <c r="V6284" i="2"/>
  <c r="W6284" i="2"/>
  <c r="X6284" i="2"/>
  <c r="Y6284" i="2"/>
  <c r="M6285" i="2"/>
  <c r="N6285" i="2"/>
  <c r="O6285" i="2"/>
  <c r="P6285" i="2"/>
  <c r="Q6285" i="2"/>
  <c r="R6285" i="2"/>
  <c r="S6285" i="2"/>
  <c r="T6285" i="2"/>
  <c r="U6285" i="2"/>
  <c r="V6285" i="2"/>
  <c r="W6285" i="2"/>
  <c r="X6285" i="2"/>
  <c r="Y6285" i="2"/>
  <c r="M6286" i="2"/>
  <c r="N6286" i="2"/>
  <c r="O6286" i="2"/>
  <c r="P6286" i="2"/>
  <c r="Q6286" i="2"/>
  <c r="R6286" i="2"/>
  <c r="S6286" i="2"/>
  <c r="T6286" i="2"/>
  <c r="U6286" i="2"/>
  <c r="V6286" i="2"/>
  <c r="W6286" i="2"/>
  <c r="X6286" i="2"/>
  <c r="Y6286" i="2"/>
  <c r="M6287" i="2"/>
  <c r="N6287" i="2"/>
  <c r="O6287" i="2"/>
  <c r="P6287" i="2"/>
  <c r="Q6287" i="2"/>
  <c r="R6287" i="2"/>
  <c r="S6287" i="2"/>
  <c r="T6287" i="2"/>
  <c r="U6287" i="2"/>
  <c r="V6287" i="2"/>
  <c r="W6287" i="2"/>
  <c r="X6287" i="2"/>
  <c r="Y6287" i="2"/>
  <c r="M6288" i="2"/>
  <c r="N6288" i="2"/>
  <c r="O6288" i="2"/>
  <c r="P6288" i="2"/>
  <c r="Q6288" i="2"/>
  <c r="R6288" i="2"/>
  <c r="S6288" i="2"/>
  <c r="T6288" i="2"/>
  <c r="U6288" i="2"/>
  <c r="V6288" i="2"/>
  <c r="W6288" i="2"/>
  <c r="X6288" i="2"/>
  <c r="Y6288" i="2"/>
  <c r="M6289" i="2"/>
  <c r="N6289" i="2"/>
  <c r="O6289" i="2"/>
  <c r="P6289" i="2"/>
  <c r="Q6289" i="2"/>
  <c r="R6289" i="2"/>
  <c r="S6289" i="2"/>
  <c r="T6289" i="2"/>
  <c r="U6289" i="2"/>
  <c r="V6289" i="2"/>
  <c r="W6289" i="2"/>
  <c r="X6289" i="2"/>
  <c r="Y6289" i="2"/>
  <c r="M6290" i="2"/>
  <c r="N6290" i="2"/>
  <c r="O6290" i="2"/>
  <c r="P6290" i="2"/>
  <c r="Q6290" i="2"/>
  <c r="R6290" i="2"/>
  <c r="S6290" i="2"/>
  <c r="T6290" i="2"/>
  <c r="U6290" i="2"/>
  <c r="V6290" i="2"/>
  <c r="W6290" i="2"/>
  <c r="X6290" i="2"/>
  <c r="Y6290" i="2"/>
  <c r="M6291" i="2"/>
  <c r="N6291" i="2"/>
  <c r="O6291" i="2"/>
  <c r="P6291" i="2"/>
  <c r="Q6291" i="2"/>
  <c r="R6291" i="2"/>
  <c r="S6291" i="2"/>
  <c r="T6291" i="2"/>
  <c r="U6291" i="2"/>
  <c r="V6291" i="2"/>
  <c r="W6291" i="2"/>
  <c r="X6291" i="2"/>
  <c r="Y6291" i="2"/>
  <c r="M6292" i="2"/>
  <c r="N6292" i="2"/>
  <c r="O6292" i="2"/>
  <c r="P6292" i="2"/>
  <c r="Q6292" i="2"/>
  <c r="R6292" i="2"/>
  <c r="S6292" i="2"/>
  <c r="T6292" i="2"/>
  <c r="U6292" i="2"/>
  <c r="V6292" i="2"/>
  <c r="W6292" i="2"/>
  <c r="X6292" i="2"/>
  <c r="Y6292" i="2"/>
  <c r="M6293" i="2"/>
  <c r="N6293" i="2"/>
  <c r="O6293" i="2"/>
  <c r="P6293" i="2"/>
  <c r="Q6293" i="2"/>
  <c r="R6293" i="2"/>
  <c r="S6293" i="2"/>
  <c r="T6293" i="2"/>
  <c r="U6293" i="2"/>
  <c r="V6293" i="2"/>
  <c r="W6293" i="2"/>
  <c r="X6293" i="2"/>
  <c r="Y6293" i="2"/>
  <c r="M6294" i="2"/>
  <c r="N6294" i="2"/>
  <c r="O6294" i="2"/>
  <c r="P6294" i="2"/>
  <c r="Q6294" i="2"/>
  <c r="R6294" i="2"/>
  <c r="S6294" i="2"/>
  <c r="T6294" i="2"/>
  <c r="U6294" i="2"/>
  <c r="V6294" i="2"/>
  <c r="W6294" i="2"/>
  <c r="X6294" i="2"/>
  <c r="Y6294" i="2"/>
  <c r="M6295" i="2"/>
  <c r="N6295" i="2"/>
  <c r="O6295" i="2"/>
  <c r="P6295" i="2"/>
  <c r="Q6295" i="2"/>
  <c r="R6295" i="2"/>
  <c r="S6295" i="2"/>
  <c r="T6295" i="2"/>
  <c r="U6295" i="2"/>
  <c r="V6295" i="2"/>
  <c r="W6295" i="2"/>
  <c r="X6295" i="2"/>
  <c r="Y6295" i="2"/>
  <c r="M6296" i="2"/>
  <c r="N6296" i="2"/>
  <c r="O6296" i="2"/>
  <c r="P6296" i="2"/>
  <c r="Q6296" i="2"/>
  <c r="R6296" i="2"/>
  <c r="S6296" i="2"/>
  <c r="T6296" i="2"/>
  <c r="U6296" i="2"/>
  <c r="V6296" i="2"/>
  <c r="W6296" i="2"/>
  <c r="X6296" i="2"/>
  <c r="Y6296" i="2"/>
  <c r="M6297" i="2"/>
  <c r="N6297" i="2"/>
  <c r="O6297" i="2"/>
  <c r="P6297" i="2"/>
  <c r="Q6297" i="2"/>
  <c r="R6297" i="2"/>
  <c r="S6297" i="2"/>
  <c r="T6297" i="2"/>
  <c r="U6297" i="2"/>
  <c r="V6297" i="2"/>
  <c r="W6297" i="2"/>
  <c r="X6297" i="2"/>
  <c r="Y6297" i="2"/>
  <c r="M6298" i="2"/>
  <c r="N6298" i="2"/>
  <c r="O6298" i="2"/>
  <c r="P6298" i="2"/>
  <c r="Q6298" i="2"/>
  <c r="R6298" i="2"/>
  <c r="S6298" i="2"/>
  <c r="T6298" i="2"/>
  <c r="U6298" i="2"/>
  <c r="V6298" i="2"/>
  <c r="W6298" i="2"/>
  <c r="X6298" i="2"/>
  <c r="Y6298" i="2"/>
  <c r="M6299" i="2"/>
  <c r="N6299" i="2"/>
  <c r="O6299" i="2"/>
  <c r="P6299" i="2"/>
  <c r="Q6299" i="2"/>
  <c r="R6299" i="2"/>
  <c r="S6299" i="2"/>
  <c r="T6299" i="2"/>
  <c r="U6299" i="2"/>
  <c r="V6299" i="2"/>
  <c r="W6299" i="2"/>
  <c r="X6299" i="2"/>
  <c r="Y6299" i="2"/>
  <c r="M6300" i="2"/>
  <c r="N6300" i="2"/>
  <c r="O6300" i="2"/>
  <c r="P6300" i="2"/>
  <c r="Q6300" i="2"/>
  <c r="R6300" i="2"/>
  <c r="S6300" i="2"/>
  <c r="T6300" i="2"/>
  <c r="U6300" i="2"/>
  <c r="V6300" i="2"/>
  <c r="W6300" i="2"/>
  <c r="X6300" i="2"/>
  <c r="Y6300" i="2"/>
  <c r="M6301" i="2"/>
  <c r="N6301" i="2"/>
  <c r="O6301" i="2"/>
  <c r="P6301" i="2"/>
  <c r="Q6301" i="2"/>
  <c r="R6301" i="2"/>
  <c r="S6301" i="2"/>
  <c r="T6301" i="2"/>
  <c r="U6301" i="2"/>
  <c r="V6301" i="2"/>
  <c r="W6301" i="2"/>
  <c r="X6301" i="2"/>
  <c r="Y6301" i="2"/>
  <c r="M6302" i="2"/>
  <c r="N6302" i="2"/>
  <c r="O6302" i="2"/>
  <c r="P6302" i="2"/>
  <c r="Q6302" i="2"/>
  <c r="R6302" i="2"/>
  <c r="S6302" i="2"/>
  <c r="T6302" i="2"/>
  <c r="U6302" i="2"/>
  <c r="V6302" i="2"/>
  <c r="W6302" i="2"/>
  <c r="X6302" i="2"/>
  <c r="Y6302" i="2"/>
  <c r="M6303" i="2"/>
  <c r="N6303" i="2"/>
  <c r="O6303" i="2"/>
  <c r="P6303" i="2"/>
  <c r="Q6303" i="2"/>
  <c r="R6303" i="2"/>
  <c r="S6303" i="2"/>
  <c r="T6303" i="2"/>
  <c r="U6303" i="2"/>
  <c r="V6303" i="2"/>
  <c r="W6303" i="2"/>
  <c r="X6303" i="2"/>
  <c r="Y6303" i="2"/>
  <c r="M6304" i="2"/>
  <c r="N6304" i="2"/>
  <c r="O6304" i="2"/>
  <c r="P6304" i="2"/>
  <c r="Q6304" i="2"/>
  <c r="R6304" i="2"/>
  <c r="S6304" i="2"/>
  <c r="T6304" i="2"/>
  <c r="U6304" i="2"/>
  <c r="V6304" i="2"/>
  <c r="W6304" i="2"/>
  <c r="X6304" i="2"/>
  <c r="Y6304" i="2"/>
  <c r="M6305" i="2"/>
  <c r="N6305" i="2"/>
  <c r="O6305" i="2"/>
  <c r="P6305" i="2"/>
  <c r="Q6305" i="2"/>
  <c r="R6305" i="2"/>
  <c r="S6305" i="2"/>
  <c r="T6305" i="2"/>
  <c r="U6305" i="2"/>
  <c r="V6305" i="2"/>
  <c r="W6305" i="2"/>
  <c r="X6305" i="2"/>
  <c r="Y6305" i="2"/>
  <c r="M6306" i="2"/>
  <c r="N6306" i="2"/>
  <c r="O6306" i="2"/>
  <c r="P6306" i="2"/>
  <c r="Q6306" i="2"/>
  <c r="R6306" i="2"/>
  <c r="S6306" i="2"/>
  <c r="T6306" i="2"/>
  <c r="U6306" i="2"/>
  <c r="V6306" i="2"/>
  <c r="W6306" i="2"/>
  <c r="X6306" i="2"/>
  <c r="Y6306" i="2"/>
  <c r="M6307" i="2"/>
  <c r="N6307" i="2"/>
  <c r="O6307" i="2"/>
  <c r="P6307" i="2"/>
  <c r="Q6307" i="2"/>
  <c r="R6307" i="2"/>
  <c r="S6307" i="2"/>
  <c r="T6307" i="2"/>
  <c r="U6307" i="2"/>
  <c r="V6307" i="2"/>
  <c r="W6307" i="2"/>
  <c r="X6307" i="2"/>
  <c r="Y6307" i="2"/>
  <c r="M6308" i="2"/>
  <c r="N6308" i="2"/>
  <c r="O6308" i="2"/>
  <c r="P6308" i="2"/>
  <c r="Q6308" i="2"/>
  <c r="R6308" i="2"/>
  <c r="S6308" i="2"/>
  <c r="T6308" i="2"/>
  <c r="U6308" i="2"/>
  <c r="V6308" i="2"/>
  <c r="W6308" i="2"/>
  <c r="X6308" i="2"/>
  <c r="Y6308" i="2"/>
  <c r="M6309" i="2"/>
  <c r="N6309" i="2"/>
  <c r="O6309" i="2"/>
  <c r="P6309" i="2"/>
  <c r="Q6309" i="2"/>
  <c r="R6309" i="2"/>
  <c r="S6309" i="2"/>
  <c r="T6309" i="2"/>
  <c r="U6309" i="2"/>
  <c r="V6309" i="2"/>
  <c r="W6309" i="2"/>
  <c r="X6309" i="2"/>
  <c r="Y6309" i="2"/>
  <c r="M6310" i="2"/>
  <c r="N6310" i="2"/>
  <c r="O6310" i="2"/>
  <c r="P6310" i="2"/>
  <c r="Q6310" i="2"/>
  <c r="R6310" i="2"/>
  <c r="S6310" i="2"/>
  <c r="T6310" i="2"/>
  <c r="U6310" i="2"/>
  <c r="V6310" i="2"/>
  <c r="W6310" i="2"/>
  <c r="X6310" i="2"/>
  <c r="Y6310" i="2"/>
  <c r="M6311" i="2"/>
  <c r="N6311" i="2"/>
  <c r="O6311" i="2"/>
  <c r="P6311" i="2"/>
  <c r="Q6311" i="2"/>
  <c r="R6311" i="2"/>
  <c r="S6311" i="2"/>
  <c r="T6311" i="2"/>
  <c r="U6311" i="2"/>
  <c r="V6311" i="2"/>
  <c r="W6311" i="2"/>
  <c r="X6311" i="2"/>
  <c r="Y6311" i="2"/>
  <c r="M6312" i="2"/>
  <c r="N6312" i="2"/>
  <c r="O6312" i="2"/>
  <c r="P6312" i="2"/>
  <c r="Q6312" i="2"/>
  <c r="R6312" i="2"/>
  <c r="S6312" i="2"/>
  <c r="T6312" i="2"/>
  <c r="U6312" i="2"/>
  <c r="V6312" i="2"/>
  <c r="W6312" i="2"/>
  <c r="X6312" i="2"/>
  <c r="Y6312" i="2"/>
  <c r="M6313" i="2"/>
  <c r="N6313" i="2"/>
  <c r="O6313" i="2"/>
  <c r="P6313" i="2"/>
  <c r="Q6313" i="2"/>
  <c r="R6313" i="2"/>
  <c r="S6313" i="2"/>
  <c r="T6313" i="2"/>
  <c r="U6313" i="2"/>
  <c r="V6313" i="2"/>
  <c r="W6313" i="2"/>
  <c r="X6313" i="2"/>
  <c r="Y6313" i="2"/>
  <c r="M6314" i="2"/>
  <c r="N6314" i="2"/>
  <c r="O6314" i="2"/>
  <c r="P6314" i="2"/>
  <c r="Q6314" i="2"/>
  <c r="R6314" i="2"/>
  <c r="S6314" i="2"/>
  <c r="T6314" i="2"/>
  <c r="U6314" i="2"/>
  <c r="V6314" i="2"/>
  <c r="W6314" i="2"/>
  <c r="X6314" i="2"/>
  <c r="Y6314" i="2"/>
  <c r="M6315" i="2"/>
  <c r="N6315" i="2"/>
  <c r="O6315" i="2"/>
  <c r="P6315" i="2"/>
  <c r="Q6315" i="2"/>
  <c r="R6315" i="2"/>
  <c r="S6315" i="2"/>
  <c r="T6315" i="2"/>
  <c r="U6315" i="2"/>
  <c r="V6315" i="2"/>
  <c r="W6315" i="2"/>
  <c r="X6315" i="2"/>
  <c r="Y6315" i="2"/>
  <c r="M6316" i="2"/>
  <c r="N6316" i="2"/>
  <c r="O6316" i="2"/>
  <c r="P6316" i="2"/>
  <c r="Q6316" i="2"/>
  <c r="R6316" i="2"/>
  <c r="S6316" i="2"/>
  <c r="T6316" i="2"/>
  <c r="U6316" i="2"/>
  <c r="V6316" i="2"/>
  <c r="W6316" i="2"/>
  <c r="X6316" i="2"/>
  <c r="Y6316" i="2"/>
  <c r="M6317" i="2"/>
  <c r="N6317" i="2"/>
  <c r="O6317" i="2"/>
  <c r="P6317" i="2"/>
  <c r="Q6317" i="2"/>
  <c r="R6317" i="2"/>
  <c r="S6317" i="2"/>
  <c r="T6317" i="2"/>
  <c r="U6317" i="2"/>
  <c r="V6317" i="2"/>
  <c r="W6317" i="2"/>
  <c r="X6317" i="2"/>
  <c r="Y6317" i="2"/>
  <c r="M6318" i="2"/>
  <c r="N6318" i="2"/>
  <c r="O6318" i="2"/>
  <c r="P6318" i="2"/>
  <c r="Q6318" i="2"/>
  <c r="R6318" i="2"/>
  <c r="S6318" i="2"/>
  <c r="T6318" i="2"/>
  <c r="U6318" i="2"/>
  <c r="V6318" i="2"/>
  <c r="W6318" i="2"/>
  <c r="X6318" i="2"/>
  <c r="Y6318" i="2"/>
  <c r="M6319" i="2"/>
  <c r="N6319" i="2"/>
  <c r="O6319" i="2"/>
  <c r="P6319" i="2"/>
  <c r="Q6319" i="2"/>
  <c r="R6319" i="2"/>
  <c r="S6319" i="2"/>
  <c r="T6319" i="2"/>
  <c r="U6319" i="2"/>
  <c r="V6319" i="2"/>
  <c r="W6319" i="2"/>
  <c r="X6319" i="2"/>
  <c r="Y6319" i="2"/>
  <c r="M6320" i="2"/>
  <c r="N6320" i="2"/>
  <c r="O6320" i="2"/>
  <c r="P6320" i="2"/>
  <c r="Q6320" i="2"/>
  <c r="R6320" i="2"/>
  <c r="S6320" i="2"/>
  <c r="T6320" i="2"/>
  <c r="U6320" i="2"/>
  <c r="V6320" i="2"/>
  <c r="W6320" i="2"/>
  <c r="X6320" i="2"/>
  <c r="Y6320" i="2"/>
  <c r="M6321" i="2"/>
  <c r="N6321" i="2"/>
  <c r="O6321" i="2"/>
  <c r="P6321" i="2"/>
  <c r="Q6321" i="2"/>
  <c r="R6321" i="2"/>
  <c r="S6321" i="2"/>
  <c r="T6321" i="2"/>
  <c r="U6321" i="2"/>
  <c r="V6321" i="2"/>
  <c r="W6321" i="2"/>
  <c r="X6321" i="2"/>
  <c r="Y6321" i="2"/>
  <c r="M6322" i="2"/>
  <c r="N6322" i="2"/>
  <c r="O6322" i="2"/>
  <c r="P6322" i="2"/>
  <c r="Q6322" i="2"/>
  <c r="R6322" i="2"/>
  <c r="S6322" i="2"/>
  <c r="T6322" i="2"/>
  <c r="U6322" i="2"/>
  <c r="V6322" i="2"/>
  <c r="W6322" i="2"/>
  <c r="X6322" i="2"/>
  <c r="Y6322" i="2"/>
  <c r="M6323" i="2"/>
  <c r="N6323" i="2"/>
  <c r="O6323" i="2"/>
  <c r="P6323" i="2"/>
  <c r="Q6323" i="2"/>
  <c r="R6323" i="2"/>
  <c r="S6323" i="2"/>
  <c r="T6323" i="2"/>
  <c r="U6323" i="2"/>
  <c r="V6323" i="2"/>
  <c r="W6323" i="2"/>
  <c r="X6323" i="2"/>
  <c r="Y6323" i="2"/>
  <c r="M6324" i="2"/>
  <c r="N6324" i="2"/>
  <c r="O6324" i="2"/>
  <c r="P6324" i="2"/>
  <c r="Q6324" i="2"/>
  <c r="R6324" i="2"/>
  <c r="S6324" i="2"/>
  <c r="T6324" i="2"/>
  <c r="U6324" i="2"/>
  <c r="V6324" i="2"/>
  <c r="W6324" i="2"/>
  <c r="X6324" i="2"/>
  <c r="Y6324" i="2"/>
  <c r="M6325" i="2"/>
  <c r="N6325" i="2"/>
  <c r="O6325" i="2"/>
  <c r="P6325" i="2"/>
  <c r="Q6325" i="2"/>
  <c r="R6325" i="2"/>
  <c r="S6325" i="2"/>
  <c r="T6325" i="2"/>
  <c r="U6325" i="2"/>
  <c r="V6325" i="2"/>
  <c r="W6325" i="2"/>
  <c r="X6325" i="2"/>
  <c r="Y6325" i="2"/>
  <c r="M6326" i="2"/>
  <c r="N6326" i="2"/>
  <c r="O6326" i="2"/>
  <c r="P6326" i="2"/>
  <c r="Q6326" i="2"/>
  <c r="R6326" i="2"/>
  <c r="S6326" i="2"/>
  <c r="T6326" i="2"/>
  <c r="U6326" i="2"/>
  <c r="V6326" i="2"/>
  <c r="W6326" i="2"/>
  <c r="X6326" i="2"/>
  <c r="Y6326" i="2"/>
  <c r="M6327" i="2"/>
  <c r="N6327" i="2"/>
  <c r="O6327" i="2"/>
  <c r="P6327" i="2"/>
  <c r="Q6327" i="2"/>
  <c r="R6327" i="2"/>
  <c r="S6327" i="2"/>
  <c r="T6327" i="2"/>
  <c r="U6327" i="2"/>
  <c r="V6327" i="2"/>
  <c r="W6327" i="2"/>
  <c r="X6327" i="2"/>
  <c r="Y6327" i="2"/>
  <c r="M6328" i="2"/>
  <c r="N6328" i="2"/>
  <c r="O6328" i="2"/>
  <c r="P6328" i="2"/>
  <c r="Q6328" i="2"/>
  <c r="R6328" i="2"/>
  <c r="S6328" i="2"/>
  <c r="T6328" i="2"/>
  <c r="U6328" i="2"/>
  <c r="V6328" i="2"/>
  <c r="W6328" i="2"/>
  <c r="X6328" i="2"/>
  <c r="Y6328" i="2"/>
  <c r="M6329" i="2"/>
  <c r="N6329" i="2"/>
  <c r="O6329" i="2"/>
  <c r="P6329" i="2"/>
  <c r="Q6329" i="2"/>
  <c r="R6329" i="2"/>
  <c r="S6329" i="2"/>
  <c r="T6329" i="2"/>
  <c r="U6329" i="2"/>
  <c r="V6329" i="2"/>
  <c r="W6329" i="2"/>
  <c r="X6329" i="2"/>
  <c r="Y6329" i="2"/>
  <c r="M6330" i="2"/>
  <c r="N6330" i="2"/>
  <c r="O6330" i="2"/>
  <c r="P6330" i="2"/>
  <c r="Q6330" i="2"/>
  <c r="R6330" i="2"/>
  <c r="S6330" i="2"/>
  <c r="T6330" i="2"/>
  <c r="U6330" i="2"/>
  <c r="V6330" i="2"/>
  <c r="W6330" i="2"/>
  <c r="X6330" i="2"/>
  <c r="Y6330" i="2"/>
  <c r="M6331" i="2"/>
  <c r="N6331" i="2"/>
  <c r="O6331" i="2"/>
  <c r="P6331" i="2"/>
  <c r="Q6331" i="2"/>
  <c r="R6331" i="2"/>
  <c r="S6331" i="2"/>
  <c r="T6331" i="2"/>
  <c r="U6331" i="2"/>
  <c r="V6331" i="2"/>
  <c r="W6331" i="2"/>
  <c r="X6331" i="2"/>
  <c r="Y6331" i="2"/>
  <c r="M6332" i="2"/>
  <c r="N6332" i="2"/>
  <c r="O6332" i="2"/>
  <c r="P6332" i="2"/>
  <c r="Q6332" i="2"/>
  <c r="R6332" i="2"/>
  <c r="S6332" i="2"/>
  <c r="T6332" i="2"/>
  <c r="U6332" i="2"/>
  <c r="V6332" i="2"/>
  <c r="W6332" i="2"/>
  <c r="X6332" i="2"/>
  <c r="Y6332" i="2"/>
  <c r="M6333" i="2"/>
  <c r="N6333" i="2"/>
  <c r="O6333" i="2"/>
  <c r="P6333" i="2"/>
  <c r="Q6333" i="2"/>
  <c r="R6333" i="2"/>
  <c r="S6333" i="2"/>
  <c r="T6333" i="2"/>
  <c r="U6333" i="2"/>
  <c r="V6333" i="2"/>
  <c r="W6333" i="2"/>
  <c r="X6333" i="2"/>
  <c r="Y6333" i="2"/>
  <c r="M6334" i="2"/>
  <c r="N6334" i="2"/>
  <c r="O6334" i="2"/>
  <c r="P6334" i="2"/>
  <c r="Q6334" i="2"/>
  <c r="R6334" i="2"/>
  <c r="S6334" i="2"/>
  <c r="T6334" i="2"/>
  <c r="U6334" i="2"/>
  <c r="V6334" i="2"/>
  <c r="W6334" i="2"/>
  <c r="X6334" i="2"/>
  <c r="Y6334" i="2"/>
  <c r="M6335" i="2"/>
  <c r="N6335" i="2"/>
  <c r="O6335" i="2"/>
  <c r="P6335" i="2"/>
  <c r="Q6335" i="2"/>
  <c r="R6335" i="2"/>
  <c r="S6335" i="2"/>
  <c r="T6335" i="2"/>
  <c r="U6335" i="2"/>
  <c r="V6335" i="2"/>
  <c r="W6335" i="2"/>
  <c r="X6335" i="2"/>
  <c r="Y6335" i="2"/>
  <c r="M6336" i="2"/>
  <c r="N6336" i="2"/>
  <c r="O6336" i="2"/>
  <c r="P6336" i="2"/>
  <c r="Q6336" i="2"/>
  <c r="R6336" i="2"/>
  <c r="S6336" i="2"/>
  <c r="T6336" i="2"/>
  <c r="U6336" i="2"/>
  <c r="V6336" i="2"/>
  <c r="W6336" i="2"/>
  <c r="X6336" i="2"/>
  <c r="Y6336" i="2"/>
  <c r="M6337" i="2"/>
  <c r="N6337" i="2"/>
  <c r="O6337" i="2"/>
  <c r="P6337" i="2"/>
  <c r="Q6337" i="2"/>
  <c r="R6337" i="2"/>
  <c r="S6337" i="2"/>
  <c r="T6337" i="2"/>
  <c r="U6337" i="2"/>
  <c r="V6337" i="2"/>
  <c r="W6337" i="2"/>
  <c r="X6337" i="2"/>
  <c r="Y6337" i="2"/>
  <c r="M6338" i="2"/>
  <c r="N6338" i="2"/>
  <c r="O6338" i="2"/>
  <c r="P6338" i="2"/>
  <c r="Q6338" i="2"/>
  <c r="R6338" i="2"/>
  <c r="S6338" i="2"/>
  <c r="T6338" i="2"/>
  <c r="U6338" i="2"/>
  <c r="V6338" i="2"/>
  <c r="W6338" i="2"/>
  <c r="X6338" i="2"/>
  <c r="Y6338" i="2"/>
  <c r="M6339" i="2"/>
  <c r="N6339" i="2"/>
  <c r="O6339" i="2"/>
  <c r="P6339" i="2"/>
  <c r="Q6339" i="2"/>
  <c r="R6339" i="2"/>
  <c r="S6339" i="2"/>
  <c r="T6339" i="2"/>
  <c r="U6339" i="2"/>
  <c r="V6339" i="2"/>
  <c r="W6339" i="2"/>
  <c r="X6339" i="2"/>
  <c r="Y6339" i="2"/>
  <c r="M6340" i="2"/>
  <c r="N6340" i="2"/>
  <c r="O6340" i="2"/>
  <c r="P6340" i="2"/>
  <c r="Q6340" i="2"/>
  <c r="R6340" i="2"/>
  <c r="S6340" i="2"/>
  <c r="T6340" i="2"/>
  <c r="U6340" i="2"/>
  <c r="V6340" i="2"/>
  <c r="W6340" i="2"/>
  <c r="X6340" i="2"/>
  <c r="Y6340" i="2"/>
  <c r="M6341" i="2"/>
  <c r="N6341" i="2"/>
  <c r="O6341" i="2"/>
  <c r="P6341" i="2"/>
  <c r="Q6341" i="2"/>
  <c r="R6341" i="2"/>
  <c r="S6341" i="2"/>
  <c r="T6341" i="2"/>
  <c r="U6341" i="2"/>
  <c r="V6341" i="2"/>
  <c r="W6341" i="2"/>
  <c r="X6341" i="2"/>
  <c r="Y6341" i="2"/>
  <c r="M6342" i="2"/>
  <c r="N6342" i="2"/>
  <c r="O6342" i="2"/>
  <c r="P6342" i="2"/>
  <c r="Q6342" i="2"/>
  <c r="R6342" i="2"/>
  <c r="S6342" i="2"/>
  <c r="T6342" i="2"/>
  <c r="U6342" i="2"/>
  <c r="V6342" i="2"/>
  <c r="W6342" i="2"/>
  <c r="X6342" i="2"/>
  <c r="Y6342" i="2"/>
  <c r="M6343" i="2"/>
  <c r="N6343" i="2"/>
  <c r="O6343" i="2"/>
  <c r="P6343" i="2"/>
  <c r="Q6343" i="2"/>
  <c r="R6343" i="2"/>
  <c r="S6343" i="2"/>
  <c r="T6343" i="2"/>
  <c r="U6343" i="2"/>
  <c r="V6343" i="2"/>
  <c r="W6343" i="2"/>
  <c r="X6343" i="2"/>
  <c r="Y6343" i="2"/>
  <c r="M6344" i="2"/>
  <c r="N6344" i="2"/>
  <c r="O6344" i="2"/>
  <c r="P6344" i="2"/>
  <c r="Q6344" i="2"/>
  <c r="R6344" i="2"/>
  <c r="S6344" i="2"/>
  <c r="T6344" i="2"/>
  <c r="U6344" i="2"/>
  <c r="V6344" i="2"/>
  <c r="W6344" i="2"/>
  <c r="X6344" i="2"/>
  <c r="Y6344" i="2"/>
  <c r="M6345" i="2"/>
  <c r="N6345" i="2"/>
  <c r="O6345" i="2"/>
  <c r="P6345" i="2"/>
  <c r="Q6345" i="2"/>
  <c r="R6345" i="2"/>
  <c r="S6345" i="2"/>
  <c r="T6345" i="2"/>
  <c r="U6345" i="2"/>
  <c r="V6345" i="2"/>
  <c r="W6345" i="2"/>
  <c r="X6345" i="2"/>
  <c r="Y6345" i="2"/>
  <c r="M6346" i="2"/>
  <c r="N6346" i="2"/>
  <c r="O6346" i="2"/>
  <c r="P6346" i="2"/>
  <c r="Q6346" i="2"/>
  <c r="R6346" i="2"/>
  <c r="S6346" i="2"/>
  <c r="T6346" i="2"/>
  <c r="U6346" i="2"/>
  <c r="V6346" i="2"/>
  <c r="W6346" i="2"/>
  <c r="X6346" i="2"/>
  <c r="Y6346" i="2"/>
  <c r="M6347" i="2"/>
  <c r="N6347" i="2"/>
  <c r="O6347" i="2"/>
  <c r="P6347" i="2"/>
  <c r="Q6347" i="2"/>
  <c r="R6347" i="2"/>
  <c r="S6347" i="2"/>
  <c r="T6347" i="2"/>
  <c r="U6347" i="2"/>
  <c r="V6347" i="2"/>
  <c r="W6347" i="2"/>
  <c r="X6347" i="2"/>
  <c r="Y6347" i="2"/>
  <c r="M6348" i="2"/>
  <c r="N6348" i="2"/>
  <c r="O6348" i="2"/>
  <c r="P6348" i="2"/>
  <c r="Q6348" i="2"/>
  <c r="R6348" i="2"/>
  <c r="S6348" i="2"/>
  <c r="T6348" i="2"/>
  <c r="U6348" i="2"/>
  <c r="V6348" i="2"/>
  <c r="W6348" i="2"/>
  <c r="X6348" i="2"/>
  <c r="Y6348" i="2"/>
  <c r="M6349" i="2"/>
  <c r="N6349" i="2"/>
  <c r="O6349" i="2"/>
  <c r="P6349" i="2"/>
  <c r="Q6349" i="2"/>
  <c r="R6349" i="2"/>
  <c r="S6349" i="2"/>
  <c r="T6349" i="2"/>
  <c r="U6349" i="2"/>
  <c r="V6349" i="2"/>
  <c r="W6349" i="2"/>
  <c r="X6349" i="2"/>
  <c r="Y6349" i="2"/>
  <c r="M6350" i="2"/>
  <c r="N6350" i="2"/>
  <c r="O6350" i="2"/>
  <c r="P6350" i="2"/>
  <c r="Q6350" i="2"/>
  <c r="R6350" i="2"/>
  <c r="S6350" i="2"/>
  <c r="T6350" i="2"/>
  <c r="U6350" i="2"/>
  <c r="V6350" i="2"/>
  <c r="W6350" i="2"/>
  <c r="X6350" i="2"/>
  <c r="Y6350" i="2"/>
  <c r="M6351" i="2"/>
  <c r="N6351" i="2"/>
  <c r="O6351" i="2"/>
  <c r="P6351" i="2"/>
  <c r="Q6351" i="2"/>
  <c r="R6351" i="2"/>
  <c r="S6351" i="2"/>
  <c r="T6351" i="2"/>
  <c r="U6351" i="2"/>
  <c r="V6351" i="2"/>
  <c r="W6351" i="2"/>
  <c r="X6351" i="2"/>
  <c r="Y6351" i="2"/>
  <c r="M6352" i="2"/>
  <c r="N6352" i="2"/>
  <c r="O6352" i="2"/>
  <c r="P6352" i="2"/>
  <c r="Q6352" i="2"/>
  <c r="R6352" i="2"/>
  <c r="S6352" i="2"/>
  <c r="T6352" i="2"/>
  <c r="U6352" i="2"/>
  <c r="V6352" i="2"/>
  <c r="W6352" i="2"/>
  <c r="X6352" i="2"/>
  <c r="Y6352" i="2"/>
  <c r="M6353" i="2"/>
  <c r="N6353" i="2"/>
  <c r="O6353" i="2"/>
  <c r="P6353" i="2"/>
  <c r="Q6353" i="2"/>
  <c r="R6353" i="2"/>
  <c r="S6353" i="2"/>
  <c r="T6353" i="2"/>
  <c r="U6353" i="2"/>
  <c r="V6353" i="2"/>
  <c r="W6353" i="2"/>
  <c r="X6353" i="2"/>
  <c r="Y6353" i="2"/>
  <c r="M6354" i="2"/>
  <c r="N6354" i="2"/>
  <c r="O6354" i="2"/>
  <c r="P6354" i="2"/>
  <c r="Q6354" i="2"/>
  <c r="R6354" i="2"/>
  <c r="S6354" i="2"/>
  <c r="T6354" i="2"/>
  <c r="U6354" i="2"/>
  <c r="V6354" i="2"/>
  <c r="W6354" i="2"/>
  <c r="X6354" i="2"/>
  <c r="Y6354" i="2"/>
  <c r="M6355" i="2"/>
  <c r="N6355" i="2"/>
  <c r="O6355" i="2"/>
  <c r="P6355" i="2"/>
  <c r="Q6355" i="2"/>
  <c r="R6355" i="2"/>
  <c r="S6355" i="2"/>
  <c r="T6355" i="2"/>
  <c r="U6355" i="2"/>
  <c r="V6355" i="2"/>
  <c r="W6355" i="2"/>
  <c r="X6355" i="2"/>
  <c r="Y6355" i="2"/>
  <c r="M6356" i="2"/>
  <c r="N6356" i="2"/>
  <c r="O6356" i="2"/>
  <c r="P6356" i="2"/>
  <c r="Q6356" i="2"/>
  <c r="R6356" i="2"/>
  <c r="S6356" i="2"/>
  <c r="T6356" i="2"/>
  <c r="U6356" i="2"/>
  <c r="V6356" i="2"/>
  <c r="W6356" i="2"/>
  <c r="X6356" i="2"/>
  <c r="Y6356" i="2"/>
  <c r="M6357" i="2"/>
  <c r="N6357" i="2"/>
  <c r="O6357" i="2"/>
  <c r="P6357" i="2"/>
  <c r="Q6357" i="2"/>
  <c r="R6357" i="2"/>
  <c r="S6357" i="2"/>
  <c r="T6357" i="2"/>
  <c r="U6357" i="2"/>
  <c r="V6357" i="2"/>
  <c r="W6357" i="2"/>
  <c r="X6357" i="2"/>
  <c r="Y6357" i="2"/>
  <c r="M6358" i="2"/>
  <c r="N6358" i="2"/>
  <c r="O6358" i="2"/>
  <c r="P6358" i="2"/>
  <c r="Q6358" i="2"/>
  <c r="R6358" i="2"/>
  <c r="S6358" i="2"/>
  <c r="T6358" i="2"/>
  <c r="U6358" i="2"/>
  <c r="V6358" i="2"/>
  <c r="W6358" i="2"/>
  <c r="X6358" i="2"/>
  <c r="Y6358" i="2"/>
  <c r="M6359" i="2"/>
  <c r="N6359" i="2"/>
  <c r="O6359" i="2"/>
  <c r="P6359" i="2"/>
  <c r="Q6359" i="2"/>
  <c r="R6359" i="2"/>
  <c r="S6359" i="2"/>
  <c r="T6359" i="2"/>
  <c r="U6359" i="2"/>
  <c r="V6359" i="2"/>
  <c r="W6359" i="2"/>
  <c r="X6359" i="2"/>
  <c r="Y6359" i="2"/>
  <c r="M6360" i="2"/>
  <c r="N6360" i="2"/>
  <c r="O6360" i="2"/>
  <c r="P6360" i="2"/>
  <c r="Q6360" i="2"/>
  <c r="R6360" i="2"/>
  <c r="S6360" i="2"/>
  <c r="T6360" i="2"/>
  <c r="U6360" i="2"/>
  <c r="V6360" i="2"/>
  <c r="W6360" i="2"/>
  <c r="X6360" i="2"/>
  <c r="Y6360" i="2"/>
  <c r="M6361" i="2"/>
  <c r="N6361" i="2"/>
  <c r="O6361" i="2"/>
  <c r="P6361" i="2"/>
  <c r="Q6361" i="2"/>
  <c r="R6361" i="2"/>
  <c r="S6361" i="2"/>
  <c r="T6361" i="2"/>
  <c r="U6361" i="2"/>
  <c r="V6361" i="2"/>
  <c r="W6361" i="2"/>
  <c r="X6361" i="2"/>
  <c r="Y6361" i="2"/>
  <c r="M6362" i="2"/>
  <c r="N6362" i="2"/>
  <c r="O6362" i="2"/>
  <c r="P6362" i="2"/>
  <c r="Q6362" i="2"/>
  <c r="R6362" i="2"/>
  <c r="S6362" i="2"/>
  <c r="T6362" i="2"/>
  <c r="U6362" i="2"/>
  <c r="V6362" i="2"/>
  <c r="W6362" i="2"/>
  <c r="X6362" i="2"/>
  <c r="Y6362" i="2"/>
  <c r="M6363" i="2"/>
  <c r="N6363" i="2"/>
  <c r="O6363" i="2"/>
  <c r="P6363" i="2"/>
  <c r="Q6363" i="2"/>
  <c r="R6363" i="2"/>
  <c r="S6363" i="2"/>
  <c r="T6363" i="2"/>
  <c r="U6363" i="2"/>
  <c r="V6363" i="2"/>
  <c r="W6363" i="2"/>
  <c r="X6363" i="2"/>
  <c r="Y6363" i="2"/>
  <c r="M6364" i="2"/>
  <c r="N6364" i="2"/>
  <c r="O6364" i="2"/>
  <c r="P6364" i="2"/>
  <c r="Q6364" i="2"/>
  <c r="R6364" i="2"/>
  <c r="S6364" i="2"/>
  <c r="T6364" i="2"/>
  <c r="U6364" i="2"/>
  <c r="V6364" i="2"/>
  <c r="W6364" i="2"/>
  <c r="X6364" i="2"/>
  <c r="Y6364" i="2"/>
  <c r="M6365" i="2"/>
  <c r="N6365" i="2"/>
  <c r="O6365" i="2"/>
  <c r="P6365" i="2"/>
  <c r="Q6365" i="2"/>
  <c r="R6365" i="2"/>
  <c r="S6365" i="2"/>
  <c r="T6365" i="2"/>
  <c r="U6365" i="2"/>
  <c r="V6365" i="2"/>
  <c r="W6365" i="2"/>
  <c r="X6365" i="2"/>
  <c r="Y6365" i="2"/>
  <c r="M6366" i="2"/>
  <c r="N6366" i="2"/>
  <c r="O6366" i="2"/>
  <c r="P6366" i="2"/>
  <c r="Q6366" i="2"/>
  <c r="R6366" i="2"/>
  <c r="S6366" i="2"/>
  <c r="T6366" i="2"/>
  <c r="U6366" i="2"/>
  <c r="V6366" i="2"/>
  <c r="W6366" i="2"/>
  <c r="X6366" i="2"/>
  <c r="Y6366" i="2"/>
  <c r="M6367" i="2"/>
  <c r="N6367" i="2"/>
  <c r="O6367" i="2"/>
  <c r="P6367" i="2"/>
  <c r="Q6367" i="2"/>
  <c r="R6367" i="2"/>
  <c r="S6367" i="2"/>
  <c r="T6367" i="2"/>
  <c r="U6367" i="2"/>
  <c r="V6367" i="2"/>
  <c r="W6367" i="2"/>
  <c r="X6367" i="2"/>
  <c r="Y6367" i="2"/>
  <c r="M6368" i="2"/>
  <c r="N6368" i="2"/>
  <c r="O6368" i="2"/>
  <c r="P6368" i="2"/>
  <c r="Q6368" i="2"/>
  <c r="R6368" i="2"/>
  <c r="S6368" i="2"/>
  <c r="T6368" i="2"/>
  <c r="U6368" i="2"/>
  <c r="V6368" i="2"/>
  <c r="W6368" i="2"/>
  <c r="X6368" i="2"/>
  <c r="Y6368" i="2"/>
  <c r="M6369" i="2"/>
  <c r="N6369" i="2"/>
  <c r="O6369" i="2"/>
  <c r="P6369" i="2"/>
  <c r="Q6369" i="2"/>
  <c r="R6369" i="2"/>
  <c r="S6369" i="2"/>
  <c r="T6369" i="2"/>
  <c r="U6369" i="2"/>
  <c r="V6369" i="2"/>
  <c r="W6369" i="2"/>
  <c r="X6369" i="2"/>
  <c r="Y6369" i="2"/>
  <c r="M6370" i="2"/>
  <c r="N6370" i="2"/>
  <c r="O6370" i="2"/>
  <c r="P6370" i="2"/>
  <c r="Q6370" i="2"/>
  <c r="R6370" i="2"/>
  <c r="S6370" i="2"/>
  <c r="T6370" i="2"/>
  <c r="U6370" i="2"/>
  <c r="V6370" i="2"/>
  <c r="W6370" i="2"/>
  <c r="X6370" i="2"/>
  <c r="Y6370" i="2"/>
  <c r="M6371" i="2"/>
  <c r="N6371" i="2"/>
  <c r="O6371" i="2"/>
  <c r="P6371" i="2"/>
  <c r="Q6371" i="2"/>
  <c r="R6371" i="2"/>
  <c r="S6371" i="2"/>
  <c r="T6371" i="2"/>
  <c r="U6371" i="2"/>
  <c r="V6371" i="2"/>
  <c r="W6371" i="2"/>
  <c r="X6371" i="2"/>
  <c r="Y6371" i="2"/>
  <c r="M6372" i="2"/>
  <c r="N6372" i="2"/>
  <c r="O6372" i="2"/>
  <c r="P6372" i="2"/>
  <c r="Q6372" i="2"/>
  <c r="R6372" i="2"/>
  <c r="S6372" i="2"/>
  <c r="T6372" i="2"/>
  <c r="U6372" i="2"/>
  <c r="V6372" i="2"/>
  <c r="W6372" i="2"/>
  <c r="X6372" i="2"/>
  <c r="Y6372" i="2"/>
  <c r="M6373" i="2"/>
  <c r="N6373" i="2"/>
  <c r="O6373" i="2"/>
  <c r="P6373" i="2"/>
  <c r="Q6373" i="2"/>
  <c r="R6373" i="2"/>
  <c r="S6373" i="2"/>
  <c r="T6373" i="2"/>
  <c r="U6373" i="2"/>
  <c r="V6373" i="2"/>
  <c r="W6373" i="2"/>
  <c r="X6373" i="2"/>
  <c r="Y6373" i="2"/>
  <c r="M6374" i="2"/>
  <c r="N6374" i="2"/>
  <c r="O6374" i="2"/>
  <c r="P6374" i="2"/>
  <c r="Q6374" i="2"/>
  <c r="R6374" i="2"/>
  <c r="S6374" i="2"/>
  <c r="T6374" i="2"/>
  <c r="U6374" i="2"/>
  <c r="V6374" i="2"/>
  <c r="W6374" i="2"/>
  <c r="X6374" i="2"/>
  <c r="Y6374" i="2"/>
  <c r="M6375" i="2"/>
  <c r="N6375" i="2"/>
  <c r="O6375" i="2"/>
  <c r="P6375" i="2"/>
  <c r="Q6375" i="2"/>
  <c r="R6375" i="2"/>
  <c r="S6375" i="2"/>
  <c r="T6375" i="2"/>
  <c r="U6375" i="2"/>
  <c r="V6375" i="2"/>
  <c r="W6375" i="2"/>
  <c r="X6375" i="2"/>
  <c r="Y6375" i="2"/>
  <c r="M6376" i="2"/>
  <c r="N6376" i="2"/>
  <c r="O6376" i="2"/>
  <c r="P6376" i="2"/>
  <c r="Q6376" i="2"/>
  <c r="R6376" i="2"/>
  <c r="S6376" i="2"/>
  <c r="T6376" i="2"/>
  <c r="U6376" i="2"/>
  <c r="V6376" i="2"/>
  <c r="W6376" i="2"/>
  <c r="X6376" i="2"/>
  <c r="Y6376" i="2"/>
  <c r="M6377" i="2"/>
  <c r="N6377" i="2"/>
  <c r="O6377" i="2"/>
  <c r="P6377" i="2"/>
  <c r="Q6377" i="2"/>
  <c r="R6377" i="2"/>
  <c r="S6377" i="2"/>
  <c r="T6377" i="2"/>
  <c r="U6377" i="2"/>
  <c r="V6377" i="2"/>
  <c r="W6377" i="2"/>
  <c r="X6377" i="2"/>
  <c r="Y6377" i="2"/>
  <c r="M6378" i="2"/>
  <c r="N6378" i="2"/>
  <c r="O6378" i="2"/>
  <c r="P6378" i="2"/>
  <c r="Q6378" i="2"/>
  <c r="R6378" i="2"/>
  <c r="S6378" i="2"/>
  <c r="T6378" i="2"/>
  <c r="U6378" i="2"/>
  <c r="V6378" i="2"/>
  <c r="W6378" i="2"/>
  <c r="X6378" i="2"/>
  <c r="Y6378" i="2"/>
  <c r="M6379" i="2"/>
  <c r="N6379" i="2"/>
  <c r="O6379" i="2"/>
  <c r="P6379" i="2"/>
  <c r="Q6379" i="2"/>
  <c r="R6379" i="2"/>
  <c r="S6379" i="2"/>
  <c r="T6379" i="2"/>
  <c r="U6379" i="2"/>
  <c r="V6379" i="2"/>
  <c r="W6379" i="2"/>
  <c r="X6379" i="2"/>
  <c r="Y6379" i="2"/>
  <c r="M6380" i="2"/>
  <c r="N6380" i="2"/>
  <c r="O6380" i="2"/>
  <c r="P6380" i="2"/>
  <c r="Q6380" i="2"/>
  <c r="R6380" i="2"/>
  <c r="S6380" i="2"/>
  <c r="T6380" i="2"/>
  <c r="U6380" i="2"/>
  <c r="V6380" i="2"/>
  <c r="W6380" i="2"/>
  <c r="X6380" i="2"/>
  <c r="Y6380" i="2"/>
  <c r="M6381" i="2"/>
  <c r="N6381" i="2"/>
  <c r="O6381" i="2"/>
  <c r="P6381" i="2"/>
  <c r="Q6381" i="2"/>
  <c r="R6381" i="2"/>
  <c r="S6381" i="2"/>
  <c r="T6381" i="2"/>
  <c r="U6381" i="2"/>
  <c r="V6381" i="2"/>
  <c r="W6381" i="2"/>
  <c r="X6381" i="2"/>
  <c r="Y6381" i="2"/>
  <c r="M6382" i="2"/>
  <c r="N6382" i="2"/>
  <c r="O6382" i="2"/>
  <c r="P6382" i="2"/>
  <c r="Q6382" i="2"/>
  <c r="R6382" i="2"/>
  <c r="S6382" i="2"/>
  <c r="T6382" i="2"/>
  <c r="U6382" i="2"/>
  <c r="V6382" i="2"/>
  <c r="W6382" i="2"/>
  <c r="X6382" i="2"/>
  <c r="Y6382" i="2"/>
  <c r="M6383" i="2"/>
  <c r="N6383" i="2"/>
  <c r="O6383" i="2"/>
  <c r="P6383" i="2"/>
  <c r="Q6383" i="2"/>
  <c r="R6383" i="2"/>
  <c r="S6383" i="2"/>
  <c r="T6383" i="2"/>
  <c r="U6383" i="2"/>
  <c r="V6383" i="2"/>
  <c r="W6383" i="2"/>
  <c r="X6383" i="2"/>
  <c r="Y6383" i="2"/>
  <c r="M6384" i="2"/>
  <c r="N6384" i="2"/>
  <c r="O6384" i="2"/>
  <c r="P6384" i="2"/>
  <c r="Q6384" i="2"/>
  <c r="R6384" i="2"/>
  <c r="S6384" i="2"/>
  <c r="T6384" i="2"/>
  <c r="U6384" i="2"/>
  <c r="V6384" i="2"/>
  <c r="W6384" i="2"/>
  <c r="X6384" i="2"/>
  <c r="Y6384" i="2"/>
  <c r="M6385" i="2"/>
  <c r="N6385" i="2"/>
  <c r="O6385" i="2"/>
  <c r="P6385" i="2"/>
  <c r="Q6385" i="2"/>
  <c r="R6385" i="2"/>
  <c r="S6385" i="2"/>
  <c r="T6385" i="2"/>
  <c r="U6385" i="2"/>
  <c r="V6385" i="2"/>
  <c r="W6385" i="2"/>
  <c r="X6385" i="2"/>
  <c r="Y6385" i="2"/>
  <c r="M6386" i="2"/>
  <c r="N6386" i="2"/>
  <c r="O6386" i="2"/>
  <c r="P6386" i="2"/>
  <c r="Q6386" i="2"/>
  <c r="R6386" i="2"/>
  <c r="S6386" i="2"/>
  <c r="T6386" i="2"/>
  <c r="U6386" i="2"/>
  <c r="V6386" i="2"/>
  <c r="W6386" i="2"/>
  <c r="X6386" i="2"/>
  <c r="Y6386" i="2"/>
  <c r="M6387" i="2"/>
  <c r="N6387" i="2"/>
  <c r="O6387" i="2"/>
  <c r="P6387" i="2"/>
  <c r="Q6387" i="2"/>
  <c r="R6387" i="2"/>
  <c r="S6387" i="2"/>
  <c r="T6387" i="2"/>
  <c r="U6387" i="2"/>
  <c r="V6387" i="2"/>
  <c r="W6387" i="2"/>
  <c r="X6387" i="2"/>
  <c r="Y6387" i="2"/>
  <c r="M6388" i="2"/>
  <c r="N6388" i="2"/>
  <c r="O6388" i="2"/>
  <c r="P6388" i="2"/>
  <c r="Q6388" i="2"/>
  <c r="R6388" i="2"/>
  <c r="S6388" i="2"/>
  <c r="T6388" i="2"/>
  <c r="U6388" i="2"/>
  <c r="V6388" i="2"/>
  <c r="W6388" i="2"/>
  <c r="X6388" i="2"/>
  <c r="Y6388" i="2"/>
  <c r="M6389" i="2"/>
  <c r="N6389" i="2"/>
  <c r="O6389" i="2"/>
  <c r="P6389" i="2"/>
  <c r="Q6389" i="2"/>
  <c r="R6389" i="2"/>
  <c r="S6389" i="2"/>
  <c r="T6389" i="2"/>
  <c r="U6389" i="2"/>
  <c r="V6389" i="2"/>
  <c r="W6389" i="2"/>
  <c r="X6389" i="2"/>
  <c r="Y6389" i="2"/>
  <c r="M6390" i="2"/>
  <c r="N6390" i="2"/>
  <c r="O6390" i="2"/>
  <c r="P6390" i="2"/>
  <c r="Q6390" i="2"/>
  <c r="R6390" i="2"/>
  <c r="S6390" i="2"/>
  <c r="T6390" i="2"/>
  <c r="U6390" i="2"/>
  <c r="V6390" i="2"/>
  <c r="W6390" i="2"/>
  <c r="X6390" i="2"/>
  <c r="Y6390" i="2"/>
  <c r="M6391" i="2"/>
  <c r="N6391" i="2"/>
  <c r="O6391" i="2"/>
  <c r="P6391" i="2"/>
  <c r="Q6391" i="2"/>
  <c r="R6391" i="2"/>
  <c r="S6391" i="2"/>
  <c r="T6391" i="2"/>
  <c r="U6391" i="2"/>
  <c r="V6391" i="2"/>
  <c r="W6391" i="2"/>
  <c r="X6391" i="2"/>
  <c r="Y6391" i="2"/>
  <c r="M6392" i="2"/>
  <c r="N6392" i="2"/>
  <c r="O6392" i="2"/>
  <c r="P6392" i="2"/>
  <c r="Q6392" i="2"/>
  <c r="R6392" i="2"/>
  <c r="S6392" i="2"/>
  <c r="T6392" i="2"/>
  <c r="U6392" i="2"/>
  <c r="V6392" i="2"/>
  <c r="W6392" i="2"/>
  <c r="X6392" i="2"/>
  <c r="Y6392" i="2"/>
  <c r="M6393" i="2"/>
  <c r="N6393" i="2"/>
  <c r="O6393" i="2"/>
  <c r="P6393" i="2"/>
  <c r="Q6393" i="2"/>
  <c r="R6393" i="2"/>
  <c r="S6393" i="2"/>
  <c r="T6393" i="2"/>
  <c r="U6393" i="2"/>
  <c r="V6393" i="2"/>
  <c r="W6393" i="2"/>
  <c r="X6393" i="2"/>
  <c r="Y6393" i="2"/>
  <c r="M6394" i="2"/>
  <c r="N6394" i="2"/>
  <c r="O6394" i="2"/>
  <c r="P6394" i="2"/>
  <c r="Q6394" i="2"/>
  <c r="R6394" i="2"/>
  <c r="S6394" i="2"/>
  <c r="T6394" i="2"/>
  <c r="U6394" i="2"/>
  <c r="V6394" i="2"/>
  <c r="W6394" i="2"/>
  <c r="X6394" i="2"/>
  <c r="Y6394" i="2"/>
  <c r="M6395" i="2"/>
  <c r="N6395" i="2"/>
  <c r="O6395" i="2"/>
  <c r="P6395" i="2"/>
  <c r="Q6395" i="2"/>
  <c r="R6395" i="2"/>
  <c r="S6395" i="2"/>
  <c r="T6395" i="2"/>
  <c r="U6395" i="2"/>
  <c r="V6395" i="2"/>
  <c r="W6395" i="2"/>
  <c r="X6395" i="2"/>
  <c r="Y6395" i="2"/>
  <c r="M6396" i="2"/>
  <c r="N6396" i="2"/>
  <c r="O6396" i="2"/>
  <c r="P6396" i="2"/>
  <c r="Q6396" i="2"/>
  <c r="R6396" i="2"/>
  <c r="S6396" i="2"/>
  <c r="T6396" i="2"/>
  <c r="U6396" i="2"/>
  <c r="V6396" i="2"/>
  <c r="W6396" i="2"/>
  <c r="X6396" i="2"/>
  <c r="Y6396" i="2"/>
  <c r="M6397" i="2"/>
  <c r="N6397" i="2"/>
  <c r="O6397" i="2"/>
  <c r="P6397" i="2"/>
  <c r="Q6397" i="2"/>
  <c r="R6397" i="2"/>
  <c r="S6397" i="2"/>
  <c r="T6397" i="2"/>
  <c r="U6397" i="2"/>
  <c r="V6397" i="2"/>
  <c r="W6397" i="2"/>
  <c r="X6397" i="2"/>
  <c r="Y6397" i="2"/>
  <c r="M6398" i="2"/>
  <c r="N6398" i="2"/>
  <c r="O6398" i="2"/>
  <c r="P6398" i="2"/>
  <c r="Q6398" i="2"/>
  <c r="R6398" i="2"/>
  <c r="S6398" i="2"/>
  <c r="T6398" i="2"/>
  <c r="U6398" i="2"/>
  <c r="V6398" i="2"/>
  <c r="W6398" i="2"/>
  <c r="X6398" i="2"/>
  <c r="Y6398" i="2"/>
  <c r="M6399" i="2"/>
  <c r="N6399" i="2"/>
  <c r="O6399" i="2"/>
  <c r="P6399" i="2"/>
  <c r="Q6399" i="2"/>
  <c r="R6399" i="2"/>
  <c r="S6399" i="2"/>
  <c r="T6399" i="2"/>
  <c r="U6399" i="2"/>
  <c r="V6399" i="2"/>
  <c r="W6399" i="2"/>
  <c r="X6399" i="2"/>
  <c r="Y6399" i="2"/>
  <c r="M6400" i="2"/>
  <c r="N6400" i="2"/>
  <c r="O6400" i="2"/>
  <c r="P6400" i="2"/>
  <c r="Q6400" i="2"/>
  <c r="R6400" i="2"/>
  <c r="S6400" i="2"/>
  <c r="T6400" i="2"/>
  <c r="U6400" i="2"/>
  <c r="V6400" i="2"/>
  <c r="W6400" i="2"/>
  <c r="X6400" i="2"/>
  <c r="Y6400" i="2"/>
  <c r="M6401" i="2"/>
  <c r="N6401" i="2"/>
  <c r="O6401" i="2"/>
  <c r="P6401" i="2"/>
  <c r="Q6401" i="2"/>
  <c r="R6401" i="2"/>
  <c r="S6401" i="2"/>
  <c r="T6401" i="2"/>
  <c r="U6401" i="2"/>
  <c r="V6401" i="2"/>
  <c r="W6401" i="2"/>
  <c r="X6401" i="2"/>
  <c r="Y6401" i="2"/>
  <c r="M6402" i="2"/>
  <c r="N6402" i="2"/>
  <c r="O6402" i="2"/>
  <c r="P6402" i="2"/>
  <c r="Q6402" i="2"/>
  <c r="R6402" i="2"/>
  <c r="S6402" i="2"/>
  <c r="T6402" i="2"/>
  <c r="U6402" i="2"/>
  <c r="V6402" i="2"/>
  <c r="W6402" i="2"/>
  <c r="X6402" i="2"/>
  <c r="Y6402" i="2"/>
  <c r="M6403" i="2"/>
  <c r="N6403" i="2"/>
  <c r="O6403" i="2"/>
  <c r="P6403" i="2"/>
  <c r="Q6403" i="2"/>
  <c r="R6403" i="2"/>
  <c r="S6403" i="2"/>
  <c r="T6403" i="2"/>
  <c r="U6403" i="2"/>
  <c r="V6403" i="2"/>
  <c r="W6403" i="2"/>
  <c r="X6403" i="2"/>
  <c r="Y6403" i="2"/>
  <c r="M6404" i="2"/>
  <c r="N6404" i="2"/>
  <c r="O6404" i="2"/>
  <c r="P6404" i="2"/>
  <c r="Q6404" i="2"/>
  <c r="R6404" i="2"/>
  <c r="S6404" i="2"/>
  <c r="T6404" i="2"/>
  <c r="U6404" i="2"/>
  <c r="V6404" i="2"/>
  <c r="W6404" i="2"/>
  <c r="X6404" i="2"/>
  <c r="Y6404" i="2"/>
  <c r="M6405" i="2"/>
  <c r="N6405" i="2"/>
  <c r="O6405" i="2"/>
  <c r="P6405" i="2"/>
  <c r="Q6405" i="2"/>
  <c r="R6405" i="2"/>
  <c r="S6405" i="2"/>
  <c r="T6405" i="2"/>
  <c r="U6405" i="2"/>
  <c r="V6405" i="2"/>
  <c r="W6405" i="2"/>
  <c r="X6405" i="2"/>
  <c r="Y6405" i="2"/>
  <c r="M6406" i="2"/>
  <c r="N6406" i="2"/>
  <c r="O6406" i="2"/>
  <c r="P6406" i="2"/>
  <c r="Q6406" i="2"/>
  <c r="R6406" i="2"/>
  <c r="S6406" i="2"/>
  <c r="T6406" i="2"/>
  <c r="U6406" i="2"/>
  <c r="V6406" i="2"/>
  <c r="W6406" i="2"/>
  <c r="X6406" i="2"/>
  <c r="Y6406" i="2"/>
  <c r="M6407" i="2"/>
  <c r="N6407" i="2"/>
  <c r="O6407" i="2"/>
  <c r="P6407" i="2"/>
  <c r="Q6407" i="2"/>
  <c r="R6407" i="2"/>
  <c r="S6407" i="2"/>
  <c r="T6407" i="2"/>
  <c r="U6407" i="2"/>
  <c r="V6407" i="2"/>
  <c r="W6407" i="2"/>
  <c r="X6407" i="2"/>
  <c r="Y6407" i="2"/>
  <c r="M6408" i="2"/>
  <c r="N6408" i="2"/>
  <c r="O6408" i="2"/>
  <c r="P6408" i="2"/>
  <c r="Q6408" i="2"/>
  <c r="R6408" i="2"/>
  <c r="S6408" i="2"/>
  <c r="T6408" i="2"/>
  <c r="U6408" i="2"/>
  <c r="V6408" i="2"/>
  <c r="W6408" i="2"/>
  <c r="X6408" i="2"/>
  <c r="Y6408" i="2"/>
  <c r="M6409" i="2"/>
  <c r="N6409" i="2"/>
  <c r="O6409" i="2"/>
  <c r="P6409" i="2"/>
  <c r="Q6409" i="2"/>
  <c r="R6409" i="2"/>
  <c r="S6409" i="2"/>
  <c r="T6409" i="2"/>
  <c r="U6409" i="2"/>
  <c r="V6409" i="2"/>
  <c r="W6409" i="2"/>
  <c r="X6409" i="2"/>
  <c r="Y6409" i="2"/>
  <c r="M6410" i="2"/>
  <c r="N6410" i="2"/>
  <c r="O6410" i="2"/>
  <c r="P6410" i="2"/>
  <c r="Q6410" i="2"/>
  <c r="R6410" i="2"/>
  <c r="S6410" i="2"/>
  <c r="T6410" i="2"/>
  <c r="U6410" i="2"/>
  <c r="V6410" i="2"/>
  <c r="W6410" i="2"/>
  <c r="X6410" i="2"/>
  <c r="Y6410" i="2"/>
  <c r="M6411" i="2"/>
  <c r="N6411" i="2"/>
  <c r="O6411" i="2"/>
  <c r="P6411" i="2"/>
  <c r="Q6411" i="2"/>
  <c r="R6411" i="2"/>
  <c r="S6411" i="2"/>
  <c r="T6411" i="2"/>
  <c r="U6411" i="2"/>
  <c r="V6411" i="2"/>
  <c r="W6411" i="2"/>
  <c r="X6411" i="2"/>
  <c r="Y6411" i="2"/>
  <c r="M6412" i="2"/>
  <c r="N6412" i="2"/>
  <c r="O6412" i="2"/>
  <c r="P6412" i="2"/>
  <c r="Q6412" i="2"/>
  <c r="R6412" i="2"/>
  <c r="S6412" i="2"/>
  <c r="T6412" i="2"/>
  <c r="U6412" i="2"/>
  <c r="V6412" i="2"/>
  <c r="W6412" i="2"/>
  <c r="X6412" i="2"/>
  <c r="Y6412" i="2"/>
  <c r="M6413" i="2"/>
  <c r="N6413" i="2"/>
  <c r="O6413" i="2"/>
  <c r="P6413" i="2"/>
  <c r="Q6413" i="2"/>
  <c r="R6413" i="2"/>
  <c r="S6413" i="2"/>
  <c r="T6413" i="2"/>
  <c r="U6413" i="2"/>
  <c r="V6413" i="2"/>
  <c r="W6413" i="2"/>
  <c r="X6413" i="2"/>
  <c r="Y6413" i="2"/>
  <c r="M6414" i="2"/>
  <c r="N6414" i="2"/>
  <c r="O6414" i="2"/>
  <c r="P6414" i="2"/>
  <c r="Q6414" i="2"/>
  <c r="R6414" i="2"/>
  <c r="S6414" i="2"/>
  <c r="T6414" i="2"/>
  <c r="U6414" i="2"/>
  <c r="V6414" i="2"/>
  <c r="W6414" i="2"/>
  <c r="X6414" i="2"/>
  <c r="Y6414" i="2"/>
  <c r="M6415" i="2"/>
  <c r="N6415" i="2"/>
  <c r="O6415" i="2"/>
  <c r="P6415" i="2"/>
  <c r="Q6415" i="2"/>
  <c r="R6415" i="2"/>
  <c r="S6415" i="2"/>
  <c r="T6415" i="2"/>
  <c r="U6415" i="2"/>
  <c r="V6415" i="2"/>
  <c r="W6415" i="2"/>
  <c r="X6415" i="2"/>
  <c r="Y6415" i="2"/>
  <c r="M6416" i="2"/>
  <c r="N6416" i="2"/>
  <c r="O6416" i="2"/>
  <c r="P6416" i="2"/>
  <c r="Q6416" i="2"/>
  <c r="R6416" i="2"/>
  <c r="S6416" i="2"/>
  <c r="T6416" i="2"/>
  <c r="U6416" i="2"/>
  <c r="V6416" i="2"/>
  <c r="W6416" i="2"/>
  <c r="X6416" i="2"/>
  <c r="Y6416" i="2"/>
  <c r="M6417" i="2"/>
  <c r="N6417" i="2"/>
  <c r="O6417" i="2"/>
  <c r="P6417" i="2"/>
  <c r="Q6417" i="2"/>
  <c r="R6417" i="2"/>
  <c r="S6417" i="2"/>
  <c r="T6417" i="2"/>
  <c r="U6417" i="2"/>
  <c r="V6417" i="2"/>
  <c r="W6417" i="2"/>
  <c r="X6417" i="2"/>
  <c r="Y6417" i="2"/>
  <c r="M6418" i="2"/>
  <c r="N6418" i="2"/>
  <c r="O6418" i="2"/>
  <c r="P6418" i="2"/>
  <c r="Q6418" i="2"/>
  <c r="R6418" i="2"/>
  <c r="S6418" i="2"/>
  <c r="T6418" i="2"/>
  <c r="U6418" i="2"/>
  <c r="V6418" i="2"/>
  <c r="W6418" i="2"/>
  <c r="X6418" i="2"/>
  <c r="Y6418" i="2"/>
  <c r="M6419" i="2"/>
  <c r="N6419" i="2"/>
  <c r="O6419" i="2"/>
  <c r="P6419" i="2"/>
  <c r="Q6419" i="2"/>
  <c r="R6419" i="2"/>
  <c r="S6419" i="2"/>
  <c r="T6419" i="2"/>
  <c r="U6419" i="2"/>
  <c r="V6419" i="2"/>
  <c r="W6419" i="2"/>
  <c r="X6419" i="2"/>
  <c r="Y6419" i="2"/>
  <c r="M6420" i="2"/>
  <c r="N6420" i="2"/>
  <c r="O6420" i="2"/>
  <c r="P6420" i="2"/>
  <c r="Q6420" i="2"/>
  <c r="R6420" i="2"/>
  <c r="S6420" i="2"/>
  <c r="T6420" i="2"/>
  <c r="U6420" i="2"/>
  <c r="V6420" i="2"/>
  <c r="W6420" i="2"/>
  <c r="X6420" i="2"/>
  <c r="Y6420" i="2"/>
  <c r="M6421" i="2"/>
  <c r="N6421" i="2"/>
  <c r="O6421" i="2"/>
  <c r="P6421" i="2"/>
  <c r="Q6421" i="2"/>
  <c r="R6421" i="2"/>
  <c r="S6421" i="2"/>
  <c r="T6421" i="2"/>
  <c r="U6421" i="2"/>
  <c r="V6421" i="2"/>
  <c r="W6421" i="2"/>
  <c r="X6421" i="2"/>
  <c r="Y6421" i="2"/>
  <c r="M6422" i="2"/>
  <c r="N6422" i="2"/>
  <c r="O6422" i="2"/>
  <c r="P6422" i="2"/>
  <c r="Q6422" i="2"/>
  <c r="R6422" i="2"/>
  <c r="S6422" i="2"/>
  <c r="T6422" i="2"/>
  <c r="U6422" i="2"/>
  <c r="V6422" i="2"/>
  <c r="W6422" i="2"/>
  <c r="X6422" i="2"/>
  <c r="Y6422" i="2"/>
  <c r="M6423" i="2"/>
  <c r="N6423" i="2"/>
  <c r="O6423" i="2"/>
  <c r="P6423" i="2"/>
  <c r="Q6423" i="2"/>
  <c r="R6423" i="2"/>
  <c r="S6423" i="2"/>
  <c r="T6423" i="2"/>
  <c r="U6423" i="2"/>
  <c r="V6423" i="2"/>
  <c r="W6423" i="2"/>
  <c r="X6423" i="2"/>
  <c r="Y6423" i="2"/>
  <c r="M6424" i="2"/>
  <c r="N6424" i="2"/>
  <c r="O6424" i="2"/>
  <c r="P6424" i="2"/>
  <c r="Q6424" i="2"/>
  <c r="R6424" i="2"/>
  <c r="S6424" i="2"/>
  <c r="T6424" i="2"/>
  <c r="U6424" i="2"/>
  <c r="V6424" i="2"/>
  <c r="W6424" i="2"/>
  <c r="X6424" i="2"/>
  <c r="Y6424" i="2"/>
  <c r="M6425" i="2"/>
  <c r="N6425" i="2"/>
  <c r="O6425" i="2"/>
  <c r="P6425" i="2"/>
  <c r="Q6425" i="2"/>
  <c r="R6425" i="2"/>
  <c r="S6425" i="2"/>
  <c r="T6425" i="2"/>
  <c r="U6425" i="2"/>
  <c r="V6425" i="2"/>
  <c r="W6425" i="2"/>
  <c r="X6425" i="2"/>
  <c r="Y6425" i="2"/>
  <c r="M6426" i="2"/>
  <c r="N6426" i="2"/>
  <c r="O6426" i="2"/>
  <c r="P6426" i="2"/>
  <c r="Q6426" i="2"/>
  <c r="R6426" i="2"/>
  <c r="S6426" i="2"/>
  <c r="T6426" i="2"/>
  <c r="U6426" i="2"/>
  <c r="V6426" i="2"/>
  <c r="W6426" i="2"/>
  <c r="X6426" i="2"/>
  <c r="Y6426" i="2"/>
  <c r="M6427" i="2"/>
  <c r="N6427" i="2"/>
  <c r="O6427" i="2"/>
  <c r="P6427" i="2"/>
  <c r="Q6427" i="2"/>
  <c r="R6427" i="2"/>
  <c r="S6427" i="2"/>
  <c r="T6427" i="2"/>
  <c r="U6427" i="2"/>
  <c r="V6427" i="2"/>
  <c r="W6427" i="2"/>
  <c r="X6427" i="2"/>
  <c r="Y6427" i="2"/>
  <c r="M6428" i="2"/>
  <c r="N6428" i="2"/>
  <c r="O6428" i="2"/>
  <c r="P6428" i="2"/>
  <c r="Q6428" i="2"/>
  <c r="R6428" i="2"/>
  <c r="S6428" i="2"/>
  <c r="T6428" i="2"/>
  <c r="U6428" i="2"/>
  <c r="V6428" i="2"/>
  <c r="W6428" i="2"/>
  <c r="X6428" i="2"/>
  <c r="Y6428" i="2"/>
  <c r="M6429" i="2"/>
  <c r="N6429" i="2"/>
  <c r="O6429" i="2"/>
  <c r="P6429" i="2"/>
  <c r="Q6429" i="2"/>
  <c r="R6429" i="2"/>
  <c r="S6429" i="2"/>
  <c r="T6429" i="2"/>
  <c r="U6429" i="2"/>
  <c r="V6429" i="2"/>
  <c r="W6429" i="2"/>
  <c r="X6429" i="2"/>
  <c r="Y6429" i="2"/>
  <c r="M6430" i="2"/>
  <c r="N6430" i="2"/>
  <c r="O6430" i="2"/>
  <c r="P6430" i="2"/>
  <c r="Q6430" i="2"/>
  <c r="R6430" i="2"/>
  <c r="S6430" i="2"/>
  <c r="T6430" i="2"/>
  <c r="U6430" i="2"/>
  <c r="V6430" i="2"/>
  <c r="W6430" i="2"/>
  <c r="X6430" i="2"/>
  <c r="Y6430" i="2"/>
  <c r="M6431" i="2"/>
  <c r="N6431" i="2"/>
  <c r="O6431" i="2"/>
  <c r="P6431" i="2"/>
  <c r="Q6431" i="2"/>
  <c r="R6431" i="2"/>
  <c r="S6431" i="2"/>
  <c r="T6431" i="2"/>
  <c r="U6431" i="2"/>
  <c r="V6431" i="2"/>
  <c r="W6431" i="2"/>
  <c r="X6431" i="2"/>
  <c r="Y6431" i="2"/>
  <c r="M6432" i="2"/>
  <c r="N6432" i="2"/>
  <c r="O6432" i="2"/>
  <c r="P6432" i="2"/>
  <c r="Q6432" i="2"/>
  <c r="R6432" i="2"/>
  <c r="S6432" i="2"/>
  <c r="T6432" i="2"/>
  <c r="U6432" i="2"/>
  <c r="V6432" i="2"/>
  <c r="W6432" i="2"/>
  <c r="X6432" i="2"/>
  <c r="Y6432" i="2"/>
  <c r="M6433" i="2"/>
  <c r="N6433" i="2"/>
  <c r="O6433" i="2"/>
  <c r="P6433" i="2"/>
  <c r="Q6433" i="2"/>
  <c r="R6433" i="2"/>
  <c r="S6433" i="2"/>
  <c r="T6433" i="2"/>
  <c r="U6433" i="2"/>
  <c r="V6433" i="2"/>
  <c r="W6433" i="2"/>
  <c r="X6433" i="2"/>
  <c r="Y6433" i="2"/>
  <c r="M6434" i="2"/>
  <c r="N6434" i="2"/>
  <c r="O6434" i="2"/>
  <c r="P6434" i="2"/>
  <c r="Q6434" i="2"/>
  <c r="R6434" i="2"/>
  <c r="S6434" i="2"/>
  <c r="T6434" i="2"/>
  <c r="U6434" i="2"/>
  <c r="V6434" i="2"/>
  <c r="W6434" i="2"/>
  <c r="X6434" i="2"/>
  <c r="Y6434" i="2"/>
  <c r="M6435" i="2"/>
  <c r="N6435" i="2"/>
  <c r="O6435" i="2"/>
  <c r="P6435" i="2"/>
  <c r="Q6435" i="2"/>
  <c r="R6435" i="2"/>
  <c r="S6435" i="2"/>
  <c r="T6435" i="2"/>
  <c r="U6435" i="2"/>
  <c r="V6435" i="2"/>
  <c r="W6435" i="2"/>
  <c r="X6435" i="2"/>
  <c r="Y6435" i="2"/>
  <c r="M6436" i="2"/>
  <c r="N6436" i="2"/>
  <c r="O6436" i="2"/>
  <c r="P6436" i="2"/>
  <c r="Q6436" i="2"/>
  <c r="R6436" i="2"/>
  <c r="S6436" i="2"/>
  <c r="T6436" i="2"/>
  <c r="U6436" i="2"/>
  <c r="V6436" i="2"/>
  <c r="W6436" i="2"/>
  <c r="X6436" i="2"/>
  <c r="Y6436" i="2"/>
  <c r="M6437" i="2"/>
  <c r="N6437" i="2"/>
  <c r="O6437" i="2"/>
  <c r="P6437" i="2"/>
  <c r="Q6437" i="2"/>
  <c r="R6437" i="2"/>
  <c r="S6437" i="2"/>
  <c r="T6437" i="2"/>
  <c r="U6437" i="2"/>
  <c r="V6437" i="2"/>
  <c r="W6437" i="2"/>
  <c r="X6437" i="2"/>
  <c r="Y6437" i="2"/>
  <c r="M6438" i="2"/>
  <c r="N6438" i="2"/>
  <c r="O6438" i="2"/>
  <c r="P6438" i="2"/>
  <c r="Q6438" i="2"/>
  <c r="R6438" i="2"/>
  <c r="S6438" i="2"/>
  <c r="T6438" i="2"/>
  <c r="U6438" i="2"/>
  <c r="V6438" i="2"/>
  <c r="W6438" i="2"/>
  <c r="X6438" i="2"/>
  <c r="Y6438" i="2"/>
  <c r="M6439" i="2"/>
  <c r="N6439" i="2"/>
  <c r="O6439" i="2"/>
  <c r="P6439" i="2"/>
  <c r="Q6439" i="2"/>
  <c r="R6439" i="2"/>
  <c r="S6439" i="2"/>
  <c r="T6439" i="2"/>
  <c r="U6439" i="2"/>
  <c r="V6439" i="2"/>
  <c r="W6439" i="2"/>
  <c r="X6439" i="2"/>
  <c r="Y6439" i="2"/>
  <c r="M6440" i="2"/>
  <c r="N6440" i="2"/>
  <c r="O6440" i="2"/>
  <c r="P6440" i="2"/>
  <c r="Q6440" i="2"/>
  <c r="R6440" i="2"/>
  <c r="S6440" i="2"/>
  <c r="T6440" i="2"/>
  <c r="U6440" i="2"/>
  <c r="V6440" i="2"/>
  <c r="W6440" i="2"/>
  <c r="X6440" i="2"/>
  <c r="Y6440" i="2"/>
  <c r="M6441" i="2"/>
  <c r="N6441" i="2"/>
  <c r="O6441" i="2"/>
  <c r="P6441" i="2"/>
  <c r="Q6441" i="2"/>
  <c r="R6441" i="2"/>
  <c r="S6441" i="2"/>
  <c r="T6441" i="2"/>
  <c r="U6441" i="2"/>
  <c r="V6441" i="2"/>
  <c r="W6441" i="2"/>
  <c r="X6441" i="2"/>
  <c r="Y6441" i="2"/>
  <c r="M6442" i="2"/>
  <c r="N6442" i="2"/>
  <c r="O6442" i="2"/>
  <c r="P6442" i="2"/>
  <c r="Q6442" i="2"/>
  <c r="R6442" i="2"/>
  <c r="S6442" i="2"/>
  <c r="T6442" i="2"/>
  <c r="U6442" i="2"/>
  <c r="V6442" i="2"/>
  <c r="W6442" i="2"/>
  <c r="X6442" i="2"/>
  <c r="Y6442" i="2"/>
  <c r="M6443" i="2"/>
  <c r="N6443" i="2"/>
  <c r="O6443" i="2"/>
  <c r="P6443" i="2"/>
  <c r="Q6443" i="2"/>
  <c r="R6443" i="2"/>
  <c r="S6443" i="2"/>
  <c r="T6443" i="2"/>
  <c r="U6443" i="2"/>
  <c r="V6443" i="2"/>
  <c r="W6443" i="2"/>
  <c r="X6443" i="2"/>
  <c r="Y6443" i="2"/>
  <c r="M6444" i="2"/>
  <c r="N6444" i="2"/>
  <c r="O6444" i="2"/>
  <c r="P6444" i="2"/>
  <c r="Q6444" i="2"/>
  <c r="R6444" i="2"/>
  <c r="S6444" i="2"/>
  <c r="T6444" i="2"/>
  <c r="U6444" i="2"/>
  <c r="V6444" i="2"/>
  <c r="W6444" i="2"/>
  <c r="X6444" i="2"/>
  <c r="Y6444" i="2"/>
  <c r="M6445" i="2"/>
  <c r="N6445" i="2"/>
  <c r="O6445" i="2"/>
  <c r="P6445" i="2"/>
  <c r="Q6445" i="2"/>
  <c r="R6445" i="2"/>
  <c r="S6445" i="2"/>
  <c r="T6445" i="2"/>
  <c r="U6445" i="2"/>
  <c r="V6445" i="2"/>
  <c r="W6445" i="2"/>
  <c r="X6445" i="2"/>
  <c r="Y6445" i="2"/>
  <c r="M6446" i="2"/>
  <c r="N6446" i="2"/>
  <c r="O6446" i="2"/>
  <c r="P6446" i="2"/>
  <c r="Q6446" i="2"/>
  <c r="R6446" i="2"/>
  <c r="S6446" i="2"/>
  <c r="T6446" i="2"/>
  <c r="U6446" i="2"/>
  <c r="V6446" i="2"/>
  <c r="W6446" i="2"/>
  <c r="X6446" i="2"/>
  <c r="Y6446" i="2"/>
  <c r="M6447" i="2"/>
  <c r="N6447" i="2"/>
  <c r="O6447" i="2"/>
  <c r="P6447" i="2"/>
  <c r="Q6447" i="2"/>
  <c r="R6447" i="2"/>
  <c r="S6447" i="2"/>
  <c r="T6447" i="2"/>
  <c r="U6447" i="2"/>
  <c r="V6447" i="2"/>
  <c r="W6447" i="2"/>
  <c r="X6447" i="2"/>
  <c r="Y6447" i="2"/>
  <c r="M6448" i="2"/>
  <c r="N6448" i="2"/>
  <c r="O6448" i="2"/>
  <c r="P6448" i="2"/>
  <c r="Q6448" i="2"/>
  <c r="R6448" i="2"/>
  <c r="S6448" i="2"/>
  <c r="T6448" i="2"/>
  <c r="U6448" i="2"/>
  <c r="V6448" i="2"/>
  <c r="W6448" i="2"/>
  <c r="X6448" i="2"/>
  <c r="Y6448" i="2"/>
  <c r="M6449" i="2"/>
  <c r="N6449" i="2"/>
  <c r="O6449" i="2"/>
  <c r="P6449" i="2"/>
  <c r="Q6449" i="2"/>
  <c r="R6449" i="2"/>
  <c r="S6449" i="2"/>
  <c r="T6449" i="2"/>
  <c r="U6449" i="2"/>
  <c r="V6449" i="2"/>
  <c r="W6449" i="2"/>
  <c r="X6449" i="2"/>
  <c r="Y6449" i="2"/>
  <c r="M6450" i="2"/>
  <c r="N6450" i="2"/>
  <c r="O6450" i="2"/>
  <c r="P6450" i="2"/>
  <c r="Q6450" i="2"/>
  <c r="R6450" i="2"/>
  <c r="S6450" i="2"/>
  <c r="T6450" i="2"/>
  <c r="U6450" i="2"/>
  <c r="V6450" i="2"/>
  <c r="W6450" i="2"/>
  <c r="X6450" i="2"/>
  <c r="Y6450" i="2"/>
  <c r="M6451" i="2"/>
  <c r="N6451" i="2"/>
  <c r="O6451" i="2"/>
  <c r="P6451" i="2"/>
  <c r="Q6451" i="2"/>
  <c r="R6451" i="2"/>
  <c r="S6451" i="2"/>
  <c r="T6451" i="2"/>
  <c r="U6451" i="2"/>
  <c r="V6451" i="2"/>
  <c r="W6451" i="2"/>
  <c r="X6451" i="2"/>
  <c r="Y6451" i="2"/>
  <c r="M6452" i="2"/>
  <c r="N6452" i="2"/>
  <c r="O6452" i="2"/>
  <c r="P6452" i="2"/>
  <c r="Q6452" i="2"/>
  <c r="R6452" i="2"/>
  <c r="S6452" i="2"/>
  <c r="T6452" i="2"/>
  <c r="U6452" i="2"/>
  <c r="V6452" i="2"/>
  <c r="W6452" i="2"/>
  <c r="X6452" i="2"/>
  <c r="Y6452" i="2"/>
  <c r="M6453" i="2"/>
  <c r="N6453" i="2"/>
  <c r="O6453" i="2"/>
  <c r="P6453" i="2"/>
  <c r="Q6453" i="2"/>
  <c r="R6453" i="2"/>
  <c r="S6453" i="2"/>
  <c r="T6453" i="2"/>
  <c r="U6453" i="2"/>
  <c r="V6453" i="2"/>
  <c r="W6453" i="2"/>
  <c r="X6453" i="2"/>
  <c r="Y6453" i="2"/>
  <c r="M6454" i="2"/>
  <c r="N6454" i="2"/>
  <c r="O6454" i="2"/>
  <c r="P6454" i="2"/>
  <c r="Q6454" i="2"/>
  <c r="R6454" i="2"/>
  <c r="S6454" i="2"/>
  <c r="T6454" i="2"/>
  <c r="U6454" i="2"/>
  <c r="V6454" i="2"/>
  <c r="W6454" i="2"/>
  <c r="X6454" i="2"/>
  <c r="Y6454" i="2"/>
  <c r="M6455" i="2"/>
  <c r="N6455" i="2"/>
  <c r="O6455" i="2"/>
  <c r="P6455" i="2"/>
  <c r="Q6455" i="2"/>
  <c r="R6455" i="2"/>
  <c r="S6455" i="2"/>
  <c r="T6455" i="2"/>
  <c r="U6455" i="2"/>
  <c r="V6455" i="2"/>
  <c r="W6455" i="2"/>
  <c r="X6455" i="2"/>
  <c r="Y6455" i="2"/>
  <c r="M6456" i="2"/>
  <c r="N6456" i="2"/>
  <c r="O6456" i="2"/>
  <c r="P6456" i="2"/>
  <c r="Q6456" i="2"/>
  <c r="R6456" i="2"/>
  <c r="S6456" i="2"/>
  <c r="T6456" i="2"/>
  <c r="U6456" i="2"/>
  <c r="V6456" i="2"/>
  <c r="W6456" i="2"/>
  <c r="X6456" i="2"/>
  <c r="Y6456" i="2"/>
  <c r="M6457" i="2"/>
  <c r="N6457" i="2"/>
  <c r="O6457" i="2"/>
  <c r="P6457" i="2"/>
  <c r="Q6457" i="2"/>
  <c r="R6457" i="2"/>
  <c r="S6457" i="2"/>
  <c r="T6457" i="2"/>
  <c r="U6457" i="2"/>
  <c r="V6457" i="2"/>
  <c r="W6457" i="2"/>
  <c r="X6457" i="2"/>
  <c r="Y6457" i="2"/>
  <c r="M6458" i="2"/>
  <c r="N6458" i="2"/>
  <c r="O6458" i="2"/>
  <c r="P6458" i="2"/>
  <c r="Q6458" i="2"/>
  <c r="R6458" i="2"/>
  <c r="S6458" i="2"/>
  <c r="T6458" i="2"/>
  <c r="U6458" i="2"/>
  <c r="V6458" i="2"/>
  <c r="W6458" i="2"/>
  <c r="X6458" i="2"/>
  <c r="Y6458" i="2"/>
  <c r="M6459" i="2"/>
  <c r="N6459" i="2"/>
  <c r="O6459" i="2"/>
  <c r="P6459" i="2"/>
  <c r="Q6459" i="2"/>
  <c r="R6459" i="2"/>
  <c r="S6459" i="2"/>
  <c r="T6459" i="2"/>
  <c r="U6459" i="2"/>
  <c r="V6459" i="2"/>
  <c r="W6459" i="2"/>
  <c r="X6459" i="2"/>
  <c r="Y6459" i="2"/>
  <c r="M6460" i="2"/>
  <c r="N6460" i="2"/>
  <c r="O6460" i="2"/>
  <c r="P6460" i="2"/>
  <c r="Q6460" i="2"/>
  <c r="R6460" i="2"/>
  <c r="S6460" i="2"/>
  <c r="T6460" i="2"/>
  <c r="U6460" i="2"/>
  <c r="V6460" i="2"/>
  <c r="W6460" i="2"/>
  <c r="X6460" i="2"/>
  <c r="Y6460" i="2"/>
  <c r="M6461" i="2"/>
  <c r="N6461" i="2"/>
  <c r="O6461" i="2"/>
  <c r="P6461" i="2"/>
  <c r="Q6461" i="2"/>
  <c r="R6461" i="2"/>
  <c r="S6461" i="2"/>
  <c r="T6461" i="2"/>
  <c r="U6461" i="2"/>
  <c r="V6461" i="2"/>
  <c r="W6461" i="2"/>
  <c r="X6461" i="2"/>
  <c r="Y6461" i="2"/>
  <c r="M6462" i="2"/>
  <c r="N6462" i="2"/>
  <c r="O6462" i="2"/>
  <c r="P6462" i="2"/>
  <c r="Q6462" i="2"/>
  <c r="R6462" i="2"/>
  <c r="S6462" i="2"/>
  <c r="T6462" i="2"/>
  <c r="U6462" i="2"/>
  <c r="V6462" i="2"/>
  <c r="W6462" i="2"/>
  <c r="X6462" i="2"/>
  <c r="Y6462" i="2"/>
  <c r="M6463" i="2"/>
  <c r="N6463" i="2"/>
  <c r="O6463" i="2"/>
  <c r="P6463" i="2"/>
  <c r="Q6463" i="2"/>
  <c r="R6463" i="2"/>
  <c r="S6463" i="2"/>
  <c r="T6463" i="2"/>
  <c r="U6463" i="2"/>
  <c r="V6463" i="2"/>
  <c r="W6463" i="2"/>
  <c r="X6463" i="2"/>
  <c r="Y6463" i="2"/>
  <c r="M6464" i="2"/>
  <c r="N6464" i="2"/>
  <c r="O6464" i="2"/>
  <c r="P6464" i="2"/>
  <c r="Q6464" i="2"/>
  <c r="R6464" i="2"/>
  <c r="S6464" i="2"/>
  <c r="T6464" i="2"/>
  <c r="U6464" i="2"/>
  <c r="V6464" i="2"/>
  <c r="W6464" i="2"/>
  <c r="X6464" i="2"/>
  <c r="Y6464" i="2"/>
  <c r="M6465" i="2"/>
  <c r="N6465" i="2"/>
  <c r="O6465" i="2"/>
  <c r="P6465" i="2"/>
  <c r="Q6465" i="2"/>
  <c r="R6465" i="2"/>
  <c r="S6465" i="2"/>
  <c r="T6465" i="2"/>
  <c r="U6465" i="2"/>
  <c r="V6465" i="2"/>
  <c r="W6465" i="2"/>
  <c r="X6465" i="2"/>
  <c r="Y6465" i="2"/>
  <c r="M6466" i="2"/>
  <c r="N6466" i="2"/>
  <c r="O6466" i="2"/>
  <c r="P6466" i="2"/>
  <c r="Q6466" i="2"/>
  <c r="R6466" i="2"/>
  <c r="S6466" i="2"/>
  <c r="T6466" i="2"/>
  <c r="U6466" i="2"/>
  <c r="V6466" i="2"/>
  <c r="W6466" i="2"/>
  <c r="X6466" i="2"/>
  <c r="Y6466" i="2"/>
  <c r="M6467" i="2"/>
  <c r="N6467" i="2"/>
  <c r="O6467" i="2"/>
  <c r="P6467" i="2"/>
  <c r="Q6467" i="2"/>
  <c r="R6467" i="2"/>
  <c r="S6467" i="2"/>
  <c r="T6467" i="2"/>
  <c r="U6467" i="2"/>
  <c r="V6467" i="2"/>
  <c r="W6467" i="2"/>
  <c r="X6467" i="2"/>
  <c r="Y6467" i="2"/>
  <c r="M6468" i="2"/>
  <c r="N6468" i="2"/>
  <c r="O6468" i="2"/>
  <c r="P6468" i="2"/>
  <c r="Q6468" i="2"/>
  <c r="R6468" i="2"/>
  <c r="S6468" i="2"/>
  <c r="T6468" i="2"/>
  <c r="U6468" i="2"/>
  <c r="V6468" i="2"/>
  <c r="W6468" i="2"/>
  <c r="X6468" i="2"/>
  <c r="Y6468" i="2"/>
  <c r="M6469" i="2"/>
  <c r="N6469" i="2"/>
  <c r="O6469" i="2"/>
  <c r="P6469" i="2"/>
  <c r="Q6469" i="2"/>
  <c r="R6469" i="2"/>
  <c r="S6469" i="2"/>
  <c r="T6469" i="2"/>
  <c r="U6469" i="2"/>
  <c r="V6469" i="2"/>
  <c r="W6469" i="2"/>
  <c r="X6469" i="2"/>
  <c r="Y6469" i="2"/>
  <c r="M6470" i="2"/>
  <c r="N6470" i="2"/>
  <c r="O6470" i="2"/>
  <c r="P6470" i="2"/>
  <c r="Q6470" i="2"/>
  <c r="R6470" i="2"/>
  <c r="S6470" i="2"/>
  <c r="T6470" i="2"/>
  <c r="U6470" i="2"/>
  <c r="V6470" i="2"/>
  <c r="W6470" i="2"/>
  <c r="X6470" i="2"/>
  <c r="Y6470" i="2"/>
  <c r="M6471" i="2"/>
  <c r="N6471" i="2"/>
  <c r="O6471" i="2"/>
  <c r="P6471" i="2"/>
  <c r="Q6471" i="2"/>
  <c r="R6471" i="2"/>
  <c r="S6471" i="2"/>
  <c r="T6471" i="2"/>
  <c r="U6471" i="2"/>
  <c r="V6471" i="2"/>
  <c r="W6471" i="2"/>
  <c r="X6471" i="2"/>
  <c r="Y6471" i="2"/>
  <c r="M6472" i="2"/>
  <c r="N6472" i="2"/>
  <c r="O6472" i="2"/>
  <c r="P6472" i="2"/>
  <c r="Q6472" i="2"/>
  <c r="R6472" i="2"/>
  <c r="S6472" i="2"/>
  <c r="T6472" i="2"/>
  <c r="U6472" i="2"/>
  <c r="V6472" i="2"/>
  <c r="W6472" i="2"/>
  <c r="X6472" i="2"/>
  <c r="Y6472" i="2"/>
  <c r="M6473" i="2"/>
  <c r="N6473" i="2"/>
  <c r="O6473" i="2"/>
  <c r="P6473" i="2"/>
  <c r="Q6473" i="2"/>
  <c r="R6473" i="2"/>
  <c r="S6473" i="2"/>
  <c r="T6473" i="2"/>
  <c r="U6473" i="2"/>
  <c r="V6473" i="2"/>
  <c r="W6473" i="2"/>
  <c r="X6473" i="2"/>
  <c r="Y6473" i="2"/>
  <c r="M6474" i="2"/>
  <c r="N6474" i="2"/>
  <c r="O6474" i="2"/>
  <c r="P6474" i="2"/>
  <c r="Q6474" i="2"/>
  <c r="R6474" i="2"/>
  <c r="S6474" i="2"/>
  <c r="T6474" i="2"/>
  <c r="U6474" i="2"/>
  <c r="V6474" i="2"/>
  <c r="W6474" i="2"/>
  <c r="X6474" i="2"/>
  <c r="Y6474" i="2"/>
  <c r="M6475" i="2"/>
  <c r="N6475" i="2"/>
  <c r="O6475" i="2"/>
  <c r="P6475" i="2"/>
  <c r="Q6475" i="2"/>
  <c r="R6475" i="2"/>
  <c r="S6475" i="2"/>
  <c r="T6475" i="2"/>
  <c r="U6475" i="2"/>
  <c r="V6475" i="2"/>
  <c r="W6475" i="2"/>
  <c r="X6475" i="2"/>
  <c r="Y6475" i="2"/>
  <c r="M6476" i="2"/>
  <c r="N6476" i="2"/>
  <c r="O6476" i="2"/>
  <c r="P6476" i="2"/>
  <c r="Q6476" i="2"/>
  <c r="R6476" i="2"/>
  <c r="S6476" i="2"/>
  <c r="T6476" i="2"/>
  <c r="U6476" i="2"/>
  <c r="V6476" i="2"/>
  <c r="W6476" i="2"/>
  <c r="X6476" i="2"/>
  <c r="Y6476" i="2"/>
  <c r="M6477" i="2"/>
  <c r="N6477" i="2"/>
  <c r="O6477" i="2"/>
  <c r="P6477" i="2"/>
  <c r="Q6477" i="2"/>
  <c r="R6477" i="2"/>
  <c r="S6477" i="2"/>
  <c r="T6477" i="2"/>
  <c r="U6477" i="2"/>
  <c r="V6477" i="2"/>
  <c r="W6477" i="2"/>
  <c r="X6477" i="2"/>
  <c r="Y6477" i="2"/>
  <c r="M6478" i="2"/>
  <c r="N6478" i="2"/>
  <c r="O6478" i="2"/>
  <c r="P6478" i="2"/>
  <c r="Q6478" i="2"/>
  <c r="R6478" i="2"/>
  <c r="S6478" i="2"/>
  <c r="T6478" i="2"/>
  <c r="U6478" i="2"/>
  <c r="V6478" i="2"/>
  <c r="W6478" i="2"/>
  <c r="X6478" i="2"/>
  <c r="Y6478" i="2"/>
  <c r="M6479" i="2"/>
  <c r="N6479" i="2"/>
  <c r="O6479" i="2"/>
  <c r="P6479" i="2"/>
  <c r="Q6479" i="2"/>
  <c r="R6479" i="2"/>
  <c r="S6479" i="2"/>
  <c r="T6479" i="2"/>
  <c r="U6479" i="2"/>
  <c r="V6479" i="2"/>
  <c r="W6479" i="2"/>
  <c r="X6479" i="2"/>
  <c r="Y6479" i="2"/>
  <c r="M6480" i="2"/>
  <c r="N6480" i="2"/>
  <c r="O6480" i="2"/>
  <c r="P6480" i="2"/>
  <c r="Q6480" i="2"/>
  <c r="R6480" i="2"/>
  <c r="S6480" i="2"/>
  <c r="T6480" i="2"/>
  <c r="U6480" i="2"/>
  <c r="V6480" i="2"/>
  <c r="W6480" i="2"/>
  <c r="X6480" i="2"/>
  <c r="Y6480" i="2"/>
  <c r="M6481" i="2"/>
  <c r="N6481" i="2"/>
  <c r="O6481" i="2"/>
  <c r="P6481" i="2"/>
  <c r="Q6481" i="2"/>
  <c r="R6481" i="2"/>
  <c r="S6481" i="2"/>
  <c r="T6481" i="2"/>
  <c r="U6481" i="2"/>
  <c r="V6481" i="2"/>
  <c r="W6481" i="2"/>
  <c r="X6481" i="2"/>
  <c r="Y6481" i="2"/>
  <c r="M6482" i="2"/>
  <c r="N6482" i="2"/>
  <c r="O6482" i="2"/>
  <c r="P6482" i="2"/>
  <c r="Q6482" i="2"/>
  <c r="R6482" i="2"/>
  <c r="S6482" i="2"/>
  <c r="T6482" i="2"/>
  <c r="U6482" i="2"/>
  <c r="V6482" i="2"/>
  <c r="W6482" i="2"/>
  <c r="X6482" i="2"/>
  <c r="Y6482" i="2"/>
  <c r="M6483" i="2"/>
  <c r="N6483" i="2"/>
  <c r="O6483" i="2"/>
  <c r="P6483" i="2"/>
  <c r="Q6483" i="2"/>
  <c r="R6483" i="2"/>
  <c r="S6483" i="2"/>
  <c r="T6483" i="2"/>
  <c r="U6483" i="2"/>
  <c r="V6483" i="2"/>
  <c r="W6483" i="2"/>
  <c r="X6483" i="2"/>
  <c r="Y6483" i="2"/>
  <c r="M6484" i="2"/>
  <c r="N6484" i="2"/>
  <c r="O6484" i="2"/>
  <c r="P6484" i="2"/>
  <c r="Q6484" i="2"/>
  <c r="R6484" i="2"/>
  <c r="S6484" i="2"/>
  <c r="T6484" i="2"/>
  <c r="U6484" i="2"/>
  <c r="V6484" i="2"/>
  <c r="W6484" i="2"/>
  <c r="X6484" i="2"/>
  <c r="Y6484" i="2"/>
  <c r="M6485" i="2"/>
  <c r="N6485" i="2"/>
  <c r="O6485" i="2"/>
  <c r="P6485" i="2"/>
  <c r="Q6485" i="2"/>
  <c r="R6485" i="2"/>
  <c r="S6485" i="2"/>
  <c r="T6485" i="2"/>
  <c r="U6485" i="2"/>
  <c r="V6485" i="2"/>
  <c r="W6485" i="2"/>
  <c r="X6485" i="2"/>
  <c r="Y6485" i="2"/>
  <c r="M6486" i="2"/>
  <c r="N6486" i="2"/>
  <c r="O6486" i="2"/>
  <c r="P6486" i="2"/>
  <c r="Q6486" i="2"/>
  <c r="R6486" i="2"/>
  <c r="S6486" i="2"/>
  <c r="T6486" i="2"/>
  <c r="U6486" i="2"/>
  <c r="V6486" i="2"/>
  <c r="W6486" i="2"/>
  <c r="X6486" i="2"/>
  <c r="Y6486" i="2"/>
  <c r="M6487" i="2"/>
  <c r="N6487" i="2"/>
  <c r="O6487" i="2"/>
  <c r="P6487" i="2"/>
  <c r="Q6487" i="2"/>
  <c r="R6487" i="2"/>
  <c r="S6487" i="2"/>
  <c r="T6487" i="2"/>
  <c r="U6487" i="2"/>
  <c r="V6487" i="2"/>
  <c r="W6487" i="2"/>
  <c r="X6487" i="2"/>
  <c r="Y6487" i="2"/>
  <c r="M6488" i="2"/>
  <c r="N6488" i="2"/>
  <c r="O6488" i="2"/>
  <c r="P6488" i="2"/>
  <c r="Q6488" i="2"/>
  <c r="R6488" i="2"/>
  <c r="S6488" i="2"/>
  <c r="T6488" i="2"/>
  <c r="U6488" i="2"/>
  <c r="V6488" i="2"/>
  <c r="W6488" i="2"/>
  <c r="X6488" i="2"/>
  <c r="Y6488" i="2"/>
  <c r="M6489" i="2"/>
  <c r="N6489" i="2"/>
  <c r="O6489" i="2"/>
  <c r="P6489" i="2"/>
  <c r="Q6489" i="2"/>
  <c r="R6489" i="2"/>
  <c r="S6489" i="2"/>
  <c r="T6489" i="2"/>
  <c r="U6489" i="2"/>
  <c r="V6489" i="2"/>
  <c r="W6489" i="2"/>
  <c r="X6489" i="2"/>
  <c r="Y6489" i="2"/>
  <c r="M6490" i="2"/>
  <c r="N6490" i="2"/>
  <c r="O6490" i="2"/>
  <c r="P6490" i="2"/>
  <c r="Q6490" i="2"/>
  <c r="R6490" i="2"/>
  <c r="S6490" i="2"/>
  <c r="T6490" i="2"/>
  <c r="U6490" i="2"/>
  <c r="V6490" i="2"/>
  <c r="W6490" i="2"/>
  <c r="X6490" i="2"/>
  <c r="Y6490" i="2"/>
  <c r="M6491" i="2"/>
  <c r="N6491" i="2"/>
  <c r="O6491" i="2"/>
  <c r="P6491" i="2"/>
  <c r="Q6491" i="2"/>
  <c r="R6491" i="2"/>
  <c r="S6491" i="2"/>
  <c r="T6491" i="2"/>
  <c r="U6491" i="2"/>
  <c r="V6491" i="2"/>
  <c r="W6491" i="2"/>
  <c r="X6491" i="2"/>
  <c r="Y6491" i="2"/>
  <c r="M6492" i="2"/>
  <c r="N6492" i="2"/>
  <c r="O6492" i="2"/>
  <c r="P6492" i="2"/>
  <c r="Q6492" i="2"/>
  <c r="R6492" i="2"/>
  <c r="S6492" i="2"/>
  <c r="T6492" i="2"/>
  <c r="U6492" i="2"/>
  <c r="V6492" i="2"/>
  <c r="W6492" i="2"/>
  <c r="X6492" i="2"/>
  <c r="Y6492" i="2"/>
  <c r="M6493" i="2"/>
  <c r="N6493" i="2"/>
  <c r="O6493" i="2"/>
  <c r="P6493" i="2"/>
  <c r="Q6493" i="2"/>
  <c r="R6493" i="2"/>
  <c r="S6493" i="2"/>
  <c r="T6493" i="2"/>
  <c r="U6493" i="2"/>
  <c r="V6493" i="2"/>
  <c r="W6493" i="2"/>
  <c r="X6493" i="2"/>
  <c r="Y6493" i="2"/>
  <c r="M6494" i="2"/>
  <c r="N6494" i="2"/>
  <c r="O6494" i="2"/>
  <c r="P6494" i="2"/>
  <c r="Q6494" i="2"/>
  <c r="R6494" i="2"/>
  <c r="S6494" i="2"/>
  <c r="T6494" i="2"/>
  <c r="U6494" i="2"/>
  <c r="V6494" i="2"/>
  <c r="W6494" i="2"/>
  <c r="X6494" i="2"/>
  <c r="Y6494" i="2"/>
  <c r="M6495" i="2"/>
  <c r="N6495" i="2"/>
  <c r="O6495" i="2"/>
  <c r="P6495" i="2"/>
  <c r="Q6495" i="2"/>
  <c r="R6495" i="2"/>
  <c r="S6495" i="2"/>
  <c r="T6495" i="2"/>
  <c r="U6495" i="2"/>
  <c r="V6495" i="2"/>
  <c r="W6495" i="2"/>
  <c r="X6495" i="2"/>
  <c r="Y6495" i="2"/>
  <c r="M6496" i="2"/>
  <c r="N6496" i="2"/>
  <c r="O6496" i="2"/>
  <c r="P6496" i="2"/>
  <c r="Q6496" i="2"/>
  <c r="R6496" i="2"/>
  <c r="S6496" i="2"/>
  <c r="T6496" i="2"/>
  <c r="U6496" i="2"/>
  <c r="V6496" i="2"/>
  <c r="W6496" i="2"/>
  <c r="X6496" i="2"/>
  <c r="Y6496" i="2"/>
  <c r="M6497" i="2"/>
  <c r="N6497" i="2"/>
  <c r="O6497" i="2"/>
  <c r="P6497" i="2"/>
  <c r="Q6497" i="2"/>
  <c r="R6497" i="2"/>
  <c r="S6497" i="2"/>
  <c r="T6497" i="2"/>
  <c r="U6497" i="2"/>
  <c r="V6497" i="2"/>
  <c r="W6497" i="2"/>
  <c r="X6497" i="2"/>
  <c r="Y6497" i="2"/>
  <c r="M6498" i="2"/>
  <c r="N6498" i="2"/>
  <c r="O6498" i="2"/>
  <c r="P6498" i="2"/>
  <c r="Q6498" i="2"/>
  <c r="R6498" i="2"/>
  <c r="S6498" i="2"/>
  <c r="T6498" i="2"/>
  <c r="U6498" i="2"/>
  <c r="V6498" i="2"/>
  <c r="W6498" i="2"/>
  <c r="X6498" i="2"/>
  <c r="Y6498" i="2"/>
  <c r="M6499" i="2"/>
  <c r="N6499" i="2"/>
  <c r="O6499" i="2"/>
  <c r="P6499" i="2"/>
  <c r="Q6499" i="2"/>
  <c r="R6499" i="2"/>
  <c r="S6499" i="2"/>
  <c r="T6499" i="2"/>
  <c r="U6499" i="2"/>
  <c r="V6499" i="2"/>
  <c r="W6499" i="2"/>
  <c r="X6499" i="2"/>
  <c r="Y6499" i="2"/>
  <c r="M6500" i="2"/>
  <c r="N6500" i="2"/>
  <c r="O6500" i="2"/>
  <c r="P6500" i="2"/>
  <c r="Q6500" i="2"/>
  <c r="R6500" i="2"/>
  <c r="S6500" i="2"/>
  <c r="T6500" i="2"/>
  <c r="U6500" i="2"/>
  <c r="V6500" i="2"/>
  <c r="W6500" i="2"/>
  <c r="X6500" i="2"/>
  <c r="Y6500" i="2"/>
  <c r="M6501" i="2"/>
  <c r="N6501" i="2"/>
  <c r="O6501" i="2"/>
  <c r="P6501" i="2"/>
  <c r="Q6501" i="2"/>
  <c r="R6501" i="2"/>
  <c r="S6501" i="2"/>
  <c r="T6501" i="2"/>
  <c r="U6501" i="2"/>
  <c r="V6501" i="2"/>
  <c r="W6501" i="2"/>
  <c r="X6501" i="2"/>
  <c r="Y6501" i="2"/>
  <c r="M6502" i="2"/>
  <c r="N6502" i="2"/>
  <c r="O6502" i="2"/>
  <c r="P6502" i="2"/>
  <c r="Q6502" i="2"/>
  <c r="R6502" i="2"/>
  <c r="S6502" i="2"/>
  <c r="T6502" i="2"/>
  <c r="U6502" i="2"/>
  <c r="V6502" i="2"/>
  <c r="W6502" i="2"/>
  <c r="X6502" i="2"/>
  <c r="Y6502" i="2"/>
  <c r="M6503" i="2"/>
  <c r="N6503" i="2"/>
  <c r="O6503" i="2"/>
  <c r="P6503" i="2"/>
  <c r="Q6503" i="2"/>
  <c r="R6503" i="2"/>
  <c r="S6503" i="2"/>
  <c r="T6503" i="2"/>
  <c r="U6503" i="2"/>
  <c r="V6503" i="2"/>
  <c r="W6503" i="2"/>
  <c r="X6503" i="2"/>
  <c r="Y6503" i="2"/>
  <c r="M6504" i="2"/>
  <c r="N6504" i="2"/>
  <c r="O6504" i="2"/>
  <c r="P6504" i="2"/>
  <c r="Q6504" i="2"/>
  <c r="R6504" i="2"/>
  <c r="S6504" i="2"/>
  <c r="T6504" i="2"/>
  <c r="U6504" i="2"/>
  <c r="V6504" i="2"/>
  <c r="W6504" i="2"/>
  <c r="X6504" i="2"/>
  <c r="Y6504" i="2"/>
  <c r="M6505" i="2"/>
  <c r="N6505" i="2"/>
  <c r="O6505" i="2"/>
  <c r="P6505" i="2"/>
  <c r="Q6505" i="2"/>
  <c r="R6505" i="2"/>
  <c r="S6505" i="2"/>
  <c r="T6505" i="2"/>
  <c r="U6505" i="2"/>
  <c r="V6505" i="2"/>
  <c r="W6505" i="2"/>
  <c r="X6505" i="2"/>
  <c r="Y6505" i="2"/>
  <c r="M6506" i="2"/>
  <c r="N6506" i="2"/>
  <c r="O6506" i="2"/>
  <c r="P6506" i="2"/>
  <c r="Q6506" i="2"/>
  <c r="R6506" i="2"/>
  <c r="S6506" i="2"/>
  <c r="T6506" i="2"/>
  <c r="U6506" i="2"/>
  <c r="V6506" i="2"/>
  <c r="W6506" i="2"/>
  <c r="X6506" i="2"/>
  <c r="Y6506" i="2"/>
  <c r="M6507" i="2"/>
  <c r="N6507" i="2"/>
  <c r="O6507" i="2"/>
  <c r="P6507" i="2"/>
  <c r="Q6507" i="2"/>
  <c r="R6507" i="2"/>
  <c r="S6507" i="2"/>
  <c r="T6507" i="2"/>
  <c r="U6507" i="2"/>
  <c r="V6507" i="2"/>
  <c r="W6507" i="2"/>
  <c r="X6507" i="2"/>
  <c r="Y6507" i="2"/>
  <c r="M6508" i="2"/>
  <c r="N6508" i="2"/>
  <c r="O6508" i="2"/>
  <c r="P6508" i="2"/>
  <c r="Q6508" i="2"/>
  <c r="R6508" i="2"/>
  <c r="S6508" i="2"/>
  <c r="T6508" i="2"/>
  <c r="U6508" i="2"/>
  <c r="V6508" i="2"/>
  <c r="W6508" i="2"/>
  <c r="X6508" i="2"/>
  <c r="Y6508" i="2"/>
  <c r="M6509" i="2"/>
  <c r="N6509" i="2"/>
  <c r="O6509" i="2"/>
  <c r="P6509" i="2"/>
  <c r="Q6509" i="2"/>
  <c r="R6509" i="2"/>
  <c r="S6509" i="2"/>
  <c r="T6509" i="2"/>
  <c r="U6509" i="2"/>
  <c r="V6509" i="2"/>
  <c r="W6509" i="2"/>
  <c r="X6509" i="2"/>
  <c r="Y6509" i="2"/>
  <c r="M6510" i="2"/>
  <c r="N6510" i="2"/>
  <c r="O6510" i="2"/>
  <c r="P6510" i="2"/>
  <c r="Q6510" i="2"/>
  <c r="R6510" i="2"/>
  <c r="S6510" i="2"/>
  <c r="T6510" i="2"/>
  <c r="U6510" i="2"/>
  <c r="V6510" i="2"/>
  <c r="W6510" i="2"/>
  <c r="X6510" i="2"/>
  <c r="Y6510" i="2"/>
  <c r="M6511" i="2"/>
  <c r="N6511" i="2"/>
  <c r="O6511" i="2"/>
  <c r="P6511" i="2"/>
  <c r="Q6511" i="2"/>
  <c r="R6511" i="2"/>
  <c r="S6511" i="2"/>
  <c r="T6511" i="2"/>
  <c r="U6511" i="2"/>
  <c r="V6511" i="2"/>
  <c r="W6511" i="2"/>
  <c r="X6511" i="2"/>
  <c r="Y6511" i="2"/>
  <c r="M6512" i="2"/>
  <c r="N6512" i="2"/>
  <c r="O6512" i="2"/>
  <c r="P6512" i="2"/>
  <c r="Q6512" i="2"/>
  <c r="R6512" i="2"/>
  <c r="S6512" i="2"/>
  <c r="T6512" i="2"/>
  <c r="U6512" i="2"/>
  <c r="V6512" i="2"/>
  <c r="W6512" i="2"/>
  <c r="X6512" i="2"/>
  <c r="Y6512" i="2"/>
  <c r="M6513" i="2"/>
  <c r="N6513" i="2"/>
  <c r="O6513" i="2"/>
  <c r="P6513" i="2"/>
  <c r="Q6513" i="2"/>
  <c r="R6513" i="2"/>
  <c r="S6513" i="2"/>
  <c r="T6513" i="2"/>
  <c r="U6513" i="2"/>
  <c r="V6513" i="2"/>
  <c r="W6513" i="2"/>
  <c r="X6513" i="2"/>
  <c r="Y6513" i="2"/>
  <c r="M6514" i="2"/>
  <c r="N6514" i="2"/>
  <c r="O6514" i="2"/>
  <c r="P6514" i="2"/>
  <c r="Q6514" i="2"/>
  <c r="R6514" i="2"/>
  <c r="S6514" i="2"/>
  <c r="T6514" i="2"/>
  <c r="U6514" i="2"/>
  <c r="V6514" i="2"/>
  <c r="W6514" i="2"/>
  <c r="X6514" i="2"/>
  <c r="Y6514" i="2"/>
  <c r="M6515" i="2"/>
  <c r="N6515" i="2"/>
  <c r="O6515" i="2"/>
  <c r="P6515" i="2"/>
  <c r="Q6515" i="2"/>
  <c r="R6515" i="2"/>
  <c r="S6515" i="2"/>
  <c r="T6515" i="2"/>
  <c r="U6515" i="2"/>
  <c r="V6515" i="2"/>
  <c r="W6515" i="2"/>
  <c r="X6515" i="2"/>
  <c r="Y6515" i="2"/>
  <c r="M6516" i="2"/>
  <c r="N6516" i="2"/>
  <c r="O6516" i="2"/>
  <c r="P6516" i="2"/>
  <c r="Q6516" i="2"/>
  <c r="R6516" i="2"/>
  <c r="S6516" i="2"/>
  <c r="T6516" i="2"/>
  <c r="U6516" i="2"/>
  <c r="V6516" i="2"/>
  <c r="W6516" i="2"/>
  <c r="X6516" i="2"/>
  <c r="Y6516" i="2"/>
  <c r="M6517" i="2"/>
  <c r="N6517" i="2"/>
  <c r="O6517" i="2"/>
  <c r="P6517" i="2"/>
  <c r="Q6517" i="2"/>
  <c r="R6517" i="2"/>
  <c r="S6517" i="2"/>
  <c r="T6517" i="2"/>
  <c r="U6517" i="2"/>
  <c r="V6517" i="2"/>
  <c r="W6517" i="2"/>
  <c r="X6517" i="2"/>
  <c r="Y6517" i="2"/>
  <c r="M6518" i="2"/>
  <c r="N6518" i="2"/>
  <c r="O6518" i="2"/>
  <c r="P6518" i="2"/>
  <c r="Q6518" i="2"/>
  <c r="R6518" i="2"/>
  <c r="S6518" i="2"/>
  <c r="T6518" i="2"/>
  <c r="U6518" i="2"/>
  <c r="V6518" i="2"/>
  <c r="W6518" i="2"/>
  <c r="X6518" i="2"/>
  <c r="Y6518" i="2"/>
  <c r="M6519" i="2"/>
  <c r="N6519" i="2"/>
  <c r="O6519" i="2"/>
  <c r="P6519" i="2"/>
  <c r="Q6519" i="2"/>
  <c r="R6519" i="2"/>
  <c r="S6519" i="2"/>
  <c r="T6519" i="2"/>
  <c r="U6519" i="2"/>
  <c r="V6519" i="2"/>
  <c r="W6519" i="2"/>
  <c r="X6519" i="2"/>
  <c r="Y6519" i="2"/>
  <c r="M6520" i="2"/>
  <c r="N6520" i="2"/>
  <c r="O6520" i="2"/>
  <c r="P6520" i="2"/>
  <c r="Q6520" i="2"/>
  <c r="R6520" i="2"/>
  <c r="S6520" i="2"/>
  <c r="T6520" i="2"/>
  <c r="U6520" i="2"/>
  <c r="V6520" i="2"/>
  <c r="W6520" i="2"/>
  <c r="X6520" i="2"/>
  <c r="Y6520" i="2"/>
  <c r="M6521" i="2"/>
  <c r="N6521" i="2"/>
  <c r="O6521" i="2"/>
  <c r="P6521" i="2"/>
  <c r="Q6521" i="2"/>
  <c r="R6521" i="2"/>
  <c r="S6521" i="2"/>
  <c r="T6521" i="2"/>
  <c r="U6521" i="2"/>
  <c r="V6521" i="2"/>
  <c r="W6521" i="2"/>
  <c r="X6521" i="2"/>
  <c r="Y6521" i="2"/>
  <c r="M6522" i="2"/>
  <c r="N6522" i="2"/>
  <c r="O6522" i="2"/>
  <c r="P6522" i="2"/>
  <c r="Q6522" i="2"/>
  <c r="R6522" i="2"/>
  <c r="S6522" i="2"/>
  <c r="T6522" i="2"/>
  <c r="U6522" i="2"/>
  <c r="V6522" i="2"/>
  <c r="W6522" i="2"/>
  <c r="X6522" i="2"/>
  <c r="Y6522" i="2"/>
  <c r="M6523" i="2"/>
  <c r="N6523" i="2"/>
  <c r="O6523" i="2"/>
  <c r="P6523" i="2"/>
  <c r="Q6523" i="2"/>
  <c r="R6523" i="2"/>
  <c r="S6523" i="2"/>
  <c r="T6523" i="2"/>
  <c r="U6523" i="2"/>
  <c r="V6523" i="2"/>
  <c r="W6523" i="2"/>
  <c r="X6523" i="2"/>
  <c r="Y6523" i="2"/>
  <c r="M6524" i="2"/>
  <c r="N6524" i="2"/>
  <c r="O6524" i="2"/>
  <c r="P6524" i="2"/>
  <c r="Q6524" i="2"/>
  <c r="R6524" i="2"/>
  <c r="S6524" i="2"/>
  <c r="T6524" i="2"/>
  <c r="U6524" i="2"/>
  <c r="V6524" i="2"/>
  <c r="W6524" i="2"/>
  <c r="X6524" i="2"/>
  <c r="Y6524" i="2"/>
  <c r="N2" i="2"/>
  <c r="O2" i="2"/>
  <c r="P2" i="2"/>
  <c r="Q2" i="2"/>
  <c r="R2" i="2"/>
  <c r="S2" i="2"/>
  <c r="T2" i="2"/>
  <c r="U2" i="2"/>
  <c r="V2" i="2"/>
  <c r="W2" i="2"/>
  <c r="X2" i="2"/>
  <c r="Y2" i="2"/>
  <c r="M2" i="2"/>
  <c r="J3" i="2"/>
  <c r="K3" i="2"/>
  <c r="L3" i="2"/>
  <c r="J4" i="2"/>
  <c r="K4" i="2"/>
  <c r="L4" i="2"/>
  <c r="J5" i="2"/>
  <c r="K5" i="2"/>
  <c r="L5" i="2"/>
  <c r="J6" i="2"/>
  <c r="K6" i="2"/>
  <c r="L6" i="2"/>
  <c r="J7" i="2"/>
  <c r="K7" i="2"/>
  <c r="L7" i="2"/>
  <c r="J8" i="2"/>
  <c r="K8" i="2"/>
  <c r="L8" i="2"/>
  <c r="J9" i="2"/>
  <c r="K9" i="2"/>
  <c r="L9" i="2"/>
  <c r="J10" i="2"/>
  <c r="K10" i="2"/>
  <c r="L10" i="2"/>
  <c r="J11" i="2"/>
  <c r="K11" i="2"/>
  <c r="L11" i="2"/>
  <c r="J12" i="2"/>
  <c r="K12" i="2"/>
  <c r="L12" i="2"/>
  <c r="J13" i="2"/>
  <c r="K13" i="2"/>
  <c r="L13" i="2"/>
  <c r="J14" i="2"/>
  <c r="K14" i="2"/>
  <c r="L14" i="2"/>
  <c r="J15" i="2"/>
  <c r="K15" i="2"/>
  <c r="L15" i="2"/>
  <c r="J16" i="2"/>
  <c r="K16" i="2"/>
  <c r="L16" i="2"/>
  <c r="J17" i="2"/>
  <c r="K17" i="2"/>
  <c r="L17" i="2"/>
  <c r="J18" i="2"/>
  <c r="K18" i="2"/>
  <c r="L18" i="2"/>
  <c r="J19" i="2"/>
  <c r="K19" i="2"/>
  <c r="L19" i="2"/>
  <c r="J20" i="2"/>
  <c r="K20" i="2"/>
  <c r="L20" i="2"/>
  <c r="J21" i="2"/>
  <c r="K21" i="2"/>
  <c r="L21" i="2"/>
  <c r="J22" i="2"/>
  <c r="K22" i="2"/>
  <c r="L22" i="2"/>
  <c r="J23" i="2"/>
  <c r="K23" i="2"/>
  <c r="L23" i="2"/>
  <c r="J24" i="2"/>
  <c r="K24" i="2"/>
  <c r="L24" i="2"/>
  <c r="J25" i="2"/>
  <c r="K25" i="2"/>
  <c r="L25" i="2"/>
  <c r="J26" i="2"/>
  <c r="K26" i="2"/>
  <c r="L26" i="2"/>
  <c r="J27" i="2"/>
  <c r="K27" i="2"/>
  <c r="L27" i="2"/>
  <c r="J28" i="2"/>
  <c r="K28" i="2"/>
  <c r="L28" i="2"/>
  <c r="J29" i="2"/>
  <c r="K29" i="2"/>
  <c r="L29" i="2"/>
  <c r="J30" i="2"/>
  <c r="K30" i="2"/>
  <c r="L30" i="2"/>
  <c r="J31" i="2"/>
  <c r="K31" i="2"/>
  <c r="L31" i="2"/>
  <c r="J32" i="2"/>
  <c r="K32" i="2"/>
  <c r="L32" i="2"/>
  <c r="J33" i="2"/>
  <c r="K33" i="2"/>
  <c r="L33" i="2"/>
  <c r="J34" i="2"/>
  <c r="K34" i="2"/>
  <c r="L34" i="2"/>
  <c r="J35" i="2"/>
  <c r="K35" i="2"/>
  <c r="L35" i="2"/>
  <c r="J36" i="2"/>
  <c r="K36" i="2"/>
  <c r="L36" i="2"/>
  <c r="J37" i="2"/>
  <c r="K37" i="2"/>
  <c r="L37" i="2"/>
  <c r="J38" i="2"/>
  <c r="K38" i="2"/>
  <c r="L38" i="2"/>
  <c r="J39" i="2"/>
  <c r="K39" i="2"/>
  <c r="L39" i="2"/>
  <c r="J40" i="2"/>
  <c r="K40" i="2"/>
  <c r="L40" i="2"/>
  <c r="J41" i="2"/>
  <c r="K41" i="2"/>
  <c r="L41" i="2"/>
  <c r="J42" i="2"/>
  <c r="K42" i="2"/>
  <c r="L42" i="2"/>
  <c r="J43" i="2"/>
  <c r="K43" i="2"/>
  <c r="L43" i="2"/>
  <c r="J44" i="2"/>
  <c r="K44" i="2"/>
  <c r="L44" i="2"/>
  <c r="J45" i="2"/>
  <c r="K45" i="2"/>
  <c r="L45" i="2"/>
  <c r="J46" i="2"/>
  <c r="K46" i="2"/>
  <c r="L46" i="2"/>
  <c r="J47" i="2"/>
  <c r="K47" i="2"/>
  <c r="L47" i="2"/>
  <c r="J48" i="2"/>
  <c r="K48" i="2"/>
  <c r="L48" i="2"/>
  <c r="J49" i="2"/>
  <c r="K49" i="2"/>
  <c r="L49" i="2"/>
  <c r="J50" i="2"/>
  <c r="K50" i="2"/>
  <c r="L50" i="2"/>
  <c r="J51" i="2"/>
  <c r="K51" i="2"/>
  <c r="L51" i="2"/>
  <c r="J52" i="2"/>
  <c r="K52" i="2"/>
  <c r="L52" i="2"/>
  <c r="J53" i="2"/>
  <c r="K53" i="2"/>
  <c r="L53" i="2"/>
  <c r="J54" i="2"/>
  <c r="K54" i="2"/>
  <c r="L54" i="2"/>
  <c r="J55" i="2"/>
  <c r="K55" i="2"/>
  <c r="L55" i="2"/>
  <c r="J56" i="2"/>
  <c r="K56" i="2"/>
  <c r="L56" i="2"/>
  <c r="J57" i="2"/>
  <c r="K57" i="2"/>
  <c r="L57" i="2"/>
  <c r="J58" i="2"/>
  <c r="K58" i="2"/>
  <c r="L58" i="2"/>
  <c r="J59" i="2"/>
  <c r="K59" i="2"/>
  <c r="L59" i="2"/>
  <c r="J60" i="2"/>
  <c r="K60" i="2"/>
  <c r="L60" i="2"/>
  <c r="J61" i="2"/>
  <c r="K61" i="2"/>
  <c r="L61" i="2"/>
  <c r="J62" i="2"/>
  <c r="K62" i="2"/>
  <c r="L62" i="2"/>
  <c r="J63" i="2"/>
  <c r="K63" i="2"/>
  <c r="L63" i="2"/>
  <c r="J64" i="2"/>
  <c r="K64" i="2"/>
  <c r="L64" i="2"/>
  <c r="J65" i="2"/>
  <c r="K65" i="2"/>
  <c r="L65" i="2"/>
  <c r="J66" i="2"/>
  <c r="K66" i="2"/>
  <c r="L66" i="2"/>
  <c r="J67" i="2"/>
  <c r="K67" i="2"/>
  <c r="L67" i="2"/>
  <c r="J68" i="2"/>
  <c r="K68" i="2"/>
  <c r="L68" i="2"/>
  <c r="J69" i="2"/>
  <c r="K69" i="2"/>
  <c r="L69" i="2"/>
  <c r="J70" i="2"/>
  <c r="K70" i="2"/>
  <c r="L70" i="2"/>
  <c r="J71" i="2"/>
  <c r="K71" i="2"/>
  <c r="L71" i="2"/>
  <c r="J72" i="2"/>
  <c r="K72" i="2"/>
  <c r="L72" i="2"/>
  <c r="J73" i="2"/>
  <c r="K73" i="2"/>
  <c r="L73" i="2"/>
  <c r="J74" i="2"/>
  <c r="K74" i="2"/>
  <c r="L74" i="2"/>
  <c r="J75" i="2"/>
  <c r="K75" i="2"/>
  <c r="L75" i="2"/>
  <c r="J76" i="2"/>
  <c r="K76" i="2"/>
  <c r="L76" i="2"/>
  <c r="J77" i="2"/>
  <c r="K77" i="2"/>
  <c r="L77" i="2"/>
  <c r="J78" i="2"/>
  <c r="K78" i="2"/>
  <c r="L78" i="2"/>
  <c r="J79" i="2"/>
  <c r="K79" i="2"/>
  <c r="L79" i="2"/>
  <c r="J80" i="2"/>
  <c r="K80" i="2"/>
  <c r="L80" i="2"/>
  <c r="J81" i="2"/>
  <c r="K81" i="2"/>
  <c r="L81" i="2"/>
  <c r="J82" i="2"/>
  <c r="K82" i="2"/>
  <c r="L82" i="2"/>
  <c r="J83" i="2"/>
  <c r="K83" i="2"/>
  <c r="L83" i="2"/>
  <c r="J84" i="2"/>
  <c r="K84" i="2"/>
  <c r="L84" i="2"/>
  <c r="J85" i="2"/>
  <c r="K85" i="2"/>
  <c r="L85" i="2"/>
  <c r="J86" i="2"/>
  <c r="K86" i="2"/>
  <c r="L86" i="2"/>
  <c r="J87" i="2"/>
  <c r="K87" i="2"/>
  <c r="L87" i="2"/>
  <c r="J88" i="2"/>
  <c r="K88" i="2"/>
  <c r="L88" i="2"/>
  <c r="J89" i="2"/>
  <c r="K89" i="2"/>
  <c r="L89" i="2"/>
  <c r="J90" i="2"/>
  <c r="K90" i="2"/>
  <c r="L90" i="2"/>
  <c r="J91" i="2"/>
  <c r="K91" i="2"/>
  <c r="L91" i="2"/>
  <c r="J92" i="2"/>
  <c r="K92" i="2"/>
  <c r="L92" i="2"/>
  <c r="J93" i="2"/>
  <c r="K93" i="2"/>
  <c r="L93" i="2"/>
  <c r="J94" i="2"/>
  <c r="K94" i="2"/>
  <c r="L94" i="2"/>
  <c r="J95" i="2"/>
  <c r="K95" i="2"/>
  <c r="L95" i="2"/>
  <c r="J96" i="2"/>
  <c r="K96" i="2"/>
  <c r="L96" i="2"/>
  <c r="J97" i="2"/>
  <c r="K97" i="2"/>
  <c r="L97" i="2"/>
  <c r="J98" i="2"/>
  <c r="K98" i="2"/>
  <c r="L98" i="2"/>
  <c r="J99" i="2"/>
  <c r="K99" i="2"/>
  <c r="L99" i="2"/>
  <c r="J100" i="2"/>
  <c r="K100" i="2"/>
  <c r="L100" i="2"/>
  <c r="J101" i="2"/>
  <c r="K101" i="2"/>
  <c r="L101" i="2"/>
  <c r="J102" i="2"/>
  <c r="K102" i="2"/>
  <c r="L102" i="2"/>
  <c r="J103" i="2"/>
  <c r="K103" i="2"/>
  <c r="L103" i="2"/>
  <c r="J104" i="2"/>
  <c r="K104" i="2"/>
  <c r="L104" i="2"/>
  <c r="J105" i="2"/>
  <c r="K105" i="2"/>
  <c r="L105" i="2"/>
  <c r="J106" i="2"/>
  <c r="K106" i="2"/>
  <c r="L106" i="2"/>
  <c r="J107" i="2"/>
  <c r="K107" i="2"/>
  <c r="L107" i="2"/>
  <c r="J108" i="2"/>
  <c r="K108" i="2"/>
  <c r="L108" i="2"/>
  <c r="J109" i="2"/>
  <c r="K109" i="2"/>
  <c r="L109" i="2"/>
  <c r="J110" i="2"/>
  <c r="K110" i="2"/>
  <c r="L110" i="2"/>
  <c r="J111" i="2"/>
  <c r="K111" i="2"/>
  <c r="L111" i="2"/>
  <c r="J112" i="2"/>
  <c r="K112" i="2"/>
  <c r="L112" i="2"/>
  <c r="J113" i="2"/>
  <c r="K113" i="2"/>
  <c r="L113" i="2"/>
  <c r="J114" i="2"/>
  <c r="K114" i="2"/>
  <c r="L114" i="2"/>
  <c r="J115" i="2"/>
  <c r="K115" i="2"/>
  <c r="L115" i="2"/>
  <c r="J116" i="2"/>
  <c r="K116" i="2"/>
  <c r="L116" i="2"/>
  <c r="J117" i="2"/>
  <c r="K117" i="2"/>
  <c r="L117" i="2"/>
  <c r="J118" i="2"/>
  <c r="K118" i="2"/>
  <c r="L118" i="2"/>
  <c r="J119" i="2"/>
  <c r="K119" i="2"/>
  <c r="L119" i="2"/>
  <c r="J120" i="2"/>
  <c r="K120" i="2"/>
  <c r="L120" i="2"/>
  <c r="J121" i="2"/>
  <c r="K121" i="2"/>
  <c r="L121" i="2"/>
  <c r="J122" i="2"/>
  <c r="K122" i="2"/>
  <c r="L122" i="2"/>
  <c r="J123" i="2"/>
  <c r="K123" i="2"/>
  <c r="L123" i="2"/>
  <c r="J124" i="2"/>
  <c r="K124" i="2"/>
  <c r="L124" i="2"/>
  <c r="J125" i="2"/>
  <c r="K125" i="2"/>
  <c r="L125" i="2"/>
  <c r="J126" i="2"/>
  <c r="K126" i="2"/>
  <c r="L126" i="2"/>
  <c r="J127" i="2"/>
  <c r="K127" i="2"/>
  <c r="L127" i="2"/>
  <c r="J128" i="2"/>
  <c r="K128" i="2"/>
  <c r="L128" i="2"/>
  <c r="J129" i="2"/>
  <c r="K129" i="2"/>
  <c r="L129" i="2"/>
  <c r="J130" i="2"/>
  <c r="K130" i="2"/>
  <c r="L130" i="2"/>
  <c r="J131" i="2"/>
  <c r="K131" i="2"/>
  <c r="L131" i="2"/>
  <c r="J132" i="2"/>
  <c r="K132" i="2"/>
  <c r="L132" i="2"/>
  <c r="J133" i="2"/>
  <c r="K133" i="2"/>
  <c r="L133" i="2"/>
  <c r="J134" i="2"/>
  <c r="K134" i="2"/>
  <c r="L134" i="2"/>
  <c r="J135" i="2"/>
  <c r="K135" i="2"/>
  <c r="L135" i="2"/>
  <c r="J136" i="2"/>
  <c r="K136" i="2"/>
  <c r="L136" i="2"/>
  <c r="J137" i="2"/>
  <c r="K137" i="2"/>
  <c r="L137" i="2"/>
  <c r="J138" i="2"/>
  <c r="K138" i="2"/>
  <c r="L138" i="2"/>
  <c r="J139" i="2"/>
  <c r="K139" i="2"/>
  <c r="L139" i="2"/>
  <c r="J140" i="2"/>
  <c r="K140" i="2"/>
  <c r="L140" i="2"/>
  <c r="J141" i="2"/>
  <c r="K141" i="2"/>
  <c r="L141" i="2"/>
  <c r="J142" i="2"/>
  <c r="K142" i="2"/>
  <c r="L142" i="2"/>
  <c r="J143" i="2"/>
  <c r="K143" i="2"/>
  <c r="L143" i="2"/>
  <c r="J144" i="2"/>
  <c r="K144" i="2"/>
  <c r="L144" i="2"/>
  <c r="J145" i="2"/>
  <c r="K145" i="2"/>
  <c r="L145" i="2"/>
  <c r="J146" i="2"/>
  <c r="K146" i="2"/>
  <c r="L146" i="2"/>
  <c r="J147" i="2"/>
  <c r="K147" i="2"/>
  <c r="L147" i="2"/>
  <c r="J148" i="2"/>
  <c r="K148" i="2"/>
  <c r="L148" i="2"/>
  <c r="J149" i="2"/>
  <c r="K149" i="2"/>
  <c r="L149" i="2"/>
  <c r="J150" i="2"/>
  <c r="K150" i="2"/>
  <c r="L150" i="2"/>
  <c r="J151" i="2"/>
  <c r="K151" i="2"/>
  <c r="L151" i="2"/>
  <c r="J152" i="2"/>
  <c r="K152" i="2"/>
  <c r="L152" i="2"/>
  <c r="J153" i="2"/>
  <c r="K153" i="2"/>
  <c r="L153" i="2"/>
  <c r="J154" i="2"/>
  <c r="K154" i="2"/>
  <c r="L154" i="2"/>
  <c r="J155" i="2"/>
  <c r="K155" i="2"/>
  <c r="L155" i="2"/>
  <c r="J156" i="2"/>
  <c r="K156" i="2"/>
  <c r="L156" i="2"/>
  <c r="J157" i="2"/>
  <c r="K157" i="2"/>
  <c r="L157" i="2"/>
  <c r="J158" i="2"/>
  <c r="K158" i="2"/>
  <c r="L158" i="2"/>
  <c r="J159" i="2"/>
  <c r="K159" i="2"/>
  <c r="L159" i="2"/>
  <c r="J160" i="2"/>
  <c r="K160" i="2"/>
  <c r="L160" i="2"/>
  <c r="J161" i="2"/>
  <c r="K161" i="2"/>
  <c r="L161" i="2"/>
  <c r="J162" i="2"/>
  <c r="K162" i="2"/>
  <c r="L162" i="2"/>
  <c r="J163" i="2"/>
  <c r="K163" i="2"/>
  <c r="L163" i="2"/>
  <c r="J164" i="2"/>
  <c r="K164" i="2"/>
  <c r="L164" i="2"/>
  <c r="J165" i="2"/>
  <c r="K165" i="2"/>
  <c r="L165" i="2"/>
  <c r="J166" i="2"/>
  <c r="K166" i="2"/>
  <c r="L166" i="2"/>
  <c r="J167" i="2"/>
  <c r="K167" i="2"/>
  <c r="L167" i="2"/>
  <c r="J168" i="2"/>
  <c r="K168" i="2"/>
  <c r="L168" i="2"/>
  <c r="J169" i="2"/>
  <c r="K169" i="2"/>
  <c r="L169" i="2"/>
  <c r="J170" i="2"/>
  <c r="K170" i="2"/>
  <c r="L170" i="2"/>
  <c r="J171" i="2"/>
  <c r="K171" i="2"/>
  <c r="L171" i="2"/>
  <c r="J172" i="2"/>
  <c r="K172" i="2"/>
  <c r="L172" i="2"/>
  <c r="J173" i="2"/>
  <c r="K173" i="2"/>
  <c r="L173" i="2"/>
  <c r="J174" i="2"/>
  <c r="K174" i="2"/>
  <c r="L174" i="2"/>
  <c r="J175" i="2"/>
  <c r="K175" i="2"/>
  <c r="L175" i="2"/>
  <c r="J176" i="2"/>
  <c r="K176" i="2"/>
  <c r="L176" i="2"/>
  <c r="J177" i="2"/>
  <c r="K177" i="2"/>
  <c r="L177" i="2"/>
  <c r="J178" i="2"/>
  <c r="K178" i="2"/>
  <c r="L178" i="2"/>
  <c r="J179" i="2"/>
  <c r="K179" i="2"/>
  <c r="L179" i="2"/>
  <c r="J180" i="2"/>
  <c r="K180" i="2"/>
  <c r="L180" i="2"/>
  <c r="J181" i="2"/>
  <c r="K181" i="2"/>
  <c r="L181" i="2"/>
  <c r="J182" i="2"/>
  <c r="K182" i="2"/>
  <c r="L182" i="2"/>
  <c r="J183" i="2"/>
  <c r="K183" i="2"/>
  <c r="L183" i="2"/>
  <c r="J184" i="2"/>
  <c r="K184" i="2"/>
  <c r="L184" i="2"/>
  <c r="J185" i="2"/>
  <c r="K185" i="2"/>
  <c r="L185" i="2"/>
  <c r="J186" i="2"/>
  <c r="K186" i="2"/>
  <c r="L186" i="2"/>
  <c r="J187" i="2"/>
  <c r="K187" i="2"/>
  <c r="L187" i="2"/>
  <c r="J188" i="2"/>
  <c r="K188" i="2"/>
  <c r="L188" i="2"/>
  <c r="J189" i="2"/>
  <c r="K189" i="2"/>
  <c r="L189" i="2"/>
  <c r="J190" i="2"/>
  <c r="K190" i="2"/>
  <c r="L190" i="2"/>
  <c r="J191" i="2"/>
  <c r="K191" i="2"/>
  <c r="L191" i="2"/>
  <c r="J192" i="2"/>
  <c r="K192" i="2"/>
  <c r="L192" i="2"/>
  <c r="J193" i="2"/>
  <c r="K193" i="2"/>
  <c r="L193" i="2"/>
  <c r="J194" i="2"/>
  <c r="K194" i="2"/>
  <c r="L194" i="2"/>
  <c r="J195" i="2"/>
  <c r="K195" i="2"/>
  <c r="L195" i="2"/>
  <c r="J196" i="2"/>
  <c r="K196" i="2"/>
  <c r="L196" i="2"/>
  <c r="J197" i="2"/>
  <c r="K197" i="2"/>
  <c r="L197" i="2"/>
  <c r="J198" i="2"/>
  <c r="K198" i="2"/>
  <c r="L198" i="2"/>
  <c r="J199" i="2"/>
  <c r="K199" i="2"/>
  <c r="L199" i="2"/>
  <c r="J200" i="2"/>
  <c r="K200" i="2"/>
  <c r="L200" i="2"/>
  <c r="J201" i="2"/>
  <c r="K201" i="2"/>
  <c r="L201" i="2"/>
  <c r="J202" i="2"/>
  <c r="K202" i="2"/>
  <c r="L202" i="2"/>
  <c r="J203" i="2"/>
  <c r="K203" i="2"/>
  <c r="L203" i="2"/>
  <c r="J204" i="2"/>
  <c r="K204" i="2"/>
  <c r="L204" i="2"/>
  <c r="J205" i="2"/>
  <c r="K205" i="2"/>
  <c r="L205" i="2"/>
  <c r="J206" i="2"/>
  <c r="K206" i="2"/>
  <c r="L206" i="2"/>
  <c r="J207" i="2"/>
  <c r="K207" i="2"/>
  <c r="L207" i="2"/>
  <c r="J208" i="2"/>
  <c r="K208" i="2"/>
  <c r="L208" i="2"/>
  <c r="J209" i="2"/>
  <c r="K209" i="2"/>
  <c r="L209" i="2"/>
  <c r="J210" i="2"/>
  <c r="K210" i="2"/>
  <c r="L210" i="2"/>
  <c r="J211" i="2"/>
  <c r="K211" i="2"/>
  <c r="L211" i="2"/>
  <c r="J212" i="2"/>
  <c r="K212" i="2"/>
  <c r="L212" i="2"/>
  <c r="J213" i="2"/>
  <c r="K213" i="2"/>
  <c r="L213" i="2"/>
  <c r="J214" i="2"/>
  <c r="K214" i="2"/>
  <c r="L214" i="2"/>
  <c r="J215" i="2"/>
  <c r="K215" i="2"/>
  <c r="L215" i="2"/>
  <c r="J216" i="2"/>
  <c r="K216" i="2"/>
  <c r="L216" i="2"/>
  <c r="J217" i="2"/>
  <c r="K217" i="2"/>
  <c r="L217" i="2"/>
  <c r="J218" i="2"/>
  <c r="K218" i="2"/>
  <c r="L218" i="2"/>
  <c r="J219" i="2"/>
  <c r="K219" i="2"/>
  <c r="L219" i="2"/>
  <c r="J220" i="2"/>
  <c r="K220" i="2"/>
  <c r="L220" i="2"/>
  <c r="J221" i="2"/>
  <c r="K221" i="2"/>
  <c r="L221" i="2"/>
  <c r="J222" i="2"/>
  <c r="K222" i="2"/>
  <c r="L222" i="2"/>
  <c r="J223" i="2"/>
  <c r="K223" i="2"/>
  <c r="L223" i="2"/>
  <c r="J224" i="2"/>
  <c r="K224" i="2"/>
  <c r="L224" i="2"/>
  <c r="J225" i="2"/>
  <c r="K225" i="2"/>
  <c r="L225" i="2"/>
  <c r="J226" i="2"/>
  <c r="K226" i="2"/>
  <c r="L226" i="2"/>
  <c r="J227" i="2"/>
  <c r="K227" i="2"/>
  <c r="L227" i="2"/>
  <c r="J228" i="2"/>
  <c r="K228" i="2"/>
  <c r="L228" i="2"/>
  <c r="J229" i="2"/>
  <c r="K229" i="2"/>
  <c r="L229" i="2"/>
  <c r="J230" i="2"/>
  <c r="K230" i="2"/>
  <c r="L230" i="2"/>
  <c r="J231" i="2"/>
  <c r="K231" i="2"/>
  <c r="L231" i="2"/>
  <c r="J232" i="2"/>
  <c r="K232" i="2"/>
  <c r="L232" i="2"/>
  <c r="J233" i="2"/>
  <c r="K233" i="2"/>
  <c r="L233" i="2"/>
  <c r="J234" i="2"/>
  <c r="K234" i="2"/>
  <c r="L234" i="2"/>
  <c r="J235" i="2"/>
  <c r="K235" i="2"/>
  <c r="L235" i="2"/>
  <c r="J236" i="2"/>
  <c r="K236" i="2"/>
  <c r="L236" i="2"/>
  <c r="J237" i="2"/>
  <c r="K237" i="2"/>
  <c r="L237" i="2"/>
  <c r="J238" i="2"/>
  <c r="K238" i="2"/>
  <c r="L238" i="2"/>
  <c r="J239" i="2"/>
  <c r="K239" i="2"/>
  <c r="L239" i="2"/>
  <c r="J240" i="2"/>
  <c r="K240" i="2"/>
  <c r="L240" i="2"/>
  <c r="J241" i="2"/>
  <c r="K241" i="2"/>
  <c r="L241" i="2"/>
  <c r="J242" i="2"/>
  <c r="K242" i="2"/>
  <c r="L242" i="2"/>
  <c r="J243" i="2"/>
  <c r="K243" i="2"/>
  <c r="L243" i="2"/>
  <c r="J244" i="2"/>
  <c r="K244" i="2"/>
  <c r="L244" i="2"/>
  <c r="J245" i="2"/>
  <c r="K245" i="2"/>
  <c r="L245" i="2"/>
  <c r="J246" i="2"/>
  <c r="K246" i="2"/>
  <c r="L246" i="2"/>
  <c r="J247" i="2"/>
  <c r="K247" i="2"/>
  <c r="L247" i="2"/>
  <c r="J248" i="2"/>
  <c r="K248" i="2"/>
  <c r="L248" i="2"/>
  <c r="J249" i="2"/>
  <c r="K249" i="2"/>
  <c r="L249" i="2"/>
  <c r="J250" i="2"/>
  <c r="K250" i="2"/>
  <c r="L250" i="2"/>
  <c r="J251" i="2"/>
  <c r="K251" i="2"/>
  <c r="L251" i="2"/>
  <c r="J252" i="2"/>
  <c r="K252" i="2"/>
  <c r="L252" i="2"/>
  <c r="J253" i="2"/>
  <c r="K253" i="2"/>
  <c r="L253" i="2"/>
  <c r="J254" i="2"/>
  <c r="K254" i="2"/>
  <c r="L254" i="2"/>
  <c r="J255" i="2"/>
  <c r="K255" i="2"/>
  <c r="L255" i="2"/>
  <c r="J256" i="2"/>
  <c r="K256" i="2"/>
  <c r="L256" i="2"/>
  <c r="J257" i="2"/>
  <c r="K257" i="2"/>
  <c r="L257" i="2"/>
  <c r="J258" i="2"/>
  <c r="K258" i="2"/>
  <c r="L258" i="2"/>
  <c r="J259" i="2"/>
  <c r="K259" i="2"/>
  <c r="L259" i="2"/>
  <c r="J260" i="2"/>
  <c r="K260" i="2"/>
  <c r="L260" i="2"/>
  <c r="J261" i="2"/>
  <c r="K261" i="2"/>
  <c r="L261" i="2"/>
  <c r="J262" i="2"/>
  <c r="K262" i="2"/>
  <c r="L262" i="2"/>
  <c r="J263" i="2"/>
  <c r="K263" i="2"/>
  <c r="L263" i="2"/>
  <c r="J264" i="2"/>
  <c r="K264" i="2"/>
  <c r="L264" i="2"/>
  <c r="J265" i="2"/>
  <c r="K265" i="2"/>
  <c r="L265" i="2"/>
  <c r="J266" i="2"/>
  <c r="K266" i="2"/>
  <c r="L266" i="2"/>
  <c r="J267" i="2"/>
  <c r="K267" i="2"/>
  <c r="L267" i="2"/>
  <c r="J268" i="2"/>
  <c r="K268" i="2"/>
  <c r="L268" i="2"/>
  <c r="J269" i="2"/>
  <c r="K269" i="2"/>
  <c r="L269" i="2"/>
  <c r="J270" i="2"/>
  <c r="K270" i="2"/>
  <c r="L270" i="2"/>
  <c r="J271" i="2"/>
  <c r="K271" i="2"/>
  <c r="L271" i="2"/>
  <c r="J272" i="2"/>
  <c r="K272" i="2"/>
  <c r="L272" i="2"/>
  <c r="J273" i="2"/>
  <c r="K273" i="2"/>
  <c r="L273" i="2"/>
  <c r="J274" i="2"/>
  <c r="K274" i="2"/>
  <c r="L274" i="2"/>
  <c r="J275" i="2"/>
  <c r="K275" i="2"/>
  <c r="L275" i="2"/>
  <c r="J276" i="2"/>
  <c r="K276" i="2"/>
  <c r="L276" i="2"/>
  <c r="J277" i="2"/>
  <c r="K277" i="2"/>
  <c r="L277" i="2"/>
  <c r="J278" i="2"/>
  <c r="K278" i="2"/>
  <c r="L278" i="2"/>
  <c r="J279" i="2"/>
  <c r="K279" i="2"/>
  <c r="L279" i="2"/>
  <c r="J280" i="2"/>
  <c r="K280" i="2"/>
  <c r="L280" i="2"/>
  <c r="J281" i="2"/>
  <c r="K281" i="2"/>
  <c r="L281" i="2"/>
  <c r="J282" i="2"/>
  <c r="K282" i="2"/>
  <c r="L282" i="2"/>
  <c r="J283" i="2"/>
  <c r="K283" i="2"/>
  <c r="L283" i="2"/>
  <c r="J284" i="2"/>
  <c r="K284" i="2"/>
  <c r="L284" i="2"/>
  <c r="J285" i="2"/>
  <c r="K285" i="2"/>
  <c r="L285" i="2"/>
  <c r="J286" i="2"/>
  <c r="K286" i="2"/>
  <c r="L286" i="2"/>
  <c r="J287" i="2"/>
  <c r="K287" i="2"/>
  <c r="L287" i="2"/>
  <c r="J288" i="2"/>
  <c r="K288" i="2"/>
  <c r="L288" i="2"/>
  <c r="J289" i="2"/>
  <c r="K289" i="2"/>
  <c r="L289" i="2"/>
  <c r="J290" i="2"/>
  <c r="K290" i="2"/>
  <c r="L290" i="2"/>
  <c r="J291" i="2"/>
  <c r="K291" i="2"/>
  <c r="L291" i="2"/>
  <c r="J292" i="2"/>
  <c r="K292" i="2"/>
  <c r="L292" i="2"/>
  <c r="J293" i="2"/>
  <c r="K293" i="2"/>
  <c r="L293" i="2"/>
  <c r="J294" i="2"/>
  <c r="K294" i="2"/>
  <c r="L294" i="2"/>
  <c r="J295" i="2"/>
  <c r="K295" i="2"/>
  <c r="L295" i="2"/>
  <c r="J296" i="2"/>
  <c r="K296" i="2"/>
  <c r="L296" i="2"/>
  <c r="J297" i="2"/>
  <c r="K297" i="2"/>
  <c r="L297" i="2"/>
  <c r="J298" i="2"/>
  <c r="K298" i="2"/>
  <c r="L298" i="2"/>
  <c r="J299" i="2"/>
  <c r="K299" i="2"/>
  <c r="L299" i="2"/>
  <c r="J300" i="2"/>
  <c r="K300" i="2"/>
  <c r="L300" i="2"/>
  <c r="J301" i="2"/>
  <c r="K301" i="2"/>
  <c r="L301" i="2"/>
  <c r="J302" i="2"/>
  <c r="K302" i="2"/>
  <c r="L302" i="2"/>
  <c r="J303" i="2"/>
  <c r="K303" i="2"/>
  <c r="L303" i="2"/>
  <c r="J304" i="2"/>
  <c r="K304" i="2"/>
  <c r="L304" i="2"/>
  <c r="J305" i="2"/>
  <c r="K305" i="2"/>
  <c r="L305" i="2"/>
  <c r="J306" i="2"/>
  <c r="K306" i="2"/>
  <c r="L306" i="2"/>
  <c r="J307" i="2"/>
  <c r="K307" i="2"/>
  <c r="L307" i="2"/>
  <c r="J308" i="2"/>
  <c r="K308" i="2"/>
  <c r="L308" i="2"/>
  <c r="J309" i="2"/>
  <c r="K309" i="2"/>
  <c r="L309" i="2"/>
  <c r="J310" i="2"/>
  <c r="K310" i="2"/>
  <c r="L310" i="2"/>
  <c r="J311" i="2"/>
  <c r="K311" i="2"/>
  <c r="L311" i="2"/>
  <c r="J312" i="2"/>
  <c r="K312" i="2"/>
  <c r="L312" i="2"/>
  <c r="J313" i="2"/>
  <c r="K313" i="2"/>
  <c r="L313" i="2"/>
  <c r="J314" i="2"/>
  <c r="K314" i="2"/>
  <c r="L314" i="2"/>
  <c r="J315" i="2"/>
  <c r="K315" i="2"/>
  <c r="L315" i="2"/>
  <c r="J316" i="2"/>
  <c r="K316" i="2"/>
  <c r="L316" i="2"/>
  <c r="J317" i="2"/>
  <c r="K317" i="2"/>
  <c r="L317" i="2"/>
  <c r="J318" i="2"/>
  <c r="K318" i="2"/>
  <c r="L318" i="2"/>
  <c r="J319" i="2"/>
  <c r="K319" i="2"/>
  <c r="L319" i="2"/>
  <c r="J320" i="2"/>
  <c r="K320" i="2"/>
  <c r="L320" i="2"/>
  <c r="J321" i="2"/>
  <c r="K321" i="2"/>
  <c r="L321" i="2"/>
  <c r="J322" i="2"/>
  <c r="K322" i="2"/>
  <c r="L322" i="2"/>
  <c r="J323" i="2"/>
  <c r="K323" i="2"/>
  <c r="L323" i="2"/>
  <c r="J324" i="2"/>
  <c r="K324" i="2"/>
  <c r="L324" i="2"/>
  <c r="J325" i="2"/>
  <c r="K325" i="2"/>
  <c r="L325" i="2"/>
  <c r="J326" i="2"/>
  <c r="K326" i="2"/>
  <c r="L326" i="2"/>
  <c r="J327" i="2"/>
  <c r="K327" i="2"/>
  <c r="L327" i="2"/>
  <c r="J328" i="2"/>
  <c r="K328" i="2"/>
  <c r="L328" i="2"/>
  <c r="J329" i="2"/>
  <c r="K329" i="2"/>
  <c r="L329" i="2"/>
  <c r="J330" i="2"/>
  <c r="K330" i="2"/>
  <c r="L330" i="2"/>
  <c r="J331" i="2"/>
  <c r="K331" i="2"/>
  <c r="L331" i="2"/>
  <c r="J332" i="2"/>
  <c r="K332" i="2"/>
  <c r="L332" i="2"/>
  <c r="J333" i="2"/>
  <c r="K333" i="2"/>
  <c r="L333" i="2"/>
  <c r="J334" i="2"/>
  <c r="K334" i="2"/>
  <c r="L334" i="2"/>
  <c r="J335" i="2"/>
  <c r="K335" i="2"/>
  <c r="L335" i="2"/>
  <c r="J336" i="2"/>
  <c r="K336" i="2"/>
  <c r="L336" i="2"/>
  <c r="J337" i="2"/>
  <c r="K337" i="2"/>
  <c r="L337" i="2"/>
  <c r="J338" i="2"/>
  <c r="K338" i="2"/>
  <c r="L338" i="2"/>
  <c r="J339" i="2"/>
  <c r="K339" i="2"/>
  <c r="L339" i="2"/>
  <c r="J340" i="2"/>
  <c r="K340" i="2"/>
  <c r="L340" i="2"/>
  <c r="J341" i="2"/>
  <c r="K341" i="2"/>
  <c r="L341" i="2"/>
  <c r="J342" i="2"/>
  <c r="K342" i="2"/>
  <c r="L342" i="2"/>
  <c r="J343" i="2"/>
  <c r="K343" i="2"/>
  <c r="L343" i="2"/>
  <c r="J344" i="2"/>
  <c r="K344" i="2"/>
  <c r="L344" i="2"/>
  <c r="J345" i="2"/>
  <c r="K345" i="2"/>
  <c r="L345" i="2"/>
  <c r="J346" i="2"/>
  <c r="K346" i="2"/>
  <c r="L346" i="2"/>
  <c r="J347" i="2"/>
  <c r="K347" i="2"/>
  <c r="L347" i="2"/>
  <c r="J348" i="2"/>
  <c r="K348" i="2"/>
  <c r="L348" i="2"/>
  <c r="J349" i="2"/>
  <c r="K349" i="2"/>
  <c r="L349" i="2"/>
  <c r="J350" i="2"/>
  <c r="K350" i="2"/>
  <c r="L350" i="2"/>
  <c r="J351" i="2"/>
  <c r="K351" i="2"/>
  <c r="L351" i="2"/>
  <c r="J352" i="2"/>
  <c r="K352" i="2"/>
  <c r="L352" i="2"/>
  <c r="J353" i="2"/>
  <c r="K353" i="2"/>
  <c r="L353" i="2"/>
  <c r="J354" i="2"/>
  <c r="K354" i="2"/>
  <c r="L354" i="2"/>
  <c r="J355" i="2"/>
  <c r="K355" i="2"/>
  <c r="L355" i="2"/>
  <c r="J356" i="2"/>
  <c r="K356" i="2"/>
  <c r="L356" i="2"/>
  <c r="J357" i="2"/>
  <c r="K357" i="2"/>
  <c r="L357" i="2"/>
  <c r="J358" i="2"/>
  <c r="K358" i="2"/>
  <c r="L358" i="2"/>
  <c r="J359" i="2"/>
  <c r="K359" i="2"/>
  <c r="L359" i="2"/>
  <c r="J360" i="2"/>
  <c r="K360" i="2"/>
  <c r="L360" i="2"/>
  <c r="J361" i="2"/>
  <c r="K361" i="2"/>
  <c r="L361" i="2"/>
  <c r="J362" i="2"/>
  <c r="K362" i="2"/>
  <c r="L362" i="2"/>
  <c r="J363" i="2"/>
  <c r="K363" i="2"/>
  <c r="L363" i="2"/>
  <c r="J364" i="2"/>
  <c r="K364" i="2"/>
  <c r="L364" i="2"/>
  <c r="J365" i="2"/>
  <c r="K365" i="2"/>
  <c r="L365" i="2"/>
  <c r="J366" i="2"/>
  <c r="K366" i="2"/>
  <c r="L366" i="2"/>
  <c r="J367" i="2"/>
  <c r="K367" i="2"/>
  <c r="L367" i="2"/>
  <c r="J368" i="2"/>
  <c r="K368" i="2"/>
  <c r="L368" i="2"/>
  <c r="J369" i="2"/>
  <c r="K369" i="2"/>
  <c r="L369" i="2"/>
  <c r="J370" i="2"/>
  <c r="K370" i="2"/>
  <c r="L370" i="2"/>
  <c r="J371" i="2"/>
  <c r="K371" i="2"/>
  <c r="L371" i="2"/>
  <c r="J372" i="2"/>
  <c r="K372" i="2"/>
  <c r="L372" i="2"/>
  <c r="J373" i="2"/>
  <c r="K373" i="2"/>
  <c r="L373" i="2"/>
  <c r="J374" i="2"/>
  <c r="K374" i="2"/>
  <c r="L374" i="2"/>
  <c r="J375" i="2"/>
  <c r="K375" i="2"/>
  <c r="L375" i="2"/>
  <c r="J376" i="2"/>
  <c r="K376" i="2"/>
  <c r="L376" i="2"/>
  <c r="J377" i="2"/>
  <c r="K377" i="2"/>
  <c r="L377" i="2"/>
  <c r="J378" i="2"/>
  <c r="K378" i="2"/>
  <c r="L378" i="2"/>
  <c r="J379" i="2"/>
  <c r="K379" i="2"/>
  <c r="L379" i="2"/>
  <c r="J380" i="2"/>
  <c r="K380" i="2"/>
  <c r="L380" i="2"/>
  <c r="J381" i="2"/>
  <c r="K381" i="2"/>
  <c r="L381" i="2"/>
  <c r="J382" i="2"/>
  <c r="K382" i="2"/>
  <c r="L382" i="2"/>
  <c r="J383" i="2"/>
  <c r="K383" i="2"/>
  <c r="L383" i="2"/>
  <c r="J384" i="2"/>
  <c r="K384" i="2"/>
  <c r="L384" i="2"/>
  <c r="J385" i="2"/>
  <c r="K385" i="2"/>
  <c r="L385" i="2"/>
  <c r="J386" i="2"/>
  <c r="K386" i="2"/>
  <c r="L386" i="2"/>
  <c r="J387" i="2"/>
  <c r="K387" i="2"/>
  <c r="L387" i="2"/>
  <c r="J388" i="2"/>
  <c r="K388" i="2"/>
  <c r="L388" i="2"/>
  <c r="J389" i="2"/>
  <c r="K389" i="2"/>
  <c r="L389" i="2"/>
  <c r="J390" i="2"/>
  <c r="K390" i="2"/>
  <c r="L390" i="2"/>
  <c r="J391" i="2"/>
  <c r="K391" i="2"/>
  <c r="L391" i="2"/>
  <c r="J392" i="2"/>
  <c r="K392" i="2"/>
  <c r="L392" i="2"/>
  <c r="J393" i="2"/>
  <c r="K393" i="2"/>
  <c r="L393" i="2"/>
  <c r="J394" i="2"/>
  <c r="K394" i="2"/>
  <c r="L394" i="2"/>
  <c r="J395" i="2"/>
  <c r="K395" i="2"/>
  <c r="L395" i="2"/>
  <c r="J396" i="2"/>
  <c r="K396" i="2"/>
  <c r="L396" i="2"/>
  <c r="J397" i="2"/>
  <c r="K397" i="2"/>
  <c r="L397" i="2"/>
  <c r="J398" i="2"/>
  <c r="K398" i="2"/>
  <c r="L398" i="2"/>
  <c r="J399" i="2"/>
  <c r="K399" i="2"/>
  <c r="L399" i="2"/>
  <c r="J400" i="2"/>
  <c r="K400" i="2"/>
  <c r="L400" i="2"/>
  <c r="J401" i="2"/>
  <c r="K401" i="2"/>
  <c r="L401" i="2"/>
  <c r="J402" i="2"/>
  <c r="K402" i="2"/>
  <c r="L402" i="2"/>
  <c r="J403" i="2"/>
  <c r="K403" i="2"/>
  <c r="L403" i="2"/>
  <c r="J404" i="2"/>
  <c r="K404" i="2"/>
  <c r="L404" i="2"/>
  <c r="J405" i="2"/>
  <c r="K405" i="2"/>
  <c r="L405" i="2"/>
  <c r="J406" i="2"/>
  <c r="K406" i="2"/>
  <c r="L406" i="2"/>
  <c r="J407" i="2"/>
  <c r="K407" i="2"/>
  <c r="L407" i="2"/>
  <c r="J408" i="2"/>
  <c r="K408" i="2"/>
  <c r="L408" i="2"/>
  <c r="J409" i="2"/>
  <c r="K409" i="2"/>
  <c r="L409" i="2"/>
  <c r="J410" i="2"/>
  <c r="K410" i="2"/>
  <c r="L410" i="2"/>
  <c r="J411" i="2"/>
  <c r="K411" i="2"/>
  <c r="L411" i="2"/>
  <c r="J412" i="2"/>
  <c r="K412" i="2"/>
  <c r="L412" i="2"/>
  <c r="J413" i="2"/>
  <c r="K413" i="2"/>
  <c r="L413" i="2"/>
  <c r="J414" i="2"/>
  <c r="K414" i="2"/>
  <c r="L414" i="2"/>
  <c r="J415" i="2"/>
  <c r="K415" i="2"/>
  <c r="L415" i="2"/>
  <c r="J416" i="2"/>
  <c r="K416" i="2"/>
  <c r="L416" i="2"/>
  <c r="J417" i="2"/>
  <c r="K417" i="2"/>
  <c r="L417" i="2"/>
  <c r="J418" i="2"/>
  <c r="K418" i="2"/>
  <c r="L418" i="2"/>
  <c r="J419" i="2"/>
  <c r="K419" i="2"/>
  <c r="L419" i="2"/>
  <c r="J420" i="2"/>
  <c r="K420" i="2"/>
  <c r="L420" i="2"/>
  <c r="J421" i="2"/>
  <c r="K421" i="2"/>
  <c r="L421" i="2"/>
  <c r="J422" i="2"/>
  <c r="K422" i="2"/>
  <c r="L422" i="2"/>
  <c r="J423" i="2"/>
  <c r="K423" i="2"/>
  <c r="L423" i="2"/>
  <c r="J424" i="2"/>
  <c r="K424" i="2"/>
  <c r="L424" i="2"/>
  <c r="J425" i="2"/>
  <c r="K425" i="2"/>
  <c r="L425" i="2"/>
  <c r="J426" i="2"/>
  <c r="K426" i="2"/>
  <c r="L426" i="2"/>
  <c r="J427" i="2"/>
  <c r="K427" i="2"/>
  <c r="L427" i="2"/>
  <c r="J428" i="2"/>
  <c r="K428" i="2"/>
  <c r="L428" i="2"/>
  <c r="J429" i="2"/>
  <c r="K429" i="2"/>
  <c r="L429" i="2"/>
  <c r="J430" i="2"/>
  <c r="K430" i="2"/>
  <c r="L430" i="2"/>
  <c r="J431" i="2"/>
  <c r="K431" i="2"/>
  <c r="L431" i="2"/>
  <c r="J432" i="2"/>
  <c r="K432" i="2"/>
  <c r="L432" i="2"/>
  <c r="J433" i="2"/>
  <c r="K433" i="2"/>
  <c r="L433" i="2"/>
  <c r="J434" i="2"/>
  <c r="K434" i="2"/>
  <c r="L434" i="2"/>
  <c r="J435" i="2"/>
  <c r="K435" i="2"/>
  <c r="L435" i="2"/>
  <c r="J436" i="2"/>
  <c r="K436" i="2"/>
  <c r="L436" i="2"/>
  <c r="J437" i="2"/>
  <c r="K437" i="2"/>
  <c r="L437" i="2"/>
  <c r="J438" i="2"/>
  <c r="K438" i="2"/>
  <c r="L438" i="2"/>
  <c r="J439" i="2"/>
  <c r="K439" i="2"/>
  <c r="L439" i="2"/>
  <c r="J440" i="2"/>
  <c r="K440" i="2"/>
  <c r="L440" i="2"/>
  <c r="J441" i="2"/>
  <c r="K441" i="2"/>
  <c r="L441" i="2"/>
  <c r="J442" i="2"/>
  <c r="K442" i="2"/>
  <c r="L442" i="2"/>
  <c r="J443" i="2"/>
  <c r="K443" i="2"/>
  <c r="L443" i="2"/>
  <c r="J444" i="2"/>
  <c r="K444" i="2"/>
  <c r="L444" i="2"/>
  <c r="J445" i="2"/>
  <c r="K445" i="2"/>
  <c r="L445" i="2"/>
  <c r="J446" i="2"/>
  <c r="K446" i="2"/>
  <c r="L446" i="2"/>
  <c r="J447" i="2"/>
  <c r="K447" i="2"/>
  <c r="L447" i="2"/>
  <c r="J448" i="2"/>
  <c r="K448" i="2"/>
  <c r="L448" i="2"/>
  <c r="J449" i="2"/>
  <c r="K449" i="2"/>
  <c r="L449" i="2"/>
  <c r="J450" i="2"/>
  <c r="K450" i="2"/>
  <c r="L450" i="2"/>
  <c r="J451" i="2"/>
  <c r="K451" i="2"/>
  <c r="L451" i="2"/>
  <c r="J452" i="2"/>
  <c r="K452" i="2"/>
  <c r="L452" i="2"/>
  <c r="J453" i="2"/>
  <c r="K453" i="2"/>
  <c r="L453" i="2"/>
  <c r="J454" i="2"/>
  <c r="K454" i="2"/>
  <c r="L454" i="2"/>
  <c r="J455" i="2"/>
  <c r="K455" i="2"/>
  <c r="L455" i="2"/>
  <c r="J456" i="2"/>
  <c r="K456" i="2"/>
  <c r="L456" i="2"/>
  <c r="J457" i="2"/>
  <c r="K457" i="2"/>
  <c r="L457" i="2"/>
  <c r="J458" i="2"/>
  <c r="K458" i="2"/>
  <c r="L458" i="2"/>
  <c r="J459" i="2"/>
  <c r="K459" i="2"/>
  <c r="L459" i="2"/>
  <c r="J460" i="2"/>
  <c r="K460" i="2"/>
  <c r="L460" i="2"/>
  <c r="J461" i="2"/>
  <c r="K461" i="2"/>
  <c r="L461" i="2"/>
  <c r="J462" i="2"/>
  <c r="K462" i="2"/>
  <c r="L462" i="2"/>
  <c r="J463" i="2"/>
  <c r="K463" i="2"/>
  <c r="L463" i="2"/>
  <c r="J464" i="2"/>
  <c r="K464" i="2"/>
  <c r="L464" i="2"/>
  <c r="J465" i="2"/>
  <c r="K465" i="2"/>
  <c r="L465" i="2"/>
  <c r="J466" i="2"/>
  <c r="K466" i="2"/>
  <c r="L466" i="2"/>
  <c r="J467" i="2"/>
  <c r="K467" i="2"/>
  <c r="L467" i="2"/>
  <c r="J468" i="2"/>
  <c r="K468" i="2"/>
  <c r="L468" i="2"/>
  <c r="J469" i="2"/>
  <c r="K469" i="2"/>
  <c r="L469" i="2"/>
  <c r="J470" i="2"/>
  <c r="K470" i="2"/>
  <c r="L470" i="2"/>
  <c r="J471" i="2"/>
  <c r="K471" i="2"/>
  <c r="L471" i="2"/>
  <c r="J472" i="2"/>
  <c r="K472" i="2"/>
  <c r="L472" i="2"/>
  <c r="J473" i="2"/>
  <c r="K473" i="2"/>
  <c r="L473" i="2"/>
  <c r="J474" i="2"/>
  <c r="K474" i="2"/>
  <c r="L474" i="2"/>
  <c r="J475" i="2"/>
  <c r="K475" i="2"/>
  <c r="L475" i="2"/>
  <c r="J476" i="2"/>
  <c r="K476" i="2"/>
  <c r="L476" i="2"/>
  <c r="J477" i="2"/>
  <c r="K477" i="2"/>
  <c r="L477" i="2"/>
  <c r="J478" i="2"/>
  <c r="K478" i="2"/>
  <c r="L478" i="2"/>
  <c r="J479" i="2"/>
  <c r="K479" i="2"/>
  <c r="L479" i="2"/>
  <c r="J480" i="2"/>
  <c r="K480" i="2"/>
  <c r="L480" i="2"/>
  <c r="J481" i="2"/>
  <c r="K481" i="2"/>
  <c r="L481" i="2"/>
  <c r="J482" i="2"/>
  <c r="K482" i="2"/>
  <c r="L482" i="2"/>
  <c r="J483" i="2"/>
  <c r="K483" i="2"/>
  <c r="L483" i="2"/>
  <c r="J484" i="2"/>
  <c r="K484" i="2"/>
  <c r="L484" i="2"/>
  <c r="J485" i="2"/>
  <c r="K485" i="2"/>
  <c r="L485" i="2"/>
  <c r="J486" i="2"/>
  <c r="K486" i="2"/>
  <c r="L486" i="2"/>
  <c r="J487" i="2"/>
  <c r="K487" i="2"/>
  <c r="L487" i="2"/>
  <c r="J488" i="2"/>
  <c r="K488" i="2"/>
  <c r="L488" i="2"/>
  <c r="J489" i="2"/>
  <c r="K489" i="2"/>
  <c r="L489" i="2"/>
  <c r="J490" i="2"/>
  <c r="K490" i="2"/>
  <c r="L490" i="2"/>
  <c r="J491" i="2"/>
  <c r="K491" i="2"/>
  <c r="L491" i="2"/>
  <c r="J492" i="2"/>
  <c r="K492" i="2"/>
  <c r="L492" i="2"/>
  <c r="J493" i="2"/>
  <c r="K493" i="2"/>
  <c r="L493" i="2"/>
  <c r="J494" i="2"/>
  <c r="K494" i="2"/>
  <c r="L494" i="2"/>
  <c r="J495" i="2"/>
  <c r="K495" i="2"/>
  <c r="L495" i="2"/>
  <c r="J496" i="2"/>
  <c r="K496" i="2"/>
  <c r="L496" i="2"/>
  <c r="J497" i="2"/>
  <c r="K497" i="2"/>
  <c r="L497" i="2"/>
  <c r="J498" i="2"/>
  <c r="K498" i="2"/>
  <c r="L498" i="2"/>
  <c r="J499" i="2"/>
  <c r="K499" i="2"/>
  <c r="L499" i="2"/>
  <c r="J500" i="2"/>
  <c r="K500" i="2"/>
  <c r="L500" i="2"/>
  <c r="J501" i="2"/>
  <c r="K501" i="2"/>
  <c r="L501" i="2"/>
  <c r="J502" i="2"/>
  <c r="K502" i="2"/>
  <c r="L502" i="2"/>
  <c r="J503" i="2"/>
  <c r="K503" i="2"/>
  <c r="L503" i="2"/>
  <c r="J504" i="2"/>
  <c r="K504" i="2"/>
  <c r="L504" i="2"/>
  <c r="J505" i="2"/>
  <c r="K505" i="2"/>
  <c r="L505" i="2"/>
  <c r="J506" i="2"/>
  <c r="K506" i="2"/>
  <c r="L506" i="2"/>
  <c r="J507" i="2"/>
  <c r="K507" i="2"/>
  <c r="L507" i="2"/>
  <c r="J508" i="2"/>
  <c r="K508" i="2"/>
  <c r="L508" i="2"/>
  <c r="J509" i="2"/>
  <c r="K509" i="2"/>
  <c r="L509" i="2"/>
  <c r="J510" i="2"/>
  <c r="K510" i="2"/>
  <c r="L510" i="2"/>
  <c r="J511" i="2"/>
  <c r="K511" i="2"/>
  <c r="L511" i="2"/>
  <c r="J512" i="2"/>
  <c r="K512" i="2"/>
  <c r="L512" i="2"/>
  <c r="J513" i="2"/>
  <c r="K513" i="2"/>
  <c r="L513" i="2"/>
  <c r="J514" i="2"/>
  <c r="K514" i="2"/>
  <c r="L514" i="2"/>
  <c r="J515" i="2"/>
  <c r="K515" i="2"/>
  <c r="L515" i="2"/>
  <c r="J516" i="2"/>
  <c r="K516" i="2"/>
  <c r="L516" i="2"/>
  <c r="J517" i="2"/>
  <c r="K517" i="2"/>
  <c r="L517" i="2"/>
  <c r="J518" i="2"/>
  <c r="K518" i="2"/>
  <c r="L518" i="2"/>
  <c r="J519" i="2"/>
  <c r="K519" i="2"/>
  <c r="L519" i="2"/>
  <c r="J520" i="2"/>
  <c r="K520" i="2"/>
  <c r="L520" i="2"/>
  <c r="J521" i="2"/>
  <c r="K521" i="2"/>
  <c r="L521" i="2"/>
  <c r="J522" i="2"/>
  <c r="K522" i="2"/>
  <c r="L522" i="2"/>
  <c r="J523" i="2"/>
  <c r="K523" i="2"/>
  <c r="L523" i="2"/>
  <c r="J524" i="2"/>
  <c r="K524" i="2"/>
  <c r="L524" i="2"/>
  <c r="J525" i="2"/>
  <c r="K525" i="2"/>
  <c r="L525" i="2"/>
  <c r="J526" i="2"/>
  <c r="K526" i="2"/>
  <c r="L526" i="2"/>
  <c r="J527" i="2"/>
  <c r="K527" i="2"/>
  <c r="L527" i="2"/>
  <c r="J528" i="2"/>
  <c r="K528" i="2"/>
  <c r="L528" i="2"/>
  <c r="J529" i="2"/>
  <c r="K529" i="2"/>
  <c r="L529" i="2"/>
  <c r="J530" i="2"/>
  <c r="K530" i="2"/>
  <c r="L530" i="2"/>
  <c r="J531" i="2"/>
  <c r="K531" i="2"/>
  <c r="L531" i="2"/>
  <c r="J532" i="2"/>
  <c r="K532" i="2"/>
  <c r="L532" i="2"/>
  <c r="J533" i="2"/>
  <c r="K533" i="2"/>
  <c r="L533" i="2"/>
  <c r="J534" i="2"/>
  <c r="K534" i="2"/>
  <c r="L534" i="2"/>
  <c r="J535" i="2"/>
  <c r="K535" i="2"/>
  <c r="L535" i="2"/>
  <c r="J536" i="2"/>
  <c r="K536" i="2"/>
  <c r="L536" i="2"/>
  <c r="J537" i="2"/>
  <c r="K537" i="2"/>
  <c r="L537" i="2"/>
  <c r="J538" i="2"/>
  <c r="K538" i="2"/>
  <c r="L538" i="2"/>
  <c r="J539" i="2"/>
  <c r="K539" i="2"/>
  <c r="L539" i="2"/>
  <c r="J540" i="2"/>
  <c r="K540" i="2"/>
  <c r="L540" i="2"/>
  <c r="J541" i="2"/>
  <c r="K541" i="2"/>
  <c r="L541" i="2"/>
  <c r="J542" i="2"/>
  <c r="K542" i="2"/>
  <c r="L542" i="2"/>
  <c r="J543" i="2"/>
  <c r="K543" i="2"/>
  <c r="L543" i="2"/>
  <c r="J544" i="2"/>
  <c r="K544" i="2"/>
  <c r="L544" i="2"/>
  <c r="J545" i="2"/>
  <c r="K545" i="2"/>
  <c r="L545" i="2"/>
  <c r="J546" i="2"/>
  <c r="K546" i="2"/>
  <c r="L546" i="2"/>
  <c r="J547" i="2"/>
  <c r="K547" i="2"/>
  <c r="L547" i="2"/>
  <c r="J548" i="2"/>
  <c r="K548" i="2"/>
  <c r="L548" i="2"/>
  <c r="J549" i="2"/>
  <c r="K549" i="2"/>
  <c r="L549" i="2"/>
  <c r="J550" i="2"/>
  <c r="K550" i="2"/>
  <c r="L550" i="2"/>
  <c r="J551" i="2"/>
  <c r="K551" i="2"/>
  <c r="L551" i="2"/>
  <c r="J552" i="2"/>
  <c r="K552" i="2"/>
  <c r="L552" i="2"/>
  <c r="J553" i="2"/>
  <c r="K553" i="2"/>
  <c r="L553" i="2"/>
  <c r="J554" i="2"/>
  <c r="K554" i="2"/>
  <c r="L554" i="2"/>
  <c r="J555" i="2"/>
  <c r="K555" i="2"/>
  <c r="L555" i="2"/>
  <c r="J556" i="2"/>
  <c r="K556" i="2"/>
  <c r="L556" i="2"/>
  <c r="J557" i="2"/>
  <c r="K557" i="2"/>
  <c r="L557" i="2"/>
  <c r="J558" i="2"/>
  <c r="K558" i="2"/>
  <c r="L558" i="2"/>
  <c r="J559" i="2"/>
  <c r="K559" i="2"/>
  <c r="L559" i="2"/>
  <c r="J560" i="2"/>
  <c r="K560" i="2"/>
  <c r="L560" i="2"/>
  <c r="J561" i="2"/>
  <c r="K561" i="2"/>
  <c r="L561" i="2"/>
  <c r="J562" i="2"/>
  <c r="K562" i="2"/>
  <c r="L562" i="2"/>
  <c r="J563" i="2"/>
  <c r="K563" i="2"/>
  <c r="L563" i="2"/>
  <c r="J564" i="2"/>
  <c r="K564" i="2"/>
  <c r="L564" i="2"/>
  <c r="J565" i="2"/>
  <c r="K565" i="2"/>
  <c r="L565" i="2"/>
  <c r="J566" i="2"/>
  <c r="K566" i="2"/>
  <c r="L566" i="2"/>
  <c r="J567" i="2"/>
  <c r="K567" i="2"/>
  <c r="L567" i="2"/>
  <c r="J568" i="2"/>
  <c r="K568" i="2"/>
  <c r="L568" i="2"/>
  <c r="J569" i="2"/>
  <c r="K569" i="2"/>
  <c r="L569" i="2"/>
  <c r="J570" i="2"/>
  <c r="K570" i="2"/>
  <c r="L570" i="2"/>
  <c r="J571" i="2"/>
  <c r="K571" i="2"/>
  <c r="L571" i="2"/>
  <c r="J572" i="2"/>
  <c r="K572" i="2"/>
  <c r="L572" i="2"/>
  <c r="J573" i="2"/>
  <c r="K573" i="2"/>
  <c r="L573" i="2"/>
  <c r="J574" i="2"/>
  <c r="K574" i="2"/>
  <c r="L574" i="2"/>
  <c r="J575" i="2"/>
  <c r="K575" i="2"/>
  <c r="L575" i="2"/>
  <c r="J576" i="2"/>
  <c r="K576" i="2"/>
  <c r="L576" i="2"/>
  <c r="J577" i="2"/>
  <c r="K577" i="2"/>
  <c r="L577" i="2"/>
  <c r="J578" i="2"/>
  <c r="K578" i="2"/>
  <c r="L578" i="2"/>
  <c r="J579" i="2"/>
  <c r="K579" i="2"/>
  <c r="L579" i="2"/>
  <c r="J580" i="2"/>
  <c r="K580" i="2"/>
  <c r="L580" i="2"/>
  <c r="J581" i="2"/>
  <c r="K581" i="2"/>
  <c r="L581" i="2"/>
  <c r="J582" i="2"/>
  <c r="K582" i="2"/>
  <c r="L582" i="2"/>
  <c r="J583" i="2"/>
  <c r="K583" i="2"/>
  <c r="L583" i="2"/>
  <c r="J584" i="2"/>
  <c r="K584" i="2"/>
  <c r="L584" i="2"/>
  <c r="J585" i="2"/>
  <c r="K585" i="2"/>
  <c r="L585" i="2"/>
  <c r="J586" i="2"/>
  <c r="K586" i="2"/>
  <c r="L586" i="2"/>
  <c r="J587" i="2"/>
  <c r="K587" i="2"/>
  <c r="L587" i="2"/>
  <c r="J588" i="2"/>
  <c r="K588" i="2"/>
  <c r="L588" i="2"/>
  <c r="J589" i="2"/>
  <c r="K589" i="2"/>
  <c r="L589" i="2"/>
  <c r="J590" i="2"/>
  <c r="K590" i="2"/>
  <c r="L590" i="2"/>
  <c r="J591" i="2"/>
  <c r="K591" i="2"/>
  <c r="L591" i="2"/>
  <c r="J592" i="2"/>
  <c r="K592" i="2"/>
  <c r="L592" i="2"/>
  <c r="J593" i="2"/>
  <c r="K593" i="2"/>
  <c r="L593" i="2"/>
  <c r="J594" i="2"/>
  <c r="K594" i="2"/>
  <c r="L594" i="2"/>
  <c r="J595" i="2"/>
  <c r="K595" i="2"/>
  <c r="L595" i="2"/>
  <c r="J596" i="2"/>
  <c r="K596" i="2"/>
  <c r="L596" i="2"/>
  <c r="J597" i="2"/>
  <c r="K597" i="2"/>
  <c r="L597" i="2"/>
  <c r="J598" i="2"/>
  <c r="K598" i="2"/>
  <c r="L598" i="2"/>
  <c r="J599" i="2"/>
  <c r="K599" i="2"/>
  <c r="L599" i="2"/>
  <c r="J600" i="2"/>
  <c r="K600" i="2"/>
  <c r="L600" i="2"/>
  <c r="J601" i="2"/>
  <c r="K601" i="2"/>
  <c r="L601" i="2"/>
  <c r="J602" i="2"/>
  <c r="K602" i="2"/>
  <c r="L602" i="2"/>
  <c r="J603" i="2"/>
  <c r="K603" i="2"/>
  <c r="L603" i="2"/>
  <c r="J604" i="2"/>
  <c r="K604" i="2"/>
  <c r="L604" i="2"/>
  <c r="J605" i="2"/>
  <c r="K605" i="2"/>
  <c r="L605" i="2"/>
  <c r="J606" i="2"/>
  <c r="K606" i="2"/>
  <c r="L606" i="2"/>
  <c r="J607" i="2"/>
  <c r="K607" i="2"/>
  <c r="L607" i="2"/>
  <c r="J608" i="2"/>
  <c r="K608" i="2"/>
  <c r="L608" i="2"/>
  <c r="J609" i="2"/>
  <c r="K609" i="2"/>
  <c r="L609" i="2"/>
  <c r="J610" i="2"/>
  <c r="K610" i="2"/>
  <c r="L610" i="2"/>
  <c r="J611" i="2"/>
  <c r="K611" i="2"/>
  <c r="L611" i="2"/>
  <c r="J612" i="2"/>
  <c r="K612" i="2"/>
  <c r="L612" i="2"/>
  <c r="J613" i="2"/>
  <c r="K613" i="2"/>
  <c r="L613" i="2"/>
  <c r="J614" i="2"/>
  <c r="K614" i="2"/>
  <c r="L614" i="2"/>
  <c r="J615" i="2"/>
  <c r="K615" i="2"/>
  <c r="L615" i="2"/>
  <c r="J616" i="2"/>
  <c r="K616" i="2"/>
  <c r="L616" i="2"/>
  <c r="J617" i="2"/>
  <c r="K617" i="2"/>
  <c r="L617" i="2"/>
  <c r="J618" i="2"/>
  <c r="K618" i="2"/>
  <c r="L618" i="2"/>
  <c r="J619" i="2"/>
  <c r="K619" i="2"/>
  <c r="L619" i="2"/>
  <c r="J620" i="2"/>
  <c r="K620" i="2"/>
  <c r="L620" i="2"/>
  <c r="J621" i="2"/>
  <c r="K621" i="2"/>
  <c r="L621" i="2"/>
  <c r="J622" i="2"/>
  <c r="K622" i="2"/>
  <c r="L622" i="2"/>
  <c r="J623" i="2"/>
  <c r="K623" i="2"/>
  <c r="L623" i="2"/>
  <c r="J624" i="2"/>
  <c r="K624" i="2"/>
  <c r="L624" i="2"/>
  <c r="J625" i="2"/>
  <c r="K625" i="2"/>
  <c r="L625" i="2"/>
  <c r="J626" i="2"/>
  <c r="K626" i="2"/>
  <c r="L626" i="2"/>
  <c r="J627" i="2"/>
  <c r="K627" i="2"/>
  <c r="L627" i="2"/>
  <c r="J628" i="2"/>
  <c r="K628" i="2"/>
  <c r="L628" i="2"/>
  <c r="J629" i="2"/>
  <c r="K629" i="2"/>
  <c r="L629" i="2"/>
  <c r="J630" i="2"/>
  <c r="K630" i="2"/>
  <c r="L630" i="2"/>
  <c r="J631" i="2"/>
  <c r="K631" i="2"/>
  <c r="L631" i="2"/>
  <c r="J632" i="2"/>
  <c r="K632" i="2"/>
  <c r="L632" i="2"/>
  <c r="J633" i="2"/>
  <c r="K633" i="2"/>
  <c r="L633" i="2"/>
  <c r="J634" i="2"/>
  <c r="K634" i="2"/>
  <c r="L634" i="2"/>
  <c r="J635" i="2"/>
  <c r="K635" i="2"/>
  <c r="L635" i="2"/>
  <c r="J636" i="2"/>
  <c r="K636" i="2"/>
  <c r="L636" i="2"/>
  <c r="J637" i="2"/>
  <c r="K637" i="2"/>
  <c r="L637" i="2"/>
  <c r="J638" i="2"/>
  <c r="K638" i="2"/>
  <c r="L638" i="2"/>
  <c r="J639" i="2"/>
  <c r="K639" i="2"/>
  <c r="L639" i="2"/>
  <c r="J640" i="2"/>
  <c r="K640" i="2"/>
  <c r="L640" i="2"/>
  <c r="J641" i="2"/>
  <c r="K641" i="2"/>
  <c r="L641" i="2"/>
  <c r="J642" i="2"/>
  <c r="K642" i="2"/>
  <c r="L642" i="2"/>
  <c r="J643" i="2"/>
  <c r="K643" i="2"/>
  <c r="L643" i="2"/>
  <c r="J644" i="2"/>
  <c r="K644" i="2"/>
  <c r="L644" i="2"/>
  <c r="J645" i="2"/>
  <c r="K645" i="2"/>
  <c r="L645" i="2"/>
  <c r="J646" i="2"/>
  <c r="K646" i="2"/>
  <c r="L646" i="2"/>
  <c r="J647" i="2"/>
  <c r="K647" i="2"/>
  <c r="L647" i="2"/>
  <c r="J648" i="2"/>
  <c r="K648" i="2"/>
  <c r="L648" i="2"/>
  <c r="J649" i="2"/>
  <c r="K649" i="2"/>
  <c r="L649" i="2"/>
  <c r="J650" i="2"/>
  <c r="K650" i="2"/>
  <c r="L650" i="2"/>
  <c r="J651" i="2"/>
  <c r="K651" i="2"/>
  <c r="L651" i="2"/>
  <c r="J652" i="2"/>
  <c r="K652" i="2"/>
  <c r="L652" i="2"/>
  <c r="J653" i="2"/>
  <c r="K653" i="2"/>
  <c r="L653" i="2"/>
  <c r="J654" i="2"/>
  <c r="K654" i="2"/>
  <c r="L654" i="2"/>
  <c r="J655" i="2"/>
  <c r="K655" i="2"/>
  <c r="L655" i="2"/>
  <c r="J656" i="2"/>
  <c r="K656" i="2"/>
  <c r="L656" i="2"/>
  <c r="J657" i="2"/>
  <c r="K657" i="2"/>
  <c r="L657" i="2"/>
  <c r="J658" i="2"/>
  <c r="K658" i="2"/>
  <c r="L658" i="2"/>
  <c r="J659" i="2"/>
  <c r="K659" i="2"/>
  <c r="L659" i="2"/>
  <c r="J660" i="2"/>
  <c r="K660" i="2"/>
  <c r="L660" i="2"/>
  <c r="J661" i="2"/>
  <c r="K661" i="2"/>
  <c r="L661" i="2"/>
  <c r="J662" i="2"/>
  <c r="K662" i="2"/>
  <c r="L662" i="2"/>
  <c r="J663" i="2"/>
  <c r="K663" i="2"/>
  <c r="L663" i="2"/>
  <c r="J664" i="2"/>
  <c r="K664" i="2"/>
  <c r="L664" i="2"/>
  <c r="J665" i="2"/>
  <c r="K665" i="2"/>
  <c r="L665" i="2"/>
  <c r="J666" i="2"/>
  <c r="K666" i="2"/>
  <c r="L666" i="2"/>
  <c r="J667" i="2"/>
  <c r="K667" i="2"/>
  <c r="L667" i="2"/>
  <c r="J668" i="2"/>
  <c r="K668" i="2"/>
  <c r="L668" i="2"/>
  <c r="J669" i="2"/>
  <c r="K669" i="2"/>
  <c r="L669" i="2"/>
  <c r="J670" i="2"/>
  <c r="K670" i="2"/>
  <c r="L670" i="2"/>
  <c r="J671" i="2"/>
  <c r="K671" i="2"/>
  <c r="L671" i="2"/>
  <c r="J672" i="2"/>
  <c r="K672" i="2"/>
  <c r="L672" i="2"/>
  <c r="J673" i="2"/>
  <c r="K673" i="2"/>
  <c r="L673" i="2"/>
  <c r="J674" i="2"/>
  <c r="K674" i="2"/>
  <c r="L674" i="2"/>
  <c r="J675" i="2"/>
  <c r="K675" i="2"/>
  <c r="L675" i="2"/>
  <c r="J676" i="2"/>
  <c r="K676" i="2"/>
  <c r="L676" i="2"/>
  <c r="J677" i="2"/>
  <c r="K677" i="2"/>
  <c r="L677" i="2"/>
  <c r="J678" i="2"/>
  <c r="K678" i="2"/>
  <c r="L678" i="2"/>
  <c r="J679" i="2"/>
  <c r="K679" i="2"/>
  <c r="L679" i="2"/>
  <c r="J680" i="2"/>
  <c r="K680" i="2"/>
  <c r="L680" i="2"/>
  <c r="J681" i="2"/>
  <c r="K681" i="2"/>
  <c r="L681" i="2"/>
  <c r="J682" i="2"/>
  <c r="K682" i="2"/>
  <c r="L682" i="2"/>
  <c r="J683" i="2"/>
  <c r="K683" i="2"/>
  <c r="L683" i="2"/>
  <c r="J684" i="2"/>
  <c r="K684" i="2"/>
  <c r="L684" i="2"/>
  <c r="J685" i="2"/>
  <c r="K685" i="2"/>
  <c r="L685" i="2"/>
  <c r="J686" i="2"/>
  <c r="K686" i="2"/>
  <c r="L686" i="2"/>
  <c r="J687" i="2"/>
  <c r="K687" i="2"/>
  <c r="L687" i="2"/>
  <c r="J688" i="2"/>
  <c r="K688" i="2"/>
  <c r="L688" i="2"/>
  <c r="J689" i="2"/>
  <c r="K689" i="2"/>
  <c r="L689" i="2"/>
  <c r="J690" i="2"/>
  <c r="K690" i="2"/>
  <c r="L690" i="2"/>
  <c r="J691" i="2"/>
  <c r="K691" i="2"/>
  <c r="L691" i="2"/>
  <c r="J692" i="2"/>
  <c r="K692" i="2"/>
  <c r="L692" i="2"/>
  <c r="J693" i="2"/>
  <c r="K693" i="2"/>
  <c r="L693" i="2"/>
  <c r="J694" i="2"/>
  <c r="K694" i="2"/>
  <c r="L694" i="2"/>
  <c r="J695" i="2"/>
  <c r="K695" i="2"/>
  <c r="L695" i="2"/>
  <c r="J696" i="2"/>
  <c r="K696" i="2"/>
  <c r="L696" i="2"/>
  <c r="J697" i="2"/>
  <c r="K697" i="2"/>
  <c r="L697" i="2"/>
  <c r="J698" i="2"/>
  <c r="K698" i="2"/>
  <c r="L698" i="2"/>
  <c r="J699" i="2"/>
  <c r="K699" i="2"/>
  <c r="L699" i="2"/>
  <c r="J700" i="2"/>
  <c r="K700" i="2"/>
  <c r="L700" i="2"/>
  <c r="J701" i="2"/>
  <c r="K701" i="2"/>
  <c r="L701" i="2"/>
  <c r="J702" i="2"/>
  <c r="K702" i="2"/>
  <c r="L702" i="2"/>
  <c r="J703" i="2"/>
  <c r="K703" i="2"/>
  <c r="L703" i="2"/>
  <c r="J704" i="2"/>
  <c r="K704" i="2"/>
  <c r="L704" i="2"/>
  <c r="J705" i="2"/>
  <c r="K705" i="2"/>
  <c r="L705" i="2"/>
  <c r="J706" i="2"/>
  <c r="K706" i="2"/>
  <c r="L706" i="2"/>
  <c r="J707" i="2"/>
  <c r="K707" i="2"/>
  <c r="L707" i="2"/>
  <c r="J708" i="2"/>
  <c r="K708" i="2"/>
  <c r="L708" i="2"/>
  <c r="J709" i="2"/>
  <c r="K709" i="2"/>
  <c r="L709" i="2"/>
  <c r="J710" i="2"/>
  <c r="K710" i="2"/>
  <c r="L710" i="2"/>
  <c r="J711" i="2"/>
  <c r="K711" i="2"/>
  <c r="L711" i="2"/>
  <c r="J712" i="2"/>
  <c r="K712" i="2"/>
  <c r="L712" i="2"/>
  <c r="J713" i="2"/>
  <c r="K713" i="2"/>
  <c r="L713" i="2"/>
  <c r="J714" i="2"/>
  <c r="K714" i="2"/>
  <c r="L714" i="2"/>
  <c r="J715" i="2"/>
  <c r="K715" i="2"/>
  <c r="L715" i="2"/>
  <c r="J716" i="2"/>
  <c r="K716" i="2"/>
  <c r="L716" i="2"/>
  <c r="J717" i="2"/>
  <c r="K717" i="2"/>
  <c r="L717" i="2"/>
  <c r="J718" i="2"/>
  <c r="K718" i="2"/>
  <c r="L718" i="2"/>
  <c r="J719" i="2"/>
  <c r="K719" i="2"/>
  <c r="L719" i="2"/>
  <c r="J720" i="2"/>
  <c r="K720" i="2"/>
  <c r="L720" i="2"/>
  <c r="J721" i="2"/>
  <c r="K721" i="2"/>
  <c r="L721" i="2"/>
  <c r="J722" i="2"/>
  <c r="K722" i="2"/>
  <c r="L722" i="2"/>
  <c r="J723" i="2"/>
  <c r="K723" i="2"/>
  <c r="L723" i="2"/>
  <c r="J724" i="2"/>
  <c r="K724" i="2"/>
  <c r="L724" i="2"/>
  <c r="J725" i="2"/>
  <c r="K725" i="2"/>
  <c r="L725" i="2"/>
  <c r="J726" i="2"/>
  <c r="K726" i="2"/>
  <c r="L726" i="2"/>
  <c r="J727" i="2"/>
  <c r="K727" i="2"/>
  <c r="L727" i="2"/>
  <c r="J728" i="2"/>
  <c r="K728" i="2"/>
  <c r="L728" i="2"/>
  <c r="J729" i="2"/>
  <c r="K729" i="2"/>
  <c r="L729" i="2"/>
  <c r="J730" i="2"/>
  <c r="K730" i="2"/>
  <c r="L730" i="2"/>
  <c r="J731" i="2"/>
  <c r="K731" i="2"/>
  <c r="L731" i="2"/>
  <c r="J732" i="2"/>
  <c r="K732" i="2"/>
  <c r="L732" i="2"/>
  <c r="J733" i="2"/>
  <c r="K733" i="2"/>
  <c r="L733" i="2"/>
  <c r="J734" i="2"/>
  <c r="K734" i="2"/>
  <c r="L734" i="2"/>
  <c r="J735" i="2"/>
  <c r="K735" i="2"/>
  <c r="L735" i="2"/>
  <c r="J736" i="2"/>
  <c r="K736" i="2"/>
  <c r="L736" i="2"/>
  <c r="J737" i="2"/>
  <c r="K737" i="2"/>
  <c r="L737" i="2"/>
  <c r="J738" i="2"/>
  <c r="K738" i="2"/>
  <c r="L738" i="2"/>
  <c r="J739" i="2"/>
  <c r="K739" i="2"/>
  <c r="L739" i="2"/>
  <c r="J740" i="2"/>
  <c r="K740" i="2"/>
  <c r="L740" i="2"/>
  <c r="J741" i="2"/>
  <c r="K741" i="2"/>
  <c r="L741" i="2"/>
  <c r="J742" i="2"/>
  <c r="K742" i="2"/>
  <c r="L742" i="2"/>
  <c r="J743" i="2"/>
  <c r="K743" i="2"/>
  <c r="L743" i="2"/>
  <c r="J744" i="2"/>
  <c r="K744" i="2"/>
  <c r="L744" i="2"/>
  <c r="J745" i="2"/>
  <c r="K745" i="2"/>
  <c r="L745" i="2"/>
  <c r="J746" i="2"/>
  <c r="K746" i="2"/>
  <c r="L746" i="2"/>
  <c r="J747" i="2"/>
  <c r="K747" i="2"/>
  <c r="L747" i="2"/>
  <c r="J748" i="2"/>
  <c r="K748" i="2"/>
  <c r="L748" i="2"/>
  <c r="J749" i="2"/>
  <c r="K749" i="2"/>
  <c r="L749" i="2"/>
  <c r="J750" i="2"/>
  <c r="K750" i="2"/>
  <c r="L750" i="2"/>
  <c r="J751" i="2"/>
  <c r="K751" i="2"/>
  <c r="L751" i="2"/>
  <c r="J752" i="2"/>
  <c r="K752" i="2"/>
  <c r="L752" i="2"/>
  <c r="J753" i="2"/>
  <c r="K753" i="2"/>
  <c r="L753" i="2"/>
  <c r="J754" i="2"/>
  <c r="K754" i="2"/>
  <c r="L754" i="2"/>
  <c r="J755" i="2"/>
  <c r="K755" i="2"/>
  <c r="L755" i="2"/>
  <c r="J756" i="2"/>
  <c r="K756" i="2"/>
  <c r="L756" i="2"/>
  <c r="J757" i="2"/>
  <c r="K757" i="2"/>
  <c r="L757" i="2"/>
  <c r="J758" i="2"/>
  <c r="K758" i="2"/>
  <c r="L758" i="2"/>
  <c r="J759" i="2"/>
  <c r="K759" i="2"/>
  <c r="L759" i="2"/>
  <c r="J760" i="2"/>
  <c r="K760" i="2"/>
  <c r="L760" i="2"/>
  <c r="J761" i="2"/>
  <c r="K761" i="2"/>
  <c r="L761" i="2"/>
  <c r="J762" i="2"/>
  <c r="K762" i="2"/>
  <c r="L762" i="2"/>
  <c r="J763" i="2"/>
  <c r="K763" i="2"/>
  <c r="L763" i="2"/>
  <c r="J764" i="2"/>
  <c r="K764" i="2"/>
  <c r="L764" i="2"/>
  <c r="J765" i="2"/>
  <c r="K765" i="2"/>
  <c r="L765" i="2"/>
  <c r="J766" i="2"/>
  <c r="K766" i="2"/>
  <c r="L766" i="2"/>
  <c r="J767" i="2"/>
  <c r="K767" i="2"/>
  <c r="L767" i="2"/>
  <c r="J768" i="2"/>
  <c r="K768" i="2"/>
  <c r="L768" i="2"/>
  <c r="J769" i="2"/>
  <c r="K769" i="2"/>
  <c r="L769" i="2"/>
  <c r="J770" i="2"/>
  <c r="K770" i="2"/>
  <c r="L770" i="2"/>
  <c r="J771" i="2"/>
  <c r="K771" i="2"/>
  <c r="L771" i="2"/>
  <c r="J772" i="2"/>
  <c r="K772" i="2"/>
  <c r="L772" i="2"/>
  <c r="J773" i="2"/>
  <c r="K773" i="2"/>
  <c r="L773" i="2"/>
  <c r="J774" i="2"/>
  <c r="K774" i="2"/>
  <c r="L774" i="2"/>
  <c r="J775" i="2"/>
  <c r="K775" i="2"/>
  <c r="L775" i="2"/>
  <c r="J776" i="2"/>
  <c r="K776" i="2"/>
  <c r="L776" i="2"/>
  <c r="J777" i="2"/>
  <c r="K777" i="2"/>
  <c r="L777" i="2"/>
  <c r="J778" i="2"/>
  <c r="K778" i="2"/>
  <c r="L778" i="2"/>
  <c r="J779" i="2"/>
  <c r="K779" i="2"/>
  <c r="L779" i="2"/>
  <c r="J780" i="2"/>
  <c r="K780" i="2"/>
  <c r="L780" i="2"/>
  <c r="J781" i="2"/>
  <c r="K781" i="2"/>
  <c r="L781" i="2"/>
  <c r="J782" i="2"/>
  <c r="K782" i="2"/>
  <c r="L782" i="2"/>
  <c r="J783" i="2"/>
  <c r="K783" i="2"/>
  <c r="L783" i="2"/>
  <c r="J784" i="2"/>
  <c r="K784" i="2"/>
  <c r="L784" i="2"/>
  <c r="J785" i="2"/>
  <c r="K785" i="2"/>
  <c r="L785" i="2"/>
  <c r="J786" i="2"/>
  <c r="K786" i="2"/>
  <c r="L786" i="2"/>
  <c r="J787" i="2"/>
  <c r="K787" i="2"/>
  <c r="L787" i="2"/>
  <c r="J788" i="2"/>
  <c r="K788" i="2"/>
  <c r="L788" i="2"/>
  <c r="J789" i="2"/>
  <c r="K789" i="2"/>
  <c r="L789" i="2"/>
  <c r="J790" i="2"/>
  <c r="K790" i="2"/>
  <c r="L790" i="2"/>
  <c r="J791" i="2"/>
  <c r="K791" i="2"/>
  <c r="L791" i="2"/>
  <c r="J792" i="2"/>
  <c r="K792" i="2"/>
  <c r="L792" i="2"/>
  <c r="J793" i="2"/>
  <c r="K793" i="2"/>
  <c r="L793" i="2"/>
  <c r="J794" i="2"/>
  <c r="K794" i="2"/>
  <c r="L794" i="2"/>
  <c r="J795" i="2"/>
  <c r="K795" i="2"/>
  <c r="L795" i="2"/>
  <c r="J796" i="2"/>
  <c r="K796" i="2"/>
  <c r="L796" i="2"/>
  <c r="J797" i="2"/>
  <c r="K797" i="2"/>
  <c r="L797" i="2"/>
  <c r="J798" i="2"/>
  <c r="K798" i="2"/>
  <c r="L798" i="2"/>
  <c r="J799" i="2"/>
  <c r="K799" i="2"/>
  <c r="L799" i="2"/>
  <c r="J800" i="2"/>
  <c r="K800" i="2"/>
  <c r="L800" i="2"/>
  <c r="J801" i="2"/>
  <c r="K801" i="2"/>
  <c r="L801" i="2"/>
  <c r="J802" i="2"/>
  <c r="K802" i="2"/>
  <c r="L802" i="2"/>
  <c r="J803" i="2"/>
  <c r="K803" i="2"/>
  <c r="L803" i="2"/>
  <c r="J804" i="2"/>
  <c r="K804" i="2"/>
  <c r="L804" i="2"/>
  <c r="J805" i="2"/>
  <c r="K805" i="2"/>
  <c r="L805" i="2"/>
  <c r="J806" i="2"/>
  <c r="K806" i="2"/>
  <c r="L806" i="2"/>
  <c r="J807" i="2"/>
  <c r="K807" i="2"/>
  <c r="L807" i="2"/>
  <c r="J808" i="2"/>
  <c r="K808" i="2"/>
  <c r="L808" i="2"/>
  <c r="J809" i="2"/>
  <c r="K809" i="2"/>
  <c r="L809" i="2"/>
  <c r="J810" i="2"/>
  <c r="K810" i="2"/>
  <c r="L810" i="2"/>
  <c r="J811" i="2"/>
  <c r="K811" i="2"/>
  <c r="L811" i="2"/>
  <c r="J812" i="2"/>
  <c r="K812" i="2"/>
  <c r="L812" i="2"/>
  <c r="J813" i="2"/>
  <c r="K813" i="2"/>
  <c r="L813" i="2"/>
  <c r="J814" i="2"/>
  <c r="K814" i="2"/>
  <c r="L814" i="2"/>
  <c r="J815" i="2"/>
  <c r="K815" i="2"/>
  <c r="L815" i="2"/>
  <c r="J816" i="2"/>
  <c r="K816" i="2"/>
  <c r="L816" i="2"/>
  <c r="J817" i="2"/>
  <c r="K817" i="2"/>
  <c r="L817" i="2"/>
  <c r="J818" i="2"/>
  <c r="K818" i="2"/>
  <c r="L818" i="2"/>
  <c r="J819" i="2"/>
  <c r="K819" i="2"/>
  <c r="L819" i="2"/>
  <c r="J820" i="2"/>
  <c r="K820" i="2"/>
  <c r="L820" i="2"/>
  <c r="J821" i="2"/>
  <c r="K821" i="2"/>
  <c r="L821" i="2"/>
  <c r="J822" i="2"/>
  <c r="K822" i="2"/>
  <c r="L822" i="2"/>
  <c r="J823" i="2"/>
  <c r="K823" i="2"/>
  <c r="L823" i="2"/>
  <c r="J824" i="2"/>
  <c r="K824" i="2"/>
  <c r="L824" i="2"/>
  <c r="J825" i="2"/>
  <c r="K825" i="2"/>
  <c r="L825" i="2"/>
  <c r="J826" i="2"/>
  <c r="K826" i="2"/>
  <c r="L826" i="2"/>
  <c r="J827" i="2"/>
  <c r="K827" i="2"/>
  <c r="L827" i="2"/>
  <c r="J828" i="2"/>
  <c r="K828" i="2"/>
  <c r="L828" i="2"/>
  <c r="J829" i="2"/>
  <c r="K829" i="2"/>
  <c r="L829" i="2"/>
  <c r="J830" i="2"/>
  <c r="K830" i="2"/>
  <c r="L830" i="2"/>
  <c r="J831" i="2"/>
  <c r="K831" i="2"/>
  <c r="L831" i="2"/>
  <c r="J832" i="2"/>
  <c r="K832" i="2"/>
  <c r="L832" i="2"/>
  <c r="J833" i="2"/>
  <c r="K833" i="2"/>
  <c r="L833" i="2"/>
  <c r="J834" i="2"/>
  <c r="K834" i="2"/>
  <c r="L834" i="2"/>
  <c r="J835" i="2"/>
  <c r="K835" i="2"/>
  <c r="L835" i="2"/>
  <c r="J836" i="2"/>
  <c r="K836" i="2"/>
  <c r="L836" i="2"/>
  <c r="J837" i="2"/>
  <c r="K837" i="2"/>
  <c r="L837" i="2"/>
  <c r="J838" i="2"/>
  <c r="K838" i="2"/>
  <c r="L838" i="2"/>
  <c r="J839" i="2"/>
  <c r="K839" i="2"/>
  <c r="L839" i="2"/>
  <c r="J840" i="2"/>
  <c r="K840" i="2"/>
  <c r="L840" i="2"/>
  <c r="J841" i="2"/>
  <c r="K841" i="2"/>
  <c r="L841" i="2"/>
  <c r="J842" i="2"/>
  <c r="K842" i="2"/>
  <c r="L842" i="2"/>
  <c r="J843" i="2"/>
  <c r="K843" i="2"/>
  <c r="L843" i="2"/>
  <c r="J844" i="2"/>
  <c r="K844" i="2"/>
  <c r="L844" i="2"/>
  <c r="J845" i="2"/>
  <c r="K845" i="2"/>
  <c r="L845" i="2"/>
  <c r="J846" i="2"/>
  <c r="K846" i="2"/>
  <c r="L846" i="2"/>
  <c r="J847" i="2"/>
  <c r="K847" i="2"/>
  <c r="L847" i="2"/>
  <c r="J848" i="2"/>
  <c r="K848" i="2"/>
  <c r="L848" i="2"/>
  <c r="J849" i="2"/>
  <c r="K849" i="2"/>
  <c r="L849" i="2"/>
  <c r="J850" i="2"/>
  <c r="K850" i="2"/>
  <c r="L850" i="2"/>
  <c r="J851" i="2"/>
  <c r="K851" i="2"/>
  <c r="L851" i="2"/>
  <c r="J852" i="2"/>
  <c r="K852" i="2"/>
  <c r="L852" i="2"/>
  <c r="J853" i="2"/>
  <c r="K853" i="2"/>
  <c r="L853" i="2"/>
  <c r="J854" i="2"/>
  <c r="K854" i="2"/>
  <c r="L854" i="2"/>
  <c r="J855" i="2"/>
  <c r="K855" i="2"/>
  <c r="L855" i="2"/>
  <c r="J856" i="2"/>
  <c r="K856" i="2"/>
  <c r="L856" i="2"/>
  <c r="J857" i="2"/>
  <c r="K857" i="2"/>
  <c r="L857" i="2"/>
  <c r="J858" i="2"/>
  <c r="K858" i="2"/>
  <c r="L858" i="2"/>
  <c r="J859" i="2"/>
  <c r="K859" i="2"/>
  <c r="L859" i="2"/>
  <c r="J860" i="2"/>
  <c r="K860" i="2"/>
  <c r="L860" i="2"/>
  <c r="J861" i="2"/>
  <c r="K861" i="2"/>
  <c r="L861" i="2"/>
  <c r="J862" i="2"/>
  <c r="K862" i="2"/>
  <c r="L862" i="2"/>
  <c r="J863" i="2"/>
  <c r="K863" i="2"/>
  <c r="L863" i="2"/>
  <c r="J864" i="2"/>
  <c r="K864" i="2"/>
  <c r="L864" i="2"/>
  <c r="J865" i="2"/>
  <c r="K865" i="2"/>
  <c r="L865" i="2"/>
  <c r="J866" i="2"/>
  <c r="K866" i="2"/>
  <c r="L866" i="2"/>
  <c r="J867" i="2"/>
  <c r="K867" i="2"/>
  <c r="L867" i="2"/>
  <c r="J868" i="2"/>
  <c r="K868" i="2"/>
  <c r="L868" i="2"/>
  <c r="J869" i="2"/>
  <c r="K869" i="2"/>
  <c r="L869" i="2"/>
  <c r="J870" i="2"/>
  <c r="K870" i="2"/>
  <c r="L870" i="2"/>
  <c r="J871" i="2"/>
  <c r="K871" i="2"/>
  <c r="L871" i="2"/>
  <c r="J872" i="2"/>
  <c r="K872" i="2"/>
  <c r="L872" i="2"/>
  <c r="J873" i="2"/>
  <c r="K873" i="2"/>
  <c r="L873" i="2"/>
  <c r="J874" i="2"/>
  <c r="K874" i="2"/>
  <c r="L874" i="2"/>
  <c r="J875" i="2"/>
  <c r="K875" i="2"/>
  <c r="L875" i="2"/>
  <c r="J876" i="2"/>
  <c r="K876" i="2"/>
  <c r="L876" i="2"/>
  <c r="J877" i="2"/>
  <c r="K877" i="2"/>
  <c r="L877" i="2"/>
  <c r="J878" i="2"/>
  <c r="K878" i="2"/>
  <c r="L878" i="2"/>
  <c r="J879" i="2"/>
  <c r="K879" i="2"/>
  <c r="L879" i="2"/>
  <c r="J880" i="2"/>
  <c r="K880" i="2"/>
  <c r="L880" i="2"/>
  <c r="J881" i="2"/>
  <c r="K881" i="2"/>
  <c r="L881" i="2"/>
  <c r="J882" i="2"/>
  <c r="K882" i="2"/>
  <c r="L882" i="2"/>
  <c r="J883" i="2"/>
  <c r="K883" i="2"/>
  <c r="L883" i="2"/>
  <c r="J884" i="2"/>
  <c r="K884" i="2"/>
  <c r="L884" i="2"/>
  <c r="J885" i="2"/>
  <c r="K885" i="2"/>
  <c r="L885" i="2"/>
  <c r="J886" i="2"/>
  <c r="K886" i="2"/>
  <c r="L886" i="2"/>
  <c r="J887" i="2"/>
  <c r="K887" i="2"/>
  <c r="L887" i="2"/>
  <c r="J888" i="2"/>
  <c r="K888" i="2"/>
  <c r="L888" i="2"/>
  <c r="J889" i="2"/>
  <c r="K889" i="2"/>
  <c r="L889" i="2"/>
  <c r="J890" i="2"/>
  <c r="K890" i="2"/>
  <c r="L890" i="2"/>
  <c r="J891" i="2"/>
  <c r="K891" i="2"/>
  <c r="L891" i="2"/>
  <c r="J892" i="2"/>
  <c r="K892" i="2"/>
  <c r="L892" i="2"/>
  <c r="J893" i="2"/>
  <c r="K893" i="2"/>
  <c r="L893" i="2"/>
  <c r="J894" i="2"/>
  <c r="K894" i="2"/>
  <c r="L894" i="2"/>
  <c r="J895" i="2"/>
  <c r="K895" i="2"/>
  <c r="L895" i="2"/>
  <c r="J896" i="2"/>
  <c r="K896" i="2"/>
  <c r="L896" i="2"/>
  <c r="J897" i="2"/>
  <c r="K897" i="2"/>
  <c r="L897" i="2"/>
  <c r="J898" i="2"/>
  <c r="K898" i="2"/>
  <c r="L898" i="2"/>
  <c r="J899" i="2"/>
  <c r="K899" i="2"/>
  <c r="L899" i="2"/>
  <c r="J900" i="2"/>
  <c r="K900" i="2"/>
  <c r="L900" i="2"/>
  <c r="J901" i="2"/>
  <c r="K901" i="2"/>
  <c r="L901" i="2"/>
  <c r="J902" i="2"/>
  <c r="K902" i="2"/>
  <c r="L902" i="2"/>
  <c r="J903" i="2"/>
  <c r="K903" i="2"/>
  <c r="L903" i="2"/>
  <c r="J904" i="2"/>
  <c r="K904" i="2"/>
  <c r="L904" i="2"/>
  <c r="J905" i="2"/>
  <c r="K905" i="2"/>
  <c r="L905" i="2"/>
  <c r="J906" i="2"/>
  <c r="K906" i="2"/>
  <c r="L906" i="2"/>
  <c r="J907" i="2"/>
  <c r="K907" i="2"/>
  <c r="L907" i="2"/>
  <c r="J908" i="2"/>
  <c r="K908" i="2"/>
  <c r="L908" i="2"/>
  <c r="J909" i="2"/>
  <c r="K909" i="2"/>
  <c r="L909" i="2"/>
  <c r="J910" i="2"/>
  <c r="K910" i="2"/>
  <c r="L910" i="2"/>
  <c r="J911" i="2"/>
  <c r="K911" i="2"/>
  <c r="L911" i="2"/>
  <c r="J912" i="2"/>
  <c r="K912" i="2"/>
  <c r="L912" i="2"/>
  <c r="J913" i="2"/>
  <c r="K913" i="2"/>
  <c r="L913" i="2"/>
  <c r="J914" i="2"/>
  <c r="K914" i="2"/>
  <c r="L914" i="2"/>
  <c r="J915" i="2"/>
  <c r="K915" i="2"/>
  <c r="L915" i="2"/>
  <c r="J916" i="2"/>
  <c r="K916" i="2"/>
  <c r="L916" i="2"/>
  <c r="J917" i="2"/>
  <c r="K917" i="2"/>
  <c r="L917" i="2"/>
  <c r="J918" i="2"/>
  <c r="K918" i="2"/>
  <c r="L918" i="2"/>
  <c r="J919" i="2"/>
  <c r="K919" i="2"/>
  <c r="L919" i="2"/>
  <c r="J920" i="2"/>
  <c r="K920" i="2"/>
  <c r="L920" i="2"/>
  <c r="J921" i="2"/>
  <c r="K921" i="2"/>
  <c r="L921" i="2"/>
  <c r="J922" i="2"/>
  <c r="K922" i="2"/>
  <c r="L922" i="2"/>
  <c r="J923" i="2"/>
  <c r="K923" i="2"/>
  <c r="L923" i="2"/>
  <c r="J924" i="2"/>
  <c r="K924" i="2"/>
  <c r="L924" i="2"/>
  <c r="J925" i="2"/>
  <c r="K925" i="2"/>
  <c r="L925" i="2"/>
  <c r="J926" i="2"/>
  <c r="K926" i="2"/>
  <c r="L926" i="2"/>
  <c r="J927" i="2"/>
  <c r="K927" i="2"/>
  <c r="L927" i="2"/>
  <c r="J928" i="2"/>
  <c r="K928" i="2"/>
  <c r="L928" i="2"/>
  <c r="J929" i="2"/>
  <c r="K929" i="2"/>
  <c r="L929" i="2"/>
  <c r="J930" i="2"/>
  <c r="K930" i="2"/>
  <c r="L930" i="2"/>
  <c r="J931" i="2"/>
  <c r="K931" i="2"/>
  <c r="L931" i="2"/>
  <c r="J932" i="2"/>
  <c r="K932" i="2"/>
  <c r="L932" i="2"/>
  <c r="J933" i="2"/>
  <c r="K933" i="2"/>
  <c r="L933" i="2"/>
  <c r="J934" i="2"/>
  <c r="K934" i="2"/>
  <c r="L934" i="2"/>
  <c r="J935" i="2"/>
  <c r="K935" i="2"/>
  <c r="L935" i="2"/>
  <c r="J936" i="2"/>
  <c r="K936" i="2"/>
  <c r="L936" i="2"/>
  <c r="J937" i="2"/>
  <c r="K937" i="2"/>
  <c r="L937" i="2"/>
  <c r="J938" i="2"/>
  <c r="K938" i="2"/>
  <c r="L938" i="2"/>
  <c r="J939" i="2"/>
  <c r="K939" i="2"/>
  <c r="L939" i="2"/>
  <c r="J940" i="2"/>
  <c r="K940" i="2"/>
  <c r="L940" i="2"/>
  <c r="J941" i="2"/>
  <c r="K941" i="2"/>
  <c r="L941" i="2"/>
  <c r="J942" i="2"/>
  <c r="K942" i="2"/>
  <c r="L942" i="2"/>
  <c r="J943" i="2"/>
  <c r="K943" i="2"/>
  <c r="L943" i="2"/>
  <c r="J944" i="2"/>
  <c r="K944" i="2"/>
  <c r="L944" i="2"/>
  <c r="J945" i="2"/>
  <c r="K945" i="2"/>
  <c r="L945" i="2"/>
  <c r="J946" i="2"/>
  <c r="K946" i="2"/>
  <c r="L946" i="2"/>
  <c r="J947" i="2"/>
  <c r="K947" i="2"/>
  <c r="L947" i="2"/>
  <c r="J948" i="2"/>
  <c r="K948" i="2"/>
  <c r="L948" i="2"/>
  <c r="J949" i="2"/>
  <c r="K949" i="2"/>
  <c r="L949" i="2"/>
  <c r="J950" i="2"/>
  <c r="K950" i="2"/>
  <c r="L950" i="2"/>
  <c r="J951" i="2"/>
  <c r="K951" i="2"/>
  <c r="L951" i="2"/>
  <c r="J952" i="2"/>
  <c r="K952" i="2"/>
  <c r="L952" i="2"/>
  <c r="J953" i="2"/>
  <c r="K953" i="2"/>
  <c r="L953" i="2"/>
  <c r="J954" i="2"/>
  <c r="K954" i="2"/>
  <c r="L954" i="2"/>
  <c r="J955" i="2"/>
  <c r="K955" i="2"/>
  <c r="L955" i="2"/>
  <c r="J956" i="2"/>
  <c r="K956" i="2"/>
  <c r="L956" i="2"/>
  <c r="J957" i="2"/>
  <c r="K957" i="2"/>
  <c r="L957" i="2"/>
  <c r="J958" i="2"/>
  <c r="K958" i="2"/>
  <c r="L958" i="2"/>
  <c r="J959" i="2"/>
  <c r="K959" i="2"/>
  <c r="L959" i="2"/>
  <c r="J960" i="2"/>
  <c r="K960" i="2"/>
  <c r="L960" i="2"/>
  <c r="J961" i="2"/>
  <c r="K961" i="2"/>
  <c r="L961" i="2"/>
  <c r="J962" i="2"/>
  <c r="K962" i="2"/>
  <c r="L962" i="2"/>
  <c r="J963" i="2"/>
  <c r="K963" i="2"/>
  <c r="L963" i="2"/>
  <c r="J964" i="2"/>
  <c r="K964" i="2"/>
  <c r="L964" i="2"/>
  <c r="J965" i="2"/>
  <c r="K965" i="2"/>
  <c r="L965" i="2"/>
  <c r="J966" i="2"/>
  <c r="K966" i="2"/>
  <c r="L966" i="2"/>
  <c r="J967" i="2"/>
  <c r="K967" i="2"/>
  <c r="L967" i="2"/>
  <c r="J968" i="2"/>
  <c r="K968" i="2"/>
  <c r="L968" i="2"/>
  <c r="J969" i="2"/>
  <c r="K969" i="2"/>
  <c r="L969" i="2"/>
  <c r="J970" i="2"/>
  <c r="K970" i="2"/>
  <c r="L970" i="2"/>
  <c r="J971" i="2"/>
  <c r="K971" i="2"/>
  <c r="L971" i="2"/>
  <c r="J972" i="2"/>
  <c r="K972" i="2"/>
  <c r="L972" i="2"/>
  <c r="J973" i="2"/>
  <c r="K973" i="2"/>
  <c r="L973" i="2"/>
  <c r="J974" i="2"/>
  <c r="K974" i="2"/>
  <c r="L974" i="2"/>
  <c r="J975" i="2"/>
  <c r="K975" i="2"/>
  <c r="L975" i="2"/>
  <c r="J976" i="2"/>
  <c r="K976" i="2"/>
  <c r="L976" i="2"/>
  <c r="J977" i="2"/>
  <c r="K977" i="2"/>
  <c r="L977" i="2"/>
  <c r="J978" i="2"/>
  <c r="K978" i="2"/>
  <c r="L978" i="2"/>
  <c r="J979" i="2"/>
  <c r="K979" i="2"/>
  <c r="L979" i="2"/>
  <c r="J980" i="2"/>
  <c r="K980" i="2"/>
  <c r="L980" i="2"/>
  <c r="J981" i="2"/>
  <c r="K981" i="2"/>
  <c r="L981" i="2"/>
  <c r="J982" i="2"/>
  <c r="K982" i="2"/>
  <c r="L982" i="2"/>
  <c r="J983" i="2"/>
  <c r="K983" i="2"/>
  <c r="L983" i="2"/>
  <c r="J984" i="2"/>
  <c r="K984" i="2"/>
  <c r="L984" i="2"/>
  <c r="J985" i="2"/>
  <c r="K985" i="2"/>
  <c r="L985" i="2"/>
  <c r="J986" i="2"/>
  <c r="K986" i="2"/>
  <c r="L986" i="2"/>
  <c r="J987" i="2"/>
  <c r="K987" i="2"/>
  <c r="L987" i="2"/>
  <c r="J988" i="2"/>
  <c r="K988" i="2"/>
  <c r="L988" i="2"/>
  <c r="J989" i="2"/>
  <c r="K989" i="2"/>
  <c r="L989" i="2"/>
  <c r="J990" i="2"/>
  <c r="K990" i="2"/>
  <c r="L990" i="2"/>
  <c r="J991" i="2"/>
  <c r="K991" i="2"/>
  <c r="L991" i="2"/>
  <c r="J992" i="2"/>
  <c r="K992" i="2"/>
  <c r="L992" i="2"/>
  <c r="J993" i="2"/>
  <c r="K993" i="2"/>
  <c r="L993" i="2"/>
  <c r="J994" i="2"/>
  <c r="K994" i="2"/>
  <c r="L994" i="2"/>
  <c r="J995" i="2"/>
  <c r="K995" i="2"/>
  <c r="L995" i="2"/>
  <c r="J996" i="2"/>
  <c r="K996" i="2"/>
  <c r="L996" i="2"/>
  <c r="J997" i="2"/>
  <c r="K997" i="2"/>
  <c r="L997" i="2"/>
  <c r="J998" i="2"/>
  <c r="K998" i="2"/>
  <c r="L998" i="2"/>
  <c r="J999" i="2"/>
  <c r="K999" i="2"/>
  <c r="L999" i="2"/>
  <c r="J1000" i="2"/>
  <c r="K1000" i="2"/>
  <c r="L1000" i="2"/>
  <c r="J1001" i="2"/>
  <c r="K1001" i="2"/>
  <c r="L1001" i="2"/>
  <c r="J1002" i="2"/>
  <c r="K1002" i="2"/>
  <c r="L1002" i="2"/>
  <c r="J1003" i="2"/>
  <c r="K1003" i="2"/>
  <c r="L1003" i="2"/>
  <c r="J1004" i="2"/>
  <c r="K1004" i="2"/>
  <c r="L1004" i="2"/>
  <c r="J1005" i="2"/>
  <c r="K1005" i="2"/>
  <c r="L1005" i="2"/>
  <c r="J1006" i="2"/>
  <c r="K1006" i="2"/>
  <c r="L1006" i="2"/>
  <c r="J1007" i="2"/>
  <c r="K1007" i="2"/>
  <c r="L1007" i="2"/>
  <c r="J1008" i="2"/>
  <c r="K1008" i="2"/>
  <c r="L1008" i="2"/>
  <c r="J1009" i="2"/>
  <c r="K1009" i="2"/>
  <c r="L1009" i="2"/>
  <c r="J1010" i="2"/>
  <c r="K1010" i="2"/>
  <c r="L1010" i="2"/>
  <c r="J1011" i="2"/>
  <c r="K1011" i="2"/>
  <c r="L1011" i="2"/>
  <c r="J1012" i="2"/>
  <c r="K1012" i="2"/>
  <c r="L1012" i="2"/>
  <c r="J1013" i="2"/>
  <c r="K1013" i="2"/>
  <c r="L1013" i="2"/>
  <c r="J1014" i="2"/>
  <c r="K1014" i="2"/>
  <c r="L1014" i="2"/>
  <c r="J1015" i="2"/>
  <c r="K1015" i="2"/>
  <c r="L1015" i="2"/>
  <c r="J1016" i="2"/>
  <c r="K1016" i="2"/>
  <c r="L1016" i="2"/>
  <c r="J1017" i="2"/>
  <c r="K1017" i="2"/>
  <c r="L1017" i="2"/>
  <c r="J1018" i="2"/>
  <c r="K1018" i="2"/>
  <c r="L1018" i="2"/>
  <c r="J1019" i="2"/>
  <c r="K1019" i="2"/>
  <c r="L1019" i="2"/>
  <c r="J1020" i="2"/>
  <c r="K1020" i="2"/>
  <c r="L1020" i="2"/>
  <c r="J1021" i="2"/>
  <c r="K1021" i="2"/>
  <c r="L1021" i="2"/>
  <c r="J1022" i="2"/>
  <c r="K1022" i="2"/>
  <c r="L1022" i="2"/>
  <c r="J1023" i="2"/>
  <c r="K1023" i="2"/>
  <c r="L1023" i="2"/>
  <c r="J1024" i="2"/>
  <c r="K1024" i="2"/>
  <c r="L1024" i="2"/>
  <c r="J1025" i="2"/>
  <c r="K1025" i="2"/>
  <c r="L1025" i="2"/>
  <c r="J1026" i="2"/>
  <c r="K1026" i="2"/>
  <c r="L1026" i="2"/>
  <c r="J1027" i="2"/>
  <c r="K1027" i="2"/>
  <c r="L1027" i="2"/>
  <c r="J1028" i="2"/>
  <c r="K1028" i="2"/>
  <c r="L1028" i="2"/>
  <c r="J1029" i="2"/>
  <c r="K1029" i="2"/>
  <c r="L1029" i="2"/>
  <c r="J1030" i="2"/>
  <c r="K1030" i="2"/>
  <c r="L1030" i="2"/>
  <c r="J1031" i="2"/>
  <c r="K1031" i="2"/>
  <c r="L1031" i="2"/>
  <c r="J1032" i="2"/>
  <c r="K1032" i="2"/>
  <c r="L1032" i="2"/>
  <c r="J1033" i="2"/>
  <c r="K1033" i="2"/>
  <c r="L1033" i="2"/>
  <c r="J1034" i="2"/>
  <c r="K1034" i="2"/>
  <c r="L1034" i="2"/>
  <c r="J1035" i="2"/>
  <c r="K1035" i="2"/>
  <c r="L1035" i="2"/>
  <c r="J1036" i="2"/>
  <c r="K1036" i="2"/>
  <c r="L1036" i="2"/>
  <c r="J1037" i="2"/>
  <c r="K1037" i="2"/>
  <c r="L1037" i="2"/>
  <c r="J1038" i="2"/>
  <c r="K1038" i="2"/>
  <c r="L1038" i="2"/>
  <c r="J1039" i="2"/>
  <c r="K1039" i="2"/>
  <c r="L1039" i="2"/>
  <c r="J1040" i="2"/>
  <c r="K1040" i="2"/>
  <c r="L1040" i="2"/>
  <c r="J1041" i="2"/>
  <c r="K1041" i="2"/>
  <c r="L1041" i="2"/>
  <c r="J1042" i="2"/>
  <c r="K1042" i="2"/>
  <c r="L1042" i="2"/>
  <c r="J1043" i="2"/>
  <c r="K1043" i="2"/>
  <c r="L1043" i="2"/>
  <c r="J1044" i="2"/>
  <c r="K1044" i="2"/>
  <c r="L1044" i="2"/>
  <c r="J1045" i="2"/>
  <c r="K1045" i="2"/>
  <c r="L1045" i="2"/>
  <c r="J1046" i="2"/>
  <c r="K1046" i="2"/>
  <c r="L1046" i="2"/>
  <c r="J1047" i="2"/>
  <c r="K1047" i="2"/>
  <c r="L1047" i="2"/>
  <c r="J1048" i="2"/>
  <c r="K1048" i="2"/>
  <c r="L1048" i="2"/>
  <c r="J1049" i="2"/>
  <c r="K1049" i="2"/>
  <c r="L1049" i="2"/>
  <c r="J1050" i="2"/>
  <c r="K1050" i="2"/>
  <c r="L1050" i="2"/>
  <c r="J1051" i="2"/>
  <c r="K1051" i="2"/>
  <c r="L1051" i="2"/>
  <c r="J1052" i="2"/>
  <c r="K1052" i="2"/>
  <c r="L1052" i="2"/>
  <c r="J1053" i="2"/>
  <c r="K1053" i="2"/>
  <c r="L1053" i="2"/>
  <c r="J1054" i="2"/>
  <c r="K1054" i="2"/>
  <c r="L1054" i="2"/>
  <c r="J1055" i="2"/>
  <c r="K1055" i="2"/>
  <c r="L1055" i="2"/>
  <c r="J1056" i="2"/>
  <c r="K1056" i="2"/>
  <c r="L1056" i="2"/>
  <c r="J1057" i="2"/>
  <c r="K1057" i="2"/>
  <c r="L1057" i="2"/>
  <c r="J1058" i="2"/>
  <c r="K1058" i="2"/>
  <c r="L1058" i="2"/>
  <c r="J1059" i="2"/>
  <c r="K1059" i="2"/>
  <c r="L1059" i="2"/>
  <c r="J1060" i="2"/>
  <c r="K1060" i="2"/>
  <c r="L1060" i="2"/>
  <c r="J1061" i="2"/>
  <c r="K1061" i="2"/>
  <c r="L1061" i="2"/>
  <c r="J1062" i="2"/>
  <c r="K1062" i="2"/>
  <c r="L1062" i="2"/>
  <c r="J1063" i="2"/>
  <c r="K1063" i="2"/>
  <c r="L1063" i="2"/>
  <c r="J1064" i="2"/>
  <c r="K1064" i="2"/>
  <c r="L1064" i="2"/>
  <c r="J1065" i="2"/>
  <c r="K1065" i="2"/>
  <c r="L1065" i="2"/>
  <c r="J1066" i="2"/>
  <c r="K1066" i="2"/>
  <c r="L1066" i="2"/>
  <c r="J1067" i="2"/>
  <c r="K1067" i="2"/>
  <c r="L1067" i="2"/>
  <c r="J1068" i="2"/>
  <c r="K1068" i="2"/>
  <c r="L1068" i="2"/>
  <c r="J1069" i="2"/>
  <c r="K1069" i="2"/>
  <c r="L1069" i="2"/>
  <c r="J1070" i="2"/>
  <c r="K1070" i="2"/>
  <c r="L1070" i="2"/>
  <c r="J1071" i="2"/>
  <c r="K1071" i="2"/>
  <c r="L1071" i="2"/>
  <c r="J1072" i="2"/>
  <c r="K1072" i="2"/>
  <c r="L1072" i="2"/>
  <c r="J1073" i="2"/>
  <c r="K1073" i="2"/>
  <c r="L1073" i="2"/>
  <c r="J1074" i="2"/>
  <c r="K1074" i="2"/>
  <c r="L1074" i="2"/>
  <c r="J1075" i="2"/>
  <c r="K1075" i="2"/>
  <c r="L1075" i="2"/>
  <c r="J1076" i="2"/>
  <c r="K1076" i="2"/>
  <c r="L1076" i="2"/>
  <c r="J1077" i="2"/>
  <c r="K1077" i="2"/>
  <c r="L1077" i="2"/>
  <c r="J1078" i="2"/>
  <c r="K1078" i="2"/>
  <c r="L1078" i="2"/>
  <c r="J1079" i="2"/>
  <c r="K1079" i="2"/>
  <c r="L1079" i="2"/>
  <c r="J1080" i="2"/>
  <c r="K1080" i="2"/>
  <c r="L1080" i="2"/>
  <c r="J1081" i="2"/>
  <c r="K1081" i="2"/>
  <c r="L1081" i="2"/>
  <c r="J1082" i="2"/>
  <c r="K1082" i="2"/>
  <c r="L1082" i="2"/>
  <c r="J1083" i="2"/>
  <c r="K1083" i="2"/>
  <c r="L1083" i="2"/>
  <c r="J1084" i="2"/>
  <c r="K1084" i="2"/>
  <c r="L1084" i="2"/>
  <c r="J1085" i="2"/>
  <c r="K1085" i="2"/>
  <c r="L1085" i="2"/>
  <c r="J1086" i="2"/>
  <c r="K1086" i="2"/>
  <c r="L1086" i="2"/>
  <c r="J1087" i="2"/>
  <c r="K1087" i="2"/>
  <c r="L1087" i="2"/>
  <c r="J1088" i="2"/>
  <c r="K1088" i="2"/>
  <c r="L1088" i="2"/>
  <c r="J1089" i="2"/>
  <c r="K1089" i="2"/>
  <c r="L1089" i="2"/>
  <c r="J1090" i="2"/>
  <c r="K1090" i="2"/>
  <c r="L1090" i="2"/>
  <c r="J1091" i="2"/>
  <c r="K1091" i="2"/>
  <c r="L1091" i="2"/>
  <c r="J1092" i="2"/>
  <c r="K1092" i="2"/>
  <c r="L1092" i="2"/>
  <c r="J1093" i="2"/>
  <c r="K1093" i="2"/>
  <c r="L1093" i="2"/>
  <c r="J1094" i="2"/>
  <c r="K1094" i="2"/>
  <c r="L1094" i="2"/>
  <c r="J1095" i="2"/>
  <c r="K1095" i="2"/>
  <c r="L1095" i="2"/>
  <c r="J1096" i="2"/>
  <c r="K1096" i="2"/>
  <c r="L1096" i="2"/>
  <c r="J1097" i="2"/>
  <c r="K1097" i="2"/>
  <c r="L1097" i="2"/>
  <c r="J1098" i="2"/>
  <c r="K1098" i="2"/>
  <c r="L1098" i="2"/>
  <c r="J1099" i="2"/>
  <c r="K1099" i="2"/>
  <c r="L1099" i="2"/>
  <c r="J1100" i="2"/>
  <c r="K1100" i="2"/>
  <c r="L1100" i="2"/>
  <c r="J1101" i="2"/>
  <c r="K1101" i="2"/>
  <c r="L1101" i="2"/>
  <c r="J1102" i="2"/>
  <c r="K1102" i="2"/>
  <c r="L1102" i="2"/>
  <c r="J1103" i="2"/>
  <c r="K1103" i="2"/>
  <c r="L1103" i="2"/>
  <c r="J1104" i="2"/>
  <c r="K1104" i="2"/>
  <c r="L1104" i="2"/>
  <c r="J1105" i="2"/>
  <c r="K1105" i="2"/>
  <c r="L1105" i="2"/>
  <c r="J1106" i="2"/>
  <c r="K1106" i="2"/>
  <c r="L1106" i="2"/>
  <c r="J1107" i="2"/>
  <c r="K1107" i="2"/>
  <c r="L1107" i="2"/>
  <c r="J1108" i="2"/>
  <c r="K1108" i="2"/>
  <c r="L1108" i="2"/>
  <c r="J1109" i="2"/>
  <c r="K1109" i="2"/>
  <c r="L1109" i="2"/>
  <c r="J1110" i="2"/>
  <c r="K1110" i="2"/>
  <c r="L1110" i="2"/>
  <c r="J1111" i="2"/>
  <c r="K1111" i="2"/>
  <c r="L1111" i="2"/>
  <c r="J1112" i="2"/>
  <c r="K1112" i="2"/>
  <c r="L1112" i="2"/>
  <c r="J1113" i="2"/>
  <c r="K1113" i="2"/>
  <c r="L1113" i="2"/>
  <c r="J1114" i="2"/>
  <c r="K1114" i="2"/>
  <c r="L1114" i="2"/>
  <c r="J1115" i="2"/>
  <c r="K1115" i="2"/>
  <c r="L1115" i="2"/>
  <c r="J1116" i="2"/>
  <c r="K1116" i="2"/>
  <c r="L1116" i="2"/>
  <c r="J1117" i="2"/>
  <c r="K1117" i="2"/>
  <c r="L1117" i="2"/>
  <c r="J1118" i="2"/>
  <c r="K1118" i="2"/>
  <c r="L1118" i="2"/>
  <c r="J1119" i="2"/>
  <c r="K1119" i="2"/>
  <c r="L1119" i="2"/>
  <c r="J1120" i="2"/>
  <c r="K1120" i="2"/>
  <c r="L1120" i="2"/>
  <c r="J1121" i="2"/>
  <c r="K1121" i="2"/>
  <c r="L1121" i="2"/>
  <c r="J1122" i="2"/>
  <c r="K1122" i="2"/>
  <c r="L1122" i="2"/>
  <c r="J1123" i="2"/>
  <c r="K1123" i="2"/>
  <c r="L1123" i="2"/>
  <c r="J1124" i="2"/>
  <c r="K1124" i="2"/>
  <c r="L1124" i="2"/>
  <c r="J1125" i="2"/>
  <c r="K1125" i="2"/>
  <c r="L1125" i="2"/>
  <c r="J1126" i="2"/>
  <c r="K1126" i="2"/>
  <c r="L1126" i="2"/>
  <c r="J1127" i="2"/>
  <c r="K1127" i="2"/>
  <c r="L1127" i="2"/>
  <c r="J1128" i="2"/>
  <c r="K1128" i="2"/>
  <c r="L1128" i="2"/>
  <c r="J1129" i="2"/>
  <c r="K1129" i="2"/>
  <c r="L1129" i="2"/>
  <c r="J1130" i="2"/>
  <c r="K1130" i="2"/>
  <c r="L1130" i="2"/>
  <c r="J1131" i="2"/>
  <c r="K1131" i="2"/>
  <c r="L1131" i="2"/>
  <c r="J1132" i="2"/>
  <c r="K1132" i="2"/>
  <c r="L1132" i="2"/>
  <c r="J1133" i="2"/>
  <c r="K1133" i="2"/>
  <c r="L1133" i="2"/>
  <c r="J1134" i="2"/>
  <c r="K1134" i="2"/>
  <c r="L1134" i="2"/>
  <c r="J1135" i="2"/>
  <c r="K1135" i="2"/>
  <c r="L1135" i="2"/>
  <c r="J1136" i="2"/>
  <c r="K1136" i="2"/>
  <c r="L1136" i="2"/>
  <c r="J1137" i="2"/>
  <c r="K1137" i="2"/>
  <c r="L1137" i="2"/>
  <c r="J1138" i="2"/>
  <c r="K1138" i="2"/>
  <c r="L1138" i="2"/>
  <c r="J1139" i="2"/>
  <c r="K1139" i="2"/>
  <c r="L1139" i="2"/>
  <c r="J1140" i="2"/>
  <c r="K1140" i="2"/>
  <c r="L1140" i="2"/>
  <c r="J1141" i="2"/>
  <c r="K1141" i="2"/>
  <c r="L1141" i="2"/>
  <c r="J1142" i="2"/>
  <c r="K1142" i="2"/>
  <c r="L1142" i="2"/>
  <c r="J1143" i="2"/>
  <c r="K1143" i="2"/>
  <c r="L1143" i="2"/>
  <c r="J1144" i="2"/>
  <c r="K1144" i="2"/>
  <c r="L1144" i="2"/>
  <c r="J1145" i="2"/>
  <c r="K1145" i="2"/>
  <c r="L1145" i="2"/>
  <c r="J1146" i="2"/>
  <c r="K1146" i="2"/>
  <c r="L1146" i="2"/>
  <c r="J1147" i="2"/>
  <c r="K1147" i="2"/>
  <c r="L1147" i="2"/>
  <c r="J1148" i="2"/>
  <c r="K1148" i="2"/>
  <c r="L1148" i="2"/>
  <c r="J1149" i="2"/>
  <c r="K1149" i="2"/>
  <c r="L1149" i="2"/>
  <c r="J1150" i="2"/>
  <c r="K1150" i="2"/>
  <c r="L1150" i="2"/>
  <c r="J1151" i="2"/>
  <c r="K1151" i="2"/>
  <c r="L1151" i="2"/>
  <c r="J1152" i="2"/>
  <c r="K1152" i="2"/>
  <c r="L1152" i="2"/>
  <c r="J1153" i="2"/>
  <c r="K1153" i="2"/>
  <c r="L1153" i="2"/>
  <c r="J1154" i="2"/>
  <c r="K1154" i="2"/>
  <c r="L1154" i="2"/>
  <c r="J1155" i="2"/>
  <c r="K1155" i="2"/>
  <c r="L1155" i="2"/>
  <c r="J1156" i="2"/>
  <c r="K1156" i="2"/>
  <c r="L1156" i="2"/>
  <c r="J1157" i="2"/>
  <c r="K1157" i="2"/>
  <c r="L1157" i="2"/>
  <c r="J1158" i="2"/>
  <c r="K1158" i="2"/>
  <c r="L1158" i="2"/>
  <c r="J1159" i="2"/>
  <c r="K1159" i="2"/>
  <c r="L1159" i="2"/>
  <c r="J1160" i="2"/>
  <c r="K1160" i="2"/>
  <c r="L1160" i="2"/>
  <c r="J1161" i="2"/>
  <c r="K1161" i="2"/>
  <c r="L1161" i="2"/>
  <c r="J1162" i="2"/>
  <c r="K1162" i="2"/>
  <c r="L1162" i="2"/>
  <c r="J1163" i="2"/>
  <c r="K1163" i="2"/>
  <c r="L1163" i="2"/>
  <c r="J1164" i="2"/>
  <c r="K1164" i="2"/>
  <c r="L1164" i="2"/>
  <c r="J1165" i="2"/>
  <c r="K1165" i="2"/>
  <c r="L1165" i="2"/>
  <c r="J1166" i="2"/>
  <c r="K1166" i="2"/>
  <c r="L1166" i="2"/>
  <c r="J1167" i="2"/>
  <c r="K1167" i="2"/>
  <c r="L1167" i="2"/>
  <c r="J1168" i="2"/>
  <c r="K1168" i="2"/>
  <c r="L1168" i="2"/>
  <c r="J1169" i="2"/>
  <c r="K1169" i="2"/>
  <c r="L1169" i="2"/>
  <c r="J1170" i="2"/>
  <c r="K1170" i="2"/>
  <c r="L1170" i="2"/>
  <c r="J1171" i="2"/>
  <c r="K1171" i="2"/>
  <c r="L1171" i="2"/>
  <c r="J1172" i="2"/>
  <c r="K1172" i="2"/>
  <c r="L1172" i="2"/>
  <c r="J1173" i="2"/>
  <c r="K1173" i="2"/>
  <c r="L1173" i="2"/>
  <c r="J1174" i="2"/>
  <c r="K1174" i="2"/>
  <c r="L1174" i="2"/>
  <c r="J1175" i="2"/>
  <c r="K1175" i="2"/>
  <c r="L1175" i="2"/>
  <c r="J1176" i="2"/>
  <c r="K1176" i="2"/>
  <c r="L1176" i="2"/>
  <c r="J1177" i="2"/>
  <c r="K1177" i="2"/>
  <c r="L1177" i="2"/>
  <c r="J1178" i="2"/>
  <c r="K1178" i="2"/>
  <c r="L1178" i="2"/>
  <c r="J1179" i="2"/>
  <c r="K1179" i="2"/>
  <c r="L1179" i="2"/>
  <c r="J1180" i="2"/>
  <c r="K1180" i="2"/>
  <c r="L1180" i="2"/>
  <c r="J1181" i="2"/>
  <c r="K1181" i="2"/>
  <c r="L1181" i="2"/>
  <c r="J1182" i="2"/>
  <c r="K1182" i="2"/>
  <c r="L1182" i="2"/>
  <c r="J1183" i="2"/>
  <c r="K1183" i="2"/>
  <c r="L1183" i="2"/>
  <c r="J1184" i="2"/>
  <c r="K1184" i="2"/>
  <c r="L1184" i="2"/>
  <c r="J1185" i="2"/>
  <c r="K1185" i="2"/>
  <c r="L1185" i="2"/>
  <c r="J1186" i="2"/>
  <c r="K1186" i="2"/>
  <c r="L1186" i="2"/>
  <c r="J1187" i="2"/>
  <c r="K1187" i="2"/>
  <c r="L1187" i="2"/>
  <c r="J1188" i="2"/>
  <c r="K1188" i="2"/>
  <c r="L1188" i="2"/>
  <c r="J1189" i="2"/>
  <c r="K1189" i="2"/>
  <c r="L1189" i="2"/>
  <c r="J1190" i="2"/>
  <c r="K1190" i="2"/>
  <c r="L1190" i="2"/>
  <c r="J1191" i="2"/>
  <c r="K1191" i="2"/>
  <c r="L1191" i="2"/>
  <c r="J1192" i="2"/>
  <c r="K1192" i="2"/>
  <c r="L1192" i="2"/>
  <c r="J1193" i="2"/>
  <c r="K1193" i="2"/>
  <c r="L1193" i="2"/>
  <c r="J1194" i="2"/>
  <c r="K1194" i="2"/>
  <c r="L1194" i="2"/>
  <c r="J1195" i="2"/>
  <c r="K1195" i="2"/>
  <c r="L1195" i="2"/>
  <c r="J1196" i="2"/>
  <c r="K1196" i="2"/>
  <c r="L1196" i="2"/>
  <c r="J1197" i="2"/>
  <c r="K1197" i="2"/>
  <c r="L1197" i="2"/>
  <c r="J1198" i="2"/>
  <c r="K1198" i="2"/>
  <c r="L1198" i="2"/>
  <c r="J1199" i="2"/>
  <c r="K1199" i="2"/>
  <c r="L1199" i="2"/>
  <c r="J1200" i="2"/>
  <c r="K1200" i="2"/>
  <c r="L1200" i="2"/>
  <c r="J1201" i="2"/>
  <c r="K1201" i="2"/>
  <c r="L1201" i="2"/>
  <c r="J1202" i="2"/>
  <c r="K1202" i="2"/>
  <c r="L1202" i="2"/>
  <c r="J1203" i="2"/>
  <c r="K1203" i="2"/>
  <c r="L1203" i="2"/>
  <c r="J1204" i="2"/>
  <c r="K1204" i="2"/>
  <c r="L1204" i="2"/>
  <c r="J1205" i="2"/>
  <c r="K1205" i="2"/>
  <c r="L1205" i="2"/>
  <c r="J1206" i="2"/>
  <c r="K1206" i="2"/>
  <c r="L1206" i="2"/>
  <c r="J1207" i="2"/>
  <c r="K1207" i="2"/>
  <c r="L1207" i="2"/>
  <c r="J1208" i="2"/>
  <c r="K1208" i="2"/>
  <c r="L1208" i="2"/>
  <c r="J1209" i="2"/>
  <c r="K1209" i="2"/>
  <c r="L1209" i="2"/>
  <c r="J1210" i="2"/>
  <c r="K1210" i="2"/>
  <c r="L1210" i="2"/>
  <c r="J1211" i="2"/>
  <c r="K1211" i="2"/>
  <c r="L1211" i="2"/>
  <c r="J1212" i="2"/>
  <c r="K1212" i="2"/>
  <c r="L1212" i="2"/>
  <c r="J1213" i="2"/>
  <c r="K1213" i="2"/>
  <c r="L1213" i="2"/>
  <c r="J1214" i="2"/>
  <c r="K1214" i="2"/>
  <c r="L1214" i="2"/>
  <c r="J1215" i="2"/>
  <c r="K1215" i="2"/>
  <c r="L1215" i="2"/>
  <c r="J1216" i="2"/>
  <c r="K1216" i="2"/>
  <c r="L1216" i="2"/>
  <c r="J1217" i="2"/>
  <c r="K1217" i="2"/>
  <c r="L1217" i="2"/>
  <c r="J1218" i="2"/>
  <c r="K1218" i="2"/>
  <c r="L1218" i="2"/>
  <c r="J1219" i="2"/>
  <c r="K1219" i="2"/>
  <c r="L1219" i="2"/>
  <c r="J1220" i="2"/>
  <c r="K1220" i="2"/>
  <c r="L1220" i="2"/>
  <c r="J1221" i="2"/>
  <c r="K1221" i="2"/>
  <c r="L1221" i="2"/>
  <c r="J1222" i="2"/>
  <c r="K1222" i="2"/>
  <c r="L1222" i="2"/>
  <c r="J1223" i="2"/>
  <c r="K1223" i="2"/>
  <c r="L1223" i="2"/>
  <c r="J1224" i="2"/>
  <c r="K1224" i="2"/>
  <c r="L1224" i="2"/>
  <c r="J1225" i="2"/>
  <c r="K1225" i="2"/>
  <c r="L1225" i="2"/>
  <c r="J1226" i="2"/>
  <c r="K1226" i="2"/>
  <c r="L1226" i="2"/>
  <c r="J1227" i="2"/>
  <c r="K1227" i="2"/>
  <c r="L1227" i="2"/>
  <c r="J1228" i="2"/>
  <c r="K1228" i="2"/>
  <c r="L1228" i="2"/>
  <c r="J1229" i="2"/>
  <c r="K1229" i="2"/>
  <c r="L1229" i="2"/>
  <c r="J1230" i="2"/>
  <c r="K1230" i="2"/>
  <c r="L1230" i="2"/>
  <c r="J1231" i="2"/>
  <c r="K1231" i="2"/>
  <c r="L1231" i="2"/>
  <c r="J1232" i="2"/>
  <c r="K1232" i="2"/>
  <c r="L1232" i="2"/>
  <c r="J1233" i="2"/>
  <c r="K1233" i="2"/>
  <c r="L1233" i="2"/>
  <c r="J1234" i="2"/>
  <c r="K1234" i="2"/>
  <c r="L1234" i="2"/>
  <c r="J1235" i="2"/>
  <c r="K1235" i="2"/>
  <c r="L1235" i="2"/>
  <c r="J1236" i="2"/>
  <c r="K1236" i="2"/>
  <c r="L1236" i="2"/>
  <c r="J1237" i="2"/>
  <c r="K1237" i="2"/>
  <c r="L1237" i="2"/>
  <c r="J1238" i="2"/>
  <c r="K1238" i="2"/>
  <c r="L1238" i="2"/>
  <c r="J1239" i="2"/>
  <c r="K1239" i="2"/>
  <c r="L1239" i="2"/>
  <c r="J1240" i="2"/>
  <c r="K1240" i="2"/>
  <c r="L1240" i="2"/>
  <c r="J1241" i="2"/>
  <c r="K1241" i="2"/>
  <c r="L1241" i="2"/>
  <c r="J1242" i="2"/>
  <c r="K1242" i="2"/>
  <c r="L1242" i="2"/>
  <c r="J1243" i="2"/>
  <c r="K1243" i="2"/>
  <c r="L1243" i="2"/>
  <c r="J1244" i="2"/>
  <c r="K1244" i="2"/>
  <c r="L1244" i="2"/>
  <c r="J1245" i="2"/>
  <c r="K1245" i="2"/>
  <c r="L1245" i="2"/>
  <c r="J1246" i="2"/>
  <c r="K1246" i="2"/>
  <c r="L1246" i="2"/>
  <c r="J1247" i="2"/>
  <c r="K1247" i="2"/>
  <c r="L1247" i="2"/>
  <c r="J1248" i="2"/>
  <c r="K1248" i="2"/>
  <c r="L1248" i="2"/>
  <c r="J1249" i="2"/>
  <c r="K1249" i="2"/>
  <c r="L1249" i="2"/>
  <c r="J1250" i="2"/>
  <c r="K1250" i="2"/>
  <c r="L1250" i="2"/>
  <c r="J1251" i="2"/>
  <c r="K1251" i="2"/>
  <c r="L1251" i="2"/>
  <c r="J1252" i="2"/>
  <c r="K1252" i="2"/>
  <c r="L1252" i="2"/>
  <c r="J1253" i="2"/>
  <c r="K1253" i="2"/>
  <c r="L1253" i="2"/>
  <c r="J1254" i="2"/>
  <c r="K1254" i="2"/>
  <c r="L1254" i="2"/>
  <c r="J1255" i="2"/>
  <c r="K1255" i="2"/>
  <c r="L1255" i="2"/>
  <c r="J1256" i="2"/>
  <c r="K1256" i="2"/>
  <c r="L1256" i="2"/>
  <c r="J1257" i="2"/>
  <c r="K1257" i="2"/>
  <c r="L1257" i="2"/>
  <c r="J1258" i="2"/>
  <c r="K1258" i="2"/>
  <c r="L1258" i="2"/>
  <c r="J1259" i="2"/>
  <c r="K1259" i="2"/>
  <c r="L1259" i="2"/>
  <c r="J1260" i="2"/>
  <c r="K1260" i="2"/>
  <c r="L1260" i="2"/>
  <c r="J1261" i="2"/>
  <c r="K1261" i="2"/>
  <c r="L1261" i="2"/>
  <c r="J1262" i="2"/>
  <c r="K1262" i="2"/>
  <c r="L1262" i="2"/>
  <c r="J1263" i="2"/>
  <c r="K1263" i="2"/>
  <c r="L1263" i="2"/>
  <c r="J1264" i="2"/>
  <c r="K1264" i="2"/>
  <c r="L1264" i="2"/>
  <c r="J1265" i="2"/>
  <c r="K1265" i="2"/>
  <c r="L1265" i="2"/>
  <c r="J1266" i="2"/>
  <c r="K1266" i="2"/>
  <c r="L1266" i="2"/>
  <c r="J1267" i="2"/>
  <c r="K1267" i="2"/>
  <c r="L1267" i="2"/>
  <c r="J1268" i="2"/>
  <c r="K1268" i="2"/>
  <c r="L1268" i="2"/>
  <c r="J1269" i="2"/>
  <c r="K1269" i="2"/>
  <c r="L1269" i="2"/>
  <c r="J1270" i="2"/>
  <c r="K1270" i="2"/>
  <c r="L1270" i="2"/>
  <c r="J1271" i="2"/>
  <c r="K1271" i="2"/>
  <c r="L1271" i="2"/>
  <c r="J1272" i="2"/>
  <c r="K1272" i="2"/>
  <c r="L1272" i="2"/>
  <c r="J1273" i="2"/>
  <c r="K1273" i="2"/>
  <c r="L1273" i="2"/>
  <c r="J1274" i="2"/>
  <c r="K1274" i="2"/>
  <c r="L1274" i="2"/>
  <c r="J1275" i="2"/>
  <c r="K1275" i="2"/>
  <c r="L1275" i="2"/>
  <c r="J1276" i="2"/>
  <c r="K1276" i="2"/>
  <c r="L1276" i="2"/>
  <c r="J1277" i="2"/>
  <c r="K1277" i="2"/>
  <c r="L1277" i="2"/>
  <c r="J1278" i="2"/>
  <c r="K1278" i="2"/>
  <c r="L1278" i="2"/>
  <c r="J1279" i="2"/>
  <c r="K1279" i="2"/>
  <c r="L1279" i="2"/>
  <c r="J1280" i="2"/>
  <c r="K1280" i="2"/>
  <c r="L1280" i="2"/>
  <c r="J1281" i="2"/>
  <c r="K1281" i="2"/>
  <c r="L1281" i="2"/>
  <c r="J1282" i="2"/>
  <c r="K1282" i="2"/>
  <c r="L1282" i="2"/>
  <c r="J1283" i="2"/>
  <c r="K1283" i="2"/>
  <c r="L1283" i="2"/>
  <c r="J1284" i="2"/>
  <c r="K1284" i="2"/>
  <c r="L1284" i="2"/>
  <c r="J1285" i="2"/>
  <c r="K1285" i="2"/>
  <c r="L1285" i="2"/>
  <c r="J1286" i="2"/>
  <c r="K1286" i="2"/>
  <c r="L1286" i="2"/>
  <c r="J1287" i="2"/>
  <c r="K1287" i="2"/>
  <c r="L1287" i="2"/>
  <c r="J1288" i="2"/>
  <c r="K1288" i="2"/>
  <c r="L1288" i="2"/>
  <c r="J1289" i="2"/>
  <c r="K1289" i="2"/>
  <c r="L1289" i="2"/>
  <c r="J1290" i="2"/>
  <c r="K1290" i="2"/>
  <c r="L1290" i="2"/>
  <c r="J1291" i="2"/>
  <c r="K1291" i="2"/>
  <c r="L1291" i="2"/>
  <c r="J1292" i="2"/>
  <c r="K1292" i="2"/>
  <c r="L1292" i="2"/>
  <c r="J1293" i="2"/>
  <c r="K1293" i="2"/>
  <c r="L1293" i="2"/>
  <c r="J1294" i="2"/>
  <c r="K1294" i="2"/>
  <c r="L1294" i="2"/>
  <c r="J1295" i="2"/>
  <c r="K1295" i="2"/>
  <c r="L1295" i="2"/>
  <c r="J1296" i="2"/>
  <c r="K1296" i="2"/>
  <c r="L1296" i="2"/>
  <c r="J1297" i="2"/>
  <c r="K1297" i="2"/>
  <c r="L1297" i="2"/>
  <c r="J1298" i="2"/>
  <c r="K1298" i="2"/>
  <c r="L1298" i="2"/>
  <c r="J1299" i="2"/>
  <c r="K1299" i="2"/>
  <c r="L1299" i="2"/>
  <c r="J1300" i="2"/>
  <c r="K1300" i="2"/>
  <c r="L1300" i="2"/>
  <c r="J1301" i="2"/>
  <c r="K1301" i="2"/>
  <c r="L1301" i="2"/>
  <c r="J1302" i="2"/>
  <c r="K1302" i="2"/>
  <c r="L1302" i="2"/>
  <c r="J1303" i="2"/>
  <c r="K1303" i="2"/>
  <c r="L1303" i="2"/>
  <c r="J1304" i="2"/>
  <c r="K1304" i="2"/>
  <c r="L1304" i="2"/>
  <c r="J1305" i="2"/>
  <c r="K1305" i="2"/>
  <c r="L1305" i="2"/>
  <c r="J1306" i="2"/>
  <c r="K1306" i="2"/>
  <c r="L1306" i="2"/>
  <c r="J1307" i="2"/>
  <c r="K1307" i="2"/>
  <c r="L1307" i="2"/>
  <c r="J1308" i="2"/>
  <c r="K1308" i="2"/>
  <c r="L1308" i="2"/>
  <c r="J1309" i="2"/>
  <c r="K1309" i="2"/>
  <c r="L1309" i="2"/>
  <c r="J1310" i="2"/>
  <c r="K1310" i="2"/>
  <c r="L1310" i="2"/>
  <c r="J1311" i="2"/>
  <c r="K1311" i="2"/>
  <c r="L1311" i="2"/>
  <c r="J1312" i="2"/>
  <c r="K1312" i="2"/>
  <c r="L1312" i="2"/>
  <c r="J1313" i="2"/>
  <c r="K1313" i="2"/>
  <c r="L1313" i="2"/>
  <c r="J1314" i="2"/>
  <c r="K1314" i="2"/>
  <c r="L1314" i="2"/>
  <c r="J1315" i="2"/>
  <c r="K1315" i="2"/>
  <c r="L1315" i="2"/>
  <c r="J1316" i="2"/>
  <c r="K1316" i="2"/>
  <c r="L1316" i="2"/>
  <c r="J1317" i="2"/>
  <c r="K1317" i="2"/>
  <c r="L1317" i="2"/>
  <c r="J1318" i="2"/>
  <c r="K1318" i="2"/>
  <c r="L1318" i="2"/>
  <c r="J1319" i="2"/>
  <c r="K1319" i="2"/>
  <c r="L1319" i="2"/>
  <c r="J1320" i="2"/>
  <c r="K1320" i="2"/>
  <c r="L1320" i="2"/>
  <c r="J1321" i="2"/>
  <c r="K1321" i="2"/>
  <c r="L1321" i="2"/>
  <c r="J1322" i="2"/>
  <c r="K1322" i="2"/>
  <c r="L1322" i="2"/>
  <c r="J1323" i="2"/>
  <c r="K1323" i="2"/>
  <c r="L1323" i="2"/>
  <c r="J1324" i="2"/>
  <c r="K1324" i="2"/>
  <c r="L1324" i="2"/>
  <c r="J1325" i="2"/>
  <c r="K1325" i="2"/>
  <c r="L1325" i="2"/>
  <c r="J1326" i="2"/>
  <c r="K1326" i="2"/>
  <c r="L1326" i="2"/>
  <c r="J1327" i="2"/>
  <c r="K1327" i="2"/>
  <c r="L1327" i="2"/>
  <c r="J1328" i="2"/>
  <c r="K1328" i="2"/>
  <c r="L1328" i="2"/>
  <c r="J1329" i="2"/>
  <c r="K1329" i="2"/>
  <c r="L1329" i="2"/>
  <c r="J1330" i="2"/>
  <c r="K1330" i="2"/>
  <c r="L1330" i="2"/>
  <c r="J1331" i="2"/>
  <c r="K1331" i="2"/>
  <c r="L1331" i="2"/>
  <c r="J1332" i="2"/>
  <c r="K1332" i="2"/>
  <c r="L1332" i="2"/>
  <c r="J1333" i="2"/>
  <c r="K1333" i="2"/>
  <c r="L1333" i="2"/>
  <c r="J1334" i="2"/>
  <c r="K1334" i="2"/>
  <c r="L1334" i="2"/>
  <c r="J1335" i="2"/>
  <c r="K1335" i="2"/>
  <c r="L1335" i="2"/>
  <c r="J1336" i="2"/>
  <c r="K1336" i="2"/>
  <c r="L1336" i="2"/>
  <c r="J1337" i="2"/>
  <c r="K1337" i="2"/>
  <c r="L1337" i="2"/>
  <c r="J1338" i="2"/>
  <c r="K1338" i="2"/>
  <c r="L1338" i="2"/>
  <c r="J1339" i="2"/>
  <c r="K1339" i="2"/>
  <c r="L1339" i="2"/>
  <c r="J1340" i="2"/>
  <c r="K1340" i="2"/>
  <c r="L1340" i="2"/>
  <c r="J1341" i="2"/>
  <c r="K1341" i="2"/>
  <c r="L1341" i="2"/>
  <c r="J1342" i="2"/>
  <c r="K1342" i="2"/>
  <c r="L1342" i="2"/>
  <c r="J1343" i="2"/>
  <c r="K1343" i="2"/>
  <c r="L1343" i="2"/>
  <c r="J1344" i="2"/>
  <c r="K1344" i="2"/>
  <c r="L1344" i="2"/>
  <c r="J1345" i="2"/>
  <c r="K1345" i="2"/>
  <c r="L1345" i="2"/>
  <c r="J1346" i="2"/>
  <c r="K1346" i="2"/>
  <c r="L1346" i="2"/>
  <c r="J1347" i="2"/>
  <c r="K1347" i="2"/>
  <c r="L1347" i="2"/>
  <c r="J1348" i="2"/>
  <c r="K1348" i="2"/>
  <c r="L1348" i="2"/>
  <c r="J1349" i="2"/>
  <c r="K1349" i="2"/>
  <c r="L1349" i="2"/>
  <c r="J1350" i="2"/>
  <c r="K1350" i="2"/>
  <c r="L1350" i="2"/>
  <c r="J1351" i="2"/>
  <c r="K1351" i="2"/>
  <c r="L1351" i="2"/>
  <c r="J1352" i="2"/>
  <c r="K1352" i="2"/>
  <c r="L1352" i="2"/>
  <c r="J1353" i="2"/>
  <c r="K1353" i="2"/>
  <c r="L1353" i="2"/>
  <c r="J1354" i="2"/>
  <c r="K1354" i="2"/>
  <c r="L1354" i="2"/>
  <c r="J1355" i="2"/>
  <c r="K1355" i="2"/>
  <c r="L1355" i="2"/>
  <c r="J1356" i="2"/>
  <c r="K1356" i="2"/>
  <c r="L1356" i="2"/>
  <c r="J1357" i="2"/>
  <c r="K1357" i="2"/>
  <c r="L1357" i="2"/>
  <c r="J1358" i="2"/>
  <c r="K1358" i="2"/>
  <c r="L1358" i="2"/>
  <c r="J1359" i="2"/>
  <c r="K1359" i="2"/>
  <c r="L1359" i="2"/>
  <c r="J1360" i="2"/>
  <c r="K1360" i="2"/>
  <c r="L1360" i="2"/>
  <c r="J1361" i="2"/>
  <c r="K1361" i="2"/>
  <c r="L1361" i="2"/>
  <c r="J1362" i="2"/>
  <c r="K1362" i="2"/>
  <c r="L1362" i="2"/>
  <c r="J1363" i="2"/>
  <c r="K1363" i="2"/>
  <c r="L1363" i="2"/>
  <c r="J1364" i="2"/>
  <c r="K1364" i="2"/>
  <c r="L1364" i="2"/>
  <c r="J1365" i="2"/>
  <c r="K1365" i="2"/>
  <c r="L1365" i="2"/>
  <c r="J1366" i="2"/>
  <c r="K1366" i="2"/>
  <c r="L1366" i="2"/>
  <c r="J1367" i="2"/>
  <c r="K1367" i="2"/>
  <c r="L1367" i="2"/>
  <c r="J1368" i="2"/>
  <c r="K1368" i="2"/>
  <c r="L1368" i="2"/>
  <c r="J1369" i="2"/>
  <c r="K1369" i="2"/>
  <c r="L1369" i="2"/>
  <c r="J1370" i="2"/>
  <c r="K1370" i="2"/>
  <c r="L1370" i="2"/>
  <c r="J1371" i="2"/>
  <c r="K1371" i="2"/>
  <c r="L1371" i="2"/>
  <c r="J1372" i="2"/>
  <c r="K1372" i="2"/>
  <c r="L1372" i="2"/>
  <c r="J1373" i="2"/>
  <c r="K1373" i="2"/>
  <c r="L1373" i="2"/>
  <c r="J1374" i="2"/>
  <c r="K1374" i="2"/>
  <c r="L1374" i="2"/>
  <c r="J1375" i="2"/>
  <c r="K1375" i="2"/>
  <c r="L1375" i="2"/>
  <c r="J1376" i="2"/>
  <c r="K1376" i="2"/>
  <c r="L1376" i="2"/>
  <c r="J1377" i="2"/>
  <c r="K1377" i="2"/>
  <c r="L1377" i="2"/>
  <c r="J1378" i="2"/>
  <c r="K1378" i="2"/>
  <c r="L1378" i="2"/>
  <c r="J1379" i="2"/>
  <c r="K1379" i="2"/>
  <c r="L1379" i="2"/>
  <c r="J1380" i="2"/>
  <c r="K1380" i="2"/>
  <c r="L1380" i="2"/>
  <c r="J1381" i="2"/>
  <c r="K1381" i="2"/>
  <c r="L1381" i="2"/>
  <c r="J1382" i="2"/>
  <c r="K1382" i="2"/>
  <c r="L1382" i="2"/>
  <c r="J1383" i="2"/>
  <c r="K1383" i="2"/>
  <c r="L1383" i="2"/>
  <c r="J1384" i="2"/>
  <c r="K1384" i="2"/>
  <c r="L1384" i="2"/>
  <c r="J1385" i="2"/>
  <c r="K1385" i="2"/>
  <c r="L1385" i="2"/>
  <c r="J1386" i="2"/>
  <c r="K1386" i="2"/>
  <c r="L1386" i="2"/>
  <c r="J1387" i="2"/>
  <c r="K1387" i="2"/>
  <c r="L1387" i="2"/>
  <c r="J1388" i="2"/>
  <c r="K1388" i="2"/>
  <c r="L1388" i="2"/>
  <c r="J1389" i="2"/>
  <c r="K1389" i="2"/>
  <c r="L1389" i="2"/>
  <c r="J1390" i="2"/>
  <c r="K1390" i="2"/>
  <c r="L1390" i="2"/>
  <c r="J1391" i="2"/>
  <c r="K1391" i="2"/>
  <c r="L1391" i="2"/>
  <c r="J1392" i="2"/>
  <c r="K1392" i="2"/>
  <c r="L1392" i="2"/>
  <c r="J1393" i="2"/>
  <c r="K1393" i="2"/>
  <c r="L1393" i="2"/>
  <c r="J1394" i="2"/>
  <c r="K1394" i="2"/>
  <c r="L1394" i="2"/>
  <c r="J1395" i="2"/>
  <c r="K1395" i="2"/>
  <c r="L1395" i="2"/>
  <c r="J1396" i="2"/>
  <c r="K1396" i="2"/>
  <c r="L1396" i="2"/>
  <c r="J1397" i="2"/>
  <c r="K1397" i="2"/>
  <c r="L1397" i="2"/>
  <c r="J1398" i="2"/>
  <c r="K1398" i="2"/>
  <c r="L1398" i="2"/>
  <c r="J1399" i="2"/>
  <c r="K1399" i="2"/>
  <c r="L1399" i="2"/>
  <c r="J1400" i="2"/>
  <c r="K1400" i="2"/>
  <c r="L1400" i="2"/>
  <c r="J1401" i="2"/>
  <c r="K1401" i="2"/>
  <c r="L1401" i="2"/>
  <c r="J1402" i="2"/>
  <c r="K1402" i="2"/>
  <c r="L1402" i="2"/>
  <c r="J1403" i="2"/>
  <c r="K1403" i="2"/>
  <c r="L1403" i="2"/>
  <c r="J1404" i="2"/>
  <c r="K1404" i="2"/>
  <c r="L1404" i="2"/>
  <c r="J1405" i="2"/>
  <c r="K1405" i="2"/>
  <c r="L1405" i="2"/>
  <c r="J1406" i="2"/>
  <c r="K1406" i="2"/>
  <c r="L1406" i="2"/>
  <c r="J1407" i="2"/>
  <c r="K1407" i="2"/>
  <c r="L1407" i="2"/>
  <c r="J1408" i="2"/>
  <c r="K1408" i="2"/>
  <c r="L1408" i="2"/>
  <c r="J1409" i="2"/>
  <c r="K1409" i="2"/>
  <c r="L1409" i="2"/>
  <c r="J1410" i="2"/>
  <c r="K1410" i="2"/>
  <c r="L1410" i="2"/>
  <c r="J1411" i="2"/>
  <c r="K1411" i="2"/>
  <c r="L1411" i="2"/>
  <c r="J1412" i="2"/>
  <c r="K1412" i="2"/>
  <c r="L1412" i="2"/>
  <c r="J1413" i="2"/>
  <c r="K1413" i="2"/>
  <c r="L1413" i="2"/>
  <c r="J1414" i="2"/>
  <c r="K1414" i="2"/>
  <c r="L1414" i="2"/>
  <c r="J1415" i="2"/>
  <c r="K1415" i="2"/>
  <c r="L1415" i="2"/>
  <c r="J1416" i="2"/>
  <c r="K1416" i="2"/>
  <c r="L1416" i="2"/>
  <c r="J1417" i="2"/>
  <c r="K1417" i="2"/>
  <c r="L1417" i="2"/>
  <c r="J1418" i="2"/>
  <c r="K1418" i="2"/>
  <c r="L1418" i="2"/>
  <c r="J1419" i="2"/>
  <c r="K1419" i="2"/>
  <c r="L1419" i="2"/>
  <c r="J1420" i="2"/>
  <c r="K1420" i="2"/>
  <c r="L1420" i="2"/>
  <c r="J1421" i="2"/>
  <c r="K1421" i="2"/>
  <c r="L1421" i="2"/>
  <c r="J1422" i="2"/>
  <c r="K1422" i="2"/>
  <c r="L1422" i="2"/>
  <c r="J1423" i="2"/>
  <c r="K1423" i="2"/>
  <c r="L1423" i="2"/>
  <c r="J1424" i="2"/>
  <c r="K1424" i="2"/>
  <c r="L1424" i="2"/>
  <c r="J1425" i="2"/>
  <c r="K1425" i="2"/>
  <c r="L1425" i="2"/>
  <c r="J1426" i="2"/>
  <c r="K1426" i="2"/>
  <c r="L1426" i="2"/>
  <c r="J1427" i="2"/>
  <c r="K1427" i="2"/>
  <c r="L1427" i="2"/>
  <c r="J1428" i="2"/>
  <c r="K1428" i="2"/>
  <c r="L1428" i="2"/>
  <c r="J1429" i="2"/>
  <c r="K1429" i="2"/>
  <c r="L1429" i="2"/>
  <c r="J1430" i="2"/>
  <c r="K1430" i="2"/>
  <c r="L1430" i="2"/>
  <c r="J1431" i="2"/>
  <c r="K1431" i="2"/>
  <c r="L1431" i="2"/>
  <c r="J1432" i="2"/>
  <c r="K1432" i="2"/>
  <c r="L1432" i="2"/>
  <c r="J1433" i="2"/>
  <c r="K1433" i="2"/>
  <c r="L1433" i="2"/>
  <c r="J1434" i="2"/>
  <c r="K1434" i="2"/>
  <c r="L1434" i="2"/>
  <c r="J1435" i="2"/>
  <c r="K1435" i="2"/>
  <c r="L1435" i="2"/>
  <c r="J1436" i="2"/>
  <c r="K1436" i="2"/>
  <c r="L1436" i="2"/>
  <c r="J1437" i="2"/>
  <c r="K1437" i="2"/>
  <c r="L1437" i="2"/>
  <c r="J1438" i="2"/>
  <c r="K1438" i="2"/>
  <c r="L1438" i="2"/>
  <c r="J1439" i="2"/>
  <c r="K1439" i="2"/>
  <c r="L1439" i="2"/>
  <c r="J1440" i="2"/>
  <c r="K1440" i="2"/>
  <c r="L1440" i="2"/>
  <c r="J1441" i="2"/>
  <c r="K1441" i="2"/>
  <c r="L1441" i="2"/>
  <c r="J1442" i="2"/>
  <c r="K1442" i="2"/>
  <c r="L1442" i="2"/>
  <c r="J1443" i="2"/>
  <c r="K1443" i="2"/>
  <c r="L1443" i="2"/>
  <c r="J1444" i="2"/>
  <c r="K1444" i="2"/>
  <c r="L1444" i="2"/>
  <c r="J1445" i="2"/>
  <c r="K1445" i="2"/>
  <c r="L1445" i="2"/>
  <c r="J1446" i="2"/>
  <c r="K1446" i="2"/>
  <c r="L1446" i="2"/>
  <c r="J1447" i="2"/>
  <c r="K1447" i="2"/>
  <c r="L1447" i="2"/>
  <c r="J1448" i="2"/>
  <c r="K1448" i="2"/>
  <c r="L1448" i="2"/>
  <c r="J1449" i="2"/>
  <c r="K1449" i="2"/>
  <c r="L1449" i="2"/>
  <c r="J1450" i="2"/>
  <c r="K1450" i="2"/>
  <c r="L1450" i="2"/>
  <c r="J1451" i="2"/>
  <c r="K1451" i="2"/>
  <c r="L1451" i="2"/>
  <c r="J1452" i="2"/>
  <c r="K1452" i="2"/>
  <c r="L1452" i="2"/>
  <c r="J1453" i="2"/>
  <c r="K1453" i="2"/>
  <c r="L1453" i="2"/>
  <c r="J1454" i="2"/>
  <c r="K1454" i="2"/>
  <c r="L1454" i="2"/>
  <c r="J1455" i="2"/>
  <c r="K1455" i="2"/>
  <c r="L1455" i="2"/>
  <c r="J1456" i="2"/>
  <c r="K1456" i="2"/>
  <c r="L1456" i="2"/>
  <c r="J1457" i="2"/>
  <c r="K1457" i="2"/>
  <c r="L1457" i="2"/>
  <c r="J1458" i="2"/>
  <c r="K1458" i="2"/>
  <c r="L1458" i="2"/>
  <c r="J1459" i="2"/>
  <c r="K1459" i="2"/>
  <c r="L1459" i="2"/>
  <c r="J1460" i="2"/>
  <c r="K1460" i="2"/>
  <c r="L1460" i="2"/>
  <c r="J1461" i="2"/>
  <c r="K1461" i="2"/>
  <c r="L1461" i="2"/>
  <c r="J1462" i="2"/>
  <c r="K1462" i="2"/>
  <c r="L1462" i="2"/>
  <c r="J1463" i="2"/>
  <c r="K1463" i="2"/>
  <c r="L1463" i="2"/>
  <c r="J1464" i="2"/>
  <c r="K1464" i="2"/>
  <c r="L1464" i="2"/>
  <c r="J1465" i="2"/>
  <c r="K1465" i="2"/>
  <c r="L1465" i="2"/>
  <c r="J1466" i="2"/>
  <c r="K1466" i="2"/>
  <c r="L1466" i="2"/>
  <c r="J1467" i="2"/>
  <c r="K1467" i="2"/>
  <c r="L1467" i="2"/>
  <c r="J1468" i="2"/>
  <c r="K1468" i="2"/>
  <c r="L1468" i="2"/>
  <c r="J1469" i="2"/>
  <c r="K1469" i="2"/>
  <c r="L1469" i="2"/>
  <c r="J1470" i="2"/>
  <c r="K1470" i="2"/>
  <c r="L1470" i="2"/>
  <c r="J1471" i="2"/>
  <c r="K1471" i="2"/>
  <c r="L1471" i="2"/>
  <c r="J1472" i="2"/>
  <c r="K1472" i="2"/>
  <c r="L1472" i="2"/>
  <c r="J1473" i="2"/>
  <c r="K1473" i="2"/>
  <c r="L1473" i="2"/>
  <c r="J1474" i="2"/>
  <c r="K1474" i="2"/>
  <c r="L1474" i="2"/>
  <c r="J1475" i="2"/>
  <c r="K1475" i="2"/>
  <c r="L1475" i="2"/>
  <c r="J1476" i="2"/>
  <c r="K1476" i="2"/>
  <c r="L1476" i="2"/>
  <c r="J1477" i="2"/>
  <c r="K1477" i="2"/>
  <c r="L1477" i="2"/>
  <c r="J1478" i="2"/>
  <c r="K1478" i="2"/>
  <c r="L1478" i="2"/>
  <c r="J1479" i="2"/>
  <c r="K1479" i="2"/>
  <c r="L1479" i="2"/>
  <c r="J1480" i="2"/>
  <c r="K1480" i="2"/>
  <c r="L1480" i="2"/>
  <c r="J1481" i="2"/>
  <c r="K1481" i="2"/>
  <c r="L1481" i="2"/>
  <c r="J1482" i="2"/>
  <c r="K1482" i="2"/>
  <c r="L1482" i="2"/>
  <c r="J1483" i="2"/>
  <c r="K1483" i="2"/>
  <c r="L1483" i="2"/>
  <c r="J1484" i="2"/>
  <c r="K1484" i="2"/>
  <c r="L1484" i="2"/>
  <c r="J1485" i="2"/>
  <c r="K1485" i="2"/>
  <c r="L1485" i="2"/>
  <c r="J1486" i="2"/>
  <c r="K1486" i="2"/>
  <c r="L1486" i="2"/>
  <c r="J1487" i="2"/>
  <c r="K1487" i="2"/>
  <c r="L1487" i="2"/>
  <c r="J1488" i="2"/>
  <c r="K1488" i="2"/>
  <c r="L1488" i="2"/>
  <c r="J1489" i="2"/>
  <c r="K1489" i="2"/>
  <c r="L1489" i="2"/>
  <c r="J1490" i="2"/>
  <c r="K1490" i="2"/>
  <c r="L1490" i="2"/>
  <c r="J1491" i="2"/>
  <c r="K1491" i="2"/>
  <c r="L1491" i="2"/>
  <c r="J1492" i="2"/>
  <c r="K1492" i="2"/>
  <c r="L1492" i="2"/>
  <c r="J1493" i="2"/>
  <c r="K1493" i="2"/>
  <c r="L1493" i="2"/>
  <c r="J1494" i="2"/>
  <c r="K1494" i="2"/>
  <c r="L1494" i="2"/>
  <c r="J1495" i="2"/>
  <c r="K1495" i="2"/>
  <c r="L1495" i="2"/>
  <c r="J1496" i="2"/>
  <c r="K1496" i="2"/>
  <c r="L1496" i="2"/>
  <c r="J1497" i="2"/>
  <c r="K1497" i="2"/>
  <c r="L1497" i="2"/>
  <c r="J1498" i="2"/>
  <c r="K1498" i="2"/>
  <c r="L1498" i="2"/>
  <c r="J1499" i="2"/>
  <c r="K1499" i="2"/>
  <c r="L1499" i="2"/>
  <c r="J1500" i="2"/>
  <c r="K1500" i="2"/>
  <c r="L1500" i="2"/>
  <c r="J1501" i="2"/>
  <c r="K1501" i="2"/>
  <c r="L1501" i="2"/>
  <c r="J1502" i="2"/>
  <c r="K1502" i="2"/>
  <c r="L1502" i="2"/>
  <c r="J1503" i="2"/>
  <c r="K1503" i="2"/>
  <c r="L1503" i="2"/>
  <c r="J1504" i="2"/>
  <c r="K1504" i="2"/>
  <c r="L1504" i="2"/>
  <c r="J1505" i="2"/>
  <c r="K1505" i="2"/>
  <c r="L1505" i="2"/>
  <c r="J1506" i="2"/>
  <c r="K1506" i="2"/>
  <c r="L1506" i="2"/>
  <c r="J1507" i="2"/>
  <c r="K1507" i="2"/>
  <c r="L1507" i="2"/>
  <c r="J1508" i="2"/>
  <c r="K1508" i="2"/>
  <c r="L1508" i="2"/>
  <c r="J1509" i="2"/>
  <c r="K1509" i="2"/>
  <c r="L1509" i="2"/>
  <c r="J1510" i="2"/>
  <c r="K1510" i="2"/>
  <c r="L1510" i="2"/>
  <c r="J1511" i="2"/>
  <c r="K1511" i="2"/>
  <c r="L1511" i="2"/>
  <c r="J1512" i="2"/>
  <c r="K1512" i="2"/>
  <c r="L1512" i="2"/>
  <c r="J1513" i="2"/>
  <c r="K1513" i="2"/>
  <c r="L1513" i="2"/>
  <c r="J1514" i="2"/>
  <c r="K1514" i="2"/>
  <c r="L1514" i="2"/>
  <c r="J1515" i="2"/>
  <c r="K1515" i="2"/>
  <c r="L1515" i="2"/>
  <c r="J1516" i="2"/>
  <c r="K1516" i="2"/>
  <c r="L1516" i="2"/>
  <c r="J1517" i="2"/>
  <c r="K1517" i="2"/>
  <c r="L1517" i="2"/>
  <c r="J1518" i="2"/>
  <c r="K1518" i="2"/>
  <c r="L1518" i="2"/>
  <c r="J1519" i="2"/>
  <c r="K1519" i="2"/>
  <c r="L1519" i="2"/>
  <c r="J1520" i="2"/>
  <c r="K1520" i="2"/>
  <c r="L1520" i="2"/>
  <c r="J1521" i="2"/>
  <c r="K1521" i="2"/>
  <c r="L1521" i="2"/>
  <c r="J1522" i="2"/>
  <c r="K1522" i="2"/>
  <c r="L1522" i="2"/>
  <c r="J1523" i="2"/>
  <c r="K1523" i="2"/>
  <c r="L1523" i="2"/>
  <c r="J1524" i="2"/>
  <c r="K1524" i="2"/>
  <c r="L1524" i="2"/>
  <c r="J1525" i="2"/>
  <c r="K1525" i="2"/>
  <c r="L1525" i="2"/>
  <c r="J1526" i="2"/>
  <c r="K1526" i="2"/>
  <c r="L1526" i="2"/>
  <c r="J1527" i="2"/>
  <c r="K1527" i="2"/>
  <c r="L1527" i="2"/>
  <c r="J1528" i="2"/>
  <c r="K1528" i="2"/>
  <c r="L1528" i="2"/>
  <c r="J1529" i="2"/>
  <c r="K1529" i="2"/>
  <c r="L1529" i="2"/>
  <c r="J1530" i="2"/>
  <c r="K1530" i="2"/>
  <c r="L1530" i="2"/>
  <c r="J1531" i="2"/>
  <c r="K1531" i="2"/>
  <c r="L1531" i="2"/>
  <c r="J1532" i="2"/>
  <c r="K1532" i="2"/>
  <c r="L1532" i="2"/>
  <c r="J1533" i="2"/>
  <c r="K1533" i="2"/>
  <c r="L1533" i="2"/>
  <c r="J1534" i="2"/>
  <c r="K1534" i="2"/>
  <c r="L1534" i="2"/>
  <c r="J1535" i="2"/>
  <c r="K1535" i="2"/>
  <c r="L1535" i="2"/>
  <c r="J1536" i="2"/>
  <c r="K1536" i="2"/>
  <c r="L1536" i="2"/>
  <c r="J1537" i="2"/>
  <c r="K1537" i="2"/>
  <c r="L1537" i="2"/>
  <c r="J1538" i="2"/>
  <c r="K1538" i="2"/>
  <c r="L1538" i="2"/>
  <c r="J1539" i="2"/>
  <c r="K1539" i="2"/>
  <c r="L1539" i="2"/>
  <c r="J1540" i="2"/>
  <c r="K1540" i="2"/>
  <c r="L1540" i="2"/>
  <c r="J1541" i="2"/>
  <c r="K1541" i="2"/>
  <c r="L1541" i="2"/>
  <c r="J1542" i="2"/>
  <c r="K1542" i="2"/>
  <c r="L1542" i="2"/>
  <c r="J1543" i="2"/>
  <c r="K1543" i="2"/>
  <c r="L1543" i="2"/>
  <c r="J1544" i="2"/>
  <c r="K1544" i="2"/>
  <c r="L1544" i="2"/>
  <c r="J1545" i="2"/>
  <c r="K1545" i="2"/>
  <c r="L1545" i="2"/>
  <c r="J1546" i="2"/>
  <c r="K1546" i="2"/>
  <c r="L1546" i="2"/>
  <c r="J1547" i="2"/>
  <c r="K1547" i="2"/>
  <c r="L1547" i="2"/>
  <c r="J1548" i="2"/>
  <c r="K1548" i="2"/>
  <c r="L1548" i="2"/>
  <c r="J1549" i="2"/>
  <c r="K1549" i="2"/>
  <c r="L1549" i="2"/>
  <c r="J1550" i="2"/>
  <c r="K1550" i="2"/>
  <c r="L1550" i="2"/>
  <c r="J1551" i="2"/>
  <c r="K1551" i="2"/>
  <c r="L1551" i="2"/>
  <c r="J1552" i="2"/>
  <c r="K1552" i="2"/>
  <c r="L1552" i="2"/>
  <c r="J1553" i="2"/>
  <c r="K1553" i="2"/>
  <c r="L1553" i="2"/>
  <c r="J1554" i="2"/>
  <c r="K1554" i="2"/>
  <c r="L1554" i="2"/>
  <c r="J1555" i="2"/>
  <c r="K1555" i="2"/>
  <c r="L1555" i="2"/>
  <c r="J1556" i="2"/>
  <c r="K1556" i="2"/>
  <c r="L1556" i="2"/>
  <c r="J1557" i="2"/>
  <c r="K1557" i="2"/>
  <c r="L1557" i="2"/>
  <c r="J1558" i="2"/>
  <c r="K1558" i="2"/>
  <c r="L1558" i="2"/>
  <c r="J1559" i="2"/>
  <c r="K1559" i="2"/>
  <c r="L1559" i="2"/>
  <c r="J1560" i="2"/>
  <c r="K1560" i="2"/>
  <c r="L1560" i="2"/>
  <c r="J1561" i="2"/>
  <c r="K1561" i="2"/>
  <c r="L1561" i="2"/>
  <c r="J1562" i="2"/>
  <c r="K1562" i="2"/>
  <c r="L1562" i="2"/>
  <c r="J1563" i="2"/>
  <c r="K1563" i="2"/>
  <c r="L1563" i="2"/>
  <c r="J1564" i="2"/>
  <c r="K1564" i="2"/>
  <c r="L1564" i="2"/>
  <c r="J1565" i="2"/>
  <c r="K1565" i="2"/>
  <c r="L1565" i="2"/>
  <c r="J1566" i="2"/>
  <c r="K1566" i="2"/>
  <c r="L1566" i="2"/>
  <c r="J1567" i="2"/>
  <c r="K1567" i="2"/>
  <c r="L1567" i="2"/>
  <c r="J1568" i="2"/>
  <c r="K1568" i="2"/>
  <c r="L1568" i="2"/>
  <c r="J1569" i="2"/>
  <c r="K1569" i="2"/>
  <c r="L1569" i="2"/>
  <c r="J1570" i="2"/>
  <c r="K1570" i="2"/>
  <c r="L1570" i="2"/>
  <c r="J1571" i="2"/>
  <c r="K1571" i="2"/>
  <c r="L1571" i="2"/>
  <c r="J1572" i="2"/>
  <c r="K1572" i="2"/>
  <c r="L1572" i="2"/>
  <c r="J1573" i="2"/>
  <c r="K1573" i="2"/>
  <c r="L1573" i="2"/>
  <c r="J1574" i="2"/>
  <c r="K1574" i="2"/>
  <c r="L1574" i="2"/>
  <c r="J1575" i="2"/>
  <c r="K1575" i="2"/>
  <c r="L1575" i="2"/>
  <c r="J1576" i="2"/>
  <c r="K1576" i="2"/>
  <c r="L1576" i="2"/>
  <c r="J1577" i="2"/>
  <c r="K1577" i="2"/>
  <c r="L1577" i="2"/>
  <c r="J1578" i="2"/>
  <c r="K1578" i="2"/>
  <c r="L1578" i="2"/>
  <c r="J1579" i="2"/>
  <c r="K1579" i="2"/>
  <c r="L1579" i="2"/>
  <c r="J1580" i="2"/>
  <c r="K1580" i="2"/>
  <c r="L1580" i="2"/>
  <c r="J1581" i="2"/>
  <c r="K1581" i="2"/>
  <c r="L1581" i="2"/>
  <c r="J1582" i="2"/>
  <c r="K1582" i="2"/>
  <c r="L1582" i="2"/>
  <c r="J1583" i="2"/>
  <c r="K1583" i="2"/>
  <c r="L1583" i="2"/>
  <c r="J1584" i="2"/>
  <c r="K1584" i="2"/>
  <c r="L1584" i="2"/>
  <c r="J1585" i="2"/>
  <c r="K1585" i="2"/>
  <c r="L1585" i="2"/>
  <c r="J1586" i="2"/>
  <c r="K1586" i="2"/>
  <c r="L1586" i="2"/>
  <c r="J1587" i="2"/>
  <c r="K1587" i="2"/>
  <c r="L1587" i="2"/>
  <c r="J1588" i="2"/>
  <c r="K1588" i="2"/>
  <c r="L1588" i="2"/>
  <c r="J1589" i="2"/>
  <c r="K1589" i="2"/>
  <c r="L1589" i="2"/>
  <c r="J1590" i="2"/>
  <c r="K1590" i="2"/>
  <c r="L1590" i="2"/>
  <c r="J1591" i="2"/>
  <c r="K1591" i="2"/>
  <c r="L1591" i="2"/>
  <c r="J1592" i="2"/>
  <c r="K1592" i="2"/>
  <c r="L1592" i="2"/>
  <c r="J1593" i="2"/>
  <c r="K1593" i="2"/>
  <c r="L1593" i="2"/>
  <c r="J1594" i="2"/>
  <c r="K1594" i="2"/>
  <c r="L1594" i="2"/>
  <c r="J1595" i="2"/>
  <c r="K1595" i="2"/>
  <c r="L1595" i="2"/>
  <c r="J1596" i="2"/>
  <c r="K1596" i="2"/>
  <c r="L1596" i="2"/>
  <c r="J1597" i="2"/>
  <c r="K1597" i="2"/>
  <c r="L1597" i="2"/>
  <c r="J1598" i="2"/>
  <c r="K1598" i="2"/>
  <c r="L1598" i="2"/>
  <c r="J1599" i="2"/>
  <c r="K1599" i="2"/>
  <c r="L1599" i="2"/>
  <c r="J1600" i="2"/>
  <c r="K1600" i="2"/>
  <c r="L1600" i="2"/>
  <c r="J1601" i="2"/>
  <c r="K1601" i="2"/>
  <c r="L1601" i="2"/>
  <c r="J1602" i="2"/>
  <c r="K1602" i="2"/>
  <c r="L1602" i="2"/>
  <c r="J1603" i="2"/>
  <c r="K1603" i="2"/>
  <c r="L1603" i="2"/>
  <c r="J1604" i="2"/>
  <c r="K1604" i="2"/>
  <c r="L1604" i="2"/>
  <c r="J1605" i="2"/>
  <c r="K1605" i="2"/>
  <c r="L1605" i="2"/>
  <c r="J1606" i="2"/>
  <c r="K1606" i="2"/>
  <c r="L1606" i="2"/>
  <c r="J1607" i="2"/>
  <c r="K1607" i="2"/>
  <c r="L1607" i="2"/>
  <c r="J1608" i="2"/>
  <c r="K1608" i="2"/>
  <c r="L1608" i="2"/>
  <c r="J1609" i="2"/>
  <c r="K1609" i="2"/>
  <c r="L1609" i="2"/>
  <c r="J1610" i="2"/>
  <c r="K1610" i="2"/>
  <c r="L1610" i="2"/>
  <c r="J1611" i="2"/>
  <c r="K1611" i="2"/>
  <c r="L1611" i="2"/>
  <c r="J1612" i="2"/>
  <c r="K1612" i="2"/>
  <c r="L1612" i="2"/>
  <c r="J1613" i="2"/>
  <c r="K1613" i="2"/>
  <c r="L1613" i="2"/>
  <c r="J1614" i="2"/>
  <c r="K1614" i="2"/>
  <c r="L1614" i="2"/>
  <c r="J1615" i="2"/>
  <c r="K1615" i="2"/>
  <c r="L1615" i="2"/>
  <c r="J1616" i="2"/>
  <c r="K1616" i="2"/>
  <c r="L1616" i="2"/>
  <c r="J1617" i="2"/>
  <c r="K1617" i="2"/>
  <c r="L1617" i="2"/>
  <c r="J1618" i="2"/>
  <c r="K1618" i="2"/>
  <c r="L1618" i="2"/>
  <c r="J1619" i="2"/>
  <c r="K1619" i="2"/>
  <c r="L1619" i="2"/>
  <c r="J1620" i="2"/>
  <c r="K1620" i="2"/>
  <c r="L1620" i="2"/>
  <c r="J1621" i="2"/>
  <c r="K1621" i="2"/>
  <c r="L1621" i="2"/>
  <c r="J1622" i="2"/>
  <c r="K1622" i="2"/>
  <c r="L1622" i="2"/>
  <c r="J1623" i="2"/>
  <c r="K1623" i="2"/>
  <c r="L1623" i="2"/>
  <c r="J1624" i="2"/>
  <c r="K1624" i="2"/>
  <c r="L1624" i="2"/>
  <c r="J1625" i="2"/>
  <c r="K1625" i="2"/>
  <c r="L1625" i="2"/>
  <c r="J1626" i="2"/>
  <c r="K1626" i="2"/>
  <c r="L1626" i="2"/>
  <c r="J1627" i="2"/>
  <c r="K1627" i="2"/>
  <c r="L1627" i="2"/>
  <c r="J1628" i="2"/>
  <c r="K1628" i="2"/>
  <c r="L1628" i="2"/>
  <c r="J1629" i="2"/>
  <c r="K1629" i="2"/>
  <c r="L1629" i="2"/>
  <c r="J1630" i="2"/>
  <c r="K1630" i="2"/>
  <c r="L1630" i="2"/>
  <c r="J1631" i="2"/>
  <c r="K1631" i="2"/>
  <c r="L1631" i="2"/>
  <c r="J1632" i="2"/>
  <c r="K1632" i="2"/>
  <c r="L1632" i="2"/>
  <c r="J1633" i="2"/>
  <c r="K1633" i="2"/>
  <c r="L1633" i="2"/>
  <c r="J1634" i="2"/>
  <c r="K1634" i="2"/>
  <c r="L1634" i="2"/>
  <c r="J1635" i="2"/>
  <c r="K1635" i="2"/>
  <c r="L1635" i="2"/>
  <c r="J1636" i="2"/>
  <c r="K1636" i="2"/>
  <c r="L1636" i="2"/>
  <c r="J1637" i="2"/>
  <c r="K1637" i="2"/>
  <c r="L1637" i="2"/>
  <c r="J1638" i="2"/>
  <c r="K1638" i="2"/>
  <c r="L1638" i="2"/>
  <c r="J1639" i="2"/>
  <c r="K1639" i="2"/>
  <c r="L1639" i="2"/>
  <c r="J1640" i="2"/>
  <c r="K1640" i="2"/>
  <c r="L1640" i="2"/>
  <c r="J1641" i="2"/>
  <c r="K1641" i="2"/>
  <c r="L1641" i="2"/>
  <c r="J1642" i="2"/>
  <c r="K1642" i="2"/>
  <c r="L1642" i="2"/>
  <c r="J1643" i="2"/>
  <c r="K1643" i="2"/>
  <c r="L1643" i="2"/>
  <c r="J1644" i="2"/>
  <c r="K1644" i="2"/>
  <c r="L1644" i="2"/>
  <c r="J1645" i="2"/>
  <c r="K1645" i="2"/>
  <c r="L1645" i="2"/>
  <c r="J1646" i="2"/>
  <c r="K1646" i="2"/>
  <c r="L1646" i="2"/>
  <c r="J1647" i="2"/>
  <c r="K1647" i="2"/>
  <c r="L1647" i="2"/>
  <c r="J1648" i="2"/>
  <c r="K1648" i="2"/>
  <c r="L1648" i="2"/>
  <c r="J1649" i="2"/>
  <c r="K1649" i="2"/>
  <c r="L1649" i="2"/>
  <c r="J1650" i="2"/>
  <c r="K1650" i="2"/>
  <c r="L1650" i="2"/>
  <c r="J1651" i="2"/>
  <c r="K1651" i="2"/>
  <c r="L1651" i="2"/>
  <c r="J1652" i="2"/>
  <c r="K1652" i="2"/>
  <c r="L1652" i="2"/>
  <c r="J1653" i="2"/>
  <c r="K1653" i="2"/>
  <c r="L1653" i="2"/>
  <c r="J1654" i="2"/>
  <c r="K1654" i="2"/>
  <c r="L1654" i="2"/>
  <c r="J1655" i="2"/>
  <c r="K1655" i="2"/>
  <c r="L1655" i="2"/>
  <c r="J1656" i="2"/>
  <c r="K1656" i="2"/>
  <c r="L1656" i="2"/>
  <c r="J1657" i="2"/>
  <c r="K1657" i="2"/>
  <c r="L1657" i="2"/>
  <c r="J1658" i="2"/>
  <c r="K1658" i="2"/>
  <c r="L1658" i="2"/>
  <c r="J1659" i="2"/>
  <c r="K1659" i="2"/>
  <c r="L1659" i="2"/>
  <c r="J1660" i="2"/>
  <c r="K1660" i="2"/>
  <c r="L1660" i="2"/>
  <c r="J1661" i="2"/>
  <c r="K1661" i="2"/>
  <c r="L1661" i="2"/>
  <c r="J1662" i="2"/>
  <c r="K1662" i="2"/>
  <c r="L1662" i="2"/>
  <c r="J1663" i="2"/>
  <c r="K1663" i="2"/>
  <c r="L1663" i="2"/>
  <c r="J1664" i="2"/>
  <c r="K1664" i="2"/>
  <c r="L1664" i="2"/>
  <c r="J1665" i="2"/>
  <c r="K1665" i="2"/>
  <c r="L1665" i="2"/>
  <c r="J1666" i="2"/>
  <c r="K1666" i="2"/>
  <c r="L1666" i="2"/>
  <c r="J1667" i="2"/>
  <c r="K1667" i="2"/>
  <c r="L1667" i="2"/>
  <c r="J1668" i="2"/>
  <c r="K1668" i="2"/>
  <c r="L1668" i="2"/>
  <c r="J1669" i="2"/>
  <c r="K1669" i="2"/>
  <c r="L1669" i="2"/>
  <c r="J1670" i="2"/>
  <c r="K1670" i="2"/>
  <c r="L1670" i="2"/>
  <c r="J1671" i="2"/>
  <c r="K1671" i="2"/>
  <c r="L1671" i="2"/>
  <c r="J1672" i="2"/>
  <c r="K1672" i="2"/>
  <c r="L1672" i="2"/>
  <c r="J1673" i="2"/>
  <c r="K1673" i="2"/>
  <c r="L1673" i="2"/>
  <c r="J1674" i="2"/>
  <c r="K1674" i="2"/>
  <c r="L1674" i="2"/>
  <c r="J1675" i="2"/>
  <c r="K1675" i="2"/>
  <c r="L1675" i="2"/>
  <c r="J1676" i="2"/>
  <c r="K1676" i="2"/>
  <c r="L1676" i="2"/>
  <c r="J1677" i="2"/>
  <c r="K1677" i="2"/>
  <c r="L1677" i="2"/>
  <c r="J1678" i="2"/>
  <c r="K1678" i="2"/>
  <c r="L1678" i="2"/>
  <c r="J1679" i="2"/>
  <c r="K1679" i="2"/>
  <c r="L1679" i="2"/>
  <c r="J1680" i="2"/>
  <c r="K1680" i="2"/>
  <c r="L1680" i="2"/>
  <c r="J1681" i="2"/>
  <c r="K1681" i="2"/>
  <c r="L1681" i="2"/>
  <c r="J1682" i="2"/>
  <c r="K1682" i="2"/>
  <c r="L1682" i="2"/>
  <c r="J1683" i="2"/>
  <c r="K1683" i="2"/>
  <c r="L1683" i="2"/>
  <c r="J1684" i="2"/>
  <c r="K1684" i="2"/>
  <c r="L1684" i="2"/>
  <c r="J1685" i="2"/>
  <c r="K1685" i="2"/>
  <c r="L1685" i="2"/>
  <c r="J1686" i="2"/>
  <c r="K1686" i="2"/>
  <c r="L1686" i="2"/>
  <c r="J1687" i="2"/>
  <c r="K1687" i="2"/>
  <c r="L1687" i="2"/>
  <c r="J1688" i="2"/>
  <c r="K1688" i="2"/>
  <c r="L1688" i="2"/>
  <c r="J1689" i="2"/>
  <c r="K1689" i="2"/>
  <c r="L1689" i="2"/>
  <c r="J1690" i="2"/>
  <c r="K1690" i="2"/>
  <c r="L1690" i="2"/>
  <c r="J1691" i="2"/>
  <c r="K1691" i="2"/>
  <c r="L1691" i="2"/>
  <c r="J1692" i="2"/>
  <c r="K1692" i="2"/>
  <c r="L1692" i="2"/>
  <c r="J1693" i="2"/>
  <c r="K1693" i="2"/>
  <c r="L1693" i="2"/>
  <c r="J1694" i="2"/>
  <c r="K1694" i="2"/>
  <c r="L1694" i="2"/>
  <c r="J1695" i="2"/>
  <c r="K1695" i="2"/>
  <c r="L1695" i="2"/>
  <c r="J1696" i="2"/>
  <c r="K1696" i="2"/>
  <c r="L1696" i="2"/>
  <c r="J1697" i="2"/>
  <c r="K1697" i="2"/>
  <c r="L1697" i="2"/>
  <c r="J1698" i="2"/>
  <c r="K1698" i="2"/>
  <c r="L1698" i="2"/>
  <c r="J1699" i="2"/>
  <c r="K1699" i="2"/>
  <c r="L1699" i="2"/>
  <c r="J1700" i="2"/>
  <c r="K1700" i="2"/>
  <c r="L1700" i="2"/>
  <c r="J1701" i="2"/>
  <c r="K1701" i="2"/>
  <c r="L1701" i="2"/>
  <c r="J1702" i="2"/>
  <c r="K1702" i="2"/>
  <c r="L1702" i="2"/>
  <c r="J1703" i="2"/>
  <c r="K1703" i="2"/>
  <c r="L1703" i="2"/>
  <c r="J1704" i="2"/>
  <c r="K1704" i="2"/>
  <c r="L1704" i="2"/>
  <c r="J1705" i="2"/>
  <c r="K1705" i="2"/>
  <c r="L1705" i="2"/>
  <c r="J1706" i="2"/>
  <c r="K1706" i="2"/>
  <c r="L1706" i="2"/>
  <c r="J1707" i="2"/>
  <c r="K1707" i="2"/>
  <c r="L1707" i="2"/>
  <c r="J1708" i="2"/>
  <c r="K1708" i="2"/>
  <c r="L1708" i="2"/>
  <c r="J1709" i="2"/>
  <c r="K1709" i="2"/>
  <c r="L1709" i="2"/>
  <c r="J1710" i="2"/>
  <c r="K1710" i="2"/>
  <c r="L1710" i="2"/>
  <c r="J1711" i="2"/>
  <c r="K1711" i="2"/>
  <c r="L1711" i="2"/>
  <c r="J1712" i="2"/>
  <c r="K1712" i="2"/>
  <c r="L1712" i="2"/>
  <c r="J1713" i="2"/>
  <c r="K1713" i="2"/>
  <c r="L1713" i="2"/>
  <c r="J1714" i="2"/>
  <c r="K1714" i="2"/>
  <c r="L1714" i="2"/>
  <c r="J1715" i="2"/>
  <c r="K1715" i="2"/>
  <c r="L1715" i="2"/>
  <c r="J1716" i="2"/>
  <c r="K1716" i="2"/>
  <c r="L1716" i="2"/>
  <c r="J1717" i="2"/>
  <c r="K1717" i="2"/>
  <c r="L1717" i="2"/>
  <c r="J1718" i="2"/>
  <c r="K1718" i="2"/>
  <c r="L1718" i="2"/>
  <c r="J1719" i="2"/>
  <c r="K1719" i="2"/>
  <c r="L1719" i="2"/>
  <c r="J1720" i="2"/>
  <c r="K1720" i="2"/>
  <c r="L1720" i="2"/>
  <c r="J1721" i="2"/>
  <c r="K1721" i="2"/>
  <c r="L1721" i="2"/>
  <c r="J1722" i="2"/>
  <c r="K1722" i="2"/>
  <c r="L1722" i="2"/>
  <c r="J1723" i="2"/>
  <c r="K1723" i="2"/>
  <c r="L1723" i="2"/>
  <c r="J1724" i="2"/>
  <c r="K1724" i="2"/>
  <c r="L1724" i="2"/>
  <c r="J1725" i="2"/>
  <c r="K1725" i="2"/>
  <c r="L1725" i="2"/>
  <c r="J1726" i="2"/>
  <c r="K1726" i="2"/>
  <c r="L1726" i="2"/>
  <c r="J1727" i="2"/>
  <c r="K1727" i="2"/>
  <c r="L1727" i="2"/>
  <c r="J1728" i="2"/>
  <c r="K1728" i="2"/>
  <c r="L1728" i="2"/>
  <c r="J1729" i="2"/>
  <c r="K1729" i="2"/>
  <c r="L1729" i="2"/>
  <c r="J1730" i="2"/>
  <c r="K1730" i="2"/>
  <c r="L1730" i="2"/>
  <c r="J1731" i="2"/>
  <c r="K1731" i="2"/>
  <c r="L1731" i="2"/>
  <c r="J1732" i="2"/>
  <c r="K1732" i="2"/>
  <c r="L1732" i="2"/>
  <c r="J1733" i="2"/>
  <c r="K1733" i="2"/>
  <c r="L1733" i="2"/>
  <c r="J1734" i="2"/>
  <c r="K1734" i="2"/>
  <c r="L1734" i="2"/>
  <c r="J1735" i="2"/>
  <c r="K1735" i="2"/>
  <c r="L1735" i="2"/>
  <c r="J1736" i="2"/>
  <c r="K1736" i="2"/>
  <c r="L1736" i="2"/>
  <c r="J1737" i="2"/>
  <c r="K1737" i="2"/>
  <c r="L1737" i="2"/>
  <c r="J1738" i="2"/>
  <c r="K1738" i="2"/>
  <c r="L1738" i="2"/>
  <c r="J1739" i="2"/>
  <c r="K1739" i="2"/>
  <c r="L1739" i="2"/>
  <c r="J1740" i="2"/>
  <c r="K1740" i="2"/>
  <c r="L1740" i="2"/>
  <c r="J1741" i="2"/>
  <c r="K1741" i="2"/>
  <c r="L1741" i="2"/>
  <c r="J1742" i="2"/>
  <c r="K1742" i="2"/>
  <c r="L1742" i="2"/>
  <c r="J1743" i="2"/>
  <c r="K1743" i="2"/>
  <c r="L1743" i="2"/>
  <c r="J1744" i="2"/>
  <c r="K1744" i="2"/>
  <c r="L1744" i="2"/>
  <c r="J1745" i="2"/>
  <c r="K1745" i="2"/>
  <c r="L1745" i="2"/>
  <c r="J1746" i="2"/>
  <c r="K1746" i="2"/>
  <c r="L1746" i="2"/>
  <c r="J1747" i="2"/>
  <c r="K1747" i="2"/>
  <c r="L1747" i="2"/>
  <c r="J1748" i="2"/>
  <c r="K1748" i="2"/>
  <c r="L1748" i="2"/>
  <c r="J1749" i="2"/>
  <c r="K1749" i="2"/>
  <c r="L1749" i="2"/>
  <c r="J1750" i="2"/>
  <c r="K1750" i="2"/>
  <c r="L1750" i="2"/>
  <c r="J1751" i="2"/>
  <c r="K1751" i="2"/>
  <c r="L1751" i="2"/>
  <c r="J1752" i="2"/>
  <c r="K1752" i="2"/>
  <c r="L1752" i="2"/>
  <c r="J1753" i="2"/>
  <c r="K1753" i="2"/>
  <c r="L1753" i="2"/>
  <c r="J1754" i="2"/>
  <c r="K1754" i="2"/>
  <c r="L1754" i="2"/>
  <c r="J1755" i="2"/>
  <c r="K1755" i="2"/>
  <c r="L1755" i="2"/>
  <c r="J1756" i="2"/>
  <c r="K1756" i="2"/>
  <c r="L1756" i="2"/>
  <c r="J1757" i="2"/>
  <c r="K1757" i="2"/>
  <c r="L1757" i="2"/>
  <c r="J1758" i="2"/>
  <c r="K1758" i="2"/>
  <c r="L1758" i="2"/>
  <c r="J1759" i="2"/>
  <c r="K1759" i="2"/>
  <c r="L1759" i="2"/>
  <c r="J1760" i="2"/>
  <c r="K1760" i="2"/>
  <c r="L1760" i="2"/>
  <c r="J1761" i="2"/>
  <c r="K1761" i="2"/>
  <c r="L1761" i="2"/>
  <c r="J1762" i="2"/>
  <c r="K1762" i="2"/>
  <c r="L1762" i="2"/>
  <c r="J1763" i="2"/>
  <c r="K1763" i="2"/>
  <c r="L1763" i="2"/>
  <c r="J1764" i="2"/>
  <c r="K1764" i="2"/>
  <c r="L1764" i="2"/>
  <c r="J1765" i="2"/>
  <c r="K1765" i="2"/>
  <c r="L1765" i="2"/>
  <c r="J1766" i="2"/>
  <c r="K1766" i="2"/>
  <c r="L1766" i="2"/>
  <c r="J1767" i="2"/>
  <c r="K1767" i="2"/>
  <c r="L1767" i="2"/>
  <c r="J1768" i="2"/>
  <c r="K1768" i="2"/>
  <c r="L1768" i="2"/>
  <c r="J1769" i="2"/>
  <c r="K1769" i="2"/>
  <c r="L1769" i="2"/>
  <c r="J1770" i="2"/>
  <c r="K1770" i="2"/>
  <c r="L1770" i="2"/>
  <c r="J1771" i="2"/>
  <c r="K1771" i="2"/>
  <c r="L1771" i="2"/>
  <c r="J1772" i="2"/>
  <c r="K1772" i="2"/>
  <c r="L1772" i="2"/>
  <c r="J1773" i="2"/>
  <c r="K1773" i="2"/>
  <c r="L1773" i="2"/>
  <c r="J1774" i="2"/>
  <c r="K1774" i="2"/>
  <c r="L1774" i="2"/>
  <c r="J1775" i="2"/>
  <c r="K1775" i="2"/>
  <c r="L1775" i="2"/>
  <c r="J1776" i="2"/>
  <c r="K1776" i="2"/>
  <c r="L1776" i="2"/>
  <c r="J1777" i="2"/>
  <c r="K1777" i="2"/>
  <c r="L1777" i="2"/>
  <c r="J1778" i="2"/>
  <c r="K1778" i="2"/>
  <c r="L1778" i="2"/>
  <c r="J1779" i="2"/>
  <c r="K1779" i="2"/>
  <c r="L1779" i="2"/>
  <c r="J1780" i="2"/>
  <c r="K1780" i="2"/>
  <c r="L1780" i="2"/>
  <c r="J1781" i="2"/>
  <c r="K1781" i="2"/>
  <c r="L1781" i="2"/>
  <c r="J1782" i="2"/>
  <c r="K1782" i="2"/>
  <c r="L1782" i="2"/>
  <c r="J1783" i="2"/>
  <c r="K1783" i="2"/>
  <c r="L1783" i="2"/>
  <c r="J1784" i="2"/>
  <c r="K1784" i="2"/>
  <c r="L1784" i="2"/>
  <c r="J1785" i="2"/>
  <c r="K1785" i="2"/>
  <c r="L1785" i="2"/>
  <c r="J1786" i="2"/>
  <c r="K1786" i="2"/>
  <c r="L1786" i="2"/>
  <c r="J1787" i="2"/>
  <c r="K1787" i="2"/>
  <c r="L1787" i="2"/>
  <c r="J1788" i="2"/>
  <c r="K1788" i="2"/>
  <c r="L1788" i="2"/>
  <c r="J1789" i="2"/>
  <c r="K1789" i="2"/>
  <c r="L1789" i="2"/>
  <c r="J1790" i="2"/>
  <c r="K1790" i="2"/>
  <c r="L1790" i="2"/>
  <c r="J1791" i="2"/>
  <c r="K1791" i="2"/>
  <c r="L1791" i="2"/>
  <c r="J1792" i="2"/>
  <c r="K1792" i="2"/>
  <c r="L1792" i="2"/>
  <c r="J1793" i="2"/>
  <c r="K1793" i="2"/>
  <c r="L1793" i="2"/>
  <c r="J1794" i="2"/>
  <c r="K1794" i="2"/>
  <c r="L1794" i="2"/>
  <c r="J1795" i="2"/>
  <c r="K1795" i="2"/>
  <c r="L1795" i="2"/>
  <c r="J1796" i="2"/>
  <c r="K1796" i="2"/>
  <c r="L1796" i="2"/>
  <c r="J1797" i="2"/>
  <c r="K1797" i="2"/>
  <c r="L1797" i="2"/>
  <c r="J1798" i="2"/>
  <c r="K1798" i="2"/>
  <c r="L1798" i="2"/>
  <c r="J1799" i="2"/>
  <c r="K1799" i="2"/>
  <c r="L1799" i="2"/>
  <c r="J1800" i="2"/>
  <c r="K1800" i="2"/>
  <c r="L1800" i="2"/>
  <c r="J1801" i="2"/>
  <c r="K1801" i="2"/>
  <c r="L1801" i="2"/>
  <c r="J1802" i="2"/>
  <c r="K1802" i="2"/>
  <c r="L1802" i="2"/>
  <c r="J1803" i="2"/>
  <c r="K1803" i="2"/>
  <c r="L1803" i="2"/>
  <c r="J1804" i="2"/>
  <c r="K1804" i="2"/>
  <c r="L1804" i="2"/>
  <c r="J1805" i="2"/>
  <c r="K1805" i="2"/>
  <c r="L1805" i="2"/>
  <c r="J1806" i="2"/>
  <c r="K1806" i="2"/>
  <c r="L1806" i="2"/>
  <c r="J1807" i="2"/>
  <c r="K1807" i="2"/>
  <c r="L1807" i="2"/>
  <c r="J1808" i="2"/>
  <c r="K1808" i="2"/>
  <c r="L1808" i="2"/>
  <c r="J1809" i="2"/>
  <c r="K1809" i="2"/>
  <c r="L1809" i="2"/>
  <c r="J1810" i="2"/>
  <c r="K1810" i="2"/>
  <c r="L1810" i="2"/>
  <c r="J1811" i="2"/>
  <c r="K1811" i="2"/>
  <c r="L1811" i="2"/>
  <c r="J1812" i="2"/>
  <c r="K1812" i="2"/>
  <c r="L1812" i="2"/>
  <c r="J1813" i="2"/>
  <c r="K1813" i="2"/>
  <c r="L1813" i="2"/>
  <c r="J1814" i="2"/>
  <c r="K1814" i="2"/>
  <c r="L1814" i="2"/>
  <c r="J1815" i="2"/>
  <c r="K1815" i="2"/>
  <c r="L1815" i="2"/>
  <c r="J1816" i="2"/>
  <c r="K1816" i="2"/>
  <c r="L1816" i="2"/>
  <c r="J1817" i="2"/>
  <c r="K1817" i="2"/>
  <c r="L1817" i="2"/>
  <c r="J1818" i="2"/>
  <c r="K1818" i="2"/>
  <c r="L1818" i="2"/>
  <c r="J1819" i="2"/>
  <c r="K1819" i="2"/>
  <c r="L1819" i="2"/>
  <c r="J1820" i="2"/>
  <c r="K1820" i="2"/>
  <c r="L1820" i="2"/>
  <c r="J1821" i="2"/>
  <c r="K1821" i="2"/>
  <c r="L1821" i="2"/>
  <c r="J1822" i="2"/>
  <c r="K1822" i="2"/>
  <c r="L1822" i="2"/>
  <c r="J1823" i="2"/>
  <c r="K1823" i="2"/>
  <c r="L1823" i="2"/>
  <c r="J1824" i="2"/>
  <c r="K1824" i="2"/>
  <c r="L1824" i="2"/>
  <c r="J1825" i="2"/>
  <c r="K1825" i="2"/>
  <c r="L1825" i="2"/>
  <c r="J1826" i="2"/>
  <c r="K1826" i="2"/>
  <c r="L1826" i="2"/>
  <c r="J1827" i="2"/>
  <c r="K1827" i="2"/>
  <c r="L1827" i="2"/>
  <c r="J1828" i="2"/>
  <c r="K1828" i="2"/>
  <c r="L1828" i="2"/>
  <c r="J1829" i="2"/>
  <c r="K1829" i="2"/>
  <c r="L1829" i="2"/>
  <c r="J1830" i="2"/>
  <c r="K1830" i="2"/>
  <c r="L1830" i="2"/>
  <c r="J1831" i="2"/>
  <c r="K1831" i="2"/>
  <c r="L1831" i="2"/>
  <c r="J1832" i="2"/>
  <c r="K1832" i="2"/>
  <c r="L1832" i="2"/>
  <c r="J1833" i="2"/>
  <c r="K1833" i="2"/>
  <c r="L1833" i="2"/>
  <c r="J1834" i="2"/>
  <c r="K1834" i="2"/>
  <c r="L1834" i="2"/>
  <c r="J1835" i="2"/>
  <c r="K1835" i="2"/>
  <c r="L1835" i="2"/>
  <c r="J1836" i="2"/>
  <c r="K1836" i="2"/>
  <c r="L1836" i="2"/>
  <c r="J1837" i="2"/>
  <c r="K1837" i="2"/>
  <c r="L1837" i="2"/>
  <c r="J1838" i="2"/>
  <c r="K1838" i="2"/>
  <c r="L1838" i="2"/>
  <c r="J1839" i="2"/>
  <c r="K1839" i="2"/>
  <c r="L1839" i="2"/>
  <c r="J1840" i="2"/>
  <c r="K1840" i="2"/>
  <c r="L1840" i="2"/>
  <c r="J1841" i="2"/>
  <c r="K1841" i="2"/>
  <c r="L1841" i="2"/>
  <c r="J1842" i="2"/>
  <c r="K1842" i="2"/>
  <c r="L1842" i="2"/>
  <c r="J1843" i="2"/>
  <c r="K1843" i="2"/>
  <c r="L1843" i="2"/>
  <c r="J1844" i="2"/>
  <c r="K1844" i="2"/>
  <c r="L1844" i="2"/>
  <c r="J1845" i="2"/>
  <c r="K1845" i="2"/>
  <c r="L1845" i="2"/>
  <c r="J1846" i="2"/>
  <c r="K1846" i="2"/>
  <c r="L1846" i="2"/>
  <c r="J1847" i="2"/>
  <c r="K1847" i="2"/>
  <c r="L1847" i="2"/>
  <c r="J1848" i="2"/>
  <c r="K1848" i="2"/>
  <c r="L1848" i="2"/>
  <c r="J1849" i="2"/>
  <c r="K1849" i="2"/>
  <c r="L1849" i="2"/>
  <c r="J1850" i="2"/>
  <c r="K1850" i="2"/>
  <c r="L1850" i="2"/>
  <c r="J1851" i="2"/>
  <c r="K1851" i="2"/>
  <c r="L1851" i="2"/>
  <c r="J1852" i="2"/>
  <c r="K1852" i="2"/>
  <c r="L1852" i="2"/>
  <c r="J1853" i="2"/>
  <c r="K1853" i="2"/>
  <c r="L1853" i="2"/>
  <c r="J1854" i="2"/>
  <c r="K1854" i="2"/>
  <c r="L1854" i="2"/>
  <c r="J1855" i="2"/>
  <c r="K1855" i="2"/>
  <c r="L1855" i="2"/>
  <c r="J1856" i="2"/>
  <c r="K1856" i="2"/>
  <c r="L1856" i="2"/>
  <c r="J1857" i="2"/>
  <c r="K1857" i="2"/>
  <c r="L1857" i="2"/>
  <c r="J1858" i="2"/>
  <c r="K1858" i="2"/>
  <c r="L1858" i="2"/>
  <c r="J1859" i="2"/>
  <c r="K1859" i="2"/>
  <c r="L1859" i="2"/>
  <c r="J1860" i="2"/>
  <c r="K1860" i="2"/>
  <c r="L1860" i="2"/>
  <c r="J1861" i="2"/>
  <c r="K1861" i="2"/>
  <c r="L1861" i="2"/>
  <c r="J1862" i="2"/>
  <c r="K1862" i="2"/>
  <c r="L1862" i="2"/>
  <c r="J1863" i="2"/>
  <c r="K1863" i="2"/>
  <c r="L1863" i="2"/>
  <c r="J1864" i="2"/>
  <c r="K1864" i="2"/>
  <c r="L1864" i="2"/>
  <c r="J1865" i="2"/>
  <c r="K1865" i="2"/>
  <c r="L1865" i="2"/>
  <c r="J1866" i="2"/>
  <c r="K1866" i="2"/>
  <c r="L1866" i="2"/>
  <c r="J1867" i="2"/>
  <c r="K1867" i="2"/>
  <c r="L1867" i="2"/>
  <c r="J1868" i="2"/>
  <c r="K1868" i="2"/>
  <c r="L1868" i="2"/>
  <c r="J1869" i="2"/>
  <c r="K1869" i="2"/>
  <c r="L1869" i="2"/>
  <c r="J1870" i="2"/>
  <c r="K1870" i="2"/>
  <c r="L1870" i="2"/>
  <c r="J1871" i="2"/>
  <c r="K1871" i="2"/>
  <c r="L1871" i="2"/>
  <c r="J1872" i="2"/>
  <c r="K1872" i="2"/>
  <c r="L1872" i="2"/>
  <c r="J1873" i="2"/>
  <c r="K1873" i="2"/>
  <c r="L1873" i="2"/>
  <c r="J1874" i="2"/>
  <c r="K1874" i="2"/>
  <c r="L1874" i="2"/>
  <c r="J1875" i="2"/>
  <c r="K1875" i="2"/>
  <c r="L1875" i="2"/>
  <c r="J1876" i="2"/>
  <c r="K1876" i="2"/>
  <c r="L1876" i="2"/>
  <c r="J1877" i="2"/>
  <c r="K1877" i="2"/>
  <c r="L1877" i="2"/>
  <c r="J1878" i="2"/>
  <c r="K1878" i="2"/>
  <c r="L1878" i="2"/>
  <c r="J1879" i="2"/>
  <c r="K1879" i="2"/>
  <c r="L1879" i="2"/>
  <c r="J1880" i="2"/>
  <c r="K1880" i="2"/>
  <c r="L1880" i="2"/>
  <c r="J1881" i="2"/>
  <c r="K1881" i="2"/>
  <c r="L1881" i="2"/>
  <c r="J1882" i="2"/>
  <c r="K1882" i="2"/>
  <c r="L1882" i="2"/>
  <c r="J1883" i="2"/>
  <c r="K1883" i="2"/>
  <c r="L1883" i="2"/>
  <c r="J1884" i="2"/>
  <c r="K1884" i="2"/>
  <c r="L1884" i="2"/>
  <c r="J1885" i="2"/>
  <c r="K1885" i="2"/>
  <c r="L1885" i="2"/>
  <c r="J1886" i="2"/>
  <c r="K1886" i="2"/>
  <c r="L1886" i="2"/>
  <c r="J1887" i="2"/>
  <c r="K1887" i="2"/>
  <c r="L1887" i="2"/>
  <c r="J1888" i="2"/>
  <c r="K1888" i="2"/>
  <c r="L1888" i="2"/>
  <c r="J1889" i="2"/>
  <c r="K1889" i="2"/>
  <c r="L1889" i="2"/>
  <c r="J1890" i="2"/>
  <c r="K1890" i="2"/>
  <c r="L1890" i="2"/>
  <c r="J1891" i="2"/>
  <c r="K1891" i="2"/>
  <c r="L1891" i="2"/>
  <c r="J1892" i="2"/>
  <c r="K1892" i="2"/>
  <c r="L1892" i="2"/>
  <c r="J1893" i="2"/>
  <c r="K1893" i="2"/>
  <c r="L1893" i="2"/>
  <c r="J1894" i="2"/>
  <c r="K1894" i="2"/>
  <c r="L1894" i="2"/>
  <c r="J1895" i="2"/>
  <c r="K1895" i="2"/>
  <c r="L1895" i="2"/>
  <c r="J1896" i="2"/>
  <c r="K1896" i="2"/>
  <c r="L1896" i="2"/>
  <c r="J1897" i="2"/>
  <c r="K1897" i="2"/>
  <c r="L1897" i="2"/>
  <c r="J1898" i="2"/>
  <c r="K1898" i="2"/>
  <c r="L1898" i="2"/>
  <c r="J1899" i="2"/>
  <c r="K1899" i="2"/>
  <c r="L1899" i="2"/>
  <c r="J1900" i="2"/>
  <c r="K1900" i="2"/>
  <c r="L1900" i="2"/>
  <c r="J1901" i="2"/>
  <c r="K1901" i="2"/>
  <c r="L1901" i="2"/>
  <c r="J1902" i="2"/>
  <c r="K1902" i="2"/>
  <c r="L1902" i="2"/>
  <c r="J1903" i="2"/>
  <c r="K1903" i="2"/>
  <c r="L1903" i="2"/>
  <c r="J1904" i="2"/>
  <c r="K1904" i="2"/>
  <c r="L1904" i="2"/>
  <c r="J1905" i="2"/>
  <c r="K1905" i="2"/>
  <c r="L1905" i="2"/>
  <c r="J1906" i="2"/>
  <c r="K1906" i="2"/>
  <c r="L1906" i="2"/>
  <c r="J1907" i="2"/>
  <c r="K1907" i="2"/>
  <c r="L1907" i="2"/>
  <c r="J1908" i="2"/>
  <c r="K1908" i="2"/>
  <c r="L1908" i="2"/>
  <c r="J1909" i="2"/>
  <c r="K1909" i="2"/>
  <c r="L1909" i="2"/>
  <c r="J1910" i="2"/>
  <c r="K1910" i="2"/>
  <c r="L1910" i="2"/>
  <c r="J1911" i="2"/>
  <c r="K1911" i="2"/>
  <c r="L1911" i="2"/>
  <c r="J1912" i="2"/>
  <c r="K1912" i="2"/>
  <c r="L1912" i="2"/>
  <c r="J1913" i="2"/>
  <c r="K1913" i="2"/>
  <c r="L1913" i="2"/>
  <c r="J1914" i="2"/>
  <c r="K1914" i="2"/>
  <c r="L1914" i="2"/>
  <c r="J1915" i="2"/>
  <c r="K1915" i="2"/>
  <c r="L1915" i="2"/>
  <c r="J1916" i="2"/>
  <c r="K1916" i="2"/>
  <c r="L1916" i="2"/>
  <c r="J1917" i="2"/>
  <c r="K1917" i="2"/>
  <c r="L1917" i="2"/>
  <c r="J1918" i="2"/>
  <c r="K1918" i="2"/>
  <c r="L1918" i="2"/>
  <c r="J1919" i="2"/>
  <c r="K1919" i="2"/>
  <c r="L1919" i="2"/>
  <c r="J1920" i="2"/>
  <c r="K1920" i="2"/>
  <c r="L1920" i="2"/>
  <c r="J1921" i="2"/>
  <c r="K1921" i="2"/>
  <c r="L1921" i="2"/>
  <c r="J1922" i="2"/>
  <c r="K1922" i="2"/>
  <c r="L1922" i="2"/>
  <c r="J1923" i="2"/>
  <c r="K1923" i="2"/>
  <c r="L1923" i="2"/>
  <c r="J1924" i="2"/>
  <c r="K1924" i="2"/>
  <c r="L1924" i="2"/>
  <c r="J1925" i="2"/>
  <c r="K1925" i="2"/>
  <c r="L1925" i="2"/>
  <c r="J1926" i="2"/>
  <c r="K1926" i="2"/>
  <c r="L1926" i="2"/>
  <c r="J1927" i="2"/>
  <c r="K1927" i="2"/>
  <c r="L1927" i="2"/>
  <c r="J1928" i="2"/>
  <c r="K1928" i="2"/>
  <c r="L1928" i="2"/>
  <c r="J1929" i="2"/>
  <c r="K1929" i="2"/>
  <c r="L1929" i="2"/>
  <c r="J1930" i="2"/>
  <c r="K1930" i="2"/>
  <c r="L1930" i="2"/>
  <c r="J1931" i="2"/>
  <c r="K1931" i="2"/>
  <c r="L1931" i="2"/>
  <c r="J1932" i="2"/>
  <c r="K1932" i="2"/>
  <c r="L1932" i="2"/>
  <c r="J1933" i="2"/>
  <c r="K1933" i="2"/>
  <c r="L1933" i="2"/>
  <c r="J1934" i="2"/>
  <c r="K1934" i="2"/>
  <c r="L1934" i="2"/>
  <c r="J1935" i="2"/>
  <c r="K1935" i="2"/>
  <c r="L1935" i="2"/>
  <c r="J1936" i="2"/>
  <c r="K1936" i="2"/>
  <c r="L1936" i="2"/>
  <c r="J1937" i="2"/>
  <c r="K1937" i="2"/>
  <c r="L1937" i="2"/>
  <c r="J1938" i="2"/>
  <c r="K1938" i="2"/>
  <c r="L1938" i="2"/>
  <c r="J1939" i="2"/>
  <c r="K1939" i="2"/>
  <c r="L1939" i="2"/>
  <c r="J1940" i="2"/>
  <c r="K1940" i="2"/>
  <c r="L1940" i="2"/>
  <c r="J1941" i="2"/>
  <c r="K1941" i="2"/>
  <c r="L1941" i="2"/>
  <c r="J1942" i="2"/>
  <c r="K1942" i="2"/>
  <c r="L1942" i="2"/>
  <c r="J1943" i="2"/>
  <c r="K1943" i="2"/>
  <c r="L1943" i="2"/>
  <c r="J1944" i="2"/>
  <c r="K1944" i="2"/>
  <c r="L1944" i="2"/>
  <c r="J1945" i="2"/>
  <c r="K1945" i="2"/>
  <c r="L1945" i="2"/>
  <c r="J1946" i="2"/>
  <c r="K1946" i="2"/>
  <c r="L1946" i="2"/>
  <c r="J1947" i="2"/>
  <c r="K1947" i="2"/>
  <c r="L1947" i="2"/>
  <c r="J1948" i="2"/>
  <c r="K1948" i="2"/>
  <c r="L1948" i="2"/>
  <c r="J1949" i="2"/>
  <c r="K1949" i="2"/>
  <c r="L1949" i="2"/>
  <c r="J1950" i="2"/>
  <c r="K1950" i="2"/>
  <c r="L1950" i="2"/>
  <c r="J1951" i="2"/>
  <c r="K1951" i="2"/>
  <c r="L1951" i="2"/>
  <c r="J1952" i="2"/>
  <c r="K1952" i="2"/>
  <c r="L1952" i="2"/>
  <c r="J1953" i="2"/>
  <c r="K1953" i="2"/>
  <c r="L1953" i="2"/>
  <c r="J1954" i="2"/>
  <c r="K1954" i="2"/>
  <c r="L1954" i="2"/>
  <c r="J1955" i="2"/>
  <c r="K1955" i="2"/>
  <c r="L1955" i="2"/>
  <c r="J1956" i="2"/>
  <c r="K1956" i="2"/>
  <c r="L1956" i="2"/>
  <c r="J1957" i="2"/>
  <c r="K1957" i="2"/>
  <c r="L1957" i="2"/>
  <c r="J1958" i="2"/>
  <c r="K1958" i="2"/>
  <c r="L1958" i="2"/>
  <c r="J1959" i="2"/>
  <c r="K1959" i="2"/>
  <c r="L1959" i="2"/>
  <c r="J1960" i="2"/>
  <c r="K1960" i="2"/>
  <c r="L1960" i="2"/>
  <c r="J1961" i="2"/>
  <c r="K1961" i="2"/>
  <c r="L1961" i="2"/>
  <c r="J1962" i="2"/>
  <c r="K1962" i="2"/>
  <c r="L1962" i="2"/>
  <c r="J1963" i="2"/>
  <c r="K1963" i="2"/>
  <c r="L1963" i="2"/>
  <c r="J1964" i="2"/>
  <c r="K1964" i="2"/>
  <c r="L1964" i="2"/>
  <c r="J1965" i="2"/>
  <c r="K1965" i="2"/>
  <c r="L1965" i="2"/>
  <c r="J1966" i="2"/>
  <c r="K1966" i="2"/>
  <c r="L1966" i="2"/>
  <c r="J1967" i="2"/>
  <c r="K1967" i="2"/>
  <c r="L1967" i="2"/>
  <c r="J1968" i="2"/>
  <c r="K1968" i="2"/>
  <c r="L1968" i="2"/>
  <c r="J1969" i="2"/>
  <c r="K1969" i="2"/>
  <c r="L1969" i="2"/>
  <c r="J1970" i="2"/>
  <c r="K1970" i="2"/>
  <c r="L1970" i="2"/>
  <c r="J1971" i="2"/>
  <c r="K1971" i="2"/>
  <c r="L1971" i="2"/>
  <c r="J1972" i="2"/>
  <c r="K1972" i="2"/>
  <c r="L1972" i="2"/>
  <c r="J1973" i="2"/>
  <c r="K1973" i="2"/>
  <c r="L1973" i="2"/>
  <c r="J1974" i="2"/>
  <c r="K1974" i="2"/>
  <c r="L1974" i="2"/>
  <c r="J1975" i="2"/>
  <c r="K1975" i="2"/>
  <c r="L1975" i="2"/>
  <c r="J1976" i="2"/>
  <c r="K1976" i="2"/>
  <c r="L1976" i="2"/>
  <c r="J1977" i="2"/>
  <c r="K1977" i="2"/>
  <c r="L1977" i="2"/>
  <c r="J1978" i="2"/>
  <c r="K1978" i="2"/>
  <c r="L1978" i="2"/>
  <c r="J1979" i="2"/>
  <c r="K1979" i="2"/>
  <c r="L1979" i="2"/>
  <c r="J1980" i="2"/>
  <c r="K1980" i="2"/>
  <c r="L1980" i="2"/>
  <c r="J1981" i="2"/>
  <c r="K1981" i="2"/>
  <c r="L1981" i="2"/>
  <c r="J1982" i="2"/>
  <c r="K1982" i="2"/>
  <c r="L1982" i="2"/>
  <c r="J1983" i="2"/>
  <c r="K1983" i="2"/>
  <c r="L1983" i="2"/>
  <c r="J1984" i="2"/>
  <c r="K1984" i="2"/>
  <c r="L1984" i="2"/>
  <c r="J1985" i="2"/>
  <c r="K1985" i="2"/>
  <c r="L1985" i="2"/>
  <c r="J1986" i="2"/>
  <c r="K1986" i="2"/>
  <c r="L1986" i="2"/>
  <c r="J1987" i="2"/>
  <c r="K1987" i="2"/>
  <c r="L1987" i="2"/>
  <c r="J1988" i="2"/>
  <c r="K1988" i="2"/>
  <c r="L1988" i="2"/>
  <c r="J1989" i="2"/>
  <c r="K1989" i="2"/>
  <c r="L1989" i="2"/>
  <c r="J1990" i="2"/>
  <c r="K1990" i="2"/>
  <c r="L1990" i="2"/>
  <c r="J1991" i="2"/>
  <c r="K1991" i="2"/>
  <c r="L1991" i="2"/>
  <c r="J1992" i="2"/>
  <c r="K1992" i="2"/>
  <c r="L1992" i="2"/>
  <c r="J1993" i="2"/>
  <c r="K1993" i="2"/>
  <c r="L1993" i="2"/>
  <c r="J1994" i="2"/>
  <c r="K1994" i="2"/>
  <c r="L1994" i="2"/>
  <c r="J1995" i="2"/>
  <c r="K1995" i="2"/>
  <c r="L1995" i="2"/>
  <c r="J1996" i="2"/>
  <c r="K1996" i="2"/>
  <c r="L1996" i="2"/>
  <c r="J1997" i="2"/>
  <c r="K1997" i="2"/>
  <c r="L1997" i="2"/>
  <c r="J1998" i="2"/>
  <c r="K1998" i="2"/>
  <c r="L1998" i="2"/>
  <c r="J1999" i="2"/>
  <c r="K1999" i="2"/>
  <c r="L1999" i="2"/>
  <c r="J2000" i="2"/>
  <c r="K2000" i="2"/>
  <c r="L2000" i="2"/>
  <c r="J2001" i="2"/>
  <c r="K2001" i="2"/>
  <c r="L2001" i="2"/>
  <c r="J2002" i="2"/>
  <c r="K2002" i="2"/>
  <c r="L2002" i="2"/>
  <c r="J2003" i="2"/>
  <c r="K2003" i="2"/>
  <c r="L2003" i="2"/>
  <c r="J2004" i="2"/>
  <c r="K2004" i="2"/>
  <c r="L2004" i="2"/>
  <c r="J2005" i="2"/>
  <c r="K2005" i="2"/>
  <c r="L2005" i="2"/>
  <c r="J2006" i="2"/>
  <c r="K2006" i="2"/>
  <c r="L2006" i="2"/>
  <c r="J2007" i="2"/>
  <c r="K2007" i="2"/>
  <c r="L2007" i="2"/>
  <c r="J2008" i="2"/>
  <c r="K2008" i="2"/>
  <c r="L2008" i="2"/>
  <c r="J2009" i="2"/>
  <c r="K2009" i="2"/>
  <c r="L2009" i="2"/>
  <c r="J2010" i="2"/>
  <c r="K2010" i="2"/>
  <c r="L2010" i="2"/>
  <c r="J2011" i="2"/>
  <c r="K2011" i="2"/>
  <c r="L2011" i="2"/>
  <c r="J2012" i="2"/>
  <c r="K2012" i="2"/>
  <c r="L2012" i="2"/>
  <c r="J2013" i="2"/>
  <c r="K2013" i="2"/>
  <c r="L2013" i="2"/>
  <c r="J2014" i="2"/>
  <c r="K2014" i="2"/>
  <c r="L2014" i="2"/>
  <c r="J2015" i="2"/>
  <c r="K2015" i="2"/>
  <c r="L2015" i="2"/>
  <c r="J2016" i="2"/>
  <c r="K2016" i="2"/>
  <c r="L2016" i="2"/>
  <c r="J2017" i="2"/>
  <c r="K2017" i="2"/>
  <c r="L2017" i="2"/>
  <c r="J2018" i="2"/>
  <c r="K2018" i="2"/>
  <c r="L2018" i="2"/>
  <c r="J2019" i="2"/>
  <c r="K2019" i="2"/>
  <c r="L2019" i="2"/>
  <c r="J2020" i="2"/>
  <c r="K2020" i="2"/>
  <c r="L2020" i="2"/>
  <c r="J2021" i="2"/>
  <c r="K2021" i="2"/>
  <c r="L2021" i="2"/>
  <c r="J2022" i="2"/>
  <c r="K2022" i="2"/>
  <c r="L2022" i="2"/>
  <c r="J2023" i="2"/>
  <c r="K2023" i="2"/>
  <c r="L2023" i="2"/>
  <c r="J2024" i="2"/>
  <c r="K2024" i="2"/>
  <c r="L2024" i="2"/>
  <c r="J2025" i="2"/>
  <c r="K2025" i="2"/>
  <c r="L2025" i="2"/>
  <c r="J2026" i="2"/>
  <c r="K2026" i="2"/>
  <c r="L2026" i="2"/>
  <c r="J2027" i="2"/>
  <c r="K2027" i="2"/>
  <c r="L2027" i="2"/>
  <c r="J2028" i="2"/>
  <c r="K2028" i="2"/>
  <c r="L2028" i="2"/>
  <c r="J2029" i="2"/>
  <c r="K2029" i="2"/>
  <c r="L2029" i="2"/>
  <c r="J2030" i="2"/>
  <c r="K2030" i="2"/>
  <c r="L2030" i="2"/>
  <c r="J2031" i="2"/>
  <c r="K2031" i="2"/>
  <c r="L2031" i="2"/>
  <c r="J2032" i="2"/>
  <c r="K2032" i="2"/>
  <c r="L2032" i="2"/>
  <c r="J2033" i="2"/>
  <c r="K2033" i="2"/>
  <c r="L2033" i="2"/>
  <c r="J2034" i="2"/>
  <c r="K2034" i="2"/>
  <c r="L2034" i="2"/>
  <c r="J2035" i="2"/>
  <c r="K2035" i="2"/>
  <c r="L2035" i="2"/>
  <c r="J2036" i="2"/>
  <c r="K2036" i="2"/>
  <c r="L2036" i="2"/>
  <c r="J2037" i="2"/>
  <c r="K2037" i="2"/>
  <c r="L2037" i="2"/>
  <c r="J2038" i="2"/>
  <c r="K2038" i="2"/>
  <c r="L2038" i="2"/>
  <c r="J2039" i="2"/>
  <c r="K2039" i="2"/>
  <c r="L2039" i="2"/>
  <c r="J2040" i="2"/>
  <c r="K2040" i="2"/>
  <c r="L2040" i="2"/>
  <c r="J2041" i="2"/>
  <c r="K2041" i="2"/>
  <c r="L2041" i="2"/>
  <c r="J2042" i="2"/>
  <c r="K2042" i="2"/>
  <c r="L2042" i="2"/>
  <c r="J2043" i="2"/>
  <c r="K2043" i="2"/>
  <c r="L2043" i="2"/>
  <c r="J2044" i="2"/>
  <c r="K2044" i="2"/>
  <c r="L2044" i="2"/>
  <c r="J2045" i="2"/>
  <c r="K2045" i="2"/>
  <c r="L2045" i="2"/>
  <c r="J2046" i="2"/>
  <c r="K2046" i="2"/>
  <c r="L2046" i="2"/>
  <c r="J2047" i="2"/>
  <c r="K2047" i="2"/>
  <c r="L2047" i="2"/>
  <c r="J2048" i="2"/>
  <c r="K2048" i="2"/>
  <c r="L2048" i="2"/>
  <c r="J2049" i="2"/>
  <c r="K2049" i="2"/>
  <c r="L2049" i="2"/>
  <c r="J2050" i="2"/>
  <c r="K2050" i="2"/>
  <c r="L2050" i="2"/>
  <c r="J2051" i="2"/>
  <c r="K2051" i="2"/>
  <c r="L2051" i="2"/>
  <c r="J2052" i="2"/>
  <c r="K2052" i="2"/>
  <c r="L2052" i="2"/>
  <c r="J2053" i="2"/>
  <c r="K2053" i="2"/>
  <c r="L2053" i="2"/>
  <c r="J2054" i="2"/>
  <c r="K2054" i="2"/>
  <c r="L2054" i="2"/>
  <c r="J2055" i="2"/>
  <c r="K2055" i="2"/>
  <c r="L2055" i="2"/>
  <c r="J2056" i="2"/>
  <c r="K2056" i="2"/>
  <c r="L2056" i="2"/>
  <c r="J2057" i="2"/>
  <c r="K2057" i="2"/>
  <c r="L2057" i="2"/>
  <c r="J2058" i="2"/>
  <c r="K2058" i="2"/>
  <c r="L2058" i="2"/>
  <c r="J2059" i="2"/>
  <c r="K2059" i="2"/>
  <c r="L2059" i="2"/>
  <c r="J2060" i="2"/>
  <c r="K2060" i="2"/>
  <c r="L2060" i="2"/>
  <c r="J2061" i="2"/>
  <c r="K2061" i="2"/>
  <c r="L2061" i="2"/>
  <c r="J2062" i="2"/>
  <c r="K2062" i="2"/>
  <c r="L2062" i="2"/>
  <c r="J2063" i="2"/>
  <c r="K2063" i="2"/>
  <c r="L2063" i="2"/>
  <c r="J2064" i="2"/>
  <c r="K2064" i="2"/>
  <c r="L2064" i="2"/>
  <c r="J2065" i="2"/>
  <c r="K2065" i="2"/>
  <c r="L2065" i="2"/>
  <c r="J2066" i="2"/>
  <c r="K2066" i="2"/>
  <c r="L2066" i="2"/>
  <c r="J2067" i="2"/>
  <c r="K2067" i="2"/>
  <c r="L2067" i="2"/>
  <c r="J2068" i="2"/>
  <c r="K2068" i="2"/>
  <c r="L2068" i="2"/>
  <c r="J2069" i="2"/>
  <c r="K2069" i="2"/>
  <c r="L2069" i="2"/>
  <c r="J2070" i="2"/>
  <c r="K2070" i="2"/>
  <c r="L2070" i="2"/>
  <c r="J2071" i="2"/>
  <c r="K2071" i="2"/>
  <c r="L2071" i="2"/>
  <c r="J2072" i="2"/>
  <c r="K2072" i="2"/>
  <c r="L2072" i="2"/>
  <c r="J2073" i="2"/>
  <c r="K2073" i="2"/>
  <c r="L2073" i="2"/>
  <c r="J2074" i="2"/>
  <c r="K2074" i="2"/>
  <c r="L2074" i="2"/>
  <c r="J2075" i="2"/>
  <c r="K2075" i="2"/>
  <c r="L2075" i="2"/>
  <c r="J2076" i="2"/>
  <c r="K2076" i="2"/>
  <c r="L2076" i="2"/>
  <c r="J2077" i="2"/>
  <c r="K2077" i="2"/>
  <c r="L2077" i="2"/>
  <c r="J2078" i="2"/>
  <c r="K2078" i="2"/>
  <c r="L2078" i="2"/>
  <c r="J2079" i="2"/>
  <c r="K2079" i="2"/>
  <c r="L2079" i="2"/>
  <c r="J2080" i="2"/>
  <c r="K2080" i="2"/>
  <c r="L2080" i="2"/>
  <c r="J2081" i="2"/>
  <c r="K2081" i="2"/>
  <c r="L2081" i="2"/>
  <c r="J2082" i="2"/>
  <c r="K2082" i="2"/>
  <c r="L2082" i="2"/>
  <c r="J2083" i="2"/>
  <c r="K2083" i="2"/>
  <c r="L2083" i="2"/>
  <c r="J2084" i="2"/>
  <c r="K2084" i="2"/>
  <c r="L2084" i="2"/>
  <c r="J2085" i="2"/>
  <c r="K2085" i="2"/>
  <c r="L2085" i="2"/>
  <c r="J2086" i="2"/>
  <c r="K2086" i="2"/>
  <c r="L2086" i="2"/>
  <c r="J2087" i="2"/>
  <c r="K2087" i="2"/>
  <c r="L2087" i="2"/>
  <c r="J2088" i="2"/>
  <c r="K2088" i="2"/>
  <c r="L2088" i="2"/>
  <c r="J2089" i="2"/>
  <c r="K2089" i="2"/>
  <c r="L2089" i="2"/>
  <c r="J2090" i="2"/>
  <c r="K2090" i="2"/>
  <c r="L2090" i="2"/>
  <c r="J2091" i="2"/>
  <c r="K2091" i="2"/>
  <c r="L2091" i="2"/>
  <c r="J2092" i="2"/>
  <c r="K2092" i="2"/>
  <c r="L2092" i="2"/>
  <c r="J2093" i="2"/>
  <c r="K2093" i="2"/>
  <c r="L2093" i="2"/>
  <c r="J2094" i="2"/>
  <c r="K2094" i="2"/>
  <c r="L2094" i="2"/>
  <c r="J2095" i="2"/>
  <c r="K2095" i="2"/>
  <c r="L2095" i="2"/>
  <c r="J2096" i="2"/>
  <c r="K2096" i="2"/>
  <c r="L2096" i="2"/>
  <c r="J2097" i="2"/>
  <c r="K2097" i="2"/>
  <c r="L2097" i="2"/>
  <c r="J2098" i="2"/>
  <c r="K2098" i="2"/>
  <c r="L2098" i="2"/>
  <c r="J2099" i="2"/>
  <c r="K2099" i="2"/>
  <c r="L2099" i="2"/>
  <c r="J2100" i="2"/>
  <c r="K2100" i="2"/>
  <c r="L2100" i="2"/>
  <c r="J2101" i="2"/>
  <c r="K2101" i="2"/>
  <c r="L2101" i="2"/>
  <c r="J2102" i="2"/>
  <c r="K2102" i="2"/>
  <c r="L2102" i="2"/>
  <c r="J2103" i="2"/>
  <c r="K2103" i="2"/>
  <c r="L2103" i="2"/>
  <c r="J2104" i="2"/>
  <c r="K2104" i="2"/>
  <c r="L2104" i="2"/>
  <c r="J2105" i="2"/>
  <c r="K2105" i="2"/>
  <c r="L2105" i="2"/>
  <c r="J2106" i="2"/>
  <c r="K2106" i="2"/>
  <c r="L2106" i="2"/>
  <c r="J2107" i="2"/>
  <c r="K2107" i="2"/>
  <c r="L2107" i="2"/>
  <c r="J2108" i="2"/>
  <c r="K2108" i="2"/>
  <c r="L2108" i="2"/>
  <c r="J2109" i="2"/>
  <c r="K2109" i="2"/>
  <c r="L2109" i="2"/>
  <c r="J2110" i="2"/>
  <c r="K2110" i="2"/>
  <c r="L2110" i="2"/>
  <c r="J2111" i="2"/>
  <c r="K2111" i="2"/>
  <c r="L2111" i="2"/>
  <c r="J2112" i="2"/>
  <c r="K2112" i="2"/>
  <c r="L2112" i="2"/>
  <c r="J2113" i="2"/>
  <c r="K2113" i="2"/>
  <c r="L2113" i="2"/>
  <c r="J2114" i="2"/>
  <c r="K2114" i="2"/>
  <c r="L2114" i="2"/>
  <c r="J2115" i="2"/>
  <c r="K2115" i="2"/>
  <c r="L2115" i="2"/>
  <c r="J2116" i="2"/>
  <c r="K2116" i="2"/>
  <c r="L2116" i="2"/>
  <c r="J2117" i="2"/>
  <c r="K2117" i="2"/>
  <c r="L2117" i="2"/>
  <c r="J2118" i="2"/>
  <c r="K2118" i="2"/>
  <c r="L2118" i="2"/>
  <c r="J2119" i="2"/>
  <c r="K2119" i="2"/>
  <c r="L2119" i="2"/>
  <c r="J2120" i="2"/>
  <c r="K2120" i="2"/>
  <c r="L2120" i="2"/>
  <c r="J2121" i="2"/>
  <c r="K2121" i="2"/>
  <c r="L2121" i="2"/>
  <c r="J2122" i="2"/>
  <c r="K2122" i="2"/>
  <c r="L2122" i="2"/>
  <c r="J2123" i="2"/>
  <c r="K2123" i="2"/>
  <c r="L2123" i="2"/>
  <c r="J2124" i="2"/>
  <c r="K2124" i="2"/>
  <c r="L2124" i="2"/>
  <c r="J2125" i="2"/>
  <c r="K2125" i="2"/>
  <c r="L2125" i="2"/>
  <c r="J2126" i="2"/>
  <c r="K2126" i="2"/>
  <c r="L2126" i="2"/>
  <c r="J2127" i="2"/>
  <c r="K2127" i="2"/>
  <c r="L2127" i="2"/>
  <c r="J2128" i="2"/>
  <c r="K2128" i="2"/>
  <c r="L2128" i="2"/>
  <c r="J2129" i="2"/>
  <c r="K2129" i="2"/>
  <c r="L2129" i="2"/>
  <c r="J2130" i="2"/>
  <c r="K2130" i="2"/>
  <c r="L2130" i="2"/>
  <c r="J2131" i="2"/>
  <c r="K2131" i="2"/>
  <c r="L2131" i="2"/>
  <c r="J2132" i="2"/>
  <c r="K2132" i="2"/>
  <c r="L2132" i="2"/>
  <c r="J2133" i="2"/>
  <c r="K2133" i="2"/>
  <c r="L2133" i="2"/>
  <c r="J2134" i="2"/>
  <c r="K2134" i="2"/>
  <c r="L2134" i="2"/>
  <c r="J2135" i="2"/>
  <c r="K2135" i="2"/>
  <c r="L2135" i="2"/>
  <c r="J2136" i="2"/>
  <c r="K2136" i="2"/>
  <c r="L2136" i="2"/>
  <c r="J2137" i="2"/>
  <c r="K2137" i="2"/>
  <c r="L2137" i="2"/>
  <c r="J2138" i="2"/>
  <c r="K2138" i="2"/>
  <c r="L2138" i="2"/>
  <c r="J2139" i="2"/>
  <c r="K2139" i="2"/>
  <c r="L2139" i="2"/>
  <c r="J2140" i="2"/>
  <c r="K2140" i="2"/>
  <c r="L2140" i="2"/>
  <c r="J2141" i="2"/>
  <c r="K2141" i="2"/>
  <c r="L2141" i="2"/>
  <c r="J2142" i="2"/>
  <c r="K2142" i="2"/>
  <c r="L2142" i="2"/>
  <c r="J2143" i="2"/>
  <c r="K2143" i="2"/>
  <c r="L2143" i="2"/>
  <c r="J2144" i="2"/>
  <c r="K2144" i="2"/>
  <c r="L2144" i="2"/>
  <c r="J2145" i="2"/>
  <c r="K2145" i="2"/>
  <c r="L2145" i="2"/>
  <c r="J2146" i="2"/>
  <c r="K2146" i="2"/>
  <c r="L2146" i="2"/>
  <c r="J2147" i="2"/>
  <c r="K2147" i="2"/>
  <c r="L2147" i="2"/>
  <c r="J2148" i="2"/>
  <c r="K2148" i="2"/>
  <c r="L2148" i="2"/>
  <c r="J2149" i="2"/>
  <c r="K2149" i="2"/>
  <c r="L2149" i="2"/>
  <c r="J2150" i="2"/>
  <c r="K2150" i="2"/>
  <c r="L2150" i="2"/>
  <c r="J2151" i="2"/>
  <c r="K2151" i="2"/>
  <c r="L2151" i="2"/>
  <c r="J2152" i="2"/>
  <c r="K2152" i="2"/>
  <c r="L2152" i="2"/>
  <c r="J2153" i="2"/>
  <c r="K2153" i="2"/>
  <c r="L2153" i="2"/>
  <c r="J2154" i="2"/>
  <c r="K2154" i="2"/>
  <c r="L2154" i="2"/>
  <c r="J2155" i="2"/>
  <c r="K2155" i="2"/>
  <c r="L2155" i="2"/>
  <c r="J2156" i="2"/>
  <c r="K2156" i="2"/>
  <c r="L2156" i="2"/>
  <c r="J2157" i="2"/>
  <c r="K2157" i="2"/>
  <c r="L2157" i="2"/>
  <c r="J2158" i="2"/>
  <c r="K2158" i="2"/>
  <c r="L2158" i="2"/>
  <c r="J2159" i="2"/>
  <c r="K2159" i="2"/>
  <c r="L2159" i="2"/>
  <c r="J2160" i="2"/>
  <c r="K2160" i="2"/>
  <c r="L2160" i="2"/>
  <c r="J2161" i="2"/>
  <c r="K2161" i="2"/>
  <c r="L2161" i="2"/>
  <c r="J2162" i="2"/>
  <c r="K2162" i="2"/>
  <c r="L2162" i="2"/>
  <c r="J2163" i="2"/>
  <c r="K2163" i="2"/>
  <c r="L2163" i="2"/>
  <c r="J2164" i="2"/>
  <c r="K2164" i="2"/>
  <c r="L2164" i="2"/>
  <c r="J2165" i="2"/>
  <c r="K2165" i="2"/>
  <c r="L2165" i="2"/>
  <c r="J2166" i="2"/>
  <c r="K2166" i="2"/>
  <c r="L2166" i="2"/>
  <c r="J2167" i="2"/>
  <c r="K2167" i="2"/>
  <c r="L2167" i="2"/>
  <c r="J2168" i="2"/>
  <c r="K2168" i="2"/>
  <c r="L2168" i="2"/>
  <c r="J2169" i="2"/>
  <c r="K2169" i="2"/>
  <c r="L2169" i="2"/>
  <c r="J2170" i="2"/>
  <c r="K2170" i="2"/>
  <c r="L2170" i="2"/>
  <c r="J2171" i="2"/>
  <c r="K2171" i="2"/>
  <c r="L2171" i="2"/>
  <c r="J2172" i="2"/>
  <c r="K2172" i="2"/>
  <c r="L2172" i="2"/>
  <c r="J2173" i="2"/>
  <c r="K2173" i="2"/>
  <c r="L2173" i="2"/>
  <c r="J2174" i="2"/>
  <c r="K2174" i="2"/>
  <c r="L2174" i="2"/>
  <c r="J2175" i="2"/>
  <c r="K2175" i="2"/>
  <c r="L2175" i="2"/>
  <c r="J2176" i="2"/>
  <c r="K2176" i="2"/>
  <c r="L2176" i="2"/>
  <c r="J2177" i="2"/>
  <c r="K2177" i="2"/>
  <c r="L2177" i="2"/>
  <c r="J2178" i="2"/>
  <c r="K2178" i="2"/>
  <c r="L2178" i="2"/>
  <c r="J2179" i="2"/>
  <c r="K2179" i="2"/>
  <c r="L2179" i="2"/>
  <c r="J2180" i="2"/>
  <c r="K2180" i="2"/>
  <c r="L2180" i="2"/>
  <c r="J2181" i="2"/>
  <c r="K2181" i="2"/>
  <c r="L2181" i="2"/>
  <c r="J2182" i="2"/>
  <c r="K2182" i="2"/>
  <c r="L2182" i="2"/>
  <c r="J2183" i="2"/>
  <c r="K2183" i="2"/>
  <c r="L2183" i="2"/>
  <c r="J2184" i="2"/>
  <c r="K2184" i="2"/>
  <c r="L2184" i="2"/>
  <c r="J2185" i="2"/>
  <c r="K2185" i="2"/>
  <c r="L2185" i="2"/>
  <c r="J2186" i="2"/>
  <c r="K2186" i="2"/>
  <c r="L2186" i="2"/>
  <c r="J2187" i="2"/>
  <c r="K2187" i="2"/>
  <c r="L2187" i="2"/>
  <c r="J2188" i="2"/>
  <c r="K2188" i="2"/>
  <c r="L2188" i="2"/>
  <c r="J2189" i="2"/>
  <c r="K2189" i="2"/>
  <c r="L2189" i="2"/>
  <c r="J2190" i="2"/>
  <c r="K2190" i="2"/>
  <c r="L2190" i="2"/>
  <c r="J2191" i="2"/>
  <c r="K2191" i="2"/>
  <c r="L2191" i="2"/>
  <c r="J2192" i="2"/>
  <c r="K2192" i="2"/>
  <c r="L2192" i="2"/>
  <c r="J2193" i="2"/>
  <c r="K2193" i="2"/>
  <c r="L2193" i="2"/>
  <c r="J2194" i="2"/>
  <c r="K2194" i="2"/>
  <c r="L2194" i="2"/>
  <c r="J2195" i="2"/>
  <c r="K2195" i="2"/>
  <c r="L2195" i="2"/>
  <c r="J2196" i="2"/>
  <c r="K2196" i="2"/>
  <c r="L2196" i="2"/>
  <c r="J2197" i="2"/>
  <c r="K2197" i="2"/>
  <c r="L2197" i="2"/>
  <c r="J2198" i="2"/>
  <c r="K2198" i="2"/>
  <c r="L2198" i="2"/>
  <c r="J2199" i="2"/>
  <c r="K2199" i="2"/>
  <c r="L2199" i="2"/>
  <c r="J2200" i="2"/>
  <c r="K2200" i="2"/>
  <c r="L2200" i="2"/>
  <c r="J2201" i="2"/>
  <c r="K2201" i="2"/>
  <c r="L2201" i="2"/>
  <c r="J2202" i="2"/>
  <c r="K2202" i="2"/>
  <c r="L2202" i="2"/>
  <c r="J2203" i="2"/>
  <c r="K2203" i="2"/>
  <c r="L2203" i="2"/>
  <c r="J2204" i="2"/>
  <c r="K2204" i="2"/>
  <c r="L2204" i="2"/>
  <c r="J2205" i="2"/>
  <c r="K2205" i="2"/>
  <c r="L2205" i="2"/>
  <c r="J2206" i="2"/>
  <c r="K2206" i="2"/>
  <c r="L2206" i="2"/>
  <c r="J2207" i="2"/>
  <c r="K2207" i="2"/>
  <c r="L2207" i="2"/>
  <c r="J2208" i="2"/>
  <c r="K2208" i="2"/>
  <c r="L2208" i="2"/>
  <c r="J2209" i="2"/>
  <c r="K2209" i="2"/>
  <c r="L2209" i="2"/>
  <c r="J2210" i="2"/>
  <c r="K2210" i="2"/>
  <c r="L2210" i="2"/>
  <c r="J2211" i="2"/>
  <c r="K2211" i="2"/>
  <c r="L2211" i="2"/>
  <c r="J2212" i="2"/>
  <c r="K2212" i="2"/>
  <c r="L2212" i="2"/>
  <c r="J2213" i="2"/>
  <c r="K2213" i="2"/>
  <c r="L2213" i="2"/>
  <c r="J2214" i="2"/>
  <c r="K2214" i="2"/>
  <c r="L2214" i="2"/>
  <c r="J2215" i="2"/>
  <c r="K2215" i="2"/>
  <c r="L2215" i="2"/>
  <c r="J2216" i="2"/>
  <c r="K2216" i="2"/>
  <c r="L2216" i="2"/>
  <c r="J2217" i="2"/>
  <c r="K2217" i="2"/>
  <c r="L2217" i="2"/>
  <c r="J2218" i="2"/>
  <c r="K2218" i="2"/>
  <c r="L2218" i="2"/>
  <c r="J2219" i="2"/>
  <c r="K2219" i="2"/>
  <c r="L2219" i="2"/>
  <c r="J2220" i="2"/>
  <c r="K2220" i="2"/>
  <c r="L2220" i="2"/>
  <c r="J2221" i="2"/>
  <c r="K2221" i="2"/>
  <c r="L2221" i="2"/>
  <c r="J2222" i="2"/>
  <c r="K2222" i="2"/>
  <c r="L2222" i="2"/>
  <c r="J2223" i="2"/>
  <c r="K2223" i="2"/>
  <c r="L2223" i="2"/>
  <c r="J2224" i="2"/>
  <c r="K2224" i="2"/>
  <c r="L2224" i="2"/>
  <c r="J2225" i="2"/>
  <c r="K2225" i="2"/>
  <c r="L2225" i="2"/>
  <c r="J2226" i="2"/>
  <c r="K2226" i="2"/>
  <c r="L2226" i="2"/>
  <c r="J2227" i="2"/>
  <c r="K2227" i="2"/>
  <c r="L2227" i="2"/>
  <c r="J2228" i="2"/>
  <c r="K2228" i="2"/>
  <c r="L2228" i="2"/>
  <c r="J2229" i="2"/>
  <c r="K2229" i="2"/>
  <c r="L2229" i="2"/>
  <c r="J2230" i="2"/>
  <c r="K2230" i="2"/>
  <c r="L2230" i="2"/>
  <c r="J2231" i="2"/>
  <c r="K2231" i="2"/>
  <c r="L2231" i="2"/>
  <c r="J2232" i="2"/>
  <c r="K2232" i="2"/>
  <c r="L2232" i="2"/>
  <c r="J2233" i="2"/>
  <c r="K2233" i="2"/>
  <c r="L2233" i="2"/>
  <c r="J2234" i="2"/>
  <c r="K2234" i="2"/>
  <c r="L2234" i="2"/>
  <c r="J2235" i="2"/>
  <c r="K2235" i="2"/>
  <c r="L2235" i="2"/>
  <c r="J2236" i="2"/>
  <c r="K2236" i="2"/>
  <c r="L2236" i="2"/>
  <c r="J2237" i="2"/>
  <c r="K2237" i="2"/>
  <c r="L2237" i="2"/>
  <c r="J2238" i="2"/>
  <c r="K2238" i="2"/>
  <c r="L2238" i="2"/>
  <c r="J2239" i="2"/>
  <c r="K2239" i="2"/>
  <c r="L2239" i="2"/>
  <c r="J2240" i="2"/>
  <c r="K2240" i="2"/>
  <c r="L2240" i="2"/>
  <c r="J2241" i="2"/>
  <c r="K2241" i="2"/>
  <c r="L2241" i="2"/>
  <c r="J2242" i="2"/>
  <c r="K2242" i="2"/>
  <c r="L2242" i="2"/>
  <c r="J2243" i="2"/>
  <c r="K2243" i="2"/>
  <c r="L2243" i="2"/>
  <c r="J2244" i="2"/>
  <c r="K2244" i="2"/>
  <c r="L2244" i="2"/>
  <c r="J2245" i="2"/>
  <c r="K2245" i="2"/>
  <c r="L2245" i="2"/>
  <c r="J2246" i="2"/>
  <c r="K2246" i="2"/>
  <c r="L2246" i="2"/>
  <c r="J2247" i="2"/>
  <c r="K2247" i="2"/>
  <c r="L2247" i="2"/>
  <c r="J2248" i="2"/>
  <c r="K2248" i="2"/>
  <c r="L2248" i="2"/>
  <c r="J2249" i="2"/>
  <c r="K2249" i="2"/>
  <c r="L2249" i="2"/>
  <c r="J2250" i="2"/>
  <c r="K2250" i="2"/>
  <c r="L2250" i="2"/>
  <c r="J2251" i="2"/>
  <c r="K2251" i="2"/>
  <c r="L2251" i="2"/>
  <c r="J2252" i="2"/>
  <c r="K2252" i="2"/>
  <c r="L2252" i="2"/>
  <c r="J2253" i="2"/>
  <c r="K2253" i="2"/>
  <c r="L2253" i="2"/>
  <c r="J2254" i="2"/>
  <c r="K2254" i="2"/>
  <c r="L2254" i="2"/>
  <c r="J2255" i="2"/>
  <c r="K2255" i="2"/>
  <c r="L2255" i="2"/>
  <c r="J2256" i="2"/>
  <c r="K2256" i="2"/>
  <c r="L2256" i="2"/>
  <c r="J2257" i="2"/>
  <c r="K2257" i="2"/>
  <c r="L2257" i="2"/>
  <c r="J2258" i="2"/>
  <c r="K2258" i="2"/>
  <c r="L2258" i="2"/>
  <c r="J2259" i="2"/>
  <c r="K2259" i="2"/>
  <c r="L2259" i="2"/>
  <c r="J2260" i="2"/>
  <c r="K2260" i="2"/>
  <c r="L2260" i="2"/>
  <c r="J2261" i="2"/>
  <c r="K2261" i="2"/>
  <c r="L2261" i="2"/>
  <c r="J2262" i="2"/>
  <c r="K2262" i="2"/>
  <c r="L2262" i="2"/>
  <c r="J2263" i="2"/>
  <c r="K2263" i="2"/>
  <c r="L2263" i="2"/>
  <c r="J2264" i="2"/>
  <c r="K2264" i="2"/>
  <c r="L2264" i="2"/>
  <c r="J2265" i="2"/>
  <c r="K2265" i="2"/>
  <c r="L2265" i="2"/>
  <c r="J2266" i="2"/>
  <c r="K2266" i="2"/>
  <c r="L2266" i="2"/>
  <c r="J2267" i="2"/>
  <c r="K2267" i="2"/>
  <c r="L2267" i="2"/>
  <c r="J2268" i="2"/>
  <c r="K2268" i="2"/>
  <c r="L2268" i="2"/>
  <c r="J2269" i="2"/>
  <c r="K2269" i="2"/>
  <c r="L2269" i="2"/>
  <c r="J2270" i="2"/>
  <c r="K2270" i="2"/>
  <c r="L2270" i="2"/>
  <c r="J2271" i="2"/>
  <c r="K2271" i="2"/>
  <c r="L2271" i="2"/>
  <c r="J2272" i="2"/>
  <c r="K2272" i="2"/>
  <c r="L2272" i="2"/>
  <c r="J2273" i="2"/>
  <c r="K2273" i="2"/>
  <c r="L2273" i="2"/>
  <c r="J2274" i="2"/>
  <c r="K2274" i="2"/>
  <c r="L2274" i="2"/>
  <c r="J2275" i="2"/>
  <c r="K2275" i="2"/>
  <c r="L2275" i="2"/>
  <c r="J2276" i="2"/>
  <c r="K2276" i="2"/>
  <c r="L2276" i="2"/>
  <c r="J2277" i="2"/>
  <c r="K2277" i="2"/>
  <c r="L2277" i="2"/>
  <c r="J2278" i="2"/>
  <c r="K2278" i="2"/>
  <c r="L2278" i="2"/>
  <c r="J2279" i="2"/>
  <c r="K2279" i="2"/>
  <c r="L2279" i="2"/>
  <c r="J2280" i="2"/>
  <c r="K2280" i="2"/>
  <c r="L2280" i="2"/>
  <c r="J2281" i="2"/>
  <c r="K2281" i="2"/>
  <c r="L2281" i="2"/>
  <c r="J2282" i="2"/>
  <c r="K2282" i="2"/>
  <c r="L2282" i="2"/>
  <c r="J2283" i="2"/>
  <c r="K2283" i="2"/>
  <c r="L2283" i="2"/>
  <c r="J2284" i="2"/>
  <c r="K2284" i="2"/>
  <c r="L2284" i="2"/>
  <c r="J2285" i="2"/>
  <c r="K2285" i="2"/>
  <c r="L2285" i="2"/>
  <c r="J2286" i="2"/>
  <c r="K2286" i="2"/>
  <c r="L2286" i="2"/>
  <c r="J2287" i="2"/>
  <c r="K2287" i="2"/>
  <c r="L2287" i="2"/>
  <c r="J2288" i="2"/>
  <c r="K2288" i="2"/>
  <c r="L2288" i="2"/>
  <c r="J2289" i="2"/>
  <c r="K2289" i="2"/>
  <c r="L2289" i="2"/>
  <c r="J2290" i="2"/>
  <c r="K2290" i="2"/>
  <c r="L2290" i="2"/>
  <c r="J2291" i="2"/>
  <c r="K2291" i="2"/>
  <c r="L2291" i="2"/>
  <c r="J2292" i="2"/>
  <c r="K2292" i="2"/>
  <c r="L2292" i="2"/>
  <c r="J2293" i="2"/>
  <c r="K2293" i="2"/>
  <c r="L2293" i="2"/>
  <c r="J2294" i="2"/>
  <c r="K2294" i="2"/>
  <c r="L2294" i="2"/>
  <c r="J2295" i="2"/>
  <c r="K2295" i="2"/>
  <c r="L2295" i="2"/>
  <c r="J2296" i="2"/>
  <c r="K2296" i="2"/>
  <c r="L2296" i="2"/>
  <c r="J2297" i="2"/>
  <c r="K2297" i="2"/>
  <c r="L2297" i="2"/>
  <c r="J2298" i="2"/>
  <c r="K2298" i="2"/>
  <c r="L2298" i="2"/>
  <c r="J2299" i="2"/>
  <c r="K2299" i="2"/>
  <c r="L2299" i="2"/>
  <c r="J2300" i="2"/>
  <c r="K2300" i="2"/>
  <c r="L2300" i="2"/>
  <c r="J2301" i="2"/>
  <c r="K2301" i="2"/>
  <c r="L2301" i="2"/>
  <c r="J2302" i="2"/>
  <c r="K2302" i="2"/>
  <c r="L2302" i="2"/>
  <c r="J2303" i="2"/>
  <c r="K2303" i="2"/>
  <c r="L2303" i="2"/>
  <c r="J2304" i="2"/>
  <c r="K2304" i="2"/>
  <c r="L2304" i="2"/>
  <c r="J2305" i="2"/>
  <c r="K2305" i="2"/>
  <c r="L2305" i="2"/>
  <c r="J2306" i="2"/>
  <c r="K2306" i="2"/>
  <c r="L2306" i="2"/>
  <c r="J2307" i="2"/>
  <c r="K2307" i="2"/>
  <c r="L2307" i="2"/>
  <c r="J2308" i="2"/>
  <c r="K2308" i="2"/>
  <c r="L2308" i="2"/>
  <c r="J2309" i="2"/>
  <c r="K2309" i="2"/>
  <c r="L2309" i="2"/>
  <c r="J2310" i="2"/>
  <c r="K2310" i="2"/>
  <c r="L2310" i="2"/>
  <c r="J2311" i="2"/>
  <c r="K2311" i="2"/>
  <c r="L2311" i="2"/>
  <c r="J2312" i="2"/>
  <c r="K2312" i="2"/>
  <c r="L2312" i="2"/>
  <c r="J2313" i="2"/>
  <c r="K2313" i="2"/>
  <c r="L2313" i="2"/>
  <c r="J2314" i="2"/>
  <c r="K2314" i="2"/>
  <c r="L2314" i="2"/>
  <c r="J2315" i="2"/>
  <c r="K2315" i="2"/>
  <c r="L2315" i="2"/>
  <c r="J2316" i="2"/>
  <c r="K2316" i="2"/>
  <c r="L2316" i="2"/>
  <c r="J2317" i="2"/>
  <c r="K2317" i="2"/>
  <c r="L2317" i="2"/>
  <c r="J2318" i="2"/>
  <c r="K2318" i="2"/>
  <c r="L2318" i="2"/>
  <c r="J2319" i="2"/>
  <c r="K2319" i="2"/>
  <c r="L2319" i="2"/>
  <c r="J2320" i="2"/>
  <c r="K2320" i="2"/>
  <c r="L2320" i="2"/>
  <c r="J2321" i="2"/>
  <c r="K2321" i="2"/>
  <c r="L2321" i="2"/>
  <c r="J2322" i="2"/>
  <c r="K2322" i="2"/>
  <c r="L2322" i="2"/>
  <c r="J2323" i="2"/>
  <c r="K2323" i="2"/>
  <c r="L2323" i="2"/>
  <c r="J2324" i="2"/>
  <c r="K2324" i="2"/>
  <c r="L2324" i="2"/>
  <c r="J2325" i="2"/>
  <c r="K2325" i="2"/>
  <c r="L2325" i="2"/>
  <c r="J2326" i="2"/>
  <c r="K2326" i="2"/>
  <c r="L2326" i="2"/>
  <c r="J2327" i="2"/>
  <c r="K2327" i="2"/>
  <c r="L2327" i="2"/>
  <c r="J2328" i="2"/>
  <c r="K2328" i="2"/>
  <c r="L2328" i="2"/>
  <c r="J2329" i="2"/>
  <c r="K2329" i="2"/>
  <c r="L2329" i="2"/>
  <c r="J2330" i="2"/>
  <c r="K2330" i="2"/>
  <c r="L2330" i="2"/>
  <c r="J2331" i="2"/>
  <c r="K2331" i="2"/>
  <c r="L2331" i="2"/>
  <c r="J2332" i="2"/>
  <c r="K2332" i="2"/>
  <c r="L2332" i="2"/>
  <c r="J2333" i="2"/>
  <c r="K2333" i="2"/>
  <c r="L2333" i="2"/>
  <c r="J2334" i="2"/>
  <c r="K2334" i="2"/>
  <c r="L2334" i="2"/>
  <c r="J2335" i="2"/>
  <c r="K2335" i="2"/>
  <c r="L2335" i="2"/>
  <c r="J2336" i="2"/>
  <c r="K2336" i="2"/>
  <c r="L2336" i="2"/>
  <c r="J2337" i="2"/>
  <c r="K2337" i="2"/>
  <c r="L2337" i="2"/>
  <c r="J2338" i="2"/>
  <c r="K2338" i="2"/>
  <c r="L2338" i="2"/>
  <c r="J2339" i="2"/>
  <c r="K2339" i="2"/>
  <c r="L2339" i="2"/>
  <c r="J2340" i="2"/>
  <c r="K2340" i="2"/>
  <c r="L2340" i="2"/>
  <c r="J2341" i="2"/>
  <c r="K2341" i="2"/>
  <c r="L2341" i="2"/>
  <c r="J2342" i="2"/>
  <c r="K2342" i="2"/>
  <c r="L2342" i="2"/>
  <c r="J2343" i="2"/>
  <c r="K2343" i="2"/>
  <c r="L2343" i="2"/>
  <c r="J2344" i="2"/>
  <c r="K2344" i="2"/>
  <c r="L2344" i="2"/>
  <c r="J2345" i="2"/>
  <c r="K2345" i="2"/>
  <c r="L2345" i="2"/>
  <c r="J2346" i="2"/>
  <c r="K2346" i="2"/>
  <c r="L2346" i="2"/>
  <c r="J2347" i="2"/>
  <c r="K2347" i="2"/>
  <c r="L2347" i="2"/>
  <c r="J2348" i="2"/>
  <c r="K2348" i="2"/>
  <c r="L2348" i="2"/>
  <c r="J2349" i="2"/>
  <c r="K2349" i="2"/>
  <c r="L2349" i="2"/>
  <c r="J2350" i="2"/>
  <c r="K2350" i="2"/>
  <c r="L2350" i="2"/>
  <c r="J2351" i="2"/>
  <c r="K2351" i="2"/>
  <c r="L2351" i="2"/>
  <c r="J2352" i="2"/>
  <c r="K2352" i="2"/>
  <c r="L2352" i="2"/>
  <c r="J2353" i="2"/>
  <c r="K2353" i="2"/>
  <c r="L2353" i="2"/>
  <c r="J2354" i="2"/>
  <c r="K2354" i="2"/>
  <c r="L2354" i="2"/>
  <c r="J2355" i="2"/>
  <c r="K2355" i="2"/>
  <c r="L2355" i="2"/>
  <c r="J2356" i="2"/>
  <c r="K2356" i="2"/>
  <c r="L2356" i="2"/>
  <c r="J2357" i="2"/>
  <c r="K2357" i="2"/>
  <c r="L2357" i="2"/>
  <c r="J2358" i="2"/>
  <c r="K2358" i="2"/>
  <c r="L2358" i="2"/>
  <c r="J2359" i="2"/>
  <c r="K2359" i="2"/>
  <c r="L2359" i="2"/>
  <c r="J2360" i="2"/>
  <c r="K2360" i="2"/>
  <c r="L2360" i="2"/>
  <c r="J2361" i="2"/>
  <c r="K2361" i="2"/>
  <c r="L2361" i="2"/>
  <c r="J2362" i="2"/>
  <c r="K2362" i="2"/>
  <c r="L2362" i="2"/>
  <c r="J2363" i="2"/>
  <c r="K2363" i="2"/>
  <c r="L2363" i="2"/>
  <c r="J2364" i="2"/>
  <c r="K2364" i="2"/>
  <c r="L2364" i="2"/>
  <c r="J2365" i="2"/>
  <c r="K2365" i="2"/>
  <c r="L2365" i="2"/>
  <c r="J2366" i="2"/>
  <c r="K2366" i="2"/>
  <c r="L2366" i="2"/>
  <c r="J2367" i="2"/>
  <c r="K2367" i="2"/>
  <c r="L2367" i="2"/>
  <c r="J2368" i="2"/>
  <c r="K2368" i="2"/>
  <c r="L2368" i="2"/>
  <c r="J2369" i="2"/>
  <c r="K2369" i="2"/>
  <c r="L2369" i="2"/>
  <c r="J2370" i="2"/>
  <c r="K2370" i="2"/>
  <c r="L2370" i="2"/>
  <c r="J2371" i="2"/>
  <c r="K2371" i="2"/>
  <c r="L2371" i="2"/>
  <c r="J2372" i="2"/>
  <c r="K2372" i="2"/>
  <c r="L2372" i="2"/>
  <c r="J2373" i="2"/>
  <c r="K2373" i="2"/>
  <c r="L2373" i="2"/>
  <c r="J2374" i="2"/>
  <c r="K2374" i="2"/>
  <c r="L2374" i="2"/>
  <c r="J2375" i="2"/>
  <c r="K2375" i="2"/>
  <c r="L2375" i="2"/>
  <c r="J2376" i="2"/>
  <c r="K2376" i="2"/>
  <c r="L2376" i="2"/>
  <c r="J2377" i="2"/>
  <c r="K2377" i="2"/>
  <c r="L2377" i="2"/>
  <c r="J2378" i="2"/>
  <c r="K2378" i="2"/>
  <c r="L2378" i="2"/>
  <c r="J2379" i="2"/>
  <c r="K2379" i="2"/>
  <c r="L2379" i="2"/>
  <c r="J2380" i="2"/>
  <c r="K2380" i="2"/>
  <c r="L2380" i="2"/>
  <c r="J2381" i="2"/>
  <c r="K2381" i="2"/>
  <c r="L2381" i="2"/>
  <c r="J2382" i="2"/>
  <c r="K2382" i="2"/>
  <c r="L2382" i="2"/>
  <c r="J2383" i="2"/>
  <c r="K2383" i="2"/>
  <c r="L2383" i="2"/>
  <c r="J2384" i="2"/>
  <c r="K2384" i="2"/>
  <c r="L2384" i="2"/>
  <c r="J2385" i="2"/>
  <c r="K2385" i="2"/>
  <c r="L2385" i="2"/>
  <c r="J2386" i="2"/>
  <c r="K2386" i="2"/>
  <c r="L2386" i="2"/>
  <c r="J2387" i="2"/>
  <c r="K2387" i="2"/>
  <c r="L2387" i="2"/>
  <c r="J2388" i="2"/>
  <c r="K2388" i="2"/>
  <c r="L2388" i="2"/>
  <c r="J2389" i="2"/>
  <c r="K2389" i="2"/>
  <c r="L2389" i="2"/>
  <c r="J2390" i="2"/>
  <c r="K2390" i="2"/>
  <c r="L2390" i="2"/>
  <c r="J2391" i="2"/>
  <c r="K2391" i="2"/>
  <c r="L2391" i="2"/>
  <c r="J2392" i="2"/>
  <c r="K2392" i="2"/>
  <c r="L2392" i="2"/>
  <c r="J2393" i="2"/>
  <c r="K2393" i="2"/>
  <c r="L2393" i="2"/>
  <c r="J2394" i="2"/>
  <c r="K2394" i="2"/>
  <c r="L2394" i="2"/>
  <c r="J2395" i="2"/>
  <c r="K2395" i="2"/>
  <c r="L2395" i="2"/>
  <c r="J2396" i="2"/>
  <c r="K2396" i="2"/>
  <c r="L2396" i="2"/>
  <c r="J2397" i="2"/>
  <c r="K2397" i="2"/>
  <c r="L2397" i="2"/>
  <c r="J2398" i="2"/>
  <c r="K2398" i="2"/>
  <c r="L2398" i="2"/>
  <c r="J2399" i="2"/>
  <c r="K2399" i="2"/>
  <c r="L2399" i="2"/>
  <c r="J2400" i="2"/>
  <c r="K2400" i="2"/>
  <c r="L2400" i="2"/>
  <c r="J2401" i="2"/>
  <c r="K2401" i="2"/>
  <c r="L2401" i="2"/>
  <c r="J2402" i="2"/>
  <c r="K2402" i="2"/>
  <c r="L2402" i="2"/>
  <c r="J2403" i="2"/>
  <c r="K2403" i="2"/>
  <c r="L2403" i="2"/>
  <c r="J2404" i="2"/>
  <c r="K2404" i="2"/>
  <c r="L2404" i="2"/>
  <c r="J2405" i="2"/>
  <c r="K2405" i="2"/>
  <c r="L2405" i="2"/>
  <c r="J2406" i="2"/>
  <c r="K2406" i="2"/>
  <c r="L2406" i="2"/>
  <c r="J2407" i="2"/>
  <c r="K2407" i="2"/>
  <c r="L2407" i="2"/>
  <c r="J2408" i="2"/>
  <c r="K2408" i="2"/>
  <c r="L2408" i="2"/>
  <c r="J2409" i="2"/>
  <c r="K2409" i="2"/>
  <c r="L2409" i="2"/>
  <c r="J2410" i="2"/>
  <c r="K2410" i="2"/>
  <c r="L2410" i="2"/>
  <c r="J2411" i="2"/>
  <c r="K2411" i="2"/>
  <c r="L2411" i="2"/>
  <c r="J2412" i="2"/>
  <c r="K2412" i="2"/>
  <c r="L2412" i="2"/>
  <c r="J2413" i="2"/>
  <c r="K2413" i="2"/>
  <c r="L2413" i="2"/>
  <c r="J2414" i="2"/>
  <c r="K2414" i="2"/>
  <c r="L2414" i="2"/>
  <c r="J2415" i="2"/>
  <c r="K2415" i="2"/>
  <c r="L2415" i="2"/>
  <c r="J2416" i="2"/>
  <c r="K2416" i="2"/>
  <c r="L2416" i="2"/>
  <c r="J2417" i="2"/>
  <c r="K2417" i="2"/>
  <c r="L2417" i="2"/>
  <c r="J2418" i="2"/>
  <c r="K2418" i="2"/>
  <c r="L2418" i="2"/>
  <c r="J2419" i="2"/>
  <c r="K2419" i="2"/>
  <c r="L2419" i="2"/>
  <c r="J2420" i="2"/>
  <c r="K2420" i="2"/>
  <c r="L2420" i="2"/>
  <c r="J2421" i="2"/>
  <c r="K2421" i="2"/>
  <c r="L2421" i="2"/>
  <c r="J2422" i="2"/>
  <c r="K2422" i="2"/>
  <c r="L2422" i="2"/>
  <c r="J2423" i="2"/>
  <c r="K2423" i="2"/>
  <c r="L2423" i="2"/>
  <c r="J2424" i="2"/>
  <c r="K2424" i="2"/>
  <c r="L2424" i="2"/>
  <c r="J2425" i="2"/>
  <c r="K2425" i="2"/>
  <c r="L2425" i="2"/>
  <c r="J2426" i="2"/>
  <c r="K2426" i="2"/>
  <c r="L2426" i="2"/>
  <c r="J2427" i="2"/>
  <c r="K2427" i="2"/>
  <c r="L2427" i="2"/>
  <c r="J2428" i="2"/>
  <c r="K2428" i="2"/>
  <c r="L2428" i="2"/>
  <c r="J2429" i="2"/>
  <c r="K2429" i="2"/>
  <c r="L2429" i="2"/>
  <c r="J2430" i="2"/>
  <c r="K2430" i="2"/>
  <c r="L2430" i="2"/>
  <c r="J2431" i="2"/>
  <c r="K2431" i="2"/>
  <c r="L2431" i="2"/>
  <c r="J2432" i="2"/>
  <c r="K2432" i="2"/>
  <c r="L2432" i="2"/>
  <c r="J2433" i="2"/>
  <c r="K2433" i="2"/>
  <c r="L2433" i="2"/>
  <c r="J2434" i="2"/>
  <c r="K2434" i="2"/>
  <c r="L2434" i="2"/>
  <c r="J2435" i="2"/>
  <c r="K2435" i="2"/>
  <c r="L2435" i="2"/>
  <c r="J2436" i="2"/>
  <c r="K2436" i="2"/>
  <c r="L2436" i="2"/>
  <c r="J2437" i="2"/>
  <c r="K2437" i="2"/>
  <c r="L2437" i="2"/>
  <c r="J2438" i="2"/>
  <c r="K2438" i="2"/>
  <c r="L2438" i="2"/>
  <c r="J2439" i="2"/>
  <c r="K2439" i="2"/>
  <c r="L2439" i="2"/>
  <c r="J2440" i="2"/>
  <c r="K2440" i="2"/>
  <c r="L2440" i="2"/>
  <c r="J2441" i="2"/>
  <c r="K2441" i="2"/>
  <c r="L2441" i="2"/>
  <c r="J2442" i="2"/>
  <c r="K2442" i="2"/>
  <c r="L2442" i="2"/>
  <c r="J2443" i="2"/>
  <c r="K2443" i="2"/>
  <c r="L2443" i="2"/>
  <c r="J2444" i="2"/>
  <c r="K2444" i="2"/>
  <c r="L2444" i="2"/>
  <c r="J2445" i="2"/>
  <c r="K2445" i="2"/>
  <c r="L2445" i="2"/>
  <c r="J2446" i="2"/>
  <c r="K2446" i="2"/>
  <c r="L2446" i="2"/>
  <c r="J2447" i="2"/>
  <c r="K2447" i="2"/>
  <c r="L2447" i="2"/>
  <c r="J2448" i="2"/>
  <c r="K2448" i="2"/>
  <c r="L2448" i="2"/>
  <c r="J2449" i="2"/>
  <c r="K2449" i="2"/>
  <c r="L2449" i="2"/>
  <c r="J2450" i="2"/>
  <c r="K2450" i="2"/>
  <c r="L2450" i="2"/>
  <c r="J2451" i="2"/>
  <c r="K2451" i="2"/>
  <c r="L2451" i="2"/>
  <c r="J2452" i="2"/>
  <c r="K2452" i="2"/>
  <c r="L2452" i="2"/>
  <c r="J2453" i="2"/>
  <c r="K2453" i="2"/>
  <c r="L2453" i="2"/>
  <c r="J2454" i="2"/>
  <c r="K2454" i="2"/>
  <c r="L2454" i="2"/>
  <c r="J2455" i="2"/>
  <c r="K2455" i="2"/>
  <c r="L2455" i="2"/>
  <c r="J2456" i="2"/>
  <c r="K2456" i="2"/>
  <c r="L2456" i="2"/>
  <c r="J2457" i="2"/>
  <c r="K2457" i="2"/>
  <c r="L2457" i="2"/>
  <c r="J2458" i="2"/>
  <c r="K2458" i="2"/>
  <c r="L2458" i="2"/>
  <c r="J2459" i="2"/>
  <c r="K2459" i="2"/>
  <c r="L2459" i="2"/>
  <c r="J2460" i="2"/>
  <c r="K2460" i="2"/>
  <c r="L2460" i="2"/>
  <c r="J2461" i="2"/>
  <c r="K2461" i="2"/>
  <c r="L2461" i="2"/>
  <c r="J2462" i="2"/>
  <c r="K2462" i="2"/>
  <c r="L2462" i="2"/>
  <c r="J2463" i="2"/>
  <c r="K2463" i="2"/>
  <c r="L2463" i="2"/>
  <c r="J2464" i="2"/>
  <c r="K2464" i="2"/>
  <c r="L2464" i="2"/>
  <c r="J2465" i="2"/>
  <c r="K2465" i="2"/>
  <c r="L2465" i="2"/>
  <c r="J2466" i="2"/>
  <c r="K2466" i="2"/>
  <c r="L2466" i="2"/>
  <c r="J2467" i="2"/>
  <c r="K2467" i="2"/>
  <c r="L2467" i="2"/>
  <c r="J2468" i="2"/>
  <c r="K2468" i="2"/>
  <c r="L2468" i="2"/>
  <c r="J2469" i="2"/>
  <c r="K2469" i="2"/>
  <c r="L2469" i="2"/>
  <c r="J2470" i="2"/>
  <c r="K2470" i="2"/>
  <c r="L2470" i="2"/>
  <c r="J2471" i="2"/>
  <c r="K2471" i="2"/>
  <c r="L2471" i="2"/>
  <c r="J2472" i="2"/>
  <c r="K2472" i="2"/>
  <c r="L2472" i="2"/>
  <c r="J2473" i="2"/>
  <c r="K2473" i="2"/>
  <c r="L2473" i="2"/>
  <c r="J2474" i="2"/>
  <c r="K2474" i="2"/>
  <c r="L2474" i="2"/>
  <c r="J2475" i="2"/>
  <c r="K2475" i="2"/>
  <c r="L2475" i="2"/>
  <c r="J2476" i="2"/>
  <c r="K2476" i="2"/>
  <c r="L2476" i="2"/>
  <c r="J2477" i="2"/>
  <c r="K2477" i="2"/>
  <c r="L2477" i="2"/>
  <c r="J2478" i="2"/>
  <c r="K2478" i="2"/>
  <c r="L2478" i="2"/>
  <c r="J2479" i="2"/>
  <c r="K2479" i="2"/>
  <c r="L2479" i="2"/>
  <c r="J2480" i="2"/>
  <c r="K2480" i="2"/>
  <c r="L2480" i="2"/>
  <c r="J2481" i="2"/>
  <c r="K2481" i="2"/>
  <c r="L2481" i="2"/>
  <c r="J2482" i="2"/>
  <c r="K2482" i="2"/>
  <c r="L2482" i="2"/>
  <c r="J2483" i="2"/>
  <c r="K2483" i="2"/>
  <c r="L2483" i="2"/>
  <c r="J2484" i="2"/>
  <c r="K2484" i="2"/>
  <c r="L2484" i="2"/>
  <c r="J2485" i="2"/>
  <c r="K2485" i="2"/>
  <c r="L2485" i="2"/>
  <c r="J2486" i="2"/>
  <c r="K2486" i="2"/>
  <c r="L2486" i="2"/>
  <c r="J2487" i="2"/>
  <c r="K2487" i="2"/>
  <c r="L2487" i="2"/>
  <c r="J2488" i="2"/>
  <c r="K2488" i="2"/>
  <c r="L2488" i="2"/>
  <c r="J2489" i="2"/>
  <c r="K2489" i="2"/>
  <c r="L2489" i="2"/>
  <c r="J2490" i="2"/>
  <c r="K2490" i="2"/>
  <c r="L2490" i="2"/>
  <c r="J2491" i="2"/>
  <c r="K2491" i="2"/>
  <c r="L2491" i="2"/>
  <c r="J2492" i="2"/>
  <c r="K2492" i="2"/>
  <c r="L2492" i="2"/>
  <c r="J2493" i="2"/>
  <c r="K2493" i="2"/>
  <c r="L2493" i="2"/>
  <c r="J2494" i="2"/>
  <c r="K2494" i="2"/>
  <c r="L2494" i="2"/>
  <c r="J2495" i="2"/>
  <c r="K2495" i="2"/>
  <c r="L2495" i="2"/>
  <c r="J2496" i="2"/>
  <c r="K2496" i="2"/>
  <c r="L2496" i="2"/>
  <c r="J2497" i="2"/>
  <c r="K2497" i="2"/>
  <c r="L2497" i="2"/>
  <c r="J2498" i="2"/>
  <c r="K2498" i="2"/>
  <c r="L2498" i="2"/>
  <c r="J2499" i="2"/>
  <c r="K2499" i="2"/>
  <c r="L2499" i="2"/>
  <c r="J2500" i="2"/>
  <c r="K2500" i="2"/>
  <c r="L2500" i="2"/>
  <c r="J2501" i="2"/>
  <c r="K2501" i="2"/>
  <c r="L2501" i="2"/>
  <c r="J2502" i="2"/>
  <c r="K2502" i="2"/>
  <c r="L2502" i="2"/>
  <c r="J2503" i="2"/>
  <c r="K2503" i="2"/>
  <c r="L2503" i="2"/>
  <c r="J2504" i="2"/>
  <c r="K2504" i="2"/>
  <c r="L2504" i="2"/>
  <c r="J2505" i="2"/>
  <c r="K2505" i="2"/>
  <c r="L2505" i="2"/>
  <c r="J2506" i="2"/>
  <c r="K2506" i="2"/>
  <c r="L2506" i="2"/>
  <c r="J2507" i="2"/>
  <c r="K2507" i="2"/>
  <c r="L2507" i="2"/>
  <c r="J2508" i="2"/>
  <c r="K2508" i="2"/>
  <c r="L2508" i="2"/>
  <c r="J2509" i="2"/>
  <c r="K2509" i="2"/>
  <c r="L2509" i="2"/>
  <c r="J2510" i="2"/>
  <c r="K2510" i="2"/>
  <c r="L2510" i="2"/>
  <c r="J2511" i="2"/>
  <c r="K2511" i="2"/>
  <c r="L2511" i="2"/>
  <c r="J2512" i="2"/>
  <c r="K2512" i="2"/>
  <c r="L2512" i="2"/>
  <c r="J2513" i="2"/>
  <c r="K2513" i="2"/>
  <c r="L2513" i="2"/>
  <c r="J2514" i="2"/>
  <c r="K2514" i="2"/>
  <c r="L2514" i="2"/>
  <c r="J2515" i="2"/>
  <c r="K2515" i="2"/>
  <c r="L2515" i="2"/>
  <c r="J2516" i="2"/>
  <c r="K2516" i="2"/>
  <c r="L2516" i="2"/>
  <c r="J2517" i="2"/>
  <c r="K2517" i="2"/>
  <c r="L2517" i="2"/>
  <c r="J2518" i="2"/>
  <c r="K2518" i="2"/>
  <c r="L2518" i="2"/>
  <c r="J2519" i="2"/>
  <c r="K2519" i="2"/>
  <c r="L2519" i="2"/>
  <c r="J2520" i="2"/>
  <c r="K2520" i="2"/>
  <c r="L2520" i="2"/>
  <c r="J2521" i="2"/>
  <c r="K2521" i="2"/>
  <c r="L2521" i="2"/>
  <c r="J2522" i="2"/>
  <c r="K2522" i="2"/>
  <c r="L2522" i="2"/>
  <c r="J2523" i="2"/>
  <c r="K2523" i="2"/>
  <c r="L2523" i="2"/>
  <c r="J2524" i="2"/>
  <c r="K2524" i="2"/>
  <c r="L2524" i="2"/>
  <c r="J2525" i="2"/>
  <c r="K2525" i="2"/>
  <c r="L2525" i="2"/>
  <c r="J2526" i="2"/>
  <c r="K2526" i="2"/>
  <c r="L2526" i="2"/>
  <c r="J2527" i="2"/>
  <c r="K2527" i="2"/>
  <c r="L2527" i="2"/>
  <c r="J2528" i="2"/>
  <c r="K2528" i="2"/>
  <c r="L2528" i="2"/>
  <c r="J2529" i="2"/>
  <c r="K2529" i="2"/>
  <c r="L2529" i="2"/>
  <c r="J2530" i="2"/>
  <c r="K2530" i="2"/>
  <c r="L2530" i="2"/>
  <c r="J2531" i="2"/>
  <c r="K2531" i="2"/>
  <c r="L2531" i="2"/>
  <c r="J2532" i="2"/>
  <c r="K2532" i="2"/>
  <c r="L2532" i="2"/>
  <c r="J2533" i="2"/>
  <c r="K2533" i="2"/>
  <c r="L2533" i="2"/>
  <c r="J2534" i="2"/>
  <c r="K2534" i="2"/>
  <c r="L2534" i="2"/>
  <c r="J2535" i="2"/>
  <c r="K2535" i="2"/>
  <c r="L2535" i="2"/>
  <c r="J2536" i="2"/>
  <c r="K2536" i="2"/>
  <c r="L2536" i="2"/>
  <c r="J2537" i="2"/>
  <c r="K2537" i="2"/>
  <c r="L2537" i="2"/>
  <c r="J2538" i="2"/>
  <c r="K2538" i="2"/>
  <c r="L2538" i="2"/>
  <c r="J2539" i="2"/>
  <c r="K2539" i="2"/>
  <c r="L2539" i="2"/>
  <c r="J2540" i="2"/>
  <c r="K2540" i="2"/>
  <c r="L2540" i="2"/>
  <c r="J2541" i="2"/>
  <c r="K2541" i="2"/>
  <c r="L2541" i="2"/>
  <c r="J2542" i="2"/>
  <c r="K2542" i="2"/>
  <c r="L2542" i="2"/>
  <c r="J2543" i="2"/>
  <c r="K2543" i="2"/>
  <c r="L2543" i="2"/>
  <c r="J2544" i="2"/>
  <c r="K2544" i="2"/>
  <c r="L2544" i="2"/>
  <c r="J2545" i="2"/>
  <c r="K2545" i="2"/>
  <c r="L2545" i="2"/>
  <c r="J2546" i="2"/>
  <c r="K2546" i="2"/>
  <c r="L2546" i="2"/>
  <c r="J2547" i="2"/>
  <c r="K2547" i="2"/>
  <c r="L2547" i="2"/>
  <c r="J2548" i="2"/>
  <c r="K2548" i="2"/>
  <c r="L2548" i="2"/>
  <c r="J2549" i="2"/>
  <c r="K2549" i="2"/>
  <c r="L2549" i="2"/>
  <c r="J2550" i="2"/>
  <c r="K2550" i="2"/>
  <c r="L2550" i="2"/>
  <c r="J2551" i="2"/>
  <c r="K2551" i="2"/>
  <c r="L2551" i="2"/>
  <c r="J2552" i="2"/>
  <c r="K2552" i="2"/>
  <c r="L2552" i="2"/>
  <c r="J2553" i="2"/>
  <c r="K2553" i="2"/>
  <c r="L2553" i="2"/>
  <c r="J2554" i="2"/>
  <c r="K2554" i="2"/>
  <c r="L2554" i="2"/>
  <c r="J2555" i="2"/>
  <c r="K2555" i="2"/>
  <c r="L2555" i="2"/>
  <c r="J2556" i="2"/>
  <c r="K2556" i="2"/>
  <c r="L2556" i="2"/>
  <c r="J2557" i="2"/>
  <c r="K2557" i="2"/>
  <c r="L2557" i="2"/>
  <c r="J2558" i="2"/>
  <c r="K2558" i="2"/>
  <c r="L2558" i="2"/>
  <c r="J2559" i="2"/>
  <c r="K2559" i="2"/>
  <c r="L2559" i="2"/>
  <c r="J2560" i="2"/>
  <c r="K2560" i="2"/>
  <c r="L2560" i="2"/>
  <c r="J2561" i="2"/>
  <c r="K2561" i="2"/>
  <c r="L2561" i="2"/>
  <c r="J2562" i="2"/>
  <c r="K2562" i="2"/>
  <c r="L2562" i="2"/>
  <c r="J2563" i="2"/>
  <c r="K2563" i="2"/>
  <c r="L2563" i="2"/>
  <c r="J2564" i="2"/>
  <c r="K2564" i="2"/>
  <c r="L2564" i="2"/>
  <c r="J2565" i="2"/>
  <c r="K2565" i="2"/>
  <c r="L2565" i="2"/>
  <c r="J2566" i="2"/>
  <c r="K2566" i="2"/>
  <c r="L2566" i="2"/>
  <c r="J2567" i="2"/>
  <c r="K2567" i="2"/>
  <c r="L2567" i="2"/>
  <c r="J2568" i="2"/>
  <c r="K2568" i="2"/>
  <c r="L2568" i="2"/>
  <c r="J2569" i="2"/>
  <c r="K2569" i="2"/>
  <c r="L2569" i="2"/>
  <c r="J2570" i="2"/>
  <c r="K2570" i="2"/>
  <c r="L2570" i="2"/>
  <c r="J2571" i="2"/>
  <c r="K2571" i="2"/>
  <c r="L2571" i="2"/>
  <c r="J2572" i="2"/>
  <c r="K2572" i="2"/>
  <c r="L2572" i="2"/>
  <c r="J2573" i="2"/>
  <c r="K2573" i="2"/>
  <c r="L2573" i="2"/>
  <c r="J2574" i="2"/>
  <c r="K2574" i="2"/>
  <c r="L2574" i="2"/>
  <c r="J2575" i="2"/>
  <c r="K2575" i="2"/>
  <c r="L2575" i="2"/>
  <c r="J2576" i="2"/>
  <c r="K2576" i="2"/>
  <c r="L2576" i="2"/>
  <c r="J2577" i="2"/>
  <c r="K2577" i="2"/>
  <c r="L2577" i="2"/>
  <c r="J2578" i="2"/>
  <c r="K2578" i="2"/>
  <c r="L2578" i="2"/>
  <c r="J2579" i="2"/>
  <c r="K2579" i="2"/>
  <c r="L2579" i="2"/>
  <c r="J2580" i="2"/>
  <c r="K2580" i="2"/>
  <c r="L2580" i="2"/>
  <c r="J2581" i="2"/>
  <c r="K2581" i="2"/>
  <c r="L2581" i="2"/>
  <c r="J2582" i="2"/>
  <c r="K2582" i="2"/>
  <c r="L2582" i="2"/>
  <c r="J2583" i="2"/>
  <c r="K2583" i="2"/>
  <c r="L2583" i="2"/>
  <c r="J2584" i="2"/>
  <c r="K2584" i="2"/>
  <c r="L2584" i="2"/>
  <c r="J2585" i="2"/>
  <c r="K2585" i="2"/>
  <c r="L2585" i="2"/>
  <c r="J2586" i="2"/>
  <c r="K2586" i="2"/>
  <c r="L2586" i="2"/>
  <c r="J2587" i="2"/>
  <c r="K2587" i="2"/>
  <c r="L2587" i="2"/>
  <c r="J2588" i="2"/>
  <c r="K2588" i="2"/>
  <c r="L2588" i="2"/>
  <c r="J2589" i="2"/>
  <c r="K2589" i="2"/>
  <c r="L2589" i="2"/>
  <c r="J2590" i="2"/>
  <c r="K2590" i="2"/>
  <c r="L2590" i="2"/>
  <c r="J2591" i="2"/>
  <c r="K2591" i="2"/>
  <c r="L2591" i="2"/>
  <c r="J2592" i="2"/>
  <c r="K2592" i="2"/>
  <c r="L2592" i="2"/>
  <c r="J2593" i="2"/>
  <c r="K2593" i="2"/>
  <c r="L2593" i="2"/>
  <c r="J2594" i="2"/>
  <c r="K2594" i="2"/>
  <c r="L2594" i="2"/>
  <c r="J2595" i="2"/>
  <c r="K2595" i="2"/>
  <c r="L2595" i="2"/>
  <c r="J2596" i="2"/>
  <c r="K2596" i="2"/>
  <c r="L2596" i="2"/>
  <c r="J2597" i="2"/>
  <c r="K2597" i="2"/>
  <c r="L2597" i="2"/>
  <c r="J2598" i="2"/>
  <c r="K2598" i="2"/>
  <c r="L2598" i="2"/>
  <c r="J2599" i="2"/>
  <c r="K2599" i="2"/>
  <c r="L2599" i="2"/>
  <c r="J2600" i="2"/>
  <c r="K2600" i="2"/>
  <c r="L2600" i="2"/>
  <c r="J2601" i="2"/>
  <c r="K2601" i="2"/>
  <c r="L2601" i="2"/>
  <c r="J2602" i="2"/>
  <c r="K2602" i="2"/>
  <c r="L2602" i="2"/>
  <c r="J2603" i="2"/>
  <c r="K2603" i="2"/>
  <c r="L2603" i="2"/>
  <c r="J2604" i="2"/>
  <c r="K2604" i="2"/>
  <c r="L2604" i="2"/>
  <c r="J2605" i="2"/>
  <c r="K2605" i="2"/>
  <c r="L2605" i="2"/>
  <c r="J2606" i="2"/>
  <c r="K2606" i="2"/>
  <c r="L2606" i="2"/>
  <c r="J2607" i="2"/>
  <c r="K2607" i="2"/>
  <c r="L2607" i="2"/>
  <c r="J2608" i="2"/>
  <c r="K2608" i="2"/>
  <c r="L2608" i="2"/>
  <c r="J2609" i="2"/>
  <c r="K2609" i="2"/>
  <c r="L2609" i="2"/>
  <c r="J2610" i="2"/>
  <c r="K2610" i="2"/>
  <c r="L2610" i="2"/>
  <c r="J2611" i="2"/>
  <c r="K2611" i="2"/>
  <c r="L2611" i="2"/>
  <c r="J2612" i="2"/>
  <c r="K2612" i="2"/>
  <c r="L2612" i="2"/>
  <c r="J2613" i="2"/>
  <c r="K2613" i="2"/>
  <c r="L2613" i="2"/>
  <c r="J2614" i="2"/>
  <c r="K2614" i="2"/>
  <c r="L2614" i="2"/>
  <c r="J2615" i="2"/>
  <c r="K2615" i="2"/>
  <c r="L2615" i="2"/>
  <c r="J2616" i="2"/>
  <c r="K2616" i="2"/>
  <c r="L2616" i="2"/>
  <c r="J2617" i="2"/>
  <c r="K2617" i="2"/>
  <c r="L2617" i="2"/>
  <c r="J2618" i="2"/>
  <c r="K2618" i="2"/>
  <c r="L2618" i="2"/>
  <c r="J2619" i="2"/>
  <c r="K2619" i="2"/>
  <c r="L2619" i="2"/>
  <c r="J2620" i="2"/>
  <c r="K2620" i="2"/>
  <c r="L2620" i="2"/>
  <c r="J2621" i="2"/>
  <c r="K2621" i="2"/>
  <c r="L2621" i="2"/>
  <c r="J2622" i="2"/>
  <c r="K2622" i="2"/>
  <c r="L2622" i="2"/>
  <c r="J2623" i="2"/>
  <c r="K2623" i="2"/>
  <c r="L2623" i="2"/>
  <c r="J2624" i="2"/>
  <c r="K2624" i="2"/>
  <c r="L2624" i="2"/>
  <c r="J2625" i="2"/>
  <c r="K2625" i="2"/>
  <c r="L2625" i="2"/>
  <c r="J2626" i="2"/>
  <c r="K2626" i="2"/>
  <c r="L2626" i="2"/>
  <c r="J2627" i="2"/>
  <c r="K2627" i="2"/>
  <c r="L2627" i="2"/>
  <c r="J2628" i="2"/>
  <c r="K2628" i="2"/>
  <c r="L2628" i="2"/>
  <c r="J2629" i="2"/>
  <c r="K2629" i="2"/>
  <c r="L2629" i="2"/>
  <c r="J2630" i="2"/>
  <c r="K2630" i="2"/>
  <c r="L2630" i="2"/>
  <c r="J2631" i="2"/>
  <c r="K2631" i="2"/>
  <c r="L2631" i="2"/>
  <c r="J2632" i="2"/>
  <c r="K2632" i="2"/>
  <c r="L2632" i="2"/>
  <c r="J2633" i="2"/>
  <c r="K2633" i="2"/>
  <c r="L2633" i="2"/>
  <c r="J2634" i="2"/>
  <c r="K2634" i="2"/>
  <c r="L2634" i="2"/>
  <c r="J2635" i="2"/>
  <c r="K2635" i="2"/>
  <c r="L2635" i="2"/>
  <c r="J2636" i="2"/>
  <c r="K2636" i="2"/>
  <c r="L2636" i="2"/>
  <c r="J2637" i="2"/>
  <c r="K2637" i="2"/>
  <c r="L2637" i="2"/>
  <c r="J2638" i="2"/>
  <c r="K2638" i="2"/>
  <c r="L2638" i="2"/>
  <c r="J2639" i="2"/>
  <c r="K2639" i="2"/>
  <c r="L2639" i="2"/>
  <c r="J2640" i="2"/>
  <c r="K2640" i="2"/>
  <c r="L2640" i="2"/>
  <c r="J2641" i="2"/>
  <c r="K2641" i="2"/>
  <c r="L2641" i="2"/>
  <c r="J2642" i="2"/>
  <c r="K2642" i="2"/>
  <c r="L2642" i="2"/>
  <c r="J2643" i="2"/>
  <c r="K2643" i="2"/>
  <c r="L2643" i="2"/>
  <c r="J2644" i="2"/>
  <c r="K2644" i="2"/>
  <c r="L2644" i="2"/>
  <c r="J2645" i="2"/>
  <c r="K2645" i="2"/>
  <c r="L2645" i="2"/>
  <c r="J2646" i="2"/>
  <c r="K2646" i="2"/>
  <c r="L2646" i="2"/>
  <c r="J2647" i="2"/>
  <c r="K2647" i="2"/>
  <c r="L2647" i="2"/>
  <c r="J2648" i="2"/>
  <c r="K2648" i="2"/>
  <c r="L2648" i="2"/>
  <c r="J2649" i="2"/>
  <c r="K2649" i="2"/>
  <c r="L2649" i="2"/>
  <c r="J2650" i="2"/>
  <c r="K2650" i="2"/>
  <c r="L2650" i="2"/>
  <c r="J2651" i="2"/>
  <c r="K2651" i="2"/>
  <c r="L2651" i="2"/>
  <c r="J2652" i="2"/>
  <c r="K2652" i="2"/>
  <c r="L2652" i="2"/>
  <c r="J2653" i="2"/>
  <c r="K2653" i="2"/>
  <c r="L2653" i="2"/>
  <c r="J2654" i="2"/>
  <c r="K2654" i="2"/>
  <c r="L2654" i="2"/>
  <c r="J2655" i="2"/>
  <c r="K2655" i="2"/>
  <c r="L2655" i="2"/>
  <c r="J2656" i="2"/>
  <c r="K2656" i="2"/>
  <c r="L2656" i="2"/>
  <c r="J2657" i="2"/>
  <c r="K2657" i="2"/>
  <c r="L2657" i="2"/>
  <c r="J2658" i="2"/>
  <c r="K2658" i="2"/>
  <c r="L2658" i="2"/>
  <c r="J2659" i="2"/>
  <c r="K2659" i="2"/>
  <c r="L2659" i="2"/>
  <c r="J2660" i="2"/>
  <c r="K2660" i="2"/>
  <c r="L2660" i="2"/>
  <c r="J2661" i="2"/>
  <c r="K2661" i="2"/>
  <c r="L2661" i="2"/>
  <c r="J2662" i="2"/>
  <c r="K2662" i="2"/>
  <c r="L2662" i="2"/>
  <c r="J2663" i="2"/>
  <c r="K2663" i="2"/>
  <c r="L2663" i="2"/>
  <c r="J2664" i="2"/>
  <c r="K2664" i="2"/>
  <c r="L2664" i="2"/>
  <c r="J2665" i="2"/>
  <c r="K2665" i="2"/>
  <c r="L2665" i="2"/>
  <c r="J2666" i="2"/>
  <c r="K2666" i="2"/>
  <c r="L2666" i="2"/>
  <c r="J2667" i="2"/>
  <c r="K2667" i="2"/>
  <c r="L2667" i="2"/>
  <c r="J2668" i="2"/>
  <c r="K2668" i="2"/>
  <c r="L2668" i="2"/>
  <c r="J2669" i="2"/>
  <c r="K2669" i="2"/>
  <c r="L2669" i="2"/>
  <c r="J2670" i="2"/>
  <c r="K2670" i="2"/>
  <c r="L2670" i="2"/>
  <c r="J2671" i="2"/>
  <c r="K2671" i="2"/>
  <c r="L2671" i="2"/>
  <c r="J2672" i="2"/>
  <c r="K2672" i="2"/>
  <c r="L2672" i="2"/>
  <c r="J2673" i="2"/>
  <c r="K2673" i="2"/>
  <c r="L2673" i="2"/>
  <c r="J2674" i="2"/>
  <c r="K2674" i="2"/>
  <c r="L2674" i="2"/>
  <c r="J2675" i="2"/>
  <c r="K2675" i="2"/>
  <c r="L2675" i="2"/>
  <c r="J2676" i="2"/>
  <c r="K2676" i="2"/>
  <c r="L2676" i="2"/>
  <c r="J2677" i="2"/>
  <c r="K2677" i="2"/>
  <c r="L2677" i="2"/>
  <c r="J2678" i="2"/>
  <c r="K2678" i="2"/>
  <c r="L2678" i="2"/>
  <c r="J2679" i="2"/>
  <c r="K2679" i="2"/>
  <c r="L2679" i="2"/>
  <c r="J2680" i="2"/>
  <c r="K2680" i="2"/>
  <c r="L2680" i="2"/>
  <c r="J2681" i="2"/>
  <c r="K2681" i="2"/>
  <c r="L2681" i="2"/>
  <c r="J2682" i="2"/>
  <c r="K2682" i="2"/>
  <c r="L2682" i="2"/>
  <c r="J2683" i="2"/>
  <c r="K2683" i="2"/>
  <c r="L2683" i="2"/>
  <c r="J2684" i="2"/>
  <c r="K2684" i="2"/>
  <c r="L2684" i="2"/>
  <c r="J2685" i="2"/>
  <c r="K2685" i="2"/>
  <c r="L2685" i="2"/>
  <c r="J2686" i="2"/>
  <c r="K2686" i="2"/>
  <c r="L2686" i="2"/>
  <c r="J2687" i="2"/>
  <c r="K2687" i="2"/>
  <c r="L2687" i="2"/>
  <c r="J2688" i="2"/>
  <c r="K2688" i="2"/>
  <c r="L2688" i="2"/>
  <c r="J2689" i="2"/>
  <c r="K2689" i="2"/>
  <c r="L2689" i="2"/>
  <c r="J2690" i="2"/>
  <c r="K2690" i="2"/>
  <c r="L2690" i="2"/>
  <c r="J2691" i="2"/>
  <c r="K2691" i="2"/>
  <c r="L2691" i="2"/>
  <c r="J2692" i="2"/>
  <c r="K2692" i="2"/>
  <c r="L2692" i="2"/>
  <c r="J2693" i="2"/>
  <c r="K2693" i="2"/>
  <c r="L2693" i="2"/>
  <c r="J2694" i="2"/>
  <c r="K2694" i="2"/>
  <c r="L2694" i="2"/>
  <c r="J2695" i="2"/>
  <c r="K2695" i="2"/>
  <c r="L2695" i="2"/>
  <c r="J2696" i="2"/>
  <c r="K2696" i="2"/>
  <c r="L2696" i="2"/>
  <c r="J2697" i="2"/>
  <c r="K2697" i="2"/>
  <c r="L2697" i="2"/>
  <c r="J2698" i="2"/>
  <c r="K2698" i="2"/>
  <c r="L2698" i="2"/>
  <c r="J2699" i="2"/>
  <c r="K2699" i="2"/>
  <c r="L2699" i="2"/>
  <c r="J2700" i="2"/>
  <c r="K2700" i="2"/>
  <c r="L2700" i="2"/>
  <c r="J2701" i="2"/>
  <c r="K2701" i="2"/>
  <c r="L2701" i="2"/>
  <c r="J2702" i="2"/>
  <c r="K2702" i="2"/>
  <c r="L2702" i="2"/>
  <c r="J2703" i="2"/>
  <c r="K2703" i="2"/>
  <c r="L2703" i="2"/>
  <c r="J2704" i="2"/>
  <c r="K2704" i="2"/>
  <c r="L2704" i="2"/>
  <c r="J2705" i="2"/>
  <c r="K2705" i="2"/>
  <c r="L2705" i="2"/>
  <c r="J2706" i="2"/>
  <c r="K2706" i="2"/>
  <c r="L2706" i="2"/>
  <c r="J2707" i="2"/>
  <c r="K2707" i="2"/>
  <c r="L2707" i="2"/>
  <c r="J2708" i="2"/>
  <c r="K2708" i="2"/>
  <c r="L2708" i="2"/>
  <c r="J2709" i="2"/>
  <c r="K2709" i="2"/>
  <c r="L2709" i="2"/>
  <c r="J2710" i="2"/>
  <c r="K2710" i="2"/>
  <c r="L2710" i="2"/>
  <c r="J2711" i="2"/>
  <c r="K2711" i="2"/>
  <c r="L2711" i="2"/>
  <c r="J2712" i="2"/>
  <c r="K2712" i="2"/>
  <c r="L2712" i="2"/>
  <c r="J2713" i="2"/>
  <c r="K2713" i="2"/>
  <c r="L2713" i="2"/>
  <c r="J2714" i="2"/>
  <c r="K2714" i="2"/>
  <c r="L2714" i="2"/>
  <c r="J2715" i="2"/>
  <c r="K2715" i="2"/>
  <c r="L2715" i="2"/>
  <c r="J2716" i="2"/>
  <c r="K2716" i="2"/>
  <c r="L2716" i="2"/>
  <c r="J2717" i="2"/>
  <c r="K2717" i="2"/>
  <c r="L2717" i="2"/>
  <c r="J2718" i="2"/>
  <c r="K2718" i="2"/>
  <c r="L2718" i="2"/>
  <c r="J2719" i="2"/>
  <c r="K2719" i="2"/>
  <c r="L2719" i="2"/>
  <c r="J2720" i="2"/>
  <c r="K2720" i="2"/>
  <c r="L2720" i="2"/>
  <c r="J2721" i="2"/>
  <c r="K2721" i="2"/>
  <c r="L2721" i="2"/>
  <c r="J2722" i="2"/>
  <c r="K2722" i="2"/>
  <c r="L2722" i="2"/>
  <c r="J2723" i="2"/>
  <c r="K2723" i="2"/>
  <c r="L2723" i="2"/>
  <c r="J2724" i="2"/>
  <c r="K2724" i="2"/>
  <c r="L2724" i="2"/>
  <c r="J2725" i="2"/>
  <c r="K2725" i="2"/>
  <c r="L2725" i="2"/>
  <c r="J2726" i="2"/>
  <c r="K2726" i="2"/>
  <c r="L2726" i="2"/>
  <c r="J2727" i="2"/>
  <c r="K2727" i="2"/>
  <c r="L2727" i="2"/>
  <c r="J2728" i="2"/>
  <c r="K2728" i="2"/>
  <c r="L2728" i="2"/>
  <c r="J2729" i="2"/>
  <c r="K2729" i="2"/>
  <c r="L2729" i="2"/>
  <c r="J2730" i="2"/>
  <c r="K2730" i="2"/>
  <c r="L2730" i="2"/>
  <c r="J2731" i="2"/>
  <c r="K2731" i="2"/>
  <c r="L2731" i="2"/>
  <c r="J2732" i="2"/>
  <c r="K2732" i="2"/>
  <c r="L2732" i="2"/>
  <c r="J2733" i="2"/>
  <c r="K2733" i="2"/>
  <c r="L2733" i="2"/>
  <c r="J2734" i="2"/>
  <c r="K2734" i="2"/>
  <c r="L2734" i="2"/>
  <c r="J2735" i="2"/>
  <c r="K2735" i="2"/>
  <c r="L2735" i="2"/>
  <c r="J2736" i="2"/>
  <c r="K2736" i="2"/>
  <c r="L2736" i="2"/>
  <c r="J2737" i="2"/>
  <c r="K2737" i="2"/>
  <c r="L2737" i="2"/>
  <c r="J2738" i="2"/>
  <c r="K2738" i="2"/>
  <c r="L2738" i="2"/>
  <c r="J2739" i="2"/>
  <c r="K2739" i="2"/>
  <c r="L2739" i="2"/>
  <c r="J2740" i="2"/>
  <c r="K2740" i="2"/>
  <c r="L2740" i="2"/>
  <c r="J2741" i="2"/>
  <c r="K2741" i="2"/>
  <c r="L2741" i="2"/>
  <c r="J2742" i="2"/>
  <c r="K2742" i="2"/>
  <c r="L2742" i="2"/>
  <c r="J2743" i="2"/>
  <c r="K2743" i="2"/>
  <c r="L2743" i="2"/>
  <c r="J2744" i="2"/>
  <c r="K2744" i="2"/>
  <c r="L2744" i="2"/>
  <c r="J2745" i="2"/>
  <c r="K2745" i="2"/>
  <c r="L2745" i="2"/>
  <c r="J2746" i="2"/>
  <c r="K2746" i="2"/>
  <c r="L2746" i="2"/>
  <c r="J2747" i="2"/>
  <c r="K2747" i="2"/>
  <c r="L2747" i="2"/>
  <c r="J2748" i="2"/>
  <c r="K2748" i="2"/>
  <c r="L2748" i="2"/>
  <c r="J2749" i="2"/>
  <c r="K2749" i="2"/>
  <c r="L2749" i="2"/>
  <c r="J2750" i="2"/>
  <c r="K2750" i="2"/>
  <c r="L2750" i="2"/>
  <c r="J2751" i="2"/>
  <c r="K2751" i="2"/>
  <c r="L2751" i="2"/>
  <c r="J2752" i="2"/>
  <c r="K2752" i="2"/>
  <c r="L2752" i="2"/>
  <c r="J2753" i="2"/>
  <c r="K2753" i="2"/>
  <c r="L2753" i="2"/>
  <c r="J2754" i="2"/>
  <c r="K2754" i="2"/>
  <c r="L2754" i="2"/>
  <c r="J2755" i="2"/>
  <c r="K2755" i="2"/>
  <c r="L2755" i="2"/>
  <c r="J2756" i="2"/>
  <c r="K2756" i="2"/>
  <c r="L2756" i="2"/>
  <c r="J2757" i="2"/>
  <c r="K2757" i="2"/>
  <c r="L2757" i="2"/>
  <c r="J2758" i="2"/>
  <c r="K2758" i="2"/>
  <c r="L2758" i="2"/>
  <c r="J2759" i="2"/>
  <c r="K2759" i="2"/>
  <c r="L2759" i="2"/>
  <c r="J2760" i="2"/>
  <c r="K2760" i="2"/>
  <c r="L2760" i="2"/>
  <c r="J2761" i="2"/>
  <c r="K2761" i="2"/>
  <c r="L2761" i="2"/>
  <c r="J2762" i="2"/>
  <c r="K2762" i="2"/>
  <c r="L2762" i="2"/>
  <c r="J2763" i="2"/>
  <c r="K2763" i="2"/>
  <c r="L2763" i="2"/>
  <c r="J2764" i="2"/>
  <c r="K2764" i="2"/>
  <c r="L2764" i="2"/>
  <c r="J2765" i="2"/>
  <c r="K2765" i="2"/>
  <c r="L2765" i="2"/>
  <c r="J2766" i="2"/>
  <c r="K2766" i="2"/>
  <c r="L2766" i="2"/>
  <c r="J2767" i="2"/>
  <c r="K2767" i="2"/>
  <c r="L2767" i="2"/>
  <c r="J2768" i="2"/>
  <c r="K2768" i="2"/>
  <c r="L2768" i="2"/>
  <c r="J2769" i="2"/>
  <c r="K2769" i="2"/>
  <c r="L2769" i="2"/>
  <c r="J2770" i="2"/>
  <c r="K2770" i="2"/>
  <c r="L2770" i="2"/>
  <c r="J2771" i="2"/>
  <c r="K2771" i="2"/>
  <c r="L2771" i="2"/>
  <c r="J2772" i="2"/>
  <c r="K2772" i="2"/>
  <c r="L2772" i="2"/>
  <c r="J2773" i="2"/>
  <c r="K2773" i="2"/>
  <c r="L2773" i="2"/>
  <c r="J2774" i="2"/>
  <c r="K2774" i="2"/>
  <c r="L2774" i="2"/>
  <c r="J2775" i="2"/>
  <c r="K2775" i="2"/>
  <c r="L2775" i="2"/>
  <c r="J2776" i="2"/>
  <c r="K2776" i="2"/>
  <c r="L2776" i="2"/>
  <c r="J2777" i="2"/>
  <c r="K2777" i="2"/>
  <c r="L2777" i="2"/>
  <c r="J2778" i="2"/>
  <c r="K2778" i="2"/>
  <c r="L2778" i="2"/>
  <c r="J2779" i="2"/>
  <c r="K2779" i="2"/>
  <c r="L2779" i="2"/>
  <c r="J2780" i="2"/>
  <c r="K2780" i="2"/>
  <c r="L2780" i="2"/>
  <c r="J2781" i="2"/>
  <c r="K2781" i="2"/>
  <c r="L2781" i="2"/>
  <c r="J2782" i="2"/>
  <c r="K2782" i="2"/>
  <c r="L2782" i="2"/>
  <c r="J2783" i="2"/>
  <c r="K2783" i="2"/>
  <c r="L2783" i="2"/>
  <c r="J2784" i="2"/>
  <c r="K2784" i="2"/>
  <c r="L2784" i="2"/>
  <c r="J2785" i="2"/>
  <c r="K2785" i="2"/>
  <c r="L2785" i="2"/>
  <c r="J2786" i="2"/>
  <c r="K2786" i="2"/>
  <c r="L2786" i="2"/>
  <c r="J2787" i="2"/>
  <c r="K2787" i="2"/>
  <c r="L2787" i="2"/>
  <c r="J2788" i="2"/>
  <c r="K2788" i="2"/>
  <c r="L2788" i="2"/>
  <c r="J2789" i="2"/>
  <c r="K2789" i="2"/>
  <c r="L2789" i="2"/>
  <c r="J2790" i="2"/>
  <c r="K2790" i="2"/>
  <c r="L2790" i="2"/>
  <c r="J2791" i="2"/>
  <c r="K2791" i="2"/>
  <c r="L2791" i="2"/>
  <c r="J2792" i="2"/>
  <c r="K2792" i="2"/>
  <c r="L2792" i="2"/>
  <c r="J2793" i="2"/>
  <c r="K2793" i="2"/>
  <c r="L2793" i="2"/>
  <c r="J2794" i="2"/>
  <c r="K2794" i="2"/>
  <c r="L2794" i="2"/>
  <c r="J2795" i="2"/>
  <c r="K2795" i="2"/>
  <c r="L2795" i="2"/>
  <c r="J2796" i="2"/>
  <c r="K2796" i="2"/>
  <c r="L2796" i="2"/>
  <c r="J2797" i="2"/>
  <c r="K2797" i="2"/>
  <c r="L2797" i="2"/>
  <c r="J2798" i="2"/>
  <c r="K2798" i="2"/>
  <c r="L2798" i="2"/>
  <c r="J2799" i="2"/>
  <c r="K2799" i="2"/>
  <c r="L2799" i="2"/>
  <c r="J2800" i="2"/>
  <c r="K2800" i="2"/>
  <c r="L2800" i="2"/>
  <c r="J2801" i="2"/>
  <c r="K2801" i="2"/>
  <c r="L2801" i="2"/>
  <c r="J2802" i="2"/>
  <c r="K2802" i="2"/>
  <c r="L2802" i="2"/>
  <c r="J2803" i="2"/>
  <c r="K2803" i="2"/>
  <c r="L2803" i="2"/>
  <c r="J2804" i="2"/>
  <c r="K2804" i="2"/>
  <c r="L2804" i="2"/>
  <c r="J2805" i="2"/>
  <c r="K2805" i="2"/>
  <c r="L2805" i="2"/>
  <c r="J2806" i="2"/>
  <c r="K2806" i="2"/>
  <c r="L2806" i="2"/>
  <c r="J2807" i="2"/>
  <c r="K2807" i="2"/>
  <c r="L2807" i="2"/>
  <c r="J2808" i="2"/>
  <c r="K2808" i="2"/>
  <c r="L2808" i="2"/>
  <c r="J2809" i="2"/>
  <c r="K2809" i="2"/>
  <c r="L2809" i="2"/>
  <c r="J2810" i="2"/>
  <c r="K2810" i="2"/>
  <c r="L2810" i="2"/>
  <c r="J2811" i="2"/>
  <c r="K2811" i="2"/>
  <c r="L2811" i="2"/>
  <c r="J2812" i="2"/>
  <c r="K2812" i="2"/>
  <c r="L2812" i="2"/>
  <c r="J2813" i="2"/>
  <c r="K2813" i="2"/>
  <c r="L2813" i="2"/>
  <c r="J2814" i="2"/>
  <c r="K2814" i="2"/>
  <c r="L2814" i="2"/>
  <c r="J2815" i="2"/>
  <c r="K2815" i="2"/>
  <c r="L2815" i="2"/>
  <c r="J2816" i="2"/>
  <c r="K2816" i="2"/>
  <c r="L2816" i="2"/>
  <c r="J2817" i="2"/>
  <c r="K2817" i="2"/>
  <c r="L2817" i="2"/>
  <c r="J2818" i="2"/>
  <c r="K2818" i="2"/>
  <c r="L2818" i="2"/>
  <c r="J2819" i="2"/>
  <c r="K2819" i="2"/>
  <c r="L2819" i="2"/>
  <c r="J2820" i="2"/>
  <c r="K2820" i="2"/>
  <c r="L2820" i="2"/>
  <c r="J2821" i="2"/>
  <c r="K2821" i="2"/>
  <c r="L2821" i="2"/>
  <c r="J2822" i="2"/>
  <c r="K2822" i="2"/>
  <c r="L2822" i="2"/>
  <c r="J2823" i="2"/>
  <c r="K2823" i="2"/>
  <c r="L2823" i="2"/>
  <c r="J2824" i="2"/>
  <c r="K2824" i="2"/>
  <c r="L2824" i="2"/>
  <c r="J2825" i="2"/>
  <c r="K2825" i="2"/>
  <c r="L2825" i="2"/>
  <c r="J2826" i="2"/>
  <c r="K2826" i="2"/>
  <c r="L2826" i="2"/>
  <c r="J2827" i="2"/>
  <c r="K2827" i="2"/>
  <c r="L2827" i="2"/>
  <c r="J2828" i="2"/>
  <c r="K2828" i="2"/>
  <c r="L2828" i="2"/>
  <c r="J2829" i="2"/>
  <c r="K2829" i="2"/>
  <c r="L2829" i="2"/>
  <c r="J2830" i="2"/>
  <c r="K2830" i="2"/>
  <c r="L2830" i="2"/>
  <c r="J2831" i="2"/>
  <c r="K2831" i="2"/>
  <c r="L2831" i="2"/>
  <c r="J2832" i="2"/>
  <c r="K2832" i="2"/>
  <c r="L2832" i="2"/>
  <c r="J2833" i="2"/>
  <c r="K2833" i="2"/>
  <c r="L2833" i="2"/>
  <c r="J2834" i="2"/>
  <c r="K2834" i="2"/>
  <c r="L2834" i="2"/>
  <c r="J2835" i="2"/>
  <c r="K2835" i="2"/>
  <c r="L2835" i="2"/>
  <c r="J2836" i="2"/>
  <c r="K2836" i="2"/>
  <c r="L2836" i="2"/>
  <c r="J2837" i="2"/>
  <c r="K2837" i="2"/>
  <c r="L2837" i="2"/>
  <c r="J2838" i="2"/>
  <c r="K2838" i="2"/>
  <c r="L2838" i="2"/>
  <c r="J2839" i="2"/>
  <c r="K2839" i="2"/>
  <c r="L2839" i="2"/>
  <c r="J2840" i="2"/>
  <c r="K2840" i="2"/>
  <c r="L2840" i="2"/>
  <c r="J2841" i="2"/>
  <c r="K2841" i="2"/>
  <c r="L2841" i="2"/>
  <c r="J2842" i="2"/>
  <c r="K2842" i="2"/>
  <c r="L2842" i="2"/>
  <c r="J2843" i="2"/>
  <c r="K2843" i="2"/>
  <c r="L2843" i="2"/>
  <c r="J2844" i="2"/>
  <c r="K2844" i="2"/>
  <c r="L2844" i="2"/>
  <c r="J2845" i="2"/>
  <c r="K2845" i="2"/>
  <c r="L2845" i="2"/>
  <c r="J2846" i="2"/>
  <c r="K2846" i="2"/>
  <c r="L2846" i="2"/>
  <c r="J2847" i="2"/>
  <c r="K2847" i="2"/>
  <c r="L2847" i="2"/>
  <c r="J2848" i="2"/>
  <c r="K2848" i="2"/>
  <c r="L2848" i="2"/>
  <c r="J2849" i="2"/>
  <c r="K2849" i="2"/>
  <c r="L2849" i="2"/>
  <c r="J2850" i="2"/>
  <c r="K2850" i="2"/>
  <c r="L2850" i="2"/>
  <c r="J2851" i="2"/>
  <c r="K2851" i="2"/>
  <c r="L2851" i="2"/>
  <c r="J2852" i="2"/>
  <c r="K2852" i="2"/>
  <c r="L2852" i="2"/>
  <c r="J2853" i="2"/>
  <c r="K2853" i="2"/>
  <c r="L2853" i="2"/>
  <c r="J2854" i="2"/>
  <c r="K2854" i="2"/>
  <c r="L2854" i="2"/>
  <c r="J2855" i="2"/>
  <c r="K2855" i="2"/>
  <c r="L2855" i="2"/>
  <c r="J2856" i="2"/>
  <c r="K2856" i="2"/>
  <c r="L2856" i="2"/>
  <c r="J2857" i="2"/>
  <c r="K2857" i="2"/>
  <c r="L2857" i="2"/>
  <c r="J2858" i="2"/>
  <c r="K2858" i="2"/>
  <c r="L2858" i="2"/>
  <c r="J2859" i="2"/>
  <c r="K2859" i="2"/>
  <c r="L2859" i="2"/>
  <c r="J2860" i="2"/>
  <c r="K2860" i="2"/>
  <c r="L2860" i="2"/>
  <c r="J2861" i="2"/>
  <c r="K2861" i="2"/>
  <c r="L2861" i="2"/>
  <c r="J2862" i="2"/>
  <c r="K2862" i="2"/>
  <c r="L2862" i="2"/>
  <c r="J2863" i="2"/>
  <c r="K2863" i="2"/>
  <c r="L2863" i="2"/>
  <c r="J2864" i="2"/>
  <c r="K2864" i="2"/>
  <c r="L2864" i="2"/>
  <c r="J2865" i="2"/>
  <c r="K2865" i="2"/>
  <c r="L2865" i="2"/>
  <c r="J2866" i="2"/>
  <c r="K2866" i="2"/>
  <c r="L2866" i="2"/>
  <c r="J2867" i="2"/>
  <c r="K2867" i="2"/>
  <c r="L2867" i="2"/>
  <c r="J2868" i="2"/>
  <c r="K2868" i="2"/>
  <c r="L2868" i="2"/>
  <c r="J2869" i="2"/>
  <c r="K2869" i="2"/>
  <c r="L2869" i="2"/>
  <c r="J2870" i="2"/>
  <c r="K2870" i="2"/>
  <c r="L2870" i="2"/>
  <c r="J2871" i="2"/>
  <c r="K2871" i="2"/>
  <c r="L2871" i="2"/>
  <c r="J2872" i="2"/>
  <c r="K2872" i="2"/>
  <c r="L2872" i="2"/>
  <c r="J2873" i="2"/>
  <c r="K2873" i="2"/>
  <c r="L2873" i="2"/>
  <c r="J2874" i="2"/>
  <c r="K2874" i="2"/>
  <c r="L2874" i="2"/>
  <c r="J2875" i="2"/>
  <c r="K2875" i="2"/>
  <c r="L2875" i="2"/>
  <c r="J2876" i="2"/>
  <c r="K2876" i="2"/>
  <c r="L2876" i="2"/>
  <c r="J2877" i="2"/>
  <c r="K2877" i="2"/>
  <c r="L2877" i="2"/>
  <c r="J2878" i="2"/>
  <c r="K2878" i="2"/>
  <c r="L2878" i="2"/>
  <c r="J2879" i="2"/>
  <c r="K2879" i="2"/>
  <c r="L2879" i="2"/>
  <c r="J2880" i="2"/>
  <c r="K2880" i="2"/>
  <c r="L2880" i="2"/>
  <c r="J2881" i="2"/>
  <c r="K2881" i="2"/>
  <c r="L2881" i="2"/>
  <c r="J2882" i="2"/>
  <c r="K2882" i="2"/>
  <c r="L2882" i="2"/>
  <c r="J2883" i="2"/>
  <c r="K2883" i="2"/>
  <c r="L2883" i="2"/>
  <c r="J2884" i="2"/>
  <c r="K2884" i="2"/>
  <c r="L2884" i="2"/>
  <c r="J2885" i="2"/>
  <c r="K2885" i="2"/>
  <c r="L2885" i="2"/>
  <c r="J2886" i="2"/>
  <c r="K2886" i="2"/>
  <c r="L2886" i="2"/>
  <c r="J2887" i="2"/>
  <c r="K2887" i="2"/>
  <c r="L2887" i="2"/>
  <c r="J2888" i="2"/>
  <c r="K2888" i="2"/>
  <c r="L2888" i="2"/>
  <c r="J2889" i="2"/>
  <c r="K2889" i="2"/>
  <c r="L2889" i="2"/>
  <c r="J2890" i="2"/>
  <c r="K2890" i="2"/>
  <c r="L2890" i="2"/>
  <c r="J2891" i="2"/>
  <c r="K2891" i="2"/>
  <c r="L2891" i="2"/>
  <c r="J2892" i="2"/>
  <c r="K2892" i="2"/>
  <c r="L2892" i="2"/>
  <c r="J2893" i="2"/>
  <c r="K2893" i="2"/>
  <c r="L2893" i="2"/>
  <c r="J2894" i="2"/>
  <c r="K2894" i="2"/>
  <c r="L2894" i="2"/>
  <c r="J2895" i="2"/>
  <c r="K2895" i="2"/>
  <c r="L2895" i="2"/>
  <c r="J2896" i="2"/>
  <c r="K2896" i="2"/>
  <c r="L2896" i="2"/>
  <c r="J2897" i="2"/>
  <c r="K2897" i="2"/>
  <c r="L2897" i="2"/>
  <c r="J2898" i="2"/>
  <c r="K2898" i="2"/>
  <c r="L2898" i="2"/>
  <c r="J2899" i="2"/>
  <c r="K2899" i="2"/>
  <c r="L2899" i="2"/>
  <c r="J2900" i="2"/>
  <c r="K2900" i="2"/>
  <c r="L2900" i="2"/>
  <c r="J2901" i="2"/>
  <c r="K2901" i="2"/>
  <c r="L2901" i="2"/>
  <c r="J2902" i="2"/>
  <c r="K2902" i="2"/>
  <c r="L2902" i="2"/>
  <c r="J2903" i="2"/>
  <c r="K2903" i="2"/>
  <c r="L2903" i="2"/>
  <c r="J2904" i="2"/>
  <c r="K2904" i="2"/>
  <c r="L2904" i="2"/>
  <c r="J2905" i="2"/>
  <c r="K2905" i="2"/>
  <c r="L2905" i="2"/>
  <c r="J2906" i="2"/>
  <c r="K2906" i="2"/>
  <c r="L2906" i="2"/>
  <c r="J2907" i="2"/>
  <c r="K2907" i="2"/>
  <c r="L2907" i="2"/>
  <c r="J2908" i="2"/>
  <c r="K2908" i="2"/>
  <c r="L2908" i="2"/>
  <c r="J2909" i="2"/>
  <c r="K2909" i="2"/>
  <c r="L2909" i="2"/>
  <c r="J2910" i="2"/>
  <c r="K2910" i="2"/>
  <c r="L2910" i="2"/>
  <c r="J2911" i="2"/>
  <c r="K2911" i="2"/>
  <c r="L2911" i="2"/>
  <c r="J2912" i="2"/>
  <c r="K2912" i="2"/>
  <c r="L2912" i="2"/>
  <c r="J2913" i="2"/>
  <c r="K2913" i="2"/>
  <c r="L2913" i="2"/>
  <c r="J2914" i="2"/>
  <c r="K2914" i="2"/>
  <c r="L2914" i="2"/>
  <c r="J2915" i="2"/>
  <c r="K2915" i="2"/>
  <c r="L2915" i="2"/>
  <c r="J2916" i="2"/>
  <c r="K2916" i="2"/>
  <c r="L2916" i="2"/>
  <c r="J2917" i="2"/>
  <c r="K2917" i="2"/>
  <c r="L2917" i="2"/>
  <c r="J2918" i="2"/>
  <c r="K2918" i="2"/>
  <c r="L2918" i="2"/>
  <c r="J2919" i="2"/>
  <c r="K2919" i="2"/>
  <c r="L2919" i="2"/>
  <c r="J2920" i="2"/>
  <c r="K2920" i="2"/>
  <c r="L2920" i="2"/>
  <c r="J2921" i="2"/>
  <c r="K2921" i="2"/>
  <c r="L2921" i="2"/>
  <c r="J2922" i="2"/>
  <c r="K2922" i="2"/>
  <c r="L2922" i="2"/>
  <c r="J2923" i="2"/>
  <c r="K2923" i="2"/>
  <c r="L2923" i="2"/>
  <c r="J2924" i="2"/>
  <c r="K2924" i="2"/>
  <c r="L2924" i="2"/>
  <c r="J2925" i="2"/>
  <c r="K2925" i="2"/>
  <c r="L2925" i="2"/>
  <c r="J2926" i="2"/>
  <c r="K2926" i="2"/>
  <c r="L2926" i="2"/>
  <c r="J2927" i="2"/>
  <c r="K2927" i="2"/>
  <c r="L2927" i="2"/>
  <c r="J2928" i="2"/>
  <c r="K2928" i="2"/>
  <c r="L2928" i="2"/>
  <c r="J2929" i="2"/>
  <c r="K2929" i="2"/>
  <c r="L2929" i="2"/>
  <c r="J2930" i="2"/>
  <c r="K2930" i="2"/>
  <c r="L2930" i="2"/>
  <c r="J2931" i="2"/>
  <c r="K2931" i="2"/>
  <c r="L2931" i="2"/>
  <c r="J2932" i="2"/>
  <c r="K2932" i="2"/>
  <c r="L2932" i="2"/>
  <c r="J2933" i="2"/>
  <c r="K2933" i="2"/>
  <c r="L2933" i="2"/>
  <c r="J2934" i="2"/>
  <c r="K2934" i="2"/>
  <c r="L2934" i="2"/>
  <c r="J2935" i="2"/>
  <c r="K2935" i="2"/>
  <c r="L2935" i="2"/>
  <c r="J2936" i="2"/>
  <c r="K2936" i="2"/>
  <c r="L2936" i="2"/>
  <c r="J2937" i="2"/>
  <c r="K2937" i="2"/>
  <c r="L2937" i="2"/>
  <c r="J2938" i="2"/>
  <c r="K2938" i="2"/>
  <c r="L2938" i="2"/>
  <c r="J2939" i="2"/>
  <c r="K2939" i="2"/>
  <c r="L2939" i="2"/>
  <c r="J2940" i="2"/>
  <c r="K2940" i="2"/>
  <c r="L2940" i="2"/>
  <c r="J2941" i="2"/>
  <c r="K2941" i="2"/>
  <c r="L2941" i="2"/>
  <c r="J2942" i="2"/>
  <c r="K2942" i="2"/>
  <c r="L2942" i="2"/>
  <c r="J2943" i="2"/>
  <c r="K2943" i="2"/>
  <c r="L2943" i="2"/>
  <c r="J2944" i="2"/>
  <c r="K2944" i="2"/>
  <c r="L2944" i="2"/>
  <c r="J2945" i="2"/>
  <c r="K2945" i="2"/>
  <c r="L2945" i="2"/>
  <c r="J2946" i="2"/>
  <c r="K2946" i="2"/>
  <c r="L2946" i="2"/>
  <c r="J2947" i="2"/>
  <c r="K2947" i="2"/>
  <c r="L2947" i="2"/>
  <c r="J2948" i="2"/>
  <c r="K2948" i="2"/>
  <c r="L2948" i="2"/>
  <c r="J2949" i="2"/>
  <c r="K2949" i="2"/>
  <c r="L2949" i="2"/>
  <c r="J2950" i="2"/>
  <c r="K2950" i="2"/>
  <c r="L2950" i="2"/>
  <c r="J2951" i="2"/>
  <c r="K2951" i="2"/>
  <c r="L2951" i="2"/>
  <c r="J2952" i="2"/>
  <c r="K2952" i="2"/>
  <c r="L2952" i="2"/>
  <c r="J2953" i="2"/>
  <c r="K2953" i="2"/>
  <c r="L2953" i="2"/>
  <c r="J2954" i="2"/>
  <c r="K2954" i="2"/>
  <c r="L2954" i="2"/>
  <c r="J2955" i="2"/>
  <c r="K2955" i="2"/>
  <c r="L2955" i="2"/>
  <c r="J2956" i="2"/>
  <c r="K2956" i="2"/>
  <c r="L2956" i="2"/>
  <c r="J2957" i="2"/>
  <c r="K2957" i="2"/>
  <c r="L2957" i="2"/>
  <c r="J2958" i="2"/>
  <c r="K2958" i="2"/>
  <c r="L2958" i="2"/>
  <c r="J2959" i="2"/>
  <c r="K2959" i="2"/>
  <c r="L2959" i="2"/>
  <c r="J2960" i="2"/>
  <c r="K2960" i="2"/>
  <c r="L2960" i="2"/>
  <c r="J2961" i="2"/>
  <c r="K2961" i="2"/>
  <c r="L2961" i="2"/>
  <c r="J2962" i="2"/>
  <c r="K2962" i="2"/>
  <c r="L2962" i="2"/>
  <c r="J2963" i="2"/>
  <c r="K2963" i="2"/>
  <c r="L2963" i="2"/>
  <c r="J2964" i="2"/>
  <c r="K2964" i="2"/>
  <c r="L2964" i="2"/>
  <c r="J2965" i="2"/>
  <c r="K2965" i="2"/>
  <c r="L2965" i="2"/>
  <c r="J2966" i="2"/>
  <c r="K2966" i="2"/>
  <c r="L2966" i="2"/>
  <c r="J2967" i="2"/>
  <c r="K2967" i="2"/>
  <c r="L2967" i="2"/>
  <c r="J2968" i="2"/>
  <c r="K2968" i="2"/>
  <c r="L2968" i="2"/>
  <c r="J2969" i="2"/>
  <c r="K2969" i="2"/>
  <c r="L2969" i="2"/>
  <c r="J2970" i="2"/>
  <c r="K2970" i="2"/>
  <c r="L2970" i="2"/>
  <c r="J2971" i="2"/>
  <c r="K2971" i="2"/>
  <c r="L2971" i="2"/>
  <c r="J2972" i="2"/>
  <c r="K2972" i="2"/>
  <c r="L2972" i="2"/>
  <c r="J2973" i="2"/>
  <c r="K2973" i="2"/>
  <c r="L2973" i="2"/>
  <c r="J2974" i="2"/>
  <c r="K2974" i="2"/>
  <c r="L2974" i="2"/>
  <c r="J2975" i="2"/>
  <c r="K2975" i="2"/>
  <c r="L2975" i="2"/>
  <c r="J2976" i="2"/>
  <c r="K2976" i="2"/>
  <c r="L2976" i="2"/>
  <c r="J2977" i="2"/>
  <c r="K2977" i="2"/>
  <c r="L2977" i="2"/>
  <c r="J2978" i="2"/>
  <c r="K2978" i="2"/>
  <c r="L2978" i="2"/>
  <c r="J2979" i="2"/>
  <c r="K2979" i="2"/>
  <c r="L2979" i="2"/>
  <c r="J2980" i="2"/>
  <c r="K2980" i="2"/>
  <c r="L2980" i="2"/>
  <c r="J2981" i="2"/>
  <c r="K2981" i="2"/>
  <c r="L2981" i="2"/>
  <c r="J2982" i="2"/>
  <c r="K2982" i="2"/>
  <c r="L2982" i="2"/>
  <c r="J2983" i="2"/>
  <c r="K2983" i="2"/>
  <c r="L2983" i="2"/>
  <c r="J2984" i="2"/>
  <c r="K2984" i="2"/>
  <c r="L2984" i="2"/>
  <c r="J2985" i="2"/>
  <c r="K2985" i="2"/>
  <c r="L2985" i="2"/>
  <c r="J2986" i="2"/>
  <c r="K2986" i="2"/>
  <c r="L2986" i="2"/>
  <c r="J2987" i="2"/>
  <c r="K2987" i="2"/>
  <c r="L2987" i="2"/>
  <c r="J2988" i="2"/>
  <c r="K2988" i="2"/>
  <c r="L2988" i="2"/>
  <c r="J2989" i="2"/>
  <c r="K2989" i="2"/>
  <c r="L2989" i="2"/>
  <c r="J2990" i="2"/>
  <c r="K2990" i="2"/>
  <c r="L2990" i="2"/>
  <c r="J2991" i="2"/>
  <c r="K2991" i="2"/>
  <c r="L2991" i="2"/>
  <c r="J2992" i="2"/>
  <c r="K2992" i="2"/>
  <c r="L2992" i="2"/>
  <c r="J2993" i="2"/>
  <c r="K2993" i="2"/>
  <c r="L2993" i="2"/>
  <c r="J2994" i="2"/>
  <c r="K2994" i="2"/>
  <c r="L2994" i="2"/>
  <c r="J2995" i="2"/>
  <c r="K2995" i="2"/>
  <c r="L2995" i="2"/>
  <c r="J2996" i="2"/>
  <c r="K2996" i="2"/>
  <c r="L2996" i="2"/>
  <c r="J2997" i="2"/>
  <c r="K2997" i="2"/>
  <c r="L2997" i="2"/>
  <c r="J2998" i="2"/>
  <c r="K2998" i="2"/>
  <c r="L2998" i="2"/>
  <c r="J2999" i="2"/>
  <c r="K2999" i="2"/>
  <c r="L2999" i="2"/>
  <c r="J3000" i="2"/>
  <c r="K3000" i="2"/>
  <c r="L3000" i="2"/>
  <c r="J3001" i="2"/>
  <c r="K3001" i="2"/>
  <c r="L3001" i="2"/>
  <c r="J3002" i="2"/>
  <c r="K3002" i="2"/>
  <c r="L3002" i="2"/>
  <c r="J3003" i="2"/>
  <c r="K3003" i="2"/>
  <c r="L3003" i="2"/>
  <c r="J3004" i="2"/>
  <c r="K3004" i="2"/>
  <c r="L3004" i="2"/>
  <c r="J3005" i="2"/>
  <c r="K3005" i="2"/>
  <c r="L3005" i="2"/>
  <c r="J3006" i="2"/>
  <c r="K3006" i="2"/>
  <c r="L3006" i="2"/>
  <c r="J3007" i="2"/>
  <c r="K3007" i="2"/>
  <c r="L3007" i="2"/>
  <c r="J3008" i="2"/>
  <c r="K3008" i="2"/>
  <c r="L3008" i="2"/>
  <c r="J3009" i="2"/>
  <c r="K3009" i="2"/>
  <c r="L3009" i="2"/>
  <c r="J3010" i="2"/>
  <c r="K3010" i="2"/>
  <c r="L3010" i="2"/>
  <c r="J3011" i="2"/>
  <c r="K3011" i="2"/>
  <c r="L3011" i="2"/>
  <c r="J3012" i="2"/>
  <c r="K3012" i="2"/>
  <c r="L3012" i="2"/>
  <c r="J3013" i="2"/>
  <c r="K3013" i="2"/>
  <c r="L3013" i="2"/>
  <c r="J3014" i="2"/>
  <c r="K3014" i="2"/>
  <c r="L3014" i="2"/>
  <c r="J3015" i="2"/>
  <c r="K3015" i="2"/>
  <c r="L3015" i="2"/>
  <c r="J3016" i="2"/>
  <c r="K3016" i="2"/>
  <c r="L3016" i="2"/>
  <c r="J3017" i="2"/>
  <c r="K3017" i="2"/>
  <c r="L3017" i="2"/>
  <c r="J3018" i="2"/>
  <c r="K3018" i="2"/>
  <c r="L3018" i="2"/>
  <c r="J3019" i="2"/>
  <c r="K3019" i="2"/>
  <c r="L3019" i="2"/>
  <c r="J3020" i="2"/>
  <c r="K3020" i="2"/>
  <c r="L3020" i="2"/>
  <c r="J3021" i="2"/>
  <c r="K3021" i="2"/>
  <c r="L3021" i="2"/>
  <c r="J3022" i="2"/>
  <c r="K3022" i="2"/>
  <c r="L3022" i="2"/>
  <c r="J3023" i="2"/>
  <c r="K3023" i="2"/>
  <c r="L3023" i="2"/>
  <c r="J3024" i="2"/>
  <c r="K3024" i="2"/>
  <c r="L3024" i="2"/>
  <c r="J3025" i="2"/>
  <c r="K3025" i="2"/>
  <c r="L3025" i="2"/>
  <c r="J3026" i="2"/>
  <c r="K3026" i="2"/>
  <c r="L3026" i="2"/>
  <c r="J3027" i="2"/>
  <c r="K3027" i="2"/>
  <c r="L3027" i="2"/>
  <c r="J3028" i="2"/>
  <c r="K3028" i="2"/>
  <c r="L3028" i="2"/>
  <c r="J3029" i="2"/>
  <c r="K3029" i="2"/>
  <c r="L3029" i="2"/>
  <c r="J3030" i="2"/>
  <c r="K3030" i="2"/>
  <c r="L3030" i="2"/>
  <c r="J3031" i="2"/>
  <c r="K3031" i="2"/>
  <c r="L3031" i="2"/>
  <c r="J3032" i="2"/>
  <c r="K3032" i="2"/>
  <c r="L3032" i="2"/>
  <c r="J3033" i="2"/>
  <c r="K3033" i="2"/>
  <c r="L3033" i="2"/>
  <c r="J3034" i="2"/>
  <c r="K3034" i="2"/>
  <c r="L3034" i="2"/>
  <c r="J3035" i="2"/>
  <c r="K3035" i="2"/>
  <c r="L3035" i="2"/>
  <c r="J3036" i="2"/>
  <c r="K3036" i="2"/>
  <c r="L3036" i="2"/>
  <c r="J3037" i="2"/>
  <c r="K3037" i="2"/>
  <c r="L3037" i="2"/>
  <c r="J3038" i="2"/>
  <c r="K3038" i="2"/>
  <c r="L3038" i="2"/>
  <c r="J3039" i="2"/>
  <c r="K3039" i="2"/>
  <c r="L3039" i="2"/>
  <c r="J3040" i="2"/>
  <c r="K3040" i="2"/>
  <c r="L3040" i="2"/>
  <c r="J3041" i="2"/>
  <c r="K3041" i="2"/>
  <c r="L3041" i="2"/>
  <c r="J3042" i="2"/>
  <c r="K3042" i="2"/>
  <c r="L3042" i="2"/>
  <c r="J3043" i="2"/>
  <c r="K3043" i="2"/>
  <c r="L3043" i="2"/>
  <c r="J3044" i="2"/>
  <c r="K3044" i="2"/>
  <c r="L3044" i="2"/>
  <c r="J3045" i="2"/>
  <c r="K3045" i="2"/>
  <c r="L3045" i="2"/>
  <c r="J3046" i="2"/>
  <c r="K3046" i="2"/>
  <c r="L3046" i="2"/>
  <c r="J3047" i="2"/>
  <c r="K3047" i="2"/>
  <c r="L3047" i="2"/>
  <c r="J3048" i="2"/>
  <c r="K3048" i="2"/>
  <c r="L3048" i="2"/>
  <c r="J3049" i="2"/>
  <c r="K3049" i="2"/>
  <c r="L3049" i="2"/>
  <c r="J3050" i="2"/>
  <c r="K3050" i="2"/>
  <c r="L3050" i="2"/>
  <c r="J3051" i="2"/>
  <c r="K3051" i="2"/>
  <c r="L3051" i="2"/>
  <c r="J3052" i="2"/>
  <c r="K3052" i="2"/>
  <c r="L3052" i="2"/>
  <c r="J3053" i="2"/>
  <c r="K3053" i="2"/>
  <c r="L3053" i="2"/>
  <c r="J3054" i="2"/>
  <c r="K3054" i="2"/>
  <c r="L3054" i="2"/>
  <c r="J3055" i="2"/>
  <c r="K3055" i="2"/>
  <c r="L3055" i="2"/>
  <c r="J3056" i="2"/>
  <c r="K3056" i="2"/>
  <c r="L3056" i="2"/>
  <c r="J3057" i="2"/>
  <c r="K3057" i="2"/>
  <c r="L3057" i="2"/>
  <c r="J3058" i="2"/>
  <c r="K3058" i="2"/>
  <c r="L3058" i="2"/>
  <c r="J3059" i="2"/>
  <c r="K3059" i="2"/>
  <c r="L3059" i="2"/>
  <c r="J3060" i="2"/>
  <c r="K3060" i="2"/>
  <c r="L3060" i="2"/>
  <c r="J3061" i="2"/>
  <c r="K3061" i="2"/>
  <c r="L3061" i="2"/>
  <c r="J3062" i="2"/>
  <c r="K3062" i="2"/>
  <c r="L3062" i="2"/>
  <c r="J3063" i="2"/>
  <c r="K3063" i="2"/>
  <c r="L3063" i="2"/>
  <c r="J3064" i="2"/>
  <c r="K3064" i="2"/>
  <c r="L3064" i="2"/>
  <c r="J3065" i="2"/>
  <c r="K3065" i="2"/>
  <c r="L3065" i="2"/>
  <c r="J3066" i="2"/>
  <c r="K3066" i="2"/>
  <c r="L3066" i="2"/>
  <c r="J3067" i="2"/>
  <c r="K3067" i="2"/>
  <c r="L3067" i="2"/>
  <c r="J3068" i="2"/>
  <c r="K3068" i="2"/>
  <c r="L3068" i="2"/>
  <c r="J3069" i="2"/>
  <c r="K3069" i="2"/>
  <c r="L3069" i="2"/>
  <c r="J3070" i="2"/>
  <c r="K3070" i="2"/>
  <c r="L3070" i="2"/>
  <c r="J3071" i="2"/>
  <c r="K3071" i="2"/>
  <c r="L3071" i="2"/>
  <c r="J3072" i="2"/>
  <c r="K3072" i="2"/>
  <c r="L3072" i="2"/>
  <c r="J3073" i="2"/>
  <c r="K3073" i="2"/>
  <c r="L3073" i="2"/>
  <c r="J3074" i="2"/>
  <c r="K3074" i="2"/>
  <c r="L3074" i="2"/>
  <c r="J3075" i="2"/>
  <c r="K3075" i="2"/>
  <c r="L3075" i="2"/>
  <c r="J3076" i="2"/>
  <c r="K3076" i="2"/>
  <c r="L3076" i="2"/>
  <c r="J3077" i="2"/>
  <c r="K3077" i="2"/>
  <c r="L3077" i="2"/>
  <c r="J3078" i="2"/>
  <c r="K3078" i="2"/>
  <c r="L3078" i="2"/>
  <c r="J3079" i="2"/>
  <c r="K3079" i="2"/>
  <c r="L3079" i="2"/>
  <c r="J3080" i="2"/>
  <c r="K3080" i="2"/>
  <c r="L3080" i="2"/>
  <c r="J3081" i="2"/>
  <c r="K3081" i="2"/>
  <c r="L3081" i="2"/>
  <c r="J3082" i="2"/>
  <c r="K3082" i="2"/>
  <c r="L3082" i="2"/>
  <c r="J3083" i="2"/>
  <c r="K3083" i="2"/>
  <c r="L3083" i="2"/>
  <c r="J3084" i="2"/>
  <c r="K3084" i="2"/>
  <c r="L3084" i="2"/>
  <c r="J3085" i="2"/>
  <c r="K3085" i="2"/>
  <c r="L3085" i="2"/>
  <c r="J3086" i="2"/>
  <c r="K3086" i="2"/>
  <c r="L3086" i="2"/>
  <c r="J3087" i="2"/>
  <c r="K3087" i="2"/>
  <c r="L3087" i="2"/>
  <c r="J3088" i="2"/>
  <c r="K3088" i="2"/>
  <c r="L3088" i="2"/>
  <c r="J3089" i="2"/>
  <c r="K3089" i="2"/>
  <c r="L3089" i="2"/>
  <c r="J3090" i="2"/>
  <c r="K3090" i="2"/>
  <c r="L3090" i="2"/>
  <c r="J3091" i="2"/>
  <c r="K3091" i="2"/>
  <c r="L3091" i="2"/>
  <c r="J3092" i="2"/>
  <c r="K3092" i="2"/>
  <c r="L3092" i="2"/>
  <c r="J3093" i="2"/>
  <c r="K3093" i="2"/>
  <c r="L3093" i="2"/>
  <c r="J3094" i="2"/>
  <c r="K3094" i="2"/>
  <c r="L3094" i="2"/>
  <c r="J3095" i="2"/>
  <c r="K3095" i="2"/>
  <c r="L3095" i="2"/>
  <c r="J3096" i="2"/>
  <c r="K3096" i="2"/>
  <c r="L3096" i="2"/>
  <c r="J3097" i="2"/>
  <c r="K3097" i="2"/>
  <c r="L3097" i="2"/>
  <c r="J3098" i="2"/>
  <c r="K3098" i="2"/>
  <c r="L3098" i="2"/>
  <c r="J3099" i="2"/>
  <c r="K3099" i="2"/>
  <c r="L3099" i="2"/>
  <c r="J3100" i="2"/>
  <c r="K3100" i="2"/>
  <c r="L3100" i="2"/>
  <c r="J3101" i="2"/>
  <c r="K3101" i="2"/>
  <c r="L3101" i="2"/>
  <c r="J3102" i="2"/>
  <c r="K3102" i="2"/>
  <c r="L3102" i="2"/>
  <c r="J3103" i="2"/>
  <c r="K3103" i="2"/>
  <c r="L3103" i="2"/>
  <c r="J3104" i="2"/>
  <c r="K3104" i="2"/>
  <c r="L3104" i="2"/>
  <c r="J3105" i="2"/>
  <c r="K3105" i="2"/>
  <c r="L3105" i="2"/>
  <c r="J3106" i="2"/>
  <c r="K3106" i="2"/>
  <c r="L3106" i="2"/>
  <c r="J3107" i="2"/>
  <c r="K3107" i="2"/>
  <c r="L3107" i="2"/>
  <c r="J3108" i="2"/>
  <c r="K3108" i="2"/>
  <c r="L3108" i="2"/>
  <c r="J3109" i="2"/>
  <c r="K3109" i="2"/>
  <c r="L3109" i="2"/>
  <c r="J3110" i="2"/>
  <c r="K3110" i="2"/>
  <c r="L3110" i="2"/>
  <c r="J3111" i="2"/>
  <c r="K3111" i="2"/>
  <c r="L3111" i="2"/>
  <c r="J3112" i="2"/>
  <c r="K3112" i="2"/>
  <c r="L3112" i="2"/>
  <c r="J3113" i="2"/>
  <c r="K3113" i="2"/>
  <c r="L3113" i="2"/>
  <c r="J3114" i="2"/>
  <c r="K3114" i="2"/>
  <c r="L3114" i="2"/>
  <c r="J3115" i="2"/>
  <c r="K3115" i="2"/>
  <c r="L3115" i="2"/>
  <c r="J3116" i="2"/>
  <c r="K3116" i="2"/>
  <c r="L3116" i="2"/>
  <c r="J3117" i="2"/>
  <c r="K3117" i="2"/>
  <c r="L3117" i="2"/>
  <c r="J3118" i="2"/>
  <c r="K3118" i="2"/>
  <c r="L3118" i="2"/>
  <c r="J3119" i="2"/>
  <c r="K3119" i="2"/>
  <c r="L3119" i="2"/>
  <c r="J3120" i="2"/>
  <c r="K3120" i="2"/>
  <c r="L3120" i="2"/>
  <c r="J3121" i="2"/>
  <c r="K3121" i="2"/>
  <c r="L3121" i="2"/>
  <c r="J3122" i="2"/>
  <c r="K3122" i="2"/>
  <c r="L3122" i="2"/>
  <c r="J3123" i="2"/>
  <c r="K3123" i="2"/>
  <c r="L3123" i="2"/>
  <c r="J3124" i="2"/>
  <c r="K3124" i="2"/>
  <c r="L3124" i="2"/>
  <c r="J3125" i="2"/>
  <c r="K3125" i="2"/>
  <c r="L3125" i="2"/>
  <c r="J3126" i="2"/>
  <c r="K3126" i="2"/>
  <c r="L3126" i="2"/>
  <c r="J3127" i="2"/>
  <c r="K3127" i="2"/>
  <c r="L3127" i="2"/>
  <c r="J3128" i="2"/>
  <c r="K3128" i="2"/>
  <c r="L3128" i="2"/>
  <c r="J3129" i="2"/>
  <c r="K3129" i="2"/>
  <c r="L3129" i="2"/>
  <c r="J3130" i="2"/>
  <c r="K3130" i="2"/>
  <c r="L3130" i="2"/>
  <c r="J3131" i="2"/>
  <c r="K3131" i="2"/>
  <c r="L3131" i="2"/>
  <c r="J3132" i="2"/>
  <c r="K3132" i="2"/>
  <c r="L3132" i="2"/>
  <c r="J3133" i="2"/>
  <c r="K3133" i="2"/>
  <c r="L3133" i="2"/>
  <c r="J3134" i="2"/>
  <c r="K3134" i="2"/>
  <c r="L3134" i="2"/>
  <c r="J3135" i="2"/>
  <c r="K3135" i="2"/>
  <c r="L3135" i="2"/>
  <c r="J3136" i="2"/>
  <c r="K3136" i="2"/>
  <c r="L3136" i="2"/>
  <c r="J3137" i="2"/>
  <c r="K3137" i="2"/>
  <c r="L3137" i="2"/>
  <c r="J3138" i="2"/>
  <c r="K3138" i="2"/>
  <c r="L3138" i="2"/>
  <c r="J3139" i="2"/>
  <c r="K3139" i="2"/>
  <c r="L3139" i="2"/>
  <c r="J3140" i="2"/>
  <c r="K3140" i="2"/>
  <c r="L3140" i="2"/>
  <c r="J3141" i="2"/>
  <c r="K3141" i="2"/>
  <c r="L3141" i="2"/>
  <c r="J3142" i="2"/>
  <c r="K3142" i="2"/>
  <c r="L3142" i="2"/>
  <c r="J3143" i="2"/>
  <c r="K3143" i="2"/>
  <c r="L3143" i="2"/>
  <c r="J3144" i="2"/>
  <c r="K3144" i="2"/>
  <c r="L3144" i="2"/>
  <c r="J3145" i="2"/>
  <c r="K3145" i="2"/>
  <c r="L3145" i="2"/>
  <c r="J3146" i="2"/>
  <c r="K3146" i="2"/>
  <c r="L3146" i="2"/>
  <c r="J3147" i="2"/>
  <c r="K3147" i="2"/>
  <c r="L3147" i="2"/>
  <c r="J3148" i="2"/>
  <c r="K3148" i="2"/>
  <c r="L3148" i="2"/>
  <c r="J3149" i="2"/>
  <c r="K3149" i="2"/>
  <c r="L3149" i="2"/>
  <c r="J3150" i="2"/>
  <c r="K3150" i="2"/>
  <c r="L3150" i="2"/>
  <c r="J3151" i="2"/>
  <c r="K3151" i="2"/>
  <c r="L3151" i="2"/>
  <c r="J3152" i="2"/>
  <c r="K3152" i="2"/>
  <c r="L3152" i="2"/>
  <c r="J3153" i="2"/>
  <c r="K3153" i="2"/>
  <c r="L3153" i="2"/>
  <c r="J3154" i="2"/>
  <c r="K3154" i="2"/>
  <c r="L3154" i="2"/>
  <c r="J3155" i="2"/>
  <c r="K3155" i="2"/>
  <c r="L3155" i="2"/>
  <c r="J3156" i="2"/>
  <c r="K3156" i="2"/>
  <c r="L3156" i="2"/>
  <c r="J3157" i="2"/>
  <c r="K3157" i="2"/>
  <c r="L3157" i="2"/>
  <c r="J3158" i="2"/>
  <c r="K3158" i="2"/>
  <c r="L3158" i="2"/>
  <c r="J3159" i="2"/>
  <c r="K3159" i="2"/>
  <c r="L3159" i="2"/>
  <c r="J3160" i="2"/>
  <c r="K3160" i="2"/>
  <c r="L3160" i="2"/>
  <c r="J3161" i="2"/>
  <c r="K3161" i="2"/>
  <c r="L3161" i="2"/>
  <c r="J3162" i="2"/>
  <c r="K3162" i="2"/>
  <c r="L3162" i="2"/>
  <c r="J3163" i="2"/>
  <c r="K3163" i="2"/>
  <c r="L3163" i="2"/>
  <c r="J3164" i="2"/>
  <c r="K3164" i="2"/>
  <c r="L3164" i="2"/>
  <c r="J3165" i="2"/>
  <c r="K3165" i="2"/>
  <c r="L3165" i="2"/>
  <c r="J3166" i="2"/>
  <c r="K3166" i="2"/>
  <c r="L3166" i="2"/>
  <c r="J3167" i="2"/>
  <c r="K3167" i="2"/>
  <c r="L3167" i="2"/>
  <c r="J3168" i="2"/>
  <c r="K3168" i="2"/>
  <c r="L3168" i="2"/>
  <c r="J3169" i="2"/>
  <c r="K3169" i="2"/>
  <c r="L3169" i="2"/>
  <c r="J3170" i="2"/>
  <c r="K3170" i="2"/>
  <c r="L3170" i="2"/>
  <c r="J3171" i="2"/>
  <c r="K3171" i="2"/>
  <c r="L3171" i="2"/>
  <c r="J3172" i="2"/>
  <c r="K3172" i="2"/>
  <c r="L3172" i="2"/>
  <c r="J3173" i="2"/>
  <c r="K3173" i="2"/>
  <c r="L3173" i="2"/>
  <c r="J3174" i="2"/>
  <c r="K3174" i="2"/>
  <c r="L3174" i="2"/>
  <c r="J3175" i="2"/>
  <c r="K3175" i="2"/>
  <c r="L3175" i="2"/>
  <c r="J3176" i="2"/>
  <c r="K3176" i="2"/>
  <c r="L3176" i="2"/>
  <c r="J3177" i="2"/>
  <c r="K3177" i="2"/>
  <c r="L3177" i="2"/>
  <c r="J3178" i="2"/>
  <c r="K3178" i="2"/>
  <c r="L3178" i="2"/>
  <c r="J3179" i="2"/>
  <c r="K3179" i="2"/>
  <c r="L3179" i="2"/>
  <c r="J3180" i="2"/>
  <c r="K3180" i="2"/>
  <c r="L3180" i="2"/>
  <c r="J3181" i="2"/>
  <c r="K3181" i="2"/>
  <c r="L3181" i="2"/>
  <c r="J3182" i="2"/>
  <c r="K3182" i="2"/>
  <c r="L3182" i="2"/>
  <c r="J3183" i="2"/>
  <c r="K3183" i="2"/>
  <c r="L3183" i="2"/>
  <c r="J3184" i="2"/>
  <c r="K3184" i="2"/>
  <c r="L3184" i="2"/>
  <c r="J3185" i="2"/>
  <c r="K3185" i="2"/>
  <c r="L3185" i="2"/>
  <c r="J3186" i="2"/>
  <c r="K3186" i="2"/>
  <c r="L3186" i="2"/>
  <c r="J3187" i="2"/>
  <c r="K3187" i="2"/>
  <c r="L3187" i="2"/>
  <c r="J3188" i="2"/>
  <c r="K3188" i="2"/>
  <c r="L3188" i="2"/>
  <c r="J3189" i="2"/>
  <c r="K3189" i="2"/>
  <c r="L3189" i="2"/>
  <c r="J3190" i="2"/>
  <c r="K3190" i="2"/>
  <c r="L3190" i="2"/>
  <c r="J3191" i="2"/>
  <c r="K3191" i="2"/>
  <c r="L3191" i="2"/>
  <c r="J3192" i="2"/>
  <c r="K3192" i="2"/>
  <c r="L3192" i="2"/>
  <c r="J3193" i="2"/>
  <c r="K3193" i="2"/>
  <c r="L3193" i="2"/>
  <c r="J3194" i="2"/>
  <c r="K3194" i="2"/>
  <c r="L3194" i="2"/>
  <c r="J3195" i="2"/>
  <c r="K3195" i="2"/>
  <c r="L3195" i="2"/>
  <c r="J3196" i="2"/>
  <c r="K3196" i="2"/>
  <c r="L3196" i="2"/>
  <c r="J3197" i="2"/>
  <c r="K3197" i="2"/>
  <c r="L3197" i="2"/>
  <c r="J3198" i="2"/>
  <c r="K3198" i="2"/>
  <c r="L3198" i="2"/>
  <c r="J3199" i="2"/>
  <c r="K3199" i="2"/>
  <c r="L3199" i="2"/>
  <c r="J3200" i="2"/>
  <c r="K3200" i="2"/>
  <c r="L3200" i="2"/>
  <c r="J3201" i="2"/>
  <c r="K3201" i="2"/>
  <c r="L3201" i="2"/>
  <c r="J3202" i="2"/>
  <c r="K3202" i="2"/>
  <c r="L3202" i="2"/>
  <c r="J3203" i="2"/>
  <c r="K3203" i="2"/>
  <c r="L3203" i="2"/>
  <c r="J3204" i="2"/>
  <c r="K3204" i="2"/>
  <c r="L3204" i="2"/>
  <c r="J3205" i="2"/>
  <c r="K3205" i="2"/>
  <c r="L3205" i="2"/>
  <c r="J3206" i="2"/>
  <c r="K3206" i="2"/>
  <c r="L3206" i="2"/>
  <c r="J3207" i="2"/>
  <c r="K3207" i="2"/>
  <c r="L3207" i="2"/>
  <c r="J3208" i="2"/>
  <c r="K3208" i="2"/>
  <c r="L3208" i="2"/>
  <c r="J3209" i="2"/>
  <c r="K3209" i="2"/>
  <c r="L3209" i="2"/>
  <c r="J3210" i="2"/>
  <c r="K3210" i="2"/>
  <c r="L3210" i="2"/>
  <c r="J3211" i="2"/>
  <c r="K3211" i="2"/>
  <c r="L3211" i="2"/>
  <c r="J3212" i="2"/>
  <c r="K3212" i="2"/>
  <c r="L3212" i="2"/>
  <c r="J3213" i="2"/>
  <c r="K3213" i="2"/>
  <c r="L3213" i="2"/>
  <c r="J3214" i="2"/>
  <c r="K3214" i="2"/>
  <c r="L3214" i="2"/>
  <c r="J3215" i="2"/>
  <c r="K3215" i="2"/>
  <c r="L3215" i="2"/>
  <c r="J3216" i="2"/>
  <c r="K3216" i="2"/>
  <c r="L3216" i="2"/>
  <c r="J3217" i="2"/>
  <c r="K3217" i="2"/>
  <c r="L3217" i="2"/>
  <c r="J3218" i="2"/>
  <c r="K3218" i="2"/>
  <c r="L3218" i="2"/>
  <c r="J3219" i="2"/>
  <c r="K3219" i="2"/>
  <c r="L3219" i="2"/>
  <c r="J3220" i="2"/>
  <c r="K3220" i="2"/>
  <c r="L3220" i="2"/>
  <c r="J3221" i="2"/>
  <c r="K3221" i="2"/>
  <c r="L3221" i="2"/>
  <c r="J3222" i="2"/>
  <c r="K3222" i="2"/>
  <c r="L3222" i="2"/>
  <c r="J3223" i="2"/>
  <c r="K3223" i="2"/>
  <c r="L3223" i="2"/>
  <c r="J3224" i="2"/>
  <c r="K3224" i="2"/>
  <c r="L3224" i="2"/>
  <c r="J3225" i="2"/>
  <c r="K3225" i="2"/>
  <c r="L3225" i="2"/>
  <c r="J3226" i="2"/>
  <c r="K3226" i="2"/>
  <c r="L3226" i="2"/>
  <c r="J3227" i="2"/>
  <c r="K3227" i="2"/>
  <c r="L3227" i="2"/>
  <c r="J3228" i="2"/>
  <c r="K3228" i="2"/>
  <c r="L3228" i="2"/>
  <c r="J3229" i="2"/>
  <c r="K3229" i="2"/>
  <c r="L3229" i="2"/>
  <c r="J3230" i="2"/>
  <c r="K3230" i="2"/>
  <c r="L3230" i="2"/>
  <c r="J3231" i="2"/>
  <c r="K3231" i="2"/>
  <c r="L3231" i="2"/>
  <c r="J3232" i="2"/>
  <c r="K3232" i="2"/>
  <c r="L3232" i="2"/>
  <c r="J3233" i="2"/>
  <c r="K3233" i="2"/>
  <c r="L3233" i="2"/>
  <c r="J3234" i="2"/>
  <c r="K3234" i="2"/>
  <c r="L3234" i="2"/>
  <c r="J3235" i="2"/>
  <c r="K3235" i="2"/>
  <c r="L3235" i="2"/>
  <c r="J3236" i="2"/>
  <c r="K3236" i="2"/>
  <c r="L3236" i="2"/>
  <c r="J3237" i="2"/>
  <c r="K3237" i="2"/>
  <c r="L3237" i="2"/>
  <c r="J3238" i="2"/>
  <c r="K3238" i="2"/>
  <c r="L3238" i="2"/>
  <c r="J3239" i="2"/>
  <c r="K3239" i="2"/>
  <c r="L3239" i="2"/>
  <c r="J3240" i="2"/>
  <c r="K3240" i="2"/>
  <c r="L3240" i="2"/>
  <c r="J3241" i="2"/>
  <c r="K3241" i="2"/>
  <c r="L3241" i="2"/>
  <c r="J3242" i="2"/>
  <c r="K3242" i="2"/>
  <c r="L3242" i="2"/>
  <c r="J3243" i="2"/>
  <c r="K3243" i="2"/>
  <c r="L3243" i="2"/>
  <c r="J3244" i="2"/>
  <c r="K3244" i="2"/>
  <c r="L3244" i="2"/>
  <c r="J3245" i="2"/>
  <c r="K3245" i="2"/>
  <c r="L3245" i="2"/>
  <c r="J3246" i="2"/>
  <c r="K3246" i="2"/>
  <c r="L3246" i="2"/>
  <c r="J3247" i="2"/>
  <c r="K3247" i="2"/>
  <c r="L3247" i="2"/>
  <c r="J3248" i="2"/>
  <c r="K3248" i="2"/>
  <c r="L3248" i="2"/>
  <c r="J3249" i="2"/>
  <c r="K3249" i="2"/>
  <c r="L3249" i="2"/>
  <c r="J3250" i="2"/>
  <c r="K3250" i="2"/>
  <c r="L3250" i="2"/>
  <c r="J3251" i="2"/>
  <c r="K3251" i="2"/>
  <c r="L3251" i="2"/>
  <c r="J3252" i="2"/>
  <c r="K3252" i="2"/>
  <c r="L3252" i="2"/>
  <c r="J3253" i="2"/>
  <c r="K3253" i="2"/>
  <c r="L3253" i="2"/>
  <c r="J3254" i="2"/>
  <c r="K3254" i="2"/>
  <c r="L3254" i="2"/>
  <c r="J3255" i="2"/>
  <c r="K3255" i="2"/>
  <c r="L3255" i="2"/>
  <c r="J3256" i="2"/>
  <c r="K3256" i="2"/>
  <c r="L3256" i="2"/>
  <c r="J3257" i="2"/>
  <c r="K3257" i="2"/>
  <c r="L3257" i="2"/>
  <c r="J3258" i="2"/>
  <c r="K3258" i="2"/>
  <c r="L3258" i="2"/>
  <c r="J3259" i="2"/>
  <c r="K3259" i="2"/>
  <c r="L3259" i="2"/>
  <c r="J3260" i="2"/>
  <c r="K3260" i="2"/>
  <c r="L3260" i="2"/>
  <c r="J3261" i="2"/>
  <c r="K3261" i="2"/>
  <c r="L3261" i="2"/>
  <c r="J3262" i="2"/>
  <c r="K3262" i="2"/>
  <c r="L3262" i="2"/>
  <c r="J3263" i="2"/>
  <c r="K3263" i="2"/>
  <c r="L3263" i="2"/>
  <c r="J3264" i="2"/>
  <c r="K3264" i="2"/>
  <c r="L3264" i="2"/>
  <c r="J3265" i="2"/>
  <c r="K3265" i="2"/>
  <c r="L3265" i="2"/>
  <c r="J3266" i="2"/>
  <c r="K3266" i="2"/>
  <c r="L3266" i="2"/>
  <c r="J3267" i="2"/>
  <c r="K3267" i="2"/>
  <c r="L3267" i="2"/>
  <c r="J3268" i="2"/>
  <c r="K3268" i="2"/>
  <c r="L3268" i="2"/>
  <c r="J3269" i="2"/>
  <c r="K3269" i="2"/>
  <c r="L3269" i="2"/>
  <c r="J3270" i="2"/>
  <c r="K3270" i="2"/>
  <c r="L3270" i="2"/>
  <c r="J3271" i="2"/>
  <c r="K3271" i="2"/>
  <c r="L3271" i="2"/>
  <c r="J3272" i="2"/>
  <c r="K3272" i="2"/>
  <c r="L3272" i="2"/>
  <c r="J3273" i="2"/>
  <c r="K3273" i="2"/>
  <c r="L3273" i="2"/>
  <c r="J3274" i="2"/>
  <c r="K3274" i="2"/>
  <c r="L3274" i="2"/>
  <c r="J3275" i="2"/>
  <c r="K3275" i="2"/>
  <c r="L3275" i="2"/>
  <c r="J3276" i="2"/>
  <c r="K3276" i="2"/>
  <c r="L3276" i="2"/>
  <c r="J3277" i="2"/>
  <c r="K3277" i="2"/>
  <c r="L3277" i="2"/>
  <c r="J3278" i="2"/>
  <c r="K3278" i="2"/>
  <c r="L3278" i="2"/>
  <c r="J3279" i="2"/>
  <c r="K3279" i="2"/>
  <c r="L3279" i="2"/>
  <c r="J3280" i="2"/>
  <c r="K3280" i="2"/>
  <c r="L3280" i="2"/>
  <c r="J3281" i="2"/>
  <c r="K3281" i="2"/>
  <c r="L3281" i="2"/>
  <c r="J3282" i="2"/>
  <c r="K3282" i="2"/>
  <c r="L3282" i="2"/>
  <c r="J3283" i="2"/>
  <c r="K3283" i="2"/>
  <c r="L3283" i="2"/>
  <c r="J3284" i="2"/>
  <c r="K3284" i="2"/>
  <c r="L3284" i="2"/>
  <c r="J3285" i="2"/>
  <c r="K3285" i="2"/>
  <c r="L3285" i="2"/>
  <c r="J3286" i="2"/>
  <c r="K3286" i="2"/>
  <c r="L3286" i="2"/>
  <c r="J3287" i="2"/>
  <c r="K3287" i="2"/>
  <c r="L3287" i="2"/>
  <c r="J3288" i="2"/>
  <c r="K3288" i="2"/>
  <c r="L3288" i="2"/>
  <c r="J3289" i="2"/>
  <c r="K3289" i="2"/>
  <c r="L3289" i="2"/>
  <c r="J3290" i="2"/>
  <c r="K3290" i="2"/>
  <c r="L3290" i="2"/>
  <c r="J3291" i="2"/>
  <c r="K3291" i="2"/>
  <c r="L3291" i="2"/>
  <c r="J3292" i="2"/>
  <c r="K3292" i="2"/>
  <c r="L3292" i="2"/>
  <c r="J3293" i="2"/>
  <c r="K3293" i="2"/>
  <c r="L3293" i="2"/>
  <c r="J3294" i="2"/>
  <c r="K3294" i="2"/>
  <c r="L3294" i="2"/>
  <c r="J3295" i="2"/>
  <c r="K3295" i="2"/>
  <c r="L3295" i="2"/>
  <c r="J3296" i="2"/>
  <c r="K3296" i="2"/>
  <c r="L3296" i="2"/>
  <c r="J3297" i="2"/>
  <c r="K3297" i="2"/>
  <c r="L3297" i="2"/>
  <c r="J3298" i="2"/>
  <c r="K3298" i="2"/>
  <c r="L3298" i="2"/>
  <c r="J3299" i="2"/>
  <c r="K3299" i="2"/>
  <c r="L3299" i="2"/>
  <c r="J3300" i="2"/>
  <c r="K3300" i="2"/>
  <c r="L3300" i="2"/>
  <c r="J3301" i="2"/>
  <c r="K3301" i="2"/>
  <c r="L3301" i="2"/>
  <c r="J3302" i="2"/>
  <c r="K3302" i="2"/>
  <c r="L3302" i="2"/>
  <c r="J3303" i="2"/>
  <c r="K3303" i="2"/>
  <c r="L3303" i="2"/>
  <c r="J3304" i="2"/>
  <c r="K3304" i="2"/>
  <c r="L3304" i="2"/>
  <c r="J3305" i="2"/>
  <c r="K3305" i="2"/>
  <c r="L3305" i="2"/>
  <c r="J3306" i="2"/>
  <c r="K3306" i="2"/>
  <c r="L3306" i="2"/>
  <c r="J3307" i="2"/>
  <c r="K3307" i="2"/>
  <c r="L3307" i="2"/>
  <c r="J3308" i="2"/>
  <c r="K3308" i="2"/>
  <c r="L3308" i="2"/>
  <c r="J3309" i="2"/>
  <c r="K3309" i="2"/>
  <c r="L3309" i="2"/>
  <c r="J3310" i="2"/>
  <c r="K3310" i="2"/>
  <c r="L3310" i="2"/>
  <c r="J3311" i="2"/>
  <c r="K3311" i="2"/>
  <c r="L3311" i="2"/>
  <c r="J3312" i="2"/>
  <c r="K3312" i="2"/>
  <c r="L3312" i="2"/>
  <c r="J3313" i="2"/>
  <c r="K3313" i="2"/>
  <c r="L3313" i="2"/>
  <c r="J3314" i="2"/>
  <c r="K3314" i="2"/>
  <c r="L3314" i="2"/>
  <c r="J3315" i="2"/>
  <c r="K3315" i="2"/>
  <c r="L3315" i="2"/>
  <c r="J3316" i="2"/>
  <c r="K3316" i="2"/>
  <c r="L3316" i="2"/>
  <c r="J3317" i="2"/>
  <c r="K3317" i="2"/>
  <c r="L3317" i="2"/>
  <c r="J3318" i="2"/>
  <c r="K3318" i="2"/>
  <c r="L3318" i="2"/>
  <c r="J3319" i="2"/>
  <c r="K3319" i="2"/>
  <c r="L3319" i="2"/>
  <c r="J3320" i="2"/>
  <c r="K3320" i="2"/>
  <c r="L3320" i="2"/>
  <c r="J3321" i="2"/>
  <c r="K3321" i="2"/>
  <c r="L3321" i="2"/>
  <c r="J3322" i="2"/>
  <c r="K3322" i="2"/>
  <c r="L3322" i="2"/>
  <c r="J3323" i="2"/>
  <c r="K3323" i="2"/>
  <c r="L3323" i="2"/>
  <c r="J3324" i="2"/>
  <c r="K3324" i="2"/>
  <c r="L3324" i="2"/>
  <c r="J3325" i="2"/>
  <c r="K3325" i="2"/>
  <c r="L3325" i="2"/>
  <c r="J3326" i="2"/>
  <c r="K3326" i="2"/>
  <c r="L3326" i="2"/>
  <c r="J3327" i="2"/>
  <c r="K3327" i="2"/>
  <c r="L3327" i="2"/>
  <c r="J3328" i="2"/>
  <c r="K3328" i="2"/>
  <c r="L3328" i="2"/>
  <c r="J3329" i="2"/>
  <c r="K3329" i="2"/>
  <c r="L3329" i="2"/>
  <c r="J3330" i="2"/>
  <c r="K3330" i="2"/>
  <c r="L3330" i="2"/>
  <c r="J3331" i="2"/>
  <c r="K3331" i="2"/>
  <c r="L3331" i="2"/>
  <c r="J3332" i="2"/>
  <c r="K3332" i="2"/>
  <c r="L3332" i="2"/>
  <c r="J3333" i="2"/>
  <c r="K3333" i="2"/>
  <c r="L3333" i="2"/>
  <c r="J3334" i="2"/>
  <c r="K3334" i="2"/>
  <c r="L3334" i="2"/>
  <c r="J3335" i="2"/>
  <c r="K3335" i="2"/>
  <c r="L3335" i="2"/>
  <c r="J3336" i="2"/>
  <c r="K3336" i="2"/>
  <c r="L3336" i="2"/>
  <c r="J3337" i="2"/>
  <c r="K3337" i="2"/>
  <c r="L3337" i="2"/>
  <c r="J3338" i="2"/>
  <c r="K3338" i="2"/>
  <c r="L3338" i="2"/>
  <c r="J3339" i="2"/>
  <c r="K3339" i="2"/>
  <c r="L3339" i="2"/>
  <c r="J3340" i="2"/>
  <c r="K3340" i="2"/>
  <c r="L3340" i="2"/>
  <c r="J3341" i="2"/>
  <c r="K3341" i="2"/>
  <c r="L3341" i="2"/>
  <c r="J3342" i="2"/>
  <c r="K3342" i="2"/>
  <c r="L3342" i="2"/>
  <c r="J3343" i="2"/>
  <c r="K3343" i="2"/>
  <c r="L3343" i="2"/>
  <c r="J3344" i="2"/>
  <c r="K3344" i="2"/>
  <c r="L3344" i="2"/>
  <c r="J3345" i="2"/>
  <c r="K3345" i="2"/>
  <c r="L3345" i="2"/>
  <c r="J3346" i="2"/>
  <c r="K3346" i="2"/>
  <c r="L3346" i="2"/>
  <c r="J3347" i="2"/>
  <c r="K3347" i="2"/>
  <c r="L3347" i="2"/>
  <c r="J3348" i="2"/>
  <c r="K3348" i="2"/>
  <c r="L3348" i="2"/>
  <c r="J3349" i="2"/>
  <c r="K3349" i="2"/>
  <c r="L3349" i="2"/>
  <c r="J3350" i="2"/>
  <c r="K3350" i="2"/>
  <c r="L3350" i="2"/>
  <c r="J3351" i="2"/>
  <c r="K3351" i="2"/>
  <c r="L3351" i="2"/>
  <c r="J3352" i="2"/>
  <c r="K3352" i="2"/>
  <c r="L3352" i="2"/>
  <c r="J3353" i="2"/>
  <c r="K3353" i="2"/>
  <c r="L3353" i="2"/>
  <c r="J3354" i="2"/>
  <c r="K3354" i="2"/>
  <c r="L3354" i="2"/>
  <c r="J3355" i="2"/>
  <c r="K3355" i="2"/>
  <c r="L3355" i="2"/>
  <c r="J3356" i="2"/>
  <c r="K3356" i="2"/>
  <c r="L3356" i="2"/>
  <c r="J3357" i="2"/>
  <c r="K3357" i="2"/>
  <c r="L3357" i="2"/>
  <c r="J3358" i="2"/>
  <c r="K3358" i="2"/>
  <c r="L3358" i="2"/>
  <c r="J3359" i="2"/>
  <c r="K3359" i="2"/>
  <c r="L3359" i="2"/>
  <c r="J3360" i="2"/>
  <c r="K3360" i="2"/>
  <c r="L3360" i="2"/>
  <c r="J3361" i="2"/>
  <c r="K3361" i="2"/>
  <c r="L3361" i="2"/>
  <c r="J3362" i="2"/>
  <c r="K3362" i="2"/>
  <c r="L3362" i="2"/>
  <c r="J3363" i="2"/>
  <c r="K3363" i="2"/>
  <c r="L3363" i="2"/>
  <c r="J3364" i="2"/>
  <c r="K3364" i="2"/>
  <c r="L3364" i="2"/>
  <c r="J3365" i="2"/>
  <c r="K3365" i="2"/>
  <c r="L3365" i="2"/>
  <c r="J3366" i="2"/>
  <c r="K3366" i="2"/>
  <c r="L3366" i="2"/>
  <c r="J3367" i="2"/>
  <c r="K3367" i="2"/>
  <c r="L3367" i="2"/>
  <c r="J3368" i="2"/>
  <c r="K3368" i="2"/>
  <c r="L3368" i="2"/>
  <c r="J3369" i="2"/>
  <c r="K3369" i="2"/>
  <c r="L3369" i="2"/>
  <c r="J3370" i="2"/>
  <c r="K3370" i="2"/>
  <c r="L3370" i="2"/>
  <c r="J3371" i="2"/>
  <c r="K3371" i="2"/>
  <c r="L3371" i="2"/>
  <c r="J3372" i="2"/>
  <c r="K3372" i="2"/>
  <c r="L3372" i="2"/>
  <c r="J3373" i="2"/>
  <c r="K3373" i="2"/>
  <c r="L3373" i="2"/>
  <c r="J3374" i="2"/>
  <c r="K3374" i="2"/>
  <c r="L3374" i="2"/>
  <c r="J3375" i="2"/>
  <c r="K3375" i="2"/>
  <c r="L3375" i="2"/>
  <c r="J3376" i="2"/>
  <c r="K3376" i="2"/>
  <c r="L3376" i="2"/>
  <c r="J3377" i="2"/>
  <c r="K3377" i="2"/>
  <c r="L3377" i="2"/>
  <c r="J3378" i="2"/>
  <c r="K3378" i="2"/>
  <c r="L3378" i="2"/>
  <c r="J3379" i="2"/>
  <c r="K3379" i="2"/>
  <c r="L3379" i="2"/>
  <c r="J3380" i="2"/>
  <c r="K3380" i="2"/>
  <c r="L3380" i="2"/>
  <c r="J3381" i="2"/>
  <c r="K3381" i="2"/>
  <c r="L3381" i="2"/>
  <c r="J3382" i="2"/>
  <c r="K3382" i="2"/>
  <c r="L3382" i="2"/>
  <c r="J3383" i="2"/>
  <c r="K3383" i="2"/>
  <c r="L3383" i="2"/>
  <c r="J3384" i="2"/>
  <c r="K3384" i="2"/>
  <c r="L3384" i="2"/>
  <c r="J3385" i="2"/>
  <c r="K3385" i="2"/>
  <c r="L3385" i="2"/>
  <c r="J3386" i="2"/>
  <c r="K3386" i="2"/>
  <c r="L3386" i="2"/>
  <c r="J3387" i="2"/>
  <c r="K3387" i="2"/>
  <c r="L3387" i="2"/>
  <c r="J3388" i="2"/>
  <c r="K3388" i="2"/>
  <c r="L3388" i="2"/>
  <c r="J3389" i="2"/>
  <c r="K3389" i="2"/>
  <c r="L3389" i="2"/>
  <c r="J3390" i="2"/>
  <c r="K3390" i="2"/>
  <c r="L3390" i="2"/>
  <c r="J3391" i="2"/>
  <c r="K3391" i="2"/>
  <c r="L3391" i="2"/>
  <c r="J3392" i="2"/>
  <c r="K3392" i="2"/>
  <c r="L3392" i="2"/>
  <c r="J3393" i="2"/>
  <c r="K3393" i="2"/>
  <c r="L3393" i="2"/>
  <c r="J3394" i="2"/>
  <c r="K3394" i="2"/>
  <c r="L3394" i="2"/>
  <c r="J3395" i="2"/>
  <c r="K3395" i="2"/>
  <c r="L3395" i="2"/>
  <c r="J3396" i="2"/>
  <c r="K3396" i="2"/>
  <c r="L3396" i="2"/>
  <c r="J3397" i="2"/>
  <c r="K3397" i="2"/>
  <c r="L3397" i="2"/>
  <c r="J3398" i="2"/>
  <c r="K3398" i="2"/>
  <c r="L3398" i="2"/>
  <c r="J3399" i="2"/>
  <c r="K3399" i="2"/>
  <c r="L3399" i="2"/>
  <c r="J3400" i="2"/>
  <c r="K3400" i="2"/>
  <c r="L3400" i="2"/>
  <c r="J3401" i="2"/>
  <c r="K3401" i="2"/>
  <c r="L3401" i="2"/>
  <c r="J3402" i="2"/>
  <c r="K3402" i="2"/>
  <c r="L3402" i="2"/>
  <c r="J3403" i="2"/>
  <c r="K3403" i="2"/>
  <c r="L3403" i="2"/>
  <c r="J3404" i="2"/>
  <c r="K3404" i="2"/>
  <c r="L3404" i="2"/>
  <c r="J3405" i="2"/>
  <c r="K3405" i="2"/>
  <c r="L3405" i="2"/>
  <c r="J3406" i="2"/>
  <c r="K3406" i="2"/>
  <c r="L3406" i="2"/>
  <c r="J3407" i="2"/>
  <c r="K3407" i="2"/>
  <c r="L3407" i="2"/>
  <c r="J3408" i="2"/>
  <c r="K3408" i="2"/>
  <c r="L3408" i="2"/>
  <c r="J3409" i="2"/>
  <c r="K3409" i="2"/>
  <c r="L3409" i="2"/>
  <c r="J3410" i="2"/>
  <c r="K3410" i="2"/>
  <c r="L3410" i="2"/>
  <c r="J3411" i="2"/>
  <c r="K3411" i="2"/>
  <c r="L3411" i="2"/>
  <c r="J3412" i="2"/>
  <c r="K3412" i="2"/>
  <c r="L3412" i="2"/>
  <c r="J3413" i="2"/>
  <c r="K3413" i="2"/>
  <c r="L3413" i="2"/>
  <c r="J3414" i="2"/>
  <c r="K3414" i="2"/>
  <c r="L3414" i="2"/>
  <c r="J3415" i="2"/>
  <c r="K3415" i="2"/>
  <c r="L3415" i="2"/>
  <c r="J3416" i="2"/>
  <c r="K3416" i="2"/>
  <c r="L3416" i="2"/>
  <c r="J3417" i="2"/>
  <c r="K3417" i="2"/>
  <c r="L3417" i="2"/>
  <c r="J3418" i="2"/>
  <c r="K3418" i="2"/>
  <c r="L3418" i="2"/>
  <c r="J3419" i="2"/>
  <c r="K3419" i="2"/>
  <c r="L3419" i="2"/>
  <c r="J3420" i="2"/>
  <c r="K3420" i="2"/>
  <c r="L3420" i="2"/>
  <c r="J3421" i="2"/>
  <c r="K3421" i="2"/>
  <c r="L3421" i="2"/>
  <c r="J3422" i="2"/>
  <c r="K3422" i="2"/>
  <c r="L3422" i="2"/>
  <c r="J3423" i="2"/>
  <c r="K3423" i="2"/>
  <c r="L3423" i="2"/>
  <c r="J3424" i="2"/>
  <c r="K3424" i="2"/>
  <c r="L3424" i="2"/>
  <c r="J3425" i="2"/>
  <c r="K3425" i="2"/>
  <c r="L3425" i="2"/>
  <c r="J3426" i="2"/>
  <c r="K3426" i="2"/>
  <c r="L3426" i="2"/>
  <c r="J3427" i="2"/>
  <c r="K3427" i="2"/>
  <c r="L3427" i="2"/>
  <c r="J3428" i="2"/>
  <c r="K3428" i="2"/>
  <c r="L3428" i="2"/>
  <c r="J3429" i="2"/>
  <c r="K3429" i="2"/>
  <c r="L3429" i="2"/>
  <c r="J3430" i="2"/>
  <c r="K3430" i="2"/>
  <c r="L3430" i="2"/>
  <c r="J3431" i="2"/>
  <c r="K3431" i="2"/>
  <c r="L3431" i="2"/>
  <c r="J3432" i="2"/>
  <c r="K3432" i="2"/>
  <c r="L3432" i="2"/>
  <c r="J3433" i="2"/>
  <c r="K3433" i="2"/>
  <c r="L3433" i="2"/>
  <c r="J3434" i="2"/>
  <c r="K3434" i="2"/>
  <c r="L3434" i="2"/>
  <c r="J3435" i="2"/>
  <c r="K3435" i="2"/>
  <c r="L3435" i="2"/>
  <c r="J3436" i="2"/>
  <c r="K3436" i="2"/>
  <c r="L3436" i="2"/>
  <c r="J3437" i="2"/>
  <c r="K3437" i="2"/>
  <c r="L3437" i="2"/>
  <c r="J3438" i="2"/>
  <c r="K3438" i="2"/>
  <c r="L3438" i="2"/>
  <c r="J3439" i="2"/>
  <c r="K3439" i="2"/>
  <c r="L3439" i="2"/>
  <c r="J3440" i="2"/>
  <c r="K3440" i="2"/>
  <c r="L3440" i="2"/>
  <c r="J3441" i="2"/>
  <c r="K3441" i="2"/>
  <c r="L3441" i="2"/>
  <c r="J3442" i="2"/>
  <c r="K3442" i="2"/>
  <c r="L3442" i="2"/>
  <c r="J3443" i="2"/>
  <c r="K3443" i="2"/>
  <c r="L3443" i="2"/>
  <c r="J3444" i="2"/>
  <c r="K3444" i="2"/>
  <c r="L3444" i="2"/>
  <c r="J3445" i="2"/>
  <c r="K3445" i="2"/>
  <c r="L3445" i="2"/>
  <c r="J3446" i="2"/>
  <c r="K3446" i="2"/>
  <c r="L3446" i="2"/>
  <c r="J3447" i="2"/>
  <c r="K3447" i="2"/>
  <c r="L3447" i="2"/>
  <c r="J3448" i="2"/>
  <c r="K3448" i="2"/>
  <c r="L3448" i="2"/>
  <c r="J3449" i="2"/>
  <c r="K3449" i="2"/>
  <c r="L3449" i="2"/>
  <c r="J3450" i="2"/>
  <c r="K3450" i="2"/>
  <c r="L3450" i="2"/>
  <c r="J3451" i="2"/>
  <c r="K3451" i="2"/>
  <c r="L3451" i="2"/>
  <c r="J3452" i="2"/>
  <c r="K3452" i="2"/>
  <c r="L3452" i="2"/>
  <c r="J3453" i="2"/>
  <c r="K3453" i="2"/>
  <c r="L3453" i="2"/>
  <c r="J3454" i="2"/>
  <c r="K3454" i="2"/>
  <c r="L3454" i="2"/>
  <c r="J3455" i="2"/>
  <c r="K3455" i="2"/>
  <c r="L3455" i="2"/>
  <c r="J3456" i="2"/>
  <c r="K3456" i="2"/>
  <c r="L3456" i="2"/>
  <c r="J3457" i="2"/>
  <c r="K3457" i="2"/>
  <c r="L3457" i="2"/>
  <c r="J3458" i="2"/>
  <c r="K3458" i="2"/>
  <c r="L3458" i="2"/>
  <c r="J3459" i="2"/>
  <c r="K3459" i="2"/>
  <c r="L3459" i="2"/>
  <c r="J3460" i="2"/>
  <c r="K3460" i="2"/>
  <c r="L3460" i="2"/>
  <c r="J3461" i="2"/>
  <c r="K3461" i="2"/>
  <c r="L3461" i="2"/>
  <c r="J3462" i="2"/>
  <c r="K3462" i="2"/>
  <c r="L3462" i="2"/>
  <c r="J3463" i="2"/>
  <c r="K3463" i="2"/>
  <c r="L3463" i="2"/>
  <c r="J3464" i="2"/>
  <c r="K3464" i="2"/>
  <c r="L3464" i="2"/>
  <c r="J3465" i="2"/>
  <c r="K3465" i="2"/>
  <c r="L3465" i="2"/>
  <c r="J3466" i="2"/>
  <c r="K3466" i="2"/>
  <c r="L3466" i="2"/>
  <c r="J3467" i="2"/>
  <c r="K3467" i="2"/>
  <c r="L3467" i="2"/>
  <c r="J3468" i="2"/>
  <c r="K3468" i="2"/>
  <c r="L3468" i="2"/>
  <c r="J3469" i="2"/>
  <c r="K3469" i="2"/>
  <c r="L3469" i="2"/>
  <c r="J3470" i="2"/>
  <c r="K3470" i="2"/>
  <c r="L3470" i="2"/>
  <c r="J3471" i="2"/>
  <c r="K3471" i="2"/>
  <c r="L3471" i="2"/>
  <c r="J3472" i="2"/>
  <c r="K3472" i="2"/>
  <c r="L3472" i="2"/>
  <c r="J3473" i="2"/>
  <c r="K3473" i="2"/>
  <c r="L3473" i="2"/>
  <c r="J3474" i="2"/>
  <c r="K3474" i="2"/>
  <c r="L3474" i="2"/>
  <c r="J3475" i="2"/>
  <c r="K3475" i="2"/>
  <c r="L3475" i="2"/>
  <c r="J3476" i="2"/>
  <c r="K3476" i="2"/>
  <c r="L3476" i="2"/>
  <c r="J3477" i="2"/>
  <c r="K3477" i="2"/>
  <c r="L3477" i="2"/>
  <c r="J3478" i="2"/>
  <c r="K3478" i="2"/>
  <c r="L3478" i="2"/>
  <c r="J3479" i="2"/>
  <c r="K3479" i="2"/>
  <c r="L3479" i="2"/>
  <c r="J3480" i="2"/>
  <c r="K3480" i="2"/>
  <c r="L3480" i="2"/>
  <c r="J3481" i="2"/>
  <c r="K3481" i="2"/>
  <c r="L3481" i="2"/>
  <c r="J3482" i="2"/>
  <c r="K3482" i="2"/>
  <c r="L3482" i="2"/>
  <c r="J3483" i="2"/>
  <c r="K3483" i="2"/>
  <c r="L3483" i="2"/>
  <c r="J3484" i="2"/>
  <c r="K3484" i="2"/>
  <c r="L3484" i="2"/>
  <c r="J3485" i="2"/>
  <c r="K3485" i="2"/>
  <c r="L3485" i="2"/>
  <c r="J3486" i="2"/>
  <c r="K3486" i="2"/>
  <c r="L3486" i="2"/>
  <c r="J3487" i="2"/>
  <c r="K3487" i="2"/>
  <c r="L3487" i="2"/>
  <c r="J3488" i="2"/>
  <c r="K3488" i="2"/>
  <c r="L3488" i="2"/>
  <c r="J3489" i="2"/>
  <c r="K3489" i="2"/>
  <c r="L3489" i="2"/>
  <c r="J3490" i="2"/>
  <c r="K3490" i="2"/>
  <c r="L3490" i="2"/>
  <c r="J3491" i="2"/>
  <c r="K3491" i="2"/>
  <c r="L3491" i="2"/>
  <c r="J3492" i="2"/>
  <c r="K3492" i="2"/>
  <c r="L3492" i="2"/>
  <c r="J3493" i="2"/>
  <c r="K3493" i="2"/>
  <c r="L3493" i="2"/>
  <c r="J3494" i="2"/>
  <c r="K3494" i="2"/>
  <c r="L3494" i="2"/>
  <c r="J3495" i="2"/>
  <c r="K3495" i="2"/>
  <c r="L3495" i="2"/>
  <c r="J3496" i="2"/>
  <c r="K3496" i="2"/>
  <c r="L3496" i="2"/>
  <c r="J3497" i="2"/>
  <c r="K3497" i="2"/>
  <c r="L3497" i="2"/>
  <c r="J3498" i="2"/>
  <c r="K3498" i="2"/>
  <c r="L3498" i="2"/>
  <c r="J3499" i="2"/>
  <c r="K3499" i="2"/>
  <c r="L3499" i="2"/>
  <c r="J3500" i="2"/>
  <c r="K3500" i="2"/>
  <c r="L3500" i="2"/>
  <c r="J3501" i="2"/>
  <c r="K3501" i="2"/>
  <c r="L3501" i="2"/>
  <c r="J3502" i="2"/>
  <c r="K3502" i="2"/>
  <c r="L3502" i="2"/>
  <c r="J3503" i="2"/>
  <c r="K3503" i="2"/>
  <c r="L3503" i="2"/>
  <c r="J3504" i="2"/>
  <c r="K3504" i="2"/>
  <c r="L3504" i="2"/>
  <c r="J3505" i="2"/>
  <c r="K3505" i="2"/>
  <c r="L3505" i="2"/>
  <c r="J3506" i="2"/>
  <c r="K3506" i="2"/>
  <c r="L3506" i="2"/>
  <c r="J3507" i="2"/>
  <c r="K3507" i="2"/>
  <c r="L3507" i="2"/>
  <c r="J3508" i="2"/>
  <c r="K3508" i="2"/>
  <c r="L3508" i="2"/>
  <c r="J3509" i="2"/>
  <c r="K3509" i="2"/>
  <c r="L3509" i="2"/>
  <c r="J3510" i="2"/>
  <c r="K3510" i="2"/>
  <c r="L3510" i="2"/>
  <c r="J3511" i="2"/>
  <c r="K3511" i="2"/>
  <c r="L3511" i="2"/>
  <c r="J3512" i="2"/>
  <c r="K3512" i="2"/>
  <c r="L3512" i="2"/>
  <c r="J3513" i="2"/>
  <c r="K3513" i="2"/>
  <c r="L3513" i="2"/>
  <c r="J3514" i="2"/>
  <c r="K3514" i="2"/>
  <c r="L3514" i="2"/>
  <c r="J3515" i="2"/>
  <c r="K3515" i="2"/>
  <c r="L3515" i="2"/>
  <c r="J3516" i="2"/>
  <c r="K3516" i="2"/>
  <c r="L3516" i="2"/>
  <c r="J3517" i="2"/>
  <c r="K3517" i="2"/>
  <c r="L3517" i="2"/>
  <c r="J3518" i="2"/>
  <c r="K3518" i="2"/>
  <c r="L3518" i="2"/>
  <c r="J3519" i="2"/>
  <c r="K3519" i="2"/>
  <c r="L3519" i="2"/>
  <c r="J3520" i="2"/>
  <c r="K3520" i="2"/>
  <c r="L3520" i="2"/>
  <c r="J3521" i="2"/>
  <c r="K3521" i="2"/>
  <c r="L3521" i="2"/>
  <c r="J3522" i="2"/>
  <c r="K3522" i="2"/>
  <c r="L3522" i="2"/>
  <c r="J3523" i="2"/>
  <c r="K3523" i="2"/>
  <c r="L3523" i="2"/>
  <c r="J3524" i="2"/>
  <c r="K3524" i="2"/>
  <c r="L3524" i="2"/>
  <c r="J3525" i="2"/>
  <c r="K3525" i="2"/>
  <c r="L3525" i="2"/>
  <c r="J3526" i="2"/>
  <c r="K3526" i="2"/>
  <c r="L3526" i="2"/>
  <c r="J3527" i="2"/>
  <c r="K3527" i="2"/>
  <c r="L3527" i="2"/>
  <c r="J3528" i="2"/>
  <c r="K3528" i="2"/>
  <c r="L3528" i="2"/>
  <c r="J3529" i="2"/>
  <c r="K3529" i="2"/>
  <c r="L3529" i="2"/>
  <c r="J3530" i="2"/>
  <c r="K3530" i="2"/>
  <c r="L3530" i="2"/>
  <c r="J3531" i="2"/>
  <c r="K3531" i="2"/>
  <c r="L3531" i="2"/>
  <c r="J3532" i="2"/>
  <c r="K3532" i="2"/>
  <c r="L3532" i="2"/>
  <c r="J3533" i="2"/>
  <c r="K3533" i="2"/>
  <c r="L3533" i="2"/>
  <c r="J3534" i="2"/>
  <c r="K3534" i="2"/>
  <c r="L3534" i="2"/>
  <c r="J3535" i="2"/>
  <c r="K3535" i="2"/>
  <c r="L3535" i="2"/>
  <c r="J3536" i="2"/>
  <c r="K3536" i="2"/>
  <c r="L3536" i="2"/>
  <c r="J3537" i="2"/>
  <c r="K3537" i="2"/>
  <c r="L3537" i="2"/>
  <c r="J3538" i="2"/>
  <c r="K3538" i="2"/>
  <c r="L3538" i="2"/>
  <c r="J3539" i="2"/>
  <c r="K3539" i="2"/>
  <c r="L3539" i="2"/>
  <c r="J3540" i="2"/>
  <c r="K3540" i="2"/>
  <c r="L3540" i="2"/>
  <c r="J3541" i="2"/>
  <c r="K3541" i="2"/>
  <c r="L3541" i="2"/>
  <c r="J3542" i="2"/>
  <c r="K3542" i="2"/>
  <c r="L3542" i="2"/>
  <c r="J3543" i="2"/>
  <c r="K3543" i="2"/>
  <c r="L3543" i="2"/>
  <c r="J3544" i="2"/>
  <c r="K3544" i="2"/>
  <c r="L3544" i="2"/>
  <c r="J3545" i="2"/>
  <c r="K3545" i="2"/>
  <c r="L3545" i="2"/>
  <c r="J3546" i="2"/>
  <c r="K3546" i="2"/>
  <c r="L3546" i="2"/>
  <c r="J3547" i="2"/>
  <c r="K3547" i="2"/>
  <c r="L3547" i="2"/>
  <c r="J3548" i="2"/>
  <c r="K3548" i="2"/>
  <c r="L3548" i="2"/>
  <c r="J3549" i="2"/>
  <c r="K3549" i="2"/>
  <c r="L3549" i="2"/>
  <c r="J3550" i="2"/>
  <c r="K3550" i="2"/>
  <c r="L3550" i="2"/>
  <c r="J3551" i="2"/>
  <c r="K3551" i="2"/>
  <c r="L3551" i="2"/>
  <c r="J3552" i="2"/>
  <c r="K3552" i="2"/>
  <c r="L3552" i="2"/>
  <c r="J3553" i="2"/>
  <c r="K3553" i="2"/>
  <c r="L3553" i="2"/>
  <c r="J3554" i="2"/>
  <c r="K3554" i="2"/>
  <c r="L3554" i="2"/>
  <c r="J3555" i="2"/>
  <c r="K3555" i="2"/>
  <c r="L3555" i="2"/>
  <c r="J3556" i="2"/>
  <c r="K3556" i="2"/>
  <c r="L3556" i="2"/>
  <c r="J3557" i="2"/>
  <c r="K3557" i="2"/>
  <c r="L3557" i="2"/>
  <c r="J3558" i="2"/>
  <c r="K3558" i="2"/>
  <c r="L3558" i="2"/>
  <c r="J3559" i="2"/>
  <c r="K3559" i="2"/>
  <c r="L3559" i="2"/>
  <c r="J3560" i="2"/>
  <c r="K3560" i="2"/>
  <c r="L3560" i="2"/>
  <c r="J3561" i="2"/>
  <c r="K3561" i="2"/>
  <c r="L3561" i="2"/>
  <c r="J3562" i="2"/>
  <c r="K3562" i="2"/>
  <c r="L3562" i="2"/>
  <c r="J3563" i="2"/>
  <c r="K3563" i="2"/>
  <c r="L3563" i="2"/>
  <c r="J3564" i="2"/>
  <c r="K3564" i="2"/>
  <c r="L3564" i="2"/>
  <c r="J3565" i="2"/>
  <c r="K3565" i="2"/>
  <c r="L3565" i="2"/>
  <c r="J3566" i="2"/>
  <c r="K3566" i="2"/>
  <c r="L3566" i="2"/>
  <c r="J3567" i="2"/>
  <c r="K3567" i="2"/>
  <c r="L3567" i="2"/>
  <c r="J3568" i="2"/>
  <c r="K3568" i="2"/>
  <c r="L3568" i="2"/>
  <c r="J3569" i="2"/>
  <c r="K3569" i="2"/>
  <c r="L3569" i="2"/>
  <c r="J3570" i="2"/>
  <c r="K3570" i="2"/>
  <c r="L3570" i="2"/>
  <c r="J3571" i="2"/>
  <c r="K3571" i="2"/>
  <c r="L3571" i="2"/>
  <c r="J3572" i="2"/>
  <c r="K3572" i="2"/>
  <c r="L3572" i="2"/>
  <c r="J3573" i="2"/>
  <c r="K3573" i="2"/>
  <c r="L3573" i="2"/>
  <c r="J3574" i="2"/>
  <c r="K3574" i="2"/>
  <c r="L3574" i="2"/>
  <c r="J3575" i="2"/>
  <c r="K3575" i="2"/>
  <c r="L3575" i="2"/>
  <c r="J3576" i="2"/>
  <c r="K3576" i="2"/>
  <c r="L3576" i="2"/>
  <c r="J3577" i="2"/>
  <c r="K3577" i="2"/>
  <c r="L3577" i="2"/>
  <c r="J3578" i="2"/>
  <c r="K3578" i="2"/>
  <c r="L3578" i="2"/>
  <c r="J3579" i="2"/>
  <c r="K3579" i="2"/>
  <c r="L3579" i="2"/>
  <c r="J3580" i="2"/>
  <c r="K3580" i="2"/>
  <c r="L3580" i="2"/>
  <c r="J3581" i="2"/>
  <c r="K3581" i="2"/>
  <c r="L3581" i="2"/>
  <c r="J3582" i="2"/>
  <c r="K3582" i="2"/>
  <c r="L3582" i="2"/>
  <c r="J3583" i="2"/>
  <c r="K3583" i="2"/>
  <c r="L3583" i="2"/>
  <c r="J3584" i="2"/>
  <c r="K3584" i="2"/>
  <c r="L3584" i="2"/>
  <c r="J3585" i="2"/>
  <c r="K3585" i="2"/>
  <c r="L3585" i="2"/>
  <c r="J3586" i="2"/>
  <c r="K3586" i="2"/>
  <c r="L3586" i="2"/>
  <c r="J3587" i="2"/>
  <c r="K3587" i="2"/>
  <c r="L3587" i="2"/>
  <c r="J3588" i="2"/>
  <c r="K3588" i="2"/>
  <c r="L3588" i="2"/>
  <c r="J3589" i="2"/>
  <c r="K3589" i="2"/>
  <c r="L3589" i="2"/>
  <c r="J3590" i="2"/>
  <c r="K3590" i="2"/>
  <c r="L3590" i="2"/>
  <c r="J3591" i="2"/>
  <c r="K3591" i="2"/>
  <c r="L3591" i="2"/>
  <c r="J3592" i="2"/>
  <c r="K3592" i="2"/>
  <c r="L3592" i="2"/>
  <c r="J3593" i="2"/>
  <c r="K3593" i="2"/>
  <c r="L3593" i="2"/>
  <c r="J3594" i="2"/>
  <c r="K3594" i="2"/>
  <c r="L3594" i="2"/>
  <c r="J3595" i="2"/>
  <c r="K3595" i="2"/>
  <c r="L3595" i="2"/>
  <c r="J3596" i="2"/>
  <c r="K3596" i="2"/>
  <c r="L3596" i="2"/>
  <c r="J3597" i="2"/>
  <c r="K3597" i="2"/>
  <c r="L3597" i="2"/>
  <c r="J3598" i="2"/>
  <c r="K3598" i="2"/>
  <c r="L3598" i="2"/>
  <c r="J3599" i="2"/>
  <c r="K3599" i="2"/>
  <c r="L3599" i="2"/>
  <c r="J3600" i="2"/>
  <c r="K3600" i="2"/>
  <c r="L3600" i="2"/>
  <c r="J3601" i="2"/>
  <c r="K3601" i="2"/>
  <c r="L3601" i="2"/>
  <c r="J3602" i="2"/>
  <c r="K3602" i="2"/>
  <c r="L3602" i="2"/>
  <c r="J3603" i="2"/>
  <c r="K3603" i="2"/>
  <c r="L3603" i="2"/>
  <c r="J3604" i="2"/>
  <c r="K3604" i="2"/>
  <c r="L3604" i="2"/>
  <c r="J3605" i="2"/>
  <c r="K3605" i="2"/>
  <c r="L3605" i="2"/>
  <c r="J3606" i="2"/>
  <c r="K3606" i="2"/>
  <c r="L3606" i="2"/>
  <c r="J3607" i="2"/>
  <c r="K3607" i="2"/>
  <c r="L3607" i="2"/>
  <c r="J3608" i="2"/>
  <c r="K3608" i="2"/>
  <c r="L3608" i="2"/>
  <c r="J3609" i="2"/>
  <c r="K3609" i="2"/>
  <c r="L3609" i="2"/>
  <c r="J3610" i="2"/>
  <c r="K3610" i="2"/>
  <c r="L3610" i="2"/>
  <c r="J3611" i="2"/>
  <c r="K3611" i="2"/>
  <c r="L3611" i="2"/>
  <c r="J3612" i="2"/>
  <c r="K3612" i="2"/>
  <c r="L3612" i="2"/>
  <c r="J3613" i="2"/>
  <c r="K3613" i="2"/>
  <c r="L3613" i="2"/>
  <c r="J3614" i="2"/>
  <c r="K3614" i="2"/>
  <c r="L3614" i="2"/>
  <c r="J3615" i="2"/>
  <c r="K3615" i="2"/>
  <c r="L3615" i="2"/>
  <c r="J3616" i="2"/>
  <c r="K3616" i="2"/>
  <c r="L3616" i="2"/>
  <c r="J3617" i="2"/>
  <c r="K3617" i="2"/>
  <c r="L3617" i="2"/>
  <c r="J3618" i="2"/>
  <c r="K3618" i="2"/>
  <c r="L3618" i="2"/>
  <c r="J3619" i="2"/>
  <c r="K3619" i="2"/>
  <c r="L3619" i="2"/>
  <c r="J3620" i="2"/>
  <c r="K3620" i="2"/>
  <c r="L3620" i="2"/>
  <c r="J3621" i="2"/>
  <c r="K3621" i="2"/>
  <c r="L3621" i="2"/>
  <c r="J3622" i="2"/>
  <c r="K3622" i="2"/>
  <c r="L3622" i="2"/>
  <c r="J3623" i="2"/>
  <c r="K3623" i="2"/>
  <c r="L3623" i="2"/>
  <c r="J3624" i="2"/>
  <c r="K3624" i="2"/>
  <c r="L3624" i="2"/>
  <c r="J3625" i="2"/>
  <c r="K3625" i="2"/>
  <c r="L3625" i="2"/>
  <c r="J3626" i="2"/>
  <c r="K3626" i="2"/>
  <c r="L3626" i="2"/>
  <c r="J3627" i="2"/>
  <c r="K3627" i="2"/>
  <c r="L3627" i="2"/>
  <c r="J3628" i="2"/>
  <c r="K3628" i="2"/>
  <c r="L3628" i="2"/>
  <c r="J3629" i="2"/>
  <c r="K3629" i="2"/>
  <c r="L3629" i="2"/>
  <c r="J3630" i="2"/>
  <c r="K3630" i="2"/>
  <c r="L3630" i="2"/>
  <c r="J3631" i="2"/>
  <c r="K3631" i="2"/>
  <c r="L3631" i="2"/>
  <c r="J3632" i="2"/>
  <c r="K3632" i="2"/>
  <c r="L3632" i="2"/>
  <c r="J3633" i="2"/>
  <c r="K3633" i="2"/>
  <c r="L3633" i="2"/>
  <c r="J3634" i="2"/>
  <c r="K3634" i="2"/>
  <c r="L3634" i="2"/>
  <c r="J3635" i="2"/>
  <c r="K3635" i="2"/>
  <c r="L3635" i="2"/>
  <c r="J3636" i="2"/>
  <c r="K3636" i="2"/>
  <c r="L3636" i="2"/>
  <c r="J3637" i="2"/>
  <c r="K3637" i="2"/>
  <c r="L3637" i="2"/>
  <c r="J3638" i="2"/>
  <c r="K3638" i="2"/>
  <c r="L3638" i="2"/>
  <c r="J3639" i="2"/>
  <c r="K3639" i="2"/>
  <c r="L3639" i="2"/>
  <c r="J3640" i="2"/>
  <c r="K3640" i="2"/>
  <c r="L3640" i="2"/>
  <c r="J3641" i="2"/>
  <c r="K3641" i="2"/>
  <c r="L3641" i="2"/>
  <c r="J3642" i="2"/>
  <c r="K3642" i="2"/>
  <c r="L3642" i="2"/>
  <c r="J3643" i="2"/>
  <c r="K3643" i="2"/>
  <c r="L3643" i="2"/>
  <c r="J3644" i="2"/>
  <c r="K3644" i="2"/>
  <c r="L3644" i="2"/>
  <c r="J3645" i="2"/>
  <c r="K3645" i="2"/>
  <c r="L3645" i="2"/>
  <c r="J3646" i="2"/>
  <c r="K3646" i="2"/>
  <c r="L3646" i="2"/>
  <c r="J3647" i="2"/>
  <c r="K3647" i="2"/>
  <c r="L3647" i="2"/>
  <c r="J3648" i="2"/>
  <c r="K3648" i="2"/>
  <c r="L3648" i="2"/>
  <c r="J3649" i="2"/>
  <c r="K3649" i="2"/>
  <c r="L3649" i="2"/>
  <c r="J3650" i="2"/>
  <c r="K3650" i="2"/>
  <c r="L3650" i="2"/>
  <c r="J3651" i="2"/>
  <c r="K3651" i="2"/>
  <c r="L3651" i="2"/>
  <c r="J3652" i="2"/>
  <c r="K3652" i="2"/>
  <c r="L3652" i="2"/>
  <c r="J3653" i="2"/>
  <c r="K3653" i="2"/>
  <c r="L3653" i="2"/>
  <c r="J3654" i="2"/>
  <c r="K3654" i="2"/>
  <c r="L3654" i="2"/>
  <c r="J3655" i="2"/>
  <c r="K3655" i="2"/>
  <c r="L3655" i="2"/>
  <c r="J3656" i="2"/>
  <c r="K3656" i="2"/>
  <c r="L3656" i="2"/>
  <c r="J3657" i="2"/>
  <c r="K3657" i="2"/>
  <c r="L3657" i="2"/>
  <c r="J3658" i="2"/>
  <c r="K3658" i="2"/>
  <c r="L3658" i="2"/>
  <c r="J3659" i="2"/>
  <c r="K3659" i="2"/>
  <c r="L3659" i="2"/>
  <c r="J3660" i="2"/>
  <c r="K3660" i="2"/>
  <c r="L3660" i="2"/>
  <c r="J3661" i="2"/>
  <c r="K3661" i="2"/>
  <c r="L3661" i="2"/>
  <c r="J3662" i="2"/>
  <c r="K3662" i="2"/>
  <c r="L3662" i="2"/>
  <c r="J3663" i="2"/>
  <c r="K3663" i="2"/>
  <c r="L3663" i="2"/>
  <c r="J3664" i="2"/>
  <c r="K3664" i="2"/>
  <c r="L3664" i="2"/>
  <c r="J3665" i="2"/>
  <c r="K3665" i="2"/>
  <c r="L3665" i="2"/>
  <c r="J3666" i="2"/>
  <c r="K3666" i="2"/>
  <c r="L3666" i="2"/>
  <c r="J3667" i="2"/>
  <c r="K3667" i="2"/>
  <c r="L3667" i="2"/>
  <c r="J3668" i="2"/>
  <c r="K3668" i="2"/>
  <c r="L3668" i="2"/>
  <c r="J3669" i="2"/>
  <c r="K3669" i="2"/>
  <c r="L3669" i="2"/>
  <c r="J3670" i="2"/>
  <c r="K3670" i="2"/>
  <c r="L3670" i="2"/>
  <c r="J3671" i="2"/>
  <c r="K3671" i="2"/>
  <c r="L3671" i="2"/>
  <c r="J3672" i="2"/>
  <c r="K3672" i="2"/>
  <c r="L3672" i="2"/>
  <c r="J3673" i="2"/>
  <c r="K3673" i="2"/>
  <c r="L3673" i="2"/>
  <c r="J3674" i="2"/>
  <c r="K3674" i="2"/>
  <c r="L3674" i="2"/>
  <c r="J3675" i="2"/>
  <c r="K3675" i="2"/>
  <c r="L3675" i="2"/>
  <c r="J3676" i="2"/>
  <c r="K3676" i="2"/>
  <c r="L3676" i="2"/>
  <c r="J3677" i="2"/>
  <c r="K3677" i="2"/>
  <c r="L3677" i="2"/>
  <c r="J3678" i="2"/>
  <c r="K3678" i="2"/>
  <c r="L3678" i="2"/>
  <c r="J3679" i="2"/>
  <c r="K3679" i="2"/>
  <c r="L3679" i="2"/>
  <c r="J3680" i="2"/>
  <c r="K3680" i="2"/>
  <c r="L3680" i="2"/>
  <c r="J3681" i="2"/>
  <c r="K3681" i="2"/>
  <c r="L3681" i="2"/>
  <c r="J3682" i="2"/>
  <c r="K3682" i="2"/>
  <c r="L3682" i="2"/>
  <c r="J3683" i="2"/>
  <c r="K3683" i="2"/>
  <c r="L3683" i="2"/>
  <c r="J3684" i="2"/>
  <c r="K3684" i="2"/>
  <c r="L3684" i="2"/>
  <c r="J3685" i="2"/>
  <c r="K3685" i="2"/>
  <c r="L3685" i="2"/>
  <c r="J3686" i="2"/>
  <c r="K3686" i="2"/>
  <c r="L3686" i="2"/>
  <c r="J3687" i="2"/>
  <c r="K3687" i="2"/>
  <c r="L3687" i="2"/>
  <c r="J3688" i="2"/>
  <c r="K3688" i="2"/>
  <c r="L3688" i="2"/>
  <c r="J3689" i="2"/>
  <c r="K3689" i="2"/>
  <c r="L3689" i="2"/>
  <c r="J3690" i="2"/>
  <c r="K3690" i="2"/>
  <c r="L3690" i="2"/>
  <c r="J3691" i="2"/>
  <c r="K3691" i="2"/>
  <c r="L3691" i="2"/>
  <c r="J3692" i="2"/>
  <c r="K3692" i="2"/>
  <c r="L3692" i="2"/>
  <c r="J3693" i="2"/>
  <c r="K3693" i="2"/>
  <c r="L3693" i="2"/>
  <c r="J3694" i="2"/>
  <c r="K3694" i="2"/>
  <c r="L3694" i="2"/>
  <c r="J3695" i="2"/>
  <c r="K3695" i="2"/>
  <c r="L3695" i="2"/>
  <c r="J3696" i="2"/>
  <c r="K3696" i="2"/>
  <c r="L3696" i="2"/>
  <c r="J3697" i="2"/>
  <c r="K3697" i="2"/>
  <c r="L3697" i="2"/>
  <c r="J3698" i="2"/>
  <c r="K3698" i="2"/>
  <c r="L3698" i="2"/>
  <c r="J3699" i="2"/>
  <c r="K3699" i="2"/>
  <c r="L3699" i="2"/>
  <c r="J3700" i="2"/>
  <c r="K3700" i="2"/>
  <c r="L3700" i="2"/>
  <c r="J3701" i="2"/>
  <c r="K3701" i="2"/>
  <c r="L3701" i="2"/>
  <c r="J3702" i="2"/>
  <c r="K3702" i="2"/>
  <c r="L3702" i="2"/>
  <c r="J3703" i="2"/>
  <c r="K3703" i="2"/>
  <c r="L3703" i="2"/>
  <c r="J3704" i="2"/>
  <c r="K3704" i="2"/>
  <c r="L3704" i="2"/>
  <c r="J3705" i="2"/>
  <c r="K3705" i="2"/>
  <c r="L3705" i="2"/>
  <c r="J3706" i="2"/>
  <c r="K3706" i="2"/>
  <c r="L3706" i="2"/>
  <c r="J3707" i="2"/>
  <c r="K3707" i="2"/>
  <c r="L3707" i="2"/>
  <c r="J3708" i="2"/>
  <c r="K3708" i="2"/>
  <c r="L3708" i="2"/>
  <c r="J3709" i="2"/>
  <c r="K3709" i="2"/>
  <c r="L3709" i="2"/>
  <c r="J3710" i="2"/>
  <c r="K3710" i="2"/>
  <c r="L3710" i="2"/>
  <c r="J3711" i="2"/>
  <c r="K3711" i="2"/>
  <c r="L3711" i="2"/>
  <c r="J3712" i="2"/>
  <c r="K3712" i="2"/>
  <c r="L3712" i="2"/>
  <c r="J3713" i="2"/>
  <c r="K3713" i="2"/>
  <c r="L3713" i="2"/>
  <c r="J3714" i="2"/>
  <c r="K3714" i="2"/>
  <c r="L3714" i="2"/>
  <c r="J3715" i="2"/>
  <c r="K3715" i="2"/>
  <c r="L3715" i="2"/>
  <c r="J3716" i="2"/>
  <c r="K3716" i="2"/>
  <c r="L3716" i="2"/>
  <c r="J3717" i="2"/>
  <c r="K3717" i="2"/>
  <c r="L3717" i="2"/>
  <c r="J3718" i="2"/>
  <c r="K3718" i="2"/>
  <c r="L3718" i="2"/>
  <c r="J3719" i="2"/>
  <c r="K3719" i="2"/>
  <c r="L3719" i="2"/>
  <c r="J3720" i="2"/>
  <c r="K3720" i="2"/>
  <c r="L3720" i="2"/>
  <c r="J3721" i="2"/>
  <c r="K3721" i="2"/>
  <c r="L3721" i="2"/>
  <c r="J3722" i="2"/>
  <c r="K3722" i="2"/>
  <c r="L3722" i="2"/>
  <c r="J3723" i="2"/>
  <c r="K3723" i="2"/>
  <c r="L3723" i="2"/>
  <c r="J3724" i="2"/>
  <c r="K3724" i="2"/>
  <c r="L3724" i="2"/>
  <c r="J3725" i="2"/>
  <c r="K3725" i="2"/>
  <c r="L3725" i="2"/>
  <c r="J3726" i="2"/>
  <c r="K3726" i="2"/>
  <c r="L3726" i="2"/>
  <c r="J3727" i="2"/>
  <c r="K3727" i="2"/>
  <c r="L3727" i="2"/>
  <c r="J3728" i="2"/>
  <c r="K3728" i="2"/>
  <c r="L3728" i="2"/>
  <c r="J3729" i="2"/>
  <c r="K3729" i="2"/>
  <c r="L3729" i="2"/>
  <c r="J3730" i="2"/>
  <c r="K3730" i="2"/>
  <c r="L3730" i="2"/>
  <c r="J3731" i="2"/>
  <c r="K3731" i="2"/>
  <c r="L3731" i="2"/>
  <c r="J3732" i="2"/>
  <c r="K3732" i="2"/>
  <c r="L3732" i="2"/>
  <c r="J3733" i="2"/>
  <c r="K3733" i="2"/>
  <c r="L3733" i="2"/>
  <c r="J3734" i="2"/>
  <c r="K3734" i="2"/>
  <c r="L3734" i="2"/>
  <c r="J3735" i="2"/>
  <c r="K3735" i="2"/>
  <c r="L3735" i="2"/>
  <c r="J3736" i="2"/>
  <c r="K3736" i="2"/>
  <c r="L3736" i="2"/>
  <c r="J3737" i="2"/>
  <c r="K3737" i="2"/>
  <c r="L3737" i="2"/>
  <c r="J3738" i="2"/>
  <c r="K3738" i="2"/>
  <c r="L3738" i="2"/>
  <c r="J3739" i="2"/>
  <c r="K3739" i="2"/>
  <c r="L3739" i="2"/>
  <c r="J3740" i="2"/>
  <c r="K3740" i="2"/>
  <c r="L3740" i="2"/>
  <c r="J3741" i="2"/>
  <c r="K3741" i="2"/>
  <c r="L3741" i="2"/>
  <c r="J3742" i="2"/>
  <c r="K3742" i="2"/>
  <c r="L3742" i="2"/>
  <c r="J3743" i="2"/>
  <c r="K3743" i="2"/>
  <c r="L3743" i="2"/>
  <c r="J3744" i="2"/>
  <c r="K3744" i="2"/>
  <c r="L3744" i="2"/>
  <c r="J3745" i="2"/>
  <c r="K3745" i="2"/>
  <c r="L3745" i="2"/>
  <c r="J3746" i="2"/>
  <c r="K3746" i="2"/>
  <c r="L3746" i="2"/>
  <c r="J3747" i="2"/>
  <c r="K3747" i="2"/>
  <c r="L3747" i="2"/>
  <c r="J3748" i="2"/>
  <c r="K3748" i="2"/>
  <c r="L3748" i="2"/>
  <c r="J3749" i="2"/>
  <c r="K3749" i="2"/>
  <c r="L3749" i="2"/>
  <c r="J3750" i="2"/>
  <c r="K3750" i="2"/>
  <c r="L3750" i="2"/>
  <c r="J3751" i="2"/>
  <c r="K3751" i="2"/>
  <c r="L3751" i="2"/>
  <c r="J3752" i="2"/>
  <c r="K3752" i="2"/>
  <c r="L3752" i="2"/>
  <c r="J3753" i="2"/>
  <c r="K3753" i="2"/>
  <c r="L3753" i="2"/>
  <c r="J3754" i="2"/>
  <c r="K3754" i="2"/>
  <c r="L3754" i="2"/>
  <c r="J3755" i="2"/>
  <c r="K3755" i="2"/>
  <c r="L3755" i="2"/>
  <c r="J3756" i="2"/>
  <c r="K3756" i="2"/>
  <c r="L3756" i="2"/>
  <c r="J3757" i="2"/>
  <c r="K3757" i="2"/>
  <c r="L3757" i="2"/>
  <c r="J3758" i="2"/>
  <c r="K3758" i="2"/>
  <c r="L3758" i="2"/>
  <c r="J3759" i="2"/>
  <c r="K3759" i="2"/>
  <c r="L3759" i="2"/>
  <c r="J3760" i="2"/>
  <c r="K3760" i="2"/>
  <c r="L3760" i="2"/>
  <c r="J3761" i="2"/>
  <c r="K3761" i="2"/>
  <c r="L3761" i="2"/>
  <c r="J3762" i="2"/>
  <c r="K3762" i="2"/>
  <c r="L3762" i="2"/>
  <c r="J3763" i="2"/>
  <c r="K3763" i="2"/>
  <c r="L3763" i="2"/>
  <c r="J3764" i="2"/>
  <c r="K3764" i="2"/>
  <c r="L3764" i="2"/>
  <c r="J3765" i="2"/>
  <c r="K3765" i="2"/>
  <c r="L3765" i="2"/>
  <c r="J3766" i="2"/>
  <c r="K3766" i="2"/>
  <c r="L3766" i="2"/>
  <c r="J3767" i="2"/>
  <c r="K3767" i="2"/>
  <c r="L3767" i="2"/>
  <c r="J3768" i="2"/>
  <c r="K3768" i="2"/>
  <c r="L3768" i="2"/>
  <c r="J3769" i="2"/>
  <c r="K3769" i="2"/>
  <c r="L3769" i="2"/>
  <c r="J3770" i="2"/>
  <c r="K3770" i="2"/>
  <c r="L3770" i="2"/>
  <c r="J3771" i="2"/>
  <c r="K3771" i="2"/>
  <c r="L3771" i="2"/>
  <c r="J3772" i="2"/>
  <c r="K3772" i="2"/>
  <c r="L3772" i="2"/>
  <c r="J3773" i="2"/>
  <c r="K3773" i="2"/>
  <c r="L3773" i="2"/>
  <c r="J3774" i="2"/>
  <c r="K3774" i="2"/>
  <c r="L3774" i="2"/>
  <c r="J3775" i="2"/>
  <c r="K3775" i="2"/>
  <c r="L3775" i="2"/>
  <c r="J3776" i="2"/>
  <c r="K3776" i="2"/>
  <c r="L3776" i="2"/>
  <c r="J3777" i="2"/>
  <c r="K3777" i="2"/>
  <c r="L3777" i="2"/>
  <c r="J3778" i="2"/>
  <c r="K3778" i="2"/>
  <c r="L3778" i="2"/>
  <c r="J3779" i="2"/>
  <c r="K3779" i="2"/>
  <c r="L3779" i="2"/>
  <c r="J3780" i="2"/>
  <c r="K3780" i="2"/>
  <c r="L3780" i="2"/>
  <c r="J3781" i="2"/>
  <c r="K3781" i="2"/>
  <c r="L3781" i="2"/>
  <c r="J3782" i="2"/>
  <c r="K3782" i="2"/>
  <c r="L3782" i="2"/>
  <c r="J3783" i="2"/>
  <c r="K3783" i="2"/>
  <c r="L3783" i="2"/>
  <c r="J3784" i="2"/>
  <c r="K3784" i="2"/>
  <c r="L3784" i="2"/>
  <c r="J3785" i="2"/>
  <c r="K3785" i="2"/>
  <c r="L3785" i="2"/>
  <c r="J3786" i="2"/>
  <c r="K3786" i="2"/>
  <c r="L3786" i="2"/>
  <c r="J3787" i="2"/>
  <c r="K3787" i="2"/>
  <c r="L3787" i="2"/>
  <c r="J3788" i="2"/>
  <c r="K3788" i="2"/>
  <c r="L3788" i="2"/>
  <c r="J3789" i="2"/>
  <c r="K3789" i="2"/>
  <c r="L3789" i="2"/>
  <c r="J3790" i="2"/>
  <c r="K3790" i="2"/>
  <c r="L3790" i="2"/>
  <c r="J3791" i="2"/>
  <c r="K3791" i="2"/>
  <c r="L3791" i="2"/>
  <c r="J3792" i="2"/>
  <c r="K3792" i="2"/>
  <c r="L3792" i="2"/>
  <c r="J3793" i="2"/>
  <c r="K3793" i="2"/>
  <c r="L3793" i="2"/>
  <c r="J3794" i="2"/>
  <c r="K3794" i="2"/>
  <c r="L3794" i="2"/>
  <c r="J3795" i="2"/>
  <c r="K3795" i="2"/>
  <c r="L3795" i="2"/>
  <c r="J3796" i="2"/>
  <c r="K3796" i="2"/>
  <c r="L3796" i="2"/>
  <c r="J3797" i="2"/>
  <c r="K3797" i="2"/>
  <c r="L3797" i="2"/>
  <c r="J3798" i="2"/>
  <c r="K3798" i="2"/>
  <c r="L3798" i="2"/>
  <c r="J3799" i="2"/>
  <c r="K3799" i="2"/>
  <c r="L3799" i="2"/>
  <c r="J3800" i="2"/>
  <c r="K3800" i="2"/>
  <c r="L3800" i="2"/>
  <c r="J3801" i="2"/>
  <c r="K3801" i="2"/>
  <c r="L3801" i="2"/>
  <c r="J3802" i="2"/>
  <c r="K3802" i="2"/>
  <c r="L3802" i="2"/>
  <c r="J3803" i="2"/>
  <c r="K3803" i="2"/>
  <c r="L3803" i="2"/>
  <c r="J3804" i="2"/>
  <c r="K3804" i="2"/>
  <c r="L3804" i="2"/>
  <c r="J3805" i="2"/>
  <c r="K3805" i="2"/>
  <c r="L3805" i="2"/>
  <c r="J3806" i="2"/>
  <c r="K3806" i="2"/>
  <c r="L3806" i="2"/>
  <c r="J3807" i="2"/>
  <c r="K3807" i="2"/>
  <c r="L3807" i="2"/>
  <c r="J3808" i="2"/>
  <c r="K3808" i="2"/>
  <c r="L3808" i="2"/>
  <c r="J3809" i="2"/>
  <c r="K3809" i="2"/>
  <c r="L3809" i="2"/>
  <c r="J3810" i="2"/>
  <c r="K3810" i="2"/>
  <c r="L3810" i="2"/>
  <c r="J3811" i="2"/>
  <c r="K3811" i="2"/>
  <c r="L3811" i="2"/>
  <c r="J3812" i="2"/>
  <c r="K3812" i="2"/>
  <c r="L3812" i="2"/>
  <c r="J3813" i="2"/>
  <c r="K3813" i="2"/>
  <c r="L3813" i="2"/>
  <c r="J3814" i="2"/>
  <c r="K3814" i="2"/>
  <c r="L3814" i="2"/>
  <c r="J3815" i="2"/>
  <c r="K3815" i="2"/>
  <c r="L3815" i="2"/>
  <c r="J3816" i="2"/>
  <c r="K3816" i="2"/>
  <c r="L3816" i="2"/>
  <c r="J3817" i="2"/>
  <c r="K3817" i="2"/>
  <c r="L3817" i="2"/>
  <c r="J3818" i="2"/>
  <c r="K3818" i="2"/>
  <c r="L3818" i="2"/>
  <c r="J3819" i="2"/>
  <c r="K3819" i="2"/>
  <c r="L3819" i="2"/>
  <c r="J3820" i="2"/>
  <c r="K3820" i="2"/>
  <c r="L3820" i="2"/>
  <c r="J3821" i="2"/>
  <c r="K3821" i="2"/>
  <c r="L3821" i="2"/>
  <c r="J3822" i="2"/>
  <c r="K3822" i="2"/>
  <c r="L3822" i="2"/>
  <c r="J3823" i="2"/>
  <c r="K3823" i="2"/>
  <c r="L3823" i="2"/>
  <c r="J3824" i="2"/>
  <c r="K3824" i="2"/>
  <c r="L3824" i="2"/>
  <c r="J3825" i="2"/>
  <c r="K3825" i="2"/>
  <c r="L3825" i="2"/>
  <c r="J3826" i="2"/>
  <c r="K3826" i="2"/>
  <c r="L3826" i="2"/>
  <c r="J3827" i="2"/>
  <c r="K3827" i="2"/>
  <c r="L3827" i="2"/>
  <c r="J3828" i="2"/>
  <c r="K3828" i="2"/>
  <c r="L3828" i="2"/>
  <c r="J3829" i="2"/>
  <c r="K3829" i="2"/>
  <c r="L3829" i="2"/>
  <c r="J3830" i="2"/>
  <c r="K3830" i="2"/>
  <c r="L3830" i="2"/>
  <c r="J3831" i="2"/>
  <c r="K3831" i="2"/>
  <c r="L3831" i="2"/>
  <c r="J3832" i="2"/>
  <c r="K3832" i="2"/>
  <c r="L3832" i="2"/>
  <c r="J3833" i="2"/>
  <c r="K3833" i="2"/>
  <c r="L3833" i="2"/>
  <c r="J3834" i="2"/>
  <c r="K3834" i="2"/>
  <c r="L3834" i="2"/>
  <c r="J3835" i="2"/>
  <c r="K3835" i="2"/>
  <c r="L3835" i="2"/>
  <c r="J3836" i="2"/>
  <c r="K3836" i="2"/>
  <c r="L3836" i="2"/>
  <c r="J3837" i="2"/>
  <c r="K3837" i="2"/>
  <c r="L3837" i="2"/>
  <c r="J3838" i="2"/>
  <c r="K3838" i="2"/>
  <c r="L3838" i="2"/>
  <c r="J3839" i="2"/>
  <c r="K3839" i="2"/>
  <c r="L3839" i="2"/>
  <c r="J3840" i="2"/>
  <c r="K3840" i="2"/>
  <c r="L3840" i="2"/>
  <c r="J3841" i="2"/>
  <c r="K3841" i="2"/>
  <c r="L3841" i="2"/>
  <c r="J3842" i="2"/>
  <c r="K3842" i="2"/>
  <c r="L3842" i="2"/>
  <c r="J3843" i="2"/>
  <c r="K3843" i="2"/>
  <c r="L3843" i="2"/>
  <c r="J3844" i="2"/>
  <c r="K3844" i="2"/>
  <c r="L3844" i="2"/>
  <c r="J3845" i="2"/>
  <c r="K3845" i="2"/>
  <c r="L3845" i="2"/>
  <c r="J3846" i="2"/>
  <c r="K3846" i="2"/>
  <c r="L3846" i="2"/>
  <c r="J3847" i="2"/>
  <c r="K3847" i="2"/>
  <c r="L3847" i="2"/>
  <c r="J3848" i="2"/>
  <c r="K3848" i="2"/>
  <c r="L3848" i="2"/>
  <c r="J3849" i="2"/>
  <c r="K3849" i="2"/>
  <c r="L3849" i="2"/>
  <c r="J3850" i="2"/>
  <c r="K3850" i="2"/>
  <c r="L3850" i="2"/>
  <c r="J3851" i="2"/>
  <c r="K3851" i="2"/>
  <c r="L3851" i="2"/>
  <c r="J3852" i="2"/>
  <c r="K3852" i="2"/>
  <c r="L3852" i="2"/>
  <c r="J3853" i="2"/>
  <c r="K3853" i="2"/>
  <c r="L3853" i="2"/>
  <c r="J3854" i="2"/>
  <c r="K3854" i="2"/>
  <c r="L3854" i="2"/>
  <c r="J3855" i="2"/>
  <c r="K3855" i="2"/>
  <c r="L3855" i="2"/>
  <c r="J3856" i="2"/>
  <c r="K3856" i="2"/>
  <c r="L3856" i="2"/>
  <c r="J3857" i="2"/>
  <c r="K3857" i="2"/>
  <c r="L3857" i="2"/>
  <c r="J3858" i="2"/>
  <c r="K3858" i="2"/>
  <c r="L3858" i="2"/>
  <c r="J3859" i="2"/>
  <c r="K3859" i="2"/>
  <c r="L3859" i="2"/>
  <c r="J3860" i="2"/>
  <c r="K3860" i="2"/>
  <c r="L3860" i="2"/>
  <c r="J3861" i="2"/>
  <c r="K3861" i="2"/>
  <c r="L3861" i="2"/>
  <c r="J3862" i="2"/>
  <c r="K3862" i="2"/>
  <c r="L3862" i="2"/>
  <c r="J3863" i="2"/>
  <c r="K3863" i="2"/>
  <c r="L3863" i="2"/>
  <c r="J3864" i="2"/>
  <c r="K3864" i="2"/>
  <c r="L3864" i="2"/>
  <c r="J3865" i="2"/>
  <c r="K3865" i="2"/>
  <c r="L3865" i="2"/>
  <c r="J3866" i="2"/>
  <c r="K3866" i="2"/>
  <c r="L3866" i="2"/>
  <c r="J3867" i="2"/>
  <c r="K3867" i="2"/>
  <c r="L3867" i="2"/>
  <c r="J3868" i="2"/>
  <c r="K3868" i="2"/>
  <c r="L3868" i="2"/>
  <c r="J3869" i="2"/>
  <c r="K3869" i="2"/>
  <c r="L3869" i="2"/>
  <c r="J3870" i="2"/>
  <c r="K3870" i="2"/>
  <c r="L3870" i="2"/>
  <c r="J3871" i="2"/>
  <c r="K3871" i="2"/>
  <c r="L3871" i="2"/>
  <c r="J3872" i="2"/>
  <c r="K3872" i="2"/>
  <c r="L3872" i="2"/>
  <c r="J3873" i="2"/>
  <c r="K3873" i="2"/>
  <c r="L3873" i="2"/>
  <c r="J3874" i="2"/>
  <c r="K3874" i="2"/>
  <c r="L3874" i="2"/>
  <c r="J3875" i="2"/>
  <c r="K3875" i="2"/>
  <c r="L3875" i="2"/>
  <c r="J3876" i="2"/>
  <c r="K3876" i="2"/>
  <c r="L3876" i="2"/>
  <c r="J3877" i="2"/>
  <c r="K3877" i="2"/>
  <c r="L3877" i="2"/>
  <c r="J3878" i="2"/>
  <c r="K3878" i="2"/>
  <c r="L3878" i="2"/>
  <c r="J3879" i="2"/>
  <c r="K3879" i="2"/>
  <c r="L3879" i="2"/>
  <c r="J3880" i="2"/>
  <c r="K3880" i="2"/>
  <c r="L3880" i="2"/>
  <c r="J3881" i="2"/>
  <c r="K3881" i="2"/>
  <c r="L3881" i="2"/>
  <c r="J3882" i="2"/>
  <c r="K3882" i="2"/>
  <c r="L3882" i="2"/>
  <c r="J3883" i="2"/>
  <c r="K3883" i="2"/>
  <c r="L3883" i="2"/>
  <c r="J3884" i="2"/>
  <c r="K3884" i="2"/>
  <c r="L3884" i="2"/>
  <c r="J3885" i="2"/>
  <c r="K3885" i="2"/>
  <c r="L3885" i="2"/>
  <c r="J3886" i="2"/>
  <c r="K3886" i="2"/>
  <c r="L3886" i="2"/>
  <c r="J3887" i="2"/>
  <c r="K3887" i="2"/>
  <c r="L3887" i="2"/>
  <c r="J3888" i="2"/>
  <c r="K3888" i="2"/>
  <c r="L3888" i="2"/>
  <c r="J3889" i="2"/>
  <c r="K3889" i="2"/>
  <c r="L3889" i="2"/>
  <c r="J3890" i="2"/>
  <c r="K3890" i="2"/>
  <c r="L3890" i="2"/>
  <c r="J3891" i="2"/>
  <c r="K3891" i="2"/>
  <c r="L3891" i="2"/>
  <c r="J3892" i="2"/>
  <c r="K3892" i="2"/>
  <c r="L3892" i="2"/>
  <c r="J3893" i="2"/>
  <c r="K3893" i="2"/>
  <c r="L3893" i="2"/>
  <c r="J3894" i="2"/>
  <c r="K3894" i="2"/>
  <c r="L3894" i="2"/>
  <c r="J3895" i="2"/>
  <c r="K3895" i="2"/>
  <c r="L3895" i="2"/>
  <c r="J3896" i="2"/>
  <c r="K3896" i="2"/>
  <c r="L3896" i="2"/>
  <c r="J3897" i="2"/>
  <c r="K3897" i="2"/>
  <c r="L3897" i="2"/>
  <c r="J3898" i="2"/>
  <c r="K3898" i="2"/>
  <c r="L3898" i="2"/>
  <c r="J3899" i="2"/>
  <c r="K3899" i="2"/>
  <c r="L3899" i="2"/>
  <c r="J3900" i="2"/>
  <c r="K3900" i="2"/>
  <c r="L3900" i="2"/>
  <c r="J3901" i="2"/>
  <c r="K3901" i="2"/>
  <c r="L3901" i="2"/>
  <c r="J3902" i="2"/>
  <c r="K3902" i="2"/>
  <c r="L3902" i="2"/>
  <c r="J3903" i="2"/>
  <c r="K3903" i="2"/>
  <c r="L3903" i="2"/>
  <c r="J3904" i="2"/>
  <c r="K3904" i="2"/>
  <c r="L3904" i="2"/>
  <c r="J3905" i="2"/>
  <c r="K3905" i="2"/>
  <c r="L3905" i="2"/>
  <c r="J3906" i="2"/>
  <c r="K3906" i="2"/>
  <c r="L3906" i="2"/>
  <c r="J3907" i="2"/>
  <c r="K3907" i="2"/>
  <c r="L3907" i="2"/>
  <c r="J3908" i="2"/>
  <c r="K3908" i="2"/>
  <c r="L3908" i="2"/>
  <c r="J3909" i="2"/>
  <c r="K3909" i="2"/>
  <c r="L3909" i="2"/>
  <c r="J3910" i="2"/>
  <c r="K3910" i="2"/>
  <c r="L3910" i="2"/>
  <c r="J3911" i="2"/>
  <c r="K3911" i="2"/>
  <c r="L3911" i="2"/>
  <c r="J3912" i="2"/>
  <c r="K3912" i="2"/>
  <c r="L3912" i="2"/>
  <c r="J3913" i="2"/>
  <c r="K3913" i="2"/>
  <c r="L3913" i="2"/>
  <c r="J3914" i="2"/>
  <c r="K3914" i="2"/>
  <c r="L3914" i="2"/>
  <c r="J3915" i="2"/>
  <c r="K3915" i="2"/>
  <c r="L3915" i="2"/>
  <c r="J3916" i="2"/>
  <c r="K3916" i="2"/>
  <c r="L3916" i="2"/>
  <c r="J3917" i="2"/>
  <c r="K3917" i="2"/>
  <c r="L3917" i="2"/>
  <c r="J3918" i="2"/>
  <c r="K3918" i="2"/>
  <c r="L3918" i="2"/>
  <c r="J3919" i="2"/>
  <c r="K3919" i="2"/>
  <c r="L3919" i="2"/>
  <c r="J3920" i="2"/>
  <c r="K3920" i="2"/>
  <c r="L3920" i="2"/>
  <c r="J3921" i="2"/>
  <c r="K3921" i="2"/>
  <c r="L3921" i="2"/>
  <c r="J3922" i="2"/>
  <c r="K3922" i="2"/>
  <c r="L3922" i="2"/>
  <c r="J3923" i="2"/>
  <c r="K3923" i="2"/>
  <c r="L3923" i="2"/>
  <c r="J3924" i="2"/>
  <c r="K3924" i="2"/>
  <c r="L3924" i="2"/>
  <c r="J3925" i="2"/>
  <c r="K3925" i="2"/>
  <c r="L3925" i="2"/>
  <c r="J3926" i="2"/>
  <c r="K3926" i="2"/>
  <c r="L3926" i="2"/>
  <c r="J3927" i="2"/>
  <c r="K3927" i="2"/>
  <c r="L3927" i="2"/>
  <c r="J3928" i="2"/>
  <c r="K3928" i="2"/>
  <c r="L3928" i="2"/>
  <c r="J3929" i="2"/>
  <c r="K3929" i="2"/>
  <c r="L3929" i="2"/>
  <c r="J3930" i="2"/>
  <c r="K3930" i="2"/>
  <c r="L3930" i="2"/>
  <c r="J3931" i="2"/>
  <c r="K3931" i="2"/>
  <c r="L3931" i="2"/>
  <c r="J3932" i="2"/>
  <c r="K3932" i="2"/>
  <c r="L3932" i="2"/>
  <c r="J3933" i="2"/>
  <c r="K3933" i="2"/>
  <c r="L3933" i="2"/>
  <c r="J3934" i="2"/>
  <c r="K3934" i="2"/>
  <c r="L3934" i="2"/>
  <c r="J3935" i="2"/>
  <c r="K3935" i="2"/>
  <c r="L3935" i="2"/>
  <c r="J3936" i="2"/>
  <c r="K3936" i="2"/>
  <c r="L3936" i="2"/>
  <c r="J3937" i="2"/>
  <c r="K3937" i="2"/>
  <c r="L3937" i="2"/>
  <c r="J3938" i="2"/>
  <c r="K3938" i="2"/>
  <c r="L3938" i="2"/>
  <c r="J3939" i="2"/>
  <c r="K3939" i="2"/>
  <c r="L3939" i="2"/>
  <c r="J3940" i="2"/>
  <c r="K3940" i="2"/>
  <c r="L3940" i="2"/>
  <c r="J3941" i="2"/>
  <c r="K3941" i="2"/>
  <c r="L3941" i="2"/>
  <c r="J3942" i="2"/>
  <c r="K3942" i="2"/>
  <c r="L3942" i="2"/>
  <c r="J3943" i="2"/>
  <c r="K3943" i="2"/>
  <c r="L3943" i="2"/>
  <c r="J3944" i="2"/>
  <c r="K3944" i="2"/>
  <c r="L3944" i="2"/>
  <c r="J3945" i="2"/>
  <c r="K3945" i="2"/>
  <c r="L3945" i="2"/>
  <c r="J3946" i="2"/>
  <c r="K3946" i="2"/>
  <c r="L3946" i="2"/>
  <c r="J3947" i="2"/>
  <c r="K3947" i="2"/>
  <c r="L3947" i="2"/>
  <c r="J3948" i="2"/>
  <c r="K3948" i="2"/>
  <c r="L3948" i="2"/>
  <c r="J3949" i="2"/>
  <c r="K3949" i="2"/>
  <c r="L3949" i="2"/>
  <c r="J3950" i="2"/>
  <c r="K3950" i="2"/>
  <c r="L3950" i="2"/>
  <c r="J3951" i="2"/>
  <c r="K3951" i="2"/>
  <c r="L3951" i="2"/>
  <c r="J3952" i="2"/>
  <c r="K3952" i="2"/>
  <c r="L3952" i="2"/>
  <c r="J3953" i="2"/>
  <c r="K3953" i="2"/>
  <c r="L3953" i="2"/>
  <c r="J3954" i="2"/>
  <c r="K3954" i="2"/>
  <c r="L3954" i="2"/>
  <c r="J3955" i="2"/>
  <c r="K3955" i="2"/>
  <c r="L3955" i="2"/>
  <c r="J3956" i="2"/>
  <c r="K3956" i="2"/>
  <c r="L3956" i="2"/>
  <c r="J3957" i="2"/>
  <c r="K3957" i="2"/>
  <c r="L3957" i="2"/>
  <c r="J3958" i="2"/>
  <c r="K3958" i="2"/>
  <c r="L3958" i="2"/>
  <c r="J3959" i="2"/>
  <c r="K3959" i="2"/>
  <c r="L3959" i="2"/>
  <c r="J3960" i="2"/>
  <c r="K3960" i="2"/>
  <c r="L3960" i="2"/>
  <c r="J3961" i="2"/>
  <c r="K3961" i="2"/>
  <c r="L3961" i="2"/>
  <c r="J3962" i="2"/>
  <c r="K3962" i="2"/>
  <c r="L3962" i="2"/>
  <c r="J3963" i="2"/>
  <c r="K3963" i="2"/>
  <c r="L3963" i="2"/>
  <c r="J3964" i="2"/>
  <c r="K3964" i="2"/>
  <c r="L3964" i="2"/>
  <c r="J3965" i="2"/>
  <c r="K3965" i="2"/>
  <c r="L3965" i="2"/>
  <c r="J3966" i="2"/>
  <c r="K3966" i="2"/>
  <c r="L3966" i="2"/>
  <c r="J3967" i="2"/>
  <c r="K3967" i="2"/>
  <c r="L3967" i="2"/>
  <c r="J3968" i="2"/>
  <c r="K3968" i="2"/>
  <c r="L3968" i="2"/>
  <c r="J3969" i="2"/>
  <c r="K3969" i="2"/>
  <c r="L3969" i="2"/>
  <c r="J3970" i="2"/>
  <c r="K3970" i="2"/>
  <c r="L3970" i="2"/>
  <c r="J3971" i="2"/>
  <c r="K3971" i="2"/>
  <c r="L3971" i="2"/>
  <c r="J3972" i="2"/>
  <c r="K3972" i="2"/>
  <c r="L3972" i="2"/>
  <c r="J3973" i="2"/>
  <c r="K3973" i="2"/>
  <c r="L3973" i="2"/>
  <c r="J3974" i="2"/>
  <c r="K3974" i="2"/>
  <c r="L3974" i="2"/>
  <c r="J3975" i="2"/>
  <c r="K3975" i="2"/>
  <c r="L3975" i="2"/>
  <c r="J3976" i="2"/>
  <c r="K3976" i="2"/>
  <c r="L3976" i="2"/>
  <c r="J3977" i="2"/>
  <c r="K3977" i="2"/>
  <c r="L3977" i="2"/>
  <c r="J3978" i="2"/>
  <c r="K3978" i="2"/>
  <c r="L3978" i="2"/>
  <c r="J3979" i="2"/>
  <c r="K3979" i="2"/>
  <c r="L3979" i="2"/>
  <c r="J3980" i="2"/>
  <c r="K3980" i="2"/>
  <c r="L3980" i="2"/>
  <c r="J3981" i="2"/>
  <c r="K3981" i="2"/>
  <c r="L3981" i="2"/>
  <c r="J3982" i="2"/>
  <c r="K3982" i="2"/>
  <c r="L3982" i="2"/>
  <c r="J3983" i="2"/>
  <c r="K3983" i="2"/>
  <c r="L3983" i="2"/>
  <c r="J3984" i="2"/>
  <c r="K3984" i="2"/>
  <c r="L3984" i="2"/>
  <c r="J3985" i="2"/>
  <c r="K3985" i="2"/>
  <c r="L3985" i="2"/>
  <c r="J3986" i="2"/>
  <c r="K3986" i="2"/>
  <c r="L3986" i="2"/>
  <c r="J3987" i="2"/>
  <c r="K3987" i="2"/>
  <c r="L3987" i="2"/>
  <c r="J3988" i="2"/>
  <c r="K3988" i="2"/>
  <c r="L3988" i="2"/>
  <c r="J3989" i="2"/>
  <c r="K3989" i="2"/>
  <c r="L3989" i="2"/>
  <c r="J3990" i="2"/>
  <c r="K3990" i="2"/>
  <c r="L3990" i="2"/>
  <c r="J3991" i="2"/>
  <c r="K3991" i="2"/>
  <c r="L3991" i="2"/>
  <c r="J3992" i="2"/>
  <c r="K3992" i="2"/>
  <c r="L3992" i="2"/>
  <c r="J3993" i="2"/>
  <c r="K3993" i="2"/>
  <c r="L3993" i="2"/>
  <c r="J3994" i="2"/>
  <c r="K3994" i="2"/>
  <c r="L3994" i="2"/>
  <c r="J3995" i="2"/>
  <c r="K3995" i="2"/>
  <c r="L3995" i="2"/>
  <c r="J3996" i="2"/>
  <c r="K3996" i="2"/>
  <c r="L3996" i="2"/>
  <c r="J3997" i="2"/>
  <c r="K3997" i="2"/>
  <c r="L3997" i="2"/>
  <c r="J3998" i="2"/>
  <c r="K3998" i="2"/>
  <c r="L3998" i="2"/>
  <c r="J3999" i="2"/>
  <c r="K3999" i="2"/>
  <c r="L3999" i="2"/>
  <c r="J4000" i="2"/>
  <c r="K4000" i="2"/>
  <c r="L4000" i="2"/>
  <c r="J4001" i="2"/>
  <c r="K4001" i="2"/>
  <c r="L4001" i="2"/>
  <c r="J4002" i="2"/>
  <c r="K4002" i="2"/>
  <c r="L4002" i="2"/>
  <c r="J4003" i="2"/>
  <c r="K4003" i="2"/>
  <c r="L4003" i="2"/>
  <c r="J4004" i="2"/>
  <c r="K4004" i="2"/>
  <c r="L4004" i="2"/>
  <c r="J4005" i="2"/>
  <c r="K4005" i="2"/>
  <c r="L4005" i="2"/>
  <c r="J4006" i="2"/>
  <c r="K4006" i="2"/>
  <c r="L4006" i="2"/>
  <c r="J4007" i="2"/>
  <c r="K4007" i="2"/>
  <c r="L4007" i="2"/>
  <c r="J4008" i="2"/>
  <c r="K4008" i="2"/>
  <c r="L4008" i="2"/>
  <c r="J4009" i="2"/>
  <c r="K4009" i="2"/>
  <c r="L4009" i="2"/>
  <c r="J4010" i="2"/>
  <c r="K4010" i="2"/>
  <c r="L4010" i="2"/>
  <c r="J4011" i="2"/>
  <c r="K4011" i="2"/>
  <c r="L4011" i="2"/>
  <c r="J4012" i="2"/>
  <c r="K4012" i="2"/>
  <c r="L4012" i="2"/>
  <c r="J4013" i="2"/>
  <c r="K4013" i="2"/>
  <c r="L4013" i="2"/>
  <c r="J4014" i="2"/>
  <c r="K4014" i="2"/>
  <c r="L4014" i="2"/>
  <c r="J4015" i="2"/>
  <c r="K4015" i="2"/>
  <c r="L4015" i="2"/>
  <c r="J4016" i="2"/>
  <c r="K4016" i="2"/>
  <c r="L4016" i="2"/>
  <c r="J4017" i="2"/>
  <c r="K4017" i="2"/>
  <c r="L4017" i="2"/>
  <c r="J4018" i="2"/>
  <c r="K4018" i="2"/>
  <c r="L4018" i="2"/>
  <c r="J4019" i="2"/>
  <c r="K4019" i="2"/>
  <c r="L4019" i="2"/>
  <c r="J4020" i="2"/>
  <c r="K4020" i="2"/>
  <c r="L4020" i="2"/>
  <c r="J4021" i="2"/>
  <c r="K4021" i="2"/>
  <c r="L4021" i="2"/>
  <c r="J4022" i="2"/>
  <c r="K4022" i="2"/>
  <c r="L4022" i="2"/>
  <c r="J4023" i="2"/>
  <c r="K4023" i="2"/>
  <c r="L4023" i="2"/>
  <c r="J4024" i="2"/>
  <c r="K4024" i="2"/>
  <c r="L4024" i="2"/>
  <c r="J4025" i="2"/>
  <c r="K4025" i="2"/>
  <c r="L4025" i="2"/>
  <c r="J4026" i="2"/>
  <c r="K4026" i="2"/>
  <c r="L4026" i="2"/>
  <c r="J4027" i="2"/>
  <c r="K4027" i="2"/>
  <c r="L4027" i="2"/>
  <c r="J4028" i="2"/>
  <c r="K4028" i="2"/>
  <c r="L4028" i="2"/>
  <c r="J4029" i="2"/>
  <c r="K4029" i="2"/>
  <c r="L4029" i="2"/>
  <c r="J4030" i="2"/>
  <c r="K4030" i="2"/>
  <c r="L4030" i="2"/>
  <c r="J4031" i="2"/>
  <c r="K4031" i="2"/>
  <c r="L4031" i="2"/>
  <c r="J4032" i="2"/>
  <c r="K4032" i="2"/>
  <c r="L4032" i="2"/>
  <c r="J4033" i="2"/>
  <c r="K4033" i="2"/>
  <c r="L4033" i="2"/>
  <c r="J4034" i="2"/>
  <c r="K4034" i="2"/>
  <c r="L4034" i="2"/>
  <c r="J4035" i="2"/>
  <c r="K4035" i="2"/>
  <c r="L4035" i="2"/>
  <c r="J4036" i="2"/>
  <c r="K4036" i="2"/>
  <c r="L4036" i="2"/>
  <c r="J4037" i="2"/>
  <c r="K4037" i="2"/>
  <c r="L4037" i="2"/>
  <c r="J4038" i="2"/>
  <c r="K4038" i="2"/>
  <c r="L4038" i="2"/>
  <c r="J4039" i="2"/>
  <c r="K4039" i="2"/>
  <c r="L4039" i="2"/>
  <c r="J4040" i="2"/>
  <c r="K4040" i="2"/>
  <c r="L4040" i="2"/>
  <c r="J4041" i="2"/>
  <c r="K4041" i="2"/>
  <c r="L4041" i="2"/>
  <c r="J4042" i="2"/>
  <c r="K4042" i="2"/>
  <c r="L4042" i="2"/>
  <c r="J4043" i="2"/>
  <c r="K4043" i="2"/>
  <c r="L4043" i="2"/>
  <c r="J4044" i="2"/>
  <c r="K4044" i="2"/>
  <c r="L4044" i="2"/>
  <c r="J4045" i="2"/>
  <c r="K4045" i="2"/>
  <c r="L4045" i="2"/>
  <c r="J4046" i="2"/>
  <c r="K4046" i="2"/>
  <c r="L4046" i="2"/>
  <c r="J4047" i="2"/>
  <c r="K4047" i="2"/>
  <c r="L4047" i="2"/>
  <c r="J4048" i="2"/>
  <c r="K4048" i="2"/>
  <c r="L4048" i="2"/>
  <c r="J4049" i="2"/>
  <c r="K4049" i="2"/>
  <c r="L4049" i="2"/>
  <c r="J4050" i="2"/>
  <c r="K4050" i="2"/>
  <c r="L4050" i="2"/>
  <c r="J4051" i="2"/>
  <c r="K4051" i="2"/>
  <c r="L4051" i="2"/>
  <c r="J4052" i="2"/>
  <c r="K4052" i="2"/>
  <c r="L4052" i="2"/>
  <c r="J4053" i="2"/>
  <c r="K4053" i="2"/>
  <c r="L4053" i="2"/>
  <c r="J4054" i="2"/>
  <c r="K4054" i="2"/>
  <c r="L4054" i="2"/>
  <c r="J4055" i="2"/>
  <c r="K4055" i="2"/>
  <c r="L4055" i="2"/>
  <c r="J4056" i="2"/>
  <c r="K4056" i="2"/>
  <c r="L4056" i="2"/>
  <c r="J4057" i="2"/>
  <c r="K4057" i="2"/>
  <c r="L4057" i="2"/>
  <c r="J4058" i="2"/>
  <c r="K4058" i="2"/>
  <c r="L4058" i="2"/>
  <c r="J4059" i="2"/>
  <c r="K4059" i="2"/>
  <c r="L4059" i="2"/>
  <c r="J4060" i="2"/>
  <c r="K4060" i="2"/>
  <c r="L4060" i="2"/>
  <c r="J4061" i="2"/>
  <c r="K4061" i="2"/>
  <c r="L4061" i="2"/>
  <c r="J4062" i="2"/>
  <c r="K4062" i="2"/>
  <c r="L4062" i="2"/>
  <c r="J4063" i="2"/>
  <c r="K4063" i="2"/>
  <c r="L4063" i="2"/>
  <c r="J4064" i="2"/>
  <c r="K4064" i="2"/>
  <c r="L4064" i="2"/>
  <c r="J4065" i="2"/>
  <c r="K4065" i="2"/>
  <c r="L4065" i="2"/>
  <c r="J4066" i="2"/>
  <c r="K4066" i="2"/>
  <c r="L4066" i="2"/>
  <c r="J4067" i="2"/>
  <c r="K4067" i="2"/>
  <c r="L4067" i="2"/>
  <c r="J4068" i="2"/>
  <c r="K4068" i="2"/>
  <c r="L4068" i="2"/>
  <c r="J4069" i="2"/>
  <c r="K4069" i="2"/>
  <c r="L4069" i="2"/>
  <c r="J4070" i="2"/>
  <c r="K4070" i="2"/>
  <c r="L4070" i="2"/>
  <c r="J4071" i="2"/>
  <c r="K4071" i="2"/>
  <c r="L4071" i="2"/>
  <c r="J4072" i="2"/>
  <c r="K4072" i="2"/>
  <c r="L4072" i="2"/>
  <c r="J4073" i="2"/>
  <c r="K4073" i="2"/>
  <c r="L4073" i="2"/>
  <c r="J4074" i="2"/>
  <c r="K4074" i="2"/>
  <c r="L4074" i="2"/>
  <c r="J4075" i="2"/>
  <c r="K4075" i="2"/>
  <c r="L4075" i="2"/>
  <c r="J4076" i="2"/>
  <c r="K4076" i="2"/>
  <c r="L4076" i="2"/>
  <c r="J4077" i="2"/>
  <c r="K4077" i="2"/>
  <c r="L4077" i="2"/>
  <c r="J4078" i="2"/>
  <c r="K4078" i="2"/>
  <c r="L4078" i="2"/>
  <c r="J4079" i="2"/>
  <c r="K4079" i="2"/>
  <c r="L4079" i="2"/>
  <c r="J4080" i="2"/>
  <c r="K4080" i="2"/>
  <c r="L4080" i="2"/>
  <c r="J4081" i="2"/>
  <c r="K4081" i="2"/>
  <c r="L4081" i="2"/>
  <c r="J4082" i="2"/>
  <c r="K4082" i="2"/>
  <c r="L4082" i="2"/>
  <c r="J4083" i="2"/>
  <c r="K4083" i="2"/>
  <c r="L4083" i="2"/>
  <c r="J4084" i="2"/>
  <c r="K4084" i="2"/>
  <c r="L4084" i="2"/>
  <c r="J4085" i="2"/>
  <c r="K4085" i="2"/>
  <c r="L4085" i="2"/>
  <c r="J4086" i="2"/>
  <c r="K4086" i="2"/>
  <c r="L4086" i="2"/>
  <c r="J4087" i="2"/>
  <c r="K4087" i="2"/>
  <c r="L4087" i="2"/>
  <c r="J4088" i="2"/>
  <c r="K4088" i="2"/>
  <c r="L4088" i="2"/>
  <c r="J4089" i="2"/>
  <c r="K4089" i="2"/>
  <c r="L4089" i="2"/>
  <c r="J4090" i="2"/>
  <c r="K4090" i="2"/>
  <c r="L4090" i="2"/>
  <c r="J4091" i="2"/>
  <c r="K4091" i="2"/>
  <c r="L4091" i="2"/>
  <c r="J4092" i="2"/>
  <c r="K4092" i="2"/>
  <c r="L4092" i="2"/>
  <c r="J4093" i="2"/>
  <c r="K4093" i="2"/>
  <c r="L4093" i="2"/>
  <c r="J4094" i="2"/>
  <c r="K4094" i="2"/>
  <c r="L4094" i="2"/>
  <c r="J4095" i="2"/>
  <c r="K4095" i="2"/>
  <c r="L4095" i="2"/>
  <c r="J4096" i="2"/>
  <c r="K4096" i="2"/>
  <c r="L4096" i="2"/>
  <c r="J4097" i="2"/>
  <c r="K4097" i="2"/>
  <c r="L4097" i="2"/>
  <c r="J4098" i="2"/>
  <c r="K4098" i="2"/>
  <c r="L4098" i="2"/>
  <c r="J4099" i="2"/>
  <c r="K4099" i="2"/>
  <c r="L4099" i="2"/>
  <c r="J4100" i="2"/>
  <c r="K4100" i="2"/>
  <c r="L4100" i="2"/>
  <c r="J4101" i="2"/>
  <c r="K4101" i="2"/>
  <c r="L4101" i="2"/>
  <c r="J4102" i="2"/>
  <c r="K4102" i="2"/>
  <c r="L4102" i="2"/>
  <c r="J4103" i="2"/>
  <c r="K4103" i="2"/>
  <c r="L4103" i="2"/>
  <c r="J4104" i="2"/>
  <c r="K4104" i="2"/>
  <c r="L4104" i="2"/>
  <c r="J4105" i="2"/>
  <c r="K4105" i="2"/>
  <c r="L4105" i="2"/>
  <c r="J4106" i="2"/>
  <c r="K4106" i="2"/>
  <c r="L4106" i="2"/>
  <c r="J4107" i="2"/>
  <c r="K4107" i="2"/>
  <c r="L4107" i="2"/>
  <c r="J4108" i="2"/>
  <c r="K4108" i="2"/>
  <c r="L4108" i="2"/>
  <c r="J4109" i="2"/>
  <c r="K4109" i="2"/>
  <c r="L4109" i="2"/>
  <c r="J4110" i="2"/>
  <c r="K4110" i="2"/>
  <c r="L4110" i="2"/>
  <c r="J4111" i="2"/>
  <c r="K4111" i="2"/>
  <c r="L4111" i="2"/>
  <c r="J4112" i="2"/>
  <c r="K4112" i="2"/>
  <c r="L4112" i="2"/>
  <c r="J4113" i="2"/>
  <c r="K4113" i="2"/>
  <c r="L4113" i="2"/>
  <c r="J4114" i="2"/>
  <c r="K4114" i="2"/>
  <c r="L4114" i="2"/>
  <c r="J4115" i="2"/>
  <c r="K4115" i="2"/>
  <c r="L4115" i="2"/>
  <c r="J4116" i="2"/>
  <c r="K4116" i="2"/>
  <c r="L4116" i="2"/>
  <c r="J4117" i="2"/>
  <c r="K4117" i="2"/>
  <c r="L4117" i="2"/>
  <c r="J4118" i="2"/>
  <c r="K4118" i="2"/>
  <c r="L4118" i="2"/>
  <c r="J4119" i="2"/>
  <c r="K4119" i="2"/>
  <c r="L4119" i="2"/>
  <c r="J4120" i="2"/>
  <c r="K4120" i="2"/>
  <c r="L4120" i="2"/>
  <c r="J4121" i="2"/>
  <c r="K4121" i="2"/>
  <c r="L4121" i="2"/>
  <c r="J4122" i="2"/>
  <c r="K4122" i="2"/>
  <c r="L4122" i="2"/>
  <c r="J4123" i="2"/>
  <c r="K4123" i="2"/>
  <c r="L4123" i="2"/>
  <c r="J4124" i="2"/>
  <c r="K4124" i="2"/>
  <c r="L4124" i="2"/>
  <c r="J4125" i="2"/>
  <c r="K4125" i="2"/>
  <c r="L4125" i="2"/>
  <c r="J4126" i="2"/>
  <c r="K4126" i="2"/>
  <c r="L4126" i="2"/>
  <c r="J4127" i="2"/>
  <c r="K4127" i="2"/>
  <c r="L4127" i="2"/>
  <c r="J4128" i="2"/>
  <c r="K4128" i="2"/>
  <c r="L4128" i="2"/>
  <c r="J4129" i="2"/>
  <c r="K4129" i="2"/>
  <c r="L4129" i="2"/>
  <c r="J4130" i="2"/>
  <c r="K4130" i="2"/>
  <c r="L4130" i="2"/>
  <c r="J4131" i="2"/>
  <c r="K4131" i="2"/>
  <c r="L4131" i="2"/>
  <c r="J4132" i="2"/>
  <c r="K4132" i="2"/>
  <c r="L4132" i="2"/>
  <c r="J4133" i="2"/>
  <c r="K4133" i="2"/>
  <c r="L4133" i="2"/>
  <c r="J4134" i="2"/>
  <c r="K4134" i="2"/>
  <c r="L4134" i="2"/>
  <c r="J4135" i="2"/>
  <c r="K4135" i="2"/>
  <c r="L4135" i="2"/>
  <c r="J4136" i="2"/>
  <c r="K4136" i="2"/>
  <c r="L4136" i="2"/>
  <c r="J4137" i="2"/>
  <c r="K4137" i="2"/>
  <c r="L4137" i="2"/>
  <c r="J4138" i="2"/>
  <c r="K4138" i="2"/>
  <c r="L4138" i="2"/>
  <c r="J4139" i="2"/>
  <c r="K4139" i="2"/>
  <c r="L4139" i="2"/>
  <c r="J4140" i="2"/>
  <c r="K4140" i="2"/>
  <c r="L4140" i="2"/>
  <c r="J4141" i="2"/>
  <c r="K4141" i="2"/>
  <c r="L4141" i="2"/>
  <c r="J4142" i="2"/>
  <c r="K4142" i="2"/>
  <c r="L4142" i="2"/>
  <c r="J4143" i="2"/>
  <c r="K4143" i="2"/>
  <c r="L4143" i="2"/>
  <c r="J4144" i="2"/>
  <c r="K4144" i="2"/>
  <c r="L4144" i="2"/>
  <c r="J4145" i="2"/>
  <c r="K4145" i="2"/>
  <c r="L4145" i="2"/>
  <c r="J4146" i="2"/>
  <c r="K4146" i="2"/>
  <c r="L4146" i="2"/>
  <c r="J4147" i="2"/>
  <c r="K4147" i="2"/>
  <c r="L4147" i="2"/>
  <c r="J4148" i="2"/>
  <c r="K4148" i="2"/>
  <c r="L4148" i="2"/>
  <c r="J4149" i="2"/>
  <c r="K4149" i="2"/>
  <c r="L4149" i="2"/>
  <c r="J4150" i="2"/>
  <c r="K4150" i="2"/>
  <c r="L4150" i="2"/>
  <c r="J4151" i="2"/>
  <c r="K4151" i="2"/>
  <c r="L4151" i="2"/>
  <c r="J4152" i="2"/>
  <c r="K4152" i="2"/>
  <c r="L4152" i="2"/>
  <c r="J4153" i="2"/>
  <c r="K4153" i="2"/>
  <c r="L4153" i="2"/>
  <c r="J4154" i="2"/>
  <c r="K4154" i="2"/>
  <c r="L4154" i="2"/>
  <c r="J4155" i="2"/>
  <c r="K4155" i="2"/>
  <c r="L4155" i="2"/>
  <c r="J4156" i="2"/>
  <c r="K4156" i="2"/>
  <c r="L4156" i="2"/>
  <c r="J4157" i="2"/>
  <c r="K4157" i="2"/>
  <c r="L4157" i="2"/>
  <c r="J4158" i="2"/>
  <c r="K4158" i="2"/>
  <c r="L4158" i="2"/>
  <c r="J4159" i="2"/>
  <c r="K4159" i="2"/>
  <c r="L4159" i="2"/>
  <c r="J4160" i="2"/>
  <c r="K4160" i="2"/>
  <c r="L4160" i="2"/>
  <c r="J4161" i="2"/>
  <c r="K4161" i="2"/>
  <c r="L4161" i="2"/>
  <c r="J4162" i="2"/>
  <c r="K4162" i="2"/>
  <c r="L4162" i="2"/>
  <c r="J4163" i="2"/>
  <c r="K4163" i="2"/>
  <c r="L4163" i="2"/>
  <c r="J4164" i="2"/>
  <c r="K4164" i="2"/>
  <c r="L4164" i="2"/>
  <c r="J4165" i="2"/>
  <c r="K4165" i="2"/>
  <c r="L4165" i="2"/>
  <c r="J4166" i="2"/>
  <c r="K4166" i="2"/>
  <c r="L4166" i="2"/>
  <c r="J4167" i="2"/>
  <c r="K4167" i="2"/>
  <c r="L4167" i="2"/>
  <c r="J4168" i="2"/>
  <c r="K4168" i="2"/>
  <c r="L4168" i="2"/>
  <c r="J4169" i="2"/>
  <c r="K4169" i="2"/>
  <c r="L4169" i="2"/>
  <c r="J4170" i="2"/>
  <c r="K4170" i="2"/>
  <c r="L4170" i="2"/>
  <c r="J4171" i="2"/>
  <c r="K4171" i="2"/>
  <c r="L4171" i="2"/>
  <c r="J4172" i="2"/>
  <c r="K4172" i="2"/>
  <c r="L4172" i="2"/>
  <c r="J4173" i="2"/>
  <c r="K4173" i="2"/>
  <c r="L4173" i="2"/>
  <c r="J4174" i="2"/>
  <c r="K4174" i="2"/>
  <c r="L4174" i="2"/>
  <c r="J4175" i="2"/>
  <c r="K4175" i="2"/>
  <c r="L4175" i="2"/>
  <c r="J4176" i="2"/>
  <c r="K4176" i="2"/>
  <c r="L4176" i="2"/>
  <c r="J4177" i="2"/>
  <c r="K4177" i="2"/>
  <c r="L4177" i="2"/>
  <c r="J4178" i="2"/>
  <c r="K4178" i="2"/>
  <c r="L4178" i="2"/>
  <c r="J4179" i="2"/>
  <c r="K4179" i="2"/>
  <c r="L4179" i="2"/>
  <c r="J4180" i="2"/>
  <c r="K4180" i="2"/>
  <c r="L4180" i="2"/>
  <c r="J4181" i="2"/>
  <c r="K4181" i="2"/>
  <c r="L4181" i="2"/>
  <c r="J4182" i="2"/>
  <c r="K4182" i="2"/>
  <c r="L4182" i="2"/>
  <c r="J4183" i="2"/>
  <c r="K4183" i="2"/>
  <c r="L4183" i="2"/>
  <c r="J4184" i="2"/>
  <c r="K4184" i="2"/>
  <c r="L4184" i="2"/>
  <c r="J4185" i="2"/>
  <c r="K4185" i="2"/>
  <c r="L4185" i="2"/>
  <c r="J4186" i="2"/>
  <c r="K4186" i="2"/>
  <c r="L4186" i="2"/>
  <c r="J4187" i="2"/>
  <c r="K4187" i="2"/>
  <c r="L4187" i="2"/>
  <c r="J4188" i="2"/>
  <c r="K4188" i="2"/>
  <c r="L4188" i="2"/>
  <c r="J4189" i="2"/>
  <c r="K4189" i="2"/>
  <c r="L4189" i="2"/>
  <c r="J4190" i="2"/>
  <c r="K4190" i="2"/>
  <c r="L4190" i="2"/>
  <c r="J4191" i="2"/>
  <c r="K4191" i="2"/>
  <c r="L4191" i="2"/>
  <c r="J4192" i="2"/>
  <c r="K4192" i="2"/>
  <c r="L4192" i="2"/>
  <c r="J4193" i="2"/>
  <c r="K4193" i="2"/>
  <c r="L4193" i="2"/>
  <c r="J4194" i="2"/>
  <c r="K4194" i="2"/>
  <c r="L4194" i="2"/>
  <c r="J4195" i="2"/>
  <c r="K4195" i="2"/>
  <c r="L4195" i="2"/>
  <c r="J4196" i="2"/>
  <c r="K4196" i="2"/>
  <c r="L4196" i="2"/>
  <c r="J4197" i="2"/>
  <c r="K4197" i="2"/>
  <c r="L4197" i="2"/>
  <c r="J4198" i="2"/>
  <c r="K4198" i="2"/>
  <c r="L4198" i="2"/>
  <c r="J4199" i="2"/>
  <c r="K4199" i="2"/>
  <c r="L4199" i="2"/>
  <c r="J4200" i="2"/>
  <c r="K4200" i="2"/>
  <c r="L4200" i="2"/>
  <c r="J4201" i="2"/>
  <c r="K4201" i="2"/>
  <c r="L4201" i="2"/>
  <c r="J4202" i="2"/>
  <c r="K4202" i="2"/>
  <c r="L4202" i="2"/>
  <c r="J4203" i="2"/>
  <c r="K4203" i="2"/>
  <c r="L4203" i="2"/>
  <c r="J4204" i="2"/>
  <c r="K4204" i="2"/>
  <c r="L4204" i="2"/>
  <c r="J4205" i="2"/>
  <c r="K4205" i="2"/>
  <c r="L4205" i="2"/>
  <c r="J4206" i="2"/>
  <c r="K4206" i="2"/>
  <c r="L4206" i="2"/>
  <c r="J4207" i="2"/>
  <c r="K4207" i="2"/>
  <c r="L4207" i="2"/>
  <c r="J4208" i="2"/>
  <c r="K4208" i="2"/>
  <c r="L4208" i="2"/>
  <c r="J4209" i="2"/>
  <c r="K4209" i="2"/>
  <c r="L4209" i="2"/>
  <c r="J4210" i="2"/>
  <c r="K4210" i="2"/>
  <c r="L4210" i="2"/>
  <c r="J4211" i="2"/>
  <c r="K4211" i="2"/>
  <c r="L4211" i="2"/>
  <c r="J4212" i="2"/>
  <c r="K4212" i="2"/>
  <c r="L4212" i="2"/>
  <c r="J4213" i="2"/>
  <c r="K4213" i="2"/>
  <c r="L4213" i="2"/>
  <c r="J4214" i="2"/>
  <c r="K4214" i="2"/>
  <c r="L4214" i="2"/>
  <c r="J4215" i="2"/>
  <c r="K4215" i="2"/>
  <c r="L4215" i="2"/>
  <c r="J4216" i="2"/>
  <c r="K4216" i="2"/>
  <c r="L4216" i="2"/>
  <c r="J4217" i="2"/>
  <c r="K4217" i="2"/>
  <c r="L4217" i="2"/>
  <c r="J4218" i="2"/>
  <c r="K4218" i="2"/>
  <c r="L4218" i="2"/>
  <c r="J4219" i="2"/>
  <c r="K4219" i="2"/>
  <c r="L4219" i="2"/>
  <c r="J4220" i="2"/>
  <c r="K4220" i="2"/>
  <c r="L4220" i="2"/>
  <c r="J4221" i="2"/>
  <c r="K4221" i="2"/>
  <c r="L4221" i="2"/>
  <c r="J4222" i="2"/>
  <c r="K4222" i="2"/>
  <c r="L4222" i="2"/>
  <c r="J4223" i="2"/>
  <c r="K4223" i="2"/>
  <c r="L4223" i="2"/>
  <c r="J4224" i="2"/>
  <c r="K4224" i="2"/>
  <c r="L4224" i="2"/>
  <c r="J4225" i="2"/>
  <c r="K4225" i="2"/>
  <c r="L4225" i="2"/>
  <c r="J4226" i="2"/>
  <c r="K4226" i="2"/>
  <c r="L4226" i="2"/>
  <c r="J4227" i="2"/>
  <c r="K4227" i="2"/>
  <c r="L4227" i="2"/>
  <c r="J4228" i="2"/>
  <c r="K4228" i="2"/>
  <c r="L4228" i="2"/>
  <c r="J4229" i="2"/>
  <c r="K4229" i="2"/>
  <c r="L4229" i="2"/>
  <c r="J4230" i="2"/>
  <c r="K4230" i="2"/>
  <c r="L4230" i="2"/>
  <c r="J4231" i="2"/>
  <c r="K4231" i="2"/>
  <c r="L4231" i="2"/>
  <c r="J4232" i="2"/>
  <c r="K4232" i="2"/>
  <c r="L4232" i="2"/>
  <c r="J4233" i="2"/>
  <c r="K4233" i="2"/>
  <c r="L4233" i="2"/>
  <c r="J4234" i="2"/>
  <c r="K4234" i="2"/>
  <c r="L4234" i="2"/>
  <c r="J4235" i="2"/>
  <c r="K4235" i="2"/>
  <c r="L4235" i="2"/>
  <c r="J4236" i="2"/>
  <c r="K4236" i="2"/>
  <c r="L4236" i="2"/>
  <c r="J4237" i="2"/>
  <c r="K4237" i="2"/>
  <c r="L4237" i="2"/>
  <c r="J4238" i="2"/>
  <c r="K4238" i="2"/>
  <c r="L4238" i="2"/>
  <c r="J4239" i="2"/>
  <c r="K4239" i="2"/>
  <c r="L4239" i="2"/>
  <c r="J4240" i="2"/>
  <c r="K4240" i="2"/>
  <c r="L4240" i="2"/>
  <c r="J4241" i="2"/>
  <c r="K4241" i="2"/>
  <c r="L4241" i="2"/>
  <c r="J4242" i="2"/>
  <c r="K4242" i="2"/>
  <c r="L4242" i="2"/>
  <c r="J4243" i="2"/>
  <c r="K4243" i="2"/>
  <c r="L4243" i="2"/>
  <c r="J4244" i="2"/>
  <c r="K4244" i="2"/>
  <c r="L4244" i="2"/>
  <c r="J4245" i="2"/>
  <c r="K4245" i="2"/>
  <c r="L4245" i="2"/>
  <c r="J4246" i="2"/>
  <c r="K4246" i="2"/>
  <c r="L4246" i="2"/>
  <c r="J4247" i="2"/>
  <c r="K4247" i="2"/>
  <c r="L4247" i="2"/>
  <c r="J4248" i="2"/>
  <c r="K4248" i="2"/>
  <c r="L4248" i="2"/>
  <c r="J4249" i="2"/>
  <c r="K4249" i="2"/>
  <c r="L4249" i="2"/>
  <c r="J4250" i="2"/>
  <c r="K4250" i="2"/>
  <c r="L4250" i="2"/>
  <c r="J4251" i="2"/>
  <c r="K4251" i="2"/>
  <c r="L4251" i="2"/>
  <c r="J4252" i="2"/>
  <c r="K4252" i="2"/>
  <c r="L4252" i="2"/>
  <c r="J4253" i="2"/>
  <c r="K4253" i="2"/>
  <c r="L4253" i="2"/>
  <c r="J4254" i="2"/>
  <c r="K4254" i="2"/>
  <c r="L4254" i="2"/>
  <c r="J4255" i="2"/>
  <c r="K4255" i="2"/>
  <c r="L4255" i="2"/>
  <c r="J4256" i="2"/>
  <c r="K4256" i="2"/>
  <c r="L4256" i="2"/>
  <c r="J4257" i="2"/>
  <c r="K4257" i="2"/>
  <c r="L4257" i="2"/>
  <c r="J4258" i="2"/>
  <c r="K4258" i="2"/>
  <c r="L4258" i="2"/>
  <c r="J4259" i="2"/>
  <c r="K4259" i="2"/>
  <c r="L4259" i="2"/>
  <c r="J4260" i="2"/>
  <c r="K4260" i="2"/>
  <c r="L4260" i="2"/>
  <c r="J4261" i="2"/>
  <c r="K4261" i="2"/>
  <c r="L4261" i="2"/>
  <c r="J4262" i="2"/>
  <c r="K4262" i="2"/>
  <c r="L4262" i="2"/>
  <c r="J4263" i="2"/>
  <c r="K4263" i="2"/>
  <c r="L4263" i="2"/>
  <c r="J4264" i="2"/>
  <c r="K4264" i="2"/>
  <c r="L4264" i="2"/>
  <c r="J4265" i="2"/>
  <c r="K4265" i="2"/>
  <c r="L4265" i="2"/>
  <c r="J4266" i="2"/>
  <c r="K4266" i="2"/>
  <c r="L4266" i="2"/>
  <c r="J4267" i="2"/>
  <c r="K4267" i="2"/>
  <c r="L4267" i="2"/>
  <c r="J4268" i="2"/>
  <c r="K4268" i="2"/>
  <c r="L4268" i="2"/>
  <c r="J4269" i="2"/>
  <c r="K4269" i="2"/>
  <c r="L4269" i="2"/>
  <c r="J4270" i="2"/>
  <c r="K4270" i="2"/>
  <c r="L4270" i="2"/>
  <c r="J4271" i="2"/>
  <c r="K4271" i="2"/>
  <c r="L4271" i="2"/>
  <c r="J4272" i="2"/>
  <c r="K4272" i="2"/>
  <c r="L4272" i="2"/>
  <c r="J4273" i="2"/>
  <c r="K4273" i="2"/>
  <c r="L4273" i="2"/>
  <c r="J4274" i="2"/>
  <c r="K4274" i="2"/>
  <c r="L4274" i="2"/>
  <c r="J4275" i="2"/>
  <c r="K4275" i="2"/>
  <c r="L4275" i="2"/>
  <c r="J4276" i="2"/>
  <c r="K4276" i="2"/>
  <c r="L4276" i="2"/>
  <c r="J4277" i="2"/>
  <c r="K4277" i="2"/>
  <c r="L4277" i="2"/>
  <c r="J4278" i="2"/>
  <c r="K4278" i="2"/>
  <c r="L4278" i="2"/>
  <c r="J4279" i="2"/>
  <c r="K4279" i="2"/>
  <c r="L4279" i="2"/>
  <c r="J4280" i="2"/>
  <c r="K4280" i="2"/>
  <c r="L4280" i="2"/>
  <c r="J4281" i="2"/>
  <c r="K4281" i="2"/>
  <c r="L4281" i="2"/>
  <c r="J4282" i="2"/>
  <c r="K4282" i="2"/>
  <c r="L4282" i="2"/>
  <c r="J4283" i="2"/>
  <c r="K4283" i="2"/>
  <c r="L4283" i="2"/>
  <c r="J4284" i="2"/>
  <c r="K4284" i="2"/>
  <c r="L4284" i="2"/>
  <c r="J4285" i="2"/>
  <c r="K4285" i="2"/>
  <c r="L4285" i="2"/>
  <c r="J4286" i="2"/>
  <c r="K4286" i="2"/>
  <c r="L4286" i="2"/>
  <c r="J4287" i="2"/>
  <c r="K4287" i="2"/>
  <c r="L4287" i="2"/>
  <c r="J4288" i="2"/>
  <c r="K4288" i="2"/>
  <c r="L4288" i="2"/>
  <c r="J4289" i="2"/>
  <c r="K4289" i="2"/>
  <c r="L4289" i="2"/>
  <c r="J4290" i="2"/>
  <c r="K4290" i="2"/>
  <c r="L4290" i="2"/>
  <c r="J4291" i="2"/>
  <c r="K4291" i="2"/>
  <c r="L4291" i="2"/>
  <c r="J4292" i="2"/>
  <c r="K4292" i="2"/>
  <c r="L4292" i="2"/>
  <c r="J4293" i="2"/>
  <c r="K4293" i="2"/>
  <c r="L4293" i="2"/>
  <c r="J4294" i="2"/>
  <c r="K4294" i="2"/>
  <c r="L4294" i="2"/>
  <c r="J4295" i="2"/>
  <c r="K4295" i="2"/>
  <c r="L4295" i="2"/>
  <c r="J4296" i="2"/>
  <c r="K4296" i="2"/>
  <c r="L4296" i="2"/>
  <c r="J4297" i="2"/>
  <c r="K4297" i="2"/>
  <c r="L4297" i="2"/>
  <c r="J4298" i="2"/>
  <c r="K4298" i="2"/>
  <c r="L4298" i="2"/>
  <c r="J4299" i="2"/>
  <c r="K4299" i="2"/>
  <c r="L4299" i="2"/>
  <c r="J4300" i="2"/>
  <c r="K4300" i="2"/>
  <c r="L4300" i="2"/>
  <c r="J4301" i="2"/>
  <c r="K4301" i="2"/>
  <c r="L4301" i="2"/>
  <c r="J4302" i="2"/>
  <c r="K4302" i="2"/>
  <c r="L4302" i="2"/>
  <c r="J4303" i="2"/>
  <c r="K4303" i="2"/>
  <c r="L4303" i="2"/>
  <c r="J4304" i="2"/>
  <c r="K4304" i="2"/>
  <c r="L4304" i="2"/>
  <c r="J4305" i="2"/>
  <c r="K4305" i="2"/>
  <c r="L4305" i="2"/>
  <c r="J4306" i="2"/>
  <c r="K4306" i="2"/>
  <c r="L4306" i="2"/>
  <c r="J4307" i="2"/>
  <c r="K4307" i="2"/>
  <c r="L4307" i="2"/>
  <c r="J4308" i="2"/>
  <c r="K4308" i="2"/>
  <c r="L4308" i="2"/>
  <c r="J4309" i="2"/>
  <c r="K4309" i="2"/>
  <c r="L4309" i="2"/>
  <c r="J4310" i="2"/>
  <c r="K4310" i="2"/>
  <c r="L4310" i="2"/>
  <c r="J4311" i="2"/>
  <c r="K4311" i="2"/>
  <c r="L4311" i="2"/>
  <c r="J4312" i="2"/>
  <c r="K4312" i="2"/>
  <c r="L4312" i="2"/>
  <c r="J4313" i="2"/>
  <c r="K4313" i="2"/>
  <c r="L4313" i="2"/>
  <c r="J4314" i="2"/>
  <c r="K4314" i="2"/>
  <c r="L4314" i="2"/>
  <c r="J4315" i="2"/>
  <c r="K4315" i="2"/>
  <c r="L4315" i="2"/>
  <c r="J4316" i="2"/>
  <c r="K4316" i="2"/>
  <c r="L4316" i="2"/>
  <c r="J4317" i="2"/>
  <c r="K4317" i="2"/>
  <c r="L4317" i="2"/>
  <c r="J4318" i="2"/>
  <c r="K4318" i="2"/>
  <c r="L4318" i="2"/>
  <c r="J4319" i="2"/>
  <c r="K4319" i="2"/>
  <c r="L4319" i="2"/>
  <c r="J4320" i="2"/>
  <c r="K4320" i="2"/>
  <c r="L4320" i="2"/>
  <c r="J4321" i="2"/>
  <c r="K4321" i="2"/>
  <c r="L4321" i="2"/>
  <c r="J4322" i="2"/>
  <c r="K4322" i="2"/>
  <c r="L4322" i="2"/>
  <c r="J4323" i="2"/>
  <c r="K4323" i="2"/>
  <c r="L4323" i="2"/>
  <c r="J4324" i="2"/>
  <c r="K4324" i="2"/>
  <c r="L4324" i="2"/>
  <c r="J4325" i="2"/>
  <c r="K4325" i="2"/>
  <c r="L4325" i="2"/>
  <c r="J4326" i="2"/>
  <c r="K4326" i="2"/>
  <c r="L4326" i="2"/>
  <c r="J4327" i="2"/>
  <c r="K4327" i="2"/>
  <c r="L4327" i="2"/>
  <c r="J4328" i="2"/>
  <c r="K4328" i="2"/>
  <c r="L4328" i="2"/>
  <c r="J4329" i="2"/>
  <c r="K4329" i="2"/>
  <c r="L4329" i="2"/>
  <c r="J4330" i="2"/>
  <c r="K4330" i="2"/>
  <c r="L4330" i="2"/>
  <c r="J4331" i="2"/>
  <c r="K4331" i="2"/>
  <c r="L4331" i="2"/>
  <c r="J4332" i="2"/>
  <c r="K4332" i="2"/>
  <c r="L4332" i="2"/>
  <c r="J4333" i="2"/>
  <c r="K4333" i="2"/>
  <c r="L4333" i="2"/>
  <c r="J4334" i="2"/>
  <c r="K4334" i="2"/>
  <c r="L4334" i="2"/>
  <c r="J4335" i="2"/>
  <c r="K4335" i="2"/>
  <c r="L4335" i="2"/>
  <c r="J4336" i="2"/>
  <c r="K4336" i="2"/>
  <c r="L4336" i="2"/>
  <c r="J4337" i="2"/>
  <c r="K4337" i="2"/>
  <c r="L4337" i="2"/>
  <c r="J4338" i="2"/>
  <c r="K4338" i="2"/>
  <c r="L4338" i="2"/>
  <c r="J4339" i="2"/>
  <c r="K4339" i="2"/>
  <c r="L4339" i="2"/>
  <c r="J4340" i="2"/>
  <c r="K4340" i="2"/>
  <c r="L4340" i="2"/>
  <c r="J4341" i="2"/>
  <c r="K4341" i="2"/>
  <c r="L4341" i="2"/>
  <c r="J4342" i="2"/>
  <c r="K4342" i="2"/>
  <c r="L4342" i="2"/>
  <c r="J4343" i="2"/>
  <c r="K4343" i="2"/>
  <c r="L4343" i="2"/>
  <c r="J4344" i="2"/>
  <c r="K4344" i="2"/>
  <c r="L4344" i="2"/>
  <c r="J4345" i="2"/>
  <c r="K4345" i="2"/>
  <c r="L4345" i="2"/>
  <c r="J4346" i="2"/>
  <c r="K4346" i="2"/>
  <c r="L4346" i="2"/>
  <c r="J4347" i="2"/>
  <c r="K4347" i="2"/>
  <c r="L4347" i="2"/>
  <c r="J4348" i="2"/>
  <c r="K4348" i="2"/>
  <c r="L4348" i="2"/>
  <c r="J4349" i="2"/>
  <c r="K4349" i="2"/>
  <c r="L4349" i="2"/>
  <c r="J4350" i="2"/>
  <c r="K4350" i="2"/>
  <c r="L4350" i="2"/>
  <c r="J4351" i="2"/>
  <c r="K4351" i="2"/>
  <c r="L4351" i="2"/>
  <c r="J4352" i="2"/>
  <c r="K4352" i="2"/>
  <c r="L4352" i="2"/>
  <c r="J4353" i="2"/>
  <c r="K4353" i="2"/>
  <c r="L4353" i="2"/>
  <c r="J4354" i="2"/>
  <c r="K4354" i="2"/>
  <c r="L4354" i="2"/>
  <c r="J4355" i="2"/>
  <c r="K4355" i="2"/>
  <c r="L4355" i="2"/>
  <c r="J4356" i="2"/>
  <c r="K4356" i="2"/>
  <c r="L4356" i="2"/>
  <c r="J4357" i="2"/>
  <c r="K4357" i="2"/>
  <c r="L4357" i="2"/>
  <c r="J4358" i="2"/>
  <c r="K4358" i="2"/>
  <c r="L4358" i="2"/>
  <c r="J4359" i="2"/>
  <c r="K4359" i="2"/>
  <c r="L4359" i="2"/>
  <c r="J4360" i="2"/>
  <c r="K4360" i="2"/>
  <c r="L4360" i="2"/>
  <c r="J4361" i="2"/>
  <c r="K4361" i="2"/>
  <c r="L4361" i="2"/>
  <c r="J4362" i="2"/>
  <c r="K4362" i="2"/>
  <c r="L4362" i="2"/>
  <c r="J4363" i="2"/>
  <c r="K4363" i="2"/>
  <c r="L4363" i="2"/>
  <c r="J4364" i="2"/>
  <c r="K4364" i="2"/>
  <c r="L4364" i="2"/>
  <c r="J4365" i="2"/>
  <c r="K4365" i="2"/>
  <c r="L4365" i="2"/>
  <c r="J4366" i="2"/>
  <c r="K4366" i="2"/>
  <c r="L4366" i="2"/>
  <c r="J4367" i="2"/>
  <c r="K4367" i="2"/>
  <c r="L4367" i="2"/>
  <c r="J4368" i="2"/>
  <c r="K4368" i="2"/>
  <c r="L4368" i="2"/>
  <c r="J4369" i="2"/>
  <c r="K4369" i="2"/>
  <c r="L4369" i="2"/>
  <c r="J4370" i="2"/>
  <c r="K4370" i="2"/>
  <c r="L4370" i="2"/>
  <c r="J4371" i="2"/>
  <c r="K4371" i="2"/>
  <c r="L4371" i="2"/>
  <c r="J4372" i="2"/>
  <c r="K4372" i="2"/>
  <c r="L4372" i="2"/>
  <c r="J4373" i="2"/>
  <c r="K4373" i="2"/>
  <c r="L4373" i="2"/>
  <c r="J4374" i="2"/>
  <c r="K4374" i="2"/>
  <c r="L4374" i="2"/>
  <c r="J4375" i="2"/>
  <c r="K4375" i="2"/>
  <c r="L4375" i="2"/>
  <c r="J4376" i="2"/>
  <c r="K4376" i="2"/>
  <c r="L4376" i="2"/>
  <c r="J4377" i="2"/>
  <c r="K4377" i="2"/>
  <c r="L4377" i="2"/>
  <c r="J4378" i="2"/>
  <c r="K4378" i="2"/>
  <c r="L4378" i="2"/>
  <c r="J4379" i="2"/>
  <c r="K4379" i="2"/>
  <c r="L4379" i="2"/>
  <c r="J4380" i="2"/>
  <c r="K4380" i="2"/>
  <c r="L4380" i="2"/>
  <c r="J4381" i="2"/>
  <c r="K4381" i="2"/>
  <c r="L4381" i="2"/>
  <c r="J4382" i="2"/>
  <c r="K4382" i="2"/>
  <c r="L4382" i="2"/>
  <c r="J4383" i="2"/>
  <c r="K4383" i="2"/>
  <c r="L4383" i="2"/>
  <c r="J4384" i="2"/>
  <c r="K4384" i="2"/>
  <c r="L4384" i="2"/>
  <c r="J4385" i="2"/>
  <c r="K4385" i="2"/>
  <c r="L4385" i="2"/>
  <c r="J4386" i="2"/>
  <c r="K4386" i="2"/>
  <c r="L4386" i="2"/>
  <c r="J4387" i="2"/>
  <c r="K4387" i="2"/>
  <c r="L4387" i="2"/>
  <c r="J4388" i="2"/>
  <c r="K4388" i="2"/>
  <c r="L4388" i="2"/>
  <c r="J4389" i="2"/>
  <c r="K4389" i="2"/>
  <c r="L4389" i="2"/>
  <c r="J4390" i="2"/>
  <c r="K4390" i="2"/>
  <c r="L4390" i="2"/>
  <c r="J4391" i="2"/>
  <c r="K4391" i="2"/>
  <c r="L4391" i="2"/>
  <c r="J4392" i="2"/>
  <c r="K4392" i="2"/>
  <c r="L4392" i="2"/>
  <c r="J4393" i="2"/>
  <c r="K4393" i="2"/>
  <c r="L4393" i="2"/>
  <c r="J4394" i="2"/>
  <c r="K4394" i="2"/>
  <c r="L4394" i="2"/>
  <c r="J4395" i="2"/>
  <c r="K4395" i="2"/>
  <c r="L4395" i="2"/>
  <c r="J4396" i="2"/>
  <c r="K4396" i="2"/>
  <c r="L4396" i="2"/>
  <c r="J4397" i="2"/>
  <c r="K4397" i="2"/>
  <c r="L4397" i="2"/>
  <c r="J4398" i="2"/>
  <c r="K4398" i="2"/>
  <c r="L4398" i="2"/>
  <c r="J4399" i="2"/>
  <c r="K4399" i="2"/>
  <c r="L4399" i="2"/>
  <c r="J4400" i="2"/>
  <c r="K4400" i="2"/>
  <c r="L4400" i="2"/>
  <c r="J4401" i="2"/>
  <c r="K4401" i="2"/>
  <c r="L4401" i="2"/>
  <c r="J4402" i="2"/>
  <c r="K4402" i="2"/>
  <c r="L4402" i="2"/>
  <c r="J4403" i="2"/>
  <c r="K4403" i="2"/>
  <c r="L4403" i="2"/>
  <c r="J4404" i="2"/>
  <c r="K4404" i="2"/>
  <c r="L4404" i="2"/>
  <c r="J4405" i="2"/>
  <c r="K4405" i="2"/>
  <c r="L4405" i="2"/>
  <c r="J4406" i="2"/>
  <c r="K4406" i="2"/>
  <c r="L4406" i="2"/>
  <c r="J4407" i="2"/>
  <c r="K4407" i="2"/>
  <c r="L4407" i="2"/>
  <c r="J4408" i="2"/>
  <c r="K4408" i="2"/>
  <c r="L4408" i="2"/>
  <c r="J4409" i="2"/>
  <c r="K4409" i="2"/>
  <c r="L4409" i="2"/>
  <c r="J4410" i="2"/>
  <c r="K4410" i="2"/>
  <c r="L4410" i="2"/>
  <c r="J4411" i="2"/>
  <c r="K4411" i="2"/>
  <c r="L4411" i="2"/>
  <c r="J4412" i="2"/>
  <c r="K4412" i="2"/>
  <c r="L4412" i="2"/>
  <c r="J4413" i="2"/>
  <c r="K4413" i="2"/>
  <c r="L4413" i="2"/>
  <c r="J4414" i="2"/>
  <c r="K4414" i="2"/>
  <c r="L4414" i="2"/>
  <c r="J4415" i="2"/>
  <c r="K4415" i="2"/>
  <c r="L4415" i="2"/>
  <c r="J4416" i="2"/>
  <c r="K4416" i="2"/>
  <c r="L4416" i="2"/>
  <c r="J4417" i="2"/>
  <c r="K4417" i="2"/>
  <c r="L4417" i="2"/>
  <c r="J4418" i="2"/>
  <c r="K4418" i="2"/>
  <c r="L4418" i="2"/>
  <c r="J4419" i="2"/>
  <c r="K4419" i="2"/>
  <c r="L4419" i="2"/>
  <c r="J4420" i="2"/>
  <c r="K4420" i="2"/>
  <c r="L4420" i="2"/>
  <c r="J4421" i="2"/>
  <c r="K4421" i="2"/>
  <c r="L4421" i="2"/>
  <c r="J4422" i="2"/>
  <c r="K4422" i="2"/>
  <c r="L4422" i="2"/>
  <c r="J4423" i="2"/>
  <c r="K4423" i="2"/>
  <c r="L4423" i="2"/>
  <c r="J4424" i="2"/>
  <c r="K4424" i="2"/>
  <c r="L4424" i="2"/>
  <c r="J4425" i="2"/>
  <c r="K4425" i="2"/>
  <c r="L4425" i="2"/>
  <c r="J4426" i="2"/>
  <c r="K4426" i="2"/>
  <c r="L4426" i="2"/>
  <c r="J4427" i="2"/>
  <c r="K4427" i="2"/>
  <c r="L4427" i="2"/>
  <c r="J4428" i="2"/>
  <c r="K4428" i="2"/>
  <c r="L4428" i="2"/>
  <c r="J4429" i="2"/>
  <c r="K4429" i="2"/>
  <c r="L4429" i="2"/>
  <c r="J4430" i="2"/>
  <c r="K4430" i="2"/>
  <c r="L4430" i="2"/>
  <c r="J4431" i="2"/>
  <c r="K4431" i="2"/>
  <c r="L4431" i="2"/>
  <c r="J4432" i="2"/>
  <c r="K4432" i="2"/>
  <c r="L4432" i="2"/>
  <c r="J4433" i="2"/>
  <c r="K4433" i="2"/>
  <c r="L4433" i="2"/>
  <c r="J4434" i="2"/>
  <c r="K4434" i="2"/>
  <c r="L4434" i="2"/>
  <c r="J4435" i="2"/>
  <c r="K4435" i="2"/>
  <c r="L4435" i="2"/>
  <c r="J4436" i="2"/>
  <c r="K4436" i="2"/>
  <c r="L4436" i="2"/>
  <c r="J4437" i="2"/>
  <c r="K4437" i="2"/>
  <c r="L4437" i="2"/>
  <c r="J4438" i="2"/>
  <c r="K4438" i="2"/>
  <c r="L4438" i="2"/>
  <c r="J4439" i="2"/>
  <c r="K4439" i="2"/>
  <c r="L4439" i="2"/>
  <c r="J4440" i="2"/>
  <c r="K4440" i="2"/>
  <c r="L4440" i="2"/>
  <c r="J4441" i="2"/>
  <c r="K4441" i="2"/>
  <c r="L4441" i="2"/>
  <c r="J4442" i="2"/>
  <c r="K4442" i="2"/>
  <c r="L4442" i="2"/>
  <c r="J4443" i="2"/>
  <c r="K4443" i="2"/>
  <c r="L4443" i="2"/>
  <c r="J4444" i="2"/>
  <c r="K4444" i="2"/>
  <c r="L4444" i="2"/>
  <c r="J4445" i="2"/>
  <c r="K4445" i="2"/>
  <c r="L4445" i="2"/>
  <c r="J4446" i="2"/>
  <c r="K4446" i="2"/>
  <c r="L4446" i="2"/>
  <c r="J4447" i="2"/>
  <c r="K4447" i="2"/>
  <c r="L4447" i="2"/>
  <c r="J4448" i="2"/>
  <c r="K4448" i="2"/>
  <c r="L4448" i="2"/>
  <c r="J4449" i="2"/>
  <c r="K4449" i="2"/>
  <c r="L4449" i="2"/>
  <c r="J4450" i="2"/>
  <c r="K4450" i="2"/>
  <c r="L4450" i="2"/>
  <c r="J4451" i="2"/>
  <c r="K4451" i="2"/>
  <c r="L4451" i="2"/>
  <c r="J4452" i="2"/>
  <c r="K4452" i="2"/>
  <c r="L4452" i="2"/>
  <c r="J4453" i="2"/>
  <c r="K4453" i="2"/>
  <c r="L4453" i="2"/>
  <c r="J4454" i="2"/>
  <c r="K4454" i="2"/>
  <c r="L4454" i="2"/>
  <c r="J4455" i="2"/>
  <c r="K4455" i="2"/>
  <c r="L4455" i="2"/>
  <c r="J4456" i="2"/>
  <c r="K4456" i="2"/>
  <c r="L4456" i="2"/>
  <c r="J4457" i="2"/>
  <c r="K4457" i="2"/>
  <c r="L4457" i="2"/>
  <c r="J4458" i="2"/>
  <c r="K4458" i="2"/>
  <c r="L4458" i="2"/>
  <c r="J4459" i="2"/>
  <c r="K4459" i="2"/>
  <c r="L4459" i="2"/>
  <c r="J4460" i="2"/>
  <c r="K4460" i="2"/>
  <c r="L4460" i="2"/>
  <c r="J4461" i="2"/>
  <c r="K4461" i="2"/>
  <c r="L4461" i="2"/>
  <c r="J4462" i="2"/>
  <c r="K4462" i="2"/>
  <c r="L4462" i="2"/>
  <c r="J4463" i="2"/>
  <c r="K4463" i="2"/>
  <c r="L4463" i="2"/>
  <c r="J4464" i="2"/>
  <c r="K4464" i="2"/>
  <c r="L4464" i="2"/>
  <c r="J4465" i="2"/>
  <c r="K4465" i="2"/>
  <c r="L4465" i="2"/>
  <c r="J4466" i="2"/>
  <c r="K4466" i="2"/>
  <c r="L4466" i="2"/>
  <c r="J4467" i="2"/>
  <c r="K4467" i="2"/>
  <c r="L4467" i="2"/>
  <c r="J4468" i="2"/>
  <c r="K4468" i="2"/>
  <c r="L4468" i="2"/>
  <c r="J4469" i="2"/>
  <c r="K4469" i="2"/>
  <c r="L4469" i="2"/>
  <c r="J4470" i="2"/>
  <c r="K4470" i="2"/>
  <c r="L4470" i="2"/>
  <c r="J4471" i="2"/>
  <c r="K4471" i="2"/>
  <c r="L4471" i="2"/>
  <c r="J4472" i="2"/>
  <c r="K4472" i="2"/>
  <c r="L4472" i="2"/>
  <c r="J4473" i="2"/>
  <c r="K4473" i="2"/>
  <c r="L4473" i="2"/>
  <c r="J4474" i="2"/>
  <c r="K4474" i="2"/>
  <c r="L4474" i="2"/>
  <c r="J4475" i="2"/>
  <c r="K4475" i="2"/>
  <c r="L4475" i="2"/>
  <c r="J4476" i="2"/>
  <c r="K4476" i="2"/>
  <c r="L4476" i="2"/>
  <c r="J4477" i="2"/>
  <c r="K4477" i="2"/>
  <c r="L4477" i="2"/>
  <c r="J4478" i="2"/>
  <c r="K4478" i="2"/>
  <c r="L4478" i="2"/>
  <c r="J4479" i="2"/>
  <c r="K4479" i="2"/>
  <c r="L4479" i="2"/>
  <c r="J4480" i="2"/>
  <c r="K4480" i="2"/>
  <c r="L4480" i="2"/>
  <c r="J4481" i="2"/>
  <c r="K4481" i="2"/>
  <c r="L4481" i="2"/>
  <c r="J4482" i="2"/>
  <c r="K4482" i="2"/>
  <c r="L4482" i="2"/>
  <c r="J4483" i="2"/>
  <c r="K4483" i="2"/>
  <c r="L4483" i="2"/>
  <c r="J4484" i="2"/>
  <c r="K4484" i="2"/>
  <c r="L4484" i="2"/>
  <c r="J4485" i="2"/>
  <c r="K4485" i="2"/>
  <c r="L4485" i="2"/>
  <c r="J4486" i="2"/>
  <c r="K4486" i="2"/>
  <c r="L4486" i="2"/>
  <c r="J4487" i="2"/>
  <c r="K4487" i="2"/>
  <c r="L4487" i="2"/>
  <c r="J4488" i="2"/>
  <c r="K4488" i="2"/>
  <c r="L4488" i="2"/>
  <c r="J4489" i="2"/>
  <c r="K4489" i="2"/>
  <c r="L4489" i="2"/>
  <c r="J4490" i="2"/>
  <c r="K4490" i="2"/>
  <c r="L4490" i="2"/>
  <c r="J4491" i="2"/>
  <c r="K4491" i="2"/>
  <c r="L4491" i="2"/>
  <c r="J4492" i="2"/>
  <c r="K4492" i="2"/>
  <c r="L4492" i="2"/>
  <c r="J4493" i="2"/>
  <c r="K4493" i="2"/>
  <c r="L4493" i="2"/>
  <c r="J4494" i="2"/>
  <c r="K4494" i="2"/>
  <c r="L4494" i="2"/>
  <c r="J4495" i="2"/>
  <c r="K4495" i="2"/>
  <c r="L4495" i="2"/>
  <c r="J4496" i="2"/>
  <c r="K4496" i="2"/>
  <c r="L4496" i="2"/>
  <c r="J4497" i="2"/>
  <c r="K4497" i="2"/>
  <c r="L4497" i="2"/>
  <c r="J4498" i="2"/>
  <c r="K4498" i="2"/>
  <c r="L4498" i="2"/>
  <c r="J4499" i="2"/>
  <c r="K4499" i="2"/>
  <c r="L4499" i="2"/>
  <c r="J4500" i="2"/>
  <c r="K4500" i="2"/>
  <c r="L4500" i="2"/>
  <c r="J4501" i="2"/>
  <c r="K4501" i="2"/>
  <c r="L4501" i="2"/>
  <c r="J4502" i="2"/>
  <c r="K4502" i="2"/>
  <c r="L4502" i="2"/>
  <c r="J4503" i="2"/>
  <c r="K4503" i="2"/>
  <c r="L4503" i="2"/>
  <c r="J4504" i="2"/>
  <c r="K4504" i="2"/>
  <c r="L4504" i="2"/>
  <c r="J4505" i="2"/>
  <c r="K4505" i="2"/>
  <c r="L4505" i="2"/>
  <c r="J4506" i="2"/>
  <c r="K4506" i="2"/>
  <c r="L4506" i="2"/>
  <c r="J4507" i="2"/>
  <c r="K4507" i="2"/>
  <c r="L4507" i="2"/>
  <c r="J4508" i="2"/>
  <c r="K4508" i="2"/>
  <c r="L4508" i="2"/>
  <c r="J4509" i="2"/>
  <c r="K4509" i="2"/>
  <c r="L4509" i="2"/>
  <c r="J4510" i="2"/>
  <c r="K4510" i="2"/>
  <c r="L4510" i="2"/>
  <c r="J4511" i="2"/>
  <c r="K4511" i="2"/>
  <c r="L4511" i="2"/>
  <c r="J4512" i="2"/>
  <c r="K4512" i="2"/>
  <c r="L4512" i="2"/>
  <c r="J4513" i="2"/>
  <c r="K4513" i="2"/>
  <c r="L4513" i="2"/>
  <c r="J4514" i="2"/>
  <c r="K4514" i="2"/>
  <c r="L4514" i="2"/>
  <c r="J4515" i="2"/>
  <c r="K4515" i="2"/>
  <c r="L4515" i="2"/>
  <c r="J4516" i="2"/>
  <c r="K4516" i="2"/>
  <c r="L4516" i="2"/>
  <c r="J4517" i="2"/>
  <c r="K4517" i="2"/>
  <c r="L4517" i="2"/>
  <c r="J4518" i="2"/>
  <c r="K4518" i="2"/>
  <c r="L4518" i="2"/>
  <c r="J4519" i="2"/>
  <c r="K4519" i="2"/>
  <c r="L4519" i="2"/>
  <c r="J4520" i="2"/>
  <c r="K4520" i="2"/>
  <c r="L4520" i="2"/>
  <c r="J4521" i="2"/>
  <c r="K4521" i="2"/>
  <c r="L4521" i="2"/>
  <c r="J4522" i="2"/>
  <c r="K4522" i="2"/>
  <c r="L4522" i="2"/>
  <c r="J4523" i="2"/>
  <c r="K4523" i="2"/>
  <c r="L4523" i="2"/>
  <c r="J4524" i="2"/>
  <c r="K4524" i="2"/>
  <c r="L4524" i="2"/>
  <c r="J4525" i="2"/>
  <c r="K4525" i="2"/>
  <c r="L4525" i="2"/>
  <c r="J4526" i="2"/>
  <c r="K4526" i="2"/>
  <c r="L4526" i="2"/>
  <c r="J4527" i="2"/>
  <c r="K4527" i="2"/>
  <c r="L4527" i="2"/>
  <c r="J4528" i="2"/>
  <c r="K4528" i="2"/>
  <c r="L4528" i="2"/>
  <c r="J4529" i="2"/>
  <c r="K4529" i="2"/>
  <c r="L4529" i="2"/>
  <c r="J4530" i="2"/>
  <c r="K4530" i="2"/>
  <c r="L4530" i="2"/>
  <c r="J4531" i="2"/>
  <c r="K4531" i="2"/>
  <c r="L4531" i="2"/>
  <c r="J4532" i="2"/>
  <c r="K4532" i="2"/>
  <c r="L4532" i="2"/>
  <c r="J4533" i="2"/>
  <c r="K4533" i="2"/>
  <c r="L4533" i="2"/>
  <c r="J4534" i="2"/>
  <c r="K4534" i="2"/>
  <c r="L4534" i="2"/>
  <c r="J4535" i="2"/>
  <c r="K4535" i="2"/>
  <c r="L4535" i="2"/>
  <c r="J4536" i="2"/>
  <c r="K4536" i="2"/>
  <c r="L4536" i="2"/>
  <c r="J4537" i="2"/>
  <c r="K4537" i="2"/>
  <c r="L4537" i="2"/>
  <c r="J4538" i="2"/>
  <c r="K4538" i="2"/>
  <c r="L4538" i="2"/>
  <c r="J4539" i="2"/>
  <c r="K4539" i="2"/>
  <c r="L4539" i="2"/>
  <c r="J4540" i="2"/>
  <c r="K4540" i="2"/>
  <c r="L4540" i="2"/>
  <c r="J4541" i="2"/>
  <c r="K4541" i="2"/>
  <c r="L4541" i="2"/>
  <c r="J4542" i="2"/>
  <c r="K4542" i="2"/>
  <c r="L4542" i="2"/>
  <c r="J4543" i="2"/>
  <c r="K4543" i="2"/>
  <c r="L4543" i="2"/>
  <c r="J4544" i="2"/>
  <c r="K4544" i="2"/>
  <c r="L4544" i="2"/>
  <c r="J4545" i="2"/>
  <c r="K4545" i="2"/>
  <c r="L4545" i="2"/>
  <c r="J4546" i="2"/>
  <c r="K4546" i="2"/>
  <c r="L4546" i="2"/>
  <c r="J4547" i="2"/>
  <c r="K4547" i="2"/>
  <c r="L4547" i="2"/>
  <c r="J4548" i="2"/>
  <c r="K4548" i="2"/>
  <c r="L4548" i="2"/>
  <c r="J4549" i="2"/>
  <c r="K4549" i="2"/>
  <c r="L4549" i="2"/>
  <c r="J4550" i="2"/>
  <c r="K4550" i="2"/>
  <c r="L4550" i="2"/>
  <c r="J4551" i="2"/>
  <c r="K4551" i="2"/>
  <c r="L4551" i="2"/>
  <c r="J4552" i="2"/>
  <c r="K4552" i="2"/>
  <c r="L4552" i="2"/>
  <c r="J4553" i="2"/>
  <c r="K4553" i="2"/>
  <c r="L4553" i="2"/>
  <c r="J4554" i="2"/>
  <c r="K4554" i="2"/>
  <c r="L4554" i="2"/>
  <c r="J4555" i="2"/>
  <c r="K4555" i="2"/>
  <c r="L4555" i="2"/>
  <c r="J4556" i="2"/>
  <c r="K4556" i="2"/>
  <c r="L4556" i="2"/>
  <c r="J4557" i="2"/>
  <c r="K4557" i="2"/>
  <c r="L4557" i="2"/>
  <c r="J4558" i="2"/>
  <c r="K4558" i="2"/>
  <c r="L4558" i="2"/>
  <c r="J4559" i="2"/>
  <c r="K4559" i="2"/>
  <c r="L4559" i="2"/>
  <c r="J4560" i="2"/>
  <c r="K4560" i="2"/>
  <c r="L4560" i="2"/>
  <c r="J4561" i="2"/>
  <c r="K4561" i="2"/>
  <c r="L4561" i="2"/>
  <c r="J4562" i="2"/>
  <c r="K4562" i="2"/>
  <c r="L4562" i="2"/>
  <c r="J4563" i="2"/>
  <c r="K4563" i="2"/>
  <c r="L4563" i="2"/>
  <c r="J4564" i="2"/>
  <c r="K4564" i="2"/>
  <c r="L4564" i="2"/>
  <c r="J4565" i="2"/>
  <c r="K4565" i="2"/>
  <c r="L4565" i="2"/>
  <c r="J4566" i="2"/>
  <c r="K4566" i="2"/>
  <c r="L4566" i="2"/>
  <c r="J4567" i="2"/>
  <c r="K4567" i="2"/>
  <c r="L4567" i="2"/>
  <c r="J4568" i="2"/>
  <c r="K4568" i="2"/>
  <c r="L4568" i="2"/>
  <c r="J4569" i="2"/>
  <c r="K4569" i="2"/>
  <c r="L4569" i="2"/>
  <c r="J4570" i="2"/>
  <c r="K4570" i="2"/>
  <c r="L4570" i="2"/>
  <c r="J4571" i="2"/>
  <c r="K4571" i="2"/>
  <c r="L4571" i="2"/>
  <c r="J4572" i="2"/>
  <c r="K4572" i="2"/>
  <c r="L4572" i="2"/>
  <c r="J4573" i="2"/>
  <c r="K4573" i="2"/>
  <c r="L4573" i="2"/>
  <c r="J4574" i="2"/>
  <c r="K4574" i="2"/>
  <c r="L4574" i="2"/>
  <c r="J4575" i="2"/>
  <c r="K4575" i="2"/>
  <c r="L4575" i="2"/>
  <c r="J4576" i="2"/>
  <c r="K4576" i="2"/>
  <c r="L4576" i="2"/>
  <c r="J4577" i="2"/>
  <c r="K4577" i="2"/>
  <c r="L4577" i="2"/>
  <c r="J4578" i="2"/>
  <c r="K4578" i="2"/>
  <c r="L4578" i="2"/>
  <c r="J4579" i="2"/>
  <c r="K4579" i="2"/>
  <c r="L4579" i="2"/>
  <c r="J4580" i="2"/>
  <c r="K4580" i="2"/>
  <c r="L4580" i="2"/>
  <c r="J4581" i="2"/>
  <c r="K4581" i="2"/>
  <c r="L4581" i="2"/>
  <c r="J4582" i="2"/>
  <c r="K4582" i="2"/>
  <c r="L4582" i="2"/>
  <c r="J4583" i="2"/>
  <c r="K4583" i="2"/>
  <c r="L4583" i="2"/>
  <c r="J4584" i="2"/>
  <c r="K4584" i="2"/>
  <c r="L4584" i="2"/>
  <c r="J4585" i="2"/>
  <c r="K4585" i="2"/>
  <c r="L4585" i="2"/>
  <c r="J4586" i="2"/>
  <c r="K4586" i="2"/>
  <c r="L4586" i="2"/>
  <c r="J4587" i="2"/>
  <c r="K4587" i="2"/>
  <c r="L4587" i="2"/>
  <c r="J4588" i="2"/>
  <c r="K4588" i="2"/>
  <c r="L4588" i="2"/>
  <c r="J4589" i="2"/>
  <c r="K4589" i="2"/>
  <c r="L4589" i="2"/>
  <c r="J4590" i="2"/>
  <c r="K4590" i="2"/>
  <c r="L4590" i="2"/>
  <c r="J4591" i="2"/>
  <c r="K4591" i="2"/>
  <c r="L4591" i="2"/>
  <c r="J4592" i="2"/>
  <c r="K4592" i="2"/>
  <c r="L4592" i="2"/>
  <c r="J4593" i="2"/>
  <c r="K4593" i="2"/>
  <c r="L4593" i="2"/>
  <c r="J4594" i="2"/>
  <c r="K4594" i="2"/>
  <c r="L4594" i="2"/>
  <c r="J4595" i="2"/>
  <c r="K4595" i="2"/>
  <c r="L4595" i="2"/>
  <c r="J4596" i="2"/>
  <c r="K4596" i="2"/>
  <c r="L4596" i="2"/>
  <c r="J4597" i="2"/>
  <c r="K4597" i="2"/>
  <c r="L4597" i="2"/>
  <c r="J4598" i="2"/>
  <c r="K4598" i="2"/>
  <c r="L4598" i="2"/>
  <c r="J4599" i="2"/>
  <c r="K4599" i="2"/>
  <c r="L4599" i="2"/>
  <c r="J4600" i="2"/>
  <c r="K4600" i="2"/>
  <c r="L4600" i="2"/>
  <c r="J4601" i="2"/>
  <c r="K4601" i="2"/>
  <c r="L4601" i="2"/>
  <c r="J4602" i="2"/>
  <c r="K4602" i="2"/>
  <c r="L4602" i="2"/>
  <c r="J4603" i="2"/>
  <c r="K4603" i="2"/>
  <c r="L4603" i="2"/>
  <c r="J4604" i="2"/>
  <c r="K4604" i="2"/>
  <c r="L4604" i="2"/>
  <c r="J4605" i="2"/>
  <c r="K4605" i="2"/>
  <c r="L4605" i="2"/>
  <c r="J4606" i="2"/>
  <c r="K4606" i="2"/>
  <c r="L4606" i="2"/>
  <c r="J4607" i="2"/>
  <c r="K4607" i="2"/>
  <c r="L4607" i="2"/>
  <c r="J4608" i="2"/>
  <c r="K4608" i="2"/>
  <c r="L4608" i="2"/>
  <c r="J4609" i="2"/>
  <c r="K4609" i="2"/>
  <c r="L4609" i="2"/>
  <c r="J4610" i="2"/>
  <c r="K4610" i="2"/>
  <c r="L4610" i="2"/>
  <c r="J4611" i="2"/>
  <c r="K4611" i="2"/>
  <c r="L4611" i="2"/>
  <c r="J4612" i="2"/>
  <c r="K4612" i="2"/>
  <c r="L4612" i="2"/>
  <c r="J4613" i="2"/>
  <c r="K4613" i="2"/>
  <c r="L4613" i="2"/>
  <c r="J4614" i="2"/>
  <c r="K4614" i="2"/>
  <c r="L4614" i="2"/>
  <c r="J4615" i="2"/>
  <c r="K4615" i="2"/>
  <c r="L4615" i="2"/>
  <c r="J4616" i="2"/>
  <c r="K4616" i="2"/>
  <c r="L4616" i="2"/>
  <c r="J4617" i="2"/>
  <c r="K4617" i="2"/>
  <c r="L4617" i="2"/>
  <c r="J4618" i="2"/>
  <c r="K4618" i="2"/>
  <c r="L4618" i="2"/>
  <c r="J4619" i="2"/>
  <c r="K4619" i="2"/>
  <c r="L4619" i="2"/>
  <c r="J4620" i="2"/>
  <c r="K4620" i="2"/>
  <c r="L4620" i="2"/>
  <c r="J4621" i="2"/>
  <c r="K4621" i="2"/>
  <c r="L4621" i="2"/>
  <c r="J4622" i="2"/>
  <c r="K4622" i="2"/>
  <c r="L4622" i="2"/>
  <c r="J4623" i="2"/>
  <c r="K4623" i="2"/>
  <c r="L4623" i="2"/>
  <c r="J4624" i="2"/>
  <c r="K4624" i="2"/>
  <c r="L4624" i="2"/>
  <c r="J4625" i="2"/>
  <c r="K4625" i="2"/>
  <c r="L4625" i="2"/>
  <c r="J4626" i="2"/>
  <c r="K4626" i="2"/>
  <c r="L4626" i="2"/>
  <c r="J4627" i="2"/>
  <c r="K4627" i="2"/>
  <c r="L4627" i="2"/>
  <c r="J4628" i="2"/>
  <c r="K4628" i="2"/>
  <c r="L4628" i="2"/>
  <c r="J4629" i="2"/>
  <c r="K4629" i="2"/>
  <c r="L4629" i="2"/>
  <c r="J4630" i="2"/>
  <c r="K4630" i="2"/>
  <c r="L4630" i="2"/>
  <c r="J4631" i="2"/>
  <c r="K4631" i="2"/>
  <c r="L4631" i="2"/>
  <c r="J4632" i="2"/>
  <c r="K4632" i="2"/>
  <c r="L4632" i="2"/>
  <c r="J4633" i="2"/>
  <c r="K4633" i="2"/>
  <c r="L4633" i="2"/>
  <c r="J4634" i="2"/>
  <c r="K4634" i="2"/>
  <c r="L4634" i="2"/>
  <c r="J4635" i="2"/>
  <c r="K4635" i="2"/>
  <c r="L4635" i="2"/>
  <c r="J4636" i="2"/>
  <c r="K4636" i="2"/>
  <c r="L4636" i="2"/>
  <c r="J4637" i="2"/>
  <c r="K4637" i="2"/>
  <c r="L4637" i="2"/>
  <c r="J4638" i="2"/>
  <c r="K4638" i="2"/>
  <c r="L4638" i="2"/>
  <c r="J4639" i="2"/>
  <c r="K4639" i="2"/>
  <c r="L4639" i="2"/>
  <c r="J4640" i="2"/>
  <c r="K4640" i="2"/>
  <c r="L4640" i="2"/>
  <c r="J4641" i="2"/>
  <c r="K4641" i="2"/>
  <c r="L4641" i="2"/>
  <c r="J4642" i="2"/>
  <c r="K4642" i="2"/>
  <c r="L4642" i="2"/>
  <c r="J4643" i="2"/>
  <c r="K4643" i="2"/>
  <c r="L4643" i="2"/>
  <c r="J4644" i="2"/>
  <c r="K4644" i="2"/>
  <c r="L4644" i="2"/>
  <c r="J4645" i="2"/>
  <c r="K4645" i="2"/>
  <c r="L4645" i="2"/>
  <c r="J4646" i="2"/>
  <c r="K4646" i="2"/>
  <c r="L4646" i="2"/>
  <c r="J4647" i="2"/>
  <c r="K4647" i="2"/>
  <c r="L4647" i="2"/>
  <c r="J4648" i="2"/>
  <c r="K4648" i="2"/>
  <c r="L4648" i="2"/>
  <c r="J4649" i="2"/>
  <c r="K4649" i="2"/>
  <c r="L4649" i="2"/>
  <c r="J4650" i="2"/>
  <c r="K4650" i="2"/>
  <c r="L4650" i="2"/>
  <c r="J4651" i="2"/>
  <c r="K4651" i="2"/>
  <c r="L4651" i="2"/>
  <c r="J4652" i="2"/>
  <c r="K4652" i="2"/>
  <c r="L4652" i="2"/>
  <c r="J4653" i="2"/>
  <c r="K4653" i="2"/>
  <c r="L4653" i="2"/>
  <c r="J4654" i="2"/>
  <c r="K4654" i="2"/>
  <c r="L4654" i="2"/>
  <c r="J4655" i="2"/>
  <c r="K4655" i="2"/>
  <c r="L4655" i="2"/>
  <c r="J4656" i="2"/>
  <c r="K4656" i="2"/>
  <c r="L4656" i="2"/>
  <c r="J4657" i="2"/>
  <c r="K4657" i="2"/>
  <c r="L4657" i="2"/>
  <c r="J4658" i="2"/>
  <c r="K4658" i="2"/>
  <c r="L4658" i="2"/>
  <c r="J4659" i="2"/>
  <c r="K4659" i="2"/>
  <c r="L4659" i="2"/>
  <c r="J4660" i="2"/>
  <c r="K4660" i="2"/>
  <c r="L4660" i="2"/>
  <c r="J4661" i="2"/>
  <c r="K4661" i="2"/>
  <c r="L4661" i="2"/>
  <c r="J4662" i="2"/>
  <c r="K4662" i="2"/>
  <c r="L4662" i="2"/>
  <c r="J4663" i="2"/>
  <c r="K4663" i="2"/>
  <c r="L4663" i="2"/>
  <c r="J4664" i="2"/>
  <c r="K4664" i="2"/>
  <c r="L4664" i="2"/>
  <c r="J4665" i="2"/>
  <c r="K4665" i="2"/>
  <c r="L4665" i="2"/>
  <c r="J4666" i="2"/>
  <c r="K4666" i="2"/>
  <c r="L4666" i="2"/>
  <c r="J4667" i="2"/>
  <c r="K4667" i="2"/>
  <c r="L4667" i="2"/>
  <c r="J4668" i="2"/>
  <c r="K4668" i="2"/>
  <c r="L4668" i="2"/>
  <c r="J4669" i="2"/>
  <c r="K4669" i="2"/>
  <c r="L4669" i="2"/>
  <c r="J4670" i="2"/>
  <c r="K4670" i="2"/>
  <c r="L4670" i="2"/>
  <c r="J4671" i="2"/>
  <c r="K4671" i="2"/>
  <c r="L4671" i="2"/>
  <c r="J4672" i="2"/>
  <c r="K4672" i="2"/>
  <c r="L4672" i="2"/>
  <c r="J4673" i="2"/>
  <c r="K4673" i="2"/>
  <c r="L4673" i="2"/>
  <c r="J4674" i="2"/>
  <c r="K4674" i="2"/>
  <c r="L4674" i="2"/>
  <c r="J4675" i="2"/>
  <c r="K4675" i="2"/>
  <c r="L4675" i="2"/>
  <c r="J4676" i="2"/>
  <c r="K4676" i="2"/>
  <c r="L4676" i="2"/>
  <c r="J4677" i="2"/>
  <c r="K4677" i="2"/>
  <c r="L4677" i="2"/>
  <c r="J4678" i="2"/>
  <c r="K4678" i="2"/>
  <c r="L4678" i="2"/>
  <c r="J4679" i="2"/>
  <c r="K4679" i="2"/>
  <c r="L4679" i="2"/>
  <c r="J4680" i="2"/>
  <c r="K4680" i="2"/>
  <c r="L4680" i="2"/>
  <c r="J4681" i="2"/>
  <c r="K4681" i="2"/>
  <c r="L4681" i="2"/>
  <c r="J4682" i="2"/>
  <c r="K4682" i="2"/>
  <c r="L4682" i="2"/>
  <c r="J4683" i="2"/>
  <c r="K4683" i="2"/>
  <c r="L4683" i="2"/>
  <c r="J4684" i="2"/>
  <c r="K4684" i="2"/>
  <c r="L4684" i="2"/>
  <c r="J4685" i="2"/>
  <c r="K4685" i="2"/>
  <c r="L4685" i="2"/>
  <c r="J4686" i="2"/>
  <c r="K4686" i="2"/>
  <c r="L4686" i="2"/>
  <c r="J4687" i="2"/>
  <c r="K4687" i="2"/>
  <c r="L4687" i="2"/>
  <c r="J4688" i="2"/>
  <c r="K4688" i="2"/>
  <c r="L4688" i="2"/>
  <c r="J4689" i="2"/>
  <c r="K4689" i="2"/>
  <c r="L4689" i="2"/>
  <c r="J4690" i="2"/>
  <c r="K4690" i="2"/>
  <c r="L4690" i="2"/>
  <c r="J4691" i="2"/>
  <c r="K4691" i="2"/>
  <c r="L4691" i="2"/>
  <c r="J4692" i="2"/>
  <c r="K4692" i="2"/>
  <c r="L4692" i="2"/>
  <c r="J4693" i="2"/>
  <c r="K4693" i="2"/>
  <c r="L4693" i="2"/>
  <c r="J4694" i="2"/>
  <c r="K4694" i="2"/>
  <c r="L4694" i="2"/>
  <c r="J4695" i="2"/>
  <c r="K4695" i="2"/>
  <c r="L4695" i="2"/>
  <c r="J4696" i="2"/>
  <c r="K4696" i="2"/>
  <c r="L4696" i="2"/>
  <c r="J4697" i="2"/>
  <c r="K4697" i="2"/>
  <c r="L4697" i="2"/>
  <c r="J4698" i="2"/>
  <c r="K4698" i="2"/>
  <c r="L4698" i="2"/>
  <c r="J4699" i="2"/>
  <c r="K4699" i="2"/>
  <c r="L4699" i="2"/>
  <c r="J4700" i="2"/>
  <c r="K4700" i="2"/>
  <c r="L4700" i="2"/>
  <c r="J4701" i="2"/>
  <c r="K4701" i="2"/>
  <c r="L4701" i="2"/>
  <c r="J4702" i="2"/>
  <c r="K4702" i="2"/>
  <c r="L4702" i="2"/>
  <c r="J4703" i="2"/>
  <c r="K4703" i="2"/>
  <c r="L4703" i="2"/>
  <c r="J4704" i="2"/>
  <c r="K4704" i="2"/>
  <c r="L4704" i="2"/>
  <c r="J4705" i="2"/>
  <c r="K4705" i="2"/>
  <c r="L4705" i="2"/>
  <c r="J4706" i="2"/>
  <c r="K4706" i="2"/>
  <c r="L4706" i="2"/>
  <c r="J4707" i="2"/>
  <c r="K4707" i="2"/>
  <c r="L4707" i="2"/>
  <c r="J4708" i="2"/>
  <c r="K4708" i="2"/>
  <c r="L4708" i="2"/>
  <c r="J4709" i="2"/>
  <c r="K4709" i="2"/>
  <c r="L4709" i="2"/>
  <c r="J4710" i="2"/>
  <c r="K4710" i="2"/>
  <c r="L4710" i="2"/>
  <c r="J4711" i="2"/>
  <c r="K4711" i="2"/>
  <c r="L4711" i="2"/>
  <c r="J4712" i="2"/>
  <c r="K4712" i="2"/>
  <c r="L4712" i="2"/>
  <c r="J4713" i="2"/>
  <c r="K4713" i="2"/>
  <c r="L4713" i="2"/>
  <c r="J4714" i="2"/>
  <c r="K4714" i="2"/>
  <c r="L4714" i="2"/>
  <c r="J4715" i="2"/>
  <c r="K4715" i="2"/>
  <c r="L4715" i="2"/>
  <c r="J4716" i="2"/>
  <c r="K4716" i="2"/>
  <c r="L4716" i="2"/>
  <c r="J4717" i="2"/>
  <c r="K4717" i="2"/>
  <c r="L4717" i="2"/>
  <c r="J4718" i="2"/>
  <c r="K4718" i="2"/>
  <c r="L4718" i="2"/>
  <c r="J4719" i="2"/>
  <c r="K4719" i="2"/>
  <c r="L4719" i="2"/>
  <c r="J4720" i="2"/>
  <c r="K4720" i="2"/>
  <c r="L4720" i="2"/>
  <c r="J4721" i="2"/>
  <c r="K4721" i="2"/>
  <c r="L4721" i="2"/>
  <c r="J4722" i="2"/>
  <c r="K4722" i="2"/>
  <c r="L4722" i="2"/>
  <c r="J4723" i="2"/>
  <c r="K4723" i="2"/>
  <c r="L4723" i="2"/>
  <c r="J4724" i="2"/>
  <c r="K4724" i="2"/>
  <c r="L4724" i="2"/>
  <c r="J4725" i="2"/>
  <c r="K4725" i="2"/>
  <c r="L4725" i="2"/>
  <c r="J4726" i="2"/>
  <c r="K4726" i="2"/>
  <c r="L4726" i="2"/>
  <c r="J4727" i="2"/>
  <c r="K4727" i="2"/>
  <c r="L4727" i="2"/>
  <c r="J4728" i="2"/>
  <c r="K4728" i="2"/>
  <c r="L4728" i="2"/>
  <c r="J4729" i="2"/>
  <c r="K4729" i="2"/>
  <c r="L4729" i="2"/>
  <c r="J4730" i="2"/>
  <c r="K4730" i="2"/>
  <c r="L4730" i="2"/>
  <c r="J4731" i="2"/>
  <c r="K4731" i="2"/>
  <c r="L4731" i="2"/>
  <c r="J4732" i="2"/>
  <c r="K4732" i="2"/>
  <c r="L4732" i="2"/>
  <c r="J4733" i="2"/>
  <c r="K4733" i="2"/>
  <c r="L4733" i="2"/>
  <c r="J4734" i="2"/>
  <c r="K4734" i="2"/>
  <c r="L4734" i="2"/>
  <c r="J4735" i="2"/>
  <c r="K4735" i="2"/>
  <c r="L4735" i="2"/>
  <c r="J4736" i="2"/>
  <c r="K4736" i="2"/>
  <c r="L4736" i="2"/>
  <c r="J4737" i="2"/>
  <c r="K4737" i="2"/>
  <c r="L4737" i="2"/>
  <c r="J4738" i="2"/>
  <c r="K4738" i="2"/>
  <c r="L4738" i="2"/>
  <c r="J4739" i="2"/>
  <c r="K4739" i="2"/>
  <c r="L4739" i="2"/>
  <c r="J4740" i="2"/>
  <c r="K4740" i="2"/>
  <c r="L4740" i="2"/>
  <c r="J4741" i="2"/>
  <c r="K4741" i="2"/>
  <c r="L4741" i="2"/>
  <c r="J4742" i="2"/>
  <c r="K4742" i="2"/>
  <c r="L4742" i="2"/>
  <c r="J4743" i="2"/>
  <c r="K4743" i="2"/>
  <c r="L4743" i="2"/>
  <c r="J4744" i="2"/>
  <c r="K4744" i="2"/>
  <c r="L4744" i="2"/>
  <c r="J4745" i="2"/>
  <c r="K4745" i="2"/>
  <c r="L4745" i="2"/>
  <c r="J4746" i="2"/>
  <c r="K4746" i="2"/>
  <c r="L4746" i="2"/>
  <c r="J4747" i="2"/>
  <c r="K4747" i="2"/>
  <c r="L4747" i="2"/>
  <c r="J4748" i="2"/>
  <c r="K4748" i="2"/>
  <c r="L4748" i="2"/>
  <c r="J4749" i="2"/>
  <c r="K4749" i="2"/>
  <c r="L4749" i="2"/>
  <c r="J4750" i="2"/>
  <c r="K4750" i="2"/>
  <c r="L4750" i="2"/>
  <c r="J4751" i="2"/>
  <c r="K4751" i="2"/>
  <c r="L4751" i="2"/>
  <c r="J4752" i="2"/>
  <c r="K4752" i="2"/>
  <c r="L4752" i="2"/>
  <c r="J4753" i="2"/>
  <c r="K4753" i="2"/>
  <c r="L4753" i="2"/>
  <c r="J4754" i="2"/>
  <c r="K4754" i="2"/>
  <c r="L4754" i="2"/>
  <c r="J4755" i="2"/>
  <c r="K4755" i="2"/>
  <c r="L4755" i="2"/>
  <c r="J4756" i="2"/>
  <c r="K4756" i="2"/>
  <c r="L4756" i="2"/>
  <c r="J4757" i="2"/>
  <c r="K4757" i="2"/>
  <c r="L4757" i="2"/>
  <c r="J4758" i="2"/>
  <c r="K4758" i="2"/>
  <c r="L4758" i="2"/>
  <c r="J4759" i="2"/>
  <c r="K4759" i="2"/>
  <c r="L4759" i="2"/>
  <c r="J4760" i="2"/>
  <c r="K4760" i="2"/>
  <c r="L4760" i="2"/>
  <c r="J4761" i="2"/>
  <c r="K4761" i="2"/>
  <c r="L4761" i="2"/>
  <c r="J4762" i="2"/>
  <c r="K4762" i="2"/>
  <c r="L4762" i="2"/>
  <c r="J4763" i="2"/>
  <c r="K4763" i="2"/>
  <c r="L4763" i="2"/>
  <c r="J4764" i="2"/>
  <c r="K4764" i="2"/>
  <c r="L4764" i="2"/>
  <c r="J4765" i="2"/>
  <c r="K4765" i="2"/>
  <c r="L4765" i="2"/>
  <c r="J4766" i="2"/>
  <c r="K4766" i="2"/>
  <c r="L4766" i="2"/>
  <c r="J4767" i="2"/>
  <c r="K4767" i="2"/>
  <c r="L4767" i="2"/>
  <c r="J4768" i="2"/>
  <c r="K4768" i="2"/>
  <c r="L4768" i="2"/>
  <c r="J4769" i="2"/>
  <c r="K4769" i="2"/>
  <c r="L4769" i="2"/>
  <c r="J4770" i="2"/>
  <c r="K4770" i="2"/>
  <c r="L4770" i="2"/>
  <c r="J4771" i="2"/>
  <c r="K4771" i="2"/>
  <c r="L4771" i="2"/>
  <c r="J4772" i="2"/>
  <c r="K4772" i="2"/>
  <c r="L4772" i="2"/>
  <c r="J4773" i="2"/>
  <c r="K4773" i="2"/>
  <c r="L4773" i="2"/>
  <c r="J4774" i="2"/>
  <c r="K4774" i="2"/>
  <c r="L4774" i="2"/>
  <c r="J4775" i="2"/>
  <c r="K4775" i="2"/>
  <c r="L4775" i="2"/>
  <c r="J4776" i="2"/>
  <c r="K4776" i="2"/>
  <c r="L4776" i="2"/>
  <c r="J4777" i="2"/>
  <c r="K4777" i="2"/>
  <c r="L4777" i="2"/>
  <c r="J4778" i="2"/>
  <c r="K4778" i="2"/>
  <c r="L4778" i="2"/>
  <c r="J4779" i="2"/>
  <c r="K4779" i="2"/>
  <c r="L4779" i="2"/>
  <c r="J4780" i="2"/>
  <c r="K4780" i="2"/>
  <c r="L4780" i="2"/>
  <c r="J4781" i="2"/>
  <c r="K4781" i="2"/>
  <c r="L4781" i="2"/>
  <c r="J4782" i="2"/>
  <c r="K4782" i="2"/>
  <c r="L4782" i="2"/>
  <c r="J4783" i="2"/>
  <c r="K4783" i="2"/>
  <c r="L4783" i="2"/>
  <c r="J4784" i="2"/>
  <c r="K4784" i="2"/>
  <c r="L4784" i="2"/>
  <c r="J4785" i="2"/>
  <c r="K4785" i="2"/>
  <c r="L4785" i="2"/>
  <c r="J4786" i="2"/>
  <c r="K4786" i="2"/>
  <c r="L4786" i="2"/>
  <c r="J4787" i="2"/>
  <c r="K4787" i="2"/>
  <c r="L4787" i="2"/>
  <c r="J4788" i="2"/>
  <c r="K4788" i="2"/>
  <c r="L4788" i="2"/>
  <c r="J4789" i="2"/>
  <c r="K4789" i="2"/>
  <c r="L4789" i="2"/>
  <c r="J4790" i="2"/>
  <c r="K4790" i="2"/>
  <c r="L4790" i="2"/>
  <c r="J4791" i="2"/>
  <c r="K4791" i="2"/>
  <c r="L4791" i="2"/>
  <c r="J4792" i="2"/>
  <c r="K4792" i="2"/>
  <c r="L4792" i="2"/>
  <c r="J4793" i="2"/>
  <c r="K4793" i="2"/>
  <c r="L4793" i="2"/>
  <c r="J4794" i="2"/>
  <c r="K4794" i="2"/>
  <c r="L4794" i="2"/>
  <c r="J4795" i="2"/>
  <c r="K4795" i="2"/>
  <c r="L4795" i="2"/>
  <c r="J4796" i="2"/>
  <c r="K4796" i="2"/>
  <c r="L4796" i="2"/>
  <c r="J4797" i="2"/>
  <c r="K4797" i="2"/>
  <c r="L4797" i="2"/>
  <c r="J4798" i="2"/>
  <c r="K4798" i="2"/>
  <c r="L4798" i="2"/>
  <c r="J4799" i="2"/>
  <c r="K4799" i="2"/>
  <c r="L4799" i="2"/>
  <c r="J4800" i="2"/>
  <c r="K4800" i="2"/>
  <c r="L4800" i="2"/>
  <c r="J4801" i="2"/>
  <c r="K4801" i="2"/>
  <c r="L4801" i="2"/>
  <c r="J4802" i="2"/>
  <c r="K4802" i="2"/>
  <c r="L4802" i="2"/>
  <c r="J4803" i="2"/>
  <c r="K4803" i="2"/>
  <c r="L4803" i="2"/>
  <c r="J4804" i="2"/>
  <c r="K4804" i="2"/>
  <c r="L4804" i="2"/>
  <c r="J4805" i="2"/>
  <c r="K4805" i="2"/>
  <c r="L4805" i="2"/>
  <c r="J4806" i="2"/>
  <c r="K4806" i="2"/>
  <c r="L4806" i="2"/>
  <c r="J4807" i="2"/>
  <c r="K4807" i="2"/>
  <c r="L4807" i="2"/>
  <c r="J4808" i="2"/>
  <c r="K4808" i="2"/>
  <c r="L4808" i="2"/>
  <c r="J4809" i="2"/>
  <c r="K4809" i="2"/>
  <c r="L4809" i="2"/>
  <c r="J4810" i="2"/>
  <c r="K4810" i="2"/>
  <c r="L4810" i="2"/>
  <c r="J4811" i="2"/>
  <c r="K4811" i="2"/>
  <c r="L4811" i="2"/>
  <c r="J4812" i="2"/>
  <c r="K4812" i="2"/>
  <c r="L4812" i="2"/>
  <c r="J4813" i="2"/>
  <c r="K4813" i="2"/>
  <c r="L4813" i="2"/>
  <c r="J4814" i="2"/>
  <c r="K4814" i="2"/>
  <c r="L4814" i="2"/>
  <c r="J4815" i="2"/>
  <c r="K4815" i="2"/>
  <c r="L4815" i="2"/>
  <c r="J4816" i="2"/>
  <c r="K4816" i="2"/>
  <c r="L4816" i="2"/>
  <c r="J4817" i="2"/>
  <c r="K4817" i="2"/>
  <c r="L4817" i="2"/>
  <c r="J4818" i="2"/>
  <c r="K4818" i="2"/>
  <c r="L4818" i="2"/>
  <c r="J4819" i="2"/>
  <c r="K4819" i="2"/>
  <c r="L4819" i="2"/>
  <c r="J4820" i="2"/>
  <c r="K4820" i="2"/>
  <c r="L4820" i="2"/>
  <c r="J4821" i="2"/>
  <c r="K4821" i="2"/>
  <c r="L4821" i="2"/>
  <c r="J4822" i="2"/>
  <c r="K4822" i="2"/>
  <c r="L4822" i="2"/>
  <c r="J4823" i="2"/>
  <c r="K4823" i="2"/>
  <c r="L4823" i="2"/>
  <c r="J4824" i="2"/>
  <c r="K4824" i="2"/>
  <c r="L4824" i="2"/>
  <c r="J4825" i="2"/>
  <c r="K4825" i="2"/>
  <c r="L4825" i="2"/>
  <c r="J4826" i="2"/>
  <c r="K4826" i="2"/>
  <c r="L4826" i="2"/>
  <c r="J4827" i="2"/>
  <c r="K4827" i="2"/>
  <c r="L4827" i="2"/>
  <c r="J4828" i="2"/>
  <c r="K4828" i="2"/>
  <c r="L4828" i="2"/>
  <c r="J4829" i="2"/>
  <c r="K4829" i="2"/>
  <c r="L4829" i="2"/>
  <c r="J4830" i="2"/>
  <c r="K4830" i="2"/>
  <c r="L4830" i="2"/>
  <c r="J4831" i="2"/>
  <c r="K4831" i="2"/>
  <c r="L4831" i="2"/>
  <c r="J4832" i="2"/>
  <c r="K4832" i="2"/>
  <c r="L4832" i="2"/>
  <c r="J4833" i="2"/>
  <c r="K4833" i="2"/>
  <c r="L4833" i="2"/>
  <c r="J4834" i="2"/>
  <c r="K4834" i="2"/>
  <c r="L4834" i="2"/>
  <c r="J4835" i="2"/>
  <c r="K4835" i="2"/>
  <c r="L4835" i="2"/>
  <c r="J4836" i="2"/>
  <c r="K4836" i="2"/>
  <c r="L4836" i="2"/>
  <c r="J4837" i="2"/>
  <c r="K4837" i="2"/>
  <c r="L4837" i="2"/>
  <c r="J4838" i="2"/>
  <c r="K4838" i="2"/>
  <c r="L4838" i="2"/>
  <c r="J4839" i="2"/>
  <c r="K4839" i="2"/>
  <c r="L4839" i="2"/>
  <c r="J4840" i="2"/>
  <c r="K4840" i="2"/>
  <c r="L4840" i="2"/>
  <c r="J4841" i="2"/>
  <c r="K4841" i="2"/>
  <c r="L4841" i="2"/>
  <c r="J4842" i="2"/>
  <c r="K4842" i="2"/>
  <c r="L4842" i="2"/>
  <c r="J4843" i="2"/>
  <c r="K4843" i="2"/>
  <c r="L4843" i="2"/>
  <c r="J4844" i="2"/>
  <c r="K4844" i="2"/>
  <c r="L4844" i="2"/>
  <c r="J4845" i="2"/>
  <c r="K4845" i="2"/>
  <c r="L4845" i="2"/>
  <c r="J4846" i="2"/>
  <c r="K4846" i="2"/>
  <c r="L4846" i="2"/>
  <c r="J4847" i="2"/>
  <c r="K4847" i="2"/>
  <c r="L4847" i="2"/>
  <c r="J4848" i="2"/>
  <c r="K4848" i="2"/>
  <c r="L4848" i="2"/>
  <c r="J4849" i="2"/>
  <c r="K4849" i="2"/>
  <c r="L4849" i="2"/>
  <c r="J4850" i="2"/>
  <c r="K4850" i="2"/>
  <c r="L4850" i="2"/>
  <c r="J4851" i="2"/>
  <c r="K4851" i="2"/>
  <c r="L4851" i="2"/>
  <c r="J4852" i="2"/>
  <c r="K4852" i="2"/>
  <c r="L4852" i="2"/>
  <c r="J4853" i="2"/>
  <c r="K4853" i="2"/>
  <c r="L4853" i="2"/>
  <c r="J4854" i="2"/>
  <c r="K4854" i="2"/>
  <c r="L4854" i="2"/>
  <c r="J4855" i="2"/>
  <c r="K4855" i="2"/>
  <c r="L4855" i="2"/>
  <c r="J4856" i="2"/>
  <c r="K4856" i="2"/>
  <c r="L4856" i="2"/>
  <c r="J4857" i="2"/>
  <c r="K4857" i="2"/>
  <c r="L4857" i="2"/>
  <c r="J4858" i="2"/>
  <c r="K4858" i="2"/>
  <c r="L4858" i="2"/>
  <c r="J4859" i="2"/>
  <c r="K4859" i="2"/>
  <c r="L4859" i="2"/>
  <c r="J4860" i="2"/>
  <c r="K4860" i="2"/>
  <c r="L4860" i="2"/>
  <c r="J4861" i="2"/>
  <c r="K4861" i="2"/>
  <c r="L4861" i="2"/>
  <c r="J4862" i="2"/>
  <c r="K4862" i="2"/>
  <c r="L4862" i="2"/>
  <c r="J4863" i="2"/>
  <c r="K4863" i="2"/>
  <c r="L4863" i="2"/>
  <c r="J4864" i="2"/>
  <c r="K4864" i="2"/>
  <c r="L4864" i="2"/>
  <c r="J4865" i="2"/>
  <c r="K4865" i="2"/>
  <c r="L4865" i="2"/>
  <c r="J4866" i="2"/>
  <c r="K4866" i="2"/>
  <c r="L4866" i="2"/>
  <c r="J4867" i="2"/>
  <c r="K4867" i="2"/>
  <c r="L4867" i="2"/>
  <c r="J4868" i="2"/>
  <c r="K4868" i="2"/>
  <c r="L4868" i="2"/>
  <c r="J4869" i="2"/>
  <c r="K4869" i="2"/>
  <c r="L4869" i="2"/>
  <c r="J4870" i="2"/>
  <c r="K4870" i="2"/>
  <c r="L4870" i="2"/>
  <c r="J4871" i="2"/>
  <c r="K4871" i="2"/>
  <c r="L4871" i="2"/>
  <c r="J4872" i="2"/>
  <c r="K4872" i="2"/>
  <c r="L4872" i="2"/>
  <c r="J4873" i="2"/>
  <c r="K4873" i="2"/>
  <c r="L4873" i="2"/>
  <c r="J4874" i="2"/>
  <c r="K4874" i="2"/>
  <c r="L4874" i="2"/>
  <c r="J4875" i="2"/>
  <c r="K4875" i="2"/>
  <c r="L4875" i="2"/>
  <c r="J4876" i="2"/>
  <c r="K4876" i="2"/>
  <c r="L4876" i="2"/>
  <c r="J4877" i="2"/>
  <c r="K4877" i="2"/>
  <c r="L4877" i="2"/>
  <c r="J4878" i="2"/>
  <c r="K4878" i="2"/>
  <c r="L4878" i="2"/>
  <c r="J4879" i="2"/>
  <c r="K4879" i="2"/>
  <c r="L4879" i="2"/>
  <c r="J4880" i="2"/>
  <c r="K4880" i="2"/>
  <c r="L4880" i="2"/>
  <c r="J4881" i="2"/>
  <c r="K4881" i="2"/>
  <c r="L4881" i="2"/>
  <c r="J4882" i="2"/>
  <c r="K4882" i="2"/>
  <c r="L4882" i="2"/>
  <c r="J4883" i="2"/>
  <c r="K4883" i="2"/>
  <c r="L4883" i="2"/>
  <c r="J4884" i="2"/>
  <c r="K4884" i="2"/>
  <c r="L4884" i="2"/>
  <c r="J4885" i="2"/>
  <c r="K4885" i="2"/>
  <c r="L4885" i="2"/>
  <c r="J4886" i="2"/>
  <c r="K4886" i="2"/>
  <c r="L4886" i="2"/>
  <c r="J4887" i="2"/>
  <c r="K4887" i="2"/>
  <c r="L4887" i="2"/>
  <c r="J4888" i="2"/>
  <c r="K4888" i="2"/>
  <c r="L4888" i="2"/>
  <c r="J4889" i="2"/>
  <c r="K4889" i="2"/>
  <c r="L4889" i="2"/>
  <c r="J4890" i="2"/>
  <c r="K4890" i="2"/>
  <c r="L4890" i="2"/>
  <c r="J4891" i="2"/>
  <c r="K4891" i="2"/>
  <c r="L4891" i="2"/>
  <c r="J4892" i="2"/>
  <c r="K4892" i="2"/>
  <c r="L4892" i="2"/>
  <c r="J4893" i="2"/>
  <c r="K4893" i="2"/>
  <c r="L4893" i="2"/>
  <c r="J4894" i="2"/>
  <c r="K4894" i="2"/>
  <c r="L4894" i="2"/>
  <c r="J4895" i="2"/>
  <c r="K4895" i="2"/>
  <c r="L4895" i="2"/>
  <c r="J4896" i="2"/>
  <c r="K4896" i="2"/>
  <c r="L4896" i="2"/>
  <c r="J4897" i="2"/>
  <c r="K4897" i="2"/>
  <c r="L4897" i="2"/>
  <c r="J4898" i="2"/>
  <c r="K4898" i="2"/>
  <c r="L4898" i="2"/>
  <c r="J4899" i="2"/>
  <c r="K4899" i="2"/>
  <c r="L4899" i="2"/>
  <c r="J4900" i="2"/>
  <c r="K4900" i="2"/>
  <c r="L4900" i="2"/>
  <c r="J4901" i="2"/>
  <c r="K4901" i="2"/>
  <c r="L4901" i="2"/>
  <c r="J4902" i="2"/>
  <c r="K4902" i="2"/>
  <c r="L4902" i="2"/>
  <c r="J4903" i="2"/>
  <c r="K4903" i="2"/>
  <c r="L4903" i="2"/>
  <c r="J4904" i="2"/>
  <c r="K4904" i="2"/>
  <c r="L4904" i="2"/>
  <c r="J4905" i="2"/>
  <c r="K4905" i="2"/>
  <c r="L4905" i="2"/>
  <c r="J4906" i="2"/>
  <c r="K4906" i="2"/>
  <c r="L4906" i="2"/>
  <c r="J4907" i="2"/>
  <c r="K4907" i="2"/>
  <c r="L4907" i="2"/>
  <c r="J4908" i="2"/>
  <c r="K4908" i="2"/>
  <c r="L4908" i="2"/>
  <c r="J4909" i="2"/>
  <c r="K4909" i="2"/>
  <c r="L4909" i="2"/>
  <c r="J4910" i="2"/>
  <c r="K4910" i="2"/>
  <c r="L4910" i="2"/>
  <c r="J4911" i="2"/>
  <c r="K4911" i="2"/>
  <c r="L4911" i="2"/>
  <c r="J4912" i="2"/>
  <c r="K4912" i="2"/>
  <c r="L4912" i="2"/>
  <c r="J4913" i="2"/>
  <c r="K4913" i="2"/>
  <c r="L4913" i="2"/>
  <c r="J4914" i="2"/>
  <c r="K4914" i="2"/>
  <c r="L4914" i="2"/>
  <c r="J4915" i="2"/>
  <c r="K4915" i="2"/>
  <c r="L4915" i="2"/>
  <c r="J4916" i="2"/>
  <c r="K4916" i="2"/>
  <c r="L4916" i="2"/>
  <c r="J4917" i="2"/>
  <c r="K4917" i="2"/>
  <c r="L4917" i="2"/>
  <c r="J4918" i="2"/>
  <c r="K4918" i="2"/>
  <c r="L4918" i="2"/>
  <c r="J4919" i="2"/>
  <c r="K4919" i="2"/>
  <c r="L4919" i="2"/>
  <c r="J4920" i="2"/>
  <c r="K4920" i="2"/>
  <c r="L4920" i="2"/>
  <c r="J4921" i="2"/>
  <c r="K4921" i="2"/>
  <c r="L4921" i="2"/>
  <c r="J4922" i="2"/>
  <c r="K4922" i="2"/>
  <c r="L4922" i="2"/>
  <c r="J4923" i="2"/>
  <c r="K4923" i="2"/>
  <c r="L4923" i="2"/>
  <c r="J4924" i="2"/>
  <c r="K4924" i="2"/>
  <c r="L4924" i="2"/>
  <c r="J4925" i="2"/>
  <c r="K4925" i="2"/>
  <c r="L4925" i="2"/>
  <c r="J4926" i="2"/>
  <c r="K4926" i="2"/>
  <c r="L4926" i="2"/>
  <c r="J4927" i="2"/>
  <c r="K4927" i="2"/>
  <c r="L4927" i="2"/>
  <c r="J4928" i="2"/>
  <c r="K4928" i="2"/>
  <c r="L4928" i="2"/>
  <c r="J4929" i="2"/>
  <c r="K4929" i="2"/>
  <c r="L4929" i="2"/>
  <c r="J4930" i="2"/>
  <c r="K4930" i="2"/>
  <c r="L4930" i="2"/>
  <c r="J4931" i="2"/>
  <c r="K4931" i="2"/>
  <c r="L4931" i="2"/>
  <c r="J4932" i="2"/>
  <c r="K4932" i="2"/>
  <c r="L4932" i="2"/>
  <c r="J4933" i="2"/>
  <c r="K4933" i="2"/>
  <c r="L4933" i="2"/>
  <c r="J4934" i="2"/>
  <c r="K4934" i="2"/>
  <c r="L4934" i="2"/>
  <c r="J4935" i="2"/>
  <c r="K4935" i="2"/>
  <c r="L4935" i="2"/>
  <c r="J4936" i="2"/>
  <c r="K4936" i="2"/>
  <c r="L4936" i="2"/>
  <c r="J4937" i="2"/>
  <c r="K4937" i="2"/>
  <c r="L4937" i="2"/>
  <c r="J4938" i="2"/>
  <c r="K4938" i="2"/>
  <c r="L4938" i="2"/>
  <c r="J4939" i="2"/>
  <c r="K4939" i="2"/>
  <c r="L4939" i="2"/>
  <c r="J4940" i="2"/>
  <c r="K4940" i="2"/>
  <c r="L4940" i="2"/>
  <c r="J4941" i="2"/>
  <c r="K4941" i="2"/>
  <c r="L4941" i="2"/>
  <c r="J4942" i="2"/>
  <c r="K4942" i="2"/>
  <c r="L4942" i="2"/>
  <c r="J4943" i="2"/>
  <c r="K4943" i="2"/>
  <c r="L4943" i="2"/>
  <c r="J4944" i="2"/>
  <c r="K4944" i="2"/>
  <c r="L4944" i="2"/>
  <c r="J4945" i="2"/>
  <c r="K4945" i="2"/>
  <c r="L4945" i="2"/>
  <c r="J4946" i="2"/>
  <c r="K4946" i="2"/>
  <c r="L4946" i="2"/>
  <c r="J4947" i="2"/>
  <c r="K4947" i="2"/>
  <c r="L4947" i="2"/>
  <c r="J4948" i="2"/>
  <c r="K4948" i="2"/>
  <c r="L4948" i="2"/>
  <c r="J4949" i="2"/>
  <c r="K4949" i="2"/>
  <c r="L4949" i="2"/>
  <c r="J4950" i="2"/>
  <c r="K4950" i="2"/>
  <c r="L4950" i="2"/>
  <c r="J4951" i="2"/>
  <c r="K4951" i="2"/>
  <c r="L4951" i="2"/>
  <c r="J4952" i="2"/>
  <c r="K4952" i="2"/>
  <c r="L4952" i="2"/>
  <c r="J4953" i="2"/>
  <c r="K4953" i="2"/>
  <c r="L4953" i="2"/>
  <c r="J4954" i="2"/>
  <c r="K4954" i="2"/>
  <c r="L4954" i="2"/>
  <c r="J4955" i="2"/>
  <c r="K4955" i="2"/>
  <c r="L4955" i="2"/>
  <c r="J4956" i="2"/>
  <c r="K4956" i="2"/>
  <c r="L4956" i="2"/>
  <c r="J4957" i="2"/>
  <c r="K4957" i="2"/>
  <c r="L4957" i="2"/>
  <c r="J4958" i="2"/>
  <c r="K4958" i="2"/>
  <c r="L4958" i="2"/>
  <c r="J4959" i="2"/>
  <c r="K4959" i="2"/>
  <c r="L4959" i="2"/>
  <c r="J4960" i="2"/>
  <c r="K4960" i="2"/>
  <c r="L4960" i="2"/>
  <c r="J4961" i="2"/>
  <c r="K4961" i="2"/>
  <c r="L4961" i="2"/>
  <c r="J4962" i="2"/>
  <c r="K4962" i="2"/>
  <c r="L4962" i="2"/>
  <c r="J4963" i="2"/>
  <c r="K4963" i="2"/>
  <c r="L4963" i="2"/>
  <c r="J4964" i="2"/>
  <c r="K4964" i="2"/>
  <c r="L4964" i="2"/>
  <c r="J4965" i="2"/>
  <c r="K4965" i="2"/>
  <c r="L4965" i="2"/>
  <c r="J4966" i="2"/>
  <c r="K4966" i="2"/>
  <c r="L4966" i="2"/>
  <c r="J4967" i="2"/>
  <c r="K4967" i="2"/>
  <c r="L4967" i="2"/>
  <c r="J4968" i="2"/>
  <c r="K4968" i="2"/>
  <c r="L4968" i="2"/>
  <c r="J4969" i="2"/>
  <c r="K4969" i="2"/>
  <c r="L4969" i="2"/>
  <c r="J4970" i="2"/>
  <c r="K4970" i="2"/>
  <c r="L4970" i="2"/>
  <c r="J4971" i="2"/>
  <c r="K4971" i="2"/>
  <c r="L4971" i="2"/>
  <c r="J4972" i="2"/>
  <c r="K4972" i="2"/>
  <c r="L4972" i="2"/>
  <c r="J4973" i="2"/>
  <c r="K4973" i="2"/>
  <c r="L4973" i="2"/>
  <c r="J4974" i="2"/>
  <c r="K4974" i="2"/>
  <c r="L4974" i="2"/>
  <c r="J4975" i="2"/>
  <c r="K4975" i="2"/>
  <c r="L4975" i="2"/>
  <c r="J4976" i="2"/>
  <c r="K4976" i="2"/>
  <c r="L4976" i="2"/>
  <c r="J4977" i="2"/>
  <c r="K4977" i="2"/>
  <c r="L4977" i="2"/>
  <c r="J4978" i="2"/>
  <c r="K4978" i="2"/>
  <c r="L4978" i="2"/>
  <c r="J4979" i="2"/>
  <c r="K4979" i="2"/>
  <c r="L4979" i="2"/>
  <c r="J4980" i="2"/>
  <c r="K4980" i="2"/>
  <c r="L4980" i="2"/>
  <c r="J4981" i="2"/>
  <c r="K4981" i="2"/>
  <c r="L4981" i="2"/>
  <c r="J4982" i="2"/>
  <c r="K4982" i="2"/>
  <c r="L4982" i="2"/>
  <c r="J4983" i="2"/>
  <c r="K4983" i="2"/>
  <c r="L4983" i="2"/>
  <c r="J4984" i="2"/>
  <c r="K4984" i="2"/>
  <c r="L4984" i="2"/>
  <c r="J4985" i="2"/>
  <c r="K4985" i="2"/>
  <c r="L4985" i="2"/>
  <c r="J4986" i="2"/>
  <c r="K4986" i="2"/>
  <c r="L4986" i="2"/>
  <c r="J4987" i="2"/>
  <c r="K4987" i="2"/>
  <c r="L4987" i="2"/>
  <c r="J4988" i="2"/>
  <c r="K4988" i="2"/>
  <c r="L4988" i="2"/>
  <c r="J4989" i="2"/>
  <c r="K4989" i="2"/>
  <c r="L4989" i="2"/>
  <c r="J4990" i="2"/>
  <c r="K4990" i="2"/>
  <c r="L4990" i="2"/>
  <c r="J4991" i="2"/>
  <c r="K4991" i="2"/>
  <c r="L4991" i="2"/>
  <c r="J4992" i="2"/>
  <c r="K4992" i="2"/>
  <c r="L4992" i="2"/>
  <c r="J4993" i="2"/>
  <c r="K4993" i="2"/>
  <c r="L4993" i="2"/>
  <c r="J4994" i="2"/>
  <c r="K4994" i="2"/>
  <c r="L4994" i="2"/>
  <c r="J4995" i="2"/>
  <c r="K4995" i="2"/>
  <c r="L4995" i="2"/>
  <c r="J4996" i="2"/>
  <c r="K4996" i="2"/>
  <c r="L4996" i="2"/>
  <c r="J4997" i="2"/>
  <c r="K4997" i="2"/>
  <c r="L4997" i="2"/>
  <c r="J4998" i="2"/>
  <c r="K4998" i="2"/>
  <c r="L4998" i="2"/>
  <c r="J4999" i="2"/>
  <c r="K4999" i="2"/>
  <c r="L4999" i="2"/>
  <c r="J5000" i="2"/>
  <c r="K5000" i="2"/>
  <c r="L5000" i="2"/>
  <c r="J5001" i="2"/>
  <c r="K5001" i="2"/>
  <c r="L5001" i="2"/>
  <c r="J5002" i="2"/>
  <c r="K5002" i="2"/>
  <c r="L5002" i="2"/>
  <c r="J5003" i="2"/>
  <c r="K5003" i="2"/>
  <c r="L5003" i="2"/>
  <c r="J5004" i="2"/>
  <c r="K5004" i="2"/>
  <c r="L5004" i="2"/>
  <c r="J5005" i="2"/>
  <c r="K5005" i="2"/>
  <c r="L5005" i="2"/>
  <c r="J5006" i="2"/>
  <c r="K5006" i="2"/>
  <c r="L5006" i="2"/>
  <c r="J5007" i="2"/>
  <c r="K5007" i="2"/>
  <c r="L5007" i="2"/>
  <c r="J5008" i="2"/>
  <c r="K5008" i="2"/>
  <c r="L5008" i="2"/>
  <c r="J5009" i="2"/>
  <c r="K5009" i="2"/>
  <c r="L5009" i="2"/>
  <c r="J5010" i="2"/>
  <c r="K5010" i="2"/>
  <c r="L5010" i="2"/>
  <c r="J5011" i="2"/>
  <c r="K5011" i="2"/>
  <c r="L5011" i="2"/>
  <c r="J5012" i="2"/>
  <c r="K5012" i="2"/>
  <c r="L5012" i="2"/>
  <c r="J5013" i="2"/>
  <c r="K5013" i="2"/>
  <c r="L5013" i="2"/>
  <c r="J5014" i="2"/>
  <c r="K5014" i="2"/>
  <c r="L5014" i="2"/>
  <c r="J5015" i="2"/>
  <c r="K5015" i="2"/>
  <c r="L5015" i="2"/>
  <c r="J5016" i="2"/>
  <c r="K5016" i="2"/>
  <c r="L5016" i="2"/>
  <c r="J5017" i="2"/>
  <c r="K5017" i="2"/>
  <c r="L5017" i="2"/>
  <c r="J5018" i="2"/>
  <c r="K5018" i="2"/>
  <c r="L5018" i="2"/>
  <c r="J5019" i="2"/>
  <c r="K5019" i="2"/>
  <c r="L5019" i="2"/>
  <c r="J5020" i="2"/>
  <c r="K5020" i="2"/>
  <c r="L5020" i="2"/>
  <c r="J5021" i="2"/>
  <c r="K5021" i="2"/>
  <c r="L5021" i="2"/>
  <c r="J5022" i="2"/>
  <c r="K5022" i="2"/>
  <c r="L5022" i="2"/>
  <c r="J5023" i="2"/>
  <c r="K5023" i="2"/>
  <c r="L5023" i="2"/>
  <c r="J5024" i="2"/>
  <c r="K5024" i="2"/>
  <c r="L5024" i="2"/>
  <c r="J5025" i="2"/>
  <c r="K5025" i="2"/>
  <c r="L5025" i="2"/>
  <c r="J5026" i="2"/>
  <c r="K5026" i="2"/>
  <c r="L5026" i="2"/>
  <c r="J5027" i="2"/>
  <c r="K5027" i="2"/>
  <c r="L5027" i="2"/>
  <c r="J5028" i="2"/>
  <c r="K5028" i="2"/>
  <c r="L5028" i="2"/>
  <c r="J5029" i="2"/>
  <c r="K5029" i="2"/>
  <c r="L5029" i="2"/>
  <c r="J5030" i="2"/>
  <c r="K5030" i="2"/>
  <c r="L5030" i="2"/>
  <c r="J5031" i="2"/>
  <c r="K5031" i="2"/>
  <c r="L5031" i="2"/>
  <c r="J5032" i="2"/>
  <c r="K5032" i="2"/>
  <c r="L5032" i="2"/>
  <c r="J5033" i="2"/>
  <c r="K5033" i="2"/>
  <c r="L5033" i="2"/>
  <c r="J5034" i="2"/>
  <c r="K5034" i="2"/>
  <c r="L5034" i="2"/>
  <c r="J5035" i="2"/>
  <c r="K5035" i="2"/>
  <c r="L5035" i="2"/>
  <c r="J5036" i="2"/>
  <c r="K5036" i="2"/>
  <c r="L5036" i="2"/>
  <c r="J5037" i="2"/>
  <c r="K5037" i="2"/>
  <c r="L5037" i="2"/>
  <c r="J5038" i="2"/>
  <c r="K5038" i="2"/>
  <c r="L5038" i="2"/>
  <c r="J5039" i="2"/>
  <c r="K5039" i="2"/>
  <c r="L5039" i="2"/>
  <c r="J5040" i="2"/>
  <c r="K5040" i="2"/>
  <c r="L5040" i="2"/>
  <c r="J5041" i="2"/>
  <c r="K5041" i="2"/>
  <c r="L5041" i="2"/>
  <c r="J5042" i="2"/>
  <c r="K5042" i="2"/>
  <c r="L5042" i="2"/>
  <c r="J5043" i="2"/>
  <c r="K5043" i="2"/>
  <c r="L5043" i="2"/>
  <c r="J5044" i="2"/>
  <c r="K5044" i="2"/>
  <c r="L5044" i="2"/>
  <c r="J5045" i="2"/>
  <c r="K5045" i="2"/>
  <c r="L5045" i="2"/>
  <c r="J5046" i="2"/>
  <c r="K5046" i="2"/>
  <c r="L5046" i="2"/>
  <c r="J5047" i="2"/>
  <c r="K5047" i="2"/>
  <c r="L5047" i="2"/>
  <c r="J5048" i="2"/>
  <c r="K5048" i="2"/>
  <c r="L5048" i="2"/>
  <c r="J5049" i="2"/>
  <c r="K5049" i="2"/>
  <c r="L5049" i="2"/>
  <c r="J5050" i="2"/>
  <c r="K5050" i="2"/>
  <c r="L5050" i="2"/>
  <c r="J5051" i="2"/>
  <c r="K5051" i="2"/>
  <c r="L5051" i="2"/>
  <c r="J5052" i="2"/>
  <c r="K5052" i="2"/>
  <c r="L5052" i="2"/>
  <c r="J5053" i="2"/>
  <c r="K5053" i="2"/>
  <c r="L5053" i="2"/>
  <c r="J5054" i="2"/>
  <c r="K5054" i="2"/>
  <c r="L5054" i="2"/>
  <c r="J5055" i="2"/>
  <c r="K5055" i="2"/>
  <c r="L5055" i="2"/>
  <c r="J5056" i="2"/>
  <c r="K5056" i="2"/>
  <c r="L5056" i="2"/>
  <c r="J5057" i="2"/>
  <c r="K5057" i="2"/>
  <c r="L5057" i="2"/>
  <c r="J5058" i="2"/>
  <c r="K5058" i="2"/>
  <c r="L5058" i="2"/>
  <c r="J5059" i="2"/>
  <c r="K5059" i="2"/>
  <c r="L5059" i="2"/>
  <c r="J5060" i="2"/>
  <c r="K5060" i="2"/>
  <c r="L5060" i="2"/>
  <c r="J5061" i="2"/>
  <c r="K5061" i="2"/>
  <c r="L5061" i="2"/>
  <c r="J5062" i="2"/>
  <c r="K5062" i="2"/>
  <c r="L5062" i="2"/>
  <c r="J5063" i="2"/>
  <c r="K5063" i="2"/>
  <c r="L5063" i="2"/>
  <c r="J5064" i="2"/>
  <c r="K5064" i="2"/>
  <c r="L5064" i="2"/>
  <c r="J5065" i="2"/>
  <c r="K5065" i="2"/>
  <c r="L5065" i="2"/>
  <c r="J5066" i="2"/>
  <c r="K5066" i="2"/>
  <c r="L5066" i="2"/>
  <c r="J5067" i="2"/>
  <c r="K5067" i="2"/>
  <c r="L5067" i="2"/>
  <c r="J5068" i="2"/>
  <c r="K5068" i="2"/>
  <c r="L5068" i="2"/>
  <c r="J5069" i="2"/>
  <c r="K5069" i="2"/>
  <c r="L5069" i="2"/>
  <c r="J5070" i="2"/>
  <c r="K5070" i="2"/>
  <c r="L5070" i="2"/>
  <c r="J5071" i="2"/>
  <c r="K5071" i="2"/>
  <c r="L5071" i="2"/>
  <c r="J5072" i="2"/>
  <c r="K5072" i="2"/>
  <c r="L5072" i="2"/>
  <c r="J5073" i="2"/>
  <c r="K5073" i="2"/>
  <c r="L5073" i="2"/>
  <c r="J5074" i="2"/>
  <c r="K5074" i="2"/>
  <c r="L5074" i="2"/>
  <c r="J5075" i="2"/>
  <c r="K5075" i="2"/>
  <c r="L5075" i="2"/>
  <c r="J5076" i="2"/>
  <c r="K5076" i="2"/>
  <c r="L5076" i="2"/>
  <c r="J5077" i="2"/>
  <c r="K5077" i="2"/>
  <c r="L5077" i="2"/>
  <c r="J5078" i="2"/>
  <c r="K5078" i="2"/>
  <c r="L5078" i="2"/>
  <c r="J5079" i="2"/>
  <c r="K5079" i="2"/>
  <c r="L5079" i="2"/>
  <c r="J5080" i="2"/>
  <c r="K5080" i="2"/>
  <c r="L5080" i="2"/>
  <c r="J5081" i="2"/>
  <c r="K5081" i="2"/>
  <c r="L5081" i="2"/>
  <c r="J5082" i="2"/>
  <c r="K5082" i="2"/>
  <c r="L5082" i="2"/>
  <c r="J5083" i="2"/>
  <c r="K5083" i="2"/>
  <c r="L5083" i="2"/>
  <c r="J5084" i="2"/>
  <c r="K5084" i="2"/>
  <c r="L5084" i="2"/>
  <c r="J5085" i="2"/>
  <c r="K5085" i="2"/>
  <c r="L5085" i="2"/>
  <c r="J5086" i="2"/>
  <c r="K5086" i="2"/>
  <c r="L5086" i="2"/>
  <c r="J5087" i="2"/>
  <c r="K5087" i="2"/>
  <c r="L5087" i="2"/>
  <c r="J5088" i="2"/>
  <c r="K5088" i="2"/>
  <c r="L5088" i="2"/>
  <c r="J5089" i="2"/>
  <c r="K5089" i="2"/>
  <c r="L5089" i="2"/>
  <c r="J5090" i="2"/>
  <c r="K5090" i="2"/>
  <c r="L5090" i="2"/>
  <c r="J5091" i="2"/>
  <c r="K5091" i="2"/>
  <c r="L5091" i="2"/>
  <c r="J5092" i="2"/>
  <c r="K5092" i="2"/>
  <c r="L5092" i="2"/>
  <c r="J5093" i="2"/>
  <c r="K5093" i="2"/>
  <c r="L5093" i="2"/>
  <c r="J5094" i="2"/>
  <c r="K5094" i="2"/>
  <c r="L5094" i="2"/>
  <c r="J5095" i="2"/>
  <c r="K5095" i="2"/>
  <c r="L5095" i="2"/>
  <c r="J5096" i="2"/>
  <c r="K5096" i="2"/>
  <c r="L5096" i="2"/>
  <c r="J5097" i="2"/>
  <c r="K5097" i="2"/>
  <c r="L5097" i="2"/>
  <c r="J5098" i="2"/>
  <c r="K5098" i="2"/>
  <c r="L5098" i="2"/>
  <c r="J5099" i="2"/>
  <c r="K5099" i="2"/>
  <c r="L5099" i="2"/>
  <c r="J5100" i="2"/>
  <c r="K5100" i="2"/>
  <c r="L5100" i="2"/>
  <c r="J5101" i="2"/>
  <c r="K5101" i="2"/>
  <c r="L5101" i="2"/>
  <c r="J5102" i="2"/>
  <c r="K5102" i="2"/>
  <c r="L5102" i="2"/>
  <c r="J5103" i="2"/>
  <c r="K5103" i="2"/>
  <c r="L5103" i="2"/>
  <c r="J5104" i="2"/>
  <c r="K5104" i="2"/>
  <c r="L5104" i="2"/>
  <c r="J5105" i="2"/>
  <c r="K5105" i="2"/>
  <c r="L5105" i="2"/>
  <c r="J5106" i="2"/>
  <c r="K5106" i="2"/>
  <c r="L5106" i="2"/>
  <c r="J5107" i="2"/>
  <c r="K5107" i="2"/>
  <c r="L5107" i="2"/>
  <c r="J5108" i="2"/>
  <c r="K5108" i="2"/>
  <c r="L5108" i="2"/>
  <c r="J5109" i="2"/>
  <c r="K5109" i="2"/>
  <c r="L5109" i="2"/>
  <c r="J5110" i="2"/>
  <c r="K5110" i="2"/>
  <c r="L5110" i="2"/>
  <c r="J5111" i="2"/>
  <c r="K5111" i="2"/>
  <c r="L5111" i="2"/>
  <c r="J5112" i="2"/>
  <c r="K5112" i="2"/>
  <c r="L5112" i="2"/>
  <c r="J5113" i="2"/>
  <c r="K5113" i="2"/>
  <c r="L5113" i="2"/>
  <c r="J5114" i="2"/>
  <c r="K5114" i="2"/>
  <c r="L5114" i="2"/>
  <c r="J5115" i="2"/>
  <c r="K5115" i="2"/>
  <c r="L5115" i="2"/>
  <c r="J5116" i="2"/>
  <c r="K5116" i="2"/>
  <c r="L5116" i="2"/>
  <c r="J5117" i="2"/>
  <c r="K5117" i="2"/>
  <c r="L5117" i="2"/>
  <c r="J5118" i="2"/>
  <c r="K5118" i="2"/>
  <c r="L5118" i="2"/>
  <c r="J5119" i="2"/>
  <c r="K5119" i="2"/>
  <c r="L5119" i="2"/>
  <c r="J5120" i="2"/>
  <c r="K5120" i="2"/>
  <c r="L5120" i="2"/>
  <c r="J5121" i="2"/>
  <c r="K5121" i="2"/>
  <c r="L5121" i="2"/>
  <c r="J5122" i="2"/>
  <c r="K5122" i="2"/>
  <c r="L5122" i="2"/>
  <c r="J5123" i="2"/>
  <c r="K5123" i="2"/>
  <c r="L5123" i="2"/>
  <c r="J5124" i="2"/>
  <c r="K5124" i="2"/>
  <c r="L5124" i="2"/>
  <c r="J5125" i="2"/>
  <c r="K5125" i="2"/>
  <c r="L5125" i="2"/>
  <c r="J5126" i="2"/>
  <c r="K5126" i="2"/>
  <c r="L5126" i="2"/>
  <c r="J5127" i="2"/>
  <c r="K5127" i="2"/>
  <c r="L5127" i="2"/>
  <c r="J5128" i="2"/>
  <c r="K5128" i="2"/>
  <c r="L5128" i="2"/>
  <c r="J5129" i="2"/>
  <c r="K5129" i="2"/>
  <c r="L5129" i="2"/>
  <c r="J5130" i="2"/>
  <c r="K5130" i="2"/>
  <c r="L5130" i="2"/>
  <c r="J5131" i="2"/>
  <c r="K5131" i="2"/>
  <c r="L5131" i="2"/>
  <c r="J5132" i="2"/>
  <c r="K5132" i="2"/>
  <c r="L5132" i="2"/>
  <c r="J5133" i="2"/>
  <c r="K5133" i="2"/>
  <c r="L5133" i="2"/>
  <c r="J5134" i="2"/>
  <c r="K5134" i="2"/>
  <c r="L5134" i="2"/>
  <c r="J5135" i="2"/>
  <c r="K5135" i="2"/>
  <c r="L5135" i="2"/>
  <c r="J5136" i="2"/>
  <c r="K5136" i="2"/>
  <c r="L5136" i="2"/>
  <c r="J5137" i="2"/>
  <c r="K5137" i="2"/>
  <c r="L5137" i="2"/>
  <c r="J5138" i="2"/>
  <c r="K5138" i="2"/>
  <c r="L5138" i="2"/>
  <c r="J5139" i="2"/>
  <c r="K5139" i="2"/>
  <c r="L5139" i="2"/>
  <c r="J5140" i="2"/>
  <c r="K5140" i="2"/>
  <c r="L5140" i="2"/>
  <c r="J5141" i="2"/>
  <c r="K5141" i="2"/>
  <c r="L5141" i="2"/>
  <c r="J5142" i="2"/>
  <c r="K5142" i="2"/>
  <c r="L5142" i="2"/>
  <c r="J5143" i="2"/>
  <c r="K5143" i="2"/>
  <c r="L5143" i="2"/>
  <c r="J5144" i="2"/>
  <c r="K5144" i="2"/>
  <c r="L5144" i="2"/>
  <c r="J5145" i="2"/>
  <c r="K5145" i="2"/>
  <c r="L5145" i="2"/>
  <c r="J5146" i="2"/>
  <c r="K5146" i="2"/>
  <c r="L5146" i="2"/>
  <c r="J5147" i="2"/>
  <c r="K5147" i="2"/>
  <c r="L5147" i="2"/>
  <c r="J5148" i="2"/>
  <c r="K5148" i="2"/>
  <c r="L5148" i="2"/>
  <c r="J5149" i="2"/>
  <c r="K5149" i="2"/>
  <c r="L5149" i="2"/>
  <c r="J5150" i="2"/>
  <c r="K5150" i="2"/>
  <c r="L5150" i="2"/>
  <c r="J5151" i="2"/>
  <c r="K5151" i="2"/>
  <c r="L5151" i="2"/>
  <c r="J5152" i="2"/>
  <c r="K5152" i="2"/>
  <c r="L5152" i="2"/>
  <c r="J5153" i="2"/>
  <c r="K5153" i="2"/>
  <c r="L5153" i="2"/>
  <c r="J5154" i="2"/>
  <c r="K5154" i="2"/>
  <c r="L5154" i="2"/>
  <c r="J5155" i="2"/>
  <c r="K5155" i="2"/>
  <c r="L5155" i="2"/>
  <c r="J5156" i="2"/>
  <c r="K5156" i="2"/>
  <c r="L5156" i="2"/>
  <c r="J5157" i="2"/>
  <c r="K5157" i="2"/>
  <c r="L5157" i="2"/>
  <c r="J5158" i="2"/>
  <c r="K5158" i="2"/>
  <c r="L5158" i="2"/>
  <c r="J5159" i="2"/>
  <c r="K5159" i="2"/>
  <c r="L5159" i="2"/>
  <c r="J5160" i="2"/>
  <c r="K5160" i="2"/>
  <c r="L5160" i="2"/>
  <c r="J5161" i="2"/>
  <c r="K5161" i="2"/>
  <c r="L5161" i="2"/>
  <c r="J5162" i="2"/>
  <c r="K5162" i="2"/>
  <c r="L5162" i="2"/>
  <c r="J5163" i="2"/>
  <c r="K5163" i="2"/>
  <c r="L5163" i="2"/>
  <c r="J5164" i="2"/>
  <c r="K5164" i="2"/>
  <c r="L5164" i="2"/>
  <c r="J5165" i="2"/>
  <c r="K5165" i="2"/>
  <c r="L5165" i="2"/>
  <c r="J5166" i="2"/>
  <c r="K5166" i="2"/>
  <c r="L5166" i="2"/>
  <c r="J5167" i="2"/>
  <c r="K5167" i="2"/>
  <c r="L5167" i="2"/>
  <c r="J5168" i="2"/>
  <c r="K5168" i="2"/>
  <c r="L5168" i="2"/>
  <c r="J5169" i="2"/>
  <c r="K5169" i="2"/>
  <c r="L5169" i="2"/>
  <c r="J5170" i="2"/>
  <c r="K5170" i="2"/>
  <c r="L5170" i="2"/>
  <c r="J5171" i="2"/>
  <c r="K5171" i="2"/>
  <c r="L5171" i="2"/>
  <c r="J5172" i="2"/>
  <c r="K5172" i="2"/>
  <c r="L5172" i="2"/>
  <c r="J5173" i="2"/>
  <c r="K5173" i="2"/>
  <c r="L5173" i="2"/>
  <c r="J5174" i="2"/>
  <c r="K5174" i="2"/>
  <c r="L5174" i="2"/>
  <c r="J5175" i="2"/>
  <c r="K5175" i="2"/>
  <c r="L5175" i="2"/>
  <c r="J5176" i="2"/>
  <c r="K5176" i="2"/>
  <c r="L5176" i="2"/>
  <c r="J5177" i="2"/>
  <c r="K5177" i="2"/>
  <c r="L5177" i="2"/>
  <c r="J5178" i="2"/>
  <c r="K5178" i="2"/>
  <c r="L5178" i="2"/>
  <c r="J5179" i="2"/>
  <c r="K5179" i="2"/>
  <c r="L5179" i="2"/>
  <c r="J5180" i="2"/>
  <c r="K5180" i="2"/>
  <c r="L5180" i="2"/>
  <c r="J5181" i="2"/>
  <c r="K5181" i="2"/>
  <c r="L5181" i="2"/>
  <c r="J5182" i="2"/>
  <c r="K5182" i="2"/>
  <c r="L5182" i="2"/>
  <c r="J5183" i="2"/>
  <c r="K5183" i="2"/>
  <c r="L5183" i="2"/>
  <c r="J5184" i="2"/>
  <c r="K5184" i="2"/>
  <c r="L5184" i="2"/>
  <c r="J5185" i="2"/>
  <c r="K5185" i="2"/>
  <c r="L5185" i="2"/>
  <c r="J5186" i="2"/>
  <c r="K5186" i="2"/>
  <c r="L5186" i="2"/>
  <c r="J5187" i="2"/>
  <c r="K5187" i="2"/>
  <c r="L5187" i="2"/>
  <c r="J5188" i="2"/>
  <c r="K5188" i="2"/>
  <c r="L5188" i="2"/>
  <c r="J5189" i="2"/>
  <c r="K5189" i="2"/>
  <c r="L5189" i="2"/>
  <c r="J5190" i="2"/>
  <c r="K5190" i="2"/>
  <c r="L5190" i="2"/>
  <c r="J5191" i="2"/>
  <c r="K5191" i="2"/>
  <c r="L5191" i="2"/>
  <c r="J5192" i="2"/>
  <c r="K5192" i="2"/>
  <c r="L5192" i="2"/>
  <c r="J5193" i="2"/>
  <c r="K5193" i="2"/>
  <c r="L5193" i="2"/>
  <c r="J5194" i="2"/>
  <c r="K5194" i="2"/>
  <c r="L5194" i="2"/>
  <c r="J5195" i="2"/>
  <c r="K5195" i="2"/>
  <c r="L5195" i="2"/>
  <c r="J5196" i="2"/>
  <c r="K5196" i="2"/>
  <c r="L5196" i="2"/>
  <c r="J5197" i="2"/>
  <c r="K5197" i="2"/>
  <c r="L5197" i="2"/>
  <c r="J5198" i="2"/>
  <c r="K5198" i="2"/>
  <c r="L5198" i="2"/>
  <c r="J5199" i="2"/>
  <c r="K5199" i="2"/>
  <c r="L5199" i="2"/>
  <c r="J5200" i="2"/>
  <c r="K5200" i="2"/>
  <c r="L5200" i="2"/>
  <c r="J5201" i="2"/>
  <c r="K5201" i="2"/>
  <c r="L5201" i="2"/>
  <c r="J5202" i="2"/>
  <c r="K5202" i="2"/>
  <c r="L5202" i="2"/>
  <c r="J5203" i="2"/>
  <c r="K5203" i="2"/>
  <c r="L5203" i="2"/>
  <c r="J5204" i="2"/>
  <c r="K5204" i="2"/>
  <c r="L5204" i="2"/>
  <c r="J5205" i="2"/>
  <c r="K5205" i="2"/>
  <c r="L5205" i="2"/>
  <c r="J5206" i="2"/>
  <c r="K5206" i="2"/>
  <c r="L5206" i="2"/>
  <c r="J5207" i="2"/>
  <c r="K5207" i="2"/>
  <c r="L5207" i="2"/>
  <c r="J5208" i="2"/>
  <c r="K5208" i="2"/>
  <c r="L5208" i="2"/>
  <c r="J5209" i="2"/>
  <c r="K5209" i="2"/>
  <c r="L5209" i="2"/>
  <c r="J5210" i="2"/>
  <c r="K5210" i="2"/>
  <c r="L5210" i="2"/>
  <c r="J5211" i="2"/>
  <c r="K5211" i="2"/>
  <c r="L5211" i="2"/>
  <c r="J5212" i="2"/>
  <c r="K5212" i="2"/>
  <c r="L5212" i="2"/>
  <c r="J5213" i="2"/>
  <c r="K5213" i="2"/>
  <c r="L5213" i="2"/>
  <c r="J5214" i="2"/>
  <c r="K5214" i="2"/>
  <c r="L5214" i="2"/>
  <c r="J5215" i="2"/>
  <c r="K5215" i="2"/>
  <c r="L5215" i="2"/>
  <c r="J5216" i="2"/>
  <c r="K5216" i="2"/>
  <c r="L5216" i="2"/>
  <c r="J5217" i="2"/>
  <c r="K5217" i="2"/>
  <c r="L5217" i="2"/>
  <c r="J5218" i="2"/>
  <c r="K5218" i="2"/>
  <c r="L5218" i="2"/>
  <c r="J5219" i="2"/>
  <c r="K5219" i="2"/>
  <c r="L5219" i="2"/>
  <c r="J5220" i="2"/>
  <c r="K5220" i="2"/>
  <c r="L5220" i="2"/>
  <c r="J5221" i="2"/>
  <c r="K5221" i="2"/>
  <c r="L5221" i="2"/>
  <c r="J5222" i="2"/>
  <c r="K5222" i="2"/>
  <c r="L5222" i="2"/>
  <c r="J5223" i="2"/>
  <c r="K5223" i="2"/>
  <c r="L5223" i="2"/>
  <c r="J5224" i="2"/>
  <c r="K5224" i="2"/>
  <c r="L5224" i="2"/>
  <c r="J5225" i="2"/>
  <c r="K5225" i="2"/>
  <c r="L5225" i="2"/>
  <c r="J5226" i="2"/>
  <c r="K5226" i="2"/>
  <c r="L5226" i="2"/>
  <c r="J5227" i="2"/>
  <c r="K5227" i="2"/>
  <c r="L5227" i="2"/>
  <c r="J5228" i="2"/>
  <c r="K5228" i="2"/>
  <c r="L5228" i="2"/>
  <c r="J5229" i="2"/>
  <c r="K5229" i="2"/>
  <c r="L5229" i="2"/>
  <c r="J5230" i="2"/>
  <c r="K5230" i="2"/>
  <c r="L5230" i="2"/>
  <c r="J5231" i="2"/>
  <c r="K5231" i="2"/>
  <c r="L5231" i="2"/>
  <c r="J5232" i="2"/>
  <c r="K5232" i="2"/>
  <c r="L5232" i="2"/>
  <c r="J5233" i="2"/>
  <c r="K5233" i="2"/>
  <c r="L5233" i="2"/>
  <c r="J5234" i="2"/>
  <c r="K5234" i="2"/>
  <c r="L5234" i="2"/>
  <c r="J5235" i="2"/>
  <c r="K5235" i="2"/>
  <c r="L5235" i="2"/>
  <c r="J5236" i="2"/>
  <c r="K5236" i="2"/>
  <c r="L5236" i="2"/>
  <c r="J5237" i="2"/>
  <c r="K5237" i="2"/>
  <c r="L5237" i="2"/>
  <c r="J5238" i="2"/>
  <c r="K5238" i="2"/>
  <c r="L5238" i="2"/>
  <c r="J5239" i="2"/>
  <c r="K5239" i="2"/>
  <c r="L5239" i="2"/>
  <c r="J5240" i="2"/>
  <c r="K5240" i="2"/>
  <c r="L5240" i="2"/>
  <c r="J5241" i="2"/>
  <c r="K5241" i="2"/>
  <c r="L5241" i="2"/>
  <c r="J5242" i="2"/>
  <c r="K5242" i="2"/>
  <c r="L5242" i="2"/>
  <c r="J5243" i="2"/>
  <c r="K5243" i="2"/>
  <c r="L5243" i="2"/>
  <c r="J5244" i="2"/>
  <c r="K5244" i="2"/>
  <c r="L5244" i="2"/>
  <c r="J5245" i="2"/>
  <c r="K5245" i="2"/>
  <c r="L5245" i="2"/>
  <c r="J5246" i="2"/>
  <c r="K5246" i="2"/>
  <c r="L5246" i="2"/>
  <c r="J5247" i="2"/>
  <c r="K5247" i="2"/>
  <c r="L5247" i="2"/>
  <c r="J5248" i="2"/>
  <c r="K5248" i="2"/>
  <c r="L5248" i="2"/>
  <c r="J5249" i="2"/>
  <c r="K5249" i="2"/>
  <c r="L5249" i="2"/>
  <c r="J5250" i="2"/>
  <c r="K5250" i="2"/>
  <c r="L5250" i="2"/>
  <c r="J5251" i="2"/>
  <c r="K5251" i="2"/>
  <c r="L5251" i="2"/>
  <c r="J5252" i="2"/>
  <c r="K5252" i="2"/>
  <c r="L5252" i="2"/>
  <c r="J5253" i="2"/>
  <c r="K5253" i="2"/>
  <c r="L5253" i="2"/>
  <c r="J5254" i="2"/>
  <c r="K5254" i="2"/>
  <c r="L5254" i="2"/>
  <c r="J5255" i="2"/>
  <c r="K5255" i="2"/>
  <c r="L5255" i="2"/>
  <c r="J5256" i="2"/>
  <c r="K5256" i="2"/>
  <c r="L5256" i="2"/>
  <c r="J5257" i="2"/>
  <c r="K5257" i="2"/>
  <c r="L5257" i="2"/>
  <c r="J5258" i="2"/>
  <c r="K5258" i="2"/>
  <c r="L5258" i="2"/>
  <c r="J5259" i="2"/>
  <c r="K5259" i="2"/>
  <c r="L5259" i="2"/>
  <c r="J5260" i="2"/>
  <c r="K5260" i="2"/>
  <c r="L5260" i="2"/>
  <c r="J5261" i="2"/>
  <c r="K5261" i="2"/>
  <c r="L5261" i="2"/>
  <c r="J5262" i="2"/>
  <c r="K5262" i="2"/>
  <c r="L5262" i="2"/>
  <c r="J5263" i="2"/>
  <c r="K5263" i="2"/>
  <c r="L5263" i="2"/>
  <c r="J5264" i="2"/>
  <c r="K5264" i="2"/>
  <c r="L5264" i="2"/>
  <c r="J5265" i="2"/>
  <c r="K5265" i="2"/>
  <c r="L5265" i="2"/>
  <c r="J5266" i="2"/>
  <c r="K5266" i="2"/>
  <c r="L5266" i="2"/>
  <c r="J5267" i="2"/>
  <c r="K5267" i="2"/>
  <c r="L5267" i="2"/>
  <c r="J5268" i="2"/>
  <c r="K5268" i="2"/>
  <c r="L5268" i="2"/>
  <c r="J5269" i="2"/>
  <c r="K5269" i="2"/>
  <c r="L5269" i="2"/>
  <c r="J5270" i="2"/>
  <c r="K5270" i="2"/>
  <c r="L5270" i="2"/>
  <c r="J5271" i="2"/>
  <c r="K5271" i="2"/>
  <c r="L5271" i="2"/>
  <c r="J5272" i="2"/>
  <c r="K5272" i="2"/>
  <c r="L5272" i="2"/>
  <c r="J5273" i="2"/>
  <c r="K5273" i="2"/>
  <c r="L5273" i="2"/>
  <c r="J5274" i="2"/>
  <c r="K5274" i="2"/>
  <c r="L5274" i="2"/>
  <c r="J5275" i="2"/>
  <c r="K5275" i="2"/>
  <c r="L5275" i="2"/>
  <c r="J5276" i="2"/>
  <c r="K5276" i="2"/>
  <c r="L5276" i="2"/>
  <c r="J5277" i="2"/>
  <c r="K5277" i="2"/>
  <c r="L5277" i="2"/>
  <c r="J5278" i="2"/>
  <c r="K5278" i="2"/>
  <c r="L5278" i="2"/>
  <c r="J5279" i="2"/>
  <c r="K5279" i="2"/>
  <c r="L5279" i="2"/>
  <c r="J5280" i="2"/>
  <c r="K5280" i="2"/>
  <c r="L5280" i="2"/>
  <c r="J5281" i="2"/>
  <c r="K5281" i="2"/>
  <c r="L5281" i="2"/>
  <c r="J5282" i="2"/>
  <c r="K5282" i="2"/>
  <c r="L5282" i="2"/>
  <c r="J5283" i="2"/>
  <c r="K5283" i="2"/>
  <c r="L5283" i="2"/>
  <c r="J5284" i="2"/>
  <c r="K5284" i="2"/>
  <c r="L5284" i="2"/>
  <c r="J5285" i="2"/>
  <c r="K5285" i="2"/>
  <c r="L5285" i="2"/>
  <c r="J5286" i="2"/>
  <c r="K5286" i="2"/>
  <c r="L5286" i="2"/>
  <c r="J5287" i="2"/>
  <c r="K5287" i="2"/>
  <c r="L5287" i="2"/>
  <c r="J5288" i="2"/>
  <c r="K5288" i="2"/>
  <c r="L5288" i="2"/>
  <c r="J5289" i="2"/>
  <c r="K5289" i="2"/>
  <c r="L5289" i="2"/>
  <c r="J5290" i="2"/>
  <c r="K5290" i="2"/>
  <c r="L5290" i="2"/>
  <c r="J5291" i="2"/>
  <c r="K5291" i="2"/>
  <c r="L5291" i="2"/>
  <c r="J5292" i="2"/>
  <c r="K5292" i="2"/>
  <c r="L5292" i="2"/>
  <c r="J5293" i="2"/>
  <c r="K5293" i="2"/>
  <c r="L5293" i="2"/>
  <c r="J5294" i="2"/>
  <c r="K5294" i="2"/>
  <c r="L5294" i="2"/>
  <c r="J5295" i="2"/>
  <c r="K5295" i="2"/>
  <c r="L5295" i="2"/>
  <c r="J5296" i="2"/>
  <c r="K5296" i="2"/>
  <c r="L5296" i="2"/>
  <c r="J5297" i="2"/>
  <c r="K5297" i="2"/>
  <c r="L5297" i="2"/>
  <c r="J5298" i="2"/>
  <c r="K5298" i="2"/>
  <c r="L5298" i="2"/>
  <c r="J5299" i="2"/>
  <c r="K5299" i="2"/>
  <c r="L5299" i="2"/>
  <c r="J5300" i="2"/>
  <c r="K5300" i="2"/>
  <c r="L5300" i="2"/>
  <c r="J5301" i="2"/>
  <c r="K5301" i="2"/>
  <c r="L5301" i="2"/>
  <c r="J5302" i="2"/>
  <c r="K5302" i="2"/>
  <c r="L5302" i="2"/>
  <c r="J5303" i="2"/>
  <c r="K5303" i="2"/>
  <c r="L5303" i="2"/>
  <c r="J5304" i="2"/>
  <c r="K5304" i="2"/>
  <c r="L5304" i="2"/>
  <c r="J5305" i="2"/>
  <c r="K5305" i="2"/>
  <c r="L5305" i="2"/>
  <c r="J5306" i="2"/>
  <c r="K5306" i="2"/>
  <c r="L5306" i="2"/>
  <c r="J5307" i="2"/>
  <c r="K5307" i="2"/>
  <c r="L5307" i="2"/>
  <c r="J5308" i="2"/>
  <c r="K5308" i="2"/>
  <c r="L5308" i="2"/>
  <c r="J5309" i="2"/>
  <c r="K5309" i="2"/>
  <c r="L5309" i="2"/>
  <c r="J5310" i="2"/>
  <c r="K5310" i="2"/>
  <c r="L5310" i="2"/>
  <c r="J5311" i="2"/>
  <c r="K5311" i="2"/>
  <c r="L5311" i="2"/>
  <c r="J5312" i="2"/>
  <c r="K5312" i="2"/>
  <c r="L5312" i="2"/>
  <c r="J5313" i="2"/>
  <c r="K5313" i="2"/>
  <c r="L5313" i="2"/>
  <c r="J5314" i="2"/>
  <c r="K5314" i="2"/>
  <c r="L5314" i="2"/>
  <c r="J5315" i="2"/>
  <c r="K5315" i="2"/>
  <c r="L5315" i="2"/>
  <c r="J5316" i="2"/>
  <c r="K5316" i="2"/>
  <c r="L5316" i="2"/>
  <c r="J5317" i="2"/>
  <c r="K5317" i="2"/>
  <c r="L5317" i="2"/>
  <c r="J5318" i="2"/>
  <c r="K5318" i="2"/>
  <c r="L5318" i="2"/>
  <c r="J5319" i="2"/>
  <c r="K5319" i="2"/>
  <c r="L5319" i="2"/>
  <c r="J5320" i="2"/>
  <c r="K5320" i="2"/>
  <c r="L5320" i="2"/>
  <c r="J5321" i="2"/>
  <c r="K5321" i="2"/>
  <c r="L5321" i="2"/>
  <c r="J5322" i="2"/>
  <c r="K5322" i="2"/>
  <c r="L5322" i="2"/>
  <c r="J5323" i="2"/>
  <c r="K5323" i="2"/>
  <c r="L5323" i="2"/>
  <c r="J5324" i="2"/>
  <c r="K5324" i="2"/>
  <c r="L5324" i="2"/>
  <c r="J5325" i="2"/>
  <c r="K5325" i="2"/>
  <c r="L5325" i="2"/>
  <c r="J5326" i="2"/>
  <c r="K5326" i="2"/>
  <c r="L5326" i="2"/>
  <c r="J5327" i="2"/>
  <c r="K5327" i="2"/>
  <c r="L5327" i="2"/>
  <c r="J5328" i="2"/>
  <c r="K5328" i="2"/>
  <c r="L5328" i="2"/>
  <c r="J5329" i="2"/>
  <c r="K5329" i="2"/>
  <c r="L5329" i="2"/>
  <c r="J5330" i="2"/>
  <c r="K5330" i="2"/>
  <c r="L5330" i="2"/>
  <c r="J5331" i="2"/>
  <c r="K5331" i="2"/>
  <c r="L5331" i="2"/>
  <c r="J5332" i="2"/>
  <c r="K5332" i="2"/>
  <c r="L5332" i="2"/>
  <c r="J5333" i="2"/>
  <c r="K5333" i="2"/>
  <c r="L5333" i="2"/>
  <c r="J5334" i="2"/>
  <c r="K5334" i="2"/>
  <c r="L5334" i="2"/>
  <c r="J5335" i="2"/>
  <c r="K5335" i="2"/>
  <c r="L5335" i="2"/>
  <c r="J5336" i="2"/>
  <c r="K5336" i="2"/>
  <c r="L5336" i="2"/>
  <c r="J5337" i="2"/>
  <c r="K5337" i="2"/>
  <c r="L5337" i="2"/>
  <c r="J5338" i="2"/>
  <c r="K5338" i="2"/>
  <c r="L5338" i="2"/>
  <c r="J5339" i="2"/>
  <c r="K5339" i="2"/>
  <c r="L5339" i="2"/>
  <c r="J5340" i="2"/>
  <c r="K5340" i="2"/>
  <c r="L5340" i="2"/>
  <c r="J5341" i="2"/>
  <c r="K5341" i="2"/>
  <c r="L5341" i="2"/>
  <c r="J5342" i="2"/>
  <c r="K5342" i="2"/>
  <c r="L5342" i="2"/>
  <c r="J5343" i="2"/>
  <c r="K5343" i="2"/>
  <c r="L5343" i="2"/>
  <c r="J5344" i="2"/>
  <c r="K5344" i="2"/>
  <c r="L5344" i="2"/>
  <c r="J5345" i="2"/>
  <c r="K5345" i="2"/>
  <c r="L5345" i="2"/>
  <c r="J5346" i="2"/>
  <c r="K5346" i="2"/>
  <c r="L5346" i="2"/>
  <c r="J5347" i="2"/>
  <c r="K5347" i="2"/>
  <c r="L5347" i="2"/>
  <c r="J5348" i="2"/>
  <c r="K5348" i="2"/>
  <c r="L5348" i="2"/>
  <c r="J5349" i="2"/>
  <c r="K5349" i="2"/>
  <c r="L5349" i="2"/>
  <c r="J5350" i="2"/>
  <c r="K5350" i="2"/>
  <c r="L5350" i="2"/>
  <c r="J5351" i="2"/>
  <c r="K5351" i="2"/>
  <c r="L5351" i="2"/>
  <c r="J5352" i="2"/>
  <c r="K5352" i="2"/>
  <c r="L5352" i="2"/>
  <c r="J5353" i="2"/>
  <c r="K5353" i="2"/>
  <c r="L5353" i="2"/>
  <c r="J5354" i="2"/>
  <c r="K5354" i="2"/>
  <c r="L5354" i="2"/>
  <c r="J5355" i="2"/>
  <c r="K5355" i="2"/>
  <c r="L5355" i="2"/>
  <c r="J5356" i="2"/>
  <c r="K5356" i="2"/>
  <c r="L5356" i="2"/>
  <c r="J5357" i="2"/>
  <c r="K5357" i="2"/>
  <c r="L5357" i="2"/>
  <c r="J5358" i="2"/>
  <c r="K5358" i="2"/>
  <c r="L5358" i="2"/>
  <c r="J5359" i="2"/>
  <c r="K5359" i="2"/>
  <c r="L5359" i="2"/>
  <c r="J5360" i="2"/>
  <c r="K5360" i="2"/>
  <c r="L5360" i="2"/>
  <c r="J5361" i="2"/>
  <c r="K5361" i="2"/>
  <c r="L5361" i="2"/>
  <c r="J5362" i="2"/>
  <c r="K5362" i="2"/>
  <c r="L5362" i="2"/>
  <c r="J5363" i="2"/>
  <c r="K5363" i="2"/>
  <c r="L5363" i="2"/>
  <c r="J5364" i="2"/>
  <c r="K5364" i="2"/>
  <c r="L5364" i="2"/>
  <c r="J5365" i="2"/>
  <c r="K5365" i="2"/>
  <c r="L5365" i="2"/>
  <c r="J5366" i="2"/>
  <c r="K5366" i="2"/>
  <c r="L5366" i="2"/>
  <c r="J5367" i="2"/>
  <c r="K5367" i="2"/>
  <c r="L5367" i="2"/>
  <c r="J5368" i="2"/>
  <c r="K5368" i="2"/>
  <c r="L5368" i="2"/>
  <c r="J5369" i="2"/>
  <c r="K5369" i="2"/>
  <c r="L5369" i="2"/>
  <c r="J5370" i="2"/>
  <c r="K5370" i="2"/>
  <c r="L5370" i="2"/>
  <c r="J5371" i="2"/>
  <c r="K5371" i="2"/>
  <c r="L5371" i="2"/>
  <c r="J5372" i="2"/>
  <c r="K5372" i="2"/>
  <c r="L5372" i="2"/>
  <c r="J5373" i="2"/>
  <c r="K5373" i="2"/>
  <c r="L5373" i="2"/>
  <c r="J5374" i="2"/>
  <c r="K5374" i="2"/>
  <c r="L5374" i="2"/>
  <c r="J5375" i="2"/>
  <c r="K5375" i="2"/>
  <c r="L5375" i="2"/>
  <c r="J5376" i="2"/>
  <c r="K5376" i="2"/>
  <c r="L5376" i="2"/>
  <c r="J5377" i="2"/>
  <c r="K5377" i="2"/>
  <c r="L5377" i="2"/>
  <c r="J5378" i="2"/>
  <c r="K5378" i="2"/>
  <c r="L5378" i="2"/>
  <c r="J5379" i="2"/>
  <c r="K5379" i="2"/>
  <c r="L5379" i="2"/>
  <c r="J5380" i="2"/>
  <c r="K5380" i="2"/>
  <c r="L5380" i="2"/>
  <c r="J5381" i="2"/>
  <c r="K5381" i="2"/>
  <c r="L5381" i="2"/>
  <c r="J5382" i="2"/>
  <c r="K5382" i="2"/>
  <c r="L5382" i="2"/>
  <c r="J5383" i="2"/>
  <c r="K5383" i="2"/>
  <c r="L5383" i="2"/>
  <c r="J5384" i="2"/>
  <c r="K5384" i="2"/>
  <c r="L5384" i="2"/>
  <c r="J5385" i="2"/>
  <c r="K5385" i="2"/>
  <c r="L5385" i="2"/>
  <c r="J5386" i="2"/>
  <c r="K5386" i="2"/>
  <c r="L5386" i="2"/>
  <c r="J5387" i="2"/>
  <c r="K5387" i="2"/>
  <c r="L5387" i="2"/>
  <c r="J5388" i="2"/>
  <c r="K5388" i="2"/>
  <c r="L5388" i="2"/>
  <c r="J5389" i="2"/>
  <c r="K5389" i="2"/>
  <c r="L5389" i="2"/>
  <c r="J5390" i="2"/>
  <c r="K5390" i="2"/>
  <c r="L5390" i="2"/>
  <c r="J5391" i="2"/>
  <c r="K5391" i="2"/>
  <c r="L5391" i="2"/>
  <c r="J5392" i="2"/>
  <c r="K5392" i="2"/>
  <c r="L5392" i="2"/>
  <c r="J5393" i="2"/>
  <c r="K5393" i="2"/>
  <c r="L5393" i="2"/>
  <c r="J5394" i="2"/>
  <c r="K5394" i="2"/>
  <c r="L5394" i="2"/>
  <c r="J5395" i="2"/>
  <c r="K5395" i="2"/>
  <c r="L5395" i="2"/>
  <c r="J5396" i="2"/>
  <c r="K5396" i="2"/>
  <c r="L5396" i="2"/>
  <c r="J5397" i="2"/>
  <c r="K5397" i="2"/>
  <c r="L5397" i="2"/>
  <c r="J5398" i="2"/>
  <c r="K5398" i="2"/>
  <c r="L5398" i="2"/>
  <c r="J5399" i="2"/>
  <c r="K5399" i="2"/>
  <c r="L5399" i="2"/>
  <c r="J5400" i="2"/>
  <c r="K5400" i="2"/>
  <c r="L5400" i="2"/>
  <c r="J5401" i="2"/>
  <c r="K5401" i="2"/>
  <c r="L5401" i="2"/>
  <c r="J5402" i="2"/>
  <c r="K5402" i="2"/>
  <c r="L5402" i="2"/>
  <c r="J5403" i="2"/>
  <c r="K5403" i="2"/>
  <c r="L5403" i="2"/>
  <c r="J5404" i="2"/>
  <c r="K5404" i="2"/>
  <c r="L5404" i="2"/>
  <c r="J5405" i="2"/>
  <c r="K5405" i="2"/>
  <c r="L5405" i="2"/>
  <c r="J5406" i="2"/>
  <c r="K5406" i="2"/>
  <c r="L5406" i="2"/>
  <c r="J5407" i="2"/>
  <c r="K5407" i="2"/>
  <c r="L5407" i="2"/>
  <c r="J5408" i="2"/>
  <c r="K5408" i="2"/>
  <c r="L5408" i="2"/>
  <c r="J5409" i="2"/>
  <c r="K5409" i="2"/>
  <c r="L5409" i="2"/>
  <c r="J5410" i="2"/>
  <c r="K5410" i="2"/>
  <c r="L5410" i="2"/>
  <c r="J5411" i="2"/>
  <c r="K5411" i="2"/>
  <c r="L5411" i="2"/>
  <c r="J5412" i="2"/>
  <c r="K5412" i="2"/>
  <c r="L5412" i="2"/>
  <c r="J5413" i="2"/>
  <c r="K5413" i="2"/>
  <c r="L5413" i="2"/>
  <c r="J5414" i="2"/>
  <c r="K5414" i="2"/>
  <c r="L5414" i="2"/>
  <c r="J5415" i="2"/>
  <c r="K5415" i="2"/>
  <c r="L5415" i="2"/>
  <c r="J5416" i="2"/>
  <c r="K5416" i="2"/>
  <c r="L5416" i="2"/>
  <c r="J5417" i="2"/>
  <c r="K5417" i="2"/>
  <c r="L5417" i="2"/>
  <c r="J5418" i="2"/>
  <c r="K5418" i="2"/>
  <c r="L5418" i="2"/>
  <c r="J5419" i="2"/>
  <c r="K5419" i="2"/>
  <c r="L5419" i="2"/>
  <c r="J5420" i="2"/>
  <c r="K5420" i="2"/>
  <c r="L5420" i="2"/>
  <c r="J5421" i="2"/>
  <c r="K5421" i="2"/>
  <c r="L5421" i="2"/>
  <c r="J5422" i="2"/>
  <c r="K5422" i="2"/>
  <c r="L5422" i="2"/>
  <c r="J5423" i="2"/>
  <c r="K5423" i="2"/>
  <c r="L5423" i="2"/>
  <c r="J5424" i="2"/>
  <c r="K5424" i="2"/>
  <c r="L5424" i="2"/>
  <c r="J5425" i="2"/>
  <c r="K5425" i="2"/>
  <c r="L5425" i="2"/>
  <c r="J5426" i="2"/>
  <c r="K5426" i="2"/>
  <c r="L5426" i="2"/>
  <c r="J5427" i="2"/>
  <c r="K5427" i="2"/>
  <c r="L5427" i="2"/>
  <c r="J5428" i="2"/>
  <c r="K5428" i="2"/>
  <c r="L5428" i="2"/>
  <c r="J5429" i="2"/>
  <c r="K5429" i="2"/>
  <c r="L5429" i="2"/>
  <c r="J5430" i="2"/>
  <c r="K5430" i="2"/>
  <c r="L5430" i="2"/>
  <c r="J5431" i="2"/>
  <c r="K5431" i="2"/>
  <c r="L5431" i="2"/>
  <c r="J5432" i="2"/>
  <c r="K5432" i="2"/>
  <c r="L5432" i="2"/>
  <c r="J5433" i="2"/>
  <c r="K5433" i="2"/>
  <c r="L5433" i="2"/>
  <c r="J5434" i="2"/>
  <c r="K5434" i="2"/>
  <c r="L5434" i="2"/>
  <c r="J5435" i="2"/>
  <c r="K5435" i="2"/>
  <c r="L5435" i="2"/>
  <c r="J5436" i="2"/>
  <c r="K5436" i="2"/>
  <c r="L5436" i="2"/>
  <c r="J5437" i="2"/>
  <c r="K5437" i="2"/>
  <c r="L5437" i="2"/>
  <c r="J5438" i="2"/>
  <c r="K5438" i="2"/>
  <c r="L5438" i="2"/>
  <c r="J5439" i="2"/>
  <c r="K5439" i="2"/>
  <c r="L5439" i="2"/>
  <c r="J5440" i="2"/>
  <c r="K5440" i="2"/>
  <c r="L5440" i="2"/>
  <c r="J5441" i="2"/>
  <c r="K5441" i="2"/>
  <c r="L5441" i="2"/>
  <c r="J5442" i="2"/>
  <c r="K5442" i="2"/>
  <c r="L5442" i="2"/>
  <c r="J5443" i="2"/>
  <c r="K5443" i="2"/>
  <c r="L5443" i="2"/>
  <c r="J5444" i="2"/>
  <c r="K5444" i="2"/>
  <c r="L5444" i="2"/>
  <c r="J5445" i="2"/>
  <c r="K5445" i="2"/>
  <c r="L5445" i="2"/>
  <c r="J5446" i="2"/>
  <c r="K5446" i="2"/>
  <c r="L5446" i="2"/>
  <c r="J5447" i="2"/>
  <c r="K5447" i="2"/>
  <c r="L5447" i="2"/>
  <c r="J5448" i="2"/>
  <c r="K5448" i="2"/>
  <c r="L5448" i="2"/>
  <c r="J5449" i="2"/>
  <c r="K5449" i="2"/>
  <c r="L5449" i="2"/>
  <c r="J5450" i="2"/>
  <c r="K5450" i="2"/>
  <c r="L5450" i="2"/>
  <c r="J5451" i="2"/>
  <c r="K5451" i="2"/>
  <c r="L5451" i="2"/>
  <c r="J5452" i="2"/>
  <c r="K5452" i="2"/>
  <c r="L5452" i="2"/>
  <c r="J5453" i="2"/>
  <c r="K5453" i="2"/>
  <c r="L5453" i="2"/>
  <c r="J5454" i="2"/>
  <c r="K5454" i="2"/>
  <c r="L5454" i="2"/>
  <c r="J5455" i="2"/>
  <c r="K5455" i="2"/>
  <c r="L5455" i="2"/>
  <c r="J5456" i="2"/>
  <c r="K5456" i="2"/>
  <c r="L5456" i="2"/>
  <c r="J5457" i="2"/>
  <c r="K5457" i="2"/>
  <c r="L5457" i="2"/>
  <c r="J5458" i="2"/>
  <c r="K5458" i="2"/>
  <c r="L5458" i="2"/>
  <c r="J5459" i="2"/>
  <c r="K5459" i="2"/>
  <c r="L5459" i="2"/>
  <c r="J5460" i="2"/>
  <c r="K5460" i="2"/>
  <c r="L5460" i="2"/>
  <c r="J5461" i="2"/>
  <c r="K5461" i="2"/>
  <c r="L5461" i="2"/>
  <c r="J5462" i="2"/>
  <c r="K5462" i="2"/>
  <c r="L5462" i="2"/>
  <c r="J5463" i="2"/>
  <c r="K5463" i="2"/>
  <c r="L5463" i="2"/>
  <c r="J5464" i="2"/>
  <c r="K5464" i="2"/>
  <c r="L5464" i="2"/>
  <c r="J5465" i="2"/>
  <c r="K5465" i="2"/>
  <c r="L5465" i="2"/>
  <c r="J5466" i="2"/>
  <c r="K5466" i="2"/>
  <c r="L5466" i="2"/>
  <c r="J5467" i="2"/>
  <c r="K5467" i="2"/>
  <c r="L5467" i="2"/>
  <c r="J5468" i="2"/>
  <c r="K5468" i="2"/>
  <c r="L5468" i="2"/>
  <c r="J5469" i="2"/>
  <c r="K5469" i="2"/>
  <c r="L5469" i="2"/>
  <c r="J5470" i="2"/>
  <c r="K5470" i="2"/>
  <c r="L5470" i="2"/>
  <c r="J5471" i="2"/>
  <c r="K5471" i="2"/>
  <c r="L5471" i="2"/>
  <c r="J5472" i="2"/>
  <c r="K5472" i="2"/>
  <c r="L5472" i="2"/>
  <c r="J5473" i="2"/>
  <c r="K5473" i="2"/>
  <c r="L5473" i="2"/>
  <c r="J5474" i="2"/>
  <c r="K5474" i="2"/>
  <c r="L5474" i="2"/>
  <c r="J5475" i="2"/>
  <c r="K5475" i="2"/>
  <c r="L5475" i="2"/>
  <c r="J5476" i="2"/>
  <c r="K5476" i="2"/>
  <c r="L5476" i="2"/>
  <c r="J5477" i="2"/>
  <c r="K5477" i="2"/>
  <c r="L5477" i="2"/>
  <c r="J5478" i="2"/>
  <c r="K5478" i="2"/>
  <c r="L5478" i="2"/>
  <c r="J5479" i="2"/>
  <c r="K5479" i="2"/>
  <c r="L5479" i="2"/>
  <c r="J5480" i="2"/>
  <c r="K5480" i="2"/>
  <c r="L5480" i="2"/>
  <c r="J5481" i="2"/>
  <c r="K5481" i="2"/>
  <c r="L5481" i="2"/>
  <c r="J5482" i="2"/>
  <c r="K5482" i="2"/>
  <c r="L5482" i="2"/>
  <c r="J5483" i="2"/>
  <c r="K5483" i="2"/>
  <c r="L5483" i="2"/>
  <c r="J5484" i="2"/>
  <c r="K5484" i="2"/>
  <c r="L5484" i="2"/>
  <c r="J5485" i="2"/>
  <c r="K5485" i="2"/>
  <c r="L5485" i="2"/>
  <c r="J5486" i="2"/>
  <c r="K5486" i="2"/>
  <c r="L5486" i="2"/>
  <c r="J5487" i="2"/>
  <c r="K5487" i="2"/>
  <c r="L5487" i="2"/>
  <c r="J5488" i="2"/>
  <c r="K5488" i="2"/>
  <c r="L5488" i="2"/>
  <c r="J5489" i="2"/>
  <c r="K5489" i="2"/>
  <c r="L5489" i="2"/>
  <c r="J5490" i="2"/>
  <c r="K5490" i="2"/>
  <c r="L5490" i="2"/>
  <c r="J5491" i="2"/>
  <c r="K5491" i="2"/>
  <c r="L5491" i="2"/>
  <c r="J5492" i="2"/>
  <c r="K5492" i="2"/>
  <c r="L5492" i="2"/>
  <c r="J5493" i="2"/>
  <c r="K5493" i="2"/>
  <c r="L5493" i="2"/>
  <c r="J5494" i="2"/>
  <c r="K5494" i="2"/>
  <c r="L5494" i="2"/>
  <c r="J5495" i="2"/>
  <c r="K5495" i="2"/>
  <c r="L5495" i="2"/>
  <c r="J5496" i="2"/>
  <c r="K5496" i="2"/>
  <c r="L5496" i="2"/>
  <c r="J5497" i="2"/>
  <c r="K5497" i="2"/>
  <c r="L5497" i="2"/>
  <c r="J5498" i="2"/>
  <c r="K5498" i="2"/>
  <c r="L5498" i="2"/>
  <c r="J5499" i="2"/>
  <c r="K5499" i="2"/>
  <c r="L5499" i="2"/>
  <c r="J5500" i="2"/>
  <c r="K5500" i="2"/>
  <c r="L5500" i="2"/>
  <c r="J5501" i="2"/>
  <c r="K5501" i="2"/>
  <c r="L5501" i="2"/>
  <c r="J5502" i="2"/>
  <c r="K5502" i="2"/>
  <c r="L5502" i="2"/>
  <c r="J5503" i="2"/>
  <c r="K5503" i="2"/>
  <c r="L5503" i="2"/>
  <c r="J5504" i="2"/>
  <c r="K5504" i="2"/>
  <c r="L5504" i="2"/>
  <c r="J5505" i="2"/>
  <c r="K5505" i="2"/>
  <c r="L5505" i="2"/>
  <c r="J5506" i="2"/>
  <c r="K5506" i="2"/>
  <c r="L5506" i="2"/>
  <c r="J5507" i="2"/>
  <c r="K5507" i="2"/>
  <c r="L5507" i="2"/>
  <c r="J5508" i="2"/>
  <c r="K5508" i="2"/>
  <c r="L5508" i="2"/>
  <c r="J5509" i="2"/>
  <c r="K5509" i="2"/>
  <c r="L5509" i="2"/>
  <c r="J5510" i="2"/>
  <c r="K5510" i="2"/>
  <c r="L5510" i="2"/>
  <c r="J5511" i="2"/>
  <c r="K5511" i="2"/>
  <c r="L5511" i="2"/>
  <c r="J5512" i="2"/>
  <c r="K5512" i="2"/>
  <c r="L5512" i="2"/>
  <c r="J5513" i="2"/>
  <c r="K5513" i="2"/>
  <c r="L5513" i="2"/>
  <c r="J5514" i="2"/>
  <c r="K5514" i="2"/>
  <c r="L5514" i="2"/>
  <c r="J5515" i="2"/>
  <c r="K5515" i="2"/>
  <c r="L5515" i="2"/>
  <c r="J5516" i="2"/>
  <c r="K5516" i="2"/>
  <c r="L5516" i="2"/>
  <c r="J5517" i="2"/>
  <c r="K5517" i="2"/>
  <c r="L5517" i="2"/>
  <c r="J5518" i="2"/>
  <c r="K5518" i="2"/>
  <c r="L5518" i="2"/>
  <c r="J5519" i="2"/>
  <c r="K5519" i="2"/>
  <c r="L5519" i="2"/>
  <c r="J5520" i="2"/>
  <c r="K5520" i="2"/>
  <c r="L5520" i="2"/>
  <c r="J5521" i="2"/>
  <c r="K5521" i="2"/>
  <c r="L5521" i="2"/>
  <c r="J5522" i="2"/>
  <c r="K5522" i="2"/>
  <c r="L5522" i="2"/>
  <c r="J5523" i="2"/>
  <c r="K5523" i="2"/>
  <c r="L5523" i="2"/>
  <c r="J5524" i="2"/>
  <c r="K5524" i="2"/>
  <c r="L5524" i="2"/>
  <c r="J5525" i="2"/>
  <c r="K5525" i="2"/>
  <c r="L5525" i="2"/>
  <c r="J5526" i="2"/>
  <c r="K5526" i="2"/>
  <c r="L5526" i="2"/>
  <c r="J5527" i="2"/>
  <c r="K5527" i="2"/>
  <c r="L5527" i="2"/>
  <c r="J5528" i="2"/>
  <c r="K5528" i="2"/>
  <c r="L5528" i="2"/>
  <c r="J5529" i="2"/>
  <c r="K5529" i="2"/>
  <c r="L5529" i="2"/>
  <c r="J5530" i="2"/>
  <c r="K5530" i="2"/>
  <c r="L5530" i="2"/>
  <c r="J5531" i="2"/>
  <c r="K5531" i="2"/>
  <c r="L5531" i="2"/>
  <c r="J5532" i="2"/>
  <c r="K5532" i="2"/>
  <c r="L5532" i="2"/>
  <c r="J5533" i="2"/>
  <c r="K5533" i="2"/>
  <c r="L5533" i="2"/>
  <c r="J5534" i="2"/>
  <c r="K5534" i="2"/>
  <c r="L5534" i="2"/>
  <c r="J5535" i="2"/>
  <c r="K5535" i="2"/>
  <c r="L5535" i="2"/>
  <c r="J5536" i="2"/>
  <c r="K5536" i="2"/>
  <c r="L5536" i="2"/>
  <c r="J5537" i="2"/>
  <c r="K5537" i="2"/>
  <c r="L5537" i="2"/>
  <c r="J5538" i="2"/>
  <c r="K5538" i="2"/>
  <c r="L5538" i="2"/>
  <c r="J5539" i="2"/>
  <c r="K5539" i="2"/>
  <c r="L5539" i="2"/>
  <c r="J5540" i="2"/>
  <c r="K5540" i="2"/>
  <c r="L5540" i="2"/>
  <c r="J5541" i="2"/>
  <c r="K5541" i="2"/>
  <c r="L5541" i="2"/>
  <c r="J5542" i="2"/>
  <c r="K5542" i="2"/>
  <c r="L5542" i="2"/>
  <c r="J5543" i="2"/>
  <c r="K5543" i="2"/>
  <c r="L5543" i="2"/>
  <c r="J5544" i="2"/>
  <c r="K5544" i="2"/>
  <c r="L5544" i="2"/>
  <c r="J5545" i="2"/>
  <c r="K5545" i="2"/>
  <c r="L5545" i="2"/>
  <c r="J5546" i="2"/>
  <c r="K5546" i="2"/>
  <c r="L5546" i="2"/>
  <c r="J5547" i="2"/>
  <c r="K5547" i="2"/>
  <c r="L5547" i="2"/>
  <c r="J5548" i="2"/>
  <c r="K5548" i="2"/>
  <c r="L5548" i="2"/>
  <c r="J5549" i="2"/>
  <c r="K5549" i="2"/>
  <c r="L5549" i="2"/>
  <c r="J5550" i="2"/>
  <c r="K5550" i="2"/>
  <c r="L5550" i="2"/>
  <c r="J5551" i="2"/>
  <c r="K5551" i="2"/>
  <c r="L5551" i="2"/>
  <c r="J5552" i="2"/>
  <c r="K5552" i="2"/>
  <c r="L5552" i="2"/>
  <c r="J5553" i="2"/>
  <c r="K5553" i="2"/>
  <c r="L5553" i="2"/>
  <c r="J5554" i="2"/>
  <c r="K5554" i="2"/>
  <c r="L5554" i="2"/>
  <c r="J5555" i="2"/>
  <c r="K5555" i="2"/>
  <c r="L5555" i="2"/>
  <c r="J5556" i="2"/>
  <c r="K5556" i="2"/>
  <c r="L5556" i="2"/>
  <c r="J5557" i="2"/>
  <c r="K5557" i="2"/>
  <c r="L5557" i="2"/>
  <c r="J5558" i="2"/>
  <c r="K5558" i="2"/>
  <c r="L5558" i="2"/>
  <c r="J5559" i="2"/>
  <c r="K5559" i="2"/>
  <c r="L5559" i="2"/>
  <c r="J5560" i="2"/>
  <c r="K5560" i="2"/>
  <c r="L5560" i="2"/>
  <c r="J5561" i="2"/>
  <c r="K5561" i="2"/>
  <c r="L5561" i="2"/>
  <c r="J5562" i="2"/>
  <c r="K5562" i="2"/>
  <c r="L5562" i="2"/>
  <c r="J5563" i="2"/>
  <c r="K5563" i="2"/>
  <c r="L5563" i="2"/>
  <c r="J5564" i="2"/>
  <c r="K5564" i="2"/>
  <c r="L5564" i="2"/>
  <c r="J5565" i="2"/>
  <c r="K5565" i="2"/>
  <c r="L5565" i="2"/>
  <c r="J5566" i="2"/>
  <c r="K5566" i="2"/>
  <c r="L5566" i="2"/>
  <c r="J5567" i="2"/>
  <c r="K5567" i="2"/>
  <c r="L5567" i="2"/>
  <c r="J5568" i="2"/>
  <c r="K5568" i="2"/>
  <c r="L5568" i="2"/>
  <c r="J5569" i="2"/>
  <c r="K5569" i="2"/>
  <c r="L5569" i="2"/>
  <c r="J5570" i="2"/>
  <c r="K5570" i="2"/>
  <c r="L5570" i="2"/>
  <c r="J5571" i="2"/>
  <c r="K5571" i="2"/>
  <c r="L5571" i="2"/>
  <c r="J5572" i="2"/>
  <c r="K5572" i="2"/>
  <c r="L5572" i="2"/>
  <c r="J5573" i="2"/>
  <c r="K5573" i="2"/>
  <c r="L5573" i="2"/>
  <c r="J5574" i="2"/>
  <c r="K5574" i="2"/>
  <c r="L5574" i="2"/>
  <c r="J5575" i="2"/>
  <c r="K5575" i="2"/>
  <c r="L5575" i="2"/>
  <c r="J5576" i="2"/>
  <c r="K5576" i="2"/>
  <c r="L5576" i="2"/>
  <c r="J5577" i="2"/>
  <c r="K5577" i="2"/>
  <c r="L5577" i="2"/>
  <c r="J5578" i="2"/>
  <c r="K5578" i="2"/>
  <c r="L5578" i="2"/>
  <c r="J5579" i="2"/>
  <c r="K5579" i="2"/>
  <c r="L5579" i="2"/>
  <c r="J5580" i="2"/>
  <c r="K5580" i="2"/>
  <c r="L5580" i="2"/>
  <c r="J5581" i="2"/>
  <c r="K5581" i="2"/>
  <c r="L5581" i="2"/>
  <c r="J5582" i="2"/>
  <c r="K5582" i="2"/>
  <c r="L5582" i="2"/>
  <c r="J5583" i="2"/>
  <c r="K5583" i="2"/>
  <c r="L5583" i="2"/>
  <c r="J5584" i="2"/>
  <c r="K5584" i="2"/>
  <c r="L5584" i="2"/>
  <c r="J5585" i="2"/>
  <c r="K5585" i="2"/>
  <c r="L5585" i="2"/>
  <c r="J5586" i="2"/>
  <c r="K5586" i="2"/>
  <c r="L5586" i="2"/>
  <c r="J5587" i="2"/>
  <c r="K5587" i="2"/>
  <c r="L5587" i="2"/>
  <c r="J5588" i="2"/>
  <c r="K5588" i="2"/>
  <c r="L5588" i="2"/>
  <c r="J5589" i="2"/>
  <c r="K5589" i="2"/>
  <c r="L5589" i="2"/>
  <c r="J5590" i="2"/>
  <c r="K5590" i="2"/>
  <c r="L5590" i="2"/>
  <c r="J5591" i="2"/>
  <c r="K5591" i="2"/>
  <c r="L5591" i="2"/>
  <c r="J5592" i="2"/>
  <c r="K5592" i="2"/>
  <c r="L5592" i="2"/>
  <c r="J5593" i="2"/>
  <c r="K5593" i="2"/>
  <c r="L5593" i="2"/>
  <c r="J5594" i="2"/>
  <c r="K5594" i="2"/>
  <c r="L5594" i="2"/>
  <c r="J5595" i="2"/>
  <c r="K5595" i="2"/>
  <c r="L5595" i="2"/>
  <c r="J5596" i="2"/>
  <c r="K5596" i="2"/>
  <c r="L5596" i="2"/>
  <c r="J5597" i="2"/>
  <c r="K5597" i="2"/>
  <c r="L5597" i="2"/>
  <c r="J5598" i="2"/>
  <c r="K5598" i="2"/>
  <c r="L5598" i="2"/>
  <c r="J5599" i="2"/>
  <c r="K5599" i="2"/>
  <c r="L5599" i="2"/>
  <c r="J5600" i="2"/>
  <c r="K5600" i="2"/>
  <c r="L5600" i="2"/>
  <c r="J5601" i="2"/>
  <c r="K5601" i="2"/>
  <c r="L5601" i="2"/>
  <c r="J5602" i="2"/>
  <c r="K5602" i="2"/>
  <c r="L5602" i="2"/>
  <c r="J5603" i="2"/>
  <c r="K5603" i="2"/>
  <c r="L5603" i="2"/>
  <c r="J5604" i="2"/>
  <c r="K5604" i="2"/>
  <c r="L5604" i="2"/>
  <c r="J5605" i="2"/>
  <c r="K5605" i="2"/>
  <c r="L5605" i="2"/>
  <c r="J5606" i="2"/>
  <c r="K5606" i="2"/>
  <c r="L5606" i="2"/>
  <c r="J5607" i="2"/>
  <c r="K5607" i="2"/>
  <c r="L5607" i="2"/>
  <c r="J5608" i="2"/>
  <c r="K5608" i="2"/>
  <c r="L5608" i="2"/>
  <c r="J5609" i="2"/>
  <c r="K5609" i="2"/>
  <c r="L5609" i="2"/>
  <c r="J5610" i="2"/>
  <c r="K5610" i="2"/>
  <c r="L5610" i="2"/>
  <c r="J5611" i="2"/>
  <c r="K5611" i="2"/>
  <c r="L5611" i="2"/>
  <c r="J5612" i="2"/>
  <c r="K5612" i="2"/>
  <c r="L5612" i="2"/>
  <c r="J5613" i="2"/>
  <c r="K5613" i="2"/>
  <c r="L5613" i="2"/>
  <c r="J5614" i="2"/>
  <c r="K5614" i="2"/>
  <c r="L5614" i="2"/>
  <c r="J5615" i="2"/>
  <c r="K5615" i="2"/>
  <c r="L5615" i="2"/>
  <c r="J5616" i="2"/>
  <c r="K5616" i="2"/>
  <c r="L5616" i="2"/>
  <c r="J5617" i="2"/>
  <c r="K5617" i="2"/>
  <c r="L5617" i="2"/>
  <c r="J5618" i="2"/>
  <c r="K5618" i="2"/>
  <c r="L5618" i="2"/>
  <c r="J5619" i="2"/>
  <c r="K5619" i="2"/>
  <c r="L5619" i="2"/>
  <c r="J5620" i="2"/>
  <c r="K5620" i="2"/>
  <c r="L5620" i="2"/>
  <c r="J5621" i="2"/>
  <c r="K5621" i="2"/>
  <c r="L5621" i="2"/>
  <c r="J5622" i="2"/>
  <c r="K5622" i="2"/>
  <c r="L5622" i="2"/>
  <c r="J5623" i="2"/>
  <c r="K5623" i="2"/>
  <c r="L5623" i="2"/>
  <c r="J5624" i="2"/>
  <c r="K5624" i="2"/>
  <c r="L5624" i="2"/>
  <c r="J5625" i="2"/>
  <c r="K5625" i="2"/>
  <c r="L5625" i="2"/>
  <c r="J5626" i="2"/>
  <c r="K5626" i="2"/>
  <c r="L5626" i="2"/>
  <c r="J5627" i="2"/>
  <c r="K5627" i="2"/>
  <c r="L5627" i="2"/>
  <c r="J5628" i="2"/>
  <c r="K5628" i="2"/>
  <c r="L5628" i="2"/>
  <c r="J5629" i="2"/>
  <c r="K5629" i="2"/>
  <c r="L5629" i="2"/>
  <c r="J5630" i="2"/>
  <c r="K5630" i="2"/>
  <c r="L5630" i="2"/>
  <c r="J5631" i="2"/>
  <c r="K5631" i="2"/>
  <c r="L5631" i="2"/>
  <c r="J5632" i="2"/>
  <c r="K5632" i="2"/>
  <c r="L5632" i="2"/>
  <c r="J5633" i="2"/>
  <c r="K5633" i="2"/>
  <c r="L5633" i="2"/>
  <c r="J5634" i="2"/>
  <c r="K5634" i="2"/>
  <c r="L5634" i="2"/>
  <c r="J5635" i="2"/>
  <c r="K5635" i="2"/>
  <c r="L5635" i="2"/>
  <c r="J5636" i="2"/>
  <c r="K5636" i="2"/>
  <c r="L5636" i="2"/>
  <c r="J5637" i="2"/>
  <c r="K5637" i="2"/>
  <c r="L5637" i="2"/>
  <c r="J5638" i="2"/>
  <c r="K5638" i="2"/>
  <c r="L5638" i="2"/>
  <c r="J5639" i="2"/>
  <c r="K5639" i="2"/>
  <c r="L5639" i="2"/>
  <c r="J5640" i="2"/>
  <c r="K5640" i="2"/>
  <c r="L5640" i="2"/>
  <c r="J5641" i="2"/>
  <c r="K5641" i="2"/>
  <c r="L5641" i="2"/>
  <c r="J5642" i="2"/>
  <c r="K5642" i="2"/>
  <c r="L5642" i="2"/>
  <c r="J5643" i="2"/>
  <c r="K5643" i="2"/>
  <c r="L5643" i="2"/>
  <c r="J5644" i="2"/>
  <c r="K5644" i="2"/>
  <c r="L5644" i="2"/>
  <c r="J5645" i="2"/>
  <c r="K5645" i="2"/>
  <c r="L5645" i="2"/>
  <c r="J5646" i="2"/>
  <c r="K5646" i="2"/>
  <c r="L5646" i="2"/>
  <c r="J5647" i="2"/>
  <c r="K5647" i="2"/>
  <c r="L5647" i="2"/>
  <c r="J5648" i="2"/>
  <c r="K5648" i="2"/>
  <c r="L5648" i="2"/>
  <c r="J5649" i="2"/>
  <c r="K5649" i="2"/>
  <c r="L5649" i="2"/>
  <c r="J5650" i="2"/>
  <c r="K5650" i="2"/>
  <c r="L5650" i="2"/>
  <c r="J5651" i="2"/>
  <c r="K5651" i="2"/>
  <c r="L5651" i="2"/>
  <c r="J5652" i="2"/>
  <c r="K5652" i="2"/>
  <c r="L5652" i="2"/>
  <c r="J5653" i="2"/>
  <c r="K5653" i="2"/>
  <c r="L5653" i="2"/>
  <c r="J5654" i="2"/>
  <c r="K5654" i="2"/>
  <c r="L5654" i="2"/>
  <c r="J5655" i="2"/>
  <c r="K5655" i="2"/>
  <c r="L5655" i="2"/>
  <c r="J5656" i="2"/>
  <c r="K5656" i="2"/>
  <c r="L5656" i="2"/>
  <c r="J5657" i="2"/>
  <c r="K5657" i="2"/>
  <c r="L5657" i="2"/>
  <c r="J5658" i="2"/>
  <c r="K5658" i="2"/>
  <c r="L5658" i="2"/>
  <c r="J5659" i="2"/>
  <c r="K5659" i="2"/>
  <c r="L5659" i="2"/>
  <c r="J5660" i="2"/>
  <c r="K5660" i="2"/>
  <c r="L5660" i="2"/>
  <c r="J5661" i="2"/>
  <c r="K5661" i="2"/>
  <c r="L5661" i="2"/>
  <c r="J5662" i="2"/>
  <c r="K5662" i="2"/>
  <c r="L5662" i="2"/>
  <c r="J5663" i="2"/>
  <c r="K5663" i="2"/>
  <c r="L5663" i="2"/>
  <c r="J5664" i="2"/>
  <c r="K5664" i="2"/>
  <c r="L5664" i="2"/>
  <c r="J5665" i="2"/>
  <c r="K5665" i="2"/>
  <c r="L5665" i="2"/>
  <c r="J5666" i="2"/>
  <c r="K5666" i="2"/>
  <c r="L5666" i="2"/>
  <c r="J5667" i="2"/>
  <c r="K5667" i="2"/>
  <c r="L5667" i="2"/>
  <c r="J5668" i="2"/>
  <c r="K5668" i="2"/>
  <c r="L5668" i="2"/>
  <c r="J5669" i="2"/>
  <c r="K5669" i="2"/>
  <c r="L5669" i="2"/>
  <c r="J5670" i="2"/>
  <c r="K5670" i="2"/>
  <c r="L5670" i="2"/>
  <c r="J5671" i="2"/>
  <c r="K5671" i="2"/>
  <c r="L5671" i="2"/>
  <c r="J5672" i="2"/>
  <c r="K5672" i="2"/>
  <c r="L5672" i="2"/>
  <c r="J5673" i="2"/>
  <c r="K5673" i="2"/>
  <c r="L5673" i="2"/>
  <c r="J5674" i="2"/>
  <c r="K5674" i="2"/>
  <c r="L5674" i="2"/>
  <c r="J5675" i="2"/>
  <c r="K5675" i="2"/>
  <c r="L5675" i="2"/>
  <c r="J5676" i="2"/>
  <c r="K5676" i="2"/>
  <c r="L5676" i="2"/>
  <c r="J5677" i="2"/>
  <c r="K5677" i="2"/>
  <c r="L5677" i="2"/>
  <c r="J5678" i="2"/>
  <c r="K5678" i="2"/>
  <c r="L5678" i="2"/>
  <c r="J5679" i="2"/>
  <c r="K5679" i="2"/>
  <c r="L5679" i="2"/>
  <c r="J5680" i="2"/>
  <c r="K5680" i="2"/>
  <c r="L5680" i="2"/>
  <c r="J5681" i="2"/>
  <c r="K5681" i="2"/>
  <c r="L5681" i="2"/>
  <c r="J5682" i="2"/>
  <c r="K5682" i="2"/>
  <c r="L5682" i="2"/>
  <c r="J5683" i="2"/>
  <c r="K5683" i="2"/>
  <c r="L5683" i="2"/>
  <c r="J5684" i="2"/>
  <c r="K5684" i="2"/>
  <c r="L5684" i="2"/>
  <c r="J5685" i="2"/>
  <c r="K5685" i="2"/>
  <c r="L5685" i="2"/>
  <c r="J5686" i="2"/>
  <c r="K5686" i="2"/>
  <c r="L5686" i="2"/>
  <c r="J5687" i="2"/>
  <c r="K5687" i="2"/>
  <c r="L5687" i="2"/>
  <c r="J5688" i="2"/>
  <c r="K5688" i="2"/>
  <c r="L5688" i="2"/>
  <c r="J5689" i="2"/>
  <c r="K5689" i="2"/>
  <c r="L5689" i="2"/>
  <c r="J5690" i="2"/>
  <c r="K5690" i="2"/>
  <c r="L5690" i="2"/>
  <c r="J5691" i="2"/>
  <c r="K5691" i="2"/>
  <c r="L5691" i="2"/>
  <c r="J5692" i="2"/>
  <c r="K5692" i="2"/>
  <c r="L5692" i="2"/>
  <c r="J5693" i="2"/>
  <c r="K5693" i="2"/>
  <c r="L5693" i="2"/>
  <c r="J5694" i="2"/>
  <c r="K5694" i="2"/>
  <c r="L5694" i="2"/>
  <c r="J5695" i="2"/>
  <c r="K5695" i="2"/>
  <c r="L5695" i="2"/>
  <c r="J5696" i="2"/>
  <c r="K5696" i="2"/>
  <c r="L5696" i="2"/>
  <c r="J5697" i="2"/>
  <c r="K5697" i="2"/>
  <c r="L5697" i="2"/>
  <c r="J5698" i="2"/>
  <c r="K5698" i="2"/>
  <c r="L5698" i="2"/>
  <c r="J5699" i="2"/>
  <c r="K5699" i="2"/>
  <c r="L5699" i="2"/>
  <c r="J5700" i="2"/>
  <c r="K5700" i="2"/>
  <c r="L5700" i="2"/>
  <c r="J5701" i="2"/>
  <c r="K5701" i="2"/>
  <c r="L5701" i="2"/>
  <c r="J5702" i="2"/>
  <c r="K5702" i="2"/>
  <c r="L5702" i="2"/>
  <c r="J5703" i="2"/>
  <c r="K5703" i="2"/>
  <c r="L5703" i="2"/>
  <c r="J5704" i="2"/>
  <c r="K5704" i="2"/>
  <c r="L5704" i="2"/>
  <c r="J5705" i="2"/>
  <c r="K5705" i="2"/>
  <c r="L5705" i="2"/>
  <c r="J5706" i="2"/>
  <c r="K5706" i="2"/>
  <c r="L5706" i="2"/>
  <c r="J5707" i="2"/>
  <c r="K5707" i="2"/>
  <c r="L5707" i="2"/>
  <c r="J5708" i="2"/>
  <c r="K5708" i="2"/>
  <c r="L5708" i="2"/>
  <c r="J5709" i="2"/>
  <c r="K5709" i="2"/>
  <c r="L5709" i="2"/>
  <c r="J5710" i="2"/>
  <c r="K5710" i="2"/>
  <c r="L5710" i="2"/>
  <c r="J5711" i="2"/>
  <c r="K5711" i="2"/>
  <c r="L5711" i="2"/>
  <c r="J5712" i="2"/>
  <c r="K5712" i="2"/>
  <c r="L5712" i="2"/>
  <c r="J5713" i="2"/>
  <c r="K5713" i="2"/>
  <c r="L5713" i="2"/>
  <c r="J5714" i="2"/>
  <c r="K5714" i="2"/>
  <c r="L5714" i="2"/>
  <c r="J5715" i="2"/>
  <c r="K5715" i="2"/>
  <c r="L5715" i="2"/>
  <c r="J5716" i="2"/>
  <c r="K5716" i="2"/>
  <c r="L5716" i="2"/>
  <c r="J5717" i="2"/>
  <c r="K5717" i="2"/>
  <c r="L5717" i="2"/>
  <c r="J5718" i="2"/>
  <c r="K5718" i="2"/>
  <c r="L5718" i="2"/>
  <c r="J5719" i="2"/>
  <c r="K5719" i="2"/>
  <c r="L5719" i="2"/>
  <c r="J5720" i="2"/>
  <c r="K5720" i="2"/>
  <c r="L5720" i="2"/>
  <c r="J5721" i="2"/>
  <c r="K5721" i="2"/>
  <c r="L5721" i="2"/>
  <c r="J5722" i="2"/>
  <c r="K5722" i="2"/>
  <c r="L5722" i="2"/>
  <c r="J5723" i="2"/>
  <c r="K5723" i="2"/>
  <c r="L5723" i="2"/>
  <c r="J5724" i="2"/>
  <c r="K5724" i="2"/>
  <c r="L5724" i="2"/>
  <c r="J5725" i="2"/>
  <c r="K5725" i="2"/>
  <c r="L5725" i="2"/>
  <c r="J5726" i="2"/>
  <c r="K5726" i="2"/>
  <c r="L5726" i="2"/>
  <c r="J5727" i="2"/>
  <c r="K5727" i="2"/>
  <c r="L5727" i="2"/>
  <c r="J5728" i="2"/>
  <c r="K5728" i="2"/>
  <c r="L5728" i="2"/>
  <c r="J5729" i="2"/>
  <c r="K5729" i="2"/>
  <c r="L5729" i="2"/>
  <c r="J5730" i="2"/>
  <c r="K5730" i="2"/>
  <c r="L5730" i="2"/>
  <c r="J5731" i="2"/>
  <c r="K5731" i="2"/>
  <c r="L5731" i="2"/>
  <c r="J5732" i="2"/>
  <c r="K5732" i="2"/>
  <c r="L5732" i="2"/>
  <c r="J5733" i="2"/>
  <c r="K5733" i="2"/>
  <c r="L5733" i="2"/>
  <c r="J5734" i="2"/>
  <c r="K5734" i="2"/>
  <c r="L5734" i="2"/>
  <c r="J5735" i="2"/>
  <c r="K5735" i="2"/>
  <c r="L5735" i="2"/>
  <c r="J5736" i="2"/>
  <c r="K5736" i="2"/>
  <c r="L5736" i="2"/>
  <c r="J5737" i="2"/>
  <c r="K5737" i="2"/>
  <c r="L5737" i="2"/>
  <c r="J5738" i="2"/>
  <c r="K5738" i="2"/>
  <c r="L5738" i="2"/>
  <c r="J5739" i="2"/>
  <c r="K5739" i="2"/>
  <c r="L5739" i="2"/>
  <c r="J5740" i="2"/>
  <c r="K5740" i="2"/>
  <c r="L5740" i="2"/>
  <c r="J5741" i="2"/>
  <c r="K5741" i="2"/>
  <c r="L5741" i="2"/>
  <c r="J5742" i="2"/>
  <c r="K5742" i="2"/>
  <c r="L5742" i="2"/>
  <c r="J5743" i="2"/>
  <c r="K5743" i="2"/>
  <c r="L5743" i="2"/>
  <c r="J5744" i="2"/>
  <c r="K5744" i="2"/>
  <c r="L5744" i="2"/>
  <c r="J5745" i="2"/>
  <c r="K5745" i="2"/>
  <c r="L5745" i="2"/>
  <c r="J5746" i="2"/>
  <c r="K5746" i="2"/>
  <c r="L5746" i="2"/>
  <c r="J5747" i="2"/>
  <c r="K5747" i="2"/>
  <c r="L5747" i="2"/>
  <c r="J5748" i="2"/>
  <c r="K5748" i="2"/>
  <c r="L5748" i="2"/>
  <c r="J5749" i="2"/>
  <c r="K5749" i="2"/>
  <c r="L5749" i="2"/>
  <c r="J5750" i="2"/>
  <c r="K5750" i="2"/>
  <c r="L5750" i="2"/>
  <c r="J5751" i="2"/>
  <c r="K5751" i="2"/>
  <c r="L5751" i="2"/>
  <c r="J5752" i="2"/>
  <c r="K5752" i="2"/>
  <c r="L5752" i="2"/>
  <c r="J5753" i="2"/>
  <c r="K5753" i="2"/>
  <c r="L5753" i="2"/>
  <c r="J5754" i="2"/>
  <c r="K5754" i="2"/>
  <c r="L5754" i="2"/>
  <c r="J5755" i="2"/>
  <c r="K5755" i="2"/>
  <c r="L5755" i="2"/>
  <c r="J5756" i="2"/>
  <c r="K5756" i="2"/>
  <c r="L5756" i="2"/>
  <c r="J5757" i="2"/>
  <c r="K5757" i="2"/>
  <c r="L5757" i="2"/>
  <c r="J5758" i="2"/>
  <c r="K5758" i="2"/>
  <c r="L5758" i="2"/>
  <c r="J5759" i="2"/>
  <c r="K5759" i="2"/>
  <c r="L5759" i="2"/>
  <c r="J5760" i="2"/>
  <c r="K5760" i="2"/>
  <c r="L5760" i="2"/>
  <c r="J5761" i="2"/>
  <c r="K5761" i="2"/>
  <c r="L5761" i="2"/>
  <c r="J5762" i="2"/>
  <c r="K5762" i="2"/>
  <c r="L5762" i="2"/>
  <c r="J5763" i="2"/>
  <c r="K5763" i="2"/>
  <c r="L5763" i="2"/>
  <c r="J5764" i="2"/>
  <c r="K5764" i="2"/>
  <c r="L5764" i="2"/>
  <c r="J5765" i="2"/>
  <c r="K5765" i="2"/>
  <c r="L5765" i="2"/>
  <c r="J5766" i="2"/>
  <c r="K5766" i="2"/>
  <c r="L5766" i="2"/>
  <c r="J5767" i="2"/>
  <c r="K5767" i="2"/>
  <c r="L5767" i="2"/>
  <c r="J5768" i="2"/>
  <c r="K5768" i="2"/>
  <c r="L5768" i="2"/>
  <c r="J5769" i="2"/>
  <c r="K5769" i="2"/>
  <c r="L5769" i="2"/>
  <c r="J5770" i="2"/>
  <c r="K5770" i="2"/>
  <c r="L5770" i="2"/>
  <c r="J5771" i="2"/>
  <c r="K5771" i="2"/>
  <c r="L5771" i="2"/>
  <c r="J5772" i="2"/>
  <c r="K5772" i="2"/>
  <c r="L5772" i="2"/>
  <c r="J5773" i="2"/>
  <c r="K5773" i="2"/>
  <c r="L5773" i="2"/>
  <c r="J5774" i="2"/>
  <c r="K5774" i="2"/>
  <c r="L5774" i="2"/>
  <c r="J5775" i="2"/>
  <c r="K5775" i="2"/>
  <c r="L5775" i="2"/>
  <c r="J5776" i="2"/>
  <c r="K5776" i="2"/>
  <c r="L5776" i="2"/>
  <c r="J5777" i="2"/>
  <c r="K5777" i="2"/>
  <c r="L5777" i="2"/>
  <c r="J5778" i="2"/>
  <c r="K5778" i="2"/>
  <c r="L5778" i="2"/>
  <c r="J5779" i="2"/>
  <c r="K5779" i="2"/>
  <c r="L5779" i="2"/>
  <c r="J5780" i="2"/>
  <c r="K5780" i="2"/>
  <c r="L5780" i="2"/>
  <c r="J5781" i="2"/>
  <c r="K5781" i="2"/>
  <c r="L5781" i="2"/>
  <c r="J5782" i="2"/>
  <c r="K5782" i="2"/>
  <c r="L5782" i="2"/>
  <c r="J5783" i="2"/>
  <c r="K5783" i="2"/>
  <c r="L5783" i="2"/>
  <c r="J5784" i="2"/>
  <c r="K5784" i="2"/>
  <c r="L5784" i="2"/>
  <c r="J5785" i="2"/>
  <c r="K5785" i="2"/>
  <c r="L5785" i="2"/>
  <c r="J5786" i="2"/>
  <c r="K5786" i="2"/>
  <c r="L5786" i="2"/>
  <c r="J5787" i="2"/>
  <c r="K5787" i="2"/>
  <c r="L5787" i="2"/>
  <c r="J5788" i="2"/>
  <c r="K5788" i="2"/>
  <c r="L5788" i="2"/>
  <c r="J5789" i="2"/>
  <c r="K5789" i="2"/>
  <c r="L5789" i="2"/>
  <c r="J5790" i="2"/>
  <c r="K5790" i="2"/>
  <c r="L5790" i="2"/>
  <c r="J5791" i="2"/>
  <c r="K5791" i="2"/>
  <c r="L5791" i="2"/>
  <c r="J5792" i="2"/>
  <c r="K5792" i="2"/>
  <c r="L5792" i="2"/>
  <c r="J5793" i="2"/>
  <c r="K5793" i="2"/>
  <c r="L5793" i="2"/>
  <c r="J5794" i="2"/>
  <c r="K5794" i="2"/>
  <c r="L5794" i="2"/>
  <c r="J5795" i="2"/>
  <c r="K5795" i="2"/>
  <c r="L5795" i="2"/>
  <c r="J5796" i="2"/>
  <c r="K5796" i="2"/>
  <c r="L5796" i="2"/>
  <c r="J5797" i="2"/>
  <c r="K5797" i="2"/>
  <c r="L5797" i="2"/>
  <c r="J5798" i="2"/>
  <c r="K5798" i="2"/>
  <c r="L5798" i="2"/>
  <c r="J5799" i="2"/>
  <c r="K5799" i="2"/>
  <c r="L5799" i="2"/>
  <c r="J5800" i="2"/>
  <c r="K5800" i="2"/>
  <c r="L5800" i="2"/>
  <c r="J5801" i="2"/>
  <c r="K5801" i="2"/>
  <c r="L5801" i="2"/>
  <c r="J5802" i="2"/>
  <c r="K5802" i="2"/>
  <c r="L5802" i="2"/>
  <c r="J5803" i="2"/>
  <c r="K5803" i="2"/>
  <c r="L5803" i="2"/>
  <c r="J5804" i="2"/>
  <c r="K5804" i="2"/>
  <c r="L5804" i="2"/>
  <c r="J5805" i="2"/>
  <c r="K5805" i="2"/>
  <c r="L5805" i="2"/>
  <c r="J5806" i="2"/>
  <c r="K5806" i="2"/>
  <c r="L5806" i="2"/>
  <c r="J5807" i="2"/>
  <c r="K5807" i="2"/>
  <c r="L5807" i="2"/>
  <c r="J5808" i="2"/>
  <c r="K5808" i="2"/>
  <c r="L5808" i="2"/>
  <c r="J5809" i="2"/>
  <c r="K5809" i="2"/>
  <c r="L5809" i="2"/>
  <c r="J5810" i="2"/>
  <c r="K5810" i="2"/>
  <c r="L5810" i="2"/>
  <c r="J5811" i="2"/>
  <c r="K5811" i="2"/>
  <c r="L5811" i="2"/>
  <c r="J5812" i="2"/>
  <c r="K5812" i="2"/>
  <c r="L5812" i="2"/>
  <c r="J5813" i="2"/>
  <c r="K5813" i="2"/>
  <c r="L5813" i="2"/>
  <c r="J5814" i="2"/>
  <c r="K5814" i="2"/>
  <c r="L5814" i="2"/>
  <c r="J5815" i="2"/>
  <c r="K5815" i="2"/>
  <c r="L5815" i="2"/>
  <c r="J5816" i="2"/>
  <c r="K5816" i="2"/>
  <c r="L5816" i="2"/>
  <c r="J5817" i="2"/>
  <c r="K5817" i="2"/>
  <c r="L5817" i="2"/>
  <c r="J5818" i="2"/>
  <c r="K5818" i="2"/>
  <c r="L5818" i="2"/>
  <c r="J5819" i="2"/>
  <c r="K5819" i="2"/>
  <c r="L5819" i="2"/>
  <c r="J5820" i="2"/>
  <c r="K5820" i="2"/>
  <c r="L5820" i="2"/>
  <c r="J5821" i="2"/>
  <c r="K5821" i="2"/>
  <c r="L5821" i="2"/>
  <c r="J5822" i="2"/>
  <c r="K5822" i="2"/>
  <c r="L5822" i="2"/>
  <c r="J5823" i="2"/>
  <c r="K5823" i="2"/>
  <c r="L5823" i="2"/>
  <c r="J5824" i="2"/>
  <c r="K5824" i="2"/>
  <c r="L5824" i="2"/>
  <c r="J5825" i="2"/>
  <c r="K5825" i="2"/>
  <c r="L5825" i="2"/>
  <c r="J5826" i="2"/>
  <c r="K5826" i="2"/>
  <c r="L5826" i="2"/>
  <c r="J5827" i="2"/>
  <c r="K5827" i="2"/>
  <c r="L5827" i="2"/>
  <c r="J5828" i="2"/>
  <c r="K5828" i="2"/>
  <c r="L5828" i="2"/>
  <c r="J5829" i="2"/>
  <c r="K5829" i="2"/>
  <c r="L5829" i="2"/>
  <c r="J5830" i="2"/>
  <c r="K5830" i="2"/>
  <c r="L5830" i="2"/>
  <c r="J5831" i="2"/>
  <c r="K5831" i="2"/>
  <c r="L5831" i="2"/>
  <c r="J5832" i="2"/>
  <c r="K5832" i="2"/>
  <c r="L5832" i="2"/>
  <c r="J5833" i="2"/>
  <c r="K5833" i="2"/>
  <c r="L5833" i="2"/>
  <c r="J5834" i="2"/>
  <c r="K5834" i="2"/>
  <c r="L5834" i="2"/>
  <c r="J5835" i="2"/>
  <c r="K5835" i="2"/>
  <c r="L5835" i="2"/>
  <c r="J5836" i="2"/>
  <c r="K5836" i="2"/>
  <c r="L5836" i="2"/>
  <c r="J5837" i="2"/>
  <c r="K5837" i="2"/>
  <c r="L5837" i="2"/>
  <c r="J5838" i="2"/>
  <c r="K5838" i="2"/>
  <c r="L5838" i="2"/>
  <c r="J5839" i="2"/>
  <c r="K5839" i="2"/>
  <c r="L5839" i="2"/>
  <c r="J5840" i="2"/>
  <c r="K5840" i="2"/>
  <c r="L5840" i="2"/>
  <c r="J5841" i="2"/>
  <c r="K5841" i="2"/>
  <c r="L5841" i="2"/>
  <c r="J5842" i="2"/>
  <c r="K5842" i="2"/>
  <c r="L5842" i="2"/>
  <c r="J5843" i="2"/>
  <c r="K5843" i="2"/>
  <c r="L5843" i="2"/>
  <c r="J5844" i="2"/>
  <c r="K5844" i="2"/>
  <c r="L5844" i="2"/>
  <c r="J5845" i="2"/>
  <c r="K5845" i="2"/>
  <c r="L5845" i="2"/>
  <c r="J5846" i="2"/>
  <c r="K5846" i="2"/>
  <c r="L5846" i="2"/>
  <c r="J5847" i="2"/>
  <c r="K5847" i="2"/>
  <c r="L5847" i="2"/>
  <c r="J5848" i="2"/>
  <c r="K5848" i="2"/>
  <c r="L5848" i="2"/>
  <c r="J5849" i="2"/>
  <c r="K5849" i="2"/>
  <c r="L5849" i="2"/>
  <c r="J5850" i="2"/>
  <c r="K5850" i="2"/>
  <c r="L5850" i="2"/>
  <c r="J5851" i="2"/>
  <c r="K5851" i="2"/>
  <c r="L5851" i="2"/>
  <c r="J5852" i="2"/>
  <c r="K5852" i="2"/>
  <c r="L5852" i="2"/>
  <c r="J5853" i="2"/>
  <c r="K5853" i="2"/>
  <c r="L5853" i="2"/>
  <c r="J5854" i="2"/>
  <c r="K5854" i="2"/>
  <c r="L5854" i="2"/>
  <c r="J5855" i="2"/>
  <c r="K5855" i="2"/>
  <c r="L5855" i="2"/>
  <c r="J5856" i="2"/>
  <c r="K5856" i="2"/>
  <c r="L5856" i="2"/>
  <c r="J5857" i="2"/>
  <c r="K5857" i="2"/>
  <c r="L5857" i="2"/>
  <c r="J5858" i="2"/>
  <c r="K5858" i="2"/>
  <c r="L5858" i="2"/>
  <c r="J5859" i="2"/>
  <c r="K5859" i="2"/>
  <c r="L5859" i="2"/>
  <c r="J5860" i="2"/>
  <c r="K5860" i="2"/>
  <c r="L5860" i="2"/>
  <c r="J5861" i="2"/>
  <c r="K5861" i="2"/>
  <c r="L5861" i="2"/>
  <c r="J5862" i="2"/>
  <c r="K5862" i="2"/>
  <c r="L5862" i="2"/>
  <c r="J5863" i="2"/>
  <c r="K5863" i="2"/>
  <c r="L5863" i="2"/>
  <c r="J5864" i="2"/>
  <c r="K5864" i="2"/>
  <c r="L5864" i="2"/>
  <c r="J5865" i="2"/>
  <c r="K5865" i="2"/>
  <c r="L5865" i="2"/>
  <c r="J5866" i="2"/>
  <c r="K5866" i="2"/>
  <c r="L5866" i="2"/>
  <c r="J5867" i="2"/>
  <c r="K5867" i="2"/>
  <c r="L5867" i="2"/>
  <c r="J5868" i="2"/>
  <c r="K5868" i="2"/>
  <c r="L5868" i="2"/>
  <c r="J5869" i="2"/>
  <c r="K5869" i="2"/>
  <c r="L5869" i="2"/>
  <c r="J5870" i="2"/>
  <c r="K5870" i="2"/>
  <c r="L5870" i="2"/>
  <c r="J5871" i="2"/>
  <c r="K5871" i="2"/>
  <c r="L5871" i="2"/>
  <c r="J5872" i="2"/>
  <c r="K5872" i="2"/>
  <c r="L5872" i="2"/>
  <c r="J5873" i="2"/>
  <c r="K5873" i="2"/>
  <c r="L5873" i="2"/>
  <c r="J5874" i="2"/>
  <c r="K5874" i="2"/>
  <c r="L5874" i="2"/>
  <c r="J5875" i="2"/>
  <c r="K5875" i="2"/>
  <c r="L5875" i="2"/>
  <c r="J5876" i="2"/>
  <c r="K5876" i="2"/>
  <c r="L5876" i="2"/>
  <c r="J5877" i="2"/>
  <c r="K5877" i="2"/>
  <c r="L5877" i="2"/>
  <c r="J5878" i="2"/>
  <c r="K5878" i="2"/>
  <c r="L5878" i="2"/>
  <c r="J5879" i="2"/>
  <c r="K5879" i="2"/>
  <c r="L5879" i="2"/>
  <c r="J5880" i="2"/>
  <c r="K5880" i="2"/>
  <c r="L5880" i="2"/>
  <c r="J5881" i="2"/>
  <c r="K5881" i="2"/>
  <c r="L5881" i="2"/>
  <c r="J5882" i="2"/>
  <c r="K5882" i="2"/>
  <c r="L5882" i="2"/>
  <c r="J5883" i="2"/>
  <c r="K5883" i="2"/>
  <c r="L5883" i="2"/>
  <c r="J5884" i="2"/>
  <c r="K5884" i="2"/>
  <c r="L5884" i="2"/>
  <c r="J5885" i="2"/>
  <c r="K5885" i="2"/>
  <c r="L5885" i="2"/>
  <c r="J5886" i="2"/>
  <c r="K5886" i="2"/>
  <c r="L5886" i="2"/>
  <c r="J5887" i="2"/>
  <c r="K5887" i="2"/>
  <c r="L5887" i="2"/>
  <c r="J5888" i="2"/>
  <c r="K5888" i="2"/>
  <c r="L5888" i="2"/>
  <c r="J5889" i="2"/>
  <c r="K5889" i="2"/>
  <c r="L5889" i="2"/>
  <c r="J5890" i="2"/>
  <c r="K5890" i="2"/>
  <c r="L5890" i="2"/>
  <c r="J5891" i="2"/>
  <c r="K5891" i="2"/>
  <c r="L5891" i="2"/>
  <c r="J5892" i="2"/>
  <c r="K5892" i="2"/>
  <c r="L5892" i="2"/>
  <c r="J5893" i="2"/>
  <c r="K5893" i="2"/>
  <c r="L5893" i="2"/>
  <c r="J5894" i="2"/>
  <c r="K5894" i="2"/>
  <c r="L5894" i="2"/>
  <c r="J5895" i="2"/>
  <c r="K5895" i="2"/>
  <c r="L5895" i="2"/>
  <c r="J5896" i="2"/>
  <c r="K5896" i="2"/>
  <c r="L5896" i="2"/>
  <c r="J5897" i="2"/>
  <c r="K5897" i="2"/>
  <c r="L5897" i="2"/>
  <c r="J5898" i="2"/>
  <c r="K5898" i="2"/>
  <c r="L5898" i="2"/>
  <c r="J5899" i="2"/>
  <c r="K5899" i="2"/>
  <c r="L5899" i="2"/>
  <c r="J5900" i="2"/>
  <c r="K5900" i="2"/>
  <c r="L5900" i="2"/>
  <c r="J5901" i="2"/>
  <c r="K5901" i="2"/>
  <c r="L5901" i="2"/>
  <c r="J5902" i="2"/>
  <c r="K5902" i="2"/>
  <c r="L5902" i="2"/>
  <c r="J5903" i="2"/>
  <c r="K5903" i="2"/>
  <c r="L5903" i="2"/>
  <c r="J5904" i="2"/>
  <c r="K5904" i="2"/>
  <c r="L5904" i="2"/>
  <c r="J5905" i="2"/>
  <c r="K5905" i="2"/>
  <c r="L5905" i="2"/>
  <c r="J5906" i="2"/>
  <c r="K5906" i="2"/>
  <c r="L5906" i="2"/>
  <c r="J5907" i="2"/>
  <c r="K5907" i="2"/>
  <c r="L5907" i="2"/>
  <c r="J5908" i="2"/>
  <c r="K5908" i="2"/>
  <c r="L5908" i="2"/>
  <c r="J5909" i="2"/>
  <c r="K5909" i="2"/>
  <c r="L5909" i="2"/>
  <c r="J5910" i="2"/>
  <c r="K5910" i="2"/>
  <c r="L5910" i="2"/>
  <c r="J5911" i="2"/>
  <c r="K5911" i="2"/>
  <c r="L5911" i="2"/>
  <c r="J5912" i="2"/>
  <c r="K5912" i="2"/>
  <c r="L5912" i="2"/>
  <c r="J5913" i="2"/>
  <c r="K5913" i="2"/>
  <c r="L5913" i="2"/>
  <c r="J5914" i="2"/>
  <c r="K5914" i="2"/>
  <c r="L5914" i="2"/>
  <c r="J5915" i="2"/>
  <c r="K5915" i="2"/>
  <c r="L5915" i="2"/>
  <c r="J5916" i="2"/>
  <c r="K5916" i="2"/>
  <c r="L5916" i="2"/>
  <c r="J5917" i="2"/>
  <c r="K5917" i="2"/>
  <c r="L5917" i="2"/>
  <c r="J5918" i="2"/>
  <c r="K5918" i="2"/>
  <c r="L5918" i="2"/>
  <c r="J5919" i="2"/>
  <c r="K5919" i="2"/>
  <c r="L5919" i="2"/>
  <c r="J5920" i="2"/>
  <c r="K5920" i="2"/>
  <c r="L5920" i="2"/>
  <c r="J5921" i="2"/>
  <c r="K5921" i="2"/>
  <c r="L5921" i="2"/>
  <c r="J5922" i="2"/>
  <c r="K5922" i="2"/>
  <c r="L5922" i="2"/>
  <c r="J5923" i="2"/>
  <c r="K5923" i="2"/>
  <c r="L5923" i="2"/>
  <c r="J5924" i="2"/>
  <c r="K5924" i="2"/>
  <c r="L5924" i="2"/>
  <c r="J5925" i="2"/>
  <c r="K5925" i="2"/>
  <c r="L5925" i="2"/>
  <c r="J5926" i="2"/>
  <c r="K5926" i="2"/>
  <c r="L5926" i="2"/>
  <c r="J5927" i="2"/>
  <c r="K5927" i="2"/>
  <c r="L5927" i="2"/>
  <c r="J5928" i="2"/>
  <c r="K5928" i="2"/>
  <c r="L5928" i="2"/>
  <c r="J5929" i="2"/>
  <c r="K5929" i="2"/>
  <c r="L5929" i="2"/>
  <c r="J5930" i="2"/>
  <c r="K5930" i="2"/>
  <c r="L5930" i="2"/>
  <c r="J5931" i="2"/>
  <c r="K5931" i="2"/>
  <c r="L5931" i="2"/>
  <c r="J5932" i="2"/>
  <c r="K5932" i="2"/>
  <c r="L5932" i="2"/>
  <c r="J5933" i="2"/>
  <c r="K5933" i="2"/>
  <c r="L5933" i="2"/>
  <c r="J5934" i="2"/>
  <c r="K5934" i="2"/>
  <c r="L5934" i="2"/>
  <c r="J5935" i="2"/>
  <c r="K5935" i="2"/>
  <c r="L5935" i="2"/>
  <c r="J5936" i="2"/>
  <c r="K5936" i="2"/>
  <c r="L5936" i="2"/>
  <c r="J5937" i="2"/>
  <c r="K5937" i="2"/>
  <c r="L5937" i="2"/>
  <c r="J5938" i="2"/>
  <c r="K5938" i="2"/>
  <c r="L5938" i="2"/>
  <c r="J5939" i="2"/>
  <c r="K5939" i="2"/>
  <c r="L5939" i="2"/>
  <c r="J5940" i="2"/>
  <c r="K5940" i="2"/>
  <c r="L5940" i="2"/>
  <c r="J5941" i="2"/>
  <c r="K5941" i="2"/>
  <c r="L5941" i="2"/>
  <c r="J5942" i="2"/>
  <c r="K5942" i="2"/>
  <c r="L5942" i="2"/>
  <c r="J5943" i="2"/>
  <c r="K5943" i="2"/>
  <c r="L5943" i="2"/>
  <c r="J5944" i="2"/>
  <c r="K5944" i="2"/>
  <c r="L5944" i="2"/>
  <c r="J5945" i="2"/>
  <c r="K5945" i="2"/>
  <c r="L5945" i="2"/>
  <c r="J5946" i="2"/>
  <c r="K5946" i="2"/>
  <c r="L5946" i="2"/>
  <c r="J5947" i="2"/>
  <c r="K5947" i="2"/>
  <c r="L5947" i="2"/>
  <c r="J5948" i="2"/>
  <c r="K5948" i="2"/>
  <c r="L5948" i="2"/>
  <c r="J5949" i="2"/>
  <c r="K5949" i="2"/>
  <c r="L5949" i="2"/>
  <c r="J5950" i="2"/>
  <c r="K5950" i="2"/>
  <c r="L5950" i="2"/>
  <c r="J5951" i="2"/>
  <c r="K5951" i="2"/>
  <c r="L5951" i="2"/>
  <c r="J5952" i="2"/>
  <c r="K5952" i="2"/>
  <c r="L5952" i="2"/>
  <c r="J5953" i="2"/>
  <c r="K5953" i="2"/>
  <c r="L5953" i="2"/>
  <c r="J5954" i="2"/>
  <c r="K5954" i="2"/>
  <c r="L5954" i="2"/>
  <c r="J5955" i="2"/>
  <c r="K5955" i="2"/>
  <c r="L5955" i="2"/>
  <c r="J5956" i="2"/>
  <c r="K5956" i="2"/>
  <c r="L5956" i="2"/>
  <c r="J5957" i="2"/>
  <c r="K5957" i="2"/>
  <c r="L5957" i="2"/>
  <c r="J5958" i="2"/>
  <c r="K5958" i="2"/>
  <c r="L5958" i="2"/>
  <c r="J5959" i="2"/>
  <c r="K5959" i="2"/>
  <c r="L5959" i="2"/>
  <c r="J5960" i="2"/>
  <c r="K5960" i="2"/>
  <c r="L5960" i="2"/>
  <c r="J5961" i="2"/>
  <c r="K5961" i="2"/>
  <c r="L5961" i="2"/>
  <c r="J5962" i="2"/>
  <c r="K5962" i="2"/>
  <c r="L5962" i="2"/>
  <c r="J5963" i="2"/>
  <c r="K5963" i="2"/>
  <c r="L5963" i="2"/>
  <c r="J5964" i="2"/>
  <c r="K5964" i="2"/>
  <c r="L5964" i="2"/>
  <c r="J5965" i="2"/>
  <c r="K5965" i="2"/>
  <c r="L5965" i="2"/>
  <c r="J5966" i="2"/>
  <c r="K5966" i="2"/>
  <c r="L5966" i="2"/>
  <c r="J5967" i="2"/>
  <c r="K5967" i="2"/>
  <c r="L5967" i="2"/>
  <c r="J5968" i="2"/>
  <c r="K5968" i="2"/>
  <c r="L5968" i="2"/>
  <c r="J5969" i="2"/>
  <c r="K5969" i="2"/>
  <c r="L5969" i="2"/>
  <c r="J5970" i="2"/>
  <c r="K5970" i="2"/>
  <c r="L5970" i="2"/>
  <c r="J5971" i="2"/>
  <c r="K5971" i="2"/>
  <c r="L5971" i="2"/>
  <c r="J5972" i="2"/>
  <c r="K5972" i="2"/>
  <c r="L5972" i="2"/>
  <c r="J5973" i="2"/>
  <c r="K5973" i="2"/>
  <c r="L5973" i="2"/>
  <c r="J5974" i="2"/>
  <c r="K5974" i="2"/>
  <c r="L5974" i="2"/>
  <c r="J5975" i="2"/>
  <c r="K5975" i="2"/>
  <c r="L5975" i="2"/>
  <c r="J5976" i="2"/>
  <c r="K5976" i="2"/>
  <c r="L5976" i="2"/>
  <c r="J5977" i="2"/>
  <c r="K5977" i="2"/>
  <c r="L5977" i="2"/>
  <c r="J5978" i="2"/>
  <c r="K5978" i="2"/>
  <c r="L5978" i="2"/>
  <c r="J5979" i="2"/>
  <c r="K5979" i="2"/>
  <c r="L5979" i="2"/>
  <c r="J5980" i="2"/>
  <c r="K5980" i="2"/>
  <c r="L5980" i="2"/>
  <c r="J5981" i="2"/>
  <c r="K5981" i="2"/>
  <c r="L5981" i="2"/>
  <c r="J5982" i="2"/>
  <c r="K5982" i="2"/>
  <c r="L5982" i="2"/>
  <c r="J5983" i="2"/>
  <c r="K5983" i="2"/>
  <c r="L5983" i="2"/>
  <c r="J5984" i="2"/>
  <c r="K5984" i="2"/>
  <c r="L5984" i="2"/>
  <c r="J5985" i="2"/>
  <c r="K5985" i="2"/>
  <c r="L5985" i="2"/>
  <c r="J5986" i="2"/>
  <c r="K5986" i="2"/>
  <c r="L5986" i="2"/>
  <c r="J5987" i="2"/>
  <c r="K5987" i="2"/>
  <c r="L5987" i="2"/>
  <c r="J5988" i="2"/>
  <c r="K5988" i="2"/>
  <c r="L5988" i="2"/>
  <c r="J5989" i="2"/>
  <c r="K5989" i="2"/>
  <c r="L5989" i="2"/>
  <c r="J5990" i="2"/>
  <c r="K5990" i="2"/>
  <c r="L5990" i="2"/>
  <c r="J5991" i="2"/>
  <c r="K5991" i="2"/>
  <c r="L5991" i="2"/>
  <c r="J5992" i="2"/>
  <c r="K5992" i="2"/>
  <c r="L5992" i="2"/>
  <c r="J5993" i="2"/>
  <c r="K5993" i="2"/>
  <c r="L5993" i="2"/>
  <c r="J5994" i="2"/>
  <c r="K5994" i="2"/>
  <c r="L5994" i="2"/>
  <c r="J5995" i="2"/>
  <c r="K5995" i="2"/>
  <c r="L5995" i="2"/>
  <c r="J5996" i="2"/>
  <c r="K5996" i="2"/>
  <c r="L5996" i="2"/>
  <c r="J5997" i="2"/>
  <c r="K5997" i="2"/>
  <c r="L5997" i="2"/>
  <c r="J5998" i="2"/>
  <c r="K5998" i="2"/>
  <c r="L5998" i="2"/>
  <c r="J5999" i="2"/>
  <c r="K5999" i="2"/>
  <c r="L5999" i="2"/>
  <c r="J6000" i="2"/>
  <c r="K6000" i="2"/>
  <c r="L6000" i="2"/>
  <c r="J6001" i="2"/>
  <c r="K6001" i="2"/>
  <c r="L6001" i="2"/>
  <c r="J6002" i="2"/>
  <c r="K6002" i="2"/>
  <c r="L6002" i="2"/>
  <c r="J6003" i="2"/>
  <c r="K6003" i="2"/>
  <c r="L6003" i="2"/>
  <c r="J6004" i="2"/>
  <c r="K6004" i="2"/>
  <c r="L6004" i="2"/>
  <c r="J6005" i="2"/>
  <c r="K6005" i="2"/>
  <c r="L6005" i="2"/>
  <c r="J6006" i="2"/>
  <c r="K6006" i="2"/>
  <c r="L6006" i="2"/>
  <c r="J6007" i="2"/>
  <c r="K6007" i="2"/>
  <c r="L6007" i="2"/>
  <c r="J6008" i="2"/>
  <c r="K6008" i="2"/>
  <c r="L6008" i="2"/>
  <c r="J6009" i="2"/>
  <c r="K6009" i="2"/>
  <c r="L6009" i="2"/>
  <c r="J6010" i="2"/>
  <c r="K6010" i="2"/>
  <c r="L6010" i="2"/>
  <c r="J6011" i="2"/>
  <c r="K6011" i="2"/>
  <c r="L6011" i="2"/>
  <c r="J6012" i="2"/>
  <c r="K6012" i="2"/>
  <c r="L6012" i="2"/>
  <c r="J6013" i="2"/>
  <c r="K6013" i="2"/>
  <c r="L6013" i="2"/>
  <c r="J6014" i="2"/>
  <c r="K6014" i="2"/>
  <c r="L6014" i="2"/>
  <c r="J6015" i="2"/>
  <c r="K6015" i="2"/>
  <c r="L6015" i="2"/>
  <c r="J6016" i="2"/>
  <c r="K6016" i="2"/>
  <c r="L6016" i="2"/>
  <c r="J6017" i="2"/>
  <c r="K6017" i="2"/>
  <c r="L6017" i="2"/>
  <c r="J6018" i="2"/>
  <c r="K6018" i="2"/>
  <c r="L6018" i="2"/>
  <c r="J6019" i="2"/>
  <c r="K6019" i="2"/>
  <c r="L6019" i="2"/>
  <c r="J6020" i="2"/>
  <c r="K6020" i="2"/>
  <c r="L6020" i="2"/>
  <c r="J6021" i="2"/>
  <c r="K6021" i="2"/>
  <c r="L6021" i="2"/>
  <c r="J6022" i="2"/>
  <c r="K6022" i="2"/>
  <c r="L6022" i="2"/>
  <c r="J6023" i="2"/>
  <c r="K6023" i="2"/>
  <c r="L6023" i="2"/>
  <c r="J6024" i="2"/>
  <c r="K6024" i="2"/>
  <c r="L6024" i="2"/>
  <c r="J6025" i="2"/>
  <c r="K6025" i="2"/>
  <c r="L6025" i="2"/>
  <c r="J6026" i="2"/>
  <c r="K6026" i="2"/>
  <c r="L6026" i="2"/>
  <c r="J6027" i="2"/>
  <c r="K6027" i="2"/>
  <c r="L6027" i="2"/>
  <c r="J6028" i="2"/>
  <c r="K6028" i="2"/>
  <c r="L6028" i="2"/>
  <c r="J6029" i="2"/>
  <c r="K6029" i="2"/>
  <c r="L6029" i="2"/>
  <c r="J6030" i="2"/>
  <c r="K6030" i="2"/>
  <c r="L6030" i="2"/>
  <c r="J6031" i="2"/>
  <c r="K6031" i="2"/>
  <c r="L6031" i="2"/>
  <c r="J6032" i="2"/>
  <c r="K6032" i="2"/>
  <c r="L6032" i="2"/>
  <c r="J6033" i="2"/>
  <c r="K6033" i="2"/>
  <c r="L6033" i="2"/>
  <c r="J6034" i="2"/>
  <c r="K6034" i="2"/>
  <c r="L6034" i="2"/>
  <c r="J6035" i="2"/>
  <c r="K6035" i="2"/>
  <c r="L6035" i="2"/>
  <c r="J6036" i="2"/>
  <c r="K6036" i="2"/>
  <c r="L6036" i="2"/>
  <c r="J6037" i="2"/>
  <c r="K6037" i="2"/>
  <c r="L6037" i="2"/>
  <c r="J6038" i="2"/>
  <c r="K6038" i="2"/>
  <c r="L6038" i="2"/>
  <c r="J6039" i="2"/>
  <c r="K6039" i="2"/>
  <c r="L6039" i="2"/>
  <c r="J6040" i="2"/>
  <c r="K6040" i="2"/>
  <c r="L6040" i="2"/>
  <c r="J6041" i="2"/>
  <c r="K6041" i="2"/>
  <c r="L6041" i="2"/>
  <c r="J6042" i="2"/>
  <c r="K6042" i="2"/>
  <c r="L6042" i="2"/>
  <c r="J6043" i="2"/>
  <c r="K6043" i="2"/>
  <c r="L6043" i="2"/>
  <c r="J6044" i="2"/>
  <c r="K6044" i="2"/>
  <c r="L6044" i="2"/>
  <c r="J6045" i="2"/>
  <c r="K6045" i="2"/>
  <c r="L6045" i="2"/>
  <c r="J6046" i="2"/>
  <c r="K6046" i="2"/>
  <c r="L6046" i="2"/>
  <c r="J6047" i="2"/>
  <c r="K6047" i="2"/>
  <c r="L6047" i="2"/>
  <c r="J6048" i="2"/>
  <c r="K6048" i="2"/>
  <c r="L6048" i="2"/>
  <c r="J6049" i="2"/>
  <c r="K6049" i="2"/>
  <c r="L6049" i="2"/>
  <c r="J6050" i="2"/>
  <c r="K6050" i="2"/>
  <c r="L6050" i="2"/>
  <c r="J6051" i="2"/>
  <c r="K6051" i="2"/>
  <c r="L6051" i="2"/>
  <c r="J6052" i="2"/>
  <c r="K6052" i="2"/>
  <c r="L6052" i="2"/>
  <c r="J6053" i="2"/>
  <c r="K6053" i="2"/>
  <c r="L6053" i="2"/>
  <c r="J6054" i="2"/>
  <c r="K6054" i="2"/>
  <c r="L6054" i="2"/>
  <c r="J6055" i="2"/>
  <c r="K6055" i="2"/>
  <c r="L6055" i="2"/>
  <c r="J6056" i="2"/>
  <c r="K6056" i="2"/>
  <c r="L6056" i="2"/>
  <c r="J6057" i="2"/>
  <c r="K6057" i="2"/>
  <c r="L6057" i="2"/>
  <c r="J6058" i="2"/>
  <c r="K6058" i="2"/>
  <c r="L6058" i="2"/>
  <c r="J6059" i="2"/>
  <c r="K6059" i="2"/>
  <c r="L6059" i="2"/>
  <c r="J6060" i="2"/>
  <c r="K6060" i="2"/>
  <c r="L6060" i="2"/>
  <c r="J6061" i="2"/>
  <c r="K6061" i="2"/>
  <c r="L6061" i="2"/>
  <c r="J6062" i="2"/>
  <c r="K6062" i="2"/>
  <c r="L6062" i="2"/>
  <c r="J6063" i="2"/>
  <c r="K6063" i="2"/>
  <c r="L6063" i="2"/>
  <c r="J6064" i="2"/>
  <c r="K6064" i="2"/>
  <c r="L6064" i="2"/>
  <c r="J6065" i="2"/>
  <c r="K6065" i="2"/>
  <c r="L6065" i="2"/>
  <c r="J6066" i="2"/>
  <c r="K6066" i="2"/>
  <c r="L6066" i="2"/>
  <c r="J6067" i="2"/>
  <c r="K6067" i="2"/>
  <c r="L6067" i="2"/>
  <c r="J6068" i="2"/>
  <c r="K6068" i="2"/>
  <c r="L6068" i="2"/>
  <c r="J6069" i="2"/>
  <c r="K6069" i="2"/>
  <c r="L6069" i="2"/>
  <c r="J6070" i="2"/>
  <c r="K6070" i="2"/>
  <c r="L6070" i="2"/>
  <c r="J6071" i="2"/>
  <c r="K6071" i="2"/>
  <c r="L6071" i="2"/>
  <c r="J6072" i="2"/>
  <c r="K6072" i="2"/>
  <c r="L6072" i="2"/>
  <c r="J6073" i="2"/>
  <c r="K6073" i="2"/>
  <c r="L6073" i="2"/>
  <c r="J6074" i="2"/>
  <c r="K6074" i="2"/>
  <c r="L6074" i="2"/>
  <c r="J6075" i="2"/>
  <c r="K6075" i="2"/>
  <c r="L6075" i="2"/>
  <c r="J6076" i="2"/>
  <c r="K6076" i="2"/>
  <c r="L6076" i="2"/>
  <c r="J6077" i="2"/>
  <c r="K6077" i="2"/>
  <c r="L6077" i="2"/>
  <c r="J6078" i="2"/>
  <c r="K6078" i="2"/>
  <c r="L6078" i="2"/>
  <c r="J6079" i="2"/>
  <c r="K6079" i="2"/>
  <c r="L6079" i="2"/>
  <c r="J6080" i="2"/>
  <c r="K6080" i="2"/>
  <c r="L6080" i="2"/>
  <c r="J6081" i="2"/>
  <c r="K6081" i="2"/>
  <c r="L6081" i="2"/>
  <c r="J6082" i="2"/>
  <c r="K6082" i="2"/>
  <c r="L6082" i="2"/>
  <c r="J6083" i="2"/>
  <c r="K6083" i="2"/>
  <c r="L6083" i="2"/>
  <c r="J6084" i="2"/>
  <c r="K6084" i="2"/>
  <c r="L6084" i="2"/>
  <c r="J6085" i="2"/>
  <c r="K6085" i="2"/>
  <c r="L6085" i="2"/>
  <c r="J6086" i="2"/>
  <c r="K6086" i="2"/>
  <c r="L6086" i="2"/>
  <c r="J6087" i="2"/>
  <c r="K6087" i="2"/>
  <c r="L6087" i="2"/>
  <c r="J6088" i="2"/>
  <c r="K6088" i="2"/>
  <c r="L6088" i="2"/>
  <c r="J6089" i="2"/>
  <c r="K6089" i="2"/>
  <c r="L6089" i="2"/>
  <c r="J6090" i="2"/>
  <c r="K6090" i="2"/>
  <c r="L6090" i="2"/>
  <c r="J6091" i="2"/>
  <c r="K6091" i="2"/>
  <c r="L6091" i="2"/>
  <c r="J6092" i="2"/>
  <c r="K6092" i="2"/>
  <c r="L6092" i="2"/>
  <c r="J6093" i="2"/>
  <c r="K6093" i="2"/>
  <c r="L6093" i="2"/>
  <c r="J6094" i="2"/>
  <c r="K6094" i="2"/>
  <c r="L6094" i="2"/>
  <c r="J6095" i="2"/>
  <c r="K6095" i="2"/>
  <c r="L6095" i="2"/>
  <c r="J6096" i="2"/>
  <c r="K6096" i="2"/>
  <c r="L6096" i="2"/>
  <c r="J6097" i="2"/>
  <c r="K6097" i="2"/>
  <c r="L6097" i="2"/>
  <c r="J6098" i="2"/>
  <c r="K6098" i="2"/>
  <c r="L6098" i="2"/>
  <c r="J6099" i="2"/>
  <c r="K6099" i="2"/>
  <c r="L6099" i="2"/>
  <c r="J6100" i="2"/>
  <c r="K6100" i="2"/>
  <c r="L6100" i="2"/>
  <c r="J6101" i="2"/>
  <c r="K6101" i="2"/>
  <c r="L6101" i="2"/>
  <c r="J6102" i="2"/>
  <c r="K6102" i="2"/>
  <c r="L6102" i="2"/>
  <c r="J6103" i="2"/>
  <c r="K6103" i="2"/>
  <c r="L6103" i="2"/>
  <c r="J6104" i="2"/>
  <c r="K6104" i="2"/>
  <c r="L6104" i="2"/>
  <c r="J6105" i="2"/>
  <c r="K6105" i="2"/>
  <c r="L6105" i="2"/>
  <c r="J6106" i="2"/>
  <c r="K6106" i="2"/>
  <c r="L6106" i="2"/>
  <c r="J6107" i="2"/>
  <c r="K6107" i="2"/>
  <c r="L6107" i="2"/>
  <c r="J6108" i="2"/>
  <c r="K6108" i="2"/>
  <c r="L6108" i="2"/>
  <c r="J6109" i="2"/>
  <c r="K6109" i="2"/>
  <c r="L6109" i="2"/>
  <c r="J6110" i="2"/>
  <c r="K6110" i="2"/>
  <c r="L6110" i="2"/>
  <c r="J6111" i="2"/>
  <c r="K6111" i="2"/>
  <c r="L6111" i="2"/>
  <c r="J6112" i="2"/>
  <c r="K6112" i="2"/>
  <c r="L6112" i="2"/>
  <c r="J6113" i="2"/>
  <c r="K6113" i="2"/>
  <c r="L6113" i="2"/>
  <c r="J6114" i="2"/>
  <c r="K6114" i="2"/>
  <c r="L6114" i="2"/>
  <c r="J6115" i="2"/>
  <c r="K6115" i="2"/>
  <c r="L6115" i="2"/>
  <c r="J6116" i="2"/>
  <c r="K6116" i="2"/>
  <c r="L6116" i="2"/>
  <c r="J6117" i="2"/>
  <c r="K6117" i="2"/>
  <c r="L6117" i="2"/>
  <c r="J6118" i="2"/>
  <c r="K6118" i="2"/>
  <c r="L6118" i="2"/>
  <c r="J6119" i="2"/>
  <c r="K6119" i="2"/>
  <c r="L6119" i="2"/>
  <c r="J6120" i="2"/>
  <c r="K6120" i="2"/>
  <c r="L6120" i="2"/>
  <c r="J6121" i="2"/>
  <c r="K6121" i="2"/>
  <c r="L6121" i="2"/>
  <c r="J6122" i="2"/>
  <c r="K6122" i="2"/>
  <c r="L6122" i="2"/>
  <c r="J6123" i="2"/>
  <c r="K6123" i="2"/>
  <c r="L6123" i="2"/>
  <c r="J6124" i="2"/>
  <c r="K6124" i="2"/>
  <c r="L6124" i="2"/>
  <c r="J6125" i="2"/>
  <c r="K6125" i="2"/>
  <c r="L6125" i="2"/>
  <c r="J6126" i="2"/>
  <c r="K6126" i="2"/>
  <c r="L6126" i="2"/>
  <c r="J6127" i="2"/>
  <c r="K6127" i="2"/>
  <c r="L6127" i="2"/>
  <c r="J6128" i="2"/>
  <c r="K6128" i="2"/>
  <c r="L6128" i="2"/>
  <c r="J6129" i="2"/>
  <c r="K6129" i="2"/>
  <c r="L6129" i="2"/>
  <c r="J6130" i="2"/>
  <c r="K6130" i="2"/>
  <c r="L6130" i="2"/>
  <c r="J6131" i="2"/>
  <c r="K6131" i="2"/>
  <c r="L6131" i="2"/>
  <c r="J6132" i="2"/>
  <c r="K6132" i="2"/>
  <c r="L6132" i="2"/>
  <c r="J6133" i="2"/>
  <c r="K6133" i="2"/>
  <c r="L6133" i="2"/>
  <c r="J6134" i="2"/>
  <c r="K6134" i="2"/>
  <c r="L6134" i="2"/>
  <c r="J6135" i="2"/>
  <c r="K6135" i="2"/>
  <c r="L6135" i="2"/>
  <c r="J6136" i="2"/>
  <c r="K6136" i="2"/>
  <c r="L6136" i="2"/>
  <c r="J6137" i="2"/>
  <c r="K6137" i="2"/>
  <c r="L6137" i="2"/>
  <c r="J6138" i="2"/>
  <c r="K6138" i="2"/>
  <c r="L6138" i="2"/>
  <c r="J6139" i="2"/>
  <c r="K6139" i="2"/>
  <c r="L6139" i="2"/>
  <c r="J6140" i="2"/>
  <c r="K6140" i="2"/>
  <c r="L6140" i="2"/>
  <c r="J6141" i="2"/>
  <c r="K6141" i="2"/>
  <c r="L6141" i="2"/>
  <c r="J6142" i="2"/>
  <c r="K6142" i="2"/>
  <c r="L6142" i="2"/>
  <c r="J6143" i="2"/>
  <c r="K6143" i="2"/>
  <c r="L6143" i="2"/>
  <c r="J6144" i="2"/>
  <c r="K6144" i="2"/>
  <c r="L6144" i="2"/>
  <c r="J6145" i="2"/>
  <c r="K6145" i="2"/>
  <c r="L6145" i="2"/>
  <c r="J6146" i="2"/>
  <c r="K6146" i="2"/>
  <c r="L6146" i="2"/>
  <c r="J6147" i="2"/>
  <c r="K6147" i="2"/>
  <c r="L6147" i="2"/>
  <c r="J6148" i="2"/>
  <c r="K6148" i="2"/>
  <c r="L6148" i="2"/>
  <c r="J6149" i="2"/>
  <c r="K6149" i="2"/>
  <c r="L6149" i="2"/>
  <c r="J6150" i="2"/>
  <c r="K6150" i="2"/>
  <c r="L6150" i="2"/>
  <c r="J6151" i="2"/>
  <c r="K6151" i="2"/>
  <c r="L6151" i="2"/>
  <c r="J6152" i="2"/>
  <c r="K6152" i="2"/>
  <c r="L6152" i="2"/>
  <c r="J6153" i="2"/>
  <c r="K6153" i="2"/>
  <c r="L6153" i="2"/>
  <c r="J6154" i="2"/>
  <c r="K6154" i="2"/>
  <c r="L6154" i="2"/>
  <c r="J6155" i="2"/>
  <c r="K6155" i="2"/>
  <c r="L6155" i="2"/>
  <c r="J6156" i="2"/>
  <c r="K6156" i="2"/>
  <c r="L6156" i="2"/>
  <c r="J6157" i="2"/>
  <c r="K6157" i="2"/>
  <c r="L6157" i="2"/>
  <c r="J6158" i="2"/>
  <c r="K6158" i="2"/>
  <c r="L6158" i="2"/>
  <c r="J6159" i="2"/>
  <c r="K6159" i="2"/>
  <c r="L6159" i="2"/>
  <c r="J6160" i="2"/>
  <c r="K6160" i="2"/>
  <c r="L6160" i="2"/>
  <c r="J6161" i="2"/>
  <c r="K6161" i="2"/>
  <c r="L6161" i="2"/>
  <c r="J6162" i="2"/>
  <c r="K6162" i="2"/>
  <c r="L6162" i="2"/>
  <c r="J6163" i="2"/>
  <c r="K6163" i="2"/>
  <c r="L6163" i="2"/>
  <c r="J6164" i="2"/>
  <c r="K6164" i="2"/>
  <c r="L6164" i="2"/>
  <c r="J6165" i="2"/>
  <c r="K6165" i="2"/>
  <c r="L6165" i="2"/>
  <c r="J6166" i="2"/>
  <c r="K6166" i="2"/>
  <c r="L6166" i="2"/>
  <c r="J6167" i="2"/>
  <c r="K6167" i="2"/>
  <c r="L6167" i="2"/>
  <c r="J6168" i="2"/>
  <c r="K6168" i="2"/>
  <c r="L6168" i="2"/>
  <c r="J6169" i="2"/>
  <c r="K6169" i="2"/>
  <c r="L6169" i="2"/>
  <c r="J6170" i="2"/>
  <c r="K6170" i="2"/>
  <c r="L6170" i="2"/>
  <c r="J6171" i="2"/>
  <c r="K6171" i="2"/>
  <c r="L6171" i="2"/>
  <c r="J6172" i="2"/>
  <c r="K6172" i="2"/>
  <c r="L6172" i="2"/>
  <c r="J6173" i="2"/>
  <c r="K6173" i="2"/>
  <c r="L6173" i="2"/>
  <c r="J6174" i="2"/>
  <c r="K6174" i="2"/>
  <c r="L6174" i="2"/>
  <c r="J6175" i="2"/>
  <c r="K6175" i="2"/>
  <c r="L6175" i="2"/>
  <c r="J6176" i="2"/>
  <c r="K6176" i="2"/>
  <c r="L6176" i="2"/>
  <c r="J6177" i="2"/>
  <c r="K6177" i="2"/>
  <c r="L6177" i="2"/>
  <c r="J6178" i="2"/>
  <c r="K6178" i="2"/>
  <c r="L6178" i="2"/>
  <c r="J6179" i="2"/>
  <c r="K6179" i="2"/>
  <c r="L6179" i="2"/>
  <c r="J6180" i="2"/>
  <c r="K6180" i="2"/>
  <c r="L6180" i="2"/>
  <c r="J6181" i="2"/>
  <c r="K6181" i="2"/>
  <c r="L6181" i="2"/>
  <c r="J6182" i="2"/>
  <c r="K6182" i="2"/>
  <c r="L6182" i="2"/>
  <c r="J6183" i="2"/>
  <c r="K6183" i="2"/>
  <c r="L6183" i="2"/>
  <c r="J6184" i="2"/>
  <c r="K6184" i="2"/>
  <c r="L6184" i="2"/>
  <c r="J6185" i="2"/>
  <c r="K6185" i="2"/>
  <c r="L6185" i="2"/>
  <c r="J6186" i="2"/>
  <c r="K6186" i="2"/>
  <c r="L6186" i="2"/>
  <c r="J6187" i="2"/>
  <c r="K6187" i="2"/>
  <c r="L6187" i="2"/>
  <c r="J6188" i="2"/>
  <c r="K6188" i="2"/>
  <c r="L6188" i="2"/>
  <c r="J6189" i="2"/>
  <c r="K6189" i="2"/>
  <c r="L6189" i="2"/>
  <c r="J6190" i="2"/>
  <c r="K6190" i="2"/>
  <c r="L6190" i="2"/>
  <c r="J6191" i="2"/>
  <c r="K6191" i="2"/>
  <c r="L6191" i="2"/>
  <c r="J6192" i="2"/>
  <c r="K6192" i="2"/>
  <c r="L6192" i="2"/>
  <c r="J6193" i="2"/>
  <c r="K6193" i="2"/>
  <c r="L6193" i="2"/>
  <c r="J6194" i="2"/>
  <c r="K6194" i="2"/>
  <c r="L6194" i="2"/>
  <c r="J6195" i="2"/>
  <c r="K6195" i="2"/>
  <c r="L6195" i="2"/>
  <c r="J6196" i="2"/>
  <c r="K6196" i="2"/>
  <c r="L6196" i="2"/>
  <c r="J6197" i="2"/>
  <c r="K6197" i="2"/>
  <c r="L6197" i="2"/>
  <c r="J6198" i="2"/>
  <c r="K6198" i="2"/>
  <c r="L6198" i="2"/>
  <c r="J6199" i="2"/>
  <c r="K6199" i="2"/>
  <c r="L6199" i="2"/>
  <c r="J6200" i="2"/>
  <c r="K6200" i="2"/>
  <c r="L6200" i="2"/>
  <c r="J6201" i="2"/>
  <c r="K6201" i="2"/>
  <c r="L6201" i="2"/>
  <c r="J6202" i="2"/>
  <c r="K6202" i="2"/>
  <c r="L6202" i="2"/>
  <c r="J6203" i="2"/>
  <c r="K6203" i="2"/>
  <c r="L6203" i="2"/>
  <c r="J6204" i="2"/>
  <c r="K6204" i="2"/>
  <c r="L6204" i="2"/>
  <c r="J6205" i="2"/>
  <c r="K6205" i="2"/>
  <c r="L6205" i="2"/>
  <c r="J6206" i="2"/>
  <c r="K6206" i="2"/>
  <c r="L6206" i="2"/>
  <c r="J6207" i="2"/>
  <c r="K6207" i="2"/>
  <c r="L6207" i="2"/>
  <c r="J6208" i="2"/>
  <c r="K6208" i="2"/>
  <c r="L6208" i="2"/>
  <c r="J6209" i="2"/>
  <c r="K6209" i="2"/>
  <c r="L6209" i="2"/>
  <c r="J6210" i="2"/>
  <c r="K6210" i="2"/>
  <c r="L6210" i="2"/>
  <c r="J6211" i="2"/>
  <c r="K6211" i="2"/>
  <c r="L6211" i="2"/>
  <c r="J6212" i="2"/>
  <c r="K6212" i="2"/>
  <c r="L6212" i="2"/>
  <c r="J6213" i="2"/>
  <c r="K6213" i="2"/>
  <c r="L6213" i="2"/>
  <c r="J6214" i="2"/>
  <c r="K6214" i="2"/>
  <c r="L6214" i="2"/>
  <c r="J6215" i="2"/>
  <c r="K6215" i="2"/>
  <c r="L6215" i="2"/>
  <c r="J6216" i="2"/>
  <c r="K6216" i="2"/>
  <c r="L6216" i="2"/>
  <c r="J6217" i="2"/>
  <c r="K6217" i="2"/>
  <c r="L6217" i="2"/>
  <c r="J6218" i="2"/>
  <c r="K6218" i="2"/>
  <c r="L6218" i="2"/>
  <c r="J6219" i="2"/>
  <c r="K6219" i="2"/>
  <c r="L6219" i="2"/>
  <c r="J6220" i="2"/>
  <c r="K6220" i="2"/>
  <c r="L6220" i="2"/>
  <c r="J6221" i="2"/>
  <c r="K6221" i="2"/>
  <c r="L6221" i="2"/>
  <c r="J6222" i="2"/>
  <c r="K6222" i="2"/>
  <c r="L6222" i="2"/>
  <c r="J6223" i="2"/>
  <c r="K6223" i="2"/>
  <c r="L6223" i="2"/>
  <c r="J6224" i="2"/>
  <c r="K6224" i="2"/>
  <c r="L6224" i="2"/>
  <c r="J6225" i="2"/>
  <c r="K6225" i="2"/>
  <c r="L6225" i="2"/>
  <c r="J6226" i="2"/>
  <c r="K6226" i="2"/>
  <c r="L6226" i="2"/>
  <c r="J6227" i="2"/>
  <c r="K6227" i="2"/>
  <c r="L6227" i="2"/>
  <c r="J6228" i="2"/>
  <c r="K6228" i="2"/>
  <c r="L6228" i="2"/>
  <c r="J6229" i="2"/>
  <c r="K6229" i="2"/>
  <c r="L6229" i="2"/>
  <c r="J6230" i="2"/>
  <c r="K6230" i="2"/>
  <c r="L6230" i="2"/>
  <c r="J6231" i="2"/>
  <c r="K6231" i="2"/>
  <c r="L6231" i="2"/>
  <c r="J6232" i="2"/>
  <c r="K6232" i="2"/>
  <c r="L6232" i="2"/>
  <c r="J6233" i="2"/>
  <c r="K6233" i="2"/>
  <c r="L6233" i="2"/>
  <c r="J6234" i="2"/>
  <c r="K6234" i="2"/>
  <c r="L6234" i="2"/>
  <c r="J6235" i="2"/>
  <c r="K6235" i="2"/>
  <c r="L6235" i="2"/>
  <c r="J6236" i="2"/>
  <c r="K6236" i="2"/>
  <c r="L6236" i="2"/>
  <c r="J6237" i="2"/>
  <c r="K6237" i="2"/>
  <c r="L6237" i="2"/>
  <c r="J6238" i="2"/>
  <c r="K6238" i="2"/>
  <c r="L6238" i="2"/>
  <c r="J6239" i="2"/>
  <c r="K6239" i="2"/>
  <c r="L6239" i="2"/>
  <c r="J6240" i="2"/>
  <c r="K6240" i="2"/>
  <c r="L6240" i="2"/>
  <c r="J6241" i="2"/>
  <c r="K6241" i="2"/>
  <c r="L6241" i="2"/>
  <c r="J6242" i="2"/>
  <c r="K6242" i="2"/>
  <c r="L6242" i="2"/>
  <c r="J6243" i="2"/>
  <c r="K6243" i="2"/>
  <c r="L6243" i="2"/>
  <c r="J6244" i="2"/>
  <c r="K6244" i="2"/>
  <c r="L6244" i="2"/>
  <c r="J6245" i="2"/>
  <c r="K6245" i="2"/>
  <c r="L6245" i="2"/>
  <c r="J6246" i="2"/>
  <c r="K6246" i="2"/>
  <c r="L6246" i="2"/>
  <c r="J6247" i="2"/>
  <c r="K6247" i="2"/>
  <c r="L6247" i="2"/>
  <c r="J6248" i="2"/>
  <c r="K6248" i="2"/>
  <c r="L6248" i="2"/>
  <c r="J6249" i="2"/>
  <c r="K6249" i="2"/>
  <c r="L6249" i="2"/>
  <c r="J6250" i="2"/>
  <c r="K6250" i="2"/>
  <c r="L6250" i="2"/>
  <c r="J6251" i="2"/>
  <c r="K6251" i="2"/>
  <c r="L6251" i="2"/>
  <c r="J6252" i="2"/>
  <c r="K6252" i="2"/>
  <c r="L6252" i="2"/>
  <c r="J6253" i="2"/>
  <c r="K6253" i="2"/>
  <c r="L6253" i="2"/>
  <c r="J6254" i="2"/>
  <c r="K6254" i="2"/>
  <c r="L6254" i="2"/>
  <c r="J6255" i="2"/>
  <c r="K6255" i="2"/>
  <c r="L6255" i="2"/>
  <c r="J6256" i="2"/>
  <c r="K6256" i="2"/>
  <c r="L6256" i="2"/>
  <c r="J6257" i="2"/>
  <c r="K6257" i="2"/>
  <c r="L6257" i="2"/>
  <c r="J6258" i="2"/>
  <c r="K6258" i="2"/>
  <c r="L6258" i="2"/>
  <c r="J6259" i="2"/>
  <c r="K6259" i="2"/>
  <c r="L6259" i="2"/>
  <c r="J6260" i="2"/>
  <c r="K6260" i="2"/>
  <c r="L6260" i="2"/>
  <c r="J6261" i="2"/>
  <c r="K6261" i="2"/>
  <c r="L6261" i="2"/>
  <c r="J6262" i="2"/>
  <c r="K6262" i="2"/>
  <c r="L6262" i="2"/>
  <c r="J6263" i="2"/>
  <c r="K6263" i="2"/>
  <c r="L6263" i="2"/>
  <c r="J6264" i="2"/>
  <c r="K6264" i="2"/>
  <c r="L6264" i="2"/>
  <c r="J6265" i="2"/>
  <c r="K6265" i="2"/>
  <c r="L6265" i="2"/>
  <c r="J6266" i="2"/>
  <c r="K6266" i="2"/>
  <c r="L6266" i="2"/>
  <c r="J6267" i="2"/>
  <c r="K6267" i="2"/>
  <c r="L6267" i="2"/>
  <c r="J6268" i="2"/>
  <c r="K6268" i="2"/>
  <c r="L6268" i="2"/>
  <c r="J6269" i="2"/>
  <c r="K6269" i="2"/>
  <c r="L6269" i="2"/>
  <c r="J6270" i="2"/>
  <c r="K6270" i="2"/>
  <c r="L6270" i="2"/>
  <c r="J6271" i="2"/>
  <c r="K6271" i="2"/>
  <c r="L6271" i="2"/>
  <c r="J6272" i="2"/>
  <c r="K6272" i="2"/>
  <c r="L6272" i="2"/>
  <c r="J6273" i="2"/>
  <c r="K6273" i="2"/>
  <c r="L6273" i="2"/>
  <c r="J6274" i="2"/>
  <c r="K6274" i="2"/>
  <c r="L6274" i="2"/>
  <c r="J6275" i="2"/>
  <c r="K6275" i="2"/>
  <c r="L6275" i="2"/>
  <c r="J6276" i="2"/>
  <c r="K6276" i="2"/>
  <c r="L6276" i="2"/>
  <c r="J6277" i="2"/>
  <c r="K6277" i="2"/>
  <c r="L6277" i="2"/>
  <c r="J6278" i="2"/>
  <c r="K6278" i="2"/>
  <c r="L6278" i="2"/>
  <c r="J6279" i="2"/>
  <c r="K6279" i="2"/>
  <c r="L6279" i="2"/>
  <c r="J6280" i="2"/>
  <c r="K6280" i="2"/>
  <c r="L6280" i="2"/>
  <c r="J6281" i="2"/>
  <c r="K6281" i="2"/>
  <c r="L6281" i="2"/>
  <c r="J6282" i="2"/>
  <c r="K6282" i="2"/>
  <c r="L6282" i="2"/>
  <c r="J6283" i="2"/>
  <c r="K6283" i="2"/>
  <c r="L6283" i="2"/>
  <c r="J6284" i="2"/>
  <c r="K6284" i="2"/>
  <c r="L6284" i="2"/>
  <c r="J6285" i="2"/>
  <c r="K6285" i="2"/>
  <c r="L6285" i="2"/>
  <c r="J6286" i="2"/>
  <c r="K6286" i="2"/>
  <c r="L6286" i="2"/>
  <c r="J6287" i="2"/>
  <c r="K6287" i="2"/>
  <c r="L6287" i="2"/>
  <c r="J6288" i="2"/>
  <c r="K6288" i="2"/>
  <c r="L6288" i="2"/>
  <c r="J6289" i="2"/>
  <c r="K6289" i="2"/>
  <c r="L6289" i="2"/>
  <c r="J6290" i="2"/>
  <c r="K6290" i="2"/>
  <c r="L6290" i="2"/>
  <c r="J6291" i="2"/>
  <c r="K6291" i="2"/>
  <c r="L6291" i="2"/>
  <c r="J6292" i="2"/>
  <c r="K6292" i="2"/>
  <c r="L6292" i="2"/>
  <c r="J6293" i="2"/>
  <c r="K6293" i="2"/>
  <c r="L6293" i="2"/>
  <c r="J6294" i="2"/>
  <c r="K6294" i="2"/>
  <c r="L6294" i="2"/>
  <c r="J6295" i="2"/>
  <c r="K6295" i="2"/>
  <c r="L6295" i="2"/>
  <c r="J6296" i="2"/>
  <c r="K6296" i="2"/>
  <c r="L6296" i="2"/>
  <c r="J6297" i="2"/>
  <c r="K6297" i="2"/>
  <c r="L6297" i="2"/>
  <c r="J6298" i="2"/>
  <c r="K6298" i="2"/>
  <c r="L6298" i="2"/>
  <c r="J6299" i="2"/>
  <c r="K6299" i="2"/>
  <c r="L6299" i="2"/>
  <c r="J6300" i="2"/>
  <c r="K6300" i="2"/>
  <c r="L6300" i="2"/>
  <c r="J6301" i="2"/>
  <c r="K6301" i="2"/>
  <c r="L6301" i="2"/>
  <c r="J6302" i="2"/>
  <c r="K6302" i="2"/>
  <c r="L6302" i="2"/>
  <c r="J6303" i="2"/>
  <c r="K6303" i="2"/>
  <c r="L6303" i="2"/>
  <c r="J6304" i="2"/>
  <c r="K6304" i="2"/>
  <c r="L6304" i="2"/>
  <c r="J6305" i="2"/>
  <c r="K6305" i="2"/>
  <c r="L6305" i="2"/>
  <c r="J6306" i="2"/>
  <c r="K6306" i="2"/>
  <c r="L6306" i="2"/>
  <c r="J6307" i="2"/>
  <c r="K6307" i="2"/>
  <c r="L6307" i="2"/>
  <c r="J6308" i="2"/>
  <c r="K6308" i="2"/>
  <c r="L6308" i="2"/>
  <c r="J6309" i="2"/>
  <c r="K6309" i="2"/>
  <c r="L6309" i="2"/>
  <c r="J6310" i="2"/>
  <c r="K6310" i="2"/>
  <c r="L6310" i="2"/>
  <c r="J6311" i="2"/>
  <c r="K6311" i="2"/>
  <c r="L6311" i="2"/>
  <c r="J6312" i="2"/>
  <c r="K6312" i="2"/>
  <c r="L6312" i="2"/>
  <c r="J6313" i="2"/>
  <c r="K6313" i="2"/>
  <c r="L6313" i="2"/>
  <c r="J6314" i="2"/>
  <c r="K6314" i="2"/>
  <c r="L6314" i="2"/>
  <c r="J6315" i="2"/>
  <c r="K6315" i="2"/>
  <c r="L6315" i="2"/>
  <c r="J6316" i="2"/>
  <c r="K6316" i="2"/>
  <c r="L6316" i="2"/>
  <c r="J6317" i="2"/>
  <c r="K6317" i="2"/>
  <c r="L6317" i="2"/>
  <c r="J6318" i="2"/>
  <c r="K6318" i="2"/>
  <c r="L6318" i="2"/>
  <c r="J6319" i="2"/>
  <c r="K6319" i="2"/>
  <c r="L6319" i="2"/>
  <c r="J6320" i="2"/>
  <c r="K6320" i="2"/>
  <c r="L6320" i="2"/>
  <c r="J6321" i="2"/>
  <c r="K6321" i="2"/>
  <c r="L6321" i="2"/>
  <c r="J6322" i="2"/>
  <c r="K6322" i="2"/>
  <c r="L6322" i="2"/>
  <c r="J6323" i="2"/>
  <c r="K6323" i="2"/>
  <c r="L6323" i="2"/>
  <c r="J6324" i="2"/>
  <c r="K6324" i="2"/>
  <c r="L6324" i="2"/>
  <c r="J6325" i="2"/>
  <c r="K6325" i="2"/>
  <c r="L6325" i="2"/>
  <c r="J6326" i="2"/>
  <c r="K6326" i="2"/>
  <c r="L6326" i="2"/>
  <c r="J6327" i="2"/>
  <c r="K6327" i="2"/>
  <c r="L6327" i="2"/>
  <c r="J6328" i="2"/>
  <c r="K6328" i="2"/>
  <c r="L6328" i="2"/>
  <c r="J6329" i="2"/>
  <c r="K6329" i="2"/>
  <c r="L6329" i="2"/>
  <c r="J6330" i="2"/>
  <c r="K6330" i="2"/>
  <c r="L6330" i="2"/>
  <c r="J6331" i="2"/>
  <c r="K6331" i="2"/>
  <c r="L6331" i="2"/>
  <c r="J6332" i="2"/>
  <c r="K6332" i="2"/>
  <c r="L6332" i="2"/>
  <c r="J6333" i="2"/>
  <c r="K6333" i="2"/>
  <c r="L6333" i="2"/>
  <c r="J6334" i="2"/>
  <c r="K6334" i="2"/>
  <c r="L6334" i="2"/>
  <c r="J6335" i="2"/>
  <c r="K6335" i="2"/>
  <c r="L6335" i="2"/>
  <c r="J6336" i="2"/>
  <c r="K6336" i="2"/>
  <c r="L6336" i="2"/>
  <c r="J6337" i="2"/>
  <c r="K6337" i="2"/>
  <c r="L6337" i="2"/>
  <c r="J6338" i="2"/>
  <c r="K6338" i="2"/>
  <c r="L6338" i="2"/>
  <c r="J6339" i="2"/>
  <c r="K6339" i="2"/>
  <c r="L6339" i="2"/>
  <c r="J6340" i="2"/>
  <c r="K6340" i="2"/>
  <c r="L6340" i="2"/>
  <c r="J6341" i="2"/>
  <c r="K6341" i="2"/>
  <c r="L6341" i="2"/>
  <c r="J6342" i="2"/>
  <c r="K6342" i="2"/>
  <c r="L6342" i="2"/>
  <c r="J6343" i="2"/>
  <c r="K6343" i="2"/>
  <c r="L6343" i="2"/>
  <c r="J6344" i="2"/>
  <c r="K6344" i="2"/>
  <c r="L6344" i="2"/>
  <c r="J6345" i="2"/>
  <c r="K6345" i="2"/>
  <c r="L6345" i="2"/>
  <c r="J6346" i="2"/>
  <c r="K6346" i="2"/>
  <c r="L6346" i="2"/>
  <c r="J6347" i="2"/>
  <c r="K6347" i="2"/>
  <c r="L6347" i="2"/>
  <c r="J6348" i="2"/>
  <c r="K6348" i="2"/>
  <c r="L6348" i="2"/>
  <c r="J6349" i="2"/>
  <c r="K6349" i="2"/>
  <c r="L6349" i="2"/>
  <c r="J6350" i="2"/>
  <c r="K6350" i="2"/>
  <c r="L6350" i="2"/>
  <c r="J6351" i="2"/>
  <c r="K6351" i="2"/>
  <c r="L6351" i="2"/>
  <c r="J6352" i="2"/>
  <c r="K6352" i="2"/>
  <c r="L6352" i="2"/>
  <c r="J6353" i="2"/>
  <c r="K6353" i="2"/>
  <c r="L6353" i="2"/>
  <c r="J6354" i="2"/>
  <c r="K6354" i="2"/>
  <c r="L6354" i="2"/>
  <c r="J6355" i="2"/>
  <c r="K6355" i="2"/>
  <c r="L6355" i="2"/>
  <c r="J6356" i="2"/>
  <c r="K6356" i="2"/>
  <c r="L6356" i="2"/>
  <c r="J6357" i="2"/>
  <c r="K6357" i="2"/>
  <c r="L6357" i="2"/>
  <c r="J6358" i="2"/>
  <c r="K6358" i="2"/>
  <c r="L6358" i="2"/>
  <c r="J6359" i="2"/>
  <c r="K6359" i="2"/>
  <c r="L6359" i="2"/>
  <c r="J6360" i="2"/>
  <c r="K6360" i="2"/>
  <c r="L6360" i="2"/>
  <c r="J6361" i="2"/>
  <c r="K6361" i="2"/>
  <c r="L6361" i="2"/>
  <c r="J6362" i="2"/>
  <c r="K6362" i="2"/>
  <c r="L6362" i="2"/>
  <c r="J6363" i="2"/>
  <c r="K6363" i="2"/>
  <c r="L6363" i="2"/>
  <c r="J6364" i="2"/>
  <c r="K6364" i="2"/>
  <c r="L6364" i="2"/>
  <c r="J6365" i="2"/>
  <c r="K6365" i="2"/>
  <c r="L6365" i="2"/>
  <c r="J6366" i="2"/>
  <c r="K6366" i="2"/>
  <c r="L6366" i="2"/>
  <c r="J6367" i="2"/>
  <c r="K6367" i="2"/>
  <c r="L6367" i="2"/>
  <c r="J6368" i="2"/>
  <c r="K6368" i="2"/>
  <c r="L6368" i="2"/>
  <c r="J6369" i="2"/>
  <c r="K6369" i="2"/>
  <c r="L6369" i="2"/>
  <c r="J6370" i="2"/>
  <c r="K6370" i="2"/>
  <c r="L6370" i="2"/>
  <c r="J6371" i="2"/>
  <c r="K6371" i="2"/>
  <c r="L6371" i="2"/>
  <c r="J6372" i="2"/>
  <c r="K6372" i="2"/>
  <c r="L6372" i="2"/>
  <c r="J6373" i="2"/>
  <c r="K6373" i="2"/>
  <c r="L6373" i="2"/>
  <c r="J6374" i="2"/>
  <c r="K6374" i="2"/>
  <c r="L6374" i="2"/>
  <c r="J6375" i="2"/>
  <c r="K6375" i="2"/>
  <c r="L6375" i="2"/>
  <c r="J6376" i="2"/>
  <c r="K6376" i="2"/>
  <c r="L6376" i="2"/>
  <c r="J6377" i="2"/>
  <c r="K6377" i="2"/>
  <c r="L6377" i="2"/>
  <c r="J6378" i="2"/>
  <c r="K6378" i="2"/>
  <c r="L6378" i="2"/>
  <c r="J6379" i="2"/>
  <c r="K6379" i="2"/>
  <c r="L6379" i="2"/>
  <c r="J6380" i="2"/>
  <c r="K6380" i="2"/>
  <c r="L6380" i="2"/>
  <c r="J6381" i="2"/>
  <c r="K6381" i="2"/>
  <c r="L6381" i="2"/>
  <c r="J6382" i="2"/>
  <c r="K6382" i="2"/>
  <c r="L6382" i="2"/>
  <c r="J6383" i="2"/>
  <c r="K6383" i="2"/>
  <c r="L6383" i="2"/>
  <c r="J6384" i="2"/>
  <c r="K6384" i="2"/>
  <c r="L6384" i="2"/>
  <c r="J6385" i="2"/>
  <c r="K6385" i="2"/>
  <c r="L6385" i="2"/>
  <c r="J6386" i="2"/>
  <c r="K6386" i="2"/>
  <c r="L6386" i="2"/>
  <c r="J6387" i="2"/>
  <c r="K6387" i="2"/>
  <c r="L6387" i="2"/>
  <c r="J6388" i="2"/>
  <c r="K6388" i="2"/>
  <c r="L6388" i="2"/>
  <c r="J6389" i="2"/>
  <c r="K6389" i="2"/>
  <c r="L6389" i="2"/>
  <c r="J6390" i="2"/>
  <c r="K6390" i="2"/>
  <c r="L6390" i="2"/>
  <c r="J6391" i="2"/>
  <c r="K6391" i="2"/>
  <c r="L6391" i="2"/>
  <c r="J6392" i="2"/>
  <c r="K6392" i="2"/>
  <c r="L6392" i="2"/>
  <c r="J6393" i="2"/>
  <c r="K6393" i="2"/>
  <c r="L6393" i="2"/>
  <c r="J6394" i="2"/>
  <c r="K6394" i="2"/>
  <c r="L6394" i="2"/>
  <c r="J6395" i="2"/>
  <c r="K6395" i="2"/>
  <c r="L6395" i="2"/>
  <c r="J6396" i="2"/>
  <c r="K6396" i="2"/>
  <c r="L6396" i="2"/>
  <c r="J6397" i="2"/>
  <c r="K6397" i="2"/>
  <c r="L6397" i="2"/>
  <c r="J6398" i="2"/>
  <c r="K6398" i="2"/>
  <c r="L6398" i="2"/>
  <c r="J6399" i="2"/>
  <c r="K6399" i="2"/>
  <c r="L6399" i="2"/>
  <c r="J6400" i="2"/>
  <c r="K6400" i="2"/>
  <c r="L6400" i="2"/>
  <c r="J6401" i="2"/>
  <c r="K6401" i="2"/>
  <c r="L6401" i="2"/>
  <c r="J6402" i="2"/>
  <c r="K6402" i="2"/>
  <c r="L6402" i="2"/>
  <c r="J6403" i="2"/>
  <c r="K6403" i="2"/>
  <c r="L6403" i="2"/>
  <c r="J6404" i="2"/>
  <c r="K6404" i="2"/>
  <c r="L6404" i="2"/>
  <c r="J6405" i="2"/>
  <c r="K6405" i="2"/>
  <c r="L6405" i="2"/>
  <c r="J6406" i="2"/>
  <c r="K6406" i="2"/>
  <c r="L6406" i="2"/>
  <c r="J6407" i="2"/>
  <c r="K6407" i="2"/>
  <c r="L6407" i="2"/>
  <c r="J6408" i="2"/>
  <c r="K6408" i="2"/>
  <c r="L6408" i="2"/>
  <c r="J6409" i="2"/>
  <c r="K6409" i="2"/>
  <c r="L6409" i="2"/>
  <c r="J6410" i="2"/>
  <c r="K6410" i="2"/>
  <c r="L6410" i="2"/>
  <c r="J6411" i="2"/>
  <c r="K6411" i="2"/>
  <c r="L6411" i="2"/>
  <c r="J6412" i="2"/>
  <c r="K6412" i="2"/>
  <c r="L6412" i="2"/>
  <c r="J6413" i="2"/>
  <c r="K6413" i="2"/>
  <c r="L6413" i="2"/>
  <c r="J6414" i="2"/>
  <c r="K6414" i="2"/>
  <c r="L6414" i="2"/>
  <c r="J6415" i="2"/>
  <c r="K6415" i="2"/>
  <c r="L6415" i="2"/>
  <c r="J6416" i="2"/>
  <c r="K6416" i="2"/>
  <c r="L6416" i="2"/>
  <c r="J6417" i="2"/>
  <c r="K6417" i="2"/>
  <c r="L6417" i="2"/>
  <c r="J6418" i="2"/>
  <c r="K6418" i="2"/>
  <c r="L6418" i="2"/>
  <c r="J6419" i="2"/>
  <c r="K6419" i="2"/>
  <c r="L6419" i="2"/>
  <c r="J6420" i="2"/>
  <c r="K6420" i="2"/>
  <c r="L6420" i="2"/>
  <c r="J6421" i="2"/>
  <c r="K6421" i="2"/>
  <c r="L6421" i="2"/>
  <c r="J6422" i="2"/>
  <c r="K6422" i="2"/>
  <c r="L6422" i="2"/>
  <c r="J6423" i="2"/>
  <c r="K6423" i="2"/>
  <c r="L6423" i="2"/>
  <c r="J6424" i="2"/>
  <c r="K6424" i="2"/>
  <c r="L6424" i="2"/>
  <c r="J6425" i="2"/>
  <c r="K6425" i="2"/>
  <c r="L6425" i="2"/>
  <c r="J6426" i="2"/>
  <c r="K6426" i="2"/>
  <c r="L6426" i="2"/>
  <c r="J6427" i="2"/>
  <c r="K6427" i="2"/>
  <c r="L6427" i="2"/>
  <c r="J6428" i="2"/>
  <c r="K6428" i="2"/>
  <c r="L6428" i="2"/>
  <c r="J6429" i="2"/>
  <c r="K6429" i="2"/>
  <c r="L6429" i="2"/>
  <c r="J6430" i="2"/>
  <c r="K6430" i="2"/>
  <c r="L6430" i="2"/>
  <c r="J6431" i="2"/>
  <c r="K6431" i="2"/>
  <c r="L6431" i="2"/>
  <c r="J6432" i="2"/>
  <c r="K6432" i="2"/>
  <c r="L6432" i="2"/>
  <c r="J6433" i="2"/>
  <c r="K6433" i="2"/>
  <c r="L6433" i="2"/>
  <c r="J6434" i="2"/>
  <c r="K6434" i="2"/>
  <c r="L6434" i="2"/>
  <c r="J6435" i="2"/>
  <c r="K6435" i="2"/>
  <c r="L6435" i="2"/>
  <c r="J6436" i="2"/>
  <c r="K6436" i="2"/>
  <c r="L6436" i="2"/>
  <c r="J6437" i="2"/>
  <c r="K6437" i="2"/>
  <c r="L6437" i="2"/>
  <c r="J6438" i="2"/>
  <c r="K6438" i="2"/>
  <c r="L6438" i="2"/>
  <c r="J6439" i="2"/>
  <c r="K6439" i="2"/>
  <c r="L6439" i="2"/>
  <c r="J6440" i="2"/>
  <c r="K6440" i="2"/>
  <c r="L6440" i="2"/>
  <c r="J6441" i="2"/>
  <c r="K6441" i="2"/>
  <c r="L6441" i="2"/>
  <c r="J6442" i="2"/>
  <c r="K6442" i="2"/>
  <c r="L6442" i="2"/>
  <c r="J6443" i="2"/>
  <c r="K6443" i="2"/>
  <c r="L6443" i="2"/>
  <c r="J6444" i="2"/>
  <c r="K6444" i="2"/>
  <c r="L6444" i="2"/>
  <c r="J6445" i="2"/>
  <c r="K6445" i="2"/>
  <c r="L6445" i="2"/>
  <c r="J6446" i="2"/>
  <c r="K6446" i="2"/>
  <c r="L6446" i="2"/>
  <c r="J6447" i="2"/>
  <c r="K6447" i="2"/>
  <c r="L6447" i="2"/>
  <c r="J6448" i="2"/>
  <c r="K6448" i="2"/>
  <c r="L6448" i="2"/>
  <c r="J6449" i="2"/>
  <c r="K6449" i="2"/>
  <c r="L6449" i="2"/>
  <c r="J6450" i="2"/>
  <c r="K6450" i="2"/>
  <c r="L6450" i="2"/>
  <c r="J6451" i="2"/>
  <c r="K6451" i="2"/>
  <c r="L6451" i="2"/>
  <c r="J6452" i="2"/>
  <c r="K6452" i="2"/>
  <c r="L6452" i="2"/>
  <c r="J6453" i="2"/>
  <c r="K6453" i="2"/>
  <c r="L6453" i="2"/>
  <c r="J6454" i="2"/>
  <c r="K6454" i="2"/>
  <c r="L6454" i="2"/>
  <c r="J6455" i="2"/>
  <c r="K6455" i="2"/>
  <c r="L6455" i="2"/>
  <c r="J6456" i="2"/>
  <c r="K6456" i="2"/>
  <c r="L6456" i="2"/>
  <c r="J6457" i="2"/>
  <c r="K6457" i="2"/>
  <c r="L6457" i="2"/>
  <c r="J6458" i="2"/>
  <c r="K6458" i="2"/>
  <c r="L6458" i="2"/>
  <c r="J6459" i="2"/>
  <c r="K6459" i="2"/>
  <c r="L6459" i="2"/>
  <c r="J6460" i="2"/>
  <c r="K6460" i="2"/>
  <c r="L6460" i="2"/>
  <c r="J6461" i="2"/>
  <c r="K6461" i="2"/>
  <c r="L6461" i="2"/>
  <c r="J6462" i="2"/>
  <c r="K6462" i="2"/>
  <c r="L6462" i="2"/>
  <c r="J6463" i="2"/>
  <c r="K6463" i="2"/>
  <c r="L6463" i="2"/>
  <c r="J6464" i="2"/>
  <c r="K6464" i="2"/>
  <c r="L6464" i="2"/>
  <c r="J6465" i="2"/>
  <c r="K6465" i="2"/>
  <c r="L6465" i="2"/>
  <c r="J6466" i="2"/>
  <c r="K6466" i="2"/>
  <c r="L6466" i="2"/>
  <c r="J6467" i="2"/>
  <c r="K6467" i="2"/>
  <c r="L6467" i="2"/>
  <c r="J6468" i="2"/>
  <c r="K6468" i="2"/>
  <c r="L6468" i="2"/>
  <c r="J6469" i="2"/>
  <c r="K6469" i="2"/>
  <c r="L6469" i="2"/>
  <c r="J6470" i="2"/>
  <c r="K6470" i="2"/>
  <c r="L6470" i="2"/>
  <c r="J6471" i="2"/>
  <c r="K6471" i="2"/>
  <c r="L6471" i="2"/>
  <c r="J6472" i="2"/>
  <c r="K6472" i="2"/>
  <c r="L6472" i="2"/>
  <c r="J6473" i="2"/>
  <c r="K6473" i="2"/>
  <c r="L6473" i="2"/>
  <c r="J6474" i="2"/>
  <c r="K6474" i="2"/>
  <c r="L6474" i="2"/>
  <c r="J6475" i="2"/>
  <c r="K6475" i="2"/>
  <c r="L6475" i="2"/>
  <c r="J6476" i="2"/>
  <c r="K6476" i="2"/>
  <c r="L6476" i="2"/>
  <c r="J6477" i="2"/>
  <c r="K6477" i="2"/>
  <c r="L6477" i="2"/>
  <c r="J6478" i="2"/>
  <c r="K6478" i="2"/>
  <c r="L6478" i="2"/>
  <c r="J6479" i="2"/>
  <c r="K6479" i="2"/>
  <c r="L6479" i="2"/>
  <c r="J6480" i="2"/>
  <c r="K6480" i="2"/>
  <c r="L6480" i="2"/>
  <c r="J6481" i="2"/>
  <c r="K6481" i="2"/>
  <c r="L6481" i="2"/>
  <c r="J6482" i="2"/>
  <c r="K6482" i="2"/>
  <c r="L6482" i="2"/>
  <c r="J6483" i="2"/>
  <c r="K6483" i="2"/>
  <c r="L6483" i="2"/>
  <c r="J6484" i="2"/>
  <c r="K6484" i="2"/>
  <c r="L6484" i="2"/>
  <c r="J6485" i="2"/>
  <c r="K6485" i="2"/>
  <c r="L6485" i="2"/>
  <c r="J6486" i="2"/>
  <c r="K6486" i="2"/>
  <c r="L6486" i="2"/>
  <c r="J6487" i="2"/>
  <c r="K6487" i="2"/>
  <c r="L6487" i="2"/>
  <c r="J6488" i="2"/>
  <c r="K6488" i="2"/>
  <c r="L6488" i="2"/>
  <c r="J6489" i="2"/>
  <c r="K6489" i="2"/>
  <c r="L6489" i="2"/>
  <c r="J6490" i="2"/>
  <c r="K6490" i="2"/>
  <c r="L6490" i="2"/>
  <c r="J6491" i="2"/>
  <c r="K6491" i="2"/>
  <c r="L6491" i="2"/>
  <c r="J6492" i="2"/>
  <c r="K6492" i="2"/>
  <c r="L6492" i="2"/>
  <c r="J6493" i="2"/>
  <c r="K6493" i="2"/>
  <c r="L6493" i="2"/>
  <c r="J6494" i="2"/>
  <c r="K6494" i="2"/>
  <c r="L6494" i="2"/>
  <c r="J6495" i="2"/>
  <c r="K6495" i="2"/>
  <c r="L6495" i="2"/>
  <c r="J6496" i="2"/>
  <c r="K6496" i="2"/>
  <c r="L6496" i="2"/>
  <c r="J6497" i="2"/>
  <c r="K6497" i="2"/>
  <c r="L6497" i="2"/>
  <c r="J6498" i="2"/>
  <c r="K6498" i="2"/>
  <c r="L6498" i="2"/>
  <c r="J6499" i="2"/>
  <c r="K6499" i="2"/>
  <c r="L6499" i="2"/>
  <c r="J6500" i="2"/>
  <c r="K6500" i="2"/>
  <c r="L6500" i="2"/>
  <c r="J6501" i="2"/>
  <c r="K6501" i="2"/>
  <c r="L6501" i="2"/>
  <c r="J6502" i="2"/>
  <c r="K6502" i="2"/>
  <c r="L6502" i="2"/>
  <c r="J6503" i="2"/>
  <c r="K6503" i="2"/>
  <c r="L6503" i="2"/>
  <c r="J6504" i="2"/>
  <c r="K6504" i="2"/>
  <c r="L6504" i="2"/>
  <c r="J6505" i="2"/>
  <c r="K6505" i="2"/>
  <c r="L6505" i="2"/>
  <c r="J6506" i="2"/>
  <c r="K6506" i="2"/>
  <c r="L6506" i="2"/>
  <c r="J6507" i="2"/>
  <c r="K6507" i="2"/>
  <c r="L6507" i="2"/>
  <c r="J6508" i="2"/>
  <c r="K6508" i="2"/>
  <c r="L6508" i="2"/>
  <c r="J6509" i="2"/>
  <c r="K6509" i="2"/>
  <c r="L6509" i="2"/>
  <c r="J6510" i="2"/>
  <c r="K6510" i="2"/>
  <c r="L6510" i="2"/>
  <c r="J6511" i="2"/>
  <c r="K6511" i="2"/>
  <c r="L6511" i="2"/>
  <c r="J6512" i="2"/>
  <c r="K6512" i="2"/>
  <c r="L6512" i="2"/>
  <c r="J6513" i="2"/>
  <c r="K6513" i="2"/>
  <c r="L6513" i="2"/>
  <c r="J6514" i="2"/>
  <c r="K6514" i="2"/>
  <c r="L6514" i="2"/>
  <c r="J6515" i="2"/>
  <c r="K6515" i="2"/>
  <c r="L6515" i="2"/>
  <c r="J6516" i="2"/>
  <c r="K6516" i="2"/>
  <c r="L6516" i="2"/>
  <c r="J6517" i="2"/>
  <c r="K6517" i="2"/>
  <c r="L6517" i="2"/>
  <c r="J6518" i="2"/>
  <c r="K6518" i="2"/>
  <c r="L6518" i="2"/>
  <c r="J6519" i="2"/>
  <c r="K6519" i="2"/>
  <c r="L6519" i="2"/>
  <c r="J6520" i="2"/>
  <c r="K6520" i="2"/>
  <c r="L6520" i="2"/>
  <c r="J6521" i="2"/>
  <c r="K6521" i="2"/>
  <c r="L6521" i="2"/>
  <c r="J6522" i="2"/>
  <c r="K6522" i="2"/>
  <c r="L6522" i="2"/>
  <c r="J6523" i="2"/>
  <c r="K6523" i="2"/>
  <c r="L6523" i="2"/>
  <c r="J6524" i="2"/>
  <c r="K6524" i="2"/>
  <c r="L6524" i="2"/>
  <c r="L2" i="2"/>
  <c r="K2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2" i="2"/>
  <c r="F3" i="2"/>
  <c r="G3" i="2"/>
  <c r="H3" i="2"/>
  <c r="F4" i="2"/>
  <c r="G4" i="2"/>
  <c r="H4" i="2"/>
  <c r="F5" i="2"/>
  <c r="G5" i="2"/>
  <c r="H5" i="2"/>
  <c r="F6" i="2"/>
  <c r="G6" i="2"/>
  <c r="H6" i="2"/>
  <c r="F7" i="2"/>
  <c r="G7" i="2"/>
  <c r="H7" i="2"/>
  <c r="F8" i="2"/>
  <c r="G8" i="2"/>
  <c r="H8" i="2"/>
  <c r="F9" i="2"/>
  <c r="G9" i="2"/>
  <c r="H9" i="2"/>
  <c r="F10" i="2"/>
  <c r="G10" i="2"/>
  <c r="H10" i="2"/>
  <c r="F11" i="2"/>
  <c r="G11" i="2"/>
  <c r="H11" i="2"/>
  <c r="F12" i="2"/>
  <c r="G12" i="2"/>
  <c r="H12" i="2"/>
  <c r="F13" i="2"/>
  <c r="G13" i="2"/>
  <c r="H13" i="2"/>
  <c r="F14" i="2"/>
  <c r="G14" i="2"/>
  <c r="H14" i="2"/>
  <c r="F15" i="2"/>
  <c r="G15" i="2"/>
  <c r="H15" i="2"/>
  <c r="F16" i="2"/>
  <c r="G16" i="2"/>
  <c r="H16" i="2"/>
  <c r="F17" i="2"/>
  <c r="G17" i="2"/>
  <c r="H17" i="2"/>
  <c r="F18" i="2"/>
  <c r="G18" i="2"/>
  <c r="H18" i="2"/>
  <c r="F19" i="2"/>
  <c r="G19" i="2"/>
  <c r="H19" i="2"/>
  <c r="F20" i="2"/>
  <c r="G20" i="2"/>
  <c r="H20" i="2"/>
  <c r="F21" i="2"/>
  <c r="G21" i="2"/>
  <c r="H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F32" i="2"/>
  <c r="G32" i="2"/>
  <c r="H32" i="2"/>
  <c r="F33" i="2"/>
  <c r="G33" i="2"/>
  <c r="H33" i="2"/>
  <c r="F34" i="2"/>
  <c r="G34" i="2"/>
  <c r="H34" i="2"/>
  <c r="F35" i="2"/>
  <c r="G35" i="2"/>
  <c r="H35" i="2"/>
  <c r="F36" i="2"/>
  <c r="G36" i="2"/>
  <c r="H36" i="2"/>
  <c r="F37" i="2"/>
  <c r="G37" i="2"/>
  <c r="H37" i="2"/>
  <c r="F38" i="2"/>
  <c r="G38" i="2"/>
  <c r="H38" i="2"/>
  <c r="F39" i="2"/>
  <c r="G39" i="2"/>
  <c r="H39" i="2"/>
  <c r="F40" i="2"/>
  <c r="G40" i="2"/>
  <c r="H40" i="2"/>
  <c r="F41" i="2"/>
  <c r="G41" i="2"/>
  <c r="H41" i="2"/>
  <c r="F42" i="2"/>
  <c r="G42" i="2"/>
  <c r="H42" i="2"/>
  <c r="F43" i="2"/>
  <c r="G43" i="2"/>
  <c r="H43" i="2"/>
  <c r="F44" i="2"/>
  <c r="G44" i="2"/>
  <c r="H44" i="2"/>
  <c r="F45" i="2"/>
  <c r="G45" i="2"/>
  <c r="H45" i="2"/>
  <c r="F46" i="2"/>
  <c r="G46" i="2"/>
  <c r="H46" i="2"/>
  <c r="F47" i="2"/>
  <c r="G47" i="2"/>
  <c r="H47" i="2"/>
  <c r="F48" i="2"/>
  <c r="G48" i="2"/>
  <c r="H48" i="2"/>
  <c r="F49" i="2"/>
  <c r="G49" i="2"/>
  <c r="H49" i="2"/>
  <c r="F50" i="2"/>
  <c r="G50" i="2"/>
  <c r="H50" i="2"/>
  <c r="F51" i="2"/>
  <c r="G51" i="2"/>
  <c r="H51" i="2"/>
  <c r="F52" i="2"/>
  <c r="G52" i="2"/>
  <c r="H52" i="2"/>
  <c r="F53" i="2"/>
  <c r="G53" i="2"/>
  <c r="H53" i="2"/>
  <c r="F54" i="2"/>
  <c r="G54" i="2"/>
  <c r="H54" i="2"/>
  <c r="F55" i="2"/>
  <c r="G55" i="2"/>
  <c r="H55" i="2"/>
  <c r="F56" i="2"/>
  <c r="G56" i="2"/>
  <c r="H56" i="2"/>
  <c r="F57" i="2"/>
  <c r="G57" i="2"/>
  <c r="H57" i="2"/>
  <c r="F58" i="2"/>
  <c r="G58" i="2"/>
  <c r="H58" i="2"/>
  <c r="F59" i="2"/>
  <c r="G59" i="2"/>
  <c r="H59" i="2"/>
  <c r="F60" i="2"/>
  <c r="G60" i="2"/>
  <c r="H60" i="2"/>
  <c r="F61" i="2"/>
  <c r="G61" i="2"/>
  <c r="H61" i="2"/>
  <c r="F62" i="2"/>
  <c r="G62" i="2"/>
  <c r="H62" i="2"/>
  <c r="F63" i="2"/>
  <c r="G63" i="2"/>
  <c r="H63" i="2"/>
  <c r="F64" i="2"/>
  <c r="G64" i="2"/>
  <c r="H64" i="2"/>
  <c r="F65" i="2"/>
  <c r="G65" i="2"/>
  <c r="H65" i="2"/>
  <c r="F66" i="2"/>
  <c r="G66" i="2"/>
  <c r="H66" i="2"/>
  <c r="F67" i="2"/>
  <c r="G67" i="2"/>
  <c r="H67" i="2"/>
  <c r="F68" i="2"/>
  <c r="G68" i="2"/>
  <c r="H68" i="2"/>
  <c r="F69" i="2"/>
  <c r="G69" i="2"/>
  <c r="H69" i="2"/>
  <c r="F70" i="2"/>
  <c r="G70" i="2"/>
  <c r="H70" i="2"/>
  <c r="F71" i="2"/>
  <c r="G71" i="2"/>
  <c r="H71" i="2"/>
  <c r="F72" i="2"/>
  <c r="G72" i="2"/>
  <c r="H72" i="2"/>
  <c r="F73" i="2"/>
  <c r="G73" i="2"/>
  <c r="H73" i="2"/>
  <c r="F74" i="2"/>
  <c r="G74" i="2"/>
  <c r="H74" i="2"/>
  <c r="F75" i="2"/>
  <c r="G75" i="2"/>
  <c r="H75" i="2"/>
  <c r="F76" i="2"/>
  <c r="G76" i="2"/>
  <c r="H76" i="2"/>
  <c r="F77" i="2"/>
  <c r="G77" i="2"/>
  <c r="H77" i="2"/>
  <c r="F78" i="2"/>
  <c r="G78" i="2"/>
  <c r="H78" i="2"/>
  <c r="F79" i="2"/>
  <c r="G79" i="2"/>
  <c r="H79" i="2"/>
  <c r="F80" i="2"/>
  <c r="G80" i="2"/>
  <c r="H80" i="2"/>
  <c r="F81" i="2"/>
  <c r="G81" i="2"/>
  <c r="H81" i="2"/>
  <c r="F82" i="2"/>
  <c r="G82" i="2"/>
  <c r="H82" i="2"/>
  <c r="F83" i="2"/>
  <c r="G83" i="2"/>
  <c r="H83" i="2"/>
  <c r="F84" i="2"/>
  <c r="G84" i="2"/>
  <c r="H84" i="2"/>
  <c r="F85" i="2"/>
  <c r="G85" i="2"/>
  <c r="H85" i="2"/>
  <c r="F86" i="2"/>
  <c r="G86" i="2"/>
  <c r="H86" i="2"/>
  <c r="F87" i="2"/>
  <c r="G87" i="2"/>
  <c r="H87" i="2"/>
  <c r="F88" i="2"/>
  <c r="G88" i="2"/>
  <c r="H88" i="2"/>
  <c r="F89" i="2"/>
  <c r="G89" i="2"/>
  <c r="H89" i="2"/>
  <c r="F90" i="2"/>
  <c r="G90" i="2"/>
  <c r="H90" i="2"/>
  <c r="F91" i="2"/>
  <c r="G91" i="2"/>
  <c r="H91" i="2"/>
  <c r="F92" i="2"/>
  <c r="G92" i="2"/>
  <c r="H92" i="2"/>
  <c r="F93" i="2"/>
  <c r="G93" i="2"/>
  <c r="H93" i="2"/>
  <c r="F94" i="2"/>
  <c r="G94" i="2"/>
  <c r="H94" i="2"/>
  <c r="F95" i="2"/>
  <c r="G95" i="2"/>
  <c r="H95" i="2"/>
  <c r="F96" i="2"/>
  <c r="G96" i="2"/>
  <c r="H96" i="2"/>
  <c r="F97" i="2"/>
  <c r="G97" i="2"/>
  <c r="H97" i="2"/>
  <c r="F98" i="2"/>
  <c r="G98" i="2"/>
  <c r="H98" i="2"/>
  <c r="F99" i="2"/>
  <c r="G99" i="2"/>
  <c r="H99" i="2"/>
  <c r="F100" i="2"/>
  <c r="G100" i="2"/>
  <c r="H100" i="2"/>
  <c r="F101" i="2"/>
  <c r="G101" i="2"/>
  <c r="H101" i="2"/>
  <c r="F102" i="2"/>
  <c r="G102" i="2"/>
  <c r="H102" i="2"/>
  <c r="F103" i="2"/>
  <c r="G103" i="2"/>
  <c r="H103" i="2"/>
  <c r="F104" i="2"/>
  <c r="G104" i="2"/>
  <c r="H104" i="2"/>
  <c r="F105" i="2"/>
  <c r="G105" i="2"/>
  <c r="H105" i="2"/>
  <c r="F106" i="2"/>
  <c r="G106" i="2"/>
  <c r="H106" i="2"/>
  <c r="F107" i="2"/>
  <c r="G107" i="2"/>
  <c r="H107" i="2"/>
  <c r="F108" i="2"/>
  <c r="G108" i="2"/>
  <c r="H108" i="2"/>
  <c r="F109" i="2"/>
  <c r="G109" i="2"/>
  <c r="H109" i="2"/>
  <c r="F110" i="2"/>
  <c r="G110" i="2"/>
  <c r="H110" i="2"/>
  <c r="F111" i="2"/>
  <c r="G111" i="2"/>
  <c r="H111" i="2"/>
  <c r="F112" i="2"/>
  <c r="G112" i="2"/>
  <c r="H112" i="2"/>
  <c r="F113" i="2"/>
  <c r="G113" i="2"/>
  <c r="H113" i="2"/>
  <c r="F114" i="2"/>
  <c r="G114" i="2"/>
  <c r="H114" i="2"/>
  <c r="F115" i="2"/>
  <c r="G115" i="2"/>
  <c r="H115" i="2"/>
  <c r="F116" i="2"/>
  <c r="G116" i="2"/>
  <c r="H116" i="2"/>
  <c r="F117" i="2"/>
  <c r="G117" i="2"/>
  <c r="H117" i="2"/>
  <c r="F118" i="2"/>
  <c r="G118" i="2"/>
  <c r="H118" i="2"/>
  <c r="F119" i="2"/>
  <c r="G119" i="2"/>
  <c r="H119" i="2"/>
  <c r="F120" i="2"/>
  <c r="G120" i="2"/>
  <c r="H120" i="2"/>
  <c r="F121" i="2"/>
  <c r="G121" i="2"/>
  <c r="H121" i="2"/>
  <c r="F122" i="2"/>
  <c r="G122" i="2"/>
  <c r="H122" i="2"/>
  <c r="F123" i="2"/>
  <c r="G123" i="2"/>
  <c r="H123" i="2"/>
  <c r="F124" i="2"/>
  <c r="G124" i="2"/>
  <c r="H124" i="2"/>
  <c r="F125" i="2"/>
  <c r="G125" i="2"/>
  <c r="H125" i="2"/>
  <c r="F126" i="2"/>
  <c r="G126" i="2"/>
  <c r="H126" i="2"/>
  <c r="F127" i="2"/>
  <c r="G127" i="2"/>
  <c r="H127" i="2"/>
  <c r="F128" i="2"/>
  <c r="G128" i="2"/>
  <c r="H128" i="2"/>
  <c r="F129" i="2"/>
  <c r="G129" i="2"/>
  <c r="H129" i="2"/>
  <c r="F130" i="2"/>
  <c r="G130" i="2"/>
  <c r="H130" i="2"/>
  <c r="F131" i="2"/>
  <c r="G131" i="2"/>
  <c r="H131" i="2"/>
  <c r="F132" i="2"/>
  <c r="G132" i="2"/>
  <c r="H132" i="2"/>
  <c r="F133" i="2"/>
  <c r="G133" i="2"/>
  <c r="H133" i="2"/>
  <c r="F134" i="2"/>
  <c r="G134" i="2"/>
  <c r="H134" i="2"/>
  <c r="F135" i="2"/>
  <c r="G135" i="2"/>
  <c r="H135" i="2"/>
  <c r="F136" i="2"/>
  <c r="G136" i="2"/>
  <c r="H136" i="2"/>
  <c r="F137" i="2"/>
  <c r="G137" i="2"/>
  <c r="H137" i="2"/>
  <c r="F138" i="2"/>
  <c r="G138" i="2"/>
  <c r="H138" i="2"/>
  <c r="F139" i="2"/>
  <c r="G139" i="2"/>
  <c r="H139" i="2"/>
  <c r="F140" i="2"/>
  <c r="G140" i="2"/>
  <c r="H140" i="2"/>
  <c r="F141" i="2"/>
  <c r="G141" i="2"/>
  <c r="H141" i="2"/>
  <c r="F142" i="2"/>
  <c r="G142" i="2"/>
  <c r="H142" i="2"/>
  <c r="F143" i="2"/>
  <c r="G143" i="2"/>
  <c r="H143" i="2"/>
  <c r="F144" i="2"/>
  <c r="G144" i="2"/>
  <c r="H144" i="2"/>
  <c r="F145" i="2"/>
  <c r="G145" i="2"/>
  <c r="H145" i="2"/>
  <c r="F146" i="2"/>
  <c r="G146" i="2"/>
  <c r="H146" i="2"/>
  <c r="F147" i="2"/>
  <c r="G147" i="2"/>
  <c r="H147" i="2"/>
  <c r="F148" i="2"/>
  <c r="G148" i="2"/>
  <c r="H148" i="2"/>
  <c r="F149" i="2"/>
  <c r="G149" i="2"/>
  <c r="H149" i="2"/>
  <c r="F150" i="2"/>
  <c r="G150" i="2"/>
  <c r="H150" i="2"/>
  <c r="F151" i="2"/>
  <c r="G151" i="2"/>
  <c r="H151" i="2"/>
  <c r="F152" i="2"/>
  <c r="G152" i="2"/>
  <c r="H152" i="2"/>
  <c r="F153" i="2"/>
  <c r="G153" i="2"/>
  <c r="H153" i="2"/>
  <c r="F154" i="2"/>
  <c r="G154" i="2"/>
  <c r="H154" i="2"/>
  <c r="F155" i="2"/>
  <c r="G155" i="2"/>
  <c r="H155" i="2"/>
  <c r="F156" i="2"/>
  <c r="G156" i="2"/>
  <c r="H156" i="2"/>
  <c r="F157" i="2"/>
  <c r="G157" i="2"/>
  <c r="H157" i="2"/>
  <c r="F158" i="2"/>
  <c r="G158" i="2"/>
  <c r="H158" i="2"/>
  <c r="F159" i="2"/>
  <c r="G159" i="2"/>
  <c r="H159" i="2"/>
  <c r="F160" i="2"/>
  <c r="G160" i="2"/>
  <c r="H160" i="2"/>
  <c r="F161" i="2"/>
  <c r="G161" i="2"/>
  <c r="H161" i="2"/>
  <c r="F162" i="2"/>
  <c r="G162" i="2"/>
  <c r="H162" i="2"/>
  <c r="F163" i="2"/>
  <c r="G163" i="2"/>
  <c r="H163" i="2"/>
  <c r="F164" i="2"/>
  <c r="G164" i="2"/>
  <c r="H164" i="2"/>
  <c r="F165" i="2"/>
  <c r="G165" i="2"/>
  <c r="H165" i="2"/>
  <c r="F166" i="2"/>
  <c r="G166" i="2"/>
  <c r="H166" i="2"/>
  <c r="F167" i="2"/>
  <c r="G167" i="2"/>
  <c r="H167" i="2"/>
  <c r="F168" i="2"/>
  <c r="G168" i="2"/>
  <c r="H168" i="2"/>
  <c r="F169" i="2"/>
  <c r="G169" i="2"/>
  <c r="H169" i="2"/>
  <c r="F170" i="2"/>
  <c r="G170" i="2"/>
  <c r="H170" i="2"/>
  <c r="F171" i="2"/>
  <c r="G171" i="2"/>
  <c r="H171" i="2"/>
  <c r="F172" i="2"/>
  <c r="G172" i="2"/>
  <c r="H172" i="2"/>
  <c r="F173" i="2"/>
  <c r="G173" i="2"/>
  <c r="H173" i="2"/>
  <c r="F174" i="2"/>
  <c r="G174" i="2"/>
  <c r="H174" i="2"/>
  <c r="F175" i="2"/>
  <c r="G175" i="2"/>
  <c r="H175" i="2"/>
  <c r="F176" i="2"/>
  <c r="G176" i="2"/>
  <c r="H176" i="2"/>
  <c r="F177" i="2"/>
  <c r="G177" i="2"/>
  <c r="H177" i="2"/>
  <c r="F178" i="2"/>
  <c r="G178" i="2"/>
  <c r="H178" i="2"/>
  <c r="F179" i="2"/>
  <c r="G179" i="2"/>
  <c r="H179" i="2"/>
  <c r="F180" i="2"/>
  <c r="G180" i="2"/>
  <c r="H180" i="2"/>
  <c r="F181" i="2"/>
  <c r="G181" i="2"/>
  <c r="H181" i="2"/>
  <c r="F182" i="2"/>
  <c r="G182" i="2"/>
  <c r="H182" i="2"/>
  <c r="F183" i="2"/>
  <c r="G183" i="2"/>
  <c r="H183" i="2"/>
  <c r="F184" i="2"/>
  <c r="G184" i="2"/>
  <c r="H184" i="2"/>
  <c r="F185" i="2"/>
  <c r="G185" i="2"/>
  <c r="H185" i="2"/>
  <c r="F186" i="2"/>
  <c r="G186" i="2"/>
  <c r="H186" i="2"/>
  <c r="F187" i="2"/>
  <c r="G187" i="2"/>
  <c r="H187" i="2"/>
  <c r="F188" i="2"/>
  <c r="G188" i="2"/>
  <c r="H188" i="2"/>
  <c r="F189" i="2"/>
  <c r="G189" i="2"/>
  <c r="H189" i="2"/>
  <c r="F190" i="2"/>
  <c r="G190" i="2"/>
  <c r="H190" i="2"/>
  <c r="F191" i="2"/>
  <c r="G191" i="2"/>
  <c r="H191" i="2"/>
  <c r="F192" i="2"/>
  <c r="G192" i="2"/>
  <c r="H192" i="2"/>
  <c r="F193" i="2"/>
  <c r="G193" i="2"/>
  <c r="H193" i="2"/>
  <c r="F194" i="2"/>
  <c r="G194" i="2"/>
  <c r="H194" i="2"/>
  <c r="F195" i="2"/>
  <c r="G195" i="2"/>
  <c r="H195" i="2"/>
  <c r="F196" i="2"/>
  <c r="G196" i="2"/>
  <c r="H196" i="2"/>
  <c r="F197" i="2"/>
  <c r="G197" i="2"/>
  <c r="H197" i="2"/>
  <c r="F198" i="2"/>
  <c r="G198" i="2"/>
  <c r="H198" i="2"/>
  <c r="F199" i="2"/>
  <c r="G199" i="2"/>
  <c r="H199" i="2"/>
  <c r="F200" i="2"/>
  <c r="G200" i="2"/>
  <c r="H200" i="2"/>
  <c r="F201" i="2"/>
  <c r="G201" i="2"/>
  <c r="H201" i="2"/>
  <c r="F202" i="2"/>
  <c r="G202" i="2"/>
  <c r="H202" i="2"/>
  <c r="F203" i="2"/>
  <c r="G203" i="2"/>
  <c r="H203" i="2"/>
  <c r="F204" i="2"/>
  <c r="G204" i="2"/>
  <c r="H204" i="2"/>
  <c r="F205" i="2"/>
  <c r="G205" i="2"/>
  <c r="H205" i="2"/>
  <c r="F206" i="2"/>
  <c r="G206" i="2"/>
  <c r="H206" i="2"/>
  <c r="F207" i="2"/>
  <c r="G207" i="2"/>
  <c r="H207" i="2"/>
  <c r="F208" i="2"/>
  <c r="G208" i="2"/>
  <c r="H208" i="2"/>
  <c r="F209" i="2"/>
  <c r="G209" i="2"/>
  <c r="H209" i="2"/>
  <c r="F210" i="2"/>
  <c r="G210" i="2"/>
  <c r="H210" i="2"/>
  <c r="F211" i="2"/>
  <c r="G211" i="2"/>
  <c r="H211" i="2"/>
  <c r="F212" i="2"/>
  <c r="G212" i="2"/>
  <c r="H212" i="2"/>
  <c r="F213" i="2"/>
  <c r="G213" i="2"/>
  <c r="H213" i="2"/>
  <c r="F214" i="2"/>
  <c r="G214" i="2"/>
  <c r="H214" i="2"/>
  <c r="F215" i="2"/>
  <c r="G215" i="2"/>
  <c r="H215" i="2"/>
  <c r="F216" i="2"/>
  <c r="G216" i="2"/>
  <c r="H216" i="2"/>
  <c r="F217" i="2"/>
  <c r="G217" i="2"/>
  <c r="H217" i="2"/>
  <c r="F218" i="2"/>
  <c r="G218" i="2"/>
  <c r="H218" i="2"/>
  <c r="F219" i="2"/>
  <c r="G219" i="2"/>
  <c r="H219" i="2"/>
  <c r="F220" i="2"/>
  <c r="G220" i="2"/>
  <c r="H220" i="2"/>
  <c r="F221" i="2"/>
  <c r="G221" i="2"/>
  <c r="H221" i="2"/>
  <c r="F222" i="2"/>
  <c r="G222" i="2"/>
  <c r="H222" i="2"/>
  <c r="F223" i="2"/>
  <c r="G223" i="2"/>
  <c r="H223" i="2"/>
  <c r="F224" i="2"/>
  <c r="G224" i="2"/>
  <c r="H224" i="2"/>
  <c r="F225" i="2"/>
  <c r="G225" i="2"/>
  <c r="H225" i="2"/>
  <c r="F226" i="2"/>
  <c r="G226" i="2"/>
  <c r="H226" i="2"/>
  <c r="F227" i="2"/>
  <c r="G227" i="2"/>
  <c r="H227" i="2"/>
  <c r="F228" i="2"/>
  <c r="G228" i="2"/>
  <c r="H228" i="2"/>
  <c r="F229" i="2"/>
  <c r="G229" i="2"/>
  <c r="H229" i="2"/>
  <c r="F230" i="2"/>
  <c r="G230" i="2"/>
  <c r="H230" i="2"/>
  <c r="F231" i="2"/>
  <c r="G231" i="2"/>
  <c r="H231" i="2"/>
  <c r="F232" i="2"/>
  <c r="G232" i="2"/>
  <c r="H232" i="2"/>
  <c r="F233" i="2"/>
  <c r="G233" i="2"/>
  <c r="H233" i="2"/>
  <c r="F234" i="2"/>
  <c r="G234" i="2"/>
  <c r="H234" i="2"/>
  <c r="F235" i="2"/>
  <c r="G235" i="2"/>
  <c r="H235" i="2"/>
  <c r="F236" i="2"/>
  <c r="G236" i="2"/>
  <c r="H236" i="2"/>
  <c r="F237" i="2"/>
  <c r="G237" i="2"/>
  <c r="H237" i="2"/>
  <c r="F238" i="2"/>
  <c r="G238" i="2"/>
  <c r="H238" i="2"/>
  <c r="F239" i="2"/>
  <c r="G239" i="2"/>
  <c r="H239" i="2"/>
  <c r="F240" i="2"/>
  <c r="G240" i="2"/>
  <c r="H240" i="2"/>
  <c r="F241" i="2"/>
  <c r="G241" i="2"/>
  <c r="H241" i="2"/>
  <c r="F242" i="2"/>
  <c r="G242" i="2"/>
  <c r="H242" i="2"/>
  <c r="F243" i="2"/>
  <c r="G243" i="2"/>
  <c r="H243" i="2"/>
  <c r="F244" i="2"/>
  <c r="G244" i="2"/>
  <c r="H244" i="2"/>
  <c r="F245" i="2"/>
  <c r="G245" i="2"/>
  <c r="H245" i="2"/>
  <c r="F246" i="2"/>
  <c r="G246" i="2"/>
  <c r="H246" i="2"/>
  <c r="F247" i="2"/>
  <c r="G247" i="2"/>
  <c r="H247" i="2"/>
  <c r="F248" i="2"/>
  <c r="G248" i="2"/>
  <c r="H248" i="2"/>
  <c r="F249" i="2"/>
  <c r="G249" i="2"/>
  <c r="H249" i="2"/>
  <c r="F250" i="2"/>
  <c r="G250" i="2"/>
  <c r="H250" i="2"/>
  <c r="F251" i="2"/>
  <c r="G251" i="2"/>
  <c r="H251" i="2"/>
  <c r="F252" i="2"/>
  <c r="G252" i="2"/>
  <c r="H252" i="2"/>
  <c r="F253" i="2"/>
  <c r="G253" i="2"/>
  <c r="H253" i="2"/>
  <c r="F254" i="2"/>
  <c r="G254" i="2"/>
  <c r="H254" i="2"/>
  <c r="F255" i="2"/>
  <c r="G255" i="2"/>
  <c r="H255" i="2"/>
  <c r="F256" i="2"/>
  <c r="G256" i="2"/>
  <c r="H256" i="2"/>
  <c r="F257" i="2"/>
  <c r="G257" i="2"/>
  <c r="H257" i="2"/>
  <c r="F258" i="2"/>
  <c r="G258" i="2"/>
  <c r="H258" i="2"/>
  <c r="F259" i="2"/>
  <c r="G259" i="2"/>
  <c r="H259" i="2"/>
  <c r="F260" i="2"/>
  <c r="G260" i="2"/>
  <c r="H260" i="2"/>
  <c r="F261" i="2"/>
  <c r="G261" i="2"/>
  <c r="H261" i="2"/>
  <c r="F262" i="2"/>
  <c r="G262" i="2"/>
  <c r="H262" i="2"/>
  <c r="F263" i="2"/>
  <c r="G263" i="2"/>
  <c r="H263" i="2"/>
  <c r="F264" i="2"/>
  <c r="G264" i="2"/>
  <c r="H264" i="2"/>
  <c r="F265" i="2"/>
  <c r="G265" i="2"/>
  <c r="H265" i="2"/>
  <c r="F266" i="2"/>
  <c r="G266" i="2"/>
  <c r="H266" i="2"/>
  <c r="F267" i="2"/>
  <c r="G267" i="2"/>
  <c r="H267" i="2"/>
  <c r="F268" i="2"/>
  <c r="G268" i="2"/>
  <c r="H268" i="2"/>
  <c r="F269" i="2"/>
  <c r="G269" i="2"/>
  <c r="H269" i="2"/>
  <c r="F270" i="2"/>
  <c r="G270" i="2"/>
  <c r="H270" i="2"/>
  <c r="F271" i="2"/>
  <c r="G271" i="2"/>
  <c r="H271" i="2"/>
  <c r="F272" i="2"/>
  <c r="G272" i="2"/>
  <c r="H272" i="2"/>
  <c r="F273" i="2"/>
  <c r="G273" i="2"/>
  <c r="H273" i="2"/>
  <c r="F274" i="2"/>
  <c r="G274" i="2"/>
  <c r="H274" i="2"/>
  <c r="F275" i="2"/>
  <c r="G275" i="2"/>
  <c r="H275" i="2"/>
  <c r="F276" i="2"/>
  <c r="G276" i="2"/>
  <c r="H276" i="2"/>
  <c r="F277" i="2"/>
  <c r="G277" i="2"/>
  <c r="H277" i="2"/>
  <c r="F278" i="2"/>
  <c r="G278" i="2"/>
  <c r="H278" i="2"/>
  <c r="F279" i="2"/>
  <c r="G279" i="2"/>
  <c r="H279" i="2"/>
  <c r="F280" i="2"/>
  <c r="G280" i="2"/>
  <c r="H280" i="2"/>
  <c r="F281" i="2"/>
  <c r="G281" i="2"/>
  <c r="H281" i="2"/>
  <c r="F282" i="2"/>
  <c r="G282" i="2"/>
  <c r="H282" i="2"/>
  <c r="F283" i="2"/>
  <c r="G283" i="2"/>
  <c r="H283" i="2"/>
  <c r="F284" i="2"/>
  <c r="G284" i="2"/>
  <c r="H284" i="2"/>
  <c r="F285" i="2"/>
  <c r="G285" i="2"/>
  <c r="H285" i="2"/>
  <c r="F286" i="2"/>
  <c r="G286" i="2"/>
  <c r="H286" i="2"/>
  <c r="F287" i="2"/>
  <c r="G287" i="2"/>
  <c r="H287" i="2"/>
  <c r="F288" i="2"/>
  <c r="G288" i="2"/>
  <c r="H288" i="2"/>
  <c r="F289" i="2"/>
  <c r="G289" i="2"/>
  <c r="H289" i="2"/>
  <c r="F290" i="2"/>
  <c r="G290" i="2"/>
  <c r="H290" i="2"/>
  <c r="F291" i="2"/>
  <c r="G291" i="2"/>
  <c r="H291" i="2"/>
  <c r="F292" i="2"/>
  <c r="G292" i="2"/>
  <c r="H292" i="2"/>
  <c r="F293" i="2"/>
  <c r="G293" i="2"/>
  <c r="H293" i="2"/>
  <c r="F294" i="2"/>
  <c r="G294" i="2"/>
  <c r="H294" i="2"/>
  <c r="F295" i="2"/>
  <c r="G295" i="2"/>
  <c r="H295" i="2"/>
  <c r="F296" i="2"/>
  <c r="G296" i="2"/>
  <c r="H296" i="2"/>
  <c r="F297" i="2"/>
  <c r="G297" i="2"/>
  <c r="H297" i="2"/>
  <c r="F298" i="2"/>
  <c r="G298" i="2"/>
  <c r="H298" i="2"/>
  <c r="F299" i="2"/>
  <c r="G299" i="2"/>
  <c r="H299" i="2"/>
  <c r="F300" i="2"/>
  <c r="G300" i="2"/>
  <c r="H300" i="2"/>
  <c r="F301" i="2"/>
  <c r="G301" i="2"/>
  <c r="H301" i="2"/>
  <c r="F302" i="2"/>
  <c r="G302" i="2"/>
  <c r="H302" i="2"/>
  <c r="F303" i="2"/>
  <c r="G303" i="2"/>
  <c r="H303" i="2"/>
  <c r="F304" i="2"/>
  <c r="G304" i="2"/>
  <c r="H304" i="2"/>
  <c r="F305" i="2"/>
  <c r="G305" i="2"/>
  <c r="H305" i="2"/>
  <c r="F306" i="2"/>
  <c r="G306" i="2"/>
  <c r="H306" i="2"/>
  <c r="F307" i="2"/>
  <c r="G307" i="2"/>
  <c r="H307" i="2"/>
  <c r="F308" i="2"/>
  <c r="G308" i="2"/>
  <c r="H308" i="2"/>
  <c r="F309" i="2"/>
  <c r="G309" i="2"/>
  <c r="H309" i="2"/>
  <c r="F310" i="2"/>
  <c r="G310" i="2"/>
  <c r="H310" i="2"/>
  <c r="F311" i="2"/>
  <c r="G311" i="2"/>
  <c r="H311" i="2"/>
  <c r="F312" i="2"/>
  <c r="G312" i="2"/>
  <c r="H312" i="2"/>
  <c r="F313" i="2"/>
  <c r="G313" i="2"/>
  <c r="H313" i="2"/>
  <c r="F314" i="2"/>
  <c r="G314" i="2"/>
  <c r="H314" i="2"/>
  <c r="F315" i="2"/>
  <c r="G315" i="2"/>
  <c r="H315" i="2"/>
  <c r="F316" i="2"/>
  <c r="G316" i="2"/>
  <c r="H316" i="2"/>
  <c r="F317" i="2"/>
  <c r="G317" i="2"/>
  <c r="H317" i="2"/>
  <c r="F318" i="2"/>
  <c r="G318" i="2"/>
  <c r="H318" i="2"/>
  <c r="F319" i="2"/>
  <c r="G319" i="2"/>
  <c r="H319" i="2"/>
  <c r="F320" i="2"/>
  <c r="G320" i="2"/>
  <c r="H320" i="2"/>
  <c r="F321" i="2"/>
  <c r="G321" i="2"/>
  <c r="H321" i="2"/>
  <c r="F322" i="2"/>
  <c r="G322" i="2"/>
  <c r="H322" i="2"/>
  <c r="F323" i="2"/>
  <c r="G323" i="2"/>
  <c r="H323" i="2"/>
  <c r="F324" i="2"/>
  <c r="G324" i="2"/>
  <c r="H324" i="2"/>
  <c r="F325" i="2"/>
  <c r="G325" i="2"/>
  <c r="H325" i="2"/>
  <c r="F326" i="2"/>
  <c r="G326" i="2"/>
  <c r="H326" i="2"/>
  <c r="F327" i="2"/>
  <c r="G327" i="2"/>
  <c r="H327" i="2"/>
  <c r="F328" i="2"/>
  <c r="G328" i="2"/>
  <c r="H328" i="2"/>
  <c r="F329" i="2"/>
  <c r="G329" i="2"/>
  <c r="H329" i="2"/>
  <c r="F330" i="2"/>
  <c r="G330" i="2"/>
  <c r="H330" i="2"/>
  <c r="F331" i="2"/>
  <c r="G331" i="2"/>
  <c r="H331" i="2"/>
  <c r="F332" i="2"/>
  <c r="G332" i="2"/>
  <c r="H332" i="2"/>
  <c r="F333" i="2"/>
  <c r="G333" i="2"/>
  <c r="H333" i="2"/>
  <c r="F334" i="2"/>
  <c r="G334" i="2"/>
  <c r="H334" i="2"/>
  <c r="F335" i="2"/>
  <c r="G335" i="2"/>
  <c r="H335" i="2"/>
  <c r="F336" i="2"/>
  <c r="G336" i="2"/>
  <c r="H336" i="2"/>
  <c r="F337" i="2"/>
  <c r="G337" i="2"/>
  <c r="H337" i="2"/>
  <c r="F338" i="2"/>
  <c r="G338" i="2"/>
  <c r="H338" i="2"/>
  <c r="F339" i="2"/>
  <c r="G339" i="2"/>
  <c r="H339" i="2"/>
  <c r="F340" i="2"/>
  <c r="G340" i="2"/>
  <c r="H340" i="2"/>
  <c r="F341" i="2"/>
  <c r="G341" i="2"/>
  <c r="H341" i="2"/>
  <c r="F342" i="2"/>
  <c r="G342" i="2"/>
  <c r="H342" i="2"/>
  <c r="F343" i="2"/>
  <c r="G343" i="2"/>
  <c r="H343" i="2"/>
  <c r="F344" i="2"/>
  <c r="G344" i="2"/>
  <c r="H344" i="2"/>
  <c r="F345" i="2"/>
  <c r="G345" i="2"/>
  <c r="H345" i="2"/>
  <c r="F346" i="2"/>
  <c r="G346" i="2"/>
  <c r="H346" i="2"/>
  <c r="F347" i="2"/>
  <c r="G347" i="2"/>
  <c r="H347" i="2"/>
  <c r="F348" i="2"/>
  <c r="G348" i="2"/>
  <c r="H348" i="2"/>
  <c r="F349" i="2"/>
  <c r="G349" i="2"/>
  <c r="H349" i="2"/>
  <c r="F350" i="2"/>
  <c r="G350" i="2"/>
  <c r="H350" i="2"/>
  <c r="F351" i="2"/>
  <c r="G351" i="2"/>
  <c r="H351" i="2"/>
  <c r="F352" i="2"/>
  <c r="G352" i="2"/>
  <c r="H352" i="2"/>
  <c r="F353" i="2"/>
  <c r="G353" i="2"/>
  <c r="H353" i="2"/>
  <c r="F354" i="2"/>
  <c r="G354" i="2"/>
  <c r="H354" i="2"/>
  <c r="F355" i="2"/>
  <c r="G355" i="2"/>
  <c r="H355" i="2"/>
  <c r="F356" i="2"/>
  <c r="G356" i="2"/>
  <c r="H356" i="2"/>
  <c r="F357" i="2"/>
  <c r="G357" i="2"/>
  <c r="H357" i="2"/>
  <c r="F358" i="2"/>
  <c r="G358" i="2"/>
  <c r="H358" i="2"/>
  <c r="F359" i="2"/>
  <c r="G359" i="2"/>
  <c r="H359" i="2"/>
  <c r="F360" i="2"/>
  <c r="G360" i="2"/>
  <c r="H360" i="2"/>
  <c r="F361" i="2"/>
  <c r="G361" i="2"/>
  <c r="H361" i="2"/>
  <c r="F362" i="2"/>
  <c r="G362" i="2"/>
  <c r="H362" i="2"/>
  <c r="F363" i="2"/>
  <c r="G363" i="2"/>
  <c r="H363" i="2"/>
  <c r="F364" i="2"/>
  <c r="G364" i="2"/>
  <c r="H364" i="2"/>
  <c r="F365" i="2"/>
  <c r="G365" i="2"/>
  <c r="H365" i="2"/>
  <c r="F366" i="2"/>
  <c r="G366" i="2"/>
  <c r="H366" i="2"/>
  <c r="F367" i="2"/>
  <c r="G367" i="2"/>
  <c r="H367" i="2"/>
  <c r="F368" i="2"/>
  <c r="G368" i="2"/>
  <c r="H368" i="2"/>
  <c r="F369" i="2"/>
  <c r="G369" i="2"/>
  <c r="H369" i="2"/>
  <c r="F370" i="2"/>
  <c r="G370" i="2"/>
  <c r="H370" i="2"/>
  <c r="F371" i="2"/>
  <c r="G371" i="2"/>
  <c r="H371" i="2"/>
  <c r="F372" i="2"/>
  <c r="G372" i="2"/>
  <c r="H372" i="2"/>
  <c r="F373" i="2"/>
  <c r="G373" i="2"/>
  <c r="H373" i="2"/>
  <c r="F374" i="2"/>
  <c r="G374" i="2"/>
  <c r="H374" i="2"/>
  <c r="F375" i="2"/>
  <c r="G375" i="2"/>
  <c r="H375" i="2"/>
  <c r="F376" i="2"/>
  <c r="G376" i="2"/>
  <c r="H376" i="2"/>
  <c r="F377" i="2"/>
  <c r="G377" i="2"/>
  <c r="H377" i="2"/>
  <c r="F378" i="2"/>
  <c r="G378" i="2"/>
  <c r="H378" i="2"/>
  <c r="F379" i="2"/>
  <c r="G379" i="2"/>
  <c r="H379" i="2"/>
  <c r="F380" i="2"/>
  <c r="G380" i="2"/>
  <c r="H380" i="2"/>
  <c r="F381" i="2"/>
  <c r="G381" i="2"/>
  <c r="H381" i="2"/>
  <c r="F382" i="2"/>
  <c r="G382" i="2"/>
  <c r="H382" i="2"/>
  <c r="F383" i="2"/>
  <c r="G383" i="2"/>
  <c r="H383" i="2"/>
  <c r="F384" i="2"/>
  <c r="G384" i="2"/>
  <c r="H384" i="2"/>
  <c r="F385" i="2"/>
  <c r="G385" i="2"/>
  <c r="H385" i="2"/>
  <c r="F386" i="2"/>
  <c r="G386" i="2"/>
  <c r="H386" i="2"/>
  <c r="F387" i="2"/>
  <c r="G387" i="2"/>
  <c r="H387" i="2"/>
  <c r="F388" i="2"/>
  <c r="G388" i="2"/>
  <c r="H388" i="2"/>
  <c r="F389" i="2"/>
  <c r="G389" i="2"/>
  <c r="H389" i="2"/>
  <c r="F390" i="2"/>
  <c r="G390" i="2"/>
  <c r="H390" i="2"/>
  <c r="F391" i="2"/>
  <c r="G391" i="2"/>
  <c r="H391" i="2"/>
  <c r="F392" i="2"/>
  <c r="G392" i="2"/>
  <c r="H392" i="2"/>
  <c r="F393" i="2"/>
  <c r="G393" i="2"/>
  <c r="H393" i="2"/>
  <c r="F394" i="2"/>
  <c r="G394" i="2"/>
  <c r="H394" i="2"/>
  <c r="F395" i="2"/>
  <c r="G395" i="2"/>
  <c r="H395" i="2"/>
  <c r="F396" i="2"/>
  <c r="G396" i="2"/>
  <c r="H396" i="2"/>
  <c r="F397" i="2"/>
  <c r="G397" i="2"/>
  <c r="H397" i="2"/>
  <c r="F398" i="2"/>
  <c r="G398" i="2"/>
  <c r="H398" i="2"/>
  <c r="F399" i="2"/>
  <c r="G399" i="2"/>
  <c r="H399" i="2"/>
  <c r="F400" i="2"/>
  <c r="G400" i="2"/>
  <c r="H400" i="2"/>
  <c r="F401" i="2"/>
  <c r="G401" i="2"/>
  <c r="H401" i="2"/>
  <c r="F402" i="2"/>
  <c r="G402" i="2"/>
  <c r="H402" i="2"/>
  <c r="F403" i="2"/>
  <c r="G403" i="2"/>
  <c r="H403" i="2"/>
  <c r="F404" i="2"/>
  <c r="G404" i="2"/>
  <c r="H404" i="2"/>
  <c r="F405" i="2"/>
  <c r="G405" i="2"/>
  <c r="H405" i="2"/>
  <c r="F406" i="2"/>
  <c r="G406" i="2"/>
  <c r="H406" i="2"/>
  <c r="F407" i="2"/>
  <c r="G407" i="2"/>
  <c r="H407" i="2"/>
  <c r="F408" i="2"/>
  <c r="G408" i="2"/>
  <c r="H408" i="2"/>
  <c r="F409" i="2"/>
  <c r="G409" i="2"/>
  <c r="H409" i="2"/>
  <c r="F410" i="2"/>
  <c r="G410" i="2"/>
  <c r="H410" i="2"/>
  <c r="F411" i="2"/>
  <c r="G411" i="2"/>
  <c r="H411" i="2"/>
  <c r="F412" i="2"/>
  <c r="G412" i="2"/>
  <c r="H412" i="2"/>
  <c r="F413" i="2"/>
  <c r="G413" i="2"/>
  <c r="H413" i="2"/>
  <c r="F414" i="2"/>
  <c r="G414" i="2"/>
  <c r="H414" i="2"/>
  <c r="F415" i="2"/>
  <c r="G415" i="2"/>
  <c r="H415" i="2"/>
  <c r="F416" i="2"/>
  <c r="G416" i="2"/>
  <c r="H416" i="2"/>
  <c r="F417" i="2"/>
  <c r="G417" i="2"/>
  <c r="H417" i="2"/>
  <c r="F418" i="2"/>
  <c r="G418" i="2"/>
  <c r="H418" i="2"/>
  <c r="F419" i="2"/>
  <c r="G419" i="2"/>
  <c r="H419" i="2"/>
  <c r="F420" i="2"/>
  <c r="G420" i="2"/>
  <c r="H420" i="2"/>
  <c r="F421" i="2"/>
  <c r="G421" i="2"/>
  <c r="H421" i="2"/>
  <c r="F422" i="2"/>
  <c r="G422" i="2"/>
  <c r="H422" i="2"/>
  <c r="F423" i="2"/>
  <c r="G423" i="2"/>
  <c r="H423" i="2"/>
  <c r="F424" i="2"/>
  <c r="G424" i="2"/>
  <c r="H424" i="2"/>
  <c r="F425" i="2"/>
  <c r="G425" i="2"/>
  <c r="H425" i="2"/>
  <c r="F426" i="2"/>
  <c r="G426" i="2"/>
  <c r="H426" i="2"/>
  <c r="F427" i="2"/>
  <c r="G427" i="2"/>
  <c r="H427" i="2"/>
  <c r="F428" i="2"/>
  <c r="G428" i="2"/>
  <c r="H428" i="2"/>
  <c r="F429" i="2"/>
  <c r="G429" i="2"/>
  <c r="H429" i="2"/>
  <c r="F430" i="2"/>
  <c r="G430" i="2"/>
  <c r="H430" i="2"/>
  <c r="F431" i="2"/>
  <c r="G431" i="2"/>
  <c r="H431" i="2"/>
  <c r="F432" i="2"/>
  <c r="G432" i="2"/>
  <c r="H432" i="2"/>
  <c r="F433" i="2"/>
  <c r="G433" i="2"/>
  <c r="H433" i="2"/>
  <c r="F434" i="2"/>
  <c r="G434" i="2"/>
  <c r="H434" i="2"/>
  <c r="F435" i="2"/>
  <c r="G435" i="2"/>
  <c r="H435" i="2"/>
  <c r="F436" i="2"/>
  <c r="G436" i="2"/>
  <c r="H436" i="2"/>
  <c r="F437" i="2"/>
  <c r="G437" i="2"/>
  <c r="H437" i="2"/>
  <c r="F438" i="2"/>
  <c r="G438" i="2"/>
  <c r="H438" i="2"/>
  <c r="F439" i="2"/>
  <c r="G439" i="2"/>
  <c r="H439" i="2"/>
  <c r="F440" i="2"/>
  <c r="G440" i="2"/>
  <c r="H440" i="2"/>
  <c r="F441" i="2"/>
  <c r="G441" i="2"/>
  <c r="H441" i="2"/>
  <c r="F442" i="2"/>
  <c r="G442" i="2"/>
  <c r="H442" i="2"/>
  <c r="F443" i="2"/>
  <c r="G443" i="2"/>
  <c r="H443" i="2"/>
  <c r="F444" i="2"/>
  <c r="G444" i="2"/>
  <c r="H444" i="2"/>
  <c r="F445" i="2"/>
  <c r="G445" i="2"/>
  <c r="H445" i="2"/>
  <c r="F446" i="2"/>
  <c r="G446" i="2"/>
  <c r="H446" i="2"/>
  <c r="F447" i="2"/>
  <c r="G447" i="2"/>
  <c r="H447" i="2"/>
  <c r="F448" i="2"/>
  <c r="G448" i="2"/>
  <c r="H448" i="2"/>
  <c r="F449" i="2"/>
  <c r="G449" i="2"/>
  <c r="H449" i="2"/>
  <c r="F450" i="2"/>
  <c r="G450" i="2"/>
  <c r="H450" i="2"/>
  <c r="F451" i="2"/>
  <c r="G451" i="2"/>
  <c r="H451" i="2"/>
  <c r="F452" i="2"/>
  <c r="G452" i="2"/>
  <c r="H452" i="2"/>
  <c r="F453" i="2"/>
  <c r="G453" i="2"/>
  <c r="H453" i="2"/>
  <c r="F454" i="2"/>
  <c r="G454" i="2"/>
  <c r="H454" i="2"/>
  <c r="F455" i="2"/>
  <c r="G455" i="2"/>
  <c r="H455" i="2"/>
  <c r="F456" i="2"/>
  <c r="G456" i="2"/>
  <c r="H456" i="2"/>
  <c r="F457" i="2"/>
  <c r="G457" i="2"/>
  <c r="H457" i="2"/>
  <c r="F458" i="2"/>
  <c r="G458" i="2"/>
  <c r="H458" i="2"/>
  <c r="F459" i="2"/>
  <c r="G459" i="2"/>
  <c r="H459" i="2"/>
  <c r="F460" i="2"/>
  <c r="G460" i="2"/>
  <c r="H460" i="2"/>
  <c r="F461" i="2"/>
  <c r="G461" i="2"/>
  <c r="H461" i="2"/>
  <c r="F462" i="2"/>
  <c r="G462" i="2"/>
  <c r="H462" i="2"/>
  <c r="F463" i="2"/>
  <c r="G463" i="2"/>
  <c r="H463" i="2"/>
  <c r="F464" i="2"/>
  <c r="G464" i="2"/>
  <c r="H464" i="2"/>
  <c r="F465" i="2"/>
  <c r="G465" i="2"/>
  <c r="H465" i="2"/>
  <c r="F466" i="2"/>
  <c r="G466" i="2"/>
  <c r="H466" i="2"/>
  <c r="F467" i="2"/>
  <c r="G467" i="2"/>
  <c r="H467" i="2"/>
  <c r="F468" i="2"/>
  <c r="G468" i="2"/>
  <c r="H468" i="2"/>
  <c r="F469" i="2"/>
  <c r="G469" i="2"/>
  <c r="H469" i="2"/>
  <c r="F470" i="2"/>
  <c r="G470" i="2"/>
  <c r="H470" i="2"/>
  <c r="F471" i="2"/>
  <c r="G471" i="2"/>
  <c r="H471" i="2"/>
  <c r="F472" i="2"/>
  <c r="G472" i="2"/>
  <c r="H472" i="2"/>
  <c r="F473" i="2"/>
  <c r="G473" i="2"/>
  <c r="H473" i="2"/>
  <c r="F474" i="2"/>
  <c r="G474" i="2"/>
  <c r="H474" i="2"/>
  <c r="F475" i="2"/>
  <c r="G475" i="2"/>
  <c r="H475" i="2"/>
  <c r="F476" i="2"/>
  <c r="G476" i="2"/>
  <c r="H476" i="2"/>
  <c r="F477" i="2"/>
  <c r="G477" i="2"/>
  <c r="H477" i="2"/>
  <c r="F478" i="2"/>
  <c r="G478" i="2"/>
  <c r="H478" i="2"/>
  <c r="F479" i="2"/>
  <c r="G479" i="2"/>
  <c r="H479" i="2"/>
  <c r="F480" i="2"/>
  <c r="G480" i="2"/>
  <c r="H480" i="2"/>
  <c r="F481" i="2"/>
  <c r="G481" i="2"/>
  <c r="H481" i="2"/>
  <c r="F482" i="2"/>
  <c r="G482" i="2"/>
  <c r="H482" i="2"/>
  <c r="F483" i="2"/>
  <c r="G483" i="2"/>
  <c r="H483" i="2"/>
  <c r="F484" i="2"/>
  <c r="G484" i="2"/>
  <c r="H484" i="2"/>
  <c r="F485" i="2"/>
  <c r="G485" i="2"/>
  <c r="H485" i="2"/>
  <c r="F486" i="2"/>
  <c r="G486" i="2"/>
  <c r="H486" i="2"/>
  <c r="F487" i="2"/>
  <c r="G487" i="2"/>
  <c r="H487" i="2"/>
  <c r="F488" i="2"/>
  <c r="G488" i="2"/>
  <c r="H488" i="2"/>
  <c r="F489" i="2"/>
  <c r="G489" i="2"/>
  <c r="H489" i="2"/>
  <c r="F490" i="2"/>
  <c r="G490" i="2"/>
  <c r="H490" i="2"/>
  <c r="F491" i="2"/>
  <c r="G491" i="2"/>
  <c r="H491" i="2"/>
  <c r="F492" i="2"/>
  <c r="G492" i="2"/>
  <c r="H492" i="2"/>
  <c r="F493" i="2"/>
  <c r="G493" i="2"/>
  <c r="H493" i="2"/>
  <c r="F494" i="2"/>
  <c r="G494" i="2"/>
  <c r="H494" i="2"/>
  <c r="F495" i="2"/>
  <c r="G495" i="2"/>
  <c r="H495" i="2"/>
  <c r="F496" i="2"/>
  <c r="G496" i="2"/>
  <c r="H496" i="2"/>
  <c r="F497" i="2"/>
  <c r="G497" i="2"/>
  <c r="H497" i="2"/>
  <c r="F498" i="2"/>
  <c r="G498" i="2"/>
  <c r="H498" i="2"/>
  <c r="F499" i="2"/>
  <c r="G499" i="2"/>
  <c r="H499" i="2"/>
  <c r="F500" i="2"/>
  <c r="G500" i="2"/>
  <c r="H500" i="2"/>
  <c r="F501" i="2"/>
  <c r="G501" i="2"/>
  <c r="H501" i="2"/>
  <c r="F502" i="2"/>
  <c r="G502" i="2"/>
  <c r="H502" i="2"/>
  <c r="F503" i="2"/>
  <c r="G503" i="2"/>
  <c r="H503" i="2"/>
  <c r="F504" i="2"/>
  <c r="G504" i="2"/>
  <c r="H504" i="2"/>
  <c r="F505" i="2"/>
  <c r="G505" i="2"/>
  <c r="H505" i="2"/>
  <c r="F506" i="2"/>
  <c r="G506" i="2"/>
  <c r="H506" i="2"/>
  <c r="F507" i="2"/>
  <c r="G507" i="2"/>
  <c r="H507" i="2"/>
  <c r="F508" i="2"/>
  <c r="G508" i="2"/>
  <c r="H508" i="2"/>
  <c r="F509" i="2"/>
  <c r="G509" i="2"/>
  <c r="H509" i="2"/>
  <c r="F510" i="2"/>
  <c r="G510" i="2"/>
  <c r="H510" i="2"/>
  <c r="F511" i="2"/>
  <c r="G511" i="2"/>
  <c r="H511" i="2"/>
  <c r="F512" i="2"/>
  <c r="G512" i="2"/>
  <c r="H512" i="2"/>
  <c r="F513" i="2"/>
  <c r="G513" i="2"/>
  <c r="H513" i="2"/>
  <c r="F514" i="2"/>
  <c r="G514" i="2"/>
  <c r="H514" i="2"/>
  <c r="F515" i="2"/>
  <c r="G515" i="2"/>
  <c r="H515" i="2"/>
  <c r="F516" i="2"/>
  <c r="G516" i="2"/>
  <c r="H516" i="2"/>
  <c r="F517" i="2"/>
  <c r="G517" i="2"/>
  <c r="H517" i="2"/>
  <c r="F518" i="2"/>
  <c r="G518" i="2"/>
  <c r="H518" i="2"/>
  <c r="F519" i="2"/>
  <c r="G519" i="2"/>
  <c r="H519" i="2"/>
  <c r="F520" i="2"/>
  <c r="G520" i="2"/>
  <c r="H520" i="2"/>
  <c r="F521" i="2"/>
  <c r="G521" i="2"/>
  <c r="H521" i="2"/>
  <c r="F522" i="2"/>
  <c r="G522" i="2"/>
  <c r="H522" i="2"/>
  <c r="F523" i="2"/>
  <c r="G523" i="2"/>
  <c r="H523" i="2"/>
  <c r="F524" i="2"/>
  <c r="G524" i="2"/>
  <c r="H524" i="2"/>
  <c r="F525" i="2"/>
  <c r="G525" i="2"/>
  <c r="H525" i="2"/>
  <c r="F526" i="2"/>
  <c r="G526" i="2"/>
  <c r="H526" i="2"/>
  <c r="F527" i="2"/>
  <c r="G527" i="2"/>
  <c r="H527" i="2"/>
  <c r="F528" i="2"/>
  <c r="G528" i="2"/>
  <c r="H528" i="2"/>
  <c r="F529" i="2"/>
  <c r="G529" i="2"/>
  <c r="H529" i="2"/>
  <c r="F530" i="2"/>
  <c r="G530" i="2"/>
  <c r="H530" i="2"/>
  <c r="F531" i="2"/>
  <c r="G531" i="2"/>
  <c r="H531" i="2"/>
  <c r="F532" i="2"/>
  <c r="G532" i="2"/>
  <c r="H532" i="2"/>
  <c r="F533" i="2"/>
  <c r="G533" i="2"/>
  <c r="H533" i="2"/>
  <c r="F534" i="2"/>
  <c r="G534" i="2"/>
  <c r="H534" i="2"/>
  <c r="F535" i="2"/>
  <c r="G535" i="2"/>
  <c r="H535" i="2"/>
  <c r="F536" i="2"/>
  <c r="G536" i="2"/>
  <c r="H536" i="2"/>
  <c r="F537" i="2"/>
  <c r="G537" i="2"/>
  <c r="H537" i="2"/>
  <c r="F538" i="2"/>
  <c r="G538" i="2"/>
  <c r="H538" i="2"/>
  <c r="F539" i="2"/>
  <c r="G539" i="2"/>
  <c r="H539" i="2"/>
  <c r="F540" i="2"/>
  <c r="G540" i="2"/>
  <c r="H540" i="2"/>
  <c r="F541" i="2"/>
  <c r="G541" i="2"/>
  <c r="H541" i="2"/>
  <c r="F542" i="2"/>
  <c r="G542" i="2"/>
  <c r="H542" i="2"/>
  <c r="F543" i="2"/>
  <c r="G543" i="2"/>
  <c r="H543" i="2"/>
  <c r="F544" i="2"/>
  <c r="G544" i="2"/>
  <c r="H544" i="2"/>
  <c r="F545" i="2"/>
  <c r="G545" i="2"/>
  <c r="H545" i="2"/>
  <c r="F546" i="2"/>
  <c r="G546" i="2"/>
  <c r="H546" i="2"/>
  <c r="F547" i="2"/>
  <c r="G547" i="2"/>
  <c r="H547" i="2"/>
  <c r="F548" i="2"/>
  <c r="G548" i="2"/>
  <c r="H548" i="2"/>
  <c r="F549" i="2"/>
  <c r="G549" i="2"/>
  <c r="H549" i="2"/>
  <c r="F550" i="2"/>
  <c r="G550" i="2"/>
  <c r="H550" i="2"/>
  <c r="F551" i="2"/>
  <c r="G551" i="2"/>
  <c r="H551" i="2"/>
  <c r="F552" i="2"/>
  <c r="G552" i="2"/>
  <c r="H552" i="2"/>
  <c r="F553" i="2"/>
  <c r="G553" i="2"/>
  <c r="H553" i="2"/>
  <c r="F554" i="2"/>
  <c r="G554" i="2"/>
  <c r="H554" i="2"/>
  <c r="F555" i="2"/>
  <c r="G555" i="2"/>
  <c r="H555" i="2"/>
  <c r="F556" i="2"/>
  <c r="G556" i="2"/>
  <c r="H556" i="2"/>
  <c r="F557" i="2"/>
  <c r="G557" i="2"/>
  <c r="H557" i="2"/>
  <c r="F558" i="2"/>
  <c r="G558" i="2"/>
  <c r="H558" i="2"/>
  <c r="F559" i="2"/>
  <c r="G559" i="2"/>
  <c r="H559" i="2"/>
  <c r="F560" i="2"/>
  <c r="G560" i="2"/>
  <c r="H560" i="2"/>
  <c r="F561" i="2"/>
  <c r="G561" i="2"/>
  <c r="H561" i="2"/>
  <c r="F562" i="2"/>
  <c r="G562" i="2"/>
  <c r="H562" i="2"/>
  <c r="F563" i="2"/>
  <c r="G563" i="2"/>
  <c r="H563" i="2"/>
  <c r="F564" i="2"/>
  <c r="G564" i="2"/>
  <c r="H564" i="2"/>
  <c r="F565" i="2"/>
  <c r="G565" i="2"/>
  <c r="H565" i="2"/>
  <c r="F566" i="2"/>
  <c r="G566" i="2"/>
  <c r="H566" i="2"/>
  <c r="F567" i="2"/>
  <c r="G567" i="2"/>
  <c r="H567" i="2"/>
  <c r="F568" i="2"/>
  <c r="G568" i="2"/>
  <c r="H568" i="2"/>
  <c r="F569" i="2"/>
  <c r="G569" i="2"/>
  <c r="H569" i="2"/>
  <c r="F570" i="2"/>
  <c r="G570" i="2"/>
  <c r="H570" i="2"/>
  <c r="F571" i="2"/>
  <c r="G571" i="2"/>
  <c r="H571" i="2"/>
  <c r="F572" i="2"/>
  <c r="G572" i="2"/>
  <c r="H572" i="2"/>
  <c r="F573" i="2"/>
  <c r="G573" i="2"/>
  <c r="H573" i="2"/>
  <c r="F574" i="2"/>
  <c r="G574" i="2"/>
  <c r="H574" i="2"/>
  <c r="F575" i="2"/>
  <c r="G575" i="2"/>
  <c r="H575" i="2"/>
  <c r="F576" i="2"/>
  <c r="G576" i="2"/>
  <c r="H576" i="2"/>
  <c r="F577" i="2"/>
  <c r="G577" i="2"/>
  <c r="H577" i="2"/>
  <c r="F578" i="2"/>
  <c r="G578" i="2"/>
  <c r="H578" i="2"/>
  <c r="F579" i="2"/>
  <c r="G579" i="2"/>
  <c r="H579" i="2"/>
  <c r="F580" i="2"/>
  <c r="G580" i="2"/>
  <c r="H580" i="2"/>
  <c r="F581" i="2"/>
  <c r="G581" i="2"/>
  <c r="H581" i="2"/>
  <c r="F582" i="2"/>
  <c r="G582" i="2"/>
  <c r="H582" i="2"/>
  <c r="F583" i="2"/>
  <c r="G583" i="2"/>
  <c r="H583" i="2"/>
  <c r="F584" i="2"/>
  <c r="G584" i="2"/>
  <c r="H584" i="2"/>
  <c r="F585" i="2"/>
  <c r="G585" i="2"/>
  <c r="H585" i="2"/>
  <c r="F586" i="2"/>
  <c r="G586" i="2"/>
  <c r="H586" i="2"/>
  <c r="F587" i="2"/>
  <c r="G587" i="2"/>
  <c r="H587" i="2"/>
  <c r="F588" i="2"/>
  <c r="G588" i="2"/>
  <c r="H588" i="2"/>
  <c r="F589" i="2"/>
  <c r="G589" i="2"/>
  <c r="H589" i="2"/>
  <c r="F590" i="2"/>
  <c r="G590" i="2"/>
  <c r="H590" i="2"/>
  <c r="F591" i="2"/>
  <c r="G591" i="2"/>
  <c r="H591" i="2"/>
  <c r="F592" i="2"/>
  <c r="G592" i="2"/>
  <c r="H592" i="2"/>
  <c r="F593" i="2"/>
  <c r="G593" i="2"/>
  <c r="H593" i="2"/>
  <c r="F594" i="2"/>
  <c r="G594" i="2"/>
  <c r="H594" i="2"/>
  <c r="F595" i="2"/>
  <c r="G595" i="2"/>
  <c r="H595" i="2"/>
  <c r="F596" i="2"/>
  <c r="G596" i="2"/>
  <c r="H596" i="2"/>
  <c r="F597" i="2"/>
  <c r="G597" i="2"/>
  <c r="H597" i="2"/>
  <c r="F598" i="2"/>
  <c r="G598" i="2"/>
  <c r="H598" i="2"/>
  <c r="F599" i="2"/>
  <c r="G599" i="2"/>
  <c r="H599" i="2"/>
  <c r="F600" i="2"/>
  <c r="G600" i="2"/>
  <c r="H600" i="2"/>
  <c r="F601" i="2"/>
  <c r="G601" i="2"/>
  <c r="H601" i="2"/>
  <c r="F602" i="2"/>
  <c r="G602" i="2"/>
  <c r="H602" i="2"/>
  <c r="F603" i="2"/>
  <c r="G603" i="2"/>
  <c r="H603" i="2"/>
  <c r="F604" i="2"/>
  <c r="G604" i="2"/>
  <c r="H604" i="2"/>
  <c r="F605" i="2"/>
  <c r="G605" i="2"/>
  <c r="H605" i="2"/>
  <c r="F606" i="2"/>
  <c r="G606" i="2"/>
  <c r="H606" i="2"/>
  <c r="F607" i="2"/>
  <c r="G607" i="2"/>
  <c r="H607" i="2"/>
  <c r="F608" i="2"/>
  <c r="G608" i="2"/>
  <c r="H608" i="2"/>
  <c r="F609" i="2"/>
  <c r="G609" i="2"/>
  <c r="H609" i="2"/>
  <c r="F610" i="2"/>
  <c r="G610" i="2"/>
  <c r="H610" i="2"/>
  <c r="F611" i="2"/>
  <c r="G611" i="2"/>
  <c r="H611" i="2"/>
  <c r="F612" i="2"/>
  <c r="G612" i="2"/>
  <c r="H612" i="2"/>
  <c r="F613" i="2"/>
  <c r="G613" i="2"/>
  <c r="H613" i="2"/>
  <c r="F614" i="2"/>
  <c r="G614" i="2"/>
  <c r="H614" i="2"/>
  <c r="F615" i="2"/>
  <c r="G615" i="2"/>
  <c r="H615" i="2"/>
  <c r="F616" i="2"/>
  <c r="G616" i="2"/>
  <c r="H616" i="2"/>
  <c r="F617" i="2"/>
  <c r="G617" i="2"/>
  <c r="H617" i="2"/>
  <c r="F618" i="2"/>
  <c r="G618" i="2"/>
  <c r="H618" i="2"/>
  <c r="F619" i="2"/>
  <c r="G619" i="2"/>
  <c r="H619" i="2"/>
  <c r="F620" i="2"/>
  <c r="G620" i="2"/>
  <c r="H620" i="2"/>
  <c r="F621" i="2"/>
  <c r="G621" i="2"/>
  <c r="H621" i="2"/>
  <c r="F622" i="2"/>
  <c r="G622" i="2"/>
  <c r="H622" i="2"/>
  <c r="F623" i="2"/>
  <c r="G623" i="2"/>
  <c r="H623" i="2"/>
  <c r="F624" i="2"/>
  <c r="G624" i="2"/>
  <c r="H624" i="2"/>
  <c r="F625" i="2"/>
  <c r="G625" i="2"/>
  <c r="H625" i="2"/>
  <c r="F626" i="2"/>
  <c r="G626" i="2"/>
  <c r="H626" i="2"/>
  <c r="F627" i="2"/>
  <c r="G627" i="2"/>
  <c r="H627" i="2"/>
  <c r="F628" i="2"/>
  <c r="G628" i="2"/>
  <c r="H628" i="2"/>
  <c r="F629" i="2"/>
  <c r="G629" i="2"/>
  <c r="H629" i="2"/>
  <c r="F630" i="2"/>
  <c r="G630" i="2"/>
  <c r="H630" i="2"/>
  <c r="F631" i="2"/>
  <c r="G631" i="2"/>
  <c r="H631" i="2"/>
  <c r="F632" i="2"/>
  <c r="G632" i="2"/>
  <c r="H632" i="2"/>
  <c r="F633" i="2"/>
  <c r="G633" i="2"/>
  <c r="H633" i="2"/>
  <c r="F634" i="2"/>
  <c r="G634" i="2"/>
  <c r="H634" i="2"/>
  <c r="F635" i="2"/>
  <c r="G635" i="2"/>
  <c r="H635" i="2"/>
  <c r="F636" i="2"/>
  <c r="G636" i="2"/>
  <c r="H636" i="2"/>
  <c r="F637" i="2"/>
  <c r="G637" i="2"/>
  <c r="H637" i="2"/>
  <c r="F638" i="2"/>
  <c r="G638" i="2"/>
  <c r="H638" i="2"/>
  <c r="F639" i="2"/>
  <c r="G639" i="2"/>
  <c r="H639" i="2"/>
  <c r="F640" i="2"/>
  <c r="G640" i="2"/>
  <c r="H640" i="2"/>
  <c r="F641" i="2"/>
  <c r="G641" i="2"/>
  <c r="H641" i="2"/>
  <c r="F642" i="2"/>
  <c r="G642" i="2"/>
  <c r="H642" i="2"/>
  <c r="F643" i="2"/>
  <c r="G643" i="2"/>
  <c r="H643" i="2"/>
  <c r="F644" i="2"/>
  <c r="G644" i="2"/>
  <c r="H644" i="2"/>
  <c r="F645" i="2"/>
  <c r="G645" i="2"/>
  <c r="H645" i="2"/>
  <c r="F646" i="2"/>
  <c r="G646" i="2"/>
  <c r="H646" i="2"/>
  <c r="F647" i="2"/>
  <c r="G647" i="2"/>
  <c r="H647" i="2"/>
  <c r="F648" i="2"/>
  <c r="G648" i="2"/>
  <c r="H648" i="2"/>
  <c r="F649" i="2"/>
  <c r="G649" i="2"/>
  <c r="H649" i="2"/>
  <c r="F650" i="2"/>
  <c r="G650" i="2"/>
  <c r="H650" i="2"/>
  <c r="F651" i="2"/>
  <c r="G651" i="2"/>
  <c r="H651" i="2"/>
  <c r="F652" i="2"/>
  <c r="G652" i="2"/>
  <c r="H652" i="2"/>
  <c r="F653" i="2"/>
  <c r="G653" i="2"/>
  <c r="H653" i="2"/>
  <c r="F654" i="2"/>
  <c r="G654" i="2"/>
  <c r="H654" i="2"/>
  <c r="F655" i="2"/>
  <c r="G655" i="2"/>
  <c r="H655" i="2"/>
  <c r="F656" i="2"/>
  <c r="G656" i="2"/>
  <c r="H656" i="2"/>
  <c r="F657" i="2"/>
  <c r="G657" i="2"/>
  <c r="H657" i="2"/>
  <c r="F658" i="2"/>
  <c r="G658" i="2"/>
  <c r="H658" i="2"/>
  <c r="F659" i="2"/>
  <c r="G659" i="2"/>
  <c r="H659" i="2"/>
  <c r="F660" i="2"/>
  <c r="G660" i="2"/>
  <c r="H660" i="2"/>
  <c r="F661" i="2"/>
  <c r="G661" i="2"/>
  <c r="H661" i="2"/>
  <c r="F662" i="2"/>
  <c r="G662" i="2"/>
  <c r="H662" i="2"/>
  <c r="F663" i="2"/>
  <c r="G663" i="2"/>
  <c r="H663" i="2"/>
  <c r="F664" i="2"/>
  <c r="G664" i="2"/>
  <c r="H664" i="2"/>
  <c r="F665" i="2"/>
  <c r="G665" i="2"/>
  <c r="H665" i="2"/>
  <c r="F666" i="2"/>
  <c r="G666" i="2"/>
  <c r="H666" i="2"/>
  <c r="F667" i="2"/>
  <c r="G667" i="2"/>
  <c r="H667" i="2"/>
  <c r="F668" i="2"/>
  <c r="G668" i="2"/>
  <c r="H668" i="2"/>
  <c r="F669" i="2"/>
  <c r="G669" i="2"/>
  <c r="H669" i="2"/>
  <c r="F670" i="2"/>
  <c r="G670" i="2"/>
  <c r="H670" i="2"/>
  <c r="F671" i="2"/>
  <c r="G671" i="2"/>
  <c r="H671" i="2"/>
  <c r="F672" i="2"/>
  <c r="G672" i="2"/>
  <c r="H672" i="2"/>
  <c r="F673" i="2"/>
  <c r="G673" i="2"/>
  <c r="H673" i="2"/>
  <c r="F674" i="2"/>
  <c r="G674" i="2"/>
  <c r="H674" i="2"/>
  <c r="F675" i="2"/>
  <c r="G675" i="2"/>
  <c r="H675" i="2"/>
  <c r="F676" i="2"/>
  <c r="G676" i="2"/>
  <c r="H676" i="2"/>
  <c r="F677" i="2"/>
  <c r="G677" i="2"/>
  <c r="H677" i="2"/>
  <c r="F678" i="2"/>
  <c r="G678" i="2"/>
  <c r="H678" i="2"/>
  <c r="F679" i="2"/>
  <c r="G679" i="2"/>
  <c r="H679" i="2"/>
  <c r="F680" i="2"/>
  <c r="G680" i="2"/>
  <c r="H680" i="2"/>
  <c r="F681" i="2"/>
  <c r="G681" i="2"/>
  <c r="H681" i="2"/>
  <c r="F682" i="2"/>
  <c r="G682" i="2"/>
  <c r="H682" i="2"/>
  <c r="F683" i="2"/>
  <c r="G683" i="2"/>
  <c r="H683" i="2"/>
  <c r="F684" i="2"/>
  <c r="G684" i="2"/>
  <c r="H684" i="2"/>
  <c r="F685" i="2"/>
  <c r="G685" i="2"/>
  <c r="H685" i="2"/>
  <c r="F686" i="2"/>
  <c r="G686" i="2"/>
  <c r="H686" i="2"/>
  <c r="F687" i="2"/>
  <c r="G687" i="2"/>
  <c r="H687" i="2"/>
  <c r="F688" i="2"/>
  <c r="G688" i="2"/>
  <c r="H688" i="2"/>
  <c r="F689" i="2"/>
  <c r="G689" i="2"/>
  <c r="H689" i="2"/>
  <c r="F690" i="2"/>
  <c r="G690" i="2"/>
  <c r="H690" i="2"/>
  <c r="F691" i="2"/>
  <c r="G691" i="2"/>
  <c r="H691" i="2"/>
  <c r="F692" i="2"/>
  <c r="G692" i="2"/>
  <c r="H692" i="2"/>
  <c r="F693" i="2"/>
  <c r="G693" i="2"/>
  <c r="H693" i="2"/>
  <c r="F694" i="2"/>
  <c r="G694" i="2"/>
  <c r="H694" i="2"/>
  <c r="F695" i="2"/>
  <c r="G695" i="2"/>
  <c r="H695" i="2"/>
  <c r="F696" i="2"/>
  <c r="G696" i="2"/>
  <c r="H696" i="2"/>
  <c r="F697" i="2"/>
  <c r="G697" i="2"/>
  <c r="H697" i="2"/>
  <c r="F698" i="2"/>
  <c r="G698" i="2"/>
  <c r="H698" i="2"/>
  <c r="F699" i="2"/>
  <c r="G699" i="2"/>
  <c r="H699" i="2"/>
  <c r="F700" i="2"/>
  <c r="G700" i="2"/>
  <c r="H700" i="2"/>
  <c r="F701" i="2"/>
  <c r="G701" i="2"/>
  <c r="H701" i="2"/>
  <c r="F702" i="2"/>
  <c r="G702" i="2"/>
  <c r="H702" i="2"/>
  <c r="F703" i="2"/>
  <c r="G703" i="2"/>
  <c r="H703" i="2"/>
  <c r="F704" i="2"/>
  <c r="G704" i="2"/>
  <c r="H704" i="2"/>
  <c r="F705" i="2"/>
  <c r="G705" i="2"/>
  <c r="H705" i="2"/>
  <c r="F706" i="2"/>
  <c r="G706" i="2"/>
  <c r="H706" i="2"/>
  <c r="F707" i="2"/>
  <c r="G707" i="2"/>
  <c r="H707" i="2"/>
  <c r="F708" i="2"/>
  <c r="G708" i="2"/>
  <c r="H708" i="2"/>
  <c r="F709" i="2"/>
  <c r="G709" i="2"/>
  <c r="H709" i="2"/>
  <c r="F710" i="2"/>
  <c r="G710" i="2"/>
  <c r="H710" i="2"/>
  <c r="F711" i="2"/>
  <c r="G711" i="2"/>
  <c r="H711" i="2"/>
  <c r="F712" i="2"/>
  <c r="G712" i="2"/>
  <c r="H712" i="2"/>
  <c r="F713" i="2"/>
  <c r="G713" i="2"/>
  <c r="H713" i="2"/>
  <c r="F714" i="2"/>
  <c r="G714" i="2"/>
  <c r="H714" i="2"/>
  <c r="F715" i="2"/>
  <c r="G715" i="2"/>
  <c r="H715" i="2"/>
  <c r="F716" i="2"/>
  <c r="G716" i="2"/>
  <c r="H716" i="2"/>
  <c r="F717" i="2"/>
  <c r="G717" i="2"/>
  <c r="H717" i="2"/>
  <c r="F718" i="2"/>
  <c r="G718" i="2"/>
  <c r="H718" i="2"/>
  <c r="F719" i="2"/>
  <c r="G719" i="2"/>
  <c r="H719" i="2"/>
  <c r="F720" i="2"/>
  <c r="G720" i="2"/>
  <c r="H720" i="2"/>
  <c r="F721" i="2"/>
  <c r="G721" i="2"/>
  <c r="H721" i="2"/>
  <c r="F722" i="2"/>
  <c r="G722" i="2"/>
  <c r="H722" i="2"/>
  <c r="F723" i="2"/>
  <c r="G723" i="2"/>
  <c r="H723" i="2"/>
  <c r="F724" i="2"/>
  <c r="G724" i="2"/>
  <c r="H724" i="2"/>
  <c r="F725" i="2"/>
  <c r="G725" i="2"/>
  <c r="H725" i="2"/>
  <c r="F726" i="2"/>
  <c r="G726" i="2"/>
  <c r="H726" i="2"/>
  <c r="F727" i="2"/>
  <c r="G727" i="2"/>
  <c r="H727" i="2"/>
  <c r="F728" i="2"/>
  <c r="G728" i="2"/>
  <c r="H728" i="2"/>
  <c r="F729" i="2"/>
  <c r="G729" i="2"/>
  <c r="H729" i="2"/>
  <c r="F730" i="2"/>
  <c r="G730" i="2"/>
  <c r="H730" i="2"/>
  <c r="F731" i="2"/>
  <c r="G731" i="2"/>
  <c r="H731" i="2"/>
  <c r="F732" i="2"/>
  <c r="G732" i="2"/>
  <c r="H732" i="2"/>
  <c r="F733" i="2"/>
  <c r="G733" i="2"/>
  <c r="H733" i="2"/>
  <c r="F734" i="2"/>
  <c r="G734" i="2"/>
  <c r="H734" i="2"/>
  <c r="F735" i="2"/>
  <c r="G735" i="2"/>
  <c r="H735" i="2"/>
  <c r="F736" i="2"/>
  <c r="G736" i="2"/>
  <c r="H736" i="2"/>
  <c r="F737" i="2"/>
  <c r="G737" i="2"/>
  <c r="H737" i="2"/>
  <c r="F738" i="2"/>
  <c r="G738" i="2"/>
  <c r="H738" i="2"/>
  <c r="F739" i="2"/>
  <c r="G739" i="2"/>
  <c r="H739" i="2"/>
  <c r="F740" i="2"/>
  <c r="G740" i="2"/>
  <c r="H740" i="2"/>
  <c r="F741" i="2"/>
  <c r="G741" i="2"/>
  <c r="H741" i="2"/>
  <c r="F742" i="2"/>
  <c r="G742" i="2"/>
  <c r="H742" i="2"/>
  <c r="F743" i="2"/>
  <c r="G743" i="2"/>
  <c r="H743" i="2"/>
  <c r="F744" i="2"/>
  <c r="G744" i="2"/>
  <c r="H744" i="2"/>
  <c r="F745" i="2"/>
  <c r="G745" i="2"/>
  <c r="H745" i="2"/>
  <c r="F746" i="2"/>
  <c r="G746" i="2"/>
  <c r="H746" i="2"/>
  <c r="F747" i="2"/>
  <c r="G747" i="2"/>
  <c r="H747" i="2"/>
  <c r="F748" i="2"/>
  <c r="G748" i="2"/>
  <c r="H748" i="2"/>
  <c r="F749" i="2"/>
  <c r="G749" i="2"/>
  <c r="H749" i="2"/>
  <c r="F750" i="2"/>
  <c r="G750" i="2"/>
  <c r="H750" i="2"/>
  <c r="F751" i="2"/>
  <c r="G751" i="2"/>
  <c r="H751" i="2"/>
  <c r="F752" i="2"/>
  <c r="G752" i="2"/>
  <c r="H752" i="2"/>
  <c r="F753" i="2"/>
  <c r="G753" i="2"/>
  <c r="H753" i="2"/>
  <c r="F754" i="2"/>
  <c r="G754" i="2"/>
  <c r="H754" i="2"/>
  <c r="F755" i="2"/>
  <c r="G755" i="2"/>
  <c r="H755" i="2"/>
  <c r="F756" i="2"/>
  <c r="G756" i="2"/>
  <c r="H756" i="2"/>
  <c r="F757" i="2"/>
  <c r="G757" i="2"/>
  <c r="H757" i="2"/>
  <c r="F758" i="2"/>
  <c r="G758" i="2"/>
  <c r="H758" i="2"/>
  <c r="F759" i="2"/>
  <c r="G759" i="2"/>
  <c r="H759" i="2"/>
  <c r="F760" i="2"/>
  <c r="G760" i="2"/>
  <c r="H760" i="2"/>
  <c r="F761" i="2"/>
  <c r="G761" i="2"/>
  <c r="H761" i="2"/>
  <c r="F762" i="2"/>
  <c r="G762" i="2"/>
  <c r="H762" i="2"/>
  <c r="F763" i="2"/>
  <c r="G763" i="2"/>
  <c r="H763" i="2"/>
  <c r="F764" i="2"/>
  <c r="G764" i="2"/>
  <c r="H764" i="2"/>
  <c r="F765" i="2"/>
  <c r="G765" i="2"/>
  <c r="H765" i="2"/>
  <c r="F766" i="2"/>
  <c r="G766" i="2"/>
  <c r="H766" i="2"/>
  <c r="F767" i="2"/>
  <c r="G767" i="2"/>
  <c r="H767" i="2"/>
  <c r="F768" i="2"/>
  <c r="G768" i="2"/>
  <c r="H768" i="2"/>
  <c r="F769" i="2"/>
  <c r="G769" i="2"/>
  <c r="H769" i="2"/>
  <c r="F770" i="2"/>
  <c r="G770" i="2"/>
  <c r="H770" i="2"/>
  <c r="F771" i="2"/>
  <c r="G771" i="2"/>
  <c r="H771" i="2"/>
  <c r="F772" i="2"/>
  <c r="G772" i="2"/>
  <c r="H772" i="2"/>
  <c r="F773" i="2"/>
  <c r="G773" i="2"/>
  <c r="H773" i="2"/>
  <c r="F774" i="2"/>
  <c r="G774" i="2"/>
  <c r="H774" i="2"/>
  <c r="F775" i="2"/>
  <c r="G775" i="2"/>
  <c r="H775" i="2"/>
  <c r="F776" i="2"/>
  <c r="G776" i="2"/>
  <c r="H776" i="2"/>
  <c r="F777" i="2"/>
  <c r="G777" i="2"/>
  <c r="H777" i="2"/>
  <c r="F778" i="2"/>
  <c r="G778" i="2"/>
  <c r="H778" i="2"/>
  <c r="F779" i="2"/>
  <c r="G779" i="2"/>
  <c r="H779" i="2"/>
  <c r="F780" i="2"/>
  <c r="G780" i="2"/>
  <c r="H780" i="2"/>
  <c r="F781" i="2"/>
  <c r="G781" i="2"/>
  <c r="H781" i="2"/>
  <c r="F782" i="2"/>
  <c r="G782" i="2"/>
  <c r="H782" i="2"/>
  <c r="F783" i="2"/>
  <c r="G783" i="2"/>
  <c r="H783" i="2"/>
  <c r="F784" i="2"/>
  <c r="G784" i="2"/>
  <c r="H784" i="2"/>
  <c r="F785" i="2"/>
  <c r="G785" i="2"/>
  <c r="H785" i="2"/>
  <c r="F786" i="2"/>
  <c r="G786" i="2"/>
  <c r="H786" i="2"/>
  <c r="F787" i="2"/>
  <c r="G787" i="2"/>
  <c r="H787" i="2"/>
  <c r="F788" i="2"/>
  <c r="G788" i="2"/>
  <c r="H788" i="2"/>
  <c r="F789" i="2"/>
  <c r="G789" i="2"/>
  <c r="H789" i="2"/>
  <c r="F790" i="2"/>
  <c r="G790" i="2"/>
  <c r="H790" i="2"/>
  <c r="F791" i="2"/>
  <c r="G791" i="2"/>
  <c r="H791" i="2"/>
  <c r="F792" i="2"/>
  <c r="G792" i="2"/>
  <c r="H792" i="2"/>
  <c r="F793" i="2"/>
  <c r="G793" i="2"/>
  <c r="H793" i="2"/>
  <c r="F794" i="2"/>
  <c r="G794" i="2"/>
  <c r="H794" i="2"/>
  <c r="F795" i="2"/>
  <c r="G795" i="2"/>
  <c r="H795" i="2"/>
  <c r="F796" i="2"/>
  <c r="G796" i="2"/>
  <c r="H796" i="2"/>
  <c r="F797" i="2"/>
  <c r="G797" i="2"/>
  <c r="H797" i="2"/>
  <c r="F798" i="2"/>
  <c r="G798" i="2"/>
  <c r="H798" i="2"/>
  <c r="F799" i="2"/>
  <c r="G799" i="2"/>
  <c r="H799" i="2"/>
  <c r="F800" i="2"/>
  <c r="G800" i="2"/>
  <c r="H800" i="2"/>
  <c r="F801" i="2"/>
  <c r="G801" i="2"/>
  <c r="H801" i="2"/>
  <c r="F802" i="2"/>
  <c r="G802" i="2"/>
  <c r="H802" i="2"/>
  <c r="F803" i="2"/>
  <c r="G803" i="2"/>
  <c r="H803" i="2"/>
  <c r="F804" i="2"/>
  <c r="G804" i="2"/>
  <c r="H804" i="2"/>
  <c r="F805" i="2"/>
  <c r="G805" i="2"/>
  <c r="H805" i="2"/>
  <c r="F806" i="2"/>
  <c r="G806" i="2"/>
  <c r="H806" i="2"/>
  <c r="F807" i="2"/>
  <c r="G807" i="2"/>
  <c r="H807" i="2"/>
  <c r="F808" i="2"/>
  <c r="G808" i="2"/>
  <c r="H808" i="2"/>
  <c r="F809" i="2"/>
  <c r="G809" i="2"/>
  <c r="H809" i="2"/>
  <c r="F810" i="2"/>
  <c r="G810" i="2"/>
  <c r="H810" i="2"/>
  <c r="F811" i="2"/>
  <c r="G811" i="2"/>
  <c r="H811" i="2"/>
  <c r="F812" i="2"/>
  <c r="G812" i="2"/>
  <c r="H812" i="2"/>
  <c r="F813" i="2"/>
  <c r="G813" i="2"/>
  <c r="H813" i="2"/>
  <c r="F814" i="2"/>
  <c r="G814" i="2"/>
  <c r="H814" i="2"/>
  <c r="F815" i="2"/>
  <c r="G815" i="2"/>
  <c r="H815" i="2"/>
  <c r="F816" i="2"/>
  <c r="G816" i="2"/>
  <c r="H816" i="2"/>
  <c r="F817" i="2"/>
  <c r="G817" i="2"/>
  <c r="H817" i="2"/>
  <c r="F818" i="2"/>
  <c r="G818" i="2"/>
  <c r="H818" i="2"/>
  <c r="F819" i="2"/>
  <c r="G819" i="2"/>
  <c r="H819" i="2"/>
  <c r="F820" i="2"/>
  <c r="G820" i="2"/>
  <c r="H820" i="2"/>
  <c r="F821" i="2"/>
  <c r="G821" i="2"/>
  <c r="H821" i="2"/>
  <c r="F822" i="2"/>
  <c r="G822" i="2"/>
  <c r="H822" i="2"/>
  <c r="F823" i="2"/>
  <c r="G823" i="2"/>
  <c r="H823" i="2"/>
  <c r="F824" i="2"/>
  <c r="G824" i="2"/>
  <c r="H824" i="2"/>
  <c r="F825" i="2"/>
  <c r="G825" i="2"/>
  <c r="H825" i="2"/>
  <c r="F826" i="2"/>
  <c r="G826" i="2"/>
  <c r="H826" i="2"/>
  <c r="F827" i="2"/>
  <c r="G827" i="2"/>
  <c r="H827" i="2"/>
  <c r="F828" i="2"/>
  <c r="G828" i="2"/>
  <c r="H828" i="2"/>
  <c r="F829" i="2"/>
  <c r="G829" i="2"/>
  <c r="H829" i="2"/>
  <c r="F830" i="2"/>
  <c r="G830" i="2"/>
  <c r="H830" i="2"/>
  <c r="F831" i="2"/>
  <c r="G831" i="2"/>
  <c r="H831" i="2"/>
  <c r="F832" i="2"/>
  <c r="G832" i="2"/>
  <c r="H832" i="2"/>
  <c r="F833" i="2"/>
  <c r="G833" i="2"/>
  <c r="H833" i="2"/>
  <c r="F834" i="2"/>
  <c r="G834" i="2"/>
  <c r="H834" i="2"/>
  <c r="F835" i="2"/>
  <c r="G835" i="2"/>
  <c r="H835" i="2"/>
  <c r="F836" i="2"/>
  <c r="G836" i="2"/>
  <c r="H836" i="2"/>
  <c r="F837" i="2"/>
  <c r="G837" i="2"/>
  <c r="H837" i="2"/>
  <c r="F838" i="2"/>
  <c r="G838" i="2"/>
  <c r="H838" i="2"/>
  <c r="F839" i="2"/>
  <c r="G839" i="2"/>
  <c r="H839" i="2"/>
  <c r="F840" i="2"/>
  <c r="G840" i="2"/>
  <c r="H840" i="2"/>
  <c r="F841" i="2"/>
  <c r="G841" i="2"/>
  <c r="H841" i="2"/>
  <c r="F842" i="2"/>
  <c r="G842" i="2"/>
  <c r="H842" i="2"/>
  <c r="F843" i="2"/>
  <c r="G843" i="2"/>
  <c r="H843" i="2"/>
  <c r="F844" i="2"/>
  <c r="G844" i="2"/>
  <c r="H844" i="2"/>
  <c r="F845" i="2"/>
  <c r="G845" i="2"/>
  <c r="H845" i="2"/>
  <c r="F846" i="2"/>
  <c r="G846" i="2"/>
  <c r="H846" i="2"/>
  <c r="F847" i="2"/>
  <c r="G847" i="2"/>
  <c r="H847" i="2"/>
  <c r="F848" i="2"/>
  <c r="G848" i="2"/>
  <c r="H848" i="2"/>
  <c r="F849" i="2"/>
  <c r="G849" i="2"/>
  <c r="H849" i="2"/>
  <c r="F850" i="2"/>
  <c r="G850" i="2"/>
  <c r="H850" i="2"/>
  <c r="F851" i="2"/>
  <c r="G851" i="2"/>
  <c r="H851" i="2"/>
  <c r="F852" i="2"/>
  <c r="G852" i="2"/>
  <c r="H852" i="2"/>
  <c r="F853" i="2"/>
  <c r="G853" i="2"/>
  <c r="H853" i="2"/>
  <c r="F854" i="2"/>
  <c r="G854" i="2"/>
  <c r="H854" i="2"/>
  <c r="F855" i="2"/>
  <c r="G855" i="2"/>
  <c r="H855" i="2"/>
  <c r="F856" i="2"/>
  <c r="G856" i="2"/>
  <c r="H856" i="2"/>
  <c r="F857" i="2"/>
  <c r="G857" i="2"/>
  <c r="H857" i="2"/>
  <c r="F858" i="2"/>
  <c r="G858" i="2"/>
  <c r="H858" i="2"/>
  <c r="F859" i="2"/>
  <c r="G859" i="2"/>
  <c r="H859" i="2"/>
  <c r="F860" i="2"/>
  <c r="G860" i="2"/>
  <c r="H860" i="2"/>
  <c r="F861" i="2"/>
  <c r="G861" i="2"/>
  <c r="H861" i="2"/>
  <c r="F862" i="2"/>
  <c r="G862" i="2"/>
  <c r="H862" i="2"/>
  <c r="F863" i="2"/>
  <c r="G863" i="2"/>
  <c r="H863" i="2"/>
  <c r="F864" i="2"/>
  <c r="G864" i="2"/>
  <c r="H864" i="2"/>
  <c r="F865" i="2"/>
  <c r="G865" i="2"/>
  <c r="H865" i="2"/>
  <c r="F866" i="2"/>
  <c r="G866" i="2"/>
  <c r="H866" i="2"/>
  <c r="F867" i="2"/>
  <c r="G867" i="2"/>
  <c r="H867" i="2"/>
  <c r="F868" i="2"/>
  <c r="G868" i="2"/>
  <c r="H868" i="2"/>
  <c r="F869" i="2"/>
  <c r="G869" i="2"/>
  <c r="H869" i="2"/>
  <c r="F870" i="2"/>
  <c r="G870" i="2"/>
  <c r="H870" i="2"/>
  <c r="F871" i="2"/>
  <c r="G871" i="2"/>
  <c r="H871" i="2"/>
  <c r="F872" i="2"/>
  <c r="G872" i="2"/>
  <c r="H872" i="2"/>
  <c r="F873" i="2"/>
  <c r="G873" i="2"/>
  <c r="H873" i="2"/>
  <c r="F874" i="2"/>
  <c r="G874" i="2"/>
  <c r="H874" i="2"/>
  <c r="F875" i="2"/>
  <c r="G875" i="2"/>
  <c r="H875" i="2"/>
  <c r="F876" i="2"/>
  <c r="G876" i="2"/>
  <c r="H876" i="2"/>
  <c r="F877" i="2"/>
  <c r="G877" i="2"/>
  <c r="H877" i="2"/>
  <c r="F878" i="2"/>
  <c r="G878" i="2"/>
  <c r="H878" i="2"/>
  <c r="F879" i="2"/>
  <c r="G879" i="2"/>
  <c r="H879" i="2"/>
  <c r="F880" i="2"/>
  <c r="G880" i="2"/>
  <c r="H880" i="2"/>
  <c r="F881" i="2"/>
  <c r="G881" i="2"/>
  <c r="H881" i="2"/>
  <c r="F882" i="2"/>
  <c r="G882" i="2"/>
  <c r="H882" i="2"/>
  <c r="F883" i="2"/>
  <c r="G883" i="2"/>
  <c r="H883" i="2"/>
  <c r="F884" i="2"/>
  <c r="G884" i="2"/>
  <c r="H884" i="2"/>
  <c r="F885" i="2"/>
  <c r="G885" i="2"/>
  <c r="H885" i="2"/>
  <c r="F886" i="2"/>
  <c r="G886" i="2"/>
  <c r="H886" i="2"/>
  <c r="F887" i="2"/>
  <c r="G887" i="2"/>
  <c r="H887" i="2"/>
  <c r="F888" i="2"/>
  <c r="G888" i="2"/>
  <c r="H888" i="2"/>
  <c r="F889" i="2"/>
  <c r="G889" i="2"/>
  <c r="H889" i="2"/>
  <c r="F890" i="2"/>
  <c r="G890" i="2"/>
  <c r="H890" i="2"/>
  <c r="F891" i="2"/>
  <c r="G891" i="2"/>
  <c r="H891" i="2"/>
  <c r="F892" i="2"/>
  <c r="G892" i="2"/>
  <c r="H892" i="2"/>
  <c r="F893" i="2"/>
  <c r="G893" i="2"/>
  <c r="H893" i="2"/>
  <c r="F894" i="2"/>
  <c r="G894" i="2"/>
  <c r="H894" i="2"/>
  <c r="F895" i="2"/>
  <c r="G895" i="2"/>
  <c r="H895" i="2"/>
  <c r="F896" i="2"/>
  <c r="G896" i="2"/>
  <c r="H896" i="2"/>
  <c r="F897" i="2"/>
  <c r="G897" i="2"/>
  <c r="H897" i="2"/>
  <c r="F898" i="2"/>
  <c r="G898" i="2"/>
  <c r="H898" i="2"/>
  <c r="F899" i="2"/>
  <c r="G899" i="2"/>
  <c r="H899" i="2"/>
  <c r="F900" i="2"/>
  <c r="G900" i="2"/>
  <c r="H900" i="2"/>
  <c r="F901" i="2"/>
  <c r="G901" i="2"/>
  <c r="H901" i="2"/>
  <c r="F902" i="2"/>
  <c r="G902" i="2"/>
  <c r="H902" i="2"/>
  <c r="F903" i="2"/>
  <c r="G903" i="2"/>
  <c r="H903" i="2"/>
  <c r="F904" i="2"/>
  <c r="G904" i="2"/>
  <c r="H904" i="2"/>
  <c r="F905" i="2"/>
  <c r="G905" i="2"/>
  <c r="H905" i="2"/>
  <c r="F906" i="2"/>
  <c r="G906" i="2"/>
  <c r="H906" i="2"/>
  <c r="F907" i="2"/>
  <c r="G907" i="2"/>
  <c r="H907" i="2"/>
  <c r="F908" i="2"/>
  <c r="G908" i="2"/>
  <c r="H908" i="2"/>
  <c r="F909" i="2"/>
  <c r="G909" i="2"/>
  <c r="H909" i="2"/>
  <c r="F910" i="2"/>
  <c r="G910" i="2"/>
  <c r="H910" i="2"/>
  <c r="F911" i="2"/>
  <c r="G911" i="2"/>
  <c r="H911" i="2"/>
  <c r="F912" i="2"/>
  <c r="G912" i="2"/>
  <c r="H912" i="2"/>
  <c r="F913" i="2"/>
  <c r="G913" i="2"/>
  <c r="H913" i="2"/>
  <c r="F914" i="2"/>
  <c r="G914" i="2"/>
  <c r="H914" i="2"/>
  <c r="F915" i="2"/>
  <c r="G915" i="2"/>
  <c r="H915" i="2"/>
  <c r="F916" i="2"/>
  <c r="G916" i="2"/>
  <c r="H916" i="2"/>
  <c r="F917" i="2"/>
  <c r="G917" i="2"/>
  <c r="H917" i="2"/>
  <c r="F918" i="2"/>
  <c r="G918" i="2"/>
  <c r="H918" i="2"/>
  <c r="F919" i="2"/>
  <c r="G919" i="2"/>
  <c r="H919" i="2"/>
  <c r="F920" i="2"/>
  <c r="G920" i="2"/>
  <c r="H920" i="2"/>
  <c r="F921" i="2"/>
  <c r="G921" i="2"/>
  <c r="H921" i="2"/>
  <c r="F922" i="2"/>
  <c r="G922" i="2"/>
  <c r="H922" i="2"/>
  <c r="F923" i="2"/>
  <c r="G923" i="2"/>
  <c r="H923" i="2"/>
  <c r="F924" i="2"/>
  <c r="G924" i="2"/>
  <c r="H924" i="2"/>
  <c r="F925" i="2"/>
  <c r="G925" i="2"/>
  <c r="H925" i="2"/>
  <c r="F926" i="2"/>
  <c r="G926" i="2"/>
  <c r="H926" i="2"/>
  <c r="F927" i="2"/>
  <c r="G927" i="2"/>
  <c r="H927" i="2"/>
  <c r="F928" i="2"/>
  <c r="G928" i="2"/>
  <c r="H928" i="2"/>
  <c r="F929" i="2"/>
  <c r="G929" i="2"/>
  <c r="H929" i="2"/>
  <c r="F930" i="2"/>
  <c r="G930" i="2"/>
  <c r="H930" i="2"/>
  <c r="F931" i="2"/>
  <c r="G931" i="2"/>
  <c r="H931" i="2"/>
  <c r="F932" i="2"/>
  <c r="G932" i="2"/>
  <c r="H932" i="2"/>
  <c r="F933" i="2"/>
  <c r="G933" i="2"/>
  <c r="H933" i="2"/>
  <c r="F934" i="2"/>
  <c r="G934" i="2"/>
  <c r="H934" i="2"/>
  <c r="F935" i="2"/>
  <c r="G935" i="2"/>
  <c r="H935" i="2"/>
  <c r="F936" i="2"/>
  <c r="G936" i="2"/>
  <c r="H936" i="2"/>
  <c r="F937" i="2"/>
  <c r="G937" i="2"/>
  <c r="H937" i="2"/>
  <c r="F938" i="2"/>
  <c r="G938" i="2"/>
  <c r="H938" i="2"/>
  <c r="F939" i="2"/>
  <c r="G939" i="2"/>
  <c r="H939" i="2"/>
  <c r="F940" i="2"/>
  <c r="G940" i="2"/>
  <c r="H940" i="2"/>
  <c r="F941" i="2"/>
  <c r="G941" i="2"/>
  <c r="H941" i="2"/>
  <c r="F942" i="2"/>
  <c r="G942" i="2"/>
  <c r="H942" i="2"/>
  <c r="F943" i="2"/>
  <c r="G943" i="2"/>
  <c r="H943" i="2"/>
  <c r="F944" i="2"/>
  <c r="G944" i="2"/>
  <c r="H944" i="2"/>
  <c r="F945" i="2"/>
  <c r="G945" i="2"/>
  <c r="H945" i="2"/>
  <c r="F946" i="2"/>
  <c r="G946" i="2"/>
  <c r="H946" i="2"/>
  <c r="F947" i="2"/>
  <c r="G947" i="2"/>
  <c r="H947" i="2"/>
  <c r="F948" i="2"/>
  <c r="G948" i="2"/>
  <c r="H948" i="2"/>
  <c r="F949" i="2"/>
  <c r="G949" i="2"/>
  <c r="H949" i="2"/>
  <c r="F950" i="2"/>
  <c r="G950" i="2"/>
  <c r="H950" i="2"/>
  <c r="F951" i="2"/>
  <c r="G951" i="2"/>
  <c r="H951" i="2"/>
  <c r="F952" i="2"/>
  <c r="G952" i="2"/>
  <c r="H952" i="2"/>
  <c r="F953" i="2"/>
  <c r="G953" i="2"/>
  <c r="H953" i="2"/>
  <c r="F954" i="2"/>
  <c r="G954" i="2"/>
  <c r="H954" i="2"/>
  <c r="F955" i="2"/>
  <c r="G955" i="2"/>
  <c r="H955" i="2"/>
  <c r="F956" i="2"/>
  <c r="G956" i="2"/>
  <c r="H956" i="2"/>
  <c r="F957" i="2"/>
  <c r="G957" i="2"/>
  <c r="H957" i="2"/>
  <c r="F958" i="2"/>
  <c r="G958" i="2"/>
  <c r="H958" i="2"/>
  <c r="F959" i="2"/>
  <c r="G959" i="2"/>
  <c r="H959" i="2"/>
  <c r="F960" i="2"/>
  <c r="G960" i="2"/>
  <c r="H960" i="2"/>
  <c r="F961" i="2"/>
  <c r="G961" i="2"/>
  <c r="H961" i="2"/>
  <c r="F962" i="2"/>
  <c r="G962" i="2"/>
  <c r="H962" i="2"/>
  <c r="F963" i="2"/>
  <c r="G963" i="2"/>
  <c r="H963" i="2"/>
  <c r="F964" i="2"/>
  <c r="G964" i="2"/>
  <c r="H964" i="2"/>
  <c r="F965" i="2"/>
  <c r="G965" i="2"/>
  <c r="H965" i="2"/>
  <c r="F966" i="2"/>
  <c r="G966" i="2"/>
  <c r="H966" i="2"/>
  <c r="F967" i="2"/>
  <c r="G967" i="2"/>
  <c r="H967" i="2"/>
  <c r="F968" i="2"/>
  <c r="G968" i="2"/>
  <c r="H968" i="2"/>
  <c r="F969" i="2"/>
  <c r="G969" i="2"/>
  <c r="H969" i="2"/>
  <c r="F970" i="2"/>
  <c r="G970" i="2"/>
  <c r="H970" i="2"/>
  <c r="F971" i="2"/>
  <c r="G971" i="2"/>
  <c r="H971" i="2"/>
  <c r="F972" i="2"/>
  <c r="G972" i="2"/>
  <c r="H972" i="2"/>
  <c r="F973" i="2"/>
  <c r="G973" i="2"/>
  <c r="H973" i="2"/>
  <c r="F974" i="2"/>
  <c r="G974" i="2"/>
  <c r="H974" i="2"/>
  <c r="F975" i="2"/>
  <c r="G975" i="2"/>
  <c r="H975" i="2"/>
  <c r="F976" i="2"/>
  <c r="G976" i="2"/>
  <c r="H976" i="2"/>
  <c r="F977" i="2"/>
  <c r="G977" i="2"/>
  <c r="H977" i="2"/>
  <c r="F978" i="2"/>
  <c r="G978" i="2"/>
  <c r="H978" i="2"/>
  <c r="F979" i="2"/>
  <c r="G979" i="2"/>
  <c r="H979" i="2"/>
  <c r="F980" i="2"/>
  <c r="G980" i="2"/>
  <c r="H980" i="2"/>
  <c r="F981" i="2"/>
  <c r="G981" i="2"/>
  <c r="H981" i="2"/>
  <c r="F982" i="2"/>
  <c r="G982" i="2"/>
  <c r="H982" i="2"/>
  <c r="F983" i="2"/>
  <c r="G983" i="2"/>
  <c r="H983" i="2"/>
  <c r="F984" i="2"/>
  <c r="G984" i="2"/>
  <c r="H984" i="2"/>
  <c r="F985" i="2"/>
  <c r="G985" i="2"/>
  <c r="H985" i="2"/>
  <c r="F986" i="2"/>
  <c r="G986" i="2"/>
  <c r="H986" i="2"/>
  <c r="F987" i="2"/>
  <c r="G987" i="2"/>
  <c r="H987" i="2"/>
  <c r="F988" i="2"/>
  <c r="G988" i="2"/>
  <c r="H988" i="2"/>
  <c r="F989" i="2"/>
  <c r="G989" i="2"/>
  <c r="H989" i="2"/>
  <c r="F990" i="2"/>
  <c r="G990" i="2"/>
  <c r="H990" i="2"/>
  <c r="F991" i="2"/>
  <c r="G991" i="2"/>
  <c r="H991" i="2"/>
  <c r="F992" i="2"/>
  <c r="G992" i="2"/>
  <c r="H992" i="2"/>
  <c r="F993" i="2"/>
  <c r="G993" i="2"/>
  <c r="H993" i="2"/>
  <c r="F994" i="2"/>
  <c r="G994" i="2"/>
  <c r="H994" i="2"/>
  <c r="F995" i="2"/>
  <c r="G995" i="2"/>
  <c r="H995" i="2"/>
  <c r="F996" i="2"/>
  <c r="G996" i="2"/>
  <c r="H996" i="2"/>
  <c r="F997" i="2"/>
  <c r="G997" i="2"/>
  <c r="H997" i="2"/>
  <c r="F998" i="2"/>
  <c r="G998" i="2"/>
  <c r="H998" i="2"/>
  <c r="F999" i="2"/>
  <c r="G999" i="2"/>
  <c r="H999" i="2"/>
  <c r="F1000" i="2"/>
  <c r="G1000" i="2"/>
  <c r="H1000" i="2"/>
  <c r="F1001" i="2"/>
  <c r="G1001" i="2"/>
  <c r="H1001" i="2"/>
  <c r="F1002" i="2"/>
  <c r="G1002" i="2"/>
  <c r="H1002" i="2"/>
  <c r="F1003" i="2"/>
  <c r="G1003" i="2"/>
  <c r="H1003" i="2"/>
  <c r="F1004" i="2"/>
  <c r="G1004" i="2"/>
  <c r="H1004" i="2"/>
  <c r="F1005" i="2"/>
  <c r="G1005" i="2"/>
  <c r="H1005" i="2"/>
  <c r="F1006" i="2"/>
  <c r="G1006" i="2"/>
  <c r="H1006" i="2"/>
  <c r="F1007" i="2"/>
  <c r="G1007" i="2"/>
  <c r="H1007" i="2"/>
  <c r="F1008" i="2"/>
  <c r="G1008" i="2"/>
  <c r="H1008" i="2"/>
  <c r="F1009" i="2"/>
  <c r="G1009" i="2"/>
  <c r="H1009" i="2"/>
  <c r="F1010" i="2"/>
  <c r="G1010" i="2"/>
  <c r="H1010" i="2"/>
  <c r="F1011" i="2"/>
  <c r="G1011" i="2"/>
  <c r="H1011" i="2"/>
  <c r="F1012" i="2"/>
  <c r="G1012" i="2"/>
  <c r="H1012" i="2"/>
  <c r="F1013" i="2"/>
  <c r="G1013" i="2"/>
  <c r="H1013" i="2"/>
  <c r="F1014" i="2"/>
  <c r="G1014" i="2"/>
  <c r="H1014" i="2"/>
  <c r="F1015" i="2"/>
  <c r="G1015" i="2"/>
  <c r="H1015" i="2"/>
  <c r="F1016" i="2"/>
  <c r="G1016" i="2"/>
  <c r="H1016" i="2"/>
  <c r="F1017" i="2"/>
  <c r="G1017" i="2"/>
  <c r="H1017" i="2"/>
  <c r="F1018" i="2"/>
  <c r="G1018" i="2"/>
  <c r="H1018" i="2"/>
  <c r="F1019" i="2"/>
  <c r="G1019" i="2"/>
  <c r="H1019" i="2"/>
  <c r="F1020" i="2"/>
  <c r="G1020" i="2"/>
  <c r="H1020" i="2"/>
  <c r="F1021" i="2"/>
  <c r="G1021" i="2"/>
  <c r="H1021" i="2"/>
  <c r="F1022" i="2"/>
  <c r="G1022" i="2"/>
  <c r="H1022" i="2"/>
  <c r="F1023" i="2"/>
  <c r="G1023" i="2"/>
  <c r="H1023" i="2"/>
  <c r="F1024" i="2"/>
  <c r="G1024" i="2"/>
  <c r="H1024" i="2"/>
  <c r="F1025" i="2"/>
  <c r="G1025" i="2"/>
  <c r="H1025" i="2"/>
  <c r="F1026" i="2"/>
  <c r="G1026" i="2"/>
  <c r="H1026" i="2"/>
  <c r="F1027" i="2"/>
  <c r="G1027" i="2"/>
  <c r="H1027" i="2"/>
  <c r="F1028" i="2"/>
  <c r="G1028" i="2"/>
  <c r="H1028" i="2"/>
  <c r="F1029" i="2"/>
  <c r="G1029" i="2"/>
  <c r="H1029" i="2"/>
  <c r="F1030" i="2"/>
  <c r="G1030" i="2"/>
  <c r="H1030" i="2"/>
  <c r="F1031" i="2"/>
  <c r="G1031" i="2"/>
  <c r="H1031" i="2"/>
  <c r="F1032" i="2"/>
  <c r="G1032" i="2"/>
  <c r="H1032" i="2"/>
  <c r="F1033" i="2"/>
  <c r="G1033" i="2"/>
  <c r="H1033" i="2"/>
  <c r="F1034" i="2"/>
  <c r="G1034" i="2"/>
  <c r="H1034" i="2"/>
  <c r="F1035" i="2"/>
  <c r="G1035" i="2"/>
  <c r="H1035" i="2"/>
  <c r="F1036" i="2"/>
  <c r="G1036" i="2"/>
  <c r="H1036" i="2"/>
  <c r="F1037" i="2"/>
  <c r="G1037" i="2"/>
  <c r="H1037" i="2"/>
  <c r="F1038" i="2"/>
  <c r="G1038" i="2"/>
  <c r="H1038" i="2"/>
  <c r="F1039" i="2"/>
  <c r="G1039" i="2"/>
  <c r="H1039" i="2"/>
  <c r="F1040" i="2"/>
  <c r="G1040" i="2"/>
  <c r="H1040" i="2"/>
  <c r="F1041" i="2"/>
  <c r="G1041" i="2"/>
  <c r="H1041" i="2"/>
  <c r="F1042" i="2"/>
  <c r="G1042" i="2"/>
  <c r="H1042" i="2"/>
  <c r="F1043" i="2"/>
  <c r="G1043" i="2"/>
  <c r="H1043" i="2"/>
  <c r="F1044" i="2"/>
  <c r="G1044" i="2"/>
  <c r="H1044" i="2"/>
  <c r="F1045" i="2"/>
  <c r="G1045" i="2"/>
  <c r="H1045" i="2"/>
  <c r="F1046" i="2"/>
  <c r="G1046" i="2"/>
  <c r="H1046" i="2"/>
  <c r="F1047" i="2"/>
  <c r="G1047" i="2"/>
  <c r="H1047" i="2"/>
  <c r="F1048" i="2"/>
  <c r="G1048" i="2"/>
  <c r="H1048" i="2"/>
  <c r="F1049" i="2"/>
  <c r="G1049" i="2"/>
  <c r="H1049" i="2"/>
  <c r="F1050" i="2"/>
  <c r="G1050" i="2"/>
  <c r="H1050" i="2"/>
  <c r="F1051" i="2"/>
  <c r="G1051" i="2"/>
  <c r="H1051" i="2"/>
  <c r="F1052" i="2"/>
  <c r="G1052" i="2"/>
  <c r="H1052" i="2"/>
  <c r="F1053" i="2"/>
  <c r="G1053" i="2"/>
  <c r="H1053" i="2"/>
  <c r="F1054" i="2"/>
  <c r="G1054" i="2"/>
  <c r="H1054" i="2"/>
  <c r="F1055" i="2"/>
  <c r="G1055" i="2"/>
  <c r="H1055" i="2"/>
  <c r="F1056" i="2"/>
  <c r="G1056" i="2"/>
  <c r="H1056" i="2"/>
  <c r="F1057" i="2"/>
  <c r="G1057" i="2"/>
  <c r="H1057" i="2"/>
  <c r="F1058" i="2"/>
  <c r="G1058" i="2"/>
  <c r="H1058" i="2"/>
  <c r="F1059" i="2"/>
  <c r="G1059" i="2"/>
  <c r="H1059" i="2"/>
  <c r="F1060" i="2"/>
  <c r="G1060" i="2"/>
  <c r="H1060" i="2"/>
  <c r="F1061" i="2"/>
  <c r="G1061" i="2"/>
  <c r="H1061" i="2"/>
  <c r="F1062" i="2"/>
  <c r="G1062" i="2"/>
  <c r="H1062" i="2"/>
  <c r="F1063" i="2"/>
  <c r="G1063" i="2"/>
  <c r="H1063" i="2"/>
  <c r="F1064" i="2"/>
  <c r="G1064" i="2"/>
  <c r="H1064" i="2"/>
  <c r="F1065" i="2"/>
  <c r="G1065" i="2"/>
  <c r="H1065" i="2"/>
  <c r="F1066" i="2"/>
  <c r="G1066" i="2"/>
  <c r="H1066" i="2"/>
  <c r="F1067" i="2"/>
  <c r="G1067" i="2"/>
  <c r="H1067" i="2"/>
  <c r="F1068" i="2"/>
  <c r="G1068" i="2"/>
  <c r="H1068" i="2"/>
  <c r="F1069" i="2"/>
  <c r="G1069" i="2"/>
  <c r="H1069" i="2"/>
  <c r="F1070" i="2"/>
  <c r="G1070" i="2"/>
  <c r="H1070" i="2"/>
  <c r="F1071" i="2"/>
  <c r="G1071" i="2"/>
  <c r="H1071" i="2"/>
  <c r="F1072" i="2"/>
  <c r="G1072" i="2"/>
  <c r="H1072" i="2"/>
  <c r="F1073" i="2"/>
  <c r="G1073" i="2"/>
  <c r="H1073" i="2"/>
  <c r="F1074" i="2"/>
  <c r="G1074" i="2"/>
  <c r="H1074" i="2"/>
  <c r="F1075" i="2"/>
  <c r="G1075" i="2"/>
  <c r="H1075" i="2"/>
  <c r="F1076" i="2"/>
  <c r="G1076" i="2"/>
  <c r="H1076" i="2"/>
  <c r="F1077" i="2"/>
  <c r="G1077" i="2"/>
  <c r="H1077" i="2"/>
  <c r="F1078" i="2"/>
  <c r="G1078" i="2"/>
  <c r="H1078" i="2"/>
  <c r="F1079" i="2"/>
  <c r="G1079" i="2"/>
  <c r="H1079" i="2"/>
  <c r="F1080" i="2"/>
  <c r="G1080" i="2"/>
  <c r="H1080" i="2"/>
  <c r="F1081" i="2"/>
  <c r="G1081" i="2"/>
  <c r="H1081" i="2"/>
  <c r="F1082" i="2"/>
  <c r="G1082" i="2"/>
  <c r="H1082" i="2"/>
  <c r="F1083" i="2"/>
  <c r="G1083" i="2"/>
  <c r="H1083" i="2"/>
  <c r="F1084" i="2"/>
  <c r="G1084" i="2"/>
  <c r="H1084" i="2"/>
  <c r="F1085" i="2"/>
  <c r="G1085" i="2"/>
  <c r="H1085" i="2"/>
  <c r="F1086" i="2"/>
  <c r="G1086" i="2"/>
  <c r="H1086" i="2"/>
  <c r="F1087" i="2"/>
  <c r="G1087" i="2"/>
  <c r="H1087" i="2"/>
  <c r="F1088" i="2"/>
  <c r="G1088" i="2"/>
  <c r="H1088" i="2"/>
  <c r="F1089" i="2"/>
  <c r="G1089" i="2"/>
  <c r="H1089" i="2"/>
  <c r="F1090" i="2"/>
  <c r="G1090" i="2"/>
  <c r="H1090" i="2"/>
  <c r="F1091" i="2"/>
  <c r="G1091" i="2"/>
  <c r="H1091" i="2"/>
  <c r="F1092" i="2"/>
  <c r="G1092" i="2"/>
  <c r="H1092" i="2"/>
  <c r="F1093" i="2"/>
  <c r="G1093" i="2"/>
  <c r="H1093" i="2"/>
  <c r="F1094" i="2"/>
  <c r="G1094" i="2"/>
  <c r="H1094" i="2"/>
  <c r="F1095" i="2"/>
  <c r="G1095" i="2"/>
  <c r="H1095" i="2"/>
  <c r="F1096" i="2"/>
  <c r="G1096" i="2"/>
  <c r="H1096" i="2"/>
  <c r="F1097" i="2"/>
  <c r="G1097" i="2"/>
  <c r="H1097" i="2"/>
  <c r="F1098" i="2"/>
  <c r="G1098" i="2"/>
  <c r="H1098" i="2"/>
  <c r="F1099" i="2"/>
  <c r="G1099" i="2"/>
  <c r="H1099" i="2"/>
  <c r="F1100" i="2"/>
  <c r="G1100" i="2"/>
  <c r="H1100" i="2"/>
  <c r="F1101" i="2"/>
  <c r="G1101" i="2"/>
  <c r="H1101" i="2"/>
  <c r="F1102" i="2"/>
  <c r="G1102" i="2"/>
  <c r="H1102" i="2"/>
  <c r="F1103" i="2"/>
  <c r="G1103" i="2"/>
  <c r="H1103" i="2"/>
  <c r="F1104" i="2"/>
  <c r="G1104" i="2"/>
  <c r="H1104" i="2"/>
  <c r="F1105" i="2"/>
  <c r="G1105" i="2"/>
  <c r="H1105" i="2"/>
  <c r="F1106" i="2"/>
  <c r="G1106" i="2"/>
  <c r="H1106" i="2"/>
  <c r="F1107" i="2"/>
  <c r="G1107" i="2"/>
  <c r="H1107" i="2"/>
  <c r="F1108" i="2"/>
  <c r="G1108" i="2"/>
  <c r="H1108" i="2"/>
  <c r="F1109" i="2"/>
  <c r="G1109" i="2"/>
  <c r="H1109" i="2"/>
  <c r="F1110" i="2"/>
  <c r="G1110" i="2"/>
  <c r="H1110" i="2"/>
  <c r="F1111" i="2"/>
  <c r="G1111" i="2"/>
  <c r="H1111" i="2"/>
  <c r="F1112" i="2"/>
  <c r="G1112" i="2"/>
  <c r="H1112" i="2"/>
  <c r="F1113" i="2"/>
  <c r="G1113" i="2"/>
  <c r="H1113" i="2"/>
  <c r="F1114" i="2"/>
  <c r="G1114" i="2"/>
  <c r="H1114" i="2"/>
  <c r="F1115" i="2"/>
  <c r="G1115" i="2"/>
  <c r="H1115" i="2"/>
  <c r="F1116" i="2"/>
  <c r="G1116" i="2"/>
  <c r="H1116" i="2"/>
  <c r="F1117" i="2"/>
  <c r="G1117" i="2"/>
  <c r="H1117" i="2"/>
  <c r="F1118" i="2"/>
  <c r="G1118" i="2"/>
  <c r="H1118" i="2"/>
  <c r="F1119" i="2"/>
  <c r="G1119" i="2"/>
  <c r="H1119" i="2"/>
  <c r="F1120" i="2"/>
  <c r="G1120" i="2"/>
  <c r="H1120" i="2"/>
  <c r="F1121" i="2"/>
  <c r="G1121" i="2"/>
  <c r="H1121" i="2"/>
  <c r="F1122" i="2"/>
  <c r="G1122" i="2"/>
  <c r="H1122" i="2"/>
  <c r="F1123" i="2"/>
  <c r="G1123" i="2"/>
  <c r="H1123" i="2"/>
  <c r="F1124" i="2"/>
  <c r="G1124" i="2"/>
  <c r="H1124" i="2"/>
  <c r="F1125" i="2"/>
  <c r="G1125" i="2"/>
  <c r="H1125" i="2"/>
  <c r="F1126" i="2"/>
  <c r="G1126" i="2"/>
  <c r="H1126" i="2"/>
  <c r="F1127" i="2"/>
  <c r="G1127" i="2"/>
  <c r="H1127" i="2"/>
  <c r="F1128" i="2"/>
  <c r="G1128" i="2"/>
  <c r="H1128" i="2"/>
  <c r="F1129" i="2"/>
  <c r="G1129" i="2"/>
  <c r="H1129" i="2"/>
  <c r="F1130" i="2"/>
  <c r="G1130" i="2"/>
  <c r="H1130" i="2"/>
  <c r="F1131" i="2"/>
  <c r="G1131" i="2"/>
  <c r="H1131" i="2"/>
  <c r="F1132" i="2"/>
  <c r="G1132" i="2"/>
  <c r="H1132" i="2"/>
  <c r="F1133" i="2"/>
  <c r="G1133" i="2"/>
  <c r="H1133" i="2"/>
  <c r="F1134" i="2"/>
  <c r="G1134" i="2"/>
  <c r="H1134" i="2"/>
  <c r="F1135" i="2"/>
  <c r="G1135" i="2"/>
  <c r="H1135" i="2"/>
  <c r="F1136" i="2"/>
  <c r="G1136" i="2"/>
  <c r="H1136" i="2"/>
  <c r="F1137" i="2"/>
  <c r="G1137" i="2"/>
  <c r="H1137" i="2"/>
  <c r="F1138" i="2"/>
  <c r="G1138" i="2"/>
  <c r="H1138" i="2"/>
  <c r="F1139" i="2"/>
  <c r="G1139" i="2"/>
  <c r="H1139" i="2"/>
  <c r="F1140" i="2"/>
  <c r="G1140" i="2"/>
  <c r="H1140" i="2"/>
  <c r="F1141" i="2"/>
  <c r="G1141" i="2"/>
  <c r="H1141" i="2"/>
  <c r="F1142" i="2"/>
  <c r="G1142" i="2"/>
  <c r="H1142" i="2"/>
  <c r="F1143" i="2"/>
  <c r="G1143" i="2"/>
  <c r="H1143" i="2"/>
  <c r="F1144" i="2"/>
  <c r="G1144" i="2"/>
  <c r="H1144" i="2"/>
  <c r="F1145" i="2"/>
  <c r="G1145" i="2"/>
  <c r="H1145" i="2"/>
  <c r="F1146" i="2"/>
  <c r="G1146" i="2"/>
  <c r="H1146" i="2"/>
  <c r="F1147" i="2"/>
  <c r="G1147" i="2"/>
  <c r="H1147" i="2"/>
  <c r="F1148" i="2"/>
  <c r="G1148" i="2"/>
  <c r="H1148" i="2"/>
  <c r="F1149" i="2"/>
  <c r="G1149" i="2"/>
  <c r="H1149" i="2"/>
  <c r="F1150" i="2"/>
  <c r="G1150" i="2"/>
  <c r="H1150" i="2"/>
  <c r="F1151" i="2"/>
  <c r="G1151" i="2"/>
  <c r="H1151" i="2"/>
  <c r="F1152" i="2"/>
  <c r="G1152" i="2"/>
  <c r="H1152" i="2"/>
  <c r="F1153" i="2"/>
  <c r="G1153" i="2"/>
  <c r="H1153" i="2"/>
  <c r="F1154" i="2"/>
  <c r="G1154" i="2"/>
  <c r="H1154" i="2"/>
  <c r="F1155" i="2"/>
  <c r="G1155" i="2"/>
  <c r="H1155" i="2"/>
  <c r="F1156" i="2"/>
  <c r="G1156" i="2"/>
  <c r="H1156" i="2"/>
  <c r="F1157" i="2"/>
  <c r="G1157" i="2"/>
  <c r="H1157" i="2"/>
  <c r="F1158" i="2"/>
  <c r="G1158" i="2"/>
  <c r="H1158" i="2"/>
  <c r="F1159" i="2"/>
  <c r="G1159" i="2"/>
  <c r="H1159" i="2"/>
  <c r="F1160" i="2"/>
  <c r="G1160" i="2"/>
  <c r="H1160" i="2"/>
  <c r="F1161" i="2"/>
  <c r="G1161" i="2"/>
  <c r="H1161" i="2"/>
  <c r="F1162" i="2"/>
  <c r="G1162" i="2"/>
  <c r="H1162" i="2"/>
  <c r="F1163" i="2"/>
  <c r="G1163" i="2"/>
  <c r="H1163" i="2"/>
  <c r="F1164" i="2"/>
  <c r="G1164" i="2"/>
  <c r="H1164" i="2"/>
  <c r="F1165" i="2"/>
  <c r="G1165" i="2"/>
  <c r="H1165" i="2"/>
  <c r="F1166" i="2"/>
  <c r="G1166" i="2"/>
  <c r="H1166" i="2"/>
  <c r="F1167" i="2"/>
  <c r="G1167" i="2"/>
  <c r="H1167" i="2"/>
  <c r="F1168" i="2"/>
  <c r="G1168" i="2"/>
  <c r="H1168" i="2"/>
  <c r="F1169" i="2"/>
  <c r="G1169" i="2"/>
  <c r="H1169" i="2"/>
  <c r="F1170" i="2"/>
  <c r="G1170" i="2"/>
  <c r="H1170" i="2"/>
  <c r="F1171" i="2"/>
  <c r="G1171" i="2"/>
  <c r="H1171" i="2"/>
  <c r="F1172" i="2"/>
  <c r="G1172" i="2"/>
  <c r="H1172" i="2"/>
  <c r="F1173" i="2"/>
  <c r="G1173" i="2"/>
  <c r="H1173" i="2"/>
  <c r="F1174" i="2"/>
  <c r="G1174" i="2"/>
  <c r="H1174" i="2"/>
  <c r="F1175" i="2"/>
  <c r="G1175" i="2"/>
  <c r="H1175" i="2"/>
  <c r="F1176" i="2"/>
  <c r="G1176" i="2"/>
  <c r="H1176" i="2"/>
  <c r="F1177" i="2"/>
  <c r="G1177" i="2"/>
  <c r="H1177" i="2"/>
  <c r="F1178" i="2"/>
  <c r="G1178" i="2"/>
  <c r="H1178" i="2"/>
  <c r="F1179" i="2"/>
  <c r="G1179" i="2"/>
  <c r="H1179" i="2"/>
  <c r="F1180" i="2"/>
  <c r="G1180" i="2"/>
  <c r="H1180" i="2"/>
  <c r="F1181" i="2"/>
  <c r="G1181" i="2"/>
  <c r="H1181" i="2"/>
  <c r="F1182" i="2"/>
  <c r="G1182" i="2"/>
  <c r="H1182" i="2"/>
  <c r="F1183" i="2"/>
  <c r="G1183" i="2"/>
  <c r="H1183" i="2"/>
  <c r="F1184" i="2"/>
  <c r="G1184" i="2"/>
  <c r="H1184" i="2"/>
  <c r="F1185" i="2"/>
  <c r="G1185" i="2"/>
  <c r="H1185" i="2"/>
  <c r="F1186" i="2"/>
  <c r="G1186" i="2"/>
  <c r="H1186" i="2"/>
  <c r="F1187" i="2"/>
  <c r="G1187" i="2"/>
  <c r="H1187" i="2"/>
  <c r="F1188" i="2"/>
  <c r="G1188" i="2"/>
  <c r="H1188" i="2"/>
  <c r="F1189" i="2"/>
  <c r="G1189" i="2"/>
  <c r="H1189" i="2"/>
  <c r="F1190" i="2"/>
  <c r="G1190" i="2"/>
  <c r="H1190" i="2"/>
  <c r="F1191" i="2"/>
  <c r="G1191" i="2"/>
  <c r="H1191" i="2"/>
  <c r="F1192" i="2"/>
  <c r="G1192" i="2"/>
  <c r="H1192" i="2"/>
  <c r="F1193" i="2"/>
  <c r="G1193" i="2"/>
  <c r="H1193" i="2"/>
  <c r="F1194" i="2"/>
  <c r="G1194" i="2"/>
  <c r="H1194" i="2"/>
  <c r="F1195" i="2"/>
  <c r="G1195" i="2"/>
  <c r="H1195" i="2"/>
  <c r="F1196" i="2"/>
  <c r="G1196" i="2"/>
  <c r="H1196" i="2"/>
  <c r="F1197" i="2"/>
  <c r="G1197" i="2"/>
  <c r="H1197" i="2"/>
  <c r="F1198" i="2"/>
  <c r="G1198" i="2"/>
  <c r="H1198" i="2"/>
  <c r="F1199" i="2"/>
  <c r="G1199" i="2"/>
  <c r="H1199" i="2"/>
  <c r="F1200" i="2"/>
  <c r="G1200" i="2"/>
  <c r="H1200" i="2"/>
  <c r="F1201" i="2"/>
  <c r="G1201" i="2"/>
  <c r="H1201" i="2"/>
  <c r="F1202" i="2"/>
  <c r="G1202" i="2"/>
  <c r="H1202" i="2"/>
  <c r="F1203" i="2"/>
  <c r="G1203" i="2"/>
  <c r="H1203" i="2"/>
  <c r="F1204" i="2"/>
  <c r="G1204" i="2"/>
  <c r="H1204" i="2"/>
  <c r="F1205" i="2"/>
  <c r="G1205" i="2"/>
  <c r="H1205" i="2"/>
  <c r="F1206" i="2"/>
  <c r="G1206" i="2"/>
  <c r="H1206" i="2"/>
  <c r="F1207" i="2"/>
  <c r="G1207" i="2"/>
  <c r="H1207" i="2"/>
  <c r="F1208" i="2"/>
  <c r="G1208" i="2"/>
  <c r="H1208" i="2"/>
  <c r="F1209" i="2"/>
  <c r="G1209" i="2"/>
  <c r="H1209" i="2"/>
  <c r="F1210" i="2"/>
  <c r="G1210" i="2"/>
  <c r="H1210" i="2"/>
  <c r="F1211" i="2"/>
  <c r="G1211" i="2"/>
  <c r="H1211" i="2"/>
  <c r="F1212" i="2"/>
  <c r="G1212" i="2"/>
  <c r="H1212" i="2"/>
  <c r="F1213" i="2"/>
  <c r="G1213" i="2"/>
  <c r="H1213" i="2"/>
  <c r="F1214" i="2"/>
  <c r="G1214" i="2"/>
  <c r="H1214" i="2"/>
  <c r="F1215" i="2"/>
  <c r="G1215" i="2"/>
  <c r="H1215" i="2"/>
  <c r="F1216" i="2"/>
  <c r="G1216" i="2"/>
  <c r="H1216" i="2"/>
  <c r="F1217" i="2"/>
  <c r="G1217" i="2"/>
  <c r="H1217" i="2"/>
  <c r="F1218" i="2"/>
  <c r="G1218" i="2"/>
  <c r="H1218" i="2"/>
  <c r="F1219" i="2"/>
  <c r="G1219" i="2"/>
  <c r="H1219" i="2"/>
  <c r="F1220" i="2"/>
  <c r="G1220" i="2"/>
  <c r="H1220" i="2"/>
  <c r="F1221" i="2"/>
  <c r="G1221" i="2"/>
  <c r="H1221" i="2"/>
  <c r="F1222" i="2"/>
  <c r="G1222" i="2"/>
  <c r="H1222" i="2"/>
  <c r="F1223" i="2"/>
  <c r="G1223" i="2"/>
  <c r="H1223" i="2"/>
  <c r="F1224" i="2"/>
  <c r="G1224" i="2"/>
  <c r="H1224" i="2"/>
  <c r="F1225" i="2"/>
  <c r="G1225" i="2"/>
  <c r="H1225" i="2"/>
  <c r="F1226" i="2"/>
  <c r="G1226" i="2"/>
  <c r="H1226" i="2"/>
  <c r="F1227" i="2"/>
  <c r="G1227" i="2"/>
  <c r="H1227" i="2"/>
  <c r="F1228" i="2"/>
  <c r="G1228" i="2"/>
  <c r="H1228" i="2"/>
  <c r="F1229" i="2"/>
  <c r="G1229" i="2"/>
  <c r="H1229" i="2"/>
  <c r="F1230" i="2"/>
  <c r="G1230" i="2"/>
  <c r="H1230" i="2"/>
  <c r="F1231" i="2"/>
  <c r="G1231" i="2"/>
  <c r="H1231" i="2"/>
  <c r="F1232" i="2"/>
  <c r="G1232" i="2"/>
  <c r="H1232" i="2"/>
  <c r="F1233" i="2"/>
  <c r="G1233" i="2"/>
  <c r="H1233" i="2"/>
  <c r="F1234" i="2"/>
  <c r="G1234" i="2"/>
  <c r="H1234" i="2"/>
  <c r="F1235" i="2"/>
  <c r="G1235" i="2"/>
  <c r="H1235" i="2"/>
  <c r="F1236" i="2"/>
  <c r="G1236" i="2"/>
  <c r="H1236" i="2"/>
  <c r="F1237" i="2"/>
  <c r="G1237" i="2"/>
  <c r="H1237" i="2"/>
  <c r="F1238" i="2"/>
  <c r="G1238" i="2"/>
  <c r="H1238" i="2"/>
  <c r="F1239" i="2"/>
  <c r="G1239" i="2"/>
  <c r="H1239" i="2"/>
  <c r="F1240" i="2"/>
  <c r="G1240" i="2"/>
  <c r="H1240" i="2"/>
  <c r="F1241" i="2"/>
  <c r="G1241" i="2"/>
  <c r="H1241" i="2"/>
  <c r="F1242" i="2"/>
  <c r="G1242" i="2"/>
  <c r="H1242" i="2"/>
  <c r="F1243" i="2"/>
  <c r="G1243" i="2"/>
  <c r="H1243" i="2"/>
  <c r="F1244" i="2"/>
  <c r="G1244" i="2"/>
  <c r="H1244" i="2"/>
  <c r="F1245" i="2"/>
  <c r="G1245" i="2"/>
  <c r="H1245" i="2"/>
  <c r="F1246" i="2"/>
  <c r="G1246" i="2"/>
  <c r="H1246" i="2"/>
  <c r="F1247" i="2"/>
  <c r="G1247" i="2"/>
  <c r="H1247" i="2"/>
  <c r="F1248" i="2"/>
  <c r="G1248" i="2"/>
  <c r="H1248" i="2"/>
  <c r="F1249" i="2"/>
  <c r="G1249" i="2"/>
  <c r="H1249" i="2"/>
  <c r="F1250" i="2"/>
  <c r="G1250" i="2"/>
  <c r="H1250" i="2"/>
  <c r="F1251" i="2"/>
  <c r="G1251" i="2"/>
  <c r="H1251" i="2"/>
  <c r="F1252" i="2"/>
  <c r="G1252" i="2"/>
  <c r="H1252" i="2"/>
  <c r="F1253" i="2"/>
  <c r="G1253" i="2"/>
  <c r="H1253" i="2"/>
  <c r="F1254" i="2"/>
  <c r="G1254" i="2"/>
  <c r="H1254" i="2"/>
  <c r="F1255" i="2"/>
  <c r="G1255" i="2"/>
  <c r="H1255" i="2"/>
  <c r="F1256" i="2"/>
  <c r="G1256" i="2"/>
  <c r="H1256" i="2"/>
  <c r="F1257" i="2"/>
  <c r="G1257" i="2"/>
  <c r="H1257" i="2"/>
  <c r="F1258" i="2"/>
  <c r="G1258" i="2"/>
  <c r="H1258" i="2"/>
  <c r="F1259" i="2"/>
  <c r="G1259" i="2"/>
  <c r="H1259" i="2"/>
  <c r="F1260" i="2"/>
  <c r="G1260" i="2"/>
  <c r="H1260" i="2"/>
  <c r="F1261" i="2"/>
  <c r="G1261" i="2"/>
  <c r="H1261" i="2"/>
  <c r="F1262" i="2"/>
  <c r="G1262" i="2"/>
  <c r="H1262" i="2"/>
  <c r="F1263" i="2"/>
  <c r="G1263" i="2"/>
  <c r="H1263" i="2"/>
  <c r="F1264" i="2"/>
  <c r="G1264" i="2"/>
  <c r="H1264" i="2"/>
  <c r="F1265" i="2"/>
  <c r="G1265" i="2"/>
  <c r="H1265" i="2"/>
  <c r="F1266" i="2"/>
  <c r="G1266" i="2"/>
  <c r="H1266" i="2"/>
  <c r="F1267" i="2"/>
  <c r="G1267" i="2"/>
  <c r="H1267" i="2"/>
  <c r="F1268" i="2"/>
  <c r="G1268" i="2"/>
  <c r="H1268" i="2"/>
  <c r="F1269" i="2"/>
  <c r="G1269" i="2"/>
  <c r="H1269" i="2"/>
  <c r="F1270" i="2"/>
  <c r="G1270" i="2"/>
  <c r="H1270" i="2"/>
  <c r="F1271" i="2"/>
  <c r="G1271" i="2"/>
  <c r="H1271" i="2"/>
  <c r="F1272" i="2"/>
  <c r="G1272" i="2"/>
  <c r="H1272" i="2"/>
  <c r="F1273" i="2"/>
  <c r="G1273" i="2"/>
  <c r="H1273" i="2"/>
  <c r="F1274" i="2"/>
  <c r="G1274" i="2"/>
  <c r="H1274" i="2"/>
  <c r="F1275" i="2"/>
  <c r="G1275" i="2"/>
  <c r="H1275" i="2"/>
  <c r="F1276" i="2"/>
  <c r="G1276" i="2"/>
  <c r="H1276" i="2"/>
  <c r="F1277" i="2"/>
  <c r="G1277" i="2"/>
  <c r="H1277" i="2"/>
  <c r="F1278" i="2"/>
  <c r="G1278" i="2"/>
  <c r="H1278" i="2"/>
  <c r="F1279" i="2"/>
  <c r="G1279" i="2"/>
  <c r="H1279" i="2"/>
  <c r="F1280" i="2"/>
  <c r="G1280" i="2"/>
  <c r="H1280" i="2"/>
  <c r="F1281" i="2"/>
  <c r="G1281" i="2"/>
  <c r="H1281" i="2"/>
  <c r="F1282" i="2"/>
  <c r="G1282" i="2"/>
  <c r="H1282" i="2"/>
  <c r="F1283" i="2"/>
  <c r="G1283" i="2"/>
  <c r="H1283" i="2"/>
  <c r="F1284" i="2"/>
  <c r="G1284" i="2"/>
  <c r="H1284" i="2"/>
  <c r="F1285" i="2"/>
  <c r="G1285" i="2"/>
  <c r="H1285" i="2"/>
  <c r="F1286" i="2"/>
  <c r="G1286" i="2"/>
  <c r="H1286" i="2"/>
  <c r="F1287" i="2"/>
  <c r="G1287" i="2"/>
  <c r="H1287" i="2"/>
  <c r="F1288" i="2"/>
  <c r="G1288" i="2"/>
  <c r="H1288" i="2"/>
  <c r="F1289" i="2"/>
  <c r="G1289" i="2"/>
  <c r="H1289" i="2"/>
  <c r="F1290" i="2"/>
  <c r="G1290" i="2"/>
  <c r="H1290" i="2"/>
  <c r="F1291" i="2"/>
  <c r="G1291" i="2"/>
  <c r="H1291" i="2"/>
  <c r="F1292" i="2"/>
  <c r="G1292" i="2"/>
  <c r="H1292" i="2"/>
  <c r="F1293" i="2"/>
  <c r="G1293" i="2"/>
  <c r="H1293" i="2"/>
  <c r="F1294" i="2"/>
  <c r="G1294" i="2"/>
  <c r="H1294" i="2"/>
  <c r="F1295" i="2"/>
  <c r="G1295" i="2"/>
  <c r="H1295" i="2"/>
  <c r="F1296" i="2"/>
  <c r="G1296" i="2"/>
  <c r="H1296" i="2"/>
  <c r="F1297" i="2"/>
  <c r="G1297" i="2"/>
  <c r="H1297" i="2"/>
  <c r="F1298" i="2"/>
  <c r="G1298" i="2"/>
  <c r="H1298" i="2"/>
  <c r="F1299" i="2"/>
  <c r="G1299" i="2"/>
  <c r="H1299" i="2"/>
  <c r="F1300" i="2"/>
  <c r="G1300" i="2"/>
  <c r="H1300" i="2"/>
  <c r="F1301" i="2"/>
  <c r="G1301" i="2"/>
  <c r="H1301" i="2"/>
  <c r="F1302" i="2"/>
  <c r="G1302" i="2"/>
  <c r="H1302" i="2"/>
  <c r="F1303" i="2"/>
  <c r="G1303" i="2"/>
  <c r="H1303" i="2"/>
  <c r="F1304" i="2"/>
  <c r="G1304" i="2"/>
  <c r="H1304" i="2"/>
  <c r="F1305" i="2"/>
  <c r="G1305" i="2"/>
  <c r="H1305" i="2"/>
  <c r="F1306" i="2"/>
  <c r="G1306" i="2"/>
  <c r="H1306" i="2"/>
  <c r="F1307" i="2"/>
  <c r="G1307" i="2"/>
  <c r="H1307" i="2"/>
  <c r="F1308" i="2"/>
  <c r="G1308" i="2"/>
  <c r="H1308" i="2"/>
  <c r="F1309" i="2"/>
  <c r="G1309" i="2"/>
  <c r="H1309" i="2"/>
  <c r="F1310" i="2"/>
  <c r="G1310" i="2"/>
  <c r="H1310" i="2"/>
  <c r="F1311" i="2"/>
  <c r="G1311" i="2"/>
  <c r="H1311" i="2"/>
  <c r="F1312" i="2"/>
  <c r="G1312" i="2"/>
  <c r="H1312" i="2"/>
  <c r="F1313" i="2"/>
  <c r="G1313" i="2"/>
  <c r="H1313" i="2"/>
  <c r="F1314" i="2"/>
  <c r="G1314" i="2"/>
  <c r="H1314" i="2"/>
  <c r="F1315" i="2"/>
  <c r="G1315" i="2"/>
  <c r="H1315" i="2"/>
  <c r="F1316" i="2"/>
  <c r="G1316" i="2"/>
  <c r="H1316" i="2"/>
  <c r="F1317" i="2"/>
  <c r="G1317" i="2"/>
  <c r="H1317" i="2"/>
  <c r="F1318" i="2"/>
  <c r="G1318" i="2"/>
  <c r="H1318" i="2"/>
  <c r="F1319" i="2"/>
  <c r="G1319" i="2"/>
  <c r="H1319" i="2"/>
  <c r="F1320" i="2"/>
  <c r="G1320" i="2"/>
  <c r="H1320" i="2"/>
  <c r="F1321" i="2"/>
  <c r="G1321" i="2"/>
  <c r="H1321" i="2"/>
  <c r="F1322" i="2"/>
  <c r="G1322" i="2"/>
  <c r="H1322" i="2"/>
  <c r="F1323" i="2"/>
  <c r="G1323" i="2"/>
  <c r="H1323" i="2"/>
  <c r="F1324" i="2"/>
  <c r="G1324" i="2"/>
  <c r="H1324" i="2"/>
  <c r="F1325" i="2"/>
  <c r="G1325" i="2"/>
  <c r="H1325" i="2"/>
  <c r="F1326" i="2"/>
  <c r="G1326" i="2"/>
  <c r="H1326" i="2"/>
  <c r="F1327" i="2"/>
  <c r="G1327" i="2"/>
  <c r="H1327" i="2"/>
  <c r="F1328" i="2"/>
  <c r="G1328" i="2"/>
  <c r="H1328" i="2"/>
  <c r="F1329" i="2"/>
  <c r="G1329" i="2"/>
  <c r="H1329" i="2"/>
  <c r="F1330" i="2"/>
  <c r="G1330" i="2"/>
  <c r="H1330" i="2"/>
  <c r="F1331" i="2"/>
  <c r="G1331" i="2"/>
  <c r="H1331" i="2"/>
  <c r="F1332" i="2"/>
  <c r="G1332" i="2"/>
  <c r="H1332" i="2"/>
  <c r="F1333" i="2"/>
  <c r="G1333" i="2"/>
  <c r="H1333" i="2"/>
  <c r="F1334" i="2"/>
  <c r="G1334" i="2"/>
  <c r="H1334" i="2"/>
  <c r="F1335" i="2"/>
  <c r="G1335" i="2"/>
  <c r="H1335" i="2"/>
  <c r="F1336" i="2"/>
  <c r="G1336" i="2"/>
  <c r="H1336" i="2"/>
  <c r="F1337" i="2"/>
  <c r="G1337" i="2"/>
  <c r="H1337" i="2"/>
  <c r="F1338" i="2"/>
  <c r="G1338" i="2"/>
  <c r="H1338" i="2"/>
  <c r="F1339" i="2"/>
  <c r="G1339" i="2"/>
  <c r="H1339" i="2"/>
  <c r="F1340" i="2"/>
  <c r="G1340" i="2"/>
  <c r="H1340" i="2"/>
  <c r="F1341" i="2"/>
  <c r="G1341" i="2"/>
  <c r="H1341" i="2"/>
  <c r="F1342" i="2"/>
  <c r="G1342" i="2"/>
  <c r="H1342" i="2"/>
  <c r="F1343" i="2"/>
  <c r="G1343" i="2"/>
  <c r="H1343" i="2"/>
  <c r="F1344" i="2"/>
  <c r="G1344" i="2"/>
  <c r="H1344" i="2"/>
  <c r="F1345" i="2"/>
  <c r="G1345" i="2"/>
  <c r="H1345" i="2"/>
  <c r="F1346" i="2"/>
  <c r="G1346" i="2"/>
  <c r="H1346" i="2"/>
  <c r="F1347" i="2"/>
  <c r="G1347" i="2"/>
  <c r="H1347" i="2"/>
  <c r="F1348" i="2"/>
  <c r="G1348" i="2"/>
  <c r="H1348" i="2"/>
  <c r="F1349" i="2"/>
  <c r="G1349" i="2"/>
  <c r="H1349" i="2"/>
  <c r="F1350" i="2"/>
  <c r="G1350" i="2"/>
  <c r="H1350" i="2"/>
  <c r="F1351" i="2"/>
  <c r="G1351" i="2"/>
  <c r="H1351" i="2"/>
  <c r="F1352" i="2"/>
  <c r="G1352" i="2"/>
  <c r="H1352" i="2"/>
  <c r="F1353" i="2"/>
  <c r="G1353" i="2"/>
  <c r="H1353" i="2"/>
  <c r="F1354" i="2"/>
  <c r="G1354" i="2"/>
  <c r="H1354" i="2"/>
  <c r="F1355" i="2"/>
  <c r="G1355" i="2"/>
  <c r="H1355" i="2"/>
  <c r="F1356" i="2"/>
  <c r="G1356" i="2"/>
  <c r="H1356" i="2"/>
  <c r="F1357" i="2"/>
  <c r="G1357" i="2"/>
  <c r="H1357" i="2"/>
  <c r="F1358" i="2"/>
  <c r="G1358" i="2"/>
  <c r="H1358" i="2"/>
  <c r="F1359" i="2"/>
  <c r="G1359" i="2"/>
  <c r="H1359" i="2"/>
  <c r="F1360" i="2"/>
  <c r="G1360" i="2"/>
  <c r="H1360" i="2"/>
  <c r="F1361" i="2"/>
  <c r="G1361" i="2"/>
  <c r="H1361" i="2"/>
  <c r="F1362" i="2"/>
  <c r="G1362" i="2"/>
  <c r="H1362" i="2"/>
  <c r="F1363" i="2"/>
  <c r="G1363" i="2"/>
  <c r="H1363" i="2"/>
  <c r="F1364" i="2"/>
  <c r="G1364" i="2"/>
  <c r="H1364" i="2"/>
  <c r="F1365" i="2"/>
  <c r="G1365" i="2"/>
  <c r="H1365" i="2"/>
  <c r="F1366" i="2"/>
  <c r="G1366" i="2"/>
  <c r="H1366" i="2"/>
  <c r="F1367" i="2"/>
  <c r="G1367" i="2"/>
  <c r="H1367" i="2"/>
  <c r="F1368" i="2"/>
  <c r="G1368" i="2"/>
  <c r="H1368" i="2"/>
  <c r="F1369" i="2"/>
  <c r="G1369" i="2"/>
  <c r="H1369" i="2"/>
  <c r="F1370" i="2"/>
  <c r="G1370" i="2"/>
  <c r="H1370" i="2"/>
  <c r="F1371" i="2"/>
  <c r="G1371" i="2"/>
  <c r="H1371" i="2"/>
  <c r="F1372" i="2"/>
  <c r="G1372" i="2"/>
  <c r="H1372" i="2"/>
  <c r="F1373" i="2"/>
  <c r="G1373" i="2"/>
  <c r="H1373" i="2"/>
  <c r="F1374" i="2"/>
  <c r="G1374" i="2"/>
  <c r="H1374" i="2"/>
  <c r="F1375" i="2"/>
  <c r="G1375" i="2"/>
  <c r="H1375" i="2"/>
  <c r="F1376" i="2"/>
  <c r="G1376" i="2"/>
  <c r="H1376" i="2"/>
  <c r="F1377" i="2"/>
  <c r="G1377" i="2"/>
  <c r="H1377" i="2"/>
  <c r="F1378" i="2"/>
  <c r="G1378" i="2"/>
  <c r="H1378" i="2"/>
  <c r="F1379" i="2"/>
  <c r="G1379" i="2"/>
  <c r="H1379" i="2"/>
  <c r="F1380" i="2"/>
  <c r="G1380" i="2"/>
  <c r="H1380" i="2"/>
  <c r="F1381" i="2"/>
  <c r="G1381" i="2"/>
  <c r="H1381" i="2"/>
  <c r="F1382" i="2"/>
  <c r="G1382" i="2"/>
  <c r="H1382" i="2"/>
  <c r="F1383" i="2"/>
  <c r="G1383" i="2"/>
  <c r="H1383" i="2"/>
  <c r="F1384" i="2"/>
  <c r="G1384" i="2"/>
  <c r="H1384" i="2"/>
  <c r="F1385" i="2"/>
  <c r="G1385" i="2"/>
  <c r="H1385" i="2"/>
  <c r="F1386" i="2"/>
  <c r="G1386" i="2"/>
  <c r="H1386" i="2"/>
  <c r="F1387" i="2"/>
  <c r="G1387" i="2"/>
  <c r="H1387" i="2"/>
  <c r="F1388" i="2"/>
  <c r="G1388" i="2"/>
  <c r="H1388" i="2"/>
  <c r="F1389" i="2"/>
  <c r="G1389" i="2"/>
  <c r="H1389" i="2"/>
  <c r="F1390" i="2"/>
  <c r="G1390" i="2"/>
  <c r="H1390" i="2"/>
  <c r="F1391" i="2"/>
  <c r="G1391" i="2"/>
  <c r="H1391" i="2"/>
  <c r="F1392" i="2"/>
  <c r="G1392" i="2"/>
  <c r="H1392" i="2"/>
  <c r="F1393" i="2"/>
  <c r="G1393" i="2"/>
  <c r="H1393" i="2"/>
  <c r="F1394" i="2"/>
  <c r="G1394" i="2"/>
  <c r="H1394" i="2"/>
  <c r="F1395" i="2"/>
  <c r="G1395" i="2"/>
  <c r="H1395" i="2"/>
  <c r="F1396" i="2"/>
  <c r="G1396" i="2"/>
  <c r="H1396" i="2"/>
  <c r="F1397" i="2"/>
  <c r="G1397" i="2"/>
  <c r="H1397" i="2"/>
  <c r="F1398" i="2"/>
  <c r="G1398" i="2"/>
  <c r="H1398" i="2"/>
  <c r="F1399" i="2"/>
  <c r="G1399" i="2"/>
  <c r="H1399" i="2"/>
  <c r="F1400" i="2"/>
  <c r="G1400" i="2"/>
  <c r="H1400" i="2"/>
  <c r="F1401" i="2"/>
  <c r="G1401" i="2"/>
  <c r="H1401" i="2"/>
  <c r="F1402" i="2"/>
  <c r="G1402" i="2"/>
  <c r="H1402" i="2"/>
  <c r="F1403" i="2"/>
  <c r="G1403" i="2"/>
  <c r="H1403" i="2"/>
  <c r="F1404" i="2"/>
  <c r="G1404" i="2"/>
  <c r="H1404" i="2"/>
  <c r="F1405" i="2"/>
  <c r="G1405" i="2"/>
  <c r="H1405" i="2"/>
  <c r="F1406" i="2"/>
  <c r="G1406" i="2"/>
  <c r="H1406" i="2"/>
  <c r="F1407" i="2"/>
  <c r="G1407" i="2"/>
  <c r="H1407" i="2"/>
  <c r="F1408" i="2"/>
  <c r="G1408" i="2"/>
  <c r="H1408" i="2"/>
  <c r="F1409" i="2"/>
  <c r="G1409" i="2"/>
  <c r="H1409" i="2"/>
  <c r="F1410" i="2"/>
  <c r="G1410" i="2"/>
  <c r="H1410" i="2"/>
  <c r="F1411" i="2"/>
  <c r="G1411" i="2"/>
  <c r="H1411" i="2"/>
  <c r="F1412" i="2"/>
  <c r="G1412" i="2"/>
  <c r="H1412" i="2"/>
  <c r="F1413" i="2"/>
  <c r="G1413" i="2"/>
  <c r="H1413" i="2"/>
  <c r="F1414" i="2"/>
  <c r="G1414" i="2"/>
  <c r="H1414" i="2"/>
  <c r="F1415" i="2"/>
  <c r="G1415" i="2"/>
  <c r="H1415" i="2"/>
  <c r="F1416" i="2"/>
  <c r="G1416" i="2"/>
  <c r="H1416" i="2"/>
  <c r="F1417" i="2"/>
  <c r="G1417" i="2"/>
  <c r="H1417" i="2"/>
  <c r="F1418" i="2"/>
  <c r="G1418" i="2"/>
  <c r="H1418" i="2"/>
  <c r="F1419" i="2"/>
  <c r="G1419" i="2"/>
  <c r="H1419" i="2"/>
  <c r="F1420" i="2"/>
  <c r="G1420" i="2"/>
  <c r="H1420" i="2"/>
  <c r="F1421" i="2"/>
  <c r="G1421" i="2"/>
  <c r="H1421" i="2"/>
  <c r="F1422" i="2"/>
  <c r="G1422" i="2"/>
  <c r="H1422" i="2"/>
  <c r="F1423" i="2"/>
  <c r="G1423" i="2"/>
  <c r="H1423" i="2"/>
  <c r="F1424" i="2"/>
  <c r="G1424" i="2"/>
  <c r="H1424" i="2"/>
  <c r="F1425" i="2"/>
  <c r="G1425" i="2"/>
  <c r="H1425" i="2"/>
  <c r="F1426" i="2"/>
  <c r="G1426" i="2"/>
  <c r="H1426" i="2"/>
  <c r="F1427" i="2"/>
  <c r="G1427" i="2"/>
  <c r="H1427" i="2"/>
  <c r="F1428" i="2"/>
  <c r="G1428" i="2"/>
  <c r="H1428" i="2"/>
  <c r="F1429" i="2"/>
  <c r="G1429" i="2"/>
  <c r="H1429" i="2"/>
  <c r="F1430" i="2"/>
  <c r="G1430" i="2"/>
  <c r="H1430" i="2"/>
  <c r="F1431" i="2"/>
  <c r="G1431" i="2"/>
  <c r="H1431" i="2"/>
  <c r="F1432" i="2"/>
  <c r="G1432" i="2"/>
  <c r="H1432" i="2"/>
  <c r="F1433" i="2"/>
  <c r="G1433" i="2"/>
  <c r="H1433" i="2"/>
  <c r="F1434" i="2"/>
  <c r="G1434" i="2"/>
  <c r="H1434" i="2"/>
  <c r="F1435" i="2"/>
  <c r="G1435" i="2"/>
  <c r="H1435" i="2"/>
  <c r="F1436" i="2"/>
  <c r="G1436" i="2"/>
  <c r="H1436" i="2"/>
  <c r="F1437" i="2"/>
  <c r="G1437" i="2"/>
  <c r="H1437" i="2"/>
  <c r="F1438" i="2"/>
  <c r="G1438" i="2"/>
  <c r="H1438" i="2"/>
  <c r="F1439" i="2"/>
  <c r="G1439" i="2"/>
  <c r="H1439" i="2"/>
  <c r="F1440" i="2"/>
  <c r="G1440" i="2"/>
  <c r="H1440" i="2"/>
  <c r="F1441" i="2"/>
  <c r="G1441" i="2"/>
  <c r="H1441" i="2"/>
  <c r="F1442" i="2"/>
  <c r="G1442" i="2"/>
  <c r="H1442" i="2"/>
  <c r="F1443" i="2"/>
  <c r="G1443" i="2"/>
  <c r="H1443" i="2"/>
  <c r="F1444" i="2"/>
  <c r="G1444" i="2"/>
  <c r="H1444" i="2"/>
  <c r="F1445" i="2"/>
  <c r="G1445" i="2"/>
  <c r="H1445" i="2"/>
  <c r="F1446" i="2"/>
  <c r="G1446" i="2"/>
  <c r="H1446" i="2"/>
  <c r="F1447" i="2"/>
  <c r="G1447" i="2"/>
  <c r="H1447" i="2"/>
  <c r="F1448" i="2"/>
  <c r="G1448" i="2"/>
  <c r="H1448" i="2"/>
  <c r="F1449" i="2"/>
  <c r="G1449" i="2"/>
  <c r="H1449" i="2"/>
  <c r="F1450" i="2"/>
  <c r="G1450" i="2"/>
  <c r="H1450" i="2"/>
  <c r="F1451" i="2"/>
  <c r="G1451" i="2"/>
  <c r="H1451" i="2"/>
  <c r="F1452" i="2"/>
  <c r="G1452" i="2"/>
  <c r="H1452" i="2"/>
  <c r="F1453" i="2"/>
  <c r="G1453" i="2"/>
  <c r="H1453" i="2"/>
  <c r="F1454" i="2"/>
  <c r="G1454" i="2"/>
  <c r="H1454" i="2"/>
  <c r="F1455" i="2"/>
  <c r="G1455" i="2"/>
  <c r="H1455" i="2"/>
  <c r="F1456" i="2"/>
  <c r="G1456" i="2"/>
  <c r="H1456" i="2"/>
  <c r="F1457" i="2"/>
  <c r="G1457" i="2"/>
  <c r="H1457" i="2"/>
  <c r="F1458" i="2"/>
  <c r="G1458" i="2"/>
  <c r="H1458" i="2"/>
  <c r="F1459" i="2"/>
  <c r="G1459" i="2"/>
  <c r="H1459" i="2"/>
  <c r="F1460" i="2"/>
  <c r="G1460" i="2"/>
  <c r="H1460" i="2"/>
  <c r="F1461" i="2"/>
  <c r="G1461" i="2"/>
  <c r="H1461" i="2"/>
  <c r="F1462" i="2"/>
  <c r="G1462" i="2"/>
  <c r="H1462" i="2"/>
  <c r="F1463" i="2"/>
  <c r="G1463" i="2"/>
  <c r="H1463" i="2"/>
  <c r="F1464" i="2"/>
  <c r="G1464" i="2"/>
  <c r="H1464" i="2"/>
  <c r="F1465" i="2"/>
  <c r="G1465" i="2"/>
  <c r="H1465" i="2"/>
  <c r="F1466" i="2"/>
  <c r="G1466" i="2"/>
  <c r="H1466" i="2"/>
  <c r="F1467" i="2"/>
  <c r="G1467" i="2"/>
  <c r="H1467" i="2"/>
  <c r="F1468" i="2"/>
  <c r="G1468" i="2"/>
  <c r="H1468" i="2"/>
  <c r="F1469" i="2"/>
  <c r="G1469" i="2"/>
  <c r="H1469" i="2"/>
  <c r="F1470" i="2"/>
  <c r="G1470" i="2"/>
  <c r="H1470" i="2"/>
  <c r="F1471" i="2"/>
  <c r="G1471" i="2"/>
  <c r="H1471" i="2"/>
  <c r="F1472" i="2"/>
  <c r="G1472" i="2"/>
  <c r="H1472" i="2"/>
  <c r="F1473" i="2"/>
  <c r="G1473" i="2"/>
  <c r="H1473" i="2"/>
  <c r="F1474" i="2"/>
  <c r="G1474" i="2"/>
  <c r="H1474" i="2"/>
  <c r="F1475" i="2"/>
  <c r="G1475" i="2"/>
  <c r="H1475" i="2"/>
  <c r="F1476" i="2"/>
  <c r="G1476" i="2"/>
  <c r="H1476" i="2"/>
  <c r="F1477" i="2"/>
  <c r="G1477" i="2"/>
  <c r="H1477" i="2"/>
  <c r="F1478" i="2"/>
  <c r="G1478" i="2"/>
  <c r="H1478" i="2"/>
  <c r="F1479" i="2"/>
  <c r="G1479" i="2"/>
  <c r="H1479" i="2"/>
  <c r="F1480" i="2"/>
  <c r="G1480" i="2"/>
  <c r="H1480" i="2"/>
  <c r="F1481" i="2"/>
  <c r="G1481" i="2"/>
  <c r="H1481" i="2"/>
  <c r="F1482" i="2"/>
  <c r="G1482" i="2"/>
  <c r="H1482" i="2"/>
  <c r="F1483" i="2"/>
  <c r="G1483" i="2"/>
  <c r="H1483" i="2"/>
  <c r="F1484" i="2"/>
  <c r="G1484" i="2"/>
  <c r="H1484" i="2"/>
  <c r="F1485" i="2"/>
  <c r="G1485" i="2"/>
  <c r="H1485" i="2"/>
  <c r="F1486" i="2"/>
  <c r="G1486" i="2"/>
  <c r="H1486" i="2"/>
  <c r="F1487" i="2"/>
  <c r="G1487" i="2"/>
  <c r="H1487" i="2"/>
  <c r="F1488" i="2"/>
  <c r="G1488" i="2"/>
  <c r="H1488" i="2"/>
  <c r="F1489" i="2"/>
  <c r="G1489" i="2"/>
  <c r="H1489" i="2"/>
  <c r="F1490" i="2"/>
  <c r="G1490" i="2"/>
  <c r="H1490" i="2"/>
  <c r="F1491" i="2"/>
  <c r="G1491" i="2"/>
  <c r="H1491" i="2"/>
  <c r="F1492" i="2"/>
  <c r="G1492" i="2"/>
  <c r="H1492" i="2"/>
  <c r="F1493" i="2"/>
  <c r="G1493" i="2"/>
  <c r="H1493" i="2"/>
  <c r="F1494" i="2"/>
  <c r="G1494" i="2"/>
  <c r="H1494" i="2"/>
  <c r="F1495" i="2"/>
  <c r="G1495" i="2"/>
  <c r="H1495" i="2"/>
  <c r="F1496" i="2"/>
  <c r="G1496" i="2"/>
  <c r="H1496" i="2"/>
  <c r="F1497" i="2"/>
  <c r="G1497" i="2"/>
  <c r="H1497" i="2"/>
  <c r="F1498" i="2"/>
  <c r="G1498" i="2"/>
  <c r="H1498" i="2"/>
  <c r="F1499" i="2"/>
  <c r="G1499" i="2"/>
  <c r="H1499" i="2"/>
  <c r="F1500" i="2"/>
  <c r="G1500" i="2"/>
  <c r="H1500" i="2"/>
  <c r="F1501" i="2"/>
  <c r="G1501" i="2"/>
  <c r="H1501" i="2"/>
  <c r="F1502" i="2"/>
  <c r="G1502" i="2"/>
  <c r="H1502" i="2"/>
  <c r="F1503" i="2"/>
  <c r="G1503" i="2"/>
  <c r="H1503" i="2"/>
  <c r="F1504" i="2"/>
  <c r="G1504" i="2"/>
  <c r="H1504" i="2"/>
  <c r="F1505" i="2"/>
  <c r="G1505" i="2"/>
  <c r="H1505" i="2"/>
  <c r="F1506" i="2"/>
  <c r="G1506" i="2"/>
  <c r="H1506" i="2"/>
  <c r="F1507" i="2"/>
  <c r="G1507" i="2"/>
  <c r="H1507" i="2"/>
  <c r="F1508" i="2"/>
  <c r="G1508" i="2"/>
  <c r="H1508" i="2"/>
  <c r="F1509" i="2"/>
  <c r="G1509" i="2"/>
  <c r="H1509" i="2"/>
  <c r="F1510" i="2"/>
  <c r="G1510" i="2"/>
  <c r="H1510" i="2"/>
  <c r="F1511" i="2"/>
  <c r="G1511" i="2"/>
  <c r="H1511" i="2"/>
  <c r="F1512" i="2"/>
  <c r="G1512" i="2"/>
  <c r="H1512" i="2"/>
  <c r="F1513" i="2"/>
  <c r="G1513" i="2"/>
  <c r="H1513" i="2"/>
  <c r="F1514" i="2"/>
  <c r="G1514" i="2"/>
  <c r="H1514" i="2"/>
  <c r="F1515" i="2"/>
  <c r="G1515" i="2"/>
  <c r="H1515" i="2"/>
  <c r="F1516" i="2"/>
  <c r="G1516" i="2"/>
  <c r="H1516" i="2"/>
  <c r="F1517" i="2"/>
  <c r="G1517" i="2"/>
  <c r="H1517" i="2"/>
  <c r="F1518" i="2"/>
  <c r="G1518" i="2"/>
  <c r="H1518" i="2"/>
  <c r="F1519" i="2"/>
  <c r="G1519" i="2"/>
  <c r="H1519" i="2"/>
  <c r="F1520" i="2"/>
  <c r="G1520" i="2"/>
  <c r="H1520" i="2"/>
  <c r="F1521" i="2"/>
  <c r="G1521" i="2"/>
  <c r="H1521" i="2"/>
  <c r="F1522" i="2"/>
  <c r="G1522" i="2"/>
  <c r="H1522" i="2"/>
  <c r="F1523" i="2"/>
  <c r="G1523" i="2"/>
  <c r="H1523" i="2"/>
  <c r="F1524" i="2"/>
  <c r="G1524" i="2"/>
  <c r="H1524" i="2"/>
  <c r="F1525" i="2"/>
  <c r="G1525" i="2"/>
  <c r="H1525" i="2"/>
  <c r="F1526" i="2"/>
  <c r="G1526" i="2"/>
  <c r="H1526" i="2"/>
  <c r="F1527" i="2"/>
  <c r="G1527" i="2"/>
  <c r="H1527" i="2"/>
  <c r="F1528" i="2"/>
  <c r="G1528" i="2"/>
  <c r="H1528" i="2"/>
  <c r="F1529" i="2"/>
  <c r="G1529" i="2"/>
  <c r="H1529" i="2"/>
  <c r="F1530" i="2"/>
  <c r="G1530" i="2"/>
  <c r="H1530" i="2"/>
  <c r="F1531" i="2"/>
  <c r="G1531" i="2"/>
  <c r="H1531" i="2"/>
  <c r="F1532" i="2"/>
  <c r="G1532" i="2"/>
  <c r="H1532" i="2"/>
  <c r="F1533" i="2"/>
  <c r="G1533" i="2"/>
  <c r="H1533" i="2"/>
  <c r="F1534" i="2"/>
  <c r="G1534" i="2"/>
  <c r="H1534" i="2"/>
  <c r="F1535" i="2"/>
  <c r="G1535" i="2"/>
  <c r="H1535" i="2"/>
  <c r="F1536" i="2"/>
  <c r="G1536" i="2"/>
  <c r="H1536" i="2"/>
  <c r="F1537" i="2"/>
  <c r="G1537" i="2"/>
  <c r="H1537" i="2"/>
  <c r="F1538" i="2"/>
  <c r="G1538" i="2"/>
  <c r="H1538" i="2"/>
  <c r="F1539" i="2"/>
  <c r="G1539" i="2"/>
  <c r="H1539" i="2"/>
  <c r="F1540" i="2"/>
  <c r="G1540" i="2"/>
  <c r="H1540" i="2"/>
  <c r="F1541" i="2"/>
  <c r="G1541" i="2"/>
  <c r="H1541" i="2"/>
  <c r="F1542" i="2"/>
  <c r="G1542" i="2"/>
  <c r="H1542" i="2"/>
  <c r="F1543" i="2"/>
  <c r="G1543" i="2"/>
  <c r="H1543" i="2"/>
  <c r="F1544" i="2"/>
  <c r="G1544" i="2"/>
  <c r="H1544" i="2"/>
  <c r="F1545" i="2"/>
  <c r="G1545" i="2"/>
  <c r="H1545" i="2"/>
  <c r="F1546" i="2"/>
  <c r="G1546" i="2"/>
  <c r="H1546" i="2"/>
  <c r="F1547" i="2"/>
  <c r="G1547" i="2"/>
  <c r="H1547" i="2"/>
  <c r="F1548" i="2"/>
  <c r="G1548" i="2"/>
  <c r="H1548" i="2"/>
  <c r="F1549" i="2"/>
  <c r="G1549" i="2"/>
  <c r="H1549" i="2"/>
  <c r="F1550" i="2"/>
  <c r="G1550" i="2"/>
  <c r="H1550" i="2"/>
  <c r="F1551" i="2"/>
  <c r="G1551" i="2"/>
  <c r="H1551" i="2"/>
  <c r="F1552" i="2"/>
  <c r="G1552" i="2"/>
  <c r="H1552" i="2"/>
  <c r="F1553" i="2"/>
  <c r="G1553" i="2"/>
  <c r="H1553" i="2"/>
  <c r="F1554" i="2"/>
  <c r="G1554" i="2"/>
  <c r="H1554" i="2"/>
  <c r="F1555" i="2"/>
  <c r="G1555" i="2"/>
  <c r="H1555" i="2"/>
  <c r="F1556" i="2"/>
  <c r="G1556" i="2"/>
  <c r="H1556" i="2"/>
  <c r="F1557" i="2"/>
  <c r="G1557" i="2"/>
  <c r="H1557" i="2"/>
  <c r="F1558" i="2"/>
  <c r="G1558" i="2"/>
  <c r="H1558" i="2"/>
  <c r="F1559" i="2"/>
  <c r="G1559" i="2"/>
  <c r="H1559" i="2"/>
  <c r="F1560" i="2"/>
  <c r="G1560" i="2"/>
  <c r="H1560" i="2"/>
  <c r="F1561" i="2"/>
  <c r="G1561" i="2"/>
  <c r="H1561" i="2"/>
  <c r="F1562" i="2"/>
  <c r="G1562" i="2"/>
  <c r="H1562" i="2"/>
  <c r="F1563" i="2"/>
  <c r="G1563" i="2"/>
  <c r="H1563" i="2"/>
  <c r="F1564" i="2"/>
  <c r="G1564" i="2"/>
  <c r="H1564" i="2"/>
  <c r="F1565" i="2"/>
  <c r="G1565" i="2"/>
  <c r="H1565" i="2"/>
  <c r="F1566" i="2"/>
  <c r="G1566" i="2"/>
  <c r="H1566" i="2"/>
  <c r="F1567" i="2"/>
  <c r="G1567" i="2"/>
  <c r="H1567" i="2"/>
  <c r="F1568" i="2"/>
  <c r="G1568" i="2"/>
  <c r="H1568" i="2"/>
  <c r="F1569" i="2"/>
  <c r="G1569" i="2"/>
  <c r="H1569" i="2"/>
  <c r="F1570" i="2"/>
  <c r="G1570" i="2"/>
  <c r="H1570" i="2"/>
  <c r="F1571" i="2"/>
  <c r="G1571" i="2"/>
  <c r="H1571" i="2"/>
  <c r="F1572" i="2"/>
  <c r="G1572" i="2"/>
  <c r="H1572" i="2"/>
  <c r="F1573" i="2"/>
  <c r="G1573" i="2"/>
  <c r="H1573" i="2"/>
  <c r="F1574" i="2"/>
  <c r="G1574" i="2"/>
  <c r="H1574" i="2"/>
  <c r="F1575" i="2"/>
  <c r="G1575" i="2"/>
  <c r="H1575" i="2"/>
  <c r="F1576" i="2"/>
  <c r="G1576" i="2"/>
  <c r="H1576" i="2"/>
  <c r="F1577" i="2"/>
  <c r="G1577" i="2"/>
  <c r="H1577" i="2"/>
  <c r="F1578" i="2"/>
  <c r="G1578" i="2"/>
  <c r="H1578" i="2"/>
  <c r="F1579" i="2"/>
  <c r="G1579" i="2"/>
  <c r="H1579" i="2"/>
  <c r="F1580" i="2"/>
  <c r="G1580" i="2"/>
  <c r="H1580" i="2"/>
  <c r="F1581" i="2"/>
  <c r="G1581" i="2"/>
  <c r="H1581" i="2"/>
  <c r="F1582" i="2"/>
  <c r="G1582" i="2"/>
  <c r="H1582" i="2"/>
  <c r="F1583" i="2"/>
  <c r="G1583" i="2"/>
  <c r="H1583" i="2"/>
  <c r="F1584" i="2"/>
  <c r="G1584" i="2"/>
  <c r="H1584" i="2"/>
  <c r="F1585" i="2"/>
  <c r="G1585" i="2"/>
  <c r="H1585" i="2"/>
  <c r="F1586" i="2"/>
  <c r="G1586" i="2"/>
  <c r="H1586" i="2"/>
  <c r="F1587" i="2"/>
  <c r="G1587" i="2"/>
  <c r="H1587" i="2"/>
  <c r="F1588" i="2"/>
  <c r="G1588" i="2"/>
  <c r="H1588" i="2"/>
  <c r="F1589" i="2"/>
  <c r="G1589" i="2"/>
  <c r="H1589" i="2"/>
  <c r="F1590" i="2"/>
  <c r="G1590" i="2"/>
  <c r="H1590" i="2"/>
  <c r="F1591" i="2"/>
  <c r="G1591" i="2"/>
  <c r="H1591" i="2"/>
  <c r="F1592" i="2"/>
  <c r="G1592" i="2"/>
  <c r="H1592" i="2"/>
  <c r="F1593" i="2"/>
  <c r="G1593" i="2"/>
  <c r="H1593" i="2"/>
  <c r="F1594" i="2"/>
  <c r="G1594" i="2"/>
  <c r="H1594" i="2"/>
  <c r="F1595" i="2"/>
  <c r="G1595" i="2"/>
  <c r="H1595" i="2"/>
  <c r="F1596" i="2"/>
  <c r="G1596" i="2"/>
  <c r="H1596" i="2"/>
  <c r="F1597" i="2"/>
  <c r="G1597" i="2"/>
  <c r="H1597" i="2"/>
  <c r="F1598" i="2"/>
  <c r="G1598" i="2"/>
  <c r="H1598" i="2"/>
  <c r="F1599" i="2"/>
  <c r="G1599" i="2"/>
  <c r="H1599" i="2"/>
  <c r="F1600" i="2"/>
  <c r="G1600" i="2"/>
  <c r="H1600" i="2"/>
  <c r="F1601" i="2"/>
  <c r="G1601" i="2"/>
  <c r="H1601" i="2"/>
  <c r="F1602" i="2"/>
  <c r="G1602" i="2"/>
  <c r="H1602" i="2"/>
  <c r="F1603" i="2"/>
  <c r="G1603" i="2"/>
  <c r="H1603" i="2"/>
  <c r="F1604" i="2"/>
  <c r="G1604" i="2"/>
  <c r="H1604" i="2"/>
  <c r="F1605" i="2"/>
  <c r="G1605" i="2"/>
  <c r="H1605" i="2"/>
  <c r="F1606" i="2"/>
  <c r="G1606" i="2"/>
  <c r="H1606" i="2"/>
  <c r="F1607" i="2"/>
  <c r="G1607" i="2"/>
  <c r="H1607" i="2"/>
  <c r="F1608" i="2"/>
  <c r="G1608" i="2"/>
  <c r="H1608" i="2"/>
  <c r="F1609" i="2"/>
  <c r="G1609" i="2"/>
  <c r="H1609" i="2"/>
  <c r="F1610" i="2"/>
  <c r="G1610" i="2"/>
  <c r="H1610" i="2"/>
  <c r="F1611" i="2"/>
  <c r="G1611" i="2"/>
  <c r="H1611" i="2"/>
  <c r="F1612" i="2"/>
  <c r="G1612" i="2"/>
  <c r="H1612" i="2"/>
  <c r="F1613" i="2"/>
  <c r="G1613" i="2"/>
  <c r="H1613" i="2"/>
  <c r="F1614" i="2"/>
  <c r="G1614" i="2"/>
  <c r="H1614" i="2"/>
  <c r="F1615" i="2"/>
  <c r="G1615" i="2"/>
  <c r="H1615" i="2"/>
  <c r="F1616" i="2"/>
  <c r="G1616" i="2"/>
  <c r="H1616" i="2"/>
  <c r="F1617" i="2"/>
  <c r="G1617" i="2"/>
  <c r="H1617" i="2"/>
  <c r="F1618" i="2"/>
  <c r="G1618" i="2"/>
  <c r="H1618" i="2"/>
  <c r="F1619" i="2"/>
  <c r="G1619" i="2"/>
  <c r="H1619" i="2"/>
  <c r="F1620" i="2"/>
  <c r="G1620" i="2"/>
  <c r="H1620" i="2"/>
  <c r="F1621" i="2"/>
  <c r="G1621" i="2"/>
  <c r="H1621" i="2"/>
  <c r="F1622" i="2"/>
  <c r="G1622" i="2"/>
  <c r="H1622" i="2"/>
  <c r="F1623" i="2"/>
  <c r="G1623" i="2"/>
  <c r="H1623" i="2"/>
  <c r="F1624" i="2"/>
  <c r="G1624" i="2"/>
  <c r="H1624" i="2"/>
  <c r="F1625" i="2"/>
  <c r="G1625" i="2"/>
  <c r="H1625" i="2"/>
  <c r="F1626" i="2"/>
  <c r="G1626" i="2"/>
  <c r="H1626" i="2"/>
  <c r="F1627" i="2"/>
  <c r="G1627" i="2"/>
  <c r="H1627" i="2"/>
  <c r="F1628" i="2"/>
  <c r="G1628" i="2"/>
  <c r="H1628" i="2"/>
  <c r="F1629" i="2"/>
  <c r="G1629" i="2"/>
  <c r="H1629" i="2"/>
  <c r="F1630" i="2"/>
  <c r="G1630" i="2"/>
  <c r="H1630" i="2"/>
  <c r="F1631" i="2"/>
  <c r="G1631" i="2"/>
  <c r="H1631" i="2"/>
  <c r="F1632" i="2"/>
  <c r="G1632" i="2"/>
  <c r="H1632" i="2"/>
  <c r="F1633" i="2"/>
  <c r="G1633" i="2"/>
  <c r="H1633" i="2"/>
  <c r="F1634" i="2"/>
  <c r="G1634" i="2"/>
  <c r="H1634" i="2"/>
  <c r="F1635" i="2"/>
  <c r="G1635" i="2"/>
  <c r="H1635" i="2"/>
  <c r="F1636" i="2"/>
  <c r="G1636" i="2"/>
  <c r="H1636" i="2"/>
  <c r="F1637" i="2"/>
  <c r="G1637" i="2"/>
  <c r="H1637" i="2"/>
  <c r="F1638" i="2"/>
  <c r="G1638" i="2"/>
  <c r="H1638" i="2"/>
  <c r="F1639" i="2"/>
  <c r="G1639" i="2"/>
  <c r="H1639" i="2"/>
  <c r="F1640" i="2"/>
  <c r="G1640" i="2"/>
  <c r="H1640" i="2"/>
  <c r="F1641" i="2"/>
  <c r="G1641" i="2"/>
  <c r="H1641" i="2"/>
  <c r="F1642" i="2"/>
  <c r="G1642" i="2"/>
  <c r="H1642" i="2"/>
  <c r="F1643" i="2"/>
  <c r="G1643" i="2"/>
  <c r="H1643" i="2"/>
  <c r="F1644" i="2"/>
  <c r="G1644" i="2"/>
  <c r="H1644" i="2"/>
  <c r="F1645" i="2"/>
  <c r="G1645" i="2"/>
  <c r="H1645" i="2"/>
  <c r="F1646" i="2"/>
  <c r="G1646" i="2"/>
  <c r="H1646" i="2"/>
  <c r="F1647" i="2"/>
  <c r="G1647" i="2"/>
  <c r="H1647" i="2"/>
  <c r="F1648" i="2"/>
  <c r="G1648" i="2"/>
  <c r="H1648" i="2"/>
  <c r="F1649" i="2"/>
  <c r="G1649" i="2"/>
  <c r="H1649" i="2"/>
  <c r="F1650" i="2"/>
  <c r="G1650" i="2"/>
  <c r="H1650" i="2"/>
  <c r="F1651" i="2"/>
  <c r="G1651" i="2"/>
  <c r="H1651" i="2"/>
  <c r="F1652" i="2"/>
  <c r="G1652" i="2"/>
  <c r="H1652" i="2"/>
  <c r="F1653" i="2"/>
  <c r="G1653" i="2"/>
  <c r="H1653" i="2"/>
  <c r="F1654" i="2"/>
  <c r="G1654" i="2"/>
  <c r="H1654" i="2"/>
  <c r="F1655" i="2"/>
  <c r="G1655" i="2"/>
  <c r="H1655" i="2"/>
  <c r="F1656" i="2"/>
  <c r="G1656" i="2"/>
  <c r="H1656" i="2"/>
  <c r="F1657" i="2"/>
  <c r="G1657" i="2"/>
  <c r="H1657" i="2"/>
  <c r="F1658" i="2"/>
  <c r="G1658" i="2"/>
  <c r="H1658" i="2"/>
  <c r="F1659" i="2"/>
  <c r="G1659" i="2"/>
  <c r="H1659" i="2"/>
  <c r="F1660" i="2"/>
  <c r="G1660" i="2"/>
  <c r="H1660" i="2"/>
  <c r="F1661" i="2"/>
  <c r="G1661" i="2"/>
  <c r="H1661" i="2"/>
  <c r="F1662" i="2"/>
  <c r="G1662" i="2"/>
  <c r="H1662" i="2"/>
  <c r="F1663" i="2"/>
  <c r="G1663" i="2"/>
  <c r="H1663" i="2"/>
  <c r="F1664" i="2"/>
  <c r="G1664" i="2"/>
  <c r="H1664" i="2"/>
  <c r="F1665" i="2"/>
  <c r="G1665" i="2"/>
  <c r="H1665" i="2"/>
  <c r="F1666" i="2"/>
  <c r="G1666" i="2"/>
  <c r="H1666" i="2"/>
  <c r="F1667" i="2"/>
  <c r="G1667" i="2"/>
  <c r="H1667" i="2"/>
  <c r="F1668" i="2"/>
  <c r="G1668" i="2"/>
  <c r="H1668" i="2"/>
  <c r="F1669" i="2"/>
  <c r="G1669" i="2"/>
  <c r="H1669" i="2"/>
  <c r="F1670" i="2"/>
  <c r="G1670" i="2"/>
  <c r="H1670" i="2"/>
  <c r="F1671" i="2"/>
  <c r="G1671" i="2"/>
  <c r="H1671" i="2"/>
  <c r="F1672" i="2"/>
  <c r="G1672" i="2"/>
  <c r="H1672" i="2"/>
  <c r="F1673" i="2"/>
  <c r="G1673" i="2"/>
  <c r="H1673" i="2"/>
  <c r="F1674" i="2"/>
  <c r="G1674" i="2"/>
  <c r="H1674" i="2"/>
  <c r="F1675" i="2"/>
  <c r="G1675" i="2"/>
  <c r="H1675" i="2"/>
  <c r="F1676" i="2"/>
  <c r="G1676" i="2"/>
  <c r="H1676" i="2"/>
  <c r="F1677" i="2"/>
  <c r="G1677" i="2"/>
  <c r="H1677" i="2"/>
  <c r="F1678" i="2"/>
  <c r="G1678" i="2"/>
  <c r="H1678" i="2"/>
  <c r="F1679" i="2"/>
  <c r="G1679" i="2"/>
  <c r="H1679" i="2"/>
  <c r="F1680" i="2"/>
  <c r="G1680" i="2"/>
  <c r="H1680" i="2"/>
  <c r="F1681" i="2"/>
  <c r="G1681" i="2"/>
  <c r="H1681" i="2"/>
  <c r="F1682" i="2"/>
  <c r="G1682" i="2"/>
  <c r="H1682" i="2"/>
  <c r="F1683" i="2"/>
  <c r="G1683" i="2"/>
  <c r="H1683" i="2"/>
  <c r="F1684" i="2"/>
  <c r="G1684" i="2"/>
  <c r="H1684" i="2"/>
  <c r="F1685" i="2"/>
  <c r="G1685" i="2"/>
  <c r="H1685" i="2"/>
  <c r="F1686" i="2"/>
  <c r="G1686" i="2"/>
  <c r="H1686" i="2"/>
  <c r="F1687" i="2"/>
  <c r="G1687" i="2"/>
  <c r="H1687" i="2"/>
  <c r="F1688" i="2"/>
  <c r="G1688" i="2"/>
  <c r="H1688" i="2"/>
  <c r="F1689" i="2"/>
  <c r="G1689" i="2"/>
  <c r="H1689" i="2"/>
  <c r="F1690" i="2"/>
  <c r="G1690" i="2"/>
  <c r="H1690" i="2"/>
  <c r="F1691" i="2"/>
  <c r="G1691" i="2"/>
  <c r="H1691" i="2"/>
  <c r="F1692" i="2"/>
  <c r="G1692" i="2"/>
  <c r="H1692" i="2"/>
  <c r="F1693" i="2"/>
  <c r="G1693" i="2"/>
  <c r="H1693" i="2"/>
  <c r="F1694" i="2"/>
  <c r="G1694" i="2"/>
  <c r="H1694" i="2"/>
  <c r="F1695" i="2"/>
  <c r="G1695" i="2"/>
  <c r="H1695" i="2"/>
  <c r="F1696" i="2"/>
  <c r="G1696" i="2"/>
  <c r="H1696" i="2"/>
  <c r="F1697" i="2"/>
  <c r="G1697" i="2"/>
  <c r="H1697" i="2"/>
  <c r="F1698" i="2"/>
  <c r="G1698" i="2"/>
  <c r="H1698" i="2"/>
  <c r="F1699" i="2"/>
  <c r="G1699" i="2"/>
  <c r="H1699" i="2"/>
  <c r="F1700" i="2"/>
  <c r="G1700" i="2"/>
  <c r="H1700" i="2"/>
  <c r="F1701" i="2"/>
  <c r="G1701" i="2"/>
  <c r="H1701" i="2"/>
  <c r="F1702" i="2"/>
  <c r="G1702" i="2"/>
  <c r="H1702" i="2"/>
  <c r="F1703" i="2"/>
  <c r="G1703" i="2"/>
  <c r="H1703" i="2"/>
  <c r="F1704" i="2"/>
  <c r="G1704" i="2"/>
  <c r="H1704" i="2"/>
  <c r="F1705" i="2"/>
  <c r="G1705" i="2"/>
  <c r="H1705" i="2"/>
  <c r="F1706" i="2"/>
  <c r="G1706" i="2"/>
  <c r="H1706" i="2"/>
  <c r="F1707" i="2"/>
  <c r="G1707" i="2"/>
  <c r="H1707" i="2"/>
  <c r="F1708" i="2"/>
  <c r="G1708" i="2"/>
  <c r="H1708" i="2"/>
  <c r="F1709" i="2"/>
  <c r="G1709" i="2"/>
  <c r="H1709" i="2"/>
  <c r="F1710" i="2"/>
  <c r="G1710" i="2"/>
  <c r="H1710" i="2"/>
  <c r="F1711" i="2"/>
  <c r="G1711" i="2"/>
  <c r="H1711" i="2"/>
  <c r="F1712" i="2"/>
  <c r="G1712" i="2"/>
  <c r="H1712" i="2"/>
  <c r="F1713" i="2"/>
  <c r="G1713" i="2"/>
  <c r="H1713" i="2"/>
  <c r="F1714" i="2"/>
  <c r="G1714" i="2"/>
  <c r="H1714" i="2"/>
  <c r="F1715" i="2"/>
  <c r="G1715" i="2"/>
  <c r="H1715" i="2"/>
  <c r="F1716" i="2"/>
  <c r="G1716" i="2"/>
  <c r="H1716" i="2"/>
  <c r="F1717" i="2"/>
  <c r="G1717" i="2"/>
  <c r="H1717" i="2"/>
  <c r="F1718" i="2"/>
  <c r="G1718" i="2"/>
  <c r="H1718" i="2"/>
  <c r="F1719" i="2"/>
  <c r="G1719" i="2"/>
  <c r="H1719" i="2"/>
  <c r="F1720" i="2"/>
  <c r="G1720" i="2"/>
  <c r="H1720" i="2"/>
  <c r="F1721" i="2"/>
  <c r="G1721" i="2"/>
  <c r="H1721" i="2"/>
  <c r="F1722" i="2"/>
  <c r="G1722" i="2"/>
  <c r="H1722" i="2"/>
  <c r="F1723" i="2"/>
  <c r="G1723" i="2"/>
  <c r="H1723" i="2"/>
  <c r="F1724" i="2"/>
  <c r="G1724" i="2"/>
  <c r="H1724" i="2"/>
  <c r="F1725" i="2"/>
  <c r="G1725" i="2"/>
  <c r="H1725" i="2"/>
  <c r="F1726" i="2"/>
  <c r="G1726" i="2"/>
  <c r="H1726" i="2"/>
  <c r="F1727" i="2"/>
  <c r="G1727" i="2"/>
  <c r="H1727" i="2"/>
  <c r="F1728" i="2"/>
  <c r="G1728" i="2"/>
  <c r="H1728" i="2"/>
  <c r="F1729" i="2"/>
  <c r="G1729" i="2"/>
  <c r="H1729" i="2"/>
  <c r="F1730" i="2"/>
  <c r="G1730" i="2"/>
  <c r="H1730" i="2"/>
  <c r="F1731" i="2"/>
  <c r="G1731" i="2"/>
  <c r="H1731" i="2"/>
  <c r="F1732" i="2"/>
  <c r="G1732" i="2"/>
  <c r="H1732" i="2"/>
  <c r="F1733" i="2"/>
  <c r="G1733" i="2"/>
  <c r="H1733" i="2"/>
  <c r="F1734" i="2"/>
  <c r="G1734" i="2"/>
  <c r="H1734" i="2"/>
  <c r="F1735" i="2"/>
  <c r="G1735" i="2"/>
  <c r="H1735" i="2"/>
  <c r="F1736" i="2"/>
  <c r="G1736" i="2"/>
  <c r="H1736" i="2"/>
  <c r="F1737" i="2"/>
  <c r="G1737" i="2"/>
  <c r="H1737" i="2"/>
  <c r="F1738" i="2"/>
  <c r="G1738" i="2"/>
  <c r="H1738" i="2"/>
  <c r="F1739" i="2"/>
  <c r="G1739" i="2"/>
  <c r="H1739" i="2"/>
  <c r="F1740" i="2"/>
  <c r="G1740" i="2"/>
  <c r="H1740" i="2"/>
  <c r="F1741" i="2"/>
  <c r="G1741" i="2"/>
  <c r="H1741" i="2"/>
  <c r="F1742" i="2"/>
  <c r="G1742" i="2"/>
  <c r="H1742" i="2"/>
  <c r="F1743" i="2"/>
  <c r="G1743" i="2"/>
  <c r="H1743" i="2"/>
  <c r="F1744" i="2"/>
  <c r="G1744" i="2"/>
  <c r="H1744" i="2"/>
  <c r="F1745" i="2"/>
  <c r="G1745" i="2"/>
  <c r="H1745" i="2"/>
  <c r="F1746" i="2"/>
  <c r="G1746" i="2"/>
  <c r="H1746" i="2"/>
  <c r="F1747" i="2"/>
  <c r="G1747" i="2"/>
  <c r="H1747" i="2"/>
  <c r="F1748" i="2"/>
  <c r="G1748" i="2"/>
  <c r="H1748" i="2"/>
  <c r="F1749" i="2"/>
  <c r="G1749" i="2"/>
  <c r="H1749" i="2"/>
  <c r="F1750" i="2"/>
  <c r="G1750" i="2"/>
  <c r="H1750" i="2"/>
  <c r="F1751" i="2"/>
  <c r="G1751" i="2"/>
  <c r="H1751" i="2"/>
  <c r="F1752" i="2"/>
  <c r="G1752" i="2"/>
  <c r="H1752" i="2"/>
  <c r="F1753" i="2"/>
  <c r="G1753" i="2"/>
  <c r="H1753" i="2"/>
  <c r="F1754" i="2"/>
  <c r="G1754" i="2"/>
  <c r="H1754" i="2"/>
  <c r="F1755" i="2"/>
  <c r="G1755" i="2"/>
  <c r="H1755" i="2"/>
  <c r="F1756" i="2"/>
  <c r="G1756" i="2"/>
  <c r="H1756" i="2"/>
  <c r="F1757" i="2"/>
  <c r="G1757" i="2"/>
  <c r="H1757" i="2"/>
  <c r="F1758" i="2"/>
  <c r="G1758" i="2"/>
  <c r="H1758" i="2"/>
  <c r="F1759" i="2"/>
  <c r="G1759" i="2"/>
  <c r="H1759" i="2"/>
  <c r="F1760" i="2"/>
  <c r="G1760" i="2"/>
  <c r="H1760" i="2"/>
  <c r="F1761" i="2"/>
  <c r="G1761" i="2"/>
  <c r="H1761" i="2"/>
  <c r="F1762" i="2"/>
  <c r="G1762" i="2"/>
  <c r="H1762" i="2"/>
  <c r="F1763" i="2"/>
  <c r="G1763" i="2"/>
  <c r="H1763" i="2"/>
  <c r="F1764" i="2"/>
  <c r="G1764" i="2"/>
  <c r="H1764" i="2"/>
  <c r="F1765" i="2"/>
  <c r="G1765" i="2"/>
  <c r="H1765" i="2"/>
  <c r="F1766" i="2"/>
  <c r="G1766" i="2"/>
  <c r="H1766" i="2"/>
  <c r="F1767" i="2"/>
  <c r="G1767" i="2"/>
  <c r="H1767" i="2"/>
  <c r="F1768" i="2"/>
  <c r="G1768" i="2"/>
  <c r="H1768" i="2"/>
  <c r="F1769" i="2"/>
  <c r="G1769" i="2"/>
  <c r="H1769" i="2"/>
  <c r="F1770" i="2"/>
  <c r="G1770" i="2"/>
  <c r="H1770" i="2"/>
  <c r="F1771" i="2"/>
  <c r="G1771" i="2"/>
  <c r="H1771" i="2"/>
  <c r="F1772" i="2"/>
  <c r="G1772" i="2"/>
  <c r="H1772" i="2"/>
  <c r="F1773" i="2"/>
  <c r="G1773" i="2"/>
  <c r="H1773" i="2"/>
  <c r="F1774" i="2"/>
  <c r="G1774" i="2"/>
  <c r="H1774" i="2"/>
  <c r="F1775" i="2"/>
  <c r="G1775" i="2"/>
  <c r="H1775" i="2"/>
  <c r="F1776" i="2"/>
  <c r="G1776" i="2"/>
  <c r="H1776" i="2"/>
  <c r="F1777" i="2"/>
  <c r="G1777" i="2"/>
  <c r="H1777" i="2"/>
  <c r="F1778" i="2"/>
  <c r="G1778" i="2"/>
  <c r="H1778" i="2"/>
  <c r="F1779" i="2"/>
  <c r="G1779" i="2"/>
  <c r="H1779" i="2"/>
  <c r="F1780" i="2"/>
  <c r="G1780" i="2"/>
  <c r="H1780" i="2"/>
  <c r="F1781" i="2"/>
  <c r="G1781" i="2"/>
  <c r="H1781" i="2"/>
  <c r="F1782" i="2"/>
  <c r="G1782" i="2"/>
  <c r="H1782" i="2"/>
  <c r="F1783" i="2"/>
  <c r="G1783" i="2"/>
  <c r="H1783" i="2"/>
  <c r="F1784" i="2"/>
  <c r="G1784" i="2"/>
  <c r="H1784" i="2"/>
  <c r="F1785" i="2"/>
  <c r="G1785" i="2"/>
  <c r="H1785" i="2"/>
  <c r="F1786" i="2"/>
  <c r="G1786" i="2"/>
  <c r="H1786" i="2"/>
  <c r="F1787" i="2"/>
  <c r="G1787" i="2"/>
  <c r="H1787" i="2"/>
  <c r="F1788" i="2"/>
  <c r="G1788" i="2"/>
  <c r="H1788" i="2"/>
  <c r="F1789" i="2"/>
  <c r="G1789" i="2"/>
  <c r="H1789" i="2"/>
  <c r="F1790" i="2"/>
  <c r="G1790" i="2"/>
  <c r="H1790" i="2"/>
  <c r="F1791" i="2"/>
  <c r="G1791" i="2"/>
  <c r="H1791" i="2"/>
  <c r="F1792" i="2"/>
  <c r="G1792" i="2"/>
  <c r="H1792" i="2"/>
  <c r="F1793" i="2"/>
  <c r="G1793" i="2"/>
  <c r="H1793" i="2"/>
  <c r="F1794" i="2"/>
  <c r="G1794" i="2"/>
  <c r="H1794" i="2"/>
  <c r="F1795" i="2"/>
  <c r="G1795" i="2"/>
  <c r="H1795" i="2"/>
  <c r="F1796" i="2"/>
  <c r="G1796" i="2"/>
  <c r="H1796" i="2"/>
  <c r="F1797" i="2"/>
  <c r="G1797" i="2"/>
  <c r="H1797" i="2"/>
  <c r="F1798" i="2"/>
  <c r="G1798" i="2"/>
  <c r="H1798" i="2"/>
  <c r="F1799" i="2"/>
  <c r="G1799" i="2"/>
  <c r="H1799" i="2"/>
  <c r="F1800" i="2"/>
  <c r="G1800" i="2"/>
  <c r="H1800" i="2"/>
  <c r="F1801" i="2"/>
  <c r="G1801" i="2"/>
  <c r="H1801" i="2"/>
  <c r="F1802" i="2"/>
  <c r="G1802" i="2"/>
  <c r="H1802" i="2"/>
  <c r="F1803" i="2"/>
  <c r="G1803" i="2"/>
  <c r="H1803" i="2"/>
  <c r="F1804" i="2"/>
  <c r="G1804" i="2"/>
  <c r="H1804" i="2"/>
  <c r="F1805" i="2"/>
  <c r="G1805" i="2"/>
  <c r="H1805" i="2"/>
  <c r="F1806" i="2"/>
  <c r="G1806" i="2"/>
  <c r="H1806" i="2"/>
  <c r="F1807" i="2"/>
  <c r="G1807" i="2"/>
  <c r="H1807" i="2"/>
  <c r="F1808" i="2"/>
  <c r="G1808" i="2"/>
  <c r="H1808" i="2"/>
  <c r="F1809" i="2"/>
  <c r="G1809" i="2"/>
  <c r="H1809" i="2"/>
  <c r="F1810" i="2"/>
  <c r="G1810" i="2"/>
  <c r="H1810" i="2"/>
  <c r="F1811" i="2"/>
  <c r="G1811" i="2"/>
  <c r="H1811" i="2"/>
  <c r="F1812" i="2"/>
  <c r="G1812" i="2"/>
  <c r="H1812" i="2"/>
  <c r="F1813" i="2"/>
  <c r="G1813" i="2"/>
  <c r="H1813" i="2"/>
  <c r="F1814" i="2"/>
  <c r="G1814" i="2"/>
  <c r="H1814" i="2"/>
  <c r="F1815" i="2"/>
  <c r="G1815" i="2"/>
  <c r="H1815" i="2"/>
  <c r="F1816" i="2"/>
  <c r="G1816" i="2"/>
  <c r="H1816" i="2"/>
  <c r="F1817" i="2"/>
  <c r="G1817" i="2"/>
  <c r="H1817" i="2"/>
  <c r="F1818" i="2"/>
  <c r="G1818" i="2"/>
  <c r="H1818" i="2"/>
  <c r="F1819" i="2"/>
  <c r="G1819" i="2"/>
  <c r="H1819" i="2"/>
  <c r="F1820" i="2"/>
  <c r="G1820" i="2"/>
  <c r="H1820" i="2"/>
  <c r="F1821" i="2"/>
  <c r="G1821" i="2"/>
  <c r="H1821" i="2"/>
  <c r="F1822" i="2"/>
  <c r="G1822" i="2"/>
  <c r="H1822" i="2"/>
  <c r="F1823" i="2"/>
  <c r="G1823" i="2"/>
  <c r="H1823" i="2"/>
  <c r="F1824" i="2"/>
  <c r="G1824" i="2"/>
  <c r="H1824" i="2"/>
  <c r="F1825" i="2"/>
  <c r="G1825" i="2"/>
  <c r="H1825" i="2"/>
  <c r="F1826" i="2"/>
  <c r="G1826" i="2"/>
  <c r="H1826" i="2"/>
  <c r="F1827" i="2"/>
  <c r="G1827" i="2"/>
  <c r="H1827" i="2"/>
  <c r="F1828" i="2"/>
  <c r="G1828" i="2"/>
  <c r="H1828" i="2"/>
  <c r="F1829" i="2"/>
  <c r="G1829" i="2"/>
  <c r="H1829" i="2"/>
  <c r="F1830" i="2"/>
  <c r="G1830" i="2"/>
  <c r="H1830" i="2"/>
  <c r="F1831" i="2"/>
  <c r="G1831" i="2"/>
  <c r="H1831" i="2"/>
  <c r="F1832" i="2"/>
  <c r="G1832" i="2"/>
  <c r="H1832" i="2"/>
  <c r="F1833" i="2"/>
  <c r="G1833" i="2"/>
  <c r="H1833" i="2"/>
  <c r="F1834" i="2"/>
  <c r="G1834" i="2"/>
  <c r="H1834" i="2"/>
  <c r="F1835" i="2"/>
  <c r="G1835" i="2"/>
  <c r="H1835" i="2"/>
  <c r="F1836" i="2"/>
  <c r="G1836" i="2"/>
  <c r="H1836" i="2"/>
  <c r="F1837" i="2"/>
  <c r="G1837" i="2"/>
  <c r="H1837" i="2"/>
  <c r="F1838" i="2"/>
  <c r="G1838" i="2"/>
  <c r="H1838" i="2"/>
  <c r="F1839" i="2"/>
  <c r="G1839" i="2"/>
  <c r="H1839" i="2"/>
  <c r="F1840" i="2"/>
  <c r="G1840" i="2"/>
  <c r="H1840" i="2"/>
  <c r="F1841" i="2"/>
  <c r="G1841" i="2"/>
  <c r="H1841" i="2"/>
  <c r="F1842" i="2"/>
  <c r="G1842" i="2"/>
  <c r="H1842" i="2"/>
  <c r="F1843" i="2"/>
  <c r="G1843" i="2"/>
  <c r="H1843" i="2"/>
  <c r="F1844" i="2"/>
  <c r="G1844" i="2"/>
  <c r="H1844" i="2"/>
  <c r="F1845" i="2"/>
  <c r="G1845" i="2"/>
  <c r="H1845" i="2"/>
  <c r="F1846" i="2"/>
  <c r="G1846" i="2"/>
  <c r="H1846" i="2"/>
  <c r="F1847" i="2"/>
  <c r="G1847" i="2"/>
  <c r="H1847" i="2"/>
  <c r="F1848" i="2"/>
  <c r="G1848" i="2"/>
  <c r="H1848" i="2"/>
  <c r="F1849" i="2"/>
  <c r="G1849" i="2"/>
  <c r="H1849" i="2"/>
  <c r="F1850" i="2"/>
  <c r="G1850" i="2"/>
  <c r="H1850" i="2"/>
  <c r="F1851" i="2"/>
  <c r="G1851" i="2"/>
  <c r="H1851" i="2"/>
  <c r="F1852" i="2"/>
  <c r="G1852" i="2"/>
  <c r="H1852" i="2"/>
  <c r="F1853" i="2"/>
  <c r="G1853" i="2"/>
  <c r="H1853" i="2"/>
  <c r="F1854" i="2"/>
  <c r="G1854" i="2"/>
  <c r="H1854" i="2"/>
  <c r="F1855" i="2"/>
  <c r="G1855" i="2"/>
  <c r="H1855" i="2"/>
  <c r="F1856" i="2"/>
  <c r="G1856" i="2"/>
  <c r="H1856" i="2"/>
  <c r="F1857" i="2"/>
  <c r="G1857" i="2"/>
  <c r="H1857" i="2"/>
  <c r="F1858" i="2"/>
  <c r="G1858" i="2"/>
  <c r="H1858" i="2"/>
  <c r="F1859" i="2"/>
  <c r="G1859" i="2"/>
  <c r="H1859" i="2"/>
  <c r="F1860" i="2"/>
  <c r="G1860" i="2"/>
  <c r="H1860" i="2"/>
  <c r="F1861" i="2"/>
  <c r="G1861" i="2"/>
  <c r="H1861" i="2"/>
  <c r="F1862" i="2"/>
  <c r="G1862" i="2"/>
  <c r="H1862" i="2"/>
  <c r="F1863" i="2"/>
  <c r="G1863" i="2"/>
  <c r="H1863" i="2"/>
  <c r="F1864" i="2"/>
  <c r="G1864" i="2"/>
  <c r="H1864" i="2"/>
  <c r="F1865" i="2"/>
  <c r="G1865" i="2"/>
  <c r="H1865" i="2"/>
  <c r="F1866" i="2"/>
  <c r="G1866" i="2"/>
  <c r="H1866" i="2"/>
  <c r="F1867" i="2"/>
  <c r="G1867" i="2"/>
  <c r="H1867" i="2"/>
  <c r="F1868" i="2"/>
  <c r="G1868" i="2"/>
  <c r="H1868" i="2"/>
  <c r="F1869" i="2"/>
  <c r="G1869" i="2"/>
  <c r="H1869" i="2"/>
  <c r="F1870" i="2"/>
  <c r="G1870" i="2"/>
  <c r="H1870" i="2"/>
  <c r="F1871" i="2"/>
  <c r="G1871" i="2"/>
  <c r="H1871" i="2"/>
  <c r="F1872" i="2"/>
  <c r="G1872" i="2"/>
  <c r="H1872" i="2"/>
  <c r="F1873" i="2"/>
  <c r="G1873" i="2"/>
  <c r="H1873" i="2"/>
  <c r="F1874" i="2"/>
  <c r="G1874" i="2"/>
  <c r="H1874" i="2"/>
  <c r="F1875" i="2"/>
  <c r="G1875" i="2"/>
  <c r="H1875" i="2"/>
  <c r="F1876" i="2"/>
  <c r="G1876" i="2"/>
  <c r="H1876" i="2"/>
  <c r="F1877" i="2"/>
  <c r="G1877" i="2"/>
  <c r="H1877" i="2"/>
  <c r="F1878" i="2"/>
  <c r="G1878" i="2"/>
  <c r="H1878" i="2"/>
  <c r="F1879" i="2"/>
  <c r="G1879" i="2"/>
  <c r="H1879" i="2"/>
  <c r="F1880" i="2"/>
  <c r="G1880" i="2"/>
  <c r="H1880" i="2"/>
  <c r="F1881" i="2"/>
  <c r="G1881" i="2"/>
  <c r="H1881" i="2"/>
  <c r="F1882" i="2"/>
  <c r="G1882" i="2"/>
  <c r="H1882" i="2"/>
  <c r="F1883" i="2"/>
  <c r="G1883" i="2"/>
  <c r="H1883" i="2"/>
  <c r="F1884" i="2"/>
  <c r="G1884" i="2"/>
  <c r="H1884" i="2"/>
  <c r="F1885" i="2"/>
  <c r="G1885" i="2"/>
  <c r="H1885" i="2"/>
  <c r="F1886" i="2"/>
  <c r="G1886" i="2"/>
  <c r="H1886" i="2"/>
  <c r="F1887" i="2"/>
  <c r="G1887" i="2"/>
  <c r="H1887" i="2"/>
  <c r="F1888" i="2"/>
  <c r="G1888" i="2"/>
  <c r="H1888" i="2"/>
  <c r="F1889" i="2"/>
  <c r="G1889" i="2"/>
  <c r="H1889" i="2"/>
  <c r="F1890" i="2"/>
  <c r="G1890" i="2"/>
  <c r="H1890" i="2"/>
  <c r="F1891" i="2"/>
  <c r="G1891" i="2"/>
  <c r="H1891" i="2"/>
  <c r="F1892" i="2"/>
  <c r="G1892" i="2"/>
  <c r="H1892" i="2"/>
  <c r="F1893" i="2"/>
  <c r="G1893" i="2"/>
  <c r="H1893" i="2"/>
  <c r="F1894" i="2"/>
  <c r="G1894" i="2"/>
  <c r="H1894" i="2"/>
  <c r="F1895" i="2"/>
  <c r="G1895" i="2"/>
  <c r="H1895" i="2"/>
  <c r="F1896" i="2"/>
  <c r="G1896" i="2"/>
  <c r="H1896" i="2"/>
  <c r="F1897" i="2"/>
  <c r="G1897" i="2"/>
  <c r="H1897" i="2"/>
  <c r="F1898" i="2"/>
  <c r="G1898" i="2"/>
  <c r="H1898" i="2"/>
  <c r="F1899" i="2"/>
  <c r="G1899" i="2"/>
  <c r="H1899" i="2"/>
  <c r="F1900" i="2"/>
  <c r="G1900" i="2"/>
  <c r="H1900" i="2"/>
  <c r="F1901" i="2"/>
  <c r="G1901" i="2"/>
  <c r="H1901" i="2"/>
  <c r="F1902" i="2"/>
  <c r="G1902" i="2"/>
  <c r="H1902" i="2"/>
  <c r="F1903" i="2"/>
  <c r="G1903" i="2"/>
  <c r="H1903" i="2"/>
  <c r="F1904" i="2"/>
  <c r="G1904" i="2"/>
  <c r="H1904" i="2"/>
  <c r="F1905" i="2"/>
  <c r="G1905" i="2"/>
  <c r="H1905" i="2"/>
  <c r="F1906" i="2"/>
  <c r="G1906" i="2"/>
  <c r="H1906" i="2"/>
  <c r="F1907" i="2"/>
  <c r="G1907" i="2"/>
  <c r="H1907" i="2"/>
  <c r="F1908" i="2"/>
  <c r="G1908" i="2"/>
  <c r="H1908" i="2"/>
  <c r="F1909" i="2"/>
  <c r="G1909" i="2"/>
  <c r="H1909" i="2"/>
  <c r="F1910" i="2"/>
  <c r="G1910" i="2"/>
  <c r="H1910" i="2"/>
  <c r="F1911" i="2"/>
  <c r="G1911" i="2"/>
  <c r="H1911" i="2"/>
  <c r="F1912" i="2"/>
  <c r="G1912" i="2"/>
  <c r="H1912" i="2"/>
  <c r="F1913" i="2"/>
  <c r="G1913" i="2"/>
  <c r="H1913" i="2"/>
  <c r="F1914" i="2"/>
  <c r="G1914" i="2"/>
  <c r="H1914" i="2"/>
  <c r="F1915" i="2"/>
  <c r="G1915" i="2"/>
  <c r="H1915" i="2"/>
  <c r="F1916" i="2"/>
  <c r="G1916" i="2"/>
  <c r="H1916" i="2"/>
  <c r="F1917" i="2"/>
  <c r="G1917" i="2"/>
  <c r="H1917" i="2"/>
  <c r="F1918" i="2"/>
  <c r="G1918" i="2"/>
  <c r="H1918" i="2"/>
  <c r="F1919" i="2"/>
  <c r="G1919" i="2"/>
  <c r="H1919" i="2"/>
  <c r="F1920" i="2"/>
  <c r="G1920" i="2"/>
  <c r="H1920" i="2"/>
  <c r="F1921" i="2"/>
  <c r="G1921" i="2"/>
  <c r="H1921" i="2"/>
  <c r="F1922" i="2"/>
  <c r="G1922" i="2"/>
  <c r="H1922" i="2"/>
  <c r="F1923" i="2"/>
  <c r="G1923" i="2"/>
  <c r="H1923" i="2"/>
  <c r="F1924" i="2"/>
  <c r="G1924" i="2"/>
  <c r="H1924" i="2"/>
  <c r="F1925" i="2"/>
  <c r="G1925" i="2"/>
  <c r="H1925" i="2"/>
  <c r="F1926" i="2"/>
  <c r="G1926" i="2"/>
  <c r="H1926" i="2"/>
  <c r="F1927" i="2"/>
  <c r="G1927" i="2"/>
  <c r="H1927" i="2"/>
  <c r="F1928" i="2"/>
  <c r="G1928" i="2"/>
  <c r="H1928" i="2"/>
  <c r="F1929" i="2"/>
  <c r="G1929" i="2"/>
  <c r="H1929" i="2"/>
  <c r="F1930" i="2"/>
  <c r="G1930" i="2"/>
  <c r="H1930" i="2"/>
  <c r="F1931" i="2"/>
  <c r="G1931" i="2"/>
  <c r="H1931" i="2"/>
  <c r="F1932" i="2"/>
  <c r="G1932" i="2"/>
  <c r="H1932" i="2"/>
  <c r="F1933" i="2"/>
  <c r="G1933" i="2"/>
  <c r="H1933" i="2"/>
  <c r="F1934" i="2"/>
  <c r="G1934" i="2"/>
  <c r="H1934" i="2"/>
  <c r="F1935" i="2"/>
  <c r="G1935" i="2"/>
  <c r="H1935" i="2"/>
  <c r="F1936" i="2"/>
  <c r="G1936" i="2"/>
  <c r="H1936" i="2"/>
  <c r="F1937" i="2"/>
  <c r="G1937" i="2"/>
  <c r="H1937" i="2"/>
  <c r="F1938" i="2"/>
  <c r="G1938" i="2"/>
  <c r="H1938" i="2"/>
  <c r="F1939" i="2"/>
  <c r="G1939" i="2"/>
  <c r="H1939" i="2"/>
  <c r="F1940" i="2"/>
  <c r="G1940" i="2"/>
  <c r="H1940" i="2"/>
  <c r="F1941" i="2"/>
  <c r="G1941" i="2"/>
  <c r="H1941" i="2"/>
  <c r="F1942" i="2"/>
  <c r="G1942" i="2"/>
  <c r="H1942" i="2"/>
  <c r="F1943" i="2"/>
  <c r="G1943" i="2"/>
  <c r="H1943" i="2"/>
  <c r="F1944" i="2"/>
  <c r="G1944" i="2"/>
  <c r="H1944" i="2"/>
  <c r="F1945" i="2"/>
  <c r="G1945" i="2"/>
  <c r="H1945" i="2"/>
  <c r="F1946" i="2"/>
  <c r="G1946" i="2"/>
  <c r="H1946" i="2"/>
  <c r="F1947" i="2"/>
  <c r="G1947" i="2"/>
  <c r="H1947" i="2"/>
  <c r="F1948" i="2"/>
  <c r="G1948" i="2"/>
  <c r="H1948" i="2"/>
  <c r="F1949" i="2"/>
  <c r="G1949" i="2"/>
  <c r="H1949" i="2"/>
  <c r="F1950" i="2"/>
  <c r="G1950" i="2"/>
  <c r="H1950" i="2"/>
  <c r="F1951" i="2"/>
  <c r="G1951" i="2"/>
  <c r="H1951" i="2"/>
  <c r="F1952" i="2"/>
  <c r="G1952" i="2"/>
  <c r="H1952" i="2"/>
  <c r="F1953" i="2"/>
  <c r="G1953" i="2"/>
  <c r="H1953" i="2"/>
  <c r="F1954" i="2"/>
  <c r="G1954" i="2"/>
  <c r="H1954" i="2"/>
  <c r="F1955" i="2"/>
  <c r="G1955" i="2"/>
  <c r="H1955" i="2"/>
  <c r="F1956" i="2"/>
  <c r="G1956" i="2"/>
  <c r="H1956" i="2"/>
  <c r="F1957" i="2"/>
  <c r="G1957" i="2"/>
  <c r="H1957" i="2"/>
  <c r="F1958" i="2"/>
  <c r="G1958" i="2"/>
  <c r="H1958" i="2"/>
  <c r="F1959" i="2"/>
  <c r="G1959" i="2"/>
  <c r="H1959" i="2"/>
  <c r="F1960" i="2"/>
  <c r="G1960" i="2"/>
  <c r="H1960" i="2"/>
  <c r="F1961" i="2"/>
  <c r="G1961" i="2"/>
  <c r="H1961" i="2"/>
  <c r="F1962" i="2"/>
  <c r="G1962" i="2"/>
  <c r="H1962" i="2"/>
  <c r="F1963" i="2"/>
  <c r="G1963" i="2"/>
  <c r="H1963" i="2"/>
  <c r="F1964" i="2"/>
  <c r="G1964" i="2"/>
  <c r="H1964" i="2"/>
  <c r="F1965" i="2"/>
  <c r="G1965" i="2"/>
  <c r="H1965" i="2"/>
  <c r="F1966" i="2"/>
  <c r="G1966" i="2"/>
  <c r="H1966" i="2"/>
  <c r="F1967" i="2"/>
  <c r="G1967" i="2"/>
  <c r="H1967" i="2"/>
  <c r="F1968" i="2"/>
  <c r="G1968" i="2"/>
  <c r="H1968" i="2"/>
  <c r="F1969" i="2"/>
  <c r="G1969" i="2"/>
  <c r="H1969" i="2"/>
  <c r="F1970" i="2"/>
  <c r="G1970" i="2"/>
  <c r="H1970" i="2"/>
  <c r="F1971" i="2"/>
  <c r="G1971" i="2"/>
  <c r="H1971" i="2"/>
  <c r="F1972" i="2"/>
  <c r="G1972" i="2"/>
  <c r="H1972" i="2"/>
  <c r="F1973" i="2"/>
  <c r="G1973" i="2"/>
  <c r="H1973" i="2"/>
  <c r="F1974" i="2"/>
  <c r="G1974" i="2"/>
  <c r="H1974" i="2"/>
  <c r="F1975" i="2"/>
  <c r="G1975" i="2"/>
  <c r="H1975" i="2"/>
  <c r="F1976" i="2"/>
  <c r="G1976" i="2"/>
  <c r="H1976" i="2"/>
  <c r="F1977" i="2"/>
  <c r="G1977" i="2"/>
  <c r="H1977" i="2"/>
  <c r="F1978" i="2"/>
  <c r="G1978" i="2"/>
  <c r="H1978" i="2"/>
  <c r="F1979" i="2"/>
  <c r="G1979" i="2"/>
  <c r="H1979" i="2"/>
  <c r="F1980" i="2"/>
  <c r="G1980" i="2"/>
  <c r="H1980" i="2"/>
  <c r="F1981" i="2"/>
  <c r="G1981" i="2"/>
  <c r="H1981" i="2"/>
  <c r="F1982" i="2"/>
  <c r="G1982" i="2"/>
  <c r="H1982" i="2"/>
  <c r="F1983" i="2"/>
  <c r="G1983" i="2"/>
  <c r="H1983" i="2"/>
  <c r="F1984" i="2"/>
  <c r="G1984" i="2"/>
  <c r="H1984" i="2"/>
  <c r="F1985" i="2"/>
  <c r="G1985" i="2"/>
  <c r="H1985" i="2"/>
  <c r="F1986" i="2"/>
  <c r="G1986" i="2"/>
  <c r="H1986" i="2"/>
  <c r="F1987" i="2"/>
  <c r="G1987" i="2"/>
  <c r="H1987" i="2"/>
  <c r="F1988" i="2"/>
  <c r="G1988" i="2"/>
  <c r="H1988" i="2"/>
  <c r="F1989" i="2"/>
  <c r="G1989" i="2"/>
  <c r="H1989" i="2"/>
  <c r="F1990" i="2"/>
  <c r="G1990" i="2"/>
  <c r="H1990" i="2"/>
  <c r="F1991" i="2"/>
  <c r="G1991" i="2"/>
  <c r="H1991" i="2"/>
  <c r="F1992" i="2"/>
  <c r="G1992" i="2"/>
  <c r="H1992" i="2"/>
  <c r="F1993" i="2"/>
  <c r="G1993" i="2"/>
  <c r="H1993" i="2"/>
  <c r="F1994" i="2"/>
  <c r="G1994" i="2"/>
  <c r="H1994" i="2"/>
  <c r="F1995" i="2"/>
  <c r="G1995" i="2"/>
  <c r="H1995" i="2"/>
  <c r="F1996" i="2"/>
  <c r="G1996" i="2"/>
  <c r="H1996" i="2"/>
  <c r="F1997" i="2"/>
  <c r="G1997" i="2"/>
  <c r="H1997" i="2"/>
  <c r="F1998" i="2"/>
  <c r="G1998" i="2"/>
  <c r="H1998" i="2"/>
  <c r="F1999" i="2"/>
  <c r="G1999" i="2"/>
  <c r="H1999" i="2"/>
  <c r="F2000" i="2"/>
  <c r="G2000" i="2"/>
  <c r="H2000" i="2"/>
  <c r="F2001" i="2"/>
  <c r="G2001" i="2"/>
  <c r="H2001" i="2"/>
  <c r="F2002" i="2"/>
  <c r="G2002" i="2"/>
  <c r="H2002" i="2"/>
  <c r="F2003" i="2"/>
  <c r="G2003" i="2"/>
  <c r="H2003" i="2"/>
  <c r="F2004" i="2"/>
  <c r="G2004" i="2"/>
  <c r="H2004" i="2"/>
  <c r="F2005" i="2"/>
  <c r="G2005" i="2"/>
  <c r="H2005" i="2"/>
  <c r="F2006" i="2"/>
  <c r="G2006" i="2"/>
  <c r="H2006" i="2"/>
  <c r="F2007" i="2"/>
  <c r="G2007" i="2"/>
  <c r="H2007" i="2"/>
  <c r="F2008" i="2"/>
  <c r="G2008" i="2"/>
  <c r="H2008" i="2"/>
  <c r="F2009" i="2"/>
  <c r="G2009" i="2"/>
  <c r="H2009" i="2"/>
  <c r="F2010" i="2"/>
  <c r="G2010" i="2"/>
  <c r="H2010" i="2"/>
  <c r="F2011" i="2"/>
  <c r="G2011" i="2"/>
  <c r="H2011" i="2"/>
  <c r="F2012" i="2"/>
  <c r="G2012" i="2"/>
  <c r="H2012" i="2"/>
  <c r="F2013" i="2"/>
  <c r="G2013" i="2"/>
  <c r="H2013" i="2"/>
  <c r="F2014" i="2"/>
  <c r="G2014" i="2"/>
  <c r="H2014" i="2"/>
  <c r="F2015" i="2"/>
  <c r="G2015" i="2"/>
  <c r="H2015" i="2"/>
  <c r="F2016" i="2"/>
  <c r="G2016" i="2"/>
  <c r="H2016" i="2"/>
  <c r="F2017" i="2"/>
  <c r="G2017" i="2"/>
  <c r="H2017" i="2"/>
  <c r="F2018" i="2"/>
  <c r="G2018" i="2"/>
  <c r="H2018" i="2"/>
  <c r="F2019" i="2"/>
  <c r="G2019" i="2"/>
  <c r="H2019" i="2"/>
  <c r="F2020" i="2"/>
  <c r="G2020" i="2"/>
  <c r="H2020" i="2"/>
  <c r="F2021" i="2"/>
  <c r="G2021" i="2"/>
  <c r="H2021" i="2"/>
  <c r="F2022" i="2"/>
  <c r="G2022" i="2"/>
  <c r="H2022" i="2"/>
  <c r="F2023" i="2"/>
  <c r="G2023" i="2"/>
  <c r="H2023" i="2"/>
  <c r="F2024" i="2"/>
  <c r="G2024" i="2"/>
  <c r="H2024" i="2"/>
  <c r="F2025" i="2"/>
  <c r="G2025" i="2"/>
  <c r="H2025" i="2"/>
  <c r="F2026" i="2"/>
  <c r="G2026" i="2"/>
  <c r="H2026" i="2"/>
  <c r="F2027" i="2"/>
  <c r="G2027" i="2"/>
  <c r="H2027" i="2"/>
  <c r="F2028" i="2"/>
  <c r="G2028" i="2"/>
  <c r="H2028" i="2"/>
  <c r="F2029" i="2"/>
  <c r="G2029" i="2"/>
  <c r="H2029" i="2"/>
  <c r="F2030" i="2"/>
  <c r="G2030" i="2"/>
  <c r="H2030" i="2"/>
  <c r="F2031" i="2"/>
  <c r="G2031" i="2"/>
  <c r="H2031" i="2"/>
  <c r="F2032" i="2"/>
  <c r="G2032" i="2"/>
  <c r="H2032" i="2"/>
  <c r="F2033" i="2"/>
  <c r="G2033" i="2"/>
  <c r="H2033" i="2"/>
  <c r="F2034" i="2"/>
  <c r="G2034" i="2"/>
  <c r="H2034" i="2"/>
  <c r="F2035" i="2"/>
  <c r="G2035" i="2"/>
  <c r="H2035" i="2"/>
  <c r="F2036" i="2"/>
  <c r="G2036" i="2"/>
  <c r="H2036" i="2"/>
  <c r="F2037" i="2"/>
  <c r="G2037" i="2"/>
  <c r="H2037" i="2"/>
  <c r="F2038" i="2"/>
  <c r="G2038" i="2"/>
  <c r="H2038" i="2"/>
  <c r="F2039" i="2"/>
  <c r="G2039" i="2"/>
  <c r="H2039" i="2"/>
  <c r="F2040" i="2"/>
  <c r="G2040" i="2"/>
  <c r="H2040" i="2"/>
  <c r="F2041" i="2"/>
  <c r="G2041" i="2"/>
  <c r="H2041" i="2"/>
  <c r="F2042" i="2"/>
  <c r="G2042" i="2"/>
  <c r="H2042" i="2"/>
  <c r="F2043" i="2"/>
  <c r="G2043" i="2"/>
  <c r="H2043" i="2"/>
  <c r="F2044" i="2"/>
  <c r="G2044" i="2"/>
  <c r="H2044" i="2"/>
  <c r="F2045" i="2"/>
  <c r="G2045" i="2"/>
  <c r="H2045" i="2"/>
  <c r="F2046" i="2"/>
  <c r="G2046" i="2"/>
  <c r="H2046" i="2"/>
  <c r="F2047" i="2"/>
  <c r="G2047" i="2"/>
  <c r="H2047" i="2"/>
  <c r="F2048" i="2"/>
  <c r="G2048" i="2"/>
  <c r="H2048" i="2"/>
  <c r="F2049" i="2"/>
  <c r="G2049" i="2"/>
  <c r="H2049" i="2"/>
  <c r="F2050" i="2"/>
  <c r="G2050" i="2"/>
  <c r="H2050" i="2"/>
  <c r="F2051" i="2"/>
  <c r="G2051" i="2"/>
  <c r="H2051" i="2"/>
  <c r="F2052" i="2"/>
  <c r="G2052" i="2"/>
  <c r="H2052" i="2"/>
  <c r="F2053" i="2"/>
  <c r="G2053" i="2"/>
  <c r="H2053" i="2"/>
  <c r="F2054" i="2"/>
  <c r="G2054" i="2"/>
  <c r="H2054" i="2"/>
  <c r="F2055" i="2"/>
  <c r="G2055" i="2"/>
  <c r="H2055" i="2"/>
  <c r="F2056" i="2"/>
  <c r="G2056" i="2"/>
  <c r="H2056" i="2"/>
  <c r="F2057" i="2"/>
  <c r="G2057" i="2"/>
  <c r="H2057" i="2"/>
  <c r="F2058" i="2"/>
  <c r="G2058" i="2"/>
  <c r="H2058" i="2"/>
  <c r="F2059" i="2"/>
  <c r="G2059" i="2"/>
  <c r="H2059" i="2"/>
  <c r="F2060" i="2"/>
  <c r="G2060" i="2"/>
  <c r="H2060" i="2"/>
  <c r="F2061" i="2"/>
  <c r="G2061" i="2"/>
  <c r="H2061" i="2"/>
  <c r="F2062" i="2"/>
  <c r="G2062" i="2"/>
  <c r="H2062" i="2"/>
  <c r="F2063" i="2"/>
  <c r="G2063" i="2"/>
  <c r="H2063" i="2"/>
  <c r="F2064" i="2"/>
  <c r="G2064" i="2"/>
  <c r="H2064" i="2"/>
  <c r="F2065" i="2"/>
  <c r="G2065" i="2"/>
  <c r="H2065" i="2"/>
  <c r="F2066" i="2"/>
  <c r="G2066" i="2"/>
  <c r="H2066" i="2"/>
  <c r="F2067" i="2"/>
  <c r="G2067" i="2"/>
  <c r="H2067" i="2"/>
  <c r="F2068" i="2"/>
  <c r="G2068" i="2"/>
  <c r="H2068" i="2"/>
  <c r="F2069" i="2"/>
  <c r="G2069" i="2"/>
  <c r="H2069" i="2"/>
  <c r="F2070" i="2"/>
  <c r="G2070" i="2"/>
  <c r="H2070" i="2"/>
  <c r="F2071" i="2"/>
  <c r="G2071" i="2"/>
  <c r="H2071" i="2"/>
  <c r="F2072" i="2"/>
  <c r="G2072" i="2"/>
  <c r="H2072" i="2"/>
  <c r="F2073" i="2"/>
  <c r="G2073" i="2"/>
  <c r="H2073" i="2"/>
  <c r="F2074" i="2"/>
  <c r="G2074" i="2"/>
  <c r="H2074" i="2"/>
  <c r="F2075" i="2"/>
  <c r="G2075" i="2"/>
  <c r="H2075" i="2"/>
  <c r="F2076" i="2"/>
  <c r="G2076" i="2"/>
  <c r="H2076" i="2"/>
  <c r="F2077" i="2"/>
  <c r="G2077" i="2"/>
  <c r="H2077" i="2"/>
  <c r="F2078" i="2"/>
  <c r="G2078" i="2"/>
  <c r="H2078" i="2"/>
  <c r="F2079" i="2"/>
  <c r="G2079" i="2"/>
  <c r="H2079" i="2"/>
  <c r="F2080" i="2"/>
  <c r="G2080" i="2"/>
  <c r="H2080" i="2"/>
  <c r="F2081" i="2"/>
  <c r="G2081" i="2"/>
  <c r="H2081" i="2"/>
  <c r="F2082" i="2"/>
  <c r="G2082" i="2"/>
  <c r="H2082" i="2"/>
  <c r="F2083" i="2"/>
  <c r="G2083" i="2"/>
  <c r="H2083" i="2"/>
  <c r="F2084" i="2"/>
  <c r="G2084" i="2"/>
  <c r="H2084" i="2"/>
  <c r="F2085" i="2"/>
  <c r="G2085" i="2"/>
  <c r="H2085" i="2"/>
  <c r="F2086" i="2"/>
  <c r="G2086" i="2"/>
  <c r="H2086" i="2"/>
  <c r="F2087" i="2"/>
  <c r="G2087" i="2"/>
  <c r="H2087" i="2"/>
  <c r="F2088" i="2"/>
  <c r="G2088" i="2"/>
  <c r="H2088" i="2"/>
  <c r="F2089" i="2"/>
  <c r="G2089" i="2"/>
  <c r="H2089" i="2"/>
  <c r="F2090" i="2"/>
  <c r="G2090" i="2"/>
  <c r="H2090" i="2"/>
  <c r="F2091" i="2"/>
  <c r="G2091" i="2"/>
  <c r="H2091" i="2"/>
  <c r="F2092" i="2"/>
  <c r="G2092" i="2"/>
  <c r="H2092" i="2"/>
  <c r="F2093" i="2"/>
  <c r="G2093" i="2"/>
  <c r="H2093" i="2"/>
  <c r="F2094" i="2"/>
  <c r="G2094" i="2"/>
  <c r="H2094" i="2"/>
  <c r="F2095" i="2"/>
  <c r="G2095" i="2"/>
  <c r="H2095" i="2"/>
  <c r="F2096" i="2"/>
  <c r="G2096" i="2"/>
  <c r="H2096" i="2"/>
  <c r="F2097" i="2"/>
  <c r="G2097" i="2"/>
  <c r="H2097" i="2"/>
  <c r="F2098" i="2"/>
  <c r="G2098" i="2"/>
  <c r="H2098" i="2"/>
  <c r="F2099" i="2"/>
  <c r="G2099" i="2"/>
  <c r="H2099" i="2"/>
  <c r="F2100" i="2"/>
  <c r="G2100" i="2"/>
  <c r="H2100" i="2"/>
  <c r="F2101" i="2"/>
  <c r="G2101" i="2"/>
  <c r="H2101" i="2"/>
  <c r="F2102" i="2"/>
  <c r="G2102" i="2"/>
  <c r="H2102" i="2"/>
  <c r="F2103" i="2"/>
  <c r="G2103" i="2"/>
  <c r="H2103" i="2"/>
  <c r="F2104" i="2"/>
  <c r="G2104" i="2"/>
  <c r="H2104" i="2"/>
  <c r="F2105" i="2"/>
  <c r="G2105" i="2"/>
  <c r="H2105" i="2"/>
  <c r="F2106" i="2"/>
  <c r="G2106" i="2"/>
  <c r="H2106" i="2"/>
  <c r="F2107" i="2"/>
  <c r="G2107" i="2"/>
  <c r="H2107" i="2"/>
  <c r="F2108" i="2"/>
  <c r="G2108" i="2"/>
  <c r="H2108" i="2"/>
  <c r="F2109" i="2"/>
  <c r="G2109" i="2"/>
  <c r="H2109" i="2"/>
  <c r="F2110" i="2"/>
  <c r="G2110" i="2"/>
  <c r="H2110" i="2"/>
  <c r="F2111" i="2"/>
  <c r="G2111" i="2"/>
  <c r="H2111" i="2"/>
  <c r="F2112" i="2"/>
  <c r="G2112" i="2"/>
  <c r="H2112" i="2"/>
  <c r="F2113" i="2"/>
  <c r="G2113" i="2"/>
  <c r="H2113" i="2"/>
  <c r="F2114" i="2"/>
  <c r="G2114" i="2"/>
  <c r="H2114" i="2"/>
  <c r="F2115" i="2"/>
  <c r="G2115" i="2"/>
  <c r="H2115" i="2"/>
  <c r="F2116" i="2"/>
  <c r="G2116" i="2"/>
  <c r="H2116" i="2"/>
  <c r="F2117" i="2"/>
  <c r="G2117" i="2"/>
  <c r="H2117" i="2"/>
  <c r="F2118" i="2"/>
  <c r="G2118" i="2"/>
  <c r="H2118" i="2"/>
  <c r="F2119" i="2"/>
  <c r="G2119" i="2"/>
  <c r="H2119" i="2"/>
  <c r="F2120" i="2"/>
  <c r="G2120" i="2"/>
  <c r="H2120" i="2"/>
  <c r="F2121" i="2"/>
  <c r="G2121" i="2"/>
  <c r="H2121" i="2"/>
  <c r="F2122" i="2"/>
  <c r="G2122" i="2"/>
  <c r="H2122" i="2"/>
  <c r="F2123" i="2"/>
  <c r="G2123" i="2"/>
  <c r="H2123" i="2"/>
  <c r="F2124" i="2"/>
  <c r="G2124" i="2"/>
  <c r="H2124" i="2"/>
  <c r="F2125" i="2"/>
  <c r="G2125" i="2"/>
  <c r="H2125" i="2"/>
  <c r="F2126" i="2"/>
  <c r="G2126" i="2"/>
  <c r="H2126" i="2"/>
  <c r="F2127" i="2"/>
  <c r="G2127" i="2"/>
  <c r="H2127" i="2"/>
  <c r="F2128" i="2"/>
  <c r="G2128" i="2"/>
  <c r="H2128" i="2"/>
  <c r="F2129" i="2"/>
  <c r="G2129" i="2"/>
  <c r="H2129" i="2"/>
  <c r="F2130" i="2"/>
  <c r="G2130" i="2"/>
  <c r="H2130" i="2"/>
  <c r="F2131" i="2"/>
  <c r="G2131" i="2"/>
  <c r="H2131" i="2"/>
  <c r="F2132" i="2"/>
  <c r="G2132" i="2"/>
  <c r="H2132" i="2"/>
  <c r="F2133" i="2"/>
  <c r="G2133" i="2"/>
  <c r="H2133" i="2"/>
  <c r="F2134" i="2"/>
  <c r="G2134" i="2"/>
  <c r="H2134" i="2"/>
  <c r="F2135" i="2"/>
  <c r="G2135" i="2"/>
  <c r="H2135" i="2"/>
  <c r="F2136" i="2"/>
  <c r="G2136" i="2"/>
  <c r="H2136" i="2"/>
  <c r="F2137" i="2"/>
  <c r="G2137" i="2"/>
  <c r="H2137" i="2"/>
  <c r="F2138" i="2"/>
  <c r="G2138" i="2"/>
  <c r="H2138" i="2"/>
  <c r="F2139" i="2"/>
  <c r="G2139" i="2"/>
  <c r="H2139" i="2"/>
  <c r="F2140" i="2"/>
  <c r="G2140" i="2"/>
  <c r="H2140" i="2"/>
  <c r="F2141" i="2"/>
  <c r="G2141" i="2"/>
  <c r="H2141" i="2"/>
  <c r="F2142" i="2"/>
  <c r="G2142" i="2"/>
  <c r="H2142" i="2"/>
  <c r="F2143" i="2"/>
  <c r="G2143" i="2"/>
  <c r="H2143" i="2"/>
  <c r="F2144" i="2"/>
  <c r="G2144" i="2"/>
  <c r="H2144" i="2"/>
  <c r="F2145" i="2"/>
  <c r="G2145" i="2"/>
  <c r="H2145" i="2"/>
  <c r="F2146" i="2"/>
  <c r="G2146" i="2"/>
  <c r="H2146" i="2"/>
  <c r="F2147" i="2"/>
  <c r="G2147" i="2"/>
  <c r="H2147" i="2"/>
  <c r="F2148" i="2"/>
  <c r="G2148" i="2"/>
  <c r="H2148" i="2"/>
  <c r="F2149" i="2"/>
  <c r="G2149" i="2"/>
  <c r="H2149" i="2"/>
  <c r="F2150" i="2"/>
  <c r="G2150" i="2"/>
  <c r="H2150" i="2"/>
  <c r="F2151" i="2"/>
  <c r="G2151" i="2"/>
  <c r="H2151" i="2"/>
  <c r="F2152" i="2"/>
  <c r="G2152" i="2"/>
  <c r="H2152" i="2"/>
  <c r="F2153" i="2"/>
  <c r="G2153" i="2"/>
  <c r="H2153" i="2"/>
  <c r="F2154" i="2"/>
  <c r="G2154" i="2"/>
  <c r="H2154" i="2"/>
  <c r="F2155" i="2"/>
  <c r="G2155" i="2"/>
  <c r="H2155" i="2"/>
  <c r="F2156" i="2"/>
  <c r="G2156" i="2"/>
  <c r="H2156" i="2"/>
  <c r="F2157" i="2"/>
  <c r="G2157" i="2"/>
  <c r="H2157" i="2"/>
  <c r="F2158" i="2"/>
  <c r="G2158" i="2"/>
  <c r="H2158" i="2"/>
  <c r="F2159" i="2"/>
  <c r="G2159" i="2"/>
  <c r="H2159" i="2"/>
  <c r="F2160" i="2"/>
  <c r="G2160" i="2"/>
  <c r="H2160" i="2"/>
  <c r="F2161" i="2"/>
  <c r="G2161" i="2"/>
  <c r="H2161" i="2"/>
  <c r="F2162" i="2"/>
  <c r="G2162" i="2"/>
  <c r="H2162" i="2"/>
  <c r="F2163" i="2"/>
  <c r="G2163" i="2"/>
  <c r="H2163" i="2"/>
  <c r="F2164" i="2"/>
  <c r="G2164" i="2"/>
  <c r="H2164" i="2"/>
  <c r="F2165" i="2"/>
  <c r="G2165" i="2"/>
  <c r="H2165" i="2"/>
  <c r="F2166" i="2"/>
  <c r="G2166" i="2"/>
  <c r="H2166" i="2"/>
  <c r="F2167" i="2"/>
  <c r="G2167" i="2"/>
  <c r="H2167" i="2"/>
  <c r="F2168" i="2"/>
  <c r="G2168" i="2"/>
  <c r="H2168" i="2"/>
  <c r="F2169" i="2"/>
  <c r="G2169" i="2"/>
  <c r="H2169" i="2"/>
  <c r="F2170" i="2"/>
  <c r="G2170" i="2"/>
  <c r="H2170" i="2"/>
  <c r="F2171" i="2"/>
  <c r="G2171" i="2"/>
  <c r="H2171" i="2"/>
  <c r="F2172" i="2"/>
  <c r="G2172" i="2"/>
  <c r="H2172" i="2"/>
  <c r="F2173" i="2"/>
  <c r="G2173" i="2"/>
  <c r="H2173" i="2"/>
  <c r="F2174" i="2"/>
  <c r="G2174" i="2"/>
  <c r="H2174" i="2"/>
  <c r="F2175" i="2"/>
  <c r="G2175" i="2"/>
  <c r="H2175" i="2"/>
  <c r="F2176" i="2"/>
  <c r="G2176" i="2"/>
  <c r="H2176" i="2"/>
  <c r="F2177" i="2"/>
  <c r="G2177" i="2"/>
  <c r="H2177" i="2"/>
  <c r="F2178" i="2"/>
  <c r="G2178" i="2"/>
  <c r="H2178" i="2"/>
  <c r="F2179" i="2"/>
  <c r="G2179" i="2"/>
  <c r="H2179" i="2"/>
  <c r="F2180" i="2"/>
  <c r="G2180" i="2"/>
  <c r="H2180" i="2"/>
  <c r="F2181" i="2"/>
  <c r="G2181" i="2"/>
  <c r="H2181" i="2"/>
  <c r="F2182" i="2"/>
  <c r="G2182" i="2"/>
  <c r="H2182" i="2"/>
  <c r="F2183" i="2"/>
  <c r="G2183" i="2"/>
  <c r="H2183" i="2"/>
  <c r="F2184" i="2"/>
  <c r="G2184" i="2"/>
  <c r="H2184" i="2"/>
  <c r="F2185" i="2"/>
  <c r="G2185" i="2"/>
  <c r="H2185" i="2"/>
  <c r="F2186" i="2"/>
  <c r="G2186" i="2"/>
  <c r="H2186" i="2"/>
  <c r="F2187" i="2"/>
  <c r="G2187" i="2"/>
  <c r="H2187" i="2"/>
  <c r="F2188" i="2"/>
  <c r="G2188" i="2"/>
  <c r="H2188" i="2"/>
  <c r="F2189" i="2"/>
  <c r="G2189" i="2"/>
  <c r="H2189" i="2"/>
  <c r="F2190" i="2"/>
  <c r="G2190" i="2"/>
  <c r="H2190" i="2"/>
  <c r="F2191" i="2"/>
  <c r="G2191" i="2"/>
  <c r="H2191" i="2"/>
  <c r="F2192" i="2"/>
  <c r="G2192" i="2"/>
  <c r="H2192" i="2"/>
  <c r="F2193" i="2"/>
  <c r="G2193" i="2"/>
  <c r="H2193" i="2"/>
  <c r="F2194" i="2"/>
  <c r="G2194" i="2"/>
  <c r="H2194" i="2"/>
  <c r="F2195" i="2"/>
  <c r="G2195" i="2"/>
  <c r="H2195" i="2"/>
  <c r="F2196" i="2"/>
  <c r="G2196" i="2"/>
  <c r="H2196" i="2"/>
  <c r="F2197" i="2"/>
  <c r="G2197" i="2"/>
  <c r="H2197" i="2"/>
  <c r="F2198" i="2"/>
  <c r="G2198" i="2"/>
  <c r="H2198" i="2"/>
  <c r="F2199" i="2"/>
  <c r="G2199" i="2"/>
  <c r="H2199" i="2"/>
  <c r="F2200" i="2"/>
  <c r="G2200" i="2"/>
  <c r="H2200" i="2"/>
  <c r="F2201" i="2"/>
  <c r="G2201" i="2"/>
  <c r="H2201" i="2"/>
  <c r="F2202" i="2"/>
  <c r="G2202" i="2"/>
  <c r="H2202" i="2"/>
  <c r="F2203" i="2"/>
  <c r="G2203" i="2"/>
  <c r="H2203" i="2"/>
  <c r="F2204" i="2"/>
  <c r="G2204" i="2"/>
  <c r="H2204" i="2"/>
  <c r="F2205" i="2"/>
  <c r="G2205" i="2"/>
  <c r="H2205" i="2"/>
  <c r="F2206" i="2"/>
  <c r="G2206" i="2"/>
  <c r="H2206" i="2"/>
  <c r="F2207" i="2"/>
  <c r="G2207" i="2"/>
  <c r="H2207" i="2"/>
  <c r="F2208" i="2"/>
  <c r="G2208" i="2"/>
  <c r="H2208" i="2"/>
  <c r="F2209" i="2"/>
  <c r="G2209" i="2"/>
  <c r="H2209" i="2"/>
  <c r="F2210" i="2"/>
  <c r="G2210" i="2"/>
  <c r="H2210" i="2"/>
  <c r="F2211" i="2"/>
  <c r="G2211" i="2"/>
  <c r="H2211" i="2"/>
  <c r="F2212" i="2"/>
  <c r="G2212" i="2"/>
  <c r="H2212" i="2"/>
  <c r="F2213" i="2"/>
  <c r="G2213" i="2"/>
  <c r="H2213" i="2"/>
  <c r="F2214" i="2"/>
  <c r="G2214" i="2"/>
  <c r="H2214" i="2"/>
  <c r="F2215" i="2"/>
  <c r="G2215" i="2"/>
  <c r="H2215" i="2"/>
  <c r="F2216" i="2"/>
  <c r="G2216" i="2"/>
  <c r="H2216" i="2"/>
  <c r="F2217" i="2"/>
  <c r="G2217" i="2"/>
  <c r="H2217" i="2"/>
  <c r="F2218" i="2"/>
  <c r="G2218" i="2"/>
  <c r="H2218" i="2"/>
  <c r="F2219" i="2"/>
  <c r="G2219" i="2"/>
  <c r="H2219" i="2"/>
  <c r="F2220" i="2"/>
  <c r="G2220" i="2"/>
  <c r="H2220" i="2"/>
  <c r="F2221" i="2"/>
  <c r="G2221" i="2"/>
  <c r="H2221" i="2"/>
  <c r="F2222" i="2"/>
  <c r="G2222" i="2"/>
  <c r="H2222" i="2"/>
  <c r="F2223" i="2"/>
  <c r="G2223" i="2"/>
  <c r="H2223" i="2"/>
  <c r="F2224" i="2"/>
  <c r="G2224" i="2"/>
  <c r="H2224" i="2"/>
  <c r="F2225" i="2"/>
  <c r="G2225" i="2"/>
  <c r="H2225" i="2"/>
  <c r="F2226" i="2"/>
  <c r="G2226" i="2"/>
  <c r="H2226" i="2"/>
  <c r="F2227" i="2"/>
  <c r="G2227" i="2"/>
  <c r="H2227" i="2"/>
  <c r="F2228" i="2"/>
  <c r="G2228" i="2"/>
  <c r="H2228" i="2"/>
  <c r="F2229" i="2"/>
  <c r="G2229" i="2"/>
  <c r="H2229" i="2"/>
  <c r="F2230" i="2"/>
  <c r="G2230" i="2"/>
  <c r="H2230" i="2"/>
  <c r="F2231" i="2"/>
  <c r="G2231" i="2"/>
  <c r="H2231" i="2"/>
  <c r="F2232" i="2"/>
  <c r="G2232" i="2"/>
  <c r="H2232" i="2"/>
  <c r="F2233" i="2"/>
  <c r="G2233" i="2"/>
  <c r="H2233" i="2"/>
  <c r="F2234" i="2"/>
  <c r="G2234" i="2"/>
  <c r="H2234" i="2"/>
  <c r="F2235" i="2"/>
  <c r="G2235" i="2"/>
  <c r="H2235" i="2"/>
  <c r="F2236" i="2"/>
  <c r="G2236" i="2"/>
  <c r="H2236" i="2"/>
  <c r="F2237" i="2"/>
  <c r="G2237" i="2"/>
  <c r="H2237" i="2"/>
  <c r="F2238" i="2"/>
  <c r="G2238" i="2"/>
  <c r="H2238" i="2"/>
  <c r="F2239" i="2"/>
  <c r="G2239" i="2"/>
  <c r="H2239" i="2"/>
  <c r="F2240" i="2"/>
  <c r="G2240" i="2"/>
  <c r="H2240" i="2"/>
  <c r="F2241" i="2"/>
  <c r="G2241" i="2"/>
  <c r="H2241" i="2"/>
  <c r="F2242" i="2"/>
  <c r="G2242" i="2"/>
  <c r="H2242" i="2"/>
  <c r="F2243" i="2"/>
  <c r="G2243" i="2"/>
  <c r="H2243" i="2"/>
  <c r="F2244" i="2"/>
  <c r="G2244" i="2"/>
  <c r="H2244" i="2"/>
  <c r="F2245" i="2"/>
  <c r="G2245" i="2"/>
  <c r="H2245" i="2"/>
  <c r="F2246" i="2"/>
  <c r="G2246" i="2"/>
  <c r="H2246" i="2"/>
  <c r="F2247" i="2"/>
  <c r="G2247" i="2"/>
  <c r="H2247" i="2"/>
  <c r="F2248" i="2"/>
  <c r="G2248" i="2"/>
  <c r="H2248" i="2"/>
  <c r="F2249" i="2"/>
  <c r="G2249" i="2"/>
  <c r="H2249" i="2"/>
  <c r="F2250" i="2"/>
  <c r="G2250" i="2"/>
  <c r="H2250" i="2"/>
  <c r="F2251" i="2"/>
  <c r="G2251" i="2"/>
  <c r="H2251" i="2"/>
  <c r="F2252" i="2"/>
  <c r="G2252" i="2"/>
  <c r="H2252" i="2"/>
  <c r="F2253" i="2"/>
  <c r="G2253" i="2"/>
  <c r="H2253" i="2"/>
  <c r="F2254" i="2"/>
  <c r="G2254" i="2"/>
  <c r="H2254" i="2"/>
  <c r="F2255" i="2"/>
  <c r="G2255" i="2"/>
  <c r="H2255" i="2"/>
  <c r="F2256" i="2"/>
  <c r="G2256" i="2"/>
  <c r="H2256" i="2"/>
  <c r="F2257" i="2"/>
  <c r="G2257" i="2"/>
  <c r="H2257" i="2"/>
  <c r="F2258" i="2"/>
  <c r="G2258" i="2"/>
  <c r="H2258" i="2"/>
  <c r="F2259" i="2"/>
  <c r="G2259" i="2"/>
  <c r="H2259" i="2"/>
  <c r="F2260" i="2"/>
  <c r="G2260" i="2"/>
  <c r="H2260" i="2"/>
  <c r="F2261" i="2"/>
  <c r="G2261" i="2"/>
  <c r="H2261" i="2"/>
  <c r="F2262" i="2"/>
  <c r="G2262" i="2"/>
  <c r="H2262" i="2"/>
  <c r="F2263" i="2"/>
  <c r="G2263" i="2"/>
  <c r="H2263" i="2"/>
  <c r="F2264" i="2"/>
  <c r="G2264" i="2"/>
  <c r="H2264" i="2"/>
  <c r="F2265" i="2"/>
  <c r="G2265" i="2"/>
  <c r="H2265" i="2"/>
  <c r="F2266" i="2"/>
  <c r="G2266" i="2"/>
  <c r="H2266" i="2"/>
  <c r="F2267" i="2"/>
  <c r="G2267" i="2"/>
  <c r="H2267" i="2"/>
  <c r="F2268" i="2"/>
  <c r="G2268" i="2"/>
  <c r="H2268" i="2"/>
  <c r="F2269" i="2"/>
  <c r="G2269" i="2"/>
  <c r="H2269" i="2"/>
  <c r="F2270" i="2"/>
  <c r="G2270" i="2"/>
  <c r="H2270" i="2"/>
  <c r="F2271" i="2"/>
  <c r="G2271" i="2"/>
  <c r="H2271" i="2"/>
  <c r="F2272" i="2"/>
  <c r="G2272" i="2"/>
  <c r="H2272" i="2"/>
  <c r="F2273" i="2"/>
  <c r="G2273" i="2"/>
  <c r="H2273" i="2"/>
  <c r="F2274" i="2"/>
  <c r="G2274" i="2"/>
  <c r="H2274" i="2"/>
  <c r="F2275" i="2"/>
  <c r="G2275" i="2"/>
  <c r="H2275" i="2"/>
  <c r="F2276" i="2"/>
  <c r="G2276" i="2"/>
  <c r="H2276" i="2"/>
  <c r="F2277" i="2"/>
  <c r="G2277" i="2"/>
  <c r="H2277" i="2"/>
  <c r="F2278" i="2"/>
  <c r="G2278" i="2"/>
  <c r="H2278" i="2"/>
  <c r="F2279" i="2"/>
  <c r="G2279" i="2"/>
  <c r="H2279" i="2"/>
  <c r="F2280" i="2"/>
  <c r="G2280" i="2"/>
  <c r="H2280" i="2"/>
  <c r="F2281" i="2"/>
  <c r="G2281" i="2"/>
  <c r="H2281" i="2"/>
  <c r="F2282" i="2"/>
  <c r="G2282" i="2"/>
  <c r="H2282" i="2"/>
  <c r="F2283" i="2"/>
  <c r="G2283" i="2"/>
  <c r="H2283" i="2"/>
  <c r="F2284" i="2"/>
  <c r="G2284" i="2"/>
  <c r="H2284" i="2"/>
  <c r="F2285" i="2"/>
  <c r="G2285" i="2"/>
  <c r="H2285" i="2"/>
  <c r="F2286" i="2"/>
  <c r="G2286" i="2"/>
  <c r="H2286" i="2"/>
  <c r="F2287" i="2"/>
  <c r="G2287" i="2"/>
  <c r="H2287" i="2"/>
  <c r="F2288" i="2"/>
  <c r="G2288" i="2"/>
  <c r="H2288" i="2"/>
  <c r="F2289" i="2"/>
  <c r="G2289" i="2"/>
  <c r="H2289" i="2"/>
  <c r="F2290" i="2"/>
  <c r="G2290" i="2"/>
  <c r="H2290" i="2"/>
  <c r="F2291" i="2"/>
  <c r="G2291" i="2"/>
  <c r="H2291" i="2"/>
  <c r="F2292" i="2"/>
  <c r="G2292" i="2"/>
  <c r="H2292" i="2"/>
  <c r="F2293" i="2"/>
  <c r="G2293" i="2"/>
  <c r="H2293" i="2"/>
  <c r="F2294" i="2"/>
  <c r="G2294" i="2"/>
  <c r="H2294" i="2"/>
  <c r="F2295" i="2"/>
  <c r="G2295" i="2"/>
  <c r="H2295" i="2"/>
  <c r="F2296" i="2"/>
  <c r="G2296" i="2"/>
  <c r="H2296" i="2"/>
  <c r="F2297" i="2"/>
  <c r="G2297" i="2"/>
  <c r="H2297" i="2"/>
  <c r="F2298" i="2"/>
  <c r="G2298" i="2"/>
  <c r="H2298" i="2"/>
  <c r="F2299" i="2"/>
  <c r="G2299" i="2"/>
  <c r="H2299" i="2"/>
  <c r="F2300" i="2"/>
  <c r="G2300" i="2"/>
  <c r="H2300" i="2"/>
  <c r="F2301" i="2"/>
  <c r="G2301" i="2"/>
  <c r="H2301" i="2"/>
  <c r="F2302" i="2"/>
  <c r="G2302" i="2"/>
  <c r="H2302" i="2"/>
  <c r="F2303" i="2"/>
  <c r="G2303" i="2"/>
  <c r="H2303" i="2"/>
  <c r="F2304" i="2"/>
  <c r="G2304" i="2"/>
  <c r="H2304" i="2"/>
  <c r="F2305" i="2"/>
  <c r="G2305" i="2"/>
  <c r="H2305" i="2"/>
  <c r="F2306" i="2"/>
  <c r="G2306" i="2"/>
  <c r="H2306" i="2"/>
  <c r="F2307" i="2"/>
  <c r="G2307" i="2"/>
  <c r="H2307" i="2"/>
  <c r="F2308" i="2"/>
  <c r="G2308" i="2"/>
  <c r="H2308" i="2"/>
  <c r="F2309" i="2"/>
  <c r="G2309" i="2"/>
  <c r="H2309" i="2"/>
  <c r="F2310" i="2"/>
  <c r="G2310" i="2"/>
  <c r="H2310" i="2"/>
  <c r="F2311" i="2"/>
  <c r="G2311" i="2"/>
  <c r="H2311" i="2"/>
  <c r="F2312" i="2"/>
  <c r="G2312" i="2"/>
  <c r="H2312" i="2"/>
  <c r="F2313" i="2"/>
  <c r="G2313" i="2"/>
  <c r="H2313" i="2"/>
  <c r="F2314" i="2"/>
  <c r="G2314" i="2"/>
  <c r="H2314" i="2"/>
  <c r="F2315" i="2"/>
  <c r="G2315" i="2"/>
  <c r="H2315" i="2"/>
  <c r="F2316" i="2"/>
  <c r="G2316" i="2"/>
  <c r="H2316" i="2"/>
  <c r="F2317" i="2"/>
  <c r="G2317" i="2"/>
  <c r="H2317" i="2"/>
  <c r="F2318" i="2"/>
  <c r="G2318" i="2"/>
  <c r="H2318" i="2"/>
  <c r="F2319" i="2"/>
  <c r="G2319" i="2"/>
  <c r="H2319" i="2"/>
  <c r="F2320" i="2"/>
  <c r="G2320" i="2"/>
  <c r="H2320" i="2"/>
  <c r="F2321" i="2"/>
  <c r="G2321" i="2"/>
  <c r="H2321" i="2"/>
  <c r="F2322" i="2"/>
  <c r="G2322" i="2"/>
  <c r="H2322" i="2"/>
  <c r="F2323" i="2"/>
  <c r="G2323" i="2"/>
  <c r="H2323" i="2"/>
  <c r="F2324" i="2"/>
  <c r="G2324" i="2"/>
  <c r="H2324" i="2"/>
  <c r="F2325" i="2"/>
  <c r="G2325" i="2"/>
  <c r="H2325" i="2"/>
  <c r="F2326" i="2"/>
  <c r="G2326" i="2"/>
  <c r="H2326" i="2"/>
  <c r="F2327" i="2"/>
  <c r="G2327" i="2"/>
  <c r="H2327" i="2"/>
  <c r="F2328" i="2"/>
  <c r="G2328" i="2"/>
  <c r="H2328" i="2"/>
  <c r="F2329" i="2"/>
  <c r="G2329" i="2"/>
  <c r="H2329" i="2"/>
  <c r="F2330" i="2"/>
  <c r="G2330" i="2"/>
  <c r="H2330" i="2"/>
  <c r="F2331" i="2"/>
  <c r="G2331" i="2"/>
  <c r="H2331" i="2"/>
  <c r="F2332" i="2"/>
  <c r="G2332" i="2"/>
  <c r="H2332" i="2"/>
  <c r="F2333" i="2"/>
  <c r="G2333" i="2"/>
  <c r="H2333" i="2"/>
  <c r="F2334" i="2"/>
  <c r="G2334" i="2"/>
  <c r="H2334" i="2"/>
  <c r="F2335" i="2"/>
  <c r="G2335" i="2"/>
  <c r="H2335" i="2"/>
  <c r="F2336" i="2"/>
  <c r="G2336" i="2"/>
  <c r="H2336" i="2"/>
  <c r="F2337" i="2"/>
  <c r="G2337" i="2"/>
  <c r="H2337" i="2"/>
  <c r="F2338" i="2"/>
  <c r="G2338" i="2"/>
  <c r="H2338" i="2"/>
  <c r="F2339" i="2"/>
  <c r="G2339" i="2"/>
  <c r="H2339" i="2"/>
  <c r="F2340" i="2"/>
  <c r="G2340" i="2"/>
  <c r="H2340" i="2"/>
  <c r="F2341" i="2"/>
  <c r="G2341" i="2"/>
  <c r="H2341" i="2"/>
  <c r="F2342" i="2"/>
  <c r="G2342" i="2"/>
  <c r="H2342" i="2"/>
  <c r="F2343" i="2"/>
  <c r="G2343" i="2"/>
  <c r="H2343" i="2"/>
  <c r="F2344" i="2"/>
  <c r="G2344" i="2"/>
  <c r="H2344" i="2"/>
  <c r="F2345" i="2"/>
  <c r="G2345" i="2"/>
  <c r="H2345" i="2"/>
  <c r="F2346" i="2"/>
  <c r="G2346" i="2"/>
  <c r="H2346" i="2"/>
  <c r="F2347" i="2"/>
  <c r="G2347" i="2"/>
  <c r="H2347" i="2"/>
  <c r="F2348" i="2"/>
  <c r="G2348" i="2"/>
  <c r="H2348" i="2"/>
  <c r="F2349" i="2"/>
  <c r="G2349" i="2"/>
  <c r="H2349" i="2"/>
  <c r="F2350" i="2"/>
  <c r="G2350" i="2"/>
  <c r="H2350" i="2"/>
  <c r="F2351" i="2"/>
  <c r="G2351" i="2"/>
  <c r="H2351" i="2"/>
  <c r="F2352" i="2"/>
  <c r="G2352" i="2"/>
  <c r="H2352" i="2"/>
  <c r="F2353" i="2"/>
  <c r="G2353" i="2"/>
  <c r="H2353" i="2"/>
  <c r="F2354" i="2"/>
  <c r="G2354" i="2"/>
  <c r="H2354" i="2"/>
  <c r="F2355" i="2"/>
  <c r="G2355" i="2"/>
  <c r="H2355" i="2"/>
  <c r="F2356" i="2"/>
  <c r="G2356" i="2"/>
  <c r="H2356" i="2"/>
  <c r="F2357" i="2"/>
  <c r="G2357" i="2"/>
  <c r="H2357" i="2"/>
  <c r="F2358" i="2"/>
  <c r="G2358" i="2"/>
  <c r="H2358" i="2"/>
  <c r="F2359" i="2"/>
  <c r="G2359" i="2"/>
  <c r="H2359" i="2"/>
  <c r="F2360" i="2"/>
  <c r="G2360" i="2"/>
  <c r="H2360" i="2"/>
  <c r="F2361" i="2"/>
  <c r="G2361" i="2"/>
  <c r="H2361" i="2"/>
  <c r="F2362" i="2"/>
  <c r="G2362" i="2"/>
  <c r="H2362" i="2"/>
  <c r="F2363" i="2"/>
  <c r="G2363" i="2"/>
  <c r="H2363" i="2"/>
  <c r="F2364" i="2"/>
  <c r="G2364" i="2"/>
  <c r="H2364" i="2"/>
  <c r="F2365" i="2"/>
  <c r="G2365" i="2"/>
  <c r="H2365" i="2"/>
  <c r="F2366" i="2"/>
  <c r="G2366" i="2"/>
  <c r="H2366" i="2"/>
  <c r="F2367" i="2"/>
  <c r="G2367" i="2"/>
  <c r="H2367" i="2"/>
  <c r="F2368" i="2"/>
  <c r="G2368" i="2"/>
  <c r="H2368" i="2"/>
  <c r="F2369" i="2"/>
  <c r="G2369" i="2"/>
  <c r="H2369" i="2"/>
  <c r="F2370" i="2"/>
  <c r="G2370" i="2"/>
  <c r="H2370" i="2"/>
  <c r="F2371" i="2"/>
  <c r="G2371" i="2"/>
  <c r="H2371" i="2"/>
  <c r="F2372" i="2"/>
  <c r="G2372" i="2"/>
  <c r="H2372" i="2"/>
  <c r="F2373" i="2"/>
  <c r="G2373" i="2"/>
  <c r="H2373" i="2"/>
  <c r="F2374" i="2"/>
  <c r="G2374" i="2"/>
  <c r="H2374" i="2"/>
  <c r="F2375" i="2"/>
  <c r="G2375" i="2"/>
  <c r="H2375" i="2"/>
  <c r="F2376" i="2"/>
  <c r="G2376" i="2"/>
  <c r="H2376" i="2"/>
  <c r="F2377" i="2"/>
  <c r="G2377" i="2"/>
  <c r="H2377" i="2"/>
  <c r="F2378" i="2"/>
  <c r="G2378" i="2"/>
  <c r="H2378" i="2"/>
  <c r="F2379" i="2"/>
  <c r="G2379" i="2"/>
  <c r="H2379" i="2"/>
  <c r="F2380" i="2"/>
  <c r="G2380" i="2"/>
  <c r="H2380" i="2"/>
  <c r="F2381" i="2"/>
  <c r="G2381" i="2"/>
  <c r="H2381" i="2"/>
  <c r="F2382" i="2"/>
  <c r="G2382" i="2"/>
  <c r="H2382" i="2"/>
  <c r="F2383" i="2"/>
  <c r="G2383" i="2"/>
  <c r="H2383" i="2"/>
  <c r="F2384" i="2"/>
  <c r="G2384" i="2"/>
  <c r="H2384" i="2"/>
  <c r="F2385" i="2"/>
  <c r="G2385" i="2"/>
  <c r="H2385" i="2"/>
  <c r="F2386" i="2"/>
  <c r="G2386" i="2"/>
  <c r="H2386" i="2"/>
  <c r="F2387" i="2"/>
  <c r="G2387" i="2"/>
  <c r="H2387" i="2"/>
  <c r="F2388" i="2"/>
  <c r="G2388" i="2"/>
  <c r="H2388" i="2"/>
  <c r="F2389" i="2"/>
  <c r="G2389" i="2"/>
  <c r="H2389" i="2"/>
  <c r="F2390" i="2"/>
  <c r="G2390" i="2"/>
  <c r="H2390" i="2"/>
  <c r="F2391" i="2"/>
  <c r="G2391" i="2"/>
  <c r="H2391" i="2"/>
  <c r="F2392" i="2"/>
  <c r="G2392" i="2"/>
  <c r="H2392" i="2"/>
  <c r="F2393" i="2"/>
  <c r="G2393" i="2"/>
  <c r="H2393" i="2"/>
  <c r="F2394" i="2"/>
  <c r="G2394" i="2"/>
  <c r="H2394" i="2"/>
  <c r="F2395" i="2"/>
  <c r="G2395" i="2"/>
  <c r="H2395" i="2"/>
  <c r="F2396" i="2"/>
  <c r="G2396" i="2"/>
  <c r="H2396" i="2"/>
  <c r="F2397" i="2"/>
  <c r="G2397" i="2"/>
  <c r="H2397" i="2"/>
  <c r="F2398" i="2"/>
  <c r="G2398" i="2"/>
  <c r="H2398" i="2"/>
  <c r="F2399" i="2"/>
  <c r="G2399" i="2"/>
  <c r="H2399" i="2"/>
  <c r="F2400" i="2"/>
  <c r="G2400" i="2"/>
  <c r="H2400" i="2"/>
  <c r="F2401" i="2"/>
  <c r="G2401" i="2"/>
  <c r="H2401" i="2"/>
  <c r="F2402" i="2"/>
  <c r="G2402" i="2"/>
  <c r="H2402" i="2"/>
  <c r="F2403" i="2"/>
  <c r="G2403" i="2"/>
  <c r="H2403" i="2"/>
  <c r="F2404" i="2"/>
  <c r="G2404" i="2"/>
  <c r="H2404" i="2"/>
  <c r="F2405" i="2"/>
  <c r="G2405" i="2"/>
  <c r="H2405" i="2"/>
  <c r="F2406" i="2"/>
  <c r="G2406" i="2"/>
  <c r="H2406" i="2"/>
  <c r="F2407" i="2"/>
  <c r="G2407" i="2"/>
  <c r="H2407" i="2"/>
  <c r="F2408" i="2"/>
  <c r="G2408" i="2"/>
  <c r="H2408" i="2"/>
  <c r="F2409" i="2"/>
  <c r="G2409" i="2"/>
  <c r="H2409" i="2"/>
  <c r="F2410" i="2"/>
  <c r="G2410" i="2"/>
  <c r="H2410" i="2"/>
  <c r="F2411" i="2"/>
  <c r="G2411" i="2"/>
  <c r="H2411" i="2"/>
  <c r="F2412" i="2"/>
  <c r="G2412" i="2"/>
  <c r="H2412" i="2"/>
  <c r="F2413" i="2"/>
  <c r="G2413" i="2"/>
  <c r="H2413" i="2"/>
  <c r="F2414" i="2"/>
  <c r="G2414" i="2"/>
  <c r="H2414" i="2"/>
  <c r="F2415" i="2"/>
  <c r="G2415" i="2"/>
  <c r="H2415" i="2"/>
  <c r="F2416" i="2"/>
  <c r="G2416" i="2"/>
  <c r="H2416" i="2"/>
  <c r="F2417" i="2"/>
  <c r="G2417" i="2"/>
  <c r="H2417" i="2"/>
  <c r="F2418" i="2"/>
  <c r="G2418" i="2"/>
  <c r="H2418" i="2"/>
  <c r="F2419" i="2"/>
  <c r="G2419" i="2"/>
  <c r="H2419" i="2"/>
  <c r="F2420" i="2"/>
  <c r="G2420" i="2"/>
  <c r="H2420" i="2"/>
  <c r="F2421" i="2"/>
  <c r="G2421" i="2"/>
  <c r="H2421" i="2"/>
  <c r="F2422" i="2"/>
  <c r="G2422" i="2"/>
  <c r="H2422" i="2"/>
  <c r="F2423" i="2"/>
  <c r="G2423" i="2"/>
  <c r="H2423" i="2"/>
  <c r="F2424" i="2"/>
  <c r="G2424" i="2"/>
  <c r="H2424" i="2"/>
  <c r="F2425" i="2"/>
  <c r="G2425" i="2"/>
  <c r="H2425" i="2"/>
  <c r="F2426" i="2"/>
  <c r="G2426" i="2"/>
  <c r="H2426" i="2"/>
  <c r="F2427" i="2"/>
  <c r="G2427" i="2"/>
  <c r="H2427" i="2"/>
  <c r="F2428" i="2"/>
  <c r="G2428" i="2"/>
  <c r="H2428" i="2"/>
  <c r="F2429" i="2"/>
  <c r="G2429" i="2"/>
  <c r="H2429" i="2"/>
  <c r="F2430" i="2"/>
  <c r="G2430" i="2"/>
  <c r="H2430" i="2"/>
  <c r="F2431" i="2"/>
  <c r="G2431" i="2"/>
  <c r="H2431" i="2"/>
  <c r="F2432" i="2"/>
  <c r="G2432" i="2"/>
  <c r="H2432" i="2"/>
  <c r="F2433" i="2"/>
  <c r="G2433" i="2"/>
  <c r="H2433" i="2"/>
  <c r="F2434" i="2"/>
  <c r="G2434" i="2"/>
  <c r="H2434" i="2"/>
  <c r="F2435" i="2"/>
  <c r="G2435" i="2"/>
  <c r="H2435" i="2"/>
  <c r="F2436" i="2"/>
  <c r="G2436" i="2"/>
  <c r="H2436" i="2"/>
  <c r="F2437" i="2"/>
  <c r="G2437" i="2"/>
  <c r="H2437" i="2"/>
  <c r="F2438" i="2"/>
  <c r="G2438" i="2"/>
  <c r="H2438" i="2"/>
  <c r="F2439" i="2"/>
  <c r="G2439" i="2"/>
  <c r="H2439" i="2"/>
  <c r="F2440" i="2"/>
  <c r="G2440" i="2"/>
  <c r="H2440" i="2"/>
  <c r="F2441" i="2"/>
  <c r="G2441" i="2"/>
  <c r="H2441" i="2"/>
  <c r="F2442" i="2"/>
  <c r="G2442" i="2"/>
  <c r="H2442" i="2"/>
  <c r="F2443" i="2"/>
  <c r="G2443" i="2"/>
  <c r="H2443" i="2"/>
  <c r="F2444" i="2"/>
  <c r="G2444" i="2"/>
  <c r="H2444" i="2"/>
  <c r="F2445" i="2"/>
  <c r="G2445" i="2"/>
  <c r="H2445" i="2"/>
  <c r="F2446" i="2"/>
  <c r="G2446" i="2"/>
  <c r="H2446" i="2"/>
  <c r="F2447" i="2"/>
  <c r="G2447" i="2"/>
  <c r="H2447" i="2"/>
  <c r="F2448" i="2"/>
  <c r="G2448" i="2"/>
  <c r="H2448" i="2"/>
  <c r="F2449" i="2"/>
  <c r="G2449" i="2"/>
  <c r="H2449" i="2"/>
  <c r="F2450" i="2"/>
  <c r="G2450" i="2"/>
  <c r="H2450" i="2"/>
  <c r="F2451" i="2"/>
  <c r="G2451" i="2"/>
  <c r="H2451" i="2"/>
  <c r="F2452" i="2"/>
  <c r="G2452" i="2"/>
  <c r="H2452" i="2"/>
  <c r="F2453" i="2"/>
  <c r="G2453" i="2"/>
  <c r="H2453" i="2"/>
  <c r="F2454" i="2"/>
  <c r="G2454" i="2"/>
  <c r="H2454" i="2"/>
  <c r="F2455" i="2"/>
  <c r="G2455" i="2"/>
  <c r="H2455" i="2"/>
  <c r="F2456" i="2"/>
  <c r="G2456" i="2"/>
  <c r="H2456" i="2"/>
  <c r="F2457" i="2"/>
  <c r="G2457" i="2"/>
  <c r="H2457" i="2"/>
  <c r="F2458" i="2"/>
  <c r="G2458" i="2"/>
  <c r="H2458" i="2"/>
  <c r="F2459" i="2"/>
  <c r="G2459" i="2"/>
  <c r="H2459" i="2"/>
  <c r="F2460" i="2"/>
  <c r="G2460" i="2"/>
  <c r="H2460" i="2"/>
  <c r="F2461" i="2"/>
  <c r="G2461" i="2"/>
  <c r="H2461" i="2"/>
  <c r="F2462" i="2"/>
  <c r="G2462" i="2"/>
  <c r="H2462" i="2"/>
  <c r="F2463" i="2"/>
  <c r="G2463" i="2"/>
  <c r="H2463" i="2"/>
  <c r="F2464" i="2"/>
  <c r="G2464" i="2"/>
  <c r="H2464" i="2"/>
  <c r="F2465" i="2"/>
  <c r="G2465" i="2"/>
  <c r="H2465" i="2"/>
  <c r="F2466" i="2"/>
  <c r="G2466" i="2"/>
  <c r="H2466" i="2"/>
  <c r="F2467" i="2"/>
  <c r="G2467" i="2"/>
  <c r="H2467" i="2"/>
  <c r="F2468" i="2"/>
  <c r="G2468" i="2"/>
  <c r="H2468" i="2"/>
  <c r="F2469" i="2"/>
  <c r="G2469" i="2"/>
  <c r="H2469" i="2"/>
  <c r="F2470" i="2"/>
  <c r="G2470" i="2"/>
  <c r="H2470" i="2"/>
  <c r="F2471" i="2"/>
  <c r="G2471" i="2"/>
  <c r="H2471" i="2"/>
  <c r="F2472" i="2"/>
  <c r="G2472" i="2"/>
  <c r="H2472" i="2"/>
  <c r="F2473" i="2"/>
  <c r="G2473" i="2"/>
  <c r="H2473" i="2"/>
  <c r="F2474" i="2"/>
  <c r="G2474" i="2"/>
  <c r="H2474" i="2"/>
  <c r="F2475" i="2"/>
  <c r="G2475" i="2"/>
  <c r="H2475" i="2"/>
  <c r="F2476" i="2"/>
  <c r="G2476" i="2"/>
  <c r="H2476" i="2"/>
  <c r="F2477" i="2"/>
  <c r="G2477" i="2"/>
  <c r="H2477" i="2"/>
  <c r="F2478" i="2"/>
  <c r="G2478" i="2"/>
  <c r="H2478" i="2"/>
  <c r="F2479" i="2"/>
  <c r="G2479" i="2"/>
  <c r="H2479" i="2"/>
  <c r="F2480" i="2"/>
  <c r="G2480" i="2"/>
  <c r="H2480" i="2"/>
  <c r="F2481" i="2"/>
  <c r="G2481" i="2"/>
  <c r="H2481" i="2"/>
  <c r="F2482" i="2"/>
  <c r="G2482" i="2"/>
  <c r="H2482" i="2"/>
  <c r="F2483" i="2"/>
  <c r="G2483" i="2"/>
  <c r="H2483" i="2"/>
  <c r="F2484" i="2"/>
  <c r="G2484" i="2"/>
  <c r="H2484" i="2"/>
  <c r="F2485" i="2"/>
  <c r="G2485" i="2"/>
  <c r="H2485" i="2"/>
  <c r="F2486" i="2"/>
  <c r="G2486" i="2"/>
  <c r="H2486" i="2"/>
  <c r="F2487" i="2"/>
  <c r="G2487" i="2"/>
  <c r="H2487" i="2"/>
  <c r="F2488" i="2"/>
  <c r="G2488" i="2"/>
  <c r="H2488" i="2"/>
  <c r="F2489" i="2"/>
  <c r="G2489" i="2"/>
  <c r="H2489" i="2"/>
  <c r="F2490" i="2"/>
  <c r="G2490" i="2"/>
  <c r="H2490" i="2"/>
  <c r="F2491" i="2"/>
  <c r="G2491" i="2"/>
  <c r="H2491" i="2"/>
  <c r="F2492" i="2"/>
  <c r="G2492" i="2"/>
  <c r="H2492" i="2"/>
  <c r="F2493" i="2"/>
  <c r="G2493" i="2"/>
  <c r="H2493" i="2"/>
  <c r="F2494" i="2"/>
  <c r="G2494" i="2"/>
  <c r="H2494" i="2"/>
  <c r="F2495" i="2"/>
  <c r="G2495" i="2"/>
  <c r="H2495" i="2"/>
  <c r="F2496" i="2"/>
  <c r="G2496" i="2"/>
  <c r="H2496" i="2"/>
  <c r="F2497" i="2"/>
  <c r="G2497" i="2"/>
  <c r="H2497" i="2"/>
  <c r="F2498" i="2"/>
  <c r="G2498" i="2"/>
  <c r="H2498" i="2"/>
  <c r="F2499" i="2"/>
  <c r="G2499" i="2"/>
  <c r="H2499" i="2"/>
  <c r="F2500" i="2"/>
  <c r="G2500" i="2"/>
  <c r="H2500" i="2"/>
  <c r="F2501" i="2"/>
  <c r="G2501" i="2"/>
  <c r="H2501" i="2"/>
  <c r="F2502" i="2"/>
  <c r="G2502" i="2"/>
  <c r="H2502" i="2"/>
  <c r="F2503" i="2"/>
  <c r="G2503" i="2"/>
  <c r="H2503" i="2"/>
  <c r="F2504" i="2"/>
  <c r="G2504" i="2"/>
  <c r="H2504" i="2"/>
  <c r="F2505" i="2"/>
  <c r="G2505" i="2"/>
  <c r="H2505" i="2"/>
  <c r="F2506" i="2"/>
  <c r="G2506" i="2"/>
  <c r="H2506" i="2"/>
  <c r="F2507" i="2"/>
  <c r="G2507" i="2"/>
  <c r="H2507" i="2"/>
  <c r="F2508" i="2"/>
  <c r="G2508" i="2"/>
  <c r="H2508" i="2"/>
  <c r="F2509" i="2"/>
  <c r="G2509" i="2"/>
  <c r="H2509" i="2"/>
  <c r="F2510" i="2"/>
  <c r="G2510" i="2"/>
  <c r="H2510" i="2"/>
  <c r="F2511" i="2"/>
  <c r="G2511" i="2"/>
  <c r="H2511" i="2"/>
  <c r="F2512" i="2"/>
  <c r="G2512" i="2"/>
  <c r="H2512" i="2"/>
  <c r="F2513" i="2"/>
  <c r="G2513" i="2"/>
  <c r="H2513" i="2"/>
  <c r="F2514" i="2"/>
  <c r="G2514" i="2"/>
  <c r="H2514" i="2"/>
  <c r="F2515" i="2"/>
  <c r="G2515" i="2"/>
  <c r="H2515" i="2"/>
  <c r="F2516" i="2"/>
  <c r="G2516" i="2"/>
  <c r="H2516" i="2"/>
  <c r="F2517" i="2"/>
  <c r="G2517" i="2"/>
  <c r="H2517" i="2"/>
  <c r="F2518" i="2"/>
  <c r="G2518" i="2"/>
  <c r="H2518" i="2"/>
  <c r="F2519" i="2"/>
  <c r="G2519" i="2"/>
  <c r="H2519" i="2"/>
  <c r="F2520" i="2"/>
  <c r="G2520" i="2"/>
  <c r="H2520" i="2"/>
  <c r="F2521" i="2"/>
  <c r="G2521" i="2"/>
  <c r="H2521" i="2"/>
  <c r="F2522" i="2"/>
  <c r="G2522" i="2"/>
  <c r="H2522" i="2"/>
  <c r="F2523" i="2"/>
  <c r="G2523" i="2"/>
  <c r="H2523" i="2"/>
  <c r="F2524" i="2"/>
  <c r="G2524" i="2"/>
  <c r="H2524" i="2"/>
  <c r="F2525" i="2"/>
  <c r="G2525" i="2"/>
  <c r="H2525" i="2"/>
  <c r="F2526" i="2"/>
  <c r="G2526" i="2"/>
  <c r="H2526" i="2"/>
  <c r="F2527" i="2"/>
  <c r="G2527" i="2"/>
  <c r="H2527" i="2"/>
  <c r="F2528" i="2"/>
  <c r="G2528" i="2"/>
  <c r="H2528" i="2"/>
  <c r="F2529" i="2"/>
  <c r="G2529" i="2"/>
  <c r="H2529" i="2"/>
  <c r="F2530" i="2"/>
  <c r="G2530" i="2"/>
  <c r="H2530" i="2"/>
  <c r="F2531" i="2"/>
  <c r="G2531" i="2"/>
  <c r="H2531" i="2"/>
  <c r="F2532" i="2"/>
  <c r="G2532" i="2"/>
  <c r="H2532" i="2"/>
  <c r="F2533" i="2"/>
  <c r="G2533" i="2"/>
  <c r="H2533" i="2"/>
  <c r="F2534" i="2"/>
  <c r="G2534" i="2"/>
  <c r="H2534" i="2"/>
  <c r="F2535" i="2"/>
  <c r="G2535" i="2"/>
  <c r="H2535" i="2"/>
  <c r="F2536" i="2"/>
  <c r="G2536" i="2"/>
  <c r="H2536" i="2"/>
  <c r="F2537" i="2"/>
  <c r="G2537" i="2"/>
  <c r="H2537" i="2"/>
  <c r="F2538" i="2"/>
  <c r="G2538" i="2"/>
  <c r="H2538" i="2"/>
  <c r="F2539" i="2"/>
  <c r="G2539" i="2"/>
  <c r="H2539" i="2"/>
  <c r="F2540" i="2"/>
  <c r="G2540" i="2"/>
  <c r="H2540" i="2"/>
  <c r="F2541" i="2"/>
  <c r="G2541" i="2"/>
  <c r="H2541" i="2"/>
  <c r="F2542" i="2"/>
  <c r="G2542" i="2"/>
  <c r="H2542" i="2"/>
  <c r="F2543" i="2"/>
  <c r="G2543" i="2"/>
  <c r="H2543" i="2"/>
  <c r="F2544" i="2"/>
  <c r="G2544" i="2"/>
  <c r="H2544" i="2"/>
  <c r="F2545" i="2"/>
  <c r="G2545" i="2"/>
  <c r="H2545" i="2"/>
  <c r="F2546" i="2"/>
  <c r="G2546" i="2"/>
  <c r="H2546" i="2"/>
  <c r="F2547" i="2"/>
  <c r="G2547" i="2"/>
  <c r="H2547" i="2"/>
  <c r="F2548" i="2"/>
  <c r="G2548" i="2"/>
  <c r="H2548" i="2"/>
  <c r="F2549" i="2"/>
  <c r="G2549" i="2"/>
  <c r="H2549" i="2"/>
  <c r="F2550" i="2"/>
  <c r="G2550" i="2"/>
  <c r="H2550" i="2"/>
  <c r="F2551" i="2"/>
  <c r="G2551" i="2"/>
  <c r="H2551" i="2"/>
  <c r="F2552" i="2"/>
  <c r="G2552" i="2"/>
  <c r="H2552" i="2"/>
  <c r="F2553" i="2"/>
  <c r="G2553" i="2"/>
  <c r="H2553" i="2"/>
  <c r="F2554" i="2"/>
  <c r="G2554" i="2"/>
  <c r="H2554" i="2"/>
  <c r="F2555" i="2"/>
  <c r="G2555" i="2"/>
  <c r="H2555" i="2"/>
  <c r="F2556" i="2"/>
  <c r="G2556" i="2"/>
  <c r="H2556" i="2"/>
  <c r="F2557" i="2"/>
  <c r="G2557" i="2"/>
  <c r="H2557" i="2"/>
  <c r="F2558" i="2"/>
  <c r="G2558" i="2"/>
  <c r="H2558" i="2"/>
  <c r="F2559" i="2"/>
  <c r="G2559" i="2"/>
  <c r="H2559" i="2"/>
  <c r="F2560" i="2"/>
  <c r="G2560" i="2"/>
  <c r="H2560" i="2"/>
  <c r="F2561" i="2"/>
  <c r="G2561" i="2"/>
  <c r="H2561" i="2"/>
  <c r="F2562" i="2"/>
  <c r="G2562" i="2"/>
  <c r="H2562" i="2"/>
  <c r="F2563" i="2"/>
  <c r="G2563" i="2"/>
  <c r="H2563" i="2"/>
  <c r="F2564" i="2"/>
  <c r="G2564" i="2"/>
  <c r="H2564" i="2"/>
  <c r="F2565" i="2"/>
  <c r="G2565" i="2"/>
  <c r="H2565" i="2"/>
  <c r="F2566" i="2"/>
  <c r="G2566" i="2"/>
  <c r="H2566" i="2"/>
  <c r="F2567" i="2"/>
  <c r="G2567" i="2"/>
  <c r="H2567" i="2"/>
  <c r="F2568" i="2"/>
  <c r="G2568" i="2"/>
  <c r="H2568" i="2"/>
  <c r="F2569" i="2"/>
  <c r="G2569" i="2"/>
  <c r="H2569" i="2"/>
  <c r="F2570" i="2"/>
  <c r="G2570" i="2"/>
  <c r="H2570" i="2"/>
  <c r="F2571" i="2"/>
  <c r="G2571" i="2"/>
  <c r="H2571" i="2"/>
  <c r="F2572" i="2"/>
  <c r="G2572" i="2"/>
  <c r="H2572" i="2"/>
  <c r="F2573" i="2"/>
  <c r="G2573" i="2"/>
  <c r="H2573" i="2"/>
  <c r="F2574" i="2"/>
  <c r="G2574" i="2"/>
  <c r="H2574" i="2"/>
  <c r="F2575" i="2"/>
  <c r="G2575" i="2"/>
  <c r="H2575" i="2"/>
  <c r="F2576" i="2"/>
  <c r="G2576" i="2"/>
  <c r="H2576" i="2"/>
  <c r="F2577" i="2"/>
  <c r="G2577" i="2"/>
  <c r="H2577" i="2"/>
  <c r="F2578" i="2"/>
  <c r="G2578" i="2"/>
  <c r="H2578" i="2"/>
  <c r="F2579" i="2"/>
  <c r="G2579" i="2"/>
  <c r="H2579" i="2"/>
  <c r="F2580" i="2"/>
  <c r="G2580" i="2"/>
  <c r="H2580" i="2"/>
  <c r="F2581" i="2"/>
  <c r="G2581" i="2"/>
  <c r="H2581" i="2"/>
  <c r="F2582" i="2"/>
  <c r="G2582" i="2"/>
  <c r="H2582" i="2"/>
  <c r="F2583" i="2"/>
  <c r="G2583" i="2"/>
  <c r="H2583" i="2"/>
  <c r="F2584" i="2"/>
  <c r="G2584" i="2"/>
  <c r="H2584" i="2"/>
  <c r="F2585" i="2"/>
  <c r="G2585" i="2"/>
  <c r="H2585" i="2"/>
  <c r="F2586" i="2"/>
  <c r="G2586" i="2"/>
  <c r="H2586" i="2"/>
  <c r="F2587" i="2"/>
  <c r="G2587" i="2"/>
  <c r="H2587" i="2"/>
  <c r="F2588" i="2"/>
  <c r="G2588" i="2"/>
  <c r="H2588" i="2"/>
  <c r="F2589" i="2"/>
  <c r="G2589" i="2"/>
  <c r="H2589" i="2"/>
  <c r="F2590" i="2"/>
  <c r="G2590" i="2"/>
  <c r="H2590" i="2"/>
  <c r="F2591" i="2"/>
  <c r="G2591" i="2"/>
  <c r="H2591" i="2"/>
  <c r="F2592" i="2"/>
  <c r="G2592" i="2"/>
  <c r="H2592" i="2"/>
  <c r="F2593" i="2"/>
  <c r="G2593" i="2"/>
  <c r="H2593" i="2"/>
  <c r="F2594" i="2"/>
  <c r="G2594" i="2"/>
  <c r="H2594" i="2"/>
  <c r="F2595" i="2"/>
  <c r="G2595" i="2"/>
  <c r="H2595" i="2"/>
  <c r="F2596" i="2"/>
  <c r="G2596" i="2"/>
  <c r="H2596" i="2"/>
  <c r="F2597" i="2"/>
  <c r="G2597" i="2"/>
  <c r="H2597" i="2"/>
  <c r="F2598" i="2"/>
  <c r="G2598" i="2"/>
  <c r="H2598" i="2"/>
  <c r="F2599" i="2"/>
  <c r="G2599" i="2"/>
  <c r="H2599" i="2"/>
  <c r="F2600" i="2"/>
  <c r="G2600" i="2"/>
  <c r="H2600" i="2"/>
  <c r="F2601" i="2"/>
  <c r="G2601" i="2"/>
  <c r="H2601" i="2"/>
  <c r="F2602" i="2"/>
  <c r="G2602" i="2"/>
  <c r="H2602" i="2"/>
  <c r="F2603" i="2"/>
  <c r="G2603" i="2"/>
  <c r="H2603" i="2"/>
  <c r="F2604" i="2"/>
  <c r="G2604" i="2"/>
  <c r="H2604" i="2"/>
  <c r="F2605" i="2"/>
  <c r="G2605" i="2"/>
  <c r="H2605" i="2"/>
  <c r="F2606" i="2"/>
  <c r="G2606" i="2"/>
  <c r="H2606" i="2"/>
  <c r="F2607" i="2"/>
  <c r="G2607" i="2"/>
  <c r="H2607" i="2"/>
  <c r="F2608" i="2"/>
  <c r="G2608" i="2"/>
  <c r="H2608" i="2"/>
  <c r="F2609" i="2"/>
  <c r="G2609" i="2"/>
  <c r="H2609" i="2"/>
  <c r="F2610" i="2"/>
  <c r="G2610" i="2"/>
  <c r="H2610" i="2"/>
  <c r="F2611" i="2"/>
  <c r="G2611" i="2"/>
  <c r="H2611" i="2"/>
  <c r="F2612" i="2"/>
  <c r="G2612" i="2"/>
  <c r="H2612" i="2"/>
  <c r="F2613" i="2"/>
  <c r="G2613" i="2"/>
  <c r="H2613" i="2"/>
  <c r="F2614" i="2"/>
  <c r="G2614" i="2"/>
  <c r="H2614" i="2"/>
  <c r="F2615" i="2"/>
  <c r="G2615" i="2"/>
  <c r="H2615" i="2"/>
  <c r="F2616" i="2"/>
  <c r="G2616" i="2"/>
  <c r="H2616" i="2"/>
  <c r="F2617" i="2"/>
  <c r="G2617" i="2"/>
  <c r="H2617" i="2"/>
  <c r="F2618" i="2"/>
  <c r="G2618" i="2"/>
  <c r="H2618" i="2"/>
  <c r="F2619" i="2"/>
  <c r="G2619" i="2"/>
  <c r="H2619" i="2"/>
  <c r="F2620" i="2"/>
  <c r="G2620" i="2"/>
  <c r="H2620" i="2"/>
  <c r="F2621" i="2"/>
  <c r="G2621" i="2"/>
  <c r="H2621" i="2"/>
  <c r="F2622" i="2"/>
  <c r="G2622" i="2"/>
  <c r="H2622" i="2"/>
  <c r="F2623" i="2"/>
  <c r="G2623" i="2"/>
  <c r="H2623" i="2"/>
  <c r="F2624" i="2"/>
  <c r="G2624" i="2"/>
  <c r="H2624" i="2"/>
  <c r="F2625" i="2"/>
  <c r="G2625" i="2"/>
  <c r="H2625" i="2"/>
  <c r="F2626" i="2"/>
  <c r="G2626" i="2"/>
  <c r="H2626" i="2"/>
  <c r="F2627" i="2"/>
  <c r="G2627" i="2"/>
  <c r="H2627" i="2"/>
  <c r="F2628" i="2"/>
  <c r="G2628" i="2"/>
  <c r="H2628" i="2"/>
  <c r="F2629" i="2"/>
  <c r="G2629" i="2"/>
  <c r="H2629" i="2"/>
  <c r="F2630" i="2"/>
  <c r="G2630" i="2"/>
  <c r="H2630" i="2"/>
  <c r="F2631" i="2"/>
  <c r="G2631" i="2"/>
  <c r="H2631" i="2"/>
  <c r="F2632" i="2"/>
  <c r="G2632" i="2"/>
  <c r="H2632" i="2"/>
  <c r="F2633" i="2"/>
  <c r="G2633" i="2"/>
  <c r="H2633" i="2"/>
  <c r="F2634" i="2"/>
  <c r="G2634" i="2"/>
  <c r="H2634" i="2"/>
  <c r="F2635" i="2"/>
  <c r="G2635" i="2"/>
  <c r="H2635" i="2"/>
  <c r="F2636" i="2"/>
  <c r="G2636" i="2"/>
  <c r="H2636" i="2"/>
  <c r="F2637" i="2"/>
  <c r="G2637" i="2"/>
  <c r="H2637" i="2"/>
  <c r="F2638" i="2"/>
  <c r="G2638" i="2"/>
  <c r="H2638" i="2"/>
  <c r="F2639" i="2"/>
  <c r="G2639" i="2"/>
  <c r="H2639" i="2"/>
  <c r="F2640" i="2"/>
  <c r="G2640" i="2"/>
  <c r="H2640" i="2"/>
  <c r="F2641" i="2"/>
  <c r="G2641" i="2"/>
  <c r="H2641" i="2"/>
  <c r="F2642" i="2"/>
  <c r="G2642" i="2"/>
  <c r="H2642" i="2"/>
  <c r="F2643" i="2"/>
  <c r="G2643" i="2"/>
  <c r="H2643" i="2"/>
  <c r="F2644" i="2"/>
  <c r="G2644" i="2"/>
  <c r="H2644" i="2"/>
  <c r="F2645" i="2"/>
  <c r="G2645" i="2"/>
  <c r="H2645" i="2"/>
  <c r="F2646" i="2"/>
  <c r="G2646" i="2"/>
  <c r="H2646" i="2"/>
  <c r="F2647" i="2"/>
  <c r="G2647" i="2"/>
  <c r="H2647" i="2"/>
  <c r="F2648" i="2"/>
  <c r="G2648" i="2"/>
  <c r="H2648" i="2"/>
  <c r="F2649" i="2"/>
  <c r="G2649" i="2"/>
  <c r="H2649" i="2"/>
  <c r="F2650" i="2"/>
  <c r="G2650" i="2"/>
  <c r="H2650" i="2"/>
  <c r="F2651" i="2"/>
  <c r="G2651" i="2"/>
  <c r="H2651" i="2"/>
  <c r="F2652" i="2"/>
  <c r="G2652" i="2"/>
  <c r="H2652" i="2"/>
  <c r="F2653" i="2"/>
  <c r="G2653" i="2"/>
  <c r="H2653" i="2"/>
  <c r="F2654" i="2"/>
  <c r="G2654" i="2"/>
  <c r="H2654" i="2"/>
  <c r="F2655" i="2"/>
  <c r="G2655" i="2"/>
  <c r="H2655" i="2"/>
  <c r="F2656" i="2"/>
  <c r="G2656" i="2"/>
  <c r="H2656" i="2"/>
  <c r="F2657" i="2"/>
  <c r="G2657" i="2"/>
  <c r="H2657" i="2"/>
  <c r="F2658" i="2"/>
  <c r="G2658" i="2"/>
  <c r="H2658" i="2"/>
  <c r="F2659" i="2"/>
  <c r="G2659" i="2"/>
  <c r="H2659" i="2"/>
  <c r="F2660" i="2"/>
  <c r="G2660" i="2"/>
  <c r="H2660" i="2"/>
  <c r="F2661" i="2"/>
  <c r="G2661" i="2"/>
  <c r="H2661" i="2"/>
  <c r="F2662" i="2"/>
  <c r="G2662" i="2"/>
  <c r="H2662" i="2"/>
  <c r="F2663" i="2"/>
  <c r="G2663" i="2"/>
  <c r="H2663" i="2"/>
  <c r="F2664" i="2"/>
  <c r="G2664" i="2"/>
  <c r="H2664" i="2"/>
  <c r="F2665" i="2"/>
  <c r="G2665" i="2"/>
  <c r="H2665" i="2"/>
  <c r="F2666" i="2"/>
  <c r="G2666" i="2"/>
  <c r="H2666" i="2"/>
  <c r="F2667" i="2"/>
  <c r="G2667" i="2"/>
  <c r="H2667" i="2"/>
  <c r="F2668" i="2"/>
  <c r="G2668" i="2"/>
  <c r="H2668" i="2"/>
  <c r="F2669" i="2"/>
  <c r="G2669" i="2"/>
  <c r="H2669" i="2"/>
  <c r="F2670" i="2"/>
  <c r="G2670" i="2"/>
  <c r="H2670" i="2"/>
  <c r="F2671" i="2"/>
  <c r="G2671" i="2"/>
  <c r="H2671" i="2"/>
  <c r="F2672" i="2"/>
  <c r="G2672" i="2"/>
  <c r="H2672" i="2"/>
  <c r="F2673" i="2"/>
  <c r="G2673" i="2"/>
  <c r="H2673" i="2"/>
  <c r="F2674" i="2"/>
  <c r="G2674" i="2"/>
  <c r="H2674" i="2"/>
  <c r="F2675" i="2"/>
  <c r="G2675" i="2"/>
  <c r="H2675" i="2"/>
  <c r="F2676" i="2"/>
  <c r="G2676" i="2"/>
  <c r="H2676" i="2"/>
  <c r="F2677" i="2"/>
  <c r="G2677" i="2"/>
  <c r="H2677" i="2"/>
  <c r="F2678" i="2"/>
  <c r="G2678" i="2"/>
  <c r="H2678" i="2"/>
  <c r="F2679" i="2"/>
  <c r="G2679" i="2"/>
  <c r="H2679" i="2"/>
  <c r="F2680" i="2"/>
  <c r="G2680" i="2"/>
  <c r="H2680" i="2"/>
  <c r="F2681" i="2"/>
  <c r="G2681" i="2"/>
  <c r="H2681" i="2"/>
  <c r="F2682" i="2"/>
  <c r="G2682" i="2"/>
  <c r="H2682" i="2"/>
  <c r="F2683" i="2"/>
  <c r="G2683" i="2"/>
  <c r="H2683" i="2"/>
  <c r="F2684" i="2"/>
  <c r="G2684" i="2"/>
  <c r="H2684" i="2"/>
  <c r="F2685" i="2"/>
  <c r="G2685" i="2"/>
  <c r="H2685" i="2"/>
  <c r="F2686" i="2"/>
  <c r="G2686" i="2"/>
  <c r="H2686" i="2"/>
  <c r="F2687" i="2"/>
  <c r="G2687" i="2"/>
  <c r="H2687" i="2"/>
  <c r="F2688" i="2"/>
  <c r="G2688" i="2"/>
  <c r="H2688" i="2"/>
  <c r="F2689" i="2"/>
  <c r="G2689" i="2"/>
  <c r="H2689" i="2"/>
  <c r="F2690" i="2"/>
  <c r="G2690" i="2"/>
  <c r="H2690" i="2"/>
  <c r="F2691" i="2"/>
  <c r="G2691" i="2"/>
  <c r="H2691" i="2"/>
  <c r="F2692" i="2"/>
  <c r="G2692" i="2"/>
  <c r="H2692" i="2"/>
  <c r="F2693" i="2"/>
  <c r="G2693" i="2"/>
  <c r="H2693" i="2"/>
  <c r="F2694" i="2"/>
  <c r="G2694" i="2"/>
  <c r="H2694" i="2"/>
  <c r="F2695" i="2"/>
  <c r="G2695" i="2"/>
  <c r="H2695" i="2"/>
  <c r="F2696" i="2"/>
  <c r="G2696" i="2"/>
  <c r="H2696" i="2"/>
  <c r="F2697" i="2"/>
  <c r="G2697" i="2"/>
  <c r="H2697" i="2"/>
  <c r="F2698" i="2"/>
  <c r="G2698" i="2"/>
  <c r="H2698" i="2"/>
  <c r="F2699" i="2"/>
  <c r="G2699" i="2"/>
  <c r="H2699" i="2"/>
  <c r="F2700" i="2"/>
  <c r="G2700" i="2"/>
  <c r="H2700" i="2"/>
  <c r="F2701" i="2"/>
  <c r="G2701" i="2"/>
  <c r="H2701" i="2"/>
  <c r="F2702" i="2"/>
  <c r="G2702" i="2"/>
  <c r="H2702" i="2"/>
  <c r="F2703" i="2"/>
  <c r="G2703" i="2"/>
  <c r="H2703" i="2"/>
  <c r="F2704" i="2"/>
  <c r="G2704" i="2"/>
  <c r="H2704" i="2"/>
  <c r="F2705" i="2"/>
  <c r="G2705" i="2"/>
  <c r="H2705" i="2"/>
  <c r="F2706" i="2"/>
  <c r="G2706" i="2"/>
  <c r="H2706" i="2"/>
  <c r="F2707" i="2"/>
  <c r="G2707" i="2"/>
  <c r="H2707" i="2"/>
  <c r="F2708" i="2"/>
  <c r="G2708" i="2"/>
  <c r="H2708" i="2"/>
  <c r="F2709" i="2"/>
  <c r="G2709" i="2"/>
  <c r="H2709" i="2"/>
  <c r="F2710" i="2"/>
  <c r="G2710" i="2"/>
  <c r="H2710" i="2"/>
  <c r="F2711" i="2"/>
  <c r="G2711" i="2"/>
  <c r="H2711" i="2"/>
  <c r="F2712" i="2"/>
  <c r="G2712" i="2"/>
  <c r="H2712" i="2"/>
  <c r="F2713" i="2"/>
  <c r="G2713" i="2"/>
  <c r="H2713" i="2"/>
  <c r="F2714" i="2"/>
  <c r="G2714" i="2"/>
  <c r="H2714" i="2"/>
  <c r="F2715" i="2"/>
  <c r="G2715" i="2"/>
  <c r="H2715" i="2"/>
  <c r="F2716" i="2"/>
  <c r="G2716" i="2"/>
  <c r="H2716" i="2"/>
  <c r="F2717" i="2"/>
  <c r="G2717" i="2"/>
  <c r="H2717" i="2"/>
  <c r="F2718" i="2"/>
  <c r="G2718" i="2"/>
  <c r="H2718" i="2"/>
  <c r="F2719" i="2"/>
  <c r="G2719" i="2"/>
  <c r="H2719" i="2"/>
  <c r="F2720" i="2"/>
  <c r="G2720" i="2"/>
  <c r="H2720" i="2"/>
  <c r="F2721" i="2"/>
  <c r="G2721" i="2"/>
  <c r="H2721" i="2"/>
  <c r="F2722" i="2"/>
  <c r="G2722" i="2"/>
  <c r="H2722" i="2"/>
  <c r="F2723" i="2"/>
  <c r="G2723" i="2"/>
  <c r="H2723" i="2"/>
  <c r="F2724" i="2"/>
  <c r="G2724" i="2"/>
  <c r="H2724" i="2"/>
  <c r="F2725" i="2"/>
  <c r="G2725" i="2"/>
  <c r="H2725" i="2"/>
  <c r="F2726" i="2"/>
  <c r="G2726" i="2"/>
  <c r="H2726" i="2"/>
  <c r="F2727" i="2"/>
  <c r="G2727" i="2"/>
  <c r="H2727" i="2"/>
  <c r="F2728" i="2"/>
  <c r="G2728" i="2"/>
  <c r="H2728" i="2"/>
  <c r="F2729" i="2"/>
  <c r="G2729" i="2"/>
  <c r="H2729" i="2"/>
  <c r="F2730" i="2"/>
  <c r="G2730" i="2"/>
  <c r="H2730" i="2"/>
  <c r="F2731" i="2"/>
  <c r="G2731" i="2"/>
  <c r="H2731" i="2"/>
  <c r="F2732" i="2"/>
  <c r="G2732" i="2"/>
  <c r="H2732" i="2"/>
  <c r="F2733" i="2"/>
  <c r="G2733" i="2"/>
  <c r="H2733" i="2"/>
  <c r="F2734" i="2"/>
  <c r="G2734" i="2"/>
  <c r="H2734" i="2"/>
  <c r="F2735" i="2"/>
  <c r="G2735" i="2"/>
  <c r="H2735" i="2"/>
  <c r="F2736" i="2"/>
  <c r="G2736" i="2"/>
  <c r="H2736" i="2"/>
  <c r="F2737" i="2"/>
  <c r="G2737" i="2"/>
  <c r="H2737" i="2"/>
  <c r="F2738" i="2"/>
  <c r="G2738" i="2"/>
  <c r="H2738" i="2"/>
  <c r="F2739" i="2"/>
  <c r="G2739" i="2"/>
  <c r="H2739" i="2"/>
  <c r="F2740" i="2"/>
  <c r="G2740" i="2"/>
  <c r="H2740" i="2"/>
  <c r="F2741" i="2"/>
  <c r="G2741" i="2"/>
  <c r="H2741" i="2"/>
  <c r="F2742" i="2"/>
  <c r="G2742" i="2"/>
  <c r="H2742" i="2"/>
  <c r="F2743" i="2"/>
  <c r="G2743" i="2"/>
  <c r="H2743" i="2"/>
  <c r="F2744" i="2"/>
  <c r="G2744" i="2"/>
  <c r="H2744" i="2"/>
  <c r="F2745" i="2"/>
  <c r="G2745" i="2"/>
  <c r="H2745" i="2"/>
  <c r="F2746" i="2"/>
  <c r="G2746" i="2"/>
  <c r="H2746" i="2"/>
  <c r="F2747" i="2"/>
  <c r="G2747" i="2"/>
  <c r="H2747" i="2"/>
  <c r="F2748" i="2"/>
  <c r="G2748" i="2"/>
  <c r="H2748" i="2"/>
  <c r="F2749" i="2"/>
  <c r="G2749" i="2"/>
  <c r="H2749" i="2"/>
  <c r="F2750" i="2"/>
  <c r="G2750" i="2"/>
  <c r="H2750" i="2"/>
  <c r="F2751" i="2"/>
  <c r="G2751" i="2"/>
  <c r="H2751" i="2"/>
  <c r="F2752" i="2"/>
  <c r="G2752" i="2"/>
  <c r="H2752" i="2"/>
  <c r="F2753" i="2"/>
  <c r="G2753" i="2"/>
  <c r="H2753" i="2"/>
  <c r="F2754" i="2"/>
  <c r="G2754" i="2"/>
  <c r="H2754" i="2"/>
  <c r="F2755" i="2"/>
  <c r="G2755" i="2"/>
  <c r="H2755" i="2"/>
  <c r="F2756" i="2"/>
  <c r="G2756" i="2"/>
  <c r="H2756" i="2"/>
  <c r="F2757" i="2"/>
  <c r="G2757" i="2"/>
  <c r="H2757" i="2"/>
  <c r="F2758" i="2"/>
  <c r="G2758" i="2"/>
  <c r="H2758" i="2"/>
  <c r="F2759" i="2"/>
  <c r="G2759" i="2"/>
  <c r="H2759" i="2"/>
  <c r="F2760" i="2"/>
  <c r="G2760" i="2"/>
  <c r="H2760" i="2"/>
  <c r="F2761" i="2"/>
  <c r="G2761" i="2"/>
  <c r="H2761" i="2"/>
  <c r="F2762" i="2"/>
  <c r="G2762" i="2"/>
  <c r="H2762" i="2"/>
  <c r="F2763" i="2"/>
  <c r="G2763" i="2"/>
  <c r="H2763" i="2"/>
  <c r="F2764" i="2"/>
  <c r="G2764" i="2"/>
  <c r="H2764" i="2"/>
  <c r="F2765" i="2"/>
  <c r="G2765" i="2"/>
  <c r="H2765" i="2"/>
  <c r="F2766" i="2"/>
  <c r="G2766" i="2"/>
  <c r="H2766" i="2"/>
  <c r="F2767" i="2"/>
  <c r="G2767" i="2"/>
  <c r="H2767" i="2"/>
  <c r="F2768" i="2"/>
  <c r="G2768" i="2"/>
  <c r="H2768" i="2"/>
  <c r="F2769" i="2"/>
  <c r="G2769" i="2"/>
  <c r="H2769" i="2"/>
  <c r="F2770" i="2"/>
  <c r="G2770" i="2"/>
  <c r="H2770" i="2"/>
  <c r="F2771" i="2"/>
  <c r="G2771" i="2"/>
  <c r="H2771" i="2"/>
  <c r="F2772" i="2"/>
  <c r="G2772" i="2"/>
  <c r="H2772" i="2"/>
  <c r="F2773" i="2"/>
  <c r="G2773" i="2"/>
  <c r="H2773" i="2"/>
  <c r="F2774" i="2"/>
  <c r="G2774" i="2"/>
  <c r="H2774" i="2"/>
  <c r="F2775" i="2"/>
  <c r="G2775" i="2"/>
  <c r="H2775" i="2"/>
  <c r="F2776" i="2"/>
  <c r="G2776" i="2"/>
  <c r="H2776" i="2"/>
  <c r="F2777" i="2"/>
  <c r="G2777" i="2"/>
  <c r="H2777" i="2"/>
  <c r="F2778" i="2"/>
  <c r="G2778" i="2"/>
  <c r="H2778" i="2"/>
  <c r="F2779" i="2"/>
  <c r="G2779" i="2"/>
  <c r="H2779" i="2"/>
  <c r="F2780" i="2"/>
  <c r="G2780" i="2"/>
  <c r="H2780" i="2"/>
  <c r="F2781" i="2"/>
  <c r="G2781" i="2"/>
  <c r="H2781" i="2"/>
  <c r="F2782" i="2"/>
  <c r="G2782" i="2"/>
  <c r="H2782" i="2"/>
  <c r="F2783" i="2"/>
  <c r="G2783" i="2"/>
  <c r="H2783" i="2"/>
  <c r="F2784" i="2"/>
  <c r="G2784" i="2"/>
  <c r="H2784" i="2"/>
  <c r="F2785" i="2"/>
  <c r="G2785" i="2"/>
  <c r="H2785" i="2"/>
  <c r="F2786" i="2"/>
  <c r="G2786" i="2"/>
  <c r="H2786" i="2"/>
  <c r="F2787" i="2"/>
  <c r="G2787" i="2"/>
  <c r="H2787" i="2"/>
  <c r="F2788" i="2"/>
  <c r="G2788" i="2"/>
  <c r="H2788" i="2"/>
  <c r="F2789" i="2"/>
  <c r="G2789" i="2"/>
  <c r="H2789" i="2"/>
  <c r="F2790" i="2"/>
  <c r="G2790" i="2"/>
  <c r="H2790" i="2"/>
  <c r="F2791" i="2"/>
  <c r="G2791" i="2"/>
  <c r="H2791" i="2"/>
  <c r="F2792" i="2"/>
  <c r="G2792" i="2"/>
  <c r="H2792" i="2"/>
  <c r="F2793" i="2"/>
  <c r="G2793" i="2"/>
  <c r="H2793" i="2"/>
  <c r="F2794" i="2"/>
  <c r="G2794" i="2"/>
  <c r="H2794" i="2"/>
  <c r="F2795" i="2"/>
  <c r="G2795" i="2"/>
  <c r="H2795" i="2"/>
  <c r="F2796" i="2"/>
  <c r="G2796" i="2"/>
  <c r="H2796" i="2"/>
  <c r="F2797" i="2"/>
  <c r="G2797" i="2"/>
  <c r="H2797" i="2"/>
  <c r="F2798" i="2"/>
  <c r="G2798" i="2"/>
  <c r="H2798" i="2"/>
  <c r="F2799" i="2"/>
  <c r="G2799" i="2"/>
  <c r="H2799" i="2"/>
  <c r="F2800" i="2"/>
  <c r="G2800" i="2"/>
  <c r="H2800" i="2"/>
  <c r="F2801" i="2"/>
  <c r="G2801" i="2"/>
  <c r="H2801" i="2"/>
  <c r="F2802" i="2"/>
  <c r="G2802" i="2"/>
  <c r="H2802" i="2"/>
  <c r="F2803" i="2"/>
  <c r="G2803" i="2"/>
  <c r="H2803" i="2"/>
  <c r="F2804" i="2"/>
  <c r="G2804" i="2"/>
  <c r="H2804" i="2"/>
  <c r="F2805" i="2"/>
  <c r="G2805" i="2"/>
  <c r="H2805" i="2"/>
  <c r="F2806" i="2"/>
  <c r="G2806" i="2"/>
  <c r="H2806" i="2"/>
  <c r="F2807" i="2"/>
  <c r="G2807" i="2"/>
  <c r="H2807" i="2"/>
  <c r="F2808" i="2"/>
  <c r="G2808" i="2"/>
  <c r="H2808" i="2"/>
  <c r="F2809" i="2"/>
  <c r="G2809" i="2"/>
  <c r="H2809" i="2"/>
  <c r="F2810" i="2"/>
  <c r="G2810" i="2"/>
  <c r="H2810" i="2"/>
  <c r="F2811" i="2"/>
  <c r="G2811" i="2"/>
  <c r="H2811" i="2"/>
  <c r="F2812" i="2"/>
  <c r="G2812" i="2"/>
  <c r="H2812" i="2"/>
  <c r="F2813" i="2"/>
  <c r="G2813" i="2"/>
  <c r="H2813" i="2"/>
  <c r="F2814" i="2"/>
  <c r="G2814" i="2"/>
  <c r="H2814" i="2"/>
  <c r="F2815" i="2"/>
  <c r="G2815" i="2"/>
  <c r="H2815" i="2"/>
  <c r="F2816" i="2"/>
  <c r="G2816" i="2"/>
  <c r="H2816" i="2"/>
  <c r="F2817" i="2"/>
  <c r="G2817" i="2"/>
  <c r="H2817" i="2"/>
  <c r="F2818" i="2"/>
  <c r="G2818" i="2"/>
  <c r="H2818" i="2"/>
  <c r="F2819" i="2"/>
  <c r="G2819" i="2"/>
  <c r="H2819" i="2"/>
  <c r="F2820" i="2"/>
  <c r="G2820" i="2"/>
  <c r="H2820" i="2"/>
  <c r="F2821" i="2"/>
  <c r="G2821" i="2"/>
  <c r="H2821" i="2"/>
  <c r="F2822" i="2"/>
  <c r="G2822" i="2"/>
  <c r="H2822" i="2"/>
  <c r="F2823" i="2"/>
  <c r="G2823" i="2"/>
  <c r="H2823" i="2"/>
  <c r="F2824" i="2"/>
  <c r="G2824" i="2"/>
  <c r="H2824" i="2"/>
  <c r="F2825" i="2"/>
  <c r="G2825" i="2"/>
  <c r="H2825" i="2"/>
  <c r="F2826" i="2"/>
  <c r="G2826" i="2"/>
  <c r="H2826" i="2"/>
  <c r="F2827" i="2"/>
  <c r="G2827" i="2"/>
  <c r="H2827" i="2"/>
  <c r="F2828" i="2"/>
  <c r="G2828" i="2"/>
  <c r="H2828" i="2"/>
  <c r="F2829" i="2"/>
  <c r="G2829" i="2"/>
  <c r="H2829" i="2"/>
  <c r="F2830" i="2"/>
  <c r="G2830" i="2"/>
  <c r="H2830" i="2"/>
  <c r="F2831" i="2"/>
  <c r="G2831" i="2"/>
  <c r="H2831" i="2"/>
  <c r="F2832" i="2"/>
  <c r="G2832" i="2"/>
  <c r="H2832" i="2"/>
  <c r="F2833" i="2"/>
  <c r="G2833" i="2"/>
  <c r="H2833" i="2"/>
  <c r="F2834" i="2"/>
  <c r="G2834" i="2"/>
  <c r="H2834" i="2"/>
  <c r="F2835" i="2"/>
  <c r="G2835" i="2"/>
  <c r="H2835" i="2"/>
  <c r="F2836" i="2"/>
  <c r="G2836" i="2"/>
  <c r="H2836" i="2"/>
  <c r="F2837" i="2"/>
  <c r="G2837" i="2"/>
  <c r="H2837" i="2"/>
  <c r="F2838" i="2"/>
  <c r="G2838" i="2"/>
  <c r="H2838" i="2"/>
  <c r="F2839" i="2"/>
  <c r="G2839" i="2"/>
  <c r="H2839" i="2"/>
  <c r="F2840" i="2"/>
  <c r="G2840" i="2"/>
  <c r="H2840" i="2"/>
  <c r="F2841" i="2"/>
  <c r="G2841" i="2"/>
  <c r="H2841" i="2"/>
  <c r="F2842" i="2"/>
  <c r="G2842" i="2"/>
  <c r="H2842" i="2"/>
  <c r="F2843" i="2"/>
  <c r="G2843" i="2"/>
  <c r="H2843" i="2"/>
  <c r="F2844" i="2"/>
  <c r="G2844" i="2"/>
  <c r="H2844" i="2"/>
  <c r="F2845" i="2"/>
  <c r="G2845" i="2"/>
  <c r="H2845" i="2"/>
  <c r="F2846" i="2"/>
  <c r="G2846" i="2"/>
  <c r="H2846" i="2"/>
  <c r="F2847" i="2"/>
  <c r="G2847" i="2"/>
  <c r="H2847" i="2"/>
  <c r="F2848" i="2"/>
  <c r="G2848" i="2"/>
  <c r="H2848" i="2"/>
  <c r="F2849" i="2"/>
  <c r="G2849" i="2"/>
  <c r="H2849" i="2"/>
  <c r="F2850" i="2"/>
  <c r="G2850" i="2"/>
  <c r="H2850" i="2"/>
  <c r="F2851" i="2"/>
  <c r="G2851" i="2"/>
  <c r="H2851" i="2"/>
  <c r="F2852" i="2"/>
  <c r="G2852" i="2"/>
  <c r="H2852" i="2"/>
  <c r="F2853" i="2"/>
  <c r="G2853" i="2"/>
  <c r="H2853" i="2"/>
  <c r="F2854" i="2"/>
  <c r="G2854" i="2"/>
  <c r="H2854" i="2"/>
  <c r="F2855" i="2"/>
  <c r="G2855" i="2"/>
  <c r="H2855" i="2"/>
  <c r="F2856" i="2"/>
  <c r="G2856" i="2"/>
  <c r="H2856" i="2"/>
  <c r="F2857" i="2"/>
  <c r="G2857" i="2"/>
  <c r="H2857" i="2"/>
  <c r="F2858" i="2"/>
  <c r="G2858" i="2"/>
  <c r="H2858" i="2"/>
  <c r="F2859" i="2"/>
  <c r="G2859" i="2"/>
  <c r="H2859" i="2"/>
  <c r="F2860" i="2"/>
  <c r="G2860" i="2"/>
  <c r="H2860" i="2"/>
  <c r="F2861" i="2"/>
  <c r="G2861" i="2"/>
  <c r="H2861" i="2"/>
  <c r="F2862" i="2"/>
  <c r="G2862" i="2"/>
  <c r="H2862" i="2"/>
  <c r="F2863" i="2"/>
  <c r="G2863" i="2"/>
  <c r="H2863" i="2"/>
  <c r="F2864" i="2"/>
  <c r="G2864" i="2"/>
  <c r="H2864" i="2"/>
  <c r="F2865" i="2"/>
  <c r="G2865" i="2"/>
  <c r="H2865" i="2"/>
  <c r="F2866" i="2"/>
  <c r="G2866" i="2"/>
  <c r="H2866" i="2"/>
  <c r="F2867" i="2"/>
  <c r="G2867" i="2"/>
  <c r="H2867" i="2"/>
  <c r="F2868" i="2"/>
  <c r="G2868" i="2"/>
  <c r="H2868" i="2"/>
  <c r="F2869" i="2"/>
  <c r="G2869" i="2"/>
  <c r="H2869" i="2"/>
  <c r="F2870" i="2"/>
  <c r="G2870" i="2"/>
  <c r="H2870" i="2"/>
  <c r="F2871" i="2"/>
  <c r="G2871" i="2"/>
  <c r="H2871" i="2"/>
  <c r="F2872" i="2"/>
  <c r="G2872" i="2"/>
  <c r="H2872" i="2"/>
  <c r="F2873" i="2"/>
  <c r="G2873" i="2"/>
  <c r="H2873" i="2"/>
  <c r="F2874" i="2"/>
  <c r="G2874" i="2"/>
  <c r="H2874" i="2"/>
  <c r="F2875" i="2"/>
  <c r="G2875" i="2"/>
  <c r="H2875" i="2"/>
  <c r="F2876" i="2"/>
  <c r="G2876" i="2"/>
  <c r="H2876" i="2"/>
  <c r="F2877" i="2"/>
  <c r="G2877" i="2"/>
  <c r="H2877" i="2"/>
  <c r="F2878" i="2"/>
  <c r="G2878" i="2"/>
  <c r="H2878" i="2"/>
  <c r="F2879" i="2"/>
  <c r="G2879" i="2"/>
  <c r="H2879" i="2"/>
  <c r="F2880" i="2"/>
  <c r="G2880" i="2"/>
  <c r="H2880" i="2"/>
  <c r="F2881" i="2"/>
  <c r="G2881" i="2"/>
  <c r="H2881" i="2"/>
  <c r="F2882" i="2"/>
  <c r="G2882" i="2"/>
  <c r="H2882" i="2"/>
  <c r="F2883" i="2"/>
  <c r="G2883" i="2"/>
  <c r="H2883" i="2"/>
  <c r="F2884" i="2"/>
  <c r="G2884" i="2"/>
  <c r="H2884" i="2"/>
  <c r="F2885" i="2"/>
  <c r="G2885" i="2"/>
  <c r="H2885" i="2"/>
  <c r="F2886" i="2"/>
  <c r="G2886" i="2"/>
  <c r="H2886" i="2"/>
  <c r="F2887" i="2"/>
  <c r="G2887" i="2"/>
  <c r="H2887" i="2"/>
  <c r="F2888" i="2"/>
  <c r="G2888" i="2"/>
  <c r="H2888" i="2"/>
  <c r="F2889" i="2"/>
  <c r="G2889" i="2"/>
  <c r="H2889" i="2"/>
  <c r="F2890" i="2"/>
  <c r="G2890" i="2"/>
  <c r="H2890" i="2"/>
  <c r="F2891" i="2"/>
  <c r="G2891" i="2"/>
  <c r="H2891" i="2"/>
  <c r="F2892" i="2"/>
  <c r="G2892" i="2"/>
  <c r="H2892" i="2"/>
  <c r="F2893" i="2"/>
  <c r="G2893" i="2"/>
  <c r="H2893" i="2"/>
  <c r="F2894" i="2"/>
  <c r="G2894" i="2"/>
  <c r="H2894" i="2"/>
  <c r="F2895" i="2"/>
  <c r="G2895" i="2"/>
  <c r="H2895" i="2"/>
  <c r="F2896" i="2"/>
  <c r="G2896" i="2"/>
  <c r="H2896" i="2"/>
  <c r="F2897" i="2"/>
  <c r="G2897" i="2"/>
  <c r="H2897" i="2"/>
  <c r="F2898" i="2"/>
  <c r="G2898" i="2"/>
  <c r="H2898" i="2"/>
  <c r="F2899" i="2"/>
  <c r="G2899" i="2"/>
  <c r="H2899" i="2"/>
  <c r="F2900" i="2"/>
  <c r="G2900" i="2"/>
  <c r="H2900" i="2"/>
  <c r="F2901" i="2"/>
  <c r="G2901" i="2"/>
  <c r="H2901" i="2"/>
  <c r="F2902" i="2"/>
  <c r="G2902" i="2"/>
  <c r="H2902" i="2"/>
  <c r="F2903" i="2"/>
  <c r="G2903" i="2"/>
  <c r="H2903" i="2"/>
  <c r="F2904" i="2"/>
  <c r="G2904" i="2"/>
  <c r="H2904" i="2"/>
  <c r="F2905" i="2"/>
  <c r="G2905" i="2"/>
  <c r="H2905" i="2"/>
  <c r="F2906" i="2"/>
  <c r="G2906" i="2"/>
  <c r="H2906" i="2"/>
  <c r="F2907" i="2"/>
  <c r="G2907" i="2"/>
  <c r="H2907" i="2"/>
  <c r="F2908" i="2"/>
  <c r="G2908" i="2"/>
  <c r="H2908" i="2"/>
  <c r="F2909" i="2"/>
  <c r="G2909" i="2"/>
  <c r="H2909" i="2"/>
  <c r="F2910" i="2"/>
  <c r="G2910" i="2"/>
  <c r="H2910" i="2"/>
  <c r="F2911" i="2"/>
  <c r="G2911" i="2"/>
  <c r="H2911" i="2"/>
  <c r="F2912" i="2"/>
  <c r="G2912" i="2"/>
  <c r="H2912" i="2"/>
  <c r="F2913" i="2"/>
  <c r="G2913" i="2"/>
  <c r="H2913" i="2"/>
  <c r="F2914" i="2"/>
  <c r="G2914" i="2"/>
  <c r="H2914" i="2"/>
  <c r="F2915" i="2"/>
  <c r="G2915" i="2"/>
  <c r="H2915" i="2"/>
  <c r="F2916" i="2"/>
  <c r="G2916" i="2"/>
  <c r="H2916" i="2"/>
  <c r="F2917" i="2"/>
  <c r="G2917" i="2"/>
  <c r="H2917" i="2"/>
  <c r="F2918" i="2"/>
  <c r="G2918" i="2"/>
  <c r="H2918" i="2"/>
  <c r="F2919" i="2"/>
  <c r="G2919" i="2"/>
  <c r="H2919" i="2"/>
  <c r="F2920" i="2"/>
  <c r="G2920" i="2"/>
  <c r="H2920" i="2"/>
  <c r="F2921" i="2"/>
  <c r="G2921" i="2"/>
  <c r="H2921" i="2"/>
  <c r="F2922" i="2"/>
  <c r="G2922" i="2"/>
  <c r="H2922" i="2"/>
  <c r="F2923" i="2"/>
  <c r="G2923" i="2"/>
  <c r="H2923" i="2"/>
  <c r="F2924" i="2"/>
  <c r="G2924" i="2"/>
  <c r="H2924" i="2"/>
  <c r="F2925" i="2"/>
  <c r="G2925" i="2"/>
  <c r="H2925" i="2"/>
  <c r="F2926" i="2"/>
  <c r="G2926" i="2"/>
  <c r="H2926" i="2"/>
  <c r="F2927" i="2"/>
  <c r="G2927" i="2"/>
  <c r="H2927" i="2"/>
  <c r="F2928" i="2"/>
  <c r="G2928" i="2"/>
  <c r="H2928" i="2"/>
  <c r="F2929" i="2"/>
  <c r="G2929" i="2"/>
  <c r="H2929" i="2"/>
  <c r="F2930" i="2"/>
  <c r="G2930" i="2"/>
  <c r="H2930" i="2"/>
  <c r="F2931" i="2"/>
  <c r="G2931" i="2"/>
  <c r="H2931" i="2"/>
  <c r="F2932" i="2"/>
  <c r="G2932" i="2"/>
  <c r="H2932" i="2"/>
  <c r="F2933" i="2"/>
  <c r="G2933" i="2"/>
  <c r="H2933" i="2"/>
  <c r="F2934" i="2"/>
  <c r="G2934" i="2"/>
  <c r="H2934" i="2"/>
  <c r="F2935" i="2"/>
  <c r="G2935" i="2"/>
  <c r="H2935" i="2"/>
  <c r="F2936" i="2"/>
  <c r="G2936" i="2"/>
  <c r="H2936" i="2"/>
  <c r="F2937" i="2"/>
  <c r="G2937" i="2"/>
  <c r="H2937" i="2"/>
  <c r="F2938" i="2"/>
  <c r="G2938" i="2"/>
  <c r="H2938" i="2"/>
  <c r="F2939" i="2"/>
  <c r="G2939" i="2"/>
  <c r="H2939" i="2"/>
  <c r="F2940" i="2"/>
  <c r="G2940" i="2"/>
  <c r="H2940" i="2"/>
  <c r="F2941" i="2"/>
  <c r="G2941" i="2"/>
  <c r="H2941" i="2"/>
  <c r="F2942" i="2"/>
  <c r="G2942" i="2"/>
  <c r="H2942" i="2"/>
  <c r="F2943" i="2"/>
  <c r="G2943" i="2"/>
  <c r="H2943" i="2"/>
  <c r="F2944" i="2"/>
  <c r="G2944" i="2"/>
  <c r="H2944" i="2"/>
  <c r="F2945" i="2"/>
  <c r="G2945" i="2"/>
  <c r="H2945" i="2"/>
  <c r="F2946" i="2"/>
  <c r="G2946" i="2"/>
  <c r="H2946" i="2"/>
  <c r="F2947" i="2"/>
  <c r="G2947" i="2"/>
  <c r="H2947" i="2"/>
  <c r="F2948" i="2"/>
  <c r="G2948" i="2"/>
  <c r="H2948" i="2"/>
  <c r="F2949" i="2"/>
  <c r="G2949" i="2"/>
  <c r="H2949" i="2"/>
  <c r="F2950" i="2"/>
  <c r="G2950" i="2"/>
  <c r="H2950" i="2"/>
  <c r="F2951" i="2"/>
  <c r="G2951" i="2"/>
  <c r="H2951" i="2"/>
  <c r="F2952" i="2"/>
  <c r="G2952" i="2"/>
  <c r="H2952" i="2"/>
  <c r="F2953" i="2"/>
  <c r="G2953" i="2"/>
  <c r="H2953" i="2"/>
  <c r="F2954" i="2"/>
  <c r="G2954" i="2"/>
  <c r="H2954" i="2"/>
  <c r="F2955" i="2"/>
  <c r="G2955" i="2"/>
  <c r="H2955" i="2"/>
  <c r="F2956" i="2"/>
  <c r="G2956" i="2"/>
  <c r="H2956" i="2"/>
  <c r="F2957" i="2"/>
  <c r="G2957" i="2"/>
  <c r="H2957" i="2"/>
  <c r="F2958" i="2"/>
  <c r="G2958" i="2"/>
  <c r="H2958" i="2"/>
  <c r="F2959" i="2"/>
  <c r="G2959" i="2"/>
  <c r="H2959" i="2"/>
  <c r="F2960" i="2"/>
  <c r="G2960" i="2"/>
  <c r="H2960" i="2"/>
  <c r="F2961" i="2"/>
  <c r="G2961" i="2"/>
  <c r="H2961" i="2"/>
  <c r="F2962" i="2"/>
  <c r="G2962" i="2"/>
  <c r="H2962" i="2"/>
  <c r="F2963" i="2"/>
  <c r="G2963" i="2"/>
  <c r="H2963" i="2"/>
  <c r="F2964" i="2"/>
  <c r="G2964" i="2"/>
  <c r="H2964" i="2"/>
  <c r="F2965" i="2"/>
  <c r="G2965" i="2"/>
  <c r="H2965" i="2"/>
  <c r="F2966" i="2"/>
  <c r="G2966" i="2"/>
  <c r="H2966" i="2"/>
  <c r="F2967" i="2"/>
  <c r="G2967" i="2"/>
  <c r="H2967" i="2"/>
  <c r="F2968" i="2"/>
  <c r="G2968" i="2"/>
  <c r="H2968" i="2"/>
  <c r="F2969" i="2"/>
  <c r="G2969" i="2"/>
  <c r="H2969" i="2"/>
  <c r="F2970" i="2"/>
  <c r="G2970" i="2"/>
  <c r="H2970" i="2"/>
  <c r="F2971" i="2"/>
  <c r="G2971" i="2"/>
  <c r="H2971" i="2"/>
  <c r="F2972" i="2"/>
  <c r="G2972" i="2"/>
  <c r="H2972" i="2"/>
  <c r="F2973" i="2"/>
  <c r="G2973" i="2"/>
  <c r="H2973" i="2"/>
  <c r="F2974" i="2"/>
  <c r="G2974" i="2"/>
  <c r="H2974" i="2"/>
  <c r="F2975" i="2"/>
  <c r="G2975" i="2"/>
  <c r="H2975" i="2"/>
  <c r="F2976" i="2"/>
  <c r="G2976" i="2"/>
  <c r="H2976" i="2"/>
  <c r="F2977" i="2"/>
  <c r="G2977" i="2"/>
  <c r="H2977" i="2"/>
  <c r="F2978" i="2"/>
  <c r="G2978" i="2"/>
  <c r="H2978" i="2"/>
  <c r="F2979" i="2"/>
  <c r="G2979" i="2"/>
  <c r="H2979" i="2"/>
  <c r="F2980" i="2"/>
  <c r="G2980" i="2"/>
  <c r="H2980" i="2"/>
  <c r="F2981" i="2"/>
  <c r="G2981" i="2"/>
  <c r="H2981" i="2"/>
  <c r="F2982" i="2"/>
  <c r="G2982" i="2"/>
  <c r="H2982" i="2"/>
  <c r="F2983" i="2"/>
  <c r="G2983" i="2"/>
  <c r="H2983" i="2"/>
  <c r="F2984" i="2"/>
  <c r="G2984" i="2"/>
  <c r="H2984" i="2"/>
  <c r="F2985" i="2"/>
  <c r="G2985" i="2"/>
  <c r="H2985" i="2"/>
  <c r="F2986" i="2"/>
  <c r="G2986" i="2"/>
  <c r="H2986" i="2"/>
  <c r="F2987" i="2"/>
  <c r="G2987" i="2"/>
  <c r="H2987" i="2"/>
  <c r="F2988" i="2"/>
  <c r="G2988" i="2"/>
  <c r="H2988" i="2"/>
  <c r="F2989" i="2"/>
  <c r="G2989" i="2"/>
  <c r="H2989" i="2"/>
  <c r="F2990" i="2"/>
  <c r="G2990" i="2"/>
  <c r="H2990" i="2"/>
  <c r="F2991" i="2"/>
  <c r="G2991" i="2"/>
  <c r="H2991" i="2"/>
  <c r="F2992" i="2"/>
  <c r="G2992" i="2"/>
  <c r="H2992" i="2"/>
  <c r="F2993" i="2"/>
  <c r="G2993" i="2"/>
  <c r="H2993" i="2"/>
  <c r="F2994" i="2"/>
  <c r="G2994" i="2"/>
  <c r="H2994" i="2"/>
  <c r="F2995" i="2"/>
  <c r="G2995" i="2"/>
  <c r="H2995" i="2"/>
  <c r="F2996" i="2"/>
  <c r="G2996" i="2"/>
  <c r="H2996" i="2"/>
  <c r="F2997" i="2"/>
  <c r="G2997" i="2"/>
  <c r="H2997" i="2"/>
  <c r="F2998" i="2"/>
  <c r="G2998" i="2"/>
  <c r="H2998" i="2"/>
  <c r="F2999" i="2"/>
  <c r="G2999" i="2"/>
  <c r="H2999" i="2"/>
  <c r="F3000" i="2"/>
  <c r="G3000" i="2"/>
  <c r="H3000" i="2"/>
  <c r="F3001" i="2"/>
  <c r="G3001" i="2"/>
  <c r="H3001" i="2"/>
  <c r="F3002" i="2"/>
  <c r="G3002" i="2"/>
  <c r="H3002" i="2"/>
  <c r="F3003" i="2"/>
  <c r="G3003" i="2"/>
  <c r="H3003" i="2"/>
  <c r="F3004" i="2"/>
  <c r="G3004" i="2"/>
  <c r="H3004" i="2"/>
  <c r="F3005" i="2"/>
  <c r="G3005" i="2"/>
  <c r="H3005" i="2"/>
  <c r="F3006" i="2"/>
  <c r="G3006" i="2"/>
  <c r="H3006" i="2"/>
  <c r="F3007" i="2"/>
  <c r="G3007" i="2"/>
  <c r="H3007" i="2"/>
  <c r="F3008" i="2"/>
  <c r="G3008" i="2"/>
  <c r="H3008" i="2"/>
  <c r="F3009" i="2"/>
  <c r="G3009" i="2"/>
  <c r="H3009" i="2"/>
  <c r="F3010" i="2"/>
  <c r="G3010" i="2"/>
  <c r="H3010" i="2"/>
  <c r="F3011" i="2"/>
  <c r="G3011" i="2"/>
  <c r="H3011" i="2"/>
  <c r="F3012" i="2"/>
  <c r="G3012" i="2"/>
  <c r="H3012" i="2"/>
  <c r="F3013" i="2"/>
  <c r="G3013" i="2"/>
  <c r="H3013" i="2"/>
  <c r="F3014" i="2"/>
  <c r="G3014" i="2"/>
  <c r="H3014" i="2"/>
  <c r="F3015" i="2"/>
  <c r="G3015" i="2"/>
  <c r="H3015" i="2"/>
  <c r="F3016" i="2"/>
  <c r="G3016" i="2"/>
  <c r="H3016" i="2"/>
  <c r="F3017" i="2"/>
  <c r="G3017" i="2"/>
  <c r="H3017" i="2"/>
  <c r="F3018" i="2"/>
  <c r="G3018" i="2"/>
  <c r="H3018" i="2"/>
  <c r="F3019" i="2"/>
  <c r="G3019" i="2"/>
  <c r="H3019" i="2"/>
  <c r="F3020" i="2"/>
  <c r="G3020" i="2"/>
  <c r="H3020" i="2"/>
  <c r="F3021" i="2"/>
  <c r="G3021" i="2"/>
  <c r="H3021" i="2"/>
  <c r="F3022" i="2"/>
  <c r="G3022" i="2"/>
  <c r="H3022" i="2"/>
  <c r="F3023" i="2"/>
  <c r="G3023" i="2"/>
  <c r="H3023" i="2"/>
  <c r="F3024" i="2"/>
  <c r="G3024" i="2"/>
  <c r="H3024" i="2"/>
  <c r="F3025" i="2"/>
  <c r="G3025" i="2"/>
  <c r="H3025" i="2"/>
  <c r="F3026" i="2"/>
  <c r="G3026" i="2"/>
  <c r="H3026" i="2"/>
  <c r="F3027" i="2"/>
  <c r="G3027" i="2"/>
  <c r="H3027" i="2"/>
  <c r="F3028" i="2"/>
  <c r="G3028" i="2"/>
  <c r="H3028" i="2"/>
  <c r="F3029" i="2"/>
  <c r="G3029" i="2"/>
  <c r="H3029" i="2"/>
  <c r="F3030" i="2"/>
  <c r="G3030" i="2"/>
  <c r="H3030" i="2"/>
  <c r="F3031" i="2"/>
  <c r="G3031" i="2"/>
  <c r="H3031" i="2"/>
  <c r="F3032" i="2"/>
  <c r="G3032" i="2"/>
  <c r="H3032" i="2"/>
  <c r="F3033" i="2"/>
  <c r="G3033" i="2"/>
  <c r="H3033" i="2"/>
  <c r="F3034" i="2"/>
  <c r="G3034" i="2"/>
  <c r="H3034" i="2"/>
  <c r="F3035" i="2"/>
  <c r="G3035" i="2"/>
  <c r="H3035" i="2"/>
  <c r="F3036" i="2"/>
  <c r="G3036" i="2"/>
  <c r="H3036" i="2"/>
  <c r="F3037" i="2"/>
  <c r="G3037" i="2"/>
  <c r="H3037" i="2"/>
  <c r="F3038" i="2"/>
  <c r="G3038" i="2"/>
  <c r="H3038" i="2"/>
  <c r="F3039" i="2"/>
  <c r="G3039" i="2"/>
  <c r="H3039" i="2"/>
  <c r="F3040" i="2"/>
  <c r="G3040" i="2"/>
  <c r="H3040" i="2"/>
  <c r="F3041" i="2"/>
  <c r="G3041" i="2"/>
  <c r="H3041" i="2"/>
  <c r="F3042" i="2"/>
  <c r="G3042" i="2"/>
  <c r="H3042" i="2"/>
  <c r="F3043" i="2"/>
  <c r="G3043" i="2"/>
  <c r="H3043" i="2"/>
  <c r="F3044" i="2"/>
  <c r="G3044" i="2"/>
  <c r="H3044" i="2"/>
  <c r="F3045" i="2"/>
  <c r="G3045" i="2"/>
  <c r="H3045" i="2"/>
  <c r="F3046" i="2"/>
  <c r="G3046" i="2"/>
  <c r="H3046" i="2"/>
  <c r="F3047" i="2"/>
  <c r="G3047" i="2"/>
  <c r="H3047" i="2"/>
  <c r="F3048" i="2"/>
  <c r="G3048" i="2"/>
  <c r="H3048" i="2"/>
  <c r="F3049" i="2"/>
  <c r="G3049" i="2"/>
  <c r="H3049" i="2"/>
  <c r="F3050" i="2"/>
  <c r="G3050" i="2"/>
  <c r="H3050" i="2"/>
  <c r="F3051" i="2"/>
  <c r="G3051" i="2"/>
  <c r="H3051" i="2"/>
  <c r="F3052" i="2"/>
  <c r="G3052" i="2"/>
  <c r="H3052" i="2"/>
  <c r="F3053" i="2"/>
  <c r="G3053" i="2"/>
  <c r="H3053" i="2"/>
  <c r="F3054" i="2"/>
  <c r="G3054" i="2"/>
  <c r="H3054" i="2"/>
  <c r="F3055" i="2"/>
  <c r="G3055" i="2"/>
  <c r="H3055" i="2"/>
  <c r="F3056" i="2"/>
  <c r="G3056" i="2"/>
  <c r="H3056" i="2"/>
  <c r="F3057" i="2"/>
  <c r="G3057" i="2"/>
  <c r="H3057" i="2"/>
  <c r="F3058" i="2"/>
  <c r="G3058" i="2"/>
  <c r="H3058" i="2"/>
  <c r="F3059" i="2"/>
  <c r="G3059" i="2"/>
  <c r="H3059" i="2"/>
  <c r="F3060" i="2"/>
  <c r="G3060" i="2"/>
  <c r="H3060" i="2"/>
  <c r="F3061" i="2"/>
  <c r="G3061" i="2"/>
  <c r="H3061" i="2"/>
  <c r="F3062" i="2"/>
  <c r="G3062" i="2"/>
  <c r="H3062" i="2"/>
  <c r="F3063" i="2"/>
  <c r="G3063" i="2"/>
  <c r="H3063" i="2"/>
  <c r="F3064" i="2"/>
  <c r="G3064" i="2"/>
  <c r="H3064" i="2"/>
  <c r="F3065" i="2"/>
  <c r="G3065" i="2"/>
  <c r="H3065" i="2"/>
  <c r="F3066" i="2"/>
  <c r="G3066" i="2"/>
  <c r="H3066" i="2"/>
  <c r="F3067" i="2"/>
  <c r="G3067" i="2"/>
  <c r="H3067" i="2"/>
  <c r="F3068" i="2"/>
  <c r="G3068" i="2"/>
  <c r="H3068" i="2"/>
  <c r="F3069" i="2"/>
  <c r="G3069" i="2"/>
  <c r="H3069" i="2"/>
  <c r="F3070" i="2"/>
  <c r="G3070" i="2"/>
  <c r="H3070" i="2"/>
  <c r="F3071" i="2"/>
  <c r="G3071" i="2"/>
  <c r="H3071" i="2"/>
  <c r="F3072" i="2"/>
  <c r="G3072" i="2"/>
  <c r="H3072" i="2"/>
  <c r="F3073" i="2"/>
  <c r="G3073" i="2"/>
  <c r="H3073" i="2"/>
  <c r="F3074" i="2"/>
  <c r="G3074" i="2"/>
  <c r="H3074" i="2"/>
  <c r="F3075" i="2"/>
  <c r="G3075" i="2"/>
  <c r="H3075" i="2"/>
  <c r="F3076" i="2"/>
  <c r="G3076" i="2"/>
  <c r="H3076" i="2"/>
  <c r="F3077" i="2"/>
  <c r="G3077" i="2"/>
  <c r="H3077" i="2"/>
  <c r="F3078" i="2"/>
  <c r="G3078" i="2"/>
  <c r="H3078" i="2"/>
  <c r="F3079" i="2"/>
  <c r="G3079" i="2"/>
  <c r="H3079" i="2"/>
  <c r="F3080" i="2"/>
  <c r="G3080" i="2"/>
  <c r="H3080" i="2"/>
  <c r="F3081" i="2"/>
  <c r="G3081" i="2"/>
  <c r="H3081" i="2"/>
  <c r="F3082" i="2"/>
  <c r="G3082" i="2"/>
  <c r="H3082" i="2"/>
  <c r="F3083" i="2"/>
  <c r="G3083" i="2"/>
  <c r="H3083" i="2"/>
  <c r="F3084" i="2"/>
  <c r="G3084" i="2"/>
  <c r="H3084" i="2"/>
  <c r="F3085" i="2"/>
  <c r="G3085" i="2"/>
  <c r="H3085" i="2"/>
  <c r="F3086" i="2"/>
  <c r="G3086" i="2"/>
  <c r="H3086" i="2"/>
  <c r="F3087" i="2"/>
  <c r="G3087" i="2"/>
  <c r="H3087" i="2"/>
  <c r="F3088" i="2"/>
  <c r="G3088" i="2"/>
  <c r="H3088" i="2"/>
  <c r="F3089" i="2"/>
  <c r="G3089" i="2"/>
  <c r="H3089" i="2"/>
  <c r="F3090" i="2"/>
  <c r="G3090" i="2"/>
  <c r="H3090" i="2"/>
  <c r="F3091" i="2"/>
  <c r="G3091" i="2"/>
  <c r="H3091" i="2"/>
  <c r="F3092" i="2"/>
  <c r="G3092" i="2"/>
  <c r="H3092" i="2"/>
  <c r="F3093" i="2"/>
  <c r="G3093" i="2"/>
  <c r="H3093" i="2"/>
  <c r="F3094" i="2"/>
  <c r="G3094" i="2"/>
  <c r="H3094" i="2"/>
  <c r="F3095" i="2"/>
  <c r="G3095" i="2"/>
  <c r="H3095" i="2"/>
  <c r="F3096" i="2"/>
  <c r="G3096" i="2"/>
  <c r="H3096" i="2"/>
  <c r="F3097" i="2"/>
  <c r="G3097" i="2"/>
  <c r="H3097" i="2"/>
  <c r="F3098" i="2"/>
  <c r="G3098" i="2"/>
  <c r="H3098" i="2"/>
  <c r="F3099" i="2"/>
  <c r="G3099" i="2"/>
  <c r="H3099" i="2"/>
  <c r="F3100" i="2"/>
  <c r="G3100" i="2"/>
  <c r="H3100" i="2"/>
  <c r="F3101" i="2"/>
  <c r="G3101" i="2"/>
  <c r="H3101" i="2"/>
  <c r="F3102" i="2"/>
  <c r="G3102" i="2"/>
  <c r="H3102" i="2"/>
  <c r="F3103" i="2"/>
  <c r="G3103" i="2"/>
  <c r="H3103" i="2"/>
  <c r="F3104" i="2"/>
  <c r="G3104" i="2"/>
  <c r="H3104" i="2"/>
  <c r="F3105" i="2"/>
  <c r="G3105" i="2"/>
  <c r="H3105" i="2"/>
  <c r="F3106" i="2"/>
  <c r="G3106" i="2"/>
  <c r="H3106" i="2"/>
  <c r="F3107" i="2"/>
  <c r="G3107" i="2"/>
  <c r="H3107" i="2"/>
  <c r="F3108" i="2"/>
  <c r="G3108" i="2"/>
  <c r="H3108" i="2"/>
  <c r="F3109" i="2"/>
  <c r="G3109" i="2"/>
  <c r="H3109" i="2"/>
  <c r="F3110" i="2"/>
  <c r="G3110" i="2"/>
  <c r="H3110" i="2"/>
  <c r="F3111" i="2"/>
  <c r="G3111" i="2"/>
  <c r="H3111" i="2"/>
  <c r="F3112" i="2"/>
  <c r="G3112" i="2"/>
  <c r="H3112" i="2"/>
  <c r="F3113" i="2"/>
  <c r="G3113" i="2"/>
  <c r="H3113" i="2"/>
  <c r="F3114" i="2"/>
  <c r="G3114" i="2"/>
  <c r="H3114" i="2"/>
  <c r="F3115" i="2"/>
  <c r="G3115" i="2"/>
  <c r="H3115" i="2"/>
  <c r="F3116" i="2"/>
  <c r="G3116" i="2"/>
  <c r="H3116" i="2"/>
  <c r="F3117" i="2"/>
  <c r="G3117" i="2"/>
  <c r="H3117" i="2"/>
  <c r="F3118" i="2"/>
  <c r="G3118" i="2"/>
  <c r="H3118" i="2"/>
  <c r="F3119" i="2"/>
  <c r="G3119" i="2"/>
  <c r="H3119" i="2"/>
  <c r="F3120" i="2"/>
  <c r="G3120" i="2"/>
  <c r="H3120" i="2"/>
  <c r="F3121" i="2"/>
  <c r="G3121" i="2"/>
  <c r="H3121" i="2"/>
  <c r="F3122" i="2"/>
  <c r="G3122" i="2"/>
  <c r="H3122" i="2"/>
  <c r="F3123" i="2"/>
  <c r="G3123" i="2"/>
  <c r="H3123" i="2"/>
  <c r="F3124" i="2"/>
  <c r="G3124" i="2"/>
  <c r="H3124" i="2"/>
  <c r="F3125" i="2"/>
  <c r="G3125" i="2"/>
  <c r="H3125" i="2"/>
  <c r="F3126" i="2"/>
  <c r="G3126" i="2"/>
  <c r="H3126" i="2"/>
  <c r="F3127" i="2"/>
  <c r="G3127" i="2"/>
  <c r="H3127" i="2"/>
  <c r="F3128" i="2"/>
  <c r="G3128" i="2"/>
  <c r="H3128" i="2"/>
  <c r="F3129" i="2"/>
  <c r="G3129" i="2"/>
  <c r="H3129" i="2"/>
  <c r="F3130" i="2"/>
  <c r="G3130" i="2"/>
  <c r="H3130" i="2"/>
  <c r="F3131" i="2"/>
  <c r="G3131" i="2"/>
  <c r="H3131" i="2"/>
  <c r="F3132" i="2"/>
  <c r="G3132" i="2"/>
  <c r="H3132" i="2"/>
  <c r="F3133" i="2"/>
  <c r="G3133" i="2"/>
  <c r="H3133" i="2"/>
  <c r="F3134" i="2"/>
  <c r="G3134" i="2"/>
  <c r="H3134" i="2"/>
  <c r="F3135" i="2"/>
  <c r="G3135" i="2"/>
  <c r="H3135" i="2"/>
  <c r="F3136" i="2"/>
  <c r="G3136" i="2"/>
  <c r="H3136" i="2"/>
  <c r="F3137" i="2"/>
  <c r="G3137" i="2"/>
  <c r="H3137" i="2"/>
  <c r="F3138" i="2"/>
  <c r="G3138" i="2"/>
  <c r="H3138" i="2"/>
  <c r="F3139" i="2"/>
  <c r="G3139" i="2"/>
  <c r="H3139" i="2"/>
  <c r="F3140" i="2"/>
  <c r="G3140" i="2"/>
  <c r="H3140" i="2"/>
  <c r="F3141" i="2"/>
  <c r="G3141" i="2"/>
  <c r="H3141" i="2"/>
  <c r="F3142" i="2"/>
  <c r="G3142" i="2"/>
  <c r="H3142" i="2"/>
  <c r="F3143" i="2"/>
  <c r="G3143" i="2"/>
  <c r="H3143" i="2"/>
  <c r="F3144" i="2"/>
  <c r="G3144" i="2"/>
  <c r="H3144" i="2"/>
  <c r="F3145" i="2"/>
  <c r="G3145" i="2"/>
  <c r="H3145" i="2"/>
  <c r="F3146" i="2"/>
  <c r="G3146" i="2"/>
  <c r="H3146" i="2"/>
  <c r="F3147" i="2"/>
  <c r="G3147" i="2"/>
  <c r="H3147" i="2"/>
  <c r="F3148" i="2"/>
  <c r="G3148" i="2"/>
  <c r="H3148" i="2"/>
  <c r="F3149" i="2"/>
  <c r="G3149" i="2"/>
  <c r="H3149" i="2"/>
  <c r="F3150" i="2"/>
  <c r="G3150" i="2"/>
  <c r="H3150" i="2"/>
  <c r="F3151" i="2"/>
  <c r="G3151" i="2"/>
  <c r="H3151" i="2"/>
  <c r="F3152" i="2"/>
  <c r="G3152" i="2"/>
  <c r="H3152" i="2"/>
  <c r="F3153" i="2"/>
  <c r="G3153" i="2"/>
  <c r="H3153" i="2"/>
  <c r="F3154" i="2"/>
  <c r="G3154" i="2"/>
  <c r="H3154" i="2"/>
  <c r="F3155" i="2"/>
  <c r="G3155" i="2"/>
  <c r="H3155" i="2"/>
  <c r="F3156" i="2"/>
  <c r="G3156" i="2"/>
  <c r="H3156" i="2"/>
  <c r="F3157" i="2"/>
  <c r="G3157" i="2"/>
  <c r="H3157" i="2"/>
  <c r="F3158" i="2"/>
  <c r="G3158" i="2"/>
  <c r="H3158" i="2"/>
  <c r="F3159" i="2"/>
  <c r="G3159" i="2"/>
  <c r="H3159" i="2"/>
  <c r="F3160" i="2"/>
  <c r="G3160" i="2"/>
  <c r="H3160" i="2"/>
  <c r="F3161" i="2"/>
  <c r="G3161" i="2"/>
  <c r="H3161" i="2"/>
  <c r="F3162" i="2"/>
  <c r="G3162" i="2"/>
  <c r="H3162" i="2"/>
  <c r="F3163" i="2"/>
  <c r="G3163" i="2"/>
  <c r="H3163" i="2"/>
  <c r="F3164" i="2"/>
  <c r="G3164" i="2"/>
  <c r="H3164" i="2"/>
  <c r="F3165" i="2"/>
  <c r="G3165" i="2"/>
  <c r="H3165" i="2"/>
  <c r="F3166" i="2"/>
  <c r="G3166" i="2"/>
  <c r="H3166" i="2"/>
  <c r="F3167" i="2"/>
  <c r="G3167" i="2"/>
  <c r="H3167" i="2"/>
  <c r="F3168" i="2"/>
  <c r="G3168" i="2"/>
  <c r="H3168" i="2"/>
  <c r="F3169" i="2"/>
  <c r="G3169" i="2"/>
  <c r="H3169" i="2"/>
  <c r="F3170" i="2"/>
  <c r="G3170" i="2"/>
  <c r="H3170" i="2"/>
  <c r="F3171" i="2"/>
  <c r="G3171" i="2"/>
  <c r="H3171" i="2"/>
  <c r="F3172" i="2"/>
  <c r="G3172" i="2"/>
  <c r="H3172" i="2"/>
  <c r="F3173" i="2"/>
  <c r="G3173" i="2"/>
  <c r="H3173" i="2"/>
  <c r="F3174" i="2"/>
  <c r="G3174" i="2"/>
  <c r="H3174" i="2"/>
  <c r="F3175" i="2"/>
  <c r="G3175" i="2"/>
  <c r="H3175" i="2"/>
  <c r="F3176" i="2"/>
  <c r="G3176" i="2"/>
  <c r="H3176" i="2"/>
  <c r="F3177" i="2"/>
  <c r="G3177" i="2"/>
  <c r="H3177" i="2"/>
  <c r="F3178" i="2"/>
  <c r="G3178" i="2"/>
  <c r="H3178" i="2"/>
  <c r="F3179" i="2"/>
  <c r="G3179" i="2"/>
  <c r="H3179" i="2"/>
  <c r="F3180" i="2"/>
  <c r="G3180" i="2"/>
  <c r="H3180" i="2"/>
  <c r="F3181" i="2"/>
  <c r="G3181" i="2"/>
  <c r="H3181" i="2"/>
  <c r="F3182" i="2"/>
  <c r="G3182" i="2"/>
  <c r="H3182" i="2"/>
  <c r="F3183" i="2"/>
  <c r="G3183" i="2"/>
  <c r="H3183" i="2"/>
  <c r="F3184" i="2"/>
  <c r="G3184" i="2"/>
  <c r="H3184" i="2"/>
  <c r="F3185" i="2"/>
  <c r="G3185" i="2"/>
  <c r="H3185" i="2"/>
  <c r="F3186" i="2"/>
  <c r="G3186" i="2"/>
  <c r="H3186" i="2"/>
  <c r="F3187" i="2"/>
  <c r="G3187" i="2"/>
  <c r="H3187" i="2"/>
  <c r="F3188" i="2"/>
  <c r="G3188" i="2"/>
  <c r="H3188" i="2"/>
  <c r="F3189" i="2"/>
  <c r="G3189" i="2"/>
  <c r="H3189" i="2"/>
  <c r="F3190" i="2"/>
  <c r="G3190" i="2"/>
  <c r="H3190" i="2"/>
  <c r="F3191" i="2"/>
  <c r="G3191" i="2"/>
  <c r="H3191" i="2"/>
  <c r="F3192" i="2"/>
  <c r="G3192" i="2"/>
  <c r="H3192" i="2"/>
  <c r="F3193" i="2"/>
  <c r="G3193" i="2"/>
  <c r="H3193" i="2"/>
  <c r="F3194" i="2"/>
  <c r="G3194" i="2"/>
  <c r="H3194" i="2"/>
  <c r="F3195" i="2"/>
  <c r="G3195" i="2"/>
  <c r="H3195" i="2"/>
  <c r="F3196" i="2"/>
  <c r="G3196" i="2"/>
  <c r="H3196" i="2"/>
  <c r="F3197" i="2"/>
  <c r="G3197" i="2"/>
  <c r="H3197" i="2"/>
  <c r="F3198" i="2"/>
  <c r="G3198" i="2"/>
  <c r="H3198" i="2"/>
  <c r="F3199" i="2"/>
  <c r="G3199" i="2"/>
  <c r="H3199" i="2"/>
  <c r="F3200" i="2"/>
  <c r="G3200" i="2"/>
  <c r="H3200" i="2"/>
  <c r="F3201" i="2"/>
  <c r="G3201" i="2"/>
  <c r="H3201" i="2"/>
  <c r="F3202" i="2"/>
  <c r="G3202" i="2"/>
  <c r="H3202" i="2"/>
  <c r="F3203" i="2"/>
  <c r="G3203" i="2"/>
  <c r="H3203" i="2"/>
  <c r="F3204" i="2"/>
  <c r="G3204" i="2"/>
  <c r="H3204" i="2"/>
  <c r="F3205" i="2"/>
  <c r="G3205" i="2"/>
  <c r="H3205" i="2"/>
  <c r="F3206" i="2"/>
  <c r="G3206" i="2"/>
  <c r="H3206" i="2"/>
  <c r="F3207" i="2"/>
  <c r="G3207" i="2"/>
  <c r="H3207" i="2"/>
  <c r="F3208" i="2"/>
  <c r="G3208" i="2"/>
  <c r="H3208" i="2"/>
  <c r="F3209" i="2"/>
  <c r="G3209" i="2"/>
  <c r="H3209" i="2"/>
  <c r="F3210" i="2"/>
  <c r="G3210" i="2"/>
  <c r="H3210" i="2"/>
  <c r="F3211" i="2"/>
  <c r="G3211" i="2"/>
  <c r="H3211" i="2"/>
  <c r="F3212" i="2"/>
  <c r="G3212" i="2"/>
  <c r="H3212" i="2"/>
  <c r="F3213" i="2"/>
  <c r="G3213" i="2"/>
  <c r="H3213" i="2"/>
  <c r="F3214" i="2"/>
  <c r="G3214" i="2"/>
  <c r="H3214" i="2"/>
  <c r="F3215" i="2"/>
  <c r="G3215" i="2"/>
  <c r="H3215" i="2"/>
  <c r="F3216" i="2"/>
  <c r="G3216" i="2"/>
  <c r="H3216" i="2"/>
  <c r="F3217" i="2"/>
  <c r="G3217" i="2"/>
  <c r="H3217" i="2"/>
  <c r="F3218" i="2"/>
  <c r="G3218" i="2"/>
  <c r="H3218" i="2"/>
  <c r="F3219" i="2"/>
  <c r="G3219" i="2"/>
  <c r="H3219" i="2"/>
  <c r="F3220" i="2"/>
  <c r="G3220" i="2"/>
  <c r="H3220" i="2"/>
  <c r="F3221" i="2"/>
  <c r="G3221" i="2"/>
  <c r="H3221" i="2"/>
  <c r="F3222" i="2"/>
  <c r="G3222" i="2"/>
  <c r="H3222" i="2"/>
  <c r="F3223" i="2"/>
  <c r="G3223" i="2"/>
  <c r="H3223" i="2"/>
  <c r="F3224" i="2"/>
  <c r="G3224" i="2"/>
  <c r="H3224" i="2"/>
  <c r="F3225" i="2"/>
  <c r="G3225" i="2"/>
  <c r="H3225" i="2"/>
  <c r="F3226" i="2"/>
  <c r="G3226" i="2"/>
  <c r="H3226" i="2"/>
  <c r="F3227" i="2"/>
  <c r="G3227" i="2"/>
  <c r="H3227" i="2"/>
  <c r="F3228" i="2"/>
  <c r="G3228" i="2"/>
  <c r="H3228" i="2"/>
  <c r="F3229" i="2"/>
  <c r="G3229" i="2"/>
  <c r="H3229" i="2"/>
  <c r="F3230" i="2"/>
  <c r="G3230" i="2"/>
  <c r="H3230" i="2"/>
  <c r="F3231" i="2"/>
  <c r="G3231" i="2"/>
  <c r="H3231" i="2"/>
  <c r="F3232" i="2"/>
  <c r="G3232" i="2"/>
  <c r="H3232" i="2"/>
  <c r="F3233" i="2"/>
  <c r="G3233" i="2"/>
  <c r="H3233" i="2"/>
  <c r="F3234" i="2"/>
  <c r="G3234" i="2"/>
  <c r="H3234" i="2"/>
  <c r="F3235" i="2"/>
  <c r="G3235" i="2"/>
  <c r="H3235" i="2"/>
  <c r="F3236" i="2"/>
  <c r="G3236" i="2"/>
  <c r="H3236" i="2"/>
  <c r="F3237" i="2"/>
  <c r="G3237" i="2"/>
  <c r="H3237" i="2"/>
  <c r="F3238" i="2"/>
  <c r="G3238" i="2"/>
  <c r="H3238" i="2"/>
  <c r="F3239" i="2"/>
  <c r="G3239" i="2"/>
  <c r="H3239" i="2"/>
  <c r="F3240" i="2"/>
  <c r="G3240" i="2"/>
  <c r="H3240" i="2"/>
  <c r="F3241" i="2"/>
  <c r="G3241" i="2"/>
  <c r="H3241" i="2"/>
  <c r="F3242" i="2"/>
  <c r="G3242" i="2"/>
  <c r="H3242" i="2"/>
  <c r="F3243" i="2"/>
  <c r="G3243" i="2"/>
  <c r="H3243" i="2"/>
  <c r="F3244" i="2"/>
  <c r="G3244" i="2"/>
  <c r="H3244" i="2"/>
  <c r="F3245" i="2"/>
  <c r="G3245" i="2"/>
  <c r="H3245" i="2"/>
  <c r="F3246" i="2"/>
  <c r="G3246" i="2"/>
  <c r="H3246" i="2"/>
  <c r="F3247" i="2"/>
  <c r="G3247" i="2"/>
  <c r="H3247" i="2"/>
  <c r="F3248" i="2"/>
  <c r="G3248" i="2"/>
  <c r="H3248" i="2"/>
  <c r="F3249" i="2"/>
  <c r="G3249" i="2"/>
  <c r="H3249" i="2"/>
  <c r="F3250" i="2"/>
  <c r="G3250" i="2"/>
  <c r="H3250" i="2"/>
  <c r="F3251" i="2"/>
  <c r="G3251" i="2"/>
  <c r="H3251" i="2"/>
  <c r="F3252" i="2"/>
  <c r="G3252" i="2"/>
  <c r="H3252" i="2"/>
  <c r="F3253" i="2"/>
  <c r="G3253" i="2"/>
  <c r="H3253" i="2"/>
  <c r="F3254" i="2"/>
  <c r="G3254" i="2"/>
  <c r="H3254" i="2"/>
  <c r="F3255" i="2"/>
  <c r="G3255" i="2"/>
  <c r="H3255" i="2"/>
  <c r="F3256" i="2"/>
  <c r="G3256" i="2"/>
  <c r="H3256" i="2"/>
  <c r="F3257" i="2"/>
  <c r="G3257" i="2"/>
  <c r="H3257" i="2"/>
  <c r="F3258" i="2"/>
  <c r="G3258" i="2"/>
  <c r="H3258" i="2"/>
  <c r="F3259" i="2"/>
  <c r="G3259" i="2"/>
  <c r="H3259" i="2"/>
  <c r="F3260" i="2"/>
  <c r="G3260" i="2"/>
  <c r="H3260" i="2"/>
  <c r="F3261" i="2"/>
  <c r="G3261" i="2"/>
  <c r="H3261" i="2"/>
  <c r="F3262" i="2"/>
  <c r="G3262" i="2"/>
  <c r="H3262" i="2"/>
  <c r="F3263" i="2"/>
  <c r="G3263" i="2"/>
  <c r="H3263" i="2"/>
  <c r="F3264" i="2"/>
  <c r="G3264" i="2"/>
  <c r="H3264" i="2"/>
  <c r="F3265" i="2"/>
  <c r="G3265" i="2"/>
  <c r="H3265" i="2"/>
  <c r="F3266" i="2"/>
  <c r="G3266" i="2"/>
  <c r="H3266" i="2"/>
  <c r="F3267" i="2"/>
  <c r="G3267" i="2"/>
  <c r="H3267" i="2"/>
  <c r="F3268" i="2"/>
  <c r="G3268" i="2"/>
  <c r="H3268" i="2"/>
  <c r="F3269" i="2"/>
  <c r="G3269" i="2"/>
  <c r="H3269" i="2"/>
  <c r="F3270" i="2"/>
  <c r="G3270" i="2"/>
  <c r="H3270" i="2"/>
  <c r="F3271" i="2"/>
  <c r="G3271" i="2"/>
  <c r="H3271" i="2"/>
  <c r="F3272" i="2"/>
  <c r="G3272" i="2"/>
  <c r="H3272" i="2"/>
  <c r="F3273" i="2"/>
  <c r="G3273" i="2"/>
  <c r="H3273" i="2"/>
  <c r="F3274" i="2"/>
  <c r="G3274" i="2"/>
  <c r="H3274" i="2"/>
  <c r="F3275" i="2"/>
  <c r="G3275" i="2"/>
  <c r="H3275" i="2"/>
  <c r="F3276" i="2"/>
  <c r="G3276" i="2"/>
  <c r="H3276" i="2"/>
  <c r="F3277" i="2"/>
  <c r="G3277" i="2"/>
  <c r="H3277" i="2"/>
  <c r="F3278" i="2"/>
  <c r="G3278" i="2"/>
  <c r="H3278" i="2"/>
  <c r="F3279" i="2"/>
  <c r="G3279" i="2"/>
  <c r="H3279" i="2"/>
  <c r="F3280" i="2"/>
  <c r="G3280" i="2"/>
  <c r="H3280" i="2"/>
  <c r="F3281" i="2"/>
  <c r="G3281" i="2"/>
  <c r="H3281" i="2"/>
  <c r="F3282" i="2"/>
  <c r="G3282" i="2"/>
  <c r="H3282" i="2"/>
  <c r="F3283" i="2"/>
  <c r="G3283" i="2"/>
  <c r="H3283" i="2"/>
  <c r="F3284" i="2"/>
  <c r="G3284" i="2"/>
  <c r="H3284" i="2"/>
  <c r="F3285" i="2"/>
  <c r="G3285" i="2"/>
  <c r="H3285" i="2"/>
  <c r="F3286" i="2"/>
  <c r="G3286" i="2"/>
  <c r="H3286" i="2"/>
  <c r="F3287" i="2"/>
  <c r="G3287" i="2"/>
  <c r="H3287" i="2"/>
  <c r="F3288" i="2"/>
  <c r="G3288" i="2"/>
  <c r="H3288" i="2"/>
  <c r="F3289" i="2"/>
  <c r="G3289" i="2"/>
  <c r="H3289" i="2"/>
  <c r="F3290" i="2"/>
  <c r="G3290" i="2"/>
  <c r="H3290" i="2"/>
  <c r="F3291" i="2"/>
  <c r="G3291" i="2"/>
  <c r="H3291" i="2"/>
  <c r="F3292" i="2"/>
  <c r="G3292" i="2"/>
  <c r="H3292" i="2"/>
  <c r="F3293" i="2"/>
  <c r="G3293" i="2"/>
  <c r="H3293" i="2"/>
  <c r="F3294" i="2"/>
  <c r="G3294" i="2"/>
  <c r="H3294" i="2"/>
  <c r="F3295" i="2"/>
  <c r="G3295" i="2"/>
  <c r="H3295" i="2"/>
  <c r="F3296" i="2"/>
  <c r="G3296" i="2"/>
  <c r="H3296" i="2"/>
  <c r="F3297" i="2"/>
  <c r="G3297" i="2"/>
  <c r="H3297" i="2"/>
  <c r="F3298" i="2"/>
  <c r="G3298" i="2"/>
  <c r="H3298" i="2"/>
  <c r="F3299" i="2"/>
  <c r="G3299" i="2"/>
  <c r="H3299" i="2"/>
  <c r="F3300" i="2"/>
  <c r="G3300" i="2"/>
  <c r="H3300" i="2"/>
  <c r="F3301" i="2"/>
  <c r="G3301" i="2"/>
  <c r="H3301" i="2"/>
  <c r="F3302" i="2"/>
  <c r="G3302" i="2"/>
  <c r="H3302" i="2"/>
  <c r="F3303" i="2"/>
  <c r="G3303" i="2"/>
  <c r="H3303" i="2"/>
  <c r="F3304" i="2"/>
  <c r="G3304" i="2"/>
  <c r="H3304" i="2"/>
  <c r="F3305" i="2"/>
  <c r="G3305" i="2"/>
  <c r="H3305" i="2"/>
  <c r="F3306" i="2"/>
  <c r="G3306" i="2"/>
  <c r="H3306" i="2"/>
  <c r="F3307" i="2"/>
  <c r="G3307" i="2"/>
  <c r="H3307" i="2"/>
  <c r="F3308" i="2"/>
  <c r="G3308" i="2"/>
  <c r="H3308" i="2"/>
  <c r="F3309" i="2"/>
  <c r="G3309" i="2"/>
  <c r="H3309" i="2"/>
  <c r="F3310" i="2"/>
  <c r="G3310" i="2"/>
  <c r="H3310" i="2"/>
  <c r="F3311" i="2"/>
  <c r="G3311" i="2"/>
  <c r="H3311" i="2"/>
  <c r="F3312" i="2"/>
  <c r="G3312" i="2"/>
  <c r="H3312" i="2"/>
  <c r="F3313" i="2"/>
  <c r="G3313" i="2"/>
  <c r="H3313" i="2"/>
  <c r="F3314" i="2"/>
  <c r="G3314" i="2"/>
  <c r="H3314" i="2"/>
  <c r="F3315" i="2"/>
  <c r="G3315" i="2"/>
  <c r="H3315" i="2"/>
  <c r="F3316" i="2"/>
  <c r="G3316" i="2"/>
  <c r="H3316" i="2"/>
  <c r="F3317" i="2"/>
  <c r="G3317" i="2"/>
  <c r="H3317" i="2"/>
  <c r="F3318" i="2"/>
  <c r="G3318" i="2"/>
  <c r="H3318" i="2"/>
  <c r="F3319" i="2"/>
  <c r="G3319" i="2"/>
  <c r="H3319" i="2"/>
  <c r="F3320" i="2"/>
  <c r="G3320" i="2"/>
  <c r="H3320" i="2"/>
  <c r="F3321" i="2"/>
  <c r="G3321" i="2"/>
  <c r="H3321" i="2"/>
  <c r="F3322" i="2"/>
  <c r="G3322" i="2"/>
  <c r="H3322" i="2"/>
  <c r="F3323" i="2"/>
  <c r="G3323" i="2"/>
  <c r="H3323" i="2"/>
  <c r="F3324" i="2"/>
  <c r="G3324" i="2"/>
  <c r="H3324" i="2"/>
  <c r="F3325" i="2"/>
  <c r="G3325" i="2"/>
  <c r="H3325" i="2"/>
  <c r="F3326" i="2"/>
  <c r="G3326" i="2"/>
  <c r="H3326" i="2"/>
  <c r="F3327" i="2"/>
  <c r="G3327" i="2"/>
  <c r="H3327" i="2"/>
  <c r="F3328" i="2"/>
  <c r="G3328" i="2"/>
  <c r="H3328" i="2"/>
  <c r="F3329" i="2"/>
  <c r="G3329" i="2"/>
  <c r="H3329" i="2"/>
  <c r="F3330" i="2"/>
  <c r="G3330" i="2"/>
  <c r="H3330" i="2"/>
  <c r="F3331" i="2"/>
  <c r="G3331" i="2"/>
  <c r="H3331" i="2"/>
  <c r="F3332" i="2"/>
  <c r="G3332" i="2"/>
  <c r="H3332" i="2"/>
  <c r="F3333" i="2"/>
  <c r="G3333" i="2"/>
  <c r="H3333" i="2"/>
  <c r="F3334" i="2"/>
  <c r="G3334" i="2"/>
  <c r="H3334" i="2"/>
  <c r="F3335" i="2"/>
  <c r="G3335" i="2"/>
  <c r="H3335" i="2"/>
  <c r="F3336" i="2"/>
  <c r="G3336" i="2"/>
  <c r="H3336" i="2"/>
  <c r="F3337" i="2"/>
  <c r="G3337" i="2"/>
  <c r="H3337" i="2"/>
  <c r="F3338" i="2"/>
  <c r="G3338" i="2"/>
  <c r="H3338" i="2"/>
  <c r="F3339" i="2"/>
  <c r="G3339" i="2"/>
  <c r="H3339" i="2"/>
  <c r="F3340" i="2"/>
  <c r="G3340" i="2"/>
  <c r="H3340" i="2"/>
  <c r="F3341" i="2"/>
  <c r="G3341" i="2"/>
  <c r="H3341" i="2"/>
  <c r="F3342" i="2"/>
  <c r="G3342" i="2"/>
  <c r="H3342" i="2"/>
  <c r="F3343" i="2"/>
  <c r="G3343" i="2"/>
  <c r="H3343" i="2"/>
  <c r="F3344" i="2"/>
  <c r="G3344" i="2"/>
  <c r="H3344" i="2"/>
  <c r="F3345" i="2"/>
  <c r="G3345" i="2"/>
  <c r="H3345" i="2"/>
  <c r="F3346" i="2"/>
  <c r="G3346" i="2"/>
  <c r="H3346" i="2"/>
  <c r="F3347" i="2"/>
  <c r="G3347" i="2"/>
  <c r="H3347" i="2"/>
  <c r="F3348" i="2"/>
  <c r="G3348" i="2"/>
  <c r="H3348" i="2"/>
  <c r="F3349" i="2"/>
  <c r="G3349" i="2"/>
  <c r="H3349" i="2"/>
  <c r="F3350" i="2"/>
  <c r="G3350" i="2"/>
  <c r="H3350" i="2"/>
  <c r="F3351" i="2"/>
  <c r="G3351" i="2"/>
  <c r="H3351" i="2"/>
  <c r="F3352" i="2"/>
  <c r="G3352" i="2"/>
  <c r="H3352" i="2"/>
  <c r="F3353" i="2"/>
  <c r="G3353" i="2"/>
  <c r="H3353" i="2"/>
  <c r="F3354" i="2"/>
  <c r="G3354" i="2"/>
  <c r="H3354" i="2"/>
  <c r="F3355" i="2"/>
  <c r="G3355" i="2"/>
  <c r="H3355" i="2"/>
  <c r="F3356" i="2"/>
  <c r="G3356" i="2"/>
  <c r="H3356" i="2"/>
  <c r="F3357" i="2"/>
  <c r="G3357" i="2"/>
  <c r="H3357" i="2"/>
  <c r="F3358" i="2"/>
  <c r="G3358" i="2"/>
  <c r="H3358" i="2"/>
  <c r="F3359" i="2"/>
  <c r="G3359" i="2"/>
  <c r="H3359" i="2"/>
  <c r="F3360" i="2"/>
  <c r="G3360" i="2"/>
  <c r="H3360" i="2"/>
  <c r="F3361" i="2"/>
  <c r="G3361" i="2"/>
  <c r="H3361" i="2"/>
  <c r="F3362" i="2"/>
  <c r="G3362" i="2"/>
  <c r="H3362" i="2"/>
  <c r="F3363" i="2"/>
  <c r="G3363" i="2"/>
  <c r="H3363" i="2"/>
  <c r="F3364" i="2"/>
  <c r="G3364" i="2"/>
  <c r="H3364" i="2"/>
  <c r="F3365" i="2"/>
  <c r="G3365" i="2"/>
  <c r="H3365" i="2"/>
  <c r="F3366" i="2"/>
  <c r="G3366" i="2"/>
  <c r="H3366" i="2"/>
  <c r="F3367" i="2"/>
  <c r="G3367" i="2"/>
  <c r="H3367" i="2"/>
  <c r="F3368" i="2"/>
  <c r="G3368" i="2"/>
  <c r="H3368" i="2"/>
  <c r="F3369" i="2"/>
  <c r="G3369" i="2"/>
  <c r="H3369" i="2"/>
  <c r="F3370" i="2"/>
  <c r="G3370" i="2"/>
  <c r="H3370" i="2"/>
  <c r="F3371" i="2"/>
  <c r="G3371" i="2"/>
  <c r="H3371" i="2"/>
  <c r="F3372" i="2"/>
  <c r="G3372" i="2"/>
  <c r="H3372" i="2"/>
  <c r="F3373" i="2"/>
  <c r="G3373" i="2"/>
  <c r="H3373" i="2"/>
  <c r="F3374" i="2"/>
  <c r="G3374" i="2"/>
  <c r="H3374" i="2"/>
  <c r="F3375" i="2"/>
  <c r="G3375" i="2"/>
  <c r="H3375" i="2"/>
  <c r="F3376" i="2"/>
  <c r="G3376" i="2"/>
  <c r="H3376" i="2"/>
  <c r="F3377" i="2"/>
  <c r="G3377" i="2"/>
  <c r="H3377" i="2"/>
  <c r="F3378" i="2"/>
  <c r="G3378" i="2"/>
  <c r="H3378" i="2"/>
  <c r="F3379" i="2"/>
  <c r="G3379" i="2"/>
  <c r="H3379" i="2"/>
  <c r="F3380" i="2"/>
  <c r="G3380" i="2"/>
  <c r="H3380" i="2"/>
  <c r="F3381" i="2"/>
  <c r="G3381" i="2"/>
  <c r="H3381" i="2"/>
  <c r="F3382" i="2"/>
  <c r="G3382" i="2"/>
  <c r="H3382" i="2"/>
  <c r="F3383" i="2"/>
  <c r="G3383" i="2"/>
  <c r="H3383" i="2"/>
  <c r="F3384" i="2"/>
  <c r="G3384" i="2"/>
  <c r="H3384" i="2"/>
  <c r="F3385" i="2"/>
  <c r="G3385" i="2"/>
  <c r="H3385" i="2"/>
  <c r="F3386" i="2"/>
  <c r="G3386" i="2"/>
  <c r="H3386" i="2"/>
  <c r="F3387" i="2"/>
  <c r="G3387" i="2"/>
  <c r="H3387" i="2"/>
  <c r="F3388" i="2"/>
  <c r="G3388" i="2"/>
  <c r="H3388" i="2"/>
  <c r="F3389" i="2"/>
  <c r="G3389" i="2"/>
  <c r="H3389" i="2"/>
  <c r="F3390" i="2"/>
  <c r="G3390" i="2"/>
  <c r="H3390" i="2"/>
  <c r="F3391" i="2"/>
  <c r="G3391" i="2"/>
  <c r="H3391" i="2"/>
  <c r="F3392" i="2"/>
  <c r="G3392" i="2"/>
  <c r="H3392" i="2"/>
  <c r="F3393" i="2"/>
  <c r="G3393" i="2"/>
  <c r="H3393" i="2"/>
  <c r="F3394" i="2"/>
  <c r="G3394" i="2"/>
  <c r="H3394" i="2"/>
  <c r="F3395" i="2"/>
  <c r="G3395" i="2"/>
  <c r="H3395" i="2"/>
  <c r="F3396" i="2"/>
  <c r="G3396" i="2"/>
  <c r="H3396" i="2"/>
  <c r="F3397" i="2"/>
  <c r="G3397" i="2"/>
  <c r="H3397" i="2"/>
  <c r="F3398" i="2"/>
  <c r="G3398" i="2"/>
  <c r="H3398" i="2"/>
  <c r="F3399" i="2"/>
  <c r="G3399" i="2"/>
  <c r="H3399" i="2"/>
  <c r="F3400" i="2"/>
  <c r="G3400" i="2"/>
  <c r="H3400" i="2"/>
  <c r="F3401" i="2"/>
  <c r="G3401" i="2"/>
  <c r="H3401" i="2"/>
  <c r="F3402" i="2"/>
  <c r="G3402" i="2"/>
  <c r="H3402" i="2"/>
  <c r="F3403" i="2"/>
  <c r="G3403" i="2"/>
  <c r="H3403" i="2"/>
  <c r="F3404" i="2"/>
  <c r="G3404" i="2"/>
  <c r="H3404" i="2"/>
  <c r="F3405" i="2"/>
  <c r="G3405" i="2"/>
  <c r="H3405" i="2"/>
  <c r="F3406" i="2"/>
  <c r="G3406" i="2"/>
  <c r="H3406" i="2"/>
  <c r="F3407" i="2"/>
  <c r="G3407" i="2"/>
  <c r="H3407" i="2"/>
  <c r="F3408" i="2"/>
  <c r="G3408" i="2"/>
  <c r="H3408" i="2"/>
  <c r="F3409" i="2"/>
  <c r="G3409" i="2"/>
  <c r="H3409" i="2"/>
  <c r="F3410" i="2"/>
  <c r="G3410" i="2"/>
  <c r="H3410" i="2"/>
  <c r="F3411" i="2"/>
  <c r="G3411" i="2"/>
  <c r="H3411" i="2"/>
  <c r="F3412" i="2"/>
  <c r="G3412" i="2"/>
  <c r="H3412" i="2"/>
  <c r="F3413" i="2"/>
  <c r="G3413" i="2"/>
  <c r="H3413" i="2"/>
  <c r="F3414" i="2"/>
  <c r="G3414" i="2"/>
  <c r="H3414" i="2"/>
  <c r="F3415" i="2"/>
  <c r="G3415" i="2"/>
  <c r="H3415" i="2"/>
  <c r="F3416" i="2"/>
  <c r="G3416" i="2"/>
  <c r="H3416" i="2"/>
  <c r="F3417" i="2"/>
  <c r="G3417" i="2"/>
  <c r="H3417" i="2"/>
  <c r="F3418" i="2"/>
  <c r="G3418" i="2"/>
  <c r="H3418" i="2"/>
  <c r="F3419" i="2"/>
  <c r="G3419" i="2"/>
  <c r="H3419" i="2"/>
  <c r="F3420" i="2"/>
  <c r="G3420" i="2"/>
  <c r="H3420" i="2"/>
  <c r="F3421" i="2"/>
  <c r="G3421" i="2"/>
  <c r="H3421" i="2"/>
  <c r="F3422" i="2"/>
  <c r="G3422" i="2"/>
  <c r="H3422" i="2"/>
  <c r="F3423" i="2"/>
  <c r="G3423" i="2"/>
  <c r="H3423" i="2"/>
  <c r="F3424" i="2"/>
  <c r="G3424" i="2"/>
  <c r="H3424" i="2"/>
  <c r="F3425" i="2"/>
  <c r="G3425" i="2"/>
  <c r="H3425" i="2"/>
  <c r="F3426" i="2"/>
  <c r="G3426" i="2"/>
  <c r="H3426" i="2"/>
  <c r="F3427" i="2"/>
  <c r="G3427" i="2"/>
  <c r="H3427" i="2"/>
  <c r="F3428" i="2"/>
  <c r="G3428" i="2"/>
  <c r="H3428" i="2"/>
  <c r="F3429" i="2"/>
  <c r="G3429" i="2"/>
  <c r="H3429" i="2"/>
  <c r="F3430" i="2"/>
  <c r="G3430" i="2"/>
  <c r="H3430" i="2"/>
  <c r="F3431" i="2"/>
  <c r="G3431" i="2"/>
  <c r="H3431" i="2"/>
  <c r="F3432" i="2"/>
  <c r="G3432" i="2"/>
  <c r="H3432" i="2"/>
  <c r="F3433" i="2"/>
  <c r="G3433" i="2"/>
  <c r="H3433" i="2"/>
  <c r="F3434" i="2"/>
  <c r="G3434" i="2"/>
  <c r="H3434" i="2"/>
  <c r="F3435" i="2"/>
  <c r="G3435" i="2"/>
  <c r="H3435" i="2"/>
  <c r="F3436" i="2"/>
  <c r="G3436" i="2"/>
  <c r="H3436" i="2"/>
  <c r="F3437" i="2"/>
  <c r="G3437" i="2"/>
  <c r="H3437" i="2"/>
  <c r="F3438" i="2"/>
  <c r="G3438" i="2"/>
  <c r="H3438" i="2"/>
  <c r="F3439" i="2"/>
  <c r="G3439" i="2"/>
  <c r="H3439" i="2"/>
  <c r="F3440" i="2"/>
  <c r="G3440" i="2"/>
  <c r="H3440" i="2"/>
  <c r="F3441" i="2"/>
  <c r="G3441" i="2"/>
  <c r="H3441" i="2"/>
  <c r="F3442" i="2"/>
  <c r="G3442" i="2"/>
  <c r="H3442" i="2"/>
  <c r="F3443" i="2"/>
  <c r="G3443" i="2"/>
  <c r="H3443" i="2"/>
  <c r="F3444" i="2"/>
  <c r="G3444" i="2"/>
  <c r="H3444" i="2"/>
  <c r="F3445" i="2"/>
  <c r="G3445" i="2"/>
  <c r="H3445" i="2"/>
  <c r="F3446" i="2"/>
  <c r="G3446" i="2"/>
  <c r="H3446" i="2"/>
  <c r="F3447" i="2"/>
  <c r="G3447" i="2"/>
  <c r="H3447" i="2"/>
  <c r="F3448" i="2"/>
  <c r="G3448" i="2"/>
  <c r="H3448" i="2"/>
  <c r="F3449" i="2"/>
  <c r="G3449" i="2"/>
  <c r="H3449" i="2"/>
  <c r="F3450" i="2"/>
  <c r="G3450" i="2"/>
  <c r="H3450" i="2"/>
  <c r="F3451" i="2"/>
  <c r="G3451" i="2"/>
  <c r="H3451" i="2"/>
  <c r="F3452" i="2"/>
  <c r="G3452" i="2"/>
  <c r="H3452" i="2"/>
  <c r="F3453" i="2"/>
  <c r="G3453" i="2"/>
  <c r="H3453" i="2"/>
  <c r="F3454" i="2"/>
  <c r="G3454" i="2"/>
  <c r="H3454" i="2"/>
  <c r="F3455" i="2"/>
  <c r="G3455" i="2"/>
  <c r="H3455" i="2"/>
  <c r="F3456" i="2"/>
  <c r="G3456" i="2"/>
  <c r="H3456" i="2"/>
  <c r="F3457" i="2"/>
  <c r="G3457" i="2"/>
  <c r="H3457" i="2"/>
  <c r="F3458" i="2"/>
  <c r="G3458" i="2"/>
  <c r="H3458" i="2"/>
  <c r="F3459" i="2"/>
  <c r="G3459" i="2"/>
  <c r="H3459" i="2"/>
  <c r="F3460" i="2"/>
  <c r="G3460" i="2"/>
  <c r="H3460" i="2"/>
  <c r="F3461" i="2"/>
  <c r="G3461" i="2"/>
  <c r="H3461" i="2"/>
  <c r="F3462" i="2"/>
  <c r="G3462" i="2"/>
  <c r="H3462" i="2"/>
  <c r="F3463" i="2"/>
  <c r="G3463" i="2"/>
  <c r="H3463" i="2"/>
  <c r="F3464" i="2"/>
  <c r="G3464" i="2"/>
  <c r="H3464" i="2"/>
  <c r="F3465" i="2"/>
  <c r="G3465" i="2"/>
  <c r="H3465" i="2"/>
  <c r="F3466" i="2"/>
  <c r="G3466" i="2"/>
  <c r="H3466" i="2"/>
  <c r="F3467" i="2"/>
  <c r="G3467" i="2"/>
  <c r="H3467" i="2"/>
  <c r="F3468" i="2"/>
  <c r="G3468" i="2"/>
  <c r="H3468" i="2"/>
  <c r="F3469" i="2"/>
  <c r="G3469" i="2"/>
  <c r="H3469" i="2"/>
  <c r="F3470" i="2"/>
  <c r="G3470" i="2"/>
  <c r="H3470" i="2"/>
  <c r="F3471" i="2"/>
  <c r="G3471" i="2"/>
  <c r="H3471" i="2"/>
  <c r="F3472" i="2"/>
  <c r="G3472" i="2"/>
  <c r="H3472" i="2"/>
  <c r="F3473" i="2"/>
  <c r="G3473" i="2"/>
  <c r="H3473" i="2"/>
  <c r="F3474" i="2"/>
  <c r="G3474" i="2"/>
  <c r="H3474" i="2"/>
  <c r="F3475" i="2"/>
  <c r="G3475" i="2"/>
  <c r="H3475" i="2"/>
  <c r="F3476" i="2"/>
  <c r="G3476" i="2"/>
  <c r="H3476" i="2"/>
  <c r="F3477" i="2"/>
  <c r="G3477" i="2"/>
  <c r="H3477" i="2"/>
  <c r="F3478" i="2"/>
  <c r="G3478" i="2"/>
  <c r="H3478" i="2"/>
  <c r="F3479" i="2"/>
  <c r="G3479" i="2"/>
  <c r="H3479" i="2"/>
  <c r="F3480" i="2"/>
  <c r="G3480" i="2"/>
  <c r="H3480" i="2"/>
  <c r="F3481" i="2"/>
  <c r="G3481" i="2"/>
  <c r="H3481" i="2"/>
  <c r="F3482" i="2"/>
  <c r="G3482" i="2"/>
  <c r="H3482" i="2"/>
  <c r="F3483" i="2"/>
  <c r="G3483" i="2"/>
  <c r="H3483" i="2"/>
  <c r="F3484" i="2"/>
  <c r="G3484" i="2"/>
  <c r="H3484" i="2"/>
  <c r="F3485" i="2"/>
  <c r="G3485" i="2"/>
  <c r="H3485" i="2"/>
  <c r="F3486" i="2"/>
  <c r="G3486" i="2"/>
  <c r="H3486" i="2"/>
  <c r="F3487" i="2"/>
  <c r="G3487" i="2"/>
  <c r="H3487" i="2"/>
  <c r="F3488" i="2"/>
  <c r="G3488" i="2"/>
  <c r="H3488" i="2"/>
  <c r="F3489" i="2"/>
  <c r="G3489" i="2"/>
  <c r="H3489" i="2"/>
  <c r="F3490" i="2"/>
  <c r="G3490" i="2"/>
  <c r="H3490" i="2"/>
  <c r="F3491" i="2"/>
  <c r="G3491" i="2"/>
  <c r="H3491" i="2"/>
  <c r="F3492" i="2"/>
  <c r="G3492" i="2"/>
  <c r="H3492" i="2"/>
  <c r="F3493" i="2"/>
  <c r="G3493" i="2"/>
  <c r="H3493" i="2"/>
  <c r="F3494" i="2"/>
  <c r="G3494" i="2"/>
  <c r="H3494" i="2"/>
  <c r="F3495" i="2"/>
  <c r="G3495" i="2"/>
  <c r="H3495" i="2"/>
  <c r="F3496" i="2"/>
  <c r="G3496" i="2"/>
  <c r="H3496" i="2"/>
  <c r="F3497" i="2"/>
  <c r="G3497" i="2"/>
  <c r="H3497" i="2"/>
  <c r="F3498" i="2"/>
  <c r="G3498" i="2"/>
  <c r="H3498" i="2"/>
  <c r="F3499" i="2"/>
  <c r="G3499" i="2"/>
  <c r="H3499" i="2"/>
  <c r="F3500" i="2"/>
  <c r="G3500" i="2"/>
  <c r="H3500" i="2"/>
  <c r="F3501" i="2"/>
  <c r="G3501" i="2"/>
  <c r="H3501" i="2"/>
  <c r="F3502" i="2"/>
  <c r="G3502" i="2"/>
  <c r="H3502" i="2"/>
  <c r="F3503" i="2"/>
  <c r="G3503" i="2"/>
  <c r="H3503" i="2"/>
  <c r="F3504" i="2"/>
  <c r="G3504" i="2"/>
  <c r="H3504" i="2"/>
  <c r="F3505" i="2"/>
  <c r="G3505" i="2"/>
  <c r="H3505" i="2"/>
  <c r="F3506" i="2"/>
  <c r="G3506" i="2"/>
  <c r="H3506" i="2"/>
  <c r="F3507" i="2"/>
  <c r="G3507" i="2"/>
  <c r="H3507" i="2"/>
  <c r="F3508" i="2"/>
  <c r="G3508" i="2"/>
  <c r="H3508" i="2"/>
  <c r="F3509" i="2"/>
  <c r="G3509" i="2"/>
  <c r="H3509" i="2"/>
  <c r="F3510" i="2"/>
  <c r="G3510" i="2"/>
  <c r="H3510" i="2"/>
  <c r="F3511" i="2"/>
  <c r="G3511" i="2"/>
  <c r="H3511" i="2"/>
  <c r="F3512" i="2"/>
  <c r="G3512" i="2"/>
  <c r="H3512" i="2"/>
  <c r="F3513" i="2"/>
  <c r="G3513" i="2"/>
  <c r="H3513" i="2"/>
  <c r="F3514" i="2"/>
  <c r="G3514" i="2"/>
  <c r="H3514" i="2"/>
  <c r="F3515" i="2"/>
  <c r="G3515" i="2"/>
  <c r="H3515" i="2"/>
  <c r="F3516" i="2"/>
  <c r="G3516" i="2"/>
  <c r="H3516" i="2"/>
  <c r="F3517" i="2"/>
  <c r="G3517" i="2"/>
  <c r="H3517" i="2"/>
  <c r="F3518" i="2"/>
  <c r="G3518" i="2"/>
  <c r="H3518" i="2"/>
  <c r="F3519" i="2"/>
  <c r="G3519" i="2"/>
  <c r="H3519" i="2"/>
  <c r="F3520" i="2"/>
  <c r="G3520" i="2"/>
  <c r="H3520" i="2"/>
  <c r="F3521" i="2"/>
  <c r="G3521" i="2"/>
  <c r="H3521" i="2"/>
  <c r="F3522" i="2"/>
  <c r="G3522" i="2"/>
  <c r="H3522" i="2"/>
  <c r="F3523" i="2"/>
  <c r="G3523" i="2"/>
  <c r="H3523" i="2"/>
  <c r="F3524" i="2"/>
  <c r="G3524" i="2"/>
  <c r="H3524" i="2"/>
  <c r="F3525" i="2"/>
  <c r="G3525" i="2"/>
  <c r="H3525" i="2"/>
  <c r="F3526" i="2"/>
  <c r="G3526" i="2"/>
  <c r="H3526" i="2"/>
  <c r="F3527" i="2"/>
  <c r="G3527" i="2"/>
  <c r="H3527" i="2"/>
  <c r="F3528" i="2"/>
  <c r="G3528" i="2"/>
  <c r="H3528" i="2"/>
  <c r="F3529" i="2"/>
  <c r="G3529" i="2"/>
  <c r="H3529" i="2"/>
  <c r="F3530" i="2"/>
  <c r="G3530" i="2"/>
  <c r="H3530" i="2"/>
  <c r="F3531" i="2"/>
  <c r="G3531" i="2"/>
  <c r="H3531" i="2"/>
  <c r="F3532" i="2"/>
  <c r="G3532" i="2"/>
  <c r="H3532" i="2"/>
  <c r="F3533" i="2"/>
  <c r="G3533" i="2"/>
  <c r="H3533" i="2"/>
  <c r="F3534" i="2"/>
  <c r="G3534" i="2"/>
  <c r="H3534" i="2"/>
  <c r="F3535" i="2"/>
  <c r="G3535" i="2"/>
  <c r="H3535" i="2"/>
  <c r="F3536" i="2"/>
  <c r="G3536" i="2"/>
  <c r="H3536" i="2"/>
  <c r="F3537" i="2"/>
  <c r="G3537" i="2"/>
  <c r="H3537" i="2"/>
  <c r="F3538" i="2"/>
  <c r="G3538" i="2"/>
  <c r="H3538" i="2"/>
  <c r="F3539" i="2"/>
  <c r="G3539" i="2"/>
  <c r="H3539" i="2"/>
  <c r="F3540" i="2"/>
  <c r="G3540" i="2"/>
  <c r="H3540" i="2"/>
  <c r="F3541" i="2"/>
  <c r="G3541" i="2"/>
  <c r="H3541" i="2"/>
  <c r="F3542" i="2"/>
  <c r="G3542" i="2"/>
  <c r="H3542" i="2"/>
  <c r="F3543" i="2"/>
  <c r="G3543" i="2"/>
  <c r="H3543" i="2"/>
  <c r="F3544" i="2"/>
  <c r="G3544" i="2"/>
  <c r="H3544" i="2"/>
  <c r="F3545" i="2"/>
  <c r="G3545" i="2"/>
  <c r="H3545" i="2"/>
  <c r="F3546" i="2"/>
  <c r="G3546" i="2"/>
  <c r="H3546" i="2"/>
  <c r="F3547" i="2"/>
  <c r="G3547" i="2"/>
  <c r="H3547" i="2"/>
  <c r="F3548" i="2"/>
  <c r="G3548" i="2"/>
  <c r="H3548" i="2"/>
  <c r="F3549" i="2"/>
  <c r="G3549" i="2"/>
  <c r="H3549" i="2"/>
  <c r="F3550" i="2"/>
  <c r="G3550" i="2"/>
  <c r="H3550" i="2"/>
  <c r="F3551" i="2"/>
  <c r="G3551" i="2"/>
  <c r="H3551" i="2"/>
  <c r="F3552" i="2"/>
  <c r="G3552" i="2"/>
  <c r="H3552" i="2"/>
  <c r="F3553" i="2"/>
  <c r="G3553" i="2"/>
  <c r="H3553" i="2"/>
  <c r="F3554" i="2"/>
  <c r="G3554" i="2"/>
  <c r="H3554" i="2"/>
  <c r="F3555" i="2"/>
  <c r="G3555" i="2"/>
  <c r="H3555" i="2"/>
  <c r="F3556" i="2"/>
  <c r="G3556" i="2"/>
  <c r="H3556" i="2"/>
  <c r="F3557" i="2"/>
  <c r="G3557" i="2"/>
  <c r="H3557" i="2"/>
  <c r="F3558" i="2"/>
  <c r="G3558" i="2"/>
  <c r="H3558" i="2"/>
  <c r="F3559" i="2"/>
  <c r="G3559" i="2"/>
  <c r="H3559" i="2"/>
  <c r="F3560" i="2"/>
  <c r="G3560" i="2"/>
  <c r="H3560" i="2"/>
  <c r="F3561" i="2"/>
  <c r="G3561" i="2"/>
  <c r="H3561" i="2"/>
  <c r="F3562" i="2"/>
  <c r="G3562" i="2"/>
  <c r="H3562" i="2"/>
  <c r="F3563" i="2"/>
  <c r="G3563" i="2"/>
  <c r="H3563" i="2"/>
  <c r="F3564" i="2"/>
  <c r="G3564" i="2"/>
  <c r="H3564" i="2"/>
  <c r="F3565" i="2"/>
  <c r="G3565" i="2"/>
  <c r="H3565" i="2"/>
  <c r="F3566" i="2"/>
  <c r="G3566" i="2"/>
  <c r="H3566" i="2"/>
  <c r="F3567" i="2"/>
  <c r="G3567" i="2"/>
  <c r="H3567" i="2"/>
  <c r="F3568" i="2"/>
  <c r="G3568" i="2"/>
  <c r="H3568" i="2"/>
  <c r="F3569" i="2"/>
  <c r="G3569" i="2"/>
  <c r="H3569" i="2"/>
  <c r="F3570" i="2"/>
  <c r="G3570" i="2"/>
  <c r="H3570" i="2"/>
  <c r="F3571" i="2"/>
  <c r="G3571" i="2"/>
  <c r="H3571" i="2"/>
  <c r="F3572" i="2"/>
  <c r="G3572" i="2"/>
  <c r="H3572" i="2"/>
  <c r="F3573" i="2"/>
  <c r="G3573" i="2"/>
  <c r="H3573" i="2"/>
  <c r="F3574" i="2"/>
  <c r="G3574" i="2"/>
  <c r="H3574" i="2"/>
  <c r="F3575" i="2"/>
  <c r="G3575" i="2"/>
  <c r="H3575" i="2"/>
  <c r="F3576" i="2"/>
  <c r="G3576" i="2"/>
  <c r="H3576" i="2"/>
  <c r="F3577" i="2"/>
  <c r="G3577" i="2"/>
  <c r="H3577" i="2"/>
  <c r="F3578" i="2"/>
  <c r="G3578" i="2"/>
  <c r="H3578" i="2"/>
  <c r="F3579" i="2"/>
  <c r="G3579" i="2"/>
  <c r="H3579" i="2"/>
  <c r="F3580" i="2"/>
  <c r="G3580" i="2"/>
  <c r="H3580" i="2"/>
  <c r="F3581" i="2"/>
  <c r="G3581" i="2"/>
  <c r="H3581" i="2"/>
  <c r="F3582" i="2"/>
  <c r="G3582" i="2"/>
  <c r="H3582" i="2"/>
  <c r="F3583" i="2"/>
  <c r="G3583" i="2"/>
  <c r="H3583" i="2"/>
  <c r="F3584" i="2"/>
  <c r="G3584" i="2"/>
  <c r="H3584" i="2"/>
  <c r="F3585" i="2"/>
  <c r="G3585" i="2"/>
  <c r="H3585" i="2"/>
  <c r="F3586" i="2"/>
  <c r="G3586" i="2"/>
  <c r="H3586" i="2"/>
  <c r="F3587" i="2"/>
  <c r="G3587" i="2"/>
  <c r="H3587" i="2"/>
  <c r="F3588" i="2"/>
  <c r="G3588" i="2"/>
  <c r="H3588" i="2"/>
  <c r="F3589" i="2"/>
  <c r="G3589" i="2"/>
  <c r="H3589" i="2"/>
  <c r="F3590" i="2"/>
  <c r="G3590" i="2"/>
  <c r="H3590" i="2"/>
  <c r="F3591" i="2"/>
  <c r="G3591" i="2"/>
  <c r="H3591" i="2"/>
  <c r="F3592" i="2"/>
  <c r="G3592" i="2"/>
  <c r="H3592" i="2"/>
  <c r="F3593" i="2"/>
  <c r="G3593" i="2"/>
  <c r="H3593" i="2"/>
  <c r="F3594" i="2"/>
  <c r="G3594" i="2"/>
  <c r="H3594" i="2"/>
  <c r="F3595" i="2"/>
  <c r="G3595" i="2"/>
  <c r="H3595" i="2"/>
  <c r="F3596" i="2"/>
  <c r="G3596" i="2"/>
  <c r="H3596" i="2"/>
  <c r="F3597" i="2"/>
  <c r="G3597" i="2"/>
  <c r="H3597" i="2"/>
  <c r="F3598" i="2"/>
  <c r="G3598" i="2"/>
  <c r="H3598" i="2"/>
  <c r="F3599" i="2"/>
  <c r="G3599" i="2"/>
  <c r="H3599" i="2"/>
  <c r="F3600" i="2"/>
  <c r="G3600" i="2"/>
  <c r="H3600" i="2"/>
  <c r="F3601" i="2"/>
  <c r="G3601" i="2"/>
  <c r="H3601" i="2"/>
  <c r="F3602" i="2"/>
  <c r="G3602" i="2"/>
  <c r="H3602" i="2"/>
  <c r="F3603" i="2"/>
  <c r="G3603" i="2"/>
  <c r="H3603" i="2"/>
  <c r="F3604" i="2"/>
  <c r="G3604" i="2"/>
  <c r="H3604" i="2"/>
  <c r="F3605" i="2"/>
  <c r="G3605" i="2"/>
  <c r="H3605" i="2"/>
  <c r="F3606" i="2"/>
  <c r="G3606" i="2"/>
  <c r="H3606" i="2"/>
  <c r="F3607" i="2"/>
  <c r="G3607" i="2"/>
  <c r="H3607" i="2"/>
  <c r="F3608" i="2"/>
  <c r="G3608" i="2"/>
  <c r="H3608" i="2"/>
  <c r="F3609" i="2"/>
  <c r="G3609" i="2"/>
  <c r="H3609" i="2"/>
  <c r="F3610" i="2"/>
  <c r="G3610" i="2"/>
  <c r="H3610" i="2"/>
  <c r="F3611" i="2"/>
  <c r="G3611" i="2"/>
  <c r="H3611" i="2"/>
  <c r="F3612" i="2"/>
  <c r="G3612" i="2"/>
  <c r="H3612" i="2"/>
  <c r="F3613" i="2"/>
  <c r="G3613" i="2"/>
  <c r="H3613" i="2"/>
  <c r="F3614" i="2"/>
  <c r="G3614" i="2"/>
  <c r="H3614" i="2"/>
  <c r="F3615" i="2"/>
  <c r="G3615" i="2"/>
  <c r="H3615" i="2"/>
  <c r="F3616" i="2"/>
  <c r="G3616" i="2"/>
  <c r="H3616" i="2"/>
  <c r="F3617" i="2"/>
  <c r="G3617" i="2"/>
  <c r="H3617" i="2"/>
  <c r="F3618" i="2"/>
  <c r="G3618" i="2"/>
  <c r="H3618" i="2"/>
  <c r="F3619" i="2"/>
  <c r="G3619" i="2"/>
  <c r="H3619" i="2"/>
  <c r="F3620" i="2"/>
  <c r="G3620" i="2"/>
  <c r="H3620" i="2"/>
  <c r="F3621" i="2"/>
  <c r="G3621" i="2"/>
  <c r="H3621" i="2"/>
  <c r="F3622" i="2"/>
  <c r="G3622" i="2"/>
  <c r="H3622" i="2"/>
  <c r="F3623" i="2"/>
  <c r="G3623" i="2"/>
  <c r="H3623" i="2"/>
  <c r="F3624" i="2"/>
  <c r="G3624" i="2"/>
  <c r="H3624" i="2"/>
  <c r="F3625" i="2"/>
  <c r="G3625" i="2"/>
  <c r="H3625" i="2"/>
  <c r="F3626" i="2"/>
  <c r="G3626" i="2"/>
  <c r="H3626" i="2"/>
  <c r="F3627" i="2"/>
  <c r="G3627" i="2"/>
  <c r="H3627" i="2"/>
  <c r="F3628" i="2"/>
  <c r="G3628" i="2"/>
  <c r="H3628" i="2"/>
  <c r="F3629" i="2"/>
  <c r="G3629" i="2"/>
  <c r="H3629" i="2"/>
  <c r="F3630" i="2"/>
  <c r="G3630" i="2"/>
  <c r="H3630" i="2"/>
  <c r="F3631" i="2"/>
  <c r="G3631" i="2"/>
  <c r="H3631" i="2"/>
  <c r="F3632" i="2"/>
  <c r="G3632" i="2"/>
  <c r="H3632" i="2"/>
  <c r="F3633" i="2"/>
  <c r="G3633" i="2"/>
  <c r="H3633" i="2"/>
  <c r="F3634" i="2"/>
  <c r="G3634" i="2"/>
  <c r="H3634" i="2"/>
  <c r="F3635" i="2"/>
  <c r="G3635" i="2"/>
  <c r="H3635" i="2"/>
  <c r="F3636" i="2"/>
  <c r="G3636" i="2"/>
  <c r="H3636" i="2"/>
  <c r="F3637" i="2"/>
  <c r="G3637" i="2"/>
  <c r="H3637" i="2"/>
  <c r="F3638" i="2"/>
  <c r="G3638" i="2"/>
  <c r="H3638" i="2"/>
  <c r="F3639" i="2"/>
  <c r="G3639" i="2"/>
  <c r="H3639" i="2"/>
  <c r="F3640" i="2"/>
  <c r="G3640" i="2"/>
  <c r="H3640" i="2"/>
  <c r="F3641" i="2"/>
  <c r="G3641" i="2"/>
  <c r="H3641" i="2"/>
  <c r="F3642" i="2"/>
  <c r="G3642" i="2"/>
  <c r="H3642" i="2"/>
  <c r="F3643" i="2"/>
  <c r="G3643" i="2"/>
  <c r="H3643" i="2"/>
  <c r="F3644" i="2"/>
  <c r="G3644" i="2"/>
  <c r="H3644" i="2"/>
  <c r="F3645" i="2"/>
  <c r="G3645" i="2"/>
  <c r="H3645" i="2"/>
  <c r="F3646" i="2"/>
  <c r="G3646" i="2"/>
  <c r="H3646" i="2"/>
  <c r="F3647" i="2"/>
  <c r="G3647" i="2"/>
  <c r="H3647" i="2"/>
  <c r="F3648" i="2"/>
  <c r="G3648" i="2"/>
  <c r="H3648" i="2"/>
  <c r="F3649" i="2"/>
  <c r="G3649" i="2"/>
  <c r="H3649" i="2"/>
  <c r="F3650" i="2"/>
  <c r="G3650" i="2"/>
  <c r="H3650" i="2"/>
  <c r="F3651" i="2"/>
  <c r="G3651" i="2"/>
  <c r="H3651" i="2"/>
  <c r="F3652" i="2"/>
  <c r="G3652" i="2"/>
  <c r="H3652" i="2"/>
  <c r="F3653" i="2"/>
  <c r="G3653" i="2"/>
  <c r="H3653" i="2"/>
  <c r="F3654" i="2"/>
  <c r="G3654" i="2"/>
  <c r="H3654" i="2"/>
  <c r="F3655" i="2"/>
  <c r="G3655" i="2"/>
  <c r="H3655" i="2"/>
  <c r="F3656" i="2"/>
  <c r="G3656" i="2"/>
  <c r="H3656" i="2"/>
  <c r="F3657" i="2"/>
  <c r="G3657" i="2"/>
  <c r="H3657" i="2"/>
  <c r="F3658" i="2"/>
  <c r="G3658" i="2"/>
  <c r="H3658" i="2"/>
  <c r="F3659" i="2"/>
  <c r="G3659" i="2"/>
  <c r="H3659" i="2"/>
  <c r="F3660" i="2"/>
  <c r="G3660" i="2"/>
  <c r="H3660" i="2"/>
  <c r="F3661" i="2"/>
  <c r="G3661" i="2"/>
  <c r="H3661" i="2"/>
  <c r="F3662" i="2"/>
  <c r="G3662" i="2"/>
  <c r="H3662" i="2"/>
  <c r="F3663" i="2"/>
  <c r="G3663" i="2"/>
  <c r="H3663" i="2"/>
  <c r="F3664" i="2"/>
  <c r="G3664" i="2"/>
  <c r="H3664" i="2"/>
  <c r="F3665" i="2"/>
  <c r="G3665" i="2"/>
  <c r="H3665" i="2"/>
  <c r="F3666" i="2"/>
  <c r="G3666" i="2"/>
  <c r="H3666" i="2"/>
  <c r="F3667" i="2"/>
  <c r="G3667" i="2"/>
  <c r="H3667" i="2"/>
  <c r="F3668" i="2"/>
  <c r="G3668" i="2"/>
  <c r="H3668" i="2"/>
  <c r="F3669" i="2"/>
  <c r="G3669" i="2"/>
  <c r="H3669" i="2"/>
  <c r="F3670" i="2"/>
  <c r="G3670" i="2"/>
  <c r="H3670" i="2"/>
  <c r="F3671" i="2"/>
  <c r="G3671" i="2"/>
  <c r="H3671" i="2"/>
  <c r="F3672" i="2"/>
  <c r="G3672" i="2"/>
  <c r="H3672" i="2"/>
  <c r="F3673" i="2"/>
  <c r="G3673" i="2"/>
  <c r="H3673" i="2"/>
  <c r="F3674" i="2"/>
  <c r="G3674" i="2"/>
  <c r="H3674" i="2"/>
  <c r="F3675" i="2"/>
  <c r="G3675" i="2"/>
  <c r="H3675" i="2"/>
  <c r="F3676" i="2"/>
  <c r="G3676" i="2"/>
  <c r="H3676" i="2"/>
  <c r="F3677" i="2"/>
  <c r="G3677" i="2"/>
  <c r="H3677" i="2"/>
  <c r="F3678" i="2"/>
  <c r="G3678" i="2"/>
  <c r="H3678" i="2"/>
  <c r="F3679" i="2"/>
  <c r="G3679" i="2"/>
  <c r="H3679" i="2"/>
  <c r="F3680" i="2"/>
  <c r="G3680" i="2"/>
  <c r="H3680" i="2"/>
  <c r="F3681" i="2"/>
  <c r="G3681" i="2"/>
  <c r="H3681" i="2"/>
  <c r="F3682" i="2"/>
  <c r="G3682" i="2"/>
  <c r="H3682" i="2"/>
  <c r="F3683" i="2"/>
  <c r="G3683" i="2"/>
  <c r="H3683" i="2"/>
  <c r="F3684" i="2"/>
  <c r="G3684" i="2"/>
  <c r="H3684" i="2"/>
  <c r="F3685" i="2"/>
  <c r="G3685" i="2"/>
  <c r="H3685" i="2"/>
  <c r="F3686" i="2"/>
  <c r="G3686" i="2"/>
  <c r="H3686" i="2"/>
  <c r="F3687" i="2"/>
  <c r="G3687" i="2"/>
  <c r="H3687" i="2"/>
  <c r="F3688" i="2"/>
  <c r="G3688" i="2"/>
  <c r="H3688" i="2"/>
  <c r="F3689" i="2"/>
  <c r="G3689" i="2"/>
  <c r="H3689" i="2"/>
  <c r="F3690" i="2"/>
  <c r="G3690" i="2"/>
  <c r="H3690" i="2"/>
  <c r="F3691" i="2"/>
  <c r="G3691" i="2"/>
  <c r="H3691" i="2"/>
  <c r="F3692" i="2"/>
  <c r="G3692" i="2"/>
  <c r="H3692" i="2"/>
  <c r="F3693" i="2"/>
  <c r="G3693" i="2"/>
  <c r="H3693" i="2"/>
  <c r="F3694" i="2"/>
  <c r="G3694" i="2"/>
  <c r="H3694" i="2"/>
  <c r="F3695" i="2"/>
  <c r="G3695" i="2"/>
  <c r="H3695" i="2"/>
  <c r="F3696" i="2"/>
  <c r="G3696" i="2"/>
  <c r="H3696" i="2"/>
  <c r="F3697" i="2"/>
  <c r="G3697" i="2"/>
  <c r="H3697" i="2"/>
  <c r="F3698" i="2"/>
  <c r="G3698" i="2"/>
  <c r="H3698" i="2"/>
  <c r="F3699" i="2"/>
  <c r="G3699" i="2"/>
  <c r="H3699" i="2"/>
  <c r="F3700" i="2"/>
  <c r="G3700" i="2"/>
  <c r="H3700" i="2"/>
  <c r="F3701" i="2"/>
  <c r="G3701" i="2"/>
  <c r="H3701" i="2"/>
  <c r="F3702" i="2"/>
  <c r="G3702" i="2"/>
  <c r="H3702" i="2"/>
  <c r="F3703" i="2"/>
  <c r="G3703" i="2"/>
  <c r="H3703" i="2"/>
  <c r="F3704" i="2"/>
  <c r="G3704" i="2"/>
  <c r="H3704" i="2"/>
  <c r="F3705" i="2"/>
  <c r="G3705" i="2"/>
  <c r="H3705" i="2"/>
  <c r="F3706" i="2"/>
  <c r="G3706" i="2"/>
  <c r="H3706" i="2"/>
  <c r="F3707" i="2"/>
  <c r="G3707" i="2"/>
  <c r="H3707" i="2"/>
  <c r="F3708" i="2"/>
  <c r="G3708" i="2"/>
  <c r="H3708" i="2"/>
  <c r="F3709" i="2"/>
  <c r="G3709" i="2"/>
  <c r="H3709" i="2"/>
  <c r="F3710" i="2"/>
  <c r="G3710" i="2"/>
  <c r="H3710" i="2"/>
  <c r="F3711" i="2"/>
  <c r="G3711" i="2"/>
  <c r="H3711" i="2"/>
  <c r="F3712" i="2"/>
  <c r="G3712" i="2"/>
  <c r="H3712" i="2"/>
  <c r="F3713" i="2"/>
  <c r="G3713" i="2"/>
  <c r="H3713" i="2"/>
  <c r="F3714" i="2"/>
  <c r="G3714" i="2"/>
  <c r="H3714" i="2"/>
  <c r="F3715" i="2"/>
  <c r="G3715" i="2"/>
  <c r="H3715" i="2"/>
  <c r="F3716" i="2"/>
  <c r="G3716" i="2"/>
  <c r="H3716" i="2"/>
  <c r="F3717" i="2"/>
  <c r="G3717" i="2"/>
  <c r="H3717" i="2"/>
  <c r="F3718" i="2"/>
  <c r="G3718" i="2"/>
  <c r="H3718" i="2"/>
  <c r="F3719" i="2"/>
  <c r="G3719" i="2"/>
  <c r="H3719" i="2"/>
  <c r="F3720" i="2"/>
  <c r="G3720" i="2"/>
  <c r="H3720" i="2"/>
  <c r="F3721" i="2"/>
  <c r="G3721" i="2"/>
  <c r="H3721" i="2"/>
  <c r="F3722" i="2"/>
  <c r="G3722" i="2"/>
  <c r="H3722" i="2"/>
  <c r="F3723" i="2"/>
  <c r="G3723" i="2"/>
  <c r="H3723" i="2"/>
  <c r="F3724" i="2"/>
  <c r="G3724" i="2"/>
  <c r="H3724" i="2"/>
  <c r="F3725" i="2"/>
  <c r="G3725" i="2"/>
  <c r="H3725" i="2"/>
  <c r="F3726" i="2"/>
  <c r="G3726" i="2"/>
  <c r="H3726" i="2"/>
  <c r="F3727" i="2"/>
  <c r="G3727" i="2"/>
  <c r="H3727" i="2"/>
  <c r="F3728" i="2"/>
  <c r="G3728" i="2"/>
  <c r="H3728" i="2"/>
  <c r="F3729" i="2"/>
  <c r="G3729" i="2"/>
  <c r="H3729" i="2"/>
  <c r="F3730" i="2"/>
  <c r="G3730" i="2"/>
  <c r="H3730" i="2"/>
  <c r="F3731" i="2"/>
  <c r="G3731" i="2"/>
  <c r="H3731" i="2"/>
  <c r="F3732" i="2"/>
  <c r="G3732" i="2"/>
  <c r="H3732" i="2"/>
  <c r="F3733" i="2"/>
  <c r="G3733" i="2"/>
  <c r="H3733" i="2"/>
  <c r="F3734" i="2"/>
  <c r="G3734" i="2"/>
  <c r="H3734" i="2"/>
  <c r="F3735" i="2"/>
  <c r="G3735" i="2"/>
  <c r="H3735" i="2"/>
  <c r="F3736" i="2"/>
  <c r="G3736" i="2"/>
  <c r="H3736" i="2"/>
  <c r="F3737" i="2"/>
  <c r="G3737" i="2"/>
  <c r="H3737" i="2"/>
  <c r="F3738" i="2"/>
  <c r="G3738" i="2"/>
  <c r="H3738" i="2"/>
  <c r="F3739" i="2"/>
  <c r="G3739" i="2"/>
  <c r="H3739" i="2"/>
  <c r="F3740" i="2"/>
  <c r="G3740" i="2"/>
  <c r="H3740" i="2"/>
  <c r="F3741" i="2"/>
  <c r="G3741" i="2"/>
  <c r="H3741" i="2"/>
  <c r="F3742" i="2"/>
  <c r="G3742" i="2"/>
  <c r="H3742" i="2"/>
  <c r="F3743" i="2"/>
  <c r="G3743" i="2"/>
  <c r="H3743" i="2"/>
  <c r="F3744" i="2"/>
  <c r="G3744" i="2"/>
  <c r="H3744" i="2"/>
  <c r="F3745" i="2"/>
  <c r="G3745" i="2"/>
  <c r="H3745" i="2"/>
  <c r="F3746" i="2"/>
  <c r="G3746" i="2"/>
  <c r="H3746" i="2"/>
  <c r="F3747" i="2"/>
  <c r="G3747" i="2"/>
  <c r="H3747" i="2"/>
  <c r="F3748" i="2"/>
  <c r="G3748" i="2"/>
  <c r="H3748" i="2"/>
  <c r="F3749" i="2"/>
  <c r="G3749" i="2"/>
  <c r="H3749" i="2"/>
  <c r="F3750" i="2"/>
  <c r="G3750" i="2"/>
  <c r="H3750" i="2"/>
  <c r="F3751" i="2"/>
  <c r="G3751" i="2"/>
  <c r="H3751" i="2"/>
  <c r="F3752" i="2"/>
  <c r="G3752" i="2"/>
  <c r="H3752" i="2"/>
  <c r="F3753" i="2"/>
  <c r="G3753" i="2"/>
  <c r="H3753" i="2"/>
  <c r="F3754" i="2"/>
  <c r="G3754" i="2"/>
  <c r="H3754" i="2"/>
  <c r="F3755" i="2"/>
  <c r="G3755" i="2"/>
  <c r="H3755" i="2"/>
  <c r="F3756" i="2"/>
  <c r="G3756" i="2"/>
  <c r="H3756" i="2"/>
  <c r="F3757" i="2"/>
  <c r="G3757" i="2"/>
  <c r="H3757" i="2"/>
  <c r="F3758" i="2"/>
  <c r="G3758" i="2"/>
  <c r="H3758" i="2"/>
  <c r="F3759" i="2"/>
  <c r="G3759" i="2"/>
  <c r="H3759" i="2"/>
  <c r="F3760" i="2"/>
  <c r="G3760" i="2"/>
  <c r="H3760" i="2"/>
  <c r="F3761" i="2"/>
  <c r="G3761" i="2"/>
  <c r="H3761" i="2"/>
  <c r="F3762" i="2"/>
  <c r="G3762" i="2"/>
  <c r="H3762" i="2"/>
  <c r="F3763" i="2"/>
  <c r="G3763" i="2"/>
  <c r="H3763" i="2"/>
  <c r="F3764" i="2"/>
  <c r="G3764" i="2"/>
  <c r="H3764" i="2"/>
  <c r="F3765" i="2"/>
  <c r="G3765" i="2"/>
  <c r="H3765" i="2"/>
  <c r="F3766" i="2"/>
  <c r="G3766" i="2"/>
  <c r="H3766" i="2"/>
  <c r="F3767" i="2"/>
  <c r="G3767" i="2"/>
  <c r="H3767" i="2"/>
  <c r="F3768" i="2"/>
  <c r="G3768" i="2"/>
  <c r="H3768" i="2"/>
  <c r="F3769" i="2"/>
  <c r="G3769" i="2"/>
  <c r="H3769" i="2"/>
  <c r="F3770" i="2"/>
  <c r="G3770" i="2"/>
  <c r="H3770" i="2"/>
  <c r="F3771" i="2"/>
  <c r="G3771" i="2"/>
  <c r="H3771" i="2"/>
  <c r="F3772" i="2"/>
  <c r="G3772" i="2"/>
  <c r="H3772" i="2"/>
  <c r="F3773" i="2"/>
  <c r="G3773" i="2"/>
  <c r="H3773" i="2"/>
  <c r="F3774" i="2"/>
  <c r="G3774" i="2"/>
  <c r="H3774" i="2"/>
  <c r="F3775" i="2"/>
  <c r="G3775" i="2"/>
  <c r="H3775" i="2"/>
  <c r="F3776" i="2"/>
  <c r="G3776" i="2"/>
  <c r="H3776" i="2"/>
  <c r="F3777" i="2"/>
  <c r="G3777" i="2"/>
  <c r="H3777" i="2"/>
  <c r="F3778" i="2"/>
  <c r="G3778" i="2"/>
  <c r="H3778" i="2"/>
  <c r="F3779" i="2"/>
  <c r="G3779" i="2"/>
  <c r="H3779" i="2"/>
  <c r="F3780" i="2"/>
  <c r="G3780" i="2"/>
  <c r="H3780" i="2"/>
  <c r="F3781" i="2"/>
  <c r="G3781" i="2"/>
  <c r="H3781" i="2"/>
  <c r="F3782" i="2"/>
  <c r="G3782" i="2"/>
  <c r="H3782" i="2"/>
  <c r="F3783" i="2"/>
  <c r="G3783" i="2"/>
  <c r="H3783" i="2"/>
  <c r="F3784" i="2"/>
  <c r="G3784" i="2"/>
  <c r="H3784" i="2"/>
  <c r="F3785" i="2"/>
  <c r="G3785" i="2"/>
  <c r="H3785" i="2"/>
  <c r="F3786" i="2"/>
  <c r="G3786" i="2"/>
  <c r="H3786" i="2"/>
  <c r="F3787" i="2"/>
  <c r="G3787" i="2"/>
  <c r="H3787" i="2"/>
  <c r="F3788" i="2"/>
  <c r="G3788" i="2"/>
  <c r="H3788" i="2"/>
  <c r="F3789" i="2"/>
  <c r="G3789" i="2"/>
  <c r="H3789" i="2"/>
  <c r="F3790" i="2"/>
  <c r="G3790" i="2"/>
  <c r="H3790" i="2"/>
  <c r="F3791" i="2"/>
  <c r="G3791" i="2"/>
  <c r="H3791" i="2"/>
  <c r="F3792" i="2"/>
  <c r="G3792" i="2"/>
  <c r="H3792" i="2"/>
  <c r="F3793" i="2"/>
  <c r="G3793" i="2"/>
  <c r="H3793" i="2"/>
  <c r="F3794" i="2"/>
  <c r="G3794" i="2"/>
  <c r="H3794" i="2"/>
  <c r="F3795" i="2"/>
  <c r="G3795" i="2"/>
  <c r="H3795" i="2"/>
  <c r="F3796" i="2"/>
  <c r="G3796" i="2"/>
  <c r="H3796" i="2"/>
  <c r="F3797" i="2"/>
  <c r="G3797" i="2"/>
  <c r="H3797" i="2"/>
  <c r="F3798" i="2"/>
  <c r="G3798" i="2"/>
  <c r="H3798" i="2"/>
  <c r="F3799" i="2"/>
  <c r="G3799" i="2"/>
  <c r="H3799" i="2"/>
  <c r="F3800" i="2"/>
  <c r="G3800" i="2"/>
  <c r="H3800" i="2"/>
  <c r="F3801" i="2"/>
  <c r="G3801" i="2"/>
  <c r="H3801" i="2"/>
  <c r="F3802" i="2"/>
  <c r="G3802" i="2"/>
  <c r="H3802" i="2"/>
  <c r="F3803" i="2"/>
  <c r="G3803" i="2"/>
  <c r="H3803" i="2"/>
  <c r="F3804" i="2"/>
  <c r="G3804" i="2"/>
  <c r="H3804" i="2"/>
  <c r="F3805" i="2"/>
  <c r="G3805" i="2"/>
  <c r="H3805" i="2"/>
  <c r="F3806" i="2"/>
  <c r="G3806" i="2"/>
  <c r="H3806" i="2"/>
  <c r="F3807" i="2"/>
  <c r="G3807" i="2"/>
  <c r="H3807" i="2"/>
  <c r="F3808" i="2"/>
  <c r="G3808" i="2"/>
  <c r="H3808" i="2"/>
  <c r="F3809" i="2"/>
  <c r="G3809" i="2"/>
  <c r="H3809" i="2"/>
  <c r="F3810" i="2"/>
  <c r="G3810" i="2"/>
  <c r="H3810" i="2"/>
  <c r="F3811" i="2"/>
  <c r="G3811" i="2"/>
  <c r="H3811" i="2"/>
  <c r="F3812" i="2"/>
  <c r="G3812" i="2"/>
  <c r="H3812" i="2"/>
  <c r="F3813" i="2"/>
  <c r="G3813" i="2"/>
  <c r="H3813" i="2"/>
  <c r="F3814" i="2"/>
  <c r="G3814" i="2"/>
  <c r="H3814" i="2"/>
  <c r="F3815" i="2"/>
  <c r="G3815" i="2"/>
  <c r="H3815" i="2"/>
  <c r="F3816" i="2"/>
  <c r="G3816" i="2"/>
  <c r="H3816" i="2"/>
  <c r="F3817" i="2"/>
  <c r="G3817" i="2"/>
  <c r="H3817" i="2"/>
  <c r="F3818" i="2"/>
  <c r="G3818" i="2"/>
  <c r="H3818" i="2"/>
  <c r="F3819" i="2"/>
  <c r="G3819" i="2"/>
  <c r="H3819" i="2"/>
  <c r="F3820" i="2"/>
  <c r="G3820" i="2"/>
  <c r="H3820" i="2"/>
  <c r="F3821" i="2"/>
  <c r="G3821" i="2"/>
  <c r="H3821" i="2"/>
  <c r="F3822" i="2"/>
  <c r="G3822" i="2"/>
  <c r="H3822" i="2"/>
  <c r="F3823" i="2"/>
  <c r="G3823" i="2"/>
  <c r="H3823" i="2"/>
  <c r="F3824" i="2"/>
  <c r="G3824" i="2"/>
  <c r="H3824" i="2"/>
  <c r="F3825" i="2"/>
  <c r="G3825" i="2"/>
  <c r="H3825" i="2"/>
  <c r="F3826" i="2"/>
  <c r="G3826" i="2"/>
  <c r="H3826" i="2"/>
  <c r="F3827" i="2"/>
  <c r="G3827" i="2"/>
  <c r="H3827" i="2"/>
  <c r="F3828" i="2"/>
  <c r="G3828" i="2"/>
  <c r="H3828" i="2"/>
  <c r="F3829" i="2"/>
  <c r="G3829" i="2"/>
  <c r="H3829" i="2"/>
  <c r="F3830" i="2"/>
  <c r="G3830" i="2"/>
  <c r="H3830" i="2"/>
  <c r="F3831" i="2"/>
  <c r="G3831" i="2"/>
  <c r="H3831" i="2"/>
  <c r="F3832" i="2"/>
  <c r="G3832" i="2"/>
  <c r="H3832" i="2"/>
  <c r="F3833" i="2"/>
  <c r="G3833" i="2"/>
  <c r="H3833" i="2"/>
  <c r="F3834" i="2"/>
  <c r="G3834" i="2"/>
  <c r="H3834" i="2"/>
  <c r="F3835" i="2"/>
  <c r="G3835" i="2"/>
  <c r="H3835" i="2"/>
  <c r="F3836" i="2"/>
  <c r="G3836" i="2"/>
  <c r="H3836" i="2"/>
  <c r="F3837" i="2"/>
  <c r="G3837" i="2"/>
  <c r="H3837" i="2"/>
  <c r="F3838" i="2"/>
  <c r="G3838" i="2"/>
  <c r="H3838" i="2"/>
  <c r="F3839" i="2"/>
  <c r="G3839" i="2"/>
  <c r="H3839" i="2"/>
  <c r="F3840" i="2"/>
  <c r="G3840" i="2"/>
  <c r="H3840" i="2"/>
  <c r="F3841" i="2"/>
  <c r="G3841" i="2"/>
  <c r="H3841" i="2"/>
  <c r="F3842" i="2"/>
  <c r="G3842" i="2"/>
  <c r="H3842" i="2"/>
  <c r="F3843" i="2"/>
  <c r="G3843" i="2"/>
  <c r="H3843" i="2"/>
  <c r="F3844" i="2"/>
  <c r="G3844" i="2"/>
  <c r="H3844" i="2"/>
  <c r="F3845" i="2"/>
  <c r="G3845" i="2"/>
  <c r="H3845" i="2"/>
  <c r="F3846" i="2"/>
  <c r="G3846" i="2"/>
  <c r="H3846" i="2"/>
  <c r="F3847" i="2"/>
  <c r="G3847" i="2"/>
  <c r="H3847" i="2"/>
  <c r="F3848" i="2"/>
  <c r="G3848" i="2"/>
  <c r="H3848" i="2"/>
  <c r="F3849" i="2"/>
  <c r="G3849" i="2"/>
  <c r="H3849" i="2"/>
  <c r="F3850" i="2"/>
  <c r="G3850" i="2"/>
  <c r="H3850" i="2"/>
  <c r="F3851" i="2"/>
  <c r="G3851" i="2"/>
  <c r="H3851" i="2"/>
  <c r="F3852" i="2"/>
  <c r="G3852" i="2"/>
  <c r="H3852" i="2"/>
  <c r="F3853" i="2"/>
  <c r="G3853" i="2"/>
  <c r="H3853" i="2"/>
  <c r="F3854" i="2"/>
  <c r="G3854" i="2"/>
  <c r="H3854" i="2"/>
  <c r="F3855" i="2"/>
  <c r="G3855" i="2"/>
  <c r="H3855" i="2"/>
  <c r="F3856" i="2"/>
  <c r="G3856" i="2"/>
  <c r="H3856" i="2"/>
  <c r="F3857" i="2"/>
  <c r="G3857" i="2"/>
  <c r="H3857" i="2"/>
  <c r="F3858" i="2"/>
  <c r="G3858" i="2"/>
  <c r="H3858" i="2"/>
  <c r="F3859" i="2"/>
  <c r="G3859" i="2"/>
  <c r="H3859" i="2"/>
  <c r="F3860" i="2"/>
  <c r="G3860" i="2"/>
  <c r="H3860" i="2"/>
  <c r="F3861" i="2"/>
  <c r="G3861" i="2"/>
  <c r="H3861" i="2"/>
  <c r="F3862" i="2"/>
  <c r="G3862" i="2"/>
  <c r="H3862" i="2"/>
  <c r="F3863" i="2"/>
  <c r="G3863" i="2"/>
  <c r="H3863" i="2"/>
  <c r="F3864" i="2"/>
  <c r="G3864" i="2"/>
  <c r="H3864" i="2"/>
  <c r="F3865" i="2"/>
  <c r="G3865" i="2"/>
  <c r="H3865" i="2"/>
  <c r="F3866" i="2"/>
  <c r="G3866" i="2"/>
  <c r="H3866" i="2"/>
  <c r="F3867" i="2"/>
  <c r="G3867" i="2"/>
  <c r="H3867" i="2"/>
  <c r="F3868" i="2"/>
  <c r="G3868" i="2"/>
  <c r="H3868" i="2"/>
  <c r="F3869" i="2"/>
  <c r="G3869" i="2"/>
  <c r="H3869" i="2"/>
  <c r="F3870" i="2"/>
  <c r="G3870" i="2"/>
  <c r="H3870" i="2"/>
  <c r="F3871" i="2"/>
  <c r="G3871" i="2"/>
  <c r="H3871" i="2"/>
  <c r="F3872" i="2"/>
  <c r="G3872" i="2"/>
  <c r="H3872" i="2"/>
  <c r="F3873" i="2"/>
  <c r="G3873" i="2"/>
  <c r="H3873" i="2"/>
  <c r="F3874" i="2"/>
  <c r="G3874" i="2"/>
  <c r="H3874" i="2"/>
  <c r="F3875" i="2"/>
  <c r="G3875" i="2"/>
  <c r="H3875" i="2"/>
  <c r="F3876" i="2"/>
  <c r="G3876" i="2"/>
  <c r="H3876" i="2"/>
  <c r="F3877" i="2"/>
  <c r="G3877" i="2"/>
  <c r="H3877" i="2"/>
  <c r="F3878" i="2"/>
  <c r="G3878" i="2"/>
  <c r="H3878" i="2"/>
  <c r="F3879" i="2"/>
  <c r="G3879" i="2"/>
  <c r="H3879" i="2"/>
  <c r="F3880" i="2"/>
  <c r="G3880" i="2"/>
  <c r="H3880" i="2"/>
  <c r="F3881" i="2"/>
  <c r="G3881" i="2"/>
  <c r="H3881" i="2"/>
  <c r="F3882" i="2"/>
  <c r="G3882" i="2"/>
  <c r="H3882" i="2"/>
  <c r="F3883" i="2"/>
  <c r="G3883" i="2"/>
  <c r="H3883" i="2"/>
  <c r="F3884" i="2"/>
  <c r="G3884" i="2"/>
  <c r="H3884" i="2"/>
  <c r="F3885" i="2"/>
  <c r="G3885" i="2"/>
  <c r="H3885" i="2"/>
  <c r="F3886" i="2"/>
  <c r="G3886" i="2"/>
  <c r="H3886" i="2"/>
  <c r="F3887" i="2"/>
  <c r="G3887" i="2"/>
  <c r="H3887" i="2"/>
  <c r="F3888" i="2"/>
  <c r="G3888" i="2"/>
  <c r="H3888" i="2"/>
  <c r="F3889" i="2"/>
  <c r="G3889" i="2"/>
  <c r="H3889" i="2"/>
  <c r="F3890" i="2"/>
  <c r="G3890" i="2"/>
  <c r="H3890" i="2"/>
  <c r="F3891" i="2"/>
  <c r="G3891" i="2"/>
  <c r="H3891" i="2"/>
  <c r="F3892" i="2"/>
  <c r="G3892" i="2"/>
  <c r="H3892" i="2"/>
  <c r="F3893" i="2"/>
  <c r="G3893" i="2"/>
  <c r="H3893" i="2"/>
  <c r="F3894" i="2"/>
  <c r="G3894" i="2"/>
  <c r="H3894" i="2"/>
  <c r="F3895" i="2"/>
  <c r="G3895" i="2"/>
  <c r="H3895" i="2"/>
  <c r="F3896" i="2"/>
  <c r="G3896" i="2"/>
  <c r="H3896" i="2"/>
  <c r="F3897" i="2"/>
  <c r="G3897" i="2"/>
  <c r="H3897" i="2"/>
  <c r="F3898" i="2"/>
  <c r="G3898" i="2"/>
  <c r="H3898" i="2"/>
  <c r="F3899" i="2"/>
  <c r="G3899" i="2"/>
  <c r="H3899" i="2"/>
  <c r="F3900" i="2"/>
  <c r="G3900" i="2"/>
  <c r="H3900" i="2"/>
  <c r="F3901" i="2"/>
  <c r="G3901" i="2"/>
  <c r="H3901" i="2"/>
  <c r="F3902" i="2"/>
  <c r="G3902" i="2"/>
  <c r="H3902" i="2"/>
  <c r="F3903" i="2"/>
  <c r="G3903" i="2"/>
  <c r="H3903" i="2"/>
  <c r="F3904" i="2"/>
  <c r="G3904" i="2"/>
  <c r="H3904" i="2"/>
  <c r="F3905" i="2"/>
  <c r="G3905" i="2"/>
  <c r="H3905" i="2"/>
  <c r="F3906" i="2"/>
  <c r="G3906" i="2"/>
  <c r="H3906" i="2"/>
  <c r="F3907" i="2"/>
  <c r="G3907" i="2"/>
  <c r="H3907" i="2"/>
  <c r="F3908" i="2"/>
  <c r="G3908" i="2"/>
  <c r="H3908" i="2"/>
  <c r="F3909" i="2"/>
  <c r="G3909" i="2"/>
  <c r="H3909" i="2"/>
  <c r="F3910" i="2"/>
  <c r="G3910" i="2"/>
  <c r="H3910" i="2"/>
  <c r="F3911" i="2"/>
  <c r="G3911" i="2"/>
  <c r="H3911" i="2"/>
  <c r="F3912" i="2"/>
  <c r="G3912" i="2"/>
  <c r="H3912" i="2"/>
  <c r="F3913" i="2"/>
  <c r="G3913" i="2"/>
  <c r="H3913" i="2"/>
  <c r="F3914" i="2"/>
  <c r="G3914" i="2"/>
  <c r="H3914" i="2"/>
  <c r="F3915" i="2"/>
  <c r="G3915" i="2"/>
  <c r="H3915" i="2"/>
  <c r="F3916" i="2"/>
  <c r="G3916" i="2"/>
  <c r="H3916" i="2"/>
  <c r="F3917" i="2"/>
  <c r="G3917" i="2"/>
  <c r="H3917" i="2"/>
  <c r="F3918" i="2"/>
  <c r="G3918" i="2"/>
  <c r="H3918" i="2"/>
  <c r="F3919" i="2"/>
  <c r="G3919" i="2"/>
  <c r="H3919" i="2"/>
  <c r="F3920" i="2"/>
  <c r="G3920" i="2"/>
  <c r="H3920" i="2"/>
  <c r="F3921" i="2"/>
  <c r="G3921" i="2"/>
  <c r="H3921" i="2"/>
  <c r="F3922" i="2"/>
  <c r="G3922" i="2"/>
  <c r="H3922" i="2"/>
  <c r="F3923" i="2"/>
  <c r="G3923" i="2"/>
  <c r="H3923" i="2"/>
  <c r="F3924" i="2"/>
  <c r="G3924" i="2"/>
  <c r="H3924" i="2"/>
  <c r="F3925" i="2"/>
  <c r="G3925" i="2"/>
  <c r="H3925" i="2"/>
  <c r="F3926" i="2"/>
  <c r="G3926" i="2"/>
  <c r="H3926" i="2"/>
  <c r="F3927" i="2"/>
  <c r="G3927" i="2"/>
  <c r="H3927" i="2"/>
  <c r="F3928" i="2"/>
  <c r="G3928" i="2"/>
  <c r="H3928" i="2"/>
  <c r="F3929" i="2"/>
  <c r="G3929" i="2"/>
  <c r="H3929" i="2"/>
  <c r="F3930" i="2"/>
  <c r="G3930" i="2"/>
  <c r="H3930" i="2"/>
  <c r="F3931" i="2"/>
  <c r="G3931" i="2"/>
  <c r="H3931" i="2"/>
  <c r="F3932" i="2"/>
  <c r="G3932" i="2"/>
  <c r="H3932" i="2"/>
  <c r="F3933" i="2"/>
  <c r="G3933" i="2"/>
  <c r="H3933" i="2"/>
  <c r="F3934" i="2"/>
  <c r="G3934" i="2"/>
  <c r="H3934" i="2"/>
  <c r="F3935" i="2"/>
  <c r="G3935" i="2"/>
  <c r="H3935" i="2"/>
  <c r="F3936" i="2"/>
  <c r="G3936" i="2"/>
  <c r="H3936" i="2"/>
  <c r="F3937" i="2"/>
  <c r="G3937" i="2"/>
  <c r="H3937" i="2"/>
  <c r="F3938" i="2"/>
  <c r="G3938" i="2"/>
  <c r="H3938" i="2"/>
  <c r="F3939" i="2"/>
  <c r="G3939" i="2"/>
  <c r="H3939" i="2"/>
  <c r="F3940" i="2"/>
  <c r="G3940" i="2"/>
  <c r="H3940" i="2"/>
  <c r="F3941" i="2"/>
  <c r="G3941" i="2"/>
  <c r="H3941" i="2"/>
  <c r="F3942" i="2"/>
  <c r="G3942" i="2"/>
  <c r="H3942" i="2"/>
  <c r="F3943" i="2"/>
  <c r="G3943" i="2"/>
  <c r="H3943" i="2"/>
  <c r="F3944" i="2"/>
  <c r="G3944" i="2"/>
  <c r="H3944" i="2"/>
  <c r="F3945" i="2"/>
  <c r="G3945" i="2"/>
  <c r="H3945" i="2"/>
  <c r="F3946" i="2"/>
  <c r="G3946" i="2"/>
  <c r="H3946" i="2"/>
  <c r="F3947" i="2"/>
  <c r="G3947" i="2"/>
  <c r="H3947" i="2"/>
  <c r="F3948" i="2"/>
  <c r="G3948" i="2"/>
  <c r="H3948" i="2"/>
  <c r="F3949" i="2"/>
  <c r="G3949" i="2"/>
  <c r="H3949" i="2"/>
  <c r="F3950" i="2"/>
  <c r="G3950" i="2"/>
  <c r="H3950" i="2"/>
  <c r="F3951" i="2"/>
  <c r="G3951" i="2"/>
  <c r="H3951" i="2"/>
  <c r="F3952" i="2"/>
  <c r="G3952" i="2"/>
  <c r="H3952" i="2"/>
  <c r="F3953" i="2"/>
  <c r="G3953" i="2"/>
  <c r="H3953" i="2"/>
  <c r="F3954" i="2"/>
  <c r="G3954" i="2"/>
  <c r="H3954" i="2"/>
  <c r="F3955" i="2"/>
  <c r="G3955" i="2"/>
  <c r="H3955" i="2"/>
  <c r="F3956" i="2"/>
  <c r="G3956" i="2"/>
  <c r="H3956" i="2"/>
  <c r="F3957" i="2"/>
  <c r="G3957" i="2"/>
  <c r="H3957" i="2"/>
  <c r="F3958" i="2"/>
  <c r="G3958" i="2"/>
  <c r="H3958" i="2"/>
  <c r="F3959" i="2"/>
  <c r="G3959" i="2"/>
  <c r="H3959" i="2"/>
  <c r="F3960" i="2"/>
  <c r="G3960" i="2"/>
  <c r="H3960" i="2"/>
  <c r="F3961" i="2"/>
  <c r="G3961" i="2"/>
  <c r="H3961" i="2"/>
  <c r="F3962" i="2"/>
  <c r="G3962" i="2"/>
  <c r="H3962" i="2"/>
  <c r="F3963" i="2"/>
  <c r="G3963" i="2"/>
  <c r="H3963" i="2"/>
  <c r="F3964" i="2"/>
  <c r="G3964" i="2"/>
  <c r="H3964" i="2"/>
  <c r="F3965" i="2"/>
  <c r="G3965" i="2"/>
  <c r="H3965" i="2"/>
  <c r="F3966" i="2"/>
  <c r="G3966" i="2"/>
  <c r="H3966" i="2"/>
  <c r="F3967" i="2"/>
  <c r="G3967" i="2"/>
  <c r="H3967" i="2"/>
  <c r="F3968" i="2"/>
  <c r="G3968" i="2"/>
  <c r="H3968" i="2"/>
  <c r="F3969" i="2"/>
  <c r="G3969" i="2"/>
  <c r="H3969" i="2"/>
  <c r="F3970" i="2"/>
  <c r="G3970" i="2"/>
  <c r="H3970" i="2"/>
  <c r="F3971" i="2"/>
  <c r="G3971" i="2"/>
  <c r="H3971" i="2"/>
  <c r="F3972" i="2"/>
  <c r="G3972" i="2"/>
  <c r="H3972" i="2"/>
  <c r="F3973" i="2"/>
  <c r="G3973" i="2"/>
  <c r="H3973" i="2"/>
  <c r="F3974" i="2"/>
  <c r="G3974" i="2"/>
  <c r="H3974" i="2"/>
  <c r="F3975" i="2"/>
  <c r="G3975" i="2"/>
  <c r="H3975" i="2"/>
  <c r="F3976" i="2"/>
  <c r="G3976" i="2"/>
  <c r="H3976" i="2"/>
  <c r="F3977" i="2"/>
  <c r="G3977" i="2"/>
  <c r="H3977" i="2"/>
  <c r="F3978" i="2"/>
  <c r="G3978" i="2"/>
  <c r="H3978" i="2"/>
  <c r="F3979" i="2"/>
  <c r="G3979" i="2"/>
  <c r="H3979" i="2"/>
  <c r="F3980" i="2"/>
  <c r="G3980" i="2"/>
  <c r="H3980" i="2"/>
  <c r="F3981" i="2"/>
  <c r="G3981" i="2"/>
  <c r="H3981" i="2"/>
  <c r="F3982" i="2"/>
  <c r="G3982" i="2"/>
  <c r="H3982" i="2"/>
  <c r="F3983" i="2"/>
  <c r="G3983" i="2"/>
  <c r="H3983" i="2"/>
  <c r="F3984" i="2"/>
  <c r="G3984" i="2"/>
  <c r="H3984" i="2"/>
  <c r="F3985" i="2"/>
  <c r="G3985" i="2"/>
  <c r="H3985" i="2"/>
  <c r="F3986" i="2"/>
  <c r="G3986" i="2"/>
  <c r="H3986" i="2"/>
  <c r="F3987" i="2"/>
  <c r="G3987" i="2"/>
  <c r="H3987" i="2"/>
  <c r="F3988" i="2"/>
  <c r="G3988" i="2"/>
  <c r="H3988" i="2"/>
  <c r="F3989" i="2"/>
  <c r="G3989" i="2"/>
  <c r="H3989" i="2"/>
  <c r="F3990" i="2"/>
  <c r="G3990" i="2"/>
  <c r="H3990" i="2"/>
  <c r="F3991" i="2"/>
  <c r="G3991" i="2"/>
  <c r="H3991" i="2"/>
  <c r="F3992" i="2"/>
  <c r="G3992" i="2"/>
  <c r="H3992" i="2"/>
  <c r="F3993" i="2"/>
  <c r="G3993" i="2"/>
  <c r="H3993" i="2"/>
  <c r="F3994" i="2"/>
  <c r="G3994" i="2"/>
  <c r="H3994" i="2"/>
  <c r="F3995" i="2"/>
  <c r="G3995" i="2"/>
  <c r="H3995" i="2"/>
  <c r="F3996" i="2"/>
  <c r="G3996" i="2"/>
  <c r="H3996" i="2"/>
  <c r="F3997" i="2"/>
  <c r="G3997" i="2"/>
  <c r="H3997" i="2"/>
  <c r="F3998" i="2"/>
  <c r="G3998" i="2"/>
  <c r="H3998" i="2"/>
  <c r="F3999" i="2"/>
  <c r="G3999" i="2"/>
  <c r="H3999" i="2"/>
  <c r="F4000" i="2"/>
  <c r="G4000" i="2"/>
  <c r="H4000" i="2"/>
  <c r="F4001" i="2"/>
  <c r="G4001" i="2"/>
  <c r="H4001" i="2"/>
  <c r="F4002" i="2"/>
  <c r="G4002" i="2"/>
  <c r="H4002" i="2"/>
  <c r="F4003" i="2"/>
  <c r="G4003" i="2"/>
  <c r="H4003" i="2"/>
  <c r="F4004" i="2"/>
  <c r="G4004" i="2"/>
  <c r="H4004" i="2"/>
  <c r="F4005" i="2"/>
  <c r="G4005" i="2"/>
  <c r="H4005" i="2"/>
  <c r="F4006" i="2"/>
  <c r="G4006" i="2"/>
  <c r="H4006" i="2"/>
  <c r="F4007" i="2"/>
  <c r="G4007" i="2"/>
  <c r="H4007" i="2"/>
  <c r="F4008" i="2"/>
  <c r="G4008" i="2"/>
  <c r="H4008" i="2"/>
  <c r="F4009" i="2"/>
  <c r="G4009" i="2"/>
  <c r="H4009" i="2"/>
  <c r="F4010" i="2"/>
  <c r="G4010" i="2"/>
  <c r="H4010" i="2"/>
  <c r="F4011" i="2"/>
  <c r="G4011" i="2"/>
  <c r="H4011" i="2"/>
  <c r="F4012" i="2"/>
  <c r="G4012" i="2"/>
  <c r="H4012" i="2"/>
  <c r="F4013" i="2"/>
  <c r="G4013" i="2"/>
  <c r="H4013" i="2"/>
  <c r="F4014" i="2"/>
  <c r="G4014" i="2"/>
  <c r="H4014" i="2"/>
  <c r="F4015" i="2"/>
  <c r="G4015" i="2"/>
  <c r="H4015" i="2"/>
  <c r="F4016" i="2"/>
  <c r="G4016" i="2"/>
  <c r="H4016" i="2"/>
  <c r="F4017" i="2"/>
  <c r="G4017" i="2"/>
  <c r="H4017" i="2"/>
  <c r="F4018" i="2"/>
  <c r="G4018" i="2"/>
  <c r="H4018" i="2"/>
  <c r="F4019" i="2"/>
  <c r="G4019" i="2"/>
  <c r="H4019" i="2"/>
  <c r="F4020" i="2"/>
  <c r="G4020" i="2"/>
  <c r="H4020" i="2"/>
  <c r="F4021" i="2"/>
  <c r="G4021" i="2"/>
  <c r="H4021" i="2"/>
  <c r="F4022" i="2"/>
  <c r="G4022" i="2"/>
  <c r="H4022" i="2"/>
  <c r="F4023" i="2"/>
  <c r="G4023" i="2"/>
  <c r="H4023" i="2"/>
  <c r="F4024" i="2"/>
  <c r="G4024" i="2"/>
  <c r="H4024" i="2"/>
  <c r="F4025" i="2"/>
  <c r="G4025" i="2"/>
  <c r="H4025" i="2"/>
  <c r="F4026" i="2"/>
  <c r="G4026" i="2"/>
  <c r="H4026" i="2"/>
  <c r="F4027" i="2"/>
  <c r="G4027" i="2"/>
  <c r="H4027" i="2"/>
  <c r="F4028" i="2"/>
  <c r="G4028" i="2"/>
  <c r="H4028" i="2"/>
  <c r="F4029" i="2"/>
  <c r="G4029" i="2"/>
  <c r="H4029" i="2"/>
  <c r="F4030" i="2"/>
  <c r="G4030" i="2"/>
  <c r="H4030" i="2"/>
  <c r="F4031" i="2"/>
  <c r="G4031" i="2"/>
  <c r="H4031" i="2"/>
  <c r="F4032" i="2"/>
  <c r="G4032" i="2"/>
  <c r="H4032" i="2"/>
  <c r="F4033" i="2"/>
  <c r="G4033" i="2"/>
  <c r="H4033" i="2"/>
  <c r="F4034" i="2"/>
  <c r="G4034" i="2"/>
  <c r="H4034" i="2"/>
  <c r="F4035" i="2"/>
  <c r="G4035" i="2"/>
  <c r="H4035" i="2"/>
  <c r="F4036" i="2"/>
  <c r="G4036" i="2"/>
  <c r="H4036" i="2"/>
  <c r="F4037" i="2"/>
  <c r="G4037" i="2"/>
  <c r="H4037" i="2"/>
  <c r="F4038" i="2"/>
  <c r="G4038" i="2"/>
  <c r="H4038" i="2"/>
  <c r="F4039" i="2"/>
  <c r="G4039" i="2"/>
  <c r="H4039" i="2"/>
  <c r="F4040" i="2"/>
  <c r="G4040" i="2"/>
  <c r="H4040" i="2"/>
  <c r="F4041" i="2"/>
  <c r="G4041" i="2"/>
  <c r="H4041" i="2"/>
  <c r="F4042" i="2"/>
  <c r="G4042" i="2"/>
  <c r="H4042" i="2"/>
  <c r="F4043" i="2"/>
  <c r="G4043" i="2"/>
  <c r="H4043" i="2"/>
  <c r="F4044" i="2"/>
  <c r="G4044" i="2"/>
  <c r="H4044" i="2"/>
  <c r="F4045" i="2"/>
  <c r="G4045" i="2"/>
  <c r="H4045" i="2"/>
  <c r="F4046" i="2"/>
  <c r="G4046" i="2"/>
  <c r="H4046" i="2"/>
  <c r="F4047" i="2"/>
  <c r="G4047" i="2"/>
  <c r="H4047" i="2"/>
  <c r="F4048" i="2"/>
  <c r="G4048" i="2"/>
  <c r="H4048" i="2"/>
  <c r="F4049" i="2"/>
  <c r="G4049" i="2"/>
  <c r="H4049" i="2"/>
  <c r="F4050" i="2"/>
  <c r="G4050" i="2"/>
  <c r="H4050" i="2"/>
  <c r="F4051" i="2"/>
  <c r="G4051" i="2"/>
  <c r="H4051" i="2"/>
  <c r="F4052" i="2"/>
  <c r="G4052" i="2"/>
  <c r="H4052" i="2"/>
  <c r="F4053" i="2"/>
  <c r="G4053" i="2"/>
  <c r="H4053" i="2"/>
  <c r="F4054" i="2"/>
  <c r="G4054" i="2"/>
  <c r="H4054" i="2"/>
  <c r="F4055" i="2"/>
  <c r="G4055" i="2"/>
  <c r="H4055" i="2"/>
  <c r="F4056" i="2"/>
  <c r="G4056" i="2"/>
  <c r="H4056" i="2"/>
  <c r="F4057" i="2"/>
  <c r="G4057" i="2"/>
  <c r="H4057" i="2"/>
  <c r="F4058" i="2"/>
  <c r="G4058" i="2"/>
  <c r="H4058" i="2"/>
  <c r="F4059" i="2"/>
  <c r="G4059" i="2"/>
  <c r="H4059" i="2"/>
  <c r="F4060" i="2"/>
  <c r="G4060" i="2"/>
  <c r="H4060" i="2"/>
  <c r="F4061" i="2"/>
  <c r="G4061" i="2"/>
  <c r="H4061" i="2"/>
  <c r="F4062" i="2"/>
  <c r="G4062" i="2"/>
  <c r="H4062" i="2"/>
  <c r="F4063" i="2"/>
  <c r="G4063" i="2"/>
  <c r="H4063" i="2"/>
  <c r="F4064" i="2"/>
  <c r="G4064" i="2"/>
  <c r="H4064" i="2"/>
  <c r="F4065" i="2"/>
  <c r="G4065" i="2"/>
  <c r="H4065" i="2"/>
  <c r="F4066" i="2"/>
  <c r="G4066" i="2"/>
  <c r="H4066" i="2"/>
  <c r="F4067" i="2"/>
  <c r="G4067" i="2"/>
  <c r="H4067" i="2"/>
  <c r="F4068" i="2"/>
  <c r="G4068" i="2"/>
  <c r="H4068" i="2"/>
  <c r="F4069" i="2"/>
  <c r="G4069" i="2"/>
  <c r="H4069" i="2"/>
  <c r="F4070" i="2"/>
  <c r="G4070" i="2"/>
  <c r="H4070" i="2"/>
  <c r="F4071" i="2"/>
  <c r="G4071" i="2"/>
  <c r="H4071" i="2"/>
  <c r="F4072" i="2"/>
  <c r="G4072" i="2"/>
  <c r="H4072" i="2"/>
  <c r="F4073" i="2"/>
  <c r="G4073" i="2"/>
  <c r="H4073" i="2"/>
  <c r="F4074" i="2"/>
  <c r="G4074" i="2"/>
  <c r="H4074" i="2"/>
  <c r="F4075" i="2"/>
  <c r="G4075" i="2"/>
  <c r="H4075" i="2"/>
  <c r="F4076" i="2"/>
  <c r="G4076" i="2"/>
  <c r="H4076" i="2"/>
  <c r="F4077" i="2"/>
  <c r="G4077" i="2"/>
  <c r="H4077" i="2"/>
  <c r="F4078" i="2"/>
  <c r="G4078" i="2"/>
  <c r="H4078" i="2"/>
  <c r="F4079" i="2"/>
  <c r="G4079" i="2"/>
  <c r="H4079" i="2"/>
  <c r="F4080" i="2"/>
  <c r="G4080" i="2"/>
  <c r="H4080" i="2"/>
  <c r="F4081" i="2"/>
  <c r="G4081" i="2"/>
  <c r="H4081" i="2"/>
  <c r="F4082" i="2"/>
  <c r="G4082" i="2"/>
  <c r="H4082" i="2"/>
  <c r="F4083" i="2"/>
  <c r="G4083" i="2"/>
  <c r="H4083" i="2"/>
  <c r="F4084" i="2"/>
  <c r="G4084" i="2"/>
  <c r="H4084" i="2"/>
  <c r="F4085" i="2"/>
  <c r="G4085" i="2"/>
  <c r="H4085" i="2"/>
  <c r="F4086" i="2"/>
  <c r="G4086" i="2"/>
  <c r="H4086" i="2"/>
  <c r="F4087" i="2"/>
  <c r="G4087" i="2"/>
  <c r="H4087" i="2"/>
  <c r="F4088" i="2"/>
  <c r="G4088" i="2"/>
  <c r="H4088" i="2"/>
  <c r="F4089" i="2"/>
  <c r="G4089" i="2"/>
  <c r="H4089" i="2"/>
  <c r="F4090" i="2"/>
  <c r="G4090" i="2"/>
  <c r="H4090" i="2"/>
  <c r="F4091" i="2"/>
  <c r="G4091" i="2"/>
  <c r="H4091" i="2"/>
  <c r="F4092" i="2"/>
  <c r="G4092" i="2"/>
  <c r="H4092" i="2"/>
  <c r="F4093" i="2"/>
  <c r="G4093" i="2"/>
  <c r="H4093" i="2"/>
  <c r="F4094" i="2"/>
  <c r="G4094" i="2"/>
  <c r="H4094" i="2"/>
  <c r="F4095" i="2"/>
  <c r="G4095" i="2"/>
  <c r="H4095" i="2"/>
  <c r="F4096" i="2"/>
  <c r="G4096" i="2"/>
  <c r="H4096" i="2"/>
  <c r="F4097" i="2"/>
  <c r="G4097" i="2"/>
  <c r="H4097" i="2"/>
  <c r="F4098" i="2"/>
  <c r="G4098" i="2"/>
  <c r="H4098" i="2"/>
  <c r="F4099" i="2"/>
  <c r="G4099" i="2"/>
  <c r="H4099" i="2"/>
  <c r="F4100" i="2"/>
  <c r="G4100" i="2"/>
  <c r="H4100" i="2"/>
  <c r="F4101" i="2"/>
  <c r="G4101" i="2"/>
  <c r="H4101" i="2"/>
  <c r="F4102" i="2"/>
  <c r="G4102" i="2"/>
  <c r="H4102" i="2"/>
  <c r="F4103" i="2"/>
  <c r="G4103" i="2"/>
  <c r="H4103" i="2"/>
  <c r="F4104" i="2"/>
  <c r="G4104" i="2"/>
  <c r="H4104" i="2"/>
  <c r="F4105" i="2"/>
  <c r="G4105" i="2"/>
  <c r="H4105" i="2"/>
  <c r="F4106" i="2"/>
  <c r="G4106" i="2"/>
  <c r="H4106" i="2"/>
  <c r="F4107" i="2"/>
  <c r="G4107" i="2"/>
  <c r="H4107" i="2"/>
  <c r="F4108" i="2"/>
  <c r="G4108" i="2"/>
  <c r="H4108" i="2"/>
  <c r="F4109" i="2"/>
  <c r="G4109" i="2"/>
  <c r="H4109" i="2"/>
  <c r="F4110" i="2"/>
  <c r="G4110" i="2"/>
  <c r="H4110" i="2"/>
  <c r="F4111" i="2"/>
  <c r="G4111" i="2"/>
  <c r="H4111" i="2"/>
  <c r="F4112" i="2"/>
  <c r="G4112" i="2"/>
  <c r="H4112" i="2"/>
  <c r="F4113" i="2"/>
  <c r="G4113" i="2"/>
  <c r="H4113" i="2"/>
  <c r="F4114" i="2"/>
  <c r="G4114" i="2"/>
  <c r="H4114" i="2"/>
  <c r="F4115" i="2"/>
  <c r="G4115" i="2"/>
  <c r="H4115" i="2"/>
  <c r="F4116" i="2"/>
  <c r="G4116" i="2"/>
  <c r="H4116" i="2"/>
  <c r="F4117" i="2"/>
  <c r="G4117" i="2"/>
  <c r="H4117" i="2"/>
  <c r="F4118" i="2"/>
  <c r="G4118" i="2"/>
  <c r="H4118" i="2"/>
  <c r="F4119" i="2"/>
  <c r="G4119" i="2"/>
  <c r="H4119" i="2"/>
  <c r="F4120" i="2"/>
  <c r="G4120" i="2"/>
  <c r="H4120" i="2"/>
  <c r="F4121" i="2"/>
  <c r="G4121" i="2"/>
  <c r="H4121" i="2"/>
  <c r="F4122" i="2"/>
  <c r="G4122" i="2"/>
  <c r="H4122" i="2"/>
  <c r="F4123" i="2"/>
  <c r="G4123" i="2"/>
  <c r="H4123" i="2"/>
  <c r="F4124" i="2"/>
  <c r="G4124" i="2"/>
  <c r="H4124" i="2"/>
  <c r="F4125" i="2"/>
  <c r="G4125" i="2"/>
  <c r="H4125" i="2"/>
  <c r="F4126" i="2"/>
  <c r="G4126" i="2"/>
  <c r="H4126" i="2"/>
  <c r="F4127" i="2"/>
  <c r="G4127" i="2"/>
  <c r="H4127" i="2"/>
  <c r="F4128" i="2"/>
  <c r="G4128" i="2"/>
  <c r="H4128" i="2"/>
  <c r="F4129" i="2"/>
  <c r="G4129" i="2"/>
  <c r="H4129" i="2"/>
  <c r="F4130" i="2"/>
  <c r="G4130" i="2"/>
  <c r="H4130" i="2"/>
  <c r="F4131" i="2"/>
  <c r="G4131" i="2"/>
  <c r="H4131" i="2"/>
  <c r="F4132" i="2"/>
  <c r="G4132" i="2"/>
  <c r="H4132" i="2"/>
  <c r="F4133" i="2"/>
  <c r="G4133" i="2"/>
  <c r="H4133" i="2"/>
  <c r="F4134" i="2"/>
  <c r="G4134" i="2"/>
  <c r="H4134" i="2"/>
  <c r="F4135" i="2"/>
  <c r="G4135" i="2"/>
  <c r="H4135" i="2"/>
  <c r="F4136" i="2"/>
  <c r="G4136" i="2"/>
  <c r="H4136" i="2"/>
  <c r="F4137" i="2"/>
  <c r="G4137" i="2"/>
  <c r="H4137" i="2"/>
  <c r="F4138" i="2"/>
  <c r="G4138" i="2"/>
  <c r="H4138" i="2"/>
  <c r="F4139" i="2"/>
  <c r="G4139" i="2"/>
  <c r="H4139" i="2"/>
  <c r="F4140" i="2"/>
  <c r="G4140" i="2"/>
  <c r="H4140" i="2"/>
  <c r="F4141" i="2"/>
  <c r="G4141" i="2"/>
  <c r="H4141" i="2"/>
  <c r="F4142" i="2"/>
  <c r="G4142" i="2"/>
  <c r="H4142" i="2"/>
  <c r="F4143" i="2"/>
  <c r="G4143" i="2"/>
  <c r="H4143" i="2"/>
  <c r="F4144" i="2"/>
  <c r="G4144" i="2"/>
  <c r="H4144" i="2"/>
  <c r="F4145" i="2"/>
  <c r="G4145" i="2"/>
  <c r="H4145" i="2"/>
  <c r="F4146" i="2"/>
  <c r="G4146" i="2"/>
  <c r="H4146" i="2"/>
  <c r="F4147" i="2"/>
  <c r="G4147" i="2"/>
  <c r="H4147" i="2"/>
  <c r="F4148" i="2"/>
  <c r="G4148" i="2"/>
  <c r="H4148" i="2"/>
  <c r="F4149" i="2"/>
  <c r="G4149" i="2"/>
  <c r="H4149" i="2"/>
  <c r="F4150" i="2"/>
  <c r="G4150" i="2"/>
  <c r="H4150" i="2"/>
  <c r="F4151" i="2"/>
  <c r="G4151" i="2"/>
  <c r="H4151" i="2"/>
  <c r="F4152" i="2"/>
  <c r="G4152" i="2"/>
  <c r="H4152" i="2"/>
  <c r="F4153" i="2"/>
  <c r="G4153" i="2"/>
  <c r="H4153" i="2"/>
  <c r="F4154" i="2"/>
  <c r="G4154" i="2"/>
  <c r="H4154" i="2"/>
  <c r="F4155" i="2"/>
  <c r="G4155" i="2"/>
  <c r="H4155" i="2"/>
  <c r="F4156" i="2"/>
  <c r="G4156" i="2"/>
  <c r="H4156" i="2"/>
  <c r="F4157" i="2"/>
  <c r="G4157" i="2"/>
  <c r="H4157" i="2"/>
  <c r="F4158" i="2"/>
  <c r="G4158" i="2"/>
  <c r="H4158" i="2"/>
  <c r="F4159" i="2"/>
  <c r="G4159" i="2"/>
  <c r="H4159" i="2"/>
  <c r="F4160" i="2"/>
  <c r="G4160" i="2"/>
  <c r="H4160" i="2"/>
  <c r="F4161" i="2"/>
  <c r="G4161" i="2"/>
  <c r="H4161" i="2"/>
  <c r="F4162" i="2"/>
  <c r="G4162" i="2"/>
  <c r="H4162" i="2"/>
  <c r="F4163" i="2"/>
  <c r="G4163" i="2"/>
  <c r="H4163" i="2"/>
  <c r="F4164" i="2"/>
  <c r="G4164" i="2"/>
  <c r="H4164" i="2"/>
  <c r="F4165" i="2"/>
  <c r="G4165" i="2"/>
  <c r="H4165" i="2"/>
  <c r="F4166" i="2"/>
  <c r="G4166" i="2"/>
  <c r="H4166" i="2"/>
  <c r="F4167" i="2"/>
  <c r="G4167" i="2"/>
  <c r="H4167" i="2"/>
  <c r="F4168" i="2"/>
  <c r="G4168" i="2"/>
  <c r="H4168" i="2"/>
  <c r="F4169" i="2"/>
  <c r="G4169" i="2"/>
  <c r="H4169" i="2"/>
  <c r="F4170" i="2"/>
  <c r="G4170" i="2"/>
  <c r="H4170" i="2"/>
  <c r="F4171" i="2"/>
  <c r="G4171" i="2"/>
  <c r="H4171" i="2"/>
  <c r="F4172" i="2"/>
  <c r="G4172" i="2"/>
  <c r="H4172" i="2"/>
  <c r="F4173" i="2"/>
  <c r="G4173" i="2"/>
  <c r="H4173" i="2"/>
  <c r="F4174" i="2"/>
  <c r="G4174" i="2"/>
  <c r="H4174" i="2"/>
  <c r="F4175" i="2"/>
  <c r="G4175" i="2"/>
  <c r="H4175" i="2"/>
  <c r="F4176" i="2"/>
  <c r="G4176" i="2"/>
  <c r="H4176" i="2"/>
  <c r="F4177" i="2"/>
  <c r="G4177" i="2"/>
  <c r="H4177" i="2"/>
  <c r="F4178" i="2"/>
  <c r="G4178" i="2"/>
  <c r="H4178" i="2"/>
  <c r="F4179" i="2"/>
  <c r="G4179" i="2"/>
  <c r="H4179" i="2"/>
  <c r="F4180" i="2"/>
  <c r="G4180" i="2"/>
  <c r="H4180" i="2"/>
  <c r="F4181" i="2"/>
  <c r="G4181" i="2"/>
  <c r="H4181" i="2"/>
  <c r="F4182" i="2"/>
  <c r="G4182" i="2"/>
  <c r="H4182" i="2"/>
  <c r="F4183" i="2"/>
  <c r="G4183" i="2"/>
  <c r="H4183" i="2"/>
  <c r="F4184" i="2"/>
  <c r="G4184" i="2"/>
  <c r="H4184" i="2"/>
  <c r="F4185" i="2"/>
  <c r="G4185" i="2"/>
  <c r="H4185" i="2"/>
  <c r="F4186" i="2"/>
  <c r="G4186" i="2"/>
  <c r="H4186" i="2"/>
  <c r="F4187" i="2"/>
  <c r="G4187" i="2"/>
  <c r="H4187" i="2"/>
  <c r="F4188" i="2"/>
  <c r="G4188" i="2"/>
  <c r="H4188" i="2"/>
  <c r="F4189" i="2"/>
  <c r="G4189" i="2"/>
  <c r="H4189" i="2"/>
  <c r="F4190" i="2"/>
  <c r="G4190" i="2"/>
  <c r="H4190" i="2"/>
  <c r="F4191" i="2"/>
  <c r="G4191" i="2"/>
  <c r="H4191" i="2"/>
  <c r="F4192" i="2"/>
  <c r="G4192" i="2"/>
  <c r="H4192" i="2"/>
  <c r="F4193" i="2"/>
  <c r="G4193" i="2"/>
  <c r="H4193" i="2"/>
  <c r="F4194" i="2"/>
  <c r="G4194" i="2"/>
  <c r="H4194" i="2"/>
  <c r="F4195" i="2"/>
  <c r="G4195" i="2"/>
  <c r="H4195" i="2"/>
  <c r="F4196" i="2"/>
  <c r="G4196" i="2"/>
  <c r="H4196" i="2"/>
  <c r="F4197" i="2"/>
  <c r="G4197" i="2"/>
  <c r="H4197" i="2"/>
  <c r="F4198" i="2"/>
  <c r="G4198" i="2"/>
  <c r="H4198" i="2"/>
  <c r="F4199" i="2"/>
  <c r="G4199" i="2"/>
  <c r="H4199" i="2"/>
  <c r="F4200" i="2"/>
  <c r="G4200" i="2"/>
  <c r="H4200" i="2"/>
  <c r="F4201" i="2"/>
  <c r="G4201" i="2"/>
  <c r="H4201" i="2"/>
  <c r="F4202" i="2"/>
  <c r="G4202" i="2"/>
  <c r="H4202" i="2"/>
  <c r="F4203" i="2"/>
  <c r="G4203" i="2"/>
  <c r="H4203" i="2"/>
  <c r="F4204" i="2"/>
  <c r="G4204" i="2"/>
  <c r="H4204" i="2"/>
  <c r="F4205" i="2"/>
  <c r="G4205" i="2"/>
  <c r="H4205" i="2"/>
  <c r="F4206" i="2"/>
  <c r="G4206" i="2"/>
  <c r="H4206" i="2"/>
  <c r="F4207" i="2"/>
  <c r="G4207" i="2"/>
  <c r="H4207" i="2"/>
  <c r="F4208" i="2"/>
  <c r="G4208" i="2"/>
  <c r="H4208" i="2"/>
  <c r="F4209" i="2"/>
  <c r="G4209" i="2"/>
  <c r="H4209" i="2"/>
  <c r="F4210" i="2"/>
  <c r="G4210" i="2"/>
  <c r="H4210" i="2"/>
  <c r="F4211" i="2"/>
  <c r="G4211" i="2"/>
  <c r="H4211" i="2"/>
  <c r="F4212" i="2"/>
  <c r="G4212" i="2"/>
  <c r="H4212" i="2"/>
  <c r="F4213" i="2"/>
  <c r="G4213" i="2"/>
  <c r="H4213" i="2"/>
  <c r="F4214" i="2"/>
  <c r="G4214" i="2"/>
  <c r="H4214" i="2"/>
  <c r="F4215" i="2"/>
  <c r="G4215" i="2"/>
  <c r="H4215" i="2"/>
  <c r="F4216" i="2"/>
  <c r="G4216" i="2"/>
  <c r="H4216" i="2"/>
  <c r="F4217" i="2"/>
  <c r="G4217" i="2"/>
  <c r="H4217" i="2"/>
  <c r="F4218" i="2"/>
  <c r="G4218" i="2"/>
  <c r="H4218" i="2"/>
  <c r="F4219" i="2"/>
  <c r="G4219" i="2"/>
  <c r="H4219" i="2"/>
  <c r="F4220" i="2"/>
  <c r="G4220" i="2"/>
  <c r="H4220" i="2"/>
  <c r="F4221" i="2"/>
  <c r="G4221" i="2"/>
  <c r="H4221" i="2"/>
  <c r="F4222" i="2"/>
  <c r="G4222" i="2"/>
  <c r="H4222" i="2"/>
  <c r="F4223" i="2"/>
  <c r="G4223" i="2"/>
  <c r="H4223" i="2"/>
  <c r="F4224" i="2"/>
  <c r="G4224" i="2"/>
  <c r="H4224" i="2"/>
  <c r="F4225" i="2"/>
  <c r="G4225" i="2"/>
  <c r="H4225" i="2"/>
  <c r="F4226" i="2"/>
  <c r="G4226" i="2"/>
  <c r="H4226" i="2"/>
  <c r="F4227" i="2"/>
  <c r="G4227" i="2"/>
  <c r="H4227" i="2"/>
  <c r="F4228" i="2"/>
  <c r="G4228" i="2"/>
  <c r="H4228" i="2"/>
  <c r="F4229" i="2"/>
  <c r="G4229" i="2"/>
  <c r="H4229" i="2"/>
  <c r="F4230" i="2"/>
  <c r="G4230" i="2"/>
  <c r="H4230" i="2"/>
  <c r="F4231" i="2"/>
  <c r="G4231" i="2"/>
  <c r="H4231" i="2"/>
  <c r="F4232" i="2"/>
  <c r="G4232" i="2"/>
  <c r="H4232" i="2"/>
  <c r="F4233" i="2"/>
  <c r="G4233" i="2"/>
  <c r="H4233" i="2"/>
  <c r="F4234" i="2"/>
  <c r="G4234" i="2"/>
  <c r="H4234" i="2"/>
  <c r="F4235" i="2"/>
  <c r="G4235" i="2"/>
  <c r="H4235" i="2"/>
  <c r="F4236" i="2"/>
  <c r="G4236" i="2"/>
  <c r="H4236" i="2"/>
  <c r="F4237" i="2"/>
  <c r="G4237" i="2"/>
  <c r="H4237" i="2"/>
  <c r="F4238" i="2"/>
  <c r="G4238" i="2"/>
  <c r="H4238" i="2"/>
  <c r="F4239" i="2"/>
  <c r="G4239" i="2"/>
  <c r="H4239" i="2"/>
  <c r="F4240" i="2"/>
  <c r="G4240" i="2"/>
  <c r="H4240" i="2"/>
  <c r="F4241" i="2"/>
  <c r="G4241" i="2"/>
  <c r="H4241" i="2"/>
  <c r="F4242" i="2"/>
  <c r="G4242" i="2"/>
  <c r="H4242" i="2"/>
  <c r="F4243" i="2"/>
  <c r="G4243" i="2"/>
  <c r="H4243" i="2"/>
  <c r="F4244" i="2"/>
  <c r="G4244" i="2"/>
  <c r="H4244" i="2"/>
  <c r="F4245" i="2"/>
  <c r="G4245" i="2"/>
  <c r="H4245" i="2"/>
  <c r="F4246" i="2"/>
  <c r="G4246" i="2"/>
  <c r="H4246" i="2"/>
  <c r="F4247" i="2"/>
  <c r="G4247" i="2"/>
  <c r="H4247" i="2"/>
  <c r="F4248" i="2"/>
  <c r="G4248" i="2"/>
  <c r="H4248" i="2"/>
  <c r="F4249" i="2"/>
  <c r="G4249" i="2"/>
  <c r="H4249" i="2"/>
  <c r="F4250" i="2"/>
  <c r="G4250" i="2"/>
  <c r="H4250" i="2"/>
  <c r="F4251" i="2"/>
  <c r="G4251" i="2"/>
  <c r="H4251" i="2"/>
  <c r="F4252" i="2"/>
  <c r="G4252" i="2"/>
  <c r="H4252" i="2"/>
  <c r="F4253" i="2"/>
  <c r="G4253" i="2"/>
  <c r="H4253" i="2"/>
  <c r="F4254" i="2"/>
  <c r="G4254" i="2"/>
  <c r="H4254" i="2"/>
  <c r="F4255" i="2"/>
  <c r="G4255" i="2"/>
  <c r="H4255" i="2"/>
  <c r="F4256" i="2"/>
  <c r="G4256" i="2"/>
  <c r="H4256" i="2"/>
  <c r="F4257" i="2"/>
  <c r="G4257" i="2"/>
  <c r="H4257" i="2"/>
  <c r="F4258" i="2"/>
  <c r="G4258" i="2"/>
  <c r="H4258" i="2"/>
  <c r="F4259" i="2"/>
  <c r="G4259" i="2"/>
  <c r="H4259" i="2"/>
  <c r="F4260" i="2"/>
  <c r="G4260" i="2"/>
  <c r="H4260" i="2"/>
  <c r="F4261" i="2"/>
  <c r="G4261" i="2"/>
  <c r="H4261" i="2"/>
  <c r="F4262" i="2"/>
  <c r="G4262" i="2"/>
  <c r="H4262" i="2"/>
  <c r="F4263" i="2"/>
  <c r="G4263" i="2"/>
  <c r="H4263" i="2"/>
  <c r="F4264" i="2"/>
  <c r="G4264" i="2"/>
  <c r="H4264" i="2"/>
  <c r="F4265" i="2"/>
  <c r="G4265" i="2"/>
  <c r="H4265" i="2"/>
  <c r="F4266" i="2"/>
  <c r="G4266" i="2"/>
  <c r="H4266" i="2"/>
  <c r="F4267" i="2"/>
  <c r="G4267" i="2"/>
  <c r="H4267" i="2"/>
  <c r="F4268" i="2"/>
  <c r="G4268" i="2"/>
  <c r="H4268" i="2"/>
  <c r="F4269" i="2"/>
  <c r="G4269" i="2"/>
  <c r="H4269" i="2"/>
  <c r="F4270" i="2"/>
  <c r="G4270" i="2"/>
  <c r="H4270" i="2"/>
  <c r="F4271" i="2"/>
  <c r="G4271" i="2"/>
  <c r="H4271" i="2"/>
  <c r="F4272" i="2"/>
  <c r="G4272" i="2"/>
  <c r="H4272" i="2"/>
  <c r="F4273" i="2"/>
  <c r="G4273" i="2"/>
  <c r="H4273" i="2"/>
  <c r="F4274" i="2"/>
  <c r="G4274" i="2"/>
  <c r="H4274" i="2"/>
  <c r="F4275" i="2"/>
  <c r="G4275" i="2"/>
  <c r="H4275" i="2"/>
  <c r="F4276" i="2"/>
  <c r="G4276" i="2"/>
  <c r="H4276" i="2"/>
  <c r="F4277" i="2"/>
  <c r="G4277" i="2"/>
  <c r="H4277" i="2"/>
  <c r="F4278" i="2"/>
  <c r="G4278" i="2"/>
  <c r="H4278" i="2"/>
  <c r="F4279" i="2"/>
  <c r="G4279" i="2"/>
  <c r="H4279" i="2"/>
  <c r="F4280" i="2"/>
  <c r="G4280" i="2"/>
  <c r="H4280" i="2"/>
  <c r="F4281" i="2"/>
  <c r="G4281" i="2"/>
  <c r="H4281" i="2"/>
  <c r="F4282" i="2"/>
  <c r="G4282" i="2"/>
  <c r="H4282" i="2"/>
  <c r="F4283" i="2"/>
  <c r="G4283" i="2"/>
  <c r="H4283" i="2"/>
  <c r="F4284" i="2"/>
  <c r="G4284" i="2"/>
  <c r="H4284" i="2"/>
  <c r="F4285" i="2"/>
  <c r="G4285" i="2"/>
  <c r="H4285" i="2"/>
  <c r="F4286" i="2"/>
  <c r="G4286" i="2"/>
  <c r="H4286" i="2"/>
  <c r="F4287" i="2"/>
  <c r="G4287" i="2"/>
  <c r="H4287" i="2"/>
  <c r="F4288" i="2"/>
  <c r="G4288" i="2"/>
  <c r="H4288" i="2"/>
  <c r="F4289" i="2"/>
  <c r="G4289" i="2"/>
  <c r="H4289" i="2"/>
  <c r="F4290" i="2"/>
  <c r="G4290" i="2"/>
  <c r="H4290" i="2"/>
  <c r="F4291" i="2"/>
  <c r="G4291" i="2"/>
  <c r="H4291" i="2"/>
  <c r="F4292" i="2"/>
  <c r="G4292" i="2"/>
  <c r="H4292" i="2"/>
  <c r="F4293" i="2"/>
  <c r="G4293" i="2"/>
  <c r="H4293" i="2"/>
  <c r="F4294" i="2"/>
  <c r="G4294" i="2"/>
  <c r="H4294" i="2"/>
  <c r="F4295" i="2"/>
  <c r="G4295" i="2"/>
  <c r="H4295" i="2"/>
  <c r="F4296" i="2"/>
  <c r="G4296" i="2"/>
  <c r="H4296" i="2"/>
  <c r="F4297" i="2"/>
  <c r="G4297" i="2"/>
  <c r="H4297" i="2"/>
  <c r="F4298" i="2"/>
  <c r="G4298" i="2"/>
  <c r="H4298" i="2"/>
  <c r="F4299" i="2"/>
  <c r="G4299" i="2"/>
  <c r="H4299" i="2"/>
  <c r="F4300" i="2"/>
  <c r="G4300" i="2"/>
  <c r="H4300" i="2"/>
  <c r="F4301" i="2"/>
  <c r="G4301" i="2"/>
  <c r="H4301" i="2"/>
  <c r="F4302" i="2"/>
  <c r="G4302" i="2"/>
  <c r="H4302" i="2"/>
  <c r="F4303" i="2"/>
  <c r="G4303" i="2"/>
  <c r="H4303" i="2"/>
  <c r="F4304" i="2"/>
  <c r="G4304" i="2"/>
  <c r="H4304" i="2"/>
  <c r="F4305" i="2"/>
  <c r="G4305" i="2"/>
  <c r="H4305" i="2"/>
  <c r="F4306" i="2"/>
  <c r="G4306" i="2"/>
  <c r="H4306" i="2"/>
  <c r="F4307" i="2"/>
  <c r="G4307" i="2"/>
  <c r="H4307" i="2"/>
  <c r="F4308" i="2"/>
  <c r="G4308" i="2"/>
  <c r="H4308" i="2"/>
  <c r="F4309" i="2"/>
  <c r="G4309" i="2"/>
  <c r="H4309" i="2"/>
  <c r="F4310" i="2"/>
  <c r="G4310" i="2"/>
  <c r="H4310" i="2"/>
  <c r="F4311" i="2"/>
  <c r="G4311" i="2"/>
  <c r="H4311" i="2"/>
  <c r="F4312" i="2"/>
  <c r="G4312" i="2"/>
  <c r="H4312" i="2"/>
  <c r="F4313" i="2"/>
  <c r="G4313" i="2"/>
  <c r="H4313" i="2"/>
  <c r="F4314" i="2"/>
  <c r="G4314" i="2"/>
  <c r="H4314" i="2"/>
  <c r="F4315" i="2"/>
  <c r="G4315" i="2"/>
  <c r="H4315" i="2"/>
  <c r="F4316" i="2"/>
  <c r="G4316" i="2"/>
  <c r="H4316" i="2"/>
  <c r="F4317" i="2"/>
  <c r="G4317" i="2"/>
  <c r="H4317" i="2"/>
  <c r="F4318" i="2"/>
  <c r="G4318" i="2"/>
  <c r="H4318" i="2"/>
  <c r="F4319" i="2"/>
  <c r="G4319" i="2"/>
  <c r="H4319" i="2"/>
  <c r="F4320" i="2"/>
  <c r="G4320" i="2"/>
  <c r="H4320" i="2"/>
  <c r="F4321" i="2"/>
  <c r="G4321" i="2"/>
  <c r="H4321" i="2"/>
  <c r="F4322" i="2"/>
  <c r="G4322" i="2"/>
  <c r="H4322" i="2"/>
  <c r="F4323" i="2"/>
  <c r="G4323" i="2"/>
  <c r="H4323" i="2"/>
  <c r="F4324" i="2"/>
  <c r="G4324" i="2"/>
  <c r="H4324" i="2"/>
  <c r="F4325" i="2"/>
  <c r="G4325" i="2"/>
  <c r="H4325" i="2"/>
  <c r="F4326" i="2"/>
  <c r="G4326" i="2"/>
  <c r="H4326" i="2"/>
  <c r="F4327" i="2"/>
  <c r="G4327" i="2"/>
  <c r="H4327" i="2"/>
  <c r="F4328" i="2"/>
  <c r="G4328" i="2"/>
  <c r="H4328" i="2"/>
  <c r="F4329" i="2"/>
  <c r="G4329" i="2"/>
  <c r="H4329" i="2"/>
  <c r="F4330" i="2"/>
  <c r="G4330" i="2"/>
  <c r="H4330" i="2"/>
  <c r="F4331" i="2"/>
  <c r="G4331" i="2"/>
  <c r="H4331" i="2"/>
  <c r="F4332" i="2"/>
  <c r="G4332" i="2"/>
  <c r="H4332" i="2"/>
  <c r="F4333" i="2"/>
  <c r="G4333" i="2"/>
  <c r="H4333" i="2"/>
  <c r="F4334" i="2"/>
  <c r="G4334" i="2"/>
  <c r="H4334" i="2"/>
  <c r="F4335" i="2"/>
  <c r="G4335" i="2"/>
  <c r="H4335" i="2"/>
  <c r="F4336" i="2"/>
  <c r="G4336" i="2"/>
  <c r="H4336" i="2"/>
  <c r="F4337" i="2"/>
  <c r="G4337" i="2"/>
  <c r="H4337" i="2"/>
  <c r="F4338" i="2"/>
  <c r="G4338" i="2"/>
  <c r="H4338" i="2"/>
  <c r="F4339" i="2"/>
  <c r="G4339" i="2"/>
  <c r="H4339" i="2"/>
  <c r="F4340" i="2"/>
  <c r="G4340" i="2"/>
  <c r="H4340" i="2"/>
  <c r="F4341" i="2"/>
  <c r="G4341" i="2"/>
  <c r="H4341" i="2"/>
  <c r="F4342" i="2"/>
  <c r="G4342" i="2"/>
  <c r="H4342" i="2"/>
  <c r="F4343" i="2"/>
  <c r="G4343" i="2"/>
  <c r="H4343" i="2"/>
  <c r="F4344" i="2"/>
  <c r="G4344" i="2"/>
  <c r="H4344" i="2"/>
  <c r="F4345" i="2"/>
  <c r="G4345" i="2"/>
  <c r="H4345" i="2"/>
  <c r="F4346" i="2"/>
  <c r="G4346" i="2"/>
  <c r="H4346" i="2"/>
  <c r="F4347" i="2"/>
  <c r="G4347" i="2"/>
  <c r="H4347" i="2"/>
  <c r="F4348" i="2"/>
  <c r="G4348" i="2"/>
  <c r="H4348" i="2"/>
  <c r="F4349" i="2"/>
  <c r="G4349" i="2"/>
  <c r="H4349" i="2"/>
  <c r="F4350" i="2"/>
  <c r="G4350" i="2"/>
  <c r="H4350" i="2"/>
  <c r="F4351" i="2"/>
  <c r="G4351" i="2"/>
  <c r="H4351" i="2"/>
  <c r="F4352" i="2"/>
  <c r="G4352" i="2"/>
  <c r="H4352" i="2"/>
  <c r="F4353" i="2"/>
  <c r="G4353" i="2"/>
  <c r="H4353" i="2"/>
  <c r="F4354" i="2"/>
  <c r="G4354" i="2"/>
  <c r="H4354" i="2"/>
  <c r="F4355" i="2"/>
  <c r="G4355" i="2"/>
  <c r="H4355" i="2"/>
  <c r="F4356" i="2"/>
  <c r="G4356" i="2"/>
  <c r="H4356" i="2"/>
  <c r="F4357" i="2"/>
  <c r="G4357" i="2"/>
  <c r="H4357" i="2"/>
  <c r="F4358" i="2"/>
  <c r="G4358" i="2"/>
  <c r="H4358" i="2"/>
  <c r="F4359" i="2"/>
  <c r="G4359" i="2"/>
  <c r="H4359" i="2"/>
  <c r="F4360" i="2"/>
  <c r="G4360" i="2"/>
  <c r="H4360" i="2"/>
  <c r="F4361" i="2"/>
  <c r="G4361" i="2"/>
  <c r="H4361" i="2"/>
  <c r="F4362" i="2"/>
  <c r="G4362" i="2"/>
  <c r="H4362" i="2"/>
  <c r="F4363" i="2"/>
  <c r="G4363" i="2"/>
  <c r="H4363" i="2"/>
  <c r="F4364" i="2"/>
  <c r="G4364" i="2"/>
  <c r="H4364" i="2"/>
  <c r="F4365" i="2"/>
  <c r="G4365" i="2"/>
  <c r="H4365" i="2"/>
  <c r="F4366" i="2"/>
  <c r="G4366" i="2"/>
  <c r="H4366" i="2"/>
  <c r="F4367" i="2"/>
  <c r="G4367" i="2"/>
  <c r="H4367" i="2"/>
  <c r="F4368" i="2"/>
  <c r="G4368" i="2"/>
  <c r="H4368" i="2"/>
  <c r="F4369" i="2"/>
  <c r="G4369" i="2"/>
  <c r="H4369" i="2"/>
  <c r="F4370" i="2"/>
  <c r="G4370" i="2"/>
  <c r="H4370" i="2"/>
  <c r="F4371" i="2"/>
  <c r="G4371" i="2"/>
  <c r="H4371" i="2"/>
  <c r="F4372" i="2"/>
  <c r="G4372" i="2"/>
  <c r="H4372" i="2"/>
  <c r="F4373" i="2"/>
  <c r="G4373" i="2"/>
  <c r="H4373" i="2"/>
  <c r="F4374" i="2"/>
  <c r="G4374" i="2"/>
  <c r="H4374" i="2"/>
  <c r="F4375" i="2"/>
  <c r="G4375" i="2"/>
  <c r="H4375" i="2"/>
  <c r="F4376" i="2"/>
  <c r="G4376" i="2"/>
  <c r="H4376" i="2"/>
  <c r="F4377" i="2"/>
  <c r="G4377" i="2"/>
  <c r="H4377" i="2"/>
  <c r="F4378" i="2"/>
  <c r="G4378" i="2"/>
  <c r="H4378" i="2"/>
  <c r="F4379" i="2"/>
  <c r="G4379" i="2"/>
  <c r="H4379" i="2"/>
  <c r="F4380" i="2"/>
  <c r="G4380" i="2"/>
  <c r="H4380" i="2"/>
  <c r="F4381" i="2"/>
  <c r="G4381" i="2"/>
  <c r="H4381" i="2"/>
  <c r="F4382" i="2"/>
  <c r="G4382" i="2"/>
  <c r="H4382" i="2"/>
  <c r="F4383" i="2"/>
  <c r="G4383" i="2"/>
  <c r="H4383" i="2"/>
  <c r="F4384" i="2"/>
  <c r="G4384" i="2"/>
  <c r="H4384" i="2"/>
  <c r="F4385" i="2"/>
  <c r="G4385" i="2"/>
  <c r="H4385" i="2"/>
  <c r="F4386" i="2"/>
  <c r="G4386" i="2"/>
  <c r="H4386" i="2"/>
  <c r="F4387" i="2"/>
  <c r="G4387" i="2"/>
  <c r="H4387" i="2"/>
  <c r="F4388" i="2"/>
  <c r="G4388" i="2"/>
  <c r="H4388" i="2"/>
  <c r="F4389" i="2"/>
  <c r="G4389" i="2"/>
  <c r="H4389" i="2"/>
  <c r="F4390" i="2"/>
  <c r="G4390" i="2"/>
  <c r="H4390" i="2"/>
  <c r="F4391" i="2"/>
  <c r="G4391" i="2"/>
  <c r="H4391" i="2"/>
  <c r="F4392" i="2"/>
  <c r="G4392" i="2"/>
  <c r="H4392" i="2"/>
  <c r="F4393" i="2"/>
  <c r="G4393" i="2"/>
  <c r="H4393" i="2"/>
  <c r="F4394" i="2"/>
  <c r="G4394" i="2"/>
  <c r="H4394" i="2"/>
  <c r="F4395" i="2"/>
  <c r="G4395" i="2"/>
  <c r="H4395" i="2"/>
  <c r="F4396" i="2"/>
  <c r="G4396" i="2"/>
  <c r="H4396" i="2"/>
  <c r="F4397" i="2"/>
  <c r="G4397" i="2"/>
  <c r="H4397" i="2"/>
  <c r="F4398" i="2"/>
  <c r="G4398" i="2"/>
  <c r="H4398" i="2"/>
  <c r="F4399" i="2"/>
  <c r="G4399" i="2"/>
  <c r="H4399" i="2"/>
  <c r="F4400" i="2"/>
  <c r="G4400" i="2"/>
  <c r="H4400" i="2"/>
  <c r="F4401" i="2"/>
  <c r="G4401" i="2"/>
  <c r="H4401" i="2"/>
  <c r="F4402" i="2"/>
  <c r="G4402" i="2"/>
  <c r="H4402" i="2"/>
  <c r="F4403" i="2"/>
  <c r="G4403" i="2"/>
  <c r="H4403" i="2"/>
  <c r="F4404" i="2"/>
  <c r="G4404" i="2"/>
  <c r="H4404" i="2"/>
  <c r="F4405" i="2"/>
  <c r="G4405" i="2"/>
  <c r="H4405" i="2"/>
  <c r="F4406" i="2"/>
  <c r="G4406" i="2"/>
  <c r="H4406" i="2"/>
  <c r="F4407" i="2"/>
  <c r="G4407" i="2"/>
  <c r="H4407" i="2"/>
  <c r="F4408" i="2"/>
  <c r="G4408" i="2"/>
  <c r="H4408" i="2"/>
  <c r="F4409" i="2"/>
  <c r="G4409" i="2"/>
  <c r="H4409" i="2"/>
  <c r="F4410" i="2"/>
  <c r="G4410" i="2"/>
  <c r="H4410" i="2"/>
  <c r="F4411" i="2"/>
  <c r="G4411" i="2"/>
  <c r="H4411" i="2"/>
  <c r="F4412" i="2"/>
  <c r="G4412" i="2"/>
  <c r="H4412" i="2"/>
  <c r="F4413" i="2"/>
  <c r="G4413" i="2"/>
  <c r="H4413" i="2"/>
  <c r="F4414" i="2"/>
  <c r="G4414" i="2"/>
  <c r="H4414" i="2"/>
  <c r="F4415" i="2"/>
  <c r="G4415" i="2"/>
  <c r="H4415" i="2"/>
  <c r="F4416" i="2"/>
  <c r="G4416" i="2"/>
  <c r="H4416" i="2"/>
  <c r="F4417" i="2"/>
  <c r="G4417" i="2"/>
  <c r="H4417" i="2"/>
  <c r="F4418" i="2"/>
  <c r="G4418" i="2"/>
  <c r="H4418" i="2"/>
  <c r="F4419" i="2"/>
  <c r="G4419" i="2"/>
  <c r="H4419" i="2"/>
  <c r="F4420" i="2"/>
  <c r="G4420" i="2"/>
  <c r="H4420" i="2"/>
  <c r="F4421" i="2"/>
  <c r="G4421" i="2"/>
  <c r="H4421" i="2"/>
  <c r="F4422" i="2"/>
  <c r="G4422" i="2"/>
  <c r="H4422" i="2"/>
  <c r="F4423" i="2"/>
  <c r="G4423" i="2"/>
  <c r="H4423" i="2"/>
  <c r="F4424" i="2"/>
  <c r="G4424" i="2"/>
  <c r="H4424" i="2"/>
  <c r="F4425" i="2"/>
  <c r="G4425" i="2"/>
  <c r="H4425" i="2"/>
  <c r="F4426" i="2"/>
  <c r="G4426" i="2"/>
  <c r="H4426" i="2"/>
  <c r="F4427" i="2"/>
  <c r="G4427" i="2"/>
  <c r="H4427" i="2"/>
  <c r="F4428" i="2"/>
  <c r="G4428" i="2"/>
  <c r="H4428" i="2"/>
  <c r="F4429" i="2"/>
  <c r="G4429" i="2"/>
  <c r="H4429" i="2"/>
  <c r="F4430" i="2"/>
  <c r="G4430" i="2"/>
  <c r="H4430" i="2"/>
  <c r="F4431" i="2"/>
  <c r="G4431" i="2"/>
  <c r="H4431" i="2"/>
  <c r="F4432" i="2"/>
  <c r="G4432" i="2"/>
  <c r="H4432" i="2"/>
  <c r="F4433" i="2"/>
  <c r="G4433" i="2"/>
  <c r="H4433" i="2"/>
  <c r="F4434" i="2"/>
  <c r="G4434" i="2"/>
  <c r="H4434" i="2"/>
  <c r="F4435" i="2"/>
  <c r="G4435" i="2"/>
  <c r="H4435" i="2"/>
  <c r="F4436" i="2"/>
  <c r="G4436" i="2"/>
  <c r="H4436" i="2"/>
  <c r="F4437" i="2"/>
  <c r="G4437" i="2"/>
  <c r="H4437" i="2"/>
  <c r="F4438" i="2"/>
  <c r="G4438" i="2"/>
  <c r="H4438" i="2"/>
  <c r="F4439" i="2"/>
  <c r="G4439" i="2"/>
  <c r="H4439" i="2"/>
  <c r="F4440" i="2"/>
  <c r="G4440" i="2"/>
  <c r="H4440" i="2"/>
  <c r="F4441" i="2"/>
  <c r="G4441" i="2"/>
  <c r="H4441" i="2"/>
  <c r="F4442" i="2"/>
  <c r="G4442" i="2"/>
  <c r="H4442" i="2"/>
  <c r="F4443" i="2"/>
  <c r="G4443" i="2"/>
  <c r="H4443" i="2"/>
  <c r="F4444" i="2"/>
  <c r="G4444" i="2"/>
  <c r="H4444" i="2"/>
  <c r="F4445" i="2"/>
  <c r="G4445" i="2"/>
  <c r="H4445" i="2"/>
  <c r="F4446" i="2"/>
  <c r="G4446" i="2"/>
  <c r="H4446" i="2"/>
  <c r="F4447" i="2"/>
  <c r="G4447" i="2"/>
  <c r="H4447" i="2"/>
  <c r="F4448" i="2"/>
  <c r="G4448" i="2"/>
  <c r="H4448" i="2"/>
  <c r="F4449" i="2"/>
  <c r="G4449" i="2"/>
  <c r="H4449" i="2"/>
  <c r="F4450" i="2"/>
  <c r="G4450" i="2"/>
  <c r="H4450" i="2"/>
  <c r="F4451" i="2"/>
  <c r="G4451" i="2"/>
  <c r="H4451" i="2"/>
  <c r="F4452" i="2"/>
  <c r="G4452" i="2"/>
  <c r="H4452" i="2"/>
  <c r="F4453" i="2"/>
  <c r="G4453" i="2"/>
  <c r="H4453" i="2"/>
  <c r="F4454" i="2"/>
  <c r="G4454" i="2"/>
  <c r="H4454" i="2"/>
  <c r="F4455" i="2"/>
  <c r="G4455" i="2"/>
  <c r="H4455" i="2"/>
  <c r="F4456" i="2"/>
  <c r="G4456" i="2"/>
  <c r="H4456" i="2"/>
  <c r="F4457" i="2"/>
  <c r="G4457" i="2"/>
  <c r="H4457" i="2"/>
  <c r="F4458" i="2"/>
  <c r="G4458" i="2"/>
  <c r="H4458" i="2"/>
  <c r="F4459" i="2"/>
  <c r="G4459" i="2"/>
  <c r="H4459" i="2"/>
  <c r="F4460" i="2"/>
  <c r="G4460" i="2"/>
  <c r="H4460" i="2"/>
  <c r="F4461" i="2"/>
  <c r="G4461" i="2"/>
  <c r="H4461" i="2"/>
  <c r="F4462" i="2"/>
  <c r="G4462" i="2"/>
  <c r="H4462" i="2"/>
  <c r="F4463" i="2"/>
  <c r="G4463" i="2"/>
  <c r="H4463" i="2"/>
  <c r="F4464" i="2"/>
  <c r="G4464" i="2"/>
  <c r="H4464" i="2"/>
  <c r="F4465" i="2"/>
  <c r="G4465" i="2"/>
  <c r="H4465" i="2"/>
  <c r="F4466" i="2"/>
  <c r="G4466" i="2"/>
  <c r="H4466" i="2"/>
  <c r="F4467" i="2"/>
  <c r="G4467" i="2"/>
  <c r="H4467" i="2"/>
  <c r="F4468" i="2"/>
  <c r="G4468" i="2"/>
  <c r="H4468" i="2"/>
  <c r="F4469" i="2"/>
  <c r="G4469" i="2"/>
  <c r="H4469" i="2"/>
  <c r="F4470" i="2"/>
  <c r="G4470" i="2"/>
  <c r="H4470" i="2"/>
  <c r="F4471" i="2"/>
  <c r="G4471" i="2"/>
  <c r="H4471" i="2"/>
  <c r="F4472" i="2"/>
  <c r="G4472" i="2"/>
  <c r="H4472" i="2"/>
  <c r="F4473" i="2"/>
  <c r="G4473" i="2"/>
  <c r="H4473" i="2"/>
  <c r="F4474" i="2"/>
  <c r="G4474" i="2"/>
  <c r="H4474" i="2"/>
  <c r="F4475" i="2"/>
  <c r="G4475" i="2"/>
  <c r="H4475" i="2"/>
  <c r="F4476" i="2"/>
  <c r="G4476" i="2"/>
  <c r="H4476" i="2"/>
  <c r="F4477" i="2"/>
  <c r="G4477" i="2"/>
  <c r="H4477" i="2"/>
  <c r="F4478" i="2"/>
  <c r="G4478" i="2"/>
  <c r="H4478" i="2"/>
  <c r="F4479" i="2"/>
  <c r="G4479" i="2"/>
  <c r="H4479" i="2"/>
  <c r="F4480" i="2"/>
  <c r="G4480" i="2"/>
  <c r="H4480" i="2"/>
  <c r="F4481" i="2"/>
  <c r="G4481" i="2"/>
  <c r="H4481" i="2"/>
  <c r="F4482" i="2"/>
  <c r="G4482" i="2"/>
  <c r="H4482" i="2"/>
  <c r="F4483" i="2"/>
  <c r="G4483" i="2"/>
  <c r="H4483" i="2"/>
  <c r="F4484" i="2"/>
  <c r="G4484" i="2"/>
  <c r="H4484" i="2"/>
  <c r="F4485" i="2"/>
  <c r="G4485" i="2"/>
  <c r="H4485" i="2"/>
  <c r="F4486" i="2"/>
  <c r="G4486" i="2"/>
  <c r="H4486" i="2"/>
  <c r="F4487" i="2"/>
  <c r="G4487" i="2"/>
  <c r="H4487" i="2"/>
  <c r="F4488" i="2"/>
  <c r="G4488" i="2"/>
  <c r="H4488" i="2"/>
  <c r="F4489" i="2"/>
  <c r="G4489" i="2"/>
  <c r="H4489" i="2"/>
  <c r="F4490" i="2"/>
  <c r="G4490" i="2"/>
  <c r="H4490" i="2"/>
  <c r="F4491" i="2"/>
  <c r="G4491" i="2"/>
  <c r="H4491" i="2"/>
  <c r="F4492" i="2"/>
  <c r="G4492" i="2"/>
  <c r="H4492" i="2"/>
  <c r="F4493" i="2"/>
  <c r="G4493" i="2"/>
  <c r="H4493" i="2"/>
  <c r="F4494" i="2"/>
  <c r="G4494" i="2"/>
  <c r="H4494" i="2"/>
  <c r="F4495" i="2"/>
  <c r="G4495" i="2"/>
  <c r="H4495" i="2"/>
  <c r="F4496" i="2"/>
  <c r="G4496" i="2"/>
  <c r="H4496" i="2"/>
  <c r="F4497" i="2"/>
  <c r="G4497" i="2"/>
  <c r="H4497" i="2"/>
  <c r="F4498" i="2"/>
  <c r="G4498" i="2"/>
  <c r="H4498" i="2"/>
  <c r="F4499" i="2"/>
  <c r="G4499" i="2"/>
  <c r="H4499" i="2"/>
  <c r="F4500" i="2"/>
  <c r="G4500" i="2"/>
  <c r="H4500" i="2"/>
  <c r="F4501" i="2"/>
  <c r="G4501" i="2"/>
  <c r="H4501" i="2"/>
  <c r="F4502" i="2"/>
  <c r="G4502" i="2"/>
  <c r="H4502" i="2"/>
  <c r="F4503" i="2"/>
  <c r="G4503" i="2"/>
  <c r="H4503" i="2"/>
  <c r="F4504" i="2"/>
  <c r="G4504" i="2"/>
  <c r="H4504" i="2"/>
  <c r="F4505" i="2"/>
  <c r="G4505" i="2"/>
  <c r="H4505" i="2"/>
  <c r="F4506" i="2"/>
  <c r="G4506" i="2"/>
  <c r="H4506" i="2"/>
  <c r="F4507" i="2"/>
  <c r="G4507" i="2"/>
  <c r="H4507" i="2"/>
  <c r="F4508" i="2"/>
  <c r="G4508" i="2"/>
  <c r="H4508" i="2"/>
  <c r="F4509" i="2"/>
  <c r="G4509" i="2"/>
  <c r="H4509" i="2"/>
  <c r="F4510" i="2"/>
  <c r="G4510" i="2"/>
  <c r="H4510" i="2"/>
  <c r="F4511" i="2"/>
  <c r="G4511" i="2"/>
  <c r="H4511" i="2"/>
  <c r="F4512" i="2"/>
  <c r="G4512" i="2"/>
  <c r="H4512" i="2"/>
  <c r="F4513" i="2"/>
  <c r="G4513" i="2"/>
  <c r="H4513" i="2"/>
  <c r="F4514" i="2"/>
  <c r="G4514" i="2"/>
  <c r="H4514" i="2"/>
  <c r="F4515" i="2"/>
  <c r="G4515" i="2"/>
  <c r="H4515" i="2"/>
  <c r="F4516" i="2"/>
  <c r="G4516" i="2"/>
  <c r="H4516" i="2"/>
  <c r="F4517" i="2"/>
  <c r="G4517" i="2"/>
  <c r="H4517" i="2"/>
  <c r="F4518" i="2"/>
  <c r="G4518" i="2"/>
  <c r="H4518" i="2"/>
  <c r="F4519" i="2"/>
  <c r="G4519" i="2"/>
  <c r="H4519" i="2"/>
  <c r="F4520" i="2"/>
  <c r="G4520" i="2"/>
  <c r="H4520" i="2"/>
  <c r="F4521" i="2"/>
  <c r="G4521" i="2"/>
  <c r="H4521" i="2"/>
  <c r="F4522" i="2"/>
  <c r="G4522" i="2"/>
  <c r="H4522" i="2"/>
  <c r="F4523" i="2"/>
  <c r="G4523" i="2"/>
  <c r="H4523" i="2"/>
  <c r="F4524" i="2"/>
  <c r="G4524" i="2"/>
  <c r="H4524" i="2"/>
  <c r="F4525" i="2"/>
  <c r="G4525" i="2"/>
  <c r="H4525" i="2"/>
  <c r="F4526" i="2"/>
  <c r="G4526" i="2"/>
  <c r="H4526" i="2"/>
  <c r="F4527" i="2"/>
  <c r="G4527" i="2"/>
  <c r="H4527" i="2"/>
  <c r="F4528" i="2"/>
  <c r="G4528" i="2"/>
  <c r="H4528" i="2"/>
  <c r="F4529" i="2"/>
  <c r="G4529" i="2"/>
  <c r="H4529" i="2"/>
  <c r="F4530" i="2"/>
  <c r="G4530" i="2"/>
  <c r="H4530" i="2"/>
  <c r="F4531" i="2"/>
  <c r="G4531" i="2"/>
  <c r="H4531" i="2"/>
  <c r="F4532" i="2"/>
  <c r="G4532" i="2"/>
  <c r="H4532" i="2"/>
  <c r="F4533" i="2"/>
  <c r="G4533" i="2"/>
  <c r="H4533" i="2"/>
  <c r="F4534" i="2"/>
  <c r="G4534" i="2"/>
  <c r="H4534" i="2"/>
  <c r="F4535" i="2"/>
  <c r="G4535" i="2"/>
  <c r="H4535" i="2"/>
  <c r="F4536" i="2"/>
  <c r="G4536" i="2"/>
  <c r="H4536" i="2"/>
  <c r="F4537" i="2"/>
  <c r="G4537" i="2"/>
  <c r="H4537" i="2"/>
  <c r="F4538" i="2"/>
  <c r="G4538" i="2"/>
  <c r="H4538" i="2"/>
  <c r="F4539" i="2"/>
  <c r="G4539" i="2"/>
  <c r="H4539" i="2"/>
  <c r="F4540" i="2"/>
  <c r="G4540" i="2"/>
  <c r="H4540" i="2"/>
  <c r="F4541" i="2"/>
  <c r="G4541" i="2"/>
  <c r="H4541" i="2"/>
  <c r="F4542" i="2"/>
  <c r="G4542" i="2"/>
  <c r="H4542" i="2"/>
  <c r="F4543" i="2"/>
  <c r="G4543" i="2"/>
  <c r="H4543" i="2"/>
  <c r="F4544" i="2"/>
  <c r="G4544" i="2"/>
  <c r="H4544" i="2"/>
  <c r="F4545" i="2"/>
  <c r="G4545" i="2"/>
  <c r="H4545" i="2"/>
  <c r="F4546" i="2"/>
  <c r="G4546" i="2"/>
  <c r="H4546" i="2"/>
  <c r="F4547" i="2"/>
  <c r="G4547" i="2"/>
  <c r="H4547" i="2"/>
  <c r="F4548" i="2"/>
  <c r="G4548" i="2"/>
  <c r="H4548" i="2"/>
  <c r="F4549" i="2"/>
  <c r="G4549" i="2"/>
  <c r="H4549" i="2"/>
  <c r="F4550" i="2"/>
  <c r="G4550" i="2"/>
  <c r="H4550" i="2"/>
  <c r="F4551" i="2"/>
  <c r="G4551" i="2"/>
  <c r="H4551" i="2"/>
  <c r="F4552" i="2"/>
  <c r="G4552" i="2"/>
  <c r="H4552" i="2"/>
  <c r="F4553" i="2"/>
  <c r="G4553" i="2"/>
  <c r="H4553" i="2"/>
  <c r="F4554" i="2"/>
  <c r="G4554" i="2"/>
  <c r="H4554" i="2"/>
  <c r="F4555" i="2"/>
  <c r="G4555" i="2"/>
  <c r="H4555" i="2"/>
  <c r="F4556" i="2"/>
  <c r="G4556" i="2"/>
  <c r="H4556" i="2"/>
  <c r="F4557" i="2"/>
  <c r="G4557" i="2"/>
  <c r="H4557" i="2"/>
  <c r="F4558" i="2"/>
  <c r="G4558" i="2"/>
  <c r="H4558" i="2"/>
  <c r="F4559" i="2"/>
  <c r="G4559" i="2"/>
  <c r="H4559" i="2"/>
  <c r="F4560" i="2"/>
  <c r="G4560" i="2"/>
  <c r="H4560" i="2"/>
  <c r="F4561" i="2"/>
  <c r="G4561" i="2"/>
  <c r="H4561" i="2"/>
  <c r="F4562" i="2"/>
  <c r="G4562" i="2"/>
  <c r="H4562" i="2"/>
  <c r="F4563" i="2"/>
  <c r="G4563" i="2"/>
  <c r="H4563" i="2"/>
  <c r="F4564" i="2"/>
  <c r="G4564" i="2"/>
  <c r="H4564" i="2"/>
  <c r="F4565" i="2"/>
  <c r="G4565" i="2"/>
  <c r="H4565" i="2"/>
  <c r="F4566" i="2"/>
  <c r="G4566" i="2"/>
  <c r="H4566" i="2"/>
  <c r="F4567" i="2"/>
  <c r="G4567" i="2"/>
  <c r="H4567" i="2"/>
  <c r="F4568" i="2"/>
  <c r="G4568" i="2"/>
  <c r="H4568" i="2"/>
  <c r="F4569" i="2"/>
  <c r="G4569" i="2"/>
  <c r="H4569" i="2"/>
  <c r="F4570" i="2"/>
  <c r="G4570" i="2"/>
  <c r="H4570" i="2"/>
  <c r="F4571" i="2"/>
  <c r="G4571" i="2"/>
  <c r="H4571" i="2"/>
  <c r="F4572" i="2"/>
  <c r="G4572" i="2"/>
  <c r="H4572" i="2"/>
  <c r="F4573" i="2"/>
  <c r="G4573" i="2"/>
  <c r="H4573" i="2"/>
  <c r="F4574" i="2"/>
  <c r="G4574" i="2"/>
  <c r="H4574" i="2"/>
  <c r="F4575" i="2"/>
  <c r="G4575" i="2"/>
  <c r="H4575" i="2"/>
  <c r="F4576" i="2"/>
  <c r="G4576" i="2"/>
  <c r="H4576" i="2"/>
  <c r="F4577" i="2"/>
  <c r="G4577" i="2"/>
  <c r="H4577" i="2"/>
  <c r="F4578" i="2"/>
  <c r="G4578" i="2"/>
  <c r="H4578" i="2"/>
  <c r="F4579" i="2"/>
  <c r="G4579" i="2"/>
  <c r="H4579" i="2"/>
  <c r="F4580" i="2"/>
  <c r="G4580" i="2"/>
  <c r="H4580" i="2"/>
  <c r="F4581" i="2"/>
  <c r="G4581" i="2"/>
  <c r="H4581" i="2"/>
  <c r="F4582" i="2"/>
  <c r="G4582" i="2"/>
  <c r="H4582" i="2"/>
  <c r="F4583" i="2"/>
  <c r="G4583" i="2"/>
  <c r="H4583" i="2"/>
  <c r="F4584" i="2"/>
  <c r="G4584" i="2"/>
  <c r="H4584" i="2"/>
  <c r="F4585" i="2"/>
  <c r="G4585" i="2"/>
  <c r="H4585" i="2"/>
  <c r="F4586" i="2"/>
  <c r="G4586" i="2"/>
  <c r="H4586" i="2"/>
  <c r="F4587" i="2"/>
  <c r="G4587" i="2"/>
  <c r="H4587" i="2"/>
  <c r="F4588" i="2"/>
  <c r="G4588" i="2"/>
  <c r="H4588" i="2"/>
  <c r="F4589" i="2"/>
  <c r="G4589" i="2"/>
  <c r="H4589" i="2"/>
  <c r="F4590" i="2"/>
  <c r="G4590" i="2"/>
  <c r="H4590" i="2"/>
  <c r="F4591" i="2"/>
  <c r="G4591" i="2"/>
  <c r="H4591" i="2"/>
  <c r="F4592" i="2"/>
  <c r="G4592" i="2"/>
  <c r="H4592" i="2"/>
  <c r="F4593" i="2"/>
  <c r="G4593" i="2"/>
  <c r="H4593" i="2"/>
  <c r="F4594" i="2"/>
  <c r="G4594" i="2"/>
  <c r="H4594" i="2"/>
  <c r="F4595" i="2"/>
  <c r="G4595" i="2"/>
  <c r="H4595" i="2"/>
  <c r="F4596" i="2"/>
  <c r="G4596" i="2"/>
  <c r="H4596" i="2"/>
  <c r="F4597" i="2"/>
  <c r="G4597" i="2"/>
  <c r="H4597" i="2"/>
  <c r="F4598" i="2"/>
  <c r="G4598" i="2"/>
  <c r="H4598" i="2"/>
  <c r="F4599" i="2"/>
  <c r="G4599" i="2"/>
  <c r="H4599" i="2"/>
  <c r="F4600" i="2"/>
  <c r="G4600" i="2"/>
  <c r="H4600" i="2"/>
  <c r="F4601" i="2"/>
  <c r="G4601" i="2"/>
  <c r="H4601" i="2"/>
  <c r="F4602" i="2"/>
  <c r="G4602" i="2"/>
  <c r="H4602" i="2"/>
  <c r="F4603" i="2"/>
  <c r="G4603" i="2"/>
  <c r="H4603" i="2"/>
  <c r="F4604" i="2"/>
  <c r="G4604" i="2"/>
  <c r="H4604" i="2"/>
  <c r="F4605" i="2"/>
  <c r="G4605" i="2"/>
  <c r="H4605" i="2"/>
  <c r="F4606" i="2"/>
  <c r="G4606" i="2"/>
  <c r="H4606" i="2"/>
  <c r="F4607" i="2"/>
  <c r="G4607" i="2"/>
  <c r="H4607" i="2"/>
  <c r="F4608" i="2"/>
  <c r="G4608" i="2"/>
  <c r="H4608" i="2"/>
  <c r="F4609" i="2"/>
  <c r="G4609" i="2"/>
  <c r="H4609" i="2"/>
  <c r="F4610" i="2"/>
  <c r="G4610" i="2"/>
  <c r="H4610" i="2"/>
  <c r="F4611" i="2"/>
  <c r="G4611" i="2"/>
  <c r="H4611" i="2"/>
  <c r="F4612" i="2"/>
  <c r="G4612" i="2"/>
  <c r="H4612" i="2"/>
  <c r="F4613" i="2"/>
  <c r="G4613" i="2"/>
  <c r="H4613" i="2"/>
  <c r="F4614" i="2"/>
  <c r="G4614" i="2"/>
  <c r="H4614" i="2"/>
  <c r="F4615" i="2"/>
  <c r="G4615" i="2"/>
  <c r="H4615" i="2"/>
  <c r="F4616" i="2"/>
  <c r="G4616" i="2"/>
  <c r="H4616" i="2"/>
  <c r="F4617" i="2"/>
  <c r="G4617" i="2"/>
  <c r="H4617" i="2"/>
  <c r="F4618" i="2"/>
  <c r="G4618" i="2"/>
  <c r="H4618" i="2"/>
  <c r="F4619" i="2"/>
  <c r="G4619" i="2"/>
  <c r="H4619" i="2"/>
  <c r="F4620" i="2"/>
  <c r="G4620" i="2"/>
  <c r="H4620" i="2"/>
  <c r="F4621" i="2"/>
  <c r="G4621" i="2"/>
  <c r="H4621" i="2"/>
  <c r="F4622" i="2"/>
  <c r="G4622" i="2"/>
  <c r="H4622" i="2"/>
  <c r="F4623" i="2"/>
  <c r="G4623" i="2"/>
  <c r="H4623" i="2"/>
  <c r="F4624" i="2"/>
  <c r="G4624" i="2"/>
  <c r="H4624" i="2"/>
  <c r="F4625" i="2"/>
  <c r="G4625" i="2"/>
  <c r="H4625" i="2"/>
  <c r="F4626" i="2"/>
  <c r="G4626" i="2"/>
  <c r="H4626" i="2"/>
  <c r="F4627" i="2"/>
  <c r="G4627" i="2"/>
  <c r="H4627" i="2"/>
  <c r="F4628" i="2"/>
  <c r="G4628" i="2"/>
  <c r="H4628" i="2"/>
  <c r="F4629" i="2"/>
  <c r="G4629" i="2"/>
  <c r="H4629" i="2"/>
  <c r="F4630" i="2"/>
  <c r="G4630" i="2"/>
  <c r="H4630" i="2"/>
  <c r="F4631" i="2"/>
  <c r="G4631" i="2"/>
  <c r="H4631" i="2"/>
  <c r="F4632" i="2"/>
  <c r="G4632" i="2"/>
  <c r="H4632" i="2"/>
  <c r="F4633" i="2"/>
  <c r="G4633" i="2"/>
  <c r="H4633" i="2"/>
  <c r="F4634" i="2"/>
  <c r="G4634" i="2"/>
  <c r="H4634" i="2"/>
  <c r="F4635" i="2"/>
  <c r="G4635" i="2"/>
  <c r="H4635" i="2"/>
  <c r="F4636" i="2"/>
  <c r="G4636" i="2"/>
  <c r="H4636" i="2"/>
  <c r="F4637" i="2"/>
  <c r="G4637" i="2"/>
  <c r="H4637" i="2"/>
  <c r="F4638" i="2"/>
  <c r="G4638" i="2"/>
  <c r="H4638" i="2"/>
  <c r="F4639" i="2"/>
  <c r="G4639" i="2"/>
  <c r="H4639" i="2"/>
  <c r="F4640" i="2"/>
  <c r="G4640" i="2"/>
  <c r="H4640" i="2"/>
  <c r="F4641" i="2"/>
  <c r="G4641" i="2"/>
  <c r="H4641" i="2"/>
  <c r="F4642" i="2"/>
  <c r="G4642" i="2"/>
  <c r="H4642" i="2"/>
  <c r="F4643" i="2"/>
  <c r="G4643" i="2"/>
  <c r="H4643" i="2"/>
  <c r="F4644" i="2"/>
  <c r="G4644" i="2"/>
  <c r="H4644" i="2"/>
  <c r="F4645" i="2"/>
  <c r="G4645" i="2"/>
  <c r="H4645" i="2"/>
  <c r="F4646" i="2"/>
  <c r="G4646" i="2"/>
  <c r="H4646" i="2"/>
  <c r="F4647" i="2"/>
  <c r="G4647" i="2"/>
  <c r="H4647" i="2"/>
  <c r="F4648" i="2"/>
  <c r="G4648" i="2"/>
  <c r="H4648" i="2"/>
  <c r="F4649" i="2"/>
  <c r="G4649" i="2"/>
  <c r="H4649" i="2"/>
  <c r="F4650" i="2"/>
  <c r="G4650" i="2"/>
  <c r="H4650" i="2"/>
  <c r="F4651" i="2"/>
  <c r="G4651" i="2"/>
  <c r="H4651" i="2"/>
  <c r="F4652" i="2"/>
  <c r="G4652" i="2"/>
  <c r="H4652" i="2"/>
  <c r="F4653" i="2"/>
  <c r="G4653" i="2"/>
  <c r="H4653" i="2"/>
  <c r="F4654" i="2"/>
  <c r="G4654" i="2"/>
  <c r="H4654" i="2"/>
  <c r="F4655" i="2"/>
  <c r="G4655" i="2"/>
  <c r="H4655" i="2"/>
  <c r="F4656" i="2"/>
  <c r="G4656" i="2"/>
  <c r="H4656" i="2"/>
  <c r="F4657" i="2"/>
  <c r="G4657" i="2"/>
  <c r="H4657" i="2"/>
  <c r="F4658" i="2"/>
  <c r="G4658" i="2"/>
  <c r="H4658" i="2"/>
  <c r="F4659" i="2"/>
  <c r="G4659" i="2"/>
  <c r="H4659" i="2"/>
  <c r="F4660" i="2"/>
  <c r="G4660" i="2"/>
  <c r="H4660" i="2"/>
  <c r="F4661" i="2"/>
  <c r="G4661" i="2"/>
  <c r="H4661" i="2"/>
  <c r="F4662" i="2"/>
  <c r="G4662" i="2"/>
  <c r="H4662" i="2"/>
  <c r="F4663" i="2"/>
  <c r="G4663" i="2"/>
  <c r="H4663" i="2"/>
  <c r="F4664" i="2"/>
  <c r="G4664" i="2"/>
  <c r="H4664" i="2"/>
  <c r="F4665" i="2"/>
  <c r="G4665" i="2"/>
  <c r="H4665" i="2"/>
  <c r="F4666" i="2"/>
  <c r="G4666" i="2"/>
  <c r="H4666" i="2"/>
  <c r="F4667" i="2"/>
  <c r="G4667" i="2"/>
  <c r="H4667" i="2"/>
  <c r="F4668" i="2"/>
  <c r="G4668" i="2"/>
  <c r="H4668" i="2"/>
  <c r="F4669" i="2"/>
  <c r="G4669" i="2"/>
  <c r="H4669" i="2"/>
  <c r="F4670" i="2"/>
  <c r="G4670" i="2"/>
  <c r="H4670" i="2"/>
  <c r="F4671" i="2"/>
  <c r="G4671" i="2"/>
  <c r="H4671" i="2"/>
  <c r="F4672" i="2"/>
  <c r="G4672" i="2"/>
  <c r="H4672" i="2"/>
  <c r="F4673" i="2"/>
  <c r="G4673" i="2"/>
  <c r="H4673" i="2"/>
  <c r="F4674" i="2"/>
  <c r="G4674" i="2"/>
  <c r="H4674" i="2"/>
  <c r="F4675" i="2"/>
  <c r="G4675" i="2"/>
  <c r="H4675" i="2"/>
  <c r="F4676" i="2"/>
  <c r="G4676" i="2"/>
  <c r="H4676" i="2"/>
  <c r="F4677" i="2"/>
  <c r="G4677" i="2"/>
  <c r="H4677" i="2"/>
  <c r="F4678" i="2"/>
  <c r="G4678" i="2"/>
  <c r="H4678" i="2"/>
  <c r="F4679" i="2"/>
  <c r="G4679" i="2"/>
  <c r="H4679" i="2"/>
  <c r="F4680" i="2"/>
  <c r="G4680" i="2"/>
  <c r="H4680" i="2"/>
  <c r="F4681" i="2"/>
  <c r="G4681" i="2"/>
  <c r="H4681" i="2"/>
  <c r="F4682" i="2"/>
  <c r="G4682" i="2"/>
  <c r="H4682" i="2"/>
  <c r="F4683" i="2"/>
  <c r="G4683" i="2"/>
  <c r="H4683" i="2"/>
  <c r="F4684" i="2"/>
  <c r="G4684" i="2"/>
  <c r="H4684" i="2"/>
  <c r="F4685" i="2"/>
  <c r="G4685" i="2"/>
  <c r="H4685" i="2"/>
  <c r="F4686" i="2"/>
  <c r="G4686" i="2"/>
  <c r="H4686" i="2"/>
  <c r="F4687" i="2"/>
  <c r="G4687" i="2"/>
  <c r="H4687" i="2"/>
  <c r="F4688" i="2"/>
  <c r="G4688" i="2"/>
  <c r="H4688" i="2"/>
  <c r="F4689" i="2"/>
  <c r="G4689" i="2"/>
  <c r="H4689" i="2"/>
  <c r="F4690" i="2"/>
  <c r="G4690" i="2"/>
  <c r="H4690" i="2"/>
  <c r="F4691" i="2"/>
  <c r="G4691" i="2"/>
  <c r="H4691" i="2"/>
  <c r="F4692" i="2"/>
  <c r="G4692" i="2"/>
  <c r="H4692" i="2"/>
  <c r="F4693" i="2"/>
  <c r="G4693" i="2"/>
  <c r="H4693" i="2"/>
  <c r="F4694" i="2"/>
  <c r="G4694" i="2"/>
  <c r="H4694" i="2"/>
  <c r="F4695" i="2"/>
  <c r="G4695" i="2"/>
  <c r="H4695" i="2"/>
  <c r="F4696" i="2"/>
  <c r="G4696" i="2"/>
  <c r="H4696" i="2"/>
  <c r="F4697" i="2"/>
  <c r="G4697" i="2"/>
  <c r="H4697" i="2"/>
  <c r="F4698" i="2"/>
  <c r="G4698" i="2"/>
  <c r="H4698" i="2"/>
  <c r="F4699" i="2"/>
  <c r="G4699" i="2"/>
  <c r="H4699" i="2"/>
  <c r="F4700" i="2"/>
  <c r="G4700" i="2"/>
  <c r="H4700" i="2"/>
  <c r="F4701" i="2"/>
  <c r="G4701" i="2"/>
  <c r="H4701" i="2"/>
  <c r="F4702" i="2"/>
  <c r="G4702" i="2"/>
  <c r="H4702" i="2"/>
  <c r="F4703" i="2"/>
  <c r="G4703" i="2"/>
  <c r="H4703" i="2"/>
  <c r="F4704" i="2"/>
  <c r="G4704" i="2"/>
  <c r="H4704" i="2"/>
  <c r="F4705" i="2"/>
  <c r="G4705" i="2"/>
  <c r="H4705" i="2"/>
  <c r="F4706" i="2"/>
  <c r="G4706" i="2"/>
  <c r="H4706" i="2"/>
  <c r="F4707" i="2"/>
  <c r="G4707" i="2"/>
  <c r="H4707" i="2"/>
  <c r="F4708" i="2"/>
  <c r="G4708" i="2"/>
  <c r="H4708" i="2"/>
  <c r="F4709" i="2"/>
  <c r="G4709" i="2"/>
  <c r="H4709" i="2"/>
  <c r="F4710" i="2"/>
  <c r="G4710" i="2"/>
  <c r="H4710" i="2"/>
  <c r="F4711" i="2"/>
  <c r="G4711" i="2"/>
  <c r="H4711" i="2"/>
  <c r="F4712" i="2"/>
  <c r="G4712" i="2"/>
  <c r="H4712" i="2"/>
  <c r="F4713" i="2"/>
  <c r="G4713" i="2"/>
  <c r="H4713" i="2"/>
  <c r="F4714" i="2"/>
  <c r="G4714" i="2"/>
  <c r="H4714" i="2"/>
  <c r="F4715" i="2"/>
  <c r="G4715" i="2"/>
  <c r="H4715" i="2"/>
  <c r="F4716" i="2"/>
  <c r="G4716" i="2"/>
  <c r="H4716" i="2"/>
  <c r="F4717" i="2"/>
  <c r="G4717" i="2"/>
  <c r="H4717" i="2"/>
  <c r="F4718" i="2"/>
  <c r="G4718" i="2"/>
  <c r="H4718" i="2"/>
  <c r="F4719" i="2"/>
  <c r="G4719" i="2"/>
  <c r="H4719" i="2"/>
  <c r="F4720" i="2"/>
  <c r="G4720" i="2"/>
  <c r="H4720" i="2"/>
  <c r="F4721" i="2"/>
  <c r="G4721" i="2"/>
  <c r="H4721" i="2"/>
  <c r="F4722" i="2"/>
  <c r="G4722" i="2"/>
  <c r="H4722" i="2"/>
  <c r="F4723" i="2"/>
  <c r="G4723" i="2"/>
  <c r="H4723" i="2"/>
  <c r="F4724" i="2"/>
  <c r="G4724" i="2"/>
  <c r="H4724" i="2"/>
  <c r="F4725" i="2"/>
  <c r="G4725" i="2"/>
  <c r="H4725" i="2"/>
  <c r="F4726" i="2"/>
  <c r="G4726" i="2"/>
  <c r="H4726" i="2"/>
  <c r="F4727" i="2"/>
  <c r="G4727" i="2"/>
  <c r="H4727" i="2"/>
  <c r="F4728" i="2"/>
  <c r="G4728" i="2"/>
  <c r="H4728" i="2"/>
  <c r="F4729" i="2"/>
  <c r="G4729" i="2"/>
  <c r="H4729" i="2"/>
  <c r="F4730" i="2"/>
  <c r="G4730" i="2"/>
  <c r="H4730" i="2"/>
  <c r="F4731" i="2"/>
  <c r="G4731" i="2"/>
  <c r="H4731" i="2"/>
  <c r="F4732" i="2"/>
  <c r="G4732" i="2"/>
  <c r="H4732" i="2"/>
  <c r="F4733" i="2"/>
  <c r="G4733" i="2"/>
  <c r="H4733" i="2"/>
  <c r="F4734" i="2"/>
  <c r="G4734" i="2"/>
  <c r="H4734" i="2"/>
  <c r="F4735" i="2"/>
  <c r="G4735" i="2"/>
  <c r="H4735" i="2"/>
  <c r="F4736" i="2"/>
  <c r="G4736" i="2"/>
  <c r="H4736" i="2"/>
  <c r="F4737" i="2"/>
  <c r="G4737" i="2"/>
  <c r="H4737" i="2"/>
  <c r="F4738" i="2"/>
  <c r="G4738" i="2"/>
  <c r="H4738" i="2"/>
  <c r="F4739" i="2"/>
  <c r="G4739" i="2"/>
  <c r="H4739" i="2"/>
  <c r="F4740" i="2"/>
  <c r="G4740" i="2"/>
  <c r="H4740" i="2"/>
  <c r="F4741" i="2"/>
  <c r="G4741" i="2"/>
  <c r="H4741" i="2"/>
  <c r="F4742" i="2"/>
  <c r="G4742" i="2"/>
  <c r="H4742" i="2"/>
  <c r="F4743" i="2"/>
  <c r="G4743" i="2"/>
  <c r="H4743" i="2"/>
  <c r="F4744" i="2"/>
  <c r="G4744" i="2"/>
  <c r="H4744" i="2"/>
  <c r="F4745" i="2"/>
  <c r="G4745" i="2"/>
  <c r="H4745" i="2"/>
  <c r="F4746" i="2"/>
  <c r="G4746" i="2"/>
  <c r="H4746" i="2"/>
  <c r="F4747" i="2"/>
  <c r="G4747" i="2"/>
  <c r="H4747" i="2"/>
  <c r="F4748" i="2"/>
  <c r="G4748" i="2"/>
  <c r="H4748" i="2"/>
  <c r="F4749" i="2"/>
  <c r="G4749" i="2"/>
  <c r="H4749" i="2"/>
  <c r="F4750" i="2"/>
  <c r="G4750" i="2"/>
  <c r="H4750" i="2"/>
  <c r="F4751" i="2"/>
  <c r="G4751" i="2"/>
  <c r="H4751" i="2"/>
  <c r="F4752" i="2"/>
  <c r="G4752" i="2"/>
  <c r="H4752" i="2"/>
  <c r="F4753" i="2"/>
  <c r="G4753" i="2"/>
  <c r="H4753" i="2"/>
  <c r="F4754" i="2"/>
  <c r="G4754" i="2"/>
  <c r="H4754" i="2"/>
  <c r="F4755" i="2"/>
  <c r="G4755" i="2"/>
  <c r="H4755" i="2"/>
  <c r="F4756" i="2"/>
  <c r="G4756" i="2"/>
  <c r="H4756" i="2"/>
  <c r="F4757" i="2"/>
  <c r="G4757" i="2"/>
  <c r="H4757" i="2"/>
  <c r="F4758" i="2"/>
  <c r="G4758" i="2"/>
  <c r="H4758" i="2"/>
  <c r="F4759" i="2"/>
  <c r="G4759" i="2"/>
  <c r="H4759" i="2"/>
  <c r="F4760" i="2"/>
  <c r="G4760" i="2"/>
  <c r="H4760" i="2"/>
  <c r="F4761" i="2"/>
  <c r="G4761" i="2"/>
  <c r="H4761" i="2"/>
  <c r="F4762" i="2"/>
  <c r="G4762" i="2"/>
  <c r="H4762" i="2"/>
  <c r="F4763" i="2"/>
  <c r="G4763" i="2"/>
  <c r="H4763" i="2"/>
  <c r="F4764" i="2"/>
  <c r="G4764" i="2"/>
  <c r="H4764" i="2"/>
  <c r="F4765" i="2"/>
  <c r="G4765" i="2"/>
  <c r="H4765" i="2"/>
  <c r="F4766" i="2"/>
  <c r="G4766" i="2"/>
  <c r="H4766" i="2"/>
  <c r="F4767" i="2"/>
  <c r="G4767" i="2"/>
  <c r="H4767" i="2"/>
  <c r="F4768" i="2"/>
  <c r="G4768" i="2"/>
  <c r="H4768" i="2"/>
  <c r="F4769" i="2"/>
  <c r="G4769" i="2"/>
  <c r="H4769" i="2"/>
  <c r="F4770" i="2"/>
  <c r="G4770" i="2"/>
  <c r="H4770" i="2"/>
  <c r="F4771" i="2"/>
  <c r="G4771" i="2"/>
  <c r="H4771" i="2"/>
  <c r="F4772" i="2"/>
  <c r="G4772" i="2"/>
  <c r="H4772" i="2"/>
  <c r="F4773" i="2"/>
  <c r="G4773" i="2"/>
  <c r="H4773" i="2"/>
  <c r="F4774" i="2"/>
  <c r="G4774" i="2"/>
  <c r="H4774" i="2"/>
  <c r="F4775" i="2"/>
  <c r="G4775" i="2"/>
  <c r="H4775" i="2"/>
  <c r="F4776" i="2"/>
  <c r="G4776" i="2"/>
  <c r="H4776" i="2"/>
  <c r="F4777" i="2"/>
  <c r="G4777" i="2"/>
  <c r="H4777" i="2"/>
  <c r="F4778" i="2"/>
  <c r="G4778" i="2"/>
  <c r="H4778" i="2"/>
  <c r="F4779" i="2"/>
  <c r="G4779" i="2"/>
  <c r="H4779" i="2"/>
  <c r="F4780" i="2"/>
  <c r="G4780" i="2"/>
  <c r="H4780" i="2"/>
  <c r="F4781" i="2"/>
  <c r="G4781" i="2"/>
  <c r="H4781" i="2"/>
  <c r="F4782" i="2"/>
  <c r="G4782" i="2"/>
  <c r="H4782" i="2"/>
  <c r="F4783" i="2"/>
  <c r="G4783" i="2"/>
  <c r="H4783" i="2"/>
  <c r="F4784" i="2"/>
  <c r="G4784" i="2"/>
  <c r="H4784" i="2"/>
  <c r="F4785" i="2"/>
  <c r="G4785" i="2"/>
  <c r="H4785" i="2"/>
  <c r="F4786" i="2"/>
  <c r="G4786" i="2"/>
  <c r="H4786" i="2"/>
  <c r="F4787" i="2"/>
  <c r="G4787" i="2"/>
  <c r="H4787" i="2"/>
  <c r="F4788" i="2"/>
  <c r="G4788" i="2"/>
  <c r="H4788" i="2"/>
  <c r="F4789" i="2"/>
  <c r="G4789" i="2"/>
  <c r="H4789" i="2"/>
  <c r="F4790" i="2"/>
  <c r="G4790" i="2"/>
  <c r="H4790" i="2"/>
  <c r="F4791" i="2"/>
  <c r="G4791" i="2"/>
  <c r="H4791" i="2"/>
  <c r="F4792" i="2"/>
  <c r="G4792" i="2"/>
  <c r="H4792" i="2"/>
  <c r="F4793" i="2"/>
  <c r="G4793" i="2"/>
  <c r="H4793" i="2"/>
  <c r="F4794" i="2"/>
  <c r="G4794" i="2"/>
  <c r="H4794" i="2"/>
  <c r="F4795" i="2"/>
  <c r="G4795" i="2"/>
  <c r="H4795" i="2"/>
  <c r="F4796" i="2"/>
  <c r="G4796" i="2"/>
  <c r="H4796" i="2"/>
  <c r="F4797" i="2"/>
  <c r="G4797" i="2"/>
  <c r="H4797" i="2"/>
  <c r="F4798" i="2"/>
  <c r="G4798" i="2"/>
  <c r="H4798" i="2"/>
  <c r="F4799" i="2"/>
  <c r="G4799" i="2"/>
  <c r="H4799" i="2"/>
  <c r="F4800" i="2"/>
  <c r="G4800" i="2"/>
  <c r="H4800" i="2"/>
  <c r="F4801" i="2"/>
  <c r="G4801" i="2"/>
  <c r="H4801" i="2"/>
  <c r="F4802" i="2"/>
  <c r="G4802" i="2"/>
  <c r="H4802" i="2"/>
  <c r="F4803" i="2"/>
  <c r="G4803" i="2"/>
  <c r="H4803" i="2"/>
  <c r="F4804" i="2"/>
  <c r="G4804" i="2"/>
  <c r="H4804" i="2"/>
  <c r="F4805" i="2"/>
  <c r="G4805" i="2"/>
  <c r="H4805" i="2"/>
  <c r="F4806" i="2"/>
  <c r="G4806" i="2"/>
  <c r="H4806" i="2"/>
  <c r="F4807" i="2"/>
  <c r="G4807" i="2"/>
  <c r="H4807" i="2"/>
  <c r="F4808" i="2"/>
  <c r="G4808" i="2"/>
  <c r="H4808" i="2"/>
  <c r="F4809" i="2"/>
  <c r="G4809" i="2"/>
  <c r="H4809" i="2"/>
  <c r="F4810" i="2"/>
  <c r="G4810" i="2"/>
  <c r="H4810" i="2"/>
  <c r="F4811" i="2"/>
  <c r="G4811" i="2"/>
  <c r="H4811" i="2"/>
  <c r="F4812" i="2"/>
  <c r="G4812" i="2"/>
  <c r="H4812" i="2"/>
  <c r="F4813" i="2"/>
  <c r="G4813" i="2"/>
  <c r="H4813" i="2"/>
  <c r="F4814" i="2"/>
  <c r="G4814" i="2"/>
  <c r="H4814" i="2"/>
  <c r="F4815" i="2"/>
  <c r="G4815" i="2"/>
  <c r="H4815" i="2"/>
  <c r="F4816" i="2"/>
  <c r="G4816" i="2"/>
  <c r="H4816" i="2"/>
  <c r="F4817" i="2"/>
  <c r="G4817" i="2"/>
  <c r="H4817" i="2"/>
  <c r="F4818" i="2"/>
  <c r="G4818" i="2"/>
  <c r="H4818" i="2"/>
  <c r="F4819" i="2"/>
  <c r="G4819" i="2"/>
  <c r="H4819" i="2"/>
  <c r="F4820" i="2"/>
  <c r="G4820" i="2"/>
  <c r="H4820" i="2"/>
  <c r="F4821" i="2"/>
  <c r="G4821" i="2"/>
  <c r="H4821" i="2"/>
  <c r="F4822" i="2"/>
  <c r="G4822" i="2"/>
  <c r="H4822" i="2"/>
  <c r="F4823" i="2"/>
  <c r="G4823" i="2"/>
  <c r="H4823" i="2"/>
  <c r="F4824" i="2"/>
  <c r="G4824" i="2"/>
  <c r="H4824" i="2"/>
  <c r="F4825" i="2"/>
  <c r="G4825" i="2"/>
  <c r="H4825" i="2"/>
  <c r="F4826" i="2"/>
  <c r="G4826" i="2"/>
  <c r="H4826" i="2"/>
  <c r="F4827" i="2"/>
  <c r="G4827" i="2"/>
  <c r="H4827" i="2"/>
  <c r="F4828" i="2"/>
  <c r="G4828" i="2"/>
  <c r="H4828" i="2"/>
  <c r="F4829" i="2"/>
  <c r="G4829" i="2"/>
  <c r="H4829" i="2"/>
  <c r="F4830" i="2"/>
  <c r="G4830" i="2"/>
  <c r="H4830" i="2"/>
  <c r="F4831" i="2"/>
  <c r="G4831" i="2"/>
  <c r="H4831" i="2"/>
  <c r="F4832" i="2"/>
  <c r="G4832" i="2"/>
  <c r="H4832" i="2"/>
  <c r="F4833" i="2"/>
  <c r="G4833" i="2"/>
  <c r="H4833" i="2"/>
  <c r="F4834" i="2"/>
  <c r="G4834" i="2"/>
  <c r="H4834" i="2"/>
  <c r="F4835" i="2"/>
  <c r="G4835" i="2"/>
  <c r="H4835" i="2"/>
  <c r="F4836" i="2"/>
  <c r="G4836" i="2"/>
  <c r="H4836" i="2"/>
  <c r="F4837" i="2"/>
  <c r="G4837" i="2"/>
  <c r="H4837" i="2"/>
  <c r="F4838" i="2"/>
  <c r="G4838" i="2"/>
  <c r="H4838" i="2"/>
  <c r="F4839" i="2"/>
  <c r="G4839" i="2"/>
  <c r="H4839" i="2"/>
  <c r="F4840" i="2"/>
  <c r="G4840" i="2"/>
  <c r="H4840" i="2"/>
  <c r="F4841" i="2"/>
  <c r="G4841" i="2"/>
  <c r="H4841" i="2"/>
  <c r="F4842" i="2"/>
  <c r="G4842" i="2"/>
  <c r="H4842" i="2"/>
  <c r="F4843" i="2"/>
  <c r="G4843" i="2"/>
  <c r="H4843" i="2"/>
  <c r="F4844" i="2"/>
  <c r="G4844" i="2"/>
  <c r="H4844" i="2"/>
  <c r="F4845" i="2"/>
  <c r="G4845" i="2"/>
  <c r="H4845" i="2"/>
  <c r="F4846" i="2"/>
  <c r="G4846" i="2"/>
  <c r="H4846" i="2"/>
  <c r="F4847" i="2"/>
  <c r="G4847" i="2"/>
  <c r="H4847" i="2"/>
  <c r="F4848" i="2"/>
  <c r="G4848" i="2"/>
  <c r="H4848" i="2"/>
  <c r="F4849" i="2"/>
  <c r="G4849" i="2"/>
  <c r="H4849" i="2"/>
  <c r="F4850" i="2"/>
  <c r="G4850" i="2"/>
  <c r="H4850" i="2"/>
  <c r="F4851" i="2"/>
  <c r="G4851" i="2"/>
  <c r="H4851" i="2"/>
  <c r="F4852" i="2"/>
  <c r="G4852" i="2"/>
  <c r="H4852" i="2"/>
  <c r="F4853" i="2"/>
  <c r="G4853" i="2"/>
  <c r="H4853" i="2"/>
  <c r="F4854" i="2"/>
  <c r="G4854" i="2"/>
  <c r="H4854" i="2"/>
  <c r="F4855" i="2"/>
  <c r="G4855" i="2"/>
  <c r="H4855" i="2"/>
  <c r="F4856" i="2"/>
  <c r="G4856" i="2"/>
  <c r="H4856" i="2"/>
  <c r="F4857" i="2"/>
  <c r="G4857" i="2"/>
  <c r="H4857" i="2"/>
  <c r="F4858" i="2"/>
  <c r="G4858" i="2"/>
  <c r="H4858" i="2"/>
  <c r="F4859" i="2"/>
  <c r="G4859" i="2"/>
  <c r="H4859" i="2"/>
  <c r="F4860" i="2"/>
  <c r="G4860" i="2"/>
  <c r="H4860" i="2"/>
  <c r="F4861" i="2"/>
  <c r="G4861" i="2"/>
  <c r="H4861" i="2"/>
  <c r="F4862" i="2"/>
  <c r="G4862" i="2"/>
  <c r="H4862" i="2"/>
  <c r="F4863" i="2"/>
  <c r="G4863" i="2"/>
  <c r="H4863" i="2"/>
  <c r="F4864" i="2"/>
  <c r="G4864" i="2"/>
  <c r="H4864" i="2"/>
  <c r="F4865" i="2"/>
  <c r="G4865" i="2"/>
  <c r="H4865" i="2"/>
  <c r="F4866" i="2"/>
  <c r="G4866" i="2"/>
  <c r="H4866" i="2"/>
  <c r="F4867" i="2"/>
  <c r="G4867" i="2"/>
  <c r="H4867" i="2"/>
  <c r="F4868" i="2"/>
  <c r="G4868" i="2"/>
  <c r="H4868" i="2"/>
  <c r="F4869" i="2"/>
  <c r="G4869" i="2"/>
  <c r="H4869" i="2"/>
  <c r="F4870" i="2"/>
  <c r="G4870" i="2"/>
  <c r="H4870" i="2"/>
  <c r="F4871" i="2"/>
  <c r="G4871" i="2"/>
  <c r="H4871" i="2"/>
  <c r="F4872" i="2"/>
  <c r="G4872" i="2"/>
  <c r="H4872" i="2"/>
  <c r="F4873" i="2"/>
  <c r="G4873" i="2"/>
  <c r="H4873" i="2"/>
  <c r="F4874" i="2"/>
  <c r="G4874" i="2"/>
  <c r="H4874" i="2"/>
  <c r="F4875" i="2"/>
  <c r="G4875" i="2"/>
  <c r="H4875" i="2"/>
  <c r="F4876" i="2"/>
  <c r="G4876" i="2"/>
  <c r="H4876" i="2"/>
  <c r="F4877" i="2"/>
  <c r="G4877" i="2"/>
  <c r="H4877" i="2"/>
  <c r="F4878" i="2"/>
  <c r="G4878" i="2"/>
  <c r="H4878" i="2"/>
  <c r="F4879" i="2"/>
  <c r="G4879" i="2"/>
  <c r="H4879" i="2"/>
  <c r="F4880" i="2"/>
  <c r="G4880" i="2"/>
  <c r="H4880" i="2"/>
  <c r="F4881" i="2"/>
  <c r="G4881" i="2"/>
  <c r="H4881" i="2"/>
  <c r="F4882" i="2"/>
  <c r="G4882" i="2"/>
  <c r="H4882" i="2"/>
  <c r="F4883" i="2"/>
  <c r="G4883" i="2"/>
  <c r="H4883" i="2"/>
  <c r="F4884" i="2"/>
  <c r="G4884" i="2"/>
  <c r="H4884" i="2"/>
  <c r="F4885" i="2"/>
  <c r="G4885" i="2"/>
  <c r="H4885" i="2"/>
  <c r="F4886" i="2"/>
  <c r="G4886" i="2"/>
  <c r="H4886" i="2"/>
  <c r="F4887" i="2"/>
  <c r="G4887" i="2"/>
  <c r="H4887" i="2"/>
  <c r="F4888" i="2"/>
  <c r="G4888" i="2"/>
  <c r="H4888" i="2"/>
  <c r="F4889" i="2"/>
  <c r="G4889" i="2"/>
  <c r="H4889" i="2"/>
  <c r="F4890" i="2"/>
  <c r="G4890" i="2"/>
  <c r="H4890" i="2"/>
  <c r="F4891" i="2"/>
  <c r="G4891" i="2"/>
  <c r="H4891" i="2"/>
  <c r="F4892" i="2"/>
  <c r="G4892" i="2"/>
  <c r="H4892" i="2"/>
  <c r="F4893" i="2"/>
  <c r="G4893" i="2"/>
  <c r="H4893" i="2"/>
  <c r="F4894" i="2"/>
  <c r="G4894" i="2"/>
  <c r="H4894" i="2"/>
  <c r="F4895" i="2"/>
  <c r="G4895" i="2"/>
  <c r="H4895" i="2"/>
  <c r="F4896" i="2"/>
  <c r="G4896" i="2"/>
  <c r="H4896" i="2"/>
  <c r="F4897" i="2"/>
  <c r="G4897" i="2"/>
  <c r="H4897" i="2"/>
  <c r="F4898" i="2"/>
  <c r="G4898" i="2"/>
  <c r="H4898" i="2"/>
  <c r="F4899" i="2"/>
  <c r="G4899" i="2"/>
  <c r="H4899" i="2"/>
  <c r="F4900" i="2"/>
  <c r="G4900" i="2"/>
  <c r="H4900" i="2"/>
  <c r="F4901" i="2"/>
  <c r="G4901" i="2"/>
  <c r="H4901" i="2"/>
  <c r="F4902" i="2"/>
  <c r="G4902" i="2"/>
  <c r="H4902" i="2"/>
  <c r="F4903" i="2"/>
  <c r="G4903" i="2"/>
  <c r="H4903" i="2"/>
  <c r="F4904" i="2"/>
  <c r="G4904" i="2"/>
  <c r="H4904" i="2"/>
  <c r="F4905" i="2"/>
  <c r="G4905" i="2"/>
  <c r="H4905" i="2"/>
  <c r="F4906" i="2"/>
  <c r="G4906" i="2"/>
  <c r="H4906" i="2"/>
  <c r="F4907" i="2"/>
  <c r="G4907" i="2"/>
  <c r="H4907" i="2"/>
  <c r="F4908" i="2"/>
  <c r="G4908" i="2"/>
  <c r="H4908" i="2"/>
  <c r="F4909" i="2"/>
  <c r="G4909" i="2"/>
  <c r="H4909" i="2"/>
  <c r="F4910" i="2"/>
  <c r="G4910" i="2"/>
  <c r="H4910" i="2"/>
  <c r="F4911" i="2"/>
  <c r="G4911" i="2"/>
  <c r="H4911" i="2"/>
  <c r="F4912" i="2"/>
  <c r="G4912" i="2"/>
  <c r="H4912" i="2"/>
  <c r="F4913" i="2"/>
  <c r="G4913" i="2"/>
  <c r="H4913" i="2"/>
  <c r="F4914" i="2"/>
  <c r="G4914" i="2"/>
  <c r="H4914" i="2"/>
  <c r="F4915" i="2"/>
  <c r="G4915" i="2"/>
  <c r="H4915" i="2"/>
  <c r="F4916" i="2"/>
  <c r="G4916" i="2"/>
  <c r="H4916" i="2"/>
  <c r="F4917" i="2"/>
  <c r="G4917" i="2"/>
  <c r="H4917" i="2"/>
  <c r="F4918" i="2"/>
  <c r="G4918" i="2"/>
  <c r="H4918" i="2"/>
  <c r="F4919" i="2"/>
  <c r="G4919" i="2"/>
  <c r="H4919" i="2"/>
  <c r="F4920" i="2"/>
  <c r="G4920" i="2"/>
  <c r="H4920" i="2"/>
  <c r="F4921" i="2"/>
  <c r="G4921" i="2"/>
  <c r="H4921" i="2"/>
  <c r="F4922" i="2"/>
  <c r="G4922" i="2"/>
  <c r="H4922" i="2"/>
  <c r="F4923" i="2"/>
  <c r="G4923" i="2"/>
  <c r="H4923" i="2"/>
  <c r="F4924" i="2"/>
  <c r="G4924" i="2"/>
  <c r="H4924" i="2"/>
  <c r="F4925" i="2"/>
  <c r="G4925" i="2"/>
  <c r="H4925" i="2"/>
  <c r="F4926" i="2"/>
  <c r="G4926" i="2"/>
  <c r="H4926" i="2"/>
  <c r="F4927" i="2"/>
  <c r="G4927" i="2"/>
  <c r="H4927" i="2"/>
  <c r="F4928" i="2"/>
  <c r="G4928" i="2"/>
  <c r="H4928" i="2"/>
  <c r="F4929" i="2"/>
  <c r="G4929" i="2"/>
  <c r="H4929" i="2"/>
  <c r="F4930" i="2"/>
  <c r="G4930" i="2"/>
  <c r="H4930" i="2"/>
  <c r="F4931" i="2"/>
  <c r="G4931" i="2"/>
  <c r="H4931" i="2"/>
  <c r="F4932" i="2"/>
  <c r="G4932" i="2"/>
  <c r="H4932" i="2"/>
  <c r="F4933" i="2"/>
  <c r="G4933" i="2"/>
  <c r="H4933" i="2"/>
  <c r="F4934" i="2"/>
  <c r="G4934" i="2"/>
  <c r="H4934" i="2"/>
  <c r="F4935" i="2"/>
  <c r="G4935" i="2"/>
  <c r="H4935" i="2"/>
  <c r="F4936" i="2"/>
  <c r="G4936" i="2"/>
  <c r="H4936" i="2"/>
  <c r="F4937" i="2"/>
  <c r="G4937" i="2"/>
  <c r="H4937" i="2"/>
  <c r="F4938" i="2"/>
  <c r="G4938" i="2"/>
  <c r="H4938" i="2"/>
  <c r="F4939" i="2"/>
  <c r="G4939" i="2"/>
  <c r="H4939" i="2"/>
  <c r="F4940" i="2"/>
  <c r="G4940" i="2"/>
  <c r="H4940" i="2"/>
  <c r="F4941" i="2"/>
  <c r="G4941" i="2"/>
  <c r="H4941" i="2"/>
  <c r="F4942" i="2"/>
  <c r="G4942" i="2"/>
  <c r="H4942" i="2"/>
  <c r="F4943" i="2"/>
  <c r="G4943" i="2"/>
  <c r="H4943" i="2"/>
  <c r="F4944" i="2"/>
  <c r="G4944" i="2"/>
  <c r="H4944" i="2"/>
  <c r="F4945" i="2"/>
  <c r="G4945" i="2"/>
  <c r="H4945" i="2"/>
  <c r="F4946" i="2"/>
  <c r="G4946" i="2"/>
  <c r="H4946" i="2"/>
  <c r="F4947" i="2"/>
  <c r="G4947" i="2"/>
  <c r="H4947" i="2"/>
  <c r="F4948" i="2"/>
  <c r="G4948" i="2"/>
  <c r="H4948" i="2"/>
  <c r="F4949" i="2"/>
  <c r="G4949" i="2"/>
  <c r="H4949" i="2"/>
  <c r="F4950" i="2"/>
  <c r="G4950" i="2"/>
  <c r="H4950" i="2"/>
  <c r="F4951" i="2"/>
  <c r="G4951" i="2"/>
  <c r="H4951" i="2"/>
  <c r="F4952" i="2"/>
  <c r="G4952" i="2"/>
  <c r="H4952" i="2"/>
  <c r="F4953" i="2"/>
  <c r="G4953" i="2"/>
  <c r="H4953" i="2"/>
  <c r="F4954" i="2"/>
  <c r="G4954" i="2"/>
  <c r="H4954" i="2"/>
  <c r="F4955" i="2"/>
  <c r="G4955" i="2"/>
  <c r="H4955" i="2"/>
  <c r="F4956" i="2"/>
  <c r="G4956" i="2"/>
  <c r="H4956" i="2"/>
  <c r="F4957" i="2"/>
  <c r="G4957" i="2"/>
  <c r="H4957" i="2"/>
  <c r="F4958" i="2"/>
  <c r="G4958" i="2"/>
  <c r="H4958" i="2"/>
  <c r="F4959" i="2"/>
  <c r="G4959" i="2"/>
  <c r="H4959" i="2"/>
  <c r="F4960" i="2"/>
  <c r="G4960" i="2"/>
  <c r="H4960" i="2"/>
  <c r="F4961" i="2"/>
  <c r="G4961" i="2"/>
  <c r="H4961" i="2"/>
  <c r="F4962" i="2"/>
  <c r="G4962" i="2"/>
  <c r="H4962" i="2"/>
  <c r="F4963" i="2"/>
  <c r="G4963" i="2"/>
  <c r="H4963" i="2"/>
  <c r="F4964" i="2"/>
  <c r="G4964" i="2"/>
  <c r="H4964" i="2"/>
  <c r="F4965" i="2"/>
  <c r="G4965" i="2"/>
  <c r="H4965" i="2"/>
  <c r="F4966" i="2"/>
  <c r="G4966" i="2"/>
  <c r="H4966" i="2"/>
  <c r="F4967" i="2"/>
  <c r="G4967" i="2"/>
  <c r="H4967" i="2"/>
  <c r="F4968" i="2"/>
  <c r="G4968" i="2"/>
  <c r="H4968" i="2"/>
  <c r="F4969" i="2"/>
  <c r="G4969" i="2"/>
  <c r="H4969" i="2"/>
  <c r="F4970" i="2"/>
  <c r="G4970" i="2"/>
  <c r="H4970" i="2"/>
  <c r="F4971" i="2"/>
  <c r="G4971" i="2"/>
  <c r="H4971" i="2"/>
  <c r="F4972" i="2"/>
  <c r="G4972" i="2"/>
  <c r="H4972" i="2"/>
  <c r="F4973" i="2"/>
  <c r="G4973" i="2"/>
  <c r="H4973" i="2"/>
  <c r="F4974" i="2"/>
  <c r="G4974" i="2"/>
  <c r="H4974" i="2"/>
  <c r="F4975" i="2"/>
  <c r="G4975" i="2"/>
  <c r="H4975" i="2"/>
  <c r="F4976" i="2"/>
  <c r="G4976" i="2"/>
  <c r="H4976" i="2"/>
  <c r="F4977" i="2"/>
  <c r="G4977" i="2"/>
  <c r="H4977" i="2"/>
  <c r="F4978" i="2"/>
  <c r="G4978" i="2"/>
  <c r="H4978" i="2"/>
  <c r="F4979" i="2"/>
  <c r="G4979" i="2"/>
  <c r="H4979" i="2"/>
  <c r="F4980" i="2"/>
  <c r="G4980" i="2"/>
  <c r="H4980" i="2"/>
  <c r="F4981" i="2"/>
  <c r="G4981" i="2"/>
  <c r="H4981" i="2"/>
  <c r="F4982" i="2"/>
  <c r="G4982" i="2"/>
  <c r="H4982" i="2"/>
  <c r="F4983" i="2"/>
  <c r="G4983" i="2"/>
  <c r="H4983" i="2"/>
  <c r="F4984" i="2"/>
  <c r="G4984" i="2"/>
  <c r="H4984" i="2"/>
  <c r="F4985" i="2"/>
  <c r="G4985" i="2"/>
  <c r="H4985" i="2"/>
  <c r="F4986" i="2"/>
  <c r="G4986" i="2"/>
  <c r="H4986" i="2"/>
  <c r="F4987" i="2"/>
  <c r="G4987" i="2"/>
  <c r="H4987" i="2"/>
  <c r="F4988" i="2"/>
  <c r="G4988" i="2"/>
  <c r="H4988" i="2"/>
  <c r="F4989" i="2"/>
  <c r="G4989" i="2"/>
  <c r="H4989" i="2"/>
  <c r="F4990" i="2"/>
  <c r="G4990" i="2"/>
  <c r="H4990" i="2"/>
  <c r="F4991" i="2"/>
  <c r="G4991" i="2"/>
  <c r="H4991" i="2"/>
  <c r="F4992" i="2"/>
  <c r="G4992" i="2"/>
  <c r="H4992" i="2"/>
  <c r="F4993" i="2"/>
  <c r="G4993" i="2"/>
  <c r="H4993" i="2"/>
  <c r="F4994" i="2"/>
  <c r="G4994" i="2"/>
  <c r="H4994" i="2"/>
  <c r="F4995" i="2"/>
  <c r="G4995" i="2"/>
  <c r="H4995" i="2"/>
  <c r="F4996" i="2"/>
  <c r="G4996" i="2"/>
  <c r="H4996" i="2"/>
  <c r="F4997" i="2"/>
  <c r="G4997" i="2"/>
  <c r="H4997" i="2"/>
  <c r="F4998" i="2"/>
  <c r="G4998" i="2"/>
  <c r="H4998" i="2"/>
  <c r="F4999" i="2"/>
  <c r="G4999" i="2"/>
  <c r="H4999" i="2"/>
  <c r="F5000" i="2"/>
  <c r="G5000" i="2"/>
  <c r="H5000" i="2"/>
  <c r="F5001" i="2"/>
  <c r="G5001" i="2"/>
  <c r="H5001" i="2"/>
  <c r="F5002" i="2"/>
  <c r="G5002" i="2"/>
  <c r="H5002" i="2"/>
  <c r="F5003" i="2"/>
  <c r="G5003" i="2"/>
  <c r="H5003" i="2"/>
  <c r="F5004" i="2"/>
  <c r="G5004" i="2"/>
  <c r="H5004" i="2"/>
  <c r="F5005" i="2"/>
  <c r="G5005" i="2"/>
  <c r="H5005" i="2"/>
  <c r="F5006" i="2"/>
  <c r="G5006" i="2"/>
  <c r="H5006" i="2"/>
  <c r="F5007" i="2"/>
  <c r="G5007" i="2"/>
  <c r="H5007" i="2"/>
  <c r="F5008" i="2"/>
  <c r="G5008" i="2"/>
  <c r="H5008" i="2"/>
  <c r="F5009" i="2"/>
  <c r="G5009" i="2"/>
  <c r="H5009" i="2"/>
  <c r="F5010" i="2"/>
  <c r="G5010" i="2"/>
  <c r="H5010" i="2"/>
  <c r="F5011" i="2"/>
  <c r="G5011" i="2"/>
  <c r="H5011" i="2"/>
  <c r="F5012" i="2"/>
  <c r="G5012" i="2"/>
  <c r="H5012" i="2"/>
  <c r="F5013" i="2"/>
  <c r="G5013" i="2"/>
  <c r="H5013" i="2"/>
  <c r="F5014" i="2"/>
  <c r="G5014" i="2"/>
  <c r="H5014" i="2"/>
  <c r="F5015" i="2"/>
  <c r="G5015" i="2"/>
  <c r="H5015" i="2"/>
  <c r="F5016" i="2"/>
  <c r="G5016" i="2"/>
  <c r="H5016" i="2"/>
  <c r="F5017" i="2"/>
  <c r="G5017" i="2"/>
  <c r="H5017" i="2"/>
  <c r="F5018" i="2"/>
  <c r="G5018" i="2"/>
  <c r="H5018" i="2"/>
  <c r="F5019" i="2"/>
  <c r="G5019" i="2"/>
  <c r="H5019" i="2"/>
  <c r="F5020" i="2"/>
  <c r="G5020" i="2"/>
  <c r="H5020" i="2"/>
  <c r="F5021" i="2"/>
  <c r="G5021" i="2"/>
  <c r="H5021" i="2"/>
  <c r="F5022" i="2"/>
  <c r="G5022" i="2"/>
  <c r="H5022" i="2"/>
  <c r="F5023" i="2"/>
  <c r="G5023" i="2"/>
  <c r="H5023" i="2"/>
  <c r="F5024" i="2"/>
  <c r="G5024" i="2"/>
  <c r="H5024" i="2"/>
  <c r="F5025" i="2"/>
  <c r="G5025" i="2"/>
  <c r="H5025" i="2"/>
  <c r="F5026" i="2"/>
  <c r="G5026" i="2"/>
  <c r="H5026" i="2"/>
  <c r="F5027" i="2"/>
  <c r="G5027" i="2"/>
  <c r="H5027" i="2"/>
  <c r="F5028" i="2"/>
  <c r="G5028" i="2"/>
  <c r="H5028" i="2"/>
  <c r="F5029" i="2"/>
  <c r="G5029" i="2"/>
  <c r="H5029" i="2"/>
  <c r="F5030" i="2"/>
  <c r="G5030" i="2"/>
  <c r="H5030" i="2"/>
  <c r="F5031" i="2"/>
  <c r="G5031" i="2"/>
  <c r="H5031" i="2"/>
  <c r="F5032" i="2"/>
  <c r="G5032" i="2"/>
  <c r="H5032" i="2"/>
  <c r="F5033" i="2"/>
  <c r="G5033" i="2"/>
  <c r="H5033" i="2"/>
  <c r="F5034" i="2"/>
  <c r="G5034" i="2"/>
  <c r="H5034" i="2"/>
  <c r="F5035" i="2"/>
  <c r="G5035" i="2"/>
  <c r="H5035" i="2"/>
  <c r="F5036" i="2"/>
  <c r="G5036" i="2"/>
  <c r="H5036" i="2"/>
  <c r="F5037" i="2"/>
  <c r="G5037" i="2"/>
  <c r="H5037" i="2"/>
  <c r="F5038" i="2"/>
  <c r="G5038" i="2"/>
  <c r="H5038" i="2"/>
  <c r="F5039" i="2"/>
  <c r="G5039" i="2"/>
  <c r="H5039" i="2"/>
  <c r="F5040" i="2"/>
  <c r="G5040" i="2"/>
  <c r="H5040" i="2"/>
  <c r="F5041" i="2"/>
  <c r="G5041" i="2"/>
  <c r="H5041" i="2"/>
  <c r="F5042" i="2"/>
  <c r="G5042" i="2"/>
  <c r="H5042" i="2"/>
  <c r="F5043" i="2"/>
  <c r="G5043" i="2"/>
  <c r="H5043" i="2"/>
  <c r="F5044" i="2"/>
  <c r="G5044" i="2"/>
  <c r="H5044" i="2"/>
  <c r="F5045" i="2"/>
  <c r="G5045" i="2"/>
  <c r="H5045" i="2"/>
  <c r="F5046" i="2"/>
  <c r="G5046" i="2"/>
  <c r="H5046" i="2"/>
  <c r="F5047" i="2"/>
  <c r="G5047" i="2"/>
  <c r="H5047" i="2"/>
  <c r="F5048" i="2"/>
  <c r="G5048" i="2"/>
  <c r="H5048" i="2"/>
  <c r="F5049" i="2"/>
  <c r="G5049" i="2"/>
  <c r="H5049" i="2"/>
  <c r="F5050" i="2"/>
  <c r="G5050" i="2"/>
  <c r="H5050" i="2"/>
  <c r="F5051" i="2"/>
  <c r="G5051" i="2"/>
  <c r="H5051" i="2"/>
  <c r="F5052" i="2"/>
  <c r="G5052" i="2"/>
  <c r="H5052" i="2"/>
  <c r="F5053" i="2"/>
  <c r="G5053" i="2"/>
  <c r="H5053" i="2"/>
  <c r="F5054" i="2"/>
  <c r="G5054" i="2"/>
  <c r="H5054" i="2"/>
  <c r="F5055" i="2"/>
  <c r="G5055" i="2"/>
  <c r="H5055" i="2"/>
  <c r="F5056" i="2"/>
  <c r="G5056" i="2"/>
  <c r="H5056" i="2"/>
  <c r="F5057" i="2"/>
  <c r="G5057" i="2"/>
  <c r="H5057" i="2"/>
  <c r="F5058" i="2"/>
  <c r="G5058" i="2"/>
  <c r="H5058" i="2"/>
  <c r="F5059" i="2"/>
  <c r="G5059" i="2"/>
  <c r="H5059" i="2"/>
  <c r="F5060" i="2"/>
  <c r="G5060" i="2"/>
  <c r="H5060" i="2"/>
  <c r="F5061" i="2"/>
  <c r="G5061" i="2"/>
  <c r="H5061" i="2"/>
  <c r="F5062" i="2"/>
  <c r="G5062" i="2"/>
  <c r="H5062" i="2"/>
  <c r="F5063" i="2"/>
  <c r="G5063" i="2"/>
  <c r="H5063" i="2"/>
  <c r="F5064" i="2"/>
  <c r="G5064" i="2"/>
  <c r="H5064" i="2"/>
  <c r="F5065" i="2"/>
  <c r="G5065" i="2"/>
  <c r="H5065" i="2"/>
  <c r="F5066" i="2"/>
  <c r="G5066" i="2"/>
  <c r="H5066" i="2"/>
  <c r="F5067" i="2"/>
  <c r="G5067" i="2"/>
  <c r="H5067" i="2"/>
  <c r="F5068" i="2"/>
  <c r="G5068" i="2"/>
  <c r="H5068" i="2"/>
  <c r="F5069" i="2"/>
  <c r="G5069" i="2"/>
  <c r="H5069" i="2"/>
  <c r="F5070" i="2"/>
  <c r="G5070" i="2"/>
  <c r="H5070" i="2"/>
  <c r="F5071" i="2"/>
  <c r="G5071" i="2"/>
  <c r="H5071" i="2"/>
  <c r="F5072" i="2"/>
  <c r="G5072" i="2"/>
  <c r="H5072" i="2"/>
  <c r="F5073" i="2"/>
  <c r="G5073" i="2"/>
  <c r="H5073" i="2"/>
  <c r="F5074" i="2"/>
  <c r="G5074" i="2"/>
  <c r="H5074" i="2"/>
  <c r="F5075" i="2"/>
  <c r="G5075" i="2"/>
  <c r="H5075" i="2"/>
  <c r="F5076" i="2"/>
  <c r="G5076" i="2"/>
  <c r="H5076" i="2"/>
  <c r="F5077" i="2"/>
  <c r="G5077" i="2"/>
  <c r="H5077" i="2"/>
  <c r="F5078" i="2"/>
  <c r="G5078" i="2"/>
  <c r="H5078" i="2"/>
  <c r="F5079" i="2"/>
  <c r="G5079" i="2"/>
  <c r="H5079" i="2"/>
  <c r="F5080" i="2"/>
  <c r="G5080" i="2"/>
  <c r="H5080" i="2"/>
  <c r="F5081" i="2"/>
  <c r="G5081" i="2"/>
  <c r="H5081" i="2"/>
  <c r="F5082" i="2"/>
  <c r="G5082" i="2"/>
  <c r="H5082" i="2"/>
  <c r="F5083" i="2"/>
  <c r="G5083" i="2"/>
  <c r="H5083" i="2"/>
  <c r="F5084" i="2"/>
  <c r="G5084" i="2"/>
  <c r="H5084" i="2"/>
  <c r="F5085" i="2"/>
  <c r="G5085" i="2"/>
  <c r="H5085" i="2"/>
  <c r="F5086" i="2"/>
  <c r="G5086" i="2"/>
  <c r="H5086" i="2"/>
  <c r="F5087" i="2"/>
  <c r="G5087" i="2"/>
  <c r="H5087" i="2"/>
  <c r="F5088" i="2"/>
  <c r="G5088" i="2"/>
  <c r="H5088" i="2"/>
  <c r="F5089" i="2"/>
  <c r="G5089" i="2"/>
  <c r="H5089" i="2"/>
  <c r="F5090" i="2"/>
  <c r="G5090" i="2"/>
  <c r="H5090" i="2"/>
  <c r="F5091" i="2"/>
  <c r="G5091" i="2"/>
  <c r="H5091" i="2"/>
  <c r="F5092" i="2"/>
  <c r="G5092" i="2"/>
  <c r="H5092" i="2"/>
  <c r="F5093" i="2"/>
  <c r="G5093" i="2"/>
  <c r="H5093" i="2"/>
  <c r="F5094" i="2"/>
  <c r="G5094" i="2"/>
  <c r="H5094" i="2"/>
  <c r="F5095" i="2"/>
  <c r="G5095" i="2"/>
  <c r="H5095" i="2"/>
  <c r="F5096" i="2"/>
  <c r="G5096" i="2"/>
  <c r="H5096" i="2"/>
  <c r="F5097" i="2"/>
  <c r="G5097" i="2"/>
  <c r="H5097" i="2"/>
  <c r="F5098" i="2"/>
  <c r="G5098" i="2"/>
  <c r="H5098" i="2"/>
  <c r="F5099" i="2"/>
  <c r="G5099" i="2"/>
  <c r="H5099" i="2"/>
  <c r="F5100" i="2"/>
  <c r="G5100" i="2"/>
  <c r="H5100" i="2"/>
  <c r="F5101" i="2"/>
  <c r="G5101" i="2"/>
  <c r="H5101" i="2"/>
  <c r="F5102" i="2"/>
  <c r="G5102" i="2"/>
  <c r="H5102" i="2"/>
  <c r="F5103" i="2"/>
  <c r="G5103" i="2"/>
  <c r="H5103" i="2"/>
  <c r="F5104" i="2"/>
  <c r="G5104" i="2"/>
  <c r="H5104" i="2"/>
  <c r="F5105" i="2"/>
  <c r="G5105" i="2"/>
  <c r="H5105" i="2"/>
  <c r="F5106" i="2"/>
  <c r="G5106" i="2"/>
  <c r="H5106" i="2"/>
  <c r="F5107" i="2"/>
  <c r="G5107" i="2"/>
  <c r="H5107" i="2"/>
  <c r="F5108" i="2"/>
  <c r="G5108" i="2"/>
  <c r="H5108" i="2"/>
  <c r="F5109" i="2"/>
  <c r="G5109" i="2"/>
  <c r="H5109" i="2"/>
  <c r="F5110" i="2"/>
  <c r="G5110" i="2"/>
  <c r="H5110" i="2"/>
  <c r="F5111" i="2"/>
  <c r="G5111" i="2"/>
  <c r="H5111" i="2"/>
  <c r="F5112" i="2"/>
  <c r="G5112" i="2"/>
  <c r="H5112" i="2"/>
  <c r="F5113" i="2"/>
  <c r="G5113" i="2"/>
  <c r="H5113" i="2"/>
  <c r="F5114" i="2"/>
  <c r="G5114" i="2"/>
  <c r="H5114" i="2"/>
  <c r="F5115" i="2"/>
  <c r="G5115" i="2"/>
  <c r="H5115" i="2"/>
  <c r="F5116" i="2"/>
  <c r="G5116" i="2"/>
  <c r="H5116" i="2"/>
  <c r="F5117" i="2"/>
  <c r="G5117" i="2"/>
  <c r="H5117" i="2"/>
  <c r="F5118" i="2"/>
  <c r="G5118" i="2"/>
  <c r="H5118" i="2"/>
  <c r="F5119" i="2"/>
  <c r="G5119" i="2"/>
  <c r="H5119" i="2"/>
  <c r="F5120" i="2"/>
  <c r="G5120" i="2"/>
  <c r="H5120" i="2"/>
  <c r="F5121" i="2"/>
  <c r="G5121" i="2"/>
  <c r="H5121" i="2"/>
  <c r="F5122" i="2"/>
  <c r="G5122" i="2"/>
  <c r="H5122" i="2"/>
  <c r="F5123" i="2"/>
  <c r="G5123" i="2"/>
  <c r="H5123" i="2"/>
  <c r="F5124" i="2"/>
  <c r="G5124" i="2"/>
  <c r="H5124" i="2"/>
  <c r="F5125" i="2"/>
  <c r="G5125" i="2"/>
  <c r="H5125" i="2"/>
  <c r="F5126" i="2"/>
  <c r="G5126" i="2"/>
  <c r="H5126" i="2"/>
  <c r="F5127" i="2"/>
  <c r="G5127" i="2"/>
  <c r="H5127" i="2"/>
  <c r="F5128" i="2"/>
  <c r="G5128" i="2"/>
  <c r="H5128" i="2"/>
  <c r="F5129" i="2"/>
  <c r="G5129" i="2"/>
  <c r="H5129" i="2"/>
  <c r="F5130" i="2"/>
  <c r="G5130" i="2"/>
  <c r="H5130" i="2"/>
  <c r="F5131" i="2"/>
  <c r="G5131" i="2"/>
  <c r="H5131" i="2"/>
  <c r="F5132" i="2"/>
  <c r="G5132" i="2"/>
  <c r="H5132" i="2"/>
  <c r="F5133" i="2"/>
  <c r="G5133" i="2"/>
  <c r="H5133" i="2"/>
  <c r="F5134" i="2"/>
  <c r="G5134" i="2"/>
  <c r="H5134" i="2"/>
  <c r="F5135" i="2"/>
  <c r="G5135" i="2"/>
  <c r="H5135" i="2"/>
  <c r="F5136" i="2"/>
  <c r="G5136" i="2"/>
  <c r="H5136" i="2"/>
  <c r="F5137" i="2"/>
  <c r="G5137" i="2"/>
  <c r="H5137" i="2"/>
  <c r="F5138" i="2"/>
  <c r="G5138" i="2"/>
  <c r="H5138" i="2"/>
  <c r="F5139" i="2"/>
  <c r="G5139" i="2"/>
  <c r="H5139" i="2"/>
  <c r="F5140" i="2"/>
  <c r="G5140" i="2"/>
  <c r="H5140" i="2"/>
  <c r="F5141" i="2"/>
  <c r="G5141" i="2"/>
  <c r="H5141" i="2"/>
  <c r="F5142" i="2"/>
  <c r="G5142" i="2"/>
  <c r="H5142" i="2"/>
  <c r="F5143" i="2"/>
  <c r="G5143" i="2"/>
  <c r="H5143" i="2"/>
  <c r="F5144" i="2"/>
  <c r="G5144" i="2"/>
  <c r="H5144" i="2"/>
  <c r="F5145" i="2"/>
  <c r="G5145" i="2"/>
  <c r="H5145" i="2"/>
  <c r="F5146" i="2"/>
  <c r="G5146" i="2"/>
  <c r="H5146" i="2"/>
  <c r="F5147" i="2"/>
  <c r="G5147" i="2"/>
  <c r="H5147" i="2"/>
  <c r="F5148" i="2"/>
  <c r="G5148" i="2"/>
  <c r="H5148" i="2"/>
  <c r="F5149" i="2"/>
  <c r="G5149" i="2"/>
  <c r="H5149" i="2"/>
  <c r="F5150" i="2"/>
  <c r="G5150" i="2"/>
  <c r="H5150" i="2"/>
  <c r="F5151" i="2"/>
  <c r="G5151" i="2"/>
  <c r="H5151" i="2"/>
  <c r="F5152" i="2"/>
  <c r="G5152" i="2"/>
  <c r="H5152" i="2"/>
  <c r="F5153" i="2"/>
  <c r="G5153" i="2"/>
  <c r="H5153" i="2"/>
  <c r="F5154" i="2"/>
  <c r="G5154" i="2"/>
  <c r="H5154" i="2"/>
  <c r="F5155" i="2"/>
  <c r="G5155" i="2"/>
  <c r="H5155" i="2"/>
  <c r="F5156" i="2"/>
  <c r="G5156" i="2"/>
  <c r="H5156" i="2"/>
  <c r="F5157" i="2"/>
  <c r="G5157" i="2"/>
  <c r="H5157" i="2"/>
  <c r="F5158" i="2"/>
  <c r="G5158" i="2"/>
  <c r="H5158" i="2"/>
  <c r="F5159" i="2"/>
  <c r="G5159" i="2"/>
  <c r="H5159" i="2"/>
  <c r="F5160" i="2"/>
  <c r="G5160" i="2"/>
  <c r="H5160" i="2"/>
  <c r="F5161" i="2"/>
  <c r="G5161" i="2"/>
  <c r="H5161" i="2"/>
  <c r="F5162" i="2"/>
  <c r="G5162" i="2"/>
  <c r="H5162" i="2"/>
  <c r="F5163" i="2"/>
  <c r="G5163" i="2"/>
  <c r="H5163" i="2"/>
  <c r="F5164" i="2"/>
  <c r="G5164" i="2"/>
  <c r="H5164" i="2"/>
  <c r="F5165" i="2"/>
  <c r="G5165" i="2"/>
  <c r="H5165" i="2"/>
  <c r="F5166" i="2"/>
  <c r="G5166" i="2"/>
  <c r="H5166" i="2"/>
  <c r="F5167" i="2"/>
  <c r="G5167" i="2"/>
  <c r="H5167" i="2"/>
  <c r="F5168" i="2"/>
  <c r="G5168" i="2"/>
  <c r="H5168" i="2"/>
  <c r="F5169" i="2"/>
  <c r="G5169" i="2"/>
  <c r="H5169" i="2"/>
  <c r="F5170" i="2"/>
  <c r="G5170" i="2"/>
  <c r="H5170" i="2"/>
  <c r="F5171" i="2"/>
  <c r="G5171" i="2"/>
  <c r="H5171" i="2"/>
  <c r="F5172" i="2"/>
  <c r="G5172" i="2"/>
  <c r="H5172" i="2"/>
  <c r="F5173" i="2"/>
  <c r="G5173" i="2"/>
  <c r="H5173" i="2"/>
  <c r="F5174" i="2"/>
  <c r="G5174" i="2"/>
  <c r="H5174" i="2"/>
  <c r="F5175" i="2"/>
  <c r="G5175" i="2"/>
  <c r="H5175" i="2"/>
  <c r="F5176" i="2"/>
  <c r="G5176" i="2"/>
  <c r="H5176" i="2"/>
  <c r="F5177" i="2"/>
  <c r="G5177" i="2"/>
  <c r="H5177" i="2"/>
  <c r="F5178" i="2"/>
  <c r="G5178" i="2"/>
  <c r="H5178" i="2"/>
  <c r="F5179" i="2"/>
  <c r="G5179" i="2"/>
  <c r="H5179" i="2"/>
  <c r="F5180" i="2"/>
  <c r="G5180" i="2"/>
  <c r="H5180" i="2"/>
  <c r="F5181" i="2"/>
  <c r="G5181" i="2"/>
  <c r="H5181" i="2"/>
  <c r="F5182" i="2"/>
  <c r="G5182" i="2"/>
  <c r="H5182" i="2"/>
  <c r="F5183" i="2"/>
  <c r="G5183" i="2"/>
  <c r="H5183" i="2"/>
  <c r="F5184" i="2"/>
  <c r="G5184" i="2"/>
  <c r="H5184" i="2"/>
  <c r="F5185" i="2"/>
  <c r="G5185" i="2"/>
  <c r="H5185" i="2"/>
  <c r="F5186" i="2"/>
  <c r="G5186" i="2"/>
  <c r="H5186" i="2"/>
  <c r="F5187" i="2"/>
  <c r="G5187" i="2"/>
  <c r="H5187" i="2"/>
  <c r="F5188" i="2"/>
  <c r="G5188" i="2"/>
  <c r="H5188" i="2"/>
  <c r="F5189" i="2"/>
  <c r="G5189" i="2"/>
  <c r="H5189" i="2"/>
  <c r="F5190" i="2"/>
  <c r="G5190" i="2"/>
  <c r="H5190" i="2"/>
  <c r="F5191" i="2"/>
  <c r="G5191" i="2"/>
  <c r="H5191" i="2"/>
  <c r="F5192" i="2"/>
  <c r="G5192" i="2"/>
  <c r="H5192" i="2"/>
  <c r="F5193" i="2"/>
  <c r="G5193" i="2"/>
  <c r="H5193" i="2"/>
  <c r="F5194" i="2"/>
  <c r="G5194" i="2"/>
  <c r="H5194" i="2"/>
  <c r="F5195" i="2"/>
  <c r="G5195" i="2"/>
  <c r="H5195" i="2"/>
  <c r="F5196" i="2"/>
  <c r="G5196" i="2"/>
  <c r="H5196" i="2"/>
  <c r="F5197" i="2"/>
  <c r="G5197" i="2"/>
  <c r="H5197" i="2"/>
  <c r="F5198" i="2"/>
  <c r="G5198" i="2"/>
  <c r="H5198" i="2"/>
  <c r="F5199" i="2"/>
  <c r="G5199" i="2"/>
  <c r="H5199" i="2"/>
  <c r="F5200" i="2"/>
  <c r="G5200" i="2"/>
  <c r="H5200" i="2"/>
  <c r="F5201" i="2"/>
  <c r="G5201" i="2"/>
  <c r="H5201" i="2"/>
  <c r="F5202" i="2"/>
  <c r="G5202" i="2"/>
  <c r="H5202" i="2"/>
  <c r="F5203" i="2"/>
  <c r="G5203" i="2"/>
  <c r="H5203" i="2"/>
  <c r="F5204" i="2"/>
  <c r="G5204" i="2"/>
  <c r="H5204" i="2"/>
  <c r="F5205" i="2"/>
  <c r="G5205" i="2"/>
  <c r="H5205" i="2"/>
  <c r="F5206" i="2"/>
  <c r="G5206" i="2"/>
  <c r="H5206" i="2"/>
  <c r="F5207" i="2"/>
  <c r="G5207" i="2"/>
  <c r="H5207" i="2"/>
  <c r="F5208" i="2"/>
  <c r="G5208" i="2"/>
  <c r="H5208" i="2"/>
  <c r="F5209" i="2"/>
  <c r="G5209" i="2"/>
  <c r="H5209" i="2"/>
  <c r="F5210" i="2"/>
  <c r="G5210" i="2"/>
  <c r="H5210" i="2"/>
  <c r="F5211" i="2"/>
  <c r="G5211" i="2"/>
  <c r="H5211" i="2"/>
  <c r="F5212" i="2"/>
  <c r="G5212" i="2"/>
  <c r="H5212" i="2"/>
  <c r="F5213" i="2"/>
  <c r="G5213" i="2"/>
  <c r="H5213" i="2"/>
  <c r="F5214" i="2"/>
  <c r="G5214" i="2"/>
  <c r="H5214" i="2"/>
  <c r="F5215" i="2"/>
  <c r="G5215" i="2"/>
  <c r="H5215" i="2"/>
  <c r="F5216" i="2"/>
  <c r="G5216" i="2"/>
  <c r="H5216" i="2"/>
  <c r="F5217" i="2"/>
  <c r="G5217" i="2"/>
  <c r="H5217" i="2"/>
  <c r="F5218" i="2"/>
  <c r="G5218" i="2"/>
  <c r="H5218" i="2"/>
  <c r="F5219" i="2"/>
  <c r="G5219" i="2"/>
  <c r="H5219" i="2"/>
  <c r="F5220" i="2"/>
  <c r="G5220" i="2"/>
  <c r="H5220" i="2"/>
  <c r="F5221" i="2"/>
  <c r="G5221" i="2"/>
  <c r="H5221" i="2"/>
  <c r="F5222" i="2"/>
  <c r="G5222" i="2"/>
  <c r="H5222" i="2"/>
  <c r="F5223" i="2"/>
  <c r="G5223" i="2"/>
  <c r="H5223" i="2"/>
  <c r="F5224" i="2"/>
  <c r="G5224" i="2"/>
  <c r="H5224" i="2"/>
  <c r="F5225" i="2"/>
  <c r="G5225" i="2"/>
  <c r="H5225" i="2"/>
  <c r="F5226" i="2"/>
  <c r="G5226" i="2"/>
  <c r="H5226" i="2"/>
  <c r="F5227" i="2"/>
  <c r="G5227" i="2"/>
  <c r="H5227" i="2"/>
  <c r="F5228" i="2"/>
  <c r="G5228" i="2"/>
  <c r="H5228" i="2"/>
  <c r="F5229" i="2"/>
  <c r="G5229" i="2"/>
  <c r="H5229" i="2"/>
  <c r="F5230" i="2"/>
  <c r="G5230" i="2"/>
  <c r="H5230" i="2"/>
  <c r="F5231" i="2"/>
  <c r="G5231" i="2"/>
  <c r="H5231" i="2"/>
  <c r="F5232" i="2"/>
  <c r="G5232" i="2"/>
  <c r="H5232" i="2"/>
  <c r="F5233" i="2"/>
  <c r="G5233" i="2"/>
  <c r="H5233" i="2"/>
  <c r="F5234" i="2"/>
  <c r="G5234" i="2"/>
  <c r="H5234" i="2"/>
  <c r="F5235" i="2"/>
  <c r="G5235" i="2"/>
  <c r="H5235" i="2"/>
  <c r="F5236" i="2"/>
  <c r="G5236" i="2"/>
  <c r="H5236" i="2"/>
  <c r="F5237" i="2"/>
  <c r="G5237" i="2"/>
  <c r="H5237" i="2"/>
  <c r="F5238" i="2"/>
  <c r="G5238" i="2"/>
  <c r="H5238" i="2"/>
  <c r="F5239" i="2"/>
  <c r="G5239" i="2"/>
  <c r="H5239" i="2"/>
  <c r="F5240" i="2"/>
  <c r="G5240" i="2"/>
  <c r="H5240" i="2"/>
  <c r="F5241" i="2"/>
  <c r="G5241" i="2"/>
  <c r="H5241" i="2"/>
  <c r="F5242" i="2"/>
  <c r="G5242" i="2"/>
  <c r="H5242" i="2"/>
  <c r="F5243" i="2"/>
  <c r="G5243" i="2"/>
  <c r="H5243" i="2"/>
  <c r="F5244" i="2"/>
  <c r="G5244" i="2"/>
  <c r="H5244" i="2"/>
  <c r="F5245" i="2"/>
  <c r="G5245" i="2"/>
  <c r="H5245" i="2"/>
  <c r="F5246" i="2"/>
  <c r="G5246" i="2"/>
  <c r="H5246" i="2"/>
  <c r="F5247" i="2"/>
  <c r="G5247" i="2"/>
  <c r="H5247" i="2"/>
  <c r="F5248" i="2"/>
  <c r="G5248" i="2"/>
  <c r="H5248" i="2"/>
  <c r="F5249" i="2"/>
  <c r="G5249" i="2"/>
  <c r="H5249" i="2"/>
  <c r="F5250" i="2"/>
  <c r="G5250" i="2"/>
  <c r="H5250" i="2"/>
  <c r="F5251" i="2"/>
  <c r="G5251" i="2"/>
  <c r="H5251" i="2"/>
  <c r="F5252" i="2"/>
  <c r="G5252" i="2"/>
  <c r="H5252" i="2"/>
  <c r="F5253" i="2"/>
  <c r="G5253" i="2"/>
  <c r="H5253" i="2"/>
  <c r="F5254" i="2"/>
  <c r="G5254" i="2"/>
  <c r="H5254" i="2"/>
  <c r="F5255" i="2"/>
  <c r="G5255" i="2"/>
  <c r="H5255" i="2"/>
  <c r="F5256" i="2"/>
  <c r="G5256" i="2"/>
  <c r="H5256" i="2"/>
  <c r="F5257" i="2"/>
  <c r="G5257" i="2"/>
  <c r="H5257" i="2"/>
  <c r="F5258" i="2"/>
  <c r="G5258" i="2"/>
  <c r="H5258" i="2"/>
  <c r="F5259" i="2"/>
  <c r="G5259" i="2"/>
  <c r="H5259" i="2"/>
  <c r="F5260" i="2"/>
  <c r="G5260" i="2"/>
  <c r="H5260" i="2"/>
  <c r="F5261" i="2"/>
  <c r="G5261" i="2"/>
  <c r="H5261" i="2"/>
  <c r="F5262" i="2"/>
  <c r="G5262" i="2"/>
  <c r="H5262" i="2"/>
  <c r="F5263" i="2"/>
  <c r="G5263" i="2"/>
  <c r="H5263" i="2"/>
  <c r="F5264" i="2"/>
  <c r="G5264" i="2"/>
  <c r="H5264" i="2"/>
  <c r="F5265" i="2"/>
  <c r="G5265" i="2"/>
  <c r="H5265" i="2"/>
  <c r="F5266" i="2"/>
  <c r="G5266" i="2"/>
  <c r="H5266" i="2"/>
  <c r="F5267" i="2"/>
  <c r="G5267" i="2"/>
  <c r="H5267" i="2"/>
  <c r="F5268" i="2"/>
  <c r="G5268" i="2"/>
  <c r="H5268" i="2"/>
  <c r="F5269" i="2"/>
  <c r="G5269" i="2"/>
  <c r="H5269" i="2"/>
  <c r="F5270" i="2"/>
  <c r="G5270" i="2"/>
  <c r="H5270" i="2"/>
  <c r="F5271" i="2"/>
  <c r="G5271" i="2"/>
  <c r="H5271" i="2"/>
  <c r="F5272" i="2"/>
  <c r="G5272" i="2"/>
  <c r="H5272" i="2"/>
  <c r="F5273" i="2"/>
  <c r="G5273" i="2"/>
  <c r="H5273" i="2"/>
  <c r="F5274" i="2"/>
  <c r="G5274" i="2"/>
  <c r="H5274" i="2"/>
  <c r="F5275" i="2"/>
  <c r="G5275" i="2"/>
  <c r="H5275" i="2"/>
  <c r="F5276" i="2"/>
  <c r="G5276" i="2"/>
  <c r="H5276" i="2"/>
  <c r="F5277" i="2"/>
  <c r="G5277" i="2"/>
  <c r="H5277" i="2"/>
  <c r="F5278" i="2"/>
  <c r="G5278" i="2"/>
  <c r="H5278" i="2"/>
  <c r="F5279" i="2"/>
  <c r="G5279" i="2"/>
  <c r="H5279" i="2"/>
  <c r="F5280" i="2"/>
  <c r="G5280" i="2"/>
  <c r="H5280" i="2"/>
  <c r="F5281" i="2"/>
  <c r="G5281" i="2"/>
  <c r="H5281" i="2"/>
  <c r="F5282" i="2"/>
  <c r="G5282" i="2"/>
  <c r="H5282" i="2"/>
  <c r="F5283" i="2"/>
  <c r="G5283" i="2"/>
  <c r="H5283" i="2"/>
  <c r="F5284" i="2"/>
  <c r="G5284" i="2"/>
  <c r="H5284" i="2"/>
  <c r="F5285" i="2"/>
  <c r="G5285" i="2"/>
  <c r="H5285" i="2"/>
  <c r="F5286" i="2"/>
  <c r="G5286" i="2"/>
  <c r="H5286" i="2"/>
  <c r="F5287" i="2"/>
  <c r="G5287" i="2"/>
  <c r="H5287" i="2"/>
  <c r="F5288" i="2"/>
  <c r="G5288" i="2"/>
  <c r="H5288" i="2"/>
  <c r="F5289" i="2"/>
  <c r="G5289" i="2"/>
  <c r="H5289" i="2"/>
  <c r="F5290" i="2"/>
  <c r="G5290" i="2"/>
  <c r="H5290" i="2"/>
  <c r="F5291" i="2"/>
  <c r="G5291" i="2"/>
  <c r="H5291" i="2"/>
  <c r="F5292" i="2"/>
  <c r="G5292" i="2"/>
  <c r="H5292" i="2"/>
  <c r="F5293" i="2"/>
  <c r="G5293" i="2"/>
  <c r="H5293" i="2"/>
  <c r="F5294" i="2"/>
  <c r="G5294" i="2"/>
  <c r="H5294" i="2"/>
  <c r="F5295" i="2"/>
  <c r="G5295" i="2"/>
  <c r="H5295" i="2"/>
  <c r="F5296" i="2"/>
  <c r="G5296" i="2"/>
  <c r="H5296" i="2"/>
  <c r="F5297" i="2"/>
  <c r="G5297" i="2"/>
  <c r="H5297" i="2"/>
  <c r="F5298" i="2"/>
  <c r="G5298" i="2"/>
  <c r="H5298" i="2"/>
  <c r="F5299" i="2"/>
  <c r="G5299" i="2"/>
  <c r="H5299" i="2"/>
  <c r="F5300" i="2"/>
  <c r="G5300" i="2"/>
  <c r="H5300" i="2"/>
  <c r="F5301" i="2"/>
  <c r="G5301" i="2"/>
  <c r="H5301" i="2"/>
  <c r="F5302" i="2"/>
  <c r="G5302" i="2"/>
  <c r="H5302" i="2"/>
  <c r="F5303" i="2"/>
  <c r="G5303" i="2"/>
  <c r="H5303" i="2"/>
  <c r="F5304" i="2"/>
  <c r="G5304" i="2"/>
  <c r="H5304" i="2"/>
  <c r="F5305" i="2"/>
  <c r="G5305" i="2"/>
  <c r="H5305" i="2"/>
  <c r="F5306" i="2"/>
  <c r="G5306" i="2"/>
  <c r="H5306" i="2"/>
  <c r="F5307" i="2"/>
  <c r="G5307" i="2"/>
  <c r="H5307" i="2"/>
  <c r="F5308" i="2"/>
  <c r="G5308" i="2"/>
  <c r="H5308" i="2"/>
  <c r="F5309" i="2"/>
  <c r="G5309" i="2"/>
  <c r="H5309" i="2"/>
  <c r="F5310" i="2"/>
  <c r="G5310" i="2"/>
  <c r="H5310" i="2"/>
  <c r="F5311" i="2"/>
  <c r="G5311" i="2"/>
  <c r="H5311" i="2"/>
  <c r="F5312" i="2"/>
  <c r="G5312" i="2"/>
  <c r="H5312" i="2"/>
  <c r="F5313" i="2"/>
  <c r="G5313" i="2"/>
  <c r="H5313" i="2"/>
  <c r="F5314" i="2"/>
  <c r="G5314" i="2"/>
  <c r="H5314" i="2"/>
  <c r="F5315" i="2"/>
  <c r="G5315" i="2"/>
  <c r="H5315" i="2"/>
  <c r="F5316" i="2"/>
  <c r="G5316" i="2"/>
  <c r="H5316" i="2"/>
  <c r="F5317" i="2"/>
  <c r="G5317" i="2"/>
  <c r="H5317" i="2"/>
  <c r="F5318" i="2"/>
  <c r="G5318" i="2"/>
  <c r="H5318" i="2"/>
  <c r="F5319" i="2"/>
  <c r="G5319" i="2"/>
  <c r="H5319" i="2"/>
  <c r="F5320" i="2"/>
  <c r="G5320" i="2"/>
  <c r="H5320" i="2"/>
  <c r="F5321" i="2"/>
  <c r="G5321" i="2"/>
  <c r="H5321" i="2"/>
  <c r="F5322" i="2"/>
  <c r="G5322" i="2"/>
  <c r="H5322" i="2"/>
  <c r="F5323" i="2"/>
  <c r="G5323" i="2"/>
  <c r="H5323" i="2"/>
  <c r="F5324" i="2"/>
  <c r="G5324" i="2"/>
  <c r="H5324" i="2"/>
  <c r="F5325" i="2"/>
  <c r="G5325" i="2"/>
  <c r="H5325" i="2"/>
  <c r="F5326" i="2"/>
  <c r="G5326" i="2"/>
  <c r="H5326" i="2"/>
  <c r="F5327" i="2"/>
  <c r="G5327" i="2"/>
  <c r="H5327" i="2"/>
  <c r="F5328" i="2"/>
  <c r="G5328" i="2"/>
  <c r="H5328" i="2"/>
  <c r="F5329" i="2"/>
  <c r="G5329" i="2"/>
  <c r="H5329" i="2"/>
  <c r="F5330" i="2"/>
  <c r="G5330" i="2"/>
  <c r="H5330" i="2"/>
  <c r="F5331" i="2"/>
  <c r="G5331" i="2"/>
  <c r="H5331" i="2"/>
  <c r="F5332" i="2"/>
  <c r="G5332" i="2"/>
  <c r="H5332" i="2"/>
  <c r="F5333" i="2"/>
  <c r="G5333" i="2"/>
  <c r="H5333" i="2"/>
  <c r="F5334" i="2"/>
  <c r="G5334" i="2"/>
  <c r="H5334" i="2"/>
  <c r="F5335" i="2"/>
  <c r="G5335" i="2"/>
  <c r="H5335" i="2"/>
  <c r="F5336" i="2"/>
  <c r="G5336" i="2"/>
  <c r="H5336" i="2"/>
  <c r="F5337" i="2"/>
  <c r="G5337" i="2"/>
  <c r="H5337" i="2"/>
  <c r="F5338" i="2"/>
  <c r="G5338" i="2"/>
  <c r="H5338" i="2"/>
  <c r="F5339" i="2"/>
  <c r="G5339" i="2"/>
  <c r="H5339" i="2"/>
  <c r="F5340" i="2"/>
  <c r="G5340" i="2"/>
  <c r="H5340" i="2"/>
  <c r="F5341" i="2"/>
  <c r="G5341" i="2"/>
  <c r="H5341" i="2"/>
  <c r="F5342" i="2"/>
  <c r="G5342" i="2"/>
  <c r="H5342" i="2"/>
  <c r="F5343" i="2"/>
  <c r="G5343" i="2"/>
  <c r="H5343" i="2"/>
  <c r="F5344" i="2"/>
  <c r="G5344" i="2"/>
  <c r="H5344" i="2"/>
  <c r="F5345" i="2"/>
  <c r="G5345" i="2"/>
  <c r="H5345" i="2"/>
  <c r="F5346" i="2"/>
  <c r="G5346" i="2"/>
  <c r="H5346" i="2"/>
  <c r="F5347" i="2"/>
  <c r="G5347" i="2"/>
  <c r="H5347" i="2"/>
  <c r="F5348" i="2"/>
  <c r="G5348" i="2"/>
  <c r="H5348" i="2"/>
  <c r="F5349" i="2"/>
  <c r="G5349" i="2"/>
  <c r="H5349" i="2"/>
  <c r="F5350" i="2"/>
  <c r="G5350" i="2"/>
  <c r="H5350" i="2"/>
  <c r="F5351" i="2"/>
  <c r="G5351" i="2"/>
  <c r="H5351" i="2"/>
  <c r="F5352" i="2"/>
  <c r="G5352" i="2"/>
  <c r="H5352" i="2"/>
  <c r="F5353" i="2"/>
  <c r="G5353" i="2"/>
  <c r="H5353" i="2"/>
  <c r="F5354" i="2"/>
  <c r="G5354" i="2"/>
  <c r="H5354" i="2"/>
  <c r="F5355" i="2"/>
  <c r="G5355" i="2"/>
  <c r="H5355" i="2"/>
  <c r="F5356" i="2"/>
  <c r="G5356" i="2"/>
  <c r="H5356" i="2"/>
  <c r="F5357" i="2"/>
  <c r="G5357" i="2"/>
  <c r="H5357" i="2"/>
  <c r="F5358" i="2"/>
  <c r="G5358" i="2"/>
  <c r="H5358" i="2"/>
  <c r="F5359" i="2"/>
  <c r="G5359" i="2"/>
  <c r="H5359" i="2"/>
  <c r="F5360" i="2"/>
  <c r="G5360" i="2"/>
  <c r="H5360" i="2"/>
  <c r="F5361" i="2"/>
  <c r="G5361" i="2"/>
  <c r="H5361" i="2"/>
  <c r="F5362" i="2"/>
  <c r="G5362" i="2"/>
  <c r="H5362" i="2"/>
  <c r="F5363" i="2"/>
  <c r="G5363" i="2"/>
  <c r="H5363" i="2"/>
  <c r="F5364" i="2"/>
  <c r="G5364" i="2"/>
  <c r="H5364" i="2"/>
  <c r="F5365" i="2"/>
  <c r="G5365" i="2"/>
  <c r="H5365" i="2"/>
  <c r="F5366" i="2"/>
  <c r="G5366" i="2"/>
  <c r="H5366" i="2"/>
  <c r="F5367" i="2"/>
  <c r="G5367" i="2"/>
  <c r="H5367" i="2"/>
  <c r="F5368" i="2"/>
  <c r="G5368" i="2"/>
  <c r="H5368" i="2"/>
  <c r="F5369" i="2"/>
  <c r="G5369" i="2"/>
  <c r="H5369" i="2"/>
  <c r="F5370" i="2"/>
  <c r="G5370" i="2"/>
  <c r="H5370" i="2"/>
  <c r="F5371" i="2"/>
  <c r="G5371" i="2"/>
  <c r="H5371" i="2"/>
  <c r="F5372" i="2"/>
  <c r="G5372" i="2"/>
  <c r="H5372" i="2"/>
  <c r="F5373" i="2"/>
  <c r="G5373" i="2"/>
  <c r="H5373" i="2"/>
  <c r="F5374" i="2"/>
  <c r="G5374" i="2"/>
  <c r="H5374" i="2"/>
  <c r="F5375" i="2"/>
  <c r="G5375" i="2"/>
  <c r="H5375" i="2"/>
  <c r="F5376" i="2"/>
  <c r="G5376" i="2"/>
  <c r="H5376" i="2"/>
  <c r="F5377" i="2"/>
  <c r="G5377" i="2"/>
  <c r="H5377" i="2"/>
  <c r="F5378" i="2"/>
  <c r="G5378" i="2"/>
  <c r="H5378" i="2"/>
  <c r="F5379" i="2"/>
  <c r="G5379" i="2"/>
  <c r="H5379" i="2"/>
  <c r="F5380" i="2"/>
  <c r="G5380" i="2"/>
  <c r="H5380" i="2"/>
  <c r="F5381" i="2"/>
  <c r="G5381" i="2"/>
  <c r="H5381" i="2"/>
  <c r="F5382" i="2"/>
  <c r="G5382" i="2"/>
  <c r="H5382" i="2"/>
  <c r="F5383" i="2"/>
  <c r="G5383" i="2"/>
  <c r="H5383" i="2"/>
  <c r="F5384" i="2"/>
  <c r="G5384" i="2"/>
  <c r="H5384" i="2"/>
  <c r="F5385" i="2"/>
  <c r="G5385" i="2"/>
  <c r="H5385" i="2"/>
  <c r="F5386" i="2"/>
  <c r="G5386" i="2"/>
  <c r="H5386" i="2"/>
  <c r="F5387" i="2"/>
  <c r="G5387" i="2"/>
  <c r="H5387" i="2"/>
  <c r="F5388" i="2"/>
  <c r="G5388" i="2"/>
  <c r="H5388" i="2"/>
  <c r="F5389" i="2"/>
  <c r="G5389" i="2"/>
  <c r="H5389" i="2"/>
  <c r="F5390" i="2"/>
  <c r="G5390" i="2"/>
  <c r="H5390" i="2"/>
  <c r="F5391" i="2"/>
  <c r="G5391" i="2"/>
  <c r="H5391" i="2"/>
  <c r="F5392" i="2"/>
  <c r="G5392" i="2"/>
  <c r="H5392" i="2"/>
  <c r="F5393" i="2"/>
  <c r="G5393" i="2"/>
  <c r="H5393" i="2"/>
  <c r="F5394" i="2"/>
  <c r="G5394" i="2"/>
  <c r="H5394" i="2"/>
  <c r="F5395" i="2"/>
  <c r="G5395" i="2"/>
  <c r="H5395" i="2"/>
  <c r="F5396" i="2"/>
  <c r="G5396" i="2"/>
  <c r="H5396" i="2"/>
  <c r="F5397" i="2"/>
  <c r="G5397" i="2"/>
  <c r="H5397" i="2"/>
  <c r="F5398" i="2"/>
  <c r="G5398" i="2"/>
  <c r="H5398" i="2"/>
  <c r="F5399" i="2"/>
  <c r="G5399" i="2"/>
  <c r="H5399" i="2"/>
  <c r="F5400" i="2"/>
  <c r="G5400" i="2"/>
  <c r="H5400" i="2"/>
  <c r="F5401" i="2"/>
  <c r="G5401" i="2"/>
  <c r="H5401" i="2"/>
  <c r="F5402" i="2"/>
  <c r="G5402" i="2"/>
  <c r="H5402" i="2"/>
  <c r="F5403" i="2"/>
  <c r="G5403" i="2"/>
  <c r="H5403" i="2"/>
  <c r="F5404" i="2"/>
  <c r="G5404" i="2"/>
  <c r="H5404" i="2"/>
  <c r="F5405" i="2"/>
  <c r="G5405" i="2"/>
  <c r="H5405" i="2"/>
  <c r="F5406" i="2"/>
  <c r="G5406" i="2"/>
  <c r="H5406" i="2"/>
  <c r="F5407" i="2"/>
  <c r="G5407" i="2"/>
  <c r="H5407" i="2"/>
  <c r="F5408" i="2"/>
  <c r="G5408" i="2"/>
  <c r="H5408" i="2"/>
  <c r="F5409" i="2"/>
  <c r="G5409" i="2"/>
  <c r="H5409" i="2"/>
  <c r="F5410" i="2"/>
  <c r="G5410" i="2"/>
  <c r="H5410" i="2"/>
  <c r="F5411" i="2"/>
  <c r="G5411" i="2"/>
  <c r="H5411" i="2"/>
  <c r="F5412" i="2"/>
  <c r="G5412" i="2"/>
  <c r="H5412" i="2"/>
  <c r="F5413" i="2"/>
  <c r="G5413" i="2"/>
  <c r="H5413" i="2"/>
  <c r="F5414" i="2"/>
  <c r="G5414" i="2"/>
  <c r="H5414" i="2"/>
  <c r="F5415" i="2"/>
  <c r="G5415" i="2"/>
  <c r="H5415" i="2"/>
  <c r="F5416" i="2"/>
  <c r="G5416" i="2"/>
  <c r="H5416" i="2"/>
  <c r="F5417" i="2"/>
  <c r="G5417" i="2"/>
  <c r="H5417" i="2"/>
  <c r="F5418" i="2"/>
  <c r="G5418" i="2"/>
  <c r="H5418" i="2"/>
  <c r="F5419" i="2"/>
  <c r="G5419" i="2"/>
  <c r="H5419" i="2"/>
  <c r="F5420" i="2"/>
  <c r="G5420" i="2"/>
  <c r="H5420" i="2"/>
  <c r="F5421" i="2"/>
  <c r="G5421" i="2"/>
  <c r="H5421" i="2"/>
  <c r="F5422" i="2"/>
  <c r="G5422" i="2"/>
  <c r="H5422" i="2"/>
  <c r="F5423" i="2"/>
  <c r="G5423" i="2"/>
  <c r="H5423" i="2"/>
  <c r="F5424" i="2"/>
  <c r="G5424" i="2"/>
  <c r="H5424" i="2"/>
  <c r="F5425" i="2"/>
  <c r="G5425" i="2"/>
  <c r="H5425" i="2"/>
  <c r="F5426" i="2"/>
  <c r="G5426" i="2"/>
  <c r="H5426" i="2"/>
  <c r="F5427" i="2"/>
  <c r="G5427" i="2"/>
  <c r="H5427" i="2"/>
  <c r="F5428" i="2"/>
  <c r="G5428" i="2"/>
  <c r="H5428" i="2"/>
  <c r="F5429" i="2"/>
  <c r="G5429" i="2"/>
  <c r="H5429" i="2"/>
  <c r="F5430" i="2"/>
  <c r="G5430" i="2"/>
  <c r="H5430" i="2"/>
  <c r="F5431" i="2"/>
  <c r="G5431" i="2"/>
  <c r="H5431" i="2"/>
  <c r="F5432" i="2"/>
  <c r="G5432" i="2"/>
  <c r="H5432" i="2"/>
  <c r="F5433" i="2"/>
  <c r="G5433" i="2"/>
  <c r="H5433" i="2"/>
  <c r="F5434" i="2"/>
  <c r="G5434" i="2"/>
  <c r="H5434" i="2"/>
  <c r="F5435" i="2"/>
  <c r="G5435" i="2"/>
  <c r="H5435" i="2"/>
  <c r="F5436" i="2"/>
  <c r="G5436" i="2"/>
  <c r="H5436" i="2"/>
  <c r="F5437" i="2"/>
  <c r="G5437" i="2"/>
  <c r="H5437" i="2"/>
  <c r="F5438" i="2"/>
  <c r="G5438" i="2"/>
  <c r="H5438" i="2"/>
  <c r="F5439" i="2"/>
  <c r="G5439" i="2"/>
  <c r="H5439" i="2"/>
  <c r="F5440" i="2"/>
  <c r="G5440" i="2"/>
  <c r="H5440" i="2"/>
  <c r="F5441" i="2"/>
  <c r="G5441" i="2"/>
  <c r="H5441" i="2"/>
  <c r="F5442" i="2"/>
  <c r="G5442" i="2"/>
  <c r="H5442" i="2"/>
  <c r="F5443" i="2"/>
  <c r="G5443" i="2"/>
  <c r="H5443" i="2"/>
  <c r="F5444" i="2"/>
  <c r="G5444" i="2"/>
  <c r="H5444" i="2"/>
  <c r="F5445" i="2"/>
  <c r="G5445" i="2"/>
  <c r="H5445" i="2"/>
  <c r="F5446" i="2"/>
  <c r="G5446" i="2"/>
  <c r="H5446" i="2"/>
  <c r="F5447" i="2"/>
  <c r="G5447" i="2"/>
  <c r="H5447" i="2"/>
  <c r="F5448" i="2"/>
  <c r="G5448" i="2"/>
  <c r="H5448" i="2"/>
  <c r="F5449" i="2"/>
  <c r="G5449" i="2"/>
  <c r="H5449" i="2"/>
  <c r="F5450" i="2"/>
  <c r="G5450" i="2"/>
  <c r="H5450" i="2"/>
  <c r="F5451" i="2"/>
  <c r="G5451" i="2"/>
  <c r="H5451" i="2"/>
  <c r="F5452" i="2"/>
  <c r="G5452" i="2"/>
  <c r="H5452" i="2"/>
  <c r="F5453" i="2"/>
  <c r="G5453" i="2"/>
  <c r="H5453" i="2"/>
  <c r="F5454" i="2"/>
  <c r="G5454" i="2"/>
  <c r="H5454" i="2"/>
  <c r="F5455" i="2"/>
  <c r="G5455" i="2"/>
  <c r="H5455" i="2"/>
  <c r="F5456" i="2"/>
  <c r="G5456" i="2"/>
  <c r="H5456" i="2"/>
  <c r="F5457" i="2"/>
  <c r="G5457" i="2"/>
  <c r="H5457" i="2"/>
  <c r="F5458" i="2"/>
  <c r="G5458" i="2"/>
  <c r="H5458" i="2"/>
  <c r="F5459" i="2"/>
  <c r="G5459" i="2"/>
  <c r="H5459" i="2"/>
  <c r="F5460" i="2"/>
  <c r="G5460" i="2"/>
  <c r="H5460" i="2"/>
  <c r="F5461" i="2"/>
  <c r="G5461" i="2"/>
  <c r="H5461" i="2"/>
  <c r="F5462" i="2"/>
  <c r="G5462" i="2"/>
  <c r="H5462" i="2"/>
  <c r="F5463" i="2"/>
  <c r="G5463" i="2"/>
  <c r="H5463" i="2"/>
  <c r="F5464" i="2"/>
  <c r="G5464" i="2"/>
  <c r="H5464" i="2"/>
  <c r="F5465" i="2"/>
  <c r="G5465" i="2"/>
  <c r="H5465" i="2"/>
  <c r="F5466" i="2"/>
  <c r="G5466" i="2"/>
  <c r="H5466" i="2"/>
  <c r="F5467" i="2"/>
  <c r="G5467" i="2"/>
  <c r="H5467" i="2"/>
  <c r="F5468" i="2"/>
  <c r="G5468" i="2"/>
  <c r="H5468" i="2"/>
  <c r="F5469" i="2"/>
  <c r="G5469" i="2"/>
  <c r="H5469" i="2"/>
  <c r="F5470" i="2"/>
  <c r="G5470" i="2"/>
  <c r="H5470" i="2"/>
  <c r="F5471" i="2"/>
  <c r="G5471" i="2"/>
  <c r="H5471" i="2"/>
  <c r="F5472" i="2"/>
  <c r="G5472" i="2"/>
  <c r="H5472" i="2"/>
  <c r="F5473" i="2"/>
  <c r="G5473" i="2"/>
  <c r="H5473" i="2"/>
  <c r="F5474" i="2"/>
  <c r="G5474" i="2"/>
  <c r="H5474" i="2"/>
  <c r="F5475" i="2"/>
  <c r="G5475" i="2"/>
  <c r="H5475" i="2"/>
  <c r="F5476" i="2"/>
  <c r="G5476" i="2"/>
  <c r="H5476" i="2"/>
  <c r="F5477" i="2"/>
  <c r="G5477" i="2"/>
  <c r="H5477" i="2"/>
  <c r="F5478" i="2"/>
  <c r="G5478" i="2"/>
  <c r="H5478" i="2"/>
  <c r="F5479" i="2"/>
  <c r="G5479" i="2"/>
  <c r="H5479" i="2"/>
  <c r="F5480" i="2"/>
  <c r="G5480" i="2"/>
  <c r="H5480" i="2"/>
  <c r="F5481" i="2"/>
  <c r="G5481" i="2"/>
  <c r="H5481" i="2"/>
  <c r="F5482" i="2"/>
  <c r="G5482" i="2"/>
  <c r="H5482" i="2"/>
  <c r="F5483" i="2"/>
  <c r="G5483" i="2"/>
  <c r="H5483" i="2"/>
  <c r="F5484" i="2"/>
  <c r="G5484" i="2"/>
  <c r="H5484" i="2"/>
  <c r="F5485" i="2"/>
  <c r="G5485" i="2"/>
  <c r="H5485" i="2"/>
  <c r="F5486" i="2"/>
  <c r="G5486" i="2"/>
  <c r="H5486" i="2"/>
  <c r="F5487" i="2"/>
  <c r="G5487" i="2"/>
  <c r="H5487" i="2"/>
  <c r="F5488" i="2"/>
  <c r="G5488" i="2"/>
  <c r="H5488" i="2"/>
  <c r="F5489" i="2"/>
  <c r="G5489" i="2"/>
  <c r="H5489" i="2"/>
  <c r="F5490" i="2"/>
  <c r="G5490" i="2"/>
  <c r="H5490" i="2"/>
  <c r="F5491" i="2"/>
  <c r="G5491" i="2"/>
  <c r="H5491" i="2"/>
  <c r="F5492" i="2"/>
  <c r="G5492" i="2"/>
  <c r="H5492" i="2"/>
  <c r="F5493" i="2"/>
  <c r="G5493" i="2"/>
  <c r="H5493" i="2"/>
  <c r="F5494" i="2"/>
  <c r="G5494" i="2"/>
  <c r="H5494" i="2"/>
  <c r="F5495" i="2"/>
  <c r="G5495" i="2"/>
  <c r="H5495" i="2"/>
  <c r="F5496" i="2"/>
  <c r="G5496" i="2"/>
  <c r="H5496" i="2"/>
  <c r="F5497" i="2"/>
  <c r="G5497" i="2"/>
  <c r="H5497" i="2"/>
  <c r="F5498" i="2"/>
  <c r="G5498" i="2"/>
  <c r="H5498" i="2"/>
  <c r="F5499" i="2"/>
  <c r="G5499" i="2"/>
  <c r="H5499" i="2"/>
  <c r="F5500" i="2"/>
  <c r="G5500" i="2"/>
  <c r="H5500" i="2"/>
  <c r="F5501" i="2"/>
  <c r="G5501" i="2"/>
  <c r="H5501" i="2"/>
  <c r="F5502" i="2"/>
  <c r="G5502" i="2"/>
  <c r="H5502" i="2"/>
  <c r="F5503" i="2"/>
  <c r="G5503" i="2"/>
  <c r="H5503" i="2"/>
  <c r="F5504" i="2"/>
  <c r="G5504" i="2"/>
  <c r="H5504" i="2"/>
  <c r="F5505" i="2"/>
  <c r="G5505" i="2"/>
  <c r="H5505" i="2"/>
  <c r="F5506" i="2"/>
  <c r="G5506" i="2"/>
  <c r="H5506" i="2"/>
  <c r="F5507" i="2"/>
  <c r="G5507" i="2"/>
  <c r="H5507" i="2"/>
  <c r="F5508" i="2"/>
  <c r="G5508" i="2"/>
  <c r="H5508" i="2"/>
  <c r="F5509" i="2"/>
  <c r="G5509" i="2"/>
  <c r="H5509" i="2"/>
  <c r="F5510" i="2"/>
  <c r="G5510" i="2"/>
  <c r="H5510" i="2"/>
  <c r="F5511" i="2"/>
  <c r="G5511" i="2"/>
  <c r="H5511" i="2"/>
  <c r="F5512" i="2"/>
  <c r="G5512" i="2"/>
  <c r="H5512" i="2"/>
  <c r="F5513" i="2"/>
  <c r="G5513" i="2"/>
  <c r="H5513" i="2"/>
  <c r="F5514" i="2"/>
  <c r="G5514" i="2"/>
  <c r="H5514" i="2"/>
  <c r="F5515" i="2"/>
  <c r="G5515" i="2"/>
  <c r="H5515" i="2"/>
  <c r="F5516" i="2"/>
  <c r="G5516" i="2"/>
  <c r="H5516" i="2"/>
  <c r="F5517" i="2"/>
  <c r="G5517" i="2"/>
  <c r="H5517" i="2"/>
  <c r="F5518" i="2"/>
  <c r="G5518" i="2"/>
  <c r="H5518" i="2"/>
  <c r="F5519" i="2"/>
  <c r="G5519" i="2"/>
  <c r="H5519" i="2"/>
  <c r="F5520" i="2"/>
  <c r="G5520" i="2"/>
  <c r="H5520" i="2"/>
  <c r="F5521" i="2"/>
  <c r="G5521" i="2"/>
  <c r="H5521" i="2"/>
  <c r="F5522" i="2"/>
  <c r="G5522" i="2"/>
  <c r="H5522" i="2"/>
  <c r="F5523" i="2"/>
  <c r="G5523" i="2"/>
  <c r="H5523" i="2"/>
  <c r="F5524" i="2"/>
  <c r="G5524" i="2"/>
  <c r="H5524" i="2"/>
  <c r="F5525" i="2"/>
  <c r="G5525" i="2"/>
  <c r="H5525" i="2"/>
  <c r="F5526" i="2"/>
  <c r="G5526" i="2"/>
  <c r="H5526" i="2"/>
  <c r="F5527" i="2"/>
  <c r="G5527" i="2"/>
  <c r="H5527" i="2"/>
  <c r="F5528" i="2"/>
  <c r="G5528" i="2"/>
  <c r="H5528" i="2"/>
  <c r="F5529" i="2"/>
  <c r="G5529" i="2"/>
  <c r="H5529" i="2"/>
  <c r="F5530" i="2"/>
  <c r="G5530" i="2"/>
  <c r="H5530" i="2"/>
  <c r="F5531" i="2"/>
  <c r="G5531" i="2"/>
  <c r="H5531" i="2"/>
  <c r="F5532" i="2"/>
  <c r="G5532" i="2"/>
  <c r="H5532" i="2"/>
  <c r="F5533" i="2"/>
  <c r="G5533" i="2"/>
  <c r="H5533" i="2"/>
  <c r="F5534" i="2"/>
  <c r="G5534" i="2"/>
  <c r="H5534" i="2"/>
  <c r="F5535" i="2"/>
  <c r="G5535" i="2"/>
  <c r="H5535" i="2"/>
  <c r="F5536" i="2"/>
  <c r="G5536" i="2"/>
  <c r="H5536" i="2"/>
  <c r="F5537" i="2"/>
  <c r="G5537" i="2"/>
  <c r="H5537" i="2"/>
  <c r="F5538" i="2"/>
  <c r="G5538" i="2"/>
  <c r="H5538" i="2"/>
  <c r="F5539" i="2"/>
  <c r="G5539" i="2"/>
  <c r="H5539" i="2"/>
  <c r="F5540" i="2"/>
  <c r="G5540" i="2"/>
  <c r="H5540" i="2"/>
  <c r="F5541" i="2"/>
  <c r="G5541" i="2"/>
  <c r="H5541" i="2"/>
  <c r="F5542" i="2"/>
  <c r="G5542" i="2"/>
  <c r="H5542" i="2"/>
  <c r="F5543" i="2"/>
  <c r="G5543" i="2"/>
  <c r="H5543" i="2"/>
  <c r="F5544" i="2"/>
  <c r="G5544" i="2"/>
  <c r="H5544" i="2"/>
  <c r="F5545" i="2"/>
  <c r="G5545" i="2"/>
  <c r="H5545" i="2"/>
  <c r="F5546" i="2"/>
  <c r="G5546" i="2"/>
  <c r="H5546" i="2"/>
  <c r="F5547" i="2"/>
  <c r="G5547" i="2"/>
  <c r="H5547" i="2"/>
  <c r="F5548" i="2"/>
  <c r="G5548" i="2"/>
  <c r="H5548" i="2"/>
  <c r="F5549" i="2"/>
  <c r="G5549" i="2"/>
  <c r="H5549" i="2"/>
  <c r="F5550" i="2"/>
  <c r="G5550" i="2"/>
  <c r="H5550" i="2"/>
  <c r="F5551" i="2"/>
  <c r="G5551" i="2"/>
  <c r="H5551" i="2"/>
  <c r="F5552" i="2"/>
  <c r="G5552" i="2"/>
  <c r="H5552" i="2"/>
  <c r="F5553" i="2"/>
  <c r="G5553" i="2"/>
  <c r="H5553" i="2"/>
  <c r="F5554" i="2"/>
  <c r="G5554" i="2"/>
  <c r="H5554" i="2"/>
  <c r="F5555" i="2"/>
  <c r="G5555" i="2"/>
  <c r="H5555" i="2"/>
  <c r="F5556" i="2"/>
  <c r="G5556" i="2"/>
  <c r="H5556" i="2"/>
  <c r="F5557" i="2"/>
  <c r="G5557" i="2"/>
  <c r="H5557" i="2"/>
  <c r="F5558" i="2"/>
  <c r="G5558" i="2"/>
  <c r="H5558" i="2"/>
  <c r="F5559" i="2"/>
  <c r="G5559" i="2"/>
  <c r="H5559" i="2"/>
  <c r="F5560" i="2"/>
  <c r="G5560" i="2"/>
  <c r="H5560" i="2"/>
  <c r="F5561" i="2"/>
  <c r="G5561" i="2"/>
  <c r="H5561" i="2"/>
  <c r="F5562" i="2"/>
  <c r="G5562" i="2"/>
  <c r="H5562" i="2"/>
  <c r="F5563" i="2"/>
  <c r="G5563" i="2"/>
  <c r="H5563" i="2"/>
  <c r="F5564" i="2"/>
  <c r="G5564" i="2"/>
  <c r="H5564" i="2"/>
  <c r="F5565" i="2"/>
  <c r="G5565" i="2"/>
  <c r="H5565" i="2"/>
  <c r="F5566" i="2"/>
  <c r="G5566" i="2"/>
  <c r="H5566" i="2"/>
  <c r="F5567" i="2"/>
  <c r="G5567" i="2"/>
  <c r="H5567" i="2"/>
  <c r="F5568" i="2"/>
  <c r="G5568" i="2"/>
  <c r="H5568" i="2"/>
  <c r="F5569" i="2"/>
  <c r="G5569" i="2"/>
  <c r="H5569" i="2"/>
  <c r="F5570" i="2"/>
  <c r="G5570" i="2"/>
  <c r="H5570" i="2"/>
  <c r="F5571" i="2"/>
  <c r="G5571" i="2"/>
  <c r="H5571" i="2"/>
  <c r="F5572" i="2"/>
  <c r="G5572" i="2"/>
  <c r="H5572" i="2"/>
  <c r="F5573" i="2"/>
  <c r="G5573" i="2"/>
  <c r="H5573" i="2"/>
  <c r="F5574" i="2"/>
  <c r="G5574" i="2"/>
  <c r="H5574" i="2"/>
  <c r="F5575" i="2"/>
  <c r="G5575" i="2"/>
  <c r="H5575" i="2"/>
  <c r="F5576" i="2"/>
  <c r="G5576" i="2"/>
  <c r="H5576" i="2"/>
  <c r="F5577" i="2"/>
  <c r="G5577" i="2"/>
  <c r="H5577" i="2"/>
  <c r="F5578" i="2"/>
  <c r="G5578" i="2"/>
  <c r="H5578" i="2"/>
  <c r="F5579" i="2"/>
  <c r="G5579" i="2"/>
  <c r="H5579" i="2"/>
  <c r="F5580" i="2"/>
  <c r="G5580" i="2"/>
  <c r="H5580" i="2"/>
  <c r="F5581" i="2"/>
  <c r="G5581" i="2"/>
  <c r="H5581" i="2"/>
  <c r="F5582" i="2"/>
  <c r="G5582" i="2"/>
  <c r="H5582" i="2"/>
  <c r="F5583" i="2"/>
  <c r="G5583" i="2"/>
  <c r="H5583" i="2"/>
  <c r="F5584" i="2"/>
  <c r="G5584" i="2"/>
  <c r="H5584" i="2"/>
  <c r="F5585" i="2"/>
  <c r="G5585" i="2"/>
  <c r="H5585" i="2"/>
  <c r="F5586" i="2"/>
  <c r="G5586" i="2"/>
  <c r="H5586" i="2"/>
  <c r="F5587" i="2"/>
  <c r="G5587" i="2"/>
  <c r="H5587" i="2"/>
  <c r="F5588" i="2"/>
  <c r="G5588" i="2"/>
  <c r="H5588" i="2"/>
  <c r="F5589" i="2"/>
  <c r="G5589" i="2"/>
  <c r="H5589" i="2"/>
  <c r="F5590" i="2"/>
  <c r="G5590" i="2"/>
  <c r="H5590" i="2"/>
  <c r="F5591" i="2"/>
  <c r="G5591" i="2"/>
  <c r="H5591" i="2"/>
  <c r="F5592" i="2"/>
  <c r="G5592" i="2"/>
  <c r="H5592" i="2"/>
  <c r="F5593" i="2"/>
  <c r="G5593" i="2"/>
  <c r="H5593" i="2"/>
  <c r="F5594" i="2"/>
  <c r="G5594" i="2"/>
  <c r="H5594" i="2"/>
  <c r="F5595" i="2"/>
  <c r="G5595" i="2"/>
  <c r="H5595" i="2"/>
  <c r="F5596" i="2"/>
  <c r="G5596" i="2"/>
  <c r="H5596" i="2"/>
  <c r="F5597" i="2"/>
  <c r="G5597" i="2"/>
  <c r="H5597" i="2"/>
  <c r="F5598" i="2"/>
  <c r="G5598" i="2"/>
  <c r="H5598" i="2"/>
  <c r="F5599" i="2"/>
  <c r="G5599" i="2"/>
  <c r="H5599" i="2"/>
  <c r="F5600" i="2"/>
  <c r="G5600" i="2"/>
  <c r="H5600" i="2"/>
  <c r="F5601" i="2"/>
  <c r="G5601" i="2"/>
  <c r="H5601" i="2"/>
  <c r="F5602" i="2"/>
  <c r="G5602" i="2"/>
  <c r="H5602" i="2"/>
  <c r="F5603" i="2"/>
  <c r="G5603" i="2"/>
  <c r="H5603" i="2"/>
  <c r="F5604" i="2"/>
  <c r="G5604" i="2"/>
  <c r="H5604" i="2"/>
  <c r="F5605" i="2"/>
  <c r="G5605" i="2"/>
  <c r="H5605" i="2"/>
  <c r="F5606" i="2"/>
  <c r="G5606" i="2"/>
  <c r="H5606" i="2"/>
  <c r="F5607" i="2"/>
  <c r="G5607" i="2"/>
  <c r="H5607" i="2"/>
  <c r="F5608" i="2"/>
  <c r="G5608" i="2"/>
  <c r="H5608" i="2"/>
  <c r="F5609" i="2"/>
  <c r="G5609" i="2"/>
  <c r="H5609" i="2"/>
  <c r="F5610" i="2"/>
  <c r="G5610" i="2"/>
  <c r="H5610" i="2"/>
  <c r="F5611" i="2"/>
  <c r="G5611" i="2"/>
  <c r="H5611" i="2"/>
  <c r="F5612" i="2"/>
  <c r="G5612" i="2"/>
  <c r="H5612" i="2"/>
  <c r="F5613" i="2"/>
  <c r="G5613" i="2"/>
  <c r="H5613" i="2"/>
  <c r="F5614" i="2"/>
  <c r="G5614" i="2"/>
  <c r="H5614" i="2"/>
  <c r="F5615" i="2"/>
  <c r="G5615" i="2"/>
  <c r="H5615" i="2"/>
  <c r="F5616" i="2"/>
  <c r="G5616" i="2"/>
  <c r="H5616" i="2"/>
  <c r="F5617" i="2"/>
  <c r="G5617" i="2"/>
  <c r="H5617" i="2"/>
  <c r="F5618" i="2"/>
  <c r="G5618" i="2"/>
  <c r="H5618" i="2"/>
  <c r="F5619" i="2"/>
  <c r="G5619" i="2"/>
  <c r="H5619" i="2"/>
  <c r="F5620" i="2"/>
  <c r="G5620" i="2"/>
  <c r="H5620" i="2"/>
  <c r="F5621" i="2"/>
  <c r="G5621" i="2"/>
  <c r="H5621" i="2"/>
  <c r="F5622" i="2"/>
  <c r="G5622" i="2"/>
  <c r="H5622" i="2"/>
  <c r="F5623" i="2"/>
  <c r="G5623" i="2"/>
  <c r="H5623" i="2"/>
  <c r="F5624" i="2"/>
  <c r="G5624" i="2"/>
  <c r="H5624" i="2"/>
  <c r="F5625" i="2"/>
  <c r="G5625" i="2"/>
  <c r="H5625" i="2"/>
  <c r="F5626" i="2"/>
  <c r="G5626" i="2"/>
  <c r="H5626" i="2"/>
  <c r="F5627" i="2"/>
  <c r="G5627" i="2"/>
  <c r="H5627" i="2"/>
  <c r="F5628" i="2"/>
  <c r="G5628" i="2"/>
  <c r="H5628" i="2"/>
  <c r="F5629" i="2"/>
  <c r="G5629" i="2"/>
  <c r="H5629" i="2"/>
  <c r="F5630" i="2"/>
  <c r="G5630" i="2"/>
  <c r="H5630" i="2"/>
  <c r="F5631" i="2"/>
  <c r="G5631" i="2"/>
  <c r="H5631" i="2"/>
  <c r="F5632" i="2"/>
  <c r="G5632" i="2"/>
  <c r="H5632" i="2"/>
  <c r="F5633" i="2"/>
  <c r="G5633" i="2"/>
  <c r="H5633" i="2"/>
  <c r="F5634" i="2"/>
  <c r="G5634" i="2"/>
  <c r="H5634" i="2"/>
  <c r="F5635" i="2"/>
  <c r="G5635" i="2"/>
  <c r="H5635" i="2"/>
  <c r="F5636" i="2"/>
  <c r="G5636" i="2"/>
  <c r="H5636" i="2"/>
  <c r="F5637" i="2"/>
  <c r="G5637" i="2"/>
  <c r="H5637" i="2"/>
  <c r="F5638" i="2"/>
  <c r="G5638" i="2"/>
  <c r="H5638" i="2"/>
  <c r="F5639" i="2"/>
  <c r="G5639" i="2"/>
  <c r="H5639" i="2"/>
  <c r="F5640" i="2"/>
  <c r="G5640" i="2"/>
  <c r="H5640" i="2"/>
  <c r="F5641" i="2"/>
  <c r="G5641" i="2"/>
  <c r="H5641" i="2"/>
  <c r="F5642" i="2"/>
  <c r="G5642" i="2"/>
  <c r="H5642" i="2"/>
  <c r="F5643" i="2"/>
  <c r="G5643" i="2"/>
  <c r="H5643" i="2"/>
  <c r="F5644" i="2"/>
  <c r="G5644" i="2"/>
  <c r="H5644" i="2"/>
  <c r="F5645" i="2"/>
  <c r="G5645" i="2"/>
  <c r="H5645" i="2"/>
  <c r="F5646" i="2"/>
  <c r="G5646" i="2"/>
  <c r="H5646" i="2"/>
  <c r="F5647" i="2"/>
  <c r="G5647" i="2"/>
  <c r="H5647" i="2"/>
  <c r="F5648" i="2"/>
  <c r="G5648" i="2"/>
  <c r="H5648" i="2"/>
  <c r="F5649" i="2"/>
  <c r="G5649" i="2"/>
  <c r="H5649" i="2"/>
  <c r="F5650" i="2"/>
  <c r="G5650" i="2"/>
  <c r="H5650" i="2"/>
  <c r="F5651" i="2"/>
  <c r="G5651" i="2"/>
  <c r="H5651" i="2"/>
  <c r="F5652" i="2"/>
  <c r="G5652" i="2"/>
  <c r="H5652" i="2"/>
  <c r="F5653" i="2"/>
  <c r="G5653" i="2"/>
  <c r="H5653" i="2"/>
  <c r="F5654" i="2"/>
  <c r="G5654" i="2"/>
  <c r="H5654" i="2"/>
  <c r="F5655" i="2"/>
  <c r="G5655" i="2"/>
  <c r="H5655" i="2"/>
  <c r="F5656" i="2"/>
  <c r="G5656" i="2"/>
  <c r="H5656" i="2"/>
  <c r="F5657" i="2"/>
  <c r="G5657" i="2"/>
  <c r="H5657" i="2"/>
  <c r="F5658" i="2"/>
  <c r="G5658" i="2"/>
  <c r="H5658" i="2"/>
  <c r="F5659" i="2"/>
  <c r="G5659" i="2"/>
  <c r="H5659" i="2"/>
  <c r="F5660" i="2"/>
  <c r="G5660" i="2"/>
  <c r="H5660" i="2"/>
  <c r="F5661" i="2"/>
  <c r="G5661" i="2"/>
  <c r="H5661" i="2"/>
  <c r="F5662" i="2"/>
  <c r="G5662" i="2"/>
  <c r="H5662" i="2"/>
  <c r="F5663" i="2"/>
  <c r="G5663" i="2"/>
  <c r="H5663" i="2"/>
  <c r="F5664" i="2"/>
  <c r="G5664" i="2"/>
  <c r="H5664" i="2"/>
  <c r="F5665" i="2"/>
  <c r="G5665" i="2"/>
  <c r="H5665" i="2"/>
  <c r="F5666" i="2"/>
  <c r="G5666" i="2"/>
  <c r="H5666" i="2"/>
  <c r="F5667" i="2"/>
  <c r="G5667" i="2"/>
  <c r="H5667" i="2"/>
  <c r="F5668" i="2"/>
  <c r="G5668" i="2"/>
  <c r="H5668" i="2"/>
  <c r="F5669" i="2"/>
  <c r="G5669" i="2"/>
  <c r="H5669" i="2"/>
  <c r="F5670" i="2"/>
  <c r="G5670" i="2"/>
  <c r="H5670" i="2"/>
  <c r="F5671" i="2"/>
  <c r="G5671" i="2"/>
  <c r="H5671" i="2"/>
  <c r="F5672" i="2"/>
  <c r="G5672" i="2"/>
  <c r="H5672" i="2"/>
  <c r="F5673" i="2"/>
  <c r="G5673" i="2"/>
  <c r="H5673" i="2"/>
  <c r="F5674" i="2"/>
  <c r="G5674" i="2"/>
  <c r="H5674" i="2"/>
  <c r="F5675" i="2"/>
  <c r="G5675" i="2"/>
  <c r="H5675" i="2"/>
  <c r="F5676" i="2"/>
  <c r="G5676" i="2"/>
  <c r="H5676" i="2"/>
  <c r="F5677" i="2"/>
  <c r="G5677" i="2"/>
  <c r="H5677" i="2"/>
  <c r="F5678" i="2"/>
  <c r="G5678" i="2"/>
  <c r="H5678" i="2"/>
  <c r="F5679" i="2"/>
  <c r="G5679" i="2"/>
  <c r="H5679" i="2"/>
  <c r="F5680" i="2"/>
  <c r="G5680" i="2"/>
  <c r="H5680" i="2"/>
  <c r="F5681" i="2"/>
  <c r="G5681" i="2"/>
  <c r="H5681" i="2"/>
  <c r="F5682" i="2"/>
  <c r="G5682" i="2"/>
  <c r="H5682" i="2"/>
  <c r="F5683" i="2"/>
  <c r="G5683" i="2"/>
  <c r="H5683" i="2"/>
  <c r="F5684" i="2"/>
  <c r="G5684" i="2"/>
  <c r="H5684" i="2"/>
  <c r="F5685" i="2"/>
  <c r="G5685" i="2"/>
  <c r="H5685" i="2"/>
  <c r="F5686" i="2"/>
  <c r="G5686" i="2"/>
  <c r="H5686" i="2"/>
  <c r="F5687" i="2"/>
  <c r="G5687" i="2"/>
  <c r="H5687" i="2"/>
  <c r="F5688" i="2"/>
  <c r="G5688" i="2"/>
  <c r="H5688" i="2"/>
  <c r="F5689" i="2"/>
  <c r="G5689" i="2"/>
  <c r="H5689" i="2"/>
  <c r="F5690" i="2"/>
  <c r="G5690" i="2"/>
  <c r="H5690" i="2"/>
  <c r="F5691" i="2"/>
  <c r="G5691" i="2"/>
  <c r="H5691" i="2"/>
  <c r="F5692" i="2"/>
  <c r="G5692" i="2"/>
  <c r="H5692" i="2"/>
  <c r="F5693" i="2"/>
  <c r="G5693" i="2"/>
  <c r="H5693" i="2"/>
  <c r="F5694" i="2"/>
  <c r="G5694" i="2"/>
  <c r="H5694" i="2"/>
  <c r="F5695" i="2"/>
  <c r="G5695" i="2"/>
  <c r="H5695" i="2"/>
  <c r="F5696" i="2"/>
  <c r="G5696" i="2"/>
  <c r="H5696" i="2"/>
  <c r="F5697" i="2"/>
  <c r="G5697" i="2"/>
  <c r="H5697" i="2"/>
  <c r="F5698" i="2"/>
  <c r="G5698" i="2"/>
  <c r="H5698" i="2"/>
  <c r="F5699" i="2"/>
  <c r="G5699" i="2"/>
  <c r="H5699" i="2"/>
  <c r="F5700" i="2"/>
  <c r="G5700" i="2"/>
  <c r="H5700" i="2"/>
  <c r="F5701" i="2"/>
  <c r="G5701" i="2"/>
  <c r="H5701" i="2"/>
  <c r="F5702" i="2"/>
  <c r="G5702" i="2"/>
  <c r="H5702" i="2"/>
  <c r="F5703" i="2"/>
  <c r="G5703" i="2"/>
  <c r="H5703" i="2"/>
  <c r="F5704" i="2"/>
  <c r="G5704" i="2"/>
  <c r="H5704" i="2"/>
  <c r="F5705" i="2"/>
  <c r="G5705" i="2"/>
  <c r="H5705" i="2"/>
  <c r="F5706" i="2"/>
  <c r="G5706" i="2"/>
  <c r="H5706" i="2"/>
  <c r="F5707" i="2"/>
  <c r="G5707" i="2"/>
  <c r="H5707" i="2"/>
  <c r="F5708" i="2"/>
  <c r="G5708" i="2"/>
  <c r="H5708" i="2"/>
  <c r="F5709" i="2"/>
  <c r="G5709" i="2"/>
  <c r="H5709" i="2"/>
  <c r="F5710" i="2"/>
  <c r="G5710" i="2"/>
  <c r="H5710" i="2"/>
  <c r="F5711" i="2"/>
  <c r="G5711" i="2"/>
  <c r="H5711" i="2"/>
  <c r="F5712" i="2"/>
  <c r="G5712" i="2"/>
  <c r="H5712" i="2"/>
  <c r="F5713" i="2"/>
  <c r="G5713" i="2"/>
  <c r="H5713" i="2"/>
  <c r="F5714" i="2"/>
  <c r="G5714" i="2"/>
  <c r="H5714" i="2"/>
  <c r="F5715" i="2"/>
  <c r="G5715" i="2"/>
  <c r="H5715" i="2"/>
  <c r="F5716" i="2"/>
  <c r="G5716" i="2"/>
  <c r="H5716" i="2"/>
  <c r="F5717" i="2"/>
  <c r="G5717" i="2"/>
  <c r="H5717" i="2"/>
  <c r="F5718" i="2"/>
  <c r="G5718" i="2"/>
  <c r="H5718" i="2"/>
  <c r="F5719" i="2"/>
  <c r="G5719" i="2"/>
  <c r="H5719" i="2"/>
  <c r="F5720" i="2"/>
  <c r="G5720" i="2"/>
  <c r="H5720" i="2"/>
  <c r="F5721" i="2"/>
  <c r="G5721" i="2"/>
  <c r="H5721" i="2"/>
  <c r="F5722" i="2"/>
  <c r="G5722" i="2"/>
  <c r="H5722" i="2"/>
  <c r="F5723" i="2"/>
  <c r="G5723" i="2"/>
  <c r="H5723" i="2"/>
  <c r="F5724" i="2"/>
  <c r="G5724" i="2"/>
  <c r="H5724" i="2"/>
  <c r="F5725" i="2"/>
  <c r="G5725" i="2"/>
  <c r="H5725" i="2"/>
  <c r="F5726" i="2"/>
  <c r="G5726" i="2"/>
  <c r="H5726" i="2"/>
  <c r="F5727" i="2"/>
  <c r="G5727" i="2"/>
  <c r="H5727" i="2"/>
  <c r="F5728" i="2"/>
  <c r="G5728" i="2"/>
  <c r="H5728" i="2"/>
  <c r="F5729" i="2"/>
  <c r="G5729" i="2"/>
  <c r="H5729" i="2"/>
  <c r="F5730" i="2"/>
  <c r="G5730" i="2"/>
  <c r="H5730" i="2"/>
  <c r="F5731" i="2"/>
  <c r="G5731" i="2"/>
  <c r="H5731" i="2"/>
  <c r="F5732" i="2"/>
  <c r="G5732" i="2"/>
  <c r="H5732" i="2"/>
  <c r="F5733" i="2"/>
  <c r="G5733" i="2"/>
  <c r="H5733" i="2"/>
  <c r="F5734" i="2"/>
  <c r="G5734" i="2"/>
  <c r="H5734" i="2"/>
  <c r="F5735" i="2"/>
  <c r="G5735" i="2"/>
  <c r="H5735" i="2"/>
  <c r="F5736" i="2"/>
  <c r="G5736" i="2"/>
  <c r="H5736" i="2"/>
  <c r="F5737" i="2"/>
  <c r="G5737" i="2"/>
  <c r="H5737" i="2"/>
  <c r="F5738" i="2"/>
  <c r="G5738" i="2"/>
  <c r="H5738" i="2"/>
  <c r="F5739" i="2"/>
  <c r="G5739" i="2"/>
  <c r="H5739" i="2"/>
  <c r="F5740" i="2"/>
  <c r="G5740" i="2"/>
  <c r="H5740" i="2"/>
  <c r="F5741" i="2"/>
  <c r="G5741" i="2"/>
  <c r="H5741" i="2"/>
  <c r="F5742" i="2"/>
  <c r="G5742" i="2"/>
  <c r="H5742" i="2"/>
  <c r="F5743" i="2"/>
  <c r="G5743" i="2"/>
  <c r="H5743" i="2"/>
  <c r="F5744" i="2"/>
  <c r="G5744" i="2"/>
  <c r="H5744" i="2"/>
  <c r="F5745" i="2"/>
  <c r="G5745" i="2"/>
  <c r="H5745" i="2"/>
  <c r="F5746" i="2"/>
  <c r="G5746" i="2"/>
  <c r="H5746" i="2"/>
  <c r="F5747" i="2"/>
  <c r="G5747" i="2"/>
  <c r="H5747" i="2"/>
  <c r="F5748" i="2"/>
  <c r="G5748" i="2"/>
  <c r="H5748" i="2"/>
  <c r="F5749" i="2"/>
  <c r="G5749" i="2"/>
  <c r="H5749" i="2"/>
  <c r="F5750" i="2"/>
  <c r="G5750" i="2"/>
  <c r="H5750" i="2"/>
  <c r="F5751" i="2"/>
  <c r="G5751" i="2"/>
  <c r="H5751" i="2"/>
  <c r="F5752" i="2"/>
  <c r="G5752" i="2"/>
  <c r="H5752" i="2"/>
  <c r="F5753" i="2"/>
  <c r="G5753" i="2"/>
  <c r="H5753" i="2"/>
  <c r="F5754" i="2"/>
  <c r="G5754" i="2"/>
  <c r="H5754" i="2"/>
  <c r="F5755" i="2"/>
  <c r="G5755" i="2"/>
  <c r="H5755" i="2"/>
  <c r="F5756" i="2"/>
  <c r="G5756" i="2"/>
  <c r="H5756" i="2"/>
  <c r="F5757" i="2"/>
  <c r="G5757" i="2"/>
  <c r="H5757" i="2"/>
  <c r="F5758" i="2"/>
  <c r="G5758" i="2"/>
  <c r="H5758" i="2"/>
  <c r="F5759" i="2"/>
  <c r="G5759" i="2"/>
  <c r="H5759" i="2"/>
  <c r="F5760" i="2"/>
  <c r="G5760" i="2"/>
  <c r="H5760" i="2"/>
  <c r="F5761" i="2"/>
  <c r="G5761" i="2"/>
  <c r="H5761" i="2"/>
  <c r="F5762" i="2"/>
  <c r="G5762" i="2"/>
  <c r="H5762" i="2"/>
  <c r="F5763" i="2"/>
  <c r="G5763" i="2"/>
  <c r="H5763" i="2"/>
  <c r="F5764" i="2"/>
  <c r="G5764" i="2"/>
  <c r="H5764" i="2"/>
  <c r="F5765" i="2"/>
  <c r="G5765" i="2"/>
  <c r="H5765" i="2"/>
  <c r="F5766" i="2"/>
  <c r="G5766" i="2"/>
  <c r="H5766" i="2"/>
  <c r="F5767" i="2"/>
  <c r="G5767" i="2"/>
  <c r="H5767" i="2"/>
  <c r="F5768" i="2"/>
  <c r="G5768" i="2"/>
  <c r="H5768" i="2"/>
  <c r="F5769" i="2"/>
  <c r="G5769" i="2"/>
  <c r="H5769" i="2"/>
  <c r="F5770" i="2"/>
  <c r="G5770" i="2"/>
  <c r="H5770" i="2"/>
  <c r="F5771" i="2"/>
  <c r="G5771" i="2"/>
  <c r="H5771" i="2"/>
  <c r="F5772" i="2"/>
  <c r="G5772" i="2"/>
  <c r="H5772" i="2"/>
  <c r="F5773" i="2"/>
  <c r="G5773" i="2"/>
  <c r="H5773" i="2"/>
  <c r="F5774" i="2"/>
  <c r="G5774" i="2"/>
  <c r="H5774" i="2"/>
  <c r="F5775" i="2"/>
  <c r="G5775" i="2"/>
  <c r="H5775" i="2"/>
  <c r="F5776" i="2"/>
  <c r="G5776" i="2"/>
  <c r="H5776" i="2"/>
  <c r="F5777" i="2"/>
  <c r="G5777" i="2"/>
  <c r="H5777" i="2"/>
  <c r="F5778" i="2"/>
  <c r="G5778" i="2"/>
  <c r="H5778" i="2"/>
  <c r="F5779" i="2"/>
  <c r="G5779" i="2"/>
  <c r="H5779" i="2"/>
  <c r="F5780" i="2"/>
  <c r="G5780" i="2"/>
  <c r="H5780" i="2"/>
  <c r="F5781" i="2"/>
  <c r="G5781" i="2"/>
  <c r="H5781" i="2"/>
  <c r="F5782" i="2"/>
  <c r="G5782" i="2"/>
  <c r="H5782" i="2"/>
  <c r="F5783" i="2"/>
  <c r="G5783" i="2"/>
  <c r="H5783" i="2"/>
  <c r="F5784" i="2"/>
  <c r="G5784" i="2"/>
  <c r="H5784" i="2"/>
  <c r="F5785" i="2"/>
  <c r="G5785" i="2"/>
  <c r="H5785" i="2"/>
  <c r="F5786" i="2"/>
  <c r="G5786" i="2"/>
  <c r="H5786" i="2"/>
  <c r="F5787" i="2"/>
  <c r="G5787" i="2"/>
  <c r="H5787" i="2"/>
  <c r="F5788" i="2"/>
  <c r="G5788" i="2"/>
  <c r="H5788" i="2"/>
  <c r="F5789" i="2"/>
  <c r="G5789" i="2"/>
  <c r="H5789" i="2"/>
  <c r="F5790" i="2"/>
  <c r="G5790" i="2"/>
  <c r="H5790" i="2"/>
  <c r="F5791" i="2"/>
  <c r="G5791" i="2"/>
  <c r="H5791" i="2"/>
  <c r="F5792" i="2"/>
  <c r="G5792" i="2"/>
  <c r="H5792" i="2"/>
  <c r="F5793" i="2"/>
  <c r="G5793" i="2"/>
  <c r="H5793" i="2"/>
  <c r="F5794" i="2"/>
  <c r="G5794" i="2"/>
  <c r="H5794" i="2"/>
  <c r="F5795" i="2"/>
  <c r="G5795" i="2"/>
  <c r="H5795" i="2"/>
  <c r="F5796" i="2"/>
  <c r="G5796" i="2"/>
  <c r="H5796" i="2"/>
  <c r="F5797" i="2"/>
  <c r="G5797" i="2"/>
  <c r="H5797" i="2"/>
  <c r="F5798" i="2"/>
  <c r="G5798" i="2"/>
  <c r="H5798" i="2"/>
  <c r="F5799" i="2"/>
  <c r="G5799" i="2"/>
  <c r="H5799" i="2"/>
  <c r="F5800" i="2"/>
  <c r="G5800" i="2"/>
  <c r="H5800" i="2"/>
  <c r="F5801" i="2"/>
  <c r="G5801" i="2"/>
  <c r="H5801" i="2"/>
  <c r="F5802" i="2"/>
  <c r="G5802" i="2"/>
  <c r="H5802" i="2"/>
  <c r="F5803" i="2"/>
  <c r="G5803" i="2"/>
  <c r="H5803" i="2"/>
  <c r="F5804" i="2"/>
  <c r="G5804" i="2"/>
  <c r="H5804" i="2"/>
  <c r="F5805" i="2"/>
  <c r="G5805" i="2"/>
  <c r="H5805" i="2"/>
  <c r="F5806" i="2"/>
  <c r="G5806" i="2"/>
  <c r="H5806" i="2"/>
  <c r="F5807" i="2"/>
  <c r="G5807" i="2"/>
  <c r="H5807" i="2"/>
  <c r="F5808" i="2"/>
  <c r="G5808" i="2"/>
  <c r="H5808" i="2"/>
  <c r="F5809" i="2"/>
  <c r="G5809" i="2"/>
  <c r="H5809" i="2"/>
  <c r="F5810" i="2"/>
  <c r="G5810" i="2"/>
  <c r="H5810" i="2"/>
  <c r="F5811" i="2"/>
  <c r="G5811" i="2"/>
  <c r="H5811" i="2"/>
  <c r="F5812" i="2"/>
  <c r="G5812" i="2"/>
  <c r="H5812" i="2"/>
  <c r="F5813" i="2"/>
  <c r="G5813" i="2"/>
  <c r="H5813" i="2"/>
  <c r="F5814" i="2"/>
  <c r="G5814" i="2"/>
  <c r="H5814" i="2"/>
  <c r="F5815" i="2"/>
  <c r="G5815" i="2"/>
  <c r="H5815" i="2"/>
  <c r="F5816" i="2"/>
  <c r="G5816" i="2"/>
  <c r="H5816" i="2"/>
  <c r="F5817" i="2"/>
  <c r="G5817" i="2"/>
  <c r="H5817" i="2"/>
  <c r="F5818" i="2"/>
  <c r="G5818" i="2"/>
  <c r="H5818" i="2"/>
  <c r="F5819" i="2"/>
  <c r="G5819" i="2"/>
  <c r="H5819" i="2"/>
  <c r="F5820" i="2"/>
  <c r="G5820" i="2"/>
  <c r="H5820" i="2"/>
  <c r="F5821" i="2"/>
  <c r="G5821" i="2"/>
  <c r="H5821" i="2"/>
  <c r="F5822" i="2"/>
  <c r="G5822" i="2"/>
  <c r="H5822" i="2"/>
  <c r="F5823" i="2"/>
  <c r="G5823" i="2"/>
  <c r="H5823" i="2"/>
  <c r="F5824" i="2"/>
  <c r="G5824" i="2"/>
  <c r="H5824" i="2"/>
  <c r="F5825" i="2"/>
  <c r="G5825" i="2"/>
  <c r="H5825" i="2"/>
  <c r="F5826" i="2"/>
  <c r="G5826" i="2"/>
  <c r="H5826" i="2"/>
  <c r="F5827" i="2"/>
  <c r="G5827" i="2"/>
  <c r="H5827" i="2"/>
  <c r="F5828" i="2"/>
  <c r="G5828" i="2"/>
  <c r="H5828" i="2"/>
  <c r="F5829" i="2"/>
  <c r="G5829" i="2"/>
  <c r="H5829" i="2"/>
  <c r="F5830" i="2"/>
  <c r="G5830" i="2"/>
  <c r="H5830" i="2"/>
  <c r="F5831" i="2"/>
  <c r="G5831" i="2"/>
  <c r="H5831" i="2"/>
  <c r="F5832" i="2"/>
  <c r="G5832" i="2"/>
  <c r="H5832" i="2"/>
  <c r="F5833" i="2"/>
  <c r="G5833" i="2"/>
  <c r="H5833" i="2"/>
  <c r="F5834" i="2"/>
  <c r="G5834" i="2"/>
  <c r="H5834" i="2"/>
  <c r="F5835" i="2"/>
  <c r="G5835" i="2"/>
  <c r="H5835" i="2"/>
  <c r="F5836" i="2"/>
  <c r="G5836" i="2"/>
  <c r="H5836" i="2"/>
  <c r="F5837" i="2"/>
  <c r="G5837" i="2"/>
  <c r="H5837" i="2"/>
  <c r="F5838" i="2"/>
  <c r="G5838" i="2"/>
  <c r="H5838" i="2"/>
  <c r="F5839" i="2"/>
  <c r="G5839" i="2"/>
  <c r="H5839" i="2"/>
  <c r="F5840" i="2"/>
  <c r="G5840" i="2"/>
  <c r="H5840" i="2"/>
  <c r="F5841" i="2"/>
  <c r="G5841" i="2"/>
  <c r="H5841" i="2"/>
  <c r="F5842" i="2"/>
  <c r="G5842" i="2"/>
  <c r="H5842" i="2"/>
  <c r="F5843" i="2"/>
  <c r="G5843" i="2"/>
  <c r="H5843" i="2"/>
  <c r="F5844" i="2"/>
  <c r="G5844" i="2"/>
  <c r="H5844" i="2"/>
  <c r="F5845" i="2"/>
  <c r="G5845" i="2"/>
  <c r="H5845" i="2"/>
  <c r="F5846" i="2"/>
  <c r="G5846" i="2"/>
  <c r="H5846" i="2"/>
  <c r="F5847" i="2"/>
  <c r="G5847" i="2"/>
  <c r="H5847" i="2"/>
  <c r="F5848" i="2"/>
  <c r="G5848" i="2"/>
  <c r="H5848" i="2"/>
  <c r="F5849" i="2"/>
  <c r="G5849" i="2"/>
  <c r="H5849" i="2"/>
  <c r="F5850" i="2"/>
  <c r="G5850" i="2"/>
  <c r="H5850" i="2"/>
  <c r="F5851" i="2"/>
  <c r="G5851" i="2"/>
  <c r="H5851" i="2"/>
  <c r="F5852" i="2"/>
  <c r="G5852" i="2"/>
  <c r="H5852" i="2"/>
  <c r="F5853" i="2"/>
  <c r="G5853" i="2"/>
  <c r="H5853" i="2"/>
  <c r="F5854" i="2"/>
  <c r="G5854" i="2"/>
  <c r="H5854" i="2"/>
  <c r="F5855" i="2"/>
  <c r="G5855" i="2"/>
  <c r="H5855" i="2"/>
  <c r="F5856" i="2"/>
  <c r="G5856" i="2"/>
  <c r="H5856" i="2"/>
  <c r="F5857" i="2"/>
  <c r="G5857" i="2"/>
  <c r="H5857" i="2"/>
  <c r="F5858" i="2"/>
  <c r="G5858" i="2"/>
  <c r="H5858" i="2"/>
  <c r="F5859" i="2"/>
  <c r="G5859" i="2"/>
  <c r="H5859" i="2"/>
  <c r="F5860" i="2"/>
  <c r="G5860" i="2"/>
  <c r="H5860" i="2"/>
  <c r="F5861" i="2"/>
  <c r="G5861" i="2"/>
  <c r="H5861" i="2"/>
  <c r="F5862" i="2"/>
  <c r="G5862" i="2"/>
  <c r="H5862" i="2"/>
  <c r="F5863" i="2"/>
  <c r="G5863" i="2"/>
  <c r="H5863" i="2"/>
  <c r="F5864" i="2"/>
  <c r="G5864" i="2"/>
  <c r="H5864" i="2"/>
  <c r="F5865" i="2"/>
  <c r="G5865" i="2"/>
  <c r="H5865" i="2"/>
  <c r="F5866" i="2"/>
  <c r="G5866" i="2"/>
  <c r="H5866" i="2"/>
  <c r="F5867" i="2"/>
  <c r="G5867" i="2"/>
  <c r="H5867" i="2"/>
  <c r="F5868" i="2"/>
  <c r="G5868" i="2"/>
  <c r="H5868" i="2"/>
  <c r="F5869" i="2"/>
  <c r="G5869" i="2"/>
  <c r="H5869" i="2"/>
  <c r="F5870" i="2"/>
  <c r="G5870" i="2"/>
  <c r="H5870" i="2"/>
  <c r="F5871" i="2"/>
  <c r="G5871" i="2"/>
  <c r="H5871" i="2"/>
  <c r="F5872" i="2"/>
  <c r="G5872" i="2"/>
  <c r="H5872" i="2"/>
  <c r="F5873" i="2"/>
  <c r="G5873" i="2"/>
  <c r="H5873" i="2"/>
  <c r="F5874" i="2"/>
  <c r="G5874" i="2"/>
  <c r="H5874" i="2"/>
  <c r="F5875" i="2"/>
  <c r="G5875" i="2"/>
  <c r="H5875" i="2"/>
  <c r="F5876" i="2"/>
  <c r="G5876" i="2"/>
  <c r="H5876" i="2"/>
  <c r="F5877" i="2"/>
  <c r="G5877" i="2"/>
  <c r="H5877" i="2"/>
  <c r="F5878" i="2"/>
  <c r="G5878" i="2"/>
  <c r="H5878" i="2"/>
  <c r="F5879" i="2"/>
  <c r="G5879" i="2"/>
  <c r="H5879" i="2"/>
  <c r="F5880" i="2"/>
  <c r="G5880" i="2"/>
  <c r="H5880" i="2"/>
  <c r="F5881" i="2"/>
  <c r="G5881" i="2"/>
  <c r="H5881" i="2"/>
  <c r="F5882" i="2"/>
  <c r="G5882" i="2"/>
  <c r="H5882" i="2"/>
  <c r="F5883" i="2"/>
  <c r="G5883" i="2"/>
  <c r="H5883" i="2"/>
  <c r="F5884" i="2"/>
  <c r="G5884" i="2"/>
  <c r="H5884" i="2"/>
  <c r="F5885" i="2"/>
  <c r="G5885" i="2"/>
  <c r="H5885" i="2"/>
  <c r="F5886" i="2"/>
  <c r="G5886" i="2"/>
  <c r="H5886" i="2"/>
  <c r="F5887" i="2"/>
  <c r="G5887" i="2"/>
  <c r="H5887" i="2"/>
  <c r="F5888" i="2"/>
  <c r="G5888" i="2"/>
  <c r="H5888" i="2"/>
  <c r="F5889" i="2"/>
  <c r="G5889" i="2"/>
  <c r="H5889" i="2"/>
  <c r="F5890" i="2"/>
  <c r="G5890" i="2"/>
  <c r="H5890" i="2"/>
  <c r="F5891" i="2"/>
  <c r="G5891" i="2"/>
  <c r="H5891" i="2"/>
  <c r="F5892" i="2"/>
  <c r="G5892" i="2"/>
  <c r="H5892" i="2"/>
  <c r="F5893" i="2"/>
  <c r="G5893" i="2"/>
  <c r="H5893" i="2"/>
  <c r="F5894" i="2"/>
  <c r="G5894" i="2"/>
  <c r="H5894" i="2"/>
  <c r="F5895" i="2"/>
  <c r="G5895" i="2"/>
  <c r="H5895" i="2"/>
  <c r="F5896" i="2"/>
  <c r="G5896" i="2"/>
  <c r="H5896" i="2"/>
  <c r="F5897" i="2"/>
  <c r="G5897" i="2"/>
  <c r="H5897" i="2"/>
  <c r="F5898" i="2"/>
  <c r="G5898" i="2"/>
  <c r="H5898" i="2"/>
  <c r="F5899" i="2"/>
  <c r="G5899" i="2"/>
  <c r="H5899" i="2"/>
  <c r="F5900" i="2"/>
  <c r="G5900" i="2"/>
  <c r="H5900" i="2"/>
  <c r="F5901" i="2"/>
  <c r="G5901" i="2"/>
  <c r="H5901" i="2"/>
  <c r="F5902" i="2"/>
  <c r="G5902" i="2"/>
  <c r="H5902" i="2"/>
  <c r="F5903" i="2"/>
  <c r="G5903" i="2"/>
  <c r="H5903" i="2"/>
  <c r="F5904" i="2"/>
  <c r="G5904" i="2"/>
  <c r="H5904" i="2"/>
  <c r="F5905" i="2"/>
  <c r="G5905" i="2"/>
  <c r="H5905" i="2"/>
  <c r="F5906" i="2"/>
  <c r="G5906" i="2"/>
  <c r="H5906" i="2"/>
  <c r="F5907" i="2"/>
  <c r="G5907" i="2"/>
  <c r="H5907" i="2"/>
  <c r="F5908" i="2"/>
  <c r="G5908" i="2"/>
  <c r="H5908" i="2"/>
  <c r="F5909" i="2"/>
  <c r="G5909" i="2"/>
  <c r="H5909" i="2"/>
  <c r="F5910" i="2"/>
  <c r="G5910" i="2"/>
  <c r="H5910" i="2"/>
  <c r="F5911" i="2"/>
  <c r="G5911" i="2"/>
  <c r="H5911" i="2"/>
  <c r="F5912" i="2"/>
  <c r="G5912" i="2"/>
  <c r="H5912" i="2"/>
  <c r="F5913" i="2"/>
  <c r="G5913" i="2"/>
  <c r="H5913" i="2"/>
  <c r="F5914" i="2"/>
  <c r="G5914" i="2"/>
  <c r="H5914" i="2"/>
  <c r="F5915" i="2"/>
  <c r="G5915" i="2"/>
  <c r="H5915" i="2"/>
  <c r="F5916" i="2"/>
  <c r="G5916" i="2"/>
  <c r="H5916" i="2"/>
  <c r="F5917" i="2"/>
  <c r="G5917" i="2"/>
  <c r="H5917" i="2"/>
  <c r="F5918" i="2"/>
  <c r="G5918" i="2"/>
  <c r="H5918" i="2"/>
  <c r="F5919" i="2"/>
  <c r="G5919" i="2"/>
  <c r="H5919" i="2"/>
  <c r="F5920" i="2"/>
  <c r="G5920" i="2"/>
  <c r="H5920" i="2"/>
  <c r="F5921" i="2"/>
  <c r="G5921" i="2"/>
  <c r="H5921" i="2"/>
  <c r="F5922" i="2"/>
  <c r="G5922" i="2"/>
  <c r="H5922" i="2"/>
  <c r="F5923" i="2"/>
  <c r="G5923" i="2"/>
  <c r="H5923" i="2"/>
  <c r="F5924" i="2"/>
  <c r="G5924" i="2"/>
  <c r="H5924" i="2"/>
  <c r="F5925" i="2"/>
  <c r="G5925" i="2"/>
  <c r="H5925" i="2"/>
  <c r="F5926" i="2"/>
  <c r="G5926" i="2"/>
  <c r="H5926" i="2"/>
  <c r="F5927" i="2"/>
  <c r="G5927" i="2"/>
  <c r="H5927" i="2"/>
  <c r="F5928" i="2"/>
  <c r="G5928" i="2"/>
  <c r="H5928" i="2"/>
  <c r="F5929" i="2"/>
  <c r="G5929" i="2"/>
  <c r="H5929" i="2"/>
  <c r="F5930" i="2"/>
  <c r="G5930" i="2"/>
  <c r="H5930" i="2"/>
  <c r="F5931" i="2"/>
  <c r="G5931" i="2"/>
  <c r="H5931" i="2"/>
  <c r="F5932" i="2"/>
  <c r="G5932" i="2"/>
  <c r="H5932" i="2"/>
  <c r="F5933" i="2"/>
  <c r="G5933" i="2"/>
  <c r="H5933" i="2"/>
  <c r="F5934" i="2"/>
  <c r="G5934" i="2"/>
  <c r="H5934" i="2"/>
  <c r="F5935" i="2"/>
  <c r="G5935" i="2"/>
  <c r="H5935" i="2"/>
  <c r="F5936" i="2"/>
  <c r="G5936" i="2"/>
  <c r="H5936" i="2"/>
  <c r="F5937" i="2"/>
  <c r="G5937" i="2"/>
  <c r="H5937" i="2"/>
  <c r="F5938" i="2"/>
  <c r="G5938" i="2"/>
  <c r="H5938" i="2"/>
  <c r="F5939" i="2"/>
  <c r="G5939" i="2"/>
  <c r="H5939" i="2"/>
  <c r="F5940" i="2"/>
  <c r="G5940" i="2"/>
  <c r="H5940" i="2"/>
  <c r="F5941" i="2"/>
  <c r="G5941" i="2"/>
  <c r="H5941" i="2"/>
  <c r="F5942" i="2"/>
  <c r="G5942" i="2"/>
  <c r="H5942" i="2"/>
  <c r="F5943" i="2"/>
  <c r="G5943" i="2"/>
  <c r="H5943" i="2"/>
  <c r="F5944" i="2"/>
  <c r="G5944" i="2"/>
  <c r="H5944" i="2"/>
  <c r="F5945" i="2"/>
  <c r="G5945" i="2"/>
  <c r="H5945" i="2"/>
  <c r="F5946" i="2"/>
  <c r="G5946" i="2"/>
  <c r="H5946" i="2"/>
  <c r="F5947" i="2"/>
  <c r="G5947" i="2"/>
  <c r="H5947" i="2"/>
  <c r="F5948" i="2"/>
  <c r="G5948" i="2"/>
  <c r="H5948" i="2"/>
  <c r="F5949" i="2"/>
  <c r="G5949" i="2"/>
  <c r="H5949" i="2"/>
  <c r="F5950" i="2"/>
  <c r="G5950" i="2"/>
  <c r="H5950" i="2"/>
  <c r="F5951" i="2"/>
  <c r="G5951" i="2"/>
  <c r="H5951" i="2"/>
  <c r="F5952" i="2"/>
  <c r="G5952" i="2"/>
  <c r="H5952" i="2"/>
  <c r="F5953" i="2"/>
  <c r="G5953" i="2"/>
  <c r="H5953" i="2"/>
  <c r="F5954" i="2"/>
  <c r="G5954" i="2"/>
  <c r="H5954" i="2"/>
  <c r="F5955" i="2"/>
  <c r="G5955" i="2"/>
  <c r="H5955" i="2"/>
  <c r="F5956" i="2"/>
  <c r="G5956" i="2"/>
  <c r="H5956" i="2"/>
  <c r="F5957" i="2"/>
  <c r="G5957" i="2"/>
  <c r="H5957" i="2"/>
  <c r="F5958" i="2"/>
  <c r="G5958" i="2"/>
  <c r="H5958" i="2"/>
  <c r="F5959" i="2"/>
  <c r="G5959" i="2"/>
  <c r="H5959" i="2"/>
  <c r="F5960" i="2"/>
  <c r="G5960" i="2"/>
  <c r="H5960" i="2"/>
  <c r="F5961" i="2"/>
  <c r="G5961" i="2"/>
  <c r="H5961" i="2"/>
  <c r="F5962" i="2"/>
  <c r="G5962" i="2"/>
  <c r="H5962" i="2"/>
  <c r="F5963" i="2"/>
  <c r="G5963" i="2"/>
  <c r="H5963" i="2"/>
  <c r="F5964" i="2"/>
  <c r="G5964" i="2"/>
  <c r="H5964" i="2"/>
  <c r="F5965" i="2"/>
  <c r="G5965" i="2"/>
  <c r="H5965" i="2"/>
  <c r="F5966" i="2"/>
  <c r="G5966" i="2"/>
  <c r="H5966" i="2"/>
  <c r="F5967" i="2"/>
  <c r="G5967" i="2"/>
  <c r="H5967" i="2"/>
  <c r="F5968" i="2"/>
  <c r="G5968" i="2"/>
  <c r="H5968" i="2"/>
  <c r="F5969" i="2"/>
  <c r="G5969" i="2"/>
  <c r="H5969" i="2"/>
  <c r="F5970" i="2"/>
  <c r="G5970" i="2"/>
  <c r="H5970" i="2"/>
  <c r="F5971" i="2"/>
  <c r="G5971" i="2"/>
  <c r="H5971" i="2"/>
  <c r="F5972" i="2"/>
  <c r="G5972" i="2"/>
  <c r="H5972" i="2"/>
  <c r="F5973" i="2"/>
  <c r="G5973" i="2"/>
  <c r="H5973" i="2"/>
  <c r="F5974" i="2"/>
  <c r="G5974" i="2"/>
  <c r="H5974" i="2"/>
  <c r="F5975" i="2"/>
  <c r="G5975" i="2"/>
  <c r="H5975" i="2"/>
  <c r="F5976" i="2"/>
  <c r="G5976" i="2"/>
  <c r="H5976" i="2"/>
  <c r="F5977" i="2"/>
  <c r="G5977" i="2"/>
  <c r="H5977" i="2"/>
  <c r="F5978" i="2"/>
  <c r="G5978" i="2"/>
  <c r="H5978" i="2"/>
  <c r="F5979" i="2"/>
  <c r="G5979" i="2"/>
  <c r="H5979" i="2"/>
  <c r="F5980" i="2"/>
  <c r="G5980" i="2"/>
  <c r="H5980" i="2"/>
  <c r="F5981" i="2"/>
  <c r="G5981" i="2"/>
  <c r="H5981" i="2"/>
  <c r="F5982" i="2"/>
  <c r="G5982" i="2"/>
  <c r="H5982" i="2"/>
  <c r="F5983" i="2"/>
  <c r="G5983" i="2"/>
  <c r="H5983" i="2"/>
  <c r="F5984" i="2"/>
  <c r="G5984" i="2"/>
  <c r="H5984" i="2"/>
  <c r="F5985" i="2"/>
  <c r="G5985" i="2"/>
  <c r="H5985" i="2"/>
  <c r="F5986" i="2"/>
  <c r="G5986" i="2"/>
  <c r="H5986" i="2"/>
  <c r="F5987" i="2"/>
  <c r="G5987" i="2"/>
  <c r="H5987" i="2"/>
  <c r="F5988" i="2"/>
  <c r="G5988" i="2"/>
  <c r="H5988" i="2"/>
  <c r="F5989" i="2"/>
  <c r="G5989" i="2"/>
  <c r="H5989" i="2"/>
  <c r="F5990" i="2"/>
  <c r="G5990" i="2"/>
  <c r="H5990" i="2"/>
  <c r="F5991" i="2"/>
  <c r="G5991" i="2"/>
  <c r="H5991" i="2"/>
  <c r="F5992" i="2"/>
  <c r="G5992" i="2"/>
  <c r="H5992" i="2"/>
  <c r="F5993" i="2"/>
  <c r="G5993" i="2"/>
  <c r="H5993" i="2"/>
  <c r="F5994" i="2"/>
  <c r="G5994" i="2"/>
  <c r="H5994" i="2"/>
  <c r="F5995" i="2"/>
  <c r="G5995" i="2"/>
  <c r="H5995" i="2"/>
  <c r="F5996" i="2"/>
  <c r="G5996" i="2"/>
  <c r="H5996" i="2"/>
  <c r="F5997" i="2"/>
  <c r="G5997" i="2"/>
  <c r="H5997" i="2"/>
  <c r="F5998" i="2"/>
  <c r="G5998" i="2"/>
  <c r="H5998" i="2"/>
  <c r="F5999" i="2"/>
  <c r="G5999" i="2"/>
  <c r="H5999" i="2"/>
  <c r="F6000" i="2"/>
  <c r="G6000" i="2"/>
  <c r="H6000" i="2"/>
  <c r="F6001" i="2"/>
  <c r="G6001" i="2"/>
  <c r="H6001" i="2"/>
  <c r="F6002" i="2"/>
  <c r="G6002" i="2"/>
  <c r="H6002" i="2"/>
  <c r="F6003" i="2"/>
  <c r="G6003" i="2"/>
  <c r="H6003" i="2"/>
  <c r="F6004" i="2"/>
  <c r="G6004" i="2"/>
  <c r="H6004" i="2"/>
  <c r="F6005" i="2"/>
  <c r="G6005" i="2"/>
  <c r="H6005" i="2"/>
  <c r="F6006" i="2"/>
  <c r="G6006" i="2"/>
  <c r="H6006" i="2"/>
  <c r="F6007" i="2"/>
  <c r="G6007" i="2"/>
  <c r="H6007" i="2"/>
  <c r="F6008" i="2"/>
  <c r="G6008" i="2"/>
  <c r="H6008" i="2"/>
  <c r="F6009" i="2"/>
  <c r="G6009" i="2"/>
  <c r="H6009" i="2"/>
  <c r="F6010" i="2"/>
  <c r="G6010" i="2"/>
  <c r="H6010" i="2"/>
  <c r="F6011" i="2"/>
  <c r="G6011" i="2"/>
  <c r="H6011" i="2"/>
  <c r="F6012" i="2"/>
  <c r="G6012" i="2"/>
  <c r="H6012" i="2"/>
  <c r="F6013" i="2"/>
  <c r="G6013" i="2"/>
  <c r="H6013" i="2"/>
  <c r="F6014" i="2"/>
  <c r="G6014" i="2"/>
  <c r="H6014" i="2"/>
  <c r="F6015" i="2"/>
  <c r="G6015" i="2"/>
  <c r="H6015" i="2"/>
  <c r="F6016" i="2"/>
  <c r="G6016" i="2"/>
  <c r="H6016" i="2"/>
  <c r="F6017" i="2"/>
  <c r="G6017" i="2"/>
  <c r="H6017" i="2"/>
  <c r="F6018" i="2"/>
  <c r="G6018" i="2"/>
  <c r="H6018" i="2"/>
  <c r="F6019" i="2"/>
  <c r="G6019" i="2"/>
  <c r="H6019" i="2"/>
  <c r="F6020" i="2"/>
  <c r="G6020" i="2"/>
  <c r="H6020" i="2"/>
  <c r="F6021" i="2"/>
  <c r="G6021" i="2"/>
  <c r="H6021" i="2"/>
  <c r="F6022" i="2"/>
  <c r="G6022" i="2"/>
  <c r="H6022" i="2"/>
  <c r="F6023" i="2"/>
  <c r="G6023" i="2"/>
  <c r="H6023" i="2"/>
  <c r="F6024" i="2"/>
  <c r="G6024" i="2"/>
  <c r="H6024" i="2"/>
  <c r="F6025" i="2"/>
  <c r="G6025" i="2"/>
  <c r="H6025" i="2"/>
  <c r="F6026" i="2"/>
  <c r="G6026" i="2"/>
  <c r="H6026" i="2"/>
  <c r="F6027" i="2"/>
  <c r="G6027" i="2"/>
  <c r="H6027" i="2"/>
  <c r="F6028" i="2"/>
  <c r="G6028" i="2"/>
  <c r="H6028" i="2"/>
  <c r="F6029" i="2"/>
  <c r="G6029" i="2"/>
  <c r="H6029" i="2"/>
  <c r="F6030" i="2"/>
  <c r="G6030" i="2"/>
  <c r="H6030" i="2"/>
  <c r="F6031" i="2"/>
  <c r="G6031" i="2"/>
  <c r="H6031" i="2"/>
  <c r="F6032" i="2"/>
  <c r="G6032" i="2"/>
  <c r="H6032" i="2"/>
  <c r="F6033" i="2"/>
  <c r="G6033" i="2"/>
  <c r="H6033" i="2"/>
  <c r="F6034" i="2"/>
  <c r="G6034" i="2"/>
  <c r="H6034" i="2"/>
  <c r="F6035" i="2"/>
  <c r="G6035" i="2"/>
  <c r="H6035" i="2"/>
  <c r="F6036" i="2"/>
  <c r="G6036" i="2"/>
  <c r="H6036" i="2"/>
  <c r="F6037" i="2"/>
  <c r="G6037" i="2"/>
  <c r="H6037" i="2"/>
  <c r="F6038" i="2"/>
  <c r="G6038" i="2"/>
  <c r="H6038" i="2"/>
  <c r="F6039" i="2"/>
  <c r="G6039" i="2"/>
  <c r="H6039" i="2"/>
  <c r="F6040" i="2"/>
  <c r="G6040" i="2"/>
  <c r="H6040" i="2"/>
  <c r="F6041" i="2"/>
  <c r="G6041" i="2"/>
  <c r="H6041" i="2"/>
  <c r="F6042" i="2"/>
  <c r="G6042" i="2"/>
  <c r="H6042" i="2"/>
  <c r="F6043" i="2"/>
  <c r="G6043" i="2"/>
  <c r="H6043" i="2"/>
  <c r="F6044" i="2"/>
  <c r="G6044" i="2"/>
  <c r="H6044" i="2"/>
  <c r="F6045" i="2"/>
  <c r="G6045" i="2"/>
  <c r="H6045" i="2"/>
  <c r="F6046" i="2"/>
  <c r="G6046" i="2"/>
  <c r="H6046" i="2"/>
  <c r="F6047" i="2"/>
  <c r="G6047" i="2"/>
  <c r="H6047" i="2"/>
  <c r="F6048" i="2"/>
  <c r="G6048" i="2"/>
  <c r="H6048" i="2"/>
  <c r="F6049" i="2"/>
  <c r="G6049" i="2"/>
  <c r="H6049" i="2"/>
  <c r="F6050" i="2"/>
  <c r="G6050" i="2"/>
  <c r="H6050" i="2"/>
  <c r="F6051" i="2"/>
  <c r="G6051" i="2"/>
  <c r="H6051" i="2"/>
  <c r="F6052" i="2"/>
  <c r="G6052" i="2"/>
  <c r="H6052" i="2"/>
  <c r="F6053" i="2"/>
  <c r="G6053" i="2"/>
  <c r="H6053" i="2"/>
  <c r="F6054" i="2"/>
  <c r="G6054" i="2"/>
  <c r="H6054" i="2"/>
  <c r="F6055" i="2"/>
  <c r="G6055" i="2"/>
  <c r="H6055" i="2"/>
  <c r="F6056" i="2"/>
  <c r="G6056" i="2"/>
  <c r="H6056" i="2"/>
  <c r="F6057" i="2"/>
  <c r="G6057" i="2"/>
  <c r="H6057" i="2"/>
  <c r="F6058" i="2"/>
  <c r="G6058" i="2"/>
  <c r="H6058" i="2"/>
  <c r="F6059" i="2"/>
  <c r="G6059" i="2"/>
  <c r="H6059" i="2"/>
  <c r="F6060" i="2"/>
  <c r="G6060" i="2"/>
  <c r="H6060" i="2"/>
  <c r="F6061" i="2"/>
  <c r="G6061" i="2"/>
  <c r="H6061" i="2"/>
  <c r="F6062" i="2"/>
  <c r="G6062" i="2"/>
  <c r="H6062" i="2"/>
  <c r="F6063" i="2"/>
  <c r="G6063" i="2"/>
  <c r="H6063" i="2"/>
  <c r="F6064" i="2"/>
  <c r="G6064" i="2"/>
  <c r="H6064" i="2"/>
  <c r="F6065" i="2"/>
  <c r="G6065" i="2"/>
  <c r="H6065" i="2"/>
  <c r="F6066" i="2"/>
  <c r="G6066" i="2"/>
  <c r="H6066" i="2"/>
  <c r="F6067" i="2"/>
  <c r="G6067" i="2"/>
  <c r="H6067" i="2"/>
  <c r="F6068" i="2"/>
  <c r="G6068" i="2"/>
  <c r="H6068" i="2"/>
  <c r="F6069" i="2"/>
  <c r="G6069" i="2"/>
  <c r="H6069" i="2"/>
  <c r="F6070" i="2"/>
  <c r="G6070" i="2"/>
  <c r="H6070" i="2"/>
  <c r="F6071" i="2"/>
  <c r="G6071" i="2"/>
  <c r="H6071" i="2"/>
  <c r="F6072" i="2"/>
  <c r="G6072" i="2"/>
  <c r="H6072" i="2"/>
  <c r="F6073" i="2"/>
  <c r="G6073" i="2"/>
  <c r="H6073" i="2"/>
  <c r="F6074" i="2"/>
  <c r="G6074" i="2"/>
  <c r="H6074" i="2"/>
  <c r="F6075" i="2"/>
  <c r="G6075" i="2"/>
  <c r="H6075" i="2"/>
  <c r="F6076" i="2"/>
  <c r="G6076" i="2"/>
  <c r="H6076" i="2"/>
  <c r="F6077" i="2"/>
  <c r="G6077" i="2"/>
  <c r="H6077" i="2"/>
  <c r="F6078" i="2"/>
  <c r="G6078" i="2"/>
  <c r="H6078" i="2"/>
  <c r="F6079" i="2"/>
  <c r="G6079" i="2"/>
  <c r="H6079" i="2"/>
  <c r="F6080" i="2"/>
  <c r="G6080" i="2"/>
  <c r="H6080" i="2"/>
  <c r="F6081" i="2"/>
  <c r="G6081" i="2"/>
  <c r="H6081" i="2"/>
  <c r="F6082" i="2"/>
  <c r="G6082" i="2"/>
  <c r="H6082" i="2"/>
  <c r="F6083" i="2"/>
  <c r="G6083" i="2"/>
  <c r="H6083" i="2"/>
  <c r="F6084" i="2"/>
  <c r="G6084" i="2"/>
  <c r="H6084" i="2"/>
  <c r="F6085" i="2"/>
  <c r="G6085" i="2"/>
  <c r="H6085" i="2"/>
  <c r="F6086" i="2"/>
  <c r="G6086" i="2"/>
  <c r="H6086" i="2"/>
  <c r="F6087" i="2"/>
  <c r="G6087" i="2"/>
  <c r="H6087" i="2"/>
  <c r="F6088" i="2"/>
  <c r="G6088" i="2"/>
  <c r="H6088" i="2"/>
  <c r="F6089" i="2"/>
  <c r="G6089" i="2"/>
  <c r="H6089" i="2"/>
  <c r="F6090" i="2"/>
  <c r="G6090" i="2"/>
  <c r="H6090" i="2"/>
  <c r="F6091" i="2"/>
  <c r="G6091" i="2"/>
  <c r="H6091" i="2"/>
  <c r="F6092" i="2"/>
  <c r="G6092" i="2"/>
  <c r="H6092" i="2"/>
  <c r="F6093" i="2"/>
  <c r="G6093" i="2"/>
  <c r="H6093" i="2"/>
  <c r="F6094" i="2"/>
  <c r="G6094" i="2"/>
  <c r="H6094" i="2"/>
  <c r="F6095" i="2"/>
  <c r="G6095" i="2"/>
  <c r="H6095" i="2"/>
  <c r="F6096" i="2"/>
  <c r="G6096" i="2"/>
  <c r="H6096" i="2"/>
  <c r="F6097" i="2"/>
  <c r="G6097" i="2"/>
  <c r="H6097" i="2"/>
  <c r="F6098" i="2"/>
  <c r="G6098" i="2"/>
  <c r="H6098" i="2"/>
  <c r="F6099" i="2"/>
  <c r="G6099" i="2"/>
  <c r="H6099" i="2"/>
  <c r="F6100" i="2"/>
  <c r="G6100" i="2"/>
  <c r="H6100" i="2"/>
  <c r="F6101" i="2"/>
  <c r="G6101" i="2"/>
  <c r="H6101" i="2"/>
  <c r="F6102" i="2"/>
  <c r="G6102" i="2"/>
  <c r="H6102" i="2"/>
  <c r="F6103" i="2"/>
  <c r="G6103" i="2"/>
  <c r="H6103" i="2"/>
  <c r="F6104" i="2"/>
  <c r="G6104" i="2"/>
  <c r="H6104" i="2"/>
  <c r="F6105" i="2"/>
  <c r="G6105" i="2"/>
  <c r="H6105" i="2"/>
  <c r="F6106" i="2"/>
  <c r="G6106" i="2"/>
  <c r="H6106" i="2"/>
  <c r="F6107" i="2"/>
  <c r="G6107" i="2"/>
  <c r="H6107" i="2"/>
  <c r="F6108" i="2"/>
  <c r="G6108" i="2"/>
  <c r="H6108" i="2"/>
  <c r="F6109" i="2"/>
  <c r="G6109" i="2"/>
  <c r="H6109" i="2"/>
  <c r="F6110" i="2"/>
  <c r="G6110" i="2"/>
  <c r="H6110" i="2"/>
  <c r="F6111" i="2"/>
  <c r="G6111" i="2"/>
  <c r="H6111" i="2"/>
  <c r="F6112" i="2"/>
  <c r="G6112" i="2"/>
  <c r="H6112" i="2"/>
  <c r="F6113" i="2"/>
  <c r="G6113" i="2"/>
  <c r="H6113" i="2"/>
  <c r="F6114" i="2"/>
  <c r="G6114" i="2"/>
  <c r="H6114" i="2"/>
  <c r="F6115" i="2"/>
  <c r="G6115" i="2"/>
  <c r="H6115" i="2"/>
  <c r="F6116" i="2"/>
  <c r="G6116" i="2"/>
  <c r="H6116" i="2"/>
  <c r="F6117" i="2"/>
  <c r="G6117" i="2"/>
  <c r="H6117" i="2"/>
  <c r="F6118" i="2"/>
  <c r="G6118" i="2"/>
  <c r="H6118" i="2"/>
  <c r="F6119" i="2"/>
  <c r="G6119" i="2"/>
  <c r="H6119" i="2"/>
  <c r="F6120" i="2"/>
  <c r="G6120" i="2"/>
  <c r="H6120" i="2"/>
  <c r="F6121" i="2"/>
  <c r="G6121" i="2"/>
  <c r="H6121" i="2"/>
  <c r="F6122" i="2"/>
  <c r="G6122" i="2"/>
  <c r="H6122" i="2"/>
  <c r="F6123" i="2"/>
  <c r="G6123" i="2"/>
  <c r="H6123" i="2"/>
  <c r="F6124" i="2"/>
  <c r="G6124" i="2"/>
  <c r="H6124" i="2"/>
  <c r="F6125" i="2"/>
  <c r="G6125" i="2"/>
  <c r="H6125" i="2"/>
  <c r="F6126" i="2"/>
  <c r="G6126" i="2"/>
  <c r="H6126" i="2"/>
  <c r="F6127" i="2"/>
  <c r="G6127" i="2"/>
  <c r="H6127" i="2"/>
  <c r="F6128" i="2"/>
  <c r="G6128" i="2"/>
  <c r="H6128" i="2"/>
  <c r="F6129" i="2"/>
  <c r="G6129" i="2"/>
  <c r="H6129" i="2"/>
  <c r="F6130" i="2"/>
  <c r="G6130" i="2"/>
  <c r="H6130" i="2"/>
  <c r="F6131" i="2"/>
  <c r="G6131" i="2"/>
  <c r="H6131" i="2"/>
  <c r="F6132" i="2"/>
  <c r="G6132" i="2"/>
  <c r="H6132" i="2"/>
  <c r="F6133" i="2"/>
  <c r="G6133" i="2"/>
  <c r="H6133" i="2"/>
  <c r="F6134" i="2"/>
  <c r="G6134" i="2"/>
  <c r="H6134" i="2"/>
  <c r="F6135" i="2"/>
  <c r="G6135" i="2"/>
  <c r="H6135" i="2"/>
  <c r="F6136" i="2"/>
  <c r="G6136" i="2"/>
  <c r="H6136" i="2"/>
  <c r="F6137" i="2"/>
  <c r="G6137" i="2"/>
  <c r="H6137" i="2"/>
  <c r="F6138" i="2"/>
  <c r="G6138" i="2"/>
  <c r="H6138" i="2"/>
  <c r="F6139" i="2"/>
  <c r="G6139" i="2"/>
  <c r="H6139" i="2"/>
  <c r="F6140" i="2"/>
  <c r="G6140" i="2"/>
  <c r="H6140" i="2"/>
  <c r="F6141" i="2"/>
  <c r="G6141" i="2"/>
  <c r="H6141" i="2"/>
  <c r="F6142" i="2"/>
  <c r="G6142" i="2"/>
  <c r="H6142" i="2"/>
  <c r="F6143" i="2"/>
  <c r="G6143" i="2"/>
  <c r="H6143" i="2"/>
  <c r="F6144" i="2"/>
  <c r="G6144" i="2"/>
  <c r="H6144" i="2"/>
  <c r="F6145" i="2"/>
  <c r="G6145" i="2"/>
  <c r="H6145" i="2"/>
  <c r="F6146" i="2"/>
  <c r="G6146" i="2"/>
  <c r="H6146" i="2"/>
  <c r="F6147" i="2"/>
  <c r="G6147" i="2"/>
  <c r="H6147" i="2"/>
  <c r="F6148" i="2"/>
  <c r="G6148" i="2"/>
  <c r="H6148" i="2"/>
  <c r="F6149" i="2"/>
  <c r="G6149" i="2"/>
  <c r="H6149" i="2"/>
  <c r="F6150" i="2"/>
  <c r="G6150" i="2"/>
  <c r="H6150" i="2"/>
  <c r="F6151" i="2"/>
  <c r="G6151" i="2"/>
  <c r="H6151" i="2"/>
  <c r="F6152" i="2"/>
  <c r="G6152" i="2"/>
  <c r="H6152" i="2"/>
  <c r="F6153" i="2"/>
  <c r="G6153" i="2"/>
  <c r="H6153" i="2"/>
  <c r="F6154" i="2"/>
  <c r="G6154" i="2"/>
  <c r="H6154" i="2"/>
  <c r="F6155" i="2"/>
  <c r="G6155" i="2"/>
  <c r="H6155" i="2"/>
  <c r="F6156" i="2"/>
  <c r="G6156" i="2"/>
  <c r="H6156" i="2"/>
  <c r="F6157" i="2"/>
  <c r="G6157" i="2"/>
  <c r="H6157" i="2"/>
  <c r="F6158" i="2"/>
  <c r="G6158" i="2"/>
  <c r="H6158" i="2"/>
  <c r="F6159" i="2"/>
  <c r="G6159" i="2"/>
  <c r="H6159" i="2"/>
  <c r="F6160" i="2"/>
  <c r="G6160" i="2"/>
  <c r="H6160" i="2"/>
  <c r="F6161" i="2"/>
  <c r="G6161" i="2"/>
  <c r="H6161" i="2"/>
  <c r="F6162" i="2"/>
  <c r="G6162" i="2"/>
  <c r="H6162" i="2"/>
  <c r="F6163" i="2"/>
  <c r="G6163" i="2"/>
  <c r="H6163" i="2"/>
  <c r="F6164" i="2"/>
  <c r="G6164" i="2"/>
  <c r="H6164" i="2"/>
  <c r="F6165" i="2"/>
  <c r="G6165" i="2"/>
  <c r="H6165" i="2"/>
  <c r="F6166" i="2"/>
  <c r="G6166" i="2"/>
  <c r="H6166" i="2"/>
  <c r="F6167" i="2"/>
  <c r="G6167" i="2"/>
  <c r="H6167" i="2"/>
  <c r="F6168" i="2"/>
  <c r="G6168" i="2"/>
  <c r="H6168" i="2"/>
  <c r="F6169" i="2"/>
  <c r="G6169" i="2"/>
  <c r="H6169" i="2"/>
  <c r="F6170" i="2"/>
  <c r="G6170" i="2"/>
  <c r="H6170" i="2"/>
  <c r="F6171" i="2"/>
  <c r="G6171" i="2"/>
  <c r="H6171" i="2"/>
  <c r="F6172" i="2"/>
  <c r="G6172" i="2"/>
  <c r="H6172" i="2"/>
  <c r="F6173" i="2"/>
  <c r="G6173" i="2"/>
  <c r="H6173" i="2"/>
  <c r="F6174" i="2"/>
  <c r="G6174" i="2"/>
  <c r="H6174" i="2"/>
  <c r="F6175" i="2"/>
  <c r="G6175" i="2"/>
  <c r="H6175" i="2"/>
  <c r="F6176" i="2"/>
  <c r="G6176" i="2"/>
  <c r="H6176" i="2"/>
  <c r="F6177" i="2"/>
  <c r="G6177" i="2"/>
  <c r="H6177" i="2"/>
  <c r="F6178" i="2"/>
  <c r="G6178" i="2"/>
  <c r="H6178" i="2"/>
  <c r="F6179" i="2"/>
  <c r="G6179" i="2"/>
  <c r="H6179" i="2"/>
  <c r="F6180" i="2"/>
  <c r="G6180" i="2"/>
  <c r="H6180" i="2"/>
  <c r="F6181" i="2"/>
  <c r="G6181" i="2"/>
  <c r="H6181" i="2"/>
  <c r="F6182" i="2"/>
  <c r="G6182" i="2"/>
  <c r="H6182" i="2"/>
  <c r="F6183" i="2"/>
  <c r="G6183" i="2"/>
  <c r="H6183" i="2"/>
  <c r="F6184" i="2"/>
  <c r="G6184" i="2"/>
  <c r="H6184" i="2"/>
  <c r="F6185" i="2"/>
  <c r="G6185" i="2"/>
  <c r="H6185" i="2"/>
  <c r="F6186" i="2"/>
  <c r="G6186" i="2"/>
  <c r="H6186" i="2"/>
  <c r="F6187" i="2"/>
  <c r="G6187" i="2"/>
  <c r="H6187" i="2"/>
  <c r="F6188" i="2"/>
  <c r="G6188" i="2"/>
  <c r="H6188" i="2"/>
  <c r="F6189" i="2"/>
  <c r="G6189" i="2"/>
  <c r="H6189" i="2"/>
  <c r="F6190" i="2"/>
  <c r="G6190" i="2"/>
  <c r="H6190" i="2"/>
  <c r="F6191" i="2"/>
  <c r="G6191" i="2"/>
  <c r="H6191" i="2"/>
  <c r="F6192" i="2"/>
  <c r="G6192" i="2"/>
  <c r="H6192" i="2"/>
  <c r="F6193" i="2"/>
  <c r="G6193" i="2"/>
  <c r="H6193" i="2"/>
  <c r="F6194" i="2"/>
  <c r="G6194" i="2"/>
  <c r="H6194" i="2"/>
  <c r="F6195" i="2"/>
  <c r="G6195" i="2"/>
  <c r="H6195" i="2"/>
  <c r="F6196" i="2"/>
  <c r="G6196" i="2"/>
  <c r="H6196" i="2"/>
  <c r="F6197" i="2"/>
  <c r="G6197" i="2"/>
  <c r="H6197" i="2"/>
  <c r="F6198" i="2"/>
  <c r="G6198" i="2"/>
  <c r="H6198" i="2"/>
  <c r="F6199" i="2"/>
  <c r="G6199" i="2"/>
  <c r="H6199" i="2"/>
  <c r="F6200" i="2"/>
  <c r="G6200" i="2"/>
  <c r="H6200" i="2"/>
  <c r="F6201" i="2"/>
  <c r="G6201" i="2"/>
  <c r="H6201" i="2"/>
  <c r="F6202" i="2"/>
  <c r="G6202" i="2"/>
  <c r="H6202" i="2"/>
  <c r="F6203" i="2"/>
  <c r="G6203" i="2"/>
  <c r="H6203" i="2"/>
  <c r="F6204" i="2"/>
  <c r="G6204" i="2"/>
  <c r="H6204" i="2"/>
  <c r="F6205" i="2"/>
  <c r="G6205" i="2"/>
  <c r="H6205" i="2"/>
  <c r="F6206" i="2"/>
  <c r="G6206" i="2"/>
  <c r="H6206" i="2"/>
  <c r="F6207" i="2"/>
  <c r="G6207" i="2"/>
  <c r="H6207" i="2"/>
  <c r="F6208" i="2"/>
  <c r="G6208" i="2"/>
  <c r="H6208" i="2"/>
  <c r="F6209" i="2"/>
  <c r="G6209" i="2"/>
  <c r="H6209" i="2"/>
  <c r="F6210" i="2"/>
  <c r="G6210" i="2"/>
  <c r="H6210" i="2"/>
  <c r="F6211" i="2"/>
  <c r="G6211" i="2"/>
  <c r="H6211" i="2"/>
  <c r="F6212" i="2"/>
  <c r="G6212" i="2"/>
  <c r="H6212" i="2"/>
  <c r="F6213" i="2"/>
  <c r="G6213" i="2"/>
  <c r="H6213" i="2"/>
  <c r="F6214" i="2"/>
  <c r="G6214" i="2"/>
  <c r="H6214" i="2"/>
  <c r="F6215" i="2"/>
  <c r="G6215" i="2"/>
  <c r="H6215" i="2"/>
  <c r="F6216" i="2"/>
  <c r="G6216" i="2"/>
  <c r="H6216" i="2"/>
  <c r="F6217" i="2"/>
  <c r="G6217" i="2"/>
  <c r="H6217" i="2"/>
  <c r="F6218" i="2"/>
  <c r="G6218" i="2"/>
  <c r="H6218" i="2"/>
  <c r="F6219" i="2"/>
  <c r="G6219" i="2"/>
  <c r="H6219" i="2"/>
  <c r="F6220" i="2"/>
  <c r="G6220" i="2"/>
  <c r="H6220" i="2"/>
  <c r="F6221" i="2"/>
  <c r="G6221" i="2"/>
  <c r="H6221" i="2"/>
  <c r="F6222" i="2"/>
  <c r="G6222" i="2"/>
  <c r="H6222" i="2"/>
  <c r="F6223" i="2"/>
  <c r="G6223" i="2"/>
  <c r="H6223" i="2"/>
  <c r="F6224" i="2"/>
  <c r="G6224" i="2"/>
  <c r="H6224" i="2"/>
  <c r="F6225" i="2"/>
  <c r="G6225" i="2"/>
  <c r="H6225" i="2"/>
  <c r="F6226" i="2"/>
  <c r="G6226" i="2"/>
  <c r="H6226" i="2"/>
  <c r="F6227" i="2"/>
  <c r="G6227" i="2"/>
  <c r="H6227" i="2"/>
  <c r="F6228" i="2"/>
  <c r="G6228" i="2"/>
  <c r="H6228" i="2"/>
  <c r="F6229" i="2"/>
  <c r="G6229" i="2"/>
  <c r="H6229" i="2"/>
  <c r="F6230" i="2"/>
  <c r="G6230" i="2"/>
  <c r="H6230" i="2"/>
  <c r="F6231" i="2"/>
  <c r="G6231" i="2"/>
  <c r="H6231" i="2"/>
  <c r="F6232" i="2"/>
  <c r="G6232" i="2"/>
  <c r="H6232" i="2"/>
  <c r="F6233" i="2"/>
  <c r="G6233" i="2"/>
  <c r="H6233" i="2"/>
  <c r="F6234" i="2"/>
  <c r="G6234" i="2"/>
  <c r="H6234" i="2"/>
  <c r="F6235" i="2"/>
  <c r="G6235" i="2"/>
  <c r="H6235" i="2"/>
  <c r="F6236" i="2"/>
  <c r="G6236" i="2"/>
  <c r="H6236" i="2"/>
  <c r="F6237" i="2"/>
  <c r="G6237" i="2"/>
  <c r="H6237" i="2"/>
  <c r="F6238" i="2"/>
  <c r="G6238" i="2"/>
  <c r="H6238" i="2"/>
  <c r="F6239" i="2"/>
  <c r="G6239" i="2"/>
  <c r="H6239" i="2"/>
  <c r="F6240" i="2"/>
  <c r="G6240" i="2"/>
  <c r="H6240" i="2"/>
  <c r="F6241" i="2"/>
  <c r="G6241" i="2"/>
  <c r="H6241" i="2"/>
  <c r="F6242" i="2"/>
  <c r="G6242" i="2"/>
  <c r="H6242" i="2"/>
  <c r="F6243" i="2"/>
  <c r="G6243" i="2"/>
  <c r="H6243" i="2"/>
  <c r="F6244" i="2"/>
  <c r="G6244" i="2"/>
  <c r="H6244" i="2"/>
  <c r="F6245" i="2"/>
  <c r="G6245" i="2"/>
  <c r="H6245" i="2"/>
  <c r="F6246" i="2"/>
  <c r="G6246" i="2"/>
  <c r="H6246" i="2"/>
  <c r="F6247" i="2"/>
  <c r="G6247" i="2"/>
  <c r="H6247" i="2"/>
  <c r="F6248" i="2"/>
  <c r="G6248" i="2"/>
  <c r="H6248" i="2"/>
  <c r="F6249" i="2"/>
  <c r="G6249" i="2"/>
  <c r="H6249" i="2"/>
  <c r="F6250" i="2"/>
  <c r="G6250" i="2"/>
  <c r="H6250" i="2"/>
  <c r="F6251" i="2"/>
  <c r="G6251" i="2"/>
  <c r="H6251" i="2"/>
  <c r="F6252" i="2"/>
  <c r="G6252" i="2"/>
  <c r="H6252" i="2"/>
  <c r="F6253" i="2"/>
  <c r="G6253" i="2"/>
  <c r="H6253" i="2"/>
  <c r="F6254" i="2"/>
  <c r="G6254" i="2"/>
  <c r="H6254" i="2"/>
  <c r="F6255" i="2"/>
  <c r="G6255" i="2"/>
  <c r="H6255" i="2"/>
  <c r="F6256" i="2"/>
  <c r="G6256" i="2"/>
  <c r="H6256" i="2"/>
  <c r="F6257" i="2"/>
  <c r="G6257" i="2"/>
  <c r="H6257" i="2"/>
  <c r="F6258" i="2"/>
  <c r="G6258" i="2"/>
  <c r="H6258" i="2"/>
  <c r="F6259" i="2"/>
  <c r="G6259" i="2"/>
  <c r="H6259" i="2"/>
  <c r="F6260" i="2"/>
  <c r="G6260" i="2"/>
  <c r="H6260" i="2"/>
  <c r="F6261" i="2"/>
  <c r="G6261" i="2"/>
  <c r="H6261" i="2"/>
  <c r="F6262" i="2"/>
  <c r="G6262" i="2"/>
  <c r="H6262" i="2"/>
  <c r="F6263" i="2"/>
  <c r="G6263" i="2"/>
  <c r="H6263" i="2"/>
  <c r="F6264" i="2"/>
  <c r="G6264" i="2"/>
  <c r="H6264" i="2"/>
  <c r="F6265" i="2"/>
  <c r="G6265" i="2"/>
  <c r="H6265" i="2"/>
  <c r="F6266" i="2"/>
  <c r="G6266" i="2"/>
  <c r="H6266" i="2"/>
  <c r="F6267" i="2"/>
  <c r="G6267" i="2"/>
  <c r="H6267" i="2"/>
  <c r="F6268" i="2"/>
  <c r="G6268" i="2"/>
  <c r="H6268" i="2"/>
  <c r="F6269" i="2"/>
  <c r="G6269" i="2"/>
  <c r="H6269" i="2"/>
  <c r="F6270" i="2"/>
  <c r="G6270" i="2"/>
  <c r="H6270" i="2"/>
  <c r="F6271" i="2"/>
  <c r="G6271" i="2"/>
  <c r="H6271" i="2"/>
  <c r="F6272" i="2"/>
  <c r="G6272" i="2"/>
  <c r="H6272" i="2"/>
  <c r="F6273" i="2"/>
  <c r="G6273" i="2"/>
  <c r="H6273" i="2"/>
  <c r="F6274" i="2"/>
  <c r="G6274" i="2"/>
  <c r="H6274" i="2"/>
  <c r="F6275" i="2"/>
  <c r="G6275" i="2"/>
  <c r="H6275" i="2"/>
  <c r="F6276" i="2"/>
  <c r="G6276" i="2"/>
  <c r="H6276" i="2"/>
  <c r="F6277" i="2"/>
  <c r="G6277" i="2"/>
  <c r="H6277" i="2"/>
  <c r="F6278" i="2"/>
  <c r="G6278" i="2"/>
  <c r="H6278" i="2"/>
  <c r="F6279" i="2"/>
  <c r="G6279" i="2"/>
  <c r="H6279" i="2"/>
  <c r="F6280" i="2"/>
  <c r="G6280" i="2"/>
  <c r="H6280" i="2"/>
  <c r="F6281" i="2"/>
  <c r="G6281" i="2"/>
  <c r="H6281" i="2"/>
  <c r="F6282" i="2"/>
  <c r="G6282" i="2"/>
  <c r="H6282" i="2"/>
  <c r="F6283" i="2"/>
  <c r="G6283" i="2"/>
  <c r="H6283" i="2"/>
  <c r="F6284" i="2"/>
  <c r="G6284" i="2"/>
  <c r="H6284" i="2"/>
  <c r="F6285" i="2"/>
  <c r="G6285" i="2"/>
  <c r="H6285" i="2"/>
  <c r="F6286" i="2"/>
  <c r="G6286" i="2"/>
  <c r="H6286" i="2"/>
  <c r="F6287" i="2"/>
  <c r="G6287" i="2"/>
  <c r="H6287" i="2"/>
  <c r="F6288" i="2"/>
  <c r="G6288" i="2"/>
  <c r="H6288" i="2"/>
  <c r="F6289" i="2"/>
  <c r="G6289" i="2"/>
  <c r="H6289" i="2"/>
  <c r="F6290" i="2"/>
  <c r="G6290" i="2"/>
  <c r="H6290" i="2"/>
  <c r="F6291" i="2"/>
  <c r="G6291" i="2"/>
  <c r="H6291" i="2"/>
  <c r="F6292" i="2"/>
  <c r="G6292" i="2"/>
  <c r="H6292" i="2"/>
  <c r="F6293" i="2"/>
  <c r="G6293" i="2"/>
  <c r="H6293" i="2"/>
  <c r="F6294" i="2"/>
  <c r="G6294" i="2"/>
  <c r="H6294" i="2"/>
  <c r="F6295" i="2"/>
  <c r="G6295" i="2"/>
  <c r="H6295" i="2"/>
  <c r="F6296" i="2"/>
  <c r="G6296" i="2"/>
  <c r="H6296" i="2"/>
  <c r="F6297" i="2"/>
  <c r="G6297" i="2"/>
  <c r="H6297" i="2"/>
  <c r="F6298" i="2"/>
  <c r="G6298" i="2"/>
  <c r="H6298" i="2"/>
  <c r="F6299" i="2"/>
  <c r="G6299" i="2"/>
  <c r="H6299" i="2"/>
  <c r="F6300" i="2"/>
  <c r="G6300" i="2"/>
  <c r="H6300" i="2"/>
  <c r="F6301" i="2"/>
  <c r="G6301" i="2"/>
  <c r="H6301" i="2"/>
  <c r="F6302" i="2"/>
  <c r="G6302" i="2"/>
  <c r="H6302" i="2"/>
  <c r="F6303" i="2"/>
  <c r="G6303" i="2"/>
  <c r="H6303" i="2"/>
  <c r="F6304" i="2"/>
  <c r="G6304" i="2"/>
  <c r="H6304" i="2"/>
  <c r="F6305" i="2"/>
  <c r="G6305" i="2"/>
  <c r="H6305" i="2"/>
  <c r="F6306" i="2"/>
  <c r="G6306" i="2"/>
  <c r="H6306" i="2"/>
  <c r="F6307" i="2"/>
  <c r="G6307" i="2"/>
  <c r="H6307" i="2"/>
  <c r="F6308" i="2"/>
  <c r="G6308" i="2"/>
  <c r="H6308" i="2"/>
  <c r="F6309" i="2"/>
  <c r="G6309" i="2"/>
  <c r="H6309" i="2"/>
  <c r="F6310" i="2"/>
  <c r="G6310" i="2"/>
  <c r="H6310" i="2"/>
  <c r="F6311" i="2"/>
  <c r="G6311" i="2"/>
  <c r="H6311" i="2"/>
  <c r="F6312" i="2"/>
  <c r="G6312" i="2"/>
  <c r="H6312" i="2"/>
  <c r="F6313" i="2"/>
  <c r="G6313" i="2"/>
  <c r="H6313" i="2"/>
  <c r="F6314" i="2"/>
  <c r="G6314" i="2"/>
  <c r="H6314" i="2"/>
  <c r="F6315" i="2"/>
  <c r="G6315" i="2"/>
  <c r="H6315" i="2"/>
  <c r="F6316" i="2"/>
  <c r="G6316" i="2"/>
  <c r="H6316" i="2"/>
  <c r="F6317" i="2"/>
  <c r="G6317" i="2"/>
  <c r="H6317" i="2"/>
  <c r="F6318" i="2"/>
  <c r="G6318" i="2"/>
  <c r="H6318" i="2"/>
  <c r="F6319" i="2"/>
  <c r="G6319" i="2"/>
  <c r="H6319" i="2"/>
  <c r="F6320" i="2"/>
  <c r="G6320" i="2"/>
  <c r="H6320" i="2"/>
  <c r="F6321" i="2"/>
  <c r="G6321" i="2"/>
  <c r="H6321" i="2"/>
  <c r="F6322" i="2"/>
  <c r="G6322" i="2"/>
  <c r="H6322" i="2"/>
  <c r="F6323" i="2"/>
  <c r="G6323" i="2"/>
  <c r="H6323" i="2"/>
  <c r="F6324" i="2"/>
  <c r="G6324" i="2"/>
  <c r="H6324" i="2"/>
  <c r="F6325" i="2"/>
  <c r="G6325" i="2"/>
  <c r="H6325" i="2"/>
  <c r="F6326" i="2"/>
  <c r="G6326" i="2"/>
  <c r="H6326" i="2"/>
  <c r="F6327" i="2"/>
  <c r="G6327" i="2"/>
  <c r="H6327" i="2"/>
  <c r="F6328" i="2"/>
  <c r="G6328" i="2"/>
  <c r="H6328" i="2"/>
  <c r="F6329" i="2"/>
  <c r="G6329" i="2"/>
  <c r="H6329" i="2"/>
  <c r="F6330" i="2"/>
  <c r="G6330" i="2"/>
  <c r="H6330" i="2"/>
  <c r="F6331" i="2"/>
  <c r="G6331" i="2"/>
  <c r="H6331" i="2"/>
  <c r="F6332" i="2"/>
  <c r="G6332" i="2"/>
  <c r="H6332" i="2"/>
  <c r="F6333" i="2"/>
  <c r="G6333" i="2"/>
  <c r="H6333" i="2"/>
  <c r="F6334" i="2"/>
  <c r="G6334" i="2"/>
  <c r="H6334" i="2"/>
  <c r="F6335" i="2"/>
  <c r="G6335" i="2"/>
  <c r="H6335" i="2"/>
  <c r="F6336" i="2"/>
  <c r="G6336" i="2"/>
  <c r="H6336" i="2"/>
  <c r="F6337" i="2"/>
  <c r="G6337" i="2"/>
  <c r="H6337" i="2"/>
  <c r="F6338" i="2"/>
  <c r="G6338" i="2"/>
  <c r="H6338" i="2"/>
  <c r="F6339" i="2"/>
  <c r="G6339" i="2"/>
  <c r="H6339" i="2"/>
  <c r="F6340" i="2"/>
  <c r="G6340" i="2"/>
  <c r="H6340" i="2"/>
  <c r="F6341" i="2"/>
  <c r="G6341" i="2"/>
  <c r="H6341" i="2"/>
  <c r="F6342" i="2"/>
  <c r="G6342" i="2"/>
  <c r="H6342" i="2"/>
  <c r="F6343" i="2"/>
  <c r="G6343" i="2"/>
  <c r="H6343" i="2"/>
  <c r="F6344" i="2"/>
  <c r="G6344" i="2"/>
  <c r="H6344" i="2"/>
  <c r="F6345" i="2"/>
  <c r="G6345" i="2"/>
  <c r="H6345" i="2"/>
  <c r="F6346" i="2"/>
  <c r="G6346" i="2"/>
  <c r="H6346" i="2"/>
  <c r="F6347" i="2"/>
  <c r="G6347" i="2"/>
  <c r="H6347" i="2"/>
  <c r="F6348" i="2"/>
  <c r="G6348" i="2"/>
  <c r="H6348" i="2"/>
  <c r="F6349" i="2"/>
  <c r="G6349" i="2"/>
  <c r="H6349" i="2"/>
  <c r="F6350" i="2"/>
  <c r="G6350" i="2"/>
  <c r="H6350" i="2"/>
  <c r="F6351" i="2"/>
  <c r="G6351" i="2"/>
  <c r="H6351" i="2"/>
  <c r="F6352" i="2"/>
  <c r="G6352" i="2"/>
  <c r="H6352" i="2"/>
  <c r="F6353" i="2"/>
  <c r="G6353" i="2"/>
  <c r="H6353" i="2"/>
  <c r="F6354" i="2"/>
  <c r="G6354" i="2"/>
  <c r="H6354" i="2"/>
  <c r="F6355" i="2"/>
  <c r="G6355" i="2"/>
  <c r="H6355" i="2"/>
  <c r="F6356" i="2"/>
  <c r="G6356" i="2"/>
  <c r="H6356" i="2"/>
  <c r="F6357" i="2"/>
  <c r="G6357" i="2"/>
  <c r="H6357" i="2"/>
  <c r="F6358" i="2"/>
  <c r="G6358" i="2"/>
  <c r="H6358" i="2"/>
  <c r="F6359" i="2"/>
  <c r="G6359" i="2"/>
  <c r="H6359" i="2"/>
  <c r="F6360" i="2"/>
  <c r="G6360" i="2"/>
  <c r="H6360" i="2"/>
  <c r="F6361" i="2"/>
  <c r="G6361" i="2"/>
  <c r="H6361" i="2"/>
  <c r="F6362" i="2"/>
  <c r="G6362" i="2"/>
  <c r="H6362" i="2"/>
  <c r="F6363" i="2"/>
  <c r="G6363" i="2"/>
  <c r="H6363" i="2"/>
  <c r="F6364" i="2"/>
  <c r="G6364" i="2"/>
  <c r="H6364" i="2"/>
  <c r="F6365" i="2"/>
  <c r="G6365" i="2"/>
  <c r="H6365" i="2"/>
  <c r="F6366" i="2"/>
  <c r="G6366" i="2"/>
  <c r="H6366" i="2"/>
  <c r="F6367" i="2"/>
  <c r="G6367" i="2"/>
  <c r="H6367" i="2"/>
  <c r="F6368" i="2"/>
  <c r="G6368" i="2"/>
  <c r="H6368" i="2"/>
  <c r="F6369" i="2"/>
  <c r="G6369" i="2"/>
  <c r="H6369" i="2"/>
  <c r="F6370" i="2"/>
  <c r="G6370" i="2"/>
  <c r="H6370" i="2"/>
  <c r="F6371" i="2"/>
  <c r="G6371" i="2"/>
  <c r="H6371" i="2"/>
  <c r="F6372" i="2"/>
  <c r="G6372" i="2"/>
  <c r="H6372" i="2"/>
  <c r="F6373" i="2"/>
  <c r="G6373" i="2"/>
  <c r="H6373" i="2"/>
  <c r="F6374" i="2"/>
  <c r="G6374" i="2"/>
  <c r="H6374" i="2"/>
  <c r="F6375" i="2"/>
  <c r="G6375" i="2"/>
  <c r="H6375" i="2"/>
  <c r="F6376" i="2"/>
  <c r="G6376" i="2"/>
  <c r="H6376" i="2"/>
  <c r="F6377" i="2"/>
  <c r="G6377" i="2"/>
  <c r="H6377" i="2"/>
  <c r="F6378" i="2"/>
  <c r="G6378" i="2"/>
  <c r="H6378" i="2"/>
  <c r="F6379" i="2"/>
  <c r="G6379" i="2"/>
  <c r="H6379" i="2"/>
  <c r="F6380" i="2"/>
  <c r="G6380" i="2"/>
  <c r="H6380" i="2"/>
  <c r="F6381" i="2"/>
  <c r="G6381" i="2"/>
  <c r="H6381" i="2"/>
  <c r="F6382" i="2"/>
  <c r="G6382" i="2"/>
  <c r="H6382" i="2"/>
  <c r="F6383" i="2"/>
  <c r="G6383" i="2"/>
  <c r="H6383" i="2"/>
  <c r="F6384" i="2"/>
  <c r="G6384" i="2"/>
  <c r="H6384" i="2"/>
  <c r="F6385" i="2"/>
  <c r="G6385" i="2"/>
  <c r="H6385" i="2"/>
  <c r="F6386" i="2"/>
  <c r="G6386" i="2"/>
  <c r="H6386" i="2"/>
  <c r="F6387" i="2"/>
  <c r="G6387" i="2"/>
  <c r="H6387" i="2"/>
  <c r="F6388" i="2"/>
  <c r="G6388" i="2"/>
  <c r="H6388" i="2"/>
  <c r="F6389" i="2"/>
  <c r="G6389" i="2"/>
  <c r="H6389" i="2"/>
  <c r="F6390" i="2"/>
  <c r="G6390" i="2"/>
  <c r="H6390" i="2"/>
  <c r="F6391" i="2"/>
  <c r="G6391" i="2"/>
  <c r="H6391" i="2"/>
  <c r="F6392" i="2"/>
  <c r="G6392" i="2"/>
  <c r="H6392" i="2"/>
  <c r="F6393" i="2"/>
  <c r="G6393" i="2"/>
  <c r="H6393" i="2"/>
  <c r="F6394" i="2"/>
  <c r="G6394" i="2"/>
  <c r="H6394" i="2"/>
  <c r="F6395" i="2"/>
  <c r="G6395" i="2"/>
  <c r="H6395" i="2"/>
  <c r="F6396" i="2"/>
  <c r="G6396" i="2"/>
  <c r="H6396" i="2"/>
  <c r="F6397" i="2"/>
  <c r="G6397" i="2"/>
  <c r="H6397" i="2"/>
  <c r="F6398" i="2"/>
  <c r="G6398" i="2"/>
  <c r="H6398" i="2"/>
  <c r="F6399" i="2"/>
  <c r="G6399" i="2"/>
  <c r="H6399" i="2"/>
  <c r="F6400" i="2"/>
  <c r="G6400" i="2"/>
  <c r="H6400" i="2"/>
  <c r="F6401" i="2"/>
  <c r="G6401" i="2"/>
  <c r="H6401" i="2"/>
  <c r="F6402" i="2"/>
  <c r="G6402" i="2"/>
  <c r="H6402" i="2"/>
  <c r="F6403" i="2"/>
  <c r="G6403" i="2"/>
  <c r="H6403" i="2"/>
  <c r="F6404" i="2"/>
  <c r="G6404" i="2"/>
  <c r="H6404" i="2"/>
  <c r="F6405" i="2"/>
  <c r="G6405" i="2"/>
  <c r="H6405" i="2"/>
  <c r="F6406" i="2"/>
  <c r="G6406" i="2"/>
  <c r="H6406" i="2"/>
  <c r="F6407" i="2"/>
  <c r="G6407" i="2"/>
  <c r="H6407" i="2"/>
  <c r="F6408" i="2"/>
  <c r="G6408" i="2"/>
  <c r="H6408" i="2"/>
  <c r="F6409" i="2"/>
  <c r="G6409" i="2"/>
  <c r="H6409" i="2"/>
  <c r="F6410" i="2"/>
  <c r="G6410" i="2"/>
  <c r="H6410" i="2"/>
  <c r="F6411" i="2"/>
  <c r="G6411" i="2"/>
  <c r="H6411" i="2"/>
  <c r="F6412" i="2"/>
  <c r="G6412" i="2"/>
  <c r="H6412" i="2"/>
  <c r="F6413" i="2"/>
  <c r="G6413" i="2"/>
  <c r="H6413" i="2"/>
  <c r="F6414" i="2"/>
  <c r="G6414" i="2"/>
  <c r="H6414" i="2"/>
  <c r="F6415" i="2"/>
  <c r="G6415" i="2"/>
  <c r="H6415" i="2"/>
  <c r="F6416" i="2"/>
  <c r="G6416" i="2"/>
  <c r="H6416" i="2"/>
  <c r="F6417" i="2"/>
  <c r="G6417" i="2"/>
  <c r="H6417" i="2"/>
  <c r="F6418" i="2"/>
  <c r="G6418" i="2"/>
  <c r="H6418" i="2"/>
  <c r="F6419" i="2"/>
  <c r="G6419" i="2"/>
  <c r="H6419" i="2"/>
  <c r="F6420" i="2"/>
  <c r="G6420" i="2"/>
  <c r="H6420" i="2"/>
  <c r="F6421" i="2"/>
  <c r="G6421" i="2"/>
  <c r="H6421" i="2"/>
  <c r="F6422" i="2"/>
  <c r="G6422" i="2"/>
  <c r="H6422" i="2"/>
  <c r="F6423" i="2"/>
  <c r="G6423" i="2"/>
  <c r="H6423" i="2"/>
  <c r="F6424" i="2"/>
  <c r="G6424" i="2"/>
  <c r="H6424" i="2"/>
  <c r="F6425" i="2"/>
  <c r="G6425" i="2"/>
  <c r="H6425" i="2"/>
  <c r="F6426" i="2"/>
  <c r="G6426" i="2"/>
  <c r="H6426" i="2"/>
  <c r="F6427" i="2"/>
  <c r="G6427" i="2"/>
  <c r="H6427" i="2"/>
  <c r="F6428" i="2"/>
  <c r="G6428" i="2"/>
  <c r="H6428" i="2"/>
  <c r="F6429" i="2"/>
  <c r="G6429" i="2"/>
  <c r="H6429" i="2"/>
  <c r="F6430" i="2"/>
  <c r="G6430" i="2"/>
  <c r="H6430" i="2"/>
  <c r="F6431" i="2"/>
  <c r="G6431" i="2"/>
  <c r="H6431" i="2"/>
  <c r="F6432" i="2"/>
  <c r="G6432" i="2"/>
  <c r="H6432" i="2"/>
  <c r="F6433" i="2"/>
  <c r="G6433" i="2"/>
  <c r="H6433" i="2"/>
  <c r="F6434" i="2"/>
  <c r="G6434" i="2"/>
  <c r="H6434" i="2"/>
  <c r="F6435" i="2"/>
  <c r="G6435" i="2"/>
  <c r="H6435" i="2"/>
  <c r="F6436" i="2"/>
  <c r="G6436" i="2"/>
  <c r="H6436" i="2"/>
  <c r="F6437" i="2"/>
  <c r="G6437" i="2"/>
  <c r="H6437" i="2"/>
  <c r="F6438" i="2"/>
  <c r="G6438" i="2"/>
  <c r="H6438" i="2"/>
  <c r="F6439" i="2"/>
  <c r="G6439" i="2"/>
  <c r="H6439" i="2"/>
  <c r="F6440" i="2"/>
  <c r="G6440" i="2"/>
  <c r="H6440" i="2"/>
  <c r="F6441" i="2"/>
  <c r="G6441" i="2"/>
  <c r="H6441" i="2"/>
  <c r="F6442" i="2"/>
  <c r="G6442" i="2"/>
  <c r="H6442" i="2"/>
  <c r="F6443" i="2"/>
  <c r="G6443" i="2"/>
  <c r="H6443" i="2"/>
  <c r="F6444" i="2"/>
  <c r="G6444" i="2"/>
  <c r="H6444" i="2"/>
  <c r="F6445" i="2"/>
  <c r="G6445" i="2"/>
  <c r="H6445" i="2"/>
  <c r="F6446" i="2"/>
  <c r="G6446" i="2"/>
  <c r="H6446" i="2"/>
  <c r="F6447" i="2"/>
  <c r="G6447" i="2"/>
  <c r="H6447" i="2"/>
  <c r="F6448" i="2"/>
  <c r="G6448" i="2"/>
  <c r="H6448" i="2"/>
  <c r="F6449" i="2"/>
  <c r="G6449" i="2"/>
  <c r="H6449" i="2"/>
  <c r="F6450" i="2"/>
  <c r="G6450" i="2"/>
  <c r="H6450" i="2"/>
  <c r="F6451" i="2"/>
  <c r="G6451" i="2"/>
  <c r="H6451" i="2"/>
  <c r="F6452" i="2"/>
  <c r="G6452" i="2"/>
  <c r="H6452" i="2"/>
  <c r="F6453" i="2"/>
  <c r="G6453" i="2"/>
  <c r="H6453" i="2"/>
  <c r="F6454" i="2"/>
  <c r="G6454" i="2"/>
  <c r="H6454" i="2"/>
  <c r="F6455" i="2"/>
  <c r="G6455" i="2"/>
  <c r="H6455" i="2"/>
  <c r="F6456" i="2"/>
  <c r="G6456" i="2"/>
  <c r="H6456" i="2"/>
  <c r="F6457" i="2"/>
  <c r="G6457" i="2"/>
  <c r="H6457" i="2"/>
  <c r="F6458" i="2"/>
  <c r="G6458" i="2"/>
  <c r="H6458" i="2"/>
  <c r="F6459" i="2"/>
  <c r="G6459" i="2"/>
  <c r="H6459" i="2"/>
  <c r="F6460" i="2"/>
  <c r="G6460" i="2"/>
  <c r="H6460" i="2"/>
  <c r="F6461" i="2"/>
  <c r="G6461" i="2"/>
  <c r="H6461" i="2"/>
  <c r="F6462" i="2"/>
  <c r="G6462" i="2"/>
  <c r="H6462" i="2"/>
  <c r="F6463" i="2"/>
  <c r="G6463" i="2"/>
  <c r="H6463" i="2"/>
  <c r="F6464" i="2"/>
  <c r="G6464" i="2"/>
  <c r="H6464" i="2"/>
  <c r="F6465" i="2"/>
  <c r="G6465" i="2"/>
  <c r="H6465" i="2"/>
  <c r="F6466" i="2"/>
  <c r="G6466" i="2"/>
  <c r="H6466" i="2"/>
  <c r="F6467" i="2"/>
  <c r="G6467" i="2"/>
  <c r="H6467" i="2"/>
  <c r="F6468" i="2"/>
  <c r="G6468" i="2"/>
  <c r="H6468" i="2"/>
  <c r="F6469" i="2"/>
  <c r="G6469" i="2"/>
  <c r="H6469" i="2"/>
  <c r="F6470" i="2"/>
  <c r="G6470" i="2"/>
  <c r="H6470" i="2"/>
  <c r="F6471" i="2"/>
  <c r="G6471" i="2"/>
  <c r="H6471" i="2"/>
  <c r="F6472" i="2"/>
  <c r="G6472" i="2"/>
  <c r="H6472" i="2"/>
  <c r="F6473" i="2"/>
  <c r="G6473" i="2"/>
  <c r="H6473" i="2"/>
  <c r="F6474" i="2"/>
  <c r="G6474" i="2"/>
  <c r="H6474" i="2"/>
  <c r="F6475" i="2"/>
  <c r="G6475" i="2"/>
  <c r="H6475" i="2"/>
  <c r="F6476" i="2"/>
  <c r="G6476" i="2"/>
  <c r="H6476" i="2"/>
  <c r="F6477" i="2"/>
  <c r="G6477" i="2"/>
  <c r="H6477" i="2"/>
  <c r="F6478" i="2"/>
  <c r="G6478" i="2"/>
  <c r="H6478" i="2"/>
  <c r="F6479" i="2"/>
  <c r="G6479" i="2"/>
  <c r="H6479" i="2"/>
  <c r="F6480" i="2"/>
  <c r="G6480" i="2"/>
  <c r="H6480" i="2"/>
  <c r="F6481" i="2"/>
  <c r="G6481" i="2"/>
  <c r="H6481" i="2"/>
  <c r="F6482" i="2"/>
  <c r="G6482" i="2"/>
  <c r="H6482" i="2"/>
  <c r="F6483" i="2"/>
  <c r="G6483" i="2"/>
  <c r="H6483" i="2"/>
  <c r="F6484" i="2"/>
  <c r="G6484" i="2"/>
  <c r="H6484" i="2"/>
  <c r="F6485" i="2"/>
  <c r="G6485" i="2"/>
  <c r="H6485" i="2"/>
  <c r="F6486" i="2"/>
  <c r="G6486" i="2"/>
  <c r="H6486" i="2"/>
  <c r="F6487" i="2"/>
  <c r="G6487" i="2"/>
  <c r="H6487" i="2"/>
  <c r="F6488" i="2"/>
  <c r="G6488" i="2"/>
  <c r="H6488" i="2"/>
  <c r="F6489" i="2"/>
  <c r="G6489" i="2"/>
  <c r="H6489" i="2"/>
  <c r="F6490" i="2"/>
  <c r="G6490" i="2"/>
  <c r="H6490" i="2"/>
  <c r="F6491" i="2"/>
  <c r="G6491" i="2"/>
  <c r="H6491" i="2"/>
  <c r="F6492" i="2"/>
  <c r="G6492" i="2"/>
  <c r="H6492" i="2"/>
  <c r="F6493" i="2"/>
  <c r="G6493" i="2"/>
  <c r="H6493" i="2"/>
  <c r="F6494" i="2"/>
  <c r="G6494" i="2"/>
  <c r="H6494" i="2"/>
  <c r="F6495" i="2"/>
  <c r="G6495" i="2"/>
  <c r="H6495" i="2"/>
  <c r="F6496" i="2"/>
  <c r="G6496" i="2"/>
  <c r="H6496" i="2"/>
  <c r="F6497" i="2"/>
  <c r="G6497" i="2"/>
  <c r="H6497" i="2"/>
  <c r="F6498" i="2"/>
  <c r="G6498" i="2"/>
  <c r="H6498" i="2"/>
  <c r="F6499" i="2"/>
  <c r="G6499" i="2"/>
  <c r="H6499" i="2"/>
  <c r="F6500" i="2"/>
  <c r="G6500" i="2"/>
  <c r="H6500" i="2"/>
  <c r="F6501" i="2"/>
  <c r="G6501" i="2"/>
  <c r="H6501" i="2"/>
  <c r="F6502" i="2"/>
  <c r="G6502" i="2"/>
  <c r="H6502" i="2"/>
  <c r="F6503" i="2"/>
  <c r="G6503" i="2"/>
  <c r="H6503" i="2"/>
  <c r="F6504" i="2"/>
  <c r="G6504" i="2"/>
  <c r="H6504" i="2"/>
  <c r="F6505" i="2"/>
  <c r="G6505" i="2"/>
  <c r="H6505" i="2"/>
  <c r="F6506" i="2"/>
  <c r="G6506" i="2"/>
  <c r="H6506" i="2"/>
  <c r="F6507" i="2"/>
  <c r="G6507" i="2"/>
  <c r="H6507" i="2"/>
  <c r="F6508" i="2"/>
  <c r="G6508" i="2"/>
  <c r="H6508" i="2"/>
  <c r="F6509" i="2"/>
  <c r="G6509" i="2"/>
  <c r="H6509" i="2"/>
  <c r="F6510" i="2"/>
  <c r="G6510" i="2"/>
  <c r="H6510" i="2"/>
  <c r="F6511" i="2"/>
  <c r="G6511" i="2"/>
  <c r="H6511" i="2"/>
  <c r="F6512" i="2"/>
  <c r="G6512" i="2"/>
  <c r="H6512" i="2"/>
  <c r="F6513" i="2"/>
  <c r="G6513" i="2"/>
  <c r="H6513" i="2"/>
  <c r="F6514" i="2"/>
  <c r="G6514" i="2"/>
  <c r="H6514" i="2"/>
  <c r="F6515" i="2"/>
  <c r="G6515" i="2"/>
  <c r="H6515" i="2"/>
  <c r="F6516" i="2"/>
  <c r="G6516" i="2"/>
  <c r="H6516" i="2"/>
  <c r="F6517" i="2"/>
  <c r="G6517" i="2"/>
  <c r="H6517" i="2"/>
  <c r="F6518" i="2"/>
  <c r="G6518" i="2"/>
  <c r="H6518" i="2"/>
  <c r="F6519" i="2"/>
  <c r="G6519" i="2"/>
  <c r="H6519" i="2"/>
  <c r="F6520" i="2"/>
  <c r="G6520" i="2"/>
  <c r="H6520" i="2"/>
  <c r="F6521" i="2"/>
  <c r="G6521" i="2"/>
  <c r="H6521" i="2"/>
  <c r="F6522" i="2"/>
  <c r="G6522" i="2"/>
  <c r="H6522" i="2"/>
  <c r="F6523" i="2"/>
  <c r="G6523" i="2"/>
  <c r="H6523" i="2"/>
  <c r="F6524" i="2"/>
  <c r="G6524" i="2"/>
  <c r="H6524" i="2"/>
  <c r="H2" i="2"/>
  <c r="G2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2" i="2"/>
  <c r="A1" i="2"/>
  <c r="A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eikonuser</author>
  </authors>
  <commentList>
    <comment ref="A1" authorId="0" shapeId="0" xr:uid="{725712EC-C428-4B90-99C9-140678DDA474}">
      <text>
        <r>
          <rPr>
            <b/>
            <sz val="9"/>
            <color indexed="81"/>
            <rFont val="Tahoma"/>
            <family val="2"/>
          </rPr>
          <t>=DSGRID("BRAZLUS,CHILPUS,CHINYUS,COLMPUS,CZECKUS,EGYPTUS,TDEURSP,HUNGFUS,INDNRUS,INDONUS,SKORXUS,KUWTDUS,MALAYUS,MEXPFUS,PERUIUS,PHILPUS,POLZLUS,QATARUS,SAUDRUS,SARFNUS,TAIWDUS,THAIBUS,TURKLUS,UTDADUS","","2000/01/01","2024/12/31","Daily","RowHeader=true;ColHeader=true;DispSeriesDescription=true;YearlyTSFormat=false;QuarterlyTSFormat=false;MonthlyTSFormat=true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eikonuser</author>
  </authors>
  <commentList>
    <comment ref="A1" authorId="0" shapeId="0" xr:uid="{9A2D36AE-6135-F94E-9825-3A127A96EE64}">
      <text>
        <r>
          <rPr>
            <b/>
            <sz val="9"/>
            <color rgb="FF000000"/>
            <rFont val="Tahoma"/>
            <family val="2"/>
          </rPr>
          <t>=DSGRID("BRAZLUS,CHILPUS,CHINYUS,COLMPUS,CZECKUS,EGYPTUS,TDEURSP,HUNGFUS,INDNRUS,INDONUS,SKORXUS,KUWTDUS,MALAYUS,MEXPFUS,PERUIUS,PHILPUS,POLZLUS,QATARUS,SAUDRUS,SARFNUS,TAIWDUS,THAIBUS,TURKLUS,UTDADUS","","2000/01/01","2024/12/31","Daily","RowHeader=true;ColHeader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<sst xmlns="http://schemas.openxmlformats.org/spreadsheetml/2006/main" count="48" uniqueCount="48">
  <si>
    <t>US $ TO BRAZILIAN $ (LSEG DS) - EXCHANGE RATE</t>
  </si>
  <si>
    <t>US $ TO CHILEAN PESO (LSEG DS) - EXCHANGE RATE</t>
  </si>
  <si>
    <t>US $ TO CHINESE YUAN (LSEG DS) - EXCHANGE RATE</t>
  </si>
  <si>
    <t>US $ TO 100 COLOM. PESO (LSEG DS) - EXCHANGE RATE</t>
  </si>
  <si>
    <t>US $ TO CZECH KORUNA (LSEG DS) - EXCHANGE RATE</t>
  </si>
  <si>
    <t>US $ TO EGYPT POUND (LSEG DS) - EXCHANGE RATE</t>
  </si>
  <si>
    <t>USD TO EUR (LSEG DS) - EXCHANGE RATE</t>
  </si>
  <si>
    <t>US $ TO 100 HUNG. FORINT (LSEG DS) - EXCHANGE RATE</t>
  </si>
  <si>
    <t>US $ TO 100 INDIAN RUPEE (LSEG DS) - EXCHANGE RATE</t>
  </si>
  <si>
    <t>US $ TO 1000 INDO. RUPIAH (LSEG DS) - EXCHANGE RATE</t>
  </si>
  <si>
    <t>US $ TO 1000 KOREAN WON (LSEG DS) - EXCHANGE RATE</t>
  </si>
  <si>
    <t>US $ TO KUWAITI DINAR (LSEG DS) - EXCHANGE RATE</t>
  </si>
  <si>
    <t>US $ TO MALAYSIAN RINGGIT(LSEG DS) - EXCHANGE RATE</t>
  </si>
  <si>
    <t>US $ TO MEXICAN PESO (LSEG DS) - EXCHANGE RATE</t>
  </si>
  <si>
    <t>US $ TO PERUVIAN SOL (LSEG DS) - EXCHANGE RATE</t>
  </si>
  <si>
    <t>US $ TO PHILIPPINE PESO (LSEG DS) - EXCHANGE RATE</t>
  </si>
  <si>
    <t>US $ TO POLISH ZLOTY (LSEG DS) - EXCHANGE RATE</t>
  </si>
  <si>
    <t>US $ TO QATARI RIYAL (LSEG DS) - EXCHANGE RATE</t>
  </si>
  <si>
    <t>US $ TO SAUDI RIYAL (LSEG DS) - EXCHANGE RATE</t>
  </si>
  <si>
    <t>USD TO SOUTH AFR. FN.RAND(LSEG DS) - EXCHANGE RATE</t>
  </si>
  <si>
    <t>US $ TO TAIWAN NEW $ (LSEG DS) - EXCHANGE RATE</t>
  </si>
  <si>
    <t>US $ TO THAI BAHT (LSEG DS) - EXCHANGE RATE</t>
  </si>
  <si>
    <t>US $ TO NEW TRY (LSEG DS) - EXCHANGE RATE</t>
  </si>
  <si>
    <t>US $ TO UAE DIRHAM (LSEG DS) - EXCHANGE RATE</t>
  </si>
  <si>
    <t>Brazil</t>
  </si>
  <si>
    <t>Chile</t>
  </si>
  <si>
    <t>China</t>
  </si>
  <si>
    <t>Colombia</t>
  </si>
  <si>
    <t>Czechia</t>
  </si>
  <si>
    <t>Egypt</t>
  </si>
  <si>
    <t>Hungary</t>
  </si>
  <si>
    <t>India</t>
  </si>
  <si>
    <t>Indonesia</t>
  </si>
  <si>
    <t>South Korea</t>
  </si>
  <si>
    <t>Kuwait</t>
  </si>
  <si>
    <t>Malaysia</t>
  </si>
  <si>
    <t>Mexico</t>
  </si>
  <si>
    <t>Peru</t>
  </si>
  <si>
    <t>Philippines</t>
  </si>
  <si>
    <t>Poland</t>
  </si>
  <si>
    <t>Qatar</t>
  </si>
  <si>
    <t>Saudi Arabia</t>
  </si>
  <si>
    <t>South Africa</t>
  </si>
  <si>
    <t>Taiwan</t>
  </si>
  <si>
    <t>Thailand</t>
  </si>
  <si>
    <t>Turkey</t>
  </si>
  <si>
    <t>United Arab Emirates</t>
  </si>
  <si>
    <t>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</si>
</sst>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27D37-3F7D-4206-8AB4-E69C5C31CB24}">
  <dimension ref="A1:Y6524"/>
  <sheetViews>
    <sheetView workbookViewId="0">
      <selection activeCell="AD16" sqref="AD16"/>
    </sheetView>
  </sheetViews>
  <sheetFormatPr baseColWidth="10" defaultColWidth="8.83203125" defaultRowHeight="15" x14ac:dyDescent="0.2"/>
  <cols>
    <col min="1" max="1" width="10.1640625" bestFit="1" customWidth="1"/>
    <col min="2" max="2" width="15" customWidth="1"/>
  </cols>
  <sheetData>
    <row r="1" spans="1:25" x14ac:dyDescent="0.2">
      <c r="A1" t="e">
        <f ca="1">_xll.DSGRID("BRAZLUS,CHILPUS,CHINYUS,COLMPUS,CZECKUS,EGYPTUS,TDEURSP,HUNGFUS,INDNRUS,INDONUS,SKORXUS,KUWTDUS,MALAYUS,MEXPFUS,PERUIUS,PHILPUS,POLZLUS,QATARUS,SAUDRUS,SARFNUS,TAIWDUS,THAIBUS,TURKLUS,UTDADUS","","2000/01/01","2024/12/31","Daily","RowHeader=true;ColHeader=true;DispSeriesDescription=true;YearlyTSFormat=false;QuarterlyTSFormat=false;MonthlyTSFormat=true")</f>
        <v>#NAME?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2">
        <v>36525</v>
      </c>
      <c r="B2" s="1">
        <v>0.55386000000000002</v>
      </c>
      <c r="C2">
        <v>1.8879999999999999E-3</v>
      </c>
      <c r="D2">
        <v>0.1208</v>
      </c>
      <c r="E2">
        <v>5.3330000000000002E-2</v>
      </c>
      <c r="F2">
        <v>2.793E-2</v>
      </c>
      <c r="H2">
        <v>1.0075000000000001</v>
      </c>
      <c r="I2">
        <v>0.3957</v>
      </c>
      <c r="J2">
        <v>2.2989999999999999</v>
      </c>
      <c r="K2">
        <v>0.1431</v>
      </c>
      <c r="M2">
        <v>3.2862</v>
      </c>
      <c r="N2">
        <v>0.26319999999999999</v>
      </c>
      <c r="O2">
        <v>0.1055</v>
      </c>
      <c r="P2">
        <v>0.28499999999999998</v>
      </c>
      <c r="Q2">
        <v>2.4809999999999999E-2</v>
      </c>
      <c r="R2">
        <v>0.24179999999999999</v>
      </c>
      <c r="T2">
        <v>0.2666</v>
      </c>
      <c r="U2">
        <v>0.16250000000000001</v>
      </c>
      <c r="V2">
        <v>3.1859999999999999E-2</v>
      </c>
      <c r="W2">
        <v>2.6550000000000001E-2</v>
      </c>
      <c r="X2">
        <v>1.8398300000000001</v>
      </c>
      <c r="Y2">
        <v>0.27229999999999999</v>
      </c>
    </row>
    <row r="3" spans="1:25" x14ac:dyDescent="0.2">
      <c r="A3" s="2">
        <v>36528</v>
      </c>
      <c r="B3">
        <v>0.54944999999999999</v>
      </c>
      <c r="C3">
        <v>1.8940000000000001E-3</v>
      </c>
      <c r="D3">
        <v>0.1208</v>
      </c>
      <c r="E3">
        <v>5.3060000000000003E-2</v>
      </c>
      <c r="F3">
        <v>2.8139999999999998E-2</v>
      </c>
      <c r="H3">
        <v>1.0264500000000001</v>
      </c>
      <c r="I3">
        <v>0.40339979999999998</v>
      </c>
      <c r="J3">
        <v>2.3019989999999999</v>
      </c>
      <c r="K3">
        <v>0.14169999999999999</v>
      </c>
      <c r="M3">
        <v>3.2894999999999999</v>
      </c>
      <c r="N3">
        <v>0.26319999999999999</v>
      </c>
      <c r="O3">
        <v>0.10630000000000001</v>
      </c>
      <c r="P3">
        <v>0.28399999999999997</v>
      </c>
      <c r="Q3">
        <v>2.503E-2</v>
      </c>
      <c r="R3">
        <v>0.24179999999999999</v>
      </c>
      <c r="T3">
        <v>0.2666</v>
      </c>
      <c r="U3">
        <v>0.16320000000000001</v>
      </c>
      <c r="V3">
        <v>3.1879999999999999E-2</v>
      </c>
      <c r="W3">
        <v>2.7019999999999999E-2</v>
      </c>
      <c r="X3">
        <v>1.84961</v>
      </c>
      <c r="Y3">
        <v>0.27229999999999999</v>
      </c>
    </row>
    <row r="4" spans="1:25" x14ac:dyDescent="0.2">
      <c r="A4" s="2">
        <v>36529</v>
      </c>
      <c r="B4">
        <v>0.54083999999999999</v>
      </c>
      <c r="C4">
        <v>1.89E-3</v>
      </c>
      <c r="D4">
        <v>0.1208</v>
      </c>
      <c r="E4">
        <v>5.2380000000000003E-2</v>
      </c>
      <c r="F4">
        <v>2.8389999999999999E-2</v>
      </c>
      <c r="H4">
        <v>1.03115</v>
      </c>
      <c r="I4">
        <v>0.40439960000000003</v>
      </c>
      <c r="J4">
        <v>2.2999990000000001</v>
      </c>
      <c r="K4">
        <v>0.1396</v>
      </c>
      <c r="M4">
        <v>3.2927</v>
      </c>
      <c r="N4">
        <v>0.26319999999999999</v>
      </c>
      <c r="O4">
        <v>0.1045</v>
      </c>
      <c r="P4">
        <v>0.28410000000000002</v>
      </c>
      <c r="Q4">
        <v>2.5090000000000001E-2</v>
      </c>
      <c r="R4">
        <v>0.2427</v>
      </c>
      <c r="T4">
        <v>0.2666</v>
      </c>
      <c r="U4">
        <v>0.1643</v>
      </c>
      <c r="V4">
        <v>3.2759999999999997E-2</v>
      </c>
      <c r="W4">
        <v>2.683E-2</v>
      </c>
      <c r="X4">
        <v>1.85985</v>
      </c>
      <c r="Y4">
        <v>0.2722</v>
      </c>
    </row>
    <row r="5" spans="1:25" x14ac:dyDescent="0.2">
      <c r="A5" s="2">
        <v>36530</v>
      </c>
      <c r="B5">
        <v>0.54407000000000005</v>
      </c>
      <c r="C5">
        <v>1.8890000000000001E-3</v>
      </c>
      <c r="D5">
        <v>0.1208</v>
      </c>
      <c r="E5">
        <v>5.2359999999999997E-2</v>
      </c>
      <c r="F5">
        <v>2.8479999999999998E-2</v>
      </c>
      <c r="H5">
        <v>1.03165</v>
      </c>
      <c r="I5">
        <v>0.4051998</v>
      </c>
      <c r="J5">
        <v>2.2989999999999999</v>
      </c>
      <c r="K5">
        <v>0.13980000000000001</v>
      </c>
      <c r="M5">
        <v>3.2927</v>
      </c>
      <c r="N5">
        <v>0.26319999999999999</v>
      </c>
      <c r="O5">
        <v>0.105</v>
      </c>
      <c r="P5">
        <v>0.28489999999999999</v>
      </c>
      <c r="Q5">
        <v>2.494E-2</v>
      </c>
      <c r="R5">
        <v>0.24210000000000001</v>
      </c>
      <c r="T5">
        <v>0.2666</v>
      </c>
      <c r="U5">
        <v>0.16489999999999999</v>
      </c>
      <c r="V5">
        <v>3.2550000000000003E-2</v>
      </c>
      <c r="W5">
        <v>2.6950000000000002E-2</v>
      </c>
      <c r="X5">
        <v>1.85985</v>
      </c>
      <c r="Y5">
        <v>0.27229999999999999</v>
      </c>
    </row>
    <row r="6" spans="1:25" x14ac:dyDescent="0.2">
      <c r="A6" s="2">
        <v>36531</v>
      </c>
      <c r="B6">
        <v>0.54318999999999995</v>
      </c>
      <c r="C6">
        <v>1.9E-3</v>
      </c>
      <c r="D6">
        <v>0.1208</v>
      </c>
      <c r="E6">
        <v>5.2429999999999997E-2</v>
      </c>
      <c r="F6">
        <v>2.852E-2</v>
      </c>
      <c r="H6">
        <v>1.0324</v>
      </c>
      <c r="I6">
        <v>0.40529969999999998</v>
      </c>
      <c r="J6">
        <v>2.2989999999999999</v>
      </c>
      <c r="K6">
        <v>0.13780000000000001</v>
      </c>
      <c r="M6">
        <v>3.2938000000000001</v>
      </c>
      <c r="N6">
        <v>0.26319999999999999</v>
      </c>
      <c r="O6">
        <v>0.10440000000000001</v>
      </c>
      <c r="P6">
        <v>0.28499999999999998</v>
      </c>
      <c r="Q6">
        <v>2.4570000000000002E-2</v>
      </c>
      <c r="R6">
        <v>0.245</v>
      </c>
      <c r="T6">
        <v>0.2666</v>
      </c>
      <c r="U6">
        <v>0.16470000000000001</v>
      </c>
      <c r="V6">
        <v>3.2489999999999998E-2</v>
      </c>
      <c r="W6">
        <v>2.6599999999999999E-2</v>
      </c>
      <c r="X6">
        <v>1.85985</v>
      </c>
      <c r="Y6">
        <v>0.27229999999999999</v>
      </c>
    </row>
    <row r="7" spans="1:25" x14ac:dyDescent="0.2">
      <c r="A7" s="2">
        <v>36532</v>
      </c>
      <c r="B7">
        <v>0.54720000000000002</v>
      </c>
      <c r="C7">
        <v>1.915E-3</v>
      </c>
      <c r="D7">
        <v>0.1208</v>
      </c>
      <c r="E7">
        <v>5.2479999999999999E-2</v>
      </c>
      <c r="F7">
        <v>2.8570000000000002E-2</v>
      </c>
      <c r="H7">
        <v>1.02915</v>
      </c>
      <c r="I7">
        <v>0.4042</v>
      </c>
      <c r="J7">
        <v>2.2999990000000001</v>
      </c>
      <c r="K7">
        <v>0.13980000000000001</v>
      </c>
      <c r="M7">
        <v>3.2906</v>
      </c>
      <c r="N7">
        <v>0.26319999999999999</v>
      </c>
      <c r="O7">
        <v>0.1055</v>
      </c>
      <c r="P7">
        <v>0.2848</v>
      </c>
      <c r="Q7">
        <v>2.4750000000000001E-2</v>
      </c>
      <c r="R7">
        <v>0.24540000000000001</v>
      </c>
      <c r="T7">
        <v>0.2666</v>
      </c>
      <c r="U7">
        <v>0.1651</v>
      </c>
      <c r="V7">
        <v>3.2489999999999998E-2</v>
      </c>
      <c r="W7">
        <v>2.6849999999999999E-2</v>
      </c>
      <c r="X7">
        <v>1.84961</v>
      </c>
      <c r="Y7">
        <v>0.2722</v>
      </c>
    </row>
    <row r="8" spans="1:25" x14ac:dyDescent="0.2">
      <c r="A8" s="2">
        <v>36535</v>
      </c>
      <c r="B8">
        <v>0.55127000000000004</v>
      </c>
      <c r="C8">
        <v>1.9239999999999999E-3</v>
      </c>
      <c r="D8">
        <v>0.1208</v>
      </c>
      <c r="E8">
        <v>5.262E-2</v>
      </c>
      <c r="F8">
        <v>2.8500000000000001E-2</v>
      </c>
      <c r="H8">
        <v>1.02565</v>
      </c>
      <c r="I8">
        <v>0.40259990000000001</v>
      </c>
      <c r="J8">
        <v>2.2999990000000001</v>
      </c>
      <c r="K8">
        <v>0.1396</v>
      </c>
      <c r="M8">
        <v>3.2927</v>
      </c>
      <c r="N8">
        <v>0.26319999999999999</v>
      </c>
      <c r="O8">
        <v>0.10580000000000001</v>
      </c>
      <c r="P8">
        <v>0.28510000000000002</v>
      </c>
      <c r="Q8">
        <v>2.478E-2</v>
      </c>
      <c r="R8">
        <v>0.24590000000000001</v>
      </c>
      <c r="T8">
        <v>0.2666</v>
      </c>
      <c r="U8">
        <v>0.16450000000000001</v>
      </c>
      <c r="V8">
        <v>3.252E-2</v>
      </c>
      <c r="W8">
        <v>2.6859999999999998E-2</v>
      </c>
      <c r="X8">
        <v>1.84961</v>
      </c>
      <c r="Y8">
        <v>0.27229999999999999</v>
      </c>
    </row>
    <row r="9" spans="1:25" x14ac:dyDescent="0.2">
      <c r="A9" s="2">
        <v>36536</v>
      </c>
      <c r="B9">
        <v>0.54884999999999995</v>
      </c>
      <c r="C9">
        <v>1.9170000000000001E-3</v>
      </c>
      <c r="D9">
        <v>0.1208</v>
      </c>
      <c r="E9">
        <v>5.2440000000000001E-2</v>
      </c>
      <c r="F9">
        <v>2.8750000000000001E-2</v>
      </c>
      <c r="H9">
        <v>1.03355</v>
      </c>
      <c r="I9">
        <v>0.4056998</v>
      </c>
      <c r="J9">
        <v>2.2979989999999999</v>
      </c>
      <c r="K9">
        <v>0.13789999999999999</v>
      </c>
      <c r="M9">
        <v>3.2915999999999999</v>
      </c>
      <c r="N9">
        <v>0.26319999999999999</v>
      </c>
      <c r="O9">
        <v>0.1051</v>
      </c>
      <c r="P9">
        <v>0.28499999999999998</v>
      </c>
      <c r="Q9">
        <v>2.4510000000000001E-2</v>
      </c>
      <c r="R9">
        <v>0.246</v>
      </c>
      <c r="T9">
        <v>0.2666</v>
      </c>
      <c r="U9">
        <v>0.1641</v>
      </c>
      <c r="V9">
        <v>3.252E-2</v>
      </c>
      <c r="W9">
        <v>2.657E-2</v>
      </c>
      <c r="X9">
        <v>1.84961</v>
      </c>
      <c r="Y9">
        <v>0.27229999999999999</v>
      </c>
    </row>
    <row r="10" spans="1:25" x14ac:dyDescent="0.2">
      <c r="A10" s="2">
        <v>36537</v>
      </c>
      <c r="B10">
        <v>0.54690000000000005</v>
      </c>
      <c r="C10">
        <v>1.9239999999999999E-3</v>
      </c>
      <c r="D10">
        <v>0.1208</v>
      </c>
      <c r="E10">
        <v>5.2479999999999999E-2</v>
      </c>
      <c r="F10">
        <v>2.86E-2</v>
      </c>
      <c r="H10">
        <v>1.0311999999999999</v>
      </c>
      <c r="I10">
        <v>0.4046999</v>
      </c>
      <c r="J10">
        <v>2.2979989999999999</v>
      </c>
      <c r="K10">
        <v>0.1386</v>
      </c>
      <c r="M10">
        <v>3.2894999999999999</v>
      </c>
      <c r="N10">
        <v>0.26319999999999999</v>
      </c>
      <c r="O10">
        <v>0.1048999</v>
      </c>
      <c r="P10">
        <v>0.28499999999999998</v>
      </c>
      <c r="Q10">
        <v>2.46E-2</v>
      </c>
      <c r="R10">
        <v>0.246</v>
      </c>
      <c r="T10">
        <v>0.2666</v>
      </c>
      <c r="U10">
        <v>0.1648</v>
      </c>
      <c r="V10">
        <v>3.2550000000000003E-2</v>
      </c>
      <c r="W10">
        <v>2.6669999999999999E-2</v>
      </c>
      <c r="X10">
        <v>1.84961</v>
      </c>
      <c r="Y10">
        <v>0.27229999999999999</v>
      </c>
    </row>
    <row r="11" spans="1:25" x14ac:dyDescent="0.2">
      <c r="A11" s="2">
        <v>36538</v>
      </c>
      <c r="B11">
        <v>0.55188000000000004</v>
      </c>
      <c r="C11">
        <v>1.936E-3</v>
      </c>
      <c r="D11">
        <v>0.1208</v>
      </c>
      <c r="E11">
        <v>5.2209999999999999E-2</v>
      </c>
      <c r="F11">
        <v>2.843E-2</v>
      </c>
      <c r="H11">
        <v>1.02545</v>
      </c>
      <c r="I11">
        <v>0.40229959999999998</v>
      </c>
      <c r="J11">
        <v>2.2989999999999999</v>
      </c>
      <c r="K11">
        <v>0.1384</v>
      </c>
      <c r="M11">
        <v>3.2873000000000001</v>
      </c>
      <c r="N11">
        <v>0.26319999999999999</v>
      </c>
      <c r="O11">
        <v>0.10539999999999999</v>
      </c>
      <c r="P11">
        <v>0.28570000000000001</v>
      </c>
      <c r="Q11">
        <v>2.46E-2</v>
      </c>
      <c r="R11">
        <v>0.24590000000000001</v>
      </c>
      <c r="T11">
        <v>0.2666</v>
      </c>
      <c r="U11">
        <v>0.16500000000000001</v>
      </c>
      <c r="V11">
        <v>3.2539999999999999E-2</v>
      </c>
      <c r="W11">
        <v>2.6700000000000002E-2</v>
      </c>
      <c r="X11">
        <v>1.84961</v>
      </c>
      <c r="Y11">
        <v>0.27229999999999999</v>
      </c>
    </row>
    <row r="12" spans="1:25" x14ac:dyDescent="0.2">
      <c r="A12" s="2">
        <v>36539</v>
      </c>
      <c r="B12">
        <v>0.55432999999999999</v>
      </c>
      <c r="C12">
        <v>1.939E-3</v>
      </c>
      <c r="D12">
        <v>0.1208</v>
      </c>
      <c r="E12">
        <v>5.2019999999999997E-2</v>
      </c>
      <c r="F12">
        <v>2.8150000000000001E-2</v>
      </c>
      <c r="H12">
        <v>1.01275</v>
      </c>
      <c r="I12">
        <v>0.39799990000000002</v>
      </c>
      <c r="J12">
        <v>2.2989999999999999</v>
      </c>
      <c r="K12">
        <v>0.13939989999999999</v>
      </c>
      <c r="M12">
        <v>3.2829999999999999</v>
      </c>
      <c r="N12">
        <v>0.26319999999999999</v>
      </c>
      <c r="O12">
        <v>0.1062</v>
      </c>
      <c r="P12">
        <v>0.28670000000000001</v>
      </c>
      <c r="Q12">
        <v>2.4629999999999999E-2</v>
      </c>
      <c r="R12">
        <v>0.24540000000000001</v>
      </c>
      <c r="T12">
        <v>0.2666</v>
      </c>
      <c r="U12">
        <v>0.16470000000000001</v>
      </c>
      <c r="V12">
        <v>3.2570000000000002E-2</v>
      </c>
      <c r="W12">
        <v>2.6700000000000002E-2</v>
      </c>
      <c r="X12">
        <v>1.82958</v>
      </c>
      <c r="Y12">
        <v>0.27229999999999999</v>
      </c>
    </row>
    <row r="13" spans="1:25" x14ac:dyDescent="0.2">
      <c r="A13" s="2">
        <v>36542</v>
      </c>
      <c r="B13">
        <v>0.55772999999999995</v>
      </c>
      <c r="C13">
        <v>1.952E-3</v>
      </c>
      <c r="D13">
        <v>0.1208</v>
      </c>
      <c r="E13">
        <v>5.1959999999999999E-2</v>
      </c>
      <c r="F13">
        <v>2.8060000000000002E-2</v>
      </c>
      <c r="H13">
        <v>1.0117499999999999</v>
      </c>
      <c r="I13">
        <v>0.39659990000000001</v>
      </c>
      <c r="J13">
        <v>2.2970000000000002</v>
      </c>
      <c r="K13">
        <v>0.13780000000000001</v>
      </c>
      <c r="M13">
        <v>3.2873000000000001</v>
      </c>
      <c r="N13">
        <v>0.26319999999999999</v>
      </c>
      <c r="O13">
        <v>0.1061</v>
      </c>
      <c r="P13">
        <v>0.28660000000000002</v>
      </c>
      <c r="Q13">
        <v>2.4660000000000001E-2</v>
      </c>
      <c r="R13">
        <v>0.2452</v>
      </c>
      <c r="T13">
        <v>0.2666</v>
      </c>
      <c r="U13">
        <v>0.16450000000000001</v>
      </c>
      <c r="V13">
        <v>3.2410000000000001E-2</v>
      </c>
      <c r="W13">
        <v>2.6710000000000001E-2</v>
      </c>
      <c r="X13">
        <v>1.82958</v>
      </c>
      <c r="Y13">
        <v>0.27229999999999999</v>
      </c>
    </row>
    <row r="14" spans="1:25" x14ac:dyDescent="0.2">
      <c r="A14" s="2">
        <v>36543</v>
      </c>
      <c r="B14">
        <v>0.55788000000000004</v>
      </c>
      <c r="C14">
        <v>1.939E-3</v>
      </c>
      <c r="D14">
        <v>0.1208</v>
      </c>
      <c r="E14">
        <v>5.1670000000000001E-2</v>
      </c>
      <c r="F14">
        <v>2.8119999999999999E-2</v>
      </c>
      <c r="H14">
        <v>1.01305</v>
      </c>
      <c r="I14">
        <v>0.39699970000000001</v>
      </c>
      <c r="J14">
        <v>2.2959999999999998</v>
      </c>
      <c r="K14">
        <v>0.13750000000000001</v>
      </c>
      <c r="M14">
        <v>3.2818999999999998</v>
      </c>
      <c r="N14">
        <v>0.26319999999999999</v>
      </c>
      <c r="O14">
        <v>0.10630000000000001</v>
      </c>
      <c r="P14">
        <v>0.28649999999999998</v>
      </c>
      <c r="Q14">
        <v>2.4629999999999999E-2</v>
      </c>
      <c r="R14">
        <v>0.24460000000000001</v>
      </c>
      <c r="T14">
        <v>0.2666</v>
      </c>
      <c r="U14">
        <v>0.1641</v>
      </c>
      <c r="V14">
        <v>3.1550000000000002E-2</v>
      </c>
      <c r="W14">
        <v>2.6780000000000002E-2</v>
      </c>
      <c r="X14">
        <v>1.82958</v>
      </c>
      <c r="Y14">
        <v>0.27229999999999999</v>
      </c>
    </row>
    <row r="15" spans="1:25" x14ac:dyDescent="0.2">
      <c r="A15" s="2">
        <v>36544</v>
      </c>
      <c r="B15">
        <v>0.55835000000000001</v>
      </c>
      <c r="C15">
        <v>1.9350000000000001E-3</v>
      </c>
      <c r="D15">
        <v>0.1208</v>
      </c>
      <c r="E15">
        <v>5.1479999999999998E-2</v>
      </c>
      <c r="F15">
        <v>2.81E-2</v>
      </c>
      <c r="H15">
        <v>1.0122500000000001</v>
      </c>
      <c r="I15">
        <v>0.39709990000000001</v>
      </c>
      <c r="J15">
        <v>2.2970000000000002</v>
      </c>
      <c r="K15">
        <v>0.13619999999999999</v>
      </c>
      <c r="M15">
        <v>3.2818999999999998</v>
      </c>
      <c r="N15">
        <v>0.26319999999999999</v>
      </c>
      <c r="O15">
        <v>0.1062</v>
      </c>
      <c r="P15">
        <v>0.28570000000000001</v>
      </c>
      <c r="Q15">
        <v>2.46E-2</v>
      </c>
      <c r="R15">
        <v>0.24510000000000001</v>
      </c>
      <c r="T15">
        <v>0.2666</v>
      </c>
      <c r="U15">
        <v>0.1636</v>
      </c>
      <c r="V15">
        <v>3.2489999999999998E-2</v>
      </c>
      <c r="W15">
        <v>2.6759999999999999E-2</v>
      </c>
      <c r="X15">
        <v>1.82958</v>
      </c>
      <c r="Y15">
        <v>0.27229999999999999</v>
      </c>
    </row>
    <row r="16" spans="1:25" x14ac:dyDescent="0.2">
      <c r="A16" s="2">
        <v>36545</v>
      </c>
      <c r="B16">
        <v>0.56086000000000003</v>
      </c>
      <c r="C16">
        <v>1.926E-3</v>
      </c>
      <c r="D16">
        <v>0.1208</v>
      </c>
      <c r="E16">
        <v>5.1749999999999997E-2</v>
      </c>
      <c r="F16">
        <v>2.8150000000000001E-2</v>
      </c>
      <c r="H16">
        <v>1.01745</v>
      </c>
      <c r="I16">
        <v>0.39849980000000002</v>
      </c>
      <c r="J16">
        <v>2.2959999999999998</v>
      </c>
      <c r="K16">
        <v>0.13700000000000001</v>
      </c>
      <c r="M16">
        <v>3.2841</v>
      </c>
      <c r="N16">
        <v>0.26319999999999999</v>
      </c>
      <c r="O16">
        <v>0.10599989999999999</v>
      </c>
      <c r="P16">
        <v>0.28559990000000002</v>
      </c>
      <c r="Q16">
        <v>2.4629999999999999E-2</v>
      </c>
      <c r="R16">
        <v>0.2452</v>
      </c>
      <c r="T16">
        <v>0.2666</v>
      </c>
      <c r="U16">
        <v>0.16400000000000001</v>
      </c>
      <c r="V16">
        <v>3.2480000000000002E-2</v>
      </c>
      <c r="W16">
        <v>2.6839999999999999E-2</v>
      </c>
      <c r="X16">
        <v>1.82958</v>
      </c>
      <c r="Y16">
        <v>0.2722</v>
      </c>
    </row>
    <row r="17" spans="1:25" x14ac:dyDescent="0.2">
      <c r="A17" s="2">
        <v>36546</v>
      </c>
      <c r="B17">
        <v>0.56418000000000001</v>
      </c>
      <c r="C17">
        <v>1.9300000000000001E-3</v>
      </c>
      <c r="D17">
        <v>0.1208</v>
      </c>
      <c r="E17">
        <v>5.1610000000000003E-2</v>
      </c>
      <c r="F17">
        <v>2.8039999999999999E-2</v>
      </c>
      <c r="H17">
        <v>1.00915</v>
      </c>
      <c r="I17">
        <v>0.39529989999999998</v>
      </c>
      <c r="J17">
        <v>2.2959999999999998</v>
      </c>
      <c r="K17">
        <v>0.13619999999999999</v>
      </c>
      <c r="M17">
        <v>3.2829999999999999</v>
      </c>
      <c r="N17">
        <v>0.26319999999999999</v>
      </c>
      <c r="O17">
        <v>0.1056</v>
      </c>
      <c r="P17">
        <v>0.28610000000000002</v>
      </c>
      <c r="Q17">
        <v>2.462E-2</v>
      </c>
      <c r="R17">
        <v>0.24540000000000001</v>
      </c>
      <c r="T17">
        <v>0.2666</v>
      </c>
      <c r="U17">
        <v>0.16289999999999999</v>
      </c>
      <c r="V17">
        <v>3.1550000000000002E-2</v>
      </c>
      <c r="W17">
        <v>2.6870000000000002E-2</v>
      </c>
      <c r="X17">
        <v>1.8198000000000001</v>
      </c>
      <c r="Y17">
        <v>0.2722</v>
      </c>
    </row>
    <row r="18" spans="1:25" x14ac:dyDescent="0.2">
      <c r="A18" s="2">
        <v>36549</v>
      </c>
      <c r="B18">
        <v>0.56433999999999995</v>
      </c>
      <c r="C18">
        <v>1.9400000000000001E-3</v>
      </c>
      <c r="D18">
        <v>0.1208</v>
      </c>
      <c r="E18">
        <v>5.1479999999999998E-2</v>
      </c>
      <c r="F18">
        <v>2.794E-2</v>
      </c>
      <c r="H18">
        <v>1.0077499999999999</v>
      </c>
      <c r="I18">
        <v>0.3945999</v>
      </c>
      <c r="J18">
        <v>2.294</v>
      </c>
      <c r="K18">
        <v>0.13649990000000001</v>
      </c>
      <c r="M18">
        <v>3.2829999999999999</v>
      </c>
      <c r="N18">
        <v>0.26319999999999999</v>
      </c>
      <c r="O18">
        <v>0.105</v>
      </c>
      <c r="P18">
        <v>0.28639999999999999</v>
      </c>
      <c r="Q18">
        <v>2.4709999999999999E-2</v>
      </c>
      <c r="R18">
        <v>0.2442</v>
      </c>
      <c r="T18">
        <v>0.2666</v>
      </c>
      <c r="U18">
        <v>0.16220000000000001</v>
      </c>
      <c r="V18">
        <v>3.2489999999999998E-2</v>
      </c>
      <c r="W18">
        <v>2.6859999999999998E-2</v>
      </c>
      <c r="X18">
        <v>1.8198000000000001</v>
      </c>
      <c r="Y18">
        <v>0.27229999999999999</v>
      </c>
    </row>
    <row r="19" spans="1:25" x14ac:dyDescent="0.2">
      <c r="A19" s="2">
        <v>36550</v>
      </c>
      <c r="B19">
        <v>0.56291000000000002</v>
      </c>
      <c r="C19">
        <v>1.934E-3</v>
      </c>
      <c r="D19">
        <v>0.1208</v>
      </c>
      <c r="E19">
        <v>5.1360000000000003E-2</v>
      </c>
      <c r="F19">
        <v>2.7959999999999999E-2</v>
      </c>
      <c r="H19">
        <v>1.00065</v>
      </c>
      <c r="I19">
        <v>0.39229989999999998</v>
      </c>
      <c r="J19">
        <v>2.2949989999999998</v>
      </c>
      <c r="K19">
        <v>0.13600000000000001</v>
      </c>
      <c r="M19">
        <v>3.2829999999999999</v>
      </c>
      <c r="N19">
        <v>0.26319999999999999</v>
      </c>
      <c r="O19">
        <v>0.105</v>
      </c>
      <c r="P19">
        <v>0.28649999999999998</v>
      </c>
      <c r="Q19">
        <v>2.469E-2</v>
      </c>
      <c r="R19">
        <v>0.24199999999999999</v>
      </c>
      <c r="T19">
        <v>0.2666</v>
      </c>
      <c r="U19">
        <v>0.16250000000000001</v>
      </c>
      <c r="V19">
        <v>3.2489999999999998E-2</v>
      </c>
      <c r="W19">
        <v>2.681E-2</v>
      </c>
      <c r="X19">
        <v>1.8095600000000001</v>
      </c>
      <c r="Y19">
        <v>0.27229999999999999</v>
      </c>
    </row>
    <row r="20" spans="1:25" x14ac:dyDescent="0.2">
      <c r="A20" s="2">
        <v>36551</v>
      </c>
      <c r="B20">
        <v>0.56242999999999999</v>
      </c>
      <c r="C20">
        <v>1.936E-3</v>
      </c>
      <c r="D20">
        <v>0.1208</v>
      </c>
      <c r="E20">
        <v>5.0900000000000001E-2</v>
      </c>
      <c r="F20">
        <v>2.7990000000000001E-2</v>
      </c>
      <c r="H20">
        <v>1.00125</v>
      </c>
      <c r="I20">
        <v>0.3925998</v>
      </c>
      <c r="J20">
        <v>2.2949989999999998</v>
      </c>
      <c r="K20">
        <v>0.1343</v>
      </c>
      <c r="M20">
        <v>3.2829999999999999</v>
      </c>
      <c r="N20">
        <v>0.26319999999999999</v>
      </c>
      <c r="O20">
        <v>0.1052</v>
      </c>
      <c r="P20">
        <v>0.28710000000000002</v>
      </c>
      <c r="Q20">
        <v>2.4660000000000001E-2</v>
      </c>
      <c r="R20">
        <v>0.24229999999999999</v>
      </c>
      <c r="T20">
        <v>0.2666</v>
      </c>
      <c r="U20">
        <v>0.16220000000000001</v>
      </c>
      <c r="V20">
        <v>3.2489999999999998E-2</v>
      </c>
      <c r="W20">
        <v>2.666E-2</v>
      </c>
      <c r="X20">
        <v>1.8095600000000001</v>
      </c>
      <c r="Y20">
        <v>0.27229999999999999</v>
      </c>
    </row>
    <row r="21" spans="1:25" x14ac:dyDescent="0.2">
      <c r="A21" s="2">
        <v>36552</v>
      </c>
      <c r="B21">
        <v>0.56211999999999995</v>
      </c>
      <c r="C21">
        <v>1.933E-3</v>
      </c>
      <c r="D21">
        <v>0.1208</v>
      </c>
      <c r="E21">
        <v>5.0540000000000002E-2</v>
      </c>
      <c r="F21">
        <v>2.768E-2</v>
      </c>
      <c r="H21">
        <v>0.98845000000000005</v>
      </c>
      <c r="I21">
        <v>0.38700000000000001</v>
      </c>
      <c r="J21">
        <v>2.2959999999999998</v>
      </c>
      <c r="K21">
        <v>0.13489999999999999</v>
      </c>
      <c r="M21">
        <v>3.2808000000000002</v>
      </c>
      <c r="N21">
        <v>0.26329999999999998</v>
      </c>
      <c r="O21">
        <v>0.1048999</v>
      </c>
      <c r="P21">
        <v>0.2883</v>
      </c>
      <c r="Q21">
        <v>2.4750000000000001E-2</v>
      </c>
      <c r="R21">
        <v>0.24049999999999999</v>
      </c>
      <c r="T21">
        <v>0.2666</v>
      </c>
      <c r="U21">
        <v>0.1608</v>
      </c>
      <c r="V21">
        <v>3.252E-2</v>
      </c>
      <c r="W21">
        <v>2.673E-2</v>
      </c>
      <c r="X21">
        <v>1.7997799999999999</v>
      </c>
      <c r="Y21">
        <v>0.27229999999999999</v>
      </c>
    </row>
    <row r="22" spans="1:25" x14ac:dyDescent="0.2">
      <c r="A22" s="2">
        <v>36553</v>
      </c>
      <c r="B22">
        <v>0.55757000000000001</v>
      </c>
      <c r="C22">
        <v>1.9319999999999999E-3</v>
      </c>
      <c r="D22">
        <v>0.1208</v>
      </c>
      <c r="E22">
        <v>5.0880000000000002E-2</v>
      </c>
      <c r="F22">
        <v>2.7310000000000001E-2</v>
      </c>
      <c r="H22">
        <v>0.97499999999999998</v>
      </c>
      <c r="I22">
        <v>0.38200000000000001</v>
      </c>
      <c r="J22">
        <v>2.294</v>
      </c>
      <c r="K22">
        <v>0.13420000000000001</v>
      </c>
      <c r="M22">
        <v>3.2765</v>
      </c>
      <c r="N22">
        <v>0.26319999999999999</v>
      </c>
      <c r="O22">
        <v>0.1041999</v>
      </c>
      <c r="P22">
        <v>0.28670000000000001</v>
      </c>
      <c r="Q22">
        <v>2.469E-2</v>
      </c>
      <c r="R22">
        <v>0.23810000000000001</v>
      </c>
      <c r="T22">
        <v>0.2666</v>
      </c>
      <c r="U22">
        <v>0.1578</v>
      </c>
      <c r="V22">
        <v>3.2599999999999997E-2</v>
      </c>
      <c r="W22">
        <v>2.6579999999999999E-2</v>
      </c>
      <c r="X22">
        <v>1.7895399999999999</v>
      </c>
      <c r="Y22">
        <v>0.27229999999999999</v>
      </c>
    </row>
    <row r="23" spans="1:25" x14ac:dyDescent="0.2">
      <c r="A23" s="2">
        <v>36556</v>
      </c>
      <c r="B23">
        <v>0.56054000000000004</v>
      </c>
      <c r="C23">
        <v>1.931E-3</v>
      </c>
      <c r="D23">
        <v>0.1208</v>
      </c>
      <c r="E23">
        <v>5.0590000000000003E-2</v>
      </c>
      <c r="F23">
        <v>2.724E-2</v>
      </c>
      <c r="H23">
        <v>0.96950000000000003</v>
      </c>
      <c r="I23">
        <v>0.38009999999999999</v>
      </c>
      <c r="J23">
        <v>2.294</v>
      </c>
      <c r="K23">
        <v>0.13420000000000001</v>
      </c>
      <c r="M23">
        <v>3.2723</v>
      </c>
      <c r="N23">
        <v>0.26319999999999999</v>
      </c>
      <c r="O23">
        <v>0.1043</v>
      </c>
      <c r="P23">
        <v>0.28689999999999999</v>
      </c>
      <c r="Q23">
        <v>2.4660000000000001E-2</v>
      </c>
      <c r="R23">
        <v>0.23760000000000001</v>
      </c>
      <c r="T23">
        <v>0.2666</v>
      </c>
      <c r="U23">
        <v>0.1585</v>
      </c>
      <c r="V23">
        <v>3.2599999999999997E-2</v>
      </c>
      <c r="W23">
        <v>2.664E-2</v>
      </c>
      <c r="X23">
        <v>1.7895399999999999</v>
      </c>
      <c r="Y23">
        <v>0.27229999999999999</v>
      </c>
    </row>
    <row r="24" spans="1:25" x14ac:dyDescent="0.2">
      <c r="A24" s="2">
        <v>36557</v>
      </c>
      <c r="B24">
        <v>0.55896999999999997</v>
      </c>
      <c r="C24">
        <v>1.9289999999999999E-3</v>
      </c>
      <c r="D24">
        <v>0.1208</v>
      </c>
      <c r="E24">
        <v>5.0810000000000001E-2</v>
      </c>
      <c r="F24">
        <v>2.7150000000000001E-2</v>
      </c>
      <c r="H24">
        <v>0.97235000000000005</v>
      </c>
      <c r="I24">
        <v>0.38039990000000001</v>
      </c>
      <c r="J24">
        <v>2.2949989999999998</v>
      </c>
      <c r="K24">
        <v>0.1336</v>
      </c>
      <c r="M24">
        <v>3.2700999999999998</v>
      </c>
      <c r="N24">
        <v>0.26319999999999999</v>
      </c>
      <c r="O24">
        <v>0.1043</v>
      </c>
      <c r="P24">
        <v>0.28820000000000001</v>
      </c>
      <c r="Q24">
        <v>2.4629999999999999E-2</v>
      </c>
      <c r="R24">
        <v>0.2356</v>
      </c>
      <c r="T24">
        <v>0.2666</v>
      </c>
      <c r="U24">
        <v>0.15970000000000001</v>
      </c>
      <c r="V24">
        <v>3.2590000000000001E-2</v>
      </c>
      <c r="W24">
        <v>2.6630000000000001E-2</v>
      </c>
      <c r="X24">
        <v>1.77976</v>
      </c>
      <c r="Y24">
        <v>0.27229999999999999</v>
      </c>
    </row>
    <row r="25" spans="1:25" x14ac:dyDescent="0.2">
      <c r="A25" s="2">
        <v>36558</v>
      </c>
      <c r="B25">
        <v>0.56023000000000001</v>
      </c>
      <c r="C25">
        <v>1.936E-3</v>
      </c>
      <c r="D25">
        <v>0.1208</v>
      </c>
      <c r="E25">
        <v>5.0819999999999997E-2</v>
      </c>
      <c r="F25">
        <v>2.726E-2</v>
      </c>
      <c r="H25">
        <v>0.97645000000000004</v>
      </c>
      <c r="I25">
        <v>0.38240000000000002</v>
      </c>
      <c r="J25">
        <v>2.2949989999999998</v>
      </c>
      <c r="K25">
        <v>0.1305</v>
      </c>
      <c r="M25">
        <v>3.2658</v>
      </c>
      <c r="N25">
        <v>0.26319999999999999</v>
      </c>
      <c r="O25">
        <v>0.1048</v>
      </c>
      <c r="P25">
        <v>0.28789999999999999</v>
      </c>
      <c r="Q25">
        <v>2.462E-2</v>
      </c>
      <c r="R25">
        <v>0.23649999999999999</v>
      </c>
      <c r="T25">
        <v>0.2666</v>
      </c>
      <c r="U25">
        <v>0.15909999999999999</v>
      </c>
      <c r="V25">
        <v>3.1550000000000002E-2</v>
      </c>
      <c r="W25">
        <v>2.657E-2</v>
      </c>
      <c r="X25">
        <v>1.77976</v>
      </c>
      <c r="Y25">
        <v>0.27229999999999999</v>
      </c>
    </row>
    <row r="26" spans="1:25" x14ac:dyDescent="0.2">
      <c r="A26" s="2">
        <v>36559</v>
      </c>
      <c r="B26">
        <v>0.56054000000000004</v>
      </c>
      <c r="C26">
        <v>1.9419999999999999E-3</v>
      </c>
      <c r="D26">
        <v>0.1208</v>
      </c>
      <c r="E26">
        <v>5.1389999999999998E-2</v>
      </c>
      <c r="F26">
        <v>2.7550000000000002E-2</v>
      </c>
      <c r="H26">
        <v>0.99024999999999996</v>
      </c>
      <c r="I26">
        <v>0.3875999</v>
      </c>
      <c r="J26">
        <v>2.292999</v>
      </c>
      <c r="K26">
        <v>0.13009999999999999</v>
      </c>
      <c r="M26">
        <v>3.2669000000000001</v>
      </c>
      <c r="N26">
        <v>0.26319999999999999</v>
      </c>
      <c r="O26">
        <v>0.10539999999999999</v>
      </c>
      <c r="P26">
        <v>0.28770000000000001</v>
      </c>
      <c r="Q26">
        <v>2.4570000000000002E-2</v>
      </c>
      <c r="R26">
        <v>0.23949999999999999</v>
      </c>
      <c r="T26">
        <v>0.2666</v>
      </c>
      <c r="U26">
        <v>0.1598</v>
      </c>
      <c r="V26">
        <v>3.2590000000000001E-2</v>
      </c>
      <c r="W26">
        <v>2.6630000000000001E-2</v>
      </c>
      <c r="X26">
        <v>1.7895399999999999</v>
      </c>
      <c r="Y26">
        <v>0.2722</v>
      </c>
    </row>
    <row r="27" spans="1:25" x14ac:dyDescent="0.2">
      <c r="A27" s="2">
        <v>36560</v>
      </c>
      <c r="B27">
        <v>0.56560999999999995</v>
      </c>
      <c r="C27">
        <v>1.939E-3</v>
      </c>
      <c r="D27">
        <v>0.1208</v>
      </c>
      <c r="E27">
        <v>5.1139999999999998E-2</v>
      </c>
      <c r="F27">
        <v>2.7310000000000001E-2</v>
      </c>
      <c r="H27">
        <v>0.98275000000000001</v>
      </c>
      <c r="I27">
        <v>0.38450000000000001</v>
      </c>
      <c r="J27">
        <v>2.294</v>
      </c>
      <c r="K27">
        <v>0.13250000000000001</v>
      </c>
      <c r="M27">
        <v>3.2679999999999998</v>
      </c>
      <c r="N27">
        <v>0.26319999999999999</v>
      </c>
      <c r="O27">
        <v>0.10589999999999999</v>
      </c>
      <c r="P27">
        <v>0.28770000000000001</v>
      </c>
      <c r="Q27">
        <v>2.4629999999999999E-2</v>
      </c>
      <c r="R27">
        <v>0.2392</v>
      </c>
      <c r="T27">
        <v>0.2666</v>
      </c>
      <c r="U27">
        <v>0.1598</v>
      </c>
      <c r="V27">
        <v>3.2550000000000003E-2</v>
      </c>
      <c r="W27">
        <v>2.6620000000000001E-2</v>
      </c>
      <c r="X27">
        <v>1.77976</v>
      </c>
      <c r="Y27">
        <v>0.27229999999999999</v>
      </c>
    </row>
    <row r="28" spans="1:25" x14ac:dyDescent="0.2">
      <c r="A28" s="2">
        <v>36563</v>
      </c>
      <c r="B28">
        <v>0.56545000000000001</v>
      </c>
      <c r="C28">
        <v>1.9430000000000001E-3</v>
      </c>
      <c r="D28">
        <v>0.1208</v>
      </c>
      <c r="E28">
        <v>5.1279999999999999E-2</v>
      </c>
      <c r="F28">
        <v>2.742E-2</v>
      </c>
      <c r="H28">
        <v>0.98099999999999998</v>
      </c>
      <c r="I28">
        <v>0.3836</v>
      </c>
      <c r="J28">
        <v>2.292999</v>
      </c>
      <c r="K28">
        <v>0.13289999999999999</v>
      </c>
      <c r="M28">
        <v>3.2679999999999998</v>
      </c>
      <c r="N28">
        <v>0.26319999999999999</v>
      </c>
      <c r="O28">
        <v>0.1061</v>
      </c>
      <c r="P28">
        <v>0.28799999999999998</v>
      </c>
      <c r="Q28">
        <v>2.4639999999999999E-2</v>
      </c>
      <c r="R28">
        <v>0.23910000000000001</v>
      </c>
      <c r="T28">
        <v>0.2666</v>
      </c>
      <c r="U28">
        <v>0.159</v>
      </c>
      <c r="V28">
        <v>3.2590000000000001E-2</v>
      </c>
      <c r="W28">
        <v>2.6540000000000001E-2</v>
      </c>
      <c r="X28">
        <v>1.77976</v>
      </c>
      <c r="Y28">
        <v>0.27229999999999999</v>
      </c>
    </row>
    <row r="29" spans="1:25" x14ac:dyDescent="0.2">
      <c r="A29" s="2">
        <v>36564</v>
      </c>
      <c r="B29">
        <v>0.56657000000000002</v>
      </c>
      <c r="C29">
        <v>1.9419999999999999E-3</v>
      </c>
      <c r="D29">
        <v>0.1208</v>
      </c>
      <c r="E29">
        <v>5.1220000000000002E-2</v>
      </c>
      <c r="F29">
        <v>2.7640000000000001E-2</v>
      </c>
      <c r="H29">
        <v>0.98575000000000002</v>
      </c>
      <c r="I29">
        <v>0.38590000000000002</v>
      </c>
      <c r="J29">
        <v>2.294</v>
      </c>
      <c r="K29">
        <v>0.1361</v>
      </c>
      <c r="M29">
        <v>3.2669000000000001</v>
      </c>
      <c r="N29">
        <v>0.26319999999999999</v>
      </c>
      <c r="O29">
        <v>0.10639999999999999</v>
      </c>
      <c r="P29">
        <v>0.28960000000000002</v>
      </c>
      <c r="Q29">
        <v>2.4680000000000001E-2</v>
      </c>
      <c r="R29">
        <v>0.24160000000000001</v>
      </c>
      <c r="T29">
        <v>0.2666</v>
      </c>
      <c r="U29">
        <v>0.159</v>
      </c>
      <c r="V29">
        <v>3.2599999999999997E-2</v>
      </c>
      <c r="W29">
        <v>2.6579999999999999E-2</v>
      </c>
      <c r="X29">
        <v>1.77976</v>
      </c>
      <c r="Y29">
        <v>0.27229999999999999</v>
      </c>
    </row>
    <row r="30" spans="1:25" x14ac:dyDescent="0.2">
      <c r="A30" s="2">
        <v>36565</v>
      </c>
      <c r="B30">
        <v>0.56560999999999995</v>
      </c>
      <c r="C30">
        <v>1.944E-3</v>
      </c>
      <c r="D30">
        <v>0.1208</v>
      </c>
      <c r="E30">
        <v>5.126E-2</v>
      </c>
      <c r="F30">
        <v>2.7799999999999998E-2</v>
      </c>
      <c r="H30">
        <v>0.99399999999999999</v>
      </c>
      <c r="I30">
        <v>0.38850000000000001</v>
      </c>
      <c r="J30">
        <v>2.294</v>
      </c>
      <c r="K30">
        <v>0.13780000000000001</v>
      </c>
      <c r="M30">
        <v>3.2690000000000001</v>
      </c>
      <c r="N30">
        <v>0.26319999999999999</v>
      </c>
      <c r="O30">
        <v>0.10599989999999999</v>
      </c>
      <c r="P30">
        <v>0.29120000000000001</v>
      </c>
      <c r="Q30">
        <v>2.469E-2</v>
      </c>
      <c r="R30">
        <v>0.24160000000000001</v>
      </c>
      <c r="T30">
        <v>0.2666</v>
      </c>
      <c r="U30">
        <v>0.15790000000000001</v>
      </c>
      <c r="V30">
        <v>3.2590000000000001E-2</v>
      </c>
      <c r="W30">
        <v>2.6630000000000001E-2</v>
      </c>
      <c r="X30">
        <v>1.7895399999999999</v>
      </c>
      <c r="Y30">
        <v>0.2722</v>
      </c>
    </row>
    <row r="31" spans="1:25" x14ac:dyDescent="0.2">
      <c r="A31" s="2">
        <v>36566</v>
      </c>
      <c r="B31">
        <v>0.56625000000000003</v>
      </c>
      <c r="C31">
        <v>1.9380000000000001E-3</v>
      </c>
      <c r="D31">
        <v>0.1208</v>
      </c>
      <c r="E31">
        <v>5.1299999999999998E-2</v>
      </c>
      <c r="F31">
        <v>2.7640000000000001E-2</v>
      </c>
      <c r="H31">
        <v>0.98519999999999996</v>
      </c>
      <c r="I31">
        <v>0.38519999999999999</v>
      </c>
      <c r="J31">
        <v>2.292999</v>
      </c>
      <c r="K31">
        <v>0.13669999999999999</v>
      </c>
      <c r="M31">
        <v>3.2690000000000001</v>
      </c>
      <c r="N31">
        <v>0.26319999999999999</v>
      </c>
      <c r="O31">
        <v>0.10599989999999999</v>
      </c>
      <c r="P31">
        <v>0.29059990000000002</v>
      </c>
      <c r="Q31">
        <v>2.4750000000000001E-2</v>
      </c>
      <c r="R31">
        <v>0.24110000000000001</v>
      </c>
      <c r="T31">
        <v>0.2666</v>
      </c>
      <c r="U31">
        <v>0.15820000000000001</v>
      </c>
      <c r="V31">
        <v>3.2680000000000001E-2</v>
      </c>
      <c r="W31">
        <v>2.6759999999999999E-2</v>
      </c>
      <c r="X31">
        <v>1.77976</v>
      </c>
      <c r="Y31">
        <v>0.27229999999999999</v>
      </c>
    </row>
    <row r="32" spans="1:25" x14ac:dyDescent="0.2">
      <c r="A32" s="2">
        <v>36567</v>
      </c>
      <c r="B32">
        <v>0.56418000000000001</v>
      </c>
      <c r="C32">
        <v>1.9419999999999999E-3</v>
      </c>
      <c r="D32">
        <v>0.1208</v>
      </c>
      <c r="E32">
        <v>5.1279999999999999E-2</v>
      </c>
      <c r="F32">
        <v>2.7609999999999999E-2</v>
      </c>
      <c r="H32">
        <v>0.9869</v>
      </c>
      <c r="I32">
        <v>0.38579989999999997</v>
      </c>
      <c r="J32">
        <v>2.292999</v>
      </c>
      <c r="K32">
        <v>0.13700000000000001</v>
      </c>
      <c r="M32">
        <v>3.2690000000000001</v>
      </c>
      <c r="N32">
        <v>0.26319999999999999</v>
      </c>
      <c r="O32">
        <v>0.10599989999999999</v>
      </c>
      <c r="P32">
        <v>0.29099989999999998</v>
      </c>
      <c r="Q32">
        <v>2.47E-2</v>
      </c>
      <c r="R32">
        <v>0.24060000000000001</v>
      </c>
      <c r="T32">
        <v>0.2666</v>
      </c>
      <c r="U32">
        <v>0.1578</v>
      </c>
      <c r="V32">
        <v>3.2719999999999999E-2</v>
      </c>
      <c r="W32">
        <v>2.674E-2</v>
      </c>
      <c r="X32">
        <v>1.77976</v>
      </c>
      <c r="Y32">
        <v>0.27229999999999999</v>
      </c>
    </row>
    <row r="33" spans="1:25" x14ac:dyDescent="0.2">
      <c r="A33" s="2">
        <v>36570</v>
      </c>
      <c r="B33">
        <v>0.56401999999999997</v>
      </c>
      <c r="C33">
        <v>1.9430000000000001E-3</v>
      </c>
      <c r="D33">
        <v>0.1208</v>
      </c>
      <c r="E33">
        <v>5.1229999999999998E-2</v>
      </c>
      <c r="F33">
        <v>2.7459999999999998E-2</v>
      </c>
      <c r="H33">
        <v>0.97870000000000001</v>
      </c>
      <c r="I33">
        <v>0.38300000000000001</v>
      </c>
      <c r="J33">
        <v>2.292999</v>
      </c>
      <c r="K33">
        <v>0.1381</v>
      </c>
      <c r="M33">
        <v>3.2669000000000001</v>
      </c>
      <c r="N33">
        <v>0.26319999999999999</v>
      </c>
      <c r="O33">
        <v>0.10639999999999999</v>
      </c>
      <c r="P33">
        <v>0.29160000000000003</v>
      </c>
      <c r="Q33">
        <v>2.477E-2</v>
      </c>
      <c r="R33">
        <v>0.24079999999999999</v>
      </c>
      <c r="T33">
        <v>0.2666</v>
      </c>
      <c r="U33">
        <v>0.15759999999999999</v>
      </c>
      <c r="V33">
        <v>3.261E-2</v>
      </c>
      <c r="W33">
        <v>2.6679999999999999E-2</v>
      </c>
      <c r="X33">
        <v>1.7699800000000001</v>
      </c>
      <c r="Y33">
        <v>0.2722</v>
      </c>
    </row>
    <row r="34" spans="1:25" x14ac:dyDescent="0.2">
      <c r="A34" s="2">
        <v>36571</v>
      </c>
      <c r="B34">
        <v>0.56291000000000002</v>
      </c>
      <c r="C34">
        <v>1.946E-3</v>
      </c>
      <c r="D34">
        <v>0.1208</v>
      </c>
      <c r="E34">
        <v>5.1299999999999998E-2</v>
      </c>
      <c r="F34">
        <v>2.7629999999999998E-2</v>
      </c>
      <c r="H34">
        <v>0.98145000000000004</v>
      </c>
      <c r="I34">
        <v>0.38329990000000003</v>
      </c>
      <c r="J34">
        <v>2.29</v>
      </c>
      <c r="K34">
        <v>0.1363</v>
      </c>
      <c r="M34">
        <v>3.2648000000000001</v>
      </c>
      <c r="N34">
        <v>0.26319999999999999</v>
      </c>
      <c r="O34">
        <v>0.10680000000000001</v>
      </c>
      <c r="P34">
        <v>0.29099989999999998</v>
      </c>
      <c r="Q34">
        <v>2.4740000000000002E-2</v>
      </c>
      <c r="R34">
        <v>0.2414</v>
      </c>
      <c r="T34">
        <v>0.2666</v>
      </c>
      <c r="U34">
        <v>0.1575</v>
      </c>
      <c r="V34">
        <v>3.2570000000000002E-2</v>
      </c>
      <c r="W34">
        <v>2.666E-2</v>
      </c>
      <c r="X34">
        <v>1.7699800000000001</v>
      </c>
      <c r="Y34">
        <v>0.2722</v>
      </c>
    </row>
    <row r="35" spans="1:25" x14ac:dyDescent="0.2">
      <c r="A35" s="2">
        <v>36572</v>
      </c>
      <c r="B35">
        <v>0.56369999999999998</v>
      </c>
      <c r="C35">
        <v>1.9499999999999999E-3</v>
      </c>
      <c r="D35">
        <v>0.1208</v>
      </c>
      <c r="E35">
        <v>5.1389999999999998E-2</v>
      </c>
      <c r="F35">
        <v>2.7529999999999999E-2</v>
      </c>
      <c r="H35">
        <v>0.98680000000000001</v>
      </c>
      <c r="I35">
        <v>0.3856</v>
      </c>
      <c r="J35">
        <v>2.2919999999999998</v>
      </c>
      <c r="K35">
        <v>0.13489999999999999</v>
      </c>
      <c r="M35">
        <v>3.2658</v>
      </c>
      <c r="N35">
        <v>0.26319999999999999</v>
      </c>
      <c r="O35">
        <v>0.10680000000000001</v>
      </c>
      <c r="P35">
        <v>0.29120000000000001</v>
      </c>
      <c r="Q35">
        <v>2.4660000000000001E-2</v>
      </c>
      <c r="R35">
        <v>0.24199999999999999</v>
      </c>
      <c r="T35">
        <v>0.2666</v>
      </c>
      <c r="U35">
        <v>0.15809999999999999</v>
      </c>
      <c r="V35">
        <v>3.2559999999999999E-2</v>
      </c>
      <c r="W35">
        <v>2.6550000000000001E-2</v>
      </c>
      <c r="X35">
        <v>1.7699800000000001</v>
      </c>
      <c r="Y35">
        <v>0.27229999999999999</v>
      </c>
    </row>
    <row r="36" spans="1:25" x14ac:dyDescent="0.2">
      <c r="A36" s="2">
        <v>36573</v>
      </c>
      <c r="B36">
        <v>0.56418000000000001</v>
      </c>
      <c r="C36">
        <v>1.9550000000000001E-3</v>
      </c>
      <c r="D36">
        <v>0.1208</v>
      </c>
      <c r="E36">
        <v>5.1389999999999998E-2</v>
      </c>
      <c r="F36">
        <v>2.759E-2</v>
      </c>
      <c r="H36">
        <v>0.98794999999999999</v>
      </c>
      <c r="I36">
        <v>0.38600000000000001</v>
      </c>
      <c r="J36">
        <v>2.292999</v>
      </c>
      <c r="K36">
        <v>0.13420000000000001</v>
      </c>
      <c r="M36">
        <v>3.2669000000000001</v>
      </c>
      <c r="N36">
        <v>0.26319999999999999</v>
      </c>
      <c r="O36">
        <v>0.10680000000000001</v>
      </c>
      <c r="P36">
        <v>0.29070000000000001</v>
      </c>
      <c r="Q36">
        <v>2.4629999999999999E-2</v>
      </c>
      <c r="R36">
        <v>0.24340000000000001</v>
      </c>
      <c r="T36">
        <v>0.2666</v>
      </c>
      <c r="U36">
        <v>0.1585</v>
      </c>
      <c r="V36">
        <v>3.261E-2</v>
      </c>
      <c r="W36">
        <v>2.6440000000000002E-2</v>
      </c>
      <c r="X36">
        <v>1.7699800000000001</v>
      </c>
      <c r="Y36">
        <v>0.27229999999999999</v>
      </c>
    </row>
    <row r="37" spans="1:25" x14ac:dyDescent="0.2">
      <c r="A37" s="2">
        <v>36574</v>
      </c>
      <c r="B37">
        <v>0.56242999999999999</v>
      </c>
      <c r="C37">
        <v>1.954E-3</v>
      </c>
      <c r="D37">
        <v>0.1208</v>
      </c>
      <c r="E37">
        <v>5.1409999999999997E-2</v>
      </c>
      <c r="F37">
        <v>2.758E-2</v>
      </c>
      <c r="H37">
        <v>0.98645000000000005</v>
      </c>
      <c r="I37">
        <v>0.38429999999999997</v>
      </c>
      <c r="J37">
        <v>2.2909989999999998</v>
      </c>
      <c r="K37">
        <v>0.13469990000000001</v>
      </c>
      <c r="M37">
        <v>3.2669000000000001</v>
      </c>
      <c r="N37">
        <v>0.26319999999999999</v>
      </c>
      <c r="O37">
        <v>0.10639999999999999</v>
      </c>
      <c r="P37">
        <v>0.29010000000000002</v>
      </c>
      <c r="Q37">
        <v>2.46E-2</v>
      </c>
      <c r="R37">
        <v>0.24310000000000001</v>
      </c>
      <c r="T37">
        <v>0.2666</v>
      </c>
      <c r="U37">
        <v>0.15820000000000001</v>
      </c>
      <c r="V37">
        <v>3.2559999999999999E-2</v>
      </c>
      <c r="W37">
        <v>2.6239999999999999E-2</v>
      </c>
      <c r="X37">
        <v>1.7699800000000001</v>
      </c>
      <c r="Y37">
        <v>0.27229999999999999</v>
      </c>
    </row>
    <row r="38" spans="1:25" x14ac:dyDescent="0.2">
      <c r="A38" s="2">
        <v>36577</v>
      </c>
      <c r="B38">
        <v>0.56242999999999999</v>
      </c>
      <c r="C38">
        <v>1.954E-3</v>
      </c>
      <c r="D38">
        <v>0.1208</v>
      </c>
      <c r="E38">
        <v>5.1409999999999997E-2</v>
      </c>
      <c r="F38">
        <v>2.758E-2</v>
      </c>
      <c r="H38">
        <v>0.98745000000000005</v>
      </c>
      <c r="I38">
        <v>0.38429999999999997</v>
      </c>
      <c r="J38">
        <v>2.2909989999999998</v>
      </c>
      <c r="K38">
        <v>0.13469990000000001</v>
      </c>
      <c r="M38">
        <v>3.2669000000000001</v>
      </c>
      <c r="N38">
        <v>0.26319999999999999</v>
      </c>
      <c r="O38">
        <v>0.10639999999999999</v>
      </c>
      <c r="P38">
        <v>0.29010000000000002</v>
      </c>
      <c r="Q38">
        <v>2.46E-2</v>
      </c>
      <c r="R38">
        <v>0.24310000000000001</v>
      </c>
      <c r="T38">
        <v>0.2666</v>
      </c>
      <c r="U38">
        <v>0.15820000000000001</v>
      </c>
      <c r="V38">
        <v>3.2559999999999999E-2</v>
      </c>
      <c r="W38">
        <v>2.6239999999999999E-2</v>
      </c>
      <c r="X38">
        <v>1.7699800000000001</v>
      </c>
      <c r="Y38">
        <v>0.27229999999999999</v>
      </c>
    </row>
    <row r="39" spans="1:25" x14ac:dyDescent="0.2">
      <c r="A39" s="2">
        <v>36578</v>
      </c>
      <c r="B39">
        <v>0.56006999999999996</v>
      </c>
      <c r="C39">
        <v>1.9659999999999999E-3</v>
      </c>
      <c r="D39">
        <v>0.1208</v>
      </c>
      <c r="E39">
        <v>5.1470000000000002E-2</v>
      </c>
      <c r="F39">
        <v>2.8170000000000001E-2</v>
      </c>
      <c r="H39">
        <v>1.004</v>
      </c>
      <c r="I39">
        <v>0.3891</v>
      </c>
      <c r="J39">
        <v>2.294</v>
      </c>
      <c r="K39">
        <v>0.1341</v>
      </c>
      <c r="M39">
        <v>3.2669000000000001</v>
      </c>
      <c r="N39">
        <v>0.26319999999999999</v>
      </c>
      <c r="O39">
        <v>0.1061</v>
      </c>
      <c r="P39">
        <v>0.28870000000000001</v>
      </c>
      <c r="Q39">
        <v>2.4539999999999999E-2</v>
      </c>
      <c r="R39">
        <v>0.2452</v>
      </c>
      <c r="T39">
        <v>0.2666</v>
      </c>
      <c r="U39">
        <v>0.15859999999999999</v>
      </c>
      <c r="V39">
        <v>3.2530000000000003E-2</v>
      </c>
      <c r="W39">
        <v>2.6200000000000001E-2</v>
      </c>
      <c r="X39">
        <v>1.77976</v>
      </c>
      <c r="Y39">
        <v>0.27229999999999999</v>
      </c>
    </row>
    <row r="40" spans="1:25" x14ac:dyDescent="0.2">
      <c r="A40" s="2">
        <v>36579</v>
      </c>
      <c r="B40">
        <v>0.56069999999999998</v>
      </c>
      <c r="C40">
        <v>1.97E-3</v>
      </c>
      <c r="D40">
        <v>0.1208</v>
      </c>
      <c r="E40">
        <v>5.1400000000000001E-2</v>
      </c>
      <c r="F40">
        <v>2.811E-2</v>
      </c>
      <c r="H40">
        <v>1.0029999999999999</v>
      </c>
      <c r="I40">
        <v>0.38969999999999999</v>
      </c>
      <c r="J40">
        <v>2.294</v>
      </c>
      <c r="K40">
        <v>0.13450000000000001</v>
      </c>
      <c r="M40">
        <v>3.2690000000000001</v>
      </c>
      <c r="N40">
        <v>0.26319999999999999</v>
      </c>
      <c r="O40">
        <v>0.1066999</v>
      </c>
      <c r="P40">
        <v>0.28899999999999998</v>
      </c>
      <c r="Q40">
        <v>2.4570000000000002E-2</v>
      </c>
      <c r="R40">
        <v>0.24540000000000001</v>
      </c>
      <c r="T40">
        <v>0.2666</v>
      </c>
      <c r="U40">
        <v>0.15809999999999999</v>
      </c>
      <c r="V40">
        <v>3.2550000000000003E-2</v>
      </c>
      <c r="W40">
        <v>2.6249999999999999E-2</v>
      </c>
      <c r="X40">
        <v>1.77976</v>
      </c>
      <c r="Y40">
        <v>0.27229999999999999</v>
      </c>
    </row>
    <row r="41" spans="1:25" x14ac:dyDescent="0.2">
      <c r="A41" s="2">
        <v>36580</v>
      </c>
      <c r="B41">
        <v>0.56274999999999997</v>
      </c>
      <c r="C41">
        <v>1.9710000000000001E-3</v>
      </c>
      <c r="D41">
        <v>0.1208</v>
      </c>
      <c r="E41">
        <v>5.1360000000000003E-2</v>
      </c>
      <c r="F41">
        <v>2.7879999999999999E-2</v>
      </c>
      <c r="H41">
        <v>0.99314999999999998</v>
      </c>
      <c r="I41">
        <v>0.38679999999999998</v>
      </c>
      <c r="J41">
        <v>2.294</v>
      </c>
      <c r="K41">
        <v>0.13250000000000001</v>
      </c>
      <c r="M41">
        <v>3.2648000000000001</v>
      </c>
      <c r="N41">
        <v>0.26319999999999999</v>
      </c>
      <c r="O41">
        <v>0.1066</v>
      </c>
      <c r="P41">
        <v>0.28820000000000001</v>
      </c>
      <c r="Q41">
        <v>2.445E-2</v>
      </c>
      <c r="R41">
        <v>0.24429999999999999</v>
      </c>
      <c r="T41">
        <v>0.2666</v>
      </c>
      <c r="U41">
        <v>0.15790000000000001</v>
      </c>
      <c r="V41">
        <v>3.2489999999999998E-2</v>
      </c>
      <c r="W41">
        <v>2.6210000000000001E-2</v>
      </c>
      <c r="X41">
        <v>1.7699800000000001</v>
      </c>
      <c r="Y41">
        <v>0.27229999999999999</v>
      </c>
    </row>
    <row r="42" spans="1:25" x14ac:dyDescent="0.2">
      <c r="A42" s="2">
        <v>36581</v>
      </c>
      <c r="B42">
        <v>0.56386000000000003</v>
      </c>
      <c r="C42">
        <v>1.9750000000000002E-3</v>
      </c>
      <c r="D42">
        <v>0.1208</v>
      </c>
      <c r="E42">
        <v>5.1339999999999997E-2</v>
      </c>
      <c r="F42">
        <v>2.7529999999999999E-2</v>
      </c>
      <c r="H42">
        <v>0.97445000000000004</v>
      </c>
      <c r="I42">
        <v>0.3795</v>
      </c>
      <c r="J42">
        <v>2.2909989999999998</v>
      </c>
      <c r="K42">
        <v>0.13569999999999999</v>
      </c>
      <c r="M42">
        <v>3.2648000000000001</v>
      </c>
      <c r="N42">
        <v>0.26319999999999999</v>
      </c>
      <c r="O42">
        <v>0.1066</v>
      </c>
      <c r="P42">
        <v>0.2883</v>
      </c>
      <c r="Q42">
        <v>2.445E-2</v>
      </c>
      <c r="R42">
        <v>0.24099999999999999</v>
      </c>
      <c r="T42">
        <v>0.2666</v>
      </c>
      <c r="U42">
        <v>0.15909999999999999</v>
      </c>
      <c r="V42">
        <v>3.2550000000000003E-2</v>
      </c>
      <c r="W42">
        <v>2.6440000000000002E-2</v>
      </c>
      <c r="X42">
        <v>1.7499499999999999</v>
      </c>
      <c r="Y42">
        <v>0.27229999999999999</v>
      </c>
    </row>
    <row r="43" spans="1:25" x14ac:dyDescent="0.2">
      <c r="A43" s="2">
        <v>36584</v>
      </c>
      <c r="B43">
        <v>0.56274999999999997</v>
      </c>
      <c r="C43">
        <v>1.9940000000000001E-3</v>
      </c>
      <c r="D43">
        <v>0.1208</v>
      </c>
      <c r="E43">
        <v>5.1360000000000003E-2</v>
      </c>
      <c r="F43">
        <v>2.7189999999999999E-2</v>
      </c>
      <c r="H43">
        <v>0.97189999999999999</v>
      </c>
      <c r="I43">
        <v>0.3785</v>
      </c>
      <c r="J43">
        <v>2.292999</v>
      </c>
      <c r="K43">
        <v>0.1338</v>
      </c>
      <c r="M43">
        <v>3.2584</v>
      </c>
      <c r="N43">
        <v>0.26319999999999999</v>
      </c>
      <c r="O43">
        <v>0.1066</v>
      </c>
      <c r="P43">
        <v>0.28919990000000001</v>
      </c>
      <c r="Q43">
        <v>2.4389999999999998E-2</v>
      </c>
      <c r="R43">
        <v>0.23980000000000001</v>
      </c>
      <c r="T43">
        <v>0.2666</v>
      </c>
      <c r="U43">
        <v>0.157</v>
      </c>
      <c r="V43">
        <v>3.2530000000000003E-2</v>
      </c>
      <c r="W43">
        <v>2.6370000000000001E-2</v>
      </c>
      <c r="X43">
        <v>1.7499499999999999</v>
      </c>
      <c r="Y43">
        <v>0.27229999999999999</v>
      </c>
    </row>
    <row r="44" spans="1:25" x14ac:dyDescent="0.2">
      <c r="A44" s="2">
        <v>36585</v>
      </c>
      <c r="B44">
        <v>0.56560999999999995</v>
      </c>
      <c r="C44">
        <v>1.99E-3</v>
      </c>
      <c r="D44">
        <v>0.1208</v>
      </c>
      <c r="E44">
        <v>5.135E-2</v>
      </c>
      <c r="F44">
        <v>2.7119999999999998E-2</v>
      </c>
      <c r="H44">
        <v>0.9647</v>
      </c>
      <c r="I44">
        <v>0.37590000000000001</v>
      </c>
      <c r="J44">
        <v>2.292999</v>
      </c>
      <c r="K44">
        <v>0.13450000000000001</v>
      </c>
      <c r="M44">
        <v>3.2595000000000001</v>
      </c>
      <c r="N44">
        <v>0.26319999999999999</v>
      </c>
      <c r="O44">
        <v>0.1066999</v>
      </c>
      <c r="P44">
        <v>0.29099989999999998</v>
      </c>
      <c r="Q44">
        <v>2.4389999999999998E-2</v>
      </c>
      <c r="R44">
        <v>0.24010000000000001</v>
      </c>
      <c r="T44">
        <v>0.2666</v>
      </c>
      <c r="U44">
        <v>0.1578</v>
      </c>
      <c r="V44">
        <v>3.2570000000000002E-2</v>
      </c>
      <c r="W44">
        <v>2.623E-2</v>
      </c>
      <c r="X44">
        <v>1.7397100000000001</v>
      </c>
      <c r="Y44">
        <v>0.27229999999999999</v>
      </c>
    </row>
    <row r="45" spans="1:25" x14ac:dyDescent="0.2">
      <c r="A45" s="2">
        <v>36586</v>
      </c>
      <c r="B45">
        <v>0.56754000000000004</v>
      </c>
      <c r="C45">
        <v>1.9859999999999999E-3</v>
      </c>
      <c r="D45">
        <v>0.1208</v>
      </c>
      <c r="E45">
        <v>5.126E-2</v>
      </c>
      <c r="F45">
        <v>2.7199999999999998E-2</v>
      </c>
      <c r="H45">
        <v>0.97375</v>
      </c>
      <c r="I45">
        <v>0.37940000000000002</v>
      </c>
      <c r="J45">
        <v>2.2919999999999998</v>
      </c>
      <c r="K45">
        <v>0.1357999</v>
      </c>
      <c r="M45">
        <v>3.2595000000000001</v>
      </c>
      <c r="N45">
        <v>0.26319999999999999</v>
      </c>
      <c r="O45">
        <v>0.107</v>
      </c>
      <c r="P45">
        <v>0.29349989999999998</v>
      </c>
      <c r="Q45">
        <v>2.436E-2</v>
      </c>
      <c r="R45">
        <v>0.24340000000000001</v>
      </c>
      <c r="T45">
        <v>0.2666</v>
      </c>
      <c r="U45">
        <v>0.15759999999999999</v>
      </c>
      <c r="V45">
        <v>3.2599999999999997E-2</v>
      </c>
      <c r="W45">
        <v>2.63E-2</v>
      </c>
      <c r="X45">
        <v>1.7397100000000001</v>
      </c>
      <c r="Y45">
        <v>0.27229999999999999</v>
      </c>
    </row>
    <row r="46" spans="1:25" x14ac:dyDescent="0.2">
      <c r="A46" s="2">
        <v>36587</v>
      </c>
      <c r="B46">
        <v>0.56916</v>
      </c>
      <c r="C46">
        <v>1.9889999999999999E-3</v>
      </c>
      <c r="D46">
        <v>0.1208</v>
      </c>
      <c r="E46">
        <v>5.1029999999999999E-2</v>
      </c>
      <c r="F46">
        <v>2.7009999999999999E-2</v>
      </c>
      <c r="H46">
        <v>0.96440000000000003</v>
      </c>
      <c r="I46">
        <v>0.37630000000000002</v>
      </c>
      <c r="J46">
        <v>2.2949989999999998</v>
      </c>
      <c r="K46">
        <v>0.1336</v>
      </c>
      <c r="M46">
        <v>3.2625999999999999</v>
      </c>
      <c r="N46">
        <v>0.26319999999999999</v>
      </c>
      <c r="O46">
        <v>0.10730000000000001</v>
      </c>
      <c r="P46">
        <v>0.29380000000000001</v>
      </c>
      <c r="Q46">
        <v>2.4420000000000001E-2</v>
      </c>
      <c r="R46">
        <v>0.24210000000000001</v>
      </c>
      <c r="T46">
        <v>0.2666</v>
      </c>
      <c r="U46">
        <v>0.15679999999999999</v>
      </c>
      <c r="V46">
        <v>3.2570000000000002E-2</v>
      </c>
      <c r="W46">
        <v>2.63E-2</v>
      </c>
      <c r="X46">
        <v>1.7397100000000001</v>
      </c>
      <c r="Y46">
        <v>0.27229999999999999</v>
      </c>
    </row>
    <row r="47" spans="1:25" x14ac:dyDescent="0.2">
      <c r="A47" s="2">
        <v>36588</v>
      </c>
      <c r="B47">
        <v>0.57306999999999997</v>
      </c>
      <c r="C47">
        <v>1.9880000000000002E-3</v>
      </c>
      <c r="D47">
        <v>0.1208</v>
      </c>
      <c r="E47">
        <v>5.0900000000000001E-2</v>
      </c>
      <c r="F47">
        <v>2.7009999999999999E-2</v>
      </c>
      <c r="H47">
        <v>0.95989999999999998</v>
      </c>
      <c r="I47">
        <v>0.37480000000000002</v>
      </c>
      <c r="J47">
        <v>2.294</v>
      </c>
      <c r="K47">
        <v>0.13399990000000001</v>
      </c>
      <c r="M47">
        <v>3.2637</v>
      </c>
      <c r="N47">
        <v>0.26319999999999999</v>
      </c>
      <c r="O47">
        <v>0.10730000000000001</v>
      </c>
      <c r="P47">
        <v>0.29310000000000003</v>
      </c>
      <c r="Q47">
        <v>2.445E-2</v>
      </c>
      <c r="R47">
        <v>0.2429</v>
      </c>
      <c r="T47">
        <v>0.2666</v>
      </c>
      <c r="U47">
        <v>0.15490000000000001</v>
      </c>
      <c r="V47">
        <v>3.2599999999999997E-2</v>
      </c>
      <c r="W47">
        <v>2.63E-2</v>
      </c>
      <c r="X47">
        <v>1.72993</v>
      </c>
      <c r="Y47">
        <v>0.27229999999999999</v>
      </c>
    </row>
    <row r="48" spans="1:25" x14ac:dyDescent="0.2">
      <c r="A48" s="2">
        <v>36591</v>
      </c>
      <c r="B48">
        <v>0.57289999999999996</v>
      </c>
      <c r="C48">
        <v>1.9840000000000001E-3</v>
      </c>
      <c r="D48">
        <v>0.1208</v>
      </c>
      <c r="E48">
        <v>5.083E-2</v>
      </c>
      <c r="F48">
        <v>2.7029999999999998E-2</v>
      </c>
      <c r="H48">
        <v>0.95940000000000003</v>
      </c>
      <c r="I48">
        <v>0.37380000000000002</v>
      </c>
      <c r="J48">
        <v>2.294</v>
      </c>
      <c r="K48">
        <v>0.13450000000000001</v>
      </c>
      <c r="M48">
        <v>3.2595000000000001</v>
      </c>
      <c r="N48">
        <v>0.26319999999999999</v>
      </c>
      <c r="O48">
        <v>0.1072</v>
      </c>
      <c r="P48">
        <v>0.29310000000000003</v>
      </c>
      <c r="Q48">
        <v>2.445E-2</v>
      </c>
      <c r="R48">
        <v>0.2427</v>
      </c>
      <c r="T48">
        <v>0.2666</v>
      </c>
      <c r="U48">
        <v>0.15379999999999999</v>
      </c>
      <c r="V48">
        <v>3.252E-2</v>
      </c>
      <c r="W48">
        <v>2.623E-2</v>
      </c>
      <c r="X48">
        <v>1.72993</v>
      </c>
      <c r="Y48">
        <v>0.27229999999999999</v>
      </c>
    </row>
    <row r="49" spans="1:25" x14ac:dyDescent="0.2">
      <c r="A49" s="2">
        <v>36592</v>
      </c>
      <c r="B49">
        <v>0.57289999999999996</v>
      </c>
      <c r="C49">
        <v>1.9740000000000001E-3</v>
      </c>
      <c r="D49">
        <v>0.1208</v>
      </c>
      <c r="E49">
        <v>5.0869999999999999E-2</v>
      </c>
      <c r="F49">
        <v>2.691E-2</v>
      </c>
      <c r="H49">
        <v>0.95984999999999998</v>
      </c>
      <c r="I49">
        <v>0.37429990000000002</v>
      </c>
      <c r="J49">
        <v>2.2949989999999998</v>
      </c>
      <c r="K49">
        <v>0.1343</v>
      </c>
      <c r="M49">
        <v>3.2616000000000001</v>
      </c>
      <c r="N49">
        <v>0.26319999999999999</v>
      </c>
      <c r="O49">
        <v>0.1077999</v>
      </c>
      <c r="P49">
        <v>0.29389999999999999</v>
      </c>
      <c r="Q49">
        <v>2.4299999999999999E-2</v>
      </c>
      <c r="R49">
        <v>0.2414</v>
      </c>
      <c r="T49">
        <v>0.2666</v>
      </c>
      <c r="U49">
        <v>0.15310000000000001</v>
      </c>
      <c r="V49">
        <v>3.2570000000000002E-2</v>
      </c>
      <c r="W49">
        <v>2.6280000000000001E-2</v>
      </c>
      <c r="X49">
        <v>1.72993</v>
      </c>
      <c r="Y49">
        <v>0.27229999999999999</v>
      </c>
    </row>
    <row r="50" spans="1:25" x14ac:dyDescent="0.2">
      <c r="A50" s="2">
        <v>36593</v>
      </c>
      <c r="B50">
        <v>0.57438</v>
      </c>
      <c r="C50">
        <v>1.967E-3</v>
      </c>
      <c r="D50">
        <v>0.1208</v>
      </c>
      <c r="E50">
        <v>5.0990000000000001E-2</v>
      </c>
      <c r="F50">
        <v>2.691E-2</v>
      </c>
      <c r="H50">
        <v>0.96084999999999998</v>
      </c>
      <c r="I50">
        <v>0.37440000000000001</v>
      </c>
      <c r="J50">
        <v>2.294</v>
      </c>
      <c r="K50">
        <v>0.13439999999999999</v>
      </c>
      <c r="M50">
        <v>3.2616000000000001</v>
      </c>
      <c r="N50">
        <v>0.26319999999999999</v>
      </c>
      <c r="O50">
        <v>0.1079</v>
      </c>
      <c r="P50">
        <v>0.29419990000000001</v>
      </c>
      <c r="Q50">
        <v>2.436E-2</v>
      </c>
      <c r="R50">
        <v>0.2414</v>
      </c>
      <c r="T50">
        <v>0.2666</v>
      </c>
      <c r="U50">
        <v>0.15459999999999999</v>
      </c>
      <c r="V50">
        <v>3.2559999999999999E-2</v>
      </c>
      <c r="W50">
        <v>2.6349999999999998E-2</v>
      </c>
      <c r="X50">
        <v>1.72993</v>
      </c>
      <c r="Y50">
        <v>0.27229999999999999</v>
      </c>
    </row>
    <row r="51" spans="1:25" x14ac:dyDescent="0.2">
      <c r="A51" s="2">
        <v>36594</v>
      </c>
      <c r="B51">
        <v>0.57389000000000001</v>
      </c>
      <c r="C51">
        <v>1.9750000000000002E-3</v>
      </c>
      <c r="D51">
        <v>0.1208</v>
      </c>
      <c r="E51">
        <v>5.101E-2</v>
      </c>
      <c r="F51">
        <v>2.724E-2</v>
      </c>
      <c r="H51">
        <v>0.96640000000000004</v>
      </c>
      <c r="I51">
        <v>0.37630000000000002</v>
      </c>
      <c r="J51">
        <v>2.2949989999999998</v>
      </c>
      <c r="K51">
        <v>0.13539999999999999</v>
      </c>
      <c r="M51">
        <v>3.2648000000000001</v>
      </c>
      <c r="N51">
        <v>0.26319999999999999</v>
      </c>
      <c r="O51">
        <v>0.1077</v>
      </c>
      <c r="P51">
        <v>0.29349989999999998</v>
      </c>
      <c r="Q51">
        <v>2.4389999999999998E-2</v>
      </c>
      <c r="R51">
        <v>0.24460000000000001</v>
      </c>
      <c r="T51">
        <v>0.2666</v>
      </c>
      <c r="U51">
        <v>0.1565</v>
      </c>
      <c r="V51">
        <v>3.2570000000000002E-2</v>
      </c>
      <c r="W51">
        <v>2.6380000000000001E-2</v>
      </c>
      <c r="X51">
        <v>1.72993</v>
      </c>
      <c r="Y51">
        <v>0.27229999999999999</v>
      </c>
    </row>
    <row r="52" spans="1:25" x14ac:dyDescent="0.2">
      <c r="A52" s="2">
        <v>36595</v>
      </c>
      <c r="B52">
        <v>0.57340000000000002</v>
      </c>
      <c r="C52">
        <v>1.9750000000000002E-3</v>
      </c>
      <c r="D52">
        <v>0.1208</v>
      </c>
      <c r="E52">
        <v>5.1029999999999999E-2</v>
      </c>
      <c r="F52">
        <v>2.7179999999999999E-2</v>
      </c>
      <c r="H52">
        <v>0.96299999999999997</v>
      </c>
      <c r="I52">
        <v>0.375</v>
      </c>
      <c r="J52">
        <v>2.2949989999999998</v>
      </c>
      <c r="K52">
        <v>0.1357999</v>
      </c>
      <c r="M52">
        <v>3.2625999999999999</v>
      </c>
      <c r="N52">
        <v>0.26319999999999999</v>
      </c>
      <c r="O52">
        <v>0.1072</v>
      </c>
      <c r="P52">
        <v>0.29210000000000003</v>
      </c>
      <c r="Q52">
        <v>2.445E-2</v>
      </c>
      <c r="R52">
        <v>0.24410000000000001</v>
      </c>
      <c r="T52">
        <v>0.2666</v>
      </c>
      <c r="U52">
        <v>0.15620000000000001</v>
      </c>
      <c r="V52">
        <v>3.2530000000000003E-2</v>
      </c>
      <c r="W52">
        <v>2.6429999999999999E-2</v>
      </c>
      <c r="X52">
        <v>1.73</v>
      </c>
      <c r="Y52">
        <v>0.27229999999999999</v>
      </c>
    </row>
    <row r="53" spans="1:25" x14ac:dyDescent="0.2">
      <c r="A53" s="2">
        <v>36598</v>
      </c>
      <c r="B53">
        <v>0.57323000000000002</v>
      </c>
      <c r="C53">
        <v>1.9719999999999998E-3</v>
      </c>
      <c r="D53">
        <v>0.1208</v>
      </c>
      <c r="E53">
        <v>5.11E-2</v>
      </c>
      <c r="F53">
        <v>2.7140000000000001E-2</v>
      </c>
      <c r="H53">
        <v>0.96475</v>
      </c>
      <c r="I53">
        <v>0.37459999999999999</v>
      </c>
      <c r="J53">
        <v>2.294</v>
      </c>
      <c r="K53">
        <v>0.1341</v>
      </c>
      <c r="M53">
        <v>3.2637</v>
      </c>
      <c r="N53">
        <v>0.26319999999999999</v>
      </c>
      <c r="O53">
        <v>0.10730000000000001</v>
      </c>
      <c r="P53">
        <v>0.29930000000000001</v>
      </c>
      <c r="Q53">
        <v>2.445E-2</v>
      </c>
      <c r="R53">
        <v>0.24379999999999999</v>
      </c>
      <c r="T53">
        <v>0.2666</v>
      </c>
      <c r="U53">
        <v>0.15540000000000001</v>
      </c>
      <c r="V53">
        <v>3.2570000000000002E-2</v>
      </c>
      <c r="W53">
        <v>2.64E-2</v>
      </c>
      <c r="X53">
        <v>1.73</v>
      </c>
      <c r="Y53">
        <v>0.27229999999999999</v>
      </c>
    </row>
    <row r="54" spans="1:25" x14ac:dyDescent="0.2">
      <c r="A54" s="2">
        <v>36599</v>
      </c>
      <c r="B54">
        <v>0.57521</v>
      </c>
      <c r="C54">
        <v>1.9750000000000002E-3</v>
      </c>
      <c r="D54">
        <v>0.1208</v>
      </c>
      <c r="E54">
        <v>5.1130000000000002E-2</v>
      </c>
      <c r="F54">
        <v>2.7119999999999998E-2</v>
      </c>
      <c r="H54">
        <v>0.96825000000000006</v>
      </c>
      <c r="I54">
        <v>0.37609989999999999</v>
      </c>
      <c r="J54">
        <v>2.294</v>
      </c>
      <c r="K54">
        <v>0.13439999999999999</v>
      </c>
      <c r="M54">
        <v>3.2648000000000001</v>
      </c>
      <c r="N54">
        <v>0.26319999999999999</v>
      </c>
      <c r="O54">
        <v>0.1071</v>
      </c>
      <c r="P54">
        <v>0.29270000000000002</v>
      </c>
      <c r="Q54">
        <v>2.4420000000000001E-2</v>
      </c>
      <c r="R54">
        <v>0.24429999999999999</v>
      </c>
      <c r="T54">
        <v>0.2666</v>
      </c>
      <c r="U54">
        <v>0.1555</v>
      </c>
      <c r="V54">
        <v>3.2579999999999998E-2</v>
      </c>
      <c r="W54">
        <v>2.6380000000000001E-2</v>
      </c>
      <c r="X54">
        <v>1.72</v>
      </c>
      <c r="Y54">
        <v>0.27229999999999999</v>
      </c>
    </row>
    <row r="55" spans="1:25" x14ac:dyDescent="0.2">
      <c r="A55" s="2">
        <v>36600</v>
      </c>
      <c r="B55">
        <v>0.57471000000000005</v>
      </c>
      <c r="C55">
        <v>1.9729999999999999E-3</v>
      </c>
      <c r="D55">
        <v>0.1208</v>
      </c>
      <c r="E55">
        <v>5.1180000000000003E-2</v>
      </c>
      <c r="F55">
        <v>2.726E-2</v>
      </c>
      <c r="H55">
        <v>0.96755000000000002</v>
      </c>
      <c r="I55">
        <v>0.37609989999999999</v>
      </c>
      <c r="J55">
        <v>2.2949989999999998</v>
      </c>
      <c r="K55">
        <v>0.13350000000000001</v>
      </c>
      <c r="M55">
        <v>3.2637</v>
      </c>
      <c r="N55">
        <v>0.26319999999999999</v>
      </c>
      <c r="O55">
        <v>0.1072</v>
      </c>
      <c r="P55">
        <v>0.29160000000000003</v>
      </c>
      <c r="Q55">
        <v>2.4389999999999998E-2</v>
      </c>
      <c r="R55">
        <v>0.24460000000000001</v>
      </c>
      <c r="T55">
        <v>0.2666</v>
      </c>
      <c r="U55">
        <v>0.1547</v>
      </c>
      <c r="V55">
        <v>3.2570000000000002E-2</v>
      </c>
      <c r="W55">
        <v>2.6249999999999999E-2</v>
      </c>
      <c r="X55">
        <v>1.73</v>
      </c>
      <c r="Y55">
        <v>0.27229999999999999</v>
      </c>
    </row>
    <row r="56" spans="1:25" x14ac:dyDescent="0.2">
      <c r="A56" s="2">
        <v>36601</v>
      </c>
      <c r="B56">
        <v>0.57521</v>
      </c>
      <c r="C56">
        <v>1.9719999999999998E-3</v>
      </c>
      <c r="D56">
        <v>0.1208</v>
      </c>
      <c r="E56">
        <v>5.1299999999999998E-2</v>
      </c>
      <c r="F56">
        <v>2.733E-2</v>
      </c>
      <c r="H56">
        <v>0.97150000000000003</v>
      </c>
      <c r="I56">
        <v>0.37780000000000002</v>
      </c>
      <c r="J56">
        <v>2.2949989999999998</v>
      </c>
      <c r="K56">
        <v>0.1341</v>
      </c>
      <c r="M56">
        <v>3.2658</v>
      </c>
      <c r="N56">
        <v>0.26319999999999999</v>
      </c>
      <c r="O56">
        <v>0.1072</v>
      </c>
      <c r="P56">
        <v>0.2913</v>
      </c>
      <c r="Q56">
        <v>2.4389999999999998E-2</v>
      </c>
      <c r="R56">
        <v>0.24540000000000001</v>
      </c>
      <c r="T56">
        <v>0.2666</v>
      </c>
      <c r="U56">
        <v>0.15529999999999999</v>
      </c>
      <c r="V56">
        <v>3.2500000000000001E-2</v>
      </c>
      <c r="W56">
        <v>2.6419999999999999E-2</v>
      </c>
      <c r="X56">
        <v>1.73</v>
      </c>
      <c r="Y56">
        <v>0.27229999999999999</v>
      </c>
    </row>
    <row r="57" spans="1:25" x14ac:dyDescent="0.2">
      <c r="A57" s="2">
        <v>36602</v>
      </c>
      <c r="B57">
        <v>0.57521</v>
      </c>
      <c r="C57">
        <v>1.9750000000000002E-3</v>
      </c>
      <c r="D57">
        <v>0.1208</v>
      </c>
      <c r="E57">
        <v>5.1189999999999999E-2</v>
      </c>
      <c r="F57">
        <v>2.7289999999999998E-2</v>
      </c>
      <c r="H57">
        <v>0.97235000000000005</v>
      </c>
      <c r="I57">
        <v>0.37819999999999998</v>
      </c>
      <c r="J57">
        <v>2.2949989999999998</v>
      </c>
      <c r="K57">
        <v>0.1341</v>
      </c>
      <c r="M57">
        <v>3.2648000000000001</v>
      </c>
      <c r="N57">
        <v>0.26319999999999999</v>
      </c>
      <c r="O57">
        <v>0.10730000000000001</v>
      </c>
      <c r="P57">
        <v>0.2908</v>
      </c>
      <c r="Q57">
        <v>2.4410000000000001E-2</v>
      </c>
      <c r="R57">
        <v>0.2455</v>
      </c>
      <c r="T57">
        <v>0.2666</v>
      </c>
      <c r="U57">
        <v>0.15459999999999999</v>
      </c>
      <c r="V57">
        <v>3.2579999999999998E-2</v>
      </c>
      <c r="W57">
        <v>2.632E-2</v>
      </c>
      <c r="X57">
        <v>1.73</v>
      </c>
      <c r="Y57">
        <v>0.27229999999999999</v>
      </c>
    </row>
    <row r="58" spans="1:25" x14ac:dyDescent="0.2">
      <c r="A58" s="2">
        <v>36605</v>
      </c>
      <c r="B58">
        <v>0.57554000000000005</v>
      </c>
      <c r="C58">
        <v>1.9750000000000002E-3</v>
      </c>
      <c r="D58">
        <v>0.1208</v>
      </c>
      <c r="E58">
        <v>5.1130000000000002E-2</v>
      </c>
      <c r="F58">
        <v>2.7320000000000001E-2</v>
      </c>
      <c r="H58">
        <v>0.97324999999999995</v>
      </c>
      <c r="I58">
        <v>0.37880000000000003</v>
      </c>
      <c r="J58">
        <v>2.2949989999999998</v>
      </c>
      <c r="K58">
        <v>0.13439999999999999</v>
      </c>
      <c r="M58">
        <v>3.2648000000000001</v>
      </c>
      <c r="N58">
        <v>0.26319999999999999</v>
      </c>
      <c r="O58">
        <v>0.10739990000000001</v>
      </c>
      <c r="P58">
        <v>0.28960000000000002</v>
      </c>
      <c r="Q58">
        <v>2.4389999999999998E-2</v>
      </c>
      <c r="R58">
        <v>0.24679999999999999</v>
      </c>
      <c r="T58">
        <v>0.2666</v>
      </c>
      <c r="U58">
        <v>0.15429999999999999</v>
      </c>
      <c r="V58">
        <v>3.2489999999999998E-2</v>
      </c>
      <c r="W58">
        <v>2.631E-2</v>
      </c>
      <c r="X58">
        <v>1.7</v>
      </c>
      <c r="Y58">
        <v>0.27229999999999999</v>
      </c>
    </row>
    <row r="59" spans="1:25" x14ac:dyDescent="0.2">
      <c r="A59" s="2">
        <v>36606</v>
      </c>
      <c r="B59">
        <v>0.57669999999999999</v>
      </c>
      <c r="C59">
        <v>1.98E-3</v>
      </c>
      <c r="D59">
        <v>0.1208</v>
      </c>
      <c r="E59">
        <v>5.1020000000000003E-2</v>
      </c>
      <c r="F59">
        <v>2.7269999999999999E-2</v>
      </c>
      <c r="H59">
        <v>0.96409999999999996</v>
      </c>
      <c r="I59">
        <v>0.37509999999999999</v>
      </c>
      <c r="J59">
        <v>2.2949989999999998</v>
      </c>
      <c r="K59">
        <v>0.13399990000000001</v>
      </c>
      <c r="M59">
        <v>3.2625999999999999</v>
      </c>
      <c r="N59">
        <v>0.26319999999999999</v>
      </c>
      <c r="O59">
        <v>0.1076</v>
      </c>
      <c r="P59">
        <v>0.28899989999999998</v>
      </c>
      <c r="Q59">
        <v>2.4410000000000001E-2</v>
      </c>
      <c r="R59">
        <v>0.24679999999999999</v>
      </c>
      <c r="T59">
        <v>0.2666</v>
      </c>
      <c r="U59">
        <v>0.154</v>
      </c>
      <c r="V59">
        <v>3.2559999999999999E-2</v>
      </c>
      <c r="W59">
        <v>2.6419999999999999E-2</v>
      </c>
      <c r="X59">
        <v>1.7</v>
      </c>
      <c r="Y59">
        <v>0.27229999999999999</v>
      </c>
    </row>
    <row r="60" spans="1:25" x14ac:dyDescent="0.2">
      <c r="A60" s="2">
        <v>36607</v>
      </c>
      <c r="B60">
        <v>0.57837000000000005</v>
      </c>
      <c r="C60">
        <v>1.9840000000000001E-3</v>
      </c>
      <c r="D60">
        <v>0.1208</v>
      </c>
      <c r="E60">
        <v>5.1229999999999998E-2</v>
      </c>
      <c r="F60">
        <v>2.7009999999999999E-2</v>
      </c>
      <c r="H60">
        <v>0.96125000000000005</v>
      </c>
      <c r="I60">
        <v>0.37380000000000002</v>
      </c>
      <c r="J60">
        <v>2.2949989999999998</v>
      </c>
      <c r="K60">
        <v>0.13450000000000001</v>
      </c>
      <c r="M60">
        <v>3.2616000000000001</v>
      </c>
      <c r="N60">
        <v>0.26319999999999999</v>
      </c>
      <c r="O60">
        <v>0.1082</v>
      </c>
      <c r="P60">
        <v>0.2877999</v>
      </c>
      <c r="Q60">
        <v>2.443E-2</v>
      </c>
      <c r="R60">
        <v>0.24679999999999999</v>
      </c>
      <c r="T60">
        <v>0.2666</v>
      </c>
      <c r="U60">
        <v>0.15490000000000001</v>
      </c>
      <c r="V60">
        <v>3.2570000000000002E-2</v>
      </c>
      <c r="W60">
        <v>2.6460000000000001E-2</v>
      </c>
      <c r="X60">
        <v>1.7</v>
      </c>
      <c r="Y60">
        <v>0.27229999999999999</v>
      </c>
    </row>
    <row r="61" spans="1:25" x14ac:dyDescent="0.2">
      <c r="A61" s="2">
        <v>36608</v>
      </c>
      <c r="B61">
        <v>0.58140000000000003</v>
      </c>
      <c r="C61">
        <v>1.9889999999999999E-3</v>
      </c>
      <c r="D61">
        <v>0.1208</v>
      </c>
      <c r="E61">
        <v>5.117E-2</v>
      </c>
      <c r="F61">
        <v>2.724E-2</v>
      </c>
      <c r="H61">
        <v>0.9718</v>
      </c>
      <c r="I61">
        <v>0.37780000000000002</v>
      </c>
      <c r="J61">
        <v>2.294</v>
      </c>
      <c r="K61">
        <v>0.1343</v>
      </c>
      <c r="M61">
        <v>3.2605</v>
      </c>
      <c r="N61">
        <v>0.26319999999999999</v>
      </c>
      <c r="O61">
        <v>0.1084999</v>
      </c>
      <c r="P61">
        <v>0.28639989999999999</v>
      </c>
      <c r="Q61">
        <v>2.445E-2</v>
      </c>
      <c r="R61">
        <v>0.2472</v>
      </c>
      <c r="T61">
        <v>0.2666</v>
      </c>
      <c r="U61">
        <v>0.15440000000000001</v>
      </c>
      <c r="V61">
        <v>3.2570000000000002E-2</v>
      </c>
      <c r="W61">
        <v>2.6509999999999999E-2</v>
      </c>
      <c r="X61">
        <v>1.7</v>
      </c>
      <c r="Y61">
        <v>0.27229999999999999</v>
      </c>
    </row>
    <row r="62" spans="1:25" x14ac:dyDescent="0.2">
      <c r="A62" s="2">
        <v>36609</v>
      </c>
      <c r="B62">
        <v>0.57704</v>
      </c>
      <c r="C62">
        <v>1.9910000000000001E-3</v>
      </c>
      <c r="D62">
        <v>0.1208</v>
      </c>
      <c r="E62">
        <v>5.1139999999999998E-2</v>
      </c>
      <c r="F62">
        <v>2.7210000000000002E-2</v>
      </c>
      <c r="H62">
        <v>0.97709999999999997</v>
      </c>
      <c r="I62">
        <v>0.37969989999999998</v>
      </c>
      <c r="J62">
        <v>2.2949989999999998</v>
      </c>
      <c r="K62">
        <v>0.13399990000000001</v>
      </c>
      <c r="M62">
        <v>3.2605</v>
      </c>
      <c r="N62">
        <v>0.26319999999999999</v>
      </c>
      <c r="O62">
        <v>0.1084</v>
      </c>
      <c r="P62">
        <v>0.2843</v>
      </c>
      <c r="Q62">
        <v>2.4420000000000001E-2</v>
      </c>
      <c r="R62">
        <v>0.248</v>
      </c>
      <c r="T62">
        <v>0.2666</v>
      </c>
      <c r="U62">
        <v>0.15440000000000001</v>
      </c>
      <c r="V62">
        <v>3.2640000000000002E-2</v>
      </c>
      <c r="W62">
        <v>2.6499999999999999E-2</v>
      </c>
      <c r="X62">
        <v>1.7</v>
      </c>
      <c r="Y62">
        <v>0.27229999999999999</v>
      </c>
    </row>
    <row r="63" spans="1:25" x14ac:dyDescent="0.2">
      <c r="A63" s="2">
        <v>36612</v>
      </c>
      <c r="B63">
        <v>0.57176000000000005</v>
      </c>
      <c r="C63">
        <v>1.99E-3</v>
      </c>
      <c r="D63">
        <v>0.1208</v>
      </c>
      <c r="E63">
        <v>5.1020000000000003E-2</v>
      </c>
      <c r="F63">
        <v>2.7150000000000001E-2</v>
      </c>
      <c r="H63">
        <v>0.9667</v>
      </c>
      <c r="I63">
        <v>0.37590000000000001</v>
      </c>
      <c r="J63">
        <v>2.294</v>
      </c>
      <c r="K63">
        <v>0.13370000000000001</v>
      </c>
      <c r="M63">
        <v>3.2648000000000001</v>
      </c>
      <c r="N63">
        <v>0.26319999999999999</v>
      </c>
      <c r="O63">
        <v>0.10879999999999999</v>
      </c>
      <c r="P63">
        <v>0.28609990000000002</v>
      </c>
      <c r="Q63">
        <v>2.4389999999999998E-2</v>
      </c>
      <c r="R63">
        <v>0.248</v>
      </c>
      <c r="T63">
        <v>0.2666</v>
      </c>
      <c r="U63">
        <v>0.1545</v>
      </c>
      <c r="V63">
        <v>3.2680000000000001E-2</v>
      </c>
      <c r="W63">
        <v>2.648E-2</v>
      </c>
      <c r="X63">
        <v>1.7</v>
      </c>
      <c r="Y63">
        <v>0.27229999999999999</v>
      </c>
    </row>
    <row r="64" spans="1:25" x14ac:dyDescent="0.2">
      <c r="A64" s="2">
        <v>36613</v>
      </c>
      <c r="B64">
        <v>0.57404999999999995</v>
      </c>
      <c r="C64">
        <v>1.9919999999999998E-3</v>
      </c>
      <c r="D64">
        <v>0.1208</v>
      </c>
      <c r="E64">
        <v>5.1200000000000002E-2</v>
      </c>
      <c r="F64">
        <v>2.6970000000000001E-2</v>
      </c>
      <c r="H64">
        <v>0.96065</v>
      </c>
      <c r="I64">
        <v>0.37289990000000001</v>
      </c>
      <c r="J64">
        <v>2.2949989999999998</v>
      </c>
      <c r="K64">
        <v>0.1318</v>
      </c>
      <c r="M64">
        <v>3.2648000000000001</v>
      </c>
      <c r="N64">
        <v>0.26319999999999999</v>
      </c>
      <c r="O64">
        <v>0.1084999</v>
      </c>
      <c r="P64">
        <v>0.28860000000000002</v>
      </c>
      <c r="Q64">
        <v>2.4389999999999998E-2</v>
      </c>
      <c r="R64">
        <v>0.2467</v>
      </c>
      <c r="T64">
        <v>0.2666</v>
      </c>
      <c r="U64">
        <v>0.15409999999999999</v>
      </c>
      <c r="V64">
        <v>3.2689999999999997E-2</v>
      </c>
      <c r="W64">
        <v>2.6460000000000001E-2</v>
      </c>
      <c r="X64">
        <v>1.7</v>
      </c>
      <c r="Y64">
        <v>0.27229999999999999</v>
      </c>
    </row>
    <row r="65" spans="1:25" x14ac:dyDescent="0.2">
      <c r="A65" s="2">
        <v>36614</v>
      </c>
      <c r="B65">
        <v>0.57323000000000002</v>
      </c>
      <c r="C65">
        <v>1.9949999999999998E-3</v>
      </c>
      <c r="D65">
        <v>0.1208</v>
      </c>
      <c r="E65">
        <v>5.126E-2</v>
      </c>
      <c r="F65">
        <v>2.6780000000000002E-2</v>
      </c>
      <c r="H65">
        <v>0.9516</v>
      </c>
      <c r="I65">
        <v>0.36929990000000001</v>
      </c>
      <c r="J65">
        <v>2.294</v>
      </c>
      <c r="K65">
        <v>0.13200000000000001</v>
      </c>
      <c r="M65">
        <v>3.2637</v>
      </c>
      <c r="N65">
        <v>0.26319999999999999</v>
      </c>
      <c r="O65">
        <v>0.1079</v>
      </c>
      <c r="P65">
        <v>0.28699989999999997</v>
      </c>
      <c r="Q65">
        <v>2.4369999999999999E-2</v>
      </c>
      <c r="R65">
        <v>0.2442</v>
      </c>
      <c r="T65">
        <v>0.2666</v>
      </c>
      <c r="U65">
        <v>0.15409999999999999</v>
      </c>
      <c r="V65">
        <v>3.2759999999999997E-2</v>
      </c>
      <c r="W65">
        <v>2.647E-2</v>
      </c>
      <c r="X65">
        <v>1.7</v>
      </c>
      <c r="Y65">
        <v>0.2722</v>
      </c>
    </row>
    <row r="66" spans="1:25" x14ac:dyDescent="0.2">
      <c r="A66" s="2">
        <v>36615</v>
      </c>
      <c r="B66">
        <v>0.56838999999999995</v>
      </c>
      <c r="C66">
        <v>1.9948000000000001E-3</v>
      </c>
      <c r="D66">
        <v>0.12078999999999999</v>
      </c>
      <c r="E66">
        <v>5.1130000000000002E-2</v>
      </c>
      <c r="F66">
        <v>2.6542799999999998E-2</v>
      </c>
      <c r="H66">
        <v>0.96109999999999995</v>
      </c>
      <c r="I66">
        <v>0.37225920000000001</v>
      </c>
      <c r="J66">
        <v>2.2940999999999998</v>
      </c>
      <c r="K66">
        <v>0.13219</v>
      </c>
      <c r="M66">
        <v>3.26797</v>
      </c>
      <c r="N66">
        <v>0.26316000000000001</v>
      </c>
      <c r="O66">
        <v>0.1074691</v>
      </c>
      <c r="P66">
        <v>0.28661510000000001</v>
      </c>
      <c r="Q66">
        <v>2.4342699999999998E-2</v>
      </c>
      <c r="R66">
        <v>0.241984</v>
      </c>
      <c r="T66">
        <v>0.26662000000000002</v>
      </c>
      <c r="U66">
        <v>0.15175</v>
      </c>
      <c r="V66">
        <v>3.2759999999999997E-2</v>
      </c>
      <c r="W66">
        <v>2.6395700000000001E-2</v>
      </c>
      <c r="X66">
        <v>1.7</v>
      </c>
      <c r="Y66">
        <v>0.27226</v>
      </c>
    </row>
    <row r="67" spans="1:25" x14ac:dyDescent="0.2">
      <c r="A67" s="2">
        <v>36616</v>
      </c>
      <c r="B67">
        <v>0.57487999999999995</v>
      </c>
      <c r="C67">
        <v>1.9870000000000001E-3</v>
      </c>
      <c r="D67">
        <v>0.1208</v>
      </c>
      <c r="E67">
        <v>5.0959999999999998E-2</v>
      </c>
      <c r="F67">
        <v>2.6460000000000001E-2</v>
      </c>
      <c r="H67">
        <v>0.95615000000000006</v>
      </c>
      <c r="I67">
        <v>0.36999989999999999</v>
      </c>
      <c r="J67">
        <v>2.294</v>
      </c>
      <c r="K67">
        <v>0.1318</v>
      </c>
      <c r="M67">
        <v>3.2605</v>
      </c>
      <c r="N67">
        <v>0.26319999999999999</v>
      </c>
      <c r="O67">
        <v>0.108</v>
      </c>
      <c r="P67">
        <v>0.28739989999999999</v>
      </c>
      <c r="Q67">
        <v>2.4340000000000001E-2</v>
      </c>
      <c r="R67">
        <v>0.2422</v>
      </c>
      <c r="T67">
        <v>0.2666</v>
      </c>
      <c r="U67">
        <v>0.1532</v>
      </c>
      <c r="V67">
        <v>3.286E-2</v>
      </c>
      <c r="W67">
        <v>2.6440000000000002E-2</v>
      </c>
      <c r="X67">
        <v>1.7</v>
      </c>
      <c r="Y67">
        <v>0.27229999999999999</v>
      </c>
    </row>
    <row r="68" spans="1:25" x14ac:dyDescent="0.2">
      <c r="A68" s="2">
        <v>36619</v>
      </c>
      <c r="B68">
        <v>0.57404999999999995</v>
      </c>
      <c r="C68">
        <v>1.9870000000000001E-3</v>
      </c>
      <c r="D68">
        <v>0.1208</v>
      </c>
      <c r="E68">
        <v>5.092E-2</v>
      </c>
      <c r="F68">
        <v>2.6409999999999999E-2</v>
      </c>
      <c r="H68">
        <v>0.95504999999999995</v>
      </c>
      <c r="I68">
        <v>0.37059999999999998</v>
      </c>
      <c r="J68">
        <v>2.292999</v>
      </c>
      <c r="K68">
        <v>0.12959999999999999</v>
      </c>
      <c r="M68">
        <v>3.2679999999999998</v>
      </c>
      <c r="N68">
        <v>0.26319999999999999</v>
      </c>
      <c r="O68">
        <v>0.1076</v>
      </c>
      <c r="P68">
        <v>0.28770000000000001</v>
      </c>
      <c r="Q68">
        <v>2.4279999999999999E-2</v>
      </c>
      <c r="R68">
        <v>0.24079999999999999</v>
      </c>
      <c r="T68">
        <v>0.2666</v>
      </c>
      <c r="U68">
        <v>0.1525</v>
      </c>
      <c r="V68">
        <v>3.2870000000000003E-2</v>
      </c>
      <c r="W68">
        <v>2.648E-2</v>
      </c>
      <c r="X68">
        <v>1.7</v>
      </c>
      <c r="Y68">
        <v>0.27229999999999999</v>
      </c>
    </row>
    <row r="69" spans="1:25" x14ac:dyDescent="0.2">
      <c r="A69" s="2">
        <v>36620</v>
      </c>
      <c r="B69">
        <v>0.57291000000000003</v>
      </c>
      <c r="C69">
        <v>1.9840000000000001E-3</v>
      </c>
      <c r="D69">
        <v>0.1208</v>
      </c>
      <c r="E69">
        <v>5.0860000000000002E-2</v>
      </c>
      <c r="F69">
        <v>2.657E-2</v>
      </c>
      <c r="H69">
        <v>0.96040000000000003</v>
      </c>
      <c r="I69">
        <v>0.37249989999999999</v>
      </c>
      <c r="J69">
        <v>2.2919999999999998</v>
      </c>
      <c r="K69">
        <v>0.13</v>
      </c>
      <c r="M69">
        <v>3.2690000000000001</v>
      </c>
      <c r="N69">
        <v>0.26319999999999999</v>
      </c>
      <c r="O69">
        <v>0.1071</v>
      </c>
      <c r="P69">
        <v>0.28770000000000001</v>
      </c>
      <c r="Q69">
        <v>2.427E-2</v>
      </c>
      <c r="R69">
        <v>0.2382</v>
      </c>
      <c r="T69">
        <v>0.2666</v>
      </c>
      <c r="U69">
        <v>0.15229999999999999</v>
      </c>
      <c r="V69">
        <v>3.286E-2</v>
      </c>
      <c r="W69">
        <v>2.6409999999999999E-2</v>
      </c>
      <c r="X69">
        <v>1.7</v>
      </c>
      <c r="Y69">
        <v>0.27229999999999999</v>
      </c>
    </row>
    <row r="70" spans="1:25" x14ac:dyDescent="0.2">
      <c r="A70" s="2">
        <v>36621</v>
      </c>
      <c r="B70">
        <v>0.57176000000000005</v>
      </c>
      <c r="C70">
        <v>1.977E-3</v>
      </c>
      <c r="D70">
        <v>0.1208</v>
      </c>
      <c r="E70">
        <v>5.0569999999999997E-2</v>
      </c>
      <c r="F70">
        <v>2.657E-2</v>
      </c>
      <c r="H70">
        <v>0.96230000000000004</v>
      </c>
      <c r="I70">
        <v>0.37230000000000002</v>
      </c>
      <c r="J70">
        <v>2.292999</v>
      </c>
      <c r="K70">
        <v>0.12859989999999999</v>
      </c>
      <c r="M70">
        <v>3.2669000000000001</v>
      </c>
      <c r="N70">
        <v>0.26319999999999999</v>
      </c>
      <c r="O70">
        <v>0.1066</v>
      </c>
      <c r="P70">
        <v>0.28799999999999998</v>
      </c>
      <c r="Q70">
        <v>2.427E-2</v>
      </c>
      <c r="R70">
        <v>0.23780000000000001</v>
      </c>
      <c r="T70">
        <v>0.2666</v>
      </c>
      <c r="U70">
        <v>0.15190000000000001</v>
      </c>
      <c r="V70">
        <v>3.2870000000000003E-2</v>
      </c>
      <c r="W70">
        <v>2.63E-2</v>
      </c>
      <c r="X70">
        <v>1.7</v>
      </c>
      <c r="Y70">
        <v>0.27229999999999999</v>
      </c>
    </row>
    <row r="71" spans="1:25" x14ac:dyDescent="0.2">
      <c r="A71" s="2">
        <v>36622</v>
      </c>
      <c r="B71">
        <v>0.57274000000000003</v>
      </c>
      <c r="C71">
        <v>1.98E-3</v>
      </c>
      <c r="D71">
        <v>0.1208</v>
      </c>
      <c r="E71">
        <v>5.015E-2</v>
      </c>
      <c r="F71">
        <v>2.6419999999999999E-2</v>
      </c>
      <c r="H71">
        <v>0.95789999999999997</v>
      </c>
      <c r="I71">
        <v>0.37080000000000002</v>
      </c>
      <c r="J71">
        <v>2.294</v>
      </c>
      <c r="K71">
        <v>0.128</v>
      </c>
      <c r="M71">
        <v>3.2669000000000001</v>
      </c>
      <c r="N71">
        <v>0.26319999999999999</v>
      </c>
      <c r="O71">
        <v>0.10680000000000001</v>
      </c>
      <c r="P71">
        <v>0.28470000000000001</v>
      </c>
      <c r="Q71">
        <v>2.4299999999999999E-2</v>
      </c>
      <c r="R71">
        <v>0.23960000000000001</v>
      </c>
      <c r="T71">
        <v>0.2666</v>
      </c>
      <c r="U71">
        <v>0.15190000000000001</v>
      </c>
      <c r="V71">
        <v>3.2820000000000002E-2</v>
      </c>
      <c r="W71">
        <v>2.6280000000000001E-2</v>
      </c>
      <c r="X71">
        <v>1.7</v>
      </c>
      <c r="Y71">
        <v>0.27229999999999999</v>
      </c>
    </row>
    <row r="72" spans="1:25" x14ac:dyDescent="0.2">
      <c r="A72" s="2">
        <v>36623</v>
      </c>
      <c r="B72">
        <v>0.57455000000000001</v>
      </c>
      <c r="C72">
        <v>1.977E-3</v>
      </c>
      <c r="D72">
        <v>0.1208</v>
      </c>
      <c r="E72">
        <v>4.9889999999999997E-2</v>
      </c>
      <c r="F72">
        <v>2.632E-2</v>
      </c>
      <c r="H72">
        <v>0.95489999999999997</v>
      </c>
      <c r="I72">
        <v>0.36849999999999999</v>
      </c>
      <c r="J72">
        <v>2.292999</v>
      </c>
      <c r="K72">
        <v>0.1305</v>
      </c>
      <c r="M72">
        <v>3.2669000000000001</v>
      </c>
      <c r="N72">
        <v>0.26319999999999999</v>
      </c>
      <c r="O72">
        <v>0.1075</v>
      </c>
      <c r="P72">
        <v>0.2862999</v>
      </c>
      <c r="Q72">
        <v>2.4289999999999999E-2</v>
      </c>
      <c r="R72">
        <v>0.24110000000000001</v>
      </c>
      <c r="T72">
        <v>0.2666</v>
      </c>
      <c r="U72">
        <v>0.15240000000000001</v>
      </c>
      <c r="V72">
        <v>3.2870000000000003E-2</v>
      </c>
      <c r="W72">
        <v>2.6329999999999999E-2</v>
      </c>
      <c r="X72">
        <v>1.69</v>
      </c>
      <c r="Y72">
        <v>0.27229999999999999</v>
      </c>
    </row>
    <row r="73" spans="1:25" x14ac:dyDescent="0.2">
      <c r="A73" s="2">
        <v>36626</v>
      </c>
      <c r="B73">
        <v>0.57389000000000001</v>
      </c>
      <c r="C73">
        <v>1.98E-3</v>
      </c>
      <c r="D73">
        <v>0.1208</v>
      </c>
      <c r="E73">
        <v>5.008E-2</v>
      </c>
      <c r="F73">
        <v>2.648E-2</v>
      </c>
      <c r="H73">
        <v>0.96265000000000001</v>
      </c>
      <c r="I73">
        <v>0.37259999999999999</v>
      </c>
      <c r="J73">
        <v>2.292999</v>
      </c>
      <c r="K73">
        <v>0.13109999999999999</v>
      </c>
      <c r="M73">
        <v>3.2648000000000001</v>
      </c>
      <c r="N73">
        <v>0.26319999999999999</v>
      </c>
      <c r="O73">
        <v>0.1071</v>
      </c>
      <c r="P73">
        <v>0.28639989999999999</v>
      </c>
      <c r="Q73">
        <v>2.4320000000000001E-2</v>
      </c>
      <c r="R73">
        <v>0.24160000000000001</v>
      </c>
      <c r="T73">
        <v>0.2666</v>
      </c>
      <c r="U73">
        <v>0.1525</v>
      </c>
      <c r="V73">
        <v>3.3000000000000002E-2</v>
      </c>
      <c r="W73">
        <v>2.6290000000000001E-2</v>
      </c>
      <c r="X73">
        <v>1.7</v>
      </c>
      <c r="Y73">
        <v>0.27229999999999999</v>
      </c>
    </row>
    <row r="74" spans="1:25" x14ac:dyDescent="0.2">
      <c r="A74" s="2">
        <v>36627</v>
      </c>
      <c r="B74">
        <v>0.57372000000000001</v>
      </c>
      <c r="C74">
        <v>1.9780000000000002E-3</v>
      </c>
      <c r="D74">
        <v>0.1208</v>
      </c>
      <c r="E74">
        <v>5.0130000000000001E-2</v>
      </c>
      <c r="F74">
        <v>2.6349999999999998E-2</v>
      </c>
      <c r="H74">
        <v>0.95909999999999995</v>
      </c>
      <c r="I74">
        <v>0.37130000000000002</v>
      </c>
      <c r="J74">
        <v>2.292999</v>
      </c>
      <c r="K74">
        <v>0.13059999999999999</v>
      </c>
      <c r="M74">
        <v>3.2637</v>
      </c>
      <c r="N74">
        <v>0.26319999999999999</v>
      </c>
      <c r="O74">
        <v>0.1065</v>
      </c>
      <c r="P74">
        <v>0.28710000000000002</v>
      </c>
      <c r="Q74">
        <v>2.4320000000000001E-2</v>
      </c>
      <c r="R74">
        <v>0.2437</v>
      </c>
      <c r="T74">
        <v>0.2666</v>
      </c>
      <c r="U74">
        <v>0.1517</v>
      </c>
      <c r="V74">
        <v>3.3029999999999997E-2</v>
      </c>
      <c r="W74">
        <v>2.6280000000000001E-2</v>
      </c>
      <c r="X74">
        <v>1.7</v>
      </c>
      <c r="Y74">
        <v>0.27229999999999999</v>
      </c>
    </row>
    <row r="75" spans="1:25" x14ac:dyDescent="0.2">
      <c r="A75" s="2">
        <v>36628</v>
      </c>
      <c r="B75">
        <v>0.56981000000000004</v>
      </c>
      <c r="C75">
        <v>1.9789999999999999E-3</v>
      </c>
      <c r="D75">
        <v>0.1208</v>
      </c>
      <c r="E75">
        <v>5.0259999999999999E-2</v>
      </c>
      <c r="F75">
        <v>2.6169999999999999E-2</v>
      </c>
      <c r="H75">
        <v>0.95879999999999999</v>
      </c>
      <c r="I75">
        <v>0.37109989999999998</v>
      </c>
      <c r="J75">
        <v>2.2919999999999998</v>
      </c>
      <c r="K75">
        <v>0.1313</v>
      </c>
      <c r="M75">
        <v>3.2648000000000001</v>
      </c>
      <c r="N75">
        <v>0.26319999999999999</v>
      </c>
      <c r="O75">
        <v>0.1061</v>
      </c>
      <c r="P75">
        <v>0.28719990000000001</v>
      </c>
      <c r="Q75">
        <v>2.4279999999999999E-2</v>
      </c>
      <c r="R75">
        <v>0.24099999999999999</v>
      </c>
      <c r="T75">
        <v>0.2666</v>
      </c>
      <c r="U75">
        <v>0.15179999999999999</v>
      </c>
      <c r="V75">
        <v>3.3029999999999997E-2</v>
      </c>
      <c r="W75">
        <v>2.63E-2</v>
      </c>
      <c r="X75">
        <v>1.7</v>
      </c>
      <c r="Y75">
        <v>0.27229999999999999</v>
      </c>
    </row>
    <row r="76" spans="1:25" x14ac:dyDescent="0.2">
      <c r="A76" s="2">
        <v>36629</v>
      </c>
      <c r="B76">
        <v>0.56149000000000004</v>
      </c>
      <c r="C76">
        <v>1.9789999999999999E-3</v>
      </c>
      <c r="D76">
        <v>0.1208</v>
      </c>
      <c r="E76">
        <v>5.0279999999999998E-2</v>
      </c>
      <c r="F76">
        <v>2.6100000000000002E-2</v>
      </c>
      <c r="H76">
        <v>0.95250000000000001</v>
      </c>
      <c r="I76">
        <v>0.36990000000000001</v>
      </c>
      <c r="J76">
        <v>2.2909989999999998</v>
      </c>
      <c r="K76">
        <v>0.1318</v>
      </c>
      <c r="M76">
        <v>3.2625999999999999</v>
      </c>
      <c r="N76">
        <v>0.26319999999999999</v>
      </c>
      <c r="O76">
        <v>0.10599989999999999</v>
      </c>
      <c r="P76">
        <v>0.28909990000000002</v>
      </c>
      <c r="Q76">
        <v>2.4279999999999999E-2</v>
      </c>
      <c r="R76">
        <v>0.23949999999999999</v>
      </c>
      <c r="T76">
        <v>0.2666</v>
      </c>
      <c r="U76">
        <v>0.15229999999999999</v>
      </c>
      <c r="V76">
        <v>3.3029999999999997E-2</v>
      </c>
      <c r="W76">
        <v>2.6440000000000002E-2</v>
      </c>
      <c r="X76">
        <v>1.7</v>
      </c>
      <c r="Y76">
        <v>0.2722</v>
      </c>
    </row>
    <row r="77" spans="1:25" x14ac:dyDescent="0.2">
      <c r="A77" s="2">
        <v>36630</v>
      </c>
      <c r="B77">
        <v>0.55991000000000002</v>
      </c>
      <c r="C77">
        <v>1.9599999999999999E-3</v>
      </c>
      <c r="D77">
        <v>0.1208</v>
      </c>
      <c r="E77">
        <v>5.0180000000000002E-2</v>
      </c>
      <c r="F77">
        <v>2.622E-2</v>
      </c>
      <c r="H77">
        <v>0.96225000000000005</v>
      </c>
      <c r="I77">
        <v>0.37280000000000002</v>
      </c>
      <c r="J77">
        <v>2.29</v>
      </c>
      <c r="K77">
        <v>0.1313</v>
      </c>
      <c r="M77">
        <v>3.2637</v>
      </c>
      <c r="N77">
        <v>0.26319999999999999</v>
      </c>
      <c r="O77">
        <v>0.1048999</v>
      </c>
      <c r="P77">
        <v>0.28789999999999999</v>
      </c>
      <c r="Q77">
        <v>2.426E-2</v>
      </c>
      <c r="R77">
        <v>0.2356</v>
      </c>
      <c r="T77">
        <v>0.2666</v>
      </c>
      <c r="U77">
        <v>0.15160000000000001</v>
      </c>
      <c r="V77">
        <v>3.2910000000000002E-2</v>
      </c>
      <c r="W77">
        <v>2.6370000000000001E-2</v>
      </c>
      <c r="X77">
        <v>1.69</v>
      </c>
      <c r="Y77">
        <v>0.2722</v>
      </c>
    </row>
    <row r="78" spans="1:25" x14ac:dyDescent="0.2">
      <c r="A78" s="2">
        <v>36633</v>
      </c>
      <c r="B78">
        <v>0.56322000000000005</v>
      </c>
      <c r="C78">
        <v>1.9430000000000001E-3</v>
      </c>
      <c r="D78">
        <v>0.1208</v>
      </c>
      <c r="E78">
        <v>4.9979999999999997E-2</v>
      </c>
      <c r="F78">
        <v>2.6169999999999999E-2</v>
      </c>
      <c r="H78">
        <v>0.95240000000000002</v>
      </c>
      <c r="I78">
        <v>0.36809999999999998</v>
      </c>
      <c r="J78">
        <v>2.29</v>
      </c>
      <c r="K78">
        <v>0.12939999999999999</v>
      </c>
      <c r="M78">
        <v>3.2648000000000001</v>
      </c>
      <c r="N78">
        <v>0.26319999999999999</v>
      </c>
      <c r="O78">
        <v>0.10599989999999999</v>
      </c>
      <c r="P78">
        <v>0.28739989999999999</v>
      </c>
      <c r="Q78">
        <v>2.426E-2</v>
      </c>
      <c r="R78">
        <v>0.2339</v>
      </c>
      <c r="T78">
        <v>0.2666</v>
      </c>
      <c r="U78">
        <v>0.15110000000000001</v>
      </c>
      <c r="V78">
        <v>3.2800000000000003E-2</v>
      </c>
      <c r="W78">
        <v>2.6349999999999998E-2</v>
      </c>
      <c r="X78">
        <v>1.7</v>
      </c>
      <c r="Y78">
        <v>0.2722</v>
      </c>
    </row>
    <row r="79" spans="1:25" x14ac:dyDescent="0.2">
      <c r="A79" s="2">
        <v>36634</v>
      </c>
      <c r="B79">
        <v>0.56786000000000003</v>
      </c>
      <c r="C79">
        <v>1.9650000000000002E-3</v>
      </c>
      <c r="D79">
        <v>0.1208</v>
      </c>
      <c r="E79">
        <v>4.999E-2</v>
      </c>
      <c r="F79">
        <v>2.6040000000000001E-2</v>
      </c>
      <c r="H79">
        <v>0.94589999999999996</v>
      </c>
      <c r="I79">
        <v>0.3663999</v>
      </c>
      <c r="J79">
        <v>2.2919999999999998</v>
      </c>
      <c r="K79">
        <v>0.1285</v>
      </c>
      <c r="M79">
        <v>3.2625999999999999</v>
      </c>
      <c r="N79">
        <v>0.26319999999999999</v>
      </c>
      <c r="O79">
        <v>0.10639999999999999</v>
      </c>
      <c r="P79">
        <v>0.28819990000000001</v>
      </c>
      <c r="Q79">
        <v>2.427E-2</v>
      </c>
      <c r="R79">
        <v>0.23449999999999999</v>
      </c>
      <c r="T79">
        <v>0.2666</v>
      </c>
      <c r="U79">
        <v>0.15179999999999999</v>
      </c>
      <c r="V79">
        <v>3.2759999999999997E-2</v>
      </c>
      <c r="W79">
        <v>2.64E-2</v>
      </c>
      <c r="X79">
        <v>1.7</v>
      </c>
      <c r="Y79">
        <v>0.2722</v>
      </c>
    </row>
    <row r="80" spans="1:25" x14ac:dyDescent="0.2">
      <c r="A80" s="2">
        <v>36635</v>
      </c>
      <c r="B80">
        <v>0.56322000000000005</v>
      </c>
      <c r="C80">
        <v>1.964E-3</v>
      </c>
      <c r="D80">
        <v>0.1208</v>
      </c>
      <c r="E80">
        <v>5.0160000000000003E-2</v>
      </c>
      <c r="F80">
        <v>2.5829999999999999E-2</v>
      </c>
      <c r="H80">
        <v>0.9405</v>
      </c>
      <c r="I80">
        <v>0.36409999999999998</v>
      </c>
      <c r="J80">
        <v>2.2909989999999998</v>
      </c>
      <c r="K80">
        <v>0.12620000000000001</v>
      </c>
      <c r="M80">
        <v>3.2616000000000001</v>
      </c>
      <c r="N80">
        <v>0.26319999999999999</v>
      </c>
      <c r="O80">
        <v>0.1061</v>
      </c>
      <c r="P80">
        <v>0.28819980000000001</v>
      </c>
      <c r="Q80">
        <v>2.4250000000000001E-2</v>
      </c>
      <c r="R80">
        <v>0.23319999999999999</v>
      </c>
      <c r="T80">
        <v>0.2666</v>
      </c>
      <c r="U80">
        <v>0.15040000000000001</v>
      </c>
      <c r="V80">
        <v>3.27E-2</v>
      </c>
      <c r="W80">
        <v>2.6339999999999999E-2</v>
      </c>
      <c r="X80">
        <v>1.7</v>
      </c>
      <c r="Y80">
        <v>0.27229999999999999</v>
      </c>
    </row>
    <row r="81" spans="1:25" x14ac:dyDescent="0.2">
      <c r="A81" s="2">
        <v>36636</v>
      </c>
      <c r="B81">
        <v>0.56274599999999997</v>
      </c>
      <c r="C81">
        <v>1.9597999999999998E-3</v>
      </c>
      <c r="D81">
        <v>0.120786</v>
      </c>
      <c r="E81">
        <v>5.0160000000000003E-2</v>
      </c>
      <c r="F81">
        <v>2.5809100000000001E-2</v>
      </c>
      <c r="H81">
        <v>0.93789999999999996</v>
      </c>
      <c r="I81">
        <v>0.36327959999999998</v>
      </c>
      <c r="J81">
        <v>2.29095</v>
      </c>
      <c r="K81">
        <v>0.12523999999999999</v>
      </c>
      <c r="M81">
        <v>3.26051</v>
      </c>
      <c r="N81">
        <v>0.26315</v>
      </c>
      <c r="O81">
        <v>0.1064736</v>
      </c>
      <c r="P81">
        <v>0.28822589999999998</v>
      </c>
      <c r="Q81">
        <v>2.4227700000000001E-2</v>
      </c>
      <c r="R81">
        <v>0.23291000000000001</v>
      </c>
      <c r="T81">
        <v>0.26662000000000002</v>
      </c>
      <c r="U81">
        <v>0.14874999999999999</v>
      </c>
      <c r="V81">
        <v>3.2813799999999997E-2</v>
      </c>
      <c r="W81">
        <v>2.63678E-2</v>
      </c>
      <c r="X81">
        <v>1.67</v>
      </c>
      <c r="Y81">
        <v>0.27226</v>
      </c>
    </row>
    <row r="82" spans="1:25" x14ac:dyDescent="0.2">
      <c r="A82" s="2">
        <v>36637</v>
      </c>
      <c r="B82">
        <v>0.56259000000000003</v>
      </c>
      <c r="C82">
        <v>1.9599999999999999E-3</v>
      </c>
      <c r="D82">
        <v>0.1208</v>
      </c>
      <c r="E82">
        <v>5.0160000000000003E-2</v>
      </c>
      <c r="F82">
        <v>2.5829999999999999E-2</v>
      </c>
      <c r="H82">
        <v>0.93830000000000002</v>
      </c>
      <c r="I82">
        <v>0.3634</v>
      </c>
      <c r="J82">
        <v>2.2919999999999998</v>
      </c>
      <c r="K82">
        <v>0.12559999999999999</v>
      </c>
      <c r="M82">
        <v>3.2595000000000001</v>
      </c>
      <c r="N82">
        <v>0.26319999999999999</v>
      </c>
      <c r="O82">
        <v>0.10630000000000001</v>
      </c>
      <c r="P82">
        <v>0.28820000000000001</v>
      </c>
      <c r="Q82">
        <v>2.4230000000000002E-2</v>
      </c>
      <c r="R82">
        <v>0.23300000000000001</v>
      </c>
      <c r="T82">
        <v>0.2666</v>
      </c>
      <c r="U82">
        <v>0.1484</v>
      </c>
      <c r="V82">
        <v>3.2759999999999997E-2</v>
      </c>
      <c r="W82">
        <v>2.3599999999999999E-2</v>
      </c>
      <c r="X82">
        <v>1.66</v>
      </c>
      <c r="Y82">
        <v>0.27229999999999999</v>
      </c>
    </row>
    <row r="83" spans="1:25" x14ac:dyDescent="0.2">
      <c r="A83" s="2">
        <v>36640</v>
      </c>
      <c r="B83">
        <v>0.55788000000000004</v>
      </c>
      <c r="C83">
        <v>1.9530000000000001E-3</v>
      </c>
      <c r="D83">
        <v>0.1208</v>
      </c>
      <c r="E83">
        <v>5.0349999999999999E-2</v>
      </c>
      <c r="F83">
        <v>2.588E-2</v>
      </c>
      <c r="H83">
        <v>0.9385</v>
      </c>
      <c r="I83">
        <v>0.36349999999999999</v>
      </c>
      <c r="J83">
        <v>2.2909989999999998</v>
      </c>
      <c r="K83">
        <v>0.12679989999999999</v>
      </c>
      <c r="M83">
        <v>3.2584</v>
      </c>
      <c r="N83">
        <v>0.26319999999999999</v>
      </c>
      <c r="O83">
        <v>0.10599989999999999</v>
      </c>
      <c r="P83">
        <v>0.28759990000000002</v>
      </c>
      <c r="Q83">
        <v>2.4209999999999999E-2</v>
      </c>
      <c r="R83">
        <v>0.23300000000000001</v>
      </c>
      <c r="T83">
        <v>0.2666</v>
      </c>
      <c r="U83">
        <v>0.14849999999999999</v>
      </c>
      <c r="V83">
        <v>3.2759999999999997E-2</v>
      </c>
      <c r="W83">
        <v>2.6329999999999999E-2</v>
      </c>
      <c r="X83">
        <v>1.7</v>
      </c>
      <c r="Y83">
        <v>0.27229999999999999</v>
      </c>
    </row>
    <row r="84" spans="1:25" x14ac:dyDescent="0.2">
      <c r="A84" s="2">
        <v>36641</v>
      </c>
      <c r="B84">
        <v>0.55913000000000002</v>
      </c>
      <c r="C84">
        <v>1.9499999999999999E-3</v>
      </c>
      <c r="D84">
        <v>0.1208</v>
      </c>
      <c r="E84">
        <v>5.024E-2</v>
      </c>
      <c r="F84">
        <v>2.5569999999999999E-2</v>
      </c>
      <c r="H84">
        <v>0.92100000000000004</v>
      </c>
      <c r="I84">
        <v>0.35699999999999998</v>
      </c>
      <c r="J84">
        <v>2.2909989999999998</v>
      </c>
      <c r="K84">
        <v>0.12590000000000001</v>
      </c>
      <c r="M84">
        <v>3.2541000000000002</v>
      </c>
      <c r="N84">
        <v>0.2631</v>
      </c>
      <c r="O84">
        <v>0.10639999999999999</v>
      </c>
      <c r="P84">
        <v>0.28710000000000002</v>
      </c>
      <c r="Q84">
        <v>2.418E-2</v>
      </c>
      <c r="R84">
        <v>0.2321</v>
      </c>
      <c r="T84">
        <v>0.2666</v>
      </c>
      <c r="U84">
        <v>0.1484</v>
      </c>
      <c r="V84">
        <v>3.2710000000000003E-2</v>
      </c>
      <c r="W84">
        <v>2.6259999999999999E-2</v>
      </c>
      <c r="X84">
        <v>1.6</v>
      </c>
      <c r="Y84">
        <v>0.27229999999999999</v>
      </c>
    </row>
    <row r="85" spans="1:25" x14ac:dyDescent="0.2">
      <c r="A85" s="2">
        <v>36642</v>
      </c>
      <c r="B85">
        <v>0.55479000000000001</v>
      </c>
      <c r="C85">
        <v>1.944E-3</v>
      </c>
      <c r="D85">
        <v>0.1208</v>
      </c>
      <c r="E85">
        <v>4.9950000000000001E-2</v>
      </c>
      <c r="F85">
        <v>2.545E-2</v>
      </c>
      <c r="H85">
        <v>0.92379999999999995</v>
      </c>
      <c r="I85">
        <v>0.3579</v>
      </c>
      <c r="J85">
        <v>2.2909989999999998</v>
      </c>
      <c r="K85">
        <v>0.12559999999999999</v>
      </c>
      <c r="M85">
        <v>3.2541000000000002</v>
      </c>
      <c r="N85">
        <v>0.26319999999999999</v>
      </c>
      <c r="O85">
        <v>0.1062</v>
      </c>
      <c r="P85">
        <v>0.28739989999999999</v>
      </c>
      <c r="Q85">
        <v>2.418E-2</v>
      </c>
      <c r="R85">
        <v>0.2326</v>
      </c>
      <c r="T85">
        <v>0.2666</v>
      </c>
      <c r="U85">
        <v>0.14680000000000001</v>
      </c>
      <c r="V85">
        <v>3.2680000000000001E-2</v>
      </c>
      <c r="W85">
        <v>2.622E-2</v>
      </c>
      <c r="X85">
        <v>1.6</v>
      </c>
      <c r="Y85">
        <v>0.27229999999999999</v>
      </c>
    </row>
    <row r="86" spans="1:25" x14ac:dyDescent="0.2">
      <c r="A86" s="2">
        <v>36643</v>
      </c>
      <c r="B86">
        <v>0.55401999999999996</v>
      </c>
      <c r="C86">
        <v>1.9419999999999999E-3</v>
      </c>
      <c r="D86">
        <v>0.1208</v>
      </c>
      <c r="E86">
        <v>4.9849999999999998E-2</v>
      </c>
      <c r="F86">
        <v>2.5080000000000002E-2</v>
      </c>
      <c r="H86">
        <v>0.90995000000000004</v>
      </c>
      <c r="I86">
        <v>0.35199999999999998</v>
      </c>
      <c r="J86">
        <v>2.2919999999999998</v>
      </c>
      <c r="K86">
        <v>0.12590000000000001</v>
      </c>
      <c r="M86">
        <v>3.2498999999999998</v>
      </c>
      <c r="N86">
        <v>0.26319999999999999</v>
      </c>
      <c r="O86">
        <v>0.1061</v>
      </c>
      <c r="P86">
        <v>0.27829999999999999</v>
      </c>
      <c r="Q86">
        <v>2.419E-2</v>
      </c>
      <c r="R86">
        <v>0.2278</v>
      </c>
      <c r="T86">
        <v>0.2666</v>
      </c>
      <c r="U86">
        <v>0.14610000000000001</v>
      </c>
      <c r="V86">
        <v>3.2710000000000003E-2</v>
      </c>
      <c r="W86">
        <v>2.6239999999999999E-2</v>
      </c>
      <c r="X86">
        <v>1.6</v>
      </c>
      <c r="Y86">
        <v>0.27229999999999999</v>
      </c>
    </row>
    <row r="87" spans="1:25" x14ac:dyDescent="0.2">
      <c r="A87" s="2">
        <v>36644</v>
      </c>
      <c r="B87">
        <v>0.55401999999999996</v>
      </c>
      <c r="C87">
        <v>1.941E-3</v>
      </c>
      <c r="D87">
        <v>0.1208</v>
      </c>
      <c r="E87">
        <v>4.9790000000000001E-2</v>
      </c>
      <c r="F87">
        <v>2.5010000000000001E-2</v>
      </c>
      <c r="H87">
        <v>0.91225000000000001</v>
      </c>
      <c r="I87">
        <v>0.3528</v>
      </c>
      <c r="J87">
        <v>2.2909989999999998</v>
      </c>
      <c r="K87">
        <v>0.12620000000000001</v>
      </c>
      <c r="M87">
        <v>3.2467999999999999</v>
      </c>
      <c r="N87">
        <v>0.26319999999999999</v>
      </c>
      <c r="O87">
        <v>0.10639999999999999</v>
      </c>
      <c r="P87">
        <v>0.28770000000000001</v>
      </c>
      <c r="Q87">
        <v>2.4219999999999998E-2</v>
      </c>
      <c r="R87">
        <v>0.22370000000000001</v>
      </c>
      <c r="T87">
        <v>0.2666</v>
      </c>
      <c r="U87">
        <v>0.14729999999999999</v>
      </c>
      <c r="V87">
        <v>3.2689999999999997E-2</v>
      </c>
      <c r="W87">
        <v>2.6259999999999999E-2</v>
      </c>
      <c r="X87">
        <v>1.64</v>
      </c>
      <c r="Y87">
        <v>0.27229999999999999</v>
      </c>
    </row>
    <row r="88" spans="1:25" x14ac:dyDescent="0.2">
      <c r="A88" s="2">
        <v>36647</v>
      </c>
      <c r="B88">
        <v>0.55386000000000002</v>
      </c>
      <c r="C88">
        <v>1.941E-3</v>
      </c>
      <c r="D88">
        <v>0.1208</v>
      </c>
      <c r="E88">
        <v>4.9790000000000001E-2</v>
      </c>
      <c r="F88">
        <v>2.5000000000000001E-2</v>
      </c>
      <c r="H88">
        <v>0.91595000000000004</v>
      </c>
      <c r="I88">
        <v>0.35449999999999998</v>
      </c>
      <c r="J88">
        <v>2.29</v>
      </c>
      <c r="K88">
        <v>0.12559999999999999</v>
      </c>
      <c r="M88">
        <v>3.2488999999999999</v>
      </c>
      <c r="N88">
        <v>0.26319999999999999</v>
      </c>
      <c r="O88">
        <v>0.10730000000000001</v>
      </c>
      <c r="P88">
        <v>0.28770000000000001</v>
      </c>
      <c r="Q88">
        <v>2.4230000000000002E-2</v>
      </c>
      <c r="R88">
        <v>0.22370000000000001</v>
      </c>
      <c r="T88">
        <v>0.2666</v>
      </c>
      <c r="U88">
        <v>0.1477</v>
      </c>
      <c r="V88">
        <v>3.2710000000000003E-2</v>
      </c>
      <c r="W88">
        <v>2.6249999999999999E-2</v>
      </c>
      <c r="X88">
        <v>1.6</v>
      </c>
      <c r="Y88">
        <v>0.27229999999999999</v>
      </c>
    </row>
    <row r="89" spans="1:25" x14ac:dyDescent="0.2">
      <c r="A89" s="2">
        <v>36648</v>
      </c>
      <c r="B89">
        <v>0.55462999999999996</v>
      </c>
      <c r="C89">
        <v>1.9469999999999999E-3</v>
      </c>
      <c r="D89">
        <v>0.1208</v>
      </c>
      <c r="E89">
        <v>4.9860000000000002E-2</v>
      </c>
      <c r="F89">
        <v>2.4989999999999998E-2</v>
      </c>
      <c r="H89">
        <v>0.91010000000000002</v>
      </c>
      <c r="I89">
        <v>0.3518</v>
      </c>
      <c r="J89">
        <v>2.29</v>
      </c>
      <c r="K89">
        <v>0.1246</v>
      </c>
      <c r="M89">
        <v>3.2477999999999998</v>
      </c>
      <c r="N89">
        <v>0.26319999999999999</v>
      </c>
      <c r="O89">
        <v>0.107</v>
      </c>
      <c r="P89">
        <v>0.28739989999999999</v>
      </c>
      <c r="Q89">
        <v>2.4219999999999998E-2</v>
      </c>
      <c r="R89">
        <v>0.223</v>
      </c>
      <c r="T89">
        <v>0.2666</v>
      </c>
      <c r="U89">
        <v>0.1477</v>
      </c>
      <c r="V89">
        <v>3.2669999999999998E-2</v>
      </c>
      <c r="W89">
        <v>2.6089999999999999E-2</v>
      </c>
      <c r="X89">
        <v>1.6</v>
      </c>
      <c r="Y89">
        <v>0.27229999999999999</v>
      </c>
    </row>
    <row r="90" spans="1:25" x14ac:dyDescent="0.2">
      <c r="A90" s="2">
        <v>36649</v>
      </c>
      <c r="B90">
        <v>0.55081000000000002</v>
      </c>
      <c r="C90">
        <v>1.9350000000000001E-3</v>
      </c>
      <c r="D90">
        <v>0.1208</v>
      </c>
      <c r="E90">
        <v>4.9590000000000002E-2</v>
      </c>
      <c r="F90">
        <v>2.452E-2</v>
      </c>
      <c r="H90">
        <v>0.89580000000000004</v>
      </c>
      <c r="I90">
        <v>0.34660000000000002</v>
      </c>
      <c r="J90">
        <v>2.2909989999999998</v>
      </c>
      <c r="K90">
        <v>0.125</v>
      </c>
      <c r="M90">
        <v>3.2383000000000002</v>
      </c>
      <c r="N90">
        <v>0.26319999999999999</v>
      </c>
      <c r="O90">
        <v>0.10639999999999999</v>
      </c>
      <c r="P90">
        <v>0.28689989999999999</v>
      </c>
      <c r="Q90">
        <v>2.4230000000000002E-2</v>
      </c>
      <c r="R90">
        <v>0.223</v>
      </c>
      <c r="T90">
        <v>0.2666</v>
      </c>
      <c r="U90">
        <v>0.14630000000000001</v>
      </c>
      <c r="V90">
        <v>3.2620000000000003E-2</v>
      </c>
      <c r="W90">
        <v>2.6020000000000001E-2</v>
      </c>
      <c r="X90">
        <v>1.6</v>
      </c>
      <c r="Y90">
        <v>0.27229999999999999</v>
      </c>
    </row>
    <row r="91" spans="1:25" x14ac:dyDescent="0.2">
      <c r="A91" s="2">
        <v>36650</v>
      </c>
      <c r="B91">
        <v>0.55218999999999996</v>
      </c>
      <c r="C91">
        <v>1.9319999999999999E-3</v>
      </c>
      <c r="D91">
        <v>0.1208</v>
      </c>
      <c r="E91">
        <v>4.9230000000000003E-2</v>
      </c>
      <c r="F91">
        <v>2.4410000000000001E-2</v>
      </c>
      <c r="H91">
        <v>0.89090000000000003</v>
      </c>
      <c r="I91">
        <v>0.34460000000000002</v>
      </c>
      <c r="J91">
        <v>2.2909989999999998</v>
      </c>
      <c r="K91">
        <v>0.12520000000000001</v>
      </c>
      <c r="M91">
        <v>3.2467999999999999</v>
      </c>
      <c r="N91">
        <v>0.26319999999999999</v>
      </c>
      <c r="O91">
        <v>0.1061</v>
      </c>
      <c r="P91">
        <v>0.2868</v>
      </c>
      <c r="Q91">
        <v>2.4230000000000002E-2</v>
      </c>
      <c r="R91">
        <v>0.21859999999999999</v>
      </c>
      <c r="T91">
        <v>0.2666</v>
      </c>
      <c r="U91">
        <v>0.1434</v>
      </c>
      <c r="V91">
        <v>3.2640000000000002E-2</v>
      </c>
      <c r="W91">
        <v>2.5919999999999999E-2</v>
      </c>
      <c r="X91">
        <v>1.6</v>
      </c>
      <c r="Y91">
        <v>0.27229999999999999</v>
      </c>
    </row>
    <row r="92" spans="1:25" x14ac:dyDescent="0.2">
      <c r="A92" s="2">
        <v>36651</v>
      </c>
      <c r="B92">
        <v>0.55571000000000004</v>
      </c>
      <c r="C92">
        <v>1.9250000000000001E-3</v>
      </c>
      <c r="D92">
        <v>0.1208</v>
      </c>
      <c r="E92">
        <v>4.9009999999999998E-2</v>
      </c>
      <c r="F92">
        <v>2.4389999999999998E-2</v>
      </c>
      <c r="H92">
        <v>0.89690000000000003</v>
      </c>
      <c r="I92">
        <v>0.3473</v>
      </c>
      <c r="J92">
        <v>2.2919999999999998</v>
      </c>
      <c r="K92">
        <v>0.12529999999999999</v>
      </c>
      <c r="M92">
        <v>3.2467999999999999</v>
      </c>
      <c r="N92">
        <v>0.26319999999999999</v>
      </c>
      <c r="O92">
        <v>0.10539999999999999</v>
      </c>
      <c r="P92">
        <v>0.28599989999999997</v>
      </c>
      <c r="Q92">
        <v>2.4209999999999999E-2</v>
      </c>
      <c r="R92">
        <v>0.216</v>
      </c>
      <c r="T92">
        <v>0.2666</v>
      </c>
      <c r="U92">
        <v>0.14380000000000001</v>
      </c>
      <c r="V92">
        <v>3.2669999999999998E-2</v>
      </c>
      <c r="W92">
        <v>2.5930000000000002E-2</v>
      </c>
      <c r="X92">
        <v>1.6</v>
      </c>
      <c r="Y92">
        <v>0.27229999999999999</v>
      </c>
    </row>
    <row r="93" spans="1:25" x14ac:dyDescent="0.2">
      <c r="A93" s="2">
        <v>36654</v>
      </c>
      <c r="B93">
        <v>0.55356000000000005</v>
      </c>
      <c r="C93">
        <v>1.913E-3</v>
      </c>
      <c r="D93">
        <v>0.1208</v>
      </c>
      <c r="E93">
        <v>4.8809999999999999E-2</v>
      </c>
      <c r="F93">
        <v>2.4299999999999999E-2</v>
      </c>
      <c r="H93">
        <v>0.89749999999999996</v>
      </c>
      <c r="I93">
        <v>0.34749999999999998</v>
      </c>
      <c r="J93">
        <v>2.2919999999999998</v>
      </c>
      <c r="K93">
        <v>0.12479999999999999</v>
      </c>
      <c r="M93">
        <v>3.2477999999999998</v>
      </c>
      <c r="N93">
        <v>0.26319999999999999</v>
      </c>
      <c r="O93">
        <v>0.10539999999999999</v>
      </c>
      <c r="P93">
        <v>0.28539989999999998</v>
      </c>
      <c r="Q93">
        <v>2.419E-2</v>
      </c>
      <c r="R93">
        <v>0.22370000000000001</v>
      </c>
      <c r="T93">
        <v>0.2666</v>
      </c>
      <c r="U93">
        <v>0.14369999999999999</v>
      </c>
      <c r="V93">
        <v>3.2649999999999998E-2</v>
      </c>
      <c r="W93">
        <v>2.5989999999999999E-2</v>
      </c>
      <c r="X93">
        <v>1.6</v>
      </c>
      <c r="Y93">
        <v>0.27229999999999999</v>
      </c>
    </row>
    <row r="94" spans="1:25" x14ac:dyDescent="0.2">
      <c r="A94" s="2">
        <v>36655</v>
      </c>
      <c r="B94">
        <v>0.55218999999999996</v>
      </c>
      <c r="C94">
        <v>1.9139999999999999E-3</v>
      </c>
      <c r="D94">
        <v>0.1208</v>
      </c>
      <c r="E94">
        <v>4.9149999999999999E-2</v>
      </c>
      <c r="F94">
        <v>2.4469999999999999E-2</v>
      </c>
      <c r="H94">
        <v>0.90754999999999997</v>
      </c>
      <c r="I94">
        <v>0.35099999999999998</v>
      </c>
      <c r="J94">
        <v>2.2909989999999998</v>
      </c>
      <c r="K94">
        <v>0.1235</v>
      </c>
      <c r="M94">
        <v>3.2498999999999998</v>
      </c>
      <c r="N94">
        <v>0.26319999999999999</v>
      </c>
      <c r="O94">
        <v>0.105</v>
      </c>
      <c r="P94">
        <v>0.28509990000000002</v>
      </c>
      <c r="Q94">
        <v>2.4209999999999999E-2</v>
      </c>
      <c r="R94">
        <v>0.223</v>
      </c>
      <c r="T94">
        <v>0.26669999999999999</v>
      </c>
      <c r="U94">
        <v>0.14119999999999999</v>
      </c>
      <c r="V94">
        <v>3.2680000000000001E-2</v>
      </c>
      <c r="W94">
        <v>2.5899999999999999E-2</v>
      </c>
      <c r="X94">
        <v>1.6</v>
      </c>
      <c r="Y94">
        <v>0.27229999999999999</v>
      </c>
    </row>
    <row r="95" spans="1:25" x14ac:dyDescent="0.2">
      <c r="A95" s="2">
        <v>36656</v>
      </c>
      <c r="B95">
        <v>0.54959999999999998</v>
      </c>
      <c r="C95">
        <v>1.9009999999999999E-3</v>
      </c>
      <c r="D95">
        <v>0.1208</v>
      </c>
      <c r="E95">
        <v>4.9329999999999999E-2</v>
      </c>
      <c r="F95">
        <v>2.4559999999999998E-2</v>
      </c>
      <c r="H95">
        <v>0.90674999999999994</v>
      </c>
      <c r="I95">
        <v>0.3508</v>
      </c>
      <c r="J95">
        <v>2.268999</v>
      </c>
      <c r="K95">
        <v>0.1226</v>
      </c>
      <c r="M95">
        <v>3.2456999999999998</v>
      </c>
      <c r="N95">
        <v>0.26319999999999999</v>
      </c>
      <c r="O95">
        <v>0.104</v>
      </c>
      <c r="P95">
        <v>0.28460000000000002</v>
      </c>
      <c r="Q95">
        <v>2.4140000000000002E-2</v>
      </c>
      <c r="R95">
        <v>0.22600000000000001</v>
      </c>
      <c r="T95">
        <v>0.2666</v>
      </c>
      <c r="U95">
        <v>0.1421</v>
      </c>
      <c r="V95">
        <v>3.2620000000000003E-2</v>
      </c>
      <c r="W95">
        <v>2.5850000000000001E-2</v>
      </c>
      <c r="X95">
        <v>1.6</v>
      </c>
      <c r="Y95">
        <v>0.27229999999999999</v>
      </c>
    </row>
    <row r="96" spans="1:25" x14ac:dyDescent="0.2">
      <c r="A96" s="2">
        <v>36657</v>
      </c>
      <c r="B96">
        <v>0.54779999999999995</v>
      </c>
      <c r="C96">
        <v>1.913E-3</v>
      </c>
      <c r="D96">
        <v>0.1208</v>
      </c>
      <c r="E96">
        <v>4.9050000000000003E-2</v>
      </c>
      <c r="F96">
        <v>2.435E-2</v>
      </c>
      <c r="H96">
        <v>0.90154999999999996</v>
      </c>
      <c r="I96">
        <v>0.34870000000000001</v>
      </c>
      <c r="J96">
        <v>2.2669990000000002</v>
      </c>
      <c r="K96">
        <v>0.11940000000000001</v>
      </c>
      <c r="M96">
        <v>3.2467999999999999</v>
      </c>
      <c r="N96">
        <v>0.26319999999999999</v>
      </c>
      <c r="O96">
        <v>0.10440000000000001</v>
      </c>
      <c r="P96">
        <v>0.28669990000000001</v>
      </c>
      <c r="Q96">
        <v>2.41E-2</v>
      </c>
      <c r="R96">
        <v>0.22420000000000001</v>
      </c>
      <c r="T96">
        <v>0.2666</v>
      </c>
      <c r="U96">
        <v>0.14230000000000001</v>
      </c>
      <c r="V96">
        <v>3.2579999999999998E-2</v>
      </c>
      <c r="W96">
        <v>2.5680000000000001E-2</v>
      </c>
      <c r="X96">
        <v>1.6</v>
      </c>
      <c r="Y96">
        <v>0.27229999999999999</v>
      </c>
    </row>
    <row r="97" spans="1:25" x14ac:dyDescent="0.2">
      <c r="A97" s="2">
        <v>36658</v>
      </c>
      <c r="B97">
        <v>0.54452</v>
      </c>
      <c r="C97">
        <v>1.92E-3</v>
      </c>
      <c r="D97">
        <v>0.1208</v>
      </c>
      <c r="E97">
        <v>4.9020000000000001E-2</v>
      </c>
      <c r="F97">
        <v>2.494E-2</v>
      </c>
      <c r="H97">
        <v>0.91990000000000005</v>
      </c>
      <c r="I97">
        <v>0.35539999999999999</v>
      </c>
      <c r="J97">
        <v>2.2730000000000001</v>
      </c>
      <c r="K97">
        <v>0.1187</v>
      </c>
      <c r="M97">
        <v>3.2498999999999998</v>
      </c>
      <c r="N97">
        <v>0.26319999999999999</v>
      </c>
      <c r="O97">
        <v>0.1041999</v>
      </c>
      <c r="P97">
        <v>0.28569990000000001</v>
      </c>
      <c r="Q97">
        <v>2.4109999999999999E-2</v>
      </c>
      <c r="R97">
        <v>0.22309999999999999</v>
      </c>
      <c r="T97">
        <v>0.2666</v>
      </c>
      <c r="U97">
        <v>0.14230000000000001</v>
      </c>
      <c r="V97">
        <v>3.2570000000000002E-2</v>
      </c>
      <c r="W97">
        <v>2.571E-2</v>
      </c>
      <c r="X97">
        <v>1.6</v>
      </c>
      <c r="Y97">
        <v>0.27229999999999999</v>
      </c>
    </row>
    <row r="98" spans="1:25" x14ac:dyDescent="0.2">
      <c r="A98" s="2">
        <v>36661</v>
      </c>
      <c r="B98">
        <v>0.5484</v>
      </c>
      <c r="C98">
        <v>1.931E-3</v>
      </c>
      <c r="D98">
        <v>0.1208</v>
      </c>
      <c r="E98">
        <v>4.9000000000000002E-2</v>
      </c>
      <c r="F98">
        <v>2.4670000000000001E-2</v>
      </c>
      <c r="H98">
        <v>0.91169999999999995</v>
      </c>
      <c r="I98">
        <v>0.35199999999999998</v>
      </c>
      <c r="J98">
        <v>2.2629999999999999</v>
      </c>
      <c r="K98">
        <v>0.11509999999999999</v>
      </c>
      <c r="M98">
        <v>3.2498999999999998</v>
      </c>
      <c r="N98">
        <v>0.26319999999999999</v>
      </c>
      <c r="O98">
        <v>0.1048999</v>
      </c>
      <c r="P98">
        <v>0.28549999999999998</v>
      </c>
      <c r="Q98">
        <v>2.4049999999999998E-2</v>
      </c>
      <c r="R98">
        <v>0.2291</v>
      </c>
      <c r="T98">
        <v>0.2666</v>
      </c>
      <c r="U98">
        <v>0.1416</v>
      </c>
      <c r="V98">
        <v>3.2559999999999999E-2</v>
      </c>
      <c r="W98">
        <v>2.5440000000000001E-2</v>
      </c>
      <c r="X98">
        <v>1.6</v>
      </c>
      <c r="Y98">
        <v>0.27229999999999999</v>
      </c>
    </row>
    <row r="99" spans="1:25" x14ac:dyDescent="0.2">
      <c r="A99" s="2">
        <v>36662</v>
      </c>
      <c r="B99">
        <v>0.55020999999999998</v>
      </c>
      <c r="C99">
        <v>1.933E-3</v>
      </c>
      <c r="D99">
        <v>0.1208</v>
      </c>
      <c r="E99">
        <v>4.8899999999999999E-2</v>
      </c>
      <c r="F99">
        <v>2.47E-2</v>
      </c>
      <c r="H99">
        <v>0.90039999999999998</v>
      </c>
      <c r="I99">
        <v>0.34789999999999999</v>
      </c>
      <c r="J99">
        <v>2.276999</v>
      </c>
      <c r="K99">
        <v>0.1166</v>
      </c>
      <c r="M99">
        <v>3.2446000000000002</v>
      </c>
      <c r="N99">
        <v>0.26319999999999999</v>
      </c>
      <c r="O99">
        <v>0.1052</v>
      </c>
      <c r="P99">
        <v>0.28549999999999998</v>
      </c>
      <c r="Q99">
        <v>2.4029999999999999E-2</v>
      </c>
      <c r="R99">
        <v>0.22539999999999999</v>
      </c>
      <c r="T99">
        <v>0.2666</v>
      </c>
      <c r="U99">
        <v>0.14169999999999999</v>
      </c>
      <c r="V99">
        <v>3.2480000000000002E-2</v>
      </c>
      <c r="W99">
        <v>2.538E-2</v>
      </c>
      <c r="X99">
        <v>1.6</v>
      </c>
      <c r="Y99">
        <v>0.27229999999999999</v>
      </c>
    </row>
    <row r="100" spans="1:25" x14ac:dyDescent="0.2">
      <c r="A100" s="2">
        <v>36663</v>
      </c>
      <c r="B100">
        <v>0.54659999999999997</v>
      </c>
      <c r="C100">
        <v>1.923E-3</v>
      </c>
      <c r="D100">
        <v>0.1208</v>
      </c>
      <c r="E100">
        <v>4.8640000000000003E-2</v>
      </c>
      <c r="F100">
        <v>2.436E-2</v>
      </c>
      <c r="H100">
        <v>0.89529999999999998</v>
      </c>
      <c r="I100">
        <v>0.34570000000000001</v>
      </c>
      <c r="J100">
        <v>2.2759990000000001</v>
      </c>
      <c r="K100">
        <v>0.11700000000000001</v>
      </c>
      <c r="M100">
        <v>3.2456999999999998</v>
      </c>
      <c r="N100">
        <v>0.26319999999999999</v>
      </c>
      <c r="O100">
        <v>0.1048999</v>
      </c>
      <c r="P100">
        <v>0.28559990000000002</v>
      </c>
      <c r="Q100">
        <v>2.3970000000000002E-2</v>
      </c>
      <c r="R100">
        <v>0.22220000000000001</v>
      </c>
      <c r="T100">
        <v>0.2666</v>
      </c>
      <c r="U100">
        <v>0.14080000000000001</v>
      </c>
      <c r="V100">
        <v>3.2629999999999999E-2</v>
      </c>
      <c r="W100">
        <v>2.5399999999999999E-2</v>
      </c>
      <c r="X100">
        <v>1.6</v>
      </c>
      <c r="Y100">
        <v>0.27229999999999999</v>
      </c>
    </row>
    <row r="101" spans="1:25" x14ac:dyDescent="0.2">
      <c r="A101" s="2">
        <v>36664</v>
      </c>
      <c r="B101">
        <v>0.54510999999999998</v>
      </c>
      <c r="C101">
        <v>1.92E-3</v>
      </c>
      <c r="D101">
        <v>0.1208</v>
      </c>
      <c r="E101">
        <v>4.8579999999999998E-2</v>
      </c>
      <c r="F101">
        <v>2.4469999999999999E-2</v>
      </c>
      <c r="H101">
        <v>0.89464999999999995</v>
      </c>
      <c r="I101">
        <v>0.34510000000000002</v>
      </c>
      <c r="J101">
        <v>2.2749999999999999</v>
      </c>
      <c r="K101">
        <v>0.1174</v>
      </c>
      <c r="M101">
        <v>3.2456999999999998</v>
      </c>
      <c r="N101">
        <v>0.26319999999999999</v>
      </c>
      <c r="O101">
        <v>0.10440000000000001</v>
      </c>
      <c r="P101">
        <v>0.28549999999999998</v>
      </c>
      <c r="Q101">
        <v>2.3939999999999999E-2</v>
      </c>
      <c r="R101">
        <v>0.223</v>
      </c>
      <c r="T101">
        <v>0.2666</v>
      </c>
      <c r="U101">
        <v>0.1401</v>
      </c>
      <c r="V101">
        <v>3.2500000000000001E-2</v>
      </c>
      <c r="W101">
        <v>2.5430000000000001E-2</v>
      </c>
      <c r="X101">
        <v>1.6</v>
      </c>
      <c r="Y101">
        <v>0.27229999999999999</v>
      </c>
    </row>
    <row r="102" spans="1:25" x14ac:dyDescent="0.2">
      <c r="A102" s="2">
        <v>36665</v>
      </c>
      <c r="B102">
        <v>0.54362999999999995</v>
      </c>
      <c r="C102">
        <v>1.9090000000000001E-3</v>
      </c>
      <c r="D102">
        <v>0.1208</v>
      </c>
      <c r="E102">
        <v>4.7570000000000001E-2</v>
      </c>
      <c r="F102">
        <v>2.4479999999999998E-2</v>
      </c>
      <c r="H102">
        <v>0.89739999999999998</v>
      </c>
      <c r="I102">
        <v>0.34499999999999997</v>
      </c>
      <c r="J102">
        <v>2.2759990000000001</v>
      </c>
      <c r="K102">
        <v>0.1196</v>
      </c>
      <c r="M102">
        <v>3.2446000000000002</v>
      </c>
      <c r="N102">
        <v>0.26319999999999999</v>
      </c>
      <c r="O102">
        <v>0.10440000000000001</v>
      </c>
      <c r="P102">
        <v>0.28509990000000002</v>
      </c>
      <c r="Q102">
        <v>2.3980000000000001E-2</v>
      </c>
      <c r="R102">
        <v>0.22140000000000001</v>
      </c>
      <c r="T102">
        <v>0.2666</v>
      </c>
      <c r="U102">
        <v>0.1394</v>
      </c>
      <c r="V102">
        <v>3.2530000000000003E-2</v>
      </c>
      <c r="W102">
        <v>2.563E-2</v>
      </c>
      <c r="X102">
        <v>1.6</v>
      </c>
      <c r="Y102">
        <v>0.27229999999999999</v>
      </c>
    </row>
    <row r="103" spans="1:25" x14ac:dyDescent="0.2">
      <c r="A103" s="2">
        <v>36668</v>
      </c>
      <c r="B103">
        <v>0.54025000000000001</v>
      </c>
      <c r="C103">
        <v>1.903E-3</v>
      </c>
      <c r="D103">
        <v>0.1208</v>
      </c>
      <c r="E103">
        <v>4.7559999999999998E-2</v>
      </c>
      <c r="F103">
        <v>2.4879999999999999E-2</v>
      </c>
      <c r="H103">
        <v>0.90290000000000004</v>
      </c>
      <c r="I103">
        <v>0.34799999999999998</v>
      </c>
      <c r="J103">
        <v>2.2709999999999999</v>
      </c>
      <c r="K103">
        <v>0.1192</v>
      </c>
      <c r="M103">
        <v>3.2477999999999998</v>
      </c>
      <c r="N103">
        <v>0.26319999999999999</v>
      </c>
      <c r="O103">
        <v>0.105</v>
      </c>
      <c r="P103">
        <v>0.2843</v>
      </c>
      <c r="Q103">
        <v>2.384E-2</v>
      </c>
      <c r="R103">
        <v>0.22140000000000001</v>
      </c>
      <c r="T103">
        <v>0.2666</v>
      </c>
      <c r="U103">
        <v>0.14030000000000001</v>
      </c>
      <c r="V103">
        <v>3.2570000000000002E-2</v>
      </c>
      <c r="W103">
        <v>2.5559999999999999E-2</v>
      </c>
      <c r="X103">
        <v>1.6</v>
      </c>
      <c r="Y103">
        <v>0.27229999999999999</v>
      </c>
    </row>
    <row r="104" spans="1:25" x14ac:dyDescent="0.2">
      <c r="A104" s="2">
        <v>36669</v>
      </c>
      <c r="B104">
        <v>0.53908</v>
      </c>
      <c r="C104">
        <v>1.905E-3</v>
      </c>
      <c r="D104">
        <v>0.1208</v>
      </c>
      <c r="E104">
        <v>4.7329999999999997E-2</v>
      </c>
      <c r="F104">
        <v>2.4889999999999999E-2</v>
      </c>
      <c r="H104">
        <v>0.90764999999999996</v>
      </c>
      <c r="I104">
        <v>0.34899999999999998</v>
      </c>
      <c r="J104">
        <v>2.27</v>
      </c>
      <c r="K104">
        <v>0.1187</v>
      </c>
      <c r="M104">
        <v>3.2488999999999999</v>
      </c>
      <c r="N104">
        <v>0.26319999999999999</v>
      </c>
      <c r="O104">
        <v>0.1048</v>
      </c>
      <c r="P104">
        <v>0.28439999999999999</v>
      </c>
      <c r="Q104">
        <v>2.3599999999999999E-2</v>
      </c>
      <c r="R104">
        <v>0.2215</v>
      </c>
      <c r="T104">
        <v>0.2666</v>
      </c>
      <c r="U104">
        <v>0.1411</v>
      </c>
      <c r="V104">
        <v>3.252E-2</v>
      </c>
      <c r="W104">
        <v>2.5479999999999999E-2</v>
      </c>
      <c r="X104">
        <v>1.6</v>
      </c>
      <c r="Y104">
        <v>0.27229999999999999</v>
      </c>
    </row>
    <row r="105" spans="1:25" x14ac:dyDescent="0.2">
      <c r="A105" s="2">
        <v>36670</v>
      </c>
      <c r="B105">
        <v>0.54332999999999998</v>
      </c>
      <c r="C105">
        <v>1.9E-3</v>
      </c>
      <c r="D105">
        <v>0.1208</v>
      </c>
      <c r="E105">
        <v>4.6730000000000001E-2</v>
      </c>
      <c r="F105">
        <v>2.504E-2</v>
      </c>
      <c r="H105">
        <v>0.9032</v>
      </c>
      <c r="I105">
        <v>0.3487999</v>
      </c>
      <c r="J105">
        <v>2.264999</v>
      </c>
      <c r="K105">
        <v>0.1173</v>
      </c>
      <c r="M105">
        <v>3.2456999999999998</v>
      </c>
      <c r="N105">
        <v>0.26319999999999999</v>
      </c>
      <c r="O105">
        <v>0.1052999</v>
      </c>
      <c r="P105">
        <v>0.28489989999999998</v>
      </c>
      <c r="Q105">
        <v>2.3199999999999998E-2</v>
      </c>
      <c r="R105">
        <v>0.2225</v>
      </c>
      <c r="T105">
        <v>0.2666</v>
      </c>
      <c r="U105">
        <v>0.14069999999999999</v>
      </c>
      <c r="V105">
        <v>3.2509999999999997E-2</v>
      </c>
      <c r="W105">
        <v>2.546E-2</v>
      </c>
      <c r="X105">
        <v>1.6</v>
      </c>
      <c r="Y105">
        <v>0.27229999999999999</v>
      </c>
    </row>
    <row r="106" spans="1:25" x14ac:dyDescent="0.2">
      <c r="A106" s="2">
        <v>36671</v>
      </c>
      <c r="B106">
        <v>0.54142000000000001</v>
      </c>
      <c r="C106">
        <v>1.903E-3</v>
      </c>
      <c r="D106">
        <v>0.1208</v>
      </c>
      <c r="E106">
        <v>4.7289999999999999E-2</v>
      </c>
      <c r="F106">
        <v>2.513E-2</v>
      </c>
      <c r="H106">
        <v>0.91274999999999995</v>
      </c>
      <c r="I106">
        <v>0.35120000000000001</v>
      </c>
      <c r="J106">
        <v>2.2679999999999998</v>
      </c>
      <c r="K106">
        <v>0.1183</v>
      </c>
      <c r="M106">
        <v>3.2467999999999999</v>
      </c>
      <c r="N106">
        <v>0.26319999999999999</v>
      </c>
      <c r="O106">
        <v>0.1051</v>
      </c>
      <c r="P106">
        <v>0.28449989999999997</v>
      </c>
      <c r="Q106">
        <v>2.3199999999999998E-2</v>
      </c>
      <c r="R106">
        <v>0.22059999999999999</v>
      </c>
      <c r="T106">
        <v>0.2666</v>
      </c>
      <c r="U106">
        <v>0.1396</v>
      </c>
      <c r="V106">
        <v>3.2469999999999999E-2</v>
      </c>
      <c r="W106">
        <v>2.555E-2</v>
      </c>
      <c r="X106">
        <v>1.6</v>
      </c>
      <c r="Y106">
        <v>0.27229999999999999</v>
      </c>
    </row>
    <row r="107" spans="1:25" x14ac:dyDescent="0.2">
      <c r="A107" s="2">
        <v>36672</v>
      </c>
      <c r="B107">
        <v>0.54452</v>
      </c>
      <c r="C107">
        <v>1.9090000000000001E-3</v>
      </c>
      <c r="D107">
        <v>0.1208</v>
      </c>
      <c r="E107">
        <v>4.7480000000000001E-2</v>
      </c>
      <c r="F107">
        <v>2.5590000000000002E-2</v>
      </c>
      <c r="H107">
        <v>0.93120000000000003</v>
      </c>
      <c r="I107">
        <v>0.3584</v>
      </c>
      <c r="J107">
        <v>2.2549990000000002</v>
      </c>
      <c r="K107">
        <v>0.1174</v>
      </c>
      <c r="M107">
        <v>3.2509999999999999</v>
      </c>
      <c r="N107">
        <v>0.26319999999999999</v>
      </c>
      <c r="O107">
        <v>0.1048</v>
      </c>
      <c r="P107">
        <v>0.28360000000000002</v>
      </c>
      <c r="Q107">
        <v>2.3279999999999999E-2</v>
      </c>
      <c r="R107">
        <v>0.222</v>
      </c>
      <c r="T107">
        <v>0.2666</v>
      </c>
      <c r="U107">
        <v>0.14050000000000001</v>
      </c>
      <c r="V107">
        <v>3.245E-2</v>
      </c>
      <c r="W107">
        <v>2.5520000000000001E-2</v>
      </c>
      <c r="X107">
        <v>1.62</v>
      </c>
      <c r="Y107">
        <v>0.27229999999999999</v>
      </c>
    </row>
    <row r="108" spans="1:25" x14ac:dyDescent="0.2">
      <c r="A108" s="2">
        <v>36675</v>
      </c>
      <c r="B108">
        <v>0.54437000000000002</v>
      </c>
      <c r="C108">
        <v>1.9090000000000001E-3</v>
      </c>
      <c r="D108">
        <v>0.1208</v>
      </c>
      <c r="E108">
        <v>4.7480000000000001E-2</v>
      </c>
      <c r="F108">
        <v>2.5590000000000002E-2</v>
      </c>
      <c r="H108">
        <v>0.92659999999999998</v>
      </c>
      <c r="I108">
        <v>0.3584</v>
      </c>
      <c r="J108">
        <v>2.2549990000000002</v>
      </c>
      <c r="K108">
        <v>0.1174</v>
      </c>
      <c r="M108">
        <v>3.2509999999999999</v>
      </c>
      <c r="N108">
        <v>0.26319999999999999</v>
      </c>
      <c r="O108">
        <v>0.1048</v>
      </c>
      <c r="P108">
        <v>0.28359990000000002</v>
      </c>
      <c r="Q108">
        <v>2.3279999999999999E-2</v>
      </c>
      <c r="R108">
        <v>0.222</v>
      </c>
      <c r="T108">
        <v>0.2666</v>
      </c>
      <c r="U108">
        <v>0.14050000000000001</v>
      </c>
      <c r="V108">
        <v>3.245E-2</v>
      </c>
      <c r="W108">
        <v>2.5520000000000001E-2</v>
      </c>
      <c r="X108">
        <v>1.6</v>
      </c>
      <c r="Y108">
        <v>0.27229999999999999</v>
      </c>
    </row>
    <row r="109" spans="1:25" x14ac:dyDescent="0.2">
      <c r="A109" s="2">
        <v>36676</v>
      </c>
      <c r="B109">
        <v>0.54615000000000002</v>
      </c>
      <c r="C109">
        <v>1.905E-3</v>
      </c>
      <c r="D109">
        <v>0.1208</v>
      </c>
      <c r="E109">
        <v>4.7800000000000002E-2</v>
      </c>
      <c r="F109">
        <v>2.5649999999999999E-2</v>
      </c>
      <c r="H109">
        <v>0.93</v>
      </c>
      <c r="I109">
        <v>0.3584</v>
      </c>
      <c r="J109">
        <v>2.2450000000000001</v>
      </c>
      <c r="K109">
        <v>0.11559999999999999</v>
      </c>
      <c r="M109">
        <v>3.2551999999999999</v>
      </c>
      <c r="N109">
        <v>0.26319999999999999</v>
      </c>
      <c r="O109">
        <v>0.1052</v>
      </c>
      <c r="P109">
        <v>0.28449989999999997</v>
      </c>
      <c r="Q109">
        <v>2.3390000000000001E-2</v>
      </c>
      <c r="R109">
        <v>0.22520000000000001</v>
      </c>
      <c r="T109">
        <v>0.2666</v>
      </c>
      <c r="U109">
        <v>0.14299999999999999</v>
      </c>
      <c r="V109">
        <v>3.2379999999999999E-2</v>
      </c>
      <c r="W109">
        <v>2.5530000000000001E-2</v>
      </c>
      <c r="X109">
        <v>1.6</v>
      </c>
      <c r="Y109">
        <v>0.27229999999999999</v>
      </c>
    </row>
    <row r="110" spans="1:25" x14ac:dyDescent="0.2">
      <c r="A110" s="2">
        <v>36677</v>
      </c>
      <c r="B110">
        <v>0.54825000000000002</v>
      </c>
      <c r="C110">
        <v>1.9070000000000001E-3</v>
      </c>
      <c r="D110">
        <v>0.1208</v>
      </c>
      <c r="E110">
        <v>4.7570000000000001E-2</v>
      </c>
      <c r="F110">
        <v>2.588E-2</v>
      </c>
      <c r="H110">
        <v>0.93789999999999996</v>
      </c>
      <c r="I110">
        <v>0.3619</v>
      </c>
      <c r="J110">
        <v>2.2429990000000002</v>
      </c>
      <c r="K110">
        <v>0.11569989999999999</v>
      </c>
      <c r="M110">
        <v>3.2584</v>
      </c>
      <c r="N110">
        <v>0.26319999999999999</v>
      </c>
      <c r="O110">
        <v>0.1051</v>
      </c>
      <c r="P110">
        <v>0.28599999999999998</v>
      </c>
      <c r="Q110">
        <v>2.3449999999999999E-2</v>
      </c>
      <c r="R110">
        <v>0.22750000000000001</v>
      </c>
      <c r="T110">
        <v>0.2666</v>
      </c>
      <c r="U110">
        <v>0.14369999999999999</v>
      </c>
      <c r="V110">
        <v>3.2460000000000003E-2</v>
      </c>
      <c r="W110">
        <v>2.5530000000000001E-2</v>
      </c>
      <c r="X110">
        <v>1.62</v>
      </c>
      <c r="Y110">
        <v>0.27229999999999999</v>
      </c>
    </row>
    <row r="111" spans="1:25" x14ac:dyDescent="0.2">
      <c r="A111" s="2">
        <v>36678</v>
      </c>
      <c r="B111">
        <v>0.54944999999999999</v>
      </c>
      <c r="C111">
        <v>1.913E-3</v>
      </c>
      <c r="D111">
        <v>0.1208</v>
      </c>
      <c r="E111">
        <v>4.7509999999999997E-2</v>
      </c>
      <c r="F111">
        <v>2.5770000000000001E-2</v>
      </c>
      <c r="H111">
        <v>0.93149999999999999</v>
      </c>
      <c r="I111">
        <v>0.3594</v>
      </c>
      <c r="J111">
        <v>2.2429990000000002</v>
      </c>
      <c r="K111">
        <v>0.1177</v>
      </c>
      <c r="M111">
        <v>3.2572999999999999</v>
      </c>
      <c r="N111">
        <v>0.26319999999999999</v>
      </c>
      <c r="O111">
        <v>0.1051</v>
      </c>
      <c r="P111">
        <v>0.28669990000000001</v>
      </c>
      <c r="Q111">
        <v>2.3449999999999999E-2</v>
      </c>
      <c r="R111">
        <v>0.22839999999999999</v>
      </c>
      <c r="T111">
        <v>0.2666</v>
      </c>
      <c r="U111">
        <v>0.14330000000000001</v>
      </c>
      <c r="V111">
        <v>3.2439999999999997E-2</v>
      </c>
      <c r="W111">
        <v>2.554E-2</v>
      </c>
      <c r="X111">
        <v>1.6</v>
      </c>
      <c r="Y111">
        <v>0.27229999999999999</v>
      </c>
    </row>
    <row r="112" spans="1:25" x14ac:dyDescent="0.2">
      <c r="A112" s="2">
        <v>36679</v>
      </c>
      <c r="B112">
        <v>0.55525000000000002</v>
      </c>
      <c r="C112">
        <v>1.9250000000000001E-3</v>
      </c>
      <c r="D112">
        <v>0.1208</v>
      </c>
      <c r="E112">
        <v>4.7100000000000003E-2</v>
      </c>
      <c r="F112">
        <v>2.6200000000000001E-2</v>
      </c>
      <c r="H112">
        <v>0.94650000000000001</v>
      </c>
      <c r="I112">
        <v>0.36370000000000002</v>
      </c>
      <c r="J112">
        <v>2.242</v>
      </c>
      <c r="K112">
        <v>0.1201</v>
      </c>
      <c r="M112">
        <v>3.2584</v>
      </c>
      <c r="N112">
        <v>0.26319999999999999</v>
      </c>
      <c r="O112">
        <v>0.1047</v>
      </c>
      <c r="P112">
        <v>0.2868</v>
      </c>
      <c r="Q112">
        <v>2.3529999999999999E-2</v>
      </c>
      <c r="R112">
        <v>0.23089999999999999</v>
      </c>
      <c r="T112">
        <v>0.2666</v>
      </c>
      <c r="U112">
        <v>0.14410000000000001</v>
      </c>
      <c r="V112">
        <v>3.2489999999999998E-2</v>
      </c>
      <c r="W112">
        <v>2.571E-2</v>
      </c>
      <c r="X112">
        <v>1.6</v>
      </c>
      <c r="Y112">
        <v>0.2722</v>
      </c>
    </row>
    <row r="113" spans="1:25" x14ac:dyDescent="0.2">
      <c r="A113" s="2">
        <v>36682</v>
      </c>
      <c r="B113">
        <v>0.55835000000000001</v>
      </c>
      <c r="C113">
        <v>1.918E-3</v>
      </c>
      <c r="D113">
        <v>0.1208</v>
      </c>
      <c r="E113">
        <v>4.7109999999999999E-2</v>
      </c>
      <c r="F113">
        <v>2.6329999999999999E-2</v>
      </c>
      <c r="H113">
        <v>0.94794999999999996</v>
      </c>
      <c r="I113">
        <v>0.36580000000000001</v>
      </c>
      <c r="J113">
        <v>2.238</v>
      </c>
      <c r="K113">
        <v>0.11799999999999999</v>
      </c>
      <c r="M113">
        <v>3.2625999999999999</v>
      </c>
      <c r="N113">
        <v>0.26319999999999999</v>
      </c>
      <c r="O113">
        <v>0.1043</v>
      </c>
      <c r="P113">
        <v>0.28659990000000002</v>
      </c>
      <c r="Q113">
        <v>2.3640000000000001E-2</v>
      </c>
      <c r="R113">
        <v>0.23300000000000001</v>
      </c>
      <c r="T113">
        <v>0.2666</v>
      </c>
      <c r="U113">
        <v>0.14480000000000001</v>
      </c>
      <c r="V113">
        <v>3.252E-2</v>
      </c>
      <c r="W113">
        <v>2.5760000000000002E-2</v>
      </c>
      <c r="X113">
        <v>1.6</v>
      </c>
      <c r="Y113">
        <v>0.27229999999999999</v>
      </c>
    </row>
    <row r="114" spans="1:25" x14ac:dyDescent="0.2">
      <c r="A114" s="2">
        <v>36683</v>
      </c>
      <c r="B114">
        <v>0.55479000000000001</v>
      </c>
      <c r="C114">
        <v>1.9109999999999999E-3</v>
      </c>
      <c r="D114">
        <v>0.1208</v>
      </c>
      <c r="E114">
        <v>4.7039999999999998E-2</v>
      </c>
      <c r="F114">
        <v>2.6450000000000001E-2</v>
      </c>
      <c r="H114">
        <v>0.95455000000000001</v>
      </c>
      <c r="I114">
        <v>0.3679</v>
      </c>
      <c r="J114">
        <v>2.2389990000000002</v>
      </c>
      <c r="K114">
        <v>0.1168</v>
      </c>
      <c r="M114">
        <v>3.2679999999999998</v>
      </c>
      <c r="N114">
        <v>0.26319999999999999</v>
      </c>
      <c r="O114">
        <v>0.1023999</v>
      </c>
      <c r="P114">
        <v>0.28699989999999997</v>
      </c>
      <c r="Q114">
        <v>2.3599999999999999E-2</v>
      </c>
      <c r="R114">
        <v>0.2298</v>
      </c>
      <c r="T114">
        <v>0.2666</v>
      </c>
      <c r="U114">
        <v>0.1439</v>
      </c>
      <c r="V114">
        <v>3.252E-2</v>
      </c>
      <c r="W114">
        <v>2.5760000000000002E-2</v>
      </c>
      <c r="X114">
        <v>1.6</v>
      </c>
      <c r="Y114">
        <v>0.27229999999999999</v>
      </c>
    </row>
    <row r="115" spans="1:25" x14ac:dyDescent="0.2">
      <c r="A115" s="2">
        <v>36684</v>
      </c>
      <c r="B115">
        <v>0.55710000000000004</v>
      </c>
      <c r="C115">
        <v>1.903E-3</v>
      </c>
      <c r="D115">
        <v>0.1208</v>
      </c>
      <c r="E115">
        <v>4.6890000000000001E-2</v>
      </c>
      <c r="F115">
        <v>2.6610000000000002E-2</v>
      </c>
      <c r="H115">
        <v>0.96199999999999997</v>
      </c>
      <c r="I115">
        <v>0.37080000000000002</v>
      </c>
      <c r="J115">
        <v>2.2349999999999999</v>
      </c>
      <c r="K115">
        <v>0.11609999999999999</v>
      </c>
      <c r="M115">
        <v>3.2690000000000001</v>
      </c>
      <c r="N115">
        <v>0.26319999999999999</v>
      </c>
      <c r="O115">
        <v>0.1014</v>
      </c>
      <c r="P115">
        <v>0.28689989999999999</v>
      </c>
      <c r="Q115">
        <v>2.358E-2</v>
      </c>
      <c r="R115">
        <v>0.2306</v>
      </c>
      <c r="T115">
        <v>0.2666</v>
      </c>
      <c r="U115">
        <v>0.14319999999999999</v>
      </c>
      <c r="V115">
        <v>3.2550000000000003E-2</v>
      </c>
      <c r="W115">
        <v>2.5700000000000001E-2</v>
      </c>
      <c r="X115">
        <v>1.6</v>
      </c>
      <c r="Y115">
        <v>0.27229999999999999</v>
      </c>
    </row>
    <row r="116" spans="1:25" x14ac:dyDescent="0.2">
      <c r="A116" s="2">
        <v>36685</v>
      </c>
      <c r="B116">
        <v>0.55479000000000001</v>
      </c>
      <c r="C116">
        <v>1.897E-3</v>
      </c>
      <c r="D116">
        <v>0.1208</v>
      </c>
      <c r="E116">
        <v>4.7030000000000002E-2</v>
      </c>
      <c r="F116">
        <v>2.6509999999999999E-2</v>
      </c>
      <c r="H116">
        <v>0.95615000000000006</v>
      </c>
      <c r="I116">
        <v>0.36859999999999998</v>
      </c>
      <c r="J116">
        <v>2.2359990000000001</v>
      </c>
      <c r="K116">
        <v>0.11609999999999999</v>
      </c>
      <c r="M116">
        <v>3.2658</v>
      </c>
      <c r="N116">
        <v>0.26319999999999999</v>
      </c>
      <c r="O116">
        <v>0.10059990000000001</v>
      </c>
      <c r="P116">
        <v>0.2872999</v>
      </c>
      <c r="Q116">
        <v>2.3560000000000001E-2</v>
      </c>
      <c r="R116">
        <v>0.2273</v>
      </c>
      <c r="T116">
        <v>0.2666</v>
      </c>
      <c r="U116">
        <v>0.14180000000000001</v>
      </c>
      <c r="V116">
        <v>3.2550000000000003E-2</v>
      </c>
      <c r="W116">
        <v>2.564E-2</v>
      </c>
      <c r="X116">
        <v>1.6</v>
      </c>
      <c r="Y116">
        <v>0.27229999999999999</v>
      </c>
    </row>
    <row r="117" spans="1:25" x14ac:dyDescent="0.2">
      <c r="A117" s="2">
        <v>36686</v>
      </c>
      <c r="B117">
        <v>0.55493999999999999</v>
      </c>
      <c r="C117">
        <v>1.892E-3</v>
      </c>
      <c r="D117">
        <v>0.1208</v>
      </c>
      <c r="E117">
        <v>4.7440000000000003E-2</v>
      </c>
      <c r="F117">
        <v>2.6429999999999999E-2</v>
      </c>
      <c r="H117">
        <v>0.95325000000000004</v>
      </c>
      <c r="I117">
        <v>0.36749989999999999</v>
      </c>
      <c r="J117">
        <v>2.2349999999999999</v>
      </c>
      <c r="K117">
        <v>0.1158</v>
      </c>
      <c r="M117">
        <v>3.2648000000000001</v>
      </c>
      <c r="N117">
        <v>0.26319999999999999</v>
      </c>
      <c r="O117">
        <v>0.10100000000000001</v>
      </c>
      <c r="P117">
        <v>0.28719990000000001</v>
      </c>
      <c r="Q117">
        <v>2.351E-2</v>
      </c>
      <c r="R117">
        <v>0.22600000000000001</v>
      </c>
      <c r="T117">
        <v>0.2666</v>
      </c>
      <c r="U117">
        <v>0.14280000000000001</v>
      </c>
      <c r="V117">
        <v>3.2550000000000003E-2</v>
      </c>
      <c r="W117">
        <v>2.5579999999999999E-2</v>
      </c>
      <c r="X117">
        <v>1.6</v>
      </c>
      <c r="Y117">
        <v>0.27229999999999999</v>
      </c>
    </row>
    <row r="118" spans="1:25" x14ac:dyDescent="0.2">
      <c r="A118" s="2">
        <v>36689</v>
      </c>
      <c r="B118">
        <v>0.55371000000000004</v>
      </c>
      <c r="C118">
        <v>1.885E-3</v>
      </c>
      <c r="D118">
        <v>0.1208</v>
      </c>
      <c r="E118">
        <v>4.7260000000000003E-2</v>
      </c>
      <c r="F118">
        <v>2.6450000000000001E-2</v>
      </c>
      <c r="H118">
        <v>0.95345000000000002</v>
      </c>
      <c r="I118">
        <v>0.36709989999999998</v>
      </c>
      <c r="J118">
        <v>2.2349999999999999</v>
      </c>
      <c r="K118">
        <v>0.1159</v>
      </c>
      <c r="M118">
        <v>3.2648000000000001</v>
      </c>
      <c r="N118">
        <v>0.26319999999999999</v>
      </c>
      <c r="O118">
        <v>0.10199999999999999</v>
      </c>
      <c r="P118">
        <v>0.28739989999999999</v>
      </c>
      <c r="Q118">
        <v>2.3529999999999999E-2</v>
      </c>
      <c r="R118">
        <v>0.2273</v>
      </c>
      <c r="T118">
        <v>0.2666</v>
      </c>
      <c r="U118">
        <v>0.14230000000000001</v>
      </c>
      <c r="V118">
        <v>3.2550000000000003E-2</v>
      </c>
      <c r="W118">
        <v>2.562E-2</v>
      </c>
      <c r="X118">
        <v>1.6</v>
      </c>
      <c r="Y118">
        <v>0.27229999999999999</v>
      </c>
    </row>
    <row r="119" spans="1:25" x14ac:dyDescent="0.2">
      <c r="A119" s="2">
        <v>36690</v>
      </c>
      <c r="B119">
        <v>0.55203000000000002</v>
      </c>
      <c r="C119">
        <v>1.8779999999999999E-3</v>
      </c>
      <c r="D119">
        <v>0.1208</v>
      </c>
      <c r="E119">
        <v>4.7329999999999997E-2</v>
      </c>
      <c r="F119">
        <v>2.666E-2</v>
      </c>
      <c r="H119">
        <v>0.95920000000000005</v>
      </c>
      <c r="I119">
        <v>0.37030000000000002</v>
      </c>
      <c r="J119">
        <v>2.2349999999999999</v>
      </c>
      <c r="K119">
        <v>0.1166</v>
      </c>
      <c r="M119">
        <v>3.2637</v>
      </c>
      <c r="N119">
        <v>0.26319999999999999</v>
      </c>
      <c r="O119">
        <v>0.10199999999999999</v>
      </c>
      <c r="P119">
        <v>0.28699989999999997</v>
      </c>
      <c r="Q119">
        <v>2.358E-2</v>
      </c>
      <c r="R119">
        <v>0.22639999999999999</v>
      </c>
      <c r="T119">
        <v>0.2666</v>
      </c>
      <c r="U119">
        <v>0.1426</v>
      </c>
      <c r="V119">
        <v>3.2550000000000003E-2</v>
      </c>
      <c r="W119">
        <v>2.5680000000000001E-2</v>
      </c>
      <c r="X119">
        <v>1.6</v>
      </c>
      <c r="Y119">
        <v>0.27229999999999999</v>
      </c>
    </row>
    <row r="120" spans="1:25" x14ac:dyDescent="0.2">
      <c r="A120" s="2">
        <v>36691</v>
      </c>
      <c r="B120">
        <v>0.55249000000000004</v>
      </c>
      <c r="C120">
        <v>1.885E-3</v>
      </c>
      <c r="D120">
        <v>0.1208</v>
      </c>
      <c r="E120">
        <v>4.734E-2</v>
      </c>
      <c r="F120">
        <v>2.6589999999999999E-2</v>
      </c>
      <c r="H120">
        <v>0.95794999999999997</v>
      </c>
      <c r="I120">
        <v>0.36880000000000002</v>
      </c>
      <c r="J120">
        <v>2.2370000000000001</v>
      </c>
      <c r="K120">
        <v>0.1176</v>
      </c>
      <c r="M120">
        <v>3.2637</v>
      </c>
      <c r="N120">
        <v>0.26319999999999999</v>
      </c>
      <c r="O120">
        <v>0.1021</v>
      </c>
      <c r="P120">
        <v>0.2872999</v>
      </c>
      <c r="Q120">
        <v>2.358E-2</v>
      </c>
      <c r="R120">
        <v>0.22639999999999999</v>
      </c>
      <c r="T120">
        <v>0.2666</v>
      </c>
      <c r="U120">
        <v>0.14419999999999999</v>
      </c>
      <c r="V120">
        <v>3.2550000000000003E-2</v>
      </c>
      <c r="W120">
        <v>2.562E-2</v>
      </c>
      <c r="X120">
        <v>1.6</v>
      </c>
      <c r="Y120">
        <v>0.27229999999999999</v>
      </c>
    </row>
    <row r="121" spans="1:25" x14ac:dyDescent="0.2">
      <c r="A121" s="2">
        <v>36692</v>
      </c>
      <c r="B121">
        <v>0.55218999999999996</v>
      </c>
      <c r="C121">
        <v>1.8799999999999999E-3</v>
      </c>
      <c r="D121">
        <v>0.1208</v>
      </c>
      <c r="E121">
        <v>4.7260000000000003E-2</v>
      </c>
      <c r="F121">
        <v>2.6380000000000001E-2</v>
      </c>
      <c r="H121">
        <v>0.95440000000000003</v>
      </c>
      <c r="I121">
        <v>0.36730000000000002</v>
      </c>
      <c r="J121">
        <v>2.2370000000000001</v>
      </c>
      <c r="K121">
        <v>0.1173</v>
      </c>
      <c r="M121">
        <v>3.2648000000000001</v>
      </c>
      <c r="N121">
        <v>0.26319999999999999</v>
      </c>
      <c r="O121">
        <v>0.1014</v>
      </c>
      <c r="P121">
        <v>0.28749989999999997</v>
      </c>
      <c r="Q121">
        <v>2.351E-2</v>
      </c>
      <c r="R121">
        <v>0.22789999999999999</v>
      </c>
      <c r="T121">
        <v>0.2666</v>
      </c>
      <c r="U121">
        <v>0.14510000000000001</v>
      </c>
      <c r="V121">
        <v>3.2489999999999998E-2</v>
      </c>
      <c r="W121">
        <v>2.5600000000000001E-2</v>
      </c>
      <c r="X121">
        <v>1.6</v>
      </c>
      <c r="Y121">
        <v>0.27229999999999999</v>
      </c>
    </row>
    <row r="122" spans="1:25" x14ac:dyDescent="0.2">
      <c r="A122" s="2">
        <v>36693</v>
      </c>
      <c r="B122">
        <v>0.55462999999999996</v>
      </c>
      <c r="C122">
        <v>1.884E-3</v>
      </c>
      <c r="D122">
        <v>0.1208</v>
      </c>
      <c r="E122">
        <v>4.7289999999999999E-2</v>
      </c>
      <c r="F122">
        <v>2.6689999999999998E-2</v>
      </c>
      <c r="H122">
        <v>0.96484999999999999</v>
      </c>
      <c r="I122">
        <v>0.37159999999999999</v>
      </c>
      <c r="J122">
        <v>2.2359990000000001</v>
      </c>
      <c r="K122">
        <v>0.11609999999999999</v>
      </c>
      <c r="M122">
        <v>3.2648000000000001</v>
      </c>
      <c r="N122">
        <v>0.26319999999999999</v>
      </c>
      <c r="O122">
        <v>0.1012999</v>
      </c>
      <c r="P122">
        <v>0.2872999</v>
      </c>
      <c r="Q122">
        <v>2.349E-2</v>
      </c>
      <c r="R122">
        <v>0.2263</v>
      </c>
      <c r="T122">
        <v>0.2666</v>
      </c>
      <c r="U122">
        <v>0.1464</v>
      </c>
      <c r="V122">
        <v>3.2439999999999997E-2</v>
      </c>
      <c r="W122">
        <v>2.554E-2</v>
      </c>
      <c r="X122">
        <v>1.6</v>
      </c>
      <c r="Y122">
        <v>0.27229999999999999</v>
      </c>
    </row>
    <row r="123" spans="1:25" x14ac:dyDescent="0.2">
      <c r="A123" s="2">
        <v>36696</v>
      </c>
      <c r="B123">
        <v>0.55462999999999996</v>
      </c>
      <c r="C123">
        <v>1.884E-3</v>
      </c>
      <c r="D123">
        <v>0.1208</v>
      </c>
      <c r="E123">
        <v>4.7280000000000003E-2</v>
      </c>
      <c r="F123">
        <v>2.6669999999999999E-2</v>
      </c>
      <c r="H123">
        <v>0.95689999999999997</v>
      </c>
      <c r="I123">
        <v>0.37009999999999998</v>
      </c>
      <c r="J123">
        <v>2.2359990000000001</v>
      </c>
      <c r="K123">
        <v>0.1159</v>
      </c>
      <c r="M123">
        <v>3.2675000000000001</v>
      </c>
      <c r="N123">
        <v>0.26319999999999999</v>
      </c>
      <c r="O123">
        <v>0.1009</v>
      </c>
      <c r="P123">
        <v>0.28710000000000002</v>
      </c>
      <c r="Q123">
        <v>2.3449999999999999E-2</v>
      </c>
      <c r="R123">
        <v>0.22750000000000001</v>
      </c>
      <c r="T123">
        <v>0.2666</v>
      </c>
      <c r="U123">
        <v>0.1457</v>
      </c>
      <c r="V123">
        <v>3.2439999999999997E-2</v>
      </c>
      <c r="W123">
        <v>2.5530000000000001E-2</v>
      </c>
      <c r="X123">
        <v>1.6</v>
      </c>
      <c r="Y123">
        <v>0.27229999999999999</v>
      </c>
    </row>
    <row r="124" spans="1:25" x14ac:dyDescent="0.2">
      <c r="A124" s="2">
        <v>36697</v>
      </c>
      <c r="B124">
        <v>0.55540999999999996</v>
      </c>
      <c r="C124">
        <v>1.8799999999999999E-3</v>
      </c>
      <c r="D124">
        <v>0.1208</v>
      </c>
      <c r="E124">
        <v>4.7070000000000001E-2</v>
      </c>
      <c r="F124">
        <v>2.6519999999999998E-2</v>
      </c>
      <c r="H124">
        <v>0.95450000000000002</v>
      </c>
      <c r="I124">
        <v>0.36770000000000003</v>
      </c>
      <c r="J124">
        <v>2.238</v>
      </c>
      <c r="K124">
        <v>0.1159</v>
      </c>
      <c r="M124">
        <v>3.2667000000000002</v>
      </c>
      <c r="N124">
        <v>0.26319999999999999</v>
      </c>
      <c r="O124">
        <v>0.1012</v>
      </c>
      <c r="P124">
        <v>0.28669990000000001</v>
      </c>
      <c r="Q124">
        <v>2.342E-2</v>
      </c>
      <c r="R124">
        <v>0.2278</v>
      </c>
      <c r="T124">
        <v>0.2666</v>
      </c>
      <c r="U124">
        <v>0.14480000000000001</v>
      </c>
      <c r="V124">
        <v>3.2439999999999997E-2</v>
      </c>
      <c r="W124">
        <v>2.5569999999999999E-2</v>
      </c>
      <c r="X124">
        <v>1.6</v>
      </c>
      <c r="Y124">
        <v>0.27229999999999999</v>
      </c>
    </row>
    <row r="125" spans="1:25" x14ac:dyDescent="0.2">
      <c r="A125" s="2">
        <v>36698</v>
      </c>
      <c r="B125">
        <v>0.55218999999999996</v>
      </c>
      <c r="C125">
        <v>1.874E-3</v>
      </c>
      <c r="D125">
        <v>0.1208</v>
      </c>
      <c r="E125">
        <v>4.6859999999999999E-2</v>
      </c>
      <c r="F125">
        <v>2.6329999999999999E-2</v>
      </c>
      <c r="H125">
        <v>0.94440000000000002</v>
      </c>
      <c r="I125">
        <v>0.36409999999999998</v>
      </c>
      <c r="J125">
        <v>2.2400000000000002</v>
      </c>
      <c r="K125">
        <v>0.1153</v>
      </c>
      <c r="M125">
        <v>3.2629000000000001</v>
      </c>
      <c r="N125">
        <v>0.26319999999999999</v>
      </c>
      <c r="O125">
        <v>0.1016999</v>
      </c>
      <c r="P125">
        <v>0.28669990000000001</v>
      </c>
      <c r="Q125">
        <v>2.3359999999999999E-2</v>
      </c>
      <c r="R125">
        <v>0.2271</v>
      </c>
      <c r="T125">
        <v>0.2666</v>
      </c>
      <c r="U125">
        <v>0.1444</v>
      </c>
      <c r="V125">
        <v>3.2500000000000001E-2</v>
      </c>
      <c r="W125">
        <v>2.5530000000000001E-2</v>
      </c>
      <c r="X125">
        <v>1.6</v>
      </c>
      <c r="Y125">
        <v>0.27229999999999999</v>
      </c>
    </row>
    <row r="126" spans="1:25" x14ac:dyDescent="0.2">
      <c r="A126" s="2">
        <v>36699</v>
      </c>
      <c r="B126">
        <v>0.55173000000000005</v>
      </c>
      <c r="C126">
        <v>1.8710000000000001E-3</v>
      </c>
      <c r="D126">
        <v>0.1208</v>
      </c>
      <c r="E126">
        <v>4.6920000000000003E-2</v>
      </c>
      <c r="F126">
        <v>2.6169999999999999E-2</v>
      </c>
      <c r="H126">
        <v>0.93589999999999995</v>
      </c>
      <c r="I126">
        <v>0.36180000000000001</v>
      </c>
      <c r="J126">
        <v>2.2400000000000002</v>
      </c>
      <c r="K126">
        <v>0.1148</v>
      </c>
      <c r="M126">
        <v>3.2656999999999998</v>
      </c>
      <c r="N126">
        <v>0.26319999999999999</v>
      </c>
      <c r="O126">
        <v>0.1012999</v>
      </c>
      <c r="P126">
        <v>0.28649999999999998</v>
      </c>
      <c r="Q126">
        <v>2.3310000000000001E-2</v>
      </c>
      <c r="R126">
        <v>0.2271</v>
      </c>
      <c r="T126">
        <v>0.2666</v>
      </c>
      <c r="U126">
        <v>0.14449999999999999</v>
      </c>
      <c r="V126">
        <v>3.2530000000000003E-2</v>
      </c>
      <c r="W126">
        <v>2.5479999999999999E-2</v>
      </c>
      <c r="X126">
        <v>1.6</v>
      </c>
      <c r="Y126">
        <v>0.27229999999999999</v>
      </c>
    </row>
    <row r="127" spans="1:25" x14ac:dyDescent="0.2">
      <c r="A127" s="2">
        <v>36700</v>
      </c>
      <c r="B127">
        <v>0.54779999999999995</v>
      </c>
      <c r="C127">
        <v>1.8630000000000001E-3</v>
      </c>
      <c r="D127">
        <v>0.1208</v>
      </c>
      <c r="E127">
        <v>4.6980000000000001E-2</v>
      </c>
      <c r="F127">
        <v>2.598E-2</v>
      </c>
      <c r="H127">
        <v>0.93594999999999995</v>
      </c>
      <c r="I127">
        <v>0.36029990000000001</v>
      </c>
      <c r="J127">
        <v>2.238</v>
      </c>
      <c r="K127">
        <v>0.1149999</v>
      </c>
      <c r="M127">
        <v>3.2625999999999999</v>
      </c>
      <c r="N127">
        <v>0.26319999999999999</v>
      </c>
      <c r="O127">
        <v>0.10050000000000001</v>
      </c>
      <c r="P127">
        <v>0.28620000000000001</v>
      </c>
      <c r="Q127">
        <v>2.3310000000000001E-2</v>
      </c>
      <c r="R127">
        <v>0.22550000000000001</v>
      </c>
      <c r="T127">
        <v>0.2666</v>
      </c>
      <c r="U127">
        <v>0.1452</v>
      </c>
      <c r="V127">
        <v>3.2550000000000003E-2</v>
      </c>
      <c r="W127">
        <v>2.5590000000000002E-2</v>
      </c>
      <c r="X127">
        <v>1.61</v>
      </c>
      <c r="Y127">
        <v>0.27229999999999999</v>
      </c>
    </row>
    <row r="128" spans="1:25" x14ac:dyDescent="0.2">
      <c r="A128" s="2">
        <v>36703</v>
      </c>
      <c r="B128">
        <v>0.54884999999999995</v>
      </c>
      <c r="C128">
        <v>1.8630000000000001E-3</v>
      </c>
      <c r="D128">
        <v>0.1208</v>
      </c>
      <c r="E128">
        <v>4.6940000000000003E-2</v>
      </c>
      <c r="F128">
        <v>2.6169999999999999E-2</v>
      </c>
      <c r="H128">
        <v>0.93700000000000006</v>
      </c>
      <c r="I128">
        <v>0.3613999</v>
      </c>
      <c r="J128">
        <v>2.238</v>
      </c>
      <c r="K128">
        <v>0.1153</v>
      </c>
      <c r="M128">
        <v>3.2631999999999999</v>
      </c>
      <c r="N128">
        <v>0.26319999999999999</v>
      </c>
      <c r="O128">
        <v>9.9699999999999997E-2</v>
      </c>
      <c r="P128">
        <v>0.2858</v>
      </c>
      <c r="Q128">
        <v>2.3310000000000001E-2</v>
      </c>
      <c r="R128">
        <v>0.22509999999999999</v>
      </c>
      <c r="T128">
        <v>0.2666</v>
      </c>
      <c r="U128">
        <v>0.1454</v>
      </c>
      <c r="V128">
        <v>3.2539999999999999E-2</v>
      </c>
      <c r="W128">
        <v>2.5559999999999999E-2</v>
      </c>
      <c r="X128">
        <v>1.6</v>
      </c>
      <c r="Y128">
        <v>0.27229999999999999</v>
      </c>
    </row>
    <row r="129" spans="1:25" x14ac:dyDescent="0.2">
      <c r="A129" s="2">
        <v>36704</v>
      </c>
      <c r="B129">
        <v>0.54869999999999997</v>
      </c>
      <c r="C129">
        <v>1.861E-3</v>
      </c>
      <c r="D129">
        <v>0.1208</v>
      </c>
      <c r="E129">
        <v>4.6820000000000001E-2</v>
      </c>
      <c r="F129">
        <v>2.6419999999999999E-2</v>
      </c>
      <c r="H129">
        <v>0.94594999999999996</v>
      </c>
      <c r="I129">
        <v>0.36319990000000002</v>
      </c>
      <c r="J129">
        <v>2.2400000000000002</v>
      </c>
      <c r="K129">
        <v>0.11509999999999999</v>
      </c>
      <c r="M129">
        <v>3.2629000000000001</v>
      </c>
      <c r="N129">
        <v>0.26319999999999999</v>
      </c>
      <c r="O129">
        <v>9.9199999999999997E-2</v>
      </c>
      <c r="P129">
        <v>0.28589999999999999</v>
      </c>
      <c r="Q129">
        <v>2.3259999999999999E-2</v>
      </c>
      <c r="R129">
        <v>0.22720000000000001</v>
      </c>
      <c r="T129">
        <v>0.2666</v>
      </c>
      <c r="U129">
        <v>0.1467</v>
      </c>
      <c r="V129">
        <v>3.2530000000000003E-2</v>
      </c>
      <c r="W129">
        <v>2.554E-2</v>
      </c>
      <c r="X129">
        <v>1.61</v>
      </c>
      <c r="Y129">
        <v>0.27229999999999999</v>
      </c>
    </row>
    <row r="130" spans="1:25" x14ac:dyDescent="0.2">
      <c r="A130" s="2">
        <v>36705</v>
      </c>
      <c r="B130">
        <v>0.54944999999999999</v>
      </c>
      <c r="C130">
        <v>1.866E-3</v>
      </c>
      <c r="D130">
        <v>0.1208</v>
      </c>
      <c r="E130">
        <v>4.6809999999999997E-2</v>
      </c>
      <c r="F130">
        <v>2.6360000000000001E-2</v>
      </c>
      <c r="H130">
        <v>0.94169999999999998</v>
      </c>
      <c r="I130">
        <v>0.36299999999999999</v>
      </c>
      <c r="J130">
        <v>2.238</v>
      </c>
      <c r="K130">
        <v>0.11509999999999999</v>
      </c>
      <c r="M130">
        <v>3.2650999999999999</v>
      </c>
      <c r="N130">
        <v>0.26319999999999999</v>
      </c>
      <c r="O130">
        <v>0.1003</v>
      </c>
      <c r="P130">
        <v>0.28660000000000002</v>
      </c>
      <c r="Q130">
        <v>2.3189999999999999E-2</v>
      </c>
      <c r="R130">
        <v>0.22739999999999999</v>
      </c>
      <c r="T130">
        <v>0.2666</v>
      </c>
      <c r="U130">
        <v>0.1469</v>
      </c>
      <c r="V130">
        <v>3.2530000000000003E-2</v>
      </c>
      <c r="W130">
        <v>2.555E-2</v>
      </c>
      <c r="X130">
        <v>1.61</v>
      </c>
      <c r="Y130">
        <v>0.27229999999999999</v>
      </c>
    </row>
    <row r="131" spans="1:25" x14ac:dyDescent="0.2">
      <c r="A131" s="2">
        <v>36706</v>
      </c>
      <c r="B131">
        <v>0.55173000000000005</v>
      </c>
      <c r="C131">
        <v>1.8580000000000001E-3</v>
      </c>
      <c r="D131">
        <v>0.1208</v>
      </c>
      <c r="E131">
        <v>4.666E-2</v>
      </c>
      <c r="F131">
        <v>2.6710000000000001E-2</v>
      </c>
      <c r="H131">
        <v>0.95199999999999996</v>
      </c>
      <c r="I131">
        <v>0.36569990000000002</v>
      </c>
      <c r="J131">
        <v>2.2389990000000002</v>
      </c>
      <c r="K131">
        <v>0.1143</v>
      </c>
      <c r="M131">
        <v>3.2656999999999998</v>
      </c>
      <c r="N131">
        <v>0.26319999999999999</v>
      </c>
      <c r="O131">
        <v>0.1011</v>
      </c>
      <c r="P131">
        <v>0.2873</v>
      </c>
      <c r="Q131">
        <v>2.3189999999999999E-2</v>
      </c>
      <c r="R131">
        <v>0.2273</v>
      </c>
      <c r="T131">
        <v>0.2666</v>
      </c>
      <c r="U131">
        <v>0.14649999999999999</v>
      </c>
      <c r="V131">
        <v>3.252E-2</v>
      </c>
      <c r="W131">
        <v>2.5520000000000001E-2</v>
      </c>
      <c r="X131">
        <v>1.61</v>
      </c>
      <c r="Y131">
        <v>0.27229999999999999</v>
      </c>
    </row>
    <row r="132" spans="1:25" x14ac:dyDescent="0.2">
      <c r="A132" s="2">
        <v>36707</v>
      </c>
      <c r="B132">
        <v>0.55340999999999996</v>
      </c>
      <c r="C132">
        <v>1.853E-3</v>
      </c>
      <c r="D132">
        <v>0.1208</v>
      </c>
      <c r="E132">
        <v>4.6379999999999998E-2</v>
      </c>
      <c r="F132">
        <v>2.6790000000000001E-2</v>
      </c>
      <c r="H132">
        <v>0.95255000000000001</v>
      </c>
      <c r="I132">
        <v>0.36709989999999998</v>
      </c>
      <c r="J132">
        <v>2.2400000000000002</v>
      </c>
      <c r="K132">
        <v>0.1142</v>
      </c>
      <c r="M132">
        <v>3.2658</v>
      </c>
      <c r="N132">
        <v>0.26319999999999999</v>
      </c>
      <c r="O132">
        <v>0.1018</v>
      </c>
      <c r="P132">
        <v>0.28689999999999999</v>
      </c>
      <c r="Q132">
        <v>2.3120000000000002E-2</v>
      </c>
      <c r="R132">
        <v>0.2296</v>
      </c>
      <c r="T132">
        <v>0.2666</v>
      </c>
      <c r="U132">
        <v>0.14749999999999999</v>
      </c>
      <c r="V132">
        <v>3.2550000000000003E-2</v>
      </c>
      <c r="W132">
        <v>2.5510000000000001E-2</v>
      </c>
      <c r="X132">
        <v>1.61</v>
      </c>
      <c r="Y132">
        <v>0.27229999999999999</v>
      </c>
    </row>
    <row r="133" spans="1:25" x14ac:dyDescent="0.2">
      <c r="A133" s="2">
        <v>36710</v>
      </c>
      <c r="B133">
        <v>0.55127000000000004</v>
      </c>
      <c r="C133">
        <v>1.8619999999999999E-3</v>
      </c>
      <c r="D133">
        <v>0.1208</v>
      </c>
      <c r="E133">
        <v>4.6379999999999998E-2</v>
      </c>
      <c r="F133">
        <v>2.6630000000000001E-2</v>
      </c>
      <c r="H133">
        <v>0.95040000000000002</v>
      </c>
      <c r="I133">
        <v>0.36620000000000003</v>
      </c>
      <c r="J133">
        <v>2.2389990000000002</v>
      </c>
      <c r="K133">
        <v>0.1118</v>
      </c>
      <c r="M133">
        <v>3.2662</v>
      </c>
      <c r="N133">
        <v>0.26319999999999999</v>
      </c>
      <c r="O133">
        <v>0.1047</v>
      </c>
      <c r="P133">
        <v>0.28710000000000002</v>
      </c>
      <c r="Q133">
        <v>2.2960000000000001E-2</v>
      </c>
      <c r="R133">
        <v>0.2321</v>
      </c>
      <c r="T133">
        <v>0.2666</v>
      </c>
      <c r="U133">
        <v>0.14680000000000001</v>
      </c>
      <c r="V133">
        <v>3.252E-2</v>
      </c>
      <c r="W133">
        <v>2.5389999999999999E-2</v>
      </c>
      <c r="X133">
        <v>1.61</v>
      </c>
      <c r="Y133">
        <v>0.27229999999999999</v>
      </c>
    </row>
    <row r="134" spans="1:25" x14ac:dyDescent="0.2">
      <c r="A134" s="2">
        <v>36711</v>
      </c>
      <c r="B134">
        <v>0.55279999999999996</v>
      </c>
      <c r="C134">
        <v>1.8749999999999999E-3</v>
      </c>
      <c r="D134">
        <v>0.1208</v>
      </c>
      <c r="E134">
        <v>4.6469999999999997E-2</v>
      </c>
      <c r="F134">
        <v>2.665E-2</v>
      </c>
      <c r="H134">
        <v>0.95094999999999996</v>
      </c>
      <c r="I134">
        <v>0.36569990000000002</v>
      </c>
      <c r="J134">
        <v>2.2389990000000002</v>
      </c>
      <c r="K134">
        <v>0.11119999999999999</v>
      </c>
      <c r="M134">
        <v>3.2639999999999998</v>
      </c>
      <c r="N134">
        <v>0.26319999999999999</v>
      </c>
      <c r="O134">
        <v>0.10539999999999999</v>
      </c>
      <c r="P134">
        <v>0.28720000000000001</v>
      </c>
      <c r="Q134">
        <v>2.2960000000000001E-2</v>
      </c>
      <c r="R134">
        <v>0.23119999999999999</v>
      </c>
      <c r="T134">
        <v>0.2666</v>
      </c>
      <c r="U134">
        <v>0.14749999999999999</v>
      </c>
      <c r="V134">
        <v>3.2439999999999997E-2</v>
      </c>
      <c r="W134">
        <v>2.5420000000000002E-2</v>
      </c>
      <c r="X134">
        <v>1.61</v>
      </c>
      <c r="Y134">
        <v>0.27229999999999999</v>
      </c>
    </row>
    <row r="135" spans="1:25" x14ac:dyDescent="0.2">
      <c r="A135" s="2">
        <v>36712</v>
      </c>
      <c r="B135">
        <v>0.55462999999999996</v>
      </c>
      <c r="C135">
        <v>1.867E-3</v>
      </c>
      <c r="D135">
        <v>0.1208</v>
      </c>
      <c r="E135">
        <v>4.614E-2</v>
      </c>
      <c r="F135">
        <v>2.673E-2</v>
      </c>
      <c r="H135">
        <v>0.95309999999999995</v>
      </c>
      <c r="I135">
        <v>0.36720000000000003</v>
      </c>
      <c r="J135">
        <v>2.2389990000000002</v>
      </c>
      <c r="K135">
        <v>0.1066999</v>
      </c>
      <c r="M135">
        <v>3.2648999999999999</v>
      </c>
      <c r="N135">
        <v>0.26319999999999999</v>
      </c>
      <c r="O135">
        <v>0.1051</v>
      </c>
      <c r="P135">
        <v>0.2868</v>
      </c>
      <c r="Q135">
        <v>2.2859999999999998E-2</v>
      </c>
      <c r="R135">
        <v>0.23130000000000001</v>
      </c>
      <c r="T135">
        <v>0.2666</v>
      </c>
      <c r="U135">
        <v>0.1474</v>
      </c>
      <c r="V135">
        <v>3.2489999999999998E-2</v>
      </c>
      <c r="W135">
        <v>2.5260000000000001E-2</v>
      </c>
      <c r="X135">
        <v>1.61</v>
      </c>
      <c r="Y135">
        <v>0.27229999999999999</v>
      </c>
    </row>
    <row r="136" spans="1:25" x14ac:dyDescent="0.2">
      <c r="A136" s="2">
        <v>36713</v>
      </c>
      <c r="B136">
        <v>0.55525000000000002</v>
      </c>
      <c r="C136">
        <v>1.861E-3</v>
      </c>
      <c r="D136">
        <v>0.1208</v>
      </c>
      <c r="E136">
        <v>4.616E-2</v>
      </c>
      <c r="F136">
        <v>2.6710000000000001E-2</v>
      </c>
      <c r="H136">
        <v>0.95069999999999999</v>
      </c>
      <c r="I136">
        <v>0.36620000000000003</v>
      </c>
      <c r="J136">
        <v>2.2339989999999998</v>
      </c>
      <c r="K136">
        <v>0.1079</v>
      </c>
      <c r="M136">
        <v>3.2623000000000002</v>
      </c>
      <c r="N136">
        <v>0.26319999999999999</v>
      </c>
      <c r="O136">
        <v>0.1047</v>
      </c>
      <c r="P136">
        <v>0.28710000000000002</v>
      </c>
      <c r="Q136">
        <v>2.2769999999999999E-2</v>
      </c>
      <c r="R136">
        <v>0.23080000000000001</v>
      </c>
      <c r="T136">
        <v>0.2666</v>
      </c>
      <c r="U136">
        <v>0.14580000000000001</v>
      </c>
      <c r="V136">
        <v>3.2460000000000003E-2</v>
      </c>
      <c r="W136">
        <v>2.5270000000000001E-2</v>
      </c>
      <c r="X136">
        <v>1.61</v>
      </c>
      <c r="Y136">
        <v>0.27229999999999999</v>
      </c>
    </row>
    <row r="137" spans="1:25" x14ac:dyDescent="0.2">
      <c r="A137" s="2">
        <v>36714</v>
      </c>
      <c r="B137">
        <v>0.55556000000000005</v>
      </c>
      <c r="C137">
        <v>1.866E-3</v>
      </c>
      <c r="D137">
        <v>0.1208</v>
      </c>
      <c r="E137">
        <v>4.5949999999999998E-2</v>
      </c>
      <c r="F137">
        <v>2.6579999999999999E-2</v>
      </c>
      <c r="H137">
        <v>0.94840000000000002</v>
      </c>
      <c r="I137">
        <v>0.36409999999999998</v>
      </c>
      <c r="J137">
        <v>2.2370000000000001</v>
      </c>
      <c r="K137">
        <v>0.10739990000000001</v>
      </c>
      <c r="M137">
        <v>3.2605</v>
      </c>
      <c r="N137">
        <v>0.26319999999999999</v>
      </c>
      <c r="O137">
        <v>0.1052</v>
      </c>
      <c r="P137">
        <v>0.2873</v>
      </c>
      <c r="Q137">
        <v>2.2700000000000001E-2</v>
      </c>
      <c r="R137">
        <v>0.23139999999999999</v>
      </c>
      <c r="T137">
        <v>0.2666</v>
      </c>
      <c r="U137">
        <v>0.1457</v>
      </c>
      <c r="V137">
        <v>3.2460000000000003E-2</v>
      </c>
      <c r="W137">
        <v>2.5170000000000001E-2</v>
      </c>
      <c r="X137">
        <v>1.6</v>
      </c>
      <c r="Y137">
        <v>0.27229999999999999</v>
      </c>
    </row>
    <row r="138" spans="1:25" x14ac:dyDescent="0.2">
      <c r="A138" s="2">
        <v>36717</v>
      </c>
      <c r="B138">
        <v>0.55740999999999996</v>
      </c>
      <c r="C138">
        <v>1.8680000000000001E-3</v>
      </c>
      <c r="D138">
        <v>0.1208</v>
      </c>
      <c r="E138">
        <v>4.6050000000000001E-2</v>
      </c>
      <c r="F138">
        <v>2.6759999999999999E-2</v>
      </c>
      <c r="H138">
        <v>0.95530000000000004</v>
      </c>
      <c r="I138">
        <v>0.3659</v>
      </c>
      <c r="J138">
        <v>2.238</v>
      </c>
      <c r="K138">
        <v>0.1079</v>
      </c>
      <c r="M138">
        <v>3.2631999999999999</v>
      </c>
      <c r="N138">
        <v>0.26319999999999999</v>
      </c>
      <c r="O138">
        <v>0.1052999</v>
      </c>
      <c r="P138">
        <v>0.2873</v>
      </c>
      <c r="Q138">
        <v>2.257E-2</v>
      </c>
      <c r="R138">
        <v>0.2334</v>
      </c>
      <c r="T138">
        <v>0.2666</v>
      </c>
      <c r="U138">
        <v>0.14649999999999999</v>
      </c>
      <c r="V138">
        <v>3.2439999999999997E-2</v>
      </c>
      <c r="W138">
        <v>2.5059999999999999E-2</v>
      </c>
      <c r="X138">
        <v>1.61</v>
      </c>
      <c r="Y138">
        <v>0.27229999999999999</v>
      </c>
    </row>
    <row r="139" spans="1:25" x14ac:dyDescent="0.2">
      <c r="A139" s="2">
        <v>36718</v>
      </c>
      <c r="B139">
        <v>0.55479000000000001</v>
      </c>
      <c r="C139">
        <v>1.869E-3</v>
      </c>
      <c r="D139">
        <v>0.1208</v>
      </c>
      <c r="E139">
        <v>4.5760000000000002E-2</v>
      </c>
      <c r="F139">
        <v>2.674E-2</v>
      </c>
      <c r="H139">
        <v>0.95240000000000002</v>
      </c>
      <c r="I139">
        <v>0.3659</v>
      </c>
      <c r="J139">
        <v>2.238</v>
      </c>
      <c r="K139">
        <v>0.107</v>
      </c>
      <c r="M139">
        <v>3.2627999999999999</v>
      </c>
      <c r="N139">
        <v>0.26319999999999999</v>
      </c>
      <c r="O139">
        <v>0.10599989999999999</v>
      </c>
      <c r="P139">
        <v>0.28749999999999998</v>
      </c>
      <c r="Q139">
        <v>2.222E-2</v>
      </c>
      <c r="R139">
        <v>0.23400000000000001</v>
      </c>
      <c r="T139">
        <v>0.2666</v>
      </c>
      <c r="U139">
        <v>0.1469</v>
      </c>
      <c r="V139">
        <v>3.2439999999999997E-2</v>
      </c>
      <c r="W139">
        <v>2.5010000000000001E-2</v>
      </c>
      <c r="X139">
        <v>1.6</v>
      </c>
      <c r="Y139">
        <v>0.27229999999999999</v>
      </c>
    </row>
    <row r="140" spans="1:25" x14ac:dyDescent="0.2">
      <c r="A140" s="2">
        <v>36719</v>
      </c>
      <c r="B140">
        <v>0.55479000000000001</v>
      </c>
      <c r="C140">
        <v>1.8619999999999999E-3</v>
      </c>
      <c r="D140">
        <v>0.1208</v>
      </c>
      <c r="E140">
        <v>4.6019999999999998E-2</v>
      </c>
      <c r="F140">
        <v>2.647E-2</v>
      </c>
      <c r="H140">
        <v>0.94230000000000003</v>
      </c>
      <c r="I140">
        <v>0.36149999999999999</v>
      </c>
      <c r="J140">
        <v>2.238</v>
      </c>
      <c r="K140">
        <v>0.10639999999999999</v>
      </c>
      <c r="M140">
        <v>3.2625999999999999</v>
      </c>
      <c r="N140">
        <v>0.26319999999999999</v>
      </c>
      <c r="O140">
        <v>0.1055</v>
      </c>
      <c r="P140">
        <v>0.2873</v>
      </c>
      <c r="Q140">
        <v>2.2349999999999998E-2</v>
      </c>
      <c r="R140">
        <v>0.23230000000000001</v>
      </c>
      <c r="T140">
        <v>0.2666</v>
      </c>
      <c r="U140">
        <v>0.1464</v>
      </c>
      <c r="V140">
        <v>3.2439999999999997E-2</v>
      </c>
      <c r="W140">
        <v>2.4979999999999999E-2</v>
      </c>
      <c r="X140">
        <v>1.6</v>
      </c>
      <c r="Y140">
        <v>0.27229999999999999</v>
      </c>
    </row>
    <row r="141" spans="1:25" x14ac:dyDescent="0.2">
      <c r="A141" s="2">
        <v>36720</v>
      </c>
      <c r="B141">
        <v>0.55218999999999996</v>
      </c>
      <c r="C141">
        <v>1.8500000000000001E-3</v>
      </c>
      <c r="D141">
        <v>0.1208</v>
      </c>
      <c r="E141">
        <v>4.6210000000000001E-2</v>
      </c>
      <c r="F141">
        <v>2.632E-2</v>
      </c>
      <c r="H141">
        <v>0.93720000000000003</v>
      </c>
      <c r="I141">
        <v>0.35949999999999999</v>
      </c>
      <c r="J141">
        <v>2.2370000000000001</v>
      </c>
      <c r="K141">
        <v>0.10589999999999999</v>
      </c>
      <c r="M141">
        <v>3.2549999999999999</v>
      </c>
      <c r="N141">
        <v>0.26319999999999999</v>
      </c>
      <c r="O141">
        <v>0.10599989999999999</v>
      </c>
      <c r="P141">
        <v>0.28710000000000002</v>
      </c>
      <c r="Q141">
        <v>2.2349999999999998E-2</v>
      </c>
      <c r="R141">
        <v>0.23169999999999999</v>
      </c>
      <c r="T141">
        <v>0.2666</v>
      </c>
      <c r="U141">
        <v>0.14610000000000001</v>
      </c>
      <c r="V141">
        <v>3.2439999999999997E-2</v>
      </c>
      <c r="W141">
        <v>2.5049999999999999E-2</v>
      </c>
      <c r="X141">
        <v>1.59</v>
      </c>
      <c r="Y141">
        <v>0.27229999999999999</v>
      </c>
    </row>
    <row r="142" spans="1:25" x14ac:dyDescent="0.2">
      <c r="A142" s="2">
        <v>36721</v>
      </c>
      <c r="B142">
        <v>0.55788000000000004</v>
      </c>
      <c r="C142">
        <v>1.841E-3</v>
      </c>
      <c r="D142">
        <v>0.1208</v>
      </c>
      <c r="E142">
        <v>4.6580000000000003E-2</v>
      </c>
      <c r="F142">
        <v>2.639E-2</v>
      </c>
      <c r="H142">
        <v>0.93830000000000002</v>
      </c>
      <c r="I142">
        <v>0.36049999999999999</v>
      </c>
      <c r="J142">
        <v>2.2370000000000001</v>
      </c>
      <c r="K142">
        <v>0.1051</v>
      </c>
      <c r="M142">
        <v>3.2563</v>
      </c>
      <c r="N142">
        <v>0.26319999999999999</v>
      </c>
      <c r="O142">
        <v>0.1066999</v>
      </c>
      <c r="P142">
        <v>0.28770000000000001</v>
      </c>
      <c r="Q142">
        <v>2.2450000000000001E-2</v>
      </c>
      <c r="R142">
        <v>0.2311</v>
      </c>
      <c r="T142">
        <v>0.2666</v>
      </c>
      <c r="U142">
        <v>0.14510000000000001</v>
      </c>
      <c r="V142">
        <v>3.2439999999999997E-2</v>
      </c>
      <c r="W142">
        <v>2.4989999999999998E-2</v>
      </c>
      <c r="X142">
        <v>1.59</v>
      </c>
      <c r="Y142">
        <v>0.27229999999999999</v>
      </c>
    </row>
    <row r="143" spans="1:25" x14ac:dyDescent="0.2">
      <c r="A143" s="2">
        <v>36724</v>
      </c>
      <c r="B143">
        <v>0.55601999999999996</v>
      </c>
      <c r="C143">
        <v>1.8439999999999999E-3</v>
      </c>
      <c r="D143">
        <v>0.1208</v>
      </c>
      <c r="E143">
        <v>4.6739999999999997E-2</v>
      </c>
      <c r="F143">
        <v>2.6280000000000001E-2</v>
      </c>
      <c r="H143">
        <v>0.93664999999999998</v>
      </c>
      <c r="I143">
        <v>0.35949999999999999</v>
      </c>
      <c r="J143">
        <v>2.2370000000000001</v>
      </c>
      <c r="K143">
        <v>0.1052999</v>
      </c>
      <c r="M143">
        <v>3.2542</v>
      </c>
      <c r="N143">
        <v>0.26319999999999999</v>
      </c>
      <c r="O143">
        <v>0.107</v>
      </c>
      <c r="P143">
        <v>0.28770000000000001</v>
      </c>
      <c r="Q143">
        <v>2.2460000000000001E-2</v>
      </c>
      <c r="R143">
        <v>0.23169999999999999</v>
      </c>
      <c r="T143">
        <v>0.2666</v>
      </c>
      <c r="U143">
        <v>0.14449999999999999</v>
      </c>
      <c r="V143">
        <v>3.2349999999999997E-2</v>
      </c>
      <c r="W143">
        <v>2.4819999999999998E-2</v>
      </c>
      <c r="X143">
        <v>1.59</v>
      </c>
      <c r="Y143">
        <v>0.27229999999999999</v>
      </c>
    </row>
    <row r="144" spans="1:25" x14ac:dyDescent="0.2">
      <c r="A144" s="2">
        <v>36725</v>
      </c>
      <c r="B144">
        <v>0.55664000000000002</v>
      </c>
      <c r="C144">
        <v>1.833E-3</v>
      </c>
      <c r="D144">
        <v>0.1208</v>
      </c>
      <c r="E144">
        <v>4.6359999999999998E-2</v>
      </c>
      <c r="F144">
        <v>2.6169999999999999E-2</v>
      </c>
      <c r="H144">
        <v>0.92425000000000002</v>
      </c>
      <c r="I144">
        <v>0.35849989999999998</v>
      </c>
      <c r="J144">
        <v>2.2339989999999998</v>
      </c>
      <c r="K144">
        <v>0.1082</v>
      </c>
      <c r="M144">
        <v>3.2542</v>
      </c>
      <c r="N144">
        <v>0.26319999999999999</v>
      </c>
      <c r="O144">
        <v>0.1071</v>
      </c>
      <c r="P144">
        <v>0.28749999999999998</v>
      </c>
      <c r="Q144">
        <v>2.2419999999999999E-2</v>
      </c>
      <c r="R144">
        <v>0.2316</v>
      </c>
      <c r="T144">
        <v>0.2666</v>
      </c>
      <c r="U144">
        <v>0.14410000000000001</v>
      </c>
      <c r="V144">
        <v>3.2340000000000001E-2</v>
      </c>
      <c r="W144">
        <v>2.4879999999999999E-2</v>
      </c>
      <c r="X144">
        <v>1.59</v>
      </c>
      <c r="Y144">
        <v>0.27229999999999999</v>
      </c>
    </row>
    <row r="145" spans="1:25" x14ac:dyDescent="0.2">
      <c r="A145" s="2">
        <v>36726</v>
      </c>
      <c r="B145">
        <v>0.55462999999999996</v>
      </c>
      <c r="C145">
        <v>1.8259999999999999E-3</v>
      </c>
      <c r="D145">
        <v>0.1208</v>
      </c>
      <c r="E145">
        <v>4.6330000000000003E-2</v>
      </c>
      <c r="F145">
        <v>2.5930000000000002E-2</v>
      </c>
      <c r="H145">
        <v>0.9244</v>
      </c>
      <c r="I145">
        <v>0.35510000000000003</v>
      </c>
      <c r="J145">
        <v>2.2330000000000001</v>
      </c>
      <c r="K145">
        <v>0.11169999999999999</v>
      </c>
      <c r="M145">
        <v>3.2511000000000001</v>
      </c>
      <c r="N145">
        <v>0.26319999999999999</v>
      </c>
      <c r="O145">
        <v>0.10630000000000001</v>
      </c>
      <c r="P145">
        <v>0.28720000000000001</v>
      </c>
      <c r="Q145">
        <v>2.2460000000000001E-2</v>
      </c>
      <c r="R145">
        <v>0.23</v>
      </c>
      <c r="T145">
        <v>0.2666</v>
      </c>
      <c r="U145">
        <v>0.14330000000000001</v>
      </c>
      <c r="V145">
        <v>3.2250000000000001E-2</v>
      </c>
      <c r="W145">
        <v>2.4899999999999999E-2</v>
      </c>
      <c r="X145">
        <v>1.58</v>
      </c>
      <c r="Y145">
        <v>0.27229999999999999</v>
      </c>
    </row>
    <row r="146" spans="1:25" x14ac:dyDescent="0.2">
      <c r="A146" s="2">
        <v>36727</v>
      </c>
      <c r="B146">
        <v>0.55679000000000001</v>
      </c>
      <c r="C146">
        <v>1.8339999999999999E-3</v>
      </c>
      <c r="D146">
        <v>0.1208</v>
      </c>
      <c r="E146">
        <v>4.6429999999999999E-2</v>
      </c>
      <c r="F146">
        <v>2.598E-2</v>
      </c>
      <c r="H146">
        <v>0.93300000000000005</v>
      </c>
      <c r="I146">
        <v>0.35720000000000002</v>
      </c>
      <c r="J146">
        <v>2.226</v>
      </c>
      <c r="K146">
        <v>0.1124</v>
      </c>
      <c r="M146">
        <v>3.2557</v>
      </c>
      <c r="N146">
        <v>0.26319999999999999</v>
      </c>
      <c r="O146">
        <v>0.1066</v>
      </c>
      <c r="P146">
        <v>0.28739989999999999</v>
      </c>
      <c r="Q146">
        <v>2.2460000000000001E-2</v>
      </c>
      <c r="R146">
        <v>0.2311</v>
      </c>
      <c r="T146">
        <v>0.2666</v>
      </c>
      <c r="U146">
        <v>0.14449999999999999</v>
      </c>
      <c r="V146">
        <v>3.2199999999999999E-2</v>
      </c>
      <c r="W146">
        <v>2.4879999999999999E-2</v>
      </c>
      <c r="X146">
        <v>1.58</v>
      </c>
      <c r="Y146">
        <v>0.27229999999999999</v>
      </c>
    </row>
    <row r="147" spans="1:25" x14ac:dyDescent="0.2">
      <c r="A147" s="2">
        <v>36728</v>
      </c>
      <c r="B147">
        <v>0.55664000000000002</v>
      </c>
      <c r="C147">
        <v>1.8309999999999999E-3</v>
      </c>
      <c r="D147">
        <v>0.1208</v>
      </c>
      <c r="E147">
        <v>4.6600000000000003E-2</v>
      </c>
      <c r="F147">
        <v>2.6270000000000002E-2</v>
      </c>
      <c r="H147">
        <v>0.93700000000000006</v>
      </c>
      <c r="I147">
        <v>0.36009999999999998</v>
      </c>
      <c r="J147">
        <v>2.2370000000000001</v>
      </c>
      <c r="K147">
        <v>0.112</v>
      </c>
      <c r="M147">
        <v>3.2572999999999999</v>
      </c>
      <c r="N147">
        <v>0.26319999999999999</v>
      </c>
      <c r="O147">
        <v>0.1066999</v>
      </c>
      <c r="P147">
        <v>0.28720000000000001</v>
      </c>
      <c r="Q147">
        <v>2.2519999999999998E-2</v>
      </c>
      <c r="R147">
        <v>0.23269999999999999</v>
      </c>
      <c r="T147">
        <v>0.2666</v>
      </c>
      <c r="U147">
        <v>0.14460000000000001</v>
      </c>
      <c r="V147">
        <v>3.2250000000000001E-2</v>
      </c>
      <c r="W147">
        <v>2.4740000000000002E-2</v>
      </c>
      <c r="X147">
        <v>1.59</v>
      </c>
      <c r="Y147">
        <v>0.27229999999999999</v>
      </c>
    </row>
    <row r="148" spans="1:25" x14ac:dyDescent="0.2">
      <c r="A148" s="2">
        <v>36731</v>
      </c>
      <c r="B148">
        <v>0.55835000000000001</v>
      </c>
      <c r="C148">
        <v>1.825E-3</v>
      </c>
      <c r="D148">
        <v>0.1208</v>
      </c>
      <c r="E148">
        <v>4.6580000000000003E-2</v>
      </c>
      <c r="F148">
        <v>2.6190000000000001E-2</v>
      </c>
      <c r="H148">
        <v>0.93374999999999997</v>
      </c>
      <c r="I148">
        <v>0.35820000000000002</v>
      </c>
      <c r="J148">
        <v>2.2349999999999999</v>
      </c>
      <c r="K148">
        <v>0.1124</v>
      </c>
      <c r="M148">
        <v>3.2544</v>
      </c>
      <c r="N148">
        <v>0.26319999999999999</v>
      </c>
      <c r="O148">
        <v>0.1072</v>
      </c>
      <c r="P148">
        <v>0.2873</v>
      </c>
      <c r="Q148">
        <v>2.2409999999999999E-2</v>
      </c>
      <c r="R148">
        <v>0.2326</v>
      </c>
      <c r="T148">
        <v>0.2666</v>
      </c>
      <c r="U148">
        <v>0.14380000000000001</v>
      </c>
      <c r="V148">
        <v>3.2210000000000003E-2</v>
      </c>
      <c r="W148">
        <v>2.4539999999999999E-2</v>
      </c>
      <c r="X148">
        <v>1.58</v>
      </c>
      <c r="Y148">
        <v>0.27229999999999999</v>
      </c>
    </row>
    <row r="149" spans="1:25" x14ac:dyDescent="0.2">
      <c r="A149" s="2">
        <v>36732</v>
      </c>
      <c r="B149">
        <v>0.55820000000000003</v>
      </c>
      <c r="C149">
        <v>1.8159999999999999E-3</v>
      </c>
      <c r="D149">
        <v>0.1208</v>
      </c>
      <c r="E149">
        <v>4.6289999999999998E-2</v>
      </c>
      <c r="F149">
        <v>2.6360000000000001E-2</v>
      </c>
      <c r="H149">
        <v>0.93835000000000002</v>
      </c>
      <c r="I149">
        <v>0.36070000000000002</v>
      </c>
      <c r="J149">
        <v>2.2269990000000002</v>
      </c>
      <c r="K149">
        <v>0.11020000000000001</v>
      </c>
      <c r="M149">
        <v>3.2559</v>
      </c>
      <c r="N149">
        <v>0.26319999999999999</v>
      </c>
      <c r="O149">
        <v>0.1069</v>
      </c>
      <c r="P149">
        <v>0.28749999999999998</v>
      </c>
      <c r="Q149">
        <v>2.2349999999999998E-2</v>
      </c>
      <c r="R149">
        <v>0.2319</v>
      </c>
      <c r="T149">
        <v>0.2666</v>
      </c>
      <c r="U149">
        <v>0.14360000000000001</v>
      </c>
      <c r="V149">
        <v>3.2219999999999999E-2</v>
      </c>
      <c r="W149">
        <v>2.4410000000000001E-2</v>
      </c>
      <c r="X149">
        <v>1.59</v>
      </c>
      <c r="Y149">
        <v>0.27229999999999999</v>
      </c>
    </row>
    <row r="150" spans="1:25" x14ac:dyDescent="0.2">
      <c r="A150" s="2">
        <v>36733</v>
      </c>
      <c r="B150">
        <v>0.55959999999999999</v>
      </c>
      <c r="C150">
        <v>1.802E-3</v>
      </c>
      <c r="D150">
        <v>0.1208</v>
      </c>
      <c r="E150">
        <v>4.6100000000000002E-2</v>
      </c>
      <c r="F150">
        <v>2.6419999999999999E-2</v>
      </c>
      <c r="H150">
        <v>0.94330000000000003</v>
      </c>
      <c r="I150">
        <v>0.36149999999999999</v>
      </c>
      <c r="J150">
        <v>2.2280000000000002</v>
      </c>
      <c r="K150">
        <v>0.10979999999999999</v>
      </c>
      <c r="M150">
        <v>3.2572999999999999</v>
      </c>
      <c r="N150">
        <v>0.26319999999999999</v>
      </c>
      <c r="O150">
        <v>0.10680000000000001</v>
      </c>
      <c r="P150">
        <v>0.2878</v>
      </c>
      <c r="Q150">
        <v>2.2200000000000001E-2</v>
      </c>
      <c r="R150">
        <v>0.23280000000000001</v>
      </c>
      <c r="T150">
        <v>0.2666</v>
      </c>
      <c r="U150">
        <v>0.14410000000000001</v>
      </c>
      <c r="V150">
        <v>3.2230000000000002E-2</v>
      </c>
      <c r="W150">
        <v>2.4289999999999999E-2</v>
      </c>
      <c r="X150">
        <v>1.59</v>
      </c>
      <c r="Y150">
        <v>0.27229999999999999</v>
      </c>
    </row>
    <row r="151" spans="1:25" x14ac:dyDescent="0.2">
      <c r="A151" s="2">
        <v>36734</v>
      </c>
      <c r="B151">
        <v>0.56196000000000002</v>
      </c>
      <c r="C151">
        <v>1.8029999999999999E-3</v>
      </c>
      <c r="D151">
        <v>0.1208</v>
      </c>
      <c r="E151">
        <v>4.5949999999999998E-2</v>
      </c>
      <c r="F151">
        <v>2.622E-2</v>
      </c>
      <c r="H151">
        <v>0.93189999999999995</v>
      </c>
      <c r="I151">
        <v>0.3584</v>
      </c>
      <c r="J151">
        <v>2.2280000000000002</v>
      </c>
      <c r="K151">
        <v>0.1118</v>
      </c>
      <c r="M151">
        <v>3.2545999999999999</v>
      </c>
      <c r="N151">
        <v>0.26319999999999999</v>
      </c>
      <c r="O151">
        <v>0.10680000000000001</v>
      </c>
      <c r="P151">
        <v>0.28799999999999998</v>
      </c>
      <c r="Q151">
        <v>2.2270000000000002E-2</v>
      </c>
      <c r="R151">
        <v>0.23169999999999999</v>
      </c>
      <c r="T151">
        <v>0.2666</v>
      </c>
      <c r="U151">
        <v>0.14410000000000001</v>
      </c>
      <c r="V151">
        <v>3.2230000000000002E-2</v>
      </c>
      <c r="W151">
        <v>2.4459999999999999E-2</v>
      </c>
      <c r="X151">
        <v>1.58</v>
      </c>
      <c r="Y151">
        <v>0.27229999999999999</v>
      </c>
    </row>
    <row r="152" spans="1:25" x14ac:dyDescent="0.2">
      <c r="A152" s="2">
        <v>36735</v>
      </c>
      <c r="B152">
        <v>0.56037999999999999</v>
      </c>
      <c r="C152">
        <v>1.7930000000000001E-3</v>
      </c>
      <c r="D152">
        <v>0.1208</v>
      </c>
      <c r="E152">
        <v>4.5900000000000003E-2</v>
      </c>
      <c r="F152">
        <v>2.6009999999999998E-2</v>
      </c>
      <c r="H152">
        <v>0.92335</v>
      </c>
      <c r="I152">
        <v>0.35470000000000002</v>
      </c>
      <c r="J152">
        <v>2.2280000000000002</v>
      </c>
      <c r="K152">
        <v>0.11169999999999999</v>
      </c>
      <c r="M152">
        <v>3.2509999999999999</v>
      </c>
      <c r="N152">
        <v>0.26319999999999999</v>
      </c>
      <c r="O152">
        <v>0.1065</v>
      </c>
      <c r="P152">
        <v>0.28789999999999999</v>
      </c>
      <c r="Q152">
        <v>2.2249999999999999E-2</v>
      </c>
      <c r="R152">
        <v>0.2301</v>
      </c>
      <c r="T152">
        <v>0.2666</v>
      </c>
      <c r="U152">
        <v>0.14369999999999999</v>
      </c>
      <c r="V152">
        <v>3.2239999999999998E-2</v>
      </c>
      <c r="W152">
        <v>2.4140000000000002E-2</v>
      </c>
      <c r="X152">
        <v>1.57</v>
      </c>
      <c r="Y152">
        <v>0.27229999999999999</v>
      </c>
    </row>
    <row r="153" spans="1:25" x14ac:dyDescent="0.2">
      <c r="A153" s="2">
        <v>36738</v>
      </c>
      <c r="B153">
        <v>0.56069999999999998</v>
      </c>
      <c r="C153">
        <v>1.8E-3</v>
      </c>
      <c r="D153">
        <v>0.1208</v>
      </c>
      <c r="E153">
        <v>4.598E-2</v>
      </c>
      <c r="F153">
        <v>2.6179999999999998E-2</v>
      </c>
      <c r="H153">
        <v>0.92625000000000002</v>
      </c>
      <c r="I153">
        <v>0.35589999999999999</v>
      </c>
      <c r="J153">
        <v>2.2199990000000001</v>
      </c>
      <c r="K153">
        <v>0.112</v>
      </c>
      <c r="M153">
        <v>3.2519999999999998</v>
      </c>
      <c r="N153">
        <v>0.26319999999999999</v>
      </c>
      <c r="O153">
        <v>0.107</v>
      </c>
      <c r="P153">
        <v>0.28799999999999998</v>
      </c>
      <c r="Q153">
        <v>2.2270000000000002E-2</v>
      </c>
      <c r="R153">
        <v>0.23050000000000001</v>
      </c>
      <c r="T153">
        <v>0.2666</v>
      </c>
      <c r="U153">
        <v>0.14380000000000001</v>
      </c>
      <c r="V153">
        <v>3.2250000000000001E-2</v>
      </c>
      <c r="W153">
        <v>2.4209999999999999E-2</v>
      </c>
      <c r="X153">
        <v>1.57</v>
      </c>
      <c r="Y153">
        <v>0.27229999999999999</v>
      </c>
    </row>
    <row r="154" spans="1:25" x14ac:dyDescent="0.2">
      <c r="A154" s="2">
        <v>36739</v>
      </c>
      <c r="B154">
        <v>0.55913000000000002</v>
      </c>
      <c r="C154">
        <v>1.8079999999999999E-3</v>
      </c>
      <c r="D154">
        <v>0.1208</v>
      </c>
      <c r="E154">
        <v>4.5859999999999998E-2</v>
      </c>
      <c r="F154">
        <v>2.597E-2</v>
      </c>
      <c r="H154">
        <v>0.91415000000000002</v>
      </c>
      <c r="I154">
        <v>0.35160000000000002</v>
      </c>
      <c r="J154">
        <v>2.2169989999999999</v>
      </c>
      <c r="K154">
        <v>0.11169999999999999</v>
      </c>
      <c r="M154">
        <v>3.2477999999999998</v>
      </c>
      <c r="N154">
        <v>0.26319999999999999</v>
      </c>
      <c r="O154">
        <v>0.107</v>
      </c>
      <c r="P154">
        <v>0.28770000000000001</v>
      </c>
      <c r="Q154">
        <v>2.232E-2</v>
      </c>
      <c r="R154">
        <v>0.2298</v>
      </c>
      <c r="T154">
        <v>0.2666</v>
      </c>
      <c r="U154">
        <v>0.14230000000000001</v>
      </c>
      <c r="V154">
        <v>3.218E-2</v>
      </c>
      <c r="W154">
        <v>2.435E-2</v>
      </c>
      <c r="X154">
        <v>1.57</v>
      </c>
      <c r="Y154">
        <v>0.27229999999999999</v>
      </c>
    </row>
    <row r="155" spans="1:25" x14ac:dyDescent="0.2">
      <c r="A155" s="2">
        <v>36740</v>
      </c>
      <c r="B155">
        <v>0.55694999999999995</v>
      </c>
      <c r="C155">
        <v>1.8209999999999999E-3</v>
      </c>
      <c r="D155">
        <v>0.1208</v>
      </c>
      <c r="E155">
        <v>4.5879999999999997E-2</v>
      </c>
      <c r="F155">
        <v>2.5860000000000001E-2</v>
      </c>
      <c r="H155">
        <v>0.91325000000000001</v>
      </c>
      <c r="I155">
        <v>0.35120000000000001</v>
      </c>
      <c r="J155">
        <v>2.2059989999999998</v>
      </c>
      <c r="K155">
        <v>0.1135</v>
      </c>
      <c r="M155">
        <v>3.2477999999999998</v>
      </c>
      <c r="N155">
        <v>0.26319999999999999</v>
      </c>
      <c r="O155">
        <v>0.1069</v>
      </c>
      <c r="P155">
        <v>0.28739989999999999</v>
      </c>
      <c r="Q155">
        <v>2.232E-2</v>
      </c>
      <c r="R155">
        <v>0.2283</v>
      </c>
      <c r="T155">
        <v>0.2666</v>
      </c>
      <c r="U155">
        <v>0.14299999999999999</v>
      </c>
      <c r="V155">
        <v>3.2210000000000003E-2</v>
      </c>
      <c r="W155">
        <v>2.4500000000000001E-2</v>
      </c>
      <c r="X155">
        <v>1.56</v>
      </c>
      <c r="Y155">
        <v>0.27229999999999999</v>
      </c>
    </row>
    <row r="156" spans="1:25" x14ac:dyDescent="0.2">
      <c r="A156" s="2">
        <v>36741</v>
      </c>
      <c r="B156">
        <v>0.55757000000000001</v>
      </c>
      <c r="C156">
        <v>1.81E-3</v>
      </c>
      <c r="D156">
        <v>0.1208</v>
      </c>
      <c r="E156">
        <v>4.582E-2</v>
      </c>
      <c r="F156">
        <v>2.5610000000000001E-2</v>
      </c>
      <c r="H156">
        <v>0.90685000000000004</v>
      </c>
      <c r="I156">
        <v>0.34789999999999999</v>
      </c>
      <c r="J156">
        <v>2.207999</v>
      </c>
      <c r="K156">
        <v>0.1162</v>
      </c>
      <c r="M156">
        <v>3.2467999999999999</v>
      </c>
      <c r="N156">
        <v>0.26319999999999999</v>
      </c>
      <c r="O156">
        <v>0.1065</v>
      </c>
      <c r="P156">
        <v>0.2873</v>
      </c>
      <c r="Q156">
        <v>2.24E-2</v>
      </c>
      <c r="R156">
        <v>0.2268</v>
      </c>
      <c r="T156">
        <v>0.2666</v>
      </c>
      <c r="U156">
        <v>0.14299999999999999</v>
      </c>
      <c r="V156">
        <v>3.218E-2</v>
      </c>
      <c r="W156">
        <v>2.4590000000000001E-2</v>
      </c>
      <c r="X156">
        <v>1.56</v>
      </c>
      <c r="Y156">
        <v>0.27229999999999999</v>
      </c>
    </row>
    <row r="157" spans="1:25" x14ac:dyDescent="0.2">
      <c r="A157" s="2">
        <v>36742</v>
      </c>
      <c r="B157">
        <v>0.55820000000000003</v>
      </c>
      <c r="C157">
        <v>1.802E-3</v>
      </c>
      <c r="D157">
        <v>0.1208</v>
      </c>
      <c r="E157">
        <v>4.5870000000000001E-2</v>
      </c>
      <c r="F157">
        <v>2.5669999999999998E-2</v>
      </c>
      <c r="H157">
        <v>0.90805000000000002</v>
      </c>
      <c r="I157">
        <v>0.34799999999999998</v>
      </c>
      <c r="J157">
        <v>2.2029990000000002</v>
      </c>
      <c r="K157">
        <v>0.11600000000000001</v>
      </c>
      <c r="M157">
        <v>3.2477999999999998</v>
      </c>
      <c r="N157">
        <v>0.26319999999999999</v>
      </c>
      <c r="O157">
        <v>0.1072</v>
      </c>
      <c r="P157">
        <v>0.28689999999999999</v>
      </c>
      <c r="Q157">
        <v>2.2419999999999999E-2</v>
      </c>
      <c r="R157">
        <v>0.22819999999999999</v>
      </c>
      <c r="T157">
        <v>0.2666</v>
      </c>
      <c r="U157">
        <v>0.14380000000000001</v>
      </c>
      <c r="V157">
        <v>3.2199999999999999E-2</v>
      </c>
      <c r="W157">
        <v>2.461E-2</v>
      </c>
      <c r="X157">
        <v>1.56</v>
      </c>
      <c r="Y157">
        <v>0.27229999999999999</v>
      </c>
    </row>
    <row r="158" spans="1:25" x14ac:dyDescent="0.2">
      <c r="A158" s="2">
        <v>36745</v>
      </c>
      <c r="B158">
        <v>0.55632999999999999</v>
      </c>
      <c r="C158">
        <v>1.8E-3</v>
      </c>
      <c r="D158">
        <v>0.1208</v>
      </c>
      <c r="E158">
        <v>4.5859999999999998E-2</v>
      </c>
      <c r="F158">
        <v>2.5770000000000001E-2</v>
      </c>
      <c r="H158">
        <v>0.90754999999999997</v>
      </c>
      <c r="I158">
        <v>0.34910000000000002</v>
      </c>
      <c r="J158">
        <v>2.1939989999999998</v>
      </c>
      <c r="K158">
        <v>0.11609999999999999</v>
      </c>
      <c r="M158">
        <v>3.2488999999999999</v>
      </c>
      <c r="N158">
        <v>0.26319999999999999</v>
      </c>
      <c r="O158">
        <v>0.1071</v>
      </c>
      <c r="P158">
        <v>0.28689999999999999</v>
      </c>
      <c r="Q158">
        <v>2.2329999999999999E-2</v>
      </c>
      <c r="R158">
        <v>0.22850000000000001</v>
      </c>
      <c r="T158">
        <v>0.2666</v>
      </c>
      <c r="U158">
        <v>0.1439</v>
      </c>
      <c r="V158">
        <v>3.218E-2</v>
      </c>
      <c r="W158">
        <v>2.4250000000000001E-2</v>
      </c>
      <c r="X158">
        <v>1.56</v>
      </c>
      <c r="Y158">
        <v>0.27229999999999999</v>
      </c>
    </row>
    <row r="159" spans="1:25" x14ac:dyDescent="0.2">
      <c r="A159" s="2">
        <v>36746</v>
      </c>
      <c r="B159">
        <v>0.55757000000000001</v>
      </c>
      <c r="C159">
        <v>1.8079999999999999E-3</v>
      </c>
      <c r="D159">
        <v>0.1208</v>
      </c>
      <c r="E159">
        <v>4.5949999999999998E-2</v>
      </c>
      <c r="F159">
        <v>2.555E-2</v>
      </c>
      <c r="H159">
        <v>0.90205000000000002</v>
      </c>
      <c r="I159">
        <v>0.34589999999999999</v>
      </c>
      <c r="J159">
        <v>2.1869990000000001</v>
      </c>
      <c r="K159">
        <v>0.1162</v>
      </c>
      <c r="M159">
        <v>3.2481</v>
      </c>
      <c r="N159">
        <v>0.26319999999999999</v>
      </c>
      <c r="O159">
        <v>0.1071</v>
      </c>
      <c r="P159">
        <v>0.28749999999999998</v>
      </c>
      <c r="Q159">
        <v>2.2370000000000001E-2</v>
      </c>
      <c r="R159">
        <v>0.22819999999999999</v>
      </c>
      <c r="T159">
        <v>0.2666</v>
      </c>
      <c r="U159">
        <v>0.14319999999999999</v>
      </c>
      <c r="V159">
        <v>3.2210000000000003E-2</v>
      </c>
      <c r="W159">
        <v>2.435E-2</v>
      </c>
      <c r="X159">
        <v>1.55</v>
      </c>
      <c r="Y159">
        <v>0.27229999999999999</v>
      </c>
    </row>
    <row r="160" spans="1:25" x14ac:dyDescent="0.2">
      <c r="A160" s="2">
        <v>36747</v>
      </c>
      <c r="B160">
        <v>0.55647999999999997</v>
      </c>
      <c r="C160">
        <v>1.807E-3</v>
      </c>
      <c r="D160">
        <v>0.1208</v>
      </c>
      <c r="E160">
        <v>4.5949999999999998E-2</v>
      </c>
      <c r="F160">
        <v>2.545E-2</v>
      </c>
      <c r="H160">
        <v>0.90139999999999998</v>
      </c>
      <c r="I160">
        <v>0.34489999999999998</v>
      </c>
      <c r="J160">
        <v>2.191999</v>
      </c>
      <c r="K160">
        <v>0.1177</v>
      </c>
      <c r="M160">
        <v>3.2486999999999999</v>
      </c>
      <c r="N160">
        <v>0.26319999999999999</v>
      </c>
      <c r="O160">
        <v>0.1072</v>
      </c>
      <c r="P160">
        <v>0.28720000000000001</v>
      </c>
      <c r="Q160">
        <v>2.232E-2</v>
      </c>
      <c r="R160">
        <v>0.2288</v>
      </c>
      <c r="T160">
        <v>0.2666</v>
      </c>
      <c r="U160">
        <v>0.1429</v>
      </c>
      <c r="V160">
        <v>3.2210000000000003E-2</v>
      </c>
      <c r="W160">
        <v>2.4459999999999999E-2</v>
      </c>
      <c r="X160">
        <v>1.55</v>
      </c>
      <c r="Y160">
        <v>0.27229999999999999</v>
      </c>
    </row>
    <row r="161" spans="1:25" x14ac:dyDescent="0.2">
      <c r="A161" s="2">
        <v>36748</v>
      </c>
      <c r="B161">
        <v>0.55679000000000001</v>
      </c>
      <c r="C161">
        <v>1.8090000000000001E-3</v>
      </c>
      <c r="D161">
        <v>0.1208</v>
      </c>
      <c r="E161">
        <v>4.5830000000000003E-2</v>
      </c>
      <c r="F161">
        <v>2.571E-2</v>
      </c>
      <c r="H161">
        <v>0.90800000000000003</v>
      </c>
      <c r="I161">
        <v>0.34809990000000002</v>
      </c>
      <c r="J161">
        <v>2.1819989999999998</v>
      </c>
      <c r="K161">
        <v>0.1179</v>
      </c>
      <c r="M161">
        <v>3.2490999999999999</v>
      </c>
      <c r="N161">
        <v>0.26319999999999999</v>
      </c>
      <c r="O161">
        <v>0.10730000000000001</v>
      </c>
      <c r="P161">
        <v>0.2873</v>
      </c>
      <c r="Q161">
        <v>2.2270000000000002E-2</v>
      </c>
      <c r="R161">
        <v>0.23</v>
      </c>
      <c r="T161">
        <v>0.2666</v>
      </c>
      <c r="U161">
        <v>0.14380000000000001</v>
      </c>
      <c r="V161">
        <v>3.2210000000000003E-2</v>
      </c>
      <c r="W161">
        <v>2.4490000000000001E-2</v>
      </c>
      <c r="X161">
        <v>1.55</v>
      </c>
      <c r="Y161">
        <v>0.27229999999999999</v>
      </c>
    </row>
    <row r="162" spans="1:25" x14ac:dyDescent="0.2">
      <c r="A162" s="2">
        <v>36749</v>
      </c>
      <c r="B162">
        <v>0.55510000000000004</v>
      </c>
      <c r="C162">
        <v>1.8259999999999999E-3</v>
      </c>
      <c r="D162">
        <v>0.1208</v>
      </c>
      <c r="E162">
        <v>4.582E-2</v>
      </c>
      <c r="F162">
        <v>2.5590000000000002E-2</v>
      </c>
      <c r="H162">
        <v>0.90249999999999997</v>
      </c>
      <c r="I162">
        <v>0.34620000000000001</v>
      </c>
      <c r="J162">
        <v>2.1829999999999998</v>
      </c>
      <c r="K162">
        <v>0.1203</v>
      </c>
      <c r="M162">
        <v>3.2477999999999998</v>
      </c>
      <c r="N162">
        <v>0.26319999999999999</v>
      </c>
      <c r="O162">
        <v>0.108</v>
      </c>
      <c r="P162">
        <v>0.28670000000000001</v>
      </c>
      <c r="Q162">
        <v>2.2270000000000002E-2</v>
      </c>
      <c r="R162">
        <v>0.22989999999999999</v>
      </c>
      <c r="T162">
        <v>0.2666</v>
      </c>
      <c r="U162">
        <v>0.14499999999999999</v>
      </c>
      <c r="V162">
        <v>3.2199999999999999E-2</v>
      </c>
      <c r="W162">
        <v>2.4590000000000001E-2</v>
      </c>
      <c r="X162">
        <v>1.55</v>
      </c>
      <c r="Y162">
        <v>0.27229999999999999</v>
      </c>
    </row>
    <row r="163" spans="1:25" x14ac:dyDescent="0.2">
      <c r="A163" s="2">
        <v>36752</v>
      </c>
      <c r="B163">
        <v>0.55432999999999999</v>
      </c>
      <c r="C163">
        <v>1.841E-3</v>
      </c>
      <c r="D163">
        <v>0.1208</v>
      </c>
      <c r="E163">
        <v>4.5830000000000003E-2</v>
      </c>
      <c r="F163">
        <v>2.5610000000000001E-2</v>
      </c>
      <c r="H163">
        <v>0.90569999999999995</v>
      </c>
      <c r="I163">
        <v>0.34649999999999997</v>
      </c>
      <c r="J163">
        <v>2.1859999999999999</v>
      </c>
      <c r="K163">
        <v>0.1215</v>
      </c>
      <c r="M163">
        <v>3.2471999999999999</v>
      </c>
      <c r="N163">
        <v>0.26319999999999999</v>
      </c>
      <c r="O163">
        <v>0.1082</v>
      </c>
      <c r="P163">
        <v>0.28689999999999999</v>
      </c>
      <c r="Q163">
        <v>2.23E-2</v>
      </c>
      <c r="R163">
        <v>0.2296</v>
      </c>
      <c r="T163">
        <v>0.2666</v>
      </c>
      <c r="U163">
        <v>0.1447</v>
      </c>
      <c r="V163">
        <v>3.2210000000000003E-2</v>
      </c>
      <c r="W163">
        <v>2.4559999999999998E-2</v>
      </c>
      <c r="X163">
        <v>1.55</v>
      </c>
      <c r="Y163">
        <v>0.27229999999999999</v>
      </c>
    </row>
    <row r="164" spans="1:25" x14ac:dyDescent="0.2">
      <c r="A164" s="2">
        <v>36753</v>
      </c>
      <c r="B164">
        <v>0.55447999999999997</v>
      </c>
      <c r="C164">
        <v>1.8370000000000001E-3</v>
      </c>
      <c r="D164">
        <v>0.1208</v>
      </c>
      <c r="E164">
        <v>4.5769999999999998E-2</v>
      </c>
      <c r="F164">
        <v>2.581E-2</v>
      </c>
      <c r="H164">
        <v>0.91269999999999996</v>
      </c>
      <c r="I164">
        <v>0.35020000000000001</v>
      </c>
      <c r="J164">
        <v>2.1880000000000002</v>
      </c>
      <c r="K164">
        <v>0.1202</v>
      </c>
      <c r="M164">
        <v>3.2494999999999998</v>
      </c>
      <c r="N164">
        <v>0.26319999999999999</v>
      </c>
      <c r="O164">
        <v>0.1082</v>
      </c>
      <c r="P164">
        <v>0.2878</v>
      </c>
      <c r="Q164">
        <v>2.2249999999999999E-2</v>
      </c>
      <c r="R164">
        <v>0.23089999999999999</v>
      </c>
      <c r="T164">
        <v>0.2666</v>
      </c>
      <c r="U164">
        <v>0.14410000000000001</v>
      </c>
      <c r="V164">
        <v>3.2190000000000003E-2</v>
      </c>
      <c r="W164">
        <v>2.4479999999999998E-2</v>
      </c>
      <c r="X164">
        <v>1.56</v>
      </c>
      <c r="Y164">
        <v>0.27229999999999999</v>
      </c>
    </row>
    <row r="165" spans="1:25" x14ac:dyDescent="0.2">
      <c r="A165" s="2">
        <v>36754</v>
      </c>
      <c r="B165">
        <v>0.55218999999999996</v>
      </c>
      <c r="C165">
        <v>1.8389999999999999E-3</v>
      </c>
      <c r="D165">
        <v>0.1208</v>
      </c>
      <c r="E165">
        <v>4.5740000000000003E-2</v>
      </c>
      <c r="F165">
        <v>2.5860000000000001E-2</v>
      </c>
      <c r="H165">
        <v>0.91610000000000003</v>
      </c>
      <c r="I165">
        <v>0.35049999999999998</v>
      </c>
      <c r="J165">
        <v>2.1880000000000002</v>
      </c>
      <c r="K165">
        <v>0.1198</v>
      </c>
      <c r="M165">
        <v>3.2494999999999998</v>
      </c>
      <c r="N165">
        <v>0.26319999999999999</v>
      </c>
      <c r="O165">
        <v>0.1089</v>
      </c>
      <c r="P165">
        <v>0.2878</v>
      </c>
      <c r="Q165">
        <v>2.2239999999999999E-2</v>
      </c>
      <c r="R165">
        <v>0.2306</v>
      </c>
      <c r="T165">
        <v>0.2666</v>
      </c>
      <c r="U165">
        <v>0.14419999999999999</v>
      </c>
      <c r="V165">
        <v>3.2190000000000003E-2</v>
      </c>
      <c r="W165">
        <v>2.4510000000000001E-2</v>
      </c>
      <c r="X165">
        <v>1.56</v>
      </c>
      <c r="Y165">
        <v>0.27229999999999999</v>
      </c>
    </row>
    <row r="166" spans="1:25" x14ac:dyDescent="0.2">
      <c r="A166" s="2">
        <v>36755</v>
      </c>
      <c r="B166">
        <v>0.55279999999999996</v>
      </c>
      <c r="C166">
        <v>1.83E-3</v>
      </c>
      <c r="D166">
        <v>0.1208</v>
      </c>
      <c r="E166">
        <v>4.5749999999999999E-2</v>
      </c>
      <c r="F166">
        <v>2.5850000000000001E-2</v>
      </c>
      <c r="H166">
        <v>0.91639999999999999</v>
      </c>
      <c r="I166">
        <v>0.35089999999999999</v>
      </c>
      <c r="J166">
        <v>2.1789999999999998</v>
      </c>
      <c r="K166">
        <v>0.11999990000000001</v>
      </c>
      <c r="M166">
        <v>3.25</v>
      </c>
      <c r="N166">
        <v>0.26319999999999999</v>
      </c>
      <c r="O166">
        <v>0.1089</v>
      </c>
      <c r="P166">
        <v>0.28809990000000002</v>
      </c>
      <c r="Q166">
        <v>2.2270000000000002E-2</v>
      </c>
      <c r="R166">
        <v>0.2319</v>
      </c>
      <c r="T166">
        <v>0.2666</v>
      </c>
      <c r="U166">
        <v>0.14449999999999999</v>
      </c>
      <c r="V166">
        <v>3.2210000000000003E-2</v>
      </c>
      <c r="W166">
        <v>2.4490000000000001E-2</v>
      </c>
      <c r="X166">
        <v>1.56</v>
      </c>
      <c r="Y166">
        <v>0.27229999999999999</v>
      </c>
    </row>
    <row r="167" spans="1:25" x14ac:dyDescent="0.2">
      <c r="A167" s="2">
        <v>36756</v>
      </c>
      <c r="B167">
        <v>0.55051000000000005</v>
      </c>
      <c r="C167">
        <v>1.82E-3</v>
      </c>
      <c r="D167">
        <v>0.1208</v>
      </c>
      <c r="E167">
        <v>4.5740000000000003E-2</v>
      </c>
      <c r="F167">
        <v>2.5600000000000001E-2</v>
      </c>
      <c r="H167">
        <v>0.90649999999999997</v>
      </c>
      <c r="I167">
        <v>0.3473</v>
      </c>
      <c r="J167">
        <v>2.1819989999999998</v>
      </c>
      <c r="K167">
        <v>0.1197</v>
      </c>
      <c r="M167">
        <v>3.2488999999999999</v>
      </c>
      <c r="N167">
        <v>0.26319999999999999</v>
      </c>
      <c r="O167">
        <v>0.1076</v>
      </c>
      <c r="P167">
        <v>0.28799999999999998</v>
      </c>
      <c r="Q167">
        <v>2.222E-2</v>
      </c>
      <c r="R167">
        <v>0.2324</v>
      </c>
      <c r="T167">
        <v>0.2666</v>
      </c>
      <c r="U167">
        <v>0.14430000000000001</v>
      </c>
      <c r="V167">
        <v>3.2199999999999999E-2</v>
      </c>
      <c r="W167">
        <v>2.4379999999999999E-2</v>
      </c>
      <c r="X167">
        <v>1.55</v>
      </c>
      <c r="Y167">
        <v>0.27229999999999999</v>
      </c>
    </row>
    <row r="168" spans="1:25" x14ac:dyDescent="0.2">
      <c r="A168" s="2">
        <v>36759</v>
      </c>
      <c r="B168">
        <v>0.54869999999999997</v>
      </c>
      <c r="C168">
        <v>1.817E-3</v>
      </c>
      <c r="D168">
        <v>0.1208</v>
      </c>
      <c r="E168">
        <v>4.5749999999999999E-2</v>
      </c>
      <c r="F168">
        <v>2.546E-2</v>
      </c>
      <c r="H168">
        <v>0.90205000000000002</v>
      </c>
      <c r="I168">
        <v>0.34599999999999997</v>
      </c>
      <c r="J168">
        <v>2.1970000000000001</v>
      </c>
      <c r="K168">
        <v>0.1210999</v>
      </c>
      <c r="M168">
        <v>3.246</v>
      </c>
      <c r="N168">
        <v>0.26319999999999999</v>
      </c>
      <c r="O168">
        <v>0.108</v>
      </c>
      <c r="P168">
        <v>0.28760000000000002</v>
      </c>
      <c r="Q168">
        <v>2.2239999999999999E-2</v>
      </c>
      <c r="R168">
        <v>0.23139999999999999</v>
      </c>
      <c r="T168">
        <v>0.2666</v>
      </c>
      <c r="U168">
        <v>0.14369999999999999</v>
      </c>
      <c r="V168">
        <v>3.2210000000000003E-2</v>
      </c>
      <c r="W168">
        <v>2.445E-2</v>
      </c>
      <c r="X168">
        <v>1.54</v>
      </c>
      <c r="Y168">
        <v>0.27229999999999999</v>
      </c>
    </row>
    <row r="169" spans="1:25" x14ac:dyDescent="0.2">
      <c r="A169" s="2">
        <v>36760</v>
      </c>
      <c r="B169">
        <v>0.55005999999999999</v>
      </c>
      <c r="C169">
        <v>1.8240000000000001E-3</v>
      </c>
      <c r="D169">
        <v>0.1208</v>
      </c>
      <c r="E169">
        <v>4.5670000000000002E-2</v>
      </c>
      <c r="F169">
        <v>2.5329999999999998E-2</v>
      </c>
      <c r="H169">
        <v>0.89710000000000001</v>
      </c>
      <c r="I169">
        <v>0.34370000000000001</v>
      </c>
      <c r="J169">
        <v>2.1889989999999999</v>
      </c>
      <c r="K169">
        <v>0.1227</v>
      </c>
      <c r="M169">
        <v>3.2452999999999999</v>
      </c>
      <c r="N169">
        <v>0.26319999999999999</v>
      </c>
      <c r="O169">
        <v>0.10829999999999999</v>
      </c>
      <c r="P169">
        <v>0.2878</v>
      </c>
      <c r="Q169">
        <v>2.2239999999999999E-2</v>
      </c>
      <c r="R169">
        <v>0.2311</v>
      </c>
      <c r="T169">
        <v>0.2666</v>
      </c>
      <c r="U169">
        <v>0.14319999999999999</v>
      </c>
      <c r="V169">
        <v>3.2239999999999998E-2</v>
      </c>
      <c r="W169">
        <v>2.4510000000000001E-2</v>
      </c>
      <c r="X169">
        <v>1.54</v>
      </c>
      <c r="Y169">
        <v>0.27229999999999999</v>
      </c>
    </row>
    <row r="170" spans="1:25" x14ac:dyDescent="0.2">
      <c r="A170" s="2">
        <v>36761</v>
      </c>
      <c r="B170">
        <v>0.54900000000000004</v>
      </c>
      <c r="C170">
        <v>1.8309999999999999E-3</v>
      </c>
      <c r="D170">
        <v>0.1208</v>
      </c>
      <c r="E170">
        <v>4.548E-2</v>
      </c>
      <c r="F170">
        <v>2.5360000000000001E-2</v>
      </c>
      <c r="H170">
        <v>0.9012</v>
      </c>
      <c r="I170">
        <v>0.34350000000000003</v>
      </c>
      <c r="J170">
        <v>2.1829999999999998</v>
      </c>
      <c r="K170">
        <v>0.1191</v>
      </c>
      <c r="M170">
        <v>3.2471999999999999</v>
      </c>
      <c r="N170">
        <v>0.26319999999999999</v>
      </c>
      <c r="O170">
        <v>0.1079</v>
      </c>
      <c r="P170">
        <v>0.28770000000000001</v>
      </c>
      <c r="Q170">
        <v>2.2259999999999999E-2</v>
      </c>
      <c r="R170">
        <v>0.2293</v>
      </c>
      <c r="T170">
        <v>0.2666</v>
      </c>
      <c r="U170">
        <v>0.14349999999999999</v>
      </c>
      <c r="V170">
        <v>3.2239999999999998E-2</v>
      </c>
      <c r="W170">
        <v>2.452E-2</v>
      </c>
      <c r="X170">
        <v>1.54</v>
      </c>
      <c r="Y170">
        <v>0.27229999999999999</v>
      </c>
    </row>
    <row r="171" spans="1:25" x14ac:dyDescent="0.2">
      <c r="A171" s="2">
        <v>36762</v>
      </c>
      <c r="B171">
        <v>0.54944999999999999</v>
      </c>
      <c r="C171">
        <v>1.8309999999999999E-3</v>
      </c>
      <c r="D171">
        <v>0.1208</v>
      </c>
      <c r="E171">
        <v>4.5330000000000002E-2</v>
      </c>
      <c r="F171">
        <v>2.5530000000000001E-2</v>
      </c>
      <c r="H171">
        <v>0.90215000000000001</v>
      </c>
      <c r="I171">
        <v>0.3458</v>
      </c>
      <c r="J171">
        <v>2.1760000000000002</v>
      </c>
      <c r="K171">
        <v>0.11899999999999999</v>
      </c>
      <c r="M171">
        <v>3.2494999999999998</v>
      </c>
      <c r="N171">
        <v>0.26319999999999999</v>
      </c>
      <c r="O171">
        <v>0.1082</v>
      </c>
      <c r="P171">
        <v>0.28760000000000002</v>
      </c>
      <c r="Q171">
        <v>2.222E-2</v>
      </c>
      <c r="R171">
        <v>0.22839999999999999</v>
      </c>
      <c r="T171">
        <v>0.2666</v>
      </c>
      <c r="U171">
        <v>0.1439</v>
      </c>
      <c r="V171">
        <v>3.2250000000000001E-2</v>
      </c>
      <c r="W171">
        <v>2.4410000000000001E-2</v>
      </c>
      <c r="X171">
        <v>1.54</v>
      </c>
      <c r="Y171">
        <v>0.27229999999999999</v>
      </c>
    </row>
    <row r="172" spans="1:25" x14ac:dyDescent="0.2">
      <c r="A172" s="2">
        <v>36763</v>
      </c>
      <c r="B172">
        <v>0.54869999999999997</v>
      </c>
      <c r="C172">
        <v>1.83E-3</v>
      </c>
      <c r="D172">
        <v>0.1208</v>
      </c>
      <c r="E172">
        <v>4.5229999999999999E-2</v>
      </c>
      <c r="F172">
        <v>2.5579999999999999E-2</v>
      </c>
      <c r="H172">
        <v>0.9022</v>
      </c>
      <c r="I172">
        <v>0.34549999999999997</v>
      </c>
      <c r="J172">
        <v>2.179999</v>
      </c>
      <c r="K172">
        <v>0.1197</v>
      </c>
      <c r="M172">
        <v>3.2488999999999999</v>
      </c>
      <c r="N172">
        <v>0.26319999999999999</v>
      </c>
      <c r="O172">
        <v>0.10829999999999999</v>
      </c>
      <c r="P172">
        <v>0.28789999999999999</v>
      </c>
      <c r="Q172">
        <v>2.2169999999999999E-2</v>
      </c>
      <c r="R172">
        <v>0.22889999999999999</v>
      </c>
      <c r="T172">
        <v>0.2666</v>
      </c>
      <c r="U172">
        <v>0.14449999999999999</v>
      </c>
      <c r="V172">
        <v>3.2219999999999999E-2</v>
      </c>
      <c r="W172">
        <v>2.4490000000000001E-2</v>
      </c>
      <c r="X172">
        <v>1.54</v>
      </c>
      <c r="Y172">
        <v>0.27229999999999999</v>
      </c>
    </row>
    <row r="173" spans="1:25" x14ac:dyDescent="0.2">
      <c r="A173" s="2">
        <v>36766</v>
      </c>
      <c r="B173">
        <v>0.54600000000000004</v>
      </c>
      <c r="C173">
        <v>1.833E-3</v>
      </c>
      <c r="D173">
        <v>0.1208</v>
      </c>
      <c r="E173">
        <v>4.5269999999999998E-2</v>
      </c>
      <c r="F173">
        <v>2.546E-2</v>
      </c>
      <c r="H173">
        <v>0.9</v>
      </c>
      <c r="I173">
        <v>0.34470000000000001</v>
      </c>
      <c r="J173">
        <v>2.183999</v>
      </c>
      <c r="K173">
        <v>0.12130000000000001</v>
      </c>
      <c r="M173">
        <v>3.2494000000000001</v>
      </c>
      <c r="N173">
        <v>0.26319999999999999</v>
      </c>
      <c r="O173">
        <v>0.1084999</v>
      </c>
      <c r="P173">
        <v>0.28770000000000001</v>
      </c>
      <c r="Q173">
        <v>2.2210000000000001E-2</v>
      </c>
      <c r="R173">
        <v>0.2283</v>
      </c>
      <c r="T173">
        <v>0.2666</v>
      </c>
      <c r="U173">
        <v>0.14399999999999999</v>
      </c>
      <c r="V173">
        <v>3.2239999999999998E-2</v>
      </c>
      <c r="W173">
        <v>2.452E-2</v>
      </c>
      <c r="X173">
        <v>1.54</v>
      </c>
      <c r="Y173">
        <v>0.27229999999999999</v>
      </c>
    </row>
    <row r="174" spans="1:25" x14ac:dyDescent="0.2">
      <c r="A174" s="2">
        <v>36767</v>
      </c>
      <c r="B174">
        <v>0.54749999999999999</v>
      </c>
      <c r="C174">
        <v>1.787E-3</v>
      </c>
      <c r="D174">
        <v>0.1208</v>
      </c>
      <c r="E174">
        <v>4.5310000000000003E-2</v>
      </c>
      <c r="F174">
        <v>2.537E-2</v>
      </c>
      <c r="H174">
        <v>0.89239999999999997</v>
      </c>
      <c r="I174">
        <v>0.34329999999999999</v>
      </c>
      <c r="J174">
        <v>2.179999</v>
      </c>
      <c r="K174">
        <v>0.1187</v>
      </c>
      <c r="M174">
        <v>3.2484999999999999</v>
      </c>
      <c r="N174">
        <v>0.26319999999999999</v>
      </c>
      <c r="O174">
        <v>0.10829999999999999</v>
      </c>
      <c r="P174">
        <v>0.2878</v>
      </c>
      <c r="Q174">
        <v>2.222E-2</v>
      </c>
      <c r="R174">
        <v>0.22839999999999999</v>
      </c>
      <c r="T174">
        <v>0.2666</v>
      </c>
      <c r="U174">
        <v>0.1439</v>
      </c>
      <c r="V174">
        <v>3.2230000000000002E-2</v>
      </c>
      <c r="W174">
        <v>2.4420000000000001E-2</v>
      </c>
      <c r="X174">
        <v>1.53</v>
      </c>
      <c r="Y174">
        <v>0.27229999999999999</v>
      </c>
    </row>
    <row r="175" spans="1:25" x14ac:dyDescent="0.2">
      <c r="A175" s="2">
        <v>36768</v>
      </c>
      <c r="B175">
        <v>0.54854999999999998</v>
      </c>
      <c r="C175">
        <v>1.7750000000000001E-3</v>
      </c>
      <c r="D175">
        <v>0.1208</v>
      </c>
      <c r="E175">
        <v>4.5199999999999997E-2</v>
      </c>
      <c r="F175">
        <v>2.5260000000000001E-2</v>
      </c>
      <c r="H175">
        <v>0.89449999999999996</v>
      </c>
      <c r="I175">
        <v>0.3417</v>
      </c>
      <c r="J175">
        <v>2.1829999999999998</v>
      </c>
      <c r="K175">
        <v>0.1196</v>
      </c>
      <c r="M175">
        <v>3.2462</v>
      </c>
      <c r="N175">
        <v>0.26319999999999999</v>
      </c>
      <c r="O175">
        <v>0.1086</v>
      </c>
      <c r="P175">
        <v>0.28789999999999999</v>
      </c>
      <c r="Q175">
        <v>2.2190000000000001E-2</v>
      </c>
      <c r="R175">
        <v>0.2283</v>
      </c>
      <c r="T175">
        <v>0.2666</v>
      </c>
      <c r="U175">
        <v>0.14369999999999999</v>
      </c>
      <c r="V175">
        <v>3.2219999999999999E-2</v>
      </c>
      <c r="W175">
        <v>2.443E-2</v>
      </c>
      <c r="X175">
        <v>1.53</v>
      </c>
      <c r="Y175">
        <v>0.27229999999999999</v>
      </c>
    </row>
    <row r="176" spans="1:25" x14ac:dyDescent="0.2">
      <c r="A176" s="2">
        <v>36769</v>
      </c>
      <c r="B176">
        <v>0.5484</v>
      </c>
      <c r="C176">
        <v>1.774E-3</v>
      </c>
      <c r="D176">
        <v>0.1208</v>
      </c>
      <c r="E176">
        <v>4.5130000000000003E-2</v>
      </c>
      <c r="F176">
        <v>2.5149999999999999E-2</v>
      </c>
      <c r="H176">
        <v>0.88880000000000003</v>
      </c>
      <c r="I176">
        <v>0.3397</v>
      </c>
      <c r="J176">
        <v>2.1829999999999998</v>
      </c>
      <c r="K176">
        <v>0.11999990000000001</v>
      </c>
      <c r="M176">
        <v>3.2446000000000002</v>
      </c>
      <c r="N176">
        <v>0.26319999999999999</v>
      </c>
      <c r="O176">
        <v>0.1087</v>
      </c>
      <c r="P176">
        <v>0.28799999999999998</v>
      </c>
      <c r="Q176">
        <v>2.2169999999999999E-2</v>
      </c>
      <c r="R176">
        <v>0.2281</v>
      </c>
      <c r="T176">
        <v>0.2666</v>
      </c>
      <c r="U176">
        <v>0.1434</v>
      </c>
      <c r="V176">
        <v>3.2219999999999999E-2</v>
      </c>
      <c r="W176">
        <v>2.4469999999999999E-2</v>
      </c>
      <c r="X176">
        <v>1.53</v>
      </c>
      <c r="Y176">
        <v>0.27229999999999999</v>
      </c>
    </row>
    <row r="177" spans="1:25" x14ac:dyDescent="0.2">
      <c r="A177" s="2">
        <v>36770</v>
      </c>
      <c r="B177">
        <v>0.54825000000000002</v>
      </c>
      <c r="C177">
        <v>1.7719999999999999E-3</v>
      </c>
      <c r="D177">
        <v>0.1208</v>
      </c>
      <c r="E177">
        <v>4.5130000000000003E-2</v>
      </c>
      <c r="F177">
        <v>2.5430000000000001E-2</v>
      </c>
      <c r="H177">
        <v>0.89975000000000005</v>
      </c>
      <c r="I177">
        <v>0.34439999999999998</v>
      </c>
      <c r="J177">
        <v>2.1829999999999998</v>
      </c>
      <c r="K177">
        <v>0.1205</v>
      </c>
      <c r="M177">
        <v>3.2498999999999998</v>
      </c>
      <c r="N177">
        <v>0.26319999999999999</v>
      </c>
      <c r="O177">
        <v>0.10829999999999999</v>
      </c>
      <c r="P177">
        <v>0.28809990000000002</v>
      </c>
      <c r="Q177">
        <v>2.213E-2</v>
      </c>
      <c r="R177">
        <v>0.22869999999999999</v>
      </c>
      <c r="T177">
        <v>0.2666</v>
      </c>
      <c r="U177">
        <v>0.1439</v>
      </c>
      <c r="V177">
        <v>3.2210000000000003E-2</v>
      </c>
      <c r="W177">
        <v>2.4459999999999999E-2</v>
      </c>
      <c r="X177">
        <v>1.53</v>
      </c>
      <c r="Y177">
        <v>0.27229999999999999</v>
      </c>
    </row>
    <row r="178" spans="1:25" x14ac:dyDescent="0.2">
      <c r="A178" s="2">
        <v>36773</v>
      </c>
      <c r="B178">
        <v>0.54764999999999997</v>
      </c>
      <c r="C178">
        <v>1.7719999999999999E-3</v>
      </c>
      <c r="D178">
        <v>0.1208</v>
      </c>
      <c r="E178">
        <v>4.521E-2</v>
      </c>
      <c r="F178">
        <v>2.5360000000000001E-2</v>
      </c>
      <c r="H178">
        <v>0.89775000000000005</v>
      </c>
      <c r="I178">
        <v>0.34310000000000002</v>
      </c>
      <c r="J178">
        <v>2.1869990000000001</v>
      </c>
      <c r="K178">
        <v>0.1206999</v>
      </c>
      <c r="M178">
        <v>3.2494999999999998</v>
      </c>
      <c r="N178">
        <v>0.26319999999999999</v>
      </c>
      <c r="O178">
        <v>0.1084</v>
      </c>
      <c r="P178">
        <v>0.28809990000000002</v>
      </c>
      <c r="Q178">
        <v>2.2079999999999999E-2</v>
      </c>
      <c r="R178">
        <v>0.23050000000000001</v>
      </c>
      <c r="T178">
        <v>0.2666</v>
      </c>
      <c r="U178">
        <v>0.14369999999999999</v>
      </c>
      <c r="V178">
        <v>3.2190000000000003E-2</v>
      </c>
      <c r="W178">
        <v>2.4320000000000001E-2</v>
      </c>
      <c r="X178">
        <v>1.53</v>
      </c>
      <c r="Y178">
        <v>0.27229999999999999</v>
      </c>
    </row>
    <row r="179" spans="1:25" x14ac:dyDescent="0.2">
      <c r="A179" s="2">
        <v>36774</v>
      </c>
      <c r="B179">
        <v>0.54930000000000001</v>
      </c>
      <c r="C179">
        <v>1.7589999999999999E-3</v>
      </c>
      <c r="D179">
        <v>0.1208</v>
      </c>
      <c r="E179">
        <v>4.5229999999999999E-2</v>
      </c>
      <c r="F179">
        <v>2.5139999999999999E-2</v>
      </c>
      <c r="H179">
        <v>0.88995000000000002</v>
      </c>
      <c r="I179">
        <v>0.33929999999999999</v>
      </c>
      <c r="J179">
        <v>2.1889989999999999</v>
      </c>
      <c r="K179">
        <v>0.11990000000000001</v>
      </c>
      <c r="M179">
        <v>3.2458</v>
      </c>
      <c r="N179">
        <v>0.26319999999999999</v>
      </c>
      <c r="O179">
        <v>0.108</v>
      </c>
      <c r="P179">
        <v>0.2878</v>
      </c>
      <c r="Q179">
        <v>2.1919999999999999E-2</v>
      </c>
      <c r="R179">
        <v>0.23</v>
      </c>
      <c r="T179">
        <v>0.2666</v>
      </c>
      <c r="U179">
        <v>0.14219999999999999</v>
      </c>
      <c r="V179">
        <v>3.218E-2</v>
      </c>
      <c r="W179">
        <v>2.426E-2</v>
      </c>
      <c r="X179">
        <v>1.52</v>
      </c>
      <c r="Y179">
        <v>0.27229999999999999</v>
      </c>
    </row>
    <row r="180" spans="1:25" x14ac:dyDescent="0.2">
      <c r="A180" s="2">
        <v>36775</v>
      </c>
      <c r="B180">
        <v>0.54944999999999999</v>
      </c>
      <c r="C180">
        <v>1.7589999999999999E-3</v>
      </c>
      <c r="D180">
        <v>0.1208</v>
      </c>
      <c r="E180">
        <v>4.5199999999999997E-2</v>
      </c>
      <c r="F180">
        <v>2.4680000000000001E-2</v>
      </c>
      <c r="H180">
        <v>0.86985000000000001</v>
      </c>
      <c r="I180">
        <v>0.33279999999999998</v>
      </c>
      <c r="J180">
        <v>2.1930000000000001</v>
      </c>
      <c r="K180">
        <v>0.1195</v>
      </c>
      <c r="M180">
        <v>3.2431000000000001</v>
      </c>
      <c r="N180">
        <v>0.26319999999999999</v>
      </c>
      <c r="O180">
        <v>0.10739990000000001</v>
      </c>
      <c r="P180">
        <v>0.28799999999999998</v>
      </c>
      <c r="Q180">
        <v>2.1950000000000001E-2</v>
      </c>
      <c r="R180">
        <v>0.22839999999999999</v>
      </c>
      <c r="T180">
        <v>0.2666</v>
      </c>
      <c r="U180">
        <v>0.14119999999999999</v>
      </c>
      <c r="V180">
        <v>3.2219999999999999E-2</v>
      </c>
      <c r="W180">
        <v>2.4170000000000001E-2</v>
      </c>
      <c r="X180">
        <v>1.52</v>
      </c>
      <c r="Y180">
        <v>0.27229999999999999</v>
      </c>
    </row>
    <row r="181" spans="1:25" x14ac:dyDescent="0.2">
      <c r="A181" s="2">
        <v>36776</v>
      </c>
      <c r="B181">
        <v>0.54959999999999998</v>
      </c>
      <c r="C181">
        <v>1.756E-3</v>
      </c>
      <c r="D181">
        <v>0.1208</v>
      </c>
      <c r="E181">
        <v>4.5310000000000003E-2</v>
      </c>
      <c r="F181">
        <v>2.479E-2</v>
      </c>
      <c r="H181">
        <v>0.87214999999999998</v>
      </c>
      <c r="I181">
        <v>0.3342</v>
      </c>
      <c r="J181">
        <v>2.1930000000000001</v>
      </c>
      <c r="K181">
        <v>0.11899999999999999</v>
      </c>
      <c r="M181">
        <v>3.2458999999999998</v>
      </c>
      <c r="N181">
        <v>0.26319999999999999</v>
      </c>
      <c r="O181">
        <v>0.10739990000000001</v>
      </c>
      <c r="P181">
        <v>0.28799999999999998</v>
      </c>
      <c r="Q181">
        <v>2.1950000000000001E-2</v>
      </c>
      <c r="R181">
        <v>0.22639999999999999</v>
      </c>
      <c r="T181">
        <v>0.2666</v>
      </c>
      <c r="U181">
        <v>0.14080000000000001</v>
      </c>
      <c r="V181">
        <v>3.2210000000000003E-2</v>
      </c>
      <c r="W181">
        <v>2.4160000000000001E-2</v>
      </c>
      <c r="X181">
        <v>1.5</v>
      </c>
      <c r="Y181">
        <v>0.27229999999999999</v>
      </c>
    </row>
    <row r="182" spans="1:25" x14ac:dyDescent="0.2">
      <c r="A182" s="2">
        <v>36777</v>
      </c>
      <c r="B182">
        <v>0.55081000000000002</v>
      </c>
      <c r="C182">
        <v>1.7600000000000001E-3</v>
      </c>
      <c r="D182">
        <v>0.1208</v>
      </c>
      <c r="E182">
        <v>4.5420000000000002E-2</v>
      </c>
      <c r="F182">
        <v>2.4639999999999999E-2</v>
      </c>
      <c r="H182">
        <v>0.86624999999999996</v>
      </c>
      <c r="I182">
        <v>0.33150000000000002</v>
      </c>
      <c r="J182">
        <v>2.1909999999999998</v>
      </c>
      <c r="K182">
        <v>0.1192</v>
      </c>
      <c r="M182">
        <v>3.2414999999999998</v>
      </c>
      <c r="N182">
        <v>0.26319999999999999</v>
      </c>
      <c r="O182">
        <v>0.10739990000000001</v>
      </c>
      <c r="P182">
        <v>0.2878</v>
      </c>
      <c r="Q182">
        <v>2.1950000000000001E-2</v>
      </c>
      <c r="R182">
        <v>0.22589999999999999</v>
      </c>
      <c r="T182">
        <v>0.2666</v>
      </c>
      <c r="U182">
        <v>0.1409</v>
      </c>
      <c r="V182">
        <v>3.2199999999999999E-2</v>
      </c>
      <c r="W182">
        <v>2.4070000000000001E-2</v>
      </c>
      <c r="X182">
        <v>1.51</v>
      </c>
      <c r="Y182">
        <v>0.27229999999999999</v>
      </c>
    </row>
    <row r="183" spans="1:25" x14ac:dyDescent="0.2">
      <c r="A183" s="2">
        <v>36780</v>
      </c>
      <c r="B183">
        <v>0.54915000000000003</v>
      </c>
      <c r="C183">
        <v>1.7650000000000001E-3</v>
      </c>
      <c r="D183">
        <v>0.1208</v>
      </c>
      <c r="E183">
        <v>4.5330000000000002E-2</v>
      </c>
      <c r="F183">
        <v>2.443E-2</v>
      </c>
      <c r="H183">
        <v>0.85809999999999997</v>
      </c>
      <c r="I183">
        <v>0.32890000000000003</v>
      </c>
      <c r="J183">
        <v>2.1930000000000001</v>
      </c>
      <c r="K183">
        <v>0.1176</v>
      </c>
      <c r="M183">
        <v>3.2408000000000001</v>
      </c>
      <c r="N183">
        <v>0.26319999999999999</v>
      </c>
      <c r="O183">
        <v>0.1077</v>
      </c>
      <c r="P183">
        <v>0.28799999999999998</v>
      </c>
      <c r="Q183">
        <v>2.198E-2</v>
      </c>
      <c r="R183">
        <v>0.22559999999999999</v>
      </c>
      <c r="T183">
        <v>0.2666</v>
      </c>
      <c r="U183">
        <v>0.14069999999999999</v>
      </c>
      <c r="V183">
        <v>3.2190000000000003E-2</v>
      </c>
      <c r="W183">
        <v>2.4119999999999999E-2</v>
      </c>
      <c r="X183">
        <v>1.5</v>
      </c>
      <c r="Y183">
        <v>0.27229999999999999</v>
      </c>
    </row>
    <row r="184" spans="1:25" x14ac:dyDescent="0.2">
      <c r="A184" s="2">
        <v>36781</v>
      </c>
      <c r="B184">
        <v>0.54690000000000005</v>
      </c>
      <c r="C184">
        <v>1.769E-3</v>
      </c>
      <c r="D184">
        <v>0.1208</v>
      </c>
      <c r="E184">
        <v>4.5310000000000003E-2</v>
      </c>
      <c r="F184">
        <v>2.427E-2</v>
      </c>
      <c r="H184">
        <v>0.86370000000000002</v>
      </c>
      <c r="I184">
        <v>0.32890000000000003</v>
      </c>
      <c r="J184">
        <v>2.1930000000000001</v>
      </c>
      <c r="K184">
        <v>0.11550000000000001</v>
      </c>
      <c r="M184">
        <v>3.2399</v>
      </c>
      <c r="N184">
        <v>0.26319999999999999</v>
      </c>
      <c r="O184">
        <v>0.1082</v>
      </c>
      <c r="P184">
        <v>0.28820000000000001</v>
      </c>
      <c r="Q184">
        <v>2.1909999999999999E-2</v>
      </c>
      <c r="R184">
        <v>0.22359999999999999</v>
      </c>
      <c r="T184">
        <v>0.2666</v>
      </c>
      <c r="U184">
        <v>0.14019999999999999</v>
      </c>
      <c r="V184">
        <v>3.2199999999999999E-2</v>
      </c>
      <c r="W184">
        <v>2.4049999999999998E-2</v>
      </c>
      <c r="X184">
        <v>1.5</v>
      </c>
      <c r="Y184">
        <v>0.27229999999999999</v>
      </c>
    </row>
    <row r="185" spans="1:25" x14ac:dyDescent="0.2">
      <c r="A185" s="2">
        <v>36782</v>
      </c>
      <c r="B185">
        <v>0.54630000000000001</v>
      </c>
      <c r="C185">
        <v>1.768E-3</v>
      </c>
      <c r="D185">
        <v>0.1208</v>
      </c>
      <c r="E185">
        <v>4.5260000000000002E-2</v>
      </c>
      <c r="F185">
        <v>2.4320000000000001E-2</v>
      </c>
      <c r="H185">
        <v>0.85955000000000004</v>
      </c>
      <c r="I185">
        <v>0.33049990000000001</v>
      </c>
      <c r="J185">
        <v>2.1930000000000001</v>
      </c>
      <c r="K185">
        <v>0.1129</v>
      </c>
      <c r="M185">
        <v>3.2408999999999999</v>
      </c>
      <c r="N185">
        <v>0.26319999999999999</v>
      </c>
      <c r="O185">
        <v>0.1077</v>
      </c>
      <c r="P185">
        <v>0.28799999999999998</v>
      </c>
      <c r="Q185">
        <v>2.188E-2</v>
      </c>
      <c r="R185">
        <v>0.2225</v>
      </c>
      <c r="T185">
        <v>0.2666</v>
      </c>
      <c r="U185">
        <v>0.1406</v>
      </c>
      <c r="V185">
        <v>3.2199999999999999E-2</v>
      </c>
      <c r="W185">
        <v>2.3949999999999999E-2</v>
      </c>
      <c r="X185">
        <v>1.5</v>
      </c>
      <c r="Y185">
        <v>0.27229999999999999</v>
      </c>
    </row>
    <row r="186" spans="1:25" x14ac:dyDescent="0.2">
      <c r="A186" s="2">
        <v>36783</v>
      </c>
      <c r="B186">
        <v>0.54407000000000005</v>
      </c>
      <c r="C186">
        <v>1.7819999999999999E-3</v>
      </c>
      <c r="D186">
        <v>0.1208</v>
      </c>
      <c r="E186">
        <v>4.521E-2</v>
      </c>
      <c r="F186">
        <v>2.4320000000000001E-2</v>
      </c>
      <c r="H186">
        <v>0.86455000000000004</v>
      </c>
      <c r="I186">
        <v>0.32890000000000003</v>
      </c>
      <c r="J186">
        <v>2.1869990000000001</v>
      </c>
      <c r="K186">
        <v>0.11600000000000001</v>
      </c>
      <c r="M186">
        <v>3.2383999999999999</v>
      </c>
      <c r="N186">
        <v>0.26319999999999999</v>
      </c>
      <c r="O186">
        <v>0.1075</v>
      </c>
      <c r="P186">
        <v>0.28809990000000002</v>
      </c>
      <c r="Q186">
        <v>2.181E-2</v>
      </c>
      <c r="R186">
        <v>0.22220000000000001</v>
      </c>
      <c r="T186">
        <v>0.2666</v>
      </c>
      <c r="U186">
        <v>0.14000000000000001</v>
      </c>
      <c r="V186">
        <v>3.218E-2</v>
      </c>
      <c r="W186">
        <v>2.393E-2</v>
      </c>
      <c r="X186">
        <v>1.5</v>
      </c>
      <c r="Y186">
        <v>0.27229999999999999</v>
      </c>
    </row>
    <row r="187" spans="1:25" x14ac:dyDescent="0.2">
      <c r="A187" s="2">
        <v>36784</v>
      </c>
      <c r="B187">
        <v>0.5423</v>
      </c>
      <c r="C187">
        <v>1.774E-3</v>
      </c>
      <c r="D187">
        <v>0.1208</v>
      </c>
      <c r="E187">
        <v>4.5199999999999997E-2</v>
      </c>
      <c r="F187">
        <v>2.4160000000000001E-2</v>
      </c>
      <c r="H187">
        <v>0.85355000000000003</v>
      </c>
      <c r="I187">
        <v>0.32619989999999999</v>
      </c>
      <c r="J187">
        <v>2.1849989999999999</v>
      </c>
      <c r="K187">
        <v>0.1144</v>
      </c>
      <c r="M187">
        <v>3.2404000000000002</v>
      </c>
      <c r="N187">
        <v>0.26319999999999999</v>
      </c>
      <c r="O187">
        <v>0.10639999999999999</v>
      </c>
      <c r="P187">
        <v>0.2878</v>
      </c>
      <c r="Q187">
        <v>2.1909999999999999E-2</v>
      </c>
      <c r="R187">
        <v>0.2228</v>
      </c>
      <c r="T187">
        <v>0.2666</v>
      </c>
      <c r="U187">
        <v>0.13900000000000001</v>
      </c>
      <c r="V187">
        <v>3.2129999999999999E-2</v>
      </c>
      <c r="W187">
        <v>2.383E-2</v>
      </c>
      <c r="X187">
        <v>1.5</v>
      </c>
      <c r="Y187">
        <v>0.27229999999999999</v>
      </c>
    </row>
    <row r="188" spans="1:25" x14ac:dyDescent="0.2">
      <c r="A188" s="2">
        <v>36787</v>
      </c>
      <c r="B188">
        <v>0.53835999999999995</v>
      </c>
      <c r="C188">
        <v>1.774E-3</v>
      </c>
      <c r="D188">
        <v>0.1208</v>
      </c>
      <c r="E188">
        <v>4.5199999999999997E-2</v>
      </c>
      <c r="F188">
        <v>2.401E-2</v>
      </c>
      <c r="H188">
        <v>0.85355000000000003</v>
      </c>
      <c r="I188">
        <v>0.32519999999999999</v>
      </c>
      <c r="J188">
        <v>2.1720000000000002</v>
      </c>
      <c r="K188">
        <v>0.1145</v>
      </c>
      <c r="M188">
        <v>3.2364999999999999</v>
      </c>
      <c r="N188">
        <v>0.26319999999999999</v>
      </c>
      <c r="O188">
        <v>0.1061</v>
      </c>
      <c r="P188">
        <v>0.28549999999999998</v>
      </c>
      <c r="Q188">
        <v>2.181E-2</v>
      </c>
      <c r="R188">
        <v>0.22</v>
      </c>
      <c r="T188">
        <v>0.2666</v>
      </c>
      <c r="U188">
        <v>0.13739999999999999</v>
      </c>
      <c r="V188">
        <v>3.2009999999999997E-2</v>
      </c>
      <c r="W188">
        <v>2.3599999999999999E-2</v>
      </c>
      <c r="X188">
        <v>1.49</v>
      </c>
      <c r="Y188">
        <v>0.27229999999999999</v>
      </c>
    </row>
    <row r="189" spans="1:25" x14ac:dyDescent="0.2">
      <c r="A189" s="2">
        <v>36788</v>
      </c>
      <c r="B189">
        <v>0.54054000000000002</v>
      </c>
      <c r="C189">
        <v>1.774E-3</v>
      </c>
      <c r="D189">
        <v>0.1208</v>
      </c>
      <c r="E189">
        <v>4.5220000000000003E-2</v>
      </c>
      <c r="F189">
        <v>2.3980000000000001E-2</v>
      </c>
      <c r="H189">
        <v>0.85124999999999995</v>
      </c>
      <c r="I189">
        <v>0.3241</v>
      </c>
      <c r="J189">
        <v>2.157</v>
      </c>
      <c r="K189">
        <v>0.1153</v>
      </c>
      <c r="M189">
        <v>3.2385999999999999</v>
      </c>
      <c r="N189">
        <v>0.26319999999999999</v>
      </c>
      <c r="O189">
        <v>0.1061</v>
      </c>
      <c r="P189">
        <v>0.28599999999999998</v>
      </c>
      <c r="Q189">
        <v>2.179E-2</v>
      </c>
      <c r="R189">
        <v>0.2175</v>
      </c>
      <c r="T189">
        <v>0.2666</v>
      </c>
      <c r="U189">
        <v>0.13719999999999999</v>
      </c>
      <c r="V189">
        <v>3.202E-2</v>
      </c>
      <c r="W189">
        <v>2.3650000000000001E-2</v>
      </c>
      <c r="X189">
        <v>1.49</v>
      </c>
      <c r="Y189">
        <v>0.27229999999999999</v>
      </c>
    </row>
    <row r="190" spans="1:25" x14ac:dyDescent="0.2">
      <c r="A190" s="2">
        <v>36789</v>
      </c>
      <c r="B190">
        <v>0.53922999999999999</v>
      </c>
      <c r="C190">
        <v>1.753E-3</v>
      </c>
      <c r="D190">
        <v>0.1208</v>
      </c>
      <c r="E190">
        <v>4.5199999999999997E-2</v>
      </c>
      <c r="F190">
        <v>2.3900000000000001E-2</v>
      </c>
      <c r="H190">
        <v>0.84924999999999995</v>
      </c>
      <c r="I190">
        <v>0.32229999999999998</v>
      </c>
      <c r="J190">
        <v>2.1629990000000001</v>
      </c>
      <c r="K190">
        <v>0.11409999999999999</v>
      </c>
      <c r="M190">
        <v>3.2378999999999998</v>
      </c>
      <c r="N190">
        <v>0.26319999999999999</v>
      </c>
      <c r="O190">
        <v>0.1057</v>
      </c>
      <c r="P190">
        <v>0.28489999999999999</v>
      </c>
      <c r="Q190">
        <v>2.1760000000000002E-2</v>
      </c>
      <c r="R190">
        <v>0.2172</v>
      </c>
      <c r="T190">
        <v>0.2666</v>
      </c>
      <c r="U190">
        <v>0.1363</v>
      </c>
      <c r="V190">
        <v>3.2009999999999997E-2</v>
      </c>
      <c r="W190">
        <v>2.3449999999999999E-2</v>
      </c>
      <c r="X190">
        <v>1.48</v>
      </c>
      <c r="Y190">
        <v>0.27229999999999999</v>
      </c>
    </row>
    <row r="191" spans="1:25" x14ac:dyDescent="0.2">
      <c r="A191" s="2">
        <v>36790</v>
      </c>
      <c r="B191">
        <v>0.53893999999999997</v>
      </c>
      <c r="C191">
        <v>1.761E-3</v>
      </c>
      <c r="D191">
        <v>0.1208</v>
      </c>
      <c r="E191">
        <v>4.4819999999999999E-2</v>
      </c>
      <c r="F191">
        <v>2.4119999999999999E-2</v>
      </c>
      <c r="H191">
        <v>0.86165000000000003</v>
      </c>
      <c r="I191">
        <v>0.32640000000000002</v>
      </c>
      <c r="J191">
        <v>2.1769989999999999</v>
      </c>
      <c r="K191">
        <v>0.1142</v>
      </c>
      <c r="M191">
        <v>3.2393999999999998</v>
      </c>
      <c r="N191">
        <v>0.26319999999999999</v>
      </c>
      <c r="O191">
        <v>0.10599989999999999</v>
      </c>
      <c r="P191">
        <v>0.28689999999999999</v>
      </c>
      <c r="Q191">
        <v>2.1739999999999999E-2</v>
      </c>
      <c r="R191">
        <v>0.21820000000000001</v>
      </c>
      <c r="T191">
        <v>0.2666</v>
      </c>
      <c r="U191">
        <v>0.13669999999999999</v>
      </c>
      <c r="V191">
        <v>3.202E-2</v>
      </c>
      <c r="W191">
        <v>2.349E-2</v>
      </c>
      <c r="X191">
        <v>1.51</v>
      </c>
      <c r="Y191">
        <v>0.27229999999999999</v>
      </c>
    </row>
    <row r="192" spans="1:25" x14ac:dyDescent="0.2">
      <c r="A192" s="2">
        <v>36791</v>
      </c>
      <c r="B192">
        <v>0.54244999999999999</v>
      </c>
      <c r="C192">
        <v>1.769E-3</v>
      </c>
      <c r="D192">
        <v>0.1208</v>
      </c>
      <c r="E192">
        <v>4.4880000000000003E-2</v>
      </c>
      <c r="F192">
        <v>2.4670000000000001E-2</v>
      </c>
      <c r="H192">
        <v>0.87614999999999998</v>
      </c>
      <c r="I192">
        <v>0.33389999999999997</v>
      </c>
      <c r="J192">
        <v>2.1699989999999998</v>
      </c>
      <c r="K192">
        <v>0.11360000000000001</v>
      </c>
      <c r="M192">
        <v>3.2541000000000002</v>
      </c>
      <c r="N192">
        <v>0.26319999999999999</v>
      </c>
      <c r="O192">
        <v>0.10630000000000001</v>
      </c>
      <c r="P192">
        <v>0.28610000000000002</v>
      </c>
      <c r="Q192">
        <v>2.172E-2</v>
      </c>
      <c r="R192">
        <v>0.21920000000000001</v>
      </c>
      <c r="T192">
        <v>0.2666</v>
      </c>
      <c r="U192">
        <v>0.13819999999999999</v>
      </c>
      <c r="V192">
        <v>3.202E-2</v>
      </c>
      <c r="W192">
        <v>2.3390000000000001E-2</v>
      </c>
      <c r="X192">
        <v>1.51</v>
      </c>
      <c r="Y192">
        <v>0.27229999999999999</v>
      </c>
    </row>
    <row r="193" spans="1:25" x14ac:dyDescent="0.2">
      <c r="A193" s="2">
        <v>36794</v>
      </c>
      <c r="B193">
        <v>0.54171999999999998</v>
      </c>
      <c r="C193">
        <v>1.7780000000000001E-3</v>
      </c>
      <c r="D193">
        <v>0.1208</v>
      </c>
      <c r="E193">
        <v>4.4909999999999999E-2</v>
      </c>
      <c r="F193">
        <v>2.461E-2</v>
      </c>
      <c r="H193">
        <v>0.87455000000000005</v>
      </c>
      <c r="I193">
        <v>0.33210000000000001</v>
      </c>
      <c r="J193">
        <v>2.1720000000000002</v>
      </c>
      <c r="K193">
        <v>0.113</v>
      </c>
      <c r="M193">
        <v>3.2566000000000002</v>
      </c>
      <c r="N193">
        <v>0.26319999999999999</v>
      </c>
      <c r="O193">
        <v>0.10599989999999999</v>
      </c>
      <c r="P193">
        <v>0.28689999999999999</v>
      </c>
      <c r="Q193">
        <v>2.1659999999999999E-2</v>
      </c>
      <c r="R193">
        <v>0.2195</v>
      </c>
      <c r="T193">
        <v>0.2666</v>
      </c>
      <c r="U193">
        <v>0.13819999999999999</v>
      </c>
      <c r="V193">
        <v>3.2009999999999997E-2</v>
      </c>
      <c r="W193">
        <v>2.342E-2</v>
      </c>
      <c r="X193">
        <v>1.5</v>
      </c>
      <c r="Y193">
        <v>0.27229999999999999</v>
      </c>
    </row>
    <row r="194" spans="1:25" x14ac:dyDescent="0.2">
      <c r="A194" s="2">
        <v>36795</v>
      </c>
      <c r="B194">
        <v>0.54039999999999999</v>
      </c>
      <c r="C194">
        <v>1.768E-3</v>
      </c>
      <c r="D194">
        <v>0.1208</v>
      </c>
      <c r="E194">
        <v>4.5030000000000001E-2</v>
      </c>
      <c r="F194">
        <v>2.4850000000000001E-2</v>
      </c>
      <c r="H194">
        <v>0.88280000000000003</v>
      </c>
      <c r="I194">
        <v>0.33450000000000002</v>
      </c>
      <c r="J194">
        <v>2.1720000000000002</v>
      </c>
      <c r="K194">
        <v>0.1142</v>
      </c>
      <c r="M194">
        <v>3.2572000000000001</v>
      </c>
      <c r="N194">
        <v>0.26319999999999999</v>
      </c>
      <c r="O194">
        <v>0.10630000000000001</v>
      </c>
      <c r="P194">
        <v>0.28660000000000002</v>
      </c>
      <c r="Q194">
        <v>2.1669999999999998E-2</v>
      </c>
      <c r="R194">
        <v>0.21890000000000001</v>
      </c>
      <c r="T194">
        <v>0.2666</v>
      </c>
      <c r="U194">
        <v>0.1389</v>
      </c>
      <c r="V194">
        <v>3.202E-2</v>
      </c>
      <c r="W194">
        <v>2.3689999999999999E-2</v>
      </c>
      <c r="X194">
        <v>1.5</v>
      </c>
      <c r="Y194">
        <v>0.27229999999999999</v>
      </c>
    </row>
    <row r="195" spans="1:25" x14ac:dyDescent="0.2">
      <c r="A195" s="2">
        <v>36796</v>
      </c>
      <c r="B195">
        <v>0.54069</v>
      </c>
      <c r="C195">
        <v>1.7639999999999999E-3</v>
      </c>
      <c r="D195">
        <v>0.1208</v>
      </c>
      <c r="E195">
        <v>4.5109999999999997E-2</v>
      </c>
      <c r="F195">
        <v>2.487E-2</v>
      </c>
      <c r="H195">
        <v>0.88329999999999997</v>
      </c>
      <c r="I195">
        <v>0.33450000000000002</v>
      </c>
      <c r="J195">
        <v>2.1709999999999998</v>
      </c>
      <c r="K195">
        <v>0.113</v>
      </c>
      <c r="M195">
        <v>3.2587000000000002</v>
      </c>
      <c r="N195">
        <v>0.26319999999999999</v>
      </c>
      <c r="O195">
        <v>0.1062</v>
      </c>
      <c r="P195">
        <v>0.28610000000000002</v>
      </c>
      <c r="Q195">
        <v>2.162E-2</v>
      </c>
      <c r="R195">
        <v>0.21940000000000001</v>
      </c>
      <c r="T195">
        <v>0.2666</v>
      </c>
      <c r="U195">
        <v>0.13789999999999999</v>
      </c>
      <c r="V195">
        <v>3.2009999999999997E-2</v>
      </c>
      <c r="W195">
        <v>2.3699999999999999E-2</v>
      </c>
      <c r="X195">
        <v>1.5</v>
      </c>
      <c r="Y195">
        <v>0.27229999999999999</v>
      </c>
    </row>
    <row r="196" spans="1:25" x14ac:dyDescent="0.2">
      <c r="A196" s="2">
        <v>36797</v>
      </c>
      <c r="B196">
        <v>0.54244999999999999</v>
      </c>
      <c r="C196">
        <v>1.771E-3</v>
      </c>
      <c r="D196">
        <v>0.1208</v>
      </c>
      <c r="E196">
        <v>4.521E-2</v>
      </c>
      <c r="F196">
        <v>2.486E-2</v>
      </c>
      <c r="H196">
        <v>0.87934999999999997</v>
      </c>
      <c r="I196">
        <v>0.33450000000000002</v>
      </c>
      <c r="J196">
        <v>2.1749990000000001</v>
      </c>
      <c r="K196">
        <v>0.1133</v>
      </c>
      <c r="M196">
        <v>3.2583000000000002</v>
      </c>
      <c r="N196">
        <v>0.26319999999999999</v>
      </c>
      <c r="O196">
        <v>0.1061</v>
      </c>
      <c r="P196">
        <v>0.28379989999999999</v>
      </c>
      <c r="Q196">
        <v>2.1610000000000001E-2</v>
      </c>
      <c r="R196">
        <v>0.22109999999999999</v>
      </c>
      <c r="T196">
        <v>0.2666</v>
      </c>
      <c r="U196">
        <v>0.13780000000000001</v>
      </c>
      <c r="V196">
        <v>3.2009999999999997E-2</v>
      </c>
      <c r="W196">
        <v>2.3539999999999998E-2</v>
      </c>
      <c r="X196">
        <v>1.5</v>
      </c>
      <c r="Y196">
        <v>0.27229999999999999</v>
      </c>
    </row>
    <row r="197" spans="1:25" x14ac:dyDescent="0.2">
      <c r="A197" s="2">
        <v>36798</v>
      </c>
      <c r="B197">
        <v>0.54244999999999999</v>
      </c>
      <c r="C197">
        <v>1.774E-3</v>
      </c>
      <c r="D197">
        <v>0.1208</v>
      </c>
      <c r="E197">
        <v>4.5229999999999999E-2</v>
      </c>
      <c r="F197">
        <v>2.4889999999999999E-2</v>
      </c>
      <c r="H197">
        <v>0.88390000000000002</v>
      </c>
      <c r="I197">
        <v>0.33450000000000002</v>
      </c>
      <c r="J197">
        <v>2.1749990000000001</v>
      </c>
      <c r="K197">
        <v>0.1142</v>
      </c>
      <c r="M197">
        <v>3.2602000000000002</v>
      </c>
      <c r="N197">
        <v>0.26319999999999999</v>
      </c>
      <c r="O197">
        <v>0.10589999999999999</v>
      </c>
      <c r="P197">
        <v>0.28520000000000001</v>
      </c>
      <c r="Q197">
        <v>2.1649999999999999E-2</v>
      </c>
      <c r="R197">
        <v>0.2208</v>
      </c>
      <c r="T197">
        <v>0.2666</v>
      </c>
      <c r="U197">
        <v>0.13819999999999999</v>
      </c>
      <c r="V197">
        <v>3.2009999999999997E-2</v>
      </c>
      <c r="W197">
        <v>2.3730000000000001E-2</v>
      </c>
      <c r="X197">
        <v>1.5</v>
      </c>
      <c r="Y197">
        <v>0.27229999999999999</v>
      </c>
    </row>
    <row r="198" spans="1:25" x14ac:dyDescent="0.2">
      <c r="A198" s="2">
        <v>36801</v>
      </c>
      <c r="B198">
        <v>0.54010999999999998</v>
      </c>
      <c r="C198">
        <v>1.781E-3</v>
      </c>
      <c r="D198">
        <v>0.1208</v>
      </c>
      <c r="E198">
        <v>4.5240000000000002E-2</v>
      </c>
      <c r="F198">
        <v>2.47E-2</v>
      </c>
      <c r="H198">
        <v>0.87734999999999996</v>
      </c>
      <c r="I198">
        <v>0.33369989999999999</v>
      </c>
      <c r="J198">
        <v>2.1720000000000002</v>
      </c>
      <c r="K198">
        <v>0.114</v>
      </c>
      <c r="M198">
        <v>3.2562000000000002</v>
      </c>
      <c r="N198">
        <v>0.26319999999999999</v>
      </c>
      <c r="O198">
        <v>0.10630000000000001</v>
      </c>
      <c r="P198">
        <v>0.28620000000000001</v>
      </c>
      <c r="Q198">
        <v>2.162E-2</v>
      </c>
      <c r="R198">
        <v>0.21959999999999999</v>
      </c>
      <c r="T198">
        <v>0.2666</v>
      </c>
      <c r="U198">
        <v>0.13880000000000001</v>
      </c>
      <c r="V198">
        <v>3.2009999999999997E-2</v>
      </c>
      <c r="W198">
        <v>2.3650000000000001E-2</v>
      </c>
      <c r="X198">
        <v>1.5</v>
      </c>
      <c r="Y198">
        <v>0.27229999999999999</v>
      </c>
    </row>
    <row r="199" spans="1:25" x14ac:dyDescent="0.2">
      <c r="A199" s="2">
        <v>36802</v>
      </c>
      <c r="B199">
        <v>0.53937999999999997</v>
      </c>
      <c r="C199">
        <v>1.7849999999999999E-3</v>
      </c>
      <c r="D199">
        <v>0.1208</v>
      </c>
      <c r="E199">
        <v>4.5400000000000003E-2</v>
      </c>
      <c r="F199">
        <v>2.445E-2</v>
      </c>
      <c r="H199">
        <v>0.87555000000000005</v>
      </c>
      <c r="I199">
        <v>0.33210000000000001</v>
      </c>
      <c r="J199">
        <v>2.1699989999999998</v>
      </c>
      <c r="K199">
        <v>0.1138</v>
      </c>
      <c r="M199">
        <v>3.2543000000000002</v>
      </c>
      <c r="N199">
        <v>0.26319999999999999</v>
      </c>
      <c r="O199">
        <v>0.10639999999999999</v>
      </c>
      <c r="P199">
        <v>0.28670000000000001</v>
      </c>
      <c r="Q199">
        <v>2.154E-2</v>
      </c>
      <c r="R199">
        <v>0.21990000000000001</v>
      </c>
      <c r="T199">
        <v>0.2666</v>
      </c>
      <c r="U199">
        <v>0.13830000000000001</v>
      </c>
      <c r="V199">
        <v>3.1980000000000001E-2</v>
      </c>
      <c r="W199">
        <v>2.358E-2</v>
      </c>
      <c r="X199">
        <v>1.5</v>
      </c>
      <c r="Y199">
        <v>0.27229999999999999</v>
      </c>
    </row>
    <row r="200" spans="1:25" x14ac:dyDescent="0.2">
      <c r="A200" s="2">
        <v>36803</v>
      </c>
      <c r="B200">
        <v>0.53981999999999997</v>
      </c>
      <c r="C200">
        <v>1.7880000000000001E-3</v>
      </c>
      <c r="D200">
        <v>0.1208</v>
      </c>
      <c r="E200">
        <v>4.5519999999999998E-2</v>
      </c>
      <c r="F200">
        <v>2.4448000000000001E-2</v>
      </c>
      <c r="H200">
        <v>0.87519999999999998</v>
      </c>
      <c r="I200">
        <v>0.33169999999999999</v>
      </c>
      <c r="J200">
        <v>2.1709999999999998</v>
      </c>
      <c r="K200">
        <v>0.11360000000000001</v>
      </c>
      <c r="M200">
        <v>3.2536</v>
      </c>
      <c r="N200">
        <v>0.26319999999999999</v>
      </c>
      <c r="O200">
        <v>0.10599989999999999</v>
      </c>
      <c r="P200">
        <v>0.28610000000000002</v>
      </c>
      <c r="Q200">
        <v>2.1510000000000001E-2</v>
      </c>
      <c r="R200">
        <v>0.2198</v>
      </c>
      <c r="T200">
        <v>0.2666</v>
      </c>
      <c r="U200">
        <v>0.13800000000000001</v>
      </c>
      <c r="V200">
        <v>3.2000000000000001E-2</v>
      </c>
      <c r="W200">
        <v>2.341E-2</v>
      </c>
      <c r="X200">
        <v>1.49</v>
      </c>
      <c r="Y200">
        <v>0.27229999999999999</v>
      </c>
    </row>
    <row r="201" spans="1:25" x14ac:dyDescent="0.2">
      <c r="A201" s="2">
        <v>36804</v>
      </c>
      <c r="B201">
        <v>0.54157</v>
      </c>
      <c r="C201">
        <v>1.7930000000000001E-3</v>
      </c>
      <c r="D201">
        <v>0.1208</v>
      </c>
      <c r="E201">
        <v>4.5780000000000001E-2</v>
      </c>
      <c r="F201">
        <v>2.4410000000000001E-2</v>
      </c>
      <c r="H201">
        <v>0.86895</v>
      </c>
      <c r="I201">
        <v>0.33100000000000002</v>
      </c>
      <c r="J201">
        <v>2.1709999999999998</v>
      </c>
      <c r="K201">
        <v>0.11360000000000001</v>
      </c>
      <c r="M201">
        <v>3.2523</v>
      </c>
      <c r="N201">
        <v>0.26319999999999999</v>
      </c>
      <c r="O201">
        <v>0.10580000000000001</v>
      </c>
      <c r="P201">
        <v>0.28559990000000002</v>
      </c>
      <c r="Q201">
        <v>2.155E-2</v>
      </c>
      <c r="R201">
        <v>0.21890000000000001</v>
      </c>
      <c r="T201">
        <v>0.2666</v>
      </c>
      <c r="U201">
        <v>0.13750000000000001</v>
      </c>
      <c r="V201">
        <v>3.2000000000000001E-2</v>
      </c>
      <c r="W201">
        <v>2.3529999999999999E-2</v>
      </c>
      <c r="X201">
        <v>1.49</v>
      </c>
      <c r="Y201">
        <v>0.27229999999999999</v>
      </c>
    </row>
    <row r="202" spans="1:25" x14ac:dyDescent="0.2">
      <c r="A202" s="2">
        <v>36805</v>
      </c>
      <c r="B202">
        <v>0.53908</v>
      </c>
      <c r="C202">
        <v>1.779E-3</v>
      </c>
      <c r="D202">
        <v>0.1208</v>
      </c>
      <c r="E202">
        <v>4.5740000000000003E-2</v>
      </c>
      <c r="F202">
        <v>2.436E-2</v>
      </c>
      <c r="H202">
        <v>0.86855000000000004</v>
      </c>
      <c r="I202">
        <v>0.33069999999999999</v>
      </c>
      <c r="J202">
        <v>2.1669999999999998</v>
      </c>
      <c r="K202">
        <v>0.11360000000000001</v>
      </c>
      <c r="M202">
        <v>3.2528000000000001</v>
      </c>
      <c r="N202">
        <v>0.26319999999999999</v>
      </c>
      <c r="O202">
        <v>0.1057</v>
      </c>
      <c r="P202">
        <v>0.28539999999999999</v>
      </c>
      <c r="Q202">
        <v>2.1600000000000001E-2</v>
      </c>
      <c r="R202">
        <v>0.2195</v>
      </c>
      <c r="T202">
        <v>0.2666</v>
      </c>
      <c r="U202">
        <v>0.1371</v>
      </c>
      <c r="V202">
        <v>3.2000000000000001E-2</v>
      </c>
      <c r="W202">
        <v>2.3480000000000001E-2</v>
      </c>
      <c r="X202">
        <v>1.49</v>
      </c>
      <c r="Y202">
        <v>0.27229999999999999</v>
      </c>
    </row>
    <row r="203" spans="1:25" x14ac:dyDescent="0.2">
      <c r="A203" s="2">
        <v>36808</v>
      </c>
      <c r="B203">
        <v>0.53952</v>
      </c>
      <c r="C203">
        <v>1.779E-3</v>
      </c>
      <c r="D203">
        <v>0.1208</v>
      </c>
      <c r="E203">
        <v>4.5769999999999998E-2</v>
      </c>
      <c r="F203">
        <v>2.4410000000000001E-2</v>
      </c>
      <c r="H203">
        <v>0.86834999999999996</v>
      </c>
      <c r="I203">
        <v>0.33040000000000003</v>
      </c>
      <c r="J203">
        <v>2.1699989999999998</v>
      </c>
      <c r="K203">
        <v>0.1134</v>
      </c>
      <c r="M203">
        <v>3.2509000000000001</v>
      </c>
      <c r="N203">
        <v>0.26319999999999999</v>
      </c>
      <c r="O203">
        <v>0.1056</v>
      </c>
      <c r="P203">
        <v>0.2858</v>
      </c>
      <c r="Q203">
        <v>2.147E-2</v>
      </c>
      <c r="R203">
        <v>0.21970000000000001</v>
      </c>
      <c r="T203">
        <v>0.2666</v>
      </c>
      <c r="U203">
        <v>0.13619999999999999</v>
      </c>
      <c r="V203">
        <v>3.1949999999999999E-2</v>
      </c>
      <c r="W203">
        <v>2.3449999999999999E-2</v>
      </c>
      <c r="X203">
        <v>1.49</v>
      </c>
      <c r="Y203">
        <v>0.27229999999999999</v>
      </c>
    </row>
    <row r="204" spans="1:25" x14ac:dyDescent="0.2">
      <c r="A204" s="2">
        <v>36809</v>
      </c>
      <c r="B204">
        <v>0.53791999999999995</v>
      </c>
      <c r="C204">
        <v>1.769E-3</v>
      </c>
      <c r="D204">
        <v>0.1208</v>
      </c>
      <c r="E204">
        <v>4.582E-2</v>
      </c>
      <c r="F204">
        <v>2.4500000000000001E-2</v>
      </c>
      <c r="H204">
        <v>0.87170000000000003</v>
      </c>
      <c r="I204">
        <v>0.33119989999999999</v>
      </c>
      <c r="J204">
        <v>2.1659989999999998</v>
      </c>
      <c r="K204">
        <v>0.11319990000000001</v>
      </c>
      <c r="M204">
        <v>3.2494999999999998</v>
      </c>
      <c r="N204">
        <v>0.26319999999999999</v>
      </c>
      <c r="O204">
        <v>0.1057</v>
      </c>
      <c r="P204">
        <v>0.2858</v>
      </c>
      <c r="Q204">
        <v>2.1250000000000002E-2</v>
      </c>
      <c r="R204">
        <v>0.2177</v>
      </c>
      <c r="T204">
        <v>0.2666</v>
      </c>
      <c r="U204">
        <v>0.13569999999999999</v>
      </c>
      <c r="V204">
        <v>3.1989999999999998E-2</v>
      </c>
      <c r="W204">
        <v>2.3349999999999999E-2</v>
      </c>
      <c r="X204">
        <v>1.49</v>
      </c>
      <c r="Y204">
        <v>0.27229999999999999</v>
      </c>
    </row>
    <row r="205" spans="1:25" x14ac:dyDescent="0.2">
      <c r="A205" s="2">
        <v>36810</v>
      </c>
      <c r="B205">
        <v>0.53720999999999997</v>
      </c>
      <c r="C205">
        <v>1.7700000000000001E-3</v>
      </c>
      <c r="D205">
        <v>0.1208</v>
      </c>
      <c r="E205">
        <v>4.6010000000000002E-2</v>
      </c>
      <c r="F205">
        <v>2.4580000000000001E-2</v>
      </c>
      <c r="H205">
        <v>0.86595</v>
      </c>
      <c r="I205">
        <v>0.33110000000000001</v>
      </c>
      <c r="J205">
        <v>2.1589990000000001</v>
      </c>
      <c r="K205">
        <v>0.1129</v>
      </c>
      <c r="M205">
        <v>3.2541000000000002</v>
      </c>
      <c r="N205">
        <v>0.26319999999999999</v>
      </c>
      <c r="O205">
        <v>0.1055</v>
      </c>
      <c r="P205">
        <v>0.28559990000000002</v>
      </c>
      <c r="Q205">
        <v>2.1100000000000001E-2</v>
      </c>
      <c r="R205">
        <v>0.2157</v>
      </c>
      <c r="T205">
        <v>0.2666</v>
      </c>
      <c r="U205">
        <v>0.13550000000000001</v>
      </c>
      <c r="V205">
        <v>3.1969999999999998E-2</v>
      </c>
      <c r="W205">
        <v>2.3210000000000001E-2</v>
      </c>
      <c r="X205">
        <v>1.5</v>
      </c>
      <c r="Y205">
        <v>0.27229999999999999</v>
      </c>
    </row>
    <row r="206" spans="1:25" x14ac:dyDescent="0.2">
      <c r="A206" s="2">
        <v>36811</v>
      </c>
      <c r="B206">
        <v>0.53749000000000002</v>
      </c>
      <c r="C206">
        <v>1.763E-3</v>
      </c>
      <c r="D206">
        <v>0.1208</v>
      </c>
      <c r="E206">
        <v>4.5960000000000001E-2</v>
      </c>
      <c r="F206">
        <v>2.4420000000000001E-2</v>
      </c>
      <c r="H206">
        <v>0.86255000000000004</v>
      </c>
      <c r="I206">
        <v>0.32879999999999998</v>
      </c>
      <c r="J206">
        <v>2.1609989999999999</v>
      </c>
      <c r="K206">
        <v>0.1113999</v>
      </c>
      <c r="M206">
        <v>3.254</v>
      </c>
      <c r="N206">
        <v>0.26319999999999999</v>
      </c>
      <c r="O206">
        <v>0.105</v>
      </c>
      <c r="P206">
        <v>0.28620000000000001</v>
      </c>
      <c r="Q206">
        <v>2.1049999999999999E-2</v>
      </c>
      <c r="R206">
        <v>0.2135</v>
      </c>
      <c r="T206">
        <v>0.2666</v>
      </c>
      <c r="U206">
        <v>0.13400000000000001</v>
      </c>
      <c r="V206">
        <v>3.2000000000000001E-2</v>
      </c>
      <c r="W206">
        <v>2.3E-2</v>
      </c>
      <c r="X206">
        <v>1.49</v>
      </c>
      <c r="Y206">
        <v>0.27229999999999999</v>
      </c>
    </row>
    <row r="207" spans="1:25" x14ac:dyDescent="0.2">
      <c r="A207" s="2">
        <v>36812</v>
      </c>
      <c r="B207">
        <v>0.53505000000000003</v>
      </c>
      <c r="C207">
        <v>1.7589999999999999E-3</v>
      </c>
      <c r="D207">
        <v>0.1208</v>
      </c>
      <c r="E207">
        <v>4.5760000000000002E-2</v>
      </c>
      <c r="F207">
        <v>2.419E-2</v>
      </c>
      <c r="H207">
        <v>0.85634999999999994</v>
      </c>
      <c r="I207">
        <v>0.32550000000000001</v>
      </c>
      <c r="J207">
        <v>2.155999</v>
      </c>
      <c r="K207">
        <v>0.1123</v>
      </c>
      <c r="M207">
        <v>3.2494000000000001</v>
      </c>
      <c r="N207">
        <v>0.26319999999999999</v>
      </c>
      <c r="O207">
        <v>0.105</v>
      </c>
      <c r="P207">
        <v>0.28660000000000002</v>
      </c>
      <c r="Q207">
        <v>2.0580000000000001E-2</v>
      </c>
      <c r="R207">
        <v>0.21340000000000001</v>
      </c>
      <c r="T207">
        <v>0.2666</v>
      </c>
      <c r="U207">
        <v>0.1338</v>
      </c>
      <c r="V207">
        <v>3.1699999999999999E-2</v>
      </c>
      <c r="W207">
        <v>2.3019999999999999E-2</v>
      </c>
      <c r="X207">
        <v>1.48</v>
      </c>
      <c r="Y207">
        <v>0.27229999999999999</v>
      </c>
    </row>
    <row r="208" spans="1:25" x14ac:dyDescent="0.2">
      <c r="A208" s="2">
        <v>36815</v>
      </c>
      <c r="B208">
        <v>0.53605000000000003</v>
      </c>
      <c r="C208">
        <v>1.7619999999999999E-3</v>
      </c>
      <c r="D208">
        <v>0.1208</v>
      </c>
      <c r="E208">
        <v>4.5760000000000002E-2</v>
      </c>
      <c r="F208">
        <v>2.4029999999999999E-2</v>
      </c>
      <c r="H208">
        <v>0.85</v>
      </c>
      <c r="I208">
        <v>0.32290000000000002</v>
      </c>
      <c r="J208">
        <v>2.1589990000000001</v>
      </c>
      <c r="K208">
        <v>0.11219999999999999</v>
      </c>
      <c r="M208">
        <v>3.2488000000000001</v>
      </c>
      <c r="N208">
        <v>0.26319999999999999</v>
      </c>
      <c r="O208">
        <v>0.1048</v>
      </c>
      <c r="P208">
        <v>0.28689999999999999</v>
      </c>
      <c r="Q208">
        <v>2.0580000000000001E-2</v>
      </c>
      <c r="R208">
        <v>0.2132</v>
      </c>
      <c r="T208">
        <v>0.2666</v>
      </c>
      <c r="U208">
        <v>0.13200000000000001</v>
      </c>
      <c r="V208">
        <v>3.125E-2</v>
      </c>
      <c r="W208">
        <v>2.3089999999999999E-2</v>
      </c>
      <c r="X208">
        <v>1.47</v>
      </c>
      <c r="Y208">
        <v>0.27229999999999999</v>
      </c>
    </row>
    <row r="209" spans="1:25" x14ac:dyDescent="0.2">
      <c r="A209" s="2">
        <v>36816</v>
      </c>
      <c r="B209">
        <v>0.53447999999999996</v>
      </c>
      <c r="C209">
        <v>1.7570000000000001E-3</v>
      </c>
      <c r="D209">
        <v>0.1208</v>
      </c>
      <c r="E209">
        <v>4.5909999999999999E-2</v>
      </c>
      <c r="F209">
        <v>2.4039999999999999E-2</v>
      </c>
      <c r="H209">
        <v>0.85419999999999996</v>
      </c>
      <c r="I209">
        <v>0.3236</v>
      </c>
      <c r="J209">
        <v>2.1609989999999999</v>
      </c>
      <c r="K209">
        <v>0.1124</v>
      </c>
      <c r="M209">
        <v>3.2469000000000001</v>
      </c>
      <c r="N209">
        <v>0.26319999999999999</v>
      </c>
      <c r="O209">
        <v>0.1048</v>
      </c>
      <c r="P209">
        <v>0.28639999999999999</v>
      </c>
      <c r="Q209">
        <v>2.0660000000000001E-2</v>
      </c>
      <c r="R209">
        <v>0.21390000000000001</v>
      </c>
      <c r="T209">
        <v>0.2666</v>
      </c>
      <c r="U209">
        <v>0.13220000000000001</v>
      </c>
      <c r="V209">
        <v>3.1009999999999999E-2</v>
      </c>
      <c r="W209">
        <v>2.3019999999999999E-2</v>
      </c>
      <c r="X209">
        <v>1.47</v>
      </c>
      <c r="Y209">
        <v>0.27229999999999999</v>
      </c>
    </row>
    <row r="210" spans="1:25" x14ac:dyDescent="0.2">
      <c r="A210" s="2">
        <v>36817</v>
      </c>
      <c r="B210">
        <v>0.53361999999999998</v>
      </c>
      <c r="C210">
        <v>1.753E-3</v>
      </c>
      <c r="D210">
        <v>0.1208</v>
      </c>
      <c r="E210">
        <v>4.6289999999999998E-2</v>
      </c>
      <c r="F210">
        <v>2.367E-2</v>
      </c>
      <c r="H210">
        <v>0.83914999999999995</v>
      </c>
      <c r="I210">
        <v>0.31869999999999998</v>
      </c>
      <c r="J210">
        <v>2.157</v>
      </c>
      <c r="K210">
        <v>0.11219999999999999</v>
      </c>
      <c r="M210">
        <v>3.2473000000000001</v>
      </c>
      <c r="N210">
        <v>0.26319999999999999</v>
      </c>
      <c r="O210">
        <v>0.10440000000000001</v>
      </c>
      <c r="P210">
        <v>0.28589999999999999</v>
      </c>
      <c r="Q210">
        <v>2.051E-2</v>
      </c>
      <c r="R210">
        <v>0.21210000000000001</v>
      </c>
      <c r="T210">
        <v>0.2666</v>
      </c>
      <c r="U210">
        <v>0.12970000000000001</v>
      </c>
      <c r="V210">
        <v>3.082E-2</v>
      </c>
      <c r="W210">
        <v>2.2870000000000001E-2</v>
      </c>
      <c r="X210">
        <v>1.47</v>
      </c>
      <c r="Y210">
        <v>0.27229999999999999</v>
      </c>
    </row>
    <row r="211" spans="1:25" x14ac:dyDescent="0.2">
      <c r="A211" s="2">
        <v>36818</v>
      </c>
      <c r="B211">
        <v>0.53276999999999997</v>
      </c>
      <c r="C211">
        <v>1.7539999999999999E-3</v>
      </c>
      <c r="D211">
        <v>0.1208</v>
      </c>
      <c r="E211">
        <v>4.65E-2</v>
      </c>
      <c r="F211">
        <v>2.4199999999999999E-2</v>
      </c>
      <c r="H211">
        <v>0.84335000000000004</v>
      </c>
      <c r="I211">
        <v>0.32050000000000001</v>
      </c>
      <c r="J211">
        <v>2.16</v>
      </c>
      <c r="K211">
        <v>0.11260000000000001</v>
      </c>
      <c r="M211">
        <v>3.2450000000000001</v>
      </c>
      <c r="N211">
        <v>0.26319999999999999</v>
      </c>
      <c r="O211">
        <v>0.1048</v>
      </c>
      <c r="P211">
        <v>0.28649999999999998</v>
      </c>
      <c r="Q211">
        <v>2.052E-2</v>
      </c>
      <c r="R211">
        <v>0.21360000000000001</v>
      </c>
      <c r="T211">
        <v>0.2666</v>
      </c>
      <c r="U211">
        <v>0.13039999999999999</v>
      </c>
      <c r="V211">
        <v>3.0960000000000001E-2</v>
      </c>
      <c r="W211">
        <v>2.3050000000000001E-2</v>
      </c>
      <c r="X211">
        <v>1.47</v>
      </c>
      <c r="Y211">
        <v>0.27229999999999999</v>
      </c>
    </row>
    <row r="212" spans="1:25" x14ac:dyDescent="0.2">
      <c r="A212" s="2">
        <v>36819</v>
      </c>
      <c r="B212">
        <v>0.53051000000000004</v>
      </c>
      <c r="C212">
        <v>1.7520000000000001E-3</v>
      </c>
      <c r="D212">
        <v>0.1208</v>
      </c>
      <c r="E212">
        <v>4.6240000000000003E-2</v>
      </c>
      <c r="F212">
        <v>2.4160000000000001E-2</v>
      </c>
      <c r="H212">
        <v>0.84214999999999995</v>
      </c>
      <c r="I212">
        <v>0.32029999999999997</v>
      </c>
      <c r="J212">
        <v>2.157</v>
      </c>
      <c r="K212">
        <v>0.1119</v>
      </c>
      <c r="M212">
        <v>3.2446000000000002</v>
      </c>
      <c r="N212">
        <v>0.26319999999999999</v>
      </c>
      <c r="O212">
        <v>0.1047</v>
      </c>
      <c r="P212">
        <v>0.28610000000000002</v>
      </c>
      <c r="Q212">
        <v>2.0469999999999999E-2</v>
      </c>
      <c r="R212">
        <v>0.21329999999999999</v>
      </c>
      <c r="T212">
        <v>0.2666</v>
      </c>
      <c r="U212">
        <v>0.13189999999999999</v>
      </c>
      <c r="V212">
        <v>3.1099999999999999E-2</v>
      </c>
      <c r="W212">
        <v>2.29E-2</v>
      </c>
      <c r="X212">
        <v>1.47</v>
      </c>
      <c r="Y212">
        <v>0.27229999999999999</v>
      </c>
    </row>
    <row r="213" spans="1:25" x14ac:dyDescent="0.2">
      <c r="A213" s="2">
        <v>36822</v>
      </c>
      <c r="B213">
        <v>0.52603999999999995</v>
      </c>
      <c r="C213">
        <v>1.7440000000000001E-3</v>
      </c>
      <c r="D213">
        <v>0.1208</v>
      </c>
      <c r="E213">
        <v>4.6449999999999998E-2</v>
      </c>
      <c r="F213">
        <v>2.401E-2</v>
      </c>
      <c r="H213">
        <v>0.83555000000000001</v>
      </c>
      <c r="I213">
        <v>0.31809999999999999</v>
      </c>
      <c r="J213">
        <v>2.155999</v>
      </c>
      <c r="K213">
        <v>0.1118</v>
      </c>
      <c r="M213">
        <v>3.2446000000000002</v>
      </c>
      <c r="N213">
        <v>0.26319999999999999</v>
      </c>
      <c r="O213">
        <v>0.1043</v>
      </c>
      <c r="P213">
        <v>0.28470000000000001</v>
      </c>
      <c r="Q213">
        <v>2.043E-2</v>
      </c>
      <c r="R213">
        <v>0.21249999999999999</v>
      </c>
      <c r="T213">
        <v>0.2666</v>
      </c>
      <c r="U213">
        <v>0.13170000000000001</v>
      </c>
      <c r="V213">
        <v>3.1199999999999999E-2</v>
      </c>
      <c r="W213">
        <v>2.2759999999999999E-2</v>
      </c>
      <c r="X213">
        <v>1.46</v>
      </c>
      <c r="Y213">
        <v>0.27229999999999999</v>
      </c>
    </row>
    <row r="214" spans="1:25" x14ac:dyDescent="0.2">
      <c r="A214" s="2">
        <v>36823</v>
      </c>
      <c r="B214">
        <v>0.52383999999999997</v>
      </c>
      <c r="C214">
        <v>1.745E-3</v>
      </c>
      <c r="D214">
        <v>0.1208</v>
      </c>
      <c r="E214">
        <v>4.6330000000000003E-2</v>
      </c>
      <c r="F214">
        <v>2.3959999999999999E-2</v>
      </c>
      <c r="H214">
        <v>0.83594999999999997</v>
      </c>
      <c r="I214">
        <v>0.31859999999999999</v>
      </c>
      <c r="J214">
        <v>2.1549999999999998</v>
      </c>
      <c r="K214">
        <v>0.1120999</v>
      </c>
      <c r="M214">
        <v>3.2446000000000002</v>
      </c>
      <c r="N214">
        <v>0.26319999999999999</v>
      </c>
      <c r="O214">
        <v>0.1041999</v>
      </c>
      <c r="P214">
        <v>0.28489999999999999</v>
      </c>
      <c r="Q214">
        <v>2.0299999999999999E-2</v>
      </c>
      <c r="R214">
        <v>0.2145</v>
      </c>
      <c r="T214">
        <v>0.2666</v>
      </c>
      <c r="U214">
        <v>0.13159999999999999</v>
      </c>
      <c r="V214">
        <v>3.125E-2</v>
      </c>
      <c r="W214">
        <v>2.298E-2</v>
      </c>
      <c r="X214">
        <v>1.46</v>
      </c>
      <c r="Y214">
        <v>0.27229999999999999</v>
      </c>
    </row>
    <row r="215" spans="1:25" x14ac:dyDescent="0.2">
      <c r="A215" s="2">
        <v>36824</v>
      </c>
      <c r="B215">
        <v>0.51839999999999997</v>
      </c>
      <c r="C215">
        <v>1.7520000000000001E-3</v>
      </c>
      <c r="D215">
        <v>0.1208</v>
      </c>
      <c r="E215">
        <v>4.6240000000000003E-2</v>
      </c>
      <c r="F215">
        <v>2.419E-2</v>
      </c>
      <c r="H215">
        <v>0.82725000000000004</v>
      </c>
      <c r="I215">
        <v>0.3206</v>
      </c>
      <c r="J215">
        <v>2.157</v>
      </c>
      <c r="K215">
        <v>0.1119</v>
      </c>
      <c r="M215">
        <v>3.2446000000000002</v>
      </c>
      <c r="N215">
        <v>0.26319999999999999</v>
      </c>
      <c r="O215">
        <v>0.1046</v>
      </c>
      <c r="P215">
        <v>0.28610000000000002</v>
      </c>
      <c r="Q215">
        <v>2.0469999999999999E-2</v>
      </c>
      <c r="R215">
        <v>0.21329999999999999</v>
      </c>
      <c r="T215">
        <v>0.2666</v>
      </c>
      <c r="U215">
        <v>0.13200000000000001</v>
      </c>
      <c r="V215">
        <v>3.1099999999999999E-2</v>
      </c>
      <c r="W215">
        <v>2.29E-2</v>
      </c>
      <c r="X215">
        <v>1.47</v>
      </c>
      <c r="Y215">
        <v>0.27229999999999999</v>
      </c>
    </row>
    <row r="216" spans="1:25" x14ac:dyDescent="0.2">
      <c r="A216" s="2">
        <v>36825</v>
      </c>
      <c r="B216">
        <v>0.51639999999999997</v>
      </c>
      <c r="C216">
        <v>1.7279999999999999E-3</v>
      </c>
      <c r="D216">
        <v>0.1208</v>
      </c>
      <c r="E216">
        <v>4.6350000000000002E-2</v>
      </c>
      <c r="F216">
        <v>2.3820000000000001E-2</v>
      </c>
      <c r="H216">
        <v>0.83030000000000004</v>
      </c>
      <c r="I216">
        <v>0.31539990000000001</v>
      </c>
      <c r="J216">
        <v>2.145</v>
      </c>
      <c r="K216">
        <v>0.1104</v>
      </c>
      <c r="M216">
        <v>3.2393999999999998</v>
      </c>
      <c r="N216">
        <v>0.26319999999999999</v>
      </c>
      <c r="O216">
        <v>0.1036</v>
      </c>
      <c r="P216">
        <v>0.28460000000000002</v>
      </c>
      <c r="Q216">
        <v>1.9740000000000001E-2</v>
      </c>
      <c r="R216">
        <v>0.21360000000000001</v>
      </c>
      <c r="T216">
        <v>0.2666</v>
      </c>
      <c r="U216">
        <v>0.1303</v>
      </c>
      <c r="V216">
        <v>3.1199999999999999E-2</v>
      </c>
      <c r="W216">
        <v>2.2849999999999999E-2</v>
      </c>
      <c r="X216">
        <v>1.45</v>
      </c>
      <c r="Y216">
        <v>0.27229999999999999</v>
      </c>
    </row>
    <row r="217" spans="1:25" x14ac:dyDescent="0.2">
      <c r="A217" s="2">
        <v>36826</v>
      </c>
      <c r="B217">
        <v>0.52192000000000005</v>
      </c>
      <c r="C217">
        <v>1.7420000000000001E-3</v>
      </c>
      <c r="D217">
        <v>0.1208</v>
      </c>
      <c r="E217">
        <v>4.6249999999999999E-2</v>
      </c>
      <c r="F217">
        <v>2.4140000000000002E-2</v>
      </c>
      <c r="H217">
        <v>0.83960000000000001</v>
      </c>
      <c r="I217">
        <v>0.31979999999999997</v>
      </c>
      <c r="J217">
        <v>2.1379999999999999</v>
      </c>
      <c r="K217">
        <v>0.1094</v>
      </c>
      <c r="M217">
        <v>3.2467999999999999</v>
      </c>
      <c r="N217">
        <v>0.26319999999999999</v>
      </c>
      <c r="O217">
        <v>0.104</v>
      </c>
      <c r="P217">
        <v>0.2843</v>
      </c>
      <c r="Q217">
        <v>1.9550000000000001E-2</v>
      </c>
      <c r="R217">
        <v>0.21360000000000001</v>
      </c>
      <c r="T217">
        <v>0.2666</v>
      </c>
      <c r="U217">
        <v>0.13159999999999999</v>
      </c>
      <c r="V217">
        <v>3.1050000000000001E-2</v>
      </c>
      <c r="W217">
        <v>2.2839999999999999E-2</v>
      </c>
      <c r="X217">
        <v>1.46</v>
      </c>
      <c r="Y217">
        <v>0.27229999999999999</v>
      </c>
    </row>
    <row r="218" spans="1:25" x14ac:dyDescent="0.2">
      <c r="A218" s="2">
        <v>36829</v>
      </c>
      <c r="B218">
        <v>0.5222</v>
      </c>
      <c r="C218">
        <v>1.753E-3</v>
      </c>
      <c r="D218">
        <v>0.1208</v>
      </c>
      <c r="E218">
        <v>4.6370000000000001E-2</v>
      </c>
      <c r="F218">
        <v>2.4109999999999999E-2</v>
      </c>
      <c r="H218">
        <v>0.84014999999999995</v>
      </c>
      <c r="I218">
        <v>0.31940000000000002</v>
      </c>
      <c r="J218">
        <v>2.1419990000000002</v>
      </c>
      <c r="K218">
        <v>0.10589999999999999</v>
      </c>
      <c r="M218">
        <v>3.2446000000000002</v>
      </c>
      <c r="N218">
        <v>0.26319999999999999</v>
      </c>
      <c r="O218">
        <v>0.1041</v>
      </c>
      <c r="P218">
        <v>0.28439999999999999</v>
      </c>
      <c r="Q218">
        <v>1.934E-2</v>
      </c>
      <c r="R218">
        <v>0.2145</v>
      </c>
      <c r="T218">
        <v>0.2666</v>
      </c>
      <c r="U218">
        <v>0.1321</v>
      </c>
      <c r="V218">
        <v>3.0960000000000001E-2</v>
      </c>
      <c r="W218">
        <v>2.282E-2</v>
      </c>
      <c r="X218">
        <v>1.46</v>
      </c>
      <c r="Y218">
        <v>0.27229999999999999</v>
      </c>
    </row>
    <row r="219" spans="1:25" x14ac:dyDescent="0.2">
      <c r="A219" s="2">
        <v>36830</v>
      </c>
      <c r="B219">
        <v>0.52632000000000001</v>
      </c>
      <c r="C219">
        <v>1.753E-3</v>
      </c>
      <c r="D219">
        <v>0.1208</v>
      </c>
      <c r="E219">
        <v>4.6800000000000001E-2</v>
      </c>
      <c r="F219">
        <v>2.436E-2</v>
      </c>
      <c r="H219">
        <v>0.84924999999999995</v>
      </c>
      <c r="I219">
        <v>0.32240000000000002</v>
      </c>
      <c r="J219">
        <v>2.1349990000000001</v>
      </c>
      <c r="K219">
        <v>0.107</v>
      </c>
      <c r="M219">
        <v>3.2456999999999998</v>
      </c>
      <c r="N219">
        <v>0.26319999999999999</v>
      </c>
      <c r="O219">
        <v>0.1045</v>
      </c>
      <c r="P219">
        <v>0.28510000000000002</v>
      </c>
      <c r="Q219">
        <v>1.9550000000000001E-2</v>
      </c>
      <c r="R219">
        <v>0.2152</v>
      </c>
      <c r="T219">
        <v>0.2666</v>
      </c>
      <c r="U219">
        <v>0.1323</v>
      </c>
      <c r="V219">
        <v>3.0960000000000001E-2</v>
      </c>
      <c r="W219">
        <v>2.2749999999999999E-2</v>
      </c>
      <c r="X219">
        <v>1.47</v>
      </c>
      <c r="Y219">
        <v>0.27229999999999999</v>
      </c>
    </row>
    <row r="220" spans="1:25" x14ac:dyDescent="0.2">
      <c r="A220" s="2">
        <v>36831</v>
      </c>
      <c r="B220">
        <v>0.52070000000000005</v>
      </c>
      <c r="C220">
        <v>1.753E-3</v>
      </c>
      <c r="D220">
        <v>0.1208</v>
      </c>
      <c r="E220">
        <v>4.6820000000000001E-2</v>
      </c>
      <c r="F220">
        <v>2.4729999999999999E-2</v>
      </c>
      <c r="H220">
        <v>0.86155000000000004</v>
      </c>
      <c r="I220">
        <v>0.32719999999999999</v>
      </c>
      <c r="J220">
        <v>2.1379999999999999</v>
      </c>
      <c r="K220">
        <v>0.1094</v>
      </c>
      <c r="M220">
        <v>3.2477999999999998</v>
      </c>
      <c r="N220">
        <v>0.26319999999999999</v>
      </c>
      <c r="O220">
        <v>0.1041999</v>
      </c>
      <c r="P220">
        <v>0.28499999999999998</v>
      </c>
      <c r="Q220">
        <v>1.9550000000000001E-2</v>
      </c>
      <c r="R220">
        <v>0.21740000000000001</v>
      </c>
      <c r="T220">
        <v>0.2666</v>
      </c>
      <c r="U220">
        <v>0.13370000000000001</v>
      </c>
      <c r="V220">
        <v>3.0949999999999998E-2</v>
      </c>
      <c r="W220">
        <v>2.2859999999999998E-2</v>
      </c>
      <c r="X220">
        <v>1.47</v>
      </c>
      <c r="Y220">
        <v>0.27229999999999999</v>
      </c>
    </row>
    <row r="221" spans="1:25" x14ac:dyDescent="0.2">
      <c r="A221" s="2">
        <v>36832</v>
      </c>
      <c r="B221">
        <v>0.52124000000000004</v>
      </c>
      <c r="C221">
        <v>1.7489999999999999E-3</v>
      </c>
      <c r="D221">
        <v>0.1208</v>
      </c>
      <c r="E221">
        <v>4.6829999999999997E-2</v>
      </c>
      <c r="F221">
        <v>2.4850000000000001E-2</v>
      </c>
      <c r="H221">
        <v>0.85965000000000003</v>
      </c>
      <c r="I221">
        <v>0.3261</v>
      </c>
      <c r="J221">
        <v>2.1389999999999998</v>
      </c>
      <c r="K221">
        <v>0.109</v>
      </c>
      <c r="M221">
        <v>3.2488999999999999</v>
      </c>
      <c r="N221">
        <v>0.26319999999999999</v>
      </c>
      <c r="O221">
        <v>0.1045</v>
      </c>
      <c r="P221">
        <v>0.28559990000000002</v>
      </c>
      <c r="Q221">
        <v>1.9609999999999999E-2</v>
      </c>
      <c r="R221">
        <v>0.2195</v>
      </c>
      <c r="T221">
        <v>0.2666</v>
      </c>
      <c r="U221">
        <v>0.13300000000000001</v>
      </c>
      <c r="V221">
        <v>3.1060000000000001E-2</v>
      </c>
      <c r="W221">
        <v>2.282E-2</v>
      </c>
      <c r="X221">
        <v>1.47</v>
      </c>
      <c r="Y221">
        <v>0.27229999999999999</v>
      </c>
    </row>
    <row r="222" spans="1:25" x14ac:dyDescent="0.2">
      <c r="A222" s="2">
        <v>36833</v>
      </c>
      <c r="B222">
        <v>0.51493999999999995</v>
      </c>
      <c r="C222">
        <v>1.755E-3</v>
      </c>
      <c r="D222">
        <v>0.1208</v>
      </c>
      <c r="E222">
        <v>4.6879999999999998E-2</v>
      </c>
      <c r="F222">
        <v>2.503E-2</v>
      </c>
      <c r="H222">
        <v>0.86675000000000002</v>
      </c>
      <c r="I222">
        <v>0.32850000000000001</v>
      </c>
      <c r="J222">
        <v>2.145</v>
      </c>
      <c r="K222">
        <v>0.109</v>
      </c>
      <c r="M222">
        <v>3.2551999999999999</v>
      </c>
      <c r="N222">
        <v>0.26319999999999999</v>
      </c>
      <c r="O222">
        <v>0.1036</v>
      </c>
      <c r="P222">
        <v>0.2848</v>
      </c>
      <c r="Q222">
        <v>1.9609999999999999E-2</v>
      </c>
      <c r="R222">
        <v>0.22140000000000001</v>
      </c>
      <c r="T222">
        <v>0.2666</v>
      </c>
      <c r="U222">
        <v>0.13270000000000001</v>
      </c>
      <c r="V222">
        <v>3.1150000000000001E-2</v>
      </c>
      <c r="W222">
        <v>2.3029999999999998E-2</v>
      </c>
      <c r="X222">
        <v>1.48</v>
      </c>
      <c r="Y222">
        <v>0.27229999999999999</v>
      </c>
    </row>
    <row r="223" spans="1:25" x14ac:dyDescent="0.2">
      <c r="A223" s="2">
        <v>36836</v>
      </c>
      <c r="B223">
        <v>0.51573000000000002</v>
      </c>
      <c r="C223">
        <v>1.7409999999999999E-3</v>
      </c>
      <c r="D223">
        <v>0.1208</v>
      </c>
      <c r="E223">
        <v>4.6879999999999998E-2</v>
      </c>
      <c r="F223">
        <v>2.4850000000000001E-2</v>
      </c>
      <c r="H223">
        <v>0.86134999999999995</v>
      </c>
      <c r="I223">
        <v>0.32679999999999998</v>
      </c>
      <c r="J223">
        <v>2.145</v>
      </c>
      <c r="K223">
        <v>0.1089</v>
      </c>
      <c r="M223">
        <v>3.2530999999999999</v>
      </c>
      <c r="N223">
        <v>0.26319999999999999</v>
      </c>
      <c r="O223">
        <v>0.10349990000000001</v>
      </c>
      <c r="P223">
        <v>0.28420000000000001</v>
      </c>
      <c r="Q223">
        <v>2.0879999999999999E-2</v>
      </c>
      <c r="R223">
        <v>0.2205</v>
      </c>
      <c r="T223">
        <v>0.2666</v>
      </c>
      <c r="U223">
        <v>0.13220000000000001</v>
      </c>
      <c r="V223">
        <v>3.1150000000000001E-2</v>
      </c>
      <c r="W223">
        <v>2.3029999999999998E-2</v>
      </c>
      <c r="X223">
        <v>1.47</v>
      </c>
      <c r="Y223">
        <v>0.27229999999999999</v>
      </c>
    </row>
    <row r="224" spans="1:25" x14ac:dyDescent="0.2">
      <c r="A224" s="2">
        <v>36837</v>
      </c>
      <c r="B224">
        <v>0.51176999999999995</v>
      </c>
      <c r="C224">
        <v>1.7359999999999999E-3</v>
      </c>
      <c r="D224">
        <v>0.1208</v>
      </c>
      <c r="E224">
        <v>4.6929999999999999E-2</v>
      </c>
      <c r="F224">
        <v>2.478E-2</v>
      </c>
      <c r="H224">
        <v>0.86055000000000004</v>
      </c>
      <c r="I224">
        <v>0.32619989999999999</v>
      </c>
      <c r="J224">
        <v>2.1429999999999998</v>
      </c>
      <c r="K224">
        <v>0.1077</v>
      </c>
      <c r="M224">
        <v>3.2519999999999998</v>
      </c>
      <c r="N224">
        <v>0.26319999999999999</v>
      </c>
      <c r="O224">
        <v>0.1041</v>
      </c>
      <c r="P224">
        <v>0.28389999999999999</v>
      </c>
      <c r="Q224">
        <v>2.0299999999999999E-2</v>
      </c>
      <c r="R224">
        <v>0.219</v>
      </c>
      <c r="T224">
        <v>0.2666</v>
      </c>
      <c r="U224">
        <v>0.1313</v>
      </c>
      <c r="V224">
        <v>3.1150000000000001E-2</v>
      </c>
      <c r="W224">
        <v>2.29E-2</v>
      </c>
      <c r="X224">
        <v>1.47</v>
      </c>
      <c r="Y224">
        <v>0.27229999999999999</v>
      </c>
    </row>
    <row r="225" spans="1:25" x14ac:dyDescent="0.2">
      <c r="A225" s="2">
        <v>36838</v>
      </c>
      <c r="B225">
        <v>0.50800000000000001</v>
      </c>
      <c r="C225">
        <v>1.738E-3</v>
      </c>
      <c r="D225">
        <v>0.1208</v>
      </c>
      <c r="E225">
        <v>4.7149999999999997E-2</v>
      </c>
      <c r="F225">
        <v>2.469E-2</v>
      </c>
      <c r="H225">
        <v>0.85580000000000001</v>
      </c>
      <c r="I225">
        <v>0.3241</v>
      </c>
      <c r="J225">
        <v>2.1419990000000002</v>
      </c>
      <c r="K225">
        <v>0.1086</v>
      </c>
      <c r="M225">
        <v>3.2519999999999998</v>
      </c>
      <c r="N225">
        <v>0.26319999999999999</v>
      </c>
      <c r="O225">
        <v>0.1036</v>
      </c>
      <c r="P225">
        <v>0.2833</v>
      </c>
      <c r="Q225">
        <v>1.9939999999999999E-2</v>
      </c>
      <c r="R225">
        <v>0.21840000000000001</v>
      </c>
      <c r="T225">
        <v>0.2666</v>
      </c>
      <c r="U225">
        <v>0.12989999999999999</v>
      </c>
      <c r="V225">
        <v>3.1199999999999999E-2</v>
      </c>
      <c r="W225">
        <v>2.2870000000000001E-2</v>
      </c>
      <c r="X225">
        <v>1.47</v>
      </c>
      <c r="Y225">
        <v>0.27229999999999999</v>
      </c>
    </row>
    <row r="226" spans="1:25" x14ac:dyDescent="0.2">
      <c r="A226" s="2">
        <v>36839</v>
      </c>
      <c r="B226">
        <v>0.50787000000000004</v>
      </c>
      <c r="C226">
        <v>1.735E-3</v>
      </c>
      <c r="D226">
        <v>0.1208</v>
      </c>
      <c r="E226">
        <v>4.709E-2</v>
      </c>
      <c r="F226">
        <v>2.4709999999999999E-2</v>
      </c>
      <c r="H226">
        <v>0.86634999999999995</v>
      </c>
      <c r="I226">
        <v>0.3281</v>
      </c>
      <c r="J226">
        <v>2.1429999999999998</v>
      </c>
      <c r="K226">
        <v>0.108</v>
      </c>
      <c r="M226">
        <v>3.2498999999999998</v>
      </c>
      <c r="N226">
        <v>0.26319999999999999</v>
      </c>
      <c r="O226">
        <v>0.10390000000000001</v>
      </c>
      <c r="P226">
        <v>0.28320000000000001</v>
      </c>
      <c r="Q226">
        <v>1.9900000000000001E-2</v>
      </c>
      <c r="R226">
        <v>0.21840000000000001</v>
      </c>
      <c r="T226">
        <v>0.2666</v>
      </c>
      <c r="U226">
        <v>0.12889999999999999</v>
      </c>
      <c r="V226">
        <v>3.125E-2</v>
      </c>
      <c r="W226">
        <v>2.2939999999999999E-2</v>
      </c>
      <c r="X226">
        <v>1.47</v>
      </c>
      <c r="Y226">
        <v>0.27229999999999999</v>
      </c>
    </row>
    <row r="227" spans="1:25" x14ac:dyDescent="0.2">
      <c r="A227" s="2">
        <v>36840</v>
      </c>
      <c r="B227">
        <v>0.51229999999999998</v>
      </c>
      <c r="C227">
        <v>1.737E-3</v>
      </c>
      <c r="D227">
        <v>0.1208</v>
      </c>
      <c r="E227">
        <v>4.7039999999999998E-2</v>
      </c>
      <c r="F227">
        <v>2.479E-2</v>
      </c>
      <c r="H227">
        <v>0.86040000000000005</v>
      </c>
      <c r="I227">
        <v>0.3256</v>
      </c>
      <c r="J227">
        <v>2.139999</v>
      </c>
      <c r="K227">
        <v>0.1084</v>
      </c>
      <c r="M227">
        <v>3.2519999999999998</v>
      </c>
      <c r="N227">
        <v>0.26319999999999999</v>
      </c>
      <c r="O227">
        <v>0.1045</v>
      </c>
      <c r="P227">
        <v>0.28320000000000001</v>
      </c>
      <c r="Q227">
        <v>1.9939999999999999E-2</v>
      </c>
      <c r="R227">
        <v>0.21840000000000001</v>
      </c>
      <c r="T227">
        <v>0.2666</v>
      </c>
      <c r="U227">
        <v>0.13150000000000001</v>
      </c>
      <c r="V227">
        <v>3.1230000000000001E-2</v>
      </c>
      <c r="W227">
        <v>2.2890000000000001E-2</v>
      </c>
      <c r="X227">
        <v>1.47</v>
      </c>
      <c r="Y227">
        <v>0.27229999999999999</v>
      </c>
    </row>
    <row r="228" spans="1:25" x14ac:dyDescent="0.2">
      <c r="A228" s="2">
        <v>36843</v>
      </c>
      <c r="B228">
        <v>0.51282000000000005</v>
      </c>
      <c r="C228">
        <v>1.745E-3</v>
      </c>
      <c r="D228">
        <v>0.1208</v>
      </c>
      <c r="E228">
        <v>4.7039999999999998E-2</v>
      </c>
      <c r="F228">
        <v>2.478E-2</v>
      </c>
      <c r="H228">
        <v>0.85955000000000004</v>
      </c>
      <c r="I228">
        <v>0.32550000000000001</v>
      </c>
      <c r="J228">
        <v>2.1369989999999999</v>
      </c>
      <c r="K228">
        <v>0.1075</v>
      </c>
      <c r="M228">
        <v>3.2509999999999999</v>
      </c>
      <c r="N228">
        <v>0.26319999999999999</v>
      </c>
      <c r="O228">
        <v>0.1051</v>
      </c>
      <c r="P228">
        <v>0.28249999999999997</v>
      </c>
      <c r="Q228">
        <v>1.9939999999999999E-2</v>
      </c>
      <c r="R228">
        <v>0.21809999999999999</v>
      </c>
      <c r="T228">
        <v>0.2666</v>
      </c>
      <c r="U228">
        <v>0.13059999999999999</v>
      </c>
      <c r="V228">
        <v>3.1130000000000001E-2</v>
      </c>
      <c r="W228">
        <v>2.291E-2</v>
      </c>
      <c r="X228">
        <v>1.47</v>
      </c>
      <c r="Y228">
        <v>0.27229999999999999</v>
      </c>
    </row>
    <row r="229" spans="1:25" x14ac:dyDescent="0.2">
      <c r="A229" s="2">
        <v>36844</v>
      </c>
      <c r="B229">
        <v>0.51229999999999998</v>
      </c>
      <c r="C229">
        <v>1.7459999999999999E-3</v>
      </c>
      <c r="D229">
        <v>0.1208</v>
      </c>
      <c r="E229">
        <v>4.7050000000000002E-2</v>
      </c>
      <c r="F229">
        <v>2.4750000000000001E-2</v>
      </c>
      <c r="H229">
        <v>0.85814999999999997</v>
      </c>
      <c r="I229">
        <v>0.3250999</v>
      </c>
      <c r="J229">
        <v>2.1379999999999999</v>
      </c>
      <c r="K229">
        <v>0.10680000000000001</v>
      </c>
      <c r="M229">
        <v>3.2488999999999999</v>
      </c>
      <c r="N229">
        <v>0.26319999999999999</v>
      </c>
      <c r="O229">
        <v>0.1052</v>
      </c>
      <c r="P229">
        <v>0.28339999999999999</v>
      </c>
      <c r="Q229">
        <v>2.0060000000000001E-2</v>
      </c>
      <c r="R229">
        <v>0.21890000000000001</v>
      </c>
      <c r="T229">
        <v>0.2666</v>
      </c>
      <c r="U229">
        <v>0.1308</v>
      </c>
      <c r="V229">
        <v>3.108E-2</v>
      </c>
      <c r="W229">
        <v>2.291E-2</v>
      </c>
      <c r="X229">
        <v>1.46</v>
      </c>
      <c r="Y229">
        <v>0.27229999999999999</v>
      </c>
    </row>
    <row r="230" spans="1:25" x14ac:dyDescent="0.2">
      <c r="A230" s="2">
        <v>36845</v>
      </c>
      <c r="B230">
        <v>0.51441000000000003</v>
      </c>
      <c r="C230">
        <v>1.7470000000000001E-3</v>
      </c>
      <c r="D230">
        <v>0.1208</v>
      </c>
      <c r="E230">
        <v>4.7010000000000003E-2</v>
      </c>
      <c r="F230">
        <v>2.4740000000000002E-2</v>
      </c>
      <c r="H230">
        <v>0.85734999999999995</v>
      </c>
      <c r="I230">
        <v>0.32540000000000002</v>
      </c>
      <c r="J230">
        <v>2.1369989999999999</v>
      </c>
      <c r="K230">
        <v>0.1065</v>
      </c>
      <c r="M230">
        <v>3.2488999999999999</v>
      </c>
      <c r="N230">
        <v>0.26319999999999999</v>
      </c>
      <c r="O230">
        <v>0.10599989999999999</v>
      </c>
      <c r="P230">
        <v>0.28370000000000001</v>
      </c>
      <c r="Q230">
        <v>2.0060000000000001E-2</v>
      </c>
      <c r="R230">
        <v>0.21870000000000001</v>
      </c>
      <c r="T230">
        <v>0.2666</v>
      </c>
      <c r="U230">
        <v>0.13009999999999999</v>
      </c>
      <c r="V230">
        <v>3.1150000000000001E-2</v>
      </c>
      <c r="W230">
        <v>2.2880000000000001E-2</v>
      </c>
      <c r="X230">
        <v>1.46</v>
      </c>
      <c r="Y230">
        <v>0.27229999999999999</v>
      </c>
    </row>
    <row r="231" spans="1:25" x14ac:dyDescent="0.2">
      <c r="A231" s="2">
        <v>36846</v>
      </c>
      <c r="B231">
        <v>0.51256000000000002</v>
      </c>
      <c r="C231">
        <v>1.751E-3</v>
      </c>
      <c r="D231">
        <v>0.1208</v>
      </c>
      <c r="E231">
        <v>4.7129999999999998E-2</v>
      </c>
      <c r="F231">
        <v>2.461E-2</v>
      </c>
      <c r="H231">
        <v>0.85214999999999996</v>
      </c>
      <c r="I231">
        <v>0.32319999999999999</v>
      </c>
      <c r="J231">
        <v>2.1349990000000001</v>
      </c>
      <c r="K231">
        <v>0.1065</v>
      </c>
      <c r="M231">
        <v>3.2477999999999998</v>
      </c>
      <c r="N231">
        <v>0.26319999999999999</v>
      </c>
      <c r="O231">
        <v>0.1052999</v>
      </c>
      <c r="P231">
        <v>0.28299999999999997</v>
      </c>
      <c r="Q231">
        <v>2.0039999999999999E-2</v>
      </c>
      <c r="R231">
        <v>0.2185</v>
      </c>
      <c r="T231">
        <v>0.2666</v>
      </c>
      <c r="U231">
        <v>0.13</v>
      </c>
      <c r="V231">
        <v>3.1029999999999999E-2</v>
      </c>
      <c r="W231">
        <v>2.2620000000000001E-2</v>
      </c>
      <c r="X231">
        <v>1.46</v>
      </c>
      <c r="Y231">
        <v>0.27229999999999999</v>
      </c>
    </row>
    <row r="232" spans="1:25" x14ac:dyDescent="0.2">
      <c r="A232" s="2">
        <v>36847</v>
      </c>
      <c r="B232">
        <v>0.50851999999999997</v>
      </c>
      <c r="C232">
        <v>1.74E-3</v>
      </c>
      <c r="D232">
        <v>0.1208</v>
      </c>
      <c r="E232">
        <v>4.7079999999999997E-2</v>
      </c>
      <c r="F232">
        <v>2.452E-2</v>
      </c>
      <c r="H232">
        <v>0.84894999999999998</v>
      </c>
      <c r="I232">
        <v>0.32140000000000002</v>
      </c>
      <c r="J232">
        <v>2.1360000000000001</v>
      </c>
      <c r="K232">
        <v>0.1057</v>
      </c>
      <c r="M232">
        <v>3.2467999999999999</v>
      </c>
      <c r="N232">
        <v>0.26319999999999999</v>
      </c>
      <c r="O232">
        <v>0.1056</v>
      </c>
      <c r="P232">
        <v>0.2826999</v>
      </c>
      <c r="Q232">
        <v>2.0060000000000001E-2</v>
      </c>
      <c r="R232">
        <v>0.21870000000000001</v>
      </c>
      <c r="T232">
        <v>0.2666</v>
      </c>
      <c r="U232">
        <v>0.12959999999999999</v>
      </c>
      <c r="V232">
        <v>3.1E-2</v>
      </c>
      <c r="W232">
        <v>2.264E-2</v>
      </c>
      <c r="X232">
        <v>1.46</v>
      </c>
      <c r="Y232">
        <v>0.27229999999999999</v>
      </c>
    </row>
    <row r="233" spans="1:25" x14ac:dyDescent="0.2">
      <c r="A233" s="2">
        <v>36850</v>
      </c>
      <c r="B233">
        <v>0.52178999999999998</v>
      </c>
      <c r="C233">
        <v>1.7390000000000001E-3</v>
      </c>
      <c r="D233">
        <v>0.1208</v>
      </c>
      <c r="E233">
        <v>4.7100000000000003E-2</v>
      </c>
      <c r="F233">
        <v>2.4500000000000001E-2</v>
      </c>
      <c r="H233">
        <v>0.85129999999999995</v>
      </c>
      <c r="I233">
        <v>0.32269999999999999</v>
      </c>
      <c r="J233">
        <v>2.1379999999999999</v>
      </c>
      <c r="K233">
        <v>0.1055</v>
      </c>
      <c r="M233">
        <v>3.2446000000000002</v>
      </c>
      <c r="N233">
        <v>0.26319999999999999</v>
      </c>
      <c r="O233">
        <v>0.10630000000000001</v>
      </c>
      <c r="P233">
        <v>0.28170000000000001</v>
      </c>
      <c r="Q233">
        <v>2.0070000000000001E-2</v>
      </c>
      <c r="R233">
        <v>0.21820000000000001</v>
      </c>
      <c r="T233">
        <v>0.2666</v>
      </c>
      <c r="U233">
        <v>0.12889999999999999</v>
      </c>
      <c r="V233">
        <v>3.0880000000000001E-2</v>
      </c>
      <c r="W233">
        <v>2.2540000000000001E-2</v>
      </c>
      <c r="X233">
        <v>1.46</v>
      </c>
      <c r="Y233">
        <v>0.27229999999999999</v>
      </c>
    </row>
    <row r="234" spans="1:25" x14ac:dyDescent="0.2">
      <c r="A234" s="2">
        <v>36851</v>
      </c>
      <c r="B234">
        <v>0.52097000000000004</v>
      </c>
      <c r="C234">
        <v>1.7420000000000001E-3</v>
      </c>
      <c r="D234">
        <v>0.1208</v>
      </c>
      <c r="E234">
        <v>4.6969999999999998E-2</v>
      </c>
      <c r="F234">
        <v>2.4400000000000002E-2</v>
      </c>
      <c r="H234">
        <v>0.84340000000000004</v>
      </c>
      <c r="I234">
        <v>0.31909999999999999</v>
      </c>
      <c r="J234">
        <v>2.1369989999999999</v>
      </c>
      <c r="K234">
        <v>0.1056</v>
      </c>
      <c r="M234">
        <v>3.2404000000000002</v>
      </c>
      <c r="N234">
        <v>0.26319999999999999</v>
      </c>
      <c r="O234">
        <v>0.1066</v>
      </c>
      <c r="P234">
        <v>0.28220000000000001</v>
      </c>
      <c r="Q234">
        <v>2.0240000000000001E-2</v>
      </c>
      <c r="R234">
        <v>0.21920000000000001</v>
      </c>
      <c r="T234">
        <v>0.2666</v>
      </c>
      <c r="U234">
        <v>0.128</v>
      </c>
      <c r="V234">
        <v>3.082E-2</v>
      </c>
      <c r="W234">
        <v>2.2669999999999999E-2</v>
      </c>
      <c r="X234">
        <v>1.45</v>
      </c>
      <c r="Y234">
        <v>0.27229999999999999</v>
      </c>
    </row>
    <row r="235" spans="1:25" x14ac:dyDescent="0.2">
      <c r="A235" s="2">
        <v>36852</v>
      </c>
      <c r="B235">
        <v>0.51800000000000002</v>
      </c>
      <c r="C235">
        <v>1.7390000000000001E-3</v>
      </c>
      <c r="D235">
        <v>0.1208</v>
      </c>
      <c r="E235">
        <v>4.6730000000000001E-2</v>
      </c>
      <c r="F235">
        <v>2.4570000000000002E-2</v>
      </c>
      <c r="H235">
        <v>0.84435000000000004</v>
      </c>
      <c r="I235">
        <v>0.31919999999999998</v>
      </c>
      <c r="J235">
        <v>2.1360000000000001</v>
      </c>
      <c r="K235">
        <v>0.10639999999999999</v>
      </c>
      <c r="M235">
        <v>3.2383000000000002</v>
      </c>
      <c r="N235">
        <v>0.26319999999999999</v>
      </c>
      <c r="O235">
        <v>0.10639999999999999</v>
      </c>
      <c r="P235">
        <v>0.2828</v>
      </c>
      <c r="Q235">
        <v>2.0389999999999998E-2</v>
      </c>
      <c r="R235">
        <v>0.21829999999999999</v>
      </c>
      <c r="T235">
        <v>0.2666</v>
      </c>
      <c r="U235">
        <v>0.12790000000000001</v>
      </c>
      <c r="V235">
        <v>3.0460000000000001E-2</v>
      </c>
      <c r="W235">
        <v>2.2890000000000001E-2</v>
      </c>
      <c r="X235">
        <v>1.5</v>
      </c>
      <c r="Y235">
        <v>0.27229999999999999</v>
      </c>
    </row>
    <row r="236" spans="1:25" x14ac:dyDescent="0.2">
      <c r="A236" s="2">
        <v>36853</v>
      </c>
      <c r="B236">
        <v>0.51217000000000001</v>
      </c>
      <c r="C236">
        <v>1.7390000000000001E-3</v>
      </c>
      <c r="D236">
        <v>0.1208</v>
      </c>
      <c r="E236">
        <v>4.6730000000000001E-2</v>
      </c>
      <c r="F236">
        <v>2.4570000000000002E-2</v>
      </c>
      <c r="H236">
        <v>0.83835000000000004</v>
      </c>
      <c r="I236">
        <v>0.31919999999999998</v>
      </c>
      <c r="J236">
        <v>2.1360000000000001</v>
      </c>
      <c r="K236">
        <v>0.10639999999999999</v>
      </c>
      <c r="M236">
        <v>3.2383000000000002</v>
      </c>
      <c r="N236">
        <v>0.26319999999999999</v>
      </c>
      <c r="O236">
        <v>0.10639999999999999</v>
      </c>
      <c r="P236">
        <v>0.2828</v>
      </c>
      <c r="Q236">
        <v>2.0389999999999998E-2</v>
      </c>
      <c r="R236">
        <v>0.21829999999999999</v>
      </c>
      <c r="T236">
        <v>0.2666</v>
      </c>
      <c r="U236">
        <v>0.12790000000000001</v>
      </c>
      <c r="V236">
        <v>3.0460000000000001E-2</v>
      </c>
      <c r="W236">
        <v>2.2890000000000001E-2</v>
      </c>
      <c r="X236">
        <v>1.5</v>
      </c>
      <c r="Y236">
        <v>0.27229999999999999</v>
      </c>
    </row>
    <row r="237" spans="1:25" x14ac:dyDescent="0.2">
      <c r="A237" s="2">
        <v>36854</v>
      </c>
      <c r="B237">
        <v>0.51060000000000005</v>
      </c>
      <c r="C237">
        <v>1.7340000000000001E-3</v>
      </c>
      <c r="D237">
        <v>0.1208</v>
      </c>
      <c r="E237">
        <v>4.6559999999999997E-2</v>
      </c>
      <c r="F237">
        <v>2.4500000000000001E-2</v>
      </c>
      <c r="H237">
        <v>0.83855000000000002</v>
      </c>
      <c r="I237">
        <v>0.31780000000000003</v>
      </c>
      <c r="J237">
        <v>2.1349990000000001</v>
      </c>
      <c r="K237">
        <v>0.10580000000000001</v>
      </c>
      <c r="M237">
        <v>3.2372999999999998</v>
      </c>
      <c r="N237">
        <v>0.26319999999999999</v>
      </c>
      <c r="O237">
        <v>0.10639999999999999</v>
      </c>
      <c r="P237">
        <v>0.28349999999999997</v>
      </c>
      <c r="Q237">
        <v>2.0379999999999999E-2</v>
      </c>
      <c r="R237">
        <v>0.22</v>
      </c>
      <c r="T237">
        <v>0.2666</v>
      </c>
      <c r="U237">
        <v>0.1278</v>
      </c>
      <c r="V237">
        <v>3.0419999999999999E-2</v>
      </c>
      <c r="W237">
        <v>2.2839999999999999E-2</v>
      </c>
      <c r="X237">
        <v>1.45</v>
      </c>
      <c r="Y237">
        <v>0.27229999999999999</v>
      </c>
    </row>
    <row r="238" spans="1:25" x14ac:dyDescent="0.2">
      <c r="A238" s="2">
        <v>36857</v>
      </c>
      <c r="B238">
        <v>0.50773999999999997</v>
      </c>
      <c r="C238">
        <v>1.732E-3</v>
      </c>
      <c r="D238">
        <v>0.1208</v>
      </c>
      <c r="E238">
        <v>4.6190000000000002E-2</v>
      </c>
      <c r="F238">
        <v>2.46E-2</v>
      </c>
      <c r="H238">
        <v>0.85155000000000003</v>
      </c>
      <c r="I238">
        <v>0.32179999999999997</v>
      </c>
      <c r="J238">
        <v>2.1339999999999999</v>
      </c>
      <c r="K238">
        <v>0.10580000000000001</v>
      </c>
      <c r="M238">
        <v>3.2477999999999998</v>
      </c>
      <c r="N238">
        <v>0.26319999999999999</v>
      </c>
      <c r="O238">
        <v>0.1066999</v>
      </c>
      <c r="P238">
        <v>0.28339999999999999</v>
      </c>
      <c r="Q238">
        <v>2.0230000000000001E-2</v>
      </c>
      <c r="R238">
        <v>0.22270000000000001</v>
      </c>
      <c r="T238">
        <v>0.2666</v>
      </c>
      <c r="U238">
        <v>0.1285</v>
      </c>
      <c r="V238">
        <v>3.0439999999999998E-2</v>
      </c>
      <c r="W238">
        <v>2.3009999999999999E-2</v>
      </c>
      <c r="X238">
        <v>1.45</v>
      </c>
      <c r="Y238">
        <v>0.27229999999999999</v>
      </c>
    </row>
    <row r="239" spans="1:25" x14ac:dyDescent="0.2">
      <c r="A239" s="2">
        <v>36858</v>
      </c>
      <c r="B239">
        <v>0.50839000000000001</v>
      </c>
      <c r="C239">
        <v>1.7229999999999999E-3</v>
      </c>
      <c r="D239">
        <v>0.1208</v>
      </c>
      <c r="E239">
        <v>4.6019999999999998E-2</v>
      </c>
      <c r="F239">
        <v>2.4850000000000001E-2</v>
      </c>
      <c r="H239">
        <v>0.85675000000000001</v>
      </c>
      <c r="I239">
        <v>0.32340000000000002</v>
      </c>
      <c r="J239">
        <v>2.1329989999999999</v>
      </c>
      <c r="K239">
        <v>0.10580000000000001</v>
      </c>
      <c r="M239">
        <v>3.2519999999999998</v>
      </c>
      <c r="N239">
        <v>0.26319999999999999</v>
      </c>
      <c r="O239">
        <v>0.1061</v>
      </c>
      <c r="P239">
        <v>0.28309990000000002</v>
      </c>
      <c r="Q239">
        <v>2.0209999999999999E-2</v>
      </c>
      <c r="R239">
        <v>0.22090000000000001</v>
      </c>
      <c r="T239">
        <v>0.2666</v>
      </c>
      <c r="U239">
        <v>0.12839999999999999</v>
      </c>
      <c r="V239">
        <v>3.049E-2</v>
      </c>
      <c r="W239">
        <v>2.2890000000000001E-2</v>
      </c>
      <c r="X239">
        <v>1.46</v>
      </c>
      <c r="Y239">
        <v>0.27229999999999999</v>
      </c>
    </row>
    <row r="240" spans="1:25" x14ac:dyDescent="0.2">
      <c r="A240" s="2">
        <v>36859</v>
      </c>
      <c r="B240">
        <v>0.51112000000000002</v>
      </c>
      <c r="C240">
        <v>1.725E-3</v>
      </c>
      <c r="D240">
        <v>0.1208</v>
      </c>
      <c r="E240">
        <v>4.6019999999999998E-2</v>
      </c>
      <c r="F240">
        <v>2.4760000000000001E-2</v>
      </c>
      <c r="G240">
        <v>0.26483000000000001</v>
      </c>
      <c r="H240">
        <v>0.85775000000000001</v>
      </c>
      <c r="I240">
        <v>0.32319999999999999</v>
      </c>
      <c r="J240">
        <v>2.1329989999999999</v>
      </c>
      <c r="K240">
        <v>0.1052999</v>
      </c>
      <c r="M240">
        <v>3.2498999999999998</v>
      </c>
      <c r="N240">
        <v>0.26319999999999999</v>
      </c>
      <c r="O240">
        <v>0.1065</v>
      </c>
      <c r="P240">
        <v>0.28170000000000001</v>
      </c>
      <c r="Q240">
        <v>2.0150000000000001E-2</v>
      </c>
      <c r="R240">
        <v>0.22239999999999999</v>
      </c>
      <c r="S240">
        <v>0.27467000000000003</v>
      </c>
      <c r="T240">
        <v>0.2666</v>
      </c>
      <c r="U240">
        <v>0.12859999999999999</v>
      </c>
      <c r="V240">
        <v>3.0280000000000001E-2</v>
      </c>
      <c r="W240">
        <v>2.282E-2</v>
      </c>
      <c r="X240">
        <v>1.46</v>
      </c>
      <c r="Y240">
        <v>0.27229999999999999</v>
      </c>
    </row>
    <row r="241" spans="1:25" x14ac:dyDescent="0.2">
      <c r="A241" s="2">
        <v>36860</v>
      </c>
      <c r="B241">
        <v>0.50517999999999996</v>
      </c>
      <c r="C241">
        <v>1.73E-3</v>
      </c>
      <c r="D241">
        <v>0.1208</v>
      </c>
      <c r="E241">
        <v>4.6190000000000002E-2</v>
      </c>
      <c r="F241">
        <v>2.52E-2</v>
      </c>
      <c r="G241">
        <v>0.26445999999999997</v>
      </c>
      <c r="H241">
        <v>0.87239999999999995</v>
      </c>
      <c r="I241">
        <v>0.32919999999999999</v>
      </c>
      <c r="J241">
        <v>2.1339999999999999</v>
      </c>
      <c r="K241">
        <v>0.1048999</v>
      </c>
      <c r="M241">
        <v>3.2563</v>
      </c>
      <c r="N241">
        <v>0.26319999999999999</v>
      </c>
      <c r="O241">
        <v>0.1061</v>
      </c>
      <c r="P241">
        <v>0.28339999999999999</v>
      </c>
      <c r="Q241">
        <v>2.0150000000000001E-2</v>
      </c>
      <c r="R241">
        <v>0.22289999999999999</v>
      </c>
      <c r="S241">
        <v>0.27467000000000003</v>
      </c>
      <c r="T241">
        <v>0.2666</v>
      </c>
      <c r="U241">
        <v>0.12909999999999999</v>
      </c>
      <c r="V241">
        <v>3.0280000000000001E-2</v>
      </c>
      <c r="W241">
        <v>2.2839999999999999E-2</v>
      </c>
      <c r="X241">
        <v>1.46</v>
      </c>
      <c r="Y241">
        <v>0.27229999999999999</v>
      </c>
    </row>
    <row r="242" spans="1:25" x14ac:dyDescent="0.2">
      <c r="A242" s="2">
        <v>36861</v>
      </c>
      <c r="B242">
        <v>0.50722999999999996</v>
      </c>
      <c r="C242">
        <v>1.732E-3</v>
      </c>
      <c r="D242">
        <v>0.1208</v>
      </c>
      <c r="E242">
        <v>4.5960000000000001E-2</v>
      </c>
      <c r="F242">
        <v>2.5309999999999999E-2</v>
      </c>
      <c r="G242">
        <v>0.26445999999999997</v>
      </c>
      <c r="H242">
        <v>0.87875000000000003</v>
      </c>
      <c r="I242">
        <v>0.33179999999999998</v>
      </c>
      <c r="J242">
        <v>2.1349990000000001</v>
      </c>
      <c r="K242">
        <v>0.1052</v>
      </c>
      <c r="M242">
        <v>3.2605</v>
      </c>
      <c r="N242">
        <v>0.26319999999999999</v>
      </c>
      <c r="O242">
        <v>0.10630000000000001</v>
      </c>
      <c r="P242">
        <v>0.28370000000000001</v>
      </c>
      <c r="Q242">
        <v>2.0119999999999999E-2</v>
      </c>
      <c r="R242">
        <v>0.22450000000000001</v>
      </c>
      <c r="S242">
        <v>0.27467000000000003</v>
      </c>
      <c r="T242">
        <v>0.2666</v>
      </c>
      <c r="U242">
        <v>0.13109999999999999</v>
      </c>
      <c r="V242">
        <v>3.0300000000000001E-2</v>
      </c>
      <c r="W242">
        <v>2.2880000000000001E-2</v>
      </c>
      <c r="X242">
        <v>1.47</v>
      </c>
      <c r="Y242">
        <v>0.27229999999999999</v>
      </c>
    </row>
    <row r="243" spans="1:25" x14ac:dyDescent="0.2">
      <c r="A243" s="2">
        <v>36864</v>
      </c>
      <c r="B243">
        <v>0.50531000000000004</v>
      </c>
      <c r="C243">
        <v>1.735E-3</v>
      </c>
      <c r="D243">
        <v>0.120809</v>
      </c>
      <c r="E243">
        <v>4.573E-2</v>
      </c>
      <c r="F243">
        <v>2.53904E-2</v>
      </c>
      <c r="G243">
        <v>0.26375999999999999</v>
      </c>
      <c r="H243">
        <v>0.88934999999999997</v>
      </c>
      <c r="I243">
        <v>0.33595380000000002</v>
      </c>
      <c r="J243">
        <v>2.1349300000000002</v>
      </c>
      <c r="K243">
        <v>0.10395</v>
      </c>
      <c r="M243">
        <v>3.2621099999999998</v>
      </c>
      <c r="N243">
        <v>0.26312000000000002</v>
      </c>
      <c r="O243">
        <v>0.1059064</v>
      </c>
      <c r="P243">
        <v>0.28370000000000001</v>
      </c>
      <c r="Q243">
        <v>2.0202000000000001E-2</v>
      </c>
      <c r="R243">
        <v>0.22494700000000001</v>
      </c>
      <c r="S243">
        <v>0.27467000000000003</v>
      </c>
      <c r="T243">
        <v>0.26658999999999999</v>
      </c>
      <c r="U243">
        <v>0.13067999999999999</v>
      </c>
      <c r="V243">
        <v>3.0300000000000001E-2</v>
      </c>
      <c r="W243">
        <v>2.2891100000000001E-2</v>
      </c>
      <c r="X243">
        <v>1.47221</v>
      </c>
      <c r="Y243">
        <v>0.27224999999999999</v>
      </c>
    </row>
    <row r="244" spans="1:25" x14ac:dyDescent="0.2">
      <c r="A244" s="2">
        <v>36865</v>
      </c>
      <c r="B244">
        <v>0.51099000000000006</v>
      </c>
      <c r="C244">
        <v>1.74E-3</v>
      </c>
      <c r="D244">
        <v>0.12081699999999999</v>
      </c>
      <c r="E244">
        <v>4.598E-2</v>
      </c>
      <c r="F244">
        <v>2.5358200000000001E-2</v>
      </c>
      <c r="G244">
        <v>0.26394000000000001</v>
      </c>
      <c r="H244">
        <v>0.87985000000000002</v>
      </c>
      <c r="I244">
        <v>0.33158700000000002</v>
      </c>
      <c r="J244">
        <v>2.1388090000000002</v>
      </c>
      <c r="K244">
        <v>0.1052099</v>
      </c>
      <c r="M244">
        <v>3.2599800000000001</v>
      </c>
      <c r="N244">
        <v>0.26312000000000002</v>
      </c>
      <c r="O244">
        <v>0.1062934</v>
      </c>
      <c r="P244">
        <v>0.28339999999999999</v>
      </c>
      <c r="Q244">
        <v>2.01613E-2</v>
      </c>
      <c r="R244">
        <v>0.22611600000000001</v>
      </c>
      <c r="S244">
        <v>0.27467000000000003</v>
      </c>
      <c r="T244">
        <v>0.26665</v>
      </c>
      <c r="U244">
        <v>0.13067999999999999</v>
      </c>
      <c r="V244">
        <v>3.0300000000000001E-2</v>
      </c>
      <c r="W244">
        <v>2.2956799999999999E-2</v>
      </c>
      <c r="X244">
        <v>1.4658899999999999</v>
      </c>
      <c r="Y244">
        <v>0.27224999999999999</v>
      </c>
    </row>
    <row r="245" spans="1:25" x14ac:dyDescent="0.2">
      <c r="A245" s="2">
        <v>36866</v>
      </c>
      <c r="B245">
        <v>0.50646000000000002</v>
      </c>
      <c r="C245">
        <v>1.738E-3</v>
      </c>
      <c r="D245">
        <v>0.12081699999999999</v>
      </c>
      <c r="E245">
        <v>4.5960000000000001E-2</v>
      </c>
      <c r="F245">
        <v>2.5533E-2</v>
      </c>
      <c r="G245">
        <v>0.26086999999999999</v>
      </c>
      <c r="H245">
        <v>0.89149999999999996</v>
      </c>
      <c r="I245">
        <v>0.33482889999999998</v>
      </c>
      <c r="J245">
        <v>2.138579</v>
      </c>
      <c r="K245">
        <v>0.10438</v>
      </c>
      <c r="M245">
        <v>3.2594500000000002</v>
      </c>
      <c r="N245">
        <v>0.26312000000000002</v>
      </c>
      <c r="O245">
        <v>0.10718320000000001</v>
      </c>
      <c r="P245">
        <v>0.28379989999999999</v>
      </c>
      <c r="Q245">
        <v>1.9980000000000001E-2</v>
      </c>
      <c r="R245">
        <v>0.22735</v>
      </c>
      <c r="S245">
        <v>0.27467999999999998</v>
      </c>
      <c r="T245">
        <v>0.26661000000000001</v>
      </c>
      <c r="U245">
        <v>0.13159999999999999</v>
      </c>
      <c r="V245">
        <v>3.0280000000000001E-2</v>
      </c>
      <c r="W245">
        <v>2.2933100000000001E-2</v>
      </c>
      <c r="X245">
        <v>1.4853000000000001</v>
      </c>
      <c r="Y245">
        <v>0.27224999999999999</v>
      </c>
    </row>
    <row r="246" spans="1:25" x14ac:dyDescent="0.2">
      <c r="A246" s="2">
        <v>36867</v>
      </c>
      <c r="B246">
        <v>0.50658999999999998</v>
      </c>
      <c r="C246">
        <v>1.7329999999999999E-3</v>
      </c>
      <c r="D246">
        <v>0.12081699999999999</v>
      </c>
      <c r="E246">
        <v>4.5940000000000002E-2</v>
      </c>
      <c r="F246">
        <v>2.54291E-2</v>
      </c>
      <c r="G246">
        <v>0.26033000000000001</v>
      </c>
      <c r="H246">
        <v>0.88954999999999995</v>
      </c>
      <c r="I246">
        <v>0.33457120000000001</v>
      </c>
      <c r="J246">
        <v>2.1388090000000002</v>
      </c>
      <c r="K246">
        <v>0.10438</v>
      </c>
      <c r="M246">
        <v>3.2637100000000001</v>
      </c>
      <c r="N246">
        <v>0.26312000000000002</v>
      </c>
      <c r="O246">
        <v>0.10631500000000001</v>
      </c>
      <c r="P246">
        <v>0.28379989999999999</v>
      </c>
      <c r="Q246">
        <v>1.9940200000000002E-2</v>
      </c>
      <c r="R246">
        <v>0.22764499999999999</v>
      </c>
      <c r="S246">
        <v>0.27467000000000003</v>
      </c>
      <c r="T246">
        <v>0.26662999999999998</v>
      </c>
      <c r="U246">
        <v>0.13109999999999999</v>
      </c>
      <c r="V246">
        <v>3.0280000000000001E-2</v>
      </c>
      <c r="W246">
        <v>2.3028199999999999E-2</v>
      </c>
      <c r="X246">
        <v>1.4764900000000001</v>
      </c>
      <c r="Y246">
        <v>0.27224999999999999</v>
      </c>
    </row>
    <row r="247" spans="1:25" x14ac:dyDescent="0.2">
      <c r="A247" s="2">
        <v>36868</v>
      </c>
      <c r="B247">
        <v>0.50812999999999997</v>
      </c>
      <c r="C247">
        <v>1.7329999999999999E-3</v>
      </c>
      <c r="D247">
        <v>0.12081799999999999</v>
      </c>
      <c r="E247">
        <v>4.5940000000000002E-2</v>
      </c>
      <c r="F247">
        <v>2.5319700000000001E-2</v>
      </c>
      <c r="G247">
        <v>0.26033000000000001</v>
      </c>
      <c r="H247">
        <v>0.88634999999999997</v>
      </c>
      <c r="I247">
        <v>0.33367809999999998</v>
      </c>
      <c r="J247">
        <v>2.13835</v>
      </c>
      <c r="K247">
        <v>0.10438</v>
      </c>
      <c r="M247">
        <v>3.2637100000000001</v>
      </c>
      <c r="N247">
        <v>0.26312000000000002</v>
      </c>
      <c r="O247">
        <v>0.1057432</v>
      </c>
      <c r="P247">
        <v>0.28379989999999999</v>
      </c>
      <c r="Q247">
        <v>1.9940200000000002E-2</v>
      </c>
      <c r="R247">
        <v>0.226629</v>
      </c>
      <c r="S247">
        <v>0.27467000000000003</v>
      </c>
      <c r="T247">
        <v>0.26662999999999998</v>
      </c>
      <c r="U247">
        <v>0.13072</v>
      </c>
      <c r="V247">
        <v>3.0329999999999999E-2</v>
      </c>
      <c r="W247">
        <v>2.2906900000000001E-2</v>
      </c>
      <c r="X247">
        <v>1.4645900000000001</v>
      </c>
      <c r="Y247">
        <v>0.27226</v>
      </c>
    </row>
    <row r="248" spans="1:25" x14ac:dyDescent="0.2">
      <c r="A248" s="2">
        <v>36871</v>
      </c>
      <c r="B248">
        <v>0.50838799999999995</v>
      </c>
      <c r="C248">
        <v>1.7321000000000001E-3</v>
      </c>
      <c r="D248">
        <v>0.120812</v>
      </c>
      <c r="E248">
        <v>4.5909999999999999E-2</v>
      </c>
      <c r="F248">
        <v>2.5202200000000001E-2</v>
      </c>
      <c r="G248">
        <v>0.26033000000000001</v>
      </c>
      <c r="H248">
        <v>0.87614999999999998</v>
      </c>
      <c r="I248">
        <v>0.33024009999999998</v>
      </c>
      <c r="J248">
        <v>2.1390400000000001</v>
      </c>
      <c r="K248">
        <v>0.10438</v>
      </c>
      <c r="M248">
        <v>3.2637100000000001</v>
      </c>
      <c r="N248">
        <v>0.26316000000000001</v>
      </c>
      <c r="O248">
        <v>0.1058033</v>
      </c>
      <c r="P248">
        <v>0.28372819999999999</v>
      </c>
      <c r="Q248">
        <v>0.02</v>
      </c>
      <c r="R248">
        <v>0.226629</v>
      </c>
      <c r="S248">
        <v>0.27467000000000003</v>
      </c>
      <c r="T248">
        <v>0.26662000000000002</v>
      </c>
      <c r="U248">
        <v>0.13055</v>
      </c>
      <c r="V248">
        <v>3.0257200000000001E-2</v>
      </c>
      <c r="W248">
        <v>2.3009700000000001E-2</v>
      </c>
      <c r="X248">
        <v>1.4653499999999999</v>
      </c>
      <c r="Y248">
        <v>0.27226</v>
      </c>
    </row>
    <row r="249" spans="1:25" x14ac:dyDescent="0.2">
      <c r="A249" s="2">
        <v>36872</v>
      </c>
      <c r="B249">
        <v>0.50865000000000005</v>
      </c>
      <c r="C249">
        <v>1.7340000000000001E-3</v>
      </c>
      <c r="D249">
        <v>0.12081500000000001</v>
      </c>
      <c r="E249">
        <v>4.5679999999999998E-2</v>
      </c>
      <c r="F249">
        <v>2.5294000000000001E-2</v>
      </c>
      <c r="G249">
        <v>0.26438</v>
      </c>
      <c r="H249">
        <v>0.87914999999999999</v>
      </c>
      <c r="I249">
        <v>0.33119159999999997</v>
      </c>
      <c r="J249">
        <v>2.13835</v>
      </c>
      <c r="K249">
        <v>0.10438</v>
      </c>
      <c r="M249">
        <v>3.26105</v>
      </c>
      <c r="N249">
        <v>0.26312000000000002</v>
      </c>
      <c r="O249">
        <v>0.1058201</v>
      </c>
      <c r="P249">
        <v>0.28370000000000001</v>
      </c>
      <c r="Q249">
        <v>2.001E-2</v>
      </c>
      <c r="R249">
        <v>0.228024</v>
      </c>
      <c r="S249">
        <v>0.27467000000000003</v>
      </c>
      <c r="T249">
        <v>0.26662000000000002</v>
      </c>
      <c r="U249">
        <v>0.12923999999999999</v>
      </c>
      <c r="V249">
        <v>3.0290000000000001E-2</v>
      </c>
      <c r="W249">
        <v>2.29859E-2</v>
      </c>
      <c r="X249">
        <v>1.46936</v>
      </c>
      <c r="Y249">
        <v>0.27224999999999999</v>
      </c>
    </row>
    <row r="250" spans="1:25" x14ac:dyDescent="0.2">
      <c r="A250" s="2">
        <v>36873</v>
      </c>
      <c r="B250">
        <v>0.51163999999999998</v>
      </c>
      <c r="C250">
        <v>1.738E-3</v>
      </c>
      <c r="D250">
        <v>0.12081699999999999</v>
      </c>
      <c r="E250">
        <v>4.5749999999999999E-2</v>
      </c>
      <c r="F250">
        <v>2.5236600000000001E-2</v>
      </c>
      <c r="G250">
        <v>0.26178000000000001</v>
      </c>
      <c r="H250">
        <v>0.87695000000000001</v>
      </c>
      <c r="I250">
        <v>0.33043650000000002</v>
      </c>
      <c r="J250">
        <v>2.13835</v>
      </c>
      <c r="K250">
        <v>0.10438</v>
      </c>
      <c r="M250">
        <v>3.2594500000000002</v>
      </c>
      <c r="N250">
        <v>0.26312000000000002</v>
      </c>
      <c r="O250">
        <v>0.1069518</v>
      </c>
      <c r="P250">
        <v>0.28389999999999999</v>
      </c>
      <c r="Q250">
        <v>0.02</v>
      </c>
      <c r="R250">
        <v>0.227661</v>
      </c>
      <c r="S250">
        <v>0.27467000000000003</v>
      </c>
      <c r="T250">
        <v>0.26662999999999998</v>
      </c>
      <c r="U250">
        <v>0.12920999999999999</v>
      </c>
      <c r="V250">
        <v>3.0200000000000001E-2</v>
      </c>
      <c r="W250">
        <v>2.2975300000000001E-2</v>
      </c>
      <c r="X250">
        <v>1.4644900000000001</v>
      </c>
      <c r="Y250">
        <v>0.27224999999999999</v>
      </c>
    </row>
    <row r="251" spans="1:25" x14ac:dyDescent="0.2">
      <c r="A251" s="2">
        <v>36874</v>
      </c>
      <c r="B251">
        <v>0.50917000000000001</v>
      </c>
      <c r="C251">
        <v>1.738E-3</v>
      </c>
      <c r="D251">
        <v>0.12081699999999999</v>
      </c>
      <c r="E251">
        <v>4.5839999999999999E-2</v>
      </c>
      <c r="F251">
        <v>2.5376800000000001E-2</v>
      </c>
      <c r="G251">
        <v>0.26178000000000001</v>
      </c>
      <c r="H251">
        <v>0.89075000000000004</v>
      </c>
      <c r="I251">
        <v>0.33214310000000002</v>
      </c>
      <c r="J251">
        <v>2.1388090000000002</v>
      </c>
      <c r="K251">
        <v>0.10438</v>
      </c>
      <c r="M251">
        <v>3.2573300000000001</v>
      </c>
      <c r="N251">
        <v>0.26312000000000002</v>
      </c>
      <c r="O251">
        <v>0.10598829999999999</v>
      </c>
      <c r="P251">
        <v>0.28510000000000002</v>
      </c>
      <c r="Q251">
        <v>2.00602E-2</v>
      </c>
      <c r="R251">
        <v>0.22778999999999999</v>
      </c>
      <c r="S251">
        <v>0.27467000000000003</v>
      </c>
      <c r="T251">
        <v>0.26661000000000001</v>
      </c>
      <c r="U251">
        <v>0.12920999999999999</v>
      </c>
      <c r="V251">
        <v>3.0259999999999999E-2</v>
      </c>
      <c r="W251">
        <v>2.2967399999999999E-2</v>
      </c>
      <c r="X251">
        <v>1.4649099999999999</v>
      </c>
      <c r="Y251">
        <v>0.27226</v>
      </c>
    </row>
    <row r="252" spans="1:25" x14ac:dyDescent="0.2">
      <c r="A252" s="2">
        <v>36875</v>
      </c>
      <c r="B252">
        <v>0.50878000000000001</v>
      </c>
      <c r="C252">
        <v>1.743E-3</v>
      </c>
      <c r="D252">
        <v>0.12081699999999999</v>
      </c>
      <c r="E252">
        <v>4.5940000000000002E-2</v>
      </c>
      <c r="F252">
        <v>2.5376800000000001E-2</v>
      </c>
      <c r="G252">
        <v>0.26178000000000001</v>
      </c>
      <c r="H252">
        <v>0.89554999999999996</v>
      </c>
      <c r="I252">
        <v>0.33214310000000002</v>
      </c>
      <c r="J252">
        <v>2.1388090000000002</v>
      </c>
      <c r="K252">
        <v>0.10438</v>
      </c>
      <c r="M252">
        <v>3.2573300000000001</v>
      </c>
      <c r="N252">
        <v>0.26312000000000002</v>
      </c>
      <c r="O252">
        <v>0.1060029</v>
      </c>
      <c r="P252">
        <v>0.28559990000000002</v>
      </c>
      <c r="Q252">
        <v>2.00602E-2</v>
      </c>
      <c r="R252">
        <v>0.22778999999999999</v>
      </c>
      <c r="S252">
        <v>0.27467000000000003</v>
      </c>
      <c r="T252">
        <v>0.26661000000000001</v>
      </c>
      <c r="U252">
        <v>0.12920999999999999</v>
      </c>
      <c r="V252">
        <v>3.0259999999999999E-2</v>
      </c>
      <c r="W252">
        <v>2.2967399999999999E-2</v>
      </c>
      <c r="X252">
        <v>1.4649099999999999</v>
      </c>
      <c r="Y252">
        <v>0.27226</v>
      </c>
    </row>
    <row r="253" spans="1:25" x14ac:dyDescent="0.2">
      <c r="A253" s="2">
        <v>36878</v>
      </c>
      <c r="B253">
        <v>0.51151000000000002</v>
      </c>
      <c r="C253">
        <v>1.748E-3</v>
      </c>
      <c r="D253">
        <v>0.12082</v>
      </c>
      <c r="E253">
        <v>4.573E-2</v>
      </c>
      <c r="F253">
        <v>2.57965E-2</v>
      </c>
      <c r="G253">
        <v>0.26323999999999997</v>
      </c>
      <c r="H253">
        <v>0.89375000000000004</v>
      </c>
      <c r="I253">
        <v>0.33735910000000002</v>
      </c>
      <c r="J253">
        <v>2.1395</v>
      </c>
      <c r="K253">
        <v>0.10438</v>
      </c>
      <c r="M253">
        <v>3.2663700000000002</v>
      </c>
      <c r="N253">
        <v>0.26312000000000002</v>
      </c>
      <c r="O253">
        <v>0.1067572</v>
      </c>
      <c r="P253">
        <v>0.28559990000000002</v>
      </c>
      <c r="Q253">
        <v>1.9950099999999998E-2</v>
      </c>
      <c r="R253">
        <v>0.232153</v>
      </c>
      <c r="S253">
        <v>0.2747</v>
      </c>
      <c r="T253">
        <v>0.26662000000000002</v>
      </c>
      <c r="U253">
        <v>0.13002</v>
      </c>
      <c r="V253">
        <v>3.0259999999999999E-2</v>
      </c>
      <c r="W253">
        <v>2.3062699999999998E-2</v>
      </c>
      <c r="X253">
        <v>1.4761500000000001</v>
      </c>
      <c r="Y253">
        <v>0.27224999999999999</v>
      </c>
    </row>
    <row r="254" spans="1:25" x14ac:dyDescent="0.2">
      <c r="A254" s="2">
        <v>36879</v>
      </c>
      <c r="B254">
        <v>0.51163999999999998</v>
      </c>
      <c r="C254">
        <v>1.751E-3</v>
      </c>
      <c r="D254">
        <v>0.120814</v>
      </c>
      <c r="E254">
        <v>4.5690000000000001E-2</v>
      </c>
      <c r="F254">
        <v>2.5664099999999999E-2</v>
      </c>
      <c r="G254">
        <v>0.26178000000000001</v>
      </c>
      <c r="H254">
        <v>0.89454999999999996</v>
      </c>
      <c r="I254">
        <v>0.33672299999999999</v>
      </c>
      <c r="J254">
        <v>2.1420189999999999</v>
      </c>
      <c r="K254">
        <v>0.10438</v>
      </c>
      <c r="M254">
        <v>3.2648799999999998</v>
      </c>
      <c r="N254">
        <v>0.26312000000000002</v>
      </c>
      <c r="O254">
        <v>0.1070473</v>
      </c>
      <c r="P254">
        <v>0.28489999999999999</v>
      </c>
      <c r="Q254">
        <v>1.9950099999999998E-2</v>
      </c>
      <c r="R254">
        <v>0.232261</v>
      </c>
      <c r="S254">
        <v>0.27468999999999999</v>
      </c>
      <c r="T254">
        <v>0.26662000000000002</v>
      </c>
      <c r="U254">
        <v>0.12955</v>
      </c>
      <c r="V254">
        <v>3.0259999999999999E-2</v>
      </c>
      <c r="W254">
        <v>2.3280200000000001E-2</v>
      </c>
      <c r="X254">
        <v>1.47163</v>
      </c>
      <c r="Y254">
        <v>0.27227000000000001</v>
      </c>
    </row>
    <row r="255" spans="1:25" x14ac:dyDescent="0.2">
      <c r="A255" s="2">
        <v>36880</v>
      </c>
      <c r="B255">
        <v>0.51019999999999999</v>
      </c>
      <c r="C255">
        <v>1.748E-3</v>
      </c>
      <c r="D255">
        <v>0.12081799999999999</v>
      </c>
      <c r="E255">
        <v>4.5749999999999999E-2</v>
      </c>
      <c r="F255">
        <v>2.6099399999999998E-2</v>
      </c>
      <c r="G255">
        <v>0.25773000000000001</v>
      </c>
      <c r="H255">
        <v>0.90964999999999996</v>
      </c>
      <c r="I255">
        <v>0.3427944</v>
      </c>
      <c r="J255">
        <v>2.1408689999999999</v>
      </c>
      <c r="K255">
        <v>0.10438</v>
      </c>
      <c r="M255">
        <v>3.2663700000000002</v>
      </c>
      <c r="N255">
        <v>0.26312000000000002</v>
      </c>
      <c r="O255">
        <v>0.10636950000000001</v>
      </c>
      <c r="P255">
        <v>0.28489999999999999</v>
      </c>
      <c r="Q255">
        <v>1.9980000000000001E-2</v>
      </c>
      <c r="R255">
        <v>0.23571</v>
      </c>
      <c r="S255">
        <v>0.2747</v>
      </c>
      <c r="T255">
        <v>0.26662000000000002</v>
      </c>
      <c r="U255">
        <v>0.13114999999999999</v>
      </c>
      <c r="V255">
        <v>3.0179999999999998E-2</v>
      </c>
      <c r="W255">
        <v>2.3166900000000001E-2</v>
      </c>
      <c r="X255">
        <v>1.4808600000000001</v>
      </c>
      <c r="Y255">
        <v>0.27224999999999999</v>
      </c>
    </row>
    <row r="256" spans="1:25" x14ac:dyDescent="0.2">
      <c r="A256" s="2">
        <v>36881</v>
      </c>
      <c r="B256">
        <v>0.51176999999999995</v>
      </c>
      <c r="C256">
        <v>1.745E-3</v>
      </c>
      <c r="D256">
        <v>0.12082</v>
      </c>
      <c r="E256">
        <v>4.564E-2</v>
      </c>
      <c r="F256">
        <v>2.62089E-2</v>
      </c>
      <c r="G256">
        <v>0.26384999999999997</v>
      </c>
      <c r="H256">
        <v>0.91635</v>
      </c>
      <c r="I256">
        <v>0.34512510000000002</v>
      </c>
      <c r="J256">
        <v>2.1417890000000002</v>
      </c>
      <c r="K256">
        <v>0.10438</v>
      </c>
      <c r="M256">
        <v>3.2711800000000002</v>
      </c>
      <c r="N256">
        <v>0.26312000000000002</v>
      </c>
      <c r="O256">
        <v>0.1047222</v>
      </c>
      <c r="P256">
        <v>0.28470000000000001</v>
      </c>
      <c r="Q256">
        <v>1.9960100000000001E-2</v>
      </c>
      <c r="R256">
        <v>0.23682600000000001</v>
      </c>
      <c r="S256">
        <v>0.2747</v>
      </c>
      <c r="T256">
        <v>0.26662000000000002</v>
      </c>
      <c r="U256">
        <v>0.13109999999999999</v>
      </c>
      <c r="V256">
        <v>3.0169999999999999E-2</v>
      </c>
      <c r="W256">
        <v>2.35433E-2</v>
      </c>
      <c r="X256">
        <v>1.4905999999999999</v>
      </c>
      <c r="Y256">
        <v>0.27224999999999999</v>
      </c>
    </row>
    <row r="257" spans="1:25" x14ac:dyDescent="0.2">
      <c r="A257" s="2">
        <v>36882</v>
      </c>
      <c r="B257">
        <v>0.51046999999999998</v>
      </c>
      <c r="C257">
        <v>1.745E-3</v>
      </c>
      <c r="D257">
        <v>0.120806</v>
      </c>
      <c r="E257">
        <v>4.5560000000000003E-2</v>
      </c>
      <c r="F257">
        <v>2.6486599999999999E-2</v>
      </c>
      <c r="G257">
        <v>0.26384999999999997</v>
      </c>
      <c r="H257">
        <v>0.92435</v>
      </c>
      <c r="I257">
        <v>0.3489062</v>
      </c>
      <c r="J257">
        <v>2.1417890000000002</v>
      </c>
      <c r="K257">
        <v>0.10438</v>
      </c>
      <c r="M257">
        <v>3.27311</v>
      </c>
      <c r="N257">
        <v>0.26312000000000002</v>
      </c>
      <c r="O257">
        <v>0.10412879999999999</v>
      </c>
      <c r="P257">
        <v>0.2848</v>
      </c>
      <c r="Q257">
        <v>1.9960100000000001E-2</v>
      </c>
      <c r="R257">
        <v>0.23882300000000001</v>
      </c>
      <c r="S257">
        <v>0.27476</v>
      </c>
      <c r="T257">
        <v>0.26662999999999998</v>
      </c>
      <c r="U257">
        <v>0.13200999999999999</v>
      </c>
      <c r="V257">
        <v>3.0169999999999999E-2</v>
      </c>
      <c r="W257">
        <v>2.3781199999999999E-2</v>
      </c>
      <c r="X257">
        <v>1.4805699999999999</v>
      </c>
      <c r="Y257">
        <v>0.27226</v>
      </c>
    </row>
    <row r="258" spans="1:25" x14ac:dyDescent="0.2">
      <c r="A258" s="2">
        <v>36885</v>
      </c>
      <c r="B258">
        <v>0.51046999999999998</v>
      </c>
      <c r="C258">
        <v>1.745E-3</v>
      </c>
      <c r="D258">
        <v>0.120806</v>
      </c>
      <c r="E258">
        <v>4.5560000000000003E-2</v>
      </c>
      <c r="F258">
        <v>2.6486599999999999E-2</v>
      </c>
      <c r="G258">
        <v>0.26384999999999997</v>
      </c>
      <c r="H258">
        <v>0.92525000000000002</v>
      </c>
      <c r="I258">
        <v>0.3489062</v>
      </c>
      <c r="J258">
        <v>2.1417890000000002</v>
      </c>
      <c r="K258">
        <v>0.10438</v>
      </c>
      <c r="M258">
        <v>3.27311</v>
      </c>
      <c r="N258">
        <v>0.26312000000000002</v>
      </c>
      <c r="O258">
        <v>0.10412879999999999</v>
      </c>
      <c r="P258">
        <v>0.2848</v>
      </c>
      <c r="Q258">
        <v>1.9960100000000001E-2</v>
      </c>
      <c r="R258">
        <v>0.23882300000000001</v>
      </c>
      <c r="S258">
        <v>0.27476</v>
      </c>
      <c r="T258">
        <v>0.26662999999999998</v>
      </c>
      <c r="U258">
        <v>0.13200999999999999</v>
      </c>
      <c r="V258">
        <v>3.0169999999999999E-2</v>
      </c>
      <c r="W258">
        <v>2.3781199999999999E-2</v>
      </c>
      <c r="X258">
        <v>1.4805699999999999</v>
      </c>
      <c r="Y258">
        <v>0.27226</v>
      </c>
    </row>
    <row r="259" spans="1:25" x14ac:dyDescent="0.2">
      <c r="A259" s="2">
        <v>36886</v>
      </c>
      <c r="B259">
        <v>0.51019999999999999</v>
      </c>
      <c r="C259">
        <v>1.7420000000000001E-3</v>
      </c>
      <c r="D259">
        <v>0.120806</v>
      </c>
      <c r="E259">
        <v>4.5409999999999999E-2</v>
      </c>
      <c r="F259">
        <v>2.6486599999999999E-2</v>
      </c>
      <c r="G259">
        <v>0.26384999999999997</v>
      </c>
      <c r="H259">
        <v>0.93115000000000003</v>
      </c>
      <c r="I259">
        <v>0.35182770000000002</v>
      </c>
      <c r="J259">
        <v>2.1417890000000002</v>
      </c>
      <c r="K259">
        <v>0.10438</v>
      </c>
      <c r="M259">
        <v>3.27311</v>
      </c>
      <c r="N259">
        <v>0.26312000000000002</v>
      </c>
      <c r="O259">
        <v>0.10412879999999999</v>
      </c>
      <c r="P259">
        <v>0.28379989999999999</v>
      </c>
      <c r="Q259">
        <v>1.9960100000000001E-2</v>
      </c>
      <c r="R259">
        <v>0.23882300000000001</v>
      </c>
      <c r="S259">
        <v>0.27476</v>
      </c>
      <c r="T259">
        <v>0.26662999999999998</v>
      </c>
      <c r="U259">
        <v>0.13200999999999999</v>
      </c>
      <c r="V259">
        <v>3.0169999999999999E-2</v>
      </c>
      <c r="W259">
        <v>2.3781199999999999E-2</v>
      </c>
      <c r="X259">
        <v>1.4805699999999999</v>
      </c>
      <c r="Y259">
        <v>0.27226</v>
      </c>
    </row>
    <row r="260" spans="1:25" x14ac:dyDescent="0.2">
      <c r="A260" s="2">
        <v>36887</v>
      </c>
      <c r="B260">
        <v>0.51046999999999998</v>
      </c>
      <c r="C260">
        <v>1.743E-3</v>
      </c>
      <c r="D260">
        <v>0.120806</v>
      </c>
      <c r="E260">
        <v>4.4839999999999998E-2</v>
      </c>
      <c r="F260">
        <v>2.6486599999999999E-2</v>
      </c>
      <c r="G260">
        <v>0.26384999999999997</v>
      </c>
      <c r="H260">
        <v>0.93064999999999998</v>
      </c>
      <c r="I260">
        <v>0.3489062</v>
      </c>
      <c r="J260">
        <v>2.1417890000000002</v>
      </c>
      <c r="K260">
        <v>0.10438</v>
      </c>
      <c r="M260">
        <v>3.27311</v>
      </c>
      <c r="N260">
        <v>0.26312000000000002</v>
      </c>
      <c r="O260">
        <v>0.10412879999999999</v>
      </c>
      <c r="P260">
        <v>0.28239999999999998</v>
      </c>
      <c r="Q260">
        <v>1.9960100000000001E-2</v>
      </c>
      <c r="R260">
        <v>0.23882300000000001</v>
      </c>
      <c r="S260">
        <v>0.27476</v>
      </c>
      <c r="T260">
        <v>0.26662999999999998</v>
      </c>
      <c r="U260">
        <v>0.13200999999999999</v>
      </c>
      <c r="V260">
        <v>3.0120000000000001E-2</v>
      </c>
      <c r="W260">
        <v>2.3781199999999999E-2</v>
      </c>
      <c r="X260">
        <v>1.4805699999999999</v>
      </c>
      <c r="Y260">
        <v>0.27226</v>
      </c>
    </row>
    <row r="261" spans="1:25" x14ac:dyDescent="0.2">
      <c r="A261" s="2">
        <v>36888</v>
      </c>
      <c r="B261">
        <v>0.51282000000000005</v>
      </c>
      <c r="C261">
        <v>1.7470000000000001E-3</v>
      </c>
      <c r="D261">
        <v>0.120806</v>
      </c>
      <c r="E261">
        <v>4.4720000000000003E-2</v>
      </c>
      <c r="F261">
        <v>2.6486599999999999E-2</v>
      </c>
      <c r="G261">
        <v>0.26384999999999997</v>
      </c>
      <c r="H261">
        <v>0.92964999999999998</v>
      </c>
      <c r="I261">
        <v>0.3489062</v>
      </c>
      <c r="J261">
        <v>2.1417890000000002</v>
      </c>
      <c r="K261">
        <v>0.10438</v>
      </c>
      <c r="M261">
        <v>3.27311</v>
      </c>
      <c r="N261">
        <v>0.26312000000000002</v>
      </c>
      <c r="O261">
        <v>0.10412879999999999</v>
      </c>
      <c r="P261">
        <v>0.28339999999999999</v>
      </c>
      <c r="Q261">
        <v>1.9960100000000001E-2</v>
      </c>
      <c r="R261">
        <v>0.23882300000000001</v>
      </c>
      <c r="S261">
        <v>0.27476</v>
      </c>
      <c r="T261">
        <v>0.26662999999999998</v>
      </c>
      <c r="U261">
        <v>0.13200999999999999</v>
      </c>
      <c r="V261">
        <v>3.0169999999999999E-2</v>
      </c>
      <c r="W261">
        <v>2.3781199999999999E-2</v>
      </c>
      <c r="X261">
        <v>1.4805699999999999</v>
      </c>
      <c r="Y261">
        <v>0.27226</v>
      </c>
    </row>
    <row r="262" spans="1:25" x14ac:dyDescent="0.2">
      <c r="A262" s="2">
        <v>36889</v>
      </c>
      <c r="B262">
        <v>0.51282000000000005</v>
      </c>
      <c r="C262">
        <v>1.743E-3</v>
      </c>
      <c r="D262">
        <v>0.120811</v>
      </c>
      <c r="E262">
        <v>4.4720000000000003E-2</v>
      </c>
      <c r="F262">
        <v>2.68276E-2</v>
      </c>
      <c r="G262">
        <v>0.25707000000000002</v>
      </c>
      <c r="H262">
        <v>0.94240000000000002</v>
      </c>
      <c r="I262">
        <v>0.35462250000000001</v>
      </c>
      <c r="J262">
        <v>2.1422490000000001</v>
      </c>
      <c r="K262">
        <v>0.10335999999999999</v>
      </c>
      <c r="M262">
        <v>3.27332</v>
      </c>
      <c r="N262">
        <v>0.26316000000000001</v>
      </c>
      <c r="O262">
        <v>0.1042666</v>
      </c>
      <c r="P262">
        <v>0.28360000000000002</v>
      </c>
      <c r="Q262">
        <v>0.02</v>
      </c>
      <c r="R262">
        <v>0.241984</v>
      </c>
      <c r="S262">
        <v>0.27478000000000002</v>
      </c>
      <c r="T262">
        <v>0.26662999999999998</v>
      </c>
      <c r="U262">
        <v>0.13175000000000001</v>
      </c>
      <c r="V262">
        <v>3.0190000000000002E-2</v>
      </c>
      <c r="W262">
        <v>2.3041499999999999E-2</v>
      </c>
      <c r="X262">
        <v>1.50644</v>
      </c>
      <c r="Y262">
        <v>0.27226</v>
      </c>
    </row>
    <row r="263" spans="1:25" x14ac:dyDescent="0.2">
      <c r="A263" s="2">
        <v>36892</v>
      </c>
      <c r="B263">
        <v>0.51282000000000005</v>
      </c>
      <c r="C263">
        <v>1.743E-3</v>
      </c>
      <c r="D263">
        <v>0.120811</v>
      </c>
      <c r="E263">
        <v>4.4720000000000003E-2</v>
      </c>
      <c r="F263">
        <v>2.68276E-2</v>
      </c>
      <c r="G263">
        <v>0.25707000000000002</v>
      </c>
      <c r="H263">
        <v>0.94240000000000002</v>
      </c>
      <c r="I263">
        <v>0.35462250000000001</v>
      </c>
      <c r="J263">
        <v>2.1422490000000001</v>
      </c>
      <c r="K263">
        <v>0.10335999999999999</v>
      </c>
      <c r="M263">
        <v>3.27332</v>
      </c>
      <c r="N263">
        <v>0.26316000000000001</v>
      </c>
      <c r="O263">
        <v>0.1042666</v>
      </c>
      <c r="P263">
        <v>0.28360000000000002</v>
      </c>
      <c r="Q263">
        <v>0.02</v>
      </c>
      <c r="R263">
        <v>0.241984</v>
      </c>
      <c r="S263">
        <v>0.27478000000000002</v>
      </c>
      <c r="T263">
        <v>0.26662999999999998</v>
      </c>
      <c r="U263">
        <v>0.13175000000000001</v>
      </c>
      <c r="V263">
        <v>3.0190000000000002E-2</v>
      </c>
      <c r="W263">
        <v>2.3041499999999999E-2</v>
      </c>
      <c r="X263">
        <v>1.50644</v>
      </c>
      <c r="Y263">
        <v>0.27226</v>
      </c>
    </row>
    <row r="264" spans="1:25" x14ac:dyDescent="0.2">
      <c r="A264" s="2">
        <v>36893</v>
      </c>
      <c r="B264">
        <v>0.51480000000000004</v>
      </c>
      <c r="C264">
        <v>1.738E-3</v>
      </c>
      <c r="D264">
        <v>0.12080399999999999</v>
      </c>
      <c r="E264">
        <v>4.5159999999999999E-2</v>
      </c>
      <c r="F264">
        <v>2.7016100000000001E-2</v>
      </c>
      <c r="G264">
        <v>0.25974000000000003</v>
      </c>
      <c r="H264">
        <v>0.94979999999999998</v>
      </c>
      <c r="I264">
        <v>0.35817900000000003</v>
      </c>
      <c r="J264">
        <v>2.14133</v>
      </c>
      <c r="K264">
        <v>0.10532</v>
      </c>
      <c r="M264">
        <v>3.2765399999999998</v>
      </c>
      <c r="N264">
        <v>0.26316000000000001</v>
      </c>
      <c r="O264">
        <v>0.1034327</v>
      </c>
      <c r="P264">
        <v>0.28399999999999997</v>
      </c>
      <c r="Q264">
        <v>2.002E-2</v>
      </c>
      <c r="R264">
        <v>0.245254</v>
      </c>
      <c r="S264">
        <v>0.2747</v>
      </c>
      <c r="T264">
        <v>0.26661000000000001</v>
      </c>
      <c r="U264">
        <v>0.1321</v>
      </c>
      <c r="V264">
        <v>3.0349999999999999E-2</v>
      </c>
      <c r="W264">
        <v>2.28545E-2</v>
      </c>
      <c r="X264">
        <v>1.5096400000000001</v>
      </c>
      <c r="Y264">
        <v>0.27224999999999999</v>
      </c>
    </row>
    <row r="265" spans="1:25" x14ac:dyDescent="0.2">
      <c r="A265" s="2">
        <v>36894</v>
      </c>
      <c r="B265">
        <v>0.51814000000000004</v>
      </c>
      <c r="C265">
        <v>1.7440000000000001E-3</v>
      </c>
      <c r="D265">
        <v>0.120812</v>
      </c>
      <c r="E265">
        <v>4.487E-2</v>
      </c>
      <c r="F265">
        <v>2.6500599999999999E-2</v>
      </c>
      <c r="G265">
        <v>0.25773000000000001</v>
      </c>
      <c r="H265">
        <v>0.92830000000000001</v>
      </c>
      <c r="I265">
        <v>0.35807640000000002</v>
      </c>
      <c r="J265">
        <v>2.1410999999999998</v>
      </c>
      <c r="K265">
        <v>0.1049899</v>
      </c>
      <c r="M265">
        <v>3.2792300000000001</v>
      </c>
      <c r="N265">
        <v>0.26316000000000001</v>
      </c>
      <c r="O265">
        <v>9.9766199999999999E-2</v>
      </c>
      <c r="P265">
        <v>0.2843</v>
      </c>
      <c r="Q265">
        <v>1.9607800000000002E-2</v>
      </c>
      <c r="R265">
        <v>0.242866</v>
      </c>
      <c r="S265">
        <v>0.27471000000000001</v>
      </c>
      <c r="T265">
        <v>0.26662000000000002</v>
      </c>
      <c r="U265">
        <v>0.13184000000000001</v>
      </c>
      <c r="V265">
        <v>3.0349999999999999E-2</v>
      </c>
      <c r="W265">
        <v>2.2943700000000001E-2</v>
      </c>
      <c r="X265">
        <v>1.47184</v>
      </c>
      <c r="Y265">
        <v>0.27226</v>
      </c>
    </row>
    <row r="266" spans="1:25" x14ac:dyDescent="0.2">
      <c r="A266" s="2">
        <v>36895</v>
      </c>
      <c r="B266">
        <v>0.51495999999999997</v>
      </c>
      <c r="C266">
        <v>1.751E-3</v>
      </c>
      <c r="D266">
        <v>0.12080100000000001</v>
      </c>
      <c r="E266">
        <v>4.4479999999999999E-2</v>
      </c>
      <c r="F266">
        <v>2.6965099999999999E-2</v>
      </c>
      <c r="G266">
        <v>0.26041999999999998</v>
      </c>
      <c r="H266">
        <v>0.94935000000000003</v>
      </c>
      <c r="I266">
        <v>0.3568115</v>
      </c>
      <c r="J266">
        <v>2.14018</v>
      </c>
      <c r="K266">
        <v>0.10553999999999999</v>
      </c>
      <c r="M266">
        <v>3.2781500000000001</v>
      </c>
      <c r="N266">
        <v>0.26316000000000001</v>
      </c>
      <c r="O266">
        <v>0.1037679</v>
      </c>
      <c r="P266">
        <v>0.2843</v>
      </c>
      <c r="Q266">
        <v>1.9646400000000001E-2</v>
      </c>
      <c r="R266">
        <v>0.24345700000000001</v>
      </c>
      <c r="S266">
        <v>0.27472999999999997</v>
      </c>
      <c r="T266">
        <v>0.26662999999999998</v>
      </c>
      <c r="U266">
        <v>0.13283</v>
      </c>
      <c r="V266">
        <v>3.0349999999999999E-2</v>
      </c>
      <c r="W266">
        <v>2.2988499999999999E-2</v>
      </c>
      <c r="X266">
        <v>1.5081</v>
      </c>
      <c r="Y266">
        <v>0.27224999999999999</v>
      </c>
    </row>
    <row r="267" spans="1:25" x14ac:dyDescent="0.2">
      <c r="A267" s="2">
        <v>36896</v>
      </c>
      <c r="B267">
        <v>0.51153999999999999</v>
      </c>
      <c r="C267">
        <v>1.743E-3</v>
      </c>
      <c r="D267">
        <v>0.120809</v>
      </c>
      <c r="E267">
        <v>4.4580000000000002E-2</v>
      </c>
      <c r="F267">
        <v>2.7155499999999999E-2</v>
      </c>
      <c r="G267">
        <v>0.26041999999999998</v>
      </c>
      <c r="H267">
        <v>0.95799999999999996</v>
      </c>
      <c r="I267">
        <v>0.36039929999999998</v>
      </c>
      <c r="J267">
        <v>2.1406390000000002</v>
      </c>
      <c r="K267">
        <v>0.10526000000000001</v>
      </c>
      <c r="M267">
        <v>3.2770800000000002</v>
      </c>
      <c r="N267">
        <v>0.26315</v>
      </c>
      <c r="O267">
        <v>0.1030047</v>
      </c>
      <c r="P267">
        <v>0.28460000000000002</v>
      </c>
      <c r="Q267">
        <v>1.9588600000000001E-2</v>
      </c>
      <c r="R267">
        <v>0.245194</v>
      </c>
      <c r="S267">
        <v>0.27472000000000002</v>
      </c>
      <c r="T267">
        <v>0.26662999999999998</v>
      </c>
      <c r="U267">
        <v>0.13291</v>
      </c>
      <c r="V267">
        <v>3.039E-2</v>
      </c>
      <c r="W267">
        <v>2.3129400000000001E-2</v>
      </c>
      <c r="X267">
        <v>1.5144200000000001</v>
      </c>
      <c r="Y267">
        <v>0.27224999999999999</v>
      </c>
    </row>
    <row r="268" spans="1:25" x14ac:dyDescent="0.2">
      <c r="A268" s="2">
        <v>36899</v>
      </c>
      <c r="B268">
        <v>0.51295000000000002</v>
      </c>
      <c r="C268">
        <v>1.7390000000000001E-3</v>
      </c>
      <c r="D268">
        <v>0.120805</v>
      </c>
      <c r="E268">
        <v>4.4519999999999997E-2</v>
      </c>
      <c r="F268">
        <v>2.6979599999999999E-2</v>
      </c>
      <c r="G268">
        <v>0.26462000000000002</v>
      </c>
      <c r="H268">
        <v>0.94779999999999998</v>
      </c>
      <c r="I268">
        <v>0.35814049999999997</v>
      </c>
      <c r="J268">
        <v>2.1422490000000001</v>
      </c>
      <c r="K268">
        <v>0.10542989999999999</v>
      </c>
      <c r="M268">
        <v>3.2765399999999998</v>
      </c>
      <c r="N268">
        <v>0.26316000000000001</v>
      </c>
      <c r="O268">
        <v>0.1032298</v>
      </c>
      <c r="P268">
        <v>0.2843</v>
      </c>
      <c r="Q268">
        <v>1.96175E-2</v>
      </c>
      <c r="R268">
        <v>0.243724</v>
      </c>
      <c r="S268">
        <v>0.27472000000000002</v>
      </c>
      <c r="T268">
        <v>0.26662000000000002</v>
      </c>
      <c r="U268">
        <v>0.13188</v>
      </c>
      <c r="V268">
        <v>3.058E-2</v>
      </c>
      <c r="W268">
        <v>2.3296399999999998E-2</v>
      </c>
      <c r="X268">
        <v>1.5010699999999999</v>
      </c>
      <c r="Y268">
        <v>0.27224999999999999</v>
      </c>
    </row>
    <row r="269" spans="1:25" x14ac:dyDescent="0.2">
      <c r="A269" s="2">
        <v>36900</v>
      </c>
      <c r="B269">
        <v>0.51466999999999996</v>
      </c>
      <c r="C269">
        <v>1.7409999999999999E-3</v>
      </c>
      <c r="D269">
        <v>0.12081500000000001</v>
      </c>
      <c r="E269">
        <v>4.4830000000000002E-2</v>
      </c>
      <c r="F269">
        <v>2.6928799999999999E-2</v>
      </c>
      <c r="G269">
        <v>0.26490000000000002</v>
      </c>
      <c r="H269">
        <v>0.94555</v>
      </c>
      <c r="I269">
        <v>0.3545722</v>
      </c>
      <c r="J269">
        <v>2.1447699999999998</v>
      </c>
      <c r="K269">
        <v>0.10526000000000001</v>
      </c>
      <c r="M269">
        <v>3.2754699999999999</v>
      </c>
      <c r="N269">
        <v>0.26318999999999998</v>
      </c>
      <c r="O269">
        <v>0.103243</v>
      </c>
      <c r="P269">
        <v>0.28439999999999999</v>
      </c>
      <c r="Q269">
        <v>1.9627100000000001E-2</v>
      </c>
      <c r="R269">
        <v>0.241984</v>
      </c>
      <c r="S269">
        <v>0.27472000000000002</v>
      </c>
      <c r="T269">
        <v>0.26661000000000001</v>
      </c>
      <c r="U269">
        <v>0.12931999999999999</v>
      </c>
      <c r="V269">
        <v>3.0669999999999999E-2</v>
      </c>
      <c r="W269">
        <v>2.3177699999999999E-2</v>
      </c>
      <c r="X269">
        <v>1.50088</v>
      </c>
      <c r="Y269">
        <v>0.27224999999999999</v>
      </c>
    </row>
    <row r="270" spans="1:25" x14ac:dyDescent="0.2">
      <c r="A270" s="2">
        <v>36901</v>
      </c>
      <c r="B270">
        <v>0.51466999999999996</v>
      </c>
      <c r="C270">
        <v>1.7420000000000001E-3</v>
      </c>
      <c r="D270">
        <v>0.12081799999999999</v>
      </c>
      <c r="E270">
        <v>4.4720000000000003E-2</v>
      </c>
      <c r="F270">
        <v>2.68276E-2</v>
      </c>
      <c r="G270">
        <v>0.25907000000000002</v>
      </c>
      <c r="H270">
        <v>0.93674999999999997</v>
      </c>
      <c r="I270">
        <v>0.35433350000000002</v>
      </c>
      <c r="J270">
        <v>2.145</v>
      </c>
      <c r="K270">
        <v>0.10488</v>
      </c>
      <c r="M270">
        <v>3.2749299999999999</v>
      </c>
      <c r="N270">
        <v>0.26318999999999998</v>
      </c>
      <c r="O270">
        <v>0.1013786</v>
      </c>
      <c r="P270">
        <v>0.2843</v>
      </c>
      <c r="Q270">
        <v>1.9559900000000002E-2</v>
      </c>
      <c r="R270">
        <v>0.241984</v>
      </c>
      <c r="S270">
        <v>0.27472999999999997</v>
      </c>
      <c r="T270">
        <v>0.26662000000000002</v>
      </c>
      <c r="U270">
        <v>0.12651999999999999</v>
      </c>
      <c r="V270">
        <v>3.0669999999999999E-2</v>
      </c>
      <c r="W270">
        <v>2.3166900000000001E-2</v>
      </c>
      <c r="X270">
        <v>1.48994</v>
      </c>
      <c r="Y270">
        <v>0.27224999999999999</v>
      </c>
    </row>
    <row r="271" spans="1:25" x14ac:dyDescent="0.2">
      <c r="A271" s="2">
        <v>36902</v>
      </c>
      <c r="B271">
        <v>0.51151000000000002</v>
      </c>
      <c r="C271">
        <v>1.7420000000000001E-3</v>
      </c>
      <c r="D271">
        <v>0.120821</v>
      </c>
      <c r="E271">
        <v>4.4720000000000003E-2</v>
      </c>
      <c r="F271">
        <v>2.7030700000000001E-2</v>
      </c>
      <c r="G271">
        <v>0.25641000000000003</v>
      </c>
      <c r="H271">
        <v>0.95315000000000005</v>
      </c>
      <c r="I271">
        <v>0.35938900000000001</v>
      </c>
      <c r="J271">
        <v>2.1438489999999999</v>
      </c>
      <c r="K271">
        <v>0.10406</v>
      </c>
      <c r="M271">
        <v>3.2653099999999999</v>
      </c>
      <c r="N271">
        <v>0.26318999999999998</v>
      </c>
      <c r="O271">
        <v>0.10171289999999999</v>
      </c>
      <c r="P271">
        <v>0.2843</v>
      </c>
      <c r="Q271">
        <v>1.9493199999999999E-2</v>
      </c>
      <c r="R271">
        <v>0.24316099999999999</v>
      </c>
      <c r="S271">
        <v>0.27467000000000003</v>
      </c>
      <c r="T271">
        <v>0.26662000000000002</v>
      </c>
      <c r="U271">
        <v>0.12748999999999999</v>
      </c>
      <c r="V271">
        <v>3.0669999999999999E-2</v>
      </c>
      <c r="W271">
        <v>2.2946299999999999E-2</v>
      </c>
      <c r="X271">
        <v>1.50478</v>
      </c>
      <c r="Y271">
        <v>0.27226</v>
      </c>
    </row>
    <row r="272" spans="1:25" x14ac:dyDescent="0.2">
      <c r="A272" s="2">
        <v>36903</v>
      </c>
      <c r="B272">
        <v>0.51282000000000005</v>
      </c>
      <c r="C272">
        <v>1.7420000000000001E-3</v>
      </c>
      <c r="D272">
        <v>0.12082</v>
      </c>
      <c r="E272">
        <v>4.4720000000000003E-2</v>
      </c>
      <c r="F272">
        <v>2.6979599999999999E-2</v>
      </c>
      <c r="G272">
        <v>0.25641000000000003</v>
      </c>
      <c r="H272">
        <v>0.95194999999999996</v>
      </c>
      <c r="I272">
        <v>0.35900189999999998</v>
      </c>
      <c r="J272">
        <v>2.1482299999999999</v>
      </c>
      <c r="K272">
        <v>0.10417</v>
      </c>
      <c r="M272">
        <v>3.2626400000000002</v>
      </c>
      <c r="N272">
        <v>0.26318999999999998</v>
      </c>
      <c r="O272">
        <v>0.1009337</v>
      </c>
      <c r="P272">
        <v>0.2843</v>
      </c>
      <c r="Q272">
        <v>1.9379799999999999E-2</v>
      </c>
      <c r="R272">
        <v>0.24351600000000001</v>
      </c>
      <c r="S272">
        <v>0.27467000000000003</v>
      </c>
      <c r="T272">
        <v>0.26662000000000002</v>
      </c>
      <c r="U272">
        <v>0.1278</v>
      </c>
      <c r="V272">
        <v>3.0669999999999999E-2</v>
      </c>
      <c r="W272">
        <v>2.30654E-2</v>
      </c>
      <c r="X272">
        <v>1.4977799999999999</v>
      </c>
      <c r="Y272">
        <v>0.27224999999999999</v>
      </c>
    </row>
    <row r="273" spans="1:25" x14ac:dyDescent="0.2">
      <c r="A273" s="2">
        <v>36906</v>
      </c>
      <c r="B273">
        <v>0.51334999999999997</v>
      </c>
      <c r="C273">
        <v>1.7420000000000001E-3</v>
      </c>
      <c r="D273">
        <v>0.120821</v>
      </c>
      <c r="E273">
        <v>4.4720000000000003E-2</v>
      </c>
      <c r="F273">
        <v>2.6713000000000001E-2</v>
      </c>
      <c r="G273">
        <v>0.25509999999999999</v>
      </c>
      <c r="H273">
        <v>0.94245000000000001</v>
      </c>
      <c r="I273">
        <v>0.35534070000000001</v>
      </c>
      <c r="J273">
        <v>2.1482299999999999</v>
      </c>
      <c r="K273">
        <v>0.10576000000000001</v>
      </c>
      <c r="M273">
        <v>3.2695799999999999</v>
      </c>
      <c r="N273">
        <v>0.26318999999999998</v>
      </c>
      <c r="O273">
        <v>0.1011485</v>
      </c>
      <c r="P273">
        <v>0.2843</v>
      </c>
      <c r="Q273">
        <v>1.9065800000000001E-2</v>
      </c>
      <c r="R273">
        <v>0.242807</v>
      </c>
      <c r="S273">
        <v>0.27467000000000003</v>
      </c>
      <c r="T273">
        <v>0.26665</v>
      </c>
      <c r="U273">
        <v>0.12764</v>
      </c>
      <c r="V273">
        <v>3.0669999999999999E-2</v>
      </c>
      <c r="W273">
        <v>2.30309E-2</v>
      </c>
      <c r="X273">
        <v>1.49417</v>
      </c>
      <c r="Y273">
        <v>0.27224999999999999</v>
      </c>
    </row>
    <row r="274" spans="1:25" x14ac:dyDescent="0.2">
      <c r="A274" s="2">
        <v>36907</v>
      </c>
      <c r="B274">
        <v>0.51229999999999998</v>
      </c>
      <c r="C274">
        <v>1.7459999999999999E-3</v>
      </c>
      <c r="D274">
        <v>0.120823</v>
      </c>
      <c r="E274">
        <v>4.4639999999999999E-2</v>
      </c>
      <c r="F274">
        <v>2.6620499999999998E-2</v>
      </c>
      <c r="G274">
        <v>0.26350000000000001</v>
      </c>
      <c r="H274">
        <v>0.94164999999999999</v>
      </c>
      <c r="I274">
        <v>0.35410760000000002</v>
      </c>
      <c r="J274">
        <v>2.1507689999999999</v>
      </c>
      <c r="K274">
        <v>0.10571</v>
      </c>
      <c r="M274">
        <v>3.2690399999999999</v>
      </c>
      <c r="N274">
        <v>0.26316000000000001</v>
      </c>
      <c r="O274">
        <v>0.1006576</v>
      </c>
      <c r="P274">
        <v>0.28420000000000001</v>
      </c>
      <c r="Q274">
        <v>1.8779299999999999E-2</v>
      </c>
      <c r="R274">
        <v>0.24405099999999999</v>
      </c>
      <c r="S274">
        <v>0.27467000000000003</v>
      </c>
      <c r="T274">
        <v>0.26662000000000002</v>
      </c>
      <c r="U274">
        <v>0.12837000000000001</v>
      </c>
      <c r="V274">
        <v>3.066E-2</v>
      </c>
      <c r="W274">
        <v>2.3236900000000001E-2</v>
      </c>
      <c r="X274">
        <v>1.4919899999999999</v>
      </c>
      <c r="Y274">
        <v>0.27224999999999999</v>
      </c>
    </row>
    <row r="275" spans="1:25" x14ac:dyDescent="0.2">
      <c r="A275" s="2">
        <v>36908</v>
      </c>
      <c r="B275">
        <v>0.51124999999999998</v>
      </c>
      <c r="C275">
        <v>1.748E-3</v>
      </c>
      <c r="D275">
        <v>0.120825</v>
      </c>
      <c r="E275">
        <v>4.4589999999999998E-2</v>
      </c>
      <c r="F275">
        <v>2.6326200000000001E-2</v>
      </c>
      <c r="G275">
        <v>0.26041999999999998</v>
      </c>
      <c r="H275">
        <v>0.93545</v>
      </c>
      <c r="I275">
        <v>0.35117290000000001</v>
      </c>
      <c r="J275">
        <v>2.1535489999999999</v>
      </c>
      <c r="K275">
        <v>0.10695</v>
      </c>
      <c r="M275">
        <v>3.26851</v>
      </c>
      <c r="N275">
        <v>0.26318999999999998</v>
      </c>
      <c r="O275">
        <v>0.1017228</v>
      </c>
      <c r="P275">
        <v>0.28420000000000001</v>
      </c>
      <c r="Q275">
        <v>1.83993E-2</v>
      </c>
      <c r="R275">
        <v>0.242866</v>
      </c>
      <c r="S275">
        <v>0.27471000000000001</v>
      </c>
      <c r="T275">
        <v>0.26662000000000002</v>
      </c>
      <c r="U275">
        <v>0.12762999999999999</v>
      </c>
      <c r="V275">
        <v>3.066E-2</v>
      </c>
      <c r="W275">
        <v>2.3108E-2</v>
      </c>
      <c r="X275">
        <v>1.48434</v>
      </c>
      <c r="Y275">
        <v>0.27224999999999999</v>
      </c>
    </row>
    <row r="276" spans="1:25" x14ac:dyDescent="0.2">
      <c r="A276" s="2">
        <v>36909</v>
      </c>
      <c r="B276">
        <v>0.51163999999999998</v>
      </c>
      <c r="C276">
        <v>1.748E-3</v>
      </c>
      <c r="D276">
        <v>0.120825</v>
      </c>
      <c r="E276">
        <v>4.4400000000000002E-2</v>
      </c>
      <c r="F276">
        <v>2.6691599999999999E-2</v>
      </c>
      <c r="G276">
        <v>0.25974000000000003</v>
      </c>
      <c r="H276">
        <v>0.94435000000000002</v>
      </c>
      <c r="I276">
        <v>0.35505690000000001</v>
      </c>
      <c r="J276">
        <v>2.1549399999999999</v>
      </c>
      <c r="K276">
        <v>0.10581989999999999</v>
      </c>
      <c r="M276">
        <v>3.2695799999999999</v>
      </c>
      <c r="N276">
        <v>0.26318999999999998</v>
      </c>
      <c r="O276">
        <v>0.10093439999999999</v>
      </c>
      <c r="P276">
        <v>0.28410000000000002</v>
      </c>
      <c r="Q276">
        <v>1.8264800000000001E-2</v>
      </c>
      <c r="R276">
        <v>0.243398</v>
      </c>
      <c r="S276">
        <v>0.27472999999999997</v>
      </c>
      <c r="T276">
        <v>0.26662000000000002</v>
      </c>
      <c r="U276">
        <v>0.12694</v>
      </c>
      <c r="V276">
        <v>3.066E-2</v>
      </c>
      <c r="W276">
        <v>2.3108E-2</v>
      </c>
      <c r="X276">
        <v>1.49071</v>
      </c>
      <c r="Y276">
        <v>0.27224999999999999</v>
      </c>
    </row>
    <row r="277" spans="1:25" x14ac:dyDescent="0.2">
      <c r="A277" s="2">
        <v>36910</v>
      </c>
      <c r="B277">
        <v>0.51085999999999998</v>
      </c>
      <c r="C277">
        <v>1.753E-3</v>
      </c>
      <c r="D277">
        <v>0.120825</v>
      </c>
      <c r="E277">
        <v>4.4659999999999998E-2</v>
      </c>
      <c r="F277">
        <v>2.64725E-2</v>
      </c>
      <c r="G277">
        <v>0.25907000000000002</v>
      </c>
      <c r="H277">
        <v>0.93394999999999995</v>
      </c>
      <c r="I277">
        <v>0.35326950000000001</v>
      </c>
      <c r="J277">
        <v>2.1563289999999999</v>
      </c>
      <c r="K277">
        <v>0.10581989999999999</v>
      </c>
      <c r="M277">
        <v>3.2674400000000001</v>
      </c>
      <c r="N277">
        <v>0.26318999999999998</v>
      </c>
      <c r="O277">
        <v>0.10188120000000001</v>
      </c>
      <c r="P277">
        <v>0.28389999999999999</v>
      </c>
      <c r="Q277">
        <v>2.0408200000000001E-2</v>
      </c>
      <c r="R277">
        <v>0.24369399999999999</v>
      </c>
      <c r="S277">
        <v>0.27472999999999997</v>
      </c>
      <c r="T277">
        <v>0.26662000000000002</v>
      </c>
      <c r="U277">
        <v>0.1265</v>
      </c>
      <c r="V277">
        <v>3.0689999999999999E-2</v>
      </c>
      <c r="W277">
        <v>2.3230000000000001E-2</v>
      </c>
      <c r="X277">
        <v>1.47719</v>
      </c>
      <c r="Y277">
        <v>0.27224999999999999</v>
      </c>
    </row>
    <row r="278" spans="1:25" x14ac:dyDescent="0.2">
      <c r="A278" s="2">
        <v>36913</v>
      </c>
      <c r="B278">
        <v>0.51112000000000002</v>
      </c>
      <c r="C278">
        <v>1.763E-3</v>
      </c>
      <c r="D278">
        <v>0.120799</v>
      </c>
      <c r="E278">
        <v>4.4600000000000001E-2</v>
      </c>
      <c r="F278">
        <v>2.66489E-2</v>
      </c>
      <c r="G278">
        <v>0.25907000000000002</v>
      </c>
      <c r="H278">
        <v>0.9395</v>
      </c>
      <c r="I278">
        <v>0.35346929999999999</v>
      </c>
      <c r="J278">
        <v>2.1567989999999999</v>
      </c>
      <c r="K278">
        <v>0.10638</v>
      </c>
      <c r="M278">
        <v>3.26851</v>
      </c>
      <c r="N278">
        <v>0.26318999999999998</v>
      </c>
      <c r="O278">
        <v>0.10255069999999999</v>
      </c>
      <c r="P278">
        <v>0.28370000000000001</v>
      </c>
      <c r="Q278">
        <v>2.0304599999999999E-2</v>
      </c>
      <c r="R278">
        <v>0.24251200000000001</v>
      </c>
      <c r="S278">
        <v>0.27472999999999997</v>
      </c>
      <c r="T278">
        <v>0.26662000000000002</v>
      </c>
      <c r="U278">
        <v>0.12719</v>
      </c>
      <c r="V278">
        <v>3.0710000000000001E-2</v>
      </c>
      <c r="W278">
        <v>2.3201900000000001E-2</v>
      </c>
      <c r="X278">
        <v>1.4879599999999999</v>
      </c>
      <c r="Y278">
        <v>0.27226</v>
      </c>
    </row>
    <row r="279" spans="1:25" x14ac:dyDescent="0.2">
      <c r="A279" s="2">
        <v>36914</v>
      </c>
      <c r="B279">
        <v>0.50993999999999995</v>
      </c>
      <c r="C279">
        <v>1.7650000000000001E-3</v>
      </c>
      <c r="D279">
        <v>0.120793</v>
      </c>
      <c r="E279">
        <v>4.4249999999999998E-2</v>
      </c>
      <c r="F279">
        <v>2.66418E-2</v>
      </c>
      <c r="G279">
        <v>0.26041999999999998</v>
      </c>
      <c r="H279">
        <v>0.93789999999999996</v>
      </c>
      <c r="I279">
        <v>0.35417029999999999</v>
      </c>
      <c r="J279">
        <v>2.1577289999999998</v>
      </c>
      <c r="K279">
        <v>0.10638</v>
      </c>
      <c r="M279">
        <v>3.2701099999999999</v>
      </c>
      <c r="N279">
        <v>0.26318999999999998</v>
      </c>
      <c r="O279">
        <v>0.101908</v>
      </c>
      <c r="P279">
        <v>0.28349999999999997</v>
      </c>
      <c r="Q279">
        <v>2.03459E-2</v>
      </c>
      <c r="R279">
        <v>0.243309</v>
      </c>
      <c r="S279">
        <v>0.27472000000000002</v>
      </c>
      <c r="T279">
        <v>0.26662000000000002</v>
      </c>
      <c r="U279">
        <v>0.12770999999999999</v>
      </c>
      <c r="V279">
        <v>3.0700000000000002E-2</v>
      </c>
      <c r="W279">
        <v>2.3228800000000001E-2</v>
      </c>
      <c r="X279">
        <v>1.4793799999999999</v>
      </c>
      <c r="Y279">
        <v>0.27224999999999999</v>
      </c>
    </row>
    <row r="280" spans="1:25" x14ac:dyDescent="0.2">
      <c r="A280" s="2">
        <v>36915</v>
      </c>
      <c r="B280">
        <v>0.50793999999999995</v>
      </c>
      <c r="C280">
        <v>1.7619999999999999E-3</v>
      </c>
      <c r="D280">
        <v>0.120793</v>
      </c>
      <c r="E280">
        <v>4.3499999999999997E-2</v>
      </c>
      <c r="F280">
        <v>2.64725E-2</v>
      </c>
      <c r="G280">
        <v>0.25907000000000002</v>
      </c>
      <c r="H280">
        <v>0.92135</v>
      </c>
      <c r="I280">
        <v>0.34918640000000001</v>
      </c>
      <c r="J280">
        <v>2.1563289999999999</v>
      </c>
      <c r="K280">
        <v>0.10638</v>
      </c>
      <c r="M280">
        <v>3.2626400000000002</v>
      </c>
      <c r="N280">
        <v>0.26318999999999998</v>
      </c>
      <c r="O280">
        <v>0.10299</v>
      </c>
      <c r="P280">
        <v>0.28339999999999999</v>
      </c>
      <c r="Q280">
        <v>2.0263400000000001E-2</v>
      </c>
      <c r="R280">
        <v>0.242424</v>
      </c>
      <c r="S280">
        <v>0.27472000000000002</v>
      </c>
      <c r="T280">
        <v>0.26662999999999998</v>
      </c>
      <c r="U280">
        <v>0.12686</v>
      </c>
      <c r="V280">
        <v>3.0720000000000001E-2</v>
      </c>
      <c r="W280">
        <v>2.3193800000000001E-2</v>
      </c>
      <c r="X280">
        <v>1.46913</v>
      </c>
      <c r="Y280">
        <v>0.27224999999999999</v>
      </c>
    </row>
    <row r="281" spans="1:25" x14ac:dyDescent="0.2">
      <c r="A281" s="2">
        <v>36916</v>
      </c>
      <c r="B281">
        <v>0.50665000000000004</v>
      </c>
      <c r="C281">
        <v>1.8E-3</v>
      </c>
      <c r="D281">
        <v>0.120793</v>
      </c>
      <c r="E281">
        <v>0.04</v>
      </c>
      <c r="F281">
        <v>2.6486599999999999E-2</v>
      </c>
      <c r="G281">
        <v>0.25907000000000002</v>
      </c>
      <c r="H281">
        <v>0.92454999999999998</v>
      </c>
      <c r="I281">
        <v>0.34787449999999998</v>
      </c>
      <c r="J281">
        <v>2.1514600000000002</v>
      </c>
      <c r="K281">
        <v>0.10581989999999999</v>
      </c>
      <c r="M281">
        <v>3.2631800000000002</v>
      </c>
      <c r="N281">
        <v>0.26312000000000002</v>
      </c>
      <c r="O281">
        <v>0.1035866</v>
      </c>
      <c r="P281">
        <v>0.28349999999999997</v>
      </c>
      <c r="Q281">
        <v>2.0304599999999999E-2</v>
      </c>
      <c r="R281">
        <v>0.2414</v>
      </c>
      <c r="S281">
        <v>0.27472000000000002</v>
      </c>
      <c r="T281">
        <v>0.26662000000000002</v>
      </c>
      <c r="U281">
        <v>0.12681999999999999</v>
      </c>
      <c r="V281">
        <v>3.0700000000000002E-2</v>
      </c>
      <c r="W281">
        <v>2.3263900000000001E-2</v>
      </c>
      <c r="X281">
        <v>1.4807399999999999</v>
      </c>
      <c r="Y281">
        <v>0.27224999999999999</v>
      </c>
    </row>
    <row r="282" spans="1:25" x14ac:dyDescent="0.2">
      <c r="A282" s="2">
        <v>36917</v>
      </c>
      <c r="B282">
        <v>0.50671999999999995</v>
      </c>
      <c r="C282">
        <v>1.8E-3</v>
      </c>
      <c r="D282">
        <v>0.120793</v>
      </c>
      <c r="E282">
        <v>0.04</v>
      </c>
      <c r="F282">
        <v>2.6528699999999999E-2</v>
      </c>
      <c r="G282">
        <v>0.25907000000000002</v>
      </c>
      <c r="H282">
        <v>0.92415000000000003</v>
      </c>
      <c r="I282">
        <v>0.34775349999999999</v>
      </c>
      <c r="J282">
        <v>2.1516899999999999</v>
      </c>
      <c r="K282">
        <v>0.10581989999999999</v>
      </c>
      <c r="M282">
        <v>3.2631800000000002</v>
      </c>
      <c r="N282">
        <v>0.26318999999999998</v>
      </c>
      <c r="O282">
        <v>0.1035094</v>
      </c>
      <c r="P282">
        <v>0.28349999999999997</v>
      </c>
      <c r="Q282">
        <v>2.01005E-2</v>
      </c>
      <c r="R282">
        <v>0.241809</v>
      </c>
      <c r="S282">
        <v>0.27472000000000002</v>
      </c>
      <c r="T282">
        <v>0.26662999999999998</v>
      </c>
      <c r="U282">
        <v>0.12708</v>
      </c>
      <c r="V282">
        <v>3.0700000000000002E-2</v>
      </c>
      <c r="W282">
        <v>2.3359000000000001E-2</v>
      </c>
      <c r="X282">
        <v>1.4769600000000001</v>
      </c>
      <c r="Y282">
        <v>0.27224999999999999</v>
      </c>
    </row>
    <row r="283" spans="1:25" x14ac:dyDescent="0.2">
      <c r="A283" s="2">
        <v>36920</v>
      </c>
      <c r="B283">
        <v>0.50658999999999998</v>
      </c>
      <c r="C283">
        <v>1.7700000000000001E-3</v>
      </c>
      <c r="D283">
        <v>0.120793</v>
      </c>
      <c r="E283">
        <v>4.4580000000000002E-2</v>
      </c>
      <c r="F283">
        <v>2.6388700000000001E-2</v>
      </c>
      <c r="G283">
        <v>0.25907000000000002</v>
      </c>
      <c r="H283">
        <v>0.91654999999999998</v>
      </c>
      <c r="I283">
        <v>0.34638029999999997</v>
      </c>
      <c r="J283">
        <v>2.1507689999999999</v>
      </c>
      <c r="K283">
        <v>0.10581989999999999</v>
      </c>
      <c r="M283">
        <v>3.2626400000000002</v>
      </c>
      <c r="N283">
        <v>0.26318999999999998</v>
      </c>
      <c r="O283">
        <v>0.1031955</v>
      </c>
      <c r="P283">
        <v>0.2826999</v>
      </c>
      <c r="Q283">
        <v>2.0140999999999999E-2</v>
      </c>
      <c r="R283">
        <v>0.24204300000000001</v>
      </c>
      <c r="S283">
        <v>0.27472999999999997</v>
      </c>
      <c r="T283">
        <v>0.26662999999999998</v>
      </c>
      <c r="U283">
        <v>0.12684000000000001</v>
      </c>
      <c r="V283">
        <v>3.0800000000000001E-2</v>
      </c>
      <c r="W283">
        <v>2.34329E-2</v>
      </c>
      <c r="X283">
        <v>1.4668399999999999</v>
      </c>
      <c r="Y283">
        <v>0.27224999999999999</v>
      </c>
    </row>
    <row r="284" spans="1:25" x14ac:dyDescent="0.2">
      <c r="A284" s="2">
        <v>36921</v>
      </c>
      <c r="B284">
        <v>0.50890999999999997</v>
      </c>
      <c r="C284">
        <v>1.7799999999999999E-3</v>
      </c>
      <c r="D284">
        <v>0.120793</v>
      </c>
      <c r="E284">
        <v>4.462E-2</v>
      </c>
      <c r="F284">
        <v>2.66845E-2</v>
      </c>
      <c r="G284">
        <v>0.26041999999999998</v>
      </c>
      <c r="H284">
        <v>0.92674999999999996</v>
      </c>
      <c r="I284">
        <v>0.34947929999999999</v>
      </c>
      <c r="J284">
        <v>2.15401</v>
      </c>
      <c r="K284">
        <v>0.10581989999999999</v>
      </c>
      <c r="M284">
        <v>3.2637100000000001</v>
      </c>
      <c r="N284">
        <v>0.26318999999999998</v>
      </c>
      <c r="O284">
        <v>0.1035247</v>
      </c>
      <c r="P284">
        <v>0.2828</v>
      </c>
      <c r="Q284">
        <v>2.0181600000000001E-2</v>
      </c>
      <c r="R284">
        <v>0.24393200000000001</v>
      </c>
      <c r="S284">
        <v>0.27472000000000002</v>
      </c>
      <c r="T284">
        <v>0.26662000000000002</v>
      </c>
      <c r="U284">
        <v>0.12903000000000001</v>
      </c>
      <c r="V284">
        <v>3.1099999999999999E-2</v>
      </c>
      <c r="W284">
        <v>2.34329E-2</v>
      </c>
      <c r="X284">
        <v>1.47739</v>
      </c>
      <c r="Y284">
        <v>0.27226</v>
      </c>
    </row>
    <row r="285" spans="1:25" x14ac:dyDescent="0.2">
      <c r="A285" s="2">
        <v>36922</v>
      </c>
      <c r="B285">
        <v>0.50736000000000003</v>
      </c>
      <c r="C285">
        <v>1.781E-3</v>
      </c>
      <c r="D285">
        <v>0.12080100000000001</v>
      </c>
      <c r="E285">
        <v>4.4609999999999997E-2</v>
      </c>
      <c r="F285">
        <v>2.6965099999999999E-2</v>
      </c>
      <c r="G285">
        <v>0.25840000000000002</v>
      </c>
      <c r="H285">
        <v>0.93645</v>
      </c>
      <c r="I285">
        <v>0.35111120000000001</v>
      </c>
      <c r="J285">
        <v>2.1551689999999999</v>
      </c>
      <c r="K285">
        <v>0.10593</v>
      </c>
      <c r="M285">
        <v>3.26851</v>
      </c>
      <c r="N285">
        <v>0.26318999999999998</v>
      </c>
      <c r="O285">
        <v>0.1041951</v>
      </c>
      <c r="P285">
        <v>0.28299999999999997</v>
      </c>
      <c r="Q285">
        <v>2.0408200000000001E-2</v>
      </c>
      <c r="R285">
        <v>0.24446899999999999</v>
      </c>
      <c r="S285">
        <v>0.2747</v>
      </c>
      <c r="T285">
        <v>0.26662000000000002</v>
      </c>
      <c r="U285">
        <v>0.12916</v>
      </c>
      <c r="V285">
        <v>3.1E-2</v>
      </c>
      <c r="W285">
        <v>2.35322E-2</v>
      </c>
      <c r="X285">
        <v>1.4892399999999999</v>
      </c>
      <c r="Y285">
        <v>0.27224999999999999</v>
      </c>
    </row>
    <row r="286" spans="1:25" x14ac:dyDescent="0.2">
      <c r="A286" s="2">
        <v>36923</v>
      </c>
      <c r="B286">
        <v>0.50251999999999997</v>
      </c>
      <c r="C286">
        <v>1.7780000000000001E-3</v>
      </c>
      <c r="D286">
        <v>0.120814</v>
      </c>
      <c r="E286">
        <v>4.4589999999999998E-2</v>
      </c>
      <c r="F286">
        <v>2.69614E-2</v>
      </c>
      <c r="G286">
        <v>0.25873000000000002</v>
      </c>
      <c r="H286">
        <v>0.93915000000000004</v>
      </c>
      <c r="I286">
        <v>0.35398230000000003</v>
      </c>
      <c r="J286">
        <v>2.1563289999999999</v>
      </c>
      <c r="K286">
        <v>0.10482</v>
      </c>
      <c r="M286">
        <v>3.27407</v>
      </c>
      <c r="N286">
        <v>0.26318999999999998</v>
      </c>
      <c r="O286">
        <v>0.1029245</v>
      </c>
      <c r="P286">
        <v>0.2833</v>
      </c>
      <c r="Q286">
        <v>2.03459E-2</v>
      </c>
      <c r="R286">
        <v>0.24721899999999999</v>
      </c>
      <c r="S286">
        <v>0.27466000000000002</v>
      </c>
      <c r="T286">
        <v>0.26663999999999999</v>
      </c>
      <c r="U286">
        <v>0.12931000000000001</v>
      </c>
      <c r="V286">
        <v>3.09E-2</v>
      </c>
      <c r="W286">
        <v>2.3651800000000001E-2</v>
      </c>
      <c r="X286">
        <v>1.48577</v>
      </c>
      <c r="Y286">
        <v>0.27224999999999999</v>
      </c>
    </row>
    <row r="287" spans="1:25" x14ac:dyDescent="0.2">
      <c r="A287" s="2">
        <v>36924</v>
      </c>
      <c r="B287">
        <v>0.50251999999999997</v>
      </c>
      <c r="C287">
        <v>1.774E-3</v>
      </c>
      <c r="D287">
        <v>0.120811</v>
      </c>
      <c r="E287">
        <v>4.462E-2</v>
      </c>
      <c r="F287">
        <v>2.6878099999999999E-2</v>
      </c>
      <c r="G287">
        <v>0.25873000000000002</v>
      </c>
      <c r="H287">
        <v>0.93635000000000002</v>
      </c>
      <c r="I287">
        <v>0.3525471</v>
      </c>
      <c r="J287">
        <v>2.1547100000000001</v>
      </c>
      <c r="K287">
        <v>0.10471</v>
      </c>
      <c r="M287">
        <v>3.2701099999999999</v>
      </c>
      <c r="N287">
        <v>0.26312000000000002</v>
      </c>
      <c r="O287">
        <v>0.10265199999999999</v>
      </c>
      <c r="P287">
        <v>0.28320000000000001</v>
      </c>
      <c r="Q287">
        <v>2.0408200000000001E-2</v>
      </c>
      <c r="R287">
        <v>0.247831</v>
      </c>
      <c r="S287">
        <v>0.27472999999999997</v>
      </c>
      <c r="T287">
        <v>0.26662999999999998</v>
      </c>
      <c r="U287">
        <v>0.12867999999999999</v>
      </c>
      <c r="V287">
        <v>3.1E-2</v>
      </c>
      <c r="W287">
        <v>2.3604400000000001E-2</v>
      </c>
      <c r="X287">
        <v>1.50708</v>
      </c>
      <c r="Y287">
        <v>0.27224999999999999</v>
      </c>
    </row>
    <row r="288" spans="1:25" x14ac:dyDescent="0.2">
      <c r="A288" s="2">
        <v>36927</v>
      </c>
      <c r="B288">
        <v>0.5</v>
      </c>
      <c r="C288">
        <v>1.771E-3</v>
      </c>
      <c r="D288">
        <v>0.12081699999999999</v>
      </c>
      <c r="E288">
        <v>4.471E-2</v>
      </c>
      <c r="F288">
        <v>2.7001500000000001E-2</v>
      </c>
      <c r="G288">
        <v>0.25778000000000001</v>
      </c>
      <c r="H288">
        <v>0.93835000000000002</v>
      </c>
      <c r="I288">
        <v>0.3539196</v>
      </c>
      <c r="J288">
        <v>2.1551689999999999</v>
      </c>
      <c r="K288">
        <v>0.1047</v>
      </c>
      <c r="M288">
        <v>3.2711800000000002</v>
      </c>
      <c r="N288">
        <v>0.26312000000000002</v>
      </c>
      <c r="O288">
        <v>0.10211679999999999</v>
      </c>
      <c r="P288">
        <v>0.28339999999999999</v>
      </c>
      <c r="Q288">
        <v>2.0366599999999999E-2</v>
      </c>
      <c r="R288">
        <v>0.248108</v>
      </c>
      <c r="S288">
        <v>0.27472999999999997</v>
      </c>
      <c r="T288">
        <v>0.26663999999999999</v>
      </c>
      <c r="U288">
        <v>0.12845000000000001</v>
      </c>
      <c r="V288">
        <v>3.1E-2</v>
      </c>
      <c r="W288">
        <v>2.35655E-2</v>
      </c>
      <c r="X288">
        <v>1.4793799999999999</v>
      </c>
      <c r="Y288">
        <v>0.27224999999999999</v>
      </c>
    </row>
    <row r="289" spans="1:25" x14ac:dyDescent="0.2">
      <c r="A289" s="2">
        <v>36928</v>
      </c>
      <c r="B289">
        <v>0.49937999999999999</v>
      </c>
      <c r="C289">
        <v>1.779E-3</v>
      </c>
      <c r="D289">
        <v>0.120823</v>
      </c>
      <c r="E289">
        <v>4.4670000000000001E-2</v>
      </c>
      <c r="F289">
        <v>2.67773E-2</v>
      </c>
      <c r="G289">
        <v>0.25813000000000003</v>
      </c>
      <c r="H289">
        <v>0.93089999999999995</v>
      </c>
      <c r="I289">
        <v>0.35143210000000003</v>
      </c>
      <c r="J289">
        <v>2.1579600000000001</v>
      </c>
      <c r="K289">
        <v>0.10378999999999999</v>
      </c>
      <c r="M289">
        <v>3.2706499999999998</v>
      </c>
      <c r="N289">
        <v>0.26318999999999998</v>
      </c>
      <c r="O289">
        <v>0.1031347</v>
      </c>
      <c r="P289">
        <v>0.28320000000000001</v>
      </c>
      <c r="Q289">
        <v>2.0491800000000001E-2</v>
      </c>
      <c r="R289">
        <v>0.246063</v>
      </c>
      <c r="S289">
        <v>0.27467000000000003</v>
      </c>
      <c r="T289">
        <v>0.26667000000000002</v>
      </c>
      <c r="U289">
        <v>0.12851000000000001</v>
      </c>
      <c r="V289">
        <v>3.1E-2</v>
      </c>
      <c r="W289">
        <v>2.35544E-2</v>
      </c>
      <c r="X289">
        <v>1.47462</v>
      </c>
      <c r="Y289">
        <v>0.27226</v>
      </c>
    </row>
    <row r="290" spans="1:25" x14ac:dyDescent="0.2">
      <c r="A290" s="2">
        <v>36929</v>
      </c>
      <c r="B290">
        <v>0.49937999999999999</v>
      </c>
      <c r="C290">
        <v>1.7780000000000001E-3</v>
      </c>
      <c r="D290">
        <v>0.120824</v>
      </c>
      <c r="E290">
        <v>4.4569999999999999E-2</v>
      </c>
      <c r="F290">
        <v>2.6834799999999999E-2</v>
      </c>
      <c r="G290">
        <v>0.25745000000000001</v>
      </c>
      <c r="H290">
        <v>0.92815000000000003</v>
      </c>
      <c r="I290">
        <v>0.35162979999999999</v>
      </c>
      <c r="J290">
        <v>2.15448</v>
      </c>
      <c r="K290">
        <v>0.10362</v>
      </c>
      <c r="M290">
        <v>3.26797</v>
      </c>
      <c r="N290">
        <v>0.26318999999999998</v>
      </c>
      <c r="O290">
        <v>0.1026915</v>
      </c>
      <c r="P290">
        <v>0.28309990000000002</v>
      </c>
      <c r="Q290">
        <v>2.0597299999999999E-2</v>
      </c>
      <c r="R290">
        <v>0.246336</v>
      </c>
      <c r="S290">
        <v>0.27466000000000002</v>
      </c>
      <c r="T290">
        <v>0.26662999999999998</v>
      </c>
      <c r="U290">
        <v>0.12665999999999999</v>
      </c>
      <c r="V290">
        <v>3.1E-2</v>
      </c>
      <c r="W290">
        <v>2.34357E-2</v>
      </c>
      <c r="X290">
        <v>1.46811</v>
      </c>
      <c r="Y290">
        <v>0.27226</v>
      </c>
    </row>
    <row r="291" spans="1:25" x14ac:dyDescent="0.2">
      <c r="A291" s="2">
        <v>36930</v>
      </c>
      <c r="B291">
        <v>0.50214000000000003</v>
      </c>
      <c r="C291">
        <v>1.787E-3</v>
      </c>
      <c r="D291">
        <v>0.120827</v>
      </c>
      <c r="E291">
        <v>4.4569999999999999E-2</v>
      </c>
      <c r="F291">
        <v>2.6549799999999998E-2</v>
      </c>
      <c r="G291">
        <v>0.25745000000000001</v>
      </c>
      <c r="H291">
        <v>0.91884999999999994</v>
      </c>
      <c r="I291">
        <v>0.34578140000000002</v>
      </c>
      <c r="J291">
        <v>2.1547100000000001</v>
      </c>
      <c r="K291">
        <v>0.10553999999999999</v>
      </c>
      <c r="M291">
        <v>3.2621099999999998</v>
      </c>
      <c r="N291">
        <v>0.26318999999999998</v>
      </c>
      <c r="O291">
        <v>0.1035649</v>
      </c>
      <c r="P291">
        <v>0.2833</v>
      </c>
      <c r="Q291">
        <v>2.0746899999999999E-2</v>
      </c>
      <c r="R291">
        <v>0.24301300000000001</v>
      </c>
      <c r="S291">
        <v>0.27472999999999997</v>
      </c>
      <c r="T291">
        <v>0.26663999999999999</v>
      </c>
      <c r="U291">
        <v>0.12531</v>
      </c>
      <c r="V291">
        <v>3.1E-2</v>
      </c>
      <c r="W291">
        <v>2.3474200000000001E-2</v>
      </c>
      <c r="X291">
        <v>1.46512</v>
      </c>
      <c r="Y291">
        <v>0.27226</v>
      </c>
    </row>
    <row r="292" spans="1:25" x14ac:dyDescent="0.2">
      <c r="A292" s="2">
        <v>36931</v>
      </c>
      <c r="B292">
        <v>0.50416000000000005</v>
      </c>
      <c r="C292">
        <v>1.789E-3</v>
      </c>
      <c r="D292">
        <v>0.120825</v>
      </c>
      <c r="E292">
        <v>4.4740000000000002E-2</v>
      </c>
      <c r="F292">
        <v>2.6734399999999998E-2</v>
      </c>
      <c r="G292">
        <v>0.25745000000000001</v>
      </c>
      <c r="H292">
        <v>0.92474999999999996</v>
      </c>
      <c r="I292">
        <v>0.34617049999999999</v>
      </c>
      <c r="J292">
        <v>2.1516899999999999</v>
      </c>
      <c r="K292">
        <v>0.10471</v>
      </c>
      <c r="M292">
        <v>3.26105</v>
      </c>
      <c r="N292">
        <v>0.26318999999999998</v>
      </c>
      <c r="O292">
        <v>0.10207620000000001</v>
      </c>
      <c r="P292">
        <v>0.28320000000000001</v>
      </c>
      <c r="Q292">
        <v>2.0746899999999999E-2</v>
      </c>
      <c r="R292">
        <v>0.24360499999999999</v>
      </c>
      <c r="S292">
        <v>0.27472999999999997</v>
      </c>
      <c r="T292">
        <v>0.26663999999999999</v>
      </c>
      <c r="U292">
        <v>0.12694</v>
      </c>
      <c r="V292">
        <v>3.1E-2</v>
      </c>
      <c r="W292">
        <v>2.3487999999999998E-2</v>
      </c>
      <c r="X292">
        <v>1.4676400000000001</v>
      </c>
      <c r="Y292">
        <v>0.27224999999999999</v>
      </c>
    </row>
    <row r="293" spans="1:25" x14ac:dyDescent="0.2">
      <c r="A293" s="2">
        <v>36934</v>
      </c>
      <c r="B293">
        <v>0.50441999999999998</v>
      </c>
      <c r="C293">
        <v>1.7949999999999999E-3</v>
      </c>
      <c r="D293">
        <v>0.120811</v>
      </c>
      <c r="E293">
        <v>4.4749999999999998E-2</v>
      </c>
      <c r="F293">
        <v>2.6907E-2</v>
      </c>
      <c r="G293">
        <v>0.25846000000000002</v>
      </c>
      <c r="H293">
        <v>0.93135000000000001</v>
      </c>
      <c r="I293">
        <v>0.35024430000000001</v>
      </c>
      <c r="J293">
        <v>2.1516899999999999</v>
      </c>
      <c r="K293">
        <v>0.10414</v>
      </c>
      <c r="M293">
        <v>3.2637100000000001</v>
      </c>
      <c r="N293">
        <v>0.26316000000000001</v>
      </c>
      <c r="O293">
        <v>0.10311969999999999</v>
      </c>
      <c r="P293">
        <v>0.28320000000000001</v>
      </c>
      <c r="Q293">
        <v>2.0855100000000001E-2</v>
      </c>
      <c r="R293">
        <v>0.24615400000000001</v>
      </c>
      <c r="S293">
        <v>0.27462999999999999</v>
      </c>
      <c r="T293">
        <v>0.26665</v>
      </c>
      <c r="U293">
        <v>0.12778</v>
      </c>
      <c r="V293">
        <v>3.1E-2</v>
      </c>
      <c r="W293">
        <v>2.34824E-2</v>
      </c>
      <c r="X293">
        <v>1.4803500000000001</v>
      </c>
      <c r="Y293">
        <v>0.27226</v>
      </c>
    </row>
    <row r="294" spans="1:25" x14ac:dyDescent="0.2">
      <c r="A294" s="2">
        <v>36935</v>
      </c>
      <c r="B294">
        <v>0.50353000000000003</v>
      </c>
      <c r="C294">
        <v>1.7949999999999999E-3</v>
      </c>
      <c r="D294">
        <v>0.120824</v>
      </c>
      <c r="E294">
        <v>4.4720000000000003E-2</v>
      </c>
      <c r="F294">
        <v>2.6606399999999999E-2</v>
      </c>
      <c r="G294">
        <v>0.25778000000000001</v>
      </c>
      <c r="H294">
        <v>0.92095000000000005</v>
      </c>
      <c r="I294">
        <v>0.34570970000000001</v>
      </c>
      <c r="J294">
        <v>2.1482299999999999</v>
      </c>
      <c r="K294">
        <v>0.10417</v>
      </c>
      <c r="M294">
        <v>3.2631800000000002</v>
      </c>
      <c r="N294">
        <v>0.26312000000000002</v>
      </c>
      <c r="O294">
        <v>0.10309020000000001</v>
      </c>
      <c r="P294">
        <v>0.28320000000000001</v>
      </c>
      <c r="Q294">
        <v>2.0986399999999999E-2</v>
      </c>
      <c r="R294">
        <v>0.244529</v>
      </c>
      <c r="S294">
        <v>0.27465000000000001</v>
      </c>
      <c r="T294">
        <v>0.26665</v>
      </c>
      <c r="U294">
        <v>0.12597</v>
      </c>
      <c r="V294">
        <v>3.1E-2</v>
      </c>
      <c r="W294">
        <v>2.35544E-2</v>
      </c>
      <c r="X294">
        <v>1.4632400000000001</v>
      </c>
      <c r="Y294">
        <v>0.27226</v>
      </c>
    </row>
    <row r="295" spans="1:25" x14ac:dyDescent="0.2">
      <c r="A295" s="2">
        <v>36936</v>
      </c>
      <c r="B295">
        <v>0.50353000000000003</v>
      </c>
      <c r="C295">
        <v>1.787E-3</v>
      </c>
      <c r="D295">
        <v>0.120825</v>
      </c>
      <c r="E295">
        <v>4.4589999999999998E-2</v>
      </c>
      <c r="F295">
        <v>2.6613399999999999E-2</v>
      </c>
      <c r="G295">
        <v>0.25778000000000001</v>
      </c>
      <c r="H295">
        <v>0.91835</v>
      </c>
      <c r="I295">
        <v>0.34634429999999999</v>
      </c>
      <c r="J295">
        <v>2.1443099999999999</v>
      </c>
      <c r="K295">
        <v>0.10417</v>
      </c>
      <c r="M295">
        <v>3.26105</v>
      </c>
      <c r="N295">
        <v>0.26318999999999998</v>
      </c>
      <c r="O295">
        <v>0.10268480000000001</v>
      </c>
      <c r="P295">
        <v>0.28339999999999999</v>
      </c>
      <c r="Q295">
        <v>2.0833299999999999E-2</v>
      </c>
      <c r="R295">
        <v>0.24473800000000001</v>
      </c>
      <c r="S295">
        <v>0.27472999999999997</v>
      </c>
      <c r="T295">
        <v>0.26662000000000002</v>
      </c>
      <c r="U295">
        <v>0.12722</v>
      </c>
      <c r="V295">
        <v>3.1E-2</v>
      </c>
      <c r="W295">
        <v>2.35988E-2</v>
      </c>
      <c r="X295">
        <v>1.46235</v>
      </c>
      <c r="Y295">
        <v>0.27226</v>
      </c>
    </row>
    <row r="296" spans="1:25" x14ac:dyDescent="0.2">
      <c r="A296" s="2">
        <v>36937</v>
      </c>
      <c r="B296">
        <v>0.50277000000000005</v>
      </c>
      <c r="C296">
        <v>1.776E-3</v>
      </c>
      <c r="D296">
        <v>0.120814</v>
      </c>
      <c r="E296">
        <v>4.462E-2</v>
      </c>
      <c r="F296">
        <v>2.6243300000000001E-2</v>
      </c>
      <c r="G296">
        <v>0.25745000000000001</v>
      </c>
      <c r="H296">
        <v>0.90475000000000005</v>
      </c>
      <c r="I296">
        <v>0.34085480000000001</v>
      </c>
      <c r="J296">
        <v>2.1480000000000001</v>
      </c>
      <c r="K296">
        <v>0.10417</v>
      </c>
      <c r="M296">
        <v>3.2589199999999998</v>
      </c>
      <c r="N296">
        <v>0.26318999999999998</v>
      </c>
      <c r="O296">
        <v>0.1033086</v>
      </c>
      <c r="P296">
        <v>0.28349999999999997</v>
      </c>
      <c r="Q296">
        <v>2.0997399999999999E-2</v>
      </c>
      <c r="R296">
        <v>0.24307200000000001</v>
      </c>
      <c r="S296">
        <v>0.27471000000000001</v>
      </c>
      <c r="T296">
        <v>0.26662999999999998</v>
      </c>
      <c r="U296">
        <v>0.12714</v>
      </c>
      <c r="V296">
        <v>3.1E-2</v>
      </c>
      <c r="W296">
        <v>2.3579300000000001E-2</v>
      </c>
      <c r="X296">
        <v>1.45621</v>
      </c>
      <c r="Y296">
        <v>0.27226</v>
      </c>
    </row>
    <row r="297" spans="1:25" x14ac:dyDescent="0.2">
      <c r="A297" s="2">
        <v>36938</v>
      </c>
      <c r="B297">
        <v>0.49925000000000003</v>
      </c>
      <c r="C297">
        <v>1.7730000000000001E-3</v>
      </c>
      <c r="D297">
        <v>0.12081699999999999</v>
      </c>
      <c r="E297">
        <v>4.4600000000000001E-2</v>
      </c>
      <c r="F297">
        <v>2.6487299999999998E-2</v>
      </c>
      <c r="G297">
        <v>0.25745000000000001</v>
      </c>
      <c r="H297">
        <v>0.91315000000000002</v>
      </c>
      <c r="I297">
        <v>0.34468490000000002</v>
      </c>
      <c r="J297">
        <v>2.1489189999999998</v>
      </c>
      <c r="K297">
        <v>0.10417</v>
      </c>
      <c r="M297">
        <v>3.2621099999999998</v>
      </c>
      <c r="N297">
        <v>0.26312000000000002</v>
      </c>
      <c r="O297">
        <v>0.1029366</v>
      </c>
      <c r="P297">
        <v>0.28379989999999999</v>
      </c>
      <c r="Q297">
        <v>2.1030500000000001E-2</v>
      </c>
      <c r="R297">
        <v>0.244948</v>
      </c>
      <c r="S297">
        <v>0.27472999999999997</v>
      </c>
      <c r="T297">
        <v>0.26665</v>
      </c>
      <c r="U297">
        <v>0.12769</v>
      </c>
      <c r="V297">
        <v>3.1E-2</v>
      </c>
      <c r="W297">
        <v>2.35433E-2</v>
      </c>
      <c r="X297">
        <v>1.4575</v>
      </c>
      <c r="Y297">
        <v>0.27224999999999999</v>
      </c>
    </row>
    <row r="298" spans="1:25" x14ac:dyDescent="0.2">
      <c r="A298" s="2">
        <v>36941</v>
      </c>
      <c r="B298">
        <v>0.49925999999999998</v>
      </c>
      <c r="C298">
        <v>1.776E-3</v>
      </c>
      <c r="D298">
        <v>0.12081699999999999</v>
      </c>
      <c r="E298">
        <v>4.4479999999999999E-2</v>
      </c>
      <c r="F298">
        <v>2.6487299999999998E-2</v>
      </c>
      <c r="G298">
        <v>0.25745000000000001</v>
      </c>
      <c r="H298">
        <v>0.92195000000000005</v>
      </c>
      <c r="I298">
        <v>0.34468490000000002</v>
      </c>
      <c r="J298">
        <v>2.1489189999999998</v>
      </c>
      <c r="K298">
        <v>0.10417</v>
      </c>
      <c r="M298">
        <v>3.2621099999999998</v>
      </c>
      <c r="N298">
        <v>0.26312000000000002</v>
      </c>
      <c r="O298">
        <v>0.1029366</v>
      </c>
      <c r="P298">
        <v>0.28360000000000002</v>
      </c>
      <c r="Q298">
        <v>2.1030500000000001E-2</v>
      </c>
      <c r="R298">
        <v>0.244948</v>
      </c>
      <c r="S298">
        <v>0.27472999999999997</v>
      </c>
      <c r="T298">
        <v>0.26665</v>
      </c>
      <c r="U298">
        <v>0.12769</v>
      </c>
      <c r="V298">
        <v>3.1E-2</v>
      </c>
      <c r="W298">
        <v>2.35433E-2</v>
      </c>
      <c r="X298">
        <v>1.4575</v>
      </c>
      <c r="Y298">
        <v>0.27224999999999999</v>
      </c>
    </row>
    <row r="299" spans="1:25" x14ac:dyDescent="0.2">
      <c r="A299" s="2">
        <v>36942</v>
      </c>
      <c r="B299">
        <v>0.49789</v>
      </c>
      <c r="C299">
        <v>1.7780000000000001E-3</v>
      </c>
      <c r="D299">
        <v>0.120821</v>
      </c>
      <c r="E299">
        <v>4.4389999999999999E-2</v>
      </c>
      <c r="F299">
        <v>2.6388700000000001E-2</v>
      </c>
      <c r="G299">
        <v>0.25728000000000001</v>
      </c>
      <c r="H299">
        <v>0.91234999999999999</v>
      </c>
      <c r="I299">
        <v>0.34238360000000001</v>
      </c>
      <c r="J299">
        <v>2.1452290000000001</v>
      </c>
      <c r="K299">
        <v>0.10390000000000001</v>
      </c>
      <c r="M299">
        <v>3.2589199999999998</v>
      </c>
      <c r="N299">
        <v>0.26312000000000002</v>
      </c>
      <c r="O299">
        <v>0.1034307</v>
      </c>
      <c r="P299">
        <v>0.28360000000000002</v>
      </c>
      <c r="Q299">
        <v>2.1030500000000001E-2</v>
      </c>
      <c r="R299">
        <v>0.24405099999999999</v>
      </c>
      <c r="S299">
        <v>0.27467000000000003</v>
      </c>
      <c r="T299">
        <v>0.26662999999999998</v>
      </c>
      <c r="U299">
        <v>0.12905</v>
      </c>
      <c r="V299">
        <v>3.1E-2</v>
      </c>
      <c r="W299">
        <v>2.3394499999999999E-2</v>
      </c>
      <c r="X299">
        <v>1.46655</v>
      </c>
      <c r="Y299">
        <v>0.27226</v>
      </c>
    </row>
    <row r="300" spans="1:25" x14ac:dyDescent="0.2">
      <c r="A300" s="2">
        <v>36943</v>
      </c>
      <c r="B300">
        <v>0.48864000000000002</v>
      </c>
      <c r="C300">
        <v>1.7639999999999999E-3</v>
      </c>
      <c r="D300">
        <v>0.120814</v>
      </c>
      <c r="E300">
        <v>4.4409999999999998E-2</v>
      </c>
      <c r="F300">
        <v>2.6181400000000001E-2</v>
      </c>
      <c r="G300">
        <v>0.25728000000000001</v>
      </c>
      <c r="H300">
        <v>0.90954999999999997</v>
      </c>
      <c r="I300">
        <v>0.34143669999999998</v>
      </c>
      <c r="J300">
        <v>2.1452290000000001</v>
      </c>
      <c r="K300">
        <v>0.10390000000000001</v>
      </c>
      <c r="M300">
        <v>3.2599800000000001</v>
      </c>
      <c r="N300">
        <v>0.26318999999999998</v>
      </c>
      <c r="O300">
        <v>0.1031342</v>
      </c>
      <c r="P300">
        <v>0.28349999999999997</v>
      </c>
      <c r="Q300">
        <v>2.09424E-2</v>
      </c>
      <c r="R300">
        <v>0.241371</v>
      </c>
      <c r="S300">
        <v>0.27468999999999999</v>
      </c>
      <c r="T300">
        <v>0.26662999999999998</v>
      </c>
      <c r="U300">
        <v>0.12820999999999999</v>
      </c>
      <c r="V300">
        <v>3.1E-2</v>
      </c>
      <c r="W300">
        <v>2.3282899999999999E-2</v>
      </c>
      <c r="X300">
        <v>1.4497899999999999</v>
      </c>
      <c r="Y300">
        <v>0.27224999999999999</v>
      </c>
    </row>
    <row r="301" spans="1:25" x14ac:dyDescent="0.2">
      <c r="A301" s="2">
        <v>36944</v>
      </c>
      <c r="B301">
        <v>0.48959999999999998</v>
      </c>
      <c r="C301">
        <v>1.756E-3</v>
      </c>
      <c r="D301">
        <v>0.12081799999999999</v>
      </c>
      <c r="E301">
        <v>4.4330000000000001E-2</v>
      </c>
      <c r="F301">
        <v>2.6031499999999999E-2</v>
      </c>
      <c r="G301">
        <v>0.26024999999999998</v>
      </c>
      <c r="H301">
        <v>0.90515000000000001</v>
      </c>
      <c r="I301">
        <v>0.34092460000000002</v>
      </c>
      <c r="J301">
        <v>2.1475390000000001</v>
      </c>
      <c r="K301">
        <v>0.1037599</v>
      </c>
      <c r="M301">
        <v>3.25786</v>
      </c>
      <c r="N301">
        <v>0.26312000000000002</v>
      </c>
      <c r="O301">
        <v>0.1024603</v>
      </c>
      <c r="P301">
        <v>0.28320000000000001</v>
      </c>
      <c r="Q301">
        <v>2.0661200000000001E-2</v>
      </c>
      <c r="R301">
        <v>0.24081900000000001</v>
      </c>
      <c r="S301">
        <v>0.27468999999999999</v>
      </c>
      <c r="T301">
        <v>0.26662999999999998</v>
      </c>
      <c r="U301">
        <v>0.12762999999999999</v>
      </c>
      <c r="V301">
        <v>3.09E-2</v>
      </c>
      <c r="W301">
        <v>2.3236900000000001E-2</v>
      </c>
      <c r="X301">
        <v>1.1381300000000001</v>
      </c>
      <c r="Y301">
        <v>0.27226</v>
      </c>
    </row>
    <row r="302" spans="1:25" x14ac:dyDescent="0.2">
      <c r="A302" s="2">
        <v>36945</v>
      </c>
      <c r="B302">
        <v>0.49080000000000001</v>
      </c>
      <c r="C302">
        <v>1.75E-3</v>
      </c>
      <c r="D302">
        <v>0.120811</v>
      </c>
      <c r="E302">
        <v>4.4319999999999998E-2</v>
      </c>
      <c r="F302">
        <v>2.6416599999999998E-2</v>
      </c>
      <c r="G302">
        <v>0.26024999999999998</v>
      </c>
      <c r="H302">
        <v>0.91754999999999998</v>
      </c>
      <c r="I302">
        <v>0.34272399999999997</v>
      </c>
      <c r="J302">
        <v>2.1456900000000001</v>
      </c>
      <c r="K302">
        <v>0.1037599</v>
      </c>
      <c r="M302">
        <v>3.26105</v>
      </c>
      <c r="N302">
        <v>0.26318999999999998</v>
      </c>
      <c r="O302">
        <v>0.1038404</v>
      </c>
      <c r="P302">
        <v>0.28360000000000002</v>
      </c>
      <c r="Q302">
        <v>2.0833299999999999E-2</v>
      </c>
      <c r="R302">
        <v>0.24227699999999999</v>
      </c>
      <c r="S302">
        <v>0.27468999999999999</v>
      </c>
      <c r="T302">
        <v>0.26662999999999998</v>
      </c>
      <c r="U302">
        <v>0.12797</v>
      </c>
      <c r="V302">
        <v>3.09E-2</v>
      </c>
      <c r="W302">
        <v>2.3228800000000001E-2</v>
      </c>
      <c r="X302">
        <v>0.99743000000000004</v>
      </c>
      <c r="Y302">
        <v>0.27224999999999999</v>
      </c>
    </row>
    <row r="303" spans="1:25" x14ac:dyDescent="0.2">
      <c r="A303" s="2">
        <v>36948</v>
      </c>
      <c r="B303">
        <v>0.49176999999999998</v>
      </c>
      <c r="C303">
        <v>1.7619999999999999E-3</v>
      </c>
      <c r="D303">
        <v>0.120808</v>
      </c>
      <c r="E303">
        <v>4.4269999999999997E-2</v>
      </c>
      <c r="F303">
        <v>2.6339999999999999E-2</v>
      </c>
      <c r="G303">
        <v>0.25806000000000001</v>
      </c>
      <c r="H303">
        <v>0.91174999999999995</v>
      </c>
      <c r="I303">
        <v>0.34193869999999998</v>
      </c>
      <c r="J303">
        <v>2.1443099999999999</v>
      </c>
      <c r="K303">
        <v>0.10373</v>
      </c>
      <c r="M303">
        <v>3.2621099999999998</v>
      </c>
      <c r="N303">
        <v>0.26318999999999998</v>
      </c>
      <c r="O303">
        <v>0.1035073</v>
      </c>
      <c r="P303">
        <v>0.28370000000000001</v>
      </c>
      <c r="Q303">
        <v>2.0725400000000001E-2</v>
      </c>
      <c r="R303">
        <v>0.24316099999999999</v>
      </c>
      <c r="S303">
        <v>0.27468999999999999</v>
      </c>
      <c r="T303">
        <v>0.26662999999999998</v>
      </c>
      <c r="U303">
        <v>0.12837000000000001</v>
      </c>
      <c r="V303">
        <v>3.09E-2</v>
      </c>
      <c r="W303">
        <v>2.3290999999999999E-2</v>
      </c>
      <c r="X303">
        <v>0.99570999999999998</v>
      </c>
      <c r="Y303">
        <v>0.27224999999999999</v>
      </c>
    </row>
    <row r="304" spans="1:25" x14ac:dyDescent="0.2">
      <c r="A304" s="2">
        <v>36949</v>
      </c>
      <c r="B304">
        <v>0.49115999999999999</v>
      </c>
      <c r="C304">
        <v>1.758E-3</v>
      </c>
      <c r="D304">
        <v>0.12080100000000001</v>
      </c>
      <c r="E304">
        <v>4.4249999999999998E-2</v>
      </c>
      <c r="F304">
        <v>2.6507599999999999E-2</v>
      </c>
      <c r="G304">
        <v>0.25733</v>
      </c>
      <c r="H304">
        <v>0.91774999999999995</v>
      </c>
      <c r="I304">
        <v>0.34324159999999998</v>
      </c>
      <c r="J304">
        <v>2.14316</v>
      </c>
      <c r="K304">
        <v>0.10142</v>
      </c>
      <c r="M304">
        <v>3.2599800000000001</v>
      </c>
      <c r="N304">
        <v>0.26318999999999998</v>
      </c>
      <c r="O304">
        <v>0.10377400000000001</v>
      </c>
      <c r="P304">
        <v>0.28370000000000001</v>
      </c>
      <c r="Q304">
        <v>2.0725400000000001E-2</v>
      </c>
      <c r="R304">
        <v>0.24548900000000001</v>
      </c>
      <c r="S304">
        <v>0.27468999999999999</v>
      </c>
      <c r="T304">
        <v>0.26662999999999998</v>
      </c>
      <c r="U304">
        <v>0.12975999999999999</v>
      </c>
      <c r="V304">
        <v>3.09E-2</v>
      </c>
      <c r="W304">
        <v>2.3350800000000001E-2</v>
      </c>
      <c r="X304">
        <v>1.0174799999999999</v>
      </c>
      <c r="Y304">
        <v>0.27226</v>
      </c>
    </row>
    <row r="305" spans="1:25" x14ac:dyDescent="0.2">
      <c r="A305" s="2">
        <v>36950</v>
      </c>
      <c r="B305">
        <v>0.48870000000000002</v>
      </c>
      <c r="C305">
        <v>1.7420000000000001E-3</v>
      </c>
      <c r="D305">
        <v>0.120798</v>
      </c>
      <c r="E305">
        <v>4.4179999999999997E-2</v>
      </c>
      <c r="F305">
        <v>2.66418E-2</v>
      </c>
      <c r="G305">
        <v>0.25757000000000002</v>
      </c>
      <c r="H305">
        <v>0.92335</v>
      </c>
      <c r="I305">
        <v>0.34593699999999999</v>
      </c>
      <c r="J305">
        <v>2.1482299999999999</v>
      </c>
      <c r="K305">
        <v>0.10147</v>
      </c>
      <c r="M305">
        <v>3.2599800000000001</v>
      </c>
      <c r="N305">
        <v>0.26318999999999998</v>
      </c>
      <c r="O305">
        <v>0.10342709999999999</v>
      </c>
      <c r="P305">
        <v>0.28410000000000002</v>
      </c>
      <c r="Q305">
        <v>2.07361E-2</v>
      </c>
      <c r="R305">
        <v>0.24718799999999999</v>
      </c>
      <c r="S305">
        <v>0.27468999999999999</v>
      </c>
      <c r="T305">
        <v>0.26663999999999999</v>
      </c>
      <c r="U305">
        <v>0.13042000000000001</v>
      </c>
      <c r="V305">
        <v>3.09E-2</v>
      </c>
      <c r="W305">
        <v>2.31992E-2</v>
      </c>
      <c r="X305">
        <v>1.04091</v>
      </c>
      <c r="Y305">
        <v>0.27226</v>
      </c>
    </row>
    <row r="306" spans="1:25" x14ac:dyDescent="0.2">
      <c r="A306" s="2">
        <v>36951</v>
      </c>
      <c r="B306">
        <v>0.49008000000000002</v>
      </c>
      <c r="C306">
        <v>1.7470000000000001E-3</v>
      </c>
      <c r="D306">
        <v>0.120805</v>
      </c>
      <c r="E306">
        <v>4.4130000000000003E-2</v>
      </c>
      <c r="F306">
        <v>2.6826200000000001E-2</v>
      </c>
      <c r="G306">
        <v>0.25974000000000003</v>
      </c>
      <c r="H306">
        <v>0.92974999999999997</v>
      </c>
      <c r="I306">
        <v>0.34947929999999999</v>
      </c>
      <c r="J306">
        <v>2.1480000000000001</v>
      </c>
      <c r="K306">
        <v>0.10142</v>
      </c>
      <c r="M306">
        <v>3.2631800000000002</v>
      </c>
      <c r="N306">
        <v>0.26312000000000002</v>
      </c>
      <c r="O306">
        <v>0.1035387</v>
      </c>
      <c r="P306">
        <v>0.2843</v>
      </c>
      <c r="Q306">
        <v>2.06398E-2</v>
      </c>
      <c r="R306">
        <v>0.25125599999999998</v>
      </c>
      <c r="S306">
        <v>0.2747</v>
      </c>
      <c r="T306">
        <v>0.26662999999999998</v>
      </c>
      <c r="U306">
        <v>0.13012000000000001</v>
      </c>
      <c r="V306">
        <v>3.09E-2</v>
      </c>
      <c r="W306">
        <v>2.31214E-2</v>
      </c>
      <c r="X306">
        <v>1.0812200000000001</v>
      </c>
      <c r="Y306">
        <v>0.27226</v>
      </c>
    </row>
    <row r="307" spans="1:25" x14ac:dyDescent="0.2">
      <c r="A307" s="2">
        <v>36952</v>
      </c>
      <c r="B307">
        <v>0.49347000000000002</v>
      </c>
      <c r="C307">
        <v>1.727E-3</v>
      </c>
      <c r="D307">
        <v>0.120799</v>
      </c>
      <c r="E307">
        <v>4.4290000000000003E-2</v>
      </c>
      <c r="F307">
        <v>2.6814000000000001E-2</v>
      </c>
      <c r="G307">
        <v>0.25974000000000003</v>
      </c>
      <c r="H307">
        <v>0.93474999999999997</v>
      </c>
      <c r="I307">
        <v>0.35151850000000001</v>
      </c>
      <c r="J307">
        <v>2.1484589999999999</v>
      </c>
      <c r="K307">
        <v>0.10127</v>
      </c>
      <c r="M307">
        <v>3.26573</v>
      </c>
      <c r="N307">
        <v>0.26316000000000001</v>
      </c>
      <c r="O307">
        <v>0.10361960000000001</v>
      </c>
      <c r="P307">
        <v>0.2843</v>
      </c>
      <c r="Q307">
        <v>2.0841999999999999E-2</v>
      </c>
      <c r="R307">
        <v>0.25078400000000001</v>
      </c>
      <c r="S307">
        <v>0.27466000000000002</v>
      </c>
      <c r="T307">
        <v>0.26662999999999998</v>
      </c>
      <c r="U307">
        <v>0.12922</v>
      </c>
      <c r="V307">
        <v>3.09E-2</v>
      </c>
      <c r="W307">
        <v>2.3038800000000002E-2</v>
      </c>
      <c r="X307">
        <v>1.0980700000000001</v>
      </c>
      <c r="Y307">
        <v>0.27226</v>
      </c>
    </row>
    <row r="308" spans="1:25" x14ac:dyDescent="0.2">
      <c r="A308" s="2">
        <v>36955</v>
      </c>
      <c r="B308">
        <v>0.49468000000000001</v>
      </c>
      <c r="C308">
        <v>1.701E-3</v>
      </c>
      <c r="D308">
        <v>0.120806</v>
      </c>
      <c r="E308">
        <v>4.4249999999999998E-2</v>
      </c>
      <c r="F308">
        <v>2.6603499999999999E-2</v>
      </c>
      <c r="G308">
        <v>0.25974000000000003</v>
      </c>
      <c r="H308">
        <v>0.92964999999999998</v>
      </c>
      <c r="I308">
        <v>0.34789870000000001</v>
      </c>
      <c r="J308">
        <v>2.1498390000000001</v>
      </c>
      <c r="K308">
        <v>0.10142</v>
      </c>
      <c r="M308">
        <v>3.2631800000000002</v>
      </c>
      <c r="N308">
        <v>0.26316000000000001</v>
      </c>
      <c r="O308">
        <v>0.1037424</v>
      </c>
      <c r="P308">
        <v>0.28449989999999997</v>
      </c>
      <c r="Q308">
        <v>2.0841999999999999E-2</v>
      </c>
      <c r="R308">
        <v>0.25034400000000001</v>
      </c>
      <c r="S308">
        <v>0.27472999999999997</v>
      </c>
      <c r="T308">
        <v>0.26662999999999998</v>
      </c>
      <c r="U308">
        <v>0.12855</v>
      </c>
      <c r="V308">
        <v>3.09E-2</v>
      </c>
      <c r="W308">
        <v>2.2970000000000001E-2</v>
      </c>
      <c r="X308">
        <v>1.11286</v>
      </c>
      <c r="Y308">
        <v>0.27226</v>
      </c>
    </row>
    <row r="309" spans="1:25" x14ac:dyDescent="0.2">
      <c r="A309" s="2">
        <v>36956</v>
      </c>
      <c r="B309">
        <v>0.49175999999999997</v>
      </c>
      <c r="C309">
        <v>1.702E-3</v>
      </c>
      <c r="D309">
        <v>0.120805</v>
      </c>
      <c r="E309">
        <v>4.4209999999999999E-2</v>
      </c>
      <c r="F309">
        <v>2.6851400000000001E-2</v>
      </c>
      <c r="G309">
        <v>0.25974000000000003</v>
      </c>
      <c r="H309">
        <v>0.93435000000000001</v>
      </c>
      <c r="I309">
        <v>0.35072950000000003</v>
      </c>
      <c r="J309">
        <v>2.1507689999999999</v>
      </c>
      <c r="K309">
        <v>0.10120999999999999</v>
      </c>
      <c r="M309">
        <v>3.26424</v>
      </c>
      <c r="N309">
        <v>0.26316000000000001</v>
      </c>
      <c r="O309">
        <v>0.1034843</v>
      </c>
      <c r="P309">
        <v>0.28449989999999997</v>
      </c>
      <c r="Q309">
        <v>2.0986399999999999E-2</v>
      </c>
      <c r="R309">
        <v>0.25204799999999999</v>
      </c>
      <c r="S309">
        <v>0.27464</v>
      </c>
      <c r="T309">
        <v>0.26662999999999998</v>
      </c>
      <c r="U309">
        <v>0.12698999999999999</v>
      </c>
      <c r="V309">
        <v>3.09E-2</v>
      </c>
      <c r="W309">
        <v>2.30362E-2</v>
      </c>
      <c r="X309">
        <v>1.18564</v>
      </c>
      <c r="Y309">
        <v>0.27226</v>
      </c>
    </row>
    <row r="310" spans="1:25" x14ac:dyDescent="0.2">
      <c r="A310" s="2">
        <v>36957</v>
      </c>
      <c r="B310">
        <v>0.49008000000000002</v>
      </c>
      <c r="C310">
        <v>1.7030000000000001E-3</v>
      </c>
      <c r="D310">
        <v>0.120812</v>
      </c>
      <c r="E310">
        <v>4.4179999999999997E-2</v>
      </c>
      <c r="F310">
        <v>2.66845E-2</v>
      </c>
      <c r="G310">
        <v>0.25806000000000001</v>
      </c>
      <c r="H310">
        <v>0.92959999999999998</v>
      </c>
      <c r="I310">
        <v>0.34888180000000002</v>
      </c>
      <c r="J310">
        <v>2.1489189999999998</v>
      </c>
      <c r="K310">
        <v>0.10127</v>
      </c>
      <c r="M310">
        <v>3.2621099999999998</v>
      </c>
      <c r="N310">
        <v>0.26318999999999998</v>
      </c>
      <c r="O310">
        <v>0.1035827</v>
      </c>
      <c r="P310">
        <v>0.28439999999999999</v>
      </c>
      <c r="Q310">
        <v>2.0746899999999999E-2</v>
      </c>
      <c r="R310">
        <v>0.25239800000000001</v>
      </c>
      <c r="S310">
        <v>0.27468999999999999</v>
      </c>
      <c r="T310">
        <v>0.26662999999999998</v>
      </c>
      <c r="U310">
        <v>0.12628</v>
      </c>
      <c r="V310">
        <v>3.09E-2</v>
      </c>
      <c r="W310">
        <v>2.2922600000000001E-2</v>
      </c>
      <c r="X310">
        <v>1.11565</v>
      </c>
      <c r="Y310">
        <v>0.27224999999999999</v>
      </c>
    </row>
    <row r="311" spans="1:25" x14ac:dyDescent="0.2">
      <c r="A311" s="2">
        <v>36958</v>
      </c>
      <c r="B311">
        <v>0.48709000000000002</v>
      </c>
      <c r="C311">
        <v>1.6949999999999999E-3</v>
      </c>
      <c r="D311">
        <v>0.12081699999999999</v>
      </c>
      <c r="E311">
        <v>4.4200000000000003E-2</v>
      </c>
      <c r="F311">
        <v>2.6879500000000001E-2</v>
      </c>
      <c r="G311">
        <v>0.25779999999999997</v>
      </c>
      <c r="H311">
        <v>0.93240000000000001</v>
      </c>
      <c r="I311">
        <v>0.35020129999999999</v>
      </c>
      <c r="J311">
        <v>2.1498390000000001</v>
      </c>
      <c r="K311">
        <v>0.10101</v>
      </c>
      <c r="M311">
        <v>3.2630699999999999</v>
      </c>
      <c r="N311">
        <v>0.26316000000000001</v>
      </c>
      <c r="O311">
        <v>0.1036338</v>
      </c>
      <c r="P311">
        <v>0.28439999999999999</v>
      </c>
      <c r="Q311">
        <v>2.0876800000000001E-2</v>
      </c>
      <c r="R311">
        <v>0.25154100000000001</v>
      </c>
      <c r="S311">
        <v>0.27464</v>
      </c>
      <c r="T311">
        <v>0.26662999999999998</v>
      </c>
      <c r="U311">
        <v>0.12948999999999999</v>
      </c>
      <c r="V311">
        <v>3.09E-2</v>
      </c>
      <c r="W311">
        <v>2.2972699999999999E-2</v>
      </c>
      <c r="X311">
        <v>1.1197900000000001</v>
      </c>
      <c r="Y311">
        <v>0.27226</v>
      </c>
    </row>
    <row r="312" spans="1:25" x14ac:dyDescent="0.2">
      <c r="A312" s="2">
        <v>36959</v>
      </c>
      <c r="B312">
        <v>0.48899999999999999</v>
      </c>
      <c r="C312">
        <v>1.686E-3</v>
      </c>
      <c r="D312">
        <v>0.120811</v>
      </c>
      <c r="E312">
        <v>4.4080000000000001E-2</v>
      </c>
      <c r="F312">
        <v>2.69222E-2</v>
      </c>
      <c r="G312">
        <v>0.25779999999999997</v>
      </c>
      <c r="H312">
        <v>0.93294999999999995</v>
      </c>
      <c r="I312">
        <v>0.3505819</v>
      </c>
      <c r="J312">
        <v>2.1486890000000001</v>
      </c>
      <c r="K312">
        <v>9.8470000000000002E-2</v>
      </c>
      <c r="M312">
        <v>3.2631800000000002</v>
      </c>
      <c r="N312">
        <v>0.26318999999999998</v>
      </c>
      <c r="O312">
        <v>0.1038263</v>
      </c>
      <c r="P312">
        <v>0.28439999999999999</v>
      </c>
      <c r="Q312">
        <v>2.0811699999999999E-2</v>
      </c>
      <c r="R312">
        <v>0.25204799999999999</v>
      </c>
      <c r="S312">
        <v>0.27468999999999999</v>
      </c>
      <c r="T312">
        <v>0.26662999999999998</v>
      </c>
      <c r="U312">
        <v>0.12984999999999999</v>
      </c>
      <c r="V312">
        <v>3.09E-2</v>
      </c>
      <c r="W312">
        <v>2.2948900000000001E-2</v>
      </c>
      <c r="X312">
        <v>1.12113</v>
      </c>
      <c r="Y312">
        <v>0.27224999999999999</v>
      </c>
    </row>
    <row r="313" spans="1:25" x14ac:dyDescent="0.2">
      <c r="A313" s="2">
        <v>36962</v>
      </c>
      <c r="B313">
        <v>0.48403000000000002</v>
      </c>
      <c r="C313">
        <v>1.6869999999999999E-3</v>
      </c>
      <c r="D313">
        <v>0.120796</v>
      </c>
      <c r="E313">
        <v>4.3860000000000003E-2</v>
      </c>
      <c r="F313">
        <v>2.67938E-2</v>
      </c>
      <c r="G313">
        <v>0.25157000000000002</v>
      </c>
      <c r="H313">
        <v>0.92874999999999996</v>
      </c>
      <c r="I313">
        <v>0.34852309999999997</v>
      </c>
      <c r="J313">
        <v>2.1433900000000001</v>
      </c>
      <c r="K313">
        <v>9.8470000000000002E-2</v>
      </c>
      <c r="M313">
        <v>3.2621099999999998</v>
      </c>
      <c r="N313">
        <v>0.26316000000000001</v>
      </c>
      <c r="O313">
        <v>0.1032896</v>
      </c>
      <c r="P313">
        <v>0.2843</v>
      </c>
      <c r="Q313">
        <v>2.0618600000000001E-2</v>
      </c>
      <c r="R313">
        <v>0.25094100000000003</v>
      </c>
      <c r="S313">
        <v>0.27467000000000003</v>
      </c>
      <c r="T313">
        <v>0.26661000000000001</v>
      </c>
      <c r="U313">
        <v>0.12872</v>
      </c>
      <c r="V313">
        <v>3.0800000000000001E-2</v>
      </c>
      <c r="W313">
        <v>2.2872799999999999E-2</v>
      </c>
      <c r="X313">
        <v>1.11192</v>
      </c>
      <c r="Y313">
        <v>0.27228999999999998</v>
      </c>
    </row>
    <row r="314" spans="1:25" x14ac:dyDescent="0.2">
      <c r="A314" s="2">
        <v>36963</v>
      </c>
      <c r="B314">
        <v>0.48497000000000001</v>
      </c>
      <c r="C314">
        <v>1.7030000000000001E-3</v>
      </c>
      <c r="D314">
        <v>0.120798</v>
      </c>
      <c r="E314">
        <v>4.3900000000000002E-2</v>
      </c>
      <c r="F314">
        <v>2.6437499999999999E-2</v>
      </c>
      <c r="G314">
        <v>0.25728000000000001</v>
      </c>
      <c r="H314">
        <v>0.91474999999999995</v>
      </c>
      <c r="I314">
        <v>0.34306490000000001</v>
      </c>
      <c r="J314">
        <v>2.1433900000000001</v>
      </c>
      <c r="K314">
        <v>9.6619999999999998E-2</v>
      </c>
      <c r="M314">
        <v>3.2583899999999999</v>
      </c>
      <c r="N314">
        <v>0.26316000000000001</v>
      </c>
      <c r="O314">
        <v>0.104243</v>
      </c>
      <c r="P314">
        <v>0.2843</v>
      </c>
      <c r="Q314">
        <v>2.0764100000000001E-2</v>
      </c>
      <c r="R314">
        <v>0.24554899999999999</v>
      </c>
      <c r="S314">
        <v>0.27472999999999997</v>
      </c>
      <c r="T314">
        <v>0.26662999999999998</v>
      </c>
      <c r="U314">
        <v>0.12845000000000001</v>
      </c>
      <c r="V314">
        <v>3.0800000000000001E-2</v>
      </c>
      <c r="W314">
        <v>2.2959500000000001E-2</v>
      </c>
      <c r="X314">
        <v>1.0421899999999999</v>
      </c>
      <c r="Y314">
        <v>0.27224999999999999</v>
      </c>
    </row>
    <row r="315" spans="1:25" x14ac:dyDescent="0.2">
      <c r="A315" s="2">
        <v>36964</v>
      </c>
      <c r="B315">
        <v>0.48111999999999999</v>
      </c>
      <c r="C315">
        <v>1.7049999999999999E-3</v>
      </c>
      <c r="D315">
        <v>0.120805</v>
      </c>
      <c r="E315">
        <v>4.385E-2</v>
      </c>
      <c r="F315">
        <v>2.6326200000000001E-2</v>
      </c>
      <c r="G315">
        <v>0.25745000000000001</v>
      </c>
      <c r="H315">
        <v>0.91095000000000004</v>
      </c>
      <c r="I315">
        <v>0.34280620000000001</v>
      </c>
      <c r="J315">
        <v>2.1433900000000001</v>
      </c>
      <c r="K315">
        <v>9.7320000000000004E-2</v>
      </c>
      <c r="M315">
        <v>3.2536200000000002</v>
      </c>
      <c r="N315">
        <v>0.26312000000000002</v>
      </c>
      <c r="O315">
        <v>0.1042917</v>
      </c>
      <c r="P315">
        <v>0.28420000000000001</v>
      </c>
      <c r="Q315">
        <v>2.0725400000000001E-2</v>
      </c>
      <c r="R315">
        <v>0.24585099999999999</v>
      </c>
      <c r="S315">
        <v>0.27472000000000002</v>
      </c>
      <c r="T315">
        <v>0.26662999999999998</v>
      </c>
      <c r="U315">
        <v>0.12691</v>
      </c>
      <c r="V315">
        <v>3.0800000000000001E-2</v>
      </c>
      <c r="W315">
        <v>2.28545E-2</v>
      </c>
      <c r="X315">
        <v>0.99573</v>
      </c>
      <c r="Y315">
        <v>0.27226</v>
      </c>
    </row>
    <row r="316" spans="1:25" x14ac:dyDescent="0.2">
      <c r="A316" s="2">
        <v>36965</v>
      </c>
      <c r="B316">
        <v>0.47552</v>
      </c>
      <c r="C316">
        <v>1.6999999999999999E-3</v>
      </c>
      <c r="D316">
        <v>0.120808</v>
      </c>
      <c r="E316">
        <v>4.3790000000000003E-2</v>
      </c>
      <c r="F316">
        <v>2.6045100000000002E-2</v>
      </c>
      <c r="G316">
        <v>0.25779999999999997</v>
      </c>
      <c r="H316">
        <v>0.89844999999999997</v>
      </c>
      <c r="I316">
        <v>0.3394894</v>
      </c>
      <c r="J316">
        <v>2.1440790000000001</v>
      </c>
      <c r="K316">
        <v>0.10076</v>
      </c>
      <c r="M316">
        <v>3.2488600000000001</v>
      </c>
      <c r="N316">
        <v>0.26318999999999998</v>
      </c>
      <c r="O316">
        <v>0.10333779999999999</v>
      </c>
      <c r="P316">
        <v>0.28420000000000001</v>
      </c>
      <c r="Q316">
        <v>2.05761E-2</v>
      </c>
      <c r="R316">
        <v>0.24405099999999999</v>
      </c>
      <c r="S316">
        <v>0.27472000000000002</v>
      </c>
      <c r="T316">
        <v>0.26662999999999998</v>
      </c>
      <c r="U316">
        <v>0.12659000000000001</v>
      </c>
      <c r="V316">
        <v>3.0700000000000002E-2</v>
      </c>
      <c r="W316">
        <v>2.2740199999999999E-2</v>
      </c>
      <c r="X316">
        <v>0.95830000000000004</v>
      </c>
      <c r="Y316">
        <v>0.27224999999999999</v>
      </c>
    </row>
    <row r="317" spans="1:25" x14ac:dyDescent="0.2">
      <c r="A317" s="2">
        <v>36966</v>
      </c>
      <c r="B317">
        <v>0.47015000000000001</v>
      </c>
      <c r="C317">
        <v>1.696E-3</v>
      </c>
      <c r="D317">
        <v>0.12081500000000001</v>
      </c>
      <c r="E317">
        <v>4.3790000000000003E-2</v>
      </c>
      <c r="F317">
        <v>2.5937000000000002E-2</v>
      </c>
      <c r="G317">
        <v>0.25779999999999997</v>
      </c>
      <c r="H317">
        <v>0.89754999999999996</v>
      </c>
      <c r="I317">
        <v>0.33479520000000002</v>
      </c>
      <c r="J317">
        <v>2.1410999999999998</v>
      </c>
      <c r="K317">
        <v>9.7089900000000007E-2</v>
      </c>
      <c r="M317">
        <v>3.2459600000000002</v>
      </c>
      <c r="N317">
        <v>0.26318999999999998</v>
      </c>
      <c r="O317">
        <v>0.1045503</v>
      </c>
      <c r="P317">
        <v>0.28399999999999997</v>
      </c>
      <c r="Q317">
        <v>2.0544400000000001E-2</v>
      </c>
      <c r="R317">
        <v>0.24052899999999999</v>
      </c>
      <c r="S317">
        <v>0.27472999999999997</v>
      </c>
      <c r="T317">
        <v>0.26662000000000002</v>
      </c>
      <c r="U317">
        <v>0.12609999999999999</v>
      </c>
      <c r="V317">
        <v>3.0599999999999999E-2</v>
      </c>
      <c r="W317">
        <v>2.2703999999999998E-2</v>
      </c>
      <c r="X317">
        <v>1.0030600000000001</v>
      </c>
      <c r="Y317">
        <v>0.27224999999999999</v>
      </c>
    </row>
    <row r="318" spans="1:25" x14ac:dyDescent="0.2">
      <c r="A318" s="2">
        <v>36969</v>
      </c>
      <c r="B318">
        <v>0.47293000000000002</v>
      </c>
      <c r="C318">
        <v>1.6999999999999999E-3</v>
      </c>
      <c r="D318">
        <v>0.120814</v>
      </c>
      <c r="E318">
        <v>4.3790000000000003E-2</v>
      </c>
      <c r="F318">
        <v>2.60044E-2</v>
      </c>
      <c r="G318">
        <v>0.25718000000000002</v>
      </c>
      <c r="H318">
        <v>0.89895000000000003</v>
      </c>
      <c r="I318">
        <v>0.33727950000000001</v>
      </c>
      <c r="J318">
        <v>2.1415600000000001</v>
      </c>
      <c r="K318">
        <v>9.5810000000000006E-2</v>
      </c>
      <c r="M318">
        <v>3.24675</v>
      </c>
      <c r="N318">
        <v>0.26318999999999998</v>
      </c>
      <c r="O318">
        <v>0.10456310000000001</v>
      </c>
      <c r="P318">
        <v>0.28389999999999999</v>
      </c>
      <c r="Q318">
        <v>2.06398E-2</v>
      </c>
      <c r="R318">
        <v>0.24169199999999999</v>
      </c>
      <c r="S318">
        <v>0.27471000000000001</v>
      </c>
      <c r="T318">
        <v>0.26663999999999999</v>
      </c>
      <c r="U318">
        <v>0.125</v>
      </c>
      <c r="V318">
        <v>3.0499999999999999E-2</v>
      </c>
      <c r="W318">
        <v>2.2786799999999999E-2</v>
      </c>
      <c r="X318">
        <v>1.00654</v>
      </c>
      <c r="Y318">
        <v>0.27224999999999999</v>
      </c>
    </row>
    <row r="319" spans="1:25" x14ac:dyDescent="0.2">
      <c r="A319" s="2">
        <v>36970</v>
      </c>
      <c r="B319">
        <v>0.48008000000000001</v>
      </c>
      <c r="C319">
        <v>1.709E-3</v>
      </c>
      <c r="D319">
        <v>0.120814</v>
      </c>
      <c r="E319">
        <v>4.385E-2</v>
      </c>
      <c r="F319">
        <v>2.6028099999999998E-2</v>
      </c>
      <c r="G319">
        <v>0.25778000000000001</v>
      </c>
      <c r="H319">
        <v>0.90954999999999997</v>
      </c>
      <c r="I319">
        <v>0.33836359999999999</v>
      </c>
      <c r="J319">
        <v>2.1417890000000002</v>
      </c>
      <c r="K319">
        <v>9.5810000000000006E-2</v>
      </c>
      <c r="M319">
        <v>3.2461700000000002</v>
      </c>
      <c r="N319">
        <v>0.26316000000000001</v>
      </c>
      <c r="O319">
        <v>0.1045888</v>
      </c>
      <c r="P319">
        <v>0.28379989999999999</v>
      </c>
      <c r="Q319">
        <v>2.0648400000000001E-2</v>
      </c>
      <c r="R319">
        <v>0.24285399999999999</v>
      </c>
      <c r="S319">
        <v>0.27466000000000002</v>
      </c>
      <c r="T319">
        <v>0.26663999999999999</v>
      </c>
      <c r="U319">
        <v>0.12481</v>
      </c>
      <c r="V319">
        <v>3.0499999999999999E-2</v>
      </c>
      <c r="W319">
        <v>2.2740199999999999E-2</v>
      </c>
      <c r="X319">
        <v>1.00878</v>
      </c>
      <c r="Y319">
        <v>0.27226</v>
      </c>
    </row>
    <row r="320" spans="1:25" x14ac:dyDescent="0.2">
      <c r="A320" s="2">
        <v>36971</v>
      </c>
      <c r="B320">
        <v>0.47137000000000001</v>
      </c>
      <c r="C320">
        <v>1.7030000000000001E-3</v>
      </c>
      <c r="D320">
        <v>0.12081500000000001</v>
      </c>
      <c r="E320">
        <v>4.367E-2</v>
      </c>
      <c r="F320">
        <v>2.5984799999999999E-2</v>
      </c>
      <c r="G320">
        <v>0.25745000000000001</v>
      </c>
      <c r="H320">
        <v>0.89615</v>
      </c>
      <c r="I320">
        <v>0.33681369999999999</v>
      </c>
      <c r="J320">
        <v>2.1410999999999998</v>
      </c>
      <c r="K320">
        <v>9.5829999999999999E-2</v>
      </c>
      <c r="M320">
        <v>3.2456999999999998</v>
      </c>
      <c r="N320">
        <v>0.26316000000000001</v>
      </c>
      <c r="O320">
        <v>0.1045888</v>
      </c>
      <c r="P320">
        <v>0.28370000000000001</v>
      </c>
      <c r="Q320">
        <v>2.06398E-2</v>
      </c>
      <c r="R320">
        <v>0.24268899999999999</v>
      </c>
      <c r="S320">
        <v>0.27465000000000001</v>
      </c>
      <c r="T320">
        <v>0.26663999999999999</v>
      </c>
      <c r="U320">
        <v>0.12526999999999999</v>
      </c>
      <c r="V320">
        <v>3.0499999999999999E-2</v>
      </c>
      <c r="W320">
        <v>2.25963E-2</v>
      </c>
      <c r="X320">
        <v>1.02041</v>
      </c>
      <c r="Y320">
        <v>0.27226</v>
      </c>
    </row>
    <row r="321" spans="1:25" x14ac:dyDescent="0.2">
      <c r="A321" s="2">
        <v>36972</v>
      </c>
      <c r="B321">
        <v>0.46243000000000001</v>
      </c>
      <c r="C321">
        <v>1.689E-3</v>
      </c>
      <c r="D321">
        <v>0.12082</v>
      </c>
      <c r="E321">
        <v>4.3569999999999998E-2</v>
      </c>
      <c r="F321">
        <v>2.5809800000000001E-2</v>
      </c>
      <c r="G321">
        <v>0.25736999999999999</v>
      </c>
      <c r="H321">
        <v>0.88834999999999997</v>
      </c>
      <c r="I321">
        <v>0.33270110000000003</v>
      </c>
      <c r="J321">
        <v>2.1410999999999998</v>
      </c>
      <c r="K321">
        <v>9.6199999999999994E-2</v>
      </c>
      <c r="M321">
        <v>3.2438600000000002</v>
      </c>
      <c r="N321">
        <v>0.26316000000000001</v>
      </c>
      <c r="O321">
        <v>0.1045359</v>
      </c>
      <c r="P321">
        <v>0.28360000000000002</v>
      </c>
      <c r="Q321">
        <v>2.0397800000000001E-2</v>
      </c>
      <c r="R321">
        <v>0.24024000000000001</v>
      </c>
      <c r="S321">
        <v>0.27466000000000002</v>
      </c>
      <c r="T321">
        <v>0.26667000000000002</v>
      </c>
      <c r="U321">
        <v>0.12476</v>
      </c>
      <c r="V321">
        <v>3.04E-2</v>
      </c>
      <c r="W321">
        <v>2.2512399999999998E-2</v>
      </c>
      <c r="X321">
        <v>1.0246200000000001</v>
      </c>
      <c r="Y321">
        <v>0.27226</v>
      </c>
    </row>
    <row r="322" spans="1:25" x14ac:dyDescent="0.2">
      <c r="A322" s="2">
        <v>36973</v>
      </c>
      <c r="B322">
        <v>0.46040999999999999</v>
      </c>
      <c r="C322">
        <v>1.6800000000000001E-3</v>
      </c>
      <c r="D322">
        <v>0.120812</v>
      </c>
      <c r="E322">
        <v>4.3520000000000003E-2</v>
      </c>
      <c r="F322">
        <v>2.5823100000000002E-2</v>
      </c>
      <c r="G322">
        <v>0.25736999999999999</v>
      </c>
      <c r="H322">
        <v>0.89</v>
      </c>
      <c r="I322">
        <v>0.33470559999999999</v>
      </c>
      <c r="J322">
        <v>2.1415600000000001</v>
      </c>
      <c r="K322">
        <v>9.604E-2</v>
      </c>
      <c r="M322">
        <v>3.2454399999999999</v>
      </c>
      <c r="N322">
        <v>0.26318999999999998</v>
      </c>
      <c r="O322">
        <v>0.1032037</v>
      </c>
      <c r="P322">
        <v>0.28379989999999999</v>
      </c>
      <c r="Q322">
        <v>2.0325200000000002E-2</v>
      </c>
      <c r="R322">
        <v>0.242336</v>
      </c>
      <c r="S322">
        <v>0.27471000000000001</v>
      </c>
      <c r="T322">
        <v>0.26662999999999998</v>
      </c>
      <c r="U322">
        <v>0.12562999999999999</v>
      </c>
      <c r="V322">
        <v>3.0499999999999999E-2</v>
      </c>
      <c r="W322">
        <v>2.2627000000000001E-2</v>
      </c>
      <c r="X322">
        <v>1.01739</v>
      </c>
      <c r="Y322">
        <v>0.27224999999999999</v>
      </c>
    </row>
    <row r="323" spans="1:25" x14ac:dyDescent="0.2">
      <c r="A323" s="2">
        <v>36976</v>
      </c>
      <c r="B323">
        <v>0.46860000000000002</v>
      </c>
      <c r="C323">
        <v>1.694E-3</v>
      </c>
      <c r="D323">
        <v>0.12081500000000001</v>
      </c>
      <c r="E323">
        <v>4.3580000000000001E-2</v>
      </c>
      <c r="F323">
        <v>2.6181400000000001E-2</v>
      </c>
      <c r="G323">
        <v>0.25728000000000001</v>
      </c>
      <c r="H323">
        <v>0.89595000000000002</v>
      </c>
      <c r="I323">
        <v>0.33578459999999999</v>
      </c>
      <c r="J323">
        <v>2.1436199999999999</v>
      </c>
      <c r="K323">
        <v>9.6149999999999999E-2</v>
      </c>
      <c r="M323">
        <v>3.2451699999999999</v>
      </c>
      <c r="N323">
        <v>0.26318999999999998</v>
      </c>
      <c r="O323">
        <v>0.1048457</v>
      </c>
      <c r="P323">
        <v>0.28399999999999997</v>
      </c>
      <c r="Q323">
        <v>2.03459E-2</v>
      </c>
      <c r="R323">
        <v>0.24360499999999999</v>
      </c>
      <c r="S323">
        <v>0.27472000000000002</v>
      </c>
      <c r="T323">
        <v>0.26662999999999998</v>
      </c>
      <c r="U323">
        <v>0.12584000000000001</v>
      </c>
      <c r="V323">
        <v>3.0599999999999999E-2</v>
      </c>
      <c r="W323">
        <v>2.25606E-2</v>
      </c>
      <c r="X323">
        <v>1.0764800000000001</v>
      </c>
      <c r="Y323">
        <v>0.27224999999999999</v>
      </c>
    </row>
    <row r="324" spans="1:25" x14ac:dyDescent="0.2">
      <c r="A324" s="2">
        <v>36977</v>
      </c>
      <c r="B324">
        <v>0.47159000000000001</v>
      </c>
      <c r="C324">
        <v>1.6919999999999999E-3</v>
      </c>
      <c r="D324">
        <v>0.120812</v>
      </c>
      <c r="E324">
        <v>4.3409999999999997E-2</v>
      </c>
      <c r="F324">
        <v>2.59302E-2</v>
      </c>
      <c r="G324">
        <v>0.25719999999999998</v>
      </c>
      <c r="H324">
        <v>0.89324999999999999</v>
      </c>
      <c r="I324">
        <v>0.3348737</v>
      </c>
      <c r="J324">
        <v>2.145</v>
      </c>
      <c r="K324">
        <v>9.5689999999999997E-2</v>
      </c>
      <c r="M324">
        <v>3.2462300000000002</v>
      </c>
      <c r="N324">
        <v>0.26318999999999998</v>
      </c>
      <c r="O324">
        <v>0.10482180000000001</v>
      </c>
      <c r="P324">
        <v>0.28410000000000002</v>
      </c>
      <c r="Q324">
        <v>2.0304599999999999E-2</v>
      </c>
      <c r="R324">
        <v>0.24345700000000001</v>
      </c>
      <c r="S324">
        <v>0.27472000000000002</v>
      </c>
      <c r="T324">
        <v>0.26662999999999998</v>
      </c>
      <c r="U324">
        <v>0.12492</v>
      </c>
      <c r="V324">
        <v>3.0700000000000002E-2</v>
      </c>
      <c r="W324">
        <v>2.2525099999999999E-2</v>
      </c>
      <c r="X324">
        <v>1.0011699999999999</v>
      </c>
      <c r="Y324">
        <v>0.27226</v>
      </c>
    </row>
    <row r="325" spans="1:25" x14ac:dyDescent="0.2">
      <c r="A325" s="2">
        <v>36978</v>
      </c>
      <c r="B325">
        <v>0.47015000000000001</v>
      </c>
      <c r="C325">
        <v>1.691E-3</v>
      </c>
      <c r="D325">
        <v>0.120806</v>
      </c>
      <c r="E325">
        <v>4.3319999999999997E-2</v>
      </c>
      <c r="F325">
        <v>2.5863199999999999E-2</v>
      </c>
      <c r="G325">
        <v>0.25757000000000002</v>
      </c>
      <c r="H325">
        <v>0.88580000000000003</v>
      </c>
      <c r="I325">
        <v>0.33343329999999999</v>
      </c>
      <c r="J325">
        <v>2.1452290000000001</v>
      </c>
      <c r="K325">
        <v>9.6250000000000002E-2</v>
      </c>
      <c r="M325">
        <v>3.2463299999999999</v>
      </c>
      <c r="N325">
        <v>0.26318999999999998</v>
      </c>
      <c r="O325">
        <v>0.1046088</v>
      </c>
      <c r="P325">
        <v>0.28410000000000002</v>
      </c>
      <c r="Q325">
        <v>2.0304599999999999E-2</v>
      </c>
      <c r="R325">
        <v>0.24387300000000001</v>
      </c>
      <c r="S325">
        <v>0.27472999999999997</v>
      </c>
      <c r="T325">
        <v>0.26662999999999998</v>
      </c>
      <c r="U325">
        <v>0.12454999999999999</v>
      </c>
      <c r="V325">
        <v>3.0700000000000002E-2</v>
      </c>
      <c r="W325">
        <v>2.2434099999999998E-2</v>
      </c>
      <c r="X325">
        <v>0.99460999999999999</v>
      </c>
      <c r="Y325">
        <v>0.27224999999999999</v>
      </c>
    </row>
    <row r="326" spans="1:25" x14ac:dyDescent="0.2">
      <c r="A326" s="2">
        <v>36979</v>
      </c>
      <c r="B326">
        <v>0.46446999999999999</v>
      </c>
      <c r="C326">
        <v>1.686E-3</v>
      </c>
      <c r="D326">
        <v>0.12080399999999999</v>
      </c>
      <c r="E326">
        <v>4.3339999999999997E-2</v>
      </c>
      <c r="F326">
        <v>2.5585299999999998E-2</v>
      </c>
      <c r="G326">
        <v>0.25940000000000002</v>
      </c>
      <c r="H326">
        <v>0.88275000000000003</v>
      </c>
      <c r="I326">
        <v>0.33108189999999998</v>
      </c>
      <c r="J326">
        <v>2.1445400000000001</v>
      </c>
      <c r="K326">
        <v>9.6149999999999999E-2</v>
      </c>
      <c r="M326">
        <v>3.2462300000000002</v>
      </c>
      <c r="N326">
        <v>0.26318999999999998</v>
      </c>
      <c r="O326">
        <v>0.1051545</v>
      </c>
      <c r="P326">
        <v>0.28379989999999999</v>
      </c>
      <c r="Q326">
        <v>2.0242900000000001E-2</v>
      </c>
      <c r="R326">
        <v>0.24476800000000001</v>
      </c>
      <c r="S326">
        <v>0.27472999999999997</v>
      </c>
      <c r="T326">
        <v>0.26662000000000002</v>
      </c>
      <c r="U326">
        <v>0.12401</v>
      </c>
      <c r="V326">
        <v>3.0499999999999999E-2</v>
      </c>
      <c r="W326">
        <v>2.2328899999999999E-2</v>
      </c>
      <c r="X326">
        <v>0.98680999999999996</v>
      </c>
      <c r="Y326">
        <v>0.27224999999999999</v>
      </c>
    </row>
    <row r="327" spans="1:25" x14ac:dyDescent="0.2">
      <c r="A327" s="2">
        <v>36980</v>
      </c>
      <c r="B327">
        <v>0.46446999999999999</v>
      </c>
      <c r="C327">
        <v>1.6789999999999999E-3</v>
      </c>
      <c r="D327">
        <v>0.120806</v>
      </c>
      <c r="E327">
        <v>4.3279999999999999E-2</v>
      </c>
      <c r="F327">
        <v>2.54162E-2</v>
      </c>
      <c r="G327">
        <v>0.25940000000000002</v>
      </c>
      <c r="H327">
        <v>0.87775000000000003</v>
      </c>
      <c r="I327">
        <v>0.32907720000000001</v>
      </c>
      <c r="J327">
        <v>2.1452290000000001</v>
      </c>
      <c r="K327">
        <v>9.5920000000000005E-2</v>
      </c>
      <c r="M327">
        <v>3.2430699999999999</v>
      </c>
      <c r="N327">
        <v>0.26312000000000002</v>
      </c>
      <c r="O327">
        <v>0.10517310000000001</v>
      </c>
      <c r="P327">
        <v>0.28379989999999999</v>
      </c>
      <c r="Q327">
        <v>2.0171499999999998E-2</v>
      </c>
      <c r="R327">
        <v>0.244588</v>
      </c>
      <c r="S327">
        <v>0.27472999999999997</v>
      </c>
      <c r="T327">
        <v>0.26662999999999998</v>
      </c>
      <c r="U327">
        <v>0.12422</v>
      </c>
      <c r="V327">
        <v>3.0499999999999999E-2</v>
      </c>
      <c r="W327">
        <v>2.2209900000000001E-2</v>
      </c>
      <c r="X327">
        <v>0.99573999999999996</v>
      </c>
      <c r="Y327">
        <v>0.27226</v>
      </c>
    </row>
    <row r="328" spans="1:25" x14ac:dyDescent="0.2">
      <c r="A328" s="2">
        <v>36983</v>
      </c>
      <c r="B328">
        <v>0.46146999999999999</v>
      </c>
      <c r="C328">
        <v>1.6750000000000001E-3</v>
      </c>
      <c r="D328">
        <v>0.120808</v>
      </c>
      <c r="E328">
        <v>4.3369999999999999E-2</v>
      </c>
      <c r="F328">
        <v>2.54291E-2</v>
      </c>
      <c r="G328">
        <v>0.25764999999999999</v>
      </c>
      <c r="H328">
        <v>0.87975000000000003</v>
      </c>
      <c r="I328">
        <v>0.3309395</v>
      </c>
      <c r="J328">
        <v>2.1443099999999999</v>
      </c>
      <c r="K328">
        <v>9.5880000000000007E-2</v>
      </c>
      <c r="M328">
        <v>3.24254</v>
      </c>
      <c r="N328">
        <v>0.26318999999999998</v>
      </c>
      <c r="O328">
        <v>0.10653020000000001</v>
      </c>
      <c r="P328">
        <v>0.28379989999999999</v>
      </c>
      <c r="Q328">
        <v>2.0294300000000001E-2</v>
      </c>
      <c r="R328">
        <v>0.24524799999999999</v>
      </c>
      <c r="S328">
        <v>0.27472999999999997</v>
      </c>
      <c r="T328">
        <v>0.26663999999999999</v>
      </c>
      <c r="U328">
        <v>0.12292</v>
      </c>
      <c r="V328">
        <v>3.04E-2</v>
      </c>
      <c r="W328">
        <v>2.2160699999999998E-2</v>
      </c>
      <c r="X328">
        <v>0.93196999999999997</v>
      </c>
      <c r="Y328">
        <v>0.27226</v>
      </c>
    </row>
    <row r="329" spans="1:25" x14ac:dyDescent="0.2">
      <c r="A329" s="2">
        <v>36984</v>
      </c>
      <c r="B329">
        <v>0.45945999999999998</v>
      </c>
      <c r="C329">
        <v>1.673E-3</v>
      </c>
      <c r="D329">
        <v>0.120814</v>
      </c>
      <c r="E329">
        <v>4.3209999999999998E-2</v>
      </c>
      <c r="F329">
        <v>2.59168E-2</v>
      </c>
      <c r="G329">
        <v>0.25745000000000001</v>
      </c>
      <c r="H329">
        <v>0.89810000000000001</v>
      </c>
      <c r="I329">
        <v>0.33470559999999999</v>
      </c>
      <c r="J329">
        <v>2.1447699999999998</v>
      </c>
      <c r="K329">
        <v>9.579E-2</v>
      </c>
      <c r="M329">
        <v>3.2462300000000002</v>
      </c>
      <c r="N329">
        <v>0.26312000000000002</v>
      </c>
      <c r="O329">
        <v>0.10717699999999999</v>
      </c>
      <c r="P329">
        <v>0.28370000000000001</v>
      </c>
      <c r="Q329">
        <v>2.0140999999999999E-2</v>
      </c>
      <c r="R329">
        <v>0.24706600000000001</v>
      </c>
      <c r="S329">
        <v>0.27472999999999997</v>
      </c>
      <c r="T329">
        <v>0.26662999999999998</v>
      </c>
      <c r="U329">
        <v>0.12279</v>
      </c>
      <c r="V329">
        <v>3.04E-2</v>
      </c>
      <c r="W329">
        <v>2.21558E-2</v>
      </c>
      <c r="X329">
        <v>0.79547999999999996</v>
      </c>
      <c r="Y329">
        <v>0.27224999999999999</v>
      </c>
    </row>
    <row r="330" spans="1:25" x14ac:dyDescent="0.2">
      <c r="A330" s="2">
        <v>36985</v>
      </c>
      <c r="B330">
        <v>0.45998</v>
      </c>
      <c r="C330">
        <v>1.6739999999999999E-3</v>
      </c>
      <c r="D330">
        <v>0.12081500000000001</v>
      </c>
      <c r="E330">
        <v>4.317E-2</v>
      </c>
      <c r="F330">
        <v>2.6001699999999999E-2</v>
      </c>
      <c r="G330">
        <v>0.25940000000000002</v>
      </c>
      <c r="H330">
        <v>0.90134999999999998</v>
      </c>
      <c r="I330">
        <v>0.3376439</v>
      </c>
      <c r="J330">
        <v>2.14615</v>
      </c>
      <c r="K330">
        <v>9.4560000000000005E-2</v>
      </c>
      <c r="M330">
        <v>3.2530899999999998</v>
      </c>
      <c r="N330">
        <v>0.26318999999999998</v>
      </c>
      <c r="O330">
        <v>0.10605000000000001</v>
      </c>
      <c r="P330">
        <v>0.28360000000000002</v>
      </c>
      <c r="Q330">
        <v>1.9920299999999998E-2</v>
      </c>
      <c r="R330">
        <v>0.247831</v>
      </c>
      <c r="S330">
        <v>0.27472999999999997</v>
      </c>
      <c r="T330">
        <v>0.26662999999999998</v>
      </c>
      <c r="U330">
        <v>0.12354999999999999</v>
      </c>
      <c r="V330">
        <v>3.0300000000000001E-2</v>
      </c>
      <c r="W330">
        <v>2.2028900000000001E-2</v>
      </c>
      <c r="X330">
        <v>0.81213000000000002</v>
      </c>
      <c r="Y330">
        <v>0.27224999999999999</v>
      </c>
    </row>
    <row r="331" spans="1:25" x14ac:dyDescent="0.2">
      <c r="A331" s="2">
        <v>36986</v>
      </c>
      <c r="B331">
        <v>0.46435999999999999</v>
      </c>
      <c r="C331">
        <v>1.6789999999999999E-3</v>
      </c>
      <c r="D331">
        <v>0.12082</v>
      </c>
      <c r="E331">
        <v>4.3150000000000001E-2</v>
      </c>
      <c r="F331">
        <v>2.5868499999999999E-2</v>
      </c>
      <c r="G331">
        <v>0.25745000000000001</v>
      </c>
      <c r="H331">
        <v>0.89675000000000005</v>
      </c>
      <c r="I331">
        <v>0.33642850000000002</v>
      </c>
      <c r="J331">
        <v>2.1473089999999999</v>
      </c>
      <c r="K331">
        <v>9.3390000000000001E-2</v>
      </c>
      <c r="M331">
        <v>3.2530899999999998</v>
      </c>
      <c r="N331">
        <v>0.26318999999999998</v>
      </c>
      <c r="O331">
        <v>0.10669439999999999</v>
      </c>
      <c r="P331">
        <v>0.28339999999999999</v>
      </c>
      <c r="Q331">
        <v>1.9950099999999998E-2</v>
      </c>
      <c r="R331">
        <v>0.24860199999999999</v>
      </c>
      <c r="S331">
        <v>0.27472999999999997</v>
      </c>
      <c r="T331">
        <v>0.26662999999999998</v>
      </c>
      <c r="U331">
        <v>0.12372</v>
      </c>
      <c r="V331">
        <v>3.04E-2</v>
      </c>
      <c r="W331">
        <v>2.2050699999999999E-2</v>
      </c>
      <c r="X331">
        <v>0.83248999999999995</v>
      </c>
      <c r="Y331">
        <v>0.27224999999999999</v>
      </c>
    </row>
    <row r="332" spans="1:25" x14ac:dyDescent="0.2">
      <c r="A332" s="2">
        <v>36987</v>
      </c>
      <c r="B332">
        <v>0.46178999999999998</v>
      </c>
      <c r="C332">
        <v>1.6789999999999999E-3</v>
      </c>
      <c r="D332">
        <v>0.120821</v>
      </c>
      <c r="E332">
        <v>4.3270000000000003E-2</v>
      </c>
      <c r="F332">
        <v>2.6158799999999999E-2</v>
      </c>
      <c r="G332">
        <v>0.25745000000000001</v>
      </c>
      <c r="H332">
        <v>0.90415000000000001</v>
      </c>
      <c r="I332">
        <v>0.3377579</v>
      </c>
      <c r="J332">
        <v>2.1480000000000001</v>
      </c>
      <c r="K332">
        <v>9.1740000000000002E-2</v>
      </c>
      <c r="M332">
        <v>3.2541500000000001</v>
      </c>
      <c r="N332">
        <v>0.26312000000000002</v>
      </c>
      <c r="O332">
        <v>0.10674019999999999</v>
      </c>
      <c r="P332">
        <v>0.28320000000000001</v>
      </c>
      <c r="Q332">
        <v>1.9920299999999998E-2</v>
      </c>
      <c r="R332">
        <v>0.24937699999999999</v>
      </c>
      <c r="S332">
        <v>0.27472999999999997</v>
      </c>
      <c r="T332">
        <v>0.26662999999999998</v>
      </c>
      <c r="U332">
        <v>0.12408</v>
      </c>
      <c r="V332">
        <v>3.04E-2</v>
      </c>
      <c r="W332">
        <v>2.1978000000000001E-2</v>
      </c>
      <c r="X332">
        <v>0.84392999999999996</v>
      </c>
      <c r="Y332">
        <v>0.27226</v>
      </c>
    </row>
    <row r="333" spans="1:25" x14ac:dyDescent="0.2">
      <c r="A333" s="2">
        <v>36990</v>
      </c>
      <c r="B333">
        <v>0.46361000000000002</v>
      </c>
      <c r="C333">
        <v>1.6770000000000001E-3</v>
      </c>
      <c r="D333">
        <v>0.12081699999999999</v>
      </c>
      <c r="E333">
        <v>4.3319999999999997E-2</v>
      </c>
      <c r="F333">
        <v>2.5915500000000001E-2</v>
      </c>
      <c r="G333">
        <v>0.25807999999999998</v>
      </c>
      <c r="H333">
        <v>0.89700000000000002</v>
      </c>
      <c r="I333">
        <v>0.33786060000000001</v>
      </c>
      <c r="J333">
        <v>2.1484589999999999</v>
      </c>
      <c r="K333">
        <v>9.2469999999999997E-2</v>
      </c>
      <c r="M333">
        <v>3.2589199999999998</v>
      </c>
      <c r="N333">
        <v>0.26316000000000001</v>
      </c>
      <c r="O333">
        <v>0.1062514</v>
      </c>
      <c r="P333">
        <v>0.28189999999999998</v>
      </c>
      <c r="Q333">
        <v>1.9950099999999998E-2</v>
      </c>
      <c r="R333">
        <v>0.25094100000000003</v>
      </c>
      <c r="S333">
        <v>0.27466000000000002</v>
      </c>
      <c r="T333">
        <v>0.26662999999999998</v>
      </c>
      <c r="U333">
        <v>0.12378</v>
      </c>
      <c r="V333">
        <v>3.0300000000000001E-2</v>
      </c>
      <c r="W333">
        <v>2.1912999999999998E-2</v>
      </c>
      <c r="X333">
        <v>0.79573000000000005</v>
      </c>
      <c r="Y333">
        <v>0.27226</v>
      </c>
    </row>
    <row r="334" spans="1:25" x14ac:dyDescent="0.2">
      <c r="A334" s="2">
        <v>36991</v>
      </c>
      <c r="B334">
        <v>0.46783999999999998</v>
      </c>
      <c r="C334">
        <v>1.6819999999999999E-3</v>
      </c>
      <c r="D334">
        <v>0.12081799999999999</v>
      </c>
      <c r="E334">
        <v>4.326E-2</v>
      </c>
      <c r="F334">
        <v>2.555E-2</v>
      </c>
      <c r="G334">
        <v>0.25719999999999998</v>
      </c>
      <c r="H334">
        <v>0.88890000000000002</v>
      </c>
      <c r="I334">
        <v>0.33280080000000001</v>
      </c>
      <c r="J334">
        <v>2.1480000000000001</v>
      </c>
      <c r="K334">
        <v>9.3899999999999997E-2</v>
      </c>
      <c r="M334">
        <v>3.2541500000000001</v>
      </c>
      <c r="N334">
        <v>0.26312000000000002</v>
      </c>
      <c r="O334">
        <v>0.10779039999999999</v>
      </c>
      <c r="P334">
        <v>0.28189999999999998</v>
      </c>
      <c r="Q334">
        <v>0.02</v>
      </c>
      <c r="R334">
        <v>0.24737200000000001</v>
      </c>
      <c r="S334">
        <v>0.27472999999999997</v>
      </c>
      <c r="T334">
        <v>0.26662999999999998</v>
      </c>
      <c r="U334">
        <v>0.12418999999999999</v>
      </c>
      <c r="V334">
        <v>3.04E-2</v>
      </c>
      <c r="W334">
        <v>2.19467E-2</v>
      </c>
      <c r="X334">
        <v>0.77607000000000004</v>
      </c>
      <c r="Y334">
        <v>0.27224999999999999</v>
      </c>
    </row>
    <row r="335" spans="1:25" x14ac:dyDescent="0.2">
      <c r="A335" s="2">
        <v>36992</v>
      </c>
      <c r="B335">
        <v>0.46426000000000001</v>
      </c>
      <c r="C335">
        <v>1.676E-3</v>
      </c>
      <c r="D335">
        <v>0.12081799999999999</v>
      </c>
      <c r="E335">
        <v>4.3189999999999999E-2</v>
      </c>
      <c r="F335">
        <v>2.5687100000000001E-2</v>
      </c>
      <c r="G335">
        <v>0.25728000000000001</v>
      </c>
      <c r="H335">
        <v>0.88834999999999997</v>
      </c>
      <c r="I335">
        <v>0.33164189999999999</v>
      </c>
      <c r="J335">
        <v>2.1415600000000001</v>
      </c>
      <c r="K335">
        <v>9.4560000000000005E-2</v>
      </c>
      <c r="M335">
        <v>3.2509700000000001</v>
      </c>
      <c r="N335">
        <v>0.26318999999999998</v>
      </c>
      <c r="O335">
        <v>0.1078905</v>
      </c>
      <c r="P335">
        <v>0.28239999999999998</v>
      </c>
      <c r="Q335">
        <v>2.002E-2</v>
      </c>
      <c r="R335">
        <v>0.247831</v>
      </c>
      <c r="S335">
        <v>0.27472999999999997</v>
      </c>
      <c r="T335">
        <v>0.26662999999999998</v>
      </c>
      <c r="U335">
        <v>0.12482</v>
      </c>
      <c r="V335">
        <v>3.04E-2</v>
      </c>
      <c r="W335">
        <v>2.1990099999999999E-2</v>
      </c>
      <c r="X335">
        <v>0.82340999999999998</v>
      </c>
      <c r="Y335">
        <v>0.27224999999999999</v>
      </c>
    </row>
    <row r="336" spans="1:25" x14ac:dyDescent="0.2">
      <c r="A336" s="2">
        <v>36993</v>
      </c>
      <c r="B336">
        <v>0.46415000000000001</v>
      </c>
      <c r="C336">
        <v>1.673E-3</v>
      </c>
      <c r="D336">
        <v>0.120814</v>
      </c>
      <c r="E336">
        <v>4.3200000000000002E-2</v>
      </c>
      <c r="F336">
        <v>2.5870500000000001E-2</v>
      </c>
      <c r="G336">
        <v>0.25718000000000002</v>
      </c>
      <c r="H336">
        <v>0.89259999999999995</v>
      </c>
      <c r="I336">
        <v>0.33416869999999999</v>
      </c>
      <c r="J336">
        <v>2.1351589999999998</v>
      </c>
      <c r="K336">
        <v>9.4229999999999994E-2</v>
      </c>
      <c r="M336">
        <v>3.25203</v>
      </c>
      <c r="N336">
        <v>0.26318999999999998</v>
      </c>
      <c r="O336">
        <v>0.10741100000000001</v>
      </c>
      <c r="P336">
        <v>0.28239999999999998</v>
      </c>
      <c r="Q336">
        <v>2.00602E-2</v>
      </c>
      <c r="R336">
        <v>0.24984400000000001</v>
      </c>
      <c r="S336">
        <v>0.27472999999999997</v>
      </c>
      <c r="T336">
        <v>0.26662999999999998</v>
      </c>
      <c r="U336">
        <v>0.12457</v>
      </c>
      <c r="V336">
        <v>3.04E-2</v>
      </c>
      <c r="W336">
        <v>2.2026400000000002E-2</v>
      </c>
      <c r="X336">
        <v>0.78605000000000003</v>
      </c>
      <c r="Y336">
        <v>0.27224999999999999</v>
      </c>
    </row>
    <row r="337" spans="1:25" x14ac:dyDescent="0.2">
      <c r="A337" s="2">
        <v>36994</v>
      </c>
      <c r="B337">
        <v>0.46415000000000001</v>
      </c>
      <c r="C337">
        <v>1.673E-3</v>
      </c>
      <c r="D337">
        <v>0.120814</v>
      </c>
      <c r="E337">
        <v>4.3200000000000002E-2</v>
      </c>
      <c r="F337">
        <v>2.5870500000000001E-2</v>
      </c>
      <c r="G337">
        <v>0.25718000000000002</v>
      </c>
      <c r="H337">
        <v>0.88824999999999998</v>
      </c>
      <c r="I337">
        <v>0.33416869999999999</v>
      </c>
      <c r="J337">
        <v>2.1351589999999998</v>
      </c>
      <c r="K337">
        <v>9.4229999999999994E-2</v>
      </c>
      <c r="M337">
        <v>3.25203</v>
      </c>
      <c r="N337">
        <v>0.26318999999999998</v>
      </c>
      <c r="O337">
        <v>0.10741100000000001</v>
      </c>
      <c r="P337">
        <v>0.28239999999999998</v>
      </c>
      <c r="Q337">
        <v>2.00602E-2</v>
      </c>
      <c r="R337">
        <v>0.24984400000000001</v>
      </c>
      <c r="S337">
        <v>0.27472999999999997</v>
      </c>
      <c r="T337">
        <v>0.26662999999999998</v>
      </c>
      <c r="U337">
        <v>0.12457</v>
      </c>
      <c r="V337">
        <v>3.04E-2</v>
      </c>
      <c r="W337">
        <v>2.2026400000000002E-2</v>
      </c>
      <c r="X337">
        <v>0.78605000000000003</v>
      </c>
      <c r="Y337">
        <v>0.27224999999999999</v>
      </c>
    </row>
    <row r="338" spans="1:25" x14ac:dyDescent="0.2">
      <c r="A338" s="2">
        <v>36997</v>
      </c>
      <c r="B338">
        <v>0.45568999999999998</v>
      </c>
      <c r="C338">
        <v>1.673E-3</v>
      </c>
      <c r="D338">
        <v>0.120814</v>
      </c>
      <c r="E338">
        <v>4.3200000000000002E-2</v>
      </c>
      <c r="F338">
        <v>2.5870500000000001E-2</v>
      </c>
      <c r="G338">
        <v>0.25718000000000002</v>
      </c>
      <c r="H338">
        <v>0.88880000000000003</v>
      </c>
      <c r="I338">
        <v>0.33416869999999999</v>
      </c>
      <c r="J338">
        <v>2.1351589999999998</v>
      </c>
      <c r="K338">
        <v>9.4229999999999994E-2</v>
      </c>
      <c r="M338">
        <v>3.25203</v>
      </c>
      <c r="N338">
        <v>0.26318999999999998</v>
      </c>
      <c r="O338">
        <v>0.10741100000000001</v>
      </c>
      <c r="P338">
        <v>0.28239999999999998</v>
      </c>
      <c r="Q338">
        <v>2.00602E-2</v>
      </c>
      <c r="R338">
        <v>0.24984400000000001</v>
      </c>
      <c r="S338">
        <v>0.27472999999999997</v>
      </c>
      <c r="T338">
        <v>0.26662999999999998</v>
      </c>
      <c r="U338">
        <v>0.12457</v>
      </c>
      <c r="V338">
        <v>3.04E-2</v>
      </c>
      <c r="W338">
        <v>2.2026400000000002E-2</v>
      </c>
      <c r="X338">
        <v>0.78605000000000003</v>
      </c>
      <c r="Y338">
        <v>0.27224999999999999</v>
      </c>
    </row>
    <row r="339" spans="1:25" x14ac:dyDescent="0.2">
      <c r="A339" s="2">
        <v>36998</v>
      </c>
      <c r="B339">
        <v>0.45517000000000002</v>
      </c>
      <c r="C339">
        <v>1.6659999999999999E-3</v>
      </c>
      <c r="D339">
        <v>0.120809</v>
      </c>
      <c r="E339">
        <v>4.3220000000000001E-2</v>
      </c>
      <c r="F339">
        <v>2.5655500000000001E-2</v>
      </c>
      <c r="G339">
        <v>0.25719999999999998</v>
      </c>
      <c r="H339">
        <v>0.88385000000000002</v>
      </c>
      <c r="I339">
        <v>0.33017459999999998</v>
      </c>
      <c r="J339">
        <v>2.134239</v>
      </c>
      <c r="K339">
        <v>9.2169899999999999E-2</v>
      </c>
      <c r="M339">
        <v>3.2509700000000001</v>
      </c>
      <c r="N339">
        <v>0.26318999999999998</v>
      </c>
      <c r="O339">
        <v>0.10801860000000001</v>
      </c>
      <c r="P339">
        <v>0.28050000000000003</v>
      </c>
      <c r="Q339">
        <v>1.9890600000000001E-2</v>
      </c>
      <c r="R339">
        <v>0.24798500000000001</v>
      </c>
      <c r="S339">
        <v>0.27472999999999997</v>
      </c>
      <c r="T339">
        <v>0.26662999999999998</v>
      </c>
      <c r="U339">
        <v>0.12289</v>
      </c>
      <c r="V339">
        <v>3.04E-2</v>
      </c>
      <c r="W339">
        <v>2.1978000000000001E-2</v>
      </c>
      <c r="X339">
        <v>0.82050999999999996</v>
      </c>
      <c r="Y339">
        <v>0.27224999999999999</v>
      </c>
    </row>
    <row r="340" spans="1:25" x14ac:dyDescent="0.2">
      <c r="A340" s="2">
        <v>36999</v>
      </c>
      <c r="B340">
        <v>0.45850999999999997</v>
      </c>
      <c r="C340">
        <v>1.6739999999999999E-3</v>
      </c>
      <c r="D340">
        <v>0.120809</v>
      </c>
      <c r="E340">
        <v>4.308E-2</v>
      </c>
      <c r="F340">
        <v>2.5754599999999999E-2</v>
      </c>
      <c r="G340">
        <v>0.25778000000000001</v>
      </c>
      <c r="H340">
        <v>0.88219999999999998</v>
      </c>
      <c r="I340">
        <v>0.33008739999999998</v>
      </c>
      <c r="J340">
        <v>2.134239</v>
      </c>
      <c r="K340">
        <v>9.1429899999999995E-2</v>
      </c>
      <c r="M340">
        <v>3.2536200000000002</v>
      </c>
      <c r="N340">
        <v>0.26318999999999998</v>
      </c>
      <c r="O340">
        <v>0.1092089</v>
      </c>
      <c r="P340">
        <v>0.27979999999999999</v>
      </c>
      <c r="Q340">
        <v>0.02</v>
      </c>
      <c r="R340">
        <v>0.249532</v>
      </c>
      <c r="S340">
        <v>0.27472999999999997</v>
      </c>
      <c r="T340">
        <v>0.26662999999999998</v>
      </c>
      <c r="U340">
        <v>0.12286999999999999</v>
      </c>
      <c r="V340">
        <v>3.04E-2</v>
      </c>
      <c r="W340">
        <v>2.2121399999999999E-2</v>
      </c>
      <c r="X340">
        <v>0.82504999999999995</v>
      </c>
      <c r="Y340">
        <v>0.27224999999999999</v>
      </c>
    </row>
    <row r="341" spans="1:25" x14ac:dyDescent="0.2">
      <c r="A341" s="2">
        <v>37000</v>
      </c>
      <c r="B341">
        <v>0.45434000000000002</v>
      </c>
      <c r="C341">
        <v>1.6739999999999999E-3</v>
      </c>
      <c r="D341">
        <v>0.120812</v>
      </c>
      <c r="E341">
        <v>4.308E-2</v>
      </c>
      <c r="F341">
        <v>2.60098E-2</v>
      </c>
      <c r="G341">
        <v>0.25718000000000002</v>
      </c>
      <c r="H341">
        <v>0.89800000000000002</v>
      </c>
      <c r="I341">
        <v>0.3336113</v>
      </c>
      <c r="J341">
        <v>2.1344699999999999</v>
      </c>
      <c r="K341">
        <v>9.0090000000000003E-2</v>
      </c>
      <c r="M341">
        <v>3.2568000000000001</v>
      </c>
      <c r="N341">
        <v>0.26318999999999998</v>
      </c>
      <c r="O341">
        <v>0.1088503</v>
      </c>
      <c r="P341">
        <v>0.27979999999999999</v>
      </c>
      <c r="Q341">
        <v>2.001E-2</v>
      </c>
      <c r="R341">
        <v>0.25015599999999999</v>
      </c>
      <c r="S341">
        <v>0.27472999999999997</v>
      </c>
      <c r="T341">
        <v>0.26663999999999999</v>
      </c>
      <c r="U341">
        <v>0.12334000000000001</v>
      </c>
      <c r="V341">
        <v>3.04E-2</v>
      </c>
      <c r="W341">
        <v>2.2038599999999998E-2</v>
      </c>
      <c r="X341">
        <v>0.81982999999999995</v>
      </c>
      <c r="Y341">
        <v>0.27224999999999999</v>
      </c>
    </row>
    <row r="342" spans="1:25" x14ac:dyDescent="0.2">
      <c r="A342" s="2">
        <v>37001</v>
      </c>
      <c r="B342">
        <v>0.44742999999999999</v>
      </c>
      <c r="C342">
        <v>1.6739999999999999E-3</v>
      </c>
      <c r="D342">
        <v>0.120809</v>
      </c>
      <c r="E342">
        <v>4.308E-2</v>
      </c>
      <c r="F342">
        <v>2.61938E-2</v>
      </c>
      <c r="G342">
        <v>0.25718000000000002</v>
      </c>
      <c r="H342">
        <v>0.9022</v>
      </c>
      <c r="I342">
        <v>0.33822629999999998</v>
      </c>
      <c r="J342">
        <v>2.1358389999999998</v>
      </c>
      <c r="K342">
        <v>8.4929900000000003E-2</v>
      </c>
      <c r="M342">
        <v>3.25712</v>
      </c>
      <c r="N342">
        <v>0.26318999999999998</v>
      </c>
      <c r="O342">
        <v>0.10683479999999999</v>
      </c>
      <c r="P342">
        <v>0.27979999999999999</v>
      </c>
      <c r="Q342">
        <v>1.9880700000000001E-2</v>
      </c>
      <c r="R342">
        <v>0.249221</v>
      </c>
      <c r="S342">
        <v>0.27468999999999999</v>
      </c>
      <c r="T342">
        <v>0.26663999999999999</v>
      </c>
      <c r="U342">
        <v>0.12336</v>
      </c>
      <c r="V342">
        <v>3.04E-2</v>
      </c>
      <c r="W342">
        <v>2.19058E-2</v>
      </c>
      <c r="X342">
        <v>0.81213999999999997</v>
      </c>
      <c r="Y342">
        <v>0.27226</v>
      </c>
    </row>
    <row r="343" spans="1:25" x14ac:dyDescent="0.2">
      <c r="A343" s="2">
        <v>37004</v>
      </c>
      <c r="B343">
        <v>0.44268000000000002</v>
      </c>
      <c r="C343">
        <v>1.6590000000000001E-3</v>
      </c>
      <c r="D343">
        <v>0.12081699999999999</v>
      </c>
      <c r="E343">
        <v>4.2779999999999999E-2</v>
      </c>
      <c r="F343">
        <v>2.6126E-2</v>
      </c>
      <c r="G343">
        <v>0.25778000000000001</v>
      </c>
      <c r="H343">
        <v>0.89644999999999997</v>
      </c>
      <c r="I343">
        <v>0.33553670000000002</v>
      </c>
      <c r="J343">
        <v>2.136069</v>
      </c>
      <c r="K343">
        <v>8.4029999999999994E-2</v>
      </c>
      <c r="M343">
        <v>3.2599800000000001</v>
      </c>
      <c r="N343">
        <v>0.26318999999999998</v>
      </c>
      <c r="O343">
        <v>0.1065744</v>
      </c>
      <c r="P343">
        <v>0.2787</v>
      </c>
      <c r="Q343">
        <v>1.9802E-2</v>
      </c>
      <c r="R343">
        <v>0.246305</v>
      </c>
      <c r="S343">
        <v>0.27472999999999997</v>
      </c>
      <c r="T343">
        <v>0.26662999999999998</v>
      </c>
      <c r="U343">
        <v>0.12262000000000001</v>
      </c>
      <c r="V343">
        <v>3.04E-2</v>
      </c>
      <c r="W343">
        <v>2.19998E-2</v>
      </c>
      <c r="X343">
        <v>0.80825999999999998</v>
      </c>
      <c r="Y343">
        <v>0.27226</v>
      </c>
    </row>
    <row r="344" spans="1:25" x14ac:dyDescent="0.2">
      <c r="A344" s="2">
        <v>37005</v>
      </c>
      <c r="B344">
        <v>0.44052999999999998</v>
      </c>
      <c r="C344">
        <v>1.6590000000000001E-3</v>
      </c>
      <c r="D344">
        <v>0.12081799999999999</v>
      </c>
      <c r="E344">
        <v>4.274E-2</v>
      </c>
      <c r="F344">
        <v>2.59343E-2</v>
      </c>
      <c r="G344">
        <v>0.25750000000000001</v>
      </c>
      <c r="H344">
        <v>0.89424999999999999</v>
      </c>
      <c r="I344">
        <v>0.33503080000000002</v>
      </c>
      <c r="J344">
        <v>2.136069</v>
      </c>
      <c r="K344">
        <v>8.4570000000000006E-2</v>
      </c>
      <c r="M344">
        <v>3.2583899999999999</v>
      </c>
      <c r="N344">
        <v>0.26312000000000002</v>
      </c>
      <c r="O344">
        <v>0.1078886</v>
      </c>
      <c r="P344">
        <v>0.27810000000000001</v>
      </c>
      <c r="Q344">
        <v>1.9802E-2</v>
      </c>
      <c r="R344">
        <v>0.247555</v>
      </c>
      <c r="S344">
        <v>0.27472999999999997</v>
      </c>
      <c r="T344">
        <v>0.26662999999999998</v>
      </c>
      <c r="U344">
        <v>0.12365</v>
      </c>
      <c r="V344">
        <v>3.04E-2</v>
      </c>
      <c r="W344">
        <v>2.1965999999999999E-2</v>
      </c>
      <c r="X344">
        <v>0.80794999999999995</v>
      </c>
      <c r="Y344">
        <v>0.27224999999999999</v>
      </c>
    </row>
    <row r="345" spans="1:25" x14ac:dyDescent="0.2">
      <c r="A345" s="2">
        <v>37006</v>
      </c>
      <c r="B345">
        <v>0.43706</v>
      </c>
      <c r="C345">
        <v>1.65E-3</v>
      </c>
      <c r="D345">
        <v>0.120821</v>
      </c>
      <c r="E345">
        <v>4.265E-2</v>
      </c>
      <c r="F345">
        <v>2.59168E-2</v>
      </c>
      <c r="G345">
        <v>0.25719999999999998</v>
      </c>
      <c r="H345">
        <v>0.89754999999999996</v>
      </c>
      <c r="I345">
        <v>0.33612310000000001</v>
      </c>
      <c r="J345">
        <v>2.1347</v>
      </c>
      <c r="K345">
        <v>8.4390000000000007E-2</v>
      </c>
      <c r="M345">
        <v>3.25468</v>
      </c>
      <c r="N345">
        <v>0.26318999999999998</v>
      </c>
      <c r="O345">
        <v>0.10748050000000001</v>
      </c>
      <c r="P345">
        <v>0.27839989999999998</v>
      </c>
      <c r="Q345">
        <v>1.9753099999999999E-2</v>
      </c>
      <c r="R345">
        <v>0.24937699999999999</v>
      </c>
      <c r="S345">
        <v>0.27472999999999997</v>
      </c>
      <c r="T345">
        <v>0.26662999999999998</v>
      </c>
      <c r="U345">
        <v>0.12342</v>
      </c>
      <c r="V345">
        <v>3.04E-2</v>
      </c>
      <c r="W345">
        <v>2.1929799999999999E-2</v>
      </c>
      <c r="X345">
        <v>0.81010000000000004</v>
      </c>
      <c r="Y345">
        <v>0.27224999999999999</v>
      </c>
    </row>
    <row r="346" spans="1:25" x14ac:dyDescent="0.2">
      <c r="A346" s="2">
        <v>37007</v>
      </c>
      <c r="B346">
        <v>0.44607999999999998</v>
      </c>
      <c r="C346">
        <v>1.6609999999999999E-3</v>
      </c>
      <c r="D346">
        <v>0.12081799999999999</v>
      </c>
      <c r="E346">
        <v>4.2540000000000001E-2</v>
      </c>
      <c r="F346">
        <v>2.60851E-2</v>
      </c>
      <c r="G346">
        <v>0.25718000000000002</v>
      </c>
      <c r="H346">
        <v>0.90315000000000001</v>
      </c>
      <c r="I346">
        <v>0.33707480000000001</v>
      </c>
      <c r="J346">
        <v>2.1378900000000001</v>
      </c>
      <c r="K346">
        <v>8.2989999999999994E-2</v>
      </c>
      <c r="M346">
        <v>3.25786</v>
      </c>
      <c r="N346">
        <v>0.26316000000000001</v>
      </c>
      <c r="O346">
        <v>0.1082641</v>
      </c>
      <c r="P346">
        <v>0.27829999999999999</v>
      </c>
      <c r="Q346">
        <v>1.9607800000000002E-2</v>
      </c>
      <c r="R346">
        <v>0.25109900000000002</v>
      </c>
      <c r="S346">
        <v>0.27466000000000002</v>
      </c>
      <c r="T346">
        <v>0.26663999999999999</v>
      </c>
      <c r="U346">
        <v>0.12509000000000001</v>
      </c>
      <c r="V346">
        <v>3.04E-2</v>
      </c>
      <c r="W346">
        <v>2.18794E-2</v>
      </c>
      <c r="X346">
        <v>0.82269999999999999</v>
      </c>
      <c r="Y346">
        <v>0.27226</v>
      </c>
    </row>
    <row r="347" spans="1:25" x14ac:dyDescent="0.2">
      <c r="A347" s="2">
        <v>37008</v>
      </c>
      <c r="B347">
        <v>0.45413999999999999</v>
      </c>
      <c r="C347">
        <v>1.665E-3</v>
      </c>
      <c r="D347">
        <v>0.120812</v>
      </c>
      <c r="E347">
        <v>4.2689999999999999E-2</v>
      </c>
      <c r="F347">
        <v>2.5869199999999998E-2</v>
      </c>
      <c r="G347">
        <v>0.25713999999999998</v>
      </c>
      <c r="H347">
        <v>0.89219999999999999</v>
      </c>
      <c r="I347">
        <v>0.33381179999999999</v>
      </c>
      <c r="J347">
        <v>2.1344699999999999</v>
      </c>
      <c r="K347">
        <v>8.4209999999999993E-2</v>
      </c>
      <c r="M347">
        <v>3.2536200000000002</v>
      </c>
      <c r="N347">
        <v>0.26318999999999998</v>
      </c>
      <c r="O347">
        <v>0.1074807</v>
      </c>
      <c r="P347">
        <v>0.27850000000000003</v>
      </c>
      <c r="Q347">
        <v>1.9646400000000001E-2</v>
      </c>
      <c r="R347">
        <v>0.25125599999999998</v>
      </c>
      <c r="S347">
        <v>0.27472999999999997</v>
      </c>
      <c r="T347">
        <v>0.26663999999999999</v>
      </c>
      <c r="U347">
        <v>0.12586</v>
      </c>
      <c r="V347">
        <v>3.04E-2</v>
      </c>
      <c r="W347">
        <v>2.1893800000000001E-2</v>
      </c>
      <c r="X347">
        <v>0.88556000000000001</v>
      </c>
      <c r="Y347">
        <v>0.27224999999999999</v>
      </c>
    </row>
    <row r="348" spans="1:25" x14ac:dyDescent="0.2">
      <c r="A348" s="2">
        <v>37011</v>
      </c>
      <c r="B348">
        <v>0.45434000000000002</v>
      </c>
      <c r="C348">
        <v>1.6639999999999999E-3</v>
      </c>
      <c r="D348">
        <v>0.120811</v>
      </c>
      <c r="E348">
        <v>4.2680000000000003E-2</v>
      </c>
      <c r="F348">
        <v>2.5731400000000001E-2</v>
      </c>
      <c r="G348">
        <v>0.25718000000000002</v>
      </c>
      <c r="H348">
        <v>0.88815</v>
      </c>
      <c r="I348">
        <v>0.3319722</v>
      </c>
      <c r="J348">
        <v>2.1353800000000001</v>
      </c>
      <c r="K348">
        <v>8.6209999999999995E-2</v>
      </c>
      <c r="M348">
        <v>3.2504499999999998</v>
      </c>
      <c r="N348">
        <v>0.26318999999999998</v>
      </c>
      <c r="O348">
        <v>0.1081869</v>
      </c>
      <c r="P348">
        <v>0.27909990000000001</v>
      </c>
      <c r="Q348">
        <v>1.9455299999999998E-2</v>
      </c>
      <c r="R348">
        <v>0.25236599999999998</v>
      </c>
      <c r="S348">
        <v>0.27472999999999997</v>
      </c>
      <c r="T348">
        <v>0.26663999999999999</v>
      </c>
      <c r="U348">
        <v>0.12453</v>
      </c>
      <c r="V348">
        <v>3.04E-2</v>
      </c>
      <c r="W348">
        <v>2.1925E-2</v>
      </c>
      <c r="X348">
        <v>0.87685999999999997</v>
      </c>
      <c r="Y348">
        <v>0.27224999999999999</v>
      </c>
    </row>
    <row r="349" spans="1:25" x14ac:dyDescent="0.2">
      <c r="A349" s="2">
        <v>37012</v>
      </c>
      <c r="B349">
        <v>0.45423999999999998</v>
      </c>
      <c r="C349">
        <v>1.6639999999999999E-3</v>
      </c>
      <c r="D349">
        <v>0.120811</v>
      </c>
      <c r="E349">
        <v>4.2680000000000003E-2</v>
      </c>
      <c r="F349">
        <v>2.5869900000000001E-2</v>
      </c>
      <c r="G349">
        <v>0.25517000000000001</v>
      </c>
      <c r="H349">
        <v>0.89300000000000002</v>
      </c>
      <c r="I349">
        <v>0.33440340000000002</v>
      </c>
      <c r="J349">
        <v>2.1358389999999998</v>
      </c>
      <c r="K349">
        <v>8.6209999999999995E-2</v>
      </c>
      <c r="M349">
        <v>3.2525599999999999</v>
      </c>
      <c r="N349">
        <v>0.26318999999999998</v>
      </c>
      <c r="O349">
        <v>0.1086761</v>
      </c>
      <c r="P349">
        <v>0.27889999999999998</v>
      </c>
      <c r="Q349">
        <v>1.9417500000000001E-2</v>
      </c>
      <c r="R349">
        <v>0.25348500000000002</v>
      </c>
      <c r="S349">
        <v>0.27472999999999997</v>
      </c>
      <c r="T349">
        <v>0.26663999999999999</v>
      </c>
      <c r="U349">
        <v>0.12465</v>
      </c>
      <c r="V349">
        <v>3.04E-2</v>
      </c>
      <c r="W349">
        <v>2.1929799999999999E-2</v>
      </c>
      <c r="X349">
        <v>0.87758000000000003</v>
      </c>
      <c r="Y349">
        <v>0.27226</v>
      </c>
    </row>
    <row r="350" spans="1:25" x14ac:dyDescent="0.2">
      <c r="A350" s="2">
        <v>37013</v>
      </c>
      <c r="B350">
        <v>0.44642999999999999</v>
      </c>
      <c r="C350">
        <v>1.66E-3</v>
      </c>
      <c r="D350">
        <v>0.120811</v>
      </c>
      <c r="E350">
        <v>4.2599999999999999E-2</v>
      </c>
      <c r="F350">
        <v>2.57918E-2</v>
      </c>
      <c r="G350">
        <v>0.25763000000000003</v>
      </c>
      <c r="H350">
        <v>0.89385000000000003</v>
      </c>
      <c r="I350">
        <v>0.33374490000000001</v>
      </c>
      <c r="J350">
        <v>2.1356099999999998</v>
      </c>
      <c r="K350">
        <v>8.9090000000000003E-2</v>
      </c>
      <c r="M350">
        <v>3.2541500000000001</v>
      </c>
      <c r="N350">
        <v>0.26318999999999998</v>
      </c>
      <c r="O350">
        <v>0.1079398</v>
      </c>
      <c r="P350">
        <v>0.27850000000000003</v>
      </c>
      <c r="Q350">
        <v>1.97044E-2</v>
      </c>
      <c r="R350">
        <v>0.25284400000000001</v>
      </c>
      <c r="S350">
        <v>0.27472999999999997</v>
      </c>
      <c r="T350">
        <v>0.26663999999999999</v>
      </c>
      <c r="U350">
        <v>0.12446</v>
      </c>
      <c r="V350">
        <v>3.04E-2</v>
      </c>
      <c r="W350">
        <v>2.1980400000000001E-2</v>
      </c>
      <c r="X350">
        <v>0.85575000000000001</v>
      </c>
      <c r="Y350">
        <v>0.27224999999999999</v>
      </c>
    </row>
    <row r="351" spans="1:25" x14ac:dyDescent="0.2">
      <c r="A351" s="2">
        <v>37014</v>
      </c>
      <c r="B351">
        <v>0.45218000000000003</v>
      </c>
      <c r="C351">
        <v>1.6620000000000001E-3</v>
      </c>
      <c r="D351">
        <v>0.120811</v>
      </c>
      <c r="E351">
        <v>4.2520000000000002E-2</v>
      </c>
      <c r="F351">
        <v>2.5674599999999999E-2</v>
      </c>
      <c r="G351">
        <v>0.25718000000000002</v>
      </c>
      <c r="H351">
        <v>0.88965000000000005</v>
      </c>
      <c r="I351">
        <v>0.33261259999999998</v>
      </c>
      <c r="J351">
        <v>2.1356099999999998</v>
      </c>
      <c r="K351">
        <v>9.0249999999999997E-2</v>
      </c>
      <c r="M351">
        <v>3.2567499999999998</v>
      </c>
      <c r="N351">
        <v>0.26318999999999998</v>
      </c>
      <c r="O351">
        <v>0.1078103</v>
      </c>
      <c r="P351">
        <v>0.27760000000000001</v>
      </c>
      <c r="Q351">
        <v>1.9900500000000002E-2</v>
      </c>
      <c r="R351">
        <v>0.25316499999999997</v>
      </c>
      <c r="S351">
        <v>0.27472999999999997</v>
      </c>
      <c r="T351">
        <v>0.26663999999999999</v>
      </c>
      <c r="U351">
        <v>0.12376</v>
      </c>
      <c r="V351">
        <v>3.04E-2</v>
      </c>
      <c r="W351">
        <v>2.2009500000000001E-2</v>
      </c>
      <c r="X351">
        <v>0.85551999999999995</v>
      </c>
      <c r="Y351">
        <v>0.27226</v>
      </c>
    </row>
    <row r="352" spans="1:25" x14ac:dyDescent="0.2">
      <c r="A352" s="2">
        <v>37015</v>
      </c>
      <c r="B352">
        <v>0.45197999999999999</v>
      </c>
      <c r="C352">
        <v>1.6609999999999999E-3</v>
      </c>
      <c r="D352">
        <v>0.120811</v>
      </c>
      <c r="E352">
        <v>4.2520000000000002E-2</v>
      </c>
      <c r="F352">
        <v>2.5760600000000002E-2</v>
      </c>
      <c r="G352">
        <v>0.25718000000000002</v>
      </c>
      <c r="H352">
        <v>0.89275000000000004</v>
      </c>
      <c r="I352">
        <v>0.34261829999999999</v>
      </c>
      <c r="J352">
        <v>2.1356099999999998</v>
      </c>
      <c r="K352">
        <v>9.1319999999999998E-2</v>
      </c>
      <c r="M352">
        <v>3.25759</v>
      </c>
      <c r="N352">
        <v>0.26318999999999998</v>
      </c>
      <c r="O352">
        <v>0.1079056</v>
      </c>
      <c r="P352">
        <v>0.27810000000000001</v>
      </c>
      <c r="Q352">
        <v>1.9821600000000002E-2</v>
      </c>
      <c r="R352">
        <v>0.253807</v>
      </c>
      <c r="S352">
        <v>0.27472999999999997</v>
      </c>
      <c r="T352">
        <v>0.26663999999999999</v>
      </c>
      <c r="U352">
        <v>0.12382</v>
      </c>
      <c r="V352">
        <v>3.04E-2</v>
      </c>
      <c r="W352">
        <v>2.19034E-2</v>
      </c>
      <c r="X352">
        <v>0.88161999999999996</v>
      </c>
      <c r="Y352">
        <v>0.27224999999999999</v>
      </c>
    </row>
    <row r="353" spans="1:25" x14ac:dyDescent="0.2">
      <c r="A353" s="2">
        <v>37018</v>
      </c>
      <c r="B353">
        <v>0.45157000000000003</v>
      </c>
      <c r="C353">
        <v>1.665E-3</v>
      </c>
      <c r="D353">
        <v>0.120811</v>
      </c>
      <c r="E353">
        <v>4.2520000000000002E-2</v>
      </c>
      <c r="F353">
        <v>2.58485E-2</v>
      </c>
      <c r="G353">
        <v>0.25745000000000001</v>
      </c>
      <c r="H353">
        <v>0.89005000000000001</v>
      </c>
      <c r="I353">
        <v>0.34324159999999998</v>
      </c>
      <c r="J353">
        <v>2.136749</v>
      </c>
      <c r="K353">
        <v>9.1319999999999998E-2</v>
      </c>
      <c r="M353">
        <v>3.2560600000000002</v>
      </c>
      <c r="N353">
        <v>0.26316000000000001</v>
      </c>
      <c r="O353">
        <v>0.1084363</v>
      </c>
      <c r="P353">
        <v>0.27810000000000001</v>
      </c>
      <c r="Q353">
        <v>1.9821600000000002E-2</v>
      </c>
      <c r="R353">
        <v>0.25332500000000002</v>
      </c>
      <c r="S353">
        <v>0.2747</v>
      </c>
      <c r="T353">
        <v>0.26663999999999999</v>
      </c>
      <c r="U353">
        <v>0.12461</v>
      </c>
      <c r="V353">
        <v>3.04E-2</v>
      </c>
      <c r="W353">
        <v>2.1912999999999998E-2</v>
      </c>
      <c r="X353">
        <v>0.87834999999999996</v>
      </c>
      <c r="Y353">
        <v>0.27226</v>
      </c>
    </row>
    <row r="354" spans="1:25" x14ac:dyDescent="0.2">
      <c r="A354" s="2">
        <v>37019</v>
      </c>
      <c r="B354">
        <v>0.44563000000000003</v>
      </c>
      <c r="C354">
        <v>1.6609999999999999E-3</v>
      </c>
      <c r="D354">
        <v>0.120795</v>
      </c>
      <c r="E354">
        <v>4.2419999999999999E-2</v>
      </c>
      <c r="F354">
        <v>2.56674E-2</v>
      </c>
      <c r="G354">
        <v>0.25750000000000001</v>
      </c>
      <c r="H354">
        <v>0.88529999999999998</v>
      </c>
      <c r="I354">
        <v>0.34247739999999999</v>
      </c>
      <c r="J354">
        <v>2.1356099999999998</v>
      </c>
      <c r="K354">
        <v>9.1370000000000007E-2</v>
      </c>
      <c r="M354">
        <v>3.2530899999999998</v>
      </c>
      <c r="N354">
        <v>0.26312000000000002</v>
      </c>
      <c r="O354">
        <v>0.1086327</v>
      </c>
      <c r="P354">
        <v>0.27710000000000001</v>
      </c>
      <c r="Q354">
        <v>1.9821600000000002E-2</v>
      </c>
      <c r="R354">
        <v>0.25348500000000002</v>
      </c>
      <c r="S354">
        <v>0.27472999999999997</v>
      </c>
      <c r="T354">
        <v>0.26663999999999999</v>
      </c>
      <c r="U354">
        <v>0.12536</v>
      </c>
      <c r="V354">
        <v>3.04E-2</v>
      </c>
      <c r="W354">
        <v>2.1915400000000002E-2</v>
      </c>
      <c r="X354">
        <v>0.87500999999999995</v>
      </c>
      <c r="Y354">
        <v>0.27224999999999999</v>
      </c>
    </row>
    <row r="355" spans="1:25" x14ac:dyDescent="0.2">
      <c r="A355" s="2">
        <v>37020</v>
      </c>
      <c r="B355">
        <v>0.44190000000000002</v>
      </c>
      <c r="C355">
        <v>1.66E-3</v>
      </c>
      <c r="D355">
        <v>0.120809</v>
      </c>
      <c r="E355">
        <v>4.2369999999999998E-2</v>
      </c>
      <c r="F355">
        <v>2.5734099999999999E-2</v>
      </c>
      <c r="G355">
        <v>0.25728000000000001</v>
      </c>
      <c r="H355">
        <v>0.88595000000000002</v>
      </c>
      <c r="I355">
        <v>0.34254780000000001</v>
      </c>
      <c r="J355">
        <v>2.1356099999999998</v>
      </c>
      <c r="K355">
        <v>9.0289999999999995E-2</v>
      </c>
      <c r="M355">
        <v>3.2515000000000001</v>
      </c>
      <c r="N355">
        <v>0.26312000000000002</v>
      </c>
      <c r="O355">
        <v>0.10885450000000001</v>
      </c>
      <c r="P355">
        <v>0.27710000000000001</v>
      </c>
      <c r="Q355">
        <v>1.9743299999999998E-2</v>
      </c>
      <c r="R355">
        <v>0.25220700000000001</v>
      </c>
      <c r="S355">
        <v>0.27472999999999997</v>
      </c>
      <c r="T355">
        <v>0.26663999999999999</v>
      </c>
      <c r="U355">
        <v>0.12606000000000001</v>
      </c>
      <c r="V355">
        <v>3.04E-2</v>
      </c>
      <c r="W355">
        <v>2.1949099999999999E-2</v>
      </c>
      <c r="X355">
        <v>0.87017</v>
      </c>
      <c r="Y355">
        <v>0.27226</v>
      </c>
    </row>
    <row r="356" spans="1:25" x14ac:dyDescent="0.2">
      <c r="A356" s="2">
        <v>37021</v>
      </c>
      <c r="B356">
        <v>0.44208999999999998</v>
      </c>
      <c r="C356">
        <v>1.6590000000000001E-3</v>
      </c>
      <c r="D356">
        <v>0.12081500000000001</v>
      </c>
      <c r="E356">
        <v>4.2270000000000002E-2</v>
      </c>
      <c r="F356">
        <v>2.5629900000000001E-2</v>
      </c>
      <c r="G356">
        <v>0.25718000000000002</v>
      </c>
      <c r="H356">
        <v>0.88144999999999996</v>
      </c>
      <c r="I356">
        <v>0.34035599999999999</v>
      </c>
      <c r="J356">
        <v>2.134239</v>
      </c>
      <c r="K356">
        <v>8.9569999999999997E-2</v>
      </c>
      <c r="M356">
        <v>3.24939</v>
      </c>
      <c r="N356">
        <v>0.26312000000000002</v>
      </c>
      <c r="O356">
        <v>0.10892830000000001</v>
      </c>
      <c r="P356">
        <v>0.2772</v>
      </c>
      <c r="Q356">
        <v>1.9762800000000001E-2</v>
      </c>
      <c r="R356">
        <v>0.25220700000000001</v>
      </c>
      <c r="S356">
        <v>0.27472999999999997</v>
      </c>
      <c r="T356">
        <v>0.26662999999999998</v>
      </c>
      <c r="U356">
        <v>0.12601999999999999</v>
      </c>
      <c r="V356">
        <v>3.04E-2</v>
      </c>
      <c r="W356">
        <v>2.1990099999999999E-2</v>
      </c>
      <c r="X356">
        <v>0.87366999999999995</v>
      </c>
      <c r="Y356">
        <v>0.27226</v>
      </c>
    </row>
    <row r="357" spans="1:25" x14ac:dyDescent="0.2">
      <c r="A357" s="2">
        <v>37022</v>
      </c>
      <c r="B357">
        <v>0.43802000000000002</v>
      </c>
      <c r="C357">
        <v>1.655E-3</v>
      </c>
      <c r="D357">
        <v>0.12081500000000001</v>
      </c>
      <c r="E357">
        <v>4.2229999999999997E-2</v>
      </c>
      <c r="F357">
        <v>2.5496499999999998E-2</v>
      </c>
      <c r="G357">
        <v>0.25718000000000002</v>
      </c>
      <c r="H357">
        <v>0.87529999999999997</v>
      </c>
      <c r="I357">
        <v>0.3405762</v>
      </c>
      <c r="J357">
        <v>2.1337890000000002</v>
      </c>
      <c r="K357">
        <v>8.8690000000000005E-2</v>
      </c>
      <c r="M357">
        <v>3.2499199999999999</v>
      </c>
      <c r="N357">
        <v>0.26318999999999998</v>
      </c>
      <c r="O357">
        <v>0.1084128</v>
      </c>
      <c r="P357">
        <v>0.27810000000000001</v>
      </c>
      <c r="Q357">
        <v>1.9900500000000002E-2</v>
      </c>
      <c r="R357">
        <v>0.25021900000000002</v>
      </c>
      <c r="S357">
        <v>0.27472999999999997</v>
      </c>
      <c r="T357">
        <v>0.26663999999999999</v>
      </c>
      <c r="U357">
        <v>0.12545999999999999</v>
      </c>
      <c r="V357">
        <v>3.04E-2</v>
      </c>
      <c r="W357">
        <v>2.1985299999999999E-2</v>
      </c>
      <c r="X357">
        <v>0.86763999999999997</v>
      </c>
      <c r="Y357">
        <v>0.27224999999999999</v>
      </c>
    </row>
    <row r="358" spans="1:25" x14ac:dyDescent="0.2">
      <c r="A358" s="2">
        <v>37025</v>
      </c>
      <c r="B358">
        <v>0.43225000000000002</v>
      </c>
      <c r="C358">
        <v>1.6540000000000001E-3</v>
      </c>
      <c r="D358">
        <v>0.12081500000000001</v>
      </c>
      <c r="E358">
        <v>4.2079999999999999E-2</v>
      </c>
      <c r="F358">
        <v>2.54272E-2</v>
      </c>
      <c r="G358">
        <v>0.25770999999999999</v>
      </c>
      <c r="H358">
        <v>0.87434999999999996</v>
      </c>
      <c r="I358">
        <v>0.33929350000000003</v>
      </c>
      <c r="J358">
        <v>2.12879</v>
      </c>
      <c r="K358">
        <v>8.7529999999999997E-2</v>
      </c>
      <c r="M358">
        <v>3.2478099999999999</v>
      </c>
      <c r="N358">
        <v>0.26318999999999998</v>
      </c>
      <c r="O358">
        <v>0.1088662</v>
      </c>
      <c r="P358">
        <v>0.27760000000000001</v>
      </c>
      <c r="Q358">
        <v>1.9880700000000001E-2</v>
      </c>
      <c r="R358">
        <v>0.24906600000000001</v>
      </c>
      <c r="S358">
        <v>0.27472999999999997</v>
      </c>
      <c r="T358">
        <v>0.26662999999999998</v>
      </c>
      <c r="U358">
        <v>0.12518000000000001</v>
      </c>
      <c r="V358">
        <v>3.04E-2</v>
      </c>
      <c r="W358">
        <v>2.1961100000000001E-2</v>
      </c>
      <c r="X358">
        <v>0.86933000000000005</v>
      </c>
      <c r="Y358">
        <v>0.27224999999999999</v>
      </c>
    </row>
    <row r="359" spans="1:25" x14ac:dyDescent="0.2">
      <c r="A359" s="2">
        <v>37026</v>
      </c>
      <c r="B359">
        <v>0.42781000000000002</v>
      </c>
      <c r="C359">
        <v>1.65E-3</v>
      </c>
      <c r="D359">
        <v>0.12081799999999999</v>
      </c>
      <c r="E359">
        <v>4.206E-2</v>
      </c>
      <c r="F359">
        <v>2.5507599999999998E-2</v>
      </c>
      <c r="G359">
        <v>0.25728000000000001</v>
      </c>
      <c r="H359">
        <v>0.87824999999999998</v>
      </c>
      <c r="I359">
        <v>0.3406574</v>
      </c>
      <c r="J359">
        <v>2.1274299999999999</v>
      </c>
      <c r="K359">
        <v>8.6959999999999996E-2</v>
      </c>
      <c r="M359">
        <v>3.2483300000000002</v>
      </c>
      <c r="N359">
        <v>0.26312000000000002</v>
      </c>
      <c r="O359">
        <v>0.1089236</v>
      </c>
      <c r="P359">
        <v>0.27789999999999998</v>
      </c>
      <c r="Q359">
        <v>1.9910400000000002E-2</v>
      </c>
      <c r="R359">
        <v>0.24968799999999999</v>
      </c>
      <c r="S359">
        <v>0.27472999999999997</v>
      </c>
      <c r="T359">
        <v>0.26662999999999998</v>
      </c>
      <c r="U359">
        <v>0.12508</v>
      </c>
      <c r="V359">
        <v>3.04E-2</v>
      </c>
      <c r="W359">
        <v>2.1970799999999999E-2</v>
      </c>
      <c r="X359">
        <v>0.87287000000000003</v>
      </c>
      <c r="Y359">
        <v>0.27226</v>
      </c>
    </row>
    <row r="360" spans="1:25" x14ac:dyDescent="0.2">
      <c r="A360" s="2">
        <v>37027</v>
      </c>
      <c r="B360">
        <v>0.43290000000000001</v>
      </c>
      <c r="C360">
        <v>1.6479999999999999E-3</v>
      </c>
      <c r="D360">
        <v>0.12081799999999999</v>
      </c>
      <c r="E360">
        <v>4.1980000000000003E-2</v>
      </c>
      <c r="F360">
        <v>2.5719499999999999E-2</v>
      </c>
      <c r="G360">
        <v>0.25779999999999997</v>
      </c>
      <c r="H360">
        <v>0.88339999999999996</v>
      </c>
      <c r="I360">
        <v>0.34204400000000001</v>
      </c>
      <c r="J360">
        <v>2.12879</v>
      </c>
      <c r="K360">
        <v>8.7550000000000003E-2</v>
      </c>
      <c r="M360">
        <v>3.2483300000000002</v>
      </c>
      <c r="N360">
        <v>0.26312000000000002</v>
      </c>
      <c r="O360">
        <v>0.1090177</v>
      </c>
      <c r="P360">
        <v>0.27800000000000002</v>
      </c>
      <c r="Q360">
        <v>1.9920299999999998E-2</v>
      </c>
      <c r="R360">
        <v>0.25173099999999998</v>
      </c>
      <c r="S360">
        <v>0.27472999999999997</v>
      </c>
      <c r="T360">
        <v>0.26662999999999998</v>
      </c>
      <c r="U360">
        <v>0.12457</v>
      </c>
      <c r="V360">
        <v>3.0300000000000001E-2</v>
      </c>
      <c r="W360">
        <v>2.20629E-2</v>
      </c>
      <c r="X360">
        <v>0.88731000000000004</v>
      </c>
      <c r="Y360">
        <v>0.27224999999999999</v>
      </c>
    </row>
    <row r="361" spans="1:25" x14ac:dyDescent="0.2">
      <c r="A361" s="2">
        <v>37028</v>
      </c>
      <c r="B361">
        <v>0.43515999999999999</v>
      </c>
      <c r="C361">
        <v>1.647E-3</v>
      </c>
      <c r="D361">
        <v>0.120821</v>
      </c>
      <c r="E361">
        <v>4.215E-2</v>
      </c>
      <c r="F361">
        <v>2.5686500000000001E-2</v>
      </c>
      <c r="G361">
        <v>0.25718000000000002</v>
      </c>
      <c r="H361">
        <v>0.88275000000000003</v>
      </c>
      <c r="I361">
        <v>0.3421845</v>
      </c>
      <c r="J361">
        <v>2.1297000000000001</v>
      </c>
      <c r="K361">
        <v>8.8499999999999995E-2</v>
      </c>
      <c r="M361">
        <v>3.24939</v>
      </c>
      <c r="N361">
        <v>0.26312000000000002</v>
      </c>
      <c r="O361">
        <v>0.11107400000000001</v>
      </c>
      <c r="P361">
        <v>0.2776999</v>
      </c>
      <c r="Q361">
        <v>1.9900500000000002E-2</v>
      </c>
      <c r="R361">
        <v>0.25173099999999998</v>
      </c>
      <c r="S361">
        <v>0.27472999999999997</v>
      </c>
      <c r="T361">
        <v>0.26662999999999998</v>
      </c>
      <c r="U361">
        <v>0.12520000000000001</v>
      </c>
      <c r="V361">
        <v>3.04E-2</v>
      </c>
      <c r="W361">
        <v>2.2070200000000002E-2</v>
      </c>
      <c r="X361">
        <v>0.89419000000000004</v>
      </c>
      <c r="Y361">
        <v>0.27226</v>
      </c>
    </row>
    <row r="362" spans="1:25" x14ac:dyDescent="0.2">
      <c r="A362" s="2">
        <v>37029</v>
      </c>
      <c r="B362">
        <v>0.43403000000000003</v>
      </c>
      <c r="C362">
        <v>1.647E-3</v>
      </c>
      <c r="D362">
        <v>0.12082</v>
      </c>
      <c r="E362">
        <v>4.2999999999999997E-2</v>
      </c>
      <c r="F362">
        <v>2.5660800000000001E-2</v>
      </c>
      <c r="G362">
        <v>0.25718000000000002</v>
      </c>
      <c r="H362">
        <v>0.88139999999999996</v>
      </c>
      <c r="I362">
        <v>0.33975460000000002</v>
      </c>
      <c r="J362">
        <v>2.1306099999999999</v>
      </c>
      <c r="K362">
        <v>8.7910000000000002E-2</v>
      </c>
      <c r="M362">
        <v>3.2483300000000002</v>
      </c>
      <c r="N362">
        <v>0.26318999999999998</v>
      </c>
      <c r="O362">
        <v>0.1119884</v>
      </c>
      <c r="P362">
        <v>0.2776999</v>
      </c>
      <c r="Q362">
        <v>1.9861E-2</v>
      </c>
      <c r="R362">
        <v>0.25154100000000001</v>
      </c>
      <c r="S362">
        <v>0.27472999999999997</v>
      </c>
      <c r="T362">
        <v>0.26662999999999998</v>
      </c>
      <c r="U362">
        <v>0.12658</v>
      </c>
      <c r="V362">
        <v>3.04E-2</v>
      </c>
      <c r="W362">
        <v>2.1961100000000001E-2</v>
      </c>
      <c r="X362">
        <v>0.90151000000000003</v>
      </c>
      <c r="Y362">
        <v>0.27226</v>
      </c>
    </row>
    <row r="363" spans="1:25" x14ac:dyDescent="0.2">
      <c r="A363" s="2">
        <v>37032</v>
      </c>
      <c r="B363">
        <v>0.43103999999999998</v>
      </c>
      <c r="C363">
        <v>1.647E-3</v>
      </c>
      <c r="D363">
        <v>0.120805</v>
      </c>
      <c r="E363">
        <v>4.2950000000000002E-2</v>
      </c>
      <c r="F363">
        <v>2.5611499999999999E-2</v>
      </c>
      <c r="G363">
        <v>0.25745000000000001</v>
      </c>
      <c r="H363">
        <v>0.87675000000000003</v>
      </c>
      <c r="I363">
        <v>0.33879920000000002</v>
      </c>
      <c r="J363">
        <v>2.12879</v>
      </c>
      <c r="K363">
        <v>8.7220000000000006E-2</v>
      </c>
      <c r="M363">
        <v>3.24939</v>
      </c>
      <c r="N363">
        <v>0.26312000000000002</v>
      </c>
      <c r="O363">
        <v>0.1120477</v>
      </c>
      <c r="P363">
        <v>0.27839989999999998</v>
      </c>
      <c r="Q363">
        <v>1.9685000000000001E-2</v>
      </c>
      <c r="R363">
        <v>0.25078400000000001</v>
      </c>
      <c r="S363">
        <v>0.27471000000000001</v>
      </c>
      <c r="T363">
        <v>0.26662999999999998</v>
      </c>
      <c r="U363">
        <v>0.12690000000000001</v>
      </c>
      <c r="V363">
        <v>2.9899999999999999E-2</v>
      </c>
      <c r="W363">
        <v>2.1925E-2</v>
      </c>
      <c r="X363">
        <v>0.89385000000000003</v>
      </c>
      <c r="Y363">
        <v>0.27226</v>
      </c>
    </row>
    <row r="364" spans="1:25" x14ac:dyDescent="0.2">
      <c r="A364" s="2">
        <v>37033</v>
      </c>
      <c r="B364">
        <v>0.43010999999999999</v>
      </c>
      <c r="C364">
        <v>1.653E-3</v>
      </c>
      <c r="D364">
        <v>0.120811</v>
      </c>
      <c r="E364">
        <v>4.3229999999999998E-2</v>
      </c>
      <c r="F364">
        <v>2.5234699999999999E-2</v>
      </c>
      <c r="G364">
        <v>0.25907000000000002</v>
      </c>
      <c r="H364">
        <v>0.86504999999999999</v>
      </c>
      <c r="I364">
        <v>0.33546910000000002</v>
      </c>
      <c r="J364">
        <v>2.1269800000000001</v>
      </c>
      <c r="K364">
        <v>8.7529999999999997E-2</v>
      </c>
      <c r="M364">
        <v>3.24675</v>
      </c>
      <c r="N364">
        <v>0.26318999999999998</v>
      </c>
      <c r="O364">
        <v>0.11127090000000001</v>
      </c>
      <c r="P364">
        <v>0.27889999999999998</v>
      </c>
      <c r="Q364">
        <v>1.9723899999999999E-2</v>
      </c>
      <c r="R364">
        <v>0.25065799999999999</v>
      </c>
      <c r="S364">
        <v>0.27472999999999997</v>
      </c>
      <c r="T364">
        <v>0.26662999999999998</v>
      </c>
      <c r="U364">
        <v>0.12642</v>
      </c>
      <c r="V364">
        <v>2.9899999999999999E-2</v>
      </c>
      <c r="W364">
        <v>2.19274E-2</v>
      </c>
      <c r="X364">
        <v>0.90008999999999995</v>
      </c>
      <c r="Y364">
        <v>0.27224999999999999</v>
      </c>
    </row>
    <row r="365" spans="1:25" x14ac:dyDescent="0.2">
      <c r="A365" s="2">
        <v>37034</v>
      </c>
      <c r="B365">
        <v>0.42625999999999997</v>
      </c>
      <c r="C365">
        <v>1.652E-3</v>
      </c>
      <c r="D365">
        <v>0.12081500000000001</v>
      </c>
      <c r="E365">
        <v>4.3520000000000003E-2</v>
      </c>
      <c r="F365">
        <v>2.4968799999999999E-2</v>
      </c>
      <c r="G365">
        <v>0.25773000000000001</v>
      </c>
      <c r="H365">
        <v>0.85655000000000003</v>
      </c>
      <c r="I365">
        <v>0.33484009999999997</v>
      </c>
      <c r="J365">
        <v>2.12879</v>
      </c>
      <c r="K365">
        <v>8.7529999999999997E-2</v>
      </c>
      <c r="M365">
        <v>3.2472799999999999</v>
      </c>
      <c r="N365">
        <v>0.26318999999999998</v>
      </c>
      <c r="O365">
        <v>0.1098828</v>
      </c>
      <c r="P365">
        <v>0.27860000000000001</v>
      </c>
      <c r="Q365">
        <v>1.9861E-2</v>
      </c>
      <c r="R365">
        <v>0.25018800000000002</v>
      </c>
      <c r="S365">
        <v>0.27472999999999997</v>
      </c>
      <c r="T365">
        <v>0.26663999999999999</v>
      </c>
      <c r="U365">
        <v>0.12583</v>
      </c>
      <c r="V365">
        <v>2.9899999999999999E-2</v>
      </c>
      <c r="W365">
        <v>2.2009500000000001E-2</v>
      </c>
      <c r="X365">
        <v>0.89390000000000003</v>
      </c>
      <c r="Y365">
        <v>0.27224999999999999</v>
      </c>
    </row>
    <row r="366" spans="1:25" x14ac:dyDescent="0.2">
      <c r="A366" s="2">
        <v>37035</v>
      </c>
      <c r="B366">
        <v>0.4249</v>
      </c>
      <c r="C366">
        <v>1.6509999999999999E-3</v>
      </c>
      <c r="D366">
        <v>0.12081500000000001</v>
      </c>
      <c r="E366">
        <v>4.3090000000000003E-2</v>
      </c>
      <c r="F366">
        <v>2.5008099999999998E-2</v>
      </c>
      <c r="G366">
        <v>0.24997</v>
      </c>
      <c r="H366">
        <v>0.85685</v>
      </c>
      <c r="I366">
        <v>0.33534540000000002</v>
      </c>
      <c r="J366">
        <v>2.12879</v>
      </c>
      <c r="K366">
        <v>8.7529999999999997E-2</v>
      </c>
      <c r="M366">
        <v>3.24675</v>
      </c>
      <c r="N366">
        <v>0.26312000000000002</v>
      </c>
      <c r="O366">
        <v>0.1100759</v>
      </c>
      <c r="P366">
        <v>0.27860000000000001</v>
      </c>
      <c r="Q366">
        <v>1.9857E-2</v>
      </c>
      <c r="R366">
        <v>0.24968799999999999</v>
      </c>
      <c r="S366">
        <v>0.27472999999999997</v>
      </c>
      <c r="T366">
        <v>0.26663999999999999</v>
      </c>
      <c r="U366">
        <v>0.12597</v>
      </c>
      <c r="V366">
        <v>2.9899999999999999E-2</v>
      </c>
      <c r="W366">
        <v>2.2023999999999998E-2</v>
      </c>
      <c r="X366">
        <v>0.90049999999999997</v>
      </c>
      <c r="Y366">
        <v>0.27224999999999999</v>
      </c>
    </row>
    <row r="367" spans="1:25" x14ac:dyDescent="0.2">
      <c r="A367" s="2">
        <v>37036</v>
      </c>
      <c r="B367">
        <v>0.43121999999999999</v>
      </c>
      <c r="C367">
        <v>1.6490000000000001E-3</v>
      </c>
      <c r="D367">
        <v>0.12081500000000001</v>
      </c>
      <c r="E367">
        <v>4.2709999999999998E-2</v>
      </c>
      <c r="F367">
        <v>2.51218E-2</v>
      </c>
      <c r="G367">
        <v>0.25907000000000002</v>
      </c>
      <c r="H367">
        <v>0.86114999999999997</v>
      </c>
      <c r="I367">
        <v>0.33638319999999999</v>
      </c>
      <c r="J367">
        <v>2.12879</v>
      </c>
      <c r="K367">
        <v>8.7529999999999997E-2</v>
      </c>
      <c r="M367">
        <v>3.2488600000000001</v>
      </c>
      <c r="N367">
        <v>0.26318999999999998</v>
      </c>
      <c r="O367">
        <v>0.1104068</v>
      </c>
      <c r="P367">
        <v>0.27839989999999998</v>
      </c>
      <c r="Q367">
        <v>1.9831399999999999E-2</v>
      </c>
      <c r="R367">
        <v>0.248756</v>
      </c>
      <c r="S367">
        <v>0.27472999999999997</v>
      </c>
      <c r="T367">
        <v>0.26663999999999999</v>
      </c>
      <c r="U367">
        <v>0.12658</v>
      </c>
      <c r="V367">
        <v>2.9899999999999999E-2</v>
      </c>
      <c r="W367">
        <v>2.1951499999999999E-2</v>
      </c>
      <c r="X367">
        <v>0.90478000000000003</v>
      </c>
      <c r="Y367">
        <v>0.27224999999999999</v>
      </c>
    </row>
    <row r="368" spans="1:25" x14ac:dyDescent="0.2">
      <c r="A368" s="2">
        <v>37039</v>
      </c>
      <c r="B368">
        <v>0.42763000000000001</v>
      </c>
      <c r="C368">
        <v>1.6490000000000001E-3</v>
      </c>
      <c r="D368">
        <v>0.12082</v>
      </c>
      <c r="E368">
        <v>4.2729999999999997E-2</v>
      </c>
      <c r="F368">
        <v>2.5075199999999999E-2</v>
      </c>
      <c r="G368">
        <v>0.25813999999999998</v>
      </c>
      <c r="H368">
        <v>0.86024999999999996</v>
      </c>
      <c r="I368">
        <v>0.33697260000000001</v>
      </c>
      <c r="J368">
        <v>2.12879</v>
      </c>
      <c r="K368">
        <v>8.6389999999999995E-2</v>
      </c>
      <c r="M368">
        <v>3.2466499999999998</v>
      </c>
      <c r="N368">
        <v>0.26316000000000001</v>
      </c>
      <c r="O368">
        <v>0.110303</v>
      </c>
      <c r="P368">
        <v>0.27679999999999999</v>
      </c>
      <c r="Q368">
        <v>1.9696700000000001E-2</v>
      </c>
      <c r="R368">
        <v>0.24903500000000001</v>
      </c>
      <c r="S368">
        <v>0.27471000000000001</v>
      </c>
      <c r="T368">
        <v>0.26663999999999999</v>
      </c>
      <c r="U368">
        <v>0.12645999999999999</v>
      </c>
      <c r="V368">
        <v>2.9899999999999999E-2</v>
      </c>
      <c r="W368">
        <v>2.1929799999999999E-2</v>
      </c>
      <c r="X368">
        <v>0.89246000000000003</v>
      </c>
      <c r="Y368">
        <v>0.27226</v>
      </c>
    </row>
    <row r="369" spans="1:25" x14ac:dyDescent="0.2">
      <c r="A369" s="2">
        <v>37040</v>
      </c>
      <c r="B369">
        <v>0.42616999999999999</v>
      </c>
      <c r="C369">
        <v>1.6410000000000001E-3</v>
      </c>
      <c r="D369">
        <v>0.12082</v>
      </c>
      <c r="E369">
        <v>4.3069999999999997E-2</v>
      </c>
      <c r="F369">
        <v>2.5035000000000002E-2</v>
      </c>
      <c r="G369">
        <v>0.25813999999999998</v>
      </c>
      <c r="H369">
        <v>0.85575000000000001</v>
      </c>
      <c r="I369">
        <v>0.33624739999999997</v>
      </c>
      <c r="J369">
        <v>2.12947</v>
      </c>
      <c r="K369">
        <v>8.9289999999999994E-2</v>
      </c>
      <c r="M369">
        <v>3.2472799999999999</v>
      </c>
      <c r="N369">
        <v>0.26312000000000002</v>
      </c>
      <c r="O369">
        <v>0.110375</v>
      </c>
      <c r="P369">
        <v>0.2767</v>
      </c>
      <c r="Q369">
        <v>1.9762800000000001E-2</v>
      </c>
      <c r="R369">
        <v>0.247617</v>
      </c>
      <c r="S369">
        <v>0.27472999999999997</v>
      </c>
      <c r="T369">
        <v>0.26663999999999999</v>
      </c>
      <c r="U369">
        <v>0.12594</v>
      </c>
      <c r="V369">
        <v>2.9399999999999999E-2</v>
      </c>
      <c r="W369">
        <v>2.1990099999999999E-2</v>
      </c>
      <c r="X369">
        <v>0.87973000000000001</v>
      </c>
      <c r="Y369">
        <v>0.27224999999999999</v>
      </c>
    </row>
    <row r="370" spans="1:25" x14ac:dyDescent="0.2">
      <c r="A370" s="2">
        <v>37041</v>
      </c>
      <c r="B370">
        <v>0.42653000000000002</v>
      </c>
      <c r="C370">
        <v>1.6379999999999999E-3</v>
      </c>
      <c r="D370">
        <v>0.120806</v>
      </c>
      <c r="E370">
        <v>4.3020000000000003E-2</v>
      </c>
      <c r="F370">
        <v>2.5047E-2</v>
      </c>
      <c r="G370">
        <v>0.25907000000000002</v>
      </c>
      <c r="H370">
        <v>0.85675000000000001</v>
      </c>
      <c r="I370">
        <v>0.33810050000000003</v>
      </c>
      <c r="J370">
        <v>2.1292499999999999</v>
      </c>
      <c r="K370">
        <v>8.7829900000000002E-2</v>
      </c>
      <c r="M370">
        <v>3.2488600000000001</v>
      </c>
      <c r="N370">
        <v>0.26318999999999998</v>
      </c>
      <c r="O370">
        <v>0.10893460000000001</v>
      </c>
      <c r="P370">
        <v>0.27589989999999998</v>
      </c>
      <c r="Q370">
        <v>1.9762800000000001E-2</v>
      </c>
      <c r="R370">
        <v>0.25</v>
      </c>
      <c r="S370">
        <v>0.27472999999999997</v>
      </c>
      <c r="T370">
        <v>0.26663999999999999</v>
      </c>
      <c r="U370">
        <v>0.12495000000000001</v>
      </c>
      <c r="V370">
        <v>2.9399999999999999E-2</v>
      </c>
      <c r="W370">
        <v>2.2028900000000001E-2</v>
      </c>
      <c r="X370">
        <v>0.85287999999999997</v>
      </c>
      <c r="Y370">
        <v>0.27224999999999999</v>
      </c>
    </row>
    <row r="371" spans="1:25" x14ac:dyDescent="0.2">
      <c r="A371" s="2">
        <v>37042</v>
      </c>
      <c r="B371">
        <v>0.42</v>
      </c>
      <c r="C371">
        <v>1.637E-3</v>
      </c>
      <c r="D371">
        <v>0.12081699999999999</v>
      </c>
      <c r="E371">
        <v>4.308E-2</v>
      </c>
      <c r="F371">
        <v>2.4731E-2</v>
      </c>
      <c r="G371">
        <v>0.25723000000000001</v>
      </c>
      <c r="H371">
        <v>0.84594999999999998</v>
      </c>
      <c r="I371">
        <v>0.3332888</v>
      </c>
      <c r="J371">
        <v>2.12879</v>
      </c>
      <c r="K371">
        <v>8.9889899999999995E-2</v>
      </c>
      <c r="M371">
        <v>3.2451699999999999</v>
      </c>
      <c r="N371">
        <v>0.26312000000000002</v>
      </c>
      <c r="O371">
        <v>0.1090869</v>
      </c>
      <c r="P371">
        <v>0.27539999999999998</v>
      </c>
      <c r="Q371">
        <v>1.9802E-2</v>
      </c>
      <c r="R371">
        <v>0.25091000000000002</v>
      </c>
      <c r="S371">
        <v>0.27472999999999997</v>
      </c>
      <c r="T371">
        <v>0.26662999999999998</v>
      </c>
      <c r="U371">
        <v>0.12508</v>
      </c>
      <c r="V371">
        <v>2.9499999999999998E-2</v>
      </c>
      <c r="W371">
        <v>2.2038599999999998E-2</v>
      </c>
      <c r="X371">
        <v>0.85470000000000002</v>
      </c>
      <c r="Y371">
        <v>0.27224999999999999</v>
      </c>
    </row>
    <row r="372" spans="1:25" x14ac:dyDescent="0.2">
      <c r="A372" s="2">
        <v>37043</v>
      </c>
      <c r="B372">
        <v>0.42008000000000001</v>
      </c>
      <c r="C372">
        <v>1.6379999999999999E-3</v>
      </c>
      <c r="D372">
        <v>0.120806</v>
      </c>
      <c r="E372">
        <v>4.3180000000000003E-2</v>
      </c>
      <c r="F372">
        <v>2.4903499999999999E-2</v>
      </c>
      <c r="G372">
        <v>0.25723000000000001</v>
      </c>
      <c r="H372">
        <v>0.84765000000000001</v>
      </c>
      <c r="I372">
        <v>0.33305570000000001</v>
      </c>
      <c r="J372">
        <v>2.1269800000000001</v>
      </c>
      <c r="K372">
        <v>8.7340000000000001E-2</v>
      </c>
      <c r="M372">
        <v>3.24675</v>
      </c>
      <c r="N372">
        <v>0.26318999999999998</v>
      </c>
      <c r="O372">
        <v>0.1094782</v>
      </c>
      <c r="P372">
        <v>0.27610000000000001</v>
      </c>
      <c r="Q372">
        <v>1.97044E-2</v>
      </c>
      <c r="R372">
        <v>0.25078400000000001</v>
      </c>
      <c r="S372">
        <v>0.27472999999999997</v>
      </c>
      <c r="T372">
        <v>0.26663999999999999</v>
      </c>
      <c r="U372">
        <v>0.12482</v>
      </c>
      <c r="V372">
        <v>2.937E-2</v>
      </c>
      <c r="W372">
        <v>2.2038599999999998E-2</v>
      </c>
      <c r="X372">
        <v>0.85543000000000002</v>
      </c>
      <c r="Y372">
        <v>0.27226</v>
      </c>
    </row>
    <row r="373" spans="1:25" x14ac:dyDescent="0.2">
      <c r="A373" s="2">
        <v>37046</v>
      </c>
      <c r="B373">
        <v>0.41929</v>
      </c>
      <c r="C373">
        <v>1.6459999999999999E-3</v>
      </c>
      <c r="D373">
        <v>0.120806</v>
      </c>
      <c r="E373">
        <v>4.3549999999999998E-2</v>
      </c>
      <c r="F373">
        <v>2.48787E-2</v>
      </c>
      <c r="G373">
        <v>0.25900000000000001</v>
      </c>
      <c r="H373">
        <v>0.84650000000000003</v>
      </c>
      <c r="I373">
        <v>0.33574510000000002</v>
      </c>
      <c r="J373">
        <v>2.1269800000000001</v>
      </c>
      <c r="K373">
        <v>8.7340000000000001E-2</v>
      </c>
      <c r="M373">
        <v>3.2441200000000001</v>
      </c>
      <c r="N373">
        <v>0.26312000000000002</v>
      </c>
      <c r="O373">
        <v>0.1092525</v>
      </c>
      <c r="P373">
        <v>0.28129989999999999</v>
      </c>
      <c r="Q373">
        <v>1.97044E-2</v>
      </c>
      <c r="R373">
        <v>0.25047000000000003</v>
      </c>
      <c r="S373">
        <v>0.27472999999999997</v>
      </c>
      <c r="T373">
        <v>0.26662999999999998</v>
      </c>
      <c r="U373">
        <v>0.12418999999999999</v>
      </c>
      <c r="V373">
        <v>2.9399999999999999E-2</v>
      </c>
      <c r="W373">
        <v>2.2026400000000002E-2</v>
      </c>
      <c r="X373">
        <v>0.86787999999999998</v>
      </c>
      <c r="Y373">
        <v>0.27224999999999999</v>
      </c>
    </row>
    <row r="374" spans="1:25" x14ac:dyDescent="0.2">
      <c r="A374" s="2">
        <v>37047</v>
      </c>
      <c r="B374">
        <v>0.41859000000000002</v>
      </c>
      <c r="C374">
        <v>1.6490000000000001E-3</v>
      </c>
      <c r="D374">
        <v>0.12081799999999999</v>
      </c>
      <c r="E374">
        <v>4.3389999999999998E-2</v>
      </c>
      <c r="F374">
        <v>2.5114299999999999E-2</v>
      </c>
      <c r="G374">
        <v>0.25811000000000001</v>
      </c>
      <c r="H374">
        <v>0.85414999999999996</v>
      </c>
      <c r="I374">
        <v>0.33807769999999998</v>
      </c>
      <c r="J374">
        <v>2.1276600000000001</v>
      </c>
      <c r="K374">
        <v>8.9090000000000003E-2</v>
      </c>
      <c r="M374">
        <v>3.2441200000000001</v>
      </c>
      <c r="N374">
        <v>0.26312000000000002</v>
      </c>
      <c r="O374">
        <v>0.10957749999999999</v>
      </c>
      <c r="P374">
        <v>0.28129989999999999</v>
      </c>
      <c r="Q374">
        <v>1.9743299999999998E-2</v>
      </c>
      <c r="R374">
        <v>0.25094100000000003</v>
      </c>
      <c r="S374">
        <v>0.27472999999999997</v>
      </c>
      <c r="T374">
        <v>0.26663999999999999</v>
      </c>
      <c r="U374">
        <v>0.12475</v>
      </c>
      <c r="V374">
        <v>2.9399999999999999E-2</v>
      </c>
      <c r="W374">
        <v>2.2209900000000001E-2</v>
      </c>
      <c r="X374">
        <v>0.85250999999999999</v>
      </c>
      <c r="Y374">
        <v>0.27224999999999999</v>
      </c>
    </row>
    <row r="375" spans="1:25" x14ac:dyDescent="0.2">
      <c r="A375" s="2">
        <v>37048</v>
      </c>
      <c r="B375">
        <v>0.41893999999999998</v>
      </c>
      <c r="C375">
        <v>1.6479999999999999E-3</v>
      </c>
      <c r="D375">
        <v>0.120814</v>
      </c>
      <c r="E375">
        <v>4.3299999999999998E-2</v>
      </c>
      <c r="F375">
        <v>2.48688E-2</v>
      </c>
      <c r="G375">
        <v>0.25811000000000001</v>
      </c>
      <c r="H375">
        <v>0.8478</v>
      </c>
      <c r="I375">
        <v>0.33851249999999999</v>
      </c>
      <c r="J375">
        <v>2.1516899999999999</v>
      </c>
      <c r="K375">
        <v>8.9289999999999994E-2</v>
      </c>
      <c r="M375">
        <v>3.2441200000000001</v>
      </c>
      <c r="N375">
        <v>0.26312000000000002</v>
      </c>
      <c r="O375">
        <v>0.1097494</v>
      </c>
      <c r="P375">
        <v>0.2823</v>
      </c>
      <c r="Q375">
        <v>1.9723899999999999E-2</v>
      </c>
      <c r="R375">
        <v>0.25015599999999999</v>
      </c>
      <c r="S375">
        <v>0.27472999999999997</v>
      </c>
      <c r="T375">
        <v>0.26662999999999998</v>
      </c>
      <c r="U375">
        <v>0.12376</v>
      </c>
      <c r="V375">
        <v>2.9399999999999999E-2</v>
      </c>
      <c r="W375">
        <v>2.20775E-2</v>
      </c>
      <c r="X375">
        <v>0.85228999999999999</v>
      </c>
      <c r="Y375">
        <v>0.27226</v>
      </c>
    </row>
    <row r="376" spans="1:25" x14ac:dyDescent="0.2">
      <c r="A376" s="2">
        <v>37049</v>
      </c>
      <c r="B376">
        <v>0.42346</v>
      </c>
      <c r="C376">
        <v>1.6440000000000001E-3</v>
      </c>
      <c r="D376">
        <v>0.120821</v>
      </c>
      <c r="E376">
        <v>4.3459999999999999E-2</v>
      </c>
      <c r="F376">
        <v>2.4980599999999999E-2</v>
      </c>
      <c r="G376">
        <v>0.25811000000000001</v>
      </c>
      <c r="H376">
        <v>0.85060000000000002</v>
      </c>
      <c r="I376">
        <v>0.34030969999999999</v>
      </c>
      <c r="J376">
        <v>2.1297000000000001</v>
      </c>
      <c r="K376">
        <v>8.9370000000000005E-2</v>
      </c>
      <c r="M376">
        <v>3.2449599999999998</v>
      </c>
      <c r="N376">
        <v>0.26316000000000001</v>
      </c>
      <c r="O376">
        <v>0.109624</v>
      </c>
      <c r="P376">
        <v>0.28370000000000001</v>
      </c>
      <c r="Q376">
        <v>1.9723899999999999E-2</v>
      </c>
      <c r="R376">
        <v>0.25012499999999999</v>
      </c>
      <c r="S376">
        <v>0.27473999999999998</v>
      </c>
      <c r="T376">
        <v>0.26663999999999999</v>
      </c>
      <c r="U376">
        <v>0.12368999999999999</v>
      </c>
      <c r="V376">
        <v>2.9399999999999999E-2</v>
      </c>
      <c r="W376">
        <v>2.2138600000000001E-2</v>
      </c>
      <c r="X376">
        <v>0.85728000000000004</v>
      </c>
      <c r="Y376">
        <v>0.27226</v>
      </c>
    </row>
    <row r="377" spans="1:25" x14ac:dyDescent="0.2">
      <c r="A377" s="2">
        <v>37050</v>
      </c>
      <c r="B377">
        <v>0.42391000000000001</v>
      </c>
      <c r="C377">
        <v>1.6440000000000001E-3</v>
      </c>
      <c r="D377">
        <v>0.120821</v>
      </c>
      <c r="E377">
        <v>4.3409999999999997E-2</v>
      </c>
      <c r="F377">
        <v>2.49395E-2</v>
      </c>
      <c r="G377">
        <v>0.25811000000000001</v>
      </c>
      <c r="H377">
        <v>0.8508</v>
      </c>
      <c r="I377">
        <v>0.33921299999999999</v>
      </c>
      <c r="J377">
        <v>2.1285699999999999</v>
      </c>
      <c r="K377">
        <v>8.9179999999999995E-2</v>
      </c>
      <c r="M377">
        <v>3.2449599999999998</v>
      </c>
      <c r="N377">
        <v>0.26316000000000001</v>
      </c>
      <c r="O377">
        <v>0.1104385</v>
      </c>
      <c r="P377">
        <v>0.28439999999999999</v>
      </c>
      <c r="Q377">
        <v>1.9627100000000001E-2</v>
      </c>
      <c r="R377">
        <v>0.25125599999999998</v>
      </c>
      <c r="S377">
        <v>0.27466000000000002</v>
      </c>
      <c r="T377">
        <v>0.26665</v>
      </c>
      <c r="U377">
        <v>0.12415</v>
      </c>
      <c r="V377">
        <v>2.9399999999999999E-2</v>
      </c>
      <c r="W377">
        <v>2.2163100000000002E-2</v>
      </c>
      <c r="X377">
        <v>0.85641999999999996</v>
      </c>
      <c r="Y377">
        <v>0.27226</v>
      </c>
    </row>
    <row r="378" spans="1:25" x14ac:dyDescent="0.2">
      <c r="A378" s="2">
        <v>37053</v>
      </c>
      <c r="B378">
        <v>0.41982000000000003</v>
      </c>
      <c r="C378">
        <v>1.6440000000000001E-3</v>
      </c>
      <c r="D378">
        <v>0.120821</v>
      </c>
      <c r="E378">
        <v>4.3200000000000002E-2</v>
      </c>
      <c r="F378">
        <v>2.4860799999999999E-2</v>
      </c>
      <c r="G378">
        <v>0.25811000000000001</v>
      </c>
      <c r="H378">
        <v>0.84319999999999995</v>
      </c>
      <c r="I378">
        <v>0.3370976</v>
      </c>
      <c r="J378">
        <v>2.1276600000000001</v>
      </c>
      <c r="K378">
        <v>8.8770000000000002E-2</v>
      </c>
      <c r="M378">
        <v>3.2388699999999999</v>
      </c>
      <c r="N378">
        <v>0.26316000000000001</v>
      </c>
      <c r="O378">
        <v>0.1109261</v>
      </c>
      <c r="P378">
        <v>0.28370000000000001</v>
      </c>
      <c r="Q378">
        <v>1.9531300000000001E-2</v>
      </c>
      <c r="R378">
        <v>0.25125599999999998</v>
      </c>
      <c r="S378">
        <v>0.27473999999999998</v>
      </c>
      <c r="T378">
        <v>0.26663999999999999</v>
      </c>
      <c r="U378">
        <v>0.12342</v>
      </c>
      <c r="V378">
        <v>2.9399999999999999E-2</v>
      </c>
      <c r="W378">
        <v>2.2128800000000001E-2</v>
      </c>
      <c r="X378">
        <v>0.84992999999999996</v>
      </c>
      <c r="Y378">
        <v>0.27227000000000001</v>
      </c>
    </row>
    <row r="379" spans="1:25" x14ac:dyDescent="0.2">
      <c r="A379" s="2">
        <v>37054</v>
      </c>
      <c r="B379">
        <v>0.41605999999999999</v>
      </c>
      <c r="C379">
        <v>1.6360000000000001E-3</v>
      </c>
      <c r="D379">
        <v>0.12081500000000001</v>
      </c>
      <c r="E379">
        <v>4.342E-2</v>
      </c>
      <c r="F379">
        <v>2.4998699999999999E-2</v>
      </c>
      <c r="G379">
        <v>0.25757000000000002</v>
      </c>
      <c r="H379">
        <v>0.85319999999999996</v>
      </c>
      <c r="I379">
        <v>0.34105249999999998</v>
      </c>
      <c r="J379">
        <v>2.1263000000000001</v>
      </c>
      <c r="K379">
        <v>8.8980000000000004E-2</v>
      </c>
      <c r="M379">
        <v>3.2419099999999998</v>
      </c>
      <c r="N379">
        <v>0.26316000000000001</v>
      </c>
      <c r="O379">
        <v>0.11080760000000001</v>
      </c>
      <c r="P379">
        <v>0.2843</v>
      </c>
      <c r="Q379">
        <v>1.95122E-2</v>
      </c>
      <c r="R379">
        <v>0.25316499999999997</v>
      </c>
      <c r="S379">
        <v>0.27473999999999998</v>
      </c>
      <c r="T379">
        <v>0.26663999999999999</v>
      </c>
      <c r="U379">
        <v>0.12332</v>
      </c>
      <c r="V379">
        <v>2.9399999999999999E-2</v>
      </c>
      <c r="W379">
        <v>2.20897E-2</v>
      </c>
      <c r="X379">
        <v>0.83647000000000005</v>
      </c>
      <c r="Y379">
        <v>0.27226</v>
      </c>
    </row>
    <row r="380" spans="1:25" x14ac:dyDescent="0.2">
      <c r="A380" s="2">
        <v>37055</v>
      </c>
      <c r="B380">
        <v>0.41263</v>
      </c>
      <c r="C380">
        <v>1.632E-3</v>
      </c>
      <c r="D380">
        <v>0.12080399999999999</v>
      </c>
      <c r="E380">
        <v>4.3400000000000001E-2</v>
      </c>
      <c r="F380">
        <v>2.5216200000000001E-2</v>
      </c>
      <c r="G380">
        <v>0.25833</v>
      </c>
      <c r="H380">
        <v>0.85475000000000001</v>
      </c>
      <c r="I380">
        <v>0.34590100000000001</v>
      </c>
      <c r="J380">
        <v>2.1374399999999998</v>
      </c>
      <c r="K380">
        <v>8.8859999999999995E-2</v>
      </c>
      <c r="M380">
        <v>3.2445400000000002</v>
      </c>
      <c r="N380">
        <v>0.26316000000000001</v>
      </c>
      <c r="O380">
        <v>0.10997949999999999</v>
      </c>
      <c r="P380">
        <v>0.28489999999999999</v>
      </c>
      <c r="Q380">
        <v>1.9888599999999999E-2</v>
      </c>
      <c r="R380">
        <v>0.25348500000000002</v>
      </c>
      <c r="S380">
        <v>0.27473999999999998</v>
      </c>
      <c r="T380">
        <v>0.26663999999999999</v>
      </c>
      <c r="U380">
        <v>0.12378</v>
      </c>
      <c r="V380">
        <v>2.9100000000000001E-2</v>
      </c>
      <c r="W380">
        <v>2.2036099999999999E-2</v>
      </c>
      <c r="X380">
        <v>0.86106000000000005</v>
      </c>
      <c r="Y380">
        <v>0.27226</v>
      </c>
    </row>
    <row r="381" spans="1:25" x14ac:dyDescent="0.2">
      <c r="A381" s="2">
        <v>37056</v>
      </c>
      <c r="B381">
        <v>0.41263</v>
      </c>
      <c r="C381">
        <v>1.632E-3</v>
      </c>
      <c r="D381">
        <v>0.120812</v>
      </c>
      <c r="E381">
        <v>4.3400000000000001E-2</v>
      </c>
      <c r="F381">
        <v>2.5415500000000001E-2</v>
      </c>
      <c r="G381">
        <v>0.25750000000000001</v>
      </c>
      <c r="H381">
        <v>0.86234999999999995</v>
      </c>
      <c r="I381">
        <v>0.3486629</v>
      </c>
      <c r="J381">
        <v>2.1285699999999999</v>
      </c>
      <c r="K381">
        <v>8.8900000000000007E-2</v>
      </c>
      <c r="M381">
        <v>3.2497099999999999</v>
      </c>
      <c r="N381">
        <v>0.26316000000000001</v>
      </c>
      <c r="O381">
        <v>0.1106216</v>
      </c>
      <c r="P381">
        <v>0.28489999999999999</v>
      </c>
      <c r="Q381">
        <v>1.95122E-2</v>
      </c>
      <c r="R381">
        <v>0.25268499999999999</v>
      </c>
      <c r="S381">
        <v>0.27465000000000001</v>
      </c>
      <c r="T381">
        <v>0.26663999999999999</v>
      </c>
      <c r="U381">
        <v>0.12435</v>
      </c>
      <c r="V381">
        <v>2.9100000000000001E-2</v>
      </c>
      <c r="W381">
        <v>2.2050699999999999E-2</v>
      </c>
      <c r="X381">
        <v>0.86875999999999998</v>
      </c>
      <c r="Y381">
        <v>0.27226</v>
      </c>
    </row>
    <row r="382" spans="1:25" x14ac:dyDescent="0.2">
      <c r="A382" s="2">
        <v>37057</v>
      </c>
      <c r="B382">
        <v>0.41356999999999999</v>
      </c>
      <c r="C382">
        <v>1.632E-3</v>
      </c>
      <c r="D382">
        <v>0.12081699999999999</v>
      </c>
      <c r="E382">
        <v>4.3400000000000001E-2</v>
      </c>
      <c r="F382">
        <v>2.5375600000000002E-2</v>
      </c>
      <c r="G382">
        <v>0.25745000000000001</v>
      </c>
      <c r="H382">
        <v>0.86145000000000005</v>
      </c>
      <c r="I382">
        <v>0.35149380000000002</v>
      </c>
      <c r="J382">
        <v>2.1276600000000001</v>
      </c>
      <c r="K382">
        <v>8.881E-2</v>
      </c>
      <c r="M382">
        <v>3.24918</v>
      </c>
      <c r="N382">
        <v>0.26316000000000001</v>
      </c>
      <c r="O382">
        <v>0.11017830000000001</v>
      </c>
      <c r="P382">
        <v>0.28489999999999999</v>
      </c>
      <c r="Q382">
        <v>1.9474200000000001E-2</v>
      </c>
      <c r="R382">
        <v>0.25316499999999997</v>
      </c>
      <c r="S382">
        <v>0.27466000000000002</v>
      </c>
      <c r="T382">
        <v>0.26663999999999999</v>
      </c>
      <c r="U382">
        <v>0.12509999999999999</v>
      </c>
      <c r="V382">
        <v>2.9100000000000001E-2</v>
      </c>
      <c r="W382">
        <v>2.20775E-2</v>
      </c>
      <c r="X382">
        <v>0.84387999999999996</v>
      </c>
      <c r="Y382">
        <v>0.27226</v>
      </c>
    </row>
    <row r="383" spans="1:25" x14ac:dyDescent="0.2">
      <c r="A383" s="2">
        <v>37060</v>
      </c>
      <c r="B383">
        <v>0.40576000000000001</v>
      </c>
      <c r="C383">
        <v>1.611E-3</v>
      </c>
      <c r="D383">
        <v>0.12081699999999999</v>
      </c>
      <c r="E383">
        <v>4.333E-2</v>
      </c>
      <c r="F383">
        <v>2.53222E-2</v>
      </c>
      <c r="G383">
        <v>0.25757000000000002</v>
      </c>
      <c r="H383">
        <v>0.86080000000000001</v>
      </c>
      <c r="I383">
        <v>0.3493327</v>
      </c>
      <c r="J383">
        <v>2.1290200000000001</v>
      </c>
      <c r="K383">
        <v>8.8529899999999995E-2</v>
      </c>
      <c r="M383">
        <v>3.24844</v>
      </c>
      <c r="N383">
        <v>0.26316000000000001</v>
      </c>
      <c r="O383">
        <v>0.1104965</v>
      </c>
      <c r="P383">
        <v>0.28360000000000002</v>
      </c>
      <c r="Q383">
        <v>1.9212300000000002E-2</v>
      </c>
      <c r="R383">
        <v>0.25237900000000002</v>
      </c>
      <c r="S383">
        <v>0.27466000000000002</v>
      </c>
      <c r="T383">
        <v>0.26663999999999999</v>
      </c>
      <c r="U383">
        <v>0.12436999999999999</v>
      </c>
      <c r="V383">
        <v>2.9000000000000001E-2</v>
      </c>
      <c r="W383">
        <v>2.2060400000000001E-2</v>
      </c>
      <c r="X383">
        <v>0.86643999999999999</v>
      </c>
      <c r="Y383">
        <v>0.27226</v>
      </c>
    </row>
    <row r="384" spans="1:25" x14ac:dyDescent="0.2">
      <c r="A384" s="2">
        <v>37061</v>
      </c>
      <c r="B384">
        <v>0.40339000000000003</v>
      </c>
      <c r="C384">
        <v>1.606E-3</v>
      </c>
      <c r="D384">
        <v>0.12080399999999999</v>
      </c>
      <c r="E384">
        <v>4.3490000000000001E-2</v>
      </c>
      <c r="F384">
        <v>2.5152799999999999E-2</v>
      </c>
      <c r="G384">
        <v>0.25811000000000001</v>
      </c>
      <c r="H384">
        <v>0.85389999999999999</v>
      </c>
      <c r="I384">
        <v>0.3470896</v>
      </c>
      <c r="J384">
        <v>2.1290200000000001</v>
      </c>
      <c r="K384">
        <v>8.7800000000000003E-2</v>
      </c>
      <c r="M384">
        <v>3.2477</v>
      </c>
      <c r="N384">
        <v>0.26316000000000001</v>
      </c>
      <c r="O384">
        <v>0.1098688</v>
      </c>
      <c r="P384">
        <v>0.28410000000000002</v>
      </c>
      <c r="Q384">
        <v>1.9138800000000001E-2</v>
      </c>
      <c r="R384">
        <v>0.25109900000000002</v>
      </c>
      <c r="S384">
        <v>0.27466000000000002</v>
      </c>
      <c r="T384">
        <v>0.26663999999999999</v>
      </c>
      <c r="U384">
        <v>0.12395</v>
      </c>
      <c r="V384">
        <v>2.9000000000000001E-2</v>
      </c>
      <c r="W384">
        <v>2.2114100000000001E-2</v>
      </c>
      <c r="X384">
        <v>0.85975000000000001</v>
      </c>
      <c r="Y384">
        <v>0.27226</v>
      </c>
    </row>
    <row r="385" spans="1:25" x14ac:dyDescent="0.2">
      <c r="A385" s="2">
        <v>37062</v>
      </c>
      <c r="B385">
        <v>0.40421000000000001</v>
      </c>
      <c r="C385">
        <v>1.6019999999999999E-3</v>
      </c>
      <c r="D385">
        <v>0.12081699999999999</v>
      </c>
      <c r="E385">
        <v>4.3470000000000002E-2</v>
      </c>
      <c r="F385">
        <v>2.50897E-2</v>
      </c>
      <c r="G385">
        <v>0.25811000000000001</v>
      </c>
      <c r="H385">
        <v>0.85465000000000002</v>
      </c>
      <c r="I385">
        <v>0.34523229999999999</v>
      </c>
      <c r="J385">
        <v>2.1297000000000001</v>
      </c>
      <c r="K385">
        <v>8.8569999999999996E-2</v>
      </c>
      <c r="M385">
        <v>3.2452800000000002</v>
      </c>
      <c r="N385">
        <v>0.26316000000000001</v>
      </c>
      <c r="O385">
        <v>0.1106803</v>
      </c>
      <c r="P385">
        <v>0.28399999999999997</v>
      </c>
      <c r="Q385">
        <v>1.9138800000000001E-2</v>
      </c>
      <c r="R385">
        <v>0.25047000000000003</v>
      </c>
      <c r="S385">
        <v>0.27473999999999998</v>
      </c>
      <c r="T385">
        <v>0.26663999999999999</v>
      </c>
      <c r="U385">
        <v>0.12361999999999999</v>
      </c>
      <c r="V385">
        <v>2.9000000000000001E-2</v>
      </c>
      <c r="W385">
        <v>2.2094599999999999E-2</v>
      </c>
      <c r="X385">
        <v>0.86131000000000002</v>
      </c>
      <c r="Y385">
        <v>0.27224999999999999</v>
      </c>
    </row>
    <row r="386" spans="1:25" x14ac:dyDescent="0.2">
      <c r="A386" s="2">
        <v>37063</v>
      </c>
      <c r="B386">
        <v>0.42212</v>
      </c>
      <c r="C386">
        <v>1.606E-3</v>
      </c>
      <c r="D386">
        <v>0.12081799999999999</v>
      </c>
      <c r="E386">
        <v>4.3499999999999997E-2</v>
      </c>
      <c r="F386">
        <v>2.5066399999999999E-2</v>
      </c>
      <c r="G386">
        <v>0.25745000000000001</v>
      </c>
      <c r="H386">
        <v>0.85435000000000005</v>
      </c>
      <c r="I386">
        <v>0.34923510000000002</v>
      </c>
      <c r="J386">
        <v>2.1292499999999999</v>
      </c>
      <c r="K386">
        <v>8.8139999999999996E-2</v>
      </c>
      <c r="M386">
        <v>3.2468599999999999</v>
      </c>
      <c r="N386">
        <v>0.26316000000000001</v>
      </c>
      <c r="O386">
        <v>0.1102259</v>
      </c>
      <c r="P386">
        <v>0.28410000000000002</v>
      </c>
      <c r="Q386">
        <v>1.91571E-2</v>
      </c>
      <c r="R386">
        <v>0.25141400000000003</v>
      </c>
      <c r="S386">
        <v>0.27468999999999999</v>
      </c>
      <c r="T386">
        <v>0.26662999999999998</v>
      </c>
      <c r="U386">
        <v>0.12411</v>
      </c>
      <c r="V386">
        <v>2.9000000000000001E-2</v>
      </c>
      <c r="W386">
        <v>2.2109199999999999E-2</v>
      </c>
      <c r="X386">
        <v>0.78093999999999997</v>
      </c>
      <c r="Y386">
        <v>0.27226</v>
      </c>
    </row>
    <row r="387" spans="1:25" x14ac:dyDescent="0.2">
      <c r="A387" s="2">
        <v>37064</v>
      </c>
      <c r="B387">
        <v>0.43553999999999998</v>
      </c>
      <c r="C387">
        <v>1.603E-3</v>
      </c>
      <c r="D387">
        <v>0.120821</v>
      </c>
      <c r="E387">
        <v>4.3540000000000002E-2</v>
      </c>
      <c r="F387">
        <v>2.5284399999999999E-2</v>
      </c>
      <c r="G387">
        <v>0.25745000000000001</v>
      </c>
      <c r="H387">
        <v>0.85724999999999996</v>
      </c>
      <c r="I387">
        <v>0.35092640000000003</v>
      </c>
      <c r="J387">
        <v>2.1276600000000001</v>
      </c>
      <c r="K387">
        <v>8.8069999999999996E-2</v>
      </c>
      <c r="M387">
        <v>3.2468599999999999</v>
      </c>
      <c r="N387">
        <v>0.26316000000000001</v>
      </c>
      <c r="O387">
        <v>0.11040079999999999</v>
      </c>
      <c r="P387">
        <v>0.28399999999999997</v>
      </c>
      <c r="Q387">
        <v>1.91571E-2</v>
      </c>
      <c r="R387">
        <v>0.25220700000000001</v>
      </c>
      <c r="S387">
        <v>0.27473999999999998</v>
      </c>
      <c r="T387">
        <v>0.26663999999999999</v>
      </c>
      <c r="U387">
        <v>0.1244</v>
      </c>
      <c r="V387">
        <v>2.9000000000000001E-2</v>
      </c>
      <c r="W387">
        <v>2.2094599999999999E-2</v>
      </c>
      <c r="X387">
        <v>0.86346999999999996</v>
      </c>
      <c r="Y387">
        <v>0.27226</v>
      </c>
    </row>
    <row r="388" spans="1:25" x14ac:dyDescent="0.2">
      <c r="A388" s="2">
        <v>37067</v>
      </c>
      <c r="B388">
        <v>0.43497000000000002</v>
      </c>
      <c r="C388">
        <v>1.6050000000000001E-3</v>
      </c>
      <c r="D388">
        <v>0.12082</v>
      </c>
      <c r="E388">
        <v>4.3529999999999999E-2</v>
      </c>
      <c r="F388">
        <v>2.5426500000000001E-2</v>
      </c>
      <c r="G388">
        <v>0.25745000000000001</v>
      </c>
      <c r="H388">
        <v>0.85880000000000001</v>
      </c>
      <c r="I388">
        <v>0.35310730000000001</v>
      </c>
      <c r="J388">
        <v>2.1272099999999998</v>
      </c>
      <c r="K388">
        <v>8.7989999999999999E-2</v>
      </c>
      <c r="M388">
        <v>3.24823</v>
      </c>
      <c r="N388">
        <v>0.26316000000000001</v>
      </c>
      <c r="O388">
        <v>0.1102678</v>
      </c>
      <c r="P388">
        <v>0.28399999999999997</v>
      </c>
      <c r="Q388">
        <v>1.9138800000000001E-2</v>
      </c>
      <c r="R388">
        <v>0.25278099999999998</v>
      </c>
      <c r="S388">
        <v>0.27473999999999998</v>
      </c>
      <c r="T388">
        <v>0.26663999999999999</v>
      </c>
      <c r="U388">
        <v>0.1246</v>
      </c>
      <c r="V388">
        <v>2.9000000000000001E-2</v>
      </c>
      <c r="W388">
        <v>2.2148399999999999E-2</v>
      </c>
      <c r="X388">
        <v>0.86497999999999997</v>
      </c>
      <c r="Y388">
        <v>0.27228999999999998</v>
      </c>
    </row>
    <row r="389" spans="1:25" x14ac:dyDescent="0.2">
      <c r="A389" s="2">
        <v>37068</v>
      </c>
      <c r="B389">
        <v>0.42853999999999998</v>
      </c>
      <c r="C389">
        <v>1.6019999999999999E-3</v>
      </c>
      <c r="D389">
        <v>0.12082</v>
      </c>
      <c r="E389">
        <v>4.3389999999999998E-2</v>
      </c>
      <c r="F389">
        <v>2.54589E-2</v>
      </c>
      <c r="G389">
        <v>0.25811000000000001</v>
      </c>
      <c r="H389">
        <v>0.86375000000000002</v>
      </c>
      <c r="I389">
        <v>0.35432089999999999</v>
      </c>
      <c r="J389">
        <v>2.1265299999999998</v>
      </c>
      <c r="K389">
        <v>8.7959899999999994E-2</v>
      </c>
      <c r="M389">
        <v>3.25013</v>
      </c>
      <c r="N389">
        <v>0.26316000000000001</v>
      </c>
      <c r="O389">
        <v>0.1102634</v>
      </c>
      <c r="P389">
        <v>0.28389999999999999</v>
      </c>
      <c r="Q389">
        <v>1.9125900000000001E-2</v>
      </c>
      <c r="R389">
        <v>0.25284400000000001</v>
      </c>
      <c r="S389">
        <v>0.27473999999999998</v>
      </c>
      <c r="T389">
        <v>0.26663999999999999</v>
      </c>
      <c r="U389">
        <v>0.12452000000000001</v>
      </c>
      <c r="V389">
        <v>2.9100000000000001E-2</v>
      </c>
      <c r="W389">
        <v>2.2119E-2</v>
      </c>
      <c r="X389">
        <v>0.86694000000000004</v>
      </c>
      <c r="Y389">
        <v>0.27226</v>
      </c>
    </row>
    <row r="390" spans="1:25" x14ac:dyDescent="0.2">
      <c r="A390" s="2">
        <v>37069</v>
      </c>
      <c r="B390">
        <v>0.43918000000000001</v>
      </c>
      <c r="C390">
        <v>1.6000000000000001E-3</v>
      </c>
      <c r="D390">
        <v>0.12082</v>
      </c>
      <c r="E390">
        <v>4.3339999999999997E-2</v>
      </c>
      <c r="F390">
        <v>2.54933E-2</v>
      </c>
      <c r="G390">
        <v>0.25811000000000001</v>
      </c>
      <c r="H390">
        <v>0.85914999999999997</v>
      </c>
      <c r="I390">
        <v>0.35432089999999999</v>
      </c>
      <c r="J390">
        <v>2.1265299999999998</v>
      </c>
      <c r="K390">
        <v>8.7959899999999994E-2</v>
      </c>
      <c r="M390">
        <v>3.25013</v>
      </c>
      <c r="N390">
        <v>0.26316000000000001</v>
      </c>
      <c r="O390">
        <v>0.11006249999999999</v>
      </c>
      <c r="P390">
        <v>0.28449989999999997</v>
      </c>
      <c r="Q390">
        <v>1.9125900000000001E-2</v>
      </c>
      <c r="R390">
        <v>0.25348500000000002</v>
      </c>
      <c r="S390">
        <v>0.27473999999999998</v>
      </c>
      <c r="T390">
        <v>0.26663999999999999</v>
      </c>
      <c r="U390">
        <v>0.1246</v>
      </c>
      <c r="V390">
        <v>2.9000000000000001E-2</v>
      </c>
      <c r="W390">
        <v>2.2119E-2</v>
      </c>
      <c r="X390">
        <v>0.79618</v>
      </c>
      <c r="Y390">
        <v>0.27226</v>
      </c>
    </row>
    <row r="391" spans="1:25" x14ac:dyDescent="0.2">
      <c r="A391" s="2">
        <v>37070</v>
      </c>
      <c r="B391">
        <v>0.43206</v>
      </c>
      <c r="C391">
        <v>1.5950000000000001E-3</v>
      </c>
      <c r="D391">
        <v>0.12081699999999999</v>
      </c>
      <c r="E391">
        <v>4.3450000000000003E-2</v>
      </c>
      <c r="F391">
        <v>2.5043800000000001E-2</v>
      </c>
      <c r="G391">
        <v>0.25778000000000001</v>
      </c>
      <c r="H391">
        <v>0.84384999999999999</v>
      </c>
      <c r="I391">
        <v>0.34927170000000002</v>
      </c>
      <c r="J391">
        <v>2.1272099999999998</v>
      </c>
      <c r="K391">
        <v>8.7349999999999997E-2</v>
      </c>
      <c r="M391">
        <v>3.2453799999999999</v>
      </c>
      <c r="N391">
        <v>0.26316000000000001</v>
      </c>
      <c r="O391">
        <v>0.109678</v>
      </c>
      <c r="P391">
        <v>0.28510000000000002</v>
      </c>
      <c r="Q391">
        <v>1.9084E-2</v>
      </c>
      <c r="R391">
        <v>0.25125599999999998</v>
      </c>
      <c r="S391">
        <v>0.27473999999999998</v>
      </c>
      <c r="T391">
        <v>0.26663999999999999</v>
      </c>
      <c r="U391">
        <v>0.12421</v>
      </c>
      <c r="V391">
        <v>2.9000000000000001E-2</v>
      </c>
      <c r="W391">
        <v>2.2084800000000002E-2</v>
      </c>
      <c r="X391">
        <v>0.85007999999999995</v>
      </c>
      <c r="Y391">
        <v>0.27226</v>
      </c>
    </row>
    <row r="392" spans="1:25" x14ac:dyDescent="0.2">
      <c r="A392" s="2">
        <v>37071</v>
      </c>
      <c r="B392">
        <v>0.43280999999999997</v>
      </c>
      <c r="C392">
        <v>1.583E-3</v>
      </c>
      <c r="D392">
        <v>0.120821</v>
      </c>
      <c r="E392">
        <v>4.3499999999999997E-2</v>
      </c>
      <c r="F392">
        <v>2.5065799999999999E-2</v>
      </c>
      <c r="G392">
        <v>0.25653999999999999</v>
      </c>
      <c r="H392">
        <v>0.85</v>
      </c>
      <c r="I392">
        <v>0.34781400000000001</v>
      </c>
      <c r="J392">
        <v>2.1256200000000001</v>
      </c>
      <c r="K392">
        <v>8.7800000000000003E-2</v>
      </c>
      <c r="M392">
        <v>3.2459099999999999</v>
      </c>
      <c r="N392">
        <v>0.26316000000000001</v>
      </c>
      <c r="O392">
        <v>0.1104864</v>
      </c>
      <c r="P392">
        <v>0.28510000000000002</v>
      </c>
      <c r="Q392">
        <v>1.9073E-2</v>
      </c>
      <c r="R392">
        <v>0.24937699999999999</v>
      </c>
      <c r="S392">
        <v>0.27467000000000003</v>
      </c>
      <c r="T392">
        <v>0.26662999999999998</v>
      </c>
      <c r="U392">
        <v>0.12426</v>
      </c>
      <c r="V392">
        <v>2.9000000000000001E-2</v>
      </c>
      <c r="W392">
        <v>2.2106799999999999E-2</v>
      </c>
      <c r="X392">
        <v>0.79681000000000002</v>
      </c>
      <c r="Y392">
        <v>0.27226</v>
      </c>
    </row>
    <row r="393" spans="1:25" x14ac:dyDescent="0.2">
      <c r="A393" s="2">
        <v>37074</v>
      </c>
      <c r="B393">
        <v>0.42936999999999997</v>
      </c>
      <c r="C393">
        <v>1.583E-3</v>
      </c>
      <c r="D393">
        <v>0.12081699999999999</v>
      </c>
      <c r="E393">
        <v>4.3439999999999999E-2</v>
      </c>
      <c r="F393">
        <v>2.5083999999999999E-2</v>
      </c>
      <c r="G393">
        <v>0.25811000000000001</v>
      </c>
      <c r="H393">
        <v>0.84840000000000004</v>
      </c>
      <c r="I393">
        <v>0.34877229999999998</v>
      </c>
      <c r="J393">
        <v>2.1215700000000002</v>
      </c>
      <c r="K393">
        <v>8.8340000000000002E-2</v>
      </c>
      <c r="M393">
        <v>3.2449599999999998</v>
      </c>
      <c r="N393">
        <v>0.26316000000000001</v>
      </c>
      <c r="O393">
        <v>0.11103349999999999</v>
      </c>
      <c r="P393">
        <v>0.2848</v>
      </c>
      <c r="Q393">
        <v>1.89573E-2</v>
      </c>
      <c r="R393">
        <v>0.24968799999999999</v>
      </c>
      <c r="S393">
        <v>0.27466000000000002</v>
      </c>
      <c r="T393">
        <v>0.26663999999999999</v>
      </c>
      <c r="U393">
        <v>0.12484000000000001</v>
      </c>
      <c r="V393">
        <v>2.9100000000000001E-2</v>
      </c>
      <c r="W393">
        <v>2.20799E-2</v>
      </c>
      <c r="X393">
        <v>0.85309999999999997</v>
      </c>
      <c r="Y393">
        <v>0.27226</v>
      </c>
    </row>
    <row r="394" spans="1:25" x14ac:dyDescent="0.2">
      <c r="A394" s="2">
        <v>37075</v>
      </c>
      <c r="B394">
        <v>0.42562</v>
      </c>
      <c r="C394">
        <v>1.573E-3</v>
      </c>
      <c r="D394">
        <v>0.120821</v>
      </c>
      <c r="E394">
        <v>4.3409999999999997E-2</v>
      </c>
      <c r="F394">
        <v>2.5107299999999999E-2</v>
      </c>
      <c r="G394">
        <v>0.25207000000000002</v>
      </c>
      <c r="H394">
        <v>0.84855000000000003</v>
      </c>
      <c r="I394">
        <v>0.34987049999999997</v>
      </c>
      <c r="J394">
        <v>2.1215700000000002</v>
      </c>
      <c r="K394">
        <v>8.8319999999999996E-2</v>
      </c>
      <c r="M394">
        <v>3.2451699999999999</v>
      </c>
      <c r="N394">
        <v>0.26318999999999998</v>
      </c>
      <c r="O394">
        <v>0.1106948</v>
      </c>
      <c r="P394">
        <v>0.28449989999999997</v>
      </c>
      <c r="Q394">
        <v>1.8885699999999998E-2</v>
      </c>
      <c r="R394">
        <v>0.24968799999999999</v>
      </c>
      <c r="S394">
        <v>0.27472999999999997</v>
      </c>
      <c r="T394">
        <v>0.26662000000000002</v>
      </c>
      <c r="U394">
        <v>0.12477000000000001</v>
      </c>
      <c r="V394">
        <v>2.9100000000000001E-2</v>
      </c>
      <c r="W394">
        <v>2.2014300000000001E-2</v>
      </c>
      <c r="X394">
        <v>0.78298999999999996</v>
      </c>
      <c r="Y394">
        <v>0.27224999999999999</v>
      </c>
    </row>
    <row r="395" spans="1:25" x14ac:dyDescent="0.2">
      <c r="A395" s="2">
        <v>37076</v>
      </c>
      <c r="B395">
        <v>0.41348000000000001</v>
      </c>
      <c r="C395">
        <v>1.573E-3</v>
      </c>
      <c r="D395">
        <v>0.120821</v>
      </c>
      <c r="E395">
        <v>4.3409999999999997E-2</v>
      </c>
      <c r="F395">
        <v>2.5107299999999999E-2</v>
      </c>
      <c r="G395">
        <v>0.25207000000000002</v>
      </c>
      <c r="H395">
        <v>0.84665000000000001</v>
      </c>
      <c r="I395">
        <v>0.34987049999999997</v>
      </c>
      <c r="J395">
        <v>2.1215700000000002</v>
      </c>
      <c r="K395">
        <v>8.8319999999999996E-2</v>
      </c>
      <c r="M395">
        <v>3.2451699999999999</v>
      </c>
      <c r="N395">
        <v>0.26318999999999998</v>
      </c>
      <c r="O395">
        <v>0.1106948</v>
      </c>
      <c r="P395">
        <v>0.28449989999999997</v>
      </c>
      <c r="Q395">
        <v>1.8885699999999998E-2</v>
      </c>
      <c r="R395">
        <v>0.24968799999999999</v>
      </c>
      <c r="S395">
        <v>0.27472999999999997</v>
      </c>
      <c r="T395">
        <v>0.26662000000000002</v>
      </c>
      <c r="U395">
        <v>0.12477000000000001</v>
      </c>
      <c r="V395">
        <v>2.9100000000000001E-2</v>
      </c>
      <c r="W395">
        <v>2.2014300000000001E-2</v>
      </c>
      <c r="X395">
        <v>0.78298999999999996</v>
      </c>
      <c r="Y395">
        <v>0.27224999999999999</v>
      </c>
    </row>
    <row r="396" spans="1:25" x14ac:dyDescent="0.2">
      <c r="A396" s="2">
        <v>37077</v>
      </c>
      <c r="B396">
        <v>0.39960000000000001</v>
      </c>
      <c r="C396">
        <v>1.542E-3</v>
      </c>
      <c r="D396">
        <v>0.120821</v>
      </c>
      <c r="E396">
        <v>4.3400000000000001E-2</v>
      </c>
      <c r="F396">
        <v>2.48367E-2</v>
      </c>
      <c r="G396">
        <v>0.25336999999999998</v>
      </c>
      <c r="H396">
        <v>0.83804999999999996</v>
      </c>
      <c r="I396">
        <v>0.3449584</v>
      </c>
      <c r="J396">
        <v>2.12202</v>
      </c>
      <c r="K396">
        <v>8.8010000000000005E-2</v>
      </c>
      <c r="M396">
        <v>3.24465</v>
      </c>
      <c r="N396">
        <v>0.26312000000000002</v>
      </c>
      <c r="O396">
        <v>0.11078010000000001</v>
      </c>
      <c r="P396">
        <v>0.2843</v>
      </c>
      <c r="Q396">
        <v>1.8876799999999999E-2</v>
      </c>
      <c r="R396">
        <v>0.24798500000000001</v>
      </c>
      <c r="S396">
        <v>0.27467000000000003</v>
      </c>
      <c r="T396">
        <v>0.26663999999999999</v>
      </c>
      <c r="U396">
        <v>0.12249</v>
      </c>
      <c r="V396">
        <v>2.9000000000000001E-2</v>
      </c>
      <c r="W396">
        <v>2.1953899999999998E-2</v>
      </c>
      <c r="X396">
        <v>0.77847</v>
      </c>
      <c r="Y396">
        <v>0.27224999999999999</v>
      </c>
    </row>
    <row r="397" spans="1:25" x14ac:dyDescent="0.2">
      <c r="A397" s="2">
        <v>37078</v>
      </c>
      <c r="B397">
        <v>0.41152</v>
      </c>
      <c r="C397">
        <v>1.557E-3</v>
      </c>
      <c r="D397">
        <v>0.12082</v>
      </c>
      <c r="E397">
        <v>4.3389999999999998E-2</v>
      </c>
      <c r="F397">
        <v>2.4805299999999999E-2</v>
      </c>
      <c r="G397">
        <v>0.25336999999999998</v>
      </c>
      <c r="H397">
        <v>0.84750000000000003</v>
      </c>
      <c r="I397">
        <v>0.33894849999999999</v>
      </c>
      <c r="J397">
        <v>2.1215700000000002</v>
      </c>
      <c r="K397">
        <v>8.8219900000000004E-2</v>
      </c>
      <c r="M397">
        <v>3.24465</v>
      </c>
      <c r="N397">
        <v>0.26312000000000002</v>
      </c>
      <c r="O397">
        <v>0.1096457</v>
      </c>
      <c r="P397">
        <v>0.28460000000000002</v>
      </c>
      <c r="Q397">
        <v>1.8939399999999999E-2</v>
      </c>
      <c r="R397">
        <v>0.23721999999999999</v>
      </c>
      <c r="S397">
        <v>0.27467000000000003</v>
      </c>
      <c r="T397">
        <v>0.26663999999999999</v>
      </c>
      <c r="U397">
        <v>0.12152</v>
      </c>
      <c r="V397">
        <v>2.9000000000000001E-2</v>
      </c>
      <c r="W397">
        <v>2.2041000000000002E-2</v>
      </c>
      <c r="X397">
        <v>0.74272000000000005</v>
      </c>
      <c r="Y397">
        <v>0.27224999999999999</v>
      </c>
    </row>
    <row r="398" spans="1:25" x14ac:dyDescent="0.2">
      <c r="A398" s="2">
        <v>37081</v>
      </c>
      <c r="B398">
        <v>0.40858</v>
      </c>
      <c r="C398">
        <v>1.557E-3</v>
      </c>
      <c r="D398">
        <v>0.120821</v>
      </c>
      <c r="E398">
        <v>4.335E-2</v>
      </c>
      <c r="F398">
        <v>2.5024399999999999E-2</v>
      </c>
      <c r="G398">
        <v>0.25336999999999998</v>
      </c>
      <c r="H398">
        <v>0.85109999999999997</v>
      </c>
      <c r="I398">
        <v>0.33423570000000002</v>
      </c>
      <c r="J398">
        <v>2.12134</v>
      </c>
      <c r="K398">
        <v>8.8179900000000005E-2</v>
      </c>
      <c r="M398">
        <v>3.2451699999999999</v>
      </c>
      <c r="N398">
        <v>0.26318999999999998</v>
      </c>
      <c r="O398">
        <v>0.1097977</v>
      </c>
      <c r="P398">
        <v>0.28499999999999998</v>
      </c>
      <c r="Q398">
        <v>1.8939399999999999E-2</v>
      </c>
      <c r="R398">
        <v>0.22962099999999999</v>
      </c>
      <c r="S398">
        <v>0.27467000000000003</v>
      </c>
      <c r="T398">
        <v>0.26662999999999998</v>
      </c>
      <c r="U398">
        <v>0.12188</v>
      </c>
      <c r="V398">
        <v>2.9000000000000001E-2</v>
      </c>
      <c r="W398">
        <v>2.2026400000000002E-2</v>
      </c>
      <c r="X398">
        <v>0.76117999999999997</v>
      </c>
      <c r="Y398">
        <v>0.27226</v>
      </c>
    </row>
    <row r="399" spans="1:25" x14ac:dyDescent="0.2">
      <c r="A399" s="2">
        <v>37082</v>
      </c>
      <c r="B399">
        <v>0.40023999999999998</v>
      </c>
      <c r="C399">
        <v>1.5349999999999999E-3</v>
      </c>
      <c r="D399">
        <v>0.12081699999999999</v>
      </c>
      <c r="E399">
        <v>4.3369999999999999E-2</v>
      </c>
      <c r="F399">
        <v>2.52474E-2</v>
      </c>
      <c r="G399">
        <v>0.25325999999999999</v>
      </c>
      <c r="H399">
        <v>0.85485</v>
      </c>
      <c r="I399">
        <v>0.33612310000000001</v>
      </c>
      <c r="J399">
        <v>2.12134</v>
      </c>
      <c r="K399">
        <v>8.8089899999999999E-2</v>
      </c>
      <c r="M399">
        <v>3.2521399999999998</v>
      </c>
      <c r="N399">
        <v>0.26316000000000001</v>
      </c>
      <c r="O399">
        <v>0.1092645</v>
      </c>
      <c r="P399">
        <v>0.28499999999999998</v>
      </c>
      <c r="Q399">
        <v>1.88679E-2</v>
      </c>
      <c r="R399">
        <v>0.227273</v>
      </c>
      <c r="S399">
        <v>0.27467000000000003</v>
      </c>
      <c r="T399">
        <v>0.26663999999999999</v>
      </c>
      <c r="U399">
        <v>0.12019000000000001</v>
      </c>
      <c r="V399">
        <v>2.8899999999999999E-2</v>
      </c>
      <c r="W399">
        <v>2.1975600000000001E-2</v>
      </c>
      <c r="X399">
        <v>0.76198999999999995</v>
      </c>
      <c r="Y399">
        <v>0.27226</v>
      </c>
    </row>
    <row r="400" spans="1:25" x14ac:dyDescent="0.2">
      <c r="A400" s="2">
        <v>37083</v>
      </c>
      <c r="B400">
        <v>0.39976</v>
      </c>
      <c r="C400">
        <v>1.506E-3</v>
      </c>
      <c r="D400">
        <v>0.12081799999999999</v>
      </c>
      <c r="E400">
        <v>4.308E-2</v>
      </c>
      <c r="F400">
        <v>2.5268499999999999E-2</v>
      </c>
      <c r="G400">
        <v>0.25325999999999999</v>
      </c>
      <c r="H400">
        <v>0.85975000000000001</v>
      </c>
      <c r="I400">
        <v>0.33391209999999999</v>
      </c>
      <c r="J400">
        <v>2.1206689999999999</v>
      </c>
      <c r="K400">
        <v>8.813E-2</v>
      </c>
      <c r="M400">
        <v>3.2504499999999998</v>
      </c>
      <c r="N400">
        <v>0.26318999999999998</v>
      </c>
      <c r="O400">
        <v>0.1071281</v>
      </c>
      <c r="P400">
        <v>0.28470000000000001</v>
      </c>
      <c r="Q400">
        <v>1.8885699999999998E-2</v>
      </c>
      <c r="R400">
        <v>0.22650100000000001</v>
      </c>
      <c r="S400">
        <v>0.27467000000000003</v>
      </c>
      <c r="T400">
        <v>0.26662999999999998</v>
      </c>
      <c r="U400">
        <v>0.12116</v>
      </c>
      <c r="V400">
        <v>2.86E-2</v>
      </c>
      <c r="W400">
        <v>2.1937000000000002E-2</v>
      </c>
      <c r="X400">
        <v>0.72463999999999995</v>
      </c>
      <c r="Y400">
        <v>0.27224999999999999</v>
      </c>
    </row>
    <row r="401" spans="1:25" x14ac:dyDescent="0.2">
      <c r="A401" s="2">
        <v>37084</v>
      </c>
      <c r="B401">
        <v>0.39178000000000002</v>
      </c>
      <c r="C401">
        <v>1.503E-3</v>
      </c>
      <c r="D401">
        <v>0.12081799999999999</v>
      </c>
      <c r="E401">
        <v>4.2909999999999997E-2</v>
      </c>
      <c r="F401">
        <v>2.52461E-2</v>
      </c>
      <c r="G401">
        <v>0.25336999999999998</v>
      </c>
      <c r="H401">
        <v>0.85335000000000005</v>
      </c>
      <c r="I401">
        <v>0.33182899999999999</v>
      </c>
      <c r="J401">
        <v>2.1206689999999999</v>
      </c>
      <c r="K401">
        <v>8.8029999999999997E-2</v>
      </c>
      <c r="M401">
        <v>3.2488600000000001</v>
      </c>
      <c r="N401">
        <v>0.26318999999999998</v>
      </c>
      <c r="O401">
        <v>0.1067805</v>
      </c>
      <c r="P401">
        <v>0.2848</v>
      </c>
      <c r="Q401">
        <v>1.8850100000000002E-2</v>
      </c>
      <c r="R401">
        <v>0.232019</v>
      </c>
      <c r="S401">
        <v>0.27467000000000003</v>
      </c>
      <c r="T401">
        <v>0.26663999999999999</v>
      </c>
      <c r="U401">
        <v>0.12076000000000001</v>
      </c>
      <c r="V401">
        <v>2.86E-2</v>
      </c>
      <c r="W401">
        <v>2.1934599999999999E-2</v>
      </c>
      <c r="X401">
        <v>0.74900999999999995</v>
      </c>
      <c r="Y401">
        <v>0.27226</v>
      </c>
    </row>
    <row r="402" spans="1:25" x14ac:dyDescent="0.2">
      <c r="A402" s="2">
        <v>37085</v>
      </c>
      <c r="B402">
        <v>0.39116000000000001</v>
      </c>
      <c r="C402">
        <v>1.4959999999999999E-3</v>
      </c>
      <c r="D402">
        <v>0.120821</v>
      </c>
      <c r="E402">
        <v>4.3360000000000003E-2</v>
      </c>
      <c r="F402">
        <v>2.52742E-2</v>
      </c>
      <c r="G402">
        <v>0.25336999999999998</v>
      </c>
      <c r="H402">
        <v>0.85494999999999999</v>
      </c>
      <c r="I402">
        <v>0.33357789999999998</v>
      </c>
      <c r="J402">
        <v>2.1202190000000001</v>
      </c>
      <c r="K402">
        <v>8.8260000000000005E-2</v>
      </c>
      <c r="M402">
        <v>3.2504499999999998</v>
      </c>
      <c r="N402">
        <v>0.26312000000000002</v>
      </c>
      <c r="O402">
        <v>0.10676910000000001</v>
      </c>
      <c r="P402">
        <v>0.2853</v>
      </c>
      <c r="Q402">
        <v>1.8832399999999999E-2</v>
      </c>
      <c r="R402">
        <v>0.235128</v>
      </c>
      <c r="S402">
        <v>0.27467000000000003</v>
      </c>
      <c r="T402">
        <v>0.26663999999999999</v>
      </c>
      <c r="U402">
        <v>0.12045</v>
      </c>
      <c r="V402">
        <v>2.86E-2</v>
      </c>
      <c r="W402">
        <v>2.19034E-2</v>
      </c>
      <c r="X402">
        <v>0.75019000000000002</v>
      </c>
      <c r="Y402">
        <v>0.27224999999999999</v>
      </c>
    </row>
    <row r="403" spans="1:25" x14ac:dyDescent="0.2">
      <c r="A403" s="2">
        <v>37088</v>
      </c>
      <c r="B403">
        <v>0.38790000000000002</v>
      </c>
      <c r="C403">
        <v>1.4959999999999999E-3</v>
      </c>
      <c r="D403">
        <v>0.120821</v>
      </c>
      <c r="E403">
        <v>4.3479999999999998E-2</v>
      </c>
      <c r="F403">
        <v>2.5222000000000001E-2</v>
      </c>
      <c r="G403">
        <v>0.25336999999999998</v>
      </c>
      <c r="H403">
        <v>0.85299999999999998</v>
      </c>
      <c r="I403">
        <v>0.33604410000000001</v>
      </c>
      <c r="J403">
        <v>2.1211190000000002</v>
      </c>
      <c r="K403">
        <v>8.8179900000000005E-2</v>
      </c>
      <c r="M403">
        <v>3.2478099999999999</v>
      </c>
      <c r="N403">
        <v>0.26318999999999998</v>
      </c>
      <c r="O403">
        <v>0.1074575</v>
      </c>
      <c r="P403">
        <v>0.28499999999999998</v>
      </c>
      <c r="Q403">
        <v>1.8596000000000001E-2</v>
      </c>
      <c r="R403">
        <v>0.23668600000000001</v>
      </c>
      <c r="S403">
        <v>0.27467999999999998</v>
      </c>
      <c r="T403">
        <v>0.26662999999999998</v>
      </c>
      <c r="U403">
        <v>0.12121</v>
      </c>
      <c r="V403">
        <v>2.86E-2</v>
      </c>
      <c r="W403">
        <v>2.1860299999999999E-2</v>
      </c>
      <c r="X403">
        <v>0.72406000000000004</v>
      </c>
      <c r="Y403">
        <v>0.27224999999999999</v>
      </c>
    </row>
    <row r="404" spans="1:25" x14ac:dyDescent="0.2">
      <c r="A404" s="2">
        <v>37089</v>
      </c>
      <c r="B404">
        <v>0.40016000000000002</v>
      </c>
      <c r="C404">
        <v>1.5150000000000001E-3</v>
      </c>
      <c r="D404">
        <v>0.12081799999999999</v>
      </c>
      <c r="E404">
        <v>4.3459999999999999E-2</v>
      </c>
      <c r="F404">
        <v>2.5442699999999999E-2</v>
      </c>
      <c r="G404">
        <v>0.25325999999999999</v>
      </c>
      <c r="H404">
        <v>0.8599</v>
      </c>
      <c r="I404">
        <v>0.3406574</v>
      </c>
      <c r="J404">
        <v>2.12202</v>
      </c>
      <c r="K404">
        <v>8.8179900000000005E-2</v>
      </c>
      <c r="M404">
        <v>3.2499199999999999</v>
      </c>
      <c r="N404">
        <v>0.26318999999999998</v>
      </c>
      <c r="O404">
        <v>0.1097447</v>
      </c>
      <c r="P404">
        <v>0.2858</v>
      </c>
      <c r="Q404">
        <v>1.8570099999999999E-2</v>
      </c>
      <c r="R404">
        <v>0.23894899999999999</v>
      </c>
      <c r="S404">
        <v>0.27467000000000003</v>
      </c>
      <c r="T404">
        <v>0.26663999999999999</v>
      </c>
      <c r="U404">
        <v>0.12162000000000001</v>
      </c>
      <c r="V404">
        <v>2.86E-2</v>
      </c>
      <c r="W404">
        <v>2.18484E-2</v>
      </c>
      <c r="X404">
        <v>0.68960999999999995</v>
      </c>
      <c r="Y404">
        <v>0.27224999999999999</v>
      </c>
    </row>
    <row r="405" spans="1:25" x14ac:dyDescent="0.2">
      <c r="A405" s="2">
        <v>37090</v>
      </c>
      <c r="B405">
        <v>0.39928000000000002</v>
      </c>
      <c r="C405">
        <v>1.516E-3</v>
      </c>
      <c r="D405">
        <v>0.12081699999999999</v>
      </c>
      <c r="E405">
        <v>4.3459999999999999E-2</v>
      </c>
      <c r="F405">
        <v>2.5781200000000001E-2</v>
      </c>
      <c r="G405">
        <v>0.25325999999999999</v>
      </c>
      <c r="H405">
        <v>0.87365000000000004</v>
      </c>
      <c r="I405">
        <v>0.3490279</v>
      </c>
      <c r="J405">
        <v>2.1206689999999999</v>
      </c>
      <c r="K405">
        <v>8.8789999999999994E-2</v>
      </c>
      <c r="M405">
        <v>3.25468</v>
      </c>
      <c r="N405">
        <v>0.26318999999999998</v>
      </c>
      <c r="O405">
        <v>0.1100643</v>
      </c>
      <c r="P405">
        <v>0.28599999999999998</v>
      </c>
      <c r="Q405">
        <v>1.8639300000000001E-2</v>
      </c>
      <c r="R405">
        <v>0.236267</v>
      </c>
      <c r="S405">
        <v>0.27468999999999999</v>
      </c>
      <c r="T405">
        <v>0.26663999999999999</v>
      </c>
      <c r="U405">
        <v>0.12129</v>
      </c>
      <c r="V405">
        <v>2.86E-2</v>
      </c>
      <c r="W405">
        <v>2.18508E-2</v>
      </c>
      <c r="X405">
        <v>0.74621000000000004</v>
      </c>
      <c r="Y405">
        <v>0.27226</v>
      </c>
    </row>
    <row r="406" spans="1:25" x14ac:dyDescent="0.2">
      <c r="A406" s="2">
        <v>37091</v>
      </c>
      <c r="B406">
        <v>0.3992</v>
      </c>
      <c r="C406">
        <v>1.506E-3</v>
      </c>
      <c r="D406">
        <v>0.12082</v>
      </c>
      <c r="E406">
        <v>4.342E-2</v>
      </c>
      <c r="F406">
        <v>2.5712200000000001E-2</v>
      </c>
      <c r="G406">
        <v>0.25325999999999999</v>
      </c>
      <c r="H406">
        <v>0.87109999999999999</v>
      </c>
      <c r="I406">
        <v>0.34849269999999999</v>
      </c>
      <c r="J406">
        <v>2.12202</v>
      </c>
      <c r="K406">
        <v>8.8819999999999996E-2</v>
      </c>
      <c r="M406">
        <v>3.2568000000000001</v>
      </c>
      <c r="N406">
        <v>0.26318999999999998</v>
      </c>
      <c r="O406">
        <v>0.1091791</v>
      </c>
      <c r="P406">
        <v>0.28610000000000002</v>
      </c>
      <c r="Q406">
        <v>1.8797000000000001E-2</v>
      </c>
      <c r="R406">
        <v>0.23668600000000001</v>
      </c>
      <c r="S406">
        <v>0.27467999999999998</v>
      </c>
      <c r="T406">
        <v>0.26663999999999999</v>
      </c>
      <c r="U406">
        <v>0.12063</v>
      </c>
      <c r="V406">
        <v>2.86E-2</v>
      </c>
      <c r="W406">
        <v>2.18794E-2</v>
      </c>
      <c r="X406">
        <v>0.74900999999999995</v>
      </c>
      <c r="Y406">
        <v>0.27224999999999999</v>
      </c>
    </row>
    <row r="407" spans="1:25" x14ac:dyDescent="0.2">
      <c r="A407" s="2">
        <v>37092</v>
      </c>
      <c r="B407">
        <v>0.40849999999999997</v>
      </c>
      <c r="C407">
        <v>1.5089999999999999E-3</v>
      </c>
      <c r="D407">
        <v>0.12082</v>
      </c>
      <c r="E407">
        <v>4.3400000000000001E-2</v>
      </c>
      <c r="F407">
        <v>2.5694999999999999E-2</v>
      </c>
      <c r="G407">
        <v>0.25325999999999999</v>
      </c>
      <c r="H407">
        <v>0.87109999999999999</v>
      </c>
      <c r="I407">
        <v>0.34987049999999997</v>
      </c>
      <c r="J407">
        <v>2.1217899999999998</v>
      </c>
      <c r="K407">
        <v>8.9730000000000004E-2</v>
      </c>
      <c r="M407">
        <v>3.2573300000000001</v>
      </c>
      <c r="N407">
        <v>0.26318999999999998</v>
      </c>
      <c r="O407">
        <v>0.1090745</v>
      </c>
      <c r="P407">
        <v>0.28620000000000001</v>
      </c>
      <c r="Q407">
        <v>1.8761699999999999E-2</v>
      </c>
      <c r="R407">
        <v>0.23724799999999999</v>
      </c>
      <c r="S407">
        <v>0.27467000000000003</v>
      </c>
      <c r="T407">
        <v>0.26662999999999998</v>
      </c>
      <c r="U407">
        <v>0.12126000000000001</v>
      </c>
      <c r="V407">
        <v>2.86E-2</v>
      </c>
      <c r="W407">
        <v>2.1834099999999999E-2</v>
      </c>
      <c r="X407">
        <v>0.75102999999999998</v>
      </c>
      <c r="Y407">
        <v>0.27226</v>
      </c>
    </row>
    <row r="408" spans="1:25" x14ac:dyDescent="0.2">
      <c r="A408" s="2">
        <v>37095</v>
      </c>
      <c r="B408">
        <v>0.41425000000000001</v>
      </c>
      <c r="C408">
        <v>1.5169999999999999E-3</v>
      </c>
      <c r="D408">
        <v>0.12081699999999999</v>
      </c>
      <c r="E408">
        <v>4.3459999999999999E-2</v>
      </c>
      <c r="F408">
        <v>2.5719499999999999E-2</v>
      </c>
      <c r="G408">
        <v>0.25320999999999999</v>
      </c>
      <c r="H408">
        <v>0.86914999999999998</v>
      </c>
      <c r="I408">
        <v>0.34966249999999999</v>
      </c>
      <c r="J408">
        <v>2.1217899999999998</v>
      </c>
      <c r="K408">
        <v>9.8159999999999997E-2</v>
      </c>
      <c r="M408">
        <v>3.2557399999999999</v>
      </c>
      <c r="N408">
        <v>0.26312000000000002</v>
      </c>
      <c r="O408">
        <v>0.11006059999999999</v>
      </c>
      <c r="P408">
        <v>0.28620000000000001</v>
      </c>
      <c r="Q408">
        <v>1.8709099999999999E-2</v>
      </c>
      <c r="R408">
        <v>0.237954</v>
      </c>
      <c r="S408">
        <v>0.27466000000000002</v>
      </c>
      <c r="T408">
        <v>0.26663999999999999</v>
      </c>
      <c r="U408">
        <v>0.12243999999999999</v>
      </c>
      <c r="V408">
        <v>2.87E-2</v>
      </c>
      <c r="W408">
        <v>2.18579E-2</v>
      </c>
      <c r="X408">
        <v>0.75844</v>
      </c>
      <c r="Y408">
        <v>0.27226</v>
      </c>
    </row>
    <row r="409" spans="1:25" x14ac:dyDescent="0.2">
      <c r="A409" s="2">
        <v>37096</v>
      </c>
      <c r="B409">
        <v>0.40511000000000003</v>
      </c>
      <c r="C409">
        <v>1.5120000000000001E-3</v>
      </c>
      <c r="D409">
        <v>0.120812</v>
      </c>
      <c r="E409">
        <v>4.3450000000000003E-2</v>
      </c>
      <c r="F409">
        <v>2.57825E-2</v>
      </c>
      <c r="G409">
        <v>0.25325999999999999</v>
      </c>
      <c r="H409">
        <v>0.87370000000000003</v>
      </c>
      <c r="I409">
        <v>0.35422049999999999</v>
      </c>
      <c r="J409">
        <v>2.1215700000000002</v>
      </c>
      <c r="K409">
        <v>9.9499900000000002E-2</v>
      </c>
      <c r="M409">
        <v>3.2594500000000002</v>
      </c>
      <c r="N409">
        <v>0.26312000000000002</v>
      </c>
      <c r="O409">
        <v>0.1098339</v>
      </c>
      <c r="P409">
        <v>0.28620000000000001</v>
      </c>
      <c r="Q409">
        <v>1.8648000000000001E-2</v>
      </c>
      <c r="R409">
        <v>0.23837900000000001</v>
      </c>
      <c r="S409">
        <v>0.27467000000000003</v>
      </c>
      <c r="T409">
        <v>0.26662999999999998</v>
      </c>
      <c r="U409">
        <v>0.12203</v>
      </c>
      <c r="V409">
        <v>2.87E-2</v>
      </c>
      <c r="W409">
        <v>2.1865099999999998E-2</v>
      </c>
      <c r="X409">
        <v>0.75758000000000003</v>
      </c>
      <c r="Y409">
        <v>0.27224999999999999</v>
      </c>
    </row>
    <row r="410" spans="1:25" x14ac:dyDescent="0.2">
      <c r="A410" s="2">
        <v>37097</v>
      </c>
      <c r="B410">
        <v>0.40217000000000003</v>
      </c>
      <c r="C410">
        <v>1.505E-3</v>
      </c>
      <c r="D410">
        <v>0.12081699999999999</v>
      </c>
      <c r="E410">
        <v>4.3479999999999998E-2</v>
      </c>
      <c r="F410">
        <v>2.5977400000000001E-2</v>
      </c>
      <c r="G410">
        <v>0.25325999999999999</v>
      </c>
      <c r="H410">
        <v>0.88080000000000003</v>
      </c>
      <c r="I410">
        <v>0.35614440000000003</v>
      </c>
      <c r="J410">
        <v>2.1215700000000002</v>
      </c>
      <c r="K410">
        <v>9.9499900000000002E-2</v>
      </c>
      <c r="M410">
        <v>3.2599800000000001</v>
      </c>
      <c r="N410">
        <v>0.26312000000000002</v>
      </c>
      <c r="O410">
        <v>0.10915080000000001</v>
      </c>
      <c r="P410">
        <v>0.28660000000000002</v>
      </c>
      <c r="Q410">
        <v>1.8648000000000001E-2</v>
      </c>
      <c r="R410">
        <v>0.238237</v>
      </c>
      <c r="S410">
        <v>0.27465000000000001</v>
      </c>
      <c r="T410">
        <v>0.26662999999999998</v>
      </c>
      <c r="U410">
        <v>0.12189</v>
      </c>
      <c r="V410">
        <v>2.87E-2</v>
      </c>
      <c r="W410">
        <v>2.1860299999999999E-2</v>
      </c>
      <c r="X410">
        <v>0.75351999999999997</v>
      </c>
      <c r="Y410">
        <v>0.27226</v>
      </c>
    </row>
    <row r="411" spans="1:25" x14ac:dyDescent="0.2">
      <c r="A411" s="2">
        <v>37098</v>
      </c>
      <c r="B411">
        <v>0.39761999999999997</v>
      </c>
      <c r="C411">
        <v>1.503E-3</v>
      </c>
      <c r="D411">
        <v>0.12081500000000001</v>
      </c>
      <c r="E411">
        <v>4.3439999999999999E-2</v>
      </c>
      <c r="F411">
        <v>2.5902000000000001E-2</v>
      </c>
      <c r="G411">
        <v>0.25325999999999999</v>
      </c>
      <c r="H411">
        <v>0.87814999999999999</v>
      </c>
      <c r="I411">
        <v>0.35571989999999998</v>
      </c>
      <c r="J411">
        <v>2.1206689999999999</v>
      </c>
      <c r="K411">
        <v>9.9499900000000002E-2</v>
      </c>
      <c r="M411">
        <v>3.2586599999999999</v>
      </c>
      <c r="N411">
        <v>0.26318999999999998</v>
      </c>
      <c r="O411">
        <v>0.1091915</v>
      </c>
      <c r="P411">
        <v>0.28699989999999997</v>
      </c>
      <c r="Q411">
        <v>1.8709099999999999E-2</v>
      </c>
      <c r="R411">
        <v>0.23852100000000001</v>
      </c>
      <c r="S411">
        <v>0.27465000000000001</v>
      </c>
      <c r="T411">
        <v>0.26662999999999998</v>
      </c>
      <c r="U411">
        <v>0.12232</v>
      </c>
      <c r="V411">
        <v>2.8799999999999999E-2</v>
      </c>
      <c r="W411">
        <v>2.1898600000000001E-2</v>
      </c>
      <c r="X411">
        <v>0.76046000000000002</v>
      </c>
      <c r="Y411">
        <v>0.27224999999999999</v>
      </c>
    </row>
    <row r="412" spans="1:25" x14ac:dyDescent="0.2">
      <c r="A412" s="2">
        <v>37099</v>
      </c>
      <c r="B412">
        <v>0.40742</v>
      </c>
      <c r="C412">
        <v>1.4959999999999999E-3</v>
      </c>
      <c r="D412">
        <v>0.12081699999999999</v>
      </c>
      <c r="E412">
        <v>4.3450000000000003E-2</v>
      </c>
      <c r="F412">
        <v>2.5911400000000001E-2</v>
      </c>
      <c r="G412">
        <v>0.25325999999999999</v>
      </c>
      <c r="H412">
        <v>0.87765000000000004</v>
      </c>
      <c r="I412">
        <v>0.35413270000000002</v>
      </c>
      <c r="J412">
        <v>2.1215700000000002</v>
      </c>
      <c r="K412">
        <v>9.9499900000000002E-2</v>
      </c>
      <c r="M412">
        <v>3.2589199999999998</v>
      </c>
      <c r="N412">
        <v>0.26312000000000002</v>
      </c>
      <c r="O412">
        <v>0.10919479999999999</v>
      </c>
      <c r="P412">
        <v>0.28660000000000002</v>
      </c>
      <c r="Q412">
        <v>1.8709099999999999E-2</v>
      </c>
      <c r="R412">
        <v>0.23710700000000001</v>
      </c>
      <c r="S412">
        <v>0.27467000000000003</v>
      </c>
      <c r="T412">
        <v>0.26662999999999998</v>
      </c>
      <c r="U412">
        <v>0.12154</v>
      </c>
      <c r="V412">
        <v>2.8799999999999999E-2</v>
      </c>
      <c r="W412">
        <v>2.19034E-2</v>
      </c>
      <c r="X412">
        <v>0.75466</v>
      </c>
      <c r="Y412">
        <v>0.27226</v>
      </c>
    </row>
    <row r="413" spans="1:25" x14ac:dyDescent="0.2">
      <c r="A413" s="2">
        <v>37102</v>
      </c>
      <c r="B413">
        <v>0.41211999999999999</v>
      </c>
      <c r="C413">
        <v>1.503E-3</v>
      </c>
      <c r="D413">
        <v>0.120821</v>
      </c>
      <c r="E413">
        <v>4.36E-2</v>
      </c>
      <c r="F413">
        <v>2.5807799999999999E-2</v>
      </c>
      <c r="G413">
        <v>0.25325999999999999</v>
      </c>
      <c r="H413">
        <v>0.87455000000000005</v>
      </c>
      <c r="I413">
        <v>0.35407</v>
      </c>
      <c r="J413">
        <v>2.1211190000000002</v>
      </c>
      <c r="K413">
        <v>0.10285</v>
      </c>
      <c r="M413">
        <v>3.2562700000000002</v>
      </c>
      <c r="N413">
        <v>0.26312000000000002</v>
      </c>
      <c r="O413">
        <v>0.1090912</v>
      </c>
      <c r="P413">
        <v>0.28660000000000002</v>
      </c>
      <c r="Q413">
        <v>1.8735399999999999E-2</v>
      </c>
      <c r="R413">
        <v>0.23654600000000001</v>
      </c>
      <c r="S413">
        <v>0.27467000000000003</v>
      </c>
      <c r="T413">
        <v>0.26662999999999998</v>
      </c>
      <c r="U413">
        <v>0.12188</v>
      </c>
      <c r="V413">
        <v>2.8799999999999999E-2</v>
      </c>
      <c r="W413">
        <v>2.1884199999999999E-2</v>
      </c>
      <c r="X413">
        <v>0.75571999999999995</v>
      </c>
      <c r="Y413">
        <v>0.27226</v>
      </c>
    </row>
    <row r="414" spans="1:25" x14ac:dyDescent="0.2">
      <c r="A414" s="2">
        <v>37103</v>
      </c>
      <c r="B414">
        <v>0.40437000000000001</v>
      </c>
      <c r="C414">
        <v>1.4920000000000001E-3</v>
      </c>
      <c r="D414">
        <v>0.12081699999999999</v>
      </c>
      <c r="E414">
        <v>4.3659999999999997E-2</v>
      </c>
      <c r="F414">
        <v>2.5789800000000002E-2</v>
      </c>
      <c r="G414">
        <v>0.25325999999999999</v>
      </c>
      <c r="H414">
        <v>0.87624999999999997</v>
      </c>
      <c r="I414">
        <v>0.35283320000000001</v>
      </c>
      <c r="J414">
        <v>2.1215700000000002</v>
      </c>
      <c r="K414">
        <v>0.10526000000000001</v>
      </c>
      <c r="M414">
        <v>3.2568000000000001</v>
      </c>
      <c r="N414">
        <v>0.26318999999999998</v>
      </c>
      <c r="O414">
        <v>0.10946160000000001</v>
      </c>
      <c r="P414">
        <v>0.28660000000000002</v>
      </c>
      <c r="Q414">
        <v>1.8674099999999999E-2</v>
      </c>
      <c r="R414">
        <v>0.23474200000000001</v>
      </c>
      <c r="S414">
        <v>0.27465000000000001</v>
      </c>
      <c r="T414">
        <v>0.26662999999999998</v>
      </c>
      <c r="U414">
        <v>0.121</v>
      </c>
      <c r="V414">
        <v>2.8799999999999999E-2</v>
      </c>
      <c r="W414">
        <v>2.18818E-2</v>
      </c>
      <c r="X414">
        <v>0.75210999999999995</v>
      </c>
      <c r="Y414">
        <v>0.27224999999999999</v>
      </c>
    </row>
    <row r="415" spans="1:25" x14ac:dyDescent="0.2">
      <c r="A415" s="2">
        <v>37104</v>
      </c>
      <c r="B415">
        <v>0.39983999999999997</v>
      </c>
      <c r="C415">
        <v>1.4710000000000001E-3</v>
      </c>
      <c r="D415">
        <v>0.12081799999999999</v>
      </c>
      <c r="E415">
        <v>4.3470000000000002E-2</v>
      </c>
      <c r="F415">
        <v>2.59525E-2</v>
      </c>
      <c r="G415">
        <v>0.25273000000000001</v>
      </c>
      <c r="H415">
        <v>0.88114999999999999</v>
      </c>
      <c r="I415">
        <v>0.3539447</v>
      </c>
      <c r="J415">
        <v>2.1224699999999999</v>
      </c>
      <c r="K415">
        <v>0.10390000000000001</v>
      </c>
      <c r="M415">
        <v>3.2589199999999998</v>
      </c>
      <c r="N415">
        <v>0.26318999999999998</v>
      </c>
      <c r="O415">
        <v>0.1089007</v>
      </c>
      <c r="P415">
        <v>0.2858</v>
      </c>
      <c r="Q415">
        <v>1.8622E-2</v>
      </c>
      <c r="R415">
        <v>0.235018</v>
      </c>
      <c r="S415">
        <v>0.27465000000000001</v>
      </c>
      <c r="T415">
        <v>0.26662999999999998</v>
      </c>
      <c r="U415">
        <v>0.12134</v>
      </c>
      <c r="V415">
        <v>2.8799999999999999E-2</v>
      </c>
      <c r="W415">
        <v>2.1867500000000002E-2</v>
      </c>
      <c r="X415">
        <v>0.74844999999999995</v>
      </c>
      <c r="Y415">
        <v>0.27224999999999999</v>
      </c>
    </row>
    <row r="416" spans="1:25" x14ac:dyDescent="0.2">
      <c r="A416" s="2">
        <v>37105</v>
      </c>
      <c r="B416">
        <v>0.40144999999999997</v>
      </c>
      <c r="C416">
        <v>1.4829999999999999E-3</v>
      </c>
      <c r="D416">
        <v>0.12082</v>
      </c>
      <c r="E416">
        <v>4.3540000000000002E-2</v>
      </c>
      <c r="F416">
        <v>2.6073599999999999E-2</v>
      </c>
      <c r="G416">
        <v>0.25325999999999999</v>
      </c>
      <c r="H416">
        <v>0.88395000000000001</v>
      </c>
      <c r="I416">
        <v>0.3536318</v>
      </c>
      <c r="J416">
        <v>2.122919</v>
      </c>
      <c r="K416">
        <v>0.10390000000000001</v>
      </c>
      <c r="M416">
        <v>3.2594500000000002</v>
      </c>
      <c r="N416">
        <v>0.26312000000000002</v>
      </c>
      <c r="O416">
        <v>0.10925020000000001</v>
      </c>
      <c r="P416">
        <v>0.28599999999999998</v>
      </c>
      <c r="Q416">
        <v>1.8648000000000001E-2</v>
      </c>
      <c r="R416">
        <v>0.23391799999999999</v>
      </c>
      <c r="S416">
        <v>0.27467000000000003</v>
      </c>
      <c r="T416">
        <v>0.26662999999999998</v>
      </c>
      <c r="U416">
        <v>0.12169000000000001</v>
      </c>
      <c r="V416">
        <v>2.8899999999999999E-2</v>
      </c>
      <c r="W416">
        <v>2.1910599999999999E-2</v>
      </c>
      <c r="X416">
        <v>0.74761</v>
      </c>
      <c r="Y416">
        <v>0.27224999999999999</v>
      </c>
    </row>
    <row r="417" spans="1:25" x14ac:dyDescent="0.2">
      <c r="A417" s="2">
        <v>37106</v>
      </c>
      <c r="B417">
        <v>0.39967999999999998</v>
      </c>
      <c r="C417">
        <v>1.4859999999999999E-3</v>
      </c>
      <c r="D417">
        <v>0.12082</v>
      </c>
      <c r="E417">
        <v>4.3560000000000001E-2</v>
      </c>
      <c r="F417">
        <v>2.6066099999999998E-2</v>
      </c>
      <c r="G417">
        <v>0.25325999999999999</v>
      </c>
      <c r="H417">
        <v>0.88439999999999996</v>
      </c>
      <c r="I417">
        <v>0.35688160000000002</v>
      </c>
      <c r="J417">
        <v>2.1224699999999999</v>
      </c>
      <c r="K417">
        <v>0.10503999999999999</v>
      </c>
      <c r="M417">
        <v>3.2621099999999998</v>
      </c>
      <c r="N417">
        <v>0.26312000000000002</v>
      </c>
      <c r="O417">
        <v>0.10880960000000001</v>
      </c>
      <c r="P417">
        <v>0.28559990000000002</v>
      </c>
      <c r="Q417">
        <v>1.8726599999999999E-2</v>
      </c>
      <c r="R417">
        <v>0.23640700000000001</v>
      </c>
      <c r="S417">
        <v>0.27467000000000003</v>
      </c>
      <c r="T417">
        <v>0.26662999999999998</v>
      </c>
      <c r="U417">
        <v>0.12092</v>
      </c>
      <c r="V417">
        <v>2.8899999999999999E-2</v>
      </c>
      <c r="W417">
        <v>2.2021599999999999E-2</v>
      </c>
      <c r="X417">
        <v>0.74289000000000005</v>
      </c>
      <c r="Y417">
        <v>0.27224999999999999</v>
      </c>
    </row>
    <row r="418" spans="1:25" x14ac:dyDescent="0.2">
      <c r="A418" s="2">
        <v>37109</v>
      </c>
      <c r="B418">
        <v>0.40725</v>
      </c>
      <c r="C418">
        <v>1.4790000000000001E-3</v>
      </c>
      <c r="D418">
        <v>0.12081699999999999</v>
      </c>
      <c r="E418">
        <v>4.3619999999999999E-2</v>
      </c>
      <c r="F418">
        <v>2.60044E-2</v>
      </c>
      <c r="G418">
        <v>0.23641000000000001</v>
      </c>
      <c r="H418">
        <v>0.88185000000000002</v>
      </c>
      <c r="I418">
        <v>0.35660789999999998</v>
      </c>
      <c r="J418">
        <v>2.122919</v>
      </c>
      <c r="K418">
        <v>0.1065</v>
      </c>
      <c r="M418">
        <v>3.2594500000000002</v>
      </c>
      <c r="N418">
        <v>0.26312000000000002</v>
      </c>
      <c r="O418">
        <v>0.1095338</v>
      </c>
      <c r="P418">
        <v>0.28559990000000002</v>
      </c>
      <c r="Q418">
        <v>1.8805800000000001E-2</v>
      </c>
      <c r="R418">
        <v>0.23488000000000001</v>
      </c>
      <c r="S418">
        <v>0.27465000000000001</v>
      </c>
      <c r="T418">
        <v>0.26662999999999998</v>
      </c>
      <c r="U418">
        <v>0.12037</v>
      </c>
      <c r="V418">
        <v>2.8899999999999999E-2</v>
      </c>
      <c r="W418">
        <v>2.2050699999999999E-2</v>
      </c>
      <c r="X418">
        <v>0.73577999999999999</v>
      </c>
      <c r="Y418">
        <v>0.27224999999999999</v>
      </c>
    </row>
    <row r="419" spans="1:25" x14ac:dyDescent="0.2">
      <c r="A419" s="2">
        <v>37110</v>
      </c>
      <c r="B419">
        <v>0.40242</v>
      </c>
      <c r="C419">
        <v>1.4679999999999999E-3</v>
      </c>
      <c r="D419">
        <v>0.120814</v>
      </c>
      <c r="E419">
        <v>4.3659999999999997E-2</v>
      </c>
      <c r="F419">
        <v>2.59168E-2</v>
      </c>
      <c r="G419">
        <v>0.23724999999999999</v>
      </c>
      <c r="H419">
        <v>0.87755000000000005</v>
      </c>
      <c r="I419">
        <v>0.3544968</v>
      </c>
      <c r="J419">
        <v>2.1224699999999999</v>
      </c>
      <c r="K419">
        <v>0.10689</v>
      </c>
      <c r="M419">
        <v>3.2586599999999999</v>
      </c>
      <c r="N419">
        <v>0.26318999999999998</v>
      </c>
      <c r="O419">
        <v>0.1096712</v>
      </c>
      <c r="P419">
        <v>0.28589999999999999</v>
      </c>
      <c r="Q419">
        <v>1.8761699999999999E-2</v>
      </c>
      <c r="R419">
        <v>0.236267</v>
      </c>
      <c r="S419">
        <v>0.27467000000000003</v>
      </c>
      <c r="T419">
        <v>0.26662999999999998</v>
      </c>
      <c r="U419">
        <v>0.12055</v>
      </c>
      <c r="V419">
        <v>2.8899999999999999E-2</v>
      </c>
      <c r="W419">
        <v>2.1970799999999999E-2</v>
      </c>
      <c r="X419">
        <v>0.73255000000000003</v>
      </c>
      <c r="Y419">
        <v>0.27224999999999999</v>
      </c>
    </row>
    <row r="420" spans="1:25" x14ac:dyDescent="0.2">
      <c r="A420" s="2">
        <v>37111</v>
      </c>
      <c r="B420">
        <v>0.40477999999999997</v>
      </c>
      <c r="C420">
        <v>1.4679999999999999E-3</v>
      </c>
      <c r="D420">
        <v>0.120814</v>
      </c>
      <c r="E420">
        <v>4.3619999999999999E-2</v>
      </c>
      <c r="F420">
        <v>2.6011200000000002E-2</v>
      </c>
      <c r="G420">
        <v>0.23683000000000001</v>
      </c>
      <c r="H420">
        <v>0.88044999999999995</v>
      </c>
      <c r="I420">
        <v>0.35599219999999998</v>
      </c>
      <c r="J420">
        <v>2.12202</v>
      </c>
      <c r="K420">
        <v>0.10718</v>
      </c>
      <c r="M420">
        <v>3.26105</v>
      </c>
      <c r="N420">
        <v>0.26318999999999998</v>
      </c>
      <c r="O420">
        <v>0.11033279999999999</v>
      </c>
      <c r="P420">
        <v>0.28649999999999998</v>
      </c>
      <c r="Q420">
        <v>1.8797000000000001E-2</v>
      </c>
      <c r="R420">
        <v>0.23710700000000001</v>
      </c>
      <c r="S420">
        <v>0.27467000000000003</v>
      </c>
      <c r="T420">
        <v>0.26662999999999998</v>
      </c>
      <c r="U420">
        <v>0.12078999999999999</v>
      </c>
      <c r="V420">
        <v>2.8899999999999999E-2</v>
      </c>
      <c r="W420">
        <v>2.20022E-2</v>
      </c>
      <c r="X420">
        <v>0.72992999999999997</v>
      </c>
      <c r="Y420">
        <v>0.27224999999999999</v>
      </c>
    </row>
    <row r="421" spans="1:25" x14ac:dyDescent="0.2">
      <c r="A421" s="2">
        <v>37112</v>
      </c>
      <c r="B421">
        <v>0.40364</v>
      </c>
      <c r="C421">
        <v>1.477E-3</v>
      </c>
      <c r="D421">
        <v>0.120812</v>
      </c>
      <c r="E421">
        <v>4.3639999999999998E-2</v>
      </c>
      <c r="F421">
        <v>2.63193E-2</v>
      </c>
      <c r="G421">
        <v>0.23752999999999999</v>
      </c>
      <c r="H421">
        <v>0.89244999999999997</v>
      </c>
      <c r="I421">
        <v>0.35973810000000001</v>
      </c>
      <c r="J421">
        <v>2.1215700000000002</v>
      </c>
      <c r="K421">
        <v>0.1088099</v>
      </c>
      <c r="M421">
        <v>3.2621099999999998</v>
      </c>
      <c r="N421">
        <v>0.26318999999999998</v>
      </c>
      <c r="O421">
        <v>0.11052530000000001</v>
      </c>
      <c r="P421">
        <v>0.28649999999999998</v>
      </c>
      <c r="Q421">
        <v>1.89036E-2</v>
      </c>
      <c r="R421">
        <v>0.237812</v>
      </c>
      <c r="S421">
        <v>0.27467000000000003</v>
      </c>
      <c r="T421">
        <v>0.26662999999999998</v>
      </c>
      <c r="U421">
        <v>0.12111</v>
      </c>
      <c r="V421">
        <v>2.8899999999999999E-2</v>
      </c>
      <c r="W421">
        <v>2.20022E-2</v>
      </c>
      <c r="X421">
        <v>0.72330000000000005</v>
      </c>
      <c r="Y421">
        <v>0.27224999999999999</v>
      </c>
    </row>
    <row r="422" spans="1:25" x14ac:dyDescent="0.2">
      <c r="A422" s="2">
        <v>37113</v>
      </c>
      <c r="B422">
        <v>0.40617999999999999</v>
      </c>
      <c r="C422">
        <v>1.467E-3</v>
      </c>
      <c r="D422">
        <v>0.12082</v>
      </c>
      <c r="E422">
        <v>4.3720000000000002E-2</v>
      </c>
      <c r="F422">
        <v>2.63748E-2</v>
      </c>
      <c r="G422">
        <v>0.23741999999999999</v>
      </c>
      <c r="H422">
        <v>0.89334999999999998</v>
      </c>
      <c r="I422">
        <v>0.36208269999999998</v>
      </c>
      <c r="J422">
        <v>2.122239</v>
      </c>
      <c r="K422">
        <v>0.10977000000000001</v>
      </c>
      <c r="M422">
        <v>3.2658399999999999</v>
      </c>
      <c r="N422">
        <v>0.26318999999999998</v>
      </c>
      <c r="O422">
        <v>0.1094247</v>
      </c>
      <c r="P422">
        <v>0.28649999999999998</v>
      </c>
      <c r="Q422">
        <v>1.9286399999999999E-2</v>
      </c>
      <c r="R422">
        <v>0.23852100000000001</v>
      </c>
      <c r="S422">
        <v>0.27467000000000003</v>
      </c>
      <c r="T422">
        <v>0.26662999999999998</v>
      </c>
      <c r="U422">
        <v>0.12157</v>
      </c>
      <c r="V422">
        <v>2.8899999999999999E-2</v>
      </c>
      <c r="W422">
        <v>2.2087200000000001E-2</v>
      </c>
      <c r="X422">
        <v>0.71736</v>
      </c>
      <c r="Y422">
        <v>0.27226</v>
      </c>
    </row>
    <row r="423" spans="1:25" x14ac:dyDescent="0.2">
      <c r="A423" s="2">
        <v>37116</v>
      </c>
      <c r="B423">
        <v>0.40007999999999999</v>
      </c>
      <c r="C423">
        <v>1.464E-3</v>
      </c>
      <c r="D423">
        <v>0.12082</v>
      </c>
      <c r="E423">
        <v>4.3810000000000002E-2</v>
      </c>
      <c r="F423">
        <v>2.63748E-2</v>
      </c>
      <c r="G423">
        <v>0.23741999999999999</v>
      </c>
      <c r="H423">
        <v>0.89644999999999997</v>
      </c>
      <c r="I423">
        <v>0.36208269999999998</v>
      </c>
      <c r="J423">
        <v>2.12202</v>
      </c>
      <c r="K423">
        <v>0.10977000000000001</v>
      </c>
      <c r="M423">
        <v>3.2658399999999999</v>
      </c>
      <c r="N423">
        <v>0.26318999999999998</v>
      </c>
      <c r="O423">
        <v>0.1094652</v>
      </c>
      <c r="P423">
        <v>0.28649999999999998</v>
      </c>
      <c r="Q423">
        <v>1.9286399999999999E-2</v>
      </c>
      <c r="R423">
        <v>0.23852100000000001</v>
      </c>
      <c r="S423">
        <v>0.27467000000000003</v>
      </c>
      <c r="T423">
        <v>0.26662999999999998</v>
      </c>
      <c r="U423">
        <v>0.12151000000000001</v>
      </c>
      <c r="V423">
        <v>2.8899999999999999E-2</v>
      </c>
      <c r="W423">
        <v>2.21043E-2</v>
      </c>
      <c r="X423">
        <v>0.71736</v>
      </c>
      <c r="Y423">
        <v>0.27226</v>
      </c>
    </row>
    <row r="424" spans="1:25" x14ac:dyDescent="0.2">
      <c r="A424" s="2">
        <v>37117</v>
      </c>
      <c r="B424">
        <v>0.39729999999999999</v>
      </c>
      <c r="C424">
        <v>1.464E-3</v>
      </c>
      <c r="D424">
        <v>0.12081500000000001</v>
      </c>
      <c r="E424">
        <v>4.3810000000000002E-2</v>
      </c>
      <c r="F424">
        <v>2.6673800000000001E-2</v>
      </c>
      <c r="G424">
        <v>0.23815</v>
      </c>
      <c r="H424">
        <v>0.90315000000000001</v>
      </c>
      <c r="I424">
        <v>0.36487029999999998</v>
      </c>
      <c r="J424">
        <v>2.136069</v>
      </c>
      <c r="K424">
        <v>0.11795</v>
      </c>
      <c r="M424">
        <v>3.2706499999999998</v>
      </c>
      <c r="N424">
        <v>0.26316000000000001</v>
      </c>
      <c r="O424">
        <v>0.10959960000000001</v>
      </c>
      <c r="P424">
        <v>0.28649999999999998</v>
      </c>
      <c r="Q424">
        <v>1.9968E-2</v>
      </c>
      <c r="R424">
        <v>0.23474200000000001</v>
      </c>
      <c r="S424">
        <v>0.27467999999999998</v>
      </c>
      <c r="T424">
        <v>0.26663999999999999</v>
      </c>
      <c r="U424">
        <v>0.12073</v>
      </c>
      <c r="V424">
        <v>2.8899999999999999E-2</v>
      </c>
      <c r="W424">
        <v>2.2281599999999999E-2</v>
      </c>
      <c r="X424">
        <v>0.69791000000000003</v>
      </c>
      <c r="Y424">
        <v>0.27226</v>
      </c>
    </row>
    <row r="425" spans="1:25" x14ac:dyDescent="0.2">
      <c r="A425" s="2">
        <v>37118</v>
      </c>
      <c r="B425">
        <v>0.40177000000000002</v>
      </c>
      <c r="C425">
        <v>1.4450000000000001E-3</v>
      </c>
      <c r="D425">
        <v>0.12081500000000001</v>
      </c>
      <c r="E425">
        <v>4.3630000000000002E-2</v>
      </c>
      <c r="F425">
        <v>2.6936000000000002E-2</v>
      </c>
      <c r="G425">
        <v>0.23557</v>
      </c>
      <c r="H425">
        <v>0.91415000000000002</v>
      </c>
      <c r="I425">
        <v>0.36284460000000002</v>
      </c>
      <c r="J425">
        <v>2.12202</v>
      </c>
      <c r="K425">
        <v>0.11396000000000001</v>
      </c>
      <c r="M425">
        <v>3.27386</v>
      </c>
      <c r="N425">
        <v>0.26312000000000002</v>
      </c>
      <c r="O425">
        <v>0.11021350000000001</v>
      </c>
      <c r="P425">
        <v>0.28639999999999999</v>
      </c>
      <c r="Q425">
        <v>1.9493199999999999E-2</v>
      </c>
      <c r="R425">
        <v>0.23446700000000001</v>
      </c>
      <c r="S425">
        <v>0.27467000000000003</v>
      </c>
      <c r="T425">
        <v>0.26663999999999999</v>
      </c>
      <c r="U425">
        <v>0.12151000000000001</v>
      </c>
      <c r="V425">
        <v>2.8899999999999999E-2</v>
      </c>
      <c r="W425">
        <v>2.2314000000000001E-2</v>
      </c>
      <c r="X425">
        <v>0.67564999999999997</v>
      </c>
      <c r="Y425">
        <v>0.27226</v>
      </c>
    </row>
    <row r="426" spans="1:25" x14ac:dyDescent="0.2">
      <c r="A426" s="2">
        <v>37119</v>
      </c>
      <c r="B426">
        <v>0.39967999999999998</v>
      </c>
      <c r="C426">
        <v>1.451E-3</v>
      </c>
      <c r="D426">
        <v>0.12081699999999999</v>
      </c>
      <c r="E426">
        <v>4.3729999999999998E-2</v>
      </c>
      <c r="F426">
        <v>2.69433E-2</v>
      </c>
      <c r="G426">
        <v>0.23752999999999999</v>
      </c>
      <c r="H426">
        <v>0.91205000000000003</v>
      </c>
      <c r="I426">
        <v>0.35738530000000002</v>
      </c>
      <c r="J426">
        <v>2.12202</v>
      </c>
      <c r="K426">
        <v>0.11429</v>
      </c>
      <c r="M426">
        <v>3.2765399999999998</v>
      </c>
      <c r="N426">
        <v>0.26312000000000002</v>
      </c>
      <c r="O426">
        <v>0.1100083</v>
      </c>
      <c r="P426">
        <v>0.28660000000000002</v>
      </c>
      <c r="Q426">
        <v>1.9665700000000001E-2</v>
      </c>
      <c r="R426">
        <v>0.233372</v>
      </c>
      <c r="S426">
        <v>0.27466000000000002</v>
      </c>
      <c r="T426">
        <v>0.26663999999999999</v>
      </c>
      <c r="U426">
        <v>0.12139999999999999</v>
      </c>
      <c r="V426">
        <v>2.8899999999999999E-2</v>
      </c>
      <c r="W426">
        <v>2.2406499999999999E-2</v>
      </c>
      <c r="X426">
        <v>0.68628999999999996</v>
      </c>
      <c r="Y426">
        <v>0.27226</v>
      </c>
    </row>
    <row r="427" spans="1:25" x14ac:dyDescent="0.2">
      <c r="A427" s="2">
        <v>37120</v>
      </c>
      <c r="B427">
        <v>0.39706000000000002</v>
      </c>
      <c r="C427">
        <v>1.47E-3</v>
      </c>
      <c r="D427">
        <v>0.12081699999999999</v>
      </c>
      <c r="E427">
        <v>4.3740000000000001E-2</v>
      </c>
      <c r="F427">
        <v>2.6907E-2</v>
      </c>
      <c r="G427">
        <v>0.23752999999999999</v>
      </c>
      <c r="H427">
        <v>0.91815000000000002</v>
      </c>
      <c r="I427">
        <v>0.35818539999999999</v>
      </c>
      <c r="J427">
        <v>2.12202</v>
      </c>
      <c r="K427">
        <v>0.11429</v>
      </c>
      <c r="M427">
        <v>3.2768099999999998</v>
      </c>
      <c r="N427">
        <v>0.26312000000000002</v>
      </c>
      <c r="O427">
        <v>0.1098155</v>
      </c>
      <c r="P427">
        <v>0.2862999</v>
      </c>
      <c r="Q427">
        <v>1.9559900000000002E-2</v>
      </c>
      <c r="R427">
        <v>0.23269300000000001</v>
      </c>
      <c r="S427">
        <v>0.27467000000000003</v>
      </c>
      <c r="T427">
        <v>0.26663999999999999</v>
      </c>
      <c r="U427">
        <v>0.12044000000000001</v>
      </c>
      <c r="V427">
        <v>2.8899999999999999E-2</v>
      </c>
      <c r="W427">
        <v>2.23065E-2</v>
      </c>
      <c r="X427">
        <v>0.69876000000000005</v>
      </c>
      <c r="Y427">
        <v>0.27224999999999999</v>
      </c>
    </row>
    <row r="428" spans="1:25" x14ac:dyDescent="0.2">
      <c r="A428" s="2">
        <v>37123</v>
      </c>
      <c r="B428">
        <v>0.39722000000000002</v>
      </c>
      <c r="C428">
        <v>1.48E-3</v>
      </c>
      <c r="D428">
        <v>0.12082</v>
      </c>
      <c r="E428">
        <v>4.3749999999999997E-2</v>
      </c>
      <c r="F428">
        <v>2.68709E-2</v>
      </c>
      <c r="G428">
        <v>0.23627000000000001</v>
      </c>
      <c r="H428">
        <v>0.91474999999999995</v>
      </c>
      <c r="I428">
        <v>0.35743000000000003</v>
      </c>
      <c r="J428">
        <v>2.12202</v>
      </c>
      <c r="K428">
        <v>0.11688999999999999</v>
      </c>
      <c r="M428">
        <v>3.2754699999999999</v>
      </c>
      <c r="N428">
        <v>0.26316000000000001</v>
      </c>
      <c r="O428">
        <v>0.1090269</v>
      </c>
      <c r="P428">
        <v>0.28610000000000002</v>
      </c>
      <c r="Q428">
        <v>1.9474200000000001E-2</v>
      </c>
      <c r="R428">
        <v>0.23236899999999999</v>
      </c>
      <c r="S428">
        <v>0.2747</v>
      </c>
      <c r="T428">
        <v>0.26662999999999998</v>
      </c>
      <c r="U428">
        <v>0.12043</v>
      </c>
      <c r="V428">
        <v>2.8899999999999999E-2</v>
      </c>
      <c r="W428">
        <v>2.2269199999999999E-2</v>
      </c>
      <c r="X428">
        <v>0.70199999999999996</v>
      </c>
      <c r="Y428">
        <v>0.27226</v>
      </c>
    </row>
    <row r="429" spans="1:25" x14ac:dyDescent="0.2">
      <c r="A429" s="2">
        <v>37124</v>
      </c>
      <c r="B429">
        <v>0.39216000000000001</v>
      </c>
      <c r="C429">
        <v>1.487E-3</v>
      </c>
      <c r="D429">
        <v>0.12082</v>
      </c>
      <c r="E429">
        <v>4.3790000000000003E-2</v>
      </c>
      <c r="F429">
        <v>2.6788800000000001E-2</v>
      </c>
      <c r="G429">
        <v>0.23585</v>
      </c>
      <c r="H429">
        <v>0.91774999999999995</v>
      </c>
      <c r="I429">
        <v>0.35575790000000002</v>
      </c>
      <c r="J429">
        <v>2.1224699999999999</v>
      </c>
      <c r="K429">
        <v>0.11705</v>
      </c>
      <c r="M429">
        <v>3.2772899999999998</v>
      </c>
      <c r="N429">
        <v>0.26316000000000001</v>
      </c>
      <c r="O429">
        <v>0.1094652</v>
      </c>
      <c r="P429">
        <v>0.28620000000000001</v>
      </c>
      <c r="Q429">
        <v>1.95198E-2</v>
      </c>
      <c r="R429">
        <v>0.23443900000000001</v>
      </c>
      <c r="S429">
        <v>0.27467999999999998</v>
      </c>
      <c r="T429">
        <v>0.26663999999999999</v>
      </c>
      <c r="U429">
        <v>0.12041</v>
      </c>
      <c r="V429">
        <v>2.8899999999999999E-2</v>
      </c>
      <c r="W429">
        <v>2.23889E-2</v>
      </c>
      <c r="X429">
        <v>0.69564999999999999</v>
      </c>
      <c r="Y429">
        <v>0.27226</v>
      </c>
    </row>
    <row r="430" spans="1:25" x14ac:dyDescent="0.2">
      <c r="A430" s="2">
        <v>37125</v>
      </c>
      <c r="B430">
        <v>0.39650999999999997</v>
      </c>
      <c r="C430">
        <v>1.493E-3</v>
      </c>
      <c r="D430">
        <v>0.12081799999999999</v>
      </c>
      <c r="E430">
        <v>4.3860000000000003E-2</v>
      </c>
      <c r="F430">
        <v>2.69397E-2</v>
      </c>
      <c r="G430">
        <v>0.23529</v>
      </c>
      <c r="H430">
        <v>0.91464999999999996</v>
      </c>
      <c r="I430">
        <v>0.35914380000000001</v>
      </c>
      <c r="J430">
        <v>2.122919</v>
      </c>
      <c r="K430">
        <v>0.1161399</v>
      </c>
      <c r="M430">
        <v>3.28084</v>
      </c>
      <c r="N430">
        <v>0.26316000000000001</v>
      </c>
      <c r="O430">
        <v>0.1101264</v>
      </c>
      <c r="P430">
        <v>0.28649999999999998</v>
      </c>
      <c r="Q430">
        <v>1.9669599999999999E-2</v>
      </c>
      <c r="R430">
        <v>0.23408200000000001</v>
      </c>
      <c r="S430">
        <v>0.27467999999999998</v>
      </c>
      <c r="T430">
        <v>0.26662999999999998</v>
      </c>
      <c r="U430">
        <v>0.11874999999999999</v>
      </c>
      <c r="V430">
        <v>2.8899999999999999E-2</v>
      </c>
      <c r="W430">
        <v>2.2456799999999999E-2</v>
      </c>
      <c r="X430">
        <v>0.68564000000000003</v>
      </c>
      <c r="Y430">
        <v>0.27226</v>
      </c>
    </row>
    <row r="431" spans="1:25" x14ac:dyDescent="0.2">
      <c r="A431" s="2">
        <v>37126</v>
      </c>
      <c r="B431">
        <v>0.39541999999999999</v>
      </c>
      <c r="C431">
        <v>1.506E-3</v>
      </c>
      <c r="D431">
        <v>0.12082</v>
      </c>
      <c r="E431">
        <v>4.3999999999999997E-2</v>
      </c>
      <c r="F431">
        <v>2.6696600000000001E-2</v>
      </c>
      <c r="G431">
        <v>0.23488999999999999</v>
      </c>
      <c r="H431">
        <v>0.91525000000000001</v>
      </c>
      <c r="I431">
        <v>0.36465740000000002</v>
      </c>
      <c r="J431">
        <v>2.12202</v>
      </c>
      <c r="K431">
        <v>0.11461</v>
      </c>
      <c r="M431">
        <v>3.2770800000000002</v>
      </c>
      <c r="N431">
        <v>0.26312000000000002</v>
      </c>
      <c r="O431">
        <v>0.1095314</v>
      </c>
      <c r="P431">
        <v>0.28660000000000002</v>
      </c>
      <c r="Q431">
        <v>1.9607800000000002E-2</v>
      </c>
      <c r="R431">
        <v>0.23671400000000001</v>
      </c>
      <c r="S431">
        <v>0.27468999999999999</v>
      </c>
      <c r="T431">
        <v>0.26663999999999999</v>
      </c>
      <c r="U431">
        <v>0.11978999999999999</v>
      </c>
      <c r="V431">
        <v>2.8899999999999999E-2</v>
      </c>
      <c r="W431">
        <v>2.2403900000000001E-2</v>
      </c>
      <c r="X431">
        <v>0.68254999999999999</v>
      </c>
      <c r="Y431">
        <v>0.27226</v>
      </c>
    </row>
    <row r="432" spans="1:25" x14ac:dyDescent="0.2">
      <c r="A432" s="2">
        <v>37127</v>
      </c>
      <c r="B432">
        <v>0.39278000000000002</v>
      </c>
      <c r="C432">
        <v>1.5089999999999999E-3</v>
      </c>
      <c r="D432">
        <v>0.12082</v>
      </c>
      <c r="E432">
        <v>4.3830000000000001E-2</v>
      </c>
      <c r="F432">
        <v>2.6696600000000001E-2</v>
      </c>
      <c r="G432">
        <v>0.23488999999999999</v>
      </c>
      <c r="H432">
        <v>0.91505000000000003</v>
      </c>
      <c r="I432">
        <v>0.36465740000000002</v>
      </c>
      <c r="J432">
        <v>2.12202</v>
      </c>
      <c r="K432">
        <v>0.11461</v>
      </c>
      <c r="M432">
        <v>3.2770800000000002</v>
      </c>
      <c r="N432">
        <v>0.26312000000000002</v>
      </c>
      <c r="O432">
        <v>0.1095314</v>
      </c>
      <c r="P432">
        <v>0.28660000000000002</v>
      </c>
      <c r="Q432">
        <v>1.9607800000000002E-2</v>
      </c>
      <c r="R432">
        <v>0.23671400000000001</v>
      </c>
      <c r="S432">
        <v>0.27468999999999999</v>
      </c>
      <c r="T432">
        <v>0.26663999999999999</v>
      </c>
      <c r="U432">
        <v>0.11978999999999999</v>
      </c>
      <c r="V432">
        <v>2.8899999999999999E-2</v>
      </c>
      <c r="W432">
        <v>2.2403900000000001E-2</v>
      </c>
      <c r="X432">
        <v>0.68254999999999999</v>
      </c>
      <c r="Y432">
        <v>0.27226</v>
      </c>
    </row>
    <row r="433" spans="1:25" x14ac:dyDescent="0.2">
      <c r="A433" s="2">
        <v>37130</v>
      </c>
      <c r="B433">
        <v>0.39101000000000002</v>
      </c>
      <c r="C433">
        <v>1.505E-3</v>
      </c>
      <c r="D433">
        <v>0.12081699999999999</v>
      </c>
      <c r="E433">
        <v>4.3729999999999998E-2</v>
      </c>
      <c r="F433">
        <v>2.6668799999999999E-2</v>
      </c>
      <c r="G433">
        <v>0.23477000000000001</v>
      </c>
      <c r="H433">
        <v>0.91144999999999998</v>
      </c>
      <c r="I433">
        <v>0.35962159999999999</v>
      </c>
      <c r="J433">
        <v>2.1215700000000002</v>
      </c>
      <c r="K433">
        <v>0.11441999999999999</v>
      </c>
      <c r="M433">
        <v>3.2770800000000002</v>
      </c>
      <c r="N433">
        <v>0.26318999999999998</v>
      </c>
      <c r="O433">
        <v>0.1100213</v>
      </c>
      <c r="P433">
        <v>0.28660000000000002</v>
      </c>
      <c r="Q433">
        <v>1.95503E-2</v>
      </c>
      <c r="R433">
        <v>0.23536099999999999</v>
      </c>
      <c r="S433">
        <v>0.27467999999999998</v>
      </c>
      <c r="T433">
        <v>0.26663999999999999</v>
      </c>
      <c r="U433">
        <v>0.11898</v>
      </c>
      <c r="V433">
        <v>2.8899999999999999E-2</v>
      </c>
      <c r="W433">
        <v>2.2575899999999999E-2</v>
      </c>
      <c r="X433">
        <v>0.70174999999999998</v>
      </c>
      <c r="Y433">
        <v>0.27226</v>
      </c>
    </row>
    <row r="434" spans="1:25" x14ac:dyDescent="0.2">
      <c r="A434" s="2">
        <v>37131</v>
      </c>
      <c r="B434">
        <v>0.39101000000000002</v>
      </c>
      <c r="C434">
        <v>1.519E-3</v>
      </c>
      <c r="D434">
        <v>0.12082</v>
      </c>
      <c r="E434">
        <v>4.3499999999999997E-2</v>
      </c>
      <c r="F434">
        <v>2.6685899999999999E-2</v>
      </c>
      <c r="G434">
        <v>0.23462</v>
      </c>
      <c r="H434">
        <v>0.91259999999999997</v>
      </c>
      <c r="I434">
        <v>0.3581918</v>
      </c>
      <c r="J434">
        <v>2.1211190000000002</v>
      </c>
      <c r="K434">
        <v>0.11142000000000001</v>
      </c>
      <c r="M434">
        <v>3.2781500000000001</v>
      </c>
      <c r="N434">
        <v>0.26318999999999998</v>
      </c>
      <c r="O434">
        <v>0.1096599</v>
      </c>
      <c r="P434">
        <v>0.28720000000000001</v>
      </c>
      <c r="Q434">
        <v>1.9578999999999999E-2</v>
      </c>
      <c r="R434">
        <v>0.235294</v>
      </c>
      <c r="S434">
        <v>0.27468999999999999</v>
      </c>
      <c r="T434">
        <v>0.26663999999999999</v>
      </c>
      <c r="U434">
        <v>0.11978999999999999</v>
      </c>
      <c r="V434">
        <v>2.8899999999999999E-2</v>
      </c>
      <c r="W434">
        <v>2.2583599999999999E-2</v>
      </c>
      <c r="X434">
        <v>0.71169000000000004</v>
      </c>
      <c r="Y434">
        <v>0.27224999999999999</v>
      </c>
    </row>
    <row r="435" spans="1:25" x14ac:dyDescent="0.2">
      <c r="A435" s="2">
        <v>37132</v>
      </c>
      <c r="B435">
        <v>0.39301000000000003</v>
      </c>
      <c r="C435">
        <v>1.5150000000000001E-3</v>
      </c>
      <c r="D435">
        <v>0.12081799999999999</v>
      </c>
      <c r="E435">
        <v>4.3459999999999999E-2</v>
      </c>
      <c r="F435">
        <v>2.6528699999999999E-2</v>
      </c>
      <c r="G435">
        <v>0.23462</v>
      </c>
      <c r="H435">
        <v>0.90925</v>
      </c>
      <c r="I435">
        <v>0.35976399999999997</v>
      </c>
      <c r="J435">
        <v>2.12202</v>
      </c>
      <c r="K435">
        <v>0.10940999999999999</v>
      </c>
      <c r="M435">
        <v>3.2770800000000002</v>
      </c>
      <c r="N435">
        <v>0.26318999999999998</v>
      </c>
      <c r="O435">
        <v>0.10912860000000001</v>
      </c>
      <c r="P435">
        <v>0.28720000000000001</v>
      </c>
      <c r="Q435">
        <v>1.9531300000000001E-2</v>
      </c>
      <c r="R435">
        <v>0.23600499999999999</v>
      </c>
      <c r="S435">
        <v>0.27468999999999999</v>
      </c>
      <c r="T435">
        <v>0.26663999999999999</v>
      </c>
      <c r="U435">
        <v>0.11985999999999999</v>
      </c>
      <c r="V435">
        <v>2.8899999999999999E-2</v>
      </c>
      <c r="W435">
        <v>2.25887E-2</v>
      </c>
      <c r="X435">
        <v>0.72458999999999996</v>
      </c>
      <c r="Y435">
        <v>0.27226</v>
      </c>
    </row>
    <row r="436" spans="1:25" x14ac:dyDescent="0.2">
      <c r="A436" s="2">
        <v>37133</v>
      </c>
      <c r="B436">
        <v>0.39510000000000001</v>
      </c>
      <c r="C436">
        <v>1.511E-3</v>
      </c>
      <c r="D436">
        <v>0.120821</v>
      </c>
      <c r="E436">
        <v>4.3490000000000001E-2</v>
      </c>
      <c r="F436">
        <v>2.67487E-2</v>
      </c>
      <c r="G436">
        <v>0.23462</v>
      </c>
      <c r="H436">
        <v>0.91654999999999998</v>
      </c>
      <c r="I436">
        <v>0.3625158</v>
      </c>
      <c r="J436">
        <v>2.1215700000000002</v>
      </c>
      <c r="K436">
        <v>0.11204</v>
      </c>
      <c r="M436">
        <v>3.2770800000000002</v>
      </c>
      <c r="N436">
        <v>0.26312000000000002</v>
      </c>
      <c r="O436">
        <v>0.10898049999999999</v>
      </c>
      <c r="P436">
        <v>0.28720000000000001</v>
      </c>
      <c r="Q436">
        <v>1.9540800000000001E-2</v>
      </c>
      <c r="R436">
        <v>0.23639499999999999</v>
      </c>
      <c r="S436">
        <v>0.27467999999999998</v>
      </c>
      <c r="T436">
        <v>0.26663999999999999</v>
      </c>
      <c r="U436">
        <v>0.11962</v>
      </c>
      <c r="V436">
        <v>2.8899999999999999E-2</v>
      </c>
      <c r="W436">
        <v>2.2558100000000001E-2</v>
      </c>
      <c r="X436">
        <v>0.72853999999999997</v>
      </c>
      <c r="Y436">
        <v>0.27224999999999999</v>
      </c>
    </row>
    <row r="437" spans="1:25" x14ac:dyDescent="0.2">
      <c r="A437" s="2">
        <v>37134</v>
      </c>
      <c r="B437">
        <v>0.39001999999999998</v>
      </c>
      <c r="C437">
        <v>1.5039999999999999E-3</v>
      </c>
      <c r="D437">
        <v>0.12081799999999999</v>
      </c>
      <c r="E437">
        <v>4.3450000000000003E-2</v>
      </c>
      <c r="F437">
        <v>2.6611699999999999E-2</v>
      </c>
      <c r="G437">
        <v>0.23462</v>
      </c>
      <c r="H437">
        <v>0.91244999999999998</v>
      </c>
      <c r="I437">
        <v>0.35935030000000001</v>
      </c>
      <c r="J437">
        <v>2.122239</v>
      </c>
      <c r="K437">
        <v>0.11283</v>
      </c>
      <c r="M437">
        <v>3.2786900000000001</v>
      </c>
      <c r="N437">
        <v>0.26316000000000001</v>
      </c>
      <c r="O437">
        <v>0.1086366</v>
      </c>
      <c r="P437">
        <v>0.28639999999999999</v>
      </c>
      <c r="Q437">
        <v>1.9607800000000002E-2</v>
      </c>
      <c r="R437">
        <v>0.23589399999999999</v>
      </c>
      <c r="S437">
        <v>0.27468999999999999</v>
      </c>
      <c r="T437">
        <v>0.26673000000000002</v>
      </c>
      <c r="U437">
        <v>0.11848</v>
      </c>
      <c r="V437">
        <v>2.9000000000000001E-2</v>
      </c>
      <c r="W437">
        <v>2.2701499999999999E-2</v>
      </c>
      <c r="X437">
        <v>0.72992999999999997</v>
      </c>
      <c r="Y437">
        <v>0.27226</v>
      </c>
    </row>
    <row r="438" spans="1:25" x14ac:dyDescent="0.2">
      <c r="A438" s="2">
        <v>37137</v>
      </c>
      <c r="B438">
        <v>0.38979000000000003</v>
      </c>
      <c r="C438">
        <v>1.505E-3</v>
      </c>
      <c r="D438">
        <v>0.12081799999999999</v>
      </c>
      <c r="E438">
        <v>4.3339999999999997E-2</v>
      </c>
      <c r="F438">
        <v>2.6611699999999999E-2</v>
      </c>
      <c r="G438">
        <v>0.23462</v>
      </c>
      <c r="H438">
        <v>0.90715000000000001</v>
      </c>
      <c r="I438">
        <v>0.35935030000000001</v>
      </c>
      <c r="J438">
        <v>2.122239</v>
      </c>
      <c r="K438">
        <v>0.11283</v>
      </c>
      <c r="M438">
        <v>3.2786900000000001</v>
      </c>
      <c r="N438">
        <v>0.26316000000000001</v>
      </c>
      <c r="O438">
        <v>0.1086366</v>
      </c>
      <c r="P438">
        <v>0.28749999999999998</v>
      </c>
      <c r="Q438">
        <v>1.9607800000000002E-2</v>
      </c>
      <c r="R438">
        <v>0.23589399999999999</v>
      </c>
      <c r="S438">
        <v>0.27468999999999999</v>
      </c>
      <c r="T438">
        <v>0.26673000000000002</v>
      </c>
      <c r="U438">
        <v>0.11848</v>
      </c>
      <c r="V438">
        <v>2.9000000000000001E-2</v>
      </c>
      <c r="W438">
        <v>2.2701499999999999E-2</v>
      </c>
      <c r="X438">
        <v>0.72992999999999997</v>
      </c>
      <c r="Y438">
        <v>0.27226</v>
      </c>
    </row>
    <row r="439" spans="1:25" x14ac:dyDescent="0.2">
      <c r="A439" s="2">
        <v>37138</v>
      </c>
      <c r="B439">
        <v>0.39139000000000002</v>
      </c>
      <c r="C439">
        <v>1.5039999999999999E-3</v>
      </c>
      <c r="D439">
        <v>0.12082</v>
      </c>
      <c r="E439">
        <v>4.3360000000000003E-2</v>
      </c>
      <c r="F439">
        <v>2.6066800000000001E-2</v>
      </c>
      <c r="G439">
        <v>0.23462</v>
      </c>
      <c r="H439">
        <v>0.88865000000000005</v>
      </c>
      <c r="I439">
        <v>0.35108660000000003</v>
      </c>
      <c r="J439">
        <v>2.1215700000000002</v>
      </c>
      <c r="K439">
        <v>0.11123</v>
      </c>
      <c r="M439">
        <v>3.2711800000000002</v>
      </c>
      <c r="N439">
        <v>0.26318999999999998</v>
      </c>
      <c r="O439">
        <v>0.1091642</v>
      </c>
      <c r="P439">
        <v>0.28710000000000002</v>
      </c>
      <c r="Q439">
        <v>1.9607800000000002E-2</v>
      </c>
      <c r="R439">
        <v>0.23471400000000001</v>
      </c>
      <c r="S439">
        <v>0.27467999999999998</v>
      </c>
      <c r="T439">
        <v>0.26663999999999999</v>
      </c>
      <c r="U439">
        <v>0.1181</v>
      </c>
      <c r="V439">
        <v>2.8899999999999999E-2</v>
      </c>
      <c r="W439">
        <v>2.2668000000000001E-2</v>
      </c>
      <c r="X439">
        <v>0.69784000000000002</v>
      </c>
      <c r="Y439">
        <v>0.27224999999999999</v>
      </c>
    </row>
    <row r="440" spans="1:25" x14ac:dyDescent="0.2">
      <c r="A440" s="2">
        <v>37139</v>
      </c>
      <c r="B440">
        <v>0.38790000000000002</v>
      </c>
      <c r="C440">
        <v>1.498E-3</v>
      </c>
      <c r="D440">
        <v>0.12082</v>
      </c>
      <c r="E440">
        <v>4.3200000000000002E-2</v>
      </c>
      <c r="F440">
        <v>2.59619E-2</v>
      </c>
      <c r="G440">
        <v>0.23433999999999999</v>
      </c>
      <c r="H440">
        <v>0.88570000000000004</v>
      </c>
      <c r="I440">
        <v>0.35330689999999998</v>
      </c>
      <c r="J440">
        <v>2.1208900000000002</v>
      </c>
      <c r="K440">
        <v>0.11044</v>
      </c>
      <c r="M440">
        <v>3.2711800000000002</v>
      </c>
      <c r="N440">
        <v>0.26312000000000002</v>
      </c>
      <c r="O440">
        <v>0.10774350000000001</v>
      </c>
      <c r="P440">
        <v>0.28720000000000001</v>
      </c>
      <c r="Q440">
        <v>1.9531300000000001E-2</v>
      </c>
      <c r="R440">
        <v>0.235488</v>
      </c>
      <c r="S440">
        <v>0.27467999999999998</v>
      </c>
      <c r="T440">
        <v>0.26665</v>
      </c>
      <c r="U440">
        <v>0.11776</v>
      </c>
      <c r="V440">
        <v>2.8899999999999999E-2</v>
      </c>
      <c r="W440">
        <v>2.2568299999999999E-2</v>
      </c>
      <c r="X440">
        <v>0.70547000000000004</v>
      </c>
      <c r="Y440">
        <v>0.27224999999999999</v>
      </c>
    </row>
    <row r="441" spans="1:25" x14ac:dyDescent="0.2">
      <c r="A441" s="2">
        <v>37140</v>
      </c>
      <c r="B441">
        <v>0.38714999999999999</v>
      </c>
      <c r="C441">
        <v>1.505E-3</v>
      </c>
      <c r="D441">
        <v>0.12082</v>
      </c>
      <c r="E441">
        <v>4.3069999999999997E-2</v>
      </c>
      <c r="F441">
        <v>2.6246700000000001E-2</v>
      </c>
      <c r="G441">
        <v>0.23462</v>
      </c>
      <c r="H441">
        <v>0.89605000000000001</v>
      </c>
      <c r="I441">
        <v>0.35481119999999999</v>
      </c>
      <c r="J441">
        <v>2.1193200000000001</v>
      </c>
      <c r="K441">
        <v>0.11111</v>
      </c>
      <c r="M441">
        <v>3.2717200000000002</v>
      </c>
      <c r="N441">
        <v>0.26312000000000002</v>
      </c>
      <c r="O441">
        <v>0.10803550000000001</v>
      </c>
      <c r="P441">
        <v>0.28699989999999997</v>
      </c>
      <c r="Q441">
        <v>1.9493199999999999E-2</v>
      </c>
      <c r="R441">
        <v>0.235877</v>
      </c>
      <c r="S441">
        <v>0.27467999999999998</v>
      </c>
      <c r="T441">
        <v>0.26663999999999999</v>
      </c>
      <c r="U441">
        <v>0.11805</v>
      </c>
      <c r="V441">
        <v>2.8899999999999999E-2</v>
      </c>
      <c r="W441">
        <v>2.2484500000000001E-2</v>
      </c>
      <c r="X441">
        <v>0.71684999999999999</v>
      </c>
      <c r="Y441">
        <v>0.27226</v>
      </c>
    </row>
    <row r="442" spans="1:25" x14ac:dyDescent="0.2">
      <c r="A442" s="2">
        <v>37141</v>
      </c>
      <c r="B442">
        <v>0.38729999999999998</v>
      </c>
      <c r="C442">
        <v>1.4989999999999999E-3</v>
      </c>
      <c r="D442">
        <v>0.120821</v>
      </c>
      <c r="E442">
        <v>4.3090000000000003E-2</v>
      </c>
      <c r="F442">
        <v>2.6553400000000001E-2</v>
      </c>
      <c r="G442">
        <v>0.23462</v>
      </c>
      <c r="H442">
        <v>0.90739999999999998</v>
      </c>
      <c r="I442">
        <v>0.35715560000000002</v>
      </c>
      <c r="J442">
        <v>2.115729</v>
      </c>
      <c r="K442">
        <v>0.10959000000000001</v>
      </c>
      <c r="M442">
        <v>3.2770800000000002</v>
      </c>
      <c r="N442">
        <v>0.26318999999999998</v>
      </c>
      <c r="O442">
        <v>0.1075817</v>
      </c>
      <c r="P442">
        <v>0.28720000000000001</v>
      </c>
      <c r="Q442">
        <v>1.95503E-2</v>
      </c>
      <c r="R442">
        <v>0.23671400000000001</v>
      </c>
      <c r="S442">
        <v>0.27467999999999998</v>
      </c>
      <c r="T442">
        <v>0.26663999999999999</v>
      </c>
      <c r="U442">
        <v>0.11813</v>
      </c>
      <c r="V442">
        <v>2.8899999999999999E-2</v>
      </c>
      <c r="W442">
        <v>2.2423999999999999E-2</v>
      </c>
      <c r="X442">
        <v>0.70745999999999998</v>
      </c>
      <c r="Y442">
        <v>0.27226</v>
      </c>
    </row>
    <row r="443" spans="1:25" x14ac:dyDescent="0.2">
      <c r="A443" s="2">
        <v>37144</v>
      </c>
      <c r="B443">
        <v>0.38388</v>
      </c>
      <c r="C443">
        <v>1.4959999999999999E-3</v>
      </c>
      <c r="D443">
        <v>0.120821</v>
      </c>
      <c r="E443">
        <v>4.2979999999999997E-2</v>
      </c>
      <c r="F443">
        <v>2.63345E-2</v>
      </c>
      <c r="G443">
        <v>0.23462</v>
      </c>
      <c r="H443">
        <v>0.89810000000000001</v>
      </c>
      <c r="I443">
        <v>0.35612539999999998</v>
      </c>
      <c r="J443">
        <v>2.11171</v>
      </c>
      <c r="K443">
        <v>0.11019</v>
      </c>
      <c r="M443">
        <v>3.2743899999999999</v>
      </c>
      <c r="N443">
        <v>0.26312000000000002</v>
      </c>
      <c r="O443">
        <v>0.1068006</v>
      </c>
      <c r="P443">
        <v>0.28720000000000001</v>
      </c>
      <c r="Q443">
        <v>1.9502700000000001E-2</v>
      </c>
      <c r="R443">
        <v>0.237569</v>
      </c>
      <c r="S443">
        <v>0.27467999999999998</v>
      </c>
      <c r="T443">
        <v>0.26662999999999998</v>
      </c>
      <c r="U443">
        <v>0.1172</v>
      </c>
      <c r="V443">
        <v>2.8899999999999999E-2</v>
      </c>
      <c r="W443">
        <v>2.24291E-2</v>
      </c>
      <c r="X443">
        <v>0.69925000000000004</v>
      </c>
      <c r="Y443">
        <v>0.27224999999999999</v>
      </c>
    </row>
    <row r="444" spans="1:25" x14ac:dyDescent="0.2">
      <c r="A444" s="2">
        <v>37145</v>
      </c>
      <c r="B444">
        <v>0.37580000000000002</v>
      </c>
      <c r="C444">
        <v>1.4959999999999999E-3</v>
      </c>
      <c r="D444">
        <v>0.12081799999999999</v>
      </c>
      <c r="E444">
        <v>4.2979999999999997E-2</v>
      </c>
      <c r="F444">
        <v>2.6809699999999999E-2</v>
      </c>
      <c r="G444">
        <v>0.23462</v>
      </c>
      <c r="H444">
        <v>0.91425000000000001</v>
      </c>
      <c r="I444">
        <v>0.35511989999999999</v>
      </c>
      <c r="J444">
        <v>2.1092599999999999</v>
      </c>
      <c r="K444">
        <v>0.11001</v>
      </c>
      <c r="M444">
        <v>3.2836400000000001</v>
      </c>
      <c r="N444">
        <v>0.26316000000000001</v>
      </c>
      <c r="O444">
        <v>0.1052297</v>
      </c>
      <c r="P444">
        <v>0.28720000000000001</v>
      </c>
      <c r="Q444">
        <v>1.9493199999999999E-2</v>
      </c>
      <c r="R444">
        <v>0.235599</v>
      </c>
      <c r="S444">
        <v>0.27462999999999999</v>
      </c>
      <c r="T444">
        <v>0.26662999999999998</v>
      </c>
      <c r="U444">
        <v>0.11616</v>
      </c>
      <c r="V444">
        <v>2.8899999999999999E-2</v>
      </c>
      <c r="W444">
        <v>2.2341400000000001E-2</v>
      </c>
      <c r="X444">
        <v>0.66225000000000001</v>
      </c>
      <c r="Y444">
        <v>0.27229999999999999</v>
      </c>
    </row>
    <row r="445" spans="1:25" x14ac:dyDescent="0.2">
      <c r="A445" s="2">
        <v>37146</v>
      </c>
      <c r="B445">
        <v>0.37203000000000003</v>
      </c>
      <c r="C445">
        <v>1.4729999999999999E-3</v>
      </c>
      <c r="D445">
        <v>0.12081799999999999</v>
      </c>
      <c r="E445">
        <v>4.2729999999999997E-2</v>
      </c>
      <c r="F445">
        <v>2.65407E-2</v>
      </c>
      <c r="G445">
        <v>0.23462</v>
      </c>
      <c r="H445">
        <v>0.90690000000000004</v>
      </c>
      <c r="I445">
        <v>0.3532882</v>
      </c>
      <c r="J445">
        <v>2.1079289999999999</v>
      </c>
      <c r="K445">
        <v>0.11062</v>
      </c>
      <c r="M445">
        <v>3.2736399999999999</v>
      </c>
      <c r="N445">
        <v>0.26316000000000001</v>
      </c>
      <c r="O445">
        <v>0.1061954</v>
      </c>
      <c r="P445">
        <v>0.2862999</v>
      </c>
      <c r="Q445">
        <v>1.9531300000000001E-2</v>
      </c>
      <c r="R445">
        <v>0.235599</v>
      </c>
      <c r="S445">
        <v>0.27467999999999998</v>
      </c>
      <c r="T445">
        <v>0.26661000000000001</v>
      </c>
      <c r="U445">
        <v>0.11572</v>
      </c>
      <c r="V445">
        <v>2.9000000000000001E-2</v>
      </c>
      <c r="W445">
        <v>2.2499700000000001E-2</v>
      </c>
      <c r="X445">
        <v>0.68728999999999996</v>
      </c>
      <c r="Y445">
        <v>0.27226</v>
      </c>
    </row>
    <row r="446" spans="1:25" x14ac:dyDescent="0.2">
      <c r="A446" s="2">
        <v>37147</v>
      </c>
      <c r="B446">
        <v>0.37622</v>
      </c>
      <c r="C446">
        <v>1.469E-3</v>
      </c>
      <c r="D446">
        <v>0.12082</v>
      </c>
      <c r="E446">
        <v>4.2700000000000002E-2</v>
      </c>
      <c r="F446">
        <v>2.6682299999999999E-2</v>
      </c>
      <c r="G446">
        <v>0.23529</v>
      </c>
      <c r="H446">
        <v>0.91120000000000001</v>
      </c>
      <c r="I446">
        <v>0.35732789999999998</v>
      </c>
      <c r="J446">
        <v>2.1026099999999999</v>
      </c>
      <c r="K446">
        <v>0.10983</v>
      </c>
      <c r="M446">
        <v>3.2762699999999998</v>
      </c>
      <c r="N446">
        <v>0.26318999999999998</v>
      </c>
      <c r="O446">
        <v>0.1057466</v>
      </c>
      <c r="P446">
        <v>0.28610000000000002</v>
      </c>
      <c r="Q446">
        <v>1.95122E-2</v>
      </c>
      <c r="R446">
        <v>0.235571</v>
      </c>
      <c r="S446">
        <v>0.27468999999999999</v>
      </c>
      <c r="T446">
        <v>0.26661000000000001</v>
      </c>
      <c r="U446">
        <v>0.11601</v>
      </c>
      <c r="V446">
        <v>2.8899999999999999E-2</v>
      </c>
      <c r="W446">
        <v>2.2550500000000001E-2</v>
      </c>
      <c r="X446">
        <v>0.67567999999999995</v>
      </c>
      <c r="Y446">
        <v>0.27224999999999999</v>
      </c>
    </row>
    <row r="447" spans="1:25" x14ac:dyDescent="0.2">
      <c r="A447" s="2">
        <v>37148</v>
      </c>
      <c r="B447">
        <v>0.37215999999999999</v>
      </c>
      <c r="C447">
        <v>1.4480000000000001E-3</v>
      </c>
      <c r="D447">
        <v>0.12082</v>
      </c>
      <c r="E447">
        <v>4.2689999999999999E-2</v>
      </c>
      <c r="F447">
        <v>2.6682299999999999E-2</v>
      </c>
      <c r="G447">
        <v>0.23529</v>
      </c>
      <c r="H447">
        <v>0.92079999999999995</v>
      </c>
      <c r="I447">
        <v>0.35732789999999998</v>
      </c>
      <c r="J447">
        <v>2.1026099999999999</v>
      </c>
      <c r="K447">
        <v>0.10983</v>
      </c>
      <c r="M447">
        <v>3.2762699999999998</v>
      </c>
      <c r="N447">
        <v>0.26318999999999998</v>
      </c>
      <c r="O447">
        <v>0.1057466</v>
      </c>
      <c r="P447">
        <v>0.2853</v>
      </c>
      <c r="Q447">
        <v>1.95122E-2</v>
      </c>
      <c r="R447">
        <v>0.235571</v>
      </c>
      <c r="S447">
        <v>0.27468999999999999</v>
      </c>
      <c r="T447">
        <v>0.26661000000000001</v>
      </c>
      <c r="U447">
        <v>0.11601</v>
      </c>
      <c r="V447">
        <v>2.8899999999999999E-2</v>
      </c>
      <c r="W447">
        <v>2.2550500000000001E-2</v>
      </c>
      <c r="X447">
        <v>0.67567999999999995</v>
      </c>
      <c r="Y447">
        <v>0.27224999999999999</v>
      </c>
    </row>
    <row r="448" spans="1:25" x14ac:dyDescent="0.2">
      <c r="A448" s="2">
        <v>37151</v>
      </c>
      <c r="B448">
        <v>0.37502000000000002</v>
      </c>
      <c r="C448">
        <v>1.449E-3</v>
      </c>
      <c r="D448">
        <v>0.120821</v>
      </c>
      <c r="E448">
        <v>4.274E-2</v>
      </c>
      <c r="F448">
        <v>2.6874499999999999E-2</v>
      </c>
      <c r="G448">
        <v>0.23496</v>
      </c>
      <c r="H448">
        <v>0.92444999999999999</v>
      </c>
      <c r="I448">
        <v>0.3581085</v>
      </c>
      <c r="J448">
        <v>2.0913900000000001</v>
      </c>
      <c r="K448">
        <v>0.10738</v>
      </c>
      <c r="M448">
        <v>3.28003</v>
      </c>
      <c r="N448">
        <v>0.26318999999999998</v>
      </c>
      <c r="O448">
        <v>0.1067541</v>
      </c>
      <c r="P448">
        <v>0.28559990000000002</v>
      </c>
      <c r="Q448">
        <v>1.95122E-2</v>
      </c>
      <c r="R448">
        <v>0.236211</v>
      </c>
      <c r="S448">
        <v>0.27465000000000001</v>
      </c>
      <c r="T448">
        <v>0.26662000000000002</v>
      </c>
      <c r="U448">
        <v>0.11599</v>
      </c>
      <c r="V448">
        <v>2.8899999999999999E-2</v>
      </c>
      <c r="W448">
        <v>2.2745399999999999E-2</v>
      </c>
      <c r="X448">
        <v>0.65249000000000001</v>
      </c>
      <c r="Y448">
        <v>0.27224999999999999</v>
      </c>
    </row>
    <row r="449" spans="1:25" x14ac:dyDescent="0.2">
      <c r="A449" s="2">
        <v>37152</v>
      </c>
      <c r="B449">
        <v>0.37113000000000002</v>
      </c>
      <c r="C449">
        <v>1.4959999999999999E-3</v>
      </c>
      <c r="D449">
        <v>0.12082</v>
      </c>
      <c r="E449">
        <v>4.274E-2</v>
      </c>
      <c r="F449">
        <v>2.6921500000000001E-2</v>
      </c>
      <c r="G449">
        <v>0.23407</v>
      </c>
      <c r="H449">
        <v>0.92754999999999999</v>
      </c>
      <c r="I449">
        <v>0.35900840000000001</v>
      </c>
      <c r="J449">
        <v>2.081169</v>
      </c>
      <c r="K449">
        <v>0.10444000000000001</v>
      </c>
      <c r="M449">
        <v>3.2819199999999999</v>
      </c>
      <c r="N449">
        <v>0.26318999999999998</v>
      </c>
      <c r="O449">
        <v>0.1060495</v>
      </c>
      <c r="P449">
        <v>0.28570000000000001</v>
      </c>
      <c r="Q449">
        <v>1.94363E-2</v>
      </c>
      <c r="R449">
        <v>0.23663600000000001</v>
      </c>
      <c r="S449">
        <v>0.27465000000000001</v>
      </c>
      <c r="T449">
        <v>0.26662999999999998</v>
      </c>
      <c r="U449">
        <v>0.11545999999999999</v>
      </c>
      <c r="V449">
        <v>2.8899999999999999E-2</v>
      </c>
      <c r="W449">
        <v>2.26372E-2</v>
      </c>
      <c r="X449">
        <v>0.66974999999999996</v>
      </c>
      <c r="Y449">
        <v>0.27224999999999999</v>
      </c>
    </row>
    <row r="450" spans="1:25" x14ac:dyDescent="0.2">
      <c r="A450" s="2">
        <v>37153</v>
      </c>
      <c r="B450">
        <v>0.36886999999999998</v>
      </c>
      <c r="C450">
        <v>1.449E-3</v>
      </c>
      <c r="D450">
        <v>0.120823</v>
      </c>
      <c r="E450">
        <v>4.265E-2</v>
      </c>
      <c r="F450">
        <v>2.7162800000000001E-2</v>
      </c>
      <c r="G450">
        <v>0.23496</v>
      </c>
      <c r="H450">
        <v>0.92684999999999995</v>
      </c>
      <c r="I450">
        <v>0.35895680000000002</v>
      </c>
      <c r="J450">
        <v>2.0831189999999999</v>
      </c>
      <c r="K450">
        <v>0.10410990000000001</v>
      </c>
      <c r="M450">
        <v>3.2864499999999999</v>
      </c>
      <c r="N450">
        <v>0.26318999999999998</v>
      </c>
      <c r="O450">
        <v>0.1054595</v>
      </c>
      <c r="P450">
        <v>0.28570000000000001</v>
      </c>
      <c r="Q450">
        <v>1.9459000000000001E-2</v>
      </c>
      <c r="R450">
        <v>0.238237</v>
      </c>
      <c r="S450">
        <v>0.27468999999999999</v>
      </c>
      <c r="T450">
        <v>0.26665</v>
      </c>
      <c r="U450">
        <v>0.11564000000000001</v>
      </c>
      <c r="V450">
        <v>2.9000000000000001E-2</v>
      </c>
      <c r="W450">
        <v>2.2606500000000002E-2</v>
      </c>
      <c r="X450">
        <v>0.66796</v>
      </c>
      <c r="Y450">
        <v>0.27226</v>
      </c>
    </row>
    <row r="451" spans="1:25" x14ac:dyDescent="0.2">
      <c r="A451" s="2">
        <v>37154</v>
      </c>
      <c r="B451">
        <v>0.36126999999999998</v>
      </c>
      <c r="C451">
        <v>1.4400000000000001E-3</v>
      </c>
      <c r="D451">
        <v>0.120823</v>
      </c>
      <c r="E451">
        <v>4.2709999999999998E-2</v>
      </c>
      <c r="F451">
        <v>2.70438E-2</v>
      </c>
      <c r="G451">
        <v>0.23496</v>
      </c>
      <c r="H451">
        <v>0.92784999999999995</v>
      </c>
      <c r="I451">
        <v>0.35890529999999998</v>
      </c>
      <c r="J451">
        <v>2.0842000000000001</v>
      </c>
      <c r="K451">
        <v>0.10588</v>
      </c>
      <c r="M451">
        <v>3.2828900000000001</v>
      </c>
      <c r="N451">
        <v>0.26316000000000001</v>
      </c>
      <c r="O451">
        <v>0.1054774</v>
      </c>
      <c r="P451">
        <v>0.28570000000000001</v>
      </c>
      <c r="Q451">
        <v>1.9493199999999999E-2</v>
      </c>
      <c r="R451">
        <v>0.24038499999999999</v>
      </c>
      <c r="S451">
        <v>0.27468999999999999</v>
      </c>
      <c r="T451">
        <v>0.26665</v>
      </c>
      <c r="U451">
        <v>0.11494</v>
      </c>
      <c r="V451">
        <v>2.8899999999999999E-2</v>
      </c>
      <c r="W451">
        <v>2.2583599999999999E-2</v>
      </c>
      <c r="X451">
        <v>0.65573999999999999</v>
      </c>
      <c r="Y451">
        <v>0.27226</v>
      </c>
    </row>
    <row r="452" spans="1:25" x14ac:dyDescent="0.2">
      <c r="A452" s="2">
        <v>37155</v>
      </c>
      <c r="B452">
        <v>0.35336000000000001</v>
      </c>
      <c r="C452">
        <v>1.4400000000000001E-3</v>
      </c>
      <c r="D452">
        <v>0.120821</v>
      </c>
      <c r="E452">
        <v>4.274E-2</v>
      </c>
      <c r="F452">
        <v>2.6558999999999999E-2</v>
      </c>
      <c r="G452">
        <v>0.23496</v>
      </c>
      <c r="H452">
        <v>0.91490000000000005</v>
      </c>
      <c r="I452">
        <v>0.35082180000000002</v>
      </c>
      <c r="J452">
        <v>2.0826799999999999</v>
      </c>
      <c r="K452">
        <v>0.10621</v>
      </c>
      <c r="M452">
        <v>3.28138</v>
      </c>
      <c r="N452">
        <v>0.26318999999999998</v>
      </c>
      <c r="O452">
        <v>0.105864</v>
      </c>
      <c r="P452">
        <v>0.28570000000000001</v>
      </c>
      <c r="Q452">
        <v>1.95122E-2</v>
      </c>
      <c r="R452">
        <v>0.240096</v>
      </c>
      <c r="S452">
        <v>0.27465000000000001</v>
      </c>
      <c r="T452">
        <v>0.26665</v>
      </c>
      <c r="U452">
        <v>0.11398</v>
      </c>
      <c r="V452">
        <v>2.8899999999999999E-2</v>
      </c>
      <c r="W452">
        <v>2.2586100000000001E-2</v>
      </c>
      <c r="X452">
        <v>0.64720999999999995</v>
      </c>
      <c r="Y452">
        <v>0.27224999999999999</v>
      </c>
    </row>
    <row r="453" spans="1:25" x14ac:dyDescent="0.2">
      <c r="A453" s="2">
        <v>37158</v>
      </c>
      <c r="B453">
        <v>0.37258000000000002</v>
      </c>
      <c r="C453">
        <v>1.4450000000000001E-3</v>
      </c>
      <c r="D453">
        <v>0.12081699999999999</v>
      </c>
      <c r="E453">
        <v>4.2959999999999998E-2</v>
      </c>
      <c r="F453">
        <v>2.6757300000000001E-2</v>
      </c>
      <c r="G453">
        <v>0.23529</v>
      </c>
      <c r="H453">
        <v>0.91705000000000003</v>
      </c>
      <c r="I453">
        <v>0.35042830000000003</v>
      </c>
      <c r="J453">
        <v>2.0876800000000002</v>
      </c>
      <c r="K453">
        <v>0.10581989999999999</v>
      </c>
      <c r="M453">
        <v>3.2803</v>
      </c>
      <c r="N453">
        <v>0.26312000000000002</v>
      </c>
      <c r="O453">
        <v>0.1063591</v>
      </c>
      <c r="P453">
        <v>0.28649999999999998</v>
      </c>
      <c r="Q453">
        <v>1.9531300000000001E-2</v>
      </c>
      <c r="R453">
        <v>0.23874899999999999</v>
      </c>
      <c r="S453">
        <v>0.27465000000000001</v>
      </c>
      <c r="T453">
        <v>0.26661000000000001</v>
      </c>
      <c r="U453">
        <v>0.11439000000000001</v>
      </c>
      <c r="V453">
        <v>2.8899999999999999E-2</v>
      </c>
      <c r="W453">
        <v>2.25098E-2</v>
      </c>
      <c r="X453">
        <v>0.64532999999999996</v>
      </c>
      <c r="Y453">
        <v>0.27224999999999999</v>
      </c>
    </row>
    <row r="454" spans="1:25" x14ac:dyDescent="0.2">
      <c r="A454" s="2">
        <v>37159</v>
      </c>
      <c r="B454">
        <v>0.36886999999999998</v>
      </c>
      <c r="C454">
        <v>1.444E-3</v>
      </c>
      <c r="D454">
        <v>0.120814</v>
      </c>
      <c r="E454">
        <v>4.2939999999999999E-2</v>
      </c>
      <c r="F454">
        <v>2.6936000000000002E-2</v>
      </c>
      <c r="G454">
        <v>0.23496</v>
      </c>
      <c r="H454">
        <v>0.92325000000000002</v>
      </c>
      <c r="I454">
        <v>0.35528389999999999</v>
      </c>
      <c r="J454">
        <v>2.0887699999999998</v>
      </c>
      <c r="K454">
        <v>0.1049899</v>
      </c>
      <c r="M454">
        <v>3.2824499999999999</v>
      </c>
      <c r="N454">
        <v>0.26318999999999998</v>
      </c>
      <c r="O454">
        <v>0.1053965</v>
      </c>
      <c r="P454">
        <v>0.28720000000000001</v>
      </c>
      <c r="Q454">
        <v>1.9493199999999999E-2</v>
      </c>
      <c r="R454">
        <v>0.23677000000000001</v>
      </c>
      <c r="S454">
        <v>0.27465000000000001</v>
      </c>
      <c r="T454">
        <v>0.2666</v>
      </c>
      <c r="U454">
        <v>0.11403000000000001</v>
      </c>
      <c r="V454">
        <v>2.8899999999999999E-2</v>
      </c>
      <c r="W454">
        <v>2.2504799999999998E-2</v>
      </c>
      <c r="X454">
        <v>0.64205000000000001</v>
      </c>
      <c r="Y454">
        <v>0.27226</v>
      </c>
    </row>
    <row r="455" spans="1:25" x14ac:dyDescent="0.2">
      <c r="A455" s="2">
        <v>37160</v>
      </c>
      <c r="B455">
        <v>0.36523</v>
      </c>
      <c r="C455">
        <v>1.438E-3</v>
      </c>
      <c r="D455">
        <v>0.12081799999999999</v>
      </c>
      <c r="E455">
        <v>4.2959999999999998E-2</v>
      </c>
      <c r="F455">
        <v>2.7205699999999999E-2</v>
      </c>
      <c r="G455">
        <v>0.23529</v>
      </c>
      <c r="H455">
        <v>0.92325000000000002</v>
      </c>
      <c r="I455">
        <v>0.35841650000000003</v>
      </c>
      <c r="J455">
        <v>2.0887699999999998</v>
      </c>
      <c r="K455">
        <v>0.10390000000000001</v>
      </c>
      <c r="M455">
        <v>3.2835299999999998</v>
      </c>
      <c r="N455">
        <v>0.26318999999999998</v>
      </c>
      <c r="O455">
        <v>0.1048862</v>
      </c>
      <c r="P455">
        <v>0.28710000000000002</v>
      </c>
      <c r="Q455">
        <v>1.9455299999999998E-2</v>
      </c>
      <c r="R455">
        <v>0.23866299999999999</v>
      </c>
      <c r="S455">
        <v>0.27465000000000001</v>
      </c>
      <c r="T455">
        <v>0.26661000000000001</v>
      </c>
      <c r="U455">
        <v>0.11271</v>
      </c>
      <c r="V455">
        <v>2.8899999999999999E-2</v>
      </c>
      <c r="W455">
        <v>2.2527599999999998E-2</v>
      </c>
      <c r="X455">
        <v>0.64410000000000001</v>
      </c>
      <c r="Y455">
        <v>0.27224999999999999</v>
      </c>
    </row>
    <row r="456" spans="1:25" x14ac:dyDescent="0.2">
      <c r="A456" s="2">
        <v>37161</v>
      </c>
      <c r="B456">
        <v>0.37397000000000002</v>
      </c>
      <c r="C456">
        <v>1.436E-3</v>
      </c>
      <c r="D456">
        <v>0.12081799999999999</v>
      </c>
      <c r="E456">
        <v>4.2909999999999997E-2</v>
      </c>
      <c r="F456">
        <v>2.7091500000000001E-2</v>
      </c>
      <c r="G456">
        <v>0.23462</v>
      </c>
      <c r="H456">
        <v>0.91835</v>
      </c>
      <c r="I456">
        <v>0.35565039999999998</v>
      </c>
      <c r="J456">
        <v>2.0896490000000001</v>
      </c>
      <c r="K456">
        <v>0.1034099</v>
      </c>
      <c r="M456">
        <v>3.2835299999999998</v>
      </c>
      <c r="N456">
        <v>0.26318999999999998</v>
      </c>
      <c r="O456">
        <v>0.1045026</v>
      </c>
      <c r="P456">
        <v>0.28699989999999997</v>
      </c>
      <c r="Q456">
        <v>1.9455299999999998E-2</v>
      </c>
      <c r="R456">
        <v>0.23707900000000001</v>
      </c>
      <c r="S456">
        <v>0.27464</v>
      </c>
      <c r="T456">
        <v>0.2666</v>
      </c>
      <c r="U456">
        <v>0.11139</v>
      </c>
      <c r="V456">
        <v>2.9000000000000001E-2</v>
      </c>
      <c r="W456">
        <v>2.2547899999999999E-2</v>
      </c>
      <c r="X456">
        <v>0.64973000000000003</v>
      </c>
      <c r="Y456">
        <v>0.27226</v>
      </c>
    </row>
    <row r="457" spans="1:25" x14ac:dyDescent="0.2">
      <c r="A457" s="2">
        <v>37162</v>
      </c>
      <c r="B457">
        <v>0.37452999999999997</v>
      </c>
      <c r="C457">
        <v>1.4430000000000001E-3</v>
      </c>
      <c r="D457">
        <v>0.12082</v>
      </c>
      <c r="E457">
        <v>4.2840000000000003E-2</v>
      </c>
      <c r="F457">
        <v>2.6843499999999999E-2</v>
      </c>
      <c r="G457">
        <v>0.23462</v>
      </c>
      <c r="H457">
        <v>0.91164999999999996</v>
      </c>
      <c r="I457">
        <v>0.35488049999999999</v>
      </c>
      <c r="J457">
        <v>2.0894300000000001</v>
      </c>
      <c r="K457">
        <v>0.1029299</v>
      </c>
      <c r="M457">
        <v>3.28138</v>
      </c>
      <c r="N457">
        <v>0.26318999999999998</v>
      </c>
      <c r="O457">
        <v>0.1052725</v>
      </c>
      <c r="P457">
        <v>0.2873</v>
      </c>
      <c r="Q457">
        <v>1.94609E-2</v>
      </c>
      <c r="R457">
        <v>0.23654600000000001</v>
      </c>
      <c r="S457">
        <v>0.27465000000000001</v>
      </c>
      <c r="T457">
        <v>0.26661000000000001</v>
      </c>
      <c r="U457">
        <v>0.11099000000000001</v>
      </c>
      <c r="V457">
        <v>2.9000000000000001E-2</v>
      </c>
      <c r="W457">
        <v>2.2568299999999999E-2</v>
      </c>
      <c r="X457">
        <v>0.65142</v>
      </c>
      <c r="Y457">
        <v>0.27226</v>
      </c>
    </row>
    <row r="458" spans="1:25" x14ac:dyDescent="0.2">
      <c r="A458" s="2">
        <v>37165</v>
      </c>
      <c r="B458">
        <v>0.37334000000000001</v>
      </c>
      <c r="C458">
        <v>1.439E-3</v>
      </c>
      <c r="D458">
        <v>0.12082</v>
      </c>
      <c r="E458">
        <v>4.283E-2</v>
      </c>
      <c r="F458">
        <v>2.7148100000000001E-2</v>
      </c>
      <c r="G458">
        <v>0.23496</v>
      </c>
      <c r="H458">
        <v>0.91754999999999998</v>
      </c>
      <c r="I458">
        <v>0.35637279999999999</v>
      </c>
      <c r="J458">
        <v>2.0839799999999999</v>
      </c>
      <c r="K458">
        <v>9.9499900000000002E-2</v>
      </c>
      <c r="M458">
        <v>3.2824499999999999</v>
      </c>
      <c r="N458">
        <v>0.26318999999999998</v>
      </c>
      <c r="O458">
        <v>0.105272</v>
      </c>
      <c r="P458">
        <v>0.28749999999999998</v>
      </c>
      <c r="Q458">
        <v>1.9455299999999998E-2</v>
      </c>
      <c r="R458">
        <v>0.236267</v>
      </c>
      <c r="S458">
        <v>0.27465000000000001</v>
      </c>
      <c r="T458">
        <v>0.26662000000000002</v>
      </c>
      <c r="U458">
        <v>0.11013000000000001</v>
      </c>
      <c r="V458">
        <v>2.8899999999999999E-2</v>
      </c>
      <c r="W458">
        <v>2.24719E-2</v>
      </c>
      <c r="X458">
        <v>0.64829999999999999</v>
      </c>
      <c r="Y458">
        <v>0.27224999999999999</v>
      </c>
    </row>
    <row r="459" spans="1:25" x14ac:dyDescent="0.2">
      <c r="A459" s="2">
        <v>37166</v>
      </c>
      <c r="B459">
        <v>0.36935000000000001</v>
      </c>
      <c r="C459">
        <v>1.439E-3</v>
      </c>
      <c r="D459">
        <v>0.12082</v>
      </c>
      <c r="E459">
        <v>4.2810000000000001E-2</v>
      </c>
      <c r="F459">
        <v>2.73411E-2</v>
      </c>
      <c r="G459">
        <v>0.23496</v>
      </c>
      <c r="H459">
        <v>0.91905000000000003</v>
      </c>
      <c r="I459">
        <v>0.35625859999999998</v>
      </c>
      <c r="J459">
        <v>2.084419</v>
      </c>
      <c r="K459">
        <v>9.9499900000000002E-2</v>
      </c>
      <c r="M459">
        <v>3.2803</v>
      </c>
      <c r="N459">
        <v>0.26312000000000002</v>
      </c>
      <c r="O459">
        <v>0.10526729999999999</v>
      </c>
      <c r="P459">
        <v>0.2873</v>
      </c>
      <c r="Q459">
        <v>1.9370499999999999E-2</v>
      </c>
      <c r="R459">
        <v>0.23784</v>
      </c>
      <c r="S459">
        <v>0.27465000000000001</v>
      </c>
      <c r="T459">
        <v>0.26665</v>
      </c>
      <c r="U459">
        <v>0.10917</v>
      </c>
      <c r="V459">
        <v>2.8899999999999999E-2</v>
      </c>
      <c r="W459">
        <v>2.2401399999999998E-2</v>
      </c>
      <c r="X459">
        <v>0.63975000000000004</v>
      </c>
      <c r="Y459">
        <v>0.27224999999999999</v>
      </c>
    </row>
    <row r="460" spans="1:25" x14ac:dyDescent="0.2">
      <c r="A460" s="2">
        <v>37167</v>
      </c>
      <c r="B460">
        <v>0.36582999999999999</v>
      </c>
      <c r="C460">
        <v>1.4300000000000001E-3</v>
      </c>
      <c r="D460">
        <v>0.12082</v>
      </c>
      <c r="E460">
        <v>4.2770000000000002E-2</v>
      </c>
      <c r="F460">
        <v>2.7067299999999999E-2</v>
      </c>
      <c r="G460">
        <v>0.23507</v>
      </c>
      <c r="H460">
        <v>0.91464999999999996</v>
      </c>
      <c r="I460">
        <v>0.35490569999999999</v>
      </c>
      <c r="J460">
        <v>2.0870289999999998</v>
      </c>
      <c r="K460">
        <v>0.10086000000000001</v>
      </c>
      <c r="M460">
        <v>3.2792300000000001</v>
      </c>
      <c r="N460">
        <v>0.26312000000000002</v>
      </c>
      <c r="O460">
        <v>0.104791</v>
      </c>
      <c r="P460">
        <v>0.2878</v>
      </c>
      <c r="Q460">
        <v>1.9342399999999999E-2</v>
      </c>
      <c r="R460">
        <v>0.23897699999999999</v>
      </c>
      <c r="S460">
        <v>0.27465000000000001</v>
      </c>
      <c r="T460">
        <v>0.26665</v>
      </c>
      <c r="U460">
        <v>0.10680000000000001</v>
      </c>
      <c r="V460">
        <v>2.8899999999999999E-2</v>
      </c>
      <c r="W460">
        <v>2.2356399999999998E-2</v>
      </c>
      <c r="X460">
        <v>0.62809999999999999</v>
      </c>
      <c r="Y460">
        <v>0.27224999999999999</v>
      </c>
    </row>
    <row r="461" spans="1:25" x14ac:dyDescent="0.2">
      <c r="A461" s="2">
        <v>37168</v>
      </c>
      <c r="B461">
        <v>0.36416999999999999</v>
      </c>
      <c r="C461">
        <v>1.4220000000000001E-3</v>
      </c>
      <c r="D461">
        <v>0.12082</v>
      </c>
      <c r="E461">
        <v>4.283E-2</v>
      </c>
      <c r="F461">
        <v>2.71769E-2</v>
      </c>
      <c r="G461">
        <v>0.23462</v>
      </c>
      <c r="H461">
        <v>0.91805000000000003</v>
      </c>
      <c r="I461">
        <v>0.35688160000000002</v>
      </c>
      <c r="J461">
        <v>2.0831189999999999</v>
      </c>
      <c r="K461">
        <v>0.10267</v>
      </c>
      <c r="M461">
        <v>3.28084</v>
      </c>
      <c r="N461">
        <v>0.26318999999999998</v>
      </c>
      <c r="O461">
        <v>0.10529910000000001</v>
      </c>
      <c r="P461">
        <v>0.28760000000000002</v>
      </c>
      <c r="Q461">
        <v>1.9398599999999998E-2</v>
      </c>
      <c r="R461">
        <v>0.24038499999999999</v>
      </c>
      <c r="S461">
        <v>0.27465000000000001</v>
      </c>
      <c r="T461">
        <v>0.26662000000000002</v>
      </c>
      <c r="U461">
        <v>0.10828</v>
      </c>
      <c r="V461">
        <v>2.8899999999999999E-2</v>
      </c>
      <c r="W461">
        <v>2.2401399999999998E-2</v>
      </c>
      <c r="X461">
        <v>0.62495999999999996</v>
      </c>
      <c r="Y461">
        <v>0.27224999999999999</v>
      </c>
    </row>
    <row r="462" spans="1:25" x14ac:dyDescent="0.2">
      <c r="A462" s="2">
        <v>37169</v>
      </c>
      <c r="B462">
        <v>0.36055999999999999</v>
      </c>
      <c r="C462">
        <v>1.41E-3</v>
      </c>
      <c r="D462">
        <v>0.12082</v>
      </c>
      <c r="E462">
        <v>4.299E-2</v>
      </c>
      <c r="F462">
        <v>2.7306E-2</v>
      </c>
      <c r="G462">
        <v>0.23462</v>
      </c>
      <c r="H462">
        <v>0.91854999999999998</v>
      </c>
      <c r="I462">
        <v>0.35750670000000001</v>
      </c>
      <c r="J462">
        <v>2.0831189999999999</v>
      </c>
      <c r="K462">
        <v>0.10137</v>
      </c>
      <c r="M462">
        <v>3.2824499999999999</v>
      </c>
      <c r="N462">
        <v>0.26318999999999998</v>
      </c>
      <c r="O462">
        <v>0.10461139999999999</v>
      </c>
      <c r="P462">
        <v>0.28770000000000001</v>
      </c>
      <c r="Q462">
        <v>1.9408100000000001E-2</v>
      </c>
      <c r="R462">
        <v>0.24074300000000001</v>
      </c>
      <c r="S462">
        <v>0.27465000000000001</v>
      </c>
      <c r="T462">
        <v>0.26662999999999998</v>
      </c>
      <c r="U462">
        <v>0.10857</v>
      </c>
      <c r="V462">
        <v>2.8899999999999999E-2</v>
      </c>
      <c r="W462">
        <v>2.2346399999999999E-2</v>
      </c>
      <c r="X462">
        <v>0.62495999999999996</v>
      </c>
      <c r="Y462">
        <v>0.27226</v>
      </c>
    </row>
    <row r="463" spans="1:25" x14ac:dyDescent="0.2">
      <c r="A463" s="2">
        <v>37172</v>
      </c>
      <c r="B463">
        <v>0.36087999999999998</v>
      </c>
      <c r="C463">
        <v>1.4E-3</v>
      </c>
      <c r="D463">
        <v>0.120821</v>
      </c>
      <c r="E463">
        <v>4.2860000000000002E-2</v>
      </c>
      <c r="F463">
        <v>2.7326099999999999E-2</v>
      </c>
      <c r="G463">
        <v>0.23529</v>
      </c>
      <c r="H463">
        <v>0.92125000000000001</v>
      </c>
      <c r="I463">
        <v>0.35558709999999999</v>
      </c>
      <c r="J463">
        <v>2.0774900000000001</v>
      </c>
      <c r="K463">
        <v>9.8400000000000001E-2</v>
      </c>
      <c r="M463">
        <v>3.2851499999999998</v>
      </c>
      <c r="N463">
        <v>0.26316000000000001</v>
      </c>
      <c r="O463">
        <v>0.1045198</v>
      </c>
      <c r="P463">
        <v>0.28809990000000002</v>
      </c>
      <c r="Q463">
        <v>1.9379799999999999E-2</v>
      </c>
      <c r="R463">
        <v>0.239952</v>
      </c>
      <c r="S463">
        <v>0.27460000000000001</v>
      </c>
      <c r="T463">
        <v>0.26663999999999999</v>
      </c>
      <c r="U463">
        <v>0.10778</v>
      </c>
      <c r="V463">
        <v>2.8899999999999999E-2</v>
      </c>
      <c r="W463">
        <v>2.23264E-2</v>
      </c>
      <c r="X463">
        <v>0.61919999999999997</v>
      </c>
      <c r="Y463">
        <v>0.27226</v>
      </c>
    </row>
    <row r="464" spans="1:25" x14ac:dyDescent="0.2">
      <c r="A464" s="2">
        <v>37173</v>
      </c>
      <c r="B464">
        <v>0.35958000000000001</v>
      </c>
      <c r="C464">
        <v>1.392E-3</v>
      </c>
      <c r="D464">
        <v>0.12081799999999999</v>
      </c>
      <c r="E464">
        <v>4.2939999999999999E-2</v>
      </c>
      <c r="F464">
        <v>2.7142199999999998E-2</v>
      </c>
      <c r="G464">
        <v>0.23496</v>
      </c>
      <c r="H464">
        <v>0.91320000000000001</v>
      </c>
      <c r="I464">
        <v>0.35499380000000003</v>
      </c>
      <c r="J464">
        <v>2.0779200000000002</v>
      </c>
      <c r="K464">
        <v>0.1</v>
      </c>
      <c r="M464">
        <v>3.2824499999999999</v>
      </c>
      <c r="N464">
        <v>0.26318999999999998</v>
      </c>
      <c r="O464">
        <v>0.10480250000000001</v>
      </c>
      <c r="P464">
        <v>0.2878</v>
      </c>
      <c r="Q464">
        <v>1.9295699999999999E-2</v>
      </c>
      <c r="R464">
        <v>0.240286</v>
      </c>
      <c r="S464">
        <v>0.27465000000000001</v>
      </c>
      <c r="T464">
        <v>0.26663999999999999</v>
      </c>
      <c r="U464">
        <v>0.10792</v>
      </c>
      <c r="V464">
        <v>2.8899999999999999E-2</v>
      </c>
      <c r="W464">
        <v>2.2308999999999999E-2</v>
      </c>
      <c r="X464">
        <v>0.61236999999999997</v>
      </c>
      <c r="Y464">
        <v>0.27226</v>
      </c>
    </row>
    <row r="465" spans="1:25" x14ac:dyDescent="0.2">
      <c r="A465" s="2">
        <v>37174</v>
      </c>
      <c r="B465">
        <v>0.36087999999999998</v>
      </c>
      <c r="C465">
        <v>1.4059999999999999E-3</v>
      </c>
      <c r="D465">
        <v>0.12082</v>
      </c>
      <c r="E465">
        <v>4.3159999999999997E-2</v>
      </c>
      <c r="F465">
        <v>2.7081899999999999E-2</v>
      </c>
      <c r="G465">
        <v>0.23529</v>
      </c>
      <c r="H465">
        <v>0.91120000000000001</v>
      </c>
      <c r="I465">
        <v>0.35537229999999997</v>
      </c>
      <c r="J465">
        <v>2.0813799999999998</v>
      </c>
      <c r="K465">
        <v>0.1002499</v>
      </c>
      <c r="M465">
        <v>3.27718</v>
      </c>
      <c r="N465">
        <v>0.26316000000000001</v>
      </c>
      <c r="O465">
        <v>0.1060929</v>
      </c>
      <c r="P465">
        <v>0.28809990000000002</v>
      </c>
      <c r="Q465">
        <v>1.93143E-2</v>
      </c>
      <c r="R465">
        <v>0.24227699999999999</v>
      </c>
      <c r="S465">
        <v>0.27467000000000003</v>
      </c>
      <c r="T465">
        <v>0.26662000000000002</v>
      </c>
      <c r="U465">
        <v>0.10874</v>
      </c>
      <c r="V465">
        <v>2.8899999999999999E-2</v>
      </c>
      <c r="W465">
        <v>2.2314000000000001E-2</v>
      </c>
      <c r="X465">
        <v>0.60975999999999997</v>
      </c>
      <c r="Y465">
        <v>0.27226</v>
      </c>
    </row>
    <row r="466" spans="1:25" x14ac:dyDescent="0.2">
      <c r="A466" s="2">
        <v>37175</v>
      </c>
      <c r="B466">
        <v>0.35958000000000001</v>
      </c>
      <c r="C466">
        <v>1.423E-3</v>
      </c>
      <c r="D466">
        <v>0.120823</v>
      </c>
      <c r="E466">
        <v>4.3220000000000001E-2</v>
      </c>
      <c r="F466">
        <v>2.6885300000000001E-2</v>
      </c>
      <c r="G466">
        <v>0.23496</v>
      </c>
      <c r="H466">
        <v>0.90244999999999997</v>
      </c>
      <c r="I466">
        <v>0.35470429999999997</v>
      </c>
      <c r="J466">
        <v>2.0813799999999998</v>
      </c>
      <c r="K466">
        <v>0.10059990000000001</v>
      </c>
      <c r="M466">
        <v>3.2765399999999998</v>
      </c>
      <c r="N466">
        <v>0.26312000000000002</v>
      </c>
      <c r="O466">
        <v>0.1072845</v>
      </c>
      <c r="P466">
        <v>0.28860000000000002</v>
      </c>
      <c r="Q466">
        <v>1.9342399999999999E-2</v>
      </c>
      <c r="R466">
        <v>0.24204300000000001</v>
      </c>
      <c r="S466">
        <v>0.27468999999999999</v>
      </c>
      <c r="T466">
        <v>0.26662999999999998</v>
      </c>
      <c r="U466">
        <v>0.10947999999999999</v>
      </c>
      <c r="V466">
        <v>2.8899999999999999E-2</v>
      </c>
      <c r="W466">
        <v>2.23339E-2</v>
      </c>
      <c r="X466">
        <v>0.63288999999999995</v>
      </c>
      <c r="Y466">
        <v>0.27224999999999999</v>
      </c>
    </row>
    <row r="467" spans="1:25" x14ac:dyDescent="0.2">
      <c r="A467" s="2">
        <v>37176</v>
      </c>
      <c r="B467">
        <v>0.35958000000000001</v>
      </c>
      <c r="C467">
        <v>1.4009999999999999E-3</v>
      </c>
      <c r="D467">
        <v>0.120824</v>
      </c>
      <c r="E467">
        <v>4.3229999999999998E-2</v>
      </c>
      <c r="F467">
        <v>2.7207200000000001E-2</v>
      </c>
      <c r="G467">
        <v>0.23579</v>
      </c>
      <c r="H467">
        <v>0.91154999999999997</v>
      </c>
      <c r="I467">
        <v>0.3576857</v>
      </c>
      <c r="J467">
        <v>2.0820289999999999</v>
      </c>
      <c r="K467">
        <v>0.1003</v>
      </c>
      <c r="M467">
        <v>3.2770800000000002</v>
      </c>
      <c r="N467">
        <v>0.26318999999999998</v>
      </c>
      <c r="O467">
        <v>0.10718610000000001</v>
      </c>
      <c r="P467">
        <v>0.2887999</v>
      </c>
      <c r="Q467">
        <v>1.9304999999999999E-2</v>
      </c>
      <c r="R467">
        <v>0.24227699999999999</v>
      </c>
      <c r="S467">
        <v>0.27466000000000002</v>
      </c>
      <c r="T467">
        <v>0.26663999999999999</v>
      </c>
      <c r="U467">
        <v>0.10971</v>
      </c>
      <c r="V467">
        <v>2.9000000000000001E-2</v>
      </c>
      <c r="W467">
        <v>2.2368900000000001E-2</v>
      </c>
      <c r="X467">
        <v>0.62653000000000003</v>
      </c>
      <c r="Y467">
        <v>0.27224999999999999</v>
      </c>
    </row>
    <row r="468" spans="1:25" x14ac:dyDescent="0.2">
      <c r="A468" s="2">
        <v>37179</v>
      </c>
      <c r="B468">
        <v>0.36087999999999998</v>
      </c>
      <c r="C468">
        <v>1.4009999999999999E-3</v>
      </c>
      <c r="D468">
        <v>0.120823</v>
      </c>
      <c r="E468">
        <v>4.3220000000000001E-2</v>
      </c>
      <c r="F468">
        <v>2.7148100000000001E-2</v>
      </c>
      <c r="G468">
        <v>0.23496</v>
      </c>
      <c r="H468">
        <v>0.90944999999999998</v>
      </c>
      <c r="I468">
        <v>0.35680509999999999</v>
      </c>
      <c r="J468">
        <v>2.0820289999999999</v>
      </c>
      <c r="K468">
        <v>0.10034999999999999</v>
      </c>
      <c r="M468">
        <v>3.2759999999999998</v>
      </c>
      <c r="N468">
        <v>0.26315</v>
      </c>
      <c r="O468">
        <v>0.1077878</v>
      </c>
      <c r="P468">
        <v>0.28999999999999998</v>
      </c>
      <c r="Q468">
        <v>1.9304999999999999E-2</v>
      </c>
      <c r="R468">
        <v>0.24411099999999999</v>
      </c>
      <c r="S468">
        <v>0.27465000000000001</v>
      </c>
      <c r="T468">
        <v>0.26662999999999998</v>
      </c>
      <c r="U468">
        <v>0.11086</v>
      </c>
      <c r="V468">
        <v>2.9000000000000001E-2</v>
      </c>
      <c r="W468">
        <v>2.2419000000000001E-2</v>
      </c>
      <c r="X468">
        <v>0.621</v>
      </c>
      <c r="Y468">
        <v>0.27224999999999999</v>
      </c>
    </row>
    <row r="469" spans="1:25" x14ac:dyDescent="0.2">
      <c r="A469" s="2">
        <v>37180</v>
      </c>
      <c r="B469">
        <v>0.36928</v>
      </c>
      <c r="C469">
        <v>1.4189999999999999E-3</v>
      </c>
      <c r="D469">
        <v>0.120821</v>
      </c>
      <c r="E469">
        <v>4.3589999999999997E-2</v>
      </c>
      <c r="F469">
        <v>2.7148100000000001E-2</v>
      </c>
      <c r="G469">
        <v>0.23474</v>
      </c>
      <c r="H469">
        <v>0.90825</v>
      </c>
      <c r="I469">
        <v>0.35728959999999998</v>
      </c>
      <c r="J469">
        <v>2.0839799999999999</v>
      </c>
      <c r="K469">
        <v>0.10005</v>
      </c>
      <c r="M469">
        <v>3.2749299999999999</v>
      </c>
      <c r="N469">
        <v>0.26312000000000002</v>
      </c>
      <c r="O469">
        <v>0.1079797</v>
      </c>
      <c r="P469">
        <v>0.28999999999999998</v>
      </c>
      <c r="Q469">
        <v>1.9332999999999999E-2</v>
      </c>
      <c r="R469">
        <v>0.24538099999999999</v>
      </c>
      <c r="S469">
        <v>0.27464</v>
      </c>
      <c r="T469">
        <v>0.26665</v>
      </c>
      <c r="U469">
        <v>0.10813</v>
      </c>
      <c r="V469">
        <v>2.9000000000000001E-2</v>
      </c>
      <c r="W469">
        <v>2.2416499999999999E-2</v>
      </c>
      <c r="X469">
        <v>0.61143000000000003</v>
      </c>
      <c r="Y469">
        <v>0.27224999999999999</v>
      </c>
    </row>
    <row r="470" spans="1:25" x14ac:dyDescent="0.2">
      <c r="A470" s="2">
        <v>37181</v>
      </c>
      <c r="B470">
        <v>0.36737999999999998</v>
      </c>
      <c r="C470">
        <v>1.418E-3</v>
      </c>
      <c r="D470">
        <v>0.12081799999999999</v>
      </c>
      <c r="E470">
        <v>4.3409999999999997E-2</v>
      </c>
      <c r="F470">
        <v>2.69556E-2</v>
      </c>
      <c r="G470">
        <v>0.23496</v>
      </c>
      <c r="H470">
        <v>0.90375000000000005</v>
      </c>
      <c r="I470">
        <v>0.35504419999999998</v>
      </c>
      <c r="J470">
        <v>2.0831189999999999</v>
      </c>
      <c r="K470">
        <v>9.9750000000000005E-2</v>
      </c>
      <c r="M470">
        <v>3.2754699999999999</v>
      </c>
      <c r="N470">
        <v>0.26312000000000002</v>
      </c>
      <c r="O470">
        <v>0.10789799999999999</v>
      </c>
      <c r="P470">
        <v>0.28970000000000001</v>
      </c>
      <c r="Q470">
        <v>1.9323699999999999E-2</v>
      </c>
      <c r="R470">
        <v>0.2442</v>
      </c>
      <c r="S470">
        <v>0.27465000000000001</v>
      </c>
      <c r="T470">
        <v>0.26663999999999999</v>
      </c>
      <c r="U470">
        <v>0.10793</v>
      </c>
      <c r="V470">
        <v>2.9000000000000001E-2</v>
      </c>
      <c r="W470">
        <v>2.2363899999999999E-2</v>
      </c>
      <c r="X470">
        <v>0.61307999999999996</v>
      </c>
      <c r="Y470">
        <v>0.27224999999999999</v>
      </c>
    </row>
    <row r="471" spans="1:25" x14ac:dyDescent="0.2">
      <c r="A471" s="2">
        <v>37182</v>
      </c>
      <c r="B471">
        <v>0.36244999999999999</v>
      </c>
      <c r="C471">
        <v>1.41E-3</v>
      </c>
      <c r="D471">
        <v>0.12081699999999999</v>
      </c>
      <c r="E471">
        <v>4.3180000000000003E-2</v>
      </c>
      <c r="F471">
        <v>2.7016100000000001E-2</v>
      </c>
      <c r="G471">
        <v>0.23474999999999999</v>
      </c>
      <c r="H471">
        <v>0.90290000000000004</v>
      </c>
      <c r="I471">
        <v>0.3553597</v>
      </c>
      <c r="J471">
        <v>2.0813799999999998</v>
      </c>
      <c r="K471">
        <v>9.9650000000000002E-2</v>
      </c>
      <c r="M471">
        <v>3.2749299999999999</v>
      </c>
      <c r="N471">
        <v>0.26312000000000002</v>
      </c>
      <c r="O471">
        <v>0.1085083</v>
      </c>
      <c r="P471">
        <v>0.28989989999999999</v>
      </c>
      <c r="Q471">
        <v>1.9361099999999999E-2</v>
      </c>
      <c r="R471">
        <v>0.24470800000000001</v>
      </c>
      <c r="S471">
        <v>0.27465000000000001</v>
      </c>
      <c r="T471">
        <v>0.26662000000000002</v>
      </c>
      <c r="U471">
        <v>0.1089</v>
      </c>
      <c r="V471">
        <v>2.9000000000000001E-2</v>
      </c>
      <c r="W471">
        <v>2.2346399999999999E-2</v>
      </c>
      <c r="X471">
        <v>0.61331000000000002</v>
      </c>
      <c r="Y471">
        <v>0.27224999999999999</v>
      </c>
    </row>
    <row r="472" spans="1:25" x14ac:dyDescent="0.2">
      <c r="A472" s="2">
        <v>37183</v>
      </c>
      <c r="B472">
        <v>0.36582999999999999</v>
      </c>
      <c r="C472">
        <v>1.3990000000000001E-3</v>
      </c>
      <c r="D472">
        <v>0.12082</v>
      </c>
      <c r="E472">
        <v>4.3159999999999997E-2</v>
      </c>
      <c r="F472">
        <v>2.6834799999999999E-2</v>
      </c>
      <c r="G472">
        <v>0.23455000000000001</v>
      </c>
      <c r="H472">
        <v>0.89915</v>
      </c>
      <c r="I472">
        <v>0.35387580000000002</v>
      </c>
      <c r="J472">
        <v>2.0815990000000002</v>
      </c>
      <c r="K472">
        <v>9.9109900000000001E-2</v>
      </c>
      <c r="M472">
        <v>3.2727900000000001</v>
      </c>
      <c r="N472">
        <v>0.26312000000000002</v>
      </c>
      <c r="O472">
        <v>0.10869239999999999</v>
      </c>
      <c r="P472">
        <v>0.2898</v>
      </c>
      <c r="Q472">
        <v>1.93143E-2</v>
      </c>
      <c r="R472">
        <v>0.242895</v>
      </c>
      <c r="S472">
        <v>0.27465000000000001</v>
      </c>
      <c r="T472">
        <v>0.26661000000000001</v>
      </c>
      <c r="U472">
        <v>0.10768</v>
      </c>
      <c r="V472">
        <v>2.9000000000000001E-2</v>
      </c>
      <c r="W472">
        <v>2.2346399999999999E-2</v>
      </c>
      <c r="X472">
        <v>0.60633999999999999</v>
      </c>
      <c r="Y472">
        <v>0.27224999999999999</v>
      </c>
    </row>
    <row r="473" spans="1:25" x14ac:dyDescent="0.2">
      <c r="A473" s="2">
        <v>37186</v>
      </c>
      <c r="B473">
        <v>0.36779000000000001</v>
      </c>
      <c r="C473">
        <v>1.4120000000000001E-3</v>
      </c>
      <c r="D473">
        <v>0.12081699999999999</v>
      </c>
      <c r="E473">
        <v>4.3180000000000003E-2</v>
      </c>
      <c r="F473">
        <v>2.67458E-2</v>
      </c>
      <c r="G473">
        <v>0.23529</v>
      </c>
      <c r="H473">
        <v>0.89224999999999999</v>
      </c>
      <c r="I473">
        <v>0.3507479</v>
      </c>
      <c r="J473">
        <v>2.0831189999999999</v>
      </c>
      <c r="K473">
        <v>9.8889900000000003E-2</v>
      </c>
      <c r="M473">
        <v>3.2663700000000002</v>
      </c>
      <c r="N473">
        <v>0.26318999999999998</v>
      </c>
      <c r="O473">
        <v>0.1088558</v>
      </c>
      <c r="P473">
        <v>0.2898</v>
      </c>
      <c r="Q473">
        <v>1.9304999999999999E-2</v>
      </c>
      <c r="R473">
        <v>0.24215999999999999</v>
      </c>
      <c r="S473">
        <v>0.27465000000000001</v>
      </c>
      <c r="T473">
        <v>0.26662000000000002</v>
      </c>
      <c r="U473">
        <v>0.10516</v>
      </c>
      <c r="V473">
        <v>2.9000000000000001E-2</v>
      </c>
      <c r="W473">
        <v>2.2336399999999999E-2</v>
      </c>
      <c r="X473">
        <v>0.61350000000000005</v>
      </c>
      <c r="Y473">
        <v>0.27224999999999999</v>
      </c>
    </row>
    <row r="474" spans="1:25" x14ac:dyDescent="0.2">
      <c r="A474" s="2">
        <v>37187</v>
      </c>
      <c r="B474">
        <v>0.36630000000000001</v>
      </c>
      <c r="C474">
        <v>1.408E-3</v>
      </c>
      <c r="D474">
        <v>0.12082</v>
      </c>
      <c r="E474">
        <v>4.3119999999999999E-2</v>
      </c>
      <c r="F474">
        <v>2.6784499999999999E-2</v>
      </c>
      <c r="G474">
        <v>0.23455000000000001</v>
      </c>
      <c r="H474">
        <v>0.89024999999999999</v>
      </c>
      <c r="I474">
        <v>0.35457840000000002</v>
      </c>
      <c r="J474">
        <v>2.0835490000000001</v>
      </c>
      <c r="K474">
        <v>9.8350000000000007E-2</v>
      </c>
      <c r="M474">
        <v>3.2765399999999998</v>
      </c>
      <c r="N474">
        <v>0.26318999999999998</v>
      </c>
      <c r="O474">
        <v>0.1086608</v>
      </c>
      <c r="P474">
        <v>0.28970000000000001</v>
      </c>
      <c r="Q474">
        <v>1.92493E-2</v>
      </c>
      <c r="R474">
        <v>0.24316099999999999</v>
      </c>
      <c r="S474">
        <v>0.27467000000000003</v>
      </c>
      <c r="T474">
        <v>0.26662000000000002</v>
      </c>
      <c r="U474">
        <v>0.10592</v>
      </c>
      <c r="V474">
        <v>2.9000000000000001E-2</v>
      </c>
      <c r="W474">
        <v>2.2328899999999999E-2</v>
      </c>
      <c r="X474">
        <v>0.62090999999999996</v>
      </c>
      <c r="Y474">
        <v>0.27226</v>
      </c>
    </row>
    <row r="475" spans="1:25" x14ac:dyDescent="0.2">
      <c r="A475" s="2">
        <v>37188</v>
      </c>
      <c r="B475">
        <v>0.36258000000000001</v>
      </c>
      <c r="C475">
        <v>1.408E-3</v>
      </c>
      <c r="D475">
        <v>0.120821</v>
      </c>
      <c r="E475">
        <v>4.3119999999999999E-2</v>
      </c>
      <c r="F475">
        <v>2.6834799999999999E-2</v>
      </c>
      <c r="G475">
        <v>0.23455000000000001</v>
      </c>
      <c r="H475">
        <v>0.89405000000000001</v>
      </c>
      <c r="I475">
        <v>0.35391339999999999</v>
      </c>
      <c r="J475">
        <v>2.0813799999999998</v>
      </c>
      <c r="K475">
        <v>9.7699999999999995E-2</v>
      </c>
      <c r="M475">
        <v>3.2653099999999999</v>
      </c>
      <c r="N475">
        <v>0.26312000000000002</v>
      </c>
      <c r="O475">
        <v>0.1085622</v>
      </c>
      <c r="P475">
        <v>0.28970000000000001</v>
      </c>
      <c r="Q475">
        <v>1.9258500000000001E-2</v>
      </c>
      <c r="R475">
        <v>0.242866</v>
      </c>
      <c r="S475">
        <v>0.27467000000000003</v>
      </c>
      <c r="T475">
        <v>0.2666</v>
      </c>
      <c r="U475">
        <v>0.1067</v>
      </c>
      <c r="V475">
        <v>2.9000000000000001E-2</v>
      </c>
      <c r="W475">
        <v>2.2336399999999999E-2</v>
      </c>
      <c r="X475">
        <v>0.62285999999999997</v>
      </c>
      <c r="Y475">
        <v>0.27226</v>
      </c>
    </row>
    <row r="476" spans="1:25" x14ac:dyDescent="0.2">
      <c r="A476" s="2">
        <v>37189</v>
      </c>
      <c r="B476">
        <v>0.36819000000000002</v>
      </c>
      <c r="C476">
        <v>1.403E-3</v>
      </c>
      <c r="D476">
        <v>0.12081799999999999</v>
      </c>
      <c r="E476">
        <v>4.317E-2</v>
      </c>
      <c r="F476">
        <v>2.6511799999999999E-2</v>
      </c>
      <c r="G476">
        <v>0.23529</v>
      </c>
      <c r="H476">
        <v>0.89244999999999997</v>
      </c>
      <c r="I476">
        <v>0.35262789999999999</v>
      </c>
      <c r="J476">
        <v>2.08182</v>
      </c>
      <c r="K476">
        <v>9.7420000000000007E-2</v>
      </c>
      <c r="M476">
        <v>3.26627</v>
      </c>
      <c r="N476">
        <v>0.26312000000000002</v>
      </c>
      <c r="O476">
        <v>0.10784829999999999</v>
      </c>
      <c r="P476">
        <v>0.28960000000000002</v>
      </c>
      <c r="Q476">
        <v>1.9212300000000002E-2</v>
      </c>
      <c r="R476">
        <v>0.24360499999999999</v>
      </c>
      <c r="S476">
        <v>0.27465000000000001</v>
      </c>
      <c r="T476">
        <v>0.2666</v>
      </c>
      <c r="U476">
        <v>0.10681</v>
      </c>
      <c r="V476">
        <v>2.9000000000000001E-2</v>
      </c>
      <c r="W476">
        <v>2.2298999999999999E-2</v>
      </c>
      <c r="X476">
        <v>0.61870000000000003</v>
      </c>
      <c r="Y476">
        <v>0.27226</v>
      </c>
    </row>
    <row r="477" spans="1:25" x14ac:dyDescent="0.2">
      <c r="A477" s="2">
        <v>37190</v>
      </c>
      <c r="B477">
        <v>0.36710999999999999</v>
      </c>
      <c r="C477">
        <v>1.3979999999999999E-3</v>
      </c>
      <c r="D477">
        <v>0.12081699999999999</v>
      </c>
      <c r="E477">
        <v>4.3200000000000002E-2</v>
      </c>
      <c r="F477">
        <v>2.6521699999999999E-2</v>
      </c>
      <c r="G477">
        <v>0.23529</v>
      </c>
      <c r="H477">
        <v>0.89324999999999999</v>
      </c>
      <c r="I477">
        <v>0.35300140000000002</v>
      </c>
      <c r="J477">
        <v>2.0831189999999999</v>
      </c>
      <c r="K477">
        <v>9.7420000000000007E-2</v>
      </c>
      <c r="M477">
        <v>3.26573</v>
      </c>
      <c r="N477">
        <v>0.26312000000000002</v>
      </c>
      <c r="O477">
        <v>0.1081666</v>
      </c>
      <c r="P477">
        <v>0.2898</v>
      </c>
      <c r="Q477">
        <v>1.9212300000000002E-2</v>
      </c>
      <c r="R477">
        <v>0.244421</v>
      </c>
      <c r="S477">
        <v>0.27464</v>
      </c>
      <c r="T477">
        <v>0.26661000000000001</v>
      </c>
      <c r="U477">
        <v>0.10677</v>
      </c>
      <c r="V477">
        <v>2.9000000000000001E-2</v>
      </c>
      <c r="W477">
        <v>2.2284100000000001E-2</v>
      </c>
      <c r="X477">
        <v>0.62285999999999997</v>
      </c>
      <c r="Y477">
        <v>0.27224999999999999</v>
      </c>
    </row>
    <row r="478" spans="1:25" x14ac:dyDescent="0.2">
      <c r="A478" s="2">
        <v>37193</v>
      </c>
      <c r="B478">
        <v>0.36725000000000002</v>
      </c>
      <c r="C478">
        <v>1.397E-3</v>
      </c>
      <c r="D478">
        <v>0.12081699999999999</v>
      </c>
      <c r="E478">
        <v>4.3299999999999998E-2</v>
      </c>
      <c r="F478">
        <v>2.6954200000000001E-2</v>
      </c>
      <c r="G478">
        <v>0.23407</v>
      </c>
      <c r="H478">
        <v>0.90475000000000005</v>
      </c>
      <c r="I478">
        <v>0.35665239999999998</v>
      </c>
      <c r="J478">
        <v>2.0865900000000002</v>
      </c>
      <c r="K478">
        <v>9.7320000000000004E-2</v>
      </c>
      <c r="M478">
        <v>3.26424</v>
      </c>
      <c r="N478">
        <v>0.26316000000000001</v>
      </c>
      <c r="O478">
        <v>0.1085246</v>
      </c>
      <c r="P478">
        <v>0.29010000000000002</v>
      </c>
      <c r="Q478">
        <v>1.9175500000000002E-2</v>
      </c>
      <c r="R478">
        <v>0.24409900000000001</v>
      </c>
      <c r="S478">
        <v>0.27456999999999998</v>
      </c>
      <c r="T478">
        <v>0.26661000000000001</v>
      </c>
      <c r="U478">
        <v>0.10732</v>
      </c>
      <c r="V478">
        <v>2.9000000000000001E-2</v>
      </c>
      <c r="W478">
        <v>2.2331400000000001E-2</v>
      </c>
      <c r="X478">
        <v>0.61834999999999996</v>
      </c>
      <c r="Y478">
        <v>0.27223999999999998</v>
      </c>
    </row>
    <row r="479" spans="1:25" x14ac:dyDescent="0.2">
      <c r="A479" s="2">
        <v>37194</v>
      </c>
      <c r="B479">
        <v>0.36725000000000002</v>
      </c>
      <c r="C479">
        <v>1.3960000000000001E-3</v>
      </c>
      <c r="D479">
        <v>0.12082</v>
      </c>
      <c r="E479">
        <v>4.3299999999999998E-2</v>
      </c>
      <c r="F479">
        <v>2.6882400000000001E-2</v>
      </c>
      <c r="G479">
        <v>0.23529</v>
      </c>
      <c r="H479">
        <v>0.90459999999999996</v>
      </c>
      <c r="I479">
        <v>0.3531011</v>
      </c>
      <c r="J479">
        <v>2.0835490000000001</v>
      </c>
      <c r="K479">
        <v>9.7320000000000004E-2</v>
      </c>
      <c r="M479">
        <v>3.2742900000000001</v>
      </c>
      <c r="N479">
        <v>0.26316000000000001</v>
      </c>
      <c r="O479">
        <v>0.1077732</v>
      </c>
      <c r="P479">
        <v>0.29049999999999998</v>
      </c>
      <c r="Q479">
        <v>1.9175500000000002E-2</v>
      </c>
      <c r="R479">
        <v>0.24354600000000001</v>
      </c>
      <c r="S479">
        <v>0.27456999999999998</v>
      </c>
      <c r="T479">
        <v>0.26665</v>
      </c>
      <c r="U479">
        <v>0.10618</v>
      </c>
      <c r="V479">
        <v>2.9000000000000001E-2</v>
      </c>
      <c r="W479">
        <v>2.2401399999999998E-2</v>
      </c>
      <c r="X479">
        <v>0.61834999999999996</v>
      </c>
      <c r="Y479">
        <v>0.27226</v>
      </c>
    </row>
    <row r="480" spans="1:25" x14ac:dyDescent="0.2">
      <c r="A480" s="2">
        <v>37195</v>
      </c>
      <c r="B480">
        <v>0.37092000000000003</v>
      </c>
      <c r="C480">
        <v>1.4009999999999999E-3</v>
      </c>
      <c r="D480">
        <v>0.12082</v>
      </c>
      <c r="E480">
        <v>4.3319999999999997E-2</v>
      </c>
      <c r="F480">
        <v>2.6794599999999998E-2</v>
      </c>
      <c r="G480">
        <v>0.23458000000000001</v>
      </c>
      <c r="H480">
        <v>0.89975000000000005</v>
      </c>
      <c r="I480">
        <v>0.35307620000000001</v>
      </c>
      <c r="J480">
        <v>2.0831189999999999</v>
      </c>
      <c r="K480">
        <v>9.5469999999999999E-2</v>
      </c>
      <c r="M480">
        <v>3.2711800000000002</v>
      </c>
      <c r="N480">
        <v>0.26318999999999998</v>
      </c>
      <c r="O480">
        <v>0.1079943</v>
      </c>
      <c r="P480">
        <v>0.29070000000000001</v>
      </c>
      <c r="Q480">
        <v>1.92493E-2</v>
      </c>
      <c r="R480">
        <v>0.24449899999999999</v>
      </c>
      <c r="S480">
        <v>0.27465000000000001</v>
      </c>
      <c r="T480">
        <v>0.26666000000000001</v>
      </c>
      <c r="U480">
        <v>0.10593</v>
      </c>
      <c r="V480">
        <v>2.9000000000000001E-2</v>
      </c>
      <c r="W480">
        <v>2.23889E-2</v>
      </c>
      <c r="X480">
        <v>0.62822</v>
      </c>
      <c r="Y480">
        <v>0.27224999999999999</v>
      </c>
    </row>
    <row r="481" spans="1:25" x14ac:dyDescent="0.2">
      <c r="A481" s="2">
        <v>37196</v>
      </c>
      <c r="B481">
        <v>0.37411</v>
      </c>
      <c r="C481">
        <v>1.4009999999999999E-3</v>
      </c>
      <c r="D481">
        <v>0.12081799999999999</v>
      </c>
      <c r="E481">
        <v>4.3279999999999999E-2</v>
      </c>
      <c r="F481">
        <v>2.6893299999999998E-2</v>
      </c>
      <c r="G481">
        <v>0.23447999999999999</v>
      </c>
      <c r="H481">
        <v>0.90269999999999995</v>
      </c>
      <c r="I481">
        <v>0.35381319999999999</v>
      </c>
      <c r="J481">
        <v>2.083329</v>
      </c>
      <c r="K481">
        <v>9.5009999999999997E-2</v>
      </c>
      <c r="M481">
        <v>3.2747199999999999</v>
      </c>
      <c r="N481">
        <v>0.26316000000000001</v>
      </c>
      <c r="O481">
        <v>0.10741059999999999</v>
      </c>
      <c r="P481">
        <v>0.29099989999999998</v>
      </c>
      <c r="Q481">
        <v>1.92382E-2</v>
      </c>
      <c r="R481">
        <v>0.24390200000000001</v>
      </c>
      <c r="S481">
        <v>0.27465000000000001</v>
      </c>
      <c r="T481">
        <v>0.26662999999999998</v>
      </c>
      <c r="U481">
        <v>0.10489</v>
      </c>
      <c r="V481">
        <v>2.9000000000000001E-2</v>
      </c>
      <c r="W481">
        <v>2.2363899999999999E-2</v>
      </c>
      <c r="X481">
        <v>0.63412000000000002</v>
      </c>
      <c r="Y481">
        <v>0.27226</v>
      </c>
    </row>
    <row r="482" spans="1:25" x14ac:dyDescent="0.2">
      <c r="A482" s="2">
        <v>37197</v>
      </c>
      <c r="B482">
        <v>0.37425000000000003</v>
      </c>
      <c r="C482">
        <v>1.4009999999999999E-3</v>
      </c>
      <c r="D482">
        <v>0.12081799999999999</v>
      </c>
      <c r="E482">
        <v>4.3270000000000003E-2</v>
      </c>
      <c r="F482">
        <v>2.6975300000000001E-2</v>
      </c>
      <c r="G482">
        <v>0.23447999999999999</v>
      </c>
      <c r="H482">
        <v>0.90234999999999999</v>
      </c>
      <c r="I482">
        <v>0.35450300000000001</v>
      </c>
      <c r="J482">
        <v>2.0837699999999999</v>
      </c>
      <c r="K482">
        <v>9.3679999999999999E-2</v>
      </c>
      <c r="M482">
        <v>3.2739600000000002</v>
      </c>
      <c r="N482">
        <v>0.26316000000000001</v>
      </c>
      <c r="O482">
        <v>0.1077354</v>
      </c>
      <c r="P482">
        <v>0.29099989999999998</v>
      </c>
      <c r="Q482">
        <v>1.92493E-2</v>
      </c>
      <c r="R482">
        <v>0.24271799999999999</v>
      </c>
      <c r="S482">
        <v>0.27465000000000001</v>
      </c>
      <c r="T482">
        <v>0.26662999999999998</v>
      </c>
      <c r="U482">
        <v>0.10496</v>
      </c>
      <c r="V482">
        <v>2.9000000000000001E-2</v>
      </c>
      <c r="W482">
        <v>2.2366400000000002E-2</v>
      </c>
      <c r="X482">
        <v>0.63553000000000004</v>
      </c>
      <c r="Y482">
        <v>0.27226</v>
      </c>
    </row>
    <row r="483" spans="1:25" x14ac:dyDescent="0.2">
      <c r="A483" s="2">
        <v>37200</v>
      </c>
      <c r="B483">
        <v>0.38729999999999998</v>
      </c>
      <c r="C483">
        <v>1.4059999999999999E-3</v>
      </c>
      <c r="D483">
        <v>0.12082</v>
      </c>
      <c r="E483">
        <v>4.3279999999999999E-2</v>
      </c>
      <c r="F483">
        <v>2.68125E-2</v>
      </c>
      <c r="G483">
        <v>0.23458000000000001</v>
      </c>
      <c r="H483">
        <v>0.89810000000000001</v>
      </c>
      <c r="I483">
        <v>0.35411389999999998</v>
      </c>
      <c r="J483">
        <v>2.084419</v>
      </c>
      <c r="K483">
        <v>9.153E-2</v>
      </c>
      <c r="M483">
        <v>3.2706499999999998</v>
      </c>
      <c r="N483">
        <v>0.26312000000000002</v>
      </c>
      <c r="O483">
        <v>0.1085063</v>
      </c>
      <c r="P483">
        <v>0.29070000000000001</v>
      </c>
      <c r="Q483">
        <v>1.92493E-2</v>
      </c>
      <c r="R483">
        <v>0.24338599999999999</v>
      </c>
      <c r="S483">
        <v>0.27465000000000001</v>
      </c>
      <c r="T483">
        <v>0.26662999999999998</v>
      </c>
      <c r="U483">
        <v>0.10539999999999999</v>
      </c>
      <c r="V483">
        <v>2.9000000000000001E-2</v>
      </c>
      <c r="W483">
        <v>2.2386400000000001E-2</v>
      </c>
      <c r="X483">
        <v>0.64309000000000005</v>
      </c>
      <c r="Y483">
        <v>0.27226</v>
      </c>
    </row>
    <row r="484" spans="1:25" x14ac:dyDescent="0.2">
      <c r="A484" s="2">
        <v>37201</v>
      </c>
      <c r="B484">
        <v>0.38344</v>
      </c>
      <c r="C484">
        <v>1.4189999999999999E-3</v>
      </c>
      <c r="D484">
        <v>0.120821</v>
      </c>
      <c r="E484">
        <v>4.3310000000000001E-2</v>
      </c>
      <c r="F484">
        <v>2.6839200000000001E-2</v>
      </c>
      <c r="G484">
        <v>0.23462</v>
      </c>
      <c r="H484">
        <v>0.89505000000000001</v>
      </c>
      <c r="I484">
        <v>0.35686879999999999</v>
      </c>
      <c r="J484">
        <v>2.0837699999999999</v>
      </c>
      <c r="K484">
        <v>9.2289999999999997E-2</v>
      </c>
      <c r="M484">
        <v>3.2726799999999998</v>
      </c>
      <c r="N484">
        <v>0.26316000000000001</v>
      </c>
      <c r="O484">
        <v>0.1086727</v>
      </c>
      <c r="P484">
        <v>0.29010000000000002</v>
      </c>
      <c r="Q484">
        <v>1.92493E-2</v>
      </c>
      <c r="R484">
        <v>0.244618</v>
      </c>
      <c r="S484">
        <v>0.27465000000000001</v>
      </c>
      <c r="T484">
        <v>0.26662999999999998</v>
      </c>
      <c r="U484">
        <v>0.10582</v>
      </c>
      <c r="V484">
        <v>2.9000000000000001E-2</v>
      </c>
      <c r="W484">
        <v>2.2391399999999999E-2</v>
      </c>
      <c r="X484">
        <v>0.64956000000000003</v>
      </c>
      <c r="Y484">
        <v>0.27226</v>
      </c>
    </row>
    <row r="485" spans="1:25" x14ac:dyDescent="0.2">
      <c r="A485" s="2">
        <v>37202</v>
      </c>
      <c r="B485">
        <v>0.39047999999999999</v>
      </c>
      <c r="C485">
        <v>1.4270000000000001E-3</v>
      </c>
      <c r="D485">
        <v>0.120823</v>
      </c>
      <c r="E485">
        <v>4.3339999999999997E-2</v>
      </c>
      <c r="F485">
        <v>2.6784499999999999E-2</v>
      </c>
      <c r="G485">
        <v>0.23433999999999999</v>
      </c>
      <c r="H485">
        <v>0.89849999999999997</v>
      </c>
      <c r="I485">
        <v>0.35723850000000001</v>
      </c>
      <c r="J485">
        <v>2.0842000000000001</v>
      </c>
      <c r="K485">
        <v>9.4009999999999996E-2</v>
      </c>
      <c r="M485">
        <v>3.27386</v>
      </c>
      <c r="N485">
        <v>0.26312000000000002</v>
      </c>
      <c r="O485">
        <v>0.1081587</v>
      </c>
      <c r="P485">
        <v>0.29010000000000002</v>
      </c>
      <c r="Q485">
        <v>1.9286399999999999E-2</v>
      </c>
      <c r="R485">
        <v>0.24532300000000001</v>
      </c>
      <c r="S485">
        <v>0.27465000000000001</v>
      </c>
      <c r="T485">
        <v>0.26663999999999999</v>
      </c>
      <c r="U485">
        <v>0.10475</v>
      </c>
      <c r="V485">
        <v>2.9000000000000001E-2</v>
      </c>
      <c r="W485">
        <v>2.2408999999999998E-2</v>
      </c>
      <c r="X485">
        <v>0.63893999999999995</v>
      </c>
      <c r="Y485">
        <v>0.27226</v>
      </c>
    </row>
    <row r="486" spans="1:25" x14ac:dyDescent="0.2">
      <c r="A486" s="2">
        <v>37203</v>
      </c>
      <c r="B486">
        <v>0.39495000000000002</v>
      </c>
      <c r="C486">
        <v>1.433E-3</v>
      </c>
      <c r="D486">
        <v>0.120823</v>
      </c>
      <c r="E486">
        <v>4.3409999999999997E-2</v>
      </c>
      <c r="F486">
        <v>2.68276E-2</v>
      </c>
      <c r="G486">
        <v>0.23433999999999999</v>
      </c>
      <c r="H486">
        <v>0.89280000000000004</v>
      </c>
      <c r="I486">
        <v>0.35686879999999999</v>
      </c>
      <c r="J486">
        <v>2.0842000000000001</v>
      </c>
      <c r="K486">
        <v>9.4009999999999996E-2</v>
      </c>
      <c r="M486">
        <v>3.27386</v>
      </c>
      <c r="N486">
        <v>0.26312000000000002</v>
      </c>
      <c r="O486">
        <v>0.10832799999999999</v>
      </c>
      <c r="P486">
        <v>0.29010000000000002</v>
      </c>
      <c r="Q486">
        <v>1.9286399999999999E-2</v>
      </c>
      <c r="R486">
        <v>0.24532300000000001</v>
      </c>
      <c r="S486">
        <v>0.27465000000000001</v>
      </c>
      <c r="T486">
        <v>0.26663999999999999</v>
      </c>
      <c r="U486">
        <v>0.10476000000000001</v>
      </c>
      <c r="V486">
        <v>2.9000000000000001E-2</v>
      </c>
      <c r="W486">
        <v>2.2477E-2</v>
      </c>
      <c r="X486">
        <v>0.63893999999999995</v>
      </c>
      <c r="Y486">
        <v>0.27226</v>
      </c>
    </row>
    <row r="487" spans="1:25" x14ac:dyDescent="0.2">
      <c r="A487" s="2">
        <v>37204</v>
      </c>
      <c r="B487">
        <v>0.39409</v>
      </c>
      <c r="C487">
        <v>1.4319999999999999E-3</v>
      </c>
      <c r="D487">
        <v>0.120823</v>
      </c>
      <c r="E487">
        <v>4.3439999999999999E-2</v>
      </c>
      <c r="F487">
        <v>2.6842000000000001E-2</v>
      </c>
      <c r="G487">
        <v>0.23433999999999999</v>
      </c>
      <c r="H487">
        <v>0.89424999999999999</v>
      </c>
      <c r="I487">
        <v>0.35660150000000002</v>
      </c>
      <c r="J487">
        <v>2.083329</v>
      </c>
      <c r="K487">
        <v>9.6060000000000006E-2</v>
      </c>
      <c r="M487">
        <v>3.27386</v>
      </c>
      <c r="N487">
        <v>0.26318999999999998</v>
      </c>
      <c r="O487">
        <v>0.1080745</v>
      </c>
      <c r="P487">
        <v>0.29020000000000001</v>
      </c>
      <c r="Q487">
        <v>1.9265999999999998E-2</v>
      </c>
      <c r="R487">
        <v>0.24548900000000001</v>
      </c>
      <c r="S487">
        <v>0.27465000000000001</v>
      </c>
      <c r="T487">
        <v>0.2666</v>
      </c>
      <c r="U487">
        <v>0.10378</v>
      </c>
      <c r="V487">
        <v>2.9000000000000001E-2</v>
      </c>
      <c r="W487">
        <v>2.2487099999999999E-2</v>
      </c>
      <c r="X487">
        <v>0.63792000000000004</v>
      </c>
      <c r="Y487">
        <v>0.27224999999999999</v>
      </c>
    </row>
    <row r="488" spans="1:25" x14ac:dyDescent="0.2">
      <c r="A488" s="2">
        <v>37207</v>
      </c>
      <c r="B488">
        <v>0.39216000000000001</v>
      </c>
      <c r="C488">
        <v>1.4239999999999999E-3</v>
      </c>
      <c r="D488">
        <v>0.120824</v>
      </c>
      <c r="E488">
        <v>4.3409999999999997E-2</v>
      </c>
      <c r="F488">
        <v>2.68644E-2</v>
      </c>
      <c r="G488">
        <v>0.23462</v>
      </c>
      <c r="H488">
        <v>0.89444999999999997</v>
      </c>
      <c r="I488">
        <v>0.35581489999999999</v>
      </c>
      <c r="J488">
        <v>2.0824699999999998</v>
      </c>
      <c r="K488">
        <v>9.579E-2</v>
      </c>
      <c r="M488">
        <v>3.2745000000000002</v>
      </c>
      <c r="N488">
        <v>0.26316000000000001</v>
      </c>
      <c r="O488">
        <v>0.1077529</v>
      </c>
      <c r="P488">
        <v>0.29020000000000001</v>
      </c>
      <c r="Q488">
        <v>1.924E-2</v>
      </c>
      <c r="R488">
        <v>0.24529599999999999</v>
      </c>
      <c r="S488">
        <v>0.27460000000000001</v>
      </c>
      <c r="T488">
        <v>0.26662999999999998</v>
      </c>
      <c r="U488">
        <v>0.10308</v>
      </c>
      <c r="V488">
        <v>2.9000000000000001E-2</v>
      </c>
      <c r="W488">
        <v>2.2535199999999998E-2</v>
      </c>
      <c r="X488">
        <v>0.63673999999999997</v>
      </c>
      <c r="Y488">
        <v>0.27223999999999998</v>
      </c>
    </row>
    <row r="489" spans="1:25" x14ac:dyDescent="0.2">
      <c r="A489" s="2">
        <v>37208</v>
      </c>
      <c r="B489">
        <v>0.39510000000000001</v>
      </c>
      <c r="C489">
        <v>1.451E-3</v>
      </c>
      <c r="D489">
        <v>0.120824</v>
      </c>
      <c r="E489">
        <v>4.3529999999999999E-2</v>
      </c>
      <c r="F489">
        <v>2.6495700000000001E-2</v>
      </c>
      <c r="G489">
        <v>0.23433999999999999</v>
      </c>
      <c r="H489">
        <v>0.88095000000000001</v>
      </c>
      <c r="I489">
        <v>0.35337560000000001</v>
      </c>
      <c r="J489">
        <v>2.0807289999999998</v>
      </c>
      <c r="K489">
        <v>9.3649999999999997E-2</v>
      </c>
      <c r="M489">
        <v>3.2667999999999999</v>
      </c>
      <c r="N489">
        <v>0.26316000000000001</v>
      </c>
      <c r="O489">
        <v>0.1079575</v>
      </c>
      <c r="P489">
        <v>0.2908</v>
      </c>
      <c r="Q489">
        <v>1.92049E-2</v>
      </c>
      <c r="R489">
        <v>0.24360499999999999</v>
      </c>
      <c r="S489">
        <v>0.27466000000000002</v>
      </c>
      <c r="T489">
        <v>0.26662999999999998</v>
      </c>
      <c r="U489">
        <v>0.10312</v>
      </c>
      <c r="V489">
        <v>2.9000000000000001E-2</v>
      </c>
      <c r="W489">
        <v>2.25098E-2</v>
      </c>
      <c r="X489">
        <v>0.64424000000000003</v>
      </c>
      <c r="Y489">
        <v>0.27226</v>
      </c>
    </row>
    <row r="490" spans="1:25" x14ac:dyDescent="0.2">
      <c r="A490" s="2">
        <v>37209</v>
      </c>
      <c r="B490">
        <v>0.39293</v>
      </c>
      <c r="C490">
        <v>1.457E-3</v>
      </c>
      <c r="D490">
        <v>0.120821</v>
      </c>
      <c r="E490">
        <v>4.3310000000000001E-2</v>
      </c>
      <c r="F490">
        <v>2.6545599999999999E-2</v>
      </c>
      <c r="G490">
        <v>0.23455000000000001</v>
      </c>
      <c r="H490">
        <v>0.88314999999999999</v>
      </c>
      <c r="I490">
        <v>0.35343799999999997</v>
      </c>
      <c r="J490">
        <v>2.0807289999999998</v>
      </c>
      <c r="K490">
        <v>9.3939999999999996E-2</v>
      </c>
      <c r="M490">
        <v>3.2665899999999999</v>
      </c>
      <c r="N490">
        <v>0.26316000000000001</v>
      </c>
      <c r="O490">
        <v>0.1081741</v>
      </c>
      <c r="P490">
        <v>0.29089999999999999</v>
      </c>
      <c r="Q490">
        <v>1.92049E-2</v>
      </c>
      <c r="R490">
        <v>0.24405099999999999</v>
      </c>
      <c r="S490">
        <v>0.27466000000000002</v>
      </c>
      <c r="T490">
        <v>0.26663999999999999</v>
      </c>
      <c r="U490">
        <v>0.10347000000000001</v>
      </c>
      <c r="V490">
        <v>2.9000000000000001E-2</v>
      </c>
      <c r="W490">
        <v>2.2519999999999998E-2</v>
      </c>
      <c r="X490">
        <v>0.64839999999999998</v>
      </c>
      <c r="Y490">
        <v>0.27226</v>
      </c>
    </row>
    <row r="491" spans="1:25" x14ac:dyDescent="0.2">
      <c r="A491" s="2">
        <v>37210</v>
      </c>
      <c r="B491">
        <v>0.39301000000000003</v>
      </c>
      <c r="C491">
        <v>1.4660000000000001E-3</v>
      </c>
      <c r="D491">
        <v>0.12081699999999999</v>
      </c>
      <c r="E491">
        <v>4.3180000000000003E-2</v>
      </c>
      <c r="F491">
        <v>2.6538599999999999E-2</v>
      </c>
      <c r="G491">
        <v>0.23455000000000001</v>
      </c>
      <c r="H491">
        <v>0.88214999999999999</v>
      </c>
      <c r="I491">
        <v>0.35315099999999999</v>
      </c>
      <c r="J491">
        <v>2.084419</v>
      </c>
      <c r="K491">
        <v>9.4070000000000001E-2</v>
      </c>
      <c r="M491">
        <v>3.2669100000000002</v>
      </c>
      <c r="N491">
        <v>0.26318999999999998</v>
      </c>
      <c r="O491">
        <v>0.10876769999999999</v>
      </c>
      <c r="P491">
        <v>0.29099989999999998</v>
      </c>
      <c r="Q491">
        <v>1.9212300000000002E-2</v>
      </c>
      <c r="R491">
        <v>0.24321999999999999</v>
      </c>
      <c r="S491">
        <v>0.27465000000000001</v>
      </c>
      <c r="T491">
        <v>0.26662999999999998</v>
      </c>
      <c r="U491">
        <v>0.10466</v>
      </c>
      <c r="V491">
        <v>2.9000000000000001E-2</v>
      </c>
      <c r="W491">
        <v>2.2507300000000001E-2</v>
      </c>
      <c r="X491">
        <v>0.65768000000000004</v>
      </c>
      <c r="Y491">
        <v>0.27224999999999999</v>
      </c>
    </row>
    <row r="492" spans="1:25" x14ac:dyDescent="0.2">
      <c r="A492" s="2">
        <v>37211</v>
      </c>
      <c r="B492">
        <v>0.39589000000000002</v>
      </c>
      <c r="C492">
        <v>1.475E-3</v>
      </c>
      <c r="D492">
        <v>0.12081500000000001</v>
      </c>
      <c r="E492">
        <v>4.3220000000000001E-2</v>
      </c>
      <c r="F492">
        <v>2.6620499999999998E-2</v>
      </c>
      <c r="G492">
        <v>0.23455000000000001</v>
      </c>
      <c r="H492">
        <v>0.88419999999999999</v>
      </c>
      <c r="I492">
        <v>0.35056349999999997</v>
      </c>
      <c r="J492">
        <v>2.0846399999999998</v>
      </c>
      <c r="K492">
        <v>9.4119999999999995E-2</v>
      </c>
      <c r="M492">
        <v>3.2652000000000001</v>
      </c>
      <c r="N492">
        <v>0.26318999999999998</v>
      </c>
      <c r="O492">
        <v>0.1085038</v>
      </c>
      <c r="P492">
        <v>0.2908</v>
      </c>
      <c r="Q492">
        <v>1.92493E-2</v>
      </c>
      <c r="R492">
        <v>0.24224799999999999</v>
      </c>
      <c r="S492">
        <v>0.27465000000000001</v>
      </c>
      <c r="T492">
        <v>0.26663999999999999</v>
      </c>
      <c r="U492">
        <v>0.10537000000000001</v>
      </c>
      <c r="V492">
        <v>2.9000000000000001E-2</v>
      </c>
      <c r="W492">
        <v>2.2481999999999999E-2</v>
      </c>
      <c r="X492">
        <v>0.65985000000000005</v>
      </c>
      <c r="Y492">
        <v>0.27226</v>
      </c>
    </row>
    <row r="493" spans="1:25" x14ac:dyDescent="0.2">
      <c r="A493" s="2">
        <v>37214</v>
      </c>
      <c r="B493">
        <v>0.39699000000000001</v>
      </c>
      <c r="C493">
        <v>1.482E-3</v>
      </c>
      <c r="D493">
        <v>0.12081500000000001</v>
      </c>
      <c r="E493">
        <v>4.3249999999999997E-2</v>
      </c>
      <c r="F493">
        <v>2.6550600000000001E-2</v>
      </c>
      <c r="G493">
        <v>0.23455000000000001</v>
      </c>
      <c r="H493">
        <v>0.87865000000000004</v>
      </c>
      <c r="I493">
        <v>0.35112969999999999</v>
      </c>
      <c r="J493">
        <v>2.0857190000000001</v>
      </c>
      <c r="K493">
        <v>9.461E-2</v>
      </c>
      <c r="M493">
        <v>3.26105</v>
      </c>
      <c r="N493">
        <v>0.26318999999999998</v>
      </c>
      <c r="O493">
        <v>0.1086727</v>
      </c>
      <c r="P493">
        <v>0.29089999999999999</v>
      </c>
      <c r="Q493">
        <v>1.9175500000000002E-2</v>
      </c>
      <c r="R493">
        <v>0.242866</v>
      </c>
      <c r="S493">
        <v>0.27465000000000001</v>
      </c>
      <c r="T493">
        <v>0.26665</v>
      </c>
      <c r="U493">
        <v>0.10291</v>
      </c>
      <c r="V493">
        <v>2.9000000000000001E-2</v>
      </c>
      <c r="W493">
        <v>2.2481999999999999E-2</v>
      </c>
      <c r="X493">
        <v>0.68096999999999996</v>
      </c>
      <c r="Y493">
        <v>0.27224999999999999</v>
      </c>
    </row>
    <row r="494" spans="1:25" x14ac:dyDescent="0.2">
      <c r="A494" s="2">
        <v>37215</v>
      </c>
      <c r="B494">
        <v>0.39201000000000003</v>
      </c>
      <c r="C494">
        <v>1.469E-3</v>
      </c>
      <c r="D494">
        <v>0.12081699999999999</v>
      </c>
      <c r="E494">
        <v>4.3049999999999998E-2</v>
      </c>
      <c r="F494">
        <v>2.66319E-2</v>
      </c>
      <c r="G494">
        <v>0.23455000000000001</v>
      </c>
      <c r="H494">
        <v>0.88295000000000001</v>
      </c>
      <c r="I494">
        <v>0.35305120000000001</v>
      </c>
      <c r="J494">
        <v>2.084419</v>
      </c>
      <c r="K494">
        <v>9.4920000000000004E-2</v>
      </c>
      <c r="M494">
        <v>3.2626400000000002</v>
      </c>
      <c r="N494">
        <v>0.26318999999999998</v>
      </c>
      <c r="O494">
        <v>0.1090069</v>
      </c>
      <c r="P494">
        <v>0.29120000000000001</v>
      </c>
      <c r="Q494">
        <v>1.9212300000000002E-2</v>
      </c>
      <c r="R494">
        <v>0.24408099999999999</v>
      </c>
      <c r="S494">
        <v>0.27466000000000002</v>
      </c>
      <c r="T494">
        <v>0.26665</v>
      </c>
      <c r="U494">
        <v>0.10259</v>
      </c>
      <c r="V494">
        <v>2.9000000000000001E-2</v>
      </c>
      <c r="W494">
        <v>2.2517499999999999E-2</v>
      </c>
      <c r="X494">
        <v>0.68245</v>
      </c>
      <c r="Y494">
        <v>0.27224999999999999</v>
      </c>
    </row>
    <row r="495" spans="1:25" x14ac:dyDescent="0.2">
      <c r="A495" s="2">
        <v>37216</v>
      </c>
      <c r="B495">
        <v>0.39308999999999999</v>
      </c>
      <c r="C495">
        <v>1.474E-3</v>
      </c>
      <c r="D495">
        <v>0.12081799999999999</v>
      </c>
      <c r="E495">
        <v>4.3189999999999999E-2</v>
      </c>
      <c r="F495">
        <v>2.6419399999999999E-2</v>
      </c>
      <c r="G495">
        <v>0.23455000000000001</v>
      </c>
      <c r="H495">
        <v>0.87909999999999999</v>
      </c>
      <c r="I495">
        <v>0.35099419999999998</v>
      </c>
      <c r="J495">
        <v>2.0846399999999998</v>
      </c>
      <c r="K495">
        <v>9.579E-2</v>
      </c>
      <c r="M495">
        <v>3.26105</v>
      </c>
      <c r="N495">
        <v>0.26318999999999998</v>
      </c>
      <c r="O495">
        <v>0.1093088</v>
      </c>
      <c r="P495">
        <v>0.29099989999999998</v>
      </c>
      <c r="Q495">
        <v>1.9230799999999999E-2</v>
      </c>
      <c r="R495">
        <v>0.244618</v>
      </c>
      <c r="S495">
        <v>0.27465000000000001</v>
      </c>
      <c r="T495">
        <v>0.26665</v>
      </c>
      <c r="U495">
        <v>0.10095999999999999</v>
      </c>
      <c r="V495">
        <v>2.9100000000000001E-2</v>
      </c>
      <c r="W495">
        <v>2.2550500000000001E-2</v>
      </c>
      <c r="X495">
        <v>0.66422999999999999</v>
      </c>
      <c r="Y495">
        <v>0.27224999999999999</v>
      </c>
    </row>
    <row r="496" spans="1:25" x14ac:dyDescent="0.2">
      <c r="A496" s="2">
        <v>37217</v>
      </c>
      <c r="B496">
        <v>0.39478999999999997</v>
      </c>
      <c r="C496">
        <v>1.474E-3</v>
      </c>
      <c r="D496">
        <v>0.12081799999999999</v>
      </c>
      <c r="E496">
        <v>4.3189999999999999E-2</v>
      </c>
      <c r="F496">
        <v>2.6419399999999999E-2</v>
      </c>
      <c r="G496">
        <v>0.23455000000000001</v>
      </c>
      <c r="H496">
        <v>0.87765000000000004</v>
      </c>
      <c r="I496">
        <v>0.35099419999999998</v>
      </c>
      <c r="J496">
        <v>2.0846399999999998</v>
      </c>
      <c r="K496">
        <v>9.579E-2</v>
      </c>
      <c r="M496">
        <v>3.26105</v>
      </c>
      <c r="N496">
        <v>0.26318999999999998</v>
      </c>
      <c r="O496">
        <v>0.1093088</v>
      </c>
      <c r="P496">
        <v>0.29099989999999998</v>
      </c>
      <c r="Q496">
        <v>1.9230799999999999E-2</v>
      </c>
      <c r="R496">
        <v>0.244618</v>
      </c>
      <c r="S496">
        <v>0.27465000000000001</v>
      </c>
      <c r="T496">
        <v>0.26665</v>
      </c>
      <c r="U496">
        <v>0.10095999999999999</v>
      </c>
      <c r="V496">
        <v>2.9100000000000001E-2</v>
      </c>
      <c r="W496">
        <v>2.2550500000000001E-2</v>
      </c>
      <c r="X496">
        <v>0.66422999999999999</v>
      </c>
      <c r="Y496">
        <v>0.27224999999999999</v>
      </c>
    </row>
    <row r="497" spans="1:25" x14ac:dyDescent="0.2">
      <c r="A497" s="2">
        <v>37218</v>
      </c>
      <c r="B497">
        <v>0.39951999999999999</v>
      </c>
      <c r="C497">
        <v>1.4779999999999999E-3</v>
      </c>
      <c r="D497">
        <v>0.12081799999999999</v>
      </c>
      <c r="E497">
        <v>4.3220000000000001E-2</v>
      </c>
      <c r="F497">
        <v>2.6507599999999999E-2</v>
      </c>
      <c r="G497">
        <v>0.23449</v>
      </c>
      <c r="H497">
        <v>0.87809999999999999</v>
      </c>
      <c r="I497">
        <v>0.34835310000000003</v>
      </c>
      <c r="J497">
        <v>2.0826799999999999</v>
      </c>
      <c r="K497">
        <v>9.5240000000000005E-2</v>
      </c>
      <c r="M497">
        <v>3.2583899999999999</v>
      </c>
      <c r="N497">
        <v>0.26318999999999998</v>
      </c>
      <c r="O497">
        <v>0.10933859999999999</v>
      </c>
      <c r="P497">
        <v>0.29099989999999998</v>
      </c>
      <c r="Q497">
        <v>1.9221499999999999E-2</v>
      </c>
      <c r="R497">
        <v>0.24268899999999999</v>
      </c>
      <c r="S497">
        <v>0.27465000000000001</v>
      </c>
      <c r="T497">
        <v>0.26663999999999999</v>
      </c>
      <c r="U497">
        <v>0.10048</v>
      </c>
      <c r="V497">
        <v>2.9100000000000001E-2</v>
      </c>
      <c r="W497">
        <v>2.2650099999999999E-2</v>
      </c>
      <c r="X497">
        <v>0.66622000000000003</v>
      </c>
      <c r="Y497">
        <v>0.27226</v>
      </c>
    </row>
    <row r="498" spans="1:25" x14ac:dyDescent="0.2">
      <c r="A498" s="2">
        <v>37221</v>
      </c>
      <c r="B498">
        <v>0.40733000000000003</v>
      </c>
      <c r="C498">
        <v>1.488E-3</v>
      </c>
      <c r="D498">
        <v>0.12081799999999999</v>
      </c>
      <c r="E498">
        <v>4.3240000000000001E-2</v>
      </c>
      <c r="F498">
        <v>2.66092E-2</v>
      </c>
      <c r="G498">
        <v>0.23404</v>
      </c>
      <c r="H498">
        <v>0.88055000000000005</v>
      </c>
      <c r="I498">
        <v>0.35012159999999998</v>
      </c>
      <c r="J498">
        <v>2.083329</v>
      </c>
      <c r="K498">
        <v>9.6619999999999998E-2</v>
      </c>
      <c r="M498">
        <v>3.2583899999999999</v>
      </c>
      <c r="N498">
        <v>0.26318999999999998</v>
      </c>
      <c r="O498">
        <v>0.1090909</v>
      </c>
      <c r="P498">
        <v>0.29089999999999999</v>
      </c>
      <c r="Q498">
        <v>1.9267800000000002E-2</v>
      </c>
      <c r="R498">
        <v>0.24479799999999999</v>
      </c>
      <c r="S498">
        <v>0.27465000000000001</v>
      </c>
      <c r="T498">
        <v>0.26665</v>
      </c>
      <c r="U498">
        <v>0.10124</v>
      </c>
      <c r="V498">
        <v>2.9100000000000001E-2</v>
      </c>
      <c r="W498">
        <v>2.2660300000000001E-2</v>
      </c>
      <c r="X498">
        <v>0.67554000000000003</v>
      </c>
      <c r="Y498">
        <v>0.27224999999999999</v>
      </c>
    </row>
    <row r="499" spans="1:25" x14ac:dyDescent="0.2">
      <c r="A499" s="2">
        <v>37222</v>
      </c>
      <c r="B499">
        <v>0.4047</v>
      </c>
      <c r="C499">
        <v>1.49E-3</v>
      </c>
      <c r="D499">
        <v>0.12081699999999999</v>
      </c>
      <c r="E499">
        <v>4.3240000000000001E-2</v>
      </c>
      <c r="F499">
        <v>2.66489E-2</v>
      </c>
      <c r="G499">
        <v>0.23407</v>
      </c>
      <c r="H499">
        <v>0.88339999999999996</v>
      </c>
      <c r="I499">
        <v>0.35069869999999997</v>
      </c>
      <c r="J499">
        <v>2.0846399999999998</v>
      </c>
      <c r="K499">
        <v>9.5880000000000007E-2</v>
      </c>
      <c r="M499">
        <v>3.2372899999999998</v>
      </c>
      <c r="N499">
        <v>0.26312000000000002</v>
      </c>
      <c r="O499">
        <v>0.1085405</v>
      </c>
      <c r="P499">
        <v>0.29110000000000003</v>
      </c>
      <c r="Q499">
        <v>1.9230799999999999E-2</v>
      </c>
      <c r="R499">
        <v>0.24503800000000001</v>
      </c>
      <c r="S499">
        <v>0.27465000000000001</v>
      </c>
      <c r="T499">
        <v>0.26663999999999999</v>
      </c>
      <c r="U499">
        <v>0.10038</v>
      </c>
      <c r="V499">
        <v>2.9100000000000001E-2</v>
      </c>
      <c r="W499">
        <v>2.2657799999999999E-2</v>
      </c>
      <c r="X499">
        <v>0.67613000000000001</v>
      </c>
      <c r="Y499">
        <v>0.27224999999999999</v>
      </c>
    </row>
    <row r="500" spans="1:25" x14ac:dyDescent="0.2">
      <c r="A500" s="2">
        <v>37223</v>
      </c>
      <c r="B500">
        <v>0.40289999999999998</v>
      </c>
      <c r="C500">
        <v>1.4790000000000001E-3</v>
      </c>
      <c r="D500">
        <v>0.12081699999999999</v>
      </c>
      <c r="E500">
        <v>4.333E-2</v>
      </c>
      <c r="F500">
        <v>2.6668799999999999E-2</v>
      </c>
      <c r="G500">
        <v>0.23455000000000001</v>
      </c>
      <c r="H500">
        <v>0.88790000000000002</v>
      </c>
      <c r="I500">
        <v>0.35491820000000002</v>
      </c>
      <c r="J500">
        <v>2.0831189999999999</v>
      </c>
      <c r="K500">
        <v>9.6149999999999999E-2</v>
      </c>
      <c r="M500">
        <v>3.2626400000000002</v>
      </c>
      <c r="N500">
        <v>0.26312000000000002</v>
      </c>
      <c r="O500">
        <v>0.10803210000000001</v>
      </c>
      <c r="P500">
        <v>0.29120000000000001</v>
      </c>
      <c r="Q500">
        <v>1.9277099999999998E-2</v>
      </c>
      <c r="R500">
        <v>0.24594199999999999</v>
      </c>
      <c r="S500">
        <v>0.27465000000000001</v>
      </c>
      <c r="T500">
        <v>0.26665</v>
      </c>
      <c r="U500">
        <v>0.10142</v>
      </c>
      <c r="V500">
        <v>2.9100000000000001E-2</v>
      </c>
      <c r="W500">
        <v>2.2678299999999998E-2</v>
      </c>
      <c r="X500">
        <v>0.67635999999999996</v>
      </c>
      <c r="Y500">
        <v>0.27226</v>
      </c>
    </row>
    <row r="501" spans="1:25" x14ac:dyDescent="0.2">
      <c r="A501" s="2">
        <v>37224</v>
      </c>
      <c r="B501">
        <v>0.39278000000000002</v>
      </c>
      <c r="C501">
        <v>1.456E-3</v>
      </c>
      <c r="D501">
        <v>0.120811</v>
      </c>
      <c r="E501">
        <v>4.3339999999999997E-2</v>
      </c>
      <c r="F501">
        <v>2.6792400000000001E-2</v>
      </c>
      <c r="G501">
        <v>0.23455000000000001</v>
      </c>
      <c r="H501">
        <v>0.88759999999999994</v>
      </c>
      <c r="I501">
        <v>0.35281459999999998</v>
      </c>
      <c r="J501">
        <v>2.084419</v>
      </c>
      <c r="K501">
        <v>9.6019999999999994E-2</v>
      </c>
      <c r="M501">
        <v>3.2623799999999998</v>
      </c>
      <c r="N501">
        <v>0.26318999999999998</v>
      </c>
      <c r="O501">
        <v>0.1076357</v>
      </c>
      <c r="P501">
        <v>0.29099989999999998</v>
      </c>
      <c r="Q501">
        <v>1.9277099999999998E-2</v>
      </c>
      <c r="R501">
        <v>0.24515799999999999</v>
      </c>
      <c r="S501">
        <v>0.27394000000000002</v>
      </c>
      <c r="T501">
        <v>0.26665</v>
      </c>
      <c r="U501">
        <v>9.7229999999999997E-2</v>
      </c>
      <c r="V501">
        <v>2.9100000000000001E-2</v>
      </c>
      <c r="W501">
        <v>2.2686000000000001E-2</v>
      </c>
      <c r="X501">
        <v>0.66666999999999998</v>
      </c>
      <c r="Y501">
        <v>0.27226</v>
      </c>
    </row>
    <row r="502" spans="1:25" x14ac:dyDescent="0.2">
      <c r="A502" s="2">
        <v>37225</v>
      </c>
      <c r="B502">
        <v>0.40079999999999999</v>
      </c>
      <c r="C502">
        <v>1.457E-3</v>
      </c>
      <c r="D502">
        <v>0.120811</v>
      </c>
      <c r="E502">
        <v>4.351E-2</v>
      </c>
      <c r="F502">
        <v>2.7059900000000001E-2</v>
      </c>
      <c r="G502">
        <v>0.23455000000000001</v>
      </c>
      <c r="H502">
        <v>0.89654999999999996</v>
      </c>
      <c r="I502">
        <v>0.3559542</v>
      </c>
      <c r="J502">
        <v>2.0865900000000002</v>
      </c>
      <c r="K502">
        <v>9.5560000000000006E-2</v>
      </c>
      <c r="M502">
        <v>3.26797</v>
      </c>
      <c r="N502">
        <v>0.26318999999999998</v>
      </c>
      <c r="O502">
        <v>0.10798140000000001</v>
      </c>
      <c r="P502">
        <v>0.2913</v>
      </c>
      <c r="Q502">
        <v>1.92493E-2</v>
      </c>
      <c r="R502">
        <v>0.24615400000000001</v>
      </c>
      <c r="S502">
        <v>0.27465000000000001</v>
      </c>
      <c r="T502">
        <v>0.26665</v>
      </c>
      <c r="U502">
        <v>9.7470000000000001E-2</v>
      </c>
      <c r="V502">
        <v>2.9100000000000001E-2</v>
      </c>
      <c r="W502">
        <v>2.2760900000000001E-2</v>
      </c>
      <c r="X502">
        <v>0.67589999999999995</v>
      </c>
      <c r="Y502">
        <v>0.27224999999999999</v>
      </c>
    </row>
    <row r="503" spans="1:25" x14ac:dyDescent="0.2">
      <c r="A503" s="2">
        <v>37228</v>
      </c>
      <c r="B503">
        <v>0.40792</v>
      </c>
      <c r="C503">
        <v>1.4710000000000001E-3</v>
      </c>
      <c r="D503">
        <v>0.12081699999999999</v>
      </c>
      <c r="E503">
        <v>4.3299999999999998E-2</v>
      </c>
      <c r="F503">
        <v>2.6903400000000001E-2</v>
      </c>
      <c r="G503">
        <v>0.23419999999999999</v>
      </c>
      <c r="H503">
        <v>0.89154999999999995</v>
      </c>
      <c r="I503">
        <v>0.35618240000000001</v>
      </c>
      <c r="J503">
        <v>2.0852900000000001</v>
      </c>
      <c r="K503">
        <v>9.5649999999999999E-2</v>
      </c>
      <c r="M503">
        <v>3.2637100000000001</v>
      </c>
      <c r="N503">
        <v>0.26316000000000001</v>
      </c>
      <c r="O503">
        <v>0.1087909</v>
      </c>
      <c r="P503">
        <v>0.29120000000000001</v>
      </c>
      <c r="Q503">
        <v>1.9212300000000002E-2</v>
      </c>
      <c r="R503">
        <v>0.24685299999999999</v>
      </c>
      <c r="S503">
        <v>0.27465000000000001</v>
      </c>
      <c r="T503">
        <v>0.26665</v>
      </c>
      <c r="U503">
        <v>9.6360000000000001E-2</v>
      </c>
      <c r="V503">
        <v>2.9100000000000001E-2</v>
      </c>
      <c r="W503">
        <v>2.27324E-2</v>
      </c>
      <c r="X503">
        <v>0.6734</v>
      </c>
      <c r="Y503">
        <v>0.27226</v>
      </c>
    </row>
    <row r="504" spans="1:25" x14ac:dyDescent="0.2">
      <c r="A504" s="2">
        <v>37229</v>
      </c>
      <c r="B504">
        <v>0.41033999999999998</v>
      </c>
      <c r="C504">
        <v>1.4940000000000001E-3</v>
      </c>
      <c r="D504">
        <v>0.12081500000000001</v>
      </c>
      <c r="E504">
        <v>4.317E-2</v>
      </c>
      <c r="F504">
        <v>2.70175E-2</v>
      </c>
      <c r="G504">
        <v>0.23455000000000001</v>
      </c>
      <c r="H504">
        <v>0.89005000000000001</v>
      </c>
      <c r="I504">
        <v>0.35691980000000001</v>
      </c>
      <c r="J504">
        <v>2.0868090000000001</v>
      </c>
      <c r="K504">
        <v>9.5649999999999999E-2</v>
      </c>
      <c r="M504">
        <v>3.2631800000000002</v>
      </c>
      <c r="N504">
        <v>0.26318999999999998</v>
      </c>
      <c r="O504">
        <v>0.1084856</v>
      </c>
      <c r="P504">
        <v>0.29139999999999999</v>
      </c>
      <c r="Q504">
        <v>1.92493E-2</v>
      </c>
      <c r="R504">
        <v>0.24798500000000001</v>
      </c>
      <c r="S504">
        <v>0.27465000000000001</v>
      </c>
      <c r="T504">
        <v>0.26665</v>
      </c>
      <c r="U504">
        <v>9.4200000000000006E-2</v>
      </c>
      <c r="V504">
        <v>2.9100000000000001E-2</v>
      </c>
      <c r="W504">
        <v>2.2714399999999999E-2</v>
      </c>
      <c r="X504">
        <v>0.67791999999999997</v>
      </c>
      <c r="Y504">
        <v>0.27226</v>
      </c>
    </row>
    <row r="505" spans="1:25" x14ac:dyDescent="0.2">
      <c r="A505" s="2">
        <v>37230</v>
      </c>
      <c r="B505">
        <v>0.41067999999999999</v>
      </c>
      <c r="C505">
        <v>1.49E-3</v>
      </c>
      <c r="D505">
        <v>0.120814</v>
      </c>
      <c r="E505">
        <v>4.3220000000000001E-2</v>
      </c>
      <c r="F505">
        <v>2.6921500000000001E-2</v>
      </c>
      <c r="G505">
        <v>0.23419999999999999</v>
      </c>
      <c r="H505">
        <v>0.88834999999999997</v>
      </c>
      <c r="I505">
        <v>0.35642360000000001</v>
      </c>
      <c r="J505">
        <v>2.08812</v>
      </c>
      <c r="K505">
        <v>9.5509899999999995E-2</v>
      </c>
      <c r="M505">
        <v>3.2592400000000001</v>
      </c>
      <c r="N505">
        <v>0.26316000000000001</v>
      </c>
      <c r="O505">
        <v>0.10891579999999999</v>
      </c>
      <c r="P505">
        <v>0.29169990000000001</v>
      </c>
      <c r="Q505">
        <v>1.9230799999999999E-2</v>
      </c>
      <c r="R505">
        <v>0.2457</v>
      </c>
      <c r="S505">
        <v>0.27468999999999999</v>
      </c>
      <c r="T505">
        <v>0.26665</v>
      </c>
      <c r="U505">
        <v>8.9279999999999998E-2</v>
      </c>
      <c r="V505">
        <v>2.9100000000000001E-2</v>
      </c>
      <c r="W505">
        <v>2.27557E-2</v>
      </c>
      <c r="X505">
        <v>0.68681000000000003</v>
      </c>
      <c r="Y505">
        <v>0.27226</v>
      </c>
    </row>
    <row r="506" spans="1:25" x14ac:dyDescent="0.2">
      <c r="A506" s="2">
        <v>37231</v>
      </c>
      <c r="B506">
        <v>0.41338999999999998</v>
      </c>
      <c r="C506">
        <v>1.482E-3</v>
      </c>
      <c r="D506">
        <v>0.120814</v>
      </c>
      <c r="E506">
        <v>4.3249999999999997E-2</v>
      </c>
      <c r="F506">
        <v>2.6953499999999998E-2</v>
      </c>
      <c r="G506">
        <v>0.23419999999999999</v>
      </c>
      <c r="H506">
        <v>0.89495000000000002</v>
      </c>
      <c r="I506">
        <v>0.35694520000000002</v>
      </c>
      <c r="J506">
        <v>2.0898599999999998</v>
      </c>
      <c r="K506">
        <v>9.6149999999999999E-2</v>
      </c>
      <c r="M506">
        <v>3.2607300000000001</v>
      </c>
      <c r="N506">
        <v>0.26316000000000001</v>
      </c>
      <c r="O506">
        <v>0.1084662</v>
      </c>
      <c r="P506">
        <v>0.29169990000000001</v>
      </c>
      <c r="Q506">
        <v>1.92382E-2</v>
      </c>
      <c r="R506">
        <v>0.24473800000000001</v>
      </c>
      <c r="S506">
        <v>0.27468999999999999</v>
      </c>
      <c r="T506">
        <v>0.26666000000000001</v>
      </c>
      <c r="U506">
        <v>9.035E-2</v>
      </c>
      <c r="V506">
        <v>2.9100000000000001E-2</v>
      </c>
      <c r="W506">
        <v>2.2792E-2</v>
      </c>
      <c r="X506">
        <v>0.68728999999999996</v>
      </c>
      <c r="Y506">
        <v>0.27226</v>
      </c>
    </row>
    <row r="507" spans="1:25" x14ac:dyDescent="0.2">
      <c r="A507" s="2">
        <v>37232</v>
      </c>
      <c r="B507">
        <v>0.41859000000000002</v>
      </c>
      <c r="C507">
        <v>1.4859999999999999E-3</v>
      </c>
      <c r="D507">
        <v>0.120814</v>
      </c>
      <c r="E507">
        <v>4.3290000000000002E-2</v>
      </c>
      <c r="F507">
        <v>2.6970899999999999E-2</v>
      </c>
      <c r="G507">
        <v>0.23419999999999999</v>
      </c>
      <c r="H507">
        <v>0.88959999999999995</v>
      </c>
      <c r="I507">
        <v>0.35694520000000002</v>
      </c>
      <c r="J507">
        <v>2.0916100000000002</v>
      </c>
      <c r="K507">
        <v>9.6479999999999996E-2</v>
      </c>
      <c r="M507">
        <v>3.2603</v>
      </c>
      <c r="N507">
        <v>0.26316000000000001</v>
      </c>
      <c r="O507">
        <v>0.1086956</v>
      </c>
      <c r="P507">
        <v>0.29139999999999999</v>
      </c>
      <c r="Q507">
        <v>1.92493E-2</v>
      </c>
      <c r="R507">
        <v>0.24506800000000001</v>
      </c>
      <c r="S507">
        <v>0.27466000000000002</v>
      </c>
      <c r="T507">
        <v>0.26666000000000001</v>
      </c>
      <c r="U507">
        <v>9.1910000000000006E-2</v>
      </c>
      <c r="V507">
        <v>2.9100000000000001E-2</v>
      </c>
      <c r="W507">
        <v>2.2810199999999999E-2</v>
      </c>
      <c r="X507">
        <v>0.68728999999999996</v>
      </c>
      <c r="Y507">
        <v>0.27226</v>
      </c>
    </row>
    <row r="508" spans="1:25" x14ac:dyDescent="0.2">
      <c r="A508" s="2">
        <v>37235</v>
      </c>
      <c r="B508">
        <v>0.42881999999999998</v>
      </c>
      <c r="C508">
        <v>1.505E-3</v>
      </c>
      <c r="D508">
        <v>0.12081699999999999</v>
      </c>
      <c r="E508">
        <v>4.3360000000000003E-2</v>
      </c>
      <c r="F508">
        <v>2.7047499999999999E-2</v>
      </c>
      <c r="G508">
        <v>0.23455000000000001</v>
      </c>
      <c r="H508">
        <v>0.89085000000000003</v>
      </c>
      <c r="I508">
        <v>0.35604920000000001</v>
      </c>
      <c r="J508">
        <v>2.0905200000000002</v>
      </c>
      <c r="K508">
        <v>9.7729999999999997E-2</v>
      </c>
      <c r="M508">
        <v>3.2637100000000001</v>
      </c>
      <c r="N508">
        <v>0.26318999999999998</v>
      </c>
      <c r="O508">
        <v>0.10919420000000001</v>
      </c>
      <c r="P508">
        <v>0.29149999999999998</v>
      </c>
      <c r="Q508">
        <v>1.9267800000000002E-2</v>
      </c>
      <c r="R508">
        <v>0.24509800000000001</v>
      </c>
      <c r="S508">
        <v>0.27465000000000001</v>
      </c>
      <c r="T508">
        <v>0.26663999999999999</v>
      </c>
      <c r="U508">
        <v>9.0529999999999999E-2</v>
      </c>
      <c r="V508">
        <v>2.9100000000000001E-2</v>
      </c>
      <c r="W508">
        <v>2.27972E-2</v>
      </c>
      <c r="X508">
        <v>0.69203999999999999</v>
      </c>
      <c r="Y508">
        <v>0.27226</v>
      </c>
    </row>
    <row r="509" spans="1:25" x14ac:dyDescent="0.2">
      <c r="A509" s="2">
        <v>37236</v>
      </c>
      <c r="B509">
        <v>0.42035</v>
      </c>
      <c r="C509">
        <v>1.5009999999999999E-3</v>
      </c>
      <c r="D509">
        <v>0.12082</v>
      </c>
      <c r="E509">
        <v>4.3249999999999997E-2</v>
      </c>
      <c r="F509">
        <v>2.7204200000000001E-2</v>
      </c>
      <c r="G509">
        <v>0.23419999999999999</v>
      </c>
      <c r="H509">
        <v>0.89285000000000003</v>
      </c>
      <c r="I509">
        <v>0.35998419999999998</v>
      </c>
      <c r="J509">
        <v>2.0918290000000002</v>
      </c>
      <c r="K509">
        <v>9.8430000000000004E-2</v>
      </c>
      <c r="M509">
        <v>3.26424</v>
      </c>
      <c r="N509">
        <v>0.26312000000000002</v>
      </c>
      <c r="O509">
        <v>0.109558</v>
      </c>
      <c r="P509">
        <v>0.29149999999999998</v>
      </c>
      <c r="Q509">
        <v>1.9267800000000002E-2</v>
      </c>
      <c r="R509">
        <v>0.24642700000000001</v>
      </c>
      <c r="S509">
        <v>0.27465000000000001</v>
      </c>
      <c r="T509">
        <v>0.26663999999999999</v>
      </c>
      <c r="U509">
        <v>9.0209999999999999E-2</v>
      </c>
      <c r="V509">
        <v>2.9100000000000001E-2</v>
      </c>
      <c r="W509">
        <v>2.28545E-2</v>
      </c>
      <c r="X509">
        <v>0.69662000000000002</v>
      </c>
      <c r="Y509">
        <v>0.27224999999999999</v>
      </c>
    </row>
    <row r="510" spans="1:25" x14ac:dyDescent="0.2">
      <c r="A510" s="2">
        <v>37237</v>
      </c>
      <c r="B510">
        <v>0.42444999999999999</v>
      </c>
      <c r="C510">
        <v>1.493E-3</v>
      </c>
      <c r="D510">
        <v>0.12082</v>
      </c>
      <c r="E510">
        <v>4.333E-2</v>
      </c>
      <c r="F510">
        <v>2.7368799999999999E-2</v>
      </c>
      <c r="G510">
        <v>0.23452000000000001</v>
      </c>
      <c r="H510">
        <v>0.89795000000000003</v>
      </c>
      <c r="I510">
        <v>0.36235820000000002</v>
      </c>
      <c r="J510">
        <v>2.0909599999999999</v>
      </c>
      <c r="K510">
        <v>9.9750000000000005E-2</v>
      </c>
      <c r="M510">
        <v>3.2658399999999999</v>
      </c>
      <c r="N510">
        <v>0.26312000000000002</v>
      </c>
      <c r="O510">
        <v>0.10965179999999999</v>
      </c>
      <c r="P510">
        <v>0.2913</v>
      </c>
      <c r="Q510">
        <v>1.9258500000000001E-2</v>
      </c>
      <c r="R510">
        <v>0.24718799999999999</v>
      </c>
      <c r="S510">
        <v>0.27465000000000001</v>
      </c>
      <c r="T510">
        <v>0.26665</v>
      </c>
      <c r="U510">
        <v>8.9709999999999998E-2</v>
      </c>
      <c r="V510">
        <v>2.9100000000000001E-2</v>
      </c>
      <c r="W510">
        <v>2.2888499999999999E-2</v>
      </c>
      <c r="X510">
        <v>0.70111000000000001</v>
      </c>
      <c r="Y510">
        <v>0.27226</v>
      </c>
    </row>
    <row r="511" spans="1:25" x14ac:dyDescent="0.2">
      <c r="A511" s="2">
        <v>37238</v>
      </c>
      <c r="B511">
        <v>0.42159000000000002</v>
      </c>
      <c r="C511">
        <v>1.4909999999999999E-3</v>
      </c>
      <c r="D511">
        <v>0.120821</v>
      </c>
      <c r="E511">
        <v>4.3150000000000001E-2</v>
      </c>
      <c r="F511">
        <v>2.7411499999999998E-2</v>
      </c>
      <c r="G511">
        <v>0.22051000000000001</v>
      </c>
      <c r="H511">
        <v>0.89265000000000005</v>
      </c>
      <c r="I511">
        <v>0.36331930000000001</v>
      </c>
      <c r="J511">
        <v>2.0896490000000001</v>
      </c>
      <c r="K511">
        <v>9.8889900000000003E-2</v>
      </c>
      <c r="M511">
        <v>3.2626400000000002</v>
      </c>
      <c r="N511">
        <v>0.26312000000000002</v>
      </c>
      <c r="O511">
        <v>0.1089584</v>
      </c>
      <c r="P511">
        <v>0.29139999999999999</v>
      </c>
      <c r="Q511">
        <v>1.9212300000000002E-2</v>
      </c>
      <c r="R511">
        <v>0.249221</v>
      </c>
      <c r="S511">
        <v>0.27394000000000002</v>
      </c>
      <c r="T511">
        <v>0.26665</v>
      </c>
      <c r="U511">
        <v>8.7069999999999995E-2</v>
      </c>
      <c r="V511">
        <v>2.9100000000000001E-2</v>
      </c>
      <c r="W511">
        <v>2.2893799999999999E-2</v>
      </c>
      <c r="X511">
        <v>0.70796000000000003</v>
      </c>
      <c r="Y511">
        <v>0.27226</v>
      </c>
    </row>
    <row r="512" spans="1:25" x14ac:dyDescent="0.2">
      <c r="A512" s="2">
        <v>37239</v>
      </c>
      <c r="B512">
        <v>0.42079</v>
      </c>
      <c r="C512">
        <v>1.49E-3</v>
      </c>
      <c r="D512">
        <v>0.12082</v>
      </c>
      <c r="E512">
        <v>4.3229999999999998E-2</v>
      </c>
      <c r="F512">
        <v>2.7746900000000001E-2</v>
      </c>
      <c r="G512">
        <v>0.22051000000000001</v>
      </c>
      <c r="H512">
        <v>0.90280000000000005</v>
      </c>
      <c r="I512">
        <v>0.3661394</v>
      </c>
      <c r="J512">
        <v>2.0916100000000002</v>
      </c>
      <c r="K512">
        <v>9.8089999999999997E-2</v>
      </c>
      <c r="M512">
        <v>3.2660499999999999</v>
      </c>
      <c r="N512">
        <v>0.26316000000000001</v>
      </c>
      <c r="O512">
        <v>0.10990949999999999</v>
      </c>
      <c r="P512">
        <v>0.29139999999999999</v>
      </c>
      <c r="Q512">
        <v>1.9210499999999998E-2</v>
      </c>
      <c r="R512">
        <v>0.24947</v>
      </c>
      <c r="S512">
        <v>0.27474999999999999</v>
      </c>
      <c r="T512">
        <v>0.26662999999999998</v>
      </c>
      <c r="U512">
        <v>8.0799999999999997E-2</v>
      </c>
      <c r="V512">
        <v>2.9000000000000001E-2</v>
      </c>
      <c r="W512">
        <v>2.28206E-2</v>
      </c>
      <c r="X512">
        <v>0.68966000000000005</v>
      </c>
      <c r="Y512">
        <v>0.27227000000000001</v>
      </c>
    </row>
    <row r="513" spans="1:25" x14ac:dyDescent="0.2">
      <c r="A513" s="2">
        <v>37242</v>
      </c>
      <c r="B513">
        <v>0.42463000000000001</v>
      </c>
      <c r="C513">
        <v>1.503E-3</v>
      </c>
      <c r="D513">
        <v>0.12081799999999999</v>
      </c>
      <c r="E513">
        <v>4.3400000000000001E-2</v>
      </c>
      <c r="F513">
        <v>2.8249400000000001E-2</v>
      </c>
      <c r="G513">
        <v>0.22051000000000001</v>
      </c>
      <c r="H513">
        <v>0.90205000000000002</v>
      </c>
      <c r="I513">
        <v>0.36809360000000002</v>
      </c>
      <c r="J513">
        <v>2.0909599999999999</v>
      </c>
      <c r="K513">
        <v>9.7989999999999994E-2</v>
      </c>
      <c r="M513">
        <v>3.2653099999999999</v>
      </c>
      <c r="N513">
        <v>0.26312000000000002</v>
      </c>
      <c r="O513">
        <v>0.1094208</v>
      </c>
      <c r="P513">
        <v>0.2913</v>
      </c>
      <c r="Q513">
        <v>1.9175500000000002E-2</v>
      </c>
      <c r="R513">
        <v>0.25188899999999997</v>
      </c>
      <c r="S513">
        <v>0.27468999999999999</v>
      </c>
      <c r="T513">
        <v>0.26665</v>
      </c>
      <c r="U513">
        <v>8.2900000000000001E-2</v>
      </c>
      <c r="V513">
        <v>2.9000000000000001E-2</v>
      </c>
      <c r="W513">
        <v>2.2846700000000001E-2</v>
      </c>
      <c r="X513">
        <v>0.68937000000000004</v>
      </c>
      <c r="Y513">
        <v>0.27226</v>
      </c>
    </row>
    <row r="514" spans="1:25" x14ac:dyDescent="0.2">
      <c r="A514" s="2">
        <v>37243</v>
      </c>
      <c r="B514">
        <v>0.43030000000000002</v>
      </c>
      <c r="C514">
        <v>1.5070000000000001E-3</v>
      </c>
      <c r="D514">
        <v>0.12082</v>
      </c>
      <c r="E514">
        <v>4.3360000000000003E-2</v>
      </c>
      <c r="F514">
        <v>2.8537199999999999E-2</v>
      </c>
      <c r="G514">
        <v>0.22051000000000001</v>
      </c>
      <c r="H514">
        <v>0.90315000000000001</v>
      </c>
      <c r="I514">
        <v>0.36789050000000001</v>
      </c>
      <c r="J514">
        <v>2.0909599999999999</v>
      </c>
      <c r="K514">
        <v>9.8470000000000002E-2</v>
      </c>
      <c r="M514">
        <v>3.2653099999999999</v>
      </c>
      <c r="N514">
        <v>0.26312000000000002</v>
      </c>
      <c r="O514">
        <v>0.1100839</v>
      </c>
      <c r="P514">
        <v>0.29099989999999998</v>
      </c>
      <c r="Q514">
        <v>1.9379799999999999E-2</v>
      </c>
      <c r="R514">
        <v>0.25157200000000002</v>
      </c>
      <c r="S514">
        <v>0.27465000000000001</v>
      </c>
      <c r="T514">
        <v>0.26665</v>
      </c>
      <c r="U514">
        <v>8.1900000000000001E-2</v>
      </c>
      <c r="V514">
        <v>2.8899999999999999E-2</v>
      </c>
      <c r="W514">
        <v>2.2831000000000001E-2</v>
      </c>
      <c r="X514">
        <v>0.69198999999999999</v>
      </c>
      <c r="Y514">
        <v>0.27224999999999999</v>
      </c>
    </row>
    <row r="515" spans="1:25" x14ac:dyDescent="0.2">
      <c r="A515" s="2">
        <v>37244</v>
      </c>
      <c r="B515">
        <v>0.43458999999999998</v>
      </c>
      <c r="C515">
        <v>1.5150000000000001E-3</v>
      </c>
      <c r="D515">
        <v>0.120821</v>
      </c>
      <c r="E515">
        <v>4.3319999999999997E-2</v>
      </c>
      <c r="F515">
        <v>2.8141300000000001E-2</v>
      </c>
      <c r="G515">
        <v>0.21906</v>
      </c>
      <c r="H515">
        <v>0.90064999999999995</v>
      </c>
      <c r="I515">
        <v>0.36798520000000001</v>
      </c>
      <c r="J515">
        <v>2.09314</v>
      </c>
      <c r="K515">
        <v>9.8960000000000006E-2</v>
      </c>
      <c r="M515">
        <v>3.26424</v>
      </c>
      <c r="N515">
        <v>0.26318999999999998</v>
      </c>
      <c r="O515">
        <v>0.1096888</v>
      </c>
      <c r="P515">
        <v>0.29059990000000002</v>
      </c>
      <c r="Q515">
        <v>1.9493199999999999E-2</v>
      </c>
      <c r="R515">
        <v>0.25348500000000002</v>
      </c>
      <c r="S515">
        <v>0.27468999999999999</v>
      </c>
      <c r="T515">
        <v>0.26663999999999999</v>
      </c>
      <c r="U515">
        <v>7.9930000000000001E-2</v>
      </c>
      <c r="V515">
        <v>2.8799999999999999E-2</v>
      </c>
      <c r="W515">
        <v>2.2849299999999999E-2</v>
      </c>
      <c r="X515">
        <v>0.67884</v>
      </c>
      <c r="Y515">
        <v>0.27224999999999999</v>
      </c>
    </row>
    <row r="516" spans="1:25" x14ac:dyDescent="0.2">
      <c r="A516" s="2">
        <v>37245</v>
      </c>
      <c r="B516">
        <v>0.42826999999999998</v>
      </c>
      <c r="C516">
        <v>1.498E-3</v>
      </c>
      <c r="D516">
        <v>0.120823</v>
      </c>
      <c r="E516">
        <v>4.3400000000000001E-2</v>
      </c>
      <c r="F516">
        <v>2.7741600000000002E-2</v>
      </c>
      <c r="G516">
        <v>0.22026000000000001</v>
      </c>
      <c r="H516">
        <v>0.90075000000000005</v>
      </c>
      <c r="I516">
        <v>0.36298950000000002</v>
      </c>
      <c r="J516">
        <v>2.0922700000000001</v>
      </c>
      <c r="K516">
        <v>9.9010000000000001E-2</v>
      </c>
      <c r="M516">
        <v>3.2615799999999999</v>
      </c>
      <c r="N516">
        <v>0.26318999999999998</v>
      </c>
      <c r="O516">
        <v>0.10939160000000001</v>
      </c>
      <c r="P516">
        <v>0.29039999999999999</v>
      </c>
      <c r="Q516">
        <v>1.9665700000000001E-2</v>
      </c>
      <c r="R516">
        <v>0.25268499999999999</v>
      </c>
      <c r="S516">
        <v>0.27465000000000001</v>
      </c>
      <c r="T516">
        <v>0.26665</v>
      </c>
      <c r="U516">
        <v>7.3580000000000007E-2</v>
      </c>
      <c r="V516">
        <v>2.8799999999999999E-2</v>
      </c>
      <c r="W516">
        <v>2.27972E-2</v>
      </c>
      <c r="X516">
        <v>0.67562999999999995</v>
      </c>
      <c r="Y516">
        <v>0.27226</v>
      </c>
    </row>
    <row r="517" spans="1:25" x14ac:dyDescent="0.2">
      <c r="A517" s="2">
        <v>37246</v>
      </c>
      <c r="B517">
        <v>0.42698999999999998</v>
      </c>
      <c r="C517">
        <v>1.5E-3</v>
      </c>
      <c r="D517">
        <v>0.120821</v>
      </c>
      <c r="E517">
        <v>4.351E-2</v>
      </c>
      <c r="F517">
        <v>2.7694699999999999E-2</v>
      </c>
      <c r="G517">
        <v>0.22026000000000001</v>
      </c>
      <c r="H517">
        <v>0.88800000000000001</v>
      </c>
      <c r="I517">
        <v>0.36050330000000003</v>
      </c>
      <c r="J517">
        <v>2.09118</v>
      </c>
      <c r="K517">
        <v>9.8430000000000004E-2</v>
      </c>
      <c r="M517">
        <v>3.2599800000000001</v>
      </c>
      <c r="N517">
        <v>0.26312000000000002</v>
      </c>
      <c r="O517">
        <v>0.1081623</v>
      </c>
      <c r="P517">
        <v>0.29049999999999998</v>
      </c>
      <c r="Q517">
        <v>1.9665700000000001E-2</v>
      </c>
      <c r="R517">
        <v>0.25062699999999999</v>
      </c>
      <c r="S517">
        <v>0.27465000000000001</v>
      </c>
      <c r="T517">
        <v>0.26663999999999999</v>
      </c>
      <c r="U517">
        <v>8.3610000000000004E-2</v>
      </c>
      <c r="V517">
        <v>2.87E-2</v>
      </c>
      <c r="W517">
        <v>2.2727299999999999E-2</v>
      </c>
      <c r="X517">
        <v>0.67335</v>
      </c>
      <c r="Y517">
        <v>0.27224999999999999</v>
      </c>
    </row>
    <row r="518" spans="1:25" x14ac:dyDescent="0.2">
      <c r="A518" s="2">
        <v>37249</v>
      </c>
      <c r="B518">
        <v>0.42771999999999999</v>
      </c>
      <c r="C518">
        <v>1.5070000000000001E-3</v>
      </c>
      <c r="D518">
        <v>0.120821</v>
      </c>
      <c r="E518">
        <v>4.3580000000000001E-2</v>
      </c>
      <c r="F518">
        <v>2.7532299999999999E-2</v>
      </c>
      <c r="G518">
        <v>0.21992999999999999</v>
      </c>
      <c r="H518">
        <v>0.87770000000000004</v>
      </c>
      <c r="I518">
        <v>0.36045129999999997</v>
      </c>
      <c r="J518">
        <v>2.0870289999999998</v>
      </c>
      <c r="K518">
        <v>9.8139900000000002E-2</v>
      </c>
      <c r="M518">
        <v>3.2557399999999999</v>
      </c>
      <c r="N518">
        <v>0.26316000000000001</v>
      </c>
      <c r="O518">
        <v>0.1069445</v>
      </c>
      <c r="P518">
        <v>0.29049999999999998</v>
      </c>
      <c r="Q518">
        <v>1.95122E-2</v>
      </c>
      <c r="R518">
        <v>0.25079600000000002</v>
      </c>
      <c r="S518">
        <v>0.27465000000000001</v>
      </c>
      <c r="T518">
        <v>0.26663999999999999</v>
      </c>
      <c r="U518">
        <v>8.3750000000000005E-2</v>
      </c>
      <c r="V518">
        <v>2.86E-2</v>
      </c>
      <c r="W518">
        <v>2.27195E-2</v>
      </c>
      <c r="X518">
        <v>0.66996999999999995</v>
      </c>
      <c r="Y518">
        <v>0.27226</v>
      </c>
    </row>
    <row r="519" spans="1:25" x14ac:dyDescent="0.2">
      <c r="A519" s="2">
        <v>37250</v>
      </c>
      <c r="B519">
        <v>0.42771999999999999</v>
      </c>
      <c r="C519">
        <v>1.5070000000000001E-3</v>
      </c>
      <c r="D519">
        <v>0.120821</v>
      </c>
      <c r="E519">
        <v>4.3580000000000001E-2</v>
      </c>
      <c r="F519">
        <v>2.7532299999999999E-2</v>
      </c>
      <c r="G519">
        <v>0.21992999999999999</v>
      </c>
      <c r="H519">
        <v>0.87675000000000003</v>
      </c>
      <c r="I519">
        <v>0.36045129999999997</v>
      </c>
      <c r="J519">
        <v>2.0870289999999998</v>
      </c>
      <c r="K519">
        <v>9.8139900000000002E-2</v>
      </c>
      <c r="M519">
        <v>3.2557399999999999</v>
      </c>
      <c r="N519">
        <v>0.26316000000000001</v>
      </c>
      <c r="O519">
        <v>0.1069445</v>
      </c>
      <c r="P519">
        <v>0.29049999999999998</v>
      </c>
      <c r="Q519">
        <v>1.95122E-2</v>
      </c>
      <c r="R519">
        <v>0.25079600000000002</v>
      </c>
      <c r="S519">
        <v>0.27465000000000001</v>
      </c>
      <c r="T519">
        <v>0.26663999999999999</v>
      </c>
      <c r="U519">
        <v>8.3750000000000005E-2</v>
      </c>
      <c r="V519">
        <v>2.86E-2</v>
      </c>
      <c r="W519">
        <v>2.27195E-2</v>
      </c>
      <c r="X519">
        <v>0.66996999999999995</v>
      </c>
      <c r="Y519">
        <v>0.27226</v>
      </c>
    </row>
    <row r="520" spans="1:25" x14ac:dyDescent="0.2">
      <c r="A520" s="2">
        <v>37251</v>
      </c>
      <c r="B520">
        <v>0.43103999999999998</v>
      </c>
      <c r="C520">
        <v>1.513E-3</v>
      </c>
      <c r="D520">
        <v>0.120821</v>
      </c>
      <c r="E520">
        <v>4.3389999999999998E-2</v>
      </c>
      <c r="F520">
        <v>2.7385300000000001E-2</v>
      </c>
      <c r="G520">
        <v>0.21939</v>
      </c>
      <c r="H520">
        <v>0.88009999999999999</v>
      </c>
      <c r="I520">
        <v>0.35684969999999999</v>
      </c>
      <c r="J520">
        <v>2.0865900000000002</v>
      </c>
      <c r="K520">
        <v>9.7989999999999994E-2</v>
      </c>
      <c r="M520">
        <v>3.24939</v>
      </c>
      <c r="N520">
        <v>0.26318999999999998</v>
      </c>
      <c r="O520">
        <v>0.1068433</v>
      </c>
      <c r="P520">
        <v>0.29049999999999998</v>
      </c>
      <c r="Q520">
        <v>1.9531300000000001E-2</v>
      </c>
      <c r="R520">
        <v>0.25037599999999999</v>
      </c>
      <c r="S520">
        <v>0.27467999999999998</v>
      </c>
      <c r="T520">
        <v>0.26662999999999998</v>
      </c>
      <c r="U520">
        <v>8.3500000000000005E-2</v>
      </c>
      <c r="V520">
        <v>2.8500000000000001E-2</v>
      </c>
      <c r="W520">
        <v>2.2741500000000001E-2</v>
      </c>
      <c r="X520">
        <v>0.68535000000000001</v>
      </c>
      <c r="Y520">
        <v>0.27223999999999998</v>
      </c>
    </row>
    <row r="521" spans="1:25" x14ac:dyDescent="0.2">
      <c r="A521" s="2">
        <v>37252</v>
      </c>
      <c r="B521">
        <v>0.42899999999999999</v>
      </c>
      <c r="C521">
        <v>1.529E-3</v>
      </c>
      <c r="D521">
        <v>0.120823</v>
      </c>
      <c r="E521">
        <v>4.3619999999999999E-2</v>
      </c>
      <c r="F521">
        <v>2.75292E-2</v>
      </c>
      <c r="G521">
        <v>0.21834000000000001</v>
      </c>
      <c r="H521">
        <v>0.88300000000000001</v>
      </c>
      <c r="I521">
        <v>0.36006189999999999</v>
      </c>
      <c r="J521">
        <v>2.0757690000000002</v>
      </c>
      <c r="K521">
        <v>9.5920000000000005E-2</v>
      </c>
      <c r="M521">
        <v>3.2541500000000001</v>
      </c>
      <c r="N521">
        <v>0.26318999999999998</v>
      </c>
      <c r="O521">
        <v>0.10749359999999999</v>
      </c>
      <c r="P521">
        <v>0.29070000000000001</v>
      </c>
      <c r="Q521">
        <v>1.95503E-2</v>
      </c>
      <c r="R521">
        <v>0.251446</v>
      </c>
      <c r="S521">
        <v>0.27468999999999999</v>
      </c>
      <c r="T521">
        <v>0.26665</v>
      </c>
      <c r="U521">
        <v>8.3750000000000005E-2</v>
      </c>
      <c r="V521">
        <v>2.8500000000000001E-2</v>
      </c>
      <c r="W521">
        <v>2.25734E-2</v>
      </c>
      <c r="X521">
        <v>0.69342999999999999</v>
      </c>
      <c r="Y521">
        <v>0.27226</v>
      </c>
    </row>
    <row r="522" spans="1:25" x14ac:dyDescent="0.2">
      <c r="A522" s="2">
        <v>37253</v>
      </c>
      <c r="B522">
        <v>0.43262</v>
      </c>
      <c r="C522">
        <v>1.513E-3</v>
      </c>
      <c r="D522">
        <v>0.120821</v>
      </c>
      <c r="E522">
        <v>4.3880000000000002E-2</v>
      </c>
      <c r="F522">
        <v>2.7878400000000001E-2</v>
      </c>
      <c r="G522">
        <v>0.21895999999999999</v>
      </c>
      <c r="H522">
        <v>0.88360000000000005</v>
      </c>
      <c r="I522">
        <v>0.36094559999999998</v>
      </c>
      <c r="J522">
        <v>2.0718899999999998</v>
      </c>
      <c r="K522">
        <v>9.5469999999999999E-2</v>
      </c>
      <c r="M522">
        <v>3.2557399999999999</v>
      </c>
      <c r="N522">
        <v>0.26318999999999998</v>
      </c>
      <c r="O522">
        <v>0.10768800000000001</v>
      </c>
      <c r="P522">
        <v>0.29059990000000002</v>
      </c>
      <c r="Q522">
        <v>1.9398599999999998E-2</v>
      </c>
      <c r="R522">
        <v>0.248614</v>
      </c>
      <c r="S522">
        <v>0.27465000000000001</v>
      </c>
      <c r="T522">
        <v>0.26665</v>
      </c>
      <c r="U522">
        <v>8.3089999999999997E-2</v>
      </c>
      <c r="V522">
        <v>2.8500000000000001E-2</v>
      </c>
      <c r="W522">
        <v>2.2624399999999999E-2</v>
      </c>
      <c r="X522">
        <v>0.69037000000000004</v>
      </c>
      <c r="Y522">
        <v>0.27226</v>
      </c>
    </row>
    <row r="523" spans="1:25" x14ac:dyDescent="0.2">
      <c r="A523" s="2">
        <v>37256</v>
      </c>
      <c r="B523">
        <v>0.43271999999999999</v>
      </c>
      <c r="C523">
        <v>1.513E-3</v>
      </c>
      <c r="D523">
        <v>0.120821</v>
      </c>
      <c r="E523">
        <v>4.3909999999999998E-2</v>
      </c>
      <c r="F523">
        <v>2.8057599999999999E-2</v>
      </c>
      <c r="G523">
        <v>0.21967999999999999</v>
      </c>
      <c r="H523">
        <v>0.89095000000000002</v>
      </c>
      <c r="I523">
        <v>0.35971219999999998</v>
      </c>
      <c r="J523">
        <v>2.0718899999999998</v>
      </c>
      <c r="K523">
        <v>9.5689999999999997E-2</v>
      </c>
      <c r="M523">
        <v>3.2525599999999999</v>
      </c>
      <c r="N523">
        <v>0.26312000000000002</v>
      </c>
      <c r="O523">
        <v>0.1090988</v>
      </c>
      <c r="P523">
        <v>0.2908</v>
      </c>
      <c r="Q523">
        <v>1.93498E-2</v>
      </c>
      <c r="R523">
        <v>0.25094699999999998</v>
      </c>
      <c r="S523">
        <v>0.27468999999999999</v>
      </c>
      <c r="T523">
        <v>0.26662999999999998</v>
      </c>
      <c r="U523">
        <v>8.4029999999999994E-2</v>
      </c>
      <c r="V523">
        <v>2.86E-2</v>
      </c>
      <c r="W523">
        <v>2.26296E-2</v>
      </c>
      <c r="X523">
        <v>0.68966000000000005</v>
      </c>
      <c r="Y523">
        <v>0.27223999999999998</v>
      </c>
    </row>
    <row r="524" spans="1:25" x14ac:dyDescent="0.2">
      <c r="A524" s="2">
        <v>37257</v>
      </c>
      <c r="B524">
        <v>0.43271999999999999</v>
      </c>
      <c r="C524">
        <v>1.513E-3</v>
      </c>
      <c r="D524">
        <v>0.120821</v>
      </c>
      <c r="E524">
        <v>4.3909999999999998E-2</v>
      </c>
      <c r="F524">
        <v>2.8057599999999999E-2</v>
      </c>
      <c r="G524">
        <v>0.21967999999999999</v>
      </c>
      <c r="H524">
        <v>0.89095000000000002</v>
      </c>
      <c r="I524">
        <v>0.35971219999999998</v>
      </c>
      <c r="J524">
        <v>2.0718899999999998</v>
      </c>
      <c r="K524">
        <v>9.5689999999999997E-2</v>
      </c>
      <c r="M524">
        <v>3.2525599999999999</v>
      </c>
      <c r="N524">
        <v>0.26312000000000002</v>
      </c>
      <c r="O524">
        <v>0.1090988</v>
      </c>
      <c r="P524">
        <v>0.2908</v>
      </c>
      <c r="Q524">
        <v>1.93498E-2</v>
      </c>
      <c r="R524">
        <v>0.25094699999999998</v>
      </c>
      <c r="S524">
        <v>0.27468999999999999</v>
      </c>
      <c r="T524">
        <v>0.26662999999999998</v>
      </c>
      <c r="U524">
        <v>8.4029999999999994E-2</v>
      </c>
      <c r="V524">
        <v>2.86E-2</v>
      </c>
      <c r="W524">
        <v>2.26296E-2</v>
      </c>
      <c r="X524">
        <v>0.68966000000000005</v>
      </c>
      <c r="Y524">
        <v>0.27223999999999998</v>
      </c>
    </row>
    <row r="525" spans="1:25" x14ac:dyDescent="0.2">
      <c r="A525" s="2">
        <v>37258</v>
      </c>
      <c r="B525">
        <v>0.43441000000000002</v>
      </c>
      <c r="C525">
        <v>1.5349999999999999E-3</v>
      </c>
      <c r="D525">
        <v>0.120823</v>
      </c>
      <c r="E525">
        <v>4.3770000000000003E-2</v>
      </c>
      <c r="F525">
        <v>2.84681E-2</v>
      </c>
      <c r="G525">
        <v>0.21762999999999999</v>
      </c>
      <c r="H525">
        <v>0.90354999999999996</v>
      </c>
      <c r="I525">
        <v>0.36848690000000001</v>
      </c>
      <c r="J525">
        <v>2.0723199999999999</v>
      </c>
      <c r="K525">
        <v>9.6019999999999994E-2</v>
      </c>
      <c r="M525">
        <v>3.2562700000000002</v>
      </c>
      <c r="N525">
        <v>0.26312000000000002</v>
      </c>
      <c r="O525">
        <v>0.10987669999999999</v>
      </c>
      <c r="P525">
        <v>0.29070000000000001</v>
      </c>
      <c r="Q525">
        <v>1.9342399999999999E-2</v>
      </c>
      <c r="R525">
        <v>0.25351800000000002</v>
      </c>
      <c r="S525">
        <v>0.27465000000000001</v>
      </c>
      <c r="T525">
        <v>0.26663999999999999</v>
      </c>
      <c r="U525">
        <v>8.0320000000000003E-2</v>
      </c>
      <c r="V525">
        <v>2.86E-2</v>
      </c>
      <c r="W525">
        <v>2.2632099999999999E-2</v>
      </c>
      <c r="X525">
        <v>0.69084999999999996</v>
      </c>
      <c r="Y525">
        <v>0.27226</v>
      </c>
    </row>
    <row r="526" spans="1:25" x14ac:dyDescent="0.2">
      <c r="A526" s="2">
        <v>37259</v>
      </c>
      <c r="B526">
        <v>0.43573000000000001</v>
      </c>
      <c r="C526">
        <v>1.547E-3</v>
      </c>
      <c r="D526">
        <v>0.120823</v>
      </c>
      <c r="E526">
        <v>4.3540000000000002E-2</v>
      </c>
      <c r="F526">
        <v>2.8233399999999999E-2</v>
      </c>
      <c r="G526">
        <v>0.21858</v>
      </c>
      <c r="H526">
        <v>0.89954999999999996</v>
      </c>
      <c r="I526">
        <v>0.36648829999999999</v>
      </c>
      <c r="J526">
        <v>2.0718899999999998</v>
      </c>
      <c r="K526">
        <v>9.6429899999999999E-2</v>
      </c>
      <c r="M526">
        <v>3.2562700000000002</v>
      </c>
      <c r="N526">
        <v>0.26312000000000002</v>
      </c>
      <c r="O526">
        <v>0.1095257</v>
      </c>
      <c r="P526">
        <v>0.29049999999999998</v>
      </c>
      <c r="Q526">
        <v>1.9379799999999999E-2</v>
      </c>
      <c r="R526">
        <v>0.25268499999999999</v>
      </c>
      <c r="S526">
        <v>0.27465000000000001</v>
      </c>
      <c r="T526">
        <v>0.26663999999999999</v>
      </c>
      <c r="U526">
        <v>8.0839999999999995E-2</v>
      </c>
      <c r="V526">
        <v>2.86E-2</v>
      </c>
      <c r="W526">
        <v>2.2701499999999999E-2</v>
      </c>
      <c r="X526">
        <v>0.70345999999999997</v>
      </c>
      <c r="Y526">
        <v>0.27224999999999999</v>
      </c>
    </row>
    <row r="527" spans="1:25" x14ac:dyDescent="0.2">
      <c r="A527" s="2">
        <v>37260</v>
      </c>
      <c r="B527">
        <v>0.42899999999999999</v>
      </c>
      <c r="C527">
        <v>1.5319999999999999E-3</v>
      </c>
      <c r="D527">
        <v>0.120823</v>
      </c>
      <c r="E527">
        <v>4.3450000000000003E-2</v>
      </c>
      <c r="F527">
        <v>2.80269E-2</v>
      </c>
      <c r="G527">
        <v>0.21858</v>
      </c>
      <c r="H527">
        <v>0.89495000000000002</v>
      </c>
      <c r="I527">
        <v>0.36797170000000001</v>
      </c>
      <c r="J527">
        <v>2.0718899999999998</v>
      </c>
      <c r="K527">
        <v>9.6019999999999994E-2</v>
      </c>
      <c r="M527">
        <v>3.2570100000000002</v>
      </c>
      <c r="N527">
        <v>0.26318999999999998</v>
      </c>
      <c r="O527">
        <v>0.1088551</v>
      </c>
      <c r="P527">
        <v>0.29049999999999998</v>
      </c>
      <c r="Q527">
        <v>1.9342399999999999E-2</v>
      </c>
      <c r="R527">
        <v>0.25608199999999998</v>
      </c>
      <c r="S527">
        <v>0.27468999999999999</v>
      </c>
      <c r="T527">
        <v>0.26665</v>
      </c>
      <c r="U527">
        <v>8.2580000000000001E-2</v>
      </c>
      <c r="V527">
        <v>2.86E-2</v>
      </c>
      <c r="W527">
        <v>2.2789400000000001E-2</v>
      </c>
      <c r="X527">
        <v>0.70547000000000004</v>
      </c>
      <c r="Y527">
        <v>0.27226</v>
      </c>
    </row>
    <row r="528" spans="1:25" x14ac:dyDescent="0.2">
      <c r="A528" s="2">
        <v>37263</v>
      </c>
      <c r="B528">
        <v>0.42974000000000001</v>
      </c>
      <c r="C528">
        <v>1.526E-3</v>
      </c>
      <c r="D528">
        <v>0.12082</v>
      </c>
      <c r="E528">
        <v>4.3479999999999998E-2</v>
      </c>
      <c r="F528">
        <v>2.78699E-2</v>
      </c>
      <c r="G528">
        <v>0.21858</v>
      </c>
      <c r="H528">
        <v>0.89349999999999996</v>
      </c>
      <c r="I528">
        <v>0.3668109</v>
      </c>
      <c r="J528">
        <v>2.0718899999999998</v>
      </c>
      <c r="K528">
        <v>9.6339900000000006E-2</v>
      </c>
      <c r="M528">
        <v>3.2562700000000002</v>
      </c>
      <c r="N528">
        <v>0.26312000000000002</v>
      </c>
      <c r="O528">
        <v>0.10868849999999999</v>
      </c>
      <c r="P528">
        <v>0.29010000000000002</v>
      </c>
      <c r="Q528">
        <v>1.94363E-2</v>
      </c>
      <c r="R528">
        <v>0.25493900000000003</v>
      </c>
      <c r="S528">
        <v>0.27467000000000003</v>
      </c>
      <c r="T528">
        <v>0.26665</v>
      </c>
      <c r="U528">
        <v>8.5690000000000002E-2</v>
      </c>
      <c r="V528">
        <v>2.87E-2</v>
      </c>
      <c r="W528">
        <v>2.2794600000000002E-2</v>
      </c>
      <c r="X528">
        <v>0.71423000000000003</v>
      </c>
      <c r="Y528">
        <v>0.27226</v>
      </c>
    </row>
    <row r="529" spans="1:25" x14ac:dyDescent="0.2">
      <c r="A529" s="2">
        <v>37264</v>
      </c>
      <c r="B529">
        <v>0.42122999999999999</v>
      </c>
      <c r="C529">
        <v>1.508E-3</v>
      </c>
      <c r="D529">
        <v>0.120821</v>
      </c>
      <c r="E529">
        <v>4.3270000000000003E-2</v>
      </c>
      <c r="F529">
        <v>2.7677799999999999E-2</v>
      </c>
      <c r="G529">
        <v>0.21881999999999999</v>
      </c>
      <c r="H529">
        <v>0.89315</v>
      </c>
      <c r="I529">
        <v>0.36545699999999998</v>
      </c>
      <c r="J529">
        <v>2.071469</v>
      </c>
      <c r="K529">
        <v>9.5880000000000007E-2</v>
      </c>
      <c r="M529">
        <v>3.25468</v>
      </c>
      <c r="N529">
        <v>0.26318999999999998</v>
      </c>
      <c r="O529">
        <v>0.1090974</v>
      </c>
      <c r="P529">
        <v>0.28999999999999998</v>
      </c>
      <c r="Q529">
        <v>1.9361099999999999E-2</v>
      </c>
      <c r="R529">
        <v>0.25236599999999998</v>
      </c>
      <c r="S529">
        <v>0.27467000000000003</v>
      </c>
      <c r="T529">
        <v>0.26665</v>
      </c>
      <c r="U529">
        <v>8.7529999999999997E-2</v>
      </c>
      <c r="V529">
        <v>2.86E-2</v>
      </c>
      <c r="W529">
        <v>2.2701499999999999E-2</v>
      </c>
      <c r="X529">
        <v>0.71762000000000004</v>
      </c>
      <c r="Y529">
        <v>0.27224999999999999</v>
      </c>
    </row>
    <row r="530" spans="1:25" x14ac:dyDescent="0.2">
      <c r="A530" s="2">
        <v>37265</v>
      </c>
      <c r="B530">
        <v>0.42105999999999999</v>
      </c>
      <c r="C530">
        <v>1.4909999999999999E-3</v>
      </c>
      <c r="D530">
        <v>0.120821</v>
      </c>
      <c r="E530">
        <v>4.3369999999999999E-2</v>
      </c>
      <c r="F530">
        <v>2.7600699999999999E-2</v>
      </c>
      <c r="G530">
        <v>0.21762999999999999</v>
      </c>
      <c r="H530">
        <v>0.89139999999999997</v>
      </c>
      <c r="I530">
        <v>0.36460419999999999</v>
      </c>
      <c r="J530">
        <v>2.06975</v>
      </c>
      <c r="K530">
        <v>9.597E-2</v>
      </c>
      <c r="M530">
        <v>3.25468</v>
      </c>
      <c r="N530">
        <v>0.26312000000000002</v>
      </c>
      <c r="O530">
        <v>0.10918899999999999</v>
      </c>
      <c r="P530">
        <v>0.28839999999999999</v>
      </c>
      <c r="Q530">
        <v>1.9417500000000001E-2</v>
      </c>
      <c r="R530">
        <v>0.25223899999999999</v>
      </c>
      <c r="S530">
        <v>0.27465000000000001</v>
      </c>
      <c r="T530">
        <v>0.26665</v>
      </c>
      <c r="U530">
        <v>8.8239999999999999E-2</v>
      </c>
      <c r="V530">
        <v>2.86E-2</v>
      </c>
      <c r="W530">
        <v>2.27066E-2</v>
      </c>
      <c r="X530">
        <v>0.71169000000000004</v>
      </c>
      <c r="Y530">
        <v>0.27224999999999999</v>
      </c>
    </row>
    <row r="531" spans="1:25" x14ac:dyDescent="0.2">
      <c r="A531" s="2">
        <v>37266</v>
      </c>
      <c r="B531">
        <v>0.41271000000000002</v>
      </c>
      <c r="C531">
        <v>1.4909999999999999E-3</v>
      </c>
      <c r="D531">
        <v>0.120823</v>
      </c>
      <c r="E531">
        <v>4.3369999999999999E-2</v>
      </c>
      <c r="F531">
        <v>2.7620499999999999E-2</v>
      </c>
      <c r="G531">
        <v>0.21786</v>
      </c>
      <c r="H531">
        <v>0.89139999999999997</v>
      </c>
      <c r="I531">
        <v>0.36452440000000003</v>
      </c>
      <c r="J531">
        <v>2.0676100000000002</v>
      </c>
      <c r="K531">
        <v>9.597E-2</v>
      </c>
      <c r="M531">
        <v>3.2557399999999999</v>
      </c>
      <c r="N531">
        <v>0.26318999999999998</v>
      </c>
      <c r="O531">
        <v>0.1080546</v>
      </c>
      <c r="P531">
        <v>0.28839999999999999</v>
      </c>
      <c r="Q531">
        <v>1.9455299999999998E-2</v>
      </c>
      <c r="R531">
        <v>0.2442</v>
      </c>
      <c r="S531">
        <v>0.27465000000000001</v>
      </c>
      <c r="T531">
        <v>0.26665</v>
      </c>
      <c r="U531">
        <v>8.6389999999999995E-2</v>
      </c>
      <c r="V531">
        <v>2.86E-2</v>
      </c>
      <c r="W531">
        <v>2.2698900000000001E-2</v>
      </c>
      <c r="X531">
        <v>0.71994000000000002</v>
      </c>
      <c r="Y531">
        <v>0.27224999999999999</v>
      </c>
    </row>
    <row r="532" spans="1:25" x14ac:dyDescent="0.2">
      <c r="A532" s="2">
        <v>37267</v>
      </c>
      <c r="B532">
        <v>0.41666999999999998</v>
      </c>
      <c r="C532">
        <v>1.4909999999999999E-3</v>
      </c>
      <c r="D532">
        <v>0.120823</v>
      </c>
      <c r="E532">
        <v>4.3369999999999999E-2</v>
      </c>
      <c r="F532">
        <v>2.7713100000000001E-2</v>
      </c>
      <c r="G532">
        <v>0.21786</v>
      </c>
      <c r="H532">
        <v>0.89265000000000005</v>
      </c>
      <c r="I532">
        <v>0.36359669999999999</v>
      </c>
      <c r="J532">
        <v>2.0665399999999998</v>
      </c>
      <c r="K532">
        <v>9.5899999999999999E-2</v>
      </c>
      <c r="M532">
        <v>3.2545700000000002</v>
      </c>
      <c r="N532">
        <v>0.26316000000000001</v>
      </c>
      <c r="O532">
        <v>0.1084837</v>
      </c>
      <c r="P532">
        <v>0.28839999999999999</v>
      </c>
      <c r="Q532">
        <v>1.9485599999999999E-2</v>
      </c>
      <c r="R532">
        <v>0.24718799999999999</v>
      </c>
      <c r="S532">
        <v>0.27476</v>
      </c>
      <c r="T532">
        <v>0.26665</v>
      </c>
      <c r="U532">
        <v>8.8349999999999998E-2</v>
      </c>
      <c r="V532">
        <v>2.86E-2</v>
      </c>
      <c r="W532">
        <v>2.27376E-2</v>
      </c>
      <c r="X532">
        <v>0.72333000000000003</v>
      </c>
      <c r="Y532">
        <v>0.27226</v>
      </c>
    </row>
    <row r="533" spans="1:25" x14ac:dyDescent="0.2">
      <c r="A533" s="2">
        <v>37270</v>
      </c>
      <c r="B533">
        <v>0.41754000000000002</v>
      </c>
      <c r="C533">
        <v>1.4959999999999999E-3</v>
      </c>
      <c r="D533">
        <v>0.120821</v>
      </c>
      <c r="E533">
        <v>4.3630000000000002E-2</v>
      </c>
      <c r="F533">
        <v>2.7723100000000001E-2</v>
      </c>
      <c r="G533">
        <v>0.21587000000000001</v>
      </c>
      <c r="H533">
        <v>0.89444999999999997</v>
      </c>
      <c r="I533">
        <v>0.36624669999999998</v>
      </c>
      <c r="J533">
        <v>2.0654789999999998</v>
      </c>
      <c r="K533">
        <v>9.4960000000000003E-2</v>
      </c>
      <c r="M533">
        <v>3.2570100000000002</v>
      </c>
      <c r="N533">
        <v>0.26312000000000002</v>
      </c>
      <c r="O533">
        <v>0.1089075</v>
      </c>
      <c r="P533">
        <v>0.28860000000000002</v>
      </c>
      <c r="Q533">
        <v>1.9462799999999999E-2</v>
      </c>
      <c r="R533">
        <v>0.246639</v>
      </c>
      <c r="S533">
        <v>0.27456999999999998</v>
      </c>
      <c r="T533">
        <v>0.26663999999999999</v>
      </c>
      <c r="U533">
        <v>8.6959999999999996E-2</v>
      </c>
      <c r="V533">
        <v>2.86E-2</v>
      </c>
      <c r="W533">
        <v>2.2758299999999999E-2</v>
      </c>
      <c r="X533">
        <v>0.73314000000000001</v>
      </c>
      <c r="Y533">
        <v>0.27222000000000002</v>
      </c>
    </row>
    <row r="534" spans="1:25" x14ac:dyDescent="0.2">
      <c r="A534" s="2">
        <v>37271</v>
      </c>
      <c r="B534">
        <v>0.42105999999999999</v>
      </c>
      <c r="C534">
        <v>1.498E-3</v>
      </c>
      <c r="D534">
        <v>0.120821</v>
      </c>
      <c r="E534">
        <v>4.394E-2</v>
      </c>
      <c r="F534">
        <v>2.7612899999999999E-2</v>
      </c>
      <c r="G534">
        <v>0.21692</v>
      </c>
      <c r="H534">
        <v>0.88339999999999996</v>
      </c>
      <c r="I534">
        <v>0.36512339999999999</v>
      </c>
      <c r="J534">
        <v>2.0688900000000001</v>
      </c>
      <c r="K534">
        <v>9.5189999999999997E-2</v>
      </c>
      <c r="M534">
        <v>3.2568000000000001</v>
      </c>
      <c r="N534">
        <v>0.26316000000000001</v>
      </c>
      <c r="O534">
        <v>0.1090988</v>
      </c>
      <c r="P534">
        <v>0.28949999999999998</v>
      </c>
      <c r="Q534">
        <v>1.94439E-2</v>
      </c>
      <c r="R534">
        <v>0.24532000000000001</v>
      </c>
      <c r="S534">
        <v>0.27456999999999998</v>
      </c>
      <c r="T534">
        <v>0.26665</v>
      </c>
      <c r="U534">
        <v>8.5319999999999993E-2</v>
      </c>
      <c r="V534">
        <v>2.86E-2</v>
      </c>
      <c r="W534">
        <v>2.28258E-2</v>
      </c>
      <c r="X534">
        <v>0.72992999999999997</v>
      </c>
      <c r="Y534">
        <v>0.27226</v>
      </c>
    </row>
    <row r="535" spans="1:25" x14ac:dyDescent="0.2">
      <c r="A535" s="2">
        <v>37272</v>
      </c>
      <c r="B535">
        <v>0.42301</v>
      </c>
      <c r="C535">
        <v>1.4920000000000001E-3</v>
      </c>
      <c r="D535">
        <v>0.120821</v>
      </c>
      <c r="E535">
        <v>4.3970000000000002E-2</v>
      </c>
      <c r="F535">
        <v>2.7336599999999999E-2</v>
      </c>
      <c r="G535">
        <v>0.21679999999999999</v>
      </c>
      <c r="H535">
        <v>0.88290000000000002</v>
      </c>
      <c r="I535">
        <v>0.36283149999999997</v>
      </c>
      <c r="J535">
        <v>2.0725389999999999</v>
      </c>
      <c r="K535">
        <v>9.6290000000000001E-2</v>
      </c>
      <c r="M535">
        <v>3.2526700000000002</v>
      </c>
      <c r="N535">
        <v>0.26318999999999998</v>
      </c>
      <c r="O535">
        <v>0.1087074</v>
      </c>
      <c r="P535">
        <v>0.28919990000000001</v>
      </c>
      <c r="Q535">
        <v>1.95122E-2</v>
      </c>
      <c r="R535">
        <v>0.24260100000000001</v>
      </c>
      <c r="S535">
        <v>0.27466000000000002</v>
      </c>
      <c r="T535">
        <v>0.26665</v>
      </c>
      <c r="U535">
        <v>8.5430000000000006E-2</v>
      </c>
      <c r="V535">
        <v>2.86E-2</v>
      </c>
      <c r="W535">
        <v>2.2789400000000001E-2</v>
      </c>
      <c r="X535">
        <v>0.72701000000000005</v>
      </c>
      <c r="Y535">
        <v>0.27224999999999999</v>
      </c>
    </row>
    <row r="536" spans="1:25" x14ac:dyDescent="0.2">
      <c r="A536" s="2">
        <v>37273</v>
      </c>
      <c r="B536">
        <v>0.41982000000000003</v>
      </c>
      <c r="C536">
        <v>1.4940000000000001E-3</v>
      </c>
      <c r="D536">
        <v>0.12082</v>
      </c>
      <c r="E536">
        <v>4.394E-2</v>
      </c>
      <c r="F536">
        <v>2.7666300000000001E-2</v>
      </c>
      <c r="G536">
        <v>0.21587000000000001</v>
      </c>
      <c r="H536">
        <v>0.88060000000000005</v>
      </c>
      <c r="I536">
        <v>0.36174210000000001</v>
      </c>
      <c r="J536">
        <v>2.0701800000000001</v>
      </c>
      <c r="K536">
        <v>9.6199999999999994E-2</v>
      </c>
      <c r="M536">
        <v>3.25203</v>
      </c>
      <c r="N536">
        <v>0.26318999999999998</v>
      </c>
      <c r="O536">
        <v>0.1096355</v>
      </c>
      <c r="P536">
        <v>0.28919990000000001</v>
      </c>
      <c r="Q536">
        <v>1.9455299999999998E-2</v>
      </c>
      <c r="R536">
        <v>0.240096</v>
      </c>
      <c r="S536">
        <v>0.27466000000000002</v>
      </c>
      <c r="T536">
        <v>0.26665</v>
      </c>
      <c r="U536">
        <v>8.7330000000000005E-2</v>
      </c>
      <c r="V536">
        <v>2.86E-2</v>
      </c>
      <c r="W536">
        <v>2.2792E-2</v>
      </c>
      <c r="X536">
        <v>0.73341000000000001</v>
      </c>
      <c r="Y536">
        <v>0.27224999999999999</v>
      </c>
    </row>
    <row r="537" spans="1:25" x14ac:dyDescent="0.2">
      <c r="A537" s="2">
        <v>37274</v>
      </c>
      <c r="B537">
        <v>0.42292000000000002</v>
      </c>
      <c r="C537">
        <v>1.4890000000000001E-3</v>
      </c>
      <c r="D537">
        <v>0.120821</v>
      </c>
      <c r="E537">
        <v>4.41E-2</v>
      </c>
      <c r="F537">
        <v>2.77454E-2</v>
      </c>
      <c r="G537">
        <v>0.21609999999999999</v>
      </c>
      <c r="H537">
        <v>0.88429999999999997</v>
      </c>
      <c r="I537">
        <v>0.36378189999999999</v>
      </c>
      <c r="J537">
        <v>2.072749</v>
      </c>
      <c r="K537">
        <v>9.6250000000000002E-2</v>
      </c>
      <c r="M537">
        <v>3.2525599999999999</v>
      </c>
      <c r="N537">
        <v>0.26312000000000002</v>
      </c>
      <c r="O537">
        <v>0.1096577</v>
      </c>
      <c r="P537">
        <v>0.28889999999999999</v>
      </c>
      <c r="Q537">
        <v>1.9474200000000001E-2</v>
      </c>
      <c r="R537">
        <v>0.241255</v>
      </c>
      <c r="S537">
        <v>0.27465000000000001</v>
      </c>
      <c r="T537">
        <v>0.26665</v>
      </c>
      <c r="U537">
        <v>8.7489999999999998E-2</v>
      </c>
      <c r="V537">
        <v>2.86E-2</v>
      </c>
      <c r="W537">
        <v>2.2748000000000001E-2</v>
      </c>
      <c r="X537">
        <v>0.73855000000000004</v>
      </c>
      <c r="Y537">
        <v>0.27224999999999999</v>
      </c>
    </row>
    <row r="538" spans="1:25" x14ac:dyDescent="0.2">
      <c r="A538" s="2">
        <v>37277</v>
      </c>
      <c r="B538">
        <v>0.42193999999999998</v>
      </c>
      <c r="C538">
        <v>1.4909999999999999E-3</v>
      </c>
      <c r="D538">
        <v>0.12082</v>
      </c>
      <c r="E538">
        <v>4.4319999999999998E-2</v>
      </c>
      <c r="F538">
        <v>2.74311E-2</v>
      </c>
      <c r="G538">
        <v>0.21587000000000001</v>
      </c>
      <c r="H538">
        <v>0.88375000000000004</v>
      </c>
      <c r="I538">
        <v>0.36306860000000002</v>
      </c>
      <c r="J538">
        <v>2.072749</v>
      </c>
      <c r="K538">
        <v>9.622E-2</v>
      </c>
      <c r="M538">
        <v>3.2515000000000001</v>
      </c>
      <c r="N538">
        <v>0.26318999999999998</v>
      </c>
      <c r="O538">
        <v>0.1095286</v>
      </c>
      <c r="P538">
        <v>0.28870000000000001</v>
      </c>
      <c r="Q538">
        <v>1.95122E-2</v>
      </c>
      <c r="R538">
        <v>0.24169199999999999</v>
      </c>
      <c r="S538">
        <v>0.27467000000000003</v>
      </c>
      <c r="T538">
        <v>0.26663999999999999</v>
      </c>
      <c r="U538">
        <v>8.7029999999999996E-2</v>
      </c>
      <c r="V538">
        <v>2.86E-2</v>
      </c>
      <c r="W538">
        <v>2.2742800000000001E-2</v>
      </c>
      <c r="X538">
        <v>0.75443000000000005</v>
      </c>
      <c r="Y538">
        <v>0.27224999999999999</v>
      </c>
    </row>
    <row r="539" spans="1:25" x14ac:dyDescent="0.2">
      <c r="A539" s="2">
        <v>37278</v>
      </c>
      <c r="B539">
        <v>0.42016999999999999</v>
      </c>
      <c r="C539">
        <v>1.4989999999999999E-3</v>
      </c>
      <c r="D539">
        <v>0.120821</v>
      </c>
      <c r="E539">
        <v>4.4729999999999999E-2</v>
      </c>
      <c r="F539">
        <v>2.7552E-2</v>
      </c>
      <c r="G539">
        <v>0.21587000000000001</v>
      </c>
      <c r="H539">
        <v>0.88614999999999999</v>
      </c>
      <c r="I539">
        <v>0.3644713</v>
      </c>
      <c r="J539">
        <v>2.071469</v>
      </c>
      <c r="K539">
        <v>9.6199999999999994E-2</v>
      </c>
      <c r="M539">
        <v>3.2499199999999999</v>
      </c>
      <c r="N539">
        <v>0.26318999999999998</v>
      </c>
      <c r="O539">
        <v>0.109475</v>
      </c>
      <c r="P539">
        <v>0.2887999</v>
      </c>
      <c r="Q539">
        <v>1.95122E-2</v>
      </c>
      <c r="R539">
        <v>0.24301300000000001</v>
      </c>
      <c r="S539">
        <v>0.27465000000000001</v>
      </c>
      <c r="T539">
        <v>0.26665</v>
      </c>
      <c r="U539">
        <v>8.6019999999999999E-2</v>
      </c>
      <c r="V539">
        <v>2.86E-2</v>
      </c>
      <c r="W539">
        <v>2.2611599999999999E-2</v>
      </c>
      <c r="X539">
        <v>0.74431999999999998</v>
      </c>
      <c r="Y539">
        <v>0.27226</v>
      </c>
    </row>
    <row r="540" spans="1:25" x14ac:dyDescent="0.2">
      <c r="A540" s="2">
        <v>37279</v>
      </c>
      <c r="B540">
        <v>0.42052</v>
      </c>
      <c r="C540">
        <v>1.49E-3</v>
      </c>
      <c r="D540">
        <v>0.120824</v>
      </c>
      <c r="E540">
        <v>4.4859999999999997E-2</v>
      </c>
      <c r="F540">
        <v>2.7370999999999999E-2</v>
      </c>
      <c r="G540">
        <v>0.21562999999999999</v>
      </c>
      <c r="H540">
        <v>0.87790000000000001</v>
      </c>
      <c r="I540">
        <v>0.36090650000000002</v>
      </c>
      <c r="J540">
        <v>2.071469</v>
      </c>
      <c r="K540">
        <v>9.6110000000000001E-2</v>
      </c>
      <c r="M540">
        <v>3.2472799999999999</v>
      </c>
      <c r="N540">
        <v>0.26312000000000002</v>
      </c>
      <c r="O540">
        <v>0.1086574</v>
      </c>
      <c r="P540">
        <v>0.28899999999999998</v>
      </c>
      <c r="Q540">
        <v>1.9353599999999999E-2</v>
      </c>
      <c r="R540">
        <v>0.243754</v>
      </c>
      <c r="S540">
        <v>0.27466000000000002</v>
      </c>
      <c r="T540">
        <v>0.26665</v>
      </c>
      <c r="U540">
        <v>8.838E-2</v>
      </c>
      <c r="V540">
        <v>2.8500000000000001E-2</v>
      </c>
      <c r="W540">
        <v>2.26372E-2</v>
      </c>
      <c r="X540">
        <v>0.73233000000000004</v>
      </c>
      <c r="Y540">
        <v>0.27224999999999999</v>
      </c>
    </row>
    <row r="541" spans="1:25" x14ac:dyDescent="0.2">
      <c r="A541" s="2">
        <v>37280</v>
      </c>
      <c r="B541">
        <v>0.41737000000000002</v>
      </c>
      <c r="C541">
        <v>1.4940000000000001E-3</v>
      </c>
      <c r="D541">
        <v>0.120821</v>
      </c>
      <c r="E541">
        <v>4.4490000000000002E-2</v>
      </c>
      <c r="F541">
        <v>2.7421299999999999E-2</v>
      </c>
      <c r="G541">
        <v>0.21609999999999999</v>
      </c>
      <c r="H541">
        <v>0.87739999999999996</v>
      </c>
      <c r="I541">
        <v>0.35958279999999998</v>
      </c>
      <c r="J541">
        <v>2.0684689999999999</v>
      </c>
      <c r="K541">
        <v>9.6199999999999994E-2</v>
      </c>
      <c r="M541">
        <v>3.2464900000000001</v>
      </c>
      <c r="N541">
        <v>0.26312000000000002</v>
      </c>
      <c r="O541">
        <v>0.109419</v>
      </c>
      <c r="P541">
        <v>0.2887999</v>
      </c>
      <c r="Q541">
        <v>1.9474200000000001E-2</v>
      </c>
      <c r="R541">
        <v>0.241371</v>
      </c>
      <c r="S541">
        <v>0.27465000000000001</v>
      </c>
      <c r="T541">
        <v>0.26665</v>
      </c>
      <c r="U541">
        <v>8.8849999999999998E-2</v>
      </c>
      <c r="V541">
        <v>2.8500000000000001E-2</v>
      </c>
      <c r="W541">
        <v>2.2624399999999999E-2</v>
      </c>
      <c r="X541">
        <v>0.74156</v>
      </c>
      <c r="Y541">
        <v>0.27226</v>
      </c>
    </row>
    <row r="542" spans="1:25" x14ac:dyDescent="0.2">
      <c r="A542" s="2">
        <v>37281</v>
      </c>
      <c r="B542">
        <v>0.41493999999999998</v>
      </c>
      <c r="C542">
        <v>1.49E-3</v>
      </c>
      <c r="D542">
        <v>0.120824</v>
      </c>
      <c r="E542">
        <v>4.4400000000000002E-2</v>
      </c>
      <c r="F542">
        <v>2.7217499999999999E-2</v>
      </c>
      <c r="G542">
        <v>0.21609999999999999</v>
      </c>
      <c r="H542">
        <v>0.86609999999999998</v>
      </c>
      <c r="I542">
        <v>0.35448420000000003</v>
      </c>
      <c r="J542">
        <v>2.0680399999999999</v>
      </c>
      <c r="K542">
        <v>9.5829999999999999E-2</v>
      </c>
      <c r="M542">
        <v>3.2435900000000002</v>
      </c>
      <c r="N542">
        <v>0.26318999999999998</v>
      </c>
      <c r="O542">
        <v>0.109293</v>
      </c>
      <c r="P542">
        <v>0.28870000000000001</v>
      </c>
      <c r="Q542">
        <v>1.94837E-2</v>
      </c>
      <c r="R542">
        <v>0.24105099999999999</v>
      </c>
      <c r="S542">
        <v>0.27471000000000001</v>
      </c>
      <c r="T542">
        <v>0.26665</v>
      </c>
      <c r="U542">
        <v>8.7739999999999999E-2</v>
      </c>
      <c r="V542">
        <v>2.86E-2</v>
      </c>
      <c r="W542">
        <v>2.2691200000000002E-2</v>
      </c>
      <c r="X542">
        <v>0.74616000000000005</v>
      </c>
      <c r="Y542">
        <v>0.27224999999999999</v>
      </c>
    </row>
    <row r="543" spans="1:25" x14ac:dyDescent="0.2">
      <c r="A543" s="2">
        <v>37284</v>
      </c>
      <c r="B543">
        <v>0.41186</v>
      </c>
      <c r="C543">
        <v>1.4729999999999999E-3</v>
      </c>
      <c r="D543">
        <v>0.120821</v>
      </c>
      <c r="E543">
        <v>4.4159999999999998E-2</v>
      </c>
      <c r="F543">
        <v>2.7124499999999999E-2</v>
      </c>
      <c r="G543">
        <v>0.21587000000000001</v>
      </c>
      <c r="H543">
        <v>0.86265000000000003</v>
      </c>
      <c r="I543">
        <v>0.35393210000000003</v>
      </c>
      <c r="J543">
        <v>2.0680399999999999</v>
      </c>
      <c r="K543">
        <v>9.6290000000000001E-2</v>
      </c>
      <c r="M543">
        <v>3.2441200000000001</v>
      </c>
      <c r="N543">
        <v>0.26312000000000002</v>
      </c>
      <c r="O543">
        <v>0.10949780000000001</v>
      </c>
      <c r="P543">
        <v>0.28849999999999998</v>
      </c>
      <c r="Q543">
        <v>1.9531300000000001E-2</v>
      </c>
      <c r="R543">
        <v>0.243309</v>
      </c>
      <c r="S543">
        <v>0.27467999999999998</v>
      </c>
      <c r="T543">
        <v>0.26666000000000001</v>
      </c>
      <c r="U543">
        <v>8.6860000000000007E-2</v>
      </c>
      <c r="V543">
        <v>2.86E-2</v>
      </c>
      <c r="W543">
        <v>2.2673200000000001E-2</v>
      </c>
      <c r="X543">
        <v>0.74905999999999995</v>
      </c>
      <c r="Y543">
        <v>0.27226</v>
      </c>
    </row>
    <row r="544" spans="1:25" x14ac:dyDescent="0.2">
      <c r="A544" s="2">
        <v>37285</v>
      </c>
      <c r="B544">
        <v>0.41050999999999999</v>
      </c>
      <c r="C544">
        <v>1.472E-3</v>
      </c>
      <c r="D544">
        <v>0.120823</v>
      </c>
      <c r="E544">
        <v>4.4299999999999999E-2</v>
      </c>
      <c r="F544">
        <v>2.72242E-2</v>
      </c>
      <c r="G544">
        <v>0.21587000000000001</v>
      </c>
      <c r="H544">
        <v>0.86550000000000005</v>
      </c>
      <c r="I544">
        <v>0.35616340000000002</v>
      </c>
      <c r="J544">
        <v>2.064619</v>
      </c>
      <c r="K544">
        <v>9.71799E-2</v>
      </c>
      <c r="M544">
        <v>3.2456999999999998</v>
      </c>
      <c r="N544">
        <v>0.26318999999999998</v>
      </c>
      <c r="O544">
        <v>0.1091679</v>
      </c>
      <c r="P544">
        <v>0.28839999999999999</v>
      </c>
      <c r="Q544">
        <v>1.9559900000000002E-2</v>
      </c>
      <c r="R544">
        <v>0.24277699999999999</v>
      </c>
      <c r="S544">
        <v>0.27466000000000002</v>
      </c>
      <c r="T544">
        <v>0.26666000000000001</v>
      </c>
      <c r="U544">
        <v>8.7830000000000005E-2</v>
      </c>
      <c r="V544">
        <v>2.86E-2</v>
      </c>
      <c r="W544">
        <v>2.2714399999999999E-2</v>
      </c>
      <c r="X544">
        <v>0.75900999999999996</v>
      </c>
      <c r="Y544">
        <v>0.27224999999999999</v>
      </c>
    </row>
    <row r="545" spans="1:25" x14ac:dyDescent="0.2">
      <c r="A545" s="2">
        <v>37286</v>
      </c>
      <c r="B545">
        <v>0.41119</v>
      </c>
      <c r="C545">
        <v>1.4760000000000001E-3</v>
      </c>
      <c r="D545">
        <v>0.120824</v>
      </c>
      <c r="E545">
        <v>4.403E-2</v>
      </c>
      <c r="F545">
        <v>2.70409E-2</v>
      </c>
      <c r="G545">
        <v>0.21587000000000001</v>
      </c>
      <c r="H545">
        <v>0.86165000000000003</v>
      </c>
      <c r="I545">
        <v>0.35408879999999998</v>
      </c>
      <c r="J545">
        <v>2.0607890000000002</v>
      </c>
      <c r="K545">
        <v>9.6429899999999999E-2</v>
      </c>
      <c r="M545">
        <v>3.2472799999999999</v>
      </c>
      <c r="N545">
        <v>0.26312000000000002</v>
      </c>
      <c r="O545">
        <v>0.1086974</v>
      </c>
      <c r="P545">
        <v>0.2873</v>
      </c>
      <c r="Q545">
        <v>1.95122E-2</v>
      </c>
      <c r="R545">
        <v>0.24084800000000001</v>
      </c>
      <c r="S545">
        <v>0.27467999999999998</v>
      </c>
      <c r="T545">
        <v>0.26665</v>
      </c>
      <c r="U545">
        <v>8.7150000000000005E-2</v>
      </c>
      <c r="V545">
        <v>2.86E-2</v>
      </c>
      <c r="W545">
        <v>2.27195E-2</v>
      </c>
      <c r="X545">
        <v>0.75295999999999996</v>
      </c>
      <c r="Y545">
        <v>0.27224999999999999</v>
      </c>
    </row>
    <row r="546" spans="1:25" x14ac:dyDescent="0.2">
      <c r="A546" s="2">
        <v>37287</v>
      </c>
      <c r="B546">
        <v>0.41442000000000001</v>
      </c>
      <c r="C546">
        <v>1.474E-3</v>
      </c>
      <c r="D546">
        <v>0.120824</v>
      </c>
      <c r="E546">
        <v>4.4089999999999997E-2</v>
      </c>
      <c r="F546">
        <v>2.70548E-2</v>
      </c>
      <c r="G546">
        <v>0.21575</v>
      </c>
      <c r="H546">
        <v>0.85855000000000004</v>
      </c>
      <c r="I546">
        <v>0.35336309999999999</v>
      </c>
      <c r="J546">
        <v>2.0610089999999999</v>
      </c>
      <c r="K546">
        <v>9.6970000000000001E-2</v>
      </c>
      <c r="M546">
        <v>3.2451699999999999</v>
      </c>
      <c r="N546">
        <v>0.26312000000000002</v>
      </c>
      <c r="O546">
        <v>0.1092569</v>
      </c>
      <c r="P546">
        <v>0.28770000000000001</v>
      </c>
      <c r="Q546">
        <v>1.95122E-2</v>
      </c>
      <c r="R546">
        <v>0.23966399999999999</v>
      </c>
      <c r="S546">
        <v>0.27465000000000001</v>
      </c>
      <c r="T546">
        <v>0.26665</v>
      </c>
      <c r="U546">
        <v>8.745E-2</v>
      </c>
      <c r="V546">
        <v>2.86E-2</v>
      </c>
      <c r="W546">
        <v>2.2698900000000001E-2</v>
      </c>
      <c r="X546">
        <v>0.75958999999999999</v>
      </c>
      <c r="Y546">
        <v>0.27226</v>
      </c>
    </row>
    <row r="547" spans="1:25" x14ac:dyDescent="0.2">
      <c r="A547" s="2">
        <v>37288</v>
      </c>
      <c r="B547">
        <v>0.41493999999999998</v>
      </c>
      <c r="C547">
        <v>1.4729999999999999E-3</v>
      </c>
      <c r="D547">
        <v>0.120824</v>
      </c>
      <c r="E547">
        <v>4.4049999999999999E-2</v>
      </c>
      <c r="F547">
        <v>2.70373E-2</v>
      </c>
      <c r="G547">
        <v>0.21575</v>
      </c>
      <c r="H547">
        <v>0.86214999999999997</v>
      </c>
      <c r="I547">
        <v>0.35447790000000001</v>
      </c>
      <c r="J547">
        <v>2.0607890000000002</v>
      </c>
      <c r="K547">
        <v>9.6809999999999993E-2</v>
      </c>
      <c r="M547">
        <v>3.2430699999999999</v>
      </c>
      <c r="N547">
        <v>0.26312000000000002</v>
      </c>
      <c r="O547">
        <v>0.10931349999999999</v>
      </c>
      <c r="P547">
        <v>0.28749999999999998</v>
      </c>
      <c r="Q547">
        <v>1.9493199999999999E-2</v>
      </c>
      <c r="R547">
        <v>0.238095</v>
      </c>
      <c r="S547">
        <v>0.27465000000000001</v>
      </c>
      <c r="T547">
        <v>0.26665</v>
      </c>
      <c r="U547">
        <v>8.5730000000000001E-2</v>
      </c>
      <c r="V547">
        <v>2.86E-2</v>
      </c>
      <c r="W547">
        <v>2.2711800000000001E-2</v>
      </c>
      <c r="X547">
        <v>0.76307000000000003</v>
      </c>
      <c r="Y547">
        <v>0.27226</v>
      </c>
    </row>
    <row r="548" spans="1:25" x14ac:dyDescent="0.2">
      <c r="A548" s="2">
        <v>37291</v>
      </c>
      <c r="B548">
        <v>0.41237000000000001</v>
      </c>
      <c r="C548">
        <v>1.4549999999999999E-3</v>
      </c>
      <c r="D548">
        <v>0.120824</v>
      </c>
      <c r="E548">
        <v>4.4139999999999999E-2</v>
      </c>
      <c r="F548">
        <v>2.7303000000000001E-2</v>
      </c>
      <c r="G548">
        <v>0.21551999999999999</v>
      </c>
      <c r="H548">
        <v>0.87065000000000003</v>
      </c>
      <c r="I548">
        <v>0.35652529999999999</v>
      </c>
      <c r="J548">
        <v>2.058249</v>
      </c>
      <c r="K548">
        <v>9.6990000000000007E-2</v>
      </c>
      <c r="M548">
        <v>3.2515000000000001</v>
      </c>
      <c r="N548">
        <v>0.26312000000000002</v>
      </c>
      <c r="O548">
        <v>0.10922709999999999</v>
      </c>
      <c r="P548">
        <v>0.28699989999999997</v>
      </c>
      <c r="Q548">
        <v>1.95503E-2</v>
      </c>
      <c r="R548">
        <v>0.238265</v>
      </c>
      <c r="S548">
        <v>0.27467999999999998</v>
      </c>
      <c r="T548">
        <v>0.26665</v>
      </c>
      <c r="U548">
        <v>8.6110000000000006E-2</v>
      </c>
      <c r="V548">
        <v>2.86E-2</v>
      </c>
      <c r="W548">
        <v>2.2701499999999999E-2</v>
      </c>
      <c r="X548">
        <v>0.76132</v>
      </c>
      <c r="Y548">
        <v>0.27226</v>
      </c>
    </row>
    <row r="549" spans="1:25" x14ac:dyDescent="0.2">
      <c r="A549" s="2">
        <v>37292</v>
      </c>
      <c r="B549">
        <v>0.41321999999999998</v>
      </c>
      <c r="C549">
        <v>1.4499999999999999E-3</v>
      </c>
      <c r="D549">
        <v>0.12067700000000001</v>
      </c>
      <c r="E549">
        <v>4.4260000000000001E-2</v>
      </c>
      <c r="F549">
        <v>2.7180599999999999E-2</v>
      </c>
      <c r="G549">
        <v>0.21540000000000001</v>
      </c>
      <c r="H549">
        <v>0.86770000000000003</v>
      </c>
      <c r="I549">
        <v>0.35556189999999999</v>
      </c>
      <c r="J549">
        <v>2.0563389999999999</v>
      </c>
      <c r="K549">
        <v>9.6990000000000007E-2</v>
      </c>
      <c r="M549">
        <v>3.2478099999999999</v>
      </c>
      <c r="N549">
        <v>0.26312000000000002</v>
      </c>
      <c r="O549">
        <v>0.10931399999999999</v>
      </c>
      <c r="P549">
        <v>0.28639999999999999</v>
      </c>
      <c r="Q549">
        <v>1.9493199999999999E-2</v>
      </c>
      <c r="R549">
        <v>0.23837900000000001</v>
      </c>
      <c r="S549">
        <v>0.27466000000000002</v>
      </c>
      <c r="T549">
        <v>0.26667000000000002</v>
      </c>
      <c r="U549">
        <v>8.7239999999999998E-2</v>
      </c>
      <c r="V549">
        <v>2.86E-2</v>
      </c>
      <c r="W549">
        <v>2.2701499999999999E-2</v>
      </c>
      <c r="X549">
        <v>0.76598999999999995</v>
      </c>
      <c r="Y549">
        <v>0.27226</v>
      </c>
    </row>
    <row r="550" spans="1:25" x14ac:dyDescent="0.2">
      <c r="A550" s="2">
        <v>37293</v>
      </c>
      <c r="B550">
        <v>0.41000999999999999</v>
      </c>
      <c r="C550">
        <v>1.454E-3</v>
      </c>
      <c r="D550">
        <v>0.120821</v>
      </c>
      <c r="E550">
        <v>4.4290000000000003E-2</v>
      </c>
      <c r="F550">
        <v>2.7270200000000001E-2</v>
      </c>
      <c r="G550">
        <v>0.21609999999999999</v>
      </c>
      <c r="H550">
        <v>0.86760000000000004</v>
      </c>
      <c r="I550">
        <v>0.35447790000000001</v>
      </c>
      <c r="J550">
        <v>2.0538090000000002</v>
      </c>
      <c r="K550">
        <v>9.69E-2</v>
      </c>
      <c r="M550">
        <v>3.2488600000000001</v>
      </c>
      <c r="N550">
        <v>0.26318999999999998</v>
      </c>
      <c r="O550">
        <v>0.10931490000000001</v>
      </c>
      <c r="P550">
        <v>0.28699989999999997</v>
      </c>
      <c r="Q550">
        <v>1.9531300000000001E-2</v>
      </c>
      <c r="R550">
        <v>0.233399</v>
      </c>
      <c r="S550">
        <v>0.27467999999999998</v>
      </c>
      <c r="T550">
        <v>0.26666000000000001</v>
      </c>
      <c r="U550">
        <v>8.7090000000000001E-2</v>
      </c>
      <c r="V550">
        <v>2.86E-2</v>
      </c>
      <c r="W550">
        <v>2.27557E-2</v>
      </c>
      <c r="X550">
        <v>0.75443000000000005</v>
      </c>
      <c r="Y550">
        <v>0.27224999999999999</v>
      </c>
    </row>
    <row r="551" spans="1:25" x14ac:dyDescent="0.2">
      <c r="A551" s="2">
        <v>37294</v>
      </c>
      <c r="B551">
        <v>0.40617999999999999</v>
      </c>
      <c r="C551">
        <v>1.4549999999999999E-3</v>
      </c>
      <c r="D551">
        <v>0.120823</v>
      </c>
      <c r="E551">
        <v>4.41E-2</v>
      </c>
      <c r="F551">
        <v>2.7345600000000001E-2</v>
      </c>
      <c r="G551">
        <v>0.21679999999999999</v>
      </c>
      <c r="H551">
        <v>0.87104999999999999</v>
      </c>
      <c r="I551">
        <v>0.35658879999999998</v>
      </c>
      <c r="J551">
        <v>2.0535990000000002</v>
      </c>
      <c r="K551">
        <v>9.7369999999999998E-2</v>
      </c>
      <c r="M551">
        <v>3.2472799999999999</v>
      </c>
      <c r="N551">
        <v>0.26312000000000002</v>
      </c>
      <c r="O551">
        <v>0.1095612</v>
      </c>
      <c r="P551">
        <v>0.28689999999999999</v>
      </c>
      <c r="Q551">
        <v>1.9531300000000001E-2</v>
      </c>
      <c r="R551">
        <v>0.23627799999999999</v>
      </c>
      <c r="S551">
        <v>0.27465000000000001</v>
      </c>
      <c r="T551">
        <v>0.26665</v>
      </c>
      <c r="U551">
        <v>8.8279999999999997E-2</v>
      </c>
      <c r="V551">
        <v>2.86E-2</v>
      </c>
      <c r="W551">
        <v>2.2812800000000001E-2</v>
      </c>
      <c r="X551">
        <v>0.74904000000000004</v>
      </c>
      <c r="Y551">
        <v>0.27224999999999999</v>
      </c>
    </row>
    <row r="552" spans="1:25" x14ac:dyDescent="0.2">
      <c r="A552" s="2">
        <v>37295</v>
      </c>
      <c r="B552">
        <v>0.40666999999999998</v>
      </c>
      <c r="C552">
        <v>1.4599999999999999E-3</v>
      </c>
      <c r="D552">
        <v>0.120821</v>
      </c>
      <c r="E552">
        <v>4.3830000000000001E-2</v>
      </c>
      <c r="F552">
        <v>2.7469500000000001E-2</v>
      </c>
      <c r="G552">
        <v>0.21679999999999999</v>
      </c>
      <c r="H552">
        <v>0.87344999999999995</v>
      </c>
      <c r="I552">
        <v>0.35767290000000002</v>
      </c>
      <c r="J552">
        <v>2.0531799999999998</v>
      </c>
      <c r="K552">
        <v>9.7559999999999994E-2</v>
      </c>
      <c r="M552">
        <v>3.2472799999999999</v>
      </c>
      <c r="N552">
        <v>0.26312000000000002</v>
      </c>
      <c r="O552">
        <v>0.1092706</v>
      </c>
      <c r="P552">
        <v>0.28649999999999998</v>
      </c>
      <c r="Q552">
        <v>1.9531300000000001E-2</v>
      </c>
      <c r="R552">
        <v>0.23752999999999999</v>
      </c>
      <c r="S552">
        <v>0.27468999999999999</v>
      </c>
      <c r="T552">
        <v>0.26665</v>
      </c>
      <c r="U552">
        <v>8.7679999999999994E-2</v>
      </c>
      <c r="V552">
        <v>2.8500000000000001E-2</v>
      </c>
      <c r="W552">
        <v>2.2776399999999999E-2</v>
      </c>
      <c r="X552">
        <v>0.71936999999999995</v>
      </c>
      <c r="Y552">
        <v>0.27224999999999999</v>
      </c>
    </row>
    <row r="553" spans="1:25" x14ac:dyDescent="0.2">
      <c r="A553" s="2">
        <v>37298</v>
      </c>
      <c r="B553">
        <v>0.40708</v>
      </c>
      <c r="C553">
        <v>1.4610000000000001E-3</v>
      </c>
      <c r="D553">
        <v>0.12082</v>
      </c>
      <c r="E553">
        <v>4.3569999999999998E-2</v>
      </c>
      <c r="F553">
        <v>2.7628099999999999E-2</v>
      </c>
      <c r="G553">
        <v>0.21679999999999999</v>
      </c>
      <c r="H553">
        <v>0.87644999999999995</v>
      </c>
      <c r="I553">
        <v>0.36036679999999999</v>
      </c>
      <c r="J553">
        <v>2.0521189999999998</v>
      </c>
      <c r="K553">
        <v>9.7939999999999999E-2</v>
      </c>
      <c r="M553">
        <v>3.2496</v>
      </c>
      <c r="N553">
        <v>0.26312000000000002</v>
      </c>
      <c r="O553">
        <v>0.1099962</v>
      </c>
      <c r="P553">
        <v>0.28739989999999999</v>
      </c>
      <c r="Q553">
        <v>1.95122E-2</v>
      </c>
      <c r="R553">
        <v>0.23758599999999999</v>
      </c>
      <c r="S553">
        <v>0.27467999999999998</v>
      </c>
      <c r="T553">
        <v>0.26665</v>
      </c>
      <c r="U553">
        <v>8.6449999999999999E-2</v>
      </c>
      <c r="V553">
        <v>2.8500000000000001E-2</v>
      </c>
      <c r="W553">
        <v>2.2794600000000002E-2</v>
      </c>
      <c r="X553">
        <v>0.72233000000000003</v>
      </c>
      <c r="Y553">
        <v>0.27226</v>
      </c>
    </row>
    <row r="554" spans="1:25" x14ac:dyDescent="0.2">
      <c r="A554" s="2">
        <v>37299</v>
      </c>
      <c r="B554">
        <v>0.40708</v>
      </c>
      <c r="C554">
        <v>1.4760000000000001E-3</v>
      </c>
      <c r="D554">
        <v>0.12082</v>
      </c>
      <c r="E554">
        <v>4.3540000000000002E-2</v>
      </c>
      <c r="F554">
        <v>2.75953E-2</v>
      </c>
      <c r="G554">
        <v>0.21679999999999999</v>
      </c>
      <c r="H554">
        <v>0.87649999999999995</v>
      </c>
      <c r="I554">
        <v>0.36065269999999999</v>
      </c>
      <c r="J554">
        <v>2.05444</v>
      </c>
      <c r="K554">
        <v>9.8330000000000001E-2</v>
      </c>
      <c r="M554">
        <v>3.25203</v>
      </c>
      <c r="N554">
        <v>0.26318999999999998</v>
      </c>
      <c r="O554">
        <v>0.1100689</v>
      </c>
      <c r="P554">
        <v>0.28789999999999999</v>
      </c>
      <c r="Q554">
        <v>1.9493199999999999E-2</v>
      </c>
      <c r="R554">
        <v>0.240096</v>
      </c>
      <c r="S554">
        <v>0.27466000000000002</v>
      </c>
      <c r="T554">
        <v>0.26665</v>
      </c>
      <c r="U554">
        <v>8.7559999999999999E-2</v>
      </c>
      <c r="V554">
        <v>2.8500000000000001E-2</v>
      </c>
      <c r="W554">
        <v>2.2833699999999998E-2</v>
      </c>
      <c r="X554">
        <v>0.72987000000000002</v>
      </c>
      <c r="Y554">
        <v>0.27226</v>
      </c>
    </row>
    <row r="555" spans="1:25" x14ac:dyDescent="0.2">
      <c r="A555" s="2">
        <v>37300</v>
      </c>
      <c r="B555">
        <v>0.41493999999999998</v>
      </c>
      <c r="C555">
        <v>1.4840000000000001E-3</v>
      </c>
      <c r="D555">
        <v>0.12082</v>
      </c>
      <c r="E555">
        <v>4.317E-2</v>
      </c>
      <c r="F555">
        <v>2.74808E-2</v>
      </c>
      <c r="G555">
        <v>0.21587000000000001</v>
      </c>
      <c r="H555">
        <v>0.87114999999999998</v>
      </c>
      <c r="I555">
        <v>0.3577881</v>
      </c>
      <c r="J555">
        <v>2.05402</v>
      </c>
      <c r="K555">
        <v>9.8159999999999997E-2</v>
      </c>
      <c r="M555">
        <v>3.2504499999999998</v>
      </c>
      <c r="N555">
        <v>0.26318999999999998</v>
      </c>
      <c r="O555">
        <v>0.1102086</v>
      </c>
      <c r="P555">
        <v>0.28770000000000001</v>
      </c>
      <c r="Q555">
        <v>1.9474200000000001E-2</v>
      </c>
      <c r="R555">
        <v>0.23901700000000001</v>
      </c>
      <c r="S555">
        <v>0.27466000000000002</v>
      </c>
      <c r="T555">
        <v>0.26665</v>
      </c>
      <c r="U555">
        <v>8.7179999999999994E-2</v>
      </c>
      <c r="V555">
        <v>2.8500000000000001E-2</v>
      </c>
      <c r="W555">
        <v>2.2833699999999998E-2</v>
      </c>
      <c r="X555">
        <v>0.74068999999999996</v>
      </c>
      <c r="Y555">
        <v>0.27224999999999999</v>
      </c>
    </row>
    <row r="556" spans="1:25" x14ac:dyDescent="0.2">
      <c r="A556" s="2">
        <v>37301</v>
      </c>
      <c r="B556">
        <v>0.41143999999999997</v>
      </c>
      <c r="C556">
        <v>1.4779999999999999E-3</v>
      </c>
      <c r="D556">
        <v>0.12082</v>
      </c>
      <c r="E556">
        <v>4.3339999999999997E-2</v>
      </c>
      <c r="F556">
        <v>2.75718E-2</v>
      </c>
      <c r="G556">
        <v>0.21587000000000001</v>
      </c>
      <c r="H556">
        <v>0.87390000000000001</v>
      </c>
      <c r="I556">
        <v>0.36324669999999998</v>
      </c>
      <c r="J556">
        <v>2.0535990000000002</v>
      </c>
      <c r="K556">
        <v>9.7749900000000001E-2</v>
      </c>
      <c r="M556">
        <v>3.2528800000000002</v>
      </c>
      <c r="N556">
        <v>0.26318999999999998</v>
      </c>
      <c r="O556">
        <v>0.1104062</v>
      </c>
      <c r="P556">
        <v>0.28789999999999999</v>
      </c>
      <c r="Q556">
        <v>1.9493199999999999E-2</v>
      </c>
      <c r="R556">
        <v>0.23966399999999999</v>
      </c>
      <c r="S556">
        <v>0.27466000000000002</v>
      </c>
      <c r="T556">
        <v>0.26666000000000001</v>
      </c>
      <c r="U556">
        <v>8.6499999999999994E-2</v>
      </c>
      <c r="V556">
        <v>2.8500000000000001E-2</v>
      </c>
      <c r="W556">
        <v>2.2967399999999999E-2</v>
      </c>
      <c r="X556">
        <v>0.73794999999999999</v>
      </c>
      <c r="Y556">
        <v>0.27226</v>
      </c>
    </row>
    <row r="557" spans="1:25" x14ac:dyDescent="0.2">
      <c r="A557" s="2">
        <v>37302</v>
      </c>
      <c r="B557">
        <v>0.41211999999999999</v>
      </c>
      <c r="C557">
        <v>1.477E-3</v>
      </c>
      <c r="D557">
        <v>0.12082</v>
      </c>
      <c r="E557">
        <v>4.3720000000000002E-2</v>
      </c>
      <c r="F557">
        <v>2.74048E-2</v>
      </c>
      <c r="G557">
        <v>0.21587000000000001</v>
      </c>
      <c r="H557">
        <v>0.87339999999999995</v>
      </c>
      <c r="I557">
        <v>0.36285129999999999</v>
      </c>
      <c r="J557">
        <v>2.05444</v>
      </c>
      <c r="K557">
        <v>9.7610000000000002E-2</v>
      </c>
      <c r="M557">
        <v>3.2504499999999998</v>
      </c>
      <c r="N557">
        <v>0.26312000000000002</v>
      </c>
      <c r="O557">
        <v>0.1101713</v>
      </c>
      <c r="P557">
        <v>0.2883</v>
      </c>
      <c r="Q557">
        <v>1.95122E-2</v>
      </c>
      <c r="R557">
        <v>0.23955000000000001</v>
      </c>
      <c r="S557">
        <v>0.27466000000000002</v>
      </c>
      <c r="T557">
        <v>0.26663999999999999</v>
      </c>
      <c r="U557">
        <v>8.7090000000000001E-2</v>
      </c>
      <c r="V557">
        <v>2.8500000000000001E-2</v>
      </c>
      <c r="W557">
        <v>2.2935799999999999E-2</v>
      </c>
      <c r="X557">
        <v>0.73794999999999999</v>
      </c>
      <c r="Y557">
        <v>0.27224999999999999</v>
      </c>
    </row>
    <row r="558" spans="1:25" x14ac:dyDescent="0.2">
      <c r="A558" s="2">
        <v>37305</v>
      </c>
      <c r="B558">
        <v>0.41127000000000002</v>
      </c>
      <c r="C558">
        <v>1.485E-3</v>
      </c>
      <c r="D558">
        <v>0.12082</v>
      </c>
      <c r="E558">
        <v>4.3740000000000001E-2</v>
      </c>
      <c r="F558">
        <v>2.74048E-2</v>
      </c>
      <c r="G558">
        <v>0.21587000000000001</v>
      </c>
      <c r="H558">
        <v>0.87085000000000001</v>
      </c>
      <c r="I558">
        <v>0.36285129999999999</v>
      </c>
      <c r="J558">
        <v>2.05444</v>
      </c>
      <c r="K558">
        <v>9.7610000000000002E-2</v>
      </c>
      <c r="M558">
        <v>3.2504499999999998</v>
      </c>
      <c r="N558">
        <v>0.26312000000000002</v>
      </c>
      <c r="O558">
        <v>0.1101713</v>
      </c>
      <c r="P558">
        <v>0.28809990000000002</v>
      </c>
      <c r="Q558">
        <v>1.95122E-2</v>
      </c>
      <c r="R558">
        <v>0.23955000000000001</v>
      </c>
      <c r="S558">
        <v>0.27466000000000002</v>
      </c>
      <c r="T558">
        <v>0.26663999999999999</v>
      </c>
      <c r="U558">
        <v>8.7090000000000001E-2</v>
      </c>
      <c r="V558">
        <v>2.8500000000000001E-2</v>
      </c>
      <c r="W558">
        <v>2.2935799999999999E-2</v>
      </c>
      <c r="X558">
        <v>0.73794999999999999</v>
      </c>
      <c r="Y558">
        <v>0.27224999999999999</v>
      </c>
    </row>
    <row r="559" spans="1:25" x14ac:dyDescent="0.2">
      <c r="A559" s="2">
        <v>37306</v>
      </c>
      <c r="B559">
        <v>0.41254000000000002</v>
      </c>
      <c r="C559">
        <v>1.4859999999999999E-3</v>
      </c>
      <c r="D559">
        <v>0.12081699999999999</v>
      </c>
      <c r="E559">
        <v>4.3770000000000003E-2</v>
      </c>
      <c r="F559">
        <v>2.7415999999999999E-2</v>
      </c>
      <c r="G559">
        <v>0.21587000000000001</v>
      </c>
      <c r="H559">
        <v>0.87660000000000005</v>
      </c>
      <c r="I559">
        <v>0.36009429999999998</v>
      </c>
      <c r="J559">
        <v>2.0552890000000001</v>
      </c>
      <c r="K559">
        <v>9.8280000000000006E-2</v>
      </c>
      <c r="M559">
        <v>3.2509700000000001</v>
      </c>
      <c r="N559">
        <v>0.26312000000000002</v>
      </c>
      <c r="O559">
        <v>0.110268</v>
      </c>
      <c r="P559">
        <v>0.28809990000000002</v>
      </c>
      <c r="Q559">
        <v>1.9493199999999999E-2</v>
      </c>
      <c r="R559">
        <v>0.24035599999999999</v>
      </c>
      <c r="S559">
        <v>0.27467999999999998</v>
      </c>
      <c r="T559">
        <v>0.26665</v>
      </c>
      <c r="U559">
        <v>8.6980000000000002E-2</v>
      </c>
      <c r="V559">
        <v>2.8500000000000001E-2</v>
      </c>
      <c r="W559">
        <v>2.2872799999999999E-2</v>
      </c>
      <c r="X559">
        <v>0.72511000000000003</v>
      </c>
      <c r="Y559">
        <v>0.27224999999999999</v>
      </c>
    </row>
    <row r="560" spans="1:25" x14ac:dyDescent="0.2">
      <c r="A560" s="2">
        <v>37307</v>
      </c>
      <c r="B560">
        <v>0.41321999999999998</v>
      </c>
      <c r="C560">
        <v>1.4829999999999999E-3</v>
      </c>
      <c r="D560">
        <v>0.12082</v>
      </c>
      <c r="E560">
        <v>4.3659999999999997E-2</v>
      </c>
      <c r="F560">
        <v>2.7268799999999999E-2</v>
      </c>
      <c r="G560">
        <v>0.21679999999999999</v>
      </c>
      <c r="H560">
        <v>0.86934999999999996</v>
      </c>
      <c r="I560">
        <v>0.35743000000000003</v>
      </c>
      <c r="J560">
        <v>2.0569790000000001</v>
      </c>
      <c r="K560">
        <v>9.8089999999999997E-2</v>
      </c>
      <c r="M560">
        <v>3.2488600000000001</v>
      </c>
      <c r="N560">
        <v>0.26318999999999998</v>
      </c>
      <c r="O560">
        <v>0.10993790000000001</v>
      </c>
      <c r="P560">
        <v>0.28799999999999998</v>
      </c>
      <c r="Q560">
        <v>1.9493199999999999E-2</v>
      </c>
      <c r="R560">
        <v>0.23944599999999999</v>
      </c>
      <c r="S560">
        <v>0.27466000000000002</v>
      </c>
      <c r="T560">
        <v>0.26665</v>
      </c>
      <c r="U560">
        <v>8.7319999999999995E-2</v>
      </c>
      <c r="V560">
        <v>2.8500000000000001E-2</v>
      </c>
      <c r="W560">
        <v>2.2849299999999999E-2</v>
      </c>
      <c r="X560">
        <v>0.72753999999999996</v>
      </c>
      <c r="Y560">
        <v>0.27224999999999999</v>
      </c>
    </row>
    <row r="561" spans="1:25" x14ac:dyDescent="0.2">
      <c r="A561" s="2">
        <v>37308</v>
      </c>
      <c r="B561">
        <v>0.41288000000000002</v>
      </c>
      <c r="C561">
        <v>1.485E-3</v>
      </c>
      <c r="D561">
        <v>0.120823</v>
      </c>
      <c r="E561">
        <v>4.326E-2</v>
      </c>
      <c r="F561">
        <v>2.7398800000000001E-2</v>
      </c>
      <c r="G561">
        <v>0.21679999999999999</v>
      </c>
      <c r="H561">
        <v>0.86980000000000002</v>
      </c>
      <c r="I561">
        <v>0.35785220000000001</v>
      </c>
      <c r="J561">
        <v>2.05444</v>
      </c>
      <c r="K561">
        <v>9.7989999999999994E-2</v>
      </c>
      <c r="M561">
        <v>3.24939</v>
      </c>
      <c r="N561">
        <v>0.26312000000000002</v>
      </c>
      <c r="O561">
        <v>0.1100791</v>
      </c>
      <c r="P561">
        <v>0.28760000000000002</v>
      </c>
      <c r="Q561">
        <v>1.9474200000000001E-2</v>
      </c>
      <c r="R561">
        <v>0.240067</v>
      </c>
      <c r="S561">
        <v>0.27466000000000002</v>
      </c>
      <c r="T561">
        <v>0.26665</v>
      </c>
      <c r="U561">
        <v>8.7389999999999995E-2</v>
      </c>
      <c r="V561">
        <v>2.8500000000000001E-2</v>
      </c>
      <c r="W561">
        <v>2.2812800000000001E-2</v>
      </c>
      <c r="X561">
        <v>0.72123999999999999</v>
      </c>
      <c r="Y561">
        <v>0.27224999999999999</v>
      </c>
    </row>
    <row r="562" spans="1:25" x14ac:dyDescent="0.2">
      <c r="A562" s="2">
        <v>37309</v>
      </c>
      <c r="B562">
        <v>0.41288000000000002</v>
      </c>
      <c r="C562">
        <v>1.48E-3</v>
      </c>
      <c r="D562">
        <v>0.120824</v>
      </c>
      <c r="E562">
        <v>4.3229999999999998E-2</v>
      </c>
      <c r="F562">
        <v>2.7645699999999999E-2</v>
      </c>
      <c r="G562">
        <v>0.21679999999999999</v>
      </c>
      <c r="H562">
        <v>0.87565000000000004</v>
      </c>
      <c r="I562">
        <v>0.35907289999999997</v>
      </c>
      <c r="J562">
        <v>2.051069</v>
      </c>
      <c r="K562">
        <v>9.7939999999999999E-2</v>
      </c>
      <c r="M562">
        <v>3.2512400000000001</v>
      </c>
      <c r="N562">
        <v>0.26318999999999998</v>
      </c>
      <c r="O562">
        <v>0.1097139</v>
      </c>
      <c r="P562">
        <v>0.28739989999999999</v>
      </c>
      <c r="Q562">
        <v>1.9464700000000001E-2</v>
      </c>
      <c r="R562">
        <v>0.23988000000000001</v>
      </c>
      <c r="S562">
        <v>0.27464</v>
      </c>
      <c r="T562">
        <v>0.26665</v>
      </c>
      <c r="U562">
        <v>8.7389999999999995E-2</v>
      </c>
      <c r="V562">
        <v>2.8500000000000001E-2</v>
      </c>
      <c r="W562">
        <v>2.2776399999999999E-2</v>
      </c>
      <c r="X562">
        <v>0.72175999999999996</v>
      </c>
      <c r="Y562">
        <v>0.27226</v>
      </c>
    </row>
    <row r="563" spans="1:25" x14ac:dyDescent="0.2">
      <c r="A563" s="2">
        <v>37312</v>
      </c>
      <c r="B563">
        <v>0.41771999999999998</v>
      </c>
      <c r="C563">
        <v>1.4840000000000001E-3</v>
      </c>
      <c r="D563">
        <v>0.120824</v>
      </c>
      <c r="E563">
        <v>4.3220000000000001E-2</v>
      </c>
      <c r="F563">
        <v>2.7380000000000002E-2</v>
      </c>
      <c r="G563">
        <v>0.21587000000000001</v>
      </c>
      <c r="H563">
        <v>0.86914999999999998</v>
      </c>
      <c r="I563">
        <v>0.35717470000000001</v>
      </c>
      <c r="J563">
        <v>2.0485500000000001</v>
      </c>
      <c r="K563">
        <v>9.8180000000000003E-2</v>
      </c>
      <c r="M563">
        <v>3.2486999999999999</v>
      </c>
      <c r="N563">
        <v>0.26312000000000002</v>
      </c>
      <c r="O563">
        <v>0.10983179999999999</v>
      </c>
      <c r="P563">
        <v>0.28760000000000002</v>
      </c>
      <c r="Q563">
        <v>1.9578999999999999E-2</v>
      </c>
      <c r="R563">
        <v>0.238681</v>
      </c>
      <c r="S563">
        <v>0.27450000000000002</v>
      </c>
      <c r="T563">
        <v>0.26665</v>
      </c>
      <c r="U563">
        <v>8.6910000000000001E-2</v>
      </c>
      <c r="V563">
        <v>2.8500000000000001E-2</v>
      </c>
      <c r="W563">
        <v>2.2818000000000001E-2</v>
      </c>
      <c r="X563">
        <v>0.71936999999999995</v>
      </c>
      <c r="Y563">
        <v>0.27226</v>
      </c>
    </row>
    <row r="564" spans="1:25" x14ac:dyDescent="0.2">
      <c r="A564" s="2">
        <v>37313</v>
      </c>
      <c r="B564">
        <v>0.41771999999999998</v>
      </c>
      <c r="C564">
        <v>1.482E-3</v>
      </c>
      <c r="D564">
        <v>0.120821</v>
      </c>
      <c r="E564">
        <v>4.3189999999999999E-2</v>
      </c>
      <c r="F564">
        <v>2.7219E-2</v>
      </c>
      <c r="G564">
        <v>0.21587000000000001</v>
      </c>
      <c r="H564">
        <v>0.86380000000000001</v>
      </c>
      <c r="I564">
        <v>0.35159889999999999</v>
      </c>
      <c r="J564">
        <v>2.0523289999999998</v>
      </c>
      <c r="K564">
        <v>9.8280000000000006E-2</v>
      </c>
      <c r="M564">
        <v>3.24675</v>
      </c>
      <c r="N564">
        <v>0.26318999999999998</v>
      </c>
      <c r="O564">
        <v>0.10985259999999999</v>
      </c>
      <c r="P564">
        <v>0.28809990000000002</v>
      </c>
      <c r="Q564">
        <v>1.9474200000000001E-2</v>
      </c>
      <c r="R564">
        <v>0.23772699999999999</v>
      </c>
      <c r="S564">
        <v>0.27466000000000002</v>
      </c>
      <c r="T564">
        <v>0.26663999999999999</v>
      </c>
      <c r="U564">
        <v>8.7779999999999997E-2</v>
      </c>
      <c r="V564">
        <v>2.8500000000000001E-2</v>
      </c>
      <c r="W564">
        <v>2.2804999999999999E-2</v>
      </c>
      <c r="X564">
        <v>0.71123999999999998</v>
      </c>
      <c r="Y564">
        <v>0.27223000000000003</v>
      </c>
    </row>
    <row r="565" spans="1:25" x14ac:dyDescent="0.2">
      <c r="A565" s="2">
        <v>37314</v>
      </c>
      <c r="B565">
        <v>0.42444999999999999</v>
      </c>
      <c r="C565">
        <v>1.4859999999999999E-3</v>
      </c>
      <c r="D565">
        <v>0.120823</v>
      </c>
      <c r="E565">
        <v>4.3279999999999999E-2</v>
      </c>
      <c r="F565">
        <v>2.7262100000000001E-2</v>
      </c>
      <c r="G565">
        <v>0.21609999999999999</v>
      </c>
      <c r="H565">
        <v>0.86555000000000004</v>
      </c>
      <c r="I565">
        <v>0.35336309999999999</v>
      </c>
      <c r="J565">
        <v>2.0514899999999998</v>
      </c>
      <c r="K565">
        <v>9.8089999999999997E-2</v>
      </c>
      <c r="M565">
        <v>3.2473900000000002</v>
      </c>
      <c r="N565">
        <v>0.26318999999999998</v>
      </c>
      <c r="O565">
        <v>0.1103604</v>
      </c>
      <c r="P565">
        <v>0.28799999999999998</v>
      </c>
      <c r="Q565">
        <v>1.9455299999999998E-2</v>
      </c>
      <c r="R565">
        <v>0.238237</v>
      </c>
      <c r="S565">
        <v>0.27464</v>
      </c>
      <c r="T565">
        <v>0.26666000000000001</v>
      </c>
      <c r="U565">
        <v>8.7679999999999994E-2</v>
      </c>
      <c r="V565">
        <v>2.8500000000000001E-2</v>
      </c>
      <c r="W565">
        <v>2.2810199999999999E-2</v>
      </c>
      <c r="X565">
        <v>0.70894000000000001</v>
      </c>
      <c r="Y565">
        <v>0.27223000000000003</v>
      </c>
    </row>
    <row r="566" spans="1:25" x14ac:dyDescent="0.2">
      <c r="A566" s="2">
        <v>37315</v>
      </c>
      <c r="B566">
        <v>0.42282999999999998</v>
      </c>
      <c r="C566">
        <v>1.488E-3</v>
      </c>
      <c r="D566">
        <v>0.120824</v>
      </c>
      <c r="E566">
        <v>4.3400000000000001E-2</v>
      </c>
      <c r="F566">
        <v>2.7337299999999998E-2</v>
      </c>
      <c r="G566">
        <v>0.21587000000000001</v>
      </c>
      <c r="H566">
        <v>0.86860000000000004</v>
      </c>
      <c r="I566">
        <v>0.35407630000000001</v>
      </c>
      <c r="J566">
        <v>2.051069</v>
      </c>
      <c r="K566">
        <v>9.8470000000000002E-2</v>
      </c>
      <c r="M566">
        <v>3.2472799999999999</v>
      </c>
      <c r="N566">
        <v>0.26316000000000001</v>
      </c>
      <c r="O566">
        <v>0.1100013</v>
      </c>
      <c r="P566">
        <v>0.28809990000000002</v>
      </c>
      <c r="Q566">
        <v>1.9493199999999999E-2</v>
      </c>
      <c r="R566">
        <v>0.236675</v>
      </c>
      <c r="S566">
        <v>0.27461999999999998</v>
      </c>
      <c r="T566">
        <v>0.26665</v>
      </c>
      <c r="U566">
        <v>8.7779999999999997E-2</v>
      </c>
      <c r="V566">
        <v>2.8500000000000001E-2</v>
      </c>
      <c r="W566">
        <v>2.2867599999999998E-2</v>
      </c>
      <c r="X566">
        <v>0.71682999999999997</v>
      </c>
      <c r="Y566">
        <v>0.27223000000000003</v>
      </c>
    </row>
    <row r="567" spans="1:25" x14ac:dyDescent="0.2">
      <c r="A567" s="2">
        <v>37316</v>
      </c>
      <c r="B567">
        <v>0.42662</v>
      </c>
      <c r="C567">
        <v>1.4970000000000001E-3</v>
      </c>
      <c r="D567">
        <v>0.120823</v>
      </c>
      <c r="E567">
        <v>4.3459999999999999E-2</v>
      </c>
      <c r="F567">
        <v>2.7282899999999999E-2</v>
      </c>
      <c r="G567">
        <v>0.21587000000000001</v>
      </c>
      <c r="H567">
        <v>0.8649</v>
      </c>
      <c r="I567">
        <v>0.35245389999999999</v>
      </c>
      <c r="J567">
        <v>2.0523289999999998</v>
      </c>
      <c r="K567">
        <v>9.9010000000000001E-2</v>
      </c>
      <c r="M567">
        <v>3.2471700000000001</v>
      </c>
      <c r="N567">
        <v>0.26318999999999998</v>
      </c>
      <c r="O567">
        <v>0.1100734</v>
      </c>
      <c r="P567">
        <v>0.28820000000000001</v>
      </c>
      <c r="Q567">
        <v>1.9531300000000001E-2</v>
      </c>
      <c r="R567">
        <v>0.23776700000000001</v>
      </c>
      <c r="S567">
        <v>0.27461999999999998</v>
      </c>
      <c r="T567">
        <v>0.26665</v>
      </c>
      <c r="U567">
        <v>8.8300000000000003E-2</v>
      </c>
      <c r="V567">
        <v>2.853E-2</v>
      </c>
      <c r="W567">
        <v>2.2883299999999999E-2</v>
      </c>
      <c r="X567">
        <v>0.71891000000000005</v>
      </c>
      <c r="Y567">
        <v>0.27226</v>
      </c>
    </row>
    <row r="568" spans="1:25" x14ac:dyDescent="0.2">
      <c r="A568" s="2">
        <v>37319</v>
      </c>
      <c r="B568">
        <v>0.43030000000000002</v>
      </c>
      <c r="C568">
        <v>1.5020000000000001E-3</v>
      </c>
      <c r="D568">
        <v>0.120821</v>
      </c>
      <c r="E568">
        <v>4.3569999999999998E-2</v>
      </c>
      <c r="F568">
        <v>2.7603699999999998E-2</v>
      </c>
      <c r="G568">
        <v>0.21587000000000001</v>
      </c>
      <c r="H568">
        <v>0.86960000000000004</v>
      </c>
      <c r="I568">
        <v>0.35528389999999999</v>
      </c>
      <c r="J568">
        <v>2.0531799999999998</v>
      </c>
      <c r="K568">
        <v>9.9210000000000007E-2</v>
      </c>
      <c r="M568">
        <v>3.24939</v>
      </c>
      <c r="N568">
        <v>0.26312000000000002</v>
      </c>
      <c r="O568">
        <v>0.1101133</v>
      </c>
      <c r="P568">
        <v>0.28839999999999999</v>
      </c>
      <c r="Q568">
        <v>1.9588600000000001E-2</v>
      </c>
      <c r="R568">
        <v>0.239234</v>
      </c>
      <c r="S568">
        <v>0.27466000000000002</v>
      </c>
      <c r="T568">
        <v>0.26665</v>
      </c>
      <c r="U568">
        <v>9.1399999999999995E-2</v>
      </c>
      <c r="V568">
        <v>2.8539999999999999E-2</v>
      </c>
      <c r="W568">
        <v>2.2935799999999999E-2</v>
      </c>
      <c r="X568">
        <v>0.72594999999999998</v>
      </c>
      <c r="Y568">
        <v>0.27224999999999999</v>
      </c>
    </row>
    <row r="569" spans="1:25" x14ac:dyDescent="0.2">
      <c r="A569" s="2">
        <v>37320</v>
      </c>
      <c r="B569">
        <v>0.42899999999999999</v>
      </c>
      <c r="C569">
        <v>1.498E-3</v>
      </c>
      <c r="D569">
        <v>0.12067799999999999</v>
      </c>
      <c r="E569">
        <v>4.3610000000000003E-2</v>
      </c>
      <c r="F569">
        <v>2.75619E-2</v>
      </c>
      <c r="G569">
        <v>0.21587000000000001</v>
      </c>
      <c r="H569">
        <v>0.87265000000000004</v>
      </c>
      <c r="I569">
        <v>0.35746840000000002</v>
      </c>
      <c r="J569">
        <v>2.0531799999999998</v>
      </c>
      <c r="K569">
        <v>0.10015</v>
      </c>
      <c r="M569">
        <v>3.2504499999999998</v>
      </c>
      <c r="N569">
        <v>0.26318999999999998</v>
      </c>
      <c r="O569">
        <v>0.11052629999999999</v>
      </c>
      <c r="P569">
        <v>0.28910000000000002</v>
      </c>
      <c r="Q569">
        <v>1.95695E-2</v>
      </c>
      <c r="R569">
        <v>0.24084800000000001</v>
      </c>
      <c r="S569">
        <v>0.27466000000000002</v>
      </c>
      <c r="T569">
        <v>0.26665</v>
      </c>
      <c r="U569">
        <v>9.0859999999999996E-2</v>
      </c>
      <c r="V569">
        <v>2.8559999999999999E-2</v>
      </c>
      <c r="W569">
        <v>2.2925299999999999E-2</v>
      </c>
      <c r="X569">
        <v>0.72202</v>
      </c>
      <c r="Y569">
        <v>0.27226</v>
      </c>
    </row>
    <row r="570" spans="1:25" x14ac:dyDescent="0.2">
      <c r="A570" s="2">
        <v>37321</v>
      </c>
      <c r="B570">
        <v>0.42248000000000002</v>
      </c>
      <c r="C570">
        <v>1.4989999999999999E-3</v>
      </c>
      <c r="D570">
        <v>0.12067700000000001</v>
      </c>
      <c r="E570">
        <v>4.3560000000000001E-2</v>
      </c>
      <c r="F570">
        <v>2.78102E-2</v>
      </c>
      <c r="G570">
        <v>0.21562999999999999</v>
      </c>
      <c r="H570">
        <v>0.87660000000000005</v>
      </c>
      <c r="I570">
        <v>0.35895680000000002</v>
      </c>
      <c r="J570">
        <v>2.0535990000000002</v>
      </c>
      <c r="K570">
        <v>0.10045</v>
      </c>
      <c r="M570">
        <v>3.2530899999999998</v>
      </c>
      <c r="N570">
        <v>0.26312000000000002</v>
      </c>
      <c r="O570">
        <v>0.1100037</v>
      </c>
      <c r="P570">
        <v>0.28889999999999999</v>
      </c>
      <c r="Q570">
        <v>1.9573299999999998E-2</v>
      </c>
      <c r="R570">
        <v>0.24096400000000001</v>
      </c>
      <c r="S570">
        <v>0.27461999999999998</v>
      </c>
      <c r="T570">
        <v>0.26663999999999999</v>
      </c>
      <c r="U570">
        <v>9.0359999999999996E-2</v>
      </c>
      <c r="V570">
        <v>2.8590000000000001E-2</v>
      </c>
      <c r="W570">
        <v>2.2983199999999999E-2</v>
      </c>
      <c r="X570">
        <v>0.72992999999999997</v>
      </c>
      <c r="Y570">
        <v>0.27224999999999999</v>
      </c>
    </row>
    <row r="571" spans="1:25" x14ac:dyDescent="0.2">
      <c r="A571" s="2">
        <v>37322</v>
      </c>
      <c r="B571">
        <v>0.42105999999999999</v>
      </c>
      <c r="C571">
        <v>1.505E-3</v>
      </c>
      <c r="D571">
        <v>0.120669</v>
      </c>
      <c r="E571">
        <v>4.3799999999999999E-2</v>
      </c>
      <c r="F571">
        <v>2.79236E-2</v>
      </c>
      <c r="G571">
        <v>0.21587000000000001</v>
      </c>
      <c r="H571">
        <v>0.88244999999999996</v>
      </c>
      <c r="I571">
        <v>0.35982219999999998</v>
      </c>
      <c r="J571">
        <v>2.052549</v>
      </c>
      <c r="K571">
        <v>0.10058</v>
      </c>
      <c r="M571">
        <v>3.26126</v>
      </c>
      <c r="N571">
        <v>0.26312000000000002</v>
      </c>
      <c r="O571">
        <v>0.1106235</v>
      </c>
      <c r="P571">
        <v>0.28970000000000001</v>
      </c>
      <c r="Q571">
        <v>1.9611699999999999E-2</v>
      </c>
      <c r="R571">
        <v>0.24071400000000001</v>
      </c>
      <c r="S571">
        <v>0.27461999999999998</v>
      </c>
      <c r="T571">
        <v>0.26663999999999999</v>
      </c>
      <c r="U571">
        <v>8.609E-2</v>
      </c>
      <c r="V571">
        <v>2.862E-2</v>
      </c>
      <c r="W571">
        <v>2.3086700000000002E-2</v>
      </c>
      <c r="X571">
        <v>0.72568999999999995</v>
      </c>
      <c r="Y571">
        <v>0.27226</v>
      </c>
    </row>
    <row r="572" spans="1:25" x14ac:dyDescent="0.2">
      <c r="A572" s="2">
        <v>37323</v>
      </c>
      <c r="B572">
        <v>0.42535000000000001</v>
      </c>
      <c r="C572">
        <v>1.5150000000000001E-3</v>
      </c>
      <c r="D572">
        <v>0.12081500000000001</v>
      </c>
      <c r="E572">
        <v>4.3889999999999998E-2</v>
      </c>
      <c r="F572">
        <v>2.7688600000000001E-2</v>
      </c>
      <c r="G572">
        <v>0.21693999999999999</v>
      </c>
      <c r="H572">
        <v>0.87390000000000001</v>
      </c>
      <c r="I572">
        <v>0.35642360000000001</v>
      </c>
      <c r="J572">
        <v>2.0523289999999998</v>
      </c>
      <c r="K572">
        <v>9.9849999999999994E-2</v>
      </c>
      <c r="M572">
        <v>3.2532000000000001</v>
      </c>
      <c r="N572">
        <v>0.26318999999999998</v>
      </c>
      <c r="O572">
        <v>0.1098954</v>
      </c>
      <c r="P572">
        <v>0.28960000000000002</v>
      </c>
      <c r="Q572">
        <v>1.9615500000000001E-2</v>
      </c>
      <c r="R572">
        <v>0.24047099999999999</v>
      </c>
      <c r="S572">
        <v>0.27461999999999998</v>
      </c>
      <c r="T572">
        <v>0.26665</v>
      </c>
      <c r="U572">
        <v>8.6129999999999998E-2</v>
      </c>
      <c r="V572">
        <v>2.8649999999999998E-2</v>
      </c>
      <c r="W572">
        <v>2.30601E-2</v>
      </c>
      <c r="X572">
        <v>0.73368</v>
      </c>
      <c r="Y572">
        <v>0.27226</v>
      </c>
    </row>
    <row r="573" spans="1:25" x14ac:dyDescent="0.2">
      <c r="A573" s="2">
        <v>37326</v>
      </c>
      <c r="B573">
        <v>0.42444999999999999</v>
      </c>
      <c r="C573">
        <v>1.5100000000000001E-3</v>
      </c>
      <c r="D573">
        <v>0.120672</v>
      </c>
      <c r="E573">
        <v>4.3999999999999997E-2</v>
      </c>
      <c r="F573">
        <v>2.7711599999999999E-2</v>
      </c>
      <c r="G573">
        <v>0.21575</v>
      </c>
      <c r="H573">
        <v>0.87519999999999998</v>
      </c>
      <c r="I573">
        <v>0.35766019999999998</v>
      </c>
      <c r="J573">
        <v>2.0519090000000002</v>
      </c>
      <c r="K573">
        <v>0.10050000000000001</v>
      </c>
      <c r="M573">
        <v>3.2549399999999999</v>
      </c>
      <c r="N573">
        <v>0.26318999999999998</v>
      </c>
      <c r="O573">
        <v>0.1101656</v>
      </c>
      <c r="P573">
        <v>0.28939999999999999</v>
      </c>
      <c r="Q573">
        <v>1.9607800000000002E-2</v>
      </c>
      <c r="R573">
        <v>0.24102199999999999</v>
      </c>
      <c r="S573">
        <v>0.27465000000000001</v>
      </c>
      <c r="T573">
        <v>0.26665</v>
      </c>
      <c r="U573">
        <v>8.7220000000000006E-2</v>
      </c>
      <c r="V573">
        <v>2.8649999999999998E-2</v>
      </c>
      <c r="W573">
        <v>2.3108E-2</v>
      </c>
      <c r="X573">
        <v>0.73094000000000003</v>
      </c>
      <c r="Y573">
        <v>0.27224999999999999</v>
      </c>
    </row>
    <row r="574" spans="1:25" x14ac:dyDescent="0.2">
      <c r="A574" s="2">
        <v>37327</v>
      </c>
      <c r="B574">
        <v>0.42936999999999997</v>
      </c>
      <c r="C574">
        <v>1.5120000000000001E-3</v>
      </c>
      <c r="D574">
        <v>0.120669</v>
      </c>
      <c r="E574">
        <v>4.3979999999999998E-2</v>
      </c>
      <c r="F574">
        <v>2.78102E-2</v>
      </c>
      <c r="G574">
        <v>0.21587000000000001</v>
      </c>
      <c r="H574">
        <v>0.87575000000000003</v>
      </c>
      <c r="I574">
        <v>0.35796739999999999</v>
      </c>
      <c r="J574">
        <v>2.0523289999999998</v>
      </c>
      <c r="K574">
        <v>0.10034999999999999</v>
      </c>
      <c r="M574">
        <v>3.2557399999999999</v>
      </c>
      <c r="N574">
        <v>0.26318999999999998</v>
      </c>
      <c r="O574">
        <v>0.1102129</v>
      </c>
      <c r="P574">
        <v>0.28960000000000002</v>
      </c>
      <c r="Q574">
        <v>1.9665700000000001E-2</v>
      </c>
      <c r="R574">
        <v>0.240703</v>
      </c>
      <c r="S574">
        <v>0.27464</v>
      </c>
      <c r="T574">
        <v>0.26665</v>
      </c>
      <c r="U574">
        <v>8.6449999999999999E-2</v>
      </c>
      <c r="V574">
        <v>2.8649999999999998E-2</v>
      </c>
      <c r="W574">
        <v>2.3148100000000001E-2</v>
      </c>
      <c r="X574">
        <v>0.73233000000000004</v>
      </c>
      <c r="Y574">
        <v>0.27224999999999999</v>
      </c>
    </row>
    <row r="575" spans="1:25" x14ac:dyDescent="0.2">
      <c r="A575" s="2">
        <v>37328</v>
      </c>
      <c r="B575">
        <v>0.42570999999999998</v>
      </c>
      <c r="C575">
        <v>1.523E-3</v>
      </c>
      <c r="D575">
        <v>0.120669</v>
      </c>
      <c r="E575">
        <v>4.4119999999999999E-2</v>
      </c>
      <c r="F575">
        <v>2.7732300000000001E-2</v>
      </c>
      <c r="G575">
        <v>0.21587000000000001</v>
      </c>
      <c r="H575">
        <v>0.87629999999999997</v>
      </c>
      <c r="I575">
        <v>0.35644900000000002</v>
      </c>
      <c r="J575">
        <v>2.052549</v>
      </c>
      <c r="K575">
        <v>0.1002499</v>
      </c>
      <c r="M575">
        <v>3.2558400000000001</v>
      </c>
      <c r="N575">
        <v>0.26312000000000002</v>
      </c>
      <c r="O575">
        <v>0.1095319</v>
      </c>
      <c r="P575">
        <v>0.2898</v>
      </c>
      <c r="Q575">
        <v>1.9627100000000001E-2</v>
      </c>
      <c r="R575">
        <v>0.240703</v>
      </c>
      <c r="S575">
        <v>0.27466000000000002</v>
      </c>
      <c r="T575">
        <v>0.26666000000000001</v>
      </c>
      <c r="U575">
        <v>8.6459999999999995E-2</v>
      </c>
      <c r="V575">
        <v>2.8629999999999999E-2</v>
      </c>
      <c r="W575">
        <v>2.3092000000000001E-2</v>
      </c>
      <c r="X575">
        <v>0.73260000000000003</v>
      </c>
      <c r="Y575">
        <v>0.27226</v>
      </c>
    </row>
    <row r="576" spans="1:25" x14ac:dyDescent="0.2">
      <c r="A576" s="2">
        <v>37329</v>
      </c>
      <c r="B576">
        <v>0.42681000000000002</v>
      </c>
      <c r="C576">
        <v>1.5280000000000001E-3</v>
      </c>
      <c r="D576">
        <v>0.12066499999999999</v>
      </c>
      <c r="E576">
        <v>4.3999999999999997E-2</v>
      </c>
      <c r="F576">
        <v>2.7957200000000001E-2</v>
      </c>
      <c r="G576">
        <v>0.21587000000000001</v>
      </c>
      <c r="H576">
        <v>0.88300000000000001</v>
      </c>
      <c r="I576">
        <v>0.35933090000000001</v>
      </c>
      <c r="J576">
        <v>2.052759</v>
      </c>
      <c r="K576">
        <v>0.1002499</v>
      </c>
      <c r="M576">
        <v>3.2594500000000002</v>
      </c>
      <c r="N576">
        <v>0.26312000000000002</v>
      </c>
      <c r="O576">
        <v>0.1098306</v>
      </c>
      <c r="P576">
        <v>0.28960000000000002</v>
      </c>
      <c r="Q576">
        <v>1.9627100000000001E-2</v>
      </c>
      <c r="R576">
        <v>0.243339</v>
      </c>
      <c r="S576">
        <v>0.27465000000000001</v>
      </c>
      <c r="T576">
        <v>0.26666000000000001</v>
      </c>
      <c r="U576">
        <v>8.5849999999999996E-2</v>
      </c>
      <c r="V576">
        <v>2.8629999999999999E-2</v>
      </c>
      <c r="W576">
        <v>2.3145499999999999E-2</v>
      </c>
      <c r="X576">
        <v>0.73692000000000002</v>
      </c>
      <c r="Y576">
        <v>0.27227000000000001</v>
      </c>
    </row>
    <row r="577" spans="1:25" x14ac:dyDescent="0.2">
      <c r="A577" s="2">
        <v>37330</v>
      </c>
      <c r="B577">
        <v>0.42625999999999997</v>
      </c>
      <c r="C577">
        <v>1.5169999999999999E-3</v>
      </c>
      <c r="D577">
        <v>0.12066399999999999</v>
      </c>
      <c r="E577">
        <v>4.3679999999999997E-2</v>
      </c>
      <c r="F577">
        <v>2.80136E-2</v>
      </c>
      <c r="G577">
        <v>0.21587000000000001</v>
      </c>
      <c r="H577">
        <v>0.88244999999999996</v>
      </c>
      <c r="I577">
        <v>0.3592921</v>
      </c>
      <c r="J577">
        <v>2.0523289999999998</v>
      </c>
      <c r="K577">
        <v>0.10005</v>
      </c>
      <c r="M577">
        <v>3.2557399999999999</v>
      </c>
      <c r="N577">
        <v>0.26312000000000002</v>
      </c>
      <c r="O577">
        <v>0.11010789999999999</v>
      </c>
      <c r="P577">
        <v>0.28949999999999998</v>
      </c>
      <c r="Q577">
        <v>1.9627100000000001E-2</v>
      </c>
      <c r="R577">
        <v>0.24321999999999999</v>
      </c>
      <c r="S577">
        <v>0.27466000000000002</v>
      </c>
      <c r="T577">
        <v>0.26665</v>
      </c>
      <c r="U577">
        <v>8.4029999999999994E-2</v>
      </c>
      <c r="V577">
        <v>2.862E-2</v>
      </c>
      <c r="W577">
        <v>2.31267E-2</v>
      </c>
      <c r="X577">
        <v>0.73992000000000002</v>
      </c>
      <c r="Y577">
        <v>0.27224999999999999</v>
      </c>
    </row>
    <row r="578" spans="1:25" x14ac:dyDescent="0.2">
      <c r="A578" s="2">
        <v>37333</v>
      </c>
      <c r="B578">
        <v>0.42716999999999999</v>
      </c>
      <c r="C578">
        <v>1.5219999999999999E-3</v>
      </c>
      <c r="D578">
        <v>0.120812</v>
      </c>
      <c r="E578">
        <v>4.3920000000000001E-2</v>
      </c>
      <c r="F578">
        <v>2.8081999999999999E-2</v>
      </c>
      <c r="G578">
        <v>0.21884000000000001</v>
      </c>
      <c r="H578">
        <v>0.88265000000000005</v>
      </c>
      <c r="I578">
        <v>0.3597187</v>
      </c>
      <c r="J578">
        <v>2.052759</v>
      </c>
      <c r="K578">
        <v>0.1003</v>
      </c>
      <c r="M578">
        <v>3.2573300000000001</v>
      </c>
      <c r="N578">
        <v>0.26318999999999998</v>
      </c>
      <c r="O578">
        <v>0.11023819999999999</v>
      </c>
      <c r="P578">
        <v>0.28949999999999998</v>
      </c>
      <c r="Q578">
        <v>1.95982E-2</v>
      </c>
      <c r="R578">
        <v>0.24345700000000001</v>
      </c>
      <c r="S578">
        <v>0.27466000000000002</v>
      </c>
      <c r="T578">
        <v>0.26665</v>
      </c>
      <c r="U578">
        <v>8.3419999999999994E-2</v>
      </c>
      <c r="V578">
        <v>2.8590000000000001E-2</v>
      </c>
      <c r="W578">
        <v>2.3017599999999999E-2</v>
      </c>
      <c r="X578">
        <v>0.73365000000000002</v>
      </c>
      <c r="Y578">
        <v>0.27226</v>
      </c>
    </row>
    <row r="579" spans="1:25" x14ac:dyDescent="0.2">
      <c r="A579" s="2">
        <v>37334</v>
      </c>
      <c r="B579">
        <v>0.42698999999999998</v>
      </c>
      <c r="C579">
        <v>1.5219999999999999E-3</v>
      </c>
      <c r="D579">
        <v>0.12066399999999999</v>
      </c>
      <c r="E579">
        <v>4.3950000000000003E-2</v>
      </c>
      <c r="F579">
        <v>2.8048900000000002E-2</v>
      </c>
      <c r="G579">
        <v>0.21587000000000001</v>
      </c>
      <c r="H579">
        <v>0.88265000000000005</v>
      </c>
      <c r="I579">
        <v>0.35947299999999999</v>
      </c>
      <c r="J579">
        <v>2.0521189999999998</v>
      </c>
      <c r="K579">
        <v>0.10034999999999999</v>
      </c>
      <c r="M579">
        <v>3.2553100000000001</v>
      </c>
      <c r="N579">
        <v>0.26318999999999998</v>
      </c>
      <c r="O579">
        <v>0.110418</v>
      </c>
      <c r="P579">
        <v>0.2893</v>
      </c>
      <c r="Q579">
        <v>1.9557999999999999E-2</v>
      </c>
      <c r="R579">
        <v>0.24298400000000001</v>
      </c>
      <c r="S579">
        <v>0.27462999999999999</v>
      </c>
      <c r="T579">
        <v>0.26666000000000001</v>
      </c>
      <c r="U579">
        <v>8.6510000000000004E-2</v>
      </c>
      <c r="V579">
        <v>2.8570000000000002E-2</v>
      </c>
      <c r="W579">
        <v>2.3017599999999999E-2</v>
      </c>
      <c r="X579">
        <v>0.73019000000000001</v>
      </c>
      <c r="Y579">
        <v>0.27227000000000001</v>
      </c>
    </row>
    <row r="580" spans="1:25" x14ac:dyDescent="0.2">
      <c r="A580" s="2">
        <v>37335</v>
      </c>
      <c r="B580">
        <v>0.42662</v>
      </c>
      <c r="C580">
        <v>1.521E-3</v>
      </c>
      <c r="D580">
        <v>0.12066499999999999</v>
      </c>
      <c r="E580">
        <v>4.3799999999999999E-2</v>
      </c>
      <c r="F580">
        <v>2.82566E-2</v>
      </c>
      <c r="G580">
        <v>0.21587000000000001</v>
      </c>
      <c r="H580">
        <v>0.88529999999999998</v>
      </c>
      <c r="I580">
        <v>0.36246990000000001</v>
      </c>
      <c r="J580">
        <v>2.0521189999999998</v>
      </c>
      <c r="K580">
        <v>0.10109</v>
      </c>
      <c r="M580">
        <v>3.2572199999999998</v>
      </c>
      <c r="N580">
        <v>0.26312000000000002</v>
      </c>
      <c r="O580">
        <v>0.10775079999999999</v>
      </c>
      <c r="P580">
        <v>0.28939999999999999</v>
      </c>
      <c r="Q580">
        <v>1.95503E-2</v>
      </c>
      <c r="R580">
        <v>0.24405099999999999</v>
      </c>
      <c r="S580">
        <v>0.27464</v>
      </c>
      <c r="T580">
        <v>0.26666000000000001</v>
      </c>
      <c r="U580">
        <v>8.6129999999999998E-2</v>
      </c>
      <c r="V580">
        <v>2.8570000000000002E-2</v>
      </c>
      <c r="W580">
        <v>2.3078700000000001E-2</v>
      </c>
      <c r="X580">
        <v>0.74073999999999995</v>
      </c>
      <c r="Y580">
        <v>0.27226</v>
      </c>
    </row>
    <row r="581" spans="1:25" x14ac:dyDescent="0.2">
      <c r="A581" s="2">
        <v>37336</v>
      </c>
      <c r="B581">
        <v>0.4269</v>
      </c>
      <c r="C581">
        <v>1.5089999999999999E-3</v>
      </c>
      <c r="D581">
        <v>0.120668</v>
      </c>
      <c r="E581">
        <v>4.3869999999999999E-2</v>
      </c>
      <c r="F581">
        <v>2.8351100000000001E-2</v>
      </c>
      <c r="G581">
        <v>0.21587000000000001</v>
      </c>
      <c r="H581">
        <v>0.88219999999999998</v>
      </c>
      <c r="I581">
        <v>0.36161789999999999</v>
      </c>
      <c r="J581">
        <v>2.0512790000000001</v>
      </c>
      <c r="K581">
        <v>0.10131999999999999</v>
      </c>
      <c r="M581">
        <v>3.2549999999999999</v>
      </c>
      <c r="N581">
        <v>0.26316000000000001</v>
      </c>
      <c r="O581">
        <v>0.1104642</v>
      </c>
      <c r="P581">
        <v>0.28949999999999998</v>
      </c>
      <c r="Q581">
        <v>1.9581000000000001E-2</v>
      </c>
      <c r="R581">
        <v>0.244033</v>
      </c>
      <c r="S581">
        <v>0.27464</v>
      </c>
      <c r="T581">
        <v>0.26666000000000001</v>
      </c>
      <c r="U581">
        <v>8.6389999999999995E-2</v>
      </c>
      <c r="V581">
        <v>2.8580000000000001E-2</v>
      </c>
      <c r="W581">
        <v>2.30894E-2</v>
      </c>
      <c r="X581">
        <v>0.74460000000000004</v>
      </c>
      <c r="Y581">
        <v>0.27226</v>
      </c>
    </row>
    <row r="582" spans="1:25" x14ac:dyDescent="0.2">
      <c r="A582" s="2">
        <v>37337</v>
      </c>
      <c r="B582">
        <v>0.42346</v>
      </c>
      <c r="C582">
        <v>1.4959999999999999E-3</v>
      </c>
      <c r="D582">
        <v>0.120671</v>
      </c>
      <c r="E582">
        <v>4.4080000000000001E-2</v>
      </c>
      <c r="F582">
        <v>2.81666E-2</v>
      </c>
      <c r="G582">
        <v>0.21587000000000001</v>
      </c>
      <c r="H582">
        <v>0.87705</v>
      </c>
      <c r="I582">
        <v>0.35935669999999997</v>
      </c>
      <c r="J582">
        <v>2.05044</v>
      </c>
      <c r="K582">
        <v>0.10178</v>
      </c>
      <c r="M582">
        <v>3.2578100000000001</v>
      </c>
      <c r="N582">
        <v>0.26312000000000002</v>
      </c>
      <c r="O582">
        <v>0.110454</v>
      </c>
      <c r="P582">
        <v>0.28939999999999999</v>
      </c>
      <c r="Q582">
        <v>1.95695E-2</v>
      </c>
      <c r="R582">
        <v>0.243309</v>
      </c>
      <c r="S582">
        <v>0.27464</v>
      </c>
      <c r="T582">
        <v>0.26666000000000001</v>
      </c>
      <c r="U582">
        <v>8.7150000000000005E-2</v>
      </c>
      <c r="V582">
        <v>2.8580000000000001E-2</v>
      </c>
      <c r="W582">
        <v>2.3044100000000001E-2</v>
      </c>
      <c r="X582">
        <v>0.74294000000000004</v>
      </c>
      <c r="Y582">
        <v>0.27226</v>
      </c>
    </row>
    <row r="583" spans="1:25" x14ac:dyDescent="0.2">
      <c r="A583" s="2">
        <v>37340</v>
      </c>
      <c r="B583">
        <v>0.42282999999999998</v>
      </c>
      <c r="C583">
        <v>1.4920000000000001E-3</v>
      </c>
      <c r="D583">
        <v>0.120672</v>
      </c>
      <c r="E583">
        <v>4.3999999999999997E-2</v>
      </c>
      <c r="F583">
        <v>2.82338E-2</v>
      </c>
      <c r="G583">
        <v>0.21587000000000001</v>
      </c>
      <c r="H583">
        <v>0.87775000000000003</v>
      </c>
      <c r="I583">
        <v>0.3595312</v>
      </c>
      <c r="J583">
        <v>2.051069</v>
      </c>
      <c r="K583">
        <v>0.10304000000000001</v>
      </c>
      <c r="M583">
        <v>3.2504499999999998</v>
      </c>
      <c r="N583">
        <v>0.26316000000000001</v>
      </c>
      <c r="O583">
        <v>0.11096549999999999</v>
      </c>
      <c r="P583">
        <v>0.28960000000000002</v>
      </c>
      <c r="Q583">
        <v>1.95695E-2</v>
      </c>
      <c r="R583">
        <v>0.24160400000000001</v>
      </c>
      <c r="S583">
        <v>0.27464</v>
      </c>
      <c r="T583">
        <v>0.26665</v>
      </c>
      <c r="U583">
        <v>8.6540000000000006E-2</v>
      </c>
      <c r="V583">
        <v>2.8570000000000002E-2</v>
      </c>
      <c r="W583">
        <v>2.3049400000000001E-2</v>
      </c>
      <c r="X583">
        <v>0.74348999999999998</v>
      </c>
      <c r="Y583">
        <v>0.27223999999999998</v>
      </c>
    </row>
    <row r="584" spans="1:25" x14ac:dyDescent="0.2">
      <c r="A584" s="2">
        <v>37341</v>
      </c>
      <c r="B584">
        <v>0.42616999999999999</v>
      </c>
      <c r="C584">
        <v>1.498E-3</v>
      </c>
      <c r="D584">
        <v>0.120669</v>
      </c>
      <c r="E584">
        <v>4.428E-2</v>
      </c>
      <c r="F584">
        <v>2.8249799999999999E-2</v>
      </c>
      <c r="G584">
        <v>0.21587000000000001</v>
      </c>
      <c r="H584">
        <v>0.87690000000000001</v>
      </c>
      <c r="I584">
        <v>0.35971219999999998</v>
      </c>
      <c r="J584">
        <v>2.0500189999999998</v>
      </c>
      <c r="K584">
        <v>0.10444000000000001</v>
      </c>
      <c r="M584">
        <v>3.2525599999999999</v>
      </c>
      <c r="N584">
        <v>0.26316000000000001</v>
      </c>
      <c r="O584">
        <v>0.11072220000000001</v>
      </c>
      <c r="P584">
        <v>0.29010000000000002</v>
      </c>
      <c r="Q584">
        <v>1.95503E-2</v>
      </c>
      <c r="R584">
        <v>0.24360499999999999</v>
      </c>
      <c r="S584">
        <v>0.27466000000000002</v>
      </c>
      <c r="T584">
        <v>0.26665</v>
      </c>
      <c r="U584">
        <v>8.7179999999999994E-2</v>
      </c>
      <c r="V584">
        <v>2.8580000000000001E-2</v>
      </c>
      <c r="W584">
        <v>2.3078700000000001E-2</v>
      </c>
      <c r="X584">
        <v>0.74294000000000004</v>
      </c>
      <c r="Y584">
        <v>0.27226</v>
      </c>
    </row>
    <row r="585" spans="1:25" x14ac:dyDescent="0.2">
      <c r="A585" s="2">
        <v>37342</v>
      </c>
      <c r="B585">
        <v>0.43047999999999997</v>
      </c>
      <c r="C585">
        <v>1.5219999999999999E-3</v>
      </c>
      <c r="D585">
        <v>0.120668</v>
      </c>
      <c r="E585">
        <v>4.4049999999999999E-2</v>
      </c>
      <c r="F585">
        <v>2.8062699999999999E-2</v>
      </c>
      <c r="G585">
        <v>0.21739</v>
      </c>
      <c r="H585">
        <v>0.87290000000000001</v>
      </c>
      <c r="I585">
        <v>0.35800589999999999</v>
      </c>
      <c r="J585">
        <v>2.0479189999999998</v>
      </c>
      <c r="K585">
        <v>0.10352</v>
      </c>
      <c r="M585">
        <v>3.2515000000000001</v>
      </c>
      <c r="N585">
        <v>0.26318999999999998</v>
      </c>
      <c r="O585">
        <v>0.11092</v>
      </c>
      <c r="P585">
        <v>0.29039999999999999</v>
      </c>
      <c r="Q585">
        <v>1.9600200000000002E-2</v>
      </c>
      <c r="R585">
        <v>0.24324999999999999</v>
      </c>
      <c r="S585">
        <v>0.27466000000000002</v>
      </c>
      <c r="T585">
        <v>0.26665</v>
      </c>
      <c r="U585">
        <v>8.7370000000000003E-2</v>
      </c>
      <c r="V585">
        <v>2.86E-2</v>
      </c>
      <c r="W585">
        <v>2.30548E-2</v>
      </c>
      <c r="X585">
        <v>0.74905999999999995</v>
      </c>
      <c r="Y585">
        <v>0.27226</v>
      </c>
    </row>
    <row r="586" spans="1:25" x14ac:dyDescent="0.2">
      <c r="A586" s="2">
        <v>37343</v>
      </c>
      <c r="B586">
        <v>0.43010999999999999</v>
      </c>
      <c r="C586">
        <v>1.5219999999999999E-3</v>
      </c>
      <c r="D586">
        <v>0.12066499999999999</v>
      </c>
      <c r="E586">
        <v>4.4049999999999999E-2</v>
      </c>
      <c r="F586">
        <v>2.8195600000000001E-2</v>
      </c>
      <c r="G586">
        <v>0.21587000000000001</v>
      </c>
      <c r="H586">
        <v>0.87039999999999995</v>
      </c>
      <c r="I586">
        <v>0.35815330000000001</v>
      </c>
      <c r="J586">
        <v>2.0485500000000001</v>
      </c>
      <c r="K586">
        <v>0.10178</v>
      </c>
      <c r="M586">
        <v>3.2504499999999998</v>
      </c>
      <c r="N586">
        <v>0.26318999999999998</v>
      </c>
      <c r="O586">
        <v>0.1108787</v>
      </c>
      <c r="P586">
        <v>0.29039999999999999</v>
      </c>
      <c r="Q586">
        <v>1.9600200000000002E-2</v>
      </c>
      <c r="R586">
        <v>0.243398</v>
      </c>
      <c r="S586">
        <v>0.27466000000000002</v>
      </c>
      <c r="T586">
        <v>0.26665</v>
      </c>
      <c r="U586">
        <v>8.8260000000000005E-2</v>
      </c>
      <c r="V586">
        <v>2.86E-2</v>
      </c>
      <c r="W586">
        <v>2.2983199999999999E-2</v>
      </c>
      <c r="X586">
        <v>0.74516000000000004</v>
      </c>
      <c r="Y586">
        <v>0.27226</v>
      </c>
    </row>
    <row r="587" spans="1:25" x14ac:dyDescent="0.2">
      <c r="A587" s="2">
        <v>37344</v>
      </c>
      <c r="B587">
        <v>0.43010999999999999</v>
      </c>
      <c r="C587">
        <v>1.523E-3</v>
      </c>
      <c r="D587">
        <v>0.12066499999999999</v>
      </c>
      <c r="E587">
        <v>4.3999999999999997E-2</v>
      </c>
      <c r="F587">
        <v>2.7715799999999999E-2</v>
      </c>
      <c r="G587">
        <v>0.21587000000000001</v>
      </c>
      <c r="H587">
        <v>0.87175000000000002</v>
      </c>
      <c r="I587">
        <v>0.35802509999999999</v>
      </c>
      <c r="J587">
        <v>2.0485500000000001</v>
      </c>
      <c r="K587">
        <v>0.10178</v>
      </c>
      <c r="M587">
        <v>3.2509700000000001</v>
      </c>
      <c r="N587">
        <v>0.26312000000000002</v>
      </c>
      <c r="O587">
        <v>0.1109359</v>
      </c>
      <c r="P587">
        <v>0.29039999999999999</v>
      </c>
      <c r="Q587">
        <v>1.9600200000000002E-2</v>
      </c>
      <c r="R587">
        <v>0.242925</v>
      </c>
      <c r="S587">
        <v>0.27468999999999999</v>
      </c>
      <c r="T587">
        <v>0.26665</v>
      </c>
      <c r="U587">
        <v>8.8260000000000005E-2</v>
      </c>
      <c r="V587">
        <v>2.861E-2</v>
      </c>
      <c r="W587">
        <v>2.2983199999999999E-2</v>
      </c>
      <c r="X587">
        <v>0.74123000000000006</v>
      </c>
      <c r="Y587">
        <v>0.27223999999999998</v>
      </c>
    </row>
    <row r="588" spans="1:25" x14ac:dyDescent="0.2">
      <c r="A588" s="2">
        <v>37347</v>
      </c>
      <c r="B588">
        <v>0.43430999999999997</v>
      </c>
      <c r="C588">
        <v>1.524E-3</v>
      </c>
      <c r="D588">
        <v>0.12066499999999999</v>
      </c>
      <c r="E588">
        <v>4.4269999999999997E-2</v>
      </c>
      <c r="F588">
        <v>2.8514000000000001E-2</v>
      </c>
      <c r="G588">
        <v>0.21693999999999999</v>
      </c>
      <c r="H588">
        <v>0.88049999999999995</v>
      </c>
      <c r="I588">
        <v>0.36243700000000001</v>
      </c>
      <c r="J588">
        <v>2.0500189999999998</v>
      </c>
      <c r="K588">
        <v>0.10292</v>
      </c>
      <c r="M588">
        <v>3.2568000000000001</v>
      </c>
      <c r="N588">
        <v>0.26312000000000002</v>
      </c>
      <c r="O588">
        <v>0.1120496</v>
      </c>
      <c r="P588">
        <v>0.28989989999999999</v>
      </c>
      <c r="Q588">
        <v>2.0008000000000001E-2</v>
      </c>
      <c r="R588">
        <v>0.24399199999999999</v>
      </c>
      <c r="S588">
        <v>0.27465000000000001</v>
      </c>
      <c r="T588">
        <v>0.26665</v>
      </c>
      <c r="U588">
        <v>8.8069999999999996E-2</v>
      </c>
      <c r="V588">
        <v>2.861E-2</v>
      </c>
      <c r="W588">
        <v>2.2933100000000001E-2</v>
      </c>
      <c r="X588">
        <v>0.74888999999999994</v>
      </c>
      <c r="Y588">
        <v>0.27227000000000001</v>
      </c>
    </row>
    <row r="589" spans="1:25" x14ac:dyDescent="0.2">
      <c r="A589" s="2">
        <v>37348</v>
      </c>
      <c r="B589">
        <v>0.43515999999999999</v>
      </c>
      <c r="C589">
        <v>1.5219999999999999E-3</v>
      </c>
      <c r="D589">
        <v>0.120668</v>
      </c>
      <c r="E589">
        <v>4.4249999999999998E-2</v>
      </c>
      <c r="F589">
        <v>2.8757100000000001E-2</v>
      </c>
      <c r="G589">
        <v>0.21587000000000001</v>
      </c>
      <c r="H589">
        <v>0.87939999999999996</v>
      </c>
      <c r="I589">
        <v>0.3616375</v>
      </c>
      <c r="J589">
        <v>2.0485500000000001</v>
      </c>
      <c r="K589">
        <v>0.10204000000000001</v>
      </c>
      <c r="M589">
        <v>3.2594500000000002</v>
      </c>
      <c r="N589">
        <v>0.26318999999999998</v>
      </c>
      <c r="O589">
        <v>0.1111441</v>
      </c>
      <c r="P589">
        <v>0.28949999999999998</v>
      </c>
      <c r="Q589">
        <v>1.95503E-2</v>
      </c>
      <c r="R589">
        <v>0.24360499999999999</v>
      </c>
      <c r="S589">
        <v>0.27466000000000002</v>
      </c>
      <c r="T589">
        <v>0.26662999999999998</v>
      </c>
      <c r="U589">
        <v>8.8849999999999998E-2</v>
      </c>
      <c r="V589">
        <v>2.86E-2</v>
      </c>
      <c r="W589">
        <v>2.2851900000000001E-2</v>
      </c>
      <c r="X589">
        <v>0.74682999999999999</v>
      </c>
      <c r="Y589">
        <v>0.27226</v>
      </c>
    </row>
    <row r="590" spans="1:25" x14ac:dyDescent="0.2">
      <c r="A590" s="2">
        <v>37349</v>
      </c>
      <c r="B590">
        <v>0.43187999999999999</v>
      </c>
      <c r="C590">
        <v>1.5100000000000001E-3</v>
      </c>
      <c r="D590">
        <v>0.120667</v>
      </c>
      <c r="E590">
        <v>4.4049999999999999E-2</v>
      </c>
      <c r="F590">
        <v>2.8989299999999999E-2</v>
      </c>
      <c r="G590">
        <v>0.21562999999999999</v>
      </c>
      <c r="H590">
        <v>0.88055000000000005</v>
      </c>
      <c r="I590">
        <v>0.36331269999999999</v>
      </c>
      <c r="J590">
        <v>2.0460400000000001</v>
      </c>
      <c r="K590">
        <v>0.10201</v>
      </c>
      <c r="M590">
        <v>3.2562700000000002</v>
      </c>
      <c r="N590">
        <v>0.26312000000000002</v>
      </c>
      <c r="O590">
        <v>0.1104648</v>
      </c>
      <c r="P590">
        <v>0.29020000000000001</v>
      </c>
      <c r="Q590">
        <v>1.95503E-2</v>
      </c>
      <c r="R590">
        <v>0.244588</v>
      </c>
      <c r="S590">
        <v>0.27465000000000001</v>
      </c>
      <c r="T590">
        <v>0.26665</v>
      </c>
      <c r="U590">
        <v>8.9730000000000004E-2</v>
      </c>
      <c r="V590">
        <v>2.861E-2</v>
      </c>
      <c r="W590">
        <v>2.2912100000000001E-2</v>
      </c>
      <c r="X590">
        <v>0.75814999999999999</v>
      </c>
      <c r="Y590">
        <v>0.27224999999999999</v>
      </c>
    </row>
    <row r="591" spans="1:25" x14ac:dyDescent="0.2">
      <c r="A591" s="2">
        <v>37350</v>
      </c>
      <c r="B591">
        <v>0.43458999999999998</v>
      </c>
      <c r="C591">
        <v>1.518E-3</v>
      </c>
      <c r="D591">
        <v>0.120669</v>
      </c>
      <c r="E591">
        <v>4.4060000000000002E-2</v>
      </c>
      <c r="F591">
        <v>2.8633200000000001E-2</v>
      </c>
      <c r="G591">
        <v>0.21679999999999999</v>
      </c>
      <c r="H591">
        <v>0.87760000000000005</v>
      </c>
      <c r="I591">
        <v>0.36203020000000002</v>
      </c>
      <c r="J591">
        <v>2.0460400000000001</v>
      </c>
      <c r="K591">
        <v>0.10357</v>
      </c>
      <c r="M591">
        <v>3.2541500000000001</v>
      </c>
      <c r="N591">
        <v>0.26318999999999998</v>
      </c>
      <c r="O591">
        <v>0.11036650000000001</v>
      </c>
      <c r="P591">
        <v>0.29049999999999998</v>
      </c>
      <c r="Q591">
        <v>1.9588600000000001E-2</v>
      </c>
      <c r="R591">
        <v>0.24412300000000001</v>
      </c>
      <c r="S591">
        <v>0.27466000000000002</v>
      </c>
      <c r="T591">
        <v>0.26665</v>
      </c>
      <c r="U591">
        <v>8.9109999999999995E-2</v>
      </c>
      <c r="V591">
        <v>2.861E-2</v>
      </c>
      <c r="W591">
        <v>2.2933100000000001E-2</v>
      </c>
      <c r="X591">
        <v>0.75239</v>
      </c>
      <c r="Y591">
        <v>0.27226</v>
      </c>
    </row>
    <row r="592" spans="1:25" x14ac:dyDescent="0.2">
      <c r="A592" s="2">
        <v>37351</v>
      </c>
      <c r="B592">
        <v>0.43918000000000001</v>
      </c>
      <c r="C592">
        <v>1.5449999999999999E-3</v>
      </c>
      <c r="D592">
        <v>0.120671</v>
      </c>
      <c r="E592">
        <v>4.4220000000000002E-2</v>
      </c>
      <c r="F592">
        <v>2.8554699999999999E-2</v>
      </c>
      <c r="G592">
        <v>0.21679999999999999</v>
      </c>
      <c r="H592">
        <v>0.87895000000000001</v>
      </c>
      <c r="I592">
        <v>0.3617552</v>
      </c>
      <c r="J592">
        <v>2.0460400000000001</v>
      </c>
      <c r="K592">
        <v>0.10471</v>
      </c>
      <c r="M592">
        <v>3.25786</v>
      </c>
      <c r="N592">
        <v>0.26318999999999998</v>
      </c>
      <c r="O592">
        <v>0.11048139999999999</v>
      </c>
      <c r="P592">
        <v>0.29020000000000001</v>
      </c>
      <c r="Q592">
        <v>1.95695E-2</v>
      </c>
      <c r="R592">
        <v>0.24448700000000001</v>
      </c>
      <c r="S592">
        <v>0.27466000000000002</v>
      </c>
      <c r="T592">
        <v>0.26665</v>
      </c>
      <c r="U592">
        <v>9.0370000000000006E-2</v>
      </c>
      <c r="V592">
        <v>2.861E-2</v>
      </c>
      <c r="W592">
        <v>2.2959500000000001E-2</v>
      </c>
      <c r="X592">
        <v>0.76336000000000004</v>
      </c>
      <c r="Y592">
        <v>0.27226</v>
      </c>
    </row>
    <row r="593" spans="1:25" x14ac:dyDescent="0.2">
      <c r="A593" s="2">
        <v>37354</v>
      </c>
      <c r="B593">
        <v>0.43620999999999999</v>
      </c>
      <c r="C593">
        <v>1.544E-3</v>
      </c>
      <c r="D593">
        <v>0.120671</v>
      </c>
      <c r="E593">
        <v>4.4420000000000001E-2</v>
      </c>
      <c r="F593">
        <v>2.8495300000000001E-2</v>
      </c>
      <c r="G593">
        <v>0.21609999999999999</v>
      </c>
      <c r="H593">
        <v>0.87465000000000004</v>
      </c>
      <c r="I593">
        <v>0.36115419999999998</v>
      </c>
      <c r="J593">
        <v>2.046659</v>
      </c>
      <c r="K593">
        <v>0.1046</v>
      </c>
      <c r="M593">
        <v>3.2541500000000001</v>
      </c>
      <c r="N593">
        <v>0.26318999999999998</v>
      </c>
      <c r="O593">
        <v>0.110595</v>
      </c>
      <c r="P593">
        <v>0.29049999999999998</v>
      </c>
      <c r="Q593">
        <v>1.9604E-2</v>
      </c>
      <c r="R593">
        <v>0.243813</v>
      </c>
      <c r="S593">
        <v>0.27467000000000003</v>
      </c>
      <c r="T593">
        <v>0.26665</v>
      </c>
      <c r="U593">
        <v>8.967E-2</v>
      </c>
      <c r="V593">
        <v>2.8670000000000001E-2</v>
      </c>
      <c r="W593">
        <v>2.2977899999999999E-2</v>
      </c>
      <c r="X593">
        <v>0.75751999999999997</v>
      </c>
      <c r="Y593">
        <v>0.27224999999999999</v>
      </c>
    </row>
    <row r="594" spans="1:25" x14ac:dyDescent="0.2">
      <c r="A594" s="2">
        <v>37355</v>
      </c>
      <c r="B594">
        <v>0.43879000000000001</v>
      </c>
      <c r="C594">
        <v>1.5430000000000001E-3</v>
      </c>
      <c r="D594">
        <v>0.120672</v>
      </c>
      <c r="E594">
        <v>4.428E-2</v>
      </c>
      <c r="F594">
        <v>2.9157499999999999E-2</v>
      </c>
      <c r="G594">
        <v>0.21587000000000001</v>
      </c>
      <c r="H594">
        <v>0.88114999999999999</v>
      </c>
      <c r="I594">
        <v>0.36328630000000001</v>
      </c>
      <c r="J594">
        <v>2.0454089999999998</v>
      </c>
      <c r="K594">
        <v>0.10347000000000001</v>
      </c>
      <c r="M594">
        <v>3.2572199999999998</v>
      </c>
      <c r="N594">
        <v>0.26318999999999998</v>
      </c>
      <c r="O594">
        <v>0.1108084</v>
      </c>
      <c r="P594">
        <v>0.29049999999999998</v>
      </c>
      <c r="Q594">
        <v>1.9588600000000001E-2</v>
      </c>
      <c r="R594">
        <v>0.244588</v>
      </c>
      <c r="S594">
        <v>0.27477000000000001</v>
      </c>
      <c r="T594">
        <v>0.26666000000000001</v>
      </c>
      <c r="U594">
        <v>8.9120000000000005E-2</v>
      </c>
      <c r="V594">
        <v>2.8629999999999999E-2</v>
      </c>
      <c r="W594">
        <v>2.29859E-2</v>
      </c>
      <c r="X594">
        <v>0.76161000000000001</v>
      </c>
      <c r="Y594">
        <v>0.27226</v>
      </c>
    </row>
    <row r="595" spans="1:25" x14ac:dyDescent="0.2">
      <c r="A595" s="2">
        <v>37356</v>
      </c>
      <c r="B595">
        <v>0.44130999999999998</v>
      </c>
      <c r="C595">
        <v>1.56E-3</v>
      </c>
      <c r="D595">
        <v>0.120669</v>
      </c>
      <c r="E595">
        <v>4.4229999999999998E-2</v>
      </c>
      <c r="F595">
        <v>2.9075299999999998E-2</v>
      </c>
      <c r="G595">
        <v>0.21587000000000001</v>
      </c>
      <c r="H595">
        <v>0.88024999999999998</v>
      </c>
      <c r="I595">
        <v>0.36271300000000001</v>
      </c>
      <c r="J595">
        <v>2.0449899999999999</v>
      </c>
      <c r="K595">
        <v>0.10444000000000001</v>
      </c>
      <c r="M595">
        <v>3.25786</v>
      </c>
      <c r="N595">
        <v>0.26318999999999998</v>
      </c>
      <c r="O595">
        <v>0.11071259999999999</v>
      </c>
      <c r="P595">
        <v>0.29049999999999998</v>
      </c>
      <c r="Q595">
        <v>1.9607800000000002E-2</v>
      </c>
      <c r="R595">
        <v>0.24488199999999999</v>
      </c>
      <c r="S595">
        <v>0.27466000000000002</v>
      </c>
      <c r="T595">
        <v>0.26665</v>
      </c>
      <c r="U595">
        <v>8.9090000000000003E-2</v>
      </c>
      <c r="V595">
        <v>2.8629999999999999E-2</v>
      </c>
      <c r="W595">
        <v>2.3007E-2</v>
      </c>
      <c r="X595">
        <v>0.76917000000000002</v>
      </c>
      <c r="Y595">
        <v>0.27226</v>
      </c>
    </row>
    <row r="596" spans="1:25" x14ac:dyDescent="0.2">
      <c r="A596" s="2">
        <v>37357</v>
      </c>
      <c r="B596">
        <v>0.43830999999999998</v>
      </c>
      <c r="C596">
        <v>1.549E-3</v>
      </c>
      <c r="D596">
        <v>0.120669</v>
      </c>
      <c r="E596">
        <v>4.4229999999999998E-2</v>
      </c>
      <c r="F596">
        <v>2.9393200000000001E-2</v>
      </c>
      <c r="G596">
        <v>0.21539</v>
      </c>
      <c r="H596">
        <v>0.88254999999999995</v>
      </c>
      <c r="I596">
        <v>0.36510999999999999</v>
      </c>
      <c r="J596">
        <v>2.044149</v>
      </c>
      <c r="K596">
        <v>0.1047699</v>
      </c>
      <c r="M596">
        <v>3.25786</v>
      </c>
      <c r="N596">
        <v>0.26318999999999998</v>
      </c>
      <c r="O596">
        <v>0.1099386</v>
      </c>
      <c r="P596">
        <v>0.29070000000000001</v>
      </c>
      <c r="Q596">
        <v>1.96098E-2</v>
      </c>
      <c r="R596">
        <v>0.245694</v>
      </c>
      <c r="S596">
        <v>0.27464</v>
      </c>
      <c r="T596">
        <v>0.26665</v>
      </c>
      <c r="U596">
        <v>8.9200000000000002E-2</v>
      </c>
      <c r="V596">
        <v>2.862E-2</v>
      </c>
      <c r="W596">
        <v>2.2970000000000001E-2</v>
      </c>
      <c r="X596">
        <v>0.77186999999999995</v>
      </c>
      <c r="Y596">
        <v>0.27226</v>
      </c>
    </row>
    <row r="597" spans="1:25" x14ac:dyDescent="0.2">
      <c r="A597" s="2">
        <v>37358</v>
      </c>
      <c r="B597">
        <v>0.43591999999999997</v>
      </c>
      <c r="C597">
        <v>1.5560000000000001E-3</v>
      </c>
      <c r="D597">
        <v>0.120668</v>
      </c>
      <c r="E597">
        <v>4.4110000000000003E-2</v>
      </c>
      <c r="F597">
        <v>2.93268E-2</v>
      </c>
      <c r="G597">
        <v>0.21551999999999999</v>
      </c>
      <c r="H597">
        <v>0.88019999999999998</v>
      </c>
      <c r="I597">
        <v>0.3650967</v>
      </c>
      <c r="J597">
        <v>2.0445700000000002</v>
      </c>
      <c r="K597">
        <v>0.10471</v>
      </c>
      <c r="M597">
        <v>3.2568000000000001</v>
      </c>
      <c r="N597">
        <v>0.26318999999999998</v>
      </c>
      <c r="O597">
        <v>0.1089609</v>
      </c>
      <c r="P597">
        <v>0.2908</v>
      </c>
      <c r="Q597">
        <v>1.9604E-2</v>
      </c>
      <c r="R597">
        <v>0.24568200000000001</v>
      </c>
      <c r="S597">
        <v>0.27465000000000001</v>
      </c>
      <c r="T597">
        <v>0.26665</v>
      </c>
      <c r="U597">
        <v>8.9330000000000007E-2</v>
      </c>
      <c r="V597">
        <v>2.861E-2</v>
      </c>
      <c r="W597">
        <v>2.2977899999999999E-2</v>
      </c>
      <c r="X597">
        <v>0.76566999999999996</v>
      </c>
      <c r="Y597">
        <v>0.27226</v>
      </c>
    </row>
    <row r="598" spans="1:25" x14ac:dyDescent="0.2">
      <c r="A598" s="2">
        <v>37361</v>
      </c>
      <c r="B598">
        <v>0.43085000000000001</v>
      </c>
      <c r="C598">
        <v>1.544E-3</v>
      </c>
      <c r="D598">
        <v>0.120669</v>
      </c>
      <c r="E598">
        <v>4.4130000000000003E-2</v>
      </c>
      <c r="F598">
        <v>2.9152399999999998E-2</v>
      </c>
      <c r="G598">
        <v>0.21679999999999999</v>
      </c>
      <c r="H598">
        <v>0.87929999999999997</v>
      </c>
      <c r="I598">
        <v>0.36419249999999997</v>
      </c>
      <c r="J598">
        <v>2.044359</v>
      </c>
      <c r="K598">
        <v>0.1064399</v>
      </c>
      <c r="M598">
        <v>3.25468</v>
      </c>
      <c r="N598">
        <v>0.26315</v>
      </c>
      <c r="O598">
        <v>0.106971</v>
      </c>
      <c r="P598">
        <v>0.29099989999999998</v>
      </c>
      <c r="Q598">
        <v>1.9607800000000002E-2</v>
      </c>
      <c r="R598">
        <v>0.24609300000000001</v>
      </c>
      <c r="S598">
        <v>0.27478999999999998</v>
      </c>
      <c r="T598">
        <v>0.26665</v>
      </c>
      <c r="U598">
        <v>8.9440000000000006E-2</v>
      </c>
      <c r="V598">
        <v>2.862E-2</v>
      </c>
      <c r="W598">
        <v>2.29964E-2</v>
      </c>
      <c r="X598">
        <v>0.76278000000000001</v>
      </c>
      <c r="Y598">
        <v>0.27226</v>
      </c>
    </row>
    <row r="599" spans="1:25" x14ac:dyDescent="0.2">
      <c r="A599" s="2">
        <v>37362</v>
      </c>
      <c r="B599">
        <v>0.43093999999999999</v>
      </c>
      <c r="C599">
        <v>1.5449999999999999E-3</v>
      </c>
      <c r="D599">
        <v>0.120814</v>
      </c>
      <c r="E599">
        <v>4.419E-2</v>
      </c>
      <c r="F599">
        <v>2.9205999999999999E-2</v>
      </c>
      <c r="G599">
        <v>0.21609999999999999</v>
      </c>
      <c r="H599">
        <v>0.88265000000000005</v>
      </c>
      <c r="I599">
        <v>0.36493019999999998</v>
      </c>
      <c r="J599">
        <v>2.0445700000000002</v>
      </c>
      <c r="K599">
        <v>0.10581989999999999</v>
      </c>
      <c r="M599">
        <v>3.2557399999999999</v>
      </c>
      <c r="N599">
        <v>0.26318999999999998</v>
      </c>
      <c r="O599">
        <v>0.10733760000000001</v>
      </c>
      <c r="P599">
        <v>0.2918</v>
      </c>
      <c r="Q599">
        <v>1.9607800000000002E-2</v>
      </c>
      <c r="R599">
        <v>0.24631800000000001</v>
      </c>
      <c r="S599">
        <v>0.27466000000000002</v>
      </c>
      <c r="T599">
        <v>0.26665</v>
      </c>
      <c r="U599">
        <v>8.8919999999999999E-2</v>
      </c>
      <c r="V599">
        <v>2.8629999999999999E-2</v>
      </c>
      <c r="W599">
        <v>2.3009700000000001E-2</v>
      </c>
      <c r="X599">
        <v>0.76953000000000005</v>
      </c>
      <c r="Y599">
        <v>0.27226</v>
      </c>
    </row>
    <row r="600" spans="1:25" x14ac:dyDescent="0.2">
      <c r="A600" s="2">
        <v>37363</v>
      </c>
      <c r="B600">
        <v>0.43047999999999997</v>
      </c>
      <c r="C600">
        <v>1.5510000000000001E-3</v>
      </c>
      <c r="D600">
        <v>0.120668</v>
      </c>
      <c r="E600">
        <v>4.4310000000000002E-2</v>
      </c>
      <c r="F600">
        <v>2.9373300000000001E-2</v>
      </c>
      <c r="G600">
        <v>0.21587000000000001</v>
      </c>
      <c r="H600">
        <v>0.89049999999999996</v>
      </c>
      <c r="I600">
        <v>0.36743769999999998</v>
      </c>
      <c r="J600">
        <v>2.04311</v>
      </c>
      <c r="K600">
        <v>0.10603990000000001</v>
      </c>
      <c r="M600">
        <v>3.26105</v>
      </c>
      <c r="N600">
        <v>0.26312000000000002</v>
      </c>
      <c r="O600">
        <v>0.1089953</v>
      </c>
      <c r="P600">
        <v>0.29149999999999998</v>
      </c>
      <c r="Q600">
        <v>1.9607800000000002E-2</v>
      </c>
      <c r="R600">
        <v>0.248497</v>
      </c>
      <c r="S600">
        <v>0.27464</v>
      </c>
      <c r="T600">
        <v>0.26665</v>
      </c>
      <c r="U600">
        <v>8.9770000000000003E-2</v>
      </c>
      <c r="V600">
        <v>2.8649999999999998E-2</v>
      </c>
      <c r="W600">
        <v>2.3078700000000001E-2</v>
      </c>
      <c r="X600">
        <v>0.76453000000000004</v>
      </c>
      <c r="Y600">
        <v>0.27224999999999999</v>
      </c>
    </row>
    <row r="601" spans="1:25" x14ac:dyDescent="0.2">
      <c r="A601" s="2">
        <v>37364</v>
      </c>
      <c r="B601">
        <v>0.43010999999999999</v>
      </c>
      <c r="C601">
        <v>1.5449999999999999E-3</v>
      </c>
      <c r="D601">
        <v>0.120668</v>
      </c>
      <c r="E601">
        <v>4.4269999999999997E-2</v>
      </c>
      <c r="F601">
        <v>2.95033E-2</v>
      </c>
      <c r="G601">
        <v>0.21587000000000001</v>
      </c>
      <c r="H601">
        <v>0.89115</v>
      </c>
      <c r="I601">
        <v>0.36798520000000001</v>
      </c>
      <c r="J601">
        <v>2.0424799999999999</v>
      </c>
      <c r="K601">
        <v>0.1065</v>
      </c>
      <c r="M601">
        <v>3.2589199999999998</v>
      </c>
      <c r="N601">
        <v>0.26312000000000002</v>
      </c>
      <c r="O601">
        <v>0.1083493</v>
      </c>
      <c r="P601">
        <v>0.29160000000000003</v>
      </c>
      <c r="Q601">
        <v>1.9627100000000001E-2</v>
      </c>
      <c r="R601">
        <v>0.248497</v>
      </c>
      <c r="S601">
        <v>0.27466000000000002</v>
      </c>
      <c r="T601">
        <v>0.26665</v>
      </c>
      <c r="U601">
        <v>8.9849999999999999E-2</v>
      </c>
      <c r="V601">
        <v>2.8660000000000001E-2</v>
      </c>
      <c r="W601">
        <v>2.3078700000000001E-2</v>
      </c>
      <c r="X601">
        <v>0.76510999999999996</v>
      </c>
      <c r="Y601">
        <v>0.27226</v>
      </c>
    </row>
    <row r="602" spans="1:25" x14ac:dyDescent="0.2">
      <c r="A602" s="2">
        <v>37365</v>
      </c>
      <c r="B602">
        <v>0.42873</v>
      </c>
      <c r="C602">
        <v>1.544E-3</v>
      </c>
      <c r="D602">
        <v>0.12066399999999999</v>
      </c>
      <c r="E602">
        <v>4.4220000000000002E-2</v>
      </c>
      <c r="F602">
        <v>2.96248E-2</v>
      </c>
      <c r="G602">
        <v>0.21587000000000001</v>
      </c>
      <c r="H602">
        <v>0.89224999999999999</v>
      </c>
      <c r="I602">
        <v>0.36942629999999999</v>
      </c>
      <c r="J602">
        <v>2.046249</v>
      </c>
      <c r="K602">
        <v>0.10693</v>
      </c>
      <c r="M602">
        <v>3.2626400000000002</v>
      </c>
      <c r="N602">
        <v>0.26312000000000002</v>
      </c>
      <c r="O602">
        <v>0.10853980000000001</v>
      </c>
      <c r="P602">
        <v>0.2918</v>
      </c>
      <c r="Q602">
        <v>1.96618E-2</v>
      </c>
      <c r="R602">
        <v>0.248139</v>
      </c>
      <c r="S602">
        <v>0.27464</v>
      </c>
      <c r="T602">
        <v>0.26665</v>
      </c>
      <c r="U602">
        <v>9.0130000000000002E-2</v>
      </c>
      <c r="V602">
        <v>2.869E-2</v>
      </c>
      <c r="W602">
        <v>2.3097400000000001E-2</v>
      </c>
      <c r="X602">
        <v>0.76393999999999995</v>
      </c>
      <c r="Y602">
        <v>0.27224999999999999</v>
      </c>
    </row>
    <row r="603" spans="1:25" x14ac:dyDescent="0.2">
      <c r="A603" s="2">
        <v>37368</v>
      </c>
      <c r="B603">
        <v>0.42681000000000002</v>
      </c>
      <c r="C603">
        <v>1.5280000000000001E-3</v>
      </c>
      <c r="D603">
        <v>0.120668</v>
      </c>
      <c r="E603">
        <v>4.4220000000000002E-2</v>
      </c>
      <c r="F603">
        <v>2.9535599999999999E-2</v>
      </c>
      <c r="G603">
        <v>0.21587000000000001</v>
      </c>
      <c r="H603">
        <v>0.88934999999999997</v>
      </c>
      <c r="I603">
        <v>0.36825629999999998</v>
      </c>
      <c r="J603">
        <v>2.044359</v>
      </c>
      <c r="K603">
        <v>0.10693</v>
      </c>
      <c r="M603">
        <v>3.2626400000000002</v>
      </c>
      <c r="N603">
        <v>0.26315</v>
      </c>
      <c r="O603">
        <v>0.1081317</v>
      </c>
      <c r="P603">
        <v>0.29149999999999998</v>
      </c>
      <c r="Q603">
        <v>1.96175E-2</v>
      </c>
      <c r="R603">
        <v>0.24823100000000001</v>
      </c>
      <c r="S603">
        <v>0.27465000000000001</v>
      </c>
      <c r="T603">
        <v>0.26665</v>
      </c>
      <c r="U603">
        <v>9.1139999999999999E-2</v>
      </c>
      <c r="V603">
        <v>2.8740000000000002E-2</v>
      </c>
      <c r="W603">
        <v>2.3078700000000001E-2</v>
      </c>
      <c r="X603">
        <v>0.75585999999999998</v>
      </c>
      <c r="Y603">
        <v>0.27226</v>
      </c>
    </row>
    <row r="604" spans="1:25" x14ac:dyDescent="0.2">
      <c r="A604" s="2">
        <v>37369</v>
      </c>
      <c r="B604">
        <v>0.42364000000000002</v>
      </c>
      <c r="C604">
        <v>1.529E-3</v>
      </c>
      <c r="D604">
        <v>0.120667</v>
      </c>
      <c r="E604">
        <v>4.4179999999999997E-2</v>
      </c>
      <c r="F604">
        <v>2.9482399999999999E-2</v>
      </c>
      <c r="G604">
        <v>0.21587000000000001</v>
      </c>
      <c r="H604">
        <v>0.88875000000000004</v>
      </c>
      <c r="I604">
        <v>0.36913990000000002</v>
      </c>
      <c r="J604">
        <v>2.0424799999999999</v>
      </c>
      <c r="K604">
        <v>0.10603990000000001</v>
      </c>
      <c r="M604">
        <v>3.2647200000000001</v>
      </c>
      <c r="N604">
        <v>0.26312000000000002</v>
      </c>
      <c r="O604">
        <v>0.1077533</v>
      </c>
      <c r="P604">
        <v>0.29120000000000001</v>
      </c>
      <c r="Q604">
        <v>1.96175E-2</v>
      </c>
      <c r="R604">
        <v>0.24749399999999999</v>
      </c>
      <c r="S604">
        <v>0.27466000000000002</v>
      </c>
      <c r="T604">
        <v>0.26665</v>
      </c>
      <c r="U604">
        <v>9.1389999999999999E-2</v>
      </c>
      <c r="V604">
        <v>2.877E-2</v>
      </c>
      <c r="W604">
        <v>2.3094699999999999E-2</v>
      </c>
      <c r="X604">
        <v>0.75585999999999998</v>
      </c>
      <c r="Y604">
        <v>0.27227000000000001</v>
      </c>
    </row>
    <row r="605" spans="1:25" x14ac:dyDescent="0.2">
      <c r="A605" s="2">
        <v>37370</v>
      </c>
      <c r="B605">
        <v>0.42535000000000001</v>
      </c>
      <c r="C605">
        <v>1.529E-3</v>
      </c>
      <c r="D605">
        <v>0.12066499999999999</v>
      </c>
      <c r="E605">
        <v>4.4080000000000001E-2</v>
      </c>
      <c r="F605">
        <v>2.9458999999999999E-2</v>
      </c>
      <c r="G605">
        <v>0.21587000000000001</v>
      </c>
      <c r="H605">
        <v>0.89300000000000002</v>
      </c>
      <c r="I605">
        <v>0.3706449</v>
      </c>
      <c r="J605">
        <v>2.0428989999999998</v>
      </c>
      <c r="K605">
        <v>0.10724</v>
      </c>
      <c r="M605">
        <v>3.26424</v>
      </c>
      <c r="N605">
        <v>0.26318999999999998</v>
      </c>
      <c r="O605">
        <v>0.1078267</v>
      </c>
      <c r="P605">
        <v>0.29110000000000003</v>
      </c>
      <c r="Q605">
        <v>1.9646400000000001E-2</v>
      </c>
      <c r="R605">
        <v>0.24746299999999999</v>
      </c>
      <c r="S605">
        <v>0.27464</v>
      </c>
      <c r="T605">
        <v>0.26665</v>
      </c>
      <c r="U605">
        <v>9.1270000000000004E-2</v>
      </c>
      <c r="V605">
        <v>2.877E-2</v>
      </c>
      <c r="W605">
        <v>2.3118699999999999E-2</v>
      </c>
      <c r="X605">
        <v>0.74294000000000004</v>
      </c>
      <c r="Y605">
        <v>0.27226</v>
      </c>
    </row>
    <row r="606" spans="1:25" x14ac:dyDescent="0.2">
      <c r="A606" s="2">
        <v>37371</v>
      </c>
      <c r="B606">
        <v>0.42301</v>
      </c>
      <c r="C606">
        <v>1.531E-3</v>
      </c>
      <c r="D606">
        <v>0.120811</v>
      </c>
      <c r="E606">
        <v>4.4080000000000001E-2</v>
      </c>
      <c r="F606">
        <v>2.9562600000000001E-2</v>
      </c>
      <c r="G606">
        <v>0.21587000000000001</v>
      </c>
      <c r="H606">
        <v>0.89785000000000004</v>
      </c>
      <c r="I606">
        <v>0.36920799999999998</v>
      </c>
      <c r="J606">
        <v>2.0424799999999999</v>
      </c>
      <c r="K606">
        <v>0.10672</v>
      </c>
      <c r="M606">
        <v>3.2674400000000001</v>
      </c>
      <c r="N606">
        <v>0.26312000000000002</v>
      </c>
      <c r="O606">
        <v>0.10671609999999999</v>
      </c>
      <c r="P606">
        <v>0.2908</v>
      </c>
      <c r="Q606">
        <v>1.9656E-2</v>
      </c>
      <c r="R606">
        <v>0.248114</v>
      </c>
      <c r="S606">
        <v>0.27465000000000001</v>
      </c>
      <c r="T606">
        <v>0.26665</v>
      </c>
      <c r="U606">
        <v>9.1950000000000004E-2</v>
      </c>
      <c r="V606">
        <v>2.879E-2</v>
      </c>
      <c r="W606">
        <v>2.3129400000000001E-2</v>
      </c>
      <c r="X606">
        <v>0.73133999999999999</v>
      </c>
      <c r="Y606">
        <v>0.27224999999999999</v>
      </c>
    </row>
    <row r="607" spans="1:25" x14ac:dyDescent="0.2">
      <c r="A607" s="2">
        <v>37372</v>
      </c>
      <c r="B607">
        <v>0.42176999999999998</v>
      </c>
      <c r="C607">
        <v>1.536E-3</v>
      </c>
      <c r="D607">
        <v>0.120667</v>
      </c>
      <c r="E607">
        <v>4.3979999999999998E-2</v>
      </c>
      <c r="F607">
        <v>2.9682E-2</v>
      </c>
      <c r="G607">
        <v>0.21587000000000001</v>
      </c>
      <c r="H607">
        <v>0.90175000000000005</v>
      </c>
      <c r="I607">
        <v>0.37149860000000001</v>
      </c>
      <c r="J607">
        <v>2.0428989999999998</v>
      </c>
      <c r="K607">
        <v>0.10747</v>
      </c>
      <c r="M607">
        <v>3.2695799999999999</v>
      </c>
      <c r="N607">
        <v>0.26312000000000002</v>
      </c>
      <c r="O607">
        <v>0.1096659</v>
      </c>
      <c r="P607">
        <v>0.29099989999999998</v>
      </c>
      <c r="Q607">
        <v>1.96483E-2</v>
      </c>
      <c r="R607">
        <v>0.251054</v>
      </c>
      <c r="S607">
        <v>0.27465000000000001</v>
      </c>
      <c r="T607">
        <v>0.26665</v>
      </c>
      <c r="U607">
        <v>9.3240000000000003E-2</v>
      </c>
      <c r="V607">
        <v>2.8799999999999999E-2</v>
      </c>
      <c r="W607">
        <v>2.3129400000000001E-2</v>
      </c>
      <c r="X607">
        <v>0.73801000000000005</v>
      </c>
      <c r="Y607">
        <v>0.27226</v>
      </c>
    </row>
    <row r="608" spans="1:25" x14ac:dyDescent="0.2">
      <c r="A608" s="2">
        <v>37375</v>
      </c>
      <c r="B608">
        <v>0.42301</v>
      </c>
      <c r="C608">
        <v>1.544E-3</v>
      </c>
      <c r="D608">
        <v>0.12081699999999999</v>
      </c>
      <c r="E608">
        <v>4.394E-2</v>
      </c>
      <c r="F608">
        <v>2.95068E-2</v>
      </c>
      <c r="G608">
        <v>0.21587000000000001</v>
      </c>
      <c r="H608">
        <v>0.90405000000000002</v>
      </c>
      <c r="I608">
        <v>0.37162980000000001</v>
      </c>
      <c r="J608">
        <v>2.0408189999999999</v>
      </c>
      <c r="K608">
        <v>0.10724</v>
      </c>
      <c r="M608">
        <v>3.2706499999999998</v>
      </c>
      <c r="N608">
        <v>0.26318999999999998</v>
      </c>
      <c r="O608">
        <v>0.1070912</v>
      </c>
      <c r="P608">
        <v>0.29110000000000003</v>
      </c>
      <c r="Q608">
        <v>1.9743299999999998E-2</v>
      </c>
      <c r="R608">
        <v>0.25173699999999999</v>
      </c>
      <c r="S608">
        <v>0.27465000000000001</v>
      </c>
      <c r="T608">
        <v>0.26665</v>
      </c>
      <c r="U608">
        <v>9.425E-2</v>
      </c>
      <c r="V608">
        <v>2.8840000000000001E-2</v>
      </c>
      <c r="W608">
        <v>2.3137399999999999E-2</v>
      </c>
      <c r="X608">
        <v>0.74621000000000004</v>
      </c>
      <c r="Y608">
        <v>0.27226</v>
      </c>
    </row>
    <row r="609" spans="1:25" x14ac:dyDescent="0.2">
      <c r="A609" s="2">
        <v>37376</v>
      </c>
      <c r="B609">
        <v>0.42354999999999998</v>
      </c>
      <c r="C609">
        <v>1.5460000000000001E-3</v>
      </c>
      <c r="D609">
        <v>0.120667</v>
      </c>
      <c r="E609">
        <v>4.3900000000000002E-2</v>
      </c>
      <c r="F609">
        <v>2.9502899999999999E-2</v>
      </c>
      <c r="G609">
        <v>0.21537000000000001</v>
      </c>
      <c r="H609">
        <v>0.90024999999999999</v>
      </c>
      <c r="I609">
        <v>0.37037029999999999</v>
      </c>
      <c r="J609">
        <v>2.0410189999999999</v>
      </c>
      <c r="K609">
        <v>0.10718</v>
      </c>
      <c r="M609">
        <v>3.2695799999999999</v>
      </c>
      <c r="N609">
        <v>0.26318999999999998</v>
      </c>
      <c r="O609">
        <v>0.10667500000000001</v>
      </c>
      <c r="P609">
        <v>0.2913</v>
      </c>
      <c r="Q609">
        <v>1.9782399999999999E-2</v>
      </c>
      <c r="R609">
        <v>0.25042599999999998</v>
      </c>
      <c r="S609">
        <v>0.27465000000000001</v>
      </c>
      <c r="T609">
        <v>0.26665</v>
      </c>
      <c r="U609">
        <v>9.3759999999999996E-2</v>
      </c>
      <c r="V609">
        <v>2.8840000000000001E-2</v>
      </c>
      <c r="W609">
        <v>2.3116000000000001E-2</v>
      </c>
      <c r="X609">
        <v>0.74460000000000004</v>
      </c>
      <c r="Y609">
        <v>0.27226</v>
      </c>
    </row>
    <row r="610" spans="1:25" x14ac:dyDescent="0.2">
      <c r="A610" s="2">
        <v>37377</v>
      </c>
      <c r="B610">
        <v>0.42354999999999998</v>
      </c>
      <c r="C610">
        <v>1.5460000000000001E-3</v>
      </c>
      <c r="D610">
        <v>0.120667</v>
      </c>
      <c r="E610">
        <v>4.3889999999999998E-2</v>
      </c>
      <c r="F610">
        <v>2.95172E-2</v>
      </c>
      <c r="G610">
        <v>0.21515000000000001</v>
      </c>
      <c r="H610">
        <v>0.90644999999999998</v>
      </c>
      <c r="I610">
        <v>0.3731622</v>
      </c>
      <c r="J610">
        <v>2.0408189999999999</v>
      </c>
      <c r="K610">
        <v>0.10735</v>
      </c>
      <c r="M610">
        <v>3.2727900000000001</v>
      </c>
      <c r="N610">
        <v>0.26318999999999998</v>
      </c>
      <c r="O610">
        <v>0.107362</v>
      </c>
      <c r="P610">
        <v>0.2918</v>
      </c>
      <c r="Q610">
        <v>1.9762800000000001E-2</v>
      </c>
      <c r="R610">
        <v>0.25169900000000001</v>
      </c>
      <c r="S610">
        <v>0.27467000000000003</v>
      </c>
      <c r="T610">
        <v>0.26662999999999998</v>
      </c>
      <c r="U610">
        <v>9.4469999999999998E-2</v>
      </c>
      <c r="V610">
        <v>2.8840000000000001E-2</v>
      </c>
      <c r="W610">
        <v>2.3156199999999998E-2</v>
      </c>
      <c r="X610">
        <v>0.73307999999999995</v>
      </c>
      <c r="Y610">
        <v>0.27226</v>
      </c>
    </row>
    <row r="611" spans="1:25" x14ac:dyDescent="0.2">
      <c r="A611" s="2">
        <v>37378</v>
      </c>
      <c r="B611">
        <v>0.41702</v>
      </c>
      <c r="C611">
        <v>1.534E-3</v>
      </c>
      <c r="D611">
        <v>0.120667</v>
      </c>
      <c r="E611">
        <v>4.3839999999999997E-2</v>
      </c>
      <c r="F611">
        <v>2.94477E-2</v>
      </c>
      <c r="G611">
        <v>0.21575</v>
      </c>
      <c r="H611">
        <v>0.90325</v>
      </c>
      <c r="I611">
        <v>0.37094739999999998</v>
      </c>
      <c r="J611">
        <v>2.0410189999999999</v>
      </c>
      <c r="K611">
        <v>0.10707</v>
      </c>
      <c r="M611">
        <v>3.2727900000000001</v>
      </c>
      <c r="N611">
        <v>0.26315</v>
      </c>
      <c r="O611">
        <v>0.1098647</v>
      </c>
      <c r="P611">
        <v>0.29120000000000001</v>
      </c>
      <c r="Q611">
        <v>1.9920299999999998E-2</v>
      </c>
      <c r="R611">
        <v>0.24915300000000001</v>
      </c>
      <c r="S611">
        <v>0.27465000000000001</v>
      </c>
      <c r="T611">
        <v>0.26665</v>
      </c>
      <c r="U611">
        <v>9.5079999999999998E-2</v>
      </c>
      <c r="V611">
        <v>2.8899999999999999E-2</v>
      </c>
      <c r="W611">
        <v>2.3182999999999999E-2</v>
      </c>
      <c r="X611">
        <v>0.73368</v>
      </c>
      <c r="Y611">
        <v>0.27226</v>
      </c>
    </row>
    <row r="612" spans="1:25" x14ac:dyDescent="0.2">
      <c r="A612" s="2">
        <v>37379</v>
      </c>
      <c r="B612">
        <v>0.41563</v>
      </c>
      <c r="C612">
        <v>1.531E-3</v>
      </c>
      <c r="D612">
        <v>0.120667</v>
      </c>
      <c r="E612">
        <v>4.367E-2</v>
      </c>
      <c r="F612">
        <v>3.00494E-2</v>
      </c>
      <c r="G612">
        <v>0.21575</v>
      </c>
      <c r="H612">
        <v>0.9173</v>
      </c>
      <c r="I612">
        <v>0.37481959999999998</v>
      </c>
      <c r="J612">
        <v>2.041229</v>
      </c>
      <c r="K612">
        <v>0.10741000000000001</v>
      </c>
      <c r="M612">
        <v>3.2781500000000001</v>
      </c>
      <c r="N612">
        <v>0.26316000000000001</v>
      </c>
      <c r="O612">
        <v>0.1054296</v>
      </c>
      <c r="P612">
        <v>0.29120000000000001</v>
      </c>
      <c r="Q612">
        <v>1.9954099999999999E-2</v>
      </c>
      <c r="R612">
        <v>0.25106699999999998</v>
      </c>
      <c r="S612">
        <v>0.27464</v>
      </c>
      <c r="T612">
        <v>0.26665</v>
      </c>
      <c r="U612">
        <v>9.5600000000000004E-2</v>
      </c>
      <c r="V612">
        <v>2.895E-2</v>
      </c>
      <c r="W612">
        <v>2.3253099999999999E-2</v>
      </c>
      <c r="X612">
        <v>0.72833000000000003</v>
      </c>
      <c r="Y612">
        <v>0.27224999999999999</v>
      </c>
    </row>
    <row r="613" spans="1:25" x14ac:dyDescent="0.2">
      <c r="A613" s="2">
        <v>37382</v>
      </c>
      <c r="B613">
        <v>0.41338999999999998</v>
      </c>
      <c r="C613">
        <v>1.523E-3</v>
      </c>
      <c r="D613">
        <v>0.12066499999999999</v>
      </c>
      <c r="E613">
        <v>4.3720000000000002E-2</v>
      </c>
      <c r="F613">
        <v>3.0104599999999999E-2</v>
      </c>
      <c r="G613">
        <v>0.21575</v>
      </c>
      <c r="H613">
        <v>0.91844999999999999</v>
      </c>
      <c r="I613">
        <v>0.3767046</v>
      </c>
      <c r="J613">
        <v>2.041229</v>
      </c>
      <c r="K613">
        <v>0.10775999999999999</v>
      </c>
      <c r="M613">
        <v>3.2770800000000002</v>
      </c>
      <c r="N613">
        <v>0.26318999999999998</v>
      </c>
      <c r="O613">
        <v>0.10543810000000001</v>
      </c>
      <c r="P613">
        <v>0.2913</v>
      </c>
      <c r="Q613">
        <v>2.01005E-2</v>
      </c>
      <c r="R613">
        <v>0.252915</v>
      </c>
      <c r="S613">
        <v>0.27468999999999999</v>
      </c>
      <c r="T613">
        <v>0.26665</v>
      </c>
      <c r="U613">
        <v>9.5960000000000004E-2</v>
      </c>
      <c r="V613">
        <v>2.8969999999999999E-2</v>
      </c>
      <c r="W613">
        <v>2.3280200000000001E-2</v>
      </c>
      <c r="X613">
        <v>0.72648000000000001</v>
      </c>
      <c r="Y613">
        <v>0.27226</v>
      </c>
    </row>
    <row r="614" spans="1:25" x14ac:dyDescent="0.2">
      <c r="A614" s="2">
        <v>37383</v>
      </c>
      <c r="B614">
        <v>0.41084999999999999</v>
      </c>
      <c r="C614">
        <v>1.5330000000000001E-3</v>
      </c>
      <c r="D614">
        <v>0.120667</v>
      </c>
      <c r="E614">
        <v>4.3720000000000002E-2</v>
      </c>
      <c r="F614">
        <v>3.0006100000000001E-2</v>
      </c>
      <c r="G614">
        <v>0.21537000000000001</v>
      </c>
      <c r="H614">
        <v>0.9153</v>
      </c>
      <c r="I614">
        <v>0.3753049</v>
      </c>
      <c r="J614">
        <v>2.0435300000000001</v>
      </c>
      <c r="K614">
        <v>0.1077</v>
      </c>
      <c r="M614">
        <v>3.2754699999999999</v>
      </c>
      <c r="N614">
        <v>0.26312000000000002</v>
      </c>
      <c r="O614">
        <v>0.10569199999999999</v>
      </c>
      <c r="P614">
        <v>0.29110000000000003</v>
      </c>
      <c r="Q614">
        <v>2.01005E-2</v>
      </c>
      <c r="R614">
        <v>0.25283800000000001</v>
      </c>
      <c r="S614">
        <v>0.27467000000000003</v>
      </c>
      <c r="T614">
        <v>0.26665</v>
      </c>
      <c r="U614">
        <v>9.8320000000000005E-2</v>
      </c>
      <c r="V614">
        <v>2.895E-2</v>
      </c>
      <c r="W614">
        <v>2.3290999999999999E-2</v>
      </c>
      <c r="X614">
        <v>0.72579000000000005</v>
      </c>
      <c r="Y614">
        <v>0.27226</v>
      </c>
    </row>
    <row r="615" spans="1:25" x14ac:dyDescent="0.2">
      <c r="A615" s="2">
        <v>37384</v>
      </c>
      <c r="B615">
        <v>0.41009000000000001</v>
      </c>
      <c r="C615">
        <v>1.5200000000000001E-3</v>
      </c>
      <c r="D615">
        <v>0.120667</v>
      </c>
      <c r="E615">
        <v>4.3630000000000002E-2</v>
      </c>
      <c r="F615">
        <v>2.9713699999999999E-2</v>
      </c>
      <c r="G615">
        <v>0.21739</v>
      </c>
      <c r="H615">
        <v>0.90464999999999995</v>
      </c>
      <c r="I615">
        <v>0.37175409999999998</v>
      </c>
      <c r="J615">
        <v>2.0435300000000001</v>
      </c>
      <c r="K615">
        <v>0.10764</v>
      </c>
      <c r="M615">
        <v>3.2706499999999998</v>
      </c>
      <c r="N615">
        <v>0.26318999999999998</v>
      </c>
      <c r="O615">
        <v>0.1062887</v>
      </c>
      <c r="P615">
        <v>0.2903</v>
      </c>
      <c r="Q615">
        <v>2.0080299999999999E-2</v>
      </c>
      <c r="R615">
        <v>0.25011299999999997</v>
      </c>
      <c r="S615">
        <v>0.27467999999999998</v>
      </c>
      <c r="T615">
        <v>0.26665</v>
      </c>
      <c r="U615">
        <v>9.7589999999999996E-2</v>
      </c>
      <c r="V615">
        <v>2.894E-2</v>
      </c>
      <c r="W615">
        <v>2.32775E-2</v>
      </c>
      <c r="X615">
        <v>0.72463999999999995</v>
      </c>
      <c r="Y615">
        <v>0.27226</v>
      </c>
    </row>
    <row r="616" spans="1:25" x14ac:dyDescent="0.2">
      <c r="A616" s="2">
        <v>37385</v>
      </c>
      <c r="B616">
        <v>0.40461000000000003</v>
      </c>
      <c r="C616">
        <v>1.5200000000000001E-3</v>
      </c>
      <c r="D616">
        <v>0.120813</v>
      </c>
      <c r="E616">
        <v>4.3630000000000002E-2</v>
      </c>
      <c r="F616">
        <v>2.9749899999999999E-2</v>
      </c>
      <c r="G616">
        <v>0.21587000000000001</v>
      </c>
      <c r="H616">
        <v>0.90954999999999997</v>
      </c>
      <c r="I616">
        <v>0.3725366</v>
      </c>
      <c r="J616">
        <v>2.0435300000000001</v>
      </c>
      <c r="K616">
        <v>0.10782</v>
      </c>
      <c r="M616">
        <v>3.27386</v>
      </c>
      <c r="N616">
        <v>0.26312000000000002</v>
      </c>
      <c r="O616">
        <v>0.1067997</v>
      </c>
      <c r="P616">
        <v>0.2903</v>
      </c>
      <c r="Q616">
        <v>2.0080299999999999E-2</v>
      </c>
      <c r="R616">
        <v>0.24831800000000001</v>
      </c>
      <c r="S616">
        <v>0.27467000000000003</v>
      </c>
      <c r="T616">
        <v>0.26665</v>
      </c>
      <c r="U616">
        <v>9.6860000000000002E-2</v>
      </c>
      <c r="V616">
        <v>2.894E-2</v>
      </c>
      <c r="W616">
        <v>2.33019E-2</v>
      </c>
      <c r="X616">
        <v>0.72511000000000003</v>
      </c>
      <c r="Y616">
        <v>0.27226</v>
      </c>
    </row>
    <row r="617" spans="1:25" x14ac:dyDescent="0.2">
      <c r="A617" s="2">
        <v>37386</v>
      </c>
      <c r="B617">
        <v>0.40633999999999998</v>
      </c>
      <c r="C617">
        <v>1.526E-3</v>
      </c>
      <c r="D617">
        <v>0.12081500000000001</v>
      </c>
      <c r="E617">
        <v>4.3639999999999998E-2</v>
      </c>
      <c r="F617">
        <v>2.9890400000000001E-2</v>
      </c>
      <c r="G617">
        <v>0.21587000000000001</v>
      </c>
      <c r="H617">
        <v>0.91395000000000004</v>
      </c>
      <c r="I617">
        <v>0.37402750000000001</v>
      </c>
      <c r="J617">
        <v>2.0420690000000001</v>
      </c>
      <c r="K617">
        <v>0.1077</v>
      </c>
      <c r="M617">
        <v>3.2749299999999999</v>
      </c>
      <c r="N617">
        <v>0.26312000000000002</v>
      </c>
      <c r="O617">
        <v>0.1054296</v>
      </c>
      <c r="P617">
        <v>0.29020000000000001</v>
      </c>
      <c r="Q617">
        <v>2.0140999999999999E-2</v>
      </c>
      <c r="R617">
        <v>0.24984999999999999</v>
      </c>
      <c r="S617">
        <v>0.27466000000000002</v>
      </c>
      <c r="T617">
        <v>0.26665</v>
      </c>
      <c r="U617">
        <v>9.8140000000000005E-2</v>
      </c>
      <c r="V617">
        <v>2.8969999999999999E-2</v>
      </c>
      <c r="W617">
        <v>2.33236E-2</v>
      </c>
      <c r="X617">
        <v>0.72202</v>
      </c>
      <c r="Y617">
        <v>0.27226</v>
      </c>
    </row>
    <row r="618" spans="1:25" x14ac:dyDescent="0.2">
      <c r="A618" s="2">
        <v>37389</v>
      </c>
      <c r="B618">
        <v>0.39699000000000001</v>
      </c>
      <c r="C618">
        <v>1.5200000000000001E-3</v>
      </c>
      <c r="D618">
        <v>0.12081500000000001</v>
      </c>
      <c r="E618">
        <v>4.3650000000000001E-2</v>
      </c>
      <c r="F618">
        <v>2.9818299999999999E-2</v>
      </c>
      <c r="G618">
        <v>0.21609999999999999</v>
      </c>
      <c r="H618">
        <v>0.91154999999999997</v>
      </c>
      <c r="I618">
        <v>0.37378280000000003</v>
      </c>
      <c r="J618">
        <v>2.0391490000000001</v>
      </c>
      <c r="K618">
        <v>0.10779</v>
      </c>
      <c r="M618">
        <v>3.27407</v>
      </c>
      <c r="N618">
        <v>0.26318999999999998</v>
      </c>
      <c r="O618">
        <v>0.1056415</v>
      </c>
      <c r="P618">
        <v>0.28960000000000002</v>
      </c>
      <c r="Q618">
        <v>2.0181600000000001E-2</v>
      </c>
      <c r="R618">
        <v>0.24660299999999999</v>
      </c>
      <c r="S618">
        <v>0.27467000000000003</v>
      </c>
      <c r="T618">
        <v>0.26665</v>
      </c>
      <c r="U618">
        <v>9.9030000000000007E-2</v>
      </c>
      <c r="V618">
        <v>2.8989999999999998E-2</v>
      </c>
      <c r="W618">
        <v>2.33563E-2</v>
      </c>
      <c r="X618">
        <v>0.71684999999999999</v>
      </c>
      <c r="Y618">
        <v>0.27226</v>
      </c>
    </row>
    <row r="619" spans="1:25" x14ac:dyDescent="0.2">
      <c r="A619" s="2">
        <v>37390</v>
      </c>
      <c r="B619">
        <v>0.39888000000000001</v>
      </c>
      <c r="C619">
        <v>1.5280000000000001E-3</v>
      </c>
      <c r="D619">
        <v>0.12081600000000001</v>
      </c>
      <c r="E619">
        <v>4.3540000000000002E-2</v>
      </c>
      <c r="F619">
        <v>2.9547799999999999E-2</v>
      </c>
      <c r="G619">
        <v>0.21609999999999999</v>
      </c>
      <c r="H619">
        <v>0.90264999999999995</v>
      </c>
      <c r="I619">
        <v>0.36956280000000002</v>
      </c>
      <c r="J619">
        <v>2.0404</v>
      </c>
      <c r="K619">
        <v>0.10786999999999999</v>
      </c>
      <c r="M619">
        <v>3.2706499999999998</v>
      </c>
      <c r="N619">
        <v>0.26312000000000002</v>
      </c>
      <c r="O619">
        <v>0.105042</v>
      </c>
      <c r="P619">
        <v>0.28999999999999998</v>
      </c>
      <c r="Q619">
        <v>2.01613E-2</v>
      </c>
      <c r="R619">
        <v>0.24458199999999999</v>
      </c>
      <c r="S619">
        <v>0.27467000000000003</v>
      </c>
      <c r="T619">
        <v>0.26665</v>
      </c>
      <c r="U619">
        <v>9.8830000000000001E-2</v>
      </c>
      <c r="V619">
        <v>2.896E-2</v>
      </c>
      <c r="W619">
        <v>2.3312699999999999E-2</v>
      </c>
      <c r="X619">
        <v>0.71174000000000004</v>
      </c>
      <c r="Y619">
        <v>0.27226</v>
      </c>
    </row>
    <row r="620" spans="1:25" x14ac:dyDescent="0.2">
      <c r="A620" s="2">
        <v>37391</v>
      </c>
      <c r="B620">
        <v>0.39944000000000002</v>
      </c>
      <c r="C620">
        <v>1.5349999999999999E-3</v>
      </c>
      <c r="D620">
        <v>0.12081799999999999</v>
      </c>
      <c r="E620">
        <v>4.333E-2</v>
      </c>
      <c r="F620">
        <v>3.0018800000000002E-2</v>
      </c>
      <c r="G620">
        <v>0.21739</v>
      </c>
      <c r="H620">
        <v>0.91254999999999997</v>
      </c>
      <c r="I620">
        <v>0.37397150000000001</v>
      </c>
      <c r="J620">
        <v>2.0404</v>
      </c>
      <c r="K620">
        <v>0.1082799</v>
      </c>
      <c r="M620">
        <v>3.2743899999999999</v>
      </c>
      <c r="N620">
        <v>0.26318999999999998</v>
      </c>
      <c r="O620">
        <v>0.1062704</v>
      </c>
      <c r="P620">
        <v>0.28999999999999998</v>
      </c>
      <c r="Q620">
        <v>2.01613E-2</v>
      </c>
      <c r="R620">
        <v>0.24491199999999999</v>
      </c>
      <c r="S620">
        <v>0.27467000000000003</v>
      </c>
      <c r="T620">
        <v>0.26665</v>
      </c>
      <c r="U620">
        <v>9.7939999999999999E-2</v>
      </c>
      <c r="V620">
        <v>2.8969999999999999E-2</v>
      </c>
      <c r="W620">
        <v>2.3334500000000001E-2</v>
      </c>
      <c r="X620">
        <v>0.71704999999999997</v>
      </c>
      <c r="Y620">
        <v>0.27226</v>
      </c>
    </row>
    <row r="621" spans="1:25" x14ac:dyDescent="0.2">
      <c r="A621" s="2">
        <v>37392</v>
      </c>
      <c r="B621">
        <v>0.40551999999999999</v>
      </c>
      <c r="C621">
        <v>1.534E-3</v>
      </c>
      <c r="D621">
        <v>0.120674</v>
      </c>
      <c r="E621">
        <v>4.3069999999999997E-2</v>
      </c>
      <c r="F621">
        <v>2.99864E-2</v>
      </c>
      <c r="G621">
        <v>0.21739</v>
      </c>
      <c r="H621">
        <v>0.91139999999999999</v>
      </c>
      <c r="I621">
        <v>0.37292560000000002</v>
      </c>
      <c r="J621">
        <v>2.0401899999999999</v>
      </c>
      <c r="K621">
        <v>0.1092899</v>
      </c>
      <c r="M621">
        <v>3.2727900000000001</v>
      </c>
      <c r="N621">
        <v>0.26312000000000002</v>
      </c>
      <c r="O621">
        <v>0.1058205</v>
      </c>
      <c r="P621">
        <v>0.28960000000000002</v>
      </c>
      <c r="Q621">
        <v>2.0202000000000001E-2</v>
      </c>
      <c r="R621">
        <v>0.24395600000000001</v>
      </c>
      <c r="S621">
        <v>0.27465000000000001</v>
      </c>
      <c r="T621">
        <v>0.26665</v>
      </c>
      <c r="U621">
        <v>9.8330000000000001E-2</v>
      </c>
      <c r="V621">
        <v>2.8989999999999998E-2</v>
      </c>
      <c r="W621">
        <v>2.3329099999999998E-2</v>
      </c>
      <c r="X621">
        <v>0.71072999999999997</v>
      </c>
      <c r="Y621">
        <v>0.27226</v>
      </c>
    </row>
    <row r="622" spans="1:25" x14ac:dyDescent="0.2">
      <c r="A622" s="2">
        <v>37393</v>
      </c>
      <c r="B622">
        <v>0.40404000000000001</v>
      </c>
      <c r="C622">
        <v>1.5349999999999999E-3</v>
      </c>
      <c r="D622">
        <v>0.120674</v>
      </c>
      <c r="E622">
        <v>4.2619999999999998E-2</v>
      </c>
      <c r="F622">
        <v>3.0026000000000001E-2</v>
      </c>
      <c r="G622">
        <v>0.21459</v>
      </c>
      <c r="H622">
        <v>0.92049999999999998</v>
      </c>
      <c r="I622">
        <v>0.37443359999999998</v>
      </c>
      <c r="J622">
        <v>2.041229</v>
      </c>
      <c r="K622">
        <v>0.11001</v>
      </c>
      <c r="M622">
        <v>3.2786900000000001</v>
      </c>
      <c r="N622">
        <v>0.26312000000000002</v>
      </c>
      <c r="O622">
        <v>0.1054841</v>
      </c>
      <c r="P622">
        <v>0.28919990000000001</v>
      </c>
      <c r="Q622">
        <v>2.0222400000000001E-2</v>
      </c>
      <c r="R622">
        <v>0.244117</v>
      </c>
      <c r="S622">
        <v>0.27467999999999998</v>
      </c>
      <c r="T622">
        <v>0.26665</v>
      </c>
      <c r="U622">
        <v>0.10015</v>
      </c>
      <c r="V622">
        <v>2.9059999999999999E-2</v>
      </c>
      <c r="W622">
        <v>2.3474200000000001E-2</v>
      </c>
      <c r="X622">
        <v>0.68259000000000003</v>
      </c>
      <c r="Y622">
        <v>0.27226</v>
      </c>
    </row>
    <row r="623" spans="1:25" x14ac:dyDescent="0.2">
      <c r="A623" s="2">
        <v>37396</v>
      </c>
      <c r="B623">
        <v>0.40282000000000001</v>
      </c>
      <c r="C623">
        <v>1.534E-3</v>
      </c>
      <c r="D623">
        <v>0.120674</v>
      </c>
      <c r="E623">
        <v>4.24E-2</v>
      </c>
      <c r="F623">
        <v>3.0056699999999999E-2</v>
      </c>
      <c r="G623">
        <v>0.21739</v>
      </c>
      <c r="H623">
        <v>0.92130000000000001</v>
      </c>
      <c r="I623">
        <v>0.37441960000000002</v>
      </c>
      <c r="J623">
        <v>2.038529</v>
      </c>
      <c r="K623">
        <v>0.11062</v>
      </c>
      <c r="M623">
        <v>3.2792300000000001</v>
      </c>
      <c r="N623">
        <v>0.26318999999999998</v>
      </c>
      <c r="O623">
        <v>0.1054624</v>
      </c>
      <c r="P623">
        <v>0.28889999999999999</v>
      </c>
      <c r="Q623">
        <v>2.0263400000000001E-2</v>
      </c>
      <c r="R623">
        <v>0.24538099999999999</v>
      </c>
      <c r="S623">
        <v>0.27467000000000003</v>
      </c>
      <c r="T623">
        <v>0.26665</v>
      </c>
      <c r="U623">
        <v>9.9699999999999997E-2</v>
      </c>
      <c r="V623">
        <v>2.9100000000000001E-2</v>
      </c>
      <c r="W623">
        <v>2.34714E-2</v>
      </c>
      <c r="X623">
        <v>0.69589000000000001</v>
      </c>
      <c r="Y623">
        <v>0.27226</v>
      </c>
    </row>
    <row r="624" spans="1:25" x14ac:dyDescent="0.2">
      <c r="A624" s="2">
        <v>37397</v>
      </c>
      <c r="B624">
        <v>0.40289999999999998</v>
      </c>
      <c r="C624">
        <v>1.534E-3</v>
      </c>
      <c r="D624">
        <v>0.120672</v>
      </c>
      <c r="E624">
        <v>4.233E-2</v>
      </c>
      <c r="F624">
        <v>2.99846E-2</v>
      </c>
      <c r="G624">
        <v>0.21609999999999999</v>
      </c>
      <c r="H624">
        <v>0.92020000000000002</v>
      </c>
      <c r="I624">
        <v>0.37679679999999999</v>
      </c>
      <c r="J624">
        <v>2.038529</v>
      </c>
      <c r="K624">
        <v>0.11068</v>
      </c>
      <c r="M624">
        <v>3.2831000000000001</v>
      </c>
      <c r="N624">
        <v>0.26316000000000001</v>
      </c>
      <c r="O624">
        <v>0.10497869999999999</v>
      </c>
      <c r="P624">
        <v>0.28849999999999998</v>
      </c>
      <c r="Q624">
        <v>2.0222400000000001E-2</v>
      </c>
      <c r="R624">
        <v>0.24401</v>
      </c>
      <c r="S624">
        <v>0.27466000000000002</v>
      </c>
      <c r="T624">
        <v>0.26665</v>
      </c>
      <c r="U624">
        <v>9.9110000000000004E-2</v>
      </c>
      <c r="V624">
        <v>2.9139999999999999E-2</v>
      </c>
      <c r="W624">
        <v>2.3465900000000001E-2</v>
      </c>
      <c r="X624">
        <v>0.70921999999999996</v>
      </c>
      <c r="Y624">
        <v>0.27226</v>
      </c>
    </row>
    <row r="625" spans="1:25" x14ac:dyDescent="0.2">
      <c r="A625" s="2">
        <v>37398</v>
      </c>
      <c r="B625">
        <v>0.39589000000000002</v>
      </c>
      <c r="C625">
        <v>1.523E-3</v>
      </c>
      <c r="D625">
        <v>0.120671</v>
      </c>
      <c r="E625">
        <v>4.2680000000000003E-2</v>
      </c>
      <c r="F625">
        <v>3.00512E-2</v>
      </c>
      <c r="G625">
        <v>0.21609999999999999</v>
      </c>
      <c r="H625">
        <v>0.92574999999999996</v>
      </c>
      <c r="I625">
        <v>0.3816138</v>
      </c>
      <c r="J625">
        <v>2.038529</v>
      </c>
      <c r="K625">
        <v>0.11031000000000001</v>
      </c>
      <c r="M625">
        <v>3.2824499999999999</v>
      </c>
      <c r="N625">
        <v>0.26312000000000002</v>
      </c>
      <c r="O625">
        <v>0.10488310000000001</v>
      </c>
      <c r="P625">
        <v>0.28809990000000002</v>
      </c>
      <c r="Q625">
        <v>2.01005E-2</v>
      </c>
      <c r="R625">
        <v>0.24457000000000001</v>
      </c>
      <c r="S625">
        <v>0.27467000000000003</v>
      </c>
      <c r="T625">
        <v>0.26665</v>
      </c>
      <c r="U625">
        <v>9.8809999999999995E-2</v>
      </c>
      <c r="V625">
        <v>2.9159999999999998E-2</v>
      </c>
      <c r="W625">
        <v>2.33727E-2</v>
      </c>
      <c r="X625">
        <v>0.70696000000000003</v>
      </c>
      <c r="Y625">
        <v>0.27226</v>
      </c>
    </row>
    <row r="626" spans="1:25" x14ac:dyDescent="0.2">
      <c r="A626" s="2">
        <v>37399</v>
      </c>
      <c r="B626">
        <v>0.39556999999999998</v>
      </c>
      <c r="C626">
        <v>1.524E-3</v>
      </c>
      <c r="D626">
        <v>0.12081600000000001</v>
      </c>
      <c r="E626">
        <v>4.2709999999999998E-2</v>
      </c>
      <c r="F626">
        <v>3.0038599999999999E-2</v>
      </c>
      <c r="G626">
        <v>0.21587000000000001</v>
      </c>
      <c r="H626">
        <v>0.92110000000000003</v>
      </c>
      <c r="I626">
        <v>0.38016309999999998</v>
      </c>
      <c r="J626">
        <v>2.0399799999999999</v>
      </c>
      <c r="K626">
        <v>0.11192000000000001</v>
      </c>
      <c r="M626">
        <v>3.2792300000000001</v>
      </c>
      <c r="N626">
        <v>0.26315</v>
      </c>
      <c r="O626">
        <v>0.10489510000000001</v>
      </c>
      <c r="P626">
        <v>0.2887999</v>
      </c>
      <c r="Q626">
        <v>2.00602E-2</v>
      </c>
      <c r="R626">
        <v>0.24394399999999999</v>
      </c>
      <c r="S626">
        <v>0.27467000000000003</v>
      </c>
      <c r="T626">
        <v>0.26665</v>
      </c>
      <c r="U626">
        <v>9.8619999999999999E-2</v>
      </c>
      <c r="V626">
        <v>2.9170000000000001E-2</v>
      </c>
      <c r="W626">
        <v>2.3326300000000001E-2</v>
      </c>
      <c r="X626">
        <v>0.70716000000000001</v>
      </c>
      <c r="Y626">
        <v>0.27226</v>
      </c>
    </row>
    <row r="627" spans="1:25" x14ac:dyDescent="0.2">
      <c r="A627" s="2">
        <v>37400</v>
      </c>
      <c r="B627">
        <v>0.39699000000000001</v>
      </c>
      <c r="C627">
        <v>1.524E-3</v>
      </c>
      <c r="D627">
        <v>0.12081500000000001</v>
      </c>
      <c r="E627">
        <v>4.317E-2</v>
      </c>
      <c r="F627">
        <v>3.0100999999999999E-2</v>
      </c>
      <c r="G627">
        <v>0.21459</v>
      </c>
      <c r="H627">
        <v>0.92030000000000001</v>
      </c>
      <c r="I627">
        <v>0.37901750000000001</v>
      </c>
      <c r="J627">
        <v>2.0420690000000001</v>
      </c>
      <c r="K627">
        <v>0.1117899</v>
      </c>
      <c r="M627">
        <v>3.2803</v>
      </c>
      <c r="N627">
        <v>0.26318999999999998</v>
      </c>
      <c r="O627">
        <v>0.1046791</v>
      </c>
      <c r="P627">
        <v>0.28989989999999999</v>
      </c>
      <c r="Q627">
        <v>2.0263400000000001E-2</v>
      </c>
      <c r="R627">
        <v>0.24512200000000001</v>
      </c>
      <c r="S627">
        <v>0.27467000000000003</v>
      </c>
      <c r="T627">
        <v>0.26665</v>
      </c>
      <c r="U627">
        <v>0.10005</v>
      </c>
      <c r="V627">
        <v>2.9149999999999999E-2</v>
      </c>
      <c r="W627">
        <v>2.33399E-2</v>
      </c>
      <c r="X627">
        <v>0.70516999999999996</v>
      </c>
      <c r="Y627">
        <v>0.27226</v>
      </c>
    </row>
    <row r="628" spans="1:25" x14ac:dyDescent="0.2">
      <c r="A628" s="2">
        <v>37403</v>
      </c>
      <c r="B628">
        <v>0.3962</v>
      </c>
      <c r="C628">
        <v>1.524E-3</v>
      </c>
      <c r="D628">
        <v>0.12081799999999999</v>
      </c>
      <c r="E628">
        <v>4.3310000000000001E-2</v>
      </c>
      <c r="F628">
        <v>3.01073E-2</v>
      </c>
      <c r="G628">
        <v>0.21739</v>
      </c>
      <c r="H628">
        <v>0.92090000000000005</v>
      </c>
      <c r="I628">
        <v>0.38007629999999998</v>
      </c>
      <c r="J628">
        <v>2.0410189999999999</v>
      </c>
      <c r="K628">
        <v>0.1123</v>
      </c>
      <c r="M628">
        <v>3.2792300000000001</v>
      </c>
      <c r="N628">
        <v>0.26312000000000002</v>
      </c>
      <c r="O628">
        <v>0.10442079999999999</v>
      </c>
      <c r="P628">
        <v>0.28899999999999998</v>
      </c>
      <c r="Q628">
        <v>1.9782399999999999E-2</v>
      </c>
      <c r="R628">
        <v>0.24512200000000001</v>
      </c>
      <c r="S628">
        <v>0.27467000000000003</v>
      </c>
      <c r="T628">
        <v>0.26665</v>
      </c>
      <c r="U628">
        <v>9.98E-2</v>
      </c>
      <c r="V628">
        <v>2.9170000000000001E-2</v>
      </c>
      <c r="W628">
        <v>2.33399E-2</v>
      </c>
      <c r="X628">
        <v>0.71377999999999997</v>
      </c>
      <c r="Y628">
        <v>0.27226</v>
      </c>
    </row>
    <row r="629" spans="1:25" x14ac:dyDescent="0.2">
      <c r="A629" s="2">
        <v>37404</v>
      </c>
      <c r="B629">
        <v>0.39565</v>
      </c>
      <c r="C629">
        <v>1.524E-3</v>
      </c>
      <c r="D629">
        <v>0.12067700000000001</v>
      </c>
      <c r="E629">
        <v>4.3150000000000001E-2</v>
      </c>
      <c r="F629">
        <v>3.0411299999999999E-2</v>
      </c>
      <c r="G629">
        <v>0.21609999999999999</v>
      </c>
      <c r="H629">
        <v>0.92820000000000003</v>
      </c>
      <c r="I629">
        <v>0.38211689999999998</v>
      </c>
      <c r="J629">
        <v>2.0408189999999999</v>
      </c>
      <c r="K629">
        <v>0.11277</v>
      </c>
      <c r="M629">
        <v>3.2835299999999998</v>
      </c>
      <c r="N629">
        <v>0.26318999999999998</v>
      </c>
      <c r="O629">
        <v>0.1046791</v>
      </c>
      <c r="P629">
        <v>0.28820000000000001</v>
      </c>
      <c r="Q629">
        <v>1.9980000000000001E-2</v>
      </c>
      <c r="R629">
        <v>0.24726799999999999</v>
      </c>
      <c r="S629">
        <v>0.27466000000000002</v>
      </c>
      <c r="T629">
        <v>0.26665</v>
      </c>
      <c r="U629">
        <v>0.10116</v>
      </c>
      <c r="V629">
        <v>2.921E-2</v>
      </c>
      <c r="W629">
        <v>2.3498999999999999E-2</v>
      </c>
      <c r="X629">
        <v>0.70323000000000002</v>
      </c>
      <c r="Y629">
        <v>0.27226</v>
      </c>
    </row>
    <row r="630" spans="1:25" x14ac:dyDescent="0.2">
      <c r="A630" s="2">
        <v>37405</v>
      </c>
      <c r="B630">
        <v>0.39824999999999999</v>
      </c>
      <c r="C630">
        <v>1.529E-3</v>
      </c>
      <c r="D630">
        <v>0.12067700000000001</v>
      </c>
      <c r="E630">
        <v>4.301E-2</v>
      </c>
      <c r="F630">
        <v>3.0621800000000001E-2</v>
      </c>
      <c r="G630">
        <v>0.21609999999999999</v>
      </c>
      <c r="H630">
        <v>0.93479999999999996</v>
      </c>
      <c r="I630">
        <v>0.38405410000000001</v>
      </c>
      <c r="J630">
        <v>2.0410189999999999</v>
      </c>
      <c r="K630">
        <v>0.11298999999999999</v>
      </c>
      <c r="M630">
        <v>3.2851499999999998</v>
      </c>
      <c r="N630">
        <v>0.26318999999999998</v>
      </c>
      <c r="O630">
        <v>0.10436769999999999</v>
      </c>
      <c r="P630">
        <v>0.28849999999999998</v>
      </c>
      <c r="Q630">
        <v>1.9980000000000001E-2</v>
      </c>
      <c r="R630">
        <v>0.24790499999999999</v>
      </c>
      <c r="S630">
        <v>0.27467999999999998</v>
      </c>
      <c r="T630">
        <v>0.26665</v>
      </c>
      <c r="U630">
        <v>0.10235</v>
      </c>
      <c r="V630">
        <v>2.9270000000000001E-2</v>
      </c>
      <c r="W630">
        <v>2.3551599999999999E-2</v>
      </c>
      <c r="X630">
        <v>0.70423000000000002</v>
      </c>
      <c r="Y630">
        <v>0.27226</v>
      </c>
    </row>
    <row r="631" spans="1:25" x14ac:dyDescent="0.2">
      <c r="A631" s="2">
        <v>37406</v>
      </c>
      <c r="B631">
        <v>0.39809</v>
      </c>
      <c r="C631">
        <v>1.5250000000000001E-3</v>
      </c>
      <c r="D631">
        <v>0.12067700000000001</v>
      </c>
      <c r="E631">
        <v>4.3020000000000003E-2</v>
      </c>
      <c r="F631">
        <v>3.0879E-2</v>
      </c>
      <c r="G631">
        <v>0.21739</v>
      </c>
      <c r="H631">
        <v>0.93720000000000003</v>
      </c>
      <c r="I631">
        <v>0.38569829999999999</v>
      </c>
      <c r="J631">
        <v>2.0420690000000001</v>
      </c>
      <c r="K631">
        <v>0.11308</v>
      </c>
      <c r="M631">
        <v>3.2856900000000002</v>
      </c>
      <c r="N631">
        <v>0.26316000000000001</v>
      </c>
      <c r="O631">
        <v>0.1029866</v>
      </c>
      <c r="P631">
        <v>0.28910000000000002</v>
      </c>
      <c r="Q631">
        <v>2.0040100000000002E-2</v>
      </c>
      <c r="R631">
        <v>0.248725</v>
      </c>
      <c r="S631">
        <v>0.27467000000000003</v>
      </c>
      <c r="T631">
        <v>0.26665</v>
      </c>
      <c r="U631">
        <v>0.10299</v>
      </c>
      <c r="V631">
        <v>2.9399999999999999E-2</v>
      </c>
      <c r="W631">
        <v>2.3573799999999999E-2</v>
      </c>
      <c r="X631">
        <v>0.69686000000000003</v>
      </c>
      <c r="Y631">
        <v>0.27226</v>
      </c>
    </row>
    <row r="632" spans="1:25" x14ac:dyDescent="0.2">
      <c r="A632" s="2">
        <v>37407</v>
      </c>
      <c r="B632">
        <v>0.39713999999999999</v>
      </c>
      <c r="C632">
        <v>1.5250000000000001E-3</v>
      </c>
      <c r="D632">
        <v>0.120824</v>
      </c>
      <c r="E632">
        <v>4.3139999999999998E-2</v>
      </c>
      <c r="F632">
        <v>3.0687599999999999E-2</v>
      </c>
      <c r="G632">
        <v>0.21739</v>
      </c>
      <c r="H632">
        <v>0.93389999999999995</v>
      </c>
      <c r="I632">
        <v>0.38554949999999999</v>
      </c>
      <c r="J632">
        <v>2.0404</v>
      </c>
      <c r="K632">
        <v>0.11325</v>
      </c>
      <c r="M632">
        <v>3.2835299999999998</v>
      </c>
      <c r="N632">
        <v>0.26318999999999998</v>
      </c>
      <c r="O632">
        <v>0.1036979</v>
      </c>
      <c r="P632">
        <v>0.28889999999999999</v>
      </c>
      <c r="Q632">
        <v>1.9910400000000002E-2</v>
      </c>
      <c r="R632">
        <v>0.248589</v>
      </c>
      <c r="S632">
        <v>0.27467999999999998</v>
      </c>
      <c r="T632">
        <v>0.26665</v>
      </c>
      <c r="U632">
        <v>0.1023</v>
      </c>
      <c r="V632">
        <v>2.9409999999999999E-2</v>
      </c>
      <c r="W632">
        <v>2.3593300000000001E-2</v>
      </c>
      <c r="X632">
        <v>0.69179999999999997</v>
      </c>
      <c r="Y632">
        <v>0.27226</v>
      </c>
    </row>
    <row r="633" spans="1:25" x14ac:dyDescent="0.2">
      <c r="A633" s="2">
        <v>37410</v>
      </c>
      <c r="B633">
        <v>0.39448</v>
      </c>
      <c r="C633">
        <v>1.516E-3</v>
      </c>
      <c r="D633">
        <v>0.120675</v>
      </c>
      <c r="E633">
        <v>4.3099999999999999E-2</v>
      </c>
      <c r="F633">
        <v>3.0943499999999999E-2</v>
      </c>
      <c r="G633">
        <v>0.21609999999999999</v>
      </c>
      <c r="H633">
        <v>0.94130000000000003</v>
      </c>
      <c r="I633">
        <v>0.38844000000000001</v>
      </c>
      <c r="J633">
        <v>2.0401899999999999</v>
      </c>
      <c r="K633">
        <v>0.11703</v>
      </c>
      <c r="M633">
        <v>3.2888199999999999</v>
      </c>
      <c r="N633">
        <v>0.26318999999999998</v>
      </c>
      <c r="O633">
        <v>0.10389809999999999</v>
      </c>
      <c r="P633">
        <v>0.2883</v>
      </c>
      <c r="Q633">
        <v>1.9861E-2</v>
      </c>
      <c r="R633">
        <v>0.24914</v>
      </c>
      <c r="S633">
        <v>0.27466000000000002</v>
      </c>
      <c r="T633">
        <v>0.26665</v>
      </c>
      <c r="U633">
        <v>0.1023</v>
      </c>
      <c r="V633">
        <v>2.9420000000000002E-2</v>
      </c>
      <c r="W633">
        <v>2.35433E-2</v>
      </c>
      <c r="X633">
        <v>0.68918000000000001</v>
      </c>
      <c r="Y633">
        <v>0.27226</v>
      </c>
    </row>
    <row r="634" spans="1:25" x14ac:dyDescent="0.2">
      <c r="A634" s="2">
        <v>37411</v>
      </c>
      <c r="B634">
        <v>0.38379999999999997</v>
      </c>
      <c r="C634">
        <v>1.5120000000000001E-3</v>
      </c>
      <c r="D634">
        <v>0.120674</v>
      </c>
      <c r="E634">
        <v>4.2939999999999999E-2</v>
      </c>
      <c r="F634">
        <v>3.09305E-2</v>
      </c>
      <c r="G634">
        <v>0.21609999999999999</v>
      </c>
      <c r="H634">
        <v>0.93940000000000001</v>
      </c>
      <c r="I634">
        <v>0.38729659999999999</v>
      </c>
      <c r="J634">
        <v>2.0404</v>
      </c>
      <c r="K634">
        <v>0.1156099</v>
      </c>
      <c r="M634">
        <v>3.2851499999999998</v>
      </c>
      <c r="N634">
        <v>0.26318999999999998</v>
      </c>
      <c r="O634">
        <v>0.10264379999999999</v>
      </c>
      <c r="P634">
        <v>0.28799999999999998</v>
      </c>
      <c r="Q634">
        <v>1.9811800000000001E-2</v>
      </c>
      <c r="R634">
        <v>0.24907199999999999</v>
      </c>
      <c r="S634">
        <v>0.27467999999999998</v>
      </c>
      <c r="T634">
        <v>0.26665</v>
      </c>
      <c r="U634">
        <v>0.10315000000000001</v>
      </c>
      <c r="V634">
        <v>2.946E-2</v>
      </c>
      <c r="W634">
        <v>2.3548800000000002E-2</v>
      </c>
      <c r="X634">
        <v>0.69589000000000001</v>
      </c>
      <c r="Y634">
        <v>0.27226</v>
      </c>
    </row>
    <row r="635" spans="1:25" x14ac:dyDescent="0.2">
      <c r="A635" s="2">
        <v>37412</v>
      </c>
      <c r="B635">
        <v>0.38373000000000002</v>
      </c>
      <c r="C635">
        <v>1.513E-3</v>
      </c>
      <c r="D635">
        <v>0.120672</v>
      </c>
      <c r="E635">
        <v>4.2840000000000003E-2</v>
      </c>
      <c r="F635">
        <v>3.0798099999999998E-2</v>
      </c>
      <c r="G635">
        <v>0.21587000000000001</v>
      </c>
      <c r="H635">
        <v>0.93915000000000004</v>
      </c>
      <c r="I635">
        <v>0.38925650000000001</v>
      </c>
      <c r="J635">
        <v>2.0404</v>
      </c>
      <c r="K635">
        <v>0.11204</v>
      </c>
      <c r="M635">
        <v>3.2856900000000002</v>
      </c>
      <c r="N635">
        <v>0.26318999999999998</v>
      </c>
      <c r="O635">
        <v>0.1028637</v>
      </c>
      <c r="P635">
        <v>0.2883</v>
      </c>
      <c r="Q635">
        <v>1.9679200000000001E-2</v>
      </c>
      <c r="R635">
        <v>0.25032500000000002</v>
      </c>
      <c r="S635">
        <v>0.27467999999999998</v>
      </c>
      <c r="T635">
        <v>0.26665</v>
      </c>
      <c r="U635">
        <v>0.10081</v>
      </c>
      <c r="V635">
        <v>2.946E-2</v>
      </c>
      <c r="W635">
        <v>2.3498999999999999E-2</v>
      </c>
      <c r="X635">
        <v>0.69443999999999995</v>
      </c>
      <c r="Y635">
        <v>0.27226</v>
      </c>
    </row>
    <row r="636" spans="1:25" x14ac:dyDescent="0.2">
      <c r="A636" s="2">
        <v>37413</v>
      </c>
      <c r="B636">
        <v>0.37580000000000002</v>
      </c>
      <c r="C636">
        <v>1.5089999999999999E-3</v>
      </c>
      <c r="D636">
        <v>0.120671</v>
      </c>
      <c r="E636">
        <v>4.2819999999999997E-2</v>
      </c>
      <c r="F636">
        <v>3.0969799999999999E-2</v>
      </c>
      <c r="G636">
        <v>0.21587000000000001</v>
      </c>
      <c r="H636">
        <v>0.94750000000000001</v>
      </c>
      <c r="I636">
        <v>0.39274209999999998</v>
      </c>
      <c r="J636">
        <v>2.0420690000000001</v>
      </c>
      <c r="K636">
        <v>0.11056000000000001</v>
      </c>
      <c r="M636">
        <v>3.2889300000000001</v>
      </c>
      <c r="N636">
        <v>0.26318999999999998</v>
      </c>
      <c r="O636">
        <v>0.1025385</v>
      </c>
      <c r="P636">
        <v>0.2883</v>
      </c>
      <c r="Q636">
        <v>1.9627100000000001E-2</v>
      </c>
      <c r="R636">
        <v>0.25043199999999999</v>
      </c>
      <c r="S636">
        <v>0.27479999999999999</v>
      </c>
      <c r="T636">
        <v>0.26662999999999998</v>
      </c>
      <c r="U636">
        <v>0.1021</v>
      </c>
      <c r="V636">
        <v>2.9389999999999999E-2</v>
      </c>
      <c r="W636">
        <v>2.3515600000000001E-2</v>
      </c>
      <c r="X636">
        <v>0.68966000000000005</v>
      </c>
      <c r="Y636">
        <v>0.27226</v>
      </c>
    </row>
    <row r="637" spans="1:25" x14ac:dyDescent="0.2">
      <c r="A637" s="2">
        <v>37414</v>
      </c>
      <c r="B637">
        <v>0.37936999999999999</v>
      </c>
      <c r="C637">
        <v>1.513E-3</v>
      </c>
      <c r="D637">
        <v>0.120671</v>
      </c>
      <c r="E637">
        <v>4.2709999999999998E-2</v>
      </c>
      <c r="F637">
        <v>3.0808599999999998E-2</v>
      </c>
      <c r="G637">
        <v>0.21587000000000001</v>
      </c>
      <c r="H637">
        <v>0.94379999999999997</v>
      </c>
      <c r="I637">
        <v>0.39038859999999997</v>
      </c>
      <c r="J637">
        <v>2.0408189999999999</v>
      </c>
      <c r="K637">
        <v>0.11268</v>
      </c>
      <c r="M637">
        <v>3.2878500000000002</v>
      </c>
      <c r="N637">
        <v>0.26312000000000002</v>
      </c>
      <c r="O637">
        <v>0.1028785</v>
      </c>
      <c r="P637">
        <v>0.28820000000000001</v>
      </c>
      <c r="Q637">
        <v>1.9737500000000002E-2</v>
      </c>
      <c r="R637">
        <v>0.24856400000000001</v>
      </c>
      <c r="S637">
        <v>0.27467000000000003</v>
      </c>
      <c r="T637">
        <v>0.26665</v>
      </c>
      <c r="U637">
        <v>0.10147</v>
      </c>
      <c r="V637">
        <v>2.9399999999999999E-2</v>
      </c>
      <c r="W637">
        <v>2.3537700000000002E-2</v>
      </c>
      <c r="X637">
        <v>0.68259000000000003</v>
      </c>
      <c r="Y637">
        <v>0.27226</v>
      </c>
    </row>
    <row r="638" spans="1:25" x14ac:dyDescent="0.2">
      <c r="A638" s="2">
        <v>37417</v>
      </c>
      <c r="B638">
        <v>0.37951000000000001</v>
      </c>
      <c r="C638">
        <v>1.511E-3</v>
      </c>
      <c r="D638">
        <v>0.12081699999999999</v>
      </c>
      <c r="E638">
        <v>4.2750000000000003E-2</v>
      </c>
      <c r="F638">
        <v>3.08171E-2</v>
      </c>
      <c r="G638">
        <v>0.21739</v>
      </c>
      <c r="H638">
        <v>0.94420000000000004</v>
      </c>
      <c r="I638">
        <v>0.39109090000000002</v>
      </c>
      <c r="J638">
        <v>2.041229</v>
      </c>
      <c r="K638">
        <v>0.11441999999999999</v>
      </c>
      <c r="M638">
        <v>3.2873100000000002</v>
      </c>
      <c r="N638">
        <v>0.26312000000000002</v>
      </c>
      <c r="O638">
        <v>0.1031967</v>
      </c>
      <c r="P638">
        <v>0.28849999999999998</v>
      </c>
      <c r="Q638">
        <v>1.9753099999999999E-2</v>
      </c>
      <c r="R638">
        <v>0.24856400000000001</v>
      </c>
      <c r="S638">
        <v>0.27467999999999998</v>
      </c>
      <c r="T638">
        <v>0.26665</v>
      </c>
      <c r="U638">
        <v>0.10008</v>
      </c>
      <c r="V638">
        <v>2.9399999999999999E-2</v>
      </c>
      <c r="W638">
        <v>2.3537700000000002E-2</v>
      </c>
      <c r="X638">
        <v>0.67562999999999995</v>
      </c>
      <c r="Y638">
        <v>0.27226</v>
      </c>
    </row>
    <row r="639" spans="1:25" x14ac:dyDescent="0.2">
      <c r="A639" s="2">
        <v>37418</v>
      </c>
      <c r="B639">
        <v>0.36745</v>
      </c>
      <c r="C639">
        <v>1.5039999999999999E-3</v>
      </c>
      <c r="D639">
        <v>0.120671</v>
      </c>
      <c r="E639">
        <v>4.267E-2</v>
      </c>
      <c r="F639">
        <v>3.1111900000000001E-2</v>
      </c>
      <c r="G639">
        <v>0.21587000000000001</v>
      </c>
      <c r="H639">
        <v>0.94840000000000002</v>
      </c>
      <c r="I639">
        <v>0.39315899999999998</v>
      </c>
      <c r="J639">
        <v>2.0408189999999999</v>
      </c>
      <c r="K639">
        <v>0.11415989999999999</v>
      </c>
      <c r="M639">
        <v>3.2883900000000001</v>
      </c>
      <c r="N639">
        <v>0.26312000000000002</v>
      </c>
      <c r="O639">
        <v>0.1038438</v>
      </c>
      <c r="P639">
        <v>0.28839999999999999</v>
      </c>
      <c r="Q639">
        <v>1.9861E-2</v>
      </c>
      <c r="R639">
        <v>0.24845999999999999</v>
      </c>
      <c r="S639">
        <v>0.27467000000000003</v>
      </c>
      <c r="T639">
        <v>0.26665</v>
      </c>
      <c r="U639">
        <v>9.9500000000000005E-2</v>
      </c>
      <c r="V639">
        <v>2.9440000000000001E-2</v>
      </c>
      <c r="W639">
        <v>2.3646299999999999E-2</v>
      </c>
      <c r="X639">
        <v>0.66181000000000001</v>
      </c>
      <c r="Y639">
        <v>0.27226</v>
      </c>
    </row>
    <row r="640" spans="1:25" x14ac:dyDescent="0.2">
      <c r="A640" s="2">
        <v>37419</v>
      </c>
      <c r="B640">
        <v>0.35970999999999997</v>
      </c>
      <c r="C640">
        <v>1.4959999999999999E-3</v>
      </c>
      <c r="D640">
        <v>0.12081799999999999</v>
      </c>
      <c r="E640">
        <v>4.2509999999999999E-2</v>
      </c>
      <c r="F640">
        <v>3.10631E-2</v>
      </c>
      <c r="G640">
        <v>0.21535000000000001</v>
      </c>
      <c r="H640">
        <v>0.94350000000000001</v>
      </c>
      <c r="I640">
        <v>0.39051819999999998</v>
      </c>
      <c r="J640">
        <v>2.0408189999999999</v>
      </c>
      <c r="K640">
        <v>0.11461</v>
      </c>
      <c r="M640">
        <v>3.2856900000000002</v>
      </c>
      <c r="N640">
        <v>0.26318999999999998</v>
      </c>
      <c r="O640">
        <v>0.1024659</v>
      </c>
      <c r="P640">
        <v>0.28809990000000002</v>
      </c>
      <c r="Q640">
        <v>1.9802E-2</v>
      </c>
      <c r="R640">
        <v>0.24868199999999999</v>
      </c>
      <c r="S640">
        <v>0.27467000000000003</v>
      </c>
      <c r="T640">
        <v>0.26665</v>
      </c>
      <c r="U640">
        <v>9.8430000000000004E-2</v>
      </c>
      <c r="V640">
        <v>2.9440000000000001E-2</v>
      </c>
      <c r="W640">
        <v>2.36379E-2</v>
      </c>
      <c r="X640">
        <v>0.64041000000000003</v>
      </c>
      <c r="Y640">
        <v>0.27226</v>
      </c>
    </row>
    <row r="641" spans="1:25" x14ac:dyDescent="0.2">
      <c r="A641" s="2">
        <v>37420</v>
      </c>
      <c r="B641">
        <v>0.36942000000000003</v>
      </c>
      <c r="C641">
        <v>1.5020000000000001E-3</v>
      </c>
      <c r="D641">
        <v>0.120672</v>
      </c>
      <c r="E641">
        <v>4.2340000000000003E-2</v>
      </c>
      <c r="F641">
        <v>3.0941099999999999E-2</v>
      </c>
      <c r="G641">
        <v>0.21575</v>
      </c>
      <c r="H641">
        <v>0.94320000000000004</v>
      </c>
      <c r="I641">
        <v>0.39038859999999997</v>
      </c>
      <c r="J641">
        <v>2.0408189999999999</v>
      </c>
      <c r="K641">
        <v>0.11427</v>
      </c>
      <c r="M641">
        <v>3.2893599999999998</v>
      </c>
      <c r="N641">
        <v>0.26316000000000001</v>
      </c>
      <c r="O641">
        <v>0.1036316</v>
      </c>
      <c r="P641">
        <v>0.28889999999999999</v>
      </c>
      <c r="Q641">
        <v>1.9821600000000002E-2</v>
      </c>
      <c r="R641">
        <v>0.24840400000000001</v>
      </c>
      <c r="S641">
        <v>0.27466000000000002</v>
      </c>
      <c r="T641">
        <v>0.26665</v>
      </c>
      <c r="U641">
        <v>9.6809999999999993E-2</v>
      </c>
      <c r="V641">
        <v>2.9440000000000001E-2</v>
      </c>
      <c r="W641">
        <v>2.3679800000000001E-2</v>
      </c>
      <c r="X641">
        <v>0.65146999999999999</v>
      </c>
      <c r="Y641">
        <v>0.27226</v>
      </c>
    </row>
    <row r="642" spans="1:25" x14ac:dyDescent="0.2">
      <c r="A642" s="2">
        <v>37421</v>
      </c>
      <c r="B642">
        <v>0.36819000000000002</v>
      </c>
      <c r="C642">
        <v>1.4959999999999999E-3</v>
      </c>
      <c r="D642">
        <v>0.120672</v>
      </c>
      <c r="E642">
        <v>4.2070000000000003E-2</v>
      </c>
      <c r="F642">
        <v>3.1089200000000001E-2</v>
      </c>
      <c r="G642">
        <v>0.21575</v>
      </c>
      <c r="H642">
        <v>0.94610000000000005</v>
      </c>
      <c r="I642">
        <v>0.3903276</v>
      </c>
      <c r="J642">
        <v>2.0416500000000002</v>
      </c>
      <c r="K642">
        <v>0.11547</v>
      </c>
      <c r="M642">
        <v>3.2883900000000001</v>
      </c>
      <c r="N642">
        <v>0.26318999999999998</v>
      </c>
      <c r="O642">
        <v>0.1035488</v>
      </c>
      <c r="P642">
        <v>0.2887999</v>
      </c>
      <c r="Q642">
        <v>1.9843199999999998E-2</v>
      </c>
      <c r="R642">
        <v>0.247225</v>
      </c>
      <c r="S642">
        <v>0.27466000000000002</v>
      </c>
      <c r="T642">
        <v>0.26665</v>
      </c>
      <c r="U642">
        <v>9.5420000000000005E-2</v>
      </c>
      <c r="V642">
        <v>2.945E-2</v>
      </c>
      <c r="W642">
        <v>2.3710700000000001E-2</v>
      </c>
      <c r="X642">
        <v>0.63412000000000002</v>
      </c>
      <c r="Y642">
        <v>0.27226</v>
      </c>
    </row>
    <row r="643" spans="1:25" x14ac:dyDescent="0.2">
      <c r="A643" s="2">
        <v>37424</v>
      </c>
      <c r="B643">
        <v>0.37714999999999999</v>
      </c>
      <c r="C643">
        <v>1.498E-3</v>
      </c>
      <c r="D643">
        <v>0.120667</v>
      </c>
      <c r="E643">
        <v>4.2029999999999998E-2</v>
      </c>
      <c r="F643">
        <v>3.10169E-2</v>
      </c>
      <c r="G643">
        <v>0.21587000000000001</v>
      </c>
      <c r="H643">
        <v>0.9446</v>
      </c>
      <c r="I643">
        <v>0.38989390000000002</v>
      </c>
      <c r="J643">
        <v>2.0410189999999999</v>
      </c>
      <c r="K643">
        <v>0.11509999999999999</v>
      </c>
      <c r="M643">
        <v>3.2900100000000001</v>
      </c>
      <c r="N643">
        <v>0.26318999999999998</v>
      </c>
      <c r="O643">
        <v>0.1041913</v>
      </c>
      <c r="P643">
        <v>0.2887999</v>
      </c>
      <c r="Q643">
        <v>1.9900500000000002E-2</v>
      </c>
      <c r="R643">
        <v>0.24685299999999999</v>
      </c>
      <c r="S643">
        <v>0.27466000000000002</v>
      </c>
      <c r="T643">
        <v>0.26665</v>
      </c>
      <c r="U643">
        <v>9.3850000000000003E-2</v>
      </c>
      <c r="V643">
        <v>2.946E-2</v>
      </c>
      <c r="W643">
        <v>2.37051E-2</v>
      </c>
      <c r="X643">
        <v>0.62304999999999999</v>
      </c>
      <c r="Y643">
        <v>0.27226</v>
      </c>
    </row>
    <row r="644" spans="1:25" x14ac:dyDescent="0.2">
      <c r="A644" s="2">
        <v>37425</v>
      </c>
      <c r="B644">
        <v>0.36846000000000001</v>
      </c>
      <c r="C644">
        <v>1.488E-3</v>
      </c>
      <c r="D644">
        <v>0.12066399999999999</v>
      </c>
      <c r="E644">
        <v>4.1869999999999997E-2</v>
      </c>
      <c r="F644">
        <v>3.1212400000000001E-2</v>
      </c>
      <c r="G644">
        <v>0.21587000000000001</v>
      </c>
      <c r="H644">
        <v>0.95215000000000005</v>
      </c>
      <c r="I644">
        <v>0.3924646</v>
      </c>
      <c r="J644">
        <v>2.0435300000000001</v>
      </c>
      <c r="K644">
        <v>0.11554</v>
      </c>
      <c r="M644">
        <v>3.2932600000000001</v>
      </c>
      <c r="N644">
        <v>0.26318999999999998</v>
      </c>
      <c r="O644">
        <v>0.1029547</v>
      </c>
      <c r="P644">
        <v>0.28820000000000001</v>
      </c>
      <c r="Q644">
        <v>1.9940200000000002E-2</v>
      </c>
      <c r="R644">
        <v>0.25056400000000001</v>
      </c>
      <c r="S644">
        <v>0.27467999999999998</v>
      </c>
      <c r="T644">
        <v>0.26665</v>
      </c>
      <c r="U644">
        <v>9.7559999999999994E-2</v>
      </c>
      <c r="V644">
        <v>2.9440000000000001E-2</v>
      </c>
      <c r="W644">
        <v>2.3699499999999998E-2</v>
      </c>
      <c r="X644">
        <v>0.64515999999999996</v>
      </c>
      <c r="Y644">
        <v>0.27226</v>
      </c>
    </row>
    <row r="645" spans="1:25" x14ac:dyDescent="0.2">
      <c r="A645" s="2">
        <v>37426</v>
      </c>
      <c r="B645">
        <v>0.36947999999999998</v>
      </c>
      <c r="C645">
        <v>1.475E-3</v>
      </c>
      <c r="D645">
        <v>0.12066499999999999</v>
      </c>
      <c r="E645">
        <v>4.1709999999999997E-2</v>
      </c>
      <c r="F645">
        <v>3.1408999999999999E-2</v>
      </c>
      <c r="G645">
        <v>0.21739</v>
      </c>
      <c r="H645">
        <v>0.95765</v>
      </c>
      <c r="I645">
        <v>0.39391009999999999</v>
      </c>
      <c r="J645">
        <v>2.0435300000000001</v>
      </c>
      <c r="K645">
        <v>0.11501</v>
      </c>
      <c r="M645">
        <v>3.2995700000000001</v>
      </c>
      <c r="N645">
        <v>0.26316000000000001</v>
      </c>
      <c r="O645">
        <v>0.1043515</v>
      </c>
      <c r="P645">
        <v>0.28770000000000001</v>
      </c>
      <c r="Q645">
        <v>1.9920299999999998E-2</v>
      </c>
      <c r="R645">
        <v>0.24884899999999999</v>
      </c>
      <c r="S645">
        <v>0.27467000000000003</v>
      </c>
      <c r="T645">
        <v>0.26662999999999998</v>
      </c>
      <c r="U645">
        <v>9.7919999999999993E-2</v>
      </c>
      <c r="V645">
        <v>2.946E-2</v>
      </c>
      <c r="W645">
        <v>2.37389E-2</v>
      </c>
      <c r="X645">
        <v>0.64851000000000003</v>
      </c>
      <c r="Y645">
        <v>0.27226</v>
      </c>
    </row>
    <row r="646" spans="1:25" x14ac:dyDescent="0.2">
      <c r="A646" s="2">
        <v>37427</v>
      </c>
      <c r="B646">
        <v>0.36048999999999998</v>
      </c>
      <c r="C646">
        <v>1.454E-3</v>
      </c>
      <c r="D646">
        <v>0.120668</v>
      </c>
      <c r="E646">
        <v>4.2099999999999999E-2</v>
      </c>
      <c r="F646">
        <v>3.07716E-2</v>
      </c>
      <c r="G646">
        <v>0.21587000000000001</v>
      </c>
      <c r="H646">
        <v>0.96494999999999997</v>
      </c>
      <c r="I646">
        <v>0.39589849999999999</v>
      </c>
      <c r="J646">
        <v>2.044359</v>
      </c>
      <c r="K646">
        <v>0.11630989999999999</v>
      </c>
      <c r="M646">
        <v>3.2981500000000001</v>
      </c>
      <c r="N646">
        <v>0.26312000000000002</v>
      </c>
      <c r="O646">
        <v>0.1022909</v>
      </c>
      <c r="P646">
        <v>0.28570000000000001</v>
      </c>
      <c r="Q646">
        <v>1.9920299999999998E-2</v>
      </c>
      <c r="R646">
        <v>0.241092</v>
      </c>
      <c r="S646">
        <v>0.27467000000000003</v>
      </c>
      <c r="T646">
        <v>0.26662999999999998</v>
      </c>
      <c r="U646">
        <v>9.6129999999999993E-2</v>
      </c>
      <c r="V646">
        <v>2.9520000000000001E-2</v>
      </c>
      <c r="W646">
        <v>2.45399E-2</v>
      </c>
      <c r="X646">
        <v>0.64102999999999999</v>
      </c>
      <c r="Y646">
        <v>0.27226</v>
      </c>
    </row>
    <row r="647" spans="1:25" x14ac:dyDescent="0.2">
      <c r="A647" s="2">
        <v>37428</v>
      </c>
      <c r="B647">
        <v>0.35336000000000001</v>
      </c>
      <c r="C647">
        <v>1.431E-3</v>
      </c>
      <c r="D647">
        <v>0.120669</v>
      </c>
      <c r="E647">
        <v>4.1880000000000001E-2</v>
      </c>
      <c r="F647">
        <v>3.2066200000000003E-2</v>
      </c>
      <c r="G647">
        <v>0.21459</v>
      </c>
      <c r="H647">
        <v>0.97075</v>
      </c>
      <c r="I647">
        <v>0.39729049999999999</v>
      </c>
      <c r="J647">
        <v>2.0451990000000002</v>
      </c>
      <c r="K647">
        <v>0.11587</v>
      </c>
      <c r="M647">
        <v>3.3041499999999999</v>
      </c>
      <c r="N647">
        <v>0.26312000000000002</v>
      </c>
      <c r="O647">
        <v>0.10040159999999999</v>
      </c>
      <c r="P647">
        <v>0.2843</v>
      </c>
      <c r="Q647">
        <v>1.9888599999999999E-2</v>
      </c>
      <c r="R647">
        <v>0.24906</v>
      </c>
      <c r="S647">
        <v>0.27467999999999998</v>
      </c>
      <c r="T647">
        <v>0.26663999999999999</v>
      </c>
      <c r="U647">
        <v>9.7559999999999994E-2</v>
      </c>
      <c r="V647">
        <v>2.9659999999999999E-2</v>
      </c>
      <c r="W647">
        <v>2.3792500000000001E-2</v>
      </c>
      <c r="X647">
        <v>0.63897999999999999</v>
      </c>
      <c r="Y647">
        <v>0.27226</v>
      </c>
    </row>
    <row r="648" spans="1:25" x14ac:dyDescent="0.2">
      <c r="A648" s="2">
        <v>37431</v>
      </c>
      <c r="B648">
        <v>0.35997000000000001</v>
      </c>
      <c r="C648">
        <v>1.439E-3</v>
      </c>
      <c r="D648">
        <v>0.120671</v>
      </c>
      <c r="E648">
        <v>4.1959999999999997E-2</v>
      </c>
      <c r="F648">
        <v>3.2178699999999998E-2</v>
      </c>
      <c r="G648">
        <v>0.21739</v>
      </c>
      <c r="H648">
        <v>0.97060000000000002</v>
      </c>
      <c r="I648">
        <v>0.39736939999999998</v>
      </c>
      <c r="J648">
        <v>2.044359</v>
      </c>
      <c r="K648">
        <v>0.11648</v>
      </c>
      <c r="M648">
        <v>3.3019599999999998</v>
      </c>
      <c r="N648">
        <v>0.26312000000000002</v>
      </c>
      <c r="O648">
        <v>9.9912799999999996E-2</v>
      </c>
      <c r="P648">
        <v>0.28589999999999999</v>
      </c>
      <c r="Q648">
        <v>1.9861E-2</v>
      </c>
      <c r="R648">
        <v>0.24789900000000001</v>
      </c>
      <c r="S648">
        <v>0.27467999999999998</v>
      </c>
      <c r="T648">
        <v>0.26663999999999999</v>
      </c>
      <c r="U648">
        <v>9.672E-2</v>
      </c>
      <c r="V648">
        <v>2.9739999999999999E-2</v>
      </c>
      <c r="W648">
        <v>2.3914899999999999E-2</v>
      </c>
      <c r="X648">
        <v>0.62892999999999999</v>
      </c>
      <c r="Y648">
        <v>0.27226</v>
      </c>
    </row>
    <row r="649" spans="1:25" x14ac:dyDescent="0.2">
      <c r="A649" s="2">
        <v>37432</v>
      </c>
      <c r="B649">
        <v>0.35454999999999998</v>
      </c>
      <c r="C649">
        <v>1.433E-3</v>
      </c>
      <c r="D649">
        <v>0.12081500000000001</v>
      </c>
      <c r="E649">
        <v>4.1820000000000003E-2</v>
      </c>
      <c r="F649">
        <v>3.2741300000000001E-2</v>
      </c>
      <c r="G649">
        <v>0.21609999999999999</v>
      </c>
      <c r="H649">
        <v>0.98</v>
      </c>
      <c r="I649">
        <v>0.39906619999999998</v>
      </c>
      <c r="J649">
        <v>2.044359</v>
      </c>
      <c r="K649">
        <v>0.11550000000000001</v>
      </c>
      <c r="M649">
        <v>3.3025099999999998</v>
      </c>
      <c r="N649">
        <v>0.26316000000000001</v>
      </c>
      <c r="O649">
        <v>0.1028256</v>
      </c>
      <c r="P649">
        <v>0.2858</v>
      </c>
      <c r="Q649">
        <v>1.9872799999999999E-2</v>
      </c>
      <c r="R649">
        <v>0.248725</v>
      </c>
      <c r="S649">
        <v>0.27467000000000003</v>
      </c>
      <c r="T649">
        <v>0.26662999999999998</v>
      </c>
      <c r="U649">
        <v>9.5920000000000005E-2</v>
      </c>
      <c r="V649">
        <v>2.9770000000000001E-2</v>
      </c>
      <c r="W649">
        <v>2.3880599999999998E-2</v>
      </c>
      <c r="X649">
        <v>0.62636999999999998</v>
      </c>
      <c r="Y649">
        <v>0.27226</v>
      </c>
    </row>
    <row r="650" spans="1:25" x14ac:dyDescent="0.2">
      <c r="A650" s="2">
        <v>37433</v>
      </c>
      <c r="B650">
        <v>0.35038999999999998</v>
      </c>
      <c r="C650">
        <v>1.423E-3</v>
      </c>
      <c r="D650">
        <v>0.120668</v>
      </c>
      <c r="E650">
        <v>4.1849999999999998E-2</v>
      </c>
      <c r="F650">
        <v>3.2862799999999998E-2</v>
      </c>
      <c r="G650">
        <v>0.21587000000000001</v>
      </c>
      <c r="H650">
        <v>0.98150000000000004</v>
      </c>
      <c r="I650">
        <v>0.40174349999999998</v>
      </c>
      <c r="J650">
        <v>2.044359</v>
      </c>
      <c r="K650">
        <v>0.11521000000000001</v>
      </c>
      <c r="M650">
        <v>3.3096100000000002</v>
      </c>
      <c r="N650">
        <v>0.26312000000000002</v>
      </c>
      <c r="O650">
        <v>0.1002802</v>
      </c>
      <c r="P650">
        <v>0.2848</v>
      </c>
      <c r="Q650">
        <v>1.9861E-2</v>
      </c>
      <c r="R650">
        <v>0.24642700000000001</v>
      </c>
      <c r="S650">
        <v>0.27467000000000003</v>
      </c>
      <c r="T650">
        <v>0.26662999999999998</v>
      </c>
      <c r="U650">
        <v>9.6240000000000006E-2</v>
      </c>
      <c r="V650">
        <v>2.9829999999999999E-2</v>
      </c>
      <c r="W650">
        <v>2.39492E-2</v>
      </c>
      <c r="X650">
        <v>0.6079</v>
      </c>
      <c r="Y650">
        <v>0.27226</v>
      </c>
    </row>
    <row r="651" spans="1:25" x14ac:dyDescent="0.2">
      <c r="A651" s="2">
        <v>37434</v>
      </c>
      <c r="B651">
        <v>0.35424</v>
      </c>
      <c r="C651">
        <v>1.438E-3</v>
      </c>
      <c r="D651">
        <v>0.120669</v>
      </c>
      <c r="E651">
        <v>4.1640000000000003E-2</v>
      </c>
      <c r="F651">
        <v>3.3618500000000003E-2</v>
      </c>
      <c r="G651">
        <v>0.21535000000000001</v>
      </c>
      <c r="H651">
        <v>0.98775000000000002</v>
      </c>
      <c r="I651">
        <v>0.40408929999999998</v>
      </c>
      <c r="J651">
        <v>2.0485500000000001</v>
      </c>
      <c r="K651">
        <v>0.11587</v>
      </c>
      <c r="M651">
        <v>3.3140000000000001</v>
      </c>
      <c r="N651">
        <v>0.26312000000000002</v>
      </c>
      <c r="O651">
        <v>0.1004164</v>
      </c>
      <c r="P651">
        <v>0.28499999999999998</v>
      </c>
      <c r="Q651">
        <v>1.9880700000000001E-2</v>
      </c>
      <c r="R651">
        <v>0.24702299999999999</v>
      </c>
      <c r="S651">
        <v>0.27467999999999998</v>
      </c>
      <c r="T651">
        <v>0.26663999999999999</v>
      </c>
      <c r="U651">
        <v>9.6259999999999998E-2</v>
      </c>
      <c r="V651">
        <v>2.9899999999999999E-2</v>
      </c>
      <c r="W651">
        <v>2.4009599999999999E-2</v>
      </c>
      <c r="X651">
        <v>0.62695999999999996</v>
      </c>
      <c r="Y651">
        <v>0.27226</v>
      </c>
    </row>
    <row r="652" spans="1:25" x14ac:dyDescent="0.2">
      <c r="A652" s="2">
        <v>37435</v>
      </c>
      <c r="B652">
        <v>0.35493000000000002</v>
      </c>
      <c r="C652">
        <v>1.457E-3</v>
      </c>
      <c r="D652">
        <v>0.120669</v>
      </c>
      <c r="E652">
        <v>4.1619999999999997E-2</v>
      </c>
      <c r="F652">
        <v>3.3694399999999999E-2</v>
      </c>
      <c r="G652">
        <v>0.21459</v>
      </c>
      <c r="H652">
        <v>0.99175000000000002</v>
      </c>
      <c r="I652">
        <v>0.40510429999999997</v>
      </c>
      <c r="J652">
        <v>2.04583</v>
      </c>
      <c r="K652">
        <v>0.11477</v>
      </c>
      <c r="M652">
        <v>3.3140000000000001</v>
      </c>
      <c r="N652">
        <v>0.26312000000000002</v>
      </c>
      <c r="O652">
        <v>0.10044690000000001</v>
      </c>
      <c r="P652">
        <v>0.28499999999999998</v>
      </c>
      <c r="Q652">
        <v>1.9841299999999999E-2</v>
      </c>
      <c r="R652">
        <v>0.246975</v>
      </c>
      <c r="S652">
        <v>0.27467000000000003</v>
      </c>
      <c r="T652">
        <v>0.26663999999999999</v>
      </c>
      <c r="U652">
        <v>9.7129999999999994E-2</v>
      </c>
      <c r="V652">
        <v>2.9929999999999998E-2</v>
      </c>
      <c r="W652">
        <v>2.40906E-2</v>
      </c>
      <c r="X652">
        <v>0.63290999999999997</v>
      </c>
      <c r="Y652">
        <v>0.27226</v>
      </c>
    </row>
    <row r="653" spans="1:25" x14ac:dyDescent="0.2">
      <c r="A653" s="2">
        <v>37438</v>
      </c>
      <c r="B653">
        <v>0.34519</v>
      </c>
      <c r="C653">
        <v>1.446E-3</v>
      </c>
      <c r="D653">
        <v>0.120669</v>
      </c>
      <c r="E653">
        <v>4.1619999999999997E-2</v>
      </c>
      <c r="F653">
        <v>3.3850100000000001E-2</v>
      </c>
      <c r="G653">
        <v>0.21459</v>
      </c>
      <c r="H653">
        <v>0.99199999999999999</v>
      </c>
      <c r="I653">
        <v>0.40626449999999997</v>
      </c>
      <c r="J653">
        <v>2.0472899999999998</v>
      </c>
      <c r="K653">
        <v>0.11494</v>
      </c>
      <c r="M653">
        <v>3.3140000000000001</v>
      </c>
      <c r="N653">
        <v>0.26312000000000002</v>
      </c>
      <c r="O653">
        <v>0.1011948</v>
      </c>
      <c r="P653">
        <v>0.28470000000000001</v>
      </c>
      <c r="Q653">
        <v>1.9880700000000001E-2</v>
      </c>
      <c r="R653">
        <v>0.248725</v>
      </c>
      <c r="S653">
        <v>0.27467000000000003</v>
      </c>
      <c r="T653">
        <v>0.26663999999999999</v>
      </c>
      <c r="U653">
        <v>9.9849999999999994E-2</v>
      </c>
      <c r="V653">
        <v>2.9919999999999999E-2</v>
      </c>
      <c r="W653">
        <v>2.4131300000000001E-2</v>
      </c>
      <c r="X653">
        <v>0.63593</v>
      </c>
      <c r="Y653">
        <v>0.27226</v>
      </c>
    </row>
    <row r="654" spans="1:25" x14ac:dyDescent="0.2">
      <c r="A654" s="2">
        <v>37439</v>
      </c>
      <c r="B654">
        <v>0.34554000000000001</v>
      </c>
      <c r="C654">
        <v>1.4300000000000001E-3</v>
      </c>
      <c r="D654">
        <v>0.120672</v>
      </c>
      <c r="E654">
        <v>4.1399999999999999E-2</v>
      </c>
      <c r="F654">
        <v>3.3562099999999997E-2</v>
      </c>
      <c r="G654">
        <v>0.21587000000000001</v>
      </c>
      <c r="H654">
        <v>0.98650000000000004</v>
      </c>
      <c r="I654">
        <v>0.40300639999999999</v>
      </c>
      <c r="J654">
        <v>2.0479189999999998</v>
      </c>
      <c r="K654">
        <v>0.11357</v>
      </c>
      <c r="M654">
        <v>3.3140000000000001</v>
      </c>
      <c r="N654">
        <v>0.26318999999999998</v>
      </c>
      <c r="O654">
        <v>0.10024909999999999</v>
      </c>
      <c r="P654">
        <v>0.28410000000000002</v>
      </c>
      <c r="Q654">
        <v>1.9712199999999999E-2</v>
      </c>
      <c r="R654">
        <v>0.24539900000000001</v>
      </c>
      <c r="S654">
        <v>0.27467999999999998</v>
      </c>
      <c r="T654">
        <v>0.26665</v>
      </c>
      <c r="U654">
        <v>9.8839999999999997E-2</v>
      </c>
      <c r="V654">
        <v>2.9899999999999999E-2</v>
      </c>
      <c r="W654">
        <v>2.40877E-2</v>
      </c>
      <c r="X654">
        <v>0.61767000000000005</v>
      </c>
      <c r="Y654">
        <v>0.27226</v>
      </c>
    </row>
    <row r="655" spans="1:25" x14ac:dyDescent="0.2">
      <c r="A655" s="2">
        <v>37440</v>
      </c>
      <c r="B655">
        <v>0.34966000000000003</v>
      </c>
      <c r="C655">
        <v>1.4400000000000001E-3</v>
      </c>
      <c r="D655">
        <v>0.120674</v>
      </c>
      <c r="E655">
        <v>4.1169999999999998E-2</v>
      </c>
      <c r="F655">
        <v>3.3312799999999997E-2</v>
      </c>
      <c r="G655">
        <v>0.21532000000000001</v>
      </c>
      <c r="H655">
        <v>0.98080000000000001</v>
      </c>
      <c r="I655">
        <v>0.39955249999999998</v>
      </c>
      <c r="J655">
        <v>2.046249</v>
      </c>
      <c r="K655">
        <v>0.11154</v>
      </c>
      <c r="M655">
        <v>3.3118099999999999</v>
      </c>
      <c r="N655">
        <v>0.26312000000000002</v>
      </c>
      <c r="O655">
        <v>0.10020950000000001</v>
      </c>
      <c r="P655">
        <v>0.28389999999999999</v>
      </c>
      <c r="Q655">
        <v>1.9665700000000001E-2</v>
      </c>
      <c r="R655">
        <v>0.24479799999999999</v>
      </c>
      <c r="S655">
        <v>0.27483000000000002</v>
      </c>
      <c r="T655">
        <v>0.26662999999999998</v>
      </c>
      <c r="U655">
        <v>9.8470000000000002E-2</v>
      </c>
      <c r="V655">
        <v>2.9899999999999999E-2</v>
      </c>
      <c r="W655">
        <v>2.4041400000000001E-2</v>
      </c>
      <c r="X655">
        <v>0.61728000000000005</v>
      </c>
      <c r="Y655">
        <v>0.27226</v>
      </c>
    </row>
    <row r="656" spans="1:25" x14ac:dyDescent="0.2">
      <c r="A656" s="2">
        <v>37441</v>
      </c>
      <c r="B656">
        <v>0.35014000000000001</v>
      </c>
      <c r="C656">
        <v>1.4400000000000001E-3</v>
      </c>
      <c r="D656">
        <v>0.120674</v>
      </c>
      <c r="E656">
        <v>4.1169999999999998E-2</v>
      </c>
      <c r="F656">
        <v>3.3312799999999997E-2</v>
      </c>
      <c r="G656">
        <v>0.21532000000000001</v>
      </c>
      <c r="H656">
        <v>0.97914999999999996</v>
      </c>
      <c r="I656">
        <v>0.39955249999999998</v>
      </c>
      <c r="J656">
        <v>2.046249</v>
      </c>
      <c r="K656">
        <v>0.11154</v>
      </c>
      <c r="M656">
        <v>3.3118099999999999</v>
      </c>
      <c r="N656">
        <v>0.26312000000000002</v>
      </c>
      <c r="O656">
        <v>0.10020950000000001</v>
      </c>
      <c r="P656">
        <v>0.28389999999999999</v>
      </c>
      <c r="Q656">
        <v>1.9665700000000001E-2</v>
      </c>
      <c r="R656">
        <v>0.24479799999999999</v>
      </c>
      <c r="S656">
        <v>0.27483000000000002</v>
      </c>
      <c r="T656">
        <v>0.26662999999999998</v>
      </c>
      <c r="U656">
        <v>9.8470000000000002E-2</v>
      </c>
      <c r="V656">
        <v>2.9899999999999999E-2</v>
      </c>
      <c r="W656">
        <v>2.4041400000000001E-2</v>
      </c>
      <c r="X656">
        <v>0.61728000000000005</v>
      </c>
      <c r="Y656">
        <v>0.27226</v>
      </c>
    </row>
    <row r="657" spans="1:25" x14ac:dyDescent="0.2">
      <c r="A657" s="2">
        <v>37442</v>
      </c>
      <c r="B657">
        <v>0.34710000000000002</v>
      </c>
      <c r="C657">
        <v>1.436E-3</v>
      </c>
      <c r="D657">
        <v>0.120823</v>
      </c>
      <c r="E657">
        <v>4.088E-2</v>
      </c>
      <c r="F657">
        <v>3.3034399999999998E-2</v>
      </c>
      <c r="G657">
        <v>0.21459</v>
      </c>
      <c r="H657">
        <v>0.97230000000000005</v>
      </c>
      <c r="I657">
        <v>0.38850030000000002</v>
      </c>
      <c r="J657">
        <v>2.048759</v>
      </c>
      <c r="K657">
        <v>0.11287</v>
      </c>
      <c r="M657">
        <v>3.30742</v>
      </c>
      <c r="N657">
        <v>0.26318999999999998</v>
      </c>
      <c r="O657">
        <v>0.1008573</v>
      </c>
      <c r="P657">
        <v>0.28239999999999998</v>
      </c>
      <c r="Q657">
        <v>1.9714099999999998E-2</v>
      </c>
      <c r="R657">
        <v>0.23971600000000001</v>
      </c>
      <c r="S657">
        <v>0.27468999999999999</v>
      </c>
      <c r="T657">
        <v>0.26665</v>
      </c>
      <c r="U657">
        <v>9.9279999999999993E-2</v>
      </c>
      <c r="V657">
        <v>2.9909999999999999E-2</v>
      </c>
      <c r="W657">
        <v>2.4047099999999998E-2</v>
      </c>
      <c r="X657">
        <v>0.61899999999999999</v>
      </c>
      <c r="Y657">
        <v>0.27226</v>
      </c>
    </row>
    <row r="658" spans="1:25" x14ac:dyDescent="0.2">
      <c r="A658" s="2">
        <v>37445</v>
      </c>
      <c r="B658">
        <v>0.34953000000000001</v>
      </c>
      <c r="C658">
        <v>1.4300000000000001E-3</v>
      </c>
      <c r="D658">
        <v>0.120675</v>
      </c>
      <c r="E658">
        <v>4.0590000000000001E-2</v>
      </c>
      <c r="F658">
        <v>3.3839800000000003E-2</v>
      </c>
      <c r="G658">
        <v>0.21587000000000001</v>
      </c>
      <c r="H658">
        <v>0.99134999999999995</v>
      </c>
      <c r="I658">
        <v>0.39555390000000001</v>
      </c>
      <c r="J658">
        <v>2.048759</v>
      </c>
      <c r="K658">
        <v>0.1123599</v>
      </c>
      <c r="M658">
        <v>3.31812</v>
      </c>
      <c r="N658">
        <v>0.26318999999999998</v>
      </c>
      <c r="O658">
        <v>0.1011587</v>
      </c>
      <c r="P658">
        <v>0.28299999999999997</v>
      </c>
      <c r="Q658">
        <v>1.9821600000000002E-2</v>
      </c>
      <c r="R658">
        <v>0.23894899999999999</v>
      </c>
      <c r="S658">
        <v>0.27467000000000003</v>
      </c>
      <c r="T658">
        <v>0.26662999999999998</v>
      </c>
      <c r="U658">
        <v>9.8419999999999994E-2</v>
      </c>
      <c r="V658">
        <v>2.998E-2</v>
      </c>
      <c r="W658">
        <v>2.4142899999999998E-2</v>
      </c>
      <c r="X658">
        <v>0.59347000000000005</v>
      </c>
      <c r="Y658">
        <v>0.27226</v>
      </c>
    </row>
    <row r="659" spans="1:25" x14ac:dyDescent="0.2">
      <c r="A659" s="2">
        <v>37446</v>
      </c>
      <c r="B659">
        <v>0.35056999999999999</v>
      </c>
      <c r="C659">
        <v>1.4339999999999999E-3</v>
      </c>
      <c r="D659">
        <v>0.12067700000000001</v>
      </c>
      <c r="E659">
        <v>4.0509999999999997E-2</v>
      </c>
      <c r="F659">
        <v>3.4101199999999998E-2</v>
      </c>
      <c r="G659">
        <v>0.21587000000000001</v>
      </c>
      <c r="H659">
        <v>0.99309999999999998</v>
      </c>
      <c r="I659">
        <v>0.39298899999999998</v>
      </c>
      <c r="J659">
        <v>2.0477089999999998</v>
      </c>
      <c r="K659">
        <v>0.11222989999999999</v>
      </c>
      <c r="M659">
        <v>3.3184</v>
      </c>
      <c r="N659">
        <v>0.26318999999999998</v>
      </c>
      <c r="O659">
        <v>0.10117669999999999</v>
      </c>
      <c r="P659">
        <v>0.28249999999999997</v>
      </c>
      <c r="Q659">
        <v>1.9880700000000001E-2</v>
      </c>
      <c r="R659">
        <v>0.23796500000000001</v>
      </c>
      <c r="S659">
        <v>0.27483000000000002</v>
      </c>
      <c r="T659">
        <v>0.26662999999999998</v>
      </c>
      <c r="U659">
        <v>9.9650000000000002E-2</v>
      </c>
      <c r="V659">
        <v>3.0089999999999999E-2</v>
      </c>
      <c r="W659">
        <v>2.4239500000000001E-2</v>
      </c>
      <c r="X659">
        <v>0.59952000000000005</v>
      </c>
      <c r="Y659">
        <v>0.27226</v>
      </c>
    </row>
    <row r="660" spans="1:25" x14ac:dyDescent="0.2">
      <c r="A660" s="2">
        <v>37447</v>
      </c>
      <c r="B660">
        <v>0.35125000000000001</v>
      </c>
      <c r="C660">
        <v>1.4300000000000001E-3</v>
      </c>
      <c r="D660">
        <v>0.12067700000000001</v>
      </c>
      <c r="E660">
        <v>4.0039999999999999E-2</v>
      </c>
      <c r="F660">
        <v>3.4196799999999999E-2</v>
      </c>
      <c r="G660">
        <v>0.21587000000000001</v>
      </c>
      <c r="H660">
        <v>0.98939999999999995</v>
      </c>
      <c r="I660">
        <v>0.39525690000000002</v>
      </c>
      <c r="J660">
        <v>2.0477089999999998</v>
      </c>
      <c r="K660">
        <v>0.1123</v>
      </c>
      <c r="M660">
        <v>3.3189500000000001</v>
      </c>
      <c r="N660">
        <v>0.26318999999999998</v>
      </c>
      <c r="O660">
        <v>0.1019005</v>
      </c>
      <c r="P660">
        <v>0.2823</v>
      </c>
      <c r="Q660">
        <v>1.9920299999999998E-2</v>
      </c>
      <c r="R660">
        <v>0.24081900000000001</v>
      </c>
      <c r="S660">
        <v>0.27467999999999998</v>
      </c>
      <c r="T660">
        <v>0.26665</v>
      </c>
      <c r="U660">
        <v>9.9959999999999993E-2</v>
      </c>
      <c r="V660">
        <v>3.0179999999999998E-2</v>
      </c>
      <c r="W660">
        <v>2.4322E-2</v>
      </c>
      <c r="X660">
        <v>0.60223000000000004</v>
      </c>
      <c r="Y660">
        <v>0.27227000000000001</v>
      </c>
    </row>
    <row r="661" spans="1:25" x14ac:dyDescent="0.2">
      <c r="A661" s="2">
        <v>37448</v>
      </c>
      <c r="B661">
        <v>0.35804000000000002</v>
      </c>
      <c r="C661">
        <v>1.4300000000000001E-3</v>
      </c>
      <c r="D661">
        <v>0.120674</v>
      </c>
      <c r="E661">
        <v>3.9849999999999997E-2</v>
      </c>
      <c r="F661">
        <v>3.3735300000000003E-2</v>
      </c>
      <c r="G661">
        <v>0.21739</v>
      </c>
      <c r="H661">
        <v>0.98824999999999996</v>
      </c>
      <c r="I661">
        <v>0.3976459</v>
      </c>
      <c r="J661">
        <v>2.0485500000000001</v>
      </c>
      <c r="K661">
        <v>0.10947</v>
      </c>
      <c r="M661">
        <v>3.3184</v>
      </c>
      <c r="N661">
        <v>0.26312000000000002</v>
      </c>
      <c r="O661">
        <v>0.10134940000000001</v>
      </c>
      <c r="P661">
        <v>0.28139999999999998</v>
      </c>
      <c r="Q661">
        <v>1.9870800000000001E-2</v>
      </c>
      <c r="R661">
        <v>0.238538</v>
      </c>
      <c r="S661">
        <v>0.27467000000000003</v>
      </c>
      <c r="T661">
        <v>0.26662999999999998</v>
      </c>
      <c r="U661">
        <v>9.9049999999999999E-2</v>
      </c>
      <c r="V661">
        <v>3.0179999999999998E-2</v>
      </c>
      <c r="W661">
        <v>2.4280699999999999E-2</v>
      </c>
      <c r="X661">
        <v>0.59701000000000004</v>
      </c>
      <c r="Y661">
        <v>0.27226</v>
      </c>
    </row>
    <row r="662" spans="1:25" x14ac:dyDescent="0.2">
      <c r="A662" s="2">
        <v>37449</v>
      </c>
      <c r="B662">
        <v>0.35587999999999997</v>
      </c>
      <c r="C662">
        <v>1.4419999999999999E-3</v>
      </c>
      <c r="D662">
        <v>0.120675</v>
      </c>
      <c r="E662">
        <v>3.9870000000000003E-2</v>
      </c>
      <c r="F662">
        <v>3.3782600000000003E-2</v>
      </c>
      <c r="G662">
        <v>0.21459</v>
      </c>
      <c r="H662">
        <v>0.99114999999999998</v>
      </c>
      <c r="I662">
        <v>0.4022849</v>
      </c>
      <c r="J662">
        <v>2.0502289999999999</v>
      </c>
      <c r="K662">
        <v>0.11019</v>
      </c>
      <c r="M662">
        <v>3.3206000000000002</v>
      </c>
      <c r="N662">
        <v>0.26312000000000002</v>
      </c>
      <c r="O662">
        <v>0.1028181</v>
      </c>
      <c r="P662">
        <v>0.28199990000000003</v>
      </c>
      <c r="Q662">
        <v>1.9811800000000001E-2</v>
      </c>
      <c r="R662">
        <v>0.23997499999999999</v>
      </c>
      <c r="S662">
        <v>0.27467999999999998</v>
      </c>
      <c r="T662">
        <v>0.26665</v>
      </c>
      <c r="U662">
        <v>0.10043000000000001</v>
      </c>
      <c r="V662">
        <v>3.0179999999999998E-2</v>
      </c>
      <c r="W662">
        <v>2.4348700000000001E-2</v>
      </c>
      <c r="X662">
        <v>0.60131999999999997</v>
      </c>
      <c r="Y662">
        <v>0.27226</v>
      </c>
    </row>
    <row r="663" spans="1:25" x14ac:dyDescent="0.2">
      <c r="A663" s="2">
        <v>37452</v>
      </c>
      <c r="B663">
        <v>0.35038999999999998</v>
      </c>
      <c r="C663">
        <v>1.433E-3</v>
      </c>
      <c r="D663">
        <v>0.120674</v>
      </c>
      <c r="E663">
        <v>3.9949999999999999E-2</v>
      </c>
      <c r="F663">
        <v>3.4234300000000002E-2</v>
      </c>
      <c r="G663">
        <v>0.21587000000000001</v>
      </c>
      <c r="H663">
        <v>1.0029999999999999</v>
      </c>
      <c r="I663">
        <v>0.40633059999999999</v>
      </c>
      <c r="J663">
        <v>2.0493899999999998</v>
      </c>
      <c r="K663">
        <v>0.11053</v>
      </c>
      <c r="M663">
        <v>3.32613</v>
      </c>
      <c r="N663">
        <v>0.26318999999999998</v>
      </c>
      <c r="O663">
        <v>0.10203329999999999</v>
      </c>
      <c r="P663">
        <v>0.28309990000000002</v>
      </c>
      <c r="Q663">
        <v>1.9811800000000001E-2</v>
      </c>
      <c r="R663">
        <v>0.23885700000000001</v>
      </c>
      <c r="S663">
        <v>0.27468999999999999</v>
      </c>
      <c r="T663">
        <v>0.26665</v>
      </c>
      <c r="U663">
        <v>9.9769999999999998E-2</v>
      </c>
      <c r="V663">
        <v>3.0249999999999999E-2</v>
      </c>
      <c r="W663">
        <v>2.4548899999999999E-2</v>
      </c>
      <c r="X663">
        <v>0.59594999999999998</v>
      </c>
      <c r="Y663">
        <v>0.27227000000000001</v>
      </c>
    </row>
    <row r="664" spans="1:25" x14ac:dyDescent="0.2">
      <c r="A664" s="2">
        <v>37453</v>
      </c>
      <c r="B664">
        <v>0.34794999999999998</v>
      </c>
      <c r="C664">
        <v>1.438E-3</v>
      </c>
      <c r="D664">
        <v>0.12081699999999999</v>
      </c>
      <c r="E664">
        <v>3.977E-2</v>
      </c>
      <c r="F664">
        <v>3.4269500000000001E-2</v>
      </c>
      <c r="G664">
        <v>0.21528</v>
      </c>
      <c r="H664">
        <v>1.0116499999999999</v>
      </c>
      <c r="I664">
        <v>0.4102732</v>
      </c>
      <c r="J664">
        <v>2.0485500000000001</v>
      </c>
      <c r="K664">
        <v>0.1105</v>
      </c>
      <c r="M664">
        <v>3.3305600000000002</v>
      </c>
      <c r="N664">
        <v>0.26312000000000002</v>
      </c>
      <c r="O664">
        <v>0.1031792</v>
      </c>
      <c r="P664">
        <v>0.2828</v>
      </c>
      <c r="Q664">
        <v>1.9841299999999999E-2</v>
      </c>
      <c r="R664">
        <v>0.242789</v>
      </c>
      <c r="S664">
        <v>0.27467000000000003</v>
      </c>
      <c r="T664">
        <v>0.26665</v>
      </c>
      <c r="U664">
        <v>9.9260000000000001E-2</v>
      </c>
      <c r="V664">
        <v>3.0349999999999999E-2</v>
      </c>
      <c r="W664">
        <v>2.4786200000000001E-2</v>
      </c>
      <c r="X664">
        <v>0.59418000000000004</v>
      </c>
      <c r="Y664">
        <v>0.27226</v>
      </c>
    </row>
    <row r="665" spans="1:25" x14ac:dyDescent="0.2">
      <c r="A665" s="2">
        <v>37454</v>
      </c>
      <c r="B665">
        <v>0.3453</v>
      </c>
      <c r="C665">
        <v>1.4339999999999999E-3</v>
      </c>
      <c r="D665">
        <v>0.120672</v>
      </c>
      <c r="E665">
        <v>3.9550000000000002E-2</v>
      </c>
      <c r="F665">
        <v>3.3796899999999998E-2</v>
      </c>
      <c r="G665">
        <v>0.21587000000000001</v>
      </c>
      <c r="H665">
        <v>1.00725</v>
      </c>
      <c r="I665">
        <v>0.40941660000000002</v>
      </c>
      <c r="J665">
        <v>2.0485500000000001</v>
      </c>
      <c r="K665">
        <v>0.11154</v>
      </c>
      <c r="M665">
        <v>3.3283399999999999</v>
      </c>
      <c r="N665">
        <v>0.26318999999999998</v>
      </c>
      <c r="O665">
        <v>0.1032928</v>
      </c>
      <c r="P665">
        <v>0.28260000000000002</v>
      </c>
      <c r="Q665">
        <v>1.9857E-2</v>
      </c>
      <c r="R665">
        <v>0.244421</v>
      </c>
      <c r="S665">
        <v>0.27467999999999998</v>
      </c>
      <c r="T665">
        <v>0.26665</v>
      </c>
      <c r="U665">
        <v>9.8610000000000003E-2</v>
      </c>
      <c r="V665">
        <v>3.049E-2</v>
      </c>
      <c r="W665">
        <v>2.4691399999999999E-2</v>
      </c>
      <c r="X665">
        <v>0.60911000000000004</v>
      </c>
      <c r="Y665">
        <v>0.27226</v>
      </c>
    </row>
    <row r="666" spans="1:25" x14ac:dyDescent="0.2">
      <c r="A666" s="2">
        <v>37455</v>
      </c>
      <c r="B666">
        <v>0.35088000000000003</v>
      </c>
      <c r="C666">
        <v>1.4469999999999999E-3</v>
      </c>
      <c r="D666">
        <v>0.120674</v>
      </c>
      <c r="E666">
        <v>3.9419999999999997E-2</v>
      </c>
      <c r="F666">
        <v>3.4079699999999997E-2</v>
      </c>
      <c r="G666">
        <v>0.21598000000000001</v>
      </c>
      <c r="H666">
        <v>1.0117499999999999</v>
      </c>
      <c r="I666">
        <v>0.41288190000000002</v>
      </c>
      <c r="J666">
        <v>2.0502289999999999</v>
      </c>
      <c r="K666">
        <v>0.11222989999999999</v>
      </c>
      <c r="M666">
        <v>3.32945</v>
      </c>
      <c r="N666">
        <v>0.26318999999999998</v>
      </c>
      <c r="O666">
        <v>0.10416400000000001</v>
      </c>
      <c r="P666">
        <v>0.28289999999999998</v>
      </c>
      <c r="Q666">
        <v>1.9861E-2</v>
      </c>
      <c r="R666">
        <v>0.24660899999999999</v>
      </c>
      <c r="S666">
        <v>0.27466000000000002</v>
      </c>
      <c r="T666">
        <v>0.26665</v>
      </c>
      <c r="U666">
        <v>0.10036</v>
      </c>
      <c r="V666">
        <v>3.0450000000000001E-2</v>
      </c>
      <c r="W666">
        <v>2.46853E-2</v>
      </c>
      <c r="X666">
        <v>0.60499999999999998</v>
      </c>
      <c r="Y666">
        <v>0.27224999999999999</v>
      </c>
    </row>
    <row r="667" spans="1:25" x14ac:dyDescent="0.2">
      <c r="A667" s="2">
        <v>37456</v>
      </c>
      <c r="B667">
        <v>0.34855999999999998</v>
      </c>
      <c r="C667">
        <v>1.446E-3</v>
      </c>
      <c r="D667">
        <v>0.120672</v>
      </c>
      <c r="E667">
        <v>3.9660000000000001E-2</v>
      </c>
      <c r="F667">
        <v>3.3659300000000003E-2</v>
      </c>
      <c r="G667">
        <v>0.21459</v>
      </c>
      <c r="H667">
        <v>1.0115499999999999</v>
      </c>
      <c r="I667">
        <v>0.41373599999999999</v>
      </c>
      <c r="J667">
        <v>2.0519090000000002</v>
      </c>
      <c r="K667">
        <v>0.11396000000000001</v>
      </c>
      <c r="M667">
        <v>3.3316699999999999</v>
      </c>
      <c r="N667">
        <v>0.26312000000000002</v>
      </c>
      <c r="O667">
        <v>0.1034115</v>
      </c>
      <c r="P667">
        <v>0.28410000000000002</v>
      </c>
      <c r="Q667">
        <v>1.9861E-2</v>
      </c>
      <c r="R667">
        <v>0.24727399999999999</v>
      </c>
      <c r="S667">
        <v>0.27467999999999998</v>
      </c>
      <c r="T667">
        <v>0.26665</v>
      </c>
      <c r="U667">
        <v>0.10095999999999999</v>
      </c>
      <c r="V667">
        <v>3.0470000000000001E-2</v>
      </c>
      <c r="W667">
        <v>2.4697500000000001E-2</v>
      </c>
      <c r="X667">
        <v>0.59719</v>
      </c>
      <c r="Y667">
        <v>0.27227000000000001</v>
      </c>
    </row>
    <row r="668" spans="1:25" x14ac:dyDescent="0.2">
      <c r="A668" s="2">
        <v>37459</v>
      </c>
      <c r="B668">
        <v>0.34405999999999998</v>
      </c>
      <c r="C668">
        <v>1.4430000000000001E-3</v>
      </c>
      <c r="D668">
        <v>0.120671</v>
      </c>
      <c r="E668">
        <v>3.9750000000000001E-2</v>
      </c>
      <c r="F668">
        <v>3.3272900000000001E-2</v>
      </c>
      <c r="G668">
        <v>0.21587000000000001</v>
      </c>
      <c r="H668">
        <v>1.0083</v>
      </c>
      <c r="I668">
        <v>0.41191250000000001</v>
      </c>
      <c r="J668">
        <v>2.0535990000000002</v>
      </c>
      <c r="K668">
        <v>0.11341</v>
      </c>
      <c r="M668">
        <v>3.32945</v>
      </c>
      <c r="N668">
        <v>0.26312000000000002</v>
      </c>
      <c r="O668">
        <v>0.1039069</v>
      </c>
      <c r="P668">
        <v>0.28389999999999999</v>
      </c>
      <c r="Q668">
        <v>1.98511E-2</v>
      </c>
      <c r="R668">
        <v>0.24603900000000001</v>
      </c>
      <c r="S668">
        <v>0.27468999999999999</v>
      </c>
      <c r="T668">
        <v>0.26665</v>
      </c>
      <c r="U668">
        <v>0.10025000000000001</v>
      </c>
      <c r="V668">
        <v>3.0460000000000001E-2</v>
      </c>
      <c r="W668">
        <v>2.47555E-2</v>
      </c>
      <c r="X668">
        <v>0.59523999999999999</v>
      </c>
      <c r="Y668">
        <v>0.27227000000000001</v>
      </c>
    </row>
    <row r="669" spans="1:25" x14ac:dyDescent="0.2">
      <c r="A669" s="2">
        <v>37460</v>
      </c>
      <c r="B669">
        <v>0.3427</v>
      </c>
      <c r="C669">
        <v>1.433E-3</v>
      </c>
      <c r="D669">
        <v>0.120671</v>
      </c>
      <c r="E669">
        <v>3.9149999999999997E-2</v>
      </c>
      <c r="F669">
        <v>3.2725700000000003E-2</v>
      </c>
      <c r="G669">
        <v>0.21459</v>
      </c>
      <c r="H669">
        <v>0.98975000000000002</v>
      </c>
      <c r="I669">
        <v>0.4044162</v>
      </c>
      <c r="J669">
        <v>2.0535990000000002</v>
      </c>
      <c r="K669">
        <v>0.1108</v>
      </c>
      <c r="M669">
        <v>3.3211599999999999</v>
      </c>
      <c r="N669">
        <v>0.26318999999999998</v>
      </c>
      <c r="O669">
        <v>0.1037648</v>
      </c>
      <c r="P669">
        <v>0.28320000000000001</v>
      </c>
      <c r="Q669">
        <v>1.9739400000000001E-2</v>
      </c>
      <c r="R669">
        <v>0.243891</v>
      </c>
      <c r="S669">
        <v>0.27468999999999999</v>
      </c>
      <c r="T669">
        <v>0.26665</v>
      </c>
      <c r="U669">
        <v>9.9059999999999995E-2</v>
      </c>
      <c r="V669">
        <v>3.022E-2</v>
      </c>
      <c r="W669">
        <v>2.4420000000000001E-2</v>
      </c>
      <c r="X669">
        <v>0.59701000000000004</v>
      </c>
      <c r="Y669">
        <v>0.27227000000000001</v>
      </c>
    </row>
    <row r="670" spans="1:25" x14ac:dyDescent="0.2">
      <c r="A670" s="2">
        <v>37461</v>
      </c>
      <c r="B670">
        <v>0.33978999999999998</v>
      </c>
      <c r="C670">
        <v>1.426E-3</v>
      </c>
      <c r="D670">
        <v>0.120672</v>
      </c>
      <c r="E670">
        <v>3.8870000000000002E-2</v>
      </c>
      <c r="F670">
        <v>3.2977699999999999E-2</v>
      </c>
      <c r="G670">
        <v>0.21528</v>
      </c>
      <c r="H670">
        <v>0.99550000000000005</v>
      </c>
      <c r="I670">
        <v>0.40678510000000001</v>
      </c>
      <c r="J670">
        <v>2.0538090000000002</v>
      </c>
      <c r="K670">
        <v>0.11033999999999999</v>
      </c>
      <c r="M670">
        <v>3.3250199999999999</v>
      </c>
      <c r="N670">
        <v>0.26312000000000002</v>
      </c>
      <c r="O670">
        <v>0.1031504</v>
      </c>
      <c r="P670">
        <v>0.28249999999999997</v>
      </c>
      <c r="Q670">
        <v>1.97161E-2</v>
      </c>
      <c r="R670">
        <v>0.24598400000000001</v>
      </c>
      <c r="S670">
        <v>0.27468999999999999</v>
      </c>
      <c r="T670">
        <v>0.26665</v>
      </c>
      <c r="U670">
        <v>9.7110000000000002E-2</v>
      </c>
      <c r="V670">
        <v>3.0079999999999999E-2</v>
      </c>
      <c r="W670">
        <v>2.4286599999999998E-2</v>
      </c>
      <c r="X670">
        <v>0.58996999999999999</v>
      </c>
      <c r="Y670">
        <v>0.27227000000000001</v>
      </c>
    </row>
    <row r="671" spans="1:25" x14ac:dyDescent="0.2">
      <c r="A671" s="2">
        <v>37462</v>
      </c>
      <c r="B671">
        <v>0.33400000000000002</v>
      </c>
      <c r="C671">
        <v>1.418E-3</v>
      </c>
      <c r="D671">
        <v>0.120672</v>
      </c>
      <c r="E671">
        <v>3.8580000000000003E-2</v>
      </c>
      <c r="F671">
        <v>3.28542E-2</v>
      </c>
      <c r="G671">
        <v>0.21587000000000001</v>
      </c>
      <c r="H671">
        <v>1.00535</v>
      </c>
      <c r="I671">
        <v>0.41025640000000002</v>
      </c>
      <c r="J671">
        <v>2.0554990000000002</v>
      </c>
      <c r="K671">
        <v>0.11105</v>
      </c>
      <c r="M671">
        <v>3.3283399999999999</v>
      </c>
      <c r="N671">
        <v>0.26312000000000002</v>
      </c>
      <c r="O671">
        <v>0.1033034</v>
      </c>
      <c r="P671">
        <v>0.28210000000000002</v>
      </c>
      <c r="Q671">
        <v>1.9737500000000002E-2</v>
      </c>
      <c r="R671">
        <v>0.24532699999999999</v>
      </c>
      <c r="S671">
        <v>0.27467000000000003</v>
      </c>
      <c r="T671">
        <v>0.26662999999999998</v>
      </c>
      <c r="U671">
        <v>9.8470000000000002E-2</v>
      </c>
      <c r="V671">
        <v>3.0110000000000001E-2</v>
      </c>
      <c r="W671">
        <v>2.43576E-2</v>
      </c>
      <c r="X671">
        <v>0.59630000000000005</v>
      </c>
      <c r="Y671">
        <v>0.27226</v>
      </c>
    </row>
    <row r="672" spans="1:25" x14ac:dyDescent="0.2">
      <c r="A672" s="2">
        <v>37463</v>
      </c>
      <c r="B672">
        <v>0.33278000000000002</v>
      </c>
      <c r="C672">
        <v>1.433E-3</v>
      </c>
      <c r="D672">
        <v>0.120674</v>
      </c>
      <c r="E672">
        <v>3.8420000000000003E-2</v>
      </c>
      <c r="F672">
        <v>3.2481799999999998E-2</v>
      </c>
      <c r="G672">
        <v>0.21587000000000001</v>
      </c>
      <c r="H672">
        <v>0.9859</v>
      </c>
      <c r="I672">
        <v>0.40254400000000001</v>
      </c>
      <c r="J672">
        <v>2.0550790000000001</v>
      </c>
      <c r="K672">
        <v>0.1092899</v>
      </c>
      <c r="M672">
        <v>3.3206000000000002</v>
      </c>
      <c r="N672">
        <v>0.26318999999999998</v>
      </c>
      <c r="O672">
        <v>0.1022829</v>
      </c>
      <c r="P672">
        <v>0.28309990000000002</v>
      </c>
      <c r="Q672">
        <v>1.9493199999999999E-2</v>
      </c>
      <c r="R672">
        <v>0.24271799999999999</v>
      </c>
      <c r="S672">
        <v>0.27467999999999998</v>
      </c>
      <c r="T672">
        <v>0.26665</v>
      </c>
      <c r="U672">
        <v>9.7369999999999998E-2</v>
      </c>
      <c r="V672">
        <v>2.9860000000000001E-2</v>
      </c>
      <c r="W672">
        <v>2.3784E-2</v>
      </c>
      <c r="X672">
        <v>0.59172000000000002</v>
      </c>
      <c r="Y672">
        <v>0.27226</v>
      </c>
    </row>
    <row r="673" spans="1:25" x14ac:dyDescent="0.2">
      <c r="A673" s="2">
        <v>37466</v>
      </c>
      <c r="B673">
        <v>0.30628</v>
      </c>
      <c r="C673">
        <v>1.431E-3</v>
      </c>
      <c r="D673">
        <v>0.120675</v>
      </c>
      <c r="E673">
        <v>3.841E-2</v>
      </c>
      <c r="F673">
        <v>3.2337900000000003E-2</v>
      </c>
      <c r="G673">
        <v>0.21587000000000001</v>
      </c>
      <c r="H673">
        <v>0.98134999999999994</v>
      </c>
      <c r="I673">
        <v>0.40233350000000001</v>
      </c>
      <c r="J673">
        <v>2.05444</v>
      </c>
      <c r="K673">
        <v>0.10811</v>
      </c>
      <c r="M673">
        <v>3.3161999999999998</v>
      </c>
      <c r="N673">
        <v>0.26318999999999998</v>
      </c>
      <c r="O673">
        <v>0.1033057</v>
      </c>
      <c r="P673">
        <v>0.28349999999999997</v>
      </c>
      <c r="Q673">
        <v>1.9409900000000001E-2</v>
      </c>
      <c r="R673">
        <v>0.241733</v>
      </c>
      <c r="S673">
        <v>0.27468999999999999</v>
      </c>
      <c r="T673">
        <v>0.26665</v>
      </c>
      <c r="U673">
        <v>9.9180000000000004E-2</v>
      </c>
      <c r="V673">
        <v>2.9680000000000002E-2</v>
      </c>
      <c r="W673">
        <v>2.35544E-2</v>
      </c>
      <c r="X673">
        <v>0.59136999999999995</v>
      </c>
      <c r="Y673">
        <v>0.27227000000000001</v>
      </c>
    </row>
    <row r="674" spans="1:25" x14ac:dyDescent="0.2">
      <c r="A674" s="2">
        <v>37467</v>
      </c>
      <c r="B674">
        <v>0.29824000000000001</v>
      </c>
      <c r="C674">
        <v>1.4289999999999999E-3</v>
      </c>
      <c r="D674">
        <v>0.12067700000000001</v>
      </c>
      <c r="E674">
        <v>3.7879999999999997E-2</v>
      </c>
      <c r="F674">
        <v>3.2495499999999997E-2</v>
      </c>
      <c r="G674">
        <v>0.21621000000000001</v>
      </c>
      <c r="H674">
        <v>0.98250000000000004</v>
      </c>
      <c r="I674">
        <v>0.40176770000000001</v>
      </c>
      <c r="J674">
        <v>2.0535990000000002</v>
      </c>
      <c r="K674">
        <v>0.10971</v>
      </c>
      <c r="M674">
        <v>3.3151000000000002</v>
      </c>
      <c r="N674">
        <v>0.26318999999999998</v>
      </c>
      <c r="O674">
        <v>0.10220310000000001</v>
      </c>
      <c r="P674">
        <v>0.28349999999999997</v>
      </c>
      <c r="Q674">
        <v>1.95503E-2</v>
      </c>
      <c r="R674">
        <v>0.24024000000000001</v>
      </c>
      <c r="S674">
        <v>0.27467999999999998</v>
      </c>
      <c r="T674">
        <v>0.26665</v>
      </c>
      <c r="U674">
        <v>9.8619999999999999E-2</v>
      </c>
      <c r="V674">
        <v>2.9749999999999999E-2</v>
      </c>
      <c r="W674">
        <v>2.38692E-2</v>
      </c>
      <c r="X674">
        <v>0.58823999999999999</v>
      </c>
      <c r="Y674">
        <v>0.27226</v>
      </c>
    </row>
    <row r="675" spans="1:25" x14ac:dyDescent="0.2">
      <c r="A675" s="2">
        <v>37468</v>
      </c>
      <c r="B675">
        <v>0.28903000000000001</v>
      </c>
      <c r="C675">
        <v>1.4139999999999999E-3</v>
      </c>
      <c r="D675">
        <v>0.120675</v>
      </c>
      <c r="E675">
        <v>3.7960000000000001E-2</v>
      </c>
      <c r="F675">
        <v>3.23892E-2</v>
      </c>
      <c r="G675">
        <v>0.21528</v>
      </c>
      <c r="H675">
        <v>0.97750000000000004</v>
      </c>
      <c r="I675">
        <v>0.3984857</v>
      </c>
      <c r="J675">
        <v>2.05444</v>
      </c>
      <c r="K675">
        <v>0.11032</v>
      </c>
      <c r="M675">
        <v>3.3140000000000001</v>
      </c>
      <c r="N675">
        <v>0.26312000000000002</v>
      </c>
      <c r="O675">
        <v>0.1013376</v>
      </c>
      <c r="P675">
        <v>0.27979999999999999</v>
      </c>
      <c r="Q675">
        <v>1.9525500000000001E-2</v>
      </c>
      <c r="R675">
        <v>0.23955000000000001</v>
      </c>
      <c r="S675">
        <v>0.27467999999999998</v>
      </c>
      <c r="T675">
        <v>0.26665</v>
      </c>
      <c r="U675">
        <v>9.8019999999999996E-2</v>
      </c>
      <c r="V675">
        <v>2.98E-2</v>
      </c>
      <c r="W675">
        <v>2.3877700000000002E-2</v>
      </c>
      <c r="X675">
        <v>0.59172000000000002</v>
      </c>
      <c r="Y675">
        <v>0.27226</v>
      </c>
    </row>
    <row r="676" spans="1:25" x14ac:dyDescent="0.2">
      <c r="A676" s="2">
        <v>37469</v>
      </c>
      <c r="B676">
        <v>0.32103999999999999</v>
      </c>
      <c r="C676">
        <v>1.4220000000000001E-3</v>
      </c>
      <c r="D676">
        <v>0.12067700000000001</v>
      </c>
      <c r="E676">
        <v>3.7859999999999998E-2</v>
      </c>
      <c r="F676">
        <v>3.2486000000000001E-2</v>
      </c>
      <c r="G676">
        <v>0.21587000000000001</v>
      </c>
      <c r="H676">
        <v>0.98429999999999995</v>
      </c>
      <c r="I676">
        <v>0.40138069999999998</v>
      </c>
      <c r="J676">
        <v>2.0552890000000001</v>
      </c>
      <c r="K676">
        <v>0.10922999999999999</v>
      </c>
      <c r="M676">
        <v>3.3161999999999998</v>
      </c>
      <c r="N676">
        <v>0.26312000000000002</v>
      </c>
      <c r="O676">
        <v>0.1012856</v>
      </c>
      <c r="P676">
        <v>0.28120000000000001</v>
      </c>
      <c r="Q676">
        <v>1.95503E-2</v>
      </c>
      <c r="R676">
        <v>0.23849300000000001</v>
      </c>
      <c r="S676">
        <v>0.27467999999999998</v>
      </c>
      <c r="T676">
        <v>0.26665</v>
      </c>
      <c r="U676">
        <v>9.7720000000000001E-2</v>
      </c>
      <c r="V676">
        <v>2.988E-2</v>
      </c>
      <c r="W676">
        <v>2.3863499999999999E-2</v>
      </c>
      <c r="X676">
        <v>0.60060000000000002</v>
      </c>
      <c r="Y676">
        <v>0.27226</v>
      </c>
    </row>
    <row r="677" spans="1:25" x14ac:dyDescent="0.2">
      <c r="A677" s="2">
        <v>37470</v>
      </c>
      <c r="B677">
        <v>0.33278000000000002</v>
      </c>
      <c r="C677">
        <v>1.4339999999999999E-3</v>
      </c>
      <c r="D677">
        <v>0.120674</v>
      </c>
      <c r="E677">
        <v>3.7830000000000003E-2</v>
      </c>
      <c r="F677">
        <v>3.24365E-2</v>
      </c>
      <c r="G677">
        <v>0.21587000000000001</v>
      </c>
      <c r="H677">
        <v>0.98709999999999998</v>
      </c>
      <c r="I677">
        <v>0.4024954</v>
      </c>
      <c r="J677">
        <v>2.0552890000000001</v>
      </c>
      <c r="K677">
        <v>0.11025</v>
      </c>
      <c r="M677">
        <v>3.3189500000000001</v>
      </c>
      <c r="N677">
        <v>0.26318999999999998</v>
      </c>
      <c r="O677">
        <v>0.1017047</v>
      </c>
      <c r="P677">
        <v>0.28220000000000001</v>
      </c>
      <c r="Q677">
        <v>1.9502700000000001E-2</v>
      </c>
      <c r="R677">
        <v>0.23852100000000001</v>
      </c>
      <c r="S677">
        <v>0.27468999999999999</v>
      </c>
      <c r="T677">
        <v>0.26665</v>
      </c>
      <c r="U677">
        <v>9.801E-2</v>
      </c>
      <c r="V677">
        <v>2.9829999999999999E-2</v>
      </c>
      <c r="W677">
        <v>2.37389E-2</v>
      </c>
      <c r="X677">
        <v>0.60804999999999998</v>
      </c>
      <c r="Y677">
        <v>0.27227000000000001</v>
      </c>
    </row>
    <row r="678" spans="1:25" x14ac:dyDescent="0.2">
      <c r="A678" s="2">
        <v>37473</v>
      </c>
      <c r="B678">
        <v>0.31546999999999997</v>
      </c>
      <c r="C678">
        <v>1.428E-3</v>
      </c>
      <c r="D678">
        <v>0.120675</v>
      </c>
      <c r="E678">
        <v>3.7510000000000002E-2</v>
      </c>
      <c r="F678">
        <v>3.2149700000000003E-2</v>
      </c>
      <c r="G678">
        <v>0.21528</v>
      </c>
      <c r="H678">
        <v>0.98024999999999995</v>
      </c>
      <c r="I678">
        <v>0.40016000000000002</v>
      </c>
      <c r="J678">
        <v>2.0552890000000001</v>
      </c>
      <c r="K678">
        <v>0.1100399</v>
      </c>
      <c r="M678">
        <v>3.3161999999999998</v>
      </c>
      <c r="N678">
        <v>0.26312000000000002</v>
      </c>
      <c r="O678">
        <v>0.1018801</v>
      </c>
      <c r="P678">
        <v>0.28179999999999999</v>
      </c>
      <c r="Q678">
        <v>1.9409900000000001E-2</v>
      </c>
      <c r="R678">
        <v>0.23965900000000001</v>
      </c>
      <c r="S678">
        <v>0.27467999999999998</v>
      </c>
      <c r="T678">
        <v>0.26665</v>
      </c>
      <c r="U678">
        <v>9.5189999999999997E-2</v>
      </c>
      <c r="V678">
        <v>2.9739999999999999E-2</v>
      </c>
      <c r="W678">
        <v>2.37389E-2</v>
      </c>
      <c r="X678">
        <v>0.61050000000000004</v>
      </c>
      <c r="Y678">
        <v>0.27226</v>
      </c>
    </row>
    <row r="679" spans="1:25" x14ac:dyDescent="0.2">
      <c r="A679" s="2">
        <v>37474</v>
      </c>
      <c r="B679">
        <v>0.32468000000000002</v>
      </c>
      <c r="C679">
        <v>1.428E-3</v>
      </c>
      <c r="D679">
        <v>0.120675</v>
      </c>
      <c r="E679">
        <v>3.7539999999999997E-2</v>
      </c>
      <c r="F679">
        <v>3.1893299999999999E-2</v>
      </c>
      <c r="G679">
        <v>0.21528</v>
      </c>
      <c r="H679">
        <v>0.96619999999999995</v>
      </c>
      <c r="I679">
        <v>0.39619650000000001</v>
      </c>
      <c r="J679">
        <v>2.05444</v>
      </c>
      <c r="K679">
        <v>0.11007</v>
      </c>
      <c r="M679">
        <v>3.3085200000000001</v>
      </c>
      <c r="N679">
        <v>0.26312000000000002</v>
      </c>
      <c r="O679">
        <v>0.10287930000000001</v>
      </c>
      <c r="P679">
        <v>0.28070000000000001</v>
      </c>
      <c r="Q679">
        <v>1.9304999999999999E-2</v>
      </c>
      <c r="R679">
        <v>0.23733199999999999</v>
      </c>
      <c r="S679">
        <v>0.27474999999999999</v>
      </c>
      <c r="T679">
        <v>0.26662999999999998</v>
      </c>
      <c r="U679">
        <v>9.4339999999999993E-2</v>
      </c>
      <c r="V679">
        <v>2.9559999999999999E-2</v>
      </c>
      <c r="W679">
        <v>2.34935E-2</v>
      </c>
      <c r="X679">
        <v>0.60606000000000004</v>
      </c>
      <c r="Y679">
        <v>0.27226</v>
      </c>
    </row>
    <row r="680" spans="1:25" x14ac:dyDescent="0.2">
      <c r="A680" s="2">
        <v>37475</v>
      </c>
      <c r="B680">
        <v>0.33167999999999997</v>
      </c>
      <c r="C680">
        <v>1.4339999999999999E-3</v>
      </c>
      <c r="D680">
        <v>0.120672</v>
      </c>
      <c r="E680">
        <v>3.7420000000000002E-2</v>
      </c>
      <c r="F680">
        <v>3.1613099999999998E-2</v>
      </c>
      <c r="G680">
        <v>0.21528</v>
      </c>
      <c r="H680">
        <v>0.97489999999999999</v>
      </c>
      <c r="I680">
        <v>0.3975669</v>
      </c>
      <c r="J680">
        <v>2.0546489999999999</v>
      </c>
      <c r="K680">
        <v>0.11038000000000001</v>
      </c>
      <c r="M680">
        <v>3.3096100000000002</v>
      </c>
      <c r="N680">
        <v>0.26318999999999998</v>
      </c>
      <c r="O680">
        <v>0.1029581</v>
      </c>
      <c r="P680">
        <v>0.28199990000000003</v>
      </c>
      <c r="Q680">
        <v>1.9342399999999999E-2</v>
      </c>
      <c r="R680">
        <v>0.238095</v>
      </c>
      <c r="S680">
        <v>0.27473999999999998</v>
      </c>
      <c r="T680">
        <v>0.26662999999999998</v>
      </c>
      <c r="U680">
        <v>9.5920000000000005E-2</v>
      </c>
      <c r="V680">
        <v>2.9669999999999998E-2</v>
      </c>
      <c r="W680">
        <v>2.35322E-2</v>
      </c>
      <c r="X680">
        <v>0.61236999999999997</v>
      </c>
      <c r="Y680">
        <v>0.27226</v>
      </c>
    </row>
    <row r="681" spans="1:25" x14ac:dyDescent="0.2">
      <c r="A681" s="2">
        <v>37476</v>
      </c>
      <c r="B681">
        <v>0.34129999999999999</v>
      </c>
      <c r="C681">
        <v>1.4430000000000001E-3</v>
      </c>
      <c r="D681">
        <v>0.120675</v>
      </c>
      <c r="E681">
        <v>3.848E-2</v>
      </c>
      <c r="F681">
        <v>3.1558900000000001E-2</v>
      </c>
      <c r="G681">
        <v>0.21528</v>
      </c>
      <c r="H681">
        <v>0.96735000000000004</v>
      </c>
      <c r="I681">
        <v>0.39533499999999999</v>
      </c>
      <c r="J681">
        <v>2.05423</v>
      </c>
      <c r="K681">
        <v>0.11154</v>
      </c>
      <c r="M681">
        <v>3.30633</v>
      </c>
      <c r="N681">
        <v>0.26312000000000002</v>
      </c>
      <c r="O681">
        <v>0.10278470000000001</v>
      </c>
      <c r="P681">
        <v>0.2828</v>
      </c>
      <c r="Q681">
        <v>1.9408100000000001E-2</v>
      </c>
      <c r="R681">
        <v>0.2374</v>
      </c>
      <c r="S681">
        <v>0.27467999999999998</v>
      </c>
      <c r="T681">
        <v>0.26665</v>
      </c>
      <c r="U681">
        <v>9.6009999999999998E-2</v>
      </c>
      <c r="V681">
        <v>2.9590000000000002E-2</v>
      </c>
      <c r="W681">
        <v>2.3540499999999999E-2</v>
      </c>
      <c r="X681">
        <v>0.61158000000000001</v>
      </c>
      <c r="Y681">
        <v>0.27226</v>
      </c>
    </row>
    <row r="682" spans="1:25" x14ac:dyDescent="0.2">
      <c r="A682" s="2">
        <v>37477</v>
      </c>
      <c r="B682">
        <v>0.33084999999999998</v>
      </c>
      <c r="C682">
        <v>1.4339999999999999E-3</v>
      </c>
      <c r="D682">
        <v>0.12067700000000001</v>
      </c>
      <c r="E682">
        <v>3.9140000000000001E-2</v>
      </c>
      <c r="F682">
        <v>3.1276900000000003E-2</v>
      </c>
      <c r="G682">
        <v>0.21528</v>
      </c>
      <c r="H682">
        <v>0.96989999999999998</v>
      </c>
      <c r="I682">
        <v>0.39737729999999999</v>
      </c>
      <c r="J682">
        <v>2.0567690000000001</v>
      </c>
      <c r="K682">
        <v>0.11148</v>
      </c>
      <c r="M682">
        <v>3.3079700000000001</v>
      </c>
      <c r="N682">
        <v>0.26312000000000002</v>
      </c>
      <c r="O682">
        <v>0.1023541</v>
      </c>
      <c r="P682">
        <v>0.28110000000000002</v>
      </c>
      <c r="Q682">
        <v>1.9370499999999999E-2</v>
      </c>
      <c r="R682">
        <v>0.23852699999999999</v>
      </c>
      <c r="S682">
        <v>0.27467999999999998</v>
      </c>
      <c r="T682">
        <v>0.26665</v>
      </c>
      <c r="U682">
        <v>9.5530000000000004E-2</v>
      </c>
      <c r="V682">
        <v>2.9659999999999999E-2</v>
      </c>
      <c r="W682">
        <v>2.3604400000000001E-2</v>
      </c>
      <c r="X682">
        <v>0.60675999999999997</v>
      </c>
      <c r="Y682">
        <v>0.27226</v>
      </c>
    </row>
    <row r="683" spans="1:25" x14ac:dyDescent="0.2">
      <c r="A683" s="2">
        <v>37480</v>
      </c>
      <c r="B683">
        <v>0.31696000000000002</v>
      </c>
      <c r="C683">
        <v>1.4270000000000001E-3</v>
      </c>
      <c r="D683">
        <v>0.120674</v>
      </c>
      <c r="E683">
        <v>3.8120000000000001E-2</v>
      </c>
      <c r="F683">
        <v>3.15562E-2</v>
      </c>
      <c r="G683">
        <v>0.21739</v>
      </c>
      <c r="H683">
        <v>0.97929999999999995</v>
      </c>
      <c r="I683">
        <v>0.399816</v>
      </c>
      <c r="J683">
        <v>2.0571899999999999</v>
      </c>
      <c r="K683">
        <v>0.11298999999999999</v>
      </c>
      <c r="M683">
        <v>3.3118099999999999</v>
      </c>
      <c r="N683">
        <v>0.26312000000000002</v>
      </c>
      <c r="O683">
        <v>0.1017569</v>
      </c>
      <c r="P683">
        <v>0.28010000000000002</v>
      </c>
      <c r="Q683">
        <v>1.9325499999999999E-2</v>
      </c>
      <c r="R683">
        <v>0.23913100000000001</v>
      </c>
      <c r="S683">
        <v>0.27467999999999998</v>
      </c>
      <c r="T683">
        <v>0.26665</v>
      </c>
      <c r="U683">
        <v>9.5810000000000006E-2</v>
      </c>
      <c r="V683">
        <v>2.9700000000000001E-2</v>
      </c>
      <c r="W683">
        <v>2.37389E-2</v>
      </c>
      <c r="X683">
        <v>0.60975999999999997</v>
      </c>
      <c r="Y683">
        <v>0.27226</v>
      </c>
    </row>
    <row r="684" spans="1:25" x14ac:dyDescent="0.2">
      <c r="A684" s="2">
        <v>37481</v>
      </c>
      <c r="B684">
        <v>0.31620999999999999</v>
      </c>
      <c r="C684">
        <v>1.426E-3</v>
      </c>
      <c r="D684">
        <v>0.120821</v>
      </c>
      <c r="E684">
        <v>3.7740000000000003E-2</v>
      </c>
      <c r="F684">
        <v>3.1495599999999999E-2</v>
      </c>
      <c r="G684">
        <v>0.21739</v>
      </c>
      <c r="H684">
        <v>0.98429999999999995</v>
      </c>
      <c r="I684">
        <v>0.40165479999999998</v>
      </c>
      <c r="J684">
        <v>2.0571899999999999</v>
      </c>
      <c r="K684">
        <v>0.11268</v>
      </c>
      <c r="M684">
        <v>3.3140000000000001</v>
      </c>
      <c r="N684">
        <v>0.26318999999999998</v>
      </c>
      <c r="O684">
        <v>0.1011817</v>
      </c>
      <c r="P684">
        <v>0.2801999</v>
      </c>
      <c r="Q684">
        <v>1.9267800000000002E-2</v>
      </c>
      <c r="R684">
        <v>0.239263</v>
      </c>
      <c r="S684">
        <v>0.27468999999999999</v>
      </c>
      <c r="T684">
        <v>0.26665</v>
      </c>
      <c r="U684">
        <v>9.4789999999999999E-2</v>
      </c>
      <c r="V684">
        <v>2.972E-2</v>
      </c>
      <c r="W684">
        <v>2.37389E-2</v>
      </c>
      <c r="X684">
        <v>0.60972000000000004</v>
      </c>
      <c r="Y684">
        <v>0.27227000000000001</v>
      </c>
    </row>
    <row r="685" spans="1:25" x14ac:dyDescent="0.2">
      <c r="A685" s="2">
        <v>37482</v>
      </c>
      <c r="B685">
        <v>0.31347999999999998</v>
      </c>
      <c r="C685">
        <v>1.4220000000000001E-3</v>
      </c>
      <c r="D685">
        <v>0.12067700000000001</v>
      </c>
      <c r="E685">
        <v>3.7819999999999999E-2</v>
      </c>
      <c r="F685">
        <v>3.1294500000000003E-2</v>
      </c>
      <c r="G685">
        <v>0.21632999999999999</v>
      </c>
      <c r="H685">
        <v>0.97904999999999998</v>
      </c>
      <c r="I685">
        <v>0.39691199999999999</v>
      </c>
      <c r="J685">
        <v>2.0571899999999999</v>
      </c>
      <c r="K685">
        <v>0.11396000000000001</v>
      </c>
      <c r="M685">
        <v>3.3140000000000001</v>
      </c>
      <c r="N685">
        <v>0.26318999999999998</v>
      </c>
      <c r="O685">
        <v>9.9394700000000002E-2</v>
      </c>
      <c r="P685">
        <v>0.28029999999999999</v>
      </c>
      <c r="Q685">
        <v>1.9304999999999999E-2</v>
      </c>
      <c r="R685">
        <v>0.239618</v>
      </c>
      <c r="S685">
        <v>0.27468999999999999</v>
      </c>
      <c r="T685">
        <v>0.26665</v>
      </c>
      <c r="U685">
        <v>9.5060000000000006E-2</v>
      </c>
      <c r="V685">
        <v>2.9819999999999999E-2</v>
      </c>
      <c r="W685">
        <v>2.3855000000000001E-2</v>
      </c>
      <c r="X685">
        <v>0.61162000000000005</v>
      </c>
      <c r="Y685">
        <v>0.27227000000000001</v>
      </c>
    </row>
    <row r="686" spans="1:25" x14ac:dyDescent="0.2">
      <c r="A686" s="2">
        <v>37483</v>
      </c>
      <c r="B686">
        <v>0.31176999999999999</v>
      </c>
      <c r="C686">
        <v>1.4220000000000001E-3</v>
      </c>
      <c r="D686">
        <v>0.120674</v>
      </c>
      <c r="E686">
        <v>3.7830000000000003E-2</v>
      </c>
      <c r="F686">
        <v>3.1411500000000002E-2</v>
      </c>
      <c r="G686">
        <v>0.21739</v>
      </c>
      <c r="H686">
        <v>0.98180000000000001</v>
      </c>
      <c r="I686">
        <v>0.39976010000000001</v>
      </c>
      <c r="J686">
        <v>2.0569790000000001</v>
      </c>
      <c r="K686">
        <v>0.11287</v>
      </c>
      <c r="M686">
        <v>3.3151000000000002</v>
      </c>
      <c r="N686">
        <v>0.26312000000000002</v>
      </c>
      <c r="O686">
        <v>0.1009555</v>
      </c>
      <c r="P686">
        <v>0.28039999999999998</v>
      </c>
      <c r="Q686">
        <v>1.9316199999999999E-2</v>
      </c>
      <c r="R686">
        <v>0.239923</v>
      </c>
      <c r="S686">
        <v>0.27467999999999998</v>
      </c>
      <c r="T686">
        <v>0.26665</v>
      </c>
      <c r="U686">
        <v>9.4119999999999995E-2</v>
      </c>
      <c r="V686">
        <v>2.9739999999999999E-2</v>
      </c>
      <c r="W686">
        <v>2.3911999999999999E-2</v>
      </c>
      <c r="X686">
        <v>0.60772000000000004</v>
      </c>
      <c r="Y686">
        <v>0.27226</v>
      </c>
    </row>
    <row r="687" spans="1:25" x14ac:dyDescent="0.2">
      <c r="A687" s="2">
        <v>37484</v>
      </c>
      <c r="B687">
        <v>0.32025999999999999</v>
      </c>
      <c r="C687">
        <v>1.4289999999999999E-3</v>
      </c>
      <c r="D687">
        <v>0.120674</v>
      </c>
      <c r="E687">
        <v>3.789E-2</v>
      </c>
      <c r="F687">
        <v>3.1529799999999997E-2</v>
      </c>
      <c r="G687">
        <v>0.21739</v>
      </c>
      <c r="H687">
        <v>0.98440000000000005</v>
      </c>
      <c r="I687">
        <v>0.39872410000000003</v>
      </c>
      <c r="J687">
        <v>2.0624899999999999</v>
      </c>
      <c r="K687">
        <v>0.11319</v>
      </c>
      <c r="M687">
        <v>3.3156500000000002</v>
      </c>
      <c r="N687">
        <v>0.26318999999999998</v>
      </c>
      <c r="O687">
        <v>0.1017786</v>
      </c>
      <c r="P687">
        <v>0.28070000000000001</v>
      </c>
      <c r="Q687">
        <v>1.9304999999999999E-2</v>
      </c>
      <c r="R687">
        <v>0.23980799999999999</v>
      </c>
      <c r="S687">
        <v>0.27467999999999998</v>
      </c>
      <c r="T687">
        <v>0.26665</v>
      </c>
      <c r="U687">
        <v>9.5229999999999995E-2</v>
      </c>
      <c r="V687">
        <v>2.9680000000000002E-2</v>
      </c>
      <c r="W687">
        <v>2.3937799999999999E-2</v>
      </c>
      <c r="X687">
        <v>0.60787000000000002</v>
      </c>
      <c r="Y687">
        <v>0.27226</v>
      </c>
    </row>
    <row r="688" spans="1:25" x14ac:dyDescent="0.2">
      <c r="A688" s="2">
        <v>37487</v>
      </c>
      <c r="B688">
        <v>0.32300000000000001</v>
      </c>
      <c r="C688">
        <v>1.431E-3</v>
      </c>
      <c r="D688">
        <v>0.120675</v>
      </c>
      <c r="E688">
        <v>3.7819999999999999E-2</v>
      </c>
      <c r="F688">
        <v>3.1497499999999998E-2</v>
      </c>
      <c r="G688">
        <v>0.21739</v>
      </c>
      <c r="H688">
        <v>0.97665000000000002</v>
      </c>
      <c r="I688">
        <v>0.3965185</v>
      </c>
      <c r="J688">
        <v>2.0569790000000001</v>
      </c>
      <c r="K688">
        <v>0.11303000000000001</v>
      </c>
      <c r="M688">
        <v>3.3107099999999998</v>
      </c>
      <c r="N688">
        <v>0.26316000000000001</v>
      </c>
      <c r="O688">
        <v>0.102635</v>
      </c>
      <c r="P688">
        <v>0.28050000000000003</v>
      </c>
      <c r="Q688">
        <v>1.9267800000000002E-2</v>
      </c>
      <c r="R688">
        <v>0.24024000000000001</v>
      </c>
      <c r="S688">
        <v>0.27467999999999998</v>
      </c>
      <c r="T688">
        <v>0.26665</v>
      </c>
      <c r="U688">
        <v>9.4119999999999995E-2</v>
      </c>
      <c r="V688">
        <v>2.9590000000000002E-2</v>
      </c>
      <c r="W688">
        <v>2.3781199999999999E-2</v>
      </c>
      <c r="X688">
        <v>0.60901000000000005</v>
      </c>
      <c r="Y688">
        <v>0.27226</v>
      </c>
    </row>
    <row r="689" spans="1:25" x14ac:dyDescent="0.2">
      <c r="A689" s="2">
        <v>37488</v>
      </c>
      <c r="B689">
        <v>0.32257999999999998</v>
      </c>
      <c r="C689">
        <v>1.4250000000000001E-3</v>
      </c>
      <c r="D689">
        <v>0.120674</v>
      </c>
      <c r="E689">
        <v>3.8179999999999999E-2</v>
      </c>
      <c r="F689">
        <v>3.1899999999999998E-2</v>
      </c>
      <c r="G689">
        <v>0.21834000000000001</v>
      </c>
      <c r="H689">
        <v>0.97850000000000004</v>
      </c>
      <c r="I689">
        <v>0.39833489999999999</v>
      </c>
      <c r="J689">
        <v>2.058459</v>
      </c>
      <c r="K689">
        <v>0.11298999999999999</v>
      </c>
      <c r="M689">
        <v>3.3090700000000002</v>
      </c>
      <c r="N689">
        <v>0.26318999999999998</v>
      </c>
      <c r="O689">
        <v>0.102163</v>
      </c>
      <c r="P689">
        <v>0.27939999999999998</v>
      </c>
      <c r="Q689">
        <v>1.9267800000000002E-2</v>
      </c>
      <c r="R689">
        <v>0.2414</v>
      </c>
      <c r="S689">
        <v>0.27466000000000002</v>
      </c>
      <c r="T689">
        <v>0.26665</v>
      </c>
      <c r="U689">
        <v>9.2030000000000001E-2</v>
      </c>
      <c r="V689">
        <v>2.954E-2</v>
      </c>
      <c r="W689">
        <v>2.3852100000000001E-2</v>
      </c>
      <c r="X689">
        <v>0.61331000000000002</v>
      </c>
      <c r="Y689">
        <v>0.27224999999999999</v>
      </c>
    </row>
    <row r="690" spans="1:25" x14ac:dyDescent="0.2">
      <c r="A690" s="2">
        <v>37489</v>
      </c>
      <c r="B690">
        <v>0.32425999999999999</v>
      </c>
      <c r="C690">
        <v>1.4220000000000001E-3</v>
      </c>
      <c r="D690">
        <v>0.12067700000000001</v>
      </c>
      <c r="E690">
        <v>3.7949999999999998E-2</v>
      </c>
      <c r="F690">
        <v>3.16566E-2</v>
      </c>
      <c r="G690">
        <v>0.21645</v>
      </c>
      <c r="H690">
        <v>0.98119999999999996</v>
      </c>
      <c r="I690">
        <v>0.40044049999999998</v>
      </c>
      <c r="J690">
        <v>2.0605790000000002</v>
      </c>
      <c r="K690">
        <v>0.11268</v>
      </c>
      <c r="M690">
        <v>3.31203</v>
      </c>
      <c r="N690">
        <v>0.26318999999999998</v>
      </c>
      <c r="O690">
        <v>0.1020674</v>
      </c>
      <c r="P690">
        <v>0.27889999999999998</v>
      </c>
      <c r="Q690">
        <v>1.92382E-2</v>
      </c>
      <c r="R690">
        <v>0.24079600000000001</v>
      </c>
      <c r="S690">
        <v>0.27467999999999998</v>
      </c>
      <c r="T690">
        <v>0.26662999999999998</v>
      </c>
      <c r="U690">
        <v>9.1429999999999997E-2</v>
      </c>
      <c r="V690">
        <v>2.946E-2</v>
      </c>
      <c r="W690">
        <v>2.3778400000000002E-2</v>
      </c>
      <c r="X690">
        <v>0.61162000000000005</v>
      </c>
      <c r="Y690">
        <v>0.27224999999999999</v>
      </c>
    </row>
    <row r="691" spans="1:25" x14ac:dyDescent="0.2">
      <c r="A691" s="2">
        <v>37490</v>
      </c>
      <c r="B691">
        <v>0.31807000000000002</v>
      </c>
      <c r="C691">
        <v>1.4120000000000001E-3</v>
      </c>
      <c r="D691">
        <v>0.12067700000000001</v>
      </c>
      <c r="E691">
        <v>3.7819999999999999E-2</v>
      </c>
      <c r="F691">
        <v>3.1501000000000001E-2</v>
      </c>
      <c r="G691">
        <v>0.21528</v>
      </c>
      <c r="H691">
        <v>0.96935000000000004</v>
      </c>
      <c r="I691">
        <v>0.39581230000000001</v>
      </c>
      <c r="J691">
        <v>2.05931</v>
      </c>
      <c r="K691">
        <v>0.11279989999999999</v>
      </c>
      <c r="M691">
        <v>3.3085200000000001</v>
      </c>
      <c r="N691">
        <v>0.26312000000000002</v>
      </c>
      <c r="O691">
        <v>0.1015557</v>
      </c>
      <c r="P691">
        <v>0.27810000000000001</v>
      </c>
      <c r="Q691">
        <v>1.9147899999999999E-2</v>
      </c>
      <c r="R691">
        <v>0.23764299999999999</v>
      </c>
      <c r="S691">
        <v>0.2747</v>
      </c>
      <c r="T691">
        <v>0.26665</v>
      </c>
      <c r="U691">
        <v>9.1910000000000006E-2</v>
      </c>
      <c r="V691">
        <v>2.9440000000000001E-2</v>
      </c>
      <c r="W691">
        <v>2.3668600000000001E-2</v>
      </c>
      <c r="X691">
        <v>0.60787000000000002</v>
      </c>
      <c r="Y691">
        <v>0.27224999999999999</v>
      </c>
    </row>
    <row r="692" spans="1:25" x14ac:dyDescent="0.2">
      <c r="A692" s="2">
        <v>37491</v>
      </c>
      <c r="B692">
        <v>0.32144</v>
      </c>
      <c r="C692">
        <v>1.415E-3</v>
      </c>
      <c r="D692">
        <v>0.120675</v>
      </c>
      <c r="E692">
        <v>3.7839999999999999E-2</v>
      </c>
      <c r="F692">
        <v>3.1520399999999997E-2</v>
      </c>
      <c r="G692">
        <v>0.21529000000000001</v>
      </c>
      <c r="H692">
        <v>0.97250000000000003</v>
      </c>
      <c r="I692">
        <v>0.39702229999999999</v>
      </c>
      <c r="J692">
        <v>2.0603690000000001</v>
      </c>
      <c r="K692">
        <v>0.11252</v>
      </c>
      <c r="M692">
        <v>3.3085200000000001</v>
      </c>
      <c r="N692">
        <v>0.26318999999999998</v>
      </c>
      <c r="O692">
        <v>0.1016297</v>
      </c>
      <c r="P692">
        <v>0.27810000000000001</v>
      </c>
      <c r="Q692">
        <v>1.9105799999999999E-2</v>
      </c>
      <c r="R692">
        <v>0.239034</v>
      </c>
      <c r="S692">
        <v>0.27474999999999999</v>
      </c>
      <c r="T692">
        <v>0.26662999999999998</v>
      </c>
      <c r="U692">
        <v>9.2490000000000003E-2</v>
      </c>
      <c r="V692">
        <v>2.9350000000000001E-2</v>
      </c>
      <c r="W692">
        <v>2.36016E-2</v>
      </c>
      <c r="X692">
        <v>0.60975999999999997</v>
      </c>
      <c r="Y692">
        <v>0.27226</v>
      </c>
    </row>
    <row r="693" spans="1:25" x14ac:dyDescent="0.2">
      <c r="A693" s="2">
        <v>37494</v>
      </c>
      <c r="B693">
        <v>0.32351999999999997</v>
      </c>
      <c r="C693">
        <v>1.4189999999999999E-3</v>
      </c>
      <c r="D693">
        <v>0.12067700000000001</v>
      </c>
      <c r="E693">
        <v>3.73E-2</v>
      </c>
      <c r="F693">
        <v>3.1746999999999997E-2</v>
      </c>
      <c r="G693">
        <v>0.21587000000000001</v>
      </c>
      <c r="H693">
        <v>0.97199999999999998</v>
      </c>
      <c r="I693">
        <v>0.3952022</v>
      </c>
      <c r="J693">
        <v>2.0603690000000001</v>
      </c>
      <c r="K693">
        <v>0.11198</v>
      </c>
      <c r="M693">
        <v>3.30742</v>
      </c>
      <c r="N693">
        <v>0.26312000000000002</v>
      </c>
      <c r="O693">
        <v>0.10172730000000001</v>
      </c>
      <c r="P693">
        <v>0.27779999999999999</v>
      </c>
      <c r="Q693">
        <v>1.9149800000000002E-2</v>
      </c>
      <c r="R693">
        <v>0.23852100000000001</v>
      </c>
      <c r="S693">
        <v>0.27466000000000002</v>
      </c>
      <c r="T693">
        <v>0.26665</v>
      </c>
      <c r="U693">
        <v>9.2399999999999996E-2</v>
      </c>
      <c r="V693">
        <v>2.9250000000000002E-2</v>
      </c>
      <c r="W693">
        <v>2.3604400000000001E-2</v>
      </c>
      <c r="X693">
        <v>0.61275000000000002</v>
      </c>
      <c r="Y693">
        <v>0.27226</v>
      </c>
    </row>
    <row r="694" spans="1:25" x14ac:dyDescent="0.2">
      <c r="A694" s="2">
        <v>37495</v>
      </c>
      <c r="B694">
        <v>0.31918999999999997</v>
      </c>
      <c r="C694">
        <v>1.4090000000000001E-3</v>
      </c>
      <c r="D694">
        <v>0.120675</v>
      </c>
      <c r="E694">
        <v>3.7359999999999997E-2</v>
      </c>
      <c r="F694">
        <v>3.20574E-2</v>
      </c>
      <c r="G694">
        <v>0.21739</v>
      </c>
      <c r="H694">
        <v>0.98285</v>
      </c>
      <c r="I694">
        <v>0.39962429999999999</v>
      </c>
      <c r="J694">
        <v>2.0618590000000001</v>
      </c>
      <c r="K694">
        <v>0.11252</v>
      </c>
      <c r="M694">
        <v>3.3141099999999999</v>
      </c>
      <c r="N694">
        <v>0.26318999999999998</v>
      </c>
      <c r="O694">
        <v>0.1016909</v>
      </c>
      <c r="P694">
        <v>0.2767</v>
      </c>
      <c r="Q694">
        <v>1.91939E-2</v>
      </c>
      <c r="R694">
        <v>0.24001</v>
      </c>
      <c r="S694">
        <v>0.27473999999999998</v>
      </c>
      <c r="T694">
        <v>0.26662999999999998</v>
      </c>
      <c r="U694">
        <v>9.4899999999999998E-2</v>
      </c>
      <c r="V694">
        <v>2.9250000000000002E-2</v>
      </c>
      <c r="W694">
        <v>2.3710700000000001E-2</v>
      </c>
      <c r="X694">
        <v>0.61162000000000005</v>
      </c>
      <c r="Y694">
        <v>0.27226</v>
      </c>
    </row>
    <row r="695" spans="1:25" x14ac:dyDescent="0.2">
      <c r="A695" s="2">
        <v>37496</v>
      </c>
      <c r="B695">
        <v>0.32040999999999997</v>
      </c>
      <c r="C695">
        <v>1.3960000000000001E-3</v>
      </c>
      <c r="D695">
        <v>0.120674</v>
      </c>
      <c r="E695">
        <v>3.7039999999999997E-2</v>
      </c>
      <c r="F695">
        <v>3.1935600000000001E-2</v>
      </c>
      <c r="G695">
        <v>0.21459</v>
      </c>
      <c r="H695">
        <v>0.97855000000000003</v>
      </c>
      <c r="I695">
        <v>0.39831909999999998</v>
      </c>
      <c r="J695">
        <v>2.0629200000000001</v>
      </c>
      <c r="K695">
        <v>0.11255</v>
      </c>
      <c r="M695">
        <v>3.31345</v>
      </c>
      <c r="N695">
        <v>0.26312000000000002</v>
      </c>
      <c r="O695">
        <v>0.1007152</v>
      </c>
      <c r="P695">
        <v>0.27710000000000001</v>
      </c>
      <c r="Q695">
        <v>1.9258500000000001E-2</v>
      </c>
      <c r="R695">
        <v>0.24038499999999999</v>
      </c>
      <c r="S695">
        <v>0.27465000000000001</v>
      </c>
      <c r="T695">
        <v>0.26663999999999999</v>
      </c>
      <c r="U695">
        <v>9.4600000000000004E-2</v>
      </c>
      <c r="V695">
        <v>2.9270000000000001E-2</v>
      </c>
      <c r="W695">
        <v>2.3679800000000001E-2</v>
      </c>
      <c r="X695">
        <v>0.61233000000000004</v>
      </c>
      <c r="Y695">
        <v>0.27224999999999999</v>
      </c>
    </row>
    <row r="696" spans="1:25" x14ac:dyDescent="0.2">
      <c r="A696" s="2">
        <v>37497</v>
      </c>
      <c r="B696">
        <v>0.32584000000000002</v>
      </c>
      <c r="C696">
        <v>1.4E-3</v>
      </c>
      <c r="D696">
        <v>0.120675</v>
      </c>
      <c r="E696">
        <v>3.6839999999999998E-2</v>
      </c>
      <c r="F696">
        <v>3.2291399999999998E-2</v>
      </c>
      <c r="G696">
        <v>0.21739</v>
      </c>
      <c r="H696">
        <v>0.98455000000000004</v>
      </c>
      <c r="I696">
        <v>0.40044049999999998</v>
      </c>
      <c r="J696">
        <v>2.0610089999999999</v>
      </c>
      <c r="K696">
        <v>0.11279989999999999</v>
      </c>
      <c r="M696">
        <v>3.3129</v>
      </c>
      <c r="N696">
        <v>0.26312000000000002</v>
      </c>
      <c r="O696">
        <v>0.100768</v>
      </c>
      <c r="P696">
        <v>0.27639999999999998</v>
      </c>
      <c r="Q696">
        <v>1.9323699999999999E-2</v>
      </c>
      <c r="R696">
        <v>0.23916000000000001</v>
      </c>
      <c r="S696">
        <v>0.27468999999999999</v>
      </c>
      <c r="T696">
        <v>0.26665</v>
      </c>
      <c r="U696">
        <v>9.4020000000000006E-2</v>
      </c>
      <c r="V696">
        <v>2.93E-2</v>
      </c>
      <c r="W696">
        <v>2.36911E-2</v>
      </c>
      <c r="X696">
        <v>0.61275000000000002</v>
      </c>
      <c r="Y696">
        <v>0.27227000000000001</v>
      </c>
    </row>
    <row r="697" spans="1:25" x14ac:dyDescent="0.2">
      <c r="A697" s="2">
        <v>37498</v>
      </c>
      <c r="B697">
        <v>0.33250999999999997</v>
      </c>
      <c r="C697">
        <v>1.41E-3</v>
      </c>
      <c r="D697">
        <v>0.120674</v>
      </c>
      <c r="E697">
        <v>3.7039999999999997E-2</v>
      </c>
      <c r="F697">
        <v>3.2298199999999999E-2</v>
      </c>
      <c r="G697">
        <v>0.21739</v>
      </c>
      <c r="H697">
        <v>0.98204999999999998</v>
      </c>
      <c r="I697">
        <v>0.40068110000000001</v>
      </c>
      <c r="J697">
        <v>2.0629200000000001</v>
      </c>
      <c r="K697">
        <v>0.11293</v>
      </c>
      <c r="M697">
        <v>3.3140000000000001</v>
      </c>
      <c r="N697">
        <v>0.26318999999999998</v>
      </c>
      <c r="O697">
        <v>0.10102899999999999</v>
      </c>
      <c r="P697">
        <v>0.27460000000000001</v>
      </c>
      <c r="Q697">
        <v>1.9286399999999999E-2</v>
      </c>
      <c r="R697">
        <v>0.23966399999999999</v>
      </c>
      <c r="S697">
        <v>0.27467999999999998</v>
      </c>
      <c r="T697">
        <v>0.26665</v>
      </c>
      <c r="U697">
        <v>9.4339999999999993E-2</v>
      </c>
      <c r="V697">
        <v>2.9250000000000002E-2</v>
      </c>
      <c r="W697">
        <v>2.3702299999999999E-2</v>
      </c>
      <c r="X697">
        <v>0.61538000000000004</v>
      </c>
      <c r="Y697">
        <v>0.27226</v>
      </c>
    </row>
    <row r="698" spans="1:25" x14ac:dyDescent="0.2">
      <c r="A698" s="2">
        <v>37501</v>
      </c>
      <c r="B698">
        <v>0.32668999999999998</v>
      </c>
      <c r="C698">
        <v>1.4090000000000001E-3</v>
      </c>
      <c r="D698">
        <v>0.12081799999999999</v>
      </c>
      <c r="E698">
        <v>3.7429999999999998E-2</v>
      </c>
      <c r="F698">
        <v>3.2575399999999997E-2</v>
      </c>
      <c r="G698">
        <v>0.21587000000000001</v>
      </c>
      <c r="H698">
        <v>0.98445000000000005</v>
      </c>
      <c r="I698">
        <v>0.40235779999999999</v>
      </c>
      <c r="J698">
        <v>2.063339</v>
      </c>
      <c r="K698">
        <v>0.11297989999999999</v>
      </c>
      <c r="M698">
        <v>3.3151000000000002</v>
      </c>
      <c r="N698">
        <v>0.26318999999999998</v>
      </c>
      <c r="O698">
        <v>0.1008573</v>
      </c>
      <c r="P698">
        <v>0.27659990000000001</v>
      </c>
      <c r="Q698">
        <v>1.93143E-2</v>
      </c>
      <c r="R698">
        <v>0.241926</v>
      </c>
      <c r="S698">
        <v>0.27468999999999999</v>
      </c>
      <c r="T698">
        <v>0.26665</v>
      </c>
      <c r="U698">
        <v>9.4119999999999995E-2</v>
      </c>
      <c r="V698">
        <v>2.9190000000000001E-2</v>
      </c>
      <c r="W698">
        <v>2.3677E-2</v>
      </c>
      <c r="X698">
        <v>0.61538000000000004</v>
      </c>
      <c r="Y698">
        <v>0.27226</v>
      </c>
    </row>
    <row r="699" spans="1:25" x14ac:dyDescent="0.2">
      <c r="A699" s="2">
        <v>37502</v>
      </c>
      <c r="B699">
        <v>0.32279000000000002</v>
      </c>
      <c r="C699">
        <v>1.3960000000000001E-3</v>
      </c>
      <c r="D699">
        <v>0.120671</v>
      </c>
      <c r="E699">
        <v>3.7260000000000001E-2</v>
      </c>
      <c r="F699">
        <v>3.2747199999999997E-2</v>
      </c>
      <c r="G699">
        <v>0.21587000000000001</v>
      </c>
      <c r="H699">
        <v>0.99739999999999995</v>
      </c>
      <c r="I699">
        <v>0.40572069999999999</v>
      </c>
      <c r="J699">
        <v>2.063339</v>
      </c>
      <c r="K699">
        <v>0.11312</v>
      </c>
      <c r="M699">
        <v>3.3200500000000002</v>
      </c>
      <c r="N699">
        <v>0.26312000000000002</v>
      </c>
      <c r="O699">
        <v>0.1007328</v>
      </c>
      <c r="P699">
        <v>0.27429999999999999</v>
      </c>
      <c r="Q699">
        <v>1.9361099999999999E-2</v>
      </c>
      <c r="R699">
        <v>0.241984</v>
      </c>
      <c r="S699">
        <v>0.27465000000000001</v>
      </c>
      <c r="T699">
        <v>0.26665</v>
      </c>
      <c r="U699">
        <v>9.2850000000000002E-2</v>
      </c>
      <c r="V699">
        <v>2.9170000000000001E-2</v>
      </c>
      <c r="W699">
        <v>2.3674199999999999E-2</v>
      </c>
      <c r="X699">
        <v>0.61384000000000005</v>
      </c>
      <c r="Y699">
        <v>0.27224999999999999</v>
      </c>
    </row>
    <row r="700" spans="1:25" x14ac:dyDescent="0.2">
      <c r="A700" s="2">
        <v>37503</v>
      </c>
      <c r="B700">
        <v>0.32129000000000002</v>
      </c>
      <c r="C700">
        <v>1.397E-3</v>
      </c>
      <c r="D700">
        <v>0.120669</v>
      </c>
      <c r="E700">
        <v>3.7109999999999997E-2</v>
      </c>
      <c r="F700">
        <v>3.2624300000000002E-2</v>
      </c>
      <c r="G700">
        <v>0.21739</v>
      </c>
      <c r="H700">
        <v>0.9919</v>
      </c>
      <c r="I700">
        <v>0.40435900000000002</v>
      </c>
      <c r="J700">
        <v>2.0639789999999998</v>
      </c>
      <c r="K700">
        <v>0.11274000000000001</v>
      </c>
      <c r="M700">
        <v>3.3189500000000001</v>
      </c>
      <c r="N700">
        <v>0.26312000000000002</v>
      </c>
      <c r="O700">
        <v>9.9807900000000005E-2</v>
      </c>
      <c r="P700">
        <v>0.2747</v>
      </c>
      <c r="Q700">
        <v>1.9297600000000002E-2</v>
      </c>
      <c r="R700">
        <v>0.24213100000000001</v>
      </c>
      <c r="S700">
        <v>0.27467999999999998</v>
      </c>
      <c r="T700">
        <v>0.26662999999999998</v>
      </c>
      <c r="U700">
        <v>9.3740000000000004E-2</v>
      </c>
      <c r="V700">
        <v>2.9250000000000002E-2</v>
      </c>
      <c r="W700">
        <v>2.3699499999999998E-2</v>
      </c>
      <c r="X700">
        <v>0.61233000000000004</v>
      </c>
      <c r="Y700">
        <v>0.27226</v>
      </c>
    </row>
    <row r="701" spans="1:25" x14ac:dyDescent="0.2">
      <c r="A701" s="2">
        <v>37504</v>
      </c>
      <c r="B701">
        <v>0.31720999999999999</v>
      </c>
      <c r="C701">
        <v>1.397E-3</v>
      </c>
      <c r="D701">
        <v>0.120668</v>
      </c>
      <c r="E701">
        <v>3.6819999999999999E-2</v>
      </c>
      <c r="F701">
        <v>3.2715000000000001E-2</v>
      </c>
      <c r="G701">
        <v>0.21587000000000001</v>
      </c>
      <c r="H701">
        <v>0.99109999999999998</v>
      </c>
      <c r="I701">
        <v>0.40444069999999999</v>
      </c>
      <c r="J701">
        <v>2.0629200000000001</v>
      </c>
      <c r="K701">
        <v>0.11279989999999999</v>
      </c>
      <c r="M701">
        <v>3.3195000000000001</v>
      </c>
      <c r="N701">
        <v>0.26318999999999998</v>
      </c>
      <c r="O701">
        <v>9.9949999999999997E-2</v>
      </c>
      <c r="P701">
        <v>0.27429999999999999</v>
      </c>
      <c r="Q701">
        <v>1.9323699999999999E-2</v>
      </c>
      <c r="R701">
        <v>0.24010200000000001</v>
      </c>
      <c r="S701">
        <v>0.27465000000000001</v>
      </c>
      <c r="T701">
        <v>0.26665</v>
      </c>
      <c r="U701">
        <v>9.4500000000000001E-2</v>
      </c>
      <c r="V701">
        <v>2.9350000000000001E-2</v>
      </c>
      <c r="W701">
        <v>2.3716299999999999E-2</v>
      </c>
      <c r="X701">
        <v>0.61346000000000001</v>
      </c>
      <c r="Y701">
        <v>0.27224999999999999</v>
      </c>
    </row>
    <row r="702" spans="1:25" x14ac:dyDescent="0.2">
      <c r="A702" s="2">
        <v>37505</v>
      </c>
      <c r="B702">
        <v>0.31670999999999999</v>
      </c>
      <c r="C702">
        <v>1.3979999999999999E-3</v>
      </c>
      <c r="D702">
        <v>0.120668</v>
      </c>
      <c r="E702">
        <v>3.6949999999999997E-2</v>
      </c>
      <c r="F702">
        <v>3.2715000000000001E-2</v>
      </c>
      <c r="G702">
        <v>0.21587000000000001</v>
      </c>
      <c r="H702">
        <v>0.98109999999999997</v>
      </c>
      <c r="I702">
        <v>0.40444069999999999</v>
      </c>
      <c r="J702">
        <v>2.0629200000000001</v>
      </c>
      <c r="K702">
        <v>0.11279989999999999</v>
      </c>
      <c r="M702">
        <v>3.3195000000000001</v>
      </c>
      <c r="N702">
        <v>0.26318999999999998</v>
      </c>
      <c r="O702">
        <v>0.1004823</v>
      </c>
      <c r="P702">
        <v>0.2757</v>
      </c>
      <c r="Q702">
        <v>1.9323699999999999E-2</v>
      </c>
      <c r="R702">
        <v>0.24010200000000001</v>
      </c>
      <c r="S702">
        <v>0.27465000000000001</v>
      </c>
      <c r="T702">
        <v>0.26665</v>
      </c>
      <c r="U702">
        <v>9.4500000000000001E-2</v>
      </c>
      <c r="V702">
        <v>2.9350000000000001E-2</v>
      </c>
      <c r="W702">
        <v>2.3654600000000001E-2</v>
      </c>
      <c r="X702">
        <v>0.61162000000000005</v>
      </c>
      <c r="Y702">
        <v>0.27224999999999999</v>
      </c>
    </row>
    <row r="703" spans="1:25" x14ac:dyDescent="0.2">
      <c r="A703" s="2">
        <v>37508</v>
      </c>
      <c r="B703">
        <v>0.32247999999999999</v>
      </c>
      <c r="C703">
        <v>1.3940000000000001E-3</v>
      </c>
      <c r="D703">
        <v>0.120671</v>
      </c>
      <c r="E703">
        <v>3.6990000000000002E-2</v>
      </c>
      <c r="F703">
        <v>3.26947E-2</v>
      </c>
      <c r="G703">
        <v>0.21609</v>
      </c>
      <c r="H703">
        <v>0.97970000000000002</v>
      </c>
      <c r="I703">
        <v>0.40159830000000002</v>
      </c>
      <c r="J703">
        <v>2.0601600000000002</v>
      </c>
      <c r="K703">
        <v>0.11330999999999999</v>
      </c>
      <c r="M703">
        <v>3.3142200000000002</v>
      </c>
      <c r="N703">
        <v>0.26318999999999998</v>
      </c>
      <c r="O703">
        <v>0.1002145</v>
      </c>
      <c r="P703">
        <v>0.27689999999999998</v>
      </c>
      <c r="Q703">
        <v>1.9267800000000002E-2</v>
      </c>
      <c r="R703">
        <v>0.23934900000000001</v>
      </c>
      <c r="S703">
        <v>0.27466000000000002</v>
      </c>
      <c r="T703">
        <v>0.26661000000000001</v>
      </c>
      <c r="U703">
        <v>9.5189999999999997E-2</v>
      </c>
      <c r="V703">
        <v>2.9250000000000002E-2</v>
      </c>
      <c r="W703">
        <v>2.3582100000000002E-2</v>
      </c>
      <c r="X703">
        <v>0.60643000000000002</v>
      </c>
      <c r="Y703">
        <v>0.27226</v>
      </c>
    </row>
    <row r="704" spans="1:25" x14ac:dyDescent="0.2">
      <c r="A704" s="2">
        <v>37509</v>
      </c>
      <c r="B704">
        <v>0.31995000000000001</v>
      </c>
      <c r="C704">
        <v>1.387E-3</v>
      </c>
      <c r="D704">
        <v>0.120671</v>
      </c>
      <c r="E704">
        <v>3.687E-2</v>
      </c>
      <c r="F704">
        <v>3.2685100000000002E-2</v>
      </c>
      <c r="G704">
        <v>0.21739</v>
      </c>
      <c r="H704">
        <v>0.97514999999999996</v>
      </c>
      <c r="I704">
        <v>0.40076139999999999</v>
      </c>
      <c r="J704">
        <v>2.0624899999999999</v>
      </c>
      <c r="K704">
        <v>0.11274000000000001</v>
      </c>
      <c r="M704">
        <v>3.31148</v>
      </c>
      <c r="N704">
        <v>0.26318999999999998</v>
      </c>
      <c r="O704">
        <v>0.1006036</v>
      </c>
      <c r="P704">
        <v>0.27710000000000001</v>
      </c>
      <c r="Q704">
        <v>1.9230799999999999E-2</v>
      </c>
      <c r="R704">
        <v>0.24096400000000001</v>
      </c>
      <c r="S704">
        <v>0.27465000000000001</v>
      </c>
      <c r="T704">
        <v>0.26665</v>
      </c>
      <c r="U704">
        <v>9.4070000000000001E-2</v>
      </c>
      <c r="V704">
        <v>2.92E-2</v>
      </c>
      <c r="W704">
        <v>2.3562699999999999E-2</v>
      </c>
      <c r="X704">
        <v>0.59343999999999997</v>
      </c>
      <c r="Y704">
        <v>0.27224999999999999</v>
      </c>
    </row>
    <row r="705" spans="1:25" x14ac:dyDescent="0.2">
      <c r="A705" s="2">
        <v>37510</v>
      </c>
      <c r="B705">
        <v>0.32247999999999999</v>
      </c>
      <c r="C705">
        <v>1.39E-3</v>
      </c>
      <c r="D705">
        <v>0.120672</v>
      </c>
      <c r="E705">
        <v>3.6819999999999999E-2</v>
      </c>
      <c r="F705">
        <v>3.2743899999999999E-2</v>
      </c>
      <c r="G705">
        <v>0.21739</v>
      </c>
      <c r="H705">
        <v>0.97594999999999998</v>
      </c>
      <c r="I705">
        <v>0.40140490000000001</v>
      </c>
      <c r="J705">
        <v>2.0637690000000002</v>
      </c>
      <c r="K705">
        <v>0.11249000000000001</v>
      </c>
      <c r="M705">
        <v>3.3104399999999998</v>
      </c>
      <c r="N705">
        <v>0.26312000000000002</v>
      </c>
      <c r="O705">
        <v>0.1006184</v>
      </c>
      <c r="P705">
        <v>0.2776999</v>
      </c>
      <c r="Q705">
        <v>1.9230799999999999E-2</v>
      </c>
      <c r="R705">
        <v>0.24012500000000001</v>
      </c>
      <c r="S705">
        <v>0.27466000000000002</v>
      </c>
      <c r="T705">
        <v>0.26665</v>
      </c>
      <c r="U705">
        <v>9.4539999999999999E-2</v>
      </c>
      <c r="V705">
        <v>2.913E-2</v>
      </c>
      <c r="W705">
        <v>2.3529399999999999E-2</v>
      </c>
      <c r="X705">
        <v>0.60074000000000005</v>
      </c>
      <c r="Y705">
        <v>0.27224999999999999</v>
      </c>
    </row>
    <row r="706" spans="1:25" x14ac:dyDescent="0.2">
      <c r="A706" s="2">
        <v>37511</v>
      </c>
      <c r="B706">
        <v>0.31979999999999997</v>
      </c>
      <c r="C706">
        <v>1.389E-3</v>
      </c>
      <c r="D706">
        <v>0.120674</v>
      </c>
      <c r="E706">
        <v>3.653E-2</v>
      </c>
      <c r="F706">
        <v>3.28127E-2</v>
      </c>
      <c r="G706">
        <v>0.21459</v>
      </c>
      <c r="H706">
        <v>0.98140000000000005</v>
      </c>
      <c r="I706">
        <v>0.4031689</v>
      </c>
      <c r="J706">
        <v>2.0629200000000001</v>
      </c>
      <c r="K706">
        <v>0.11211</v>
      </c>
      <c r="M706">
        <v>3.3129</v>
      </c>
      <c r="N706">
        <v>0.26316000000000001</v>
      </c>
      <c r="O706">
        <v>0.1006563</v>
      </c>
      <c r="P706">
        <v>0.2797</v>
      </c>
      <c r="Q706">
        <v>1.92493E-2</v>
      </c>
      <c r="R706">
        <v>0.239034</v>
      </c>
      <c r="S706">
        <v>0.27466000000000002</v>
      </c>
      <c r="T706">
        <v>0.26662999999999998</v>
      </c>
      <c r="U706">
        <v>9.5399999999999999E-2</v>
      </c>
      <c r="V706">
        <v>2.9100000000000001E-2</v>
      </c>
      <c r="W706">
        <v>2.3551599999999999E-2</v>
      </c>
      <c r="X706">
        <v>0.60060000000000002</v>
      </c>
      <c r="Y706">
        <v>0.27226</v>
      </c>
    </row>
    <row r="707" spans="1:25" x14ac:dyDescent="0.2">
      <c r="A707" s="2">
        <v>37512</v>
      </c>
      <c r="B707">
        <v>0.31670999999999999</v>
      </c>
      <c r="C707">
        <v>1.3849999999999999E-3</v>
      </c>
      <c r="D707">
        <v>0.120674</v>
      </c>
      <c r="E707">
        <v>3.6459999999999999E-2</v>
      </c>
      <c r="F707">
        <v>3.2230000000000002E-2</v>
      </c>
      <c r="G707">
        <v>0.21692</v>
      </c>
      <c r="H707">
        <v>0.97130000000000005</v>
      </c>
      <c r="I707">
        <v>0.3983508</v>
      </c>
      <c r="J707">
        <v>2.0639789999999998</v>
      </c>
      <c r="K707">
        <v>0.11142000000000001</v>
      </c>
      <c r="M707">
        <v>3.3078599999999998</v>
      </c>
      <c r="N707">
        <v>0.26318999999999998</v>
      </c>
      <c r="O707">
        <v>0.1003008</v>
      </c>
      <c r="P707">
        <v>0.28010000000000002</v>
      </c>
      <c r="Q707">
        <v>1.9135099999999999E-2</v>
      </c>
      <c r="R707">
        <v>0.23983699999999999</v>
      </c>
      <c r="S707">
        <v>0.27473999999999998</v>
      </c>
      <c r="T707">
        <v>0.26662999999999998</v>
      </c>
      <c r="U707">
        <v>9.5009999999999997E-2</v>
      </c>
      <c r="V707">
        <v>2.9100000000000001E-2</v>
      </c>
      <c r="W707">
        <v>2.33236E-2</v>
      </c>
      <c r="X707">
        <v>0.59987999999999997</v>
      </c>
      <c r="Y707">
        <v>0.27226</v>
      </c>
    </row>
    <row r="708" spans="1:25" x14ac:dyDescent="0.2">
      <c r="A708" s="2">
        <v>37515</v>
      </c>
      <c r="B708">
        <v>0.31114000000000003</v>
      </c>
      <c r="C708">
        <v>1.3760000000000001E-3</v>
      </c>
      <c r="D708">
        <v>0.120674</v>
      </c>
      <c r="E708">
        <v>3.6200000000000003E-2</v>
      </c>
      <c r="F708">
        <v>3.18745E-2</v>
      </c>
      <c r="G708">
        <v>0.21645</v>
      </c>
      <c r="H708">
        <v>0.96875</v>
      </c>
      <c r="I708">
        <v>0.39722730000000001</v>
      </c>
      <c r="J708">
        <v>2.0639789999999998</v>
      </c>
      <c r="K708">
        <v>0.1105</v>
      </c>
      <c r="M708">
        <v>3.3061099999999999</v>
      </c>
      <c r="N708">
        <v>0.26312000000000002</v>
      </c>
      <c r="O708">
        <v>0.1001392</v>
      </c>
      <c r="P708">
        <v>0.2776999</v>
      </c>
      <c r="Q708">
        <v>1.9065800000000001E-2</v>
      </c>
      <c r="R708">
        <v>0.23891999999999999</v>
      </c>
      <c r="S708">
        <v>0.27461999999999998</v>
      </c>
      <c r="T708">
        <v>0.26662999999999998</v>
      </c>
      <c r="U708">
        <v>9.3329999999999996E-2</v>
      </c>
      <c r="V708">
        <v>2.8819999999999998E-2</v>
      </c>
      <c r="W708">
        <v>2.3110700000000001E-2</v>
      </c>
      <c r="X708">
        <v>0.59630000000000005</v>
      </c>
      <c r="Y708">
        <v>0.27226</v>
      </c>
    </row>
    <row r="709" spans="1:25" x14ac:dyDescent="0.2">
      <c r="A709" s="2">
        <v>37516</v>
      </c>
      <c r="B709">
        <v>0.30567</v>
      </c>
      <c r="C709">
        <v>1.369E-3</v>
      </c>
      <c r="D709">
        <v>0.120672</v>
      </c>
      <c r="E709">
        <v>3.61E-2</v>
      </c>
      <c r="F709">
        <v>3.2097599999999997E-2</v>
      </c>
      <c r="G709">
        <v>0.21645</v>
      </c>
      <c r="H709">
        <v>0.97450000000000003</v>
      </c>
      <c r="I709">
        <v>0.4002001</v>
      </c>
      <c r="J709">
        <v>2.0656889999999999</v>
      </c>
      <c r="K709">
        <v>0.11038000000000001</v>
      </c>
      <c r="M709">
        <v>3.30382</v>
      </c>
      <c r="N709">
        <v>0.26318999999999998</v>
      </c>
      <c r="O709">
        <v>0.1010532</v>
      </c>
      <c r="P709">
        <v>0.27889999999999998</v>
      </c>
      <c r="Q709">
        <v>1.9076699999999999E-2</v>
      </c>
      <c r="R709">
        <v>0.239866</v>
      </c>
      <c r="S709">
        <v>0.27466000000000002</v>
      </c>
      <c r="T709">
        <v>0.26662000000000002</v>
      </c>
      <c r="U709">
        <v>9.4630000000000006E-2</v>
      </c>
      <c r="V709">
        <v>2.879E-2</v>
      </c>
      <c r="W709">
        <v>2.3258500000000001E-2</v>
      </c>
      <c r="X709">
        <v>0.59916000000000003</v>
      </c>
      <c r="Y709">
        <v>0.27226</v>
      </c>
    </row>
    <row r="710" spans="1:25" x14ac:dyDescent="0.2">
      <c r="A710" s="2">
        <v>37517</v>
      </c>
      <c r="B710">
        <v>0.29829</v>
      </c>
      <c r="C710">
        <v>1.369E-3</v>
      </c>
      <c r="D710">
        <v>0.120672</v>
      </c>
      <c r="E710">
        <v>3.5909999999999997E-2</v>
      </c>
      <c r="F710">
        <v>3.2303900000000003E-2</v>
      </c>
      <c r="G710">
        <v>0.21598000000000001</v>
      </c>
      <c r="H710">
        <v>0.97819999999999996</v>
      </c>
      <c r="I710">
        <v>0.40114719999999998</v>
      </c>
      <c r="J710">
        <v>2.0656889999999999</v>
      </c>
      <c r="K710">
        <v>0.11111</v>
      </c>
      <c r="M710">
        <v>3.3075299999999999</v>
      </c>
      <c r="N710">
        <v>0.26312000000000002</v>
      </c>
      <c r="O710">
        <v>9.9682999999999994E-2</v>
      </c>
      <c r="P710">
        <v>0.2776999</v>
      </c>
      <c r="Q710">
        <v>1.9124100000000002E-2</v>
      </c>
      <c r="R710">
        <v>0.240674</v>
      </c>
      <c r="S710">
        <v>0.27466000000000002</v>
      </c>
      <c r="T710">
        <v>0.26662000000000002</v>
      </c>
      <c r="U710">
        <v>9.4229999999999994E-2</v>
      </c>
      <c r="V710">
        <v>2.887E-2</v>
      </c>
      <c r="W710">
        <v>2.3299199999999999E-2</v>
      </c>
      <c r="X710">
        <v>0.59952000000000005</v>
      </c>
      <c r="Y710">
        <v>0.27226</v>
      </c>
    </row>
    <row r="711" spans="1:25" x14ac:dyDescent="0.2">
      <c r="A711" s="2">
        <v>37518</v>
      </c>
      <c r="B711">
        <v>0.29010999999999998</v>
      </c>
      <c r="C711">
        <v>1.369E-3</v>
      </c>
      <c r="D711">
        <v>0.120674</v>
      </c>
      <c r="E711">
        <v>3.5630000000000002E-2</v>
      </c>
      <c r="F711">
        <v>3.2835299999999998E-2</v>
      </c>
      <c r="G711">
        <v>0.21528</v>
      </c>
      <c r="H711">
        <v>0.98704999999999998</v>
      </c>
      <c r="I711">
        <v>0.40649570000000002</v>
      </c>
      <c r="J711">
        <v>2.0656889999999999</v>
      </c>
      <c r="K711">
        <v>0.1108</v>
      </c>
      <c r="M711">
        <v>3.3104900000000002</v>
      </c>
      <c r="N711">
        <v>0.26316000000000001</v>
      </c>
      <c r="O711">
        <v>9.9777599999999994E-2</v>
      </c>
      <c r="P711">
        <v>0.2762</v>
      </c>
      <c r="Q711">
        <v>1.9135099999999999E-2</v>
      </c>
      <c r="R711">
        <v>0.24196699999999999</v>
      </c>
      <c r="S711">
        <v>0.27473999999999998</v>
      </c>
      <c r="T711">
        <v>0.26662999999999998</v>
      </c>
      <c r="U711">
        <v>9.4469999999999998E-2</v>
      </c>
      <c r="V711">
        <v>2.894E-2</v>
      </c>
      <c r="W711">
        <v>2.32775E-2</v>
      </c>
      <c r="X711">
        <v>0.60024</v>
      </c>
      <c r="Y711">
        <v>0.27226</v>
      </c>
    </row>
    <row r="712" spans="1:25" x14ac:dyDescent="0.2">
      <c r="A712" s="2">
        <v>37519</v>
      </c>
      <c r="B712">
        <v>0.29420000000000002</v>
      </c>
      <c r="C712">
        <v>1.351E-3</v>
      </c>
      <c r="D712">
        <v>0.120674</v>
      </c>
      <c r="E712">
        <v>3.5999999999999997E-2</v>
      </c>
      <c r="F712">
        <v>3.2528799999999997E-2</v>
      </c>
      <c r="G712">
        <v>0.21528</v>
      </c>
      <c r="H712">
        <v>0.98234999999999995</v>
      </c>
      <c r="I712">
        <v>0.4037712</v>
      </c>
      <c r="J712">
        <v>2.0656889999999999</v>
      </c>
      <c r="K712">
        <v>0.11071</v>
      </c>
      <c r="M712">
        <v>3.3079700000000001</v>
      </c>
      <c r="N712">
        <v>0.26312000000000002</v>
      </c>
      <c r="O712">
        <v>9.7392699999999999E-2</v>
      </c>
      <c r="P712">
        <v>0.27539999999999998</v>
      </c>
      <c r="Q712">
        <v>1.9065800000000001E-2</v>
      </c>
      <c r="R712">
        <v>0.24243600000000001</v>
      </c>
      <c r="S712">
        <v>0.27467000000000003</v>
      </c>
      <c r="T712">
        <v>0.26663999999999999</v>
      </c>
      <c r="U712">
        <v>9.4560000000000005E-2</v>
      </c>
      <c r="V712">
        <v>2.8799999999999999E-2</v>
      </c>
      <c r="W712">
        <v>2.3129400000000001E-2</v>
      </c>
      <c r="X712">
        <v>0.60096000000000005</v>
      </c>
      <c r="Y712">
        <v>0.27226</v>
      </c>
    </row>
    <row r="713" spans="1:25" x14ac:dyDescent="0.2">
      <c r="A713" s="2">
        <v>37522</v>
      </c>
      <c r="B713">
        <v>0.28011999999999998</v>
      </c>
      <c r="C713">
        <v>1.3370000000000001E-3</v>
      </c>
      <c r="D713">
        <v>0.12081600000000001</v>
      </c>
      <c r="E713">
        <v>3.5700000000000003E-2</v>
      </c>
      <c r="F713">
        <v>3.2156400000000002E-2</v>
      </c>
      <c r="G713">
        <v>0.21587000000000001</v>
      </c>
      <c r="H713">
        <v>0.97819999999999996</v>
      </c>
      <c r="I713">
        <v>0.40213939999999998</v>
      </c>
      <c r="J713">
        <v>2.0659000000000001</v>
      </c>
      <c r="K713">
        <v>0.11036</v>
      </c>
      <c r="M713">
        <v>3.30633</v>
      </c>
      <c r="N713">
        <v>0.26316000000000001</v>
      </c>
      <c r="O713">
        <v>9.75134E-2</v>
      </c>
      <c r="P713">
        <v>0.27510000000000001</v>
      </c>
      <c r="Q713">
        <v>1.9076699999999999E-2</v>
      </c>
      <c r="R713">
        <v>0.24015900000000001</v>
      </c>
      <c r="S713">
        <v>0.27467000000000003</v>
      </c>
      <c r="T713">
        <v>0.26663999999999999</v>
      </c>
      <c r="U713">
        <v>9.3939999999999996E-2</v>
      </c>
      <c r="V713">
        <v>2.879E-2</v>
      </c>
      <c r="W713">
        <v>2.3038800000000002E-2</v>
      </c>
      <c r="X713">
        <v>0.60223000000000004</v>
      </c>
      <c r="Y713">
        <v>0.27226</v>
      </c>
    </row>
    <row r="714" spans="1:25" x14ac:dyDescent="0.2">
      <c r="A714" s="2">
        <v>37523</v>
      </c>
      <c r="B714">
        <v>0.26490000000000002</v>
      </c>
      <c r="C714">
        <v>1.3500000000000001E-3</v>
      </c>
      <c r="D714">
        <v>0.120782</v>
      </c>
      <c r="E714">
        <v>3.5680000000000003E-2</v>
      </c>
      <c r="F714">
        <v>3.2382399999999999E-2</v>
      </c>
      <c r="G714">
        <v>0.21739</v>
      </c>
      <c r="H714">
        <v>0.98185</v>
      </c>
      <c r="I714">
        <v>0.40345350000000002</v>
      </c>
      <c r="J714">
        <v>2.0652599999999999</v>
      </c>
      <c r="K714">
        <v>0.11094</v>
      </c>
      <c r="M714">
        <v>3.3107099999999998</v>
      </c>
      <c r="N714">
        <v>0.26316000000000001</v>
      </c>
      <c r="O714">
        <v>9.72668E-2</v>
      </c>
      <c r="P714">
        <v>0.27500000000000002</v>
      </c>
      <c r="Q714">
        <v>1.9091299999999999E-2</v>
      </c>
      <c r="R714">
        <v>0.24210100000000001</v>
      </c>
      <c r="S714">
        <v>0.27466000000000002</v>
      </c>
      <c r="T714">
        <v>0.26662999999999998</v>
      </c>
      <c r="U714">
        <v>9.3759999999999996E-2</v>
      </c>
      <c r="V714">
        <v>2.877E-2</v>
      </c>
      <c r="W714">
        <v>2.3044100000000001E-2</v>
      </c>
      <c r="X714">
        <v>0.60502999999999996</v>
      </c>
      <c r="Y714">
        <v>0.27226</v>
      </c>
    </row>
    <row r="715" spans="1:25" x14ac:dyDescent="0.2">
      <c r="A715" s="2">
        <v>37524</v>
      </c>
      <c r="B715">
        <v>0.27038000000000001</v>
      </c>
      <c r="C715">
        <v>1.3450000000000001E-3</v>
      </c>
      <c r="D715">
        <v>0.120672</v>
      </c>
      <c r="E715">
        <v>3.5589999999999997E-2</v>
      </c>
      <c r="F715">
        <v>3.2200899999999998E-2</v>
      </c>
      <c r="G715">
        <v>0.21587000000000001</v>
      </c>
      <c r="H715">
        <v>0.97645000000000004</v>
      </c>
      <c r="I715">
        <v>0.4002001</v>
      </c>
      <c r="J715">
        <v>2.0659000000000001</v>
      </c>
      <c r="K715">
        <v>0.1108299</v>
      </c>
      <c r="M715">
        <v>3.30721</v>
      </c>
      <c r="N715">
        <v>0.26312000000000002</v>
      </c>
      <c r="O715">
        <v>9.7232299999999994E-2</v>
      </c>
      <c r="P715">
        <v>0.27500000000000002</v>
      </c>
      <c r="Q715">
        <v>1.9058499999999999E-2</v>
      </c>
      <c r="R715">
        <v>0.24169199999999999</v>
      </c>
      <c r="S715">
        <v>0.27467000000000003</v>
      </c>
      <c r="T715">
        <v>0.26658999999999999</v>
      </c>
      <c r="U715">
        <v>9.4560000000000005E-2</v>
      </c>
      <c r="V715">
        <v>2.869E-2</v>
      </c>
      <c r="W715">
        <v>2.30309E-2</v>
      </c>
      <c r="X715">
        <v>0.60441</v>
      </c>
      <c r="Y715">
        <v>0.27226</v>
      </c>
    </row>
    <row r="716" spans="1:25" x14ac:dyDescent="0.2">
      <c r="A716" s="2">
        <v>37525</v>
      </c>
      <c r="B716">
        <v>0.26617000000000002</v>
      </c>
      <c r="C716">
        <v>1.3389999999999999E-3</v>
      </c>
      <c r="D716">
        <v>0.120671</v>
      </c>
      <c r="E716">
        <v>3.5340000000000003E-2</v>
      </c>
      <c r="F716">
        <v>3.2378200000000003E-2</v>
      </c>
      <c r="G716">
        <v>0.21528</v>
      </c>
      <c r="H716">
        <v>0.97699999999999998</v>
      </c>
      <c r="I716">
        <v>0.40085779999999999</v>
      </c>
      <c r="J716">
        <v>2.066119</v>
      </c>
      <c r="K716">
        <v>0.11099000000000001</v>
      </c>
      <c r="M716">
        <v>3.30775</v>
      </c>
      <c r="N716">
        <v>0.26318999999999998</v>
      </c>
      <c r="O716">
        <v>9.8726400000000006E-2</v>
      </c>
      <c r="P716">
        <v>0.27479989999999999</v>
      </c>
      <c r="Q716">
        <v>1.9058499999999999E-2</v>
      </c>
      <c r="R716">
        <v>0.240454</v>
      </c>
      <c r="S716">
        <v>0.27465000000000001</v>
      </c>
      <c r="T716">
        <v>0.26661000000000001</v>
      </c>
      <c r="U716">
        <v>9.4399999999999998E-2</v>
      </c>
      <c r="V716">
        <v>2.8629999999999999E-2</v>
      </c>
      <c r="W716">
        <v>2.3038800000000002E-2</v>
      </c>
      <c r="X716">
        <v>0.60204999999999997</v>
      </c>
      <c r="Y716">
        <v>0.27226</v>
      </c>
    </row>
    <row r="717" spans="1:25" x14ac:dyDescent="0.2">
      <c r="A717" s="2">
        <v>37526</v>
      </c>
      <c r="B717">
        <v>0.25834000000000001</v>
      </c>
      <c r="C717">
        <v>1.34E-3</v>
      </c>
      <c r="D717">
        <v>0.120742</v>
      </c>
      <c r="E717">
        <v>3.5360000000000003E-2</v>
      </c>
      <c r="F717">
        <v>3.2361399999999999E-2</v>
      </c>
      <c r="G717">
        <v>0.21528</v>
      </c>
      <c r="H717">
        <v>0.98085</v>
      </c>
      <c r="I717">
        <v>0.40254400000000001</v>
      </c>
      <c r="J717">
        <v>2.0668790000000001</v>
      </c>
      <c r="K717">
        <v>0.11090999999999999</v>
      </c>
      <c r="M717">
        <v>3.3092899999999998</v>
      </c>
      <c r="N717">
        <v>0.26316000000000001</v>
      </c>
      <c r="O717">
        <v>9.8144999999999996E-2</v>
      </c>
      <c r="P717">
        <v>0.27400000000000002</v>
      </c>
      <c r="Q717">
        <v>1.9074899999999999E-2</v>
      </c>
      <c r="R717">
        <v>0.240894</v>
      </c>
      <c r="S717">
        <v>0.27462999999999999</v>
      </c>
      <c r="T717">
        <v>0.26662999999999998</v>
      </c>
      <c r="U717">
        <v>9.4600000000000004E-2</v>
      </c>
      <c r="V717">
        <v>2.8680000000000001E-2</v>
      </c>
      <c r="W717">
        <v>2.3049400000000001E-2</v>
      </c>
      <c r="X717">
        <v>0.60158</v>
      </c>
      <c r="Y717">
        <v>0.27226</v>
      </c>
    </row>
    <row r="718" spans="1:25" x14ac:dyDescent="0.2">
      <c r="A718" s="2">
        <v>37529</v>
      </c>
      <c r="B718">
        <v>0.26595999999999997</v>
      </c>
      <c r="C718">
        <v>1.335E-3</v>
      </c>
      <c r="D718">
        <v>0.120668</v>
      </c>
      <c r="E718">
        <v>3.4660000000000003E-2</v>
      </c>
      <c r="F718">
        <v>3.2538299999999999E-2</v>
      </c>
      <c r="G718">
        <v>0.21528</v>
      </c>
      <c r="H718">
        <v>0.98675000000000002</v>
      </c>
      <c r="I718">
        <v>0.405441</v>
      </c>
      <c r="J718">
        <v>2.06718</v>
      </c>
      <c r="K718">
        <v>0.11111</v>
      </c>
      <c r="M718">
        <v>3.3145500000000001</v>
      </c>
      <c r="N718">
        <v>0.26318999999999998</v>
      </c>
      <c r="O718">
        <v>9.7784200000000002E-2</v>
      </c>
      <c r="P718">
        <v>0.27529999999999999</v>
      </c>
      <c r="Q718">
        <v>1.9084E-2</v>
      </c>
      <c r="R718">
        <v>0.24081900000000001</v>
      </c>
      <c r="S718">
        <v>0.27467000000000003</v>
      </c>
      <c r="T718">
        <v>0.26662999999999998</v>
      </c>
      <c r="U718">
        <v>9.4909999999999994E-2</v>
      </c>
      <c r="V718">
        <v>2.8680000000000001E-2</v>
      </c>
      <c r="W718">
        <v>2.3086700000000002E-2</v>
      </c>
      <c r="X718">
        <v>0.60092999999999996</v>
      </c>
      <c r="Y718">
        <v>0.27224999999999999</v>
      </c>
    </row>
    <row r="719" spans="1:25" x14ac:dyDescent="0.2">
      <c r="A719" s="2">
        <v>37530</v>
      </c>
      <c r="B719">
        <v>0.27816999999999997</v>
      </c>
      <c r="C719">
        <v>1.341E-3</v>
      </c>
      <c r="D719">
        <v>0.120668</v>
      </c>
      <c r="E719">
        <v>3.4660000000000003E-2</v>
      </c>
      <c r="F719">
        <v>3.2397599999999999E-2</v>
      </c>
      <c r="G719">
        <v>0.21645</v>
      </c>
      <c r="H719">
        <v>0.98299999999999998</v>
      </c>
      <c r="I719">
        <v>0.4031689</v>
      </c>
      <c r="J719">
        <v>2.0680399999999999</v>
      </c>
      <c r="K719">
        <v>0.11099000000000001</v>
      </c>
      <c r="M719">
        <v>3.2997800000000002</v>
      </c>
      <c r="N719">
        <v>0.26312000000000002</v>
      </c>
      <c r="O719">
        <v>9.8843500000000001E-2</v>
      </c>
      <c r="P719">
        <v>0.27579999999999999</v>
      </c>
      <c r="Q719">
        <v>1.9065800000000001E-2</v>
      </c>
      <c r="R719">
        <v>0.24110899999999999</v>
      </c>
      <c r="S719">
        <v>0.27466000000000002</v>
      </c>
      <c r="T719">
        <v>0.26663999999999999</v>
      </c>
      <c r="U719">
        <v>9.597E-2</v>
      </c>
      <c r="V719">
        <v>2.869E-2</v>
      </c>
      <c r="W719">
        <v>2.30309E-2</v>
      </c>
      <c r="X719">
        <v>0.60274000000000005</v>
      </c>
      <c r="Y719">
        <v>0.27224999999999999</v>
      </c>
    </row>
    <row r="720" spans="1:25" x14ac:dyDescent="0.2">
      <c r="A720" s="2">
        <v>37531</v>
      </c>
      <c r="B720">
        <v>0.27338000000000001</v>
      </c>
      <c r="C720">
        <v>1.3470000000000001E-3</v>
      </c>
      <c r="D720">
        <v>0.120668</v>
      </c>
      <c r="E720">
        <v>3.4669999999999999E-2</v>
      </c>
      <c r="F720">
        <v>3.2488599999999999E-2</v>
      </c>
      <c r="G720">
        <v>0.21528</v>
      </c>
      <c r="H720">
        <v>0.98665000000000003</v>
      </c>
      <c r="I720">
        <v>0.40512890000000001</v>
      </c>
      <c r="J720">
        <v>2.06718</v>
      </c>
      <c r="K720">
        <v>0.11101999999999999</v>
      </c>
      <c r="M720">
        <v>3.3101600000000002</v>
      </c>
      <c r="N720">
        <v>0.26318999999999998</v>
      </c>
      <c r="O720">
        <v>9.91345E-2</v>
      </c>
      <c r="P720">
        <v>0.27539999999999998</v>
      </c>
      <c r="Q720">
        <v>1.8993400000000001E-2</v>
      </c>
      <c r="R720">
        <v>0.24049999999999999</v>
      </c>
      <c r="S720">
        <v>0.27467999999999998</v>
      </c>
      <c r="T720">
        <v>0.26662999999999998</v>
      </c>
      <c r="U720">
        <v>9.5829999999999999E-2</v>
      </c>
      <c r="V720">
        <v>2.8639999999999999E-2</v>
      </c>
      <c r="W720">
        <v>2.2993799999999998E-2</v>
      </c>
      <c r="X720">
        <v>0.6079</v>
      </c>
      <c r="Y720">
        <v>0.27224999999999999</v>
      </c>
    </row>
    <row r="721" spans="1:25" x14ac:dyDescent="0.2">
      <c r="A721" s="2">
        <v>37532</v>
      </c>
      <c r="B721">
        <v>0.27100999999999997</v>
      </c>
      <c r="C721">
        <v>1.3420000000000001E-3</v>
      </c>
      <c r="D721">
        <v>0.120668</v>
      </c>
      <c r="E721">
        <v>3.4669999999999999E-2</v>
      </c>
      <c r="F721">
        <v>3.2518199999999997E-2</v>
      </c>
      <c r="G721">
        <v>0.21587000000000001</v>
      </c>
      <c r="H721">
        <v>0.98839999999999995</v>
      </c>
      <c r="I721">
        <v>0.40539170000000002</v>
      </c>
      <c r="J721">
        <v>2.0678200000000002</v>
      </c>
      <c r="K721">
        <v>0.11093</v>
      </c>
      <c r="M721">
        <v>3.3159800000000001</v>
      </c>
      <c r="N721">
        <v>0.26318999999999998</v>
      </c>
      <c r="O721">
        <v>9.8226999999999995E-2</v>
      </c>
      <c r="P721">
        <v>0.27510000000000001</v>
      </c>
      <c r="Q721">
        <v>1.8986099999999999E-2</v>
      </c>
      <c r="R721">
        <v>0.24081900000000001</v>
      </c>
      <c r="S721">
        <v>0.27465000000000001</v>
      </c>
      <c r="T721">
        <v>0.26662999999999998</v>
      </c>
      <c r="U721">
        <v>9.6320000000000003E-2</v>
      </c>
      <c r="V721">
        <v>2.862E-2</v>
      </c>
      <c r="W721">
        <v>2.2972699999999999E-2</v>
      </c>
      <c r="X721">
        <v>0.61199999999999999</v>
      </c>
      <c r="Y721">
        <v>0.27226</v>
      </c>
    </row>
    <row r="722" spans="1:25" x14ac:dyDescent="0.2">
      <c r="A722" s="2">
        <v>37533</v>
      </c>
      <c r="B722">
        <v>0.27662999999999999</v>
      </c>
      <c r="C722">
        <v>1.3439999999999999E-3</v>
      </c>
      <c r="D722">
        <v>0.120811</v>
      </c>
      <c r="E722">
        <v>3.4970000000000001E-2</v>
      </c>
      <c r="F722">
        <v>3.23238E-2</v>
      </c>
      <c r="G722">
        <v>0.21645</v>
      </c>
      <c r="H722">
        <v>0.97940000000000005</v>
      </c>
      <c r="I722">
        <v>0.40172740000000001</v>
      </c>
      <c r="J722">
        <v>2.0678200000000002</v>
      </c>
      <c r="K722">
        <v>0.11086</v>
      </c>
      <c r="M722">
        <v>3.3079700000000001</v>
      </c>
      <c r="N722">
        <v>0.26318999999999998</v>
      </c>
      <c r="O722">
        <v>9.8304199999999994E-2</v>
      </c>
      <c r="P722">
        <v>0.27689999999999998</v>
      </c>
      <c r="Q722">
        <v>1.89753E-2</v>
      </c>
      <c r="R722">
        <v>0.240038</v>
      </c>
      <c r="S722">
        <v>0.27465000000000001</v>
      </c>
      <c r="T722">
        <v>0.26665</v>
      </c>
      <c r="U722">
        <v>9.5780000000000004E-2</v>
      </c>
      <c r="V722">
        <v>2.862E-2</v>
      </c>
      <c r="W722">
        <v>2.29806E-2</v>
      </c>
      <c r="X722">
        <v>0.6079</v>
      </c>
      <c r="Y722">
        <v>0.27224999999999999</v>
      </c>
    </row>
    <row r="723" spans="1:25" x14ac:dyDescent="0.2">
      <c r="A723" s="2">
        <v>37536</v>
      </c>
      <c r="B723">
        <v>0.27284999999999998</v>
      </c>
      <c r="C723">
        <v>1.343E-3</v>
      </c>
      <c r="D723">
        <v>0.12077599999999999</v>
      </c>
      <c r="E723">
        <v>3.4930000000000003E-2</v>
      </c>
      <c r="F723">
        <v>3.2462299999999999E-2</v>
      </c>
      <c r="G723">
        <v>0.21598000000000001</v>
      </c>
      <c r="H723">
        <v>0.98314999999999997</v>
      </c>
      <c r="I723">
        <v>0.40136460000000002</v>
      </c>
      <c r="J723">
        <v>2.0678200000000002</v>
      </c>
      <c r="K723">
        <v>0.1109</v>
      </c>
      <c r="M723">
        <v>3.3079700000000001</v>
      </c>
      <c r="N723">
        <v>0.26316000000000001</v>
      </c>
      <c r="O723">
        <v>9.8039200000000007E-2</v>
      </c>
      <c r="P723">
        <v>0.27689999999999998</v>
      </c>
      <c r="Q723">
        <v>1.8896400000000001E-2</v>
      </c>
      <c r="R723">
        <v>0.239866</v>
      </c>
      <c r="S723">
        <v>0.27466000000000002</v>
      </c>
      <c r="T723">
        <v>0.26665</v>
      </c>
      <c r="U723">
        <v>9.5250000000000001E-2</v>
      </c>
      <c r="V723">
        <v>2.8559999999999999E-2</v>
      </c>
      <c r="W723">
        <v>2.2838899999999999E-2</v>
      </c>
      <c r="X723">
        <v>0.60577000000000003</v>
      </c>
      <c r="Y723">
        <v>0.27226</v>
      </c>
    </row>
    <row r="724" spans="1:25" x14ac:dyDescent="0.2">
      <c r="A724" s="2">
        <v>37537</v>
      </c>
      <c r="B724">
        <v>0.26823999999999998</v>
      </c>
      <c r="C724">
        <v>1.3420000000000001E-3</v>
      </c>
      <c r="D724">
        <v>0.120814</v>
      </c>
      <c r="E724">
        <v>3.5200000000000002E-2</v>
      </c>
      <c r="F724">
        <v>3.2149200000000003E-2</v>
      </c>
      <c r="G724">
        <v>0.21739</v>
      </c>
      <c r="H724">
        <v>0.97865000000000002</v>
      </c>
      <c r="I724">
        <v>0.40012799999999998</v>
      </c>
      <c r="J724">
        <v>2.0684689999999999</v>
      </c>
      <c r="K724">
        <v>0.1109999</v>
      </c>
      <c r="M724">
        <v>3.30633</v>
      </c>
      <c r="N724">
        <v>0.26316000000000001</v>
      </c>
      <c r="O724">
        <v>9.8628999999999994E-2</v>
      </c>
      <c r="P724">
        <v>0.27689999999999998</v>
      </c>
      <c r="Q724">
        <v>1.8952E-2</v>
      </c>
      <c r="R724">
        <v>0.24049999999999999</v>
      </c>
      <c r="S724">
        <v>0.27466000000000002</v>
      </c>
      <c r="T724">
        <v>0.26665</v>
      </c>
      <c r="U724">
        <v>9.5089999999999994E-2</v>
      </c>
      <c r="V724">
        <v>2.8510000000000001E-2</v>
      </c>
      <c r="W724">
        <v>2.2865E-2</v>
      </c>
      <c r="X724">
        <v>0.60697999999999996</v>
      </c>
      <c r="Y724">
        <v>0.27226</v>
      </c>
    </row>
    <row r="725" spans="1:25" x14ac:dyDescent="0.2">
      <c r="A725" s="2">
        <v>37538</v>
      </c>
      <c r="B725">
        <v>0.25607999999999997</v>
      </c>
      <c r="C725">
        <v>1.3309999999999999E-3</v>
      </c>
      <c r="D725">
        <v>0.120669</v>
      </c>
      <c r="E725">
        <v>3.5029999999999999E-2</v>
      </c>
      <c r="F725">
        <v>3.2346800000000002E-2</v>
      </c>
      <c r="G725">
        <v>0.21587000000000001</v>
      </c>
      <c r="H725">
        <v>0.98965000000000003</v>
      </c>
      <c r="I725">
        <v>0.40287650000000003</v>
      </c>
      <c r="J725">
        <v>2.06975</v>
      </c>
      <c r="K725">
        <v>0.11119999999999999</v>
      </c>
      <c r="M725">
        <v>3.3112599999999999</v>
      </c>
      <c r="N725">
        <v>0.26318999999999998</v>
      </c>
      <c r="O725">
        <v>9.8321099999999995E-2</v>
      </c>
      <c r="P725">
        <v>0.27629999999999999</v>
      </c>
      <c r="Q725">
        <v>1.9005999999999999E-2</v>
      </c>
      <c r="R725">
        <v>0.241762</v>
      </c>
      <c r="S725">
        <v>0.27465000000000001</v>
      </c>
      <c r="T725">
        <v>0.26665</v>
      </c>
      <c r="U725">
        <v>9.4950000000000007E-2</v>
      </c>
      <c r="V725">
        <v>2.852E-2</v>
      </c>
      <c r="W725">
        <v>2.2898999999999999E-2</v>
      </c>
      <c r="X725">
        <v>0.60626000000000002</v>
      </c>
      <c r="Y725">
        <v>0.27224999999999999</v>
      </c>
    </row>
    <row r="726" spans="1:25" x14ac:dyDescent="0.2">
      <c r="A726" s="2">
        <v>37539</v>
      </c>
      <c r="B726">
        <v>0.25317000000000001</v>
      </c>
      <c r="C726">
        <v>1.3159999999999999E-3</v>
      </c>
      <c r="D726">
        <v>0.120671</v>
      </c>
      <c r="E726">
        <v>3.4810000000000001E-2</v>
      </c>
      <c r="F726">
        <v>3.2204000000000003E-2</v>
      </c>
      <c r="G726">
        <v>0.21528</v>
      </c>
      <c r="H726">
        <v>0.98624999999999996</v>
      </c>
      <c r="I726">
        <v>0.40273049999999999</v>
      </c>
      <c r="J726">
        <v>2.0682499999999999</v>
      </c>
      <c r="K726">
        <v>0.11099000000000001</v>
      </c>
      <c r="M726">
        <v>3.3112599999999999</v>
      </c>
      <c r="N726">
        <v>0.26315</v>
      </c>
      <c r="O726">
        <v>9.78464E-2</v>
      </c>
      <c r="P726">
        <v>0.27610000000000001</v>
      </c>
      <c r="Q726">
        <v>1.8964499999999999E-2</v>
      </c>
      <c r="R726">
        <v>0.2414</v>
      </c>
      <c r="S726">
        <v>0.27465000000000001</v>
      </c>
      <c r="T726">
        <v>0.26665</v>
      </c>
      <c r="U726">
        <v>9.6129999999999993E-2</v>
      </c>
      <c r="V726">
        <v>2.852E-2</v>
      </c>
      <c r="W726">
        <v>2.2828399999999999E-2</v>
      </c>
      <c r="X726">
        <v>0.60992000000000002</v>
      </c>
      <c r="Y726">
        <v>0.27224999999999999</v>
      </c>
    </row>
    <row r="727" spans="1:25" x14ac:dyDescent="0.2">
      <c r="A727" s="2">
        <v>37540</v>
      </c>
      <c r="B727">
        <v>0.26246999999999998</v>
      </c>
      <c r="C727">
        <v>1.3159999999999999E-3</v>
      </c>
      <c r="D727">
        <v>0.120672</v>
      </c>
      <c r="E727">
        <v>3.4810000000000001E-2</v>
      </c>
      <c r="F727">
        <v>3.2122299999999999E-2</v>
      </c>
      <c r="G727">
        <v>0.21528</v>
      </c>
      <c r="H727">
        <v>0.98760000000000003</v>
      </c>
      <c r="I727">
        <v>0.40294150000000001</v>
      </c>
      <c r="J727">
        <v>2.0691099999999998</v>
      </c>
      <c r="K727">
        <v>0.11101999999999999</v>
      </c>
      <c r="M727">
        <v>3.3058900000000002</v>
      </c>
      <c r="N727">
        <v>0.26318999999999998</v>
      </c>
      <c r="O727">
        <v>9.8681099999999994E-2</v>
      </c>
      <c r="P727">
        <v>0.27610000000000001</v>
      </c>
      <c r="Q727">
        <v>1.89502E-2</v>
      </c>
      <c r="R727">
        <v>0.24210100000000001</v>
      </c>
      <c r="S727">
        <v>0.27465000000000001</v>
      </c>
      <c r="T727">
        <v>0.26662999999999998</v>
      </c>
      <c r="U727">
        <v>9.6290000000000001E-2</v>
      </c>
      <c r="V727">
        <v>2.852E-2</v>
      </c>
      <c r="W727">
        <v>2.2792E-2</v>
      </c>
      <c r="X727">
        <v>0.60680000000000001</v>
      </c>
      <c r="Y727">
        <v>0.27226</v>
      </c>
    </row>
    <row r="728" spans="1:25" x14ac:dyDescent="0.2">
      <c r="A728" s="2">
        <v>37543</v>
      </c>
      <c r="B728">
        <v>0.2611</v>
      </c>
      <c r="C728">
        <v>1.3420000000000001E-3</v>
      </c>
      <c r="D728">
        <v>0.120668</v>
      </c>
      <c r="E728">
        <v>3.4819999999999997E-2</v>
      </c>
      <c r="F728">
        <v>3.2488599999999999E-2</v>
      </c>
      <c r="G728">
        <v>0.21528</v>
      </c>
      <c r="H728">
        <v>0.98734999999999995</v>
      </c>
      <c r="I728">
        <v>0.40512890000000001</v>
      </c>
      <c r="J728">
        <v>2.06718</v>
      </c>
      <c r="K728">
        <v>0.11101999999999999</v>
      </c>
      <c r="M728">
        <v>3.3101600000000002</v>
      </c>
      <c r="N728">
        <v>0.26318999999999998</v>
      </c>
      <c r="O728">
        <v>9.9054000000000003E-2</v>
      </c>
      <c r="P728">
        <v>0.2762</v>
      </c>
      <c r="Q728">
        <v>1.8993400000000001E-2</v>
      </c>
      <c r="R728">
        <v>0.24049999999999999</v>
      </c>
      <c r="S728">
        <v>0.27467999999999998</v>
      </c>
      <c r="T728">
        <v>0.26662999999999998</v>
      </c>
      <c r="U728">
        <v>9.5829999999999999E-2</v>
      </c>
      <c r="V728">
        <v>2.8479999999999998E-2</v>
      </c>
      <c r="W728">
        <v>2.2993799999999998E-2</v>
      </c>
      <c r="X728">
        <v>0.6079</v>
      </c>
      <c r="Y728">
        <v>0.27224999999999999</v>
      </c>
    </row>
    <row r="729" spans="1:25" x14ac:dyDescent="0.2">
      <c r="A729" s="2">
        <v>37544</v>
      </c>
      <c r="B729">
        <v>0.26041999999999998</v>
      </c>
      <c r="C729">
        <v>1.341E-3</v>
      </c>
      <c r="D729">
        <v>0.12082</v>
      </c>
      <c r="E729">
        <v>3.4970000000000001E-2</v>
      </c>
      <c r="F729">
        <v>3.2131600000000003E-2</v>
      </c>
      <c r="G729">
        <v>0.21739</v>
      </c>
      <c r="H729">
        <v>0.98175000000000001</v>
      </c>
      <c r="I729">
        <v>0.4031689</v>
      </c>
      <c r="J729">
        <v>2.06996</v>
      </c>
      <c r="K729">
        <v>0.10700990000000001</v>
      </c>
      <c r="M729">
        <v>3.3090700000000002</v>
      </c>
      <c r="N729">
        <v>0.26316000000000001</v>
      </c>
      <c r="O729">
        <v>9.8882600000000001E-2</v>
      </c>
      <c r="P729">
        <v>0.27539999999999998</v>
      </c>
      <c r="Q729">
        <v>1.8859000000000001E-2</v>
      </c>
      <c r="R729">
        <v>0.24276</v>
      </c>
      <c r="S729">
        <v>0.27466000000000002</v>
      </c>
      <c r="T729">
        <v>0.26663999999999999</v>
      </c>
      <c r="U729">
        <v>9.5009999999999997E-2</v>
      </c>
      <c r="V729">
        <v>2.8490000000000001E-2</v>
      </c>
      <c r="W729">
        <v>2.2703999999999998E-2</v>
      </c>
      <c r="X729">
        <v>0.60638999999999998</v>
      </c>
      <c r="Y729">
        <v>0.27226</v>
      </c>
    </row>
    <row r="730" spans="1:25" x14ac:dyDescent="0.2">
      <c r="A730" s="2">
        <v>37545</v>
      </c>
      <c r="B730">
        <v>0.25317000000000001</v>
      </c>
      <c r="C730">
        <v>1.3389999999999999E-3</v>
      </c>
      <c r="D730">
        <v>0.120675</v>
      </c>
      <c r="E730">
        <v>3.5049999999999998E-2</v>
      </c>
      <c r="F730">
        <v>3.1883700000000001E-2</v>
      </c>
      <c r="G730">
        <v>0.21528</v>
      </c>
      <c r="H730">
        <v>0.98085</v>
      </c>
      <c r="I730">
        <v>0.4009221</v>
      </c>
      <c r="J730">
        <v>2.0691099999999998</v>
      </c>
      <c r="K730">
        <v>0.10764</v>
      </c>
      <c r="M730">
        <v>3.3057799999999999</v>
      </c>
      <c r="N730">
        <v>0.26318999999999998</v>
      </c>
      <c r="O730">
        <v>0.1000991</v>
      </c>
      <c r="P730">
        <v>0.27579999999999999</v>
      </c>
      <c r="Q730">
        <v>1.9175500000000002E-2</v>
      </c>
      <c r="R730">
        <v>0.24158099999999999</v>
      </c>
      <c r="S730">
        <v>0.27465000000000001</v>
      </c>
      <c r="T730">
        <v>0.26665</v>
      </c>
      <c r="U730">
        <v>9.5829999999999999E-2</v>
      </c>
      <c r="V730">
        <v>2.8649999999999998E-2</v>
      </c>
      <c r="W730">
        <v>2.26372E-2</v>
      </c>
      <c r="X730">
        <v>0.60860999999999998</v>
      </c>
      <c r="Y730">
        <v>0.27224999999999999</v>
      </c>
    </row>
    <row r="731" spans="1:25" x14ac:dyDescent="0.2">
      <c r="A731" s="2">
        <v>37546</v>
      </c>
      <c r="B731">
        <v>0.25607999999999997</v>
      </c>
      <c r="C731">
        <v>1.34E-3</v>
      </c>
      <c r="D731">
        <v>0.120674</v>
      </c>
      <c r="E731">
        <v>3.5099999999999999E-2</v>
      </c>
      <c r="F731">
        <v>3.1547199999999997E-2</v>
      </c>
      <c r="G731">
        <v>0.21739</v>
      </c>
      <c r="H731">
        <v>0.97065000000000001</v>
      </c>
      <c r="I731">
        <v>0.39512409999999998</v>
      </c>
      <c r="J731">
        <v>2.0665399999999998</v>
      </c>
      <c r="K731">
        <v>0.10899</v>
      </c>
      <c r="M731">
        <v>3.3039299999999998</v>
      </c>
      <c r="N731">
        <v>0.26318999999999998</v>
      </c>
      <c r="O731">
        <v>9.9912600000000004E-2</v>
      </c>
      <c r="P731">
        <v>0.2762</v>
      </c>
      <c r="Q731">
        <v>1.88679E-2</v>
      </c>
      <c r="R731">
        <v>0.23980799999999999</v>
      </c>
      <c r="S731">
        <v>0.27464</v>
      </c>
      <c r="T731">
        <v>0.26661000000000001</v>
      </c>
      <c r="U731">
        <v>9.6939999999999998E-2</v>
      </c>
      <c r="V731">
        <v>2.8740000000000002E-2</v>
      </c>
      <c r="W731">
        <v>2.2872799999999999E-2</v>
      </c>
      <c r="X731">
        <v>0.60314000000000001</v>
      </c>
      <c r="Y731">
        <v>0.27226</v>
      </c>
    </row>
    <row r="732" spans="1:25" x14ac:dyDescent="0.2">
      <c r="A732" s="2">
        <v>37547</v>
      </c>
      <c r="B732">
        <v>0.25807000000000002</v>
      </c>
      <c r="C732">
        <v>1.3439999999999999E-3</v>
      </c>
      <c r="D732">
        <v>0.12074799999999999</v>
      </c>
      <c r="E732">
        <v>3.5499999999999997E-2</v>
      </c>
      <c r="F732">
        <v>3.1800500000000002E-2</v>
      </c>
      <c r="G732">
        <v>0.21529000000000001</v>
      </c>
      <c r="H732">
        <v>0.97194999999999998</v>
      </c>
      <c r="I732">
        <v>0.39608660000000001</v>
      </c>
      <c r="J732">
        <v>2.0664600000000002</v>
      </c>
      <c r="K732">
        <v>0.1084599</v>
      </c>
      <c r="M732">
        <v>3.3010899999999999</v>
      </c>
      <c r="N732">
        <v>0.26316000000000001</v>
      </c>
      <c r="O732">
        <v>0.1002405</v>
      </c>
      <c r="P732">
        <v>0.27639999999999998</v>
      </c>
      <c r="Q732">
        <v>1.8751199999999999E-2</v>
      </c>
      <c r="R732">
        <v>0.239952</v>
      </c>
      <c r="S732">
        <v>0.27461000000000002</v>
      </c>
      <c r="T732">
        <v>0.26662999999999998</v>
      </c>
      <c r="U732">
        <v>9.6530000000000005E-2</v>
      </c>
      <c r="V732">
        <v>2.869E-2</v>
      </c>
      <c r="W732">
        <v>2.2857100000000002E-2</v>
      </c>
      <c r="X732">
        <v>0.60285</v>
      </c>
      <c r="Y732">
        <v>0.27226</v>
      </c>
    </row>
    <row r="733" spans="1:25" x14ac:dyDescent="0.2">
      <c r="A733" s="2">
        <v>37550</v>
      </c>
      <c r="B733">
        <v>0.254</v>
      </c>
      <c r="C733">
        <v>1.3569999999999999E-3</v>
      </c>
      <c r="D733">
        <v>0.120674</v>
      </c>
      <c r="E733">
        <v>3.6060000000000002E-2</v>
      </c>
      <c r="F733">
        <v>3.1880600000000002E-2</v>
      </c>
      <c r="G733">
        <v>0.21587000000000001</v>
      </c>
      <c r="H733">
        <v>0.97345000000000004</v>
      </c>
      <c r="I733">
        <v>0.40201809999999999</v>
      </c>
      <c r="J733">
        <v>2.0682499999999999</v>
      </c>
      <c r="K733">
        <v>0.10878</v>
      </c>
      <c r="M733">
        <v>3.3040400000000001</v>
      </c>
      <c r="N733">
        <v>0.26312000000000002</v>
      </c>
      <c r="O733">
        <v>0.10065159999999999</v>
      </c>
      <c r="P733">
        <v>0.27629999999999999</v>
      </c>
      <c r="Q733">
        <v>1.8789899999999998E-2</v>
      </c>
      <c r="R733">
        <v>0.24130099999999999</v>
      </c>
      <c r="S733">
        <v>0.27466000000000002</v>
      </c>
      <c r="T733">
        <v>0.26662999999999998</v>
      </c>
      <c r="U733">
        <v>9.7919999999999993E-2</v>
      </c>
      <c r="V733">
        <v>2.869E-2</v>
      </c>
      <c r="W733">
        <v>2.28807E-2</v>
      </c>
      <c r="X733">
        <v>0.60167999999999999</v>
      </c>
      <c r="Y733">
        <v>0.27226</v>
      </c>
    </row>
    <row r="734" spans="1:25" x14ac:dyDescent="0.2">
      <c r="A734" s="2">
        <v>37551</v>
      </c>
      <c r="B734">
        <v>0.25602000000000003</v>
      </c>
      <c r="C734">
        <v>1.358E-3</v>
      </c>
      <c r="D734">
        <v>0.12081500000000001</v>
      </c>
      <c r="E734">
        <v>3.6429999999999997E-2</v>
      </c>
      <c r="F734">
        <v>3.1959099999999997E-2</v>
      </c>
      <c r="G734">
        <v>0.21587000000000001</v>
      </c>
      <c r="H734">
        <v>0.97809999999999997</v>
      </c>
      <c r="I734">
        <v>0.40386899999999998</v>
      </c>
      <c r="J734">
        <v>2.0674000000000001</v>
      </c>
      <c r="K734">
        <v>0.10858</v>
      </c>
      <c r="M734">
        <v>3.3041499999999999</v>
      </c>
      <c r="N734">
        <v>0.26318999999999998</v>
      </c>
      <c r="O734">
        <v>0.100179</v>
      </c>
      <c r="P734">
        <v>0.27650000000000002</v>
      </c>
      <c r="Q734">
        <v>1.8770499999999999E-2</v>
      </c>
      <c r="R734">
        <v>0.24299000000000001</v>
      </c>
      <c r="S734">
        <v>0.27466000000000002</v>
      </c>
      <c r="T734">
        <v>0.26665</v>
      </c>
      <c r="U734">
        <v>9.7869999999999999E-2</v>
      </c>
      <c r="V734">
        <v>2.8680000000000001E-2</v>
      </c>
      <c r="W734">
        <v>2.2867599999999998E-2</v>
      </c>
      <c r="X734">
        <v>0.60236999999999996</v>
      </c>
      <c r="Y734">
        <v>0.27224999999999999</v>
      </c>
    </row>
    <row r="735" spans="1:25" x14ac:dyDescent="0.2">
      <c r="A735" s="2">
        <v>37552</v>
      </c>
      <c r="B735">
        <v>0.25589000000000001</v>
      </c>
      <c r="C735">
        <v>1.358E-3</v>
      </c>
      <c r="D735">
        <v>0.120674</v>
      </c>
      <c r="E735">
        <v>3.6459999999999999E-2</v>
      </c>
      <c r="F735">
        <v>3.1596600000000002E-2</v>
      </c>
      <c r="G735">
        <v>0.21587000000000001</v>
      </c>
      <c r="H735">
        <v>0.97555000000000003</v>
      </c>
      <c r="I735">
        <v>0.40326640000000002</v>
      </c>
      <c r="J735">
        <v>2.0665399999999998</v>
      </c>
      <c r="K735">
        <v>0.1082799</v>
      </c>
      <c r="M735">
        <v>3.3035999999999999</v>
      </c>
      <c r="N735">
        <v>0.26318999999999998</v>
      </c>
      <c r="O735">
        <v>9.9712999999999996E-2</v>
      </c>
      <c r="P735">
        <v>0.27760000000000001</v>
      </c>
      <c r="Q735">
        <v>1.8859000000000001E-2</v>
      </c>
      <c r="R735">
        <v>0.243309</v>
      </c>
      <c r="S735">
        <v>0.27465000000000001</v>
      </c>
      <c r="T735">
        <v>0.26663999999999999</v>
      </c>
      <c r="U735">
        <v>9.8519999999999996E-2</v>
      </c>
      <c r="V735">
        <v>2.8819999999999998E-2</v>
      </c>
      <c r="W735">
        <v>2.2912100000000001E-2</v>
      </c>
      <c r="X735">
        <v>0.59933999999999998</v>
      </c>
      <c r="Y735">
        <v>0.27224999999999999</v>
      </c>
    </row>
    <row r="736" spans="1:25" x14ac:dyDescent="0.2">
      <c r="A736" s="2">
        <v>37553</v>
      </c>
      <c r="B736">
        <v>0.26282</v>
      </c>
      <c r="C736">
        <v>1.3600000000000001E-3</v>
      </c>
      <c r="D736">
        <v>0.12081699999999999</v>
      </c>
      <c r="E736">
        <v>3.6360000000000003E-2</v>
      </c>
      <c r="F736">
        <v>3.1481200000000001E-2</v>
      </c>
      <c r="G736">
        <v>0.21587000000000001</v>
      </c>
      <c r="H736">
        <v>0.97794999999999999</v>
      </c>
      <c r="I736">
        <v>0.40473540000000002</v>
      </c>
      <c r="J736">
        <v>2.0665399999999998</v>
      </c>
      <c r="K736">
        <v>0.1084599</v>
      </c>
      <c r="M736">
        <v>3.3041499999999999</v>
      </c>
      <c r="N736">
        <v>0.26318999999999998</v>
      </c>
      <c r="O736">
        <v>0.10101250000000001</v>
      </c>
      <c r="P736">
        <v>0.2782</v>
      </c>
      <c r="Q736">
        <v>1.8841299999999998E-2</v>
      </c>
      <c r="R736">
        <v>0.245308</v>
      </c>
      <c r="S736">
        <v>0.27465000000000001</v>
      </c>
      <c r="T736">
        <v>0.26665</v>
      </c>
      <c r="U736">
        <v>9.8580000000000001E-2</v>
      </c>
      <c r="V736">
        <v>2.878E-2</v>
      </c>
      <c r="W736">
        <v>2.2938400000000001E-2</v>
      </c>
      <c r="X736">
        <v>0.59272999999999998</v>
      </c>
      <c r="Y736">
        <v>0.27224999999999999</v>
      </c>
    </row>
    <row r="737" spans="1:25" x14ac:dyDescent="0.2">
      <c r="A737" s="2">
        <v>37554</v>
      </c>
      <c r="B737">
        <v>0.2681</v>
      </c>
      <c r="C737">
        <v>1.364E-3</v>
      </c>
      <c r="D737">
        <v>0.120669</v>
      </c>
      <c r="E737">
        <v>3.6290000000000003E-2</v>
      </c>
      <c r="F737">
        <v>3.1581600000000001E-2</v>
      </c>
      <c r="G737">
        <v>0.21587000000000001</v>
      </c>
      <c r="H737">
        <v>0.97585</v>
      </c>
      <c r="I737">
        <v>0.40457169999999998</v>
      </c>
      <c r="J737">
        <v>2.06697</v>
      </c>
      <c r="K737">
        <v>0.10823000000000001</v>
      </c>
      <c r="M737">
        <v>3.35514</v>
      </c>
      <c r="N737">
        <v>0.26312000000000002</v>
      </c>
      <c r="O737">
        <v>0.1000766</v>
      </c>
      <c r="P737">
        <v>0.2787</v>
      </c>
      <c r="Q737">
        <v>1.8832399999999999E-2</v>
      </c>
      <c r="R737">
        <v>0.24737200000000001</v>
      </c>
      <c r="S737">
        <v>0.27465000000000001</v>
      </c>
      <c r="T737">
        <v>0.26665</v>
      </c>
      <c r="U737">
        <v>9.887E-2</v>
      </c>
      <c r="V737">
        <v>2.878E-2</v>
      </c>
      <c r="W737">
        <v>2.3017599999999999E-2</v>
      </c>
      <c r="X737">
        <v>0.59206999999999999</v>
      </c>
      <c r="Y737">
        <v>0.27224999999999999</v>
      </c>
    </row>
    <row r="738" spans="1:25" x14ac:dyDescent="0.2">
      <c r="A738" s="2">
        <v>37557</v>
      </c>
      <c r="B738">
        <v>0.26308999999999999</v>
      </c>
      <c r="C738">
        <v>1.3669999999999999E-3</v>
      </c>
      <c r="D738">
        <v>0.120669</v>
      </c>
      <c r="E738">
        <v>3.5909999999999997E-2</v>
      </c>
      <c r="F738">
        <v>3.1845100000000001E-2</v>
      </c>
      <c r="G738">
        <v>0.21575</v>
      </c>
      <c r="H738">
        <v>0.98475000000000001</v>
      </c>
      <c r="I738">
        <v>0.40765570000000001</v>
      </c>
      <c r="J738">
        <v>2.0648390000000001</v>
      </c>
      <c r="K738">
        <v>0.1084099</v>
      </c>
      <c r="M738">
        <v>3.3089599999999999</v>
      </c>
      <c r="N738">
        <v>0.26312000000000002</v>
      </c>
      <c r="O738">
        <v>9.9898500000000001E-2</v>
      </c>
      <c r="P738">
        <v>0.2782</v>
      </c>
      <c r="Q738">
        <v>1.8850100000000002E-2</v>
      </c>
      <c r="R738">
        <v>0.24679200000000001</v>
      </c>
      <c r="S738">
        <v>0.27466000000000002</v>
      </c>
      <c r="T738">
        <v>0.26662999999999998</v>
      </c>
      <c r="U738">
        <v>9.9500000000000005E-2</v>
      </c>
      <c r="V738">
        <v>2.87E-2</v>
      </c>
      <c r="W738">
        <v>2.2977899999999999E-2</v>
      </c>
      <c r="X738">
        <v>0.59523999999999999</v>
      </c>
      <c r="Y738">
        <v>0.27226</v>
      </c>
    </row>
    <row r="739" spans="1:25" x14ac:dyDescent="0.2">
      <c r="A739" s="2">
        <v>37558</v>
      </c>
      <c r="B739">
        <v>0.26212999999999997</v>
      </c>
      <c r="C739">
        <v>1.3600000000000001E-3</v>
      </c>
      <c r="D739">
        <v>0.120668</v>
      </c>
      <c r="E739">
        <v>3.5999999999999997E-2</v>
      </c>
      <c r="F739">
        <v>3.1767200000000002E-2</v>
      </c>
      <c r="G739">
        <v>0.21739</v>
      </c>
      <c r="H739">
        <v>0.98340000000000005</v>
      </c>
      <c r="I739">
        <v>0.40795510000000001</v>
      </c>
      <c r="J739">
        <v>2.0674000000000001</v>
      </c>
      <c r="K739">
        <v>0.10858</v>
      </c>
      <c r="M739">
        <v>3.3096100000000002</v>
      </c>
      <c r="N739">
        <v>0.26318999999999998</v>
      </c>
      <c r="O739">
        <v>9.8299899999999996E-2</v>
      </c>
      <c r="P739">
        <v>0.27710000000000001</v>
      </c>
      <c r="Q739">
        <v>1.8841299999999998E-2</v>
      </c>
      <c r="R739">
        <v>0.24737200000000001</v>
      </c>
      <c r="S739">
        <v>0.27465000000000001</v>
      </c>
      <c r="T739">
        <v>0.26665</v>
      </c>
      <c r="U739">
        <v>9.9279999999999993E-2</v>
      </c>
      <c r="V739">
        <v>2.8760000000000001E-2</v>
      </c>
      <c r="W739">
        <v>2.3086700000000002E-2</v>
      </c>
      <c r="X739">
        <v>0.59453</v>
      </c>
      <c r="Y739">
        <v>0.27226</v>
      </c>
    </row>
    <row r="740" spans="1:25" x14ac:dyDescent="0.2">
      <c r="A740" s="2">
        <v>37559</v>
      </c>
      <c r="B740">
        <v>0.26917999999999997</v>
      </c>
      <c r="C740">
        <v>1.364E-3</v>
      </c>
      <c r="D740">
        <v>0.120669</v>
      </c>
      <c r="E740">
        <v>3.5970000000000002E-2</v>
      </c>
      <c r="F740">
        <v>3.1880600000000002E-2</v>
      </c>
      <c r="G740">
        <v>0.21528</v>
      </c>
      <c r="H740">
        <v>0.98380000000000001</v>
      </c>
      <c r="I740">
        <v>0.4075145</v>
      </c>
      <c r="J740">
        <v>2.06718</v>
      </c>
      <c r="K740">
        <v>0.1084599</v>
      </c>
      <c r="M740">
        <v>3.3100499999999999</v>
      </c>
      <c r="N740">
        <v>0.26312000000000002</v>
      </c>
      <c r="O740">
        <v>9.79989E-2</v>
      </c>
      <c r="P740">
        <v>0.27739999999999998</v>
      </c>
      <c r="Q740">
        <v>1.8841299999999998E-2</v>
      </c>
      <c r="R740">
        <v>0.24682200000000001</v>
      </c>
      <c r="S740">
        <v>0.27465000000000001</v>
      </c>
      <c r="T740">
        <v>0.26665</v>
      </c>
      <c r="U740">
        <v>9.9159999999999998E-2</v>
      </c>
      <c r="V740">
        <v>2.877E-2</v>
      </c>
      <c r="W740">
        <v>2.30256E-2</v>
      </c>
      <c r="X740">
        <v>0.59697999999999996</v>
      </c>
      <c r="Y740">
        <v>0.27226</v>
      </c>
    </row>
    <row r="741" spans="1:25" x14ac:dyDescent="0.2">
      <c r="A741" s="2">
        <v>37560</v>
      </c>
      <c r="B741">
        <v>0.27398</v>
      </c>
      <c r="C741">
        <v>1.3760000000000001E-3</v>
      </c>
      <c r="D741">
        <v>0.120669</v>
      </c>
      <c r="E741">
        <v>3.5959999999999999E-2</v>
      </c>
      <c r="F741">
        <v>3.22227E-2</v>
      </c>
      <c r="G741">
        <v>0.21587000000000001</v>
      </c>
      <c r="H741">
        <v>0.99065000000000003</v>
      </c>
      <c r="I741">
        <v>0.41026479999999999</v>
      </c>
      <c r="J741">
        <v>2.0678200000000002</v>
      </c>
      <c r="K741">
        <v>0.10852000000000001</v>
      </c>
      <c r="M741">
        <v>3.31236</v>
      </c>
      <c r="N741">
        <v>0.26312000000000002</v>
      </c>
      <c r="O741">
        <v>9.86456E-2</v>
      </c>
      <c r="P741">
        <v>0.27750000000000002</v>
      </c>
      <c r="Q741">
        <v>1.8850100000000002E-2</v>
      </c>
      <c r="R741">
        <v>0.24798500000000001</v>
      </c>
      <c r="S741">
        <v>0.27465000000000001</v>
      </c>
      <c r="T741">
        <v>0.26663999999999999</v>
      </c>
      <c r="U741">
        <v>9.9849999999999994E-2</v>
      </c>
      <c r="V741">
        <v>2.8819999999999998E-2</v>
      </c>
      <c r="W741">
        <v>2.3092000000000001E-2</v>
      </c>
      <c r="X741">
        <v>0.59591000000000005</v>
      </c>
      <c r="Y741">
        <v>0.27224999999999999</v>
      </c>
    </row>
    <row r="742" spans="1:25" x14ac:dyDescent="0.2">
      <c r="A742" s="2">
        <v>37561</v>
      </c>
      <c r="B742">
        <v>0.27809</v>
      </c>
      <c r="C742">
        <v>1.3760000000000001E-3</v>
      </c>
      <c r="D742">
        <v>0.120669</v>
      </c>
      <c r="E742">
        <v>3.5990000000000001E-2</v>
      </c>
      <c r="F742">
        <v>3.2378200000000003E-2</v>
      </c>
      <c r="G742">
        <v>0.21587000000000001</v>
      </c>
      <c r="H742">
        <v>0.99685000000000001</v>
      </c>
      <c r="I742">
        <v>0.41302680000000003</v>
      </c>
      <c r="J742">
        <v>2.0686800000000001</v>
      </c>
      <c r="K742">
        <v>0.1084</v>
      </c>
      <c r="M742">
        <v>3.3142800000000001</v>
      </c>
      <c r="N742">
        <v>0.26312000000000002</v>
      </c>
      <c r="O742">
        <v>9.8018099999999997E-2</v>
      </c>
      <c r="P742">
        <v>0.27750000000000002</v>
      </c>
      <c r="Q742">
        <v>1.88235E-2</v>
      </c>
      <c r="R742">
        <v>0.25104199999999999</v>
      </c>
      <c r="S742">
        <v>0.27465000000000001</v>
      </c>
      <c r="T742">
        <v>0.26665</v>
      </c>
      <c r="U742">
        <v>0.10066</v>
      </c>
      <c r="V742">
        <v>2.8819999999999998E-2</v>
      </c>
      <c r="W742">
        <v>2.3108E-2</v>
      </c>
      <c r="X742">
        <v>0.58906999999999998</v>
      </c>
      <c r="Y742">
        <v>0.27224999999999999</v>
      </c>
    </row>
    <row r="743" spans="1:25" x14ac:dyDescent="0.2">
      <c r="A743" s="2">
        <v>37564</v>
      </c>
      <c r="B743">
        <v>0.28129999999999999</v>
      </c>
      <c r="C743">
        <v>1.39E-3</v>
      </c>
      <c r="D743">
        <v>0.120668</v>
      </c>
      <c r="E743">
        <v>3.5959999999999999E-2</v>
      </c>
      <c r="F743">
        <v>3.2484399999999997E-2</v>
      </c>
      <c r="G743">
        <v>0.21587000000000001</v>
      </c>
      <c r="H743">
        <v>0.99795</v>
      </c>
      <c r="I743">
        <v>0.41419010000000001</v>
      </c>
      <c r="J743">
        <v>2.0691099999999998</v>
      </c>
      <c r="K743">
        <v>0.10856</v>
      </c>
      <c r="M743">
        <v>3.31433</v>
      </c>
      <c r="N743">
        <v>0.26312000000000002</v>
      </c>
      <c r="O743">
        <v>9.8422800000000005E-2</v>
      </c>
      <c r="P743">
        <v>0.2776999</v>
      </c>
      <c r="Q743">
        <v>1.88679E-2</v>
      </c>
      <c r="R743">
        <v>0.25062699999999999</v>
      </c>
      <c r="S743">
        <v>0.27465000000000001</v>
      </c>
      <c r="T743">
        <v>0.26661000000000001</v>
      </c>
      <c r="U743">
        <v>0.10102999999999999</v>
      </c>
      <c r="V743">
        <v>2.8899999999999999E-2</v>
      </c>
      <c r="W743">
        <v>2.3113399999999999E-2</v>
      </c>
      <c r="X743">
        <v>0.59613000000000005</v>
      </c>
      <c r="Y743">
        <v>0.27226</v>
      </c>
    </row>
    <row r="744" spans="1:25" x14ac:dyDescent="0.2">
      <c r="A744" s="2">
        <v>37565</v>
      </c>
      <c r="B744">
        <v>0.28225</v>
      </c>
      <c r="C744">
        <v>1.389E-3</v>
      </c>
      <c r="D744">
        <v>0.120671</v>
      </c>
      <c r="E744">
        <v>3.6110000000000003E-2</v>
      </c>
      <c r="F744">
        <v>3.23436E-2</v>
      </c>
      <c r="G744">
        <v>0.21587000000000001</v>
      </c>
      <c r="H744">
        <v>0.99975000000000003</v>
      </c>
      <c r="I744">
        <v>0.41479139999999998</v>
      </c>
      <c r="J744">
        <v>2.0695389999999998</v>
      </c>
      <c r="K744">
        <v>0.10864</v>
      </c>
      <c r="M744">
        <v>3.31609</v>
      </c>
      <c r="N744">
        <v>0.26316000000000001</v>
      </c>
      <c r="O744">
        <v>9.7401299999999996E-2</v>
      </c>
      <c r="P744">
        <v>0.2772</v>
      </c>
      <c r="Q744">
        <v>1.8921500000000001E-2</v>
      </c>
      <c r="R744">
        <v>0.25168000000000001</v>
      </c>
      <c r="S744">
        <v>0.27465000000000001</v>
      </c>
      <c r="T744">
        <v>0.26661000000000001</v>
      </c>
      <c r="U744">
        <v>0.1007</v>
      </c>
      <c r="V744">
        <v>2.896E-2</v>
      </c>
      <c r="W744">
        <v>2.3196499999999998E-2</v>
      </c>
      <c r="X744">
        <v>0.61012999999999995</v>
      </c>
      <c r="Y744">
        <v>0.27226</v>
      </c>
    </row>
    <row r="745" spans="1:25" x14ac:dyDescent="0.2">
      <c r="A745" s="2">
        <v>37566</v>
      </c>
      <c r="B745">
        <v>0.27345000000000003</v>
      </c>
      <c r="C745">
        <v>1.3910000000000001E-3</v>
      </c>
      <c r="D745">
        <v>0.120669</v>
      </c>
      <c r="E745">
        <v>3.6400000000000002E-2</v>
      </c>
      <c r="F745">
        <v>3.24944E-2</v>
      </c>
      <c r="G745">
        <v>0.21587000000000001</v>
      </c>
      <c r="H745">
        <v>1.0025500000000001</v>
      </c>
      <c r="I745">
        <v>0.41917290000000001</v>
      </c>
      <c r="J745">
        <v>2.0691099999999998</v>
      </c>
      <c r="K745">
        <v>0.10857</v>
      </c>
      <c r="M745">
        <v>3.3172999999999999</v>
      </c>
      <c r="N745">
        <v>0.26316000000000001</v>
      </c>
      <c r="O745">
        <v>9.9151299999999998E-2</v>
      </c>
      <c r="P745">
        <v>0.27659990000000001</v>
      </c>
      <c r="Q745">
        <v>1.8885699999999998E-2</v>
      </c>
      <c r="R745">
        <v>0.25138300000000002</v>
      </c>
      <c r="S745">
        <v>0.27460000000000001</v>
      </c>
      <c r="T745">
        <v>0.26662999999999998</v>
      </c>
      <c r="U745">
        <v>0.10129000000000001</v>
      </c>
      <c r="V745">
        <v>2.8910000000000002E-2</v>
      </c>
      <c r="W745">
        <v>2.3081399999999998E-2</v>
      </c>
      <c r="X745">
        <v>0.60458999999999996</v>
      </c>
      <c r="Y745">
        <v>0.27224999999999999</v>
      </c>
    </row>
    <row r="746" spans="1:25" x14ac:dyDescent="0.2">
      <c r="A746" s="2">
        <v>37567</v>
      </c>
      <c r="B746">
        <v>0.27894000000000002</v>
      </c>
      <c r="C746">
        <v>1.4009999999999999E-3</v>
      </c>
      <c r="D746">
        <v>0.120669</v>
      </c>
      <c r="E746">
        <v>3.6339999999999997E-2</v>
      </c>
      <c r="F746">
        <v>3.2686100000000003E-2</v>
      </c>
      <c r="G746">
        <v>0.21528</v>
      </c>
      <c r="H746">
        <v>1.0094000000000001</v>
      </c>
      <c r="I746">
        <v>0.42132760000000002</v>
      </c>
      <c r="J746">
        <v>2.0710389999999999</v>
      </c>
      <c r="K746">
        <v>0.10864</v>
      </c>
      <c r="M746">
        <v>3.32226</v>
      </c>
      <c r="N746">
        <v>0.26305000000000001</v>
      </c>
      <c r="O746">
        <v>9.7497200000000006E-2</v>
      </c>
      <c r="P746">
        <v>0.27679999999999999</v>
      </c>
      <c r="Q746">
        <v>1.8910699999999999E-2</v>
      </c>
      <c r="R746">
        <v>0.25195299999999998</v>
      </c>
      <c r="S746">
        <v>0.27467000000000003</v>
      </c>
      <c r="T746">
        <v>0.26663999999999999</v>
      </c>
      <c r="U746">
        <v>0.10235</v>
      </c>
      <c r="V746">
        <v>2.8989999999999998E-2</v>
      </c>
      <c r="W746">
        <v>2.3150799999999999E-2</v>
      </c>
      <c r="X746">
        <v>0.61575999999999997</v>
      </c>
      <c r="Y746">
        <v>0.27226</v>
      </c>
    </row>
    <row r="747" spans="1:25" x14ac:dyDescent="0.2">
      <c r="A747" s="2">
        <v>37568</v>
      </c>
      <c r="B747">
        <v>0.28240999999999999</v>
      </c>
      <c r="C747">
        <v>1.4059999999999999E-3</v>
      </c>
      <c r="D747">
        <v>0.12081500000000001</v>
      </c>
      <c r="E747">
        <v>3.653E-2</v>
      </c>
      <c r="F747">
        <v>3.2876299999999997E-2</v>
      </c>
      <c r="G747">
        <v>0.21528</v>
      </c>
      <c r="H747">
        <v>1.01295</v>
      </c>
      <c r="I747">
        <v>0.42534179999999999</v>
      </c>
      <c r="J747">
        <v>2.071679</v>
      </c>
      <c r="K747">
        <v>0.10886999999999999</v>
      </c>
      <c r="M747">
        <v>3.3272300000000001</v>
      </c>
      <c r="N747">
        <v>0.26318999999999998</v>
      </c>
      <c r="O747">
        <v>9.69415E-2</v>
      </c>
      <c r="P747">
        <v>0.27710000000000001</v>
      </c>
      <c r="Q747">
        <v>1.89304E-2</v>
      </c>
      <c r="R747">
        <v>0.25673899999999999</v>
      </c>
      <c r="S747">
        <v>0.27461999999999998</v>
      </c>
      <c r="T747">
        <v>0.26665</v>
      </c>
      <c r="U747">
        <v>0.10289</v>
      </c>
      <c r="V747">
        <v>2.9059999999999999E-2</v>
      </c>
      <c r="W747">
        <v>2.3272000000000001E-2</v>
      </c>
      <c r="X747">
        <v>0.61916000000000004</v>
      </c>
      <c r="Y747">
        <v>0.27224999999999999</v>
      </c>
    </row>
    <row r="748" spans="1:25" x14ac:dyDescent="0.2">
      <c r="A748" s="2">
        <v>37571</v>
      </c>
      <c r="B748">
        <v>0.28369</v>
      </c>
      <c r="C748">
        <v>1.408E-3</v>
      </c>
      <c r="D748">
        <v>0.12081500000000001</v>
      </c>
      <c r="E748">
        <v>3.6510000000000001E-2</v>
      </c>
      <c r="F748">
        <v>3.2855799999999998E-2</v>
      </c>
      <c r="G748">
        <v>0.21587000000000001</v>
      </c>
      <c r="H748">
        <v>1.0105500000000001</v>
      </c>
      <c r="I748">
        <v>0.42389939999999998</v>
      </c>
      <c r="J748">
        <v>2.0736089999999998</v>
      </c>
      <c r="K748">
        <v>0.10935</v>
      </c>
      <c r="M748">
        <v>3.32281</v>
      </c>
      <c r="N748">
        <v>0.26312000000000002</v>
      </c>
      <c r="O748">
        <v>9.67113E-2</v>
      </c>
      <c r="P748">
        <v>0.27789999999999998</v>
      </c>
      <c r="Q748">
        <v>1.8885699999999998E-2</v>
      </c>
      <c r="R748">
        <v>0.25673899999999999</v>
      </c>
      <c r="S748">
        <v>0.27461999999999998</v>
      </c>
      <c r="T748">
        <v>0.26665</v>
      </c>
      <c r="U748">
        <v>0.10177</v>
      </c>
      <c r="V748">
        <v>2.9139999999999999E-2</v>
      </c>
      <c r="W748">
        <v>2.3274799999999998E-2</v>
      </c>
      <c r="X748">
        <v>0.61609999999999998</v>
      </c>
      <c r="Y748">
        <v>0.27224999999999999</v>
      </c>
    </row>
    <row r="749" spans="1:25" x14ac:dyDescent="0.2">
      <c r="A749" s="2">
        <v>37572</v>
      </c>
      <c r="B749">
        <v>0.27617000000000003</v>
      </c>
      <c r="C749">
        <v>1.4139999999999999E-3</v>
      </c>
      <c r="D749">
        <v>0.120669</v>
      </c>
      <c r="E749">
        <v>3.6900000000000002E-2</v>
      </c>
      <c r="F749">
        <v>3.30207E-2</v>
      </c>
      <c r="G749">
        <v>0.21562999999999999</v>
      </c>
      <c r="H749">
        <v>1.0125</v>
      </c>
      <c r="I749">
        <v>0.4244212</v>
      </c>
      <c r="J749">
        <v>2.071679</v>
      </c>
      <c r="K749">
        <v>0.11019</v>
      </c>
      <c r="M749">
        <v>3.3244699999999998</v>
      </c>
      <c r="N749">
        <v>0.26312000000000002</v>
      </c>
      <c r="O749">
        <v>9.6963999999999995E-2</v>
      </c>
      <c r="P749">
        <v>0.27800000000000002</v>
      </c>
      <c r="Q749">
        <v>1.8779299999999999E-2</v>
      </c>
      <c r="R749">
        <v>0.25578699999999999</v>
      </c>
      <c r="S749">
        <v>0.27465000000000001</v>
      </c>
      <c r="T749">
        <v>0.26665</v>
      </c>
      <c r="U749">
        <v>0.10086000000000001</v>
      </c>
      <c r="V749">
        <v>2.9010000000000001E-2</v>
      </c>
      <c r="W749">
        <v>2.31992E-2</v>
      </c>
      <c r="X749">
        <v>0.60772000000000004</v>
      </c>
      <c r="Y749">
        <v>0.27224999999999999</v>
      </c>
    </row>
    <row r="750" spans="1:25" x14ac:dyDescent="0.2">
      <c r="A750" s="2">
        <v>37573</v>
      </c>
      <c r="B750">
        <v>0.27345000000000003</v>
      </c>
      <c r="C750">
        <v>1.4109999999999999E-3</v>
      </c>
      <c r="D750">
        <v>0.120667</v>
      </c>
      <c r="E750">
        <v>3.6679999999999997E-2</v>
      </c>
      <c r="F750">
        <v>3.2849400000000001E-2</v>
      </c>
      <c r="G750">
        <v>0.21575</v>
      </c>
      <c r="H750">
        <v>1.0081</v>
      </c>
      <c r="I750">
        <v>0.42275249999999998</v>
      </c>
      <c r="J750">
        <v>2.0710389999999999</v>
      </c>
      <c r="K750">
        <v>0.11044</v>
      </c>
      <c r="M750">
        <v>3.32281</v>
      </c>
      <c r="N750">
        <v>0.26312000000000002</v>
      </c>
      <c r="O750">
        <v>9.7642900000000005E-2</v>
      </c>
      <c r="P750">
        <v>0.27800000000000002</v>
      </c>
      <c r="Q750">
        <v>1.8797000000000001E-2</v>
      </c>
      <c r="R750">
        <v>0.25368499999999999</v>
      </c>
      <c r="S750">
        <v>0.27465000000000001</v>
      </c>
      <c r="T750">
        <v>0.26665</v>
      </c>
      <c r="U750">
        <v>0.10238</v>
      </c>
      <c r="V750">
        <v>2.8969999999999999E-2</v>
      </c>
      <c r="W750">
        <v>2.3081399999999998E-2</v>
      </c>
      <c r="X750">
        <v>0.61621999999999999</v>
      </c>
      <c r="Y750">
        <v>0.27224999999999999</v>
      </c>
    </row>
    <row r="751" spans="1:25" x14ac:dyDescent="0.2">
      <c r="A751" s="2">
        <v>37574</v>
      </c>
      <c r="B751">
        <v>0.27151999999999998</v>
      </c>
      <c r="C751">
        <v>1.4090000000000001E-3</v>
      </c>
      <c r="D751">
        <v>0.120668</v>
      </c>
      <c r="E751">
        <v>3.6819999999999999E-2</v>
      </c>
      <c r="F751">
        <v>3.2785799999999997E-2</v>
      </c>
      <c r="G751">
        <v>0.21587000000000001</v>
      </c>
      <c r="H751">
        <v>1.0044999999999999</v>
      </c>
      <c r="I751">
        <v>0.42277039999999999</v>
      </c>
      <c r="J751">
        <v>2.0718899999999998</v>
      </c>
      <c r="K751">
        <v>0.1107399</v>
      </c>
      <c r="M751">
        <v>3.32226</v>
      </c>
      <c r="N751">
        <v>0.26312000000000002</v>
      </c>
      <c r="O751">
        <v>9.7192600000000004E-2</v>
      </c>
      <c r="P751">
        <v>0.27750000000000002</v>
      </c>
      <c r="Q751">
        <v>1.87003E-2</v>
      </c>
      <c r="R751">
        <v>0.254745</v>
      </c>
      <c r="S751">
        <v>0.27464</v>
      </c>
      <c r="T751">
        <v>0.26666000000000001</v>
      </c>
      <c r="U751">
        <v>0.10310999999999999</v>
      </c>
      <c r="V751">
        <v>2.887E-2</v>
      </c>
      <c r="W751">
        <v>2.3046799999999999E-2</v>
      </c>
      <c r="X751">
        <v>0.61939</v>
      </c>
      <c r="Y751">
        <v>0.27224999999999999</v>
      </c>
    </row>
    <row r="752" spans="1:25" x14ac:dyDescent="0.2">
      <c r="A752" s="2">
        <v>37575</v>
      </c>
      <c r="B752">
        <v>0.27100999999999997</v>
      </c>
      <c r="C752">
        <v>1.4170000000000001E-3</v>
      </c>
      <c r="D752">
        <v>0.120667</v>
      </c>
      <c r="E752">
        <v>3.7159999999999999E-2</v>
      </c>
      <c r="F752">
        <v>3.2968499999999998E-2</v>
      </c>
      <c r="G752">
        <v>0.21587000000000001</v>
      </c>
      <c r="H752">
        <v>1.0095000000000001</v>
      </c>
      <c r="I752">
        <v>0.42593969999999998</v>
      </c>
      <c r="J752">
        <v>2.0755490000000001</v>
      </c>
      <c r="K752">
        <v>0.1108</v>
      </c>
      <c r="M752">
        <v>3.3211599999999999</v>
      </c>
      <c r="N752">
        <v>0.26312000000000002</v>
      </c>
      <c r="O752">
        <v>9.7753599999999996E-2</v>
      </c>
      <c r="P752">
        <v>0.27789999999999998</v>
      </c>
      <c r="Q752">
        <v>1.8735399999999999E-2</v>
      </c>
      <c r="R752">
        <v>0.25493900000000003</v>
      </c>
      <c r="S752">
        <v>0.27465000000000001</v>
      </c>
      <c r="T752">
        <v>0.26663999999999999</v>
      </c>
      <c r="U752">
        <v>0.1043</v>
      </c>
      <c r="V752">
        <v>2.8889999999999999E-2</v>
      </c>
      <c r="W752">
        <v>2.3028199999999999E-2</v>
      </c>
      <c r="X752">
        <v>0.62300999999999995</v>
      </c>
      <c r="Y752">
        <v>0.27224999999999999</v>
      </c>
    </row>
    <row r="753" spans="1:25" x14ac:dyDescent="0.2">
      <c r="A753" s="2">
        <v>37578</v>
      </c>
      <c r="B753">
        <v>0.28011999999999998</v>
      </c>
      <c r="C753">
        <v>1.4250000000000001E-3</v>
      </c>
      <c r="D753">
        <v>0.120667</v>
      </c>
      <c r="E753">
        <v>3.7170000000000002E-2</v>
      </c>
      <c r="F753">
        <v>3.2990199999999997E-2</v>
      </c>
      <c r="G753">
        <v>0.21587000000000001</v>
      </c>
      <c r="H753">
        <v>1.0085999999999999</v>
      </c>
      <c r="I753">
        <v>0.426867</v>
      </c>
      <c r="J753">
        <v>2.0742600000000002</v>
      </c>
      <c r="K753">
        <v>0.11117</v>
      </c>
      <c r="M753">
        <v>3.3217099999999999</v>
      </c>
      <c r="N753">
        <v>0.26318999999999998</v>
      </c>
      <c r="O753">
        <v>9.7724900000000003E-2</v>
      </c>
      <c r="P753">
        <v>0.27900000000000003</v>
      </c>
      <c r="Q753">
        <v>1.8726599999999999E-2</v>
      </c>
      <c r="R753">
        <v>0.25537599999999999</v>
      </c>
      <c r="S753">
        <v>0.27460000000000001</v>
      </c>
      <c r="T753">
        <v>0.26662999999999998</v>
      </c>
      <c r="U753">
        <v>0.10406</v>
      </c>
      <c r="V753">
        <v>2.8850000000000001E-2</v>
      </c>
      <c r="W753">
        <v>2.30601E-2</v>
      </c>
      <c r="X753">
        <v>0.63412000000000002</v>
      </c>
      <c r="Y753">
        <v>0.27226</v>
      </c>
    </row>
    <row r="754" spans="1:25" x14ac:dyDescent="0.2">
      <c r="A754" s="2">
        <v>37579</v>
      </c>
      <c r="B754">
        <v>0.28377000000000002</v>
      </c>
      <c r="C754">
        <v>1.431E-3</v>
      </c>
      <c r="D754">
        <v>0.120668</v>
      </c>
      <c r="E754">
        <v>3.73E-2</v>
      </c>
      <c r="F754">
        <v>3.2851499999999999E-2</v>
      </c>
      <c r="G754">
        <v>0.21587000000000001</v>
      </c>
      <c r="H754">
        <v>1.00325</v>
      </c>
      <c r="I754">
        <v>0.42345060000000001</v>
      </c>
      <c r="J754">
        <v>2.0755490000000001</v>
      </c>
      <c r="K754">
        <v>0.11154</v>
      </c>
      <c r="M754">
        <v>3.3184</v>
      </c>
      <c r="N754">
        <v>0.26312000000000002</v>
      </c>
      <c r="O754">
        <v>9.8357399999999998E-2</v>
      </c>
      <c r="P754">
        <v>0.27879999999999999</v>
      </c>
      <c r="Q754">
        <v>1.8709099999999999E-2</v>
      </c>
      <c r="R754">
        <v>0.255853</v>
      </c>
      <c r="S754">
        <v>0.27464</v>
      </c>
      <c r="T754">
        <v>0.26665</v>
      </c>
      <c r="U754">
        <v>0.10428</v>
      </c>
      <c r="V754">
        <v>2.8840000000000001E-2</v>
      </c>
      <c r="W754">
        <v>2.3028199999999999E-2</v>
      </c>
      <c r="X754">
        <v>0.62814000000000003</v>
      </c>
      <c r="Y754">
        <v>0.27226</v>
      </c>
    </row>
    <row r="755" spans="1:25" x14ac:dyDescent="0.2">
      <c r="A755" s="2">
        <v>37580</v>
      </c>
      <c r="B755">
        <v>0.28449999999999998</v>
      </c>
      <c r="C755">
        <v>1.4350000000000001E-3</v>
      </c>
      <c r="D755">
        <v>0.120671</v>
      </c>
      <c r="E755">
        <v>3.7429999999999998E-2</v>
      </c>
      <c r="F755">
        <v>3.2655200000000002E-2</v>
      </c>
      <c r="G755">
        <v>0.21587000000000001</v>
      </c>
      <c r="H755">
        <v>1.00125</v>
      </c>
      <c r="I755">
        <v>0.42086649999999998</v>
      </c>
      <c r="J755">
        <v>2.0736089999999998</v>
      </c>
      <c r="K755">
        <v>0.11151</v>
      </c>
      <c r="M755">
        <v>3.3165300000000002</v>
      </c>
      <c r="N755">
        <v>0.26318999999999998</v>
      </c>
      <c r="O755">
        <v>9.6907199999999999E-2</v>
      </c>
      <c r="P755">
        <v>0.2792</v>
      </c>
      <c r="Q755">
        <v>1.86324E-2</v>
      </c>
      <c r="R755">
        <v>0.25396800000000003</v>
      </c>
      <c r="S755">
        <v>0.27464</v>
      </c>
      <c r="T755">
        <v>0.26662999999999998</v>
      </c>
      <c r="U755">
        <v>0.10331</v>
      </c>
      <c r="V755">
        <v>2.8760000000000001E-2</v>
      </c>
      <c r="W755">
        <v>2.3015000000000001E-2</v>
      </c>
      <c r="X755">
        <v>0.62892999999999999</v>
      </c>
      <c r="Y755">
        <v>0.27226</v>
      </c>
    </row>
    <row r="756" spans="1:25" x14ac:dyDescent="0.2">
      <c r="A756" s="2">
        <v>37581</v>
      </c>
      <c r="B756">
        <v>0.28365000000000001</v>
      </c>
      <c r="C756">
        <v>1.42E-3</v>
      </c>
      <c r="D756">
        <v>0.120671</v>
      </c>
      <c r="E756">
        <v>3.6760000000000001E-2</v>
      </c>
      <c r="F756">
        <v>3.2712900000000003E-2</v>
      </c>
      <c r="G756">
        <v>0.21587000000000001</v>
      </c>
      <c r="H756">
        <v>1.0021</v>
      </c>
      <c r="I756">
        <v>0.4230565</v>
      </c>
      <c r="J756">
        <v>2.0746899999999999</v>
      </c>
      <c r="K756">
        <v>0.11086</v>
      </c>
      <c r="M756">
        <v>3.31664</v>
      </c>
      <c r="N756">
        <v>0.26316000000000001</v>
      </c>
      <c r="O756">
        <v>9.9335900000000005E-2</v>
      </c>
      <c r="P756">
        <v>0.27979999999999999</v>
      </c>
      <c r="Q756">
        <v>1.8691599999999999E-2</v>
      </c>
      <c r="R756">
        <v>0.25342100000000001</v>
      </c>
      <c r="S756">
        <v>0.2747</v>
      </c>
      <c r="T756">
        <v>0.26662999999999998</v>
      </c>
      <c r="U756">
        <v>0.10395</v>
      </c>
      <c r="V756">
        <v>2.8819999999999998E-2</v>
      </c>
      <c r="W756">
        <v>2.3073400000000001E-2</v>
      </c>
      <c r="X756">
        <v>0.63290999999999997</v>
      </c>
      <c r="Y756">
        <v>0.27226</v>
      </c>
    </row>
    <row r="757" spans="1:25" x14ac:dyDescent="0.2">
      <c r="A757" s="2">
        <v>37582</v>
      </c>
      <c r="B757">
        <v>0.28129999999999999</v>
      </c>
      <c r="C757">
        <v>1.4090000000000001E-3</v>
      </c>
      <c r="D757">
        <v>0.120668</v>
      </c>
      <c r="E757">
        <v>3.6769999999999997E-2</v>
      </c>
      <c r="F757">
        <v>3.2541E-2</v>
      </c>
      <c r="G757">
        <v>0.21587000000000001</v>
      </c>
      <c r="H757">
        <v>0.997</v>
      </c>
      <c r="I757">
        <v>0.42053030000000002</v>
      </c>
      <c r="J757">
        <v>2.0751200000000001</v>
      </c>
      <c r="K757">
        <v>0.1113</v>
      </c>
      <c r="M757">
        <v>3.31664</v>
      </c>
      <c r="N757">
        <v>0.26316000000000001</v>
      </c>
      <c r="O757">
        <v>9.8697699999999999E-2</v>
      </c>
      <c r="P757">
        <v>0.27979999999999999</v>
      </c>
      <c r="Q757">
        <v>1.8570099999999999E-2</v>
      </c>
      <c r="R757">
        <v>0.25403300000000001</v>
      </c>
      <c r="S757">
        <v>0.27465000000000001</v>
      </c>
      <c r="T757">
        <v>0.26662999999999998</v>
      </c>
      <c r="U757">
        <v>0.1056</v>
      </c>
      <c r="V757">
        <v>2.8850000000000001E-2</v>
      </c>
      <c r="W757">
        <v>2.30548E-2</v>
      </c>
      <c r="X757">
        <v>0.63290999999999997</v>
      </c>
      <c r="Y757">
        <v>0.27226</v>
      </c>
    </row>
    <row r="758" spans="1:25" x14ac:dyDescent="0.2">
      <c r="A758" s="2">
        <v>37585</v>
      </c>
      <c r="B758">
        <v>0.28149000000000002</v>
      </c>
      <c r="C758">
        <v>1.413E-3</v>
      </c>
      <c r="D758">
        <v>0.120668</v>
      </c>
      <c r="E758">
        <v>3.6490000000000002E-2</v>
      </c>
      <c r="F758">
        <v>3.2210299999999997E-2</v>
      </c>
      <c r="G758">
        <v>0.21587000000000001</v>
      </c>
      <c r="H758">
        <v>0.99165000000000003</v>
      </c>
      <c r="I758">
        <v>0.41977120000000001</v>
      </c>
      <c r="J758">
        <v>2.0746899999999999</v>
      </c>
      <c r="K758">
        <v>0.11142000000000001</v>
      </c>
      <c r="M758">
        <v>3.3153700000000002</v>
      </c>
      <c r="N758">
        <v>0.26318999999999998</v>
      </c>
      <c r="O758">
        <v>9.8887500000000003E-2</v>
      </c>
      <c r="P758">
        <v>0.28050000000000003</v>
      </c>
      <c r="Q758">
        <v>1.85805E-2</v>
      </c>
      <c r="R758">
        <v>0.25141400000000003</v>
      </c>
      <c r="S758">
        <v>0.27460000000000001</v>
      </c>
      <c r="T758">
        <v>0.26662999999999998</v>
      </c>
      <c r="U758">
        <v>0.10783</v>
      </c>
      <c r="V758">
        <v>2.8819999999999998E-2</v>
      </c>
      <c r="W758">
        <v>2.30601E-2</v>
      </c>
      <c r="X758">
        <v>0.64390999999999998</v>
      </c>
      <c r="Y758">
        <v>0.27226</v>
      </c>
    </row>
    <row r="759" spans="1:25" x14ac:dyDescent="0.2">
      <c r="A759" s="2">
        <v>37586</v>
      </c>
      <c r="B759">
        <v>0.27755000000000002</v>
      </c>
      <c r="C759">
        <v>1.4139999999999999E-3</v>
      </c>
      <c r="D759">
        <v>0.120671</v>
      </c>
      <c r="E759">
        <v>3.6479999999999999E-2</v>
      </c>
      <c r="F759">
        <v>3.2240400000000002E-2</v>
      </c>
      <c r="G759">
        <v>0.21587000000000001</v>
      </c>
      <c r="H759">
        <v>0.99360000000000004</v>
      </c>
      <c r="I759">
        <v>0.42005330000000002</v>
      </c>
      <c r="J759">
        <v>2.0746899999999999</v>
      </c>
      <c r="K759">
        <v>0.11126999999999999</v>
      </c>
      <c r="M759">
        <v>3.31433</v>
      </c>
      <c r="N759">
        <v>0.26318999999999998</v>
      </c>
      <c r="O759">
        <v>9.8531800000000003E-2</v>
      </c>
      <c r="P759">
        <v>0.28149999999999997</v>
      </c>
      <c r="Q759">
        <v>1.8639300000000001E-2</v>
      </c>
      <c r="R759">
        <v>0.25087799999999999</v>
      </c>
      <c r="S759">
        <v>0.27464</v>
      </c>
      <c r="T759">
        <v>0.26662999999999998</v>
      </c>
      <c r="U759">
        <v>0.10847999999999999</v>
      </c>
      <c r="V759">
        <v>2.8840000000000001E-2</v>
      </c>
      <c r="W759">
        <v>2.3044100000000001E-2</v>
      </c>
      <c r="X759">
        <v>0.63815999999999995</v>
      </c>
      <c r="Y759">
        <v>0.27226</v>
      </c>
    </row>
    <row r="760" spans="1:25" x14ac:dyDescent="0.2">
      <c r="A760" s="2">
        <v>37587</v>
      </c>
      <c r="B760">
        <v>0.27693000000000001</v>
      </c>
      <c r="C760">
        <v>1.4139999999999999E-3</v>
      </c>
      <c r="D760">
        <v>0.12081500000000001</v>
      </c>
      <c r="E760">
        <v>3.6150000000000002E-2</v>
      </c>
      <c r="F760">
        <v>3.2017400000000001E-2</v>
      </c>
      <c r="G760">
        <v>0.21587000000000001</v>
      </c>
      <c r="H760">
        <v>0.99039999999999995</v>
      </c>
      <c r="I760">
        <v>0.41855890000000001</v>
      </c>
      <c r="J760">
        <v>2.0731790000000001</v>
      </c>
      <c r="K760">
        <v>0.1113</v>
      </c>
      <c r="M760">
        <v>3.3118099999999999</v>
      </c>
      <c r="N760">
        <v>0.26312000000000002</v>
      </c>
      <c r="O760">
        <v>9.8679699999999995E-2</v>
      </c>
      <c r="P760">
        <v>0.2826999</v>
      </c>
      <c r="Q760">
        <v>1.8622E-2</v>
      </c>
      <c r="R760">
        <v>0.250828</v>
      </c>
      <c r="S760">
        <v>0.27461999999999998</v>
      </c>
      <c r="T760">
        <v>0.26665</v>
      </c>
      <c r="U760">
        <v>0.10808</v>
      </c>
      <c r="V760">
        <v>2.8799999999999999E-2</v>
      </c>
      <c r="W760">
        <v>2.3049400000000001E-2</v>
      </c>
      <c r="X760">
        <v>0.63812000000000002</v>
      </c>
      <c r="Y760">
        <v>0.27224999999999999</v>
      </c>
    </row>
    <row r="761" spans="1:25" x14ac:dyDescent="0.2">
      <c r="A761" s="2">
        <v>37588</v>
      </c>
      <c r="B761">
        <v>0.2777</v>
      </c>
      <c r="C761">
        <v>1.42E-3</v>
      </c>
      <c r="D761">
        <v>0.12081500000000001</v>
      </c>
      <c r="E761">
        <v>3.5810000000000002E-2</v>
      </c>
      <c r="F761">
        <v>3.2170900000000002E-2</v>
      </c>
      <c r="G761">
        <v>0.21587000000000001</v>
      </c>
      <c r="H761">
        <v>0.99439999999999995</v>
      </c>
      <c r="I761">
        <v>0.41799900000000001</v>
      </c>
      <c r="J761">
        <v>2.071679</v>
      </c>
      <c r="K761">
        <v>0.11173</v>
      </c>
      <c r="M761">
        <v>3.3129</v>
      </c>
      <c r="N761">
        <v>0.26316000000000001</v>
      </c>
      <c r="O761">
        <v>9.8723000000000005E-2</v>
      </c>
      <c r="P761">
        <v>0.28499999999999998</v>
      </c>
      <c r="Q761">
        <v>1.8653200000000002E-2</v>
      </c>
      <c r="R761">
        <v>0.24984400000000001</v>
      </c>
      <c r="S761">
        <v>0.27461999999999998</v>
      </c>
      <c r="T761">
        <v>0.26665</v>
      </c>
      <c r="U761">
        <v>0.10811</v>
      </c>
      <c r="V761">
        <v>2.8729999999999999E-2</v>
      </c>
      <c r="W761">
        <v>2.3049400000000001E-2</v>
      </c>
      <c r="X761">
        <v>0.63812000000000002</v>
      </c>
      <c r="Y761">
        <v>0.27224999999999999</v>
      </c>
    </row>
    <row r="762" spans="1:25" x14ac:dyDescent="0.2">
      <c r="A762" s="2">
        <v>37589</v>
      </c>
      <c r="B762">
        <v>0.27374999999999999</v>
      </c>
      <c r="C762">
        <v>1.421E-3</v>
      </c>
      <c r="D762">
        <v>0.120668</v>
      </c>
      <c r="E762">
        <v>3.5770000000000003E-2</v>
      </c>
      <c r="F762">
        <v>3.2276800000000001E-2</v>
      </c>
      <c r="G762">
        <v>0.21587000000000001</v>
      </c>
      <c r="H762">
        <v>0.99455000000000005</v>
      </c>
      <c r="I762">
        <v>0.41820879999999999</v>
      </c>
      <c r="J762">
        <v>2.0691099999999998</v>
      </c>
      <c r="K762">
        <v>0.11139</v>
      </c>
      <c r="M762">
        <v>3.3140000000000001</v>
      </c>
      <c r="N762">
        <v>0.26312000000000002</v>
      </c>
      <c r="O762">
        <v>9.8522100000000001E-2</v>
      </c>
      <c r="P762">
        <v>0.28510000000000002</v>
      </c>
      <c r="Q762">
        <v>1.8674099999999999E-2</v>
      </c>
      <c r="R762">
        <v>0.24909700000000001</v>
      </c>
      <c r="S762">
        <v>0.27461999999999998</v>
      </c>
      <c r="T762">
        <v>0.26665</v>
      </c>
      <c r="U762">
        <v>0.10817</v>
      </c>
      <c r="V762">
        <v>2.8809999999999999E-2</v>
      </c>
      <c r="W762">
        <v>2.29911E-2</v>
      </c>
      <c r="X762">
        <v>0.64976999999999996</v>
      </c>
      <c r="Y762">
        <v>0.27224999999999999</v>
      </c>
    </row>
    <row r="763" spans="1:25" x14ac:dyDescent="0.2">
      <c r="A763" s="2">
        <v>37592</v>
      </c>
      <c r="B763">
        <v>0.27709</v>
      </c>
      <c r="C763">
        <v>1.426E-3</v>
      </c>
      <c r="D763">
        <v>0.120668</v>
      </c>
      <c r="E763">
        <v>3.5349999999999999E-2</v>
      </c>
      <c r="F763">
        <v>3.2261199999999997E-2</v>
      </c>
      <c r="G763">
        <v>0.21587000000000001</v>
      </c>
      <c r="H763">
        <v>0.99690000000000001</v>
      </c>
      <c r="I763">
        <v>0.4192784</v>
      </c>
      <c r="J763">
        <v>2.0710389999999999</v>
      </c>
      <c r="K763">
        <v>0.11139</v>
      </c>
      <c r="M763">
        <v>3.3096100000000002</v>
      </c>
      <c r="N763">
        <v>0.26312000000000002</v>
      </c>
      <c r="O763">
        <v>9.9371899999999999E-2</v>
      </c>
      <c r="P763">
        <v>0.28389999999999999</v>
      </c>
      <c r="Q763">
        <v>1.8674099999999999E-2</v>
      </c>
      <c r="R763">
        <v>0.25072100000000003</v>
      </c>
      <c r="S763">
        <v>0.27460000000000001</v>
      </c>
      <c r="T763">
        <v>0.26662999999999998</v>
      </c>
      <c r="U763">
        <v>0.10823000000000001</v>
      </c>
      <c r="V763">
        <v>2.879E-2</v>
      </c>
      <c r="W763">
        <v>2.28807E-2</v>
      </c>
      <c r="X763">
        <v>0.65659999999999996</v>
      </c>
      <c r="Y763">
        <v>0.27224999999999999</v>
      </c>
    </row>
    <row r="764" spans="1:25" x14ac:dyDescent="0.2">
      <c r="A764" s="2">
        <v>37593</v>
      </c>
      <c r="B764">
        <v>0.27256000000000002</v>
      </c>
      <c r="C764">
        <v>1.418E-3</v>
      </c>
      <c r="D764">
        <v>0.120669</v>
      </c>
      <c r="E764">
        <v>3.5540000000000002E-2</v>
      </c>
      <c r="F764">
        <v>3.2107900000000002E-2</v>
      </c>
      <c r="G764">
        <v>0.21587000000000001</v>
      </c>
      <c r="H764">
        <v>0.99639999999999995</v>
      </c>
      <c r="I764">
        <v>0.419736</v>
      </c>
      <c r="J764">
        <v>2.0723199999999999</v>
      </c>
      <c r="K764">
        <v>0.11136</v>
      </c>
      <c r="M764">
        <v>3.31236</v>
      </c>
      <c r="N764">
        <v>0.26312000000000002</v>
      </c>
      <c r="O764">
        <v>9.8644099999999998E-2</v>
      </c>
      <c r="P764">
        <v>0.28170000000000001</v>
      </c>
      <c r="Q764">
        <v>1.8682899999999999E-2</v>
      </c>
      <c r="R764">
        <v>0.25028800000000001</v>
      </c>
      <c r="S764">
        <v>0.27465000000000001</v>
      </c>
      <c r="T764">
        <v>0.26662999999999998</v>
      </c>
      <c r="U764">
        <v>0.108</v>
      </c>
      <c r="V764">
        <v>2.8740000000000002E-2</v>
      </c>
      <c r="W764">
        <v>2.2912100000000001E-2</v>
      </c>
      <c r="X764">
        <v>0.65164</v>
      </c>
      <c r="Y764">
        <v>0.27224999999999999</v>
      </c>
    </row>
    <row r="765" spans="1:25" x14ac:dyDescent="0.2">
      <c r="A765" s="2">
        <v>37594</v>
      </c>
      <c r="B765">
        <v>0.26913999999999999</v>
      </c>
      <c r="C765">
        <v>1.4040000000000001E-3</v>
      </c>
      <c r="D765">
        <v>0.120668</v>
      </c>
      <c r="E765">
        <v>3.5630000000000002E-2</v>
      </c>
      <c r="F765">
        <v>3.2256E-2</v>
      </c>
      <c r="G765">
        <v>0.21587000000000001</v>
      </c>
      <c r="H765">
        <v>1.0005999999999999</v>
      </c>
      <c r="I765">
        <v>0.42255599999999999</v>
      </c>
      <c r="J765">
        <v>2.0744699999999998</v>
      </c>
      <c r="K765">
        <v>0.11117</v>
      </c>
      <c r="M765">
        <v>3.31263</v>
      </c>
      <c r="N765">
        <v>0.26318999999999998</v>
      </c>
      <c r="O765">
        <v>9.7850199999999998E-2</v>
      </c>
      <c r="P765">
        <v>0.28249999999999997</v>
      </c>
      <c r="Q765">
        <v>1.8674099999999999E-2</v>
      </c>
      <c r="R765">
        <v>0.25109900000000002</v>
      </c>
      <c r="S765">
        <v>0.27465000000000001</v>
      </c>
      <c r="T765">
        <v>0.26663999999999999</v>
      </c>
      <c r="U765">
        <v>0.10977000000000001</v>
      </c>
      <c r="V765">
        <v>2.8750000000000001E-2</v>
      </c>
      <c r="W765">
        <v>2.2946299999999999E-2</v>
      </c>
      <c r="X765">
        <v>0.64720999999999995</v>
      </c>
      <c r="Y765">
        <v>0.27224999999999999</v>
      </c>
    </row>
    <row r="766" spans="1:25" x14ac:dyDescent="0.2">
      <c r="A766" s="2">
        <v>37595</v>
      </c>
      <c r="B766">
        <v>0.26427</v>
      </c>
      <c r="C766">
        <v>1.4139999999999999E-3</v>
      </c>
      <c r="D766">
        <v>0.120671</v>
      </c>
      <c r="E766">
        <v>3.5959999999999999E-2</v>
      </c>
      <c r="F766">
        <v>3.2406499999999998E-2</v>
      </c>
      <c r="G766">
        <v>0.21693999999999999</v>
      </c>
      <c r="H766">
        <v>1.0006999999999999</v>
      </c>
      <c r="I766">
        <v>0.42357620000000001</v>
      </c>
      <c r="J766">
        <v>2.0827290000000001</v>
      </c>
      <c r="K766">
        <v>0.11173</v>
      </c>
      <c r="M766">
        <v>3.3127900000000001</v>
      </c>
      <c r="N766">
        <v>0.26312000000000002</v>
      </c>
      <c r="O766">
        <v>9.7690100000000002E-2</v>
      </c>
      <c r="P766">
        <v>0.28299999999999997</v>
      </c>
      <c r="Q766">
        <v>1.8804100000000001E-2</v>
      </c>
      <c r="R766">
        <v>0.24993699999999999</v>
      </c>
      <c r="S766">
        <v>0.27464</v>
      </c>
      <c r="T766">
        <v>0.26662999999999998</v>
      </c>
      <c r="U766">
        <v>0.10953</v>
      </c>
      <c r="V766">
        <v>2.87E-2</v>
      </c>
      <c r="W766">
        <v>2.2946299999999999E-2</v>
      </c>
      <c r="X766">
        <v>0.65029999999999999</v>
      </c>
      <c r="Y766">
        <v>0.27226</v>
      </c>
    </row>
    <row r="767" spans="1:25" x14ac:dyDescent="0.2">
      <c r="A767" s="2">
        <v>37596</v>
      </c>
      <c r="B767">
        <v>0.26680999999999999</v>
      </c>
      <c r="C767">
        <v>1.421E-3</v>
      </c>
      <c r="D767">
        <v>0.120668</v>
      </c>
      <c r="E767">
        <v>3.5749999999999997E-2</v>
      </c>
      <c r="F767">
        <v>3.2519300000000001E-2</v>
      </c>
      <c r="G767">
        <v>0.21587000000000001</v>
      </c>
      <c r="H767">
        <v>1.0099</v>
      </c>
      <c r="I767">
        <v>0.42730469999999998</v>
      </c>
      <c r="J767">
        <v>2.0736089999999998</v>
      </c>
      <c r="K767">
        <v>0.11123</v>
      </c>
      <c r="M767">
        <v>3.3145500000000001</v>
      </c>
      <c r="N767">
        <v>0.26318999999999998</v>
      </c>
      <c r="O767">
        <v>9.7375199999999995E-2</v>
      </c>
      <c r="P767">
        <v>0.28399999999999997</v>
      </c>
      <c r="Q767">
        <v>1.87178E-2</v>
      </c>
      <c r="R767">
        <v>0.25173099999999998</v>
      </c>
      <c r="S767">
        <v>0.27465000000000001</v>
      </c>
      <c r="T767">
        <v>0.26663999999999999</v>
      </c>
      <c r="U767">
        <v>0.1087</v>
      </c>
      <c r="V767">
        <v>2.8740000000000002E-2</v>
      </c>
      <c r="W767">
        <v>2.2948900000000001E-2</v>
      </c>
      <c r="X767">
        <v>0.64097999999999999</v>
      </c>
      <c r="Y767">
        <v>0.27018999999999999</v>
      </c>
    </row>
    <row r="768" spans="1:25" x14ac:dyDescent="0.2">
      <c r="A768" s="2">
        <v>37599</v>
      </c>
      <c r="B768">
        <v>0.26391999999999999</v>
      </c>
      <c r="C768">
        <v>1.418E-3</v>
      </c>
      <c r="D768">
        <v>0.120667</v>
      </c>
      <c r="E768">
        <v>3.5549999999999998E-2</v>
      </c>
      <c r="F768">
        <v>3.2515000000000002E-2</v>
      </c>
      <c r="G768">
        <v>0.21562999999999999</v>
      </c>
      <c r="H768">
        <v>1.01075</v>
      </c>
      <c r="I768">
        <v>0.4277068</v>
      </c>
      <c r="J768">
        <v>2.0746899999999999</v>
      </c>
      <c r="K768">
        <v>0.11139</v>
      </c>
      <c r="M768">
        <v>3.3188399999999998</v>
      </c>
      <c r="N768">
        <v>0.26318999999999998</v>
      </c>
      <c r="O768">
        <v>9.8499799999999998E-2</v>
      </c>
      <c r="P768">
        <v>0.28399999999999997</v>
      </c>
      <c r="Q768">
        <v>1.8761699999999999E-2</v>
      </c>
      <c r="R768">
        <v>0.25506899999999999</v>
      </c>
      <c r="S768">
        <v>0.27464</v>
      </c>
      <c r="T768">
        <v>0.26662999999999998</v>
      </c>
      <c r="U768">
        <v>0.11007</v>
      </c>
      <c r="V768">
        <v>2.8809999999999999E-2</v>
      </c>
      <c r="W768">
        <v>2.3062699999999998E-2</v>
      </c>
      <c r="X768">
        <v>0.63815999999999995</v>
      </c>
      <c r="Y768">
        <v>0.27226</v>
      </c>
    </row>
    <row r="769" spans="1:25" x14ac:dyDescent="0.2">
      <c r="A769" s="2">
        <v>37600</v>
      </c>
      <c r="B769">
        <v>0.26268000000000002</v>
      </c>
      <c r="C769">
        <v>1.4239999999999999E-3</v>
      </c>
      <c r="D769">
        <v>0.120671</v>
      </c>
      <c r="E769">
        <v>3.5459999999999998E-2</v>
      </c>
      <c r="F769">
        <v>3.2420699999999997E-2</v>
      </c>
      <c r="G769">
        <v>0.21587000000000001</v>
      </c>
      <c r="H769">
        <v>1.0085500000000001</v>
      </c>
      <c r="I769">
        <v>0.42615750000000002</v>
      </c>
      <c r="J769">
        <v>2.0751200000000001</v>
      </c>
      <c r="K769">
        <v>0.11139</v>
      </c>
      <c r="M769">
        <v>3.3171900000000001</v>
      </c>
      <c r="N769">
        <v>0.26312000000000002</v>
      </c>
      <c r="O769">
        <v>9.8163299999999995E-2</v>
      </c>
      <c r="P769">
        <v>0.28410000000000002</v>
      </c>
      <c r="Q769">
        <v>1.87441E-2</v>
      </c>
      <c r="R769">
        <v>0.25294</v>
      </c>
      <c r="S769">
        <v>0.27464</v>
      </c>
      <c r="T769">
        <v>0.26662999999999998</v>
      </c>
      <c r="U769">
        <v>0.11089</v>
      </c>
      <c r="V769">
        <v>2.878E-2</v>
      </c>
      <c r="W769">
        <v>2.3169599999999999E-2</v>
      </c>
      <c r="X769">
        <v>0.64309000000000005</v>
      </c>
      <c r="Y769">
        <v>0.27226</v>
      </c>
    </row>
    <row r="770" spans="1:25" x14ac:dyDescent="0.2">
      <c r="A770" s="2">
        <v>37601</v>
      </c>
      <c r="B770">
        <v>0.26673999999999998</v>
      </c>
      <c r="C770">
        <v>1.433E-3</v>
      </c>
      <c r="D770">
        <v>0.120668</v>
      </c>
      <c r="E770">
        <v>3.5909999999999997E-2</v>
      </c>
      <c r="F770">
        <v>3.2490699999999997E-2</v>
      </c>
      <c r="G770">
        <v>0.21587000000000001</v>
      </c>
      <c r="H770">
        <v>1.0083500000000001</v>
      </c>
      <c r="I770">
        <v>0.42726819999999999</v>
      </c>
      <c r="J770">
        <v>2.0766300000000002</v>
      </c>
      <c r="K770">
        <v>0.11249000000000001</v>
      </c>
      <c r="M770">
        <v>3.3170799999999998</v>
      </c>
      <c r="N770">
        <v>0.26318999999999998</v>
      </c>
      <c r="O770">
        <v>9.8280099999999995E-2</v>
      </c>
      <c r="P770">
        <v>0.28489999999999999</v>
      </c>
      <c r="Q770">
        <v>1.8752899999999999E-2</v>
      </c>
      <c r="R770">
        <v>0.253859</v>
      </c>
      <c r="S770">
        <v>0.27465000000000001</v>
      </c>
      <c r="T770">
        <v>0.26665</v>
      </c>
      <c r="U770">
        <v>0.11269999999999999</v>
      </c>
      <c r="V770">
        <v>2.878E-2</v>
      </c>
      <c r="W770">
        <v>2.3075999999999999E-2</v>
      </c>
      <c r="X770">
        <v>0.64015999999999995</v>
      </c>
      <c r="Y770">
        <v>0.27226</v>
      </c>
    </row>
    <row r="771" spans="1:25" x14ac:dyDescent="0.2">
      <c r="A771" s="2">
        <v>37602</v>
      </c>
      <c r="B771">
        <v>0.26371</v>
      </c>
      <c r="C771">
        <v>1.444E-3</v>
      </c>
      <c r="D771">
        <v>0.120668</v>
      </c>
      <c r="E771">
        <v>3.5680000000000003E-2</v>
      </c>
      <c r="F771">
        <v>3.2599799999999998E-2</v>
      </c>
      <c r="G771">
        <v>0.21587000000000001</v>
      </c>
      <c r="H771">
        <v>1.0186500000000001</v>
      </c>
      <c r="I771">
        <v>0.43165769999999998</v>
      </c>
      <c r="J771">
        <v>2.0753300000000001</v>
      </c>
      <c r="K771">
        <v>0.11274000000000001</v>
      </c>
      <c r="M771">
        <v>3.3217099999999999</v>
      </c>
      <c r="N771">
        <v>0.26318999999999998</v>
      </c>
      <c r="O771">
        <v>9.7852099999999997E-2</v>
      </c>
      <c r="P771">
        <v>0.2853</v>
      </c>
      <c r="Q771">
        <v>1.8779299999999999E-2</v>
      </c>
      <c r="R771">
        <v>0.25736700000000001</v>
      </c>
      <c r="S771">
        <v>0.27465000000000001</v>
      </c>
      <c r="T771">
        <v>0.26663999999999999</v>
      </c>
      <c r="U771">
        <v>0.11222</v>
      </c>
      <c r="V771">
        <v>2.879E-2</v>
      </c>
      <c r="W771">
        <v>2.3084E-2</v>
      </c>
      <c r="X771">
        <v>0.64263000000000003</v>
      </c>
      <c r="Y771">
        <v>0.27226</v>
      </c>
    </row>
    <row r="772" spans="1:25" x14ac:dyDescent="0.2">
      <c r="A772" s="2">
        <v>37603</v>
      </c>
      <c r="B772">
        <v>0.2681</v>
      </c>
      <c r="C772">
        <v>1.436E-3</v>
      </c>
      <c r="D772">
        <v>0.120671</v>
      </c>
      <c r="E772">
        <v>3.5520000000000003E-2</v>
      </c>
      <c r="F772">
        <v>3.2766499999999997E-2</v>
      </c>
      <c r="G772">
        <v>0.21587000000000001</v>
      </c>
      <c r="H772">
        <v>1.02335</v>
      </c>
      <c r="I772">
        <v>0.4342068</v>
      </c>
      <c r="J772">
        <v>2.0753300000000001</v>
      </c>
      <c r="K772">
        <v>0.11268</v>
      </c>
      <c r="M772">
        <v>3.3272300000000001</v>
      </c>
      <c r="N772">
        <v>0.26312000000000002</v>
      </c>
      <c r="O772">
        <v>9.8305600000000007E-2</v>
      </c>
      <c r="P772">
        <v>0.28549999999999998</v>
      </c>
      <c r="Q772">
        <v>1.8665399999999999E-2</v>
      </c>
      <c r="R772">
        <v>0.25776500000000002</v>
      </c>
      <c r="S772">
        <v>0.27465000000000001</v>
      </c>
      <c r="T772">
        <v>0.26665</v>
      </c>
      <c r="U772">
        <v>0.11430999999999999</v>
      </c>
      <c r="V772">
        <v>2.879E-2</v>
      </c>
      <c r="W772">
        <v>2.3108E-2</v>
      </c>
      <c r="X772">
        <v>0.64914000000000005</v>
      </c>
      <c r="Y772">
        <v>0.27224999999999999</v>
      </c>
    </row>
    <row r="773" spans="1:25" x14ac:dyDescent="0.2">
      <c r="A773" s="2">
        <v>37606</v>
      </c>
      <c r="B773">
        <v>0.27646999999999999</v>
      </c>
      <c r="C773">
        <v>1.438E-3</v>
      </c>
      <c r="D773">
        <v>0.120668</v>
      </c>
      <c r="E773">
        <v>3.5740000000000001E-2</v>
      </c>
      <c r="F773">
        <v>3.2737500000000003E-2</v>
      </c>
      <c r="G773">
        <v>0.21587000000000001</v>
      </c>
      <c r="H773">
        <v>1.0222500000000001</v>
      </c>
      <c r="I773">
        <v>0.43416909999999997</v>
      </c>
      <c r="J773">
        <v>2.0768390000000001</v>
      </c>
      <c r="K773">
        <v>0.11344</v>
      </c>
      <c r="M773">
        <v>3.3269000000000002</v>
      </c>
      <c r="N773">
        <v>0.26312000000000002</v>
      </c>
      <c r="O773">
        <v>9.8161399999999996E-2</v>
      </c>
      <c r="P773">
        <v>0.28649999999999998</v>
      </c>
      <c r="Q773">
        <v>1.8639300000000001E-2</v>
      </c>
      <c r="R773">
        <v>0.25645000000000001</v>
      </c>
      <c r="S773">
        <v>0.27472000000000002</v>
      </c>
      <c r="T773">
        <v>0.26662999999999998</v>
      </c>
      <c r="U773">
        <v>0.11379</v>
      </c>
      <c r="V773">
        <v>2.8819999999999998E-2</v>
      </c>
      <c r="W773">
        <v>2.31589E-2</v>
      </c>
      <c r="X773">
        <v>0.64349999999999996</v>
      </c>
      <c r="Y773">
        <v>0.27226</v>
      </c>
    </row>
    <row r="774" spans="1:25" x14ac:dyDescent="0.2">
      <c r="A774" s="2">
        <v>37607</v>
      </c>
      <c r="B774">
        <v>0.27894000000000002</v>
      </c>
      <c r="C774">
        <v>1.441E-3</v>
      </c>
      <c r="D774">
        <v>0.120667</v>
      </c>
      <c r="E774">
        <v>3.5560000000000001E-2</v>
      </c>
      <c r="F774">
        <v>3.27912E-2</v>
      </c>
      <c r="G774">
        <v>0.21645</v>
      </c>
      <c r="H774">
        <v>1.0286999999999999</v>
      </c>
      <c r="I774">
        <v>0.43678610000000001</v>
      </c>
      <c r="J774">
        <v>2.0774900000000001</v>
      </c>
      <c r="K774">
        <v>0.11261</v>
      </c>
      <c r="M774">
        <v>3.3263500000000001</v>
      </c>
      <c r="N774">
        <v>0.26318999999999998</v>
      </c>
      <c r="O774">
        <v>9.8117599999999999E-2</v>
      </c>
      <c r="P774">
        <v>0.28610000000000002</v>
      </c>
      <c r="Q774">
        <v>1.8615E-2</v>
      </c>
      <c r="R774">
        <v>0.25683800000000001</v>
      </c>
      <c r="S774">
        <v>0.27467999999999998</v>
      </c>
      <c r="T774">
        <v>0.26662999999999998</v>
      </c>
      <c r="U774">
        <v>0.10940999999999999</v>
      </c>
      <c r="V774">
        <v>2.8830000000000001E-2</v>
      </c>
      <c r="W774">
        <v>2.31992E-2</v>
      </c>
      <c r="X774">
        <v>0.63090999999999997</v>
      </c>
      <c r="Y774">
        <v>0.27226</v>
      </c>
    </row>
    <row r="775" spans="1:25" x14ac:dyDescent="0.2">
      <c r="A775" s="2">
        <v>37608</v>
      </c>
      <c r="B775">
        <v>0.28377000000000002</v>
      </c>
      <c r="C775">
        <v>1.436E-3</v>
      </c>
      <c r="D775">
        <v>0.120667</v>
      </c>
      <c r="E775">
        <v>3.5400000000000001E-2</v>
      </c>
      <c r="F775">
        <v>3.2930500000000001E-2</v>
      </c>
      <c r="G775">
        <v>0.21645</v>
      </c>
      <c r="H775">
        <v>1.0266999999999999</v>
      </c>
      <c r="I775">
        <v>0.43720619999999999</v>
      </c>
      <c r="J775">
        <v>2.0783489999999998</v>
      </c>
      <c r="K775">
        <v>0.11249000000000001</v>
      </c>
      <c r="M775">
        <v>3.3288899999999999</v>
      </c>
      <c r="N775">
        <v>0.26318999999999998</v>
      </c>
      <c r="O775">
        <v>9.8352599999999998E-2</v>
      </c>
      <c r="P775">
        <v>0.2853</v>
      </c>
      <c r="Q775">
        <v>1.86289E-2</v>
      </c>
      <c r="R775">
        <v>0.25673899999999999</v>
      </c>
      <c r="S775">
        <v>0.27467999999999998</v>
      </c>
      <c r="T775">
        <v>0.26665</v>
      </c>
      <c r="U775">
        <v>0.11237999999999999</v>
      </c>
      <c r="V775">
        <v>2.878E-2</v>
      </c>
      <c r="W775">
        <v>2.32558E-2</v>
      </c>
      <c r="X775">
        <v>0.61670999999999998</v>
      </c>
      <c r="Y775">
        <v>0.27226</v>
      </c>
    </row>
    <row r="776" spans="1:25" x14ac:dyDescent="0.2">
      <c r="A776" s="2">
        <v>37609</v>
      </c>
      <c r="B776">
        <v>0.28784999999999999</v>
      </c>
      <c r="C776">
        <v>1.4319999999999999E-3</v>
      </c>
      <c r="D776">
        <v>0.120667</v>
      </c>
      <c r="E776">
        <v>3.5610000000000003E-2</v>
      </c>
      <c r="F776">
        <v>3.2822400000000002E-2</v>
      </c>
      <c r="G776">
        <v>0.21645</v>
      </c>
      <c r="H776">
        <v>1.0273000000000001</v>
      </c>
      <c r="I776">
        <v>0.43589129999999998</v>
      </c>
      <c r="J776">
        <v>2.07965</v>
      </c>
      <c r="K776">
        <v>0.11242000000000001</v>
      </c>
      <c r="M776">
        <v>3.32945</v>
      </c>
      <c r="N776">
        <v>0.26318999999999998</v>
      </c>
      <c r="O776">
        <v>9.8673800000000006E-2</v>
      </c>
      <c r="P776">
        <v>0.28439999999999999</v>
      </c>
      <c r="Q776">
        <v>1.8613299999999999E-2</v>
      </c>
      <c r="R776">
        <v>0.25950400000000001</v>
      </c>
      <c r="S776">
        <v>0.27465000000000001</v>
      </c>
      <c r="T776">
        <v>0.26663999999999999</v>
      </c>
      <c r="U776">
        <v>0.11224000000000001</v>
      </c>
      <c r="V776">
        <v>2.8740000000000002E-2</v>
      </c>
      <c r="W776">
        <v>2.3288300000000001E-2</v>
      </c>
      <c r="X776">
        <v>0.60787000000000002</v>
      </c>
      <c r="Y776">
        <v>0.27226</v>
      </c>
    </row>
    <row r="777" spans="1:25" x14ac:dyDescent="0.2">
      <c r="A777" s="2">
        <v>37610</v>
      </c>
      <c r="B777">
        <v>0.28670000000000001</v>
      </c>
      <c r="C777">
        <v>1.4289999999999999E-3</v>
      </c>
      <c r="D777">
        <v>0.12066499999999999</v>
      </c>
      <c r="E777">
        <v>3.5450000000000002E-2</v>
      </c>
      <c r="F777">
        <v>3.2829400000000002E-2</v>
      </c>
      <c r="G777">
        <v>0.21645</v>
      </c>
      <c r="H777">
        <v>1.0268999999999999</v>
      </c>
      <c r="I777">
        <v>0.43498120000000001</v>
      </c>
      <c r="J777">
        <v>2.0828989999999998</v>
      </c>
      <c r="K777">
        <v>0.11251</v>
      </c>
      <c r="M777">
        <v>3.3305600000000002</v>
      </c>
      <c r="N777">
        <v>0.26312000000000002</v>
      </c>
      <c r="O777">
        <v>9.8122899999999999E-2</v>
      </c>
      <c r="P777">
        <v>0.28449989999999997</v>
      </c>
      <c r="Q777">
        <v>1.8639300000000001E-2</v>
      </c>
      <c r="R777">
        <v>0.25789800000000002</v>
      </c>
      <c r="S777">
        <v>0.27467000000000003</v>
      </c>
      <c r="T777">
        <v>0.26662999999999998</v>
      </c>
      <c r="U777">
        <v>0.11197</v>
      </c>
      <c r="V777">
        <v>2.878E-2</v>
      </c>
      <c r="W777">
        <v>2.3193800000000001E-2</v>
      </c>
      <c r="X777">
        <v>0.60901000000000005</v>
      </c>
      <c r="Y777">
        <v>0.27226</v>
      </c>
    </row>
    <row r="778" spans="1:25" x14ac:dyDescent="0.2">
      <c r="A778" s="2">
        <v>37613</v>
      </c>
      <c r="B778">
        <v>0.28531000000000001</v>
      </c>
      <c r="C778">
        <v>1.4139999999999999E-3</v>
      </c>
      <c r="D778">
        <v>0.12066399999999999</v>
      </c>
      <c r="E778">
        <v>3.5439999999999999E-2</v>
      </c>
      <c r="F778">
        <v>3.2705900000000003E-2</v>
      </c>
      <c r="G778">
        <v>0.21645</v>
      </c>
      <c r="H778">
        <v>1.0264500000000001</v>
      </c>
      <c r="I778">
        <v>0.43566339999999998</v>
      </c>
      <c r="J778">
        <v>2.0828989999999998</v>
      </c>
      <c r="K778">
        <v>0.11242000000000001</v>
      </c>
      <c r="M778">
        <v>3.3280099999999999</v>
      </c>
      <c r="N778">
        <v>0.26312000000000002</v>
      </c>
      <c r="O778">
        <v>9.8521600000000001E-2</v>
      </c>
      <c r="P778">
        <v>0.28570000000000001</v>
      </c>
      <c r="Q778">
        <v>1.8726599999999999E-2</v>
      </c>
      <c r="R778">
        <v>0.258164</v>
      </c>
      <c r="S778">
        <v>0.27467999999999998</v>
      </c>
      <c r="T778">
        <v>0.26662999999999998</v>
      </c>
      <c r="U778">
        <v>0.11325</v>
      </c>
      <c r="V778">
        <v>2.8799999999999999E-2</v>
      </c>
      <c r="W778">
        <v>2.32423E-2</v>
      </c>
      <c r="X778">
        <v>0.60314000000000001</v>
      </c>
      <c r="Y778">
        <v>0.27227000000000001</v>
      </c>
    </row>
    <row r="779" spans="1:25" x14ac:dyDescent="0.2">
      <c r="A779" s="2">
        <v>37614</v>
      </c>
      <c r="B779">
        <v>0.28531000000000001</v>
      </c>
      <c r="C779">
        <v>1.4159999999999999E-3</v>
      </c>
      <c r="D779">
        <v>0.120809</v>
      </c>
      <c r="E779">
        <v>3.5369999999999999E-2</v>
      </c>
      <c r="F779">
        <v>3.2979399999999999E-2</v>
      </c>
      <c r="G779">
        <v>0.21693999999999999</v>
      </c>
      <c r="H779">
        <v>1.03</v>
      </c>
      <c r="I779">
        <v>0.43732090000000001</v>
      </c>
      <c r="J779">
        <v>2.0826799999999999</v>
      </c>
      <c r="K779">
        <v>0.11242000000000001</v>
      </c>
      <c r="M779">
        <v>3.33</v>
      </c>
      <c r="N779">
        <v>0.26312000000000002</v>
      </c>
      <c r="O779">
        <v>9.8891400000000004E-2</v>
      </c>
      <c r="P779">
        <v>0.2858</v>
      </c>
      <c r="Q779">
        <v>1.8735399999999999E-2</v>
      </c>
      <c r="R779">
        <v>0.25848100000000002</v>
      </c>
      <c r="S779">
        <v>0.27468999999999999</v>
      </c>
      <c r="T779">
        <v>0.26665</v>
      </c>
      <c r="U779">
        <v>0.11268</v>
      </c>
      <c r="V779">
        <v>2.878E-2</v>
      </c>
      <c r="W779">
        <v>2.3282899999999999E-2</v>
      </c>
      <c r="X779">
        <v>0.59484999999999999</v>
      </c>
      <c r="Y779">
        <v>0.27227000000000001</v>
      </c>
    </row>
    <row r="780" spans="1:25" x14ac:dyDescent="0.2">
      <c r="A780" s="2">
        <v>37615</v>
      </c>
      <c r="B780">
        <v>0.28531000000000001</v>
      </c>
      <c r="C780">
        <v>1.4159999999999999E-3</v>
      </c>
      <c r="D780">
        <v>0.120738</v>
      </c>
      <c r="E780">
        <v>3.5369999999999999E-2</v>
      </c>
      <c r="F780">
        <v>3.3063299999999997E-2</v>
      </c>
      <c r="G780">
        <v>0.21587000000000001</v>
      </c>
      <c r="H780">
        <v>1.0323</v>
      </c>
      <c r="I780">
        <v>0.43798169999999997</v>
      </c>
      <c r="J780">
        <v>2.08182</v>
      </c>
      <c r="K780">
        <v>0.11242000000000001</v>
      </c>
      <c r="M780">
        <v>3.3311099999999998</v>
      </c>
      <c r="N780">
        <v>0.26316000000000001</v>
      </c>
      <c r="O780">
        <v>9.7742099999999998E-2</v>
      </c>
      <c r="P780">
        <v>0.2858</v>
      </c>
      <c r="Q780">
        <v>1.8842999999999999E-2</v>
      </c>
      <c r="R780">
        <v>0.25856499999999999</v>
      </c>
      <c r="S780">
        <v>0.27468999999999999</v>
      </c>
      <c r="T780">
        <v>0.26665</v>
      </c>
      <c r="U780">
        <v>0.11308</v>
      </c>
      <c r="V780">
        <v>2.869E-2</v>
      </c>
      <c r="W780">
        <v>2.32126E-2</v>
      </c>
      <c r="X780">
        <v>0.59484999999999999</v>
      </c>
      <c r="Y780">
        <v>0.27227000000000001</v>
      </c>
    </row>
    <row r="781" spans="1:25" x14ac:dyDescent="0.2">
      <c r="A781" s="2">
        <v>37616</v>
      </c>
      <c r="B781">
        <v>0.27910000000000001</v>
      </c>
      <c r="C781">
        <v>1.408E-3</v>
      </c>
      <c r="D781">
        <v>0.12066499999999999</v>
      </c>
      <c r="E781">
        <v>3.4810000000000001E-2</v>
      </c>
      <c r="F781">
        <v>3.3177900000000003E-2</v>
      </c>
      <c r="G781">
        <v>0.21587000000000001</v>
      </c>
      <c r="H781">
        <v>1.0379499999999999</v>
      </c>
      <c r="I781">
        <v>0.43976340000000003</v>
      </c>
      <c r="J781">
        <v>2.0828989999999998</v>
      </c>
      <c r="K781">
        <v>0.11249000000000001</v>
      </c>
      <c r="M781">
        <v>3.3333300000000001</v>
      </c>
      <c r="N781">
        <v>0.26318999999999998</v>
      </c>
      <c r="O781">
        <v>9.9510399999999999E-2</v>
      </c>
      <c r="P781">
        <v>0.28439999999999999</v>
      </c>
      <c r="Q781">
        <v>1.8735399999999999E-2</v>
      </c>
      <c r="R781">
        <v>0.25933600000000001</v>
      </c>
      <c r="S781">
        <v>0.27468999999999999</v>
      </c>
      <c r="T781">
        <v>0.26665</v>
      </c>
      <c r="U781">
        <v>0.11305999999999999</v>
      </c>
      <c r="V781">
        <v>2.8760000000000001E-2</v>
      </c>
      <c r="W781">
        <v>2.32423E-2</v>
      </c>
      <c r="X781">
        <v>0.60568999999999995</v>
      </c>
      <c r="Y781">
        <v>0.27227000000000001</v>
      </c>
    </row>
    <row r="782" spans="1:25" x14ac:dyDescent="0.2">
      <c r="A782" s="2">
        <v>37617</v>
      </c>
      <c r="B782">
        <v>0.28269</v>
      </c>
      <c r="C782">
        <v>1.402E-3</v>
      </c>
      <c r="D782">
        <v>0.12066499999999999</v>
      </c>
      <c r="E782">
        <v>3.4939999999999999E-2</v>
      </c>
      <c r="F782">
        <v>3.3177900000000003E-2</v>
      </c>
      <c r="G782">
        <v>0.21587000000000001</v>
      </c>
      <c r="H782">
        <v>1.0438000000000001</v>
      </c>
      <c r="I782">
        <v>0.44287959999999998</v>
      </c>
      <c r="J782">
        <v>2.084419</v>
      </c>
      <c r="K782">
        <v>0.11217000000000001</v>
      </c>
      <c r="M782">
        <v>3.3341099999999999</v>
      </c>
      <c r="N782">
        <v>0.26318999999999998</v>
      </c>
      <c r="O782">
        <v>9.7162399999999996E-2</v>
      </c>
      <c r="P782">
        <v>0.2843</v>
      </c>
      <c r="Q782">
        <v>1.8752899999999999E-2</v>
      </c>
      <c r="R782">
        <v>0.26050099999999998</v>
      </c>
      <c r="S782">
        <v>0.27468999999999999</v>
      </c>
      <c r="T782">
        <v>0.26662999999999998</v>
      </c>
      <c r="U782">
        <v>0.11386</v>
      </c>
      <c r="V782">
        <v>2.8750000000000001E-2</v>
      </c>
      <c r="W782">
        <v>2.3116000000000001E-2</v>
      </c>
      <c r="X782">
        <v>0.60346</v>
      </c>
      <c r="Y782">
        <v>0.27226</v>
      </c>
    </row>
    <row r="783" spans="1:25" x14ac:dyDescent="0.2">
      <c r="A783" s="2">
        <v>37620</v>
      </c>
      <c r="B783">
        <v>0.28281000000000001</v>
      </c>
      <c r="C783">
        <v>1.3879999999999999E-3</v>
      </c>
      <c r="D783">
        <v>0.120667</v>
      </c>
      <c r="E783">
        <v>3.4880000000000001E-2</v>
      </c>
      <c r="F783">
        <v>3.3261300000000001E-2</v>
      </c>
      <c r="G783">
        <v>0.21645</v>
      </c>
      <c r="H783">
        <v>1.0488500000000001</v>
      </c>
      <c r="I783">
        <v>0.4441582</v>
      </c>
      <c r="J783">
        <v>2.08616</v>
      </c>
      <c r="K783">
        <v>0.11173</v>
      </c>
      <c r="M783">
        <v>3.3411300000000002</v>
      </c>
      <c r="N783">
        <v>0.26318999999999998</v>
      </c>
      <c r="O783">
        <v>9.66505E-2</v>
      </c>
      <c r="P783">
        <v>0.28439999999999999</v>
      </c>
      <c r="Q783">
        <v>1.8779299999999999E-2</v>
      </c>
      <c r="R783">
        <v>0.26060299999999997</v>
      </c>
      <c r="S783">
        <v>0.27465000000000001</v>
      </c>
      <c r="T783">
        <v>0.26662000000000002</v>
      </c>
      <c r="U783">
        <v>0.11582000000000001</v>
      </c>
      <c r="V783">
        <v>2.879E-2</v>
      </c>
      <c r="W783">
        <v>2.3097400000000001E-2</v>
      </c>
      <c r="X783">
        <v>0.60882999999999998</v>
      </c>
      <c r="Y783">
        <v>0.27224999999999999</v>
      </c>
    </row>
    <row r="784" spans="1:25" x14ac:dyDescent="0.2">
      <c r="A784" s="2">
        <v>37621</v>
      </c>
      <c r="B784">
        <v>0.28249000000000002</v>
      </c>
      <c r="C784">
        <v>1.3879999999999999E-3</v>
      </c>
      <c r="D784">
        <v>0.12081600000000001</v>
      </c>
      <c r="E784">
        <v>3.4880000000000001E-2</v>
      </c>
      <c r="F784">
        <v>3.3263500000000001E-2</v>
      </c>
      <c r="G784">
        <v>0.21718000000000001</v>
      </c>
      <c r="H784">
        <v>1.0500499999999999</v>
      </c>
      <c r="I784">
        <v>0.44471129999999998</v>
      </c>
      <c r="J784">
        <v>2.084419</v>
      </c>
      <c r="K784">
        <v>0.11173</v>
      </c>
      <c r="M784">
        <v>3.3400099999999999</v>
      </c>
      <c r="N784">
        <v>0.26318999999999998</v>
      </c>
      <c r="O784">
        <v>9.6766099999999994E-2</v>
      </c>
      <c r="P784">
        <v>0.28549999999999998</v>
      </c>
      <c r="Q784">
        <v>1.8656699999999998E-2</v>
      </c>
      <c r="R784">
        <v>0.26243300000000003</v>
      </c>
      <c r="S784">
        <v>0.27467999999999998</v>
      </c>
      <c r="T784">
        <v>0.26665</v>
      </c>
      <c r="U784">
        <v>0.11669</v>
      </c>
      <c r="V784">
        <v>2.886E-2</v>
      </c>
      <c r="W784">
        <v>2.31992E-2</v>
      </c>
      <c r="X784">
        <v>0.60419</v>
      </c>
      <c r="Y784">
        <v>0.27226</v>
      </c>
    </row>
    <row r="785" spans="1:25" x14ac:dyDescent="0.2">
      <c r="A785" s="2">
        <v>37622</v>
      </c>
      <c r="B785">
        <v>0.28249000000000002</v>
      </c>
      <c r="C785">
        <v>1.3879999999999999E-3</v>
      </c>
      <c r="D785">
        <v>0.12081600000000001</v>
      </c>
      <c r="E785">
        <v>3.4880000000000001E-2</v>
      </c>
      <c r="F785">
        <v>3.3263500000000001E-2</v>
      </c>
      <c r="G785">
        <v>0.21718000000000001</v>
      </c>
      <c r="H785">
        <v>1.04915</v>
      </c>
      <c r="I785">
        <v>0.44471129999999998</v>
      </c>
      <c r="J785">
        <v>2.084419</v>
      </c>
      <c r="K785">
        <v>0.11173</v>
      </c>
      <c r="M785">
        <v>3.3400099999999999</v>
      </c>
      <c r="N785">
        <v>0.26318999999999998</v>
      </c>
      <c r="O785">
        <v>9.6766099999999994E-2</v>
      </c>
      <c r="P785">
        <v>0.28549999999999998</v>
      </c>
      <c r="Q785">
        <v>1.8656699999999998E-2</v>
      </c>
      <c r="R785">
        <v>0.26243300000000003</v>
      </c>
      <c r="S785">
        <v>0.27467999999999998</v>
      </c>
      <c r="T785">
        <v>0.26665</v>
      </c>
      <c r="U785">
        <v>0.11669</v>
      </c>
      <c r="V785">
        <v>2.886E-2</v>
      </c>
      <c r="W785">
        <v>2.31992E-2</v>
      </c>
      <c r="X785">
        <v>0.60419</v>
      </c>
      <c r="Y785">
        <v>0.27226</v>
      </c>
    </row>
    <row r="786" spans="1:25" x14ac:dyDescent="0.2">
      <c r="A786" s="2">
        <v>37623</v>
      </c>
      <c r="B786">
        <v>0.28360999999999997</v>
      </c>
      <c r="C786">
        <v>1.392E-3</v>
      </c>
      <c r="D786">
        <v>0.120671</v>
      </c>
      <c r="E786">
        <v>3.524E-2</v>
      </c>
      <c r="F786">
        <v>3.3066600000000002E-2</v>
      </c>
      <c r="G786">
        <v>0.21786</v>
      </c>
      <c r="H786">
        <v>1.0362</v>
      </c>
      <c r="I786">
        <v>0.43974410000000003</v>
      </c>
      <c r="J786">
        <v>2.0828989999999998</v>
      </c>
      <c r="K786">
        <v>0.11211</v>
      </c>
      <c r="M786">
        <v>3.33222</v>
      </c>
      <c r="N786">
        <v>0.26312000000000002</v>
      </c>
      <c r="O786">
        <v>9.6315899999999996E-2</v>
      </c>
      <c r="P786">
        <v>0.28570000000000001</v>
      </c>
      <c r="Q786">
        <v>1.87178E-2</v>
      </c>
      <c r="R786">
        <v>0.26075599999999999</v>
      </c>
      <c r="S786">
        <v>0.27464</v>
      </c>
      <c r="T786">
        <v>0.26661000000000001</v>
      </c>
      <c r="U786">
        <v>0.11758</v>
      </c>
      <c r="V786">
        <v>2.8830000000000001E-2</v>
      </c>
      <c r="W786">
        <v>2.31723E-2</v>
      </c>
      <c r="X786">
        <v>0.60060000000000002</v>
      </c>
      <c r="Y786">
        <v>0.27226</v>
      </c>
    </row>
    <row r="787" spans="1:25" x14ac:dyDescent="0.2">
      <c r="A787" s="2">
        <v>37624</v>
      </c>
      <c r="B787">
        <v>0.29078999999999999</v>
      </c>
      <c r="C787">
        <v>1.4009999999999999E-3</v>
      </c>
      <c r="D787">
        <v>0.120674</v>
      </c>
      <c r="E787">
        <v>3.5110000000000002E-2</v>
      </c>
      <c r="F787">
        <v>3.3233600000000002E-2</v>
      </c>
      <c r="G787">
        <v>0.21786</v>
      </c>
      <c r="H787">
        <v>1.0423</v>
      </c>
      <c r="I787">
        <v>0.44317400000000001</v>
      </c>
      <c r="J787">
        <v>2.0831189999999999</v>
      </c>
      <c r="K787">
        <v>0.11204</v>
      </c>
      <c r="M787">
        <v>3.3361100000000001</v>
      </c>
      <c r="N787">
        <v>0.26318999999999998</v>
      </c>
      <c r="O787">
        <v>9.6153799999999998E-2</v>
      </c>
      <c r="P787">
        <v>0.2853</v>
      </c>
      <c r="Q787">
        <v>1.87178E-2</v>
      </c>
      <c r="R787">
        <v>0.26140400000000003</v>
      </c>
      <c r="S787">
        <v>0.27465000000000001</v>
      </c>
      <c r="T787">
        <v>0.26663999999999999</v>
      </c>
      <c r="U787">
        <v>0.11848</v>
      </c>
      <c r="V787">
        <v>2.8809999999999999E-2</v>
      </c>
      <c r="W787">
        <v>2.32558E-2</v>
      </c>
      <c r="X787">
        <v>0.60602</v>
      </c>
      <c r="Y787">
        <v>0.27226</v>
      </c>
    </row>
    <row r="788" spans="1:25" x14ac:dyDescent="0.2">
      <c r="A788" s="2">
        <v>37627</v>
      </c>
      <c r="B788">
        <v>0.29958000000000001</v>
      </c>
      <c r="C788">
        <v>1.403E-3</v>
      </c>
      <c r="D788">
        <v>0.120674</v>
      </c>
      <c r="E788">
        <v>3.508E-2</v>
      </c>
      <c r="F788">
        <v>3.3358899999999997E-2</v>
      </c>
      <c r="G788">
        <v>0.21668000000000001</v>
      </c>
      <c r="H788">
        <v>1.04695</v>
      </c>
      <c r="I788">
        <v>0.44364579999999998</v>
      </c>
      <c r="J788">
        <v>2.0837699999999999</v>
      </c>
      <c r="K788">
        <v>0.11192000000000001</v>
      </c>
      <c r="M788">
        <v>3.33778</v>
      </c>
      <c r="N788">
        <v>0.26312000000000002</v>
      </c>
      <c r="O788">
        <v>9.6015299999999998E-2</v>
      </c>
      <c r="P788">
        <v>0.2858</v>
      </c>
      <c r="Q788">
        <v>1.87441E-2</v>
      </c>
      <c r="R788">
        <v>0.261575</v>
      </c>
      <c r="S788">
        <v>0.27465000000000001</v>
      </c>
      <c r="T788">
        <v>0.26665</v>
      </c>
      <c r="U788">
        <v>0.1171</v>
      </c>
      <c r="V788">
        <v>2.894E-2</v>
      </c>
      <c r="W788">
        <v>2.3375400000000001E-2</v>
      </c>
      <c r="X788">
        <v>0.60092999999999996</v>
      </c>
      <c r="Y788">
        <v>0.27224999999999999</v>
      </c>
    </row>
    <row r="789" spans="1:25" x14ac:dyDescent="0.2">
      <c r="A789" s="2">
        <v>37628</v>
      </c>
      <c r="B789">
        <v>0.30464999999999998</v>
      </c>
      <c r="C789">
        <v>1.405E-3</v>
      </c>
      <c r="D789">
        <v>0.120675</v>
      </c>
      <c r="E789">
        <v>3.4450000000000001E-2</v>
      </c>
      <c r="F789">
        <v>3.3243599999999998E-2</v>
      </c>
      <c r="G789">
        <v>0.21668000000000001</v>
      </c>
      <c r="H789">
        <v>1.0416000000000001</v>
      </c>
      <c r="I789">
        <v>0.4425268</v>
      </c>
      <c r="J789">
        <v>2.0837699999999999</v>
      </c>
      <c r="K789">
        <v>0.11204</v>
      </c>
      <c r="M789">
        <v>3.3341099999999999</v>
      </c>
      <c r="N789">
        <v>0.26318999999999998</v>
      </c>
      <c r="O789">
        <v>9.6581E-2</v>
      </c>
      <c r="P789">
        <v>0.28610000000000002</v>
      </c>
      <c r="Q789">
        <v>1.8709099999999999E-2</v>
      </c>
      <c r="R789">
        <v>0.26058599999999998</v>
      </c>
      <c r="S789">
        <v>0.27464</v>
      </c>
      <c r="T789">
        <v>0.26662999999999998</v>
      </c>
      <c r="U789">
        <v>0.11547</v>
      </c>
      <c r="V789">
        <v>2.8989999999999998E-2</v>
      </c>
      <c r="W789">
        <v>2.3329099999999998E-2</v>
      </c>
      <c r="X789">
        <v>0.58823999999999999</v>
      </c>
      <c r="Y789">
        <v>0.27226</v>
      </c>
    </row>
    <row r="790" spans="1:25" x14ac:dyDescent="0.2">
      <c r="A790" s="2">
        <v>37629</v>
      </c>
      <c r="B790">
        <v>0.29913000000000001</v>
      </c>
      <c r="C790">
        <v>1.4059999999999999E-3</v>
      </c>
      <c r="D790">
        <v>0.12067700000000001</v>
      </c>
      <c r="E790">
        <v>3.4590000000000003E-2</v>
      </c>
      <c r="F790">
        <v>3.3376700000000002E-2</v>
      </c>
      <c r="G790">
        <v>0.21786</v>
      </c>
      <c r="H790">
        <v>1.04975</v>
      </c>
      <c r="I790">
        <v>0.44627909999999998</v>
      </c>
      <c r="J790">
        <v>2.0857190000000001</v>
      </c>
      <c r="K790">
        <v>0.11217000000000001</v>
      </c>
      <c r="M790">
        <v>3.3416899999999998</v>
      </c>
      <c r="N790">
        <v>0.26318999999999998</v>
      </c>
      <c r="O790">
        <v>9.57533E-2</v>
      </c>
      <c r="P790">
        <v>0.28649999999999998</v>
      </c>
      <c r="Q790">
        <v>1.8735399999999999E-2</v>
      </c>
      <c r="R790">
        <v>0.26092599999999999</v>
      </c>
      <c r="S790">
        <v>0.27464</v>
      </c>
      <c r="T790">
        <v>0.26665</v>
      </c>
      <c r="U790">
        <v>0.11547</v>
      </c>
      <c r="V790">
        <v>2.895E-2</v>
      </c>
      <c r="W790">
        <v>2.34439E-2</v>
      </c>
      <c r="X790">
        <v>0.60055999999999998</v>
      </c>
      <c r="Y790">
        <v>0.27224999999999999</v>
      </c>
    </row>
    <row r="791" spans="1:25" x14ac:dyDescent="0.2">
      <c r="A791" s="2">
        <v>37630</v>
      </c>
      <c r="B791">
        <v>0.30157</v>
      </c>
      <c r="C791">
        <v>1.4059999999999999E-3</v>
      </c>
      <c r="D791">
        <v>0.12067700000000001</v>
      </c>
      <c r="E791">
        <v>3.4479999999999997E-2</v>
      </c>
      <c r="F791">
        <v>3.3283399999999998E-2</v>
      </c>
      <c r="G791">
        <v>0.21645</v>
      </c>
      <c r="H791">
        <v>1.0486</v>
      </c>
      <c r="I791">
        <v>0.44590099999999999</v>
      </c>
      <c r="J791">
        <v>2.086379</v>
      </c>
      <c r="K791">
        <v>0.11194999999999999</v>
      </c>
      <c r="M791">
        <v>3.3380100000000001</v>
      </c>
      <c r="N791">
        <v>0.26318999999999998</v>
      </c>
      <c r="O791">
        <v>9.57625E-2</v>
      </c>
      <c r="P791">
        <v>0.28660000000000002</v>
      </c>
      <c r="Q791">
        <v>1.8670599999999999E-2</v>
      </c>
      <c r="R791">
        <v>0.26062000000000002</v>
      </c>
      <c r="S791">
        <v>0.27460000000000001</v>
      </c>
      <c r="T791">
        <v>0.26662999999999998</v>
      </c>
      <c r="U791">
        <v>0.11695999999999999</v>
      </c>
      <c r="V791">
        <v>2.9020000000000001E-2</v>
      </c>
      <c r="W791">
        <v>2.3452199999999999E-2</v>
      </c>
      <c r="X791">
        <v>0.59665999999999997</v>
      </c>
      <c r="Y791">
        <v>0.27224999999999999</v>
      </c>
    </row>
    <row r="792" spans="1:25" x14ac:dyDescent="0.2">
      <c r="A792" s="2">
        <v>37631</v>
      </c>
      <c r="B792">
        <v>0.30313000000000001</v>
      </c>
      <c r="C792">
        <v>1.4009999999999999E-3</v>
      </c>
      <c r="D792">
        <v>0.12067700000000001</v>
      </c>
      <c r="E792">
        <v>3.4410000000000003E-2</v>
      </c>
      <c r="F792">
        <v>3.3283399999999998E-2</v>
      </c>
      <c r="G792">
        <v>0.21645</v>
      </c>
      <c r="H792">
        <v>1.0576000000000001</v>
      </c>
      <c r="I792">
        <v>0.4496908</v>
      </c>
      <c r="J792">
        <v>2.0848490000000002</v>
      </c>
      <c r="K792">
        <v>0.11208</v>
      </c>
      <c r="M792">
        <v>3.3411300000000002</v>
      </c>
      <c r="N792">
        <v>0.26312000000000002</v>
      </c>
      <c r="O792">
        <v>9.4692499999999999E-2</v>
      </c>
      <c r="P792">
        <v>0.28620000000000001</v>
      </c>
      <c r="Q792">
        <v>1.8674099999999999E-2</v>
      </c>
      <c r="R792">
        <v>0.26246700000000001</v>
      </c>
      <c r="S792">
        <v>0.27465000000000001</v>
      </c>
      <c r="T792">
        <v>0.26665</v>
      </c>
      <c r="U792">
        <v>0.11711000000000001</v>
      </c>
      <c r="V792">
        <v>2.8989999999999998E-2</v>
      </c>
      <c r="W792">
        <v>2.33727E-2</v>
      </c>
      <c r="X792">
        <v>0.59877000000000002</v>
      </c>
      <c r="Y792">
        <v>0.27226</v>
      </c>
    </row>
    <row r="793" spans="1:25" x14ac:dyDescent="0.2">
      <c r="A793" s="2">
        <v>37634</v>
      </c>
      <c r="B793">
        <v>0.30348999999999998</v>
      </c>
      <c r="C793">
        <v>1.4059999999999999E-3</v>
      </c>
      <c r="D793">
        <v>0.120674</v>
      </c>
      <c r="E793">
        <v>3.4439999999999998E-2</v>
      </c>
      <c r="F793">
        <v>3.31609E-2</v>
      </c>
      <c r="G793">
        <v>0.21786</v>
      </c>
      <c r="H793">
        <v>1.0542</v>
      </c>
      <c r="I793">
        <v>0.44858130000000002</v>
      </c>
      <c r="J793">
        <v>2.0865900000000002</v>
      </c>
      <c r="K793">
        <v>0.11255</v>
      </c>
      <c r="M793">
        <v>3.3400099999999999</v>
      </c>
      <c r="N793">
        <v>0.26312000000000002</v>
      </c>
      <c r="O793">
        <v>9.5094999999999999E-2</v>
      </c>
      <c r="P793">
        <v>0.28699989999999997</v>
      </c>
      <c r="Q793">
        <v>1.8709099999999999E-2</v>
      </c>
      <c r="R793">
        <v>0.26234299999999999</v>
      </c>
      <c r="S793">
        <v>0.27466000000000002</v>
      </c>
      <c r="T793">
        <v>0.26665</v>
      </c>
      <c r="U793">
        <v>0.11711000000000001</v>
      </c>
      <c r="V793">
        <v>2.9020000000000001E-2</v>
      </c>
      <c r="W793">
        <v>2.3389099999999999E-2</v>
      </c>
      <c r="X793">
        <v>0.60109000000000001</v>
      </c>
      <c r="Y793">
        <v>0.27224999999999999</v>
      </c>
    </row>
    <row r="794" spans="1:25" x14ac:dyDescent="0.2">
      <c r="A794" s="2">
        <v>37635</v>
      </c>
      <c r="B794">
        <v>0.30675000000000002</v>
      </c>
      <c r="C794">
        <v>1.402E-3</v>
      </c>
      <c r="D794">
        <v>0.120674</v>
      </c>
      <c r="E794">
        <v>3.4430000000000002E-2</v>
      </c>
      <c r="F794">
        <v>3.3305599999999998E-2</v>
      </c>
      <c r="G794">
        <v>0.21645</v>
      </c>
      <c r="H794">
        <v>1.0551999999999999</v>
      </c>
      <c r="I794">
        <v>0.44932709999999998</v>
      </c>
      <c r="J794">
        <v>2.0874600000000001</v>
      </c>
      <c r="K794">
        <v>0.11271</v>
      </c>
      <c r="M794">
        <v>3.3400099999999999</v>
      </c>
      <c r="N794">
        <v>0.26318999999999998</v>
      </c>
      <c r="O794">
        <v>9.5533800000000002E-2</v>
      </c>
      <c r="P794">
        <v>0.28720000000000001</v>
      </c>
      <c r="Q794">
        <v>1.8726599999999999E-2</v>
      </c>
      <c r="R794">
        <v>0.26305400000000001</v>
      </c>
      <c r="S794">
        <v>0.27466000000000002</v>
      </c>
      <c r="T794">
        <v>0.26666000000000001</v>
      </c>
      <c r="U794">
        <v>0.11339</v>
      </c>
      <c r="V794">
        <v>2.904E-2</v>
      </c>
      <c r="W794">
        <v>2.34714E-2</v>
      </c>
      <c r="X794">
        <v>0.59626999999999997</v>
      </c>
      <c r="Y794">
        <v>0.27226</v>
      </c>
    </row>
    <row r="795" spans="1:25" x14ac:dyDescent="0.2">
      <c r="A795" s="2">
        <v>37636</v>
      </c>
      <c r="B795">
        <v>0.30170999999999998</v>
      </c>
      <c r="C795">
        <v>1.392E-3</v>
      </c>
      <c r="D795">
        <v>0.120671</v>
      </c>
      <c r="E795">
        <v>3.4279999999999998E-2</v>
      </c>
      <c r="F795">
        <v>3.3143300000000001E-2</v>
      </c>
      <c r="G795">
        <v>0.21786</v>
      </c>
      <c r="H795">
        <v>1.05505</v>
      </c>
      <c r="I795">
        <v>0.45003490000000002</v>
      </c>
      <c r="J795">
        <v>2.0859390000000002</v>
      </c>
      <c r="K795">
        <v>0.11279989999999999</v>
      </c>
      <c r="M795">
        <v>3.3422499999999999</v>
      </c>
      <c r="N795">
        <v>0.26318999999999998</v>
      </c>
      <c r="O795">
        <v>9.5210900000000001E-2</v>
      </c>
      <c r="P795">
        <v>0.28699989999999997</v>
      </c>
      <c r="Q795">
        <v>1.87038E-2</v>
      </c>
      <c r="R795">
        <v>0.26298500000000002</v>
      </c>
      <c r="S795">
        <v>0.27464</v>
      </c>
      <c r="T795">
        <v>0.26665</v>
      </c>
      <c r="U795">
        <v>0.11430999999999999</v>
      </c>
      <c r="V795">
        <v>2.9080000000000002E-2</v>
      </c>
      <c r="W795">
        <v>2.3449399999999999E-2</v>
      </c>
      <c r="X795">
        <v>0.59772999999999998</v>
      </c>
      <c r="Y795">
        <v>0.27226</v>
      </c>
    </row>
    <row r="796" spans="1:25" x14ac:dyDescent="0.2">
      <c r="A796" s="2">
        <v>37637</v>
      </c>
      <c r="B796">
        <v>0.30103000000000002</v>
      </c>
      <c r="C796">
        <v>1.3910000000000001E-3</v>
      </c>
      <c r="D796">
        <v>0.120671</v>
      </c>
      <c r="E796">
        <v>3.4079999999999999E-2</v>
      </c>
      <c r="F796">
        <v>3.372E-2</v>
      </c>
      <c r="G796">
        <v>0.21656</v>
      </c>
      <c r="H796">
        <v>1.06185</v>
      </c>
      <c r="I796">
        <v>0.42380960000000001</v>
      </c>
      <c r="J796">
        <v>2.0859390000000002</v>
      </c>
      <c r="K796">
        <v>0.11287</v>
      </c>
      <c r="M796">
        <v>3.3414600000000001</v>
      </c>
      <c r="N796">
        <v>0.26318999999999998</v>
      </c>
      <c r="O796">
        <v>9.4894599999999996E-2</v>
      </c>
      <c r="P796">
        <v>0.28699989999999997</v>
      </c>
      <c r="Q796">
        <v>1.87003E-2</v>
      </c>
      <c r="R796">
        <v>0.26045099999999999</v>
      </c>
      <c r="S796">
        <v>0.27464</v>
      </c>
      <c r="T796">
        <v>0.26662999999999998</v>
      </c>
      <c r="U796">
        <v>0.12125</v>
      </c>
      <c r="V796">
        <v>2.911E-2</v>
      </c>
      <c r="W796">
        <v>2.34439E-2</v>
      </c>
      <c r="X796">
        <v>0.60314000000000001</v>
      </c>
      <c r="Y796">
        <v>0.27226</v>
      </c>
    </row>
    <row r="797" spans="1:25" x14ac:dyDescent="0.2">
      <c r="A797" s="2">
        <v>37638</v>
      </c>
      <c r="B797">
        <v>0.29655999999999999</v>
      </c>
      <c r="C797">
        <v>1.377E-3</v>
      </c>
      <c r="D797">
        <v>0.120671</v>
      </c>
      <c r="E797">
        <v>3.4329999999999999E-2</v>
      </c>
      <c r="F797">
        <v>3.3950099999999997E-2</v>
      </c>
      <c r="G797">
        <v>0.21656</v>
      </c>
      <c r="H797">
        <v>1.0668500000000001</v>
      </c>
      <c r="I797">
        <v>0.4359673</v>
      </c>
      <c r="J797">
        <v>2.0868090000000001</v>
      </c>
      <c r="K797">
        <v>0.11274000000000001</v>
      </c>
      <c r="M797">
        <v>3.3461599999999998</v>
      </c>
      <c r="N797">
        <v>0.26318999999999998</v>
      </c>
      <c r="O797">
        <v>9.4188499999999994E-2</v>
      </c>
      <c r="P797">
        <v>0.28670000000000001</v>
      </c>
      <c r="Q797">
        <v>1.8653200000000002E-2</v>
      </c>
      <c r="R797">
        <v>0.26123299999999999</v>
      </c>
      <c r="S797">
        <v>0.27464</v>
      </c>
      <c r="T797">
        <v>0.26665</v>
      </c>
      <c r="U797">
        <v>0.11335000000000001</v>
      </c>
      <c r="V797">
        <v>2.9100000000000001E-2</v>
      </c>
      <c r="W797">
        <v>2.3400000000000001E-2</v>
      </c>
      <c r="X797">
        <v>0.59630000000000005</v>
      </c>
      <c r="Y797">
        <v>0.27226</v>
      </c>
    </row>
    <row r="798" spans="1:25" x14ac:dyDescent="0.2">
      <c r="A798" s="2">
        <v>37641</v>
      </c>
      <c r="B798">
        <v>0.29282999999999998</v>
      </c>
      <c r="C798">
        <v>1.3829999999999999E-3</v>
      </c>
      <c r="D798">
        <v>0.120779</v>
      </c>
      <c r="E798">
        <v>3.4090000000000002E-2</v>
      </c>
      <c r="F798">
        <v>3.4042599999999999E-2</v>
      </c>
      <c r="G798">
        <v>0.21645</v>
      </c>
      <c r="H798">
        <v>1.0680499999999999</v>
      </c>
      <c r="I798">
        <v>0.43359490000000001</v>
      </c>
      <c r="J798">
        <v>2.0848490000000002</v>
      </c>
      <c r="K798">
        <v>0.11251</v>
      </c>
      <c r="M798">
        <v>3.34504</v>
      </c>
      <c r="N798">
        <v>0.26316000000000001</v>
      </c>
      <c r="O798">
        <v>9.4006999999999993E-2</v>
      </c>
      <c r="P798">
        <v>0.28199990000000003</v>
      </c>
      <c r="Q798">
        <v>1.8622E-2</v>
      </c>
      <c r="R798">
        <v>0.26232899999999998</v>
      </c>
      <c r="S798">
        <v>0.27465000000000001</v>
      </c>
      <c r="T798">
        <v>0.26665</v>
      </c>
      <c r="U798">
        <v>0.11298</v>
      </c>
      <c r="V798">
        <v>2.9080000000000002E-2</v>
      </c>
      <c r="W798">
        <v>2.33727E-2</v>
      </c>
      <c r="X798">
        <v>0.59965999999999997</v>
      </c>
      <c r="Y798">
        <v>0.27226</v>
      </c>
    </row>
    <row r="799" spans="1:25" x14ac:dyDescent="0.2">
      <c r="A799" s="2">
        <v>37642</v>
      </c>
      <c r="B799">
        <v>0.28654000000000002</v>
      </c>
      <c r="C799">
        <v>1.374E-3</v>
      </c>
      <c r="D799">
        <v>0.120671</v>
      </c>
      <c r="E799">
        <v>3.4090000000000002E-2</v>
      </c>
      <c r="F799">
        <v>3.4429300000000003E-2</v>
      </c>
      <c r="G799">
        <v>0.21645</v>
      </c>
      <c r="H799">
        <v>1.0724499999999999</v>
      </c>
      <c r="I799">
        <v>0.43300349999999999</v>
      </c>
      <c r="J799">
        <v>2.08616</v>
      </c>
      <c r="K799">
        <v>0.11268</v>
      </c>
      <c r="M799">
        <v>3.34728</v>
      </c>
      <c r="N799">
        <v>0.26312000000000002</v>
      </c>
      <c r="O799">
        <v>9.2331800000000006E-2</v>
      </c>
      <c r="P799">
        <v>0.2858</v>
      </c>
      <c r="Q799">
        <v>1.8639300000000001E-2</v>
      </c>
      <c r="R799">
        <v>0.25750000000000001</v>
      </c>
      <c r="S799">
        <v>0.27467999999999998</v>
      </c>
      <c r="T799">
        <v>0.26665</v>
      </c>
      <c r="U799">
        <v>0.11044</v>
      </c>
      <c r="V799">
        <v>2.894E-2</v>
      </c>
      <c r="W799">
        <v>2.3375400000000001E-2</v>
      </c>
      <c r="X799">
        <v>0.59916000000000003</v>
      </c>
      <c r="Y799">
        <v>0.27226</v>
      </c>
    </row>
    <row r="800" spans="1:25" x14ac:dyDescent="0.2">
      <c r="A800" s="2">
        <v>37643</v>
      </c>
      <c r="B800">
        <v>0.28297</v>
      </c>
      <c r="C800">
        <v>1.369E-3</v>
      </c>
      <c r="D800">
        <v>0.120671</v>
      </c>
      <c r="E800">
        <v>3.4189999999999998E-2</v>
      </c>
      <c r="F800">
        <v>3.3776899999999999E-2</v>
      </c>
      <c r="G800">
        <v>0.21598000000000001</v>
      </c>
      <c r="H800">
        <v>1.0728500000000001</v>
      </c>
      <c r="I800">
        <v>0.43045</v>
      </c>
      <c r="J800">
        <v>2.08725</v>
      </c>
      <c r="K800">
        <v>0.11293</v>
      </c>
      <c r="M800">
        <v>3.3462700000000001</v>
      </c>
      <c r="N800">
        <v>0.26318999999999998</v>
      </c>
      <c r="O800">
        <v>9.2541200000000004E-2</v>
      </c>
      <c r="P800">
        <v>0.28549999999999998</v>
      </c>
      <c r="Q800">
        <v>1.8622E-2</v>
      </c>
      <c r="R800">
        <v>0.25736700000000001</v>
      </c>
      <c r="S800">
        <v>0.27462999999999999</v>
      </c>
      <c r="T800">
        <v>0.26662999999999998</v>
      </c>
      <c r="U800">
        <v>0.11166</v>
      </c>
      <c r="V800">
        <v>2.895E-2</v>
      </c>
      <c r="W800">
        <v>2.3386299999999999E-2</v>
      </c>
      <c r="X800">
        <v>0.59772999999999998</v>
      </c>
      <c r="Y800">
        <v>0.27226</v>
      </c>
    </row>
    <row r="801" spans="1:25" x14ac:dyDescent="0.2">
      <c r="A801" s="2">
        <v>37644</v>
      </c>
      <c r="B801">
        <v>0.28321000000000002</v>
      </c>
      <c r="C801">
        <v>1.3699999999999999E-3</v>
      </c>
      <c r="D801">
        <v>0.120671</v>
      </c>
      <c r="E801">
        <v>3.4229999999999997E-2</v>
      </c>
      <c r="F801">
        <v>3.4133200000000002E-2</v>
      </c>
      <c r="G801">
        <v>0.21786</v>
      </c>
      <c r="H801">
        <v>1.07585</v>
      </c>
      <c r="I801">
        <v>0.432367</v>
      </c>
      <c r="J801">
        <v>2.0865900000000002</v>
      </c>
      <c r="K801">
        <v>0.11255</v>
      </c>
      <c r="M801">
        <v>3.3483999999999998</v>
      </c>
      <c r="N801">
        <v>0.26318999999999998</v>
      </c>
      <c r="O801">
        <v>9.3205300000000005E-2</v>
      </c>
      <c r="P801">
        <v>0.28589999999999999</v>
      </c>
      <c r="Q801">
        <v>1.8639300000000001E-2</v>
      </c>
      <c r="R801">
        <v>0.25601600000000002</v>
      </c>
      <c r="S801">
        <v>0.27468999999999999</v>
      </c>
      <c r="T801">
        <v>0.26666000000000001</v>
      </c>
      <c r="U801">
        <v>0.11434999999999999</v>
      </c>
      <c r="V801">
        <v>2.894E-2</v>
      </c>
      <c r="W801">
        <v>2.3449399999999999E-2</v>
      </c>
      <c r="X801">
        <v>0.60111000000000003</v>
      </c>
      <c r="Y801">
        <v>0.27224999999999999</v>
      </c>
    </row>
    <row r="802" spans="1:25" x14ac:dyDescent="0.2">
      <c r="A802" s="2">
        <v>37645</v>
      </c>
      <c r="B802">
        <v>0.27605000000000002</v>
      </c>
      <c r="C802">
        <v>1.361E-3</v>
      </c>
      <c r="D802">
        <v>0.120819</v>
      </c>
      <c r="E802">
        <v>3.4130000000000001E-2</v>
      </c>
      <c r="F802">
        <v>3.4370199999999997E-2</v>
      </c>
      <c r="G802">
        <v>0.21786</v>
      </c>
      <c r="H802">
        <v>1.0821499999999999</v>
      </c>
      <c r="I802">
        <v>0.43852910000000001</v>
      </c>
      <c r="J802">
        <v>2.0903</v>
      </c>
      <c r="K802">
        <v>0.11255</v>
      </c>
      <c r="M802">
        <v>3.3517700000000001</v>
      </c>
      <c r="N802">
        <v>0.26318999999999998</v>
      </c>
      <c r="O802">
        <v>9.1882199999999997E-2</v>
      </c>
      <c r="P802">
        <v>0.28589999999999999</v>
      </c>
      <c r="Q802">
        <v>1.8667199999999998E-2</v>
      </c>
      <c r="R802">
        <v>0.25930199999999998</v>
      </c>
      <c r="S802">
        <v>0.27464</v>
      </c>
      <c r="T802">
        <v>0.26665</v>
      </c>
      <c r="U802">
        <v>0.11422</v>
      </c>
      <c r="V802">
        <v>2.8989999999999998E-2</v>
      </c>
      <c r="W802">
        <v>2.34439E-2</v>
      </c>
      <c r="X802">
        <v>0.60150000000000003</v>
      </c>
      <c r="Y802">
        <v>0.27226</v>
      </c>
    </row>
    <row r="803" spans="1:25" x14ac:dyDescent="0.2">
      <c r="A803" s="2">
        <v>37648</v>
      </c>
      <c r="B803">
        <v>0.27479999999999999</v>
      </c>
      <c r="C803">
        <v>1.354E-3</v>
      </c>
      <c r="D803">
        <v>0.120674</v>
      </c>
      <c r="E803">
        <v>3.3669999999999999E-2</v>
      </c>
      <c r="F803">
        <v>3.4492299999999997E-2</v>
      </c>
      <c r="G803">
        <v>0.21786</v>
      </c>
      <c r="H803">
        <v>1.0855999999999999</v>
      </c>
      <c r="I803">
        <v>0.4411408</v>
      </c>
      <c r="J803">
        <v>2.0874600000000001</v>
      </c>
      <c r="K803">
        <v>0.11192000000000001</v>
      </c>
      <c r="M803">
        <v>3.3506399999999998</v>
      </c>
      <c r="N803">
        <v>0.26312000000000002</v>
      </c>
      <c r="O803">
        <v>9.1694300000000006E-2</v>
      </c>
      <c r="P803">
        <v>0.2858</v>
      </c>
      <c r="Q803">
        <v>1.8639300000000001E-2</v>
      </c>
      <c r="R803">
        <v>0.26024700000000001</v>
      </c>
      <c r="S803">
        <v>0.27465000000000001</v>
      </c>
      <c r="T803">
        <v>0.26666000000000001</v>
      </c>
      <c r="U803">
        <v>0.11468</v>
      </c>
      <c r="V803">
        <v>2.9020000000000001E-2</v>
      </c>
      <c r="W803">
        <v>2.3430200000000002E-2</v>
      </c>
      <c r="X803">
        <v>0.60092999999999996</v>
      </c>
      <c r="Y803">
        <v>0.27224999999999999</v>
      </c>
    </row>
    <row r="804" spans="1:25" x14ac:dyDescent="0.2">
      <c r="A804" s="2">
        <v>37649</v>
      </c>
      <c r="B804">
        <v>0.27492</v>
      </c>
      <c r="C804">
        <v>1.354E-3</v>
      </c>
      <c r="D804">
        <v>0.120675</v>
      </c>
      <c r="E804">
        <v>3.3770000000000001E-2</v>
      </c>
      <c r="F804">
        <v>3.4566199999999998E-2</v>
      </c>
      <c r="G804">
        <v>0.21786</v>
      </c>
      <c r="H804">
        <v>1.0822000000000001</v>
      </c>
      <c r="I804">
        <v>0.44471129999999998</v>
      </c>
      <c r="J804">
        <v>2.0878990000000002</v>
      </c>
      <c r="K804">
        <v>0.11293</v>
      </c>
      <c r="M804">
        <v>3.3480599999999998</v>
      </c>
      <c r="N804">
        <v>0.26312000000000002</v>
      </c>
      <c r="O804">
        <v>9.1311600000000007E-2</v>
      </c>
      <c r="P804">
        <v>0.28589999999999999</v>
      </c>
      <c r="Q804">
        <v>1.8611599999999999E-2</v>
      </c>
      <c r="R804">
        <v>0.26243300000000003</v>
      </c>
      <c r="S804">
        <v>0.27462999999999999</v>
      </c>
      <c r="T804">
        <v>0.26662999999999998</v>
      </c>
      <c r="U804">
        <v>0.11405999999999999</v>
      </c>
      <c r="V804">
        <v>2.894E-2</v>
      </c>
      <c r="W804">
        <v>2.34357E-2</v>
      </c>
      <c r="X804">
        <v>0.60060000000000002</v>
      </c>
      <c r="Y804">
        <v>0.27226</v>
      </c>
    </row>
    <row r="805" spans="1:25" x14ac:dyDescent="0.2">
      <c r="A805" s="2">
        <v>37650</v>
      </c>
      <c r="B805">
        <v>0.27965000000000001</v>
      </c>
      <c r="C805">
        <v>1.354E-3</v>
      </c>
      <c r="D805">
        <v>0.120675</v>
      </c>
      <c r="E805">
        <v>3.4029999999999998E-2</v>
      </c>
      <c r="F805">
        <v>3.44246E-2</v>
      </c>
      <c r="G805">
        <v>0.18742</v>
      </c>
      <c r="H805">
        <v>1.08355</v>
      </c>
      <c r="I805">
        <v>0.44457289999999999</v>
      </c>
      <c r="J805">
        <v>2.09118</v>
      </c>
      <c r="K805">
        <v>0.11293</v>
      </c>
      <c r="M805">
        <v>3.3486799999999999</v>
      </c>
      <c r="N805">
        <v>0.26318999999999998</v>
      </c>
      <c r="O805">
        <v>9.1290800000000005E-2</v>
      </c>
      <c r="P805">
        <v>0.28589999999999999</v>
      </c>
      <c r="Q805">
        <v>1.8604699999999998E-2</v>
      </c>
      <c r="R805">
        <v>0.26399899999999998</v>
      </c>
      <c r="S805">
        <v>0.27465000000000001</v>
      </c>
      <c r="T805">
        <v>0.26666000000000001</v>
      </c>
      <c r="U805">
        <v>0.11693000000000001</v>
      </c>
      <c r="V805">
        <v>2.894E-2</v>
      </c>
      <c r="W805">
        <v>2.3449399999999999E-2</v>
      </c>
      <c r="X805">
        <v>0.60602</v>
      </c>
      <c r="Y805">
        <v>0.27224999999999999</v>
      </c>
    </row>
    <row r="806" spans="1:25" x14ac:dyDescent="0.2">
      <c r="A806" s="2">
        <v>37651</v>
      </c>
      <c r="B806">
        <v>0.28237000000000001</v>
      </c>
      <c r="C806">
        <v>1.3600000000000001E-3</v>
      </c>
      <c r="D806">
        <v>0.12067700000000001</v>
      </c>
      <c r="E806">
        <v>3.4009999999999999E-2</v>
      </c>
      <c r="F806">
        <v>3.4146000000000003E-2</v>
      </c>
      <c r="G806">
        <v>0.18657000000000001</v>
      </c>
      <c r="H806">
        <v>1.0822499999999999</v>
      </c>
      <c r="I806">
        <v>0.4449883</v>
      </c>
      <c r="J806">
        <v>2.0918290000000002</v>
      </c>
      <c r="K806">
        <v>0.11274000000000001</v>
      </c>
      <c r="M806">
        <v>3.3477299999999999</v>
      </c>
      <c r="N806">
        <v>0.26318999999999998</v>
      </c>
      <c r="O806">
        <v>9.1428499999999996E-2</v>
      </c>
      <c r="P806">
        <v>0.28699989999999997</v>
      </c>
      <c r="Q806">
        <v>1.85874E-2</v>
      </c>
      <c r="R806">
        <v>0.26283299999999998</v>
      </c>
      <c r="S806">
        <v>0.27462999999999999</v>
      </c>
      <c r="T806">
        <v>0.26662999999999998</v>
      </c>
      <c r="U806">
        <v>0.11659</v>
      </c>
      <c r="V806">
        <v>2.8899999999999999E-2</v>
      </c>
      <c r="W806">
        <v>2.3378099999999999E-2</v>
      </c>
      <c r="X806">
        <v>0.60826999999999998</v>
      </c>
      <c r="Y806">
        <v>0.27226</v>
      </c>
    </row>
    <row r="807" spans="1:25" x14ac:dyDescent="0.2">
      <c r="A807" s="2">
        <v>37652</v>
      </c>
      <c r="B807">
        <v>0.28538999999999998</v>
      </c>
      <c r="C807">
        <v>1.3600000000000001E-3</v>
      </c>
      <c r="D807">
        <v>0.12081699999999999</v>
      </c>
      <c r="E807">
        <v>3.3930000000000002E-2</v>
      </c>
      <c r="F807">
        <v>3.4182200000000003E-2</v>
      </c>
      <c r="G807">
        <v>0.18726999999999999</v>
      </c>
      <c r="H807">
        <v>1.0769</v>
      </c>
      <c r="I807">
        <v>0.44147180000000003</v>
      </c>
      <c r="J807">
        <v>2.0922700000000001</v>
      </c>
      <c r="K807">
        <v>0.11274000000000001</v>
      </c>
      <c r="M807">
        <v>3.34504</v>
      </c>
      <c r="N807">
        <v>0.26312000000000002</v>
      </c>
      <c r="O807">
        <v>9.1667399999999996E-2</v>
      </c>
      <c r="P807">
        <v>0.28699989999999997</v>
      </c>
      <c r="Q807">
        <v>1.8570099999999999E-2</v>
      </c>
      <c r="R807">
        <v>0.26167699999999999</v>
      </c>
      <c r="S807">
        <v>0.27465000000000001</v>
      </c>
      <c r="T807">
        <v>0.26666000000000001</v>
      </c>
      <c r="U807">
        <v>0.11751</v>
      </c>
      <c r="V807">
        <v>2.8819999999999998E-2</v>
      </c>
      <c r="W807">
        <v>2.3386299999999999E-2</v>
      </c>
      <c r="X807">
        <v>0.60602</v>
      </c>
      <c r="Y807">
        <v>0.27224999999999999</v>
      </c>
    </row>
    <row r="808" spans="1:25" x14ac:dyDescent="0.2">
      <c r="A808" s="2">
        <v>37655</v>
      </c>
      <c r="B808">
        <v>0.28433999999999998</v>
      </c>
      <c r="C808">
        <v>1.3630000000000001E-3</v>
      </c>
      <c r="D808">
        <v>0.120674</v>
      </c>
      <c r="E808">
        <v>3.3739999999999999E-2</v>
      </c>
      <c r="F808">
        <v>3.4140200000000002E-2</v>
      </c>
      <c r="G808">
        <v>0.18726999999999999</v>
      </c>
      <c r="H808">
        <v>1.0779000000000001</v>
      </c>
      <c r="I808">
        <v>0.44278149999999999</v>
      </c>
      <c r="J808">
        <v>2.0922700000000001</v>
      </c>
      <c r="K808">
        <v>0.11261</v>
      </c>
      <c r="M808">
        <v>3.3483999999999998</v>
      </c>
      <c r="N808">
        <v>0.26312000000000002</v>
      </c>
      <c r="O808">
        <v>9.1770099999999993E-2</v>
      </c>
      <c r="P808">
        <v>0.28689999999999999</v>
      </c>
      <c r="Q808">
        <v>1.8525400000000001E-2</v>
      </c>
      <c r="R808">
        <v>0.260017</v>
      </c>
      <c r="S808">
        <v>0.27464</v>
      </c>
      <c r="T808">
        <v>0.26665</v>
      </c>
      <c r="U808">
        <v>0.1173</v>
      </c>
      <c r="V808">
        <v>2.879E-2</v>
      </c>
      <c r="W808">
        <v>2.3397299999999999E-2</v>
      </c>
      <c r="X808">
        <v>0.61065000000000003</v>
      </c>
      <c r="Y808">
        <v>0.27226</v>
      </c>
    </row>
    <row r="809" spans="1:25" x14ac:dyDescent="0.2">
      <c r="A809" s="2">
        <v>37656</v>
      </c>
      <c r="B809">
        <v>0.27983999999999998</v>
      </c>
      <c r="C809">
        <v>1.346E-3</v>
      </c>
      <c r="D809">
        <v>0.120674</v>
      </c>
      <c r="E809">
        <v>3.3779999999999998E-2</v>
      </c>
      <c r="F809">
        <v>3.4363100000000001E-2</v>
      </c>
      <c r="G809">
        <v>0.18182000000000001</v>
      </c>
      <c r="H809">
        <v>1.08815</v>
      </c>
      <c r="I809">
        <v>0.44592090000000001</v>
      </c>
      <c r="J809">
        <v>2.092489</v>
      </c>
      <c r="K809">
        <v>0.11274000000000001</v>
      </c>
      <c r="M809">
        <v>3.3500800000000002</v>
      </c>
      <c r="N809">
        <v>0.26312000000000002</v>
      </c>
      <c r="O809">
        <v>9.1344999999999996E-2</v>
      </c>
      <c r="P809">
        <v>0.2862999</v>
      </c>
      <c r="Q809">
        <v>1.8535699999999999E-2</v>
      </c>
      <c r="R809">
        <v>0.26215699999999997</v>
      </c>
      <c r="S809">
        <v>0.27462999999999999</v>
      </c>
      <c r="T809">
        <v>0.26662999999999998</v>
      </c>
      <c r="U809">
        <v>0.12015000000000001</v>
      </c>
      <c r="V809">
        <v>2.8809999999999999E-2</v>
      </c>
      <c r="W809">
        <v>2.34247E-2</v>
      </c>
      <c r="X809">
        <v>0.60716000000000003</v>
      </c>
      <c r="Y809">
        <v>0.27226</v>
      </c>
    </row>
    <row r="810" spans="1:25" x14ac:dyDescent="0.2">
      <c r="A810" s="2">
        <v>37657</v>
      </c>
      <c r="B810">
        <v>0.27836</v>
      </c>
      <c r="C810">
        <v>1.348E-3</v>
      </c>
      <c r="D810">
        <v>0.120674</v>
      </c>
      <c r="E810">
        <v>3.3759999999999998E-2</v>
      </c>
      <c r="F810">
        <v>3.3972000000000002E-2</v>
      </c>
      <c r="G810">
        <v>0.1845</v>
      </c>
      <c r="H810">
        <v>1.0787</v>
      </c>
      <c r="I810">
        <v>0.43995679999999998</v>
      </c>
      <c r="J810">
        <v>2.094239</v>
      </c>
      <c r="K810">
        <v>0.11278000000000001</v>
      </c>
      <c r="M810">
        <v>3.34538</v>
      </c>
      <c r="N810">
        <v>0.26312000000000002</v>
      </c>
      <c r="O810">
        <v>9.1975199999999993E-2</v>
      </c>
      <c r="P810">
        <v>0.28660000000000002</v>
      </c>
      <c r="Q810">
        <v>1.8535699999999999E-2</v>
      </c>
      <c r="R810">
        <v>0.26051800000000003</v>
      </c>
      <c r="S810">
        <v>0.27464</v>
      </c>
      <c r="T810">
        <v>0.26663999999999999</v>
      </c>
      <c r="U810">
        <v>0.11908000000000001</v>
      </c>
      <c r="V810">
        <v>2.8809999999999999E-2</v>
      </c>
      <c r="W810">
        <v>2.33809E-2</v>
      </c>
      <c r="X810">
        <v>0.60680000000000001</v>
      </c>
      <c r="Y810">
        <v>0.27226</v>
      </c>
    </row>
    <row r="811" spans="1:25" x14ac:dyDescent="0.2">
      <c r="A811" s="2">
        <v>37658</v>
      </c>
      <c r="B811">
        <v>0.27855000000000002</v>
      </c>
      <c r="C811">
        <v>1.346E-3</v>
      </c>
      <c r="D811">
        <v>0.120674</v>
      </c>
      <c r="E811">
        <v>3.3820000000000003E-2</v>
      </c>
      <c r="F811">
        <v>3.4185699999999999E-2</v>
      </c>
      <c r="G811">
        <v>0.18115999999999999</v>
      </c>
      <c r="H811">
        <v>1.0824</v>
      </c>
      <c r="I811">
        <v>0.44051889999999999</v>
      </c>
      <c r="J811">
        <v>2.0946799999999999</v>
      </c>
      <c r="K811">
        <v>0.11275</v>
      </c>
      <c r="M811">
        <v>3.3444799999999999</v>
      </c>
      <c r="N811">
        <v>0.26318999999999998</v>
      </c>
      <c r="O811">
        <v>9.1785199999999997E-2</v>
      </c>
      <c r="P811">
        <v>0.28649999999999998</v>
      </c>
      <c r="Q811">
        <v>1.8525400000000001E-2</v>
      </c>
      <c r="R811">
        <v>0.25978099999999998</v>
      </c>
      <c r="S811">
        <v>0.27464</v>
      </c>
      <c r="T811">
        <v>0.26662999999999998</v>
      </c>
      <c r="U811">
        <v>0.11932</v>
      </c>
      <c r="V811">
        <v>2.8799999999999999E-2</v>
      </c>
      <c r="W811">
        <v>2.3386299999999999E-2</v>
      </c>
      <c r="X811">
        <v>0.60994000000000004</v>
      </c>
      <c r="Y811">
        <v>0.27226</v>
      </c>
    </row>
    <row r="812" spans="1:25" x14ac:dyDescent="0.2">
      <c r="A812" s="2">
        <v>37659</v>
      </c>
      <c r="B812">
        <v>0.27878999999999998</v>
      </c>
      <c r="C812">
        <v>1.3470000000000001E-3</v>
      </c>
      <c r="D812">
        <v>0.12074699999999999</v>
      </c>
      <c r="E812">
        <v>3.3759999999999998E-2</v>
      </c>
      <c r="F812">
        <v>3.4090099999999998E-2</v>
      </c>
      <c r="G812">
        <v>0.18115999999999999</v>
      </c>
      <c r="H812">
        <v>1.0824499999999999</v>
      </c>
      <c r="I812">
        <v>0.43888519999999998</v>
      </c>
      <c r="J812">
        <v>2.0958600000000001</v>
      </c>
      <c r="K812">
        <v>0.11275</v>
      </c>
      <c r="M812">
        <v>3.3444799999999999</v>
      </c>
      <c r="N812">
        <v>0.26316000000000001</v>
      </c>
      <c r="O812">
        <v>9.0723499999999999E-2</v>
      </c>
      <c r="P812">
        <v>0.28649999999999998</v>
      </c>
      <c r="Q812">
        <v>1.8528800000000002E-2</v>
      </c>
      <c r="R812">
        <v>0.25890000000000002</v>
      </c>
      <c r="S812">
        <v>0.27459</v>
      </c>
      <c r="T812">
        <v>0.26665</v>
      </c>
      <c r="U812">
        <v>0.11941</v>
      </c>
      <c r="V812">
        <v>2.8850000000000001E-2</v>
      </c>
      <c r="W812">
        <v>2.33073E-2</v>
      </c>
      <c r="X812">
        <v>0.61246</v>
      </c>
      <c r="Y812">
        <v>0.27226</v>
      </c>
    </row>
    <row r="813" spans="1:25" x14ac:dyDescent="0.2">
      <c r="A813" s="2">
        <v>37662</v>
      </c>
      <c r="B813">
        <v>0.27887000000000001</v>
      </c>
      <c r="C813">
        <v>1.3450000000000001E-3</v>
      </c>
      <c r="D813">
        <v>0.120667</v>
      </c>
      <c r="E813">
        <v>3.372E-2</v>
      </c>
      <c r="F813">
        <v>3.3723400000000001E-2</v>
      </c>
      <c r="G813">
        <v>0.18198</v>
      </c>
      <c r="H813">
        <v>1.07375</v>
      </c>
      <c r="I813">
        <v>0.43524620000000003</v>
      </c>
      <c r="J813">
        <v>2.09666</v>
      </c>
      <c r="K813">
        <v>0.11279989999999999</v>
      </c>
      <c r="M813">
        <v>3.3411300000000002</v>
      </c>
      <c r="N813">
        <v>0.26312000000000002</v>
      </c>
      <c r="O813">
        <v>9.12134E-2</v>
      </c>
      <c r="P813">
        <v>0.2868</v>
      </c>
      <c r="Q813">
        <v>1.8535699999999999E-2</v>
      </c>
      <c r="R813">
        <v>0.25869900000000001</v>
      </c>
      <c r="S813">
        <v>0.27465000000000001</v>
      </c>
      <c r="T813">
        <v>0.26665</v>
      </c>
      <c r="U813">
        <v>0.11763</v>
      </c>
      <c r="V813">
        <v>2.879E-2</v>
      </c>
      <c r="W813">
        <v>2.3182999999999999E-2</v>
      </c>
      <c r="X813">
        <v>0.60565999999999998</v>
      </c>
      <c r="Y813">
        <v>0.27226</v>
      </c>
    </row>
    <row r="814" spans="1:25" x14ac:dyDescent="0.2">
      <c r="A814" s="2">
        <v>37663</v>
      </c>
      <c r="B814">
        <v>0.27848000000000001</v>
      </c>
      <c r="C814">
        <v>1.3420000000000001E-3</v>
      </c>
      <c r="D814">
        <v>0.12066399999999999</v>
      </c>
      <c r="E814">
        <v>3.381E-2</v>
      </c>
      <c r="F814">
        <v>3.3771200000000001E-2</v>
      </c>
      <c r="G814">
        <v>0.18198</v>
      </c>
      <c r="H814">
        <v>1.07355</v>
      </c>
      <c r="I814">
        <v>0.43766549999999999</v>
      </c>
      <c r="J814">
        <v>2.095119</v>
      </c>
      <c r="K814">
        <v>0.11154</v>
      </c>
      <c r="M814">
        <v>3.3435899999999998</v>
      </c>
      <c r="N814">
        <v>0.26312000000000002</v>
      </c>
      <c r="O814">
        <v>9.1099600000000003E-2</v>
      </c>
      <c r="P814">
        <v>0.28710000000000002</v>
      </c>
      <c r="Q814">
        <v>1.8559800000000001E-2</v>
      </c>
      <c r="R814">
        <v>0.258799</v>
      </c>
      <c r="S814">
        <v>0.27464</v>
      </c>
      <c r="T814">
        <v>0.26663999999999999</v>
      </c>
      <c r="U814">
        <v>0.11947000000000001</v>
      </c>
      <c r="V814">
        <v>2.8850000000000001E-2</v>
      </c>
      <c r="W814">
        <v>2.3204499999999999E-2</v>
      </c>
      <c r="X814">
        <v>0.60477999999999998</v>
      </c>
      <c r="Y814">
        <v>0.27226</v>
      </c>
    </row>
    <row r="815" spans="1:25" x14ac:dyDescent="0.2">
      <c r="A815" s="2">
        <v>37664</v>
      </c>
      <c r="B815">
        <v>0.27723999999999999</v>
      </c>
      <c r="C815">
        <v>1.338E-3</v>
      </c>
      <c r="D815">
        <v>0.120806</v>
      </c>
      <c r="E815">
        <v>3.3750000000000002E-2</v>
      </c>
      <c r="F815">
        <v>3.3861599999999999E-2</v>
      </c>
      <c r="G815">
        <v>0.18198</v>
      </c>
      <c r="H815">
        <v>1.0722499999999999</v>
      </c>
      <c r="I815">
        <v>0.43688149999999998</v>
      </c>
      <c r="J815">
        <v>2.0889890000000002</v>
      </c>
      <c r="K815">
        <v>0.11154</v>
      </c>
      <c r="M815">
        <v>3.3400099999999999</v>
      </c>
      <c r="N815">
        <v>0.26318999999999998</v>
      </c>
      <c r="O815">
        <v>9.12076E-2</v>
      </c>
      <c r="P815">
        <v>0.28689999999999999</v>
      </c>
      <c r="Q815">
        <v>1.8535699999999999E-2</v>
      </c>
      <c r="R815">
        <v>0.25923499999999999</v>
      </c>
      <c r="S815">
        <v>0.27464</v>
      </c>
      <c r="T815">
        <v>0.26665</v>
      </c>
      <c r="U815">
        <v>0.11895</v>
      </c>
      <c r="V815">
        <v>2.8850000000000001E-2</v>
      </c>
      <c r="W815">
        <v>2.3266599999999998E-2</v>
      </c>
      <c r="X815">
        <v>0.60477999999999998</v>
      </c>
      <c r="Y815">
        <v>0.27226</v>
      </c>
    </row>
    <row r="816" spans="1:25" x14ac:dyDescent="0.2">
      <c r="A816" s="2">
        <v>37665</v>
      </c>
      <c r="B816">
        <v>0.27329999999999999</v>
      </c>
      <c r="C816">
        <v>1.335E-3</v>
      </c>
      <c r="D816">
        <v>0.120667</v>
      </c>
      <c r="E816">
        <v>3.3750000000000002E-2</v>
      </c>
      <c r="F816">
        <v>3.45197E-2</v>
      </c>
      <c r="G816">
        <v>0.18198</v>
      </c>
      <c r="H816">
        <v>1.0826</v>
      </c>
      <c r="I816">
        <v>0.44295810000000002</v>
      </c>
      <c r="J816">
        <v>2.0876800000000002</v>
      </c>
      <c r="K816">
        <v>0.1117899</v>
      </c>
      <c r="M816">
        <v>3.34213</v>
      </c>
      <c r="N816">
        <v>0.26312000000000002</v>
      </c>
      <c r="O816">
        <v>9.1411800000000001E-2</v>
      </c>
      <c r="P816">
        <v>0.2868</v>
      </c>
      <c r="Q816">
        <v>1.85443E-2</v>
      </c>
      <c r="R816">
        <v>0.26013199999999997</v>
      </c>
      <c r="S816">
        <v>0.27467999999999998</v>
      </c>
      <c r="T816">
        <v>0.26666000000000001</v>
      </c>
      <c r="U816">
        <v>0.12068</v>
      </c>
      <c r="V816">
        <v>2.8850000000000001E-2</v>
      </c>
      <c r="W816">
        <v>2.3263900000000001E-2</v>
      </c>
      <c r="X816">
        <v>0.60477999999999998</v>
      </c>
      <c r="Y816">
        <v>0.27226</v>
      </c>
    </row>
    <row r="817" spans="1:25" x14ac:dyDescent="0.2">
      <c r="A817" s="2">
        <v>37666</v>
      </c>
      <c r="B817">
        <v>0.27322999999999997</v>
      </c>
      <c r="C817">
        <v>1.34E-3</v>
      </c>
      <c r="D817">
        <v>0.120667</v>
      </c>
      <c r="E817">
        <v>3.4040000000000001E-2</v>
      </c>
      <c r="F817">
        <v>3.4299400000000001E-2</v>
      </c>
      <c r="G817">
        <v>0.18198</v>
      </c>
      <c r="H817">
        <v>1.0790999999999999</v>
      </c>
      <c r="I817">
        <v>0.43926110000000002</v>
      </c>
      <c r="J817">
        <v>2.0894300000000001</v>
      </c>
      <c r="K817">
        <v>0.11204</v>
      </c>
      <c r="M817">
        <v>3.3416899999999998</v>
      </c>
      <c r="N817">
        <v>0.26318999999999998</v>
      </c>
      <c r="O817">
        <v>9.2588299999999998E-2</v>
      </c>
      <c r="P817">
        <v>0.28720000000000001</v>
      </c>
      <c r="Q817">
        <v>1.8535699999999999E-2</v>
      </c>
      <c r="R817">
        <v>0.25950400000000001</v>
      </c>
      <c r="S817">
        <v>0.27465000000000001</v>
      </c>
      <c r="T817">
        <v>0.26665</v>
      </c>
      <c r="U817">
        <v>0.12019000000000001</v>
      </c>
      <c r="V817">
        <v>2.8719999999999999E-2</v>
      </c>
      <c r="W817">
        <v>2.3209899999999999E-2</v>
      </c>
      <c r="X817">
        <v>0.60528999999999999</v>
      </c>
      <c r="Y817">
        <v>0.27226</v>
      </c>
    </row>
    <row r="818" spans="1:25" x14ac:dyDescent="0.2">
      <c r="A818" s="2">
        <v>37669</v>
      </c>
      <c r="B818">
        <v>0.27693000000000001</v>
      </c>
      <c r="C818">
        <v>1.3489999999999999E-3</v>
      </c>
      <c r="D818">
        <v>0.120738</v>
      </c>
      <c r="E818">
        <v>3.4200000000000001E-2</v>
      </c>
      <c r="F818">
        <v>3.4147200000000003E-2</v>
      </c>
      <c r="G818">
        <v>0.18174000000000001</v>
      </c>
      <c r="H818">
        <v>1.07325</v>
      </c>
      <c r="I818">
        <v>0.4365097</v>
      </c>
      <c r="J818">
        <v>2.09402</v>
      </c>
      <c r="K818">
        <v>0.11222989999999999</v>
      </c>
      <c r="M818">
        <v>3.3351099999999998</v>
      </c>
      <c r="N818">
        <v>0.26316000000000001</v>
      </c>
      <c r="O818">
        <v>9.2798800000000001E-2</v>
      </c>
      <c r="P818">
        <v>0.28720000000000001</v>
      </c>
      <c r="Q818">
        <v>1.84502E-2</v>
      </c>
      <c r="R818">
        <v>0.25826399999999999</v>
      </c>
      <c r="S818">
        <v>0.27465000000000001</v>
      </c>
      <c r="T818">
        <v>0.26665</v>
      </c>
      <c r="U818">
        <v>0.11926</v>
      </c>
      <c r="V818">
        <v>2.8750000000000001E-2</v>
      </c>
      <c r="W818">
        <v>2.31992E-2</v>
      </c>
      <c r="X818">
        <v>0.61158000000000001</v>
      </c>
      <c r="Y818">
        <v>0.27226</v>
      </c>
    </row>
    <row r="819" spans="1:25" x14ac:dyDescent="0.2">
      <c r="A819" s="2">
        <v>37670</v>
      </c>
      <c r="B819">
        <v>0.27839999999999998</v>
      </c>
      <c r="C819">
        <v>1.351E-3</v>
      </c>
      <c r="D819">
        <v>0.120812</v>
      </c>
      <c r="E819">
        <v>3.3989999999999999E-2</v>
      </c>
      <c r="F819">
        <v>3.3928199999999999E-2</v>
      </c>
      <c r="G819">
        <v>0.18099999999999999</v>
      </c>
      <c r="H819">
        <v>1.069</v>
      </c>
      <c r="I819">
        <v>0.4348109</v>
      </c>
      <c r="J819">
        <v>2.0953400000000002</v>
      </c>
      <c r="K819">
        <v>0.11261</v>
      </c>
      <c r="M819">
        <v>3.3316699999999999</v>
      </c>
      <c r="N819">
        <v>0.26318999999999998</v>
      </c>
      <c r="O819">
        <v>9.2828900000000006E-2</v>
      </c>
      <c r="P819">
        <v>0.28739989999999999</v>
      </c>
      <c r="Q819">
        <v>1.84672E-2</v>
      </c>
      <c r="R819">
        <v>0.25806499999999999</v>
      </c>
      <c r="S819">
        <v>0.27461999999999998</v>
      </c>
      <c r="T819">
        <v>0.26666000000000001</v>
      </c>
      <c r="U819">
        <v>0.1191</v>
      </c>
      <c r="V819">
        <v>2.8850000000000001E-2</v>
      </c>
      <c r="W819">
        <v>2.3244999999999998E-2</v>
      </c>
      <c r="X819">
        <v>0.61384000000000005</v>
      </c>
      <c r="Y819">
        <v>0.27226</v>
      </c>
    </row>
    <row r="820" spans="1:25" x14ac:dyDescent="0.2">
      <c r="A820" s="2">
        <v>37671</v>
      </c>
      <c r="B820">
        <v>0.27682000000000001</v>
      </c>
      <c r="C820">
        <v>1.3389999999999999E-3</v>
      </c>
      <c r="D820">
        <v>0.12066399999999999</v>
      </c>
      <c r="E820">
        <v>3.406E-2</v>
      </c>
      <c r="F820">
        <v>3.4023999999999999E-2</v>
      </c>
      <c r="G820">
        <v>0.18099999999999999</v>
      </c>
      <c r="H820">
        <v>1.0745</v>
      </c>
      <c r="I820">
        <v>0.43651909999999999</v>
      </c>
      <c r="J820">
        <v>2.0964390000000002</v>
      </c>
      <c r="K820">
        <v>0.11261</v>
      </c>
      <c r="M820">
        <v>3.33589</v>
      </c>
      <c r="N820">
        <v>0.26318999999999998</v>
      </c>
      <c r="O820">
        <v>9.22399E-2</v>
      </c>
      <c r="P820">
        <v>0.2873</v>
      </c>
      <c r="Q820">
        <v>1.8416200000000001E-2</v>
      </c>
      <c r="R820">
        <v>0.257965</v>
      </c>
      <c r="S820">
        <v>0.27464</v>
      </c>
      <c r="T820">
        <v>0.26663999999999999</v>
      </c>
      <c r="U820">
        <v>0.12143</v>
      </c>
      <c r="V820">
        <v>2.8850000000000001E-2</v>
      </c>
      <c r="W820">
        <v>2.3228800000000001E-2</v>
      </c>
      <c r="X820">
        <v>0.6079</v>
      </c>
      <c r="Y820">
        <v>0.27226</v>
      </c>
    </row>
    <row r="821" spans="1:25" x14ac:dyDescent="0.2">
      <c r="A821" s="2">
        <v>37672</v>
      </c>
      <c r="B821">
        <v>0.27709</v>
      </c>
      <c r="C821">
        <v>1.3370000000000001E-3</v>
      </c>
      <c r="D821">
        <v>0.120809</v>
      </c>
      <c r="E821">
        <v>3.4029999999999998E-2</v>
      </c>
      <c r="F821">
        <v>3.4127400000000002E-2</v>
      </c>
      <c r="G821">
        <v>0.18132000000000001</v>
      </c>
      <c r="H821">
        <v>1.0815999999999999</v>
      </c>
      <c r="I821">
        <v>0.43904900000000002</v>
      </c>
      <c r="J821">
        <v>2.099739</v>
      </c>
      <c r="K821">
        <v>0.11305999999999999</v>
      </c>
      <c r="M821">
        <v>3.3366699999999998</v>
      </c>
      <c r="N821">
        <v>0.26318999999999998</v>
      </c>
      <c r="O821">
        <v>9.1157699999999994E-2</v>
      </c>
      <c r="P821">
        <v>0.2873</v>
      </c>
      <c r="Q821">
        <v>1.84502E-2</v>
      </c>
      <c r="R821">
        <v>0.25740000000000002</v>
      </c>
      <c r="S821">
        <v>0.27465000000000001</v>
      </c>
      <c r="T821">
        <v>0.26665</v>
      </c>
      <c r="U821">
        <v>0.12356</v>
      </c>
      <c r="V821">
        <v>2.879E-2</v>
      </c>
      <c r="W821">
        <v>2.3293700000000001E-2</v>
      </c>
      <c r="X821">
        <v>0.61733000000000005</v>
      </c>
      <c r="Y821">
        <v>0.27226</v>
      </c>
    </row>
    <row r="822" spans="1:25" x14ac:dyDescent="0.2">
      <c r="A822" s="2">
        <v>37673</v>
      </c>
      <c r="B822">
        <v>0.27605000000000002</v>
      </c>
      <c r="C822">
        <v>1.333E-3</v>
      </c>
      <c r="D822">
        <v>0.12066399999999999</v>
      </c>
      <c r="E822">
        <v>3.3980000000000003E-2</v>
      </c>
      <c r="F822">
        <v>3.3950099999999997E-2</v>
      </c>
      <c r="G822">
        <v>0.18132000000000001</v>
      </c>
      <c r="H822">
        <v>1.0767500000000001</v>
      </c>
      <c r="I822">
        <v>0.43693880000000002</v>
      </c>
      <c r="J822">
        <v>2.0955590000000002</v>
      </c>
      <c r="K822">
        <v>0.11216</v>
      </c>
      <c r="M822">
        <v>3.3351099999999998</v>
      </c>
      <c r="N822">
        <v>0.26318999999999998</v>
      </c>
      <c r="O822">
        <v>9.1357499999999994E-2</v>
      </c>
      <c r="P822">
        <v>0.28739989999999999</v>
      </c>
      <c r="Q822">
        <v>1.84332E-2</v>
      </c>
      <c r="R822">
        <v>0.25736700000000001</v>
      </c>
      <c r="S822">
        <v>0.27464</v>
      </c>
      <c r="T822">
        <v>0.26663999999999999</v>
      </c>
      <c r="U822">
        <v>0.12421</v>
      </c>
      <c r="V822">
        <v>2.8819999999999998E-2</v>
      </c>
      <c r="W822">
        <v>2.33236E-2</v>
      </c>
      <c r="X822">
        <v>0.61500999999999995</v>
      </c>
      <c r="Y822">
        <v>0.27226</v>
      </c>
    </row>
    <row r="823" spans="1:25" x14ac:dyDescent="0.2">
      <c r="A823" s="2">
        <v>37676</v>
      </c>
      <c r="B823">
        <v>0.28050999999999998</v>
      </c>
      <c r="C823">
        <v>1.3259999999999999E-3</v>
      </c>
      <c r="D823">
        <v>0.12066399999999999</v>
      </c>
      <c r="E823">
        <v>3.3860000000000001E-2</v>
      </c>
      <c r="F823">
        <v>3.4112200000000002E-2</v>
      </c>
      <c r="G823">
        <v>0.18232999999999999</v>
      </c>
      <c r="H823">
        <v>1.07985</v>
      </c>
      <c r="I823">
        <v>0.4415693</v>
      </c>
      <c r="J823">
        <v>2.0955590000000002</v>
      </c>
      <c r="K823">
        <v>0.11268</v>
      </c>
      <c r="M823">
        <v>3.3366699999999998</v>
      </c>
      <c r="N823">
        <v>0.26318999999999998</v>
      </c>
      <c r="O823">
        <v>9.1033199999999995E-2</v>
      </c>
      <c r="P823">
        <v>0.28739989999999999</v>
      </c>
      <c r="Q823">
        <v>1.8416200000000001E-2</v>
      </c>
      <c r="R823">
        <v>0.25716899999999998</v>
      </c>
      <c r="S823">
        <v>0.27464</v>
      </c>
      <c r="T823">
        <v>0.26665</v>
      </c>
      <c r="U823">
        <v>0.12353</v>
      </c>
      <c r="V823">
        <v>2.8809999999999999E-2</v>
      </c>
      <c r="W823">
        <v>2.3299199999999999E-2</v>
      </c>
      <c r="X823">
        <v>0.61734</v>
      </c>
      <c r="Y823">
        <v>0.27226</v>
      </c>
    </row>
    <row r="824" spans="1:25" x14ac:dyDescent="0.2">
      <c r="A824" s="2">
        <v>37677</v>
      </c>
      <c r="B824">
        <v>0.27905999999999997</v>
      </c>
      <c r="C824">
        <v>1.3270000000000001E-3</v>
      </c>
      <c r="D824">
        <v>0.12066399999999999</v>
      </c>
      <c r="E824">
        <v>3.3919999999999999E-2</v>
      </c>
      <c r="F824">
        <v>3.4065699999999997E-2</v>
      </c>
      <c r="G824">
        <v>0.18002000000000001</v>
      </c>
      <c r="H824">
        <v>1.07585</v>
      </c>
      <c r="I824">
        <v>0.44026680000000001</v>
      </c>
      <c r="J824">
        <v>2.0964390000000002</v>
      </c>
      <c r="K824">
        <v>0.11252</v>
      </c>
      <c r="M824">
        <v>3.3357800000000002</v>
      </c>
      <c r="N824">
        <v>0.26312000000000002</v>
      </c>
      <c r="O824">
        <v>9.0665899999999994E-2</v>
      </c>
      <c r="P824">
        <v>0.28720000000000001</v>
      </c>
      <c r="Q824">
        <v>1.83993E-2</v>
      </c>
      <c r="R824">
        <v>0.25723499999999999</v>
      </c>
      <c r="S824">
        <v>0.27465000000000001</v>
      </c>
      <c r="T824">
        <v>0.26665</v>
      </c>
      <c r="U824">
        <v>0.12414</v>
      </c>
      <c r="V824">
        <v>2.8840000000000001E-2</v>
      </c>
      <c r="W824">
        <v>2.3400000000000001E-2</v>
      </c>
      <c r="X824">
        <v>0.61556999999999995</v>
      </c>
      <c r="Y824">
        <v>0.27224999999999999</v>
      </c>
    </row>
    <row r="825" spans="1:25" x14ac:dyDescent="0.2">
      <c r="A825" s="2">
        <v>37678</v>
      </c>
      <c r="B825">
        <v>0.27887000000000001</v>
      </c>
      <c r="C825">
        <v>1.3270000000000001E-3</v>
      </c>
      <c r="D825">
        <v>0.12066499999999999</v>
      </c>
      <c r="E825">
        <v>3.3849999999999998E-2</v>
      </c>
      <c r="F825">
        <v>3.3982400000000003E-2</v>
      </c>
      <c r="G825">
        <v>0.18099999999999999</v>
      </c>
      <c r="H825">
        <v>1.0784</v>
      </c>
      <c r="I825">
        <v>0.44299729999999998</v>
      </c>
      <c r="J825">
        <v>2.0973199999999999</v>
      </c>
      <c r="K825">
        <v>0.11252</v>
      </c>
      <c r="M825">
        <v>3.3372299999999999</v>
      </c>
      <c r="N825">
        <v>0.26312000000000002</v>
      </c>
      <c r="O825">
        <v>9.0526400000000007E-2</v>
      </c>
      <c r="P825">
        <v>0.2873</v>
      </c>
      <c r="Q825">
        <v>1.83993E-2</v>
      </c>
      <c r="R825">
        <v>0.256878</v>
      </c>
      <c r="S825">
        <v>0.27465000000000001</v>
      </c>
      <c r="T825">
        <v>0.26665</v>
      </c>
      <c r="U825">
        <v>0.12325999999999999</v>
      </c>
      <c r="V825">
        <v>2.8799999999999999E-2</v>
      </c>
      <c r="W825">
        <v>2.3383600000000001E-2</v>
      </c>
      <c r="X825">
        <v>0.61861999999999995</v>
      </c>
      <c r="Y825">
        <v>0.27224999999999999</v>
      </c>
    </row>
    <row r="826" spans="1:25" x14ac:dyDescent="0.2">
      <c r="A826" s="2">
        <v>37679</v>
      </c>
      <c r="B826">
        <v>0.28133999999999998</v>
      </c>
      <c r="C826">
        <v>1.3309999999999999E-3</v>
      </c>
      <c r="D826">
        <v>0.12066499999999999</v>
      </c>
      <c r="E826">
        <v>3.381E-2</v>
      </c>
      <c r="F826">
        <v>3.3933999999999999E-2</v>
      </c>
      <c r="G826">
        <v>0.17921000000000001</v>
      </c>
      <c r="H826">
        <v>1.0749500000000001</v>
      </c>
      <c r="I826">
        <v>0.4419206</v>
      </c>
      <c r="J826">
        <v>2.09754</v>
      </c>
      <c r="K826">
        <v>0.1123599</v>
      </c>
      <c r="M826">
        <v>3.3372299999999999</v>
      </c>
      <c r="N826">
        <v>0.26312000000000002</v>
      </c>
      <c r="O826">
        <v>9.0698799999999996E-2</v>
      </c>
      <c r="P826">
        <v>0.28739989999999999</v>
      </c>
      <c r="Q826">
        <v>1.83993E-2</v>
      </c>
      <c r="R826">
        <v>0.25645000000000001</v>
      </c>
      <c r="S826">
        <v>0.27465000000000001</v>
      </c>
      <c r="T826">
        <v>0.26665</v>
      </c>
      <c r="U826">
        <v>0.12461</v>
      </c>
      <c r="V826">
        <v>2.8830000000000001E-2</v>
      </c>
      <c r="W826">
        <v>2.34439E-2</v>
      </c>
      <c r="X826">
        <v>0.62417999999999996</v>
      </c>
      <c r="Y826">
        <v>0.27224999999999999</v>
      </c>
    </row>
    <row r="827" spans="1:25" x14ac:dyDescent="0.2">
      <c r="A827" s="2">
        <v>37680</v>
      </c>
      <c r="B827">
        <v>0.28011999999999998</v>
      </c>
      <c r="C827">
        <v>1.335E-3</v>
      </c>
      <c r="D827">
        <v>0.12066499999999999</v>
      </c>
      <c r="E827">
        <v>3.3759999999999998E-2</v>
      </c>
      <c r="F827">
        <v>3.3957000000000001E-2</v>
      </c>
      <c r="G827">
        <v>0.17937</v>
      </c>
      <c r="H827">
        <v>1.07985</v>
      </c>
      <c r="I827">
        <v>0.44364579999999998</v>
      </c>
      <c r="J827">
        <v>2.0973199999999999</v>
      </c>
      <c r="K827">
        <v>0.11257</v>
      </c>
      <c r="M827">
        <v>3.33717</v>
      </c>
      <c r="N827">
        <v>0.26318999999999998</v>
      </c>
      <c r="O827">
        <v>9.0719400000000006E-2</v>
      </c>
      <c r="P827">
        <v>0.28749999999999998</v>
      </c>
      <c r="Q827">
        <v>1.83486E-2</v>
      </c>
      <c r="R827">
        <v>0.25592500000000001</v>
      </c>
      <c r="S827">
        <v>0.27465000000000001</v>
      </c>
      <c r="T827">
        <v>0.26663999999999999</v>
      </c>
      <c r="U827">
        <v>0.12376</v>
      </c>
      <c r="V827">
        <v>2.878E-2</v>
      </c>
      <c r="W827">
        <v>2.3369899999999999E-2</v>
      </c>
      <c r="X827">
        <v>0.62539</v>
      </c>
      <c r="Y827">
        <v>0.27226</v>
      </c>
    </row>
    <row r="828" spans="1:25" x14ac:dyDescent="0.2">
      <c r="A828" s="2">
        <v>37683</v>
      </c>
      <c r="B828">
        <v>0.28050999999999998</v>
      </c>
      <c r="C828">
        <v>1.335E-3</v>
      </c>
      <c r="D828">
        <v>0.12066399999999999</v>
      </c>
      <c r="E828">
        <v>3.3770000000000001E-2</v>
      </c>
      <c r="F828">
        <v>3.4237200000000002E-2</v>
      </c>
      <c r="G828">
        <v>0.17888999999999999</v>
      </c>
      <c r="H828">
        <v>1.0898000000000001</v>
      </c>
      <c r="I828">
        <v>0.44502789999999998</v>
      </c>
      <c r="J828">
        <v>2.0981999999999998</v>
      </c>
      <c r="K828">
        <v>0.11257</v>
      </c>
      <c r="M828">
        <v>3.3422499999999999</v>
      </c>
      <c r="N828">
        <v>0.26312000000000002</v>
      </c>
      <c r="O828">
        <v>9.0090000000000003E-2</v>
      </c>
      <c r="P828">
        <v>0.2878</v>
      </c>
      <c r="Q828">
        <v>1.8356999999999998E-2</v>
      </c>
      <c r="R828">
        <v>0.253859</v>
      </c>
      <c r="S828">
        <v>0.27465000000000001</v>
      </c>
      <c r="T828">
        <v>0.26665</v>
      </c>
      <c r="U828">
        <v>0.12579000000000001</v>
      </c>
      <c r="V828">
        <v>2.877E-2</v>
      </c>
      <c r="W828">
        <v>2.3397299999999999E-2</v>
      </c>
      <c r="X828">
        <v>0.60236999999999996</v>
      </c>
      <c r="Y828">
        <v>0.27224999999999999</v>
      </c>
    </row>
    <row r="829" spans="1:25" x14ac:dyDescent="0.2">
      <c r="A829" s="2">
        <v>37684</v>
      </c>
      <c r="B829">
        <v>0.28043000000000001</v>
      </c>
      <c r="C829">
        <v>1.3259999999999999E-3</v>
      </c>
      <c r="D829">
        <v>0.120667</v>
      </c>
      <c r="E829">
        <v>3.3790000000000001E-2</v>
      </c>
      <c r="F829">
        <v>3.4231299999999999E-2</v>
      </c>
      <c r="G829">
        <v>0.17888999999999999</v>
      </c>
      <c r="H829">
        <v>1.0891</v>
      </c>
      <c r="I829">
        <v>0.4468375</v>
      </c>
      <c r="J829">
        <v>2.0984189999999998</v>
      </c>
      <c r="K829">
        <v>0.11283</v>
      </c>
      <c r="M829">
        <v>3.3411300000000002</v>
      </c>
      <c r="N829">
        <v>0.26312000000000002</v>
      </c>
      <c r="O829">
        <v>8.9593599999999995E-2</v>
      </c>
      <c r="P829">
        <v>0.28789999999999999</v>
      </c>
      <c r="Q829">
        <v>1.8289900000000001E-2</v>
      </c>
      <c r="R829">
        <v>0.25265300000000002</v>
      </c>
      <c r="S829">
        <v>0.27465000000000001</v>
      </c>
      <c r="T829">
        <v>0.26665</v>
      </c>
      <c r="U829">
        <v>0.12531</v>
      </c>
      <c r="V829">
        <v>2.8899999999999999E-2</v>
      </c>
      <c r="W829">
        <v>2.3430200000000002E-2</v>
      </c>
      <c r="X829">
        <v>0.61595</v>
      </c>
      <c r="Y829">
        <v>0.27224999999999999</v>
      </c>
    </row>
    <row r="830" spans="1:25" x14ac:dyDescent="0.2">
      <c r="A830" s="2">
        <v>37685</v>
      </c>
      <c r="B830">
        <v>0.28149000000000002</v>
      </c>
      <c r="C830">
        <v>1.322E-3</v>
      </c>
      <c r="D830">
        <v>0.12066399999999999</v>
      </c>
      <c r="E830">
        <v>3.3770000000000001E-2</v>
      </c>
      <c r="F830">
        <v>3.4393800000000002E-2</v>
      </c>
      <c r="G830">
        <v>0.17857000000000001</v>
      </c>
      <c r="H830">
        <v>1.09585</v>
      </c>
      <c r="I830">
        <v>0.44673760000000001</v>
      </c>
      <c r="J830">
        <v>2.0988600000000002</v>
      </c>
      <c r="K830">
        <v>0.11293</v>
      </c>
      <c r="M830">
        <v>3.3330600000000001</v>
      </c>
      <c r="N830">
        <v>0.26318999999999998</v>
      </c>
      <c r="O830">
        <v>8.9082800000000004E-2</v>
      </c>
      <c r="P830">
        <v>0.28749999999999998</v>
      </c>
      <c r="Q830">
        <v>1.8264800000000001E-2</v>
      </c>
      <c r="R830">
        <v>0.25580700000000001</v>
      </c>
      <c r="S830">
        <v>0.27465000000000001</v>
      </c>
      <c r="T830">
        <v>0.26665</v>
      </c>
      <c r="U830">
        <v>0.12598000000000001</v>
      </c>
      <c r="V830">
        <v>2.894E-2</v>
      </c>
      <c r="W830">
        <v>2.35018E-2</v>
      </c>
      <c r="X830">
        <v>0.62417999999999996</v>
      </c>
      <c r="Y830">
        <v>0.27226</v>
      </c>
    </row>
    <row r="831" spans="1:25" x14ac:dyDescent="0.2">
      <c r="A831" s="2">
        <v>37686</v>
      </c>
      <c r="B831">
        <v>0.28736</v>
      </c>
      <c r="C831">
        <v>1.325E-3</v>
      </c>
      <c r="D831">
        <v>0.12066399999999999</v>
      </c>
      <c r="E831">
        <v>3.3790000000000001E-2</v>
      </c>
      <c r="F831">
        <v>3.4491099999999997E-2</v>
      </c>
      <c r="G831">
        <v>0.17668</v>
      </c>
      <c r="H831">
        <v>1.0969500000000001</v>
      </c>
      <c r="I831">
        <v>0.44757750000000002</v>
      </c>
      <c r="J831">
        <v>2.0995200000000001</v>
      </c>
      <c r="K831">
        <v>0.11279</v>
      </c>
      <c r="M831">
        <v>3.34728</v>
      </c>
      <c r="N831">
        <v>0.26312000000000002</v>
      </c>
      <c r="O831">
        <v>8.9497400000000005E-2</v>
      </c>
      <c r="P831">
        <v>0.28739989999999999</v>
      </c>
      <c r="Q831">
        <v>1.8231500000000001E-2</v>
      </c>
      <c r="R831">
        <v>0.25596999999999998</v>
      </c>
      <c r="S831">
        <v>0.27462999999999999</v>
      </c>
      <c r="T831">
        <v>0.26662999999999998</v>
      </c>
      <c r="U831">
        <v>0.1255</v>
      </c>
      <c r="V831">
        <v>2.8889999999999999E-2</v>
      </c>
      <c r="W831">
        <v>2.3468699999999999E-2</v>
      </c>
      <c r="X831">
        <v>0.61350000000000005</v>
      </c>
      <c r="Y831">
        <v>0.27226</v>
      </c>
    </row>
    <row r="832" spans="1:25" x14ac:dyDescent="0.2">
      <c r="A832" s="2">
        <v>37687</v>
      </c>
      <c r="B832">
        <v>0.28592000000000001</v>
      </c>
      <c r="C832">
        <v>1.3259999999999999E-3</v>
      </c>
      <c r="D832">
        <v>0.12066499999999999</v>
      </c>
      <c r="E832">
        <v>3.3759999999999998E-2</v>
      </c>
      <c r="F832">
        <v>3.4622399999999998E-2</v>
      </c>
      <c r="G832">
        <v>0.17668</v>
      </c>
      <c r="H832">
        <v>1.1008500000000001</v>
      </c>
      <c r="I832">
        <v>0.44864169999999998</v>
      </c>
      <c r="J832">
        <v>2.0986389999999999</v>
      </c>
      <c r="K832">
        <v>0.11255</v>
      </c>
      <c r="M832">
        <v>3.3461599999999998</v>
      </c>
      <c r="N832">
        <v>0.26312000000000002</v>
      </c>
      <c r="O832">
        <v>9.0069800000000005E-2</v>
      </c>
      <c r="P832">
        <v>0.28710000000000002</v>
      </c>
      <c r="Q832">
        <v>1.8231500000000001E-2</v>
      </c>
      <c r="R832">
        <v>0.25477699999999998</v>
      </c>
      <c r="S832">
        <v>0.27462999999999999</v>
      </c>
      <c r="T832">
        <v>0.26662999999999998</v>
      </c>
      <c r="U832">
        <v>0.125</v>
      </c>
      <c r="V832">
        <v>2.894E-2</v>
      </c>
      <c r="W832">
        <v>2.35239E-2</v>
      </c>
      <c r="X832">
        <v>0.61633000000000004</v>
      </c>
      <c r="Y832">
        <v>0.27226</v>
      </c>
    </row>
    <row r="833" spans="1:25" x14ac:dyDescent="0.2">
      <c r="A833" s="2">
        <v>37690</v>
      </c>
      <c r="B833">
        <v>0.28341</v>
      </c>
      <c r="C833">
        <v>1.3209999999999999E-3</v>
      </c>
      <c r="D833">
        <v>0.120668</v>
      </c>
      <c r="E833">
        <v>3.3750000000000002E-2</v>
      </c>
      <c r="F833">
        <v>3.4716200000000003E-2</v>
      </c>
      <c r="G833">
        <v>0.1759</v>
      </c>
      <c r="H833">
        <v>1.1054999999999999</v>
      </c>
      <c r="I833">
        <v>0.45021719999999998</v>
      </c>
      <c r="J833">
        <v>2.0986389999999999</v>
      </c>
      <c r="K833">
        <v>0.11265</v>
      </c>
      <c r="M833">
        <v>3.3483999999999998</v>
      </c>
      <c r="N833">
        <v>0.26318999999999998</v>
      </c>
      <c r="O833">
        <v>9.0371000000000007E-2</v>
      </c>
      <c r="P833">
        <v>0.28720000000000001</v>
      </c>
      <c r="Q833">
        <v>1.8231500000000001E-2</v>
      </c>
      <c r="R833">
        <v>0.252245</v>
      </c>
      <c r="S833">
        <v>0.27465000000000001</v>
      </c>
      <c r="T833">
        <v>0.26665</v>
      </c>
      <c r="U833">
        <v>0.12675</v>
      </c>
      <c r="V833">
        <v>2.896E-2</v>
      </c>
      <c r="W833">
        <v>2.3534900000000001E-2</v>
      </c>
      <c r="X833">
        <v>0.61934999999999996</v>
      </c>
      <c r="Y833">
        <v>0.27224999999999999</v>
      </c>
    </row>
    <row r="834" spans="1:25" x14ac:dyDescent="0.2">
      <c r="A834" s="2">
        <v>37691</v>
      </c>
      <c r="B834">
        <v>0.28632999999999997</v>
      </c>
      <c r="C834">
        <v>1.33E-3</v>
      </c>
      <c r="D834">
        <v>0.120668</v>
      </c>
      <c r="E834">
        <v>3.3750000000000002E-2</v>
      </c>
      <c r="F834">
        <v>3.4860200000000001E-2</v>
      </c>
      <c r="G834">
        <v>0.17498</v>
      </c>
      <c r="H834">
        <v>1.1043499999999999</v>
      </c>
      <c r="I834">
        <v>0.44920599999999999</v>
      </c>
      <c r="J834">
        <v>2.0988600000000002</v>
      </c>
      <c r="K834">
        <v>0.11261</v>
      </c>
      <c r="M834">
        <v>3.3483999999999998</v>
      </c>
      <c r="N834">
        <v>0.26318999999999998</v>
      </c>
      <c r="O834">
        <v>9.1520599999999994E-2</v>
      </c>
      <c r="P834">
        <v>0.28739989999999999</v>
      </c>
      <c r="Q834">
        <v>1.8223199999999998E-2</v>
      </c>
      <c r="R834">
        <v>0.25287599999999999</v>
      </c>
      <c r="S834">
        <v>0.27465000000000001</v>
      </c>
      <c r="T834">
        <v>0.26665</v>
      </c>
      <c r="U834">
        <v>0.12634000000000001</v>
      </c>
      <c r="V834">
        <v>2.894E-2</v>
      </c>
      <c r="W834">
        <v>2.3537700000000002E-2</v>
      </c>
      <c r="X834">
        <v>0.61763000000000001</v>
      </c>
      <c r="Y834">
        <v>0.27224999999999999</v>
      </c>
    </row>
    <row r="835" spans="1:25" x14ac:dyDescent="0.2">
      <c r="A835" s="2">
        <v>37692</v>
      </c>
      <c r="B835">
        <v>0.28838999999999998</v>
      </c>
      <c r="C835">
        <v>1.3240000000000001E-3</v>
      </c>
      <c r="D835">
        <v>0.120671</v>
      </c>
      <c r="E835">
        <v>3.3790000000000001E-2</v>
      </c>
      <c r="F835">
        <v>3.4791700000000002E-2</v>
      </c>
      <c r="G835">
        <v>0.17376</v>
      </c>
      <c r="H835">
        <v>1.1005499999999999</v>
      </c>
      <c r="I835">
        <v>0.44785809999999998</v>
      </c>
      <c r="J835">
        <v>2.0986389999999999</v>
      </c>
      <c r="K835">
        <v>0.11244990000000001</v>
      </c>
      <c r="M835">
        <v>3.3481200000000002</v>
      </c>
      <c r="N835">
        <v>0.26312000000000002</v>
      </c>
      <c r="O835">
        <v>9.2357400000000006E-2</v>
      </c>
      <c r="P835">
        <v>0.2873</v>
      </c>
      <c r="Q835">
        <v>1.81488E-2</v>
      </c>
      <c r="R835">
        <v>0.25053199999999998</v>
      </c>
      <c r="S835">
        <v>0.27462999999999999</v>
      </c>
      <c r="T835">
        <v>0.26661000000000001</v>
      </c>
      <c r="U835">
        <v>0.12444</v>
      </c>
      <c r="V835">
        <v>2.8850000000000001E-2</v>
      </c>
      <c r="W835">
        <v>2.3400000000000001E-2</v>
      </c>
      <c r="X835">
        <v>0.61651999999999996</v>
      </c>
      <c r="Y835">
        <v>0.27224999999999999</v>
      </c>
    </row>
    <row r="836" spans="1:25" x14ac:dyDescent="0.2">
      <c r="A836" s="2">
        <v>37693</v>
      </c>
      <c r="B836">
        <v>0.29333999999999999</v>
      </c>
      <c r="C836">
        <v>1.3470000000000001E-3</v>
      </c>
      <c r="D836">
        <v>0.120671</v>
      </c>
      <c r="E836">
        <v>3.381E-2</v>
      </c>
      <c r="F836">
        <v>3.4170499999999999E-2</v>
      </c>
      <c r="G836">
        <v>0.1759</v>
      </c>
      <c r="H836">
        <v>1.07945</v>
      </c>
      <c r="I836">
        <v>0.44022800000000001</v>
      </c>
      <c r="J836">
        <v>2.09754</v>
      </c>
      <c r="K836">
        <v>0.11219999999999999</v>
      </c>
      <c r="M836">
        <v>3.3355600000000001</v>
      </c>
      <c r="N836">
        <v>0.26318999999999998</v>
      </c>
      <c r="O836">
        <v>9.2068300000000006E-2</v>
      </c>
      <c r="P836">
        <v>0.28749999999999998</v>
      </c>
      <c r="Q836">
        <v>1.8173600000000002E-2</v>
      </c>
      <c r="R836">
        <v>0.25031300000000001</v>
      </c>
      <c r="S836">
        <v>0.27467999999999998</v>
      </c>
      <c r="T836">
        <v>0.26666000000000001</v>
      </c>
      <c r="U836">
        <v>0.12289</v>
      </c>
      <c r="V836">
        <v>2.8840000000000001E-2</v>
      </c>
      <c r="W836">
        <v>2.33481E-2</v>
      </c>
      <c r="X836">
        <v>0.60587999999999997</v>
      </c>
      <c r="Y836">
        <v>0.27224999999999999</v>
      </c>
    </row>
    <row r="837" spans="1:25" x14ac:dyDescent="0.2">
      <c r="A837" s="2">
        <v>37694</v>
      </c>
      <c r="B837">
        <v>0.29133999999999999</v>
      </c>
      <c r="C837">
        <v>1.3550000000000001E-3</v>
      </c>
      <c r="D837">
        <v>0.120671</v>
      </c>
      <c r="E837">
        <v>3.3799999999999997E-2</v>
      </c>
      <c r="F837">
        <v>3.39951E-2</v>
      </c>
      <c r="G837">
        <v>0.1759</v>
      </c>
      <c r="H837">
        <v>1.0741499999999999</v>
      </c>
      <c r="I837">
        <v>0.43943490000000002</v>
      </c>
      <c r="J837">
        <v>2.0990790000000001</v>
      </c>
      <c r="K837">
        <v>0.11214</v>
      </c>
      <c r="M837">
        <v>3.3361100000000001</v>
      </c>
      <c r="N837">
        <v>0.26312000000000002</v>
      </c>
      <c r="O837">
        <v>9.1890600000000003E-2</v>
      </c>
      <c r="P837">
        <v>0.28770000000000001</v>
      </c>
      <c r="Q837">
        <v>1.8248199999999999E-2</v>
      </c>
      <c r="R837">
        <v>0.24906600000000001</v>
      </c>
      <c r="S837">
        <v>0.27464</v>
      </c>
      <c r="T837">
        <v>0.26663999999999999</v>
      </c>
      <c r="U837">
        <v>0.12296</v>
      </c>
      <c r="V837">
        <v>2.886E-2</v>
      </c>
      <c r="W837">
        <v>2.3405499999999999E-2</v>
      </c>
      <c r="X837">
        <v>0.61162000000000005</v>
      </c>
      <c r="Y837">
        <v>0.27226</v>
      </c>
    </row>
    <row r="838" spans="1:25" x14ac:dyDescent="0.2">
      <c r="A838" s="2">
        <v>37697</v>
      </c>
      <c r="B838">
        <v>0.29125000000000001</v>
      </c>
      <c r="C838">
        <v>1.354E-3</v>
      </c>
      <c r="D838">
        <v>0.120671</v>
      </c>
      <c r="E838">
        <v>3.3849999999999998E-2</v>
      </c>
      <c r="F838">
        <v>3.3612299999999998E-2</v>
      </c>
      <c r="G838">
        <v>0.17483000000000001</v>
      </c>
      <c r="H838">
        <v>1.0628</v>
      </c>
      <c r="I838">
        <v>0.4336043</v>
      </c>
      <c r="J838">
        <v>2.0984189999999998</v>
      </c>
      <c r="K838">
        <v>0.11136</v>
      </c>
      <c r="M838">
        <v>3.3391799999999998</v>
      </c>
      <c r="N838">
        <v>0.26312000000000002</v>
      </c>
      <c r="O838">
        <v>9.2785900000000004E-2</v>
      </c>
      <c r="P838">
        <v>0.28710000000000002</v>
      </c>
      <c r="Q838">
        <v>1.8224899999999999E-2</v>
      </c>
      <c r="R838">
        <v>0.24476800000000001</v>
      </c>
      <c r="S838">
        <v>0.27467999999999998</v>
      </c>
      <c r="T838">
        <v>0.26665</v>
      </c>
      <c r="U838">
        <v>0.12136</v>
      </c>
      <c r="V838">
        <v>2.887E-2</v>
      </c>
      <c r="W838">
        <v>2.3383600000000001E-2</v>
      </c>
      <c r="X838">
        <v>0.57950999999999997</v>
      </c>
      <c r="Y838">
        <v>0.27224999999999999</v>
      </c>
    </row>
    <row r="839" spans="1:25" x14ac:dyDescent="0.2">
      <c r="A839" s="2">
        <v>37698</v>
      </c>
      <c r="B839">
        <v>0.28952</v>
      </c>
      <c r="C839">
        <v>1.3619999999999999E-3</v>
      </c>
      <c r="D839">
        <v>0.120668</v>
      </c>
      <c r="E839">
        <v>3.381E-2</v>
      </c>
      <c r="F839">
        <v>3.3655299999999999E-2</v>
      </c>
      <c r="G839">
        <v>0.17527999999999999</v>
      </c>
      <c r="H839">
        <v>1.0632999999999999</v>
      </c>
      <c r="I839">
        <v>0.4343765</v>
      </c>
      <c r="J839">
        <v>2.0984189999999998</v>
      </c>
      <c r="K839">
        <v>0.11062</v>
      </c>
      <c r="M839">
        <v>3.32945</v>
      </c>
      <c r="N839">
        <v>0.26312000000000002</v>
      </c>
      <c r="O839">
        <v>9.1646400000000003E-2</v>
      </c>
      <c r="P839">
        <v>0.28710000000000002</v>
      </c>
      <c r="Q839">
        <v>1.8173600000000002E-2</v>
      </c>
      <c r="R839">
        <v>0.24573</v>
      </c>
      <c r="S839">
        <v>0.27467999999999998</v>
      </c>
      <c r="T839">
        <v>0.26665</v>
      </c>
      <c r="U839">
        <v>0.12221</v>
      </c>
      <c r="V839">
        <v>2.8850000000000001E-2</v>
      </c>
      <c r="W839">
        <v>2.33073E-2</v>
      </c>
      <c r="X839">
        <v>0.60477999999999998</v>
      </c>
      <c r="Y839">
        <v>0.27226</v>
      </c>
    </row>
    <row r="840" spans="1:25" x14ac:dyDescent="0.2">
      <c r="A840" s="2">
        <v>37699</v>
      </c>
      <c r="B840">
        <v>0.28919</v>
      </c>
      <c r="C840">
        <v>1.354E-3</v>
      </c>
      <c r="D840">
        <v>0.120668</v>
      </c>
      <c r="E840">
        <v>3.3829999999999999E-2</v>
      </c>
      <c r="F840">
        <v>3.3462699999999998E-2</v>
      </c>
      <c r="G840">
        <v>0.17527999999999999</v>
      </c>
      <c r="H840">
        <v>1.05575</v>
      </c>
      <c r="I840">
        <v>0.43121110000000001</v>
      </c>
      <c r="J840">
        <v>2.0968800000000001</v>
      </c>
      <c r="K840">
        <v>0.11001</v>
      </c>
      <c r="M840">
        <v>3.3255699999999999</v>
      </c>
      <c r="N840">
        <v>0.26318999999999998</v>
      </c>
      <c r="O840">
        <v>9.2161599999999996E-2</v>
      </c>
      <c r="P840">
        <v>0.28689999999999999</v>
      </c>
      <c r="Q840">
        <v>1.81703E-2</v>
      </c>
      <c r="R840">
        <v>0.24526300000000001</v>
      </c>
      <c r="S840">
        <v>0.27467000000000003</v>
      </c>
      <c r="T840">
        <v>0.26665</v>
      </c>
      <c r="U840">
        <v>0.12265</v>
      </c>
      <c r="V840">
        <v>2.8760000000000001E-2</v>
      </c>
      <c r="W840">
        <v>2.3239599999999999E-2</v>
      </c>
      <c r="X840">
        <v>0.57970999999999995</v>
      </c>
      <c r="Y840">
        <v>0.27224999999999999</v>
      </c>
    </row>
    <row r="841" spans="1:25" x14ac:dyDescent="0.2">
      <c r="A841" s="2">
        <v>37700</v>
      </c>
      <c r="B841">
        <v>0.28784999999999999</v>
      </c>
      <c r="C841">
        <v>1.3470000000000001E-3</v>
      </c>
      <c r="D841">
        <v>0.120668</v>
      </c>
      <c r="E841">
        <v>3.3849999999999998E-2</v>
      </c>
      <c r="F841">
        <v>3.34471E-2</v>
      </c>
      <c r="G841">
        <v>0.17623</v>
      </c>
      <c r="H841">
        <v>1.0623</v>
      </c>
      <c r="I841">
        <v>0.43141570000000001</v>
      </c>
      <c r="J841">
        <v>2.0948989999999998</v>
      </c>
      <c r="K841">
        <v>0.11086</v>
      </c>
      <c r="M841">
        <v>3.3272300000000001</v>
      </c>
      <c r="N841">
        <v>0.26318999999999998</v>
      </c>
      <c r="O841">
        <v>9.2374399999999995E-2</v>
      </c>
      <c r="P841">
        <v>0.28670000000000001</v>
      </c>
      <c r="Q841">
        <v>1.83486E-2</v>
      </c>
      <c r="R841">
        <v>0.246002</v>
      </c>
      <c r="S841">
        <v>0.27467999999999998</v>
      </c>
      <c r="T841">
        <v>0.26665</v>
      </c>
      <c r="U841">
        <v>0.12330000000000001</v>
      </c>
      <c r="V841">
        <v>2.8809999999999999E-2</v>
      </c>
      <c r="W841">
        <v>2.3263900000000001E-2</v>
      </c>
      <c r="X841">
        <v>0.58291999999999999</v>
      </c>
      <c r="Y841">
        <v>0.27226</v>
      </c>
    </row>
    <row r="842" spans="1:25" x14ac:dyDescent="0.2">
      <c r="A842" s="2">
        <v>37701</v>
      </c>
      <c r="B842">
        <v>0.29386000000000001</v>
      </c>
      <c r="C842">
        <v>1.369E-3</v>
      </c>
      <c r="D842">
        <v>0.120669</v>
      </c>
      <c r="E842">
        <v>3.381E-2</v>
      </c>
      <c r="F842">
        <v>3.33233E-2</v>
      </c>
      <c r="G842">
        <v>0.17483000000000001</v>
      </c>
      <c r="H842">
        <v>1.05335</v>
      </c>
      <c r="I842">
        <v>0.42690339999999999</v>
      </c>
      <c r="J842">
        <v>2.0977589999999999</v>
      </c>
      <c r="K842">
        <v>0.11144999999999999</v>
      </c>
      <c r="M842">
        <v>3.3224800000000001</v>
      </c>
      <c r="N842">
        <v>0.26312000000000002</v>
      </c>
      <c r="O842">
        <v>9.3436099999999994E-2</v>
      </c>
      <c r="P842">
        <v>0.28739989999999999</v>
      </c>
      <c r="Q842">
        <v>1.83824E-2</v>
      </c>
      <c r="R842">
        <v>0.244972</v>
      </c>
      <c r="S842">
        <v>0.27471000000000001</v>
      </c>
      <c r="T842">
        <v>0.26662999999999998</v>
      </c>
      <c r="U842">
        <v>0.12175999999999999</v>
      </c>
      <c r="V842">
        <v>2.879E-2</v>
      </c>
      <c r="W842">
        <v>2.3228800000000001E-2</v>
      </c>
      <c r="X842">
        <v>0.57537000000000005</v>
      </c>
      <c r="Y842">
        <v>0.27224999999999999</v>
      </c>
    </row>
    <row r="843" spans="1:25" x14ac:dyDescent="0.2">
      <c r="A843" s="2">
        <v>37704</v>
      </c>
      <c r="B843">
        <v>0.29616999999999999</v>
      </c>
      <c r="C843">
        <v>1.3680000000000001E-3</v>
      </c>
      <c r="D843">
        <v>0.120667</v>
      </c>
      <c r="E843">
        <v>3.3790000000000001E-2</v>
      </c>
      <c r="F843">
        <v>3.35267E-2</v>
      </c>
      <c r="G843">
        <v>0.17498</v>
      </c>
      <c r="H843">
        <v>1.0638000000000001</v>
      </c>
      <c r="I843">
        <v>0.43234830000000002</v>
      </c>
      <c r="J843">
        <v>2.0981999999999998</v>
      </c>
      <c r="K843">
        <v>0.11173</v>
      </c>
      <c r="M843">
        <v>3.32369</v>
      </c>
      <c r="N843">
        <v>0.26318999999999998</v>
      </c>
      <c r="O843">
        <v>9.2811699999999997E-2</v>
      </c>
      <c r="P843">
        <v>0.28739989999999999</v>
      </c>
      <c r="Q843">
        <v>1.83486E-2</v>
      </c>
      <c r="R843">
        <v>0.2467</v>
      </c>
      <c r="S843">
        <v>0.27473999999999998</v>
      </c>
      <c r="T843">
        <v>0.26663999999999999</v>
      </c>
      <c r="U843">
        <v>0.12331</v>
      </c>
      <c r="V843">
        <v>2.879E-2</v>
      </c>
      <c r="W843">
        <v>2.3312699999999999E-2</v>
      </c>
      <c r="X843">
        <v>0.56625000000000003</v>
      </c>
      <c r="Y843">
        <v>0.27226</v>
      </c>
    </row>
    <row r="844" spans="1:25" x14ac:dyDescent="0.2">
      <c r="A844" s="2">
        <v>37705</v>
      </c>
      <c r="B844">
        <v>0.29807</v>
      </c>
      <c r="C844">
        <v>1.377E-3</v>
      </c>
      <c r="D844">
        <v>0.120669</v>
      </c>
      <c r="E844">
        <v>3.3759999999999998E-2</v>
      </c>
      <c r="F844">
        <v>3.3722299999999997E-2</v>
      </c>
      <c r="G844">
        <v>0.17466999999999999</v>
      </c>
      <c r="H844">
        <v>1.0650500000000001</v>
      </c>
      <c r="I844">
        <v>0.43257269999999998</v>
      </c>
      <c r="J844">
        <v>2.0999590000000001</v>
      </c>
      <c r="K844">
        <v>0.1123</v>
      </c>
      <c r="M844">
        <v>3.3286699999999998</v>
      </c>
      <c r="N844">
        <v>0.26312000000000002</v>
      </c>
      <c r="O844">
        <v>9.33924E-2</v>
      </c>
      <c r="P844">
        <v>0.28739989999999999</v>
      </c>
      <c r="Q844">
        <v>1.8416200000000001E-2</v>
      </c>
      <c r="R844">
        <v>0.24673100000000001</v>
      </c>
      <c r="S844">
        <v>0.27478000000000002</v>
      </c>
      <c r="T844">
        <v>0.26665</v>
      </c>
      <c r="U844">
        <v>0.12461</v>
      </c>
      <c r="V844">
        <v>2.879E-2</v>
      </c>
      <c r="W844">
        <v>2.3345399999999999E-2</v>
      </c>
      <c r="X844">
        <v>0.58684999999999998</v>
      </c>
      <c r="Y844">
        <v>0.27226</v>
      </c>
    </row>
    <row r="845" spans="1:25" x14ac:dyDescent="0.2">
      <c r="A845" s="2">
        <v>37706</v>
      </c>
      <c r="B845">
        <v>0.29511999999999999</v>
      </c>
      <c r="C845">
        <v>1.377E-3</v>
      </c>
      <c r="D845">
        <v>0.12066499999999999</v>
      </c>
      <c r="E845">
        <v>3.3799999999999997E-2</v>
      </c>
      <c r="F845">
        <v>3.3585200000000003E-2</v>
      </c>
      <c r="G845">
        <v>0.17360999999999999</v>
      </c>
      <c r="H845">
        <v>1.0686500000000001</v>
      </c>
      <c r="I845">
        <v>0.43447089999999999</v>
      </c>
      <c r="J845">
        <v>2.1023890000000001</v>
      </c>
      <c r="K845">
        <v>0.11217000000000001</v>
      </c>
      <c r="M845">
        <v>3.3302800000000001</v>
      </c>
      <c r="N845">
        <v>0.26318999999999998</v>
      </c>
      <c r="O845">
        <v>9.3174900000000005E-2</v>
      </c>
      <c r="P845">
        <v>0.28749999999999998</v>
      </c>
      <c r="Q845">
        <v>1.86289E-2</v>
      </c>
      <c r="R845">
        <v>0.24691399999999999</v>
      </c>
      <c r="S845">
        <v>0.27467000000000003</v>
      </c>
      <c r="T845">
        <v>0.26666000000000001</v>
      </c>
      <c r="U845">
        <v>0.12634000000000001</v>
      </c>
      <c r="V845">
        <v>2.879E-2</v>
      </c>
      <c r="W845">
        <v>2.3293700000000001E-2</v>
      </c>
      <c r="X845">
        <v>0.58291999999999999</v>
      </c>
      <c r="Y845">
        <v>0.27226</v>
      </c>
    </row>
    <row r="846" spans="1:25" x14ac:dyDescent="0.2">
      <c r="A846" s="2">
        <v>37707</v>
      </c>
      <c r="B846">
        <v>0.29572999999999999</v>
      </c>
      <c r="C846">
        <v>1.374E-3</v>
      </c>
      <c r="D846">
        <v>0.120668</v>
      </c>
      <c r="E846">
        <v>3.3799999999999997E-2</v>
      </c>
      <c r="F846">
        <v>3.3523299999999999E-2</v>
      </c>
      <c r="G846">
        <v>0.17405999999999999</v>
      </c>
      <c r="H846">
        <v>1.0692999999999999</v>
      </c>
      <c r="I846">
        <v>0.4336043</v>
      </c>
      <c r="J846">
        <v>2.1034899999999999</v>
      </c>
      <c r="K846">
        <v>0.1123599</v>
      </c>
      <c r="M846">
        <v>3.3304999999999998</v>
      </c>
      <c r="N846">
        <v>0.26312000000000002</v>
      </c>
      <c r="O846">
        <v>9.3192300000000006E-2</v>
      </c>
      <c r="P846">
        <v>0.28749999999999998</v>
      </c>
      <c r="Q846">
        <v>1.8761699999999999E-2</v>
      </c>
      <c r="R846">
        <v>0.24624499999999999</v>
      </c>
      <c r="S846">
        <v>0.27474999999999999</v>
      </c>
      <c r="T846">
        <v>0.26665</v>
      </c>
      <c r="U846">
        <v>0.1255</v>
      </c>
      <c r="V846">
        <v>2.878E-2</v>
      </c>
      <c r="W846">
        <v>2.33399E-2</v>
      </c>
      <c r="X846">
        <v>0.58240999999999998</v>
      </c>
      <c r="Y846">
        <v>0.27226</v>
      </c>
    </row>
    <row r="847" spans="1:25" x14ac:dyDescent="0.2">
      <c r="A847" s="2">
        <v>37708</v>
      </c>
      <c r="B847">
        <v>0.29766999999999999</v>
      </c>
      <c r="C847">
        <v>1.377E-3</v>
      </c>
      <c r="D847">
        <v>0.120669</v>
      </c>
      <c r="E847">
        <v>3.3799999999999997E-2</v>
      </c>
      <c r="F847">
        <v>3.3823800000000001E-2</v>
      </c>
      <c r="G847">
        <v>0.17405999999999999</v>
      </c>
      <c r="H847">
        <v>1.0782</v>
      </c>
      <c r="I847">
        <v>0.43653819999999999</v>
      </c>
      <c r="J847">
        <v>2.1032700000000002</v>
      </c>
      <c r="K847">
        <v>0.11233</v>
      </c>
      <c r="M847">
        <v>3.3305600000000002</v>
      </c>
      <c r="N847">
        <v>0.26318999999999998</v>
      </c>
      <c r="O847">
        <v>9.3287900000000007E-2</v>
      </c>
      <c r="P847">
        <v>0.28770000000000001</v>
      </c>
      <c r="Q847">
        <v>1.8698599999999999E-2</v>
      </c>
      <c r="R847">
        <v>0.245308</v>
      </c>
      <c r="S847">
        <v>0.27467000000000003</v>
      </c>
      <c r="T847">
        <v>0.26665</v>
      </c>
      <c r="U847">
        <v>0.12587000000000001</v>
      </c>
      <c r="V847">
        <v>2.877E-2</v>
      </c>
      <c r="W847">
        <v>2.3263900000000001E-2</v>
      </c>
      <c r="X847">
        <v>0.58579000000000003</v>
      </c>
      <c r="Y847">
        <v>0.27226</v>
      </c>
    </row>
    <row r="848" spans="1:25" x14ac:dyDescent="0.2">
      <c r="A848" s="2">
        <v>37711</v>
      </c>
      <c r="B848">
        <v>0.29726999999999998</v>
      </c>
      <c r="C848">
        <v>1.3630000000000001E-3</v>
      </c>
      <c r="D848">
        <v>0.120669</v>
      </c>
      <c r="E848">
        <v>3.3790000000000001E-2</v>
      </c>
      <c r="F848">
        <v>3.4130899999999999E-2</v>
      </c>
      <c r="G848">
        <v>0.17354</v>
      </c>
      <c r="H848">
        <v>1.0924</v>
      </c>
      <c r="I848">
        <v>0.44129649999999998</v>
      </c>
      <c r="J848">
        <v>2.106589</v>
      </c>
      <c r="K848">
        <v>0.11234</v>
      </c>
      <c r="M848">
        <v>3.33901</v>
      </c>
      <c r="N848">
        <v>0.26312000000000002</v>
      </c>
      <c r="O848">
        <v>9.2674099999999995E-2</v>
      </c>
      <c r="P848">
        <v>0.28770000000000001</v>
      </c>
      <c r="Q848">
        <v>1.8682899999999999E-2</v>
      </c>
      <c r="R848">
        <v>0.24405099999999999</v>
      </c>
      <c r="S848">
        <v>0.27471000000000001</v>
      </c>
      <c r="T848">
        <v>0.26662999999999998</v>
      </c>
      <c r="U848">
        <v>0.12690000000000001</v>
      </c>
      <c r="V848">
        <v>2.8819999999999998E-2</v>
      </c>
      <c r="W848">
        <v>2.3342700000000001E-2</v>
      </c>
      <c r="X848">
        <v>0.58274999999999999</v>
      </c>
      <c r="Y848">
        <v>0.27224999999999999</v>
      </c>
    </row>
    <row r="849" spans="1:25" x14ac:dyDescent="0.2">
      <c r="A849" s="2">
        <v>37712</v>
      </c>
      <c r="B849">
        <v>0.30238999999999999</v>
      </c>
      <c r="C849">
        <v>1.377E-3</v>
      </c>
      <c r="D849">
        <v>0.120667</v>
      </c>
      <c r="E849">
        <v>3.3799999999999997E-2</v>
      </c>
      <c r="F849">
        <v>3.4062299999999997E-2</v>
      </c>
      <c r="G849">
        <v>0.17396</v>
      </c>
      <c r="H849">
        <v>1.0911999999999999</v>
      </c>
      <c r="I849">
        <v>0.4401892</v>
      </c>
      <c r="J849">
        <v>2.1063700000000001</v>
      </c>
      <c r="K849">
        <v>0.11255</v>
      </c>
      <c r="M849">
        <v>3.3400099999999999</v>
      </c>
      <c r="N849">
        <v>0.26318999999999998</v>
      </c>
      <c r="O849">
        <v>9.3270500000000006E-2</v>
      </c>
      <c r="P849">
        <v>0.2878</v>
      </c>
      <c r="Q849">
        <v>1.8749399999999999E-2</v>
      </c>
      <c r="R849">
        <v>0.245278</v>
      </c>
      <c r="S849">
        <v>0.27467000000000003</v>
      </c>
      <c r="T849">
        <v>0.26665</v>
      </c>
      <c r="U849">
        <v>0.12690000000000001</v>
      </c>
      <c r="V849">
        <v>2.878E-2</v>
      </c>
      <c r="W849">
        <v>2.3334500000000001E-2</v>
      </c>
      <c r="X849">
        <v>0.59031999999999996</v>
      </c>
      <c r="Y849">
        <v>0.27224999999999999</v>
      </c>
    </row>
    <row r="850" spans="1:25" x14ac:dyDescent="0.2">
      <c r="A850" s="2">
        <v>37713</v>
      </c>
      <c r="B850">
        <v>0.30660999999999999</v>
      </c>
      <c r="C850">
        <v>1.382E-3</v>
      </c>
      <c r="D850">
        <v>0.120744</v>
      </c>
      <c r="E850">
        <v>3.3860000000000001E-2</v>
      </c>
      <c r="F850">
        <v>3.3721099999999997E-2</v>
      </c>
      <c r="G850">
        <v>0.17354</v>
      </c>
      <c r="H850">
        <v>1.0767500000000001</v>
      </c>
      <c r="I850">
        <v>0.43670029999999999</v>
      </c>
      <c r="J850">
        <v>2.1097899999999998</v>
      </c>
      <c r="K850">
        <v>0.11242000000000001</v>
      </c>
      <c r="M850">
        <v>3.3327800000000001</v>
      </c>
      <c r="N850">
        <v>0.26316000000000001</v>
      </c>
      <c r="O850">
        <v>9.3923199999999998E-2</v>
      </c>
      <c r="P850">
        <v>0.28799999999999998</v>
      </c>
      <c r="Q850">
        <v>1.8804100000000001E-2</v>
      </c>
      <c r="R850">
        <v>0.245833</v>
      </c>
      <c r="S850">
        <v>0.27467000000000003</v>
      </c>
      <c r="T850">
        <v>0.26665</v>
      </c>
      <c r="U850">
        <v>0.12573999999999999</v>
      </c>
      <c r="V850">
        <v>2.878E-2</v>
      </c>
      <c r="W850">
        <v>2.3290999999999999E-2</v>
      </c>
      <c r="X850">
        <v>0.59323999999999999</v>
      </c>
      <c r="Y850">
        <v>0.27226</v>
      </c>
    </row>
    <row r="851" spans="1:25" x14ac:dyDescent="0.2">
      <c r="A851" s="2">
        <v>37714</v>
      </c>
      <c r="B851">
        <v>0.30656</v>
      </c>
      <c r="C851">
        <v>1.3860000000000001E-3</v>
      </c>
      <c r="D851">
        <v>0.120671</v>
      </c>
      <c r="E851">
        <v>3.3959999999999997E-2</v>
      </c>
      <c r="F851">
        <v>3.3779200000000002E-2</v>
      </c>
      <c r="G851">
        <v>0.17335</v>
      </c>
      <c r="H851">
        <v>1.0757000000000001</v>
      </c>
      <c r="I851">
        <v>0.43707249999999997</v>
      </c>
      <c r="J851">
        <v>2.1078800000000002</v>
      </c>
      <c r="K851">
        <v>0.11237999999999999</v>
      </c>
      <c r="M851">
        <v>3.3352200000000001</v>
      </c>
      <c r="N851">
        <v>0.26318999999999998</v>
      </c>
      <c r="O851">
        <v>9.3444799999999995E-2</v>
      </c>
      <c r="P851">
        <v>0.28820000000000001</v>
      </c>
      <c r="Q851">
        <v>1.8747699999999999E-2</v>
      </c>
      <c r="R851">
        <v>0.24520600000000001</v>
      </c>
      <c r="S851">
        <v>0.27467999999999998</v>
      </c>
      <c r="T851">
        <v>0.26662999999999998</v>
      </c>
      <c r="U851">
        <v>0.12564</v>
      </c>
      <c r="V851">
        <v>2.878E-2</v>
      </c>
      <c r="W851">
        <v>2.3288300000000001E-2</v>
      </c>
      <c r="X851">
        <v>0.59818000000000005</v>
      </c>
      <c r="Y851">
        <v>0.27224999999999999</v>
      </c>
    </row>
    <row r="852" spans="1:25" x14ac:dyDescent="0.2">
      <c r="A852" s="2">
        <v>37715</v>
      </c>
      <c r="B852">
        <v>0.31026999999999999</v>
      </c>
      <c r="C852">
        <v>1.3849999999999999E-3</v>
      </c>
      <c r="D852">
        <v>0.120671</v>
      </c>
      <c r="E852">
        <v>3.3959999999999997E-2</v>
      </c>
      <c r="F852">
        <v>3.3692699999999999E-2</v>
      </c>
      <c r="G852">
        <v>0.17335</v>
      </c>
      <c r="H852">
        <v>1.0730500000000001</v>
      </c>
      <c r="I852">
        <v>0.4373592</v>
      </c>
      <c r="J852">
        <v>2.1080399999999999</v>
      </c>
      <c r="K852">
        <v>0.11239</v>
      </c>
      <c r="M852">
        <v>3.3324400000000001</v>
      </c>
      <c r="N852">
        <v>0.26313999999999999</v>
      </c>
      <c r="O852">
        <v>9.3576000000000006E-2</v>
      </c>
      <c r="P852">
        <v>0.28789999999999999</v>
      </c>
      <c r="Q852">
        <v>1.8723099999999999E-2</v>
      </c>
      <c r="R852">
        <v>0.24548900000000001</v>
      </c>
      <c r="S852">
        <v>0.27461999999999998</v>
      </c>
      <c r="T852">
        <v>0.26662999999999998</v>
      </c>
      <c r="U852">
        <v>0.12547</v>
      </c>
      <c r="V852">
        <v>2.8719999999999999E-2</v>
      </c>
      <c r="W852">
        <v>2.3326300000000001E-2</v>
      </c>
      <c r="X852">
        <v>0.60041999999999995</v>
      </c>
      <c r="Y852">
        <v>0.27224999999999999</v>
      </c>
    </row>
    <row r="853" spans="1:25" x14ac:dyDescent="0.2">
      <c r="A853" s="2">
        <v>37718</v>
      </c>
      <c r="B853">
        <v>0.31831999999999999</v>
      </c>
      <c r="C853">
        <v>1.395E-3</v>
      </c>
      <c r="D853">
        <v>0.120668</v>
      </c>
      <c r="E853">
        <v>3.4000000000000002E-2</v>
      </c>
      <c r="F853">
        <v>3.3795199999999997E-2</v>
      </c>
      <c r="G853">
        <v>0.17376</v>
      </c>
      <c r="H853">
        <v>1.0693999999999999</v>
      </c>
      <c r="I853">
        <v>0.43630960000000002</v>
      </c>
      <c r="J853">
        <v>2.1090390000000001</v>
      </c>
      <c r="K853">
        <v>0.11268</v>
      </c>
      <c r="M853">
        <v>3.3283399999999999</v>
      </c>
      <c r="N853">
        <v>0.26318999999999998</v>
      </c>
      <c r="O853">
        <v>9.3366299999999999E-2</v>
      </c>
      <c r="P853">
        <v>0.28839999999999999</v>
      </c>
      <c r="Q853">
        <v>1.8805800000000001E-2</v>
      </c>
      <c r="R853">
        <v>0.245948</v>
      </c>
      <c r="S853">
        <v>0.27467000000000003</v>
      </c>
      <c r="T853">
        <v>0.26665</v>
      </c>
      <c r="U853">
        <v>0.12547</v>
      </c>
      <c r="V853">
        <v>2.8750000000000001E-2</v>
      </c>
      <c r="W853">
        <v>2.3134800000000001E-2</v>
      </c>
      <c r="X853">
        <v>0.60668999999999995</v>
      </c>
      <c r="Y853">
        <v>0.27226</v>
      </c>
    </row>
    <row r="854" spans="1:25" x14ac:dyDescent="0.2">
      <c r="A854" s="2">
        <v>37719</v>
      </c>
      <c r="B854">
        <v>0.31308999999999998</v>
      </c>
      <c r="C854">
        <v>1.3879999999999999E-3</v>
      </c>
      <c r="D854">
        <v>0.120668</v>
      </c>
      <c r="E854">
        <v>3.4090000000000002E-2</v>
      </c>
      <c r="F854">
        <v>3.3797500000000001E-2</v>
      </c>
      <c r="G854">
        <v>0.17346</v>
      </c>
      <c r="H854">
        <v>1.07125</v>
      </c>
      <c r="I854">
        <v>0.4381449</v>
      </c>
      <c r="J854">
        <v>2.1076990000000002</v>
      </c>
      <c r="K854">
        <v>0.11249000000000001</v>
      </c>
      <c r="M854">
        <v>3.33189</v>
      </c>
      <c r="N854">
        <v>0.26313999999999999</v>
      </c>
      <c r="O854">
        <v>9.2742900000000003E-2</v>
      </c>
      <c r="P854">
        <v>0.28839999999999999</v>
      </c>
      <c r="Q854">
        <v>1.8791700000000001E-2</v>
      </c>
      <c r="R854">
        <v>0.24684</v>
      </c>
      <c r="S854">
        <v>0.27461999999999998</v>
      </c>
      <c r="T854">
        <v>0.26662000000000002</v>
      </c>
      <c r="U854">
        <v>0.12436</v>
      </c>
      <c r="V854">
        <v>2.8719999999999999E-2</v>
      </c>
      <c r="W854">
        <v>2.3207200000000001E-2</v>
      </c>
      <c r="X854">
        <v>0.60624</v>
      </c>
      <c r="Y854">
        <v>0.27224999999999999</v>
      </c>
    </row>
    <row r="855" spans="1:25" x14ac:dyDescent="0.2">
      <c r="A855" s="2">
        <v>37720</v>
      </c>
      <c r="B855">
        <v>0.31191999999999998</v>
      </c>
      <c r="C855">
        <v>1.382E-3</v>
      </c>
      <c r="D855">
        <v>0.12066499999999999</v>
      </c>
      <c r="E855">
        <v>3.4290000000000001E-2</v>
      </c>
      <c r="F855">
        <v>3.4322999999999999E-2</v>
      </c>
      <c r="G855">
        <v>0.17263999999999999</v>
      </c>
      <c r="H855">
        <v>1.0773999999999999</v>
      </c>
      <c r="I855">
        <v>0.44092680000000001</v>
      </c>
      <c r="J855">
        <v>2.1067</v>
      </c>
      <c r="K855">
        <v>0.11257</v>
      </c>
      <c r="M855">
        <v>3.3324400000000001</v>
      </c>
      <c r="N855">
        <v>0.26313999999999999</v>
      </c>
      <c r="O855">
        <v>9.2811699999999997E-2</v>
      </c>
      <c r="P855">
        <v>0.28839999999999999</v>
      </c>
      <c r="Q855">
        <v>1.8835899999999999E-2</v>
      </c>
      <c r="R855">
        <v>0.25167400000000001</v>
      </c>
      <c r="S855">
        <v>0.27461999999999998</v>
      </c>
      <c r="T855">
        <v>0.26662999999999998</v>
      </c>
      <c r="U855">
        <v>0.12617999999999999</v>
      </c>
      <c r="V855">
        <v>2.878E-2</v>
      </c>
      <c r="W855">
        <v>2.3239599999999999E-2</v>
      </c>
      <c r="X855">
        <v>0.60772000000000004</v>
      </c>
      <c r="Y855">
        <v>0.27224999999999999</v>
      </c>
    </row>
    <row r="856" spans="1:25" x14ac:dyDescent="0.2">
      <c r="A856" s="2">
        <v>37721</v>
      </c>
      <c r="B856">
        <v>0.30974000000000002</v>
      </c>
      <c r="C856">
        <v>1.3799999999999999E-3</v>
      </c>
      <c r="D856">
        <v>0.120812</v>
      </c>
      <c r="E856">
        <v>3.4299999999999997E-2</v>
      </c>
      <c r="F856">
        <v>3.43088E-2</v>
      </c>
      <c r="G856">
        <v>0.17113</v>
      </c>
      <c r="H856">
        <v>1.0788500000000001</v>
      </c>
      <c r="I856">
        <v>0.44112129999999999</v>
      </c>
      <c r="J856">
        <v>2.1105999999999998</v>
      </c>
      <c r="K856">
        <v>0.11293</v>
      </c>
      <c r="M856">
        <v>3.33</v>
      </c>
      <c r="N856">
        <v>0.26312000000000002</v>
      </c>
      <c r="O856">
        <v>9.3313999999999994E-2</v>
      </c>
      <c r="P856">
        <v>0.28849999999999998</v>
      </c>
      <c r="Q856">
        <v>1.9040399999999999E-2</v>
      </c>
      <c r="R856">
        <v>0.252525</v>
      </c>
      <c r="S856">
        <v>0.27467000000000003</v>
      </c>
      <c r="T856">
        <v>0.26665</v>
      </c>
      <c r="U856">
        <v>0.12828999999999999</v>
      </c>
      <c r="V856">
        <v>2.878E-2</v>
      </c>
      <c r="W856">
        <v>2.33563E-2</v>
      </c>
      <c r="X856">
        <v>0.60331999999999997</v>
      </c>
      <c r="Y856">
        <v>0.27224999999999999</v>
      </c>
    </row>
    <row r="857" spans="1:25" x14ac:dyDescent="0.2">
      <c r="A857" s="2">
        <v>37722</v>
      </c>
      <c r="B857">
        <v>0.31230999999999998</v>
      </c>
      <c r="C857">
        <v>1.387E-3</v>
      </c>
      <c r="D857">
        <v>0.120668</v>
      </c>
      <c r="E857">
        <v>3.4200000000000001E-2</v>
      </c>
      <c r="F857">
        <v>3.3893699999999999E-2</v>
      </c>
      <c r="G857">
        <v>0.17166999999999999</v>
      </c>
      <c r="H857">
        <v>1.0747500000000001</v>
      </c>
      <c r="I857">
        <v>0.43941560000000002</v>
      </c>
      <c r="J857">
        <v>2.1091500000000001</v>
      </c>
      <c r="K857">
        <v>0.11249000000000001</v>
      </c>
      <c r="M857">
        <v>3.3335599999999999</v>
      </c>
      <c r="N857">
        <v>0.26313999999999999</v>
      </c>
      <c r="O857">
        <v>9.4361799999999996E-2</v>
      </c>
      <c r="P857">
        <v>0.28899999999999998</v>
      </c>
      <c r="Q857">
        <v>1.8871499999999999E-2</v>
      </c>
      <c r="R857">
        <v>0.25355</v>
      </c>
      <c r="S857">
        <v>0.27461999999999998</v>
      </c>
      <c r="T857">
        <v>0.26662999999999998</v>
      </c>
      <c r="U857">
        <v>0.12812000000000001</v>
      </c>
      <c r="V857">
        <v>2.878E-2</v>
      </c>
      <c r="W857">
        <v>2.3296399999999998E-2</v>
      </c>
      <c r="X857">
        <v>0.60496000000000005</v>
      </c>
      <c r="Y857">
        <v>0.27224999999999999</v>
      </c>
    </row>
    <row r="858" spans="1:25" x14ac:dyDescent="0.2">
      <c r="A858" s="2">
        <v>37725</v>
      </c>
      <c r="B858">
        <v>0.31641000000000002</v>
      </c>
      <c r="C858">
        <v>1.387E-3</v>
      </c>
      <c r="D858">
        <v>0.12066499999999999</v>
      </c>
      <c r="E858">
        <v>3.4200000000000001E-2</v>
      </c>
      <c r="F858">
        <v>3.4109899999999999E-2</v>
      </c>
      <c r="G858">
        <v>0.16985</v>
      </c>
      <c r="H858">
        <v>1.0772999999999999</v>
      </c>
      <c r="I858">
        <v>0.43893339999999997</v>
      </c>
      <c r="J858">
        <v>2.1083699999999999</v>
      </c>
      <c r="K858">
        <v>0.11285000000000001</v>
      </c>
      <c r="M858">
        <v>3.3244699999999998</v>
      </c>
      <c r="N858">
        <v>0.26312000000000002</v>
      </c>
      <c r="O858">
        <v>9.3892299999999998E-2</v>
      </c>
      <c r="P858">
        <v>0.28899999999999998</v>
      </c>
      <c r="Q858">
        <v>1.9000599999999999E-2</v>
      </c>
      <c r="R858">
        <v>0.25461499999999998</v>
      </c>
      <c r="S858">
        <v>0.27471000000000001</v>
      </c>
      <c r="T858">
        <v>0.26662000000000002</v>
      </c>
      <c r="U858">
        <v>0.12787999999999999</v>
      </c>
      <c r="V858">
        <v>2.878E-2</v>
      </c>
      <c r="W858">
        <v>2.32693E-2</v>
      </c>
      <c r="X858">
        <v>0.61350000000000005</v>
      </c>
      <c r="Y858">
        <v>0.27223000000000003</v>
      </c>
    </row>
    <row r="859" spans="1:25" x14ac:dyDescent="0.2">
      <c r="A859" s="2">
        <v>37726</v>
      </c>
      <c r="B859">
        <v>0.32562999999999998</v>
      </c>
      <c r="C859">
        <v>1.3910000000000001E-3</v>
      </c>
      <c r="D859">
        <v>0.120668</v>
      </c>
      <c r="E859">
        <v>3.4290000000000001E-2</v>
      </c>
      <c r="F859">
        <v>3.39374E-2</v>
      </c>
      <c r="G859">
        <v>0.17043</v>
      </c>
      <c r="H859">
        <v>1.0797000000000001</v>
      </c>
      <c r="I859">
        <v>0.44075189999999997</v>
      </c>
      <c r="J859">
        <v>2.1091700000000002</v>
      </c>
      <c r="K859">
        <v>0.11298999999999999</v>
      </c>
      <c r="M859">
        <v>3.3255699999999999</v>
      </c>
      <c r="N859">
        <v>0.26312000000000002</v>
      </c>
      <c r="O859">
        <v>9.4370800000000005E-2</v>
      </c>
      <c r="P859">
        <v>0.28889999999999999</v>
      </c>
      <c r="Q859">
        <v>1.9073E-2</v>
      </c>
      <c r="R859">
        <v>0.254162</v>
      </c>
      <c r="S859">
        <v>0.27461999999999998</v>
      </c>
      <c r="T859">
        <v>0.26662999999999998</v>
      </c>
      <c r="U859">
        <v>0.13031000000000001</v>
      </c>
      <c r="V859">
        <v>2.877E-2</v>
      </c>
      <c r="W859">
        <v>2.3288300000000001E-2</v>
      </c>
      <c r="X859">
        <v>0.61500999999999995</v>
      </c>
      <c r="Y859">
        <v>0.27223000000000003</v>
      </c>
    </row>
    <row r="860" spans="1:25" x14ac:dyDescent="0.2">
      <c r="A860" s="2">
        <v>37727</v>
      </c>
      <c r="B860">
        <v>0.32335999999999998</v>
      </c>
      <c r="C860">
        <v>1.3990000000000001E-3</v>
      </c>
      <c r="D860">
        <v>0.120668</v>
      </c>
      <c r="E860">
        <v>3.4270000000000002E-2</v>
      </c>
      <c r="F860">
        <v>3.4538699999999999E-2</v>
      </c>
      <c r="G860">
        <v>0.16928000000000001</v>
      </c>
      <c r="H860">
        <v>1.0911999999999999</v>
      </c>
      <c r="I860">
        <v>0.44435550000000001</v>
      </c>
      <c r="J860">
        <v>2.10806</v>
      </c>
      <c r="K860">
        <v>0.11351</v>
      </c>
      <c r="M860">
        <v>3.3266800000000001</v>
      </c>
      <c r="N860">
        <v>0.26312000000000002</v>
      </c>
      <c r="O860">
        <v>9.4290700000000005E-2</v>
      </c>
      <c r="P860">
        <v>0.28919990000000001</v>
      </c>
      <c r="Q860">
        <v>1.9124100000000002E-2</v>
      </c>
      <c r="R860">
        <v>0.25477699999999998</v>
      </c>
      <c r="S860">
        <v>0.27461999999999998</v>
      </c>
      <c r="T860">
        <v>0.26662999999999998</v>
      </c>
      <c r="U860">
        <v>0.13020999999999999</v>
      </c>
      <c r="V860">
        <v>2.879E-2</v>
      </c>
      <c r="W860">
        <v>2.3310000000000001E-2</v>
      </c>
      <c r="X860">
        <v>0.61728000000000005</v>
      </c>
      <c r="Y860">
        <v>0.27223000000000003</v>
      </c>
    </row>
    <row r="861" spans="1:25" x14ac:dyDescent="0.2">
      <c r="A861" s="2">
        <v>37728</v>
      </c>
      <c r="B861">
        <v>0.32939000000000002</v>
      </c>
      <c r="C861">
        <v>1.4E-3</v>
      </c>
      <c r="D861">
        <v>0.120669</v>
      </c>
      <c r="E861">
        <v>3.4259999999999999E-2</v>
      </c>
      <c r="F861">
        <v>3.4160000000000003E-2</v>
      </c>
      <c r="G861">
        <v>0.16828000000000001</v>
      </c>
      <c r="H861">
        <v>1.08735</v>
      </c>
      <c r="I861">
        <v>0.44287959999999998</v>
      </c>
      <c r="J861">
        <v>2.1085889999999998</v>
      </c>
      <c r="K861">
        <v>0.11455</v>
      </c>
      <c r="M861">
        <v>3.3311099999999998</v>
      </c>
      <c r="N861">
        <v>0.26312000000000002</v>
      </c>
      <c r="O861">
        <v>9.4854099999999997E-2</v>
      </c>
      <c r="P861">
        <v>0.28910000000000002</v>
      </c>
      <c r="Q861">
        <v>1.9149800000000002E-2</v>
      </c>
      <c r="R861">
        <v>0.25565599999999999</v>
      </c>
      <c r="S861">
        <v>0.27461999999999998</v>
      </c>
      <c r="T861">
        <v>0.26662999999999998</v>
      </c>
      <c r="U861">
        <v>0.13142000000000001</v>
      </c>
      <c r="V861">
        <v>2.7799999999999998E-2</v>
      </c>
      <c r="W861">
        <v>2.3386299999999999E-2</v>
      </c>
      <c r="X861">
        <v>0.61843000000000004</v>
      </c>
      <c r="Y861">
        <v>0.27223000000000003</v>
      </c>
    </row>
    <row r="862" spans="1:25" x14ac:dyDescent="0.2">
      <c r="A862" s="2">
        <v>37729</v>
      </c>
      <c r="B862">
        <v>0.32939000000000002</v>
      </c>
      <c r="C862">
        <v>1.4E-3</v>
      </c>
      <c r="D862">
        <v>0.12081600000000001</v>
      </c>
      <c r="E862">
        <v>3.4259999999999999E-2</v>
      </c>
      <c r="F862">
        <v>3.4409799999999997E-2</v>
      </c>
      <c r="G862">
        <v>0.16828000000000001</v>
      </c>
      <c r="H862">
        <v>1.0873999999999999</v>
      </c>
      <c r="I862">
        <v>0.44295810000000002</v>
      </c>
      <c r="J862">
        <v>2.1121599999999998</v>
      </c>
      <c r="K862">
        <v>0.11461</v>
      </c>
      <c r="M862">
        <v>3.3344399999999998</v>
      </c>
      <c r="N862">
        <v>0.26318999999999998</v>
      </c>
      <c r="O862">
        <v>9.4809199999999996E-2</v>
      </c>
      <c r="P862">
        <v>0.28910000000000002</v>
      </c>
      <c r="Q862">
        <v>1.9166300000000001E-2</v>
      </c>
      <c r="R862">
        <v>0.25750000000000001</v>
      </c>
      <c r="S862">
        <v>0.27466000000000002</v>
      </c>
      <c r="T862">
        <v>0.26665</v>
      </c>
      <c r="U862">
        <v>0.1313</v>
      </c>
      <c r="V862">
        <v>2.879E-2</v>
      </c>
      <c r="W862">
        <v>2.3391800000000001E-2</v>
      </c>
      <c r="X862">
        <v>0.62417999999999996</v>
      </c>
      <c r="Y862">
        <v>0.27226</v>
      </c>
    </row>
    <row r="863" spans="1:25" x14ac:dyDescent="0.2">
      <c r="A863" s="2">
        <v>37732</v>
      </c>
      <c r="B863">
        <v>0.32949000000000001</v>
      </c>
      <c r="C863">
        <v>1.3979999999999999E-3</v>
      </c>
      <c r="D863">
        <v>0.120672</v>
      </c>
      <c r="E863">
        <v>3.4250000000000003E-2</v>
      </c>
      <c r="F863">
        <v>3.4360700000000001E-2</v>
      </c>
      <c r="G863">
        <v>0.16841999999999999</v>
      </c>
      <c r="H863">
        <v>1.08735</v>
      </c>
      <c r="I863">
        <v>0.44246799999999997</v>
      </c>
      <c r="J863">
        <v>2.11171</v>
      </c>
      <c r="K863">
        <v>0.1150399</v>
      </c>
      <c r="M863">
        <v>3.3333300000000001</v>
      </c>
      <c r="N863">
        <v>0.26318999999999998</v>
      </c>
      <c r="O863">
        <v>9.5025399999999996E-2</v>
      </c>
      <c r="P863">
        <v>0.2893</v>
      </c>
      <c r="Q863">
        <v>1.9078500000000002E-2</v>
      </c>
      <c r="R863">
        <v>0.25624599999999997</v>
      </c>
      <c r="S863">
        <v>0.27467000000000003</v>
      </c>
      <c r="T863">
        <v>0.26665</v>
      </c>
      <c r="U863">
        <v>0.13063</v>
      </c>
      <c r="V863">
        <v>2.877E-2</v>
      </c>
      <c r="W863">
        <v>2.3405499999999999E-2</v>
      </c>
      <c r="X863">
        <v>0.62519999999999998</v>
      </c>
      <c r="Y863">
        <v>0.27224999999999999</v>
      </c>
    </row>
    <row r="864" spans="1:25" x14ac:dyDescent="0.2">
      <c r="A864" s="2">
        <v>37733</v>
      </c>
      <c r="B864">
        <v>0.32900000000000001</v>
      </c>
      <c r="C864">
        <v>1.395E-3</v>
      </c>
      <c r="D864">
        <v>0.120671</v>
      </c>
      <c r="E864">
        <v>3.4290000000000001E-2</v>
      </c>
      <c r="F864">
        <v>3.4655999999999999E-2</v>
      </c>
      <c r="G864">
        <v>0.16871</v>
      </c>
      <c r="H864">
        <v>1.0972</v>
      </c>
      <c r="I864">
        <v>0.44611980000000001</v>
      </c>
      <c r="J864">
        <v>2.1123789999999998</v>
      </c>
      <c r="K864">
        <v>0.11434999999999999</v>
      </c>
      <c r="M864">
        <v>3.3361100000000001</v>
      </c>
      <c r="N864">
        <v>0.26318999999999998</v>
      </c>
      <c r="O864">
        <v>9.4647599999999998E-2</v>
      </c>
      <c r="P864">
        <v>0.28910000000000002</v>
      </c>
      <c r="Q864">
        <v>1.9029500000000001E-2</v>
      </c>
      <c r="R864">
        <v>0.25773200000000002</v>
      </c>
      <c r="S864">
        <v>0.27466000000000002</v>
      </c>
      <c r="T864">
        <v>0.26665</v>
      </c>
      <c r="U864">
        <v>0.13222</v>
      </c>
      <c r="V864">
        <v>2.877E-2</v>
      </c>
      <c r="W864">
        <v>2.3405499999999999E-2</v>
      </c>
      <c r="X864">
        <v>0.62383</v>
      </c>
      <c r="Y864">
        <v>0.27224999999999999</v>
      </c>
    </row>
    <row r="865" spans="1:25" x14ac:dyDescent="0.2">
      <c r="A865" s="2">
        <v>37734</v>
      </c>
      <c r="B865">
        <v>0.34376000000000001</v>
      </c>
      <c r="C865">
        <v>1.408E-3</v>
      </c>
      <c r="D865">
        <v>0.120668</v>
      </c>
      <c r="E865">
        <v>3.4349999999999999E-2</v>
      </c>
      <c r="F865">
        <v>3.4619999999999998E-2</v>
      </c>
      <c r="G865">
        <v>0.16885</v>
      </c>
      <c r="H865">
        <v>1.0963499999999999</v>
      </c>
      <c r="I865">
        <v>0.44568239999999998</v>
      </c>
      <c r="J865">
        <v>2.1121599999999998</v>
      </c>
      <c r="K865">
        <v>0.11448</v>
      </c>
      <c r="M865">
        <v>3.33778</v>
      </c>
      <c r="N865">
        <v>0.26318999999999998</v>
      </c>
      <c r="O865">
        <v>9.5680000000000001E-2</v>
      </c>
      <c r="P865">
        <v>0.28889999999999999</v>
      </c>
      <c r="Q865">
        <v>1.9058499999999999E-2</v>
      </c>
      <c r="R865">
        <v>0.255853</v>
      </c>
      <c r="S865">
        <v>0.27472999999999997</v>
      </c>
      <c r="T865">
        <v>0.26665</v>
      </c>
      <c r="U865">
        <v>0.13532</v>
      </c>
      <c r="V865">
        <v>2.877E-2</v>
      </c>
      <c r="W865">
        <v>2.3383600000000001E-2</v>
      </c>
      <c r="X865">
        <v>0.61919999999999997</v>
      </c>
      <c r="Y865">
        <v>0.27226</v>
      </c>
    </row>
    <row r="866" spans="1:25" x14ac:dyDescent="0.2">
      <c r="A866" s="2">
        <v>37735</v>
      </c>
      <c r="B866">
        <v>0.33134999999999998</v>
      </c>
      <c r="C866">
        <v>1.407E-3</v>
      </c>
      <c r="D866">
        <v>0.120668</v>
      </c>
      <c r="E866">
        <v>3.4349999999999999E-2</v>
      </c>
      <c r="F866">
        <v>3.4491099999999997E-2</v>
      </c>
      <c r="G866">
        <v>0.16871</v>
      </c>
      <c r="H866">
        <v>1.1032500000000001</v>
      </c>
      <c r="I866">
        <v>0.44884309999999999</v>
      </c>
      <c r="J866">
        <v>2.1090390000000001</v>
      </c>
      <c r="K866">
        <v>0.11461</v>
      </c>
      <c r="M866">
        <v>3.33</v>
      </c>
      <c r="N866">
        <v>0.26312000000000002</v>
      </c>
      <c r="O866">
        <v>9.6084500000000003E-2</v>
      </c>
      <c r="P866">
        <v>0.28889999999999999</v>
      </c>
      <c r="Q866">
        <v>1.8910699999999999E-2</v>
      </c>
      <c r="R866">
        <v>0.25623299999999999</v>
      </c>
      <c r="S866">
        <v>0.27461999999999998</v>
      </c>
      <c r="T866">
        <v>0.26662000000000002</v>
      </c>
      <c r="U866">
        <v>0.13774</v>
      </c>
      <c r="V866">
        <v>2.877E-2</v>
      </c>
      <c r="W866">
        <v>2.3419200000000001E-2</v>
      </c>
      <c r="X866">
        <v>0.62402000000000002</v>
      </c>
      <c r="Y866">
        <v>0.27222000000000002</v>
      </c>
    </row>
    <row r="867" spans="1:25" x14ac:dyDescent="0.2">
      <c r="A867" s="2">
        <v>37736</v>
      </c>
      <c r="B867">
        <v>0.33234000000000002</v>
      </c>
      <c r="C867">
        <v>1.4040000000000001E-3</v>
      </c>
      <c r="D867">
        <v>0.120671</v>
      </c>
      <c r="E867">
        <v>3.4360000000000002E-2</v>
      </c>
      <c r="F867">
        <v>3.4542299999999998E-2</v>
      </c>
      <c r="G867">
        <v>0.16871</v>
      </c>
      <c r="H867">
        <v>1.1033999999999999</v>
      </c>
      <c r="I867">
        <v>0.44884309999999999</v>
      </c>
      <c r="J867">
        <v>2.1081500000000002</v>
      </c>
      <c r="K867">
        <v>0.11434999999999999</v>
      </c>
      <c r="M867">
        <v>3.3288899999999999</v>
      </c>
      <c r="N867">
        <v>0.26312000000000002</v>
      </c>
      <c r="O867">
        <v>9.5872600000000002E-2</v>
      </c>
      <c r="P867">
        <v>0.28860000000000002</v>
      </c>
      <c r="Q867">
        <v>1.88218E-2</v>
      </c>
      <c r="R867">
        <v>0.25673899999999999</v>
      </c>
      <c r="S867">
        <v>0.27471000000000001</v>
      </c>
      <c r="T867">
        <v>0.26662000000000002</v>
      </c>
      <c r="U867">
        <v>0.1386</v>
      </c>
      <c r="V867">
        <v>2.877E-2</v>
      </c>
      <c r="W867">
        <v>2.3223400000000002E-2</v>
      </c>
      <c r="X867">
        <v>0.62383</v>
      </c>
      <c r="Y867">
        <v>0.27222000000000002</v>
      </c>
    </row>
    <row r="868" spans="1:25" x14ac:dyDescent="0.2">
      <c r="A868" s="2">
        <v>37739</v>
      </c>
      <c r="B868">
        <v>0.33806999999999998</v>
      </c>
      <c r="C868">
        <v>1.4120000000000001E-3</v>
      </c>
      <c r="D868">
        <v>0.120671</v>
      </c>
      <c r="E868">
        <v>3.4669999999999999E-2</v>
      </c>
      <c r="F868">
        <v>3.4837100000000003E-2</v>
      </c>
      <c r="G868">
        <v>0.16841999999999999</v>
      </c>
      <c r="H868">
        <v>1.0986</v>
      </c>
      <c r="I868">
        <v>0.44707720000000001</v>
      </c>
      <c r="J868">
        <v>2.1071689999999998</v>
      </c>
      <c r="K868">
        <v>0.11434999999999999</v>
      </c>
      <c r="M868">
        <v>3.3500800000000002</v>
      </c>
      <c r="N868">
        <v>0.26312000000000002</v>
      </c>
      <c r="O868">
        <v>9.6427299999999994E-2</v>
      </c>
      <c r="P868">
        <v>0.28889999999999999</v>
      </c>
      <c r="Q868">
        <v>1.8892900000000001E-2</v>
      </c>
      <c r="R868">
        <v>0.25664700000000001</v>
      </c>
      <c r="S868">
        <v>0.27604000000000001</v>
      </c>
      <c r="T868">
        <v>0.26799000000000001</v>
      </c>
      <c r="U868">
        <v>0.1386</v>
      </c>
      <c r="V868">
        <v>2.8629999999999999E-2</v>
      </c>
      <c r="W868">
        <v>2.3282899999999999E-2</v>
      </c>
      <c r="X868">
        <v>0.62755000000000005</v>
      </c>
      <c r="Y868">
        <v>0.27363999999999999</v>
      </c>
    </row>
    <row r="869" spans="1:25" x14ac:dyDescent="0.2">
      <c r="A869" s="2">
        <v>37740</v>
      </c>
      <c r="B869">
        <v>0.34067999999999998</v>
      </c>
      <c r="C869">
        <v>1.415E-3</v>
      </c>
      <c r="D869">
        <v>0.120671</v>
      </c>
      <c r="E869">
        <v>3.4779999999999998E-2</v>
      </c>
      <c r="F869">
        <v>3.5187700000000002E-2</v>
      </c>
      <c r="G869">
        <v>0.16885</v>
      </c>
      <c r="H869">
        <v>1.1075999999999999</v>
      </c>
      <c r="I869">
        <v>0.45054169999999999</v>
      </c>
      <c r="J869">
        <v>2.11171</v>
      </c>
      <c r="K869">
        <v>0.11501</v>
      </c>
      <c r="M869">
        <v>3.3433600000000001</v>
      </c>
      <c r="N869">
        <v>0.26318999999999998</v>
      </c>
      <c r="O869">
        <v>9.7082600000000005E-2</v>
      </c>
      <c r="P869">
        <v>0.28899999999999998</v>
      </c>
      <c r="Q869">
        <v>1.8986099999999999E-2</v>
      </c>
      <c r="R869">
        <v>0.25963900000000001</v>
      </c>
      <c r="S869">
        <v>0.27476</v>
      </c>
      <c r="T869">
        <v>0.26665</v>
      </c>
      <c r="U869">
        <v>0.14077000000000001</v>
      </c>
      <c r="V869">
        <v>2.87E-2</v>
      </c>
      <c r="W869">
        <v>2.3318200000000001E-2</v>
      </c>
      <c r="X869">
        <v>0.62794000000000005</v>
      </c>
      <c r="Y869">
        <v>0.27226</v>
      </c>
    </row>
    <row r="870" spans="1:25" x14ac:dyDescent="0.2">
      <c r="A870" s="2">
        <v>37741</v>
      </c>
      <c r="B870">
        <v>0.34353</v>
      </c>
      <c r="C870">
        <v>1.4239999999999999E-3</v>
      </c>
      <c r="D870">
        <v>0.120669</v>
      </c>
      <c r="E870">
        <v>3.4849999999999999E-2</v>
      </c>
      <c r="F870">
        <v>3.5200099999999998E-2</v>
      </c>
      <c r="G870">
        <v>0.16814000000000001</v>
      </c>
      <c r="H870">
        <v>1.11835</v>
      </c>
      <c r="I870">
        <v>0.45490730000000001</v>
      </c>
      <c r="J870">
        <v>2.1085889999999998</v>
      </c>
      <c r="K870">
        <v>0.11519</v>
      </c>
      <c r="M870">
        <v>3.3344399999999998</v>
      </c>
      <c r="N870">
        <v>0.26312000000000002</v>
      </c>
      <c r="O870">
        <v>9.7271499999999997E-2</v>
      </c>
      <c r="P870">
        <v>0.2887999</v>
      </c>
      <c r="Q870">
        <v>1.9040399999999999E-2</v>
      </c>
      <c r="R870">
        <v>0.263158</v>
      </c>
      <c r="S870">
        <v>0.27467000000000003</v>
      </c>
      <c r="T870">
        <v>0.26662000000000002</v>
      </c>
      <c r="U870">
        <v>0.13736000000000001</v>
      </c>
      <c r="V870">
        <v>2.869E-2</v>
      </c>
      <c r="W870">
        <v>2.34907E-2</v>
      </c>
      <c r="X870">
        <v>0.63653999999999999</v>
      </c>
      <c r="Y870">
        <v>0.27363999999999999</v>
      </c>
    </row>
    <row r="871" spans="1:25" x14ac:dyDescent="0.2">
      <c r="A871" s="2">
        <v>37742</v>
      </c>
      <c r="B871">
        <v>0.34353</v>
      </c>
      <c r="C871">
        <v>1.4239999999999999E-3</v>
      </c>
      <c r="D871">
        <v>0.120669</v>
      </c>
      <c r="E871">
        <v>3.4840000000000003E-2</v>
      </c>
      <c r="F871">
        <v>3.5513900000000001E-2</v>
      </c>
      <c r="G871">
        <v>0.16814000000000001</v>
      </c>
      <c r="H871">
        <v>1.1233500000000001</v>
      </c>
      <c r="I871">
        <v>0.45713239999999999</v>
      </c>
      <c r="J871">
        <v>2.10948</v>
      </c>
      <c r="K871">
        <v>0.11521000000000001</v>
      </c>
      <c r="M871">
        <v>3.3456000000000001</v>
      </c>
      <c r="N871">
        <v>0.26312000000000002</v>
      </c>
      <c r="O871">
        <v>9.7556199999999996E-2</v>
      </c>
      <c r="P871">
        <v>0.2887999</v>
      </c>
      <c r="Q871">
        <v>1.9040399999999999E-2</v>
      </c>
      <c r="R871">
        <v>0.26498500000000003</v>
      </c>
      <c r="S871">
        <v>0.27467999999999998</v>
      </c>
      <c r="T871">
        <v>0.26799000000000001</v>
      </c>
      <c r="U871">
        <v>0.13768</v>
      </c>
      <c r="V871">
        <v>2.8740000000000002E-2</v>
      </c>
      <c r="W871">
        <v>2.33563E-2</v>
      </c>
      <c r="X871">
        <v>0.64319000000000004</v>
      </c>
      <c r="Y871">
        <v>0.27363999999999999</v>
      </c>
    </row>
    <row r="872" spans="1:25" x14ac:dyDescent="0.2">
      <c r="A872" s="2">
        <v>37743</v>
      </c>
      <c r="B872">
        <v>0.33699000000000001</v>
      </c>
      <c r="C872">
        <v>1.4319999999999999E-3</v>
      </c>
      <c r="D872">
        <v>0.120669</v>
      </c>
      <c r="E872">
        <v>3.492E-2</v>
      </c>
      <c r="F872">
        <v>3.5520200000000002E-2</v>
      </c>
      <c r="G872">
        <v>0.16814000000000001</v>
      </c>
      <c r="H872">
        <v>1.1231</v>
      </c>
      <c r="I872">
        <v>0.45686090000000001</v>
      </c>
      <c r="J872">
        <v>2.1121599999999998</v>
      </c>
      <c r="K872">
        <v>0.11547</v>
      </c>
      <c r="M872">
        <v>3.34504</v>
      </c>
      <c r="N872">
        <v>0.26312000000000002</v>
      </c>
      <c r="O872">
        <v>9.7890400000000002E-2</v>
      </c>
      <c r="P872">
        <v>0.28860000000000002</v>
      </c>
      <c r="Q872">
        <v>1.9047600000000001E-2</v>
      </c>
      <c r="R872">
        <v>0.26402599999999998</v>
      </c>
      <c r="S872">
        <v>0.27474999999999999</v>
      </c>
      <c r="T872">
        <v>0.26665</v>
      </c>
      <c r="U872">
        <v>0.13394</v>
      </c>
      <c r="V872">
        <v>2.878E-2</v>
      </c>
      <c r="W872">
        <v>2.33727E-2</v>
      </c>
      <c r="X872">
        <v>0.64720999999999995</v>
      </c>
      <c r="Y872">
        <v>0.27226</v>
      </c>
    </row>
    <row r="873" spans="1:25" x14ac:dyDescent="0.2">
      <c r="A873" s="2">
        <v>37746</v>
      </c>
      <c r="B873">
        <v>0.32835999999999999</v>
      </c>
      <c r="C873">
        <v>1.431E-3</v>
      </c>
      <c r="D873">
        <v>0.120669</v>
      </c>
      <c r="E873">
        <v>3.5020000000000003E-2</v>
      </c>
      <c r="F873">
        <v>3.6016600000000003E-2</v>
      </c>
      <c r="G873">
        <v>0.16786000000000001</v>
      </c>
      <c r="H873">
        <v>1.1292</v>
      </c>
      <c r="I873">
        <v>0.46069149999999998</v>
      </c>
      <c r="J873">
        <v>2.1139389999999998</v>
      </c>
      <c r="K873">
        <v>0.1166199</v>
      </c>
      <c r="M873">
        <v>3.3613400000000002</v>
      </c>
      <c r="N873">
        <v>0.26318999999999998</v>
      </c>
      <c r="O873">
        <v>9.8063200000000003E-2</v>
      </c>
      <c r="P873">
        <v>0.28820000000000001</v>
      </c>
      <c r="Q873">
        <v>1.90876E-2</v>
      </c>
      <c r="R873">
        <v>0.26571</v>
      </c>
      <c r="S873">
        <v>0.27611999999999998</v>
      </c>
      <c r="T873">
        <v>0.26799000000000001</v>
      </c>
      <c r="U873">
        <v>0.13879</v>
      </c>
      <c r="V873">
        <v>2.878E-2</v>
      </c>
      <c r="W873">
        <v>2.3454900000000001E-2</v>
      </c>
      <c r="X873">
        <v>0.65644000000000002</v>
      </c>
      <c r="Y873">
        <v>0.27363999999999999</v>
      </c>
    </row>
    <row r="874" spans="1:25" x14ac:dyDescent="0.2">
      <c r="A874" s="2">
        <v>37747</v>
      </c>
      <c r="B874">
        <v>0.33195999999999998</v>
      </c>
      <c r="C874">
        <v>1.4289999999999999E-3</v>
      </c>
      <c r="D874">
        <v>0.120671</v>
      </c>
      <c r="E874">
        <v>3.492E-2</v>
      </c>
      <c r="F874">
        <v>3.6509699999999999E-2</v>
      </c>
      <c r="G874">
        <v>0.16728999999999999</v>
      </c>
      <c r="H874">
        <v>1.14405</v>
      </c>
      <c r="I874">
        <v>0.46745350000000002</v>
      </c>
      <c r="J874">
        <v>2.115729</v>
      </c>
      <c r="K874">
        <v>0.11645</v>
      </c>
      <c r="M874">
        <v>3.3456000000000001</v>
      </c>
      <c r="N874">
        <v>0.26312000000000002</v>
      </c>
      <c r="O874">
        <v>9.7337800000000002E-2</v>
      </c>
      <c r="P874">
        <v>0.28789999999999999</v>
      </c>
      <c r="Q874">
        <v>1.9149800000000002E-2</v>
      </c>
      <c r="R874">
        <v>0.26578099999999999</v>
      </c>
      <c r="S874">
        <v>0.27611999999999998</v>
      </c>
      <c r="T874">
        <v>0.26666000000000001</v>
      </c>
      <c r="U874">
        <v>0.13689000000000001</v>
      </c>
      <c r="V874">
        <v>2.8840000000000001E-2</v>
      </c>
      <c r="W874">
        <v>2.35018E-2</v>
      </c>
      <c r="X874">
        <v>0.64454</v>
      </c>
      <c r="Y874">
        <v>0.27363999999999999</v>
      </c>
    </row>
    <row r="875" spans="1:25" x14ac:dyDescent="0.2">
      <c r="A875" s="2">
        <v>37748</v>
      </c>
      <c r="B875">
        <v>0.33910000000000001</v>
      </c>
      <c r="C875">
        <v>1.439E-3</v>
      </c>
      <c r="D875">
        <v>0.120672</v>
      </c>
      <c r="E875">
        <v>3.4930000000000003E-2</v>
      </c>
      <c r="F875">
        <v>3.61637E-2</v>
      </c>
      <c r="G875">
        <v>0.16757</v>
      </c>
      <c r="H875">
        <v>1.1356999999999999</v>
      </c>
      <c r="I875">
        <v>0.46335979999999999</v>
      </c>
      <c r="J875">
        <v>2.115729</v>
      </c>
      <c r="K875">
        <v>0.1175399</v>
      </c>
      <c r="M875">
        <v>3.3489599999999999</v>
      </c>
      <c r="N875">
        <v>0.26318999999999998</v>
      </c>
      <c r="O875">
        <v>9.7890400000000002E-2</v>
      </c>
      <c r="P875">
        <v>0.28799999999999998</v>
      </c>
      <c r="Q875">
        <v>1.91957E-2</v>
      </c>
      <c r="R875">
        <v>0.26333099999999998</v>
      </c>
      <c r="S875">
        <v>0.27472000000000002</v>
      </c>
      <c r="T875">
        <v>0.26665</v>
      </c>
      <c r="U875">
        <v>0.13868</v>
      </c>
      <c r="V875">
        <v>2.886E-2</v>
      </c>
      <c r="W875">
        <v>2.3685500000000002E-2</v>
      </c>
      <c r="X875">
        <v>0.65429999999999999</v>
      </c>
      <c r="Y875">
        <v>0.27226</v>
      </c>
    </row>
    <row r="876" spans="1:25" x14ac:dyDescent="0.2">
      <c r="A876" s="2">
        <v>37749</v>
      </c>
      <c r="B876">
        <v>0.34554000000000001</v>
      </c>
      <c r="C876">
        <v>1.439E-3</v>
      </c>
      <c r="D876">
        <v>0.120674</v>
      </c>
      <c r="E876">
        <v>3.5139999999999998E-2</v>
      </c>
      <c r="F876">
        <v>3.6611299999999999E-2</v>
      </c>
      <c r="G876">
        <v>0.16899</v>
      </c>
      <c r="H876">
        <v>1.1479999999999999</v>
      </c>
      <c r="I876">
        <v>0.46846090000000001</v>
      </c>
      <c r="J876">
        <v>2.1161789999999998</v>
      </c>
      <c r="K876">
        <v>0.1169299</v>
      </c>
      <c r="M876">
        <v>3.3495200000000001</v>
      </c>
      <c r="N876">
        <v>0.26318999999999998</v>
      </c>
      <c r="O876">
        <v>9.8692299999999997E-2</v>
      </c>
      <c r="P876">
        <v>0.2878</v>
      </c>
      <c r="Q876">
        <v>1.9175500000000002E-2</v>
      </c>
      <c r="R876">
        <v>0.26606400000000002</v>
      </c>
      <c r="S876">
        <v>0.27472999999999997</v>
      </c>
      <c r="T876">
        <v>0.26665</v>
      </c>
      <c r="U876">
        <v>0.13883000000000001</v>
      </c>
      <c r="V876">
        <v>2.8899999999999999E-2</v>
      </c>
      <c r="W876">
        <v>2.3460399999999999E-2</v>
      </c>
      <c r="X876">
        <v>0.66141000000000005</v>
      </c>
      <c r="Y876">
        <v>0.27226</v>
      </c>
    </row>
    <row r="877" spans="1:25" x14ac:dyDescent="0.2">
      <c r="A877" s="2">
        <v>37750</v>
      </c>
      <c r="B877">
        <v>0.34813</v>
      </c>
      <c r="C877">
        <v>1.436E-3</v>
      </c>
      <c r="D877">
        <v>0.120674</v>
      </c>
      <c r="E877">
        <v>3.5200000000000002E-2</v>
      </c>
      <c r="F877">
        <v>3.6520299999999999E-2</v>
      </c>
      <c r="G877">
        <v>0.16899</v>
      </c>
      <c r="H877">
        <v>1.1487000000000001</v>
      </c>
      <c r="I877">
        <v>0.46901009999999999</v>
      </c>
      <c r="J877">
        <v>2.1159500000000002</v>
      </c>
      <c r="K877">
        <v>0.11681999999999999</v>
      </c>
      <c r="M877">
        <v>3.3433600000000001</v>
      </c>
      <c r="N877">
        <v>0.26312000000000002</v>
      </c>
      <c r="O877">
        <v>9.8517300000000002E-2</v>
      </c>
      <c r="P877">
        <v>0.28789999999999999</v>
      </c>
      <c r="Q877">
        <v>1.91314E-2</v>
      </c>
      <c r="R877">
        <v>0.26617000000000002</v>
      </c>
      <c r="S877">
        <v>0.27467000000000003</v>
      </c>
      <c r="T877">
        <v>0.26662000000000002</v>
      </c>
      <c r="U877">
        <v>0.13739999999999999</v>
      </c>
      <c r="V877">
        <v>2.8899999999999999E-2</v>
      </c>
      <c r="W877">
        <v>2.34907E-2</v>
      </c>
      <c r="X877">
        <v>0.66313</v>
      </c>
      <c r="Y877">
        <v>0.27223000000000003</v>
      </c>
    </row>
    <row r="878" spans="1:25" x14ac:dyDescent="0.2">
      <c r="A878" s="2">
        <v>37753</v>
      </c>
      <c r="B878">
        <v>0.34873999999999999</v>
      </c>
      <c r="C878">
        <v>1.439E-3</v>
      </c>
      <c r="D878">
        <v>0.120671</v>
      </c>
      <c r="E878">
        <v>3.5360000000000003E-2</v>
      </c>
      <c r="F878">
        <v>3.6733599999999998E-2</v>
      </c>
      <c r="G878">
        <v>0.16757</v>
      </c>
      <c r="H878">
        <v>1.1563000000000001</v>
      </c>
      <c r="I878">
        <v>0.47219929999999999</v>
      </c>
      <c r="J878">
        <v>2.1199889999999999</v>
      </c>
      <c r="K878">
        <v>0.11869</v>
      </c>
      <c r="M878">
        <v>3.347</v>
      </c>
      <c r="N878">
        <v>0.26318999999999998</v>
      </c>
      <c r="O878">
        <v>9.8082500000000003E-2</v>
      </c>
      <c r="P878">
        <v>0.2878</v>
      </c>
      <c r="Q878">
        <v>1.9203100000000001E-2</v>
      </c>
      <c r="R878">
        <v>0.26621899999999998</v>
      </c>
      <c r="S878">
        <v>0.27472999999999997</v>
      </c>
      <c r="T878">
        <v>0.26665</v>
      </c>
      <c r="U878">
        <v>0.13708999999999999</v>
      </c>
      <c r="V878">
        <v>2.8899999999999999E-2</v>
      </c>
      <c r="W878">
        <v>2.36016E-2</v>
      </c>
      <c r="X878">
        <v>0.66732999999999998</v>
      </c>
      <c r="Y878">
        <v>0.27226</v>
      </c>
    </row>
    <row r="879" spans="1:25" x14ac:dyDescent="0.2">
      <c r="A879" s="2">
        <v>37754</v>
      </c>
      <c r="B879">
        <v>0.34638000000000002</v>
      </c>
      <c r="C879">
        <v>1.438E-3</v>
      </c>
      <c r="D879">
        <v>0.120744</v>
      </c>
      <c r="E879">
        <v>3.5749999999999997E-2</v>
      </c>
      <c r="F879">
        <v>3.6519700000000002E-2</v>
      </c>
      <c r="G879">
        <v>0.16786000000000001</v>
      </c>
      <c r="H879">
        <v>1.15225</v>
      </c>
      <c r="I879">
        <v>0.47021200000000002</v>
      </c>
      <c r="J879">
        <v>2.1206689999999999</v>
      </c>
      <c r="K879">
        <v>0.11841</v>
      </c>
      <c r="M879">
        <v>3.35121</v>
      </c>
      <c r="N879">
        <v>0.26301999999999998</v>
      </c>
      <c r="O879">
        <v>9.8853300000000005E-2</v>
      </c>
      <c r="P879">
        <v>0.28789999999999999</v>
      </c>
      <c r="Q879">
        <v>1.9179100000000001E-2</v>
      </c>
      <c r="R879">
        <v>0.26634000000000002</v>
      </c>
      <c r="S879">
        <v>0.27476</v>
      </c>
      <c r="T879">
        <v>0.26665</v>
      </c>
      <c r="U879">
        <v>0.13533999999999999</v>
      </c>
      <c r="V879">
        <v>2.886E-2</v>
      </c>
      <c r="W879">
        <v>2.36379E-2</v>
      </c>
      <c r="X879">
        <v>0.67145999999999995</v>
      </c>
      <c r="Y879">
        <v>0.27227000000000001</v>
      </c>
    </row>
    <row r="880" spans="1:25" x14ac:dyDescent="0.2">
      <c r="A880" s="2">
        <v>37755</v>
      </c>
      <c r="B880">
        <v>0.34240999999999999</v>
      </c>
      <c r="C880">
        <v>1.423E-3</v>
      </c>
      <c r="D880">
        <v>0.120672</v>
      </c>
      <c r="E880">
        <v>3.517E-2</v>
      </c>
      <c r="F880">
        <v>3.61468E-2</v>
      </c>
      <c r="G880">
        <v>0.16757</v>
      </c>
      <c r="H880">
        <v>1.14855</v>
      </c>
      <c r="I880">
        <v>0.46870240000000002</v>
      </c>
      <c r="J880">
        <v>2.1206689999999999</v>
      </c>
      <c r="K880">
        <v>0.1183</v>
      </c>
      <c r="M880">
        <v>3.3613400000000002</v>
      </c>
      <c r="N880">
        <v>0.26318999999999998</v>
      </c>
      <c r="O880">
        <v>9.7082600000000005E-2</v>
      </c>
      <c r="P880">
        <v>0.28789999999999999</v>
      </c>
      <c r="Q880">
        <v>1.91828E-2</v>
      </c>
      <c r="R880">
        <v>0.26551599999999997</v>
      </c>
      <c r="S880">
        <v>0.27611999999999998</v>
      </c>
      <c r="T880">
        <v>0.26799000000000001</v>
      </c>
      <c r="U880">
        <v>0.13098000000000001</v>
      </c>
      <c r="V880">
        <v>2.8899999999999999E-2</v>
      </c>
      <c r="W880">
        <v>2.37361E-2</v>
      </c>
      <c r="X880">
        <v>0.67271999999999998</v>
      </c>
      <c r="Y880">
        <v>0.27363999999999999</v>
      </c>
    </row>
    <row r="881" spans="1:25" x14ac:dyDescent="0.2">
      <c r="A881" s="2">
        <v>37756</v>
      </c>
      <c r="B881">
        <v>0.33306000000000002</v>
      </c>
      <c r="C881">
        <v>1.415E-3</v>
      </c>
      <c r="D881">
        <v>0.120672</v>
      </c>
      <c r="E881">
        <v>3.5619999999999999E-2</v>
      </c>
      <c r="F881">
        <v>3.62911E-2</v>
      </c>
      <c r="G881">
        <v>0.16871</v>
      </c>
      <c r="H881">
        <v>1.13835</v>
      </c>
      <c r="I881">
        <v>0.46512710000000002</v>
      </c>
      <c r="J881">
        <v>2.1211190000000002</v>
      </c>
      <c r="K881">
        <v>0.11824999999999999</v>
      </c>
      <c r="M881">
        <v>3.3613400000000002</v>
      </c>
      <c r="N881">
        <v>0.26318999999999998</v>
      </c>
      <c r="O881">
        <v>9.5955399999999996E-2</v>
      </c>
      <c r="P881">
        <v>0.28770000000000001</v>
      </c>
      <c r="Q881">
        <v>1.9177300000000001E-2</v>
      </c>
      <c r="R881">
        <v>0.26385199999999998</v>
      </c>
      <c r="S881">
        <v>0.27611999999999998</v>
      </c>
      <c r="T881">
        <v>0.26799000000000001</v>
      </c>
      <c r="U881">
        <v>0.12452000000000001</v>
      </c>
      <c r="V881">
        <v>2.8899999999999999E-2</v>
      </c>
      <c r="W881">
        <v>2.3889199999999999E-2</v>
      </c>
      <c r="X881">
        <v>0.66778000000000004</v>
      </c>
      <c r="Y881">
        <v>0.27363999999999999</v>
      </c>
    </row>
    <row r="882" spans="1:25" x14ac:dyDescent="0.2">
      <c r="A882" s="2">
        <v>37757</v>
      </c>
      <c r="B882">
        <v>0.33984999999999999</v>
      </c>
      <c r="C882">
        <v>1.418E-3</v>
      </c>
      <c r="D882">
        <v>0.120671</v>
      </c>
      <c r="E882">
        <v>3.5029999999999999E-2</v>
      </c>
      <c r="F882">
        <v>3.6548400000000002E-2</v>
      </c>
      <c r="G882">
        <v>0.16743</v>
      </c>
      <c r="H882">
        <v>1.1592</v>
      </c>
      <c r="I882">
        <v>0.47392240000000002</v>
      </c>
      <c r="J882">
        <v>2.1181100000000002</v>
      </c>
      <c r="K882">
        <v>0.1181999</v>
      </c>
      <c r="M882">
        <v>3.3613400000000002</v>
      </c>
      <c r="N882">
        <v>0.26312000000000002</v>
      </c>
      <c r="O882">
        <v>9.73662E-2</v>
      </c>
      <c r="P882">
        <v>0.28770000000000001</v>
      </c>
      <c r="Q882">
        <v>1.9040399999999999E-2</v>
      </c>
      <c r="R882">
        <v>0.26834799999999998</v>
      </c>
      <c r="S882">
        <v>0.27611999999999998</v>
      </c>
      <c r="T882">
        <v>0.26799000000000001</v>
      </c>
      <c r="U882">
        <v>0.12939999999999999</v>
      </c>
      <c r="V882">
        <v>2.8899999999999999E-2</v>
      </c>
      <c r="W882">
        <v>2.3724800000000001E-2</v>
      </c>
      <c r="X882">
        <v>0.66400999999999999</v>
      </c>
      <c r="Y882">
        <v>0.27363999999999999</v>
      </c>
    </row>
    <row r="883" spans="1:25" x14ac:dyDescent="0.2">
      <c r="A883" s="2">
        <v>37760</v>
      </c>
      <c r="B883">
        <v>0.33411999999999997</v>
      </c>
      <c r="C883">
        <v>1.4009999999999999E-3</v>
      </c>
      <c r="D883">
        <v>0.120674</v>
      </c>
      <c r="E883">
        <v>3.4660000000000003E-2</v>
      </c>
      <c r="F883">
        <v>3.6884E-2</v>
      </c>
      <c r="G883">
        <v>0.16757</v>
      </c>
      <c r="H883">
        <v>1.1655</v>
      </c>
      <c r="I883">
        <v>0.4752287</v>
      </c>
      <c r="J883">
        <v>2.1244990000000001</v>
      </c>
      <c r="K883">
        <v>0.11884</v>
      </c>
      <c r="M883">
        <v>3.3613400000000002</v>
      </c>
      <c r="N883">
        <v>0.26312000000000002</v>
      </c>
      <c r="O883">
        <v>9.6641699999999997E-2</v>
      </c>
      <c r="P883">
        <v>0.28660000000000002</v>
      </c>
      <c r="Q883">
        <v>1.9058499999999999E-2</v>
      </c>
      <c r="R883">
        <v>0.26885300000000001</v>
      </c>
      <c r="S883">
        <v>0.27611999999999998</v>
      </c>
      <c r="T883">
        <v>0.26799000000000001</v>
      </c>
      <c r="U883">
        <v>0.12609000000000001</v>
      </c>
      <c r="V883">
        <v>2.894E-2</v>
      </c>
      <c r="W883">
        <v>2.38067E-2</v>
      </c>
      <c r="X883">
        <v>0.66225000000000001</v>
      </c>
      <c r="Y883">
        <v>0.27363999999999999</v>
      </c>
    </row>
    <row r="884" spans="1:25" x14ac:dyDescent="0.2">
      <c r="A884" s="2">
        <v>37761</v>
      </c>
      <c r="B884">
        <v>0.33151000000000003</v>
      </c>
      <c r="C884">
        <v>1.4059999999999999E-3</v>
      </c>
      <c r="D884">
        <v>0.120674</v>
      </c>
      <c r="E884">
        <v>3.4369999999999998E-2</v>
      </c>
      <c r="F884">
        <v>3.7199599999999999E-2</v>
      </c>
      <c r="G884">
        <v>0.16714999999999999</v>
      </c>
      <c r="H884">
        <v>1.1714500000000001</v>
      </c>
      <c r="I884">
        <v>0.47747509999999999</v>
      </c>
      <c r="J884">
        <v>2.1283400000000001</v>
      </c>
      <c r="K884">
        <v>0.1191199</v>
      </c>
      <c r="M884">
        <v>3.3613400000000002</v>
      </c>
      <c r="N884">
        <v>0.26312000000000002</v>
      </c>
      <c r="O884">
        <v>9.76992E-2</v>
      </c>
      <c r="P884">
        <v>0.28689999999999999</v>
      </c>
      <c r="Q884">
        <v>1.8935799999999999E-2</v>
      </c>
      <c r="R884">
        <v>0.26914300000000002</v>
      </c>
      <c r="S884">
        <v>0.27611999999999998</v>
      </c>
      <c r="T884">
        <v>0.26799000000000001</v>
      </c>
      <c r="U884">
        <v>0.12848999999999999</v>
      </c>
      <c r="V884">
        <v>2.894E-2</v>
      </c>
      <c r="W884">
        <v>2.3792500000000001E-2</v>
      </c>
      <c r="X884">
        <v>0.68027000000000004</v>
      </c>
      <c r="Y884">
        <v>0.27363999999999999</v>
      </c>
    </row>
    <row r="885" spans="1:25" x14ac:dyDescent="0.2">
      <c r="A885" s="2">
        <v>37762</v>
      </c>
      <c r="B885">
        <v>0.33239999999999997</v>
      </c>
      <c r="C885">
        <v>1.4059999999999999E-3</v>
      </c>
      <c r="D885">
        <v>0.12081600000000001</v>
      </c>
      <c r="E885">
        <v>3.4329999999999999E-2</v>
      </c>
      <c r="F885">
        <v>3.7059000000000002E-2</v>
      </c>
      <c r="G885">
        <v>0.16885</v>
      </c>
      <c r="H885">
        <v>1.1636</v>
      </c>
      <c r="I885">
        <v>0.47322710000000001</v>
      </c>
      <c r="J885">
        <v>2.134239</v>
      </c>
      <c r="K885">
        <v>0.12019000000000001</v>
      </c>
      <c r="M885">
        <v>3.3613400000000002</v>
      </c>
      <c r="N885">
        <v>0.26312000000000002</v>
      </c>
      <c r="O885">
        <v>9.7871200000000005E-2</v>
      </c>
      <c r="P885">
        <v>0.28660000000000002</v>
      </c>
      <c r="Q885">
        <v>1.9002399999999999E-2</v>
      </c>
      <c r="R885">
        <v>0.26899800000000001</v>
      </c>
      <c r="S885">
        <v>0.27611999999999998</v>
      </c>
      <c r="T885">
        <v>0.26799000000000001</v>
      </c>
      <c r="U885">
        <v>0.12912000000000001</v>
      </c>
      <c r="V885">
        <v>2.8899999999999999E-2</v>
      </c>
      <c r="W885">
        <v>2.3837899999999999E-2</v>
      </c>
      <c r="X885">
        <v>0.66751000000000005</v>
      </c>
      <c r="Y885">
        <v>0.27363999999999999</v>
      </c>
    </row>
    <row r="886" spans="1:25" x14ac:dyDescent="0.2">
      <c r="A886" s="2">
        <v>37763</v>
      </c>
      <c r="B886">
        <v>0.33710000000000001</v>
      </c>
      <c r="C886">
        <v>1.4139999999999999E-3</v>
      </c>
      <c r="D886">
        <v>0.120685</v>
      </c>
      <c r="E886">
        <v>3.4610000000000002E-2</v>
      </c>
      <c r="F886">
        <v>3.7346900000000002E-2</v>
      </c>
      <c r="G886">
        <v>0.16828000000000001</v>
      </c>
      <c r="H886">
        <v>1.1697</v>
      </c>
      <c r="I886">
        <v>0.47525129999999999</v>
      </c>
      <c r="J886">
        <v>2.1324200000000002</v>
      </c>
      <c r="K886">
        <v>0.11998</v>
      </c>
      <c r="M886">
        <v>3.3613400000000002</v>
      </c>
      <c r="N886">
        <v>0.26312000000000002</v>
      </c>
      <c r="O886">
        <v>9.7404099999999993E-2</v>
      </c>
      <c r="P886">
        <v>0.28639999999999999</v>
      </c>
      <c r="Q886">
        <v>1.8887500000000002E-2</v>
      </c>
      <c r="R886">
        <v>0.27052599999999999</v>
      </c>
      <c r="S886">
        <v>0.27611999999999998</v>
      </c>
      <c r="T886">
        <v>0.26799000000000001</v>
      </c>
      <c r="U886">
        <v>0.12806000000000001</v>
      </c>
      <c r="V886">
        <v>2.8879999999999999E-2</v>
      </c>
      <c r="W886">
        <v>2.3809500000000001E-2</v>
      </c>
      <c r="X886">
        <v>0.67727999999999999</v>
      </c>
      <c r="Y886">
        <v>0.27363999999999999</v>
      </c>
    </row>
    <row r="887" spans="1:25" x14ac:dyDescent="0.2">
      <c r="A887" s="2">
        <v>37764</v>
      </c>
      <c r="B887">
        <v>0.34305999999999998</v>
      </c>
      <c r="C887">
        <v>1.4159999999999999E-3</v>
      </c>
      <c r="D887">
        <v>0.120685</v>
      </c>
      <c r="E887">
        <v>3.5060000000000001E-2</v>
      </c>
      <c r="F887">
        <v>3.7615200000000001E-2</v>
      </c>
      <c r="G887">
        <v>0.16828000000000001</v>
      </c>
      <c r="H887">
        <v>1.1838</v>
      </c>
      <c r="I887">
        <v>0.48115089999999999</v>
      </c>
      <c r="J887">
        <v>2.1324200000000002</v>
      </c>
      <c r="K887">
        <v>0.12107</v>
      </c>
      <c r="M887">
        <v>3.35345</v>
      </c>
      <c r="N887">
        <v>0.26312000000000002</v>
      </c>
      <c r="O887">
        <v>9.7461099999999995E-2</v>
      </c>
      <c r="P887">
        <v>0.2862999</v>
      </c>
      <c r="Q887">
        <v>1.89591E-2</v>
      </c>
      <c r="R887">
        <v>0.27207199999999998</v>
      </c>
      <c r="S887">
        <v>0.27472999999999997</v>
      </c>
      <c r="T887">
        <v>0.26665</v>
      </c>
      <c r="U887">
        <v>0.12676999999999999</v>
      </c>
      <c r="V887">
        <v>2.886E-2</v>
      </c>
      <c r="W887">
        <v>2.3900600000000001E-2</v>
      </c>
      <c r="X887">
        <v>0.68423</v>
      </c>
      <c r="Y887">
        <v>0.27226</v>
      </c>
    </row>
    <row r="888" spans="1:25" x14ac:dyDescent="0.2">
      <c r="A888" s="2">
        <v>37767</v>
      </c>
      <c r="B888">
        <v>0.32632</v>
      </c>
      <c r="C888">
        <v>1.418E-3</v>
      </c>
      <c r="D888">
        <v>0.12081500000000001</v>
      </c>
      <c r="E888">
        <v>3.499E-2</v>
      </c>
      <c r="F888">
        <v>3.77358E-2</v>
      </c>
      <c r="G888">
        <v>0.16736000000000001</v>
      </c>
      <c r="H888">
        <v>1.1875</v>
      </c>
      <c r="I888">
        <v>0.48259049999999998</v>
      </c>
      <c r="J888">
        <v>2.132879</v>
      </c>
      <c r="K888">
        <v>0.12232</v>
      </c>
      <c r="M888">
        <v>3.35121</v>
      </c>
      <c r="N888">
        <v>0.26312000000000002</v>
      </c>
      <c r="O888">
        <v>9.7318799999999997E-2</v>
      </c>
      <c r="P888">
        <v>0.28639999999999999</v>
      </c>
      <c r="Q888">
        <v>1.8948400000000001E-2</v>
      </c>
      <c r="R888">
        <v>0.27166499999999999</v>
      </c>
      <c r="S888">
        <v>0.27476</v>
      </c>
      <c r="T888">
        <v>0.26665</v>
      </c>
      <c r="U888">
        <v>0.12684000000000001</v>
      </c>
      <c r="V888">
        <v>2.8819999999999998E-2</v>
      </c>
      <c r="W888">
        <v>2.3923400000000001E-2</v>
      </c>
      <c r="X888">
        <v>0.68423</v>
      </c>
      <c r="Y888">
        <v>0.27227000000000001</v>
      </c>
    </row>
    <row r="889" spans="1:25" x14ac:dyDescent="0.2">
      <c r="A889" s="2">
        <v>37768</v>
      </c>
      <c r="B889">
        <v>0.33212000000000003</v>
      </c>
      <c r="C889">
        <v>1.407E-3</v>
      </c>
      <c r="D889">
        <v>0.121286</v>
      </c>
      <c r="E889">
        <v>3.4889999999999997E-2</v>
      </c>
      <c r="F889">
        <v>3.7919000000000001E-2</v>
      </c>
      <c r="G889">
        <v>0.16885</v>
      </c>
      <c r="H889">
        <v>1.1812499999999999</v>
      </c>
      <c r="I889">
        <v>0.48064210000000002</v>
      </c>
      <c r="J889">
        <v>2.1065</v>
      </c>
      <c r="K889">
        <v>0.12302</v>
      </c>
      <c r="M889">
        <v>3.3613400000000002</v>
      </c>
      <c r="N889">
        <v>0.26312000000000002</v>
      </c>
      <c r="O889">
        <v>9.59647E-2</v>
      </c>
      <c r="P889">
        <v>0.2862999</v>
      </c>
      <c r="Q889">
        <v>1.9015000000000001E-2</v>
      </c>
      <c r="R889">
        <v>0.27311200000000002</v>
      </c>
      <c r="S889">
        <v>0.27611999999999998</v>
      </c>
      <c r="T889">
        <v>0.26799000000000001</v>
      </c>
      <c r="U889">
        <v>0.12315</v>
      </c>
      <c r="V889">
        <v>2.886E-2</v>
      </c>
      <c r="W889">
        <v>2.4119600000000001E-2</v>
      </c>
      <c r="X889">
        <v>0.69072999999999996</v>
      </c>
      <c r="Y889">
        <v>0.27363999999999999</v>
      </c>
    </row>
    <row r="890" spans="1:25" x14ac:dyDescent="0.2">
      <c r="A890" s="2">
        <v>37769</v>
      </c>
      <c r="B890">
        <v>0.33278000000000002</v>
      </c>
      <c r="C890">
        <v>1.4009999999999999E-3</v>
      </c>
      <c r="D890">
        <v>0.120671</v>
      </c>
      <c r="E890">
        <v>3.5009999999999999E-2</v>
      </c>
      <c r="F890">
        <v>3.7502300000000002E-2</v>
      </c>
      <c r="G890">
        <v>0.16714999999999999</v>
      </c>
      <c r="H890">
        <v>1.17665</v>
      </c>
      <c r="I890">
        <v>0.47574870000000002</v>
      </c>
      <c r="J890">
        <v>2.1292499999999999</v>
      </c>
      <c r="K890">
        <v>0.12113989999999999</v>
      </c>
      <c r="M890">
        <v>3.3613400000000002</v>
      </c>
      <c r="N890">
        <v>0.26318999999999998</v>
      </c>
      <c r="O890">
        <v>9.6520400000000006E-2</v>
      </c>
      <c r="P890">
        <v>0.28589999999999999</v>
      </c>
      <c r="Q890">
        <v>1.88679E-2</v>
      </c>
      <c r="R890">
        <v>0.26986900000000003</v>
      </c>
      <c r="S890">
        <v>0.27611999999999998</v>
      </c>
      <c r="T890">
        <v>0.26799000000000001</v>
      </c>
      <c r="U890">
        <v>0.12232</v>
      </c>
      <c r="V890">
        <v>2.8840000000000001E-2</v>
      </c>
      <c r="W890">
        <v>2.3911999999999999E-2</v>
      </c>
      <c r="X890">
        <v>0.69488000000000005</v>
      </c>
      <c r="Y890">
        <v>0.27363999999999999</v>
      </c>
    </row>
    <row r="891" spans="1:25" x14ac:dyDescent="0.2">
      <c r="A891" s="2">
        <v>37770</v>
      </c>
      <c r="B891">
        <v>0.33984999999999999</v>
      </c>
      <c r="C891">
        <v>1.405E-3</v>
      </c>
      <c r="D891">
        <v>0.120671</v>
      </c>
      <c r="E891">
        <v>3.4939999999999999E-2</v>
      </c>
      <c r="F891">
        <v>3.7883100000000003E-2</v>
      </c>
      <c r="G891">
        <v>0.16700999999999999</v>
      </c>
      <c r="H891">
        <v>1.19</v>
      </c>
      <c r="I891">
        <v>0.47727000000000003</v>
      </c>
      <c r="J891">
        <v>2.12202</v>
      </c>
      <c r="K891">
        <v>0.11976000000000001</v>
      </c>
      <c r="M891">
        <v>3.3433600000000001</v>
      </c>
      <c r="N891">
        <v>0.26312000000000002</v>
      </c>
      <c r="O891">
        <v>9.6856999999999999E-2</v>
      </c>
      <c r="P891">
        <v>0.28620000000000001</v>
      </c>
      <c r="Q891">
        <v>1.8772299999999999E-2</v>
      </c>
      <c r="R891">
        <v>0.26841999999999999</v>
      </c>
      <c r="S891">
        <v>0.27471000000000001</v>
      </c>
      <c r="T891">
        <v>0.26661000000000001</v>
      </c>
      <c r="U891">
        <v>0.12698000000000001</v>
      </c>
      <c r="V891">
        <v>2.8819999999999998E-2</v>
      </c>
      <c r="W891">
        <v>2.39177E-2</v>
      </c>
      <c r="X891">
        <v>0.69396000000000002</v>
      </c>
      <c r="Y891">
        <v>0.27223000000000003</v>
      </c>
    </row>
    <row r="892" spans="1:25" x14ac:dyDescent="0.2">
      <c r="A892" s="2">
        <v>37771</v>
      </c>
      <c r="B892">
        <v>0.33631</v>
      </c>
      <c r="C892">
        <v>1.4059999999999999E-3</v>
      </c>
      <c r="D892">
        <v>0.120674</v>
      </c>
      <c r="E892">
        <v>3.5110000000000002E-2</v>
      </c>
      <c r="F892">
        <v>3.7617999999999999E-2</v>
      </c>
      <c r="G892">
        <v>0.16700999999999999</v>
      </c>
      <c r="H892">
        <v>1.1787000000000001</v>
      </c>
      <c r="I892">
        <v>0.47282439999999998</v>
      </c>
      <c r="J892">
        <v>2.1206689999999999</v>
      </c>
      <c r="K892">
        <v>0.12034</v>
      </c>
      <c r="M892">
        <v>3.33778</v>
      </c>
      <c r="N892">
        <v>0.26312000000000002</v>
      </c>
      <c r="O892">
        <v>9.6847600000000006E-2</v>
      </c>
      <c r="P892">
        <v>0.28610000000000002</v>
      </c>
      <c r="Q892">
        <v>1.8789899999999998E-2</v>
      </c>
      <c r="R892">
        <v>0.26827600000000001</v>
      </c>
      <c r="S892">
        <v>0.27471000000000001</v>
      </c>
      <c r="T892">
        <v>0.26662000000000002</v>
      </c>
      <c r="U892">
        <v>0.12346</v>
      </c>
      <c r="V892">
        <v>2.886E-2</v>
      </c>
      <c r="W892">
        <v>2.39464E-2</v>
      </c>
      <c r="X892">
        <v>0.69711000000000001</v>
      </c>
      <c r="Y892">
        <v>0.27223000000000003</v>
      </c>
    </row>
    <row r="893" spans="1:25" x14ac:dyDescent="0.2">
      <c r="A893" s="2">
        <v>37774</v>
      </c>
      <c r="B893">
        <v>0.33794999999999997</v>
      </c>
      <c r="C893">
        <v>1.405E-3</v>
      </c>
      <c r="D893">
        <v>0.120674</v>
      </c>
      <c r="E893">
        <v>3.5139999999999998E-2</v>
      </c>
      <c r="F893">
        <v>3.7594000000000002E-2</v>
      </c>
      <c r="G893">
        <v>0.16700999999999999</v>
      </c>
      <c r="H893">
        <v>1.1765000000000001</v>
      </c>
      <c r="I893">
        <v>0.46299509999999999</v>
      </c>
      <c r="J893">
        <v>2.1224699999999999</v>
      </c>
      <c r="K893">
        <v>0.12135990000000001</v>
      </c>
      <c r="M893">
        <v>3.3444799999999999</v>
      </c>
      <c r="N893">
        <v>0.26318999999999998</v>
      </c>
      <c r="O893">
        <v>9.7651500000000002E-2</v>
      </c>
      <c r="P893">
        <v>0.28620000000000001</v>
      </c>
      <c r="Q893">
        <v>1.8841299999999998E-2</v>
      </c>
      <c r="R893">
        <v>0.26402599999999998</v>
      </c>
      <c r="S893">
        <v>0.27476</v>
      </c>
      <c r="T893">
        <v>0.26665</v>
      </c>
      <c r="U893">
        <v>0.12452000000000001</v>
      </c>
      <c r="V893">
        <v>2.886E-2</v>
      </c>
      <c r="W893">
        <v>2.4024E-2</v>
      </c>
      <c r="X893">
        <v>0.69759000000000004</v>
      </c>
      <c r="Y893">
        <v>0.27226</v>
      </c>
    </row>
    <row r="894" spans="1:25" x14ac:dyDescent="0.2">
      <c r="A894" s="2">
        <v>37775</v>
      </c>
      <c r="B894">
        <v>0.34189000000000003</v>
      </c>
      <c r="C894">
        <v>1.403E-3</v>
      </c>
      <c r="D894">
        <v>0.120672</v>
      </c>
      <c r="E894">
        <v>3.5090000000000003E-2</v>
      </c>
      <c r="F894">
        <v>3.7074099999999999E-2</v>
      </c>
      <c r="G894">
        <v>0.16646</v>
      </c>
      <c r="H894">
        <v>1.1729000000000001</v>
      </c>
      <c r="I894">
        <v>0.46188309999999999</v>
      </c>
      <c r="J894">
        <v>2.1263000000000001</v>
      </c>
      <c r="K894">
        <v>0.12164999999999999</v>
      </c>
      <c r="M894">
        <v>3.3344399999999998</v>
      </c>
      <c r="N894">
        <v>0.26312000000000002</v>
      </c>
      <c r="O894">
        <v>9.7233700000000006E-2</v>
      </c>
      <c r="P894">
        <v>0.2862999</v>
      </c>
      <c r="Q894">
        <v>1.8804100000000001E-2</v>
      </c>
      <c r="R894">
        <v>0.26572400000000002</v>
      </c>
      <c r="S894">
        <v>0.27471000000000001</v>
      </c>
      <c r="T894">
        <v>0.26661000000000001</v>
      </c>
      <c r="U894">
        <v>0.12422</v>
      </c>
      <c r="V894">
        <v>2.886E-2</v>
      </c>
      <c r="W894">
        <v>2.40269E-2</v>
      </c>
      <c r="X894">
        <v>0.69299999999999995</v>
      </c>
      <c r="Y894">
        <v>0.27223000000000003</v>
      </c>
    </row>
    <row r="895" spans="1:25" x14ac:dyDescent="0.2">
      <c r="A895" s="2">
        <v>37776</v>
      </c>
      <c r="B895">
        <v>0.34317999999999999</v>
      </c>
      <c r="C895">
        <v>1.3979999999999999E-3</v>
      </c>
      <c r="D895">
        <v>0.120671</v>
      </c>
      <c r="E895">
        <v>3.5159999999999997E-2</v>
      </c>
      <c r="F895">
        <v>3.6690500000000001E-2</v>
      </c>
      <c r="G895">
        <v>0.16677</v>
      </c>
      <c r="H895">
        <v>1.16435</v>
      </c>
      <c r="I895">
        <v>0.43592920000000002</v>
      </c>
      <c r="J895">
        <v>2.1324200000000002</v>
      </c>
      <c r="K895">
        <v>0.12239999999999999</v>
      </c>
      <c r="M895">
        <v>3.3383400000000001</v>
      </c>
      <c r="N895">
        <v>0.26318999999999998</v>
      </c>
      <c r="O895">
        <v>9.45135E-2</v>
      </c>
      <c r="P895">
        <v>0.2873</v>
      </c>
      <c r="Q895">
        <v>1.8779299999999999E-2</v>
      </c>
      <c r="R895">
        <v>0.26263999999999998</v>
      </c>
      <c r="S895">
        <v>0.27476</v>
      </c>
      <c r="T895">
        <v>0.26665</v>
      </c>
      <c r="U895">
        <v>0.12197</v>
      </c>
      <c r="V895">
        <v>2.8879999999999999E-2</v>
      </c>
      <c r="W895">
        <v>2.40211E-2</v>
      </c>
      <c r="X895">
        <v>0.69257000000000002</v>
      </c>
      <c r="Y895">
        <v>0.27226</v>
      </c>
    </row>
    <row r="896" spans="1:25" x14ac:dyDescent="0.2">
      <c r="A896" s="2">
        <v>37777</v>
      </c>
      <c r="B896">
        <v>0.35106999999999999</v>
      </c>
      <c r="C896">
        <v>1.3990000000000001E-3</v>
      </c>
      <c r="D896">
        <v>0.120671</v>
      </c>
      <c r="E896">
        <v>3.5279999999999999E-2</v>
      </c>
      <c r="F896">
        <v>3.7760099999999998E-2</v>
      </c>
      <c r="G896">
        <v>0.16677</v>
      </c>
      <c r="H896">
        <v>1.1842999999999999</v>
      </c>
      <c r="I896">
        <v>0.4496908</v>
      </c>
      <c r="J896">
        <v>2.132199</v>
      </c>
      <c r="K896">
        <v>0.12217</v>
      </c>
      <c r="M896">
        <v>3.34728</v>
      </c>
      <c r="N896">
        <v>0.26315</v>
      </c>
      <c r="O896">
        <v>9.4998299999999994E-2</v>
      </c>
      <c r="P896">
        <v>0.28710000000000002</v>
      </c>
      <c r="Q896">
        <v>1.8768799999999999E-2</v>
      </c>
      <c r="R896">
        <v>0.26881699999999997</v>
      </c>
      <c r="S896">
        <v>0.27476</v>
      </c>
      <c r="T896">
        <v>0.26665</v>
      </c>
      <c r="U896">
        <v>0.12617</v>
      </c>
      <c r="V896">
        <v>2.8879999999999999E-2</v>
      </c>
      <c r="W896">
        <v>2.4047099999999998E-2</v>
      </c>
      <c r="X896">
        <v>0.69179999999999997</v>
      </c>
      <c r="Y896">
        <v>0.27226</v>
      </c>
    </row>
    <row r="897" spans="1:25" x14ac:dyDescent="0.2">
      <c r="A897" s="2">
        <v>37778</v>
      </c>
      <c r="B897">
        <v>0.34765000000000001</v>
      </c>
      <c r="C897">
        <v>1.4E-3</v>
      </c>
      <c r="D897">
        <v>0.120671</v>
      </c>
      <c r="E897">
        <v>3.5490000000000001E-2</v>
      </c>
      <c r="F897">
        <v>3.7351099999999998E-2</v>
      </c>
      <c r="G897">
        <v>0.16677</v>
      </c>
      <c r="H897">
        <v>1.17</v>
      </c>
      <c r="I897">
        <v>0.44801859999999999</v>
      </c>
      <c r="J897">
        <v>2.1319689999999998</v>
      </c>
      <c r="K897">
        <v>0.1217999</v>
      </c>
      <c r="M897">
        <v>3.3439199999999998</v>
      </c>
      <c r="N897">
        <v>0.26312000000000002</v>
      </c>
      <c r="O897">
        <v>9.3804200000000004E-2</v>
      </c>
      <c r="P897">
        <v>0.28710000000000002</v>
      </c>
      <c r="Q897">
        <v>1.8693299999999999E-2</v>
      </c>
      <c r="R897">
        <v>0.26791700000000002</v>
      </c>
      <c r="S897">
        <v>0.27474999999999999</v>
      </c>
      <c r="T897">
        <v>0.26665</v>
      </c>
      <c r="U897">
        <v>0.12293</v>
      </c>
      <c r="V897">
        <v>2.8879999999999999E-2</v>
      </c>
      <c r="W897">
        <v>2.4015399999999999E-2</v>
      </c>
      <c r="X897">
        <v>0.69711000000000001</v>
      </c>
      <c r="Y897">
        <v>0.27226</v>
      </c>
    </row>
    <row r="898" spans="1:25" x14ac:dyDescent="0.2">
      <c r="A898" s="2">
        <v>37781</v>
      </c>
      <c r="B898">
        <v>0.34838000000000002</v>
      </c>
      <c r="C898">
        <v>1.395E-3</v>
      </c>
      <c r="D898">
        <v>0.120668</v>
      </c>
      <c r="E898">
        <v>3.5529999999999999E-2</v>
      </c>
      <c r="F898">
        <v>3.7418100000000003E-2</v>
      </c>
      <c r="G898">
        <v>0.1666</v>
      </c>
      <c r="H898">
        <v>1.1714</v>
      </c>
      <c r="I898">
        <v>0.44781799999999999</v>
      </c>
      <c r="J898">
        <v>2.1310600000000002</v>
      </c>
      <c r="K898">
        <v>0.12164999999999999</v>
      </c>
      <c r="M898">
        <v>3.33806</v>
      </c>
      <c r="N898">
        <v>0.26318999999999998</v>
      </c>
      <c r="O898">
        <v>9.3883499999999995E-2</v>
      </c>
      <c r="P898">
        <v>0.28699989999999997</v>
      </c>
      <c r="Q898">
        <v>1.8702099999999999E-2</v>
      </c>
      <c r="R898">
        <v>0.26262200000000002</v>
      </c>
      <c r="S898">
        <v>0.27474999999999999</v>
      </c>
      <c r="T898">
        <v>0.26665</v>
      </c>
      <c r="U898">
        <v>0.12594</v>
      </c>
      <c r="V898">
        <v>2.8879999999999999E-2</v>
      </c>
      <c r="W898">
        <v>2.4015399999999999E-2</v>
      </c>
      <c r="X898">
        <v>0.69469000000000003</v>
      </c>
      <c r="Y898">
        <v>0.27226</v>
      </c>
    </row>
    <row r="899" spans="1:25" x14ac:dyDescent="0.2">
      <c r="A899" s="2">
        <v>37782</v>
      </c>
      <c r="B899">
        <v>0.34867999999999999</v>
      </c>
      <c r="C899">
        <v>1.3940000000000001E-3</v>
      </c>
      <c r="D899">
        <v>0.120674</v>
      </c>
      <c r="E899">
        <v>3.5439999999999999E-2</v>
      </c>
      <c r="F899">
        <v>3.7310599999999999E-2</v>
      </c>
      <c r="G899">
        <v>0.16674</v>
      </c>
      <c r="H899">
        <v>1.1673</v>
      </c>
      <c r="I899">
        <v>0.45107009999999997</v>
      </c>
      <c r="J899">
        <v>2.1344699999999999</v>
      </c>
      <c r="K899">
        <v>0.12188</v>
      </c>
      <c r="M899">
        <v>3.3366699999999998</v>
      </c>
      <c r="N899">
        <v>0.26312000000000002</v>
      </c>
      <c r="O899">
        <v>9.3804200000000004E-2</v>
      </c>
      <c r="P899">
        <v>0.28660000000000002</v>
      </c>
      <c r="Q899">
        <v>1.87336E-2</v>
      </c>
      <c r="R899">
        <v>0.26322699999999999</v>
      </c>
      <c r="S899">
        <v>0.27477000000000001</v>
      </c>
      <c r="T899">
        <v>0.26661000000000001</v>
      </c>
      <c r="U899">
        <v>0.12606000000000001</v>
      </c>
      <c r="V899">
        <v>2.8879999999999999E-2</v>
      </c>
      <c r="W899">
        <v>2.3940599999999999E-2</v>
      </c>
      <c r="X899">
        <v>0.69759000000000004</v>
      </c>
      <c r="Y899">
        <v>0.27226</v>
      </c>
    </row>
    <row r="900" spans="1:25" x14ac:dyDescent="0.2">
      <c r="A900" s="2">
        <v>37783</v>
      </c>
      <c r="B900">
        <v>0.35106999999999999</v>
      </c>
      <c r="C900">
        <v>1.3990000000000001E-3</v>
      </c>
      <c r="D900">
        <v>0.120671</v>
      </c>
      <c r="E900">
        <v>3.5369999999999999E-2</v>
      </c>
      <c r="F900">
        <v>3.7586899999999999E-2</v>
      </c>
      <c r="G900">
        <v>0.16688</v>
      </c>
      <c r="H900">
        <v>1.1753</v>
      </c>
      <c r="I900">
        <v>0.45611069999999998</v>
      </c>
      <c r="J900">
        <v>2.13767</v>
      </c>
      <c r="K900">
        <v>0.12135990000000001</v>
      </c>
      <c r="M900">
        <v>3.3400099999999999</v>
      </c>
      <c r="N900">
        <v>0.26312000000000002</v>
      </c>
      <c r="O900">
        <v>9.4567100000000001E-2</v>
      </c>
      <c r="P900">
        <v>0.28720000000000001</v>
      </c>
      <c r="Q900">
        <v>1.8663699999999998E-2</v>
      </c>
      <c r="R900">
        <v>0.26420100000000002</v>
      </c>
      <c r="S900">
        <v>0.27474999999999999</v>
      </c>
      <c r="T900">
        <v>0.26661000000000001</v>
      </c>
      <c r="U900">
        <v>0.12587000000000001</v>
      </c>
      <c r="V900">
        <v>2.886E-2</v>
      </c>
      <c r="W900">
        <v>2.39435E-2</v>
      </c>
      <c r="X900">
        <v>0.69930000000000003</v>
      </c>
      <c r="Y900">
        <v>0.27221000000000001</v>
      </c>
    </row>
    <row r="901" spans="1:25" x14ac:dyDescent="0.2">
      <c r="A901" s="2">
        <v>37784</v>
      </c>
      <c r="B901">
        <v>0.34910000000000002</v>
      </c>
      <c r="C901">
        <v>1.413E-3</v>
      </c>
      <c r="D901">
        <v>0.120668</v>
      </c>
      <c r="E901">
        <v>3.5430000000000003E-2</v>
      </c>
      <c r="F901">
        <v>3.7610999999999999E-2</v>
      </c>
      <c r="G901">
        <v>0.1666</v>
      </c>
      <c r="H901">
        <v>1.1767000000000001</v>
      </c>
      <c r="I901">
        <v>0.45499010000000001</v>
      </c>
      <c r="J901">
        <v>2.1424690000000002</v>
      </c>
      <c r="K901">
        <v>0.12113989999999999</v>
      </c>
      <c r="M901">
        <v>3.3495200000000001</v>
      </c>
      <c r="N901">
        <v>0.26312000000000002</v>
      </c>
      <c r="O901">
        <v>9.3962799999999999E-2</v>
      </c>
      <c r="P901">
        <v>0.28760000000000002</v>
      </c>
      <c r="Q901">
        <v>1.8674099999999999E-2</v>
      </c>
      <c r="R901">
        <v>0.26437500000000003</v>
      </c>
      <c r="S901">
        <v>0.27482000000000001</v>
      </c>
      <c r="T901">
        <v>0.26665</v>
      </c>
      <c r="U901">
        <v>0.12814</v>
      </c>
      <c r="V901">
        <v>2.886E-2</v>
      </c>
      <c r="W901">
        <v>2.4001000000000001E-2</v>
      </c>
      <c r="X901">
        <v>0.70398000000000005</v>
      </c>
      <c r="Y901">
        <v>0.27226</v>
      </c>
    </row>
    <row r="902" spans="1:25" x14ac:dyDescent="0.2">
      <c r="A902" s="2">
        <v>37785</v>
      </c>
      <c r="B902">
        <v>0.35224</v>
      </c>
      <c r="C902">
        <v>1.413E-3</v>
      </c>
      <c r="D902">
        <v>0.120674</v>
      </c>
      <c r="E902">
        <v>3.5490000000000001E-2</v>
      </c>
      <c r="F902">
        <v>3.7871599999999998E-2</v>
      </c>
      <c r="G902">
        <v>0.1666</v>
      </c>
      <c r="H902">
        <v>1.18625</v>
      </c>
      <c r="I902">
        <v>0.4574879</v>
      </c>
      <c r="J902">
        <v>2.1369790000000002</v>
      </c>
      <c r="K902">
        <v>0.12164999999999999</v>
      </c>
      <c r="M902">
        <v>3.3433600000000001</v>
      </c>
      <c r="N902">
        <v>0.26312000000000002</v>
      </c>
      <c r="O902">
        <v>9.4917199999999993E-2</v>
      </c>
      <c r="P902">
        <v>0.28849999999999998</v>
      </c>
      <c r="Q902">
        <v>1.86359E-2</v>
      </c>
      <c r="R902">
        <v>0.26698699999999997</v>
      </c>
      <c r="S902">
        <v>0.27474999999999999</v>
      </c>
      <c r="T902">
        <v>0.26662000000000002</v>
      </c>
      <c r="U902">
        <v>0.12798000000000001</v>
      </c>
      <c r="V902">
        <v>2.886E-2</v>
      </c>
      <c r="W902">
        <v>2.40211E-2</v>
      </c>
      <c r="X902">
        <v>0.69930000000000003</v>
      </c>
      <c r="Y902">
        <v>0.27222000000000002</v>
      </c>
    </row>
    <row r="903" spans="1:25" x14ac:dyDescent="0.2">
      <c r="A903" s="2">
        <v>37788</v>
      </c>
      <c r="B903">
        <v>0.34813</v>
      </c>
      <c r="C903">
        <v>1.413E-3</v>
      </c>
      <c r="D903">
        <v>0.120672</v>
      </c>
      <c r="E903">
        <v>3.5380000000000002E-2</v>
      </c>
      <c r="F903">
        <v>3.7717300000000002E-2</v>
      </c>
      <c r="G903">
        <v>0.1666</v>
      </c>
      <c r="H903">
        <v>1.1826000000000001</v>
      </c>
      <c r="I903">
        <v>0.45200800000000002</v>
      </c>
      <c r="J903">
        <v>2.1392699999999998</v>
      </c>
      <c r="K903">
        <v>0.12188</v>
      </c>
      <c r="M903">
        <v>3.3422499999999999</v>
      </c>
      <c r="N903">
        <v>0.26312000000000002</v>
      </c>
      <c r="O903">
        <v>9.5497299999999993E-2</v>
      </c>
      <c r="P903">
        <v>0.28839999999999999</v>
      </c>
      <c r="Q903">
        <v>1.8709099999999999E-2</v>
      </c>
      <c r="R903">
        <v>0.269179</v>
      </c>
      <c r="S903">
        <v>0.27474999999999999</v>
      </c>
      <c r="T903">
        <v>0.26662000000000002</v>
      </c>
      <c r="U903">
        <v>0.12806999999999999</v>
      </c>
      <c r="V903">
        <v>2.894E-2</v>
      </c>
      <c r="W903">
        <v>2.4079E-2</v>
      </c>
      <c r="X903">
        <v>0.70398000000000005</v>
      </c>
      <c r="Y903">
        <v>0.27222000000000002</v>
      </c>
    </row>
    <row r="904" spans="1:25" x14ac:dyDescent="0.2">
      <c r="A904" s="2">
        <v>37789</v>
      </c>
      <c r="B904">
        <v>0.34806999999999999</v>
      </c>
      <c r="C904">
        <v>1.421E-3</v>
      </c>
      <c r="D904">
        <v>0.120674</v>
      </c>
      <c r="E904">
        <v>3.5400000000000001E-2</v>
      </c>
      <c r="F904">
        <v>3.7605300000000001E-2</v>
      </c>
      <c r="G904">
        <v>0.1666</v>
      </c>
      <c r="H904">
        <v>1.1785000000000001</v>
      </c>
      <c r="I904">
        <v>0.44705719999999999</v>
      </c>
      <c r="J904">
        <v>2.1426989999999999</v>
      </c>
      <c r="K904">
        <v>0.1221</v>
      </c>
      <c r="M904">
        <v>3.3433600000000001</v>
      </c>
      <c r="N904">
        <v>0.26312000000000002</v>
      </c>
      <c r="O904">
        <v>9.5160999999999996E-2</v>
      </c>
      <c r="P904">
        <v>0.2878</v>
      </c>
      <c r="Q904">
        <v>1.8705599999999999E-2</v>
      </c>
      <c r="R904">
        <v>0.26816800000000002</v>
      </c>
      <c r="S904">
        <v>0.27474999999999999</v>
      </c>
      <c r="T904">
        <v>0.26662000000000002</v>
      </c>
      <c r="U904">
        <v>0.12747</v>
      </c>
      <c r="V904">
        <v>2.9020000000000001E-2</v>
      </c>
      <c r="W904">
        <v>2.4055799999999999E-2</v>
      </c>
      <c r="X904">
        <v>0.70225000000000004</v>
      </c>
      <c r="Y904">
        <v>0.27222000000000002</v>
      </c>
    </row>
    <row r="905" spans="1:25" x14ac:dyDescent="0.2">
      <c r="A905" s="2">
        <v>37790</v>
      </c>
      <c r="B905">
        <v>0.34632000000000002</v>
      </c>
      <c r="C905">
        <v>1.4139999999999999E-3</v>
      </c>
      <c r="D905">
        <v>0.120674</v>
      </c>
      <c r="E905">
        <v>3.5389999999999998E-2</v>
      </c>
      <c r="F905">
        <v>3.7206500000000003E-2</v>
      </c>
      <c r="G905">
        <v>0.16694999999999999</v>
      </c>
      <c r="H905">
        <v>1.1693499999999999</v>
      </c>
      <c r="I905">
        <v>0.43674800000000003</v>
      </c>
      <c r="J905">
        <v>2.14615</v>
      </c>
      <c r="K905">
        <v>0.12143</v>
      </c>
      <c r="M905">
        <v>3.3613400000000002</v>
      </c>
      <c r="N905">
        <v>0.26318999999999998</v>
      </c>
      <c r="O905">
        <v>9.4113199999999994E-2</v>
      </c>
      <c r="P905">
        <v>0.28809990000000002</v>
      </c>
      <c r="Q905">
        <v>1.87178E-2</v>
      </c>
      <c r="R905">
        <v>0.26284000000000002</v>
      </c>
      <c r="S905">
        <v>0.27479999999999999</v>
      </c>
      <c r="T905">
        <v>0.26665</v>
      </c>
      <c r="U905">
        <v>0.12628</v>
      </c>
      <c r="V905">
        <v>2.8989999999999998E-2</v>
      </c>
      <c r="W905">
        <v>2.40298E-2</v>
      </c>
      <c r="X905">
        <v>0.70825000000000005</v>
      </c>
      <c r="Y905">
        <v>0.27226</v>
      </c>
    </row>
    <row r="906" spans="1:25" x14ac:dyDescent="0.2">
      <c r="A906" s="2">
        <v>37791</v>
      </c>
      <c r="B906">
        <v>0.34543000000000001</v>
      </c>
      <c r="C906">
        <v>1.4159999999999999E-3</v>
      </c>
      <c r="D906">
        <v>0.120744</v>
      </c>
      <c r="E906">
        <v>3.5340000000000003E-2</v>
      </c>
      <c r="F906">
        <v>3.7195499999999999E-2</v>
      </c>
      <c r="G906">
        <v>0.16700999999999999</v>
      </c>
      <c r="H906">
        <v>1.1720999999999999</v>
      </c>
      <c r="I906">
        <v>0.44241910000000001</v>
      </c>
      <c r="J906">
        <v>2.1480399999999999</v>
      </c>
      <c r="K906">
        <v>0.12135990000000001</v>
      </c>
      <c r="M906">
        <v>3.34762</v>
      </c>
      <c r="N906">
        <v>0.26308999999999999</v>
      </c>
      <c r="O906">
        <v>9.5238100000000006E-2</v>
      </c>
      <c r="P906">
        <v>0.28809990000000002</v>
      </c>
      <c r="Q906">
        <v>1.8747699999999999E-2</v>
      </c>
      <c r="R906">
        <v>0.26192399999999999</v>
      </c>
      <c r="S906">
        <v>0.27473999999999998</v>
      </c>
      <c r="T906">
        <v>0.26663999999999999</v>
      </c>
      <c r="U906">
        <v>0.12647</v>
      </c>
      <c r="V906">
        <v>2.894E-2</v>
      </c>
      <c r="W906">
        <v>2.4058699999999999E-2</v>
      </c>
      <c r="X906">
        <v>0.69977</v>
      </c>
      <c r="Y906">
        <v>0.27223999999999998</v>
      </c>
    </row>
    <row r="907" spans="1:25" x14ac:dyDescent="0.2">
      <c r="A907" s="2">
        <v>37792</v>
      </c>
      <c r="B907">
        <v>0.34572000000000003</v>
      </c>
      <c r="C907">
        <v>1.418E-3</v>
      </c>
      <c r="D907">
        <v>0.120674</v>
      </c>
      <c r="E907">
        <v>3.5459999999999998E-2</v>
      </c>
      <c r="F907">
        <v>3.7206500000000003E-2</v>
      </c>
      <c r="G907">
        <v>0.16694999999999999</v>
      </c>
      <c r="H907">
        <v>1.161</v>
      </c>
      <c r="I907">
        <v>0.43674800000000003</v>
      </c>
      <c r="J907">
        <v>2.14615</v>
      </c>
      <c r="K907">
        <v>0.12143</v>
      </c>
      <c r="M907">
        <v>3.3613400000000002</v>
      </c>
      <c r="N907">
        <v>0.26318999999999998</v>
      </c>
      <c r="O907">
        <v>9.4113199999999994E-2</v>
      </c>
      <c r="P907">
        <v>0.28789999999999999</v>
      </c>
      <c r="Q907">
        <v>1.87178E-2</v>
      </c>
      <c r="R907">
        <v>0.26284000000000002</v>
      </c>
      <c r="S907">
        <v>0.27479999999999999</v>
      </c>
      <c r="T907">
        <v>0.26665</v>
      </c>
      <c r="U907">
        <v>0.12628</v>
      </c>
      <c r="V907">
        <v>2.895E-2</v>
      </c>
      <c r="W907">
        <v>2.40298E-2</v>
      </c>
      <c r="X907">
        <v>0.70825000000000005</v>
      </c>
      <c r="Y907">
        <v>0.27226</v>
      </c>
    </row>
    <row r="908" spans="1:25" x14ac:dyDescent="0.2">
      <c r="A908" s="2">
        <v>37795</v>
      </c>
      <c r="B908">
        <v>0.34959000000000001</v>
      </c>
      <c r="C908">
        <v>1.421E-3</v>
      </c>
      <c r="D908">
        <v>0.121271</v>
      </c>
      <c r="E908">
        <v>3.5499999999999997E-2</v>
      </c>
      <c r="F908">
        <v>3.6671700000000002E-2</v>
      </c>
      <c r="G908">
        <v>0.16757</v>
      </c>
      <c r="H908">
        <v>1.1560999999999999</v>
      </c>
      <c r="I908">
        <v>0.44382300000000002</v>
      </c>
      <c r="J908">
        <v>2.1546189999999998</v>
      </c>
      <c r="K908">
        <v>0.12131989999999999</v>
      </c>
      <c r="M908">
        <v>3.3500800000000002</v>
      </c>
      <c r="N908">
        <v>0.26318999999999998</v>
      </c>
      <c r="O908">
        <v>9.5460799999999998E-2</v>
      </c>
      <c r="P908">
        <v>0.2878</v>
      </c>
      <c r="Q908">
        <v>1.87371E-2</v>
      </c>
      <c r="R908">
        <v>0.258799</v>
      </c>
      <c r="S908">
        <v>0.27618999999999999</v>
      </c>
      <c r="T908">
        <v>0.26799000000000001</v>
      </c>
      <c r="U908">
        <v>0.12572</v>
      </c>
      <c r="V908">
        <v>2.894E-2</v>
      </c>
      <c r="W908">
        <v>2.4070299999999999E-2</v>
      </c>
      <c r="X908">
        <v>0.69550999999999996</v>
      </c>
      <c r="Y908">
        <v>0.27363999999999999</v>
      </c>
    </row>
    <row r="909" spans="1:25" x14ac:dyDescent="0.2">
      <c r="A909" s="2">
        <v>37796</v>
      </c>
      <c r="B909">
        <v>0.34922999999999998</v>
      </c>
      <c r="C909">
        <v>1.4220000000000001E-3</v>
      </c>
      <c r="D909">
        <v>0.12066499999999999</v>
      </c>
      <c r="E909">
        <v>3.5569999999999997E-2</v>
      </c>
      <c r="F909">
        <v>3.6509699999999999E-2</v>
      </c>
      <c r="G909">
        <v>0.16617999999999999</v>
      </c>
      <c r="H909">
        <v>1.1511499999999999</v>
      </c>
      <c r="I909">
        <v>0.44305620000000001</v>
      </c>
      <c r="J909">
        <v>2.14316</v>
      </c>
      <c r="K909">
        <v>0.12164999999999999</v>
      </c>
      <c r="M909">
        <v>3.33222</v>
      </c>
      <c r="N909">
        <v>0.26312000000000002</v>
      </c>
      <c r="O909">
        <v>9.5351599999999995E-2</v>
      </c>
      <c r="P909">
        <v>0.28760000000000002</v>
      </c>
      <c r="Q909">
        <v>1.8691599999999999E-2</v>
      </c>
      <c r="R909">
        <v>0.25863199999999997</v>
      </c>
      <c r="S909">
        <v>0.27474999999999999</v>
      </c>
      <c r="T909">
        <v>0.26662000000000002</v>
      </c>
      <c r="U909">
        <v>0.12845000000000001</v>
      </c>
      <c r="V909">
        <v>2.894E-2</v>
      </c>
      <c r="W909">
        <v>2.40761E-2</v>
      </c>
      <c r="X909">
        <v>0.69179999999999997</v>
      </c>
      <c r="Y909">
        <v>0.27222000000000002</v>
      </c>
    </row>
    <row r="910" spans="1:25" x14ac:dyDescent="0.2">
      <c r="A910" s="2">
        <v>37797</v>
      </c>
      <c r="B910">
        <v>0.34638000000000002</v>
      </c>
      <c r="C910">
        <v>1.4189999999999999E-3</v>
      </c>
      <c r="D910">
        <v>0.120809</v>
      </c>
      <c r="E910">
        <v>3.5610000000000003E-2</v>
      </c>
      <c r="F910">
        <v>3.6681100000000001E-2</v>
      </c>
      <c r="G910">
        <v>0.16700999999999999</v>
      </c>
      <c r="H910">
        <v>1.1533</v>
      </c>
      <c r="I910">
        <v>0.44105319999999998</v>
      </c>
      <c r="J910">
        <v>2.1467489999999998</v>
      </c>
      <c r="K910">
        <v>0.12155000000000001</v>
      </c>
      <c r="M910">
        <v>3.2552099999999999</v>
      </c>
      <c r="N910">
        <v>0.26280999999999999</v>
      </c>
      <c r="O910">
        <v>9.5428899999999997E-2</v>
      </c>
      <c r="P910">
        <v>0.28749999999999998</v>
      </c>
      <c r="Q910">
        <v>1.87336E-2</v>
      </c>
      <c r="R910">
        <v>0.25897300000000001</v>
      </c>
      <c r="S910">
        <v>0.27515000000000001</v>
      </c>
      <c r="T910">
        <v>0.26662999999999998</v>
      </c>
      <c r="U910">
        <v>0.13028999999999999</v>
      </c>
      <c r="V910">
        <v>2.894E-2</v>
      </c>
      <c r="W910">
        <v>2.4099300000000001E-2</v>
      </c>
      <c r="X910">
        <v>0.69638</v>
      </c>
      <c r="Y910">
        <v>0.27226</v>
      </c>
    </row>
    <row r="911" spans="1:25" x14ac:dyDescent="0.2">
      <c r="A911" s="2">
        <v>37798</v>
      </c>
      <c r="B911">
        <v>0.34531000000000001</v>
      </c>
      <c r="C911">
        <v>1.4339999999999999E-3</v>
      </c>
      <c r="D911">
        <v>0.120809</v>
      </c>
      <c r="E911">
        <v>3.5560000000000001E-2</v>
      </c>
      <c r="F911">
        <v>3.6677099999999997E-2</v>
      </c>
      <c r="G911">
        <v>0.16708000000000001</v>
      </c>
      <c r="H911">
        <v>1.14235</v>
      </c>
      <c r="I911">
        <v>0.44092680000000001</v>
      </c>
      <c r="J911">
        <v>2.1466090000000002</v>
      </c>
      <c r="K911">
        <v>0.12154</v>
      </c>
      <c r="M911">
        <v>3.33778</v>
      </c>
      <c r="N911">
        <v>0.26312000000000002</v>
      </c>
      <c r="O911">
        <v>9.5442600000000002E-2</v>
      </c>
      <c r="P911">
        <v>0.2878</v>
      </c>
      <c r="Q911">
        <v>1.87336E-2</v>
      </c>
      <c r="R911">
        <v>0.25839800000000002</v>
      </c>
      <c r="S911">
        <v>0.27478999999999998</v>
      </c>
      <c r="T911">
        <v>0.26665</v>
      </c>
      <c r="U911">
        <v>0.13012000000000001</v>
      </c>
      <c r="V911">
        <v>2.894E-2</v>
      </c>
      <c r="W911">
        <v>2.4108000000000001E-2</v>
      </c>
      <c r="X911">
        <v>0.69420000000000004</v>
      </c>
      <c r="Y911">
        <v>0.27224999999999999</v>
      </c>
    </row>
    <row r="912" spans="1:25" x14ac:dyDescent="0.2">
      <c r="A912" s="2">
        <v>37799</v>
      </c>
      <c r="B912">
        <v>0.34733999999999998</v>
      </c>
      <c r="C912">
        <v>1.4289999999999999E-3</v>
      </c>
      <c r="D912">
        <v>0.121271</v>
      </c>
      <c r="E912">
        <v>3.5490000000000001E-2</v>
      </c>
      <c r="F912">
        <v>3.6267399999999998E-2</v>
      </c>
      <c r="G912">
        <v>0.16549</v>
      </c>
      <c r="H912">
        <v>1.1436999999999999</v>
      </c>
      <c r="I912">
        <v>0.4306354</v>
      </c>
      <c r="J912">
        <v>2.1606200000000002</v>
      </c>
      <c r="K912">
        <v>0.12085</v>
      </c>
      <c r="M912">
        <v>3.3389000000000002</v>
      </c>
      <c r="N912">
        <v>0.26312000000000002</v>
      </c>
      <c r="O912">
        <v>9.5918699999999996E-2</v>
      </c>
      <c r="P912">
        <v>0.28770000000000001</v>
      </c>
      <c r="Q912">
        <v>1.86254E-2</v>
      </c>
      <c r="R912">
        <v>0.25823099999999999</v>
      </c>
      <c r="S912">
        <v>0.27618999999999999</v>
      </c>
      <c r="T912">
        <v>0.26799000000000001</v>
      </c>
      <c r="U912">
        <v>0.13346</v>
      </c>
      <c r="V912">
        <v>2.894E-2</v>
      </c>
      <c r="W912">
        <v>2.3803899999999999E-2</v>
      </c>
      <c r="X912">
        <v>0.70676000000000005</v>
      </c>
      <c r="Y912">
        <v>0.27363999999999999</v>
      </c>
    </row>
    <row r="913" spans="1:25" x14ac:dyDescent="0.2">
      <c r="A913" s="2">
        <v>37802</v>
      </c>
      <c r="B913">
        <v>0.35249000000000003</v>
      </c>
      <c r="C913">
        <v>1.4300000000000001E-3</v>
      </c>
      <c r="D913">
        <v>0.121271</v>
      </c>
      <c r="E913">
        <v>3.5499999999999997E-2</v>
      </c>
      <c r="F913">
        <v>3.6023100000000002E-2</v>
      </c>
      <c r="G913">
        <v>0.16603999999999999</v>
      </c>
      <c r="H913">
        <v>1.1511499999999999</v>
      </c>
      <c r="I913">
        <v>0.4327974</v>
      </c>
      <c r="J913">
        <v>2.1065</v>
      </c>
      <c r="K913">
        <v>0.12174</v>
      </c>
      <c r="M913">
        <v>3.3389000000000002</v>
      </c>
      <c r="N913">
        <v>0.26312000000000002</v>
      </c>
      <c r="O913">
        <v>9.5643400000000003E-2</v>
      </c>
      <c r="P913">
        <v>0.28839999999999999</v>
      </c>
      <c r="Q913">
        <v>1.8804100000000001E-2</v>
      </c>
      <c r="R913">
        <v>0.25641000000000003</v>
      </c>
      <c r="S913">
        <v>0.27618999999999999</v>
      </c>
      <c r="T913">
        <v>0.26799000000000001</v>
      </c>
      <c r="U913">
        <v>0.13361999999999999</v>
      </c>
      <c r="V913">
        <v>2.894E-2</v>
      </c>
      <c r="W913">
        <v>2.3809500000000001E-2</v>
      </c>
      <c r="X913">
        <v>0.70774999999999999</v>
      </c>
      <c r="Y913">
        <v>0.27356000000000003</v>
      </c>
    </row>
    <row r="914" spans="1:25" x14ac:dyDescent="0.2">
      <c r="A914" s="2">
        <v>37803</v>
      </c>
      <c r="B914">
        <v>0.35304999999999997</v>
      </c>
      <c r="C914">
        <v>1.433E-3</v>
      </c>
      <c r="D914">
        <v>0.12066499999999999</v>
      </c>
      <c r="E914">
        <v>3.5540000000000002E-2</v>
      </c>
      <c r="F914">
        <v>3.6258199999999997E-2</v>
      </c>
      <c r="G914">
        <v>0.16591</v>
      </c>
      <c r="H914">
        <v>1.15635</v>
      </c>
      <c r="I914">
        <v>0.43877929999999998</v>
      </c>
      <c r="J914">
        <v>2.1491500000000001</v>
      </c>
      <c r="K914">
        <v>0.12135990000000001</v>
      </c>
      <c r="M914">
        <v>3.3500800000000002</v>
      </c>
      <c r="N914">
        <v>0.26312000000000002</v>
      </c>
      <c r="O914">
        <v>9.5799099999999998E-2</v>
      </c>
      <c r="P914">
        <v>0.2883</v>
      </c>
      <c r="Q914">
        <v>1.8705599999999999E-2</v>
      </c>
      <c r="R914">
        <v>0.261986</v>
      </c>
      <c r="S914">
        <v>0.27618999999999999</v>
      </c>
      <c r="T914">
        <v>0.26799000000000001</v>
      </c>
      <c r="U914">
        <v>0.13428000000000001</v>
      </c>
      <c r="V914">
        <v>2.896E-2</v>
      </c>
      <c r="W914">
        <v>2.38663E-2</v>
      </c>
      <c r="X914">
        <v>0.71023000000000003</v>
      </c>
      <c r="Y914">
        <v>0.27363999999999999</v>
      </c>
    </row>
    <row r="915" spans="1:25" x14ac:dyDescent="0.2">
      <c r="A915" s="2">
        <v>37804</v>
      </c>
      <c r="B915">
        <v>0.35336000000000001</v>
      </c>
      <c r="C915">
        <v>1.4369999999999999E-3</v>
      </c>
      <c r="D915">
        <v>0.12066399999999999</v>
      </c>
      <c r="E915">
        <v>3.551E-2</v>
      </c>
      <c r="F915">
        <v>3.6457799999999999E-2</v>
      </c>
      <c r="G915">
        <v>0.16447000000000001</v>
      </c>
      <c r="H915">
        <v>1.15385</v>
      </c>
      <c r="I915">
        <v>0.43770379999999998</v>
      </c>
      <c r="J915">
        <v>2.1507689999999999</v>
      </c>
      <c r="K915">
        <v>0.1215799</v>
      </c>
      <c r="M915">
        <v>3.3500800000000002</v>
      </c>
      <c r="N915">
        <v>0.26312000000000002</v>
      </c>
      <c r="O915">
        <v>9.5088699999999998E-2</v>
      </c>
      <c r="P915">
        <v>0.2883</v>
      </c>
      <c r="Q915">
        <v>1.8705599999999999E-2</v>
      </c>
      <c r="R915">
        <v>0.25974000000000003</v>
      </c>
      <c r="S915">
        <v>0.27618999999999999</v>
      </c>
      <c r="T915">
        <v>0.26799000000000001</v>
      </c>
      <c r="U915">
        <v>0.1343</v>
      </c>
      <c r="V915">
        <v>2.9069999999999999E-2</v>
      </c>
      <c r="W915">
        <v>2.3855000000000001E-2</v>
      </c>
      <c r="X915">
        <v>0.71048</v>
      </c>
      <c r="Y915">
        <v>0.27363999999999999</v>
      </c>
    </row>
    <row r="916" spans="1:25" x14ac:dyDescent="0.2">
      <c r="A916" s="2">
        <v>37805</v>
      </c>
      <c r="B916">
        <v>0.35416999999999998</v>
      </c>
      <c r="C916">
        <v>1.433E-3</v>
      </c>
      <c r="D916">
        <v>0.12066399999999999</v>
      </c>
      <c r="E916">
        <v>3.5520000000000003E-2</v>
      </c>
      <c r="F916">
        <v>3.6436499999999997E-2</v>
      </c>
      <c r="G916">
        <v>0.16495000000000001</v>
      </c>
      <c r="H916">
        <v>1.1496999999999999</v>
      </c>
      <c r="I916">
        <v>0.43768459999999998</v>
      </c>
      <c r="J916">
        <v>2.1666590000000001</v>
      </c>
      <c r="K916">
        <v>0.12212000000000001</v>
      </c>
      <c r="M916">
        <v>3.3500800000000002</v>
      </c>
      <c r="N916">
        <v>0.26312000000000002</v>
      </c>
      <c r="O916">
        <v>9.5070500000000002E-2</v>
      </c>
      <c r="P916">
        <v>0.28820000000000001</v>
      </c>
      <c r="Q916">
        <v>1.8857200000000001E-2</v>
      </c>
      <c r="R916">
        <v>0.25830399999999998</v>
      </c>
      <c r="S916">
        <v>0.27478000000000002</v>
      </c>
      <c r="T916">
        <v>0.26662999999999998</v>
      </c>
      <c r="U916">
        <v>0.13378000000000001</v>
      </c>
      <c r="V916">
        <v>2.9069999999999999E-2</v>
      </c>
      <c r="W916">
        <v>2.39866E-2</v>
      </c>
      <c r="X916">
        <v>0.71684000000000003</v>
      </c>
      <c r="Y916">
        <v>0.27224999999999999</v>
      </c>
    </row>
    <row r="917" spans="1:25" x14ac:dyDescent="0.2">
      <c r="A917" s="2">
        <v>37806</v>
      </c>
      <c r="B917">
        <v>0.35242000000000001</v>
      </c>
      <c r="C917">
        <v>1.4319999999999999E-3</v>
      </c>
      <c r="D917">
        <v>0.120808</v>
      </c>
      <c r="E917">
        <v>3.5439999999999999E-2</v>
      </c>
      <c r="F917">
        <v>3.6324000000000002E-2</v>
      </c>
      <c r="G917">
        <v>0.16400000000000001</v>
      </c>
      <c r="H917">
        <v>1.1493</v>
      </c>
      <c r="I917">
        <v>0.43675750000000002</v>
      </c>
      <c r="J917">
        <v>2.1598290000000002</v>
      </c>
      <c r="K917">
        <v>0.1222</v>
      </c>
      <c r="M917">
        <v>3.2943500000000001</v>
      </c>
      <c r="N917">
        <v>0.26280999999999999</v>
      </c>
      <c r="O917">
        <v>9.5992300000000003E-2</v>
      </c>
      <c r="P917">
        <v>0.28809990000000002</v>
      </c>
      <c r="Q917">
        <v>1.8735399999999999E-2</v>
      </c>
      <c r="R917">
        <v>0.258218</v>
      </c>
      <c r="S917">
        <v>0.27479999999999999</v>
      </c>
      <c r="T917">
        <v>0.26665</v>
      </c>
      <c r="U917">
        <v>0.13608999999999999</v>
      </c>
      <c r="V917">
        <v>2.9100000000000001E-2</v>
      </c>
      <c r="W917">
        <v>2.4012499999999999E-2</v>
      </c>
      <c r="X917">
        <v>0.71699999999999997</v>
      </c>
      <c r="Y917">
        <v>0.27226</v>
      </c>
    </row>
    <row r="918" spans="1:25" x14ac:dyDescent="0.2">
      <c r="A918" s="2">
        <v>37809</v>
      </c>
      <c r="B918">
        <v>0.3468</v>
      </c>
      <c r="C918">
        <v>1.428E-3</v>
      </c>
      <c r="D918">
        <v>0.120812</v>
      </c>
      <c r="E918">
        <v>3.5299999999999998E-2</v>
      </c>
      <c r="F918">
        <v>3.60802E-2</v>
      </c>
      <c r="G918">
        <v>0.1636</v>
      </c>
      <c r="H918">
        <v>1.13165</v>
      </c>
      <c r="I918">
        <v>0.4326663</v>
      </c>
      <c r="J918">
        <v>2.1600600000000001</v>
      </c>
      <c r="K918">
        <v>0.12234</v>
      </c>
      <c r="M918">
        <v>3.3333300000000001</v>
      </c>
      <c r="N918">
        <v>0.26312000000000002</v>
      </c>
      <c r="O918">
        <v>9.6056799999999998E-2</v>
      </c>
      <c r="P918">
        <v>0.28809990000000002</v>
      </c>
      <c r="Q918">
        <v>1.8749399999999999E-2</v>
      </c>
      <c r="R918">
        <v>0.25716899999999998</v>
      </c>
      <c r="S918">
        <v>0.27478999999999998</v>
      </c>
      <c r="T918">
        <v>0.26665</v>
      </c>
      <c r="U918">
        <v>0.1336</v>
      </c>
      <c r="V918">
        <v>2.912E-2</v>
      </c>
      <c r="W918">
        <v>2.40269E-2</v>
      </c>
      <c r="X918">
        <v>0.71126</v>
      </c>
      <c r="Y918">
        <v>0.27224999999999999</v>
      </c>
    </row>
    <row r="919" spans="1:25" x14ac:dyDescent="0.2">
      <c r="A919" s="2">
        <v>37810</v>
      </c>
      <c r="B919">
        <v>0.34861999999999999</v>
      </c>
      <c r="C919">
        <v>1.418E-3</v>
      </c>
      <c r="D919">
        <v>0.120882</v>
      </c>
      <c r="E919">
        <v>3.5029999999999999E-2</v>
      </c>
      <c r="F919">
        <v>3.5886000000000001E-2</v>
      </c>
      <c r="G919">
        <v>0.16488</v>
      </c>
      <c r="H919">
        <v>1.1321000000000001</v>
      </c>
      <c r="I919">
        <v>0.43376419999999999</v>
      </c>
      <c r="J919">
        <v>2.1620200000000001</v>
      </c>
      <c r="K919">
        <v>0.1218899</v>
      </c>
      <c r="M919">
        <v>3.3323299999999998</v>
      </c>
      <c r="N919">
        <v>0.26316000000000001</v>
      </c>
      <c r="O919">
        <v>9.5292500000000002E-2</v>
      </c>
      <c r="P919">
        <v>0.28799999999999998</v>
      </c>
      <c r="Q919">
        <v>1.8726599999999999E-2</v>
      </c>
      <c r="R919">
        <v>0.25477699999999998</v>
      </c>
      <c r="S919">
        <v>0.27499000000000001</v>
      </c>
      <c r="T919">
        <v>0.26668999999999998</v>
      </c>
      <c r="U919">
        <v>0.13105</v>
      </c>
      <c r="V919">
        <v>2.9149999999999999E-2</v>
      </c>
      <c r="W919">
        <v>2.40211E-2</v>
      </c>
      <c r="X919">
        <v>0.71111000000000002</v>
      </c>
      <c r="Y919">
        <v>0.27228999999999998</v>
      </c>
    </row>
    <row r="920" spans="1:25" x14ac:dyDescent="0.2">
      <c r="A920" s="2">
        <v>37811</v>
      </c>
      <c r="B920">
        <v>0.34971999999999998</v>
      </c>
      <c r="C920">
        <v>1.4220000000000001E-3</v>
      </c>
      <c r="D920">
        <v>0.120846</v>
      </c>
      <c r="E920">
        <v>3.5130000000000002E-2</v>
      </c>
      <c r="F920">
        <v>3.5929900000000001E-2</v>
      </c>
      <c r="G920">
        <v>0.16514999999999999</v>
      </c>
      <c r="H920">
        <v>1.1349</v>
      </c>
      <c r="I920">
        <v>0.43151810000000002</v>
      </c>
      <c r="J920">
        <v>2.1663800000000002</v>
      </c>
      <c r="K920">
        <v>0.12179</v>
      </c>
      <c r="M920">
        <v>3.3288899999999999</v>
      </c>
      <c r="N920">
        <v>0.26316000000000001</v>
      </c>
      <c r="O920">
        <v>9.5265299999999997E-2</v>
      </c>
      <c r="P920">
        <v>0.28799999999999998</v>
      </c>
      <c r="Q920">
        <v>1.87406E-2</v>
      </c>
      <c r="R920">
        <v>0.25501699999999999</v>
      </c>
      <c r="S920">
        <v>0.27528000000000002</v>
      </c>
      <c r="T920">
        <v>0.26700000000000002</v>
      </c>
      <c r="U920">
        <v>0.13169</v>
      </c>
      <c r="V920">
        <v>2.912E-2</v>
      </c>
      <c r="W920">
        <v>2.4009599999999999E-2</v>
      </c>
      <c r="X920">
        <v>0.70398000000000005</v>
      </c>
      <c r="Y920">
        <v>0.27262999999999998</v>
      </c>
    </row>
    <row r="921" spans="1:25" x14ac:dyDescent="0.2">
      <c r="A921" s="2">
        <v>37812</v>
      </c>
      <c r="B921">
        <v>0.34589999999999999</v>
      </c>
      <c r="C921">
        <v>1.4220000000000001E-3</v>
      </c>
      <c r="D921">
        <v>0.12066499999999999</v>
      </c>
      <c r="E921">
        <v>3.499E-2</v>
      </c>
      <c r="F921">
        <v>3.5962800000000003E-2</v>
      </c>
      <c r="G921">
        <v>0.16453999999999999</v>
      </c>
      <c r="H921">
        <v>1.1376999999999999</v>
      </c>
      <c r="I921">
        <v>0.43464079999999999</v>
      </c>
      <c r="J921">
        <v>2.1602899999999998</v>
      </c>
      <c r="K921">
        <v>0.12157</v>
      </c>
      <c r="M921">
        <v>3.3233600000000001</v>
      </c>
      <c r="N921">
        <v>0.26312000000000002</v>
      </c>
      <c r="O921">
        <v>9.5854300000000003E-2</v>
      </c>
      <c r="P921">
        <v>0.28799999999999998</v>
      </c>
      <c r="Q921">
        <v>1.8705599999999999E-2</v>
      </c>
      <c r="R921">
        <v>0.25580399999999998</v>
      </c>
      <c r="S921">
        <v>0.27471000000000001</v>
      </c>
      <c r="T921">
        <v>0.26661000000000001</v>
      </c>
      <c r="U921">
        <v>0.13186999999999999</v>
      </c>
      <c r="V921">
        <v>2.9239999999999999E-2</v>
      </c>
      <c r="W921">
        <v>2.3998100000000001E-2</v>
      </c>
      <c r="X921">
        <v>0.70921999999999996</v>
      </c>
      <c r="Y921">
        <v>0.27221000000000001</v>
      </c>
    </row>
    <row r="922" spans="1:25" x14ac:dyDescent="0.2">
      <c r="A922" s="2">
        <v>37813</v>
      </c>
      <c r="B922">
        <v>0.34577999999999998</v>
      </c>
      <c r="C922">
        <v>1.421E-3</v>
      </c>
      <c r="D922">
        <v>0.12066499999999999</v>
      </c>
      <c r="E922">
        <v>3.4950000000000002E-2</v>
      </c>
      <c r="F922">
        <v>3.58693E-2</v>
      </c>
      <c r="G922">
        <v>0.16453999999999999</v>
      </c>
      <c r="H922">
        <v>1.1288</v>
      </c>
      <c r="I922">
        <v>0.43377359999999998</v>
      </c>
      <c r="J922">
        <v>2.1602899999999998</v>
      </c>
      <c r="K922">
        <v>0.12157</v>
      </c>
      <c r="M922">
        <v>3.3233600000000001</v>
      </c>
      <c r="N922">
        <v>0.26312000000000002</v>
      </c>
      <c r="O922">
        <v>9.5992300000000003E-2</v>
      </c>
      <c r="P922">
        <v>0.28799999999999998</v>
      </c>
      <c r="Q922">
        <v>1.8705599999999999E-2</v>
      </c>
      <c r="R922">
        <v>0.25536300000000001</v>
      </c>
      <c r="S922">
        <v>0.27471000000000001</v>
      </c>
      <c r="T922">
        <v>0.26661000000000001</v>
      </c>
      <c r="U922">
        <v>0.13311000000000001</v>
      </c>
      <c r="V922">
        <v>2.9149999999999999E-2</v>
      </c>
      <c r="W922">
        <v>2.3998100000000001E-2</v>
      </c>
      <c r="X922">
        <v>0.70921999999999996</v>
      </c>
      <c r="Y922">
        <v>0.27221000000000001</v>
      </c>
    </row>
    <row r="923" spans="1:25" x14ac:dyDescent="0.2">
      <c r="A923" s="2">
        <v>37816</v>
      </c>
      <c r="B923">
        <v>0.34898000000000001</v>
      </c>
      <c r="C923">
        <v>1.4270000000000001E-3</v>
      </c>
      <c r="D923">
        <v>0.120669</v>
      </c>
      <c r="E923">
        <v>3.4860000000000002E-2</v>
      </c>
      <c r="F923">
        <v>3.5437099999999999E-2</v>
      </c>
      <c r="G923">
        <v>0.16213</v>
      </c>
      <c r="H923">
        <v>1.12815</v>
      </c>
      <c r="I923">
        <v>0.43257269999999998</v>
      </c>
      <c r="J923">
        <v>2.1715499999999999</v>
      </c>
      <c r="K923">
        <v>0.12151000000000001</v>
      </c>
      <c r="M923">
        <v>3.3389000000000002</v>
      </c>
      <c r="N923">
        <v>0.26312000000000002</v>
      </c>
      <c r="O923">
        <v>9.6241699999999999E-2</v>
      </c>
      <c r="P923">
        <v>0.28809990000000002</v>
      </c>
      <c r="Q923">
        <v>1.8682899999999999E-2</v>
      </c>
      <c r="R923">
        <v>0.25458199999999997</v>
      </c>
      <c r="S923">
        <v>0.27611999999999998</v>
      </c>
      <c r="T923">
        <v>0.26799000000000001</v>
      </c>
      <c r="U923">
        <v>0.1318</v>
      </c>
      <c r="V923">
        <v>2.9080000000000002E-2</v>
      </c>
      <c r="W923">
        <v>2.4035600000000001E-2</v>
      </c>
      <c r="X923">
        <v>0.72019999999999995</v>
      </c>
      <c r="Y923">
        <v>0.27356000000000003</v>
      </c>
    </row>
    <row r="924" spans="1:25" x14ac:dyDescent="0.2">
      <c r="A924" s="2">
        <v>37817</v>
      </c>
      <c r="B924">
        <v>0.34916999999999998</v>
      </c>
      <c r="C924">
        <v>1.4319999999999999E-3</v>
      </c>
      <c r="D924">
        <v>0.120668</v>
      </c>
      <c r="E924">
        <v>3.4700000000000002E-2</v>
      </c>
      <c r="F924">
        <v>3.5034900000000001E-2</v>
      </c>
      <c r="G924">
        <v>0.16213</v>
      </c>
      <c r="H924">
        <v>1.11765</v>
      </c>
      <c r="I924">
        <v>0.42737779999999997</v>
      </c>
      <c r="J924">
        <v>2.164269</v>
      </c>
      <c r="K924">
        <v>0.12151000000000001</v>
      </c>
      <c r="M924">
        <v>3.3389000000000002</v>
      </c>
      <c r="N924">
        <v>0.26312000000000002</v>
      </c>
      <c r="O924">
        <v>9.5670900000000003E-2</v>
      </c>
      <c r="P924">
        <v>0.28820000000000001</v>
      </c>
      <c r="Q924">
        <v>1.8646300000000001E-2</v>
      </c>
      <c r="R924">
        <v>0.25306800000000002</v>
      </c>
      <c r="S924">
        <v>0.27604000000000001</v>
      </c>
      <c r="T924">
        <v>0.26799000000000001</v>
      </c>
      <c r="U924">
        <v>0.13020000000000001</v>
      </c>
      <c r="V924">
        <v>2.9149999999999999E-2</v>
      </c>
      <c r="W924">
        <v>2.4102200000000001E-2</v>
      </c>
      <c r="X924">
        <v>0.72384999999999999</v>
      </c>
      <c r="Y924">
        <v>0.27363999999999999</v>
      </c>
    </row>
    <row r="925" spans="1:25" x14ac:dyDescent="0.2">
      <c r="A925" s="2">
        <v>37818</v>
      </c>
      <c r="B925">
        <v>0.35143999999999997</v>
      </c>
      <c r="C925">
        <v>1.431E-3</v>
      </c>
      <c r="D925">
        <v>0.12081600000000001</v>
      </c>
      <c r="E925">
        <v>3.4549999999999997E-2</v>
      </c>
      <c r="F925">
        <v>3.4943000000000002E-2</v>
      </c>
      <c r="G925">
        <v>0.16353000000000001</v>
      </c>
      <c r="H925">
        <v>1.1220000000000001</v>
      </c>
      <c r="I925">
        <v>0.42482690000000001</v>
      </c>
      <c r="J925">
        <v>2.1659099999999998</v>
      </c>
      <c r="K925">
        <v>0.12146</v>
      </c>
      <c r="M925">
        <v>3.3277899999999998</v>
      </c>
      <c r="N925">
        <v>0.26312000000000002</v>
      </c>
      <c r="O925">
        <v>9.5584000000000002E-2</v>
      </c>
      <c r="P925">
        <v>0.28820000000000001</v>
      </c>
      <c r="Q925">
        <v>1.8648000000000001E-2</v>
      </c>
      <c r="R925">
        <v>0.25042599999999998</v>
      </c>
      <c r="S925">
        <v>0.27466000000000002</v>
      </c>
      <c r="T925">
        <v>0.26663999999999999</v>
      </c>
      <c r="U925">
        <v>0.12861</v>
      </c>
      <c r="V925">
        <v>2.911E-2</v>
      </c>
      <c r="W925">
        <v>2.4009599999999999E-2</v>
      </c>
      <c r="X925">
        <v>0.72218000000000004</v>
      </c>
      <c r="Y925">
        <v>0.27226</v>
      </c>
    </row>
    <row r="926" spans="1:25" x14ac:dyDescent="0.2">
      <c r="A926" s="2">
        <v>37819</v>
      </c>
      <c r="B926">
        <v>0.34838000000000002</v>
      </c>
      <c r="C926">
        <v>1.4289999999999999E-3</v>
      </c>
      <c r="D926">
        <v>0.12081699999999999</v>
      </c>
      <c r="E926">
        <v>3.4720000000000001E-2</v>
      </c>
      <c r="F926">
        <v>3.5223699999999997E-2</v>
      </c>
      <c r="G926">
        <v>0.16245999999999999</v>
      </c>
      <c r="H926">
        <v>1.1208499999999999</v>
      </c>
      <c r="I926">
        <v>0.42396230000000001</v>
      </c>
      <c r="J926">
        <v>2.1655289999999998</v>
      </c>
      <c r="K926">
        <v>0.12113989999999999</v>
      </c>
      <c r="M926">
        <v>3.3375599999999999</v>
      </c>
      <c r="N926">
        <v>0.26336999999999999</v>
      </c>
      <c r="O926">
        <v>9.6404100000000006E-2</v>
      </c>
      <c r="P926">
        <v>0.2883</v>
      </c>
      <c r="Q926">
        <v>1.8670599999999999E-2</v>
      </c>
      <c r="R926">
        <v>0.25015599999999999</v>
      </c>
      <c r="S926">
        <v>0.27517999999999998</v>
      </c>
      <c r="T926">
        <v>0.26668999999999998</v>
      </c>
      <c r="U926">
        <v>0.12950999999999999</v>
      </c>
      <c r="V926">
        <v>2.9100000000000001E-2</v>
      </c>
      <c r="W926">
        <v>2.3998100000000001E-2</v>
      </c>
      <c r="X926">
        <v>0.72699000000000003</v>
      </c>
      <c r="Y926">
        <v>0.27228999999999998</v>
      </c>
    </row>
    <row r="927" spans="1:25" x14ac:dyDescent="0.2">
      <c r="A927" s="2">
        <v>37820</v>
      </c>
      <c r="B927">
        <v>0.34626000000000001</v>
      </c>
      <c r="C927">
        <v>1.423E-3</v>
      </c>
      <c r="D927">
        <v>0.12081600000000001</v>
      </c>
      <c r="E927">
        <v>3.4709999999999998E-2</v>
      </c>
      <c r="F927">
        <v>3.4943000000000002E-2</v>
      </c>
      <c r="G927">
        <v>0.16353000000000001</v>
      </c>
      <c r="H927">
        <v>1.127</v>
      </c>
      <c r="I927">
        <v>0.42482690000000001</v>
      </c>
      <c r="J927">
        <v>2.1659099999999998</v>
      </c>
      <c r="K927">
        <v>0.12146</v>
      </c>
      <c r="M927">
        <v>3.3277899999999998</v>
      </c>
      <c r="N927">
        <v>0.26312000000000002</v>
      </c>
      <c r="O927">
        <v>9.5584000000000002E-2</v>
      </c>
      <c r="P927">
        <v>0.28799999999999998</v>
      </c>
      <c r="Q927">
        <v>1.8648000000000001E-2</v>
      </c>
      <c r="R927">
        <v>0.25042599999999998</v>
      </c>
      <c r="S927">
        <v>0.27466000000000002</v>
      </c>
      <c r="T927">
        <v>0.26663999999999999</v>
      </c>
      <c r="U927">
        <v>0.12861</v>
      </c>
      <c r="V927">
        <v>2.9100000000000001E-2</v>
      </c>
      <c r="W927">
        <v>2.4009599999999999E-2</v>
      </c>
      <c r="X927">
        <v>0.72218000000000004</v>
      </c>
      <c r="Y927">
        <v>0.27226</v>
      </c>
    </row>
    <row r="928" spans="1:25" x14ac:dyDescent="0.2">
      <c r="A928" s="2">
        <v>37823</v>
      </c>
      <c r="B928">
        <v>0.34788999999999998</v>
      </c>
      <c r="C928">
        <v>1.4239999999999999E-3</v>
      </c>
      <c r="D928">
        <v>0.120674</v>
      </c>
      <c r="E928">
        <v>3.4779999999999998E-2</v>
      </c>
      <c r="F928">
        <v>3.5132700000000003E-2</v>
      </c>
      <c r="G928">
        <v>0.16267000000000001</v>
      </c>
      <c r="H928">
        <v>1.1341000000000001</v>
      </c>
      <c r="I928">
        <v>0.42593969999999998</v>
      </c>
      <c r="J928">
        <v>2.16099</v>
      </c>
      <c r="K928">
        <v>0.12052</v>
      </c>
      <c r="M928">
        <v>3.3333300000000001</v>
      </c>
      <c r="N928">
        <v>0.26318999999999998</v>
      </c>
      <c r="O928">
        <v>9.579E-2</v>
      </c>
      <c r="P928">
        <v>0.28799999999999998</v>
      </c>
      <c r="Q928">
        <v>1.8649800000000001E-2</v>
      </c>
      <c r="R928">
        <v>0.25497799999999998</v>
      </c>
      <c r="S928">
        <v>0.27465000000000001</v>
      </c>
      <c r="T928">
        <v>0.26665</v>
      </c>
      <c r="U928">
        <v>0.13156999999999999</v>
      </c>
      <c r="V928">
        <v>2.9100000000000001E-2</v>
      </c>
      <c r="W928">
        <v>2.4024E-2</v>
      </c>
      <c r="X928">
        <v>0.72097999999999995</v>
      </c>
      <c r="Y928">
        <v>0.27226</v>
      </c>
    </row>
    <row r="929" spans="1:25" x14ac:dyDescent="0.2">
      <c r="A929" s="2">
        <v>37824</v>
      </c>
      <c r="B929">
        <v>0.34704000000000002</v>
      </c>
      <c r="C929">
        <v>1.42E-3</v>
      </c>
      <c r="D929">
        <v>0.120671</v>
      </c>
      <c r="E929">
        <v>3.4689999999999999E-2</v>
      </c>
      <c r="F929">
        <v>3.5028700000000003E-2</v>
      </c>
      <c r="G929">
        <v>0.16227</v>
      </c>
      <c r="H929">
        <v>1.1328499999999999</v>
      </c>
      <c r="I929">
        <v>0.42440309999999998</v>
      </c>
      <c r="J929">
        <v>2.1644990000000002</v>
      </c>
      <c r="K929">
        <v>0.11876</v>
      </c>
      <c r="M929">
        <v>3.3389000000000002</v>
      </c>
      <c r="N929">
        <v>0.26312000000000002</v>
      </c>
      <c r="O929">
        <v>9.5812900000000006E-2</v>
      </c>
      <c r="P929">
        <v>0.28809990000000002</v>
      </c>
      <c r="Q929">
        <v>1.8552900000000001E-2</v>
      </c>
      <c r="R929">
        <v>0.256548</v>
      </c>
      <c r="S929">
        <v>0.27611999999999998</v>
      </c>
      <c r="T929">
        <v>0.26799000000000001</v>
      </c>
      <c r="U929">
        <v>0.13200000000000001</v>
      </c>
      <c r="V929">
        <v>2.9100000000000001E-2</v>
      </c>
      <c r="W929">
        <v>2.3892E-2</v>
      </c>
      <c r="X929">
        <v>0.71813000000000005</v>
      </c>
      <c r="Y929">
        <v>0.27356000000000003</v>
      </c>
    </row>
    <row r="930" spans="1:25" x14ac:dyDescent="0.2">
      <c r="A930" s="2">
        <v>37825</v>
      </c>
      <c r="B930">
        <v>0.34536</v>
      </c>
      <c r="C930">
        <v>1.421E-3</v>
      </c>
      <c r="D930">
        <v>0.120671</v>
      </c>
      <c r="E930">
        <v>3.4669999999999999E-2</v>
      </c>
      <c r="F930">
        <v>3.5721900000000001E-2</v>
      </c>
      <c r="G930">
        <v>0.16333</v>
      </c>
      <c r="H930">
        <v>1.1489</v>
      </c>
      <c r="I930">
        <v>0.43134119999999998</v>
      </c>
      <c r="J930">
        <v>2.1628599999999998</v>
      </c>
      <c r="K930">
        <v>0.11627999999999999</v>
      </c>
      <c r="M930">
        <v>3.3500800000000002</v>
      </c>
      <c r="N930">
        <v>0.26312000000000002</v>
      </c>
      <c r="O930">
        <v>9.4629699999999997E-2</v>
      </c>
      <c r="P930">
        <v>0.28799999999999998</v>
      </c>
      <c r="Q930">
        <v>1.84911E-2</v>
      </c>
      <c r="R930">
        <v>0.26106299999999999</v>
      </c>
      <c r="S930">
        <v>0.27611999999999998</v>
      </c>
      <c r="T930">
        <v>0.26799000000000001</v>
      </c>
      <c r="U930">
        <v>0.13333</v>
      </c>
      <c r="V930">
        <v>2.911E-2</v>
      </c>
      <c r="W930">
        <v>2.38237E-2</v>
      </c>
      <c r="X930">
        <v>0.70696000000000003</v>
      </c>
      <c r="Y930">
        <v>0.27363999999999999</v>
      </c>
    </row>
    <row r="931" spans="1:25" x14ac:dyDescent="0.2">
      <c r="A931" s="2">
        <v>37826</v>
      </c>
      <c r="B931">
        <v>0.34632000000000002</v>
      </c>
      <c r="C931">
        <v>1.4239999999999999E-3</v>
      </c>
      <c r="D931">
        <v>0.12081</v>
      </c>
      <c r="E931">
        <v>3.4590000000000003E-2</v>
      </c>
      <c r="F931">
        <v>3.5691300000000002E-2</v>
      </c>
      <c r="G931">
        <v>0.16389000000000001</v>
      </c>
      <c r="H931">
        <v>1.1475500000000001</v>
      </c>
      <c r="I931">
        <v>0.43408429999999998</v>
      </c>
      <c r="J931">
        <v>2.1666099999999999</v>
      </c>
      <c r="K931">
        <v>0.11641</v>
      </c>
      <c r="M931">
        <v>3.3372299999999999</v>
      </c>
      <c r="N931">
        <v>0.26312000000000002</v>
      </c>
      <c r="O931">
        <v>9.4881099999999996E-2</v>
      </c>
      <c r="P931">
        <v>0.28799999999999998</v>
      </c>
      <c r="Q931">
        <v>1.8561500000000002E-2</v>
      </c>
      <c r="R931">
        <v>0.25704300000000002</v>
      </c>
      <c r="S931">
        <v>0.27472999999999997</v>
      </c>
      <c r="T931">
        <v>0.26665</v>
      </c>
      <c r="U931">
        <v>0.13297</v>
      </c>
      <c r="V931">
        <v>2.9139999999999999E-2</v>
      </c>
      <c r="W931">
        <v>2.3863499999999999E-2</v>
      </c>
      <c r="X931">
        <v>0.70347999999999999</v>
      </c>
      <c r="Y931">
        <v>0.27226</v>
      </c>
    </row>
    <row r="932" spans="1:25" x14ac:dyDescent="0.2">
      <c r="A932" s="2">
        <v>37827</v>
      </c>
      <c r="B932">
        <v>0.34595999999999999</v>
      </c>
      <c r="C932">
        <v>1.428E-3</v>
      </c>
      <c r="D932">
        <v>0.12066200000000001</v>
      </c>
      <c r="E932">
        <v>3.4590000000000003E-2</v>
      </c>
      <c r="F932">
        <v>3.5933100000000003E-2</v>
      </c>
      <c r="G932">
        <v>0.16266</v>
      </c>
      <c r="H932">
        <v>1.1512</v>
      </c>
      <c r="I932">
        <v>0.43494329999999998</v>
      </c>
      <c r="J932">
        <v>2.1680190000000001</v>
      </c>
      <c r="K932">
        <v>0.11761000000000001</v>
      </c>
      <c r="M932">
        <v>3.3439199999999998</v>
      </c>
      <c r="N932">
        <v>0.26318999999999998</v>
      </c>
      <c r="O932">
        <v>9.5442600000000002E-2</v>
      </c>
      <c r="P932">
        <v>0.28789999999999999</v>
      </c>
      <c r="Q932">
        <v>1.85185E-2</v>
      </c>
      <c r="R932">
        <v>0.26153999999999999</v>
      </c>
      <c r="S932">
        <v>0.27465000000000001</v>
      </c>
      <c r="T932">
        <v>0.26665</v>
      </c>
      <c r="U932">
        <v>0.13463</v>
      </c>
      <c r="V932">
        <v>2.9139999999999999E-2</v>
      </c>
      <c r="W932">
        <v>2.38493E-2</v>
      </c>
      <c r="X932">
        <v>0.70596999999999999</v>
      </c>
      <c r="Y932">
        <v>0.27226</v>
      </c>
    </row>
    <row r="933" spans="1:25" x14ac:dyDescent="0.2">
      <c r="A933" s="2">
        <v>37830</v>
      </c>
      <c r="B933">
        <v>0.34537000000000001</v>
      </c>
      <c r="C933">
        <v>1.428E-3</v>
      </c>
      <c r="D933">
        <v>0.12066399999999999</v>
      </c>
      <c r="E933">
        <v>3.4799999999999998E-2</v>
      </c>
      <c r="F933">
        <v>3.5840999999999998E-2</v>
      </c>
      <c r="G933">
        <v>0.16214000000000001</v>
      </c>
      <c r="H933">
        <v>1.1487499999999999</v>
      </c>
      <c r="I933">
        <v>0.43441429999999998</v>
      </c>
      <c r="J933">
        <v>2.167319</v>
      </c>
      <c r="K933">
        <v>0.11723</v>
      </c>
      <c r="M933">
        <v>3.3500800000000002</v>
      </c>
      <c r="N933">
        <v>0.26312000000000002</v>
      </c>
      <c r="O933">
        <v>9.5680000000000001E-2</v>
      </c>
      <c r="P933">
        <v>0.28789999999999999</v>
      </c>
      <c r="Q933">
        <v>1.8392499999999999E-2</v>
      </c>
      <c r="R933">
        <v>0.260967</v>
      </c>
      <c r="S933">
        <v>0.27611999999999998</v>
      </c>
      <c r="T933">
        <v>0.26799000000000001</v>
      </c>
      <c r="U933">
        <v>0.13617000000000001</v>
      </c>
      <c r="V933">
        <v>2.911E-2</v>
      </c>
      <c r="W933">
        <v>2.38067E-2</v>
      </c>
      <c r="X933">
        <v>0.69808000000000003</v>
      </c>
      <c r="Y933">
        <v>0.27363999999999999</v>
      </c>
    </row>
    <row r="934" spans="1:25" x14ac:dyDescent="0.2">
      <c r="A934" s="2">
        <v>37831</v>
      </c>
      <c r="B934">
        <v>0.34037000000000001</v>
      </c>
      <c r="C934">
        <v>1.4220000000000001E-3</v>
      </c>
      <c r="D934">
        <v>0.12066200000000001</v>
      </c>
      <c r="E934">
        <v>3.4720000000000001E-2</v>
      </c>
      <c r="F934">
        <v>3.5786499999999999E-2</v>
      </c>
      <c r="G934">
        <v>0.16372999999999999</v>
      </c>
      <c r="H934">
        <v>1.1433500000000001</v>
      </c>
      <c r="I934">
        <v>0.43456529999999999</v>
      </c>
      <c r="J934">
        <v>2.1680190000000001</v>
      </c>
      <c r="K934">
        <v>0.11581</v>
      </c>
      <c r="M934">
        <v>3.34029</v>
      </c>
      <c r="N934">
        <v>0.26318999999999998</v>
      </c>
      <c r="O934">
        <v>9.5066100000000001E-2</v>
      </c>
      <c r="P934">
        <v>0.28799999999999998</v>
      </c>
      <c r="Q934">
        <v>1.82849E-2</v>
      </c>
      <c r="R934">
        <v>0.26124000000000003</v>
      </c>
      <c r="S934">
        <v>0.27472000000000002</v>
      </c>
      <c r="T934">
        <v>0.26665</v>
      </c>
      <c r="U934">
        <v>0.13605</v>
      </c>
      <c r="V934">
        <v>2.9139999999999999E-2</v>
      </c>
      <c r="W934">
        <v>2.3803899999999999E-2</v>
      </c>
      <c r="X934">
        <v>0.69464000000000004</v>
      </c>
      <c r="Y934">
        <v>0.27226</v>
      </c>
    </row>
    <row r="935" spans="1:25" x14ac:dyDescent="0.2">
      <c r="A935" s="2">
        <v>37832</v>
      </c>
      <c r="B935">
        <v>0.33528999999999998</v>
      </c>
      <c r="C935">
        <v>1.4139999999999999E-3</v>
      </c>
      <c r="D935">
        <v>0.120667</v>
      </c>
      <c r="E935">
        <v>3.4759999999999999E-2</v>
      </c>
      <c r="F935">
        <v>3.5378199999999999E-2</v>
      </c>
      <c r="G935">
        <v>0.16267000000000001</v>
      </c>
      <c r="H935">
        <v>1.1362000000000001</v>
      </c>
      <c r="I935">
        <v>0.43043150000000002</v>
      </c>
      <c r="J935">
        <v>2.1682600000000001</v>
      </c>
      <c r="K935">
        <v>0.11716</v>
      </c>
      <c r="M935">
        <v>3.3327800000000001</v>
      </c>
      <c r="N935">
        <v>0.26318999999999998</v>
      </c>
      <c r="O935">
        <v>9.5378900000000003E-2</v>
      </c>
      <c r="P935">
        <v>0.28799999999999998</v>
      </c>
      <c r="Q935">
        <v>1.8248199999999999E-2</v>
      </c>
      <c r="R935">
        <v>0.26072899999999999</v>
      </c>
      <c r="S935">
        <v>0.27472000000000002</v>
      </c>
      <c r="T935">
        <v>0.26665</v>
      </c>
      <c r="U935">
        <v>0.13586000000000001</v>
      </c>
      <c r="V935">
        <v>2.911E-2</v>
      </c>
      <c r="W935">
        <v>2.3784E-2</v>
      </c>
      <c r="X935">
        <v>0.69808000000000003</v>
      </c>
      <c r="Y935">
        <v>0.27226</v>
      </c>
    </row>
    <row r="936" spans="1:25" x14ac:dyDescent="0.2">
      <c r="A936" s="2">
        <v>37833</v>
      </c>
      <c r="B936">
        <v>0.33699000000000001</v>
      </c>
      <c r="C936">
        <v>1.413E-3</v>
      </c>
      <c r="D936">
        <v>0.12066499999999999</v>
      </c>
      <c r="E936">
        <v>3.4669999999999999E-2</v>
      </c>
      <c r="F936">
        <v>3.4739699999999998E-2</v>
      </c>
      <c r="G936">
        <v>0.16214000000000001</v>
      </c>
      <c r="H936">
        <v>1.1231</v>
      </c>
      <c r="I936">
        <v>0.42540509999999998</v>
      </c>
      <c r="J936">
        <v>2.1634690000000001</v>
      </c>
      <c r="K936">
        <v>0.11751</v>
      </c>
      <c r="M936">
        <v>3.33222</v>
      </c>
      <c r="N936">
        <v>0.26312000000000002</v>
      </c>
      <c r="O936">
        <v>9.4255099999999994E-2</v>
      </c>
      <c r="P936">
        <v>0.28789999999999999</v>
      </c>
      <c r="Q936">
        <v>1.8258199999999999E-2</v>
      </c>
      <c r="R936">
        <v>0.25835399999999997</v>
      </c>
      <c r="S936">
        <v>0.27456999999999998</v>
      </c>
      <c r="T936">
        <v>0.26661000000000001</v>
      </c>
      <c r="U936">
        <v>0.13582</v>
      </c>
      <c r="V936">
        <v>2.9100000000000001E-2</v>
      </c>
      <c r="W936">
        <v>2.3809500000000001E-2</v>
      </c>
      <c r="X936">
        <v>0.69808000000000003</v>
      </c>
      <c r="Y936">
        <v>0.27223000000000003</v>
      </c>
    </row>
    <row r="937" spans="1:25" x14ac:dyDescent="0.2">
      <c r="A937" s="2">
        <v>37834</v>
      </c>
      <c r="B937">
        <v>0.33019999999999999</v>
      </c>
      <c r="C937">
        <v>1.4090000000000001E-3</v>
      </c>
      <c r="D937">
        <v>0.121271</v>
      </c>
      <c r="E937">
        <v>3.4569999999999997E-2</v>
      </c>
      <c r="F937">
        <v>3.49077E-2</v>
      </c>
      <c r="G937">
        <v>0.16336000000000001</v>
      </c>
      <c r="H937">
        <v>1.1274</v>
      </c>
      <c r="I937">
        <v>0.42942409999999998</v>
      </c>
      <c r="J937">
        <v>2.1751390000000002</v>
      </c>
      <c r="K937">
        <v>0.11769</v>
      </c>
      <c r="M937">
        <v>3.3500800000000002</v>
      </c>
      <c r="N937">
        <v>0.26312000000000002</v>
      </c>
      <c r="O937">
        <v>9.4113199999999994E-2</v>
      </c>
      <c r="P937">
        <v>0.28799999999999998</v>
      </c>
      <c r="Q937">
        <v>1.8335199999999999E-2</v>
      </c>
      <c r="R937">
        <v>0.25645000000000001</v>
      </c>
      <c r="S937">
        <v>0.27604000000000001</v>
      </c>
      <c r="T937">
        <v>0.26799000000000001</v>
      </c>
      <c r="U937">
        <v>0.13386000000000001</v>
      </c>
      <c r="V937">
        <v>2.9059999999999999E-2</v>
      </c>
      <c r="W937">
        <v>2.3835100000000001E-2</v>
      </c>
      <c r="X937">
        <v>0.70104</v>
      </c>
      <c r="Y937">
        <v>0.27363999999999999</v>
      </c>
    </row>
    <row r="938" spans="1:25" x14ac:dyDescent="0.2">
      <c r="A938" s="2">
        <v>37837</v>
      </c>
      <c r="B938">
        <v>0.32573999999999997</v>
      </c>
      <c r="C938">
        <v>1.4E-3</v>
      </c>
      <c r="D938">
        <v>0.12066399999999999</v>
      </c>
      <c r="E938">
        <v>3.449E-2</v>
      </c>
      <c r="F938">
        <v>3.5224900000000003E-2</v>
      </c>
      <c r="G938">
        <v>0.16239999999999999</v>
      </c>
      <c r="H938">
        <v>1.1355999999999999</v>
      </c>
      <c r="I938">
        <v>0.43184420000000001</v>
      </c>
      <c r="J938">
        <v>2.1751390000000002</v>
      </c>
      <c r="K938">
        <v>0.11709</v>
      </c>
      <c r="M938">
        <v>3.3500800000000002</v>
      </c>
      <c r="N938">
        <v>0.26312000000000002</v>
      </c>
      <c r="O938">
        <v>9.3279200000000007E-2</v>
      </c>
      <c r="P938">
        <v>0.28770000000000001</v>
      </c>
      <c r="Q938">
        <v>1.8368800000000001E-2</v>
      </c>
      <c r="R938">
        <v>0.26038299999999998</v>
      </c>
      <c r="S938">
        <v>0.27611999999999998</v>
      </c>
      <c r="T938">
        <v>0.26799000000000001</v>
      </c>
      <c r="U938">
        <v>0.13389999999999999</v>
      </c>
      <c r="V938">
        <v>2.9069999999999999E-2</v>
      </c>
      <c r="W938">
        <v>2.3863499999999999E-2</v>
      </c>
      <c r="X938">
        <v>0.70501999999999998</v>
      </c>
      <c r="Y938">
        <v>0.27363999999999999</v>
      </c>
    </row>
    <row r="939" spans="1:25" x14ac:dyDescent="0.2">
      <c r="A939" s="2">
        <v>37838</v>
      </c>
      <c r="B939">
        <v>0.33239999999999997</v>
      </c>
      <c r="C939">
        <v>1.405E-3</v>
      </c>
      <c r="D939">
        <v>0.12066499999999999</v>
      </c>
      <c r="E939">
        <v>3.4529999999999998E-2</v>
      </c>
      <c r="F939">
        <v>3.5189600000000001E-2</v>
      </c>
      <c r="G939">
        <v>0.1628</v>
      </c>
      <c r="H939">
        <v>1.1396999999999999</v>
      </c>
      <c r="I939">
        <v>0.43581530000000002</v>
      </c>
      <c r="J939">
        <v>2.17699</v>
      </c>
      <c r="K939">
        <v>0.11620999999999999</v>
      </c>
      <c r="M939">
        <v>3.3500800000000002</v>
      </c>
      <c r="N939">
        <v>0.26318999999999998</v>
      </c>
      <c r="O939">
        <v>9.3088199999999996E-2</v>
      </c>
      <c r="P939">
        <v>0.28749999999999998</v>
      </c>
      <c r="Q939">
        <v>1.8253200000000001E-2</v>
      </c>
      <c r="R939">
        <v>0.25927899999999998</v>
      </c>
      <c r="S939">
        <v>0.27472999999999997</v>
      </c>
      <c r="T939">
        <v>0.26799000000000001</v>
      </c>
      <c r="U939">
        <v>0.13557</v>
      </c>
      <c r="V939">
        <v>2.9010000000000001E-2</v>
      </c>
      <c r="W939">
        <v>2.3809500000000001E-2</v>
      </c>
      <c r="X939">
        <v>0.72069000000000005</v>
      </c>
      <c r="Y939">
        <v>0.27363999999999999</v>
      </c>
    </row>
    <row r="940" spans="1:25" x14ac:dyDescent="0.2">
      <c r="A940" s="2">
        <v>37839</v>
      </c>
      <c r="B940">
        <v>0.32766000000000001</v>
      </c>
      <c r="C940">
        <v>1.4059999999999999E-3</v>
      </c>
      <c r="D940">
        <v>0.120667</v>
      </c>
      <c r="E940">
        <v>3.4770000000000002E-2</v>
      </c>
      <c r="F940">
        <v>3.5277099999999999E-2</v>
      </c>
      <c r="G940">
        <v>0.16320000000000001</v>
      </c>
      <c r="H940">
        <v>1.1335</v>
      </c>
      <c r="I940">
        <v>0.43330370000000001</v>
      </c>
      <c r="J940">
        <v>2.171789</v>
      </c>
      <c r="K940">
        <v>0.11630989999999999</v>
      </c>
      <c r="M940">
        <v>3.3383400000000001</v>
      </c>
      <c r="N940">
        <v>0.26318999999999998</v>
      </c>
      <c r="O940">
        <v>9.3318300000000007E-2</v>
      </c>
      <c r="P940">
        <v>0.28710000000000002</v>
      </c>
      <c r="Q940">
        <v>1.82732E-2</v>
      </c>
      <c r="R940">
        <v>0.25997700000000001</v>
      </c>
      <c r="S940">
        <v>0.27472999999999997</v>
      </c>
      <c r="T940">
        <v>0.26666000000000001</v>
      </c>
      <c r="U940">
        <v>0.13602</v>
      </c>
      <c r="V940">
        <v>2.904E-2</v>
      </c>
      <c r="W940">
        <v>2.3781199999999999E-2</v>
      </c>
      <c r="X940">
        <v>0.70998000000000006</v>
      </c>
      <c r="Y940">
        <v>0.27226</v>
      </c>
    </row>
    <row r="941" spans="1:25" x14ac:dyDescent="0.2">
      <c r="A941" s="2">
        <v>37840</v>
      </c>
      <c r="B941">
        <v>0.33478999999999998</v>
      </c>
      <c r="C941">
        <v>1.421E-3</v>
      </c>
      <c r="D941">
        <v>0.12066499999999999</v>
      </c>
      <c r="E941">
        <v>3.4770000000000002E-2</v>
      </c>
      <c r="F941">
        <v>3.5456000000000001E-2</v>
      </c>
      <c r="G941">
        <v>0.1628</v>
      </c>
      <c r="H941">
        <v>1.13815</v>
      </c>
      <c r="I941">
        <v>0.43619550000000001</v>
      </c>
      <c r="J941">
        <v>2.1724999999999999</v>
      </c>
      <c r="K941">
        <v>0.11648</v>
      </c>
      <c r="M941">
        <v>3.3500800000000002</v>
      </c>
      <c r="N941">
        <v>0.26312000000000002</v>
      </c>
      <c r="O941">
        <v>9.36636E-2</v>
      </c>
      <c r="P941">
        <v>0.28720000000000001</v>
      </c>
      <c r="Q941">
        <v>1.82749E-2</v>
      </c>
      <c r="R941">
        <v>0.261158</v>
      </c>
      <c r="S941">
        <v>0.27611999999999998</v>
      </c>
      <c r="T941">
        <v>0.26799000000000001</v>
      </c>
      <c r="U941">
        <v>0.13749</v>
      </c>
      <c r="V941">
        <v>2.9069999999999999E-2</v>
      </c>
      <c r="W941">
        <v>2.3855000000000001E-2</v>
      </c>
      <c r="X941">
        <v>0.70947000000000005</v>
      </c>
      <c r="Y941">
        <v>0.27356000000000003</v>
      </c>
    </row>
    <row r="942" spans="1:25" x14ac:dyDescent="0.2">
      <c r="A942" s="2">
        <v>37841</v>
      </c>
      <c r="B942">
        <v>0.33478999999999998</v>
      </c>
      <c r="C942">
        <v>1.423E-3</v>
      </c>
      <c r="D942">
        <v>0.120812</v>
      </c>
      <c r="E942">
        <v>3.4779999999999998E-2</v>
      </c>
      <c r="F942">
        <v>3.5232399999999997E-2</v>
      </c>
      <c r="G942">
        <v>0.1628</v>
      </c>
      <c r="H942">
        <v>1.1308</v>
      </c>
      <c r="I942">
        <v>0.43591029999999997</v>
      </c>
      <c r="J942">
        <v>2.17415</v>
      </c>
      <c r="K942">
        <v>0.11669</v>
      </c>
      <c r="M942">
        <v>3.33778</v>
      </c>
      <c r="N942">
        <v>0.26312000000000002</v>
      </c>
      <c r="O942">
        <v>9.6753900000000004E-2</v>
      </c>
      <c r="P942">
        <v>0.28710000000000002</v>
      </c>
      <c r="Q942">
        <v>1.82715E-2</v>
      </c>
      <c r="R942">
        <v>0.25936999999999999</v>
      </c>
      <c r="S942">
        <v>0.27472000000000002</v>
      </c>
      <c r="T942">
        <v>0.26665</v>
      </c>
      <c r="U942">
        <v>0.13550000000000001</v>
      </c>
      <c r="V942">
        <v>2.903E-2</v>
      </c>
      <c r="W942">
        <v>2.38663E-2</v>
      </c>
      <c r="X942">
        <v>0.70977000000000001</v>
      </c>
      <c r="Y942">
        <v>0.27226</v>
      </c>
    </row>
    <row r="943" spans="1:25" x14ac:dyDescent="0.2">
      <c r="A943" s="2">
        <v>37844</v>
      </c>
      <c r="B943">
        <v>0.33234000000000002</v>
      </c>
      <c r="C943">
        <v>1.4220000000000001E-3</v>
      </c>
      <c r="D943">
        <v>0.120668</v>
      </c>
      <c r="E943">
        <v>3.4889999999999997E-2</v>
      </c>
      <c r="F943">
        <v>3.5278299999999999E-2</v>
      </c>
      <c r="G943">
        <v>0.16320000000000001</v>
      </c>
      <c r="H943">
        <v>1.13635</v>
      </c>
      <c r="I943">
        <v>0.43906830000000002</v>
      </c>
      <c r="J943">
        <v>2.17604</v>
      </c>
      <c r="K943">
        <v>0.1172</v>
      </c>
      <c r="M943">
        <v>3.3425199999999999</v>
      </c>
      <c r="N943">
        <v>0.26312000000000002</v>
      </c>
      <c r="O943">
        <v>9.2880699999999997E-2</v>
      </c>
      <c r="P943">
        <v>0.28710000000000002</v>
      </c>
      <c r="Q943">
        <v>1.8234899999999998E-2</v>
      </c>
      <c r="R943">
        <v>0.26051800000000003</v>
      </c>
      <c r="S943">
        <v>0.27472000000000002</v>
      </c>
      <c r="T943">
        <v>0.26665</v>
      </c>
      <c r="U943">
        <v>0.13558999999999999</v>
      </c>
      <c r="V943">
        <v>2.9149999999999999E-2</v>
      </c>
      <c r="W943">
        <v>2.3929200000000001E-2</v>
      </c>
      <c r="X943">
        <v>0.71220000000000006</v>
      </c>
      <c r="Y943">
        <v>0.27226</v>
      </c>
    </row>
    <row r="944" spans="1:25" x14ac:dyDescent="0.2">
      <c r="A944" s="2">
        <v>37845</v>
      </c>
      <c r="B944">
        <v>0.33024999999999999</v>
      </c>
      <c r="C944">
        <v>1.4239999999999999E-3</v>
      </c>
      <c r="D944">
        <v>0.120671</v>
      </c>
      <c r="E944">
        <v>3.4869999999999998E-2</v>
      </c>
      <c r="F944">
        <v>3.4833500000000003E-2</v>
      </c>
      <c r="G944">
        <v>0.16320000000000001</v>
      </c>
      <c r="H944">
        <v>1.12795</v>
      </c>
      <c r="I944">
        <v>0.4361004</v>
      </c>
      <c r="J944">
        <v>2.179119</v>
      </c>
      <c r="K944">
        <v>0.11713</v>
      </c>
      <c r="M944">
        <v>3.3416899999999998</v>
      </c>
      <c r="N944">
        <v>0.26312000000000002</v>
      </c>
      <c r="O944">
        <v>9.3105499999999994E-2</v>
      </c>
      <c r="P944">
        <v>0.28699989999999997</v>
      </c>
      <c r="Q944">
        <v>1.8216599999999999E-2</v>
      </c>
      <c r="R944">
        <v>0.25901400000000002</v>
      </c>
      <c r="S944">
        <v>0.27472000000000002</v>
      </c>
      <c r="T944">
        <v>0.26665</v>
      </c>
      <c r="U944">
        <v>0.13497000000000001</v>
      </c>
      <c r="V944">
        <v>2.9139999999999999E-2</v>
      </c>
      <c r="W944">
        <v>2.39206E-2</v>
      </c>
      <c r="X944">
        <v>0.71201999999999999</v>
      </c>
      <c r="Y944">
        <v>0.27226</v>
      </c>
    </row>
    <row r="945" spans="1:25" x14ac:dyDescent="0.2">
      <c r="A945" s="2">
        <v>37846</v>
      </c>
      <c r="B945">
        <v>0.33245000000000002</v>
      </c>
      <c r="C945">
        <v>1.4189999999999999E-3</v>
      </c>
      <c r="D945">
        <v>0.120671</v>
      </c>
      <c r="E945">
        <v>3.4880000000000001E-2</v>
      </c>
      <c r="F945">
        <v>3.5255300000000003E-2</v>
      </c>
      <c r="G945">
        <v>0.16214000000000001</v>
      </c>
      <c r="H945">
        <v>1.13205</v>
      </c>
      <c r="I945">
        <v>0.43613839999999998</v>
      </c>
      <c r="J945">
        <v>2.179119</v>
      </c>
      <c r="K945">
        <v>0.11716</v>
      </c>
      <c r="M945">
        <v>3.3422499999999999</v>
      </c>
      <c r="N945">
        <v>0.26312000000000002</v>
      </c>
      <c r="O945">
        <v>9.3418600000000004E-2</v>
      </c>
      <c r="P945">
        <v>0.28699989999999997</v>
      </c>
      <c r="Q945">
        <v>1.8264800000000001E-2</v>
      </c>
      <c r="R945">
        <v>0.25911400000000001</v>
      </c>
      <c r="S945">
        <v>0.27472999999999997</v>
      </c>
      <c r="T945">
        <v>0.26665</v>
      </c>
      <c r="U945">
        <v>0.13471</v>
      </c>
      <c r="V945">
        <v>2.9170000000000001E-2</v>
      </c>
      <c r="W945">
        <v>2.39521E-2</v>
      </c>
      <c r="X945">
        <v>0.71250000000000002</v>
      </c>
      <c r="Y945">
        <v>0.27224999999999999</v>
      </c>
    </row>
    <row r="946" spans="1:25" x14ac:dyDescent="0.2">
      <c r="A946" s="2">
        <v>37847</v>
      </c>
      <c r="B946">
        <v>0.33273000000000003</v>
      </c>
      <c r="C946">
        <v>1.42E-3</v>
      </c>
      <c r="D946">
        <v>0.120671</v>
      </c>
      <c r="E946">
        <v>3.4959999999999998E-2</v>
      </c>
      <c r="F946">
        <v>3.5008499999999998E-2</v>
      </c>
      <c r="G946">
        <v>0.16214000000000001</v>
      </c>
      <c r="H946">
        <v>1.1284000000000001</v>
      </c>
      <c r="I946">
        <v>0.4326757</v>
      </c>
      <c r="J946">
        <v>2.1750989999999999</v>
      </c>
      <c r="K946">
        <v>0.11688999999999999</v>
      </c>
      <c r="M946">
        <v>3.33222</v>
      </c>
      <c r="N946">
        <v>0.26312000000000002</v>
      </c>
      <c r="O946">
        <v>9.3322799999999997E-2</v>
      </c>
      <c r="P946">
        <v>0.2873</v>
      </c>
      <c r="Q946">
        <v>1.81884E-2</v>
      </c>
      <c r="R946">
        <v>0.25860499999999997</v>
      </c>
      <c r="S946">
        <v>0.27462999999999999</v>
      </c>
      <c r="T946">
        <v>0.26661000000000001</v>
      </c>
      <c r="U946">
        <v>0.13628000000000001</v>
      </c>
      <c r="V946">
        <v>2.913E-2</v>
      </c>
      <c r="W946">
        <v>2.3998100000000001E-2</v>
      </c>
      <c r="X946">
        <v>0.71097999999999995</v>
      </c>
      <c r="Y946">
        <v>0.27222000000000002</v>
      </c>
    </row>
    <row r="947" spans="1:25" x14ac:dyDescent="0.2">
      <c r="A947" s="2">
        <v>37848</v>
      </c>
      <c r="B947">
        <v>0.33434000000000003</v>
      </c>
      <c r="C947">
        <v>1.42E-3</v>
      </c>
      <c r="D947">
        <v>0.12081699999999999</v>
      </c>
      <c r="E947">
        <v>3.4950000000000002E-2</v>
      </c>
      <c r="F947">
        <v>3.5029900000000003E-2</v>
      </c>
      <c r="G947">
        <v>0.16247</v>
      </c>
      <c r="H947">
        <v>1.1258999999999999</v>
      </c>
      <c r="I947">
        <v>0.43293789999999999</v>
      </c>
      <c r="J947">
        <v>2.1814990000000001</v>
      </c>
      <c r="K947">
        <v>0.11720999999999999</v>
      </c>
      <c r="M947">
        <v>3.3359999999999999</v>
      </c>
      <c r="N947">
        <v>0.26316000000000001</v>
      </c>
      <c r="O947">
        <v>9.3309600000000006E-2</v>
      </c>
      <c r="P947">
        <v>0.28720000000000001</v>
      </c>
      <c r="Q947">
        <v>1.8171900000000001E-2</v>
      </c>
      <c r="R947">
        <v>0.25784499999999999</v>
      </c>
      <c r="S947">
        <v>0.27488000000000001</v>
      </c>
      <c r="T947">
        <v>0.26667000000000002</v>
      </c>
      <c r="U947">
        <v>0.13619999999999999</v>
      </c>
      <c r="V947">
        <v>2.912E-2</v>
      </c>
      <c r="W947">
        <v>2.4038500000000001E-2</v>
      </c>
      <c r="X947">
        <v>0.71750999999999998</v>
      </c>
      <c r="Y947">
        <v>0.27228999999999998</v>
      </c>
    </row>
    <row r="948" spans="1:25" x14ac:dyDescent="0.2">
      <c r="A948" s="2">
        <v>37851</v>
      </c>
      <c r="B948">
        <v>0.33411999999999997</v>
      </c>
      <c r="C948">
        <v>1.42E-3</v>
      </c>
      <c r="D948">
        <v>0.120674</v>
      </c>
      <c r="E948">
        <v>3.4950000000000002E-2</v>
      </c>
      <c r="F948">
        <v>3.4505399999999999E-2</v>
      </c>
      <c r="G948">
        <v>0.16267000000000001</v>
      </c>
      <c r="H948">
        <v>1.1149</v>
      </c>
      <c r="I948">
        <v>0.42794480000000001</v>
      </c>
      <c r="J948">
        <v>2.1773690000000001</v>
      </c>
      <c r="K948">
        <v>0.11751</v>
      </c>
      <c r="M948">
        <v>3.3277899999999998</v>
      </c>
      <c r="N948">
        <v>0.26312000000000002</v>
      </c>
      <c r="O948">
        <v>9.2678399999999994E-2</v>
      </c>
      <c r="P948">
        <v>0.28720000000000001</v>
      </c>
      <c r="Q948">
        <v>1.8135700000000001E-2</v>
      </c>
      <c r="R948">
        <v>0.25514100000000001</v>
      </c>
      <c r="S948">
        <v>0.27464</v>
      </c>
      <c r="T948">
        <v>0.26662000000000002</v>
      </c>
      <c r="U948">
        <v>0.13775999999999999</v>
      </c>
      <c r="V948">
        <v>2.9149999999999999E-2</v>
      </c>
      <c r="W948">
        <v>2.4052899999999999E-2</v>
      </c>
      <c r="X948">
        <v>0.71174000000000004</v>
      </c>
      <c r="Y948">
        <v>0.27223000000000003</v>
      </c>
    </row>
    <row r="949" spans="1:25" x14ac:dyDescent="0.2">
      <c r="A949" s="2">
        <v>37852</v>
      </c>
      <c r="B949">
        <v>0.33400000000000002</v>
      </c>
      <c r="C949">
        <v>1.4220000000000001E-3</v>
      </c>
      <c r="D949">
        <v>0.120674</v>
      </c>
      <c r="E949">
        <v>3.4930000000000003E-2</v>
      </c>
      <c r="F949">
        <v>3.4326500000000003E-2</v>
      </c>
      <c r="G949">
        <v>0.16233</v>
      </c>
      <c r="H949">
        <v>1.1144000000000001</v>
      </c>
      <c r="I949">
        <v>0.42570400000000003</v>
      </c>
      <c r="J949">
        <v>2.18174</v>
      </c>
      <c r="K949">
        <v>0.11799</v>
      </c>
      <c r="M949">
        <v>3.3344399999999998</v>
      </c>
      <c r="N949">
        <v>0.26312000000000002</v>
      </c>
      <c r="O949">
        <v>9.2661199999999999E-2</v>
      </c>
      <c r="P949">
        <v>0.2873</v>
      </c>
      <c r="Q949">
        <v>1.8138899999999999E-2</v>
      </c>
      <c r="R949">
        <v>0.254</v>
      </c>
      <c r="S949">
        <v>0.27468999999999999</v>
      </c>
      <c r="T949">
        <v>0.26665</v>
      </c>
      <c r="U949">
        <v>0.1368</v>
      </c>
      <c r="V949">
        <v>2.9159999999999998E-2</v>
      </c>
      <c r="W949">
        <v>2.3998100000000001E-2</v>
      </c>
      <c r="X949">
        <v>0.71226999999999996</v>
      </c>
      <c r="Y949">
        <v>0.27227000000000001</v>
      </c>
    </row>
    <row r="950" spans="1:25" x14ac:dyDescent="0.2">
      <c r="A950" s="2">
        <v>37853</v>
      </c>
      <c r="B950">
        <v>0.33278000000000002</v>
      </c>
      <c r="C950">
        <v>1.4239999999999999E-3</v>
      </c>
      <c r="D950">
        <v>0.12082</v>
      </c>
      <c r="E950">
        <v>3.5049999999999998E-2</v>
      </c>
      <c r="F950">
        <v>3.4189200000000003E-2</v>
      </c>
      <c r="G950">
        <v>0.16273000000000001</v>
      </c>
      <c r="H950">
        <v>1.1116999999999999</v>
      </c>
      <c r="I950">
        <v>0.4280272</v>
      </c>
      <c r="J950">
        <v>2.1870790000000002</v>
      </c>
      <c r="K950">
        <v>0.11874999999999999</v>
      </c>
      <c r="M950">
        <v>3.3366699999999998</v>
      </c>
      <c r="N950">
        <v>0.26350000000000001</v>
      </c>
      <c r="O950">
        <v>9.23958E-2</v>
      </c>
      <c r="P950">
        <v>0.28720000000000001</v>
      </c>
      <c r="Q950">
        <v>1.81225E-2</v>
      </c>
      <c r="R950">
        <v>0.25500400000000001</v>
      </c>
      <c r="S950">
        <v>0.27521000000000001</v>
      </c>
      <c r="T950">
        <v>0.26667000000000002</v>
      </c>
      <c r="U950">
        <v>0.13591</v>
      </c>
      <c r="V950">
        <v>2.9180000000000001E-2</v>
      </c>
      <c r="W950">
        <v>2.4055799999999999E-2</v>
      </c>
      <c r="X950">
        <v>0.71531</v>
      </c>
      <c r="Y950">
        <v>0.27229999999999999</v>
      </c>
    </row>
    <row r="951" spans="1:25" x14ac:dyDescent="0.2">
      <c r="A951" s="2">
        <v>37854</v>
      </c>
      <c r="B951">
        <v>0.33295000000000002</v>
      </c>
      <c r="C951">
        <v>1.4300000000000001E-3</v>
      </c>
      <c r="D951">
        <v>0.12067700000000001</v>
      </c>
      <c r="E951">
        <v>3.5119999999999998E-2</v>
      </c>
      <c r="F951">
        <v>3.3733100000000002E-2</v>
      </c>
      <c r="G951">
        <v>0.16214000000000001</v>
      </c>
      <c r="H951">
        <v>1.0924499999999999</v>
      </c>
      <c r="I951">
        <v>0.42481780000000002</v>
      </c>
      <c r="J951">
        <v>2.1776990000000001</v>
      </c>
      <c r="K951">
        <v>0.1191199</v>
      </c>
      <c r="M951">
        <v>3.3333300000000001</v>
      </c>
      <c r="N951">
        <v>0.26312000000000002</v>
      </c>
      <c r="O951">
        <v>9.1814699999999999E-2</v>
      </c>
      <c r="P951">
        <v>0.28720000000000001</v>
      </c>
      <c r="Q951">
        <v>1.80734E-2</v>
      </c>
      <c r="R951">
        <v>0.25031300000000001</v>
      </c>
      <c r="S951">
        <v>0.27472999999999997</v>
      </c>
      <c r="T951">
        <v>0.26662999999999998</v>
      </c>
      <c r="U951">
        <v>0.13295999999999999</v>
      </c>
      <c r="V951">
        <v>2.9229999999999999E-2</v>
      </c>
      <c r="W951">
        <v>2.40935E-2</v>
      </c>
      <c r="X951">
        <v>0.71504999999999996</v>
      </c>
      <c r="Y951">
        <v>0.27226</v>
      </c>
    </row>
    <row r="952" spans="1:25" x14ac:dyDescent="0.2">
      <c r="A952" s="2">
        <v>37855</v>
      </c>
      <c r="B952">
        <v>0.33489999999999998</v>
      </c>
      <c r="C952">
        <v>1.4339999999999999E-3</v>
      </c>
      <c r="D952">
        <v>0.121286</v>
      </c>
      <c r="E952">
        <v>3.5200000000000002E-2</v>
      </c>
      <c r="F952">
        <v>3.3682499999999997E-2</v>
      </c>
      <c r="G952">
        <v>0.16336000000000001</v>
      </c>
      <c r="H952">
        <v>1.0887</v>
      </c>
      <c r="I952">
        <v>0.42370190000000002</v>
      </c>
      <c r="J952">
        <v>2.1819790000000001</v>
      </c>
      <c r="K952">
        <v>0.11915000000000001</v>
      </c>
      <c r="M952">
        <v>3.3500800000000002</v>
      </c>
      <c r="N952">
        <v>0.26312000000000002</v>
      </c>
      <c r="O952">
        <v>9.2212600000000006E-2</v>
      </c>
      <c r="P952">
        <v>0.28720000000000001</v>
      </c>
      <c r="Q952">
        <v>1.81984E-2</v>
      </c>
      <c r="R952">
        <v>0.25053199999999998</v>
      </c>
      <c r="S952">
        <v>0.27604000000000001</v>
      </c>
      <c r="T952">
        <v>0.26799000000000001</v>
      </c>
      <c r="U952">
        <v>0.13425000000000001</v>
      </c>
      <c r="V952">
        <v>2.928E-2</v>
      </c>
      <c r="W952">
        <v>2.4324999999999999E-2</v>
      </c>
      <c r="X952">
        <v>0.71965999999999997</v>
      </c>
      <c r="Y952">
        <v>0.27363999999999999</v>
      </c>
    </row>
    <row r="953" spans="1:25" x14ac:dyDescent="0.2">
      <c r="A953" s="2">
        <v>37858</v>
      </c>
      <c r="B953">
        <v>0.33317000000000002</v>
      </c>
      <c r="C953">
        <v>1.4339999999999999E-3</v>
      </c>
      <c r="D953">
        <v>0.120674</v>
      </c>
      <c r="E953">
        <v>3.5110000000000002E-2</v>
      </c>
      <c r="F953">
        <v>3.3451500000000002E-2</v>
      </c>
      <c r="G953">
        <v>0.16188</v>
      </c>
      <c r="H953">
        <v>1.0864</v>
      </c>
      <c r="I953">
        <v>0.4220834</v>
      </c>
      <c r="J953">
        <v>2.17841</v>
      </c>
      <c r="K953">
        <v>0.11842999999999999</v>
      </c>
      <c r="M953">
        <v>3.3325</v>
      </c>
      <c r="N953">
        <v>0.26318999999999998</v>
      </c>
      <c r="O953">
        <v>9.1882199999999997E-2</v>
      </c>
      <c r="P953">
        <v>0.2873</v>
      </c>
      <c r="Q953">
        <v>1.8035900000000001E-2</v>
      </c>
      <c r="R953">
        <v>0.24984400000000001</v>
      </c>
      <c r="S953">
        <v>0.27478999999999998</v>
      </c>
      <c r="T953">
        <v>0.26662000000000002</v>
      </c>
      <c r="U953">
        <v>0.13350999999999999</v>
      </c>
      <c r="V953">
        <v>2.928E-2</v>
      </c>
      <c r="W953">
        <v>2.4198399999999998E-2</v>
      </c>
      <c r="X953">
        <v>0.71762000000000004</v>
      </c>
      <c r="Y953">
        <v>0.27226</v>
      </c>
    </row>
    <row r="954" spans="1:25" x14ac:dyDescent="0.2">
      <c r="A954" s="2">
        <v>37859</v>
      </c>
      <c r="B954">
        <v>0.33642</v>
      </c>
      <c r="C954">
        <v>1.4289999999999999E-3</v>
      </c>
      <c r="D954">
        <v>0.120674</v>
      </c>
      <c r="E954">
        <v>3.508E-2</v>
      </c>
      <c r="F954">
        <v>3.3448199999999997E-2</v>
      </c>
      <c r="G954">
        <v>0.16136</v>
      </c>
      <c r="H954">
        <v>1.08555</v>
      </c>
      <c r="I954">
        <v>0.4226453</v>
      </c>
      <c r="J954">
        <v>2.1793589999999998</v>
      </c>
      <c r="K954">
        <v>0.1181999</v>
      </c>
      <c r="M954">
        <v>3.3389000000000002</v>
      </c>
      <c r="N954">
        <v>0.26318999999999998</v>
      </c>
      <c r="O954">
        <v>9.1344999999999996E-2</v>
      </c>
      <c r="P954">
        <v>0.2873</v>
      </c>
      <c r="Q954">
        <v>1.8129099999999999E-2</v>
      </c>
      <c r="R954">
        <v>0.24985599999999999</v>
      </c>
      <c r="S954">
        <v>0.27604000000000001</v>
      </c>
      <c r="T954">
        <v>0.26799000000000001</v>
      </c>
      <c r="U954">
        <v>0.1363</v>
      </c>
      <c r="V954">
        <v>2.928E-2</v>
      </c>
      <c r="W954">
        <v>2.4195500000000002E-2</v>
      </c>
      <c r="X954">
        <v>0.72121000000000002</v>
      </c>
      <c r="Y954">
        <v>0.27363999999999999</v>
      </c>
    </row>
    <row r="955" spans="1:25" x14ac:dyDescent="0.2">
      <c r="A955" s="2">
        <v>37860</v>
      </c>
      <c r="B955">
        <v>0.33823999999999999</v>
      </c>
      <c r="C955">
        <v>1.4300000000000001E-3</v>
      </c>
      <c r="D955">
        <v>0.120671</v>
      </c>
      <c r="E955">
        <v>3.5119999999999998E-2</v>
      </c>
      <c r="F955">
        <v>3.3385600000000001E-2</v>
      </c>
      <c r="G955">
        <v>0.16162000000000001</v>
      </c>
      <c r="H955">
        <v>1.08805</v>
      </c>
      <c r="I955">
        <v>0.42300280000000001</v>
      </c>
      <c r="J955">
        <v>2.1776990000000001</v>
      </c>
      <c r="K955">
        <v>0.11799</v>
      </c>
      <c r="M955">
        <v>3.3255699999999999</v>
      </c>
      <c r="N955">
        <v>0.26312000000000002</v>
      </c>
      <c r="O955">
        <v>9.1738899999999998E-2</v>
      </c>
      <c r="P955">
        <v>0.28720000000000001</v>
      </c>
      <c r="Q955">
        <v>1.80571E-2</v>
      </c>
      <c r="R955">
        <v>0.250554</v>
      </c>
      <c r="S955">
        <v>0.27462999999999999</v>
      </c>
      <c r="T955">
        <v>0.26661000000000001</v>
      </c>
      <c r="U955">
        <v>0.13625999999999999</v>
      </c>
      <c r="V955">
        <v>2.93E-2</v>
      </c>
      <c r="W955">
        <v>2.42483E-2</v>
      </c>
      <c r="X955">
        <v>0.70960000000000001</v>
      </c>
      <c r="Y955">
        <v>0.27223000000000003</v>
      </c>
    </row>
    <row r="956" spans="1:25" x14ac:dyDescent="0.2">
      <c r="A956" s="2">
        <v>37861</v>
      </c>
      <c r="B956">
        <v>0.33834999999999998</v>
      </c>
      <c r="C956">
        <v>1.4319999999999999E-3</v>
      </c>
      <c r="D956">
        <v>0.120668</v>
      </c>
      <c r="E956">
        <v>3.5150000000000001E-2</v>
      </c>
      <c r="F956">
        <v>3.3369999999999997E-2</v>
      </c>
      <c r="G956">
        <v>0.16227</v>
      </c>
      <c r="H956">
        <v>1.0885</v>
      </c>
      <c r="I956">
        <v>0.42351339999999998</v>
      </c>
      <c r="J956">
        <v>2.1883789999999999</v>
      </c>
      <c r="K956">
        <v>0.11747</v>
      </c>
      <c r="M956">
        <v>3.3389000000000002</v>
      </c>
      <c r="N956">
        <v>0.26318999999999998</v>
      </c>
      <c r="O956">
        <v>9.0485499999999996E-2</v>
      </c>
      <c r="P956">
        <v>0.28720000000000001</v>
      </c>
      <c r="Q956">
        <v>1.83217E-2</v>
      </c>
      <c r="R956">
        <v>0.249725</v>
      </c>
      <c r="S956">
        <v>0.27604000000000001</v>
      </c>
      <c r="T956">
        <v>0.26799000000000001</v>
      </c>
      <c r="U956">
        <v>0.13603999999999999</v>
      </c>
      <c r="V956">
        <v>2.93E-2</v>
      </c>
      <c r="W956">
        <v>2.4342699999999998E-2</v>
      </c>
      <c r="X956">
        <v>0.71606999999999998</v>
      </c>
      <c r="Y956">
        <v>0.27363999999999999</v>
      </c>
    </row>
    <row r="957" spans="1:25" x14ac:dyDescent="0.2">
      <c r="A957" s="2">
        <v>37862</v>
      </c>
      <c r="B957">
        <v>0.33573999999999998</v>
      </c>
      <c r="C957">
        <v>1.4339999999999999E-3</v>
      </c>
      <c r="D957">
        <v>0.120668</v>
      </c>
      <c r="E957">
        <v>3.5360000000000003E-2</v>
      </c>
      <c r="F957">
        <v>3.3830600000000002E-2</v>
      </c>
      <c r="G957">
        <v>0.16227</v>
      </c>
      <c r="H957">
        <v>1.0980000000000001</v>
      </c>
      <c r="I957">
        <v>0.42597600000000002</v>
      </c>
      <c r="J957">
        <v>2.18079</v>
      </c>
      <c r="K957">
        <v>0.11792</v>
      </c>
      <c r="M957">
        <v>3.3355600000000001</v>
      </c>
      <c r="N957">
        <v>0.26318999999999998</v>
      </c>
      <c r="O957">
        <v>9.0781200000000006E-2</v>
      </c>
      <c r="P957">
        <v>0.2873</v>
      </c>
      <c r="Q957">
        <v>1.8211600000000001E-2</v>
      </c>
      <c r="R957">
        <v>0.25223899999999999</v>
      </c>
      <c r="S957">
        <v>0.27465000000000001</v>
      </c>
      <c r="T957">
        <v>0.26667000000000002</v>
      </c>
      <c r="U957">
        <v>0.13596</v>
      </c>
      <c r="V957">
        <v>2.9340000000000001E-2</v>
      </c>
      <c r="W957">
        <v>2.4304300000000001E-2</v>
      </c>
      <c r="X957">
        <v>0.71245000000000003</v>
      </c>
      <c r="Y957">
        <v>0.27226</v>
      </c>
    </row>
    <row r="958" spans="1:25" x14ac:dyDescent="0.2">
      <c r="A958" s="2">
        <v>37865</v>
      </c>
      <c r="B958">
        <v>0.33467999999999998</v>
      </c>
      <c r="C958">
        <v>1.4339999999999999E-3</v>
      </c>
      <c r="D958">
        <v>0.120814</v>
      </c>
      <c r="E958">
        <v>3.5299999999999998E-2</v>
      </c>
      <c r="F958">
        <v>3.3729099999999998E-2</v>
      </c>
      <c r="G958">
        <v>0.16292999999999999</v>
      </c>
      <c r="H958">
        <v>1.0967499999999999</v>
      </c>
      <c r="I958">
        <v>0.42573119999999998</v>
      </c>
      <c r="J958">
        <v>2.1855500000000001</v>
      </c>
      <c r="K958">
        <v>0.11813</v>
      </c>
      <c r="M958">
        <v>3.3370000000000002</v>
      </c>
      <c r="N958">
        <v>0.26336999999999999</v>
      </c>
      <c r="O958">
        <v>9.0628899999999998E-2</v>
      </c>
      <c r="P958">
        <v>0.2873</v>
      </c>
      <c r="Q958">
        <v>1.8221600000000001E-2</v>
      </c>
      <c r="R958">
        <v>0.252251</v>
      </c>
      <c r="S958">
        <v>0.27488000000000001</v>
      </c>
      <c r="T958">
        <v>0.26667999999999997</v>
      </c>
      <c r="U958">
        <v>0.13582</v>
      </c>
      <c r="V958">
        <v>2.9319999999999999E-2</v>
      </c>
      <c r="W958">
        <v>2.4437899999999999E-2</v>
      </c>
      <c r="X958">
        <v>0.72087999999999997</v>
      </c>
      <c r="Y958">
        <v>0.27229999999999999</v>
      </c>
    </row>
    <row r="959" spans="1:25" x14ac:dyDescent="0.2">
      <c r="A959" s="2">
        <v>37866</v>
      </c>
      <c r="B959">
        <v>0.33829999999999999</v>
      </c>
      <c r="C959">
        <v>1.4400000000000001E-3</v>
      </c>
      <c r="D959">
        <v>0.120671</v>
      </c>
      <c r="E959">
        <v>3.5270000000000003E-2</v>
      </c>
      <c r="F959">
        <v>3.33467E-2</v>
      </c>
      <c r="G959">
        <v>0.16239999999999999</v>
      </c>
      <c r="H959">
        <v>1.0809500000000001</v>
      </c>
      <c r="I959">
        <v>0.41947190000000001</v>
      </c>
      <c r="J959">
        <v>2.1798389999999999</v>
      </c>
      <c r="K959">
        <v>0.11792</v>
      </c>
      <c r="M959">
        <v>3.3302800000000001</v>
      </c>
      <c r="N959">
        <v>0.26312000000000002</v>
      </c>
      <c r="O959">
        <v>9.0896699999999997E-2</v>
      </c>
      <c r="P959">
        <v>0.28720000000000001</v>
      </c>
      <c r="Q959">
        <v>1.82066E-2</v>
      </c>
      <c r="R959">
        <v>0.24845300000000001</v>
      </c>
      <c r="S959">
        <v>0.27468999999999999</v>
      </c>
      <c r="T959">
        <v>0.26662999999999998</v>
      </c>
      <c r="U959">
        <v>0.13655999999999999</v>
      </c>
      <c r="V959">
        <v>2.9360000000000001E-2</v>
      </c>
      <c r="W959">
        <v>2.4399199999999999E-2</v>
      </c>
      <c r="X959">
        <v>0.71174000000000004</v>
      </c>
      <c r="Y959">
        <v>0.27226</v>
      </c>
    </row>
    <row r="960" spans="1:25" x14ac:dyDescent="0.2">
      <c r="A960" s="2">
        <v>37867</v>
      </c>
      <c r="B960">
        <v>0.33721000000000001</v>
      </c>
      <c r="C960">
        <v>1.4469999999999999E-3</v>
      </c>
      <c r="D960">
        <v>0.120674</v>
      </c>
      <c r="E960">
        <v>3.5459999999999998E-2</v>
      </c>
      <c r="F960">
        <v>3.3454299999999999E-2</v>
      </c>
      <c r="G960">
        <v>0.1628</v>
      </c>
      <c r="H960">
        <v>1.0846</v>
      </c>
      <c r="I960">
        <v>0.42278830000000001</v>
      </c>
      <c r="J960">
        <v>2.17415</v>
      </c>
      <c r="K960">
        <v>0.11806</v>
      </c>
      <c r="M960">
        <v>3.3288899999999999</v>
      </c>
      <c r="N960">
        <v>0.26312000000000002</v>
      </c>
      <c r="O960">
        <v>9.1667399999999996E-2</v>
      </c>
      <c r="P960">
        <v>0.28699989999999997</v>
      </c>
      <c r="Q960">
        <v>1.8244799999999999E-2</v>
      </c>
      <c r="R960">
        <v>0.24673700000000001</v>
      </c>
      <c r="S960">
        <v>0.27604000000000001</v>
      </c>
      <c r="T960">
        <v>0.26799000000000001</v>
      </c>
      <c r="U960">
        <v>0.13791</v>
      </c>
      <c r="V960">
        <v>2.937E-2</v>
      </c>
      <c r="W960">
        <v>2.4542899999999999E-2</v>
      </c>
      <c r="X960">
        <v>0.71555999999999997</v>
      </c>
      <c r="Y960">
        <v>0.27363999999999999</v>
      </c>
    </row>
    <row r="961" spans="1:25" x14ac:dyDescent="0.2">
      <c r="A961" s="2">
        <v>37868</v>
      </c>
      <c r="B961">
        <v>0.34049000000000001</v>
      </c>
      <c r="C961">
        <v>1.4630000000000001E-3</v>
      </c>
      <c r="D961">
        <v>0.120671</v>
      </c>
      <c r="E961">
        <v>3.551E-2</v>
      </c>
      <c r="F961">
        <v>3.3535099999999998E-2</v>
      </c>
      <c r="G961">
        <v>0.16267000000000001</v>
      </c>
      <c r="H961">
        <v>1.0945499999999999</v>
      </c>
      <c r="I961">
        <v>0.42858669999999999</v>
      </c>
      <c r="J961">
        <v>2.1776990000000001</v>
      </c>
      <c r="K961">
        <v>0.11806</v>
      </c>
      <c r="M961">
        <v>3.33778</v>
      </c>
      <c r="N961">
        <v>0.26312000000000002</v>
      </c>
      <c r="O961">
        <v>9.2161599999999996E-2</v>
      </c>
      <c r="P961">
        <v>0.28689999999999999</v>
      </c>
      <c r="Q961">
        <v>1.82399E-2</v>
      </c>
      <c r="R961">
        <v>0.24907199999999999</v>
      </c>
      <c r="S961">
        <v>0.27472999999999997</v>
      </c>
      <c r="T961">
        <v>0.26662999999999998</v>
      </c>
      <c r="U961">
        <v>0.13700999999999999</v>
      </c>
      <c r="V961">
        <v>2.9360000000000001E-2</v>
      </c>
      <c r="W961">
        <v>2.4506799999999999E-2</v>
      </c>
      <c r="X961">
        <v>0.72072000000000003</v>
      </c>
      <c r="Y961">
        <v>0.27226</v>
      </c>
    </row>
    <row r="962" spans="1:25" x14ac:dyDescent="0.2">
      <c r="A962" s="2">
        <v>37869</v>
      </c>
      <c r="B962">
        <v>0.34411999999999998</v>
      </c>
      <c r="C962">
        <v>1.4630000000000001E-3</v>
      </c>
      <c r="D962">
        <v>0.120671</v>
      </c>
      <c r="E962">
        <v>3.56E-2</v>
      </c>
      <c r="F962">
        <v>3.4007799999999998E-2</v>
      </c>
      <c r="G962">
        <v>0.16267000000000001</v>
      </c>
      <c r="H962">
        <v>1.1107499999999999</v>
      </c>
      <c r="I962">
        <v>0.43336000000000002</v>
      </c>
      <c r="J962">
        <v>2.18174</v>
      </c>
      <c r="K962">
        <v>0.11806990000000001</v>
      </c>
      <c r="M962">
        <v>3.34504</v>
      </c>
      <c r="N962">
        <v>0.26318999999999998</v>
      </c>
      <c r="O962">
        <v>9.1840000000000005E-2</v>
      </c>
      <c r="P962">
        <v>0.28699989999999997</v>
      </c>
      <c r="Q962">
        <v>1.8231500000000001E-2</v>
      </c>
      <c r="R962">
        <v>0.24968799999999999</v>
      </c>
      <c r="S962">
        <v>0.27472999999999997</v>
      </c>
      <c r="T962">
        <v>0.26663999999999999</v>
      </c>
      <c r="U962">
        <v>0.13421</v>
      </c>
      <c r="V962">
        <v>2.9350000000000001E-2</v>
      </c>
      <c r="W962">
        <v>2.4563999999999999E-2</v>
      </c>
      <c r="X962">
        <v>0.72333000000000003</v>
      </c>
      <c r="Y962">
        <v>0.27226</v>
      </c>
    </row>
    <row r="963" spans="1:25" x14ac:dyDescent="0.2">
      <c r="A963" s="2">
        <v>37872</v>
      </c>
      <c r="B963">
        <v>0.33893000000000001</v>
      </c>
      <c r="C963">
        <v>1.464E-3</v>
      </c>
      <c r="D963">
        <v>0.120671</v>
      </c>
      <c r="E963">
        <v>3.5529999999999999E-2</v>
      </c>
      <c r="F963">
        <v>3.3712600000000002E-2</v>
      </c>
      <c r="G963">
        <v>0.16225999999999999</v>
      </c>
      <c r="H963">
        <v>1.1069500000000001</v>
      </c>
      <c r="I963">
        <v>0.4326101</v>
      </c>
      <c r="J963">
        <v>2.190769</v>
      </c>
      <c r="K963">
        <v>0.11792</v>
      </c>
      <c r="M963">
        <v>3.3500800000000002</v>
      </c>
      <c r="N963">
        <v>0.26318999999999998</v>
      </c>
      <c r="O963">
        <v>9.0403600000000001E-2</v>
      </c>
      <c r="P963">
        <v>0.28710000000000002</v>
      </c>
      <c r="Q963">
        <v>1.8288200000000001E-2</v>
      </c>
      <c r="R963">
        <v>0.25145200000000001</v>
      </c>
      <c r="S963">
        <v>0.27604000000000001</v>
      </c>
      <c r="T963">
        <v>0.26799000000000001</v>
      </c>
      <c r="U963">
        <v>0.13166</v>
      </c>
      <c r="V963">
        <v>2.937E-2</v>
      </c>
      <c r="W963">
        <v>2.4749400000000001E-2</v>
      </c>
      <c r="X963">
        <v>0.72328999999999999</v>
      </c>
      <c r="Y963">
        <v>0.27363999999999999</v>
      </c>
    </row>
    <row r="964" spans="1:25" x14ac:dyDescent="0.2">
      <c r="A964" s="2">
        <v>37873</v>
      </c>
      <c r="B964">
        <v>0.34217999999999998</v>
      </c>
      <c r="C964">
        <v>1.4630000000000001E-3</v>
      </c>
      <c r="D964">
        <v>0.120671</v>
      </c>
      <c r="E964">
        <v>3.5360000000000003E-2</v>
      </c>
      <c r="F964">
        <v>3.4213199999999999E-2</v>
      </c>
      <c r="G964">
        <v>0.16239999999999999</v>
      </c>
      <c r="H964">
        <v>1.1228</v>
      </c>
      <c r="I964">
        <v>0.43806810000000002</v>
      </c>
      <c r="J964">
        <v>2.1931699999999998</v>
      </c>
      <c r="K964">
        <v>0.11809</v>
      </c>
      <c r="M964">
        <v>3.3613400000000002</v>
      </c>
      <c r="N964">
        <v>0.26312000000000002</v>
      </c>
      <c r="O964">
        <v>9.1136900000000007E-2</v>
      </c>
      <c r="P964">
        <v>0.28720000000000001</v>
      </c>
      <c r="Q964">
        <v>1.8102799999999999E-2</v>
      </c>
      <c r="R964">
        <v>0.24826799999999999</v>
      </c>
      <c r="S964">
        <v>0.27604000000000001</v>
      </c>
      <c r="T964">
        <v>0.26799000000000001</v>
      </c>
      <c r="U964">
        <v>0.13342000000000001</v>
      </c>
      <c r="V964">
        <v>2.9360000000000001E-2</v>
      </c>
      <c r="W964">
        <v>2.4697500000000001E-2</v>
      </c>
      <c r="X964">
        <v>0.72123999999999999</v>
      </c>
      <c r="Y964">
        <v>0.27363999999999999</v>
      </c>
    </row>
    <row r="965" spans="1:25" x14ac:dyDescent="0.2">
      <c r="A965" s="2">
        <v>37874</v>
      </c>
      <c r="B965">
        <v>0.34589999999999999</v>
      </c>
      <c r="C965">
        <v>1.4809999999999999E-3</v>
      </c>
      <c r="D965">
        <v>0.121271</v>
      </c>
      <c r="E965">
        <v>3.5349999999999999E-2</v>
      </c>
      <c r="F965">
        <v>3.4032100000000003E-2</v>
      </c>
      <c r="G965">
        <v>0.16442999999999999</v>
      </c>
      <c r="H965">
        <v>1.1211500000000001</v>
      </c>
      <c r="I965">
        <v>0.43714890000000001</v>
      </c>
      <c r="J965">
        <v>2.1857890000000002</v>
      </c>
      <c r="K965">
        <v>0.11922000000000001</v>
      </c>
      <c r="M965">
        <v>3.3613400000000002</v>
      </c>
      <c r="N965">
        <v>0.26312000000000002</v>
      </c>
      <c r="O965">
        <v>9.1470399999999993E-2</v>
      </c>
      <c r="P965">
        <v>0.28749999999999998</v>
      </c>
      <c r="Q965">
        <v>1.83217E-2</v>
      </c>
      <c r="R965">
        <v>0.25216499999999997</v>
      </c>
      <c r="S965">
        <v>0.27618999999999999</v>
      </c>
      <c r="T965">
        <v>0.26799000000000001</v>
      </c>
      <c r="U965">
        <v>0.13538</v>
      </c>
      <c r="V965">
        <v>2.937E-2</v>
      </c>
      <c r="W965">
        <v>2.4764700000000001E-2</v>
      </c>
      <c r="X965">
        <v>0.72563999999999995</v>
      </c>
      <c r="Y965">
        <v>0.27363999999999999</v>
      </c>
    </row>
    <row r="966" spans="1:25" x14ac:dyDescent="0.2">
      <c r="A966" s="2">
        <v>37875</v>
      </c>
      <c r="B966">
        <v>0.34334999999999999</v>
      </c>
      <c r="C966">
        <v>1.487E-3</v>
      </c>
      <c r="D966">
        <v>0.120668</v>
      </c>
      <c r="E966">
        <v>3.5349999999999999E-2</v>
      </c>
      <c r="F966">
        <v>3.4425200000000003E-2</v>
      </c>
      <c r="G966">
        <v>0.1628</v>
      </c>
      <c r="H966">
        <v>1.1209</v>
      </c>
      <c r="I966">
        <v>0.4385484</v>
      </c>
      <c r="J966">
        <v>2.1838799999999998</v>
      </c>
      <c r="K966">
        <v>0.11806</v>
      </c>
      <c r="M966">
        <v>3.3467199999999999</v>
      </c>
      <c r="N966">
        <v>0.26312000000000002</v>
      </c>
      <c r="O966">
        <v>9.0888399999999994E-2</v>
      </c>
      <c r="P966">
        <v>0.28739989999999999</v>
      </c>
      <c r="Q966">
        <v>1.8155399999999999E-2</v>
      </c>
      <c r="R966">
        <v>0.25320300000000001</v>
      </c>
      <c r="S966">
        <v>0.27604000000000001</v>
      </c>
      <c r="T966">
        <v>0.26799000000000001</v>
      </c>
      <c r="U966">
        <v>0.1353</v>
      </c>
      <c r="V966">
        <v>2.9360000000000001E-2</v>
      </c>
      <c r="W966">
        <v>2.4509800000000002E-2</v>
      </c>
      <c r="X966">
        <v>0.72228000000000003</v>
      </c>
      <c r="Y966">
        <v>0.27363999999999999</v>
      </c>
    </row>
    <row r="967" spans="1:25" x14ac:dyDescent="0.2">
      <c r="A967" s="2">
        <v>37876</v>
      </c>
      <c r="B967">
        <v>0.34459000000000001</v>
      </c>
      <c r="C967">
        <v>1.4920000000000001E-3</v>
      </c>
      <c r="D967">
        <v>0.120668</v>
      </c>
      <c r="E967">
        <v>3.5459999999999998E-2</v>
      </c>
      <c r="F967">
        <v>3.4567399999999998E-2</v>
      </c>
      <c r="G967">
        <v>0.1628</v>
      </c>
      <c r="H967">
        <v>1.1291</v>
      </c>
      <c r="I967">
        <v>0.4425268</v>
      </c>
      <c r="J967">
        <v>2.1857890000000002</v>
      </c>
      <c r="K967">
        <v>0.11831</v>
      </c>
      <c r="M967">
        <v>3.3590900000000001</v>
      </c>
      <c r="N967">
        <v>0.26312000000000002</v>
      </c>
      <c r="O967">
        <v>9.1095400000000007E-2</v>
      </c>
      <c r="P967">
        <v>0.28739989999999999</v>
      </c>
      <c r="Q967">
        <v>1.82066E-2</v>
      </c>
      <c r="R967">
        <v>0.25379099999999999</v>
      </c>
      <c r="S967">
        <v>0.27468999999999999</v>
      </c>
      <c r="T967">
        <v>0.26665</v>
      </c>
      <c r="U967">
        <v>0.13578000000000001</v>
      </c>
      <c r="V967">
        <v>2.9360000000000001E-2</v>
      </c>
      <c r="W967">
        <v>2.4560999999999999E-2</v>
      </c>
      <c r="X967">
        <v>0.72796000000000005</v>
      </c>
      <c r="Y967">
        <v>0.27227000000000001</v>
      </c>
    </row>
    <row r="968" spans="1:25" x14ac:dyDescent="0.2">
      <c r="A968" s="2">
        <v>37879</v>
      </c>
      <c r="B968">
        <v>0.34661999999999998</v>
      </c>
      <c r="C968">
        <v>1.4909999999999999E-3</v>
      </c>
      <c r="D968">
        <v>0.12066499999999999</v>
      </c>
      <c r="E968">
        <v>3.542E-2</v>
      </c>
      <c r="F968">
        <v>3.4462600000000003E-2</v>
      </c>
      <c r="G968">
        <v>0.16214000000000001</v>
      </c>
      <c r="H968">
        <v>1.1287499999999999</v>
      </c>
      <c r="I968">
        <v>0.44251699999999999</v>
      </c>
      <c r="J968">
        <v>2.1797399999999998</v>
      </c>
      <c r="K968">
        <v>0.11806</v>
      </c>
      <c r="M968">
        <v>3.3545799999999999</v>
      </c>
      <c r="N968">
        <v>0.26312000000000002</v>
      </c>
      <c r="O968">
        <v>9.1203400000000004E-2</v>
      </c>
      <c r="P968">
        <v>0.28749999999999998</v>
      </c>
      <c r="Q968">
        <v>1.8175199999999999E-2</v>
      </c>
      <c r="R968">
        <v>0.25372299999999998</v>
      </c>
      <c r="S968">
        <v>0.27467999999999998</v>
      </c>
      <c r="T968">
        <v>0.26658999999999999</v>
      </c>
      <c r="U968">
        <v>0.13450999999999999</v>
      </c>
      <c r="V968">
        <v>2.9340000000000001E-2</v>
      </c>
      <c r="W968">
        <v>2.4606300000000001E-2</v>
      </c>
      <c r="X968">
        <v>0.72555999999999998</v>
      </c>
      <c r="Y968">
        <v>0.27223000000000003</v>
      </c>
    </row>
    <row r="969" spans="1:25" x14ac:dyDescent="0.2">
      <c r="A969" s="2">
        <v>37880</v>
      </c>
      <c r="B969">
        <v>0.34328999999999998</v>
      </c>
      <c r="C969">
        <v>1.5009999999999999E-3</v>
      </c>
      <c r="D969">
        <v>0.12066499999999999</v>
      </c>
      <c r="E969">
        <v>3.5459999999999998E-2</v>
      </c>
      <c r="F969">
        <v>3.4214399999999999E-2</v>
      </c>
      <c r="G969">
        <v>0.1628</v>
      </c>
      <c r="H969">
        <v>1.11795</v>
      </c>
      <c r="I969">
        <v>0.43820239999999999</v>
      </c>
      <c r="J969">
        <v>2.1753290000000001</v>
      </c>
      <c r="K969">
        <v>0.11809</v>
      </c>
      <c r="M969">
        <v>3.3523299999999998</v>
      </c>
      <c r="N969">
        <v>0.26312000000000002</v>
      </c>
      <c r="O969">
        <v>9.2038599999999998E-2</v>
      </c>
      <c r="P969">
        <v>0.28749999999999998</v>
      </c>
      <c r="Q969">
        <v>1.81488E-2</v>
      </c>
      <c r="R969">
        <v>0.25037900000000002</v>
      </c>
      <c r="S969">
        <v>0.27453</v>
      </c>
      <c r="T969">
        <v>0.26658999999999999</v>
      </c>
      <c r="U969">
        <v>0.13308</v>
      </c>
      <c r="V969">
        <v>2.937E-2</v>
      </c>
      <c r="W969">
        <v>2.4694399999999998E-2</v>
      </c>
      <c r="X969">
        <v>0.72516000000000003</v>
      </c>
      <c r="Y969">
        <v>0.27223000000000003</v>
      </c>
    </row>
    <row r="970" spans="1:25" x14ac:dyDescent="0.2">
      <c r="A970" s="2">
        <v>37881</v>
      </c>
      <c r="B970">
        <v>0.34417999999999999</v>
      </c>
      <c r="C970">
        <v>1.4989999999999999E-3</v>
      </c>
      <c r="D970">
        <v>0.121271</v>
      </c>
      <c r="E970">
        <v>3.5409999999999997E-2</v>
      </c>
      <c r="F970">
        <v>3.4496400000000003E-2</v>
      </c>
      <c r="G970">
        <v>0.16522000000000001</v>
      </c>
      <c r="H970">
        <v>1.1287</v>
      </c>
      <c r="I970">
        <v>0.44268350000000001</v>
      </c>
      <c r="J970">
        <v>2.1758099999999998</v>
      </c>
      <c r="K970">
        <v>0.1185099</v>
      </c>
      <c r="M970">
        <v>3.3726799999999999</v>
      </c>
      <c r="N970">
        <v>0.26312000000000002</v>
      </c>
      <c r="O970">
        <v>9.16632E-2</v>
      </c>
      <c r="P970">
        <v>0.28760000000000002</v>
      </c>
      <c r="Q970">
        <v>1.82615E-2</v>
      </c>
      <c r="R970">
        <v>0.248639</v>
      </c>
      <c r="S970">
        <v>0.27595999999999998</v>
      </c>
      <c r="T970">
        <v>0.26799000000000001</v>
      </c>
      <c r="U970">
        <v>0.13528999999999999</v>
      </c>
      <c r="V970">
        <v>2.9360000000000001E-2</v>
      </c>
      <c r="W970">
        <v>2.4667000000000001E-2</v>
      </c>
      <c r="X970">
        <v>0.72931999999999997</v>
      </c>
      <c r="Y970">
        <v>0.27363999999999999</v>
      </c>
    </row>
    <row r="971" spans="1:25" x14ac:dyDescent="0.2">
      <c r="A971" s="2">
        <v>37882</v>
      </c>
      <c r="B971">
        <v>0.34453</v>
      </c>
      <c r="C971">
        <v>1.4989999999999999E-3</v>
      </c>
      <c r="D971">
        <v>0.120736</v>
      </c>
      <c r="E971">
        <v>3.5189999999999999E-2</v>
      </c>
      <c r="F971">
        <v>3.4478000000000002E-2</v>
      </c>
      <c r="G971">
        <v>0.16259999999999999</v>
      </c>
      <c r="H971">
        <v>1.1248</v>
      </c>
      <c r="I971">
        <v>0.4422333</v>
      </c>
      <c r="J971">
        <v>2.1713200000000001</v>
      </c>
      <c r="K971">
        <v>0.11774</v>
      </c>
      <c r="M971">
        <v>3.3671199999999999</v>
      </c>
      <c r="N971">
        <v>0.26312000000000002</v>
      </c>
      <c r="O971">
        <v>9.1566700000000001E-2</v>
      </c>
      <c r="P971">
        <v>0.28749999999999998</v>
      </c>
      <c r="Q971">
        <v>1.80734E-2</v>
      </c>
      <c r="R971">
        <v>0.24976300000000001</v>
      </c>
      <c r="S971">
        <v>0.27503</v>
      </c>
      <c r="T971">
        <v>0.26799000000000001</v>
      </c>
      <c r="U971">
        <v>0.13528000000000001</v>
      </c>
      <c r="V971">
        <v>2.937E-2</v>
      </c>
      <c r="W971">
        <v>2.4624500000000001E-2</v>
      </c>
      <c r="X971">
        <v>0.72938999999999998</v>
      </c>
      <c r="Y971">
        <v>0.27260000000000001</v>
      </c>
    </row>
    <row r="972" spans="1:25" x14ac:dyDescent="0.2">
      <c r="A972" s="2">
        <v>37883</v>
      </c>
      <c r="B972">
        <v>0.34453</v>
      </c>
      <c r="C972">
        <v>1.4989999999999999E-3</v>
      </c>
      <c r="D972">
        <v>0.120812</v>
      </c>
      <c r="E972">
        <v>3.5099999999999999E-2</v>
      </c>
      <c r="F972">
        <v>3.5398199999999998E-2</v>
      </c>
      <c r="G972">
        <v>0.16267000000000001</v>
      </c>
      <c r="H972">
        <v>1.1380999999999999</v>
      </c>
      <c r="I972">
        <v>0.44690730000000001</v>
      </c>
      <c r="J972">
        <v>2.17699</v>
      </c>
      <c r="K972">
        <v>0.11813</v>
      </c>
      <c r="M972">
        <v>3.3674599999999999</v>
      </c>
      <c r="N972">
        <v>0.26316000000000001</v>
      </c>
      <c r="O972">
        <v>9.1987799999999995E-2</v>
      </c>
      <c r="P972">
        <v>0.28760000000000002</v>
      </c>
      <c r="Q972">
        <v>1.81884E-2</v>
      </c>
      <c r="R972">
        <v>0.25286399999999998</v>
      </c>
      <c r="S972">
        <v>0.27472999999999997</v>
      </c>
      <c r="T972">
        <v>0.26666000000000001</v>
      </c>
      <c r="U972">
        <v>0.13625000000000001</v>
      </c>
      <c r="V972">
        <v>2.9409999999999999E-2</v>
      </c>
      <c r="W972">
        <v>2.47402E-2</v>
      </c>
      <c r="X972">
        <v>0.73233000000000004</v>
      </c>
      <c r="Y972">
        <v>0.27228000000000002</v>
      </c>
    </row>
    <row r="973" spans="1:25" x14ac:dyDescent="0.2">
      <c r="A973" s="2">
        <v>37886</v>
      </c>
      <c r="B973">
        <v>0.34566000000000002</v>
      </c>
      <c r="C973">
        <v>1.521E-3</v>
      </c>
      <c r="D973">
        <v>0.120667</v>
      </c>
      <c r="E973">
        <v>3.4869999999999998E-2</v>
      </c>
      <c r="F973">
        <v>3.5999099999999999E-2</v>
      </c>
      <c r="G973">
        <v>0.16267000000000001</v>
      </c>
      <c r="H973">
        <v>1.1467499999999999</v>
      </c>
      <c r="I973">
        <v>0.45037939999999999</v>
      </c>
      <c r="J973">
        <v>2.18174</v>
      </c>
      <c r="K973">
        <v>0.11827</v>
      </c>
      <c r="M973">
        <v>3.3795199999999999</v>
      </c>
      <c r="N973">
        <v>0.26312000000000002</v>
      </c>
      <c r="O973">
        <v>9.3062199999999998E-2</v>
      </c>
      <c r="P973">
        <v>0.28720000000000001</v>
      </c>
      <c r="Q973">
        <v>1.8142200000000001E-2</v>
      </c>
      <c r="R973">
        <v>0.25573499999999999</v>
      </c>
      <c r="S973">
        <v>0.27464</v>
      </c>
      <c r="T973">
        <v>0.26662000000000002</v>
      </c>
      <c r="U973">
        <v>0.13824</v>
      </c>
      <c r="V973">
        <v>2.9590000000000002E-2</v>
      </c>
      <c r="W973">
        <v>2.49594E-2</v>
      </c>
      <c r="X973">
        <v>0.73502000000000001</v>
      </c>
      <c r="Y973">
        <v>0.27223000000000003</v>
      </c>
    </row>
    <row r="974" spans="1:25" x14ac:dyDescent="0.2">
      <c r="A974" s="2">
        <v>37887</v>
      </c>
      <c r="B974">
        <v>0.34129999999999999</v>
      </c>
      <c r="C974">
        <v>1.5120000000000001E-3</v>
      </c>
      <c r="D974">
        <v>0.120668</v>
      </c>
      <c r="E974">
        <v>3.4889999999999997E-2</v>
      </c>
      <c r="F974">
        <v>3.6122599999999998E-2</v>
      </c>
      <c r="G974">
        <v>0.16267000000000001</v>
      </c>
      <c r="H974">
        <v>1.1447000000000001</v>
      </c>
      <c r="I974">
        <v>0.44993359999999999</v>
      </c>
      <c r="J974">
        <v>2.1841189999999999</v>
      </c>
      <c r="K974">
        <v>0.11869</v>
      </c>
      <c r="M974">
        <v>3.3420200000000002</v>
      </c>
      <c r="N974">
        <v>0.26315</v>
      </c>
      <c r="O974">
        <v>9.2085200000000006E-2</v>
      </c>
      <c r="P974">
        <v>0.28710000000000002</v>
      </c>
      <c r="Q974">
        <v>1.81884E-2</v>
      </c>
      <c r="R974">
        <v>0.25604300000000002</v>
      </c>
      <c r="S974">
        <v>0.27467999999999998</v>
      </c>
      <c r="T974">
        <v>0.26665</v>
      </c>
      <c r="U974">
        <v>0.13882</v>
      </c>
      <c r="V974">
        <v>2.9669999999999998E-2</v>
      </c>
      <c r="W974">
        <v>2.4891099999999999E-2</v>
      </c>
      <c r="X974">
        <v>0.73555999999999999</v>
      </c>
      <c r="Y974">
        <v>0.27226</v>
      </c>
    </row>
    <row r="975" spans="1:25" x14ac:dyDescent="0.2">
      <c r="A975" s="2">
        <v>37888</v>
      </c>
      <c r="B975">
        <v>0.34300000000000003</v>
      </c>
      <c r="C975">
        <v>1.524E-3</v>
      </c>
      <c r="D975">
        <v>0.120671</v>
      </c>
      <c r="E975">
        <v>3.4869999999999998E-2</v>
      </c>
      <c r="F975">
        <v>3.6017199999999999E-2</v>
      </c>
      <c r="G975">
        <v>0.16239999999999999</v>
      </c>
      <c r="H975">
        <v>1.1495</v>
      </c>
      <c r="I975">
        <v>0.45397789999999999</v>
      </c>
      <c r="J975">
        <v>2.1798389999999999</v>
      </c>
      <c r="K975">
        <v>0.11844</v>
      </c>
      <c r="M975">
        <v>3.38409</v>
      </c>
      <c r="N975">
        <v>0.26312000000000002</v>
      </c>
      <c r="O975">
        <v>9.2717099999999997E-2</v>
      </c>
      <c r="P975">
        <v>0.28710000000000002</v>
      </c>
      <c r="Q975">
        <v>1.8125800000000001E-2</v>
      </c>
      <c r="R975">
        <v>0.25490699999999999</v>
      </c>
      <c r="S975">
        <v>0.27464</v>
      </c>
      <c r="T975">
        <v>0.26662000000000002</v>
      </c>
      <c r="U975">
        <v>0.14088000000000001</v>
      </c>
      <c r="V975">
        <v>2.962E-2</v>
      </c>
      <c r="W975">
        <v>2.4940799999999999E-2</v>
      </c>
      <c r="X975">
        <v>0.73719000000000001</v>
      </c>
      <c r="Y975">
        <v>0.27223000000000003</v>
      </c>
    </row>
    <row r="976" spans="1:25" x14ac:dyDescent="0.2">
      <c r="A976" s="2">
        <v>37889</v>
      </c>
      <c r="B976">
        <v>0.34007999999999999</v>
      </c>
      <c r="C976">
        <v>1.5070000000000001E-3</v>
      </c>
      <c r="D976">
        <v>0.121271</v>
      </c>
      <c r="E976">
        <v>3.4819999999999997E-2</v>
      </c>
      <c r="F976">
        <v>3.6128500000000001E-2</v>
      </c>
      <c r="G976">
        <v>0.16363</v>
      </c>
      <c r="H976">
        <v>1.1487000000000001</v>
      </c>
      <c r="I976">
        <v>0.4512737</v>
      </c>
      <c r="J976">
        <v>2.1805500000000002</v>
      </c>
      <c r="K976">
        <v>0.11845</v>
      </c>
      <c r="M976">
        <v>3.4071500000000001</v>
      </c>
      <c r="N976">
        <v>0.26318999999999998</v>
      </c>
      <c r="O976">
        <v>9.1949799999999998E-2</v>
      </c>
      <c r="P976">
        <v>0.28699989999999997</v>
      </c>
      <c r="Q976">
        <v>1.81307E-2</v>
      </c>
      <c r="R976">
        <v>0.25619999999999998</v>
      </c>
      <c r="S976">
        <v>0.27604000000000001</v>
      </c>
      <c r="T976">
        <v>0.26799000000000001</v>
      </c>
      <c r="U976">
        <v>0.14083999999999999</v>
      </c>
      <c r="V976">
        <v>2.9680000000000002E-2</v>
      </c>
      <c r="W976">
        <v>2.4931399999999999E-2</v>
      </c>
      <c r="X976">
        <v>0.72543000000000002</v>
      </c>
      <c r="Y976">
        <v>0.27363999999999999</v>
      </c>
    </row>
    <row r="977" spans="1:25" x14ac:dyDescent="0.2">
      <c r="A977" s="2">
        <v>37890</v>
      </c>
      <c r="B977">
        <v>0.34089000000000003</v>
      </c>
      <c r="C977">
        <v>1.505E-3</v>
      </c>
      <c r="D977">
        <v>0.120667</v>
      </c>
      <c r="E977">
        <v>3.4720000000000001E-2</v>
      </c>
      <c r="F977">
        <v>3.6300300000000001E-2</v>
      </c>
      <c r="G977">
        <v>0.16239999999999999</v>
      </c>
      <c r="H977">
        <v>1.1474</v>
      </c>
      <c r="I977">
        <v>0.45072449999999997</v>
      </c>
      <c r="J977">
        <v>2.1803089999999998</v>
      </c>
      <c r="K977">
        <v>0.11848</v>
      </c>
      <c r="M977">
        <v>3.3904000000000001</v>
      </c>
      <c r="N977">
        <v>0.26312000000000002</v>
      </c>
      <c r="O977">
        <v>9.0797600000000006E-2</v>
      </c>
      <c r="P977">
        <v>0.28720000000000001</v>
      </c>
      <c r="Q977">
        <v>1.81686E-2</v>
      </c>
      <c r="R977">
        <v>0.25371100000000002</v>
      </c>
      <c r="S977">
        <v>0.27462999999999999</v>
      </c>
      <c r="T977">
        <v>0.26667000000000002</v>
      </c>
      <c r="U977">
        <v>0.13986000000000001</v>
      </c>
      <c r="V977">
        <v>2.9649999999999999E-2</v>
      </c>
      <c r="W977">
        <v>2.4943900000000001E-2</v>
      </c>
      <c r="X977">
        <v>0.72753999999999996</v>
      </c>
      <c r="Y977">
        <v>0.27226</v>
      </c>
    </row>
    <row r="978" spans="1:25" x14ac:dyDescent="0.2">
      <c r="A978" s="2">
        <v>37893</v>
      </c>
      <c r="B978">
        <v>0.34177000000000002</v>
      </c>
      <c r="C978">
        <v>1.5150000000000001E-3</v>
      </c>
      <c r="D978">
        <v>0.121271</v>
      </c>
      <c r="E978">
        <v>3.4720000000000001E-2</v>
      </c>
      <c r="F978">
        <v>3.64272E-2</v>
      </c>
      <c r="G978">
        <v>0.16363</v>
      </c>
      <c r="H978">
        <v>1.1592499999999999</v>
      </c>
      <c r="I978">
        <v>0.45627719999999999</v>
      </c>
      <c r="J978">
        <v>2.1803089999999998</v>
      </c>
      <c r="K978">
        <v>0.11933000000000001</v>
      </c>
      <c r="M978">
        <v>3.4188000000000001</v>
      </c>
      <c r="N978">
        <v>0.26312000000000002</v>
      </c>
      <c r="O978">
        <v>9.0995900000000005E-2</v>
      </c>
      <c r="P978">
        <v>0.28710000000000002</v>
      </c>
      <c r="Q978">
        <v>1.83217E-2</v>
      </c>
      <c r="R978">
        <v>0.25168000000000001</v>
      </c>
      <c r="S978">
        <v>0.27604000000000001</v>
      </c>
      <c r="T978">
        <v>0.26799000000000001</v>
      </c>
      <c r="U978">
        <v>0.14049</v>
      </c>
      <c r="V978">
        <v>2.964E-2</v>
      </c>
      <c r="W978">
        <v>2.49657E-2</v>
      </c>
      <c r="X978">
        <v>0.71940000000000004</v>
      </c>
      <c r="Y978">
        <v>0.27363999999999999</v>
      </c>
    </row>
    <row r="979" spans="1:25" x14ac:dyDescent="0.2">
      <c r="A979" s="2">
        <v>37894</v>
      </c>
      <c r="B979">
        <v>0.34572000000000003</v>
      </c>
      <c r="C979">
        <v>1.513E-3</v>
      </c>
      <c r="D979">
        <v>0.121271</v>
      </c>
      <c r="E979">
        <v>3.4439999999999998E-2</v>
      </c>
      <c r="F979">
        <v>3.6526999999999997E-2</v>
      </c>
      <c r="G979">
        <v>0.16269</v>
      </c>
      <c r="H979">
        <v>1.1659999999999999</v>
      </c>
      <c r="I979">
        <v>0.4573624</v>
      </c>
      <c r="J979">
        <v>2.1803089999999998</v>
      </c>
      <c r="K979">
        <v>0.1196499</v>
      </c>
      <c r="M979">
        <v>3.4071500000000001</v>
      </c>
      <c r="N979">
        <v>0.26312000000000002</v>
      </c>
      <c r="O979">
        <v>9.1004199999999993E-2</v>
      </c>
      <c r="P979">
        <v>0.28710000000000002</v>
      </c>
      <c r="Q979">
        <v>1.8318399999999999E-2</v>
      </c>
      <c r="R979">
        <v>0.25330200000000003</v>
      </c>
      <c r="S979">
        <v>0.27604000000000001</v>
      </c>
      <c r="T979">
        <v>0.26799000000000001</v>
      </c>
      <c r="U979">
        <v>0.14380000000000001</v>
      </c>
      <c r="V979">
        <v>2.964E-2</v>
      </c>
      <c r="W979">
        <v>2.49594E-2</v>
      </c>
      <c r="X979">
        <v>0.72263999999999995</v>
      </c>
      <c r="Y979">
        <v>0.27363999999999999</v>
      </c>
    </row>
    <row r="980" spans="1:25" x14ac:dyDescent="0.2">
      <c r="A980" s="2">
        <v>37895</v>
      </c>
      <c r="B980">
        <v>0.34519</v>
      </c>
      <c r="C980">
        <v>1.524E-3</v>
      </c>
      <c r="D980">
        <v>0.120671</v>
      </c>
      <c r="E980">
        <v>3.4869999999999998E-2</v>
      </c>
      <c r="F980">
        <v>3.6677099999999997E-2</v>
      </c>
      <c r="G980">
        <v>0.16313</v>
      </c>
      <c r="H980">
        <v>1.1716</v>
      </c>
      <c r="I980">
        <v>0.4614994</v>
      </c>
      <c r="J980">
        <v>2.202299</v>
      </c>
      <c r="K980">
        <v>0.11923</v>
      </c>
      <c r="M980">
        <v>3.4071500000000001</v>
      </c>
      <c r="N980">
        <v>0.26318999999999998</v>
      </c>
      <c r="O980">
        <v>9.0694700000000003E-2</v>
      </c>
      <c r="P980">
        <v>0.28710000000000002</v>
      </c>
      <c r="Q980">
        <v>1.82515E-2</v>
      </c>
      <c r="R980">
        <v>0.25555800000000001</v>
      </c>
      <c r="S980">
        <v>0.27604000000000001</v>
      </c>
      <c r="T980">
        <v>0.26799000000000001</v>
      </c>
      <c r="U980">
        <v>0.14410000000000001</v>
      </c>
      <c r="V980">
        <v>2.962E-2</v>
      </c>
      <c r="W980">
        <v>2.51351E-2</v>
      </c>
      <c r="X980">
        <v>0.72277000000000002</v>
      </c>
      <c r="Y980">
        <v>0.27363999999999999</v>
      </c>
    </row>
    <row r="981" spans="1:25" x14ac:dyDescent="0.2">
      <c r="A981" s="2">
        <v>37896</v>
      </c>
      <c r="B981">
        <v>0.34692000000000001</v>
      </c>
      <c r="C981">
        <v>1.5070000000000001E-3</v>
      </c>
      <c r="D981">
        <v>0.120671</v>
      </c>
      <c r="E981">
        <v>3.4819999999999997E-2</v>
      </c>
      <c r="F981">
        <v>3.6669E-2</v>
      </c>
      <c r="G981">
        <v>0.16239999999999999</v>
      </c>
      <c r="H981">
        <v>1.1693</v>
      </c>
      <c r="I981">
        <v>0.46037329999999999</v>
      </c>
      <c r="J981">
        <v>2.19082</v>
      </c>
      <c r="K981">
        <v>0.11933000000000001</v>
      </c>
      <c r="M981">
        <v>3.4071500000000001</v>
      </c>
      <c r="N981">
        <v>0.26312000000000002</v>
      </c>
      <c r="O981">
        <v>8.9561600000000005E-2</v>
      </c>
      <c r="P981">
        <v>0.28699989999999997</v>
      </c>
      <c r="Q981">
        <v>1.8171900000000001E-2</v>
      </c>
      <c r="R981">
        <v>0.25725500000000001</v>
      </c>
      <c r="S981">
        <v>0.27618999999999999</v>
      </c>
      <c r="T981">
        <v>0.26791999999999999</v>
      </c>
      <c r="U981">
        <v>0.14587</v>
      </c>
      <c r="V981">
        <v>2.9680000000000002E-2</v>
      </c>
      <c r="W981">
        <v>2.5230200000000001E-2</v>
      </c>
      <c r="X981">
        <v>0.70947000000000005</v>
      </c>
      <c r="Y981">
        <v>0.27363999999999999</v>
      </c>
    </row>
    <row r="982" spans="1:25" x14ac:dyDescent="0.2">
      <c r="A982" s="2">
        <v>37897</v>
      </c>
      <c r="B982">
        <v>0.34649999999999997</v>
      </c>
      <c r="C982">
        <v>1.5150000000000001E-3</v>
      </c>
      <c r="D982">
        <v>0.120671</v>
      </c>
      <c r="E982">
        <v>3.4849999999999999E-2</v>
      </c>
      <c r="F982">
        <v>3.6327999999999999E-2</v>
      </c>
      <c r="G982">
        <v>0.16239999999999999</v>
      </c>
      <c r="H982">
        <v>1.1578999999999999</v>
      </c>
      <c r="I982">
        <v>0.45661059999999998</v>
      </c>
      <c r="J982">
        <v>2.1997390000000001</v>
      </c>
      <c r="K982">
        <v>0.11940000000000001</v>
      </c>
      <c r="M982">
        <v>3.4071500000000001</v>
      </c>
      <c r="N982">
        <v>0.26312000000000002</v>
      </c>
      <c r="O982">
        <v>8.8881000000000002E-2</v>
      </c>
      <c r="P982">
        <v>0.28720000000000001</v>
      </c>
      <c r="Q982">
        <v>1.8191700000000002E-2</v>
      </c>
      <c r="R982">
        <v>0.25690400000000002</v>
      </c>
      <c r="S982">
        <v>0.27461999999999998</v>
      </c>
      <c r="T982">
        <v>0.26662000000000002</v>
      </c>
      <c r="U982">
        <v>0.14362</v>
      </c>
      <c r="V982">
        <v>2.9669999999999998E-2</v>
      </c>
      <c r="W982">
        <v>2.5252500000000001E-2</v>
      </c>
      <c r="X982">
        <v>0.71479999999999999</v>
      </c>
      <c r="Y982">
        <v>0.27223000000000003</v>
      </c>
    </row>
    <row r="983" spans="1:25" x14ac:dyDescent="0.2">
      <c r="A983" s="2">
        <v>37900</v>
      </c>
      <c r="B983">
        <v>0.34892000000000001</v>
      </c>
      <c r="C983">
        <v>1.519E-3</v>
      </c>
      <c r="D983">
        <v>0.120671</v>
      </c>
      <c r="E983">
        <v>3.4869999999999998E-2</v>
      </c>
      <c r="F983">
        <v>3.6751199999999998E-2</v>
      </c>
      <c r="G983">
        <v>0.16184999999999999</v>
      </c>
      <c r="H983">
        <v>1.1711</v>
      </c>
      <c r="I983">
        <v>0.46190439999999999</v>
      </c>
      <c r="J983">
        <v>2.1970800000000001</v>
      </c>
      <c r="K983">
        <v>0.11916</v>
      </c>
      <c r="M983">
        <v>3.4071500000000001</v>
      </c>
      <c r="N983">
        <v>0.26312000000000002</v>
      </c>
      <c r="O983">
        <v>8.8648500000000005E-2</v>
      </c>
      <c r="P983">
        <v>0.2873</v>
      </c>
      <c r="Q983">
        <v>1.81587E-2</v>
      </c>
      <c r="R983">
        <v>0.25728400000000001</v>
      </c>
      <c r="S983">
        <v>0.27604000000000001</v>
      </c>
      <c r="T983">
        <v>0.26799000000000001</v>
      </c>
      <c r="U983">
        <v>0.1444</v>
      </c>
      <c r="V983">
        <v>2.9649999999999999E-2</v>
      </c>
      <c r="W983">
        <v>2.5226999999999999E-2</v>
      </c>
      <c r="X983">
        <v>0.72384999999999999</v>
      </c>
      <c r="Y983">
        <v>0.27363999999999999</v>
      </c>
    </row>
    <row r="984" spans="1:25" x14ac:dyDescent="0.2">
      <c r="A984" s="2">
        <v>37901</v>
      </c>
      <c r="B984">
        <v>0.35027000000000003</v>
      </c>
      <c r="C984">
        <v>1.5399999999999999E-3</v>
      </c>
      <c r="D984">
        <v>0.121271</v>
      </c>
      <c r="E984">
        <v>3.4689999999999999E-2</v>
      </c>
      <c r="F984">
        <v>3.6863600000000003E-2</v>
      </c>
      <c r="G984">
        <v>0.16375999999999999</v>
      </c>
      <c r="H984">
        <v>1.1769000000000001</v>
      </c>
      <c r="I984">
        <v>0.46377889999999999</v>
      </c>
      <c r="J984">
        <v>2.2173400000000001</v>
      </c>
      <c r="K984">
        <v>0.11978999999999999</v>
      </c>
      <c r="M984">
        <v>3.4071500000000001</v>
      </c>
      <c r="N984">
        <v>0.26318999999999998</v>
      </c>
      <c r="O984">
        <v>8.8613200000000003E-2</v>
      </c>
      <c r="P984">
        <v>0.2873</v>
      </c>
      <c r="Q984">
        <v>1.8288200000000001E-2</v>
      </c>
      <c r="R984">
        <v>0.25861200000000001</v>
      </c>
      <c r="S984">
        <v>0.27604000000000001</v>
      </c>
      <c r="T984">
        <v>0.26799000000000001</v>
      </c>
      <c r="U984">
        <v>0.14535000000000001</v>
      </c>
      <c r="V984">
        <v>2.9610000000000001E-2</v>
      </c>
      <c r="W984">
        <v>2.5419400000000002E-2</v>
      </c>
      <c r="X984">
        <v>0.73112999999999995</v>
      </c>
      <c r="Y984">
        <v>0.27363999999999999</v>
      </c>
    </row>
    <row r="985" spans="1:25" x14ac:dyDescent="0.2">
      <c r="A985" s="2">
        <v>37902</v>
      </c>
      <c r="B985">
        <v>0.35210999999999998</v>
      </c>
      <c r="C985">
        <v>1.547E-3</v>
      </c>
      <c r="D985">
        <v>0.120669</v>
      </c>
      <c r="E985">
        <v>3.4639999999999997E-2</v>
      </c>
      <c r="F985">
        <v>3.6863600000000003E-2</v>
      </c>
      <c r="G985">
        <v>0.16214000000000001</v>
      </c>
      <c r="H985">
        <v>1.1811499999999999</v>
      </c>
      <c r="I985">
        <v>0.46556009999999998</v>
      </c>
      <c r="J985">
        <v>2.19998</v>
      </c>
      <c r="K985">
        <v>0.11959</v>
      </c>
      <c r="M985">
        <v>3.4188000000000001</v>
      </c>
      <c r="N985">
        <v>0.26312000000000002</v>
      </c>
      <c r="O985">
        <v>8.84799E-2</v>
      </c>
      <c r="P985">
        <v>0.2873</v>
      </c>
      <c r="Q985">
        <v>1.8165299999999999E-2</v>
      </c>
      <c r="R985">
        <v>0.26202700000000001</v>
      </c>
      <c r="S985">
        <v>0.27604000000000001</v>
      </c>
      <c r="T985">
        <v>0.26799000000000001</v>
      </c>
      <c r="U985">
        <v>0.14557999999999999</v>
      </c>
      <c r="V985">
        <v>2.9649999999999999E-2</v>
      </c>
      <c r="W985">
        <v>2.5471199999999999E-2</v>
      </c>
      <c r="X985">
        <v>0.72762000000000004</v>
      </c>
      <c r="Y985">
        <v>0.27363999999999999</v>
      </c>
    </row>
    <row r="986" spans="1:25" x14ac:dyDescent="0.2">
      <c r="A986" s="2">
        <v>37903</v>
      </c>
      <c r="B986">
        <v>0.35366999999999998</v>
      </c>
      <c r="C986">
        <v>1.554E-3</v>
      </c>
      <c r="D986">
        <v>0.120669</v>
      </c>
      <c r="E986">
        <v>3.4849999999999999E-2</v>
      </c>
      <c r="F986">
        <v>3.6587099999999997E-2</v>
      </c>
      <c r="G986">
        <v>0.16306999999999999</v>
      </c>
      <c r="H986">
        <v>1.17445</v>
      </c>
      <c r="I986">
        <v>0.4628022</v>
      </c>
      <c r="J986">
        <v>2.2109190000000001</v>
      </c>
      <c r="K986">
        <v>0.11915000000000001</v>
      </c>
      <c r="M986">
        <v>3.4071500000000001</v>
      </c>
      <c r="N986">
        <v>0.26318999999999998</v>
      </c>
      <c r="O986">
        <v>8.9015499999999997E-2</v>
      </c>
      <c r="P986">
        <v>0.2873</v>
      </c>
      <c r="Q986">
        <v>1.8214899999999999E-2</v>
      </c>
      <c r="R986">
        <v>0.25945699999999999</v>
      </c>
      <c r="S986">
        <v>0.27604000000000001</v>
      </c>
      <c r="T986">
        <v>0.26799000000000001</v>
      </c>
      <c r="U986">
        <v>0.14377999999999999</v>
      </c>
      <c r="V986">
        <v>2.9690000000000001E-2</v>
      </c>
      <c r="W986">
        <v>2.5506899999999999E-2</v>
      </c>
      <c r="X986">
        <v>0.72019999999999995</v>
      </c>
      <c r="Y986">
        <v>0.27363999999999999</v>
      </c>
    </row>
    <row r="987" spans="1:25" x14ac:dyDescent="0.2">
      <c r="A987" s="2">
        <v>37904</v>
      </c>
      <c r="B987">
        <v>0.35336000000000001</v>
      </c>
      <c r="C987">
        <v>1.547E-3</v>
      </c>
      <c r="D987">
        <v>0.120671</v>
      </c>
      <c r="E987">
        <v>3.4909999999999997E-2</v>
      </c>
      <c r="F987">
        <v>3.68256E-2</v>
      </c>
      <c r="G987">
        <v>0.16306999999999999</v>
      </c>
      <c r="H987">
        <v>1.1798999999999999</v>
      </c>
      <c r="I987">
        <v>0.46398319999999998</v>
      </c>
      <c r="J987">
        <v>2.2129789999999998</v>
      </c>
      <c r="K987">
        <v>0.11940000000000001</v>
      </c>
      <c r="M987">
        <v>3.40483</v>
      </c>
      <c r="N987">
        <v>0.26312000000000002</v>
      </c>
      <c r="O987">
        <v>8.9445399999999994E-2</v>
      </c>
      <c r="P987">
        <v>0.28739989999999999</v>
      </c>
      <c r="Q987">
        <v>1.82749E-2</v>
      </c>
      <c r="R987">
        <v>0.26140400000000003</v>
      </c>
      <c r="S987">
        <v>0.27604000000000001</v>
      </c>
      <c r="T987">
        <v>0.26799000000000001</v>
      </c>
      <c r="U987">
        <v>0.14351</v>
      </c>
      <c r="V987">
        <v>2.9690000000000001E-2</v>
      </c>
      <c r="W987">
        <v>2.5644299999999998E-2</v>
      </c>
      <c r="X987">
        <v>0.72402</v>
      </c>
      <c r="Y987">
        <v>0.27356000000000003</v>
      </c>
    </row>
    <row r="988" spans="1:25" x14ac:dyDescent="0.2">
      <c r="A988" s="2">
        <v>37907</v>
      </c>
      <c r="B988">
        <v>0.35155999999999998</v>
      </c>
      <c r="C988">
        <v>1.554E-3</v>
      </c>
      <c r="D988">
        <v>0.12081699999999999</v>
      </c>
      <c r="E988">
        <v>3.49E-2</v>
      </c>
      <c r="F988">
        <v>3.6453800000000001E-2</v>
      </c>
      <c r="G988">
        <v>0.16286999999999999</v>
      </c>
      <c r="H988">
        <v>1.1708499999999999</v>
      </c>
      <c r="I988">
        <v>0.45637090000000002</v>
      </c>
      <c r="J988">
        <v>2.2021600000000001</v>
      </c>
      <c r="K988">
        <v>0.11933000000000001</v>
      </c>
      <c r="M988">
        <v>3.40015</v>
      </c>
      <c r="N988">
        <v>0.26318999999999998</v>
      </c>
      <c r="O988">
        <v>8.9134500000000005E-2</v>
      </c>
      <c r="P988">
        <v>0.28749999999999998</v>
      </c>
      <c r="Q988">
        <v>1.8315000000000001E-2</v>
      </c>
      <c r="R988">
        <v>0.25819799999999998</v>
      </c>
      <c r="S988">
        <v>0.27467999999999998</v>
      </c>
      <c r="T988">
        <v>0.26665</v>
      </c>
      <c r="U988">
        <v>0.14224000000000001</v>
      </c>
      <c r="V988">
        <v>2.9659999999999999E-2</v>
      </c>
      <c r="W988">
        <v>2.54033E-2</v>
      </c>
      <c r="X988">
        <v>0.71123999999999998</v>
      </c>
      <c r="Y988">
        <v>0.27226</v>
      </c>
    </row>
    <row r="989" spans="1:25" x14ac:dyDescent="0.2">
      <c r="A989" s="2">
        <v>37908</v>
      </c>
      <c r="B989">
        <v>0.35267999999999999</v>
      </c>
      <c r="C989">
        <v>1.549E-3</v>
      </c>
      <c r="D989">
        <v>0.120675</v>
      </c>
      <c r="E989">
        <v>3.4849999999999999E-2</v>
      </c>
      <c r="F989">
        <v>3.6568400000000001E-2</v>
      </c>
      <c r="G989">
        <v>0.16253999999999999</v>
      </c>
      <c r="H989">
        <v>1.1738999999999999</v>
      </c>
      <c r="I989">
        <v>0.4580747</v>
      </c>
      <c r="J989">
        <v>2.1903389999999998</v>
      </c>
      <c r="K989">
        <v>0.11859</v>
      </c>
      <c r="M989">
        <v>3.4065699999999999</v>
      </c>
      <c r="N989">
        <v>0.26318999999999998</v>
      </c>
      <c r="O989">
        <v>8.9218000000000006E-2</v>
      </c>
      <c r="P989">
        <v>0.28739989999999999</v>
      </c>
      <c r="Q989">
        <v>1.8281499999999999E-2</v>
      </c>
      <c r="R989">
        <v>0.257129</v>
      </c>
      <c r="S989">
        <v>0.27467999999999998</v>
      </c>
      <c r="T989">
        <v>0.26666000000000001</v>
      </c>
      <c r="U989">
        <v>0.14388000000000001</v>
      </c>
      <c r="V989">
        <v>2.954E-2</v>
      </c>
      <c r="W989">
        <v>2.5230200000000001E-2</v>
      </c>
      <c r="X989">
        <v>0.70998000000000006</v>
      </c>
      <c r="Y989">
        <v>0.27224999999999999</v>
      </c>
    </row>
    <row r="990" spans="1:25" x14ac:dyDescent="0.2">
      <c r="A990" s="2">
        <v>37909</v>
      </c>
      <c r="B990">
        <v>0.35243000000000002</v>
      </c>
      <c r="C990">
        <v>1.5499999999999999E-3</v>
      </c>
      <c r="D990">
        <v>0.120675</v>
      </c>
      <c r="E990">
        <v>3.4849999999999999E-2</v>
      </c>
      <c r="F990">
        <v>3.6266E-2</v>
      </c>
      <c r="G990">
        <v>0.16206999999999999</v>
      </c>
      <c r="H990">
        <v>1.1631</v>
      </c>
      <c r="I990">
        <v>0.45289849999999998</v>
      </c>
      <c r="J990">
        <v>2.1850800000000001</v>
      </c>
      <c r="K990">
        <v>0.11862</v>
      </c>
      <c r="M990">
        <v>3.4071500000000001</v>
      </c>
      <c r="N990">
        <v>0.26312000000000002</v>
      </c>
      <c r="O990">
        <v>8.9277700000000002E-2</v>
      </c>
      <c r="P990">
        <v>0.28749999999999998</v>
      </c>
      <c r="Q990">
        <v>1.8291600000000002E-2</v>
      </c>
      <c r="R990">
        <v>0.25621300000000002</v>
      </c>
      <c r="S990">
        <v>0.27604000000000001</v>
      </c>
      <c r="T990">
        <v>0.26799000000000001</v>
      </c>
      <c r="U990">
        <v>0.14244999999999999</v>
      </c>
      <c r="V990">
        <v>2.9499999999999998E-2</v>
      </c>
      <c r="W990">
        <v>2.5094100000000001E-2</v>
      </c>
      <c r="X990">
        <v>0.70721000000000001</v>
      </c>
      <c r="Y990">
        <v>0.27363999999999999</v>
      </c>
    </row>
    <row r="991" spans="1:25" x14ac:dyDescent="0.2">
      <c r="A991" s="2">
        <v>37910</v>
      </c>
      <c r="B991">
        <v>0.35082000000000002</v>
      </c>
      <c r="C991">
        <v>1.5479999999999999E-3</v>
      </c>
      <c r="D991">
        <v>0.12067700000000001</v>
      </c>
      <c r="E991">
        <v>3.4950000000000002E-2</v>
      </c>
      <c r="F991">
        <v>3.6225300000000002E-2</v>
      </c>
      <c r="G991">
        <v>0.16239999999999999</v>
      </c>
      <c r="H991">
        <v>1.1595500000000001</v>
      </c>
      <c r="I991">
        <v>0.45155889999999999</v>
      </c>
      <c r="J991">
        <v>2.2023990000000002</v>
      </c>
      <c r="K991">
        <v>0.11834</v>
      </c>
      <c r="M991">
        <v>3.4188000000000001</v>
      </c>
      <c r="N991">
        <v>0.26312000000000002</v>
      </c>
      <c r="O991">
        <v>8.8597499999999996E-2</v>
      </c>
      <c r="P991">
        <v>0.28739989999999999</v>
      </c>
      <c r="Q991">
        <v>1.8278200000000001E-2</v>
      </c>
      <c r="R991">
        <v>0.25195299999999998</v>
      </c>
      <c r="S991">
        <v>0.27604000000000001</v>
      </c>
      <c r="T991">
        <v>0.26799000000000001</v>
      </c>
      <c r="U991">
        <v>0.14244000000000001</v>
      </c>
      <c r="V991">
        <v>2.9590000000000002E-2</v>
      </c>
      <c r="W991">
        <v>2.5113E-2</v>
      </c>
      <c r="X991">
        <v>0.69955000000000001</v>
      </c>
      <c r="Y991">
        <v>0.27363999999999999</v>
      </c>
    </row>
    <row r="992" spans="1:25" x14ac:dyDescent="0.2">
      <c r="A992" s="2">
        <v>37911</v>
      </c>
      <c r="B992">
        <v>0.34855999999999998</v>
      </c>
      <c r="C992">
        <v>1.5449999999999999E-3</v>
      </c>
      <c r="D992">
        <v>0.12067700000000001</v>
      </c>
      <c r="E992">
        <v>3.4959999999999998E-2</v>
      </c>
      <c r="F992">
        <v>3.6683800000000003E-2</v>
      </c>
      <c r="G992">
        <v>0.16239999999999999</v>
      </c>
      <c r="H992">
        <v>1.1684000000000001</v>
      </c>
      <c r="I992">
        <v>0.45465909999999998</v>
      </c>
      <c r="J992">
        <v>2.201819</v>
      </c>
      <c r="K992">
        <v>0.11841</v>
      </c>
      <c r="M992">
        <v>3.4188000000000001</v>
      </c>
      <c r="N992">
        <v>0.26312000000000002</v>
      </c>
      <c r="O992">
        <v>8.8735300000000003E-2</v>
      </c>
      <c r="P992">
        <v>0.28749999999999998</v>
      </c>
      <c r="Q992">
        <v>1.82715E-2</v>
      </c>
      <c r="R992">
        <v>0.25268499999999999</v>
      </c>
      <c r="S992">
        <v>0.27618999999999999</v>
      </c>
      <c r="T992">
        <v>0.26791999999999999</v>
      </c>
      <c r="U992">
        <v>0.13846</v>
      </c>
      <c r="V992">
        <v>2.9510000000000002E-2</v>
      </c>
      <c r="W992">
        <v>2.50376E-2</v>
      </c>
      <c r="X992">
        <v>0.68847000000000003</v>
      </c>
      <c r="Y992">
        <v>0.27363999999999999</v>
      </c>
    </row>
    <row r="993" spans="1:25" x14ac:dyDescent="0.2">
      <c r="A993" s="2">
        <v>37914</v>
      </c>
      <c r="B993">
        <v>0.34941</v>
      </c>
      <c r="C993">
        <v>1.547E-3</v>
      </c>
      <c r="D993">
        <v>0.121286</v>
      </c>
      <c r="E993">
        <v>3.49E-2</v>
      </c>
      <c r="F993">
        <v>3.6591199999999997E-2</v>
      </c>
      <c r="G993">
        <v>0.16336000000000001</v>
      </c>
      <c r="H993">
        <v>1.1631</v>
      </c>
      <c r="I993">
        <v>0.45426670000000002</v>
      </c>
      <c r="J993">
        <v>2.2139600000000002</v>
      </c>
      <c r="K993">
        <v>0.11915000000000001</v>
      </c>
      <c r="M993">
        <v>3.4071500000000001</v>
      </c>
      <c r="N993">
        <v>0.26312000000000002</v>
      </c>
      <c r="O993">
        <v>8.9843199999999998E-2</v>
      </c>
      <c r="P993">
        <v>0.28739989999999999</v>
      </c>
      <c r="Q993">
        <v>1.8368800000000001E-2</v>
      </c>
      <c r="R993">
        <v>0.25413000000000002</v>
      </c>
      <c r="S993">
        <v>0.27611999999999998</v>
      </c>
      <c r="T993">
        <v>0.26799000000000001</v>
      </c>
      <c r="U993">
        <v>0.13883999999999999</v>
      </c>
      <c r="V993">
        <v>2.9489999999999999E-2</v>
      </c>
      <c r="W993">
        <v>2.5078400000000001E-2</v>
      </c>
      <c r="X993">
        <v>0.69366000000000005</v>
      </c>
      <c r="Y993">
        <v>0.27363999999999999</v>
      </c>
    </row>
    <row r="994" spans="1:25" x14ac:dyDescent="0.2">
      <c r="A994" s="2">
        <v>37915</v>
      </c>
      <c r="B994">
        <v>0.35137000000000002</v>
      </c>
      <c r="C994">
        <v>1.5510000000000001E-3</v>
      </c>
      <c r="D994">
        <v>0.12067799999999999</v>
      </c>
      <c r="E994">
        <v>3.4970000000000001E-2</v>
      </c>
      <c r="F994">
        <v>3.6624700000000003E-2</v>
      </c>
      <c r="G994">
        <v>0.16239999999999999</v>
      </c>
      <c r="H994">
        <v>1.1671499999999999</v>
      </c>
      <c r="I994">
        <v>0.45467980000000002</v>
      </c>
      <c r="J994">
        <v>2.2072590000000001</v>
      </c>
      <c r="K994">
        <v>0.1185499</v>
      </c>
      <c r="M994">
        <v>3.4188000000000001</v>
      </c>
      <c r="N994">
        <v>0.26318999999999998</v>
      </c>
      <c r="O994">
        <v>8.9677999999999994E-2</v>
      </c>
      <c r="P994">
        <v>0.28749999999999998</v>
      </c>
      <c r="Q994">
        <v>1.8338500000000001E-2</v>
      </c>
      <c r="R994">
        <v>0.25386500000000001</v>
      </c>
      <c r="S994">
        <v>0.27604000000000001</v>
      </c>
      <c r="T994">
        <v>0.26791999999999999</v>
      </c>
      <c r="U994">
        <v>0.14030999999999999</v>
      </c>
      <c r="V994">
        <v>2.9489999999999999E-2</v>
      </c>
      <c r="W994">
        <v>2.5024999999999999E-2</v>
      </c>
      <c r="X994">
        <v>0.68130999999999997</v>
      </c>
      <c r="Y994">
        <v>0.27363999999999999</v>
      </c>
    </row>
    <row r="995" spans="1:25" x14ac:dyDescent="0.2">
      <c r="A995" s="2">
        <v>37916</v>
      </c>
      <c r="B995">
        <v>0.34966000000000003</v>
      </c>
      <c r="C995">
        <v>1.524E-3</v>
      </c>
      <c r="D995">
        <v>0.12067700000000001</v>
      </c>
      <c r="E995">
        <v>3.4869999999999998E-2</v>
      </c>
      <c r="F995">
        <v>3.7047999999999998E-2</v>
      </c>
      <c r="G995">
        <v>0.16239999999999999</v>
      </c>
      <c r="H995">
        <v>1.18065</v>
      </c>
      <c r="I995">
        <v>0.46035209999999999</v>
      </c>
      <c r="J995">
        <v>2.2077490000000002</v>
      </c>
      <c r="K995">
        <v>0.11848</v>
      </c>
      <c r="M995">
        <v>3.4188000000000001</v>
      </c>
      <c r="N995">
        <v>0.26318999999999998</v>
      </c>
      <c r="O995">
        <v>8.8904700000000003E-2</v>
      </c>
      <c r="P995">
        <v>0.28710000000000002</v>
      </c>
      <c r="Q995">
        <v>1.8124100000000001E-2</v>
      </c>
      <c r="R995">
        <v>0.254272</v>
      </c>
      <c r="S995">
        <v>0.27604000000000001</v>
      </c>
      <c r="T995">
        <v>0.26799000000000001</v>
      </c>
      <c r="U995">
        <v>0.14307</v>
      </c>
      <c r="V995">
        <v>2.962E-2</v>
      </c>
      <c r="W995">
        <v>2.5059499999999998E-2</v>
      </c>
      <c r="X995">
        <v>0.68306</v>
      </c>
      <c r="Y995">
        <v>0.27363999999999999</v>
      </c>
    </row>
    <row r="996" spans="1:25" x14ac:dyDescent="0.2">
      <c r="A996" s="2">
        <v>37917</v>
      </c>
      <c r="B996">
        <v>0.34966000000000003</v>
      </c>
      <c r="C996">
        <v>1.5070000000000001E-3</v>
      </c>
      <c r="D996">
        <v>0.12067700000000001</v>
      </c>
      <c r="E996">
        <v>3.4819999999999997E-2</v>
      </c>
      <c r="F996">
        <v>3.6851399999999999E-2</v>
      </c>
      <c r="G996">
        <v>0.16239999999999999</v>
      </c>
      <c r="H996">
        <v>1.18215</v>
      </c>
      <c r="I996">
        <v>0.45992870000000002</v>
      </c>
      <c r="J996">
        <v>2.2023990000000002</v>
      </c>
      <c r="K996">
        <v>0.11792</v>
      </c>
      <c r="M996">
        <v>3.4188000000000001</v>
      </c>
      <c r="N996">
        <v>0.26312000000000002</v>
      </c>
      <c r="O996">
        <v>8.9525499999999994E-2</v>
      </c>
      <c r="P996">
        <v>0.28699989999999997</v>
      </c>
      <c r="Q996">
        <v>1.8086499999999998E-2</v>
      </c>
      <c r="R996">
        <v>0.25223899999999999</v>
      </c>
      <c r="S996">
        <v>0.27604000000000001</v>
      </c>
      <c r="T996">
        <v>0.26799000000000001</v>
      </c>
      <c r="U996">
        <v>0.14344000000000001</v>
      </c>
      <c r="V996">
        <v>2.9680000000000002E-2</v>
      </c>
      <c r="W996">
        <v>2.5050099999999999E-2</v>
      </c>
      <c r="X996">
        <v>0.67498999999999998</v>
      </c>
      <c r="Y996">
        <v>0.27363999999999999</v>
      </c>
    </row>
    <row r="997" spans="1:25" x14ac:dyDescent="0.2">
      <c r="A997" s="2">
        <v>37918</v>
      </c>
      <c r="B997">
        <v>0.34844000000000003</v>
      </c>
      <c r="C997">
        <v>1.5740000000000001E-3</v>
      </c>
      <c r="D997">
        <v>0.120674</v>
      </c>
      <c r="E997">
        <v>3.4930000000000003E-2</v>
      </c>
      <c r="F997">
        <v>3.6677099999999997E-2</v>
      </c>
      <c r="G997">
        <v>0.16239999999999999</v>
      </c>
      <c r="H997">
        <v>1.1782999999999999</v>
      </c>
      <c r="I997">
        <v>0.45956930000000001</v>
      </c>
      <c r="J997">
        <v>2.20702</v>
      </c>
      <c r="K997">
        <v>0.1177199</v>
      </c>
      <c r="M997">
        <v>3.4188000000000001</v>
      </c>
      <c r="N997">
        <v>0.26318999999999998</v>
      </c>
      <c r="O997">
        <v>8.9657899999999999E-2</v>
      </c>
      <c r="P997">
        <v>0.28770000000000001</v>
      </c>
      <c r="Q997">
        <v>1.8165299999999999E-2</v>
      </c>
      <c r="R997">
        <v>0.25435600000000003</v>
      </c>
      <c r="S997">
        <v>0.27604000000000001</v>
      </c>
      <c r="T997">
        <v>0.26799000000000001</v>
      </c>
      <c r="U997">
        <v>0.14446000000000001</v>
      </c>
      <c r="V997">
        <v>2.9499999999999998E-2</v>
      </c>
      <c r="W997">
        <v>2.50564E-2</v>
      </c>
      <c r="X997">
        <v>0.67354999999999998</v>
      </c>
      <c r="Y997">
        <v>0.27363999999999999</v>
      </c>
    </row>
    <row r="998" spans="1:25" x14ac:dyDescent="0.2">
      <c r="A998" s="2">
        <v>37921</v>
      </c>
      <c r="B998">
        <v>0.34777000000000002</v>
      </c>
      <c r="C998">
        <v>1.573E-3</v>
      </c>
      <c r="D998">
        <v>0.120675</v>
      </c>
      <c r="E998">
        <v>3.4639999999999997E-2</v>
      </c>
      <c r="F998">
        <v>3.6520299999999999E-2</v>
      </c>
      <c r="G998">
        <v>0.16239999999999999</v>
      </c>
      <c r="H998">
        <v>1.17475</v>
      </c>
      <c r="I998">
        <v>0.45579890000000001</v>
      </c>
      <c r="J998">
        <v>2.2043400000000002</v>
      </c>
      <c r="K998">
        <v>0.11703</v>
      </c>
      <c r="M998">
        <v>3.4030999999999998</v>
      </c>
      <c r="N998">
        <v>0.26318999999999998</v>
      </c>
      <c r="O998">
        <v>9.0098200000000003E-2</v>
      </c>
      <c r="P998">
        <v>0.28760000000000002</v>
      </c>
      <c r="Q998">
        <v>1.8017999999999999E-2</v>
      </c>
      <c r="R998">
        <v>0.25249300000000002</v>
      </c>
      <c r="S998">
        <v>0.27472000000000002</v>
      </c>
      <c r="T998">
        <v>0.26665</v>
      </c>
      <c r="U998">
        <v>0.14513000000000001</v>
      </c>
      <c r="V998">
        <v>2.9489999999999999E-2</v>
      </c>
      <c r="W998">
        <v>2.5015599999999999E-2</v>
      </c>
      <c r="X998">
        <v>0.65637999999999996</v>
      </c>
      <c r="Y998">
        <v>0.27224999999999999</v>
      </c>
    </row>
    <row r="999" spans="1:25" x14ac:dyDescent="0.2">
      <c r="A999" s="2">
        <v>37922</v>
      </c>
      <c r="B999">
        <v>0.35076000000000002</v>
      </c>
      <c r="C999">
        <v>1.5679999999999999E-3</v>
      </c>
      <c r="D999">
        <v>0.12067700000000001</v>
      </c>
      <c r="E999">
        <v>3.474E-2</v>
      </c>
      <c r="F999">
        <v>3.6296299999999997E-2</v>
      </c>
      <c r="G999">
        <v>0.16239999999999999</v>
      </c>
      <c r="H999">
        <v>1.1665000000000001</v>
      </c>
      <c r="I999">
        <v>0.45569500000000002</v>
      </c>
      <c r="J999">
        <v>2.21489</v>
      </c>
      <c r="K999">
        <v>0.11655</v>
      </c>
      <c r="M999">
        <v>3.4188000000000001</v>
      </c>
      <c r="N999">
        <v>0.26312000000000002</v>
      </c>
      <c r="O999">
        <v>9.0391299999999994E-2</v>
      </c>
      <c r="P999">
        <v>0.2873</v>
      </c>
      <c r="Q999">
        <v>1.81488E-2</v>
      </c>
      <c r="R999">
        <v>0.249719</v>
      </c>
      <c r="S999">
        <v>0.27604000000000001</v>
      </c>
      <c r="T999">
        <v>0.26799000000000001</v>
      </c>
      <c r="U999">
        <v>0.14404</v>
      </c>
      <c r="V999">
        <v>2.9489999999999999E-2</v>
      </c>
      <c r="W999">
        <v>2.50376E-2</v>
      </c>
      <c r="X999">
        <v>0.65949999999999998</v>
      </c>
      <c r="Y999">
        <v>0.27363999999999999</v>
      </c>
    </row>
    <row r="1000" spans="1:25" x14ac:dyDescent="0.2">
      <c r="A1000" s="2">
        <v>37923</v>
      </c>
      <c r="B1000">
        <v>0.35249000000000003</v>
      </c>
      <c r="C1000">
        <v>1.5790000000000001E-3</v>
      </c>
      <c r="D1000">
        <v>0.12067700000000001</v>
      </c>
      <c r="E1000">
        <v>3.474E-2</v>
      </c>
      <c r="F1000">
        <v>3.6380799999999998E-2</v>
      </c>
      <c r="G1000">
        <v>0.16239999999999999</v>
      </c>
      <c r="H1000">
        <v>1.1665000000000001</v>
      </c>
      <c r="I1000">
        <v>0.4559859</v>
      </c>
      <c r="J1000">
        <v>2.2027890000000001</v>
      </c>
      <c r="K1000">
        <v>0.11716</v>
      </c>
      <c r="M1000">
        <v>3.4019400000000002</v>
      </c>
      <c r="N1000">
        <v>0.26312000000000002</v>
      </c>
      <c r="O1000">
        <v>9.0146900000000002E-2</v>
      </c>
      <c r="P1000">
        <v>0.28820000000000001</v>
      </c>
      <c r="Q1000">
        <v>1.8086499999999998E-2</v>
      </c>
      <c r="R1000">
        <v>0.25085299999999999</v>
      </c>
      <c r="S1000">
        <v>0.27474999999999999</v>
      </c>
      <c r="T1000">
        <v>0.26661000000000001</v>
      </c>
      <c r="U1000">
        <v>0.14468</v>
      </c>
      <c r="V1000">
        <v>2.946E-2</v>
      </c>
      <c r="W1000">
        <v>2.5059499999999998E-2</v>
      </c>
      <c r="X1000">
        <v>0.65786999999999995</v>
      </c>
      <c r="Y1000">
        <v>0.27223000000000003</v>
      </c>
    </row>
    <row r="1001" spans="1:25" x14ac:dyDescent="0.2">
      <c r="A1001" s="2">
        <v>37924</v>
      </c>
      <c r="B1001">
        <v>0.35093999999999997</v>
      </c>
      <c r="C1001">
        <v>1.593E-3</v>
      </c>
      <c r="D1001">
        <v>0.120675</v>
      </c>
      <c r="E1001">
        <v>3.465E-2</v>
      </c>
      <c r="F1001">
        <v>3.6310799999999997E-2</v>
      </c>
      <c r="G1001">
        <v>0.16306999999999999</v>
      </c>
      <c r="H1001">
        <v>1.1629499999999999</v>
      </c>
      <c r="I1001">
        <v>0.45251940000000002</v>
      </c>
      <c r="J1001">
        <v>2.2043400000000002</v>
      </c>
      <c r="K1001">
        <v>0.11786000000000001</v>
      </c>
      <c r="M1001">
        <v>3.3955899999999999</v>
      </c>
      <c r="N1001">
        <v>0.26312000000000002</v>
      </c>
      <c r="O1001">
        <v>9.0509999999999993E-2</v>
      </c>
      <c r="P1001">
        <v>0.28799999999999998</v>
      </c>
      <c r="Q1001">
        <v>1.8066800000000001E-2</v>
      </c>
      <c r="R1001">
        <v>0.24776999999999999</v>
      </c>
      <c r="S1001">
        <v>0.27467999999999998</v>
      </c>
      <c r="T1001">
        <v>0.26665</v>
      </c>
      <c r="U1001">
        <v>0.14523</v>
      </c>
      <c r="V1001">
        <v>2.947E-2</v>
      </c>
      <c r="W1001">
        <v>2.50282E-2</v>
      </c>
      <c r="X1001">
        <v>0.66957</v>
      </c>
      <c r="Y1001">
        <v>0.27226</v>
      </c>
    </row>
    <row r="1002" spans="1:25" x14ac:dyDescent="0.2">
      <c r="A1002" s="2">
        <v>37925</v>
      </c>
      <c r="B1002">
        <v>0.34886</v>
      </c>
      <c r="C1002">
        <v>1.596E-3</v>
      </c>
      <c r="D1002">
        <v>0.12067700000000001</v>
      </c>
      <c r="E1002">
        <v>3.4770000000000002E-2</v>
      </c>
      <c r="F1002">
        <v>3.6188600000000001E-2</v>
      </c>
      <c r="G1002">
        <v>0.16306999999999999</v>
      </c>
      <c r="H1002">
        <v>1.1584000000000001</v>
      </c>
      <c r="I1002">
        <v>0.44479039999999997</v>
      </c>
      <c r="J1002">
        <v>2.20255</v>
      </c>
      <c r="K1002">
        <v>0.11758</v>
      </c>
      <c r="M1002">
        <v>3.3921299999999999</v>
      </c>
      <c r="N1002">
        <v>0.26312000000000002</v>
      </c>
      <c r="O1002">
        <v>9.0740000000000001E-2</v>
      </c>
      <c r="P1002">
        <v>0.28789999999999999</v>
      </c>
      <c r="Q1002">
        <v>1.8063599999999999E-2</v>
      </c>
      <c r="R1002">
        <v>0.24829300000000001</v>
      </c>
      <c r="S1002">
        <v>0.27468999999999999</v>
      </c>
      <c r="T1002">
        <v>0.26665</v>
      </c>
      <c r="U1002">
        <v>0.14574000000000001</v>
      </c>
      <c r="V1002">
        <v>2.947E-2</v>
      </c>
      <c r="W1002">
        <v>2.5050099999999999E-2</v>
      </c>
      <c r="X1002">
        <v>0.67203999999999997</v>
      </c>
      <c r="Y1002">
        <v>0.27227000000000001</v>
      </c>
    </row>
    <row r="1003" spans="1:25" x14ac:dyDescent="0.2">
      <c r="A1003" s="2">
        <v>37928</v>
      </c>
      <c r="B1003">
        <v>0.35093999999999997</v>
      </c>
      <c r="C1003">
        <v>1.598E-3</v>
      </c>
      <c r="D1003">
        <v>0.12067700000000001</v>
      </c>
      <c r="E1003">
        <v>3.4770000000000002E-2</v>
      </c>
      <c r="F1003">
        <v>3.57513E-2</v>
      </c>
      <c r="G1003">
        <v>0.16239999999999999</v>
      </c>
      <c r="H1003">
        <v>1.1464000000000001</v>
      </c>
      <c r="I1003">
        <v>0.43797219999999998</v>
      </c>
      <c r="J1003">
        <v>2.2075100000000001</v>
      </c>
      <c r="K1003">
        <v>0.11709990000000001</v>
      </c>
      <c r="M1003">
        <v>3.3938600000000001</v>
      </c>
      <c r="N1003">
        <v>0.26312000000000002</v>
      </c>
      <c r="O1003">
        <v>9.0991799999999998E-2</v>
      </c>
      <c r="P1003">
        <v>0.28789999999999999</v>
      </c>
      <c r="Q1003">
        <v>1.8014800000000001E-2</v>
      </c>
      <c r="R1003">
        <v>0.24732299999999999</v>
      </c>
      <c r="S1003">
        <v>0.27472000000000002</v>
      </c>
      <c r="T1003">
        <v>0.26665</v>
      </c>
      <c r="U1003">
        <v>0.14534</v>
      </c>
      <c r="V1003">
        <v>2.9440000000000001E-2</v>
      </c>
      <c r="W1003">
        <v>2.49377E-2</v>
      </c>
      <c r="X1003">
        <v>0.68003999999999998</v>
      </c>
      <c r="Y1003">
        <v>0.27224999999999999</v>
      </c>
    </row>
    <row r="1004" spans="1:25" x14ac:dyDescent="0.2">
      <c r="A1004" s="2">
        <v>37929</v>
      </c>
      <c r="B1004">
        <v>0.34934999999999999</v>
      </c>
      <c r="C1004">
        <v>1.6000000000000001E-3</v>
      </c>
      <c r="D1004">
        <v>0.120675</v>
      </c>
      <c r="E1004">
        <v>3.4909999999999997E-2</v>
      </c>
      <c r="F1004">
        <v>3.5967300000000001E-2</v>
      </c>
      <c r="G1004">
        <v>0.16239999999999999</v>
      </c>
      <c r="H1004">
        <v>1.1503000000000001</v>
      </c>
      <c r="I1004">
        <v>0.44361630000000002</v>
      </c>
      <c r="J1004">
        <v>2.2057989999999998</v>
      </c>
      <c r="K1004">
        <v>0.11768000000000001</v>
      </c>
      <c r="M1004">
        <v>3.3944299999999998</v>
      </c>
      <c r="N1004">
        <v>0.26318999999999998</v>
      </c>
      <c r="O1004">
        <v>9.0938000000000005E-2</v>
      </c>
      <c r="P1004">
        <v>0.28789999999999999</v>
      </c>
      <c r="Q1004">
        <v>1.8066800000000001E-2</v>
      </c>
      <c r="R1004">
        <v>0.25062699999999999</v>
      </c>
      <c r="S1004">
        <v>0.27472999999999997</v>
      </c>
      <c r="T1004">
        <v>0.26665</v>
      </c>
      <c r="U1004">
        <v>0.14427000000000001</v>
      </c>
      <c r="V1004">
        <v>2.946E-2</v>
      </c>
      <c r="W1004">
        <v>2.5059499999999998E-2</v>
      </c>
      <c r="X1004">
        <v>0.67589999999999995</v>
      </c>
      <c r="Y1004">
        <v>0.27224999999999999</v>
      </c>
    </row>
    <row r="1005" spans="1:25" x14ac:dyDescent="0.2">
      <c r="A1005" s="2">
        <v>37930</v>
      </c>
      <c r="B1005">
        <v>0.34867999999999999</v>
      </c>
      <c r="C1005">
        <v>1.5939999999999999E-3</v>
      </c>
      <c r="D1005">
        <v>0.12074799999999999</v>
      </c>
      <c r="E1005">
        <v>3.4979999999999997E-2</v>
      </c>
      <c r="F1005">
        <v>3.5801199999999998E-2</v>
      </c>
      <c r="G1005">
        <v>0.16267000000000001</v>
      </c>
      <c r="H1005">
        <v>1.1439999999999999</v>
      </c>
      <c r="I1005">
        <v>0.44404969999999999</v>
      </c>
      <c r="J1005">
        <v>2.2075100000000001</v>
      </c>
      <c r="K1005">
        <v>0.11792</v>
      </c>
      <c r="M1005">
        <v>3.3909799999999999</v>
      </c>
      <c r="N1005">
        <v>0.26297999999999999</v>
      </c>
      <c r="O1005">
        <v>9.1095400000000007E-2</v>
      </c>
      <c r="P1005">
        <v>0.28770000000000001</v>
      </c>
      <c r="Q1005">
        <v>1.8104499999999999E-2</v>
      </c>
      <c r="R1005">
        <v>0.24876200000000001</v>
      </c>
      <c r="S1005">
        <v>0.27462999999999999</v>
      </c>
      <c r="T1005">
        <v>0.26663999999999999</v>
      </c>
      <c r="U1005">
        <v>0.14401</v>
      </c>
      <c r="V1005">
        <v>2.945E-2</v>
      </c>
      <c r="W1005">
        <v>2.5078400000000001E-2</v>
      </c>
      <c r="X1005">
        <v>0.67181999999999997</v>
      </c>
      <c r="Y1005">
        <v>0.27224999999999999</v>
      </c>
    </row>
    <row r="1006" spans="1:25" x14ac:dyDescent="0.2">
      <c r="A1006" s="2">
        <v>37931</v>
      </c>
      <c r="B1006">
        <v>0.34771000000000002</v>
      </c>
      <c r="C1006">
        <v>1.601E-3</v>
      </c>
      <c r="D1006">
        <v>0.120672</v>
      </c>
      <c r="E1006">
        <v>3.5099999999999999E-2</v>
      </c>
      <c r="F1006">
        <v>3.5658200000000001E-2</v>
      </c>
      <c r="G1006">
        <v>0.16239999999999999</v>
      </c>
      <c r="H1006">
        <v>1.1412</v>
      </c>
      <c r="I1006">
        <v>0.44283060000000002</v>
      </c>
      <c r="J1006">
        <v>2.2033689999999999</v>
      </c>
      <c r="K1006">
        <v>0.11765</v>
      </c>
      <c r="M1006">
        <v>3.38409</v>
      </c>
      <c r="N1006">
        <v>0.26312000000000002</v>
      </c>
      <c r="O1006">
        <v>9.1265899999999997E-2</v>
      </c>
      <c r="P1006">
        <v>0.28749999999999998</v>
      </c>
      <c r="Q1006">
        <v>1.8135700000000001E-2</v>
      </c>
      <c r="R1006">
        <v>0.249551</v>
      </c>
      <c r="S1006">
        <v>0.27464</v>
      </c>
      <c r="T1006">
        <v>0.26662000000000002</v>
      </c>
      <c r="U1006">
        <v>0.14269000000000001</v>
      </c>
      <c r="V1006">
        <v>2.945E-2</v>
      </c>
      <c r="W1006">
        <v>2.5059499999999998E-2</v>
      </c>
      <c r="X1006">
        <v>0.66225000000000001</v>
      </c>
      <c r="Y1006">
        <v>0.27223000000000003</v>
      </c>
    </row>
    <row r="1007" spans="1:25" x14ac:dyDescent="0.2">
      <c r="A1007" s="2">
        <v>37932</v>
      </c>
      <c r="B1007">
        <v>0.35002</v>
      </c>
      <c r="C1007">
        <v>1.6280000000000001E-3</v>
      </c>
      <c r="D1007">
        <v>0.120671</v>
      </c>
      <c r="E1007">
        <v>3.517E-2</v>
      </c>
      <c r="F1007">
        <v>3.6034700000000003E-2</v>
      </c>
      <c r="G1007">
        <v>0.16239999999999999</v>
      </c>
      <c r="H1007">
        <v>1.1535</v>
      </c>
      <c r="I1007">
        <v>0.44709719999999997</v>
      </c>
      <c r="J1007">
        <v>2.2047289999999999</v>
      </c>
      <c r="K1007">
        <v>0.11769</v>
      </c>
      <c r="M1007">
        <v>3.38639</v>
      </c>
      <c r="N1007">
        <v>0.26312000000000002</v>
      </c>
      <c r="O1007">
        <v>9.0925599999999995E-2</v>
      </c>
      <c r="P1007">
        <v>0.28749999999999998</v>
      </c>
      <c r="Q1007">
        <v>1.8076600000000002E-2</v>
      </c>
      <c r="R1007">
        <v>0.249004</v>
      </c>
      <c r="S1007">
        <v>0.27464</v>
      </c>
      <c r="T1007">
        <v>0.26661000000000001</v>
      </c>
      <c r="U1007">
        <v>0.14368</v>
      </c>
      <c r="V1007">
        <v>2.945E-2</v>
      </c>
      <c r="W1007">
        <v>2.5031299999999999E-2</v>
      </c>
      <c r="X1007">
        <v>0.66732999999999998</v>
      </c>
      <c r="Y1007">
        <v>0.27223000000000003</v>
      </c>
    </row>
    <row r="1008" spans="1:25" x14ac:dyDescent="0.2">
      <c r="A1008" s="2">
        <v>37935</v>
      </c>
      <c r="B1008">
        <v>0.3468</v>
      </c>
      <c r="C1008">
        <v>1.619E-3</v>
      </c>
      <c r="D1008">
        <v>0.120671</v>
      </c>
      <c r="E1008">
        <v>3.5270000000000003E-2</v>
      </c>
      <c r="F1008">
        <v>3.5887299999999997E-2</v>
      </c>
      <c r="G1008">
        <v>0.16239999999999999</v>
      </c>
      <c r="H1008">
        <v>1.1484000000000001</v>
      </c>
      <c r="I1008">
        <v>0.44637870000000002</v>
      </c>
      <c r="J1008">
        <v>2.2040999999999999</v>
      </c>
      <c r="K1008">
        <v>0.11786000000000001</v>
      </c>
      <c r="M1008">
        <v>3.4071500000000001</v>
      </c>
      <c r="N1008">
        <v>0.26312000000000002</v>
      </c>
      <c r="O1008">
        <v>9.1357499999999994E-2</v>
      </c>
      <c r="P1008">
        <v>0.2873</v>
      </c>
      <c r="Q1008">
        <v>1.8191700000000002E-2</v>
      </c>
      <c r="R1008">
        <v>0.25223200000000001</v>
      </c>
      <c r="S1008">
        <v>0.27604000000000001</v>
      </c>
      <c r="T1008">
        <v>0.26799000000000001</v>
      </c>
      <c r="U1008">
        <v>0.14380999999999999</v>
      </c>
      <c r="V1008">
        <v>2.9489999999999999E-2</v>
      </c>
      <c r="W1008">
        <v>2.5068900000000002E-2</v>
      </c>
      <c r="X1008">
        <v>0.66844999999999999</v>
      </c>
      <c r="Y1008">
        <v>0.27363999999999999</v>
      </c>
    </row>
    <row r="1009" spans="1:25" x14ac:dyDescent="0.2">
      <c r="A1009" s="2">
        <v>37936</v>
      </c>
      <c r="B1009">
        <v>0.34399999999999997</v>
      </c>
      <c r="C1009">
        <v>1.598E-3</v>
      </c>
      <c r="D1009">
        <v>0.120671</v>
      </c>
      <c r="E1009">
        <v>3.5209999999999998E-2</v>
      </c>
      <c r="F1009">
        <v>3.5945400000000002E-2</v>
      </c>
      <c r="G1009">
        <v>0.16363</v>
      </c>
      <c r="H1009">
        <v>1.1509499999999999</v>
      </c>
      <c r="I1009">
        <v>0.44572220000000001</v>
      </c>
      <c r="J1009">
        <v>2.2183290000000002</v>
      </c>
      <c r="K1009">
        <v>0.11837</v>
      </c>
      <c r="M1009">
        <v>3.4071500000000001</v>
      </c>
      <c r="N1009">
        <v>0.26312000000000002</v>
      </c>
      <c r="O1009">
        <v>9.1103699999999996E-2</v>
      </c>
      <c r="P1009">
        <v>0.28749999999999998</v>
      </c>
      <c r="Q1009">
        <v>1.8221600000000001E-2</v>
      </c>
      <c r="R1009">
        <v>0.252749</v>
      </c>
      <c r="S1009">
        <v>0.27604000000000001</v>
      </c>
      <c r="T1009">
        <v>0.26799000000000001</v>
      </c>
      <c r="U1009">
        <v>0.14455999999999999</v>
      </c>
      <c r="V1009">
        <v>2.9389999999999999E-2</v>
      </c>
      <c r="W1009">
        <v>2.50031E-2</v>
      </c>
      <c r="X1009">
        <v>0.67315000000000003</v>
      </c>
      <c r="Y1009">
        <v>0.27363999999999999</v>
      </c>
    </row>
    <row r="1010" spans="1:25" x14ac:dyDescent="0.2">
      <c r="A1010" s="2">
        <v>37937</v>
      </c>
      <c r="B1010">
        <v>0.34459000000000001</v>
      </c>
      <c r="C1010">
        <v>1.5989999999999999E-3</v>
      </c>
      <c r="D1010">
        <v>0.120671</v>
      </c>
      <c r="E1010">
        <v>3.5090000000000003E-2</v>
      </c>
      <c r="F1010">
        <v>3.64166E-2</v>
      </c>
      <c r="G1010">
        <v>0.16239999999999999</v>
      </c>
      <c r="H1010">
        <v>1.1636500000000001</v>
      </c>
      <c r="I1010">
        <v>0.45048090000000002</v>
      </c>
      <c r="J1010">
        <v>2.2057989999999998</v>
      </c>
      <c r="K1010">
        <v>0.11796</v>
      </c>
      <c r="M1010">
        <v>3.4071500000000001</v>
      </c>
      <c r="N1010">
        <v>0.26318999999999998</v>
      </c>
      <c r="O1010">
        <v>8.9927999999999994E-2</v>
      </c>
      <c r="P1010">
        <v>0.28760000000000002</v>
      </c>
      <c r="Q1010">
        <v>1.80652E-2</v>
      </c>
      <c r="R1010">
        <v>0.25522600000000001</v>
      </c>
      <c r="S1010">
        <v>0.27604000000000001</v>
      </c>
      <c r="T1010">
        <v>0.26799000000000001</v>
      </c>
      <c r="U1010">
        <v>0.14551</v>
      </c>
      <c r="V1010">
        <v>2.946E-2</v>
      </c>
      <c r="W1010">
        <v>2.5047E-2</v>
      </c>
      <c r="X1010">
        <v>0.67498999999999998</v>
      </c>
      <c r="Y1010">
        <v>0.27363999999999999</v>
      </c>
    </row>
    <row r="1011" spans="1:25" x14ac:dyDescent="0.2">
      <c r="A1011" s="2">
        <v>37938</v>
      </c>
      <c r="B1011">
        <v>0.33939000000000002</v>
      </c>
      <c r="C1011">
        <v>1.596E-3</v>
      </c>
      <c r="D1011">
        <v>0.120671</v>
      </c>
      <c r="E1011">
        <v>3.5119999999999998E-2</v>
      </c>
      <c r="F1011">
        <v>3.6627399999999997E-2</v>
      </c>
      <c r="G1011">
        <v>0.16214000000000001</v>
      </c>
      <c r="H1011">
        <v>1.1728000000000001</v>
      </c>
      <c r="I1011">
        <v>0.45521790000000001</v>
      </c>
      <c r="J1011">
        <v>2.1994899999999999</v>
      </c>
      <c r="K1011">
        <v>0.11723</v>
      </c>
      <c r="M1011">
        <v>3.4071500000000001</v>
      </c>
      <c r="N1011">
        <v>0.26312000000000002</v>
      </c>
      <c r="O1011">
        <v>8.9686100000000005E-2</v>
      </c>
      <c r="P1011">
        <v>0.2878</v>
      </c>
      <c r="Q1011">
        <v>1.80571E-2</v>
      </c>
      <c r="R1011">
        <v>0.255853</v>
      </c>
      <c r="S1011">
        <v>0.27604000000000001</v>
      </c>
      <c r="T1011">
        <v>0.26799000000000001</v>
      </c>
      <c r="U1011">
        <v>0.14826</v>
      </c>
      <c r="V1011">
        <v>2.946E-2</v>
      </c>
      <c r="W1011">
        <v>2.5065799999999999E-2</v>
      </c>
      <c r="X1011">
        <v>0.67408000000000001</v>
      </c>
      <c r="Y1011">
        <v>0.27363999999999999</v>
      </c>
    </row>
    <row r="1012" spans="1:25" x14ac:dyDescent="0.2">
      <c r="A1012" s="2">
        <v>37939</v>
      </c>
      <c r="B1012">
        <v>0.33904000000000001</v>
      </c>
      <c r="C1012">
        <v>1.6169999999999999E-3</v>
      </c>
      <c r="D1012">
        <v>0.120671</v>
      </c>
      <c r="E1012">
        <v>3.533E-2</v>
      </c>
      <c r="F1012">
        <v>3.6733599999999998E-2</v>
      </c>
      <c r="G1012">
        <v>0.16214000000000001</v>
      </c>
      <c r="H1012">
        <v>1.1779999999999999</v>
      </c>
      <c r="I1012">
        <v>0.45484520000000001</v>
      </c>
      <c r="J1012">
        <v>2.2139600000000002</v>
      </c>
      <c r="K1012">
        <v>0.11765</v>
      </c>
      <c r="M1012">
        <v>3.4071500000000001</v>
      </c>
      <c r="N1012">
        <v>0.26312000000000002</v>
      </c>
      <c r="O1012">
        <v>8.9613700000000004E-2</v>
      </c>
      <c r="P1012">
        <v>0.28770000000000001</v>
      </c>
      <c r="Q1012">
        <v>1.81587E-2</v>
      </c>
      <c r="R1012">
        <v>0.25723499999999999</v>
      </c>
      <c r="S1012">
        <v>0.27604000000000001</v>
      </c>
      <c r="T1012">
        <v>0.26799000000000001</v>
      </c>
      <c r="U1012">
        <v>0.14913999999999999</v>
      </c>
      <c r="V1012">
        <v>2.945E-2</v>
      </c>
      <c r="W1012">
        <v>2.5050099999999999E-2</v>
      </c>
      <c r="X1012">
        <v>0.67727999999999999</v>
      </c>
      <c r="Y1012">
        <v>0.27363999999999999</v>
      </c>
    </row>
    <row r="1013" spans="1:25" x14ac:dyDescent="0.2">
      <c r="A1013" s="2">
        <v>37942</v>
      </c>
      <c r="B1013">
        <v>0.33996999999999999</v>
      </c>
      <c r="C1013">
        <v>1.5989999999999999E-3</v>
      </c>
      <c r="D1013">
        <v>0.120672</v>
      </c>
      <c r="E1013">
        <v>3.524E-2</v>
      </c>
      <c r="F1013">
        <v>3.6710699999999999E-2</v>
      </c>
      <c r="G1013">
        <v>0.16239999999999999</v>
      </c>
      <c r="H1013">
        <v>1.1748000000000001</v>
      </c>
      <c r="I1013">
        <v>0.45595469999999999</v>
      </c>
      <c r="J1013">
        <v>2.192739</v>
      </c>
      <c r="K1013">
        <v>0.11773</v>
      </c>
      <c r="M1013">
        <v>3.3898299999999999</v>
      </c>
      <c r="N1013">
        <v>0.26312000000000002</v>
      </c>
      <c r="O1013">
        <v>8.9637800000000004E-2</v>
      </c>
      <c r="P1013">
        <v>0.28770000000000001</v>
      </c>
      <c r="Q1013">
        <v>1.80278E-2</v>
      </c>
      <c r="R1013">
        <v>0.25759900000000002</v>
      </c>
      <c r="S1013">
        <v>0.27464</v>
      </c>
      <c r="T1013">
        <v>0.26662000000000002</v>
      </c>
      <c r="U1013">
        <v>0.14874000000000001</v>
      </c>
      <c r="V1013">
        <v>2.945E-2</v>
      </c>
      <c r="W1013">
        <v>2.5078400000000001E-2</v>
      </c>
      <c r="X1013">
        <v>0.68049999999999999</v>
      </c>
      <c r="Y1013">
        <v>0.27223000000000003</v>
      </c>
    </row>
    <row r="1014" spans="1:25" x14ac:dyDescent="0.2">
      <c r="A1014" s="2">
        <v>37943</v>
      </c>
      <c r="B1014">
        <v>0.33864</v>
      </c>
      <c r="C1014">
        <v>1.583E-3</v>
      </c>
      <c r="D1014">
        <v>0.120675</v>
      </c>
      <c r="E1014">
        <v>3.5279999999999999E-2</v>
      </c>
      <c r="F1014">
        <v>3.76832E-2</v>
      </c>
      <c r="G1014">
        <v>0.16239999999999999</v>
      </c>
      <c r="H1014">
        <v>1.1960999999999999</v>
      </c>
      <c r="I1014">
        <v>0.46536519999999998</v>
      </c>
      <c r="J1014">
        <v>2.2047289999999999</v>
      </c>
      <c r="K1014">
        <v>0.11786000000000001</v>
      </c>
      <c r="M1014">
        <v>3.4188000000000001</v>
      </c>
      <c r="N1014">
        <v>0.26312000000000002</v>
      </c>
      <c r="O1014">
        <v>8.8932300000000006E-2</v>
      </c>
      <c r="P1014">
        <v>0.28739989999999999</v>
      </c>
      <c r="Q1014">
        <v>1.80343E-2</v>
      </c>
      <c r="R1014">
        <v>0.25950400000000001</v>
      </c>
      <c r="S1014">
        <v>0.27611999999999998</v>
      </c>
      <c r="T1014">
        <v>0.26799000000000001</v>
      </c>
      <c r="U1014">
        <v>0.15243999999999999</v>
      </c>
      <c r="V1014">
        <v>2.946E-2</v>
      </c>
      <c r="W1014">
        <v>2.5059499999999998E-2</v>
      </c>
      <c r="X1014">
        <v>0.68423</v>
      </c>
      <c r="Y1014">
        <v>0.27363999999999999</v>
      </c>
    </row>
    <row r="1015" spans="1:25" x14ac:dyDescent="0.2">
      <c r="A1015" s="2">
        <v>37944</v>
      </c>
      <c r="B1015">
        <v>0.33967000000000003</v>
      </c>
      <c r="C1015">
        <v>1.583E-3</v>
      </c>
      <c r="D1015">
        <v>0.120675</v>
      </c>
      <c r="E1015">
        <v>3.5380000000000002E-2</v>
      </c>
      <c r="F1015">
        <v>3.7353900000000002E-2</v>
      </c>
      <c r="G1015">
        <v>0.16239999999999999</v>
      </c>
      <c r="H1015">
        <v>1.1884999999999999</v>
      </c>
      <c r="I1015">
        <v>0.4610206</v>
      </c>
      <c r="J1015">
        <v>2.1998799999999998</v>
      </c>
      <c r="K1015">
        <v>0.11792</v>
      </c>
      <c r="M1015">
        <v>3.3915500000000001</v>
      </c>
      <c r="N1015">
        <v>0.26312000000000002</v>
      </c>
      <c r="O1015">
        <v>8.9369500000000004E-2</v>
      </c>
      <c r="P1015">
        <v>0.28739989999999999</v>
      </c>
      <c r="Q1015">
        <v>1.8055399999999999E-2</v>
      </c>
      <c r="R1015">
        <v>0.25792500000000002</v>
      </c>
      <c r="S1015">
        <v>0.27472000000000002</v>
      </c>
      <c r="T1015">
        <v>0.26665</v>
      </c>
      <c r="U1015">
        <v>0.15139</v>
      </c>
      <c r="V1015">
        <v>2.946E-2</v>
      </c>
      <c r="W1015">
        <v>2.5059499999999998E-2</v>
      </c>
      <c r="X1015">
        <v>0.68737000000000004</v>
      </c>
      <c r="Y1015">
        <v>0.27224999999999999</v>
      </c>
    </row>
    <row r="1016" spans="1:25" x14ac:dyDescent="0.2">
      <c r="A1016" s="2">
        <v>37945</v>
      </c>
      <c r="B1016">
        <v>0.34043000000000001</v>
      </c>
      <c r="C1016">
        <v>1.5870000000000001E-3</v>
      </c>
      <c r="D1016">
        <v>0.120672</v>
      </c>
      <c r="E1016">
        <v>3.517E-2</v>
      </c>
      <c r="F1016">
        <v>3.7370599999999997E-2</v>
      </c>
      <c r="G1016">
        <v>0.16239999999999999</v>
      </c>
      <c r="H1016">
        <v>1.1912499999999999</v>
      </c>
      <c r="I1016">
        <v>0.4617444</v>
      </c>
      <c r="J1016">
        <v>2.186029</v>
      </c>
      <c r="K1016">
        <v>0.11703</v>
      </c>
      <c r="M1016">
        <v>3.3915500000000001</v>
      </c>
      <c r="N1016">
        <v>0.26312000000000002</v>
      </c>
      <c r="O1016">
        <v>8.9245900000000003E-2</v>
      </c>
      <c r="P1016">
        <v>0.28739989999999999</v>
      </c>
      <c r="Q1016">
        <v>1.8084800000000002E-2</v>
      </c>
      <c r="R1016">
        <v>0.25797799999999999</v>
      </c>
      <c r="S1016">
        <v>0.27472000000000002</v>
      </c>
      <c r="T1016">
        <v>0.26666000000000001</v>
      </c>
      <c r="U1016">
        <v>0.15286</v>
      </c>
      <c r="V1016">
        <v>2.9430000000000001E-2</v>
      </c>
      <c r="W1016">
        <v>2.5053200000000001E-2</v>
      </c>
      <c r="X1016">
        <v>0.66957</v>
      </c>
      <c r="Y1016">
        <v>0.27224999999999999</v>
      </c>
    </row>
    <row r="1017" spans="1:25" x14ac:dyDescent="0.2">
      <c r="A1017" s="2">
        <v>37946</v>
      </c>
      <c r="B1017">
        <v>0.34294000000000002</v>
      </c>
      <c r="C1017">
        <v>1.5889999999999999E-3</v>
      </c>
      <c r="D1017">
        <v>0.120671</v>
      </c>
      <c r="E1017">
        <v>3.5340000000000003E-2</v>
      </c>
      <c r="F1017">
        <v>3.7061700000000003E-2</v>
      </c>
      <c r="G1017">
        <v>0.16239999999999999</v>
      </c>
      <c r="H1017">
        <v>1.1913499999999999</v>
      </c>
      <c r="I1017">
        <v>0.46209650000000002</v>
      </c>
      <c r="J1017">
        <v>2.18221</v>
      </c>
      <c r="K1017">
        <v>0.1173699</v>
      </c>
      <c r="M1017">
        <v>3.3886799999999999</v>
      </c>
      <c r="N1017">
        <v>0.26312000000000002</v>
      </c>
      <c r="O1017">
        <v>8.8719599999999996E-2</v>
      </c>
      <c r="P1017">
        <v>0.28760000000000002</v>
      </c>
      <c r="Q1017">
        <v>1.79759E-2</v>
      </c>
      <c r="R1017">
        <v>0.25506899999999999</v>
      </c>
      <c r="S1017">
        <v>0.27467999999999998</v>
      </c>
      <c r="T1017">
        <v>0.2666</v>
      </c>
      <c r="U1017">
        <v>0.15337000000000001</v>
      </c>
      <c r="V1017">
        <v>2.9409999999999999E-2</v>
      </c>
      <c r="W1017">
        <v>2.50815E-2</v>
      </c>
      <c r="X1017">
        <v>0.67727999999999999</v>
      </c>
      <c r="Y1017">
        <v>0.27223000000000003</v>
      </c>
    </row>
    <row r="1018" spans="1:25" x14ac:dyDescent="0.2">
      <c r="A1018" s="2">
        <v>37949</v>
      </c>
      <c r="B1018">
        <v>0.34240999999999999</v>
      </c>
      <c r="C1018">
        <v>1.609E-3</v>
      </c>
      <c r="D1018">
        <v>0.120669</v>
      </c>
      <c r="E1018">
        <v>3.5189999999999999E-2</v>
      </c>
      <c r="F1018">
        <v>3.6790400000000001E-2</v>
      </c>
      <c r="G1018">
        <v>0.16239999999999999</v>
      </c>
      <c r="H1018">
        <v>1.1768000000000001</v>
      </c>
      <c r="I1018">
        <v>0.45326810000000001</v>
      </c>
      <c r="J1018">
        <v>2.17557</v>
      </c>
      <c r="K1018">
        <v>0.1173699</v>
      </c>
      <c r="M1018">
        <v>3.4071500000000001</v>
      </c>
      <c r="N1018">
        <v>0.26312000000000002</v>
      </c>
      <c r="O1018">
        <v>8.8554300000000002E-2</v>
      </c>
      <c r="P1018">
        <v>0.28760000000000002</v>
      </c>
      <c r="Q1018">
        <v>1.8017999999999999E-2</v>
      </c>
      <c r="R1018">
        <v>0.25519999999999998</v>
      </c>
      <c r="S1018">
        <v>0.27611999999999998</v>
      </c>
      <c r="T1018">
        <v>0.26791999999999999</v>
      </c>
      <c r="U1018">
        <v>0.15436</v>
      </c>
      <c r="V1018">
        <v>2.9350000000000001E-2</v>
      </c>
      <c r="W1018">
        <v>2.5065799999999999E-2</v>
      </c>
      <c r="X1018">
        <v>0.67796999999999996</v>
      </c>
      <c r="Y1018">
        <v>0.27363999999999999</v>
      </c>
    </row>
    <row r="1019" spans="1:25" x14ac:dyDescent="0.2">
      <c r="A1019" s="2">
        <v>37950</v>
      </c>
      <c r="B1019">
        <v>0.34117999999999998</v>
      </c>
      <c r="C1019">
        <v>1.604E-3</v>
      </c>
      <c r="D1019">
        <v>0.120671</v>
      </c>
      <c r="E1019">
        <v>3.524E-2</v>
      </c>
      <c r="F1019">
        <v>3.69576E-2</v>
      </c>
      <c r="G1019">
        <v>0.16239999999999999</v>
      </c>
      <c r="H1019">
        <v>1.1786000000000001</v>
      </c>
      <c r="I1019">
        <v>0.45186500000000002</v>
      </c>
      <c r="J1019">
        <v>2.1736789999999999</v>
      </c>
      <c r="K1019">
        <v>0.1173699</v>
      </c>
      <c r="M1019">
        <v>3.3886799999999999</v>
      </c>
      <c r="N1019">
        <v>0.26312000000000002</v>
      </c>
      <c r="O1019">
        <v>8.8055599999999998E-2</v>
      </c>
      <c r="P1019">
        <v>0.2873</v>
      </c>
      <c r="Q1019">
        <v>1.79921E-2</v>
      </c>
      <c r="R1019">
        <v>0.25324799999999997</v>
      </c>
      <c r="S1019">
        <v>0.27467999999999998</v>
      </c>
      <c r="T1019">
        <v>0.26661000000000001</v>
      </c>
      <c r="U1019">
        <v>0.15301999999999999</v>
      </c>
      <c r="V1019">
        <v>2.937E-2</v>
      </c>
      <c r="W1019">
        <v>2.5050099999999999E-2</v>
      </c>
      <c r="X1019">
        <v>0.67796999999999996</v>
      </c>
      <c r="Y1019">
        <v>0.27223000000000003</v>
      </c>
    </row>
    <row r="1020" spans="1:25" x14ac:dyDescent="0.2">
      <c r="A1020" s="2">
        <v>37951</v>
      </c>
      <c r="B1020">
        <v>0.33939000000000002</v>
      </c>
      <c r="C1020">
        <v>1.6000000000000001E-3</v>
      </c>
      <c r="D1020">
        <v>0.120668</v>
      </c>
      <c r="E1020">
        <v>3.5249999999999997E-2</v>
      </c>
      <c r="F1020">
        <v>3.7209300000000001E-2</v>
      </c>
      <c r="G1020">
        <v>0.16239999999999999</v>
      </c>
      <c r="H1020">
        <v>1.19415</v>
      </c>
      <c r="I1020">
        <v>0.45401920000000001</v>
      </c>
      <c r="J1020">
        <v>2.1750989999999999</v>
      </c>
      <c r="K1020">
        <v>0.1173699</v>
      </c>
      <c r="M1020">
        <v>3.38524</v>
      </c>
      <c r="N1020">
        <v>0.26312000000000002</v>
      </c>
      <c r="O1020">
        <v>8.8039800000000001E-2</v>
      </c>
      <c r="P1020">
        <v>0.28739989999999999</v>
      </c>
      <c r="Q1020">
        <v>1.79775E-2</v>
      </c>
      <c r="R1020">
        <v>0.25595099999999998</v>
      </c>
      <c r="S1020">
        <v>0.27471000000000001</v>
      </c>
      <c r="T1020">
        <v>0.26661000000000001</v>
      </c>
      <c r="U1020">
        <v>0.15569</v>
      </c>
      <c r="V1020">
        <v>2.93E-2</v>
      </c>
      <c r="W1020">
        <v>2.5050099999999999E-2</v>
      </c>
      <c r="X1020">
        <v>0.67796999999999996</v>
      </c>
      <c r="Y1020">
        <v>0.27221000000000001</v>
      </c>
    </row>
    <row r="1021" spans="1:25" x14ac:dyDescent="0.2">
      <c r="A1021" s="2">
        <v>37952</v>
      </c>
      <c r="B1021">
        <v>0.33978999999999998</v>
      </c>
      <c r="C1021">
        <v>1.6000000000000001E-3</v>
      </c>
      <c r="D1021">
        <v>0.120668</v>
      </c>
      <c r="E1021">
        <v>3.5249999999999997E-2</v>
      </c>
      <c r="F1021">
        <v>3.7158099999999999E-2</v>
      </c>
      <c r="G1021">
        <v>0.16227</v>
      </c>
      <c r="H1021">
        <v>1.1907000000000001</v>
      </c>
      <c r="I1021">
        <v>0.44569239999999999</v>
      </c>
      <c r="J1021">
        <v>2.1788889999999999</v>
      </c>
      <c r="K1021">
        <v>0.1173699</v>
      </c>
      <c r="M1021">
        <v>3.3944299999999998</v>
      </c>
      <c r="N1021">
        <v>0.26312000000000002</v>
      </c>
      <c r="O1021">
        <v>8.8179499999999994E-2</v>
      </c>
      <c r="P1021">
        <v>0.28739989999999999</v>
      </c>
      <c r="Q1021">
        <v>1.7953299999999998E-2</v>
      </c>
      <c r="R1021">
        <v>0.25409700000000002</v>
      </c>
      <c r="S1021">
        <v>0.27472000000000002</v>
      </c>
      <c r="T1021">
        <v>0.26662999999999998</v>
      </c>
      <c r="U1021">
        <v>0.15570000000000001</v>
      </c>
      <c r="V1021">
        <v>2.93E-2</v>
      </c>
      <c r="W1021">
        <v>2.5053200000000001E-2</v>
      </c>
      <c r="X1021">
        <v>0.67796999999999996</v>
      </c>
      <c r="Y1021">
        <v>0.27226</v>
      </c>
    </row>
    <row r="1022" spans="1:25" x14ac:dyDescent="0.2">
      <c r="A1022" s="2">
        <v>37953</v>
      </c>
      <c r="B1022">
        <v>0.33939000000000002</v>
      </c>
      <c r="C1022">
        <v>1.609E-3</v>
      </c>
      <c r="D1022">
        <v>0.120671</v>
      </c>
      <c r="E1022">
        <v>3.5279999999999999E-2</v>
      </c>
      <c r="F1022">
        <v>3.7493899999999997E-2</v>
      </c>
      <c r="G1022">
        <v>0.16194</v>
      </c>
      <c r="H1022">
        <v>1.1994</v>
      </c>
      <c r="I1022">
        <v>0.45640209999999998</v>
      </c>
      <c r="J1022">
        <v>2.17699</v>
      </c>
      <c r="K1022">
        <v>0.11751</v>
      </c>
      <c r="M1022">
        <v>3.3955899999999999</v>
      </c>
      <c r="N1022">
        <v>0.26312000000000002</v>
      </c>
      <c r="O1022">
        <v>8.7904300000000005E-2</v>
      </c>
      <c r="P1022">
        <v>0.28739989999999999</v>
      </c>
      <c r="Q1022">
        <v>1.7927599999999998E-2</v>
      </c>
      <c r="R1022">
        <v>0.25598399999999999</v>
      </c>
      <c r="S1022">
        <v>0.27472999999999997</v>
      </c>
      <c r="T1022">
        <v>0.26665</v>
      </c>
      <c r="U1022">
        <v>0.15604000000000001</v>
      </c>
      <c r="V1022">
        <v>2.928E-2</v>
      </c>
      <c r="W1022">
        <v>2.50376E-2</v>
      </c>
      <c r="X1022">
        <v>0.68166000000000004</v>
      </c>
      <c r="Y1022">
        <v>0.27227000000000001</v>
      </c>
    </row>
    <row r="1023" spans="1:25" x14ac:dyDescent="0.2">
      <c r="A1023" s="2">
        <v>37956</v>
      </c>
      <c r="B1023">
        <v>0.34217999999999998</v>
      </c>
      <c r="C1023">
        <v>1.6169999999999999E-3</v>
      </c>
      <c r="D1023">
        <v>0.121271</v>
      </c>
      <c r="E1023">
        <v>3.5400000000000001E-2</v>
      </c>
      <c r="F1023">
        <v>3.7061700000000003E-2</v>
      </c>
      <c r="G1023">
        <v>0.16336000000000001</v>
      </c>
      <c r="H1023">
        <v>1.19635</v>
      </c>
      <c r="I1023">
        <v>0.43798169999999997</v>
      </c>
      <c r="J1023">
        <v>2.195049</v>
      </c>
      <c r="K1023">
        <v>0.11747</v>
      </c>
      <c r="M1023">
        <v>3.4071500000000001</v>
      </c>
      <c r="N1023">
        <v>0.26318999999999998</v>
      </c>
      <c r="O1023">
        <v>8.7888900000000006E-2</v>
      </c>
      <c r="P1023">
        <v>0.28749999999999998</v>
      </c>
      <c r="Q1023">
        <v>1.8109400000000001E-2</v>
      </c>
      <c r="R1023">
        <v>0.25435600000000003</v>
      </c>
      <c r="S1023">
        <v>0.27611999999999998</v>
      </c>
      <c r="T1023">
        <v>0.26799000000000001</v>
      </c>
      <c r="U1023">
        <v>0.15905</v>
      </c>
      <c r="V1023">
        <v>2.9329999999999998E-2</v>
      </c>
      <c r="W1023">
        <v>2.5053200000000001E-2</v>
      </c>
      <c r="X1023">
        <v>0.69274999999999998</v>
      </c>
      <c r="Y1023">
        <v>0.27363999999999999</v>
      </c>
    </row>
    <row r="1024" spans="1:25" x14ac:dyDescent="0.2">
      <c r="A1024" s="2">
        <v>37957</v>
      </c>
      <c r="B1024">
        <v>0.34106999999999998</v>
      </c>
      <c r="C1024">
        <v>1.632E-3</v>
      </c>
      <c r="D1024">
        <v>0.121271</v>
      </c>
      <c r="E1024">
        <v>3.5540000000000002E-2</v>
      </c>
      <c r="F1024">
        <v>3.7365000000000002E-2</v>
      </c>
      <c r="G1024">
        <v>0.16389000000000001</v>
      </c>
      <c r="H1024">
        <v>1.20865</v>
      </c>
      <c r="I1024">
        <v>0.44400040000000002</v>
      </c>
      <c r="J1024">
        <v>2.1998799999999998</v>
      </c>
      <c r="K1024">
        <v>0.11779000000000001</v>
      </c>
      <c r="M1024">
        <v>3.4071500000000001</v>
      </c>
      <c r="N1024">
        <v>0.26318999999999998</v>
      </c>
      <c r="O1024">
        <v>8.8425100000000006E-2</v>
      </c>
      <c r="P1024">
        <v>0.28749999999999998</v>
      </c>
      <c r="Q1024">
        <v>1.8119199999999999E-2</v>
      </c>
      <c r="R1024">
        <v>0.25839800000000002</v>
      </c>
      <c r="S1024">
        <v>0.27611999999999998</v>
      </c>
      <c r="T1024">
        <v>0.26799000000000001</v>
      </c>
      <c r="U1024">
        <v>0.15834999999999999</v>
      </c>
      <c r="V1024">
        <v>2.9329999999999998E-2</v>
      </c>
      <c r="W1024">
        <v>2.5059499999999998E-2</v>
      </c>
      <c r="X1024">
        <v>0.68813000000000002</v>
      </c>
      <c r="Y1024">
        <v>0.27363999999999999</v>
      </c>
    </row>
    <row r="1025" spans="1:25" x14ac:dyDescent="0.2">
      <c r="A1025" s="2">
        <v>37958</v>
      </c>
      <c r="B1025">
        <v>0.34142</v>
      </c>
      <c r="C1025">
        <v>1.66E-3</v>
      </c>
      <c r="D1025">
        <v>0.120669</v>
      </c>
      <c r="E1025">
        <v>3.5450000000000002E-2</v>
      </c>
      <c r="F1025">
        <v>3.7314800000000002E-2</v>
      </c>
      <c r="G1025">
        <v>0.16200999999999999</v>
      </c>
      <c r="H1025">
        <v>1.2103999999999999</v>
      </c>
      <c r="I1025">
        <v>0.44420749999999998</v>
      </c>
      <c r="J1025">
        <v>2.193219</v>
      </c>
      <c r="K1025">
        <v>0.11779000000000001</v>
      </c>
      <c r="M1025">
        <v>3.4071500000000001</v>
      </c>
      <c r="N1025">
        <v>0.26312000000000002</v>
      </c>
      <c r="O1025">
        <v>8.8853299999999996E-2</v>
      </c>
      <c r="P1025">
        <v>0.28760000000000002</v>
      </c>
      <c r="Q1025">
        <v>1.8050500000000001E-2</v>
      </c>
      <c r="R1025">
        <v>0.26109700000000002</v>
      </c>
      <c r="S1025">
        <v>0.27611999999999998</v>
      </c>
      <c r="T1025">
        <v>0.26799000000000001</v>
      </c>
      <c r="U1025">
        <v>0.16120999999999999</v>
      </c>
      <c r="V1025">
        <v>2.93E-2</v>
      </c>
      <c r="W1025">
        <v>2.5059499999999998E-2</v>
      </c>
      <c r="X1025">
        <v>0.68894</v>
      </c>
      <c r="Y1025">
        <v>0.27363999999999999</v>
      </c>
    </row>
    <row r="1026" spans="1:25" x14ac:dyDescent="0.2">
      <c r="A1026" s="2">
        <v>37959</v>
      </c>
      <c r="B1026">
        <v>0.33898</v>
      </c>
      <c r="C1026">
        <v>1.6490000000000001E-3</v>
      </c>
      <c r="D1026">
        <v>0.120671</v>
      </c>
      <c r="E1026">
        <v>3.5610000000000003E-2</v>
      </c>
      <c r="F1026">
        <v>3.7174699999999998E-2</v>
      </c>
      <c r="G1026">
        <v>0.16200999999999999</v>
      </c>
      <c r="H1026">
        <v>1.20905</v>
      </c>
      <c r="I1026">
        <v>0.45203860000000001</v>
      </c>
      <c r="J1026">
        <v>2.193219</v>
      </c>
      <c r="K1026">
        <v>0.1176</v>
      </c>
      <c r="M1026">
        <v>3.3927</v>
      </c>
      <c r="N1026">
        <v>0.26318999999999998</v>
      </c>
      <c r="O1026">
        <v>8.9126499999999997E-2</v>
      </c>
      <c r="P1026">
        <v>0.28770000000000001</v>
      </c>
      <c r="Q1026">
        <v>1.8075000000000001E-2</v>
      </c>
      <c r="R1026">
        <v>0.261131</v>
      </c>
      <c r="S1026">
        <v>0.27466000000000002</v>
      </c>
      <c r="T1026">
        <v>0.26665</v>
      </c>
      <c r="U1026">
        <v>0.15709000000000001</v>
      </c>
      <c r="V1026">
        <v>2.9360000000000001E-2</v>
      </c>
      <c r="W1026">
        <v>2.5053200000000001E-2</v>
      </c>
      <c r="X1026">
        <v>0.68752000000000002</v>
      </c>
      <c r="Y1026">
        <v>0.27224999999999999</v>
      </c>
    </row>
    <row r="1027" spans="1:25" x14ac:dyDescent="0.2">
      <c r="A1027" s="2">
        <v>37960</v>
      </c>
      <c r="B1027">
        <v>0.34072000000000002</v>
      </c>
      <c r="C1027">
        <v>1.6459999999999999E-3</v>
      </c>
      <c r="D1027">
        <v>0.121271</v>
      </c>
      <c r="E1027">
        <v>3.5619999999999999E-2</v>
      </c>
      <c r="F1027">
        <v>3.76634E-2</v>
      </c>
      <c r="G1027">
        <v>0.16309000000000001</v>
      </c>
      <c r="H1027">
        <v>1.2163999999999999</v>
      </c>
      <c r="I1027">
        <v>0.45249889999999998</v>
      </c>
      <c r="J1027">
        <v>2.2032699999999998</v>
      </c>
      <c r="K1027">
        <v>0.11823</v>
      </c>
      <c r="M1027">
        <v>3.4071500000000001</v>
      </c>
      <c r="N1027">
        <v>0.26312000000000002</v>
      </c>
      <c r="O1027">
        <v>8.9225899999999997E-2</v>
      </c>
      <c r="P1027">
        <v>0.2878</v>
      </c>
      <c r="Q1027">
        <v>1.8165299999999999E-2</v>
      </c>
      <c r="R1027">
        <v>0.26079000000000002</v>
      </c>
      <c r="S1027">
        <v>0.27611999999999998</v>
      </c>
      <c r="T1027">
        <v>0.26799000000000001</v>
      </c>
      <c r="U1027">
        <v>0.15873000000000001</v>
      </c>
      <c r="V1027">
        <v>2.9360000000000001E-2</v>
      </c>
      <c r="W1027">
        <v>2.5050099999999999E-2</v>
      </c>
      <c r="X1027">
        <v>0.69506999999999997</v>
      </c>
      <c r="Y1027">
        <v>0.27363999999999999</v>
      </c>
    </row>
    <row r="1028" spans="1:25" x14ac:dyDescent="0.2">
      <c r="A1028" s="2">
        <v>37963</v>
      </c>
      <c r="B1028">
        <v>0.33995999999999998</v>
      </c>
      <c r="C1028">
        <v>1.6490000000000001E-3</v>
      </c>
      <c r="D1028">
        <v>0.120669</v>
      </c>
      <c r="E1028">
        <v>3.5560000000000001E-2</v>
      </c>
      <c r="F1028">
        <v>3.81214E-2</v>
      </c>
      <c r="G1028">
        <v>0.16200999999999999</v>
      </c>
      <c r="H1028">
        <v>1.2221500000000001</v>
      </c>
      <c r="I1028">
        <v>0.45676699999999998</v>
      </c>
      <c r="J1028">
        <v>2.193219</v>
      </c>
      <c r="K1028">
        <v>0.11762</v>
      </c>
      <c r="M1028">
        <v>3.4071500000000001</v>
      </c>
      <c r="N1028">
        <v>0.26312000000000002</v>
      </c>
      <c r="O1028">
        <v>8.8995599999999994E-2</v>
      </c>
      <c r="P1028">
        <v>0.2873</v>
      </c>
      <c r="Q1028">
        <v>1.80571E-2</v>
      </c>
      <c r="R1028">
        <v>0.262378</v>
      </c>
      <c r="S1028">
        <v>0.27611999999999998</v>
      </c>
      <c r="T1028">
        <v>0.26799000000000001</v>
      </c>
      <c r="U1028">
        <v>0.15514</v>
      </c>
      <c r="V1028">
        <v>2.9409999999999999E-2</v>
      </c>
      <c r="W1028">
        <v>2.5053200000000001E-2</v>
      </c>
      <c r="X1028">
        <v>0.69469000000000003</v>
      </c>
      <c r="Y1028">
        <v>0.27363999999999999</v>
      </c>
    </row>
    <row r="1029" spans="1:25" x14ac:dyDescent="0.2">
      <c r="A1029" s="2">
        <v>37964</v>
      </c>
      <c r="B1029">
        <v>0.34031</v>
      </c>
      <c r="C1029">
        <v>1.652E-3</v>
      </c>
      <c r="D1029">
        <v>0.120669</v>
      </c>
      <c r="E1029">
        <v>3.5450000000000002E-2</v>
      </c>
      <c r="F1029">
        <v>3.8173800000000001E-2</v>
      </c>
      <c r="G1029">
        <v>0.16200999999999999</v>
      </c>
      <c r="H1029">
        <v>1.2262999999999999</v>
      </c>
      <c r="I1029">
        <v>0.46077639999999997</v>
      </c>
      <c r="J1029">
        <v>2.1924990000000002</v>
      </c>
      <c r="K1029">
        <v>0.1176299</v>
      </c>
      <c r="M1029">
        <v>3.4071500000000001</v>
      </c>
      <c r="N1029">
        <v>0.26312000000000002</v>
      </c>
      <c r="O1029">
        <v>8.9457400000000006E-2</v>
      </c>
      <c r="P1029">
        <v>0.28760000000000002</v>
      </c>
      <c r="Q1029">
        <v>1.8063599999999999E-2</v>
      </c>
      <c r="R1029">
        <v>0.26182100000000003</v>
      </c>
      <c r="S1029">
        <v>0.27611999999999998</v>
      </c>
      <c r="T1029">
        <v>0.26799000000000001</v>
      </c>
      <c r="U1029">
        <v>0.15589</v>
      </c>
      <c r="V1029">
        <v>2.9420000000000002E-2</v>
      </c>
      <c r="W1029">
        <v>2.5154099999999999E-2</v>
      </c>
      <c r="X1029">
        <v>0.69674000000000003</v>
      </c>
      <c r="Y1029">
        <v>0.27363999999999999</v>
      </c>
    </row>
    <row r="1030" spans="1:25" x14ac:dyDescent="0.2">
      <c r="A1030" s="2">
        <v>37965</v>
      </c>
      <c r="B1030">
        <v>0.33939000000000002</v>
      </c>
      <c r="C1030">
        <v>1.6509999999999999E-3</v>
      </c>
      <c r="D1030">
        <v>0.120671</v>
      </c>
      <c r="E1030">
        <v>3.5569999999999997E-2</v>
      </c>
      <c r="F1030">
        <v>3.8046000000000003E-2</v>
      </c>
      <c r="G1030">
        <v>0.16188</v>
      </c>
      <c r="H1030">
        <v>1.2222999999999999</v>
      </c>
      <c r="I1030">
        <v>0.46190439999999999</v>
      </c>
      <c r="J1030">
        <v>2.1941890000000002</v>
      </c>
      <c r="K1030">
        <v>0.1176299</v>
      </c>
      <c r="M1030">
        <v>3.38639</v>
      </c>
      <c r="N1030">
        <v>0.26312000000000002</v>
      </c>
      <c r="O1030">
        <v>8.8944200000000001E-2</v>
      </c>
      <c r="P1030">
        <v>0.2878</v>
      </c>
      <c r="Q1030">
        <v>1.8044000000000001E-2</v>
      </c>
      <c r="R1030">
        <v>0.262791</v>
      </c>
      <c r="S1030">
        <v>0.27467999999999998</v>
      </c>
      <c r="T1030">
        <v>0.26662000000000002</v>
      </c>
      <c r="U1030">
        <v>0.15557000000000001</v>
      </c>
      <c r="V1030">
        <v>2.9409999999999999E-2</v>
      </c>
      <c r="W1030">
        <v>2.5116200000000002E-2</v>
      </c>
      <c r="X1030">
        <v>0.69276000000000004</v>
      </c>
      <c r="Y1030">
        <v>0.27223000000000003</v>
      </c>
    </row>
    <row r="1031" spans="1:25" x14ac:dyDescent="0.2">
      <c r="A1031" s="2">
        <v>37966</v>
      </c>
      <c r="B1031">
        <v>0.34007999999999999</v>
      </c>
      <c r="C1031">
        <v>1.6670000000000001E-3</v>
      </c>
      <c r="D1031">
        <v>0.120669</v>
      </c>
      <c r="E1031">
        <v>3.5520000000000003E-2</v>
      </c>
      <c r="F1031">
        <v>3.8080700000000002E-2</v>
      </c>
      <c r="G1031">
        <v>0.16200999999999999</v>
      </c>
      <c r="H1031">
        <v>1.2209000000000001</v>
      </c>
      <c r="I1031">
        <v>0.4662113</v>
      </c>
      <c r="J1031">
        <v>2.1963490000000001</v>
      </c>
      <c r="K1031">
        <v>0.11781999999999999</v>
      </c>
      <c r="M1031">
        <v>3.3950100000000001</v>
      </c>
      <c r="N1031">
        <v>0.26318999999999998</v>
      </c>
      <c r="O1031">
        <v>8.9802900000000005E-2</v>
      </c>
      <c r="P1031">
        <v>0.28799999999999998</v>
      </c>
      <c r="Q1031">
        <v>1.80587E-2</v>
      </c>
      <c r="R1031">
        <v>0.26227400000000001</v>
      </c>
      <c r="S1031">
        <v>0.27468999999999999</v>
      </c>
      <c r="T1031">
        <v>0.26665</v>
      </c>
      <c r="U1031">
        <v>0.15723000000000001</v>
      </c>
      <c r="V1031">
        <v>2.9430000000000001E-2</v>
      </c>
      <c r="W1031">
        <v>2.5154099999999999E-2</v>
      </c>
      <c r="X1031">
        <v>0.69179999999999997</v>
      </c>
      <c r="Y1031">
        <v>0.27224999999999999</v>
      </c>
    </row>
    <row r="1032" spans="1:25" x14ac:dyDescent="0.2">
      <c r="A1032" s="2">
        <v>37967</v>
      </c>
      <c r="B1032">
        <v>0.34089000000000003</v>
      </c>
      <c r="C1032">
        <v>1.67E-3</v>
      </c>
      <c r="D1032">
        <v>0.120669</v>
      </c>
      <c r="E1032">
        <v>3.56E-2</v>
      </c>
      <c r="F1032">
        <v>3.8227799999999999E-2</v>
      </c>
      <c r="G1032">
        <v>0.16200999999999999</v>
      </c>
      <c r="H1032">
        <v>1.22885</v>
      </c>
      <c r="I1032">
        <v>0.46553850000000002</v>
      </c>
      <c r="J1032">
        <v>2.2051699999999999</v>
      </c>
      <c r="K1032">
        <v>0.11792</v>
      </c>
      <c r="M1032">
        <v>3.4071500000000001</v>
      </c>
      <c r="N1032">
        <v>0.26312000000000002</v>
      </c>
      <c r="O1032">
        <v>8.8873099999999997E-2</v>
      </c>
      <c r="P1032">
        <v>0.28789999999999999</v>
      </c>
      <c r="Q1032">
        <v>1.8165299999999999E-2</v>
      </c>
      <c r="R1032">
        <v>0.26378299999999999</v>
      </c>
      <c r="S1032">
        <v>0.27611999999999998</v>
      </c>
      <c r="T1032">
        <v>0.26799000000000001</v>
      </c>
      <c r="U1032">
        <v>0.15701999999999999</v>
      </c>
      <c r="V1032">
        <v>2.9420000000000002E-2</v>
      </c>
      <c r="W1032">
        <v>2.52239E-2</v>
      </c>
      <c r="X1032">
        <v>0.70108999999999999</v>
      </c>
      <c r="Y1032">
        <v>0.27363999999999999</v>
      </c>
    </row>
    <row r="1033" spans="1:25" x14ac:dyDescent="0.2">
      <c r="A1033" s="2">
        <v>37970</v>
      </c>
      <c r="B1033">
        <v>0.34217999999999998</v>
      </c>
      <c r="C1033">
        <v>1.676E-3</v>
      </c>
      <c r="D1033">
        <v>0.121042</v>
      </c>
      <c r="E1033">
        <v>3.5740000000000001E-2</v>
      </c>
      <c r="F1033">
        <v>3.8293599999999997E-2</v>
      </c>
      <c r="G1033">
        <v>0.16328000000000001</v>
      </c>
      <c r="H1033">
        <v>1.2302500000000001</v>
      </c>
      <c r="I1033">
        <v>0.46487840000000002</v>
      </c>
      <c r="J1033">
        <v>2.1971690000000001</v>
      </c>
      <c r="K1033">
        <v>0.11812</v>
      </c>
      <c r="M1033">
        <v>3.39242</v>
      </c>
      <c r="N1033">
        <v>0.26297999999999999</v>
      </c>
      <c r="O1033">
        <v>8.8409500000000002E-2</v>
      </c>
      <c r="P1033">
        <v>0.28799999999999998</v>
      </c>
      <c r="Q1033">
        <v>1.80571E-2</v>
      </c>
      <c r="R1033">
        <v>0.26476</v>
      </c>
      <c r="S1033">
        <v>0.27499000000000001</v>
      </c>
      <c r="T1033">
        <v>0.26665</v>
      </c>
      <c r="U1033">
        <v>0.15851999999999999</v>
      </c>
      <c r="V1033">
        <v>2.9420000000000002E-2</v>
      </c>
      <c r="W1033">
        <v>2.52239E-2</v>
      </c>
      <c r="X1033">
        <v>0.70101999999999998</v>
      </c>
      <c r="Y1033">
        <v>0.27227000000000001</v>
      </c>
    </row>
    <row r="1034" spans="1:25" x14ac:dyDescent="0.2">
      <c r="A1034" s="2">
        <v>37971</v>
      </c>
      <c r="B1034">
        <v>0.33984999999999999</v>
      </c>
      <c r="C1034">
        <v>1.6659999999999999E-3</v>
      </c>
      <c r="D1034">
        <v>0.120742</v>
      </c>
      <c r="E1034">
        <v>3.5839999999999997E-2</v>
      </c>
      <c r="F1034">
        <v>3.8099599999999997E-2</v>
      </c>
      <c r="G1034">
        <v>0.16173999999999999</v>
      </c>
      <c r="H1034">
        <v>1.2322500000000001</v>
      </c>
      <c r="I1034">
        <v>0.46639619999999998</v>
      </c>
      <c r="J1034">
        <v>2.19529</v>
      </c>
      <c r="K1034">
        <v>0.1179</v>
      </c>
      <c r="M1034">
        <v>3.3930500000000001</v>
      </c>
      <c r="N1034">
        <v>0.26301999999999998</v>
      </c>
      <c r="O1034">
        <v>8.8778399999999993E-2</v>
      </c>
      <c r="P1034">
        <v>0.28809990000000002</v>
      </c>
      <c r="Q1034">
        <v>1.8014800000000001E-2</v>
      </c>
      <c r="R1034">
        <v>0.26494299999999998</v>
      </c>
      <c r="S1034">
        <v>0.27466000000000002</v>
      </c>
      <c r="T1034">
        <v>0.26665</v>
      </c>
      <c r="U1034">
        <v>0.15744</v>
      </c>
      <c r="V1034">
        <v>2.9440000000000001E-2</v>
      </c>
      <c r="W1034">
        <v>2.52175E-2</v>
      </c>
      <c r="X1034">
        <v>0.69879999999999998</v>
      </c>
      <c r="Y1034">
        <v>0.27227000000000001</v>
      </c>
    </row>
    <row r="1035" spans="1:25" x14ac:dyDescent="0.2">
      <c r="A1035" s="2">
        <v>37972</v>
      </c>
      <c r="B1035">
        <v>0.34123999999999999</v>
      </c>
      <c r="C1035">
        <v>1.66E-3</v>
      </c>
      <c r="D1035">
        <v>0.12074500000000001</v>
      </c>
      <c r="E1035">
        <v>3.576E-2</v>
      </c>
      <c r="F1035">
        <v>3.8268700000000003E-2</v>
      </c>
      <c r="G1035">
        <v>0.16200999999999999</v>
      </c>
      <c r="H1035">
        <v>1.2403</v>
      </c>
      <c r="I1035">
        <v>0.47083190000000003</v>
      </c>
      <c r="J1035">
        <v>2.1982390000000001</v>
      </c>
      <c r="K1035">
        <v>0.11773</v>
      </c>
      <c r="M1035">
        <v>3.3961600000000001</v>
      </c>
      <c r="N1035">
        <v>0.26297999999999999</v>
      </c>
      <c r="O1035">
        <v>8.8861200000000001E-2</v>
      </c>
      <c r="P1035">
        <v>0.28809990000000002</v>
      </c>
      <c r="Q1035">
        <v>1.8066800000000001E-2</v>
      </c>
      <c r="R1035">
        <v>0.267237</v>
      </c>
      <c r="S1035">
        <v>0.27499000000000001</v>
      </c>
      <c r="T1035">
        <v>0.26665</v>
      </c>
      <c r="U1035">
        <v>0.15321000000000001</v>
      </c>
      <c r="V1035">
        <v>2.9430000000000001E-2</v>
      </c>
      <c r="W1035">
        <v>2.52111E-2</v>
      </c>
      <c r="X1035">
        <v>0.70098000000000005</v>
      </c>
      <c r="Y1035">
        <v>0.27226</v>
      </c>
    </row>
    <row r="1036" spans="1:25" x14ac:dyDescent="0.2">
      <c r="A1036" s="2">
        <v>37973</v>
      </c>
      <c r="B1036">
        <v>0.34100999999999998</v>
      </c>
      <c r="C1036">
        <v>1.673E-3</v>
      </c>
      <c r="D1036">
        <v>0.12074500000000001</v>
      </c>
      <c r="E1036">
        <v>3.5619999999999999E-2</v>
      </c>
      <c r="F1036">
        <v>3.8380299999999999E-2</v>
      </c>
      <c r="G1036">
        <v>0.16239999999999999</v>
      </c>
      <c r="H1036">
        <v>1.2435499999999999</v>
      </c>
      <c r="I1036">
        <v>0.47276849999999998</v>
      </c>
      <c r="J1036">
        <v>2.19862</v>
      </c>
      <c r="K1036">
        <v>0.11774</v>
      </c>
      <c r="M1036">
        <v>3.3942000000000001</v>
      </c>
      <c r="N1036">
        <v>0.26301999999999998</v>
      </c>
      <c r="O1036">
        <v>8.9102700000000007E-2</v>
      </c>
      <c r="P1036">
        <v>0.28849999999999998</v>
      </c>
      <c r="Q1036">
        <v>1.8083200000000001E-2</v>
      </c>
      <c r="R1036">
        <v>0.26713700000000001</v>
      </c>
      <c r="S1036">
        <v>0.27499000000000001</v>
      </c>
      <c r="T1036">
        <v>0.26663999999999999</v>
      </c>
      <c r="U1036">
        <v>0.15078</v>
      </c>
      <c r="V1036">
        <v>2.9409999999999999E-2</v>
      </c>
      <c r="W1036">
        <v>2.5236600000000001E-2</v>
      </c>
      <c r="X1036">
        <v>0.70059000000000005</v>
      </c>
      <c r="Y1036">
        <v>0.27226</v>
      </c>
    </row>
    <row r="1037" spans="1:25" x14ac:dyDescent="0.2">
      <c r="A1037" s="2">
        <v>37974</v>
      </c>
      <c r="B1037">
        <v>0.34216999999999997</v>
      </c>
      <c r="C1037">
        <v>1.6850000000000001E-3</v>
      </c>
      <c r="D1037">
        <v>0.12081699999999999</v>
      </c>
      <c r="E1037">
        <v>3.5560000000000001E-2</v>
      </c>
      <c r="F1037">
        <v>3.8133E-2</v>
      </c>
      <c r="G1037">
        <v>0.16247</v>
      </c>
      <c r="H1037">
        <v>1.2375</v>
      </c>
      <c r="I1037">
        <v>0.4714757</v>
      </c>
      <c r="J1037">
        <v>2.2008000000000001</v>
      </c>
      <c r="K1037">
        <v>0.11779000000000001</v>
      </c>
      <c r="M1037">
        <v>3.3913199999999999</v>
      </c>
      <c r="N1037">
        <v>0.26316000000000001</v>
      </c>
      <c r="O1037">
        <v>8.9055099999999998E-2</v>
      </c>
      <c r="P1037">
        <v>0.28889999999999999</v>
      </c>
      <c r="Q1037">
        <v>1.8050500000000001E-2</v>
      </c>
      <c r="R1037">
        <v>0.26602100000000001</v>
      </c>
      <c r="S1037">
        <v>0.27482000000000001</v>
      </c>
      <c r="T1037">
        <v>0.26667000000000002</v>
      </c>
      <c r="U1037">
        <v>0.14441000000000001</v>
      </c>
      <c r="V1037">
        <v>2.9409999999999999E-2</v>
      </c>
      <c r="W1037">
        <v>2.5252500000000001E-2</v>
      </c>
      <c r="X1037">
        <v>0.69906000000000001</v>
      </c>
      <c r="Y1037">
        <v>0.27228999999999998</v>
      </c>
    </row>
    <row r="1038" spans="1:25" x14ac:dyDescent="0.2">
      <c r="A1038" s="2">
        <v>37977</v>
      </c>
      <c r="B1038">
        <v>0.34282000000000001</v>
      </c>
      <c r="C1038">
        <v>1.678E-3</v>
      </c>
      <c r="D1038">
        <v>0.12074500000000001</v>
      </c>
      <c r="E1038">
        <v>3.5610000000000003E-2</v>
      </c>
      <c r="F1038">
        <v>3.8186900000000003E-2</v>
      </c>
      <c r="G1038">
        <v>0.16214000000000001</v>
      </c>
      <c r="H1038">
        <v>1.2391000000000001</v>
      </c>
      <c r="I1038">
        <v>0.47424830000000001</v>
      </c>
      <c r="J1038">
        <v>2.1948099999999999</v>
      </c>
      <c r="K1038">
        <v>0.11773</v>
      </c>
      <c r="M1038">
        <v>3.3921299999999999</v>
      </c>
      <c r="N1038">
        <v>0.26297999999999999</v>
      </c>
      <c r="O1038">
        <v>8.8534699999999994E-2</v>
      </c>
      <c r="P1038">
        <v>0.2873</v>
      </c>
      <c r="Q1038">
        <v>1.8001799999999998E-2</v>
      </c>
      <c r="R1038">
        <v>0.267401</v>
      </c>
      <c r="S1038">
        <v>0.27466000000000002</v>
      </c>
      <c r="T1038">
        <v>0.26666000000000001</v>
      </c>
      <c r="U1038">
        <v>0.14588000000000001</v>
      </c>
      <c r="V1038">
        <v>2.9409999999999999E-2</v>
      </c>
      <c r="W1038">
        <v>2.52175E-2</v>
      </c>
      <c r="X1038">
        <v>0.69860999999999995</v>
      </c>
      <c r="Y1038">
        <v>0.27226</v>
      </c>
    </row>
    <row r="1039" spans="1:25" x14ac:dyDescent="0.2">
      <c r="A1039" s="2">
        <v>37978</v>
      </c>
      <c r="B1039">
        <v>0.34376000000000001</v>
      </c>
      <c r="C1039">
        <v>1.6770000000000001E-3</v>
      </c>
      <c r="D1039">
        <v>0.120744</v>
      </c>
      <c r="E1039">
        <v>3.5720000000000002E-2</v>
      </c>
      <c r="F1039">
        <v>3.8176000000000002E-2</v>
      </c>
      <c r="G1039">
        <v>0.16227</v>
      </c>
      <c r="H1039">
        <v>1.23875</v>
      </c>
      <c r="I1039">
        <v>0.47460839999999999</v>
      </c>
      <c r="J1039">
        <v>2.195729</v>
      </c>
      <c r="K1039">
        <v>0.11765</v>
      </c>
      <c r="M1039">
        <v>3.39236</v>
      </c>
      <c r="N1039">
        <v>0.26336999999999999</v>
      </c>
      <c r="O1039">
        <v>8.8719300000000001E-2</v>
      </c>
      <c r="P1039">
        <v>0.28870000000000001</v>
      </c>
      <c r="Q1039">
        <v>1.79921E-2</v>
      </c>
      <c r="R1039">
        <v>0.26746500000000001</v>
      </c>
      <c r="S1039">
        <v>0.27464</v>
      </c>
      <c r="T1039">
        <v>0.26662999999999998</v>
      </c>
      <c r="U1039">
        <v>0.14524000000000001</v>
      </c>
      <c r="V1039">
        <v>2.9409999999999999E-2</v>
      </c>
      <c r="W1039">
        <v>2.5236600000000001E-2</v>
      </c>
      <c r="X1039">
        <v>0.69879000000000002</v>
      </c>
      <c r="Y1039">
        <v>0.27224999999999999</v>
      </c>
    </row>
    <row r="1040" spans="1:25" x14ac:dyDescent="0.2">
      <c r="A1040" s="2">
        <v>37979</v>
      </c>
      <c r="B1040">
        <v>0.34376000000000001</v>
      </c>
      <c r="C1040">
        <v>1.683E-3</v>
      </c>
      <c r="D1040">
        <v>0.12074500000000001</v>
      </c>
      <c r="E1040">
        <v>3.5790000000000002E-2</v>
      </c>
      <c r="F1040">
        <v>3.8217500000000001E-2</v>
      </c>
      <c r="G1040">
        <v>0.16214000000000001</v>
      </c>
      <c r="H1040">
        <v>1.2454000000000001</v>
      </c>
      <c r="I1040">
        <v>0.47785159999999999</v>
      </c>
      <c r="J1040">
        <v>2.1951000000000001</v>
      </c>
      <c r="K1040">
        <v>0.1177199</v>
      </c>
      <c r="M1040">
        <v>3.3929399999999998</v>
      </c>
      <c r="N1040">
        <v>0.26280999999999999</v>
      </c>
      <c r="O1040">
        <v>8.8691800000000001E-2</v>
      </c>
      <c r="P1040">
        <v>0.28870000000000001</v>
      </c>
      <c r="Q1040">
        <v>1.8005E-2</v>
      </c>
      <c r="R1040">
        <v>0.26788099999999998</v>
      </c>
      <c r="S1040">
        <v>0.27460000000000001</v>
      </c>
      <c r="T1040">
        <v>0.26663999999999999</v>
      </c>
      <c r="U1040">
        <v>0.14921999999999999</v>
      </c>
      <c r="V1040">
        <v>2.9409999999999999E-2</v>
      </c>
      <c r="W1040">
        <v>2.5249299999999999E-2</v>
      </c>
      <c r="X1040">
        <v>0.70001999999999998</v>
      </c>
      <c r="Y1040">
        <v>0.27224999999999999</v>
      </c>
    </row>
    <row r="1041" spans="1:25" x14ac:dyDescent="0.2">
      <c r="A1041" s="2">
        <v>37980</v>
      </c>
      <c r="B1041">
        <v>0.34388000000000002</v>
      </c>
      <c r="C1041">
        <v>1.683E-3</v>
      </c>
      <c r="D1041">
        <v>0.12074500000000001</v>
      </c>
      <c r="E1041">
        <v>3.5790000000000002E-2</v>
      </c>
      <c r="F1041">
        <v>3.8217500000000001E-2</v>
      </c>
      <c r="G1041">
        <v>0.16214000000000001</v>
      </c>
      <c r="H1041">
        <v>1.2450000000000001</v>
      </c>
      <c r="I1041">
        <v>0.47785159999999999</v>
      </c>
      <c r="J1041">
        <v>2.1951000000000001</v>
      </c>
      <c r="K1041">
        <v>0.1177199</v>
      </c>
      <c r="M1041">
        <v>3.3929399999999998</v>
      </c>
      <c r="N1041">
        <v>0.26280999999999999</v>
      </c>
      <c r="O1041">
        <v>8.8691800000000001E-2</v>
      </c>
      <c r="P1041">
        <v>0.28870000000000001</v>
      </c>
      <c r="Q1041">
        <v>1.8005E-2</v>
      </c>
      <c r="R1041">
        <v>0.26788099999999998</v>
      </c>
      <c r="S1041">
        <v>0.27460000000000001</v>
      </c>
      <c r="T1041">
        <v>0.26663999999999999</v>
      </c>
      <c r="U1041">
        <v>0.14921999999999999</v>
      </c>
      <c r="V1041">
        <v>2.9409999999999999E-2</v>
      </c>
      <c r="W1041">
        <v>2.5249299999999999E-2</v>
      </c>
      <c r="X1041">
        <v>0.70001999999999998</v>
      </c>
      <c r="Y1041">
        <v>0.27224999999999999</v>
      </c>
    </row>
    <row r="1042" spans="1:25" x14ac:dyDescent="0.2">
      <c r="A1042" s="2">
        <v>37981</v>
      </c>
      <c r="B1042">
        <v>0.34471000000000002</v>
      </c>
      <c r="C1042">
        <v>1.6789999999999999E-3</v>
      </c>
      <c r="D1042">
        <v>0.12074699999999999</v>
      </c>
      <c r="E1042">
        <v>3.5970000000000002E-2</v>
      </c>
      <c r="F1042">
        <v>3.8295099999999999E-2</v>
      </c>
      <c r="G1042">
        <v>0.16234000000000001</v>
      </c>
      <c r="H1042">
        <v>1.2430000000000001</v>
      </c>
      <c r="I1042">
        <v>0.47874369999999999</v>
      </c>
      <c r="J1042">
        <v>2.1904789999999998</v>
      </c>
      <c r="K1042">
        <v>0.1177</v>
      </c>
      <c r="M1042">
        <v>3.3921299999999999</v>
      </c>
      <c r="N1042">
        <v>0.26280999999999999</v>
      </c>
      <c r="O1042">
        <v>8.8833599999999999E-2</v>
      </c>
      <c r="P1042">
        <v>0.2883</v>
      </c>
      <c r="Q1042">
        <v>1.7972700000000001E-2</v>
      </c>
      <c r="R1042">
        <v>0.26773000000000002</v>
      </c>
      <c r="S1042">
        <v>0.27462999999999999</v>
      </c>
      <c r="T1042">
        <v>0.26665</v>
      </c>
      <c r="U1042">
        <v>0.1462</v>
      </c>
      <c r="V1042">
        <v>2.9409999999999999E-2</v>
      </c>
      <c r="W1042">
        <v>2.5268499999999999E-2</v>
      </c>
      <c r="X1042">
        <v>0.70560999999999996</v>
      </c>
      <c r="Y1042">
        <v>0.27226</v>
      </c>
    </row>
    <row r="1043" spans="1:25" x14ac:dyDescent="0.2">
      <c r="A1043" s="2">
        <v>37984</v>
      </c>
      <c r="B1043">
        <v>0.34806999999999999</v>
      </c>
      <c r="C1043">
        <v>1.6739999999999999E-3</v>
      </c>
      <c r="D1043">
        <v>0.12074500000000001</v>
      </c>
      <c r="E1043">
        <v>3.61E-2</v>
      </c>
      <c r="F1043">
        <v>3.8380299999999999E-2</v>
      </c>
      <c r="G1043">
        <v>0.16188</v>
      </c>
      <c r="H1043">
        <v>1.2484</v>
      </c>
      <c r="I1043">
        <v>0.47920259999999998</v>
      </c>
      <c r="J1043">
        <v>2.19164</v>
      </c>
      <c r="K1043">
        <v>0.11812</v>
      </c>
      <c r="M1043">
        <v>3.3922500000000002</v>
      </c>
      <c r="N1043">
        <v>0.26280999999999999</v>
      </c>
      <c r="O1043">
        <v>8.9070999999999997E-2</v>
      </c>
      <c r="P1043">
        <v>0.2883</v>
      </c>
      <c r="Q1043">
        <v>1.7995299999999999E-2</v>
      </c>
      <c r="R1043">
        <v>0.26609899999999997</v>
      </c>
      <c r="S1043">
        <v>0.27464</v>
      </c>
      <c r="T1043">
        <v>0.26665</v>
      </c>
      <c r="U1043">
        <v>0.14878</v>
      </c>
      <c r="V1043">
        <v>2.9399999999999999E-2</v>
      </c>
      <c r="W1043">
        <v>2.5243000000000002E-2</v>
      </c>
      <c r="X1043">
        <v>0.70867999999999998</v>
      </c>
      <c r="Y1043">
        <v>0.27226</v>
      </c>
    </row>
    <row r="1044" spans="1:25" x14ac:dyDescent="0.2">
      <c r="A1044" s="2">
        <v>37985</v>
      </c>
      <c r="B1044">
        <v>0.34548000000000001</v>
      </c>
      <c r="C1044">
        <v>1.6819999999999999E-3</v>
      </c>
      <c r="D1044">
        <v>0.12074799999999999</v>
      </c>
      <c r="E1044">
        <v>3.5990000000000001E-2</v>
      </c>
      <c r="F1044">
        <v>3.8396600000000003E-2</v>
      </c>
      <c r="G1044">
        <v>0.16227</v>
      </c>
      <c r="H1044">
        <v>1.2551000000000001</v>
      </c>
      <c r="I1044">
        <v>0.480931</v>
      </c>
      <c r="J1044">
        <v>2.195729</v>
      </c>
      <c r="K1044">
        <v>0.11797000000000001</v>
      </c>
      <c r="M1044">
        <v>3.39242</v>
      </c>
      <c r="N1044">
        <v>0.26280999999999999</v>
      </c>
      <c r="O1044">
        <v>8.9094800000000002E-2</v>
      </c>
      <c r="P1044">
        <v>0.2883</v>
      </c>
      <c r="Q1044">
        <v>1.8005E-2</v>
      </c>
      <c r="R1044">
        <v>0.26619100000000001</v>
      </c>
      <c r="S1044">
        <v>0.27462999999999999</v>
      </c>
      <c r="T1044">
        <v>0.26663999999999999</v>
      </c>
      <c r="U1044">
        <v>0.15608</v>
      </c>
      <c r="V1044">
        <v>2.9420000000000002E-2</v>
      </c>
      <c r="W1044">
        <v>2.52239E-2</v>
      </c>
      <c r="X1044">
        <v>0.71233000000000002</v>
      </c>
      <c r="Y1044">
        <v>0.27224999999999999</v>
      </c>
    </row>
    <row r="1045" spans="1:25" x14ac:dyDescent="0.2">
      <c r="A1045" s="2">
        <v>37986</v>
      </c>
      <c r="B1045">
        <v>0.34583999999999998</v>
      </c>
      <c r="C1045">
        <v>1.686E-3</v>
      </c>
      <c r="D1045">
        <v>0.12074799999999999</v>
      </c>
      <c r="E1045">
        <v>3.5970000000000002E-2</v>
      </c>
      <c r="F1045">
        <v>3.8821399999999999E-2</v>
      </c>
      <c r="G1045">
        <v>0.16267000000000001</v>
      </c>
      <c r="H1045">
        <v>1.2587999999999999</v>
      </c>
      <c r="I1045">
        <v>0.47780590000000001</v>
      </c>
      <c r="J1045">
        <v>2.1915399999999998</v>
      </c>
      <c r="K1045">
        <v>0.11879000000000001</v>
      </c>
      <c r="M1045">
        <v>3.3921299999999999</v>
      </c>
      <c r="N1045">
        <v>0.26301999999999998</v>
      </c>
      <c r="O1045">
        <v>8.9047200000000007E-2</v>
      </c>
      <c r="P1045">
        <v>0.28889999999999999</v>
      </c>
      <c r="Q1045">
        <v>1.80067E-2</v>
      </c>
      <c r="R1045">
        <v>0.267766</v>
      </c>
      <c r="S1045">
        <v>0.27464</v>
      </c>
      <c r="T1045">
        <v>0.26665</v>
      </c>
      <c r="U1045">
        <v>0.15107999999999999</v>
      </c>
      <c r="V1045">
        <v>2.946E-2</v>
      </c>
      <c r="W1045">
        <v>2.5249299999999999E-2</v>
      </c>
      <c r="X1045">
        <v>0.71123999999999998</v>
      </c>
      <c r="Y1045">
        <v>0.27226</v>
      </c>
    </row>
    <row r="1046" spans="1:25" x14ac:dyDescent="0.2">
      <c r="A1046" s="2">
        <v>37987</v>
      </c>
      <c r="B1046">
        <v>0.34583999999999998</v>
      </c>
      <c r="C1046">
        <v>1.686E-3</v>
      </c>
      <c r="D1046">
        <v>0.12074799999999999</v>
      </c>
      <c r="E1046">
        <v>3.5970000000000002E-2</v>
      </c>
      <c r="F1046">
        <v>3.8821399999999999E-2</v>
      </c>
      <c r="G1046">
        <v>0.16267000000000001</v>
      </c>
      <c r="H1046">
        <v>1.2537499999999999</v>
      </c>
      <c r="I1046">
        <v>0.47780590000000001</v>
      </c>
      <c r="J1046">
        <v>2.1915399999999998</v>
      </c>
      <c r="K1046">
        <v>0.11879000000000001</v>
      </c>
      <c r="M1046">
        <v>3.3921299999999999</v>
      </c>
      <c r="N1046">
        <v>0.26301999999999998</v>
      </c>
      <c r="O1046">
        <v>8.9047200000000007E-2</v>
      </c>
      <c r="P1046">
        <v>0.28889999999999999</v>
      </c>
      <c r="Q1046">
        <v>1.80067E-2</v>
      </c>
      <c r="R1046">
        <v>0.267766</v>
      </c>
      <c r="S1046">
        <v>0.27464</v>
      </c>
      <c r="T1046">
        <v>0.26665</v>
      </c>
      <c r="U1046">
        <v>0.15107999999999999</v>
      </c>
      <c r="V1046">
        <v>2.946E-2</v>
      </c>
      <c r="W1046">
        <v>2.5249299999999999E-2</v>
      </c>
      <c r="X1046">
        <v>0.71123999999999998</v>
      </c>
      <c r="Y1046">
        <v>0.27226</v>
      </c>
    </row>
    <row r="1047" spans="1:25" x14ac:dyDescent="0.2">
      <c r="A1047" s="2">
        <v>37988</v>
      </c>
      <c r="B1047">
        <v>0.34745999999999999</v>
      </c>
      <c r="C1047">
        <v>1.7080000000000001E-3</v>
      </c>
      <c r="D1047">
        <v>0.12074500000000001</v>
      </c>
      <c r="E1047">
        <v>3.601E-2</v>
      </c>
      <c r="F1047">
        <v>3.8872700000000003E-2</v>
      </c>
      <c r="G1047">
        <v>0.16188</v>
      </c>
      <c r="H1047">
        <v>1.2586999999999999</v>
      </c>
      <c r="I1047">
        <v>0.48120869999999999</v>
      </c>
      <c r="J1047">
        <v>2.1885189999999999</v>
      </c>
      <c r="K1047">
        <v>0.11841</v>
      </c>
      <c r="M1047">
        <v>3.39242</v>
      </c>
      <c r="N1047">
        <v>0.26280999999999999</v>
      </c>
      <c r="O1047">
        <v>9.03423E-2</v>
      </c>
      <c r="P1047">
        <v>0.28870000000000001</v>
      </c>
      <c r="Q1047">
        <v>1.8001799999999998E-2</v>
      </c>
      <c r="R1047">
        <v>0.27002900000000002</v>
      </c>
      <c r="S1047">
        <v>0.27455000000000002</v>
      </c>
      <c r="T1047">
        <v>0.26665</v>
      </c>
      <c r="U1047">
        <v>0.15082999999999999</v>
      </c>
      <c r="V1047">
        <v>2.947E-2</v>
      </c>
      <c r="W1047">
        <v>2.5268499999999999E-2</v>
      </c>
      <c r="X1047">
        <v>0.71950000000000003</v>
      </c>
      <c r="Y1047">
        <v>0.27223999999999998</v>
      </c>
    </row>
    <row r="1048" spans="1:25" x14ac:dyDescent="0.2">
      <c r="A1048" s="2">
        <v>37991</v>
      </c>
      <c r="B1048">
        <v>0.35125000000000001</v>
      </c>
      <c r="C1048">
        <v>1.7470000000000001E-3</v>
      </c>
      <c r="D1048">
        <v>0.120744</v>
      </c>
      <c r="E1048">
        <v>3.6080000000000001E-2</v>
      </c>
      <c r="F1048">
        <v>3.9142000000000003E-2</v>
      </c>
      <c r="G1048">
        <v>0.16227</v>
      </c>
      <c r="H1048">
        <v>1.2662</v>
      </c>
      <c r="I1048">
        <v>0.4881144</v>
      </c>
      <c r="J1048">
        <v>2.1924100000000002</v>
      </c>
      <c r="K1048">
        <v>0.11924999999999999</v>
      </c>
      <c r="M1048">
        <v>3.3929900000000002</v>
      </c>
      <c r="N1048">
        <v>0.26297999999999999</v>
      </c>
      <c r="O1048">
        <v>9.0851199999999993E-2</v>
      </c>
      <c r="P1048">
        <v>0.2887999</v>
      </c>
      <c r="Q1048">
        <v>1.8091400000000001E-2</v>
      </c>
      <c r="R1048">
        <v>0.27107599999999998</v>
      </c>
      <c r="S1048">
        <v>0.27460000000000001</v>
      </c>
      <c r="T1048">
        <v>0.26665</v>
      </c>
      <c r="U1048">
        <v>0.15082999999999999</v>
      </c>
      <c r="V1048">
        <v>2.9559999999999999E-2</v>
      </c>
      <c r="W1048">
        <v>2.5419400000000002E-2</v>
      </c>
      <c r="X1048">
        <v>0.72963</v>
      </c>
      <c r="Y1048">
        <v>0.27223999999999998</v>
      </c>
    </row>
    <row r="1049" spans="1:25" x14ac:dyDescent="0.2">
      <c r="A1049" s="2">
        <v>37992</v>
      </c>
      <c r="B1049">
        <v>0.34916000000000003</v>
      </c>
      <c r="C1049">
        <v>1.768E-3</v>
      </c>
      <c r="D1049">
        <v>0.120742</v>
      </c>
      <c r="E1049">
        <v>3.6150000000000002E-2</v>
      </c>
      <c r="F1049">
        <v>3.9334500000000001E-2</v>
      </c>
      <c r="G1049">
        <v>0.16214000000000001</v>
      </c>
      <c r="H1049">
        <v>1.2730999999999999</v>
      </c>
      <c r="I1049">
        <v>0.48906929999999998</v>
      </c>
      <c r="J1049">
        <v>2.1913999999999998</v>
      </c>
      <c r="K1049">
        <v>0.11995</v>
      </c>
      <c r="M1049">
        <v>3.3924799999999999</v>
      </c>
      <c r="N1049">
        <v>0.26297999999999999</v>
      </c>
      <c r="O1049">
        <v>9.1654799999999995E-2</v>
      </c>
      <c r="P1049">
        <v>0.28889999999999999</v>
      </c>
      <c r="Q1049">
        <v>1.81225E-2</v>
      </c>
      <c r="R1049">
        <v>0.27429999999999999</v>
      </c>
      <c r="S1049">
        <v>0.27460000000000001</v>
      </c>
      <c r="T1049">
        <v>0.26665</v>
      </c>
      <c r="U1049">
        <v>0.15482000000000001</v>
      </c>
      <c r="V1049">
        <v>2.9590000000000002E-2</v>
      </c>
      <c r="W1049">
        <v>2.5513500000000001E-2</v>
      </c>
      <c r="X1049">
        <v>0.72858000000000001</v>
      </c>
      <c r="Y1049">
        <v>0.27223999999999998</v>
      </c>
    </row>
    <row r="1050" spans="1:25" x14ac:dyDescent="0.2">
      <c r="A1050" s="2">
        <v>37993</v>
      </c>
      <c r="B1050">
        <v>0.34971000000000002</v>
      </c>
      <c r="C1050">
        <v>1.758E-3</v>
      </c>
      <c r="D1050">
        <v>0.120741</v>
      </c>
      <c r="E1050">
        <v>3.6229999999999998E-2</v>
      </c>
      <c r="F1050">
        <v>3.9021300000000002E-2</v>
      </c>
      <c r="G1050">
        <v>0.16214000000000001</v>
      </c>
      <c r="H1050">
        <v>1.2639</v>
      </c>
      <c r="I1050">
        <v>0.48109299999999999</v>
      </c>
      <c r="J1050">
        <v>2.1945199999999998</v>
      </c>
      <c r="K1050">
        <v>0.1195199</v>
      </c>
      <c r="M1050">
        <v>3.3922500000000002</v>
      </c>
      <c r="N1050">
        <v>0.26297999999999999</v>
      </c>
      <c r="O1050">
        <v>9.1814699999999999E-2</v>
      </c>
      <c r="P1050">
        <v>0.28910000000000002</v>
      </c>
      <c r="Q1050">
        <v>1.8086499999999998E-2</v>
      </c>
      <c r="R1050">
        <v>0.27265800000000001</v>
      </c>
      <c r="S1050">
        <v>0.27460000000000001</v>
      </c>
      <c r="T1050">
        <v>0.26663999999999999</v>
      </c>
      <c r="U1050">
        <v>0.15235000000000001</v>
      </c>
      <c r="V1050">
        <v>2.9610000000000001E-2</v>
      </c>
      <c r="W1050">
        <v>2.5644299999999998E-2</v>
      </c>
      <c r="X1050">
        <v>0.73014000000000001</v>
      </c>
      <c r="Y1050">
        <v>0.27223999999999998</v>
      </c>
    </row>
    <row r="1051" spans="1:25" x14ac:dyDescent="0.2">
      <c r="A1051" s="2">
        <v>37994</v>
      </c>
      <c r="B1051">
        <v>0.35125000000000001</v>
      </c>
      <c r="C1051">
        <v>1.771E-3</v>
      </c>
      <c r="D1051">
        <v>0.120741</v>
      </c>
      <c r="E1051">
        <v>3.6380000000000003E-2</v>
      </c>
      <c r="F1051">
        <v>3.9393299999999999E-2</v>
      </c>
      <c r="G1051">
        <v>0.16181000000000001</v>
      </c>
      <c r="H1051">
        <v>1.2762500000000001</v>
      </c>
      <c r="I1051">
        <v>0.47659899999999999</v>
      </c>
      <c r="J1051">
        <v>2.1970800000000001</v>
      </c>
      <c r="K1051">
        <v>0.11990000000000001</v>
      </c>
      <c r="M1051">
        <v>3.39472</v>
      </c>
      <c r="N1051">
        <v>0.26316000000000001</v>
      </c>
      <c r="O1051">
        <v>9.2004799999999998E-2</v>
      </c>
      <c r="P1051">
        <v>0.2893</v>
      </c>
      <c r="Q1051">
        <v>1.8124100000000001E-2</v>
      </c>
      <c r="R1051">
        <v>0.27196100000000001</v>
      </c>
      <c r="S1051">
        <v>0.27466000000000002</v>
      </c>
      <c r="T1051">
        <v>0.26665</v>
      </c>
      <c r="U1051">
        <v>0.15146999999999999</v>
      </c>
      <c r="V1051">
        <v>2.964E-2</v>
      </c>
      <c r="W1051">
        <v>2.5637699999999999E-2</v>
      </c>
      <c r="X1051">
        <v>0.72979000000000005</v>
      </c>
      <c r="Y1051">
        <v>0.27226</v>
      </c>
    </row>
    <row r="1052" spans="1:25" x14ac:dyDescent="0.2">
      <c r="A1052" s="2">
        <v>37995</v>
      </c>
      <c r="B1052">
        <v>0.35299000000000003</v>
      </c>
      <c r="C1052">
        <v>1.792E-3</v>
      </c>
      <c r="D1052">
        <v>0.120744</v>
      </c>
      <c r="E1052">
        <v>3.6209999999999999E-2</v>
      </c>
      <c r="F1052">
        <v>3.9336000000000003E-2</v>
      </c>
      <c r="G1052">
        <v>0.16173999999999999</v>
      </c>
      <c r="H1052">
        <v>1.2830999999999999</v>
      </c>
      <c r="I1052">
        <v>0.47766890000000001</v>
      </c>
      <c r="J1052">
        <v>2.2003699999999999</v>
      </c>
      <c r="K1052">
        <v>0.12012</v>
      </c>
      <c r="M1052">
        <v>3.3930500000000001</v>
      </c>
      <c r="N1052">
        <v>0.26301999999999998</v>
      </c>
      <c r="O1052">
        <v>9.2421400000000001E-2</v>
      </c>
      <c r="P1052">
        <v>0.2893</v>
      </c>
      <c r="Q1052">
        <v>1.8083200000000001E-2</v>
      </c>
      <c r="R1052">
        <v>0.27345599999999998</v>
      </c>
      <c r="S1052">
        <v>0.27459</v>
      </c>
      <c r="T1052">
        <v>0.26665</v>
      </c>
      <c r="U1052">
        <v>0.14921000000000001</v>
      </c>
      <c r="V1052">
        <v>2.964E-2</v>
      </c>
      <c r="W1052">
        <v>2.5644299999999998E-2</v>
      </c>
      <c r="X1052">
        <v>0.73951999999999996</v>
      </c>
      <c r="Y1052">
        <v>0.27223999999999998</v>
      </c>
    </row>
    <row r="1053" spans="1:25" x14ac:dyDescent="0.2">
      <c r="A1053" s="2">
        <v>37998</v>
      </c>
      <c r="B1053">
        <v>0.35958000000000001</v>
      </c>
      <c r="C1053">
        <v>1.779E-3</v>
      </c>
      <c r="D1053">
        <v>0.120744</v>
      </c>
      <c r="E1053">
        <v>3.61E-2</v>
      </c>
      <c r="F1053">
        <v>3.9146599999999997E-2</v>
      </c>
      <c r="G1053">
        <v>0.16220999999999999</v>
      </c>
      <c r="H1053">
        <v>1.2745</v>
      </c>
      <c r="I1053">
        <v>0.47305920000000001</v>
      </c>
      <c r="J1053">
        <v>2.2009500000000002</v>
      </c>
      <c r="K1053">
        <v>0.1203099</v>
      </c>
      <c r="M1053">
        <v>3.3913199999999999</v>
      </c>
      <c r="N1053">
        <v>0.26301999999999998</v>
      </c>
      <c r="O1053">
        <v>9.2421400000000001E-2</v>
      </c>
      <c r="P1053">
        <v>0.28910000000000002</v>
      </c>
      <c r="Q1053">
        <v>1.8076600000000002E-2</v>
      </c>
      <c r="R1053">
        <v>0.27216800000000002</v>
      </c>
      <c r="S1053">
        <v>0.27457999999999999</v>
      </c>
      <c r="T1053">
        <v>0.26663999999999999</v>
      </c>
      <c r="U1053">
        <v>0.14430999999999999</v>
      </c>
      <c r="V1053">
        <v>2.9739999999999999E-2</v>
      </c>
      <c r="W1053">
        <v>2.5716900000000001E-2</v>
      </c>
      <c r="X1053">
        <v>0.74726000000000004</v>
      </c>
      <c r="Y1053">
        <v>0.27223999999999998</v>
      </c>
    </row>
    <row r="1054" spans="1:25" x14ac:dyDescent="0.2">
      <c r="A1054" s="2">
        <v>37999</v>
      </c>
      <c r="B1054">
        <v>0.35524</v>
      </c>
      <c r="C1054">
        <v>1.763E-3</v>
      </c>
      <c r="D1054">
        <v>0.12074699999999999</v>
      </c>
      <c r="E1054">
        <v>3.6380000000000003E-2</v>
      </c>
      <c r="F1054">
        <v>3.9175000000000001E-2</v>
      </c>
      <c r="G1054">
        <v>0.16227</v>
      </c>
      <c r="H1054">
        <v>1.2766999999999999</v>
      </c>
      <c r="I1054">
        <v>0.4798694</v>
      </c>
      <c r="J1054">
        <v>2.2021600000000001</v>
      </c>
      <c r="K1054">
        <v>0.11998</v>
      </c>
      <c r="M1054">
        <v>3.3925900000000002</v>
      </c>
      <c r="N1054">
        <v>0.26301999999999998</v>
      </c>
      <c r="O1054">
        <v>9.2153100000000002E-2</v>
      </c>
      <c r="P1054">
        <v>0.28919990000000001</v>
      </c>
      <c r="Q1054">
        <v>1.8053799999999998E-2</v>
      </c>
      <c r="R1054">
        <v>0.26825500000000002</v>
      </c>
      <c r="S1054">
        <v>0.27459</v>
      </c>
      <c r="T1054">
        <v>0.26663999999999999</v>
      </c>
      <c r="U1054">
        <v>0.14513999999999999</v>
      </c>
      <c r="V1054">
        <v>2.9739999999999999E-2</v>
      </c>
      <c r="W1054">
        <v>2.5697000000000001E-2</v>
      </c>
      <c r="X1054">
        <v>0.74836999999999998</v>
      </c>
      <c r="Y1054">
        <v>0.27223999999999998</v>
      </c>
    </row>
    <row r="1055" spans="1:25" x14ac:dyDescent="0.2">
      <c r="A1055" s="2">
        <v>38000</v>
      </c>
      <c r="B1055">
        <v>0.35532000000000002</v>
      </c>
      <c r="C1055">
        <v>1.7539999999999999E-3</v>
      </c>
      <c r="D1055">
        <v>0.12074699999999999</v>
      </c>
      <c r="E1055">
        <v>3.6519999999999997E-2</v>
      </c>
      <c r="F1055">
        <v>3.8853100000000002E-2</v>
      </c>
      <c r="G1055">
        <v>0.16227</v>
      </c>
      <c r="H1055">
        <v>1.2644</v>
      </c>
      <c r="I1055">
        <v>0.47634919999999997</v>
      </c>
      <c r="J1055">
        <v>2.20119</v>
      </c>
      <c r="K1055">
        <v>0.11985</v>
      </c>
      <c r="M1055">
        <v>3.39242</v>
      </c>
      <c r="N1055">
        <v>0.26301999999999998</v>
      </c>
      <c r="O1055">
        <v>9.2255199999999996E-2</v>
      </c>
      <c r="P1055">
        <v>0.28939999999999999</v>
      </c>
      <c r="Q1055">
        <v>1.8021300000000001E-2</v>
      </c>
      <c r="R1055">
        <v>0.26719399999999999</v>
      </c>
      <c r="S1055">
        <v>0.27457999999999999</v>
      </c>
      <c r="T1055">
        <v>0.26665</v>
      </c>
      <c r="U1055">
        <v>0.14052999999999999</v>
      </c>
      <c r="V1055">
        <v>2.971E-2</v>
      </c>
      <c r="W1055">
        <v>2.5650900000000001E-2</v>
      </c>
      <c r="X1055">
        <v>0.73936000000000002</v>
      </c>
      <c r="Y1055">
        <v>0.27226</v>
      </c>
    </row>
    <row r="1056" spans="1:25" x14ac:dyDescent="0.2">
      <c r="A1056" s="2">
        <v>38001</v>
      </c>
      <c r="B1056">
        <v>0.35524</v>
      </c>
      <c r="C1056">
        <v>1.74E-3</v>
      </c>
      <c r="D1056">
        <v>0.12074799999999999</v>
      </c>
      <c r="E1056">
        <v>3.662E-2</v>
      </c>
      <c r="F1056">
        <v>3.84556E-2</v>
      </c>
      <c r="G1056">
        <v>0.16173999999999999</v>
      </c>
      <c r="H1056">
        <v>1.2578499999999999</v>
      </c>
      <c r="I1056">
        <v>0.46999099999999999</v>
      </c>
      <c r="J1056">
        <v>2.20085</v>
      </c>
      <c r="K1056">
        <v>0.11963</v>
      </c>
      <c r="M1056">
        <v>3.3913199999999999</v>
      </c>
      <c r="N1056">
        <v>0.26301999999999998</v>
      </c>
      <c r="O1056">
        <v>9.1924400000000003E-2</v>
      </c>
      <c r="P1056">
        <v>0.2898</v>
      </c>
      <c r="Q1056">
        <v>1.80115E-2</v>
      </c>
      <c r="R1056">
        <v>0.26578099999999999</v>
      </c>
      <c r="S1056">
        <v>0.27459</v>
      </c>
      <c r="T1056">
        <v>0.26665</v>
      </c>
      <c r="U1056">
        <v>0.13732</v>
      </c>
      <c r="V1056">
        <v>2.9739999999999999E-2</v>
      </c>
      <c r="W1056">
        <v>2.56312E-2</v>
      </c>
      <c r="X1056">
        <v>0.74658999999999998</v>
      </c>
      <c r="Y1056">
        <v>0.27223999999999998</v>
      </c>
    </row>
    <row r="1057" spans="1:25" x14ac:dyDescent="0.2">
      <c r="A1057" s="2">
        <v>38002</v>
      </c>
      <c r="B1057">
        <v>0.35349000000000003</v>
      </c>
      <c r="C1057">
        <v>1.7409999999999999E-3</v>
      </c>
      <c r="D1057">
        <v>0.12074799999999999</v>
      </c>
      <c r="E1057">
        <v>3.6600000000000001E-2</v>
      </c>
      <c r="F1057">
        <v>3.76861E-2</v>
      </c>
      <c r="G1057">
        <v>0.16173999999999999</v>
      </c>
      <c r="H1057">
        <v>1.2386999999999999</v>
      </c>
      <c r="I1057">
        <v>0.46637440000000002</v>
      </c>
      <c r="J1057">
        <v>2.20119</v>
      </c>
      <c r="K1057">
        <v>0.11967</v>
      </c>
      <c r="M1057">
        <v>3.3896000000000002</v>
      </c>
      <c r="N1057">
        <v>0.26297999999999999</v>
      </c>
      <c r="O1057">
        <v>9.2361600000000002E-2</v>
      </c>
      <c r="P1057">
        <v>0.28949999999999998</v>
      </c>
      <c r="Q1057">
        <v>1.7984E-2</v>
      </c>
      <c r="R1057">
        <v>0.26325500000000002</v>
      </c>
      <c r="S1057">
        <v>0.27457999999999999</v>
      </c>
      <c r="T1057">
        <v>0.26665</v>
      </c>
      <c r="U1057">
        <v>0.13749</v>
      </c>
      <c r="V1057">
        <v>2.9680000000000002E-2</v>
      </c>
      <c r="W1057">
        <v>2.5611499999999999E-2</v>
      </c>
      <c r="X1057">
        <v>0.73529999999999995</v>
      </c>
      <c r="Y1057">
        <v>0.27223999999999998</v>
      </c>
    </row>
    <row r="1058" spans="1:25" x14ac:dyDescent="0.2">
      <c r="A1058" s="2">
        <v>38005</v>
      </c>
      <c r="B1058">
        <v>0.35237000000000002</v>
      </c>
      <c r="C1058">
        <v>1.7539999999999999E-3</v>
      </c>
      <c r="D1058">
        <v>0.12074799999999999</v>
      </c>
      <c r="E1058">
        <v>3.6519999999999997E-2</v>
      </c>
      <c r="F1058">
        <v>3.7687499999999999E-2</v>
      </c>
      <c r="G1058">
        <v>0.16273000000000001</v>
      </c>
      <c r="H1058">
        <v>1.2357499999999999</v>
      </c>
      <c r="I1058">
        <v>0.46722419999999998</v>
      </c>
      <c r="J1058">
        <v>2.2017699999999998</v>
      </c>
      <c r="K1058">
        <v>0.11935999999999999</v>
      </c>
      <c r="M1058">
        <v>3.39242</v>
      </c>
      <c r="N1058">
        <v>0.26316000000000001</v>
      </c>
      <c r="O1058">
        <v>9.23958E-2</v>
      </c>
      <c r="P1058">
        <v>0.28899999999999998</v>
      </c>
      <c r="Q1058">
        <v>1.79775E-2</v>
      </c>
      <c r="R1058">
        <v>0.26153999999999999</v>
      </c>
      <c r="S1058">
        <v>0.27465000000000001</v>
      </c>
      <c r="T1058">
        <v>0.26666000000000001</v>
      </c>
      <c r="U1058">
        <v>0.13755000000000001</v>
      </c>
      <c r="V1058">
        <v>2.971E-2</v>
      </c>
      <c r="W1058">
        <v>2.5617999999999998E-2</v>
      </c>
      <c r="X1058">
        <v>0.74017999999999995</v>
      </c>
      <c r="Y1058">
        <v>0.27226</v>
      </c>
    </row>
    <row r="1059" spans="1:25" x14ac:dyDescent="0.2">
      <c r="A1059" s="2">
        <v>38006</v>
      </c>
      <c r="B1059">
        <v>0.35243000000000002</v>
      </c>
      <c r="C1059">
        <v>1.7650000000000001E-3</v>
      </c>
      <c r="D1059">
        <v>0.120744</v>
      </c>
      <c r="E1059">
        <v>3.6519999999999997E-2</v>
      </c>
      <c r="F1059">
        <v>3.8076400000000003E-2</v>
      </c>
      <c r="G1059">
        <v>0.16239999999999999</v>
      </c>
      <c r="H1059">
        <v>1.2579499999999999</v>
      </c>
      <c r="I1059">
        <v>0.47560160000000001</v>
      </c>
      <c r="J1059">
        <v>2.20167</v>
      </c>
      <c r="K1059">
        <v>0.11913</v>
      </c>
      <c r="M1059">
        <v>3.3945500000000002</v>
      </c>
      <c r="N1059">
        <v>0.26301999999999998</v>
      </c>
      <c r="O1059">
        <v>9.1865299999999997E-2</v>
      </c>
      <c r="P1059">
        <v>0.28899999999999998</v>
      </c>
      <c r="Q1059">
        <v>1.7979100000000001E-2</v>
      </c>
      <c r="R1059">
        <v>0.26619799999999999</v>
      </c>
      <c r="S1059">
        <v>0.27457999999999999</v>
      </c>
      <c r="T1059">
        <v>0.26663999999999999</v>
      </c>
      <c r="U1059">
        <v>0.14079</v>
      </c>
      <c r="V1059">
        <v>2.9729999999999999E-2</v>
      </c>
      <c r="W1059">
        <v>2.5611499999999999E-2</v>
      </c>
      <c r="X1059">
        <v>0.74751999999999996</v>
      </c>
      <c r="Y1059">
        <v>0.27224999999999999</v>
      </c>
    </row>
    <row r="1060" spans="1:25" x14ac:dyDescent="0.2">
      <c r="A1060" s="2">
        <v>38007</v>
      </c>
      <c r="B1060">
        <v>0.35211999999999999</v>
      </c>
      <c r="C1060">
        <v>1.766E-3</v>
      </c>
      <c r="D1060">
        <v>0.120742</v>
      </c>
      <c r="E1060">
        <v>3.6499999999999998E-2</v>
      </c>
      <c r="F1060">
        <v>3.83907E-2</v>
      </c>
      <c r="G1060">
        <v>0.1623</v>
      </c>
      <c r="H1060">
        <v>1.2628999999999999</v>
      </c>
      <c r="I1060">
        <v>0.48065360000000001</v>
      </c>
      <c r="J1060">
        <v>2.20255</v>
      </c>
      <c r="K1060">
        <v>0.11901</v>
      </c>
      <c r="M1060">
        <v>3.3942000000000001</v>
      </c>
      <c r="N1060">
        <v>0.26297999999999999</v>
      </c>
      <c r="O1060">
        <v>9.1008400000000003E-2</v>
      </c>
      <c r="P1060">
        <v>0.28849999999999998</v>
      </c>
      <c r="Q1060">
        <v>1.7995299999999999E-2</v>
      </c>
      <c r="R1060">
        <v>0.26783099999999999</v>
      </c>
      <c r="S1060">
        <v>0.27456999999999998</v>
      </c>
      <c r="T1060">
        <v>0.26665</v>
      </c>
      <c r="U1060">
        <v>0.14058000000000001</v>
      </c>
      <c r="V1060">
        <v>2.9760000000000002E-2</v>
      </c>
      <c r="W1060">
        <v>2.56312E-2</v>
      </c>
      <c r="X1060">
        <v>0.75019999999999998</v>
      </c>
      <c r="Y1060">
        <v>0.27223999999999998</v>
      </c>
    </row>
    <row r="1061" spans="1:25" x14ac:dyDescent="0.2">
      <c r="A1061" s="2">
        <v>38008</v>
      </c>
      <c r="B1061">
        <v>0.35243000000000002</v>
      </c>
      <c r="C1061">
        <v>1.7539999999999999E-3</v>
      </c>
      <c r="D1061">
        <v>0.120742</v>
      </c>
      <c r="E1061">
        <v>3.6330000000000001E-2</v>
      </c>
      <c r="F1061">
        <v>3.8636900000000002E-2</v>
      </c>
      <c r="G1061">
        <v>0.16227</v>
      </c>
      <c r="H1061">
        <v>1.27125</v>
      </c>
      <c r="I1061">
        <v>0.48330190000000001</v>
      </c>
      <c r="J1061">
        <v>2.2027890000000001</v>
      </c>
      <c r="K1061">
        <v>0.11896</v>
      </c>
      <c r="M1061">
        <v>3.3922500000000002</v>
      </c>
      <c r="N1061">
        <v>0.26297999999999999</v>
      </c>
      <c r="O1061">
        <v>9.0297500000000003E-2</v>
      </c>
      <c r="P1061">
        <v>0.2878</v>
      </c>
      <c r="Q1061">
        <v>1.7953299999999998E-2</v>
      </c>
      <c r="R1061">
        <v>0.27162799999999998</v>
      </c>
      <c r="S1061">
        <v>0.27460000000000001</v>
      </c>
      <c r="T1061">
        <v>0.26663999999999999</v>
      </c>
      <c r="U1061">
        <v>0.1411</v>
      </c>
      <c r="V1061">
        <v>2.9770000000000001E-2</v>
      </c>
      <c r="W1061">
        <v>2.5624600000000001E-2</v>
      </c>
      <c r="X1061">
        <v>0.75049999999999994</v>
      </c>
      <c r="Y1061">
        <v>0.27223999999999998</v>
      </c>
    </row>
    <row r="1062" spans="1:25" x14ac:dyDescent="0.2">
      <c r="A1062" s="2">
        <v>38009</v>
      </c>
      <c r="B1062">
        <v>0.35187000000000002</v>
      </c>
      <c r="C1062">
        <v>1.74E-3</v>
      </c>
      <c r="D1062">
        <v>0.120742</v>
      </c>
      <c r="E1062">
        <v>3.6170000000000001E-2</v>
      </c>
      <c r="F1062">
        <v>3.8277499999999999E-2</v>
      </c>
      <c r="G1062">
        <v>0.16227</v>
      </c>
      <c r="H1062">
        <v>1.25875</v>
      </c>
      <c r="I1062">
        <v>0.48074610000000001</v>
      </c>
      <c r="J1062">
        <v>2.20391</v>
      </c>
      <c r="K1062">
        <v>0.11885</v>
      </c>
      <c r="M1062">
        <v>3.3922500000000002</v>
      </c>
      <c r="N1062">
        <v>0.26297999999999999</v>
      </c>
      <c r="O1062">
        <v>9.1802099999999998E-2</v>
      </c>
      <c r="P1062">
        <v>0.28809990000000002</v>
      </c>
      <c r="Q1062">
        <v>1.79565E-2</v>
      </c>
      <c r="R1062">
        <v>0.26944699999999999</v>
      </c>
      <c r="S1062">
        <v>0.27460000000000001</v>
      </c>
      <c r="T1062">
        <v>0.26665</v>
      </c>
      <c r="U1062">
        <v>0.13908000000000001</v>
      </c>
      <c r="V1062">
        <v>2.9760000000000002E-2</v>
      </c>
      <c r="W1062">
        <v>2.5542800000000001E-2</v>
      </c>
      <c r="X1062">
        <v>0.75212000000000001</v>
      </c>
      <c r="Y1062">
        <v>0.27226</v>
      </c>
    </row>
    <row r="1063" spans="1:25" x14ac:dyDescent="0.2">
      <c r="A1063" s="2">
        <v>38012</v>
      </c>
      <c r="B1063">
        <v>0.35050999999999999</v>
      </c>
      <c r="C1063">
        <v>1.7229999999999999E-3</v>
      </c>
      <c r="D1063">
        <v>0.120742</v>
      </c>
      <c r="E1063">
        <v>3.6339999999999997E-2</v>
      </c>
      <c r="F1063">
        <v>3.7884500000000002E-2</v>
      </c>
      <c r="G1063">
        <v>0.16188</v>
      </c>
      <c r="H1063">
        <v>1.2474000000000001</v>
      </c>
      <c r="I1063">
        <v>0.47551110000000002</v>
      </c>
      <c r="J1063">
        <v>2.2047289999999999</v>
      </c>
      <c r="K1063">
        <v>0.11813</v>
      </c>
      <c r="M1063">
        <v>3.39201</v>
      </c>
      <c r="N1063">
        <v>0.26301999999999998</v>
      </c>
      <c r="O1063">
        <v>9.1566700000000001E-2</v>
      </c>
      <c r="P1063">
        <v>0.2878</v>
      </c>
      <c r="Q1063">
        <v>1.7901899999999998E-2</v>
      </c>
      <c r="R1063">
        <v>0.265851</v>
      </c>
      <c r="S1063">
        <v>0.27460000000000001</v>
      </c>
      <c r="T1063">
        <v>0.26665</v>
      </c>
      <c r="U1063">
        <v>0.14119000000000001</v>
      </c>
      <c r="V1063">
        <v>2.9760000000000002E-2</v>
      </c>
      <c r="W1063">
        <v>2.5435599999999999E-2</v>
      </c>
      <c r="X1063">
        <v>0.75771999999999995</v>
      </c>
      <c r="Y1063">
        <v>0.27223999999999998</v>
      </c>
    </row>
    <row r="1064" spans="1:25" x14ac:dyDescent="0.2">
      <c r="A1064" s="2">
        <v>38013</v>
      </c>
      <c r="B1064">
        <v>0.34873999999999999</v>
      </c>
      <c r="C1064">
        <v>1.7340000000000001E-3</v>
      </c>
      <c r="D1064">
        <v>0.120742</v>
      </c>
      <c r="E1064">
        <v>3.6650000000000002E-2</v>
      </c>
      <c r="F1064">
        <v>3.832E-2</v>
      </c>
      <c r="G1064">
        <v>0.16173999999999999</v>
      </c>
      <c r="H1064">
        <v>1.2641500000000001</v>
      </c>
      <c r="I1064">
        <v>0.48111619999999999</v>
      </c>
      <c r="J1064">
        <v>2.2047289999999999</v>
      </c>
      <c r="K1064">
        <v>0.11869</v>
      </c>
      <c r="M1064">
        <v>3.39242</v>
      </c>
      <c r="N1064">
        <v>0.26297999999999999</v>
      </c>
      <c r="O1064">
        <v>9.14494E-2</v>
      </c>
      <c r="P1064">
        <v>0.28689999999999999</v>
      </c>
      <c r="Q1064">
        <v>1.7940399999999999E-2</v>
      </c>
      <c r="R1064">
        <v>0.26483000000000001</v>
      </c>
      <c r="S1064">
        <v>0.27460000000000001</v>
      </c>
      <c r="T1064">
        <v>0.26666000000000001</v>
      </c>
      <c r="U1064">
        <v>0.14132</v>
      </c>
      <c r="V1064">
        <v>2.9909999999999999E-2</v>
      </c>
      <c r="W1064">
        <v>2.55395E-2</v>
      </c>
      <c r="X1064">
        <v>0.75202000000000002</v>
      </c>
      <c r="Y1064">
        <v>0.27226</v>
      </c>
    </row>
    <row r="1065" spans="1:25" x14ac:dyDescent="0.2">
      <c r="A1065" s="2">
        <v>38014</v>
      </c>
      <c r="B1065">
        <v>0.34394000000000002</v>
      </c>
      <c r="C1065">
        <v>1.701E-3</v>
      </c>
      <c r="D1065">
        <v>0.120742</v>
      </c>
      <c r="E1065">
        <v>3.6720000000000003E-2</v>
      </c>
      <c r="F1065">
        <v>3.7727299999999998E-2</v>
      </c>
      <c r="G1065">
        <v>0.16239999999999999</v>
      </c>
      <c r="H1065">
        <v>1.2481</v>
      </c>
      <c r="I1065">
        <v>0.4736418</v>
      </c>
      <c r="J1065">
        <v>2.2035200000000001</v>
      </c>
      <c r="K1065">
        <v>0.11869</v>
      </c>
      <c r="M1065">
        <v>3.3921299999999999</v>
      </c>
      <c r="N1065">
        <v>0.26295000000000002</v>
      </c>
      <c r="O1065">
        <v>9.0938000000000005E-2</v>
      </c>
      <c r="P1065">
        <v>0.28660000000000002</v>
      </c>
      <c r="Q1065">
        <v>1.7882700000000001E-2</v>
      </c>
      <c r="R1065">
        <v>0.26609899999999997</v>
      </c>
      <c r="S1065">
        <v>0.27457999999999999</v>
      </c>
      <c r="T1065">
        <v>0.26663999999999999</v>
      </c>
      <c r="U1065">
        <v>0.14313999999999999</v>
      </c>
      <c r="V1065">
        <v>3.007E-2</v>
      </c>
      <c r="W1065">
        <v>2.5526500000000001E-2</v>
      </c>
      <c r="X1065">
        <v>0.75085999999999997</v>
      </c>
      <c r="Y1065">
        <v>0.27223999999999998</v>
      </c>
    </row>
    <row r="1066" spans="1:25" x14ac:dyDescent="0.2">
      <c r="A1066" s="2">
        <v>38015</v>
      </c>
      <c r="B1066">
        <v>0.34118999999999999</v>
      </c>
      <c r="C1066">
        <v>1.665E-3</v>
      </c>
      <c r="D1066">
        <v>0.120744</v>
      </c>
      <c r="E1066">
        <v>3.6360000000000003E-2</v>
      </c>
      <c r="F1066">
        <v>3.7383199999999998E-2</v>
      </c>
      <c r="G1066">
        <v>0.16214000000000001</v>
      </c>
      <c r="H1066">
        <v>1.2413000000000001</v>
      </c>
      <c r="I1066">
        <v>0.4703447</v>
      </c>
      <c r="J1066">
        <v>2.2066789999999998</v>
      </c>
      <c r="K1066">
        <v>0.11854000000000001</v>
      </c>
      <c r="M1066">
        <v>3.3921299999999999</v>
      </c>
      <c r="N1066">
        <v>0.26295000000000002</v>
      </c>
      <c r="O1066">
        <v>9.0049500000000005E-2</v>
      </c>
      <c r="P1066">
        <v>0.28520000000000001</v>
      </c>
      <c r="Q1066">
        <v>1.7838E-2</v>
      </c>
      <c r="R1066">
        <v>0.26143100000000002</v>
      </c>
      <c r="S1066">
        <v>0.27457999999999999</v>
      </c>
      <c r="T1066">
        <v>0.26663999999999999</v>
      </c>
      <c r="U1066">
        <v>0.14187</v>
      </c>
      <c r="V1066">
        <v>3.0009999999999998E-2</v>
      </c>
      <c r="W1066">
        <v>2.5500399999999999E-2</v>
      </c>
      <c r="X1066">
        <v>0.74172000000000005</v>
      </c>
      <c r="Y1066">
        <v>0.27223999999999998</v>
      </c>
    </row>
    <row r="1067" spans="1:25" x14ac:dyDescent="0.2">
      <c r="A1067" s="2">
        <v>38016</v>
      </c>
      <c r="B1067">
        <v>0.34078000000000003</v>
      </c>
      <c r="C1067">
        <v>1.712E-3</v>
      </c>
      <c r="D1067">
        <v>0.12074699999999999</v>
      </c>
      <c r="E1067">
        <v>3.6519999999999997E-2</v>
      </c>
      <c r="F1067">
        <v>3.7373400000000001E-2</v>
      </c>
      <c r="G1067">
        <v>0.16214000000000001</v>
      </c>
      <c r="H1067">
        <v>1.24685</v>
      </c>
      <c r="I1067">
        <v>0.4736418</v>
      </c>
      <c r="J1067">
        <v>2.2081900000000001</v>
      </c>
      <c r="K1067">
        <v>0.11826</v>
      </c>
      <c r="M1067">
        <v>3.39236</v>
      </c>
      <c r="N1067">
        <v>0.26295000000000002</v>
      </c>
      <c r="O1067">
        <v>9.0473100000000001E-2</v>
      </c>
      <c r="P1067">
        <v>0.2858</v>
      </c>
      <c r="Q1067">
        <v>1.7895500000000002E-2</v>
      </c>
      <c r="R1067">
        <v>0.25951099999999999</v>
      </c>
      <c r="S1067">
        <v>0.27457999999999999</v>
      </c>
      <c r="T1067">
        <v>0.26662999999999998</v>
      </c>
      <c r="U1067">
        <v>0.14141999999999999</v>
      </c>
      <c r="V1067">
        <v>3.0030000000000001E-2</v>
      </c>
      <c r="W1067">
        <v>2.5481E-2</v>
      </c>
      <c r="X1067">
        <v>0.74678999999999995</v>
      </c>
      <c r="Y1067">
        <v>0.27223999999999998</v>
      </c>
    </row>
    <row r="1068" spans="1:25" x14ac:dyDescent="0.2">
      <c r="A1068" s="2">
        <v>38019</v>
      </c>
      <c r="B1068">
        <v>0.33990999999999999</v>
      </c>
      <c r="C1068">
        <v>1.7279999999999999E-3</v>
      </c>
      <c r="D1068">
        <v>0.120744</v>
      </c>
      <c r="E1068">
        <v>3.6479999999999999E-2</v>
      </c>
      <c r="F1068">
        <v>3.7312699999999997E-2</v>
      </c>
      <c r="G1068">
        <v>0.16214000000000001</v>
      </c>
      <c r="H1068">
        <v>1.24285</v>
      </c>
      <c r="I1068">
        <v>0.46913110000000002</v>
      </c>
      <c r="J1068">
        <v>2.2078989999999998</v>
      </c>
      <c r="K1068">
        <v>0.1181599</v>
      </c>
      <c r="M1068">
        <v>3.3921299999999999</v>
      </c>
      <c r="N1068">
        <v>0.26295000000000002</v>
      </c>
      <c r="O1068">
        <v>9.0657699999999994E-2</v>
      </c>
      <c r="P1068">
        <v>0.28559990000000002</v>
      </c>
      <c r="Q1068">
        <v>1.7838E-2</v>
      </c>
      <c r="R1068">
        <v>0.259413</v>
      </c>
      <c r="S1068">
        <v>0.27457999999999999</v>
      </c>
      <c r="T1068">
        <v>0.26662999999999998</v>
      </c>
      <c r="U1068">
        <v>0.14313999999999999</v>
      </c>
      <c r="V1068">
        <v>3.0079999999999999E-2</v>
      </c>
      <c r="W1068">
        <v>2.54939E-2</v>
      </c>
      <c r="X1068">
        <v>0.74585000000000001</v>
      </c>
      <c r="Y1068">
        <v>0.27223999999999998</v>
      </c>
    </row>
    <row r="1069" spans="1:25" x14ac:dyDescent="0.2">
      <c r="A1069" s="2">
        <v>38020</v>
      </c>
      <c r="B1069">
        <v>0.34282000000000001</v>
      </c>
      <c r="C1069">
        <v>1.722E-3</v>
      </c>
      <c r="D1069">
        <v>0.120741</v>
      </c>
      <c r="E1069">
        <v>3.637E-2</v>
      </c>
      <c r="F1069">
        <v>3.7669000000000001E-2</v>
      </c>
      <c r="G1069">
        <v>0.16239999999999999</v>
      </c>
      <c r="H1069">
        <v>1.2532000000000001</v>
      </c>
      <c r="I1069">
        <v>0.4731264</v>
      </c>
      <c r="J1069">
        <v>2.2073589999999998</v>
      </c>
      <c r="K1069">
        <v>0.11831999999999999</v>
      </c>
      <c r="M1069">
        <v>3.39236</v>
      </c>
      <c r="N1069">
        <v>0.26297999999999999</v>
      </c>
      <c r="O1069">
        <v>8.9984700000000001E-2</v>
      </c>
      <c r="P1069">
        <v>0.28599999999999998</v>
      </c>
      <c r="Q1069">
        <v>1.7774600000000002E-2</v>
      </c>
      <c r="R1069">
        <v>0.26203399999999999</v>
      </c>
      <c r="S1069">
        <v>0.27457999999999999</v>
      </c>
      <c r="T1069">
        <v>0.26663999999999999</v>
      </c>
      <c r="U1069">
        <v>0.14438000000000001</v>
      </c>
      <c r="V1069">
        <v>3.0030000000000001E-2</v>
      </c>
      <c r="W1069">
        <v>2.55984E-2</v>
      </c>
      <c r="X1069">
        <v>0.74804000000000004</v>
      </c>
      <c r="Y1069">
        <v>0.27223999999999998</v>
      </c>
    </row>
    <row r="1070" spans="1:25" x14ac:dyDescent="0.2">
      <c r="A1070" s="2">
        <v>38021</v>
      </c>
      <c r="B1070">
        <v>0.34259000000000001</v>
      </c>
      <c r="C1070">
        <v>1.702E-3</v>
      </c>
      <c r="D1070">
        <v>0.120741</v>
      </c>
      <c r="E1070">
        <v>3.6499999999999998E-2</v>
      </c>
      <c r="F1070">
        <v>3.7762900000000002E-2</v>
      </c>
      <c r="G1070">
        <v>0.16200999999999999</v>
      </c>
      <c r="H1070">
        <v>1.25335</v>
      </c>
      <c r="I1070">
        <v>0.47357450000000001</v>
      </c>
      <c r="J1070">
        <v>2.207649</v>
      </c>
      <c r="K1070">
        <v>0.11831999999999999</v>
      </c>
      <c r="M1070">
        <v>3.3927</v>
      </c>
      <c r="N1070">
        <v>0.26297999999999999</v>
      </c>
      <c r="O1070">
        <v>8.9509500000000006E-2</v>
      </c>
      <c r="P1070">
        <v>0.28660000000000002</v>
      </c>
      <c r="Q1070">
        <v>1.78094E-2</v>
      </c>
      <c r="R1070">
        <v>0.26167699999999999</v>
      </c>
      <c r="S1070">
        <v>0.27457999999999999</v>
      </c>
      <c r="T1070">
        <v>0.26665</v>
      </c>
      <c r="U1070">
        <v>0.14502999999999999</v>
      </c>
      <c r="V1070">
        <v>3.0120000000000001E-2</v>
      </c>
      <c r="W1070">
        <v>2.56049E-2</v>
      </c>
      <c r="X1070">
        <v>0.75053000000000003</v>
      </c>
      <c r="Y1070">
        <v>0.27226</v>
      </c>
    </row>
    <row r="1071" spans="1:25" x14ac:dyDescent="0.2">
      <c r="A1071" s="2">
        <v>38022</v>
      </c>
      <c r="B1071">
        <v>0.34117999999999998</v>
      </c>
      <c r="C1071">
        <v>1.6800000000000001E-3</v>
      </c>
      <c r="D1071">
        <v>0.120741</v>
      </c>
      <c r="E1071">
        <v>3.6299999999999999E-2</v>
      </c>
      <c r="F1071">
        <v>3.77515E-2</v>
      </c>
      <c r="G1071">
        <v>0.16206999999999999</v>
      </c>
      <c r="H1071">
        <v>1.2540500000000001</v>
      </c>
      <c r="I1071">
        <v>0.4697923</v>
      </c>
      <c r="J1071">
        <v>2.2106789999999998</v>
      </c>
      <c r="K1071">
        <v>0.1183</v>
      </c>
      <c r="M1071">
        <v>3.3927</v>
      </c>
      <c r="N1071">
        <v>0.26316000000000001</v>
      </c>
      <c r="O1071">
        <v>8.9537500000000006E-2</v>
      </c>
      <c r="P1071">
        <v>0.28620000000000001</v>
      </c>
      <c r="Q1071">
        <v>1.7849199999999999E-2</v>
      </c>
      <c r="R1071">
        <v>0.25847100000000001</v>
      </c>
      <c r="S1071">
        <v>0.27465000000000001</v>
      </c>
      <c r="T1071">
        <v>0.26665</v>
      </c>
      <c r="U1071">
        <v>0.14316999999999999</v>
      </c>
      <c r="V1071">
        <v>3.0120000000000001E-2</v>
      </c>
      <c r="W1071">
        <v>2.56312E-2</v>
      </c>
      <c r="X1071">
        <v>0.75307999999999997</v>
      </c>
      <c r="Y1071">
        <v>0.27226</v>
      </c>
    </row>
    <row r="1072" spans="1:25" x14ac:dyDescent="0.2">
      <c r="A1072" s="2">
        <v>38023</v>
      </c>
      <c r="B1072">
        <v>0.34117999999999998</v>
      </c>
      <c r="C1072">
        <v>1.6930000000000001E-3</v>
      </c>
      <c r="D1072">
        <v>0.120739</v>
      </c>
      <c r="E1072">
        <v>3.6249999999999998E-2</v>
      </c>
      <c r="F1072">
        <v>3.8318600000000001E-2</v>
      </c>
      <c r="G1072">
        <v>0.16200999999999999</v>
      </c>
      <c r="H1072">
        <v>1.2703500000000001</v>
      </c>
      <c r="I1072">
        <v>0.47514960000000001</v>
      </c>
      <c r="J1072">
        <v>2.2080899999999999</v>
      </c>
      <c r="K1072">
        <v>0.11826</v>
      </c>
      <c r="M1072">
        <v>3.3924799999999999</v>
      </c>
      <c r="N1072">
        <v>0.26301999999999998</v>
      </c>
      <c r="O1072">
        <v>8.9960399999999996E-2</v>
      </c>
      <c r="P1072">
        <v>0.2862999</v>
      </c>
      <c r="Q1072">
        <v>1.7869900000000001E-2</v>
      </c>
      <c r="R1072">
        <v>0.26212299999999999</v>
      </c>
      <c r="S1072">
        <v>0.27457999999999999</v>
      </c>
      <c r="T1072">
        <v>0.26663999999999999</v>
      </c>
      <c r="U1072">
        <v>0.14346999999999999</v>
      </c>
      <c r="V1072">
        <v>3.0089999999999999E-2</v>
      </c>
      <c r="W1072">
        <v>2.56049E-2</v>
      </c>
      <c r="X1072">
        <v>0.74641999999999997</v>
      </c>
      <c r="Y1072">
        <v>0.27223999999999998</v>
      </c>
    </row>
    <row r="1073" spans="1:25" x14ac:dyDescent="0.2">
      <c r="A1073" s="2">
        <v>38026</v>
      </c>
      <c r="B1073">
        <v>0.34188000000000002</v>
      </c>
      <c r="C1073">
        <v>1.704E-3</v>
      </c>
      <c r="D1073">
        <v>0.120739</v>
      </c>
      <c r="E1073">
        <v>3.6510000000000001E-2</v>
      </c>
      <c r="F1073">
        <v>3.8246799999999997E-2</v>
      </c>
      <c r="G1073">
        <v>0.16181000000000001</v>
      </c>
      <c r="H1073">
        <v>1.2690999999999999</v>
      </c>
      <c r="I1073">
        <v>0.47844599999999998</v>
      </c>
      <c r="J1073">
        <v>2.2115100000000001</v>
      </c>
      <c r="K1073">
        <v>0.11841</v>
      </c>
      <c r="M1073">
        <v>3.3927</v>
      </c>
      <c r="N1073">
        <v>0.26316000000000001</v>
      </c>
      <c r="O1073">
        <v>8.9810899999999999E-2</v>
      </c>
      <c r="P1073">
        <v>0.28649999999999998</v>
      </c>
      <c r="Q1073">
        <v>1.78811E-2</v>
      </c>
      <c r="R1073">
        <v>0.26308900000000002</v>
      </c>
      <c r="S1073">
        <v>0.2747</v>
      </c>
      <c r="T1073">
        <v>0.26665</v>
      </c>
      <c r="U1073">
        <v>0.14449999999999999</v>
      </c>
      <c r="V1073">
        <v>3.0169999999999999E-2</v>
      </c>
      <c r="W1073">
        <v>2.56312E-2</v>
      </c>
      <c r="X1073">
        <v>0.74148999999999998</v>
      </c>
      <c r="Y1073">
        <v>0.27226</v>
      </c>
    </row>
    <row r="1074" spans="1:25" x14ac:dyDescent="0.2">
      <c r="A1074" s="2">
        <v>38027</v>
      </c>
      <c r="B1074">
        <v>0.34247</v>
      </c>
      <c r="C1074">
        <v>1.7179999999999999E-3</v>
      </c>
      <c r="D1074">
        <v>0.120741</v>
      </c>
      <c r="E1074">
        <v>3.6600000000000001E-2</v>
      </c>
      <c r="F1074">
        <v>3.8355300000000002E-2</v>
      </c>
      <c r="G1074">
        <v>0.16175</v>
      </c>
      <c r="H1074">
        <v>1.2695000000000001</v>
      </c>
      <c r="I1074">
        <v>0.48051509999999997</v>
      </c>
      <c r="J1074">
        <v>2.2100900000000001</v>
      </c>
      <c r="K1074">
        <v>0.11906</v>
      </c>
      <c r="M1074">
        <v>3.39242</v>
      </c>
      <c r="N1074">
        <v>0.26297999999999999</v>
      </c>
      <c r="O1074">
        <v>8.9944200000000002E-2</v>
      </c>
      <c r="P1074">
        <v>0.28699989999999997</v>
      </c>
      <c r="Q1074">
        <v>1.78859E-2</v>
      </c>
      <c r="R1074">
        <v>0.262909</v>
      </c>
      <c r="S1074">
        <v>0.27457999999999999</v>
      </c>
      <c r="T1074">
        <v>0.26663999999999999</v>
      </c>
      <c r="U1074">
        <v>0.14560000000000001</v>
      </c>
      <c r="V1074">
        <v>3.015E-2</v>
      </c>
      <c r="W1074">
        <v>2.5677200000000001E-2</v>
      </c>
      <c r="X1074">
        <v>0.74112</v>
      </c>
      <c r="Y1074">
        <v>0.27223999999999998</v>
      </c>
    </row>
    <row r="1075" spans="1:25" x14ac:dyDescent="0.2">
      <c r="A1075" s="2">
        <v>38028</v>
      </c>
      <c r="B1075">
        <v>0.34411999999999998</v>
      </c>
      <c r="C1075">
        <v>1.719E-3</v>
      </c>
      <c r="D1075">
        <v>0.120741</v>
      </c>
      <c r="E1075">
        <v>3.6510000000000001E-2</v>
      </c>
      <c r="F1075">
        <v>3.9085399999999999E-2</v>
      </c>
      <c r="G1075">
        <v>0.16181000000000001</v>
      </c>
      <c r="H1075">
        <v>1.2830999999999999</v>
      </c>
      <c r="I1075">
        <v>0.48546040000000001</v>
      </c>
      <c r="J1075">
        <v>2.2106789999999998</v>
      </c>
      <c r="K1075">
        <v>0.11922000000000001</v>
      </c>
      <c r="M1075">
        <v>3.3932799999999999</v>
      </c>
      <c r="N1075">
        <v>0.26316000000000001</v>
      </c>
      <c r="O1075">
        <v>9.1041499999999997E-2</v>
      </c>
      <c r="P1075">
        <v>0.2868</v>
      </c>
      <c r="Q1075">
        <v>1.79244E-2</v>
      </c>
      <c r="R1075">
        <v>0.26411000000000001</v>
      </c>
      <c r="S1075">
        <v>0.2747</v>
      </c>
      <c r="T1075">
        <v>0.26665</v>
      </c>
      <c r="U1075">
        <v>0.14826</v>
      </c>
      <c r="V1075">
        <v>3.0210000000000001E-2</v>
      </c>
      <c r="W1075">
        <v>2.56937E-2</v>
      </c>
      <c r="X1075">
        <v>0.75151999999999997</v>
      </c>
      <c r="Y1075">
        <v>0.27226</v>
      </c>
    </row>
    <row r="1076" spans="1:25" x14ac:dyDescent="0.2">
      <c r="A1076" s="2">
        <v>38029</v>
      </c>
      <c r="B1076">
        <v>0.34542</v>
      </c>
      <c r="C1076">
        <v>1.74E-3</v>
      </c>
      <c r="D1076">
        <v>0.120741</v>
      </c>
      <c r="E1076">
        <v>3.6639999999999999E-2</v>
      </c>
      <c r="F1076">
        <v>3.8930199999999998E-2</v>
      </c>
      <c r="G1076">
        <v>0.16200999999999999</v>
      </c>
      <c r="H1076">
        <v>1.2802</v>
      </c>
      <c r="I1076">
        <v>0.48597940000000001</v>
      </c>
      <c r="J1076">
        <v>2.2093590000000001</v>
      </c>
      <c r="K1076">
        <v>0.11891</v>
      </c>
      <c r="M1076">
        <v>3.3927</v>
      </c>
      <c r="N1076">
        <v>0.26297999999999999</v>
      </c>
      <c r="O1076">
        <v>9.1290800000000005E-2</v>
      </c>
      <c r="P1076">
        <v>0.28660000000000002</v>
      </c>
      <c r="Q1076">
        <v>1.7860299999999999E-2</v>
      </c>
      <c r="R1076">
        <v>0.26252599999999998</v>
      </c>
      <c r="S1076">
        <v>0.27457999999999999</v>
      </c>
      <c r="T1076">
        <v>0.26665</v>
      </c>
      <c r="U1076">
        <v>0.15062</v>
      </c>
      <c r="V1076">
        <v>3.0210000000000001E-2</v>
      </c>
      <c r="W1076">
        <v>2.5730099999999999E-2</v>
      </c>
      <c r="X1076">
        <v>0.75936000000000003</v>
      </c>
      <c r="Y1076">
        <v>0.27226</v>
      </c>
    </row>
    <row r="1077" spans="1:25" x14ac:dyDescent="0.2">
      <c r="A1077" s="2">
        <v>38030</v>
      </c>
      <c r="B1077">
        <v>0.34423999999999999</v>
      </c>
      <c r="C1077">
        <v>1.7260000000000001E-3</v>
      </c>
      <c r="D1077">
        <v>0.120744</v>
      </c>
      <c r="E1077">
        <v>3.678E-2</v>
      </c>
      <c r="F1077">
        <v>3.9140500000000002E-2</v>
      </c>
      <c r="G1077">
        <v>0.16200999999999999</v>
      </c>
      <c r="H1077">
        <v>1.2739499999999999</v>
      </c>
      <c r="I1077">
        <v>0.4834888</v>
      </c>
      <c r="J1077">
        <v>2.2102900000000001</v>
      </c>
      <c r="K1077">
        <v>0.1188599</v>
      </c>
      <c r="M1077">
        <v>3.3922500000000002</v>
      </c>
      <c r="N1077">
        <v>0.26297999999999999</v>
      </c>
      <c r="O1077">
        <v>9.1407699999999995E-2</v>
      </c>
      <c r="P1077">
        <v>0.28649999999999998</v>
      </c>
      <c r="Q1077">
        <v>1.7814199999999999E-2</v>
      </c>
      <c r="R1077">
        <v>0.26272899999999999</v>
      </c>
      <c r="S1077">
        <v>0.27457999999999999</v>
      </c>
      <c r="T1077">
        <v>0.26663999999999999</v>
      </c>
      <c r="U1077">
        <v>0.15115999999999999</v>
      </c>
      <c r="V1077">
        <v>3.0210000000000001E-2</v>
      </c>
      <c r="W1077">
        <v>2.5697000000000001E-2</v>
      </c>
      <c r="X1077">
        <v>0.76485999999999998</v>
      </c>
      <c r="Y1077">
        <v>0.27223999999999998</v>
      </c>
    </row>
    <row r="1078" spans="1:25" x14ac:dyDescent="0.2">
      <c r="A1078" s="2">
        <v>38033</v>
      </c>
      <c r="B1078">
        <v>0.34399999999999997</v>
      </c>
      <c r="C1078">
        <v>1.7340000000000001E-3</v>
      </c>
      <c r="D1078">
        <v>0.120744</v>
      </c>
      <c r="E1078">
        <v>3.678E-2</v>
      </c>
      <c r="F1078">
        <v>3.9065599999999999E-2</v>
      </c>
      <c r="G1078">
        <v>0.16181000000000001</v>
      </c>
      <c r="H1078">
        <v>1.27765</v>
      </c>
      <c r="I1078">
        <v>0.48360570000000003</v>
      </c>
      <c r="J1078">
        <v>2.2111689999999999</v>
      </c>
      <c r="K1078">
        <v>0.11922000000000001</v>
      </c>
      <c r="M1078">
        <v>3.3924799999999999</v>
      </c>
      <c r="N1078">
        <v>0.26316000000000001</v>
      </c>
      <c r="O1078">
        <v>9.1274099999999997E-2</v>
      </c>
      <c r="P1078">
        <v>0.28749999999999998</v>
      </c>
      <c r="Q1078">
        <v>1.7825299999999999E-2</v>
      </c>
      <c r="R1078">
        <v>0.263123</v>
      </c>
      <c r="S1078">
        <v>0.27465000000000001</v>
      </c>
      <c r="T1078">
        <v>0.26665</v>
      </c>
      <c r="U1078">
        <v>0.15024000000000001</v>
      </c>
      <c r="V1078">
        <v>3.0210000000000001E-2</v>
      </c>
      <c r="W1078">
        <v>2.57036E-2</v>
      </c>
      <c r="X1078">
        <v>0.75244</v>
      </c>
      <c r="Y1078">
        <v>0.27226</v>
      </c>
    </row>
    <row r="1079" spans="1:25" x14ac:dyDescent="0.2">
      <c r="A1079" s="2">
        <v>38034</v>
      </c>
      <c r="B1079">
        <v>0.34282000000000001</v>
      </c>
      <c r="C1079">
        <v>1.748E-3</v>
      </c>
      <c r="D1079">
        <v>0.120744</v>
      </c>
      <c r="E1079">
        <v>3.6920000000000001E-2</v>
      </c>
      <c r="F1079">
        <v>3.9286599999999998E-2</v>
      </c>
      <c r="G1079">
        <v>0.16214000000000001</v>
      </c>
      <c r="H1079">
        <v>1.2837499999999999</v>
      </c>
      <c r="I1079">
        <v>0.48954809999999999</v>
      </c>
      <c r="J1079">
        <v>2.2087189999999999</v>
      </c>
      <c r="K1079">
        <v>0.11896</v>
      </c>
      <c r="M1079">
        <v>3.3922500000000002</v>
      </c>
      <c r="N1079">
        <v>0.26297999999999999</v>
      </c>
      <c r="O1079">
        <v>9.1625399999999996E-2</v>
      </c>
      <c r="P1079">
        <v>0.28770000000000001</v>
      </c>
      <c r="Q1079">
        <v>1.7831699999999999E-2</v>
      </c>
      <c r="R1079">
        <v>0.26367800000000002</v>
      </c>
      <c r="S1079">
        <v>0.27459</v>
      </c>
      <c r="T1079">
        <v>0.26665</v>
      </c>
      <c r="U1079">
        <v>0.15296000000000001</v>
      </c>
      <c r="V1079">
        <v>3.0249999999999999E-2</v>
      </c>
      <c r="W1079">
        <v>2.5624600000000001E-2</v>
      </c>
      <c r="X1079">
        <v>0.75458999999999998</v>
      </c>
      <c r="Y1079">
        <v>0.27223999999999998</v>
      </c>
    </row>
    <row r="1080" spans="1:25" x14ac:dyDescent="0.2">
      <c r="A1080" s="2">
        <v>38035</v>
      </c>
      <c r="B1080">
        <v>0.33904000000000001</v>
      </c>
      <c r="C1080">
        <v>1.737E-3</v>
      </c>
      <c r="D1080">
        <v>0.120744</v>
      </c>
      <c r="E1080">
        <v>3.7190000000000001E-2</v>
      </c>
      <c r="F1080">
        <v>3.8951399999999997E-2</v>
      </c>
      <c r="G1080">
        <v>0.16173999999999999</v>
      </c>
      <c r="H1080">
        <v>1.2677</v>
      </c>
      <c r="I1080">
        <v>0.4842146</v>
      </c>
      <c r="J1080">
        <v>2.2090689999999999</v>
      </c>
      <c r="K1080">
        <v>0.11888</v>
      </c>
      <c r="M1080">
        <v>3.3927</v>
      </c>
      <c r="N1080">
        <v>0.26297999999999999</v>
      </c>
      <c r="O1080">
        <v>9.1041499999999997E-2</v>
      </c>
      <c r="P1080">
        <v>0.28809990000000002</v>
      </c>
      <c r="Q1080">
        <v>1.7801500000000001E-2</v>
      </c>
      <c r="R1080">
        <v>0.261131</v>
      </c>
      <c r="S1080">
        <v>0.27460000000000001</v>
      </c>
      <c r="T1080">
        <v>0.26665</v>
      </c>
      <c r="U1080">
        <v>0.15115999999999999</v>
      </c>
      <c r="V1080">
        <v>3.022E-2</v>
      </c>
      <c r="W1080">
        <v>2.5591800000000001E-2</v>
      </c>
      <c r="X1080">
        <v>0.75668000000000002</v>
      </c>
      <c r="Y1080">
        <v>0.27226</v>
      </c>
    </row>
    <row r="1081" spans="1:25" x14ac:dyDescent="0.2">
      <c r="A1081" s="2">
        <v>38036</v>
      </c>
      <c r="B1081">
        <v>0.33817999999999998</v>
      </c>
      <c r="C1081">
        <v>1.7279999999999999E-3</v>
      </c>
      <c r="D1081">
        <v>0.120742</v>
      </c>
      <c r="E1081">
        <v>3.6880000000000003E-2</v>
      </c>
      <c r="F1081">
        <v>3.8809299999999998E-2</v>
      </c>
      <c r="G1081">
        <v>0.16173999999999999</v>
      </c>
      <c r="H1081">
        <v>1.2713000000000001</v>
      </c>
      <c r="I1081">
        <v>0.48759079999999999</v>
      </c>
      <c r="J1081">
        <v>2.20824</v>
      </c>
      <c r="K1081">
        <v>0.11854000000000001</v>
      </c>
      <c r="M1081">
        <v>3.3928199999999999</v>
      </c>
      <c r="N1081">
        <v>0.26301999999999998</v>
      </c>
      <c r="O1081">
        <v>9.12158E-2</v>
      </c>
      <c r="P1081">
        <v>0.2878</v>
      </c>
      <c r="Q1081">
        <v>1.77936E-2</v>
      </c>
      <c r="R1081">
        <v>0.25921499999999997</v>
      </c>
      <c r="S1081">
        <v>0.27459</v>
      </c>
      <c r="T1081">
        <v>0.26665</v>
      </c>
      <c r="U1081">
        <v>0.15071000000000001</v>
      </c>
      <c r="V1081">
        <v>3.024E-2</v>
      </c>
      <c r="W1081">
        <v>2.55395E-2</v>
      </c>
      <c r="X1081">
        <v>0.75141000000000002</v>
      </c>
      <c r="Y1081">
        <v>0.27223999999999998</v>
      </c>
    </row>
    <row r="1082" spans="1:25" x14ac:dyDescent="0.2">
      <c r="A1082" s="2">
        <v>38037</v>
      </c>
      <c r="B1082">
        <v>0.33783999999999997</v>
      </c>
      <c r="C1082">
        <v>1.704E-3</v>
      </c>
      <c r="D1082">
        <v>0.120742</v>
      </c>
      <c r="E1082">
        <v>3.7229999999999999E-2</v>
      </c>
      <c r="F1082">
        <v>3.8505999999999999E-2</v>
      </c>
      <c r="G1082">
        <v>0.16173999999999999</v>
      </c>
      <c r="H1082">
        <v>1.2532000000000001</v>
      </c>
      <c r="I1082">
        <v>0.4795703</v>
      </c>
      <c r="J1082">
        <v>2.2093590000000001</v>
      </c>
      <c r="K1082">
        <v>0.11827</v>
      </c>
      <c r="M1082">
        <v>3.39236</v>
      </c>
      <c r="N1082">
        <v>0.26301999999999998</v>
      </c>
      <c r="O1082">
        <v>9.1382599999999994E-2</v>
      </c>
      <c r="P1082">
        <v>0.2878</v>
      </c>
      <c r="Q1082">
        <v>1.7724199999999999E-2</v>
      </c>
      <c r="R1082">
        <v>0.25665399999999999</v>
      </c>
      <c r="S1082">
        <v>0.27457999999999999</v>
      </c>
      <c r="T1082">
        <v>0.26665</v>
      </c>
      <c r="U1082">
        <v>0.14879000000000001</v>
      </c>
      <c r="V1082">
        <v>3.0200000000000001E-2</v>
      </c>
      <c r="W1082">
        <v>2.5513500000000001E-2</v>
      </c>
      <c r="X1082">
        <v>0.74941000000000002</v>
      </c>
      <c r="Y1082">
        <v>0.27224999999999999</v>
      </c>
    </row>
    <row r="1083" spans="1:25" x14ac:dyDescent="0.2">
      <c r="A1083" s="2">
        <v>38040</v>
      </c>
      <c r="B1083">
        <v>0.33778000000000002</v>
      </c>
      <c r="C1083">
        <v>1.696E-3</v>
      </c>
      <c r="D1083">
        <v>0.120742</v>
      </c>
      <c r="E1083">
        <v>3.7589999999999998E-2</v>
      </c>
      <c r="F1083">
        <v>3.85408E-2</v>
      </c>
      <c r="G1083">
        <v>0.16150999999999999</v>
      </c>
      <c r="H1083">
        <v>1.2554000000000001</v>
      </c>
      <c r="I1083">
        <v>0.48332520000000001</v>
      </c>
      <c r="J1083">
        <v>2.208529</v>
      </c>
      <c r="K1083">
        <v>0.11848</v>
      </c>
      <c r="M1083">
        <v>3.3930500000000001</v>
      </c>
      <c r="N1083">
        <v>0.26297999999999999</v>
      </c>
      <c r="O1083">
        <v>9.0563299999999999E-2</v>
      </c>
      <c r="P1083">
        <v>0.2878</v>
      </c>
      <c r="Q1083">
        <v>1.7768300000000001E-2</v>
      </c>
      <c r="R1083">
        <v>0.25805800000000001</v>
      </c>
      <c r="S1083">
        <v>0.27457999999999999</v>
      </c>
      <c r="T1083">
        <v>0.26666000000000001</v>
      </c>
      <c r="U1083">
        <v>0.15032999999999999</v>
      </c>
      <c r="V1083">
        <v>3.006E-2</v>
      </c>
      <c r="W1083">
        <v>2.5468000000000001E-2</v>
      </c>
      <c r="X1083">
        <v>0.75263000000000002</v>
      </c>
      <c r="Y1083">
        <v>0.27226</v>
      </c>
    </row>
    <row r="1084" spans="1:25" x14ac:dyDescent="0.2">
      <c r="A1084" s="2">
        <v>38041</v>
      </c>
      <c r="B1084">
        <v>0.33783999999999997</v>
      </c>
      <c r="C1084">
        <v>1.707E-3</v>
      </c>
      <c r="D1084">
        <v>0.120742</v>
      </c>
      <c r="E1084">
        <v>3.7629999999999997E-2</v>
      </c>
      <c r="F1084">
        <v>3.8932500000000002E-2</v>
      </c>
      <c r="G1084">
        <v>0.16188</v>
      </c>
      <c r="H1084">
        <v>1.2685999999999999</v>
      </c>
      <c r="I1084">
        <v>0.49060490000000001</v>
      </c>
      <c r="J1084">
        <v>2.2084290000000002</v>
      </c>
      <c r="K1084">
        <v>0.11837</v>
      </c>
      <c r="M1084">
        <v>3.3932799999999999</v>
      </c>
      <c r="N1084">
        <v>0.26301999999999998</v>
      </c>
      <c r="O1084">
        <v>9.0203800000000001E-2</v>
      </c>
      <c r="P1084">
        <v>0.28789999999999999</v>
      </c>
      <c r="Q1084">
        <v>1.7790400000000001E-2</v>
      </c>
      <c r="R1084">
        <v>0.25965300000000002</v>
      </c>
      <c r="S1084">
        <v>0.27464</v>
      </c>
      <c r="T1084">
        <v>0.26667000000000002</v>
      </c>
      <c r="U1084">
        <v>0.15217</v>
      </c>
      <c r="V1084">
        <v>3.0079999999999999E-2</v>
      </c>
      <c r="W1084">
        <v>2.5506899999999999E-2</v>
      </c>
      <c r="X1084">
        <v>0.75619000000000003</v>
      </c>
      <c r="Y1084">
        <v>0.27226</v>
      </c>
    </row>
    <row r="1085" spans="1:25" x14ac:dyDescent="0.2">
      <c r="A1085" s="2">
        <v>38042</v>
      </c>
      <c r="B1085">
        <v>0.34014</v>
      </c>
      <c r="C1085">
        <v>1.696E-3</v>
      </c>
      <c r="D1085">
        <v>0.120751</v>
      </c>
      <c r="E1085">
        <v>3.7470000000000003E-2</v>
      </c>
      <c r="F1085">
        <v>3.8564599999999997E-2</v>
      </c>
      <c r="G1085">
        <v>0.16150999999999999</v>
      </c>
      <c r="H1085">
        <v>1.2495499999999999</v>
      </c>
      <c r="I1085">
        <v>0.48451949999999999</v>
      </c>
      <c r="J1085">
        <v>2.20994</v>
      </c>
      <c r="K1085">
        <v>0.11847000000000001</v>
      </c>
      <c r="M1085">
        <v>3.3927</v>
      </c>
      <c r="N1085">
        <v>0.26301999999999998</v>
      </c>
      <c r="O1085">
        <v>9.0366799999999997E-2</v>
      </c>
      <c r="P1085">
        <v>0.28789999999999999</v>
      </c>
      <c r="Q1085">
        <v>1.7774600000000002E-2</v>
      </c>
      <c r="R1085">
        <v>0.25938299999999997</v>
      </c>
      <c r="S1085">
        <v>0.27461000000000002</v>
      </c>
      <c r="T1085">
        <v>0.26666000000000001</v>
      </c>
      <c r="U1085">
        <v>0.15093999999999999</v>
      </c>
      <c r="V1085">
        <v>3.0179999999999998E-2</v>
      </c>
      <c r="W1085">
        <v>2.5500399999999999E-2</v>
      </c>
      <c r="X1085">
        <v>0.75334000000000001</v>
      </c>
      <c r="Y1085">
        <v>0.27226</v>
      </c>
    </row>
    <row r="1086" spans="1:25" x14ac:dyDescent="0.2">
      <c r="A1086" s="2">
        <v>38043</v>
      </c>
      <c r="B1086">
        <v>0.34106999999999998</v>
      </c>
      <c r="C1086">
        <v>1.681E-3</v>
      </c>
      <c r="D1086">
        <v>0.120744</v>
      </c>
      <c r="E1086">
        <v>3.7060000000000003E-2</v>
      </c>
      <c r="F1086">
        <v>3.8356800000000003E-2</v>
      </c>
      <c r="G1086">
        <v>0.1615</v>
      </c>
      <c r="H1086">
        <v>1.2435499999999999</v>
      </c>
      <c r="I1086">
        <v>0.48414430000000003</v>
      </c>
      <c r="J1086">
        <v>2.2098490000000002</v>
      </c>
      <c r="K1086">
        <v>0.11809</v>
      </c>
      <c r="M1086">
        <v>3.3927</v>
      </c>
      <c r="N1086">
        <v>0.26297999999999999</v>
      </c>
      <c r="O1086">
        <v>9.0399599999999997E-2</v>
      </c>
      <c r="P1086">
        <v>0.28789999999999999</v>
      </c>
      <c r="Q1086">
        <v>1.7758800000000002E-2</v>
      </c>
      <c r="R1086">
        <v>0.25595400000000001</v>
      </c>
      <c r="S1086">
        <v>0.27459</v>
      </c>
      <c r="T1086">
        <v>0.26666000000000001</v>
      </c>
      <c r="U1086">
        <v>0.15040000000000001</v>
      </c>
      <c r="V1086">
        <v>3.0120000000000001E-2</v>
      </c>
      <c r="W1086">
        <v>2.5442099999999999E-2</v>
      </c>
      <c r="X1086">
        <v>0.75192999999999999</v>
      </c>
      <c r="Y1086">
        <v>0.27226</v>
      </c>
    </row>
    <row r="1087" spans="1:25" x14ac:dyDescent="0.2">
      <c r="A1087" s="2">
        <v>38044</v>
      </c>
      <c r="B1087">
        <v>0.34411999999999998</v>
      </c>
      <c r="C1087">
        <v>1.696E-3</v>
      </c>
      <c r="D1087">
        <v>0.12074500000000001</v>
      </c>
      <c r="E1087">
        <v>3.7289999999999997E-2</v>
      </c>
      <c r="F1087">
        <v>3.8349399999999999E-2</v>
      </c>
      <c r="G1087">
        <v>0.1615</v>
      </c>
      <c r="H1087">
        <v>1.24905</v>
      </c>
      <c r="I1087">
        <v>0.48657060000000002</v>
      </c>
      <c r="J1087">
        <v>2.2098490000000002</v>
      </c>
      <c r="K1087">
        <v>0.1183</v>
      </c>
      <c r="M1087">
        <v>3.3934000000000002</v>
      </c>
      <c r="N1087">
        <v>0.26297999999999999</v>
      </c>
      <c r="O1087">
        <v>9.0399599999999997E-2</v>
      </c>
      <c r="P1087">
        <v>0.28799999999999998</v>
      </c>
      <c r="Q1087">
        <v>1.7752500000000001E-2</v>
      </c>
      <c r="R1087">
        <v>0.25525199999999998</v>
      </c>
      <c r="S1087">
        <v>0.27457999999999999</v>
      </c>
      <c r="T1087">
        <v>0.26665</v>
      </c>
      <c r="U1087">
        <v>0.15068000000000001</v>
      </c>
      <c r="V1087">
        <v>3.0079999999999999E-2</v>
      </c>
      <c r="W1087">
        <v>2.5454999999999998E-2</v>
      </c>
      <c r="X1087">
        <v>0.75310999999999995</v>
      </c>
      <c r="Y1087">
        <v>0.27223999999999998</v>
      </c>
    </row>
    <row r="1088" spans="1:25" x14ac:dyDescent="0.2">
      <c r="A1088" s="2">
        <v>38047</v>
      </c>
      <c r="B1088">
        <v>0.34554000000000001</v>
      </c>
      <c r="C1088">
        <v>1.7080000000000001E-3</v>
      </c>
      <c r="D1088">
        <v>0.12074699999999999</v>
      </c>
      <c r="E1088">
        <v>3.7629999999999997E-2</v>
      </c>
      <c r="F1088">
        <v>3.8343599999999999E-2</v>
      </c>
      <c r="G1088">
        <v>0.1615</v>
      </c>
      <c r="H1088">
        <v>1.2444500000000001</v>
      </c>
      <c r="I1088">
        <v>0.48664160000000001</v>
      </c>
      <c r="J1088">
        <v>2.2100390000000001</v>
      </c>
      <c r="K1088">
        <v>0.11813</v>
      </c>
      <c r="M1088">
        <v>3.3934000000000002</v>
      </c>
      <c r="N1088">
        <v>0.26301999999999998</v>
      </c>
      <c r="O1088">
        <v>9.1224200000000005E-2</v>
      </c>
      <c r="P1088">
        <v>0.28799999999999998</v>
      </c>
      <c r="Q1088">
        <v>1.7752500000000001E-2</v>
      </c>
      <c r="R1088">
        <v>0.25429099999999999</v>
      </c>
      <c r="S1088">
        <v>0.27456000000000003</v>
      </c>
      <c r="T1088">
        <v>0.26665</v>
      </c>
      <c r="U1088">
        <v>0.15132999999999999</v>
      </c>
      <c r="V1088">
        <v>3.006E-2</v>
      </c>
      <c r="W1088">
        <v>2.5474500000000001E-2</v>
      </c>
      <c r="X1088">
        <v>0.75688</v>
      </c>
      <c r="Y1088">
        <v>0.27224999999999999</v>
      </c>
    </row>
    <row r="1089" spans="1:25" x14ac:dyDescent="0.2">
      <c r="A1089" s="2">
        <v>38048</v>
      </c>
      <c r="B1089">
        <v>0.34589999999999999</v>
      </c>
      <c r="C1089">
        <v>1.6819999999999999E-3</v>
      </c>
      <c r="D1089">
        <v>0.12074699999999999</v>
      </c>
      <c r="E1089">
        <v>3.7539999999999997E-2</v>
      </c>
      <c r="F1089">
        <v>3.7519200000000003E-2</v>
      </c>
      <c r="G1089">
        <v>0.1615</v>
      </c>
      <c r="H1089">
        <v>1.2222999999999999</v>
      </c>
      <c r="I1089">
        <v>0.47632649999999999</v>
      </c>
      <c r="J1089">
        <v>2.21102</v>
      </c>
      <c r="K1089">
        <v>0.11767</v>
      </c>
      <c r="M1089">
        <v>3.3921299999999999</v>
      </c>
      <c r="N1089">
        <v>0.26316000000000001</v>
      </c>
      <c r="O1089">
        <v>9.1182600000000003E-2</v>
      </c>
      <c r="P1089">
        <v>0.2878</v>
      </c>
      <c r="Q1089">
        <v>1.7738400000000001E-2</v>
      </c>
      <c r="R1089">
        <v>0.25163600000000003</v>
      </c>
      <c r="S1089">
        <v>0.27467000000000003</v>
      </c>
      <c r="T1089">
        <v>0.26666000000000001</v>
      </c>
      <c r="U1089">
        <v>0.14496999999999999</v>
      </c>
      <c r="V1089">
        <v>3.0030000000000001E-2</v>
      </c>
      <c r="W1089">
        <v>2.54291E-2</v>
      </c>
      <c r="X1089">
        <v>0.75253999999999999</v>
      </c>
      <c r="Y1089">
        <v>0.27226</v>
      </c>
    </row>
    <row r="1090" spans="1:25" x14ac:dyDescent="0.2">
      <c r="A1090" s="2">
        <v>38049</v>
      </c>
      <c r="B1090">
        <v>0.34638000000000002</v>
      </c>
      <c r="C1090">
        <v>1.6570000000000001E-3</v>
      </c>
      <c r="D1090">
        <v>0.12074699999999999</v>
      </c>
      <c r="E1090">
        <v>3.7499999999999999E-2</v>
      </c>
      <c r="F1090">
        <v>3.7105800000000001E-2</v>
      </c>
      <c r="G1090">
        <v>0.1615</v>
      </c>
      <c r="H1090">
        <v>1.2208000000000001</v>
      </c>
      <c r="I1090">
        <v>0.47614509999999999</v>
      </c>
      <c r="J1090">
        <v>2.2072590000000001</v>
      </c>
      <c r="K1090">
        <v>0.11681999999999999</v>
      </c>
      <c r="M1090">
        <v>3.39317</v>
      </c>
      <c r="N1090">
        <v>0.26301999999999998</v>
      </c>
      <c r="O1090">
        <v>9.0338299999999996E-2</v>
      </c>
      <c r="P1090">
        <v>0.2878</v>
      </c>
      <c r="Q1090">
        <v>1.77368E-2</v>
      </c>
      <c r="R1090">
        <v>0.25202200000000002</v>
      </c>
      <c r="S1090">
        <v>0.27455000000000002</v>
      </c>
      <c r="T1090">
        <v>0.26665</v>
      </c>
      <c r="U1090">
        <v>0.14641000000000001</v>
      </c>
      <c r="V1090">
        <v>3.0040000000000001E-2</v>
      </c>
      <c r="W1090">
        <v>2.5351800000000001E-2</v>
      </c>
      <c r="X1090">
        <v>0.75127999999999995</v>
      </c>
      <c r="Y1090">
        <v>0.27223999999999998</v>
      </c>
    </row>
    <row r="1091" spans="1:25" x14ac:dyDescent="0.2">
      <c r="A1091" s="2">
        <v>38050</v>
      </c>
      <c r="B1091">
        <v>0.34614</v>
      </c>
      <c r="C1091">
        <v>1.67E-3</v>
      </c>
      <c r="D1091">
        <v>0.120744</v>
      </c>
      <c r="E1091">
        <v>3.7280000000000001E-2</v>
      </c>
      <c r="F1091">
        <v>3.6844599999999998E-2</v>
      </c>
      <c r="G1091">
        <v>0.16188</v>
      </c>
      <c r="H1091">
        <v>1.2197499999999999</v>
      </c>
      <c r="I1091">
        <v>0.47814859999999998</v>
      </c>
      <c r="J1091">
        <v>2.2056089999999999</v>
      </c>
      <c r="K1091">
        <v>0.11692</v>
      </c>
      <c r="M1091">
        <v>3.39317</v>
      </c>
      <c r="N1091">
        <v>0.26301999999999998</v>
      </c>
      <c r="O1091">
        <v>9.1290800000000005E-2</v>
      </c>
      <c r="P1091">
        <v>0.2878</v>
      </c>
      <c r="Q1091">
        <v>1.77305E-2</v>
      </c>
      <c r="R1091">
        <v>0.252637</v>
      </c>
      <c r="S1091">
        <v>0.27456000000000003</v>
      </c>
      <c r="T1091">
        <v>0.26665</v>
      </c>
      <c r="U1091">
        <v>0.14663000000000001</v>
      </c>
      <c r="V1091">
        <v>2.9989999999999999E-2</v>
      </c>
      <c r="W1091">
        <v>2.5306800000000001E-2</v>
      </c>
      <c r="X1091">
        <v>0.75105</v>
      </c>
      <c r="Y1091">
        <v>0.27223999999999998</v>
      </c>
    </row>
    <row r="1092" spans="1:25" x14ac:dyDescent="0.2">
      <c r="A1092" s="2">
        <v>38051</v>
      </c>
      <c r="B1092">
        <v>0.34867999999999999</v>
      </c>
      <c r="C1092">
        <v>1.688E-3</v>
      </c>
      <c r="D1092">
        <v>0.120777</v>
      </c>
      <c r="E1092">
        <v>3.7470000000000003E-2</v>
      </c>
      <c r="F1092">
        <v>3.7615200000000001E-2</v>
      </c>
      <c r="G1092">
        <v>0.16188</v>
      </c>
      <c r="H1092">
        <v>1.2376</v>
      </c>
      <c r="I1092">
        <v>0.48383979999999999</v>
      </c>
      <c r="J1092">
        <v>2.2066789999999998</v>
      </c>
      <c r="K1092">
        <v>0.11648</v>
      </c>
      <c r="M1092">
        <v>3.39351</v>
      </c>
      <c r="N1092">
        <v>0.26301999999999998</v>
      </c>
      <c r="O1092">
        <v>9.1528999999999999E-2</v>
      </c>
      <c r="P1092">
        <v>0.28789999999999999</v>
      </c>
      <c r="Q1092">
        <v>1.7768300000000001E-2</v>
      </c>
      <c r="R1092">
        <v>0.25568299999999999</v>
      </c>
      <c r="S1092">
        <v>0.27456999999999998</v>
      </c>
      <c r="T1092">
        <v>0.26665</v>
      </c>
      <c r="U1092">
        <v>0.15162999999999999</v>
      </c>
      <c r="V1092">
        <v>3.0099999999999998E-2</v>
      </c>
      <c r="W1092">
        <v>2.5371000000000001E-2</v>
      </c>
      <c r="X1092">
        <v>0.75878999999999996</v>
      </c>
      <c r="Y1092">
        <v>0.27224999999999999</v>
      </c>
    </row>
    <row r="1093" spans="1:25" x14ac:dyDescent="0.2">
      <c r="A1093" s="2">
        <v>38054</v>
      </c>
      <c r="B1093">
        <v>0.34806999999999999</v>
      </c>
      <c r="C1093">
        <v>1.691E-3</v>
      </c>
      <c r="D1093">
        <v>0.12075</v>
      </c>
      <c r="E1093">
        <v>3.73E-2</v>
      </c>
      <c r="F1093">
        <v>3.7520600000000001E-2</v>
      </c>
      <c r="G1093">
        <v>0.1615</v>
      </c>
      <c r="H1093">
        <v>1.2403999999999999</v>
      </c>
      <c r="I1093">
        <v>0.48837659999999999</v>
      </c>
      <c r="J1093">
        <v>2.2107299999999999</v>
      </c>
      <c r="K1093">
        <v>0.11648</v>
      </c>
      <c r="M1093">
        <v>3.3927</v>
      </c>
      <c r="N1093">
        <v>0.26301999999999998</v>
      </c>
      <c r="O1093">
        <v>9.1165999999999997E-2</v>
      </c>
      <c r="P1093">
        <v>0.28839999999999999</v>
      </c>
      <c r="Q1093">
        <v>1.7771499999999999E-2</v>
      </c>
      <c r="R1093">
        <v>0.259077</v>
      </c>
      <c r="S1093">
        <v>0.27456000000000003</v>
      </c>
      <c r="T1093">
        <v>0.26666000000000001</v>
      </c>
      <c r="U1093">
        <v>0.15328</v>
      </c>
      <c r="V1093">
        <v>3.0030000000000001E-2</v>
      </c>
      <c r="W1093">
        <v>2.5358200000000001E-2</v>
      </c>
      <c r="X1093">
        <v>0.75716000000000006</v>
      </c>
      <c r="Y1093">
        <v>0.27226</v>
      </c>
    </row>
    <row r="1094" spans="1:25" x14ac:dyDescent="0.2">
      <c r="A1094" s="2">
        <v>38055</v>
      </c>
      <c r="B1094">
        <v>0.34710000000000002</v>
      </c>
      <c r="C1094">
        <v>1.6850000000000001E-3</v>
      </c>
      <c r="D1094">
        <v>0.12075</v>
      </c>
      <c r="E1094">
        <v>3.7289999999999997E-2</v>
      </c>
      <c r="F1094">
        <v>3.7284200000000003E-2</v>
      </c>
      <c r="G1094">
        <v>0.1615</v>
      </c>
      <c r="H1094">
        <v>1.2319</v>
      </c>
      <c r="I1094">
        <v>0.48522480000000001</v>
      </c>
      <c r="J1094">
        <v>2.21102</v>
      </c>
      <c r="K1094">
        <v>0.11692</v>
      </c>
      <c r="M1094">
        <v>3.39242</v>
      </c>
      <c r="N1094">
        <v>0.26301999999999998</v>
      </c>
      <c r="O1094">
        <v>9.1382599999999994E-2</v>
      </c>
      <c r="P1094">
        <v>0.28849999999999998</v>
      </c>
      <c r="Q1094">
        <v>1.7774600000000002E-2</v>
      </c>
      <c r="R1094">
        <v>0.25994299999999998</v>
      </c>
      <c r="S1094">
        <v>0.27459</v>
      </c>
      <c r="T1094">
        <v>0.26665</v>
      </c>
      <c r="U1094">
        <v>0.15257999999999999</v>
      </c>
      <c r="V1094">
        <v>3.0089999999999999E-2</v>
      </c>
      <c r="W1094">
        <v>2.5396800000000001E-2</v>
      </c>
      <c r="X1094">
        <v>0.76051999999999997</v>
      </c>
      <c r="Y1094">
        <v>0.27223999999999998</v>
      </c>
    </row>
    <row r="1095" spans="1:25" x14ac:dyDescent="0.2">
      <c r="A1095" s="2">
        <v>38056</v>
      </c>
      <c r="B1095">
        <v>0.34483000000000003</v>
      </c>
      <c r="C1095">
        <v>1.6639999999999999E-3</v>
      </c>
      <c r="D1095">
        <v>0.12075</v>
      </c>
      <c r="E1095">
        <v>3.7280000000000001E-2</v>
      </c>
      <c r="F1095">
        <v>3.6869100000000002E-2</v>
      </c>
      <c r="G1095">
        <v>0.1615</v>
      </c>
      <c r="H1095">
        <v>1.2241500000000001</v>
      </c>
      <c r="I1095">
        <v>0.482742</v>
      </c>
      <c r="J1095">
        <v>2.2102390000000001</v>
      </c>
      <c r="K1095">
        <v>0.11641</v>
      </c>
      <c r="M1095">
        <v>3.3927</v>
      </c>
      <c r="N1095">
        <v>0.26301999999999998</v>
      </c>
      <c r="O1095">
        <v>9.1141E-2</v>
      </c>
      <c r="P1095">
        <v>0.28860000000000002</v>
      </c>
      <c r="Q1095">
        <v>1.7768300000000001E-2</v>
      </c>
      <c r="R1095">
        <v>0.25794499999999998</v>
      </c>
      <c r="S1095">
        <v>0.27456999999999998</v>
      </c>
      <c r="T1095">
        <v>0.26666000000000001</v>
      </c>
      <c r="U1095">
        <v>0.15007999999999999</v>
      </c>
      <c r="V1095">
        <v>2.9940000000000001E-2</v>
      </c>
      <c r="W1095">
        <v>2.5358200000000001E-2</v>
      </c>
      <c r="X1095">
        <v>0.75688</v>
      </c>
      <c r="Y1095">
        <v>0.27226</v>
      </c>
    </row>
    <row r="1096" spans="1:25" x14ac:dyDescent="0.2">
      <c r="A1096" s="2">
        <v>38057</v>
      </c>
      <c r="B1096">
        <v>0.34376000000000001</v>
      </c>
      <c r="C1096">
        <v>1.6720000000000001E-3</v>
      </c>
      <c r="D1096">
        <v>0.120741</v>
      </c>
      <c r="E1096">
        <v>3.73E-2</v>
      </c>
      <c r="F1096">
        <v>3.7332900000000002E-2</v>
      </c>
      <c r="G1096">
        <v>0.1615</v>
      </c>
      <c r="H1096">
        <v>1.2358</v>
      </c>
      <c r="I1096">
        <v>0.48942829999999998</v>
      </c>
      <c r="J1096">
        <v>2.2091090000000002</v>
      </c>
      <c r="K1096">
        <v>0.11597</v>
      </c>
      <c r="M1096">
        <v>3.3934000000000002</v>
      </c>
      <c r="N1096">
        <v>0.26301999999999998</v>
      </c>
      <c r="O1096">
        <v>9.06864E-2</v>
      </c>
      <c r="P1096">
        <v>0.2887999</v>
      </c>
      <c r="Q1096">
        <v>1.7787299999999999E-2</v>
      </c>
      <c r="R1096">
        <v>0.25817800000000002</v>
      </c>
      <c r="S1096">
        <v>0.27456000000000003</v>
      </c>
      <c r="T1096">
        <v>0.26665</v>
      </c>
      <c r="U1096">
        <v>0.15015000000000001</v>
      </c>
      <c r="V1096">
        <v>3.0030000000000001E-2</v>
      </c>
      <c r="W1096">
        <v>2.5383900000000001E-2</v>
      </c>
      <c r="X1096">
        <v>0.75563999999999998</v>
      </c>
      <c r="Y1096">
        <v>0.27223999999999998</v>
      </c>
    </row>
    <row r="1097" spans="1:25" x14ac:dyDescent="0.2">
      <c r="A1097" s="2">
        <v>38058</v>
      </c>
      <c r="B1097">
        <v>0.34483000000000003</v>
      </c>
      <c r="C1097">
        <v>1.6590000000000001E-3</v>
      </c>
      <c r="D1097">
        <v>0.120742</v>
      </c>
      <c r="E1097">
        <v>3.7440000000000001E-2</v>
      </c>
      <c r="F1097">
        <v>3.6899000000000001E-2</v>
      </c>
      <c r="G1097">
        <v>0.1615</v>
      </c>
      <c r="H1097">
        <v>1.2217</v>
      </c>
      <c r="I1097">
        <v>0.4823926</v>
      </c>
      <c r="J1097">
        <v>2.209749</v>
      </c>
      <c r="K1097">
        <v>0.11545</v>
      </c>
      <c r="M1097">
        <v>3.3925900000000002</v>
      </c>
      <c r="N1097">
        <v>0.26301999999999998</v>
      </c>
      <c r="O1097">
        <v>9.1274099999999997E-2</v>
      </c>
      <c r="P1097">
        <v>0.28889999999999999</v>
      </c>
      <c r="Q1097">
        <v>1.7743100000000001E-2</v>
      </c>
      <c r="R1097">
        <v>0.25734699999999999</v>
      </c>
      <c r="S1097">
        <v>0.27457999999999999</v>
      </c>
      <c r="T1097">
        <v>0.26665</v>
      </c>
      <c r="U1097">
        <v>0.14785999999999999</v>
      </c>
      <c r="V1097">
        <v>2.9950000000000001E-2</v>
      </c>
      <c r="W1097">
        <v>2.5358200000000001E-2</v>
      </c>
      <c r="X1097">
        <v>0.75592000000000004</v>
      </c>
      <c r="Y1097">
        <v>0.27224999999999999</v>
      </c>
    </row>
    <row r="1098" spans="1:25" x14ac:dyDescent="0.2">
      <c r="A1098" s="2">
        <v>38061</v>
      </c>
      <c r="B1098">
        <v>0.34434999999999999</v>
      </c>
      <c r="C1098">
        <v>1.653E-3</v>
      </c>
      <c r="D1098">
        <v>0.120739</v>
      </c>
      <c r="E1098">
        <v>3.7670000000000002E-2</v>
      </c>
      <c r="F1098">
        <v>3.7004099999999998E-2</v>
      </c>
      <c r="G1098">
        <v>0.16148999999999999</v>
      </c>
      <c r="H1098">
        <v>1.22695</v>
      </c>
      <c r="I1098">
        <v>0.4842146</v>
      </c>
      <c r="J1098">
        <v>2.20994</v>
      </c>
      <c r="K1098">
        <v>0.11573</v>
      </c>
      <c r="M1098">
        <v>3.3925900000000002</v>
      </c>
      <c r="N1098">
        <v>0.26301999999999998</v>
      </c>
      <c r="O1098">
        <v>9.0826500000000004E-2</v>
      </c>
      <c r="P1098">
        <v>0.2887999</v>
      </c>
      <c r="Q1098">
        <v>1.7747800000000001E-2</v>
      </c>
      <c r="R1098">
        <v>0.26087199999999999</v>
      </c>
      <c r="S1098">
        <v>0.27461000000000002</v>
      </c>
      <c r="T1098">
        <v>0.26665</v>
      </c>
      <c r="U1098">
        <v>0.14913999999999999</v>
      </c>
      <c r="V1098">
        <v>2.9989999999999999E-2</v>
      </c>
      <c r="W1098">
        <v>2.5319700000000001E-2</v>
      </c>
      <c r="X1098">
        <v>0.75941000000000003</v>
      </c>
      <c r="Y1098">
        <v>0.27224999999999999</v>
      </c>
    </row>
    <row r="1099" spans="1:25" x14ac:dyDescent="0.2">
      <c r="A1099" s="2">
        <v>38062</v>
      </c>
      <c r="B1099">
        <v>0.34506999999999999</v>
      </c>
      <c r="C1099">
        <v>1.65E-3</v>
      </c>
      <c r="D1099">
        <v>0.120739</v>
      </c>
      <c r="E1099">
        <v>3.7760000000000002E-2</v>
      </c>
      <c r="F1099">
        <v>3.6984999999999997E-2</v>
      </c>
      <c r="G1099">
        <v>0.16175</v>
      </c>
      <c r="H1099">
        <v>1.2264999999999999</v>
      </c>
      <c r="I1099">
        <v>0.4817187</v>
      </c>
      <c r="J1099">
        <v>2.2107299999999999</v>
      </c>
      <c r="K1099">
        <v>0.1160499</v>
      </c>
      <c r="M1099">
        <v>3.3927</v>
      </c>
      <c r="N1099">
        <v>0.26301999999999998</v>
      </c>
      <c r="O1099">
        <v>9.0637099999999998E-2</v>
      </c>
      <c r="P1099">
        <v>0.28860000000000002</v>
      </c>
      <c r="Q1099">
        <v>1.7768300000000001E-2</v>
      </c>
      <c r="R1099">
        <v>0.25940299999999999</v>
      </c>
      <c r="S1099">
        <v>0.27461000000000002</v>
      </c>
      <c r="T1099">
        <v>0.26666000000000001</v>
      </c>
      <c r="U1099">
        <v>0.14926</v>
      </c>
      <c r="V1099">
        <v>3.0079999999999999E-2</v>
      </c>
      <c r="W1099">
        <v>2.5338900000000001E-2</v>
      </c>
      <c r="X1099">
        <v>0.75753999999999999</v>
      </c>
      <c r="Y1099">
        <v>0.27226</v>
      </c>
    </row>
    <row r="1100" spans="1:25" x14ac:dyDescent="0.2">
      <c r="A1100" s="2">
        <v>38063</v>
      </c>
      <c r="B1100">
        <v>0.34353</v>
      </c>
      <c r="C1100">
        <v>1.6410000000000001E-3</v>
      </c>
      <c r="D1100">
        <v>0.120738</v>
      </c>
      <c r="E1100">
        <v>3.7519999999999998E-2</v>
      </c>
      <c r="F1100">
        <v>3.6859599999999999E-2</v>
      </c>
      <c r="G1100">
        <v>0.16148999999999999</v>
      </c>
      <c r="H1100">
        <v>1.2236499999999999</v>
      </c>
      <c r="I1100">
        <v>0.47812569999999999</v>
      </c>
      <c r="J1100">
        <v>2.21034</v>
      </c>
      <c r="K1100">
        <v>0.11670990000000001</v>
      </c>
      <c r="M1100">
        <v>3.3921299999999999</v>
      </c>
      <c r="N1100">
        <v>0.26301999999999998</v>
      </c>
      <c r="O1100">
        <v>9.1058100000000003E-2</v>
      </c>
      <c r="P1100">
        <v>0.28849999999999998</v>
      </c>
      <c r="Q1100">
        <v>1.7762E-2</v>
      </c>
      <c r="R1100">
        <v>0.25916800000000001</v>
      </c>
      <c r="S1100">
        <v>0.27457999999999999</v>
      </c>
      <c r="T1100">
        <v>0.26665</v>
      </c>
      <c r="U1100">
        <v>0.14918999999999999</v>
      </c>
      <c r="V1100">
        <v>3.0120000000000001E-2</v>
      </c>
      <c r="W1100">
        <v>2.5319700000000001E-2</v>
      </c>
      <c r="X1100">
        <v>0.75412000000000001</v>
      </c>
      <c r="Y1100">
        <v>0.27223999999999998</v>
      </c>
    </row>
    <row r="1101" spans="1:25" x14ac:dyDescent="0.2">
      <c r="A1101" s="2">
        <v>38064</v>
      </c>
      <c r="B1101">
        <v>0.34399999999999997</v>
      </c>
      <c r="C1101">
        <v>1.66E-3</v>
      </c>
      <c r="D1101">
        <v>0.12074699999999999</v>
      </c>
      <c r="E1101">
        <v>3.7569999999999999E-2</v>
      </c>
      <c r="F1101">
        <v>3.73818E-2</v>
      </c>
      <c r="G1101">
        <v>0.16148999999999999</v>
      </c>
      <c r="H1101">
        <v>1.2390000000000001</v>
      </c>
      <c r="I1101">
        <v>0.48730560000000001</v>
      </c>
      <c r="J1101">
        <v>2.2099899999999999</v>
      </c>
      <c r="K1101">
        <v>0.11723</v>
      </c>
      <c r="M1101">
        <v>3.39391</v>
      </c>
      <c r="N1101">
        <v>0.26301999999999998</v>
      </c>
      <c r="O1101">
        <v>9.1124499999999997E-2</v>
      </c>
      <c r="P1101">
        <v>0.28870000000000001</v>
      </c>
      <c r="Q1101">
        <v>1.77778E-2</v>
      </c>
      <c r="R1101">
        <v>0.26025399999999999</v>
      </c>
      <c r="S1101">
        <v>0.27456999999999998</v>
      </c>
      <c r="T1101">
        <v>0.26665</v>
      </c>
      <c r="U1101">
        <v>0.15010000000000001</v>
      </c>
      <c r="V1101">
        <v>3.0249999999999999E-2</v>
      </c>
      <c r="W1101">
        <v>2.5383900000000001E-2</v>
      </c>
      <c r="X1101">
        <v>0.75658999999999998</v>
      </c>
      <c r="Y1101">
        <v>0.27224999999999999</v>
      </c>
    </row>
    <row r="1102" spans="1:25" x14ac:dyDescent="0.2">
      <c r="A1102" s="2">
        <v>38065</v>
      </c>
      <c r="B1102">
        <v>0.34471000000000002</v>
      </c>
      <c r="C1102">
        <v>1.647E-3</v>
      </c>
      <c r="D1102">
        <v>0.120741</v>
      </c>
      <c r="E1102">
        <v>3.7440000000000001E-2</v>
      </c>
      <c r="F1102">
        <v>3.7027400000000002E-2</v>
      </c>
      <c r="G1102">
        <v>0.16148999999999999</v>
      </c>
      <c r="H1102">
        <v>1.2272000000000001</v>
      </c>
      <c r="I1102">
        <v>0.4843788</v>
      </c>
      <c r="J1102">
        <v>2.2127289999999999</v>
      </c>
      <c r="K1102">
        <v>0.11670990000000001</v>
      </c>
      <c r="M1102">
        <v>3.3929900000000002</v>
      </c>
      <c r="N1102">
        <v>0.26301999999999998</v>
      </c>
      <c r="O1102">
        <v>9.1182600000000003E-2</v>
      </c>
      <c r="P1102">
        <v>0.28910000000000002</v>
      </c>
      <c r="Q1102">
        <v>1.77305E-2</v>
      </c>
      <c r="R1102">
        <v>0.26094699999999998</v>
      </c>
      <c r="S1102">
        <v>0.27461000000000002</v>
      </c>
      <c r="T1102">
        <v>0.26665</v>
      </c>
      <c r="U1102">
        <v>0.15054000000000001</v>
      </c>
      <c r="V1102">
        <v>3.015E-2</v>
      </c>
      <c r="W1102">
        <v>2.5364600000000001E-2</v>
      </c>
      <c r="X1102">
        <v>0.75826000000000005</v>
      </c>
      <c r="Y1102">
        <v>0.27223999999999998</v>
      </c>
    </row>
    <row r="1103" spans="1:25" x14ac:dyDescent="0.2">
      <c r="A1103" s="2">
        <v>38068</v>
      </c>
      <c r="B1103">
        <v>0.34328999999999998</v>
      </c>
      <c r="C1103">
        <v>1.64E-3</v>
      </c>
      <c r="D1103">
        <v>0.120739</v>
      </c>
      <c r="E1103">
        <v>3.7409999999999999E-2</v>
      </c>
      <c r="F1103">
        <v>3.7234200000000002E-2</v>
      </c>
      <c r="G1103">
        <v>0.16155</v>
      </c>
      <c r="H1103">
        <v>1.2335499999999999</v>
      </c>
      <c r="I1103">
        <v>0.48861520000000003</v>
      </c>
      <c r="J1103">
        <v>2.2192590000000001</v>
      </c>
      <c r="K1103">
        <v>0.11669</v>
      </c>
      <c r="M1103">
        <v>3.3927</v>
      </c>
      <c r="N1103">
        <v>0.26316000000000001</v>
      </c>
      <c r="O1103">
        <v>9.1082899999999994E-2</v>
      </c>
      <c r="P1103">
        <v>0.28910000000000002</v>
      </c>
      <c r="Q1103">
        <v>1.7714799999999999E-2</v>
      </c>
      <c r="R1103">
        <v>0.26217800000000002</v>
      </c>
      <c r="S1103">
        <v>0.27466000000000002</v>
      </c>
      <c r="T1103">
        <v>0.26666000000000001</v>
      </c>
      <c r="U1103">
        <v>0.15462000000000001</v>
      </c>
      <c r="V1103">
        <v>3.014E-2</v>
      </c>
      <c r="W1103">
        <v>2.5351800000000001E-2</v>
      </c>
      <c r="X1103">
        <v>0.75782000000000005</v>
      </c>
      <c r="Y1103">
        <v>0.27226</v>
      </c>
    </row>
    <row r="1104" spans="1:25" x14ac:dyDescent="0.2">
      <c r="A1104" s="2">
        <v>38069</v>
      </c>
      <c r="B1104">
        <v>0.34328999999999998</v>
      </c>
      <c r="C1104">
        <v>1.6310000000000001E-3</v>
      </c>
      <c r="D1104">
        <v>0.120738</v>
      </c>
      <c r="E1104">
        <v>3.7539999999999997E-2</v>
      </c>
      <c r="F1104">
        <v>3.7449000000000003E-2</v>
      </c>
      <c r="G1104">
        <v>0.16148999999999999</v>
      </c>
      <c r="H1104">
        <v>1.2329000000000001</v>
      </c>
      <c r="I1104">
        <v>0.49115910000000002</v>
      </c>
      <c r="J1104">
        <v>2.229409</v>
      </c>
      <c r="K1104">
        <v>0.11650000000000001</v>
      </c>
      <c r="M1104">
        <v>3.3927</v>
      </c>
      <c r="N1104">
        <v>0.26301999999999998</v>
      </c>
      <c r="O1104">
        <v>9.1024900000000006E-2</v>
      </c>
      <c r="P1104">
        <v>0.2893</v>
      </c>
      <c r="Q1104">
        <v>1.77368E-2</v>
      </c>
      <c r="R1104">
        <v>0.26192399999999999</v>
      </c>
      <c r="S1104">
        <v>0.27462999999999999</v>
      </c>
      <c r="T1104">
        <v>0.26665</v>
      </c>
      <c r="U1104">
        <v>0.15331</v>
      </c>
      <c r="V1104">
        <v>3.0120000000000001E-2</v>
      </c>
      <c r="W1104">
        <v>2.53133E-2</v>
      </c>
      <c r="X1104">
        <v>0.75788</v>
      </c>
      <c r="Y1104">
        <v>0.27226</v>
      </c>
    </row>
    <row r="1105" spans="1:25" x14ac:dyDescent="0.2">
      <c r="A1105" s="2">
        <v>38070</v>
      </c>
      <c r="B1105">
        <v>0.34142</v>
      </c>
      <c r="C1105">
        <v>1.627E-3</v>
      </c>
      <c r="D1105">
        <v>0.120744</v>
      </c>
      <c r="E1105">
        <v>3.7330000000000002E-2</v>
      </c>
      <c r="F1105">
        <v>3.7082400000000001E-2</v>
      </c>
      <c r="G1105">
        <v>0.16116</v>
      </c>
      <c r="H1105">
        <v>1.21295</v>
      </c>
      <c r="I1105">
        <v>0.48281190000000002</v>
      </c>
      <c r="J1105">
        <v>2.2364890000000002</v>
      </c>
      <c r="K1105">
        <v>0.11655</v>
      </c>
      <c r="M1105">
        <v>3.3912100000000001</v>
      </c>
      <c r="N1105">
        <v>0.26316000000000001</v>
      </c>
      <c r="O1105">
        <v>9.0559200000000006E-2</v>
      </c>
      <c r="P1105">
        <v>0.28889999999999999</v>
      </c>
      <c r="Q1105">
        <v>1.7739899999999999E-2</v>
      </c>
      <c r="R1105">
        <v>0.25917499999999999</v>
      </c>
      <c r="S1105">
        <v>0.27467999999999998</v>
      </c>
      <c r="T1105">
        <v>0.26665</v>
      </c>
      <c r="U1105">
        <v>0.15179000000000001</v>
      </c>
      <c r="V1105">
        <v>3.014E-2</v>
      </c>
      <c r="W1105">
        <v>2.5300400000000001E-2</v>
      </c>
      <c r="X1105">
        <v>0.75580999999999998</v>
      </c>
      <c r="Y1105">
        <v>0.27226</v>
      </c>
    </row>
    <row r="1106" spans="1:25" x14ac:dyDescent="0.2">
      <c r="A1106" s="2">
        <v>38071</v>
      </c>
      <c r="B1106">
        <v>0.34072000000000002</v>
      </c>
      <c r="C1106">
        <v>1.6199999999999999E-3</v>
      </c>
      <c r="D1106">
        <v>0.120739</v>
      </c>
      <c r="E1106">
        <v>3.7409999999999999E-2</v>
      </c>
      <c r="F1106">
        <v>3.7063100000000002E-2</v>
      </c>
      <c r="G1106">
        <v>0.16095999999999999</v>
      </c>
      <c r="H1106">
        <v>1.21295</v>
      </c>
      <c r="I1106">
        <v>0.48202060000000002</v>
      </c>
      <c r="J1106">
        <v>2.2339899999999999</v>
      </c>
      <c r="K1106">
        <v>0.11609</v>
      </c>
      <c r="M1106">
        <v>3.3929399999999998</v>
      </c>
      <c r="N1106">
        <v>0.26301999999999998</v>
      </c>
      <c r="O1106">
        <v>9.0620699999999998E-2</v>
      </c>
      <c r="P1106">
        <v>0.28899999999999998</v>
      </c>
      <c r="Q1106">
        <v>1.7733599999999999E-2</v>
      </c>
      <c r="R1106">
        <v>0.25646000000000002</v>
      </c>
      <c r="S1106">
        <v>0.27460000000000001</v>
      </c>
      <c r="T1106">
        <v>0.26665</v>
      </c>
      <c r="U1106">
        <v>0.15190999999999999</v>
      </c>
      <c r="V1106">
        <v>3.0169999999999999E-2</v>
      </c>
      <c r="W1106">
        <v>2.5274899999999999E-2</v>
      </c>
      <c r="X1106">
        <v>0.75341000000000002</v>
      </c>
      <c r="Y1106">
        <v>0.27226</v>
      </c>
    </row>
    <row r="1107" spans="1:25" x14ac:dyDescent="0.2">
      <c r="A1107" s="2">
        <v>38072</v>
      </c>
      <c r="B1107">
        <v>0.34049000000000001</v>
      </c>
      <c r="C1107">
        <v>1.6199999999999999E-3</v>
      </c>
      <c r="D1107">
        <v>0.12074</v>
      </c>
      <c r="E1107">
        <v>3.7420000000000002E-2</v>
      </c>
      <c r="F1107">
        <v>3.6956299999999997E-2</v>
      </c>
      <c r="G1107">
        <v>0.16095999999999999</v>
      </c>
      <c r="H1107">
        <v>1.2133</v>
      </c>
      <c r="I1107">
        <v>0.48346539999999999</v>
      </c>
      <c r="J1107">
        <v>2.2502789999999999</v>
      </c>
      <c r="K1107">
        <v>0.11602</v>
      </c>
      <c r="M1107">
        <v>3.3928199999999999</v>
      </c>
      <c r="N1107">
        <v>0.26301999999999998</v>
      </c>
      <c r="O1107">
        <v>9.0000899999999995E-2</v>
      </c>
      <c r="P1107">
        <v>0.28889999999999999</v>
      </c>
      <c r="Q1107">
        <v>1.77211E-2</v>
      </c>
      <c r="R1107">
        <v>0.25675300000000001</v>
      </c>
      <c r="S1107">
        <v>0.27462999999999999</v>
      </c>
      <c r="T1107">
        <v>0.26665</v>
      </c>
      <c r="U1107">
        <v>0.15256</v>
      </c>
      <c r="V1107">
        <v>3.0120000000000001E-2</v>
      </c>
      <c r="W1107">
        <v>2.52876E-2</v>
      </c>
      <c r="X1107">
        <v>0.75678000000000001</v>
      </c>
      <c r="Y1107">
        <v>0.27226</v>
      </c>
    </row>
    <row r="1108" spans="1:25" x14ac:dyDescent="0.2">
      <c r="A1108" s="2">
        <v>38075</v>
      </c>
      <c r="B1108">
        <v>0.34037000000000001</v>
      </c>
      <c r="C1108">
        <v>1.6069999999999999E-3</v>
      </c>
      <c r="D1108">
        <v>0.120742</v>
      </c>
      <c r="E1108">
        <v>3.7289999999999997E-2</v>
      </c>
      <c r="F1108">
        <v>3.6934399999999999E-2</v>
      </c>
      <c r="G1108">
        <v>0.16148999999999999</v>
      </c>
      <c r="H1108">
        <v>1.2158500000000001</v>
      </c>
      <c r="I1108">
        <v>0.4850836</v>
      </c>
      <c r="J1108">
        <v>2.270969</v>
      </c>
      <c r="K1108">
        <v>0.11617</v>
      </c>
      <c r="M1108">
        <v>3.39236</v>
      </c>
      <c r="N1108">
        <v>0.26301999999999998</v>
      </c>
      <c r="O1108">
        <v>8.9114600000000002E-2</v>
      </c>
      <c r="P1108">
        <v>0.28899999999999998</v>
      </c>
      <c r="Q1108">
        <v>1.7733599999999999E-2</v>
      </c>
      <c r="R1108">
        <v>0.257162</v>
      </c>
      <c r="S1108">
        <v>0.27461999999999998</v>
      </c>
      <c r="T1108">
        <v>0.26666000000000001</v>
      </c>
      <c r="U1108">
        <v>0.15695000000000001</v>
      </c>
      <c r="V1108">
        <v>3.0169999999999999E-2</v>
      </c>
      <c r="W1108">
        <v>2.5255699999999999E-2</v>
      </c>
      <c r="X1108">
        <v>0.75878999999999996</v>
      </c>
      <c r="Y1108">
        <v>0.27226</v>
      </c>
    </row>
    <row r="1109" spans="1:25" x14ac:dyDescent="0.2">
      <c r="A1109" s="2">
        <v>38076</v>
      </c>
      <c r="B1109">
        <v>0.34388000000000002</v>
      </c>
      <c r="C1109">
        <v>1.614E-3</v>
      </c>
      <c r="D1109">
        <v>0.120744</v>
      </c>
      <c r="E1109">
        <v>3.7330000000000002E-2</v>
      </c>
      <c r="F1109">
        <v>3.6937200000000003E-2</v>
      </c>
      <c r="G1109">
        <v>0.16139999999999999</v>
      </c>
      <c r="H1109">
        <v>1.21685</v>
      </c>
      <c r="I1109">
        <v>0.48768590000000001</v>
      </c>
      <c r="J1109">
        <v>2.2732389999999998</v>
      </c>
      <c r="K1109">
        <v>0.11617</v>
      </c>
      <c r="M1109">
        <v>3.3927</v>
      </c>
      <c r="N1109">
        <v>0.26301999999999998</v>
      </c>
      <c r="O1109">
        <v>8.9277700000000002E-2</v>
      </c>
      <c r="P1109">
        <v>0.28899999999999998</v>
      </c>
      <c r="Q1109">
        <v>1.7752500000000001E-2</v>
      </c>
      <c r="R1109">
        <v>0.25776500000000002</v>
      </c>
      <c r="S1109">
        <v>0.27468999999999999</v>
      </c>
      <c r="T1109">
        <v>0.26595000000000002</v>
      </c>
      <c r="U1109">
        <v>0.15844</v>
      </c>
      <c r="V1109">
        <v>3.0249999999999999E-2</v>
      </c>
      <c r="W1109">
        <v>2.5274899999999999E-2</v>
      </c>
      <c r="X1109">
        <v>0.75753999999999999</v>
      </c>
      <c r="Y1109">
        <v>0.27226</v>
      </c>
    </row>
    <row r="1110" spans="1:25" x14ac:dyDescent="0.2">
      <c r="A1110" s="2">
        <v>38077</v>
      </c>
      <c r="B1110">
        <v>0.3453</v>
      </c>
      <c r="C1110">
        <v>1.6329999999999999E-3</v>
      </c>
      <c r="D1110">
        <v>0.120744</v>
      </c>
      <c r="E1110">
        <v>3.7339999999999998E-2</v>
      </c>
      <c r="F1110">
        <v>3.7467199999999999E-2</v>
      </c>
      <c r="G1110">
        <v>0.16148999999999999</v>
      </c>
      <c r="H1110">
        <v>1.2315</v>
      </c>
      <c r="I1110">
        <v>0.49566290000000002</v>
      </c>
      <c r="J1110">
        <v>2.3040400000000001</v>
      </c>
      <c r="K1110">
        <v>0.1167499</v>
      </c>
      <c r="M1110">
        <v>3.39317</v>
      </c>
      <c r="N1110">
        <v>0.26280999999999999</v>
      </c>
      <c r="O1110">
        <v>8.9839199999999994E-2</v>
      </c>
      <c r="P1110">
        <v>0.28910000000000002</v>
      </c>
      <c r="Q1110">
        <v>1.7796800000000002E-2</v>
      </c>
      <c r="R1110">
        <v>0.25909399999999999</v>
      </c>
      <c r="S1110">
        <v>0.27460000000000001</v>
      </c>
      <c r="T1110">
        <v>0.26665</v>
      </c>
      <c r="U1110">
        <v>0.15926000000000001</v>
      </c>
      <c r="V1110">
        <v>3.0349999999999999E-2</v>
      </c>
      <c r="W1110">
        <v>2.5474500000000001E-2</v>
      </c>
      <c r="X1110">
        <v>0.76080999999999999</v>
      </c>
      <c r="Y1110">
        <v>0.27226</v>
      </c>
    </row>
    <row r="1111" spans="1:25" x14ac:dyDescent="0.2">
      <c r="A1111" s="2">
        <v>38078</v>
      </c>
      <c r="B1111">
        <v>0.34601999999999999</v>
      </c>
      <c r="C1111">
        <v>1.6329999999999999E-3</v>
      </c>
      <c r="D1111">
        <v>0.12074699999999999</v>
      </c>
      <c r="E1111">
        <v>3.7510000000000002E-2</v>
      </c>
      <c r="F1111">
        <v>3.7782900000000001E-2</v>
      </c>
      <c r="G1111">
        <v>0.16148999999999999</v>
      </c>
      <c r="H1111">
        <v>1.2361500000000001</v>
      </c>
      <c r="I1111">
        <v>0.49583490000000002</v>
      </c>
      <c r="J1111">
        <v>2.3053689999999998</v>
      </c>
      <c r="K1111">
        <v>0.11650000000000001</v>
      </c>
      <c r="M1111">
        <v>3.39276</v>
      </c>
      <c r="N1111">
        <v>0.26280999999999999</v>
      </c>
      <c r="O1111">
        <v>8.9317599999999997E-2</v>
      </c>
      <c r="P1111">
        <v>0.28910000000000002</v>
      </c>
      <c r="Q1111">
        <v>1.7785700000000002E-2</v>
      </c>
      <c r="R1111">
        <v>0.26035599999999998</v>
      </c>
      <c r="S1111">
        <v>0.27461000000000002</v>
      </c>
      <c r="T1111">
        <v>0.26665</v>
      </c>
      <c r="U1111">
        <v>0.15834000000000001</v>
      </c>
      <c r="V1111">
        <v>3.0450000000000001E-2</v>
      </c>
      <c r="W1111">
        <v>2.5513500000000001E-2</v>
      </c>
      <c r="X1111">
        <v>0.76419000000000004</v>
      </c>
      <c r="Y1111">
        <v>0.27228000000000002</v>
      </c>
    </row>
    <row r="1112" spans="1:25" x14ac:dyDescent="0.2">
      <c r="A1112" s="2">
        <v>38079</v>
      </c>
      <c r="B1112">
        <v>0.34554000000000001</v>
      </c>
      <c r="C1112">
        <v>1.6490000000000001E-3</v>
      </c>
      <c r="D1112">
        <v>0.120736</v>
      </c>
      <c r="E1112">
        <v>3.7539999999999997E-2</v>
      </c>
      <c r="F1112">
        <v>3.6921500000000003E-2</v>
      </c>
      <c r="G1112">
        <v>0.16148999999999999</v>
      </c>
      <c r="H1112">
        <v>1.2138500000000001</v>
      </c>
      <c r="I1112">
        <v>0.48747190000000001</v>
      </c>
      <c r="J1112">
        <v>2.28817</v>
      </c>
      <c r="K1112">
        <v>0.1166199</v>
      </c>
      <c r="M1112">
        <v>3.3914399999999998</v>
      </c>
      <c r="N1112">
        <v>0.26280999999999999</v>
      </c>
      <c r="O1112">
        <v>8.9549500000000004E-2</v>
      </c>
      <c r="P1112">
        <v>0.2893</v>
      </c>
      <c r="Q1112">
        <v>1.7752500000000001E-2</v>
      </c>
      <c r="R1112">
        <v>0.25785200000000003</v>
      </c>
      <c r="S1112">
        <v>0.27459</v>
      </c>
      <c r="T1112">
        <v>0.26641999999999999</v>
      </c>
      <c r="U1112">
        <v>0.15626000000000001</v>
      </c>
      <c r="V1112">
        <v>3.0370000000000001E-2</v>
      </c>
      <c r="W1112">
        <v>2.5533E-2</v>
      </c>
      <c r="X1112">
        <v>0.76249</v>
      </c>
      <c r="Y1112">
        <v>0.27224999999999999</v>
      </c>
    </row>
    <row r="1113" spans="1:25" x14ac:dyDescent="0.2">
      <c r="A1113" s="2">
        <v>38082</v>
      </c>
      <c r="B1113">
        <v>0.34782999999999997</v>
      </c>
      <c r="C1113">
        <v>1.6570000000000001E-3</v>
      </c>
      <c r="D1113">
        <v>0.120744</v>
      </c>
      <c r="E1113">
        <v>3.7510000000000002E-2</v>
      </c>
      <c r="F1113">
        <v>3.6795099999999997E-2</v>
      </c>
      <c r="G1113">
        <v>0.16214000000000001</v>
      </c>
      <c r="H1113">
        <v>1.2014499999999999</v>
      </c>
      <c r="I1113">
        <v>0.48360570000000003</v>
      </c>
      <c r="J1113">
        <v>2.2897690000000002</v>
      </c>
      <c r="K1113">
        <v>0.11635</v>
      </c>
      <c r="M1113">
        <v>3.3922500000000002</v>
      </c>
      <c r="N1113">
        <v>0.26280999999999999</v>
      </c>
      <c r="O1113">
        <v>8.97062E-2</v>
      </c>
      <c r="P1113">
        <v>0.2893</v>
      </c>
      <c r="Q1113">
        <v>1.7743100000000001E-2</v>
      </c>
      <c r="R1113">
        <v>0.25470599999999999</v>
      </c>
      <c r="S1113">
        <v>0.27457999999999999</v>
      </c>
      <c r="T1113">
        <v>0.26663999999999999</v>
      </c>
      <c r="U1113">
        <v>0.15581999999999999</v>
      </c>
      <c r="V1113">
        <v>3.0450000000000001E-2</v>
      </c>
      <c r="W1113">
        <v>2.5565600000000001E-2</v>
      </c>
      <c r="X1113">
        <v>0.75924999999999998</v>
      </c>
      <c r="Y1113">
        <v>0.27226</v>
      </c>
    </row>
    <row r="1114" spans="1:25" x14ac:dyDescent="0.2">
      <c r="A1114" s="2">
        <v>38083</v>
      </c>
      <c r="B1114">
        <v>0.34782999999999997</v>
      </c>
      <c r="C1114">
        <v>1.655E-3</v>
      </c>
      <c r="D1114">
        <v>0.120744</v>
      </c>
      <c r="E1114">
        <v>3.755E-2</v>
      </c>
      <c r="F1114">
        <v>3.7187900000000003E-2</v>
      </c>
      <c r="G1114">
        <v>0.16119</v>
      </c>
      <c r="H1114">
        <v>1.2113499999999999</v>
      </c>
      <c r="I1114">
        <v>0.49086980000000002</v>
      </c>
      <c r="J1114">
        <v>2.2893789999999998</v>
      </c>
      <c r="K1114">
        <v>0.11656</v>
      </c>
      <c r="M1114">
        <v>3.39167</v>
      </c>
      <c r="N1114">
        <v>0.26280999999999999</v>
      </c>
      <c r="O1114">
        <v>8.95455E-2</v>
      </c>
      <c r="P1114">
        <v>0.28910000000000002</v>
      </c>
      <c r="Q1114">
        <v>1.7747800000000001E-2</v>
      </c>
      <c r="R1114">
        <v>0.256351</v>
      </c>
      <c r="S1114">
        <v>0.27457999999999999</v>
      </c>
      <c r="T1114">
        <v>0.26665</v>
      </c>
      <c r="U1114">
        <v>0.15806999999999999</v>
      </c>
      <c r="V1114">
        <v>3.041E-2</v>
      </c>
      <c r="W1114">
        <v>2.5559100000000001E-2</v>
      </c>
      <c r="X1114">
        <v>0.75617000000000001</v>
      </c>
      <c r="Y1114">
        <v>0.27223999999999998</v>
      </c>
    </row>
    <row r="1115" spans="1:25" x14ac:dyDescent="0.2">
      <c r="A1115" s="2">
        <v>38084</v>
      </c>
      <c r="B1115">
        <v>0.34843000000000002</v>
      </c>
      <c r="C1115">
        <v>1.658E-3</v>
      </c>
      <c r="D1115">
        <v>0.120744</v>
      </c>
      <c r="E1115">
        <v>3.764E-2</v>
      </c>
      <c r="F1115">
        <v>3.7178900000000001E-2</v>
      </c>
      <c r="G1115">
        <v>0.16217000000000001</v>
      </c>
      <c r="H1115">
        <v>1.2173499999999999</v>
      </c>
      <c r="I1115">
        <v>0.49055680000000002</v>
      </c>
      <c r="J1115">
        <v>2.294889</v>
      </c>
      <c r="K1115">
        <v>0.11519</v>
      </c>
      <c r="M1115">
        <v>3.3909799999999999</v>
      </c>
      <c r="N1115">
        <v>0.26280999999999999</v>
      </c>
      <c r="O1115">
        <v>8.8936299999999996E-2</v>
      </c>
      <c r="P1115">
        <v>0.28860000000000002</v>
      </c>
      <c r="Q1115">
        <v>1.7762E-2</v>
      </c>
      <c r="R1115">
        <v>0.25779800000000003</v>
      </c>
      <c r="S1115">
        <v>0.27462999999999999</v>
      </c>
      <c r="T1115">
        <v>0.26665</v>
      </c>
      <c r="U1115">
        <v>0.15869</v>
      </c>
      <c r="V1115">
        <v>3.0380000000000001E-2</v>
      </c>
      <c r="W1115">
        <v>2.5552600000000002E-2</v>
      </c>
      <c r="X1115">
        <v>0.75410999999999995</v>
      </c>
      <c r="Y1115">
        <v>0.27226</v>
      </c>
    </row>
    <row r="1116" spans="1:25" x14ac:dyDescent="0.2">
      <c r="A1116" s="2">
        <v>38085</v>
      </c>
      <c r="B1116">
        <v>0.34661999999999998</v>
      </c>
      <c r="C1116">
        <v>1.665E-3</v>
      </c>
      <c r="D1116">
        <v>0.120744</v>
      </c>
      <c r="E1116">
        <v>3.764E-2</v>
      </c>
      <c r="F1116">
        <v>3.7107099999999997E-2</v>
      </c>
      <c r="G1116">
        <v>0.16203999999999999</v>
      </c>
      <c r="H1116">
        <v>1.2081</v>
      </c>
      <c r="I1116">
        <v>0.48683120000000002</v>
      </c>
      <c r="J1116">
        <v>2.293679</v>
      </c>
      <c r="K1116">
        <v>0.11644</v>
      </c>
      <c r="M1116">
        <v>3.3905799999999999</v>
      </c>
      <c r="N1116">
        <v>0.26301999999999998</v>
      </c>
      <c r="O1116">
        <v>8.9130500000000001E-2</v>
      </c>
      <c r="P1116">
        <v>0.28860000000000002</v>
      </c>
      <c r="Q1116">
        <v>1.7774600000000002E-2</v>
      </c>
      <c r="R1116">
        <v>0.25507600000000002</v>
      </c>
      <c r="S1116">
        <v>0.27460000000000001</v>
      </c>
      <c r="T1116">
        <v>0.26665</v>
      </c>
      <c r="U1116">
        <v>0.15845999999999999</v>
      </c>
      <c r="V1116">
        <v>3.049E-2</v>
      </c>
      <c r="W1116">
        <v>2.5559100000000001E-2</v>
      </c>
      <c r="X1116">
        <v>0.74539999999999995</v>
      </c>
      <c r="Y1116">
        <v>0.27223999999999998</v>
      </c>
    </row>
    <row r="1117" spans="1:25" x14ac:dyDescent="0.2">
      <c r="A1117" s="2">
        <v>38086</v>
      </c>
      <c r="B1117">
        <v>0.34655999999999998</v>
      </c>
      <c r="C1117">
        <v>1.665E-3</v>
      </c>
      <c r="D1117">
        <v>0.120744</v>
      </c>
      <c r="E1117">
        <v>3.7650000000000003E-2</v>
      </c>
      <c r="F1117">
        <v>3.7255000000000003E-2</v>
      </c>
      <c r="G1117">
        <v>0.16200999999999999</v>
      </c>
      <c r="H1117">
        <v>1.2085999999999999</v>
      </c>
      <c r="I1117">
        <v>0.48785250000000002</v>
      </c>
      <c r="J1117">
        <v>2.2963200000000001</v>
      </c>
      <c r="K1117">
        <v>0.11647</v>
      </c>
      <c r="M1117">
        <v>3.39236</v>
      </c>
      <c r="N1117">
        <v>0.26316000000000001</v>
      </c>
      <c r="O1117">
        <v>8.9301599999999995E-2</v>
      </c>
      <c r="P1117">
        <v>0.28860000000000002</v>
      </c>
      <c r="Q1117">
        <v>1.7768300000000001E-2</v>
      </c>
      <c r="R1117">
        <v>0.25540800000000002</v>
      </c>
      <c r="S1117">
        <v>0.27466000000000002</v>
      </c>
      <c r="T1117">
        <v>0.26666000000000001</v>
      </c>
      <c r="U1117">
        <v>0.15952</v>
      </c>
      <c r="V1117">
        <v>3.0460000000000001E-2</v>
      </c>
      <c r="W1117">
        <v>2.5526500000000001E-2</v>
      </c>
      <c r="X1117">
        <v>0.74900999999999995</v>
      </c>
      <c r="Y1117">
        <v>0.27226</v>
      </c>
    </row>
    <row r="1118" spans="1:25" x14ac:dyDescent="0.2">
      <c r="A1118" s="2">
        <v>38089</v>
      </c>
      <c r="B1118">
        <v>0.34710000000000002</v>
      </c>
      <c r="C1118">
        <v>1.6789999999999999E-3</v>
      </c>
      <c r="D1118">
        <v>0.12073399999999999</v>
      </c>
      <c r="E1118">
        <v>3.7789999999999997E-2</v>
      </c>
      <c r="F1118">
        <v>3.7296700000000002E-2</v>
      </c>
      <c r="G1118">
        <v>0.16200999999999999</v>
      </c>
      <c r="H1118">
        <v>1.2081</v>
      </c>
      <c r="I1118">
        <v>0.486263</v>
      </c>
      <c r="J1118">
        <v>2.292789</v>
      </c>
      <c r="K1118">
        <v>0.11637</v>
      </c>
      <c r="M1118">
        <v>3.3921299999999999</v>
      </c>
      <c r="N1118">
        <v>0.26301999999999998</v>
      </c>
      <c r="O1118">
        <v>8.8971900000000007E-2</v>
      </c>
      <c r="P1118">
        <v>0.2887999</v>
      </c>
      <c r="Q1118">
        <v>1.77999E-2</v>
      </c>
      <c r="R1118">
        <v>0.255467</v>
      </c>
      <c r="S1118">
        <v>0.27462999999999999</v>
      </c>
      <c r="T1118">
        <v>0.26665</v>
      </c>
      <c r="U1118">
        <v>0.15908</v>
      </c>
      <c r="V1118">
        <v>3.0519999999999999E-2</v>
      </c>
      <c r="W1118">
        <v>2.5552600000000002E-2</v>
      </c>
      <c r="X1118">
        <v>0.73699999999999999</v>
      </c>
      <c r="Y1118">
        <v>0.27226</v>
      </c>
    </row>
    <row r="1119" spans="1:25" x14ac:dyDescent="0.2">
      <c r="A1119" s="2">
        <v>38090</v>
      </c>
      <c r="B1119">
        <v>0.34577999999999998</v>
      </c>
      <c r="C1119">
        <v>1.6720000000000001E-3</v>
      </c>
      <c r="D1119">
        <v>0.120744</v>
      </c>
      <c r="E1119">
        <v>3.7850000000000002E-2</v>
      </c>
      <c r="F1119">
        <v>3.7169199999999999E-2</v>
      </c>
      <c r="G1119">
        <v>0.16170999999999999</v>
      </c>
      <c r="H1119">
        <v>1.1944999999999999</v>
      </c>
      <c r="I1119">
        <v>0.47858329999999999</v>
      </c>
      <c r="J1119">
        <v>2.2865989999999998</v>
      </c>
      <c r="K1119">
        <v>0.11637</v>
      </c>
      <c r="M1119">
        <v>3.3917799999999998</v>
      </c>
      <c r="N1119">
        <v>0.26301999999999998</v>
      </c>
      <c r="O1119">
        <v>8.8904700000000003E-2</v>
      </c>
      <c r="P1119">
        <v>0.28870000000000001</v>
      </c>
      <c r="Q1119">
        <v>1.79115E-2</v>
      </c>
      <c r="R1119">
        <v>0.25192100000000001</v>
      </c>
      <c r="S1119">
        <v>0.27459</v>
      </c>
      <c r="T1119">
        <v>0.26665</v>
      </c>
      <c r="U1119">
        <v>0.15226999999999999</v>
      </c>
      <c r="V1119">
        <v>3.0589999999999999E-2</v>
      </c>
      <c r="W1119">
        <v>2.5526500000000001E-2</v>
      </c>
      <c r="X1119">
        <v>0.72985</v>
      </c>
      <c r="Y1119">
        <v>0.27223999999999998</v>
      </c>
    </row>
    <row r="1120" spans="1:25" x14ac:dyDescent="0.2">
      <c r="A1120" s="2">
        <v>38091</v>
      </c>
      <c r="B1120">
        <v>0.34638000000000002</v>
      </c>
      <c r="C1120">
        <v>1.652E-3</v>
      </c>
      <c r="D1120">
        <v>0.120742</v>
      </c>
      <c r="E1120">
        <v>3.8129999999999997E-2</v>
      </c>
      <c r="F1120">
        <v>3.7104400000000003E-2</v>
      </c>
      <c r="G1120">
        <v>0.16095999999999999</v>
      </c>
      <c r="H1120">
        <v>1.1962999999999999</v>
      </c>
      <c r="I1120">
        <v>0.47447329999999999</v>
      </c>
      <c r="J1120">
        <v>2.2843</v>
      </c>
      <c r="K1120">
        <v>0.11623</v>
      </c>
      <c r="M1120">
        <v>3.3928199999999999</v>
      </c>
      <c r="N1120">
        <v>0.26301999999999998</v>
      </c>
      <c r="O1120">
        <v>8.8464299999999996E-2</v>
      </c>
      <c r="P1120">
        <v>0.28839999999999999</v>
      </c>
      <c r="Q1120">
        <v>1.79115E-2</v>
      </c>
      <c r="R1120">
        <v>0.247831</v>
      </c>
      <c r="S1120">
        <v>0.27457999999999999</v>
      </c>
      <c r="T1120">
        <v>0.26665</v>
      </c>
      <c r="U1120">
        <v>0.151</v>
      </c>
      <c r="V1120">
        <v>3.049E-2</v>
      </c>
      <c r="W1120">
        <v>2.5364600000000001E-2</v>
      </c>
      <c r="X1120">
        <v>0.73272999999999999</v>
      </c>
      <c r="Y1120">
        <v>0.27224999999999999</v>
      </c>
    </row>
    <row r="1121" spans="1:25" x14ac:dyDescent="0.2">
      <c r="A1121" s="2">
        <v>38092</v>
      </c>
      <c r="B1121">
        <v>0.34282000000000001</v>
      </c>
      <c r="C1121">
        <v>1.6559999999999999E-3</v>
      </c>
      <c r="D1121">
        <v>0.120742</v>
      </c>
      <c r="E1121">
        <v>3.8120000000000001E-2</v>
      </c>
      <c r="F1121">
        <v>3.7000699999999997E-2</v>
      </c>
      <c r="G1121">
        <v>0.16113</v>
      </c>
      <c r="H1121">
        <v>1.19835</v>
      </c>
      <c r="I1121">
        <v>0.47395609999999999</v>
      </c>
      <c r="J1121">
        <v>2.2749199999999998</v>
      </c>
      <c r="K1121">
        <v>0.11586</v>
      </c>
      <c r="M1121">
        <v>3.39236</v>
      </c>
      <c r="N1121">
        <v>0.26301999999999998</v>
      </c>
      <c r="O1121">
        <v>8.8833599999999999E-2</v>
      </c>
      <c r="P1121">
        <v>0.28860000000000002</v>
      </c>
      <c r="Q1121">
        <v>1.79051E-2</v>
      </c>
      <c r="R1121">
        <v>0.24901599999999999</v>
      </c>
      <c r="S1121">
        <v>0.27460000000000001</v>
      </c>
      <c r="T1121">
        <v>0.26665</v>
      </c>
      <c r="U1121">
        <v>0.15461</v>
      </c>
      <c r="V1121">
        <v>3.0339999999999999E-2</v>
      </c>
      <c r="W1121">
        <v>2.5243000000000002E-2</v>
      </c>
      <c r="X1121">
        <v>0.73123000000000005</v>
      </c>
      <c r="Y1121">
        <v>0.27224999999999999</v>
      </c>
    </row>
    <row r="1122" spans="1:25" x14ac:dyDescent="0.2">
      <c r="A1122" s="2">
        <v>38093</v>
      </c>
      <c r="B1122">
        <v>0.34388000000000002</v>
      </c>
      <c r="C1122">
        <v>1.6620000000000001E-3</v>
      </c>
      <c r="D1122">
        <v>0.120744</v>
      </c>
      <c r="E1122">
        <v>3.8129999999999997E-2</v>
      </c>
      <c r="F1122">
        <v>3.69658E-2</v>
      </c>
      <c r="G1122">
        <v>0.16109999999999999</v>
      </c>
      <c r="H1122">
        <v>1.2000500000000001</v>
      </c>
      <c r="I1122">
        <v>0.47600910000000002</v>
      </c>
      <c r="J1122">
        <v>2.2819600000000002</v>
      </c>
      <c r="K1122">
        <v>0.11602</v>
      </c>
      <c r="M1122">
        <v>3.3924799999999999</v>
      </c>
      <c r="N1122">
        <v>0.26301999999999998</v>
      </c>
      <c r="O1122">
        <v>8.8766600000000001E-2</v>
      </c>
      <c r="P1122">
        <v>0.28849999999999998</v>
      </c>
      <c r="Q1122">
        <v>1.7758800000000002E-2</v>
      </c>
      <c r="R1122">
        <v>0.25061699999999998</v>
      </c>
      <c r="S1122">
        <v>0.27460000000000001</v>
      </c>
      <c r="T1122">
        <v>0.26663999999999999</v>
      </c>
      <c r="U1122">
        <v>0.15529999999999999</v>
      </c>
      <c r="V1122">
        <v>3.0190000000000002E-2</v>
      </c>
      <c r="W1122">
        <v>2.5377500000000001E-2</v>
      </c>
      <c r="X1122">
        <v>0.73584000000000005</v>
      </c>
      <c r="Y1122">
        <v>0.27223999999999998</v>
      </c>
    </row>
    <row r="1123" spans="1:25" x14ac:dyDescent="0.2">
      <c r="A1123" s="2">
        <v>38096</v>
      </c>
      <c r="B1123">
        <v>0.34423999999999999</v>
      </c>
      <c r="C1123">
        <v>1.6800000000000001E-3</v>
      </c>
      <c r="D1123">
        <v>0.120744</v>
      </c>
      <c r="E1123">
        <v>3.8190000000000002E-2</v>
      </c>
      <c r="F1123">
        <v>3.6883399999999997E-2</v>
      </c>
      <c r="G1123">
        <v>0.16106000000000001</v>
      </c>
      <c r="H1123">
        <v>1.20095</v>
      </c>
      <c r="I1123">
        <v>0.47798859999999999</v>
      </c>
      <c r="J1123">
        <v>2.2807599999999999</v>
      </c>
      <c r="K1123">
        <v>0.1162</v>
      </c>
      <c r="M1123">
        <v>3.3927</v>
      </c>
      <c r="N1123">
        <v>0.26301999999999998</v>
      </c>
      <c r="O1123">
        <v>8.8841500000000004E-2</v>
      </c>
      <c r="P1123">
        <v>0.28849999999999998</v>
      </c>
      <c r="Q1123">
        <v>1.77999E-2</v>
      </c>
      <c r="R1123">
        <v>0.25171199999999999</v>
      </c>
      <c r="S1123">
        <v>0.27466000000000002</v>
      </c>
      <c r="T1123">
        <v>0.26665</v>
      </c>
      <c r="U1123">
        <v>0.15353</v>
      </c>
      <c r="V1123">
        <v>3.04E-2</v>
      </c>
      <c r="W1123">
        <v>2.54162E-2</v>
      </c>
      <c r="X1123">
        <v>0.73665999999999998</v>
      </c>
      <c r="Y1123">
        <v>0.27226</v>
      </c>
    </row>
    <row r="1124" spans="1:25" x14ac:dyDescent="0.2">
      <c r="A1124" s="2">
        <v>38097</v>
      </c>
      <c r="B1124">
        <v>0.34142</v>
      </c>
      <c r="C1124">
        <v>1.66E-3</v>
      </c>
      <c r="D1124">
        <v>0.120744</v>
      </c>
      <c r="E1124">
        <v>3.8120000000000001E-2</v>
      </c>
      <c r="F1124">
        <v>3.6447100000000003E-2</v>
      </c>
      <c r="G1124">
        <v>0.16116</v>
      </c>
      <c r="H1124">
        <v>1.1859</v>
      </c>
      <c r="I1124">
        <v>0.47409089999999998</v>
      </c>
      <c r="J1124">
        <v>2.27671</v>
      </c>
      <c r="K1124">
        <v>0.11601</v>
      </c>
      <c r="M1124">
        <v>3.3924799999999999</v>
      </c>
      <c r="N1124">
        <v>0.26316000000000001</v>
      </c>
      <c r="O1124">
        <v>8.8187299999999996E-2</v>
      </c>
      <c r="P1124">
        <v>0.2883</v>
      </c>
      <c r="Q1124">
        <v>1.7696E-2</v>
      </c>
      <c r="R1124">
        <v>0.24995000000000001</v>
      </c>
      <c r="S1124">
        <v>0.27467000000000003</v>
      </c>
      <c r="T1124">
        <v>0.26665</v>
      </c>
      <c r="U1124">
        <v>0.153</v>
      </c>
      <c r="V1124">
        <v>3.0439999999999998E-2</v>
      </c>
      <c r="W1124">
        <v>2.5377500000000001E-2</v>
      </c>
      <c r="X1124">
        <v>0.72629999999999995</v>
      </c>
      <c r="Y1124">
        <v>0.27226</v>
      </c>
    </row>
    <row r="1125" spans="1:25" x14ac:dyDescent="0.2">
      <c r="A1125" s="2">
        <v>38098</v>
      </c>
      <c r="B1125">
        <v>0.34217999999999998</v>
      </c>
      <c r="C1125">
        <v>1.6310000000000001E-3</v>
      </c>
      <c r="D1125">
        <v>0.120744</v>
      </c>
      <c r="E1125">
        <v>3.8120000000000001E-2</v>
      </c>
      <c r="F1125">
        <v>3.6444499999999998E-2</v>
      </c>
      <c r="G1125">
        <v>0.16139000000000001</v>
      </c>
      <c r="H1125">
        <v>1.18445</v>
      </c>
      <c r="I1125">
        <v>0.47319349999999999</v>
      </c>
      <c r="J1125">
        <v>2.2722090000000001</v>
      </c>
      <c r="K1125">
        <v>0.11558</v>
      </c>
      <c r="M1125">
        <v>3.3924799999999999</v>
      </c>
      <c r="N1125">
        <v>0.26301999999999998</v>
      </c>
      <c r="O1125">
        <v>8.8534699999999994E-2</v>
      </c>
      <c r="P1125">
        <v>0.28799999999999998</v>
      </c>
      <c r="Q1125">
        <v>1.7666299999999999E-2</v>
      </c>
      <c r="R1125">
        <v>0.24932099999999999</v>
      </c>
      <c r="S1125">
        <v>0.27461999999999998</v>
      </c>
      <c r="T1125">
        <v>0.26665</v>
      </c>
      <c r="U1125">
        <v>0.14685999999999999</v>
      </c>
      <c r="V1125">
        <v>3.0370000000000001E-2</v>
      </c>
      <c r="W1125">
        <v>2.5243000000000002E-2</v>
      </c>
      <c r="X1125">
        <v>0.72250999999999999</v>
      </c>
      <c r="Y1125">
        <v>0.27226</v>
      </c>
    </row>
    <row r="1126" spans="1:25" x14ac:dyDescent="0.2">
      <c r="A1126" s="2">
        <v>38099</v>
      </c>
      <c r="B1126">
        <v>0.34165000000000001</v>
      </c>
      <c r="C1126">
        <v>1.634E-3</v>
      </c>
      <c r="D1126">
        <v>0.120744</v>
      </c>
      <c r="E1126">
        <v>3.8170000000000003E-2</v>
      </c>
      <c r="F1126">
        <v>3.6768799999999997E-2</v>
      </c>
      <c r="G1126">
        <v>0.16191</v>
      </c>
      <c r="H1126">
        <v>1.1911499999999999</v>
      </c>
      <c r="I1126">
        <v>0.47359689999999999</v>
      </c>
      <c r="J1126">
        <v>2.2665999999999999</v>
      </c>
      <c r="K1126">
        <v>0.11554</v>
      </c>
      <c r="M1126">
        <v>3.3924799999999999</v>
      </c>
      <c r="N1126">
        <v>0.26297999999999999</v>
      </c>
      <c r="O1126">
        <v>8.8152300000000003E-2</v>
      </c>
      <c r="P1126">
        <v>0.2878</v>
      </c>
      <c r="Q1126">
        <v>1.77368E-2</v>
      </c>
      <c r="R1126">
        <v>0.24960099999999999</v>
      </c>
      <c r="S1126">
        <v>0.27462999999999999</v>
      </c>
      <c r="T1126">
        <v>0.26665</v>
      </c>
      <c r="U1126">
        <v>0.14715</v>
      </c>
      <c r="V1126">
        <v>3.0300000000000001E-2</v>
      </c>
      <c r="W1126">
        <v>2.52111E-2</v>
      </c>
      <c r="X1126">
        <v>0.72263999999999995</v>
      </c>
      <c r="Y1126">
        <v>0.27226</v>
      </c>
    </row>
    <row r="1127" spans="1:25" x14ac:dyDescent="0.2">
      <c r="A1127" s="2">
        <v>38100</v>
      </c>
      <c r="B1127">
        <v>0.34376000000000001</v>
      </c>
      <c r="C1127">
        <v>1.635E-3</v>
      </c>
      <c r="D1127">
        <v>0.120744</v>
      </c>
      <c r="E1127">
        <v>3.8179999999999999E-2</v>
      </c>
      <c r="F1127">
        <v>3.6596499999999997E-2</v>
      </c>
      <c r="G1127">
        <v>0.16188</v>
      </c>
      <c r="H1127">
        <v>1.18465</v>
      </c>
      <c r="I1127">
        <v>0.47290270000000001</v>
      </c>
      <c r="J1127">
        <v>2.2698900000000002</v>
      </c>
      <c r="K1127">
        <v>0.1159599</v>
      </c>
      <c r="M1127">
        <v>3.3925299999999998</v>
      </c>
      <c r="N1127">
        <v>0.26301999999999998</v>
      </c>
      <c r="O1127">
        <v>8.8269E-2</v>
      </c>
      <c r="P1127">
        <v>0.28739989999999999</v>
      </c>
      <c r="Q1127">
        <v>1.79308E-2</v>
      </c>
      <c r="R1127">
        <v>0.24890799999999999</v>
      </c>
      <c r="S1127">
        <v>0.27462999999999999</v>
      </c>
      <c r="T1127">
        <v>0.26665</v>
      </c>
      <c r="U1127">
        <v>0.14766000000000001</v>
      </c>
      <c r="V1127">
        <v>3.032E-2</v>
      </c>
      <c r="W1127">
        <v>2.5258900000000001E-2</v>
      </c>
      <c r="X1127">
        <v>0.72324999999999995</v>
      </c>
      <c r="Y1127">
        <v>0.27226</v>
      </c>
    </row>
    <row r="1128" spans="1:25" x14ac:dyDescent="0.2">
      <c r="A1128" s="2">
        <v>38103</v>
      </c>
      <c r="B1128">
        <v>0.34364</v>
      </c>
      <c r="C1128">
        <v>1.6310000000000001E-3</v>
      </c>
      <c r="D1128">
        <v>0.120744</v>
      </c>
      <c r="E1128">
        <v>3.823E-2</v>
      </c>
      <c r="F1128">
        <v>3.6502300000000001E-2</v>
      </c>
      <c r="G1128">
        <v>0.16152</v>
      </c>
      <c r="H1128">
        <v>1.1858</v>
      </c>
      <c r="I1128">
        <v>0.47503679999999998</v>
      </c>
      <c r="J1128">
        <v>2.2667999999999999</v>
      </c>
      <c r="K1128">
        <v>0.11587</v>
      </c>
      <c r="M1128">
        <v>3.39236</v>
      </c>
      <c r="N1128">
        <v>0.26280999999999999</v>
      </c>
      <c r="O1128">
        <v>8.8644600000000004E-2</v>
      </c>
      <c r="P1128">
        <v>0.28699989999999997</v>
      </c>
      <c r="Q1128">
        <v>1.79565E-2</v>
      </c>
      <c r="R1128">
        <v>0.24895400000000001</v>
      </c>
      <c r="S1128">
        <v>0.27466000000000002</v>
      </c>
      <c r="T1128">
        <v>0.26665</v>
      </c>
      <c r="U1128">
        <v>0.14865</v>
      </c>
      <c r="V1128">
        <v>3.0280000000000001E-2</v>
      </c>
      <c r="W1128">
        <v>2.52239E-2</v>
      </c>
      <c r="X1128">
        <v>0.71582999999999997</v>
      </c>
      <c r="Y1128">
        <v>0.27226</v>
      </c>
    </row>
    <row r="1129" spans="1:25" x14ac:dyDescent="0.2">
      <c r="A1129" s="2">
        <v>38104</v>
      </c>
      <c r="B1129">
        <v>0.34282000000000001</v>
      </c>
      <c r="C1129">
        <v>1.622E-3</v>
      </c>
      <c r="D1129">
        <v>0.12074500000000001</v>
      </c>
      <c r="E1129">
        <v>3.8089999999999999E-2</v>
      </c>
      <c r="F1129">
        <v>3.6644799999999998E-2</v>
      </c>
      <c r="G1129">
        <v>0.16148999999999999</v>
      </c>
      <c r="H1129">
        <v>1.1928000000000001</v>
      </c>
      <c r="I1129">
        <v>0.47366419999999998</v>
      </c>
      <c r="J1129">
        <v>2.2620589999999998</v>
      </c>
      <c r="K1129">
        <v>0.11594</v>
      </c>
      <c r="M1129">
        <v>3.3925299999999998</v>
      </c>
      <c r="N1129">
        <v>0.26301999999999998</v>
      </c>
      <c r="O1129">
        <v>8.8573899999999997E-2</v>
      </c>
      <c r="P1129">
        <v>0.28749999999999998</v>
      </c>
      <c r="Q1129">
        <v>1.79759E-2</v>
      </c>
      <c r="R1129">
        <v>0.24904699999999999</v>
      </c>
      <c r="S1129">
        <v>0.27462999999999999</v>
      </c>
      <c r="T1129">
        <v>0.26665</v>
      </c>
      <c r="U1129">
        <v>0.15021000000000001</v>
      </c>
      <c r="V1129">
        <v>3.0370000000000001E-2</v>
      </c>
      <c r="W1129">
        <v>2.5236600000000001E-2</v>
      </c>
      <c r="X1129">
        <v>0.70613999999999999</v>
      </c>
      <c r="Y1129">
        <v>0.27226</v>
      </c>
    </row>
    <row r="1130" spans="1:25" x14ac:dyDescent="0.2">
      <c r="A1130" s="2">
        <v>38105</v>
      </c>
      <c r="B1130">
        <v>0.33910000000000001</v>
      </c>
      <c r="C1130">
        <v>1.601E-3</v>
      </c>
      <c r="D1130">
        <v>0.12074500000000001</v>
      </c>
      <c r="E1130">
        <v>3.78E-2</v>
      </c>
      <c r="F1130">
        <v>3.6260800000000003E-2</v>
      </c>
      <c r="G1130">
        <v>0.16191</v>
      </c>
      <c r="H1130">
        <v>1.1839999999999999</v>
      </c>
      <c r="I1130">
        <v>0.46950560000000002</v>
      </c>
      <c r="J1130">
        <v>2.2650100000000002</v>
      </c>
      <c r="K1130">
        <v>0.11569</v>
      </c>
      <c r="M1130">
        <v>3.3924799999999999</v>
      </c>
      <c r="N1130">
        <v>0.26301999999999998</v>
      </c>
      <c r="O1130">
        <v>8.77193E-2</v>
      </c>
      <c r="P1130">
        <v>0.28639999999999999</v>
      </c>
      <c r="Q1130">
        <v>1.79244E-2</v>
      </c>
      <c r="R1130">
        <v>0.24684600000000001</v>
      </c>
      <c r="S1130">
        <v>0.27461999999999998</v>
      </c>
      <c r="T1130">
        <v>0.26665</v>
      </c>
      <c r="U1130">
        <v>0.14416999999999999</v>
      </c>
      <c r="V1130">
        <v>3.0339999999999999E-2</v>
      </c>
      <c r="W1130">
        <v>2.5109900000000001E-2</v>
      </c>
      <c r="X1130">
        <v>0.69869000000000003</v>
      </c>
      <c r="Y1130">
        <v>0.27226</v>
      </c>
    </row>
    <row r="1131" spans="1:25" x14ac:dyDescent="0.2">
      <c r="A1131" s="2">
        <v>38106</v>
      </c>
      <c r="B1131">
        <v>0.33716000000000002</v>
      </c>
      <c r="C1131">
        <v>1.5939999999999999E-3</v>
      </c>
      <c r="D1131">
        <v>0.120744</v>
      </c>
      <c r="E1131">
        <v>3.7530000000000001E-2</v>
      </c>
      <c r="F1131">
        <v>3.6826299999999999E-2</v>
      </c>
      <c r="G1131">
        <v>0.16131999999999999</v>
      </c>
      <c r="H1131">
        <v>1.1966000000000001</v>
      </c>
      <c r="I1131">
        <v>0.47373159999999997</v>
      </c>
      <c r="J1131">
        <v>2.2533690000000002</v>
      </c>
      <c r="K1131">
        <v>0.1146899</v>
      </c>
      <c r="M1131">
        <v>3.3925299999999998</v>
      </c>
      <c r="N1131">
        <v>0.26301999999999998</v>
      </c>
      <c r="O1131">
        <v>8.7469900000000003E-2</v>
      </c>
      <c r="P1131">
        <v>0.28720000000000001</v>
      </c>
      <c r="Q1131">
        <v>1.7849199999999999E-2</v>
      </c>
      <c r="R1131">
        <v>0.25021300000000002</v>
      </c>
      <c r="S1131">
        <v>0.27462999999999999</v>
      </c>
      <c r="T1131">
        <v>0.26665</v>
      </c>
      <c r="U1131">
        <v>0.14532</v>
      </c>
      <c r="V1131">
        <v>3.0130000000000001E-2</v>
      </c>
      <c r="W1131">
        <v>2.50031E-2</v>
      </c>
      <c r="X1131">
        <v>0.69959000000000005</v>
      </c>
      <c r="Y1131">
        <v>0.27226</v>
      </c>
    </row>
    <row r="1132" spans="1:25" x14ac:dyDescent="0.2">
      <c r="A1132" s="2">
        <v>38107</v>
      </c>
      <c r="B1132">
        <v>0.34117999999999998</v>
      </c>
      <c r="C1132">
        <v>1.6050000000000001E-3</v>
      </c>
      <c r="D1132">
        <v>0.120742</v>
      </c>
      <c r="E1132">
        <v>3.7609999999999998E-2</v>
      </c>
      <c r="F1132">
        <v>3.6845299999999997E-2</v>
      </c>
      <c r="G1132">
        <v>0.16128999999999999</v>
      </c>
      <c r="H1132">
        <v>1.1981999999999999</v>
      </c>
      <c r="I1132">
        <v>0.47730420000000001</v>
      </c>
      <c r="J1132">
        <v>2.246429</v>
      </c>
      <c r="K1132">
        <v>0.11465</v>
      </c>
      <c r="M1132">
        <v>3.3925299999999998</v>
      </c>
      <c r="N1132">
        <v>0.26301999999999998</v>
      </c>
      <c r="O1132">
        <v>8.7596300000000002E-2</v>
      </c>
      <c r="P1132">
        <v>0.28699989999999997</v>
      </c>
      <c r="Q1132">
        <v>1.7838E-2</v>
      </c>
      <c r="R1132">
        <v>0.24925800000000001</v>
      </c>
      <c r="S1132">
        <v>0.27461999999999998</v>
      </c>
      <c r="T1132">
        <v>0.26665</v>
      </c>
      <c r="U1132">
        <v>0.14335999999999999</v>
      </c>
      <c r="V1132">
        <v>3.0110000000000001E-2</v>
      </c>
      <c r="W1132">
        <v>2.4971899999999998E-2</v>
      </c>
      <c r="X1132">
        <v>0.70418999999999998</v>
      </c>
      <c r="Y1132">
        <v>0.27226</v>
      </c>
    </row>
    <row r="1133" spans="1:25" x14ac:dyDescent="0.2">
      <c r="A1133" s="2">
        <v>38110</v>
      </c>
      <c r="B1133">
        <v>0.33590999999999999</v>
      </c>
      <c r="C1133">
        <v>1.6050000000000001E-3</v>
      </c>
      <c r="D1133">
        <v>0.120742</v>
      </c>
      <c r="E1133">
        <v>3.7319999999999999E-2</v>
      </c>
      <c r="F1133">
        <v>3.6747099999999998E-2</v>
      </c>
      <c r="G1133">
        <v>0.16155</v>
      </c>
      <c r="H1133">
        <v>1.1931499999999999</v>
      </c>
      <c r="I1133">
        <v>0.47537550000000001</v>
      </c>
      <c r="J1133">
        <v>2.2318899999999999</v>
      </c>
      <c r="K1133">
        <v>0.11488</v>
      </c>
      <c r="M1133">
        <v>3.3927</v>
      </c>
      <c r="N1133">
        <v>0.26316000000000001</v>
      </c>
      <c r="O1133">
        <v>8.7214399999999997E-2</v>
      </c>
      <c r="P1133">
        <v>0.2868</v>
      </c>
      <c r="Q1133">
        <v>1.7927599999999998E-2</v>
      </c>
      <c r="R1133">
        <v>0.25042599999999998</v>
      </c>
      <c r="S1133">
        <v>0.27466000000000002</v>
      </c>
      <c r="T1133">
        <v>0.26665</v>
      </c>
      <c r="U1133">
        <v>0.14352000000000001</v>
      </c>
      <c r="V1133">
        <v>3.0099999999999998E-2</v>
      </c>
      <c r="W1133">
        <v>2.50219E-2</v>
      </c>
      <c r="X1133">
        <v>0.68677999999999995</v>
      </c>
      <c r="Y1133">
        <v>0.27226</v>
      </c>
    </row>
    <row r="1134" spans="1:25" x14ac:dyDescent="0.2">
      <c r="A1134" s="2">
        <v>38111</v>
      </c>
      <c r="B1134">
        <v>0.33693000000000001</v>
      </c>
      <c r="C1134">
        <v>1.604E-3</v>
      </c>
      <c r="D1134">
        <v>0.12074699999999999</v>
      </c>
      <c r="E1134">
        <v>3.7589999999999998E-2</v>
      </c>
      <c r="F1134">
        <v>3.75657E-2</v>
      </c>
      <c r="G1134">
        <v>0.16134999999999999</v>
      </c>
      <c r="H1134">
        <v>1.2111000000000001</v>
      </c>
      <c r="I1134">
        <v>0.481742</v>
      </c>
      <c r="J1134">
        <v>2.2381389999999999</v>
      </c>
      <c r="K1134">
        <v>0.11481</v>
      </c>
      <c r="M1134">
        <v>3.3924799999999999</v>
      </c>
      <c r="N1134">
        <v>0.26316000000000001</v>
      </c>
      <c r="O1134">
        <v>8.7565699999999996E-2</v>
      </c>
      <c r="P1134">
        <v>0.28710000000000002</v>
      </c>
      <c r="Q1134">
        <v>1.7961399999999999E-2</v>
      </c>
      <c r="R1134">
        <v>0.254855</v>
      </c>
      <c r="S1134">
        <v>0.27466000000000002</v>
      </c>
      <c r="T1134">
        <v>0.26665</v>
      </c>
      <c r="U1134">
        <v>0.14502999999999999</v>
      </c>
      <c r="V1134">
        <v>3.0179999999999998E-2</v>
      </c>
      <c r="W1134">
        <v>2.5065799999999999E-2</v>
      </c>
      <c r="X1134">
        <v>0.68894</v>
      </c>
      <c r="Y1134">
        <v>0.27226</v>
      </c>
    </row>
    <row r="1135" spans="1:25" x14ac:dyDescent="0.2">
      <c r="A1135" s="2">
        <v>38112</v>
      </c>
      <c r="B1135">
        <v>0.33853</v>
      </c>
      <c r="C1135">
        <v>1.598E-3</v>
      </c>
      <c r="D1135">
        <v>0.120744</v>
      </c>
      <c r="E1135">
        <v>3.7560000000000003E-2</v>
      </c>
      <c r="F1135">
        <v>3.7775799999999998E-2</v>
      </c>
      <c r="G1135">
        <v>0.16194</v>
      </c>
      <c r="H1135">
        <v>1.2160500000000001</v>
      </c>
      <c r="I1135">
        <v>0.48489549999999998</v>
      </c>
      <c r="J1135">
        <v>2.24492</v>
      </c>
      <c r="K1135">
        <v>0.11494</v>
      </c>
      <c r="M1135">
        <v>3.39317</v>
      </c>
      <c r="N1135">
        <v>0.26316000000000001</v>
      </c>
      <c r="O1135">
        <v>8.7657700000000005E-2</v>
      </c>
      <c r="P1135">
        <v>0.28749999999999998</v>
      </c>
      <c r="Q1135">
        <v>1.8044000000000001E-2</v>
      </c>
      <c r="R1135">
        <v>0.25616100000000003</v>
      </c>
      <c r="S1135">
        <v>0.27468999999999999</v>
      </c>
      <c r="T1135">
        <v>0.26665</v>
      </c>
      <c r="U1135">
        <v>0.14710999999999999</v>
      </c>
      <c r="V1135">
        <v>3.0200000000000001E-2</v>
      </c>
      <c r="W1135">
        <v>2.5109900000000001E-2</v>
      </c>
      <c r="X1135">
        <v>0.69396000000000002</v>
      </c>
      <c r="Y1135">
        <v>0.27226</v>
      </c>
    </row>
    <row r="1136" spans="1:25" x14ac:dyDescent="0.2">
      <c r="A1136" s="2">
        <v>38113</v>
      </c>
      <c r="B1136">
        <v>0.33367000000000002</v>
      </c>
      <c r="C1136">
        <v>1.585E-3</v>
      </c>
      <c r="D1136">
        <v>0.120779</v>
      </c>
      <c r="E1136">
        <v>3.7269999999999998E-2</v>
      </c>
      <c r="F1136">
        <v>3.7553700000000002E-2</v>
      </c>
      <c r="G1136">
        <v>0.16194</v>
      </c>
      <c r="H1136">
        <v>1.2077</v>
      </c>
      <c r="I1136">
        <v>0.47888130000000001</v>
      </c>
      <c r="J1136">
        <v>2.241269</v>
      </c>
      <c r="K1136">
        <v>0.11484999999999999</v>
      </c>
      <c r="M1136">
        <v>3.39167</v>
      </c>
      <c r="N1136">
        <v>0.26316000000000001</v>
      </c>
      <c r="O1136">
        <v>8.7424000000000002E-2</v>
      </c>
      <c r="P1136">
        <v>0.28689999999999999</v>
      </c>
      <c r="Q1136">
        <v>1.7959800000000001E-2</v>
      </c>
      <c r="R1136">
        <v>0.25406499999999999</v>
      </c>
      <c r="S1136">
        <v>0.2747</v>
      </c>
      <c r="T1136">
        <v>0.26665</v>
      </c>
      <c r="U1136">
        <v>0.14459</v>
      </c>
      <c r="V1136">
        <v>3.0210000000000001E-2</v>
      </c>
      <c r="W1136">
        <v>2.5078400000000001E-2</v>
      </c>
      <c r="X1136">
        <v>0.67567999999999995</v>
      </c>
      <c r="Y1136">
        <v>0.27226</v>
      </c>
    </row>
    <row r="1137" spans="1:25" x14ac:dyDescent="0.2">
      <c r="A1137" s="2">
        <v>38114</v>
      </c>
      <c r="B1137">
        <v>0.32658999999999999</v>
      </c>
      <c r="C1137">
        <v>1.5679999999999999E-3</v>
      </c>
      <c r="D1137">
        <v>0.120779</v>
      </c>
      <c r="E1137">
        <v>3.6839999999999998E-2</v>
      </c>
      <c r="F1137">
        <v>3.6968599999999997E-2</v>
      </c>
      <c r="G1137">
        <v>0.16194</v>
      </c>
      <c r="H1137">
        <v>1.18845</v>
      </c>
      <c r="I1137">
        <v>0.47192070000000003</v>
      </c>
      <c r="J1137">
        <v>2.2417500000000001</v>
      </c>
      <c r="K1137">
        <v>0.11444</v>
      </c>
      <c r="M1137">
        <v>3.3925299999999998</v>
      </c>
      <c r="N1137">
        <v>0.26316000000000001</v>
      </c>
      <c r="O1137">
        <v>8.6355699999999994E-2</v>
      </c>
      <c r="P1137">
        <v>0.2868</v>
      </c>
      <c r="Q1137">
        <v>1.7953299999999998E-2</v>
      </c>
      <c r="R1137">
        <v>0.25050699999999998</v>
      </c>
      <c r="S1137">
        <v>0.27468999999999999</v>
      </c>
      <c r="T1137">
        <v>0.26665</v>
      </c>
      <c r="U1137">
        <v>0.14174</v>
      </c>
      <c r="V1137">
        <v>3.0120000000000001E-2</v>
      </c>
      <c r="W1137">
        <v>2.49844E-2</v>
      </c>
      <c r="X1137">
        <v>0.65952</v>
      </c>
      <c r="Y1137">
        <v>0.27226</v>
      </c>
    </row>
    <row r="1138" spans="1:25" x14ac:dyDescent="0.2">
      <c r="A1138" s="2">
        <v>38117</v>
      </c>
      <c r="B1138">
        <v>0.31831999999999999</v>
      </c>
      <c r="C1138">
        <v>1.5560000000000001E-3</v>
      </c>
      <c r="D1138">
        <v>0.120781</v>
      </c>
      <c r="E1138">
        <v>3.6510000000000001E-2</v>
      </c>
      <c r="F1138">
        <v>3.6897600000000003E-2</v>
      </c>
      <c r="G1138">
        <v>0.16155</v>
      </c>
      <c r="H1138">
        <v>1.1837</v>
      </c>
      <c r="I1138">
        <v>0.46259889999999998</v>
      </c>
      <c r="J1138">
        <v>2.2240000000000002</v>
      </c>
      <c r="K1138">
        <v>0.11146</v>
      </c>
      <c r="M1138">
        <v>3.3924799999999999</v>
      </c>
      <c r="N1138">
        <v>0.26316000000000001</v>
      </c>
      <c r="O1138">
        <v>8.5726499999999997E-2</v>
      </c>
      <c r="P1138">
        <v>0.2862999</v>
      </c>
      <c r="Q1138">
        <v>1.7914699999999999E-2</v>
      </c>
      <c r="R1138">
        <v>0.249112</v>
      </c>
      <c r="S1138">
        <v>0.27467999999999998</v>
      </c>
      <c r="T1138">
        <v>0.26665</v>
      </c>
      <c r="U1138">
        <v>0.14291000000000001</v>
      </c>
      <c r="V1138">
        <v>2.971E-2</v>
      </c>
      <c r="W1138">
        <v>2.4603300000000002E-2</v>
      </c>
      <c r="X1138">
        <v>0.64537</v>
      </c>
      <c r="Y1138">
        <v>0.27226</v>
      </c>
    </row>
    <row r="1139" spans="1:25" x14ac:dyDescent="0.2">
      <c r="A1139" s="2">
        <v>38118</v>
      </c>
      <c r="B1139">
        <v>0.32521</v>
      </c>
      <c r="C1139">
        <v>1.575E-3</v>
      </c>
      <c r="D1139">
        <v>0.12077400000000001</v>
      </c>
      <c r="E1139">
        <v>3.662E-2</v>
      </c>
      <c r="F1139">
        <v>3.6816099999999997E-2</v>
      </c>
      <c r="G1139">
        <v>0.16194</v>
      </c>
      <c r="H1139">
        <v>1.1876500000000001</v>
      </c>
      <c r="I1139">
        <v>0.46646140000000003</v>
      </c>
      <c r="J1139">
        <v>2.20614</v>
      </c>
      <c r="K1139">
        <v>0.11128</v>
      </c>
      <c r="M1139">
        <v>3.3922500000000002</v>
      </c>
      <c r="N1139">
        <v>0.26316000000000001</v>
      </c>
      <c r="O1139">
        <v>8.63931E-2</v>
      </c>
      <c r="P1139">
        <v>0.2868</v>
      </c>
      <c r="Q1139">
        <v>1.7895500000000002E-2</v>
      </c>
      <c r="R1139">
        <v>0.24823100000000001</v>
      </c>
      <c r="S1139">
        <v>0.27467000000000003</v>
      </c>
      <c r="T1139">
        <v>0.26665</v>
      </c>
      <c r="U1139">
        <v>0.14613000000000001</v>
      </c>
      <c r="V1139">
        <v>2.9839999999999998E-2</v>
      </c>
      <c r="W1139">
        <v>2.4609300000000001E-2</v>
      </c>
      <c r="X1139">
        <v>0.65200000000000002</v>
      </c>
      <c r="Y1139">
        <v>0.27226</v>
      </c>
    </row>
    <row r="1140" spans="1:25" x14ac:dyDescent="0.2">
      <c r="A1140" s="2">
        <v>38119</v>
      </c>
      <c r="B1140">
        <v>0.31827</v>
      </c>
      <c r="C1140">
        <v>1.544E-3</v>
      </c>
      <c r="D1140">
        <v>0.120736</v>
      </c>
      <c r="E1140">
        <v>3.6519999999999997E-2</v>
      </c>
      <c r="F1140">
        <v>3.7133300000000001E-2</v>
      </c>
      <c r="G1140">
        <v>0.16162000000000001</v>
      </c>
      <c r="H1140">
        <v>1.1899</v>
      </c>
      <c r="I1140">
        <v>0.46715869999999998</v>
      </c>
      <c r="J1140">
        <v>2.2053099999999999</v>
      </c>
      <c r="K1140">
        <v>0.11173</v>
      </c>
      <c r="M1140">
        <v>3.3927</v>
      </c>
      <c r="N1140">
        <v>0.26316000000000001</v>
      </c>
      <c r="O1140">
        <v>8.6169700000000002E-2</v>
      </c>
      <c r="P1140">
        <v>0.28670000000000001</v>
      </c>
      <c r="Q1140">
        <v>1.79179E-2</v>
      </c>
      <c r="R1140">
        <v>0.24906</v>
      </c>
      <c r="S1140">
        <v>0.27466000000000002</v>
      </c>
      <c r="T1140">
        <v>0.26665</v>
      </c>
      <c r="U1140">
        <v>0.14546000000000001</v>
      </c>
      <c r="V1140">
        <v>2.998E-2</v>
      </c>
      <c r="W1140">
        <v>2.4682200000000001E-2</v>
      </c>
      <c r="X1140">
        <v>0.64946000000000004</v>
      </c>
      <c r="Y1140">
        <v>0.27226</v>
      </c>
    </row>
    <row r="1141" spans="1:25" x14ac:dyDescent="0.2">
      <c r="A1141" s="2">
        <v>38120</v>
      </c>
      <c r="B1141">
        <v>0.31939000000000001</v>
      </c>
      <c r="C1141">
        <v>1.555E-3</v>
      </c>
      <c r="D1141">
        <v>0.12077499999999999</v>
      </c>
      <c r="E1141">
        <v>3.6409999999999998E-2</v>
      </c>
      <c r="F1141">
        <v>3.6974E-2</v>
      </c>
      <c r="G1141">
        <v>0.16194</v>
      </c>
      <c r="H1141">
        <v>1.1819999999999999</v>
      </c>
      <c r="I1141">
        <v>0.46021440000000002</v>
      </c>
      <c r="J1141">
        <v>2.2119</v>
      </c>
      <c r="K1141">
        <v>0.11128</v>
      </c>
      <c r="M1141">
        <v>3.3924799999999999</v>
      </c>
      <c r="N1141">
        <v>0.26316000000000001</v>
      </c>
      <c r="O1141">
        <v>8.5866399999999996E-2</v>
      </c>
      <c r="P1141">
        <v>0.28689999999999999</v>
      </c>
      <c r="Q1141">
        <v>1.7882700000000001E-2</v>
      </c>
      <c r="R1141">
        <v>0.24809</v>
      </c>
      <c r="S1141">
        <v>0.27467000000000003</v>
      </c>
      <c r="T1141">
        <v>0.26665</v>
      </c>
      <c r="U1141">
        <v>0.14424000000000001</v>
      </c>
      <c r="V1141">
        <v>2.989E-2</v>
      </c>
      <c r="W1141">
        <v>2.45369E-2</v>
      </c>
      <c r="X1141">
        <v>0.65051000000000003</v>
      </c>
      <c r="Y1141">
        <v>0.27226</v>
      </c>
    </row>
    <row r="1142" spans="1:25" x14ac:dyDescent="0.2">
      <c r="A1142" s="2">
        <v>38121</v>
      </c>
      <c r="B1142">
        <v>0.32351999999999997</v>
      </c>
      <c r="C1142">
        <v>1.5679999999999999E-3</v>
      </c>
      <c r="D1142">
        <v>0.12077499999999999</v>
      </c>
      <c r="E1142">
        <v>3.7019999999999997E-2</v>
      </c>
      <c r="F1142">
        <v>3.7107800000000003E-2</v>
      </c>
      <c r="G1142">
        <v>0.16194</v>
      </c>
      <c r="H1142">
        <v>1.18815</v>
      </c>
      <c r="I1142">
        <v>0.4634779</v>
      </c>
      <c r="J1142">
        <v>2.1958199999999999</v>
      </c>
      <c r="K1142">
        <v>0.11068</v>
      </c>
      <c r="M1142">
        <v>3.3925299999999998</v>
      </c>
      <c r="N1142">
        <v>0.26316000000000001</v>
      </c>
      <c r="O1142">
        <v>8.66701E-2</v>
      </c>
      <c r="P1142">
        <v>0.28710000000000002</v>
      </c>
      <c r="Q1142">
        <v>1.78747E-2</v>
      </c>
      <c r="R1142">
        <v>0.248973</v>
      </c>
      <c r="S1142">
        <v>0.27467000000000003</v>
      </c>
      <c r="T1142">
        <v>0.26665</v>
      </c>
      <c r="U1142">
        <v>0.14809</v>
      </c>
      <c r="V1142">
        <v>2.9829999999999999E-2</v>
      </c>
      <c r="W1142">
        <v>2.4464799999999998E-2</v>
      </c>
      <c r="X1142">
        <v>0.65332000000000001</v>
      </c>
      <c r="Y1142">
        <v>0.27226</v>
      </c>
    </row>
    <row r="1143" spans="1:25" x14ac:dyDescent="0.2">
      <c r="A1143" s="2">
        <v>38124</v>
      </c>
      <c r="B1143">
        <v>0.32030999999999998</v>
      </c>
      <c r="C1143">
        <v>1.5579999999999999E-3</v>
      </c>
      <c r="D1143">
        <v>0.120736</v>
      </c>
      <c r="E1143">
        <v>3.6749999999999998E-2</v>
      </c>
      <c r="F1143">
        <v>3.7775799999999998E-2</v>
      </c>
      <c r="G1143">
        <v>0.16194</v>
      </c>
      <c r="H1143">
        <v>1.2021500000000001</v>
      </c>
      <c r="I1143">
        <v>0.47225499999999998</v>
      </c>
      <c r="J1143">
        <v>2.1980390000000001</v>
      </c>
      <c r="K1143">
        <v>0.1109599</v>
      </c>
      <c r="M1143">
        <v>3.3925900000000002</v>
      </c>
      <c r="N1143">
        <v>0.26316000000000001</v>
      </c>
      <c r="O1143">
        <v>8.6850800000000006E-2</v>
      </c>
      <c r="P1143">
        <v>0.28710000000000002</v>
      </c>
      <c r="Q1143">
        <v>1.7897099999999999E-2</v>
      </c>
      <c r="R1143">
        <v>0.25157200000000002</v>
      </c>
      <c r="S1143">
        <v>0.27468999999999999</v>
      </c>
      <c r="T1143">
        <v>0.26665</v>
      </c>
      <c r="U1143">
        <v>0.14702999999999999</v>
      </c>
      <c r="V1143">
        <v>2.9780000000000001E-2</v>
      </c>
      <c r="W1143">
        <v>2.44978E-2</v>
      </c>
      <c r="X1143">
        <v>0.64390999999999998</v>
      </c>
      <c r="Y1143">
        <v>0.27226</v>
      </c>
    </row>
    <row r="1144" spans="1:25" x14ac:dyDescent="0.2">
      <c r="A1144" s="2">
        <v>38125</v>
      </c>
      <c r="B1144">
        <v>0.31949</v>
      </c>
      <c r="C1144">
        <v>1.5579999999999999E-3</v>
      </c>
      <c r="D1144">
        <v>0.120736</v>
      </c>
      <c r="E1144">
        <v>3.6549999999999999E-2</v>
      </c>
      <c r="F1144">
        <v>3.7555900000000003E-2</v>
      </c>
      <c r="G1144">
        <v>0.16194</v>
      </c>
      <c r="H1144">
        <v>1.1955499999999999</v>
      </c>
      <c r="I1144">
        <v>0.47241119999999998</v>
      </c>
      <c r="J1144">
        <v>2.2014290000000001</v>
      </c>
      <c r="K1144">
        <v>0.11025</v>
      </c>
      <c r="M1144">
        <v>3.3921299999999999</v>
      </c>
      <c r="N1144">
        <v>0.26316000000000001</v>
      </c>
      <c r="O1144">
        <v>8.6576299999999995E-2</v>
      </c>
      <c r="P1144">
        <v>0.28699989999999997</v>
      </c>
      <c r="Q1144">
        <v>1.7901899999999998E-2</v>
      </c>
      <c r="R1144">
        <v>0.25478400000000001</v>
      </c>
      <c r="S1144">
        <v>0.27465000000000001</v>
      </c>
      <c r="T1144">
        <v>0.26665</v>
      </c>
      <c r="U1144">
        <v>0.14707000000000001</v>
      </c>
      <c r="V1144">
        <v>2.9770000000000001E-2</v>
      </c>
      <c r="W1144">
        <v>2.4488800000000002E-2</v>
      </c>
      <c r="X1144">
        <v>0.64195000000000002</v>
      </c>
      <c r="Y1144">
        <v>0.27226</v>
      </c>
    </row>
    <row r="1145" spans="1:25" x14ac:dyDescent="0.2">
      <c r="A1145" s="2">
        <v>38126</v>
      </c>
      <c r="B1145">
        <v>0.31918000000000002</v>
      </c>
      <c r="C1145">
        <v>1.57E-3</v>
      </c>
      <c r="D1145">
        <v>0.120744</v>
      </c>
      <c r="E1145">
        <v>3.6490000000000002E-2</v>
      </c>
      <c r="F1145">
        <v>3.7714499999999998E-2</v>
      </c>
      <c r="G1145">
        <v>0.16156000000000001</v>
      </c>
      <c r="H1145">
        <v>1.2014</v>
      </c>
      <c r="I1145">
        <v>0.4768944</v>
      </c>
      <c r="J1145">
        <v>2.2148400000000001</v>
      </c>
      <c r="K1145">
        <v>0.1105</v>
      </c>
      <c r="M1145">
        <v>3.3925900000000002</v>
      </c>
      <c r="N1145">
        <v>0.26316000000000001</v>
      </c>
      <c r="O1145">
        <v>8.6655099999999999E-2</v>
      </c>
      <c r="P1145">
        <v>0.2868</v>
      </c>
      <c r="Q1145">
        <v>1.79437E-2</v>
      </c>
      <c r="R1145">
        <v>0.25719500000000001</v>
      </c>
      <c r="S1145">
        <v>0.27466000000000002</v>
      </c>
      <c r="T1145">
        <v>0.26665</v>
      </c>
      <c r="U1145">
        <v>0.14832999999999999</v>
      </c>
      <c r="V1145">
        <v>2.9989999999999999E-2</v>
      </c>
      <c r="W1145">
        <v>2.4566999999999999E-2</v>
      </c>
      <c r="X1145">
        <v>0.64766999999999997</v>
      </c>
      <c r="Y1145">
        <v>0.27226</v>
      </c>
    </row>
    <row r="1146" spans="1:25" x14ac:dyDescent="0.2">
      <c r="A1146" s="2">
        <v>38127</v>
      </c>
      <c r="B1146">
        <v>0.31142999999999998</v>
      </c>
      <c r="C1146">
        <v>1.552E-3</v>
      </c>
      <c r="D1146">
        <v>0.120779</v>
      </c>
      <c r="E1146">
        <v>3.6150000000000002E-2</v>
      </c>
      <c r="F1146">
        <v>3.7543199999999999E-2</v>
      </c>
      <c r="G1146">
        <v>0.16103000000000001</v>
      </c>
      <c r="H1146">
        <v>1.1962999999999999</v>
      </c>
      <c r="I1146">
        <v>0.47214349999999999</v>
      </c>
      <c r="J1146">
        <v>2.2102390000000001</v>
      </c>
      <c r="K1146">
        <v>0.11056000000000001</v>
      </c>
      <c r="M1146">
        <v>3.39167</v>
      </c>
      <c r="N1146">
        <v>0.26316000000000001</v>
      </c>
      <c r="O1146">
        <v>8.6355699999999994E-2</v>
      </c>
      <c r="P1146">
        <v>0.28649999999999998</v>
      </c>
      <c r="Q1146">
        <v>1.78987E-2</v>
      </c>
      <c r="R1146">
        <v>0.25468000000000002</v>
      </c>
      <c r="S1146">
        <v>0.27467999999999998</v>
      </c>
      <c r="T1146">
        <v>0.26665</v>
      </c>
      <c r="U1146">
        <v>0.14749999999999999</v>
      </c>
      <c r="V1146">
        <v>2.9749999999999999E-2</v>
      </c>
      <c r="W1146">
        <v>2.4512800000000001E-2</v>
      </c>
      <c r="X1146">
        <v>0.64220999999999995</v>
      </c>
      <c r="Y1146">
        <v>0.27226</v>
      </c>
    </row>
    <row r="1147" spans="1:25" x14ac:dyDescent="0.2">
      <c r="A1147" s="2">
        <v>38128</v>
      </c>
      <c r="B1147">
        <v>0.31319000000000002</v>
      </c>
      <c r="C1147">
        <v>1.557E-3</v>
      </c>
      <c r="D1147">
        <v>0.120779</v>
      </c>
      <c r="E1147">
        <v>3.603E-2</v>
      </c>
      <c r="F1147">
        <v>3.7835800000000003E-2</v>
      </c>
      <c r="G1147">
        <v>0.16103000000000001</v>
      </c>
      <c r="H1147">
        <v>1.1997</v>
      </c>
      <c r="I1147">
        <v>0.4733503</v>
      </c>
      <c r="J1147">
        <v>2.20994</v>
      </c>
      <c r="K1147">
        <v>0.11035</v>
      </c>
      <c r="M1147">
        <v>3.3925299999999998</v>
      </c>
      <c r="N1147">
        <v>0.26316000000000001</v>
      </c>
      <c r="O1147">
        <v>8.6385600000000007E-2</v>
      </c>
      <c r="P1147">
        <v>0.2862999</v>
      </c>
      <c r="Q1147">
        <v>1.78923E-2</v>
      </c>
      <c r="R1147">
        <v>0.25677899999999998</v>
      </c>
      <c r="S1147">
        <v>0.27467000000000003</v>
      </c>
      <c r="T1147">
        <v>0.26665</v>
      </c>
      <c r="U1147">
        <v>0.14848</v>
      </c>
      <c r="V1147">
        <v>2.989E-2</v>
      </c>
      <c r="W1147">
        <v>2.45399E-2</v>
      </c>
      <c r="X1147">
        <v>0.64578999999999998</v>
      </c>
      <c r="Y1147">
        <v>0.27226</v>
      </c>
    </row>
    <row r="1148" spans="1:25" x14ac:dyDescent="0.2">
      <c r="A1148" s="2">
        <v>38131</v>
      </c>
      <c r="B1148">
        <v>0.31457000000000002</v>
      </c>
      <c r="C1148">
        <v>1.5629999999999999E-3</v>
      </c>
      <c r="D1148">
        <v>0.120779</v>
      </c>
      <c r="E1148">
        <v>3.6130000000000002E-2</v>
      </c>
      <c r="F1148">
        <v>3.7815799999999997E-2</v>
      </c>
      <c r="G1148">
        <v>0.16155</v>
      </c>
      <c r="H1148">
        <v>1.20025</v>
      </c>
      <c r="I1148">
        <v>0.47675800000000002</v>
      </c>
      <c r="J1148">
        <v>2.208329</v>
      </c>
      <c r="K1148">
        <v>0.10972990000000001</v>
      </c>
      <c r="M1148">
        <v>3.3924799999999999</v>
      </c>
      <c r="N1148">
        <v>0.26316000000000001</v>
      </c>
      <c r="O1148">
        <v>8.7089E-2</v>
      </c>
      <c r="P1148">
        <v>0.2862999</v>
      </c>
      <c r="Q1148">
        <v>1.7889100000000002E-2</v>
      </c>
      <c r="R1148">
        <v>0.25924900000000001</v>
      </c>
      <c r="S1148">
        <v>0.27467000000000003</v>
      </c>
      <c r="T1148">
        <v>0.26665</v>
      </c>
      <c r="U1148">
        <v>0.14993999999999999</v>
      </c>
      <c r="V1148">
        <v>2.9929999999999998E-2</v>
      </c>
      <c r="W1148">
        <v>2.45369E-2</v>
      </c>
      <c r="X1148">
        <v>0.65166999999999997</v>
      </c>
      <c r="Y1148">
        <v>0.27226</v>
      </c>
    </row>
    <row r="1149" spans="1:25" x14ac:dyDescent="0.2">
      <c r="A1149" s="2">
        <v>38132</v>
      </c>
      <c r="B1149">
        <v>0.31868000000000002</v>
      </c>
      <c r="C1149">
        <v>1.57E-3</v>
      </c>
      <c r="D1149">
        <v>0.120744</v>
      </c>
      <c r="E1149">
        <v>3.6310000000000002E-2</v>
      </c>
      <c r="F1149">
        <v>3.8283400000000002E-2</v>
      </c>
      <c r="G1149">
        <v>0.16155</v>
      </c>
      <c r="H1149">
        <v>1.2098500000000001</v>
      </c>
      <c r="I1149">
        <v>0.4808848</v>
      </c>
      <c r="J1149">
        <v>2.2075100000000001</v>
      </c>
      <c r="K1149">
        <v>0.10799</v>
      </c>
      <c r="M1149">
        <v>3.3924799999999999</v>
      </c>
      <c r="N1149">
        <v>0.26316000000000001</v>
      </c>
      <c r="O1149">
        <v>8.7145899999999998E-2</v>
      </c>
      <c r="P1149">
        <v>0.28639999999999999</v>
      </c>
      <c r="Q1149">
        <v>1.7869900000000001E-2</v>
      </c>
      <c r="R1149">
        <v>0.25994299999999998</v>
      </c>
      <c r="S1149">
        <v>0.27466000000000002</v>
      </c>
      <c r="T1149">
        <v>0.26665</v>
      </c>
      <c r="U1149">
        <v>0.15185000000000001</v>
      </c>
      <c r="V1149">
        <v>2.9909999999999999E-2</v>
      </c>
      <c r="W1149">
        <v>2.45188E-2</v>
      </c>
      <c r="X1149">
        <v>0.65642</v>
      </c>
      <c r="Y1149">
        <v>0.27226</v>
      </c>
    </row>
    <row r="1150" spans="1:25" x14ac:dyDescent="0.2">
      <c r="A1150" s="2">
        <v>38133</v>
      </c>
      <c r="B1150">
        <v>0.31625999999999999</v>
      </c>
      <c r="C1150">
        <v>1.5610000000000001E-3</v>
      </c>
      <c r="D1150">
        <v>0.120744</v>
      </c>
      <c r="E1150">
        <v>3.6170000000000001E-2</v>
      </c>
      <c r="F1150">
        <v>3.8132300000000001E-2</v>
      </c>
      <c r="G1150">
        <v>0.16155</v>
      </c>
      <c r="H1150">
        <v>1.2114</v>
      </c>
      <c r="I1150">
        <v>0.4823694</v>
      </c>
      <c r="J1150">
        <v>2.2053099999999999</v>
      </c>
      <c r="K1150">
        <v>0.10811</v>
      </c>
      <c r="M1150">
        <v>3.3924799999999999</v>
      </c>
      <c r="N1150">
        <v>0.26316000000000001</v>
      </c>
      <c r="O1150">
        <v>8.7206699999999998E-2</v>
      </c>
      <c r="P1150">
        <v>0.28649999999999998</v>
      </c>
      <c r="Q1150">
        <v>1.7869900000000001E-2</v>
      </c>
      <c r="R1150">
        <v>0.26106299999999999</v>
      </c>
      <c r="S1150">
        <v>0.27466000000000002</v>
      </c>
      <c r="T1150">
        <v>0.26665</v>
      </c>
      <c r="U1150">
        <v>0.15165000000000001</v>
      </c>
      <c r="V1150">
        <v>2.9909999999999999E-2</v>
      </c>
      <c r="W1150">
        <v>2.4530799999999998E-2</v>
      </c>
      <c r="X1150">
        <v>0.66374999999999995</v>
      </c>
      <c r="Y1150">
        <v>0.27226</v>
      </c>
    </row>
    <row r="1151" spans="1:25" x14ac:dyDescent="0.2">
      <c r="A1151" s="2">
        <v>38134</v>
      </c>
      <c r="B1151">
        <v>0.32040999999999997</v>
      </c>
      <c r="C1151">
        <v>1.5839999999999999E-3</v>
      </c>
      <c r="D1151">
        <v>0.120744</v>
      </c>
      <c r="E1151">
        <v>3.6560000000000002E-2</v>
      </c>
      <c r="F1151">
        <v>3.8514899999999998E-2</v>
      </c>
      <c r="G1151">
        <v>0.16156000000000001</v>
      </c>
      <c r="H1151">
        <v>1.2269000000000001</v>
      </c>
      <c r="I1151">
        <v>0.48849589999999998</v>
      </c>
      <c r="J1151">
        <v>2.2062889999999999</v>
      </c>
      <c r="K1151">
        <v>0.10800999999999999</v>
      </c>
      <c r="M1151">
        <v>3.3924799999999999</v>
      </c>
      <c r="N1151">
        <v>0.26316000000000001</v>
      </c>
      <c r="O1151">
        <v>8.75388E-2</v>
      </c>
      <c r="P1151">
        <v>0.28670000000000001</v>
      </c>
      <c r="Q1151">
        <v>1.7914699999999999E-2</v>
      </c>
      <c r="R1151">
        <v>0.262992</v>
      </c>
      <c r="S1151">
        <v>0.27466000000000002</v>
      </c>
      <c r="T1151">
        <v>0.26665</v>
      </c>
      <c r="U1151">
        <v>0.15262999999999999</v>
      </c>
      <c r="V1151">
        <v>0.03</v>
      </c>
      <c r="W1151">
        <v>2.4603300000000002E-2</v>
      </c>
      <c r="X1151">
        <v>0.66886000000000001</v>
      </c>
      <c r="Y1151">
        <v>0.27226</v>
      </c>
    </row>
    <row r="1152" spans="1:25" x14ac:dyDescent="0.2">
      <c r="A1152" s="2">
        <v>38135</v>
      </c>
      <c r="B1152">
        <v>0.32351999999999997</v>
      </c>
      <c r="C1152">
        <v>1.5820000000000001E-3</v>
      </c>
      <c r="D1152">
        <v>0.120781</v>
      </c>
      <c r="E1152">
        <v>3.671E-2</v>
      </c>
      <c r="F1152">
        <v>3.85654E-2</v>
      </c>
      <c r="G1152">
        <v>0.16156000000000001</v>
      </c>
      <c r="H1152">
        <v>1.2214499999999999</v>
      </c>
      <c r="I1152">
        <v>0.48685489999999998</v>
      </c>
      <c r="J1152">
        <v>2.2022089999999999</v>
      </c>
      <c r="K1152">
        <v>0.10786</v>
      </c>
      <c r="M1152">
        <v>3.39236</v>
      </c>
      <c r="N1152">
        <v>0.26316000000000001</v>
      </c>
      <c r="O1152">
        <v>8.7630899999999998E-2</v>
      </c>
      <c r="P1152">
        <v>0.28670000000000001</v>
      </c>
      <c r="Q1152">
        <v>1.78923E-2</v>
      </c>
      <c r="R1152">
        <v>0.26347700000000002</v>
      </c>
      <c r="S1152">
        <v>0.27467000000000003</v>
      </c>
      <c r="T1152">
        <v>0.26665</v>
      </c>
      <c r="U1152">
        <v>0.15354999999999999</v>
      </c>
      <c r="V1152">
        <v>0.03</v>
      </c>
      <c r="W1152">
        <v>2.4651800000000001E-2</v>
      </c>
      <c r="X1152">
        <v>0.66596</v>
      </c>
      <c r="Y1152">
        <v>0.27226</v>
      </c>
    </row>
    <row r="1153" spans="1:25" x14ac:dyDescent="0.2">
      <c r="A1153" s="2">
        <v>38138</v>
      </c>
      <c r="B1153">
        <v>0.31358000000000003</v>
      </c>
      <c r="C1153">
        <v>1.56E-3</v>
      </c>
      <c r="D1153">
        <v>0.120744</v>
      </c>
      <c r="E1153">
        <v>3.6569999999999998E-2</v>
      </c>
      <c r="F1153">
        <v>3.8490400000000001E-2</v>
      </c>
      <c r="G1153">
        <v>0.16103000000000001</v>
      </c>
      <c r="H1153">
        <v>1.2185999999999999</v>
      </c>
      <c r="I1153">
        <v>0.48391000000000001</v>
      </c>
      <c r="J1153">
        <v>2.1978</v>
      </c>
      <c r="K1153">
        <v>0.1079299</v>
      </c>
      <c r="M1153">
        <v>3.39236</v>
      </c>
      <c r="N1153">
        <v>0.26316000000000001</v>
      </c>
      <c r="O1153">
        <v>8.7473800000000004E-2</v>
      </c>
      <c r="P1153">
        <v>0.28670000000000001</v>
      </c>
      <c r="Q1153">
        <v>1.79308E-2</v>
      </c>
      <c r="R1153">
        <v>0.26177299999999998</v>
      </c>
      <c r="S1153">
        <v>0.27466000000000002</v>
      </c>
      <c r="T1153">
        <v>0.26662000000000002</v>
      </c>
      <c r="U1153">
        <v>0.15342</v>
      </c>
      <c r="V1153">
        <v>2.997E-2</v>
      </c>
      <c r="W1153">
        <v>2.47005E-2</v>
      </c>
      <c r="X1153">
        <v>0.67147999999999997</v>
      </c>
      <c r="Y1153">
        <v>0.27224999999999999</v>
      </c>
    </row>
    <row r="1154" spans="1:25" x14ac:dyDescent="0.2">
      <c r="A1154" s="2">
        <v>38139</v>
      </c>
      <c r="B1154">
        <v>0.31796999999999997</v>
      </c>
      <c r="C1154">
        <v>1.557E-3</v>
      </c>
      <c r="D1154">
        <v>0.120744</v>
      </c>
      <c r="E1154">
        <v>3.6549999999999999E-2</v>
      </c>
      <c r="F1154">
        <v>3.8910500000000001E-2</v>
      </c>
      <c r="G1154">
        <v>0.16173000000000001</v>
      </c>
      <c r="H1154">
        <v>1.22475</v>
      </c>
      <c r="I1154">
        <v>0.48647590000000002</v>
      </c>
      <c r="J1154">
        <v>2.2002190000000001</v>
      </c>
      <c r="K1154">
        <v>0.10678</v>
      </c>
      <c r="M1154">
        <v>3.3921299999999999</v>
      </c>
      <c r="N1154">
        <v>0.26316000000000001</v>
      </c>
      <c r="O1154">
        <v>8.7168800000000005E-2</v>
      </c>
      <c r="P1154">
        <v>0.28670000000000001</v>
      </c>
      <c r="Q1154">
        <v>1.7972700000000001E-2</v>
      </c>
      <c r="R1154">
        <v>0.26369199999999998</v>
      </c>
      <c r="S1154">
        <v>0.27466000000000002</v>
      </c>
      <c r="T1154">
        <v>0.26663999999999999</v>
      </c>
      <c r="U1154">
        <v>0.15573000000000001</v>
      </c>
      <c r="V1154">
        <v>2.989E-2</v>
      </c>
      <c r="W1154">
        <v>2.4603300000000002E-2</v>
      </c>
      <c r="X1154">
        <v>0.66125999999999996</v>
      </c>
      <c r="Y1154">
        <v>0.27226</v>
      </c>
    </row>
    <row r="1155" spans="1:25" x14ac:dyDescent="0.2">
      <c r="A1155" s="2">
        <v>38140</v>
      </c>
      <c r="B1155">
        <v>0.31907999999999997</v>
      </c>
      <c r="C1155">
        <v>1.5590000000000001E-3</v>
      </c>
      <c r="D1155">
        <v>0.120744</v>
      </c>
      <c r="E1155">
        <v>3.6700000000000003E-2</v>
      </c>
      <c r="F1155">
        <v>3.88697E-2</v>
      </c>
      <c r="G1155">
        <v>0.16156000000000001</v>
      </c>
      <c r="H1155">
        <v>1.22105</v>
      </c>
      <c r="I1155">
        <v>0.4850836</v>
      </c>
      <c r="J1155">
        <v>2.2048290000000001</v>
      </c>
      <c r="K1155">
        <v>0.10581989999999999</v>
      </c>
      <c r="M1155">
        <v>3.3924799999999999</v>
      </c>
      <c r="N1155">
        <v>0.26316000000000001</v>
      </c>
      <c r="O1155">
        <v>8.7191500000000005E-2</v>
      </c>
      <c r="P1155">
        <v>0.2868</v>
      </c>
      <c r="Q1155">
        <v>1.7933999999999999E-2</v>
      </c>
      <c r="R1155">
        <v>0.262598</v>
      </c>
      <c r="S1155">
        <v>0.27466000000000002</v>
      </c>
      <c r="T1155">
        <v>0.26663999999999999</v>
      </c>
      <c r="U1155">
        <v>0.15392</v>
      </c>
      <c r="V1155">
        <v>2.988E-2</v>
      </c>
      <c r="W1155">
        <v>2.4633599999999999E-2</v>
      </c>
      <c r="X1155">
        <v>0.66112000000000004</v>
      </c>
      <c r="Y1155">
        <v>0.27226</v>
      </c>
    </row>
    <row r="1156" spans="1:25" x14ac:dyDescent="0.2">
      <c r="A1156" s="2">
        <v>38141</v>
      </c>
      <c r="B1156">
        <v>0.31706000000000001</v>
      </c>
      <c r="C1156">
        <v>1.5529999999999999E-3</v>
      </c>
      <c r="D1156">
        <v>0.120744</v>
      </c>
      <c r="E1156">
        <v>3.671E-2</v>
      </c>
      <c r="F1156">
        <v>3.9033499999999999E-2</v>
      </c>
      <c r="G1156">
        <v>0.16119</v>
      </c>
      <c r="H1156">
        <v>1.2219</v>
      </c>
      <c r="I1156">
        <v>0.48536620000000003</v>
      </c>
      <c r="J1156">
        <v>2.21435</v>
      </c>
      <c r="K1156">
        <v>0.10581989999999999</v>
      </c>
      <c r="M1156">
        <v>3.3924799999999999</v>
      </c>
      <c r="N1156">
        <v>0.26316000000000001</v>
      </c>
      <c r="O1156">
        <v>8.7351499999999999E-2</v>
      </c>
      <c r="P1156">
        <v>0.28670000000000001</v>
      </c>
      <c r="Q1156">
        <v>1.7919500000000001E-2</v>
      </c>
      <c r="R1156">
        <v>0.26329000000000002</v>
      </c>
      <c r="S1156">
        <v>0.27466000000000002</v>
      </c>
      <c r="T1156">
        <v>0.26663999999999999</v>
      </c>
      <c r="U1156">
        <v>0.15459999999999999</v>
      </c>
      <c r="V1156">
        <v>2.9940000000000001E-2</v>
      </c>
      <c r="W1156">
        <v>2.4609300000000001E-2</v>
      </c>
      <c r="X1156">
        <v>0.66198999999999997</v>
      </c>
      <c r="Y1156">
        <v>0.27226</v>
      </c>
    </row>
    <row r="1157" spans="1:25" x14ac:dyDescent="0.2">
      <c r="A1157" s="2">
        <v>38142</v>
      </c>
      <c r="B1157">
        <v>0.31949</v>
      </c>
      <c r="C1157">
        <v>1.552E-3</v>
      </c>
      <c r="D1157">
        <v>0.120782</v>
      </c>
      <c r="E1157">
        <v>3.6929999999999998E-2</v>
      </c>
      <c r="F1157">
        <v>3.9175000000000001E-2</v>
      </c>
      <c r="G1157">
        <v>0.16119</v>
      </c>
      <c r="H1157">
        <v>1.22655</v>
      </c>
      <c r="I1157">
        <v>0.48628670000000002</v>
      </c>
      <c r="J1157">
        <v>2.2173889999999998</v>
      </c>
      <c r="K1157">
        <v>0.10589</v>
      </c>
      <c r="M1157">
        <v>3.3925900000000002</v>
      </c>
      <c r="N1157">
        <v>0.26316000000000001</v>
      </c>
      <c r="O1157">
        <v>8.7596300000000002E-2</v>
      </c>
      <c r="P1157">
        <v>0.28699989999999997</v>
      </c>
      <c r="Q1157">
        <v>1.7908299999999999E-2</v>
      </c>
      <c r="R1157">
        <v>0.26379000000000002</v>
      </c>
      <c r="S1157">
        <v>0.27468999999999999</v>
      </c>
      <c r="T1157">
        <v>0.26662999999999998</v>
      </c>
      <c r="U1157">
        <v>0.15501999999999999</v>
      </c>
      <c r="V1157">
        <v>2.9919999999999999E-2</v>
      </c>
      <c r="W1157">
        <v>2.4573000000000001E-2</v>
      </c>
      <c r="X1157">
        <v>0.66974999999999996</v>
      </c>
      <c r="Y1157">
        <v>0.27226</v>
      </c>
    </row>
    <row r="1158" spans="1:25" x14ac:dyDescent="0.2">
      <c r="A1158" s="2">
        <v>38145</v>
      </c>
      <c r="B1158">
        <v>0.32144</v>
      </c>
      <c r="C1158">
        <v>1.56E-3</v>
      </c>
      <c r="D1158">
        <v>0.120744</v>
      </c>
      <c r="E1158">
        <v>3.6970000000000003E-2</v>
      </c>
      <c r="F1158">
        <v>3.94493E-2</v>
      </c>
      <c r="G1158">
        <v>0.16119</v>
      </c>
      <c r="H1158">
        <v>1.2319</v>
      </c>
      <c r="I1158">
        <v>0.49026819999999999</v>
      </c>
      <c r="J1158">
        <v>2.2227190000000001</v>
      </c>
      <c r="K1158">
        <v>0.10747</v>
      </c>
      <c r="M1158">
        <v>3.3927</v>
      </c>
      <c r="N1158">
        <v>0.26316000000000001</v>
      </c>
      <c r="O1158">
        <v>8.8094099999999995E-2</v>
      </c>
      <c r="P1158">
        <v>0.28710000000000002</v>
      </c>
      <c r="Q1158">
        <v>1.7914699999999999E-2</v>
      </c>
      <c r="R1158">
        <v>0.26777299999999998</v>
      </c>
      <c r="S1158">
        <v>0.27466000000000002</v>
      </c>
      <c r="T1158">
        <v>0.26663999999999999</v>
      </c>
      <c r="U1158">
        <v>0.15490999999999999</v>
      </c>
      <c r="V1158">
        <v>2.9940000000000001E-2</v>
      </c>
      <c r="W1158">
        <v>2.4670000000000001E-2</v>
      </c>
      <c r="X1158">
        <v>0.67693000000000003</v>
      </c>
      <c r="Y1158">
        <v>0.27226</v>
      </c>
    </row>
    <row r="1159" spans="1:25" x14ac:dyDescent="0.2">
      <c r="A1159" s="2">
        <v>38146</v>
      </c>
      <c r="B1159">
        <v>0.32155</v>
      </c>
      <c r="C1159">
        <v>1.56E-3</v>
      </c>
      <c r="D1159">
        <v>0.120782</v>
      </c>
      <c r="E1159">
        <v>3.6850000000000001E-2</v>
      </c>
      <c r="F1159">
        <v>3.9162700000000002E-2</v>
      </c>
      <c r="G1159">
        <v>0.16142000000000001</v>
      </c>
      <c r="H1159">
        <v>1.2262500000000001</v>
      </c>
      <c r="I1159">
        <v>0.48692600000000003</v>
      </c>
      <c r="J1159">
        <v>2.2221700000000002</v>
      </c>
      <c r="K1159">
        <v>0.10814989999999999</v>
      </c>
      <c r="M1159">
        <v>3.3924799999999999</v>
      </c>
      <c r="N1159">
        <v>0.26316000000000001</v>
      </c>
      <c r="O1159">
        <v>8.8206699999999999E-2</v>
      </c>
      <c r="P1159">
        <v>0.2878</v>
      </c>
      <c r="Q1159">
        <v>1.7959800000000001E-2</v>
      </c>
      <c r="R1159">
        <v>0.26620500000000002</v>
      </c>
      <c r="S1159">
        <v>0.27467000000000003</v>
      </c>
      <c r="T1159">
        <v>0.26663999999999999</v>
      </c>
      <c r="U1159">
        <v>0.15184</v>
      </c>
      <c r="V1159">
        <v>2.997E-2</v>
      </c>
      <c r="W1159">
        <v>2.46457E-2</v>
      </c>
      <c r="X1159">
        <v>0.67510999999999999</v>
      </c>
      <c r="Y1159">
        <v>0.27226</v>
      </c>
    </row>
    <row r="1160" spans="1:25" x14ac:dyDescent="0.2">
      <c r="A1160" s="2">
        <v>38147</v>
      </c>
      <c r="B1160">
        <v>0.31990000000000002</v>
      </c>
      <c r="C1160">
        <v>1.5399999999999999E-3</v>
      </c>
      <c r="D1160">
        <v>0.120782</v>
      </c>
      <c r="E1160">
        <v>3.6659999999999998E-2</v>
      </c>
      <c r="F1160">
        <v>3.8243800000000001E-2</v>
      </c>
      <c r="G1160">
        <v>0.16119</v>
      </c>
      <c r="H1160">
        <v>1.2041999999999999</v>
      </c>
      <c r="I1160">
        <v>0.4770992</v>
      </c>
      <c r="J1160">
        <v>2.2248899999999998</v>
      </c>
      <c r="K1160">
        <v>0.10742</v>
      </c>
      <c r="M1160">
        <v>3.3924799999999999</v>
      </c>
      <c r="N1160">
        <v>0.26315</v>
      </c>
      <c r="O1160">
        <v>8.7846400000000005E-2</v>
      </c>
      <c r="P1160">
        <v>0.28760000000000002</v>
      </c>
      <c r="Q1160">
        <v>1.79437E-2</v>
      </c>
      <c r="R1160">
        <v>0.26161600000000002</v>
      </c>
      <c r="S1160">
        <v>0.27467000000000003</v>
      </c>
      <c r="T1160">
        <v>0.26662999999999998</v>
      </c>
      <c r="U1160">
        <v>0.15029000000000001</v>
      </c>
      <c r="V1160">
        <v>3.0020000000000002E-2</v>
      </c>
      <c r="W1160">
        <v>2.46457E-2</v>
      </c>
      <c r="X1160">
        <v>0.66678000000000004</v>
      </c>
      <c r="Y1160">
        <v>0.27226</v>
      </c>
    </row>
    <row r="1161" spans="1:25" x14ac:dyDescent="0.2">
      <c r="A1161" s="2">
        <v>38148</v>
      </c>
      <c r="B1161">
        <v>0.32002000000000003</v>
      </c>
      <c r="C1161">
        <v>1.544E-3</v>
      </c>
      <c r="D1161">
        <v>0.120744</v>
      </c>
      <c r="E1161">
        <v>3.6569999999999998E-2</v>
      </c>
      <c r="F1161">
        <v>3.8663000000000003E-2</v>
      </c>
      <c r="G1161">
        <v>0.16045000000000001</v>
      </c>
      <c r="H1161">
        <v>1.21075</v>
      </c>
      <c r="I1161">
        <v>0.47924850000000002</v>
      </c>
      <c r="J1161">
        <v>2.2175400000000001</v>
      </c>
      <c r="K1161">
        <v>0.10682990000000001</v>
      </c>
      <c r="M1161">
        <v>3.3927</v>
      </c>
      <c r="N1161">
        <v>0.26316000000000001</v>
      </c>
      <c r="O1161">
        <v>8.8059100000000001E-2</v>
      </c>
      <c r="P1161">
        <v>0.28760000000000002</v>
      </c>
      <c r="Q1161">
        <v>1.7942E-2</v>
      </c>
      <c r="R1161">
        <v>0.26337300000000002</v>
      </c>
      <c r="S1161">
        <v>0.27466000000000002</v>
      </c>
      <c r="T1161">
        <v>0.26662000000000002</v>
      </c>
      <c r="U1161">
        <v>0.1547</v>
      </c>
      <c r="V1161">
        <v>2.9989999999999999E-2</v>
      </c>
      <c r="W1161">
        <v>2.4615399999999999E-2</v>
      </c>
      <c r="X1161">
        <v>0.67320999999999998</v>
      </c>
      <c r="Y1161">
        <v>0.27226</v>
      </c>
    </row>
    <row r="1162" spans="1:25" x14ac:dyDescent="0.2">
      <c r="A1162" s="2">
        <v>38149</v>
      </c>
      <c r="B1162">
        <v>0.31846999999999998</v>
      </c>
      <c r="C1162">
        <v>1.5449999999999999E-3</v>
      </c>
      <c r="D1162">
        <v>0.120782</v>
      </c>
      <c r="E1162">
        <v>3.653E-2</v>
      </c>
      <c r="F1162">
        <v>3.8195600000000003E-2</v>
      </c>
      <c r="G1162">
        <v>0.16045000000000001</v>
      </c>
      <c r="H1162">
        <v>1.2009000000000001</v>
      </c>
      <c r="I1162">
        <v>0.47438330000000001</v>
      </c>
      <c r="J1162">
        <v>2.2161599999999999</v>
      </c>
      <c r="K1162">
        <v>0.1066999</v>
      </c>
      <c r="M1162">
        <v>3.3924799999999999</v>
      </c>
      <c r="N1162">
        <v>0.26316000000000001</v>
      </c>
      <c r="O1162">
        <v>8.7942999999999993E-2</v>
      </c>
      <c r="P1162">
        <v>0.28739989999999999</v>
      </c>
      <c r="Q1162">
        <v>1.78987E-2</v>
      </c>
      <c r="R1162">
        <v>0.26189000000000001</v>
      </c>
      <c r="S1162">
        <v>0.27467000000000003</v>
      </c>
      <c r="T1162">
        <v>0.26663999999999999</v>
      </c>
      <c r="U1162">
        <v>0.15354000000000001</v>
      </c>
      <c r="V1162">
        <v>2.989E-2</v>
      </c>
      <c r="W1162">
        <v>2.4573000000000001E-2</v>
      </c>
      <c r="X1162">
        <v>0.66691999999999996</v>
      </c>
      <c r="Y1162">
        <v>0.27226</v>
      </c>
    </row>
    <row r="1163" spans="1:25" x14ac:dyDescent="0.2">
      <c r="A1163" s="2">
        <v>38152</v>
      </c>
      <c r="B1163">
        <v>0.31556000000000001</v>
      </c>
      <c r="C1163">
        <v>1.536E-3</v>
      </c>
      <c r="D1163">
        <v>0.120744</v>
      </c>
      <c r="E1163">
        <v>3.6519999999999997E-2</v>
      </c>
      <c r="F1163">
        <v>3.8235100000000001E-2</v>
      </c>
      <c r="G1163">
        <v>0.16155</v>
      </c>
      <c r="H1163">
        <v>1.2054499999999999</v>
      </c>
      <c r="I1163">
        <v>0.4769854</v>
      </c>
      <c r="J1163">
        <v>2.2043400000000002</v>
      </c>
      <c r="K1163">
        <v>0.10655000000000001</v>
      </c>
      <c r="M1163">
        <v>3.3927</v>
      </c>
      <c r="N1163">
        <v>0.26316000000000001</v>
      </c>
      <c r="O1163">
        <v>8.7237200000000001E-2</v>
      </c>
      <c r="P1163">
        <v>0.28720000000000001</v>
      </c>
      <c r="Q1163">
        <v>1.7873099999999999E-2</v>
      </c>
      <c r="R1163">
        <v>0.26445200000000002</v>
      </c>
      <c r="S1163">
        <v>0.27466000000000002</v>
      </c>
      <c r="T1163">
        <v>0.26663999999999999</v>
      </c>
      <c r="U1163">
        <v>0.151</v>
      </c>
      <c r="V1163">
        <v>2.9860000000000001E-2</v>
      </c>
      <c r="W1163">
        <v>2.4399199999999999E-2</v>
      </c>
      <c r="X1163">
        <v>0.66563000000000005</v>
      </c>
      <c r="Y1163">
        <v>0.27224999999999999</v>
      </c>
    </row>
    <row r="1164" spans="1:25" x14ac:dyDescent="0.2">
      <c r="A1164" s="2">
        <v>38153</v>
      </c>
      <c r="B1164">
        <v>0.32020999999999999</v>
      </c>
      <c r="C1164">
        <v>1.547E-3</v>
      </c>
      <c r="D1164">
        <v>0.120823</v>
      </c>
      <c r="E1164">
        <v>3.6659999999999998E-2</v>
      </c>
      <c r="F1164">
        <v>3.8156299999999997E-2</v>
      </c>
      <c r="G1164">
        <v>0.16162000000000001</v>
      </c>
      <c r="H1164">
        <v>1.2161</v>
      </c>
      <c r="I1164">
        <v>0.47888130000000001</v>
      </c>
      <c r="J1164">
        <v>2.2050700000000001</v>
      </c>
      <c r="K1164">
        <v>0.10638</v>
      </c>
      <c r="M1164">
        <v>3.3921299999999999</v>
      </c>
      <c r="N1164">
        <v>0.26316000000000001</v>
      </c>
      <c r="O1164">
        <v>8.7780899999999995E-2</v>
      </c>
      <c r="P1164">
        <v>0.28770000000000001</v>
      </c>
      <c r="Q1164">
        <v>1.7841200000000002E-2</v>
      </c>
      <c r="R1164">
        <v>0.26582299999999998</v>
      </c>
      <c r="S1164">
        <v>0.27466000000000002</v>
      </c>
      <c r="T1164">
        <v>0.26665</v>
      </c>
      <c r="U1164">
        <v>0.15359</v>
      </c>
      <c r="V1164">
        <v>2.9739999999999999E-2</v>
      </c>
      <c r="W1164">
        <v>2.4399199999999999E-2</v>
      </c>
      <c r="X1164">
        <v>0.66678000000000004</v>
      </c>
      <c r="Y1164">
        <v>0.27224999999999999</v>
      </c>
    </row>
    <row r="1165" spans="1:25" x14ac:dyDescent="0.2">
      <c r="A1165" s="2">
        <v>38154</v>
      </c>
      <c r="B1165">
        <v>0.31868000000000002</v>
      </c>
      <c r="C1165">
        <v>1.539E-3</v>
      </c>
      <c r="D1165">
        <v>0.120744</v>
      </c>
      <c r="E1165">
        <v>3.6810000000000002E-2</v>
      </c>
      <c r="F1165">
        <v>3.7780000000000001E-2</v>
      </c>
      <c r="G1165">
        <v>0.16181000000000001</v>
      </c>
      <c r="H1165">
        <v>1.2012</v>
      </c>
      <c r="I1165">
        <v>0.47402349999999999</v>
      </c>
      <c r="J1165">
        <v>2.2050700000000001</v>
      </c>
      <c r="K1165">
        <v>0.10637000000000001</v>
      </c>
      <c r="M1165">
        <v>3.3927</v>
      </c>
      <c r="N1165">
        <v>0.26316000000000001</v>
      </c>
      <c r="O1165">
        <v>8.8020399999999999E-2</v>
      </c>
      <c r="P1165">
        <v>0.28770000000000001</v>
      </c>
      <c r="Q1165">
        <v>1.7769900000000002E-2</v>
      </c>
      <c r="R1165">
        <v>0.262992</v>
      </c>
      <c r="S1165">
        <v>0.27466000000000002</v>
      </c>
      <c r="T1165">
        <v>0.26663999999999999</v>
      </c>
      <c r="U1165">
        <v>0.15339</v>
      </c>
      <c r="V1165">
        <v>2.9780000000000001E-2</v>
      </c>
      <c r="W1165">
        <v>2.4423E-2</v>
      </c>
      <c r="X1165">
        <v>0.66769999999999996</v>
      </c>
      <c r="Y1165">
        <v>0.27224999999999999</v>
      </c>
    </row>
    <row r="1166" spans="1:25" x14ac:dyDescent="0.2">
      <c r="A1166" s="2">
        <v>38155</v>
      </c>
      <c r="B1166">
        <v>0.31979999999999997</v>
      </c>
      <c r="C1166">
        <v>1.5449999999999999E-3</v>
      </c>
      <c r="D1166">
        <v>0.120783</v>
      </c>
      <c r="E1166">
        <v>3.6830000000000002E-2</v>
      </c>
      <c r="F1166">
        <v>3.7908900000000002E-2</v>
      </c>
      <c r="G1166">
        <v>0.16155</v>
      </c>
      <c r="H1166">
        <v>1.2041999999999999</v>
      </c>
      <c r="I1166">
        <v>0.47341759999999999</v>
      </c>
      <c r="J1166">
        <v>2.1991999999999998</v>
      </c>
      <c r="K1166">
        <v>0.1064799</v>
      </c>
      <c r="M1166">
        <v>3.3928199999999999</v>
      </c>
      <c r="N1166">
        <v>0.26316000000000001</v>
      </c>
      <c r="O1166">
        <v>8.8167800000000005E-2</v>
      </c>
      <c r="P1166">
        <v>0.28799999999999998</v>
      </c>
      <c r="Q1166">
        <v>1.7755699999999999E-2</v>
      </c>
      <c r="R1166">
        <v>0.262936</v>
      </c>
      <c r="S1166">
        <v>0.27467000000000003</v>
      </c>
      <c r="T1166">
        <v>0.26665</v>
      </c>
      <c r="U1166">
        <v>0.15348999999999999</v>
      </c>
      <c r="V1166">
        <v>2.9790000000000001E-2</v>
      </c>
      <c r="W1166">
        <v>2.4464799999999998E-2</v>
      </c>
      <c r="X1166">
        <v>0.66942000000000002</v>
      </c>
      <c r="Y1166">
        <v>0.27226</v>
      </c>
    </row>
    <row r="1167" spans="1:25" x14ac:dyDescent="0.2">
      <c r="A1167" s="2">
        <v>38156</v>
      </c>
      <c r="B1167">
        <v>0.31836999999999999</v>
      </c>
      <c r="C1167">
        <v>1.544E-3</v>
      </c>
      <c r="D1167">
        <v>0.120783</v>
      </c>
      <c r="E1167">
        <v>3.6929999999999998E-2</v>
      </c>
      <c r="F1167">
        <v>3.8114099999999998E-2</v>
      </c>
      <c r="G1167">
        <v>0.16155</v>
      </c>
      <c r="H1167">
        <v>1.2141500000000001</v>
      </c>
      <c r="I1167">
        <v>0.47680349999999999</v>
      </c>
      <c r="J1167">
        <v>2.19265</v>
      </c>
      <c r="K1167">
        <v>0.10641</v>
      </c>
      <c r="M1167">
        <v>3.3937400000000002</v>
      </c>
      <c r="N1167">
        <v>0.26316000000000001</v>
      </c>
      <c r="O1167">
        <v>8.8183399999999995E-2</v>
      </c>
      <c r="P1167">
        <v>0.28799999999999998</v>
      </c>
      <c r="Q1167">
        <v>1.77305E-2</v>
      </c>
      <c r="R1167">
        <v>0.26469700000000002</v>
      </c>
      <c r="S1167">
        <v>0.27467000000000003</v>
      </c>
      <c r="T1167">
        <v>0.26665</v>
      </c>
      <c r="U1167">
        <v>0.15631</v>
      </c>
      <c r="V1167">
        <v>2.9770000000000001E-2</v>
      </c>
      <c r="W1167">
        <v>2.4423E-2</v>
      </c>
      <c r="X1167">
        <v>0.67261000000000004</v>
      </c>
      <c r="Y1167">
        <v>0.27226</v>
      </c>
    </row>
    <row r="1168" spans="1:25" x14ac:dyDescent="0.2">
      <c r="A1168" s="2">
        <v>38159</v>
      </c>
      <c r="B1168">
        <v>0.31918000000000002</v>
      </c>
      <c r="C1168">
        <v>1.5499999999999999E-3</v>
      </c>
      <c r="D1168">
        <v>0.120783</v>
      </c>
      <c r="E1168">
        <v>3.6900000000000002E-2</v>
      </c>
      <c r="F1168">
        <v>3.7947799999999997E-2</v>
      </c>
      <c r="G1168">
        <v>0.16128999999999999</v>
      </c>
      <c r="H1168">
        <v>1.2114</v>
      </c>
      <c r="I1168">
        <v>0.47449580000000002</v>
      </c>
      <c r="J1168">
        <v>2.180409</v>
      </c>
      <c r="K1168">
        <v>0.1066999</v>
      </c>
      <c r="M1168">
        <v>3.3927</v>
      </c>
      <c r="N1168">
        <v>0.26316000000000001</v>
      </c>
      <c r="O1168">
        <v>8.8393899999999997E-2</v>
      </c>
      <c r="P1168">
        <v>0.28799999999999998</v>
      </c>
      <c r="Q1168">
        <v>1.7803099999999999E-2</v>
      </c>
      <c r="R1168">
        <v>0.263988</v>
      </c>
      <c r="S1168">
        <v>0.27467000000000003</v>
      </c>
      <c r="T1168">
        <v>0.26665</v>
      </c>
      <c r="U1168">
        <v>0.15823000000000001</v>
      </c>
      <c r="V1168">
        <v>2.9739999999999999E-2</v>
      </c>
      <c r="W1168">
        <v>2.4446900000000001E-2</v>
      </c>
      <c r="X1168">
        <v>0.67095000000000005</v>
      </c>
      <c r="Y1168">
        <v>0.27226</v>
      </c>
    </row>
    <row r="1169" spans="1:25" x14ac:dyDescent="0.2">
      <c r="A1169" s="2">
        <v>38160</v>
      </c>
      <c r="B1169">
        <v>0.31929000000000002</v>
      </c>
      <c r="C1169">
        <v>1.5560000000000001E-3</v>
      </c>
      <c r="D1169">
        <v>0.120785</v>
      </c>
      <c r="E1169">
        <v>3.6850000000000001E-2</v>
      </c>
      <c r="F1169">
        <v>3.7988099999999997E-2</v>
      </c>
      <c r="G1169">
        <v>0.16155</v>
      </c>
      <c r="H1169">
        <v>1.2113</v>
      </c>
      <c r="I1169">
        <v>0.47478870000000001</v>
      </c>
      <c r="J1169">
        <v>2.1640290000000002</v>
      </c>
      <c r="K1169">
        <v>0.10630000000000001</v>
      </c>
      <c r="M1169">
        <v>3.3924799999999999</v>
      </c>
      <c r="N1169">
        <v>0.26316000000000001</v>
      </c>
      <c r="O1169">
        <v>8.8304099999999996E-2</v>
      </c>
      <c r="P1169">
        <v>0.28839999999999999</v>
      </c>
      <c r="Q1169">
        <v>1.7784100000000001E-2</v>
      </c>
      <c r="R1169">
        <v>0.26434000000000002</v>
      </c>
      <c r="S1169">
        <v>0.27467000000000003</v>
      </c>
      <c r="T1169">
        <v>0.26665</v>
      </c>
      <c r="U1169">
        <v>0.15856999999999999</v>
      </c>
      <c r="V1169">
        <v>2.9610000000000001E-2</v>
      </c>
      <c r="W1169">
        <v>2.4405099999999999E-2</v>
      </c>
      <c r="X1169">
        <v>0.67188999999999999</v>
      </c>
      <c r="Y1169">
        <v>0.27226</v>
      </c>
    </row>
    <row r="1170" spans="1:25" x14ac:dyDescent="0.2">
      <c r="A1170" s="2">
        <v>38161</v>
      </c>
      <c r="B1170">
        <v>0.32052000000000003</v>
      </c>
      <c r="C1170">
        <v>1.5659999999999999E-3</v>
      </c>
      <c r="D1170">
        <v>0.120782</v>
      </c>
      <c r="E1170">
        <v>3.6880000000000003E-2</v>
      </c>
      <c r="F1170">
        <v>3.7983799999999998E-2</v>
      </c>
      <c r="G1170">
        <v>0.16070999999999999</v>
      </c>
      <c r="H1170">
        <v>1.2091000000000001</v>
      </c>
      <c r="I1170">
        <v>0.47632649999999999</v>
      </c>
      <c r="J1170">
        <v>2.1887089999999998</v>
      </c>
      <c r="K1170">
        <v>0.10612000000000001</v>
      </c>
      <c r="M1170">
        <v>3.3931100000000001</v>
      </c>
      <c r="N1170">
        <v>0.26316000000000001</v>
      </c>
      <c r="O1170">
        <v>8.8113499999999997E-2</v>
      </c>
      <c r="P1170">
        <v>0.2883</v>
      </c>
      <c r="Q1170">
        <v>1.7790400000000001E-2</v>
      </c>
      <c r="R1170">
        <v>0.26545600000000003</v>
      </c>
      <c r="S1170">
        <v>0.27467000000000003</v>
      </c>
      <c r="T1170">
        <v>0.26663999999999999</v>
      </c>
      <c r="U1170">
        <v>0.15997</v>
      </c>
      <c r="V1170">
        <v>2.9610000000000001E-2</v>
      </c>
      <c r="W1170">
        <v>2.4417000000000001E-2</v>
      </c>
      <c r="X1170">
        <v>0.66925999999999997</v>
      </c>
      <c r="Y1170">
        <v>0.27226</v>
      </c>
    </row>
    <row r="1171" spans="1:25" x14ac:dyDescent="0.2">
      <c r="A1171" s="2">
        <v>38162</v>
      </c>
      <c r="B1171">
        <v>0.32332</v>
      </c>
      <c r="C1171">
        <v>1.5740000000000001E-3</v>
      </c>
      <c r="D1171">
        <v>0.12077300000000001</v>
      </c>
      <c r="E1171">
        <v>3.705E-2</v>
      </c>
      <c r="F1171">
        <v>3.8560200000000003E-2</v>
      </c>
      <c r="G1171">
        <v>0.16142000000000001</v>
      </c>
      <c r="H1171">
        <v>1.2175</v>
      </c>
      <c r="I1171">
        <v>0.48125509999999999</v>
      </c>
      <c r="J1171">
        <v>2.1801200000000001</v>
      </c>
      <c r="K1171">
        <v>0.10628</v>
      </c>
      <c r="M1171">
        <v>3.39351</v>
      </c>
      <c r="N1171">
        <v>0.26316000000000001</v>
      </c>
      <c r="O1171">
        <v>8.8350899999999996E-2</v>
      </c>
      <c r="P1171">
        <v>0.28839999999999999</v>
      </c>
      <c r="Q1171">
        <v>1.7882700000000001E-2</v>
      </c>
      <c r="R1171">
        <v>0.26705099999999998</v>
      </c>
      <c r="S1171">
        <v>0.27467000000000003</v>
      </c>
      <c r="T1171">
        <v>0.26665</v>
      </c>
      <c r="U1171">
        <v>0.15875</v>
      </c>
      <c r="V1171">
        <v>2.981E-2</v>
      </c>
      <c r="W1171">
        <v>2.44768E-2</v>
      </c>
      <c r="X1171">
        <v>0.67017000000000004</v>
      </c>
      <c r="Y1171">
        <v>0.27226</v>
      </c>
    </row>
    <row r="1172" spans="1:25" x14ac:dyDescent="0.2">
      <c r="A1172" s="2">
        <v>38163</v>
      </c>
      <c r="B1172">
        <v>0.32155</v>
      </c>
      <c r="C1172">
        <v>1.578E-3</v>
      </c>
      <c r="D1172">
        <v>0.120783</v>
      </c>
      <c r="E1172">
        <v>3.7130000000000003E-2</v>
      </c>
      <c r="F1172">
        <v>3.8399500000000003E-2</v>
      </c>
      <c r="G1172">
        <v>0.16142000000000001</v>
      </c>
      <c r="H1172">
        <v>1.2174499999999999</v>
      </c>
      <c r="I1172">
        <v>0.47883550000000003</v>
      </c>
      <c r="J1172">
        <v>2.1827899999999998</v>
      </c>
      <c r="K1172">
        <v>0.10617</v>
      </c>
      <c r="M1172">
        <v>3.3927</v>
      </c>
      <c r="N1172">
        <v>0.26316000000000001</v>
      </c>
      <c r="O1172">
        <v>8.8175600000000007E-2</v>
      </c>
      <c r="P1172">
        <v>0.28820000000000001</v>
      </c>
      <c r="Q1172">
        <v>1.7834800000000001E-2</v>
      </c>
      <c r="R1172">
        <v>0.26663799999999999</v>
      </c>
      <c r="S1172">
        <v>0.27467000000000003</v>
      </c>
      <c r="T1172">
        <v>0.26665</v>
      </c>
      <c r="U1172">
        <v>0.15865000000000001</v>
      </c>
      <c r="V1172">
        <v>2.98E-2</v>
      </c>
      <c r="W1172">
        <v>2.4488800000000002E-2</v>
      </c>
      <c r="X1172">
        <v>0.67027999999999999</v>
      </c>
      <c r="Y1172">
        <v>0.27226</v>
      </c>
    </row>
    <row r="1173" spans="1:25" x14ac:dyDescent="0.2">
      <c r="A1173" s="2">
        <v>38166</v>
      </c>
      <c r="B1173">
        <v>0.31969999999999998</v>
      </c>
      <c r="C1173">
        <v>1.5790000000000001E-3</v>
      </c>
      <c r="D1173">
        <v>0.120785</v>
      </c>
      <c r="E1173">
        <v>3.7060000000000003E-2</v>
      </c>
      <c r="F1173">
        <v>3.8199999999999998E-2</v>
      </c>
      <c r="G1173">
        <v>0.16128999999999999</v>
      </c>
      <c r="H1173">
        <v>1.21865</v>
      </c>
      <c r="I1173">
        <v>0.4809773</v>
      </c>
      <c r="J1173">
        <v>2.1793589999999998</v>
      </c>
      <c r="K1173">
        <v>0.10611</v>
      </c>
      <c r="M1173">
        <v>3.3927</v>
      </c>
      <c r="N1173">
        <v>0.26316000000000001</v>
      </c>
      <c r="O1173">
        <v>8.7047299999999994E-2</v>
      </c>
      <c r="P1173">
        <v>0.28809990000000002</v>
      </c>
      <c r="Q1173">
        <v>1.7803099999999999E-2</v>
      </c>
      <c r="R1173">
        <v>0.26835500000000001</v>
      </c>
      <c r="S1173">
        <v>0.27467000000000003</v>
      </c>
      <c r="T1173">
        <v>0.26665</v>
      </c>
      <c r="U1173">
        <v>0.16209999999999999</v>
      </c>
      <c r="V1173">
        <v>2.9760000000000002E-2</v>
      </c>
      <c r="W1173">
        <v>2.4458799999999999E-2</v>
      </c>
      <c r="X1173">
        <v>0.66968000000000005</v>
      </c>
      <c r="Y1173">
        <v>0.27226</v>
      </c>
    </row>
    <row r="1174" spans="1:25" x14ac:dyDescent="0.2">
      <c r="A1174" s="2">
        <v>38167</v>
      </c>
      <c r="B1174">
        <v>0.32164999999999999</v>
      </c>
      <c r="C1174">
        <v>1.573E-3</v>
      </c>
      <c r="D1174">
        <v>0.120785</v>
      </c>
      <c r="E1174">
        <v>3.703E-2</v>
      </c>
      <c r="F1174">
        <v>3.7988099999999997E-2</v>
      </c>
      <c r="G1174">
        <v>0.16089999999999999</v>
      </c>
      <c r="H1174">
        <v>1.2079</v>
      </c>
      <c r="I1174">
        <v>0.47748649999999998</v>
      </c>
      <c r="J1174">
        <v>2.1727289999999999</v>
      </c>
      <c r="K1174">
        <v>0.10621990000000001</v>
      </c>
      <c r="M1174">
        <v>3.3928199999999999</v>
      </c>
      <c r="N1174">
        <v>0.26316000000000001</v>
      </c>
      <c r="O1174">
        <v>8.6865800000000007E-2</v>
      </c>
      <c r="P1174">
        <v>0.28809990000000002</v>
      </c>
      <c r="Q1174">
        <v>1.7771499999999999E-2</v>
      </c>
      <c r="R1174">
        <v>0.26653900000000003</v>
      </c>
      <c r="S1174">
        <v>0.27472999999999997</v>
      </c>
      <c r="T1174">
        <v>0.26665</v>
      </c>
      <c r="U1174">
        <v>0.16006999999999999</v>
      </c>
      <c r="V1174">
        <v>2.972E-2</v>
      </c>
      <c r="W1174">
        <v>2.4464799999999998E-2</v>
      </c>
      <c r="X1174">
        <v>0.66957</v>
      </c>
      <c r="Y1174">
        <v>0.27226</v>
      </c>
    </row>
    <row r="1175" spans="1:25" x14ac:dyDescent="0.2">
      <c r="A1175" s="2">
        <v>38168</v>
      </c>
      <c r="B1175">
        <v>0.32405</v>
      </c>
      <c r="C1175">
        <v>1.5709999999999999E-3</v>
      </c>
      <c r="D1175">
        <v>0.120785</v>
      </c>
      <c r="E1175">
        <v>3.7159999999999999E-2</v>
      </c>
      <c r="F1175">
        <v>3.8198599999999999E-2</v>
      </c>
      <c r="G1175">
        <v>0.16155</v>
      </c>
      <c r="H1175">
        <v>1.21865</v>
      </c>
      <c r="I1175">
        <v>0.485767</v>
      </c>
      <c r="J1175">
        <v>2.1741990000000002</v>
      </c>
      <c r="K1175">
        <v>0.10639</v>
      </c>
      <c r="M1175">
        <v>3.3925900000000002</v>
      </c>
      <c r="N1175">
        <v>0.26316000000000001</v>
      </c>
      <c r="O1175">
        <v>8.7073899999999996E-2</v>
      </c>
      <c r="P1175">
        <v>0.28839999999999999</v>
      </c>
      <c r="Q1175">
        <v>1.7831699999999999E-2</v>
      </c>
      <c r="R1175">
        <v>0.27072400000000002</v>
      </c>
      <c r="S1175">
        <v>0.27472999999999997</v>
      </c>
      <c r="T1175">
        <v>0.26665</v>
      </c>
      <c r="U1175">
        <v>0.16272</v>
      </c>
      <c r="V1175">
        <v>2.9760000000000002E-2</v>
      </c>
      <c r="W1175">
        <v>2.4440900000000002E-2</v>
      </c>
      <c r="X1175">
        <v>0.67351000000000005</v>
      </c>
      <c r="Y1175">
        <v>0.27226</v>
      </c>
    </row>
    <row r="1176" spans="1:25" x14ac:dyDescent="0.2">
      <c r="A1176" s="2">
        <v>38169</v>
      </c>
      <c r="B1176">
        <v>0.3251</v>
      </c>
      <c r="C1176">
        <v>1.578E-3</v>
      </c>
      <c r="D1176">
        <v>0.120785</v>
      </c>
      <c r="E1176">
        <v>3.7280000000000001E-2</v>
      </c>
      <c r="F1176">
        <v>3.81781E-2</v>
      </c>
      <c r="G1176">
        <v>0.16077</v>
      </c>
      <c r="H1176">
        <v>1.2161500000000001</v>
      </c>
      <c r="I1176">
        <v>0.48489549999999998</v>
      </c>
      <c r="J1176">
        <v>2.180599</v>
      </c>
      <c r="K1176">
        <v>0.10756</v>
      </c>
      <c r="M1176">
        <v>3.3925900000000002</v>
      </c>
      <c r="N1176">
        <v>0.26316000000000001</v>
      </c>
      <c r="O1176">
        <v>8.6734000000000006E-2</v>
      </c>
      <c r="P1176">
        <v>0.2883</v>
      </c>
      <c r="Q1176">
        <v>1.7853999999999998E-2</v>
      </c>
      <c r="R1176">
        <v>0.26947300000000002</v>
      </c>
      <c r="S1176">
        <v>0.27472999999999997</v>
      </c>
      <c r="T1176">
        <v>0.26663999999999999</v>
      </c>
      <c r="U1176">
        <v>0.16181000000000001</v>
      </c>
      <c r="V1176">
        <v>2.98E-2</v>
      </c>
      <c r="W1176">
        <v>2.4512800000000001E-2</v>
      </c>
      <c r="X1176">
        <v>0.68047000000000002</v>
      </c>
      <c r="Y1176">
        <v>0.27226</v>
      </c>
    </row>
    <row r="1177" spans="1:25" x14ac:dyDescent="0.2">
      <c r="A1177" s="2">
        <v>38170</v>
      </c>
      <c r="B1177">
        <v>0.32911000000000001</v>
      </c>
      <c r="C1177">
        <v>1.5870000000000001E-3</v>
      </c>
      <c r="D1177">
        <v>0.120785</v>
      </c>
      <c r="E1177">
        <v>3.7449999999999997E-2</v>
      </c>
      <c r="F1177">
        <v>3.8741699999999997E-2</v>
      </c>
      <c r="G1177">
        <v>0.16077</v>
      </c>
      <c r="H1177">
        <v>1.23255</v>
      </c>
      <c r="I1177">
        <v>0.49106260000000002</v>
      </c>
      <c r="J1177">
        <v>2.18574</v>
      </c>
      <c r="K1177">
        <v>0.10943</v>
      </c>
      <c r="M1177">
        <v>3.3925900000000002</v>
      </c>
      <c r="N1177">
        <v>0.26316000000000001</v>
      </c>
      <c r="O1177">
        <v>8.7328600000000006E-2</v>
      </c>
      <c r="P1177">
        <v>0.2883</v>
      </c>
      <c r="Q1177">
        <v>1.7889100000000002E-2</v>
      </c>
      <c r="R1177">
        <v>0.27213799999999999</v>
      </c>
      <c r="S1177">
        <v>0.27472999999999997</v>
      </c>
      <c r="T1177">
        <v>0.26665</v>
      </c>
      <c r="U1177">
        <v>0.16335</v>
      </c>
      <c r="V1177">
        <v>2.981E-2</v>
      </c>
      <c r="W1177">
        <v>2.45791E-2</v>
      </c>
      <c r="X1177">
        <v>0.69113000000000002</v>
      </c>
      <c r="Y1177">
        <v>0.27226</v>
      </c>
    </row>
    <row r="1178" spans="1:25" x14ac:dyDescent="0.2">
      <c r="A1178" s="2">
        <v>38173</v>
      </c>
      <c r="B1178">
        <v>0.33079999999999998</v>
      </c>
      <c r="C1178">
        <v>1.5900000000000001E-3</v>
      </c>
      <c r="D1178">
        <v>0.12074799999999999</v>
      </c>
      <c r="E1178">
        <v>3.746E-2</v>
      </c>
      <c r="F1178">
        <v>3.8605599999999997E-2</v>
      </c>
      <c r="G1178">
        <v>0.16142000000000001</v>
      </c>
      <c r="H1178">
        <v>1.22915</v>
      </c>
      <c r="I1178">
        <v>0.49086980000000002</v>
      </c>
      <c r="J1178">
        <v>2.1834099999999999</v>
      </c>
      <c r="K1178">
        <v>0.10929999999999999</v>
      </c>
      <c r="M1178">
        <v>3.39276</v>
      </c>
      <c r="N1178">
        <v>0.26316000000000001</v>
      </c>
      <c r="O1178">
        <v>8.7183999999999998E-2</v>
      </c>
      <c r="P1178">
        <v>0.2883</v>
      </c>
      <c r="Q1178">
        <v>1.7929199999999999E-2</v>
      </c>
      <c r="R1178">
        <v>0.27136300000000002</v>
      </c>
      <c r="S1178">
        <v>0.27472999999999997</v>
      </c>
      <c r="T1178">
        <v>0.26663999999999999</v>
      </c>
      <c r="U1178">
        <v>0.1618</v>
      </c>
      <c r="V1178">
        <v>2.9659999999999999E-2</v>
      </c>
      <c r="W1178">
        <v>2.45369E-2</v>
      </c>
      <c r="X1178">
        <v>0.69289000000000001</v>
      </c>
      <c r="Y1178">
        <v>0.27226</v>
      </c>
    </row>
    <row r="1179" spans="1:25" x14ac:dyDescent="0.2">
      <c r="A1179" s="2">
        <v>38174</v>
      </c>
      <c r="B1179">
        <v>0.32766000000000001</v>
      </c>
      <c r="C1179">
        <v>1.5770000000000001E-3</v>
      </c>
      <c r="D1179">
        <v>0.120783</v>
      </c>
      <c r="E1179">
        <v>3.7409999999999999E-2</v>
      </c>
      <c r="F1179">
        <v>3.8672699999999997E-2</v>
      </c>
      <c r="G1179">
        <v>0.16167999999999999</v>
      </c>
      <c r="H1179">
        <v>1.22885</v>
      </c>
      <c r="I1179">
        <v>0.49089389999999999</v>
      </c>
      <c r="J1179">
        <v>2.176749</v>
      </c>
      <c r="K1179">
        <v>0.1112199</v>
      </c>
      <c r="M1179">
        <v>3.3928199999999999</v>
      </c>
      <c r="N1179">
        <v>0.26316000000000001</v>
      </c>
      <c r="O1179">
        <v>8.7168800000000005E-2</v>
      </c>
      <c r="P1179">
        <v>0.28849999999999998</v>
      </c>
      <c r="Q1179">
        <v>1.7871499999999998E-2</v>
      </c>
      <c r="R1179">
        <v>0.27227200000000001</v>
      </c>
      <c r="S1179">
        <v>0.27472999999999997</v>
      </c>
      <c r="T1179">
        <v>0.26663999999999999</v>
      </c>
      <c r="U1179">
        <v>0.16045000000000001</v>
      </c>
      <c r="V1179">
        <v>2.9790000000000001E-2</v>
      </c>
      <c r="W1179">
        <v>2.44978E-2</v>
      </c>
      <c r="X1179">
        <v>0.69328000000000001</v>
      </c>
      <c r="Y1179">
        <v>0.27226</v>
      </c>
    </row>
    <row r="1180" spans="1:25" x14ac:dyDescent="0.2">
      <c r="A1180" s="2">
        <v>38175</v>
      </c>
      <c r="B1180">
        <v>0.32949000000000001</v>
      </c>
      <c r="C1180">
        <v>1.585E-3</v>
      </c>
      <c r="D1180">
        <v>0.12074799999999999</v>
      </c>
      <c r="E1180">
        <v>3.7319999999999999E-2</v>
      </c>
      <c r="F1180">
        <v>3.9277300000000001E-2</v>
      </c>
      <c r="G1180">
        <v>0.16119</v>
      </c>
      <c r="H1180">
        <v>1.2374000000000001</v>
      </c>
      <c r="I1180">
        <v>0.49351030000000001</v>
      </c>
      <c r="J1180">
        <v>2.1824089999999998</v>
      </c>
      <c r="K1180">
        <v>0.11108990000000001</v>
      </c>
      <c r="M1180">
        <v>3.3927</v>
      </c>
      <c r="N1180">
        <v>0.26316000000000001</v>
      </c>
      <c r="O1180">
        <v>8.6971599999999996E-2</v>
      </c>
      <c r="P1180">
        <v>0.28889999999999999</v>
      </c>
      <c r="Q1180">
        <v>1.78795E-2</v>
      </c>
      <c r="R1180">
        <v>0.27307500000000001</v>
      </c>
      <c r="S1180">
        <v>0.27472999999999997</v>
      </c>
      <c r="T1180">
        <v>0.26663999999999999</v>
      </c>
      <c r="U1180">
        <v>0.16369</v>
      </c>
      <c r="V1180">
        <v>2.9819999999999999E-2</v>
      </c>
      <c r="W1180">
        <v>2.4524799999999999E-2</v>
      </c>
      <c r="X1180">
        <v>0.69391000000000003</v>
      </c>
      <c r="Y1180">
        <v>0.27226</v>
      </c>
    </row>
    <row r="1181" spans="1:25" x14ac:dyDescent="0.2">
      <c r="A1181" s="2">
        <v>38176</v>
      </c>
      <c r="B1181">
        <v>0.32679999999999998</v>
      </c>
      <c r="C1181">
        <v>1.575E-3</v>
      </c>
      <c r="D1181">
        <v>0.120781</v>
      </c>
      <c r="E1181">
        <v>3.7400000000000003E-2</v>
      </c>
      <c r="F1181">
        <v>3.9346800000000001E-2</v>
      </c>
      <c r="G1181">
        <v>0.16034999999999999</v>
      </c>
      <c r="H1181">
        <v>1.23895</v>
      </c>
      <c r="I1181">
        <v>0.49399789999999999</v>
      </c>
      <c r="J1181">
        <v>2.186509</v>
      </c>
      <c r="K1181">
        <v>0.11126999999999999</v>
      </c>
      <c r="M1181">
        <v>3.3928199999999999</v>
      </c>
      <c r="N1181">
        <v>0.26316000000000001</v>
      </c>
      <c r="O1181">
        <v>8.6745299999999997E-2</v>
      </c>
      <c r="P1181">
        <v>0.2893</v>
      </c>
      <c r="Q1181">
        <v>1.7890699999999999E-2</v>
      </c>
      <c r="R1181">
        <v>0.27366499999999999</v>
      </c>
      <c r="S1181">
        <v>0.27472999999999997</v>
      </c>
      <c r="T1181">
        <v>0.26663999999999999</v>
      </c>
      <c r="U1181">
        <v>0.16531000000000001</v>
      </c>
      <c r="V1181">
        <v>2.98E-2</v>
      </c>
      <c r="W1181">
        <v>2.4494800000000001E-2</v>
      </c>
      <c r="X1181">
        <v>0.69345000000000001</v>
      </c>
      <c r="Y1181">
        <v>0.27226</v>
      </c>
    </row>
    <row r="1182" spans="1:25" x14ac:dyDescent="0.2">
      <c r="A1182" s="2">
        <v>38177</v>
      </c>
      <c r="B1182">
        <v>0.32868000000000003</v>
      </c>
      <c r="C1182">
        <v>1.5690000000000001E-3</v>
      </c>
      <c r="D1182">
        <v>0.120781</v>
      </c>
      <c r="E1182">
        <v>3.7470000000000003E-2</v>
      </c>
      <c r="F1182">
        <v>3.9424399999999998E-2</v>
      </c>
      <c r="G1182">
        <v>0.16034999999999999</v>
      </c>
      <c r="H1182">
        <v>1.2415</v>
      </c>
      <c r="I1182">
        <v>0.49256230000000001</v>
      </c>
      <c r="J1182">
        <v>2.1914889999999998</v>
      </c>
      <c r="K1182">
        <v>0.11228</v>
      </c>
      <c r="M1182">
        <v>3.3927</v>
      </c>
      <c r="N1182">
        <v>0.26316000000000001</v>
      </c>
      <c r="O1182">
        <v>8.7001899999999993E-2</v>
      </c>
      <c r="P1182">
        <v>0.2898</v>
      </c>
      <c r="Q1182">
        <v>1.7926000000000001E-2</v>
      </c>
      <c r="R1182">
        <v>0.274476</v>
      </c>
      <c r="S1182">
        <v>0.27472999999999997</v>
      </c>
      <c r="T1182">
        <v>0.26665</v>
      </c>
      <c r="U1182">
        <v>0.16413</v>
      </c>
      <c r="V1182">
        <v>2.9819999999999999E-2</v>
      </c>
      <c r="W1182">
        <v>2.4548899999999999E-2</v>
      </c>
      <c r="X1182">
        <v>0.69216</v>
      </c>
      <c r="Y1182">
        <v>0.27226</v>
      </c>
    </row>
    <row r="1183" spans="1:25" x14ac:dyDescent="0.2">
      <c r="A1183" s="2">
        <v>38180</v>
      </c>
      <c r="B1183">
        <v>0.32949000000000001</v>
      </c>
      <c r="C1183">
        <v>1.5790000000000001E-3</v>
      </c>
      <c r="D1183">
        <v>0.120782</v>
      </c>
      <c r="E1183">
        <v>3.739E-2</v>
      </c>
      <c r="F1183">
        <v>3.9433000000000003E-2</v>
      </c>
      <c r="G1183">
        <v>0.15636</v>
      </c>
      <c r="H1183">
        <v>1.2413000000000001</v>
      </c>
      <c r="I1183">
        <v>0.49338850000000001</v>
      </c>
      <c r="J1183">
        <v>2.1898590000000002</v>
      </c>
      <c r="K1183">
        <v>0.11355999999999999</v>
      </c>
      <c r="M1183">
        <v>3.3927</v>
      </c>
      <c r="N1183">
        <v>0.26316000000000001</v>
      </c>
      <c r="O1183">
        <v>8.6971599999999996E-2</v>
      </c>
      <c r="P1183">
        <v>0.29089999999999999</v>
      </c>
      <c r="Q1183">
        <v>1.7927599999999998E-2</v>
      </c>
      <c r="R1183">
        <v>0.27657199999999998</v>
      </c>
      <c r="S1183">
        <v>0.27472999999999997</v>
      </c>
      <c r="T1183">
        <v>0.26663999999999999</v>
      </c>
      <c r="U1183">
        <v>0.16531000000000001</v>
      </c>
      <c r="V1183">
        <v>2.9739999999999999E-2</v>
      </c>
      <c r="W1183">
        <v>2.45791E-2</v>
      </c>
      <c r="X1183">
        <v>0.69369000000000003</v>
      </c>
      <c r="Y1183">
        <v>0.27226</v>
      </c>
    </row>
    <row r="1184" spans="1:25" x14ac:dyDescent="0.2">
      <c r="A1184" s="2">
        <v>38181</v>
      </c>
      <c r="B1184">
        <v>0.32884000000000002</v>
      </c>
      <c r="C1184">
        <v>1.5790000000000001E-3</v>
      </c>
      <c r="D1184">
        <v>0.120782</v>
      </c>
      <c r="E1184">
        <v>3.739E-2</v>
      </c>
      <c r="F1184">
        <v>3.9223399999999999E-2</v>
      </c>
      <c r="G1184">
        <v>0.16089999999999999</v>
      </c>
      <c r="H1184">
        <v>1.2333000000000001</v>
      </c>
      <c r="I1184">
        <v>0.49295080000000002</v>
      </c>
      <c r="J1184">
        <v>2.1821190000000001</v>
      </c>
      <c r="K1184">
        <v>0.11192000000000001</v>
      </c>
      <c r="M1184">
        <v>3.3925900000000002</v>
      </c>
      <c r="N1184">
        <v>0.26316000000000001</v>
      </c>
      <c r="O1184">
        <v>8.7161100000000005E-2</v>
      </c>
      <c r="P1184">
        <v>0.29089999999999999</v>
      </c>
      <c r="Q1184">
        <v>1.79244E-2</v>
      </c>
      <c r="R1184">
        <v>0.27602199999999999</v>
      </c>
      <c r="S1184">
        <v>0.27472999999999997</v>
      </c>
      <c r="T1184">
        <v>0.26665</v>
      </c>
      <c r="U1184">
        <v>0.16381000000000001</v>
      </c>
      <c r="V1184">
        <v>2.9749999999999999E-2</v>
      </c>
      <c r="W1184">
        <v>2.45369E-2</v>
      </c>
      <c r="X1184">
        <v>0.69659000000000004</v>
      </c>
      <c r="Y1184">
        <v>0.27224999999999999</v>
      </c>
    </row>
    <row r="1185" spans="1:25" x14ac:dyDescent="0.2">
      <c r="A1185" s="2">
        <v>38182</v>
      </c>
      <c r="B1185">
        <v>0.33046999999999999</v>
      </c>
      <c r="C1185">
        <v>1.585E-3</v>
      </c>
      <c r="D1185">
        <v>0.120744</v>
      </c>
      <c r="E1185">
        <v>3.7670000000000002E-2</v>
      </c>
      <c r="F1185">
        <v>3.9419000000000003E-2</v>
      </c>
      <c r="G1185">
        <v>0.16106999999999999</v>
      </c>
      <c r="H1185">
        <v>1.2383999999999999</v>
      </c>
      <c r="I1185">
        <v>0.49645040000000001</v>
      </c>
      <c r="J1185">
        <v>2.179119</v>
      </c>
      <c r="K1185">
        <v>0.11167000000000001</v>
      </c>
      <c r="M1185">
        <v>3.3927</v>
      </c>
      <c r="N1185">
        <v>0.26316000000000001</v>
      </c>
      <c r="O1185">
        <v>8.7378200000000003E-2</v>
      </c>
      <c r="P1185">
        <v>0.2908</v>
      </c>
      <c r="Q1185">
        <v>1.78923E-2</v>
      </c>
      <c r="R1185">
        <v>0.27881600000000001</v>
      </c>
      <c r="S1185">
        <v>0.27472999999999997</v>
      </c>
      <c r="T1185">
        <v>0.26663999999999999</v>
      </c>
      <c r="U1185">
        <v>0.16494</v>
      </c>
      <c r="V1185">
        <v>2.9690000000000001E-2</v>
      </c>
      <c r="W1185">
        <v>2.4542899999999999E-2</v>
      </c>
      <c r="X1185">
        <v>0.69838999999999996</v>
      </c>
      <c r="Y1185">
        <v>0.27224999999999999</v>
      </c>
    </row>
    <row r="1186" spans="1:25" x14ac:dyDescent="0.2">
      <c r="A1186" s="2">
        <v>38183</v>
      </c>
      <c r="B1186">
        <v>0.33112999999999998</v>
      </c>
      <c r="C1186">
        <v>1.598E-3</v>
      </c>
      <c r="D1186">
        <v>0.120744</v>
      </c>
      <c r="E1186">
        <v>3.7949999999999998E-2</v>
      </c>
      <c r="F1186">
        <v>3.9325199999999998E-2</v>
      </c>
      <c r="G1186">
        <v>0.16155</v>
      </c>
      <c r="H1186">
        <v>1.2357</v>
      </c>
      <c r="I1186">
        <v>0.49248950000000002</v>
      </c>
      <c r="J1186">
        <v>2.16873</v>
      </c>
      <c r="K1186">
        <v>0.11154</v>
      </c>
      <c r="M1186">
        <v>3.3924799999999999</v>
      </c>
      <c r="N1186">
        <v>0.26316000000000001</v>
      </c>
      <c r="O1186">
        <v>8.7092799999999998E-2</v>
      </c>
      <c r="P1186">
        <v>0.29099989999999998</v>
      </c>
      <c r="Q1186">
        <v>1.7853999999999998E-2</v>
      </c>
      <c r="R1186">
        <v>0.27690100000000001</v>
      </c>
      <c r="S1186">
        <v>0.27472000000000002</v>
      </c>
      <c r="T1186">
        <v>0.26665</v>
      </c>
      <c r="U1186">
        <v>0.16397</v>
      </c>
      <c r="V1186">
        <v>2.9520000000000001E-2</v>
      </c>
      <c r="W1186">
        <v>2.45008E-2</v>
      </c>
      <c r="X1186">
        <v>0.69479000000000002</v>
      </c>
      <c r="Y1186">
        <v>0.27226</v>
      </c>
    </row>
    <row r="1187" spans="1:25" x14ac:dyDescent="0.2">
      <c r="A1187" s="2">
        <v>38184</v>
      </c>
      <c r="B1187">
        <v>0.33333000000000002</v>
      </c>
      <c r="C1187">
        <v>1.6069999999999999E-3</v>
      </c>
      <c r="D1187">
        <v>0.120783</v>
      </c>
      <c r="E1187">
        <v>3.8010000000000002E-2</v>
      </c>
      <c r="F1187">
        <v>3.99377E-2</v>
      </c>
      <c r="G1187">
        <v>0.16155</v>
      </c>
      <c r="H1187">
        <v>1.2453000000000001</v>
      </c>
      <c r="I1187">
        <v>0.49803269999999999</v>
      </c>
      <c r="J1187">
        <v>2.1779389999999998</v>
      </c>
      <c r="K1187">
        <v>0.11204</v>
      </c>
      <c r="M1187">
        <v>3.3925299999999998</v>
      </c>
      <c r="N1187">
        <v>0.26316000000000001</v>
      </c>
      <c r="O1187">
        <v>8.7596300000000002E-2</v>
      </c>
      <c r="P1187">
        <v>0.2918</v>
      </c>
      <c r="Q1187">
        <v>1.7853999999999998E-2</v>
      </c>
      <c r="R1187">
        <v>0.28119499999999997</v>
      </c>
      <c r="S1187">
        <v>0.27472000000000002</v>
      </c>
      <c r="T1187">
        <v>0.26665</v>
      </c>
      <c r="U1187">
        <v>0.16805999999999999</v>
      </c>
      <c r="V1187">
        <v>2.9590000000000002E-2</v>
      </c>
      <c r="W1187">
        <v>2.4506799999999999E-2</v>
      </c>
      <c r="X1187">
        <v>0.70008000000000004</v>
      </c>
      <c r="Y1187">
        <v>0.27226</v>
      </c>
    </row>
    <row r="1188" spans="1:25" x14ac:dyDescent="0.2">
      <c r="A1188" s="2">
        <v>38187</v>
      </c>
      <c r="B1188">
        <v>0.33389000000000002</v>
      </c>
      <c r="C1188">
        <v>1.6069999999999999E-3</v>
      </c>
      <c r="D1188">
        <v>0.120783</v>
      </c>
      <c r="E1188">
        <v>3.7949999999999998E-2</v>
      </c>
      <c r="F1188">
        <v>3.9913799999999999E-2</v>
      </c>
      <c r="G1188">
        <v>0.16116</v>
      </c>
      <c r="H1188">
        <v>1.2443500000000001</v>
      </c>
      <c r="I1188">
        <v>0.49917630000000002</v>
      </c>
      <c r="J1188">
        <v>2.17089</v>
      </c>
      <c r="K1188">
        <v>0.1115699</v>
      </c>
      <c r="M1188">
        <v>3.3927</v>
      </c>
      <c r="N1188">
        <v>0.26316000000000001</v>
      </c>
      <c r="O1188">
        <v>8.7877300000000005E-2</v>
      </c>
      <c r="P1188">
        <v>0.29220000000000002</v>
      </c>
      <c r="Q1188">
        <v>1.78859E-2</v>
      </c>
      <c r="R1188">
        <v>0.28026899999999999</v>
      </c>
      <c r="S1188">
        <v>0.27472000000000002</v>
      </c>
      <c r="T1188">
        <v>0.26665</v>
      </c>
      <c r="U1188">
        <v>0.16880000000000001</v>
      </c>
      <c r="V1188">
        <v>2.955E-2</v>
      </c>
      <c r="W1188">
        <v>2.45188E-2</v>
      </c>
      <c r="X1188">
        <v>0.69935000000000003</v>
      </c>
      <c r="Y1188">
        <v>0.27226</v>
      </c>
    </row>
    <row r="1189" spans="1:25" x14ac:dyDescent="0.2">
      <c r="A1189" s="2">
        <v>38188</v>
      </c>
      <c r="B1189">
        <v>0.33267000000000002</v>
      </c>
      <c r="C1189">
        <v>1.604E-3</v>
      </c>
      <c r="D1189">
        <v>0.120782</v>
      </c>
      <c r="E1189">
        <v>3.7949999999999998E-2</v>
      </c>
      <c r="F1189">
        <v>3.9255699999999998E-2</v>
      </c>
      <c r="G1189">
        <v>0.16064000000000001</v>
      </c>
      <c r="H1189">
        <v>1.2329000000000001</v>
      </c>
      <c r="I1189">
        <v>0.4934616</v>
      </c>
      <c r="J1189">
        <v>2.1706590000000001</v>
      </c>
      <c r="K1189">
        <v>0.11138000000000001</v>
      </c>
      <c r="M1189">
        <v>3.3928199999999999</v>
      </c>
      <c r="N1189">
        <v>0.26316000000000001</v>
      </c>
      <c r="O1189">
        <v>8.7611700000000001E-2</v>
      </c>
      <c r="P1189">
        <v>0.29210000000000003</v>
      </c>
      <c r="Q1189">
        <v>1.7889100000000002E-2</v>
      </c>
      <c r="R1189">
        <v>0.27645700000000001</v>
      </c>
      <c r="S1189">
        <v>0.27472000000000002</v>
      </c>
      <c r="T1189">
        <v>0.26665</v>
      </c>
      <c r="U1189">
        <v>0.1678</v>
      </c>
      <c r="V1189">
        <v>2.9579999999999999E-2</v>
      </c>
      <c r="W1189">
        <v>2.4482799999999999E-2</v>
      </c>
      <c r="X1189">
        <v>0.69164999999999999</v>
      </c>
      <c r="Y1189">
        <v>0.27226</v>
      </c>
    </row>
    <row r="1190" spans="1:25" x14ac:dyDescent="0.2">
      <c r="A1190" s="2">
        <v>38189</v>
      </c>
      <c r="B1190">
        <v>0.33004</v>
      </c>
      <c r="C1190">
        <v>1.5939999999999999E-3</v>
      </c>
      <c r="D1190">
        <v>0.12074799999999999</v>
      </c>
      <c r="E1190">
        <v>3.8089999999999999E-2</v>
      </c>
      <c r="F1190">
        <v>3.8998499999999998E-2</v>
      </c>
      <c r="G1190">
        <v>0.16103000000000001</v>
      </c>
      <c r="H1190">
        <v>1.2270000000000001</v>
      </c>
      <c r="I1190">
        <v>0.49152119999999999</v>
      </c>
      <c r="J1190">
        <v>2.167319</v>
      </c>
      <c r="K1190">
        <v>0.1108299</v>
      </c>
      <c r="M1190">
        <v>3.3924799999999999</v>
      </c>
      <c r="N1190">
        <v>0.26316000000000001</v>
      </c>
      <c r="O1190">
        <v>8.7168800000000005E-2</v>
      </c>
      <c r="P1190">
        <v>0.2918</v>
      </c>
      <c r="Q1190">
        <v>1.7866699999999999E-2</v>
      </c>
      <c r="R1190">
        <v>0.274341</v>
      </c>
      <c r="S1190">
        <v>0.27472999999999997</v>
      </c>
      <c r="T1190">
        <v>0.26665</v>
      </c>
      <c r="U1190">
        <v>0.16577</v>
      </c>
      <c r="V1190">
        <v>2.9569999999999999E-2</v>
      </c>
      <c r="W1190">
        <v>2.4405099999999999E-2</v>
      </c>
      <c r="X1190">
        <v>0.67900000000000005</v>
      </c>
      <c r="Y1190">
        <v>0.27226</v>
      </c>
    </row>
    <row r="1191" spans="1:25" x14ac:dyDescent="0.2">
      <c r="A1191" s="2">
        <v>38190</v>
      </c>
      <c r="B1191">
        <v>0.32884000000000002</v>
      </c>
      <c r="C1191">
        <v>1.591E-3</v>
      </c>
      <c r="D1191">
        <v>0.120785</v>
      </c>
      <c r="E1191">
        <v>3.807E-2</v>
      </c>
      <c r="F1191">
        <v>3.8925700000000001E-2</v>
      </c>
      <c r="G1191">
        <v>0.16064000000000001</v>
      </c>
      <c r="H1191">
        <v>1.2252000000000001</v>
      </c>
      <c r="I1191">
        <v>0.49190810000000001</v>
      </c>
      <c r="J1191">
        <v>2.1615500000000001</v>
      </c>
      <c r="K1191">
        <v>0.11047</v>
      </c>
      <c r="M1191">
        <v>3.3924799999999999</v>
      </c>
      <c r="N1191">
        <v>0.26316000000000001</v>
      </c>
      <c r="O1191">
        <v>8.7469900000000003E-2</v>
      </c>
      <c r="P1191">
        <v>0.29220000000000002</v>
      </c>
      <c r="Q1191">
        <v>1.7860299999999999E-2</v>
      </c>
      <c r="R1191">
        <v>0.275482</v>
      </c>
      <c r="S1191">
        <v>0.27472999999999997</v>
      </c>
      <c r="T1191">
        <v>0.26665</v>
      </c>
      <c r="U1191">
        <v>0.16522999999999999</v>
      </c>
      <c r="V1191">
        <v>2.9569999999999999E-2</v>
      </c>
      <c r="W1191">
        <v>2.4399199999999999E-2</v>
      </c>
      <c r="X1191">
        <v>0.68481999999999998</v>
      </c>
      <c r="Y1191">
        <v>0.27226</v>
      </c>
    </row>
    <row r="1192" spans="1:25" x14ac:dyDescent="0.2">
      <c r="A1192" s="2">
        <v>38191</v>
      </c>
      <c r="B1192">
        <v>0.32723000000000002</v>
      </c>
      <c r="C1192">
        <v>1.575E-3</v>
      </c>
      <c r="D1192">
        <v>0.120785</v>
      </c>
      <c r="E1192">
        <v>3.8030000000000001E-2</v>
      </c>
      <c r="F1192">
        <v>3.8297999999999999E-2</v>
      </c>
      <c r="G1192">
        <v>0.16064000000000001</v>
      </c>
      <c r="H1192">
        <v>1.2094</v>
      </c>
      <c r="I1192">
        <v>0.48555470000000001</v>
      </c>
      <c r="J1192">
        <v>2.1589900000000002</v>
      </c>
      <c r="K1192">
        <v>0.11015999999999999</v>
      </c>
      <c r="M1192">
        <v>3.39236</v>
      </c>
      <c r="N1192">
        <v>0.26316000000000001</v>
      </c>
      <c r="O1192">
        <v>8.7343900000000002E-2</v>
      </c>
      <c r="P1192">
        <v>0.29260000000000003</v>
      </c>
      <c r="Q1192">
        <v>1.7828500000000001E-2</v>
      </c>
      <c r="R1192">
        <v>0.27267999999999998</v>
      </c>
      <c r="S1192">
        <v>0.27472000000000002</v>
      </c>
      <c r="T1192">
        <v>0.26665</v>
      </c>
      <c r="U1192">
        <v>0.16095000000000001</v>
      </c>
      <c r="V1192">
        <v>2.945E-2</v>
      </c>
      <c r="W1192">
        <v>2.43576E-2</v>
      </c>
      <c r="X1192">
        <v>0.68069999999999997</v>
      </c>
      <c r="Y1192">
        <v>0.27224999999999999</v>
      </c>
    </row>
    <row r="1193" spans="1:25" x14ac:dyDescent="0.2">
      <c r="A1193" s="2">
        <v>38194</v>
      </c>
      <c r="B1193">
        <v>0.32521</v>
      </c>
      <c r="C1193">
        <v>1.5560000000000001E-3</v>
      </c>
      <c r="D1193">
        <v>0.120785</v>
      </c>
      <c r="E1193">
        <v>3.7789999999999997E-2</v>
      </c>
      <c r="F1193">
        <v>3.8389899999999998E-2</v>
      </c>
      <c r="G1193">
        <v>0.16103000000000001</v>
      </c>
      <c r="H1193">
        <v>1.21465</v>
      </c>
      <c r="I1193">
        <v>0.4884481</v>
      </c>
      <c r="J1193">
        <v>2.16181</v>
      </c>
      <c r="K1193">
        <v>0.10947</v>
      </c>
      <c r="M1193">
        <v>3.3924799999999999</v>
      </c>
      <c r="N1193">
        <v>0.26316000000000001</v>
      </c>
      <c r="O1193">
        <v>8.7077600000000005E-2</v>
      </c>
      <c r="P1193">
        <v>0.29189999999999999</v>
      </c>
      <c r="Q1193">
        <v>1.78221E-2</v>
      </c>
      <c r="R1193">
        <v>0.27328000000000002</v>
      </c>
      <c r="S1193">
        <v>0.27472999999999997</v>
      </c>
      <c r="T1193">
        <v>0.26665</v>
      </c>
      <c r="U1193">
        <v>0.16028000000000001</v>
      </c>
      <c r="V1193">
        <v>2.9309999999999999E-2</v>
      </c>
      <c r="W1193">
        <v>2.42571E-2</v>
      </c>
      <c r="X1193">
        <v>0.67239000000000004</v>
      </c>
      <c r="Y1193">
        <v>0.27226</v>
      </c>
    </row>
    <row r="1194" spans="1:25" x14ac:dyDescent="0.2">
      <c r="A1194" s="2">
        <v>38195</v>
      </c>
      <c r="B1194">
        <v>0.32636999999999999</v>
      </c>
      <c r="C1194">
        <v>1.554E-3</v>
      </c>
      <c r="D1194">
        <v>0.12074799999999999</v>
      </c>
      <c r="E1194">
        <v>3.7789999999999997E-2</v>
      </c>
      <c r="F1194">
        <v>3.7993899999999997E-2</v>
      </c>
      <c r="G1194">
        <v>0.16103000000000001</v>
      </c>
      <c r="H1194">
        <v>1.2055499999999999</v>
      </c>
      <c r="I1194">
        <v>0.48647590000000002</v>
      </c>
      <c r="J1194">
        <v>2.164269</v>
      </c>
      <c r="K1194">
        <v>0.11013000000000001</v>
      </c>
      <c r="M1194">
        <v>3.3926500000000002</v>
      </c>
      <c r="N1194">
        <v>0.26316000000000001</v>
      </c>
      <c r="O1194">
        <v>8.7069999999999995E-2</v>
      </c>
      <c r="P1194">
        <v>0.29220000000000002</v>
      </c>
      <c r="Q1194">
        <v>1.7828500000000001E-2</v>
      </c>
      <c r="R1194">
        <v>0.27260600000000001</v>
      </c>
      <c r="S1194">
        <v>0.27472999999999997</v>
      </c>
      <c r="T1194">
        <v>0.26665</v>
      </c>
      <c r="U1194">
        <v>0.15822</v>
      </c>
      <c r="V1194">
        <v>2.9340000000000001E-2</v>
      </c>
      <c r="W1194">
        <v>2.42571E-2</v>
      </c>
      <c r="X1194">
        <v>0.66983000000000004</v>
      </c>
      <c r="Y1194">
        <v>0.27226</v>
      </c>
    </row>
    <row r="1195" spans="1:25" x14ac:dyDescent="0.2">
      <c r="A1195" s="2">
        <v>38196</v>
      </c>
      <c r="B1195">
        <v>0.32679999999999998</v>
      </c>
      <c r="C1195">
        <v>1.5610000000000001E-3</v>
      </c>
      <c r="D1195">
        <v>0.120783</v>
      </c>
      <c r="E1195">
        <v>3.7969999999999997E-2</v>
      </c>
      <c r="F1195">
        <v>3.8049600000000003E-2</v>
      </c>
      <c r="G1195">
        <v>0.16123000000000001</v>
      </c>
      <c r="H1195">
        <v>1.2055</v>
      </c>
      <c r="I1195">
        <v>0.48823359999999999</v>
      </c>
      <c r="J1195">
        <v>2.1612290000000001</v>
      </c>
      <c r="K1195">
        <v>0.10975</v>
      </c>
      <c r="M1195">
        <v>3.3927</v>
      </c>
      <c r="N1195">
        <v>0.26316000000000001</v>
      </c>
      <c r="O1195">
        <v>8.7485199999999999E-2</v>
      </c>
      <c r="P1195">
        <v>0.29220000000000002</v>
      </c>
      <c r="Q1195">
        <v>1.7869900000000001E-2</v>
      </c>
      <c r="R1195">
        <v>0.27304499999999998</v>
      </c>
      <c r="S1195">
        <v>0.27467999999999998</v>
      </c>
      <c r="T1195">
        <v>0.26665</v>
      </c>
      <c r="U1195">
        <v>0.15970000000000001</v>
      </c>
      <c r="V1195">
        <v>2.9409999999999999E-2</v>
      </c>
      <c r="W1195">
        <v>2.4128400000000001E-2</v>
      </c>
      <c r="X1195">
        <v>0.67366999999999999</v>
      </c>
      <c r="Y1195">
        <v>0.27226</v>
      </c>
    </row>
    <row r="1196" spans="1:25" x14ac:dyDescent="0.2">
      <c r="A1196" s="2">
        <v>38197</v>
      </c>
      <c r="B1196">
        <v>0.32895000000000002</v>
      </c>
      <c r="C1196">
        <v>1.5640000000000001E-3</v>
      </c>
      <c r="D1196">
        <v>0.120783</v>
      </c>
      <c r="E1196">
        <v>3.8190000000000002E-2</v>
      </c>
      <c r="F1196">
        <v>3.7895999999999999E-2</v>
      </c>
      <c r="G1196">
        <v>0.16098999999999999</v>
      </c>
      <c r="H1196">
        <v>1.2037500000000001</v>
      </c>
      <c r="I1196">
        <v>0.48631039999999998</v>
      </c>
      <c r="J1196">
        <v>2.1554989999999998</v>
      </c>
      <c r="K1196">
        <v>0.10892</v>
      </c>
      <c r="M1196">
        <v>3.3925299999999998</v>
      </c>
      <c r="N1196">
        <v>0.26316000000000001</v>
      </c>
      <c r="O1196">
        <v>8.7577199999999994E-2</v>
      </c>
      <c r="P1196">
        <v>0.29220000000000002</v>
      </c>
      <c r="Q1196">
        <v>1.78508E-2</v>
      </c>
      <c r="R1196">
        <v>0.27486899999999997</v>
      </c>
      <c r="S1196">
        <v>0.27467999999999998</v>
      </c>
      <c r="T1196">
        <v>0.26665</v>
      </c>
      <c r="U1196">
        <v>0.15981999999999999</v>
      </c>
      <c r="V1196">
        <v>2.938E-2</v>
      </c>
      <c r="W1196">
        <v>2.4157499999999998E-2</v>
      </c>
      <c r="X1196">
        <v>0.67793000000000003</v>
      </c>
      <c r="Y1196">
        <v>0.27226</v>
      </c>
    </row>
    <row r="1197" spans="1:25" x14ac:dyDescent="0.2">
      <c r="A1197" s="2">
        <v>38198</v>
      </c>
      <c r="B1197">
        <v>0.32922000000000001</v>
      </c>
      <c r="C1197">
        <v>1.555E-3</v>
      </c>
      <c r="D1197">
        <v>0.120781</v>
      </c>
      <c r="E1197">
        <v>3.8249999999999999E-2</v>
      </c>
      <c r="F1197">
        <v>3.7940599999999998E-2</v>
      </c>
      <c r="G1197">
        <v>0.16098999999999999</v>
      </c>
      <c r="H1197">
        <v>1.202</v>
      </c>
      <c r="I1197">
        <v>0.48365249999999999</v>
      </c>
      <c r="J1197">
        <v>2.1563289999999999</v>
      </c>
      <c r="K1197">
        <v>0.1094</v>
      </c>
      <c r="M1197">
        <v>3.3927</v>
      </c>
      <c r="N1197">
        <v>0.26316000000000001</v>
      </c>
      <c r="O1197">
        <v>8.76194E-2</v>
      </c>
      <c r="P1197">
        <v>0.29260000000000003</v>
      </c>
      <c r="Q1197">
        <v>1.7863500000000001E-2</v>
      </c>
      <c r="R1197">
        <v>0.27486100000000002</v>
      </c>
      <c r="S1197">
        <v>0.27467999999999998</v>
      </c>
      <c r="T1197">
        <v>0.26665</v>
      </c>
      <c r="U1197">
        <v>0.15966</v>
      </c>
      <c r="V1197">
        <v>2.9420000000000002E-2</v>
      </c>
      <c r="W1197">
        <v>2.4210099999999998E-2</v>
      </c>
      <c r="X1197">
        <v>0.68178000000000005</v>
      </c>
      <c r="Y1197">
        <v>0.27226</v>
      </c>
    </row>
    <row r="1198" spans="1:25" x14ac:dyDescent="0.2">
      <c r="A1198" s="2">
        <v>38201</v>
      </c>
      <c r="B1198">
        <v>0.32824999999999999</v>
      </c>
      <c r="C1198">
        <v>1.5590000000000001E-3</v>
      </c>
      <c r="D1198">
        <v>0.12078</v>
      </c>
      <c r="E1198">
        <v>3.8390000000000001E-2</v>
      </c>
      <c r="F1198">
        <v>3.79853E-2</v>
      </c>
      <c r="G1198">
        <v>0.16116</v>
      </c>
      <c r="H1198">
        <v>1.2022999999999999</v>
      </c>
      <c r="I1198">
        <v>0.48132459999999999</v>
      </c>
      <c r="J1198">
        <v>2.1599689999999998</v>
      </c>
      <c r="K1198">
        <v>0.10947</v>
      </c>
      <c r="M1198">
        <v>3.3924799999999999</v>
      </c>
      <c r="N1198">
        <v>0.26316000000000001</v>
      </c>
      <c r="O1198">
        <v>8.7657700000000005E-2</v>
      </c>
      <c r="P1198">
        <v>0.29339999999999999</v>
      </c>
      <c r="Q1198">
        <v>1.79115E-2</v>
      </c>
      <c r="R1198">
        <v>0.27337299999999998</v>
      </c>
      <c r="S1198">
        <v>0.27468999999999999</v>
      </c>
      <c r="T1198">
        <v>0.26665</v>
      </c>
      <c r="U1198">
        <v>0.15819</v>
      </c>
      <c r="V1198">
        <v>2.946E-2</v>
      </c>
      <c r="W1198">
        <v>2.4204300000000002E-2</v>
      </c>
      <c r="X1198">
        <v>0.68</v>
      </c>
      <c r="Y1198">
        <v>0.27226</v>
      </c>
    </row>
    <row r="1199" spans="1:25" x14ac:dyDescent="0.2">
      <c r="A1199" s="2">
        <v>38202</v>
      </c>
      <c r="B1199">
        <v>0.32786999999999999</v>
      </c>
      <c r="C1199">
        <v>1.555E-3</v>
      </c>
      <c r="D1199">
        <v>0.12078</v>
      </c>
      <c r="E1199">
        <v>3.8390000000000001E-2</v>
      </c>
      <c r="F1199">
        <v>3.7907499999999997E-2</v>
      </c>
      <c r="G1199">
        <v>0.16103000000000001</v>
      </c>
      <c r="H1199">
        <v>1.2051499999999999</v>
      </c>
      <c r="I1199">
        <v>0.48060750000000002</v>
      </c>
      <c r="J1199">
        <v>2.1563289999999999</v>
      </c>
      <c r="K1199">
        <v>0.10899</v>
      </c>
      <c r="M1199">
        <v>3.3927</v>
      </c>
      <c r="N1199">
        <v>0.26316000000000001</v>
      </c>
      <c r="O1199">
        <v>8.7565699999999996E-2</v>
      </c>
      <c r="P1199">
        <v>0.29260000000000003</v>
      </c>
      <c r="Q1199">
        <v>1.79437E-2</v>
      </c>
      <c r="R1199">
        <v>0.27316400000000002</v>
      </c>
      <c r="S1199">
        <v>0.27468999999999999</v>
      </c>
      <c r="T1199">
        <v>0.26665</v>
      </c>
      <c r="U1199">
        <v>0.15977</v>
      </c>
      <c r="V1199">
        <v>2.9329999999999998E-2</v>
      </c>
      <c r="W1199">
        <v>2.4169199999999998E-2</v>
      </c>
      <c r="X1199">
        <v>0.68171999999999999</v>
      </c>
      <c r="Y1199">
        <v>0.27226</v>
      </c>
    </row>
    <row r="1200" spans="1:25" x14ac:dyDescent="0.2">
      <c r="A1200" s="2">
        <v>38203</v>
      </c>
      <c r="B1200">
        <v>0.32746999999999998</v>
      </c>
      <c r="C1200">
        <v>1.5590000000000001E-3</v>
      </c>
      <c r="D1200">
        <v>0.12078</v>
      </c>
      <c r="E1200">
        <v>3.832E-2</v>
      </c>
      <c r="F1200">
        <v>3.7956400000000001E-2</v>
      </c>
      <c r="G1200">
        <v>0.16064000000000001</v>
      </c>
      <c r="H1200">
        <v>1.2052499999999999</v>
      </c>
      <c r="I1200">
        <v>0.48188130000000001</v>
      </c>
      <c r="J1200">
        <v>2.15862</v>
      </c>
      <c r="K1200">
        <v>0.10854999999999999</v>
      </c>
      <c r="M1200">
        <v>3.3928199999999999</v>
      </c>
      <c r="N1200">
        <v>0.26316000000000001</v>
      </c>
      <c r="O1200">
        <v>8.7328600000000006E-2</v>
      </c>
      <c r="P1200">
        <v>0.29239989999999999</v>
      </c>
      <c r="Q1200">
        <v>1.7897099999999999E-2</v>
      </c>
      <c r="R1200">
        <v>0.27294099999999999</v>
      </c>
      <c r="S1200">
        <v>0.27467999999999998</v>
      </c>
      <c r="T1200">
        <v>0.26665</v>
      </c>
      <c r="U1200">
        <v>0.15987000000000001</v>
      </c>
      <c r="V1200">
        <v>2.9250000000000002E-2</v>
      </c>
      <c r="W1200">
        <v>2.4134200000000001E-2</v>
      </c>
      <c r="X1200">
        <v>0.67525999999999997</v>
      </c>
      <c r="Y1200">
        <v>0.27226</v>
      </c>
    </row>
    <row r="1201" spans="1:25" x14ac:dyDescent="0.2">
      <c r="A1201" s="2">
        <v>38204</v>
      </c>
      <c r="B1201">
        <v>0.3256</v>
      </c>
      <c r="C1201">
        <v>1.5529999999999999E-3</v>
      </c>
      <c r="D1201">
        <v>0.120744</v>
      </c>
      <c r="E1201">
        <v>3.8280000000000002E-2</v>
      </c>
      <c r="F1201">
        <v>3.7947799999999997E-2</v>
      </c>
      <c r="G1201">
        <v>0.16167999999999999</v>
      </c>
      <c r="H1201">
        <v>1.2059500000000001</v>
      </c>
      <c r="I1201">
        <v>0.48456650000000001</v>
      </c>
      <c r="J1201">
        <v>2.1584289999999999</v>
      </c>
      <c r="K1201">
        <v>0.10886999999999999</v>
      </c>
      <c r="M1201">
        <v>3.3926500000000002</v>
      </c>
      <c r="N1201">
        <v>0.26316000000000001</v>
      </c>
      <c r="O1201">
        <v>8.7458400000000006E-2</v>
      </c>
      <c r="P1201">
        <v>0.29299999999999998</v>
      </c>
      <c r="Q1201">
        <v>1.79308E-2</v>
      </c>
      <c r="R1201">
        <v>0.27470299999999997</v>
      </c>
      <c r="S1201">
        <v>0.27467999999999998</v>
      </c>
      <c r="T1201">
        <v>0.26665</v>
      </c>
      <c r="U1201">
        <v>0.15995000000000001</v>
      </c>
      <c r="V1201">
        <v>2.9389999999999999E-2</v>
      </c>
      <c r="W1201">
        <v>2.4116700000000001E-2</v>
      </c>
      <c r="X1201">
        <v>0.68062</v>
      </c>
      <c r="Y1201">
        <v>0.27226</v>
      </c>
    </row>
    <row r="1202" spans="1:25" x14ac:dyDescent="0.2">
      <c r="A1202" s="2">
        <v>38205</v>
      </c>
      <c r="B1202">
        <v>0.32971</v>
      </c>
      <c r="C1202">
        <v>1.5640000000000001E-3</v>
      </c>
      <c r="D1202">
        <v>0.120781</v>
      </c>
      <c r="E1202">
        <v>3.8469999999999997E-2</v>
      </c>
      <c r="F1202">
        <v>3.8933200000000001E-2</v>
      </c>
      <c r="G1202">
        <v>0.16167999999999999</v>
      </c>
      <c r="H1202">
        <v>1.2278500000000001</v>
      </c>
      <c r="I1202">
        <v>0.496475</v>
      </c>
      <c r="J1202">
        <v>2.1598290000000002</v>
      </c>
      <c r="K1202">
        <v>0.10902000000000001</v>
      </c>
      <c r="M1202">
        <v>3.3925299999999998</v>
      </c>
      <c r="N1202">
        <v>0.26316000000000001</v>
      </c>
      <c r="O1202">
        <v>8.7711600000000001E-2</v>
      </c>
      <c r="P1202">
        <v>0.29339999999999999</v>
      </c>
      <c r="Q1202">
        <v>1.79501E-2</v>
      </c>
      <c r="R1202">
        <v>0.27959499999999998</v>
      </c>
      <c r="S1202">
        <v>0.27467999999999998</v>
      </c>
      <c r="T1202">
        <v>0.26665</v>
      </c>
      <c r="U1202">
        <v>0.16327</v>
      </c>
      <c r="V1202">
        <v>2.9340000000000001E-2</v>
      </c>
      <c r="W1202">
        <v>2.4180900000000002E-2</v>
      </c>
      <c r="X1202">
        <v>0.68744000000000005</v>
      </c>
      <c r="Y1202">
        <v>0.27226</v>
      </c>
    </row>
    <row r="1203" spans="1:25" x14ac:dyDescent="0.2">
      <c r="A1203" s="2">
        <v>38208</v>
      </c>
      <c r="B1203">
        <v>0.32884000000000002</v>
      </c>
      <c r="C1203">
        <v>1.567E-3</v>
      </c>
      <c r="D1203">
        <v>0.120781</v>
      </c>
      <c r="E1203">
        <v>3.8510000000000003E-2</v>
      </c>
      <c r="F1203">
        <v>3.9053299999999999E-2</v>
      </c>
      <c r="G1203">
        <v>0.16089999999999999</v>
      </c>
      <c r="H1203">
        <v>1.22715</v>
      </c>
      <c r="I1203">
        <v>0.49803269999999999</v>
      </c>
      <c r="J1203">
        <v>2.1561900000000001</v>
      </c>
      <c r="K1203">
        <v>0.1089799</v>
      </c>
      <c r="M1203">
        <v>3.3927</v>
      </c>
      <c r="N1203">
        <v>0.26316000000000001</v>
      </c>
      <c r="O1203">
        <v>8.7696200000000002E-2</v>
      </c>
      <c r="P1203">
        <v>0.29320000000000002</v>
      </c>
      <c r="Q1203">
        <v>1.79501E-2</v>
      </c>
      <c r="R1203">
        <v>0.27986100000000003</v>
      </c>
      <c r="S1203">
        <v>0.27467999999999998</v>
      </c>
      <c r="T1203">
        <v>0.26665</v>
      </c>
      <c r="U1203">
        <v>0.16386999999999999</v>
      </c>
      <c r="V1203">
        <v>2.9389999999999999E-2</v>
      </c>
      <c r="W1203">
        <v>2.4145799999999999E-2</v>
      </c>
      <c r="X1203">
        <v>0.68818999999999997</v>
      </c>
      <c r="Y1203">
        <v>0.27226</v>
      </c>
    </row>
    <row r="1204" spans="1:25" x14ac:dyDescent="0.2">
      <c r="A1204" s="2">
        <v>38209</v>
      </c>
      <c r="B1204">
        <v>0.32962000000000002</v>
      </c>
      <c r="C1204">
        <v>1.565E-3</v>
      </c>
      <c r="D1204">
        <v>0.12078</v>
      </c>
      <c r="E1204">
        <v>3.8460000000000001E-2</v>
      </c>
      <c r="F1204">
        <v>3.89317E-2</v>
      </c>
      <c r="G1204">
        <v>0.16103000000000001</v>
      </c>
      <c r="H1204">
        <v>1.2225999999999999</v>
      </c>
      <c r="I1204">
        <v>0.49527009999999999</v>
      </c>
      <c r="J1204">
        <v>2.1586599999999998</v>
      </c>
      <c r="K1204">
        <v>0.1084099</v>
      </c>
      <c r="M1204">
        <v>3.3928199999999999</v>
      </c>
      <c r="N1204">
        <v>0.26316000000000001</v>
      </c>
      <c r="O1204">
        <v>8.7512000000000006E-2</v>
      </c>
      <c r="P1204">
        <v>0.29339999999999999</v>
      </c>
      <c r="Q1204">
        <v>1.79372E-2</v>
      </c>
      <c r="R1204">
        <v>0.27775499999999997</v>
      </c>
      <c r="S1204">
        <v>0.27467999999999998</v>
      </c>
      <c r="T1204">
        <v>0.26665</v>
      </c>
      <c r="U1204">
        <v>0.16202</v>
      </c>
      <c r="V1204">
        <v>2.945E-2</v>
      </c>
      <c r="W1204">
        <v>2.4163299999999999E-2</v>
      </c>
      <c r="X1204">
        <v>0.68913999999999997</v>
      </c>
      <c r="Y1204">
        <v>0.27226</v>
      </c>
    </row>
    <row r="1205" spans="1:25" x14ac:dyDescent="0.2">
      <c r="A1205" s="2">
        <v>38210</v>
      </c>
      <c r="B1205">
        <v>0.32955000000000001</v>
      </c>
      <c r="C1205">
        <v>1.562E-3</v>
      </c>
      <c r="D1205">
        <v>0.120744</v>
      </c>
      <c r="E1205">
        <v>3.8339999999999999E-2</v>
      </c>
      <c r="F1205">
        <v>3.88651E-2</v>
      </c>
      <c r="G1205">
        <v>0.16155</v>
      </c>
      <c r="H1205">
        <v>1.22275</v>
      </c>
      <c r="I1205">
        <v>0.4941199</v>
      </c>
      <c r="J1205">
        <v>2.1602899999999998</v>
      </c>
      <c r="K1205">
        <v>0.10789</v>
      </c>
      <c r="M1205">
        <v>3.3924799999999999</v>
      </c>
      <c r="N1205">
        <v>0.26316000000000001</v>
      </c>
      <c r="O1205">
        <v>8.7512000000000006E-2</v>
      </c>
      <c r="P1205">
        <v>0.29349989999999998</v>
      </c>
      <c r="Q1205">
        <v>1.7958200000000001E-2</v>
      </c>
      <c r="R1205">
        <v>0.27743899999999999</v>
      </c>
      <c r="S1205">
        <v>0.27467999999999998</v>
      </c>
      <c r="T1205">
        <v>0.26665</v>
      </c>
      <c r="U1205">
        <v>0.16097</v>
      </c>
      <c r="V1205">
        <v>2.9420000000000002E-2</v>
      </c>
      <c r="W1205">
        <v>2.40761E-2</v>
      </c>
      <c r="X1205">
        <v>0.68340999999999996</v>
      </c>
      <c r="Y1205">
        <v>0.27226</v>
      </c>
    </row>
    <row r="1206" spans="1:25" x14ac:dyDescent="0.2">
      <c r="A1206" s="2">
        <v>38211</v>
      </c>
      <c r="B1206">
        <v>0.32949000000000001</v>
      </c>
      <c r="C1206">
        <v>1.555E-3</v>
      </c>
      <c r="D1206">
        <v>0.120744</v>
      </c>
      <c r="E1206">
        <v>3.8240000000000003E-2</v>
      </c>
      <c r="F1206">
        <v>3.8933200000000001E-2</v>
      </c>
      <c r="G1206">
        <v>0.16051000000000001</v>
      </c>
      <c r="H1206">
        <v>1.2250000000000001</v>
      </c>
      <c r="I1206">
        <v>0.49370520000000001</v>
      </c>
      <c r="J1206">
        <v>2.1640290000000002</v>
      </c>
      <c r="K1206">
        <v>0.10823000000000001</v>
      </c>
      <c r="M1206">
        <v>3.3924799999999999</v>
      </c>
      <c r="N1206">
        <v>0.26316000000000001</v>
      </c>
      <c r="O1206">
        <v>8.7512000000000006E-2</v>
      </c>
      <c r="P1206">
        <v>0.29339999999999999</v>
      </c>
      <c r="Q1206">
        <v>1.7963E-2</v>
      </c>
      <c r="R1206">
        <v>0.277223</v>
      </c>
      <c r="S1206">
        <v>0.27467999999999998</v>
      </c>
      <c r="T1206">
        <v>0.26665</v>
      </c>
      <c r="U1206">
        <v>0.15528</v>
      </c>
      <c r="V1206">
        <v>2.9329999999999998E-2</v>
      </c>
      <c r="W1206">
        <v>2.40935E-2</v>
      </c>
      <c r="X1206">
        <v>0.68003999999999998</v>
      </c>
      <c r="Y1206">
        <v>0.27226</v>
      </c>
    </row>
    <row r="1207" spans="1:25" x14ac:dyDescent="0.2">
      <c r="A1207" s="2">
        <v>38212</v>
      </c>
      <c r="B1207">
        <v>0.33101999999999998</v>
      </c>
      <c r="C1207">
        <v>1.562E-3</v>
      </c>
      <c r="D1207">
        <v>0.120782</v>
      </c>
      <c r="E1207">
        <v>3.8249999999999999E-2</v>
      </c>
      <c r="F1207">
        <v>3.9339100000000002E-2</v>
      </c>
      <c r="G1207">
        <v>0.16051000000000001</v>
      </c>
      <c r="H1207">
        <v>1.2376</v>
      </c>
      <c r="I1207">
        <v>0.49882769999999999</v>
      </c>
      <c r="J1207">
        <v>2.1620200000000001</v>
      </c>
      <c r="K1207">
        <v>0.10814</v>
      </c>
      <c r="M1207">
        <v>3.3928199999999999</v>
      </c>
      <c r="N1207">
        <v>0.26316000000000001</v>
      </c>
      <c r="O1207">
        <v>8.7834800000000005E-2</v>
      </c>
      <c r="P1207">
        <v>0.29339999999999999</v>
      </c>
      <c r="Q1207">
        <v>1.7963E-2</v>
      </c>
      <c r="R1207">
        <v>0.27823399999999998</v>
      </c>
      <c r="S1207">
        <v>0.27468999999999999</v>
      </c>
      <c r="T1207">
        <v>0.26665</v>
      </c>
      <c r="U1207">
        <v>0.15476999999999999</v>
      </c>
      <c r="V1207">
        <v>2.938E-2</v>
      </c>
      <c r="W1207">
        <v>2.4055799999999999E-2</v>
      </c>
      <c r="X1207">
        <v>0.68335000000000001</v>
      </c>
      <c r="Y1207">
        <v>0.27226</v>
      </c>
    </row>
    <row r="1208" spans="1:25" x14ac:dyDescent="0.2">
      <c r="A1208" s="2">
        <v>38215</v>
      </c>
      <c r="B1208">
        <v>0.33256000000000002</v>
      </c>
      <c r="C1208">
        <v>1.5679999999999999E-3</v>
      </c>
      <c r="D1208">
        <v>0.120744</v>
      </c>
      <c r="E1208">
        <v>3.8260000000000002E-2</v>
      </c>
      <c r="F1208">
        <v>3.9271100000000003E-2</v>
      </c>
      <c r="G1208">
        <v>0.16064000000000001</v>
      </c>
      <c r="H1208">
        <v>1.2360500000000001</v>
      </c>
      <c r="I1208">
        <v>0.49830570000000002</v>
      </c>
      <c r="J1208">
        <v>2.1530800000000001</v>
      </c>
      <c r="K1208">
        <v>0.1077</v>
      </c>
      <c r="M1208">
        <v>3.3938600000000001</v>
      </c>
      <c r="N1208">
        <v>0.26316000000000001</v>
      </c>
      <c r="O1208">
        <v>8.7912100000000007E-2</v>
      </c>
      <c r="P1208">
        <v>0.29339999999999999</v>
      </c>
      <c r="Q1208">
        <v>1.79372E-2</v>
      </c>
      <c r="R1208">
        <v>0.27862900000000002</v>
      </c>
      <c r="S1208">
        <v>0.27467999999999998</v>
      </c>
      <c r="T1208">
        <v>0.26665</v>
      </c>
      <c r="U1208">
        <v>0.15209</v>
      </c>
      <c r="V1208">
        <v>2.938E-2</v>
      </c>
      <c r="W1208">
        <v>2.40761E-2</v>
      </c>
      <c r="X1208">
        <v>0.68388000000000004</v>
      </c>
      <c r="Y1208">
        <v>0.27226</v>
      </c>
    </row>
    <row r="1209" spans="1:25" x14ac:dyDescent="0.2">
      <c r="A1209" s="2">
        <v>38216</v>
      </c>
      <c r="B1209">
        <v>0.33339000000000002</v>
      </c>
      <c r="C1209">
        <v>1.572E-3</v>
      </c>
      <c r="D1209">
        <v>0.120785</v>
      </c>
      <c r="E1209">
        <v>3.8289999999999998E-2</v>
      </c>
      <c r="F1209">
        <v>3.9228800000000001E-2</v>
      </c>
      <c r="G1209">
        <v>0.16064000000000001</v>
      </c>
      <c r="H1209">
        <v>1.2356499999999999</v>
      </c>
      <c r="I1209">
        <v>0.50014999999999998</v>
      </c>
      <c r="J1209">
        <v>2.15862</v>
      </c>
      <c r="K1209">
        <v>0.10774</v>
      </c>
      <c r="M1209">
        <v>3.3927</v>
      </c>
      <c r="N1209">
        <v>0.26316000000000001</v>
      </c>
      <c r="O1209">
        <v>8.8222300000000003E-2</v>
      </c>
      <c r="P1209">
        <v>0.29389999999999999</v>
      </c>
      <c r="Q1209">
        <v>1.7953299999999998E-2</v>
      </c>
      <c r="R1209">
        <v>0.27818700000000002</v>
      </c>
      <c r="S1209">
        <v>0.27467999999999998</v>
      </c>
      <c r="T1209">
        <v>0.26665</v>
      </c>
      <c r="U1209">
        <v>0.15409999999999999</v>
      </c>
      <c r="V1209">
        <v>2.938E-2</v>
      </c>
      <c r="W1209">
        <v>2.40935E-2</v>
      </c>
      <c r="X1209">
        <v>0.68830999999999998</v>
      </c>
      <c r="Y1209">
        <v>0.27226</v>
      </c>
    </row>
    <row r="1210" spans="1:25" x14ac:dyDescent="0.2">
      <c r="A1210" s="2">
        <v>38217</v>
      </c>
      <c r="B1210">
        <v>0.33556999999999998</v>
      </c>
      <c r="C1210">
        <v>1.578E-3</v>
      </c>
      <c r="D1210">
        <v>0.120785</v>
      </c>
      <c r="E1210">
        <v>3.8330000000000003E-2</v>
      </c>
      <c r="F1210">
        <v>3.9124399999999997E-2</v>
      </c>
      <c r="G1210">
        <v>0.16155</v>
      </c>
      <c r="H1210">
        <v>1.2339</v>
      </c>
      <c r="I1210">
        <v>0.49865359999999997</v>
      </c>
      <c r="J1210">
        <v>2.1583800000000002</v>
      </c>
      <c r="K1210">
        <v>0.10786999999999999</v>
      </c>
      <c r="M1210">
        <v>3.3928199999999999</v>
      </c>
      <c r="N1210">
        <v>0.26316000000000001</v>
      </c>
      <c r="O1210">
        <v>8.8059100000000001E-2</v>
      </c>
      <c r="P1210">
        <v>0.29599989999999998</v>
      </c>
      <c r="Q1210">
        <v>1.7933999999999999E-2</v>
      </c>
      <c r="R1210">
        <v>0.27668599999999999</v>
      </c>
      <c r="S1210">
        <v>0.27467999999999998</v>
      </c>
      <c r="T1210">
        <v>0.26666000000000001</v>
      </c>
      <c r="U1210">
        <v>0.15373000000000001</v>
      </c>
      <c r="V1210">
        <v>2.9389999999999999E-2</v>
      </c>
      <c r="W1210">
        <v>2.4102200000000001E-2</v>
      </c>
      <c r="X1210">
        <v>0.68123999999999996</v>
      </c>
      <c r="Y1210">
        <v>0.27226</v>
      </c>
    </row>
    <row r="1211" spans="1:25" x14ac:dyDescent="0.2">
      <c r="A1211" s="2">
        <v>38218</v>
      </c>
      <c r="B1211">
        <v>0.33484000000000003</v>
      </c>
      <c r="C1211">
        <v>1.5809999999999999E-3</v>
      </c>
      <c r="D1211">
        <v>0.120782</v>
      </c>
      <c r="E1211">
        <v>3.8330000000000003E-2</v>
      </c>
      <c r="F1211">
        <v>3.9074699999999997E-2</v>
      </c>
      <c r="G1211">
        <v>0.16064000000000001</v>
      </c>
      <c r="H1211">
        <v>1.2366999999999999</v>
      </c>
      <c r="I1211">
        <v>0.49256230000000001</v>
      </c>
      <c r="J1211">
        <v>2.1609500000000001</v>
      </c>
      <c r="K1211">
        <v>0.1080599</v>
      </c>
      <c r="M1211">
        <v>3.3927</v>
      </c>
      <c r="N1211">
        <v>0.26316000000000001</v>
      </c>
      <c r="O1211">
        <v>8.80436E-2</v>
      </c>
      <c r="P1211">
        <v>0.29599989999999998</v>
      </c>
      <c r="Q1211">
        <v>1.79308E-2</v>
      </c>
      <c r="R1211">
        <v>0.27623500000000001</v>
      </c>
      <c r="S1211">
        <v>0.27467999999999998</v>
      </c>
      <c r="T1211">
        <v>0.26665</v>
      </c>
      <c r="U1211">
        <v>0.15132999999999999</v>
      </c>
      <c r="V1211">
        <v>2.9479999999999999E-2</v>
      </c>
      <c r="W1211">
        <v>2.4122500000000002E-2</v>
      </c>
      <c r="X1211">
        <v>0.67927000000000004</v>
      </c>
      <c r="Y1211">
        <v>0.27226</v>
      </c>
    </row>
    <row r="1212" spans="1:25" x14ac:dyDescent="0.2">
      <c r="A1212" s="2">
        <v>38219</v>
      </c>
      <c r="B1212">
        <v>0.33710000000000001</v>
      </c>
      <c r="C1212">
        <v>1.583E-3</v>
      </c>
      <c r="D1212">
        <v>0.120782</v>
      </c>
      <c r="E1212">
        <v>3.848E-2</v>
      </c>
      <c r="F1212">
        <v>3.8916600000000003E-2</v>
      </c>
      <c r="G1212">
        <v>0.16064000000000001</v>
      </c>
      <c r="H1212">
        <v>1.2312000000000001</v>
      </c>
      <c r="I1212">
        <v>0.48971589999999998</v>
      </c>
      <c r="J1212">
        <v>2.1631900000000002</v>
      </c>
      <c r="K1212">
        <v>0.10835</v>
      </c>
      <c r="M1212">
        <v>3.3928199999999999</v>
      </c>
      <c r="N1212">
        <v>0.26316000000000001</v>
      </c>
      <c r="O1212">
        <v>8.83158E-2</v>
      </c>
      <c r="P1212">
        <v>0.29580000000000001</v>
      </c>
      <c r="Q1212">
        <v>1.79501E-2</v>
      </c>
      <c r="R1212">
        <v>0.27603699999999998</v>
      </c>
      <c r="S1212">
        <v>0.27468999999999999</v>
      </c>
      <c r="T1212">
        <v>0.26665</v>
      </c>
      <c r="U1212">
        <v>0.15209</v>
      </c>
      <c r="V1212">
        <v>2.9499999999999998E-2</v>
      </c>
      <c r="W1212">
        <v>2.4137100000000002E-2</v>
      </c>
      <c r="X1212">
        <v>0.67571000000000003</v>
      </c>
      <c r="Y1212">
        <v>0.27226</v>
      </c>
    </row>
    <row r="1213" spans="1:25" x14ac:dyDescent="0.2">
      <c r="A1213" s="2">
        <v>38222</v>
      </c>
      <c r="B1213">
        <v>0.33703</v>
      </c>
      <c r="C1213">
        <v>1.5923999999999999E-3</v>
      </c>
      <c r="D1213">
        <v>0.120782</v>
      </c>
      <c r="E1213">
        <v>3.8519999999999999E-2</v>
      </c>
      <c r="F1213">
        <v>3.8339100000000001E-2</v>
      </c>
      <c r="G1213">
        <v>0.16037999999999999</v>
      </c>
      <c r="H1213">
        <v>1.2134</v>
      </c>
      <c r="I1213">
        <v>0.48612119999999998</v>
      </c>
      <c r="J1213">
        <v>2.1630989999999999</v>
      </c>
      <c r="K1213">
        <v>0.1076699</v>
      </c>
      <c r="M1213">
        <v>3.3927</v>
      </c>
      <c r="N1213">
        <v>0.26316000000000001</v>
      </c>
      <c r="O1213">
        <v>8.7642399999999995E-2</v>
      </c>
      <c r="P1213">
        <v>0.29582730000000002</v>
      </c>
      <c r="Q1213">
        <v>1.7901899999999998E-2</v>
      </c>
      <c r="R1213">
        <v>0.274559</v>
      </c>
      <c r="S1213">
        <v>0.27467999999999998</v>
      </c>
      <c r="T1213">
        <v>0.26665</v>
      </c>
      <c r="U1213">
        <v>0.15012</v>
      </c>
      <c r="V1213">
        <v>2.9408299999999998E-2</v>
      </c>
      <c r="W1213">
        <v>2.4105100000000001E-2</v>
      </c>
      <c r="X1213">
        <v>0.66064999999999996</v>
      </c>
      <c r="Y1213">
        <v>0.27226</v>
      </c>
    </row>
    <row r="1214" spans="1:25" x14ac:dyDescent="0.2">
      <c r="A1214" s="2">
        <v>38223</v>
      </c>
      <c r="B1214">
        <v>0.33834999999999998</v>
      </c>
      <c r="C1214">
        <v>1.5989000000000001E-3</v>
      </c>
      <c r="D1214">
        <v>0.120782</v>
      </c>
      <c r="E1214">
        <v>3.8739999999999997E-2</v>
      </c>
      <c r="F1214">
        <v>3.8122799999999998E-2</v>
      </c>
      <c r="G1214">
        <v>0.16092999999999999</v>
      </c>
      <c r="H1214">
        <v>1.2082999999999999</v>
      </c>
      <c r="I1214">
        <v>0.48398020000000003</v>
      </c>
      <c r="J1214">
        <v>2.1600600000000001</v>
      </c>
      <c r="K1214">
        <v>0.10778</v>
      </c>
      <c r="M1214">
        <v>3.3929399999999998</v>
      </c>
      <c r="N1214">
        <v>0.26316000000000001</v>
      </c>
      <c r="O1214">
        <v>8.7904300000000005E-2</v>
      </c>
      <c r="P1214">
        <v>0.2968768</v>
      </c>
      <c r="Q1214">
        <v>1.7857100000000001E-2</v>
      </c>
      <c r="R1214">
        <v>0.27248</v>
      </c>
      <c r="S1214">
        <v>0.27468999999999999</v>
      </c>
      <c r="T1214">
        <v>0.26665</v>
      </c>
      <c r="U1214">
        <v>0.14859</v>
      </c>
      <c r="V1214">
        <v>2.9368600000000002E-2</v>
      </c>
      <c r="W1214">
        <v>2.4122500000000002E-2</v>
      </c>
      <c r="X1214">
        <v>0.66327999999999998</v>
      </c>
      <c r="Y1214">
        <v>0.27226</v>
      </c>
    </row>
    <row r="1215" spans="1:25" x14ac:dyDescent="0.2">
      <c r="A1215" s="2">
        <v>38224</v>
      </c>
      <c r="B1215">
        <v>0.33887</v>
      </c>
      <c r="C1215">
        <v>1.5873E-3</v>
      </c>
      <c r="D1215">
        <v>0.12074799999999999</v>
      </c>
      <c r="E1215">
        <v>3.8890000000000001E-2</v>
      </c>
      <c r="F1215">
        <v>3.8021399999999997E-2</v>
      </c>
      <c r="G1215">
        <v>0.16064000000000001</v>
      </c>
      <c r="H1215">
        <v>1.2082999999999999</v>
      </c>
      <c r="I1215">
        <v>0.48482500000000001</v>
      </c>
      <c r="J1215">
        <v>2.1574990000000001</v>
      </c>
      <c r="K1215">
        <v>0.10785</v>
      </c>
      <c r="M1215">
        <v>3.3924799999999999</v>
      </c>
      <c r="N1215">
        <v>0.26316000000000001</v>
      </c>
      <c r="O1215">
        <v>8.7896600000000005E-2</v>
      </c>
      <c r="P1215">
        <v>0.29608129999999999</v>
      </c>
      <c r="Q1215">
        <v>1.78508E-2</v>
      </c>
      <c r="R1215">
        <v>0.27278400000000003</v>
      </c>
      <c r="S1215">
        <v>0.27468999999999999</v>
      </c>
      <c r="T1215">
        <v>0.26663999999999999</v>
      </c>
      <c r="U1215">
        <v>0.14985000000000001</v>
      </c>
      <c r="V1215">
        <v>2.9381500000000001E-2</v>
      </c>
      <c r="W1215">
        <v>2.4018299999999999E-2</v>
      </c>
      <c r="X1215">
        <v>0.66147999999999996</v>
      </c>
      <c r="Y1215">
        <v>0.27224999999999999</v>
      </c>
    </row>
    <row r="1216" spans="1:25" x14ac:dyDescent="0.2">
      <c r="A1216" s="2">
        <v>38225</v>
      </c>
      <c r="B1216">
        <v>0.33835999999999999</v>
      </c>
      <c r="C1216">
        <v>1.5891E-3</v>
      </c>
      <c r="D1216">
        <v>0.12074799999999999</v>
      </c>
      <c r="E1216">
        <v>3.8929999999999999E-2</v>
      </c>
      <c r="F1216">
        <v>3.7901799999999999E-2</v>
      </c>
      <c r="G1216">
        <v>0.16128999999999999</v>
      </c>
      <c r="H1216">
        <v>1.21055</v>
      </c>
      <c r="I1216">
        <v>0.48546040000000001</v>
      </c>
      <c r="J1216">
        <v>2.1574990000000001</v>
      </c>
      <c r="K1216">
        <v>0.10747</v>
      </c>
      <c r="M1216">
        <v>3.3924799999999999</v>
      </c>
      <c r="N1216">
        <v>0.26316000000000001</v>
      </c>
      <c r="O1216">
        <v>8.80436E-2</v>
      </c>
      <c r="P1216">
        <v>0.29616900000000002</v>
      </c>
      <c r="Q1216">
        <v>1.7849199999999999E-2</v>
      </c>
      <c r="R1216">
        <v>0.26947599999999999</v>
      </c>
      <c r="S1216">
        <v>0.27468999999999999</v>
      </c>
      <c r="T1216">
        <v>0.26663999999999999</v>
      </c>
      <c r="U1216">
        <v>0.15135999999999999</v>
      </c>
      <c r="V1216">
        <v>2.94507E-2</v>
      </c>
      <c r="W1216">
        <v>2.4018299999999999E-2</v>
      </c>
      <c r="X1216">
        <v>0.66178000000000003</v>
      </c>
      <c r="Y1216">
        <v>0.27226</v>
      </c>
    </row>
    <row r="1217" spans="1:25" x14ac:dyDescent="0.2">
      <c r="A1217" s="2">
        <v>38226</v>
      </c>
      <c r="B1217">
        <v>0.3387</v>
      </c>
      <c r="C1217">
        <v>1.5938E-3</v>
      </c>
      <c r="D1217">
        <v>0.120785</v>
      </c>
      <c r="E1217">
        <v>3.882E-2</v>
      </c>
      <c r="F1217">
        <v>3.7733000000000003E-2</v>
      </c>
      <c r="G1217">
        <v>0.16128999999999999</v>
      </c>
      <c r="H1217">
        <v>1.2008000000000001</v>
      </c>
      <c r="I1217">
        <v>0.48341869999999998</v>
      </c>
      <c r="J1217">
        <v>2.1605690000000002</v>
      </c>
      <c r="K1217">
        <v>0.10741000000000001</v>
      </c>
      <c r="M1217">
        <v>3.3925299999999998</v>
      </c>
      <c r="N1217">
        <v>0.26316000000000001</v>
      </c>
      <c r="O1217">
        <v>8.7765499999999996E-2</v>
      </c>
      <c r="P1217">
        <v>0.29881970000000002</v>
      </c>
      <c r="Q1217">
        <v>1.7807900000000002E-2</v>
      </c>
      <c r="R1217">
        <v>0.27018300000000001</v>
      </c>
      <c r="S1217">
        <v>0.27467999999999998</v>
      </c>
      <c r="T1217">
        <v>0.26665</v>
      </c>
      <c r="U1217">
        <v>0.14838999999999999</v>
      </c>
      <c r="V1217">
        <v>2.9419500000000001E-2</v>
      </c>
      <c r="W1217">
        <v>2.4041400000000001E-2</v>
      </c>
      <c r="X1217">
        <v>0.65966000000000002</v>
      </c>
      <c r="Y1217">
        <v>0.27226</v>
      </c>
    </row>
    <row r="1218" spans="1:25" x14ac:dyDescent="0.2">
      <c r="A1218" s="2">
        <v>38229</v>
      </c>
      <c r="B1218">
        <v>0.33978999999999998</v>
      </c>
      <c r="C1218">
        <v>1.5912999999999999E-3</v>
      </c>
      <c r="D1218">
        <v>0.120782</v>
      </c>
      <c r="E1218">
        <v>3.9230000000000001E-2</v>
      </c>
      <c r="F1218">
        <v>3.7772899999999998E-2</v>
      </c>
      <c r="G1218">
        <v>0.16089999999999999</v>
      </c>
      <c r="H1218">
        <v>1.2057500000000001</v>
      </c>
      <c r="I1218">
        <v>0.48381629999999998</v>
      </c>
      <c r="J1218">
        <v>2.1583399999999999</v>
      </c>
      <c r="K1218">
        <v>0.10709</v>
      </c>
      <c r="M1218">
        <v>3.3925299999999998</v>
      </c>
      <c r="N1218">
        <v>0.26316000000000001</v>
      </c>
      <c r="O1218">
        <v>8.7673100000000004E-2</v>
      </c>
      <c r="P1218">
        <v>0.29869469999999998</v>
      </c>
      <c r="Q1218">
        <v>1.7803099999999999E-2</v>
      </c>
      <c r="R1218">
        <v>0.26991999999999999</v>
      </c>
      <c r="S1218">
        <v>0.27467999999999998</v>
      </c>
      <c r="T1218">
        <v>0.26665</v>
      </c>
      <c r="U1218">
        <v>0.14898</v>
      </c>
      <c r="V1218">
        <v>2.94577E-2</v>
      </c>
      <c r="W1218">
        <v>2.4009599999999999E-2</v>
      </c>
      <c r="X1218">
        <v>0.65981000000000001</v>
      </c>
      <c r="Y1218">
        <v>0.27226</v>
      </c>
    </row>
    <row r="1219" spans="1:25" x14ac:dyDescent="0.2">
      <c r="A1219" s="2">
        <v>38230</v>
      </c>
      <c r="B1219">
        <v>0.34165000000000001</v>
      </c>
      <c r="C1219">
        <v>1.5973999999999999E-3</v>
      </c>
      <c r="D1219">
        <v>0.120786</v>
      </c>
      <c r="E1219">
        <v>3.952E-2</v>
      </c>
      <c r="F1219">
        <v>3.8267299999999997E-2</v>
      </c>
      <c r="G1219">
        <v>0.16045000000000001</v>
      </c>
      <c r="H1219">
        <v>1.21875</v>
      </c>
      <c r="I1219">
        <v>0.48993189999999998</v>
      </c>
      <c r="J1219">
        <v>2.15889</v>
      </c>
      <c r="K1219">
        <v>0.10671</v>
      </c>
      <c r="M1219">
        <v>3.3925299999999998</v>
      </c>
      <c r="N1219">
        <v>0.26316000000000001</v>
      </c>
      <c r="O1219">
        <v>8.7819400000000006E-2</v>
      </c>
      <c r="P1219">
        <v>0.29883749999999998</v>
      </c>
      <c r="Q1219">
        <v>1.7812600000000001E-2</v>
      </c>
      <c r="R1219">
        <v>0.27362799999999998</v>
      </c>
      <c r="S1219">
        <v>0.27467999999999998</v>
      </c>
      <c r="T1219">
        <v>0.26665</v>
      </c>
      <c r="U1219">
        <v>0.15073</v>
      </c>
      <c r="V1219">
        <v>2.9455100000000001E-2</v>
      </c>
      <c r="W1219">
        <v>2.4024E-2</v>
      </c>
      <c r="X1219">
        <v>0.6653</v>
      </c>
      <c r="Y1219">
        <v>0.27224999999999999</v>
      </c>
    </row>
    <row r="1220" spans="1:25" x14ac:dyDescent="0.2">
      <c r="A1220" s="2">
        <v>38231</v>
      </c>
      <c r="B1220">
        <v>0.34117999999999998</v>
      </c>
      <c r="C1220">
        <v>1.5957E-3</v>
      </c>
      <c r="D1220">
        <v>0.120785</v>
      </c>
      <c r="E1220">
        <v>3.9320000000000001E-2</v>
      </c>
      <c r="F1220">
        <v>3.83509E-2</v>
      </c>
      <c r="G1220">
        <v>0.16037999999999999</v>
      </c>
      <c r="H1220">
        <v>1.2198</v>
      </c>
      <c r="I1220">
        <v>0.49115910000000002</v>
      </c>
      <c r="J1220">
        <v>2.1595900000000001</v>
      </c>
      <c r="K1220">
        <v>0.10736999999999999</v>
      </c>
      <c r="M1220">
        <v>3.3925299999999998</v>
      </c>
      <c r="N1220">
        <v>0.26316000000000001</v>
      </c>
      <c r="O1220">
        <v>8.7443099999999996E-2</v>
      </c>
      <c r="P1220">
        <v>0.2978672</v>
      </c>
      <c r="Q1220">
        <v>1.7784100000000001E-2</v>
      </c>
      <c r="R1220">
        <v>0.27398800000000001</v>
      </c>
      <c r="S1220">
        <v>0.27467999999999998</v>
      </c>
      <c r="T1220">
        <v>0.26665</v>
      </c>
      <c r="U1220">
        <v>0.15118000000000001</v>
      </c>
      <c r="V1220">
        <v>2.9506399999999999E-2</v>
      </c>
      <c r="W1220">
        <v>2.4035600000000001E-2</v>
      </c>
      <c r="X1220">
        <v>0.66408</v>
      </c>
      <c r="Y1220">
        <v>0.27226</v>
      </c>
    </row>
    <row r="1221" spans="1:25" x14ac:dyDescent="0.2">
      <c r="A1221" s="2">
        <v>38232</v>
      </c>
      <c r="B1221">
        <v>0.34026000000000001</v>
      </c>
      <c r="C1221">
        <v>1.6002E-3</v>
      </c>
      <c r="D1221">
        <v>0.120785</v>
      </c>
      <c r="E1221">
        <v>3.9149999999999997E-2</v>
      </c>
      <c r="F1221">
        <v>3.83936E-2</v>
      </c>
      <c r="G1221">
        <v>0.16142000000000001</v>
      </c>
      <c r="H1221">
        <v>1.2177</v>
      </c>
      <c r="I1221">
        <v>0.49036429999999998</v>
      </c>
      <c r="J1221">
        <v>2.1594989999999998</v>
      </c>
      <c r="K1221">
        <v>0.10777</v>
      </c>
      <c r="M1221">
        <v>3.3928199999999999</v>
      </c>
      <c r="N1221">
        <v>0.26316000000000001</v>
      </c>
      <c r="O1221">
        <v>8.6828100000000005E-2</v>
      </c>
      <c r="P1221">
        <v>0.29783179999999998</v>
      </c>
      <c r="Q1221">
        <v>1.7814199999999999E-2</v>
      </c>
      <c r="R1221">
        <v>0.27443099999999998</v>
      </c>
      <c r="S1221">
        <v>0.27467999999999998</v>
      </c>
      <c r="T1221">
        <v>0.26665</v>
      </c>
      <c r="U1221">
        <v>0.15226000000000001</v>
      </c>
      <c r="V1221">
        <v>2.9521200000000001E-2</v>
      </c>
      <c r="W1221">
        <v>2.40761E-2</v>
      </c>
      <c r="X1221">
        <v>0.66308999999999996</v>
      </c>
      <c r="Y1221">
        <v>0.27226</v>
      </c>
    </row>
    <row r="1222" spans="1:25" x14ac:dyDescent="0.2">
      <c r="A1222" s="2">
        <v>38233</v>
      </c>
      <c r="B1222">
        <v>0.34171000000000001</v>
      </c>
      <c r="C1222">
        <v>1.6073000000000001E-3</v>
      </c>
      <c r="D1222">
        <v>0.120785</v>
      </c>
      <c r="E1222">
        <v>3.8980000000000001E-2</v>
      </c>
      <c r="F1222">
        <v>3.7941999999999997E-2</v>
      </c>
      <c r="G1222">
        <v>0.16142000000000001</v>
      </c>
      <c r="H1222">
        <v>1.2051499999999999</v>
      </c>
      <c r="I1222">
        <v>0.48652329999999999</v>
      </c>
      <c r="J1222">
        <v>2.1609500000000001</v>
      </c>
      <c r="K1222">
        <v>0.10786</v>
      </c>
      <c r="M1222">
        <v>3.3925299999999998</v>
      </c>
      <c r="N1222">
        <v>0.26316000000000001</v>
      </c>
      <c r="O1222">
        <v>8.6850800000000006E-2</v>
      </c>
      <c r="P1222">
        <v>0.29538599999999998</v>
      </c>
      <c r="Q1222">
        <v>1.78205E-2</v>
      </c>
      <c r="R1222">
        <v>0.27301500000000001</v>
      </c>
      <c r="S1222">
        <v>0.27467999999999998</v>
      </c>
      <c r="T1222">
        <v>0.26665</v>
      </c>
      <c r="U1222">
        <v>0.15085999999999999</v>
      </c>
      <c r="V1222">
        <v>2.9519900000000002E-2</v>
      </c>
      <c r="W1222">
        <v>2.4070299999999999E-2</v>
      </c>
      <c r="X1222">
        <v>0.66342000000000001</v>
      </c>
      <c r="Y1222">
        <v>0.27226</v>
      </c>
    </row>
    <row r="1223" spans="1:25" x14ac:dyDescent="0.2">
      <c r="A1223" s="2">
        <v>38236</v>
      </c>
      <c r="B1223">
        <v>0.34376099999999998</v>
      </c>
      <c r="C1223">
        <v>1.6082E-3</v>
      </c>
      <c r="D1223">
        <v>0.12074799999999999</v>
      </c>
      <c r="E1223">
        <v>3.9100000000000003E-2</v>
      </c>
      <c r="F1223">
        <v>3.8089400000000002E-2</v>
      </c>
      <c r="G1223">
        <v>0.16045000000000001</v>
      </c>
      <c r="H1223">
        <v>1.206</v>
      </c>
      <c r="I1223">
        <v>0.48678379999999999</v>
      </c>
      <c r="J1223">
        <v>2.1602899999999998</v>
      </c>
      <c r="K1223">
        <v>0.10778</v>
      </c>
      <c r="M1223">
        <v>3.3925900000000002</v>
      </c>
      <c r="N1223">
        <v>0.26316000000000001</v>
      </c>
      <c r="O1223">
        <v>8.6767899999999995E-2</v>
      </c>
      <c r="P1223">
        <v>0.29614269999999998</v>
      </c>
      <c r="Q1223">
        <v>1.7817400000000001E-2</v>
      </c>
      <c r="R1223">
        <v>0.27449099999999999</v>
      </c>
      <c r="S1223">
        <v>0.27471000000000001</v>
      </c>
      <c r="T1223">
        <v>0.26665</v>
      </c>
      <c r="U1223">
        <v>0.15082000000000001</v>
      </c>
      <c r="V1223">
        <v>2.95967E-2</v>
      </c>
      <c r="W1223">
        <v>2.40298E-2</v>
      </c>
      <c r="X1223">
        <v>0.66213999999999995</v>
      </c>
      <c r="Y1223">
        <v>0.27224999999999999</v>
      </c>
    </row>
    <row r="1224" spans="1:25" x14ac:dyDescent="0.2">
      <c r="A1224" s="2">
        <v>38237</v>
      </c>
      <c r="B1224">
        <v>0.34483000000000003</v>
      </c>
      <c r="C1224">
        <v>1.6057000000000001E-3</v>
      </c>
      <c r="D1224">
        <v>0.120785</v>
      </c>
      <c r="E1224">
        <v>3.9239999999999997E-2</v>
      </c>
      <c r="F1224">
        <v>3.8060400000000001E-2</v>
      </c>
      <c r="G1224">
        <v>0.16089999999999999</v>
      </c>
      <c r="H1224">
        <v>1.21065</v>
      </c>
      <c r="I1224">
        <v>0.48730560000000001</v>
      </c>
      <c r="J1224">
        <v>2.1586599999999998</v>
      </c>
      <c r="K1224">
        <v>0.10786</v>
      </c>
      <c r="M1224">
        <v>3.3925299999999998</v>
      </c>
      <c r="N1224">
        <v>0.26316000000000001</v>
      </c>
      <c r="O1224">
        <v>8.6247699999999997E-2</v>
      </c>
      <c r="P1224">
        <v>0.29664780000000002</v>
      </c>
      <c r="Q1224">
        <v>1.7831699999999999E-2</v>
      </c>
      <c r="R1224">
        <v>0.27554299999999998</v>
      </c>
      <c r="S1224">
        <v>0.27467999999999998</v>
      </c>
      <c r="T1224">
        <v>0.26665</v>
      </c>
      <c r="U1224">
        <v>0.15092</v>
      </c>
      <c r="V1224">
        <v>2.9470699999999999E-2</v>
      </c>
      <c r="W1224">
        <v>2.4024E-2</v>
      </c>
      <c r="X1224">
        <v>0.66466999999999998</v>
      </c>
      <c r="Y1224">
        <v>0.27226</v>
      </c>
    </row>
    <row r="1225" spans="1:25" x14ac:dyDescent="0.2">
      <c r="A1225" s="2">
        <v>38238</v>
      </c>
      <c r="B1225">
        <v>0.34482800000000002</v>
      </c>
      <c r="C1225">
        <v>1.6152E-3</v>
      </c>
      <c r="D1225">
        <v>0.120785</v>
      </c>
      <c r="E1225">
        <v>3.9579999999999997E-2</v>
      </c>
      <c r="F1225">
        <v>3.8374499999999999E-2</v>
      </c>
      <c r="G1225">
        <v>0.16026000000000001</v>
      </c>
      <c r="H1225">
        <v>1.2183999999999999</v>
      </c>
      <c r="I1225">
        <v>0.4892128</v>
      </c>
      <c r="J1225">
        <v>2.1595499999999999</v>
      </c>
      <c r="K1225">
        <v>0.10756</v>
      </c>
      <c r="M1225">
        <v>3.3925299999999998</v>
      </c>
      <c r="N1225">
        <v>0.26316000000000001</v>
      </c>
      <c r="O1225">
        <v>8.6310999999999999E-2</v>
      </c>
      <c r="P1225">
        <v>0.29816029999999999</v>
      </c>
      <c r="Q1225">
        <v>1.78444E-2</v>
      </c>
      <c r="R1225">
        <v>0.27766999999999997</v>
      </c>
      <c r="S1225">
        <v>0.27467999999999998</v>
      </c>
      <c r="T1225">
        <v>0.26665</v>
      </c>
      <c r="U1225">
        <v>0.15053</v>
      </c>
      <c r="V1225">
        <v>2.9528100000000002E-2</v>
      </c>
      <c r="W1225">
        <v>2.4018299999999999E-2</v>
      </c>
      <c r="X1225">
        <v>0.66796</v>
      </c>
      <c r="Y1225">
        <v>0.27224999999999999</v>
      </c>
    </row>
    <row r="1226" spans="1:25" x14ac:dyDescent="0.2">
      <c r="A1226" s="2">
        <v>38239</v>
      </c>
      <c r="B1226">
        <v>0.34477000000000002</v>
      </c>
      <c r="C1226">
        <v>1.6159E-3</v>
      </c>
      <c r="D1226">
        <v>0.120783</v>
      </c>
      <c r="E1226">
        <v>3.9730000000000001E-2</v>
      </c>
      <c r="F1226">
        <v>3.8501500000000001E-2</v>
      </c>
      <c r="G1226">
        <v>0.16037999999999999</v>
      </c>
      <c r="H1226">
        <v>1.22295</v>
      </c>
      <c r="I1226">
        <v>0.48952410000000002</v>
      </c>
      <c r="J1226">
        <v>2.1608499999999999</v>
      </c>
      <c r="K1226">
        <v>0.1076199</v>
      </c>
      <c r="M1226">
        <v>3.3924799999999999</v>
      </c>
      <c r="N1226">
        <v>0.26316000000000001</v>
      </c>
      <c r="O1226">
        <v>8.63371E-2</v>
      </c>
      <c r="P1226">
        <v>0.2970179</v>
      </c>
      <c r="Q1226">
        <v>1.7831699999999999E-2</v>
      </c>
      <c r="R1226">
        <v>0.278505</v>
      </c>
      <c r="S1226">
        <v>0.27467999999999998</v>
      </c>
      <c r="T1226">
        <v>0.26665</v>
      </c>
      <c r="U1226">
        <v>0.15012</v>
      </c>
      <c r="V1226">
        <v>2.9537299999999999E-2</v>
      </c>
      <c r="W1226">
        <v>2.4041400000000001E-2</v>
      </c>
      <c r="X1226">
        <v>0.67073000000000005</v>
      </c>
      <c r="Y1226">
        <v>0.27226</v>
      </c>
    </row>
    <row r="1227" spans="1:25" x14ac:dyDescent="0.2">
      <c r="A1227" s="2">
        <v>38240</v>
      </c>
      <c r="B1227">
        <v>0.34440999999999999</v>
      </c>
      <c r="C1227">
        <v>1.6197E-3</v>
      </c>
      <c r="D1227">
        <v>0.120785</v>
      </c>
      <c r="E1227">
        <v>3.9449999999999999E-2</v>
      </c>
      <c r="F1227">
        <v>3.8732700000000002E-2</v>
      </c>
      <c r="G1227">
        <v>0.16037999999999999</v>
      </c>
      <c r="H1227">
        <v>1.2262</v>
      </c>
      <c r="I1227">
        <v>0.49067709999999998</v>
      </c>
      <c r="J1227">
        <v>2.1632389999999999</v>
      </c>
      <c r="K1227">
        <v>0.10783</v>
      </c>
      <c r="M1227">
        <v>3.39236</v>
      </c>
      <c r="N1227">
        <v>0.26316000000000001</v>
      </c>
      <c r="O1227">
        <v>8.6125199999999999E-2</v>
      </c>
      <c r="P1227">
        <v>0.29700029999999999</v>
      </c>
      <c r="Q1227">
        <v>1.78094E-2</v>
      </c>
      <c r="R1227">
        <v>0.27885399999999999</v>
      </c>
      <c r="S1227">
        <v>0.27467999999999998</v>
      </c>
      <c r="T1227">
        <v>0.26665</v>
      </c>
      <c r="U1227">
        <v>0.15248</v>
      </c>
      <c r="V1227">
        <v>2.9520299999999999E-2</v>
      </c>
      <c r="W1227">
        <v>2.4064499999999999E-2</v>
      </c>
      <c r="X1227">
        <v>0.66886000000000001</v>
      </c>
      <c r="Y1227">
        <v>0.27226</v>
      </c>
    </row>
    <row r="1228" spans="1:25" x14ac:dyDescent="0.2">
      <c r="A1228" s="2">
        <v>38243</v>
      </c>
      <c r="B1228">
        <v>0.34371000000000002</v>
      </c>
      <c r="C1228">
        <v>1.6260000000000001E-3</v>
      </c>
      <c r="D1228">
        <v>0.12074799999999999</v>
      </c>
      <c r="E1228">
        <v>3.9550000000000002E-2</v>
      </c>
      <c r="F1228">
        <v>3.8877200000000001E-2</v>
      </c>
      <c r="G1228">
        <v>0.16037999999999999</v>
      </c>
      <c r="H1228">
        <v>1.2257499999999999</v>
      </c>
      <c r="I1228">
        <v>0.49312089999999997</v>
      </c>
      <c r="J1228">
        <v>2.166849</v>
      </c>
      <c r="K1228">
        <v>0.1082799</v>
      </c>
      <c r="M1228">
        <v>3.3924799999999999</v>
      </c>
      <c r="N1228">
        <v>0.26316000000000001</v>
      </c>
      <c r="O1228">
        <v>8.6482699999999996E-2</v>
      </c>
      <c r="P1228">
        <v>0.29772979999999999</v>
      </c>
      <c r="Q1228">
        <v>1.7814199999999999E-2</v>
      </c>
      <c r="R1228">
        <v>0.27950900000000001</v>
      </c>
      <c r="S1228">
        <v>0.27467999999999998</v>
      </c>
      <c r="T1228">
        <v>0.26665</v>
      </c>
      <c r="U1228">
        <v>0.15259</v>
      </c>
      <c r="V1228">
        <v>2.9463799999999998E-2</v>
      </c>
      <c r="W1228">
        <v>2.40935E-2</v>
      </c>
      <c r="X1228">
        <v>0.66559000000000001</v>
      </c>
      <c r="Y1228">
        <v>0.27224999999999999</v>
      </c>
    </row>
    <row r="1229" spans="1:25" x14ac:dyDescent="0.2">
      <c r="A1229" s="2">
        <v>38244</v>
      </c>
      <c r="B1229">
        <v>0.34394000000000002</v>
      </c>
      <c r="C1229">
        <v>1.6264999999999999E-3</v>
      </c>
      <c r="D1229">
        <v>0.12074799999999999</v>
      </c>
      <c r="E1229">
        <v>3.9530000000000003E-2</v>
      </c>
      <c r="F1229">
        <v>3.9001599999999997E-2</v>
      </c>
      <c r="G1229">
        <v>0.16012999999999999</v>
      </c>
      <c r="H1229">
        <v>1.22485</v>
      </c>
      <c r="I1229">
        <v>0.4938515</v>
      </c>
      <c r="J1229">
        <v>2.1838799999999998</v>
      </c>
      <c r="K1229">
        <v>0.10977000000000001</v>
      </c>
      <c r="M1229">
        <v>3.3924799999999999</v>
      </c>
      <c r="N1229">
        <v>0.26316000000000001</v>
      </c>
      <c r="O1229">
        <v>8.6452799999999996E-2</v>
      </c>
      <c r="P1229">
        <v>0.29864109999999999</v>
      </c>
      <c r="Q1229">
        <v>1.7807900000000002E-2</v>
      </c>
      <c r="R1229">
        <v>0.27958699999999997</v>
      </c>
      <c r="S1229">
        <v>0.27467999999999998</v>
      </c>
      <c r="T1229">
        <v>0.26665</v>
      </c>
      <c r="U1229">
        <v>0.15401000000000001</v>
      </c>
      <c r="V1229">
        <v>2.9485500000000001E-2</v>
      </c>
      <c r="W1229">
        <v>2.42689E-2</v>
      </c>
      <c r="X1229">
        <v>0.66825999999999997</v>
      </c>
      <c r="Y1229">
        <v>0.27226</v>
      </c>
    </row>
    <row r="1230" spans="1:25" x14ac:dyDescent="0.2">
      <c r="A1230" s="2">
        <v>38245</v>
      </c>
      <c r="B1230">
        <v>0.34447</v>
      </c>
      <c r="C1230">
        <v>1.6279000000000001E-3</v>
      </c>
      <c r="D1230">
        <v>0.120782</v>
      </c>
      <c r="E1230">
        <v>3.9460000000000002E-2</v>
      </c>
      <c r="F1230">
        <v>3.8617499999999999E-2</v>
      </c>
      <c r="G1230">
        <v>0.16045000000000001</v>
      </c>
      <c r="H1230">
        <v>1.2151000000000001</v>
      </c>
      <c r="I1230">
        <v>0.4916179</v>
      </c>
      <c r="J1230">
        <v>2.1833589999999998</v>
      </c>
      <c r="K1230">
        <v>0.10970000000000001</v>
      </c>
      <c r="M1230">
        <v>3.3924799999999999</v>
      </c>
      <c r="N1230">
        <v>0.26316000000000001</v>
      </c>
      <c r="O1230">
        <v>8.6779200000000001E-2</v>
      </c>
      <c r="P1230">
        <v>0.29858319999999999</v>
      </c>
      <c r="Q1230">
        <v>1.7819000000000002E-2</v>
      </c>
      <c r="R1230">
        <v>0.27997899999999998</v>
      </c>
      <c r="S1230">
        <v>0.27467999999999998</v>
      </c>
      <c r="T1230">
        <v>0.26665</v>
      </c>
      <c r="U1230">
        <v>0.15211</v>
      </c>
      <c r="V1230">
        <v>2.9601100000000002E-2</v>
      </c>
      <c r="W1230">
        <v>2.4210099999999998E-2</v>
      </c>
      <c r="X1230">
        <v>0.66644000000000003</v>
      </c>
      <c r="Y1230">
        <v>0.27226</v>
      </c>
    </row>
    <row r="1231" spans="1:25" x14ac:dyDescent="0.2">
      <c r="A1231" s="2">
        <v>38246</v>
      </c>
      <c r="B1231">
        <v>0.34649999999999997</v>
      </c>
      <c r="C1231">
        <v>1.6366E-3</v>
      </c>
      <c r="D1231">
        <v>0.120785</v>
      </c>
      <c r="E1231">
        <v>3.9579999999999997E-2</v>
      </c>
      <c r="F1231">
        <v>3.8763400000000003E-2</v>
      </c>
      <c r="G1231">
        <v>0.16084000000000001</v>
      </c>
      <c r="H1231">
        <v>1.2185999999999999</v>
      </c>
      <c r="I1231">
        <v>0.49338850000000001</v>
      </c>
      <c r="J1231">
        <v>2.1828099999999999</v>
      </c>
      <c r="K1231">
        <v>0.1111</v>
      </c>
      <c r="M1231">
        <v>3.3925900000000002</v>
      </c>
      <c r="N1231">
        <v>0.26316000000000001</v>
      </c>
      <c r="O1231">
        <v>8.6983000000000005E-2</v>
      </c>
      <c r="P1231">
        <v>0.29877500000000001</v>
      </c>
      <c r="Q1231">
        <v>1.7812600000000001E-2</v>
      </c>
      <c r="R1231">
        <v>0.28000199999999997</v>
      </c>
      <c r="S1231">
        <v>0.27467999999999998</v>
      </c>
      <c r="T1231">
        <v>0.26665</v>
      </c>
      <c r="U1231">
        <v>0.15229999999999999</v>
      </c>
      <c r="V1231">
        <v>2.9645399999999999E-2</v>
      </c>
      <c r="W1231">
        <v>2.4210099999999998E-2</v>
      </c>
      <c r="X1231">
        <v>0.66559000000000001</v>
      </c>
      <c r="Y1231">
        <v>0.27226</v>
      </c>
    </row>
    <row r="1232" spans="1:25" x14ac:dyDescent="0.2">
      <c r="A1232" s="2">
        <v>38247</v>
      </c>
      <c r="B1232">
        <v>0.34867999999999999</v>
      </c>
      <c r="C1232">
        <v>1.6383000000000001E-3</v>
      </c>
      <c r="D1232">
        <v>0.120785</v>
      </c>
      <c r="E1232">
        <v>3.943E-2</v>
      </c>
      <c r="F1232">
        <v>3.88229E-2</v>
      </c>
      <c r="G1232">
        <v>0.16084000000000001</v>
      </c>
      <c r="H1232">
        <v>1.2199500000000001</v>
      </c>
      <c r="I1232">
        <v>0.49224709999999999</v>
      </c>
      <c r="J1232">
        <v>2.1818599999999999</v>
      </c>
      <c r="K1232">
        <v>0.1106099</v>
      </c>
      <c r="M1232">
        <v>3.3925900000000002</v>
      </c>
      <c r="N1232">
        <v>0.26316000000000001</v>
      </c>
      <c r="O1232">
        <v>8.7260000000000004E-2</v>
      </c>
      <c r="P1232">
        <v>0.29840050000000001</v>
      </c>
      <c r="Q1232">
        <v>1.7780899999999999E-2</v>
      </c>
      <c r="R1232">
        <v>0.28073300000000001</v>
      </c>
      <c r="S1232">
        <v>0.27467999999999998</v>
      </c>
      <c r="T1232">
        <v>0.26665</v>
      </c>
      <c r="U1232">
        <v>0.1527</v>
      </c>
      <c r="V1232">
        <v>2.9516799999999999E-2</v>
      </c>
      <c r="W1232">
        <v>2.4221900000000001E-2</v>
      </c>
      <c r="X1232">
        <v>0.65691999999999995</v>
      </c>
      <c r="Y1232">
        <v>0.27226</v>
      </c>
    </row>
    <row r="1233" spans="1:25" x14ac:dyDescent="0.2">
      <c r="A1233" s="2">
        <v>38250</v>
      </c>
      <c r="B1233">
        <v>0.347887</v>
      </c>
      <c r="C1233">
        <v>1.6368999999999999E-3</v>
      </c>
      <c r="D1233">
        <v>0.120785</v>
      </c>
      <c r="E1233">
        <v>3.9289999999999999E-2</v>
      </c>
      <c r="F1233">
        <v>3.8746900000000001E-2</v>
      </c>
      <c r="G1233">
        <v>0.16034999999999999</v>
      </c>
      <c r="H1233">
        <v>1.2178</v>
      </c>
      <c r="I1233">
        <v>0.49316949999999998</v>
      </c>
      <c r="J1233">
        <v>2.180409</v>
      </c>
      <c r="K1233">
        <v>0.11073</v>
      </c>
      <c r="M1233">
        <v>3.3925900000000002</v>
      </c>
      <c r="N1233">
        <v>0.26316000000000001</v>
      </c>
      <c r="O1233">
        <v>8.7260000000000004E-2</v>
      </c>
      <c r="P1233">
        <v>0.29961650000000001</v>
      </c>
      <c r="Q1233">
        <v>1.7780899999999999E-2</v>
      </c>
      <c r="R1233">
        <v>0.28215899999999999</v>
      </c>
      <c r="S1233">
        <v>0.27467999999999998</v>
      </c>
      <c r="T1233">
        <v>0.26665</v>
      </c>
      <c r="U1233">
        <v>0.15412000000000001</v>
      </c>
      <c r="V1233">
        <v>2.9502E-2</v>
      </c>
      <c r="W1233">
        <v>2.4221900000000001E-2</v>
      </c>
      <c r="X1233">
        <v>0.65527000000000002</v>
      </c>
      <c r="Y1233">
        <v>0.27226</v>
      </c>
    </row>
    <row r="1234" spans="1:25" x14ac:dyDescent="0.2">
      <c r="A1234" s="2">
        <v>38251</v>
      </c>
      <c r="B1234">
        <v>0.34898000000000001</v>
      </c>
      <c r="C1234">
        <v>1.6276000000000001E-3</v>
      </c>
      <c r="D1234">
        <v>0.12074799999999999</v>
      </c>
      <c r="E1234">
        <v>3.8920000000000003E-2</v>
      </c>
      <c r="F1234">
        <v>3.9168099999999997E-2</v>
      </c>
      <c r="G1234">
        <v>0.16026000000000001</v>
      </c>
      <c r="H1234">
        <v>1.2331000000000001</v>
      </c>
      <c r="I1234">
        <v>0.50040030000000002</v>
      </c>
      <c r="J1234">
        <v>2.1824490000000001</v>
      </c>
      <c r="K1234">
        <v>0.1108</v>
      </c>
      <c r="M1234">
        <v>3.3936299999999999</v>
      </c>
      <c r="N1234">
        <v>0.26316000000000001</v>
      </c>
      <c r="O1234">
        <v>8.7623199999999998E-2</v>
      </c>
      <c r="P1234">
        <v>0.29837380000000002</v>
      </c>
      <c r="Q1234">
        <v>1.7765099999999999E-2</v>
      </c>
      <c r="R1234">
        <v>0.28572199999999998</v>
      </c>
      <c r="S1234">
        <v>0.27467999999999998</v>
      </c>
      <c r="T1234">
        <v>0.26665</v>
      </c>
      <c r="U1234">
        <v>0.15514</v>
      </c>
      <c r="V1234">
        <v>2.9494200000000002E-2</v>
      </c>
      <c r="W1234">
        <v>2.4227700000000001E-2</v>
      </c>
      <c r="X1234">
        <v>0.66049999999999998</v>
      </c>
      <c r="Y1234">
        <v>0.27226</v>
      </c>
    </row>
    <row r="1235" spans="1:25" x14ac:dyDescent="0.2">
      <c r="A1235" s="2">
        <v>38252</v>
      </c>
      <c r="B1235">
        <v>0.3468</v>
      </c>
      <c r="C1235">
        <v>1.6302000000000001E-3</v>
      </c>
      <c r="D1235">
        <v>0.120785</v>
      </c>
      <c r="E1235">
        <v>3.9039999999999998E-2</v>
      </c>
      <c r="F1235">
        <v>3.88984E-2</v>
      </c>
      <c r="G1235">
        <v>0.16064000000000001</v>
      </c>
      <c r="H1235">
        <v>1.22675</v>
      </c>
      <c r="I1235">
        <v>0.49783440000000001</v>
      </c>
      <c r="J1235">
        <v>2.1819790000000001</v>
      </c>
      <c r="K1235">
        <v>0.1091599</v>
      </c>
      <c r="M1235">
        <v>3.3931100000000001</v>
      </c>
      <c r="N1235">
        <v>0.26316000000000001</v>
      </c>
      <c r="O1235">
        <v>8.7550299999999998E-2</v>
      </c>
      <c r="P1235">
        <v>0.29844949999999998</v>
      </c>
      <c r="Q1235">
        <v>1.7752500000000001E-2</v>
      </c>
      <c r="R1235">
        <v>0.28328599999999998</v>
      </c>
      <c r="S1235">
        <v>0.2747</v>
      </c>
      <c r="T1235">
        <v>0.26665</v>
      </c>
      <c r="U1235">
        <v>0.15439</v>
      </c>
      <c r="V1235">
        <v>2.95762E-2</v>
      </c>
      <c r="W1235">
        <v>2.4186699999999998E-2</v>
      </c>
      <c r="X1235">
        <v>0.66147999999999996</v>
      </c>
      <c r="Y1235">
        <v>0.27226</v>
      </c>
    </row>
    <row r="1236" spans="1:25" x14ac:dyDescent="0.2">
      <c r="A1236" s="2">
        <v>38253</v>
      </c>
      <c r="B1236">
        <v>0.34710000000000002</v>
      </c>
      <c r="C1236">
        <v>1.6295000000000001E-3</v>
      </c>
      <c r="D1236">
        <v>0.120785</v>
      </c>
      <c r="E1236">
        <v>3.8960000000000002E-2</v>
      </c>
      <c r="F1236">
        <v>3.8847E-2</v>
      </c>
      <c r="G1236">
        <v>0.16077</v>
      </c>
      <c r="H1236">
        <v>1.22685</v>
      </c>
      <c r="I1236">
        <v>0.50017509999999998</v>
      </c>
      <c r="J1236">
        <v>2.1804489999999999</v>
      </c>
      <c r="K1236">
        <v>0.10965</v>
      </c>
      <c r="M1236">
        <v>3.3932799999999999</v>
      </c>
      <c r="N1236">
        <v>0.26316000000000001</v>
      </c>
      <c r="O1236">
        <v>8.7765499999999996E-2</v>
      </c>
      <c r="P1236">
        <v>0.30019659999999998</v>
      </c>
      <c r="Q1236">
        <v>1.7743100000000001E-2</v>
      </c>
      <c r="R1236">
        <v>0.28257399999999999</v>
      </c>
      <c r="S1236">
        <v>0.27471000000000001</v>
      </c>
      <c r="T1236">
        <v>0.26665</v>
      </c>
      <c r="U1236">
        <v>0.15562999999999999</v>
      </c>
      <c r="V1236">
        <v>2.9492000000000001E-2</v>
      </c>
      <c r="W1236">
        <v>2.4169199999999998E-2</v>
      </c>
      <c r="X1236">
        <v>0.66951000000000005</v>
      </c>
      <c r="Y1236">
        <v>0.27226</v>
      </c>
    </row>
    <row r="1237" spans="1:25" x14ac:dyDescent="0.2">
      <c r="A1237" s="2">
        <v>38254</v>
      </c>
      <c r="B1237">
        <v>0.34837000000000001</v>
      </c>
      <c r="C1237">
        <v>1.6291000000000001E-3</v>
      </c>
      <c r="D1237">
        <v>0.120785</v>
      </c>
      <c r="E1237">
        <v>3.8300000000000001E-2</v>
      </c>
      <c r="F1237">
        <v>3.8848500000000001E-2</v>
      </c>
      <c r="G1237">
        <v>0.16077</v>
      </c>
      <c r="H1237">
        <v>1.2278</v>
      </c>
      <c r="I1237">
        <v>0.49887749999999997</v>
      </c>
      <c r="J1237">
        <v>2.1796000000000002</v>
      </c>
      <c r="K1237">
        <v>0.10967</v>
      </c>
      <c r="M1237">
        <v>3.3931100000000001</v>
      </c>
      <c r="N1237">
        <v>0.26316000000000001</v>
      </c>
      <c r="O1237">
        <v>8.7577199999999994E-2</v>
      </c>
      <c r="P1237">
        <v>0.29880180000000001</v>
      </c>
      <c r="Q1237">
        <v>1.77305E-2</v>
      </c>
      <c r="R1237">
        <v>0.28231000000000001</v>
      </c>
      <c r="S1237">
        <v>0.2747</v>
      </c>
      <c r="T1237">
        <v>0.26665</v>
      </c>
      <c r="U1237">
        <v>0.15579000000000001</v>
      </c>
      <c r="V1237">
        <v>2.9520299999999999E-2</v>
      </c>
      <c r="W1237">
        <v>2.4169199999999998E-2</v>
      </c>
      <c r="X1237">
        <v>0.66834000000000005</v>
      </c>
      <c r="Y1237">
        <v>0.27226</v>
      </c>
    </row>
    <row r="1238" spans="1:25" x14ac:dyDescent="0.2">
      <c r="A1238" s="2">
        <v>38257</v>
      </c>
      <c r="B1238">
        <v>0.34806999999999999</v>
      </c>
      <c r="C1238">
        <v>1.6405E-3</v>
      </c>
      <c r="D1238">
        <v>0.120785</v>
      </c>
      <c r="E1238">
        <v>3.8440000000000002E-2</v>
      </c>
      <c r="F1238">
        <v>3.8958300000000001E-2</v>
      </c>
      <c r="G1238">
        <v>0.16026000000000001</v>
      </c>
      <c r="H1238">
        <v>1.2302999999999999</v>
      </c>
      <c r="I1238">
        <v>0.50014999999999998</v>
      </c>
      <c r="J1238">
        <v>2.1777989999999998</v>
      </c>
      <c r="K1238">
        <v>0.10884000000000001</v>
      </c>
      <c r="M1238">
        <v>3.3925900000000002</v>
      </c>
      <c r="N1238">
        <v>0.26316000000000001</v>
      </c>
      <c r="O1238">
        <v>8.7458400000000006E-2</v>
      </c>
      <c r="P1238">
        <v>0.29956260000000001</v>
      </c>
      <c r="Q1238">
        <v>1.77211E-2</v>
      </c>
      <c r="R1238">
        <v>0.28199200000000002</v>
      </c>
      <c r="S1238">
        <v>0.27453</v>
      </c>
      <c r="T1238">
        <v>0.26665</v>
      </c>
      <c r="U1238">
        <v>0.15617</v>
      </c>
      <c r="V1238">
        <v>2.9226100000000001E-2</v>
      </c>
      <c r="W1238">
        <v>2.40877E-2</v>
      </c>
      <c r="X1238">
        <v>0.66756000000000004</v>
      </c>
      <c r="Y1238">
        <v>0.27226</v>
      </c>
    </row>
    <row r="1239" spans="1:25" x14ac:dyDescent="0.2">
      <c r="A1239" s="2">
        <v>38258</v>
      </c>
      <c r="B1239">
        <v>0.34910000000000002</v>
      </c>
      <c r="C1239">
        <v>1.6515E-3</v>
      </c>
      <c r="D1239">
        <v>0.12074799999999999</v>
      </c>
      <c r="E1239">
        <v>3.85E-2</v>
      </c>
      <c r="F1239">
        <v>3.9059400000000001E-2</v>
      </c>
      <c r="G1239">
        <v>0.15997</v>
      </c>
      <c r="H1239">
        <v>1.2325999999999999</v>
      </c>
      <c r="I1239">
        <v>0.4992511</v>
      </c>
      <c r="J1239">
        <v>2.1720199999999998</v>
      </c>
      <c r="K1239">
        <v>0.10603990000000001</v>
      </c>
      <c r="M1239">
        <v>3.3936299999999999</v>
      </c>
      <c r="N1239">
        <v>0.26316000000000001</v>
      </c>
      <c r="O1239">
        <v>8.7469900000000003E-2</v>
      </c>
      <c r="P1239">
        <v>0.29873480000000002</v>
      </c>
      <c r="Q1239">
        <v>1.7727400000000001E-2</v>
      </c>
      <c r="R1239">
        <v>0.28305399999999997</v>
      </c>
      <c r="S1239">
        <v>0.2747</v>
      </c>
      <c r="T1239">
        <v>0.26663999999999999</v>
      </c>
      <c r="U1239">
        <v>0.15594</v>
      </c>
      <c r="V1239">
        <v>2.9325500000000001E-2</v>
      </c>
      <c r="W1239">
        <v>2.4035600000000001E-2</v>
      </c>
      <c r="X1239">
        <v>0.66463000000000005</v>
      </c>
      <c r="Y1239">
        <v>0.27226</v>
      </c>
    </row>
    <row r="1240" spans="1:25" x14ac:dyDescent="0.2">
      <c r="A1240" s="2">
        <v>38259</v>
      </c>
      <c r="B1240">
        <v>0.35044999999999998</v>
      </c>
      <c r="C1240">
        <v>1.6498000000000001E-3</v>
      </c>
      <c r="D1240">
        <v>0.120785</v>
      </c>
      <c r="E1240">
        <v>3.85E-2</v>
      </c>
      <c r="F1240">
        <v>3.8978800000000001E-2</v>
      </c>
      <c r="G1240">
        <v>0.16019</v>
      </c>
      <c r="H1240">
        <v>1.23325</v>
      </c>
      <c r="I1240">
        <v>0.49905169999999999</v>
      </c>
      <c r="J1240">
        <v>2.1753290000000001</v>
      </c>
      <c r="K1240">
        <v>0.1089</v>
      </c>
      <c r="M1240">
        <v>3.3929399999999998</v>
      </c>
      <c r="N1240">
        <v>0.26316000000000001</v>
      </c>
      <c r="O1240">
        <v>8.7565699999999996E-2</v>
      </c>
      <c r="P1240">
        <v>0.29904310000000001</v>
      </c>
      <c r="Q1240">
        <v>1.7755699999999999E-2</v>
      </c>
      <c r="R1240">
        <v>0.28224700000000003</v>
      </c>
      <c r="S1240">
        <v>0.27472000000000002</v>
      </c>
      <c r="T1240">
        <v>0.26665</v>
      </c>
      <c r="U1240">
        <v>0.15531</v>
      </c>
      <c r="V1240">
        <v>2.94325E-2</v>
      </c>
      <c r="W1240">
        <v>2.40761E-2</v>
      </c>
      <c r="X1240">
        <v>0.66422999999999999</v>
      </c>
      <c r="Y1240">
        <v>0.27226</v>
      </c>
    </row>
    <row r="1241" spans="1:25" x14ac:dyDescent="0.2">
      <c r="A1241" s="2">
        <v>38260</v>
      </c>
      <c r="B1241">
        <v>0.34971999999999998</v>
      </c>
      <c r="C1241">
        <v>1.6378E-3</v>
      </c>
      <c r="D1241">
        <v>0.120785</v>
      </c>
      <c r="E1241">
        <v>3.8150000000000003E-2</v>
      </c>
      <c r="F1241">
        <v>3.9377799999999998E-2</v>
      </c>
      <c r="G1241">
        <v>0.16037999999999999</v>
      </c>
      <c r="H1241">
        <v>1.2432000000000001</v>
      </c>
      <c r="I1241">
        <v>0.50382910000000003</v>
      </c>
      <c r="J1241">
        <v>2.177079</v>
      </c>
      <c r="K1241">
        <v>0.1092899</v>
      </c>
      <c r="M1241">
        <v>3.3928199999999999</v>
      </c>
      <c r="N1241">
        <v>0.26316000000000001</v>
      </c>
      <c r="O1241">
        <v>8.7850300000000006E-2</v>
      </c>
      <c r="P1241">
        <v>0.29932049999999999</v>
      </c>
      <c r="Q1241">
        <v>1.77825E-2</v>
      </c>
      <c r="R1241">
        <v>0.284827</v>
      </c>
      <c r="S1241">
        <v>0.27471000000000001</v>
      </c>
      <c r="T1241">
        <v>0.26666000000000001</v>
      </c>
      <c r="U1241">
        <v>0.15498000000000001</v>
      </c>
      <c r="V1241">
        <v>2.94221E-2</v>
      </c>
      <c r="W1241">
        <v>2.4110900000000001E-2</v>
      </c>
      <c r="X1241">
        <v>0.66478000000000004</v>
      </c>
      <c r="Y1241">
        <v>0.27226</v>
      </c>
    </row>
    <row r="1242" spans="1:25" x14ac:dyDescent="0.2">
      <c r="A1242" s="2">
        <v>38261</v>
      </c>
      <c r="B1242">
        <v>0.35260999999999998</v>
      </c>
      <c r="C1242">
        <v>1.6502000000000001E-3</v>
      </c>
      <c r="D1242">
        <v>0.120785</v>
      </c>
      <c r="E1242">
        <v>3.7969999999999997E-2</v>
      </c>
      <c r="F1242">
        <v>3.9331400000000002E-2</v>
      </c>
      <c r="G1242">
        <v>0.16037999999999999</v>
      </c>
      <c r="H1242">
        <v>1.2414499999999999</v>
      </c>
      <c r="I1242">
        <v>0.50431190000000004</v>
      </c>
      <c r="J1242">
        <v>2.17841</v>
      </c>
      <c r="K1242">
        <v>0.10929999999999999</v>
      </c>
      <c r="M1242">
        <v>3.39317</v>
      </c>
      <c r="N1242">
        <v>0.26316000000000001</v>
      </c>
      <c r="O1242">
        <v>8.8175600000000007E-2</v>
      </c>
      <c r="P1242">
        <v>0.30085139999999999</v>
      </c>
      <c r="Q1242">
        <v>1.7762E-2</v>
      </c>
      <c r="R1242">
        <v>0.28587800000000002</v>
      </c>
      <c r="S1242">
        <v>0.27471000000000001</v>
      </c>
      <c r="T1242">
        <v>0.26665</v>
      </c>
      <c r="U1242">
        <v>0.15458</v>
      </c>
      <c r="V1242">
        <v>2.9479399999999999E-2</v>
      </c>
      <c r="W1242">
        <v>2.4174999999999999E-2</v>
      </c>
      <c r="X1242">
        <v>0.66279999999999994</v>
      </c>
      <c r="Y1242">
        <v>0.27226</v>
      </c>
    </row>
    <row r="1243" spans="1:25" x14ac:dyDescent="0.2">
      <c r="A1243" s="2">
        <v>38264</v>
      </c>
      <c r="B1243">
        <v>0.35399000000000003</v>
      </c>
      <c r="C1243">
        <v>1.6586000000000001E-3</v>
      </c>
      <c r="D1243">
        <v>0.120785</v>
      </c>
      <c r="E1243">
        <v>3.8010000000000002E-2</v>
      </c>
      <c r="F1243">
        <v>3.8986399999999997E-2</v>
      </c>
      <c r="G1243">
        <v>0.16025</v>
      </c>
      <c r="H1243">
        <v>1.2293499999999999</v>
      </c>
      <c r="I1243">
        <v>0.49947550000000002</v>
      </c>
      <c r="J1243">
        <v>2.18174</v>
      </c>
      <c r="K1243">
        <v>0.10996</v>
      </c>
      <c r="M1243">
        <v>3.39317</v>
      </c>
      <c r="N1243">
        <v>0.26316000000000001</v>
      </c>
      <c r="O1243">
        <v>8.8436799999999996E-2</v>
      </c>
      <c r="P1243">
        <v>0.2995447</v>
      </c>
      <c r="Q1243">
        <v>1.7771499999999999E-2</v>
      </c>
      <c r="R1243">
        <v>0.28393000000000002</v>
      </c>
      <c r="S1243">
        <v>0.27472000000000002</v>
      </c>
      <c r="T1243">
        <v>0.26665</v>
      </c>
      <c r="U1243">
        <v>0.15470999999999999</v>
      </c>
      <c r="V1243">
        <v>2.9540799999999999E-2</v>
      </c>
      <c r="W1243">
        <v>2.4157499999999998E-2</v>
      </c>
      <c r="X1243">
        <v>0.66185000000000005</v>
      </c>
      <c r="Y1243">
        <v>0.27226</v>
      </c>
    </row>
    <row r="1244" spans="1:25" x14ac:dyDescent="0.2">
      <c r="A1244" s="2">
        <v>38265</v>
      </c>
      <c r="B1244">
        <v>0.35410999999999998</v>
      </c>
      <c r="C1244">
        <v>1.6670000000000001E-3</v>
      </c>
      <c r="D1244">
        <v>0.120785</v>
      </c>
      <c r="E1244">
        <v>3.8359999999999998E-2</v>
      </c>
      <c r="F1244">
        <v>3.9146599999999997E-2</v>
      </c>
      <c r="G1244">
        <v>0.16019</v>
      </c>
      <c r="H1244">
        <v>1.2312000000000001</v>
      </c>
      <c r="I1244">
        <v>0.50147929999999996</v>
      </c>
      <c r="J1244">
        <v>2.181359</v>
      </c>
      <c r="K1244">
        <v>0.10997</v>
      </c>
      <c r="M1244">
        <v>3.3930500000000001</v>
      </c>
      <c r="N1244">
        <v>0.26316000000000001</v>
      </c>
      <c r="O1244">
        <v>8.8723200000000002E-2</v>
      </c>
      <c r="P1244">
        <v>0.29985000000000001</v>
      </c>
      <c r="Q1244">
        <v>1.7755699999999999E-2</v>
      </c>
      <c r="R1244">
        <v>0.28540399999999999</v>
      </c>
      <c r="S1244">
        <v>0.27472000000000002</v>
      </c>
      <c r="T1244">
        <v>0.26665</v>
      </c>
      <c r="U1244">
        <v>0.15311</v>
      </c>
      <c r="V1244">
        <v>2.9502E-2</v>
      </c>
      <c r="W1244">
        <v>2.4145799999999999E-2</v>
      </c>
      <c r="X1244">
        <v>0.66408</v>
      </c>
      <c r="Y1244">
        <v>0.27226</v>
      </c>
    </row>
    <row r="1245" spans="1:25" x14ac:dyDescent="0.2">
      <c r="A1245" s="2">
        <v>38266</v>
      </c>
      <c r="B1245">
        <v>0.35204999999999997</v>
      </c>
      <c r="C1245">
        <v>1.6635E-3</v>
      </c>
      <c r="D1245">
        <v>0.120785</v>
      </c>
      <c r="E1245">
        <v>3.8510000000000003E-2</v>
      </c>
      <c r="F1245">
        <v>3.9091500000000001E-2</v>
      </c>
      <c r="G1245">
        <v>0.16019</v>
      </c>
      <c r="H1245">
        <v>1.2287999999999999</v>
      </c>
      <c r="I1245">
        <v>0.49990000000000001</v>
      </c>
      <c r="J1245">
        <v>2.1812589999999998</v>
      </c>
      <c r="K1245">
        <v>0.10989</v>
      </c>
      <c r="M1245">
        <v>3.39317</v>
      </c>
      <c r="N1245">
        <v>0.26316000000000001</v>
      </c>
      <c r="O1245">
        <v>8.8566099999999995E-2</v>
      </c>
      <c r="P1245">
        <v>0.30013810000000002</v>
      </c>
      <c r="Q1245">
        <v>1.7763600000000001E-2</v>
      </c>
      <c r="R1245">
        <v>0.28406700000000001</v>
      </c>
      <c r="S1245">
        <v>0.27471000000000001</v>
      </c>
      <c r="T1245">
        <v>0.26665</v>
      </c>
      <c r="U1245">
        <v>0.15329000000000001</v>
      </c>
      <c r="V1245">
        <v>2.9449900000000001E-2</v>
      </c>
      <c r="W1245">
        <v>2.4134200000000001E-2</v>
      </c>
      <c r="X1245">
        <v>0.66396999999999995</v>
      </c>
      <c r="Y1245">
        <v>0.27226</v>
      </c>
    </row>
    <row r="1246" spans="1:25" x14ac:dyDescent="0.2">
      <c r="A1246" s="2">
        <v>38267</v>
      </c>
      <c r="B1246">
        <v>0.35088000000000003</v>
      </c>
      <c r="C1246">
        <v>1.6593999999999999E-3</v>
      </c>
      <c r="D1246">
        <v>0.120785</v>
      </c>
      <c r="E1246">
        <v>3.85E-2</v>
      </c>
      <c r="F1246">
        <v>3.92249E-2</v>
      </c>
      <c r="G1246">
        <v>0.16037999999999999</v>
      </c>
      <c r="H1246">
        <v>1.22845</v>
      </c>
      <c r="I1246">
        <v>0.499276</v>
      </c>
      <c r="J1246">
        <v>2.1816</v>
      </c>
      <c r="K1246">
        <v>0.10996</v>
      </c>
      <c r="M1246">
        <v>3.39317</v>
      </c>
      <c r="N1246">
        <v>0.26316000000000001</v>
      </c>
      <c r="O1246">
        <v>8.8731099999999993E-2</v>
      </c>
      <c r="P1246">
        <v>0.30051240000000001</v>
      </c>
      <c r="Q1246">
        <v>1.77368E-2</v>
      </c>
      <c r="R1246">
        <v>0.284107</v>
      </c>
      <c r="S1246">
        <v>0.27472000000000002</v>
      </c>
      <c r="T1246">
        <v>0.26665</v>
      </c>
      <c r="U1246">
        <v>0.1515</v>
      </c>
      <c r="V1246">
        <v>2.94846E-2</v>
      </c>
      <c r="W1246">
        <v>2.4169199999999998E-2</v>
      </c>
      <c r="X1246">
        <v>0.66610999999999998</v>
      </c>
      <c r="Y1246">
        <v>0.27226</v>
      </c>
    </row>
    <row r="1247" spans="1:25" x14ac:dyDescent="0.2">
      <c r="A1247" s="2">
        <v>38268</v>
      </c>
      <c r="B1247">
        <v>0.35304999999999997</v>
      </c>
      <c r="C1247">
        <v>1.6792000000000001E-3</v>
      </c>
      <c r="D1247">
        <v>0.120782</v>
      </c>
      <c r="E1247">
        <v>3.8670000000000003E-2</v>
      </c>
      <c r="F1247">
        <v>3.9517099999999999E-2</v>
      </c>
      <c r="G1247">
        <v>0.16037999999999999</v>
      </c>
      <c r="H1247">
        <v>1.2406999999999999</v>
      </c>
      <c r="I1247">
        <v>0.5051525</v>
      </c>
      <c r="J1247">
        <v>2.1843599999999999</v>
      </c>
      <c r="K1247">
        <v>0.11007</v>
      </c>
      <c r="M1247">
        <v>3.39317</v>
      </c>
      <c r="N1247">
        <v>0.26316000000000001</v>
      </c>
      <c r="O1247">
        <v>8.89205E-2</v>
      </c>
      <c r="P1247">
        <v>0.3006704</v>
      </c>
      <c r="Q1247">
        <v>1.7758800000000002E-2</v>
      </c>
      <c r="R1247">
        <v>0.28607399999999999</v>
      </c>
      <c r="S1247">
        <v>0.27471000000000001</v>
      </c>
      <c r="T1247">
        <v>0.26665</v>
      </c>
      <c r="U1247">
        <v>0.15290999999999999</v>
      </c>
      <c r="V1247">
        <v>2.9552599999999998E-2</v>
      </c>
      <c r="W1247">
        <v>2.4210099999999998E-2</v>
      </c>
      <c r="X1247">
        <v>0.67032000000000003</v>
      </c>
      <c r="Y1247">
        <v>0.27226</v>
      </c>
    </row>
    <row r="1248" spans="1:25" x14ac:dyDescent="0.2">
      <c r="A1248" s="2">
        <v>38271</v>
      </c>
      <c r="B1248">
        <v>0.354736</v>
      </c>
      <c r="C1248">
        <v>1.6798E-3</v>
      </c>
      <c r="D1248">
        <v>0.120744</v>
      </c>
      <c r="E1248">
        <v>3.8739999999999997E-2</v>
      </c>
      <c r="F1248">
        <v>3.9478899999999997E-2</v>
      </c>
      <c r="G1248">
        <v>0.16025</v>
      </c>
      <c r="H1248">
        <v>1.2383</v>
      </c>
      <c r="I1248">
        <v>0.50431190000000004</v>
      </c>
      <c r="J1248">
        <v>2.1831689999999999</v>
      </c>
      <c r="K1248">
        <v>0.11011</v>
      </c>
      <c r="M1248">
        <v>3.3932799999999999</v>
      </c>
      <c r="N1248">
        <v>0.26316000000000001</v>
      </c>
      <c r="O1248">
        <v>8.8999599999999998E-2</v>
      </c>
      <c r="P1248">
        <v>0.30070659999999999</v>
      </c>
      <c r="Q1248">
        <v>1.7752500000000001E-2</v>
      </c>
      <c r="R1248">
        <v>0.28664800000000001</v>
      </c>
      <c r="S1248">
        <v>0.27471000000000001</v>
      </c>
      <c r="T1248">
        <v>0.26665</v>
      </c>
      <c r="U1248">
        <v>0.15264</v>
      </c>
      <c r="V1248">
        <v>2.95465E-2</v>
      </c>
      <c r="W1248">
        <v>2.4233600000000001E-2</v>
      </c>
      <c r="X1248">
        <v>0.66900999999999999</v>
      </c>
      <c r="Y1248">
        <v>0.27226</v>
      </c>
    </row>
    <row r="1249" spans="1:25" x14ac:dyDescent="0.2">
      <c r="A1249" s="2">
        <v>38272</v>
      </c>
      <c r="B1249">
        <v>0.35416999999999998</v>
      </c>
      <c r="C1249">
        <v>1.6719E-3</v>
      </c>
      <c r="D1249">
        <v>0.120786</v>
      </c>
      <c r="E1249">
        <v>3.9030000000000002E-2</v>
      </c>
      <c r="F1249">
        <v>3.9221800000000001E-2</v>
      </c>
      <c r="G1249">
        <v>0.16031999999999999</v>
      </c>
      <c r="H1249">
        <v>1.2321</v>
      </c>
      <c r="I1249">
        <v>0.499002</v>
      </c>
      <c r="J1249">
        <v>2.1816</v>
      </c>
      <c r="K1249">
        <v>0.10947999999999999</v>
      </c>
      <c r="M1249">
        <v>3.3928799999999999</v>
      </c>
      <c r="N1249">
        <v>0.26316000000000001</v>
      </c>
      <c r="O1249">
        <v>8.8794200000000004E-2</v>
      </c>
      <c r="P1249">
        <v>0.30287429999999999</v>
      </c>
      <c r="Q1249">
        <v>1.7749399999999999E-2</v>
      </c>
      <c r="R1249">
        <v>0.28637699999999999</v>
      </c>
      <c r="S1249">
        <v>0.2747</v>
      </c>
      <c r="T1249">
        <v>0.26665</v>
      </c>
      <c r="U1249">
        <v>0.15182999999999999</v>
      </c>
      <c r="V1249">
        <v>2.9515099999999999E-2</v>
      </c>
      <c r="W1249">
        <v>2.4186699999999998E-2</v>
      </c>
      <c r="X1249">
        <v>0.66893000000000002</v>
      </c>
      <c r="Y1249">
        <v>0.27226</v>
      </c>
    </row>
    <row r="1250" spans="1:25" x14ac:dyDescent="0.2">
      <c r="A1250" s="2">
        <v>38273</v>
      </c>
      <c r="B1250">
        <v>0.35181000000000001</v>
      </c>
      <c r="C1250">
        <v>1.6540999999999999E-3</v>
      </c>
      <c r="D1250">
        <v>0.120786</v>
      </c>
      <c r="E1250">
        <v>3.916E-2</v>
      </c>
      <c r="F1250">
        <v>3.92495E-2</v>
      </c>
      <c r="G1250">
        <v>0.16028999999999999</v>
      </c>
      <c r="H1250">
        <v>1.2345999999999999</v>
      </c>
      <c r="I1250">
        <v>0.49935079999999998</v>
      </c>
      <c r="J1250">
        <v>2.1827899999999998</v>
      </c>
      <c r="K1250">
        <v>0.10954</v>
      </c>
      <c r="M1250">
        <v>3.3930500000000001</v>
      </c>
      <c r="N1250">
        <v>0.26313999999999999</v>
      </c>
      <c r="O1250">
        <v>8.8683899999999996E-2</v>
      </c>
      <c r="P1250">
        <v>0.30176839999999999</v>
      </c>
      <c r="Q1250">
        <v>1.7755699999999999E-2</v>
      </c>
      <c r="R1250">
        <v>0.28716599999999998</v>
      </c>
      <c r="S1250">
        <v>0.27472000000000002</v>
      </c>
      <c r="T1250">
        <v>0.26665</v>
      </c>
      <c r="U1250">
        <v>0.15253</v>
      </c>
      <c r="V1250">
        <v>2.94881E-2</v>
      </c>
      <c r="W1250">
        <v>2.4151700000000002E-2</v>
      </c>
      <c r="X1250">
        <v>0.67057999999999995</v>
      </c>
      <c r="Y1250">
        <v>0.27226</v>
      </c>
    </row>
    <row r="1251" spans="1:25" x14ac:dyDescent="0.2">
      <c r="A1251" s="2">
        <v>38274</v>
      </c>
      <c r="B1251">
        <v>0.34794999999999998</v>
      </c>
      <c r="C1251">
        <v>1.6345000000000001E-3</v>
      </c>
      <c r="D1251">
        <v>0.12074799999999999</v>
      </c>
      <c r="E1251">
        <v>3.9050000000000001E-2</v>
      </c>
      <c r="F1251">
        <v>3.9360800000000001E-2</v>
      </c>
      <c r="G1251">
        <v>0.16009999999999999</v>
      </c>
      <c r="H1251">
        <v>1.2380500000000001</v>
      </c>
      <c r="I1251">
        <v>0.499276</v>
      </c>
      <c r="J1251">
        <v>2.1829299999999998</v>
      </c>
      <c r="K1251">
        <v>0.10994</v>
      </c>
      <c r="M1251">
        <v>3.3936299999999999</v>
      </c>
      <c r="N1251">
        <v>0.26316000000000001</v>
      </c>
      <c r="O1251">
        <v>8.7657700000000005E-2</v>
      </c>
      <c r="P1251">
        <v>0.30034539999999998</v>
      </c>
      <c r="Q1251">
        <v>1.7727400000000001E-2</v>
      </c>
      <c r="R1251">
        <v>0.28781899999999999</v>
      </c>
      <c r="S1251">
        <v>0.27471000000000001</v>
      </c>
      <c r="T1251">
        <v>0.26665</v>
      </c>
      <c r="U1251">
        <v>0.15381</v>
      </c>
      <c r="V1251">
        <v>2.9472399999999999E-2</v>
      </c>
      <c r="W1251">
        <v>2.4140000000000002E-2</v>
      </c>
      <c r="X1251">
        <v>0.66654000000000002</v>
      </c>
      <c r="Y1251">
        <v>0.27226</v>
      </c>
    </row>
    <row r="1252" spans="1:25" x14ac:dyDescent="0.2">
      <c r="A1252" s="2">
        <v>38275</v>
      </c>
      <c r="B1252">
        <v>0.35008</v>
      </c>
      <c r="C1252">
        <v>1.6425999999999999E-3</v>
      </c>
      <c r="D1252">
        <v>0.120786</v>
      </c>
      <c r="E1252">
        <v>3.9E-2</v>
      </c>
      <c r="F1252">
        <v>3.9619700000000001E-2</v>
      </c>
      <c r="G1252">
        <v>0.16009999999999999</v>
      </c>
      <c r="H1252">
        <v>1.24655</v>
      </c>
      <c r="I1252">
        <v>0.50306870000000004</v>
      </c>
      <c r="J1252">
        <v>2.1825489999999999</v>
      </c>
      <c r="K1252">
        <v>0.11002000000000001</v>
      </c>
      <c r="M1252">
        <v>3.3930500000000001</v>
      </c>
      <c r="N1252">
        <v>0.26316000000000001</v>
      </c>
      <c r="O1252">
        <v>8.7275199999999997E-2</v>
      </c>
      <c r="P1252">
        <v>0.30140450000000002</v>
      </c>
      <c r="Q1252">
        <v>1.7739899999999999E-2</v>
      </c>
      <c r="R1252">
        <v>0.28970400000000002</v>
      </c>
      <c r="S1252">
        <v>0.27471000000000001</v>
      </c>
      <c r="T1252">
        <v>0.26665</v>
      </c>
      <c r="U1252">
        <v>0.15545</v>
      </c>
      <c r="V1252">
        <v>2.95255E-2</v>
      </c>
      <c r="W1252">
        <v>2.4134200000000001E-2</v>
      </c>
      <c r="X1252">
        <v>0.67147999999999997</v>
      </c>
      <c r="Y1252">
        <v>0.27226</v>
      </c>
    </row>
    <row r="1253" spans="1:25" x14ac:dyDescent="0.2">
      <c r="A1253" s="2">
        <v>38278</v>
      </c>
      <c r="B1253">
        <v>0.34983999999999998</v>
      </c>
      <c r="C1253">
        <v>1.6398999999999999E-3</v>
      </c>
      <c r="D1253">
        <v>0.120786</v>
      </c>
      <c r="E1253">
        <v>3.9010000000000003E-2</v>
      </c>
      <c r="F1253">
        <v>3.97852E-2</v>
      </c>
      <c r="G1253">
        <v>0.16142000000000001</v>
      </c>
      <c r="H1253">
        <v>1.2495499999999999</v>
      </c>
      <c r="I1253">
        <v>0.50477000000000005</v>
      </c>
      <c r="J1253">
        <v>2.18174</v>
      </c>
      <c r="K1253">
        <v>0.10975</v>
      </c>
      <c r="M1253">
        <v>3.3928199999999999</v>
      </c>
      <c r="N1253">
        <v>0.26316000000000001</v>
      </c>
      <c r="O1253">
        <v>8.7252399999999994E-2</v>
      </c>
      <c r="P1253">
        <v>0.3018594</v>
      </c>
      <c r="Q1253">
        <v>1.7743100000000001E-2</v>
      </c>
      <c r="R1253">
        <v>0.29090100000000002</v>
      </c>
      <c r="S1253">
        <v>0.27471000000000001</v>
      </c>
      <c r="T1253">
        <v>0.26666000000000001</v>
      </c>
      <c r="U1253">
        <v>0.15709999999999999</v>
      </c>
      <c r="V1253">
        <v>2.9550799999999999E-2</v>
      </c>
      <c r="W1253">
        <v>2.40935E-2</v>
      </c>
      <c r="X1253">
        <v>0.67579</v>
      </c>
      <c r="Y1253">
        <v>0.27226</v>
      </c>
    </row>
    <row r="1254" spans="1:25" x14ac:dyDescent="0.2">
      <c r="A1254" s="2">
        <v>38279</v>
      </c>
      <c r="B1254">
        <v>0.34740300000000002</v>
      </c>
      <c r="C1254">
        <v>1.639E-3</v>
      </c>
      <c r="D1254">
        <v>0.120786</v>
      </c>
      <c r="E1254">
        <v>3.916E-2</v>
      </c>
      <c r="F1254">
        <v>3.98581E-2</v>
      </c>
      <c r="G1254">
        <v>0.16019</v>
      </c>
      <c r="H1254">
        <v>1.2518499999999999</v>
      </c>
      <c r="I1254">
        <v>0.50745960000000001</v>
      </c>
      <c r="J1254">
        <v>2.1834099999999999</v>
      </c>
      <c r="K1254">
        <v>0.11019</v>
      </c>
      <c r="M1254">
        <v>3.3928199999999999</v>
      </c>
      <c r="N1254">
        <v>0.26316000000000001</v>
      </c>
      <c r="O1254">
        <v>8.7496699999999997E-2</v>
      </c>
      <c r="P1254">
        <v>0.3015409</v>
      </c>
      <c r="Q1254">
        <v>1.7749399999999999E-2</v>
      </c>
      <c r="R1254">
        <v>0.292406</v>
      </c>
      <c r="S1254">
        <v>0.27472000000000002</v>
      </c>
      <c r="T1254">
        <v>0.26666000000000001</v>
      </c>
      <c r="U1254">
        <v>0.15894</v>
      </c>
      <c r="V1254">
        <v>2.9536E-2</v>
      </c>
      <c r="W1254">
        <v>2.4151700000000002E-2</v>
      </c>
      <c r="X1254">
        <v>0.67503000000000002</v>
      </c>
      <c r="Y1254">
        <v>0.27226</v>
      </c>
    </row>
    <row r="1255" spans="1:25" x14ac:dyDescent="0.2">
      <c r="A1255" s="2">
        <v>38280</v>
      </c>
      <c r="B1255">
        <v>0.34819</v>
      </c>
      <c r="C1255">
        <v>1.6191999999999999E-3</v>
      </c>
      <c r="D1255">
        <v>0.120786</v>
      </c>
      <c r="E1255">
        <v>3.9059999999999997E-2</v>
      </c>
      <c r="F1255">
        <v>3.9910599999999997E-2</v>
      </c>
      <c r="G1255">
        <v>0.16009000000000001</v>
      </c>
      <c r="H1255">
        <v>1.25865</v>
      </c>
      <c r="I1255">
        <v>0.50989189999999995</v>
      </c>
      <c r="J1255">
        <v>2.1848390000000002</v>
      </c>
      <c r="K1255">
        <v>0.1101699</v>
      </c>
      <c r="M1255">
        <v>3.3927</v>
      </c>
      <c r="N1255">
        <v>0.26316000000000001</v>
      </c>
      <c r="O1255">
        <v>8.7089E-2</v>
      </c>
      <c r="P1255">
        <v>0.30256270000000002</v>
      </c>
      <c r="Q1255">
        <v>1.7755699999999999E-2</v>
      </c>
      <c r="R1255">
        <v>0.29303200000000001</v>
      </c>
      <c r="S1255">
        <v>0.2747</v>
      </c>
      <c r="T1255">
        <v>0.26665</v>
      </c>
      <c r="U1255">
        <v>0.15861</v>
      </c>
      <c r="V1255">
        <v>2.95652E-2</v>
      </c>
      <c r="W1255">
        <v>2.4204300000000002E-2</v>
      </c>
      <c r="X1255">
        <v>0.67237999999999998</v>
      </c>
      <c r="Y1255">
        <v>0.27224999999999999</v>
      </c>
    </row>
    <row r="1256" spans="1:25" x14ac:dyDescent="0.2">
      <c r="A1256" s="2">
        <v>38281</v>
      </c>
      <c r="B1256">
        <v>0.34989999999999999</v>
      </c>
      <c r="C1256">
        <v>1.6188000000000001E-3</v>
      </c>
      <c r="D1256">
        <v>0.12074799999999999</v>
      </c>
      <c r="E1256">
        <v>3.9070000000000001E-2</v>
      </c>
      <c r="F1256">
        <v>4.0033600000000003E-2</v>
      </c>
      <c r="G1256">
        <v>0.15987999999999999</v>
      </c>
      <c r="H1256">
        <v>1.2618</v>
      </c>
      <c r="I1256">
        <v>0.51198030000000005</v>
      </c>
      <c r="J1256">
        <v>2.1829299999999998</v>
      </c>
      <c r="K1256">
        <v>0.11022</v>
      </c>
      <c r="M1256">
        <v>3.3927</v>
      </c>
      <c r="N1256">
        <v>0.26315</v>
      </c>
      <c r="O1256">
        <v>8.7343900000000002E-2</v>
      </c>
      <c r="P1256">
        <v>0.30143629999999999</v>
      </c>
      <c r="Q1256">
        <v>1.7768300000000001E-2</v>
      </c>
      <c r="R1256">
        <v>0.29427300000000001</v>
      </c>
      <c r="S1256">
        <v>0.2747</v>
      </c>
      <c r="T1256">
        <v>0.26665</v>
      </c>
      <c r="U1256">
        <v>0.16012999999999999</v>
      </c>
      <c r="V1256">
        <v>2.9533400000000001E-2</v>
      </c>
      <c r="W1256">
        <v>2.4157499999999998E-2</v>
      </c>
      <c r="X1256">
        <v>0.67464999999999997</v>
      </c>
      <c r="Y1256">
        <v>0.27223999999999998</v>
      </c>
    </row>
    <row r="1257" spans="1:25" x14ac:dyDescent="0.2">
      <c r="A1257" s="2">
        <v>38282</v>
      </c>
      <c r="B1257">
        <v>0.34831000000000001</v>
      </c>
      <c r="C1257">
        <v>1.6355E-3</v>
      </c>
      <c r="D1257">
        <v>0.120786</v>
      </c>
      <c r="E1257">
        <v>3.9100000000000003E-2</v>
      </c>
      <c r="F1257">
        <v>4.0188099999999997E-2</v>
      </c>
      <c r="G1257">
        <v>0.15987999999999999</v>
      </c>
      <c r="H1257">
        <v>1.2686500000000001</v>
      </c>
      <c r="I1257">
        <v>0.513347</v>
      </c>
      <c r="J1257">
        <v>2.1855500000000001</v>
      </c>
      <c r="K1257">
        <v>0.11013000000000001</v>
      </c>
      <c r="M1257">
        <v>3.3927</v>
      </c>
      <c r="N1257">
        <v>0.26316000000000001</v>
      </c>
      <c r="O1257">
        <v>8.6926299999999998E-2</v>
      </c>
      <c r="P1257">
        <v>0.30191410000000002</v>
      </c>
      <c r="Q1257">
        <v>1.7765099999999999E-2</v>
      </c>
      <c r="R1257">
        <v>0.29502</v>
      </c>
      <c r="S1257">
        <v>0.27471000000000001</v>
      </c>
      <c r="T1257">
        <v>0.26665</v>
      </c>
      <c r="U1257">
        <v>0.16205</v>
      </c>
      <c r="V1257">
        <v>2.95932E-2</v>
      </c>
      <c r="W1257">
        <v>2.4216000000000001E-2</v>
      </c>
      <c r="X1257">
        <v>0.67442000000000002</v>
      </c>
      <c r="Y1257">
        <v>0.27226</v>
      </c>
    </row>
    <row r="1258" spans="1:25" x14ac:dyDescent="0.2">
      <c r="A1258" s="2">
        <v>38285</v>
      </c>
      <c r="B1258">
        <v>0.34673999999999999</v>
      </c>
      <c r="C1258">
        <v>1.6347E-3</v>
      </c>
      <c r="D1258">
        <v>0.120786</v>
      </c>
      <c r="E1258">
        <v>3.8980000000000001E-2</v>
      </c>
      <c r="F1258">
        <v>4.05113E-2</v>
      </c>
      <c r="G1258">
        <v>0.16016</v>
      </c>
      <c r="H1258">
        <v>1.2806500000000001</v>
      </c>
      <c r="I1258">
        <v>0.516876</v>
      </c>
      <c r="J1258">
        <v>2.1903389999999998</v>
      </c>
      <c r="K1258">
        <v>0.11025</v>
      </c>
      <c r="M1258">
        <v>3.3930500000000001</v>
      </c>
      <c r="N1258">
        <v>0.26316000000000001</v>
      </c>
      <c r="O1258">
        <v>8.6602600000000002E-2</v>
      </c>
      <c r="P1258">
        <v>0.30305779999999999</v>
      </c>
      <c r="Q1258">
        <v>1.7765099999999999E-2</v>
      </c>
      <c r="R1258">
        <v>0.29231200000000002</v>
      </c>
      <c r="S1258">
        <v>0.27471000000000001</v>
      </c>
      <c r="T1258">
        <v>0.26665</v>
      </c>
      <c r="U1258">
        <v>0.16087000000000001</v>
      </c>
      <c r="V1258">
        <v>2.9630500000000001E-2</v>
      </c>
      <c r="W1258">
        <v>2.43576E-2</v>
      </c>
      <c r="X1258">
        <v>0.67601999999999995</v>
      </c>
      <c r="Y1258">
        <v>0.27226</v>
      </c>
    </row>
    <row r="1259" spans="1:25" x14ac:dyDescent="0.2">
      <c r="A1259" s="2">
        <v>38286</v>
      </c>
      <c r="B1259">
        <v>0.34922999999999998</v>
      </c>
      <c r="C1259">
        <v>1.6314000000000001E-3</v>
      </c>
      <c r="D1259">
        <v>0.120786</v>
      </c>
      <c r="E1259">
        <v>3.8780000000000002E-2</v>
      </c>
      <c r="F1259">
        <v>4.0264899999999999E-2</v>
      </c>
      <c r="G1259">
        <v>0.16016</v>
      </c>
      <c r="H1259">
        <v>1.2755000000000001</v>
      </c>
      <c r="I1259">
        <v>0.51514519999999997</v>
      </c>
      <c r="J1259">
        <v>2.190439</v>
      </c>
      <c r="K1259">
        <v>0.1099499</v>
      </c>
      <c r="M1259">
        <v>3.3928799999999999</v>
      </c>
      <c r="N1259">
        <v>0.26316000000000001</v>
      </c>
      <c r="O1259">
        <v>8.6929999999999993E-2</v>
      </c>
      <c r="P1259">
        <v>0.30097810000000003</v>
      </c>
      <c r="Q1259">
        <v>1.77462E-2</v>
      </c>
      <c r="R1259">
        <v>0.29311799999999999</v>
      </c>
      <c r="S1259">
        <v>0.27472999999999997</v>
      </c>
      <c r="T1259">
        <v>0.26666000000000001</v>
      </c>
      <c r="U1259">
        <v>0.15981999999999999</v>
      </c>
      <c r="V1259">
        <v>2.9669600000000001E-2</v>
      </c>
      <c r="W1259">
        <v>2.4375399999999998E-2</v>
      </c>
      <c r="X1259">
        <v>0.67420000000000002</v>
      </c>
      <c r="Y1259">
        <v>0.27226</v>
      </c>
    </row>
    <row r="1260" spans="1:25" x14ac:dyDescent="0.2">
      <c r="A1260" s="2">
        <v>38287</v>
      </c>
      <c r="B1260">
        <v>0.34995999999999999</v>
      </c>
      <c r="C1260">
        <v>1.6359E-3</v>
      </c>
      <c r="D1260">
        <v>0.12074799999999999</v>
      </c>
      <c r="E1260">
        <v>3.8719999999999997E-2</v>
      </c>
      <c r="F1260">
        <v>4.0248699999999998E-2</v>
      </c>
      <c r="G1260">
        <v>0.16089999999999999</v>
      </c>
      <c r="H1260">
        <v>1.27085</v>
      </c>
      <c r="I1260">
        <v>0.51480049999999999</v>
      </c>
      <c r="J1260">
        <v>2.1924990000000002</v>
      </c>
      <c r="K1260">
        <v>0.10977000000000001</v>
      </c>
      <c r="M1260">
        <v>3.3932199999999999</v>
      </c>
      <c r="N1260">
        <v>0.26316000000000001</v>
      </c>
      <c r="O1260">
        <v>8.6737800000000004E-2</v>
      </c>
      <c r="P1260">
        <v>0.30116399999999999</v>
      </c>
      <c r="Q1260">
        <v>1.7733599999999999E-2</v>
      </c>
      <c r="R1260">
        <v>0.29299700000000001</v>
      </c>
      <c r="S1260">
        <v>0.27471000000000001</v>
      </c>
      <c r="T1260">
        <v>0.26665</v>
      </c>
      <c r="U1260">
        <v>0.16217000000000001</v>
      </c>
      <c r="V1260">
        <v>2.9695599999999999E-2</v>
      </c>
      <c r="W1260">
        <v>2.4351600000000001E-2</v>
      </c>
      <c r="X1260">
        <v>0.67601999999999995</v>
      </c>
      <c r="Y1260">
        <v>0.27226</v>
      </c>
    </row>
    <row r="1261" spans="1:25" x14ac:dyDescent="0.2">
      <c r="A1261" s="2">
        <v>38288</v>
      </c>
      <c r="B1261">
        <v>0.34934999999999999</v>
      </c>
      <c r="C1261">
        <v>1.6241999999999999E-3</v>
      </c>
      <c r="D1261">
        <v>0.120786</v>
      </c>
      <c r="E1261">
        <v>3.8670000000000003E-2</v>
      </c>
      <c r="F1261">
        <v>4.0301499999999997E-2</v>
      </c>
      <c r="G1261">
        <v>0.16051000000000001</v>
      </c>
      <c r="H1261">
        <v>1.2745500000000001</v>
      </c>
      <c r="I1261">
        <v>0.51733050000000003</v>
      </c>
      <c r="J1261">
        <v>2.1958199999999999</v>
      </c>
      <c r="K1261">
        <v>0.10993</v>
      </c>
      <c r="M1261">
        <v>3.3929399999999998</v>
      </c>
      <c r="N1261">
        <v>0.26316000000000001</v>
      </c>
      <c r="O1261">
        <v>8.6745299999999997E-2</v>
      </c>
      <c r="P1261">
        <v>0.30078349999999998</v>
      </c>
      <c r="Q1261">
        <v>1.7749399999999999E-2</v>
      </c>
      <c r="R1261">
        <v>0.29341899999999999</v>
      </c>
      <c r="S1261">
        <v>0.27472999999999997</v>
      </c>
      <c r="T1261">
        <v>0.26665</v>
      </c>
      <c r="U1261">
        <v>0.1641</v>
      </c>
      <c r="V1261">
        <v>2.9851599999999999E-2</v>
      </c>
      <c r="W1261">
        <v>2.4351600000000001E-2</v>
      </c>
      <c r="X1261">
        <v>0.67715999999999998</v>
      </c>
      <c r="Y1261">
        <v>0.27226</v>
      </c>
    </row>
    <row r="1262" spans="1:25" x14ac:dyDescent="0.2">
      <c r="A1262" s="2">
        <v>38289</v>
      </c>
      <c r="B1262">
        <v>0.34974</v>
      </c>
      <c r="C1262">
        <v>1.6262E-3</v>
      </c>
      <c r="D1262">
        <v>0.120786</v>
      </c>
      <c r="E1262">
        <v>3.8789999999999998E-2</v>
      </c>
      <c r="F1262">
        <v>4.0609100000000002E-2</v>
      </c>
      <c r="G1262">
        <v>0.16051000000000001</v>
      </c>
      <c r="H1262">
        <v>1.2785</v>
      </c>
      <c r="I1262">
        <v>0.52042670000000002</v>
      </c>
      <c r="J1262">
        <v>2.2012890000000001</v>
      </c>
      <c r="K1262">
        <v>0.11001</v>
      </c>
      <c r="M1262">
        <v>3.3928799999999999</v>
      </c>
      <c r="N1262">
        <v>0.26316000000000001</v>
      </c>
      <c r="O1262">
        <v>8.6673899999999998E-2</v>
      </c>
      <c r="P1262">
        <v>0.3008152</v>
      </c>
      <c r="Q1262">
        <v>1.7765099999999999E-2</v>
      </c>
      <c r="R1262">
        <v>0.29536000000000001</v>
      </c>
      <c r="S1262">
        <v>0.27472000000000002</v>
      </c>
      <c r="T1262">
        <v>0.26665</v>
      </c>
      <c r="U1262">
        <v>0.16375999999999999</v>
      </c>
      <c r="V1262">
        <v>2.98842E-2</v>
      </c>
      <c r="W1262">
        <v>2.43576E-2</v>
      </c>
      <c r="X1262">
        <v>0.67715999999999998</v>
      </c>
      <c r="Y1262">
        <v>0.27226</v>
      </c>
    </row>
    <row r="1263" spans="1:25" x14ac:dyDescent="0.2">
      <c r="A1263" s="2">
        <v>38292</v>
      </c>
      <c r="B1263">
        <v>0.35044700000000001</v>
      </c>
      <c r="C1263">
        <v>1.6356000000000001E-3</v>
      </c>
      <c r="D1263">
        <v>0.120786</v>
      </c>
      <c r="E1263">
        <v>3.8949999999999999E-2</v>
      </c>
      <c r="F1263">
        <v>4.0453099999999999E-2</v>
      </c>
      <c r="G1263">
        <v>0.15994</v>
      </c>
      <c r="H1263">
        <v>1.27515</v>
      </c>
      <c r="I1263">
        <v>0.51864529999999998</v>
      </c>
      <c r="J1263">
        <v>2.20303</v>
      </c>
      <c r="K1263">
        <v>0.11007989999999999</v>
      </c>
      <c r="M1263">
        <v>3.3931100000000001</v>
      </c>
      <c r="N1263">
        <v>0.26316000000000001</v>
      </c>
      <c r="O1263">
        <v>8.67227E-2</v>
      </c>
      <c r="P1263">
        <v>0.30076989999999998</v>
      </c>
      <c r="Q1263">
        <v>1.7763600000000001E-2</v>
      </c>
      <c r="R1263">
        <v>0.29521999999999998</v>
      </c>
      <c r="S1263">
        <v>0.27471000000000001</v>
      </c>
      <c r="T1263">
        <v>0.26665</v>
      </c>
      <c r="U1263">
        <v>0.16367999999999999</v>
      </c>
      <c r="V1263">
        <v>2.9864100000000001E-2</v>
      </c>
      <c r="W1263">
        <v>2.4351600000000001E-2</v>
      </c>
      <c r="X1263">
        <v>0.67762999999999995</v>
      </c>
      <c r="Y1263">
        <v>0.27226</v>
      </c>
    </row>
    <row r="1264" spans="1:25" x14ac:dyDescent="0.2">
      <c r="A1264" s="2">
        <v>38293</v>
      </c>
      <c r="B1264">
        <v>0.35050999999999999</v>
      </c>
      <c r="C1264">
        <v>1.6447E-3</v>
      </c>
      <c r="D1264">
        <v>0.120786</v>
      </c>
      <c r="E1264">
        <v>3.8929999999999999E-2</v>
      </c>
      <c r="F1264">
        <v>4.0512899999999998E-2</v>
      </c>
      <c r="G1264">
        <v>0.16089999999999999</v>
      </c>
      <c r="H1264">
        <v>1.2726999999999999</v>
      </c>
      <c r="I1264">
        <v>0.51880669999999995</v>
      </c>
      <c r="J1264">
        <v>2.1982900000000001</v>
      </c>
      <c r="K1264">
        <v>0.1100399</v>
      </c>
      <c r="M1264">
        <v>3.3930500000000001</v>
      </c>
      <c r="N1264">
        <v>0.26316000000000001</v>
      </c>
      <c r="O1264">
        <v>8.7286699999999995E-2</v>
      </c>
      <c r="P1264">
        <v>0.30134090000000002</v>
      </c>
      <c r="Q1264">
        <v>1.7768300000000001E-2</v>
      </c>
      <c r="R1264">
        <v>0.295709</v>
      </c>
      <c r="S1264">
        <v>0.27472000000000002</v>
      </c>
      <c r="T1264">
        <v>0.26665</v>
      </c>
      <c r="U1264">
        <v>0.1633</v>
      </c>
      <c r="V1264">
        <v>2.9862300000000001E-2</v>
      </c>
      <c r="W1264">
        <v>2.4339800000000002E-2</v>
      </c>
      <c r="X1264">
        <v>0.67969999999999997</v>
      </c>
      <c r="Y1264">
        <v>0.27226</v>
      </c>
    </row>
    <row r="1265" spans="1:25" x14ac:dyDescent="0.2">
      <c r="A1265" s="2">
        <v>38294</v>
      </c>
      <c r="B1265">
        <v>0.35354999999999998</v>
      </c>
      <c r="C1265">
        <v>1.6563000000000001E-3</v>
      </c>
      <c r="D1265">
        <v>0.120786</v>
      </c>
      <c r="E1265">
        <v>3.9079999999999997E-2</v>
      </c>
      <c r="F1265">
        <v>4.0807200000000002E-2</v>
      </c>
      <c r="G1265">
        <v>0.16026000000000001</v>
      </c>
      <c r="H1265">
        <v>1.2819499999999999</v>
      </c>
      <c r="I1265">
        <v>0.52145799999999998</v>
      </c>
      <c r="J1265">
        <v>2.2067299999999999</v>
      </c>
      <c r="K1265">
        <v>0.10972990000000001</v>
      </c>
      <c r="M1265">
        <v>3.3929399999999998</v>
      </c>
      <c r="N1265">
        <v>0.26316000000000001</v>
      </c>
      <c r="O1265">
        <v>8.7439299999999998E-2</v>
      </c>
      <c r="P1265">
        <v>0.30159540000000001</v>
      </c>
      <c r="Q1265">
        <v>1.7749399999999999E-2</v>
      </c>
      <c r="R1265">
        <v>0.29775200000000002</v>
      </c>
      <c r="S1265">
        <v>0.27472000000000002</v>
      </c>
      <c r="T1265">
        <v>0.26665</v>
      </c>
      <c r="U1265">
        <v>0.16455</v>
      </c>
      <c r="V1265">
        <v>2.9935199999999999E-2</v>
      </c>
      <c r="W1265">
        <v>2.4301300000000001E-2</v>
      </c>
      <c r="X1265">
        <v>0.68271999999999999</v>
      </c>
      <c r="Y1265">
        <v>0.27226</v>
      </c>
    </row>
    <row r="1266" spans="1:25" x14ac:dyDescent="0.2">
      <c r="A1266" s="2">
        <v>38295</v>
      </c>
      <c r="B1266">
        <v>0.35492000000000001</v>
      </c>
      <c r="C1266">
        <v>1.6642E-3</v>
      </c>
      <c r="D1266">
        <v>0.120786</v>
      </c>
      <c r="E1266">
        <v>3.9199999999999999E-2</v>
      </c>
      <c r="F1266">
        <v>4.0894800000000002E-2</v>
      </c>
      <c r="G1266">
        <v>0.16089999999999999</v>
      </c>
      <c r="H1266">
        <v>1.2868999999999999</v>
      </c>
      <c r="I1266">
        <v>0.52350540000000001</v>
      </c>
      <c r="J1266">
        <v>2.21651</v>
      </c>
      <c r="K1266">
        <v>0.11014</v>
      </c>
      <c r="M1266">
        <v>3.3938600000000001</v>
      </c>
      <c r="N1266">
        <v>0.26316000000000001</v>
      </c>
      <c r="O1266">
        <v>8.7592500000000004E-2</v>
      </c>
      <c r="P1266">
        <v>0.30184119999999998</v>
      </c>
      <c r="Q1266">
        <v>1.77352E-2</v>
      </c>
      <c r="R1266">
        <v>0.29992200000000002</v>
      </c>
      <c r="S1266">
        <v>0.27472999999999997</v>
      </c>
      <c r="T1266">
        <v>0.26666000000000001</v>
      </c>
      <c r="U1266">
        <v>0.16417000000000001</v>
      </c>
      <c r="V1266">
        <v>3.0044499999999998E-2</v>
      </c>
      <c r="W1266">
        <v>2.4417000000000001E-2</v>
      </c>
      <c r="X1266">
        <v>0.68225000000000002</v>
      </c>
      <c r="Y1266">
        <v>0.27226</v>
      </c>
    </row>
    <row r="1267" spans="1:25" x14ac:dyDescent="0.2">
      <c r="A1267" s="2">
        <v>38296</v>
      </c>
      <c r="B1267">
        <v>0.35468</v>
      </c>
      <c r="C1267">
        <v>1.6685000000000001E-3</v>
      </c>
      <c r="D1267">
        <v>0.120786</v>
      </c>
      <c r="E1267">
        <v>3.934E-2</v>
      </c>
      <c r="F1267">
        <v>4.12456E-2</v>
      </c>
      <c r="G1267">
        <v>0.16089999999999999</v>
      </c>
      <c r="H1267">
        <v>1.2967500000000001</v>
      </c>
      <c r="I1267">
        <v>0.52778800000000003</v>
      </c>
      <c r="J1267">
        <v>2.2165590000000002</v>
      </c>
      <c r="K1267">
        <v>0.11035</v>
      </c>
      <c r="M1267">
        <v>3.3927</v>
      </c>
      <c r="N1267">
        <v>0.26316000000000001</v>
      </c>
      <c r="O1267">
        <v>8.7819400000000006E-2</v>
      </c>
      <c r="P1267">
        <v>0.30197790000000002</v>
      </c>
      <c r="Q1267">
        <v>1.7749399999999999E-2</v>
      </c>
      <c r="R1267">
        <v>0.30337999999999998</v>
      </c>
      <c r="S1267">
        <v>0.27472999999999997</v>
      </c>
      <c r="T1267">
        <v>0.26666000000000001</v>
      </c>
      <c r="U1267">
        <v>0.16402</v>
      </c>
      <c r="V1267">
        <v>3.0224299999999999E-2</v>
      </c>
      <c r="W1267">
        <v>2.4482799999999999E-2</v>
      </c>
      <c r="X1267">
        <v>0.68389</v>
      </c>
      <c r="Y1267">
        <v>0.27226</v>
      </c>
    </row>
    <row r="1268" spans="1:25" x14ac:dyDescent="0.2">
      <c r="A1268" s="2">
        <v>38299</v>
      </c>
      <c r="B1268">
        <v>0.35249000000000003</v>
      </c>
      <c r="C1268">
        <v>1.6534E-3</v>
      </c>
      <c r="D1268">
        <v>0.12074799999999999</v>
      </c>
      <c r="E1268">
        <v>3.9210000000000002E-2</v>
      </c>
      <c r="F1268">
        <v>4.1113299999999998E-2</v>
      </c>
      <c r="G1268">
        <v>0.16001000000000001</v>
      </c>
      <c r="H1268">
        <v>1.2919499999999999</v>
      </c>
      <c r="I1268">
        <v>0.52650980000000003</v>
      </c>
      <c r="J1268">
        <v>2.2172900000000002</v>
      </c>
      <c r="K1268">
        <v>0.11192000000000001</v>
      </c>
      <c r="M1268">
        <v>3.3936299999999999</v>
      </c>
      <c r="N1268">
        <v>0.26316000000000001</v>
      </c>
      <c r="O1268">
        <v>8.7473800000000004E-2</v>
      </c>
      <c r="P1268">
        <v>0.30184119999999998</v>
      </c>
      <c r="Q1268">
        <v>1.7790400000000001E-2</v>
      </c>
      <c r="R1268">
        <v>0.30198700000000001</v>
      </c>
      <c r="S1268">
        <v>0.27471000000000001</v>
      </c>
      <c r="T1268">
        <v>0.26665</v>
      </c>
      <c r="U1268">
        <v>0.16159999999999999</v>
      </c>
      <c r="V1268">
        <v>3.0325999999999999E-2</v>
      </c>
      <c r="W1268">
        <v>2.4554900000000001E-2</v>
      </c>
      <c r="X1268">
        <v>0.68552999999999997</v>
      </c>
      <c r="Y1268">
        <v>0.27226</v>
      </c>
    </row>
    <row r="1269" spans="1:25" x14ac:dyDescent="0.2">
      <c r="A1269" s="2">
        <v>38300</v>
      </c>
      <c r="B1269">
        <v>0.35354999999999998</v>
      </c>
      <c r="C1269">
        <v>1.6570000000000001E-3</v>
      </c>
      <c r="D1269">
        <v>0.12074799999999999</v>
      </c>
      <c r="E1269">
        <v>3.9300000000000002E-2</v>
      </c>
      <c r="F1269">
        <v>4.1029000000000003E-2</v>
      </c>
      <c r="G1269">
        <v>0.16051000000000001</v>
      </c>
      <c r="H1269">
        <v>1.2894000000000001</v>
      </c>
      <c r="I1269">
        <v>0.5252928</v>
      </c>
      <c r="J1269">
        <v>2.21631</v>
      </c>
      <c r="K1269">
        <v>0.11136</v>
      </c>
      <c r="M1269">
        <v>3.3936299999999999</v>
      </c>
      <c r="N1269">
        <v>0.26316000000000001</v>
      </c>
      <c r="O1269">
        <v>8.7324799999999994E-2</v>
      </c>
      <c r="P1269">
        <v>0.30245749999999999</v>
      </c>
      <c r="Q1269">
        <v>1.7796800000000002E-2</v>
      </c>
      <c r="R1269">
        <v>0.30300300000000002</v>
      </c>
      <c r="S1269">
        <v>0.27476</v>
      </c>
      <c r="T1269">
        <v>0.26665</v>
      </c>
      <c r="U1269">
        <v>0.16167999999999999</v>
      </c>
      <c r="V1269">
        <v>3.0312200000000001E-2</v>
      </c>
      <c r="W1269">
        <v>2.4609300000000001E-2</v>
      </c>
      <c r="X1269">
        <v>0.68435000000000001</v>
      </c>
      <c r="Y1269">
        <v>0.27227000000000001</v>
      </c>
    </row>
    <row r="1270" spans="1:25" x14ac:dyDescent="0.2">
      <c r="A1270" s="2">
        <v>38301</v>
      </c>
      <c r="B1270">
        <v>0.3538</v>
      </c>
      <c r="C1270">
        <v>1.6620000000000001E-3</v>
      </c>
      <c r="D1270">
        <v>0.12074799999999999</v>
      </c>
      <c r="E1270">
        <v>3.9210000000000002E-2</v>
      </c>
      <c r="F1270">
        <v>4.0985300000000002E-2</v>
      </c>
      <c r="G1270">
        <v>0.16142000000000001</v>
      </c>
      <c r="H1270">
        <v>1.28895</v>
      </c>
      <c r="I1270">
        <v>0.52603889999999998</v>
      </c>
      <c r="J1270">
        <v>2.2161599999999999</v>
      </c>
      <c r="K1270">
        <v>0.11056000000000001</v>
      </c>
      <c r="M1270">
        <v>3.3927</v>
      </c>
      <c r="N1270">
        <v>0.26315</v>
      </c>
      <c r="O1270">
        <v>8.7584800000000004E-2</v>
      </c>
      <c r="P1270">
        <v>0.30225629999999998</v>
      </c>
      <c r="Q1270">
        <v>1.7749399999999999E-2</v>
      </c>
      <c r="R1270">
        <v>0.30141400000000002</v>
      </c>
      <c r="S1270">
        <v>0.2747</v>
      </c>
      <c r="T1270">
        <v>0.26663999999999999</v>
      </c>
      <c r="U1270">
        <v>0.16177</v>
      </c>
      <c r="V1270">
        <v>3.00436E-2</v>
      </c>
      <c r="W1270">
        <v>2.4573000000000001E-2</v>
      </c>
      <c r="X1270">
        <v>0.68459000000000003</v>
      </c>
      <c r="Y1270">
        <v>0.27229999999999999</v>
      </c>
    </row>
    <row r="1271" spans="1:25" x14ac:dyDescent="0.2">
      <c r="A1271" s="2">
        <v>38302</v>
      </c>
      <c r="B1271">
        <v>0.35474</v>
      </c>
      <c r="C1271">
        <v>1.6645E-3</v>
      </c>
      <c r="D1271">
        <v>0.12074799999999999</v>
      </c>
      <c r="E1271">
        <v>3.9309999999999998E-2</v>
      </c>
      <c r="F1271">
        <v>4.0971E-2</v>
      </c>
      <c r="G1271">
        <v>0.16142000000000001</v>
      </c>
      <c r="H1271">
        <v>1.2906</v>
      </c>
      <c r="I1271">
        <v>0.52745399999999998</v>
      </c>
      <c r="J1271">
        <v>2.2148400000000001</v>
      </c>
      <c r="K1271">
        <v>0.11033999999999999</v>
      </c>
      <c r="M1271">
        <v>3.3909799999999999</v>
      </c>
      <c r="N1271">
        <v>0.26316000000000001</v>
      </c>
      <c r="O1271">
        <v>8.7588700000000005E-2</v>
      </c>
      <c r="P1271">
        <v>0.3021604</v>
      </c>
      <c r="Q1271">
        <v>1.7752500000000001E-2</v>
      </c>
      <c r="R1271">
        <v>0.301732</v>
      </c>
      <c r="S1271">
        <v>0.27472000000000002</v>
      </c>
      <c r="T1271">
        <v>0.26663999999999999</v>
      </c>
      <c r="U1271">
        <v>0.16133</v>
      </c>
      <c r="V1271">
        <v>3.0330599999999999E-2</v>
      </c>
      <c r="W1271">
        <v>2.4585099999999999E-2</v>
      </c>
      <c r="X1271">
        <v>0.68528999999999995</v>
      </c>
      <c r="Y1271">
        <v>0.27227000000000001</v>
      </c>
    </row>
    <row r="1272" spans="1:25" x14ac:dyDescent="0.2">
      <c r="A1272" s="2">
        <v>38303</v>
      </c>
      <c r="B1272">
        <v>0.35836000000000001</v>
      </c>
      <c r="C1272">
        <v>1.6776E-3</v>
      </c>
      <c r="D1272">
        <v>0.120786</v>
      </c>
      <c r="E1272">
        <v>3.9370000000000002E-2</v>
      </c>
      <c r="F1272">
        <v>4.1155600000000001E-2</v>
      </c>
      <c r="G1272">
        <v>0.16142000000000001</v>
      </c>
      <c r="H1272">
        <v>1.29765</v>
      </c>
      <c r="I1272">
        <v>0.53084189999999998</v>
      </c>
      <c r="J1272">
        <v>2.2184300000000001</v>
      </c>
      <c r="K1272">
        <v>0.11123</v>
      </c>
      <c r="M1272">
        <v>3.3927</v>
      </c>
      <c r="N1272">
        <v>0.26316000000000001</v>
      </c>
      <c r="O1272">
        <v>8.8020399999999999E-2</v>
      </c>
      <c r="P1272">
        <v>0.30254439999999999</v>
      </c>
      <c r="Q1272">
        <v>1.7762E-2</v>
      </c>
      <c r="R1272">
        <v>0.30350899999999997</v>
      </c>
      <c r="S1272">
        <v>0.27472999999999997</v>
      </c>
      <c r="T1272">
        <v>0.26665</v>
      </c>
      <c r="U1272">
        <v>0.16358</v>
      </c>
      <c r="V1272">
        <v>3.0305800000000001E-2</v>
      </c>
      <c r="W1272">
        <v>2.4786200000000001E-2</v>
      </c>
      <c r="X1272">
        <v>0.68713999999999997</v>
      </c>
      <c r="Y1272">
        <v>0.27227000000000001</v>
      </c>
    </row>
    <row r="1273" spans="1:25" x14ac:dyDescent="0.2">
      <c r="A1273" s="2">
        <v>38306</v>
      </c>
      <c r="B1273">
        <v>0.35809999999999997</v>
      </c>
      <c r="C1273">
        <v>1.6876E-3</v>
      </c>
      <c r="D1273">
        <v>0.120786</v>
      </c>
      <c r="E1273">
        <v>3.9419999999999997E-2</v>
      </c>
      <c r="F1273">
        <v>4.1197999999999999E-2</v>
      </c>
      <c r="G1273">
        <v>0.16142000000000001</v>
      </c>
      <c r="H1273">
        <v>1.2947500000000001</v>
      </c>
      <c r="I1273">
        <v>0.53092649999999997</v>
      </c>
      <c r="J1273">
        <v>2.220739</v>
      </c>
      <c r="K1273">
        <v>0.11119999999999999</v>
      </c>
      <c r="M1273">
        <v>3.3925900000000002</v>
      </c>
      <c r="N1273">
        <v>0.26316000000000001</v>
      </c>
      <c r="O1273">
        <v>8.7946800000000006E-2</v>
      </c>
      <c r="P1273">
        <v>0.3026451</v>
      </c>
      <c r="Q1273">
        <v>1.7749399999999999E-2</v>
      </c>
      <c r="R1273">
        <v>0.30421900000000002</v>
      </c>
      <c r="S1273">
        <v>0.27472999999999997</v>
      </c>
      <c r="T1273">
        <v>0.26665</v>
      </c>
      <c r="U1273">
        <v>0.16488</v>
      </c>
      <c r="V1273">
        <v>3.04525E-2</v>
      </c>
      <c r="W1273">
        <v>2.47555E-2</v>
      </c>
      <c r="X1273">
        <v>0.68513999999999997</v>
      </c>
      <c r="Y1273">
        <v>0.27227000000000001</v>
      </c>
    </row>
    <row r="1274" spans="1:25" x14ac:dyDescent="0.2">
      <c r="A1274" s="2">
        <v>38307</v>
      </c>
      <c r="B1274">
        <v>0.35881000000000002</v>
      </c>
      <c r="C1274">
        <v>1.6849E-3</v>
      </c>
      <c r="D1274">
        <v>0.12074799999999999</v>
      </c>
      <c r="E1274">
        <v>3.9419999999999997E-2</v>
      </c>
      <c r="F1274">
        <v>4.1288199999999997E-2</v>
      </c>
      <c r="G1274">
        <v>0.15994</v>
      </c>
      <c r="H1274">
        <v>1.2957000000000001</v>
      </c>
      <c r="I1274">
        <v>0.52996980000000005</v>
      </c>
      <c r="J1274">
        <v>2.221479</v>
      </c>
      <c r="K1274">
        <v>0.11115999999999999</v>
      </c>
      <c r="M1274">
        <v>3.3938600000000001</v>
      </c>
      <c r="N1274">
        <v>0.26316000000000001</v>
      </c>
      <c r="O1274">
        <v>8.7985499999999994E-2</v>
      </c>
      <c r="P1274">
        <v>0.30271379999999998</v>
      </c>
      <c r="Q1274">
        <v>1.7752500000000001E-2</v>
      </c>
      <c r="R1274">
        <v>0.30427500000000002</v>
      </c>
      <c r="S1274">
        <v>0.27474999999999999</v>
      </c>
      <c r="T1274">
        <v>0.26665</v>
      </c>
      <c r="U1274">
        <v>0.16531000000000001</v>
      </c>
      <c r="V1274">
        <v>3.0455300000000001E-2</v>
      </c>
      <c r="W1274">
        <v>2.4792399999999999E-2</v>
      </c>
      <c r="X1274">
        <v>0.68552000000000002</v>
      </c>
      <c r="Y1274">
        <v>0.27227000000000001</v>
      </c>
    </row>
    <row r="1275" spans="1:25" x14ac:dyDescent="0.2">
      <c r="A1275" s="2">
        <v>38308</v>
      </c>
      <c r="B1275">
        <v>0.36238999999999999</v>
      </c>
      <c r="C1275">
        <v>1.7003999999999999E-3</v>
      </c>
      <c r="D1275">
        <v>0.120786</v>
      </c>
      <c r="E1275">
        <v>3.9669999999999997E-2</v>
      </c>
      <c r="F1275">
        <v>4.1767600000000002E-2</v>
      </c>
      <c r="G1275">
        <v>0.16012999999999999</v>
      </c>
      <c r="H1275">
        <v>1.3039000000000001</v>
      </c>
      <c r="I1275">
        <v>0.53347560000000005</v>
      </c>
      <c r="J1275">
        <v>2.2222689999999998</v>
      </c>
      <c r="K1275">
        <v>0.11115999999999999</v>
      </c>
      <c r="M1275">
        <v>3.39317</v>
      </c>
      <c r="N1275">
        <v>0.26316000000000001</v>
      </c>
      <c r="O1275">
        <v>8.84799E-2</v>
      </c>
      <c r="P1275">
        <v>0.30246200000000001</v>
      </c>
      <c r="Q1275">
        <v>1.7752500000000001E-2</v>
      </c>
      <c r="R1275">
        <v>0.307342</v>
      </c>
      <c r="S1275">
        <v>0.27476</v>
      </c>
      <c r="T1275">
        <v>0.26665</v>
      </c>
      <c r="U1275">
        <v>0.16747000000000001</v>
      </c>
      <c r="V1275">
        <v>3.0662100000000001E-2</v>
      </c>
      <c r="W1275">
        <v>2.4922099999999999E-2</v>
      </c>
      <c r="X1275">
        <v>0.6905</v>
      </c>
      <c r="Y1275">
        <v>0.27227000000000001</v>
      </c>
    </row>
    <row r="1276" spans="1:25" x14ac:dyDescent="0.2">
      <c r="A1276" s="2">
        <v>38309</v>
      </c>
      <c r="B1276">
        <v>0.36009999999999998</v>
      </c>
      <c r="C1276">
        <v>1.6884000000000001E-3</v>
      </c>
      <c r="D1276">
        <v>0.120786</v>
      </c>
      <c r="E1276">
        <v>3.9730000000000001E-2</v>
      </c>
      <c r="F1276">
        <v>4.1435300000000001E-2</v>
      </c>
      <c r="G1276">
        <v>0.16089999999999999</v>
      </c>
      <c r="H1276">
        <v>1.2956000000000001</v>
      </c>
      <c r="I1276">
        <v>0.52410900000000005</v>
      </c>
      <c r="J1276">
        <v>2.2205900000000001</v>
      </c>
      <c r="K1276">
        <v>0.11114</v>
      </c>
      <c r="M1276">
        <v>3.3929399999999998</v>
      </c>
      <c r="N1276">
        <v>0.26316000000000001</v>
      </c>
      <c r="O1276">
        <v>8.8152300000000003E-2</v>
      </c>
      <c r="P1276">
        <v>0.3021604</v>
      </c>
      <c r="Q1276">
        <v>1.7758800000000002E-2</v>
      </c>
      <c r="R1276">
        <v>0.30458099999999999</v>
      </c>
      <c r="S1276">
        <v>0.27472999999999997</v>
      </c>
      <c r="T1276">
        <v>0.26665</v>
      </c>
      <c r="U1276">
        <v>0.16563</v>
      </c>
      <c r="V1276">
        <v>3.07891E-2</v>
      </c>
      <c r="W1276">
        <v>2.4922099999999999E-2</v>
      </c>
      <c r="X1276">
        <v>0.69001999999999997</v>
      </c>
      <c r="Y1276">
        <v>0.27227000000000001</v>
      </c>
    </row>
    <row r="1277" spans="1:25" x14ac:dyDescent="0.2">
      <c r="A1277" s="2">
        <v>38310</v>
      </c>
      <c r="B1277">
        <v>0.35913</v>
      </c>
      <c r="C1277">
        <v>1.6926000000000001E-3</v>
      </c>
      <c r="D1277">
        <v>0.12074799999999999</v>
      </c>
      <c r="E1277">
        <v>3.9719999999999998E-2</v>
      </c>
      <c r="F1277">
        <v>4.1928699999999999E-2</v>
      </c>
      <c r="G1277">
        <v>0.16089999999999999</v>
      </c>
      <c r="H1277">
        <v>1.302</v>
      </c>
      <c r="I1277">
        <v>0.52650980000000003</v>
      </c>
      <c r="J1277">
        <v>2.2209889999999999</v>
      </c>
      <c r="K1277">
        <v>0.11111</v>
      </c>
      <c r="M1277">
        <v>3.3932799999999999</v>
      </c>
      <c r="N1277">
        <v>0.26316000000000001</v>
      </c>
      <c r="O1277">
        <v>8.7811700000000006E-2</v>
      </c>
      <c r="P1277">
        <v>0.3021604</v>
      </c>
      <c r="Q1277">
        <v>1.7752500000000001E-2</v>
      </c>
      <c r="R1277">
        <v>0.30741800000000002</v>
      </c>
      <c r="S1277">
        <v>0.27474999999999999</v>
      </c>
      <c r="T1277">
        <v>0.26663999999999999</v>
      </c>
      <c r="U1277">
        <v>0.16686000000000001</v>
      </c>
      <c r="V1277">
        <v>3.0830900000000001E-2</v>
      </c>
      <c r="W1277">
        <v>2.4996899999999999E-2</v>
      </c>
      <c r="X1277">
        <v>0.69264999999999999</v>
      </c>
      <c r="Y1277">
        <v>0.27227000000000001</v>
      </c>
    </row>
    <row r="1278" spans="1:25" x14ac:dyDescent="0.2">
      <c r="A1278" s="2">
        <v>38313</v>
      </c>
      <c r="B1278">
        <v>0.36298000000000002</v>
      </c>
      <c r="C1278">
        <v>1.6788E-3</v>
      </c>
      <c r="D1278">
        <v>0.120786</v>
      </c>
      <c r="E1278">
        <v>3.968E-2</v>
      </c>
      <c r="F1278">
        <v>4.1978000000000001E-2</v>
      </c>
      <c r="G1278">
        <v>0.16012999999999999</v>
      </c>
      <c r="H1278">
        <v>1.3043</v>
      </c>
      <c r="I1278">
        <v>0.53126490000000004</v>
      </c>
      <c r="J1278">
        <v>2.22133</v>
      </c>
      <c r="K1278">
        <v>0.11121</v>
      </c>
      <c r="M1278">
        <v>3.3930500000000001</v>
      </c>
      <c r="N1278">
        <v>0.26316000000000001</v>
      </c>
      <c r="O1278">
        <v>8.7927500000000006E-2</v>
      </c>
      <c r="P1278">
        <v>0.30191869999999998</v>
      </c>
      <c r="Q1278">
        <v>1.7773000000000001E-2</v>
      </c>
      <c r="R1278">
        <v>0.30967899999999998</v>
      </c>
      <c r="S1278">
        <v>0.27472999999999997</v>
      </c>
      <c r="T1278">
        <v>0.26665</v>
      </c>
      <c r="U1278">
        <v>0.16652</v>
      </c>
      <c r="V1278">
        <v>3.0778699999999999E-2</v>
      </c>
      <c r="W1278">
        <v>2.5116200000000002E-2</v>
      </c>
      <c r="X1278">
        <v>0.69420000000000004</v>
      </c>
      <c r="Y1278">
        <v>0.27227000000000001</v>
      </c>
    </row>
    <row r="1279" spans="1:25" x14ac:dyDescent="0.2">
      <c r="A1279" s="2">
        <v>38314</v>
      </c>
      <c r="B1279">
        <v>0.36430000000000001</v>
      </c>
      <c r="C1279">
        <v>1.6945E-3</v>
      </c>
      <c r="D1279">
        <v>0.120786</v>
      </c>
      <c r="E1279">
        <v>3.9870000000000003E-2</v>
      </c>
      <c r="F1279">
        <v>4.21727E-2</v>
      </c>
      <c r="G1279">
        <v>0.16012999999999999</v>
      </c>
      <c r="H1279">
        <v>1.3082</v>
      </c>
      <c r="I1279">
        <v>0.53487370000000001</v>
      </c>
      <c r="J1279">
        <v>2.2200989999999998</v>
      </c>
      <c r="K1279">
        <v>0.11119999999999999</v>
      </c>
      <c r="M1279">
        <v>3.3928199999999999</v>
      </c>
      <c r="N1279">
        <v>0.26316000000000001</v>
      </c>
      <c r="O1279">
        <v>8.8167800000000005E-2</v>
      </c>
      <c r="P1279">
        <v>0.3018594</v>
      </c>
      <c r="Q1279">
        <v>1.7768300000000001E-2</v>
      </c>
      <c r="R1279">
        <v>0.311303</v>
      </c>
      <c r="S1279">
        <v>0.27473999999999998</v>
      </c>
      <c r="T1279">
        <v>0.26665</v>
      </c>
      <c r="U1279">
        <v>0.16694000000000001</v>
      </c>
      <c r="V1279">
        <v>3.0775899999999998E-2</v>
      </c>
      <c r="W1279">
        <v>2.5050099999999999E-2</v>
      </c>
      <c r="X1279">
        <v>0.69659000000000004</v>
      </c>
      <c r="Y1279">
        <v>0.27226</v>
      </c>
    </row>
    <row r="1280" spans="1:25" x14ac:dyDescent="0.2">
      <c r="A1280" s="2">
        <v>38315</v>
      </c>
      <c r="B1280">
        <v>0.36303999999999997</v>
      </c>
      <c r="C1280">
        <v>1.6976999999999999E-3</v>
      </c>
      <c r="D1280">
        <v>0.120786</v>
      </c>
      <c r="E1280">
        <v>3.9919999999999997E-2</v>
      </c>
      <c r="F1280">
        <v>4.2500700000000002E-2</v>
      </c>
      <c r="G1280">
        <v>0.16012999999999999</v>
      </c>
      <c r="H1280">
        <v>1.3177000000000001</v>
      </c>
      <c r="I1280">
        <v>0.5384449</v>
      </c>
      <c r="J1280">
        <v>2.2211400000000001</v>
      </c>
      <c r="K1280">
        <v>0.11148</v>
      </c>
      <c r="M1280">
        <v>3.3928199999999999</v>
      </c>
      <c r="N1280">
        <v>0.26316000000000001</v>
      </c>
      <c r="O1280">
        <v>8.8652400000000006E-2</v>
      </c>
      <c r="P1280">
        <v>0.30213299999999998</v>
      </c>
      <c r="Q1280">
        <v>1.7758800000000002E-2</v>
      </c>
      <c r="R1280">
        <v>0.313332</v>
      </c>
      <c r="S1280">
        <v>0.27473999999999998</v>
      </c>
      <c r="T1280">
        <v>0.26665</v>
      </c>
      <c r="U1280">
        <v>0.16843</v>
      </c>
      <c r="V1280">
        <v>3.0921000000000001E-2</v>
      </c>
      <c r="W1280">
        <v>2.52111E-2</v>
      </c>
      <c r="X1280">
        <v>0.69903000000000004</v>
      </c>
      <c r="Y1280">
        <v>0.27226</v>
      </c>
    </row>
    <row r="1281" spans="1:25" x14ac:dyDescent="0.2">
      <c r="A1281" s="2">
        <v>38316</v>
      </c>
      <c r="B1281">
        <v>0.364431</v>
      </c>
      <c r="C1281">
        <v>1.6998E-3</v>
      </c>
      <c r="D1281">
        <v>0.12074799999999999</v>
      </c>
      <c r="E1281">
        <v>4.002E-2</v>
      </c>
      <c r="F1281">
        <v>4.2874299999999997E-2</v>
      </c>
      <c r="G1281">
        <v>0.16026000000000001</v>
      </c>
      <c r="H1281">
        <v>1.3246500000000001</v>
      </c>
      <c r="I1281">
        <v>0.54162379999999999</v>
      </c>
      <c r="J1281">
        <v>2.2209889999999999</v>
      </c>
      <c r="K1281">
        <v>0.11161</v>
      </c>
      <c r="M1281">
        <v>3.3930500000000001</v>
      </c>
      <c r="N1281">
        <v>0.26316000000000001</v>
      </c>
      <c r="O1281">
        <v>8.8676000000000005E-2</v>
      </c>
      <c r="P1281">
        <v>0.3023477</v>
      </c>
      <c r="Q1281">
        <v>1.7771499999999999E-2</v>
      </c>
      <c r="R1281">
        <v>0.31510899999999997</v>
      </c>
      <c r="S1281">
        <v>0.27474999999999999</v>
      </c>
      <c r="T1281">
        <v>0.26665</v>
      </c>
      <c r="U1281">
        <v>0.16943</v>
      </c>
      <c r="V1281">
        <v>3.1012600000000001E-2</v>
      </c>
      <c r="W1281">
        <v>2.52876E-2</v>
      </c>
      <c r="X1281">
        <v>0.70016999999999996</v>
      </c>
      <c r="Y1281">
        <v>0.27227000000000001</v>
      </c>
    </row>
    <row r="1282" spans="1:25" x14ac:dyDescent="0.2">
      <c r="A1282" s="2">
        <v>38317</v>
      </c>
      <c r="B1282">
        <v>0.36536999999999997</v>
      </c>
      <c r="C1282">
        <v>1.7021E-3</v>
      </c>
      <c r="D1282">
        <v>0.12074799999999999</v>
      </c>
      <c r="E1282">
        <v>4.0289999999999999E-2</v>
      </c>
      <c r="F1282">
        <v>4.2892699999999999E-2</v>
      </c>
      <c r="G1282">
        <v>0.16026000000000001</v>
      </c>
      <c r="H1282">
        <v>1.32925</v>
      </c>
      <c r="I1282">
        <v>0.5415065</v>
      </c>
      <c r="J1282">
        <v>2.2239490000000002</v>
      </c>
      <c r="K1282">
        <v>0.11154</v>
      </c>
      <c r="M1282">
        <v>3.3927</v>
      </c>
      <c r="N1282">
        <v>0.26315</v>
      </c>
      <c r="O1282">
        <v>8.8794200000000004E-2</v>
      </c>
      <c r="P1282">
        <v>0.30248029999999998</v>
      </c>
      <c r="Q1282">
        <v>1.78158E-2</v>
      </c>
      <c r="R1282">
        <v>0.31449500000000002</v>
      </c>
      <c r="S1282">
        <v>0.27465000000000001</v>
      </c>
      <c r="T1282">
        <v>0.26665</v>
      </c>
      <c r="U1282">
        <v>0.17111999999999999</v>
      </c>
      <c r="V1282">
        <v>3.11478E-2</v>
      </c>
      <c r="W1282">
        <v>2.5358200000000001E-2</v>
      </c>
      <c r="X1282">
        <v>0.70303000000000004</v>
      </c>
      <c r="Y1282">
        <v>0.27227000000000001</v>
      </c>
    </row>
    <row r="1283" spans="1:25" x14ac:dyDescent="0.2">
      <c r="A1283" s="2">
        <v>38320</v>
      </c>
      <c r="B1283">
        <v>0.3639</v>
      </c>
      <c r="C1283">
        <v>1.6976000000000001E-3</v>
      </c>
      <c r="D1283">
        <v>0.120786</v>
      </c>
      <c r="E1283">
        <v>4.0300000000000002E-2</v>
      </c>
      <c r="F1283">
        <v>4.2841200000000003E-2</v>
      </c>
      <c r="G1283">
        <v>0.16051000000000001</v>
      </c>
      <c r="H1283">
        <v>1.3271500000000001</v>
      </c>
      <c r="I1283">
        <v>0.53806830000000005</v>
      </c>
      <c r="J1283">
        <v>2.2358889999999998</v>
      </c>
      <c r="K1283">
        <v>0.11128</v>
      </c>
      <c r="M1283">
        <v>3.3929399999999998</v>
      </c>
      <c r="N1283">
        <v>0.26315</v>
      </c>
      <c r="O1283">
        <v>8.8821800000000006E-2</v>
      </c>
      <c r="P1283">
        <v>0.3026451</v>
      </c>
      <c r="Q1283">
        <v>1.7812600000000001E-2</v>
      </c>
      <c r="R1283">
        <v>0.31456400000000001</v>
      </c>
      <c r="S1283">
        <v>0.27474999999999999</v>
      </c>
      <c r="T1283">
        <v>0.26665</v>
      </c>
      <c r="U1283">
        <v>0.17291000000000001</v>
      </c>
      <c r="V1283">
        <v>3.108E-2</v>
      </c>
      <c r="W1283">
        <v>2.5326100000000001E-2</v>
      </c>
      <c r="X1283">
        <v>0.69903000000000004</v>
      </c>
      <c r="Y1283">
        <v>0.27228999999999998</v>
      </c>
    </row>
    <row r="1284" spans="1:25" x14ac:dyDescent="0.2">
      <c r="A1284" s="2">
        <v>38321</v>
      </c>
      <c r="B1284">
        <v>0.36764999999999998</v>
      </c>
      <c r="C1284">
        <v>1.6968E-3</v>
      </c>
      <c r="D1284">
        <v>0.120786</v>
      </c>
      <c r="E1284">
        <v>4.0309999999999999E-2</v>
      </c>
      <c r="F1284">
        <v>4.2861400000000001E-2</v>
      </c>
      <c r="G1284">
        <v>0.16064000000000001</v>
      </c>
      <c r="H1284">
        <v>1.32925</v>
      </c>
      <c r="I1284">
        <v>0.54141850000000002</v>
      </c>
      <c r="J1284">
        <v>2.2456290000000001</v>
      </c>
      <c r="K1284">
        <v>0.11104</v>
      </c>
      <c r="M1284">
        <v>3.3930500000000001</v>
      </c>
      <c r="N1284">
        <v>0.26316000000000001</v>
      </c>
      <c r="O1284">
        <v>8.9015499999999997E-2</v>
      </c>
      <c r="P1284">
        <v>0.3025718</v>
      </c>
      <c r="Q1284">
        <v>1.77999E-2</v>
      </c>
      <c r="R1284">
        <v>0.31721899999999997</v>
      </c>
      <c r="S1284">
        <v>0.27474999999999999</v>
      </c>
      <c r="T1284">
        <v>0.26665</v>
      </c>
      <c r="U1284">
        <v>0.17218</v>
      </c>
      <c r="V1284">
        <v>3.1031799999999998E-2</v>
      </c>
      <c r="W1284">
        <v>2.5364600000000001E-2</v>
      </c>
      <c r="X1284">
        <v>0.69857000000000002</v>
      </c>
      <c r="Y1284">
        <v>0.27228999999999998</v>
      </c>
    </row>
    <row r="1285" spans="1:25" x14ac:dyDescent="0.2">
      <c r="A1285" s="2">
        <v>38322</v>
      </c>
      <c r="B1285">
        <v>0.36910999999999999</v>
      </c>
      <c r="C1285">
        <v>1.7126000000000001E-3</v>
      </c>
      <c r="D1285">
        <v>0.12074799999999999</v>
      </c>
      <c r="E1285">
        <v>4.0379999999999999E-2</v>
      </c>
      <c r="F1285">
        <v>4.3161100000000001E-2</v>
      </c>
      <c r="G1285">
        <v>0.16019</v>
      </c>
      <c r="H1285">
        <v>1.3328500000000001</v>
      </c>
      <c r="I1285">
        <v>0.54534539999999998</v>
      </c>
      <c r="J1285">
        <v>2.2583600000000001</v>
      </c>
      <c r="K1285">
        <v>0.11099000000000001</v>
      </c>
      <c r="M1285">
        <v>3.3932799999999999</v>
      </c>
      <c r="N1285">
        <v>0.26316000000000001</v>
      </c>
      <c r="O1285">
        <v>8.9871500000000007E-2</v>
      </c>
      <c r="P1285">
        <v>0.30289719999999998</v>
      </c>
      <c r="Q1285">
        <v>1.78205E-2</v>
      </c>
      <c r="R1285">
        <v>0.32030700000000001</v>
      </c>
      <c r="S1285">
        <v>0.27471000000000001</v>
      </c>
      <c r="T1285">
        <v>0.26665</v>
      </c>
      <c r="U1285">
        <v>0.17302000000000001</v>
      </c>
      <c r="V1285">
        <v>3.1012600000000001E-2</v>
      </c>
      <c r="W1285">
        <v>2.5442099999999999E-2</v>
      </c>
      <c r="X1285">
        <v>0.70352000000000003</v>
      </c>
      <c r="Y1285">
        <v>0.27224999999999999</v>
      </c>
    </row>
    <row r="1286" spans="1:25" x14ac:dyDescent="0.2">
      <c r="A1286" s="2">
        <v>38323</v>
      </c>
      <c r="B1286">
        <v>0.3659</v>
      </c>
      <c r="C1286">
        <v>1.7076999999999999E-3</v>
      </c>
      <c r="D1286">
        <v>0.120786</v>
      </c>
      <c r="E1286">
        <v>4.0149999999999998E-2</v>
      </c>
      <c r="F1286">
        <v>4.2979299999999998E-2</v>
      </c>
      <c r="G1286">
        <v>0.16026000000000001</v>
      </c>
      <c r="H1286">
        <v>1.3270500000000001</v>
      </c>
      <c r="I1286">
        <v>0.5424464</v>
      </c>
      <c r="J1286">
        <v>2.268189</v>
      </c>
      <c r="K1286">
        <v>0.11075</v>
      </c>
      <c r="M1286">
        <v>3.3925900000000002</v>
      </c>
      <c r="N1286">
        <v>0.26316000000000001</v>
      </c>
      <c r="O1286">
        <v>8.95455E-2</v>
      </c>
      <c r="P1286">
        <v>0.30283300000000002</v>
      </c>
      <c r="Q1286">
        <v>1.7828500000000001E-2</v>
      </c>
      <c r="R1286">
        <v>0.31879600000000002</v>
      </c>
      <c r="S1286">
        <v>0.27468999999999999</v>
      </c>
      <c r="T1286">
        <v>0.26665</v>
      </c>
      <c r="U1286">
        <v>0.17072000000000001</v>
      </c>
      <c r="V1286">
        <v>3.1274400000000001E-2</v>
      </c>
      <c r="W1286">
        <v>2.5461500000000001E-2</v>
      </c>
      <c r="X1286">
        <v>0.70445000000000002</v>
      </c>
      <c r="Y1286">
        <v>0.27226</v>
      </c>
    </row>
    <row r="1287" spans="1:25" x14ac:dyDescent="0.2">
      <c r="A1287" s="2">
        <v>38324</v>
      </c>
      <c r="B1287">
        <v>0.36920999999999998</v>
      </c>
      <c r="C1287">
        <v>1.7251E-3</v>
      </c>
      <c r="D1287">
        <v>0.120786</v>
      </c>
      <c r="E1287">
        <v>4.0480000000000002E-2</v>
      </c>
      <c r="F1287">
        <v>4.3639499999999998E-2</v>
      </c>
      <c r="G1287">
        <v>0.16026000000000001</v>
      </c>
      <c r="H1287">
        <v>1.34555</v>
      </c>
      <c r="I1287">
        <v>0.54957129999999998</v>
      </c>
      <c r="J1287">
        <v>2.2680889999999998</v>
      </c>
      <c r="K1287">
        <v>0.11073</v>
      </c>
      <c r="M1287">
        <v>3.3925900000000002</v>
      </c>
      <c r="N1287">
        <v>0.26315</v>
      </c>
      <c r="O1287">
        <v>9.0073799999999996E-2</v>
      </c>
      <c r="P1287">
        <v>0.3031681</v>
      </c>
      <c r="Q1287">
        <v>1.7847600000000002E-2</v>
      </c>
      <c r="R1287">
        <v>0.32225799999999999</v>
      </c>
      <c r="S1287">
        <v>0.27467999999999998</v>
      </c>
      <c r="T1287">
        <v>0.26665</v>
      </c>
      <c r="U1287">
        <v>0.17468</v>
      </c>
      <c r="V1287">
        <v>3.1053500000000001E-2</v>
      </c>
      <c r="W1287">
        <v>2.5585299999999998E-2</v>
      </c>
      <c r="X1287">
        <v>0.71194000000000002</v>
      </c>
      <c r="Y1287">
        <v>0.27227000000000001</v>
      </c>
    </row>
    <row r="1288" spans="1:25" x14ac:dyDescent="0.2">
      <c r="A1288" s="2">
        <v>38327</v>
      </c>
      <c r="B1288">
        <v>0.36779000000000001</v>
      </c>
      <c r="C1288">
        <v>1.7175999999999999E-3</v>
      </c>
      <c r="D1288">
        <v>0.120786</v>
      </c>
      <c r="E1288">
        <v>4.07E-2</v>
      </c>
      <c r="F1288">
        <v>4.3582500000000003E-2</v>
      </c>
      <c r="G1288">
        <v>0.16019</v>
      </c>
      <c r="H1288">
        <v>1.3401000000000001</v>
      </c>
      <c r="I1288">
        <v>0.54451400000000005</v>
      </c>
      <c r="J1288">
        <v>2.2972100000000002</v>
      </c>
      <c r="K1288">
        <v>0.11038000000000001</v>
      </c>
      <c r="M1288">
        <v>3.3929399999999998</v>
      </c>
      <c r="N1288">
        <v>0.26316000000000001</v>
      </c>
      <c r="O1288">
        <v>8.9662000000000006E-2</v>
      </c>
      <c r="P1288">
        <v>0.30325999999999997</v>
      </c>
      <c r="Q1288">
        <v>1.7849199999999999E-2</v>
      </c>
      <c r="R1288">
        <v>0.32085200000000003</v>
      </c>
      <c r="S1288">
        <v>0.27473999999999998</v>
      </c>
      <c r="T1288">
        <v>0.26665</v>
      </c>
      <c r="U1288">
        <v>0.17448</v>
      </c>
      <c r="V1288">
        <v>3.1192500000000001E-2</v>
      </c>
      <c r="W1288">
        <v>2.5513500000000001E-2</v>
      </c>
      <c r="X1288">
        <v>0.71514999999999995</v>
      </c>
      <c r="Y1288">
        <v>0.27228000000000002</v>
      </c>
    </row>
    <row r="1289" spans="1:25" x14ac:dyDescent="0.2">
      <c r="A1289" s="2">
        <v>38328</v>
      </c>
      <c r="B1289">
        <v>0.36391000000000001</v>
      </c>
      <c r="C1289">
        <v>1.714E-3</v>
      </c>
      <c r="D1289">
        <v>0.12074799999999999</v>
      </c>
      <c r="E1289">
        <v>4.0680000000000001E-2</v>
      </c>
      <c r="F1289">
        <v>4.3708200000000003E-2</v>
      </c>
      <c r="G1289">
        <v>0.16037999999999999</v>
      </c>
      <c r="H1289">
        <v>1.3426</v>
      </c>
      <c r="I1289">
        <v>0.54647789999999996</v>
      </c>
      <c r="J1289">
        <v>2.2878090000000002</v>
      </c>
      <c r="K1289">
        <v>0.11001</v>
      </c>
      <c r="M1289">
        <v>3.3936299999999999</v>
      </c>
      <c r="N1289">
        <v>0.26315</v>
      </c>
      <c r="O1289">
        <v>8.9317599999999997E-2</v>
      </c>
      <c r="P1289">
        <v>0.3032646</v>
      </c>
      <c r="Q1289">
        <v>1.7834800000000001E-2</v>
      </c>
      <c r="R1289">
        <v>0.32115100000000002</v>
      </c>
      <c r="S1289">
        <v>0.27474999999999999</v>
      </c>
      <c r="T1289">
        <v>0.26665</v>
      </c>
      <c r="U1289">
        <v>0.17405000000000001</v>
      </c>
      <c r="V1289">
        <v>3.1109000000000001E-2</v>
      </c>
      <c r="W1289">
        <v>2.55395E-2</v>
      </c>
      <c r="X1289">
        <v>0.71428999999999998</v>
      </c>
      <c r="Y1289">
        <v>0.27228999999999998</v>
      </c>
    </row>
    <row r="1290" spans="1:25" x14ac:dyDescent="0.2">
      <c r="A1290" s="2">
        <v>38329</v>
      </c>
      <c r="B1290">
        <v>0.36277999999999999</v>
      </c>
      <c r="C1290">
        <v>1.7147E-3</v>
      </c>
      <c r="D1290">
        <v>0.12074799999999999</v>
      </c>
      <c r="E1290">
        <v>4.0680000000000001E-2</v>
      </c>
      <c r="F1290">
        <v>4.3319999999999997E-2</v>
      </c>
      <c r="G1290">
        <v>0.16051000000000001</v>
      </c>
      <c r="H1290">
        <v>1.3338000000000001</v>
      </c>
      <c r="I1290">
        <v>0.54309450000000004</v>
      </c>
      <c r="J1290">
        <v>2.2804989999999998</v>
      </c>
      <c r="K1290">
        <v>0.1090299</v>
      </c>
      <c r="M1290">
        <v>3.3936299999999999</v>
      </c>
      <c r="N1290">
        <v>0.26316000000000001</v>
      </c>
      <c r="O1290">
        <v>8.8999599999999998E-2</v>
      </c>
      <c r="P1290">
        <v>0.30152269999999998</v>
      </c>
      <c r="Q1290">
        <v>1.78444E-2</v>
      </c>
      <c r="R1290">
        <v>0.319081</v>
      </c>
      <c r="S1290">
        <v>0.27474999999999999</v>
      </c>
      <c r="T1290">
        <v>0.26663999999999999</v>
      </c>
      <c r="U1290">
        <v>0.16999</v>
      </c>
      <c r="V1290">
        <v>3.0859399999999999E-2</v>
      </c>
      <c r="W1290">
        <v>2.5371000000000001E-2</v>
      </c>
      <c r="X1290">
        <v>0.70655999999999997</v>
      </c>
      <c r="Y1290">
        <v>0.27228999999999998</v>
      </c>
    </row>
    <row r="1291" spans="1:25" x14ac:dyDescent="0.2">
      <c r="A1291" s="2">
        <v>38330</v>
      </c>
      <c r="B1291">
        <v>0.35972999999999999</v>
      </c>
      <c r="C1291">
        <v>1.6869000000000001E-3</v>
      </c>
      <c r="D1291">
        <v>0.12074799999999999</v>
      </c>
      <c r="E1291">
        <v>4.0680000000000001E-2</v>
      </c>
      <c r="F1291">
        <v>4.3226399999999998E-2</v>
      </c>
      <c r="G1291">
        <v>0.16064000000000001</v>
      </c>
      <c r="H1291">
        <v>1.33195</v>
      </c>
      <c r="I1291">
        <v>0.53688389999999997</v>
      </c>
      <c r="J1291">
        <v>2.2644890000000002</v>
      </c>
      <c r="K1291">
        <v>0.10904999999999999</v>
      </c>
      <c r="M1291">
        <v>3.3936299999999999</v>
      </c>
      <c r="N1291">
        <v>0.26316000000000001</v>
      </c>
      <c r="O1291">
        <v>8.8738999999999998E-2</v>
      </c>
      <c r="P1291">
        <v>0.30317260000000001</v>
      </c>
      <c r="Q1291">
        <v>1.7825299999999999E-2</v>
      </c>
      <c r="R1291">
        <v>0.31756099999999998</v>
      </c>
      <c r="S1291">
        <v>0.27474999999999999</v>
      </c>
      <c r="T1291">
        <v>0.26663999999999999</v>
      </c>
      <c r="U1291">
        <v>0.17255000000000001</v>
      </c>
      <c r="V1291">
        <v>3.0830900000000001E-2</v>
      </c>
      <c r="W1291">
        <v>2.52111E-2</v>
      </c>
      <c r="X1291">
        <v>0.69213000000000002</v>
      </c>
      <c r="Y1291">
        <v>0.27228999999999998</v>
      </c>
    </row>
    <row r="1292" spans="1:25" x14ac:dyDescent="0.2">
      <c r="A1292" s="2">
        <v>38331</v>
      </c>
      <c r="B1292">
        <v>0.36037000000000002</v>
      </c>
      <c r="C1292">
        <v>1.6876E-3</v>
      </c>
      <c r="D1292">
        <v>0.120786</v>
      </c>
      <c r="E1292">
        <v>4.1270000000000001E-2</v>
      </c>
      <c r="F1292">
        <v>4.3040399999999999E-2</v>
      </c>
      <c r="G1292">
        <v>0.16064000000000001</v>
      </c>
      <c r="H1292">
        <v>1.3225</v>
      </c>
      <c r="I1292">
        <v>0.53282180000000001</v>
      </c>
      <c r="J1292">
        <v>2.2418990000000001</v>
      </c>
      <c r="K1292">
        <v>0.10808</v>
      </c>
      <c r="M1292">
        <v>3.3930500000000001</v>
      </c>
      <c r="N1292">
        <v>0.26316000000000001</v>
      </c>
      <c r="O1292">
        <v>8.8183399999999995E-2</v>
      </c>
      <c r="P1292">
        <v>0.3039328</v>
      </c>
      <c r="Q1292">
        <v>1.7763600000000001E-2</v>
      </c>
      <c r="R1292">
        <v>0.31416899999999998</v>
      </c>
      <c r="S1292">
        <v>0.27473999999999998</v>
      </c>
      <c r="T1292">
        <v>0.26665</v>
      </c>
      <c r="U1292">
        <v>0.17232</v>
      </c>
      <c r="V1292">
        <v>3.07844E-2</v>
      </c>
      <c r="W1292">
        <v>2.51731E-2</v>
      </c>
      <c r="X1292">
        <v>0.69677999999999995</v>
      </c>
      <c r="Y1292">
        <v>0.27228000000000002</v>
      </c>
    </row>
    <row r="1293" spans="1:25" x14ac:dyDescent="0.2">
      <c r="A1293" s="2">
        <v>38334</v>
      </c>
      <c r="B1293">
        <v>0.36270999999999998</v>
      </c>
      <c r="C1293">
        <v>1.7118999999999999E-3</v>
      </c>
      <c r="D1293">
        <v>0.120786</v>
      </c>
      <c r="E1293">
        <v>4.1619999999999997E-2</v>
      </c>
      <c r="F1293">
        <v>4.3378300000000002E-2</v>
      </c>
      <c r="G1293">
        <v>0.16064000000000001</v>
      </c>
      <c r="H1293">
        <v>1.3310999999999999</v>
      </c>
      <c r="I1293">
        <v>0.53815519999999994</v>
      </c>
      <c r="J1293">
        <v>2.2632089999999998</v>
      </c>
      <c r="K1293">
        <v>0.10779</v>
      </c>
      <c r="M1293">
        <v>3.3931100000000001</v>
      </c>
      <c r="N1293">
        <v>0.26316000000000001</v>
      </c>
      <c r="O1293">
        <v>8.8778399999999993E-2</v>
      </c>
      <c r="P1293">
        <v>0.30485950000000001</v>
      </c>
      <c r="Q1293">
        <v>1.7762E-2</v>
      </c>
      <c r="R1293">
        <v>0.31742999999999999</v>
      </c>
      <c r="S1293">
        <v>0.27467000000000003</v>
      </c>
      <c r="T1293">
        <v>0.26667000000000002</v>
      </c>
      <c r="U1293">
        <v>0.17444000000000001</v>
      </c>
      <c r="V1293">
        <v>3.09129E-2</v>
      </c>
      <c r="W1293">
        <v>2.5374299999999999E-2</v>
      </c>
      <c r="X1293">
        <v>0.70086999999999999</v>
      </c>
      <c r="Y1293">
        <v>0.27226</v>
      </c>
    </row>
    <row r="1294" spans="1:25" x14ac:dyDescent="0.2">
      <c r="A1294" s="2">
        <v>38335</v>
      </c>
      <c r="B1294">
        <v>0.36159999999999998</v>
      </c>
      <c r="C1294">
        <v>1.7152999999999999E-3</v>
      </c>
      <c r="D1294">
        <v>0.12074799999999999</v>
      </c>
      <c r="E1294">
        <v>4.206E-2</v>
      </c>
      <c r="F1294">
        <v>4.3397100000000001E-2</v>
      </c>
      <c r="G1294">
        <v>0.16103000000000001</v>
      </c>
      <c r="H1294">
        <v>1.3303</v>
      </c>
      <c r="I1294">
        <v>0.540161</v>
      </c>
      <c r="J1294">
        <v>2.2713299999999998</v>
      </c>
      <c r="K1294">
        <v>0.10739</v>
      </c>
      <c r="M1294">
        <v>3.3927</v>
      </c>
      <c r="N1294">
        <v>0.26316000000000001</v>
      </c>
      <c r="O1294">
        <v>8.8817800000000002E-2</v>
      </c>
      <c r="P1294">
        <v>0.30583840000000001</v>
      </c>
      <c r="Q1294">
        <v>1.7765099999999999E-2</v>
      </c>
      <c r="R1294">
        <v>0.31839000000000001</v>
      </c>
      <c r="S1294">
        <v>0.27468999999999999</v>
      </c>
      <c r="T1294">
        <v>0.26666000000000001</v>
      </c>
      <c r="U1294">
        <v>0.17457</v>
      </c>
      <c r="V1294">
        <v>3.0750300000000001E-2</v>
      </c>
      <c r="W1294">
        <v>2.5322899999999999E-2</v>
      </c>
      <c r="X1294">
        <v>0.70316000000000001</v>
      </c>
      <c r="Y1294">
        <v>0.27227000000000001</v>
      </c>
    </row>
    <row r="1295" spans="1:25" x14ac:dyDescent="0.2">
      <c r="A1295" s="2">
        <v>38336</v>
      </c>
      <c r="B1295">
        <v>0.36690499999999998</v>
      </c>
      <c r="C1295">
        <v>1.7394000000000001E-3</v>
      </c>
      <c r="D1295">
        <v>0.12074799999999999</v>
      </c>
      <c r="E1295">
        <v>4.2009999999999999E-2</v>
      </c>
      <c r="F1295">
        <v>4.3763700000000003E-2</v>
      </c>
      <c r="G1295">
        <v>0.16077</v>
      </c>
      <c r="H1295">
        <v>1.3385</v>
      </c>
      <c r="I1295">
        <v>0.54567279999999996</v>
      </c>
      <c r="J1295">
        <v>2.2831100000000002</v>
      </c>
      <c r="K1295">
        <v>0.10811</v>
      </c>
      <c r="M1295">
        <v>3.3932799999999999</v>
      </c>
      <c r="N1295">
        <v>0.26316000000000001</v>
      </c>
      <c r="O1295">
        <v>8.9469400000000004E-2</v>
      </c>
      <c r="P1295">
        <v>0.30610530000000002</v>
      </c>
      <c r="Q1295">
        <v>1.7771499999999999E-2</v>
      </c>
      <c r="R1295">
        <v>0.32267400000000002</v>
      </c>
      <c r="S1295">
        <v>0.2747</v>
      </c>
      <c r="T1295">
        <v>0.2666</v>
      </c>
      <c r="U1295">
        <v>0.17458000000000001</v>
      </c>
      <c r="V1295">
        <v>3.0792900000000002E-2</v>
      </c>
      <c r="W1295">
        <v>2.5474500000000001E-2</v>
      </c>
      <c r="X1295">
        <v>0.71120000000000005</v>
      </c>
      <c r="Y1295">
        <v>0.27227000000000001</v>
      </c>
    </row>
    <row r="1296" spans="1:25" x14ac:dyDescent="0.2">
      <c r="A1296" s="2">
        <v>38337</v>
      </c>
      <c r="B1296">
        <v>0.36470000000000002</v>
      </c>
      <c r="C1296">
        <v>1.7265E-3</v>
      </c>
      <c r="D1296">
        <v>0.120786</v>
      </c>
      <c r="E1296">
        <v>4.2380000000000001E-2</v>
      </c>
      <c r="F1296">
        <v>4.32489E-2</v>
      </c>
      <c r="G1296">
        <v>0.16077</v>
      </c>
      <c r="H1296">
        <v>1.3244</v>
      </c>
      <c r="I1296">
        <v>0.53850290000000001</v>
      </c>
      <c r="J1296">
        <v>2.28274</v>
      </c>
      <c r="K1296">
        <v>0.10775999999999999</v>
      </c>
      <c r="M1296">
        <v>3.3925900000000002</v>
      </c>
      <c r="N1296">
        <v>0.26316000000000001</v>
      </c>
      <c r="O1296">
        <v>8.8719300000000001E-2</v>
      </c>
      <c r="P1296">
        <v>0.3072762</v>
      </c>
      <c r="Q1296">
        <v>1.7758800000000002E-2</v>
      </c>
      <c r="R1296">
        <v>0.31858300000000001</v>
      </c>
      <c r="S1296">
        <v>0.2747</v>
      </c>
      <c r="T1296">
        <v>0.26666000000000001</v>
      </c>
      <c r="U1296">
        <v>0.17272000000000001</v>
      </c>
      <c r="V1296">
        <v>3.0885200000000002E-2</v>
      </c>
      <c r="W1296">
        <v>2.5506899999999999E-2</v>
      </c>
      <c r="X1296">
        <v>0.70806000000000002</v>
      </c>
      <c r="Y1296">
        <v>0.27226</v>
      </c>
    </row>
    <row r="1297" spans="1:25" x14ac:dyDescent="0.2">
      <c r="A1297" s="2">
        <v>38338</v>
      </c>
      <c r="B1297">
        <v>0.36874000000000001</v>
      </c>
      <c r="C1297">
        <v>1.7422E-3</v>
      </c>
      <c r="D1297">
        <v>0.120786</v>
      </c>
      <c r="E1297">
        <v>4.2410000000000003E-2</v>
      </c>
      <c r="F1297">
        <v>4.3628100000000003E-2</v>
      </c>
      <c r="G1297">
        <v>0.16070999999999999</v>
      </c>
      <c r="H1297">
        <v>1.3309</v>
      </c>
      <c r="I1297">
        <v>0.54215230000000003</v>
      </c>
      <c r="J1297">
        <v>2.2766090000000001</v>
      </c>
      <c r="K1297">
        <v>0.10756</v>
      </c>
      <c r="M1297">
        <v>3.3926500000000002</v>
      </c>
      <c r="N1297">
        <v>0.26316000000000001</v>
      </c>
      <c r="O1297">
        <v>8.9118600000000006E-2</v>
      </c>
      <c r="P1297">
        <v>0.30696499999999999</v>
      </c>
      <c r="Q1297">
        <v>1.77778E-2</v>
      </c>
      <c r="R1297">
        <v>0.321048</v>
      </c>
      <c r="S1297">
        <v>0.27471000000000001</v>
      </c>
      <c r="T1297">
        <v>0.26667000000000002</v>
      </c>
      <c r="U1297">
        <v>0.17287</v>
      </c>
      <c r="V1297">
        <v>3.0885599999999999E-2</v>
      </c>
      <c r="W1297">
        <v>2.5506899999999999E-2</v>
      </c>
      <c r="X1297">
        <v>0.71369000000000005</v>
      </c>
      <c r="Y1297">
        <v>0.27226</v>
      </c>
    </row>
    <row r="1298" spans="1:25" x14ac:dyDescent="0.2">
      <c r="A1298" s="2">
        <v>38341</v>
      </c>
      <c r="B1298">
        <v>0.37347999999999998</v>
      </c>
      <c r="C1298">
        <v>1.7746999999999999E-3</v>
      </c>
      <c r="D1298">
        <v>0.120786</v>
      </c>
      <c r="E1298">
        <v>4.3279999999999999E-2</v>
      </c>
      <c r="F1298">
        <v>4.3969599999999998E-2</v>
      </c>
      <c r="G1298">
        <v>0.16014999999999999</v>
      </c>
      <c r="H1298">
        <v>1.3393999999999999</v>
      </c>
      <c r="I1298">
        <v>0.54704589999999997</v>
      </c>
      <c r="J1298">
        <v>2.2790499999999998</v>
      </c>
      <c r="K1298">
        <v>0.10755000000000001</v>
      </c>
      <c r="M1298">
        <v>3.3928199999999999</v>
      </c>
      <c r="N1298">
        <v>0.26316000000000001</v>
      </c>
      <c r="O1298">
        <v>8.9710200000000004E-2</v>
      </c>
      <c r="P1298">
        <v>0.30610989999999999</v>
      </c>
      <c r="Q1298">
        <v>1.7801500000000001E-2</v>
      </c>
      <c r="R1298">
        <v>0.32524599999999998</v>
      </c>
      <c r="S1298">
        <v>0.27473999999999998</v>
      </c>
      <c r="T1298">
        <v>0.26665</v>
      </c>
      <c r="U1298">
        <v>0.17460000000000001</v>
      </c>
      <c r="V1298">
        <v>3.0882300000000001E-2</v>
      </c>
      <c r="W1298">
        <v>2.55395E-2</v>
      </c>
      <c r="X1298">
        <v>0.72050000000000003</v>
      </c>
      <c r="Y1298">
        <v>0.27226</v>
      </c>
    </row>
    <row r="1299" spans="1:25" x14ac:dyDescent="0.2">
      <c r="A1299" s="2">
        <v>38342</v>
      </c>
      <c r="B1299">
        <v>0.37043999999999999</v>
      </c>
      <c r="C1299">
        <v>1.7619999999999999E-3</v>
      </c>
      <c r="D1299">
        <v>0.120786</v>
      </c>
      <c r="E1299">
        <v>4.2770000000000002E-2</v>
      </c>
      <c r="F1299">
        <v>4.3727299999999997E-2</v>
      </c>
      <c r="G1299">
        <v>0.16042000000000001</v>
      </c>
      <c r="H1299">
        <v>1.3370500000000001</v>
      </c>
      <c r="I1299">
        <v>0.54555370000000003</v>
      </c>
      <c r="J1299">
        <v>2.2855089999999998</v>
      </c>
      <c r="K1299">
        <v>0.1072699</v>
      </c>
      <c r="M1299">
        <v>3.3928199999999999</v>
      </c>
      <c r="N1299">
        <v>0.26316000000000001</v>
      </c>
      <c r="O1299">
        <v>8.9469400000000004E-2</v>
      </c>
      <c r="P1299">
        <v>0.30635370000000001</v>
      </c>
      <c r="Q1299">
        <v>1.77999E-2</v>
      </c>
      <c r="R1299">
        <v>0.32613700000000001</v>
      </c>
      <c r="S1299">
        <v>0.27473999999999998</v>
      </c>
      <c r="T1299">
        <v>0.26665</v>
      </c>
      <c r="U1299">
        <v>0.17641000000000001</v>
      </c>
      <c r="V1299">
        <v>3.0913800000000002E-2</v>
      </c>
      <c r="W1299">
        <v>2.5617999999999998E-2</v>
      </c>
      <c r="X1299">
        <v>0.7157</v>
      </c>
      <c r="Y1299">
        <v>0.27226</v>
      </c>
    </row>
    <row r="1300" spans="1:25" x14ac:dyDescent="0.2">
      <c r="A1300" s="2">
        <v>38343</v>
      </c>
      <c r="B1300">
        <v>0.36962</v>
      </c>
      <c r="C1300">
        <v>1.7627999999999999E-3</v>
      </c>
      <c r="D1300">
        <v>0.120786</v>
      </c>
      <c r="E1300">
        <v>4.2020000000000002E-2</v>
      </c>
      <c r="F1300">
        <v>4.3813499999999998E-2</v>
      </c>
      <c r="G1300">
        <v>0.16037999999999999</v>
      </c>
      <c r="H1300">
        <v>1.3387500000000001</v>
      </c>
      <c r="I1300">
        <v>0.54528600000000005</v>
      </c>
      <c r="J1300">
        <v>2.28165</v>
      </c>
      <c r="K1300">
        <v>0.10725999999999999</v>
      </c>
      <c r="M1300">
        <v>3.3930500000000001</v>
      </c>
      <c r="N1300">
        <v>0.26315</v>
      </c>
      <c r="O1300">
        <v>8.9718300000000001E-2</v>
      </c>
      <c r="P1300">
        <v>0.30595070000000002</v>
      </c>
      <c r="Q1300">
        <v>1.78158E-2</v>
      </c>
      <c r="R1300">
        <v>0.32825100000000001</v>
      </c>
      <c r="S1300">
        <v>0.27472999999999997</v>
      </c>
      <c r="T1300">
        <v>0.26665</v>
      </c>
      <c r="U1300">
        <v>0.17729</v>
      </c>
      <c r="V1300">
        <v>3.09655E-2</v>
      </c>
      <c r="W1300">
        <v>2.56049E-2</v>
      </c>
      <c r="X1300">
        <v>0.71823999999999999</v>
      </c>
      <c r="Y1300">
        <v>0.27228000000000002</v>
      </c>
    </row>
    <row r="1301" spans="1:25" x14ac:dyDescent="0.2">
      <c r="A1301" s="2">
        <v>38344</v>
      </c>
      <c r="B1301">
        <v>0.37017</v>
      </c>
      <c r="C1301">
        <v>1.7764E-3</v>
      </c>
      <c r="D1301">
        <v>0.120786</v>
      </c>
      <c r="E1301">
        <v>4.1520000000000001E-2</v>
      </c>
      <c r="F1301">
        <v>4.4107300000000002E-2</v>
      </c>
      <c r="G1301">
        <v>0.16089999999999999</v>
      </c>
      <c r="H1301">
        <v>1.3511</v>
      </c>
      <c r="I1301">
        <v>0.54896789999999995</v>
      </c>
      <c r="J1301">
        <v>2.28817</v>
      </c>
      <c r="K1301">
        <v>0.10774</v>
      </c>
      <c r="M1301">
        <v>3.3930500000000001</v>
      </c>
      <c r="N1301">
        <v>0.26315</v>
      </c>
      <c r="O1301">
        <v>8.9686100000000005E-2</v>
      </c>
      <c r="P1301">
        <v>0.30601630000000002</v>
      </c>
      <c r="Q1301">
        <v>1.7803099999999999E-2</v>
      </c>
      <c r="R1301">
        <v>0.33149899999999999</v>
      </c>
      <c r="S1301">
        <v>0.27476</v>
      </c>
      <c r="T1301">
        <v>0.26665</v>
      </c>
      <c r="U1301">
        <v>0.17699999999999999</v>
      </c>
      <c r="V1301">
        <v>3.10443E-2</v>
      </c>
      <c r="W1301">
        <v>2.5617999999999998E-2</v>
      </c>
      <c r="X1301">
        <v>0.72658999999999996</v>
      </c>
      <c r="Y1301">
        <v>0.27228999999999998</v>
      </c>
    </row>
    <row r="1302" spans="1:25" x14ac:dyDescent="0.2">
      <c r="A1302" s="2">
        <v>38345</v>
      </c>
      <c r="B1302">
        <v>0.37160900000000002</v>
      </c>
      <c r="C1302">
        <v>1.7815999999999999E-3</v>
      </c>
      <c r="D1302">
        <v>0.12074799999999999</v>
      </c>
      <c r="E1302">
        <v>4.2099999999999999E-2</v>
      </c>
      <c r="F1302">
        <v>4.4436499999999997E-2</v>
      </c>
      <c r="G1302">
        <v>0.16089999999999999</v>
      </c>
      <c r="H1302">
        <v>1.3531500000000001</v>
      </c>
      <c r="I1302">
        <v>0.54990380000000005</v>
      </c>
      <c r="J1302">
        <v>2.2870200000000001</v>
      </c>
      <c r="K1302">
        <v>0.1079299</v>
      </c>
      <c r="M1302">
        <v>3.3930500000000001</v>
      </c>
      <c r="N1302">
        <v>0.26316000000000001</v>
      </c>
      <c r="O1302">
        <v>8.9710200000000004E-2</v>
      </c>
      <c r="P1302">
        <v>0.30585709999999999</v>
      </c>
      <c r="Q1302">
        <v>1.7831699999999999E-2</v>
      </c>
      <c r="R1302">
        <v>0.33229199999999998</v>
      </c>
      <c r="S1302">
        <v>0.27476</v>
      </c>
      <c r="T1302">
        <v>0.26665</v>
      </c>
      <c r="U1302">
        <v>0.17726</v>
      </c>
      <c r="V1302">
        <v>3.11769E-2</v>
      </c>
      <c r="W1302">
        <v>2.5650900000000001E-2</v>
      </c>
      <c r="X1302">
        <v>0.73068</v>
      </c>
      <c r="Y1302">
        <v>0.27228000000000002</v>
      </c>
    </row>
    <row r="1303" spans="1:25" x14ac:dyDescent="0.2">
      <c r="A1303" s="2">
        <v>38348</v>
      </c>
      <c r="B1303">
        <v>0.37209999999999999</v>
      </c>
      <c r="C1303">
        <v>1.7855E-3</v>
      </c>
      <c r="D1303">
        <v>0.120786</v>
      </c>
      <c r="E1303">
        <v>4.1669999999999999E-2</v>
      </c>
      <c r="F1303">
        <v>4.4601000000000002E-2</v>
      </c>
      <c r="G1303">
        <v>0.16077</v>
      </c>
      <c r="H1303">
        <v>1.3615999999999999</v>
      </c>
      <c r="I1303">
        <v>0.55355659999999995</v>
      </c>
      <c r="J1303">
        <v>2.283839</v>
      </c>
      <c r="K1303">
        <v>0.1076199</v>
      </c>
      <c r="M1303">
        <v>3.39317</v>
      </c>
      <c r="N1303">
        <v>0.26315</v>
      </c>
      <c r="O1303">
        <v>8.9677999999999994E-2</v>
      </c>
      <c r="P1303">
        <v>0.30556739999999999</v>
      </c>
      <c r="Q1303">
        <v>1.78269E-2</v>
      </c>
      <c r="R1303">
        <v>0.33573900000000001</v>
      </c>
      <c r="S1303">
        <v>0.27476</v>
      </c>
      <c r="T1303">
        <v>0.26665</v>
      </c>
      <c r="U1303">
        <v>0.17785000000000001</v>
      </c>
      <c r="V1303">
        <v>3.1143899999999999E-2</v>
      </c>
      <c r="W1303">
        <v>2.5617999999999998E-2</v>
      </c>
      <c r="X1303">
        <v>0.73907</v>
      </c>
      <c r="Y1303">
        <v>0.27228999999999998</v>
      </c>
    </row>
    <row r="1304" spans="1:25" x14ac:dyDescent="0.2">
      <c r="A1304" s="2">
        <v>38349</v>
      </c>
      <c r="B1304">
        <v>0.37098999999999999</v>
      </c>
      <c r="C1304">
        <v>1.7842999999999999E-3</v>
      </c>
      <c r="D1304">
        <v>0.120786</v>
      </c>
      <c r="E1304">
        <v>4.1309999999999999E-2</v>
      </c>
      <c r="F1304">
        <v>4.4493900000000003E-2</v>
      </c>
      <c r="G1304">
        <v>0.16051000000000001</v>
      </c>
      <c r="H1304">
        <v>1.3611500000000001</v>
      </c>
      <c r="I1304">
        <v>0.55426220000000004</v>
      </c>
      <c r="J1304">
        <v>2.2886989999999998</v>
      </c>
      <c r="K1304">
        <v>0.10730000000000001</v>
      </c>
      <c r="M1304">
        <v>3.3929399999999998</v>
      </c>
      <c r="N1304">
        <v>0.26315</v>
      </c>
      <c r="O1304">
        <v>8.9019399999999999E-2</v>
      </c>
      <c r="P1304">
        <v>0.30446030000000002</v>
      </c>
      <c r="Q1304">
        <v>1.7762E-2</v>
      </c>
      <c r="R1304">
        <v>0.33543499999999998</v>
      </c>
      <c r="S1304">
        <v>0.27476</v>
      </c>
      <c r="T1304">
        <v>0.26665</v>
      </c>
      <c r="U1304">
        <v>0.17788999999999999</v>
      </c>
      <c r="V1304">
        <v>3.12003E-2</v>
      </c>
      <c r="W1304">
        <v>2.5617999999999998E-2</v>
      </c>
      <c r="X1304">
        <v>0.74036999999999997</v>
      </c>
      <c r="Y1304">
        <v>0.27228000000000002</v>
      </c>
    </row>
    <row r="1305" spans="1:25" x14ac:dyDescent="0.2">
      <c r="A1305" s="2">
        <v>38350</v>
      </c>
      <c r="B1305">
        <v>0.37467</v>
      </c>
      <c r="C1305">
        <v>1.7872999999999999E-3</v>
      </c>
      <c r="D1305">
        <v>0.12074799999999999</v>
      </c>
      <c r="E1305">
        <v>4.1680000000000002E-2</v>
      </c>
      <c r="F1305">
        <v>4.4604999999999999E-2</v>
      </c>
      <c r="G1305">
        <v>0.16277</v>
      </c>
      <c r="H1305">
        <v>1.3604499999999999</v>
      </c>
      <c r="I1305">
        <v>0.55401659999999997</v>
      </c>
      <c r="J1305">
        <v>2.2878090000000002</v>
      </c>
      <c r="K1305">
        <v>0.10730000000000001</v>
      </c>
      <c r="M1305">
        <v>3.3926500000000002</v>
      </c>
      <c r="N1305">
        <v>0.26316000000000001</v>
      </c>
      <c r="O1305">
        <v>8.8825699999999994E-2</v>
      </c>
      <c r="P1305">
        <v>0.3048362</v>
      </c>
      <c r="Q1305">
        <v>1.7765099999999999E-2</v>
      </c>
      <c r="R1305">
        <v>0.33450400000000002</v>
      </c>
      <c r="S1305">
        <v>0.27474999999999999</v>
      </c>
      <c r="T1305">
        <v>0.26663999999999999</v>
      </c>
      <c r="U1305">
        <v>0.17657999999999999</v>
      </c>
      <c r="V1305">
        <v>3.11769E-2</v>
      </c>
      <c r="W1305">
        <v>2.55722E-2</v>
      </c>
      <c r="X1305">
        <v>0.73655000000000004</v>
      </c>
      <c r="Y1305">
        <v>0.27226</v>
      </c>
    </row>
    <row r="1306" spans="1:25" x14ac:dyDescent="0.2">
      <c r="A1306" s="2">
        <v>38351</v>
      </c>
      <c r="B1306">
        <v>0.37658000000000003</v>
      </c>
      <c r="C1306">
        <v>1.7975999999999999E-3</v>
      </c>
      <c r="D1306">
        <v>0.12074799999999999</v>
      </c>
      <c r="E1306">
        <v>4.2470000000000001E-2</v>
      </c>
      <c r="F1306">
        <v>4.4780800000000003E-2</v>
      </c>
      <c r="G1306">
        <v>0.16267000000000001</v>
      </c>
      <c r="H1306">
        <v>1.36385</v>
      </c>
      <c r="I1306">
        <v>0.55530869999999999</v>
      </c>
      <c r="J1306">
        <v>2.2883290000000001</v>
      </c>
      <c r="K1306">
        <v>0.10730000000000001</v>
      </c>
      <c r="M1306">
        <v>3.39276</v>
      </c>
      <c r="N1306">
        <v>0.26316000000000001</v>
      </c>
      <c r="O1306">
        <v>8.9493500000000004E-2</v>
      </c>
      <c r="P1306">
        <v>0.30446489999999998</v>
      </c>
      <c r="Q1306">
        <v>1.77936E-2</v>
      </c>
      <c r="R1306">
        <v>0.33430300000000002</v>
      </c>
      <c r="S1306">
        <v>0.27474999999999999</v>
      </c>
      <c r="T1306">
        <v>0.26662999999999998</v>
      </c>
      <c r="U1306">
        <v>0.17660999999999999</v>
      </c>
      <c r="V1306">
        <v>3.1225599999999999E-2</v>
      </c>
      <c r="W1306">
        <v>2.56312E-2</v>
      </c>
      <c r="X1306">
        <v>0.74119999999999997</v>
      </c>
      <c r="Y1306">
        <v>0.27226</v>
      </c>
    </row>
    <row r="1307" spans="1:25" x14ac:dyDescent="0.2">
      <c r="A1307" s="2">
        <v>38352</v>
      </c>
      <c r="B1307">
        <v>0.37651000000000001</v>
      </c>
      <c r="C1307">
        <v>1.7960000000000001E-3</v>
      </c>
      <c r="D1307">
        <v>0.120786</v>
      </c>
      <c r="E1307">
        <v>4.249E-2</v>
      </c>
      <c r="F1307">
        <v>4.47718E-2</v>
      </c>
      <c r="G1307">
        <v>0.16427</v>
      </c>
      <c r="H1307">
        <v>1.35585</v>
      </c>
      <c r="I1307">
        <v>0.55340339999999999</v>
      </c>
      <c r="J1307">
        <v>2.3016489999999998</v>
      </c>
      <c r="K1307">
        <v>0.10785</v>
      </c>
      <c r="M1307">
        <v>3.3925900000000002</v>
      </c>
      <c r="N1307">
        <v>0.26316000000000001</v>
      </c>
      <c r="O1307">
        <v>8.9726299999999995E-2</v>
      </c>
      <c r="P1307">
        <v>0.304813</v>
      </c>
      <c r="Q1307">
        <v>1.7768300000000001E-2</v>
      </c>
      <c r="R1307">
        <v>0.33302199999999998</v>
      </c>
      <c r="S1307">
        <v>0.27471000000000001</v>
      </c>
      <c r="T1307">
        <v>0.26662999999999998</v>
      </c>
      <c r="U1307">
        <v>0.17709</v>
      </c>
      <c r="V1307">
        <v>3.1473800000000003E-2</v>
      </c>
      <c r="W1307">
        <v>2.5716900000000001E-2</v>
      </c>
      <c r="X1307">
        <v>0.74236000000000002</v>
      </c>
      <c r="Y1307">
        <v>0.27226</v>
      </c>
    </row>
    <row r="1308" spans="1:25" x14ac:dyDescent="0.2">
      <c r="A1308" s="2">
        <v>38355</v>
      </c>
      <c r="B1308">
        <v>0.37370999999999999</v>
      </c>
      <c r="C1308">
        <v>1.7767E-3</v>
      </c>
      <c r="D1308">
        <v>0.120786</v>
      </c>
      <c r="E1308">
        <v>4.2750000000000003E-2</v>
      </c>
      <c r="F1308">
        <v>4.42537E-2</v>
      </c>
      <c r="G1308">
        <v>0.16667000000000001</v>
      </c>
      <c r="H1308">
        <v>1.3463000000000001</v>
      </c>
      <c r="I1308">
        <v>0.54854630000000004</v>
      </c>
      <c r="J1308">
        <v>2.2997999999999998</v>
      </c>
      <c r="K1308">
        <v>0.1077099</v>
      </c>
      <c r="M1308">
        <v>3.4161199999999998</v>
      </c>
      <c r="N1308">
        <v>0.26316000000000001</v>
      </c>
      <c r="O1308">
        <v>8.9134500000000005E-2</v>
      </c>
      <c r="P1308">
        <v>0.30590390000000001</v>
      </c>
      <c r="Q1308">
        <v>1.7806300000000001E-2</v>
      </c>
      <c r="R1308">
        <v>0.33012000000000002</v>
      </c>
      <c r="S1308">
        <v>0.27474999999999999</v>
      </c>
      <c r="T1308">
        <v>0.26665</v>
      </c>
      <c r="U1308">
        <v>0.17684</v>
      </c>
      <c r="V1308">
        <v>3.1392200000000002E-2</v>
      </c>
      <c r="W1308">
        <v>2.56838E-2</v>
      </c>
      <c r="X1308">
        <v>0.74278</v>
      </c>
      <c r="Y1308">
        <v>0.27228000000000002</v>
      </c>
    </row>
    <row r="1309" spans="1:25" x14ac:dyDescent="0.2">
      <c r="A1309" s="2">
        <v>38356</v>
      </c>
      <c r="B1309">
        <v>0.36779000000000001</v>
      </c>
      <c r="C1309">
        <v>1.7497999999999999E-3</v>
      </c>
      <c r="D1309">
        <v>0.12074799999999999</v>
      </c>
      <c r="E1309">
        <v>4.3209999999999998E-2</v>
      </c>
      <c r="F1309">
        <v>4.35749E-2</v>
      </c>
      <c r="G1309">
        <v>0.16727</v>
      </c>
      <c r="H1309">
        <v>1.3271999999999999</v>
      </c>
      <c r="I1309">
        <v>0.54045290000000001</v>
      </c>
      <c r="J1309">
        <v>2.2988490000000001</v>
      </c>
      <c r="K1309">
        <v>0.10757990000000001</v>
      </c>
      <c r="M1309">
        <v>3.4250099999999999</v>
      </c>
      <c r="N1309">
        <v>0.26315</v>
      </c>
      <c r="O1309">
        <v>8.7803999999999993E-2</v>
      </c>
      <c r="P1309">
        <v>0.30539480000000002</v>
      </c>
      <c r="Q1309">
        <v>1.7801500000000001E-2</v>
      </c>
      <c r="R1309">
        <v>0.32284099999999999</v>
      </c>
      <c r="S1309">
        <v>0.27474999999999999</v>
      </c>
      <c r="T1309">
        <v>0.26665</v>
      </c>
      <c r="U1309">
        <v>0.17127999999999999</v>
      </c>
      <c r="V1309">
        <v>3.13972E-2</v>
      </c>
      <c r="W1309">
        <v>2.5545999999999999E-2</v>
      </c>
      <c r="X1309">
        <v>0.73562000000000005</v>
      </c>
      <c r="Y1309">
        <v>0.27228999999999998</v>
      </c>
    </row>
    <row r="1310" spans="1:25" x14ac:dyDescent="0.2">
      <c r="A1310" s="2">
        <v>38357</v>
      </c>
      <c r="B1310">
        <v>0.36840000000000001</v>
      </c>
      <c r="C1310">
        <v>1.7722E-3</v>
      </c>
      <c r="D1310">
        <v>0.120786</v>
      </c>
      <c r="E1310">
        <v>4.2560000000000001E-2</v>
      </c>
      <c r="F1310">
        <v>4.3687200000000002E-2</v>
      </c>
      <c r="G1310">
        <v>0.16778999999999999</v>
      </c>
      <c r="H1310">
        <v>1.3262</v>
      </c>
      <c r="I1310">
        <v>0.5391707</v>
      </c>
      <c r="J1310">
        <v>2.2879589999999999</v>
      </c>
      <c r="K1310">
        <v>0.1074499</v>
      </c>
      <c r="M1310">
        <v>3.4161199999999998</v>
      </c>
      <c r="N1310">
        <v>0.26316000000000001</v>
      </c>
      <c r="O1310">
        <v>8.8082400000000005E-2</v>
      </c>
      <c r="P1310">
        <v>0.30541810000000003</v>
      </c>
      <c r="Q1310">
        <v>1.77936E-2</v>
      </c>
      <c r="R1310">
        <v>0.32293500000000003</v>
      </c>
      <c r="S1310">
        <v>0.27476</v>
      </c>
      <c r="T1310">
        <v>0.26665</v>
      </c>
      <c r="U1310">
        <v>0.16899</v>
      </c>
      <c r="V1310">
        <v>3.1272500000000002E-2</v>
      </c>
      <c r="W1310">
        <v>2.55722E-2</v>
      </c>
      <c r="X1310">
        <v>0.72579000000000005</v>
      </c>
      <c r="Y1310">
        <v>0.27228000000000002</v>
      </c>
    </row>
    <row r="1311" spans="1:25" x14ac:dyDescent="0.2">
      <c r="A1311" s="2">
        <v>38358</v>
      </c>
      <c r="B1311">
        <v>0.36741000000000001</v>
      </c>
      <c r="C1311">
        <v>1.755E-3</v>
      </c>
      <c r="D1311">
        <v>0.12074799999999999</v>
      </c>
      <c r="E1311">
        <v>4.2200000000000001E-2</v>
      </c>
      <c r="F1311">
        <v>4.3412199999999998E-2</v>
      </c>
      <c r="G1311">
        <v>0.16793</v>
      </c>
      <c r="H1311">
        <v>1.3170999999999999</v>
      </c>
      <c r="I1311">
        <v>0.53030699999999997</v>
      </c>
      <c r="J1311">
        <v>2.2791999999999999</v>
      </c>
      <c r="K1311">
        <v>0.10730000000000001</v>
      </c>
      <c r="M1311">
        <v>3.4250099999999999</v>
      </c>
      <c r="N1311">
        <v>0.26315</v>
      </c>
      <c r="O1311">
        <v>8.7834800000000005E-2</v>
      </c>
      <c r="P1311">
        <v>0.30539480000000002</v>
      </c>
      <c r="Q1311">
        <v>1.7790400000000001E-2</v>
      </c>
      <c r="R1311">
        <v>0.32098100000000002</v>
      </c>
      <c r="S1311">
        <v>0.2747</v>
      </c>
      <c r="T1311">
        <v>0.26665</v>
      </c>
      <c r="U1311">
        <v>0.16352</v>
      </c>
      <c r="V1311">
        <v>3.1152599999999999E-2</v>
      </c>
      <c r="W1311">
        <v>2.5500399999999999E-2</v>
      </c>
      <c r="X1311">
        <v>0.71633000000000002</v>
      </c>
      <c r="Y1311">
        <v>0.27228999999999998</v>
      </c>
    </row>
    <row r="1312" spans="1:25" x14ac:dyDescent="0.2">
      <c r="A1312" s="2">
        <v>38359</v>
      </c>
      <c r="B1312">
        <v>0.36874000000000001</v>
      </c>
      <c r="C1312">
        <v>1.7508000000000001E-3</v>
      </c>
      <c r="D1312">
        <v>0.120786</v>
      </c>
      <c r="E1312">
        <v>4.2000000000000003E-2</v>
      </c>
      <c r="F1312">
        <v>4.2955300000000002E-2</v>
      </c>
      <c r="G1312">
        <v>0.16793</v>
      </c>
      <c r="H1312">
        <v>1.3053999999999999</v>
      </c>
      <c r="I1312">
        <v>0.52551360000000003</v>
      </c>
      <c r="J1312">
        <v>2.2826399999999998</v>
      </c>
      <c r="K1312">
        <v>0.1074899</v>
      </c>
      <c r="M1312">
        <v>3.4161199999999998</v>
      </c>
      <c r="N1312">
        <v>0.26316000000000001</v>
      </c>
      <c r="O1312">
        <v>8.8668200000000003E-2</v>
      </c>
      <c r="P1312">
        <v>0.3053901</v>
      </c>
      <c r="Q1312">
        <v>1.77999E-2</v>
      </c>
      <c r="R1312">
        <v>0.31909100000000001</v>
      </c>
      <c r="S1312">
        <v>0.27474999999999999</v>
      </c>
      <c r="T1312">
        <v>0.26665</v>
      </c>
      <c r="U1312">
        <v>0.1638</v>
      </c>
      <c r="V1312">
        <v>3.11857E-2</v>
      </c>
      <c r="W1312">
        <v>2.5533E-2</v>
      </c>
      <c r="X1312">
        <v>0.71694999999999998</v>
      </c>
      <c r="Y1312">
        <v>0.27228999999999998</v>
      </c>
    </row>
    <row r="1313" spans="1:25" x14ac:dyDescent="0.2">
      <c r="A1313" s="2">
        <v>38362</v>
      </c>
      <c r="B1313">
        <v>0.36992000000000003</v>
      </c>
      <c r="C1313">
        <v>1.763E-3</v>
      </c>
      <c r="D1313">
        <v>0.12074799999999999</v>
      </c>
      <c r="E1313">
        <v>4.197E-2</v>
      </c>
      <c r="F1313">
        <v>4.3177899999999998E-2</v>
      </c>
      <c r="G1313">
        <v>0.16863</v>
      </c>
      <c r="H1313">
        <v>1.3084</v>
      </c>
      <c r="I1313">
        <v>0.5287927</v>
      </c>
      <c r="J1313">
        <v>2.2817989999999999</v>
      </c>
      <c r="K1313">
        <v>0.10757990000000001</v>
      </c>
      <c r="M1313">
        <v>3.42231</v>
      </c>
      <c r="N1313">
        <v>0.26315</v>
      </c>
      <c r="O1313">
        <v>8.8809899999999997E-2</v>
      </c>
      <c r="P1313">
        <v>0.30557669999999998</v>
      </c>
      <c r="Q1313">
        <v>1.78094E-2</v>
      </c>
      <c r="R1313">
        <v>0.32252900000000001</v>
      </c>
      <c r="S1313">
        <v>0.27474999999999999</v>
      </c>
      <c r="T1313">
        <v>0.26666000000000001</v>
      </c>
      <c r="U1313">
        <v>0.16647999999999999</v>
      </c>
      <c r="V1313">
        <v>3.0983699999999999E-2</v>
      </c>
      <c r="W1313">
        <v>2.54874E-2</v>
      </c>
      <c r="X1313">
        <v>0.71848999999999996</v>
      </c>
      <c r="Y1313">
        <v>0.27226</v>
      </c>
    </row>
    <row r="1314" spans="1:25" x14ac:dyDescent="0.2">
      <c r="A1314" s="2">
        <v>38363</v>
      </c>
      <c r="B1314">
        <v>0.36747999999999997</v>
      </c>
      <c r="C1314">
        <v>1.7589999999999999E-3</v>
      </c>
      <c r="D1314">
        <v>0.12074799999999999</v>
      </c>
      <c r="E1314">
        <v>4.2029999999999998E-2</v>
      </c>
      <c r="F1314">
        <v>4.3288199999999999E-2</v>
      </c>
      <c r="G1314">
        <v>0.16899</v>
      </c>
      <c r="H1314">
        <v>1.31135</v>
      </c>
      <c r="I1314">
        <v>0.53183000000000002</v>
      </c>
      <c r="J1314">
        <v>2.292259</v>
      </c>
      <c r="K1314">
        <v>0.10775999999999999</v>
      </c>
      <c r="M1314">
        <v>3.4247700000000001</v>
      </c>
      <c r="N1314">
        <v>0.26315</v>
      </c>
      <c r="O1314">
        <v>8.9190099999999994E-2</v>
      </c>
      <c r="P1314">
        <v>0.30585709999999999</v>
      </c>
      <c r="Q1314">
        <v>1.78221E-2</v>
      </c>
      <c r="R1314">
        <v>0.323405</v>
      </c>
      <c r="S1314">
        <v>0.27474999999999999</v>
      </c>
      <c r="T1314">
        <v>0.26663999999999999</v>
      </c>
      <c r="U1314">
        <v>0.16799</v>
      </c>
      <c r="V1314">
        <v>3.125E-2</v>
      </c>
      <c r="W1314">
        <v>2.56575E-2</v>
      </c>
      <c r="X1314">
        <v>0.72531999999999996</v>
      </c>
      <c r="Y1314">
        <v>0.27228999999999998</v>
      </c>
    </row>
    <row r="1315" spans="1:25" x14ac:dyDescent="0.2">
      <c r="A1315" s="2">
        <v>38364</v>
      </c>
      <c r="B1315">
        <v>0.36969000000000002</v>
      </c>
      <c r="C1315">
        <v>1.7691E-3</v>
      </c>
      <c r="D1315">
        <v>0.12074799999999999</v>
      </c>
      <c r="E1315">
        <v>4.274E-2</v>
      </c>
      <c r="F1315">
        <v>4.3654800000000001E-2</v>
      </c>
      <c r="G1315">
        <v>0.16899</v>
      </c>
      <c r="H1315">
        <v>1.3265</v>
      </c>
      <c r="I1315">
        <v>0.53691270000000002</v>
      </c>
      <c r="J1315">
        <v>2.294889</v>
      </c>
      <c r="K1315">
        <v>0.10875</v>
      </c>
      <c r="M1315">
        <v>3.42442</v>
      </c>
      <c r="N1315">
        <v>0.26316000000000001</v>
      </c>
      <c r="O1315">
        <v>8.9441400000000004E-2</v>
      </c>
      <c r="P1315">
        <v>0.30623650000000002</v>
      </c>
      <c r="Q1315">
        <v>1.78923E-2</v>
      </c>
      <c r="R1315">
        <v>0.32599800000000001</v>
      </c>
      <c r="S1315">
        <v>0.27474999999999999</v>
      </c>
      <c r="T1315">
        <v>0.26663999999999999</v>
      </c>
      <c r="U1315">
        <v>0.16805</v>
      </c>
      <c r="V1315">
        <v>3.1471300000000001E-2</v>
      </c>
      <c r="W1315">
        <v>2.5650900000000001E-2</v>
      </c>
      <c r="X1315">
        <v>0.73497000000000001</v>
      </c>
      <c r="Y1315">
        <v>0.27228999999999998</v>
      </c>
    </row>
    <row r="1316" spans="1:25" x14ac:dyDescent="0.2">
      <c r="A1316" s="2">
        <v>38365</v>
      </c>
      <c r="B1316">
        <v>0.36982999999999999</v>
      </c>
      <c r="C1316">
        <v>1.7611E-3</v>
      </c>
      <c r="D1316">
        <v>0.120786</v>
      </c>
      <c r="E1316">
        <v>4.2479999999999997E-2</v>
      </c>
      <c r="F1316">
        <v>4.34084E-2</v>
      </c>
      <c r="G1316">
        <v>0.16919999999999999</v>
      </c>
      <c r="H1316">
        <v>1.32185</v>
      </c>
      <c r="I1316">
        <v>0.53530319999999998</v>
      </c>
      <c r="J1316">
        <v>2.2972700000000001</v>
      </c>
      <c r="K1316">
        <v>0.10940999999999999</v>
      </c>
      <c r="M1316">
        <v>3.3886799999999999</v>
      </c>
      <c r="N1316">
        <v>0.26315</v>
      </c>
      <c r="O1316">
        <v>8.9150400000000005E-2</v>
      </c>
      <c r="P1316">
        <v>0.30635370000000001</v>
      </c>
      <c r="Q1316">
        <v>1.7953299999999998E-2</v>
      </c>
      <c r="R1316">
        <v>0.32561600000000002</v>
      </c>
      <c r="S1316">
        <v>0.27474999999999999</v>
      </c>
      <c r="T1316">
        <v>0.26666000000000001</v>
      </c>
      <c r="U1316">
        <v>0.16578999999999999</v>
      </c>
      <c r="V1316">
        <v>3.1469299999999999E-2</v>
      </c>
      <c r="W1316">
        <v>2.5836499999999998E-2</v>
      </c>
      <c r="X1316">
        <v>0.73763000000000001</v>
      </c>
      <c r="Y1316">
        <v>0.27228000000000002</v>
      </c>
    </row>
    <row r="1317" spans="1:25" x14ac:dyDescent="0.2">
      <c r="A1317" s="2">
        <v>38366</v>
      </c>
      <c r="B1317">
        <v>0.37017</v>
      </c>
      <c r="C1317">
        <v>1.7449E-3</v>
      </c>
      <c r="D1317">
        <v>0.12074799999999999</v>
      </c>
      <c r="E1317">
        <v>4.2439999999999999E-2</v>
      </c>
      <c r="F1317">
        <v>4.3060800000000003E-2</v>
      </c>
      <c r="G1317">
        <v>0.16949</v>
      </c>
      <c r="H1317">
        <v>1.3105500000000001</v>
      </c>
      <c r="I1317">
        <v>0.53030699999999997</v>
      </c>
      <c r="J1317">
        <v>2.2935789999999998</v>
      </c>
      <c r="K1317">
        <v>0.10917</v>
      </c>
      <c r="M1317">
        <v>3.4250099999999999</v>
      </c>
      <c r="N1317">
        <v>0.26316000000000001</v>
      </c>
      <c r="O1317">
        <v>8.9134500000000005E-2</v>
      </c>
      <c r="P1317">
        <v>0.30651339999999999</v>
      </c>
      <c r="Q1317">
        <v>1.79372E-2</v>
      </c>
      <c r="R1317">
        <v>0.32167800000000002</v>
      </c>
      <c r="S1317">
        <v>0.27474999999999999</v>
      </c>
      <c r="T1317">
        <v>0.26663999999999999</v>
      </c>
      <c r="U1317">
        <v>0.16617999999999999</v>
      </c>
      <c r="V1317">
        <v>3.13038E-2</v>
      </c>
      <c r="W1317">
        <v>2.5823100000000002E-2</v>
      </c>
      <c r="X1317">
        <v>0.74036000000000002</v>
      </c>
      <c r="Y1317">
        <v>0.27228999999999998</v>
      </c>
    </row>
    <row r="1318" spans="1:25" x14ac:dyDescent="0.2">
      <c r="A1318" s="2">
        <v>38369</v>
      </c>
      <c r="B1318">
        <v>0.37040000000000001</v>
      </c>
      <c r="C1318">
        <v>1.7346E-3</v>
      </c>
      <c r="D1318">
        <v>0.12074799999999999</v>
      </c>
      <c r="E1318">
        <v>4.1939999999999998E-2</v>
      </c>
      <c r="F1318">
        <v>4.2990399999999998E-2</v>
      </c>
      <c r="G1318">
        <v>0.16991999999999999</v>
      </c>
      <c r="H1318">
        <v>1.3064499999999999</v>
      </c>
      <c r="I1318">
        <v>0.53050390000000003</v>
      </c>
      <c r="J1318">
        <v>2.2935789999999998</v>
      </c>
      <c r="K1318">
        <v>0.10947</v>
      </c>
      <c r="M1318">
        <v>3.4241899999999998</v>
      </c>
      <c r="N1318">
        <v>0.26315</v>
      </c>
      <c r="O1318">
        <v>8.9086799999999994E-2</v>
      </c>
      <c r="P1318">
        <v>0.30663560000000001</v>
      </c>
      <c r="Q1318">
        <v>1.8014800000000001E-2</v>
      </c>
      <c r="R1318">
        <v>0.32079000000000002</v>
      </c>
      <c r="S1318">
        <v>0.27472999999999997</v>
      </c>
      <c r="T1318">
        <v>0.26663999999999999</v>
      </c>
      <c r="U1318">
        <v>0.16569999999999999</v>
      </c>
      <c r="V1318">
        <v>3.1443600000000002E-2</v>
      </c>
      <c r="W1318">
        <v>2.59841E-2</v>
      </c>
      <c r="X1318">
        <v>0.74726999999999999</v>
      </c>
      <c r="Y1318">
        <v>0.27228000000000002</v>
      </c>
    </row>
    <row r="1319" spans="1:25" x14ac:dyDescent="0.2">
      <c r="A1319" s="2">
        <v>38370</v>
      </c>
      <c r="B1319">
        <v>0.36792000000000002</v>
      </c>
      <c r="C1319">
        <v>1.7187999999999999E-3</v>
      </c>
      <c r="D1319">
        <v>0.12074799999999999</v>
      </c>
      <c r="E1319">
        <v>4.224E-2</v>
      </c>
      <c r="F1319">
        <v>4.2837600000000003E-2</v>
      </c>
      <c r="G1319">
        <v>0.17030999999999999</v>
      </c>
      <c r="H1319">
        <v>1.3027</v>
      </c>
      <c r="I1319">
        <v>0.52720370000000005</v>
      </c>
      <c r="J1319">
        <v>2.2935789999999998</v>
      </c>
      <c r="K1319">
        <v>0.10921</v>
      </c>
      <c r="M1319">
        <v>3.4250099999999999</v>
      </c>
      <c r="N1319">
        <v>0.26316000000000001</v>
      </c>
      <c r="O1319">
        <v>8.8916499999999996E-2</v>
      </c>
      <c r="P1319">
        <v>0.30623650000000002</v>
      </c>
      <c r="Q1319">
        <v>1.79759E-2</v>
      </c>
      <c r="R1319">
        <v>0.31767200000000001</v>
      </c>
      <c r="S1319">
        <v>0.27474999999999999</v>
      </c>
      <c r="T1319">
        <v>0.26665</v>
      </c>
      <c r="U1319">
        <v>0.16492999999999999</v>
      </c>
      <c r="V1319">
        <v>3.13038E-2</v>
      </c>
      <c r="W1319">
        <v>2.6011200000000002E-2</v>
      </c>
      <c r="X1319">
        <v>0.74387999999999999</v>
      </c>
      <c r="Y1319">
        <v>0.27228999999999998</v>
      </c>
    </row>
    <row r="1320" spans="1:25" x14ac:dyDescent="0.2">
      <c r="A1320" s="2">
        <v>38371</v>
      </c>
      <c r="B1320">
        <v>0.36903000000000002</v>
      </c>
      <c r="C1320">
        <v>1.7124E-3</v>
      </c>
      <c r="D1320">
        <v>0.120786</v>
      </c>
      <c r="E1320">
        <v>4.2040000000000001E-2</v>
      </c>
      <c r="F1320">
        <v>4.2953499999999999E-2</v>
      </c>
      <c r="G1320">
        <v>0.17030999999999999</v>
      </c>
      <c r="H1320">
        <v>1.3001</v>
      </c>
      <c r="I1320">
        <v>0.52742610000000001</v>
      </c>
      <c r="J1320">
        <v>2.29095</v>
      </c>
      <c r="K1320">
        <v>0.1091599</v>
      </c>
      <c r="M1320">
        <v>3.42442</v>
      </c>
      <c r="N1320">
        <v>0.26316000000000001</v>
      </c>
      <c r="O1320">
        <v>8.9110700000000001E-2</v>
      </c>
      <c r="P1320">
        <v>0.30576360000000002</v>
      </c>
      <c r="Q1320">
        <v>1.79921E-2</v>
      </c>
      <c r="R1320">
        <v>0.31814700000000001</v>
      </c>
      <c r="S1320">
        <v>0.27476</v>
      </c>
      <c r="T1320">
        <v>0.26665</v>
      </c>
      <c r="U1320">
        <v>0.16506999999999999</v>
      </c>
      <c r="V1320">
        <v>3.1457400000000003E-2</v>
      </c>
      <c r="W1320">
        <v>2.5997699999999999E-2</v>
      </c>
      <c r="X1320">
        <v>0.74365999999999999</v>
      </c>
      <c r="Y1320">
        <v>0.27228999999999998</v>
      </c>
    </row>
    <row r="1321" spans="1:25" x14ac:dyDescent="0.2">
      <c r="A1321" s="2">
        <v>38372</v>
      </c>
      <c r="B1321">
        <v>0.36804999999999999</v>
      </c>
      <c r="C1321">
        <v>1.7071E-3</v>
      </c>
      <c r="D1321">
        <v>0.12074799999999999</v>
      </c>
      <c r="E1321">
        <v>4.2009999999999999E-2</v>
      </c>
      <c r="F1321">
        <v>4.2718600000000002E-2</v>
      </c>
      <c r="G1321">
        <v>0.17030999999999999</v>
      </c>
      <c r="H1321">
        <v>1.2968</v>
      </c>
      <c r="I1321">
        <v>0.52446630000000005</v>
      </c>
      <c r="J1321">
        <v>2.2857090000000002</v>
      </c>
      <c r="K1321">
        <v>0.10922999999999999</v>
      </c>
      <c r="M1321">
        <v>3.4246599999999998</v>
      </c>
      <c r="N1321">
        <v>0.26315</v>
      </c>
      <c r="O1321">
        <v>8.8519E-2</v>
      </c>
      <c r="P1321">
        <v>0.30595539999999999</v>
      </c>
      <c r="Q1321">
        <v>1.80343E-2</v>
      </c>
      <c r="R1321">
        <v>0.316245</v>
      </c>
      <c r="S1321">
        <v>0.27474999999999999</v>
      </c>
      <c r="T1321">
        <v>0.26665</v>
      </c>
      <c r="U1321">
        <v>0.16466</v>
      </c>
      <c r="V1321">
        <v>3.13972E-2</v>
      </c>
      <c r="W1321">
        <v>2.59437E-2</v>
      </c>
      <c r="X1321">
        <v>0.74085000000000001</v>
      </c>
      <c r="Y1321">
        <v>0.27228999999999998</v>
      </c>
    </row>
    <row r="1322" spans="1:25" x14ac:dyDescent="0.2">
      <c r="A1322" s="2">
        <v>38373</v>
      </c>
      <c r="B1322">
        <v>0.37219999999999998</v>
      </c>
      <c r="C1322">
        <v>1.7323E-3</v>
      </c>
      <c r="D1322">
        <v>0.120786</v>
      </c>
      <c r="E1322">
        <v>4.2110000000000002E-2</v>
      </c>
      <c r="F1322">
        <v>4.3008900000000003E-2</v>
      </c>
      <c r="G1322">
        <v>0.17030999999999999</v>
      </c>
      <c r="H1322">
        <v>1.3049999999999999</v>
      </c>
      <c r="I1322">
        <v>0.52815040000000002</v>
      </c>
      <c r="J1322">
        <v>2.2884890000000002</v>
      </c>
      <c r="K1322">
        <v>0.10929999999999999</v>
      </c>
      <c r="M1322">
        <v>3.4243000000000001</v>
      </c>
      <c r="N1322">
        <v>0.26315</v>
      </c>
      <c r="O1322">
        <v>8.8944200000000001E-2</v>
      </c>
      <c r="P1322">
        <v>0.3059788</v>
      </c>
      <c r="Q1322">
        <v>1.8014800000000001E-2</v>
      </c>
      <c r="R1322">
        <v>0.319519</v>
      </c>
      <c r="S1322">
        <v>0.27476</v>
      </c>
      <c r="T1322">
        <v>0.26663999999999999</v>
      </c>
      <c r="U1322">
        <v>0.16705999999999999</v>
      </c>
      <c r="V1322">
        <v>3.1458399999999997E-2</v>
      </c>
      <c r="W1322">
        <v>2.5937000000000002E-2</v>
      </c>
      <c r="X1322">
        <v>0.74212</v>
      </c>
      <c r="Y1322">
        <v>0.27228999999999998</v>
      </c>
    </row>
    <row r="1323" spans="1:25" x14ac:dyDescent="0.2">
      <c r="A1323" s="2">
        <v>38376</v>
      </c>
      <c r="B1323">
        <v>0.37307000000000001</v>
      </c>
      <c r="C1323">
        <v>1.7197E-3</v>
      </c>
      <c r="D1323">
        <v>0.12074799999999999</v>
      </c>
      <c r="E1323">
        <v>4.215E-2</v>
      </c>
      <c r="F1323">
        <v>4.3245100000000002E-2</v>
      </c>
      <c r="G1323">
        <v>0.17077000000000001</v>
      </c>
      <c r="H1323">
        <v>1.3056000000000001</v>
      </c>
      <c r="I1323">
        <v>0.5302789</v>
      </c>
      <c r="J1323">
        <v>2.2883290000000001</v>
      </c>
      <c r="K1323">
        <v>0.10947</v>
      </c>
      <c r="M1323">
        <v>3.4246599999999998</v>
      </c>
      <c r="N1323">
        <v>0.26316000000000001</v>
      </c>
      <c r="O1323">
        <v>8.8928400000000005E-2</v>
      </c>
      <c r="P1323">
        <v>0.30595539999999999</v>
      </c>
      <c r="Q1323">
        <v>1.8050500000000001E-2</v>
      </c>
      <c r="R1323">
        <v>0.32072899999999999</v>
      </c>
      <c r="S1323">
        <v>0.27474999999999999</v>
      </c>
      <c r="T1323">
        <v>0.26665</v>
      </c>
      <c r="U1323">
        <v>0.16833000000000001</v>
      </c>
      <c r="V1323">
        <v>3.1412000000000002E-2</v>
      </c>
      <c r="W1323">
        <v>2.6024700000000001E-2</v>
      </c>
      <c r="X1323">
        <v>0.74722</v>
      </c>
      <c r="Y1323">
        <v>0.27228999999999998</v>
      </c>
    </row>
    <row r="1324" spans="1:25" x14ac:dyDescent="0.2">
      <c r="A1324" s="2">
        <v>38377</v>
      </c>
      <c r="B1324">
        <v>0.37292999999999998</v>
      </c>
      <c r="C1324">
        <v>1.6984000000000001E-3</v>
      </c>
      <c r="D1324">
        <v>0.120786</v>
      </c>
      <c r="E1324">
        <v>4.2099999999999999E-2</v>
      </c>
      <c r="F1324">
        <v>4.3096000000000002E-2</v>
      </c>
      <c r="G1324">
        <v>0.17094999999999999</v>
      </c>
      <c r="H1324">
        <v>1.29745</v>
      </c>
      <c r="I1324">
        <v>0.52739829999999999</v>
      </c>
      <c r="J1324">
        <v>2.287649</v>
      </c>
      <c r="K1324">
        <v>0.10929999999999999</v>
      </c>
      <c r="M1324">
        <v>3.4240699999999999</v>
      </c>
      <c r="N1324">
        <v>0.26315</v>
      </c>
      <c r="O1324">
        <v>8.8464299999999996E-2</v>
      </c>
      <c r="P1324">
        <v>0.30621769999999998</v>
      </c>
      <c r="Q1324">
        <v>1.80571E-2</v>
      </c>
      <c r="R1324">
        <v>0.318745</v>
      </c>
      <c r="S1324">
        <v>0.27474999999999999</v>
      </c>
      <c r="T1324">
        <v>0.26665</v>
      </c>
      <c r="U1324">
        <v>0.1676</v>
      </c>
      <c r="V1324">
        <v>3.1354800000000002E-2</v>
      </c>
      <c r="W1324">
        <v>2.5910099999999998E-2</v>
      </c>
      <c r="X1324">
        <v>0.74929000000000001</v>
      </c>
      <c r="Y1324">
        <v>0.27228999999999998</v>
      </c>
    </row>
    <row r="1325" spans="1:25" x14ac:dyDescent="0.2">
      <c r="A1325" s="2">
        <v>38378</v>
      </c>
      <c r="B1325">
        <v>0.37541000000000002</v>
      </c>
      <c r="C1325">
        <v>1.7110999999999999E-3</v>
      </c>
      <c r="D1325">
        <v>0.120786</v>
      </c>
      <c r="E1325">
        <v>4.2079999999999999E-2</v>
      </c>
      <c r="F1325">
        <v>4.3478299999999998E-2</v>
      </c>
      <c r="G1325">
        <v>0.17091999999999999</v>
      </c>
      <c r="H1325">
        <v>1.3084</v>
      </c>
      <c r="I1325">
        <v>0.53287859999999998</v>
      </c>
      <c r="J1325">
        <v>2.2877000000000001</v>
      </c>
      <c r="K1325">
        <v>0.10943</v>
      </c>
      <c r="M1325">
        <v>3.4246599999999998</v>
      </c>
      <c r="N1325">
        <v>0.26315</v>
      </c>
      <c r="O1325">
        <v>8.8809899999999997E-2</v>
      </c>
      <c r="P1325">
        <v>0.30668260000000003</v>
      </c>
      <c r="Q1325">
        <v>1.8079899999999999E-2</v>
      </c>
      <c r="R1325">
        <v>0.32133200000000001</v>
      </c>
      <c r="S1325">
        <v>0.27476</v>
      </c>
      <c r="T1325">
        <v>0.26665</v>
      </c>
      <c r="U1325">
        <v>0.16844999999999999</v>
      </c>
      <c r="V1325">
        <v>3.1350900000000001E-2</v>
      </c>
      <c r="W1325">
        <v>2.59841E-2</v>
      </c>
      <c r="X1325">
        <v>0.75585999999999998</v>
      </c>
      <c r="Y1325">
        <v>0.27228999999999998</v>
      </c>
    </row>
    <row r="1326" spans="1:25" x14ac:dyDescent="0.2">
      <c r="A1326" s="2">
        <v>38379</v>
      </c>
      <c r="B1326">
        <v>0.37452999999999997</v>
      </c>
      <c r="C1326">
        <v>1.7045999999999999E-3</v>
      </c>
      <c r="D1326">
        <v>0.120786</v>
      </c>
      <c r="E1326">
        <v>4.215E-2</v>
      </c>
      <c r="F1326">
        <v>4.3198399999999998E-2</v>
      </c>
      <c r="G1326">
        <v>0.17133000000000001</v>
      </c>
      <c r="H1326">
        <v>1.3035000000000001</v>
      </c>
      <c r="I1326">
        <v>0.53191489999999997</v>
      </c>
      <c r="J1326">
        <v>2.28681</v>
      </c>
      <c r="K1326">
        <v>0.10929999999999999</v>
      </c>
      <c r="M1326">
        <v>3.4245399999999999</v>
      </c>
      <c r="N1326">
        <v>0.26315</v>
      </c>
      <c r="O1326">
        <v>8.8746800000000001E-2</v>
      </c>
      <c r="P1326">
        <v>0.3067955</v>
      </c>
      <c r="Q1326">
        <v>1.8135700000000001E-2</v>
      </c>
      <c r="R1326">
        <v>0.32092399999999999</v>
      </c>
      <c r="S1326">
        <v>0.27476</v>
      </c>
      <c r="T1326">
        <v>0.26665</v>
      </c>
      <c r="U1326">
        <v>0.16850999999999999</v>
      </c>
      <c r="V1326">
        <v>3.1415899999999997E-2</v>
      </c>
      <c r="W1326">
        <v>2.6045100000000002E-2</v>
      </c>
      <c r="X1326">
        <v>0.74677000000000004</v>
      </c>
      <c r="Y1326">
        <v>0.27228999999999998</v>
      </c>
    </row>
    <row r="1327" spans="1:25" x14ac:dyDescent="0.2">
      <c r="A1327" s="2">
        <v>38380</v>
      </c>
      <c r="B1327">
        <v>0.37807000000000002</v>
      </c>
      <c r="C1327">
        <v>1.7011000000000001E-3</v>
      </c>
      <c r="D1327">
        <v>0.120786</v>
      </c>
      <c r="E1327">
        <v>4.2169999999999999E-2</v>
      </c>
      <c r="F1327">
        <v>4.3151799999999997E-2</v>
      </c>
      <c r="G1327">
        <v>0.17133000000000001</v>
      </c>
      <c r="H1327">
        <v>1.3044</v>
      </c>
      <c r="I1327">
        <v>0.5319431</v>
      </c>
      <c r="J1327">
        <v>2.289479</v>
      </c>
      <c r="K1327">
        <v>0.10929999999999999</v>
      </c>
      <c r="M1327">
        <v>3.4246599999999998</v>
      </c>
      <c r="N1327">
        <v>0.26316000000000001</v>
      </c>
      <c r="O1327">
        <v>8.8896799999999998E-2</v>
      </c>
      <c r="P1327">
        <v>0.30662610000000001</v>
      </c>
      <c r="Q1327">
        <v>1.8152100000000001E-2</v>
      </c>
      <c r="R1327">
        <v>0.32197300000000001</v>
      </c>
      <c r="S1327">
        <v>0.27476</v>
      </c>
      <c r="T1327">
        <v>0.26665</v>
      </c>
      <c r="U1327">
        <v>0.16813</v>
      </c>
      <c r="V1327">
        <v>3.1448499999999997E-2</v>
      </c>
      <c r="W1327">
        <v>2.60044E-2</v>
      </c>
      <c r="X1327">
        <v>0.74805999999999995</v>
      </c>
      <c r="Y1327">
        <v>0.27228000000000002</v>
      </c>
    </row>
    <row r="1328" spans="1:25" x14ac:dyDescent="0.2">
      <c r="A1328" s="2">
        <v>38383</v>
      </c>
      <c r="B1328">
        <v>0.38331999999999999</v>
      </c>
      <c r="C1328">
        <v>1.7224E-3</v>
      </c>
      <c r="D1328">
        <v>0.12074799999999999</v>
      </c>
      <c r="E1328">
        <v>4.2270000000000002E-2</v>
      </c>
      <c r="F1328">
        <v>4.3344500000000001E-2</v>
      </c>
      <c r="G1328">
        <v>0.17151</v>
      </c>
      <c r="H1328">
        <v>1.30335</v>
      </c>
      <c r="I1328">
        <v>0.53118030000000005</v>
      </c>
      <c r="J1328">
        <v>2.2912089999999998</v>
      </c>
      <c r="K1328">
        <v>0.10911</v>
      </c>
      <c r="M1328">
        <v>3.4250099999999999</v>
      </c>
      <c r="N1328">
        <v>0.26315</v>
      </c>
      <c r="O1328">
        <v>8.9453400000000002E-2</v>
      </c>
      <c r="P1328">
        <v>0.30623650000000002</v>
      </c>
      <c r="Q1328">
        <v>1.8155399999999999E-2</v>
      </c>
      <c r="R1328">
        <v>0.32111000000000001</v>
      </c>
      <c r="S1328">
        <v>0.27474999999999999</v>
      </c>
      <c r="T1328">
        <v>0.26665</v>
      </c>
      <c r="U1328">
        <v>0.16739999999999999</v>
      </c>
      <c r="V1328">
        <v>3.1456400000000002E-2</v>
      </c>
      <c r="W1328">
        <v>2.59437E-2</v>
      </c>
      <c r="X1328">
        <v>0.74873000000000001</v>
      </c>
      <c r="Y1328">
        <v>0.27228999999999998</v>
      </c>
    </row>
    <row r="1329" spans="1:25" x14ac:dyDescent="0.2">
      <c r="A1329" s="2">
        <v>38384</v>
      </c>
      <c r="B1329">
        <v>0.38344</v>
      </c>
      <c r="C1329">
        <v>1.7168999999999999E-3</v>
      </c>
      <c r="D1329">
        <v>0.120786</v>
      </c>
      <c r="E1329">
        <v>4.2340000000000003E-2</v>
      </c>
      <c r="F1329">
        <v>4.3423499999999997E-2</v>
      </c>
      <c r="G1329">
        <v>0.17172999999999999</v>
      </c>
      <c r="H1329">
        <v>1.3042</v>
      </c>
      <c r="I1329">
        <v>0.53168859999999996</v>
      </c>
      <c r="J1329">
        <v>2.2901590000000001</v>
      </c>
      <c r="K1329">
        <v>0.10829999999999999</v>
      </c>
      <c r="M1329">
        <v>3.42442</v>
      </c>
      <c r="N1329">
        <v>0.26316000000000001</v>
      </c>
      <c r="O1329">
        <v>8.9481400000000003E-2</v>
      </c>
      <c r="P1329">
        <v>0.30656030000000001</v>
      </c>
      <c r="Q1329">
        <v>1.8181800000000001E-2</v>
      </c>
      <c r="R1329">
        <v>0.32154300000000002</v>
      </c>
      <c r="S1329">
        <v>0.27476</v>
      </c>
      <c r="T1329">
        <v>0.26663999999999999</v>
      </c>
      <c r="U1329">
        <v>0.16585</v>
      </c>
      <c r="V1329">
        <v>3.1423800000000002E-2</v>
      </c>
      <c r="W1329">
        <v>2.5896700000000002E-2</v>
      </c>
      <c r="X1329">
        <v>0.75546000000000002</v>
      </c>
      <c r="Y1329">
        <v>0.27228000000000002</v>
      </c>
    </row>
    <row r="1330" spans="1:25" x14ac:dyDescent="0.2">
      <c r="A1330" s="2">
        <v>38385</v>
      </c>
      <c r="B1330">
        <v>0.38424999999999998</v>
      </c>
      <c r="C1330">
        <v>1.7217999999999999E-3</v>
      </c>
      <c r="D1330">
        <v>0.12074799999999999</v>
      </c>
      <c r="E1330">
        <v>4.2270000000000002E-2</v>
      </c>
      <c r="F1330">
        <v>4.3383900000000003E-2</v>
      </c>
      <c r="G1330">
        <v>0.17197000000000001</v>
      </c>
      <c r="H1330">
        <v>1.3036000000000001</v>
      </c>
      <c r="I1330">
        <v>0.53253810000000001</v>
      </c>
      <c r="J1330">
        <v>2.3081399999999999</v>
      </c>
      <c r="K1330">
        <v>0.10893</v>
      </c>
      <c r="M1330">
        <v>3.4250099999999999</v>
      </c>
      <c r="N1330">
        <v>0.26316000000000001</v>
      </c>
      <c r="O1330">
        <v>8.9662000000000006E-2</v>
      </c>
      <c r="P1330">
        <v>0.30670140000000001</v>
      </c>
      <c r="Q1330">
        <v>1.8194999999999999E-2</v>
      </c>
      <c r="R1330">
        <v>0.32405499999999998</v>
      </c>
      <c r="S1330">
        <v>0.27474999999999999</v>
      </c>
      <c r="T1330">
        <v>0.26665</v>
      </c>
      <c r="U1330">
        <v>0.16586999999999999</v>
      </c>
      <c r="V1330">
        <v>3.1496099999999999E-2</v>
      </c>
      <c r="W1330">
        <v>2.5990900000000001E-2</v>
      </c>
      <c r="X1330">
        <v>0.75283999999999995</v>
      </c>
      <c r="Y1330">
        <v>0.27228999999999998</v>
      </c>
    </row>
    <row r="1331" spans="1:25" x14ac:dyDescent="0.2">
      <c r="A1331" s="2">
        <v>38386</v>
      </c>
      <c r="B1331">
        <v>0.38435000000000002</v>
      </c>
      <c r="C1331">
        <v>1.7344999999999999E-3</v>
      </c>
      <c r="D1331">
        <v>0.120786</v>
      </c>
      <c r="E1331">
        <v>4.231E-2</v>
      </c>
      <c r="F1331">
        <v>4.3191899999999998E-2</v>
      </c>
      <c r="G1331">
        <v>0.17208000000000001</v>
      </c>
      <c r="H1331">
        <v>1.2972999999999999</v>
      </c>
      <c r="I1331">
        <v>0.53092649999999997</v>
      </c>
      <c r="J1331">
        <v>2.3065889999999998</v>
      </c>
      <c r="K1331">
        <v>0.10874</v>
      </c>
      <c r="M1331">
        <v>3.42442</v>
      </c>
      <c r="N1331">
        <v>0.26315</v>
      </c>
      <c r="O1331">
        <v>8.9629799999999996E-2</v>
      </c>
      <c r="P1331">
        <v>0.30680489999999999</v>
      </c>
      <c r="Q1331">
        <v>1.8211600000000001E-2</v>
      </c>
      <c r="R1331">
        <v>0.325961</v>
      </c>
      <c r="S1331">
        <v>0.27476</v>
      </c>
      <c r="T1331">
        <v>0.26665</v>
      </c>
      <c r="U1331">
        <v>0.16322</v>
      </c>
      <c r="V1331">
        <v>3.1619599999999998E-2</v>
      </c>
      <c r="W1331">
        <v>2.5977400000000001E-2</v>
      </c>
      <c r="X1331">
        <v>0.75505999999999995</v>
      </c>
      <c r="Y1331">
        <v>0.27228000000000002</v>
      </c>
    </row>
    <row r="1332" spans="1:25" x14ac:dyDescent="0.2">
      <c r="A1332" s="2">
        <v>38387</v>
      </c>
      <c r="B1332">
        <v>0.3841</v>
      </c>
      <c r="C1332">
        <v>1.7367999999999999E-3</v>
      </c>
      <c r="D1332">
        <v>0.120786</v>
      </c>
      <c r="E1332">
        <v>4.233E-2</v>
      </c>
      <c r="F1332">
        <v>4.2948899999999998E-2</v>
      </c>
      <c r="G1332">
        <v>0.17196</v>
      </c>
      <c r="H1332">
        <v>1.2871999999999999</v>
      </c>
      <c r="I1332">
        <v>0.52798310000000004</v>
      </c>
      <c r="J1332">
        <v>2.3055789999999998</v>
      </c>
      <c r="K1332">
        <v>0.10877000000000001</v>
      </c>
      <c r="M1332">
        <v>3.42442</v>
      </c>
      <c r="N1332">
        <v>0.26316000000000001</v>
      </c>
      <c r="O1332">
        <v>8.9702100000000007E-2</v>
      </c>
      <c r="P1332">
        <v>0.30693670000000001</v>
      </c>
      <c r="Q1332">
        <v>1.8278200000000001E-2</v>
      </c>
      <c r="R1332">
        <v>0.32422299999999998</v>
      </c>
      <c r="S1332">
        <v>0.27476</v>
      </c>
      <c r="T1332">
        <v>0.26665</v>
      </c>
      <c r="U1332">
        <v>0.16248000000000001</v>
      </c>
      <c r="V1332">
        <v>3.16496E-2</v>
      </c>
      <c r="W1332">
        <v>2.6092600000000001E-2</v>
      </c>
      <c r="X1332">
        <v>0.76190000000000002</v>
      </c>
      <c r="Y1332">
        <v>0.27228000000000002</v>
      </c>
    </row>
    <row r="1333" spans="1:25" x14ac:dyDescent="0.2">
      <c r="A1333" s="2">
        <v>38390</v>
      </c>
      <c r="B1333">
        <v>0.38280999999999998</v>
      </c>
      <c r="C1333">
        <v>1.7338E-3</v>
      </c>
      <c r="D1333">
        <v>0.120786</v>
      </c>
      <c r="E1333">
        <v>4.2320000000000003E-2</v>
      </c>
      <c r="F1333">
        <v>4.27277E-2</v>
      </c>
      <c r="G1333">
        <v>0.17197000000000001</v>
      </c>
      <c r="H1333">
        <v>1.2759</v>
      </c>
      <c r="I1333">
        <v>0.52238410000000002</v>
      </c>
      <c r="J1333">
        <v>2.3019699999999998</v>
      </c>
      <c r="K1333">
        <v>0.1084599</v>
      </c>
      <c r="M1333">
        <v>3.4245399999999999</v>
      </c>
      <c r="N1333">
        <v>0.26316000000000001</v>
      </c>
      <c r="O1333">
        <v>8.9469400000000004E-2</v>
      </c>
      <c r="P1333">
        <v>0.30640070000000003</v>
      </c>
      <c r="Q1333">
        <v>1.8315000000000001E-2</v>
      </c>
      <c r="R1333">
        <v>0.32208199999999998</v>
      </c>
      <c r="S1333">
        <v>0.27476</v>
      </c>
      <c r="T1333">
        <v>0.26665</v>
      </c>
      <c r="U1333">
        <v>0.16066</v>
      </c>
      <c r="V1333">
        <v>3.15946E-2</v>
      </c>
      <c r="W1333">
        <v>2.6119900000000001E-2</v>
      </c>
      <c r="X1333">
        <v>0.75861000000000001</v>
      </c>
      <c r="Y1333">
        <v>0.27228999999999998</v>
      </c>
    </row>
    <row r="1334" spans="1:25" x14ac:dyDescent="0.2">
      <c r="A1334" s="2">
        <v>38391</v>
      </c>
      <c r="B1334">
        <v>0.38001000000000001</v>
      </c>
      <c r="C1334">
        <v>1.7195999999999999E-3</v>
      </c>
      <c r="D1334">
        <v>0.120786</v>
      </c>
      <c r="E1334">
        <v>4.2290000000000001E-2</v>
      </c>
      <c r="F1334">
        <v>4.2524199999999998E-2</v>
      </c>
      <c r="G1334">
        <v>0.17194999999999999</v>
      </c>
      <c r="H1334">
        <v>1.27685</v>
      </c>
      <c r="I1334">
        <v>0.5223023</v>
      </c>
      <c r="J1334">
        <v>2.290429</v>
      </c>
      <c r="K1334">
        <v>0.1077099</v>
      </c>
      <c r="M1334">
        <v>3.4240699999999999</v>
      </c>
      <c r="N1334">
        <v>0.26316000000000001</v>
      </c>
      <c r="O1334">
        <v>8.9245900000000003E-2</v>
      </c>
      <c r="P1334">
        <v>0.30682369999999998</v>
      </c>
      <c r="Q1334">
        <v>1.81785E-2</v>
      </c>
      <c r="R1334">
        <v>0.31959599999999999</v>
      </c>
      <c r="S1334">
        <v>0.27476</v>
      </c>
      <c r="T1334">
        <v>0.26665</v>
      </c>
      <c r="U1334">
        <v>0.15964999999999999</v>
      </c>
      <c r="V1334">
        <v>3.15E-2</v>
      </c>
      <c r="W1334">
        <v>2.5950399999999998E-2</v>
      </c>
      <c r="X1334">
        <v>0.75058000000000002</v>
      </c>
      <c r="Y1334">
        <v>0.27228999999999998</v>
      </c>
    </row>
    <row r="1335" spans="1:25" x14ac:dyDescent="0.2">
      <c r="A1335" s="2">
        <v>38392</v>
      </c>
      <c r="B1335">
        <v>0.38424999999999998</v>
      </c>
      <c r="C1335">
        <v>1.73E-3</v>
      </c>
      <c r="D1335">
        <v>0.120786</v>
      </c>
      <c r="E1335">
        <v>4.2500000000000003E-2</v>
      </c>
      <c r="F1335">
        <v>4.2843100000000002E-2</v>
      </c>
      <c r="G1335">
        <v>0.17205999999999999</v>
      </c>
      <c r="H1335">
        <v>1.2805</v>
      </c>
      <c r="I1335">
        <v>0.52449380000000001</v>
      </c>
      <c r="J1335">
        <v>2.2886389999999999</v>
      </c>
      <c r="K1335">
        <v>0.1077099</v>
      </c>
      <c r="M1335">
        <v>3.4241899999999998</v>
      </c>
      <c r="N1335">
        <v>0.26315</v>
      </c>
      <c r="O1335">
        <v>8.9621800000000001E-2</v>
      </c>
      <c r="P1335">
        <v>0.30686140000000001</v>
      </c>
      <c r="Q1335">
        <v>1.8214899999999999E-2</v>
      </c>
      <c r="R1335">
        <v>0.32028699999999999</v>
      </c>
      <c r="S1335">
        <v>0.27476</v>
      </c>
      <c r="T1335">
        <v>0.26665</v>
      </c>
      <c r="U1335">
        <v>0.16039999999999999</v>
      </c>
      <c r="V1335">
        <v>3.1445599999999997E-2</v>
      </c>
      <c r="W1335">
        <v>2.5926899999999999E-2</v>
      </c>
      <c r="X1335">
        <v>0.74963000000000002</v>
      </c>
      <c r="Y1335">
        <v>0.27228000000000002</v>
      </c>
    </row>
    <row r="1336" spans="1:25" x14ac:dyDescent="0.2">
      <c r="A1336" s="2">
        <v>38393</v>
      </c>
      <c r="B1336">
        <v>0.38200000000000001</v>
      </c>
      <c r="C1336">
        <v>1.7426E-3</v>
      </c>
      <c r="D1336">
        <v>0.120786</v>
      </c>
      <c r="E1336">
        <v>4.265E-2</v>
      </c>
      <c r="F1336">
        <v>4.28872E-2</v>
      </c>
      <c r="G1336">
        <v>0.17205999999999999</v>
      </c>
      <c r="H1336">
        <v>1.2876000000000001</v>
      </c>
      <c r="I1336">
        <v>0.52703699999999998</v>
      </c>
      <c r="J1336">
        <v>2.2872789999999998</v>
      </c>
      <c r="K1336">
        <v>0.10775</v>
      </c>
      <c r="M1336">
        <v>3.42442</v>
      </c>
      <c r="N1336">
        <v>0.26316000000000001</v>
      </c>
      <c r="O1336">
        <v>8.9629799999999996E-2</v>
      </c>
      <c r="P1336">
        <v>0.308062</v>
      </c>
      <c r="Q1336">
        <v>1.82598E-2</v>
      </c>
      <c r="R1336">
        <v>0.32088299999999997</v>
      </c>
      <c r="S1336">
        <v>0.27476</v>
      </c>
      <c r="T1336">
        <v>0.26665</v>
      </c>
      <c r="U1336">
        <v>0.16303000000000001</v>
      </c>
      <c r="V1336">
        <v>3.1471300000000001E-2</v>
      </c>
      <c r="W1336">
        <v>2.59437E-2</v>
      </c>
      <c r="X1336">
        <v>0.75182000000000004</v>
      </c>
      <c r="Y1336">
        <v>0.27227000000000001</v>
      </c>
    </row>
    <row r="1337" spans="1:25" x14ac:dyDescent="0.2">
      <c r="A1337" s="2">
        <v>38394</v>
      </c>
      <c r="B1337">
        <v>0.38424999999999998</v>
      </c>
      <c r="C1337">
        <v>1.7454E-3</v>
      </c>
      <c r="D1337">
        <v>0.120786</v>
      </c>
      <c r="E1337">
        <v>4.2700000000000002E-2</v>
      </c>
      <c r="F1337">
        <v>4.2746899999999997E-2</v>
      </c>
      <c r="G1337">
        <v>0.17205999999999999</v>
      </c>
      <c r="H1337">
        <v>1.2865500000000001</v>
      </c>
      <c r="I1337">
        <v>0.52650980000000003</v>
      </c>
      <c r="J1337">
        <v>2.284929</v>
      </c>
      <c r="K1337">
        <v>0.10781</v>
      </c>
      <c r="M1337">
        <v>3.4243000000000001</v>
      </c>
      <c r="N1337">
        <v>0.26316000000000001</v>
      </c>
      <c r="O1337">
        <v>8.9686100000000005E-2</v>
      </c>
      <c r="P1337">
        <v>0.30688969999999999</v>
      </c>
      <c r="Q1337">
        <v>1.82615E-2</v>
      </c>
      <c r="R1337">
        <v>0.320965</v>
      </c>
      <c r="S1337">
        <v>0.27476</v>
      </c>
      <c r="T1337">
        <v>0.26665</v>
      </c>
      <c r="U1337">
        <v>0.16419</v>
      </c>
      <c r="V1337">
        <v>3.1487099999999997E-2</v>
      </c>
      <c r="W1337">
        <v>2.59572E-2</v>
      </c>
      <c r="X1337">
        <v>0.75677000000000005</v>
      </c>
      <c r="Y1337">
        <v>0.27228000000000002</v>
      </c>
    </row>
    <row r="1338" spans="1:25" x14ac:dyDescent="0.2">
      <c r="A1338" s="2">
        <v>38397</v>
      </c>
      <c r="B1338">
        <v>0.38925999999999999</v>
      </c>
      <c r="C1338">
        <v>1.7637E-3</v>
      </c>
      <c r="D1338">
        <v>0.12074799999999999</v>
      </c>
      <c r="E1338">
        <v>4.274E-2</v>
      </c>
      <c r="F1338">
        <v>4.3144399999999999E-2</v>
      </c>
      <c r="G1338">
        <v>0.17227000000000001</v>
      </c>
      <c r="H1338">
        <v>1.2963</v>
      </c>
      <c r="I1338">
        <v>0.53120849999999997</v>
      </c>
      <c r="J1338">
        <v>2.2883290000000001</v>
      </c>
      <c r="K1338">
        <v>0.10813</v>
      </c>
      <c r="M1338">
        <v>3.4246599999999998</v>
      </c>
      <c r="N1338">
        <v>0.26315</v>
      </c>
      <c r="O1338">
        <v>8.9621800000000001E-2</v>
      </c>
      <c r="P1338">
        <v>0.30689440000000001</v>
      </c>
      <c r="Q1338">
        <v>1.8338500000000001E-2</v>
      </c>
      <c r="R1338">
        <v>0.323708</v>
      </c>
      <c r="S1338">
        <v>0.27474999999999999</v>
      </c>
      <c r="T1338">
        <v>0.26665</v>
      </c>
      <c r="U1338">
        <v>0.16569999999999999</v>
      </c>
      <c r="V1338">
        <v>3.1655599999999999E-2</v>
      </c>
      <c r="W1338">
        <v>2.6058600000000001E-2</v>
      </c>
      <c r="X1338">
        <v>0.76034000000000002</v>
      </c>
      <c r="Y1338">
        <v>0.27228999999999998</v>
      </c>
    </row>
    <row r="1339" spans="1:25" x14ac:dyDescent="0.2">
      <c r="A1339" s="2">
        <v>38398</v>
      </c>
      <c r="B1339">
        <v>0.38702999999999999</v>
      </c>
      <c r="C1339">
        <v>1.7612999999999999E-3</v>
      </c>
      <c r="D1339">
        <v>0.120786</v>
      </c>
      <c r="E1339">
        <v>4.2900000000000001E-2</v>
      </c>
      <c r="F1339">
        <v>4.3270400000000001E-2</v>
      </c>
      <c r="G1339">
        <v>0.17212</v>
      </c>
      <c r="H1339">
        <v>1.3020499999999999</v>
      </c>
      <c r="I1339">
        <v>0.53321960000000002</v>
      </c>
      <c r="J1339">
        <v>2.284249</v>
      </c>
      <c r="K1339">
        <v>0.10778</v>
      </c>
      <c r="M1339">
        <v>3.42442</v>
      </c>
      <c r="N1339">
        <v>0.26315</v>
      </c>
      <c r="O1339">
        <v>8.94895E-2</v>
      </c>
      <c r="P1339">
        <v>0.3067955</v>
      </c>
      <c r="Q1339">
        <v>1.8288200000000001E-2</v>
      </c>
      <c r="R1339">
        <v>0.326712</v>
      </c>
      <c r="S1339">
        <v>0.27481</v>
      </c>
      <c r="T1339">
        <v>0.26663999999999999</v>
      </c>
      <c r="U1339">
        <v>0.16764000000000001</v>
      </c>
      <c r="V1339">
        <v>3.17249E-2</v>
      </c>
      <c r="W1339">
        <v>2.6065399999999999E-2</v>
      </c>
      <c r="X1339">
        <v>0.76080000000000003</v>
      </c>
      <c r="Y1339">
        <v>0.27224999999999999</v>
      </c>
    </row>
    <row r="1340" spans="1:25" x14ac:dyDescent="0.2">
      <c r="A1340" s="2">
        <v>38399</v>
      </c>
      <c r="B1340">
        <v>0.38669999999999999</v>
      </c>
      <c r="C1340">
        <v>1.7593999999999999E-3</v>
      </c>
      <c r="D1340">
        <v>0.120786</v>
      </c>
      <c r="E1340">
        <v>4.2849999999999999E-2</v>
      </c>
      <c r="F1340">
        <v>4.3273199999999998E-2</v>
      </c>
      <c r="G1340">
        <v>0.17182</v>
      </c>
      <c r="H1340">
        <v>1.30315</v>
      </c>
      <c r="I1340">
        <v>0.53381730000000005</v>
      </c>
      <c r="J1340">
        <v>2.2881990000000001</v>
      </c>
      <c r="K1340">
        <v>0.10761</v>
      </c>
      <c r="M1340">
        <v>3.42442</v>
      </c>
      <c r="N1340">
        <v>0.26316000000000001</v>
      </c>
      <c r="O1340">
        <v>8.9677999999999994E-2</v>
      </c>
      <c r="P1340">
        <v>0.30688969999999999</v>
      </c>
      <c r="Q1340">
        <v>1.81686E-2</v>
      </c>
      <c r="R1340">
        <v>0.32651999999999998</v>
      </c>
      <c r="S1340">
        <v>0.27482000000000001</v>
      </c>
      <c r="T1340">
        <v>0.26665</v>
      </c>
      <c r="U1340">
        <v>0.16755999999999999</v>
      </c>
      <c r="V1340">
        <v>3.1645600000000003E-2</v>
      </c>
      <c r="W1340">
        <v>2.5950399999999998E-2</v>
      </c>
      <c r="X1340">
        <v>0.75804000000000005</v>
      </c>
      <c r="Y1340">
        <v>0.27226</v>
      </c>
    </row>
    <row r="1341" spans="1:25" x14ac:dyDescent="0.2">
      <c r="A1341" s="2">
        <v>38400</v>
      </c>
      <c r="B1341">
        <v>0.39012999999999998</v>
      </c>
      <c r="C1341">
        <v>1.7634E-3</v>
      </c>
      <c r="D1341">
        <v>0.12074799999999999</v>
      </c>
      <c r="E1341">
        <v>4.2999999999999997E-2</v>
      </c>
      <c r="F1341">
        <v>4.36034E-2</v>
      </c>
      <c r="G1341">
        <v>0.17215</v>
      </c>
      <c r="H1341">
        <v>1.30705</v>
      </c>
      <c r="I1341">
        <v>0.53760549999999996</v>
      </c>
      <c r="J1341">
        <v>2.2883290000000001</v>
      </c>
      <c r="K1341">
        <v>0.10768999999999999</v>
      </c>
      <c r="M1341">
        <v>3.4250099999999999</v>
      </c>
      <c r="N1341">
        <v>0.26315</v>
      </c>
      <c r="O1341">
        <v>9.0269000000000002E-2</v>
      </c>
      <c r="P1341">
        <v>0.30684729999999999</v>
      </c>
      <c r="Q1341">
        <v>1.8234899999999998E-2</v>
      </c>
      <c r="R1341">
        <v>0.32743899999999998</v>
      </c>
      <c r="S1341">
        <v>0.27482000000000001</v>
      </c>
      <c r="T1341">
        <v>0.26663999999999999</v>
      </c>
      <c r="U1341">
        <v>0.1681</v>
      </c>
      <c r="V1341">
        <v>3.1645600000000003E-2</v>
      </c>
      <c r="W1341">
        <v>2.59572E-2</v>
      </c>
      <c r="X1341">
        <v>0.76470000000000005</v>
      </c>
      <c r="Y1341">
        <v>0.27226</v>
      </c>
    </row>
    <row r="1342" spans="1:25" x14ac:dyDescent="0.2">
      <c r="A1342" s="2">
        <v>38401</v>
      </c>
      <c r="B1342">
        <v>0.38812000000000002</v>
      </c>
      <c r="C1342">
        <v>1.7627999999999999E-3</v>
      </c>
      <c r="D1342">
        <v>0.120786</v>
      </c>
      <c r="E1342">
        <v>4.3099999999999999E-2</v>
      </c>
      <c r="F1342">
        <v>4.37694E-2</v>
      </c>
      <c r="G1342">
        <v>0.17215</v>
      </c>
      <c r="H1342">
        <v>1.30715</v>
      </c>
      <c r="I1342">
        <v>0.53697039999999996</v>
      </c>
      <c r="J1342">
        <v>2.2840389999999999</v>
      </c>
      <c r="K1342">
        <v>0.10811999999999999</v>
      </c>
      <c r="M1342">
        <v>3.4243000000000001</v>
      </c>
      <c r="N1342">
        <v>0.26316000000000001</v>
      </c>
      <c r="O1342">
        <v>9.0293399999999996E-2</v>
      </c>
      <c r="P1342">
        <v>0.30682369999999998</v>
      </c>
      <c r="Q1342">
        <v>1.8303300000000002E-2</v>
      </c>
      <c r="R1342">
        <v>0.32754699999999998</v>
      </c>
      <c r="S1342">
        <v>0.27483000000000002</v>
      </c>
      <c r="T1342">
        <v>0.26665</v>
      </c>
      <c r="U1342">
        <v>0.16864000000000001</v>
      </c>
      <c r="V1342">
        <v>3.1701699999999999E-2</v>
      </c>
      <c r="W1342">
        <v>2.59572E-2</v>
      </c>
      <c r="X1342">
        <v>0.76383000000000001</v>
      </c>
      <c r="Y1342">
        <v>0.27226</v>
      </c>
    </row>
    <row r="1343" spans="1:25" x14ac:dyDescent="0.2">
      <c r="A1343" s="2">
        <v>38404</v>
      </c>
      <c r="B1343">
        <v>0.38691999999999999</v>
      </c>
      <c r="C1343">
        <v>1.7627999999999999E-3</v>
      </c>
      <c r="D1343">
        <v>0.12074799999999999</v>
      </c>
      <c r="E1343">
        <v>4.3240000000000001E-2</v>
      </c>
      <c r="F1343">
        <v>4.3655699999999999E-2</v>
      </c>
      <c r="G1343">
        <v>0.17235</v>
      </c>
      <c r="H1343">
        <v>1.3063</v>
      </c>
      <c r="I1343">
        <v>0.53625049999999996</v>
      </c>
      <c r="J1343">
        <v>2.2841999999999998</v>
      </c>
      <c r="K1343">
        <v>0.10789</v>
      </c>
      <c r="M1343">
        <v>3.42395</v>
      </c>
      <c r="N1343">
        <v>0.26316000000000001</v>
      </c>
      <c r="O1343">
        <v>9.0317900000000007E-2</v>
      </c>
      <c r="P1343">
        <v>0.3084421</v>
      </c>
      <c r="Q1343">
        <v>1.8223199999999998E-2</v>
      </c>
      <c r="R1343">
        <v>0.327461</v>
      </c>
      <c r="S1343">
        <v>0.27483000000000002</v>
      </c>
      <c r="T1343">
        <v>0.26665</v>
      </c>
      <c r="U1343">
        <v>0.16849</v>
      </c>
      <c r="V1343">
        <v>3.1836999999999997E-2</v>
      </c>
      <c r="W1343">
        <v>2.5937000000000002E-2</v>
      </c>
      <c r="X1343">
        <v>0.76529000000000003</v>
      </c>
      <c r="Y1343">
        <v>0.27226</v>
      </c>
    </row>
    <row r="1344" spans="1:25" x14ac:dyDescent="0.2">
      <c r="A1344" s="2">
        <v>38405</v>
      </c>
      <c r="B1344">
        <v>0.38477</v>
      </c>
      <c r="C1344">
        <v>1.7703E-3</v>
      </c>
      <c r="D1344">
        <v>0.120786</v>
      </c>
      <c r="E1344">
        <v>4.3270000000000003E-2</v>
      </c>
      <c r="F1344">
        <v>4.4336100000000003E-2</v>
      </c>
      <c r="G1344">
        <v>0.17238000000000001</v>
      </c>
      <c r="H1344">
        <v>1.3251500000000001</v>
      </c>
      <c r="I1344">
        <v>0.54671689999999995</v>
      </c>
      <c r="J1344">
        <v>2.289479</v>
      </c>
      <c r="K1344">
        <v>0.1087</v>
      </c>
      <c r="M1344">
        <v>3.4246599999999998</v>
      </c>
      <c r="N1344">
        <v>0.26316000000000001</v>
      </c>
      <c r="O1344">
        <v>9.0277099999999999E-2</v>
      </c>
      <c r="P1344">
        <v>0.30705450000000001</v>
      </c>
      <c r="Q1344">
        <v>1.8301600000000001E-2</v>
      </c>
      <c r="R1344">
        <v>0.33486300000000002</v>
      </c>
      <c r="S1344">
        <v>0.27482000000000001</v>
      </c>
      <c r="T1344">
        <v>0.26665</v>
      </c>
      <c r="U1344">
        <v>0.17355000000000001</v>
      </c>
      <c r="V1344">
        <v>3.2023599999999999E-2</v>
      </c>
      <c r="W1344">
        <v>2.60722E-2</v>
      </c>
      <c r="X1344">
        <v>0.76929000000000003</v>
      </c>
      <c r="Y1344">
        <v>0.27226</v>
      </c>
    </row>
    <row r="1345" spans="1:25" x14ac:dyDescent="0.2">
      <c r="A1345" s="2">
        <v>38406</v>
      </c>
      <c r="B1345">
        <v>0.38528000000000001</v>
      </c>
      <c r="C1345">
        <v>1.7600999999999999E-3</v>
      </c>
      <c r="D1345">
        <v>0.12074799999999999</v>
      </c>
      <c r="E1345">
        <v>4.3220000000000001E-2</v>
      </c>
      <c r="F1345">
        <v>4.4146199999999997E-2</v>
      </c>
      <c r="G1345">
        <v>0.1724</v>
      </c>
      <c r="H1345">
        <v>1.3212999999999999</v>
      </c>
      <c r="I1345">
        <v>0.54549420000000004</v>
      </c>
      <c r="J1345">
        <v>2.2917390000000002</v>
      </c>
      <c r="K1345">
        <v>0.10818990000000001</v>
      </c>
      <c r="M1345">
        <v>3.4246599999999998</v>
      </c>
      <c r="N1345">
        <v>0.26316000000000001</v>
      </c>
      <c r="O1345">
        <v>9.0146900000000002E-2</v>
      </c>
      <c r="P1345">
        <v>0.30700739999999999</v>
      </c>
      <c r="Q1345">
        <v>1.8294899999999999E-2</v>
      </c>
      <c r="R1345">
        <v>0.33561600000000003</v>
      </c>
      <c r="S1345">
        <v>0.27482000000000001</v>
      </c>
      <c r="T1345">
        <v>0.26663999999999999</v>
      </c>
      <c r="U1345">
        <v>0.17244000000000001</v>
      </c>
      <c r="V1345">
        <v>3.2143999999999999E-2</v>
      </c>
      <c r="W1345">
        <v>2.60518E-2</v>
      </c>
      <c r="X1345">
        <v>0.76675000000000004</v>
      </c>
      <c r="Y1345">
        <v>0.27226</v>
      </c>
    </row>
    <row r="1346" spans="1:25" x14ac:dyDescent="0.2">
      <c r="A1346" s="2">
        <v>38407</v>
      </c>
      <c r="B1346">
        <v>0.37936999999999999</v>
      </c>
      <c r="C1346">
        <v>1.7397999999999999E-3</v>
      </c>
      <c r="D1346">
        <v>0.120786</v>
      </c>
      <c r="E1346">
        <v>4.3189999999999999E-2</v>
      </c>
      <c r="F1346">
        <v>4.4167699999999997E-2</v>
      </c>
      <c r="G1346">
        <v>0.17241000000000001</v>
      </c>
      <c r="H1346">
        <v>1.3202499999999999</v>
      </c>
      <c r="I1346">
        <v>0.54401040000000001</v>
      </c>
      <c r="J1346">
        <v>2.292259</v>
      </c>
      <c r="K1346">
        <v>0.10811999999999999</v>
      </c>
      <c r="M1346">
        <v>3.42442</v>
      </c>
      <c r="N1346">
        <v>0.26315</v>
      </c>
      <c r="O1346">
        <v>8.9859400000000006E-2</v>
      </c>
      <c r="P1346">
        <v>0.30707810000000002</v>
      </c>
      <c r="Q1346">
        <v>1.82615E-2</v>
      </c>
      <c r="R1346">
        <v>0.33516000000000001</v>
      </c>
      <c r="S1346">
        <v>0.27482000000000001</v>
      </c>
      <c r="T1346">
        <v>0.26665</v>
      </c>
      <c r="U1346">
        <v>0.17166000000000001</v>
      </c>
      <c r="V1346">
        <v>3.2059499999999998E-2</v>
      </c>
      <c r="W1346">
        <v>2.60179E-2</v>
      </c>
      <c r="X1346">
        <v>0.77</v>
      </c>
      <c r="Y1346">
        <v>0.27226</v>
      </c>
    </row>
    <row r="1347" spans="1:25" x14ac:dyDescent="0.2">
      <c r="A1347" s="2">
        <v>38408</v>
      </c>
      <c r="B1347">
        <v>0.38207999999999998</v>
      </c>
      <c r="C1347">
        <v>1.7374999999999999E-3</v>
      </c>
      <c r="D1347">
        <v>0.120786</v>
      </c>
      <c r="E1347">
        <v>4.3020000000000003E-2</v>
      </c>
      <c r="F1347">
        <v>4.4508699999999998E-2</v>
      </c>
      <c r="G1347">
        <v>0.17241000000000001</v>
      </c>
      <c r="H1347">
        <v>1.3243499999999999</v>
      </c>
      <c r="I1347">
        <v>0.5467767</v>
      </c>
      <c r="J1347">
        <v>2.2896390000000002</v>
      </c>
      <c r="K1347">
        <v>0.1079299</v>
      </c>
      <c r="M1347">
        <v>3.4245399999999999</v>
      </c>
      <c r="N1347">
        <v>0.26315</v>
      </c>
      <c r="O1347">
        <v>9.01063E-2</v>
      </c>
      <c r="P1347">
        <v>0.30698379999999997</v>
      </c>
      <c r="Q1347">
        <v>1.8278200000000001E-2</v>
      </c>
      <c r="R1347">
        <v>0.33819199999999999</v>
      </c>
      <c r="S1347">
        <v>0.27482000000000001</v>
      </c>
      <c r="T1347">
        <v>0.26665</v>
      </c>
      <c r="U1347">
        <v>0.17243</v>
      </c>
      <c r="V1347">
        <v>3.2066699999999997E-2</v>
      </c>
      <c r="W1347">
        <v>2.6065399999999999E-2</v>
      </c>
      <c r="X1347">
        <v>0.77363000000000004</v>
      </c>
      <c r="Y1347">
        <v>0.27226</v>
      </c>
    </row>
    <row r="1348" spans="1:25" x14ac:dyDescent="0.2">
      <c r="A1348" s="2">
        <v>38411</v>
      </c>
      <c r="B1348">
        <v>0.38618000000000002</v>
      </c>
      <c r="C1348">
        <v>1.7472E-3</v>
      </c>
      <c r="D1348">
        <v>0.120786</v>
      </c>
      <c r="E1348">
        <v>4.2909999999999997E-2</v>
      </c>
      <c r="F1348">
        <v>4.4527600000000001E-2</v>
      </c>
      <c r="G1348">
        <v>0.17182</v>
      </c>
      <c r="H1348">
        <v>1.32375</v>
      </c>
      <c r="I1348">
        <v>0.54629879999999997</v>
      </c>
      <c r="J1348">
        <v>2.2916300000000001</v>
      </c>
      <c r="K1348">
        <v>0.10786999999999999</v>
      </c>
      <c r="M1348">
        <v>3.42442</v>
      </c>
      <c r="N1348">
        <v>0.26316000000000001</v>
      </c>
      <c r="O1348">
        <v>9.0146900000000002E-2</v>
      </c>
      <c r="P1348">
        <v>0.30701679999999998</v>
      </c>
      <c r="Q1348">
        <v>1.8256499999999998E-2</v>
      </c>
      <c r="R1348">
        <v>0.339559</v>
      </c>
      <c r="S1348">
        <v>0.27479999999999999</v>
      </c>
      <c r="T1348">
        <v>0.26663999999999999</v>
      </c>
      <c r="U1348">
        <v>0.17196</v>
      </c>
      <c r="V1348">
        <v>3.2169900000000001E-2</v>
      </c>
      <c r="W1348">
        <v>2.6140400000000001E-2</v>
      </c>
      <c r="X1348">
        <v>0.78119000000000005</v>
      </c>
      <c r="Y1348">
        <v>0.27226</v>
      </c>
    </row>
    <row r="1349" spans="1:25" x14ac:dyDescent="0.2">
      <c r="A1349" s="2">
        <v>38412</v>
      </c>
      <c r="B1349">
        <v>0.38030999999999998</v>
      </c>
      <c r="C1349">
        <v>1.7194000000000001E-3</v>
      </c>
      <c r="D1349">
        <v>0.12074799999999999</v>
      </c>
      <c r="E1349">
        <v>4.2849999999999999E-2</v>
      </c>
      <c r="F1349">
        <v>4.4468199999999999E-2</v>
      </c>
      <c r="G1349">
        <v>0.17212</v>
      </c>
      <c r="H1349">
        <v>1.3185500000000001</v>
      </c>
      <c r="I1349">
        <v>0.54531569999999996</v>
      </c>
      <c r="J1349">
        <v>2.292529</v>
      </c>
      <c r="K1349">
        <v>0.10782</v>
      </c>
      <c r="M1349">
        <v>3.4238400000000002</v>
      </c>
      <c r="N1349">
        <v>0.26315</v>
      </c>
      <c r="O1349">
        <v>8.9992799999999998E-2</v>
      </c>
      <c r="P1349">
        <v>0.30707810000000002</v>
      </c>
      <c r="Q1349">
        <v>1.82615E-2</v>
      </c>
      <c r="R1349">
        <v>0.33688200000000001</v>
      </c>
      <c r="S1349">
        <v>0.27478999999999998</v>
      </c>
      <c r="T1349">
        <v>0.26663999999999999</v>
      </c>
      <c r="U1349">
        <v>0.17116999999999999</v>
      </c>
      <c r="V1349">
        <v>3.2258099999999998E-2</v>
      </c>
      <c r="W1349">
        <v>2.61335E-2</v>
      </c>
      <c r="X1349">
        <v>0.78149000000000002</v>
      </c>
      <c r="Y1349">
        <v>0.27226</v>
      </c>
    </row>
    <row r="1350" spans="1:25" x14ac:dyDescent="0.2">
      <c r="A1350" s="2">
        <v>38413</v>
      </c>
      <c r="B1350">
        <v>0.37914999999999999</v>
      </c>
      <c r="C1350">
        <v>1.7013E-3</v>
      </c>
      <c r="D1350">
        <v>0.12074799999999999</v>
      </c>
      <c r="E1350">
        <v>4.2930000000000003E-2</v>
      </c>
      <c r="F1350">
        <v>4.4313499999999999E-2</v>
      </c>
      <c r="G1350">
        <v>0.17222999999999999</v>
      </c>
      <c r="H1350">
        <v>1.3130999999999999</v>
      </c>
      <c r="I1350">
        <v>0.54212289999999996</v>
      </c>
      <c r="J1350">
        <v>2.292259</v>
      </c>
      <c r="K1350">
        <v>0.10775999999999999</v>
      </c>
      <c r="M1350">
        <v>3.4243000000000001</v>
      </c>
      <c r="N1350">
        <v>0.26316000000000001</v>
      </c>
      <c r="O1350">
        <v>9.0187500000000004E-2</v>
      </c>
      <c r="P1350">
        <v>0.3066121</v>
      </c>
      <c r="Q1350">
        <v>1.8264800000000001E-2</v>
      </c>
      <c r="R1350">
        <v>0.33348899999999998</v>
      </c>
      <c r="S1350">
        <v>0.27482000000000001</v>
      </c>
      <c r="T1350">
        <v>0.26665</v>
      </c>
      <c r="U1350">
        <v>0.16932</v>
      </c>
      <c r="V1350">
        <v>3.2467500000000003E-2</v>
      </c>
      <c r="W1350">
        <v>2.6085799999999999E-2</v>
      </c>
      <c r="X1350">
        <v>0.77844999999999998</v>
      </c>
      <c r="Y1350">
        <v>0.27226</v>
      </c>
    </row>
    <row r="1351" spans="1:25" x14ac:dyDescent="0.2">
      <c r="A1351" s="2">
        <v>38414</v>
      </c>
      <c r="B1351">
        <v>0.37323000000000001</v>
      </c>
      <c r="C1351">
        <v>1.6898E-3</v>
      </c>
      <c r="D1351">
        <v>0.12074799999999999</v>
      </c>
      <c r="E1351">
        <v>4.2619999999999998E-2</v>
      </c>
      <c r="F1351">
        <v>4.4240000000000002E-2</v>
      </c>
      <c r="G1351">
        <v>0.17215</v>
      </c>
      <c r="H1351">
        <v>1.3109999999999999</v>
      </c>
      <c r="I1351">
        <v>0.54077430000000004</v>
      </c>
      <c r="J1351">
        <v>2.292259</v>
      </c>
      <c r="K1351">
        <v>0.10764</v>
      </c>
      <c r="M1351">
        <v>3.4243000000000001</v>
      </c>
      <c r="N1351">
        <v>0.26316000000000001</v>
      </c>
      <c r="O1351">
        <v>9.0029200000000004E-2</v>
      </c>
      <c r="P1351">
        <v>0.30665900000000001</v>
      </c>
      <c r="Q1351">
        <v>1.8211600000000001E-2</v>
      </c>
      <c r="R1351">
        <v>0.33332200000000001</v>
      </c>
      <c r="S1351">
        <v>0.27482000000000001</v>
      </c>
      <c r="T1351">
        <v>0.26665</v>
      </c>
      <c r="U1351">
        <v>0.16791</v>
      </c>
      <c r="V1351">
        <v>3.2441200000000003E-2</v>
      </c>
      <c r="W1351">
        <v>2.6045100000000002E-2</v>
      </c>
      <c r="X1351">
        <v>0.78591999999999995</v>
      </c>
      <c r="Y1351">
        <v>0.27226</v>
      </c>
    </row>
    <row r="1352" spans="1:25" x14ac:dyDescent="0.2">
      <c r="A1352" s="2">
        <v>38415</v>
      </c>
      <c r="B1352">
        <v>0.37651000000000001</v>
      </c>
      <c r="C1352">
        <v>1.7126000000000001E-3</v>
      </c>
      <c r="D1352">
        <v>0.120786</v>
      </c>
      <c r="E1352">
        <v>4.2799999999999998E-2</v>
      </c>
      <c r="F1352">
        <v>4.4748700000000002E-2</v>
      </c>
      <c r="G1352">
        <v>0.17215</v>
      </c>
      <c r="H1352">
        <v>1.3240499999999999</v>
      </c>
      <c r="I1352">
        <v>0.5471357</v>
      </c>
      <c r="J1352">
        <v>2.289949</v>
      </c>
      <c r="K1352">
        <v>0.10700990000000001</v>
      </c>
      <c r="M1352">
        <v>3.42442</v>
      </c>
      <c r="N1352">
        <v>0.26316000000000001</v>
      </c>
      <c r="O1352">
        <v>9.0612499999999999E-2</v>
      </c>
      <c r="P1352">
        <v>0.30797649999999999</v>
      </c>
      <c r="Q1352">
        <v>1.8162000000000001E-2</v>
      </c>
      <c r="R1352">
        <v>0.33943200000000001</v>
      </c>
      <c r="S1352">
        <v>0.27481</v>
      </c>
      <c r="T1352">
        <v>0.26663999999999999</v>
      </c>
      <c r="U1352">
        <v>0.17130999999999999</v>
      </c>
      <c r="V1352">
        <v>3.2395E-2</v>
      </c>
      <c r="W1352">
        <v>2.60383E-2</v>
      </c>
      <c r="X1352">
        <v>0.78983000000000003</v>
      </c>
      <c r="Y1352">
        <v>0.27226</v>
      </c>
    </row>
    <row r="1353" spans="1:25" x14ac:dyDescent="0.2">
      <c r="A1353" s="2">
        <v>38418</v>
      </c>
      <c r="B1353">
        <v>0.37292999999999998</v>
      </c>
      <c r="C1353">
        <v>1.7110999999999999E-3</v>
      </c>
      <c r="D1353">
        <v>0.120786</v>
      </c>
      <c r="E1353">
        <v>4.3049999999999998E-2</v>
      </c>
      <c r="F1353">
        <v>4.4740700000000001E-2</v>
      </c>
      <c r="G1353">
        <v>0.17212</v>
      </c>
      <c r="H1353">
        <v>1.3209500000000001</v>
      </c>
      <c r="I1353">
        <v>0.5467767</v>
      </c>
      <c r="J1353">
        <v>2.290009</v>
      </c>
      <c r="K1353">
        <v>0.10722</v>
      </c>
      <c r="M1353">
        <v>3.4236</v>
      </c>
      <c r="N1353">
        <v>0.26316000000000001</v>
      </c>
      <c r="O1353">
        <v>9.0727600000000005E-2</v>
      </c>
      <c r="P1353">
        <v>0.30838969999999999</v>
      </c>
      <c r="Q1353">
        <v>1.82983E-2</v>
      </c>
      <c r="R1353">
        <v>0.34013599999999999</v>
      </c>
      <c r="S1353">
        <v>0.27481</v>
      </c>
      <c r="T1353">
        <v>0.26663999999999999</v>
      </c>
      <c r="U1353">
        <v>0.17075000000000001</v>
      </c>
      <c r="V1353">
        <v>3.2426499999999997E-2</v>
      </c>
      <c r="W1353">
        <v>2.6079000000000001E-2</v>
      </c>
      <c r="X1353">
        <v>0.79296</v>
      </c>
      <c r="Y1353">
        <v>0.27226</v>
      </c>
    </row>
    <row r="1354" spans="1:25" x14ac:dyDescent="0.2">
      <c r="A1354" s="2">
        <v>38419</v>
      </c>
      <c r="B1354">
        <v>0.37078</v>
      </c>
      <c r="C1354">
        <v>1.7033E-3</v>
      </c>
      <c r="D1354">
        <v>0.120786</v>
      </c>
      <c r="E1354">
        <v>4.292E-2</v>
      </c>
      <c r="F1354">
        <v>4.5453500000000001E-2</v>
      </c>
      <c r="G1354">
        <v>0.17233999999999999</v>
      </c>
      <c r="H1354">
        <v>1.3343499999999999</v>
      </c>
      <c r="I1354">
        <v>0.5524251</v>
      </c>
      <c r="J1354">
        <v>2.292109</v>
      </c>
      <c r="K1354">
        <v>0.10659</v>
      </c>
      <c r="M1354">
        <v>3.4256000000000002</v>
      </c>
      <c r="N1354">
        <v>0.26316000000000001</v>
      </c>
      <c r="O1354">
        <v>9.1082899999999994E-2</v>
      </c>
      <c r="P1354">
        <v>0.30696499999999999</v>
      </c>
      <c r="Q1354">
        <v>1.8303300000000002E-2</v>
      </c>
      <c r="R1354">
        <v>0.34306500000000001</v>
      </c>
      <c r="S1354">
        <v>0.27479999999999999</v>
      </c>
      <c r="T1354">
        <v>0.26665</v>
      </c>
      <c r="U1354">
        <v>0.17272999999999999</v>
      </c>
      <c r="V1354">
        <v>3.23834E-2</v>
      </c>
      <c r="W1354">
        <v>2.61062E-2</v>
      </c>
      <c r="X1354">
        <v>0.79183000000000003</v>
      </c>
      <c r="Y1354">
        <v>0.27226</v>
      </c>
    </row>
    <row r="1355" spans="1:25" x14ac:dyDescent="0.2">
      <c r="A1355" s="2">
        <v>38420</v>
      </c>
      <c r="B1355">
        <v>0.36840000000000001</v>
      </c>
      <c r="C1355">
        <v>1.6988999999999999E-3</v>
      </c>
      <c r="D1355">
        <v>0.12074799999999999</v>
      </c>
      <c r="E1355">
        <v>4.2930000000000003E-2</v>
      </c>
      <c r="F1355">
        <v>4.5632899999999997E-2</v>
      </c>
      <c r="G1355">
        <v>0.17252000000000001</v>
      </c>
      <c r="H1355">
        <v>1.3388</v>
      </c>
      <c r="I1355">
        <v>0.55312790000000001</v>
      </c>
      <c r="J1355">
        <v>2.2940999999999998</v>
      </c>
      <c r="K1355">
        <v>0.10712000000000001</v>
      </c>
      <c r="M1355">
        <v>3.4234800000000001</v>
      </c>
      <c r="N1355">
        <v>0.26316000000000001</v>
      </c>
      <c r="O1355">
        <v>9.0760499999999994E-2</v>
      </c>
      <c r="P1355">
        <v>0.3069885</v>
      </c>
      <c r="Q1355">
        <v>1.8385700000000001E-2</v>
      </c>
      <c r="R1355">
        <v>0.34303</v>
      </c>
      <c r="S1355">
        <v>0.27479999999999999</v>
      </c>
      <c r="T1355">
        <v>0.26662000000000002</v>
      </c>
      <c r="U1355">
        <v>0.17255000000000001</v>
      </c>
      <c r="V1355">
        <v>3.2536200000000001E-2</v>
      </c>
      <c r="W1355">
        <v>2.61131E-2</v>
      </c>
      <c r="X1355">
        <v>0.79000999999999999</v>
      </c>
      <c r="Y1355">
        <v>0.27231</v>
      </c>
    </row>
    <row r="1356" spans="1:25" x14ac:dyDescent="0.2">
      <c r="A1356" s="2">
        <v>38421</v>
      </c>
      <c r="B1356">
        <v>0.36813000000000001</v>
      </c>
      <c r="C1356">
        <v>1.7074E-3</v>
      </c>
      <c r="D1356">
        <v>0.12074799999999999</v>
      </c>
      <c r="E1356">
        <v>4.2689999999999999E-2</v>
      </c>
      <c r="F1356">
        <v>4.5539400000000001E-2</v>
      </c>
      <c r="G1356">
        <v>0.17230000000000001</v>
      </c>
      <c r="H1356">
        <v>1.3428</v>
      </c>
      <c r="I1356">
        <v>0.55096420000000002</v>
      </c>
      <c r="J1356">
        <v>2.2975289999999999</v>
      </c>
      <c r="K1356">
        <v>0.10678</v>
      </c>
      <c r="M1356">
        <v>3.4246599999999998</v>
      </c>
      <c r="N1356">
        <v>0.26316000000000001</v>
      </c>
      <c r="O1356">
        <v>9.0645400000000001E-2</v>
      </c>
      <c r="P1356">
        <v>0.30689440000000001</v>
      </c>
      <c r="Q1356">
        <v>1.84332E-2</v>
      </c>
      <c r="R1356">
        <v>0.33734799999999998</v>
      </c>
      <c r="S1356">
        <v>0.27482000000000001</v>
      </c>
      <c r="T1356">
        <v>0.26662000000000002</v>
      </c>
      <c r="U1356">
        <v>0.17163</v>
      </c>
      <c r="V1356">
        <v>3.25574E-2</v>
      </c>
      <c r="W1356">
        <v>2.61335E-2</v>
      </c>
      <c r="X1356">
        <v>0.78161999999999998</v>
      </c>
      <c r="Y1356">
        <v>0.27226</v>
      </c>
    </row>
    <row r="1357" spans="1:25" x14ac:dyDescent="0.2">
      <c r="A1357" s="2">
        <v>38422</v>
      </c>
      <c r="B1357">
        <v>0.36808000000000002</v>
      </c>
      <c r="C1357">
        <v>1.7133000000000001E-3</v>
      </c>
      <c r="D1357">
        <v>0.120786</v>
      </c>
      <c r="E1357">
        <v>4.2849999999999999E-2</v>
      </c>
      <c r="F1357">
        <v>4.5614200000000001E-2</v>
      </c>
      <c r="G1357">
        <v>0.17230000000000001</v>
      </c>
      <c r="H1357">
        <v>1.3453999999999999</v>
      </c>
      <c r="I1357">
        <v>0.55288329999999997</v>
      </c>
      <c r="J1357">
        <v>2.2985899999999999</v>
      </c>
      <c r="K1357">
        <v>0.10681</v>
      </c>
      <c r="M1357">
        <v>3.4247700000000001</v>
      </c>
      <c r="N1357">
        <v>0.26316000000000001</v>
      </c>
      <c r="O1357">
        <v>9.0424099999999993E-2</v>
      </c>
      <c r="P1357">
        <v>0.30698379999999997</v>
      </c>
      <c r="Q1357">
        <v>1.8474000000000001E-2</v>
      </c>
      <c r="R1357">
        <v>0.34001999999999999</v>
      </c>
      <c r="S1357">
        <v>0.27483000000000002</v>
      </c>
      <c r="T1357">
        <v>0.26663999999999999</v>
      </c>
      <c r="U1357">
        <v>0.1709</v>
      </c>
      <c r="V1357">
        <v>3.24855E-2</v>
      </c>
      <c r="W1357">
        <v>2.61335E-2</v>
      </c>
      <c r="X1357">
        <v>0.78983000000000003</v>
      </c>
      <c r="Y1357">
        <v>0.27226</v>
      </c>
    </row>
    <row r="1358" spans="1:25" x14ac:dyDescent="0.2">
      <c r="A1358" s="2">
        <v>38425</v>
      </c>
      <c r="B1358">
        <v>0.36347000000000002</v>
      </c>
      <c r="C1358">
        <v>1.6911999999999999E-3</v>
      </c>
      <c r="D1358">
        <v>0.12074799999999999</v>
      </c>
      <c r="E1358">
        <v>4.2419999999999999E-2</v>
      </c>
      <c r="F1358">
        <v>4.5150799999999998E-2</v>
      </c>
      <c r="G1358">
        <v>0.17233999999999999</v>
      </c>
      <c r="H1358">
        <v>1.3371</v>
      </c>
      <c r="I1358">
        <v>0.5460005</v>
      </c>
      <c r="J1358">
        <v>2.30017</v>
      </c>
      <c r="K1358">
        <v>0.10667</v>
      </c>
      <c r="M1358">
        <v>3.4250099999999999</v>
      </c>
      <c r="N1358">
        <v>0.26316000000000001</v>
      </c>
      <c r="O1358">
        <v>8.9565599999999995E-2</v>
      </c>
      <c r="P1358">
        <v>0.30727149999999998</v>
      </c>
      <c r="Q1358">
        <v>1.8528800000000002E-2</v>
      </c>
      <c r="R1358">
        <v>0.33430799999999999</v>
      </c>
      <c r="S1358">
        <v>0.27482000000000001</v>
      </c>
      <c r="T1358">
        <v>0.26662999999999998</v>
      </c>
      <c r="U1358">
        <v>0.1676</v>
      </c>
      <c r="V1358">
        <v>3.2515000000000002E-2</v>
      </c>
      <c r="W1358">
        <v>2.6147199999999999E-2</v>
      </c>
      <c r="X1358">
        <v>0.77029999999999998</v>
      </c>
      <c r="Y1358">
        <v>0.27226</v>
      </c>
    </row>
    <row r="1359" spans="1:25" x14ac:dyDescent="0.2">
      <c r="A1359" s="2">
        <v>38426</v>
      </c>
      <c r="B1359">
        <v>0.36174000000000001</v>
      </c>
      <c r="C1359">
        <v>1.6856E-3</v>
      </c>
      <c r="D1359">
        <v>0.120786</v>
      </c>
      <c r="E1359">
        <v>4.1840000000000002E-2</v>
      </c>
      <c r="F1359">
        <v>4.4616000000000003E-2</v>
      </c>
      <c r="G1359">
        <v>0.17244999999999999</v>
      </c>
      <c r="H1359">
        <v>1.3307500000000001</v>
      </c>
      <c r="I1359">
        <v>0.54089129999999996</v>
      </c>
      <c r="J1359">
        <v>2.2989600000000001</v>
      </c>
      <c r="K1359">
        <v>0.10693</v>
      </c>
      <c r="M1359">
        <v>3.4240699999999999</v>
      </c>
      <c r="N1359">
        <v>0.26316000000000001</v>
      </c>
      <c r="O1359">
        <v>8.9329500000000006E-2</v>
      </c>
      <c r="P1359">
        <v>0.307031</v>
      </c>
      <c r="Q1359">
        <v>1.8474000000000001E-2</v>
      </c>
      <c r="R1359">
        <v>0.32793899999999998</v>
      </c>
      <c r="S1359">
        <v>0.27483000000000002</v>
      </c>
      <c r="T1359">
        <v>0.26665</v>
      </c>
      <c r="U1359">
        <v>0.16370999999999999</v>
      </c>
      <c r="V1359">
        <v>3.2296600000000002E-2</v>
      </c>
      <c r="W1359">
        <v>2.60179E-2</v>
      </c>
      <c r="X1359">
        <v>0.76114999999999999</v>
      </c>
      <c r="Y1359">
        <v>0.27226</v>
      </c>
    </row>
    <row r="1360" spans="1:25" x14ac:dyDescent="0.2">
      <c r="A1360" s="2">
        <v>38427</v>
      </c>
      <c r="B1360">
        <v>0.36202000000000001</v>
      </c>
      <c r="C1360">
        <v>1.6955E-3</v>
      </c>
      <c r="D1360">
        <v>0.12074799999999999</v>
      </c>
      <c r="E1360">
        <v>4.2029999999999998E-2</v>
      </c>
      <c r="F1360">
        <v>4.4927700000000001E-2</v>
      </c>
      <c r="G1360">
        <v>0.17233999999999999</v>
      </c>
      <c r="H1360">
        <v>1.3421000000000001</v>
      </c>
      <c r="I1360">
        <v>0.54288820000000004</v>
      </c>
      <c r="J1360">
        <v>2.2962090000000002</v>
      </c>
      <c r="K1360">
        <v>0.10716000000000001</v>
      </c>
      <c r="M1360">
        <v>3.42489</v>
      </c>
      <c r="N1360">
        <v>0.26316000000000001</v>
      </c>
      <c r="O1360">
        <v>8.8908600000000004E-2</v>
      </c>
      <c r="P1360">
        <v>0.3067955</v>
      </c>
      <c r="Q1360">
        <v>1.8532199999999999E-2</v>
      </c>
      <c r="R1360">
        <v>0.32860099999999998</v>
      </c>
      <c r="S1360">
        <v>0.27472999999999997</v>
      </c>
      <c r="T1360">
        <v>0.26662999999999998</v>
      </c>
      <c r="U1360">
        <v>0.16514999999999999</v>
      </c>
      <c r="V1360">
        <v>3.2211299999999998E-2</v>
      </c>
      <c r="W1360">
        <v>2.60179E-2</v>
      </c>
      <c r="X1360">
        <v>0.75546000000000002</v>
      </c>
      <c r="Y1360">
        <v>0.27226</v>
      </c>
    </row>
    <row r="1361" spans="1:25" x14ac:dyDescent="0.2">
      <c r="A1361" s="2">
        <v>38428</v>
      </c>
      <c r="B1361">
        <v>0.36798999999999998</v>
      </c>
      <c r="C1361">
        <v>1.7038000000000001E-3</v>
      </c>
      <c r="D1361">
        <v>0.120786</v>
      </c>
      <c r="E1361">
        <v>4.2090000000000002E-2</v>
      </c>
      <c r="F1361">
        <v>4.4895400000000002E-2</v>
      </c>
      <c r="G1361">
        <v>0.17244000000000001</v>
      </c>
      <c r="H1361">
        <v>1.33765</v>
      </c>
      <c r="I1361">
        <v>0.54401040000000001</v>
      </c>
      <c r="J1361">
        <v>2.2907389999999999</v>
      </c>
      <c r="K1361">
        <v>0.10681</v>
      </c>
      <c r="M1361">
        <v>3.42442</v>
      </c>
      <c r="N1361">
        <v>0.26316000000000001</v>
      </c>
      <c r="O1361">
        <v>8.9373499999999995E-2</v>
      </c>
      <c r="P1361">
        <v>0.30835639999999997</v>
      </c>
      <c r="Q1361">
        <v>1.8477500000000001E-2</v>
      </c>
      <c r="R1361">
        <v>0.32727899999999999</v>
      </c>
      <c r="S1361">
        <v>0.27483000000000002</v>
      </c>
      <c r="T1361">
        <v>0.26665</v>
      </c>
      <c r="U1361">
        <v>0.16514000000000001</v>
      </c>
      <c r="V1361">
        <v>3.21585E-2</v>
      </c>
      <c r="W1361">
        <v>2.5963900000000002E-2</v>
      </c>
      <c r="X1361">
        <v>0.75717000000000001</v>
      </c>
      <c r="Y1361">
        <v>0.27226</v>
      </c>
    </row>
    <row r="1362" spans="1:25" x14ac:dyDescent="0.2">
      <c r="A1362" s="2">
        <v>38429</v>
      </c>
      <c r="B1362">
        <v>0.36819000000000002</v>
      </c>
      <c r="C1362">
        <v>1.7071E-3</v>
      </c>
      <c r="D1362">
        <v>0.12074799999999999</v>
      </c>
      <c r="E1362">
        <v>4.2169999999999999E-2</v>
      </c>
      <c r="F1362">
        <v>4.4710699999999999E-2</v>
      </c>
      <c r="G1362">
        <v>0.17244000000000001</v>
      </c>
      <c r="H1362">
        <v>1.3318000000000001</v>
      </c>
      <c r="I1362">
        <v>0.54215230000000003</v>
      </c>
      <c r="J1362">
        <v>2.2938390000000002</v>
      </c>
      <c r="K1362">
        <v>0.10684</v>
      </c>
      <c r="M1362">
        <v>3.4250099999999999</v>
      </c>
      <c r="N1362">
        <v>0.26316000000000001</v>
      </c>
      <c r="O1362">
        <v>8.9541499999999996E-2</v>
      </c>
      <c r="P1362">
        <v>0.3067955</v>
      </c>
      <c r="Q1362">
        <v>1.8426399999999999E-2</v>
      </c>
      <c r="R1362">
        <v>0.32954899999999998</v>
      </c>
      <c r="S1362">
        <v>0.27482000000000001</v>
      </c>
      <c r="T1362">
        <v>0.26662999999999998</v>
      </c>
      <c r="U1362">
        <v>0.16625999999999999</v>
      </c>
      <c r="V1362">
        <v>3.2077000000000001E-2</v>
      </c>
      <c r="W1362">
        <v>2.59841E-2</v>
      </c>
      <c r="X1362">
        <v>0.75993999999999995</v>
      </c>
      <c r="Y1362">
        <v>0.27226</v>
      </c>
    </row>
    <row r="1363" spans="1:25" x14ac:dyDescent="0.2">
      <c r="A1363" s="2">
        <v>38432</v>
      </c>
      <c r="B1363">
        <v>0.36677999999999999</v>
      </c>
      <c r="C1363">
        <v>1.7053000000000001E-3</v>
      </c>
      <c r="D1363">
        <v>0.120786</v>
      </c>
      <c r="E1363">
        <v>4.2229999999999997E-2</v>
      </c>
      <c r="F1363">
        <v>4.3848100000000001E-2</v>
      </c>
      <c r="G1363">
        <v>0.17241000000000001</v>
      </c>
      <c r="H1363">
        <v>1.3171999999999999</v>
      </c>
      <c r="I1363">
        <v>0.53410239999999998</v>
      </c>
      <c r="J1363">
        <v>2.2891689999999998</v>
      </c>
      <c r="K1363">
        <v>0.1062599</v>
      </c>
      <c r="M1363">
        <v>3.4246599999999998</v>
      </c>
      <c r="N1363">
        <v>0.26316000000000001</v>
      </c>
      <c r="O1363">
        <v>8.8896799999999998E-2</v>
      </c>
      <c r="P1363">
        <v>0.3067955</v>
      </c>
      <c r="Q1363">
        <v>1.8453600000000001E-2</v>
      </c>
      <c r="R1363">
        <v>0.32377099999999998</v>
      </c>
      <c r="S1363">
        <v>0.27479999999999999</v>
      </c>
      <c r="T1363">
        <v>0.26665</v>
      </c>
      <c r="U1363">
        <v>0.16386999999999999</v>
      </c>
      <c r="V1363">
        <v>3.1984600000000002E-2</v>
      </c>
      <c r="W1363">
        <v>2.5923499999999999E-2</v>
      </c>
      <c r="X1363">
        <v>0.74560000000000004</v>
      </c>
      <c r="Y1363">
        <v>0.27226</v>
      </c>
    </row>
    <row r="1364" spans="1:25" x14ac:dyDescent="0.2">
      <c r="A1364" s="2">
        <v>38433</v>
      </c>
      <c r="B1364">
        <v>0.36463000000000001</v>
      </c>
      <c r="C1364">
        <v>1.7114000000000001E-3</v>
      </c>
      <c r="D1364">
        <v>0.12074799999999999</v>
      </c>
      <c r="E1364">
        <v>4.2200000000000001E-2</v>
      </c>
      <c r="F1364">
        <v>4.3580599999999997E-2</v>
      </c>
      <c r="G1364">
        <v>0.17241000000000001</v>
      </c>
      <c r="H1364">
        <v>1.3086500000000001</v>
      </c>
      <c r="I1364">
        <v>0.52988550000000001</v>
      </c>
      <c r="J1364">
        <v>2.29095</v>
      </c>
      <c r="K1364">
        <v>0.10638</v>
      </c>
      <c r="M1364">
        <v>3.4250099999999999</v>
      </c>
      <c r="N1364">
        <v>0.26316000000000001</v>
      </c>
      <c r="O1364">
        <v>8.8817800000000002E-2</v>
      </c>
      <c r="P1364">
        <v>0.3067955</v>
      </c>
      <c r="Q1364">
        <v>1.8474000000000001E-2</v>
      </c>
      <c r="R1364">
        <v>0.31810699999999997</v>
      </c>
      <c r="S1364">
        <v>0.27467000000000003</v>
      </c>
      <c r="T1364">
        <v>0.26663999999999999</v>
      </c>
      <c r="U1364">
        <v>0.16159999999999999</v>
      </c>
      <c r="V1364">
        <v>3.1892799999999999E-2</v>
      </c>
      <c r="W1364">
        <v>2.58766E-2</v>
      </c>
      <c r="X1364">
        <v>0.75249999999999995</v>
      </c>
      <c r="Y1364">
        <v>0.27226</v>
      </c>
    </row>
    <row r="1365" spans="1:25" x14ac:dyDescent="0.2">
      <c r="A1365" s="2">
        <v>38434</v>
      </c>
      <c r="B1365">
        <v>0.36409999999999998</v>
      </c>
      <c r="C1365">
        <v>1.6971E-3</v>
      </c>
      <c r="D1365">
        <v>0.12074799999999999</v>
      </c>
      <c r="E1365">
        <v>4.1880000000000001E-2</v>
      </c>
      <c r="F1365">
        <v>4.3109000000000001E-2</v>
      </c>
      <c r="G1365">
        <v>0.17241000000000001</v>
      </c>
      <c r="H1365">
        <v>1.2988500000000001</v>
      </c>
      <c r="I1365">
        <v>0.52410900000000005</v>
      </c>
      <c r="J1365">
        <v>2.2883290000000001</v>
      </c>
      <c r="K1365">
        <v>0.10627</v>
      </c>
      <c r="M1365">
        <v>3.4250099999999999</v>
      </c>
      <c r="N1365">
        <v>0.26316000000000001</v>
      </c>
      <c r="O1365">
        <v>8.8766600000000001E-2</v>
      </c>
      <c r="P1365">
        <v>0.30670140000000001</v>
      </c>
      <c r="Q1365">
        <v>1.8446799999999999E-2</v>
      </c>
      <c r="R1365">
        <v>0.31378499999999998</v>
      </c>
      <c r="S1365">
        <v>0.27482000000000001</v>
      </c>
      <c r="T1365">
        <v>0.26662000000000002</v>
      </c>
      <c r="U1365">
        <v>0.16078000000000001</v>
      </c>
      <c r="V1365">
        <v>3.1821799999999997E-2</v>
      </c>
      <c r="W1365">
        <v>2.5843100000000001E-2</v>
      </c>
      <c r="X1365">
        <v>0.73492000000000002</v>
      </c>
      <c r="Y1365">
        <v>0.27226</v>
      </c>
    </row>
    <row r="1366" spans="1:25" x14ac:dyDescent="0.2">
      <c r="A1366" s="2">
        <v>38435</v>
      </c>
      <c r="B1366">
        <v>0.36497000000000002</v>
      </c>
      <c r="C1366">
        <v>1.6999999999999999E-3</v>
      </c>
      <c r="D1366">
        <v>0.120786</v>
      </c>
      <c r="E1366">
        <v>4.1889999999999997E-2</v>
      </c>
      <c r="F1366">
        <v>4.2966400000000002E-2</v>
      </c>
      <c r="G1366">
        <v>0.17227000000000001</v>
      </c>
      <c r="H1366">
        <v>1.2941</v>
      </c>
      <c r="I1366">
        <v>0.52282110000000004</v>
      </c>
      <c r="J1366">
        <v>2.2872789999999998</v>
      </c>
      <c r="K1366">
        <v>0.10625</v>
      </c>
      <c r="M1366">
        <v>3.42442</v>
      </c>
      <c r="N1366">
        <v>0.26315</v>
      </c>
      <c r="O1366">
        <v>8.8707499999999995E-2</v>
      </c>
      <c r="P1366">
        <v>0.30676730000000002</v>
      </c>
      <c r="Q1366">
        <v>1.8443399999999999E-2</v>
      </c>
      <c r="R1366">
        <v>0.31405100000000002</v>
      </c>
      <c r="S1366">
        <v>0.27481</v>
      </c>
      <c r="T1366">
        <v>0.26665</v>
      </c>
      <c r="U1366">
        <v>0.16048000000000001</v>
      </c>
      <c r="V1366">
        <v>3.1783400000000003E-2</v>
      </c>
      <c r="W1366">
        <v>2.5716900000000001E-2</v>
      </c>
      <c r="X1366">
        <v>0.73573</v>
      </c>
      <c r="Y1366">
        <v>0.27226</v>
      </c>
    </row>
    <row r="1367" spans="1:25" x14ac:dyDescent="0.2">
      <c r="A1367" s="2">
        <v>38436</v>
      </c>
      <c r="B1367">
        <v>0.36516999999999999</v>
      </c>
      <c r="C1367">
        <v>1.6969999999999999E-3</v>
      </c>
      <c r="D1367">
        <v>0.12074799999999999</v>
      </c>
      <c r="E1367">
        <v>4.1860000000000001E-2</v>
      </c>
      <c r="F1367">
        <v>4.3008900000000003E-2</v>
      </c>
      <c r="G1367">
        <v>0.17227000000000001</v>
      </c>
      <c r="H1367">
        <v>1.2958000000000001</v>
      </c>
      <c r="I1367">
        <v>0.523478</v>
      </c>
      <c r="J1367">
        <v>2.2893789999999998</v>
      </c>
      <c r="K1367">
        <v>0.10621990000000001</v>
      </c>
      <c r="M1367">
        <v>3.4240699999999999</v>
      </c>
      <c r="N1367">
        <v>0.26315</v>
      </c>
      <c r="O1367">
        <v>8.8738999999999998E-2</v>
      </c>
      <c r="P1367">
        <v>0.30677660000000001</v>
      </c>
      <c r="Q1367">
        <v>1.8441699999999998E-2</v>
      </c>
      <c r="R1367">
        <v>0.31387300000000001</v>
      </c>
      <c r="S1367">
        <v>0.27478999999999998</v>
      </c>
      <c r="T1367">
        <v>0.26665</v>
      </c>
      <c r="U1367">
        <v>0.16048000000000001</v>
      </c>
      <c r="V1367">
        <v>3.1767200000000002E-2</v>
      </c>
      <c r="W1367">
        <v>2.5664099999999999E-2</v>
      </c>
      <c r="X1367">
        <v>0.73872000000000004</v>
      </c>
      <c r="Y1367">
        <v>0.27226</v>
      </c>
    </row>
    <row r="1368" spans="1:25" x14ac:dyDescent="0.2">
      <c r="A1368" s="2">
        <v>38439</v>
      </c>
      <c r="B1368">
        <v>0.36691000000000001</v>
      </c>
      <c r="C1368">
        <v>1.6969000000000001E-3</v>
      </c>
      <c r="D1368">
        <v>0.12074799999999999</v>
      </c>
      <c r="E1368">
        <v>4.1880000000000001E-2</v>
      </c>
      <c r="F1368">
        <v>4.2828400000000003E-2</v>
      </c>
      <c r="G1368">
        <v>0.17241000000000001</v>
      </c>
      <c r="H1368">
        <v>1.2888500000000001</v>
      </c>
      <c r="I1368">
        <v>0.52018310000000001</v>
      </c>
      <c r="J1368">
        <v>2.2883290000000001</v>
      </c>
      <c r="K1368">
        <v>0.10616</v>
      </c>
      <c r="M1368">
        <v>3.4246599999999998</v>
      </c>
      <c r="N1368">
        <v>0.26316000000000001</v>
      </c>
      <c r="O1368">
        <v>8.8452500000000003E-2</v>
      </c>
      <c r="P1368">
        <v>0.30683310000000003</v>
      </c>
      <c r="Q1368">
        <v>1.8355400000000001E-2</v>
      </c>
      <c r="R1368">
        <v>0.30933899999999998</v>
      </c>
      <c r="S1368">
        <v>0.27482000000000001</v>
      </c>
      <c r="T1368">
        <v>0.26663999999999999</v>
      </c>
      <c r="U1368">
        <v>0.15767</v>
      </c>
      <c r="V1368">
        <v>3.16706E-2</v>
      </c>
      <c r="W1368">
        <v>2.5454999999999998E-2</v>
      </c>
      <c r="X1368">
        <v>0.72296000000000005</v>
      </c>
      <c r="Y1368">
        <v>0.27226</v>
      </c>
    </row>
    <row r="1369" spans="1:25" x14ac:dyDescent="0.2">
      <c r="A1369" s="2">
        <v>38440</v>
      </c>
      <c r="B1369">
        <v>0.370645</v>
      </c>
      <c r="C1369">
        <v>1.7033E-3</v>
      </c>
      <c r="D1369">
        <v>0.120786</v>
      </c>
      <c r="E1369">
        <v>4.1669999999999999E-2</v>
      </c>
      <c r="F1369">
        <v>4.2846700000000001E-2</v>
      </c>
      <c r="G1369">
        <v>0.17241000000000001</v>
      </c>
      <c r="H1369">
        <v>1.2921499999999999</v>
      </c>
      <c r="I1369">
        <v>0.52129490000000001</v>
      </c>
      <c r="J1369">
        <v>2.2848290000000002</v>
      </c>
      <c r="K1369">
        <v>0.10502</v>
      </c>
      <c r="M1369">
        <v>3.42442</v>
      </c>
      <c r="N1369">
        <v>0.26315</v>
      </c>
      <c r="O1369">
        <v>8.8683899999999996E-2</v>
      </c>
      <c r="P1369">
        <v>0.30654629999999999</v>
      </c>
      <c r="Q1369">
        <v>1.83083E-2</v>
      </c>
      <c r="R1369">
        <v>0.31187599999999999</v>
      </c>
      <c r="S1369">
        <v>0.27478999999999998</v>
      </c>
      <c r="T1369">
        <v>0.26665</v>
      </c>
      <c r="U1369">
        <v>0.15765000000000001</v>
      </c>
      <c r="V1369">
        <v>3.1449499999999998E-2</v>
      </c>
      <c r="W1369">
        <v>2.5454999999999998E-2</v>
      </c>
      <c r="X1369">
        <v>0.71931999999999996</v>
      </c>
      <c r="Y1369">
        <v>0.27226</v>
      </c>
    </row>
    <row r="1370" spans="1:25" x14ac:dyDescent="0.2">
      <c r="A1370" s="2">
        <v>38441</v>
      </c>
      <c r="B1370">
        <v>0.37375999999999998</v>
      </c>
      <c r="C1370">
        <v>1.7041999999999999E-3</v>
      </c>
      <c r="D1370">
        <v>0.12074799999999999</v>
      </c>
      <c r="E1370">
        <v>4.2200000000000001E-2</v>
      </c>
      <c r="F1370">
        <v>4.3029299999999999E-2</v>
      </c>
      <c r="G1370">
        <v>0.17241000000000001</v>
      </c>
      <c r="H1370">
        <v>1.2922499999999999</v>
      </c>
      <c r="I1370">
        <v>0.52232959999999995</v>
      </c>
      <c r="J1370">
        <v>2.288589</v>
      </c>
      <c r="K1370">
        <v>0.10514999999999999</v>
      </c>
      <c r="M1370">
        <v>3.4228999999999998</v>
      </c>
      <c r="N1370">
        <v>0.26315</v>
      </c>
      <c r="O1370">
        <v>8.9094800000000002E-2</v>
      </c>
      <c r="P1370">
        <v>0.3066121</v>
      </c>
      <c r="Q1370">
        <v>1.8258199999999999E-2</v>
      </c>
      <c r="R1370">
        <v>0.31478200000000001</v>
      </c>
      <c r="S1370">
        <v>0.27473999999999998</v>
      </c>
      <c r="T1370">
        <v>0.26665</v>
      </c>
      <c r="U1370">
        <v>0.1588</v>
      </c>
      <c r="V1370">
        <v>3.1469299999999999E-2</v>
      </c>
      <c r="W1370">
        <v>2.5454999999999998E-2</v>
      </c>
      <c r="X1370">
        <v>0.73265000000000002</v>
      </c>
      <c r="Y1370">
        <v>0.27226</v>
      </c>
    </row>
    <row r="1371" spans="1:25" x14ac:dyDescent="0.2">
      <c r="A1371" s="2">
        <v>38442</v>
      </c>
      <c r="B1371">
        <v>0.37314000000000003</v>
      </c>
      <c r="C1371">
        <v>1.7061000000000001E-3</v>
      </c>
      <c r="D1371">
        <v>0.120786</v>
      </c>
      <c r="E1371">
        <v>4.2160000000000003E-2</v>
      </c>
      <c r="F1371">
        <v>4.3127600000000002E-2</v>
      </c>
      <c r="G1371">
        <v>0.17241000000000001</v>
      </c>
      <c r="H1371">
        <v>1.2962499999999999</v>
      </c>
      <c r="I1371">
        <v>0.52416390000000002</v>
      </c>
      <c r="J1371">
        <v>2.2882799999999999</v>
      </c>
      <c r="K1371">
        <v>0.1056</v>
      </c>
      <c r="M1371">
        <v>3.42442</v>
      </c>
      <c r="N1371">
        <v>0.26315</v>
      </c>
      <c r="O1371">
        <v>8.95175E-2</v>
      </c>
      <c r="P1371">
        <v>0.30676730000000002</v>
      </c>
      <c r="Q1371">
        <v>1.8231500000000001E-2</v>
      </c>
      <c r="R1371">
        <v>0.316716</v>
      </c>
      <c r="S1371">
        <v>0.27477000000000001</v>
      </c>
      <c r="T1371">
        <v>0.26665</v>
      </c>
      <c r="U1371">
        <v>0.16053000000000001</v>
      </c>
      <c r="V1371">
        <v>3.1726900000000002E-2</v>
      </c>
      <c r="W1371">
        <v>2.5559100000000001E-2</v>
      </c>
      <c r="X1371">
        <v>0.73953999999999998</v>
      </c>
      <c r="Y1371">
        <v>0.27226</v>
      </c>
    </row>
    <row r="1372" spans="1:25" x14ac:dyDescent="0.2">
      <c r="A1372" s="2">
        <v>38443</v>
      </c>
      <c r="B1372">
        <v>0.37611</v>
      </c>
      <c r="C1372">
        <v>1.7079E-3</v>
      </c>
      <c r="D1372">
        <v>0.12074799999999999</v>
      </c>
      <c r="E1372">
        <v>4.224E-2</v>
      </c>
      <c r="F1372">
        <v>4.3073699999999999E-2</v>
      </c>
      <c r="G1372">
        <v>0.17241000000000001</v>
      </c>
      <c r="H1372">
        <v>1.2907999999999999</v>
      </c>
      <c r="I1372">
        <v>0.52222040000000003</v>
      </c>
      <c r="J1372">
        <v>2.2896390000000002</v>
      </c>
      <c r="K1372">
        <v>0.10553999999999999</v>
      </c>
      <c r="M1372">
        <v>3.4240699999999999</v>
      </c>
      <c r="N1372">
        <v>0.26316000000000001</v>
      </c>
      <c r="O1372">
        <v>8.9485400000000007E-2</v>
      </c>
      <c r="P1372">
        <v>0.30682369999999998</v>
      </c>
      <c r="Q1372">
        <v>1.8254800000000002E-2</v>
      </c>
      <c r="R1372">
        <v>0.31508999999999998</v>
      </c>
      <c r="S1372">
        <v>0.27483999999999997</v>
      </c>
      <c r="T1372">
        <v>0.26665</v>
      </c>
      <c r="U1372">
        <v>0.16103000000000001</v>
      </c>
      <c r="V1372">
        <v>3.1831900000000003E-2</v>
      </c>
      <c r="W1372">
        <v>2.54939E-2</v>
      </c>
      <c r="X1372">
        <v>0.73953999999999998</v>
      </c>
      <c r="Y1372">
        <v>0.27226</v>
      </c>
    </row>
    <row r="1373" spans="1:25" x14ac:dyDescent="0.2">
      <c r="A1373" s="2">
        <v>38446</v>
      </c>
      <c r="B1373">
        <v>0.37864999999999999</v>
      </c>
      <c r="C1373">
        <v>1.6948E-3</v>
      </c>
      <c r="D1373">
        <v>0.12074799999999999</v>
      </c>
      <c r="E1373">
        <v>4.2079999999999999E-2</v>
      </c>
      <c r="F1373">
        <v>4.27716E-2</v>
      </c>
      <c r="G1373">
        <v>0.17241000000000001</v>
      </c>
      <c r="H1373">
        <v>1.28485</v>
      </c>
      <c r="I1373">
        <v>0.52026430000000001</v>
      </c>
      <c r="J1373">
        <v>2.2872789999999998</v>
      </c>
      <c r="K1373">
        <v>0.1055</v>
      </c>
      <c r="M1373">
        <v>3.4250099999999999</v>
      </c>
      <c r="N1373">
        <v>0.26316000000000001</v>
      </c>
      <c r="O1373">
        <v>8.9245900000000003E-2</v>
      </c>
      <c r="P1373">
        <v>0.3067955</v>
      </c>
      <c r="Q1373">
        <v>1.8268199999999998E-2</v>
      </c>
      <c r="R1373">
        <v>0.31286199999999997</v>
      </c>
      <c r="S1373">
        <v>0.27482000000000001</v>
      </c>
      <c r="T1373">
        <v>0.26663999999999999</v>
      </c>
      <c r="U1373">
        <v>0.16012000000000001</v>
      </c>
      <c r="V1373">
        <v>3.1645600000000003E-2</v>
      </c>
      <c r="W1373">
        <v>2.5326100000000001E-2</v>
      </c>
      <c r="X1373">
        <v>0.72928999999999999</v>
      </c>
      <c r="Y1373">
        <v>0.27234000000000003</v>
      </c>
    </row>
    <row r="1374" spans="1:25" x14ac:dyDescent="0.2">
      <c r="A1374" s="2">
        <v>38447</v>
      </c>
      <c r="B1374">
        <v>0.38088</v>
      </c>
      <c r="C1374">
        <v>1.7018000000000001E-3</v>
      </c>
      <c r="D1374">
        <v>0.120786</v>
      </c>
      <c r="E1374">
        <v>4.215E-2</v>
      </c>
      <c r="F1374">
        <v>4.2850399999999997E-2</v>
      </c>
      <c r="G1374">
        <v>0.17241000000000001</v>
      </c>
      <c r="H1374">
        <v>1.2858499999999999</v>
      </c>
      <c r="I1374">
        <v>0.52012899999999995</v>
      </c>
      <c r="J1374">
        <v>2.2855089999999998</v>
      </c>
      <c r="K1374">
        <v>0.10546990000000001</v>
      </c>
      <c r="M1374">
        <v>3.4240699999999999</v>
      </c>
      <c r="N1374">
        <v>0.26316000000000001</v>
      </c>
      <c r="O1374">
        <v>8.9078900000000003E-2</v>
      </c>
      <c r="P1374">
        <v>0.30681429999999998</v>
      </c>
      <c r="Q1374">
        <v>1.8288200000000001E-2</v>
      </c>
      <c r="R1374">
        <v>0.311531</v>
      </c>
      <c r="S1374">
        <v>0.27477000000000001</v>
      </c>
      <c r="T1374">
        <v>0.26665</v>
      </c>
      <c r="U1374">
        <v>0.16139000000000001</v>
      </c>
      <c r="V1374">
        <v>3.1644600000000002E-2</v>
      </c>
      <c r="W1374">
        <v>2.52876E-2</v>
      </c>
      <c r="X1374">
        <v>0.73589000000000004</v>
      </c>
      <c r="Y1374">
        <v>0.27226</v>
      </c>
    </row>
    <row r="1375" spans="1:25" x14ac:dyDescent="0.2">
      <c r="A1375" s="2">
        <v>38448</v>
      </c>
      <c r="B1375">
        <v>0.38468999999999998</v>
      </c>
      <c r="C1375">
        <v>1.7095000000000001E-3</v>
      </c>
      <c r="D1375">
        <v>0.120786</v>
      </c>
      <c r="E1375">
        <v>4.2349999999999999E-2</v>
      </c>
      <c r="F1375">
        <v>4.2953499999999999E-2</v>
      </c>
      <c r="G1375">
        <v>0.17241000000000001</v>
      </c>
      <c r="H1375">
        <v>1.28715</v>
      </c>
      <c r="I1375">
        <v>0.521594</v>
      </c>
      <c r="J1375">
        <v>2.28634</v>
      </c>
      <c r="K1375">
        <v>0.10552</v>
      </c>
      <c r="M1375">
        <v>3.42442</v>
      </c>
      <c r="N1375">
        <v>0.26315</v>
      </c>
      <c r="O1375">
        <v>8.9150400000000005E-2</v>
      </c>
      <c r="P1375">
        <v>0.30688969999999999</v>
      </c>
      <c r="Q1375">
        <v>1.82715E-2</v>
      </c>
      <c r="R1375">
        <v>0.31270500000000001</v>
      </c>
      <c r="S1375">
        <v>0.27476</v>
      </c>
      <c r="T1375">
        <v>0.26665</v>
      </c>
      <c r="U1375">
        <v>0.16303000000000001</v>
      </c>
      <c r="V1375">
        <v>3.1652600000000003E-2</v>
      </c>
      <c r="W1375">
        <v>2.5271700000000001E-2</v>
      </c>
      <c r="X1375">
        <v>0.74063000000000001</v>
      </c>
      <c r="Y1375">
        <v>0.27226</v>
      </c>
    </row>
    <row r="1376" spans="1:25" x14ac:dyDescent="0.2">
      <c r="A1376" s="2">
        <v>38449</v>
      </c>
      <c r="B1376">
        <v>0.38551000000000002</v>
      </c>
      <c r="C1376">
        <v>1.7223E-3</v>
      </c>
      <c r="D1376">
        <v>0.120786</v>
      </c>
      <c r="E1376">
        <v>4.2430000000000002E-2</v>
      </c>
      <c r="F1376">
        <v>4.2843100000000002E-2</v>
      </c>
      <c r="G1376">
        <v>0.17241000000000001</v>
      </c>
      <c r="H1376">
        <v>1.2855000000000001</v>
      </c>
      <c r="I1376">
        <v>0.52200239999999998</v>
      </c>
      <c r="J1376">
        <v>2.2872789999999998</v>
      </c>
      <c r="K1376">
        <v>0.10531</v>
      </c>
      <c r="M1376">
        <v>3.4243000000000001</v>
      </c>
      <c r="N1376">
        <v>0.26316000000000001</v>
      </c>
      <c r="O1376">
        <v>8.9453400000000002E-2</v>
      </c>
      <c r="P1376">
        <v>0.30686140000000001</v>
      </c>
      <c r="Q1376">
        <v>1.8318399999999999E-2</v>
      </c>
      <c r="R1376">
        <v>0.31347000000000003</v>
      </c>
      <c r="S1376">
        <v>0.27479999999999999</v>
      </c>
      <c r="T1376">
        <v>0.26665</v>
      </c>
      <c r="U1376">
        <v>0.16308</v>
      </c>
      <c r="V1376">
        <v>3.16817E-2</v>
      </c>
      <c r="W1376">
        <v>2.5243000000000002E-2</v>
      </c>
      <c r="X1376">
        <v>0.74616000000000005</v>
      </c>
      <c r="Y1376">
        <v>0.27226</v>
      </c>
    </row>
    <row r="1377" spans="1:25" x14ac:dyDescent="0.2">
      <c r="A1377" s="2">
        <v>38450</v>
      </c>
      <c r="B1377">
        <v>0.38685000000000003</v>
      </c>
      <c r="C1377">
        <v>1.7348000000000001E-3</v>
      </c>
      <c r="D1377">
        <v>0.120786</v>
      </c>
      <c r="E1377">
        <v>4.258E-2</v>
      </c>
      <c r="F1377">
        <v>4.3138799999999998E-2</v>
      </c>
      <c r="G1377">
        <v>0.17241000000000001</v>
      </c>
      <c r="H1377">
        <v>1.2938499999999999</v>
      </c>
      <c r="I1377">
        <v>0.52443879999999998</v>
      </c>
      <c r="J1377">
        <v>2.2872789999999998</v>
      </c>
      <c r="K1377">
        <v>0.10532</v>
      </c>
      <c r="M1377">
        <v>3.4240699999999999</v>
      </c>
      <c r="N1377">
        <v>0.26316000000000001</v>
      </c>
      <c r="O1377">
        <v>8.9855299999999999E-2</v>
      </c>
      <c r="P1377">
        <v>0.3067202</v>
      </c>
      <c r="Q1377">
        <v>1.83217E-2</v>
      </c>
      <c r="R1377">
        <v>0.31463400000000002</v>
      </c>
      <c r="S1377">
        <v>0.27473999999999998</v>
      </c>
      <c r="T1377">
        <v>0.26665</v>
      </c>
      <c r="U1377">
        <v>0.16242000000000001</v>
      </c>
      <c r="V1377">
        <v>3.1645600000000003E-2</v>
      </c>
      <c r="W1377">
        <v>2.5236600000000001E-2</v>
      </c>
      <c r="X1377">
        <v>0.74090999999999996</v>
      </c>
      <c r="Y1377">
        <v>0.27226</v>
      </c>
    </row>
    <row r="1378" spans="1:25" x14ac:dyDescent="0.2">
      <c r="A1378" s="2">
        <v>38453</v>
      </c>
      <c r="B1378">
        <v>0.38718999999999998</v>
      </c>
      <c r="C1378">
        <v>1.7376E-3</v>
      </c>
      <c r="D1378">
        <v>0.12074799999999999</v>
      </c>
      <c r="E1378">
        <v>4.2869999999999998E-2</v>
      </c>
      <c r="F1378">
        <v>4.33633E-2</v>
      </c>
      <c r="G1378">
        <v>0.17241000000000001</v>
      </c>
      <c r="H1378">
        <v>1.29765</v>
      </c>
      <c r="I1378">
        <v>0.52703699999999998</v>
      </c>
      <c r="J1378">
        <v>2.2883290000000001</v>
      </c>
      <c r="K1378">
        <v>0.1053399</v>
      </c>
      <c r="M1378">
        <v>3.4240699999999999</v>
      </c>
      <c r="N1378">
        <v>0.26316000000000001</v>
      </c>
      <c r="O1378">
        <v>9.0021100000000007E-2</v>
      </c>
      <c r="P1378">
        <v>0.30670140000000001</v>
      </c>
      <c r="Q1378">
        <v>1.8409399999999999E-2</v>
      </c>
      <c r="R1378">
        <v>0.31688699999999997</v>
      </c>
      <c r="S1378">
        <v>0.27482000000000001</v>
      </c>
      <c r="T1378">
        <v>0.26663999999999999</v>
      </c>
      <c r="U1378">
        <v>0.16311999999999999</v>
      </c>
      <c r="V1378">
        <v>3.1620599999999999E-2</v>
      </c>
      <c r="W1378">
        <v>2.5236600000000001E-2</v>
      </c>
      <c r="X1378">
        <v>0.73980999999999997</v>
      </c>
      <c r="Y1378">
        <v>0.27228999999999998</v>
      </c>
    </row>
    <row r="1379" spans="1:25" x14ac:dyDescent="0.2">
      <c r="A1379" s="2">
        <v>38454</v>
      </c>
      <c r="B1379">
        <v>0.38840999999999998</v>
      </c>
      <c r="C1379">
        <v>1.7399E-3</v>
      </c>
      <c r="D1379">
        <v>0.120786</v>
      </c>
      <c r="E1379">
        <v>4.2720000000000001E-2</v>
      </c>
      <c r="F1379">
        <v>4.3105299999999999E-2</v>
      </c>
      <c r="G1379">
        <v>0.17241000000000001</v>
      </c>
      <c r="H1379">
        <v>1.2923500000000001</v>
      </c>
      <c r="I1379">
        <v>0.52405409999999997</v>
      </c>
      <c r="J1379">
        <v>2.2886989999999998</v>
      </c>
      <c r="K1379">
        <v>0.10535</v>
      </c>
      <c r="M1379">
        <v>3.4245999999999999</v>
      </c>
      <c r="N1379">
        <v>0.26315</v>
      </c>
      <c r="O1379">
        <v>9.0269000000000002E-2</v>
      </c>
      <c r="P1379">
        <v>0.30676730000000002</v>
      </c>
      <c r="Q1379">
        <v>1.8453600000000001E-2</v>
      </c>
      <c r="R1379">
        <v>0.31586599999999998</v>
      </c>
      <c r="S1379">
        <v>0.27478000000000002</v>
      </c>
      <c r="T1379">
        <v>0.26665</v>
      </c>
      <c r="U1379">
        <v>0.16303999999999999</v>
      </c>
      <c r="V1379">
        <v>3.1613599999999999E-2</v>
      </c>
      <c r="W1379">
        <v>2.5236600000000001E-2</v>
      </c>
      <c r="X1379">
        <v>0.73899000000000004</v>
      </c>
      <c r="Y1379">
        <v>0.27226</v>
      </c>
    </row>
    <row r="1380" spans="1:25" x14ac:dyDescent="0.2">
      <c r="A1380" s="2">
        <v>38455</v>
      </c>
      <c r="B1380">
        <v>0.39085999999999999</v>
      </c>
      <c r="C1380">
        <v>1.7436000000000001E-3</v>
      </c>
      <c r="D1380">
        <v>0.120786</v>
      </c>
      <c r="E1380">
        <v>4.2810000000000001E-2</v>
      </c>
      <c r="F1380">
        <v>4.31835E-2</v>
      </c>
      <c r="G1380">
        <v>0.17241000000000001</v>
      </c>
      <c r="H1380">
        <v>1.29175</v>
      </c>
      <c r="I1380">
        <v>0.52452140000000003</v>
      </c>
      <c r="J1380">
        <v>2.2870689999999998</v>
      </c>
      <c r="K1380">
        <v>0.10546990000000001</v>
      </c>
      <c r="M1380">
        <v>3.4245399999999999</v>
      </c>
      <c r="N1380">
        <v>0.26316000000000001</v>
      </c>
      <c r="O1380">
        <v>9.0334200000000003E-2</v>
      </c>
      <c r="P1380">
        <v>0.30682369999999998</v>
      </c>
      <c r="Q1380">
        <v>1.84911E-2</v>
      </c>
      <c r="R1380">
        <v>0.31576599999999999</v>
      </c>
      <c r="S1380">
        <v>0.27478000000000002</v>
      </c>
      <c r="T1380">
        <v>0.26663999999999999</v>
      </c>
      <c r="U1380">
        <v>0.16342999999999999</v>
      </c>
      <c r="V1380">
        <v>3.1771199999999999E-2</v>
      </c>
      <c r="W1380">
        <v>2.5332500000000001E-2</v>
      </c>
      <c r="X1380">
        <v>0.74448999999999999</v>
      </c>
      <c r="Y1380">
        <v>0.27226</v>
      </c>
    </row>
    <row r="1381" spans="1:25" x14ac:dyDescent="0.2">
      <c r="A1381" s="2">
        <v>38456</v>
      </c>
      <c r="B1381">
        <v>0.38602999999999998</v>
      </c>
      <c r="C1381">
        <v>1.7316E-3</v>
      </c>
      <c r="D1381">
        <v>0.12074799999999999</v>
      </c>
      <c r="E1381">
        <v>4.2509999999999999E-2</v>
      </c>
      <c r="F1381">
        <v>4.26203E-2</v>
      </c>
      <c r="G1381">
        <v>0.17241000000000001</v>
      </c>
      <c r="H1381">
        <v>1.2807500000000001</v>
      </c>
      <c r="I1381">
        <v>0.51781270000000001</v>
      </c>
      <c r="J1381">
        <v>2.2893789999999998</v>
      </c>
      <c r="K1381">
        <v>0.10498</v>
      </c>
      <c r="M1381">
        <v>3.4250099999999999</v>
      </c>
      <c r="N1381">
        <v>0.26315</v>
      </c>
      <c r="O1381">
        <v>8.9847200000000002E-2</v>
      </c>
      <c r="P1381">
        <v>0.30689440000000001</v>
      </c>
      <c r="Q1381">
        <v>1.8385700000000001E-2</v>
      </c>
      <c r="R1381">
        <v>0.31001000000000001</v>
      </c>
      <c r="S1381">
        <v>0.27482000000000001</v>
      </c>
      <c r="T1381">
        <v>0.26663999999999999</v>
      </c>
      <c r="U1381">
        <v>0.15942999999999999</v>
      </c>
      <c r="V1381">
        <v>3.1471300000000001E-2</v>
      </c>
      <c r="W1381">
        <v>2.5192099999999999E-2</v>
      </c>
      <c r="X1381">
        <v>0.73089000000000004</v>
      </c>
      <c r="Y1381">
        <v>0.27228000000000002</v>
      </c>
    </row>
    <row r="1382" spans="1:25" x14ac:dyDescent="0.2">
      <c r="A1382" s="2">
        <v>38457</v>
      </c>
      <c r="B1382">
        <v>0.38244</v>
      </c>
      <c r="C1382">
        <v>1.7189E-3</v>
      </c>
      <c r="D1382">
        <v>0.120786</v>
      </c>
      <c r="E1382">
        <v>4.233E-2</v>
      </c>
      <c r="F1382">
        <v>4.2868799999999999E-2</v>
      </c>
      <c r="G1382">
        <v>0.17241000000000001</v>
      </c>
      <c r="H1382">
        <v>1.2917000000000001</v>
      </c>
      <c r="I1382">
        <v>0.5221114</v>
      </c>
      <c r="J1382">
        <v>2.28504</v>
      </c>
      <c r="K1382">
        <v>0.10491</v>
      </c>
      <c r="M1382">
        <v>3.4245999999999999</v>
      </c>
      <c r="N1382">
        <v>0.26316000000000001</v>
      </c>
      <c r="O1382">
        <v>9.0009000000000006E-2</v>
      </c>
      <c r="P1382">
        <v>0.30686140000000001</v>
      </c>
      <c r="Q1382">
        <v>1.8318399999999999E-2</v>
      </c>
      <c r="R1382">
        <v>0.31169200000000002</v>
      </c>
      <c r="S1382">
        <v>0.27478999999999998</v>
      </c>
      <c r="T1382">
        <v>0.26662999999999998</v>
      </c>
      <c r="U1382">
        <v>0.15937999999999999</v>
      </c>
      <c r="V1382">
        <v>3.1637600000000002E-2</v>
      </c>
      <c r="W1382">
        <v>2.5192099999999999E-2</v>
      </c>
      <c r="X1382">
        <v>0.73035000000000005</v>
      </c>
      <c r="Y1382">
        <v>0.27226</v>
      </c>
    </row>
    <row r="1383" spans="1:25" x14ac:dyDescent="0.2">
      <c r="A1383" s="2">
        <v>38460</v>
      </c>
      <c r="B1383">
        <v>0.38358999999999999</v>
      </c>
      <c r="C1383">
        <v>1.7122999999999999E-3</v>
      </c>
      <c r="D1383">
        <v>0.120786</v>
      </c>
      <c r="E1383">
        <v>4.2279999999999998E-2</v>
      </c>
      <c r="F1383">
        <v>4.30812E-2</v>
      </c>
      <c r="G1383">
        <v>0.17263999999999999</v>
      </c>
      <c r="H1383">
        <v>1.30165</v>
      </c>
      <c r="I1383">
        <v>0.52468649999999994</v>
      </c>
      <c r="J1383">
        <v>2.288589</v>
      </c>
      <c r="K1383">
        <v>0.10445989999999999</v>
      </c>
      <c r="M1383">
        <v>3.4240699999999999</v>
      </c>
      <c r="N1383">
        <v>0.26315</v>
      </c>
      <c r="O1383">
        <v>8.9952299999999999E-2</v>
      </c>
      <c r="P1383">
        <v>0.3069556</v>
      </c>
      <c r="Q1383">
        <v>1.8315000000000001E-2</v>
      </c>
      <c r="R1383">
        <v>0.31085800000000002</v>
      </c>
      <c r="S1383">
        <v>0.27467999999999998</v>
      </c>
      <c r="T1383">
        <v>0.26662999999999998</v>
      </c>
      <c r="U1383">
        <v>0.1595</v>
      </c>
      <c r="V1383">
        <v>3.1585599999999998E-2</v>
      </c>
      <c r="W1383">
        <v>2.5249299999999999E-2</v>
      </c>
      <c r="X1383">
        <v>0.72770000000000001</v>
      </c>
      <c r="Y1383">
        <v>0.27227000000000001</v>
      </c>
    </row>
    <row r="1384" spans="1:25" x14ac:dyDescent="0.2">
      <c r="A1384" s="2">
        <v>38461</v>
      </c>
      <c r="B1384">
        <v>0.38918000000000003</v>
      </c>
      <c r="C1384">
        <v>1.7263000000000001E-3</v>
      </c>
      <c r="D1384">
        <v>0.120786</v>
      </c>
      <c r="E1384">
        <v>4.249E-2</v>
      </c>
      <c r="F1384">
        <v>4.2986700000000003E-2</v>
      </c>
      <c r="G1384">
        <v>0.17241000000000001</v>
      </c>
      <c r="H1384">
        <v>1.3057000000000001</v>
      </c>
      <c r="I1384">
        <v>0.52323140000000001</v>
      </c>
      <c r="J1384">
        <v>2.286289</v>
      </c>
      <c r="K1384">
        <v>0.10453</v>
      </c>
      <c r="M1384">
        <v>3.4245399999999999</v>
      </c>
      <c r="N1384">
        <v>0.26315</v>
      </c>
      <c r="O1384">
        <v>9.0293399999999996E-2</v>
      </c>
      <c r="P1384">
        <v>0.30693670000000001</v>
      </c>
      <c r="Q1384">
        <v>1.8389099999999999E-2</v>
      </c>
      <c r="R1384">
        <v>0.31186599999999998</v>
      </c>
      <c r="S1384">
        <v>0.27478000000000002</v>
      </c>
      <c r="T1384">
        <v>0.26662999999999998</v>
      </c>
      <c r="U1384">
        <v>0.16173999999999999</v>
      </c>
      <c r="V1384">
        <v>3.1743E-2</v>
      </c>
      <c r="W1384">
        <v>2.5306800000000001E-2</v>
      </c>
      <c r="X1384">
        <v>0.73168999999999995</v>
      </c>
      <c r="Y1384">
        <v>0.27226</v>
      </c>
    </row>
    <row r="1385" spans="1:25" x14ac:dyDescent="0.2">
      <c r="A1385" s="2">
        <v>38462</v>
      </c>
      <c r="B1385">
        <v>0.39007999999999998</v>
      </c>
      <c r="C1385">
        <v>1.7252999999999999E-3</v>
      </c>
      <c r="D1385">
        <v>0.120786</v>
      </c>
      <c r="E1385">
        <v>4.267E-2</v>
      </c>
      <c r="F1385">
        <v>4.3395200000000002E-2</v>
      </c>
      <c r="G1385">
        <v>0.17241000000000001</v>
      </c>
      <c r="H1385">
        <v>1.3084499999999999</v>
      </c>
      <c r="I1385">
        <v>0.52817829999999999</v>
      </c>
      <c r="J1385">
        <v>2.2871290000000002</v>
      </c>
      <c r="K1385">
        <v>0.10445989999999999</v>
      </c>
      <c r="M1385">
        <v>3.4245399999999999</v>
      </c>
      <c r="N1385">
        <v>0.26315</v>
      </c>
      <c r="O1385">
        <v>9.0366799999999997E-2</v>
      </c>
      <c r="P1385">
        <v>0.30705929999999998</v>
      </c>
      <c r="Q1385">
        <v>1.83959E-2</v>
      </c>
      <c r="R1385">
        <v>0.31422800000000001</v>
      </c>
      <c r="S1385">
        <v>0.27478999999999998</v>
      </c>
      <c r="T1385">
        <v>0.26662999999999998</v>
      </c>
      <c r="U1385">
        <v>0.16406000000000001</v>
      </c>
      <c r="V1385">
        <v>3.1829900000000001E-2</v>
      </c>
      <c r="W1385">
        <v>2.5396800000000001E-2</v>
      </c>
      <c r="X1385">
        <v>0.73573</v>
      </c>
      <c r="Y1385">
        <v>0.27226</v>
      </c>
    </row>
    <row r="1386" spans="1:25" x14ac:dyDescent="0.2">
      <c r="A1386" s="2">
        <v>38463</v>
      </c>
      <c r="B1386">
        <v>0.39216000000000001</v>
      </c>
      <c r="C1386">
        <v>1.7256000000000001E-3</v>
      </c>
      <c r="D1386">
        <v>0.120786</v>
      </c>
      <c r="E1386">
        <v>4.2810000000000001E-2</v>
      </c>
      <c r="F1386">
        <v>4.31835E-2</v>
      </c>
      <c r="G1386">
        <v>0.17241000000000001</v>
      </c>
      <c r="H1386">
        <v>1.30545</v>
      </c>
      <c r="I1386">
        <v>0.52416390000000002</v>
      </c>
      <c r="J1386">
        <v>2.2865000000000002</v>
      </c>
      <c r="K1386">
        <v>0.10331990000000001</v>
      </c>
      <c r="M1386">
        <v>3.4241899999999998</v>
      </c>
      <c r="N1386">
        <v>0.26316000000000001</v>
      </c>
      <c r="O1386">
        <v>9.0665899999999994E-2</v>
      </c>
      <c r="P1386">
        <v>0.30717250000000001</v>
      </c>
      <c r="Q1386">
        <v>1.8355400000000001E-2</v>
      </c>
      <c r="R1386">
        <v>0.31129400000000002</v>
      </c>
      <c r="S1386">
        <v>0.27478999999999998</v>
      </c>
      <c r="T1386">
        <v>0.26665</v>
      </c>
      <c r="U1386">
        <v>0.16433</v>
      </c>
      <c r="V1386">
        <v>3.1738000000000002E-2</v>
      </c>
      <c r="W1386">
        <v>2.5249299999999999E-2</v>
      </c>
      <c r="X1386">
        <v>0.73643000000000003</v>
      </c>
      <c r="Y1386">
        <v>0.27226</v>
      </c>
    </row>
    <row r="1387" spans="1:25" x14ac:dyDescent="0.2">
      <c r="A1387" s="2">
        <v>38464</v>
      </c>
      <c r="B1387">
        <v>0.39409</v>
      </c>
      <c r="C1387">
        <v>1.7343E-3</v>
      </c>
      <c r="D1387">
        <v>0.120786</v>
      </c>
      <c r="E1387">
        <v>4.267E-2</v>
      </c>
      <c r="F1387">
        <v>4.3101599999999997E-2</v>
      </c>
      <c r="G1387">
        <v>0.17241000000000001</v>
      </c>
      <c r="H1387">
        <v>1.3067500000000001</v>
      </c>
      <c r="I1387">
        <v>0.5228758</v>
      </c>
      <c r="J1387">
        <v>2.2898000000000001</v>
      </c>
      <c r="K1387">
        <v>0.10333000000000001</v>
      </c>
      <c r="M1387">
        <v>3.4245399999999999</v>
      </c>
      <c r="N1387">
        <v>0.26316000000000001</v>
      </c>
      <c r="O1387">
        <v>9.0464900000000001E-2</v>
      </c>
      <c r="P1387">
        <v>0.30709700000000001</v>
      </c>
      <c r="Q1387">
        <v>1.8453600000000001E-2</v>
      </c>
      <c r="R1387">
        <v>0.31204700000000002</v>
      </c>
      <c r="S1387">
        <v>0.27478000000000002</v>
      </c>
      <c r="T1387">
        <v>0.26665</v>
      </c>
      <c r="U1387">
        <v>0.16542999999999999</v>
      </c>
      <c r="V1387">
        <v>3.1821799999999997E-2</v>
      </c>
      <c r="W1387">
        <v>2.5351800000000001E-2</v>
      </c>
      <c r="X1387">
        <v>0.73719000000000001</v>
      </c>
      <c r="Y1387">
        <v>0.27226</v>
      </c>
    </row>
    <row r="1388" spans="1:25" x14ac:dyDescent="0.2">
      <c r="A1388" s="2">
        <v>38467</v>
      </c>
      <c r="B1388">
        <v>0.39661999999999997</v>
      </c>
      <c r="C1388">
        <v>1.7315E-3</v>
      </c>
      <c r="D1388">
        <v>0.12074799999999999</v>
      </c>
      <c r="E1388">
        <v>4.258E-2</v>
      </c>
      <c r="F1388">
        <v>4.2927699999999999E-2</v>
      </c>
      <c r="G1388">
        <v>0.17241000000000001</v>
      </c>
      <c r="H1388">
        <v>1.3001</v>
      </c>
      <c r="I1388">
        <v>0.52102329999999997</v>
      </c>
      <c r="J1388">
        <v>2.2870200000000001</v>
      </c>
      <c r="K1388">
        <v>0.10256</v>
      </c>
      <c r="M1388">
        <v>3.4237199999999999</v>
      </c>
      <c r="N1388">
        <v>0.26315</v>
      </c>
      <c r="O1388">
        <v>9.0444499999999997E-2</v>
      </c>
      <c r="P1388">
        <v>0.3071913</v>
      </c>
      <c r="Q1388">
        <v>1.8484299999999999E-2</v>
      </c>
      <c r="R1388">
        <v>0.310251</v>
      </c>
      <c r="S1388">
        <v>0.27482000000000001</v>
      </c>
      <c r="T1388">
        <v>0.26663999999999999</v>
      </c>
      <c r="U1388">
        <v>0.16555</v>
      </c>
      <c r="V1388">
        <v>3.1801599999999999E-2</v>
      </c>
      <c r="W1388">
        <v>2.5364600000000001E-2</v>
      </c>
      <c r="X1388">
        <v>0.73287000000000002</v>
      </c>
      <c r="Y1388">
        <v>0.27226</v>
      </c>
    </row>
    <row r="1389" spans="1:25" x14ac:dyDescent="0.2">
      <c r="A1389" s="2">
        <v>38468</v>
      </c>
      <c r="B1389">
        <v>0.39394000000000001</v>
      </c>
      <c r="C1389">
        <v>1.7225000000000001E-3</v>
      </c>
      <c r="D1389">
        <v>0.12074799999999999</v>
      </c>
      <c r="E1389">
        <v>4.2709999999999998E-2</v>
      </c>
      <c r="F1389">
        <v>4.2947899999999997E-2</v>
      </c>
      <c r="G1389">
        <v>0.17241000000000001</v>
      </c>
      <c r="H1389">
        <v>1.2989999999999999</v>
      </c>
      <c r="I1389">
        <v>0.52189339999999995</v>
      </c>
      <c r="J1389">
        <v>2.2943699999999998</v>
      </c>
      <c r="K1389">
        <v>0.10323</v>
      </c>
      <c r="M1389">
        <v>3.4252400000000001</v>
      </c>
      <c r="N1389">
        <v>0.26316000000000001</v>
      </c>
      <c r="O1389">
        <v>9.0269000000000002E-2</v>
      </c>
      <c r="P1389">
        <v>0.30729040000000002</v>
      </c>
      <c r="Q1389">
        <v>1.83959E-2</v>
      </c>
      <c r="R1389">
        <v>0.30943500000000002</v>
      </c>
      <c r="S1389">
        <v>0.27482000000000001</v>
      </c>
      <c r="T1389">
        <v>0.26663999999999999</v>
      </c>
      <c r="U1389">
        <v>0.16392000000000001</v>
      </c>
      <c r="V1389">
        <v>3.1781299999999998E-2</v>
      </c>
      <c r="W1389">
        <v>2.5371000000000001E-2</v>
      </c>
      <c r="X1389">
        <v>0.73377999999999999</v>
      </c>
      <c r="Y1389">
        <v>0.27226</v>
      </c>
    </row>
    <row r="1390" spans="1:25" x14ac:dyDescent="0.2">
      <c r="A1390" s="2">
        <v>38469</v>
      </c>
      <c r="B1390">
        <v>0.3977</v>
      </c>
      <c r="C1390">
        <v>1.7227E-3</v>
      </c>
      <c r="D1390">
        <v>0.12074799999999999</v>
      </c>
      <c r="E1390">
        <v>4.274E-2</v>
      </c>
      <c r="F1390">
        <v>4.2722299999999998E-2</v>
      </c>
      <c r="G1390">
        <v>0.17241000000000001</v>
      </c>
      <c r="H1390">
        <v>1.2928500000000001</v>
      </c>
      <c r="I1390">
        <v>0.51800049999999997</v>
      </c>
      <c r="J1390">
        <v>2.2872789999999998</v>
      </c>
      <c r="K1390">
        <v>0.10469000000000001</v>
      </c>
      <c r="M1390">
        <v>3.4246599999999998</v>
      </c>
      <c r="N1390">
        <v>0.26316000000000001</v>
      </c>
      <c r="O1390">
        <v>9.0021100000000007E-2</v>
      </c>
      <c r="P1390">
        <v>0.30689440000000001</v>
      </c>
      <c r="Q1390">
        <v>1.8385700000000001E-2</v>
      </c>
      <c r="R1390">
        <v>0.30434</v>
      </c>
      <c r="S1390">
        <v>0.27482000000000001</v>
      </c>
      <c r="T1390">
        <v>0.26663999999999999</v>
      </c>
      <c r="U1390">
        <v>0.16485</v>
      </c>
      <c r="V1390">
        <v>3.1791399999999997E-2</v>
      </c>
      <c r="W1390">
        <v>2.5294000000000001E-2</v>
      </c>
      <c r="X1390">
        <v>0.72753999999999996</v>
      </c>
      <c r="Y1390">
        <v>0.27226</v>
      </c>
    </row>
    <row r="1391" spans="1:25" x14ac:dyDescent="0.2">
      <c r="A1391" s="2">
        <v>38470</v>
      </c>
      <c r="B1391">
        <v>0.39224999999999999</v>
      </c>
      <c r="C1391">
        <v>1.7103999999999999E-3</v>
      </c>
      <c r="D1391">
        <v>0.120786</v>
      </c>
      <c r="E1391">
        <v>4.2599999999999999E-2</v>
      </c>
      <c r="F1391">
        <v>4.21727E-2</v>
      </c>
      <c r="G1391">
        <v>0.17233999999999999</v>
      </c>
      <c r="H1391">
        <v>1.2899499999999999</v>
      </c>
      <c r="I1391">
        <v>0.51075130000000002</v>
      </c>
      <c r="J1391">
        <v>2.2886989999999998</v>
      </c>
      <c r="K1391">
        <v>0.10443</v>
      </c>
      <c r="M1391">
        <v>3.4243600000000001</v>
      </c>
      <c r="N1391">
        <v>0.26315</v>
      </c>
      <c r="O1391">
        <v>8.9677999999999994E-2</v>
      </c>
      <c r="P1391">
        <v>0.3069556</v>
      </c>
      <c r="Q1391">
        <v>1.83959E-2</v>
      </c>
      <c r="R1391">
        <v>0.30052600000000002</v>
      </c>
      <c r="S1391">
        <v>0.27478999999999998</v>
      </c>
      <c r="T1391">
        <v>0.26662999999999998</v>
      </c>
      <c r="U1391">
        <v>0.16286</v>
      </c>
      <c r="V1391">
        <v>3.2205600000000001E-2</v>
      </c>
      <c r="W1391">
        <v>2.5249299999999999E-2</v>
      </c>
      <c r="X1391">
        <v>0.71658999999999995</v>
      </c>
      <c r="Y1391">
        <v>0.27226</v>
      </c>
    </row>
    <row r="1392" spans="1:25" x14ac:dyDescent="0.2">
      <c r="A1392" s="2">
        <v>38471</v>
      </c>
      <c r="B1392">
        <v>0.39554</v>
      </c>
      <c r="C1392">
        <v>1.7156000000000001E-3</v>
      </c>
      <c r="D1392">
        <v>0.120786</v>
      </c>
      <c r="E1392">
        <v>4.258E-2</v>
      </c>
      <c r="F1392">
        <v>4.2119400000000001E-2</v>
      </c>
      <c r="G1392">
        <v>0.17233999999999999</v>
      </c>
      <c r="H1392">
        <v>1.2873000000000001</v>
      </c>
      <c r="I1392">
        <v>0.50973590000000002</v>
      </c>
      <c r="J1392">
        <v>2.2994789999999998</v>
      </c>
      <c r="K1392">
        <v>0.1045499</v>
      </c>
      <c r="M1392">
        <v>3.4212600000000002</v>
      </c>
      <c r="N1392">
        <v>0.26316000000000001</v>
      </c>
      <c r="O1392">
        <v>9.0330099999999997E-2</v>
      </c>
      <c r="P1392">
        <v>0.30726680000000001</v>
      </c>
      <c r="Q1392">
        <v>1.8472300000000001E-2</v>
      </c>
      <c r="R1392">
        <v>0.30012899999999998</v>
      </c>
      <c r="S1392">
        <v>0.27476</v>
      </c>
      <c r="T1392">
        <v>0.26663999999999999</v>
      </c>
      <c r="U1392">
        <v>0.16416</v>
      </c>
      <c r="V1392">
        <v>3.2022500000000002E-2</v>
      </c>
      <c r="W1392">
        <v>2.5351800000000001E-2</v>
      </c>
      <c r="X1392">
        <v>0.71886000000000005</v>
      </c>
      <c r="Y1392">
        <v>0.27226</v>
      </c>
    </row>
    <row r="1393" spans="1:25" x14ac:dyDescent="0.2">
      <c r="A1393" s="2">
        <v>38474</v>
      </c>
      <c r="B1393">
        <v>0.39849000000000001</v>
      </c>
      <c r="C1393">
        <v>1.7267000000000001E-3</v>
      </c>
      <c r="D1393">
        <v>0.120786</v>
      </c>
      <c r="E1393">
        <v>4.2549999999999998E-2</v>
      </c>
      <c r="F1393">
        <v>4.2376499999999998E-2</v>
      </c>
      <c r="G1393">
        <v>0.17233999999999999</v>
      </c>
      <c r="H1393">
        <v>1.2864500000000001</v>
      </c>
      <c r="I1393">
        <v>0.51067300000000004</v>
      </c>
      <c r="J1393">
        <v>2.2953199999999998</v>
      </c>
      <c r="K1393">
        <v>0.10501000000000001</v>
      </c>
      <c r="M1393">
        <v>3.4243600000000001</v>
      </c>
      <c r="N1393">
        <v>0.26316000000000001</v>
      </c>
      <c r="O1393">
        <v>9.0551000000000006E-2</v>
      </c>
      <c r="P1393">
        <v>0.30714419999999998</v>
      </c>
      <c r="Q1393">
        <v>1.8457000000000001E-2</v>
      </c>
      <c r="R1393">
        <v>0.30166799999999999</v>
      </c>
      <c r="S1393">
        <v>0.27478999999999998</v>
      </c>
      <c r="T1393">
        <v>0.26665</v>
      </c>
      <c r="U1393">
        <v>0.16381000000000001</v>
      </c>
      <c r="V1393">
        <v>3.1852199999999997E-2</v>
      </c>
      <c r="W1393">
        <v>2.5306800000000001E-2</v>
      </c>
      <c r="X1393">
        <v>0.72275</v>
      </c>
      <c r="Y1393">
        <v>0.27226</v>
      </c>
    </row>
    <row r="1394" spans="1:25" x14ac:dyDescent="0.2">
      <c r="A1394" s="2">
        <v>38475</v>
      </c>
      <c r="B1394">
        <v>0.40177000000000002</v>
      </c>
      <c r="C1394">
        <v>1.7294000000000001E-3</v>
      </c>
      <c r="D1394">
        <v>0.120786</v>
      </c>
      <c r="E1394">
        <v>4.2630000000000001E-2</v>
      </c>
      <c r="F1394">
        <v>4.2459200000000002E-2</v>
      </c>
      <c r="G1394">
        <v>0.17268</v>
      </c>
      <c r="H1394">
        <v>1.28685</v>
      </c>
      <c r="I1394">
        <v>0.51203270000000001</v>
      </c>
      <c r="J1394">
        <v>2.2940999999999998</v>
      </c>
      <c r="K1394">
        <v>0.10495</v>
      </c>
      <c r="M1394">
        <v>3.4246599999999998</v>
      </c>
      <c r="N1394">
        <v>0.26316000000000001</v>
      </c>
      <c r="O1394">
        <v>9.0892600000000004E-2</v>
      </c>
      <c r="P1394">
        <v>0.30707810000000002</v>
      </c>
      <c r="Q1394">
        <v>1.8443399999999999E-2</v>
      </c>
      <c r="R1394">
        <v>0.30405799999999999</v>
      </c>
      <c r="S1394">
        <v>0.27478999999999998</v>
      </c>
      <c r="T1394">
        <v>0.26665</v>
      </c>
      <c r="U1394">
        <v>0.1638</v>
      </c>
      <c r="V1394">
        <v>3.1976999999999998E-2</v>
      </c>
      <c r="W1394">
        <v>2.5306800000000001E-2</v>
      </c>
      <c r="X1394">
        <v>0.73216999999999999</v>
      </c>
      <c r="Y1394">
        <v>0.27226</v>
      </c>
    </row>
    <row r="1395" spans="1:25" x14ac:dyDescent="0.2">
      <c r="A1395" s="2">
        <v>38476</v>
      </c>
      <c r="B1395">
        <v>0.40553</v>
      </c>
      <c r="C1395">
        <v>1.7396E-3</v>
      </c>
      <c r="D1395">
        <v>0.120786</v>
      </c>
      <c r="E1395">
        <v>4.2810000000000001E-2</v>
      </c>
      <c r="F1395">
        <v>4.2935000000000001E-2</v>
      </c>
      <c r="G1395">
        <v>0.17241000000000001</v>
      </c>
      <c r="H1395">
        <v>1.2946</v>
      </c>
      <c r="I1395">
        <v>0.51711649999999998</v>
      </c>
      <c r="J1395">
        <v>2.2992189999999999</v>
      </c>
      <c r="K1395">
        <v>0.10514</v>
      </c>
      <c r="M1395">
        <v>3.4245399999999999</v>
      </c>
      <c r="N1395">
        <v>0.26316000000000001</v>
      </c>
      <c r="O1395">
        <v>9.1182600000000003E-2</v>
      </c>
      <c r="P1395">
        <v>0.30698379999999997</v>
      </c>
      <c r="Q1395">
        <v>1.8458700000000001E-2</v>
      </c>
      <c r="R1395">
        <v>0.30913800000000002</v>
      </c>
      <c r="S1395">
        <v>0.27471000000000001</v>
      </c>
      <c r="T1395">
        <v>0.26663999999999999</v>
      </c>
      <c r="U1395">
        <v>0.1668</v>
      </c>
      <c r="V1395">
        <v>3.2187500000000001E-2</v>
      </c>
      <c r="W1395">
        <v>2.5319700000000001E-2</v>
      </c>
      <c r="X1395">
        <v>0.74085000000000001</v>
      </c>
      <c r="Y1395">
        <v>0.27224999999999999</v>
      </c>
    </row>
    <row r="1396" spans="1:25" x14ac:dyDescent="0.2">
      <c r="A1396" s="2">
        <v>38477</v>
      </c>
      <c r="B1396">
        <v>0.40593000000000001</v>
      </c>
      <c r="C1396">
        <v>1.7420999999999999E-3</v>
      </c>
      <c r="D1396">
        <v>0.120786</v>
      </c>
      <c r="E1396">
        <v>4.2689999999999999E-2</v>
      </c>
      <c r="F1396">
        <v>4.3187200000000002E-2</v>
      </c>
      <c r="G1396">
        <v>0.17241000000000001</v>
      </c>
      <c r="H1396">
        <v>1.2958499999999999</v>
      </c>
      <c r="I1396">
        <v>0.51821519999999999</v>
      </c>
      <c r="J1396">
        <v>2.3041499999999999</v>
      </c>
      <c r="K1396">
        <v>0.10514</v>
      </c>
      <c r="M1396">
        <v>3.4241899999999998</v>
      </c>
      <c r="N1396">
        <v>0.26315</v>
      </c>
      <c r="O1396">
        <v>9.1516399999999998E-2</v>
      </c>
      <c r="P1396">
        <v>0.30701679999999998</v>
      </c>
      <c r="Q1396">
        <v>1.8535699999999999E-2</v>
      </c>
      <c r="R1396">
        <v>0.31189600000000001</v>
      </c>
      <c r="S1396">
        <v>0.27472999999999997</v>
      </c>
      <c r="T1396">
        <v>0.26665</v>
      </c>
      <c r="U1396">
        <v>0.16778999999999999</v>
      </c>
      <c r="V1396">
        <v>3.2154299999999997E-2</v>
      </c>
      <c r="W1396">
        <v>2.5351800000000001E-2</v>
      </c>
      <c r="X1396">
        <v>0.74604999999999999</v>
      </c>
      <c r="Y1396">
        <v>0.27224999999999999</v>
      </c>
    </row>
    <row r="1397" spans="1:25" x14ac:dyDescent="0.2">
      <c r="A1397" s="2">
        <v>38478</v>
      </c>
      <c r="B1397">
        <v>0.40699999999999997</v>
      </c>
      <c r="C1397">
        <v>1.7413999999999999E-3</v>
      </c>
      <c r="D1397">
        <v>0.120786</v>
      </c>
      <c r="E1397">
        <v>4.2750000000000003E-2</v>
      </c>
      <c r="F1397">
        <v>4.2918499999999998E-2</v>
      </c>
      <c r="G1397">
        <v>0.17241000000000001</v>
      </c>
      <c r="H1397">
        <v>1.2837000000000001</v>
      </c>
      <c r="I1397">
        <v>0.51337339999999998</v>
      </c>
      <c r="J1397">
        <v>2.3032490000000001</v>
      </c>
      <c r="K1397">
        <v>0.10528999999999999</v>
      </c>
      <c r="M1397">
        <v>3.4227799999999999</v>
      </c>
      <c r="N1397">
        <v>0.26316000000000001</v>
      </c>
      <c r="O1397">
        <v>9.1328300000000001E-2</v>
      </c>
      <c r="P1397">
        <v>0.30717250000000001</v>
      </c>
      <c r="Q1397">
        <v>1.84911E-2</v>
      </c>
      <c r="R1397">
        <v>0.31148300000000001</v>
      </c>
      <c r="S1397">
        <v>0.27476</v>
      </c>
      <c r="T1397">
        <v>0.26651999999999998</v>
      </c>
      <c r="U1397">
        <v>0.16528999999999999</v>
      </c>
      <c r="V1397">
        <v>3.2064599999999999E-2</v>
      </c>
      <c r="W1397">
        <v>2.5351800000000001E-2</v>
      </c>
      <c r="X1397">
        <v>0.73850000000000005</v>
      </c>
      <c r="Y1397">
        <v>0.27226</v>
      </c>
    </row>
    <row r="1398" spans="1:25" x14ac:dyDescent="0.2">
      <c r="A1398" s="2">
        <v>38481</v>
      </c>
      <c r="B1398">
        <v>0.40808</v>
      </c>
      <c r="C1398">
        <v>1.7482000000000001E-3</v>
      </c>
      <c r="D1398">
        <v>0.120786</v>
      </c>
      <c r="E1398">
        <v>4.2799999999999998E-2</v>
      </c>
      <c r="F1398">
        <v>4.30052E-2</v>
      </c>
      <c r="G1398">
        <v>0.17258000000000001</v>
      </c>
      <c r="H1398">
        <v>1.2867999999999999</v>
      </c>
      <c r="I1398">
        <v>0.51435039999999999</v>
      </c>
      <c r="J1398">
        <v>2.2998590000000001</v>
      </c>
      <c r="K1398">
        <v>0.10545</v>
      </c>
      <c r="M1398">
        <v>3.4246599999999998</v>
      </c>
      <c r="N1398">
        <v>0.26316000000000001</v>
      </c>
      <c r="O1398">
        <v>9.1141E-2</v>
      </c>
      <c r="P1398">
        <v>0.30726680000000001</v>
      </c>
      <c r="Q1398">
        <v>1.8474000000000001E-2</v>
      </c>
      <c r="R1398">
        <v>0.310193</v>
      </c>
      <c r="S1398">
        <v>0.27476</v>
      </c>
      <c r="T1398">
        <v>0.26665</v>
      </c>
      <c r="U1398">
        <v>0.16335</v>
      </c>
      <c r="V1398">
        <v>3.1973399999999999E-2</v>
      </c>
      <c r="W1398">
        <v>2.5300400000000001E-2</v>
      </c>
      <c r="X1398">
        <v>0.73594000000000004</v>
      </c>
      <c r="Y1398">
        <v>0.27226</v>
      </c>
    </row>
    <row r="1399" spans="1:25" x14ac:dyDescent="0.2">
      <c r="A1399" s="2">
        <v>38482</v>
      </c>
      <c r="B1399">
        <v>0.40379999999999999</v>
      </c>
      <c r="C1399">
        <v>1.7405000000000001E-3</v>
      </c>
      <c r="D1399">
        <v>0.120786</v>
      </c>
      <c r="E1399">
        <v>4.2729999999999997E-2</v>
      </c>
      <c r="F1399">
        <v>4.2822899999999997E-2</v>
      </c>
      <c r="G1399">
        <v>0.17249999999999999</v>
      </c>
      <c r="H1399">
        <v>1.2883500000000001</v>
      </c>
      <c r="I1399">
        <v>0.51261020000000002</v>
      </c>
      <c r="J1399">
        <v>2.3045200000000001</v>
      </c>
      <c r="K1399">
        <v>0.10580000000000001</v>
      </c>
      <c r="M1399">
        <v>3.4243600000000001</v>
      </c>
      <c r="N1399">
        <v>0.26316000000000001</v>
      </c>
      <c r="O1399">
        <v>9.05387E-2</v>
      </c>
      <c r="P1399">
        <v>0.30716300000000002</v>
      </c>
      <c r="Q1399">
        <v>1.84502E-2</v>
      </c>
      <c r="R1399">
        <v>0.307863</v>
      </c>
      <c r="S1399">
        <v>0.27478999999999998</v>
      </c>
      <c r="T1399">
        <v>0.26665</v>
      </c>
      <c r="U1399">
        <v>0.16224</v>
      </c>
      <c r="V1399">
        <v>3.2027699999999999E-2</v>
      </c>
      <c r="W1399">
        <v>2.5358200000000001E-2</v>
      </c>
      <c r="X1399">
        <v>0.73158000000000001</v>
      </c>
      <c r="Y1399">
        <v>0.27226</v>
      </c>
    </row>
    <row r="1400" spans="1:25" x14ac:dyDescent="0.2">
      <c r="A1400" s="2">
        <v>38483</v>
      </c>
      <c r="B1400">
        <v>0.40775</v>
      </c>
      <c r="C1400">
        <v>1.7353E-3</v>
      </c>
      <c r="D1400">
        <v>0.120786</v>
      </c>
      <c r="E1400">
        <v>4.2750000000000003E-2</v>
      </c>
      <c r="F1400">
        <v>4.2830199999999999E-2</v>
      </c>
      <c r="G1400">
        <v>0.17241999999999999</v>
      </c>
      <c r="H1400">
        <v>1.2804</v>
      </c>
      <c r="I1400">
        <v>0.51239999999999997</v>
      </c>
      <c r="J1400">
        <v>2.3113389999999998</v>
      </c>
      <c r="K1400">
        <v>0.10573</v>
      </c>
      <c r="M1400">
        <v>3.4247200000000002</v>
      </c>
      <c r="N1400">
        <v>0.26315</v>
      </c>
      <c r="O1400">
        <v>9.0851199999999993E-2</v>
      </c>
      <c r="P1400">
        <v>0.30721959999999998</v>
      </c>
      <c r="Q1400">
        <v>1.8446799999999999E-2</v>
      </c>
      <c r="R1400">
        <v>0.30871799999999999</v>
      </c>
      <c r="S1400">
        <v>0.27478999999999998</v>
      </c>
      <c r="T1400">
        <v>0.26665</v>
      </c>
      <c r="U1400">
        <v>0.16113</v>
      </c>
      <c r="V1400">
        <v>3.2152300000000002E-2</v>
      </c>
      <c r="W1400">
        <v>2.5361399999999999E-2</v>
      </c>
      <c r="X1400">
        <v>0.73070000000000002</v>
      </c>
      <c r="Y1400">
        <v>0.27226</v>
      </c>
    </row>
    <row r="1401" spans="1:25" x14ac:dyDescent="0.2">
      <c r="A1401" s="2">
        <v>38484</v>
      </c>
      <c r="B1401">
        <v>0.40494000000000002</v>
      </c>
      <c r="C1401">
        <v>1.7393E-3</v>
      </c>
      <c r="D1401">
        <v>0.120786</v>
      </c>
      <c r="E1401">
        <v>4.258E-2</v>
      </c>
      <c r="F1401">
        <v>4.2310100000000003E-2</v>
      </c>
      <c r="G1401">
        <v>0.17246</v>
      </c>
      <c r="H1401">
        <v>1.26695</v>
      </c>
      <c r="I1401">
        <v>0.50614970000000004</v>
      </c>
      <c r="J1401">
        <v>2.3074400000000002</v>
      </c>
      <c r="K1401">
        <v>0.10559</v>
      </c>
      <c r="M1401">
        <v>3.4247700000000001</v>
      </c>
      <c r="N1401">
        <v>0.26315</v>
      </c>
      <c r="O1401">
        <v>9.0781200000000006E-2</v>
      </c>
      <c r="P1401">
        <v>0.30726680000000001</v>
      </c>
      <c r="Q1401">
        <v>1.8424699999999999E-2</v>
      </c>
      <c r="R1401">
        <v>0.30447000000000002</v>
      </c>
      <c r="S1401">
        <v>0.27483000000000002</v>
      </c>
      <c r="T1401">
        <v>0.26665</v>
      </c>
      <c r="U1401">
        <v>0.15917000000000001</v>
      </c>
      <c r="V1401">
        <v>3.1892799999999999E-2</v>
      </c>
      <c r="W1401">
        <v>2.5319700000000001E-2</v>
      </c>
      <c r="X1401">
        <v>0.73265000000000002</v>
      </c>
      <c r="Y1401">
        <v>0.27226</v>
      </c>
    </row>
    <row r="1402" spans="1:25" x14ac:dyDescent="0.2">
      <c r="A1402" s="2">
        <v>38485</v>
      </c>
      <c r="B1402">
        <v>0.40428999999999998</v>
      </c>
      <c r="C1402">
        <v>1.7283000000000001E-3</v>
      </c>
      <c r="D1402">
        <v>0.120786</v>
      </c>
      <c r="E1402">
        <v>4.2590000000000003E-2</v>
      </c>
      <c r="F1402">
        <v>4.1969199999999998E-2</v>
      </c>
      <c r="G1402">
        <v>0.17244000000000001</v>
      </c>
      <c r="H1402">
        <v>1.2618499999999999</v>
      </c>
      <c r="I1402">
        <v>0.50215920000000003</v>
      </c>
      <c r="J1402">
        <v>2.3022900000000002</v>
      </c>
      <c r="K1402">
        <v>0.1055599</v>
      </c>
      <c r="M1402">
        <v>3.42184</v>
      </c>
      <c r="N1402">
        <v>0.26316000000000001</v>
      </c>
      <c r="O1402">
        <v>9.0719400000000006E-2</v>
      </c>
      <c r="P1402">
        <v>0.30726680000000001</v>
      </c>
      <c r="Q1402">
        <v>1.84502E-2</v>
      </c>
      <c r="R1402">
        <v>0.30175000000000002</v>
      </c>
      <c r="S1402">
        <v>0.27472000000000002</v>
      </c>
      <c r="T1402">
        <v>0.26665</v>
      </c>
      <c r="U1402">
        <v>0.15798999999999999</v>
      </c>
      <c r="V1402">
        <v>3.1907100000000001E-2</v>
      </c>
      <c r="W1402">
        <v>2.5236600000000001E-2</v>
      </c>
      <c r="X1402">
        <v>0.72865000000000002</v>
      </c>
      <c r="Y1402">
        <v>0.27226</v>
      </c>
    </row>
    <row r="1403" spans="1:25" x14ac:dyDescent="0.2">
      <c r="A1403" s="2">
        <v>38488</v>
      </c>
      <c r="B1403">
        <v>0.40400000000000003</v>
      </c>
      <c r="C1403">
        <v>1.7289E-3</v>
      </c>
      <c r="D1403">
        <v>0.120786</v>
      </c>
      <c r="E1403">
        <v>4.2619999999999998E-2</v>
      </c>
      <c r="F1403">
        <v>4.1932200000000003E-2</v>
      </c>
      <c r="G1403">
        <v>0.17255999999999999</v>
      </c>
      <c r="H1403">
        <v>1.26355</v>
      </c>
      <c r="I1403">
        <v>0.50037529999999997</v>
      </c>
      <c r="J1403">
        <v>2.2999589999999999</v>
      </c>
      <c r="K1403">
        <v>0.10555</v>
      </c>
      <c r="M1403">
        <v>3.4253</v>
      </c>
      <c r="N1403">
        <v>0.26316000000000001</v>
      </c>
      <c r="O1403">
        <v>9.0851199999999993E-2</v>
      </c>
      <c r="P1403">
        <v>0.30723850000000003</v>
      </c>
      <c r="Q1403">
        <v>1.8392499999999999E-2</v>
      </c>
      <c r="R1403">
        <v>0.30015599999999998</v>
      </c>
      <c r="S1403">
        <v>0.27472999999999997</v>
      </c>
      <c r="T1403">
        <v>0.26665</v>
      </c>
      <c r="U1403">
        <v>0.15681</v>
      </c>
      <c r="V1403">
        <v>3.184E-2</v>
      </c>
      <c r="W1403">
        <v>2.5078400000000001E-2</v>
      </c>
      <c r="X1403">
        <v>0.72438000000000002</v>
      </c>
      <c r="Y1403">
        <v>0.27226</v>
      </c>
    </row>
    <row r="1404" spans="1:25" x14ac:dyDescent="0.2">
      <c r="A1404" s="2">
        <v>38489</v>
      </c>
      <c r="B1404">
        <v>0.40310000000000001</v>
      </c>
      <c r="C1404">
        <v>1.7163E-3</v>
      </c>
      <c r="D1404">
        <v>0.120786</v>
      </c>
      <c r="E1404">
        <v>4.2689999999999999E-2</v>
      </c>
      <c r="F1404">
        <v>4.16493E-2</v>
      </c>
      <c r="G1404">
        <v>0.17227000000000001</v>
      </c>
      <c r="H1404">
        <v>1.2604500000000001</v>
      </c>
      <c r="I1404">
        <v>0.49850450000000002</v>
      </c>
      <c r="J1404">
        <v>2.2999589999999999</v>
      </c>
      <c r="K1404">
        <v>0.10607999999999999</v>
      </c>
      <c r="M1404">
        <v>3.4243600000000001</v>
      </c>
      <c r="N1404">
        <v>0.26316000000000001</v>
      </c>
      <c r="O1404">
        <v>9.0942099999999998E-2</v>
      </c>
      <c r="P1404">
        <v>0.30738959999999999</v>
      </c>
      <c r="Q1404">
        <v>1.8405999999999999E-2</v>
      </c>
      <c r="R1404">
        <v>0.300012</v>
      </c>
      <c r="S1404">
        <v>0.27476</v>
      </c>
      <c r="T1404">
        <v>0.26665</v>
      </c>
      <c r="U1404">
        <v>0.15539</v>
      </c>
      <c r="V1404">
        <v>3.1849200000000001E-2</v>
      </c>
      <c r="W1404">
        <v>2.51036E-2</v>
      </c>
      <c r="X1404">
        <v>0.72568999999999995</v>
      </c>
      <c r="Y1404">
        <v>0.27226</v>
      </c>
    </row>
    <row r="1405" spans="1:25" x14ac:dyDescent="0.2">
      <c r="A1405" s="2">
        <v>38490</v>
      </c>
      <c r="B1405">
        <v>0.40650999999999998</v>
      </c>
      <c r="C1405">
        <v>1.7271000000000001E-3</v>
      </c>
      <c r="D1405">
        <v>0.12074799999999999</v>
      </c>
      <c r="E1405">
        <v>4.2689999999999999E-2</v>
      </c>
      <c r="F1405">
        <v>4.1970100000000003E-2</v>
      </c>
      <c r="G1405">
        <v>0.17255999999999999</v>
      </c>
      <c r="H1405">
        <v>1.2679499999999999</v>
      </c>
      <c r="I1405">
        <v>0.50469359999999996</v>
      </c>
      <c r="J1405">
        <v>2.30044</v>
      </c>
      <c r="K1405">
        <v>0.10603990000000001</v>
      </c>
      <c r="M1405">
        <v>3.4246599999999998</v>
      </c>
      <c r="N1405">
        <v>0.26316000000000001</v>
      </c>
      <c r="O1405">
        <v>9.1457800000000006E-2</v>
      </c>
      <c r="P1405">
        <v>0.30717719999999998</v>
      </c>
      <c r="Q1405">
        <v>1.83655E-2</v>
      </c>
      <c r="R1405">
        <v>0.30374800000000002</v>
      </c>
      <c r="S1405">
        <v>0.27482000000000001</v>
      </c>
      <c r="T1405">
        <v>0.26662999999999998</v>
      </c>
      <c r="U1405">
        <v>0.15642</v>
      </c>
      <c r="V1405">
        <v>3.1924399999999999E-2</v>
      </c>
      <c r="W1405">
        <v>2.5109900000000001E-2</v>
      </c>
      <c r="X1405">
        <v>0.73148000000000002</v>
      </c>
      <c r="Y1405">
        <v>0.27226</v>
      </c>
    </row>
    <row r="1406" spans="1:25" x14ac:dyDescent="0.2">
      <c r="A1406" s="2">
        <v>38491</v>
      </c>
      <c r="B1406">
        <v>0.40925</v>
      </c>
      <c r="C1406">
        <v>1.7233000000000001E-3</v>
      </c>
      <c r="D1406">
        <v>0.120786</v>
      </c>
      <c r="E1406">
        <v>4.2779999999999999E-2</v>
      </c>
      <c r="F1406">
        <v>4.1769300000000002E-2</v>
      </c>
      <c r="G1406">
        <v>0.17255999999999999</v>
      </c>
      <c r="H1406">
        <v>1.2643500000000001</v>
      </c>
      <c r="I1406">
        <v>0.50311930000000005</v>
      </c>
      <c r="J1406">
        <v>2.3006989999999998</v>
      </c>
      <c r="K1406">
        <v>0.10584</v>
      </c>
      <c r="M1406">
        <v>3.4247200000000002</v>
      </c>
      <c r="N1406">
        <v>0.26315</v>
      </c>
      <c r="O1406">
        <v>9.1249200000000003E-2</v>
      </c>
      <c r="P1406">
        <v>0.30723850000000003</v>
      </c>
      <c r="Q1406">
        <v>1.83217E-2</v>
      </c>
      <c r="R1406">
        <v>0.30380400000000002</v>
      </c>
      <c r="S1406">
        <v>0.27478999999999998</v>
      </c>
      <c r="T1406">
        <v>0.26665</v>
      </c>
      <c r="U1406">
        <v>0.15631999999999999</v>
      </c>
      <c r="V1406">
        <v>3.1879600000000001E-2</v>
      </c>
      <c r="W1406">
        <v>2.5053200000000001E-2</v>
      </c>
      <c r="X1406">
        <v>0.73163999999999996</v>
      </c>
      <c r="Y1406">
        <v>0.27226</v>
      </c>
    </row>
    <row r="1407" spans="1:25" x14ac:dyDescent="0.2">
      <c r="A1407" s="2">
        <v>38492</v>
      </c>
      <c r="B1407">
        <v>0.40955000000000003</v>
      </c>
      <c r="C1407">
        <v>1.7141000000000001E-3</v>
      </c>
      <c r="D1407">
        <v>0.120786</v>
      </c>
      <c r="E1407">
        <v>4.2810000000000001E-2</v>
      </c>
      <c r="F1407">
        <v>4.1452500000000003E-2</v>
      </c>
      <c r="G1407">
        <v>0.17241000000000001</v>
      </c>
      <c r="H1407">
        <v>1.2559499999999999</v>
      </c>
      <c r="I1407">
        <v>0.49815680000000001</v>
      </c>
      <c r="J1407">
        <v>2.3016489999999998</v>
      </c>
      <c r="K1407">
        <v>0.10581989999999999</v>
      </c>
      <c r="M1407">
        <v>3.4241899999999998</v>
      </c>
      <c r="N1407">
        <v>0.26315</v>
      </c>
      <c r="O1407">
        <v>9.1240799999999997E-2</v>
      </c>
      <c r="P1407">
        <v>0.30724790000000002</v>
      </c>
      <c r="Q1407">
        <v>1.8315000000000001E-2</v>
      </c>
      <c r="R1407">
        <v>0.300481</v>
      </c>
      <c r="S1407">
        <v>0.27472999999999997</v>
      </c>
      <c r="T1407">
        <v>0.26665</v>
      </c>
      <c r="U1407">
        <v>0.15326999999999999</v>
      </c>
      <c r="V1407">
        <v>3.1751099999999997E-2</v>
      </c>
      <c r="W1407">
        <v>2.4990600000000002E-2</v>
      </c>
      <c r="X1407">
        <v>0.72611000000000003</v>
      </c>
      <c r="Y1407">
        <v>0.27226</v>
      </c>
    </row>
    <row r="1408" spans="1:25" x14ac:dyDescent="0.2">
      <c r="A1408" s="2">
        <v>38495</v>
      </c>
      <c r="B1408">
        <v>0.41194999999999998</v>
      </c>
      <c r="C1408">
        <v>1.7168999999999999E-3</v>
      </c>
      <c r="D1408">
        <v>0.120786</v>
      </c>
      <c r="E1408">
        <v>4.299E-2</v>
      </c>
      <c r="F1408">
        <v>4.1438799999999998E-2</v>
      </c>
      <c r="G1408">
        <v>0.17252000000000001</v>
      </c>
      <c r="H1408">
        <v>1.2578499999999999</v>
      </c>
      <c r="I1408">
        <v>0.49733919999999998</v>
      </c>
      <c r="J1408">
        <v>2.3000099999999999</v>
      </c>
      <c r="K1408">
        <v>0.10563</v>
      </c>
      <c r="M1408">
        <v>3.4243000000000001</v>
      </c>
      <c r="N1408">
        <v>0.26315</v>
      </c>
      <c r="O1408">
        <v>9.1141E-2</v>
      </c>
      <c r="P1408">
        <v>0.30722899999999997</v>
      </c>
      <c r="Q1408">
        <v>1.8279900000000002E-2</v>
      </c>
      <c r="R1408">
        <v>0.30055300000000001</v>
      </c>
      <c r="S1408">
        <v>0.27471000000000001</v>
      </c>
      <c r="T1408">
        <v>0.26665</v>
      </c>
      <c r="U1408">
        <v>0.15304000000000001</v>
      </c>
      <c r="V1408">
        <v>3.1842099999999998E-2</v>
      </c>
      <c r="W1408">
        <v>2.49844E-2</v>
      </c>
      <c r="X1408">
        <v>0.72197</v>
      </c>
      <c r="Y1408">
        <v>0.27226</v>
      </c>
    </row>
    <row r="1409" spans="1:25" x14ac:dyDescent="0.2">
      <c r="A1409" s="2">
        <v>38496</v>
      </c>
      <c r="B1409">
        <v>0.41250999999999999</v>
      </c>
      <c r="C1409">
        <v>1.7229999999999999E-3</v>
      </c>
      <c r="D1409">
        <v>0.120786</v>
      </c>
      <c r="E1409">
        <v>4.2889999999999998E-2</v>
      </c>
      <c r="F1409">
        <v>4.1306099999999998E-2</v>
      </c>
      <c r="G1409">
        <v>0.17241000000000001</v>
      </c>
      <c r="H1409">
        <v>1.2579</v>
      </c>
      <c r="I1409">
        <v>0.49372959999999999</v>
      </c>
      <c r="J1409">
        <v>2.2999100000000001</v>
      </c>
      <c r="K1409">
        <v>0.10557</v>
      </c>
      <c r="M1409">
        <v>3.4243600000000001</v>
      </c>
      <c r="N1409">
        <v>0.26316000000000001</v>
      </c>
      <c r="O1409">
        <v>9.1157699999999994E-2</v>
      </c>
      <c r="P1409">
        <v>0.30726680000000001</v>
      </c>
      <c r="Q1409">
        <v>1.8341900000000001E-2</v>
      </c>
      <c r="R1409">
        <v>0.30175000000000002</v>
      </c>
      <c r="S1409">
        <v>0.27474999999999999</v>
      </c>
      <c r="T1409">
        <v>0.26665</v>
      </c>
      <c r="U1409">
        <v>0.15228</v>
      </c>
      <c r="V1409">
        <v>3.1951899999999998E-2</v>
      </c>
      <c r="W1409">
        <v>2.4996899999999999E-2</v>
      </c>
      <c r="X1409">
        <v>0.71896000000000004</v>
      </c>
      <c r="Y1409">
        <v>0.27226</v>
      </c>
    </row>
    <row r="1410" spans="1:25" x14ac:dyDescent="0.2">
      <c r="A1410" s="2">
        <v>38497</v>
      </c>
      <c r="B1410">
        <v>0.41515000000000002</v>
      </c>
      <c r="C1410">
        <v>1.722E-3</v>
      </c>
      <c r="D1410">
        <v>0.120786</v>
      </c>
      <c r="E1410">
        <v>4.2900000000000001E-2</v>
      </c>
      <c r="F1410">
        <v>4.1250700000000001E-2</v>
      </c>
      <c r="G1410">
        <v>0.17255999999999999</v>
      </c>
      <c r="H1410">
        <v>1.2603</v>
      </c>
      <c r="I1410">
        <v>0.49497600000000003</v>
      </c>
      <c r="J1410">
        <v>2.2983199999999999</v>
      </c>
      <c r="K1410">
        <v>0.10553</v>
      </c>
      <c r="M1410">
        <v>3.4245399999999999</v>
      </c>
      <c r="N1410">
        <v>0.26315</v>
      </c>
      <c r="O1410">
        <v>9.1441099999999997E-2</v>
      </c>
      <c r="P1410">
        <v>0.30726680000000001</v>
      </c>
      <c r="Q1410">
        <v>1.83655E-2</v>
      </c>
      <c r="R1410">
        <v>0.30102299999999999</v>
      </c>
      <c r="S1410">
        <v>0.27478999999999998</v>
      </c>
      <c r="T1410">
        <v>0.26665</v>
      </c>
      <c r="U1410">
        <v>0.154</v>
      </c>
      <c r="V1410">
        <v>3.1872499999999998E-2</v>
      </c>
      <c r="W1410">
        <v>2.4903499999999999E-2</v>
      </c>
      <c r="X1410">
        <v>0.72123999999999999</v>
      </c>
      <c r="Y1410">
        <v>0.27226</v>
      </c>
    </row>
    <row r="1411" spans="1:25" x14ac:dyDescent="0.2">
      <c r="A1411" s="2">
        <v>38498</v>
      </c>
      <c r="B1411">
        <v>0.41515000000000002</v>
      </c>
      <c r="C1411">
        <v>1.7174E-3</v>
      </c>
      <c r="D1411">
        <v>0.120786</v>
      </c>
      <c r="E1411">
        <v>4.2889999999999998E-2</v>
      </c>
      <c r="F1411">
        <v>4.08981E-2</v>
      </c>
      <c r="G1411">
        <v>0.17249</v>
      </c>
      <c r="H1411">
        <v>1.2512000000000001</v>
      </c>
      <c r="I1411">
        <v>0.49217440000000001</v>
      </c>
      <c r="J1411">
        <v>2.2975289999999999</v>
      </c>
      <c r="K1411">
        <v>0.10541</v>
      </c>
      <c r="M1411">
        <v>3.4246599999999998</v>
      </c>
      <c r="N1411">
        <v>0.26315</v>
      </c>
      <c r="O1411">
        <v>9.1249200000000003E-2</v>
      </c>
      <c r="P1411">
        <v>0.30720550000000002</v>
      </c>
      <c r="Q1411">
        <v>1.83655E-2</v>
      </c>
      <c r="R1411">
        <v>0.30035400000000001</v>
      </c>
      <c r="S1411">
        <v>0.27476</v>
      </c>
      <c r="T1411">
        <v>0.26665</v>
      </c>
      <c r="U1411">
        <v>0.15092</v>
      </c>
      <c r="V1411">
        <v>3.18137E-2</v>
      </c>
      <c r="W1411">
        <v>2.4773900000000001E-2</v>
      </c>
      <c r="X1411">
        <v>0.72150000000000003</v>
      </c>
      <c r="Y1411">
        <v>0.27226</v>
      </c>
    </row>
    <row r="1412" spans="1:25" x14ac:dyDescent="0.2">
      <c r="A1412" s="2">
        <v>38499</v>
      </c>
      <c r="B1412">
        <v>0.41964000000000001</v>
      </c>
      <c r="C1412">
        <v>1.7224E-3</v>
      </c>
      <c r="D1412">
        <v>0.120786</v>
      </c>
      <c r="E1412">
        <v>4.2790000000000002E-2</v>
      </c>
      <c r="F1412">
        <v>4.1239699999999997E-2</v>
      </c>
      <c r="G1412">
        <v>0.17230999999999999</v>
      </c>
      <c r="H1412">
        <v>1.2575000000000001</v>
      </c>
      <c r="I1412">
        <v>0.49699320000000002</v>
      </c>
      <c r="J1412">
        <v>2.2964699999999998</v>
      </c>
      <c r="K1412">
        <v>0.10542</v>
      </c>
      <c r="M1412">
        <v>3.42448</v>
      </c>
      <c r="N1412">
        <v>0.26315</v>
      </c>
      <c r="O1412">
        <v>9.1928700000000002E-2</v>
      </c>
      <c r="P1412">
        <v>0.30723850000000003</v>
      </c>
      <c r="Q1412">
        <v>1.8379E-2</v>
      </c>
      <c r="R1412">
        <v>0.30354500000000001</v>
      </c>
      <c r="S1412">
        <v>0.27474999999999999</v>
      </c>
      <c r="T1412">
        <v>0.26665</v>
      </c>
      <c r="U1412">
        <v>0.15235000000000001</v>
      </c>
      <c r="V1412">
        <v>3.20031E-2</v>
      </c>
      <c r="W1412">
        <v>2.4792399999999999E-2</v>
      </c>
      <c r="X1412">
        <v>0.73153000000000001</v>
      </c>
      <c r="Y1412">
        <v>0.27226</v>
      </c>
    </row>
    <row r="1413" spans="1:25" x14ac:dyDescent="0.2">
      <c r="A1413" s="2">
        <v>38502</v>
      </c>
      <c r="B1413">
        <v>0.42230000000000001</v>
      </c>
      <c r="C1413">
        <v>1.7206999999999999E-3</v>
      </c>
      <c r="D1413">
        <v>0.12074799999999999</v>
      </c>
      <c r="E1413">
        <v>4.2799999999999998E-2</v>
      </c>
      <c r="F1413">
        <v>4.0929899999999998E-2</v>
      </c>
      <c r="G1413">
        <v>0.17255999999999999</v>
      </c>
      <c r="H1413">
        <v>1.24735</v>
      </c>
      <c r="I1413">
        <v>0.49130390000000002</v>
      </c>
      <c r="J1413">
        <v>2.294629</v>
      </c>
      <c r="K1413">
        <v>0.10542</v>
      </c>
      <c r="M1413">
        <v>3.4246599999999998</v>
      </c>
      <c r="N1413">
        <v>0.26316000000000001</v>
      </c>
      <c r="O1413">
        <v>9.1962500000000003E-2</v>
      </c>
      <c r="P1413">
        <v>0.30717719999999998</v>
      </c>
      <c r="Q1413">
        <v>1.83993E-2</v>
      </c>
      <c r="R1413">
        <v>0.30089700000000003</v>
      </c>
      <c r="S1413">
        <v>0.27483000000000002</v>
      </c>
      <c r="T1413">
        <v>0.26665</v>
      </c>
      <c r="U1413">
        <v>0.15029000000000001</v>
      </c>
      <c r="V1413">
        <v>3.2102699999999998E-2</v>
      </c>
      <c r="W1413">
        <v>2.4773900000000001E-2</v>
      </c>
      <c r="X1413">
        <v>0.73180000000000001</v>
      </c>
      <c r="Y1413">
        <v>0.27226</v>
      </c>
    </row>
    <row r="1414" spans="1:25" x14ac:dyDescent="0.2">
      <c r="A1414" s="2">
        <v>38503</v>
      </c>
      <c r="B1414">
        <v>0.41503000000000001</v>
      </c>
      <c r="C1414">
        <v>1.7144E-3</v>
      </c>
      <c r="D1414">
        <v>0.12074799999999999</v>
      </c>
      <c r="E1414">
        <v>4.274E-2</v>
      </c>
      <c r="F1414">
        <v>4.0503900000000002E-2</v>
      </c>
      <c r="G1414">
        <v>0.17255999999999999</v>
      </c>
      <c r="H1414">
        <v>1.2310000000000001</v>
      </c>
      <c r="I1414">
        <v>0.48435529999999999</v>
      </c>
      <c r="J1414">
        <v>2.2883290000000001</v>
      </c>
      <c r="K1414">
        <v>0.1051199</v>
      </c>
      <c r="M1414">
        <v>3.4246599999999998</v>
      </c>
      <c r="N1414">
        <v>0.26316000000000001</v>
      </c>
      <c r="O1414">
        <v>9.1953999999999994E-2</v>
      </c>
      <c r="P1414">
        <v>0.30722430000000001</v>
      </c>
      <c r="Q1414">
        <v>1.8511699999999999E-2</v>
      </c>
      <c r="R1414">
        <v>0.29481099999999999</v>
      </c>
      <c r="S1414">
        <v>0.27482000000000001</v>
      </c>
      <c r="T1414">
        <v>0.26663999999999999</v>
      </c>
      <c r="U1414">
        <v>0.14677000000000001</v>
      </c>
      <c r="V1414">
        <v>3.1847100000000003E-2</v>
      </c>
      <c r="W1414">
        <v>2.46275E-2</v>
      </c>
      <c r="X1414">
        <v>0.73470000000000002</v>
      </c>
      <c r="Y1414">
        <v>0.27226</v>
      </c>
    </row>
    <row r="1415" spans="1:25" x14ac:dyDescent="0.2">
      <c r="A1415" s="2">
        <v>38504</v>
      </c>
      <c r="B1415">
        <v>0.40706999999999999</v>
      </c>
      <c r="C1415">
        <v>1.7034999999999999E-3</v>
      </c>
      <c r="D1415">
        <v>0.120786</v>
      </c>
      <c r="E1415">
        <v>4.2759999999999999E-2</v>
      </c>
      <c r="F1415">
        <v>4.0096199999999999E-2</v>
      </c>
      <c r="G1415">
        <v>0.17255999999999999</v>
      </c>
      <c r="H1415">
        <v>1.21875</v>
      </c>
      <c r="I1415">
        <v>0.4815564</v>
      </c>
      <c r="J1415">
        <v>2.2861099999999999</v>
      </c>
      <c r="K1415">
        <v>0.10445989999999999</v>
      </c>
      <c r="M1415">
        <v>3.4246599999999998</v>
      </c>
      <c r="N1415">
        <v>0.26316000000000001</v>
      </c>
      <c r="O1415">
        <v>9.2353099999999994E-2</v>
      </c>
      <c r="P1415">
        <v>0.30722899999999997</v>
      </c>
      <c r="Q1415">
        <v>1.83217E-2</v>
      </c>
      <c r="R1415">
        <v>0.29442099999999999</v>
      </c>
      <c r="S1415">
        <v>0.27472000000000002</v>
      </c>
      <c r="T1415">
        <v>0.26665</v>
      </c>
      <c r="U1415">
        <v>0.14469000000000001</v>
      </c>
      <c r="V1415">
        <v>3.1811699999999998E-2</v>
      </c>
      <c r="W1415">
        <v>2.4582099999999999E-2</v>
      </c>
      <c r="X1415">
        <v>0.73665000000000003</v>
      </c>
      <c r="Y1415">
        <v>0.27226</v>
      </c>
    </row>
    <row r="1416" spans="1:25" x14ac:dyDescent="0.2">
      <c r="A1416" s="2">
        <v>38505</v>
      </c>
      <c r="B1416">
        <v>0.41356999999999999</v>
      </c>
      <c r="C1416">
        <v>1.7011999999999999E-3</v>
      </c>
      <c r="D1416">
        <v>0.120786</v>
      </c>
      <c r="E1416">
        <v>4.2790000000000002E-2</v>
      </c>
      <c r="F1416">
        <v>4.0577799999999997E-2</v>
      </c>
      <c r="G1416">
        <v>0.17255999999999999</v>
      </c>
      <c r="H1416">
        <v>1.2275499999999999</v>
      </c>
      <c r="I1416">
        <v>0.48875849999999998</v>
      </c>
      <c r="J1416">
        <v>2.2908189999999999</v>
      </c>
      <c r="K1416">
        <v>0.10445989999999999</v>
      </c>
      <c r="M1416">
        <v>3.4240699999999999</v>
      </c>
      <c r="N1416">
        <v>0.26315</v>
      </c>
      <c r="O1416">
        <v>9.2588299999999998E-2</v>
      </c>
      <c r="P1416">
        <v>0.30729509999999999</v>
      </c>
      <c r="Q1416">
        <v>1.8335199999999999E-2</v>
      </c>
      <c r="R1416">
        <v>0.29763699999999998</v>
      </c>
      <c r="S1416">
        <v>0.27478999999999998</v>
      </c>
      <c r="T1416">
        <v>0.26665</v>
      </c>
      <c r="U1416">
        <v>0.14677000000000001</v>
      </c>
      <c r="V1416">
        <v>3.18593E-2</v>
      </c>
      <c r="W1416">
        <v>2.45791E-2</v>
      </c>
      <c r="X1416">
        <v>0.74289000000000005</v>
      </c>
      <c r="Y1416">
        <v>0.27226</v>
      </c>
    </row>
    <row r="1417" spans="1:25" x14ac:dyDescent="0.2">
      <c r="A1417" s="2">
        <v>38506</v>
      </c>
      <c r="B1417">
        <v>0.41238000000000002</v>
      </c>
      <c r="C1417">
        <v>1.6997E-3</v>
      </c>
      <c r="D1417">
        <v>0.120786</v>
      </c>
      <c r="E1417">
        <v>4.2810000000000001E-2</v>
      </c>
      <c r="F1417">
        <v>4.05482E-2</v>
      </c>
      <c r="G1417">
        <v>0.17233999999999999</v>
      </c>
      <c r="H1417">
        <v>1.2234499999999999</v>
      </c>
      <c r="I1417">
        <v>0.48962</v>
      </c>
      <c r="J1417">
        <v>2.294629</v>
      </c>
      <c r="K1417">
        <v>0.1043299</v>
      </c>
      <c r="M1417">
        <v>3.4243000000000001</v>
      </c>
      <c r="N1417">
        <v>0.26316000000000001</v>
      </c>
      <c r="O1417">
        <v>9.2259400000000005E-2</v>
      </c>
      <c r="P1417">
        <v>0.30714419999999998</v>
      </c>
      <c r="Q1417">
        <v>1.8330099999999998E-2</v>
      </c>
      <c r="R1417">
        <v>0.29774299999999998</v>
      </c>
      <c r="S1417">
        <v>0.27478999999999998</v>
      </c>
      <c r="T1417">
        <v>0.26665</v>
      </c>
      <c r="U1417">
        <v>0.14637</v>
      </c>
      <c r="V1417">
        <v>3.19744E-2</v>
      </c>
      <c r="W1417">
        <v>2.4548899999999999E-2</v>
      </c>
      <c r="X1417">
        <v>0.73275999999999997</v>
      </c>
      <c r="Y1417">
        <v>0.27226</v>
      </c>
    </row>
    <row r="1418" spans="1:25" x14ac:dyDescent="0.2">
      <c r="A1418" s="2">
        <v>38509</v>
      </c>
      <c r="B1418">
        <v>0.40836</v>
      </c>
      <c r="C1418">
        <v>1.6854000000000001E-3</v>
      </c>
      <c r="D1418">
        <v>0.120786</v>
      </c>
      <c r="E1418">
        <v>4.2779999999999999E-2</v>
      </c>
      <c r="F1418">
        <v>4.0682700000000002E-2</v>
      </c>
      <c r="G1418">
        <v>0.17252000000000001</v>
      </c>
      <c r="H1418">
        <v>1.2257</v>
      </c>
      <c r="I1418">
        <v>0.49164210000000003</v>
      </c>
      <c r="J1418">
        <v>2.292999</v>
      </c>
      <c r="K1418">
        <v>0.1042899</v>
      </c>
      <c r="M1418">
        <v>3.4246599999999998</v>
      </c>
      <c r="N1418">
        <v>0.26316000000000001</v>
      </c>
      <c r="O1418">
        <v>9.1894900000000002E-2</v>
      </c>
      <c r="P1418">
        <v>0.30723850000000003</v>
      </c>
      <c r="Q1418">
        <v>1.8338500000000001E-2</v>
      </c>
      <c r="R1418">
        <v>0.30027300000000001</v>
      </c>
      <c r="S1418">
        <v>0.27472999999999997</v>
      </c>
      <c r="T1418">
        <v>0.26665</v>
      </c>
      <c r="U1418">
        <v>0.14860000000000001</v>
      </c>
      <c r="V1418">
        <v>3.2056399999999999E-2</v>
      </c>
      <c r="W1418">
        <v>2.4663999999999998E-2</v>
      </c>
      <c r="X1418">
        <v>0.73158000000000001</v>
      </c>
      <c r="Y1418">
        <v>0.27227000000000001</v>
      </c>
    </row>
    <row r="1419" spans="1:25" x14ac:dyDescent="0.2">
      <c r="A1419" s="2">
        <v>38510</v>
      </c>
      <c r="B1419">
        <v>0.40708</v>
      </c>
      <c r="C1419">
        <v>1.6925E-3</v>
      </c>
      <c r="D1419">
        <v>0.120786</v>
      </c>
      <c r="E1419">
        <v>4.2889999999999998E-2</v>
      </c>
      <c r="F1419">
        <v>4.08197E-2</v>
      </c>
      <c r="G1419">
        <v>0.17241000000000001</v>
      </c>
      <c r="H1419">
        <v>1.22855</v>
      </c>
      <c r="I1419">
        <v>0.49188389999999999</v>
      </c>
      <c r="J1419">
        <v>2.2959499999999999</v>
      </c>
      <c r="K1419">
        <v>0.10478</v>
      </c>
      <c r="M1419">
        <v>3.42395</v>
      </c>
      <c r="N1419">
        <v>0.26316000000000001</v>
      </c>
      <c r="O1419">
        <v>9.1886399999999993E-2</v>
      </c>
      <c r="P1419">
        <v>0.30729509999999999</v>
      </c>
      <c r="Q1419">
        <v>1.83486E-2</v>
      </c>
      <c r="R1419">
        <v>0.30254399999999998</v>
      </c>
      <c r="S1419">
        <v>0.2747</v>
      </c>
      <c r="T1419">
        <v>0.26665</v>
      </c>
      <c r="U1419">
        <v>0.15043000000000001</v>
      </c>
      <c r="V1419">
        <v>3.2059499999999998E-2</v>
      </c>
      <c r="W1419">
        <v>2.4676099999999999E-2</v>
      </c>
      <c r="X1419">
        <v>0.73009000000000002</v>
      </c>
      <c r="Y1419">
        <v>0.27227000000000001</v>
      </c>
    </row>
    <row r="1420" spans="1:25" x14ac:dyDescent="0.2">
      <c r="A1420" s="2">
        <v>38511</v>
      </c>
      <c r="B1420">
        <v>0.40589999999999998</v>
      </c>
      <c r="C1420">
        <v>1.6907000000000001E-3</v>
      </c>
      <c r="D1420">
        <v>0.120786</v>
      </c>
      <c r="E1420">
        <v>4.2410000000000003E-2</v>
      </c>
      <c r="F1420">
        <v>4.0685100000000002E-2</v>
      </c>
      <c r="G1420">
        <v>0.17255999999999999</v>
      </c>
      <c r="H1420">
        <v>1.2238500000000001</v>
      </c>
      <c r="I1420">
        <v>0.48928460000000001</v>
      </c>
      <c r="J1420">
        <v>2.2989600000000001</v>
      </c>
      <c r="K1420">
        <v>0.10425</v>
      </c>
      <c r="M1420">
        <v>3.4245399999999999</v>
      </c>
      <c r="N1420">
        <v>0.26316000000000001</v>
      </c>
      <c r="O1420">
        <v>9.1911699999999999E-2</v>
      </c>
      <c r="P1420">
        <v>0.3074558</v>
      </c>
      <c r="Q1420">
        <v>1.82749E-2</v>
      </c>
      <c r="R1420">
        <v>0.30229699999999998</v>
      </c>
      <c r="S1420">
        <v>0.27478999999999998</v>
      </c>
      <c r="T1420">
        <v>0.26663999999999999</v>
      </c>
      <c r="U1420">
        <v>0.14785000000000001</v>
      </c>
      <c r="V1420">
        <v>3.1979500000000001E-2</v>
      </c>
      <c r="W1420">
        <v>2.4651800000000001E-2</v>
      </c>
      <c r="X1420">
        <v>0.73485999999999996</v>
      </c>
      <c r="Y1420">
        <v>0.27226</v>
      </c>
    </row>
    <row r="1421" spans="1:25" x14ac:dyDescent="0.2">
      <c r="A1421" s="2">
        <v>38512</v>
      </c>
      <c r="B1421">
        <v>0.40062999999999999</v>
      </c>
      <c r="C1421">
        <v>1.6946000000000001E-3</v>
      </c>
      <c r="D1421">
        <v>0.12074799999999999</v>
      </c>
      <c r="E1421">
        <v>4.233E-2</v>
      </c>
      <c r="F1421">
        <v>4.06421E-2</v>
      </c>
      <c r="G1421">
        <v>0.17241000000000001</v>
      </c>
      <c r="H1421">
        <v>1.2231000000000001</v>
      </c>
      <c r="I1421">
        <v>0.48875849999999998</v>
      </c>
      <c r="J1421">
        <v>2.2983199999999999</v>
      </c>
      <c r="K1421">
        <v>0.10390000000000001</v>
      </c>
      <c r="M1421">
        <v>3.4237199999999999</v>
      </c>
      <c r="N1421">
        <v>0.26316000000000001</v>
      </c>
      <c r="O1421">
        <v>9.1865299999999997E-2</v>
      </c>
      <c r="P1421">
        <v>0.30746050000000003</v>
      </c>
      <c r="Q1421">
        <v>1.8241500000000001E-2</v>
      </c>
      <c r="R1421">
        <v>0.30231599999999997</v>
      </c>
      <c r="S1421">
        <v>0.27482000000000001</v>
      </c>
      <c r="T1421">
        <v>0.26663999999999999</v>
      </c>
      <c r="U1421">
        <v>0.14787</v>
      </c>
      <c r="V1421">
        <v>3.18979E-2</v>
      </c>
      <c r="W1421">
        <v>2.4603300000000002E-2</v>
      </c>
      <c r="X1421">
        <v>0.73292000000000002</v>
      </c>
      <c r="Y1421">
        <v>0.27226</v>
      </c>
    </row>
    <row r="1422" spans="1:25" x14ac:dyDescent="0.2">
      <c r="A1422" s="2">
        <v>38513</v>
      </c>
      <c r="B1422">
        <v>0.40436</v>
      </c>
      <c r="C1422">
        <v>1.6879E-3</v>
      </c>
      <c r="D1422">
        <v>0.120824</v>
      </c>
      <c r="E1422">
        <v>4.2680000000000003E-2</v>
      </c>
      <c r="F1422">
        <v>4.0423599999999997E-2</v>
      </c>
      <c r="G1422">
        <v>0.17241000000000001</v>
      </c>
      <c r="H1422">
        <v>1.2122999999999999</v>
      </c>
      <c r="I1422">
        <v>0.48517779999999999</v>
      </c>
      <c r="J1422">
        <v>2.2980589999999999</v>
      </c>
      <c r="K1422">
        <v>0.10394</v>
      </c>
      <c r="M1422">
        <v>3.4241899999999998</v>
      </c>
      <c r="N1422">
        <v>0.26316000000000001</v>
      </c>
      <c r="O1422">
        <v>9.2042899999999997E-2</v>
      </c>
      <c r="P1422">
        <v>0.3075503</v>
      </c>
      <c r="Q1422">
        <v>1.8142200000000001E-2</v>
      </c>
      <c r="R1422">
        <v>0.301514</v>
      </c>
      <c r="S1422">
        <v>0.27479999999999999</v>
      </c>
      <c r="T1422">
        <v>0.26665</v>
      </c>
      <c r="U1422">
        <v>0.14837</v>
      </c>
      <c r="V1422">
        <v>3.1915199999999998E-2</v>
      </c>
      <c r="W1422">
        <v>2.4573000000000001E-2</v>
      </c>
      <c r="X1422">
        <v>0.73233000000000004</v>
      </c>
      <c r="Y1422">
        <v>0.27226</v>
      </c>
    </row>
    <row r="1423" spans="1:25" x14ac:dyDescent="0.2">
      <c r="A1423" s="2">
        <v>38516</v>
      </c>
      <c r="B1423">
        <v>0.40799999999999997</v>
      </c>
      <c r="C1423">
        <v>1.6950999999999999E-3</v>
      </c>
      <c r="D1423">
        <v>0.120786</v>
      </c>
      <c r="E1423">
        <v>4.2630000000000001E-2</v>
      </c>
      <c r="F1423">
        <v>4.0347000000000001E-2</v>
      </c>
      <c r="G1423">
        <v>0.17241000000000001</v>
      </c>
      <c r="H1423">
        <v>1.2114</v>
      </c>
      <c r="I1423">
        <v>0.484543</v>
      </c>
      <c r="J1423">
        <v>2.292259</v>
      </c>
      <c r="K1423">
        <v>0.10408000000000001</v>
      </c>
      <c r="M1423">
        <v>3.4245399999999999</v>
      </c>
      <c r="N1423">
        <v>0.26315</v>
      </c>
      <c r="O1423">
        <v>9.2140399999999997E-2</v>
      </c>
      <c r="P1423">
        <v>0.30756929999999999</v>
      </c>
      <c r="Q1423">
        <v>1.81307E-2</v>
      </c>
      <c r="R1423">
        <v>0.29873899999999998</v>
      </c>
      <c r="S1423">
        <v>0.27479999999999999</v>
      </c>
      <c r="T1423">
        <v>0.26665</v>
      </c>
      <c r="U1423">
        <v>0.1462</v>
      </c>
      <c r="V1423">
        <v>3.1811699999999998E-2</v>
      </c>
      <c r="W1423">
        <v>2.4428999999999999E-2</v>
      </c>
      <c r="X1423">
        <v>0.72611000000000003</v>
      </c>
      <c r="Y1423">
        <v>0.27226</v>
      </c>
    </row>
    <row r="1424" spans="1:25" x14ac:dyDescent="0.2">
      <c r="A1424" s="2">
        <v>38517</v>
      </c>
      <c r="B1424">
        <v>0.41077000000000002</v>
      </c>
      <c r="C1424">
        <v>1.6976999999999999E-3</v>
      </c>
      <c r="D1424">
        <v>0.120786</v>
      </c>
      <c r="E1424">
        <v>4.283E-2</v>
      </c>
      <c r="F1424">
        <v>4.0115499999999998E-2</v>
      </c>
      <c r="G1424">
        <v>0.17238000000000001</v>
      </c>
      <c r="H1424">
        <v>1.2028000000000001</v>
      </c>
      <c r="I1424">
        <v>0.4832785</v>
      </c>
      <c r="J1424">
        <v>2.2933089999999998</v>
      </c>
      <c r="K1424">
        <v>0.10409</v>
      </c>
      <c r="M1424">
        <v>3.4245399999999999</v>
      </c>
      <c r="N1424">
        <v>0.26315</v>
      </c>
      <c r="O1424">
        <v>9.2276499999999997E-2</v>
      </c>
      <c r="P1424">
        <v>0.30757869999999998</v>
      </c>
      <c r="Q1424">
        <v>1.8083200000000001E-2</v>
      </c>
      <c r="R1424">
        <v>0.29819600000000002</v>
      </c>
      <c r="S1424">
        <v>0.27478999999999998</v>
      </c>
      <c r="T1424">
        <v>0.26665</v>
      </c>
      <c r="U1424">
        <v>0.14513999999999999</v>
      </c>
      <c r="V1424">
        <v>3.18137E-2</v>
      </c>
      <c r="W1424">
        <v>2.4446900000000001E-2</v>
      </c>
      <c r="X1424">
        <v>0.72330000000000005</v>
      </c>
      <c r="Y1424">
        <v>0.27226</v>
      </c>
    </row>
    <row r="1425" spans="1:25" x14ac:dyDescent="0.2">
      <c r="A1425" s="2">
        <v>38518</v>
      </c>
      <c r="B1425">
        <v>0.41266999999999998</v>
      </c>
      <c r="C1425">
        <v>1.7049000000000001E-3</v>
      </c>
      <c r="D1425">
        <v>0.120786</v>
      </c>
      <c r="E1425">
        <v>4.2889999999999998E-2</v>
      </c>
      <c r="F1425">
        <v>4.0383599999999999E-2</v>
      </c>
      <c r="G1425">
        <v>0.17255000000000001</v>
      </c>
      <c r="H1425">
        <v>1.2121</v>
      </c>
      <c r="I1425">
        <v>0.48692600000000003</v>
      </c>
      <c r="J1425">
        <v>2.2921589999999998</v>
      </c>
      <c r="K1425">
        <v>0.10417</v>
      </c>
      <c r="M1425">
        <v>3.4246599999999998</v>
      </c>
      <c r="N1425">
        <v>0.26315</v>
      </c>
      <c r="O1425">
        <v>9.2528299999999994E-2</v>
      </c>
      <c r="P1425">
        <v>0.30760710000000002</v>
      </c>
      <c r="Q1425">
        <v>1.8102799999999999E-2</v>
      </c>
      <c r="R1425">
        <v>0.29842299999999999</v>
      </c>
      <c r="S1425">
        <v>0.27476</v>
      </c>
      <c r="T1425">
        <v>0.26663999999999999</v>
      </c>
      <c r="U1425">
        <v>0.1474</v>
      </c>
      <c r="V1425">
        <v>3.1845100000000001E-2</v>
      </c>
      <c r="W1425">
        <v>2.4446900000000001E-2</v>
      </c>
      <c r="X1425">
        <v>0.72743000000000002</v>
      </c>
      <c r="Y1425">
        <v>0.27226</v>
      </c>
    </row>
    <row r="1426" spans="1:25" x14ac:dyDescent="0.2">
      <c r="A1426" s="2">
        <v>38519</v>
      </c>
      <c r="B1426">
        <v>0.41588999999999998</v>
      </c>
      <c r="C1426">
        <v>1.7122999999999999E-3</v>
      </c>
      <c r="D1426">
        <v>0.120786</v>
      </c>
      <c r="E1426">
        <v>4.3020000000000003E-2</v>
      </c>
      <c r="F1426">
        <v>4.0456300000000001E-2</v>
      </c>
      <c r="G1426">
        <v>0.17246</v>
      </c>
      <c r="H1426">
        <v>1.2109000000000001</v>
      </c>
      <c r="I1426">
        <v>0.48856749999999999</v>
      </c>
      <c r="J1426">
        <v>2.2941600000000002</v>
      </c>
      <c r="K1426">
        <v>0.10384989999999999</v>
      </c>
      <c r="M1426">
        <v>3.4245999999999999</v>
      </c>
      <c r="N1426">
        <v>0.26315</v>
      </c>
      <c r="O1426">
        <v>9.2712799999999998E-2</v>
      </c>
      <c r="P1426">
        <v>0.3075503</v>
      </c>
      <c r="Q1426">
        <v>1.8066800000000001E-2</v>
      </c>
      <c r="R1426">
        <v>0.29951800000000001</v>
      </c>
      <c r="S1426">
        <v>0.27479999999999999</v>
      </c>
      <c r="T1426">
        <v>0.26663999999999999</v>
      </c>
      <c r="U1426">
        <v>0.14921000000000001</v>
      </c>
      <c r="V1426">
        <v>3.18289E-2</v>
      </c>
      <c r="W1426">
        <v>2.4428999999999999E-2</v>
      </c>
      <c r="X1426">
        <v>0.73238999999999999</v>
      </c>
      <c r="Y1426">
        <v>0.27226</v>
      </c>
    </row>
    <row r="1427" spans="1:25" x14ac:dyDescent="0.2">
      <c r="A1427" s="2">
        <v>38520</v>
      </c>
      <c r="B1427">
        <v>0.42168</v>
      </c>
      <c r="C1427">
        <v>1.7198999999999999E-3</v>
      </c>
      <c r="D1427">
        <v>0.120786</v>
      </c>
      <c r="E1427">
        <v>4.3040000000000002E-2</v>
      </c>
      <c r="F1427">
        <v>4.1017199999999997E-2</v>
      </c>
      <c r="G1427">
        <v>0.17251</v>
      </c>
      <c r="H1427">
        <v>1.2289000000000001</v>
      </c>
      <c r="I1427">
        <v>0.49529469999999998</v>
      </c>
      <c r="J1427">
        <v>2.2975289999999999</v>
      </c>
      <c r="K1427">
        <v>0.10417999999999999</v>
      </c>
      <c r="M1427">
        <v>3.4245399999999999</v>
      </c>
      <c r="N1427">
        <v>0.26316000000000001</v>
      </c>
      <c r="O1427">
        <v>9.2464099999999994E-2</v>
      </c>
      <c r="P1427">
        <v>0.3075503</v>
      </c>
      <c r="Q1427">
        <v>1.80489E-2</v>
      </c>
      <c r="R1427">
        <v>0.30136800000000002</v>
      </c>
      <c r="S1427">
        <v>0.27478999999999998</v>
      </c>
      <c r="T1427">
        <v>0.26663999999999999</v>
      </c>
      <c r="U1427">
        <v>0.15098</v>
      </c>
      <c r="V1427">
        <v>3.1933599999999999E-2</v>
      </c>
      <c r="W1427">
        <v>2.4345700000000001E-2</v>
      </c>
      <c r="X1427">
        <v>0.73729999999999996</v>
      </c>
      <c r="Y1427">
        <v>0.27226</v>
      </c>
    </row>
    <row r="1428" spans="1:25" x14ac:dyDescent="0.2">
      <c r="A1428" s="2">
        <v>38523</v>
      </c>
      <c r="B1428">
        <v>0.41859000000000002</v>
      </c>
      <c r="C1428">
        <v>1.7194000000000001E-3</v>
      </c>
      <c r="D1428">
        <v>0.120786</v>
      </c>
      <c r="E1428">
        <v>4.3099999999999999E-2</v>
      </c>
      <c r="F1428">
        <v>4.0551499999999997E-2</v>
      </c>
      <c r="G1428">
        <v>0.17252000000000001</v>
      </c>
      <c r="H1428">
        <v>1.21475</v>
      </c>
      <c r="I1428">
        <v>0.49009999999999998</v>
      </c>
      <c r="J1428">
        <v>2.2954690000000002</v>
      </c>
      <c r="K1428">
        <v>0.10349990000000001</v>
      </c>
      <c r="M1428">
        <v>3.4240699999999999</v>
      </c>
      <c r="N1428">
        <v>0.26315</v>
      </c>
      <c r="O1428">
        <v>9.23958E-2</v>
      </c>
      <c r="P1428">
        <v>0.30753140000000001</v>
      </c>
      <c r="Q1428">
        <v>1.79501E-2</v>
      </c>
      <c r="R1428">
        <v>0.29962499999999997</v>
      </c>
      <c r="S1428">
        <v>0.27473999999999998</v>
      </c>
      <c r="T1428">
        <v>0.26665</v>
      </c>
      <c r="U1428">
        <v>0.14893999999999999</v>
      </c>
      <c r="V1428">
        <v>3.19254E-2</v>
      </c>
      <c r="W1428">
        <v>2.4310200000000001E-2</v>
      </c>
      <c r="X1428">
        <v>0.73357000000000006</v>
      </c>
      <c r="Y1428">
        <v>0.27226</v>
      </c>
    </row>
    <row r="1429" spans="1:25" x14ac:dyDescent="0.2">
      <c r="A1429" s="2">
        <v>38524</v>
      </c>
      <c r="B1429">
        <v>0.42220999999999997</v>
      </c>
      <c r="C1429">
        <v>1.7187999999999999E-3</v>
      </c>
      <c r="D1429">
        <v>0.12074799999999999</v>
      </c>
      <c r="E1429">
        <v>4.3150000000000001E-2</v>
      </c>
      <c r="F1429">
        <v>4.0696700000000002E-2</v>
      </c>
      <c r="G1429">
        <v>0.17255000000000001</v>
      </c>
      <c r="H1429">
        <v>1.2178</v>
      </c>
      <c r="I1429">
        <v>0.49094209999999999</v>
      </c>
      <c r="J1429">
        <v>2.29305</v>
      </c>
      <c r="K1429">
        <v>0.10367999999999999</v>
      </c>
      <c r="M1429">
        <v>3.4234800000000001</v>
      </c>
      <c r="N1429">
        <v>0.26315</v>
      </c>
      <c r="O1429">
        <v>9.2828900000000006E-2</v>
      </c>
      <c r="P1429">
        <v>0.3076023</v>
      </c>
      <c r="Q1429">
        <v>1.7969499999999999E-2</v>
      </c>
      <c r="R1429">
        <v>0.29985899999999999</v>
      </c>
      <c r="S1429">
        <v>0.27465000000000001</v>
      </c>
      <c r="T1429">
        <v>0.26665</v>
      </c>
      <c r="U1429">
        <v>0.14924999999999999</v>
      </c>
      <c r="V1429">
        <v>3.1923399999999998E-2</v>
      </c>
      <c r="W1429">
        <v>2.4274799999999999E-2</v>
      </c>
      <c r="X1429">
        <v>0.73621000000000003</v>
      </c>
      <c r="Y1429">
        <v>0.27226</v>
      </c>
    </row>
    <row r="1430" spans="1:25" x14ac:dyDescent="0.2">
      <c r="A1430" s="2">
        <v>38525</v>
      </c>
      <c r="B1430">
        <v>0.41903000000000001</v>
      </c>
      <c r="C1430">
        <v>1.7267000000000001E-3</v>
      </c>
      <c r="D1430">
        <v>0.120786</v>
      </c>
      <c r="E1430">
        <v>4.3139999999999998E-2</v>
      </c>
      <c r="F1430">
        <v>4.06976E-2</v>
      </c>
      <c r="G1430">
        <v>0.17249</v>
      </c>
      <c r="H1430">
        <v>1.2125999999999999</v>
      </c>
      <c r="I1430">
        <v>0.48966799999999999</v>
      </c>
      <c r="J1430">
        <v>2.2975289999999999</v>
      </c>
      <c r="K1430">
        <v>0.10360999999999999</v>
      </c>
      <c r="M1430">
        <v>3.4236</v>
      </c>
      <c r="N1430">
        <v>0.26315</v>
      </c>
      <c r="O1430">
        <v>9.2919500000000002E-2</v>
      </c>
      <c r="P1430">
        <v>0.30729509999999999</v>
      </c>
      <c r="Q1430">
        <v>1.7995299999999999E-2</v>
      </c>
      <c r="R1430">
        <v>0.300869</v>
      </c>
      <c r="S1430">
        <v>0.27468999999999999</v>
      </c>
      <c r="T1430">
        <v>0.26665</v>
      </c>
      <c r="U1430">
        <v>0.14873</v>
      </c>
      <c r="V1430">
        <v>3.1890799999999997E-2</v>
      </c>
      <c r="W1430">
        <v>2.4298400000000001E-2</v>
      </c>
      <c r="X1430">
        <v>0.73751999999999995</v>
      </c>
      <c r="Y1430">
        <v>0.27226</v>
      </c>
    </row>
    <row r="1431" spans="1:25" x14ac:dyDescent="0.2">
      <c r="A1431" s="2">
        <v>38526</v>
      </c>
      <c r="B1431">
        <v>0.41571000000000002</v>
      </c>
      <c r="C1431">
        <v>1.7221000000000001E-3</v>
      </c>
      <c r="D1431">
        <v>0.120786</v>
      </c>
      <c r="E1431">
        <v>4.3130000000000002E-2</v>
      </c>
      <c r="F1431">
        <v>4.0330699999999997E-2</v>
      </c>
      <c r="G1431">
        <v>0.1726</v>
      </c>
      <c r="H1431">
        <v>1.2038500000000001</v>
      </c>
      <c r="I1431">
        <v>0.48706830000000001</v>
      </c>
      <c r="J1431">
        <v>2.2968999999999999</v>
      </c>
      <c r="K1431">
        <v>0.10367999999999999</v>
      </c>
      <c r="M1431">
        <v>3.4240699999999999</v>
      </c>
      <c r="N1431">
        <v>0.26316000000000001</v>
      </c>
      <c r="O1431">
        <v>9.2712799999999998E-2</v>
      </c>
      <c r="P1431">
        <v>0.30743690000000001</v>
      </c>
      <c r="Q1431">
        <v>1.7995299999999999E-2</v>
      </c>
      <c r="R1431">
        <v>0.299904</v>
      </c>
      <c r="S1431">
        <v>0.27473999999999998</v>
      </c>
      <c r="T1431">
        <v>0.26665</v>
      </c>
      <c r="U1431">
        <v>0.14793999999999999</v>
      </c>
      <c r="V1431">
        <v>3.1903000000000001E-2</v>
      </c>
      <c r="W1431">
        <v>2.43576E-2</v>
      </c>
      <c r="X1431">
        <v>0.73877000000000004</v>
      </c>
      <c r="Y1431">
        <v>0.27226</v>
      </c>
    </row>
    <row r="1432" spans="1:25" x14ac:dyDescent="0.2">
      <c r="A1432" s="2">
        <v>38527</v>
      </c>
      <c r="B1432">
        <v>0.42122999999999999</v>
      </c>
      <c r="C1432">
        <v>1.7209E-3</v>
      </c>
      <c r="D1432">
        <v>0.120786</v>
      </c>
      <c r="E1432">
        <v>4.3069999999999997E-2</v>
      </c>
      <c r="F1432">
        <v>4.0387699999999999E-2</v>
      </c>
      <c r="G1432">
        <v>0.1726</v>
      </c>
      <c r="H1432">
        <v>1.2097</v>
      </c>
      <c r="I1432">
        <v>0.4892128</v>
      </c>
      <c r="J1432">
        <v>2.2972700000000001</v>
      </c>
      <c r="K1432">
        <v>0.10365000000000001</v>
      </c>
      <c r="M1432">
        <v>3.4245399999999999</v>
      </c>
      <c r="N1432">
        <v>0.26315</v>
      </c>
      <c r="O1432">
        <v>9.2893600000000007E-2</v>
      </c>
      <c r="P1432">
        <v>0.3073707</v>
      </c>
      <c r="Q1432">
        <v>1.7984E-2</v>
      </c>
      <c r="R1432">
        <v>0.30096899999999999</v>
      </c>
      <c r="S1432">
        <v>0.27479999999999999</v>
      </c>
      <c r="T1432">
        <v>0.26665</v>
      </c>
      <c r="U1432">
        <v>0.14929000000000001</v>
      </c>
      <c r="V1432">
        <v>3.1887800000000001E-2</v>
      </c>
      <c r="W1432">
        <v>2.4333899999999999E-2</v>
      </c>
      <c r="X1432">
        <v>0.74063000000000001</v>
      </c>
      <c r="Y1432">
        <v>0.27226</v>
      </c>
    </row>
    <row r="1433" spans="1:25" x14ac:dyDescent="0.2">
      <c r="A1433" s="2">
        <v>38530</v>
      </c>
      <c r="B1433">
        <v>0.42152000000000001</v>
      </c>
      <c r="C1433">
        <v>1.7223E-3</v>
      </c>
      <c r="D1433">
        <v>0.120786</v>
      </c>
      <c r="E1433">
        <v>4.3020000000000003E-2</v>
      </c>
      <c r="F1433">
        <v>4.0495700000000003E-2</v>
      </c>
      <c r="G1433">
        <v>0.17255999999999999</v>
      </c>
      <c r="H1433">
        <v>1.21645</v>
      </c>
      <c r="I1433">
        <v>0.49034030000000001</v>
      </c>
      <c r="J1433">
        <v>2.2984290000000001</v>
      </c>
      <c r="K1433">
        <v>0.10351</v>
      </c>
      <c r="M1433">
        <v>3.42395</v>
      </c>
      <c r="N1433">
        <v>0.26316000000000001</v>
      </c>
      <c r="O1433">
        <v>9.2549699999999999E-2</v>
      </c>
      <c r="P1433">
        <v>0.30733759999999999</v>
      </c>
      <c r="Q1433">
        <v>1.7995299999999999E-2</v>
      </c>
      <c r="R1433">
        <v>0.29954500000000001</v>
      </c>
      <c r="S1433">
        <v>0.27479999999999999</v>
      </c>
      <c r="T1433">
        <v>0.26665</v>
      </c>
      <c r="U1433">
        <v>0.15112999999999999</v>
      </c>
      <c r="V1433">
        <v>3.18827E-2</v>
      </c>
      <c r="W1433">
        <v>2.4333899999999999E-2</v>
      </c>
      <c r="X1433">
        <v>0.73992000000000002</v>
      </c>
      <c r="Y1433">
        <v>0.27226</v>
      </c>
    </row>
    <row r="1434" spans="1:25" x14ac:dyDescent="0.2">
      <c r="A1434" s="2">
        <v>38531</v>
      </c>
      <c r="B1434">
        <v>0.42238999999999999</v>
      </c>
      <c r="C1434">
        <v>1.7237999999999999E-3</v>
      </c>
      <c r="D1434">
        <v>0.120786</v>
      </c>
      <c r="E1434">
        <v>4.2900000000000001E-2</v>
      </c>
      <c r="F1434">
        <v>4.0189700000000002E-2</v>
      </c>
      <c r="G1434">
        <v>0.17266000000000001</v>
      </c>
      <c r="H1434">
        <v>1.2060500000000001</v>
      </c>
      <c r="I1434">
        <v>0.48723440000000001</v>
      </c>
      <c r="J1434">
        <v>2.299509</v>
      </c>
      <c r="K1434">
        <v>0.10306999999999999</v>
      </c>
      <c r="M1434">
        <v>3.4241899999999998</v>
      </c>
      <c r="N1434">
        <v>0.26316000000000001</v>
      </c>
      <c r="O1434">
        <v>9.25454E-2</v>
      </c>
      <c r="P1434">
        <v>0.30734240000000002</v>
      </c>
      <c r="Q1434">
        <v>1.7946899999999998E-2</v>
      </c>
      <c r="R1434">
        <v>0.29740699999999998</v>
      </c>
      <c r="S1434">
        <v>0.27476</v>
      </c>
      <c r="T1434">
        <v>0.26663999999999999</v>
      </c>
      <c r="U1434">
        <v>0.15042</v>
      </c>
      <c r="V1434">
        <v>3.1789400000000002E-2</v>
      </c>
      <c r="W1434">
        <v>2.42454E-2</v>
      </c>
      <c r="X1434">
        <v>0.74217</v>
      </c>
      <c r="Y1434">
        <v>0.27226</v>
      </c>
    </row>
    <row r="1435" spans="1:25" x14ac:dyDescent="0.2">
      <c r="A1435" s="2">
        <v>38532</v>
      </c>
      <c r="B1435">
        <v>0.42436000000000001</v>
      </c>
      <c r="C1435">
        <v>1.7252000000000001E-3</v>
      </c>
      <c r="D1435">
        <v>0.120786</v>
      </c>
      <c r="E1435">
        <v>4.2909999999999997E-2</v>
      </c>
      <c r="F1435">
        <v>4.0149400000000002E-2</v>
      </c>
      <c r="G1435">
        <v>0.17271</v>
      </c>
      <c r="H1435">
        <v>1.2077500000000001</v>
      </c>
      <c r="I1435">
        <v>0.48742439999999998</v>
      </c>
      <c r="J1435">
        <v>2.2978499999999999</v>
      </c>
      <c r="K1435">
        <v>0.1030599</v>
      </c>
      <c r="M1435">
        <v>3.4243600000000001</v>
      </c>
      <c r="N1435">
        <v>0.26315</v>
      </c>
      <c r="O1435">
        <v>9.3083899999999997E-2</v>
      </c>
      <c r="P1435">
        <v>0.30731399999999998</v>
      </c>
      <c r="Q1435">
        <v>1.78795E-2</v>
      </c>
      <c r="R1435">
        <v>0.29830299999999998</v>
      </c>
      <c r="S1435">
        <v>0.27479999999999999</v>
      </c>
      <c r="T1435">
        <v>0.26663999999999999</v>
      </c>
      <c r="U1435">
        <v>0.14996000000000001</v>
      </c>
      <c r="V1435">
        <v>3.1667599999999997E-2</v>
      </c>
      <c r="W1435">
        <v>2.4210099999999998E-2</v>
      </c>
      <c r="X1435">
        <v>0.74509999999999998</v>
      </c>
      <c r="Y1435">
        <v>0.27226</v>
      </c>
    </row>
    <row r="1436" spans="1:25" x14ac:dyDescent="0.2">
      <c r="A1436" s="2">
        <v>38533</v>
      </c>
      <c r="B1436">
        <v>0.42801</v>
      </c>
      <c r="C1436">
        <v>1.7283000000000001E-3</v>
      </c>
      <c r="D1436">
        <v>0.120786</v>
      </c>
      <c r="E1436">
        <v>4.2959999999999998E-2</v>
      </c>
      <c r="F1436">
        <v>4.0173500000000001E-2</v>
      </c>
      <c r="G1436">
        <v>0.17266999999999999</v>
      </c>
      <c r="H1436">
        <v>1.21025</v>
      </c>
      <c r="I1436">
        <v>0.48942829999999998</v>
      </c>
      <c r="J1436">
        <v>2.2991090000000001</v>
      </c>
      <c r="K1436">
        <v>0.10238</v>
      </c>
      <c r="M1436">
        <v>3.42401</v>
      </c>
      <c r="N1436">
        <v>0.26315</v>
      </c>
      <c r="O1436">
        <v>9.3096899999999996E-2</v>
      </c>
      <c r="P1436">
        <v>0.3073612</v>
      </c>
      <c r="Q1436">
        <v>1.7869900000000001E-2</v>
      </c>
      <c r="R1436">
        <v>0.29886400000000002</v>
      </c>
      <c r="S1436">
        <v>0.27472000000000002</v>
      </c>
      <c r="T1436">
        <v>0.26665</v>
      </c>
      <c r="U1436">
        <v>0.15006</v>
      </c>
      <c r="V1436">
        <v>3.1595600000000001E-2</v>
      </c>
      <c r="W1436">
        <v>2.4198399999999998E-2</v>
      </c>
      <c r="X1436">
        <v>0.75046999999999997</v>
      </c>
      <c r="Y1436">
        <v>0.27226</v>
      </c>
    </row>
    <row r="1437" spans="1:25" x14ac:dyDescent="0.2">
      <c r="A1437" s="2">
        <v>38534</v>
      </c>
      <c r="B1437">
        <v>0.42435800000000001</v>
      </c>
      <c r="C1437">
        <v>1.7263000000000001E-3</v>
      </c>
      <c r="D1437">
        <v>0.120786</v>
      </c>
      <c r="E1437">
        <v>4.2950000000000002E-2</v>
      </c>
      <c r="F1437">
        <v>3.9811300000000001E-2</v>
      </c>
      <c r="G1437">
        <v>0.17263999999999999</v>
      </c>
      <c r="H1437">
        <v>1.1958500000000001</v>
      </c>
      <c r="I1437">
        <v>0.48320849999999999</v>
      </c>
      <c r="J1437">
        <v>2.2974199999999998</v>
      </c>
      <c r="K1437">
        <v>0.10222000000000001</v>
      </c>
      <c r="M1437">
        <v>3.4243000000000001</v>
      </c>
      <c r="N1437">
        <v>0.26316000000000001</v>
      </c>
      <c r="O1437">
        <v>9.3196600000000004E-2</v>
      </c>
      <c r="P1437">
        <v>0.3074653</v>
      </c>
      <c r="Q1437">
        <v>1.7841200000000002E-2</v>
      </c>
      <c r="R1437">
        <v>0.29754399999999998</v>
      </c>
      <c r="S1437">
        <v>0.27476</v>
      </c>
      <c r="T1437">
        <v>0.26663999999999999</v>
      </c>
      <c r="U1437">
        <v>0.14621000000000001</v>
      </c>
      <c r="V1437">
        <v>3.1570599999999997E-2</v>
      </c>
      <c r="W1437">
        <v>2.4163299999999999E-2</v>
      </c>
      <c r="X1437">
        <v>0.74805999999999995</v>
      </c>
      <c r="Y1437">
        <v>0.27226</v>
      </c>
    </row>
    <row r="1438" spans="1:25" x14ac:dyDescent="0.2">
      <c r="A1438" s="2">
        <v>38537</v>
      </c>
      <c r="B1438">
        <v>0.42220999999999997</v>
      </c>
      <c r="C1438">
        <v>1.7197E-3</v>
      </c>
      <c r="D1438">
        <v>0.12074799999999999</v>
      </c>
      <c r="E1438">
        <v>4.2930000000000003E-2</v>
      </c>
      <c r="F1438">
        <v>3.9685699999999997E-2</v>
      </c>
      <c r="G1438">
        <v>0.17286000000000001</v>
      </c>
      <c r="H1438">
        <v>1.19025</v>
      </c>
      <c r="I1438">
        <v>0.48197410000000002</v>
      </c>
      <c r="J1438">
        <v>2.2956789999999998</v>
      </c>
      <c r="K1438">
        <v>0.10142</v>
      </c>
      <c r="M1438">
        <v>3.4234800000000001</v>
      </c>
      <c r="N1438">
        <v>0.26316000000000001</v>
      </c>
      <c r="O1438">
        <v>9.3118500000000007E-2</v>
      </c>
      <c r="P1438">
        <v>0.30727149999999998</v>
      </c>
      <c r="Q1438">
        <v>1.77936E-2</v>
      </c>
      <c r="R1438">
        <v>0.29626999999999998</v>
      </c>
      <c r="S1438">
        <v>0.27466000000000002</v>
      </c>
      <c r="T1438">
        <v>0.26665</v>
      </c>
      <c r="U1438">
        <v>0.14641999999999999</v>
      </c>
      <c r="V1438">
        <v>3.1446500000000002E-2</v>
      </c>
      <c r="W1438">
        <v>2.4142899999999998E-2</v>
      </c>
      <c r="X1438">
        <v>0.74504999999999999</v>
      </c>
      <c r="Y1438">
        <v>0.27226</v>
      </c>
    </row>
    <row r="1439" spans="1:25" x14ac:dyDescent="0.2">
      <c r="A1439" s="2">
        <v>38538</v>
      </c>
      <c r="B1439">
        <v>0.42076999999999998</v>
      </c>
      <c r="C1439">
        <v>1.7178E-3</v>
      </c>
      <c r="D1439">
        <v>0.120786</v>
      </c>
      <c r="E1439">
        <v>4.2680000000000003E-2</v>
      </c>
      <c r="F1439">
        <v>3.9691999999999998E-2</v>
      </c>
      <c r="G1439">
        <v>0.17288000000000001</v>
      </c>
      <c r="H1439">
        <v>1.1916</v>
      </c>
      <c r="I1439">
        <v>0.48241590000000001</v>
      </c>
      <c r="J1439">
        <v>2.294629</v>
      </c>
      <c r="K1439">
        <v>0.10120999999999999</v>
      </c>
      <c r="M1439">
        <v>3.42442</v>
      </c>
      <c r="N1439">
        <v>0.26316000000000001</v>
      </c>
      <c r="O1439">
        <v>9.2889299999999994E-2</v>
      </c>
      <c r="P1439">
        <v>0.30747940000000001</v>
      </c>
      <c r="Q1439">
        <v>1.7787299999999999E-2</v>
      </c>
      <c r="R1439">
        <v>0.29566599999999998</v>
      </c>
      <c r="S1439">
        <v>0.27478999999999998</v>
      </c>
      <c r="T1439">
        <v>0.26663999999999999</v>
      </c>
      <c r="U1439">
        <v>0.14577999999999999</v>
      </c>
      <c r="V1439">
        <v>3.125E-2</v>
      </c>
      <c r="W1439">
        <v>2.40819E-2</v>
      </c>
      <c r="X1439">
        <v>0.74199999999999999</v>
      </c>
      <c r="Y1439">
        <v>0.27226</v>
      </c>
    </row>
    <row r="1440" spans="1:25" x14ac:dyDescent="0.2">
      <c r="A1440" s="2">
        <v>38539</v>
      </c>
      <c r="B1440">
        <v>0.41719000000000001</v>
      </c>
      <c r="C1440">
        <v>1.7135E-3</v>
      </c>
      <c r="D1440">
        <v>0.120786</v>
      </c>
      <c r="E1440">
        <v>4.2779999999999999E-2</v>
      </c>
      <c r="F1440">
        <v>3.9572599999999999E-2</v>
      </c>
      <c r="G1440">
        <v>0.17288999999999999</v>
      </c>
      <c r="H1440">
        <v>1.1931499999999999</v>
      </c>
      <c r="I1440">
        <v>0.48229959999999999</v>
      </c>
      <c r="J1440">
        <v>2.296109</v>
      </c>
      <c r="K1440">
        <v>0.10224</v>
      </c>
      <c r="M1440">
        <v>3.4240699999999999</v>
      </c>
      <c r="N1440">
        <v>0.26315</v>
      </c>
      <c r="O1440">
        <v>9.2798800000000001E-2</v>
      </c>
      <c r="P1440">
        <v>0.3075503</v>
      </c>
      <c r="Q1440">
        <v>1.7819000000000002E-2</v>
      </c>
      <c r="R1440">
        <v>0.29271399999999997</v>
      </c>
      <c r="S1440">
        <v>0.27478999999999998</v>
      </c>
      <c r="T1440">
        <v>0.26662000000000002</v>
      </c>
      <c r="U1440">
        <v>0.14595</v>
      </c>
      <c r="V1440">
        <v>3.12862E-2</v>
      </c>
      <c r="W1440">
        <v>2.40298E-2</v>
      </c>
      <c r="X1440">
        <v>0.74073999999999995</v>
      </c>
      <c r="Y1440">
        <v>0.27226</v>
      </c>
    </row>
    <row r="1441" spans="1:25" x14ac:dyDescent="0.2">
      <c r="A1441" s="2">
        <v>38540</v>
      </c>
      <c r="B1441">
        <v>0.42065000000000002</v>
      </c>
      <c r="C1441">
        <v>1.7067E-3</v>
      </c>
      <c r="D1441">
        <v>0.120786</v>
      </c>
      <c r="E1441">
        <v>4.2840000000000003E-2</v>
      </c>
      <c r="F1441">
        <v>3.9519400000000003E-2</v>
      </c>
      <c r="G1441">
        <v>0.17274</v>
      </c>
      <c r="H1441">
        <v>1.1953499999999999</v>
      </c>
      <c r="I1441">
        <v>0.48276530000000001</v>
      </c>
      <c r="J1441">
        <v>2.2935300000000001</v>
      </c>
      <c r="K1441">
        <v>0.1020899</v>
      </c>
      <c r="M1441">
        <v>3.42442</v>
      </c>
      <c r="N1441">
        <v>0.26315</v>
      </c>
      <c r="O1441">
        <v>9.2712799999999998E-2</v>
      </c>
      <c r="P1441">
        <v>0.307645</v>
      </c>
      <c r="Q1441">
        <v>1.7784100000000001E-2</v>
      </c>
      <c r="R1441">
        <v>0.29213299999999998</v>
      </c>
      <c r="S1441">
        <v>0.27478999999999998</v>
      </c>
      <c r="T1441">
        <v>0.26662000000000002</v>
      </c>
      <c r="U1441">
        <v>0.14606</v>
      </c>
      <c r="V1441">
        <v>3.1206100000000001E-2</v>
      </c>
      <c r="W1441">
        <v>2.3955000000000001E-2</v>
      </c>
      <c r="X1441">
        <v>0.73751999999999995</v>
      </c>
      <c r="Y1441">
        <v>0.27226</v>
      </c>
    </row>
    <row r="1442" spans="1:25" x14ac:dyDescent="0.2">
      <c r="A1442" s="2">
        <v>38541</v>
      </c>
      <c r="B1442">
        <v>0.42107</v>
      </c>
      <c r="C1442">
        <v>1.7089E-3</v>
      </c>
      <c r="D1442">
        <v>0.120786</v>
      </c>
      <c r="E1442">
        <v>4.2869999999999998E-2</v>
      </c>
      <c r="F1442">
        <v>3.9669900000000001E-2</v>
      </c>
      <c r="G1442">
        <v>0.17274</v>
      </c>
      <c r="H1442">
        <v>1.1971000000000001</v>
      </c>
      <c r="I1442">
        <v>0.48449609999999999</v>
      </c>
      <c r="J1442">
        <v>2.2949989999999998</v>
      </c>
      <c r="K1442">
        <v>0.10204000000000001</v>
      </c>
      <c r="M1442">
        <v>3.42442</v>
      </c>
      <c r="N1442">
        <v>0.26315</v>
      </c>
      <c r="O1442">
        <v>9.3075199999999997E-2</v>
      </c>
      <c r="P1442">
        <v>0.307645</v>
      </c>
      <c r="Q1442">
        <v>1.7834800000000001E-2</v>
      </c>
      <c r="R1442">
        <v>0.29361700000000002</v>
      </c>
      <c r="S1442">
        <v>0.27478999999999998</v>
      </c>
      <c r="T1442">
        <v>0.26662000000000002</v>
      </c>
      <c r="U1442">
        <v>0.14545</v>
      </c>
      <c r="V1442">
        <v>3.11449E-2</v>
      </c>
      <c r="W1442">
        <v>2.3784E-2</v>
      </c>
      <c r="X1442">
        <v>0.74382999999999999</v>
      </c>
      <c r="Y1442">
        <v>0.27226</v>
      </c>
    </row>
    <row r="1443" spans="1:25" x14ac:dyDescent="0.2">
      <c r="A1443" s="2">
        <v>38544</v>
      </c>
      <c r="B1443">
        <v>0.42909999999999998</v>
      </c>
      <c r="C1443">
        <v>1.7145999999999999E-3</v>
      </c>
      <c r="D1443">
        <v>0.120786</v>
      </c>
      <c r="E1443">
        <v>4.2959999999999998E-2</v>
      </c>
      <c r="F1443">
        <v>3.9861300000000002E-2</v>
      </c>
      <c r="G1443">
        <v>0.17286000000000001</v>
      </c>
      <c r="H1443">
        <v>1.2074499999999999</v>
      </c>
      <c r="I1443">
        <v>0.48906929999999998</v>
      </c>
      <c r="J1443">
        <v>2.2959999999999998</v>
      </c>
      <c r="K1443">
        <v>0.10248989999999999</v>
      </c>
      <c r="M1443">
        <v>3.4240699999999999</v>
      </c>
      <c r="N1443">
        <v>0.26315</v>
      </c>
      <c r="O1443">
        <v>9.3632900000000005E-2</v>
      </c>
      <c r="P1443">
        <v>0.307645</v>
      </c>
      <c r="Q1443">
        <v>1.7817400000000001E-2</v>
      </c>
      <c r="R1443">
        <v>0.29410900000000001</v>
      </c>
      <c r="S1443">
        <v>0.27476</v>
      </c>
      <c r="T1443">
        <v>0.26662000000000002</v>
      </c>
      <c r="U1443">
        <v>0.14946999999999999</v>
      </c>
      <c r="V1443">
        <v>3.1305800000000002E-2</v>
      </c>
      <c r="W1443">
        <v>2.3817999999999999E-2</v>
      </c>
      <c r="X1443">
        <v>0.74655000000000005</v>
      </c>
      <c r="Y1443">
        <v>0.27227000000000001</v>
      </c>
    </row>
    <row r="1444" spans="1:25" x14ac:dyDescent="0.2">
      <c r="A1444" s="2">
        <v>38545</v>
      </c>
      <c r="B1444">
        <v>0.42798999999999998</v>
      </c>
      <c r="C1444">
        <v>1.725E-3</v>
      </c>
      <c r="D1444">
        <v>0.120786</v>
      </c>
      <c r="E1444">
        <v>4.2909999999999997E-2</v>
      </c>
      <c r="F1444">
        <v>4.05663E-2</v>
      </c>
      <c r="G1444">
        <v>0.17286000000000001</v>
      </c>
      <c r="H1444">
        <v>1.2240500000000001</v>
      </c>
      <c r="I1444">
        <v>0.49672159999999999</v>
      </c>
      <c r="J1444">
        <v>2.2974000000000001</v>
      </c>
      <c r="K1444">
        <v>0.10235</v>
      </c>
      <c r="M1444">
        <v>3.4245399999999999</v>
      </c>
      <c r="N1444">
        <v>0.26315</v>
      </c>
      <c r="O1444">
        <v>9.3327099999999996E-2</v>
      </c>
      <c r="P1444">
        <v>0.30752190000000001</v>
      </c>
      <c r="Q1444">
        <v>1.78683E-2</v>
      </c>
      <c r="R1444">
        <v>0.29747699999999999</v>
      </c>
      <c r="S1444">
        <v>0.27478999999999998</v>
      </c>
      <c r="T1444">
        <v>0.26662999999999998</v>
      </c>
      <c r="U1444">
        <v>0.15292</v>
      </c>
      <c r="V1444">
        <v>3.1394199999999997E-2</v>
      </c>
      <c r="W1444">
        <v>2.3960700000000001E-2</v>
      </c>
      <c r="X1444">
        <v>0.75148000000000004</v>
      </c>
      <c r="Y1444">
        <v>0.27226</v>
      </c>
    </row>
    <row r="1445" spans="1:25" x14ac:dyDescent="0.2">
      <c r="A1445" s="2">
        <v>38546</v>
      </c>
      <c r="B1445">
        <v>0.42426999999999998</v>
      </c>
      <c r="C1445">
        <v>1.7216E-3</v>
      </c>
      <c r="D1445">
        <v>0.120786</v>
      </c>
      <c r="E1445">
        <v>4.2930000000000003E-2</v>
      </c>
      <c r="F1445">
        <v>3.9834300000000003E-2</v>
      </c>
      <c r="G1445">
        <v>0.17294000000000001</v>
      </c>
      <c r="H1445">
        <v>1.2094499999999999</v>
      </c>
      <c r="I1445">
        <v>0.48962</v>
      </c>
      <c r="J1445">
        <v>2.2992189999999999</v>
      </c>
      <c r="K1445">
        <v>0.1021</v>
      </c>
      <c r="M1445">
        <v>3.42442</v>
      </c>
      <c r="N1445">
        <v>0.26316000000000001</v>
      </c>
      <c r="O1445">
        <v>9.3782199999999996E-2</v>
      </c>
      <c r="P1445">
        <v>0.30744630000000001</v>
      </c>
      <c r="Q1445">
        <v>1.77936E-2</v>
      </c>
      <c r="R1445">
        <v>0.29100199999999998</v>
      </c>
      <c r="S1445">
        <v>0.27478999999999998</v>
      </c>
      <c r="T1445">
        <v>0.26662999999999998</v>
      </c>
      <c r="U1445">
        <v>0.14998</v>
      </c>
      <c r="V1445">
        <v>3.1385299999999998E-2</v>
      </c>
      <c r="W1445">
        <v>2.3886299999999999E-2</v>
      </c>
      <c r="X1445">
        <v>0.74917999999999996</v>
      </c>
      <c r="Y1445">
        <v>0.27226</v>
      </c>
    </row>
    <row r="1446" spans="1:25" x14ac:dyDescent="0.2">
      <c r="A1446" s="2">
        <v>38547</v>
      </c>
      <c r="B1446">
        <v>0.42818000000000001</v>
      </c>
      <c r="C1446">
        <v>1.7277E-3</v>
      </c>
      <c r="D1446">
        <v>0.120786</v>
      </c>
      <c r="E1446">
        <v>4.2869999999999998E-2</v>
      </c>
      <c r="F1446">
        <v>3.9900999999999999E-2</v>
      </c>
      <c r="G1446">
        <v>0.17301</v>
      </c>
      <c r="H1446">
        <v>1.20835</v>
      </c>
      <c r="I1446">
        <v>0.48962</v>
      </c>
      <c r="J1446">
        <v>2.2978990000000001</v>
      </c>
      <c r="K1446">
        <v>0.10206</v>
      </c>
      <c r="M1446">
        <v>3.42442</v>
      </c>
      <c r="N1446">
        <v>0.26315</v>
      </c>
      <c r="O1446">
        <v>9.3746999999999997E-2</v>
      </c>
      <c r="P1446">
        <v>0.3074558</v>
      </c>
      <c r="Q1446">
        <v>1.78923E-2</v>
      </c>
      <c r="R1446">
        <v>0.29017500000000002</v>
      </c>
      <c r="S1446">
        <v>0.27478999999999998</v>
      </c>
      <c r="T1446">
        <v>0.26662999999999998</v>
      </c>
      <c r="U1446">
        <v>0.15121000000000001</v>
      </c>
      <c r="V1446">
        <v>3.1272500000000002E-2</v>
      </c>
      <c r="W1446">
        <v>2.3909099999999999E-2</v>
      </c>
      <c r="X1446">
        <v>0.75165000000000004</v>
      </c>
      <c r="Y1446">
        <v>0.27226</v>
      </c>
    </row>
    <row r="1447" spans="1:25" x14ac:dyDescent="0.2">
      <c r="A1447" s="2">
        <v>38548</v>
      </c>
      <c r="B1447">
        <v>0.42771999999999999</v>
      </c>
      <c r="C1447">
        <v>1.7328000000000001E-3</v>
      </c>
      <c r="D1447">
        <v>0.120786</v>
      </c>
      <c r="E1447">
        <v>4.2869999999999998E-2</v>
      </c>
      <c r="F1447">
        <v>3.98026E-2</v>
      </c>
      <c r="G1447">
        <v>0.17312</v>
      </c>
      <c r="H1447">
        <v>1.2035499999999999</v>
      </c>
      <c r="I1447">
        <v>0.48883019999999999</v>
      </c>
      <c r="J1447">
        <v>2.2983799999999999</v>
      </c>
      <c r="K1447">
        <v>0.10226</v>
      </c>
      <c r="M1447">
        <v>3.42442</v>
      </c>
      <c r="N1447">
        <v>0.26316000000000001</v>
      </c>
      <c r="O1447">
        <v>9.4241800000000001E-2</v>
      </c>
      <c r="P1447">
        <v>0.30747469999999999</v>
      </c>
      <c r="Q1447">
        <v>1.78859E-2</v>
      </c>
      <c r="R1447">
        <v>0.29135</v>
      </c>
      <c r="S1447">
        <v>0.27472999999999997</v>
      </c>
      <c r="T1447">
        <v>0.26662000000000002</v>
      </c>
      <c r="U1447">
        <v>0.15082999999999999</v>
      </c>
      <c r="V1447">
        <v>3.1315599999999999E-2</v>
      </c>
      <c r="W1447">
        <v>2.3937799999999999E-2</v>
      </c>
      <c r="X1447">
        <v>0.75058000000000002</v>
      </c>
      <c r="Y1447">
        <v>0.27226</v>
      </c>
    </row>
    <row r="1448" spans="1:25" x14ac:dyDescent="0.2">
      <c r="A1448" s="2">
        <v>38551</v>
      </c>
      <c r="B1448">
        <v>0.42809000000000003</v>
      </c>
      <c r="C1448">
        <v>1.7473E-3</v>
      </c>
      <c r="D1448">
        <v>0.12074799999999999</v>
      </c>
      <c r="E1448">
        <v>4.3110000000000002E-2</v>
      </c>
      <c r="F1448">
        <v>3.9988799999999998E-2</v>
      </c>
      <c r="G1448">
        <v>0.17297000000000001</v>
      </c>
      <c r="H1448">
        <v>1.2054</v>
      </c>
      <c r="I1448">
        <v>0.48911710000000003</v>
      </c>
      <c r="J1448">
        <v>2.2985899999999999</v>
      </c>
      <c r="K1448">
        <v>0.10204000000000001</v>
      </c>
      <c r="M1448">
        <v>3.4246599999999998</v>
      </c>
      <c r="N1448">
        <v>0.26316000000000001</v>
      </c>
      <c r="O1448">
        <v>9.4215199999999999E-2</v>
      </c>
      <c r="P1448">
        <v>0.30746050000000003</v>
      </c>
      <c r="Q1448">
        <v>1.7979100000000001E-2</v>
      </c>
      <c r="R1448">
        <v>0.29349599999999998</v>
      </c>
      <c r="S1448">
        <v>0.2747</v>
      </c>
      <c r="T1448">
        <v>0.26657999999999998</v>
      </c>
      <c r="U1448">
        <v>0.15054999999999999</v>
      </c>
      <c r="V1448">
        <v>3.13627E-2</v>
      </c>
      <c r="W1448">
        <v>2.3966399999999999E-2</v>
      </c>
      <c r="X1448">
        <v>0.75085999999999997</v>
      </c>
      <c r="Y1448">
        <v>0.27228999999999998</v>
      </c>
    </row>
    <row r="1449" spans="1:25" x14ac:dyDescent="0.2">
      <c r="A1449" s="2">
        <v>38552</v>
      </c>
      <c r="B1449">
        <v>0.42682100000000001</v>
      </c>
      <c r="C1449">
        <v>1.7482999999999999E-3</v>
      </c>
      <c r="D1449">
        <v>0.120786</v>
      </c>
      <c r="E1449">
        <v>4.3240000000000001E-2</v>
      </c>
      <c r="F1449">
        <v>3.98581E-2</v>
      </c>
      <c r="G1449">
        <v>0.17316000000000001</v>
      </c>
      <c r="H1449">
        <v>1.2035</v>
      </c>
      <c r="I1449">
        <v>0.48859140000000001</v>
      </c>
      <c r="J1449">
        <v>2.2970000000000002</v>
      </c>
      <c r="K1449">
        <v>0.10202</v>
      </c>
      <c r="M1449">
        <v>3.4237199999999999</v>
      </c>
      <c r="N1449">
        <v>0.26315</v>
      </c>
      <c r="O1449">
        <v>9.4259599999999999E-2</v>
      </c>
      <c r="P1449">
        <v>0.30747000000000002</v>
      </c>
      <c r="Q1449">
        <v>1.79501E-2</v>
      </c>
      <c r="R1449">
        <v>0.29217599999999999</v>
      </c>
      <c r="S1449">
        <v>0.27468999999999999</v>
      </c>
      <c r="T1449">
        <v>0.26662000000000002</v>
      </c>
      <c r="U1449">
        <v>0.14960000000000001</v>
      </c>
      <c r="V1449">
        <v>3.12862E-2</v>
      </c>
      <c r="W1449">
        <v>2.3835100000000001E-2</v>
      </c>
      <c r="X1449">
        <v>0.74978999999999996</v>
      </c>
      <c r="Y1449">
        <v>0.27226</v>
      </c>
    </row>
    <row r="1450" spans="1:25" x14ac:dyDescent="0.2">
      <c r="A1450" s="2">
        <v>38553</v>
      </c>
      <c r="B1450">
        <v>0.42771999999999999</v>
      </c>
      <c r="C1450">
        <v>1.7484E-3</v>
      </c>
      <c r="D1450">
        <v>0.120786</v>
      </c>
      <c r="E1450">
        <v>4.3220000000000001E-2</v>
      </c>
      <c r="F1450">
        <v>4.0194500000000001E-2</v>
      </c>
      <c r="G1450">
        <v>0.17319999999999999</v>
      </c>
      <c r="H1450">
        <v>1.21435</v>
      </c>
      <c r="I1450">
        <v>0.49392469999999999</v>
      </c>
      <c r="J1450">
        <v>2.2986900000000001</v>
      </c>
      <c r="K1450">
        <v>0.10169</v>
      </c>
      <c r="M1450">
        <v>3.4238400000000002</v>
      </c>
      <c r="N1450">
        <v>0.26316000000000001</v>
      </c>
      <c r="O1450">
        <v>9.40999E-2</v>
      </c>
      <c r="P1450">
        <v>0.3074653</v>
      </c>
      <c r="Q1450">
        <v>1.7927599999999998E-2</v>
      </c>
      <c r="R1450">
        <v>0.293686</v>
      </c>
      <c r="S1450">
        <v>0.27472000000000002</v>
      </c>
      <c r="T1450">
        <v>0.26663999999999999</v>
      </c>
      <c r="U1450">
        <v>0.15176999999999999</v>
      </c>
      <c r="V1450">
        <v>3.1292E-2</v>
      </c>
      <c r="W1450">
        <v>2.37389E-2</v>
      </c>
      <c r="X1450">
        <v>0.75075000000000003</v>
      </c>
      <c r="Y1450">
        <v>0.27226</v>
      </c>
    </row>
    <row r="1451" spans="1:25" x14ac:dyDescent="0.2">
      <c r="A1451" s="2">
        <v>38554</v>
      </c>
      <c r="B1451">
        <v>0.42274</v>
      </c>
      <c r="C1451">
        <v>1.7622E-3</v>
      </c>
      <c r="D1451">
        <v>0.123201</v>
      </c>
      <c r="E1451">
        <v>4.3209999999999998E-2</v>
      </c>
      <c r="F1451">
        <v>4.0210700000000002E-2</v>
      </c>
      <c r="G1451">
        <v>0.17316000000000001</v>
      </c>
      <c r="H1451">
        <v>1.2166999999999999</v>
      </c>
      <c r="I1451">
        <v>0.4943398</v>
      </c>
      <c r="J1451">
        <v>2.3209900000000001</v>
      </c>
      <c r="K1451">
        <v>0.1022</v>
      </c>
      <c r="M1451">
        <v>3.42442</v>
      </c>
      <c r="N1451">
        <v>0.26316000000000001</v>
      </c>
      <c r="O1451">
        <v>9.4206300000000007E-2</v>
      </c>
      <c r="P1451">
        <v>0.3074558</v>
      </c>
      <c r="Q1451">
        <v>1.79437E-2</v>
      </c>
      <c r="R1451">
        <v>0.295325</v>
      </c>
      <c r="S1451">
        <v>0.27478999999999998</v>
      </c>
      <c r="T1451">
        <v>0.26665</v>
      </c>
      <c r="U1451">
        <v>0.15231</v>
      </c>
      <c r="V1451">
        <v>3.1424800000000003E-2</v>
      </c>
      <c r="W1451">
        <v>2.4239500000000001E-2</v>
      </c>
      <c r="X1451">
        <v>0.75431999999999999</v>
      </c>
      <c r="Y1451">
        <v>0.27227000000000001</v>
      </c>
    </row>
    <row r="1452" spans="1:25" x14ac:dyDescent="0.2">
      <c r="A1452" s="2">
        <v>38555</v>
      </c>
      <c r="B1452">
        <v>0.41693000000000002</v>
      </c>
      <c r="C1452">
        <v>1.7627000000000001E-3</v>
      </c>
      <c r="D1452">
        <v>0.123247</v>
      </c>
      <c r="E1452">
        <v>4.3180000000000003E-2</v>
      </c>
      <c r="F1452">
        <v>3.9910599999999997E-2</v>
      </c>
      <c r="G1452">
        <v>0.17316000000000001</v>
      </c>
      <c r="H1452">
        <v>1.20665</v>
      </c>
      <c r="I1452">
        <v>0.49055680000000002</v>
      </c>
      <c r="J1452">
        <v>2.2986900000000001</v>
      </c>
      <c r="K1452">
        <v>0.10216</v>
      </c>
      <c r="M1452">
        <v>3.42442</v>
      </c>
      <c r="N1452">
        <v>0.26315</v>
      </c>
      <c r="O1452">
        <v>9.3967300000000004E-2</v>
      </c>
      <c r="P1452">
        <v>0.30743690000000001</v>
      </c>
      <c r="Q1452">
        <v>1.7897099999999999E-2</v>
      </c>
      <c r="R1452">
        <v>0.29257699999999998</v>
      </c>
      <c r="S1452">
        <v>0.27478999999999998</v>
      </c>
      <c r="T1452">
        <v>0.26665</v>
      </c>
      <c r="U1452">
        <v>0.15107000000000001</v>
      </c>
      <c r="V1452">
        <v>3.1610600000000003E-2</v>
      </c>
      <c r="W1452">
        <v>2.4169199999999998E-2</v>
      </c>
      <c r="X1452">
        <v>0.74655000000000005</v>
      </c>
      <c r="Y1452">
        <v>0.27226</v>
      </c>
    </row>
    <row r="1453" spans="1:25" x14ac:dyDescent="0.2">
      <c r="A1453" s="2">
        <v>38558</v>
      </c>
      <c r="B1453">
        <v>0.40239999999999998</v>
      </c>
      <c r="C1453">
        <v>1.7668E-3</v>
      </c>
      <c r="D1453">
        <v>0.12324400000000001</v>
      </c>
      <c r="E1453">
        <v>4.3209999999999998E-2</v>
      </c>
      <c r="F1453">
        <v>3.99377E-2</v>
      </c>
      <c r="G1453">
        <v>0.17305999999999999</v>
      </c>
      <c r="H1453">
        <v>1.206</v>
      </c>
      <c r="I1453">
        <v>0.49195650000000002</v>
      </c>
      <c r="J1453">
        <v>2.2983199999999999</v>
      </c>
      <c r="K1453">
        <v>0.10191989999999999</v>
      </c>
      <c r="M1453">
        <v>3.42442</v>
      </c>
      <c r="N1453">
        <v>0.26315</v>
      </c>
      <c r="O1453">
        <v>9.30449E-2</v>
      </c>
      <c r="P1453">
        <v>0.30738959999999999</v>
      </c>
      <c r="Q1453">
        <v>1.79308E-2</v>
      </c>
      <c r="R1453">
        <v>0.29365999999999998</v>
      </c>
      <c r="S1453">
        <v>0.2747</v>
      </c>
      <c r="T1453">
        <v>0.26682</v>
      </c>
      <c r="U1453">
        <v>0.15040000000000001</v>
      </c>
      <c r="V1453">
        <v>3.15229E-2</v>
      </c>
      <c r="W1453">
        <v>2.4186699999999998E-2</v>
      </c>
      <c r="X1453">
        <v>0.74750000000000005</v>
      </c>
      <c r="Y1453">
        <v>0.27226</v>
      </c>
    </row>
    <row r="1454" spans="1:25" x14ac:dyDescent="0.2">
      <c r="A1454" s="2">
        <v>38559</v>
      </c>
      <c r="B1454">
        <v>0.41119</v>
      </c>
      <c r="C1454">
        <v>1.7667E-3</v>
      </c>
      <c r="D1454">
        <v>0.12327100000000001</v>
      </c>
      <c r="E1454">
        <v>4.3139999999999998E-2</v>
      </c>
      <c r="F1454">
        <v>3.97425E-2</v>
      </c>
      <c r="G1454">
        <v>0.17301</v>
      </c>
      <c r="H1454">
        <v>1.2012499999999999</v>
      </c>
      <c r="I1454">
        <v>0.48985990000000001</v>
      </c>
      <c r="J1454">
        <v>2.3010199999999998</v>
      </c>
      <c r="K1454">
        <v>0.10191</v>
      </c>
      <c r="M1454">
        <v>3.4245399999999999</v>
      </c>
      <c r="N1454">
        <v>0.26315</v>
      </c>
      <c r="O1454">
        <v>9.3597899999999998E-2</v>
      </c>
      <c r="P1454">
        <v>0.3073707</v>
      </c>
      <c r="Q1454">
        <v>1.7866699999999999E-2</v>
      </c>
      <c r="R1454">
        <v>0.29250900000000002</v>
      </c>
      <c r="S1454">
        <v>0.27468999999999999</v>
      </c>
      <c r="T1454">
        <v>0.26663999999999999</v>
      </c>
      <c r="U1454">
        <v>0.14935999999999999</v>
      </c>
      <c r="V1454">
        <v>3.1372499999999998E-2</v>
      </c>
      <c r="W1454">
        <v>2.4052899999999999E-2</v>
      </c>
      <c r="X1454">
        <v>0.74326999999999999</v>
      </c>
      <c r="Y1454">
        <v>0.27228000000000002</v>
      </c>
    </row>
    <row r="1455" spans="1:25" x14ac:dyDescent="0.2">
      <c r="A1455" s="2">
        <v>38560</v>
      </c>
      <c r="B1455">
        <v>0.40949999999999998</v>
      </c>
      <c r="C1455">
        <v>1.7596000000000001E-3</v>
      </c>
      <c r="D1455">
        <v>0.123183</v>
      </c>
      <c r="E1455">
        <v>4.3090000000000003E-2</v>
      </c>
      <c r="F1455">
        <v>3.9917000000000001E-2</v>
      </c>
      <c r="G1455">
        <v>0.17313999999999999</v>
      </c>
      <c r="H1455">
        <v>1.2071000000000001</v>
      </c>
      <c r="I1455">
        <v>0.49224709999999999</v>
      </c>
      <c r="J1455">
        <v>2.3054790000000001</v>
      </c>
      <c r="K1455">
        <v>0.1016999</v>
      </c>
      <c r="M1455">
        <v>3.4234800000000001</v>
      </c>
      <c r="N1455">
        <v>0.26315</v>
      </c>
      <c r="O1455">
        <v>9.3817399999999995E-2</v>
      </c>
      <c r="P1455">
        <v>0.30738009999999999</v>
      </c>
      <c r="Q1455">
        <v>1.78094E-2</v>
      </c>
      <c r="R1455">
        <v>0.29506399999999999</v>
      </c>
      <c r="S1455">
        <v>0.27465000000000001</v>
      </c>
      <c r="T1455">
        <v>0.26663999999999999</v>
      </c>
      <c r="U1455">
        <v>0.15049000000000001</v>
      </c>
      <c r="V1455">
        <v>3.1271500000000001E-2</v>
      </c>
      <c r="W1455">
        <v>2.3937799999999999E-2</v>
      </c>
      <c r="X1455">
        <v>0.74577000000000004</v>
      </c>
      <c r="Y1455">
        <v>0.27228999999999998</v>
      </c>
    </row>
    <row r="1456" spans="1:25" x14ac:dyDescent="0.2">
      <c r="A1456" s="2">
        <v>38561</v>
      </c>
      <c r="B1456">
        <v>0.41560000000000002</v>
      </c>
      <c r="C1456">
        <v>1.7677999999999999E-3</v>
      </c>
      <c r="D1456">
        <v>0.12325899999999999</v>
      </c>
      <c r="E1456">
        <v>4.3200000000000002E-2</v>
      </c>
      <c r="F1456">
        <v>4.0196200000000001E-2</v>
      </c>
      <c r="G1456">
        <v>0.17318</v>
      </c>
      <c r="H1456">
        <v>1.2132000000000001</v>
      </c>
      <c r="I1456">
        <v>0.49500050000000001</v>
      </c>
      <c r="J1456">
        <v>2.3041499999999999</v>
      </c>
      <c r="K1456">
        <v>0.1016999</v>
      </c>
      <c r="M1456">
        <v>3.4240699999999999</v>
      </c>
      <c r="N1456">
        <v>0.2666</v>
      </c>
      <c r="O1456">
        <v>9.4224000000000002E-2</v>
      </c>
      <c r="P1456">
        <v>0.3073707</v>
      </c>
      <c r="Q1456">
        <v>1.78158E-2</v>
      </c>
      <c r="R1456">
        <v>0.29814299999999999</v>
      </c>
      <c r="S1456">
        <v>0.27473999999999998</v>
      </c>
      <c r="T1456">
        <v>0.26663999999999999</v>
      </c>
      <c r="U1456">
        <v>0.15096999999999999</v>
      </c>
      <c r="V1456">
        <v>3.1320500000000001E-2</v>
      </c>
      <c r="W1456">
        <v>2.3926300000000001E-2</v>
      </c>
      <c r="X1456">
        <v>0.75126000000000004</v>
      </c>
      <c r="Y1456">
        <v>0.27227000000000001</v>
      </c>
    </row>
    <row r="1457" spans="1:25" x14ac:dyDescent="0.2">
      <c r="A1457" s="2">
        <v>38562</v>
      </c>
      <c r="B1457">
        <v>0.42016999999999999</v>
      </c>
      <c r="C1457">
        <v>1.7848E-3</v>
      </c>
      <c r="D1457">
        <v>0.123295</v>
      </c>
      <c r="E1457">
        <v>4.3299999999999998E-2</v>
      </c>
      <c r="F1457">
        <v>4.01865E-2</v>
      </c>
      <c r="G1457">
        <v>0.17316000000000001</v>
      </c>
      <c r="H1457">
        <v>1.21305</v>
      </c>
      <c r="I1457">
        <v>0.49475560000000002</v>
      </c>
      <c r="J1457">
        <v>2.3028189999999999</v>
      </c>
      <c r="K1457">
        <v>0.10201</v>
      </c>
      <c r="M1457">
        <v>3.4234800000000001</v>
      </c>
      <c r="N1457">
        <v>0.26662999999999998</v>
      </c>
      <c r="O1457">
        <v>9.43663E-2</v>
      </c>
      <c r="P1457">
        <v>0.30738009999999999</v>
      </c>
      <c r="Q1457">
        <v>1.7807900000000002E-2</v>
      </c>
      <c r="R1457">
        <v>0.29802699999999999</v>
      </c>
      <c r="S1457">
        <v>0.27483000000000002</v>
      </c>
      <c r="T1457">
        <v>0.26663999999999999</v>
      </c>
      <c r="U1457">
        <v>0.15226000000000001</v>
      </c>
      <c r="V1457">
        <v>3.1377500000000003E-2</v>
      </c>
      <c r="W1457">
        <v>2.4018299999999999E-2</v>
      </c>
      <c r="X1457">
        <v>0.75385999999999997</v>
      </c>
      <c r="Y1457">
        <v>0.27226</v>
      </c>
    </row>
    <row r="1458" spans="1:25" x14ac:dyDescent="0.2">
      <c r="A1458" s="2">
        <v>38565</v>
      </c>
      <c r="B1458">
        <v>0.42275000000000001</v>
      </c>
      <c r="C1458">
        <v>1.7815999999999999E-3</v>
      </c>
      <c r="D1458">
        <v>0.123311</v>
      </c>
      <c r="E1458">
        <v>4.3279999999999999E-2</v>
      </c>
      <c r="F1458">
        <v>4.04686E-2</v>
      </c>
      <c r="G1458">
        <v>0.17316000000000001</v>
      </c>
      <c r="H1458">
        <v>1.2176499999999999</v>
      </c>
      <c r="I1458">
        <v>0.49714140000000001</v>
      </c>
      <c r="J1458">
        <v>2.3044099999999998</v>
      </c>
      <c r="K1458">
        <v>0.10222000000000001</v>
      </c>
      <c r="M1458">
        <v>3.4252400000000001</v>
      </c>
      <c r="N1458">
        <v>0.26316000000000001</v>
      </c>
      <c r="O1458">
        <v>9.4428700000000004E-2</v>
      </c>
      <c r="P1458">
        <v>0.30738009999999999</v>
      </c>
      <c r="Q1458">
        <v>1.79115E-2</v>
      </c>
      <c r="R1458">
        <v>0.29944599999999999</v>
      </c>
      <c r="S1458">
        <v>0.27472000000000002</v>
      </c>
      <c r="T1458">
        <v>0.26663999999999999</v>
      </c>
      <c r="U1458">
        <v>0.15311</v>
      </c>
      <c r="V1458">
        <v>3.1336200000000002E-2</v>
      </c>
      <c r="W1458">
        <v>2.40819E-2</v>
      </c>
      <c r="X1458">
        <v>0.75643000000000005</v>
      </c>
      <c r="Y1458">
        <v>0.27227000000000001</v>
      </c>
    </row>
    <row r="1459" spans="1:25" x14ac:dyDescent="0.2">
      <c r="A1459" s="2">
        <v>38566</v>
      </c>
      <c r="B1459">
        <v>0.42799999999999999</v>
      </c>
      <c r="C1459">
        <v>1.7807000000000001E-3</v>
      </c>
      <c r="D1459">
        <v>0.12336999999999999</v>
      </c>
      <c r="E1459">
        <v>4.3310000000000001E-2</v>
      </c>
      <c r="F1459">
        <v>4.0675200000000002E-2</v>
      </c>
      <c r="G1459">
        <v>0.17316000000000001</v>
      </c>
      <c r="H1459">
        <v>1.2199</v>
      </c>
      <c r="I1459">
        <v>0.49887749999999997</v>
      </c>
      <c r="J1459">
        <v>2.2987389999999999</v>
      </c>
      <c r="K1459">
        <v>0.10252989999999999</v>
      </c>
      <c r="M1459">
        <v>3.4246599999999998</v>
      </c>
      <c r="N1459">
        <v>0.26315</v>
      </c>
      <c r="O1459">
        <v>9.4268400000000002E-2</v>
      </c>
      <c r="P1459">
        <v>0.30699330000000002</v>
      </c>
      <c r="Q1459">
        <v>1.7841200000000002E-2</v>
      </c>
      <c r="R1459">
        <v>0.29956300000000002</v>
      </c>
      <c r="S1459">
        <v>0.27472999999999997</v>
      </c>
      <c r="T1459">
        <v>0.26663999999999999</v>
      </c>
      <c r="U1459">
        <v>0.1532</v>
      </c>
      <c r="V1459">
        <v>3.1416899999999998E-2</v>
      </c>
      <c r="W1459">
        <v>2.4227700000000001E-2</v>
      </c>
      <c r="X1459">
        <v>0.75602999999999998</v>
      </c>
      <c r="Y1459">
        <v>0.27226</v>
      </c>
    </row>
    <row r="1460" spans="1:25" x14ac:dyDescent="0.2">
      <c r="A1460" s="2">
        <v>38567</v>
      </c>
      <c r="B1460">
        <v>0.43121999999999999</v>
      </c>
      <c r="C1460">
        <v>1.7880000000000001E-3</v>
      </c>
      <c r="D1460">
        <v>0.12334100000000001</v>
      </c>
      <c r="E1460">
        <v>4.3319999999999997E-2</v>
      </c>
      <c r="F1460">
        <v>4.1283100000000003E-2</v>
      </c>
      <c r="G1460">
        <v>0.17316000000000001</v>
      </c>
      <c r="H1460">
        <v>1.2341</v>
      </c>
      <c r="I1460">
        <v>0.50477000000000005</v>
      </c>
      <c r="J1460">
        <v>2.3038799999999999</v>
      </c>
      <c r="K1460">
        <v>0.10261000000000001</v>
      </c>
      <c r="M1460">
        <v>3.4246599999999998</v>
      </c>
      <c r="N1460">
        <v>0.26316000000000001</v>
      </c>
      <c r="O1460">
        <v>9.4482200000000002E-2</v>
      </c>
      <c r="P1460">
        <v>0.3073707</v>
      </c>
      <c r="Q1460">
        <v>1.7834800000000001E-2</v>
      </c>
      <c r="R1460">
        <v>0.30225200000000002</v>
      </c>
      <c r="S1460">
        <v>0.27478999999999998</v>
      </c>
      <c r="T1460">
        <v>0.26663999999999999</v>
      </c>
      <c r="U1460">
        <v>0.15537000000000001</v>
      </c>
      <c r="V1460">
        <v>3.1372499999999998E-2</v>
      </c>
      <c r="W1460">
        <v>2.42689E-2</v>
      </c>
      <c r="X1460">
        <v>0.76156000000000001</v>
      </c>
      <c r="Y1460">
        <v>0.27226</v>
      </c>
    </row>
    <row r="1461" spans="1:25" x14ac:dyDescent="0.2">
      <c r="A1461" s="2">
        <v>38568</v>
      </c>
      <c r="B1461">
        <v>0.43421999999999999</v>
      </c>
      <c r="C1461">
        <v>1.8157E-3</v>
      </c>
      <c r="D1461">
        <v>0.123376</v>
      </c>
      <c r="E1461">
        <v>4.3339999999999997E-2</v>
      </c>
      <c r="F1461">
        <v>4.1450800000000003E-2</v>
      </c>
      <c r="G1461">
        <v>0.17319000000000001</v>
      </c>
      <c r="H1461">
        <v>1.2386999999999999</v>
      </c>
      <c r="I1461">
        <v>0.50735660000000005</v>
      </c>
      <c r="J1461">
        <v>2.2994789999999998</v>
      </c>
      <c r="K1461">
        <v>0.10285</v>
      </c>
      <c r="M1461">
        <v>3.4246599999999998</v>
      </c>
      <c r="N1461">
        <v>0.26634999999999998</v>
      </c>
      <c r="O1461">
        <v>9.4455399999999995E-2</v>
      </c>
      <c r="P1461">
        <v>0.3073707</v>
      </c>
      <c r="Q1461">
        <v>1.7903499999999999E-2</v>
      </c>
      <c r="R1461">
        <v>0.30422900000000003</v>
      </c>
      <c r="S1461">
        <v>0.27479999999999999</v>
      </c>
      <c r="T1461">
        <v>0.26663999999999999</v>
      </c>
      <c r="U1461">
        <v>0.155</v>
      </c>
      <c r="V1461">
        <v>3.1425799999999997E-2</v>
      </c>
      <c r="W1461">
        <v>2.4304300000000001E-2</v>
      </c>
      <c r="X1461">
        <v>0.76121000000000005</v>
      </c>
      <c r="Y1461">
        <v>0.27226</v>
      </c>
    </row>
    <row r="1462" spans="1:25" x14ac:dyDescent="0.2">
      <c r="A1462" s="2">
        <v>38569</v>
      </c>
      <c r="B1462">
        <v>0.43225999999999998</v>
      </c>
      <c r="C1462">
        <v>1.8278999999999999E-3</v>
      </c>
      <c r="D1462">
        <v>0.123362</v>
      </c>
      <c r="E1462">
        <v>4.3319999999999997E-2</v>
      </c>
      <c r="F1462">
        <v>4.1619000000000003E-2</v>
      </c>
      <c r="G1462">
        <v>0.17319000000000001</v>
      </c>
      <c r="H1462">
        <v>1.2363500000000001</v>
      </c>
      <c r="I1462">
        <v>0.50668820000000003</v>
      </c>
      <c r="J1462">
        <v>2.30139</v>
      </c>
      <c r="K1462">
        <v>0.10256</v>
      </c>
      <c r="M1462">
        <v>3.4246599999999998</v>
      </c>
      <c r="N1462">
        <v>0.26634999999999998</v>
      </c>
      <c r="O1462">
        <v>9.4286200000000001E-2</v>
      </c>
      <c r="P1462">
        <v>0.30752190000000001</v>
      </c>
      <c r="Q1462">
        <v>1.7866699999999999E-2</v>
      </c>
      <c r="R1462">
        <v>0.30372500000000002</v>
      </c>
      <c r="S1462">
        <v>0.27474999999999999</v>
      </c>
      <c r="T1462">
        <v>0.26665</v>
      </c>
      <c r="U1462">
        <v>0.15464</v>
      </c>
      <c r="V1462">
        <v>3.1412000000000002E-2</v>
      </c>
      <c r="W1462">
        <v>2.4298400000000001E-2</v>
      </c>
      <c r="X1462">
        <v>0.75958999999999999</v>
      </c>
      <c r="Y1462">
        <v>0.27226</v>
      </c>
    </row>
    <row r="1463" spans="1:25" x14ac:dyDescent="0.2">
      <c r="A1463" s="2">
        <v>38572</v>
      </c>
      <c r="B1463">
        <v>0.42945</v>
      </c>
      <c r="C1463">
        <v>1.8293000000000001E-3</v>
      </c>
      <c r="D1463">
        <v>0.12324400000000001</v>
      </c>
      <c r="E1463">
        <v>4.3299999999999998E-2</v>
      </c>
      <c r="F1463">
        <v>4.1953299999999999E-2</v>
      </c>
      <c r="G1463">
        <v>0.17319000000000001</v>
      </c>
      <c r="H1463">
        <v>1.23505</v>
      </c>
      <c r="I1463">
        <v>0.50658559999999997</v>
      </c>
      <c r="J1463">
        <v>2.2996400000000001</v>
      </c>
      <c r="K1463">
        <v>0.10231999999999999</v>
      </c>
      <c r="M1463">
        <v>3.4237199999999999</v>
      </c>
      <c r="N1463">
        <v>0.26684000000000002</v>
      </c>
      <c r="O1463">
        <v>9.3870200000000001E-2</v>
      </c>
      <c r="P1463">
        <v>0.30747469999999999</v>
      </c>
      <c r="Q1463">
        <v>1.7869900000000001E-2</v>
      </c>
      <c r="R1463">
        <v>0.30607200000000001</v>
      </c>
      <c r="S1463">
        <v>0.27468999999999999</v>
      </c>
      <c r="T1463">
        <v>0.26663999999999999</v>
      </c>
      <c r="U1463">
        <v>0.15476999999999999</v>
      </c>
      <c r="V1463">
        <v>3.13009E-2</v>
      </c>
      <c r="W1463">
        <v>2.4310200000000001E-2</v>
      </c>
      <c r="X1463">
        <v>0.75643000000000005</v>
      </c>
      <c r="Y1463">
        <v>0.27226</v>
      </c>
    </row>
    <row r="1464" spans="1:25" x14ac:dyDescent="0.2">
      <c r="A1464" s="2">
        <v>38573</v>
      </c>
      <c r="B1464">
        <v>0.43553999999999998</v>
      </c>
      <c r="C1464">
        <v>1.8339999999999999E-3</v>
      </c>
      <c r="D1464">
        <v>0.123297</v>
      </c>
      <c r="E1464">
        <v>4.3430000000000003E-2</v>
      </c>
      <c r="F1464">
        <v>4.1965700000000002E-2</v>
      </c>
      <c r="G1464">
        <v>0.17307</v>
      </c>
      <c r="H1464">
        <v>1.2371000000000001</v>
      </c>
      <c r="I1464">
        <v>0.50702219999999998</v>
      </c>
      <c r="J1464">
        <v>2.2991090000000001</v>
      </c>
      <c r="K1464">
        <v>0.10221</v>
      </c>
      <c r="M1464">
        <v>3.4241899999999998</v>
      </c>
      <c r="N1464">
        <v>0.26684000000000002</v>
      </c>
      <c r="O1464">
        <v>9.4161900000000007E-2</v>
      </c>
      <c r="P1464">
        <v>0.3074558</v>
      </c>
      <c r="Q1464">
        <v>1.78923E-2</v>
      </c>
      <c r="R1464">
        <v>0.30611899999999997</v>
      </c>
      <c r="S1464">
        <v>0.27479999999999999</v>
      </c>
      <c r="T1464">
        <v>0.26663999999999999</v>
      </c>
      <c r="U1464">
        <v>0.15479999999999999</v>
      </c>
      <c r="V1464">
        <v>3.1343000000000003E-2</v>
      </c>
      <c r="W1464">
        <v>2.4298400000000001E-2</v>
      </c>
      <c r="X1464">
        <v>0.75346999999999997</v>
      </c>
      <c r="Y1464">
        <v>0.27226</v>
      </c>
    </row>
    <row r="1465" spans="1:25" x14ac:dyDescent="0.2">
      <c r="A1465" s="2">
        <v>38574</v>
      </c>
      <c r="B1465">
        <v>0.43885000000000002</v>
      </c>
      <c r="C1465">
        <v>1.8420999999999999E-3</v>
      </c>
      <c r="D1465">
        <v>0.12328600000000001</v>
      </c>
      <c r="E1465">
        <v>4.3240000000000001E-2</v>
      </c>
      <c r="F1465">
        <v>4.2242200000000001E-2</v>
      </c>
      <c r="G1465">
        <v>0.17307</v>
      </c>
      <c r="H1465">
        <v>1.2384999999999999</v>
      </c>
      <c r="I1465">
        <v>0.50916490000000003</v>
      </c>
      <c r="J1465">
        <v>2.2996400000000001</v>
      </c>
      <c r="K1465">
        <v>0.10238</v>
      </c>
      <c r="M1465">
        <v>3.4240699999999999</v>
      </c>
      <c r="N1465">
        <v>0.26684000000000002</v>
      </c>
      <c r="O1465">
        <v>9.4517900000000002E-2</v>
      </c>
      <c r="P1465">
        <v>0.30747469999999999</v>
      </c>
      <c r="Q1465">
        <v>1.79115E-2</v>
      </c>
      <c r="R1465">
        <v>0.30804300000000001</v>
      </c>
      <c r="S1465">
        <v>0.27464</v>
      </c>
      <c r="T1465">
        <v>0.26663999999999999</v>
      </c>
      <c r="U1465">
        <v>0.15662999999999999</v>
      </c>
      <c r="V1465">
        <v>3.1320500000000001E-2</v>
      </c>
      <c r="W1465">
        <v>2.44529E-2</v>
      </c>
      <c r="X1465">
        <v>0.75585999999999998</v>
      </c>
      <c r="Y1465">
        <v>0.27226</v>
      </c>
    </row>
    <row r="1466" spans="1:25" x14ac:dyDescent="0.2">
      <c r="A1466" s="2">
        <v>38575</v>
      </c>
      <c r="B1466">
        <v>0.42410999999999999</v>
      </c>
      <c r="C1466">
        <v>1.8452E-3</v>
      </c>
      <c r="D1466">
        <v>0.123416</v>
      </c>
      <c r="E1466">
        <v>4.3299999999999998E-2</v>
      </c>
      <c r="F1466">
        <v>4.2401599999999998E-2</v>
      </c>
      <c r="G1466">
        <v>0.17324000000000001</v>
      </c>
      <c r="H1466">
        <v>1.2472000000000001</v>
      </c>
      <c r="I1466">
        <v>0.51219009999999998</v>
      </c>
      <c r="J1466">
        <v>2.2970000000000002</v>
      </c>
      <c r="K1466">
        <v>0.10206</v>
      </c>
      <c r="M1466">
        <v>3.4207900000000002</v>
      </c>
      <c r="N1466">
        <v>0.26649</v>
      </c>
      <c r="O1466">
        <v>9.4312900000000005E-2</v>
      </c>
      <c r="P1466">
        <v>0.30747940000000001</v>
      </c>
      <c r="Q1466">
        <v>1.7963E-2</v>
      </c>
      <c r="R1466">
        <v>0.30963600000000002</v>
      </c>
      <c r="S1466">
        <v>0.2747</v>
      </c>
      <c r="T1466">
        <v>0.26665</v>
      </c>
      <c r="U1466">
        <v>0.158</v>
      </c>
      <c r="V1466">
        <v>3.13499E-2</v>
      </c>
      <c r="W1466">
        <v>2.45188E-2</v>
      </c>
      <c r="X1466">
        <v>0.75165000000000004</v>
      </c>
      <c r="Y1466">
        <v>0.27228999999999998</v>
      </c>
    </row>
    <row r="1467" spans="1:25" x14ac:dyDescent="0.2">
      <c r="A1467" s="2">
        <v>38576</v>
      </c>
      <c r="B1467">
        <v>0.42122999999999999</v>
      </c>
      <c r="C1467">
        <v>1.8549E-3</v>
      </c>
      <c r="D1467">
        <v>0.123449</v>
      </c>
      <c r="E1467">
        <v>4.3319999999999997E-2</v>
      </c>
      <c r="F1467">
        <v>4.2313700000000003E-2</v>
      </c>
      <c r="G1467">
        <v>0.17324000000000001</v>
      </c>
      <c r="H1467">
        <v>1.2437</v>
      </c>
      <c r="I1467">
        <v>0.51002190000000003</v>
      </c>
      <c r="J1467">
        <v>2.2986900000000001</v>
      </c>
      <c r="K1467">
        <v>0.10203</v>
      </c>
      <c r="M1467">
        <v>3.4250099999999999</v>
      </c>
      <c r="N1467">
        <v>0.26667000000000002</v>
      </c>
      <c r="O1467">
        <v>9.3932000000000002E-2</v>
      </c>
      <c r="P1467">
        <v>0.30742740000000002</v>
      </c>
      <c r="Q1467">
        <v>1.79565E-2</v>
      </c>
      <c r="R1467">
        <v>0.30778699999999998</v>
      </c>
      <c r="S1467">
        <v>0.27472999999999997</v>
      </c>
      <c r="T1467">
        <v>0.26665</v>
      </c>
      <c r="U1467">
        <v>0.15742999999999999</v>
      </c>
      <c r="V1467">
        <v>3.1353899999999997E-2</v>
      </c>
      <c r="W1467">
        <v>2.44768E-2</v>
      </c>
      <c r="X1467">
        <v>0.74156</v>
      </c>
      <c r="Y1467">
        <v>0.27227000000000001</v>
      </c>
    </row>
    <row r="1468" spans="1:25" x14ac:dyDescent="0.2">
      <c r="A1468" s="2">
        <v>38579</v>
      </c>
      <c r="B1468">
        <v>0.42853999999999998</v>
      </c>
      <c r="C1468">
        <v>1.8629E-3</v>
      </c>
      <c r="D1468">
        <v>0.123419</v>
      </c>
      <c r="E1468">
        <v>4.3279999999999999E-2</v>
      </c>
      <c r="F1468">
        <v>4.2190499999999999E-2</v>
      </c>
      <c r="G1468">
        <v>0.17324000000000001</v>
      </c>
      <c r="H1468">
        <v>1.2370000000000001</v>
      </c>
      <c r="I1468">
        <v>0.50691940000000002</v>
      </c>
      <c r="J1468">
        <v>2.2993790000000001</v>
      </c>
      <c r="K1468">
        <v>0.1012</v>
      </c>
      <c r="M1468">
        <v>3.4234800000000001</v>
      </c>
      <c r="N1468">
        <v>0.26630999999999999</v>
      </c>
      <c r="O1468">
        <v>9.4402E-2</v>
      </c>
      <c r="P1468">
        <v>0.30731399999999998</v>
      </c>
      <c r="Q1468">
        <v>1.7945300000000001E-2</v>
      </c>
      <c r="R1468">
        <v>0.30466399999999999</v>
      </c>
      <c r="S1468">
        <v>0.27482000000000001</v>
      </c>
      <c r="T1468">
        <v>0.26663999999999999</v>
      </c>
      <c r="U1468">
        <v>0.15565000000000001</v>
      </c>
      <c r="V1468">
        <v>3.1372499999999998E-2</v>
      </c>
      <c r="W1468">
        <v>2.4405099999999999E-2</v>
      </c>
      <c r="X1468">
        <v>0.74326999999999999</v>
      </c>
      <c r="Y1468">
        <v>0.27226</v>
      </c>
    </row>
    <row r="1469" spans="1:25" x14ac:dyDescent="0.2">
      <c r="A1469" s="2">
        <v>38580</v>
      </c>
      <c r="B1469">
        <v>0.42608000000000001</v>
      </c>
      <c r="C1469">
        <v>1.8795999999999999E-3</v>
      </c>
      <c r="D1469">
        <v>0.12341299999999999</v>
      </c>
      <c r="E1469">
        <v>4.3490000000000001E-2</v>
      </c>
      <c r="F1469">
        <v>4.2053899999999998E-2</v>
      </c>
      <c r="G1469">
        <v>0.17324000000000001</v>
      </c>
      <c r="H1469">
        <v>1.2363</v>
      </c>
      <c r="I1469">
        <v>0.50679099999999999</v>
      </c>
      <c r="J1469">
        <v>2.2997489999999998</v>
      </c>
      <c r="K1469">
        <v>0.10097</v>
      </c>
      <c r="M1469">
        <v>3.4245399999999999</v>
      </c>
      <c r="N1469">
        <v>0.26563999999999999</v>
      </c>
      <c r="O1469">
        <v>9.4264000000000001E-2</v>
      </c>
      <c r="P1469">
        <v>0.30757869999999998</v>
      </c>
      <c r="Q1469">
        <v>1.7914699999999999E-2</v>
      </c>
      <c r="R1469">
        <v>0.30839899999999998</v>
      </c>
      <c r="S1469">
        <v>0.27478999999999998</v>
      </c>
      <c r="T1469">
        <v>0.26663999999999999</v>
      </c>
      <c r="U1469">
        <v>0.15540999999999999</v>
      </c>
      <c r="V1469">
        <v>3.1227600000000001E-2</v>
      </c>
      <c r="W1469">
        <v>2.4292500000000002E-2</v>
      </c>
      <c r="X1469">
        <v>0.74036000000000002</v>
      </c>
      <c r="Y1469">
        <v>0.27226</v>
      </c>
    </row>
    <row r="1470" spans="1:25" x14ac:dyDescent="0.2">
      <c r="A1470" s="2">
        <v>38581</v>
      </c>
      <c r="B1470">
        <v>0.42481000000000002</v>
      </c>
      <c r="C1470">
        <v>1.8675E-3</v>
      </c>
      <c r="D1470">
        <v>0.123423</v>
      </c>
      <c r="E1470">
        <v>4.335E-2</v>
      </c>
      <c r="F1470">
        <v>4.1760600000000002E-2</v>
      </c>
      <c r="G1470">
        <v>0.17324000000000001</v>
      </c>
      <c r="H1470">
        <v>1.2274</v>
      </c>
      <c r="I1470">
        <v>0.50360070000000001</v>
      </c>
      <c r="J1470">
        <v>2.2985899999999999</v>
      </c>
      <c r="K1470">
        <v>0.10092</v>
      </c>
      <c r="M1470">
        <v>3.4233699999999998</v>
      </c>
      <c r="N1470">
        <v>0.26535999999999998</v>
      </c>
      <c r="O1470">
        <v>9.4020300000000001E-2</v>
      </c>
      <c r="P1470">
        <v>0.30749359999999998</v>
      </c>
      <c r="Q1470">
        <v>1.7889100000000002E-2</v>
      </c>
      <c r="R1470">
        <v>0.30556699999999998</v>
      </c>
      <c r="S1470">
        <v>0.27476</v>
      </c>
      <c r="T1470">
        <v>0.26662999999999998</v>
      </c>
      <c r="U1470">
        <v>0.15396000000000001</v>
      </c>
      <c r="V1470">
        <v>3.1181799999999999E-2</v>
      </c>
      <c r="W1470">
        <v>2.4210099999999998E-2</v>
      </c>
      <c r="X1470">
        <v>0.72928999999999999</v>
      </c>
      <c r="Y1470">
        <v>0.27226</v>
      </c>
    </row>
    <row r="1471" spans="1:25" x14ac:dyDescent="0.2">
      <c r="A1471" s="2">
        <v>38582</v>
      </c>
      <c r="B1471">
        <v>0.41605999999999999</v>
      </c>
      <c r="C1471">
        <v>1.8448E-3</v>
      </c>
      <c r="D1471">
        <v>0.123406</v>
      </c>
      <c r="E1471">
        <v>4.3310000000000001E-2</v>
      </c>
      <c r="F1471">
        <v>4.1433600000000001E-2</v>
      </c>
      <c r="G1471">
        <v>0.17319999999999999</v>
      </c>
      <c r="H1471">
        <v>1.2176499999999999</v>
      </c>
      <c r="I1471">
        <v>0.49977510000000003</v>
      </c>
      <c r="J1471">
        <v>2.2965789999999999</v>
      </c>
      <c r="K1471">
        <v>0.10027</v>
      </c>
      <c r="M1471">
        <v>3.4243000000000001</v>
      </c>
      <c r="N1471">
        <v>0.26535999999999998</v>
      </c>
      <c r="O1471">
        <v>9.3440499999999996E-2</v>
      </c>
      <c r="P1471">
        <v>0.30748409999999998</v>
      </c>
      <c r="Q1471">
        <v>1.78859E-2</v>
      </c>
      <c r="R1471">
        <v>0.30324200000000001</v>
      </c>
      <c r="S1471">
        <v>0.27476</v>
      </c>
      <c r="T1471">
        <v>0.26663999999999999</v>
      </c>
      <c r="U1471">
        <v>0.153</v>
      </c>
      <c r="V1471">
        <v>3.1164799999999999E-2</v>
      </c>
      <c r="W1471">
        <v>2.4198399999999998E-2</v>
      </c>
      <c r="X1471">
        <v>0.72955000000000003</v>
      </c>
      <c r="Y1471">
        <v>0.27226</v>
      </c>
    </row>
    <row r="1472" spans="1:25" x14ac:dyDescent="0.2">
      <c r="A1472" s="2">
        <v>38583</v>
      </c>
      <c r="B1472">
        <v>0.40822000000000003</v>
      </c>
      <c r="C1472">
        <v>1.8314E-3</v>
      </c>
      <c r="D1472">
        <v>0.123344</v>
      </c>
      <c r="E1472">
        <v>4.3279999999999999E-2</v>
      </c>
      <c r="F1472">
        <v>4.1220100000000003E-2</v>
      </c>
      <c r="G1472">
        <v>0.17319999999999999</v>
      </c>
      <c r="H1472">
        <v>1.2154</v>
      </c>
      <c r="I1472">
        <v>0.49895220000000001</v>
      </c>
      <c r="J1472">
        <v>2.2964699999999998</v>
      </c>
      <c r="K1472">
        <v>0.1001599</v>
      </c>
      <c r="M1472">
        <v>3.4246599999999998</v>
      </c>
      <c r="N1472">
        <v>0.26545999999999997</v>
      </c>
      <c r="O1472">
        <v>9.2833200000000005E-2</v>
      </c>
      <c r="P1472">
        <v>0.30738009999999999</v>
      </c>
      <c r="Q1472">
        <v>1.7860299999999999E-2</v>
      </c>
      <c r="R1472">
        <v>0.30094199999999999</v>
      </c>
      <c r="S1472">
        <v>0.27478999999999998</v>
      </c>
      <c r="T1472">
        <v>0.26663999999999999</v>
      </c>
      <c r="U1472">
        <v>0.15271999999999999</v>
      </c>
      <c r="V1472">
        <v>3.1053000000000001E-2</v>
      </c>
      <c r="W1472">
        <v>2.42454E-2</v>
      </c>
      <c r="X1472">
        <v>0.72611000000000003</v>
      </c>
      <c r="Y1472">
        <v>0.27226</v>
      </c>
    </row>
    <row r="1473" spans="1:25" x14ac:dyDescent="0.2">
      <c r="A1473" s="2">
        <v>38586</v>
      </c>
      <c r="B1473">
        <v>0.42141000000000001</v>
      </c>
      <c r="C1473">
        <v>1.8466999999999999E-3</v>
      </c>
      <c r="D1473">
        <v>0.123332</v>
      </c>
      <c r="E1473">
        <v>4.3369999999999999E-2</v>
      </c>
      <c r="F1473">
        <v>4.1409599999999998E-2</v>
      </c>
      <c r="G1473">
        <v>0.17315</v>
      </c>
      <c r="H1473">
        <v>1.2224999999999999</v>
      </c>
      <c r="I1473">
        <v>0.49920120000000001</v>
      </c>
      <c r="J1473">
        <v>2.294889</v>
      </c>
      <c r="K1473">
        <v>9.9979999999999999E-2</v>
      </c>
      <c r="M1473">
        <v>3.42489</v>
      </c>
      <c r="N1473">
        <v>0.26606000000000002</v>
      </c>
      <c r="O1473">
        <v>9.3209600000000004E-2</v>
      </c>
      <c r="P1473">
        <v>0.30728569999999999</v>
      </c>
      <c r="Q1473">
        <v>1.7889100000000002E-2</v>
      </c>
      <c r="R1473">
        <v>0.304145</v>
      </c>
      <c r="S1473">
        <v>0.27478999999999998</v>
      </c>
      <c r="T1473">
        <v>0.26663999999999999</v>
      </c>
      <c r="U1473">
        <v>0.15396000000000001</v>
      </c>
      <c r="V1473">
        <v>3.1137100000000001E-2</v>
      </c>
      <c r="W1473">
        <v>2.4387300000000001E-2</v>
      </c>
      <c r="X1473">
        <v>0.73421000000000003</v>
      </c>
      <c r="Y1473">
        <v>0.27226</v>
      </c>
    </row>
    <row r="1474" spans="1:25" x14ac:dyDescent="0.2">
      <c r="A1474" s="2">
        <v>38587</v>
      </c>
      <c r="B1474">
        <v>0.41658000000000001</v>
      </c>
      <c r="C1474">
        <v>1.8282000000000001E-3</v>
      </c>
      <c r="D1474">
        <v>0.12343800000000001</v>
      </c>
      <c r="E1474">
        <v>4.3400000000000001E-2</v>
      </c>
      <c r="F1474">
        <v>4.1293299999999998E-2</v>
      </c>
      <c r="G1474">
        <v>0.17327000000000001</v>
      </c>
      <c r="H1474">
        <v>1.22305</v>
      </c>
      <c r="I1474">
        <v>0.49805749999999999</v>
      </c>
      <c r="J1474">
        <v>2.2918400000000001</v>
      </c>
      <c r="K1474">
        <v>9.9580000000000002E-2</v>
      </c>
      <c r="M1474">
        <v>3.4246599999999998</v>
      </c>
      <c r="N1474">
        <v>0.26524999999999999</v>
      </c>
      <c r="O1474">
        <v>9.2404299999999995E-2</v>
      </c>
      <c r="P1474">
        <v>0.30706870000000003</v>
      </c>
      <c r="Q1474">
        <v>1.7866699999999999E-2</v>
      </c>
      <c r="R1474">
        <v>0.30496200000000001</v>
      </c>
      <c r="S1474">
        <v>0.27478999999999998</v>
      </c>
      <c r="T1474">
        <v>0.26663999999999999</v>
      </c>
      <c r="U1474">
        <v>0.15398999999999999</v>
      </c>
      <c r="V1474">
        <v>3.1114800000000001E-2</v>
      </c>
      <c r="W1474">
        <v>2.4417000000000001E-2</v>
      </c>
      <c r="X1474">
        <v>0.73287000000000002</v>
      </c>
      <c r="Y1474">
        <v>0.27226</v>
      </c>
    </row>
    <row r="1475" spans="1:25" x14ac:dyDescent="0.2">
      <c r="A1475" s="2">
        <v>38588</v>
      </c>
      <c r="B1475">
        <v>0.40775</v>
      </c>
      <c r="C1475">
        <v>1.8033000000000001E-3</v>
      </c>
      <c r="D1475">
        <v>0.12338</v>
      </c>
      <c r="E1475">
        <v>4.3380000000000002E-2</v>
      </c>
      <c r="F1475">
        <v>4.1379600000000002E-2</v>
      </c>
      <c r="G1475">
        <v>0.17330999999999999</v>
      </c>
      <c r="H1475">
        <v>1.2269000000000001</v>
      </c>
      <c r="I1475">
        <v>0.49940069999999998</v>
      </c>
      <c r="J1475">
        <v>2.2870200000000001</v>
      </c>
      <c r="K1475">
        <v>9.8220000000000002E-2</v>
      </c>
      <c r="M1475">
        <v>3.4247700000000001</v>
      </c>
      <c r="N1475">
        <v>0.26524999999999999</v>
      </c>
      <c r="O1475">
        <v>9.1705200000000001E-2</v>
      </c>
      <c r="P1475">
        <v>0.30707810000000002</v>
      </c>
      <c r="Q1475">
        <v>1.7857100000000001E-2</v>
      </c>
      <c r="R1475">
        <v>0.30485000000000001</v>
      </c>
      <c r="S1475">
        <v>0.27478999999999998</v>
      </c>
      <c r="T1475">
        <v>0.26663999999999999</v>
      </c>
      <c r="U1475">
        <v>0.15434</v>
      </c>
      <c r="V1475">
        <v>3.09924E-2</v>
      </c>
      <c r="W1475">
        <v>2.43279E-2</v>
      </c>
      <c r="X1475">
        <v>0.73109999999999997</v>
      </c>
      <c r="Y1475">
        <v>0.27226</v>
      </c>
    </row>
    <row r="1476" spans="1:25" x14ac:dyDescent="0.2">
      <c r="A1476" s="2">
        <v>38589</v>
      </c>
      <c r="B1476">
        <v>0.41658000000000001</v>
      </c>
      <c r="C1476">
        <v>1.8385000000000001E-3</v>
      </c>
      <c r="D1476">
        <v>0.12341299999999999</v>
      </c>
      <c r="E1476">
        <v>4.3319999999999997E-2</v>
      </c>
      <c r="F1476">
        <v>4.1450800000000003E-2</v>
      </c>
      <c r="G1476">
        <v>0.17330999999999999</v>
      </c>
      <c r="H1476">
        <v>1.2298500000000001</v>
      </c>
      <c r="I1476">
        <v>0.50052549999999996</v>
      </c>
      <c r="J1476">
        <v>2.2889599999999999</v>
      </c>
      <c r="K1476">
        <v>0.1000299</v>
      </c>
      <c r="M1476">
        <v>3.42395</v>
      </c>
      <c r="N1476">
        <v>0.26524999999999999</v>
      </c>
      <c r="O1476">
        <v>9.2588299999999998E-2</v>
      </c>
      <c r="P1476">
        <v>0.30663560000000001</v>
      </c>
      <c r="Q1476">
        <v>1.7841200000000002E-2</v>
      </c>
      <c r="R1476">
        <v>0.30408099999999999</v>
      </c>
      <c r="S1476">
        <v>0.27483000000000002</v>
      </c>
      <c r="T1476">
        <v>0.26665</v>
      </c>
      <c r="U1476">
        <v>0.15443000000000001</v>
      </c>
      <c r="V1476">
        <v>3.0959799999999999E-2</v>
      </c>
      <c r="W1476">
        <v>2.4351600000000001E-2</v>
      </c>
      <c r="X1476">
        <v>0.73173999999999995</v>
      </c>
      <c r="Y1476">
        <v>0.27226</v>
      </c>
    </row>
    <row r="1477" spans="1:25" x14ac:dyDescent="0.2">
      <c r="A1477" s="2">
        <v>38590</v>
      </c>
      <c r="B1477">
        <v>0.41624</v>
      </c>
      <c r="C1477">
        <v>1.8331000000000001E-3</v>
      </c>
      <c r="D1477">
        <v>0.123472</v>
      </c>
      <c r="E1477">
        <v>4.333E-2</v>
      </c>
      <c r="F1477">
        <v>4.1461900000000003E-2</v>
      </c>
      <c r="G1477">
        <v>0.17330999999999999</v>
      </c>
      <c r="H1477">
        <v>1.2283500000000001</v>
      </c>
      <c r="I1477">
        <v>0.50019999999999998</v>
      </c>
      <c r="J1477">
        <v>2.29095</v>
      </c>
      <c r="K1477">
        <v>0.1000299</v>
      </c>
      <c r="M1477">
        <v>3.4243600000000001</v>
      </c>
      <c r="N1477">
        <v>0.26558999999999999</v>
      </c>
      <c r="O1477">
        <v>9.2216800000000002E-2</v>
      </c>
      <c r="P1477">
        <v>0.30569819999999998</v>
      </c>
      <c r="Q1477">
        <v>1.7865099999999998E-2</v>
      </c>
      <c r="R1477">
        <v>0.30235200000000001</v>
      </c>
      <c r="S1477">
        <v>0.27467999999999998</v>
      </c>
      <c r="T1477">
        <v>0.26662999999999998</v>
      </c>
      <c r="U1477">
        <v>0.15440999999999999</v>
      </c>
      <c r="V1477">
        <v>3.0995700000000001E-2</v>
      </c>
      <c r="W1477">
        <v>2.4369399999999999E-2</v>
      </c>
      <c r="X1477">
        <v>0.73653999999999997</v>
      </c>
      <c r="Y1477">
        <v>0.27226</v>
      </c>
    </row>
    <row r="1478" spans="1:25" x14ac:dyDescent="0.2">
      <c r="A1478" s="2">
        <v>38593</v>
      </c>
      <c r="B1478">
        <v>0.41937999999999998</v>
      </c>
      <c r="C1478">
        <v>1.8305000000000001E-3</v>
      </c>
      <c r="D1478">
        <v>0.123449</v>
      </c>
      <c r="E1478">
        <v>4.3189999999999999E-2</v>
      </c>
      <c r="F1478">
        <v>4.1341099999999999E-2</v>
      </c>
      <c r="G1478">
        <v>0.17324000000000001</v>
      </c>
      <c r="H1478">
        <v>1.2231000000000001</v>
      </c>
      <c r="I1478">
        <v>0.49746289999999999</v>
      </c>
      <c r="J1478">
        <v>2.2799800000000001</v>
      </c>
      <c r="K1478">
        <v>9.2979999999999993E-2</v>
      </c>
      <c r="M1478">
        <v>3.4246599999999998</v>
      </c>
      <c r="N1478">
        <v>0.26621</v>
      </c>
      <c r="O1478">
        <v>9.2165899999999995E-2</v>
      </c>
      <c r="P1478">
        <v>0.30409459999999999</v>
      </c>
      <c r="Q1478">
        <v>1.78221E-2</v>
      </c>
      <c r="R1478">
        <v>0.30104199999999998</v>
      </c>
      <c r="S1478">
        <v>0.27482000000000001</v>
      </c>
      <c r="T1478">
        <v>0.26663999999999999</v>
      </c>
      <c r="U1478">
        <v>0.15486</v>
      </c>
      <c r="V1478">
        <v>3.07692E-2</v>
      </c>
      <c r="W1478">
        <v>2.4274799999999999E-2</v>
      </c>
      <c r="X1478">
        <v>0.73577999999999999</v>
      </c>
      <c r="Y1478">
        <v>0.27226</v>
      </c>
    </row>
    <row r="1479" spans="1:25" x14ac:dyDescent="0.2">
      <c r="A1479" s="2">
        <v>38594</v>
      </c>
      <c r="B1479">
        <v>0.42019000000000001</v>
      </c>
      <c r="C1479">
        <v>1.8305000000000001E-3</v>
      </c>
      <c r="D1479">
        <v>0.123419</v>
      </c>
      <c r="E1479">
        <v>4.3339999999999997E-2</v>
      </c>
      <c r="F1479">
        <v>4.1171699999999999E-2</v>
      </c>
      <c r="G1479">
        <v>0.17327000000000001</v>
      </c>
      <c r="H1479">
        <v>1.2218</v>
      </c>
      <c r="I1479">
        <v>0.49870340000000002</v>
      </c>
      <c r="J1479">
        <v>2.2722090000000001</v>
      </c>
      <c r="K1479">
        <v>9.5689999999999997E-2</v>
      </c>
      <c r="M1479">
        <v>3.4233699999999998</v>
      </c>
      <c r="N1479">
        <v>0.26511000000000001</v>
      </c>
      <c r="O1479">
        <v>9.2361600000000002E-2</v>
      </c>
      <c r="P1479">
        <v>0.30564210000000003</v>
      </c>
      <c r="Q1479">
        <v>1.7784100000000001E-2</v>
      </c>
      <c r="R1479">
        <v>0.30148599999999998</v>
      </c>
      <c r="S1479">
        <v>0.27465000000000001</v>
      </c>
      <c r="T1479">
        <v>0.26663999999999999</v>
      </c>
      <c r="U1479">
        <v>0.15281</v>
      </c>
      <c r="V1479">
        <v>3.06138E-2</v>
      </c>
      <c r="W1479">
        <v>2.4204300000000002E-2</v>
      </c>
      <c r="X1479">
        <v>0.73638000000000003</v>
      </c>
      <c r="Y1479">
        <v>0.27223000000000003</v>
      </c>
    </row>
    <row r="1480" spans="1:25" x14ac:dyDescent="0.2">
      <c r="A1480" s="2">
        <v>38595</v>
      </c>
      <c r="B1480">
        <v>0.42453999999999997</v>
      </c>
      <c r="C1480">
        <v>1.8423000000000001E-3</v>
      </c>
      <c r="D1480">
        <v>0.12338399999999999</v>
      </c>
      <c r="E1480">
        <v>4.3389999999999998E-2</v>
      </c>
      <c r="F1480">
        <v>4.1956E-2</v>
      </c>
      <c r="G1480">
        <v>0.17323</v>
      </c>
      <c r="H1480">
        <v>1.23445</v>
      </c>
      <c r="I1480">
        <v>0.50535669999999999</v>
      </c>
      <c r="J1480">
        <v>2.2714400000000001</v>
      </c>
      <c r="K1480">
        <v>0.1000299</v>
      </c>
      <c r="M1480">
        <v>3.4246599999999998</v>
      </c>
      <c r="N1480">
        <v>0.26504</v>
      </c>
      <c r="O1480">
        <v>9.2988600000000005E-2</v>
      </c>
      <c r="P1480">
        <v>0.30553010000000003</v>
      </c>
      <c r="Q1480">
        <v>1.7769900000000002E-2</v>
      </c>
      <c r="R1480">
        <v>0.30726700000000001</v>
      </c>
      <c r="S1480">
        <v>0.27482000000000001</v>
      </c>
      <c r="T1480">
        <v>0.26662000000000002</v>
      </c>
      <c r="U1480">
        <v>0.15734000000000001</v>
      </c>
      <c r="V1480">
        <v>3.05297E-2</v>
      </c>
      <c r="W1480">
        <v>2.4239500000000001E-2</v>
      </c>
      <c r="X1480">
        <v>0.74387999999999999</v>
      </c>
      <c r="Y1480">
        <v>0.27226</v>
      </c>
    </row>
    <row r="1481" spans="1:25" x14ac:dyDescent="0.2">
      <c r="A1481" s="2">
        <v>38596</v>
      </c>
      <c r="B1481">
        <v>0.42444999999999999</v>
      </c>
      <c r="C1481">
        <v>1.8549E-3</v>
      </c>
      <c r="D1481">
        <v>0.123457</v>
      </c>
      <c r="E1481">
        <v>4.3470000000000002E-2</v>
      </c>
      <c r="F1481">
        <v>4.2544100000000001E-2</v>
      </c>
      <c r="G1481">
        <v>0.17330999999999999</v>
      </c>
      <c r="H1481">
        <v>1.2501</v>
      </c>
      <c r="I1481">
        <v>0.51250510000000005</v>
      </c>
      <c r="J1481">
        <v>2.2737599999999998</v>
      </c>
      <c r="K1481">
        <v>0.1000299</v>
      </c>
      <c r="M1481">
        <v>3.42448</v>
      </c>
      <c r="N1481">
        <v>0.26501000000000002</v>
      </c>
      <c r="O1481">
        <v>9.30449E-2</v>
      </c>
      <c r="P1481">
        <v>0.30541810000000003</v>
      </c>
      <c r="Q1481">
        <v>1.7803099999999999E-2</v>
      </c>
      <c r="R1481">
        <v>0.31300899999999998</v>
      </c>
      <c r="S1481">
        <v>0.27474999999999999</v>
      </c>
      <c r="T1481">
        <v>0.26663999999999999</v>
      </c>
      <c r="U1481">
        <v>0.15905</v>
      </c>
      <c r="V1481">
        <v>3.05204E-2</v>
      </c>
      <c r="W1481">
        <v>2.43576E-2</v>
      </c>
      <c r="X1481">
        <v>0.74455000000000005</v>
      </c>
      <c r="Y1481">
        <v>0.27226</v>
      </c>
    </row>
    <row r="1482" spans="1:25" x14ac:dyDescent="0.2">
      <c r="A1482" s="2">
        <v>38597</v>
      </c>
      <c r="B1482">
        <v>0.42909999999999998</v>
      </c>
      <c r="C1482">
        <v>1.8701E-3</v>
      </c>
      <c r="D1482">
        <v>0.12348000000000001</v>
      </c>
      <c r="E1482">
        <v>4.3529999999999999E-2</v>
      </c>
      <c r="F1482">
        <v>4.3096000000000002E-2</v>
      </c>
      <c r="G1482">
        <v>0.17330999999999999</v>
      </c>
      <c r="H1482">
        <v>1.2524500000000001</v>
      </c>
      <c r="I1482">
        <v>0.51464149999999997</v>
      </c>
      <c r="J1482">
        <v>2.2804989999999998</v>
      </c>
      <c r="K1482">
        <v>0.1000299</v>
      </c>
      <c r="M1482">
        <v>3.42448</v>
      </c>
      <c r="N1482">
        <v>0.26591999999999999</v>
      </c>
      <c r="O1482">
        <v>9.3685599999999994E-2</v>
      </c>
      <c r="P1482">
        <v>0.30252610000000002</v>
      </c>
      <c r="Q1482">
        <v>1.78269E-2</v>
      </c>
      <c r="R1482">
        <v>0.31681700000000002</v>
      </c>
      <c r="S1482">
        <v>0.27483000000000002</v>
      </c>
      <c r="T1482">
        <v>0.26663999999999999</v>
      </c>
      <c r="U1482">
        <v>0.16003999999999999</v>
      </c>
      <c r="V1482">
        <v>3.0736099999999999E-2</v>
      </c>
      <c r="W1482">
        <v>2.4375399999999998E-2</v>
      </c>
      <c r="X1482">
        <v>0.74778</v>
      </c>
      <c r="Y1482">
        <v>0.27226</v>
      </c>
    </row>
    <row r="1483" spans="1:25" x14ac:dyDescent="0.2">
      <c r="A1483" s="2">
        <v>38600</v>
      </c>
      <c r="B1483">
        <v>0.42873</v>
      </c>
      <c r="C1483">
        <v>1.8671E-3</v>
      </c>
      <c r="D1483">
        <v>0.123724</v>
      </c>
      <c r="E1483">
        <v>4.3540000000000002E-2</v>
      </c>
      <c r="F1483">
        <v>4.3130399999999999E-2</v>
      </c>
      <c r="G1483">
        <v>0.17327000000000001</v>
      </c>
      <c r="H1483">
        <v>1.2539499999999999</v>
      </c>
      <c r="I1483">
        <v>0.51429740000000002</v>
      </c>
      <c r="J1483">
        <v>2.2804989999999998</v>
      </c>
      <c r="K1483">
        <v>0.1000299</v>
      </c>
      <c r="M1483">
        <v>3.42448</v>
      </c>
      <c r="N1483">
        <v>0.26602999999999999</v>
      </c>
      <c r="O1483">
        <v>9.3694299999999994E-2</v>
      </c>
      <c r="P1483">
        <v>0.30007499999999998</v>
      </c>
      <c r="Q1483">
        <v>1.78094E-2</v>
      </c>
      <c r="R1483">
        <v>0.31793500000000002</v>
      </c>
      <c r="S1483">
        <v>0.27483000000000002</v>
      </c>
      <c r="T1483">
        <v>0.26665</v>
      </c>
      <c r="U1483">
        <v>0.15956999999999999</v>
      </c>
      <c r="V1483">
        <v>3.0830900000000001E-2</v>
      </c>
      <c r="W1483">
        <v>2.4405099999999999E-2</v>
      </c>
      <c r="X1483">
        <v>0.74973999999999996</v>
      </c>
      <c r="Y1483">
        <v>0.27226</v>
      </c>
    </row>
    <row r="1484" spans="1:25" x14ac:dyDescent="0.2">
      <c r="A1484" s="2">
        <v>38601</v>
      </c>
      <c r="B1484">
        <v>0.43091000000000002</v>
      </c>
      <c r="C1484">
        <v>1.8598E-3</v>
      </c>
      <c r="D1484">
        <v>0.123755</v>
      </c>
      <c r="E1484">
        <v>4.3720000000000002E-2</v>
      </c>
      <c r="F1484">
        <v>4.2769799999999997E-2</v>
      </c>
      <c r="G1484">
        <v>0.17333000000000001</v>
      </c>
      <c r="H1484">
        <v>1.2462</v>
      </c>
      <c r="I1484">
        <v>0.51109059999999995</v>
      </c>
      <c r="J1484">
        <v>2.2804989999999998</v>
      </c>
      <c r="K1484">
        <v>9.647E-2</v>
      </c>
      <c r="M1484">
        <v>3.4246599999999998</v>
      </c>
      <c r="N1484">
        <v>0.26535999999999998</v>
      </c>
      <c r="O1484">
        <v>9.3650499999999998E-2</v>
      </c>
      <c r="P1484">
        <v>0.30317260000000001</v>
      </c>
      <c r="Q1484">
        <v>1.7769900000000002E-2</v>
      </c>
      <c r="R1484">
        <v>0.31756099999999998</v>
      </c>
      <c r="S1484">
        <v>0.27482000000000001</v>
      </c>
      <c r="T1484">
        <v>0.26663999999999999</v>
      </c>
      <c r="U1484">
        <v>0.158</v>
      </c>
      <c r="V1484">
        <v>3.0674799999999999E-2</v>
      </c>
      <c r="W1484">
        <v>2.43161E-2</v>
      </c>
      <c r="X1484">
        <v>0.75063999999999997</v>
      </c>
      <c r="Y1484">
        <v>0.27226</v>
      </c>
    </row>
    <row r="1485" spans="1:25" x14ac:dyDescent="0.2">
      <c r="A1485" s="2">
        <v>38602</v>
      </c>
      <c r="B1485">
        <v>0.42919000000000002</v>
      </c>
      <c r="C1485">
        <v>1.8591E-3</v>
      </c>
      <c r="D1485">
        <v>0.123755</v>
      </c>
      <c r="E1485">
        <v>4.3810000000000002E-2</v>
      </c>
      <c r="F1485">
        <v>4.2403400000000001E-2</v>
      </c>
      <c r="G1485">
        <v>0.17324000000000001</v>
      </c>
      <c r="H1485">
        <v>1.2418</v>
      </c>
      <c r="I1485">
        <v>0.50828499999999999</v>
      </c>
      <c r="J1485">
        <v>2.2817989999999999</v>
      </c>
      <c r="K1485">
        <v>9.6619999999999998E-2</v>
      </c>
      <c r="M1485">
        <v>3.4243000000000001</v>
      </c>
      <c r="N1485">
        <v>0.26532</v>
      </c>
      <c r="O1485">
        <v>9.3135800000000005E-2</v>
      </c>
      <c r="P1485">
        <v>0.30335200000000001</v>
      </c>
      <c r="Q1485">
        <v>1.7823700000000001E-2</v>
      </c>
      <c r="R1485">
        <v>0.31428699999999998</v>
      </c>
      <c r="S1485">
        <v>0.27482000000000001</v>
      </c>
      <c r="T1485">
        <v>0.26663999999999999</v>
      </c>
      <c r="U1485">
        <v>0.15764</v>
      </c>
      <c r="V1485">
        <v>3.06279E-2</v>
      </c>
      <c r="W1485">
        <v>2.4387300000000001E-2</v>
      </c>
      <c r="X1485">
        <v>0.74917999999999996</v>
      </c>
      <c r="Y1485">
        <v>0.27226</v>
      </c>
    </row>
    <row r="1486" spans="1:25" x14ac:dyDescent="0.2">
      <c r="A1486" s="2">
        <v>38603</v>
      </c>
      <c r="B1486">
        <v>0.43108999999999997</v>
      </c>
      <c r="C1486">
        <v>1.8706E-3</v>
      </c>
      <c r="D1486">
        <v>0.12364</v>
      </c>
      <c r="E1486">
        <v>4.3470000000000002E-2</v>
      </c>
      <c r="F1486">
        <v>4.2424999999999997E-2</v>
      </c>
      <c r="G1486">
        <v>0.17324000000000001</v>
      </c>
      <c r="H1486">
        <v>1.2402500000000001</v>
      </c>
      <c r="I1486">
        <v>0.50707360000000001</v>
      </c>
      <c r="J1486">
        <v>2.2841490000000002</v>
      </c>
      <c r="K1486">
        <v>9.6509999999999999E-2</v>
      </c>
      <c r="M1486">
        <v>3.4247700000000001</v>
      </c>
      <c r="N1486">
        <v>0.26524999999999999</v>
      </c>
      <c r="O1486">
        <v>9.3187900000000004E-2</v>
      </c>
      <c r="P1486">
        <v>0.30342570000000002</v>
      </c>
      <c r="Q1486">
        <v>1.7819000000000002E-2</v>
      </c>
      <c r="R1486">
        <v>0.314307</v>
      </c>
      <c r="S1486">
        <v>0.27478999999999998</v>
      </c>
      <c r="T1486">
        <v>0.26663999999999999</v>
      </c>
      <c r="U1486">
        <v>0.15795000000000001</v>
      </c>
      <c r="V1486">
        <v>3.0511099999999999E-2</v>
      </c>
      <c r="W1486">
        <v>2.4399199999999999E-2</v>
      </c>
      <c r="X1486">
        <v>0.74929000000000001</v>
      </c>
      <c r="Y1486">
        <v>0.27226</v>
      </c>
    </row>
    <row r="1487" spans="1:25" x14ac:dyDescent="0.2">
      <c r="A1487" s="2">
        <v>38604</v>
      </c>
      <c r="B1487">
        <v>0.43290000000000001</v>
      </c>
      <c r="C1487">
        <v>1.8682E-3</v>
      </c>
      <c r="D1487">
        <v>0.123525</v>
      </c>
      <c r="E1487">
        <v>4.3319999999999997E-2</v>
      </c>
      <c r="F1487">
        <v>4.2462800000000002E-2</v>
      </c>
      <c r="G1487">
        <v>0.17324000000000001</v>
      </c>
      <c r="H1487">
        <v>1.2408999999999999</v>
      </c>
      <c r="I1487">
        <v>0.50763990000000003</v>
      </c>
      <c r="J1487">
        <v>2.2831100000000002</v>
      </c>
      <c r="K1487">
        <v>9.8040000000000002E-2</v>
      </c>
      <c r="M1487">
        <v>3.4246599999999998</v>
      </c>
      <c r="N1487">
        <v>0.26524999999999999</v>
      </c>
      <c r="O1487">
        <v>9.3597899999999998E-2</v>
      </c>
      <c r="P1487">
        <v>0.30425190000000002</v>
      </c>
      <c r="Q1487">
        <v>1.7834800000000001E-2</v>
      </c>
      <c r="R1487">
        <v>0.31562699999999999</v>
      </c>
      <c r="S1487">
        <v>0.27478000000000002</v>
      </c>
      <c r="T1487">
        <v>0.26663999999999999</v>
      </c>
      <c r="U1487">
        <v>0.15834999999999999</v>
      </c>
      <c r="V1487">
        <v>3.0539E-2</v>
      </c>
      <c r="W1487">
        <v>2.4428999999999999E-2</v>
      </c>
      <c r="X1487">
        <v>0.74873000000000001</v>
      </c>
      <c r="Y1487">
        <v>0.27226</v>
      </c>
    </row>
    <row r="1488" spans="1:25" x14ac:dyDescent="0.2">
      <c r="A1488" s="2">
        <v>38607</v>
      </c>
      <c r="B1488">
        <v>0.43113000000000001</v>
      </c>
      <c r="C1488">
        <v>1.8611999999999999E-3</v>
      </c>
      <c r="D1488">
        <v>0.12363499999999999</v>
      </c>
      <c r="E1488">
        <v>4.335E-2</v>
      </c>
      <c r="F1488">
        <v>4.20477E-2</v>
      </c>
      <c r="G1488">
        <v>0.17335</v>
      </c>
      <c r="H1488">
        <v>1.228</v>
      </c>
      <c r="I1488">
        <v>0.50155479999999997</v>
      </c>
      <c r="J1488">
        <v>2.2823190000000002</v>
      </c>
      <c r="K1488">
        <v>9.9070000000000005E-2</v>
      </c>
      <c r="M1488">
        <v>3.4245399999999999</v>
      </c>
      <c r="N1488">
        <v>0.26529000000000003</v>
      </c>
      <c r="O1488">
        <v>9.3527899999999997E-2</v>
      </c>
      <c r="P1488">
        <v>0.30446030000000002</v>
      </c>
      <c r="Q1488">
        <v>1.7857100000000001E-2</v>
      </c>
      <c r="R1488">
        <v>0.31175000000000003</v>
      </c>
      <c r="S1488">
        <v>0.27478999999999998</v>
      </c>
      <c r="T1488">
        <v>0.26663999999999999</v>
      </c>
      <c r="U1488">
        <v>0.15628</v>
      </c>
      <c r="V1488">
        <v>3.05787E-2</v>
      </c>
      <c r="W1488">
        <v>2.44529E-2</v>
      </c>
      <c r="X1488">
        <v>0.74738000000000004</v>
      </c>
      <c r="Y1488">
        <v>0.27226</v>
      </c>
    </row>
    <row r="1489" spans="1:25" x14ac:dyDescent="0.2">
      <c r="A1489" s="2">
        <v>38608</v>
      </c>
      <c r="B1489">
        <v>0.42986999999999997</v>
      </c>
      <c r="C1489">
        <v>1.8630999999999999E-3</v>
      </c>
      <c r="D1489">
        <v>0.12354800000000001</v>
      </c>
      <c r="E1489">
        <v>4.3610000000000003E-2</v>
      </c>
      <c r="F1489">
        <v>4.18901E-2</v>
      </c>
      <c r="G1489">
        <v>0.17330999999999999</v>
      </c>
      <c r="H1489">
        <v>1.2264999999999999</v>
      </c>
      <c r="I1489">
        <v>0.49937579999999998</v>
      </c>
      <c r="J1489">
        <v>2.2799290000000001</v>
      </c>
      <c r="K1489">
        <v>9.9140000000000006E-2</v>
      </c>
      <c r="M1489">
        <v>3.42442</v>
      </c>
      <c r="N1489">
        <v>0.26524999999999999</v>
      </c>
      <c r="O1489">
        <v>9.2618300000000001E-2</v>
      </c>
      <c r="P1489">
        <v>0.30412699999999998</v>
      </c>
      <c r="Q1489">
        <v>1.78619E-2</v>
      </c>
      <c r="R1489">
        <v>0.312334</v>
      </c>
      <c r="S1489">
        <v>0.27478999999999998</v>
      </c>
      <c r="T1489">
        <v>0.26662000000000002</v>
      </c>
      <c r="U1489">
        <v>0.15656</v>
      </c>
      <c r="V1489">
        <v>3.0494799999999999E-2</v>
      </c>
      <c r="W1489">
        <v>2.4437899999999999E-2</v>
      </c>
      <c r="X1489">
        <v>0.74599000000000004</v>
      </c>
      <c r="Y1489">
        <v>0.27226</v>
      </c>
    </row>
    <row r="1490" spans="1:25" x14ac:dyDescent="0.2">
      <c r="A1490" s="2">
        <v>38609</v>
      </c>
      <c r="B1490">
        <v>0.43113000000000001</v>
      </c>
      <c r="C1490">
        <v>1.8645999999999999E-3</v>
      </c>
      <c r="D1490">
        <v>0.12371600000000001</v>
      </c>
      <c r="E1490">
        <v>4.3490000000000001E-2</v>
      </c>
      <c r="F1490">
        <v>4.1967400000000002E-2</v>
      </c>
      <c r="G1490">
        <v>0.17335999999999999</v>
      </c>
      <c r="H1490">
        <v>1.2287999999999999</v>
      </c>
      <c r="I1490">
        <v>0.5007511</v>
      </c>
      <c r="J1490">
        <v>2.2791999999999999</v>
      </c>
      <c r="K1490">
        <v>9.98999E-2</v>
      </c>
      <c r="M1490">
        <v>3.4240699999999999</v>
      </c>
      <c r="N1490">
        <v>0.26529000000000003</v>
      </c>
      <c r="O1490">
        <v>9.2429899999999995E-2</v>
      </c>
      <c r="P1490">
        <v>0.30409459999999999</v>
      </c>
      <c r="Q1490">
        <v>1.78811E-2</v>
      </c>
      <c r="R1490">
        <v>0.31371599999999999</v>
      </c>
      <c r="S1490">
        <v>0.2747</v>
      </c>
      <c r="T1490">
        <v>0.2666</v>
      </c>
      <c r="U1490">
        <v>0.15725</v>
      </c>
      <c r="V1490">
        <v>3.0497099999999999E-2</v>
      </c>
      <c r="W1490">
        <v>2.4458799999999999E-2</v>
      </c>
      <c r="X1490">
        <v>0.74509999999999998</v>
      </c>
      <c r="Y1490">
        <v>0.27224999999999999</v>
      </c>
    </row>
    <row r="1491" spans="1:25" x14ac:dyDescent="0.2">
      <c r="A1491" s="2">
        <v>38610</v>
      </c>
      <c r="B1491">
        <v>0.43497000000000002</v>
      </c>
      <c r="C1491">
        <v>1.8684000000000001E-3</v>
      </c>
      <c r="D1491">
        <v>0.123695</v>
      </c>
      <c r="E1491">
        <v>4.3479999999999998E-2</v>
      </c>
      <c r="F1491">
        <v>4.1898900000000003E-2</v>
      </c>
      <c r="G1491">
        <v>0.1734</v>
      </c>
      <c r="H1491">
        <v>1.2222500000000001</v>
      </c>
      <c r="I1491">
        <v>0.49885259999999998</v>
      </c>
      <c r="J1491">
        <v>2.2798799999999999</v>
      </c>
      <c r="K1491">
        <v>9.9400000000000002E-2</v>
      </c>
      <c r="M1491">
        <v>3.4240699999999999</v>
      </c>
      <c r="N1491">
        <v>0.26535999999999998</v>
      </c>
      <c r="O1491">
        <v>9.2429899999999995E-2</v>
      </c>
      <c r="P1491">
        <v>0.3055581</v>
      </c>
      <c r="Q1491">
        <v>1.7831699999999999E-2</v>
      </c>
      <c r="R1491">
        <v>0.31445600000000001</v>
      </c>
      <c r="S1491">
        <v>0.27467000000000003</v>
      </c>
      <c r="T1491">
        <v>0.26662000000000002</v>
      </c>
      <c r="U1491">
        <v>0.157</v>
      </c>
      <c r="V1491">
        <v>3.0446000000000001E-2</v>
      </c>
      <c r="W1491">
        <v>2.4417000000000001E-2</v>
      </c>
      <c r="X1491">
        <v>0.74587999999999999</v>
      </c>
      <c r="Y1491">
        <v>0.27224999999999999</v>
      </c>
    </row>
    <row r="1492" spans="1:25" x14ac:dyDescent="0.2">
      <c r="A1492" s="2">
        <v>38611</v>
      </c>
      <c r="B1492">
        <v>0.43501000000000001</v>
      </c>
      <c r="C1492">
        <v>1.8656E-3</v>
      </c>
      <c r="D1492">
        <v>0.123726</v>
      </c>
      <c r="E1492">
        <v>4.3430000000000003E-2</v>
      </c>
      <c r="F1492">
        <v>4.2062799999999997E-2</v>
      </c>
      <c r="G1492">
        <v>0.1734</v>
      </c>
      <c r="H1492">
        <v>1.2236</v>
      </c>
      <c r="I1492">
        <v>0.49748769999999998</v>
      </c>
      <c r="J1492">
        <v>2.2821690000000001</v>
      </c>
      <c r="K1492">
        <v>9.844E-2</v>
      </c>
      <c r="M1492">
        <v>3.42442</v>
      </c>
      <c r="N1492">
        <v>0.26535999999999998</v>
      </c>
      <c r="O1492">
        <v>9.2212600000000006E-2</v>
      </c>
      <c r="P1492">
        <v>0.30321399999999998</v>
      </c>
      <c r="Q1492">
        <v>1.7791999999999999E-2</v>
      </c>
      <c r="R1492">
        <v>0.31478200000000001</v>
      </c>
      <c r="S1492">
        <v>0.27473999999999998</v>
      </c>
      <c r="T1492">
        <v>0.26662999999999998</v>
      </c>
      <c r="U1492">
        <v>0.15684000000000001</v>
      </c>
      <c r="V1492">
        <v>3.0319100000000002E-2</v>
      </c>
      <c r="W1492">
        <v>2.4369399999999999E-2</v>
      </c>
      <c r="X1492">
        <v>0.74465999999999999</v>
      </c>
      <c r="Y1492">
        <v>0.27226</v>
      </c>
    </row>
    <row r="1493" spans="1:25" x14ac:dyDescent="0.2">
      <c r="A1493" s="2">
        <v>38614</v>
      </c>
      <c r="B1493">
        <v>0.43583</v>
      </c>
      <c r="C1493">
        <v>1.8679E-3</v>
      </c>
      <c r="D1493">
        <v>0.123712</v>
      </c>
      <c r="E1493">
        <v>4.3569999999999998E-2</v>
      </c>
      <c r="F1493">
        <v>4.1359899999999998E-2</v>
      </c>
      <c r="G1493">
        <v>0.17341999999999999</v>
      </c>
      <c r="H1493">
        <v>1.2138500000000001</v>
      </c>
      <c r="I1493">
        <v>0.49338850000000001</v>
      </c>
      <c r="J1493">
        <v>2.2804989999999998</v>
      </c>
      <c r="K1493">
        <v>9.8489999999999994E-2</v>
      </c>
      <c r="M1493">
        <v>3.4250099999999999</v>
      </c>
      <c r="N1493">
        <v>0.26535999999999998</v>
      </c>
      <c r="O1493">
        <v>9.2429899999999995E-2</v>
      </c>
      <c r="P1493">
        <v>0.30421019999999999</v>
      </c>
      <c r="Q1493">
        <v>1.7744699999999999E-2</v>
      </c>
      <c r="R1493">
        <v>0.31255899999999998</v>
      </c>
      <c r="S1493">
        <v>0.27478999999999998</v>
      </c>
      <c r="T1493">
        <v>0.26662999999999998</v>
      </c>
      <c r="U1493">
        <v>0.15581999999999999</v>
      </c>
      <c r="V1493">
        <v>3.0227500000000001E-2</v>
      </c>
      <c r="W1493">
        <v>2.43161E-2</v>
      </c>
      <c r="X1493">
        <v>0.74348999999999998</v>
      </c>
      <c r="Y1493">
        <v>0.27226</v>
      </c>
    </row>
    <row r="1494" spans="1:25" x14ac:dyDescent="0.2">
      <c r="A1494" s="2">
        <v>38615</v>
      </c>
      <c r="B1494">
        <v>0.43553999999999998</v>
      </c>
      <c r="C1494">
        <v>1.8682E-3</v>
      </c>
      <c r="D1494">
        <v>0.123693</v>
      </c>
      <c r="E1494">
        <v>4.3499999999999997E-2</v>
      </c>
      <c r="F1494">
        <v>4.1320599999999999E-2</v>
      </c>
      <c r="G1494">
        <v>0.17354</v>
      </c>
      <c r="H1494">
        <v>1.2117</v>
      </c>
      <c r="I1494">
        <v>0.49248950000000002</v>
      </c>
      <c r="J1494">
        <v>2.2804989999999998</v>
      </c>
      <c r="K1494">
        <v>9.8199999999999996E-2</v>
      </c>
      <c r="M1494">
        <v>3.4238400000000002</v>
      </c>
      <c r="N1494">
        <v>0.26532</v>
      </c>
      <c r="O1494">
        <v>9.2361600000000002E-2</v>
      </c>
      <c r="P1494">
        <v>0.3028284</v>
      </c>
      <c r="Q1494">
        <v>1.7784100000000001E-2</v>
      </c>
      <c r="R1494">
        <v>0.31218800000000002</v>
      </c>
      <c r="S1494">
        <v>0.27472999999999997</v>
      </c>
      <c r="T1494">
        <v>0.26662000000000002</v>
      </c>
      <c r="U1494">
        <v>0.15593000000000001</v>
      </c>
      <c r="V1494">
        <v>3.0234299999999999E-2</v>
      </c>
      <c r="W1494">
        <v>2.4342699999999998E-2</v>
      </c>
      <c r="X1494">
        <v>0.74465999999999999</v>
      </c>
      <c r="Y1494">
        <v>0.27226</v>
      </c>
    </row>
    <row r="1495" spans="1:25" x14ac:dyDescent="0.2">
      <c r="A1495" s="2">
        <v>38616</v>
      </c>
      <c r="B1495">
        <v>0.43973000000000001</v>
      </c>
      <c r="C1495">
        <v>1.8684999999999999E-3</v>
      </c>
      <c r="D1495">
        <v>0.123793</v>
      </c>
      <c r="E1495">
        <v>4.3580000000000001E-2</v>
      </c>
      <c r="F1495">
        <v>4.1445599999999999E-2</v>
      </c>
      <c r="G1495">
        <v>0.1734</v>
      </c>
      <c r="H1495">
        <v>1.2217</v>
      </c>
      <c r="I1495">
        <v>0.49563839999999998</v>
      </c>
      <c r="J1495">
        <v>2.2791999999999999</v>
      </c>
      <c r="K1495">
        <v>9.7909999999999997E-2</v>
      </c>
      <c r="M1495">
        <v>3.4246599999999998</v>
      </c>
      <c r="N1495">
        <v>0.26532</v>
      </c>
      <c r="O1495">
        <v>9.2481300000000002E-2</v>
      </c>
      <c r="P1495">
        <v>0.30289719999999998</v>
      </c>
      <c r="Q1495">
        <v>1.7762E-2</v>
      </c>
      <c r="R1495">
        <v>0.31373499999999999</v>
      </c>
      <c r="S1495">
        <v>0.27482000000000001</v>
      </c>
      <c r="T1495">
        <v>0.26663999999999999</v>
      </c>
      <c r="U1495">
        <v>0.15723000000000001</v>
      </c>
      <c r="V1495">
        <v>3.0211499999999999E-2</v>
      </c>
      <c r="W1495">
        <v>2.4399199999999999E-2</v>
      </c>
      <c r="X1495">
        <v>0.74548999999999999</v>
      </c>
      <c r="Y1495">
        <v>0.27226</v>
      </c>
    </row>
    <row r="1496" spans="1:25" x14ac:dyDescent="0.2">
      <c r="A1496" s="2">
        <v>38617</v>
      </c>
      <c r="B1496">
        <v>0.43959999999999999</v>
      </c>
      <c r="C1496">
        <v>1.8587E-3</v>
      </c>
      <c r="D1496">
        <v>0.123762</v>
      </c>
      <c r="E1496">
        <v>4.3560000000000001E-2</v>
      </c>
      <c r="F1496">
        <v>4.1169999999999998E-2</v>
      </c>
      <c r="G1496">
        <v>0.17352000000000001</v>
      </c>
      <c r="H1496">
        <v>1.2152499999999999</v>
      </c>
      <c r="I1496">
        <v>0.48873470000000002</v>
      </c>
      <c r="J1496">
        <v>2.27739</v>
      </c>
      <c r="K1496">
        <v>9.7869999999999999E-2</v>
      </c>
      <c r="M1496">
        <v>3.4243000000000001</v>
      </c>
      <c r="N1496">
        <v>0.26532</v>
      </c>
      <c r="O1496">
        <v>9.2242400000000002E-2</v>
      </c>
      <c r="P1496">
        <v>0.30139090000000002</v>
      </c>
      <c r="Q1496">
        <v>1.7765099999999999E-2</v>
      </c>
      <c r="R1496">
        <v>0.31012600000000001</v>
      </c>
      <c r="S1496">
        <v>0.27466000000000002</v>
      </c>
      <c r="T1496">
        <v>0.26663999999999999</v>
      </c>
      <c r="U1496">
        <v>0.15767999999999999</v>
      </c>
      <c r="V1496">
        <v>3.0165899999999999E-2</v>
      </c>
      <c r="W1496">
        <v>2.4369399999999999E-2</v>
      </c>
      <c r="X1496">
        <v>0.74543000000000004</v>
      </c>
      <c r="Y1496">
        <v>0.27229999999999999</v>
      </c>
    </row>
    <row r="1497" spans="1:25" x14ac:dyDescent="0.2">
      <c r="A1497" s="2">
        <v>38618</v>
      </c>
      <c r="B1497">
        <v>0.44159999999999999</v>
      </c>
      <c r="C1497">
        <v>1.8584999999999999E-3</v>
      </c>
      <c r="D1497">
        <v>0.12370100000000001</v>
      </c>
      <c r="E1497">
        <v>4.367E-2</v>
      </c>
      <c r="F1497">
        <v>4.0787999999999998E-2</v>
      </c>
      <c r="G1497">
        <v>0.17360999999999999</v>
      </c>
      <c r="H1497">
        <v>1.2038500000000001</v>
      </c>
      <c r="I1497">
        <v>0.4855312</v>
      </c>
      <c r="J1497">
        <v>2.2798799999999999</v>
      </c>
      <c r="K1497">
        <v>9.7780000000000006E-2</v>
      </c>
      <c r="M1497">
        <v>3.4246599999999998</v>
      </c>
      <c r="N1497">
        <v>0.26532</v>
      </c>
      <c r="O1497">
        <v>9.2255199999999996E-2</v>
      </c>
      <c r="P1497">
        <v>0.30291089999999998</v>
      </c>
      <c r="Q1497">
        <v>1.7774600000000002E-2</v>
      </c>
      <c r="R1497">
        <v>0.31109999999999999</v>
      </c>
      <c r="S1497">
        <v>0.27478999999999998</v>
      </c>
      <c r="T1497">
        <v>0.26663999999999999</v>
      </c>
      <c r="U1497">
        <v>0.15690999999999999</v>
      </c>
      <c r="V1497">
        <v>3.0124999999999999E-2</v>
      </c>
      <c r="W1497">
        <v>2.43279E-2</v>
      </c>
      <c r="X1497">
        <v>0.74234</v>
      </c>
      <c r="Y1497">
        <v>0.27226</v>
      </c>
    </row>
    <row r="1498" spans="1:25" x14ac:dyDescent="0.2">
      <c r="A1498" s="2">
        <v>38621</v>
      </c>
      <c r="B1498">
        <v>0.44445000000000001</v>
      </c>
      <c r="C1498">
        <v>1.8577000000000001E-3</v>
      </c>
      <c r="D1498">
        <v>0.123762</v>
      </c>
      <c r="E1498">
        <v>4.3619999999999999E-2</v>
      </c>
      <c r="F1498">
        <v>4.0933299999999999E-2</v>
      </c>
      <c r="G1498">
        <v>0.17348</v>
      </c>
      <c r="H1498">
        <v>1.2075499999999999</v>
      </c>
      <c r="I1498">
        <v>0.48785250000000002</v>
      </c>
      <c r="J1498">
        <v>2.2766090000000001</v>
      </c>
      <c r="K1498">
        <v>9.7820000000000004E-2</v>
      </c>
      <c r="M1498">
        <v>3.4243000000000001</v>
      </c>
      <c r="N1498">
        <v>0.26599</v>
      </c>
      <c r="O1498">
        <v>9.1996300000000003E-2</v>
      </c>
      <c r="P1498">
        <v>0.30156820000000001</v>
      </c>
      <c r="Q1498">
        <v>1.77778E-2</v>
      </c>
      <c r="R1498">
        <v>0.30761699999999997</v>
      </c>
      <c r="S1498">
        <v>0.27467000000000003</v>
      </c>
      <c r="T1498">
        <v>0.26665</v>
      </c>
      <c r="U1498">
        <v>0.15690000000000001</v>
      </c>
      <c r="V1498">
        <v>3.0039E-2</v>
      </c>
      <c r="W1498">
        <v>2.42689E-2</v>
      </c>
      <c r="X1498">
        <v>0.74199999999999999</v>
      </c>
      <c r="Y1498">
        <v>0.27231</v>
      </c>
    </row>
    <row r="1499" spans="1:25" x14ac:dyDescent="0.2">
      <c r="A1499" s="2">
        <v>38622</v>
      </c>
      <c r="B1499">
        <v>0.44247999999999998</v>
      </c>
      <c r="C1499">
        <v>1.8567E-3</v>
      </c>
      <c r="D1499">
        <v>0.12373199999999999</v>
      </c>
      <c r="E1499">
        <v>4.3619999999999999E-2</v>
      </c>
      <c r="F1499">
        <v>4.0945000000000002E-2</v>
      </c>
      <c r="G1499">
        <v>0.17354</v>
      </c>
      <c r="H1499">
        <v>1.2016</v>
      </c>
      <c r="I1499">
        <v>0.48597940000000001</v>
      </c>
      <c r="J1499">
        <v>2.2714400000000001</v>
      </c>
      <c r="K1499">
        <v>9.7299999999999998E-2</v>
      </c>
      <c r="M1499">
        <v>3.4246599999999998</v>
      </c>
      <c r="N1499">
        <v>0.26599</v>
      </c>
      <c r="O1499">
        <v>9.1827300000000001E-2</v>
      </c>
      <c r="P1499">
        <v>0.3020737</v>
      </c>
      <c r="Q1499">
        <v>1.7758800000000002E-2</v>
      </c>
      <c r="R1499">
        <v>0.308423</v>
      </c>
      <c r="S1499">
        <v>0.27467000000000003</v>
      </c>
      <c r="T1499">
        <v>0.2666</v>
      </c>
      <c r="U1499">
        <v>0.15523999999999999</v>
      </c>
      <c r="V1499">
        <v>3.0030000000000001E-2</v>
      </c>
      <c r="W1499">
        <v>2.4251200000000001E-2</v>
      </c>
      <c r="X1499">
        <v>0.74199999999999999</v>
      </c>
      <c r="Y1499">
        <v>0.27231</v>
      </c>
    </row>
    <row r="1500" spans="1:25" x14ac:dyDescent="0.2">
      <c r="A1500" s="2">
        <v>38623</v>
      </c>
      <c r="B1500">
        <v>0.44894000000000001</v>
      </c>
      <c r="C1500">
        <v>1.8591E-3</v>
      </c>
      <c r="D1500">
        <v>0.12364799999999999</v>
      </c>
      <c r="E1500">
        <v>4.3619999999999999E-2</v>
      </c>
      <c r="F1500">
        <v>4.0809699999999997E-2</v>
      </c>
      <c r="G1500">
        <v>0.17354</v>
      </c>
      <c r="H1500">
        <v>1.2041500000000001</v>
      </c>
      <c r="I1500">
        <v>0.48362909999999998</v>
      </c>
      <c r="J1500">
        <v>2.2723689999999999</v>
      </c>
      <c r="K1500">
        <v>9.6439999999999998E-2</v>
      </c>
      <c r="M1500">
        <v>3.4246599999999998</v>
      </c>
      <c r="N1500">
        <v>0.26595999999999997</v>
      </c>
      <c r="O1500">
        <v>9.2131900000000003E-2</v>
      </c>
      <c r="P1500">
        <v>0.29910560000000003</v>
      </c>
      <c r="Q1500">
        <v>1.7841200000000002E-2</v>
      </c>
      <c r="R1500">
        <v>0.30813800000000002</v>
      </c>
      <c r="S1500">
        <v>0.27468999999999999</v>
      </c>
      <c r="T1500">
        <v>0.26651999999999998</v>
      </c>
      <c r="U1500">
        <v>0.15645999999999999</v>
      </c>
      <c r="V1500">
        <v>3.0034499999999999E-2</v>
      </c>
      <c r="W1500">
        <v>2.4295400000000002E-2</v>
      </c>
      <c r="X1500">
        <v>0.74129</v>
      </c>
      <c r="Y1500">
        <v>0.27229999999999999</v>
      </c>
    </row>
    <row r="1501" spans="1:25" x14ac:dyDescent="0.2">
      <c r="A1501" s="2">
        <v>38624</v>
      </c>
      <c r="B1501">
        <v>0.45229000000000003</v>
      </c>
      <c r="C1501">
        <v>1.8875000000000001E-3</v>
      </c>
      <c r="D1501">
        <v>0.12371600000000001</v>
      </c>
      <c r="E1501">
        <v>4.3619999999999999E-2</v>
      </c>
      <c r="F1501">
        <v>4.0674399999999999E-2</v>
      </c>
      <c r="G1501">
        <v>0.17360999999999999</v>
      </c>
      <c r="H1501">
        <v>1.2033499999999999</v>
      </c>
      <c r="I1501">
        <v>0.48381629999999998</v>
      </c>
      <c r="J1501">
        <v>2.2732389999999998</v>
      </c>
      <c r="K1501">
        <v>9.6920000000000006E-2</v>
      </c>
      <c r="M1501">
        <v>3.4246599999999998</v>
      </c>
      <c r="N1501">
        <v>0.26527000000000001</v>
      </c>
      <c r="O1501">
        <v>9.2644000000000004E-2</v>
      </c>
      <c r="P1501">
        <v>0.29895369999999999</v>
      </c>
      <c r="Q1501">
        <v>1.7852400000000001E-2</v>
      </c>
      <c r="R1501">
        <v>0.30798599999999998</v>
      </c>
      <c r="S1501">
        <v>0.27467000000000003</v>
      </c>
      <c r="T1501">
        <v>0.26651000000000002</v>
      </c>
      <c r="U1501">
        <v>0.15720000000000001</v>
      </c>
      <c r="V1501">
        <v>3.0088799999999999E-2</v>
      </c>
      <c r="W1501">
        <v>2.43635E-2</v>
      </c>
      <c r="X1501">
        <v>0.73975000000000002</v>
      </c>
      <c r="Y1501">
        <v>0.27232000000000001</v>
      </c>
    </row>
    <row r="1502" spans="1:25" x14ac:dyDescent="0.2">
      <c r="A1502" s="2">
        <v>38625</v>
      </c>
      <c r="B1502">
        <v>0.44894000000000001</v>
      </c>
      <c r="C1502">
        <v>1.8883000000000001E-3</v>
      </c>
      <c r="D1502">
        <v>0.123663</v>
      </c>
      <c r="E1502">
        <v>4.3700000000000003E-2</v>
      </c>
      <c r="F1502">
        <v>4.0609100000000002E-2</v>
      </c>
      <c r="G1502">
        <v>0.17360999999999999</v>
      </c>
      <c r="H1502">
        <v>1.2030000000000001</v>
      </c>
      <c r="I1502">
        <v>0.48144039999999999</v>
      </c>
      <c r="J1502">
        <v>2.2759900000000002</v>
      </c>
      <c r="K1502">
        <v>9.7129900000000005E-2</v>
      </c>
      <c r="M1502">
        <v>3.4246599999999998</v>
      </c>
      <c r="N1502">
        <v>0.26599</v>
      </c>
      <c r="O1502">
        <v>9.2850500000000002E-2</v>
      </c>
      <c r="P1502">
        <v>0.29980509999999999</v>
      </c>
      <c r="Q1502">
        <v>1.7838E-2</v>
      </c>
      <c r="R1502">
        <v>0.306697</v>
      </c>
      <c r="S1502">
        <v>0.2747</v>
      </c>
      <c r="T1502">
        <v>0.26651000000000002</v>
      </c>
      <c r="U1502">
        <v>0.15712999999999999</v>
      </c>
      <c r="V1502">
        <v>3.01341E-2</v>
      </c>
      <c r="W1502">
        <v>2.43635E-2</v>
      </c>
      <c r="X1502">
        <v>0.74278</v>
      </c>
      <c r="Y1502">
        <v>0.27229999999999999</v>
      </c>
    </row>
    <row r="1503" spans="1:25" x14ac:dyDescent="0.2">
      <c r="A1503" s="2">
        <v>38628</v>
      </c>
      <c r="B1503">
        <v>0.44679000000000002</v>
      </c>
      <c r="C1503">
        <v>1.8992E-3</v>
      </c>
      <c r="D1503">
        <v>0.12357899999999999</v>
      </c>
      <c r="E1503">
        <v>4.3720000000000002E-2</v>
      </c>
      <c r="F1503">
        <v>4.0218799999999999E-2</v>
      </c>
      <c r="G1503">
        <v>0.17358999999999999</v>
      </c>
      <c r="H1503">
        <v>1.19235</v>
      </c>
      <c r="I1503">
        <v>0.47454079999999998</v>
      </c>
      <c r="J1503">
        <v>2.2445189999999999</v>
      </c>
      <c r="K1503">
        <v>9.7100000000000006E-2</v>
      </c>
      <c r="M1503">
        <v>3.4243000000000001</v>
      </c>
      <c r="N1503">
        <v>0.26599</v>
      </c>
      <c r="O1503">
        <v>9.3222700000000006E-2</v>
      </c>
      <c r="P1503">
        <v>0.29824040000000002</v>
      </c>
      <c r="Q1503">
        <v>1.7860299999999999E-2</v>
      </c>
      <c r="R1503">
        <v>0.30368400000000001</v>
      </c>
      <c r="S1503">
        <v>0.27468999999999999</v>
      </c>
      <c r="T1503">
        <v>0.26651999999999998</v>
      </c>
      <c r="U1503">
        <v>0.15548999999999999</v>
      </c>
      <c r="V1503">
        <v>3.0066099999999998E-2</v>
      </c>
      <c r="W1503">
        <v>2.4292500000000002E-2</v>
      </c>
      <c r="X1503">
        <v>0.74548999999999999</v>
      </c>
      <c r="Y1503">
        <v>0.27232000000000001</v>
      </c>
    </row>
    <row r="1504" spans="1:25" x14ac:dyDescent="0.2">
      <c r="A1504" s="2">
        <v>38629</v>
      </c>
      <c r="B1504">
        <v>0.44208999999999998</v>
      </c>
      <c r="C1504">
        <v>1.8902999999999999E-3</v>
      </c>
      <c r="D1504">
        <v>0.123655</v>
      </c>
      <c r="E1504">
        <v>4.3659999999999997E-2</v>
      </c>
      <c r="F1504">
        <v>4.02625E-2</v>
      </c>
      <c r="G1504">
        <v>0.17348</v>
      </c>
      <c r="H1504">
        <v>1.1917500000000001</v>
      </c>
      <c r="I1504">
        <v>0.47619040000000001</v>
      </c>
      <c r="J1504">
        <v>2.2475399999999999</v>
      </c>
      <c r="K1504">
        <v>9.8099900000000004E-2</v>
      </c>
      <c r="M1504">
        <v>3.4246599999999998</v>
      </c>
      <c r="N1504">
        <v>0.26599</v>
      </c>
      <c r="O1504">
        <v>9.3300900000000006E-2</v>
      </c>
      <c r="P1504">
        <v>0.29842730000000001</v>
      </c>
      <c r="Q1504">
        <v>1.7860299999999999E-2</v>
      </c>
      <c r="R1504">
        <v>0.30259900000000001</v>
      </c>
      <c r="S1504">
        <v>0.2747</v>
      </c>
      <c r="T1504">
        <v>0.26650000000000001</v>
      </c>
      <c r="U1504">
        <v>0.15523000000000001</v>
      </c>
      <c r="V1504">
        <v>3.0054399999999998E-2</v>
      </c>
      <c r="W1504">
        <v>2.4310200000000001E-2</v>
      </c>
      <c r="X1504">
        <v>0.74073999999999995</v>
      </c>
      <c r="Y1504">
        <v>0.27226</v>
      </c>
    </row>
    <row r="1505" spans="1:25" x14ac:dyDescent="0.2">
      <c r="A1505" s="2">
        <v>38630</v>
      </c>
      <c r="B1505">
        <v>0.44102000000000002</v>
      </c>
      <c r="C1505">
        <v>1.8986000000000001E-3</v>
      </c>
      <c r="D1505">
        <v>0.12373199999999999</v>
      </c>
      <c r="E1505">
        <v>4.3560000000000001E-2</v>
      </c>
      <c r="F1505">
        <v>4.0543299999999997E-2</v>
      </c>
      <c r="G1505">
        <v>0.17380000000000001</v>
      </c>
      <c r="H1505">
        <v>1.1976500000000001</v>
      </c>
      <c r="I1505">
        <v>0.48125509999999999</v>
      </c>
      <c r="J1505">
        <v>2.2601390000000001</v>
      </c>
      <c r="K1505">
        <v>9.97199E-2</v>
      </c>
      <c r="M1505">
        <v>3.4246599999999998</v>
      </c>
      <c r="N1505">
        <v>0.26599</v>
      </c>
      <c r="O1505">
        <v>9.3274800000000005E-2</v>
      </c>
      <c r="P1505">
        <v>0.29744199999999998</v>
      </c>
      <c r="Q1505">
        <v>1.7922799999999999E-2</v>
      </c>
      <c r="R1505">
        <v>0.30659799999999998</v>
      </c>
      <c r="S1505">
        <v>0.27467000000000003</v>
      </c>
      <c r="T1505">
        <v>0.26651000000000002</v>
      </c>
      <c r="U1505">
        <v>0.15345</v>
      </c>
      <c r="V1505">
        <v>3.00752E-2</v>
      </c>
      <c r="W1505">
        <v>2.4369399999999999E-2</v>
      </c>
      <c r="X1505">
        <v>0.73899000000000004</v>
      </c>
      <c r="Y1505">
        <v>0.27226</v>
      </c>
    </row>
    <row r="1506" spans="1:25" x14ac:dyDescent="0.2">
      <c r="A1506" s="2">
        <v>38631</v>
      </c>
      <c r="B1506">
        <v>0.43640000000000001</v>
      </c>
      <c r="C1506">
        <v>1.8818000000000001E-3</v>
      </c>
      <c r="D1506">
        <v>0.123655</v>
      </c>
      <c r="E1506">
        <v>4.3389999999999998E-2</v>
      </c>
      <c r="F1506">
        <v>4.0971800000000003E-2</v>
      </c>
      <c r="G1506">
        <v>0.17380000000000001</v>
      </c>
      <c r="H1506">
        <v>1.2184999999999999</v>
      </c>
      <c r="I1506">
        <v>0.48534260000000001</v>
      </c>
      <c r="J1506">
        <v>2.2612700000000001</v>
      </c>
      <c r="K1506">
        <v>9.9470000000000003E-2</v>
      </c>
      <c r="M1506">
        <v>3.4240699999999999</v>
      </c>
      <c r="N1506">
        <v>0.26599</v>
      </c>
      <c r="O1506">
        <v>9.2191300000000004E-2</v>
      </c>
      <c r="P1506">
        <v>0.29613830000000002</v>
      </c>
      <c r="Q1506">
        <v>1.7933999999999999E-2</v>
      </c>
      <c r="R1506">
        <v>0.30984699999999998</v>
      </c>
      <c r="S1506">
        <v>0.27468999999999999</v>
      </c>
      <c r="T1506">
        <v>0.26652999999999999</v>
      </c>
      <c r="U1506">
        <v>0.15296999999999999</v>
      </c>
      <c r="V1506">
        <v>3.0074300000000002E-2</v>
      </c>
      <c r="W1506">
        <v>2.4428999999999999E-2</v>
      </c>
      <c r="X1506">
        <v>0.73658999999999997</v>
      </c>
      <c r="Y1506">
        <v>0.27226</v>
      </c>
    </row>
    <row r="1507" spans="1:25" x14ac:dyDescent="0.2">
      <c r="A1507" s="2">
        <v>38632</v>
      </c>
      <c r="B1507">
        <v>0.44446999999999998</v>
      </c>
      <c r="C1507">
        <v>1.8915E-3</v>
      </c>
      <c r="D1507">
        <v>0.123655</v>
      </c>
      <c r="E1507">
        <v>4.3529999999999999E-2</v>
      </c>
      <c r="F1507">
        <v>4.08764E-2</v>
      </c>
      <c r="G1507">
        <v>0.17380000000000001</v>
      </c>
      <c r="H1507">
        <v>1.2119</v>
      </c>
      <c r="I1507">
        <v>0.48341869999999998</v>
      </c>
      <c r="J1507">
        <v>2.2557100000000001</v>
      </c>
      <c r="K1507">
        <v>9.9580000000000002E-2</v>
      </c>
      <c r="M1507">
        <v>3.42401</v>
      </c>
      <c r="N1507">
        <v>0.26599</v>
      </c>
      <c r="O1507">
        <v>9.2661199999999999E-2</v>
      </c>
      <c r="P1507">
        <v>0.29755710000000002</v>
      </c>
      <c r="Q1507">
        <v>1.7919500000000001E-2</v>
      </c>
      <c r="R1507">
        <v>0.31064599999999998</v>
      </c>
      <c r="S1507">
        <v>0.2747</v>
      </c>
      <c r="T1507">
        <v>0.26652999999999999</v>
      </c>
      <c r="U1507">
        <v>0.15296000000000001</v>
      </c>
      <c r="V1507">
        <v>3.01114E-2</v>
      </c>
      <c r="W1507">
        <v>2.4482799999999999E-2</v>
      </c>
      <c r="X1507">
        <v>0.74161999999999995</v>
      </c>
      <c r="Y1507">
        <v>0.27226</v>
      </c>
    </row>
    <row r="1508" spans="1:25" x14ac:dyDescent="0.2">
      <c r="A1508" s="2">
        <v>38635</v>
      </c>
      <c r="B1508">
        <v>0.44613000000000003</v>
      </c>
      <c r="C1508">
        <v>1.8905E-3</v>
      </c>
      <c r="D1508">
        <v>0.123893</v>
      </c>
      <c r="E1508">
        <v>4.3580000000000001E-2</v>
      </c>
      <c r="F1508">
        <v>4.0824699999999998E-2</v>
      </c>
      <c r="G1508">
        <v>0.17348</v>
      </c>
      <c r="H1508">
        <v>1.20705</v>
      </c>
      <c r="I1508">
        <v>0.48157949999999999</v>
      </c>
      <c r="J1508">
        <v>2.23339</v>
      </c>
      <c r="K1508">
        <v>9.9279999999999993E-2</v>
      </c>
      <c r="M1508">
        <v>3.4246599999999998</v>
      </c>
      <c r="N1508">
        <v>0.26522000000000001</v>
      </c>
      <c r="O1508">
        <v>9.2661199999999999E-2</v>
      </c>
      <c r="P1508">
        <v>0.2991549</v>
      </c>
      <c r="Q1508">
        <v>1.79372E-2</v>
      </c>
      <c r="R1508">
        <v>0.31031799999999998</v>
      </c>
      <c r="S1508">
        <v>0.27466000000000002</v>
      </c>
      <c r="T1508">
        <v>0.26656999999999997</v>
      </c>
      <c r="U1508">
        <v>0.15398000000000001</v>
      </c>
      <c r="V1508">
        <v>3.0079700000000001E-2</v>
      </c>
      <c r="W1508">
        <v>2.4506799999999999E-2</v>
      </c>
      <c r="X1508">
        <v>0.74123000000000006</v>
      </c>
      <c r="Y1508">
        <v>0.27228999999999998</v>
      </c>
    </row>
    <row r="1509" spans="1:25" x14ac:dyDescent="0.2">
      <c r="A1509" s="2">
        <v>38636</v>
      </c>
      <c r="B1509">
        <v>0.44773000000000002</v>
      </c>
      <c r="C1509">
        <v>1.8979999999999999E-3</v>
      </c>
      <c r="D1509">
        <v>0.123736</v>
      </c>
      <c r="E1509">
        <v>4.3520000000000003E-2</v>
      </c>
      <c r="F1509">
        <v>4.0638800000000003E-2</v>
      </c>
      <c r="G1509">
        <v>0.17365</v>
      </c>
      <c r="H1509">
        <v>1.1990499999999999</v>
      </c>
      <c r="I1509">
        <v>0.4802843</v>
      </c>
      <c r="J1509">
        <v>2.2320389999999999</v>
      </c>
      <c r="K1509">
        <v>9.9379999999999996E-2</v>
      </c>
      <c r="M1509">
        <v>3.42442</v>
      </c>
      <c r="N1509">
        <v>0.26599</v>
      </c>
      <c r="O1509">
        <v>9.2472700000000005E-2</v>
      </c>
      <c r="P1509">
        <v>0.29508970000000001</v>
      </c>
      <c r="Q1509">
        <v>1.79179E-2</v>
      </c>
      <c r="R1509">
        <v>0.309473</v>
      </c>
      <c r="S1509">
        <v>0.2747</v>
      </c>
      <c r="T1509">
        <v>0.26656999999999997</v>
      </c>
      <c r="U1509">
        <v>0.15298999999999999</v>
      </c>
      <c r="V1509">
        <v>3.00436E-2</v>
      </c>
      <c r="W1509">
        <v>2.4417000000000001E-2</v>
      </c>
      <c r="X1509">
        <v>0.74189000000000005</v>
      </c>
      <c r="Y1509">
        <v>0.27228000000000002</v>
      </c>
    </row>
    <row r="1510" spans="1:25" x14ac:dyDescent="0.2">
      <c r="A1510" s="2">
        <v>38637</v>
      </c>
      <c r="B1510">
        <v>0.44356000000000001</v>
      </c>
      <c r="C1510">
        <v>1.8806999999999999E-3</v>
      </c>
      <c r="D1510">
        <v>0.123713</v>
      </c>
      <c r="E1510">
        <v>4.351E-2</v>
      </c>
      <c r="F1510">
        <v>4.06025E-2</v>
      </c>
      <c r="G1510">
        <v>0.17365</v>
      </c>
      <c r="H1510">
        <v>1.20235</v>
      </c>
      <c r="I1510">
        <v>0.47938629999999999</v>
      </c>
      <c r="J1510">
        <v>2.23339</v>
      </c>
      <c r="K1510">
        <v>9.8949999999999996E-2</v>
      </c>
      <c r="M1510">
        <v>3.4241899999999998</v>
      </c>
      <c r="N1510">
        <v>0.26599</v>
      </c>
      <c r="O1510">
        <v>9.14494E-2</v>
      </c>
      <c r="P1510">
        <v>0.29476790000000003</v>
      </c>
      <c r="Q1510">
        <v>1.79115E-2</v>
      </c>
      <c r="R1510">
        <v>0.30980799999999997</v>
      </c>
      <c r="S1510">
        <v>0.27467999999999998</v>
      </c>
      <c r="T1510">
        <v>0.26655000000000001</v>
      </c>
      <c r="U1510">
        <v>0.15217</v>
      </c>
      <c r="V1510">
        <v>2.99805E-2</v>
      </c>
      <c r="W1510">
        <v>2.4428999999999999E-2</v>
      </c>
      <c r="X1510">
        <v>0.73611000000000004</v>
      </c>
      <c r="Y1510">
        <v>0.27228000000000002</v>
      </c>
    </row>
    <row r="1511" spans="1:25" x14ac:dyDescent="0.2">
      <c r="A1511" s="2">
        <v>38638</v>
      </c>
      <c r="B1511">
        <v>0.44268000000000002</v>
      </c>
      <c r="C1511">
        <v>1.8609E-3</v>
      </c>
      <c r="D1511">
        <v>0.123709</v>
      </c>
      <c r="E1511">
        <v>4.3520000000000003E-2</v>
      </c>
      <c r="F1511">
        <v>4.0451399999999998E-2</v>
      </c>
      <c r="G1511">
        <v>0.17346</v>
      </c>
      <c r="H1511">
        <v>1.2027000000000001</v>
      </c>
      <c r="I1511">
        <v>0.47557899999999997</v>
      </c>
      <c r="J1511">
        <v>2.2267290000000002</v>
      </c>
      <c r="K1511">
        <v>9.8750000000000004E-2</v>
      </c>
      <c r="M1511">
        <v>3.4237199999999999</v>
      </c>
      <c r="N1511">
        <v>0.26599</v>
      </c>
      <c r="O1511">
        <v>9.13408E-2</v>
      </c>
      <c r="P1511">
        <v>0.2947939</v>
      </c>
      <c r="Q1511">
        <v>1.7914699999999999E-2</v>
      </c>
      <c r="R1511">
        <v>0.306701</v>
      </c>
      <c r="S1511">
        <v>0.2747</v>
      </c>
      <c r="T1511">
        <v>0.26656000000000002</v>
      </c>
      <c r="U1511">
        <v>0.15145</v>
      </c>
      <c r="V1511">
        <v>2.98374E-2</v>
      </c>
      <c r="W1511">
        <v>2.4428999999999999E-2</v>
      </c>
      <c r="X1511">
        <v>0.73046</v>
      </c>
      <c r="Y1511">
        <v>0.27228000000000002</v>
      </c>
    </row>
    <row r="1512" spans="1:25" x14ac:dyDescent="0.2">
      <c r="A1512" s="2">
        <v>38639</v>
      </c>
      <c r="B1512">
        <v>0.44544</v>
      </c>
      <c r="C1512">
        <v>1.8617E-3</v>
      </c>
      <c r="D1512">
        <v>0.123753</v>
      </c>
      <c r="E1512">
        <v>4.3490000000000001E-2</v>
      </c>
      <c r="F1512">
        <v>4.0746499999999998E-2</v>
      </c>
      <c r="G1512">
        <v>0.17346</v>
      </c>
      <c r="H1512">
        <v>1.2077500000000001</v>
      </c>
      <c r="I1512">
        <v>0.47785159999999999</v>
      </c>
      <c r="J1512">
        <v>2.2318389999999999</v>
      </c>
      <c r="K1512">
        <v>9.8820000000000005E-2</v>
      </c>
      <c r="M1512">
        <v>3.4241899999999998</v>
      </c>
      <c r="N1512">
        <v>0.26605000000000001</v>
      </c>
      <c r="O1512">
        <v>9.1776800000000006E-2</v>
      </c>
      <c r="P1512">
        <v>0.29494169999999997</v>
      </c>
      <c r="Q1512">
        <v>1.7921099999999999E-2</v>
      </c>
      <c r="R1512">
        <v>0.30764999999999998</v>
      </c>
      <c r="S1512">
        <v>0.2747</v>
      </c>
      <c r="T1512">
        <v>0.26655000000000001</v>
      </c>
      <c r="U1512">
        <v>0.15254999999999999</v>
      </c>
      <c r="V1512">
        <v>2.98864E-2</v>
      </c>
      <c r="W1512">
        <v>2.4494800000000001E-2</v>
      </c>
      <c r="X1512">
        <v>0.73099000000000003</v>
      </c>
      <c r="Y1512">
        <v>0.27228000000000002</v>
      </c>
    </row>
    <row r="1513" spans="1:25" x14ac:dyDescent="0.2">
      <c r="A1513" s="2">
        <v>38642</v>
      </c>
      <c r="B1513">
        <v>0.44723000000000002</v>
      </c>
      <c r="C1513">
        <v>1.8716E-3</v>
      </c>
      <c r="D1513">
        <v>0.123707</v>
      </c>
      <c r="E1513">
        <v>4.3490000000000001E-2</v>
      </c>
      <c r="F1513">
        <v>4.0364900000000002E-2</v>
      </c>
      <c r="G1513">
        <v>0.17341999999999999</v>
      </c>
      <c r="H1513">
        <v>1.2024999999999999</v>
      </c>
      <c r="I1513">
        <v>0.47693990000000003</v>
      </c>
      <c r="J1513">
        <v>2.2307489999999999</v>
      </c>
      <c r="K1513">
        <v>9.8929900000000001E-2</v>
      </c>
      <c r="M1513">
        <v>3.42442</v>
      </c>
      <c r="N1513">
        <v>0.26599</v>
      </c>
      <c r="O1513">
        <v>9.2208399999999996E-2</v>
      </c>
      <c r="P1513">
        <v>0.29563060000000002</v>
      </c>
      <c r="Q1513">
        <v>1.79115E-2</v>
      </c>
      <c r="R1513">
        <v>0.30766399999999999</v>
      </c>
      <c r="S1513">
        <v>0.2747</v>
      </c>
      <c r="T1513">
        <v>0.26662000000000002</v>
      </c>
      <c r="U1513">
        <v>0.15275</v>
      </c>
      <c r="V1513">
        <v>2.9864100000000001E-2</v>
      </c>
      <c r="W1513">
        <v>2.4470800000000001E-2</v>
      </c>
      <c r="X1513">
        <v>0.73524</v>
      </c>
      <c r="Y1513">
        <v>0.27226</v>
      </c>
    </row>
    <row r="1514" spans="1:25" x14ac:dyDescent="0.2">
      <c r="A1514" s="2">
        <v>38643</v>
      </c>
      <c r="B1514">
        <v>0.44602999999999998</v>
      </c>
      <c r="C1514">
        <v>1.8679E-3</v>
      </c>
      <c r="D1514">
        <v>0.123706</v>
      </c>
      <c r="E1514">
        <v>4.3729999999999998E-2</v>
      </c>
      <c r="F1514">
        <v>4.0254400000000003E-2</v>
      </c>
      <c r="G1514">
        <v>0.17352000000000001</v>
      </c>
      <c r="H1514">
        <v>1.1962999999999999</v>
      </c>
      <c r="I1514">
        <v>0.47359689999999999</v>
      </c>
      <c r="J1514">
        <v>2.2165590000000002</v>
      </c>
      <c r="K1514">
        <v>9.9099999999999994E-2</v>
      </c>
      <c r="M1514">
        <v>3.42395</v>
      </c>
      <c r="N1514">
        <v>0.26599</v>
      </c>
      <c r="O1514">
        <v>9.2055600000000001E-2</v>
      </c>
      <c r="P1514">
        <v>0.29527700000000001</v>
      </c>
      <c r="Q1514">
        <v>1.79308E-2</v>
      </c>
      <c r="R1514">
        <v>0.30756</v>
      </c>
      <c r="S1514">
        <v>0.2747</v>
      </c>
      <c r="T1514">
        <v>0.26662999999999998</v>
      </c>
      <c r="U1514">
        <v>0.15178</v>
      </c>
      <c r="V1514">
        <v>2.9786300000000002E-2</v>
      </c>
      <c r="W1514">
        <v>2.4470800000000001E-2</v>
      </c>
      <c r="X1514">
        <v>0.7319</v>
      </c>
      <c r="Y1514">
        <v>0.27231</v>
      </c>
    </row>
    <row r="1515" spans="1:25" x14ac:dyDescent="0.2">
      <c r="A1515" s="2">
        <v>38644</v>
      </c>
      <c r="B1515">
        <v>0.44673000000000002</v>
      </c>
      <c r="C1515">
        <v>1.8651E-3</v>
      </c>
      <c r="D1515">
        <v>0.123667</v>
      </c>
      <c r="E1515">
        <v>4.3779999999999999E-2</v>
      </c>
      <c r="F1515">
        <v>4.03226E-2</v>
      </c>
      <c r="G1515">
        <v>0.17357</v>
      </c>
      <c r="H1515">
        <v>1.1993499999999999</v>
      </c>
      <c r="I1515">
        <v>0.47328310000000001</v>
      </c>
      <c r="J1515">
        <v>2.2156699999999998</v>
      </c>
      <c r="K1515">
        <v>9.912E-2</v>
      </c>
      <c r="M1515">
        <v>3.4246599999999998</v>
      </c>
      <c r="N1515">
        <v>0.26599</v>
      </c>
      <c r="O1515">
        <v>9.2233899999999994E-2</v>
      </c>
      <c r="P1515">
        <v>0.2947417</v>
      </c>
      <c r="Q1515">
        <v>1.7942E-2</v>
      </c>
      <c r="R1515">
        <v>0.30748399999999998</v>
      </c>
      <c r="S1515">
        <v>0.27468999999999999</v>
      </c>
      <c r="T1515">
        <v>0.26661000000000001</v>
      </c>
      <c r="U1515">
        <v>0.152</v>
      </c>
      <c r="V1515">
        <v>2.9691200000000001E-2</v>
      </c>
      <c r="W1515">
        <v>2.4411100000000002E-2</v>
      </c>
      <c r="X1515">
        <v>0.73029999999999995</v>
      </c>
      <c r="Y1515">
        <v>0.27226</v>
      </c>
    </row>
    <row r="1516" spans="1:25" x14ac:dyDescent="0.2">
      <c r="A1516" s="2">
        <v>38645</v>
      </c>
      <c r="B1516">
        <v>0.44455</v>
      </c>
      <c r="C1516">
        <v>1.8665999999999999E-3</v>
      </c>
      <c r="D1516">
        <v>0.123671</v>
      </c>
      <c r="E1516">
        <v>4.369E-2</v>
      </c>
      <c r="F1516">
        <v>4.03991E-2</v>
      </c>
      <c r="G1516">
        <v>0.17352000000000001</v>
      </c>
      <c r="H1516">
        <v>1.2016500000000001</v>
      </c>
      <c r="I1516">
        <v>0.47366419999999998</v>
      </c>
      <c r="J1516">
        <v>2.2139090000000001</v>
      </c>
      <c r="K1516">
        <v>9.9220000000000003E-2</v>
      </c>
      <c r="M1516">
        <v>3.4241899999999998</v>
      </c>
      <c r="N1516">
        <v>0.26599</v>
      </c>
      <c r="O1516">
        <v>9.1962500000000003E-2</v>
      </c>
      <c r="P1516">
        <v>0.29516799999999999</v>
      </c>
      <c r="Q1516">
        <v>1.7945300000000001E-2</v>
      </c>
      <c r="R1516">
        <v>0.30848999999999999</v>
      </c>
      <c r="S1516">
        <v>0.27467000000000003</v>
      </c>
      <c r="T1516">
        <v>0.26661000000000001</v>
      </c>
      <c r="U1516">
        <v>0.15093999999999999</v>
      </c>
      <c r="V1516">
        <v>2.9713300000000002E-2</v>
      </c>
      <c r="W1516">
        <v>2.4440900000000002E-2</v>
      </c>
      <c r="X1516">
        <v>0.73292000000000002</v>
      </c>
      <c r="Y1516">
        <v>0.27226</v>
      </c>
    </row>
    <row r="1517" spans="1:25" x14ac:dyDescent="0.2">
      <c r="A1517" s="2">
        <v>38646</v>
      </c>
      <c r="B1517">
        <v>0.44189000000000001</v>
      </c>
      <c r="C1517">
        <v>1.8439999999999999E-3</v>
      </c>
      <c r="D1517">
        <v>0.12377000000000001</v>
      </c>
      <c r="E1517">
        <v>4.3619999999999999E-2</v>
      </c>
      <c r="F1517">
        <v>4.0082600000000003E-2</v>
      </c>
      <c r="G1517">
        <v>0.1736</v>
      </c>
      <c r="H1517">
        <v>1.19495</v>
      </c>
      <c r="I1517">
        <v>0.47083190000000003</v>
      </c>
      <c r="J1517">
        <v>2.2209889999999999</v>
      </c>
      <c r="K1517">
        <v>9.9129999999999996E-2</v>
      </c>
      <c r="M1517">
        <v>3.4234800000000001</v>
      </c>
      <c r="N1517">
        <v>0.26599</v>
      </c>
      <c r="O1517">
        <v>9.1945499999999999E-2</v>
      </c>
      <c r="P1517">
        <v>0.29477219999999998</v>
      </c>
      <c r="Q1517">
        <v>1.8030999999999998E-2</v>
      </c>
      <c r="R1517">
        <v>0.30666399999999999</v>
      </c>
      <c r="S1517">
        <v>0.27462999999999999</v>
      </c>
      <c r="T1517">
        <v>0.26662000000000002</v>
      </c>
      <c r="U1517">
        <v>0.15157999999999999</v>
      </c>
      <c r="V1517">
        <v>2.97177E-2</v>
      </c>
      <c r="W1517">
        <v>2.4434899999999999E-2</v>
      </c>
      <c r="X1517">
        <v>0.73416000000000003</v>
      </c>
      <c r="Y1517">
        <v>0.27228000000000002</v>
      </c>
    </row>
    <row r="1518" spans="1:25" x14ac:dyDescent="0.2">
      <c r="A1518" s="2">
        <v>38649</v>
      </c>
      <c r="B1518">
        <v>0.44229000000000002</v>
      </c>
      <c r="C1518">
        <v>1.8351999999999999E-3</v>
      </c>
      <c r="D1518">
        <v>0.12380099999999999</v>
      </c>
      <c r="E1518">
        <v>4.3659999999999997E-2</v>
      </c>
      <c r="F1518">
        <v>4.0301499999999997E-2</v>
      </c>
      <c r="G1518">
        <v>0.17357</v>
      </c>
      <c r="H1518">
        <v>1.19845</v>
      </c>
      <c r="I1518">
        <v>0.47174260000000001</v>
      </c>
      <c r="J1518">
        <v>2.2170700000000001</v>
      </c>
      <c r="K1518">
        <v>9.9459900000000004E-2</v>
      </c>
      <c r="M1518">
        <v>3.4190399999999999</v>
      </c>
      <c r="N1518">
        <v>0.26599</v>
      </c>
      <c r="O1518">
        <v>9.21149E-2</v>
      </c>
      <c r="P1518">
        <v>0.29485479999999997</v>
      </c>
      <c r="Q1518">
        <v>1.8030999999999998E-2</v>
      </c>
      <c r="R1518">
        <v>0.30595099999999997</v>
      </c>
      <c r="S1518">
        <v>0.27468999999999999</v>
      </c>
      <c r="T1518">
        <v>0.26662000000000002</v>
      </c>
      <c r="U1518">
        <v>0.15084</v>
      </c>
      <c r="V1518">
        <v>2.96428E-2</v>
      </c>
      <c r="W1518">
        <v>2.44529E-2</v>
      </c>
      <c r="X1518">
        <v>0.73458999999999997</v>
      </c>
      <c r="Y1518">
        <v>0.27227000000000001</v>
      </c>
    </row>
    <row r="1519" spans="1:25" x14ac:dyDescent="0.2">
      <c r="A1519" s="2">
        <v>38650</v>
      </c>
      <c r="B1519">
        <v>0.44180000000000003</v>
      </c>
      <c r="C1519">
        <v>1.8397000000000001E-3</v>
      </c>
      <c r="D1519">
        <v>0.123681</v>
      </c>
      <c r="E1519">
        <v>4.3700000000000003E-2</v>
      </c>
      <c r="F1519">
        <v>4.0841299999999997E-2</v>
      </c>
      <c r="G1519">
        <v>0.17354</v>
      </c>
      <c r="H1519">
        <v>1.2113499999999999</v>
      </c>
      <c r="I1519">
        <v>0.48042269999999998</v>
      </c>
      <c r="J1519">
        <v>2.22289</v>
      </c>
      <c r="K1519">
        <v>0.10020999999999999</v>
      </c>
      <c r="M1519">
        <v>3.4206699999999999</v>
      </c>
      <c r="N1519">
        <v>0.26599</v>
      </c>
      <c r="O1519">
        <v>9.1975199999999993E-2</v>
      </c>
      <c r="P1519">
        <v>0.2948809</v>
      </c>
      <c r="Q1519">
        <v>1.81061E-2</v>
      </c>
      <c r="R1519">
        <v>0.308195</v>
      </c>
      <c r="S1519">
        <v>0.27468999999999999</v>
      </c>
      <c r="T1519">
        <v>0.26663999999999999</v>
      </c>
      <c r="U1519">
        <v>0.15126000000000001</v>
      </c>
      <c r="V1519">
        <v>2.96802E-2</v>
      </c>
      <c r="W1519">
        <v>2.4494800000000001E-2</v>
      </c>
      <c r="X1519">
        <v>0.73860999999999999</v>
      </c>
      <c r="Y1519">
        <v>0.27227000000000001</v>
      </c>
    </row>
    <row r="1520" spans="1:25" x14ac:dyDescent="0.2">
      <c r="A1520" s="2">
        <v>38651</v>
      </c>
      <c r="B1520">
        <v>0.43730000000000002</v>
      </c>
      <c r="C1520">
        <v>1.8305000000000001E-3</v>
      </c>
      <c r="D1520">
        <v>0.123778</v>
      </c>
      <c r="E1520">
        <v>4.3619999999999999E-2</v>
      </c>
      <c r="F1520">
        <v>4.0489900000000002E-2</v>
      </c>
      <c r="G1520">
        <v>0.17352000000000001</v>
      </c>
      <c r="H1520">
        <v>1.20655</v>
      </c>
      <c r="I1520">
        <v>0.47819430000000002</v>
      </c>
      <c r="J1520">
        <v>2.2209599999999998</v>
      </c>
      <c r="K1520">
        <v>0.1001599</v>
      </c>
      <c r="M1520">
        <v>3.4246599999999998</v>
      </c>
      <c r="N1520">
        <v>0.26599</v>
      </c>
      <c r="O1520">
        <v>9.1675800000000002E-2</v>
      </c>
      <c r="P1520">
        <v>0.29529450000000002</v>
      </c>
      <c r="Q1520">
        <v>1.8173600000000002E-2</v>
      </c>
      <c r="R1520">
        <v>0.30294300000000002</v>
      </c>
      <c r="S1520">
        <v>0.27467000000000003</v>
      </c>
      <c r="T1520">
        <v>0.26663999999999999</v>
      </c>
      <c r="U1520">
        <v>0.14935999999999999</v>
      </c>
      <c r="V1520">
        <v>2.9695599999999999E-2</v>
      </c>
      <c r="W1520">
        <v>2.45008E-2</v>
      </c>
      <c r="X1520">
        <v>0.73763000000000001</v>
      </c>
      <c r="Y1520">
        <v>0.27226</v>
      </c>
    </row>
    <row r="1521" spans="1:25" x14ac:dyDescent="0.2">
      <c r="A1521" s="2">
        <v>38652</v>
      </c>
      <c r="B1521">
        <v>0.43678</v>
      </c>
      <c r="C1521">
        <v>1.8286999999999999E-3</v>
      </c>
      <c r="D1521">
        <v>0.12375</v>
      </c>
      <c r="E1521">
        <v>4.3650000000000001E-2</v>
      </c>
      <c r="F1521">
        <v>4.0854700000000001E-2</v>
      </c>
      <c r="G1521">
        <v>0.17346</v>
      </c>
      <c r="H1521">
        <v>1.2138500000000001</v>
      </c>
      <c r="I1521">
        <v>0.48374610000000001</v>
      </c>
      <c r="J1521">
        <v>2.2219500000000001</v>
      </c>
      <c r="K1521">
        <v>9.9839999999999998E-2</v>
      </c>
      <c r="M1521">
        <v>3.42395</v>
      </c>
      <c r="N1521">
        <v>0.26599</v>
      </c>
      <c r="O1521">
        <v>9.1667399999999996E-2</v>
      </c>
      <c r="P1521">
        <v>0.29570049999999998</v>
      </c>
      <c r="Q1521">
        <v>1.8155399999999999E-2</v>
      </c>
      <c r="R1521">
        <v>0.30518499999999998</v>
      </c>
      <c r="S1521">
        <v>0.27467000000000003</v>
      </c>
      <c r="T1521">
        <v>0.26662999999999998</v>
      </c>
      <c r="U1521">
        <v>0.14927000000000001</v>
      </c>
      <c r="V1521">
        <v>2.9726499999999999E-2</v>
      </c>
      <c r="W1521">
        <v>2.4530799999999998E-2</v>
      </c>
      <c r="X1521">
        <v>0.73985999999999996</v>
      </c>
      <c r="Y1521">
        <v>0.27226</v>
      </c>
    </row>
    <row r="1522" spans="1:25" x14ac:dyDescent="0.2">
      <c r="A1522" s="2">
        <v>38653</v>
      </c>
      <c r="B1522">
        <v>0.44151000000000001</v>
      </c>
      <c r="C1522">
        <v>1.8393999999999999E-3</v>
      </c>
      <c r="D1522">
        <v>0.123766</v>
      </c>
      <c r="E1522">
        <v>4.3639999999999998E-2</v>
      </c>
      <c r="F1522">
        <v>4.06322E-2</v>
      </c>
      <c r="G1522">
        <v>0.17346</v>
      </c>
      <c r="H1522">
        <v>1.20625</v>
      </c>
      <c r="I1522">
        <v>0.48109299999999999</v>
      </c>
      <c r="J1522">
        <v>2.218699</v>
      </c>
      <c r="K1522">
        <v>9.9610000000000004E-2</v>
      </c>
      <c r="M1522">
        <v>3.4238400000000002</v>
      </c>
      <c r="N1522">
        <v>0.26597999999999999</v>
      </c>
      <c r="O1522">
        <v>9.2361600000000002E-2</v>
      </c>
      <c r="P1522">
        <v>0.29603309999999999</v>
      </c>
      <c r="Q1522">
        <v>1.8191700000000002E-2</v>
      </c>
      <c r="R1522">
        <v>0.30195100000000002</v>
      </c>
      <c r="S1522">
        <v>0.27466000000000002</v>
      </c>
      <c r="T1522">
        <v>0.26662000000000002</v>
      </c>
      <c r="U1522">
        <v>0.14912</v>
      </c>
      <c r="V1522">
        <v>2.97398E-2</v>
      </c>
      <c r="W1522">
        <v>2.45369E-2</v>
      </c>
      <c r="X1522">
        <v>0.74007999999999996</v>
      </c>
      <c r="Y1522">
        <v>0.27227000000000001</v>
      </c>
    </row>
    <row r="1523" spans="1:25" x14ac:dyDescent="0.2">
      <c r="A1523" s="2">
        <v>38656</v>
      </c>
      <c r="B1523">
        <v>0.44408900000000001</v>
      </c>
      <c r="C1523">
        <v>1.8377000000000001E-3</v>
      </c>
      <c r="D1523">
        <v>0.123782</v>
      </c>
      <c r="E1523">
        <v>4.3679999999999997E-2</v>
      </c>
      <c r="F1523">
        <v>4.0418700000000002E-2</v>
      </c>
      <c r="G1523">
        <v>0.17372000000000001</v>
      </c>
      <c r="H1523">
        <v>1.1988000000000001</v>
      </c>
      <c r="I1523">
        <v>0.47849180000000002</v>
      </c>
      <c r="J1523">
        <v>2.2177899999999999</v>
      </c>
      <c r="K1523">
        <v>9.8799899999999996E-2</v>
      </c>
      <c r="M1523">
        <v>3.4240699999999999</v>
      </c>
      <c r="N1523">
        <v>0.26599</v>
      </c>
      <c r="O1523">
        <v>9.2798800000000001E-2</v>
      </c>
      <c r="P1523">
        <v>0.29632259999999999</v>
      </c>
      <c r="Q1523">
        <v>1.82066E-2</v>
      </c>
      <c r="R1523">
        <v>0.30213299999999998</v>
      </c>
      <c r="S1523">
        <v>0.27392</v>
      </c>
      <c r="T1523">
        <v>0.26662999999999998</v>
      </c>
      <c r="U1523">
        <v>0.14890999999999999</v>
      </c>
      <c r="V1523">
        <v>2.9784100000000001E-2</v>
      </c>
      <c r="W1523">
        <v>2.4524799999999999E-2</v>
      </c>
      <c r="X1523">
        <v>0.73985999999999996</v>
      </c>
      <c r="Y1523">
        <v>0.27226</v>
      </c>
    </row>
    <row r="1524" spans="1:25" x14ac:dyDescent="0.2">
      <c r="A1524" s="2">
        <v>38657</v>
      </c>
      <c r="B1524">
        <v>0.44583</v>
      </c>
      <c r="C1524">
        <v>1.8370000000000001E-3</v>
      </c>
      <c r="D1524">
        <v>0.12365900000000001</v>
      </c>
      <c r="E1524">
        <v>4.3709999999999999E-2</v>
      </c>
      <c r="F1524">
        <v>4.0607499999999998E-2</v>
      </c>
      <c r="G1524">
        <v>0.17357</v>
      </c>
      <c r="H1524">
        <v>1.20105</v>
      </c>
      <c r="I1524">
        <v>0.47998459999999998</v>
      </c>
      <c r="J1524">
        <v>2.21875</v>
      </c>
      <c r="K1524">
        <v>9.97199E-2</v>
      </c>
      <c r="M1524">
        <v>3.42395</v>
      </c>
      <c r="N1524">
        <v>0.26599</v>
      </c>
      <c r="O1524">
        <v>9.28591E-2</v>
      </c>
      <c r="P1524">
        <v>0.29632700000000001</v>
      </c>
      <c r="Q1524">
        <v>1.81984E-2</v>
      </c>
      <c r="R1524">
        <v>0.30195100000000002</v>
      </c>
      <c r="S1524">
        <v>0.27467999999999998</v>
      </c>
      <c r="T1524">
        <v>0.26662000000000002</v>
      </c>
      <c r="U1524">
        <v>0.14996000000000001</v>
      </c>
      <c r="V1524">
        <v>2.9755299999999998E-2</v>
      </c>
      <c r="W1524">
        <v>2.4482799999999999E-2</v>
      </c>
      <c r="X1524">
        <v>0.74014000000000002</v>
      </c>
      <c r="Y1524">
        <v>0.27224999999999999</v>
      </c>
    </row>
    <row r="1525" spans="1:25" x14ac:dyDescent="0.2">
      <c r="A1525" s="2">
        <v>38658</v>
      </c>
      <c r="B1525">
        <v>0.44673000000000002</v>
      </c>
      <c r="C1525">
        <v>1.8281E-3</v>
      </c>
      <c r="D1525">
        <v>0.123762</v>
      </c>
      <c r="E1525">
        <v>4.3709999999999999E-2</v>
      </c>
      <c r="F1525">
        <v>4.0919900000000002E-2</v>
      </c>
      <c r="G1525">
        <v>0.17357</v>
      </c>
      <c r="H1525">
        <v>1.20675</v>
      </c>
      <c r="I1525">
        <v>0.48318509999999998</v>
      </c>
      <c r="J1525">
        <v>2.21163</v>
      </c>
      <c r="K1525">
        <v>9.9570000000000006E-2</v>
      </c>
      <c r="M1525">
        <v>3.4245399999999999</v>
      </c>
      <c r="N1525">
        <v>0.26599</v>
      </c>
      <c r="O1525">
        <v>9.30449E-2</v>
      </c>
      <c r="P1525">
        <v>0.29725190000000001</v>
      </c>
      <c r="Q1525">
        <v>1.8281499999999999E-2</v>
      </c>
      <c r="R1525">
        <v>0.30447000000000002</v>
      </c>
      <c r="S1525">
        <v>0.27467000000000003</v>
      </c>
      <c r="T1525">
        <v>0.26662000000000002</v>
      </c>
      <c r="U1525">
        <v>0.15068999999999999</v>
      </c>
      <c r="V1525">
        <v>2.9761900000000001E-2</v>
      </c>
      <c r="W1525">
        <v>2.4488800000000002E-2</v>
      </c>
      <c r="X1525">
        <v>0.74238999999999999</v>
      </c>
      <c r="Y1525">
        <v>0.27226</v>
      </c>
    </row>
    <row r="1526" spans="1:25" x14ac:dyDescent="0.2">
      <c r="A1526" s="2">
        <v>38659</v>
      </c>
      <c r="B1526">
        <v>0.45005000000000001</v>
      </c>
      <c r="C1526">
        <v>1.8431000000000001E-3</v>
      </c>
      <c r="D1526">
        <v>0.123893</v>
      </c>
      <c r="E1526">
        <v>4.3799999999999999E-2</v>
      </c>
      <c r="F1526">
        <v>4.0761400000000003E-2</v>
      </c>
      <c r="G1526">
        <v>0.17357</v>
      </c>
      <c r="H1526">
        <v>1.19445</v>
      </c>
      <c r="I1526">
        <v>0.4808617</v>
      </c>
      <c r="J1526">
        <v>2.2093790000000002</v>
      </c>
      <c r="K1526">
        <v>9.9470000000000003E-2</v>
      </c>
      <c r="M1526">
        <v>3.4245399999999999</v>
      </c>
      <c r="N1526">
        <v>0.26599</v>
      </c>
      <c r="O1526">
        <v>9.2902200000000004E-2</v>
      </c>
      <c r="P1526">
        <v>0.2983382</v>
      </c>
      <c r="Q1526">
        <v>1.8288200000000001E-2</v>
      </c>
      <c r="R1526">
        <v>0.30113200000000001</v>
      </c>
      <c r="S1526">
        <v>0.27468999999999999</v>
      </c>
      <c r="T1526">
        <v>0.26662000000000002</v>
      </c>
      <c r="U1526">
        <v>0.15060000000000001</v>
      </c>
      <c r="V1526">
        <v>2.97287E-2</v>
      </c>
      <c r="W1526">
        <v>2.4482799999999999E-2</v>
      </c>
      <c r="X1526">
        <v>0.74129</v>
      </c>
      <c r="Y1526">
        <v>0.27226</v>
      </c>
    </row>
    <row r="1527" spans="1:25" x14ac:dyDescent="0.2">
      <c r="A1527" s="2">
        <v>38660</v>
      </c>
      <c r="B1527">
        <v>0.45207999999999998</v>
      </c>
      <c r="C1527">
        <v>1.8494E-3</v>
      </c>
      <c r="D1527">
        <v>0.123654</v>
      </c>
      <c r="E1527">
        <v>4.3790000000000003E-2</v>
      </c>
      <c r="F1527">
        <v>4.0405700000000003E-2</v>
      </c>
      <c r="G1527">
        <v>0.17357</v>
      </c>
      <c r="H1527">
        <v>1.18215</v>
      </c>
      <c r="I1527">
        <v>0.47328310000000001</v>
      </c>
      <c r="J1527">
        <v>2.1985000000000001</v>
      </c>
      <c r="K1527">
        <v>9.9309999999999996E-2</v>
      </c>
      <c r="M1527">
        <v>3.42442</v>
      </c>
      <c r="N1527">
        <v>0.26599</v>
      </c>
      <c r="O1527">
        <v>9.3127199999999993E-2</v>
      </c>
      <c r="P1527">
        <v>0.29787160000000001</v>
      </c>
      <c r="Q1527">
        <v>1.82183E-2</v>
      </c>
      <c r="R1527">
        <v>0.29483700000000002</v>
      </c>
      <c r="S1527">
        <v>0.27468999999999999</v>
      </c>
      <c r="T1527">
        <v>0.26662999999999998</v>
      </c>
      <c r="U1527">
        <v>0.14949000000000001</v>
      </c>
      <c r="V1527">
        <v>2.9653800000000001E-2</v>
      </c>
      <c r="W1527">
        <v>2.4387300000000001E-2</v>
      </c>
      <c r="X1527">
        <v>0.73648999999999998</v>
      </c>
      <c r="Y1527">
        <v>0.27224999999999999</v>
      </c>
    </row>
    <row r="1528" spans="1:25" x14ac:dyDescent="0.2">
      <c r="A1528" s="2">
        <v>38663</v>
      </c>
      <c r="B1528">
        <v>0.45312999999999998</v>
      </c>
      <c r="C1528">
        <v>1.8663E-3</v>
      </c>
      <c r="D1528">
        <v>0.12374599999999999</v>
      </c>
      <c r="E1528">
        <v>4.369E-2</v>
      </c>
      <c r="F1528">
        <v>4.0277100000000003E-2</v>
      </c>
      <c r="G1528">
        <v>0.17358999999999999</v>
      </c>
      <c r="H1528">
        <v>1.1811499999999999</v>
      </c>
      <c r="I1528">
        <v>0.47234419999999999</v>
      </c>
      <c r="J1528">
        <v>2.1812390000000001</v>
      </c>
      <c r="K1528">
        <v>9.912E-2</v>
      </c>
      <c r="M1528">
        <v>3.4243600000000001</v>
      </c>
      <c r="N1528">
        <v>0.26479999999999998</v>
      </c>
      <c r="O1528">
        <v>9.33837E-2</v>
      </c>
      <c r="P1528">
        <v>0.29799150000000002</v>
      </c>
      <c r="Q1528">
        <v>1.8294899999999999E-2</v>
      </c>
      <c r="R1528">
        <v>0.29282599999999998</v>
      </c>
      <c r="S1528">
        <v>0.27467999999999998</v>
      </c>
      <c r="T1528">
        <v>0.26661000000000001</v>
      </c>
      <c r="U1528">
        <v>0.14826</v>
      </c>
      <c r="V1528">
        <v>2.9693399999999998E-2</v>
      </c>
      <c r="W1528">
        <v>2.4381300000000002E-2</v>
      </c>
      <c r="X1528">
        <v>0.73551</v>
      </c>
      <c r="Y1528">
        <v>0.27224999999999999</v>
      </c>
    </row>
    <row r="1529" spans="1:25" x14ac:dyDescent="0.2">
      <c r="A1529" s="2">
        <v>38664</v>
      </c>
      <c r="B1529">
        <v>0.45589000000000002</v>
      </c>
      <c r="C1529">
        <v>1.8683E-3</v>
      </c>
      <c r="D1529">
        <v>0.123631</v>
      </c>
      <c r="E1529">
        <v>4.3810000000000002E-2</v>
      </c>
      <c r="F1529">
        <v>4.0230099999999998E-2</v>
      </c>
      <c r="G1529">
        <v>0.17365</v>
      </c>
      <c r="H1529">
        <v>1.17815</v>
      </c>
      <c r="I1529">
        <v>0.47379890000000002</v>
      </c>
      <c r="J1529">
        <v>2.1871999999999998</v>
      </c>
      <c r="K1529">
        <v>9.8970000000000002E-2</v>
      </c>
      <c r="M1529">
        <v>3.4251299999999998</v>
      </c>
      <c r="N1529">
        <v>0.26473000000000002</v>
      </c>
      <c r="O1529">
        <v>9.3318300000000007E-2</v>
      </c>
      <c r="P1529">
        <v>0.29775200000000002</v>
      </c>
      <c r="Q1529">
        <v>1.8291600000000002E-2</v>
      </c>
      <c r="R1529">
        <v>0.29405700000000001</v>
      </c>
      <c r="S1529">
        <v>0.27471000000000001</v>
      </c>
      <c r="T1529">
        <v>0.26661000000000001</v>
      </c>
      <c r="U1529">
        <v>0.14842</v>
      </c>
      <c r="V1529">
        <v>2.9671400000000001E-2</v>
      </c>
      <c r="W1529">
        <v>2.43161E-2</v>
      </c>
      <c r="X1529">
        <v>0.73431999999999997</v>
      </c>
      <c r="Y1529">
        <v>0.27226</v>
      </c>
    </row>
    <row r="1530" spans="1:25" x14ac:dyDescent="0.2">
      <c r="A1530" s="2">
        <v>38665</v>
      </c>
      <c r="B1530">
        <v>0.45967000000000002</v>
      </c>
      <c r="C1530">
        <v>1.8786E-3</v>
      </c>
      <c r="D1530">
        <v>0.123617</v>
      </c>
      <c r="E1530">
        <v>4.3770000000000003E-2</v>
      </c>
      <c r="F1530">
        <v>4.0031999999999998E-2</v>
      </c>
      <c r="G1530">
        <v>0.17372000000000001</v>
      </c>
      <c r="H1530">
        <v>1.17665</v>
      </c>
      <c r="I1530">
        <v>0.46803329999999999</v>
      </c>
      <c r="J1530">
        <v>2.1845690000000002</v>
      </c>
      <c r="K1530">
        <v>0.1007</v>
      </c>
      <c r="M1530">
        <v>3.4243000000000001</v>
      </c>
      <c r="N1530">
        <v>0.26468999999999998</v>
      </c>
      <c r="O1530">
        <v>9.3166200000000005E-2</v>
      </c>
      <c r="P1530">
        <v>0.29753489999999999</v>
      </c>
      <c r="Q1530">
        <v>1.83083E-2</v>
      </c>
      <c r="R1530">
        <v>0.29170699999999999</v>
      </c>
      <c r="S1530">
        <v>0.27465000000000001</v>
      </c>
      <c r="T1530">
        <v>0.26663999999999999</v>
      </c>
      <c r="U1530">
        <v>0.14801</v>
      </c>
      <c r="V1530">
        <v>2.9713300000000002E-2</v>
      </c>
      <c r="W1530">
        <v>2.4263E-2</v>
      </c>
      <c r="X1530">
        <v>0.73416000000000003</v>
      </c>
      <c r="Y1530">
        <v>0.27227000000000001</v>
      </c>
    </row>
    <row r="1531" spans="1:25" x14ac:dyDescent="0.2">
      <c r="A1531" s="2">
        <v>38666</v>
      </c>
      <c r="B1531">
        <v>0.46221000000000001</v>
      </c>
      <c r="C1531">
        <v>1.8893E-3</v>
      </c>
      <c r="D1531">
        <v>0.12364799999999999</v>
      </c>
      <c r="E1531">
        <v>4.3619999999999999E-2</v>
      </c>
      <c r="F1531">
        <v>3.98851E-2</v>
      </c>
      <c r="G1531">
        <v>0.17365</v>
      </c>
      <c r="H1531">
        <v>1.16855</v>
      </c>
      <c r="I1531">
        <v>0.46537600000000001</v>
      </c>
      <c r="J1531">
        <v>2.1869589999999999</v>
      </c>
      <c r="K1531">
        <v>0.10022</v>
      </c>
      <c r="M1531">
        <v>3.4238400000000002</v>
      </c>
      <c r="N1531">
        <v>0.26468999999999998</v>
      </c>
      <c r="O1531">
        <v>9.3527899999999997E-2</v>
      </c>
      <c r="P1531">
        <v>0.29784509999999997</v>
      </c>
      <c r="Q1531">
        <v>1.8288200000000001E-2</v>
      </c>
      <c r="R1531">
        <v>0.29155399999999998</v>
      </c>
      <c r="S1531">
        <v>0.27462999999999999</v>
      </c>
      <c r="T1531">
        <v>0.26663999999999999</v>
      </c>
      <c r="U1531">
        <v>0.14791000000000001</v>
      </c>
      <c r="V1531">
        <v>2.97398E-2</v>
      </c>
      <c r="W1531">
        <v>2.4322E-2</v>
      </c>
      <c r="X1531">
        <v>0.73314000000000001</v>
      </c>
      <c r="Y1531">
        <v>0.27227000000000001</v>
      </c>
    </row>
    <row r="1532" spans="1:25" x14ac:dyDescent="0.2">
      <c r="A1532" s="2">
        <v>38667</v>
      </c>
      <c r="B1532">
        <v>0.46264</v>
      </c>
      <c r="C1532">
        <v>1.9009000000000001E-3</v>
      </c>
      <c r="D1532">
        <v>0.12364799999999999</v>
      </c>
      <c r="E1532">
        <v>4.376E-2</v>
      </c>
      <c r="F1532">
        <v>4.0136499999999999E-2</v>
      </c>
      <c r="G1532">
        <v>0.17363999999999999</v>
      </c>
      <c r="H1532">
        <v>1.1724000000000001</v>
      </c>
      <c r="I1532">
        <v>0.46709319999999999</v>
      </c>
      <c r="J1532">
        <v>2.1927189999999999</v>
      </c>
      <c r="K1532">
        <v>0.10015</v>
      </c>
      <c r="M1532">
        <v>3.4234800000000001</v>
      </c>
      <c r="N1532">
        <v>0.26468999999999998</v>
      </c>
      <c r="O1532">
        <v>9.3659199999999998E-2</v>
      </c>
      <c r="P1532">
        <v>0.29801820000000001</v>
      </c>
      <c r="Q1532">
        <v>1.8288200000000001E-2</v>
      </c>
      <c r="R1532">
        <v>0.29119699999999998</v>
      </c>
      <c r="S1532">
        <v>0.27461000000000002</v>
      </c>
      <c r="T1532">
        <v>0.26663999999999999</v>
      </c>
      <c r="U1532">
        <v>0.14801</v>
      </c>
      <c r="V1532">
        <v>2.9873E-2</v>
      </c>
      <c r="W1532">
        <v>2.4345700000000001E-2</v>
      </c>
      <c r="X1532">
        <v>0.73346</v>
      </c>
      <c r="Y1532">
        <v>0.27224999999999999</v>
      </c>
    </row>
    <row r="1533" spans="1:25" x14ac:dyDescent="0.2">
      <c r="A1533" s="2">
        <v>38670</v>
      </c>
      <c r="B1533">
        <v>0.45262999999999998</v>
      </c>
      <c r="C1533">
        <v>1.8947E-3</v>
      </c>
      <c r="D1533">
        <v>0.123709</v>
      </c>
      <c r="E1533">
        <v>4.376E-2</v>
      </c>
      <c r="F1533">
        <v>3.9938500000000002E-2</v>
      </c>
      <c r="G1533">
        <v>0.17365</v>
      </c>
      <c r="H1533">
        <v>1.1693499999999999</v>
      </c>
      <c r="I1533">
        <v>0.46735520000000003</v>
      </c>
      <c r="J1533">
        <v>2.19008</v>
      </c>
      <c r="K1533">
        <v>0.1003</v>
      </c>
      <c r="M1533">
        <v>3.4245399999999999</v>
      </c>
      <c r="N1533">
        <v>0.26466000000000001</v>
      </c>
      <c r="O1533">
        <v>9.3764600000000003E-2</v>
      </c>
      <c r="P1533">
        <v>0.29906539999999998</v>
      </c>
      <c r="Q1533">
        <v>1.8315000000000001E-2</v>
      </c>
      <c r="R1533">
        <v>0.29209000000000002</v>
      </c>
      <c r="S1533">
        <v>0.27466000000000002</v>
      </c>
      <c r="T1533">
        <v>0.26662999999999998</v>
      </c>
      <c r="U1533">
        <v>0.14742</v>
      </c>
      <c r="V1533">
        <v>2.9917699999999998E-2</v>
      </c>
      <c r="W1533">
        <v>2.4274799999999999E-2</v>
      </c>
      <c r="X1533">
        <v>0.73351</v>
      </c>
      <c r="Y1533">
        <v>0.27226</v>
      </c>
    </row>
    <row r="1534" spans="1:25" x14ac:dyDescent="0.2">
      <c r="A1534" s="2">
        <v>38671</v>
      </c>
      <c r="B1534">
        <v>0.45351999999999998</v>
      </c>
      <c r="C1534">
        <v>1.9093000000000001E-3</v>
      </c>
      <c r="D1534">
        <v>0.123686</v>
      </c>
      <c r="E1534">
        <v>4.3880000000000002E-2</v>
      </c>
      <c r="F1534">
        <v>3.9823200000000003E-2</v>
      </c>
      <c r="G1534">
        <v>0.17365</v>
      </c>
      <c r="H1534">
        <v>1.17205</v>
      </c>
      <c r="I1534">
        <v>0.46790189999999998</v>
      </c>
      <c r="J1534">
        <v>2.189019</v>
      </c>
      <c r="K1534">
        <v>9.9959999999999993E-2</v>
      </c>
      <c r="M1534">
        <v>3.42448</v>
      </c>
      <c r="N1534">
        <v>0.26466000000000001</v>
      </c>
      <c r="O1534">
        <v>9.39276E-2</v>
      </c>
      <c r="P1534">
        <v>0.29884640000000001</v>
      </c>
      <c r="Q1534">
        <v>1.8338500000000001E-2</v>
      </c>
      <c r="R1534">
        <v>0.29382399999999997</v>
      </c>
      <c r="S1534">
        <v>0.27468999999999999</v>
      </c>
      <c r="T1534">
        <v>0.26662999999999998</v>
      </c>
      <c r="U1534">
        <v>0.14737</v>
      </c>
      <c r="V1534">
        <v>2.9819600000000002E-2</v>
      </c>
      <c r="W1534">
        <v>2.4292500000000002E-2</v>
      </c>
      <c r="X1534">
        <v>0.73604999999999998</v>
      </c>
      <c r="Y1534">
        <v>0.27226</v>
      </c>
    </row>
    <row r="1535" spans="1:25" x14ac:dyDescent="0.2">
      <c r="A1535" s="2">
        <v>38672</v>
      </c>
      <c r="B1535">
        <v>0.45423999999999998</v>
      </c>
      <c r="C1535">
        <v>1.9073E-3</v>
      </c>
      <c r="D1535">
        <v>0.123709</v>
      </c>
      <c r="E1535">
        <v>4.3889999999999998E-2</v>
      </c>
      <c r="F1535">
        <v>3.9781999999999998E-2</v>
      </c>
      <c r="G1535">
        <v>0.17360999999999999</v>
      </c>
      <c r="H1535">
        <v>1.1672</v>
      </c>
      <c r="I1535">
        <v>0.46464080000000002</v>
      </c>
      <c r="J1535">
        <v>2.1859090000000001</v>
      </c>
      <c r="K1535">
        <v>9.987E-2</v>
      </c>
      <c r="M1535">
        <v>3.4245399999999999</v>
      </c>
      <c r="N1535">
        <v>0.26466000000000001</v>
      </c>
      <c r="O1535">
        <v>9.3782199999999996E-2</v>
      </c>
      <c r="P1535">
        <v>0.29750389999999999</v>
      </c>
      <c r="Q1535">
        <v>1.83486E-2</v>
      </c>
      <c r="R1535">
        <v>0.292989</v>
      </c>
      <c r="S1535">
        <v>0.27467000000000003</v>
      </c>
      <c r="T1535">
        <v>0.26662000000000002</v>
      </c>
      <c r="U1535">
        <v>0.14859</v>
      </c>
      <c r="V1535">
        <v>2.97287E-2</v>
      </c>
      <c r="W1535">
        <v>2.4298400000000001E-2</v>
      </c>
      <c r="X1535">
        <v>0.73470000000000002</v>
      </c>
      <c r="Y1535">
        <v>0.27226</v>
      </c>
    </row>
    <row r="1536" spans="1:25" x14ac:dyDescent="0.2">
      <c r="A1536" s="2">
        <v>38673</v>
      </c>
      <c r="B1536">
        <v>0.45568999999999998</v>
      </c>
      <c r="C1536">
        <v>1.9073E-3</v>
      </c>
      <c r="D1536">
        <v>0.123671</v>
      </c>
      <c r="E1536">
        <v>4.3889999999999998E-2</v>
      </c>
      <c r="F1536">
        <v>4.0016000000000003E-2</v>
      </c>
      <c r="G1536">
        <v>0.17365</v>
      </c>
      <c r="H1536">
        <v>1.1758500000000001</v>
      </c>
      <c r="I1536">
        <v>0.46580949999999999</v>
      </c>
      <c r="J1536">
        <v>2.189019</v>
      </c>
      <c r="K1536">
        <v>9.9879999999999997E-2</v>
      </c>
      <c r="M1536">
        <v>3.42448</v>
      </c>
      <c r="N1536">
        <v>0.26466000000000001</v>
      </c>
      <c r="O1536">
        <v>9.39276E-2</v>
      </c>
      <c r="P1536">
        <v>0.29657749999999999</v>
      </c>
      <c r="Q1536">
        <v>1.8373899999999999E-2</v>
      </c>
      <c r="R1536">
        <v>0.29569200000000001</v>
      </c>
      <c r="S1536">
        <v>0.27467999999999998</v>
      </c>
      <c r="T1536">
        <v>0.26662999999999998</v>
      </c>
      <c r="U1536">
        <v>0.14888999999999999</v>
      </c>
      <c r="V1536">
        <v>2.97398E-2</v>
      </c>
      <c r="W1536">
        <v>2.4298400000000001E-2</v>
      </c>
      <c r="X1536">
        <v>0.73877000000000004</v>
      </c>
      <c r="Y1536">
        <v>0.27224999999999999</v>
      </c>
    </row>
    <row r="1537" spans="1:25" x14ac:dyDescent="0.2">
      <c r="A1537" s="2">
        <v>38674</v>
      </c>
      <c r="B1537">
        <v>0.44923999999999997</v>
      </c>
      <c r="C1537">
        <v>1.8951E-3</v>
      </c>
      <c r="D1537">
        <v>0.123794</v>
      </c>
      <c r="E1537">
        <v>4.3880000000000002E-2</v>
      </c>
      <c r="F1537">
        <v>4.0147700000000001E-2</v>
      </c>
      <c r="G1537">
        <v>0.17354</v>
      </c>
      <c r="H1537">
        <v>1.17675</v>
      </c>
      <c r="I1537">
        <v>0.46479199999999998</v>
      </c>
      <c r="J1537">
        <v>2.18615</v>
      </c>
      <c r="K1537">
        <v>9.9169999999999994E-2</v>
      </c>
      <c r="M1537">
        <v>3.4238400000000002</v>
      </c>
      <c r="N1537">
        <v>0.26466000000000001</v>
      </c>
      <c r="O1537">
        <v>9.3790999999999999E-2</v>
      </c>
      <c r="P1537">
        <v>0.29575289999999999</v>
      </c>
      <c r="Q1537">
        <v>1.8340200000000001E-2</v>
      </c>
      <c r="R1537">
        <v>0.29559600000000003</v>
      </c>
      <c r="S1537">
        <v>0.27468999999999999</v>
      </c>
      <c r="T1537">
        <v>0.26663999999999999</v>
      </c>
      <c r="U1537">
        <v>0.14967</v>
      </c>
      <c r="V1537">
        <v>2.9733099999999998E-2</v>
      </c>
      <c r="W1537">
        <v>2.4289499999999999E-2</v>
      </c>
      <c r="X1537">
        <v>0.73094000000000003</v>
      </c>
      <c r="Y1537">
        <v>0.27226</v>
      </c>
    </row>
    <row r="1538" spans="1:25" x14ac:dyDescent="0.2">
      <c r="A1538" s="2">
        <v>38677</v>
      </c>
      <c r="B1538">
        <v>0.45046000000000003</v>
      </c>
      <c r="C1538">
        <v>1.9036000000000001E-3</v>
      </c>
      <c r="D1538">
        <v>0.12368700000000001</v>
      </c>
      <c r="E1538">
        <v>4.3920000000000001E-2</v>
      </c>
      <c r="F1538">
        <v>4.00673E-2</v>
      </c>
      <c r="G1538">
        <v>0.17355999999999999</v>
      </c>
      <c r="H1538">
        <v>1.17275</v>
      </c>
      <c r="I1538">
        <v>0.4621499</v>
      </c>
      <c r="J1538">
        <v>2.185289</v>
      </c>
      <c r="K1538">
        <v>9.9510000000000001E-2</v>
      </c>
      <c r="M1538">
        <v>3.4243600000000001</v>
      </c>
      <c r="N1538">
        <v>0.26462000000000002</v>
      </c>
      <c r="O1538">
        <v>9.3861399999999998E-2</v>
      </c>
      <c r="P1538">
        <v>0.2947592</v>
      </c>
      <c r="Q1538">
        <v>1.82382E-2</v>
      </c>
      <c r="R1538">
        <v>0.29471599999999998</v>
      </c>
      <c r="S1538">
        <v>0.27468999999999999</v>
      </c>
      <c r="T1538">
        <v>0.26662999999999998</v>
      </c>
      <c r="U1538">
        <v>0.15053</v>
      </c>
      <c r="V1538">
        <v>2.97685E-2</v>
      </c>
      <c r="W1538">
        <v>2.4274799999999999E-2</v>
      </c>
      <c r="X1538">
        <v>0.73211999999999999</v>
      </c>
      <c r="Y1538">
        <v>0.27226</v>
      </c>
    </row>
    <row r="1539" spans="1:25" x14ac:dyDescent="0.2">
      <c r="A1539" s="2">
        <v>38678</v>
      </c>
      <c r="B1539">
        <v>0.44484000000000001</v>
      </c>
      <c r="C1539">
        <v>1.9062E-3</v>
      </c>
      <c r="D1539">
        <v>0.123655</v>
      </c>
      <c r="E1539">
        <v>4.3830000000000001E-2</v>
      </c>
      <c r="F1539">
        <v>4.0367300000000002E-2</v>
      </c>
      <c r="G1539">
        <v>0.17369000000000001</v>
      </c>
      <c r="H1539">
        <v>1.1812499999999999</v>
      </c>
      <c r="I1539">
        <v>0.46622219999999998</v>
      </c>
      <c r="J1539">
        <v>2.1836190000000002</v>
      </c>
      <c r="K1539">
        <v>9.97199E-2</v>
      </c>
      <c r="M1539">
        <v>3.4275899999999999</v>
      </c>
      <c r="N1539">
        <v>0.26462000000000002</v>
      </c>
      <c r="O1539">
        <v>9.4091099999999997E-2</v>
      </c>
      <c r="P1539">
        <v>0.29494609999999999</v>
      </c>
      <c r="Q1539">
        <v>1.8390799999999999E-2</v>
      </c>
      <c r="R1539">
        <v>0.29748200000000002</v>
      </c>
      <c r="S1539">
        <v>0.27462999999999999</v>
      </c>
      <c r="T1539">
        <v>0.26663999999999999</v>
      </c>
      <c r="U1539">
        <v>0.15151999999999999</v>
      </c>
      <c r="V1539">
        <v>2.9730900000000001E-2</v>
      </c>
      <c r="W1539">
        <v>2.4274799999999999E-2</v>
      </c>
      <c r="X1539">
        <v>0.73223000000000005</v>
      </c>
      <c r="Y1539">
        <v>0.27226</v>
      </c>
    </row>
    <row r="1540" spans="1:25" x14ac:dyDescent="0.2">
      <c r="A1540" s="2">
        <v>38679</v>
      </c>
      <c r="B1540">
        <v>0.44663000000000003</v>
      </c>
      <c r="C1540">
        <v>1.9044000000000001E-3</v>
      </c>
      <c r="D1540">
        <v>0.12374400000000001</v>
      </c>
      <c r="E1540">
        <v>4.3830000000000001E-2</v>
      </c>
      <c r="F1540">
        <v>4.0469400000000003E-2</v>
      </c>
      <c r="G1540">
        <v>0.17358999999999999</v>
      </c>
      <c r="H1540">
        <v>1.1819500000000001</v>
      </c>
      <c r="I1540">
        <v>0.46840599999999999</v>
      </c>
      <c r="J1540">
        <v>2.1871999999999998</v>
      </c>
      <c r="K1540">
        <v>9.9669999999999995E-2</v>
      </c>
      <c r="M1540">
        <v>3.4234800000000001</v>
      </c>
      <c r="N1540">
        <v>0.26462000000000002</v>
      </c>
      <c r="O1540">
        <v>9.4268400000000002E-2</v>
      </c>
      <c r="P1540">
        <v>0.29507660000000002</v>
      </c>
      <c r="Q1540">
        <v>1.8416200000000001E-2</v>
      </c>
      <c r="R1540">
        <v>0.30083300000000002</v>
      </c>
      <c r="S1540">
        <v>0.27465000000000001</v>
      </c>
      <c r="T1540">
        <v>0.26662000000000002</v>
      </c>
      <c r="U1540">
        <v>0.15285000000000001</v>
      </c>
      <c r="V1540">
        <v>2.9859699999999999E-2</v>
      </c>
      <c r="W1540">
        <v>2.4310200000000001E-2</v>
      </c>
      <c r="X1540">
        <v>0.73599999999999999</v>
      </c>
      <c r="Y1540">
        <v>0.27226</v>
      </c>
    </row>
    <row r="1541" spans="1:25" x14ac:dyDescent="0.2">
      <c r="A1541" s="2">
        <v>38680</v>
      </c>
      <c r="B1541">
        <v>0.44632899999999998</v>
      </c>
      <c r="C1541">
        <v>1.9073E-3</v>
      </c>
      <c r="D1541">
        <v>0.12370399999999999</v>
      </c>
      <c r="E1541">
        <v>4.3869999999999999E-2</v>
      </c>
      <c r="F1541">
        <v>4.0475999999999998E-2</v>
      </c>
      <c r="G1541">
        <v>0.17369000000000001</v>
      </c>
      <c r="H1541">
        <v>1.17875</v>
      </c>
      <c r="I1541">
        <v>0.46866940000000001</v>
      </c>
      <c r="J1541">
        <v>2.1869589999999999</v>
      </c>
      <c r="K1541">
        <v>9.9419999999999994E-2</v>
      </c>
      <c r="M1541">
        <v>3.4240699999999999</v>
      </c>
      <c r="N1541">
        <v>0.26462000000000002</v>
      </c>
      <c r="O1541">
        <v>9.4241800000000001E-2</v>
      </c>
      <c r="P1541">
        <v>0.29450739999999997</v>
      </c>
      <c r="Q1541">
        <v>1.8416200000000001E-2</v>
      </c>
      <c r="R1541">
        <v>0.30072500000000002</v>
      </c>
      <c r="S1541">
        <v>0.27467000000000003</v>
      </c>
      <c r="T1541">
        <v>0.2666</v>
      </c>
      <c r="U1541">
        <v>0.15326000000000001</v>
      </c>
      <c r="V1541">
        <v>2.9850700000000001E-2</v>
      </c>
      <c r="W1541">
        <v>2.4280699999999999E-2</v>
      </c>
      <c r="X1541">
        <v>0.73724999999999996</v>
      </c>
      <c r="Y1541">
        <v>0.27224999999999999</v>
      </c>
    </row>
    <row r="1542" spans="1:25" x14ac:dyDescent="0.2">
      <c r="A1542" s="2">
        <v>38681</v>
      </c>
      <c r="B1542">
        <v>0.44762999999999997</v>
      </c>
      <c r="C1542">
        <v>1.9090999999999999E-3</v>
      </c>
      <c r="D1542">
        <v>0.123764</v>
      </c>
      <c r="E1542">
        <v>4.3929999999999997E-2</v>
      </c>
      <c r="F1542">
        <v>4.0299799999999997E-2</v>
      </c>
      <c r="G1542">
        <v>0.17357</v>
      </c>
      <c r="H1542">
        <v>1.17235</v>
      </c>
      <c r="I1542">
        <v>0.46509460000000002</v>
      </c>
      <c r="J1542">
        <v>2.183049</v>
      </c>
      <c r="K1542">
        <v>9.9430000000000004E-2</v>
      </c>
      <c r="M1542">
        <v>3.42448</v>
      </c>
      <c r="N1542">
        <v>0.26462000000000002</v>
      </c>
      <c r="O1542">
        <v>9.4277299999999994E-2</v>
      </c>
      <c r="P1542">
        <v>0.29442069999999998</v>
      </c>
      <c r="Q1542">
        <v>1.8460399999999998E-2</v>
      </c>
      <c r="R1542">
        <v>0.29937399999999997</v>
      </c>
      <c r="S1542">
        <v>0.27468999999999999</v>
      </c>
      <c r="T1542">
        <v>0.26662999999999998</v>
      </c>
      <c r="U1542">
        <v>0.15357000000000001</v>
      </c>
      <c r="V1542">
        <v>2.9806300000000001E-2</v>
      </c>
      <c r="W1542">
        <v>2.4251200000000001E-2</v>
      </c>
      <c r="X1542">
        <v>0.73599999999999999</v>
      </c>
      <c r="Y1542">
        <v>0.27224999999999999</v>
      </c>
    </row>
    <row r="1543" spans="1:25" x14ac:dyDescent="0.2">
      <c r="A1543" s="2">
        <v>38684</v>
      </c>
      <c r="B1543">
        <v>0.45495999999999998</v>
      </c>
      <c r="C1543">
        <v>1.9294E-3</v>
      </c>
      <c r="D1543">
        <v>0.123678</v>
      </c>
      <c r="E1543">
        <v>4.3929999999999997E-2</v>
      </c>
      <c r="F1543">
        <v>4.0828000000000003E-2</v>
      </c>
      <c r="G1543">
        <v>0.17357</v>
      </c>
      <c r="H1543">
        <v>1.1851</v>
      </c>
      <c r="I1543">
        <v>0.47123130000000002</v>
      </c>
      <c r="J1543">
        <v>2.1786300000000001</v>
      </c>
      <c r="K1543">
        <v>9.9570000000000006E-2</v>
      </c>
      <c r="M1543">
        <v>3.4250099999999999</v>
      </c>
      <c r="N1543">
        <v>0.2646</v>
      </c>
      <c r="O1543">
        <v>9.4741800000000001E-2</v>
      </c>
      <c r="P1543">
        <v>0.29286859999999998</v>
      </c>
      <c r="Q1543">
        <v>1.8477500000000001E-2</v>
      </c>
      <c r="R1543">
        <v>0.30440499999999998</v>
      </c>
      <c r="S1543">
        <v>0.27467000000000003</v>
      </c>
      <c r="T1543">
        <v>0.26663999999999999</v>
      </c>
      <c r="U1543">
        <v>0.15454000000000001</v>
      </c>
      <c r="V1543">
        <v>2.9757499999999999E-2</v>
      </c>
      <c r="W1543">
        <v>2.4263E-2</v>
      </c>
      <c r="X1543">
        <v>0.73680999999999996</v>
      </c>
      <c r="Y1543">
        <v>0.27224999999999999</v>
      </c>
    </row>
    <row r="1544" spans="1:25" x14ac:dyDescent="0.2">
      <c r="A1544" s="2">
        <v>38685</v>
      </c>
      <c r="B1544">
        <v>0.45718999999999999</v>
      </c>
      <c r="C1544">
        <v>1.9264E-3</v>
      </c>
      <c r="D1544">
        <v>0.123788</v>
      </c>
      <c r="E1544">
        <v>4.3970000000000002E-2</v>
      </c>
      <c r="F1544">
        <v>4.0587699999999997E-2</v>
      </c>
      <c r="G1544">
        <v>0.17354</v>
      </c>
      <c r="H1544">
        <v>1.1785000000000001</v>
      </c>
      <c r="I1544">
        <v>0.46657019999999999</v>
      </c>
      <c r="J1544">
        <v>2.1816200000000001</v>
      </c>
      <c r="K1544">
        <v>9.9629999999999996E-2</v>
      </c>
      <c r="M1544">
        <v>3.4245399999999999</v>
      </c>
      <c r="N1544">
        <v>0.26458999999999999</v>
      </c>
      <c r="O1544">
        <v>9.4410800000000003E-2</v>
      </c>
      <c r="P1544">
        <v>0.29293730000000001</v>
      </c>
      <c r="Q1544">
        <v>1.8539099999999999E-2</v>
      </c>
      <c r="R1544">
        <v>0.30219699999999999</v>
      </c>
      <c r="S1544">
        <v>0.27468999999999999</v>
      </c>
      <c r="T1544">
        <v>0.26663999999999999</v>
      </c>
      <c r="U1544">
        <v>0.15392</v>
      </c>
      <c r="V1544">
        <v>2.9828500000000001E-2</v>
      </c>
      <c r="W1544">
        <v>2.4263E-2</v>
      </c>
      <c r="X1544">
        <v>0.73697000000000001</v>
      </c>
      <c r="Y1544">
        <v>0.27226</v>
      </c>
    </row>
    <row r="1545" spans="1:25" x14ac:dyDescent="0.2">
      <c r="A1545" s="2">
        <v>38686</v>
      </c>
      <c r="B1545">
        <v>0.45382</v>
      </c>
      <c r="C1545">
        <v>1.9376E-3</v>
      </c>
      <c r="D1545">
        <v>0.123747</v>
      </c>
      <c r="E1545">
        <v>4.3909999999999998E-2</v>
      </c>
      <c r="F1545">
        <v>4.0756399999999998E-2</v>
      </c>
      <c r="G1545">
        <v>0.17351</v>
      </c>
      <c r="H1545">
        <v>1.1789499999999999</v>
      </c>
      <c r="I1545">
        <v>0.46539770000000003</v>
      </c>
      <c r="J1545">
        <v>2.1783899999999998</v>
      </c>
      <c r="K1545">
        <v>9.9820000000000006E-2</v>
      </c>
      <c r="M1545">
        <v>3.4246599999999998</v>
      </c>
      <c r="N1545">
        <v>0.26462000000000002</v>
      </c>
      <c r="O1545">
        <v>9.4687999999999994E-2</v>
      </c>
      <c r="P1545">
        <v>0.29316910000000002</v>
      </c>
      <c r="Q1545">
        <v>1.8511699999999999E-2</v>
      </c>
      <c r="R1545">
        <v>0.30115900000000001</v>
      </c>
      <c r="S1545">
        <v>0.27467000000000003</v>
      </c>
      <c r="T1545">
        <v>0.26663999999999999</v>
      </c>
      <c r="U1545">
        <v>0.1547</v>
      </c>
      <c r="V1545">
        <v>2.9819600000000002E-2</v>
      </c>
      <c r="W1545">
        <v>2.42689E-2</v>
      </c>
      <c r="X1545">
        <v>0.73719000000000001</v>
      </c>
      <c r="Y1545">
        <v>0.27226</v>
      </c>
    </row>
    <row r="1546" spans="1:25" x14ac:dyDescent="0.2">
      <c r="A1546" s="2">
        <v>38687</v>
      </c>
      <c r="B1546">
        <v>0.44968000000000002</v>
      </c>
      <c r="C1546">
        <v>1.9414E-3</v>
      </c>
      <c r="D1546">
        <v>0.123739</v>
      </c>
      <c r="E1546">
        <v>4.3909999999999998E-2</v>
      </c>
      <c r="F1546">
        <v>4.06141E-2</v>
      </c>
      <c r="G1546">
        <v>0.17363999999999999</v>
      </c>
      <c r="H1546">
        <v>1.1733499999999999</v>
      </c>
      <c r="I1546">
        <v>0.46548430000000002</v>
      </c>
      <c r="J1546">
        <v>2.17625</v>
      </c>
      <c r="K1546">
        <v>9.9820000000000006E-2</v>
      </c>
      <c r="M1546">
        <v>3.4234800000000001</v>
      </c>
      <c r="N1546">
        <v>0.26468999999999998</v>
      </c>
      <c r="O1546">
        <v>9.5283400000000004E-2</v>
      </c>
      <c r="P1546">
        <v>0.29304459999999999</v>
      </c>
      <c r="Q1546">
        <v>1.8446799999999999E-2</v>
      </c>
      <c r="R1546">
        <v>0.30140499999999998</v>
      </c>
      <c r="S1546">
        <v>0.27465000000000001</v>
      </c>
      <c r="T1546">
        <v>0.26663999999999999</v>
      </c>
      <c r="U1546">
        <v>0.15539</v>
      </c>
      <c r="V1546">
        <v>2.9784100000000001E-2</v>
      </c>
      <c r="W1546">
        <v>2.4227700000000001E-2</v>
      </c>
      <c r="X1546">
        <v>0.73577999999999999</v>
      </c>
      <c r="Y1546">
        <v>0.27226</v>
      </c>
    </row>
    <row r="1547" spans="1:25" x14ac:dyDescent="0.2">
      <c r="A1547" s="2">
        <v>38688</v>
      </c>
      <c r="B1547">
        <v>0.45283699999999999</v>
      </c>
      <c r="C1547">
        <v>1.944E-3</v>
      </c>
      <c r="D1547">
        <v>0.123747</v>
      </c>
      <c r="E1547">
        <v>4.3909999999999998E-2</v>
      </c>
      <c r="F1547">
        <v>4.0469400000000003E-2</v>
      </c>
      <c r="G1547">
        <v>0.17363999999999999</v>
      </c>
      <c r="H1547">
        <v>1.1717500000000001</v>
      </c>
      <c r="I1547">
        <v>0.4653543</v>
      </c>
      <c r="J1547">
        <v>2.16682</v>
      </c>
      <c r="K1547">
        <v>0.10005</v>
      </c>
      <c r="M1547">
        <v>3.4234800000000001</v>
      </c>
      <c r="N1547">
        <v>0.2646</v>
      </c>
      <c r="O1547">
        <v>9.5501799999999998E-2</v>
      </c>
      <c r="P1547">
        <v>0.29356070000000001</v>
      </c>
      <c r="Q1547">
        <v>1.8501400000000001E-2</v>
      </c>
      <c r="R1547">
        <v>0.302842</v>
      </c>
      <c r="S1547">
        <v>0.27465000000000001</v>
      </c>
      <c r="T1547">
        <v>0.26662000000000002</v>
      </c>
      <c r="U1547">
        <v>0.15778</v>
      </c>
      <c r="V1547">
        <v>2.9815100000000001E-2</v>
      </c>
      <c r="W1547">
        <v>2.4192600000000002E-2</v>
      </c>
      <c r="X1547">
        <v>0.73611000000000004</v>
      </c>
      <c r="Y1547">
        <v>0.27226</v>
      </c>
    </row>
    <row r="1548" spans="1:25" x14ac:dyDescent="0.2">
      <c r="A1548" s="2">
        <v>38691</v>
      </c>
      <c r="B1548">
        <v>0.45547700000000002</v>
      </c>
      <c r="C1548">
        <v>1.9464E-3</v>
      </c>
      <c r="D1548">
        <v>0.123724</v>
      </c>
      <c r="E1548">
        <v>4.3970000000000002E-2</v>
      </c>
      <c r="F1548">
        <v>4.0804699999999999E-2</v>
      </c>
      <c r="G1548">
        <v>0.17366999999999999</v>
      </c>
      <c r="H1548">
        <v>1.17835</v>
      </c>
      <c r="I1548">
        <v>0.46803329999999999</v>
      </c>
      <c r="J1548">
        <v>2.160879</v>
      </c>
      <c r="K1548">
        <v>0.10041</v>
      </c>
      <c r="M1548">
        <v>3.42448</v>
      </c>
      <c r="N1548">
        <v>0.26458999999999999</v>
      </c>
      <c r="O1548">
        <v>9.5584000000000002E-2</v>
      </c>
      <c r="P1548">
        <v>0.29432540000000001</v>
      </c>
      <c r="Q1548">
        <v>1.8539099999999999E-2</v>
      </c>
      <c r="R1548">
        <v>0.306645</v>
      </c>
      <c r="S1548">
        <v>0.2747</v>
      </c>
      <c r="T1548">
        <v>0.26662999999999998</v>
      </c>
      <c r="U1548">
        <v>0.15792999999999999</v>
      </c>
      <c r="V1548">
        <v>2.9846299999999999E-2</v>
      </c>
      <c r="W1548">
        <v>2.4174999999999999E-2</v>
      </c>
      <c r="X1548">
        <v>0.73724999999999996</v>
      </c>
      <c r="Y1548">
        <v>0.27226</v>
      </c>
    </row>
    <row r="1549" spans="1:25" x14ac:dyDescent="0.2">
      <c r="A1549" s="2">
        <v>38692</v>
      </c>
      <c r="B1549">
        <v>0.45967000000000002</v>
      </c>
      <c r="C1549">
        <v>1.9591999999999999E-3</v>
      </c>
      <c r="D1549">
        <v>0.123768</v>
      </c>
      <c r="E1549">
        <v>4.394E-2</v>
      </c>
      <c r="F1549">
        <v>4.0569599999999997E-2</v>
      </c>
      <c r="G1549">
        <v>0.17377000000000001</v>
      </c>
      <c r="H1549">
        <v>1.17875</v>
      </c>
      <c r="I1549">
        <v>0.46429559999999997</v>
      </c>
      <c r="J1549">
        <v>2.1671990000000001</v>
      </c>
      <c r="K1549">
        <v>0.10083</v>
      </c>
      <c r="M1549">
        <v>3.4241899999999998</v>
      </c>
      <c r="N1549">
        <v>0.2646</v>
      </c>
      <c r="O1549">
        <v>9.5978499999999994E-2</v>
      </c>
      <c r="P1549">
        <v>0.29328949999999998</v>
      </c>
      <c r="Q1549">
        <v>1.8577E-2</v>
      </c>
      <c r="R1549">
        <v>0.30669200000000002</v>
      </c>
      <c r="S1549">
        <v>0.27471000000000001</v>
      </c>
      <c r="T1549">
        <v>0.26662000000000002</v>
      </c>
      <c r="U1549">
        <v>0.15901999999999999</v>
      </c>
      <c r="V1549">
        <v>2.99244E-2</v>
      </c>
      <c r="W1549">
        <v>2.4186699999999998E-2</v>
      </c>
      <c r="X1549">
        <v>0.73887999999999998</v>
      </c>
      <c r="Y1549">
        <v>0.27226</v>
      </c>
    </row>
    <row r="1550" spans="1:25" x14ac:dyDescent="0.2">
      <c r="A1550" s="2">
        <v>38693</v>
      </c>
      <c r="B1550">
        <v>0.45527000000000001</v>
      </c>
      <c r="C1550">
        <v>1.9474E-3</v>
      </c>
      <c r="D1550">
        <v>0.123807</v>
      </c>
      <c r="E1550">
        <v>4.3959999999999999E-2</v>
      </c>
      <c r="F1550">
        <v>4.0332300000000001E-2</v>
      </c>
      <c r="G1550">
        <v>0.17388000000000001</v>
      </c>
      <c r="H1550">
        <v>1.1721999999999999</v>
      </c>
      <c r="I1550">
        <v>0.46165919999999999</v>
      </c>
      <c r="J1550">
        <v>2.1646190000000001</v>
      </c>
      <c r="K1550">
        <v>0.10118000000000001</v>
      </c>
      <c r="M1550">
        <v>3.4245399999999999</v>
      </c>
      <c r="N1550">
        <v>0.26458999999999999</v>
      </c>
      <c r="O1550">
        <v>9.5538300000000007E-2</v>
      </c>
      <c r="P1550">
        <v>0.29322930000000003</v>
      </c>
      <c r="Q1550">
        <v>1.85874E-2</v>
      </c>
      <c r="R1550">
        <v>0.304869</v>
      </c>
      <c r="S1550">
        <v>0.27467000000000003</v>
      </c>
      <c r="T1550">
        <v>0.26662000000000002</v>
      </c>
      <c r="U1550">
        <v>0.15798000000000001</v>
      </c>
      <c r="V1550">
        <v>2.9850700000000001E-2</v>
      </c>
      <c r="W1550">
        <v>2.4239500000000001E-2</v>
      </c>
      <c r="X1550">
        <v>0.73692000000000002</v>
      </c>
      <c r="Y1550">
        <v>0.27227000000000001</v>
      </c>
    </row>
    <row r="1551" spans="1:25" x14ac:dyDescent="0.2">
      <c r="A1551" s="2">
        <v>38694</v>
      </c>
      <c r="B1551">
        <v>0.45021</v>
      </c>
      <c r="C1551">
        <v>1.946E-3</v>
      </c>
      <c r="D1551">
        <v>0.123766</v>
      </c>
      <c r="E1551">
        <v>4.394E-2</v>
      </c>
      <c r="F1551">
        <v>4.0591000000000002E-2</v>
      </c>
      <c r="G1551">
        <v>0.17380000000000001</v>
      </c>
      <c r="H1551">
        <v>1.1817</v>
      </c>
      <c r="I1551">
        <v>0.46185110000000001</v>
      </c>
      <c r="J1551">
        <v>2.1644299999999999</v>
      </c>
      <c r="K1551">
        <v>0.10224999999999999</v>
      </c>
      <c r="M1551">
        <v>3.4245399999999999</v>
      </c>
      <c r="N1551">
        <v>0.26462000000000002</v>
      </c>
      <c r="O1551">
        <v>9.4876600000000005E-2</v>
      </c>
      <c r="P1551">
        <v>0.29334969999999999</v>
      </c>
      <c r="Q1551">
        <v>1.8674099999999999E-2</v>
      </c>
      <c r="R1551">
        <v>0.30488700000000002</v>
      </c>
      <c r="S1551">
        <v>0.27468999999999999</v>
      </c>
      <c r="T1551">
        <v>0.26662999999999998</v>
      </c>
      <c r="U1551">
        <v>0.15753</v>
      </c>
      <c r="V1551">
        <v>2.9866299999999998E-2</v>
      </c>
      <c r="W1551">
        <v>2.4233600000000001E-2</v>
      </c>
      <c r="X1551">
        <v>0.73806000000000005</v>
      </c>
      <c r="Y1551">
        <v>0.27226</v>
      </c>
    </row>
    <row r="1552" spans="1:25" x14ac:dyDescent="0.2">
      <c r="A1552" s="2">
        <v>38695</v>
      </c>
      <c r="B1552">
        <v>0.44405</v>
      </c>
      <c r="C1552">
        <v>1.9411999999999999E-3</v>
      </c>
      <c r="D1552">
        <v>0.123793</v>
      </c>
      <c r="E1552">
        <v>4.3929999999999997E-2</v>
      </c>
      <c r="F1552">
        <v>4.0650400000000003E-2</v>
      </c>
      <c r="G1552">
        <v>0.17380000000000001</v>
      </c>
      <c r="H1552">
        <v>1.1811499999999999</v>
      </c>
      <c r="I1552">
        <v>0.46150999999999998</v>
      </c>
      <c r="J1552">
        <v>2.16682</v>
      </c>
      <c r="K1552">
        <v>0.10338</v>
      </c>
      <c r="M1552">
        <v>3.4246599999999998</v>
      </c>
      <c r="N1552">
        <v>0.26462000000000002</v>
      </c>
      <c r="O1552">
        <v>9.3923199999999998E-2</v>
      </c>
      <c r="P1552">
        <v>0.29329810000000001</v>
      </c>
      <c r="Q1552">
        <v>1.87371E-2</v>
      </c>
      <c r="R1552">
        <v>0.30571700000000002</v>
      </c>
      <c r="S1552">
        <v>0.27467000000000003</v>
      </c>
      <c r="T1552">
        <v>0.26663999999999999</v>
      </c>
      <c r="U1552">
        <v>0.15734000000000001</v>
      </c>
      <c r="V1552">
        <v>2.9828500000000001E-2</v>
      </c>
      <c r="W1552">
        <v>2.42571E-2</v>
      </c>
      <c r="X1552">
        <v>0.73773999999999995</v>
      </c>
      <c r="Y1552">
        <v>0.27224999999999999</v>
      </c>
    </row>
    <row r="1553" spans="1:25" x14ac:dyDescent="0.2">
      <c r="A1553" s="2">
        <v>38698</v>
      </c>
      <c r="B1553">
        <v>0.44229000000000002</v>
      </c>
      <c r="C1553">
        <v>1.9574000000000002E-3</v>
      </c>
      <c r="D1553">
        <v>0.123805</v>
      </c>
      <c r="E1553">
        <v>4.394E-2</v>
      </c>
      <c r="F1553">
        <v>4.1196299999999998E-2</v>
      </c>
      <c r="G1553">
        <v>0.17402999999999999</v>
      </c>
      <c r="H1553">
        <v>1.1955</v>
      </c>
      <c r="I1553">
        <v>0.47172029999999998</v>
      </c>
      <c r="J1553">
        <v>2.172139</v>
      </c>
      <c r="K1553">
        <v>0.10244</v>
      </c>
      <c r="M1553">
        <v>3.4243600000000001</v>
      </c>
      <c r="N1553">
        <v>0.26458999999999999</v>
      </c>
      <c r="O1553">
        <v>9.3940800000000005E-2</v>
      </c>
      <c r="P1553">
        <v>0.29067229999999999</v>
      </c>
      <c r="Q1553">
        <v>1.8682899999999999E-2</v>
      </c>
      <c r="R1553">
        <v>0.312774</v>
      </c>
      <c r="S1553">
        <v>0.27468999999999999</v>
      </c>
      <c r="T1553">
        <v>0.26662999999999998</v>
      </c>
      <c r="U1553">
        <v>0.15806999999999999</v>
      </c>
      <c r="V1553">
        <v>2.9830300000000001E-2</v>
      </c>
      <c r="W1553">
        <v>2.42689E-2</v>
      </c>
      <c r="X1553">
        <v>0.73936999999999997</v>
      </c>
      <c r="Y1553">
        <v>0.27226</v>
      </c>
    </row>
    <row r="1554" spans="1:25" x14ac:dyDescent="0.2">
      <c r="A1554" s="2">
        <v>38699</v>
      </c>
      <c r="B1554">
        <v>0.44219000000000003</v>
      </c>
      <c r="C1554">
        <v>1.9551999999999998E-3</v>
      </c>
      <c r="D1554">
        <v>0.123793</v>
      </c>
      <c r="E1554">
        <v>4.3869999999999999E-2</v>
      </c>
      <c r="F1554">
        <v>4.11896E-2</v>
      </c>
      <c r="G1554">
        <v>0.1741</v>
      </c>
      <c r="H1554">
        <v>1.1937</v>
      </c>
      <c r="I1554">
        <v>0.47314879999999998</v>
      </c>
      <c r="J1554">
        <v>2.16682</v>
      </c>
      <c r="K1554">
        <v>0.1022</v>
      </c>
      <c r="M1554">
        <v>3.4246599999999998</v>
      </c>
      <c r="N1554">
        <v>0.26458999999999999</v>
      </c>
      <c r="O1554">
        <v>9.4029100000000004E-2</v>
      </c>
      <c r="P1554">
        <v>0.29125220000000002</v>
      </c>
      <c r="Q1554">
        <v>1.8648000000000001E-2</v>
      </c>
      <c r="R1554">
        <v>0.31082900000000002</v>
      </c>
      <c r="S1554">
        <v>0.27467000000000003</v>
      </c>
      <c r="T1554">
        <v>0.26663999999999999</v>
      </c>
      <c r="U1554">
        <v>0.15859000000000001</v>
      </c>
      <c r="V1554">
        <v>2.9828500000000001E-2</v>
      </c>
      <c r="W1554">
        <v>2.4322E-2</v>
      </c>
      <c r="X1554">
        <v>0.74245000000000005</v>
      </c>
      <c r="Y1554">
        <v>0.27226</v>
      </c>
    </row>
    <row r="1555" spans="1:25" x14ac:dyDescent="0.2">
      <c r="A1555" s="2">
        <v>38700</v>
      </c>
      <c r="B1555">
        <v>0.44063000000000002</v>
      </c>
      <c r="C1555">
        <v>1.9373000000000001E-3</v>
      </c>
      <c r="D1555">
        <v>0.123821</v>
      </c>
      <c r="E1555">
        <v>4.3920000000000001E-2</v>
      </c>
      <c r="F1555">
        <v>4.13976E-2</v>
      </c>
      <c r="G1555">
        <v>0.17413999999999999</v>
      </c>
      <c r="H1555">
        <v>1.2003999999999999</v>
      </c>
      <c r="I1555">
        <v>0.47551110000000002</v>
      </c>
      <c r="J1555">
        <v>2.18926</v>
      </c>
      <c r="K1555">
        <v>0.1021</v>
      </c>
      <c r="M1555">
        <v>3.4243600000000001</v>
      </c>
      <c r="N1555">
        <v>0.26462000000000002</v>
      </c>
      <c r="O1555">
        <v>9.3240100000000006E-2</v>
      </c>
      <c r="P1555">
        <v>0.29086669999999998</v>
      </c>
      <c r="Q1555">
        <v>1.8688099999999999E-2</v>
      </c>
      <c r="R1555">
        <v>0.312417</v>
      </c>
      <c r="S1555">
        <v>0.27468999999999999</v>
      </c>
      <c r="T1555">
        <v>0.26662999999999998</v>
      </c>
      <c r="U1555">
        <v>0.15764</v>
      </c>
      <c r="V1555">
        <v>3.00255E-2</v>
      </c>
      <c r="W1555">
        <v>2.4381300000000002E-2</v>
      </c>
      <c r="X1555">
        <v>0.74294000000000004</v>
      </c>
      <c r="Y1555">
        <v>0.27224999999999999</v>
      </c>
    </row>
    <row r="1556" spans="1:25" x14ac:dyDescent="0.2">
      <c r="A1556" s="2">
        <v>38701</v>
      </c>
      <c r="B1556">
        <v>0.43501000000000001</v>
      </c>
      <c r="C1556">
        <v>1.9361000000000001E-3</v>
      </c>
      <c r="D1556">
        <v>0.12381300000000001</v>
      </c>
      <c r="E1556">
        <v>4.3810000000000002E-2</v>
      </c>
      <c r="F1556">
        <v>4.1384700000000003E-2</v>
      </c>
      <c r="G1556">
        <v>0.17413999999999999</v>
      </c>
      <c r="H1556">
        <v>1.1977500000000001</v>
      </c>
      <c r="I1556">
        <v>0.47317120000000001</v>
      </c>
      <c r="J1556">
        <v>2.2062599999999999</v>
      </c>
      <c r="K1556">
        <v>0.10168000000000001</v>
      </c>
      <c r="M1556">
        <v>3.4246599999999998</v>
      </c>
      <c r="N1556">
        <v>0.2646</v>
      </c>
      <c r="O1556">
        <v>9.2997300000000005E-2</v>
      </c>
      <c r="P1556">
        <v>0.2908287</v>
      </c>
      <c r="Q1556">
        <v>1.88164E-2</v>
      </c>
      <c r="R1556">
        <v>0.31098399999999998</v>
      </c>
      <c r="S1556">
        <v>0.27467000000000003</v>
      </c>
      <c r="T1556">
        <v>0.26663999999999999</v>
      </c>
      <c r="U1556">
        <v>0.15598999999999999</v>
      </c>
      <c r="V1556">
        <v>3.0088799999999999E-2</v>
      </c>
      <c r="W1556">
        <v>2.4428999999999999E-2</v>
      </c>
      <c r="X1556">
        <v>0.74134</v>
      </c>
      <c r="Y1556">
        <v>0.27224999999999999</v>
      </c>
    </row>
    <row r="1557" spans="1:25" x14ac:dyDescent="0.2">
      <c r="A1557" s="2">
        <v>38702</v>
      </c>
      <c r="B1557">
        <v>0.4279</v>
      </c>
      <c r="C1557">
        <v>1.9369999999999999E-3</v>
      </c>
      <c r="D1557">
        <v>0.123837</v>
      </c>
      <c r="E1557">
        <v>4.385E-2</v>
      </c>
      <c r="F1557">
        <v>4.1442199999999998E-2</v>
      </c>
      <c r="G1557">
        <v>0.17413999999999999</v>
      </c>
      <c r="H1557">
        <v>1.2013</v>
      </c>
      <c r="I1557">
        <v>0.47591850000000002</v>
      </c>
      <c r="J1557">
        <v>2.2099199999999999</v>
      </c>
      <c r="K1557">
        <v>0.10122</v>
      </c>
      <c r="M1557">
        <v>3.42448</v>
      </c>
      <c r="N1557">
        <v>0.26458999999999999</v>
      </c>
      <c r="O1557">
        <v>9.3127199999999993E-2</v>
      </c>
      <c r="P1557">
        <v>0.29085830000000001</v>
      </c>
      <c r="Q1557">
        <v>1.8726599999999999E-2</v>
      </c>
      <c r="R1557">
        <v>0.30952099999999999</v>
      </c>
      <c r="S1557">
        <v>0.27468999999999999</v>
      </c>
      <c r="T1557">
        <v>0.26662999999999998</v>
      </c>
      <c r="U1557">
        <v>0.15579999999999999</v>
      </c>
      <c r="V1557">
        <v>3.0175E-2</v>
      </c>
      <c r="W1557">
        <v>2.4440900000000002E-2</v>
      </c>
      <c r="X1557">
        <v>0.74085000000000001</v>
      </c>
      <c r="Y1557">
        <v>0.27226</v>
      </c>
    </row>
    <row r="1558" spans="1:25" x14ac:dyDescent="0.2">
      <c r="A1558" s="2">
        <v>38705</v>
      </c>
      <c r="B1558">
        <v>0.42016999999999999</v>
      </c>
      <c r="C1558">
        <v>1.9314E-3</v>
      </c>
      <c r="D1558">
        <v>0.123845</v>
      </c>
      <c r="E1558">
        <v>4.3729999999999998E-2</v>
      </c>
      <c r="F1558">
        <v>4.1455899999999997E-2</v>
      </c>
      <c r="G1558">
        <v>0.1741</v>
      </c>
      <c r="H1558">
        <v>1.2003999999999999</v>
      </c>
      <c r="I1558">
        <v>0.47634919999999997</v>
      </c>
      <c r="J1558">
        <v>2.223579</v>
      </c>
      <c r="K1558">
        <v>0.10143000000000001</v>
      </c>
      <c r="M1558">
        <v>3.4245399999999999</v>
      </c>
      <c r="N1558">
        <v>0.26458999999999999</v>
      </c>
      <c r="O1558">
        <v>9.3205300000000005E-2</v>
      </c>
      <c r="P1558">
        <v>0.29196230000000001</v>
      </c>
      <c r="Q1558">
        <v>1.8789899999999998E-2</v>
      </c>
      <c r="R1558">
        <v>0.31117699999999998</v>
      </c>
      <c r="S1558">
        <v>0.27468999999999999</v>
      </c>
      <c r="T1558">
        <v>0.26663999999999999</v>
      </c>
      <c r="U1558">
        <v>0.15726000000000001</v>
      </c>
      <c r="V1558">
        <v>3.0127299999999999E-2</v>
      </c>
      <c r="W1558">
        <v>2.4428999999999999E-2</v>
      </c>
      <c r="X1558">
        <v>0.74068999999999996</v>
      </c>
      <c r="Y1558">
        <v>0.27224999999999999</v>
      </c>
    </row>
    <row r="1559" spans="1:25" x14ac:dyDescent="0.2">
      <c r="A1559" s="2">
        <v>38706</v>
      </c>
      <c r="B1559">
        <v>0.42598999999999998</v>
      </c>
      <c r="C1559">
        <v>1.9453999999999999E-3</v>
      </c>
      <c r="D1559">
        <v>0.123824</v>
      </c>
      <c r="E1559">
        <v>4.3700000000000003E-2</v>
      </c>
      <c r="F1559">
        <v>4.0980200000000001E-2</v>
      </c>
      <c r="G1559">
        <v>0.17416000000000001</v>
      </c>
      <c r="H1559">
        <v>1.1870000000000001</v>
      </c>
      <c r="I1559">
        <v>0.47245579999999998</v>
      </c>
      <c r="J1559">
        <v>2.2113900000000002</v>
      </c>
      <c r="K1559">
        <v>0.10079</v>
      </c>
      <c r="M1559">
        <v>3.42448</v>
      </c>
      <c r="N1559">
        <v>0.26458999999999999</v>
      </c>
      <c r="O1559">
        <v>9.3729499999999993E-2</v>
      </c>
      <c r="P1559">
        <v>0.29093439999999998</v>
      </c>
      <c r="Q1559">
        <v>1.8712599999999999E-2</v>
      </c>
      <c r="R1559">
        <v>0.30909999999999999</v>
      </c>
      <c r="S1559">
        <v>0.27468999999999999</v>
      </c>
      <c r="T1559">
        <v>0.26662999999999998</v>
      </c>
      <c r="U1559">
        <v>0.15701999999999999</v>
      </c>
      <c r="V1559">
        <v>3.00752E-2</v>
      </c>
      <c r="W1559">
        <v>2.4434899999999999E-2</v>
      </c>
      <c r="X1559">
        <v>0.74007999999999996</v>
      </c>
      <c r="Y1559">
        <v>0.27226</v>
      </c>
    </row>
    <row r="1560" spans="1:25" x14ac:dyDescent="0.2">
      <c r="A1560" s="2">
        <v>38707</v>
      </c>
      <c r="B1560">
        <v>0.43328</v>
      </c>
      <c r="C1560">
        <v>1.9463E-3</v>
      </c>
      <c r="D1560">
        <v>0.123778</v>
      </c>
      <c r="E1560">
        <v>4.3679999999999997E-2</v>
      </c>
      <c r="F1560">
        <v>4.0862999999999997E-2</v>
      </c>
      <c r="G1560">
        <v>0.17413999999999999</v>
      </c>
      <c r="H1560">
        <v>1.1832</v>
      </c>
      <c r="I1560">
        <v>0.4716091</v>
      </c>
      <c r="J1560">
        <v>2.2123590000000002</v>
      </c>
      <c r="K1560">
        <v>0.10184</v>
      </c>
      <c r="M1560">
        <v>3.4246599999999998</v>
      </c>
      <c r="N1560">
        <v>0.26458999999999999</v>
      </c>
      <c r="O1560">
        <v>9.4117599999999996E-2</v>
      </c>
      <c r="P1560">
        <v>0.29173650000000001</v>
      </c>
      <c r="Q1560">
        <v>1.8691599999999999E-2</v>
      </c>
      <c r="R1560">
        <v>0.30863200000000002</v>
      </c>
      <c r="S1560">
        <v>0.27467000000000003</v>
      </c>
      <c r="T1560">
        <v>0.26662000000000002</v>
      </c>
      <c r="U1560">
        <v>0.15684999999999999</v>
      </c>
      <c r="V1560">
        <v>3.0052599999999999E-2</v>
      </c>
      <c r="W1560">
        <v>2.4446900000000001E-2</v>
      </c>
      <c r="X1560">
        <v>0.73860999999999999</v>
      </c>
      <c r="Y1560">
        <v>0.27226</v>
      </c>
    </row>
    <row r="1561" spans="1:25" x14ac:dyDescent="0.2">
      <c r="A1561" s="2">
        <v>38708</v>
      </c>
      <c r="B1561">
        <v>0.42716999999999999</v>
      </c>
      <c r="C1561">
        <v>1.9482E-3</v>
      </c>
      <c r="D1561">
        <v>0.123778</v>
      </c>
      <c r="E1561">
        <v>4.3720000000000002E-2</v>
      </c>
      <c r="F1561">
        <v>4.0991199999999998E-2</v>
      </c>
      <c r="G1561">
        <v>0.17413999999999999</v>
      </c>
      <c r="H1561">
        <v>1.1869000000000001</v>
      </c>
      <c r="I1561">
        <v>0.4727461</v>
      </c>
      <c r="J1561">
        <v>2.2148089999999998</v>
      </c>
      <c r="K1561">
        <v>0.10162</v>
      </c>
      <c r="M1561">
        <v>3.4246599999999998</v>
      </c>
      <c r="N1561">
        <v>0.26458999999999999</v>
      </c>
      <c r="O1561">
        <v>9.3843800000000005E-2</v>
      </c>
      <c r="P1561">
        <v>0.29321209999999998</v>
      </c>
      <c r="Q1561">
        <v>1.87301E-2</v>
      </c>
      <c r="R1561">
        <v>0.30854700000000002</v>
      </c>
      <c r="S1561">
        <v>0.27465000000000001</v>
      </c>
      <c r="T1561">
        <v>0.26662000000000002</v>
      </c>
      <c r="U1561">
        <v>0.15689</v>
      </c>
      <c r="V1561">
        <v>3.0052599999999999E-2</v>
      </c>
      <c r="W1561">
        <v>2.4423E-2</v>
      </c>
      <c r="X1561">
        <v>0.74014000000000002</v>
      </c>
      <c r="Y1561">
        <v>0.27226</v>
      </c>
    </row>
    <row r="1562" spans="1:25" x14ac:dyDescent="0.2">
      <c r="A1562" s="2">
        <v>38709</v>
      </c>
      <c r="B1562">
        <v>0.43197000000000002</v>
      </c>
      <c r="C1562">
        <v>1.9453999999999999E-3</v>
      </c>
      <c r="D1562">
        <v>0.12379900000000001</v>
      </c>
      <c r="E1562">
        <v>4.3810000000000002E-2</v>
      </c>
      <c r="F1562">
        <v>4.0914899999999997E-2</v>
      </c>
      <c r="G1562">
        <v>0.17413999999999999</v>
      </c>
      <c r="H1562">
        <v>1.1874499999999999</v>
      </c>
      <c r="I1562">
        <v>0.47223270000000001</v>
      </c>
      <c r="J1562">
        <v>2.2155490000000002</v>
      </c>
      <c r="K1562">
        <v>0.10143000000000001</v>
      </c>
      <c r="M1562">
        <v>3.42448</v>
      </c>
      <c r="N1562">
        <v>0.26462000000000002</v>
      </c>
      <c r="O1562">
        <v>9.3536599999999998E-2</v>
      </c>
      <c r="P1562">
        <v>0.29335830000000002</v>
      </c>
      <c r="Q1562">
        <v>1.8772299999999999E-2</v>
      </c>
      <c r="R1562">
        <v>0.31067499999999998</v>
      </c>
      <c r="S1562">
        <v>0.27468999999999999</v>
      </c>
      <c r="T1562">
        <v>0.26662999999999998</v>
      </c>
      <c r="U1562">
        <v>0.15736</v>
      </c>
      <c r="V1562">
        <v>3.01341E-2</v>
      </c>
      <c r="W1562">
        <v>2.4440900000000002E-2</v>
      </c>
      <c r="X1562">
        <v>0.74085000000000001</v>
      </c>
      <c r="Y1562">
        <v>0.27226</v>
      </c>
    </row>
    <row r="1563" spans="1:25" x14ac:dyDescent="0.2">
      <c r="A1563" s="2">
        <v>38712</v>
      </c>
      <c r="B1563">
        <v>0.42716999999999999</v>
      </c>
      <c r="C1563">
        <v>1.9455E-3</v>
      </c>
      <c r="D1563">
        <v>0.123778</v>
      </c>
      <c r="E1563">
        <v>4.3770000000000003E-2</v>
      </c>
      <c r="F1563">
        <v>4.08513E-2</v>
      </c>
      <c r="G1563">
        <v>0.17401</v>
      </c>
      <c r="H1563">
        <v>1.18485</v>
      </c>
      <c r="I1563">
        <v>0.47092060000000002</v>
      </c>
      <c r="J1563">
        <v>2.218499</v>
      </c>
      <c r="K1563">
        <v>0.10193000000000001</v>
      </c>
      <c r="M1563">
        <v>3.4246599999999998</v>
      </c>
      <c r="N1563">
        <v>0.26462000000000002</v>
      </c>
      <c r="O1563">
        <v>9.3597899999999998E-2</v>
      </c>
      <c r="P1563">
        <v>0.29086669999999998</v>
      </c>
      <c r="Q1563">
        <v>1.8772299999999999E-2</v>
      </c>
      <c r="R1563">
        <v>0.30976100000000001</v>
      </c>
      <c r="S1563">
        <v>0.27465000000000001</v>
      </c>
      <c r="T1563">
        <v>0.26662999999999998</v>
      </c>
      <c r="U1563">
        <v>0.15742999999999999</v>
      </c>
      <c r="V1563">
        <v>3.0211499999999999E-2</v>
      </c>
      <c r="W1563">
        <v>2.4428999999999999E-2</v>
      </c>
      <c r="X1563">
        <v>0.74129</v>
      </c>
      <c r="Y1563">
        <v>0.27224999999999999</v>
      </c>
    </row>
    <row r="1564" spans="1:25" x14ac:dyDescent="0.2">
      <c r="A1564" s="2">
        <v>38713</v>
      </c>
      <c r="B1564">
        <v>0.4279</v>
      </c>
      <c r="C1564">
        <v>1.9425E-3</v>
      </c>
      <c r="D1564">
        <v>0.12380099999999999</v>
      </c>
      <c r="E1564">
        <v>4.3720000000000002E-2</v>
      </c>
      <c r="F1564">
        <v>4.0871400000000002E-2</v>
      </c>
      <c r="G1564">
        <v>0.17405999999999999</v>
      </c>
      <c r="H1564">
        <v>1.1831</v>
      </c>
      <c r="I1564">
        <v>0.47107589999999999</v>
      </c>
      <c r="J1564">
        <v>2.2118799999999998</v>
      </c>
      <c r="K1564">
        <v>0.10178</v>
      </c>
      <c r="M1564">
        <v>3.4246599999999998</v>
      </c>
      <c r="N1564">
        <v>0.26458999999999999</v>
      </c>
      <c r="O1564">
        <v>9.2979999999999993E-2</v>
      </c>
      <c r="P1564">
        <v>0.29278710000000002</v>
      </c>
      <c r="Q1564">
        <v>1.8800500000000001E-2</v>
      </c>
      <c r="R1564">
        <v>0.30759799999999998</v>
      </c>
      <c r="S1564">
        <v>0.27467000000000003</v>
      </c>
      <c r="T1564">
        <v>0.26663999999999999</v>
      </c>
      <c r="U1564">
        <v>0.157</v>
      </c>
      <c r="V1564">
        <v>3.0165899999999999E-2</v>
      </c>
      <c r="W1564">
        <v>2.4440900000000002E-2</v>
      </c>
      <c r="X1564">
        <v>0.74014000000000002</v>
      </c>
      <c r="Y1564">
        <v>0.27226</v>
      </c>
    </row>
    <row r="1565" spans="1:25" x14ac:dyDescent="0.2">
      <c r="A1565" s="2">
        <v>38714</v>
      </c>
      <c r="B1565">
        <v>0.42716999999999999</v>
      </c>
      <c r="C1565">
        <v>1.9425E-3</v>
      </c>
      <c r="D1565">
        <v>0.123811</v>
      </c>
      <c r="E1565">
        <v>4.3790000000000003E-2</v>
      </c>
      <c r="F1565">
        <v>4.0868000000000002E-2</v>
      </c>
      <c r="G1565">
        <v>0.17422000000000001</v>
      </c>
      <c r="H1565">
        <v>1.1834499999999999</v>
      </c>
      <c r="I1565">
        <v>0.46952759999999999</v>
      </c>
      <c r="J1565">
        <v>2.2162899999999999</v>
      </c>
      <c r="K1565">
        <v>0.10172</v>
      </c>
      <c r="M1565">
        <v>3.4236</v>
      </c>
      <c r="N1565">
        <v>0.26458999999999999</v>
      </c>
      <c r="O1565">
        <v>9.2755699999999996E-2</v>
      </c>
      <c r="P1565">
        <v>0.29263719999999999</v>
      </c>
      <c r="Q1565">
        <v>1.8832399999999999E-2</v>
      </c>
      <c r="R1565">
        <v>0.30673</v>
      </c>
      <c r="S1565">
        <v>0.27467999999999998</v>
      </c>
      <c r="T1565">
        <v>0.26662000000000002</v>
      </c>
      <c r="U1565">
        <v>0.15784999999999999</v>
      </c>
      <c r="V1565">
        <v>3.01955E-2</v>
      </c>
      <c r="W1565">
        <v>2.4423E-2</v>
      </c>
      <c r="X1565">
        <v>0.74117999999999995</v>
      </c>
      <c r="Y1565">
        <v>0.27227000000000001</v>
      </c>
    </row>
    <row r="1566" spans="1:25" x14ac:dyDescent="0.2">
      <c r="A1566" s="2">
        <v>38715</v>
      </c>
      <c r="B1566">
        <v>0.42996000000000001</v>
      </c>
      <c r="C1566">
        <v>1.9449000000000001E-3</v>
      </c>
      <c r="D1566">
        <v>0.123862</v>
      </c>
      <c r="E1566">
        <v>4.3740000000000001E-2</v>
      </c>
      <c r="F1566">
        <v>4.0787200000000003E-2</v>
      </c>
      <c r="G1566">
        <v>0.17422000000000001</v>
      </c>
      <c r="H1566">
        <v>1.18435</v>
      </c>
      <c r="I1566">
        <v>0.46860360000000001</v>
      </c>
      <c r="J1566">
        <v>2.2152099999999999</v>
      </c>
      <c r="K1566">
        <v>0.10174999999999999</v>
      </c>
      <c r="M1566">
        <v>3.4243600000000001</v>
      </c>
      <c r="N1566">
        <v>0.26462000000000002</v>
      </c>
      <c r="O1566">
        <v>9.3835000000000002E-2</v>
      </c>
      <c r="P1566">
        <v>0.29182599999999997</v>
      </c>
      <c r="Q1566">
        <v>1.8842999999999999E-2</v>
      </c>
      <c r="R1566">
        <v>0.30671500000000002</v>
      </c>
      <c r="S1566">
        <v>0.2747</v>
      </c>
      <c r="T1566">
        <v>0.26662000000000002</v>
      </c>
      <c r="U1566">
        <v>0.15792</v>
      </c>
      <c r="V1566">
        <v>3.03836E-2</v>
      </c>
      <c r="W1566">
        <v>2.4390200000000001E-2</v>
      </c>
      <c r="X1566">
        <v>0.74107000000000001</v>
      </c>
      <c r="Y1566">
        <v>0.27226</v>
      </c>
    </row>
    <row r="1567" spans="1:25" x14ac:dyDescent="0.2">
      <c r="A1567" s="2">
        <v>38716</v>
      </c>
      <c r="B1567">
        <v>0.42766999999999999</v>
      </c>
      <c r="C1567">
        <v>1.9453999999999999E-3</v>
      </c>
      <c r="D1567">
        <v>0.123888</v>
      </c>
      <c r="E1567">
        <v>4.3720000000000002E-2</v>
      </c>
      <c r="F1567">
        <v>4.06918E-2</v>
      </c>
      <c r="G1567">
        <v>0.17424999999999999</v>
      </c>
      <c r="H1567">
        <v>1.18425</v>
      </c>
      <c r="I1567">
        <v>0.4685377</v>
      </c>
      <c r="J1567">
        <v>2.220869</v>
      </c>
      <c r="K1567">
        <v>0.10178</v>
      </c>
      <c r="M1567">
        <v>3.4228999999999998</v>
      </c>
      <c r="N1567">
        <v>0.26462000000000002</v>
      </c>
      <c r="O1567">
        <v>9.4091099999999997E-2</v>
      </c>
      <c r="P1567">
        <v>0.29171530000000001</v>
      </c>
      <c r="Q1567">
        <v>1.8857200000000001E-2</v>
      </c>
      <c r="R1567">
        <v>0.30762600000000001</v>
      </c>
      <c r="S1567">
        <v>0.27468999999999999</v>
      </c>
      <c r="T1567">
        <v>0.26662000000000002</v>
      </c>
      <c r="U1567">
        <v>0.15781000000000001</v>
      </c>
      <c r="V1567">
        <v>3.0453000000000001E-2</v>
      </c>
      <c r="W1567">
        <v>2.4381300000000002E-2</v>
      </c>
      <c r="X1567">
        <v>0.74095999999999995</v>
      </c>
      <c r="Y1567">
        <v>0.27227000000000001</v>
      </c>
    </row>
    <row r="1568" spans="1:25" x14ac:dyDescent="0.2">
      <c r="A1568" s="2">
        <v>38719</v>
      </c>
      <c r="B1568">
        <v>0.42801</v>
      </c>
      <c r="C1568">
        <v>1.9463E-3</v>
      </c>
      <c r="D1568">
        <v>0.123862</v>
      </c>
      <c r="E1568">
        <v>4.3770000000000003E-2</v>
      </c>
      <c r="F1568">
        <v>4.07017E-2</v>
      </c>
      <c r="G1568">
        <v>0.17418</v>
      </c>
      <c r="H1568">
        <v>1.18245</v>
      </c>
      <c r="I1568">
        <v>0.46794570000000002</v>
      </c>
      <c r="J1568">
        <v>2.2172700000000001</v>
      </c>
      <c r="K1568">
        <v>0.10173</v>
      </c>
      <c r="M1568">
        <v>3.4246599999999998</v>
      </c>
      <c r="N1568">
        <v>0.26458999999999999</v>
      </c>
      <c r="O1568">
        <v>9.3993800000000002E-2</v>
      </c>
      <c r="P1568">
        <v>0.29218830000000001</v>
      </c>
      <c r="Q1568">
        <v>1.8751199999999999E-2</v>
      </c>
      <c r="R1568">
        <v>0.30599300000000001</v>
      </c>
      <c r="S1568">
        <v>0.27467000000000003</v>
      </c>
      <c r="T1568">
        <v>0.26662999999999998</v>
      </c>
      <c r="U1568">
        <v>0.15784000000000001</v>
      </c>
      <c r="V1568">
        <v>3.0464600000000001E-2</v>
      </c>
      <c r="W1568">
        <v>2.4375399999999998E-2</v>
      </c>
      <c r="X1568">
        <v>0.74019000000000001</v>
      </c>
      <c r="Y1568">
        <v>0.27226</v>
      </c>
    </row>
    <row r="1569" spans="1:25" x14ac:dyDescent="0.2">
      <c r="A1569" s="2">
        <v>38720</v>
      </c>
      <c r="B1569">
        <v>0.42993999999999999</v>
      </c>
      <c r="C1569">
        <v>1.9273000000000001E-3</v>
      </c>
      <c r="D1569">
        <v>0.123862</v>
      </c>
      <c r="E1569">
        <v>4.3770000000000003E-2</v>
      </c>
      <c r="F1569">
        <v>4.1364999999999999E-2</v>
      </c>
      <c r="G1569">
        <v>0.17422000000000001</v>
      </c>
      <c r="H1569">
        <v>1.2012499999999999</v>
      </c>
      <c r="I1569">
        <v>0.47746369999999999</v>
      </c>
      <c r="J1569">
        <v>2.22343</v>
      </c>
      <c r="K1569">
        <v>0.10304000000000001</v>
      </c>
      <c r="M1569">
        <v>3.4246599999999998</v>
      </c>
      <c r="N1569">
        <v>0.26463999999999999</v>
      </c>
      <c r="O1569">
        <v>9.4064499999999995E-2</v>
      </c>
      <c r="P1569">
        <v>0.29116310000000001</v>
      </c>
      <c r="Q1569">
        <v>1.9029500000000001E-2</v>
      </c>
      <c r="R1569">
        <v>0.31350899999999998</v>
      </c>
      <c r="S1569">
        <v>0.27467000000000003</v>
      </c>
      <c r="T1569">
        <v>0.26662999999999998</v>
      </c>
      <c r="U1569">
        <v>0.16028999999999999</v>
      </c>
      <c r="V1569">
        <v>3.06279E-2</v>
      </c>
      <c r="W1569">
        <v>2.45369E-2</v>
      </c>
      <c r="X1569">
        <v>0.74399000000000004</v>
      </c>
      <c r="Y1569">
        <v>0.27226</v>
      </c>
    </row>
    <row r="1570" spans="1:25" x14ac:dyDescent="0.2">
      <c r="A1570" s="2">
        <v>38721</v>
      </c>
      <c r="B1570">
        <v>0.43744499999999997</v>
      </c>
      <c r="C1570">
        <v>1.9422E-3</v>
      </c>
      <c r="D1570">
        <v>0.123917</v>
      </c>
      <c r="E1570">
        <v>4.3799999999999999E-2</v>
      </c>
      <c r="F1570">
        <v>4.1792000000000003E-2</v>
      </c>
      <c r="G1570">
        <v>0.17424999999999999</v>
      </c>
      <c r="H1570">
        <v>1.21285</v>
      </c>
      <c r="I1570">
        <v>0.48334860000000002</v>
      </c>
      <c r="J1570">
        <v>2.2365089999999999</v>
      </c>
      <c r="K1570">
        <v>0.1036699</v>
      </c>
      <c r="M1570">
        <v>3.4247200000000002</v>
      </c>
      <c r="N1570">
        <v>0.26466000000000001</v>
      </c>
      <c r="O1570">
        <v>9.4500100000000004E-2</v>
      </c>
      <c r="P1570">
        <v>0.29111229999999999</v>
      </c>
      <c r="Q1570">
        <v>1.9109500000000001E-2</v>
      </c>
      <c r="R1570">
        <v>0.31740000000000002</v>
      </c>
      <c r="S1570">
        <v>0.2747</v>
      </c>
      <c r="T1570">
        <v>0.26662999999999998</v>
      </c>
      <c r="U1570">
        <v>0.16252</v>
      </c>
      <c r="V1570">
        <v>3.0938199999999999E-2</v>
      </c>
      <c r="W1570">
        <v>2.4761700000000001E-2</v>
      </c>
      <c r="X1570">
        <v>0.74895</v>
      </c>
      <c r="Y1570">
        <v>0.27224999999999999</v>
      </c>
    </row>
    <row r="1571" spans="1:25" x14ac:dyDescent="0.2">
      <c r="A1571" s="2">
        <v>38722</v>
      </c>
      <c r="B1571">
        <v>0.43674000000000002</v>
      </c>
      <c r="C1571">
        <v>1.9273000000000001E-3</v>
      </c>
      <c r="D1571">
        <v>0.123956</v>
      </c>
      <c r="E1571">
        <v>4.3880000000000002E-2</v>
      </c>
      <c r="F1571">
        <v>4.18708E-2</v>
      </c>
      <c r="G1571">
        <v>0.17399000000000001</v>
      </c>
      <c r="H1571">
        <v>1.2101999999999999</v>
      </c>
      <c r="I1571">
        <v>0.48248570000000002</v>
      </c>
      <c r="J1571">
        <v>2.24152</v>
      </c>
      <c r="K1571">
        <v>0.10431</v>
      </c>
      <c r="M1571">
        <v>3.4243600000000001</v>
      </c>
      <c r="N1571">
        <v>0.26466000000000001</v>
      </c>
      <c r="O1571">
        <v>9.40999E-2</v>
      </c>
      <c r="P1571">
        <v>0.29063</v>
      </c>
      <c r="Q1571">
        <v>1.91022E-2</v>
      </c>
      <c r="R1571">
        <v>0.31799500000000003</v>
      </c>
      <c r="S1571">
        <v>0.2747</v>
      </c>
      <c r="T1571">
        <v>0.26662999999999998</v>
      </c>
      <c r="U1571">
        <v>0.1623</v>
      </c>
      <c r="V1571">
        <v>3.12378E-2</v>
      </c>
      <c r="W1571">
        <v>2.4872499999999999E-2</v>
      </c>
      <c r="X1571">
        <v>0.74917999999999996</v>
      </c>
      <c r="Y1571">
        <v>0.27226</v>
      </c>
    </row>
    <row r="1572" spans="1:25" x14ac:dyDescent="0.2">
      <c r="A1572" s="2">
        <v>38723</v>
      </c>
      <c r="B1572">
        <v>0.43802000000000002</v>
      </c>
      <c r="C1572">
        <v>1.9147000000000001E-3</v>
      </c>
      <c r="D1572">
        <v>0.123943</v>
      </c>
      <c r="E1572">
        <v>4.3869999999999999E-2</v>
      </c>
      <c r="F1572">
        <v>4.2034500000000002E-2</v>
      </c>
      <c r="G1572">
        <v>0.17391000000000001</v>
      </c>
      <c r="H1572">
        <v>1.21495</v>
      </c>
      <c r="I1572">
        <v>0.48501309999999997</v>
      </c>
      <c r="J1572">
        <v>2.2554289999999999</v>
      </c>
      <c r="K1572">
        <v>0.10471</v>
      </c>
      <c r="M1572">
        <v>3.4245999999999999</v>
      </c>
      <c r="N1572">
        <v>0.26466000000000001</v>
      </c>
      <c r="O1572">
        <v>9.4652100000000003E-2</v>
      </c>
      <c r="P1572">
        <v>0.29052869999999997</v>
      </c>
      <c r="Q1572">
        <v>1.9073E-2</v>
      </c>
      <c r="R1572">
        <v>0.31930999999999998</v>
      </c>
      <c r="S1572">
        <v>0.2747</v>
      </c>
      <c r="T1572">
        <v>0.26662999999999998</v>
      </c>
      <c r="U1572">
        <v>0.16450999999999999</v>
      </c>
      <c r="V1572">
        <v>3.1140500000000002E-2</v>
      </c>
      <c r="W1572">
        <v>2.5116200000000002E-2</v>
      </c>
      <c r="X1572">
        <v>0.75177000000000005</v>
      </c>
      <c r="Y1572">
        <v>0.27224999999999999</v>
      </c>
    </row>
    <row r="1573" spans="1:25" x14ac:dyDescent="0.2">
      <c r="A1573" s="2">
        <v>38726</v>
      </c>
      <c r="B1573">
        <v>0.44474000000000002</v>
      </c>
      <c r="C1573">
        <v>1.9115E-3</v>
      </c>
      <c r="D1573">
        <v>0.123983</v>
      </c>
      <c r="E1573">
        <v>4.3869999999999999E-2</v>
      </c>
      <c r="F1573">
        <v>4.1956899999999998E-2</v>
      </c>
      <c r="G1573">
        <v>0.17422000000000001</v>
      </c>
      <c r="H1573">
        <v>1.20875</v>
      </c>
      <c r="I1573">
        <v>0.48376950000000002</v>
      </c>
      <c r="J1573">
        <v>2.2619090000000002</v>
      </c>
      <c r="K1573">
        <v>0.10571</v>
      </c>
      <c r="M1573">
        <v>3.4245399999999999</v>
      </c>
      <c r="N1573">
        <v>0.26466000000000001</v>
      </c>
      <c r="O1573">
        <v>9.45188E-2</v>
      </c>
      <c r="P1573">
        <v>0.29048649999999998</v>
      </c>
      <c r="Q1573">
        <v>1.9058499999999999E-2</v>
      </c>
      <c r="R1573">
        <v>0.32109900000000002</v>
      </c>
      <c r="S1573">
        <v>0.2747</v>
      </c>
      <c r="T1573">
        <v>0.26662000000000002</v>
      </c>
      <c r="U1573">
        <v>0.16522000000000001</v>
      </c>
      <c r="V1573">
        <v>3.1305800000000002E-2</v>
      </c>
      <c r="W1573">
        <v>2.5179400000000001E-2</v>
      </c>
      <c r="X1573">
        <v>0.74850000000000005</v>
      </c>
      <c r="Y1573">
        <v>0.27226</v>
      </c>
    </row>
    <row r="1574" spans="1:25" x14ac:dyDescent="0.2">
      <c r="A1574" s="2">
        <v>38727</v>
      </c>
      <c r="B1574">
        <v>0.44213000000000002</v>
      </c>
      <c r="C1574">
        <v>1.9128000000000001E-3</v>
      </c>
      <c r="D1574">
        <v>0.123959</v>
      </c>
      <c r="E1574">
        <v>4.3889999999999998E-2</v>
      </c>
      <c r="F1574">
        <v>4.18848E-2</v>
      </c>
      <c r="G1574">
        <v>0.17422000000000001</v>
      </c>
      <c r="H1574">
        <v>1.20675</v>
      </c>
      <c r="I1574">
        <v>0.48120869999999999</v>
      </c>
      <c r="J1574">
        <v>2.2637</v>
      </c>
      <c r="K1574">
        <v>0.10588</v>
      </c>
      <c r="M1574">
        <v>3.4246599999999998</v>
      </c>
      <c r="N1574">
        <v>0.26466000000000001</v>
      </c>
      <c r="O1574">
        <v>9.4066300000000005E-2</v>
      </c>
      <c r="P1574">
        <v>0.2904022</v>
      </c>
      <c r="Q1574">
        <v>1.9043999999999998E-2</v>
      </c>
      <c r="R1574">
        <v>0.31944800000000001</v>
      </c>
      <c r="S1574">
        <v>0.27467000000000003</v>
      </c>
      <c r="T1574">
        <v>0.26665</v>
      </c>
      <c r="U1574">
        <v>0.16425999999999999</v>
      </c>
      <c r="V1574">
        <v>3.1225599999999999E-2</v>
      </c>
      <c r="W1574">
        <v>2.5122499999999999E-2</v>
      </c>
      <c r="X1574">
        <v>0.74509999999999998</v>
      </c>
      <c r="Y1574">
        <v>0.27224999999999999</v>
      </c>
    </row>
    <row r="1575" spans="1:25" x14ac:dyDescent="0.2">
      <c r="A1575" s="2">
        <v>38728</v>
      </c>
      <c r="B1575">
        <v>0.43863999999999997</v>
      </c>
      <c r="C1575">
        <v>1.9073E-3</v>
      </c>
      <c r="D1575">
        <v>0.12389699999999999</v>
      </c>
      <c r="E1575">
        <v>4.3909999999999998E-2</v>
      </c>
      <c r="F1575">
        <v>4.2267199999999998E-2</v>
      </c>
      <c r="G1575">
        <v>0.17422000000000001</v>
      </c>
      <c r="H1575">
        <v>1.21255</v>
      </c>
      <c r="I1575">
        <v>0.48571979999999998</v>
      </c>
      <c r="J1575">
        <v>2.27658</v>
      </c>
      <c r="K1575">
        <v>0.1056499</v>
      </c>
      <c r="M1575">
        <v>3.4246599999999998</v>
      </c>
      <c r="N1575">
        <v>0.26466000000000001</v>
      </c>
      <c r="O1575">
        <v>9.4405500000000003E-2</v>
      </c>
      <c r="P1575">
        <v>0.29063</v>
      </c>
      <c r="Q1575">
        <v>1.9043999999999998E-2</v>
      </c>
      <c r="R1575">
        <v>0.32022499999999998</v>
      </c>
      <c r="S1575">
        <v>0.27467000000000003</v>
      </c>
      <c r="T1575">
        <v>0.26662999999999998</v>
      </c>
      <c r="U1575">
        <v>0.1666</v>
      </c>
      <c r="V1575">
        <v>3.1167199999999999E-2</v>
      </c>
      <c r="W1575">
        <v>2.5090999999999999E-2</v>
      </c>
      <c r="X1575">
        <v>0.74782999999999999</v>
      </c>
      <c r="Y1575">
        <v>0.27226</v>
      </c>
    </row>
    <row r="1576" spans="1:25" x14ac:dyDescent="0.2">
      <c r="A1576" s="2">
        <v>38729</v>
      </c>
      <c r="B1576">
        <v>0.43945000000000001</v>
      </c>
      <c r="C1576">
        <v>1.9128000000000001E-3</v>
      </c>
      <c r="D1576">
        <v>0.123931</v>
      </c>
      <c r="E1576">
        <v>4.3929999999999997E-2</v>
      </c>
      <c r="F1576">
        <v>4.1783300000000002E-2</v>
      </c>
      <c r="G1576">
        <v>0.17422000000000001</v>
      </c>
      <c r="H1576">
        <v>1.2035499999999999</v>
      </c>
      <c r="I1576">
        <v>0.4808617</v>
      </c>
      <c r="J1576">
        <v>2.2698589999999998</v>
      </c>
      <c r="K1576">
        <v>0.10700990000000001</v>
      </c>
      <c r="M1576">
        <v>3.42442</v>
      </c>
      <c r="N1576">
        <v>0.26466000000000001</v>
      </c>
      <c r="O1576">
        <v>9.4473299999999996E-2</v>
      </c>
      <c r="P1576">
        <v>0.2906512</v>
      </c>
      <c r="Q1576">
        <v>1.9124100000000002E-2</v>
      </c>
      <c r="R1576">
        <v>0.31659599999999999</v>
      </c>
      <c r="S1576">
        <v>0.2747</v>
      </c>
      <c r="T1576">
        <v>0.26662000000000002</v>
      </c>
      <c r="U1576">
        <v>0.16481000000000001</v>
      </c>
      <c r="V1576">
        <v>3.1357799999999998E-2</v>
      </c>
      <c r="W1576">
        <v>2.5364600000000001E-2</v>
      </c>
      <c r="X1576">
        <v>0.74765999999999999</v>
      </c>
      <c r="Y1576">
        <v>0.27226</v>
      </c>
    </row>
    <row r="1577" spans="1:25" x14ac:dyDescent="0.2">
      <c r="A1577" s="2">
        <v>38730</v>
      </c>
      <c r="B1577">
        <v>0.44003999999999999</v>
      </c>
      <c r="C1577">
        <v>1.9028999999999999E-3</v>
      </c>
      <c r="D1577">
        <v>0.123906</v>
      </c>
      <c r="E1577">
        <v>4.3999999999999997E-2</v>
      </c>
      <c r="F1577">
        <v>4.2111500000000003E-2</v>
      </c>
      <c r="G1577">
        <v>0.17422000000000001</v>
      </c>
      <c r="H1577">
        <v>1.2137500000000001</v>
      </c>
      <c r="I1577">
        <v>0.48430839999999997</v>
      </c>
      <c r="J1577">
        <v>2.2676989999999999</v>
      </c>
      <c r="K1577">
        <v>0.10685</v>
      </c>
      <c r="M1577">
        <v>3.42319</v>
      </c>
      <c r="N1577">
        <v>0.26466000000000001</v>
      </c>
      <c r="O1577">
        <v>9.4630599999999995E-2</v>
      </c>
      <c r="P1577">
        <v>0.28998109999999999</v>
      </c>
      <c r="Q1577">
        <v>1.9147899999999999E-2</v>
      </c>
      <c r="R1577">
        <v>0.31810699999999997</v>
      </c>
      <c r="S1577">
        <v>0.27468999999999999</v>
      </c>
      <c r="T1577">
        <v>0.26662999999999998</v>
      </c>
      <c r="U1577">
        <v>0.16528999999999999</v>
      </c>
      <c r="V1577">
        <v>3.1316099999999999E-2</v>
      </c>
      <c r="W1577">
        <v>2.5268499999999999E-2</v>
      </c>
      <c r="X1577">
        <v>0.74726999999999999</v>
      </c>
      <c r="Y1577">
        <v>0.27226</v>
      </c>
    </row>
    <row r="1578" spans="1:25" x14ac:dyDescent="0.2">
      <c r="A1578" s="2">
        <v>38733</v>
      </c>
      <c r="B1578">
        <v>0.44024000000000002</v>
      </c>
      <c r="C1578">
        <v>1.8971999999999999E-3</v>
      </c>
      <c r="D1578">
        <v>0.123908</v>
      </c>
      <c r="E1578">
        <v>4.3970000000000002E-2</v>
      </c>
      <c r="F1578">
        <v>4.2078699999999997E-2</v>
      </c>
      <c r="G1578">
        <v>0.17444000000000001</v>
      </c>
      <c r="H1578">
        <v>1.2121</v>
      </c>
      <c r="I1578">
        <v>0.48482500000000001</v>
      </c>
      <c r="J1578">
        <v>2.2629299999999999</v>
      </c>
      <c r="K1578">
        <v>0.10672</v>
      </c>
      <c r="M1578">
        <v>3.4240699999999999</v>
      </c>
      <c r="N1578">
        <v>0.26695000000000002</v>
      </c>
      <c r="O1578">
        <v>9.4854099999999997E-2</v>
      </c>
      <c r="P1578">
        <v>0.29057090000000002</v>
      </c>
      <c r="Q1578">
        <v>1.9022299999999999E-2</v>
      </c>
      <c r="R1578">
        <v>0.31865399999999999</v>
      </c>
      <c r="S1578">
        <v>0.27472999999999997</v>
      </c>
      <c r="T1578">
        <v>0.2666</v>
      </c>
      <c r="U1578">
        <v>0.16653000000000001</v>
      </c>
      <c r="V1578">
        <v>3.1313599999999997E-2</v>
      </c>
      <c r="W1578">
        <v>2.5236600000000001E-2</v>
      </c>
      <c r="X1578">
        <v>0.75041000000000002</v>
      </c>
      <c r="Y1578">
        <v>0.27226</v>
      </c>
    </row>
    <row r="1579" spans="1:25" x14ac:dyDescent="0.2">
      <c r="A1579" s="2">
        <v>38734</v>
      </c>
      <c r="B1579">
        <v>0.43412000000000001</v>
      </c>
      <c r="C1579">
        <v>1.8793E-3</v>
      </c>
      <c r="D1579">
        <v>0.123877</v>
      </c>
      <c r="E1579">
        <v>4.3970000000000002E-2</v>
      </c>
      <c r="F1579">
        <v>4.20566E-2</v>
      </c>
      <c r="G1579">
        <v>0.17444000000000001</v>
      </c>
      <c r="H1579">
        <v>1.2107000000000001</v>
      </c>
      <c r="I1579">
        <v>0.48262539999999998</v>
      </c>
      <c r="J1579">
        <v>2.2585899999999999</v>
      </c>
      <c r="K1579">
        <v>0.10561</v>
      </c>
      <c r="M1579">
        <v>3.4246599999999998</v>
      </c>
      <c r="N1579">
        <v>0.26466000000000001</v>
      </c>
      <c r="O1579">
        <v>9.4362699999999994E-2</v>
      </c>
      <c r="P1579">
        <v>0.29226950000000002</v>
      </c>
      <c r="Q1579">
        <v>1.9004199999999999E-2</v>
      </c>
      <c r="R1579">
        <v>0.315388</v>
      </c>
      <c r="S1579">
        <v>0.27467000000000003</v>
      </c>
      <c r="T1579">
        <v>0.26663999999999999</v>
      </c>
      <c r="U1579">
        <v>0.16575000000000001</v>
      </c>
      <c r="V1579">
        <v>3.12354E-2</v>
      </c>
      <c r="W1579">
        <v>2.5179400000000001E-2</v>
      </c>
      <c r="X1579">
        <v>0.74709999999999999</v>
      </c>
      <c r="Y1579">
        <v>0.27224999999999999</v>
      </c>
    </row>
    <row r="1580" spans="1:25" x14ac:dyDescent="0.2">
      <c r="A1580" s="2">
        <v>38735</v>
      </c>
      <c r="B1580">
        <v>0.43169000000000002</v>
      </c>
      <c r="C1580">
        <v>1.8691999999999999E-3</v>
      </c>
      <c r="D1580">
        <v>0.123893</v>
      </c>
      <c r="E1580">
        <v>4.3999999999999997E-2</v>
      </c>
      <c r="F1580">
        <v>4.2110599999999998E-2</v>
      </c>
      <c r="G1580">
        <v>0.17433000000000001</v>
      </c>
      <c r="H1580">
        <v>1.21045</v>
      </c>
      <c r="I1580">
        <v>0.48106989999999999</v>
      </c>
      <c r="J1580">
        <v>2.2568000000000001</v>
      </c>
      <c r="K1580">
        <v>0.10531</v>
      </c>
      <c r="M1580">
        <v>3.4245399999999999</v>
      </c>
      <c r="N1580">
        <v>0.26623999999999998</v>
      </c>
      <c r="O1580">
        <v>9.4681699999999994E-2</v>
      </c>
      <c r="P1580">
        <v>0.29584490000000002</v>
      </c>
      <c r="Q1580">
        <v>1.8991500000000001E-2</v>
      </c>
      <c r="R1580">
        <v>0.31397700000000001</v>
      </c>
      <c r="S1580">
        <v>0.27468999999999999</v>
      </c>
      <c r="T1580">
        <v>0.26662000000000002</v>
      </c>
      <c r="U1580">
        <v>0.16502</v>
      </c>
      <c r="V1580">
        <v>3.1152599999999999E-2</v>
      </c>
      <c r="W1580">
        <v>2.5332500000000001E-2</v>
      </c>
      <c r="X1580">
        <v>0.74833000000000005</v>
      </c>
      <c r="Y1580">
        <v>0.27226</v>
      </c>
    </row>
    <row r="1581" spans="1:25" x14ac:dyDescent="0.2">
      <c r="A1581" s="2">
        <v>38736</v>
      </c>
      <c r="B1581">
        <v>0.43806</v>
      </c>
      <c r="C1581">
        <v>1.8768999999999999E-3</v>
      </c>
      <c r="D1581">
        <v>0.123888</v>
      </c>
      <c r="E1581">
        <v>4.3999999999999997E-2</v>
      </c>
      <c r="F1581">
        <v>4.2126499999999997E-2</v>
      </c>
      <c r="G1581">
        <v>0.17444000000000001</v>
      </c>
      <c r="H1581">
        <v>1.2098500000000001</v>
      </c>
      <c r="I1581">
        <v>0.48016900000000001</v>
      </c>
      <c r="J1581">
        <v>2.2619090000000002</v>
      </c>
      <c r="K1581">
        <v>0.1064799</v>
      </c>
      <c r="M1581">
        <v>3.4246599999999998</v>
      </c>
      <c r="N1581">
        <v>0.26680999999999999</v>
      </c>
      <c r="O1581">
        <v>9.5113500000000004E-2</v>
      </c>
      <c r="P1581">
        <v>0.29775200000000002</v>
      </c>
      <c r="Q1581">
        <v>1.89322E-2</v>
      </c>
      <c r="R1581">
        <v>0.31330799999999998</v>
      </c>
      <c r="S1581">
        <v>0.27467000000000003</v>
      </c>
      <c r="T1581">
        <v>0.26663999999999999</v>
      </c>
      <c r="U1581">
        <v>0.16816999999999999</v>
      </c>
      <c r="V1581">
        <v>3.1118699999999999E-2</v>
      </c>
      <c r="W1581">
        <v>2.5500399999999999E-2</v>
      </c>
      <c r="X1581">
        <v>0.74861999999999995</v>
      </c>
      <c r="Y1581">
        <v>0.27226</v>
      </c>
    </row>
    <row r="1582" spans="1:25" x14ac:dyDescent="0.2">
      <c r="A1582" s="2">
        <v>38737</v>
      </c>
      <c r="B1582">
        <v>0.43885000000000002</v>
      </c>
      <c r="C1582">
        <v>1.8818999999999999E-3</v>
      </c>
      <c r="D1582">
        <v>0.124043</v>
      </c>
      <c r="E1582">
        <v>4.4040000000000003E-2</v>
      </c>
      <c r="F1582">
        <v>4.2444799999999998E-2</v>
      </c>
      <c r="G1582">
        <v>0.17444000000000001</v>
      </c>
      <c r="H1582">
        <v>1.2137500000000001</v>
      </c>
      <c r="I1582">
        <v>0.48395680000000002</v>
      </c>
      <c r="J1582">
        <v>2.26308</v>
      </c>
      <c r="K1582">
        <v>0.10599</v>
      </c>
      <c r="M1582">
        <v>3.4238400000000002</v>
      </c>
      <c r="N1582">
        <v>0.26701999999999998</v>
      </c>
      <c r="O1582">
        <v>9.4837099999999994E-2</v>
      </c>
      <c r="P1582">
        <v>0.29760579999999998</v>
      </c>
      <c r="Q1582">
        <v>1.9011400000000001E-2</v>
      </c>
      <c r="R1582">
        <v>0.31501000000000001</v>
      </c>
      <c r="S1582">
        <v>0.2747</v>
      </c>
      <c r="T1582">
        <v>0.26662000000000002</v>
      </c>
      <c r="U1582">
        <v>0.16655</v>
      </c>
      <c r="V1582">
        <v>3.1135699999999999E-2</v>
      </c>
      <c r="W1582">
        <v>2.5523199999999999E-2</v>
      </c>
      <c r="X1582">
        <v>0.74827999999999995</v>
      </c>
      <c r="Y1582">
        <v>0.27226</v>
      </c>
    </row>
    <row r="1583" spans="1:25" x14ac:dyDescent="0.2">
      <c r="A1583" s="2">
        <v>38740</v>
      </c>
      <c r="B1583">
        <v>0.44306600000000002</v>
      </c>
      <c r="C1583">
        <v>1.8827E-3</v>
      </c>
      <c r="D1583">
        <v>0.123987</v>
      </c>
      <c r="E1583">
        <v>4.4260000000000001E-2</v>
      </c>
      <c r="F1583">
        <v>4.3023699999999998E-2</v>
      </c>
      <c r="G1583">
        <v>0.17444000000000001</v>
      </c>
      <c r="H1583">
        <v>1.2312000000000001</v>
      </c>
      <c r="I1583">
        <v>0.49173869999999997</v>
      </c>
      <c r="J1583">
        <v>2.2669299999999999</v>
      </c>
      <c r="K1583">
        <v>0.10586</v>
      </c>
      <c r="M1583">
        <v>3.4245999999999999</v>
      </c>
      <c r="N1583">
        <v>0.26677000000000001</v>
      </c>
      <c r="O1583">
        <v>9.4895499999999994E-2</v>
      </c>
      <c r="P1583">
        <v>0.29941909999999999</v>
      </c>
      <c r="Q1583">
        <v>1.89286E-2</v>
      </c>
      <c r="R1583">
        <v>0.31902999999999998</v>
      </c>
      <c r="S1583">
        <v>0.27468999999999999</v>
      </c>
      <c r="T1583">
        <v>0.26662000000000002</v>
      </c>
      <c r="U1583">
        <v>0.16768</v>
      </c>
      <c r="V1583">
        <v>3.1269499999999999E-2</v>
      </c>
      <c r="W1583">
        <v>2.5552600000000002E-2</v>
      </c>
      <c r="X1583">
        <v>0.75494000000000006</v>
      </c>
      <c r="Y1583">
        <v>0.27226</v>
      </c>
    </row>
    <row r="1584" spans="1:25" x14ac:dyDescent="0.2">
      <c r="A1584" s="2">
        <v>38741</v>
      </c>
      <c r="B1584">
        <v>0.44623000000000002</v>
      </c>
      <c r="C1584">
        <v>1.8958E-3</v>
      </c>
      <c r="D1584">
        <v>0.12402199999999999</v>
      </c>
      <c r="E1584">
        <v>4.3999999999999997E-2</v>
      </c>
      <c r="F1584">
        <v>4.2977500000000002E-2</v>
      </c>
      <c r="G1584">
        <v>0.17444000000000001</v>
      </c>
      <c r="H1584">
        <v>1.2281</v>
      </c>
      <c r="I1584">
        <v>0.49055680000000002</v>
      </c>
      <c r="J1584">
        <v>2.26139</v>
      </c>
      <c r="K1584">
        <v>0.10542989999999999</v>
      </c>
      <c r="M1584">
        <v>3.4245399999999999</v>
      </c>
      <c r="N1584">
        <v>0.26684000000000002</v>
      </c>
      <c r="O1584">
        <v>9.5244400000000007E-2</v>
      </c>
      <c r="P1584">
        <v>0.30010199999999998</v>
      </c>
      <c r="Q1584">
        <v>1.9000599999999999E-2</v>
      </c>
      <c r="R1584">
        <v>0.32072899999999999</v>
      </c>
      <c r="S1584">
        <v>0.27476</v>
      </c>
      <c r="T1584">
        <v>0.26665</v>
      </c>
      <c r="U1584">
        <v>0.16597999999999999</v>
      </c>
      <c r="V1584">
        <v>3.1261700000000003E-2</v>
      </c>
      <c r="W1584">
        <v>2.54291E-2</v>
      </c>
      <c r="X1584">
        <v>0.75556999999999996</v>
      </c>
      <c r="Y1584">
        <v>0.27226</v>
      </c>
    </row>
    <row r="1585" spans="1:25" x14ac:dyDescent="0.2">
      <c r="A1585" s="2">
        <v>38742</v>
      </c>
      <c r="B1585">
        <v>0.44553999999999999</v>
      </c>
      <c r="C1585">
        <v>1.8967999999999999E-3</v>
      </c>
      <c r="D1585">
        <v>0.123996</v>
      </c>
      <c r="E1585">
        <v>4.4040000000000003E-2</v>
      </c>
      <c r="F1585">
        <v>4.3140600000000001E-2</v>
      </c>
      <c r="G1585">
        <v>0.17441000000000001</v>
      </c>
      <c r="H1585">
        <v>1.2245999999999999</v>
      </c>
      <c r="I1585">
        <v>0.49183549999999998</v>
      </c>
      <c r="J1585">
        <v>2.2666689999999998</v>
      </c>
      <c r="K1585">
        <v>0.10696</v>
      </c>
      <c r="M1585">
        <v>3.4240699999999999</v>
      </c>
      <c r="N1585">
        <v>0.26699000000000001</v>
      </c>
      <c r="O1585">
        <v>9.5146499999999995E-2</v>
      </c>
      <c r="P1585">
        <v>0.29898049999999998</v>
      </c>
      <c r="Q1585">
        <v>1.9091299999999999E-2</v>
      </c>
      <c r="R1585">
        <v>0.32109900000000002</v>
      </c>
      <c r="S1585">
        <v>0.27467000000000003</v>
      </c>
      <c r="T1585">
        <v>0.26663999999999999</v>
      </c>
      <c r="U1585">
        <v>0.16539000000000001</v>
      </c>
      <c r="V1585">
        <v>3.12891E-2</v>
      </c>
      <c r="W1585">
        <v>2.55722E-2</v>
      </c>
      <c r="X1585">
        <v>0.75539999999999996</v>
      </c>
      <c r="Y1585">
        <v>0.27226</v>
      </c>
    </row>
    <row r="1586" spans="1:25" x14ac:dyDescent="0.2">
      <c r="A1586" s="2">
        <v>38743</v>
      </c>
      <c r="B1586">
        <v>0.44862999999999997</v>
      </c>
      <c r="C1586">
        <v>1.8910999999999999E-3</v>
      </c>
      <c r="D1586">
        <v>0.123989</v>
      </c>
      <c r="E1586">
        <v>4.3970000000000002E-2</v>
      </c>
      <c r="F1586">
        <v>4.29258E-2</v>
      </c>
      <c r="G1586">
        <v>0.17444000000000001</v>
      </c>
      <c r="H1586">
        <v>1.2214</v>
      </c>
      <c r="I1586">
        <v>0.48631039999999998</v>
      </c>
      <c r="J1586">
        <v>2.2701199999999999</v>
      </c>
      <c r="K1586">
        <v>0.10677</v>
      </c>
      <c r="M1586">
        <v>3.4246599999999998</v>
      </c>
      <c r="N1586">
        <v>0.26684000000000002</v>
      </c>
      <c r="O1586">
        <v>9.52408E-2</v>
      </c>
      <c r="P1586">
        <v>0.30266799999999999</v>
      </c>
      <c r="Q1586">
        <v>1.9073E-2</v>
      </c>
      <c r="R1586">
        <v>0.31902999999999998</v>
      </c>
      <c r="S1586">
        <v>0.27462999999999999</v>
      </c>
      <c r="T1586">
        <v>0.26663999999999999</v>
      </c>
      <c r="U1586">
        <v>0.16370000000000001</v>
      </c>
      <c r="V1586">
        <v>3.1274400000000001E-2</v>
      </c>
      <c r="W1586">
        <v>2.5710199999999999E-2</v>
      </c>
      <c r="X1586">
        <v>0.75517000000000001</v>
      </c>
      <c r="Y1586">
        <v>0.27224999999999999</v>
      </c>
    </row>
    <row r="1587" spans="1:25" x14ac:dyDescent="0.2">
      <c r="A1587" s="2">
        <v>38744</v>
      </c>
      <c r="B1587">
        <v>0.45249</v>
      </c>
      <c r="C1587">
        <v>1.8996E-3</v>
      </c>
      <c r="D1587">
        <v>0.124002</v>
      </c>
      <c r="E1587">
        <v>4.4080000000000001E-2</v>
      </c>
      <c r="F1587">
        <v>4.2724100000000001E-2</v>
      </c>
      <c r="G1587">
        <v>0.17444000000000001</v>
      </c>
      <c r="H1587">
        <v>1.2099500000000001</v>
      </c>
      <c r="I1587">
        <v>0.48130139999999999</v>
      </c>
      <c r="J1587">
        <v>2.271099</v>
      </c>
      <c r="K1587">
        <v>0.10660989999999999</v>
      </c>
      <c r="M1587">
        <v>3.4238400000000002</v>
      </c>
      <c r="N1587">
        <v>0.2666</v>
      </c>
      <c r="O1587">
        <v>9.5757900000000007E-2</v>
      </c>
      <c r="P1587">
        <v>0.3014772</v>
      </c>
      <c r="Q1587">
        <v>1.9073E-2</v>
      </c>
      <c r="R1587">
        <v>0.31684200000000001</v>
      </c>
      <c r="S1587">
        <v>0.27476</v>
      </c>
      <c r="T1587">
        <v>0.26662000000000002</v>
      </c>
      <c r="U1587">
        <v>0.16302</v>
      </c>
      <c r="V1587">
        <v>3.1269499999999999E-2</v>
      </c>
      <c r="W1587">
        <v>2.5624600000000001E-2</v>
      </c>
      <c r="X1587">
        <v>0.75448999999999999</v>
      </c>
      <c r="Y1587">
        <v>0.27226</v>
      </c>
    </row>
    <row r="1588" spans="1:25" x14ac:dyDescent="0.2">
      <c r="A1588" s="2">
        <v>38747</v>
      </c>
      <c r="B1588">
        <v>0.45197999999999999</v>
      </c>
      <c r="C1588">
        <v>1.9073E-3</v>
      </c>
      <c r="D1588">
        <v>0.123959</v>
      </c>
      <c r="E1588">
        <v>4.4060000000000002E-2</v>
      </c>
      <c r="F1588">
        <v>4.2589399999999999E-2</v>
      </c>
      <c r="G1588">
        <v>0.17444000000000001</v>
      </c>
      <c r="H1588">
        <v>1.20885</v>
      </c>
      <c r="I1588">
        <v>0.48000759999999998</v>
      </c>
      <c r="J1588">
        <v>2.2670300000000001</v>
      </c>
      <c r="K1588">
        <v>0.10663</v>
      </c>
      <c r="M1588">
        <v>3.4234800000000001</v>
      </c>
      <c r="N1588">
        <v>0.2666</v>
      </c>
      <c r="O1588">
        <v>9.5651600000000003E-2</v>
      </c>
      <c r="P1588">
        <v>0.30198249999999999</v>
      </c>
      <c r="Q1588">
        <v>1.91022E-2</v>
      </c>
      <c r="R1588">
        <v>0.31669599999999998</v>
      </c>
      <c r="S1588">
        <v>0.27479999999999999</v>
      </c>
      <c r="T1588">
        <v>0.26662999999999998</v>
      </c>
      <c r="U1588">
        <v>0.16353000000000001</v>
      </c>
      <c r="V1588">
        <v>3.1264699999999999E-2</v>
      </c>
      <c r="W1588">
        <v>2.5578699999999999E-2</v>
      </c>
      <c r="X1588">
        <v>0.75368999999999997</v>
      </c>
      <c r="Y1588">
        <v>0.27224999999999999</v>
      </c>
    </row>
    <row r="1589" spans="1:25" x14ac:dyDescent="0.2">
      <c r="A1589" s="2">
        <v>38748</v>
      </c>
      <c r="B1589">
        <v>0.45207999999999998</v>
      </c>
      <c r="C1589">
        <v>1.8993E-3</v>
      </c>
      <c r="D1589">
        <v>0.123959</v>
      </c>
      <c r="E1589">
        <v>4.4060000000000002E-2</v>
      </c>
      <c r="F1589">
        <v>4.2817399999999999E-2</v>
      </c>
      <c r="G1589">
        <v>0.17446999999999999</v>
      </c>
      <c r="H1589">
        <v>1.2155499999999999</v>
      </c>
      <c r="I1589">
        <v>0.48257889999999998</v>
      </c>
      <c r="J1589">
        <v>2.27529</v>
      </c>
      <c r="K1589">
        <v>0.10682990000000001</v>
      </c>
      <c r="M1589">
        <v>3.4246599999999998</v>
      </c>
      <c r="N1589">
        <v>0.26668999999999998</v>
      </c>
      <c r="O1589">
        <v>9.5663100000000001E-2</v>
      </c>
      <c r="P1589">
        <v>0.30252610000000002</v>
      </c>
      <c r="Q1589">
        <v>1.91957E-2</v>
      </c>
      <c r="R1589">
        <v>0.31783400000000001</v>
      </c>
      <c r="S1589">
        <v>0.27479999999999999</v>
      </c>
      <c r="T1589">
        <v>0.26662000000000002</v>
      </c>
      <c r="U1589">
        <v>0.16506999999999999</v>
      </c>
      <c r="V1589">
        <v>3.1264699999999999E-2</v>
      </c>
      <c r="W1589">
        <v>2.5710199999999999E-2</v>
      </c>
      <c r="X1589">
        <v>0.75563000000000002</v>
      </c>
      <c r="Y1589">
        <v>0.27226</v>
      </c>
    </row>
    <row r="1590" spans="1:25" x14ac:dyDescent="0.2">
      <c r="A1590" s="2">
        <v>38749</v>
      </c>
      <c r="B1590">
        <v>0.44944000000000001</v>
      </c>
      <c r="C1590">
        <v>1.8921000000000001E-3</v>
      </c>
      <c r="D1590">
        <v>0.123959</v>
      </c>
      <c r="E1590">
        <v>4.4040000000000003E-2</v>
      </c>
      <c r="F1590">
        <v>4.2331599999999997E-2</v>
      </c>
      <c r="G1590">
        <v>0.1744</v>
      </c>
      <c r="H1590">
        <v>1.2060999999999999</v>
      </c>
      <c r="I1590">
        <v>0.47952430000000001</v>
      </c>
      <c r="J1590">
        <v>2.2649789999999999</v>
      </c>
      <c r="K1590">
        <v>0.10734</v>
      </c>
      <c r="M1590">
        <v>3.4234800000000001</v>
      </c>
      <c r="N1590">
        <v>0.26667000000000002</v>
      </c>
      <c r="O1590">
        <v>9.5581200000000005E-2</v>
      </c>
      <c r="P1590">
        <v>0.3023477</v>
      </c>
      <c r="Q1590">
        <v>1.9216E-2</v>
      </c>
      <c r="R1590">
        <v>0.31536799999999998</v>
      </c>
      <c r="S1590">
        <v>0.27472999999999997</v>
      </c>
      <c r="T1590">
        <v>0.26663999999999999</v>
      </c>
      <c r="U1590">
        <v>0.16386999999999999</v>
      </c>
      <c r="V1590">
        <v>3.1264699999999999E-2</v>
      </c>
      <c r="W1590">
        <v>2.5468000000000001E-2</v>
      </c>
      <c r="X1590">
        <v>0.75483</v>
      </c>
      <c r="Y1590">
        <v>0.27226</v>
      </c>
    </row>
    <row r="1591" spans="1:25" x14ac:dyDescent="0.2">
      <c r="A1591" s="2">
        <v>38750</v>
      </c>
      <c r="B1591">
        <v>0.44903999999999999</v>
      </c>
      <c r="C1591">
        <v>1.8856999999999999E-3</v>
      </c>
      <c r="D1591">
        <v>0.123959</v>
      </c>
      <c r="E1591">
        <v>4.4060000000000002E-2</v>
      </c>
      <c r="F1591">
        <v>4.2372899999999998E-2</v>
      </c>
      <c r="G1591">
        <v>0.17449000000000001</v>
      </c>
      <c r="H1591">
        <v>1.2097500000000001</v>
      </c>
      <c r="I1591">
        <v>0.4816723</v>
      </c>
      <c r="J1591">
        <v>2.2629299999999999</v>
      </c>
      <c r="K1591">
        <v>0.107</v>
      </c>
      <c r="M1591">
        <v>3.4234800000000001</v>
      </c>
      <c r="N1591">
        <v>0.26669999999999999</v>
      </c>
      <c r="O1591">
        <v>9.5276200000000005E-2</v>
      </c>
      <c r="P1591">
        <v>0.3020737</v>
      </c>
      <c r="Q1591">
        <v>1.92049E-2</v>
      </c>
      <c r="R1591">
        <v>0.31517899999999999</v>
      </c>
      <c r="S1591">
        <v>0.27482000000000001</v>
      </c>
      <c r="T1591">
        <v>0.26663999999999999</v>
      </c>
      <c r="U1591">
        <v>0.16461000000000001</v>
      </c>
      <c r="V1591">
        <v>3.1264699999999999E-2</v>
      </c>
      <c r="W1591">
        <v>2.5396800000000001E-2</v>
      </c>
      <c r="X1591">
        <v>0.75380999999999998</v>
      </c>
      <c r="Y1591">
        <v>0.27226</v>
      </c>
    </row>
    <row r="1592" spans="1:25" x14ac:dyDescent="0.2">
      <c r="A1592" s="2">
        <v>38751</v>
      </c>
      <c r="B1592">
        <v>0.45249</v>
      </c>
      <c r="C1592">
        <v>1.8925000000000001E-3</v>
      </c>
      <c r="D1592">
        <v>0.124002</v>
      </c>
      <c r="E1592">
        <v>4.419E-2</v>
      </c>
      <c r="F1592">
        <v>4.2263599999999998E-2</v>
      </c>
      <c r="G1592">
        <v>0.17449000000000001</v>
      </c>
      <c r="H1592">
        <v>1.20245</v>
      </c>
      <c r="I1592">
        <v>0.47984640000000001</v>
      </c>
      <c r="J1592">
        <v>2.2662589999999998</v>
      </c>
      <c r="K1592">
        <v>0.10764</v>
      </c>
      <c r="M1592">
        <v>3.42395</v>
      </c>
      <c r="N1592">
        <v>0.26706000000000002</v>
      </c>
      <c r="O1592">
        <v>9.5350699999999997E-2</v>
      </c>
      <c r="P1592">
        <v>0.30396980000000001</v>
      </c>
      <c r="Q1592">
        <v>1.9370499999999999E-2</v>
      </c>
      <c r="R1592">
        <v>0.31420900000000002</v>
      </c>
      <c r="S1592">
        <v>0.27478000000000002</v>
      </c>
      <c r="T1592">
        <v>0.26663999999999999</v>
      </c>
      <c r="U1592">
        <v>0.16428000000000001</v>
      </c>
      <c r="V1592">
        <v>3.1109000000000001E-2</v>
      </c>
      <c r="W1592">
        <v>2.54097E-2</v>
      </c>
      <c r="X1592">
        <v>0.75397999999999998</v>
      </c>
      <c r="Y1592">
        <v>0.27226</v>
      </c>
    </row>
    <row r="1593" spans="1:25" x14ac:dyDescent="0.2">
      <c r="A1593" s="2">
        <v>38754</v>
      </c>
      <c r="B1593">
        <v>0.45967000000000002</v>
      </c>
      <c r="C1593">
        <v>1.9027E-3</v>
      </c>
      <c r="D1593">
        <v>0.124089</v>
      </c>
      <c r="E1593">
        <v>4.4240000000000002E-2</v>
      </c>
      <c r="F1593">
        <v>4.21727E-2</v>
      </c>
      <c r="G1593">
        <v>0.17449000000000001</v>
      </c>
      <c r="H1593">
        <v>1.19635</v>
      </c>
      <c r="I1593">
        <v>0.4776918</v>
      </c>
      <c r="J1593">
        <v>2.2628300000000001</v>
      </c>
      <c r="K1593">
        <v>0.10847</v>
      </c>
      <c r="M1593">
        <v>3.4238900000000001</v>
      </c>
      <c r="N1593">
        <v>0.26602999999999999</v>
      </c>
      <c r="O1593">
        <v>9.5598600000000006E-2</v>
      </c>
      <c r="P1593">
        <v>0.30395129999999998</v>
      </c>
      <c r="Q1593">
        <v>1.9391100000000001E-2</v>
      </c>
      <c r="R1593">
        <v>0.31323899999999999</v>
      </c>
      <c r="S1593">
        <v>0.27477000000000001</v>
      </c>
      <c r="T1593">
        <v>0.26665</v>
      </c>
      <c r="U1593">
        <v>0.16361000000000001</v>
      </c>
      <c r="V1593">
        <v>3.1118699999999999E-2</v>
      </c>
      <c r="W1593">
        <v>2.5338900000000001E-2</v>
      </c>
      <c r="X1593">
        <v>0.75233000000000005</v>
      </c>
      <c r="Y1593">
        <v>0.27224999999999999</v>
      </c>
    </row>
    <row r="1594" spans="1:25" x14ac:dyDescent="0.2">
      <c r="A1594" s="2">
        <v>38755</v>
      </c>
      <c r="B1594">
        <v>0.45651999999999998</v>
      </c>
      <c r="C1594">
        <v>1.8940000000000001E-3</v>
      </c>
      <c r="D1594">
        <v>0.124082</v>
      </c>
      <c r="E1594">
        <v>4.4269999999999997E-2</v>
      </c>
      <c r="F1594">
        <v>4.2022999999999998E-2</v>
      </c>
      <c r="G1594">
        <v>0.17452000000000001</v>
      </c>
      <c r="H1594">
        <v>1.1974499999999999</v>
      </c>
      <c r="I1594">
        <v>0.4781029</v>
      </c>
      <c r="J1594">
        <v>2.2629299999999999</v>
      </c>
      <c r="K1594">
        <v>0.10884000000000001</v>
      </c>
      <c r="M1594">
        <v>3.4234800000000001</v>
      </c>
      <c r="N1594">
        <v>0.26784999999999998</v>
      </c>
      <c r="O1594">
        <v>9.4783999999999993E-2</v>
      </c>
      <c r="P1594">
        <v>0.30427500000000002</v>
      </c>
      <c r="Q1594">
        <v>1.9361099999999999E-2</v>
      </c>
      <c r="R1594">
        <v>0.31357800000000002</v>
      </c>
      <c r="S1594">
        <v>0.2747</v>
      </c>
      <c r="T1594">
        <v>0.26665</v>
      </c>
      <c r="U1594">
        <v>0.16153999999999999</v>
      </c>
      <c r="V1594">
        <v>3.1029899999999999E-2</v>
      </c>
      <c r="W1594">
        <v>2.5274899999999999E-2</v>
      </c>
      <c r="X1594">
        <v>0.75109000000000004</v>
      </c>
      <c r="Y1594">
        <v>0.27224999999999999</v>
      </c>
    </row>
    <row r="1595" spans="1:25" x14ac:dyDescent="0.2">
      <c r="A1595" s="2">
        <v>38756</v>
      </c>
      <c r="B1595">
        <v>0.45750000000000002</v>
      </c>
      <c r="C1595">
        <v>1.8831E-3</v>
      </c>
      <c r="D1595">
        <v>0.12413</v>
      </c>
      <c r="E1595">
        <v>4.4240000000000002E-2</v>
      </c>
      <c r="F1595">
        <v>4.2062799999999997E-2</v>
      </c>
      <c r="G1595">
        <v>0.17437</v>
      </c>
      <c r="H1595">
        <v>1.1954499999999999</v>
      </c>
      <c r="I1595">
        <v>0.47560160000000001</v>
      </c>
      <c r="J1595">
        <v>2.2644690000000001</v>
      </c>
      <c r="K1595">
        <v>0.10786999999999999</v>
      </c>
      <c r="M1595">
        <v>3.42395</v>
      </c>
      <c r="N1595">
        <v>0.26634999999999998</v>
      </c>
      <c r="O1595">
        <v>9.4836100000000007E-2</v>
      </c>
      <c r="P1595">
        <v>0.30458089999999999</v>
      </c>
      <c r="Q1595">
        <v>1.93125E-2</v>
      </c>
      <c r="R1595">
        <v>0.31242199999999998</v>
      </c>
      <c r="S1595">
        <v>0.27478000000000002</v>
      </c>
      <c r="T1595">
        <v>0.26663999999999999</v>
      </c>
      <c r="U1595">
        <v>0.16184999999999999</v>
      </c>
      <c r="V1595">
        <v>3.08737E-2</v>
      </c>
      <c r="W1595">
        <v>2.5185699999999998E-2</v>
      </c>
      <c r="X1595">
        <v>0.74939999999999996</v>
      </c>
      <c r="Y1595">
        <v>0.27226</v>
      </c>
    </row>
    <row r="1596" spans="1:25" x14ac:dyDescent="0.2">
      <c r="A1596" s="2">
        <v>38757</v>
      </c>
      <c r="B1596">
        <v>0.46083000000000002</v>
      </c>
      <c r="C1596">
        <v>1.8913000000000001E-3</v>
      </c>
      <c r="D1596">
        <v>0.124122</v>
      </c>
      <c r="E1596">
        <v>4.4299999999999999E-2</v>
      </c>
      <c r="F1596">
        <v>4.2263599999999998E-2</v>
      </c>
      <c r="G1596">
        <v>0.17437</v>
      </c>
      <c r="H1596">
        <v>1.1980999999999999</v>
      </c>
      <c r="I1596">
        <v>0.47771459999999999</v>
      </c>
      <c r="J1596">
        <v>2.2658999999999998</v>
      </c>
      <c r="K1596">
        <v>0.10827000000000001</v>
      </c>
      <c r="M1596">
        <v>3.4241899999999998</v>
      </c>
      <c r="N1596">
        <v>0.26812999999999998</v>
      </c>
      <c r="O1596">
        <v>9.5354300000000003E-2</v>
      </c>
      <c r="P1596">
        <v>0.30396060000000003</v>
      </c>
      <c r="Q1596">
        <v>1.93405E-2</v>
      </c>
      <c r="R1596">
        <v>0.31640600000000002</v>
      </c>
      <c r="S1596">
        <v>0.27472999999999997</v>
      </c>
      <c r="T1596">
        <v>0.26663999999999999</v>
      </c>
      <c r="U1596">
        <v>0.16349</v>
      </c>
      <c r="V1596">
        <v>3.08452E-2</v>
      </c>
      <c r="W1596">
        <v>2.5268499999999999E-2</v>
      </c>
      <c r="X1596">
        <v>0.75160000000000005</v>
      </c>
      <c r="Y1596">
        <v>0.27226</v>
      </c>
    </row>
    <row r="1597" spans="1:25" x14ac:dyDescent="0.2">
      <c r="A1597" s="2">
        <v>38758</v>
      </c>
      <c r="B1597">
        <v>0.46265000000000001</v>
      </c>
      <c r="C1597">
        <v>1.8904E-3</v>
      </c>
      <c r="D1597">
        <v>0.124193</v>
      </c>
      <c r="E1597">
        <v>4.4359999999999997E-2</v>
      </c>
      <c r="F1597">
        <v>4.2009699999999997E-2</v>
      </c>
      <c r="G1597">
        <v>0.17437</v>
      </c>
      <c r="H1597">
        <v>1.1899500000000001</v>
      </c>
      <c r="I1597">
        <v>0.47424830000000001</v>
      </c>
      <c r="J1597">
        <v>2.2658999999999998</v>
      </c>
      <c r="K1597">
        <v>0.1084099</v>
      </c>
      <c r="M1597">
        <v>3.4238900000000001</v>
      </c>
      <c r="N1597">
        <v>0.26628000000000002</v>
      </c>
      <c r="O1597">
        <v>9.5172800000000002E-2</v>
      </c>
      <c r="P1597">
        <v>0.30408069999999998</v>
      </c>
      <c r="Q1597">
        <v>1.9425000000000001E-2</v>
      </c>
      <c r="R1597">
        <v>0.315139</v>
      </c>
      <c r="S1597">
        <v>0.27476</v>
      </c>
      <c r="T1597">
        <v>0.26663999999999999</v>
      </c>
      <c r="U1597">
        <v>0.16302</v>
      </c>
      <c r="V1597">
        <v>3.10198E-2</v>
      </c>
      <c r="W1597">
        <v>2.54874E-2</v>
      </c>
      <c r="X1597">
        <v>0.75199000000000005</v>
      </c>
      <c r="Y1597">
        <v>0.27224999999999999</v>
      </c>
    </row>
    <row r="1598" spans="1:25" x14ac:dyDescent="0.2">
      <c r="A1598" s="2">
        <v>38761</v>
      </c>
      <c r="B1598">
        <v>0.46306999999999998</v>
      </c>
      <c r="C1598">
        <v>1.8804E-3</v>
      </c>
      <c r="D1598">
        <v>0.124236</v>
      </c>
      <c r="E1598">
        <v>4.4359999999999997E-2</v>
      </c>
      <c r="F1598">
        <v>4.1806000000000003E-2</v>
      </c>
      <c r="G1598">
        <v>0.17443</v>
      </c>
      <c r="H1598">
        <v>1.19055</v>
      </c>
      <c r="I1598">
        <v>0.47314879999999998</v>
      </c>
      <c r="J1598">
        <v>2.2629299999999999</v>
      </c>
      <c r="K1598">
        <v>0.10834000000000001</v>
      </c>
      <c r="M1598">
        <v>3.4234800000000001</v>
      </c>
      <c r="N1598">
        <v>0.26860000000000001</v>
      </c>
      <c r="O1598">
        <v>9.4764200000000007E-2</v>
      </c>
      <c r="P1598">
        <v>0.30420560000000002</v>
      </c>
      <c r="Q1598">
        <v>1.9400500000000001E-2</v>
      </c>
      <c r="R1598">
        <v>0.31310700000000002</v>
      </c>
      <c r="S1598">
        <v>0.27471000000000001</v>
      </c>
      <c r="T1598">
        <v>0.26662000000000002</v>
      </c>
      <c r="U1598">
        <v>0.16245000000000001</v>
      </c>
      <c r="V1598">
        <v>3.08404E-2</v>
      </c>
      <c r="W1598">
        <v>2.54939E-2</v>
      </c>
      <c r="X1598">
        <v>0.75222</v>
      </c>
      <c r="Y1598">
        <v>0.27226</v>
      </c>
    </row>
    <row r="1599" spans="1:25" x14ac:dyDescent="0.2">
      <c r="A1599" s="2">
        <v>38762</v>
      </c>
      <c r="B1599">
        <v>0.46772999999999998</v>
      </c>
      <c r="C1599">
        <v>1.8782E-3</v>
      </c>
      <c r="D1599">
        <v>0.124234</v>
      </c>
      <c r="E1599">
        <v>4.4299999999999999E-2</v>
      </c>
      <c r="F1599">
        <v>4.17014E-2</v>
      </c>
      <c r="G1599">
        <v>0.17452000000000001</v>
      </c>
      <c r="H1599">
        <v>1.1915</v>
      </c>
      <c r="I1599">
        <v>0.47265679999999999</v>
      </c>
      <c r="J1599">
        <v>2.2633399999999999</v>
      </c>
      <c r="K1599">
        <v>0.10836990000000001</v>
      </c>
      <c r="M1599">
        <v>3.4238900000000001</v>
      </c>
      <c r="N1599">
        <v>0.26656000000000002</v>
      </c>
      <c r="O1599">
        <v>9.5114900000000002E-2</v>
      </c>
      <c r="P1599">
        <v>0.30392360000000002</v>
      </c>
      <c r="Q1599">
        <v>1.9455299999999998E-2</v>
      </c>
      <c r="R1599">
        <v>0.31389299999999998</v>
      </c>
      <c r="S1599">
        <v>0.27478000000000002</v>
      </c>
      <c r="T1599">
        <v>0.26663999999999999</v>
      </c>
      <c r="U1599">
        <v>0.16341</v>
      </c>
      <c r="V1599">
        <v>3.0938199999999999E-2</v>
      </c>
      <c r="W1599">
        <v>2.54162E-2</v>
      </c>
      <c r="X1599">
        <v>0.75266999999999995</v>
      </c>
      <c r="Y1599">
        <v>0.27226</v>
      </c>
    </row>
    <row r="1600" spans="1:25" x14ac:dyDescent="0.2">
      <c r="A1600" s="2">
        <v>38763</v>
      </c>
      <c r="B1600">
        <v>0.46872000000000003</v>
      </c>
      <c r="C1600">
        <v>1.8841000000000001E-3</v>
      </c>
      <c r="D1600">
        <v>0.12425</v>
      </c>
      <c r="E1600">
        <v>4.4350000000000001E-2</v>
      </c>
      <c r="F1600">
        <v>4.18971E-2</v>
      </c>
      <c r="G1600">
        <v>0.17452000000000001</v>
      </c>
      <c r="H1600">
        <v>1.18845</v>
      </c>
      <c r="I1600">
        <v>0.47370909999999999</v>
      </c>
      <c r="J1600">
        <v>2.2635390000000002</v>
      </c>
      <c r="K1600">
        <v>0.1084099</v>
      </c>
      <c r="M1600">
        <v>3.4242499999999998</v>
      </c>
      <c r="N1600">
        <v>0.26649</v>
      </c>
      <c r="O1600">
        <v>9.4871200000000003E-2</v>
      </c>
      <c r="P1600">
        <v>0.3041548</v>
      </c>
      <c r="Q1600">
        <v>1.9406199999999998E-2</v>
      </c>
      <c r="R1600">
        <v>0.315328</v>
      </c>
      <c r="S1600">
        <v>0.27473999999999998</v>
      </c>
      <c r="T1600">
        <v>0.26663999999999999</v>
      </c>
      <c r="U1600">
        <v>0.16436000000000001</v>
      </c>
      <c r="V1600">
        <v>3.0887999999999999E-2</v>
      </c>
      <c r="W1600">
        <v>2.54291E-2</v>
      </c>
      <c r="X1600">
        <v>0.74990999999999997</v>
      </c>
      <c r="Y1600">
        <v>0.27226</v>
      </c>
    </row>
    <row r="1601" spans="1:25" x14ac:dyDescent="0.2">
      <c r="A1601" s="2">
        <v>38764</v>
      </c>
      <c r="B1601">
        <v>0.47259000000000001</v>
      </c>
      <c r="C1601">
        <v>1.9004E-3</v>
      </c>
      <c r="D1601">
        <v>0.12420399999999999</v>
      </c>
      <c r="E1601">
        <v>4.4330000000000001E-2</v>
      </c>
      <c r="F1601">
        <v>4.1965700000000002E-2</v>
      </c>
      <c r="G1601">
        <v>0.1744</v>
      </c>
      <c r="H1601">
        <v>1.1896</v>
      </c>
      <c r="I1601">
        <v>0.47332790000000002</v>
      </c>
      <c r="J1601">
        <v>2.25976</v>
      </c>
      <c r="K1601">
        <v>0.10858</v>
      </c>
      <c r="M1601">
        <v>3.4238900000000001</v>
      </c>
      <c r="N1601">
        <v>0.26649</v>
      </c>
      <c r="O1601">
        <v>9.5415299999999995E-2</v>
      </c>
      <c r="P1601">
        <v>0.30462719999999999</v>
      </c>
      <c r="Q1601">
        <v>1.9357300000000001E-2</v>
      </c>
      <c r="R1601">
        <v>0.31597599999999998</v>
      </c>
      <c r="S1601">
        <v>0.27472999999999997</v>
      </c>
      <c r="T1601">
        <v>0.26662999999999998</v>
      </c>
      <c r="U1601">
        <v>0.16481000000000001</v>
      </c>
      <c r="V1601">
        <v>3.08095E-2</v>
      </c>
      <c r="W1601">
        <v>2.54097E-2</v>
      </c>
      <c r="X1601">
        <v>0.75256000000000001</v>
      </c>
      <c r="Y1601">
        <v>0.27226</v>
      </c>
    </row>
    <row r="1602" spans="1:25" x14ac:dyDescent="0.2">
      <c r="A1602" s="2">
        <v>38765</v>
      </c>
      <c r="B1602">
        <v>0.47070000000000001</v>
      </c>
      <c r="C1602">
        <v>1.9074000000000001E-3</v>
      </c>
      <c r="D1602">
        <v>0.124225</v>
      </c>
      <c r="E1602">
        <v>4.4389999999999999E-2</v>
      </c>
      <c r="F1602">
        <v>4.2066300000000001E-2</v>
      </c>
      <c r="G1602">
        <v>0.17418</v>
      </c>
      <c r="H1602">
        <v>1.1933499999999999</v>
      </c>
      <c r="I1602">
        <v>0.47420329999999999</v>
      </c>
      <c r="J1602">
        <v>2.256189</v>
      </c>
      <c r="K1602">
        <v>0.1084</v>
      </c>
      <c r="M1602">
        <v>3.4238900000000001</v>
      </c>
      <c r="N1602">
        <v>0.26878000000000002</v>
      </c>
      <c r="O1602">
        <v>9.5782599999999996E-2</v>
      </c>
      <c r="P1602">
        <v>0.30558610000000003</v>
      </c>
      <c r="Q1602">
        <v>1.93125E-2</v>
      </c>
      <c r="R1602">
        <v>0.31731900000000002</v>
      </c>
      <c r="S1602">
        <v>0.27478000000000002</v>
      </c>
      <c r="T1602">
        <v>0.26662999999999998</v>
      </c>
      <c r="U1602">
        <v>0.16619999999999999</v>
      </c>
      <c r="V1602">
        <v>3.08785E-2</v>
      </c>
      <c r="W1602">
        <v>2.5471199999999999E-2</v>
      </c>
      <c r="X1602">
        <v>0.75626000000000004</v>
      </c>
      <c r="Y1602">
        <v>0.27226</v>
      </c>
    </row>
    <row r="1603" spans="1:25" x14ac:dyDescent="0.2">
      <c r="A1603" s="2">
        <v>38768</v>
      </c>
      <c r="B1603">
        <v>0.47226000000000001</v>
      </c>
      <c r="C1603">
        <v>1.9084E-3</v>
      </c>
      <c r="D1603">
        <v>0.124185</v>
      </c>
      <c r="E1603">
        <v>4.4359999999999997E-2</v>
      </c>
      <c r="F1603">
        <v>4.2010600000000002E-2</v>
      </c>
      <c r="G1603">
        <v>0.17433000000000001</v>
      </c>
      <c r="H1603">
        <v>1.1938500000000001</v>
      </c>
      <c r="I1603">
        <v>0.4741359</v>
      </c>
      <c r="J1603">
        <v>2.254</v>
      </c>
      <c r="K1603">
        <v>0.10834000000000001</v>
      </c>
      <c r="M1603">
        <v>3.4234800000000001</v>
      </c>
      <c r="N1603">
        <v>0.26889000000000002</v>
      </c>
      <c r="O1603">
        <v>9.5760600000000001E-2</v>
      </c>
      <c r="P1603">
        <v>0.30464580000000002</v>
      </c>
      <c r="Q1603">
        <v>1.924E-2</v>
      </c>
      <c r="R1603">
        <v>0.31671100000000002</v>
      </c>
      <c r="S1603">
        <v>0.27474999999999999</v>
      </c>
      <c r="T1603">
        <v>0.26662999999999998</v>
      </c>
      <c r="U1603">
        <v>0.1661</v>
      </c>
      <c r="V1603">
        <v>3.0864200000000001E-2</v>
      </c>
      <c r="W1603">
        <v>2.5422699999999999E-2</v>
      </c>
      <c r="X1603">
        <v>0.75866999999999996</v>
      </c>
      <c r="Y1603">
        <v>0.27226</v>
      </c>
    </row>
    <row r="1604" spans="1:25" x14ac:dyDescent="0.2">
      <c r="A1604" s="2">
        <v>38769</v>
      </c>
      <c r="B1604">
        <v>0.46167999999999998</v>
      </c>
      <c r="C1604">
        <v>1.9253E-3</v>
      </c>
      <c r="D1604">
        <v>0.12421599999999999</v>
      </c>
      <c r="E1604">
        <v>4.4359999999999997E-2</v>
      </c>
      <c r="F1604">
        <v>4.1755399999999998E-2</v>
      </c>
      <c r="G1604">
        <v>0.17437</v>
      </c>
      <c r="H1604">
        <v>1.1910499999999999</v>
      </c>
      <c r="I1604">
        <v>0.47154239999999997</v>
      </c>
      <c r="J1604">
        <v>2.25223</v>
      </c>
      <c r="K1604">
        <v>0.1079299</v>
      </c>
      <c r="M1604">
        <v>3.4234800000000001</v>
      </c>
      <c r="N1604">
        <v>0.26882</v>
      </c>
      <c r="O1604">
        <v>9.5428899999999997E-2</v>
      </c>
      <c r="P1604">
        <v>0.30464580000000002</v>
      </c>
      <c r="Q1604">
        <v>1.9327400000000002E-2</v>
      </c>
      <c r="R1604">
        <v>0.31389299999999998</v>
      </c>
      <c r="S1604">
        <v>0.27472999999999997</v>
      </c>
      <c r="T1604">
        <v>0.26663999999999999</v>
      </c>
      <c r="U1604">
        <v>0.16492999999999999</v>
      </c>
      <c r="V1604">
        <v>3.0778699999999999E-2</v>
      </c>
      <c r="W1604">
        <v>2.5345300000000001E-2</v>
      </c>
      <c r="X1604">
        <v>0.75809000000000004</v>
      </c>
      <c r="Y1604">
        <v>0.27226</v>
      </c>
    </row>
    <row r="1605" spans="1:25" x14ac:dyDescent="0.2">
      <c r="A1605" s="2">
        <v>38770</v>
      </c>
      <c r="B1605">
        <v>0.46706999999999999</v>
      </c>
      <c r="C1605">
        <v>1.9275E-3</v>
      </c>
      <c r="D1605">
        <v>0.124237</v>
      </c>
      <c r="E1605">
        <v>4.4420000000000001E-2</v>
      </c>
      <c r="F1605">
        <v>4.1751900000000002E-2</v>
      </c>
      <c r="G1605">
        <v>0.17422000000000001</v>
      </c>
      <c r="H1605">
        <v>1.1911499999999999</v>
      </c>
      <c r="I1605">
        <v>0.46917520000000001</v>
      </c>
      <c r="J1605">
        <v>2.2426599999999999</v>
      </c>
      <c r="K1605">
        <v>0.10686</v>
      </c>
      <c r="M1605">
        <v>3.4234800000000001</v>
      </c>
      <c r="N1605">
        <v>0.26873999999999998</v>
      </c>
      <c r="O1605">
        <v>9.55849E-2</v>
      </c>
      <c r="P1605">
        <v>0.30653209999999997</v>
      </c>
      <c r="Q1605">
        <v>1.9277099999999998E-2</v>
      </c>
      <c r="R1605">
        <v>0.31351899999999999</v>
      </c>
      <c r="S1605">
        <v>0.27472999999999997</v>
      </c>
      <c r="T1605">
        <v>0.26665</v>
      </c>
      <c r="U1605">
        <v>0.16461000000000001</v>
      </c>
      <c r="V1605">
        <v>3.05951E-2</v>
      </c>
      <c r="W1605">
        <v>2.5300400000000001E-2</v>
      </c>
      <c r="X1605">
        <v>0.75455000000000005</v>
      </c>
      <c r="Y1605">
        <v>0.27226</v>
      </c>
    </row>
    <row r="1606" spans="1:25" x14ac:dyDescent="0.2">
      <c r="A1606" s="2">
        <v>38771</v>
      </c>
      <c r="B1606">
        <v>0.46871000000000002</v>
      </c>
      <c r="C1606">
        <v>1.9323999999999999E-3</v>
      </c>
      <c r="D1606">
        <v>0.12421599999999999</v>
      </c>
      <c r="E1606">
        <v>4.4400000000000002E-2</v>
      </c>
      <c r="F1606">
        <v>4.1988600000000001E-2</v>
      </c>
      <c r="G1606">
        <v>0.17413999999999999</v>
      </c>
      <c r="H1606">
        <v>1.19225</v>
      </c>
      <c r="I1606">
        <v>0.47067680000000001</v>
      </c>
      <c r="J1606">
        <v>2.25223</v>
      </c>
      <c r="K1606">
        <v>0.1079299</v>
      </c>
      <c r="M1606">
        <v>3.4234800000000001</v>
      </c>
      <c r="N1606">
        <v>0.26911000000000002</v>
      </c>
      <c r="O1606">
        <v>9.5371600000000001E-2</v>
      </c>
      <c r="P1606">
        <v>0.30464580000000002</v>
      </c>
      <c r="Q1606">
        <v>1.9377999999999999E-2</v>
      </c>
      <c r="R1606">
        <v>0.31408000000000003</v>
      </c>
      <c r="S1606">
        <v>0.27472999999999997</v>
      </c>
      <c r="T1606">
        <v>0.26663999999999999</v>
      </c>
      <c r="U1606">
        <v>0.16345000000000001</v>
      </c>
      <c r="V1606">
        <v>3.0698400000000001E-2</v>
      </c>
      <c r="W1606">
        <v>2.5377500000000001E-2</v>
      </c>
      <c r="X1606">
        <v>0.75775000000000003</v>
      </c>
      <c r="Y1606">
        <v>0.27226</v>
      </c>
    </row>
    <row r="1607" spans="1:25" x14ac:dyDescent="0.2">
      <c r="A1607" s="2">
        <v>38772</v>
      </c>
      <c r="B1607">
        <v>0.46739999999999998</v>
      </c>
      <c r="C1607">
        <v>1.9308999999999999E-3</v>
      </c>
      <c r="D1607">
        <v>0.123831</v>
      </c>
      <c r="E1607">
        <v>4.4450000000000003E-2</v>
      </c>
      <c r="F1607">
        <v>4.1928699999999999E-2</v>
      </c>
      <c r="G1607">
        <v>0.17413999999999999</v>
      </c>
      <c r="H1607">
        <v>1.1872499999999999</v>
      </c>
      <c r="I1607">
        <v>0.47203210000000001</v>
      </c>
      <c r="J1607">
        <v>2.25223</v>
      </c>
      <c r="K1607">
        <v>0.1076699</v>
      </c>
      <c r="M1607">
        <v>3.4234800000000001</v>
      </c>
      <c r="N1607">
        <v>0.26913999999999999</v>
      </c>
      <c r="O1607">
        <v>9.5416200000000007E-2</v>
      </c>
      <c r="P1607">
        <v>0.30464580000000002</v>
      </c>
      <c r="Q1607">
        <v>1.91571E-2</v>
      </c>
      <c r="R1607">
        <v>0.31523899999999999</v>
      </c>
      <c r="S1607">
        <v>0.27472999999999997</v>
      </c>
      <c r="T1607">
        <v>0.26663999999999999</v>
      </c>
      <c r="U1607">
        <v>0.16327</v>
      </c>
      <c r="V1607">
        <v>3.0783399999999999E-2</v>
      </c>
      <c r="W1607">
        <v>2.5396800000000001E-2</v>
      </c>
      <c r="X1607">
        <v>0.75677000000000005</v>
      </c>
      <c r="Y1607">
        <v>0.27224999999999999</v>
      </c>
    </row>
    <row r="1608" spans="1:25" x14ac:dyDescent="0.2">
      <c r="A1608" s="2">
        <v>38775</v>
      </c>
      <c r="B1608">
        <v>0.46717999999999998</v>
      </c>
      <c r="C1608">
        <v>1.9294E-3</v>
      </c>
      <c r="D1608">
        <v>0.124324</v>
      </c>
      <c r="E1608">
        <v>4.4450000000000003E-2</v>
      </c>
      <c r="F1608">
        <v>4.18235E-2</v>
      </c>
      <c r="G1608">
        <v>0.17422000000000001</v>
      </c>
      <c r="H1608">
        <v>1.18465</v>
      </c>
      <c r="I1608">
        <v>0.4692192</v>
      </c>
      <c r="J1608">
        <v>2.249689</v>
      </c>
      <c r="K1608">
        <v>0.1082799</v>
      </c>
      <c r="M1608">
        <v>3.4234800000000001</v>
      </c>
      <c r="N1608">
        <v>0.26930999999999999</v>
      </c>
      <c r="O1608">
        <v>9.5495899999999995E-2</v>
      </c>
      <c r="P1608">
        <v>0.30427500000000002</v>
      </c>
      <c r="Q1608">
        <v>1.9245600000000002E-2</v>
      </c>
      <c r="R1608">
        <v>0.313913</v>
      </c>
      <c r="S1608">
        <v>0.27465000000000001</v>
      </c>
      <c r="T1608">
        <v>0.26662000000000002</v>
      </c>
      <c r="U1608">
        <v>0.16183</v>
      </c>
      <c r="V1608">
        <v>3.08071E-2</v>
      </c>
      <c r="W1608">
        <v>2.5500399999999999E-2</v>
      </c>
      <c r="X1608">
        <v>0.75993999999999995</v>
      </c>
      <c r="Y1608">
        <v>0.27226</v>
      </c>
    </row>
    <row r="1609" spans="1:25" x14ac:dyDescent="0.2">
      <c r="A1609" s="2">
        <v>38776</v>
      </c>
      <c r="B1609">
        <v>0.47092000000000001</v>
      </c>
      <c r="C1609">
        <v>1.9331000000000001E-3</v>
      </c>
      <c r="D1609">
        <v>0.124332</v>
      </c>
      <c r="E1609">
        <v>4.4490000000000002E-2</v>
      </c>
      <c r="F1609">
        <v>4.20858E-2</v>
      </c>
      <c r="G1609">
        <v>0.1744</v>
      </c>
      <c r="H1609">
        <v>1.19215</v>
      </c>
      <c r="I1609">
        <v>0.47087630000000003</v>
      </c>
      <c r="J1609">
        <v>2.260119</v>
      </c>
      <c r="K1609">
        <v>0.10896</v>
      </c>
      <c r="M1609">
        <v>3.4234800000000001</v>
      </c>
      <c r="N1609">
        <v>0.26917999999999997</v>
      </c>
      <c r="O1609">
        <v>9.5368400000000006E-2</v>
      </c>
      <c r="P1609">
        <v>0.3035408</v>
      </c>
      <c r="Q1609">
        <v>1.9361099999999999E-2</v>
      </c>
      <c r="R1609">
        <v>0.31523400000000001</v>
      </c>
      <c r="S1609">
        <v>0.27474999999999999</v>
      </c>
      <c r="T1609">
        <v>0.26663999999999999</v>
      </c>
      <c r="U1609">
        <v>0.16206999999999999</v>
      </c>
      <c r="V1609">
        <v>3.08119E-2</v>
      </c>
      <c r="W1609">
        <v>2.55722E-2</v>
      </c>
      <c r="X1609">
        <v>0.76068999999999998</v>
      </c>
      <c r="Y1609">
        <v>0.27226</v>
      </c>
    </row>
    <row r="1610" spans="1:25" x14ac:dyDescent="0.2">
      <c r="A1610" s="2">
        <v>38777</v>
      </c>
      <c r="B1610">
        <v>0.47283999999999998</v>
      </c>
      <c r="C1610">
        <v>1.9338999999999999E-3</v>
      </c>
      <c r="D1610">
        <v>0.124406</v>
      </c>
      <c r="E1610">
        <v>4.4499999999999998E-2</v>
      </c>
      <c r="F1610">
        <v>4.2084000000000003E-2</v>
      </c>
      <c r="G1610">
        <v>0.17444000000000001</v>
      </c>
      <c r="H1610">
        <v>1.1914499999999999</v>
      </c>
      <c r="I1610">
        <v>0.4704332</v>
      </c>
      <c r="J1610">
        <v>2.25604</v>
      </c>
      <c r="K1610">
        <v>0.10893</v>
      </c>
      <c r="M1610">
        <v>3.4234800000000001</v>
      </c>
      <c r="N1610">
        <v>0.26957999999999999</v>
      </c>
      <c r="O1610">
        <v>9.5479999999999995E-2</v>
      </c>
      <c r="P1610">
        <v>0.3046644</v>
      </c>
      <c r="Q1610">
        <v>1.9462799999999999E-2</v>
      </c>
      <c r="R1610">
        <v>0.31617600000000001</v>
      </c>
      <c r="S1610">
        <v>0.27474999999999999</v>
      </c>
      <c r="T1610">
        <v>0.26663999999999999</v>
      </c>
      <c r="U1610">
        <v>0.16227</v>
      </c>
      <c r="V1610">
        <v>3.0935799999999999E-2</v>
      </c>
      <c r="W1610">
        <v>2.5710199999999999E-2</v>
      </c>
      <c r="X1610">
        <v>0.76405999999999996</v>
      </c>
      <c r="Y1610">
        <v>0.27226</v>
      </c>
    </row>
    <row r="1611" spans="1:25" x14ac:dyDescent="0.2">
      <c r="A1611" s="2">
        <v>38778</v>
      </c>
      <c r="B1611">
        <v>0.47528999999999999</v>
      </c>
      <c r="C1611">
        <v>1.9252E-3</v>
      </c>
      <c r="D1611">
        <v>0.12440900000000001</v>
      </c>
      <c r="E1611">
        <v>4.4350000000000001E-2</v>
      </c>
      <c r="F1611">
        <v>4.2233300000000001E-2</v>
      </c>
      <c r="G1611">
        <v>0.17433999999999999</v>
      </c>
      <c r="H1611">
        <v>1.2040999999999999</v>
      </c>
      <c r="I1611">
        <v>0.47332790000000002</v>
      </c>
      <c r="J1611">
        <v>2.2595000000000001</v>
      </c>
      <c r="K1611">
        <v>0.10891000000000001</v>
      </c>
      <c r="M1611">
        <v>3.42395</v>
      </c>
      <c r="N1611">
        <v>0.26976</v>
      </c>
      <c r="O1611">
        <v>9.4861299999999996E-2</v>
      </c>
      <c r="P1611">
        <v>0.29942800000000003</v>
      </c>
      <c r="Q1611">
        <v>1.9521699999999999E-2</v>
      </c>
      <c r="R1611">
        <v>0.317581</v>
      </c>
      <c r="S1611">
        <v>0.27473999999999998</v>
      </c>
      <c r="T1611">
        <v>0.26665</v>
      </c>
      <c r="U1611">
        <v>0.16367000000000001</v>
      </c>
      <c r="V1611">
        <v>3.0945400000000001E-2</v>
      </c>
      <c r="W1611">
        <v>2.5856500000000001E-2</v>
      </c>
      <c r="X1611">
        <v>0.76763999999999999</v>
      </c>
      <c r="Y1611">
        <v>0.27226</v>
      </c>
    </row>
    <row r="1612" spans="1:25" x14ac:dyDescent="0.2">
      <c r="A1612" s="2">
        <v>38779</v>
      </c>
      <c r="B1612">
        <v>0.47353000000000001</v>
      </c>
      <c r="C1612">
        <v>1.9103E-3</v>
      </c>
      <c r="D1612">
        <v>0.124404</v>
      </c>
      <c r="E1612">
        <v>4.4380000000000003E-2</v>
      </c>
      <c r="F1612">
        <v>4.21763E-2</v>
      </c>
      <c r="G1612">
        <v>0.17433999999999999</v>
      </c>
      <c r="H1612">
        <v>1.2038500000000001</v>
      </c>
      <c r="I1612">
        <v>0.47321590000000002</v>
      </c>
      <c r="J1612">
        <v>2.2642099999999998</v>
      </c>
      <c r="K1612">
        <v>0.1088499</v>
      </c>
      <c r="M1612">
        <v>3.42395</v>
      </c>
      <c r="N1612">
        <v>0.26983000000000001</v>
      </c>
      <c r="O1612">
        <v>9.4517900000000002E-2</v>
      </c>
      <c r="P1612">
        <v>0.30117759999999999</v>
      </c>
      <c r="Q1612">
        <v>1.95427E-2</v>
      </c>
      <c r="R1612">
        <v>0.31614599999999998</v>
      </c>
      <c r="S1612">
        <v>0.27472999999999997</v>
      </c>
      <c r="T1612">
        <v>0.26663999999999999</v>
      </c>
      <c r="U1612">
        <v>0.16188</v>
      </c>
      <c r="V1612">
        <v>3.0828499999999998E-2</v>
      </c>
      <c r="W1612">
        <v>2.5730099999999999E-2</v>
      </c>
      <c r="X1612">
        <v>0.76463999999999999</v>
      </c>
      <c r="Y1612">
        <v>0.27228000000000002</v>
      </c>
    </row>
    <row r="1613" spans="1:25" x14ac:dyDescent="0.2">
      <c r="A1613" s="2">
        <v>38782</v>
      </c>
      <c r="B1613">
        <v>0.46577000000000002</v>
      </c>
      <c r="C1613">
        <v>1.9066E-3</v>
      </c>
      <c r="D1613">
        <v>0.12438299999999999</v>
      </c>
      <c r="E1613">
        <v>4.4260000000000001E-2</v>
      </c>
      <c r="F1613">
        <v>4.2062799999999997E-2</v>
      </c>
      <c r="G1613">
        <v>0.17448</v>
      </c>
      <c r="H1613">
        <v>1.2017500000000001</v>
      </c>
      <c r="I1613">
        <v>0.47154239999999997</v>
      </c>
      <c r="J1613">
        <v>2.26139</v>
      </c>
      <c r="K1613">
        <v>0.10886999999999999</v>
      </c>
      <c r="M1613">
        <v>3.4234800000000001</v>
      </c>
      <c r="N1613">
        <v>0.26979999999999998</v>
      </c>
      <c r="O1613">
        <v>9.3476699999999996E-2</v>
      </c>
      <c r="P1613">
        <v>0.30084689999999997</v>
      </c>
      <c r="Q1613">
        <v>1.9584799999999999E-2</v>
      </c>
      <c r="R1613">
        <v>0.31387300000000001</v>
      </c>
      <c r="S1613">
        <v>0.27467000000000003</v>
      </c>
      <c r="T1613">
        <v>0.26665</v>
      </c>
      <c r="U1613">
        <v>0.16037999999999999</v>
      </c>
      <c r="V1613">
        <v>3.0783399999999999E-2</v>
      </c>
      <c r="W1613">
        <v>2.57632E-2</v>
      </c>
      <c r="X1613">
        <v>0.76202000000000003</v>
      </c>
      <c r="Y1613">
        <v>0.27228000000000002</v>
      </c>
    </row>
    <row r="1614" spans="1:25" x14ac:dyDescent="0.2">
      <c r="A1614" s="2">
        <v>38783</v>
      </c>
      <c r="B1614">
        <v>0.46350000000000002</v>
      </c>
      <c r="C1614">
        <v>1.8779000000000001E-3</v>
      </c>
      <c r="D1614">
        <v>0.124293</v>
      </c>
      <c r="E1614">
        <v>4.4260000000000001E-2</v>
      </c>
      <c r="F1614">
        <v>4.1335999999999998E-2</v>
      </c>
      <c r="G1614">
        <v>0.17446999999999999</v>
      </c>
      <c r="H1614">
        <v>1.1886000000000001</v>
      </c>
      <c r="I1614">
        <v>0.46559270000000003</v>
      </c>
      <c r="J1614">
        <v>2.2585899999999999</v>
      </c>
      <c r="K1614">
        <v>0.10817</v>
      </c>
      <c r="M1614">
        <v>3.4234800000000001</v>
      </c>
      <c r="N1614">
        <v>0.26979999999999998</v>
      </c>
      <c r="O1614">
        <v>9.3697000000000003E-2</v>
      </c>
      <c r="P1614">
        <v>0.29967480000000002</v>
      </c>
      <c r="Q1614">
        <v>1.9581000000000001E-2</v>
      </c>
      <c r="R1614">
        <v>0.30838500000000002</v>
      </c>
      <c r="S1614">
        <v>0.27474999999999999</v>
      </c>
      <c r="T1614">
        <v>0.26663999999999999</v>
      </c>
      <c r="U1614">
        <v>0.15981000000000001</v>
      </c>
      <c r="V1614">
        <v>3.0745600000000001E-2</v>
      </c>
      <c r="W1614">
        <v>2.55984E-2</v>
      </c>
      <c r="X1614">
        <v>0.75002000000000002</v>
      </c>
      <c r="Y1614">
        <v>0.27227000000000001</v>
      </c>
    </row>
    <row r="1615" spans="1:25" x14ac:dyDescent="0.2">
      <c r="A1615" s="2">
        <v>38784</v>
      </c>
      <c r="B1615">
        <v>0.45872000000000002</v>
      </c>
      <c r="C1615">
        <v>1.8718000000000001E-3</v>
      </c>
      <c r="D1615">
        <v>0.124233</v>
      </c>
      <c r="E1615">
        <v>4.4330000000000001E-2</v>
      </c>
      <c r="F1615">
        <v>4.1350499999999998E-2</v>
      </c>
      <c r="G1615">
        <v>0.17433000000000001</v>
      </c>
      <c r="H1615">
        <v>1.19235</v>
      </c>
      <c r="I1615">
        <v>0.4609144</v>
      </c>
      <c r="J1615">
        <v>2.2533889999999999</v>
      </c>
      <c r="K1615">
        <v>0.10741000000000001</v>
      </c>
      <c r="M1615">
        <v>3.4238400000000002</v>
      </c>
      <c r="N1615">
        <v>0.26893</v>
      </c>
      <c r="O1615">
        <v>9.3274800000000005E-2</v>
      </c>
      <c r="P1615">
        <v>0.30003000000000002</v>
      </c>
      <c r="Q1615">
        <v>1.9495100000000001E-2</v>
      </c>
      <c r="R1615">
        <v>0.30591299999999999</v>
      </c>
      <c r="S1615">
        <v>0.27472999999999997</v>
      </c>
      <c r="T1615">
        <v>0.26663999999999999</v>
      </c>
      <c r="U1615">
        <v>0.15853</v>
      </c>
      <c r="V1615">
        <v>3.0726699999999999E-2</v>
      </c>
      <c r="W1615">
        <v>2.5461500000000001E-2</v>
      </c>
      <c r="X1615">
        <v>0.73833000000000004</v>
      </c>
      <c r="Y1615">
        <v>0.27227000000000001</v>
      </c>
    </row>
    <row r="1616" spans="1:25" x14ac:dyDescent="0.2">
      <c r="A1616" s="2">
        <v>38785</v>
      </c>
      <c r="B1616">
        <v>0.46254000000000001</v>
      </c>
      <c r="C1616">
        <v>1.8804E-3</v>
      </c>
      <c r="D1616">
        <v>0.12416199999999999</v>
      </c>
      <c r="E1616">
        <v>4.4159999999999998E-2</v>
      </c>
      <c r="F1616">
        <v>4.1433600000000001E-2</v>
      </c>
      <c r="G1616">
        <v>0.17437</v>
      </c>
      <c r="H1616">
        <v>1.1914</v>
      </c>
      <c r="I1616">
        <v>0.46227810000000003</v>
      </c>
      <c r="J1616">
        <v>2.2532399999999999</v>
      </c>
      <c r="K1616">
        <v>0.10747</v>
      </c>
      <c r="M1616">
        <v>3.4234800000000001</v>
      </c>
      <c r="N1616">
        <v>0.26879999999999998</v>
      </c>
      <c r="O1616">
        <v>9.3334100000000003E-2</v>
      </c>
      <c r="P1616">
        <v>0.30066140000000002</v>
      </c>
      <c r="Q1616">
        <v>1.9470399999999999E-2</v>
      </c>
      <c r="R1616">
        <v>0.30687599999999998</v>
      </c>
      <c r="S1616">
        <v>0.27474999999999999</v>
      </c>
      <c r="T1616">
        <v>0.26663999999999999</v>
      </c>
      <c r="U1616">
        <v>0.15970999999999999</v>
      </c>
      <c r="V1616">
        <v>3.0726699999999999E-2</v>
      </c>
      <c r="W1616">
        <v>2.5545999999999999E-2</v>
      </c>
      <c r="X1616">
        <v>0.74046999999999996</v>
      </c>
      <c r="Y1616">
        <v>0.27228000000000002</v>
      </c>
    </row>
    <row r="1617" spans="1:25" x14ac:dyDescent="0.2">
      <c r="A1617" s="2">
        <v>38786</v>
      </c>
      <c r="B1617">
        <v>0.46788000000000002</v>
      </c>
      <c r="C1617">
        <v>1.8818000000000001E-3</v>
      </c>
      <c r="D1617">
        <v>0.12418</v>
      </c>
      <c r="E1617">
        <v>4.4200000000000003E-2</v>
      </c>
      <c r="F1617">
        <v>4.1392400000000003E-2</v>
      </c>
      <c r="G1617">
        <v>0.17437</v>
      </c>
      <c r="H1617">
        <v>1.1915</v>
      </c>
      <c r="I1617">
        <v>0.45934770000000003</v>
      </c>
      <c r="J1617">
        <v>2.2516189999999998</v>
      </c>
      <c r="K1617">
        <v>0.1082</v>
      </c>
      <c r="M1617">
        <v>3.42395</v>
      </c>
      <c r="N1617">
        <v>0.26911000000000002</v>
      </c>
      <c r="O1617">
        <v>9.3443899999999996E-2</v>
      </c>
      <c r="P1617">
        <v>0.30134090000000002</v>
      </c>
      <c r="Q1617">
        <v>1.9485599999999999E-2</v>
      </c>
      <c r="R1617">
        <v>0.30557200000000001</v>
      </c>
      <c r="S1617">
        <v>0.27471000000000001</v>
      </c>
      <c r="T1617">
        <v>0.26662999999999998</v>
      </c>
      <c r="U1617">
        <v>0.15969</v>
      </c>
      <c r="V1617">
        <v>3.0738499999999998E-2</v>
      </c>
      <c r="W1617">
        <v>2.5559100000000001E-2</v>
      </c>
      <c r="X1617">
        <v>0.74029999999999996</v>
      </c>
      <c r="Y1617">
        <v>0.27227000000000001</v>
      </c>
    </row>
    <row r="1618" spans="1:25" x14ac:dyDescent="0.2">
      <c r="A1618" s="2">
        <v>38789</v>
      </c>
      <c r="B1618">
        <v>0.46862999999999999</v>
      </c>
      <c r="C1618">
        <v>1.8778E-3</v>
      </c>
      <c r="D1618">
        <v>0.124191</v>
      </c>
      <c r="E1618">
        <v>4.4170000000000001E-2</v>
      </c>
      <c r="F1618">
        <v>4.1447299999999999E-2</v>
      </c>
      <c r="G1618">
        <v>0.17433000000000001</v>
      </c>
      <c r="H1618">
        <v>1.1960500000000001</v>
      </c>
      <c r="I1618">
        <v>0.45444210000000002</v>
      </c>
      <c r="J1618">
        <v>2.251109</v>
      </c>
      <c r="K1618">
        <v>0.10818990000000001</v>
      </c>
      <c r="M1618">
        <v>3.4238900000000001</v>
      </c>
      <c r="N1618">
        <v>0.26889000000000002</v>
      </c>
      <c r="O1618">
        <v>9.3179200000000004E-2</v>
      </c>
      <c r="P1618">
        <v>0.29879280000000003</v>
      </c>
      <c r="Q1618">
        <v>1.95274E-2</v>
      </c>
      <c r="R1618">
        <v>0.30465500000000001</v>
      </c>
      <c r="S1618">
        <v>0.27472999999999997</v>
      </c>
      <c r="T1618">
        <v>0.26663999999999999</v>
      </c>
      <c r="U1618">
        <v>0.15994</v>
      </c>
      <c r="V1618">
        <v>3.0755000000000001E-2</v>
      </c>
      <c r="W1618">
        <v>2.5552600000000002E-2</v>
      </c>
      <c r="X1618">
        <v>0.74348999999999998</v>
      </c>
      <c r="Y1618">
        <v>0.27226</v>
      </c>
    </row>
    <row r="1619" spans="1:25" x14ac:dyDescent="0.2">
      <c r="A1619" s="2">
        <v>38790</v>
      </c>
      <c r="B1619">
        <v>0.47151999999999999</v>
      </c>
      <c r="C1619">
        <v>1.8931E-3</v>
      </c>
      <c r="D1619">
        <v>0.124225</v>
      </c>
      <c r="E1619">
        <v>4.4179999999999997E-2</v>
      </c>
      <c r="F1619">
        <v>4.1862000000000003E-2</v>
      </c>
      <c r="G1619">
        <v>0.17418</v>
      </c>
      <c r="H1619">
        <v>1.2016</v>
      </c>
      <c r="I1619">
        <v>0.45724730000000002</v>
      </c>
      <c r="J1619">
        <v>2.253139</v>
      </c>
      <c r="K1619">
        <v>0.10921</v>
      </c>
      <c r="M1619">
        <v>3.4238900000000001</v>
      </c>
      <c r="N1619">
        <v>0.26943</v>
      </c>
      <c r="O1619">
        <v>9.3688199999999999E-2</v>
      </c>
      <c r="P1619">
        <v>0.29906090000000002</v>
      </c>
      <c r="Q1619">
        <v>1.95561E-2</v>
      </c>
      <c r="R1619">
        <v>0.30863200000000002</v>
      </c>
      <c r="S1619">
        <v>0.27472999999999997</v>
      </c>
      <c r="T1619">
        <v>0.26665</v>
      </c>
      <c r="U1619">
        <v>0.16072</v>
      </c>
      <c r="V1619">
        <v>3.08428E-2</v>
      </c>
      <c r="W1619">
        <v>2.5520000000000001E-2</v>
      </c>
      <c r="X1619">
        <v>0.74733000000000005</v>
      </c>
      <c r="Y1619">
        <v>0.27226</v>
      </c>
    </row>
    <row r="1620" spans="1:25" x14ac:dyDescent="0.2">
      <c r="A1620" s="2">
        <v>38791</v>
      </c>
      <c r="B1620">
        <v>0.47266000000000002</v>
      </c>
      <c r="C1620">
        <v>1.8979000000000001E-3</v>
      </c>
      <c r="D1620">
        <v>0.124387</v>
      </c>
      <c r="E1620">
        <v>4.4229999999999998E-2</v>
      </c>
      <c r="F1620">
        <v>4.2023900000000003E-2</v>
      </c>
      <c r="G1620">
        <v>0.17423</v>
      </c>
      <c r="H1620">
        <v>1.2071000000000001</v>
      </c>
      <c r="I1620">
        <v>0.46121200000000001</v>
      </c>
      <c r="J1620">
        <v>2.2624200000000001</v>
      </c>
      <c r="K1620">
        <v>0.10969</v>
      </c>
      <c r="M1620">
        <v>3.4238400000000002</v>
      </c>
      <c r="N1620">
        <v>0.26990999999999998</v>
      </c>
      <c r="O1620">
        <v>9.3885200000000002E-2</v>
      </c>
      <c r="P1620">
        <v>0.29968830000000002</v>
      </c>
      <c r="Q1620">
        <v>1.9592499999999999E-2</v>
      </c>
      <c r="R1620">
        <v>0.31182799999999999</v>
      </c>
      <c r="S1620">
        <v>0.27472999999999997</v>
      </c>
      <c r="T1620">
        <v>0.26663999999999999</v>
      </c>
      <c r="U1620">
        <v>0.16166</v>
      </c>
      <c r="V1620">
        <v>3.0885599999999999E-2</v>
      </c>
      <c r="W1620">
        <v>2.5545999999999999E-2</v>
      </c>
      <c r="X1620">
        <v>0.75024000000000002</v>
      </c>
      <c r="Y1620">
        <v>0.27226</v>
      </c>
    </row>
    <row r="1621" spans="1:25" x14ac:dyDescent="0.2">
      <c r="A1621" s="2">
        <v>38792</v>
      </c>
      <c r="B1621">
        <v>0.47304000000000002</v>
      </c>
      <c r="C1621">
        <v>1.8993E-3</v>
      </c>
      <c r="D1621">
        <v>0.124352</v>
      </c>
      <c r="E1621">
        <v>4.4240000000000002E-2</v>
      </c>
      <c r="F1621">
        <v>4.2694900000000001E-2</v>
      </c>
      <c r="G1621">
        <v>0.17383999999999999</v>
      </c>
      <c r="H1621">
        <v>1.218</v>
      </c>
      <c r="I1621">
        <v>0.46818670000000001</v>
      </c>
      <c r="J1621">
        <v>2.2549389999999998</v>
      </c>
      <c r="K1621">
        <v>0.10933</v>
      </c>
      <c r="M1621">
        <v>3.4234800000000001</v>
      </c>
      <c r="N1621">
        <v>0.27005000000000001</v>
      </c>
      <c r="O1621">
        <v>9.4002199999999994E-2</v>
      </c>
      <c r="P1621">
        <v>0.30097810000000003</v>
      </c>
      <c r="Q1621">
        <v>1.9565599999999999E-2</v>
      </c>
      <c r="R1621">
        <v>0.316326</v>
      </c>
      <c r="S1621">
        <v>0.27465000000000001</v>
      </c>
      <c r="T1621">
        <v>0.26663999999999999</v>
      </c>
      <c r="U1621">
        <v>0.16166</v>
      </c>
      <c r="V1621">
        <v>3.0783399999999999E-2</v>
      </c>
      <c r="W1621">
        <v>2.5611499999999999E-2</v>
      </c>
      <c r="X1621">
        <v>0.75677000000000005</v>
      </c>
      <c r="Y1621">
        <v>0.27228000000000002</v>
      </c>
    </row>
    <row r="1622" spans="1:25" x14ac:dyDescent="0.2">
      <c r="A1622" s="2">
        <v>38793</v>
      </c>
      <c r="B1622">
        <v>0.47081000000000001</v>
      </c>
      <c r="C1622">
        <v>1.8936000000000001E-3</v>
      </c>
      <c r="D1622">
        <v>0.124486</v>
      </c>
      <c r="E1622">
        <v>4.4299999999999999E-2</v>
      </c>
      <c r="F1622">
        <v>4.2589399999999999E-2</v>
      </c>
      <c r="G1622">
        <v>0.17383999999999999</v>
      </c>
      <c r="H1622">
        <v>1.2190000000000001</v>
      </c>
      <c r="I1622">
        <v>0.46737709999999999</v>
      </c>
      <c r="J1622">
        <v>2.2579699999999998</v>
      </c>
      <c r="K1622">
        <v>0.10959000000000001</v>
      </c>
      <c r="M1622">
        <v>3.4240699999999999</v>
      </c>
      <c r="N1622">
        <v>0.26987</v>
      </c>
      <c r="O1622">
        <v>9.3483300000000005E-2</v>
      </c>
      <c r="P1622">
        <v>0.29991299999999999</v>
      </c>
      <c r="Q1622">
        <v>1.95982E-2</v>
      </c>
      <c r="R1622">
        <v>0.316195</v>
      </c>
      <c r="S1622">
        <v>0.27467999999999998</v>
      </c>
      <c r="T1622">
        <v>0.26662999999999998</v>
      </c>
      <c r="U1622">
        <v>0.16084000000000001</v>
      </c>
      <c r="V1622">
        <v>3.08452E-2</v>
      </c>
      <c r="W1622">
        <v>2.5749999999999999E-2</v>
      </c>
      <c r="X1622">
        <v>0.75329999999999997</v>
      </c>
      <c r="Y1622">
        <v>0.27226</v>
      </c>
    </row>
    <row r="1623" spans="1:25" x14ac:dyDescent="0.2">
      <c r="A1623" s="2">
        <v>38796</v>
      </c>
      <c r="B1623">
        <v>0.46528999999999998</v>
      </c>
      <c r="C1623">
        <v>1.8822999999999999E-3</v>
      </c>
      <c r="D1623">
        <v>0.12453500000000001</v>
      </c>
      <c r="E1623">
        <v>4.4269999999999997E-2</v>
      </c>
      <c r="F1623">
        <v>4.26676E-2</v>
      </c>
      <c r="G1623">
        <v>0.17416000000000001</v>
      </c>
      <c r="H1623">
        <v>1.21675</v>
      </c>
      <c r="I1623">
        <v>0.4636498</v>
      </c>
      <c r="J1623">
        <v>2.255989</v>
      </c>
      <c r="K1623">
        <v>0.10943</v>
      </c>
      <c r="M1623">
        <v>3.4238900000000001</v>
      </c>
      <c r="N1623">
        <v>0.27039000000000002</v>
      </c>
      <c r="O1623">
        <v>9.2755699999999996E-2</v>
      </c>
      <c r="P1623">
        <v>0.29799150000000002</v>
      </c>
      <c r="Q1623">
        <v>1.9607800000000002E-2</v>
      </c>
      <c r="R1623">
        <v>0.31357800000000002</v>
      </c>
      <c r="S1623">
        <v>0.27473999999999998</v>
      </c>
      <c r="T1623">
        <v>0.26662999999999998</v>
      </c>
      <c r="U1623">
        <v>0.15845000000000001</v>
      </c>
      <c r="V1623">
        <v>3.0883299999999999E-2</v>
      </c>
      <c r="W1623">
        <v>2.5803099999999999E-2</v>
      </c>
      <c r="X1623">
        <v>0.74861999999999995</v>
      </c>
      <c r="Y1623">
        <v>0.27227000000000001</v>
      </c>
    </row>
    <row r="1624" spans="1:25" x14ac:dyDescent="0.2">
      <c r="A1624" s="2">
        <v>38797</v>
      </c>
      <c r="B1624">
        <v>0.46072999999999997</v>
      </c>
      <c r="C1624">
        <v>1.8733999999999999E-3</v>
      </c>
      <c r="D1624">
        <v>0.124542</v>
      </c>
      <c r="E1624">
        <v>4.419E-2</v>
      </c>
      <c r="F1624">
        <v>4.2327999999999998E-2</v>
      </c>
      <c r="G1624">
        <v>0.17418</v>
      </c>
      <c r="H1624">
        <v>1.20885</v>
      </c>
      <c r="I1624">
        <v>0.45735189999999998</v>
      </c>
      <c r="J1624">
        <v>2.25604</v>
      </c>
      <c r="K1624">
        <v>0.10958</v>
      </c>
      <c r="M1624">
        <v>3.4234800000000001</v>
      </c>
      <c r="N1624">
        <v>0.27038000000000001</v>
      </c>
      <c r="O1624">
        <v>9.2164999999999997E-2</v>
      </c>
      <c r="P1624">
        <v>0.2986857</v>
      </c>
      <c r="Q1624">
        <v>1.95829E-2</v>
      </c>
      <c r="R1624">
        <v>0.31037599999999999</v>
      </c>
      <c r="S1624">
        <v>0.27474999999999999</v>
      </c>
      <c r="T1624">
        <v>0.2666</v>
      </c>
      <c r="U1624">
        <v>0.15751999999999999</v>
      </c>
      <c r="V1624">
        <v>3.07692E-2</v>
      </c>
      <c r="W1624">
        <v>2.5736700000000001E-2</v>
      </c>
      <c r="X1624">
        <v>0.74338000000000004</v>
      </c>
      <c r="Y1624">
        <v>0.27227000000000001</v>
      </c>
    </row>
    <row r="1625" spans="1:25" x14ac:dyDescent="0.2">
      <c r="A1625" s="2">
        <v>38798</v>
      </c>
      <c r="B1625">
        <v>0.46417000000000003</v>
      </c>
      <c r="C1625">
        <v>1.8778E-3</v>
      </c>
      <c r="D1625">
        <v>0.12453500000000001</v>
      </c>
      <c r="E1625">
        <v>4.4159999999999998E-2</v>
      </c>
      <c r="F1625">
        <v>4.2117700000000001E-2</v>
      </c>
      <c r="G1625">
        <v>0.17413999999999999</v>
      </c>
      <c r="H1625">
        <v>1.2078500000000001</v>
      </c>
      <c r="I1625">
        <v>0.45524900000000001</v>
      </c>
      <c r="J1625">
        <v>2.2510599999999998</v>
      </c>
      <c r="K1625">
        <v>0.10996</v>
      </c>
      <c r="M1625">
        <v>3.4238900000000001</v>
      </c>
      <c r="N1625">
        <v>0.27089000000000002</v>
      </c>
      <c r="O1625">
        <v>9.1862700000000005E-2</v>
      </c>
      <c r="P1625">
        <v>0.29886430000000003</v>
      </c>
      <c r="Q1625">
        <v>1.95695E-2</v>
      </c>
      <c r="R1625">
        <v>0.308699</v>
      </c>
      <c r="S1625">
        <v>0.27472999999999997</v>
      </c>
      <c r="T1625">
        <v>0.26662999999999998</v>
      </c>
      <c r="U1625">
        <v>0.15901999999999999</v>
      </c>
      <c r="V1625">
        <v>3.06956E-2</v>
      </c>
      <c r="W1625">
        <v>2.5664099999999999E-2</v>
      </c>
      <c r="X1625">
        <v>0.74421000000000004</v>
      </c>
      <c r="Y1625">
        <v>0.27226</v>
      </c>
    </row>
    <row r="1626" spans="1:25" x14ac:dyDescent="0.2">
      <c r="A1626" s="2">
        <v>38799</v>
      </c>
      <c r="B1626">
        <v>0.46261999999999998</v>
      </c>
      <c r="C1626">
        <v>1.8749000000000001E-3</v>
      </c>
      <c r="D1626">
        <v>0.124531</v>
      </c>
      <c r="E1626">
        <v>4.4110000000000003E-2</v>
      </c>
      <c r="F1626">
        <v>4.17188E-2</v>
      </c>
      <c r="G1626">
        <v>0.17418</v>
      </c>
      <c r="H1626">
        <v>1.1972499999999999</v>
      </c>
      <c r="I1626">
        <v>0.45275500000000002</v>
      </c>
      <c r="J1626">
        <v>2.2486790000000001</v>
      </c>
      <c r="K1626">
        <v>0.11007989999999999</v>
      </c>
      <c r="M1626">
        <v>3.42395</v>
      </c>
      <c r="N1626">
        <v>0.27104</v>
      </c>
      <c r="O1626">
        <v>9.1613700000000006E-2</v>
      </c>
      <c r="P1626">
        <v>0.29775200000000002</v>
      </c>
      <c r="Q1626">
        <v>1.95351E-2</v>
      </c>
      <c r="R1626">
        <v>0.30671999999999999</v>
      </c>
      <c r="S1626">
        <v>0.27472999999999997</v>
      </c>
      <c r="T1626">
        <v>0.26662999999999998</v>
      </c>
      <c r="U1626">
        <v>0.15781000000000001</v>
      </c>
      <c r="V1626">
        <v>3.0672999999999999E-2</v>
      </c>
      <c r="W1626">
        <v>2.55722E-2</v>
      </c>
      <c r="X1626">
        <v>0.74470999999999998</v>
      </c>
      <c r="Y1626">
        <v>0.27227000000000001</v>
      </c>
    </row>
    <row r="1627" spans="1:25" x14ac:dyDescent="0.2">
      <c r="A1627" s="2">
        <v>38800</v>
      </c>
      <c r="B1627">
        <v>0.46317999999999998</v>
      </c>
      <c r="C1627">
        <v>1.8791999999999999E-3</v>
      </c>
      <c r="D1627">
        <v>0.124514</v>
      </c>
      <c r="E1627">
        <v>4.41E-2</v>
      </c>
      <c r="F1627">
        <v>4.1983300000000001E-2</v>
      </c>
      <c r="G1627">
        <v>0.17416000000000001</v>
      </c>
      <c r="H1627">
        <v>1.2036</v>
      </c>
      <c r="I1627">
        <v>0.45655839999999998</v>
      </c>
      <c r="J1627">
        <v>2.2451500000000002</v>
      </c>
      <c r="K1627">
        <v>0.10981</v>
      </c>
      <c r="M1627">
        <v>3.4234800000000001</v>
      </c>
      <c r="N1627">
        <v>0.27052999999999999</v>
      </c>
      <c r="O1627">
        <v>9.2006400000000002E-2</v>
      </c>
      <c r="P1627">
        <v>0.29693849999999999</v>
      </c>
      <c r="Q1627">
        <v>1.9508399999999999E-2</v>
      </c>
      <c r="R1627">
        <v>0.30943500000000002</v>
      </c>
      <c r="S1627">
        <v>0.27474999999999999</v>
      </c>
      <c r="T1627">
        <v>0.26662000000000002</v>
      </c>
      <c r="U1627">
        <v>0.15964999999999999</v>
      </c>
      <c r="V1627">
        <v>3.06044E-2</v>
      </c>
      <c r="W1627">
        <v>2.5624600000000001E-2</v>
      </c>
      <c r="X1627">
        <v>0.74526999999999999</v>
      </c>
      <c r="Y1627">
        <v>0.27228000000000002</v>
      </c>
    </row>
    <row r="1628" spans="1:25" x14ac:dyDescent="0.2">
      <c r="A1628" s="2">
        <v>38803</v>
      </c>
      <c r="B1628">
        <v>0.45862000000000003</v>
      </c>
      <c r="C1628">
        <v>1.8699999999999999E-3</v>
      </c>
      <c r="D1628">
        <v>0.124642</v>
      </c>
      <c r="E1628">
        <v>4.4110000000000003E-2</v>
      </c>
      <c r="F1628">
        <v>4.18515E-2</v>
      </c>
      <c r="G1628">
        <v>0.17418</v>
      </c>
      <c r="H1628">
        <v>1.2013499999999999</v>
      </c>
      <c r="I1628">
        <v>0.45165070000000002</v>
      </c>
      <c r="J1628">
        <v>2.2407689999999998</v>
      </c>
      <c r="K1628">
        <v>0.11063000000000001</v>
      </c>
      <c r="M1628">
        <v>3.4238400000000002</v>
      </c>
      <c r="N1628">
        <v>0.27510000000000001</v>
      </c>
      <c r="O1628">
        <v>9.1136099999999998E-2</v>
      </c>
      <c r="P1628">
        <v>0.2978672</v>
      </c>
      <c r="Q1628">
        <v>1.95427E-2</v>
      </c>
      <c r="R1628">
        <v>0.30596899999999999</v>
      </c>
      <c r="S1628">
        <v>0.2747</v>
      </c>
      <c r="T1628">
        <v>0.26662999999999998</v>
      </c>
      <c r="U1628">
        <v>0.15951000000000001</v>
      </c>
      <c r="V1628">
        <v>3.0670099999999999E-2</v>
      </c>
      <c r="W1628">
        <v>2.57235E-2</v>
      </c>
      <c r="X1628">
        <v>0.74024999999999996</v>
      </c>
      <c r="Y1628">
        <v>0.27226</v>
      </c>
    </row>
    <row r="1629" spans="1:25" x14ac:dyDescent="0.2">
      <c r="A1629" s="2">
        <v>38804</v>
      </c>
      <c r="B1629">
        <v>0.44573000000000002</v>
      </c>
      <c r="C1629">
        <v>1.8703000000000001E-3</v>
      </c>
      <c r="D1629">
        <v>0.124649</v>
      </c>
      <c r="E1629">
        <v>4.394E-2</v>
      </c>
      <c r="F1629">
        <v>4.1846300000000003E-2</v>
      </c>
      <c r="G1629">
        <v>0.17422000000000001</v>
      </c>
      <c r="H1629">
        <v>1.2002999999999999</v>
      </c>
      <c r="I1629">
        <v>0.45181399999999999</v>
      </c>
      <c r="J1629">
        <v>2.2436400000000001</v>
      </c>
      <c r="K1629">
        <v>0.11051</v>
      </c>
      <c r="M1629">
        <v>3.4238400000000002</v>
      </c>
      <c r="N1629">
        <v>0.27063999999999999</v>
      </c>
      <c r="O1629">
        <v>9.0762200000000001E-2</v>
      </c>
      <c r="P1629">
        <v>0.3003364</v>
      </c>
      <c r="Q1629">
        <v>1.9546500000000001E-2</v>
      </c>
      <c r="R1629">
        <v>0.30463699999999999</v>
      </c>
      <c r="S1629">
        <v>0.27472999999999997</v>
      </c>
      <c r="T1629">
        <v>0.26663999999999999</v>
      </c>
      <c r="U1629">
        <v>0.15884000000000001</v>
      </c>
      <c r="V1629">
        <v>3.0657899999999998E-2</v>
      </c>
      <c r="W1629">
        <v>2.5710199999999999E-2</v>
      </c>
      <c r="X1629">
        <v>0.73768</v>
      </c>
      <c r="Y1629">
        <v>0.27226</v>
      </c>
    </row>
    <row r="1630" spans="1:25" x14ac:dyDescent="0.2">
      <c r="A1630" s="2">
        <v>38805</v>
      </c>
      <c r="B1630">
        <v>0.45146999999999998</v>
      </c>
      <c r="C1630">
        <v>1.874E-3</v>
      </c>
      <c r="D1630">
        <v>0.12457600000000001</v>
      </c>
      <c r="E1630">
        <v>4.3709999999999999E-2</v>
      </c>
      <c r="F1630">
        <v>4.18971E-2</v>
      </c>
      <c r="G1630">
        <v>0.17405999999999999</v>
      </c>
      <c r="H1630">
        <v>1.20295</v>
      </c>
      <c r="I1630">
        <v>0.45165070000000002</v>
      </c>
      <c r="J1630">
        <v>2.2413690000000002</v>
      </c>
      <c r="K1630">
        <v>0.10936999999999999</v>
      </c>
      <c r="M1630">
        <v>3.4238900000000001</v>
      </c>
      <c r="N1630">
        <v>0.27506999999999998</v>
      </c>
      <c r="O1630">
        <v>9.1372499999999995E-2</v>
      </c>
      <c r="P1630">
        <v>0.30115940000000002</v>
      </c>
      <c r="Q1630">
        <v>1.9497E-2</v>
      </c>
      <c r="R1630">
        <v>0.30492399999999997</v>
      </c>
      <c r="S1630">
        <v>0.27473999999999998</v>
      </c>
      <c r="T1630">
        <v>0.26662999999999998</v>
      </c>
      <c r="U1630">
        <v>0.15922</v>
      </c>
      <c r="V1630">
        <v>3.06349E-2</v>
      </c>
      <c r="W1630">
        <v>2.56838E-2</v>
      </c>
      <c r="X1630">
        <v>0.73616000000000004</v>
      </c>
      <c r="Y1630">
        <v>0.27226</v>
      </c>
    </row>
    <row r="1631" spans="1:25" x14ac:dyDescent="0.2">
      <c r="A1631" s="2">
        <v>38806</v>
      </c>
      <c r="B1631">
        <v>0.45691999999999999</v>
      </c>
      <c r="C1631">
        <v>1.8948999999999999E-3</v>
      </c>
      <c r="D1631">
        <v>0.12457</v>
      </c>
      <c r="E1631">
        <v>4.3560000000000001E-2</v>
      </c>
      <c r="F1631">
        <v>4.2562200000000001E-2</v>
      </c>
      <c r="G1631">
        <v>0.17380000000000001</v>
      </c>
      <c r="H1631">
        <v>1.21695</v>
      </c>
      <c r="I1631">
        <v>0.45840009999999998</v>
      </c>
      <c r="J1631">
        <v>2.2478199999999999</v>
      </c>
      <c r="K1631">
        <v>0.10983</v>
      </c>
      <c r="M1631">
        <v>3.42395</v>
      </c>
      <c r="N1631">
        <v>0.27173999999999998</v>
      </c>
      <c r="O1631">
        <v>9.1502200000000006E-2</v>
      </c>
      <c r="P1631">
        <v>0.29865009999999997</v>
      </c>
      <c r="Q1631">
        <v>1.9531300000000001E-2</v>
      </c>
      <c r="R1631">
        <v>0.30923400000000001</v>
      </c>
      <c r="S1631">
        <v>0.27467999999999998</v>
      </c>
      <c r="T1631">
        <v>0.26662999999999998</v>
      </c>
      <c r="U1631">
        <v>0.16189999999999999</v>
      </c>
      <c r="V1631">
        <v>3.0738499999999998E-2</v>
      </c>
      <c r="W1631">
        <v>2.57433E-2</v>
      </c>
      <c r="X1631">
        <v>0.74234</v>
      </c>
      <c r="Y1631">
        <v>0.27226</v>
      </c>
    </row>
    <row r="1632" spans="1:25" x14ac:dyDescent="0.2">
      <c r="A1632" s="2">
        <v>38807</v>
      </c>
      <c r="B1632">
        <v>0.46211000000000002</v>
      </c>
      <c r="C1632">
        <v>1.8990000000000001E-3</v>
      </c>
      <c r="D1632">
        <v>0.12468</v>
      </c>
      <c r="E1632">
        <v>4.3430000000000003E-2</v>
      </c>
      <c r="F1632">
        <v>4.2573100000000003E-2</v>
      </c>
      <c r="G1632">
        <v>0.17399000000000001</v>
      </c>
      <c r="H1632">
        <v>1.2118500000000001</v>
      </c>
      <c r="I1632">
        <v>0.45903139999999998</v>
      </c>
      <c r="J1632">
        <v>2.2441399999999998</v>
      </c>
      <c r="K1632">
        <v>0.1101699</v>
      </c>
      <c r="M1632">
        <v>3.4234800000000001</v>
      </c>
      <c r="N1632">
        <v>0.27167000000000002</v>
      </c>
      <c r="O1632">
        <v>9.1939599999999996E-2</v>
      </c>
      <c r="P1632">
        <v>0.29754819999999998</v>
      </c>
      <c r="Q1632">
        <v>1.9559900000000002E-2</v>
      </c>
      <c r="R1632">
        <v>0.30892799999999998</v>
      </c>
      <c r="S1632">
        <v>0.27474999999999999</v>
      </c>
      <c r="T1632">
        <v>0.26663999999999999</v>
      </c>
      <c r="U1632">
        <v>0.16209999999999999</v>
      </c>
      <c r="V1632">
        <v>3.07645E-2</v>
      </c>
      <c r="W1632">
        <v>2.5769899999999998E-2</v>
      </c>
      <c r="X1632">
        <v>0.74338000000000004</v>
      </c>
      <c r="Y1632">
        <v>0.27227000000000001</v>
      </c>
    </row>
    <row r="1633" spans="1:25" x14ac:dyDescent="0.2">
      <c r="A1633" s="2">
        <v>38810</v>
      </c>
      <c r="B1633">
        <v>0.46722999999999998</v>
      </c>
      <c r="C1633">
        <v>1.9088E-3</v>
      </c>
      <c r="D1633">
        <v>0.12463399999999999</v>
      </c>
      <c r="E1633">
        <v>4.3529999999999999E-2</v>
      </c>
      <c r="F1633">
        <v>4.2640299999999999E-2</v>
      </c>
      <c r="G1633">
        <v>0.17391000000000001</v>
      </c>
      <c r="H1633">
        <v>1.2137500000000001</v>
      </c>
      <c r="I1633">
        <v>0.46148869999999997</v>
      </c>
      <c r="J1633">
        <v>2.2509589999999999</v>
      </c>
      <c r="K1633">
        <v>0.11089</v>
      </c>
      <c r="M1633">
        <v>3.4234800000000001</v>
      </c>
      <c r="N1633">
        <v>0.27162999999999998</v>
      </c>
      <c r="O1633">
        <v>9.2164200000000002E-2</v>
      </c>
      <c r="P1633">
        <v>0.29824479999999998</v>
      </c>
      <c r="Q1633">
        <v>1.95771E-2</v>
      </c>
      <c r="R1633">
        <v>0.309033</v>
      </c>
      <c r="S1633">
        <v>0.27471000000000001</v>
      </c>
      <c r="T1633">
        <v>0.26662000000000002</v>
      </c>
      <c r="U1633">
        <v>0.16364999999999999</v>
      </c>
      <c r="V1633">
        <v>3.0684300000000001E-2</v>
      </c>
      <c r="W1633">
        <v>2.57433E-2</v>
      </c>
      <c r="X1633">
        <v>0.74387999999999999</v>
      </c>
      <c r="Y1633">
        <v>0.27226</v>
      </c>
    </row>
    <row r="1634" spans="1:25" x14ac:dyDescent="0.2">
      <c r="A1634" s="2">
        <v>38811</v>
      </c>
      <c r="B1634">
        <v>0.46879999999999999</v>
      </c>
      <c r="C1634">
        <v>1.9128000000000001E-3</v>
      </c>
      <c r="D1634">
        <v>0.124696</v>
      </c>
      <c r="E1634">
        <v>4.3619999999999999E-2</v>
      </c>
      <c r="F1634">
        <v>4.2971000000000002E-2</v>
      </c>
      <c r="G1634">
        <v>0.17405999999999999</v>
      </c>
      <c r="H1634">
        <v>1.2256499999999999</v>
      </c>
      <c r="I1634">
        <v>0.46165919999999999</v>
      </c>
      <c r="J1634">
        <v>2.2411189999999999</v>
      </c>
      <c r="K1634">
        <v>0.11136</v>
      </c>
      <c r="M1634">
        <v>3.4234800000000001</v>
      </c>
      <c r="N1634">
        <v>0.27184999999999998</v>
      </c>
      <c r="O1634">
        <v>9.1485399999999995E-2</v>
      </c>
      <c r="P1634">
        <v>0.29702230000000002</v>
      </c>
      <c r="Q1634">
        <v>1.9600200000000002E-2</v>
      </c>
      <c r="R1634">
        <v>0.308471</v>
      </c>
      <c r="S1634">
        <v>0.27471000000000001</v>
      </c>
      <c r="T1634">
        <v>0.26662000000000002</v>
      </c>
      <c r="U1634">
        <v>0.16542999999999999</v>
      </c>
      <c r="V1634">
        <v>3.0778699999999999E-2</v>
      </c>
      <c r="W1634">
        <v>2.589E-2</v>
      </c>
      <c r="X1634">
        <v>0.74895</v>
      </c>
      <c r="Y1634">
        <v>0.27226</v>
      </c>
    </row>
    <row r="1635" spans="1:25" x14ac:dyDescent="0.2">
      <c r="A1635" s="2">
        <v>38812</v>
      </c>
      <c r="B1635">
        <v>0.46882000000000001</v>
      </c>
      <c r="C1635">
        <v>1.9208999999999999E-3</v>
      </c>
      <c r="D1635">
        <v>0.12482699999999999</v>
      </c>
      <c r="E1635">
        <v>4.3549999999999998E-2</v>
      </c>
      <c r="F1635">
        <v>4.3058899999999997E-2</v>
      </c>
      <c r="G1635">
        <v>0.17418</v>
      </c>
      <c r="H1635">
        <v>1.2295499999999999</v>
      </c>
      <c r="I1635">
        <v>0.46053240000000001</v>
      </c>
      <c r="J1635">
        <v>2.2478199999999999</v>
      </c>
      <c r="K1635">
        <v>0.11104</v>
      </c>
      <c r="M1635">
        <v>3.4238400000000002</v>
      </c>
      <c r="N1635">
        <v>0.27233000000000002</v>
      </c>
      <c r="O1635">
        <v>9.0702900000000003E-2</v>
      </c>
      <c r="P1635">
        <v>0.29670069999999998</v>
      </c>
      <c r="Q1635">
        <v>1.9571399999999999E-2</v>
      </c>
      <c r="R1635">
        <v>0.30865100000000001</v>
      </c>
      <c r="S1635">
        <v>0.27468999999999999</v>
      </c>
      <c r="T1635">
        <v>0.26662000000000002</v>
      </c>
      <c r="U1635">
        <v>0.16596</v>
      </c>
      <c r="V1635">
        <v>3.0788200000000002E-2</v>
      </c>
      <c r="W1635">
        <v>2.6140400000000001E-2</v>
      </c>
      <c r="X1635">
        <v>0.74850000000000005</v>
      </c>
      <c r="Y1635">
        <v>0.27224999999999999</v>
      </c>
    </row>
    <row r="1636" spans="1:25" x14ac:dyDescent="0.2">
      <c r="A1636" s="2">
        <v>38813</v>
      </c>
      <c r="B1636">
        <v>0.46982000000000002</v>
      </c>
      <c r="C1636">
        <v>1.9246000000000001E-3</v>
      </c>
      <c r="D1636">
        <v>0.12485599999999999</v>
      </c>
      <c r="E1636">
        <v>4.3360000000000003E-2</v>
      </c>
      <c r="F1636">
        <v>4.2780699999999998E-2</v>
      </c>
      <c r="G1636">
        <v>0.17394999999999999</v>
      </c>
      <c r="H1636">
        <v>1.22255</v>
      </c>
      <c r="I1636">
        <v>0.4550418</v>
      </c>
      <c r="J1636">
        <v>2.2426599999999999</v>
      </c>
      <c r="K1636">
        <v>0.1109599</v>
      </c>
      <c r="M1636">
        <v>3.42395</v>
      </c>
      <c r="N1636">
        <v>0.27267000000000002</v>
      </c>
      <c r="O1636">
        <v>9.00754E-2</v>
      </c>
      <c r="P1636">
        <v>0.2965159</v>
      </c>
      <c r="Q1636">
        <v>1.95695E-2</v>
      </c>
      <c r="R1636">
        <v>0.30706899999999998</v>
      </c>
      <c r="S1636">
        <v>0.27468999999999999</v>
      </c>
      <c r="T1636">
        <v>0.26662000000000002</v>
      </c>
      <c r="U1636">
        <v>0.16471</v>
      </c>
      <c r="V1636">
        <v>3.0935799999999999E-2</v>
      </c>
      <c r="W1636">
        <v>2.6147199999999999E-2</v>
      </c>
      <c r="X1636">
        <v>0.74755000000000005</v>
      </c>
      <c r="Y1636">
        <v>0.27226</v>
      </c>
    </row>
    <row r="1637" spans="1:25" x14ac:dyDescent="0.2">
      <c r="A1637" s="2">
        <v>38814</v>
      </c>
      <c r="B1637">
        <v>0.46533999999999998</v>
      </c>
      <c r="C1637">
        <v>1.9215E-3</v>
      </c>
      <c r="D1637">
        <v>0.12479999999999999</v>
      </c>
      <c r="E1637">
        <v>4.2360000000000002E-2</v>
      </c>
      <c r="F1637">
        <v>4.20875E-2</v>
      </c>
      <c r="G1637">
        <v>0.17399999999999999</v>
      </c>
      <c r="H1637">
        <v>1.2090000000000001</v>
      </c>
      <c r="I1637">
        <v>0.45218180000000002</v>
      </c>
      <c r="J1637">
        <v>2.2461099999999998</v>
      </c>
      <c r="K1637">
        <v>0.11132</v>
      </c>
      <c r="M1637">
        <v>3.4238400000000002</v>
      </c>
      <c r="N1637">
        <v>0.27259</v>
      </c>
      <c r="O1637">
        <v>8.9754500000000001E-2</v>
      </c>
      <c r="P1637">
        <v>0.29766330000000002</v>
      </c>
      <c r="Q1637">
        <v>1.9584799999999999E-2</v>
      </c>
      <c r="R1637">
        <v>0.30444199999999999</v>
      </c>
      <c r="S1637">
        <v>0.27468999999999999</v>
      </c>
      <c r="T1637">
        <v>0.26662000000000002</v>
      </c>
      <c r="U1637">
        <v>0.16302</v>
      </c>
      <c r="V1637">
        <v>3.0924299999999998E-2</v>
      </c>
      <c r="W1637">
        <v>2.6167699999999999E-2</v>
      </c>
      <c r="X1637">
        <v>0.748</v>
      </c>
      <c r="Y1637">
        <v>0.27232000000000001</v>
      </c>
    </row>
    <row r="1638" spans="1:25" x14ac:dyDescent="0.2">
      <c r="A1638" s="2">
        <v>38817</v>
      </c>
      <c r="B1638">
        <v>0.46379999999999999</v>
      </c>
      <c r="C1638">
        <v>1.9322E-3</v>
      </c>
      <c r="D1638">
        <v>0.124852</v>
      </c>
      <c r="E1638">
        <v>4.2619999999999998E-2</v>
      </c>
      <c r="F1638">
        <v>4.2393500000000001E-2</v>
      </c>
      <c r="G1638">
        <v>0.17402000000000001</v>
      </c>
      <c r="H1638">
        <v>1.2115499999999999</v>
      </c>
      <c r="I1638">
        <v>0.45489689999999999</v>
      </c>
      <c r="J1638">
        <v>2.2365089999999999</v>
      </c>
      <c r="K1638">
        <v>0.11144999999999999</v>
      </c>
      <c r="M1638">
        <v>3.4238400000000002</v>
      </c>
      <c r="N1638">
        <v>0.27251999999999998</v>
      </c>
      <c r="O1638">
        <v>9.0012999999999996E-2</v>
      </c>
      <c r="P1638">
        <v>0.29922199999999999</v>
      </c>
      <c r="Q1638">
        <v>1.9531300000000001E-2</v>
      </c>
      <c r="R1638">
        <v>0.30607200000000001</v>
      </c>
      <c r="S1638">
        <v>0.27471000000000001</v>
      </c>
      <c r="T1638">
        <v>0.26662000000000002</v>
      </c>
      <c r="U1638">
        <v>0.16249</v>
      </c>
      <c r="V1638">
        <v>3.0838000000000001E-2</v>
      </c>
      <c r="W1638">
        <v>2.63054E-2</v>
      </c>
      <c r="X1638">
        <v>0.74565999999999999</v>
      </c>
      <c r="Y1638">
        <v>0.27226</v>
      </c>
    </row>
    <row r="1639" spans="1:25" x14ac:dyDescent="0.2">
      <c r="A1639" s="2">
        <v>38818</v>
      </c>
      <c r="B1639">
        <v>0.46717999999999998</v>
      </c>
      <c r="C1639">
        <v>1.9373999999999999E-3</v>
      </c>
      <c r="D1639">
        <v>0.124888</v>
      </c>
      <c r="E1639">
        <v>4.2750000000000003E-2</v>
      </c>
      <c r="F1639">
        <v>4.2511599999999997E-2</v>
      </c>
      <c r="G1639">
        <v>0.17399000000000001</v>
      </c>
      <c r="H1639">
        <v>1.2146999999999999</v>
      </c>
      <c r="I1639">
        <v>0.45246819999999999</v>
      </c>
      <c r="J1639">
        <v>2.2377099999999999</v>
      </c>
      <c r="K1639">
        <v>0.11143</v>
      </c>
      <c r="M1639">
        <v>3.4236</v>
      </c>
      <c r="N1639">
        <v>0.27259</v>
      </c>
      <c r="O1639">
        <v>9.0555099999999999E-2</v>
      </c>
      <c r="P1639">
        <v>0.29917719999999998</v>
      </c>
      <c r="Q1639">
        <v>1.9531300000000001E-2</v>
      </c>
      <c r="R1639">
        <v>0.30871799999999999</v>
      </c>
      <c r="S1639">
        <v>0.27471000000000001</v>
      </c>
      <c r="T1639">
        <v>0.26662000000000002</v>
      </c>
      <c r="U1639">
        <v>0.16334000000000001</v>
      </c>
      <c r="V1639">
        <v>3.08475E-2</v>
      </c>
      <c r="W1639">
        <v>2.62709E-2</v>
      </c>
      <c r="X1639">
        <v>0.74455000000000005</v>
      </c>
      <c r="Y1639">
        <v>0.27226</v>
      </c>
    </row>
    <row r="1640" spans="1:25" x14ac:dyDescent="0.2">
      <c r="A1640" s="2">
        <v>38819</v>
      </c>
      <c r="B1640">
        <v>0.46816999999999998</v>
      </c>
      <c r="C1640">
        <v>1.9468E-3</v>
      </c>
      <c r="D1640">
        <v>0.124793</v>
      </c>
      <c r="E1640">
        <v>4.274E-2</v>
      </c>
      <c r="F1640">
        <v>4.23585E-2</v>
      </c>
      <c r="G1640">
        <v>0.17422000000000001</v>
      </c>
      <c r="H1640">
        <v>1.21065</v>
      </c>
      <c r="I1640">
        <v>0.45578849999999999</v>
      </c>
      <c r="J1640">
        <v>2.2166299999999999</v>
      </c>
      <c r="K1640">
        <v>0.11174000000000001</v>
      </c>
      <c r="M1640">
        <v>3.4238400000000002</v>
      </c>
      <c r="N1640">
        <v>0.27228999999999998</v>
      </c>
      <c r="O1640">
        <v>9.0577199999999997E-2</v>
      </c>
      <c r="P1640">
        <v>0.30086039999999997</v>
      </c>
      <c r="Q1640">
        <v>1.94894E-2</v>
      </c>
      <c r="R1640">
        <v>0.30801899999999999</v>
      </c>
      <c r="S1640">
        <v>0.27471000000000001</v>
      </c>
      <c r="T1640">
        <v>0.26662999999999998</v>
      </c>
      <c r="U1640">
        <v>0.16306999999999999</v>
      </c>
      <c r="V1640">
        <v>3.0679600000000001E-2</v>
      </c>
      <c r="W1640">
        <v>2.6257099999999998E-2</v>
      </c>
      <c r="X1640">
        <v>0.74387999999999999</v>
      </c>
      <c r="Y1640">
        <v>0.27224999999999999</v>
      </c>
    </row>
    <row r="1641" spans="1:25" x14ac:dyDescent="0.2">
      <c r="A1641" s="2">
        <v>38820</v>
      </c>
      <c r="B1641">
        <v>0.46761999999999998</v>
      </c>
      <c r="C1641">
        <v>1.9411999999999999E-3</v>
      </c>
      <c r="D1641">
        <v>0.12467300000000001</v>
      </c>
      <c r="E1641">
        <v>4.2709999999999998E-2</v>
      </c>
      <c r="F1641">
        <v>4.2217200000000003E-2</v>
      </c>
      <c r="G1641">
        <v>0.17391000000000001</v>
      </c>
      <c r="H1641">
        <v>1.2116</v>
      </c>
      <c r="I1641">
        <v>0.45330910000000002</v>
      </c>
      <c r="J1641">
        <v>2.2175199999999999</v>
      </c>
      <c r="K1641">
        <v>0.11126</v>
      </c>
      <c r="M1641">
        <v>3.4234800000000001</v>
      </c>
      <c r="N1641">
        <v>0.27240999999999999</v>
      </c>
      <c r="O1641">
        <v>9.0061699999999995E-2</v>
      </c>
      <c r="P1641">
        <v>0.30135909999999999</v>
      </c>
      <c r="Q1641">
        <v>1.95122E-2</v>
      </c>
      <c r="R1641">
        <v>0.30751299999999998</v>
      </c>
      <c r="S1641">
        <v>0.27468999999999999</v>
      </c>
      <c r="T1641">
        <v>0.26662000000000002</v>
      </c>
      <c r="U1641">
        <v>0.16324</v>
      </c>
      <c r="V1641">
        <v>3.0726699999999999E-2</v>
      </c>
      <c r="W1641">
        <v>2.6222599999999999E-2</v>
      </c>
      <c r="X1641">
        <v>0.73997000000000002</v>
      </c>
      <c r="Y1641">
        <v>0.27224999999999999</v>
      </c>
    </row>
    <row r="1642" spans="1:25" x14ac:dyDescent="0.2">
      <c r="A1642" s="2">
        <v>38821</v>
      </c>
      <c r="B1642">
        <v>0.46717999999999998</v>
      </c>
      <c r="C1642">
        <v>1.9373999999999999E-3</v>
      </c>
      <c r="D1642">
        <v>0.124704</v>
      </c>
      <c r="E1642">
        <v>4.2709999999999998E-2</v>
      </c>
      <c r="F1642">
        <v>4.22815E-2</v>
      </c>
      <c r="G1642">
        <v>0.17380000000000001</v>
      </c>
      <c r="H1642">
        <v>1.2110000000000001</v>
      </c>
      <c r="I1642">
        <v>0.45374110000000001</v>
      </c>
      <c r="J1642">
        <v>2.2222189999999999</v>
      </c>
      <c r="K1642">
        <v>0.11126</v>
      </c>
      <c r="M1642">
        <v>3.42395</v>
      </c>
      <c r="N1642">
        <v>0.27226</v>
      </c>
      <c r="O1642">
        <v>9.0100200000000005E-2</v>
      </c>
      <c r="P1642">
        <v>0.30135909999999999</v>
      </c>
      <c r="Q1642">
        <v>1.9500799999999999E-2</v>
      </c>
      <c r="R1642">
        <v>0.30765399999999998</v>
      </c>
      <c r="S1642">
        <v>0.27465000000000001</v>
      </c>
      <c r="T1642">
        <v>0.26662000000000002</v>
      </c>
      <c r="U1642">
        <v>0.16341</v>
      </c>
      <c r="V1642">
        <v>3.07896E-2</v>
      </c>
      <c r="W1642">
        <v>2.62709E-2</v>
      </c>
      <c r="X1642">
        <v>0.74051999999999996</v>
      </c>
      <c r="Y1642">
        <v>0.27228999999999998</v>
      </c>
    </row>
    <row r="1643" spans="1:25" x14ac:dyDescent="0.2">
      <c r="A1643" s="2">
        <v>38824</v>
      </c>
      <c r="B1643">
        <v>0.46775</v>
      </c>
      <c r="C1643">
        <v>1.9526999999999999E-3</v>
      </c>
      <c r="D1643">
        <v>0.124657</v>
      </c>
      <c r="E1643">
        <v>4.2439999999999999E-2</v>
      </c>
      <c r="F1643">
        <v>4.2778900000000002E-2</v>
      </c>
      <c r="G1643">
        <v>0.17399000000000001</v>
      </c>
      <c r="H1643">
        <v>1.2253000000000001</v>
      </c>
      <c r="I1643">
        <v>0.45837909999999998</v>
      </c>
      <c r="J1643">
        <v>2.2224400000000002</v>
      </c>
      <c r="K1643">
        <v>0.11126999999999999</v>
      </c>
      <c r="M1643">
        <v>3.4234800000000001</v>
      </c>
      <c r="N1643">
        <v>0.27244000000000002</v>
      </c>
      <c r="O1643">
        <v>9.0493599999999993E-2</v>
      </c>
      <c r="P1643">
        <v>0.30145</v>
      </c>
      <c r="Q1643">
        <v>1.95122E-2</v>
      </c>
      <c r="R1643">
        <v>0.31208999999999998</v>
      </c>
      <c r="S1643">
        <v>0.27472999999999997</v>
      </c>
      <c r="T1643">
        <v>0.26662000000000002</v>
      </c>
      <c r="U1643">
        <v>0.16467000000000001</v>
      </c>
      <c r="V1643">
        <v>3.0809E-2</v>
      </c>
      <c r="W1643">
        <v>2.6333100000000002E-2</v>
      </c>
      <c r="X1643">
        <v>0.74222999999999995</v>
      </c>
      <c r="Y1643">
        <v>0.27226</v>
      </c>
    </row>
    <row r="1644" spans="1:25" x14ac:dyDescent="0.2">
      <c r="A1644" s="2">
        <v>38825</v>
      </c>
      <c r="B1644">
        <v>0.47271000000000002</v>
      </c>
      <c r="C1644">
        <v>1.9530000000000001E-3</v>
      </c>
      <c r="D1644">
        <v>0.124607</v>
      </c>
      <c r="E1644">
        <v>4.2590000000000003E-2</v>
      </c>
      <c r="F1644">
        <v>4.3327600000000001E-2</v>
      </c>
      <c r="G1644">
        <v>0.17394999999999999</v>
      </c>
      <c r="H1644">
        <v>1.23515</v>
      </c>
      <c r="I1644">
        <v>0.46552769999999999</v>
      </c>
      <c r="J1644">
        <v>2.219239</v>
      </c>
      <c r="K1644">
        <v>0.11136</v>
      </c>
      <c r="M1644">
        <v>3.42395</v>
      </c>
      <c r="N1644">
        <v>0.27228999999999998</v>
      </c>
      <c r="O1644">
        <v>9.1441099999999997E-2</v>
      </c>
      <c r="P1644">
        <v>0.30226999999999998</v>
      </c>
      <c r="Q1644">
        <v>1.9455299999999998E-2</v>
      </c>
      <c r="R1644">
        <v>0.31540800000000002</v>
      </c>
      <c r="S1644">
        <v>0.27471000000000001</v>
      </c>
      <c r="T1644">
        <v>0.2666</v>
      </c>
      <c r="U1644">
        <v>0.16722000000000001</v>
      </c>
      <c r="V1644">
        <v>3.07844E-2</v>
      </c>
      <c r="W1644">
        <v>2.6437499999999999E-2</v>
      </c>
      <c r="X1644">
        <v>0.74687999999999999</v>
      </c>
      <c r="Y1644">
        <v>0.27226</v>
      </c>
    </row>
    <row r="1645" spans="1:25" x14ac:dyDescent="0.2">
      <c r="A1645" s="2">
        <v>38826</v>
      </c>
      <c r="B1645">
        <v>0.47255000000000003</v>
      </c>
      <c r="C1645">
        <v>1.9488000000000001E-3</v>
      </c>
      <c r="D1645">
        <v>0.12477000000000001</v>
      </c>
      <c r="E1645">
        <v>4.2509999999999999E-2</v>
      </c>
      <c r="F1645">
        <v>4.33896E-2</v>
      </c>
      <c r="G1645">
        <v>0.17391999999999999</v>
      </c>
      <c r="H1645">
        <v>1.2381</v>
      </c>
      <c r="I1645">
        <v>0.46464080000000002</v>
      </c>
      <c r="J1645">
        <v>2.2212100000000001</v>
      </c>
      <c r="K1645">
        <v>0.11240989999999999</v>
      </c>
      <c r="M1645">
        <v>3.4238400000000002</v>
      </c>
      <c r="N1645">
        <v>0.27289000000000002</v>
      </c>
      <c r="O1645">
        <v>9.1126899999999997E-2</v>
      </c>
      <c r="P1645">
        <v>0.30200070000000001</v>
      </c>
      <c r="Q1645">
        <v>1.9485599999999999E-2</v>
      </c>
      <c r="R1645">
        <v>0.31636599999999998</v>
      </c>
      <c r="S1645">
        <v>0.27468999999999999</v>
      </c>
      <c r="T1645">
        <v>0.26661000000000001</v>
      </c>
      <c r="U1645">
        <v>0.16761999999999999</v>
      </c>
      <c r="V1645">
        <v>3.08785E-2</v>
      </c>
      <c r="W1645">
        <v>2.6444499999999999E-2</v>
      </c>
      <c r="X1645">
        <v>0.75019000000000002</v>
      </c>
      <c r="Y1645">
        <v>0.27226</v>
      </c>
    </row>
    <row r="1646" spans="1:25" x14ac:dyDescent="0.2">
      <c r="A1646" s="2">
        <v>38827</v>
      </c>
      <c r="B1646">
        <v>0.47151999999999999</v>
      </c>
      <c r="C1646">
        <v>1.9302E-3</v>
      </c>
      <c r="D1646">
        <v>0.12478499999999999</v>
      </c>
      <c r="E1646">
        <v>4.2759999999999999E-2</v>
      </c>
      <c r="F1646">
        <v>4.3305000000000003E-2</v>
      </c>
      <c r="G1646">
        <v>0.17388000000000001</v>
      </c>
      <c r="H1646">
        <v>1.2320500000000001</v>
      </c>
      <c r="I1646">
        <v>0.46328469999999999</v>
      </c>
      <c r="J1646">
        <v>2.2195800000000001</v>
      </c>
      <c r="K1646">
        <v>0.11261</v>
      </c>
      <c r="M1646">
        <v>3.4240699999999999</v>
      </c>
      <c r="N1646">
        <v>0.27306999999999998</v>
      </c>
      <c r="O1646">
        <v>9.0615799999999996E-2</v>
      </c>
      <c r="P1646">
        <v>0.30157719999999999</v>
      </c>
      <c r="Q1646">
        <v>1.9417500000000001E-2</v>
      </c>
      <c r="R1646">
        <v>0.317803</v>
      </c>
      <c r="S1646">
        <v>0.2747</v>
      </c>
      <c r="T1646">
        <v>0.2666</v>
      </c>
      <c r="U1646">
        <v>0.16508</v>
      </c>
      <c r="V1646">
        <v>3.0935799999999999E-2</v>
      </c>
      <c r="W1646">
        <v>2.64725E-2</v>
      </c>
      <c r="X1646">
        <v>0.75109000000000004</v>
      </c>
      <c r="Y1646">
        <v>0.27226</v>
      </c>
    </row>
    <row r="1647" spans="1:25" x14ac:dyDescent="0.2">
      <c r="A1647" s="2">
        <v>38828</v>
      </c>
      <c r="B1647">
        <v>0.47138999999999998</v>
      </c>
      <c r="C1647">
        <v>1.9400999999999999E-3</v>
      </c>
      <c r="D1647">
        <v>0.12471500000000001</v>
      </c>
      <c r="E1647">
        <v>4.2750000000000003E-2</v>
      </c>
      <c r="F1647">
        <v>4.34972E-2</v>
      </c>
      <c r="G1647">
        <v>0.17387</v>
      </c>
      <c r="H1647">
        <v>1.2341</v>
      </c>
      <c r="I1647">
        <v>0.46783619999999998</v>
      </c>
      <c r="J1647">
        <v>2.218769</v>
      </c>
      <c r="K1647">
        <v>0.11255999999999999</v>
      </c>
      <c r="M1647">
        <v>3.4238400000000002</v>
      </c>
      <c r="N1647">
        <v>0.27304</v>
      </c>
      <c r="O1647">
        <v>9.04895E-2</v>
      </c>
      <c r="P1647">
        <v>0.30191410000000002</v>
      </c>
      <c r="Q1647">
        <v>1.9370499999999999E-2</v>
      </c>
      <c r="R1647">
        <v>0.31817699999999999</v>
      </c>
      <c r="S1647">
        <v>0.27467999999999998</v>
      </c>
      <c r="T1647">
        <v>0.26661000000000001</v>
      </c>
      <c r="U1647">
        <v>0.16722999999999999</v>
      </c>
      <c r="V1647">
        <v>3.0953999999999999E-2</v>
      </c>
      <c r="W1647">
        <v>2.6437499999999999E-2</v>
      </c>
      <c r="X1647">
        <v>0.75477000000000005</v>
      </c>
      <c r="Y1647">
        <v>0.27226</v>
      </c>
    </row>
    <row r="1648" spans="1:25" x14ac:dyDescent="0.2">
      <c r="A1648" s="2">
        <v>38831</v>
      </c>
      <c r="B1648">
        <v>0.47315000000000002</v>
      </c>
      <c r="C1648">
        <v>1.9346000000000001E-3</v>
      </c>
      <c r="D1648">
        <v>0.124665</v>
      </c>
      <c r="E1648">
        <v>4.2779999999999999E-2</v>
      </c>
      <c r="F1648">
        <v>4.3635699999999999E-2</v>
      </c>
      <c r="G1648">
        <v>0.17387</v>
      </c>
      <c r="H1648">
        <v>1.2395</v>
      </c>
      <c r="I1648">
        <v>0.47165360000000001</v>
      </c>
      <c r="J1648">
        <v>2.22715</v>
      </c>
      <c r="K1648">
        <v>0.11328000000000001</v>
      </c>
      <c r="M1648">
        <v>3.4240699999999999</v>
      </c>
      <c r="N1648">
        <v>0.27416000000000001</v>
      </c>
      <c r="O1648">
        <v>9.0243699999999996E-2</v>
      </c>
      <c r="P1648">
        <v>0.30125020000000002</v>
      </c>
      <c r="Q1648">
        <v>1.9372299999999999E-2</v>
      </c>
      <c r="R1648">
        <v>0.32067699999999999</v>
      </c>
      <c r="S1648">
        <v>0.2747</v>
      </c>
      <c r="T1648">
        <v>0.26662000000000002</v>
      </c>
      <c r="U1648">
        <v>0.16521</v>
      </c>
      <c r="V1648">
        <v>3.1206100000000001E-2</v>
      </c>
      <c r="W1648">
        <v>2.6521699999999999E-2</v>
      </c>
      <c r="X1648">
        <v>0.75580000000000003</v>
      </c>
      <c r="Y1648">
        <v>0.27226</v>
      </c>
    </row>
    <row r="1649" spans="1:25" x14ac:dyDescent="0.2">
      <c r="A1649" s="2">
        <v>38832</v>
      </c>
      <c r="B1649">
        <v>0.46937000000000001</v>
      </c>
      <c r="C1649">
        <v>1.9387E-3</v>
      </c>
      <c r="D1649">
        <v>0.124774</v>
      </c>
      <c r="E1649">
        <v>4.2439999999999999E-2</v>
      </c>
      <c r="F1649">
        <v>4.3763700000000003E-2</v>
      </c>
      <c r="G1649">
        <v>0.17383999999999999</v>
      </c>
      <c r="H1649">
        <v>1.2435</v>
      </c>
      <c r="I1649">
        <v>0.47018989999999999</v>
      </c>
      <c r="J1649">
        <v>2.2259090000000001</v>
      </c>
      <c r="K1649">
        <v>0.1135499</v>
      </c>
      <c r="M1649">
        <v>3.4240699999999999</v>
      </c>
      <c r="N1649">
        <v>0.27456999999999998</v>
      </c>
      <c r="O1649">
        <v>8.9691699999999999E-2</v>
      </c>
      <c r="P1649">
        <v>0.30143629999999999</v>
      </c>
      <c r="Q1649">
        <v>1.9269700000000001E-2</v>
      </c>
      <c r="R1649">
        <v>0.32094499999999998</v>
      </c>
      <c r="S1649">
        <v>0.2747</v>
      </c>
      <c r="T1649">
        <v>0.26662000000000002</v>
      </c>
      <c r="U1649">
        <v>0.16409000000000001</v>
      </c>
      <c r="V1649">
        <v>3.125E-2</v>
      </c>
      <c r="W1649">
        <v>2.65781E-2</v>
      </c>
      <c r="X1649">
        <v>0.75551999999999997</v>
      </c>
      <c r="Y1649">
        <v>0.27226</v>
      </c>
    </row>
    <row r="1650" spans="1:25" x14ac:dyDescent="0.2">
      <c r="A1650" s="2">
        <v>38833</v>
      </c>
      <c r="B1650">
        <v>0.47215000000000001</v>
      </c>
      <c r="C1650">
        <v>1.9331999999999999E-3</v>
      </c>
      <c r="D1650">
        <v>0.12469</v>
      </c>
      <c r="E1650">
        <v>4.2320000000000003E-2</v>
      </c>
      <c r="F1650">
        <v>4.3867299999999998E-2</v>
      </c>
      <c r="G1650">
        <v>0.1739</v>
      </c>
      <c r="H1650">
        <v>1.24455</v>
      </c>
      <c r="I1650">
        <v>0.46873530000000002</v>
      </c>
      <c r="J1650">
        <v>2.2181600000000001</v>
      </c>
      <c r="K1650">
        <v>0.11362</v>
      </c>
      <c r="M1650">
        <v>3.4241899999999998</v>
      </c>
      <c r="N1650">
        <v>0.27454000000000001</v>
      </c>
      <c r="O1650">
        <v>8.9695800000000006E-2</v>
      </c>
      <c r="P1650">
        <v>0.30136819999999997</v>
      </c>
      <c r="Q1650">
        <v>1.92715E-2</v>
      </c>
      <c r="R1650">
        <v>0.32050299999999998</v>
      </c>
      <c r="S1650">
        <v>0.27471000000000001</v>
      </c>
      <c r="T1650">
        <v>0.26662000000000002</v>
      </c>
      <c r="U1650">
        <v>0.16272</v>
      </c>
      <c r="V1650">
        <v>3.1169599999999999E-2</v>
      </c>
      <c r="W1650">
        <v>2.6549799999999998E-2</v>
      </c>
      <c r="X1650">
        <v>0.75385999999999997</v>
      </c>
      <c r="Y1650">
        <v>0.27226</v>
      </c>
    </row>
    <row r="1651" spans="1:25" x14ac:dyDescent="0.2">
      <c r="A1651" s="2">
        <v>38834</v>
      </c>
      <c r="B1651">
        <v>0.47566999999999998</v>
      </c>
      <c r="C1651">
        <v>1.9312999999999999E-3</v>
      </c>
      <c r="D1651">
        <v>0.124665</v>
      </c>
      <c r="E1651">
        <v>4.2000000000000003E-2</v>
      </c>
      <c r="F1651">
        <v>4.4066500000000002E-2</v>
      </c>
      <c r="G1651">
        <v>0.17387</v>
      </c>
      <c r="H1651">
        <v>1.2532000000000001</v>
      </c>
      <c r="I1651">
        <v>0.47447329999999999</v>
      </c>
      <c r="J1651">
        <v>2.2306189999999999</v>
      </c>
      <c r="K1651">
        <v>0.11373999999999999</v>
      </c>
      <c r="M1651">
        <v>3.4232499999999999</v>
      </c>
      <c r="N1651">
        <v>0.27544000000000002</v>
      </c>
      <c r="O1651">
        <v>9.0009000000000006E-2</v>
      </c>
      <c r="P1651">
        <v>0.30129549999999999</v>
      </c>
      <c r="Q1651">
        <v>1.93125E-2</v>
      </c>
      <c r="R1651">
        <v>0.323824</v>
      </c>
      <c r="S1651">
        <v>0.27467999999999998</v>
      </c>
      <c r="T1651">
        <v>0.26662000000000002</v>
      </c>
      <c r="U1651">
        <v>0.16206999999999999</v>
      </c>
      <c r="V1651">
        <v>3.1327300000000002E-2</v>
      </c>
      <c r="W1651">
        <v>2.66489E-2</v>
      </c>
      <c r="X1651">
        <v>0.75671999999999995</v>
      </c>
      <c r="Y1651">
        <v>0.27226</v>
      </c>
    </row>
    <row r="1652" spans="1:25" x14ac:dyDescent="0.2">
      <c r="A1652" s="2">
        <v>38835</v>
      </c>
      <c r="B1652">
        <v>0.47915999999999997</v>
      </c>
      <c r="C1652">
        <v>1.9432E-3</v>
      </c>
      <c r="D1652">
        <v>0.124761</v>
      </c>
      <c r="E1652">
        <v>4.2090000000000002E-2</v>
      </c>
      <c r="F1652">
        <v>4.4306600000000002E-2</v>
      </c>
      <c r="G1652">
        <v>0.17379</v>
      </c>
      <c r="H1652">
        <v>1.2637</v>
      </c>
      <c r="I1652">
        <v>0.47865210000000002</v>
      </c>
      <c r="J1652">
        <v>2.22715</v>
      </c>
      <c r="K1652">
        <v>0.11386</v>
      </c>
      <c r="M1652">
        <v>3.4241899999999998</v>
      </c>
      <c r="N1652">
        <v>0.27589999999999998</v>
      </c>
      <c r="O1652">
        <v>9.0348899999999996E-2</v>
      </c>
      <c r="P1652">
        <v>0.30208740000000001</v>
      </c>
      <c r="Q1652">
        <v>1.9336699999999998E-2</v>
      </c>
      <c r="R1652">
        <v>0.326073</v>
      </c>
      <c r="S1652">
        <v>0.27471000000000001</v>
      </c>
      <c r="T1652">
        <v>0.26661000000000001</v>
      </c>
      <c r="U1652">
        <v>0.16647999999999999</v>
      </c>
      <c r="V1652">
        <v>3.1337200000000003E-2</v>
      </c>
      <c r="W1652">
        <v>2.66489E-2</v>
      </c>
      <c r="X1652">
        <v>0.75693999999999995</v>
      </c>
      <c r="Y1652">
        <v>0.27226</v>
      </c>
    </row>
    <row r="1653" spans="1:25" x14ac:dyDescent="0.2">
      <c r="A1653" s="2">
        <v>38838</v>
      </c>
      <c r="B1653">
        <v>0.48076999999999998</v>
      </c>
      <c r="C1653">
        <v>1.9426999999999999E-3</v>
      </c>
      <c r="D1653">
        <v>0.124761</v>
      </c>
      <c r="E1653">
        <v>4.2029999999999998E-2</v>
      </c>
      <c r="F1653">
        <v>4.41287E-2</v>
      </c>
      <c r="G1653">
        <v>0.17373</v>
      </c>
      <c r="H1653">
        <v>1.25865</v>
      </c>
      <c r="I1653">
        <v>0.4760318</v>
      </c>
      <c r="J1653">
        <v>2.2321200000000001</v>
      </c>
      <c r="K1653">
        <v>0.11409</v>
      </c>
      <c r="M1653">
        <v>3.4240699999999999</v>
      </c>
      <c r="N1653">
        <v>0.27589999999999998</v>
      </c>
      <c r="O1653">
        <v>9.0225799999999995E-2</v>
      </c>
      <c r="P1653">
        <v>0.3026451</v>
      </c>
      <c r="Q1653">
        <v>1.9327400000000002E-2</v>
      </c>
      <c r="R1653">
        <v>0.32497100000000001</v>
      </c>
      <c r="S1653">
        <v>0.2747</v>
      </c>
      <c r="T1653">
        <v>0.26661000000000001</v>
      </c>
      <c r="U1653">
        <v>0.16569999999999999</v>
      </c>
      <c r="V1653">
        <v>3.1330299999999998E-2</v>
      </c>
      <c r="W1653">
        <v>2.6705799999999998E-2</v>
      </c>
      <c r="X1653">
        <v>0.75729000000000002</v>
      </c>
      <c r="Y1653">
        <v>0.27226</v>
      </c>
    </row>
    <row r="1654" spans="1:25" x14ac:dyDescent="0.2">
      <c r="A1654" s="2">
        <v>38839</v>
      </c>
      <c r="B1654">
        <v>0.48497000000000001</v>
      </c>
      <c r="C1654">
        <v>1.9377000000000001E-3</v>
      </c>
      <c r="D1654">
        <v>0.124761</v>
      </c>
      <c r="E1654">
        <v>4.2040000000000001E-2</v>
      </c>
      <c r="F1654">
        <v>4.4551399999999998E-2</v>
      </c>
      <c r="G1654">
        <v>0.17374999999999999</v>
      </c>
      <c r="H1654">
        <v>1.2616499999999999</v>
      </c>
      <c r="I1654">
        <v>0.48014590000000001</v>
      </c>
      <c r="J1654">
        <v>2.2298789999999999</v>
      </c>
      <c r="K1654">
        <v>0.11401</v>
      </c>
      <c r="M1654">
        <v>3.4240699999999999</v>
      </c>
      <c r="N1654">
        <v>0.27659</v>
      </c>
      <c r="O1654">
        <v>9.1053899999999993E-2</v>
      </c>
      <c r="P1654">
        <v>0.30269089999999998</v>
      </c>
      <c r="Q1654">
        <v>1.9379799999999999E-2</v>
      </c>
      <c r="R1654">
        <v>0.32960899999999999</v>
      </c>
      <c r="S1654">
        <v>0.2747</v>
      </c>
      <c r="T1654">
        <v>0.26662000000000002</v>
      </c>
      <c r="U1654">
        <v>0.16525000000000001</v>
      </c>
      <c r="V1654">
        <v>3.1466300000000003E-2</v>
      </c>
      <c r="W1654">
        <v>2.6627600000000001E-2</v>
      </c>
      <c r="X1654">
        <v>0.75844</v>
      </c>
      <c r="Y1654">
        <v>0.27226</v>
      </c>
    </row>
    <row r="1655" spans="1:25" x14ac:dyDescent="0.2">
      <c r="A1655" s="2">
        <v>38840</v>
      </c>
      <c r="B1655">
        <v>0.48170000000000002</v>
      </c>
      <c r="C1655">
        <v>1.9350999999999999E-3</v>
      </c>
      <c r="D1655">
        <v>0.124761</v>
      </c>
      <c r="E1655">
        <v>4.1980000000000003E-2</v>
      </c>
      <c r="F1655">
        <v>4.4678799999999998E-2</v>
      </c>
      <c r="G1655">
        <v>0.17366999999999999</v>
      </c>
      <c r="H1655">
        <v>1.2641</v>
      </c>
      <c r="I1655">
        <v>0.48477789999999998</v>
      </c>
      <c r="J1655">
        <v>2.23611</v>
      </c>
      <c r="K1655">
        <v>0.11398990000000001</v>
      </c>
      <c r="M1655">
        <v>3.4233099999999999</v>
      </c>
      <c r="N1655">
        <v>0.27178000000000002</v>
      </c>
      <c r="O1655">
        <v>9.1118599999999994E-2</v>
      </c>
      <c r="P1655">
        <v>0.3027551</v>
      </c>
      <c r="Q1655">
        <v>1.9477999999999999E-2</v>
      </c>
      <c r="R1655">
        <v>0.33185100000000001</v>
      </c>
      <c r="S1655">
        <v>0.2747</v>
      </c>
      <c r="T1655">
        <v>0.26662000000000002</v>
      </c>
      <c r="U1655">
        <v>0.16556000000000001</v>
      </c>
      <c r="V1655">
        <v>3.16776E-2</v>
      </c>
      <c r="W1655">
        <v>2.6535799999999998E-2</v>
      </c>
      <c r="X1655">
        <v>0.75643000000000005</v>
      </c>
      <c r="Y1655">
        <v>0.27226</v>
      </c>
    </row>
    <row r="1656" spans="1:25" x14ac:dyDescent="0.2">
      <c r="A1656" s="2">
        <v>38841</v>
      </c>
      <c r="B1656">
        <v>0.48274</v>
      </c>
      <c r="C1656">
        <v>1.9464E-3</v>
      </c>
      <c r="D1656">
        <v>0.124761</v>
      </c>
      <c r="E1656">
        <v>4.2000000000000003E-2</v>
      </c>
      <c r="F1656">
        <v>4.4845099999999999E-2</v>
      </c>
      <c r="G1656">
        <v>0.17380000000000001</v>
      </c>
      <c r="H1656">
        <v>1.26945</v>
      </c>
      <c r="I1656">
        <v>0.4877573</v>
      </c>
      <c r="J1656">
        <v>2.23102</v>
      </c>
      <c r="K1656">
        <v>0.11371000000000001</v>
      </c>
      <c r="M1656">
        <v>3.42319</v>
      </c>
      <c r="N1656">
        <v>0.27682000000000001</v>
      </c>
      <c r="O1656">
        <v>9.1061400000000001E-2</v>
      </c>
      <c r="P1656">
        <v>0.30399749999999998</v>
      </c>
      <c r="Q1656">
        <v>1.94269E-2</v>
      </c>
      <c r="R1656">
        <v>0.33314500000000002</v>
      </c>
      <c r="S1656">
        <v>0.27467000000000003</v>
      </c>
      <c r="T1656">
        <v>0.26662999999999998</v>
      </c>
      <c r="U1656">
        <v>0.16572999999999999</v>
      </c>
      <c r="V1656">
        <v>3.1590600000000003E-2</v>
      </c>
      <c r="W1656">
        <v>2.6486599999999999E-2</v>
      </c>
      <c r="X1656">
        <v>0.75849999999999995</v>
      </c>
      <c r="Y1656">
        <v>0.27226</v>
      </c>
    </row>
    <row r="1657" spans="1:25" x14ac:dyDescent="0.2">
      <c r="A1657" s="2">
        <v>38842</v>
      </c>
      <c r="B1657">
        <v>0.48649999999999999</v>
      </c>
      <c r="C1657">
        <v>1.9483E-3</v>
      </c>
      <c r="D1657">
        <v>0.124761</v>
      </c>
      <c r="E1657">
        <v>4.2220000000000001E-2</v>
      </c>
      <c r="F1657">
        <v>4.5004500000000003E-2</v>
      </c>
      <c r="G1657">
        <v>0.17369000000000001</v>
      </c>
      <c r="H1657">
        <v>1.2725</v>
      </c>
      <c r="I1657">
        <v>0.48904540000000002</v>
      </c>
      <c r="J1657">
        <v>2.2298300000000002</v>
      </c>
      <c r="K1657">
        <v>0.11391</v>
      </c>
      <c r="M1657">
        <v>3.4242499999999998</v>
      </c>
      <c r="N1657">
        <v>0.27732000000000001</v>
      </c>
      <c r="O1657">
        <v>9.1244199999999998E-2</v>
      </c>
      <c r="P1657">
        <v>0.3037205</v>
      </c>
      <c r="Q1657">
        <v>1.9391100000000001E-2</v>
      </c>
      <c r="R1657">
        <v>0.332403</v>
      </c>
      <c r="S1657">
        <v>0.27471000000000001</v>
      </c>
      <c r="T1657">
        <v>0.26662999999999998</v>
      </c>
      <c r="U1657">
        <v>0.16499</v>
      </c>
      <c r="V1657">
        <v>3.16286E-2</v>
      </c>
      <c r="W1657">
        <v>2.6528699999999999E-2</v>
      </c>
      <c r="X1657">
        <v>0.75878000000000001</v>
      </c>
      <c r="Y1657">
        <v>0.27226</v>
      </c>
    </row>
    <row r="1658" spans="1:25" x14ac:dyDescent="0.2">
      <c r="A1658" s="2">
        <v>38845</v>
      </c>
      <c r="B1658">
        <v>0.48309000000000002</v>
      </c>
      <c r="C1658">
        <v>1.9449999999999999E-3</v>
      </c>
      <c r="D1658">
        <v>0.124852</v>
      </c>
      <c r="E1658">
        <v>4.2599999999999999E-2</v>
      </c>
      <c r="F1658">
        <v>4.49822E-2</v>
      </c>
      <c r="G1658">
        <v>0.17360999999999999</v>
      </c>
      <c r="H1658">
        <v>1.27075</v>
      </c>
      <c r="I1658">
        <v>0.49053269999999999</v>
      </c>
      <c r="J1658">
        <v>2.2301489999999999</v>
      </c>
      <c r="K1658">
        <v>0.11448</v>
      </c>
      <c r="M1658">
        <v>3.4234800000000001</v>
      </c>
      <c r="N1658">
        <v>0.27828000000000003</v>
      </c>
      <c r="O1658">
        <v>9.1520599999999994E-2</v>
      </c>
      <c r="P1658">
        <v>0.30450670000000002</v>
      </c>
      <c r="Q1658">
        <v>1.9497E-2</v>
      </c>
      <c r="R1658">
        <v>0.332038</v>
      </c>
      <c r="S1658">
        <v>0.2747</v>
      </c>
      <c r="T1658">
        <v>0.2666</v>
      </c>
      <c r="U1658">
        <v>0.16516</v>
      </c>
      <c r="V1658">
        <v>3.1858299999999999E-2</v>
      </c>
      <c r="W1658">
        <v>2.66418E-2</v>
      </c>
      <c r="X1658">
        <v>0.75455000000000005</v>
      </c>
      <c r="Y1658">
        <v>0.27226</v>
      </c>
    </row>
    <row r="1659" spans="1:25" x14ac:dyDescent="0.2">
      <c r="A1659" s="2">
        <v>38846</v>
      </c>
      <c r="B1659">
        <v>0.48531999999999997</v>
      </c>
      <c r="C1659">
        <v>1.9421E-3</v>
      </c>
      <c r="D1659">
        <v>0.12488299999999999</v>
      </c>
      <c r="E1659">
        <v>4.265E-2</v>
      </c>
      <c r="F1659">
        <v>4.51376E-2</v>
      </c>
      <c r="G1659">
        <v>0.17385</v>
      </c>
      <c r="H1659">
        <v>1.2762500000000001</v>
      </c>
      <c r="I1659">
        <v>0.48938039999999999</v>
      </c>
      <c r="J1659">
        <v>2.2284099999999998</v>
      </c>
      <c r="K1659">
        <v>0.11457000000000001</v>
      </c>
      <c r="M1659">
        <v>3.4240699999999999</v>
      </c>
      <c r="N1659">
        <v>0.27855000000000002</v>
      </c>
      <c r="O1659">
        <v>9.1970899999999994E-2</v>
      </c>
      <c r="P1659">
        <v>0.30557669999999998</v>
      </c>
      <c r="Q1659">
        <v>1.9459000000000001E-2</v>
      </c>
      <c r="R1659">
        <v>0.331818</v>
      </c>
      <c r="S1659">
        <v>0.2747</v>
      </c>
      <c r="T1659">
        <v>0.26663999999999999</v>
      </c>
      <c r="U1659">
        <v>0.16624</v>
      </c>
      <c r="V1659">
        <v>3.1746000000000003E-2</v>
      </c>
      <c r="W1659">
        <v>2.6571000000000001E-2</v>
      </c>
      <c r="X1659">
        <v>0.74460000000000004</v>
      </c>
      <c r="Y1659">
        <v>0.27226</v>
      </c>
    </row>
    <row r="1660" spans="1:25" x14ac:dyDescent="0.2">
      <c r="A1660" s="2">
        <v>38847</v>
      </c>
      <c r="B1660">
        <v>0.48215999999999998</v>
      </c>
      <c r="C1660">
        <v>1.9463E-3</v>
      </c>
      <c r="D1660">
        <v>0.12486700000000001</v>
      </c>
      <c r="E1660">
        <v>4.2729999999999997E-2</v>
      </c>
      <c r="F1660">
        <v>4.5220200000000002E-2</v>
      </c>
      <c r="G1660">
        <v>0.17363000000000001</v>
      </c>
      <c r="H1660">
        <v>1.27885</v>
      </c>
      <c r="I1660">
        <v>0.49034030000000001</v>
      </c>
      <c r="J1660">
        <v>2.2259090000000001</v>
      </c>
      <c r="K1660">
        <v>0.11471000000000001</v>
      </c>
      <c r="M1660">
        <v>3.4240699999999999</v>
      </c>
      <c r="N1660">
        <v>0.27933000000000002</v>
      </c>
      <c r="O1660">
        <v>9.2208399999999996E-2</v>
      </c>
      <c r="P1660">
        <v>0.30474329999999999</v>
      </c>
      <c r="Q1660">
        <v>1.9438199999999999E-2</v>
      </c>
      <c r="R1660">
        <v>0.33339999999999997</v>
      </c>
      <c r="S1660">
        <v>0.2747</v>
      </c>
      <c r="T1660">
        <v>0.26663999999999999</v>
      </c>
      <c r="U1660">
        <v>0.16499</v>
      </c>
      <c r="V1660">
        <v>3.1862399999999999E-2</v>
      </c>
      <c r="W1660">
        <v>2.6599299999999999E-2</v>
      </c>
      <c r="X1660">
        <v>0.73963999999999996</v>
      </c>
      <c r="Y1660">
        <v>0.27226</v>
      </c>
    </row>
    <row r="1661" spans="1:25" x14ac:dyDescent="0.2">
      <c r="A1661" s="2">
        <v>38848</v>
      </c>
      <c r="B1661">
        <v>0.47687000000000002</v>
      </c>
      <c r="C1661">
        <v>1.9501E-3</v>
      </c>
      <c r="D1661">
        <v>0.12486700000000001</v>
      </c>
      <c r="E1661">
        <v>4.2630000000000001E-2</v>
      </c>
      <c r="F1661">
        <v>4.5558099999999997E-2</v>
      </c>
      <c r="G1661">
        <v>0.17344999999999999</v>
      </c>
      <c r="H1661">
        <v>1.2834000000000001</v>
      </c>
      <c r="I1661">
        <v>0.49046050000000002</v>
      </c>
      <c r="J1661">
        <v>2.2291300000000001</v>
      </c>
      <c r="K1661">
        <v>0.1145999</v>
      </c>
      <c r="M1661">
        <v>3.45757</v>
      </c>
      <c r="N1661">
        <v>0.27937000000000001</v>
      </c>
      <c r="O1661">
        <v>9.1861100000000001E-2</v>
      </c>
      <c r="P1661">
        <v>0.30487330000000001</v>
      </c>
      <c r="Q1661">
        <v>1.9361099999999999E-2</v>
      </c>
      <c r="R1661">
        <v>0.333845</v>
      </c>
      <c r="S1661">
        <v>0.2747</v>
      </c>
      <c r="T1661">
        <v>0.26663999999999999</v>
      </c>
      <c r="U1661">
        <v>0.16416</v>
      </c>
      <c r="V1661">
        <v>3.1790400000000003E-2</v>
      </c>
      <c r="W1661">
        <v>2.6493599999999999E-2</v>
      </c>
      <c r="X1661">
        <v>0.73082999999999998</v>
      </c>
      <c r="Y1661">
        <v>0.27227000000000001</v>
      </c>
    </row>
    <row r="1662" spans="1:25" x14ac:dyDescent="0.2">
      <c r="A1662" s="2">
        <v>38849</v>
      </c>
      <c r="B1662">
        <v>0.46631</v>
      </c>
      <c r="C1662">
        <v>1.9315000000000001E-3</v>
      </c>
      <c r="D1662">
        <v>0.124878</v>
      </c>
      <c r="E1662">
        <v>4.2040000000000001E-2</v>
      </c>
      <c r="F1662">
        <v>4.57247E-2</v>
      </c>
      <c r="G1662">
        <v>0.17348</v>
      </c>
      <c r="H1662">
        <v>1.2931999999999999</v>
      </c>
      <c r="I1662">
        <v>0.48527199999999998</v>
      </c>
      <c r="J1662">
        <v>2.2240790000000001</v>
      </c>
      <c r="K1662">
        <v>0.11404</v>
      </c>
      <c r="M1662">
        <v>3.4577</v>
      </c>
      <c r="N1662">
        <v>0.27928999999999998</v>
      </c>
      <c r="O1662">
        <v>9.0107099999999996E-2</v>
      </c>
      <c r="P1662">
        <v>0.30513849999999998</v>
      </c>
      <c r="Q1662">
        <v>1.9316199999999999E-2</v>
      </c>
      <c r="R1662">
        <v>0.33214300000000002</v>
      </c>
      <c r="S1662">
        <v>0.27467999999999998</v>
      </c>
      <c r="T1662">
        <v>0.26682</v>
      </c>
      <c r="U1662">
        <v>0.15944</v>
      </c>
      <c r="V1662">
        <v>3.1747999999999998E-2</v>
      </c>
      <c r="W1662">
        <v>2.6395700000000001E-2</v>
      </c>
      <c r="X1662">
        <v>0.71331999999999995</v>
      </c>
      <c r="Y1662">
        <v>0.27226</v>
      </c>
    </row>
    <row r="1663" spans="1:25" x14ac:dyDescent="0.2">
      <c r="A1663" s="2">
        <v>38852</v>
      </c>
      <c r="B1663">
        <v>0.46189000000000002</v>
      </c>
      <c r="C1663">
        <v>1.9208999999999999E-3</v>
      </c>
      <c r="D1663">
        <v>0.12489500000000001</v>
      </c>
      <c r="E1663">
        <v>4.1140000000000003E-2</v>
      </c>
      <c r="F1663">
        <v>4.5148800000000003E-2</v>
      </c>
      <c r="G1663">
        <v>0.17338999999999999</v>
      </c>
      <c r="H1663">
        <v>1.27965</v>
      </c>
      <c r="I1663">
        <v>0.48076920000000001</v>
      </c>
      <c r="J1663">
        <v>2.2036899999999999</v>
      </c>
      <c r="K1663">
        <v>0.10971</v>
      </c>
      <c r="M1663">
        <v>3.4575200000000001</v>
      </c>
      <c r="N1663">
        <v>0.27662999999999999</v>
      </c>
      <c r="O1663">
        <v>8.9772199999999996E-2</v>
      </c>
      <c r="P1663">
        <v>0.30531550000000002</v>
      </c>
      <c r="Q1663">
        <v>1.9153400000000001E-2</v>
      </c>
      <c r="R1663">
        <v>0.325706</v>
      </c>
      <c r="S1663">
        <v>0.27467999999999998</v>
      </c>
      <c r="T1663">
        <v>0.26676</v>
      </c>
      <c r="U1663">
        <v>0.15587000000000001</v>
      </c>
      <c r="V1663">
        <v>3.1541800000000002E-2</v>
      </c>
      <c r="W1663">
        <v>2.6140400000000001E-2</v>
      </c>
      <c r="X1663">
        <v>0.67118999999999995</v>
      </c>
      <c r="Y1663">
        <v>0.27232000000000001</v>
      </c>
    </row>
    <row r="1664" spans="1:25" x14ac:dyDescent="0.2">
      <c r="A1664" s="2">
        <v>38853</v>
      </c>
      <c r="B1664">
        <v>0.46816999999999998</v>
      </c>
      <c r="C1664">
        <v>1.9273999999999999E-3</v>
      </c>
      <c r="D1664">
        <v>0.124934</v>
      </c>
      <c r="E1664">
        <v>4.1450000000000001E-2</v>
      </c>
      <c r="F1664">
        <v>4.5601700000000002E-2</v>
      </c>
      <c r="G1664">
        <v>0.17335</v>
      </c>
      <c r="H1664">
        <v>1.2862499999999999</v>
      </c>
      <c r="I1664">
        <v>0.48916490000000001</v>
      </c>
      <c r="J1664">
        <v>2.2184499999999998</v>
      </c>
      <c r="K1664">
        <v>0.10871989999999999</v>
      </c>
      <c r="M1664">
        <v>3.4579900000000001</v>
      </c>
      <c r="N1664">
        <v>0.27757999999999999</v>
      </c>
      <c r="O1664">
        <v>9.0542800000000007E-2</v>
      </c>
      <c r="P1664">
        <v>0.30583840000000001</v>
      </c>
      <c r="Q1664">
        <v>1.9091299999999999E-2</v>
      </c>
      <c r="R1664">
        <v>0.33138899999999999</v>
      </c>
      <c r="S1664">
        <v>0.27472999999999997</v>
      </c>
      <c r="T1664">
        <v>0.26679999999999998</v>
      </c>
      <c r="U1664">
        <v>0.15692999999999999</v>
      </c>
      <c r="V1664">
        <v>3.1443600000000002E-2</v>
      </c>
      <c r="W1664">
        <v>2.63123E-2</v>
      </c>
      <c r="X1664">
        <v>0.69045999999999996</v>
      </c>
      <c r="Y1664">
        <v>0.27226</v>
      </c>
    </row>
    <row r="1665" spans="1:25" x14ac:dyDescent="0.2">
      <c r="A1665" s="2">
        <v>38854</v>
      </c>
      <c r="B1665">
        <v>0.45300000000000001</v>
      </c>
      <c r="C1665">
        <v>1.9135000000000001E-3</v>
      </c>
      <c r="D1665">
        <v>0.124941</v>
      </c>
      <c r="E1665">
        <v>4.0980000000000003E-2</v>
      </c>
      <c r="F1665">
        <v>4.4800899999999998E-2</v>
      </c>
      <c r="G1665">
        <v>0.17348</v>
      </c>
      <c r="H1665">
        <v>1.27355</v>
      </c>
      <c r="I1665">
        <v>0.4778287</v>
      </c>
      <c r="J1665">
        <v>2.2358600000000002</v>
      </c>
      <c r="K1665">
        <v>0.11055</v>
      </c>
      <c r="M1665">
        <v>3.4574600000000002</v>
      </c>
      <c r="N1665">
        <v>0.27958</v>
      </c>
      <c r="O1665">
        <v>8.9319200000000001E-2</v>
      </c>
      <c r="P1665">
        <v>0.30689440000000001</v>
      </c>
      <c r="Q1665">
        <v>1.9201200000000002E-2</v>
      </c>
      <c r="R1665">
        <v>0.32018400000000002</v>
      </c>
      <c r="S1665">
        <v>0.27471000000000001</v>
      </c>
      <c r="T1665">
        <v>0.26678000000000002</v>
      </c>
      <c r="U1665">
        <v>0.15514</v>
      </c>
      <c r="V1665">
        <v>3.16706E-2</v>
      </c>
      <c r="W1665">
        <v>2.6257099999999998E-2</v>
      </c>
      <c r="X1665">
        <v>0.66786999999999996</v>
      </c>
      <c r="Y1665">
        <v>0.27228000000000002</v>
      </c>
    </row>
    <row r="1666" spans="1:25" x14ac:dyDescent="0.2">
      <c r="A1666" s="2">
        <v>38855</v>
      </c>
      <c r="B1666">
        <v>0.45893</v>
      </c>
      <c r="C1666">
        <v>1.9126E-3</v>
      </c>
      <c r="D1666">
        <v>0.124821</v>
      </c>
      <c r="E1666">
        <v>4.0840000000000001E-2</v>
      </c>
      <c r="F1666">
        <v>4.5337099999999998E-2</v>
      </c>
      <c r="G1666">
        <v>0.17321</v>
      </c>
      <c r="H1666">
        <v>1.2861499999999999</v>
      </c>
      <c r="I1666">
        <v>0.48541329999999999</v>
      </c>
      <c r="J1666">
        <v>2.2074790000000002</v>
      </c>
      <c r="K1666">
        <v>0.10897</v>
      </c>
      <c r="M1666">
        <v>3.45763</v>
      </c>
      <c r="N1666">
        <v>0.27739000000000003</v>
      </c>
      <c r="O1666">
        <v>8.9593599999999995E-2</v>
      </c>
      <c r="P1666">
        <v>0.30538080000000001</v>
      </c>
      <c r="Q1666">
        <v>1.9024099999999999E-2</v>
      </c>
      <c r="R1666">
        <v>0.32506600000000002</v>
      </c>
      <c r="S1666">
        <v>0.27471000000000001</v>
      </c>
      <c r="T1666">
        <v>0.26669999999999999</v>
      </c>
      <c r="U1666">
        <v>0.15507000000000001</v>
      </c>
      <c r="V1666">
        <v>3.1372499999999998E-2</v>
      </c>
      <c r="W1666">
        <v>2.62364E-2</v>
      </c>
      <c r="X1666">
        <v>0.66912000000000005</v>
      </c>
      <c r="Y1666">
        <v>0.27227000000000001</v>
      </c>
    </row>
    <row r="1667" spans="1:25" x14ac:dyDescent="0.2">
      <c r="A1667" s="2">
        <v>38856</v>
      </c>
      <c r="B1667">
        <v>0.45279999999999998</v>
      </c>
      <c r="C1667">
        <v>1.9062E-3</v>
      </c>
      <c r="D1667">
        <v>0.123721</v>
      </c>
      <c r="E1667">
        <v>4.0689999999999997E-2</v>
      </c>
      <c r="F1667">
        <v>4.5157900000000001E-2</v>
      </c>
      <c r="G1667">
        <v>0.17321</v>
      </c>
      <c r="H1667">
        <v>1.2774000000000001</v>
      </c>
      <c r="I1667">
        <v>0.48332520000000001</v>
      </c>
      <c r="J1667">
        <v>2.1978</v>
      </c>
      <c r="K1667">
        <v>0.10875</v>
      </c>
      <c r="M1667">
        <v>3.4578099999999998</v>
      </c>
      <c r="N1667">
        <v>0.27678000000000003</v>
      </c>
      <c r="O1667">
        <v>8.9486999999999997E-2</v>
      </c>
      <c r="P1667">
        <v>0.3067955</v>
      </c>
      <c r="Q1667">
        <v>1.89988E-2</v>
      </c>
      <c r="R1667">
        <v>0.32349899999999998</v>
      </c>
      <c r="S1667">
        <v>0.2747</v>
      </c>
      <c r="T1667">
        <v>0.26669999999999999</v>
      </c>
      <c r="U1667">
        <v>0.15504999999999999</v>
      </c>
      <c r="V1667">
        <v>3.1279300000000003E-2</v>
      </c>
      <c r="W1667">
        <v>2.6291599999999998E-2</v>
      </c>
      <c r="X1667">
        <v>0.67074</v>
      </c>
      <c r="Y1667">
        <v>0.27228999999999998</v>
      </c>
    </row>
    <row r="1668" spans="1:25" x14ac:dyDescent="0.2">
      <c r="A1668" s="2">
        <v>38859</v>
      </c>
      <c r="B1668">
        <v>0.43808000000000002</v>
      </c>
      <c r="C1668">
        <v>1.8886E-3</v>
      </c>
      <c r="D1668">
        <v>0.12457500000000001</v>
      </c>
      <c r="E1668">
        <v>4.0039999999999999E-2</v>
      </c>
      <c r="F1668">
        <v>4.5332999999999998E-2</v>
      </c>
      <c r="G1668">
        <v>0.17329</v>
      </c>
      <c r="H1668">
        <v>1.2873000000000001</v>
      </c>
      <c r="I1668">
        <v>0.48597940000000001</v>
      </c>
      <c r="J1668">
        <v>2.202089</v>
      </c>
      <c r="K1668">
        <v>0.10884000000000001</v>
      </c>
      <c r="M1668">
        <v>3.4578099999999998</v>
      </c>
      <c r="N1668">
        <v>0.27550999999999998</v>
      </c>
      <c r="O1668">
        <v>8.8755500000000001E-2</v>
      </c>
      <c r="P1668">
        <v>0.30605369999999998</v>
      </c>
      <c r="Q1668">
        <v>1.8986099999999999E-2</v>
      </c>
      <c r="R1668">
        <v>0.323604</v>
      </c>
      <c r="S1668">
        <v>0.27467000000000003</v>
      </c>
      <c r="T1668">
        <v>0.26671</v>
      </c>
      <c r="U1668">
        <v>0.15284</v>
      </c>
      <c r="V1668">
        <v>3.10916E-2</v>
      </c>
      <c r="W1668">
        <v>2.60518E-2</v>
      </c>
      <c r="X1668">
        <v>0.65181</v>
      </c>
      <c r="Y1668">
        <v>0.27231</v>
      </c>
    </row>
    <row r="1669" spans="1:25" x14ac:dyDescent="0.2">
      <c r="A1669" s="2">
        <v>38860</v>
      </c>
      <c r="B1669">
        <v>0.42487999999999998</v>
      </c>
      <c r="C1669">
        <v>1.8879000000000001E-3</v>
      </c>
      <c r="D1669">
        <v>0.124638</v>
      </c>
      <c r="E1669">
        <v>4.0099999999999997E-2</v>
      </c>
      <c r="F1669">
        <v>4.5240700000000002E-2</v>
      </c>
      <c r="G1669">
        <v>0.17329</v>
      </c>
      <c r="H1669">
        <v>1.2819499999999999</v>
      </c>
      <c r="I1669">
        <v>0.48491899999999999</v>
      </c>
      <c r="J1669">
        <v>2.2030989999999999</v>
      </c>
      <c r="K1669">
        <v>0.10807</v>
      </c>
      <c r="M1669">
        <v>3.45811</v>
      </c>
      <c r="N1669">
        <v>0.27662999999999999</v>
      </c>
      <c r="O1669">
        <v>8.8654800000000006E-2</v>
      </c>
      <c r="P1669">
        <v>0.3065792</v>
      </c>
      <c r="Q1669">
        <v>1.8962699999999999E-2</v>
      </c>
      <c r="R1669">
        <v>0.32167800000000002</v>
      </c>
      <c r="S1669">
        <v>0.27472000000000002</v>
      </c>
      <c r="T1669">
        <v>0.26667999999999997</v>
      </c>
      <c r="U1669">
        <v>0.15071000000000001</v>
      </c>
      <c r="V1669">
        <v>3.1269499999999999E-2</v>
      </c>
      <c r="W1669">
        <v>2.6126699999999999E-2</v>
      </c>
      <c r="X1669">
        <v>0.66454000000000002</v>
      </c>
      <c r="Y1669">
        <v>0.27228000000000002</v>
      </c>
    </row>
    <row r="1670" spans="1:25" x14ac:dyDescent="0.2">
      <c r="A1670" s="2">
        <v>38861</v>
      </c>
      <c r="B1670">
        <v>0.42992999999999998</v>
      </c>
      <c r="C1670">
        <v>1.8734999999999999E-3</v>
      </c>
      <c r="D1670">
        <v>0.12461700000000001</v>
      </c>
      <c r="E1670">
        <v>3.9480000000000001E-2</v>
      </c>
      <c r="F1670">
        <v>4.5189600000000003E-2</v>
      </c>
      <c r="G1670">
        <v>0.17343</v>
      </c>
      <c r="H1670">
        <v>1.2751999999999999</v>
      </c>
      <c r="I1670">
        <v>0.4852014</v>
      </c>
      <c r="J1670">
        <v>2.1929599999999998</v>
      </c>
      <c r="K1670">
        <v>0.10675999999999999</v>
      </c>
      <c r="M1670">
        <v>3.4577</v>
      </c>
      <c r="N1670">
        <v>0.27450000000000002</v>
      </c>
      <c r="O1670">
        <v>8.8676000000000005E-2</v>
      </c>
      <c r="P1670">
        <v>0.30588989999999999</v>
      </c>
      <c r="Q1670">
        <v>1.8912499999999999E-2</v>
      </c>
      <c r="R1670">
        <v>0.32213399999999998</v>
      </c>
      <c r="S1670">
        <v>0.27472000000000002</v>
      </c>
      <c r="T1670">
        <v>0.26667000000000002</v>
      </c>
      <c r="U1670">
        <v>0.15195</v>
      </c>
      <c r="V1670">
        <v>3.1242200000000001E-2</v>
      </c>
      <c r="W1670">
        <v>2.5937000000000002E-2</v>
      </c>
      <c r="X1670">
        <v>0.64470000000000005</v>
      </c>
      <c r="Y1670">
        <v>0.27228000000000002</v>
      </c>
    </row>
    <row r="1671" spans="1:25" x14ac:dyDescent="0.2">
      <c r="A1671" s="2">
        <v>38862</v>
      </c>
      <c r="B1671">
        <v>0.43956000000000001</v>
      </c>
      <c r="C1671">
        <v>1.8959999999999999E-3</v>
      </c>
      <c r="D1671">
        <v>0.124597</v>
      </c>
      <c r="E1671">
        <v>3.9910000000000001E-2</v>
      </c>
      <c r="F1671">
        <v>4.5564300000000002E-2</v>
      </c>
      <c r="G1671">
        <v>0.17330000000000001</v>
      </c>
      <c r="H1671">
        <v>1.2804500000000001</v>
      </c>
      <c r="I1671">
        <v>0.49106260000000002</v>
      </c>
      <c r="J1671">
        <v>2.1849099999999999</v>
      </c>
      <c r="K1671">
        <v>0.10693</v>
      </c>
      <c r="M1671">
        <v>3.4578099999999998</v>
      </c>
      <c r="N1671">
        <v>0.27416000000000001</v>
      </c>
      <c r="O1671">
        <v>8.9774599999999996E-2</v>
      </c>
      <c r="P1671">
        <v>0.30741800000000002</v>
      </c>
      <c r="Q1671">
        <v>1.89036E-2</v>
      </c>
      <c r="R1671">
        <v>0.32537300000000002</v>
      </c>
      <c r="S1671">
        <v>0.27468999999999999</v>
      </c>
      <c r="T1671">
        <v>0.26665</v>
      </c>
      <c r="U1671">
        <v>0.15343999999999999</v>
      </c>
      <c r="V1671">
        <v>3.1138099999999998E-2</v>
      </c>
      <c r="W1671">
        <v>2.6119900000000001E-2</v>
      </c>
      <c r="X1671">
        <v>0.65154999999999996</v>
      </c>
      <c r="Y1671">
        <v>0.27234999999999998</v>
      </c>
    </row>
    <row r="1672" spans="1:25" x14ac:dyDescent="0.2">
      <c r="A1672" s="2">
        <v>38863</v>
      </c>
      <c r="B1672">
        <v>0.44613000000000003</v>
      </c>
      <c r="C1672">
        <v>1.9023E-3</v>
      </c>
      <c r="D1672">
        <v>0.12459000000000001</v>
      </c>
      <c r="E1672">
        <v>4.0460000000000003E-2</v>
      </c>
      <c r="F1672">
        <v>4.5193700000000003E-2</v>
      </c>
      <c r="G1672">
        <v>0.17341999999999999</v>
      </c>
      <c r="H1672">
        <v>1.2735000000000001</v>
      </c>
      <c r="I1672">
        <v>0.48778100000000002</v>
      </c>
      <c r="J1672">
        <v>2.1819500000000001</v>
      </c>
      <c r="K1672">
        <v>0.10804999999999999</v>
      </c>
      <c r="M1672">
        <v>3.4578099999999998</v>
      </c>
      <c r="N1672">
        <v>0.27434999999999998</v>
      </c>
      <c r="O1672">
        <v>8.9937699999999995E-2</v>
      </c>
      <c r="P1672">
        <v>0.30769229999999997</v>
      </c>
      <c r="Q1672">
        <v>1.89538E-2</v>
      </c>
      <c r="R1672">
        <v>0.32575399999999999</v>
      </c>
      <c r="S1672">
        <v>0.27471000000000001</v>
      </c>
      <c r="T1672">
        <v>0.26669999999999999</v>
      </c>
      <c r="U1672">
        <v>0.15296999999999999</v>
      </c>
      <c r="V1672">
        <v>3.1216299999999999E-2</v>
      </c>
      <c r="W1672">
        <v>2.61062E-2</v>
      </c>
      <c r="X1672">
        <v>0.65193000000000001</v>
      </c>
      <c r="Y1672">
        <v>0.27231</v>
      </c>
    </row>
    <row r="1673" spans="1:25" x14ac:dyDescent="0.2">
      <c r="A1673" s="2">
        <v>38866</v>
      </c>
      <c r="B1673">
        <v>0.43974999999999997</v>
      </c>
      <c r="C1673">
        <v>1.9044000000000001E-3</v>
      </c>
      <c r="D1673">
        <v>0.12460599999999999</v>
      </c>
      <c r="E1673">
        <v>4.0579999999999998E-2</v>
      </c>
      <c r="F1673">
        <v>4.5189600000000003E-2</v>
      </c>
      <c r="G1673">
        <v>0.17327000000000001</v>
      </c>
      <c r="H1673">
        <v>1.27525</v>
      </c>
      <c r="I1673">
        <v>0.48825740000000001</v>
      </c>
      <c r="J1673">
        <v>2.1691690000000001</v>
      </c>
      <c r="K1673">
        <v>0.10853</v>
      </c>
      <c r="M1673">
        <v>3.4578099999999998</v>
      </c>
      <c r="N1673">
        <v>0.27540999999999999</v>
      </c>
      <c r="O1673">
        <v>8.9423799999999998E-2</v>
      </c>
      <c r="P1673">
        <v>0.30567490000000003</v>
      </c>
      <c r="Q1673">
        <v>1.8946600000000001E-2</v>
      </c>
      <c r="R1673">
        <v>0.32459100000000002</v>
      </c>
      <c r="S1673">
        <v>0.27465000000000001</v>
      </c>
      <c r="T1673">
        <v>0.2666</v>
      </c>
      <c r="U1673">
        <v>0.15332000000000001</v>
      </c>
      <c r="V1673">
        <v>3.1218800000000001E-2</v>
      </c>
      <c r="W1673">
        <v>2.6160900000000001E-2</v>
      </c>
      <c r="X1673">
        <v>0.65359</v>
      </c>
      <c r="Y1673">
        <v>0.27231</v>
      </c>
    </row>
    <row r="1674" spans="1:25" x14ac:dyDescent="0.2">
      <c r="A1674" s="2">
        <v>38867</v>
      </c>
      <c r="B1674">
        <v>0.43225000000000002</v>
      </c>
      <c r="C1674">
        <v>1.8744E-3</v>
      </c>
      <c r="D1674">
        <v>0.12445100000000001</v>
      </c>
      <c r="E1674">
        <v>4.0039999999999999E-2</v>
      </c>
      <c r="F1674">
        <v>4.56038E-2</v>
      </c>
      <c r="G1674">
        <v>0.17343</v>
      </c>
      <c r="H1674">
        <v>1.28745</v>
      </c>
      <c r="I1674">
        <v>0.49190810000000001</v>
      </c>
      <c r="J1674">
        <v>2.1672899999999999</v>
      </c>
      <c r="K1674">
        <v>0.10899</v>
      </c>
      <c r="M1674">
        <v>3.4578099999999998</v>
      </c>
      <c r="N1674">
        <v>0.27643000000000001</v>
      </c>
      <c r="O1674">
        <v>8.8339200000000007E-2</v>
      </c>
      <c r="P1674">
        <v>0.30317260000000001</v>
      </c>
      <c r="Q1674">
        <v>1.9074899999999999E-2</v>
      </c>
      <c r="R1674">
        <v>0.32588099999999998</v>
      </c>
      <c r="S1674">
        <v>0.27465000000000001</v>
      </c>
      <c r="T1674">
        <v>0.26662000000000002</v>
      </c>
      <c r="U1674">
        <v>0.14893999999999999</v>
      </c>
      <c r="V1674">
        <v>3.1233400000000001E-2</v>
      </c>
      <c r="W1674">
        <v>2.6181400000000001E-2</v>
      </c>
      <c r="X1674">
        <v>0.6462</v>
      </c>
      <c r="Y1674">
        <v>0.27226</v>
      </c>
    </row>
    <row r="1675" spans="1:25" x14ac:dyDescent="0.2">
      <c r="A1675" s="2">
        <v>38868</v>
      </c>
      <c r="B1675">
        <v>0.43381999999999998</v>
      </c>
      <c r="C1675">
        <v>1.8755E-3</v>
      </c>
      <c r="D1675">
        <v>0.124727</v>
      </c>
      <c r="E1675">
        <v>4.0160000000000001E-2</v>
      </c>
      <c r="F1675">
        <v>4.5353499999999998E-2</v>
      </c>
      <c r="G1675">
        <v>0.17349999999999999</v>
      </c>
      <c r="H1675">
        <v>1.28115</v>
      </c>
      <c r="I1675">
        <v>0.48723440000000001</v>
      </c>
      <c r="J1675">
        <v>2.1607400000000001</v>
      </c>
      <c r="K1675">
        <v>0.10800999999999999</v>
      </c>
      <c r="M1675">
        <v>3.45722</v>
      </c>
      <c r="N1675">
        <v>0.27540999999999999</v>
      </c>
      <c r="O1675">
        <v>8.8427500000000006E-2</v>
      </c>
      <c r="P1675">
        <v>0.3031681</v>
      </c>
      <c r="Q1675">
        <v>1.8917900000000001E-2</v>
      </c>
      <c r="R1675">
        <v>0.32516099999999998</v>
      </c>
      <c r="S1675">
        <v>0.27465000000000001</v>
      </c>
      <c r="T1675">
        <v>0.26663999999999999</v>
      </c>
      <c r="U1675">
        <v>0.14842</v>
      </c>
      <c r="V1675">
        <v>3.1203700000000001E-2</v>
      </c>
      <c r="W1675">
        <v>2.6215800000000001E-2</v>
      </c>
      <c r="X1675">
        <v>0.63754999999999995</v>
      </c>
      <c r="Y1675">
        <v>0.27226</v>
      </c>
    </row>
    <row r="1676" spans="1:25" x14ac:dyDescent="0.2">
      <c r="A1676" s="2">
        <v>38869</v>
      </c>
      <c r="B1676">
        <v>0.44544</v>
      </c>
      <c r="C1676">
        <v>1.8799000000000001E-3</v>
      </c>
      <c r="D1676">
        <v>0.12465900000000001</v>
      </c>
      <c r="E1676">
        <v>4.0280000000000003E-2</v>
      </c>
      <c r="F1676">
        <v>4.5394700000000003E-2</v>
      </c>
      <c r="G1676">
        <v>0.17354</v>
      </c>
      <c r="H1676">
        <v>1.2809999999999999</v>
      </c>
      <c r="I1676">
        <v>0.48875849999999998</v>
      </c>
      <c r="J1676">
        <v>2.1633089999999999</v>
      </c>
      <c r="K1676">
        <v>0.1071</v>
      </c>
      <c r="M1676">
        <v>3.45722</v>
      </c>
      <c r="N1676">
        <v>0.27490999999999999</v>
      </c>
      <c r="O1676">
        <v>8.8975799999999994E-2</v>
      </c>
      <c r="P1676">
        <v>0.30464580000000002</v>
      </c>
      <c r="Q1676">
        <v>1.8914299999999998E-2</v>
      </c>
      <c r="R1676">
        <v>0.32677600000000001</v>
      </c>
      <c r="S1676">
        <v>0.2747</v>
      </c>
      <c r="T1676">
        <v>0.26662000000000002</v>
      </c>
      <c r="U1676">
        <v>0.15137</v>
      </c>
      <c r="V1676">
        <v>3.11624E-2</v>
      </c>
      <c r="W1676">
        <v>2.6222599999999999E-2</v>
      </c>
      <c r="X1676">
        <v>0.64998</v>
      </c>
      <c r="Y1676">
        <v>0.27224999999999999</v>
      </c>
    </row>
    <row r="1677" spans="1:25" x14ac:dyDescent="0.2">
      <c r="A1677" s="2">
        <v>38870</v>
      </c>
      <c r="B1677">
        <v>0.43926999999999999</v>
      </c>
      <c r="C1677">
        <v>1.8831E-3</v>
      </c>
      <c r="D1677">
        <v>0.124622</v>
      </c>
      <c r="E1677">
        <v>4.0840000000000001E-2</v>
      </c>
      <c r="F1677">
        <v>4.5804299999999999E-2</v>
      </c>
      <c r="G1677">
        <v>0.17354</v>
      </c>
      <c r="H1677">
        <v>1.2918000000000001</v>
      </c>
      <c r="I1677">
        <v>0.4916179</v>
      </c>
      <c r="J1677">
        <v>2.1875900000000001</v>
      </c>
      <c r="K1677">
        <v>0.10800999999999999</v>
      </c>
      <c r="M1677">
        <v>3.4578099999999998</v>
      </c>
      <c r="N1677">
        <v>0.27468999999999999</v>
      </c>
      <c r="O1677">
        <v>8.8350899999999996E-2</v>
      </c>
      <c r="P1677">
        <v>0.30740849999999997</v>
      </c>
      <c r="Q1677">
        <v>1.8939399999999999E-2</v>
      </c>
      <c r="R1677">
        <v>0.32763199999999998</v>
      </c>
      <c r="S1677">
        <v>0.27467000000000003</v>
      </c>
      <c r="T1677">
        <v>0.26662000000000002</v>
      </c>
      <c r="U1677">
        <v>0.14992</v>
      </c>
      <c r="V1677">
        <v>3.12354E-2</v>
      </c>
      <c r="W1677">
        <v>2.62364E-2</v>
      </c>
      <c r="X1677">
        <v>0.62150000000000005</v>
      </c>
      <c r="Y1677">
        <v>0.27226</v>
      </c>
    </row>
    <row r="1678" spans="1:25" x14ac:dyDescent="0.2">
      <c r="A1678" s="2">
        <v>38873</v>
      </c>
      <c r="B1678">
        <v>0.44169999999999998</v>
      </c>
      <c r="C1678">
        <v>1.8748E-3</v>
      </c>
      <c r="D1678">
        <v>0.124858</v>
      </c>
      <c r="E1678">
        <v>4.0960000000000003E-2</v>
      </c>
      <c r="F1678">
        <v>4.5533200000000003E-2</v>
      </c>
      <c r="G1678">
        <v>0.17354</v>
      </c>
      <c r="H1678">
        <v>1.2906500000000001</v>
      </c>
      <c r="I1678">
        <v>0.48873470000000002</v>
      </c>
      <c r="J1678">
        <v>2.1864889999999999</v>
      </c>
      <c r="K1678">
        <v>0.10782</v>
      </c>
      <c r="M1678">
        <v>3.4560200000000001</v>
      </c>
      <c r="N1678">
        <v>0.27514</v>
      </c>
      <c r="O1678">
        <v>8.8393899999999997E-2</v>
      </c>
      <c r="P1678">
        <v>0.3085657</v>
      </c>
      <c r="Q1678">
        <v>1.8960899999999999E-2</v>
      </c>
      <c r="R1678">
        <v>0.32470700000000002</v>
      </c>
      <c r="S1678">
        <v>0.27465000000000001</v>
      </c>
      <c r="T1678">
        <v>0.26662000000000002</v>
      </c>
      <c r="U1678">
        <v>0.15021000000000001</v>
      </c>
      <c r="V1678">
        <v>3.1186700000000001E-2</v>
      </c>
      <c r="W1678">
        <v>2.6222599999999999E-2</v>
      </c>
      <c r="X1678">
        <v>0.63415999999999995</v>
      </c>
      <c r="Y1678">
        <v>0.27226</v>
      </c>
    </row>
    <row r="1679" spans="1:25" x14ac:dyDescent="0.2">
      <c r="A1679" s="2">
        <v>38874</v>
      </c>
      <c r="B1679">
        <v>0.44623000000000002</v>
      </c>
      <c r="C1679">
        <v>1.8549E-3</v>
      </c>
      <c r="D1679">
        <v>0.124732</v>
      </c>
      <c r="E1679">
        <v>4.0410000000000001E-2</v>
      </c>
      <c r="F1679">
        <v>4.5486600000000002E-2</v>
      </c>
      <c r="G1679">
        <v>0.17351</v>
      </c>
      <c r="H1679">
        <v>1.2820499999999999</v>
      </c>
      <c r="I1679">
        <v>0.4869734</v>
      </c>
      <c r="J1679">
        <v>2.181</v>
      </c>
      <c r="K1679">
        <v>0.10709</v>
      </c>
      <c r="M1679">
        <v>3.4590100000000001</v>
      </c>
      <c r="N1679">
        <v>0.27445999999999998</v>
      </c>
      <c r="O1679">
        <v>8.8486899999999993E-2</v>
      </c>
      <c r="P1679">
        <v>0.30670140000000001</v>
      </c>
      <c r="Q1679">
        <v>1.8921500000000001E-2</v>
      </c>
      <c r="R1679">
        <v>0.32366600000000001</v>
      </c>
      <c r="S1679">
        <v>0.27462999999999999</v>
      </c>
      <c r="T1679">
        <v>0.26662000000000002</v>
      </c>
      <c r="U1679">
        <v>0.14745</v>
      </c>
      <c r="V1679">
        <v>3.11769E-2</v>
      </c>
      <c r="W1679">
        <v>2.6167699999999999E-2</v>
      </c>
      <c r="X1679">
        <v>0.64024999999999999</v>
      </c>
      <c r="Y1679">
        <v>0.27224999999999999</v>
      </c>
    </row>
    <row r="1680" spans="1:25" x14ac:dyDescent="0.2">
      <c r="A1680" s="2">
        <v>38875</v>
      </c>
      <c r="B1680">
        <v>0.44375999999999999</v>
      </c>
      <c r="C1680">
        <v>1.8469999999999999E-3</v>
      </c>
      <c r="D1680">
        <v>0.12467</v>
      </c>
      <c r="E1680">
        <v>4.052E-2</v>
      </c>
      <c r="F1680">
        <v>4.5429799999999999E-2</v>
      </c>
      <c r="G1680">
        <v>0.17376</v>
      </c>
      <c r="H1680">
        <v>1.2789999999999999</v>
      </c>
      <c r="I1680">
        <v>0.48894969999999999</v>
      </c>
      <c r="J1680">
        <v>2.1792899999999999</v>
      </c>
      <c r="K1680">
        <v>0.10667</v>
      </c>
      <c r="M1680">
        <v>3.4584100000000002</v>
      </c>
      <c r="N1680">
        <v>0.27349000000000001</v>
      </c>
      <c r="O1680">
        <v>8.8134400000000002E-2</v>
      </c>
      <c r="P1680">
        <v>0.30658849999999999</v>
      </c>
      <c r="Q1680">
        <v>1.89E-2</v>
      </c>
      <c r="R1680">
        <v>0.324465</v>
      </c>
      <c r="S1680">
        <v>0.27467999999999998</v>
      </c>
      <c r="T1680">
        <v>0.26662999999999998</v>
      </c>
      <c r="U1680">
        <v>0.14867</v>
      </c>
      <c r="V1680">
        <v>3.0993300000000001E-2</v>
      </c>
      <c r="W1680">
        <v>2.61062E-2</v>
      </c>
      <c r="X1680">
        <v>0.64246999999999999</v>
      </c>
      <c r="Y1680">
        <v>0.27232000000000001</v>
      </c>
    </row>
    <row r="1681" spans="1:25" x14ac:dyDescent="0.2">
      <c r="A1681" s="2">
        <v>38876</v>
      </c>
      <c r="B1681">
        <v>0.44257999999999997</v>
      </c>
      <c r="C1681">
        <v>1.8403E-3</v>
      </c>
      <c r="D1681">
        <v>0.12467</v>
      </c>
      <c r="E1681">
        <v>3.9719999999999998E-2</v>
      </c>
      <c r="F1681">
        <v>4.4820899999999997E-2</v>
      </c>
      <c r="G1681">
        <v>0.17354</v>
      </c>
      <c r="H1681">
        <v>1.2650999999999999</v>
      </c>
      <c r="I1681">
        <v>0.47904190000000002</v>
      </c>
      <c r="J1681">
        <v>2.1757789999999999</v>
      </c>
      <c r="K1681">
        <v>0.10627</v>
      </c>
      <c r="M1681">
        <v>3.4584100000000002</v>
      </c>
      <c r="N1681">
        <v>0.27267000000000002</v>
      </c>
      <c r="O1681">
        <v>8.7684600000000001E-2</v>
      </c>
      <c r="P1681">
        <v>0.30641940000000001</v>
      </c>
      <c r="Q1681">
        <v>1.8839499999999999E-2</v>
      </c>
      <c r="R1681">
        <v>0.319714</v>
      </c>
      <c r="S1681">
        <v>0.27467000000000003</v>
      </c>
      <c r="T1681">
        <v>0.26662000000000002</v>
      </c>
      <c r="U1681">
        <v>0.14787</v>
      </c>
      <c r="V1681">
        <v>3.0721999999999999E-2</v>
      </c>
      <c r="W1681">
        <v>2.5977400000000001E-2</v>
      </c>
      <c r="X1681">
        <v>0.64070000000000005</v>
      </c>
      <c r="Y1681">
        <v>0.27238000000000001</v>
      </c>
    </row>
    <row r="1682" spans="1:25" x14ac:dyDescent="0.2">
      <c r="A1682" s="2">
        <v>38877</v>
      </c>
      <c r="B1682">
        <v>0.44263999999999998</v>
      </c>
      <c r="C1682">
        <v>1.8468E-3</v>
      </c>
      <c r="D1682">
        <v>0.12479999999999999</v>
      </c>
      <c r="E1682">
        <v>3.9809999999999998E-2</v>
      </c>
      <c r="F1682">
        <v>4.4722699999999997E-2</v>
      </c>
      <c r="G1682">
        <v>0.17354</v>
      </c>
      <c r="H1682">
        <v>1.2644</v>
      </c>
      <c r="I1682">
        <v>0.47798859999999999</v>
      </c>
      <c r="J1682">
        <v>2.182099</v>
      </c>
      <c r="K1682">
        <v>0.10647</v>
      </c>
      <c r="M1682">
        <v>3.4584100000000002</v>
      </c>
      <c r="N1682">
        <v>0.27351999999999999</v>
      </c>
      <c r="O1682">
        <v>8.7770899999999999E-2</v>
      </c>
      <c r="P1682">
        <v>0.30665439999999999</v>
      </c>
      <c r="Q1682">
        <v>1.88129E-2</v>
      </c>
      <c r="R1682">
        <v>0.31828899999999999</v>
      </c>
      <c r="S1682">
        <v>0.27467999999999998</v>
      </c>
      <c r="T1682">
        <v>0.26662000000000002</v>
      </c>
      <c r="U1682">
        <v>0.14754</v>
      </c>
      <c r="V1682">
        <v>3.0783399999999999E-2</v>
      </c>
      <c r="W1682">
        <v>2.60383E-2</v>
      </c>
      <c r="X1682">
        <v>0.65007000000000004</v>
      </c>
      <c r="Y1682">
        <v>0.27226</v>
      </c>
    </row>
    <row r="1683" spans="1:25" x14ac:dyDescent="0.2">
      <c r="A1683" s="2">
        <v>38880</v>
      </c>
      <c r="B1683">
        <v>0.43497000000000002</v>
      </c>
      <c r="C1683">
        <v>1.8422E-3</v>
      </c>
      <c r="D1683">
        <v>0.124694</v>
      </c>
      <c r="E1683">
        <v>3.9390000000000001E-2</v>
      </c>
      <c r="F1683">
        <v>4.4446399999999997E-2</v>
      </c>
      <c r="G1683">
        <v>0.17369000000000001</v>
      </c>
      <c r="H1683">
        <v>1.2585</v>
      </c>
      <c r="I1683">
        <v>0.46847179999999999</v>
      </c>
      <c r="J1683">
        <v>2.18553</v>
      </c>
      <c r="K1683">
        <v>0.10624</v>
      </c>
      <c r="M1683">
        <v>3.4600900000000001</v>
      </c>
      <c r="N1683">
        <v>0.27206999999999998</v>
      </c>
      <c r="O1683">
        <v>8.7481400000000001E-2</v>
      </c>
      <c r="P1683">
        <v>0.30659320000000001</v>
      </c>
      <c r="Q1683">
        <v>1.88288E-2</v>
      </c>
      <c r="R1683">
        <v>0.31494100000000003</v>
      </c>
      <c r="S1683">
        <v>0.27468999999999999</v>
      </c>
      <c r="T1683">
        <v>0.26662000000000002</v>
      </c>
      <c r="U1683">
        <v>0.14763999999999999</v>
      </c>
      <c r="V1683">
        <v>3.0714399999999999E-2</v>
      </c>
      <c r="W1683">
        <v>2.60044E-2</v>
      </c>
      <c r="X1683">
        <v>0.64015999999999995</v>
      </c>
      <c r="Y1683">
        <v>0.27232000000000001</v>
      </c>
    </row>
    <row r="1684" spans="1:25" x14ac:dyDescent="0.2">
      <c r="A1684" s="2">
        <v>38881</v>
      </c>
      <c r="B1684">
        <v>0.43318000000000001</v>
      </c>
      <c r="C1684">
        <v>1.8270000000000001E-3</v>
      </c>
      <c r="D1684">
        <v>0.124774</v>
      </c>
      <c r="E1684">
        <v>3.882E-2</v>
      </c>
      <c r="F1684">
        <v>4.4234099999999998E-2</v>
      </c>
      <c r="G1684">
        <v>0.17360999999999999</v>
      </c>
      <c r="H1684">
        <v>1.2544500000000001</v>
      </c>
      <c r="I1684">
        <v>0.46492169999999999</v>
      </c>
      <c r="J1684">
        <v>2.1814789999999999</v>
      </c>
      <c r="K1684">
        <v>0.10536</v>
      </c>
      <c r="M1684">
        <v>3.45811</v>
      </c>
      <c r="N1684">
        <v>0.27211000000000002</v>
      </c>
      <c r="O1684">
        <v>8.7220400000000003E-2</v>
      </c>
      <c r="P1684">
        <v>0.30625989999999997</v>
      </c>
      <c r="Q1684">
        <v>1.8754699999999999E-2</v>
      </c>
      <c r="R1684">
        <v>0.31179800000000002</v>
      </c>
      <c r="S1684">
        <v>0.27468999999999999</v>
      </c>
      <c r="T1684">
        <v>0.26662000000000002</v>
      </c>
      <c r="U1684">
        <v>0.14593999999999999</v>
      </c>
      <c r="V1684">
        <v>3.06044E-2</v>
      </c>
      <c r="W1684">
        <v>2.5950399999999998E-2</v>
      </c>
      <c r="X1684">
        <v>0.62629000000000001</v>
      </c>
      <c r="Y1684">
        <v>0.27232000000000001</v>
      </c>
    </row>
    <row r="1685" spans="1:25" x14ac:dyDescent="0.2">
      <c r="A1685" s="2">
        <v>38882</v>
      </c>
      <c r="B1685">
        <v>0.43802000000000002</v>
      </c>
      <c r="C1685">
        <v>1.8347000000000001E-3</v>
      </c>
      <c r="D1685">
        <v>0.124969</v>
      </c>
      <c r="E1685">
        <v>3.9010000000000003E-2</v>
      </c>
      <c r="F1685">
        <v>4.4455300000000003E-2</v>
      </c>
      <c r="G1685">
        <v>0.17354</v>
      </c>
      <c r="H1685">
        <v>1.2605</v>
      </c>
      <c r="I1685">
        <v>0.46607009999999999</v>
      </c>
      <c r="J1685">
        <v>2.1819500000000001</v>
      </c>
      <c r="K1685">
        <v>0.1055599</v>
      </c>
      <c r="M1685">
        <v>3.4582899999999999</v>
      </c>
      <c r="N1685">
        <v>0.27178000000000002</v>
      </c>
      <c r="O1685">
        <v>8.7365200000000004E-2</v>
      </c>
      <c r="P1685">
        <v>0.30721019999999999</v>
      </c>
      <c r="Q1685">
        <v>1.8797000000000001E-2</v>
      </c>
      <c r="R1685">
        <v>0.31181799999999998</v>
      </c>
      <c r="S1685">
        <v>0.2747</v>
      </c>
      <c r="T1685">
        <v>0.26666000000000001</v>
      </c>
      <c r="U1685">
        <v>0.14615</v>
      </c>
      <c r="V1685">
        <v>3.0684300000000001E-2</v>
      </c>
      <c r="W1685">
        <v>2.60179E-2</v>
      </c>
      <c r="X1685">
        <v>0.62370999999999999</v>
      </c>
      <c r="Y1685">
        <v>0.27233000000000002</v>
      </c>
    </row>
    <row r="1686" spans="1:25" x14ac:dyDescent="0.2">
      <c r="A1686" s="2">
        <v>38883</v>
      </c>
      <c r="B1686">
        <v>0.44180000000000003</v>
      </c>
      <c r="C1686">
        <v>1.8420000000000001E-3</v>
      </c>
      <c r="D1686">
        <v>0.124958</v>
      </c>
      <c r="E1686">
        <v>3.8960000000000002E-2</v>
      </c>
      <c r="F1686">
        <v>4.4485999999999998E-2</v>
      </c>
      <c r="G1686">
        <v>0.17346</v>
      </c>
      <c r="H1686">
        <v>1.26355</v>
      </c>
      <c r="I1686">
        <v>0.46208579999999999</v>
      </c>
      <c r="J1686">
        <v>2.1790989999999999</v>
      </c>
      <c r="K1686">
        <v>0.10659</v>
      </c>
      <c r="M1686">
        <v>3.4582899999999999</v>
      </c>
      <c r="N1686">
        <v>0.27450000000000002</v>
      </c>
      <c r="O1686">
        <v>8.7823999999999999E-2</v>
      </c>
      <c r="P1686">
        <v>0.3080714</v>
      </c>
      <c r="Q1686">
        <v>1.8797000000000001E-2</v>
      </c>
      <c r="R1686">
        <v>0.31080000000000002</v>
      </c>
      <c r="S1686">
        <v>0.2747</v>
      </c>
      <c r="T1686">
        <v>0.26662999999999998</v>
      </c>
      <c r="U1686">
        <v>0.14552999999999999</v>
      </c>
      <c r="V1686">
        <v>3.0731399999999999E-2</v>
      </c>
      <c r="W1686">
        <v>2.6045100000000002E-2</v>
      </c>
      <c r="X1686">
        <v>0.62495999999999996</v>
      </c>
      <c r="Y1686">
        <v>0.27224999999999999</v>
      </c>
    </row>
    <row r="1687" spans="1:25" x14ac:dyDescent="0.2">
      <c r="A1687" s="2">
        <v>38884</v>
      </c>
      <c r="B1687">
        <v>0.44464999999999999</v>
      </c>
      <c r="C1687">
        <v>1.8412999999999999E-3</v>
      </c>
      <c r="D1687">
        <v>0.12495299999999999</v>
      </c>
      <c r="E1687">
        <v>3.9100000000000003E-2</v>
      </c>
      <c r="F1687">
        <v>4.4345900000000001E-2</v>
      </c>
      <c r="G1687">
        <v>0.17369000000000001</v>
      </c>
      <c r="H1687">
        <v>1.2645</v>
      </c>
      <c r="I1687">
        <v>0.46223530000000002</v>
      </c>
      <c r="J1687">
        <v>2.1869589999999999</v>
      </c>
      <c r="K1687">
        <v>0.10778</v>
      </c>
      <c r="M1687">
        <v>3.45817</v>
      </c>
      <c r="N1687">
        <v>0.27454000000000001</v>
      </c>
      <c r="O1687">
        <v>8.7399500000000005E-2</v>
      </c>
      <c r="P1687">
        <v>0.30641940000000001</v>
      </c>
      <c r="Q1687">
        <v>1.88218E-2</v>
      </c>
      <c r="R1687">
        <v>0.31179800000000002</v>
      </c>
      <c r="S1687">
        <v>0.27471000000000001</v>
      </c>
      <c r="T1687">
        <v>0.26662000000000002</v>
      </c>
      <c r="U1687">
        <v>0.14513000000000001</v>
      </c>
      <c r="V1687">
        <v>3.07598E-2</v>
      </c>
      <c r="W1687">
        <v>2.6092600000000001E-2</v>
      </c>
      <c r="X1687">
        <v>0.62663999999999997</v>
      </c>
      <c r="Y1687">
        <v>0.27226</v>
      </c>
    </row>
    <row r="1688" spans="1:25" x14ac:dyDescent="0.2">
      <c r="A1688" s="2">
        <v>38887</v>
      </c>
      <c r="B1688">
        <v>0.44463999999999998</v>
      </c>
      <c r="C1688">
        <v>1.8247000000000001E-3</v>
      </c>
      <c r="D1688">
        <v>0.12486700000000001</v>
      </c>
      <c r="E1688">
        <v>3.9070000000000001E-2</v>
      </c>
      <c r="F1688">
        <v>4.4068400000000001E-2</v>
      </c>
      <c r="G1688">
        <v>0.17358999999999999</v>
      </c>
      <c r="H1688">
        <v>1.25735</v>
      </c>
      <c r="I1688">
        <v>0.45520749999999999</v>
      </c>
      <c r="J1688">
        <v>2.1840989999999998</v>
      </c>
      <c r="K1688">
        <v>0.10664</v>
      </c>
      <c r="M1688">
        <v>3.45817</v>
      </c>
      <c r="N1688">
        <v>0.27259</v>
      </c>
      <c r="O1688">
        <v>8.7057200000000001E-2</v>
      </c>
      <c r="P1688">
        <v>0.30637249999999999</v>
      </c>
      <c r="Q1688">
        <v>1.8770499999999999E-2</v>
      </c>
      <c r="R1688">
        <v>0.30861300000000003</v>
      </c>
      <c r="S1688">
        <v>0.27474999999999999</v>
      </c>
      <c r="T1688">
        <v>0.26662000000000002</v>
      </c>
      <c r="U1688">
        <v>0.14301</v>
      </c>
      <c r="V1688">
        <v>3.0632599999999999E-2</v>
      </c>
      <c r="W1688">
        <v>2.59841E-2</v>
      </c>
      <c r="X1688">
        <v>0.62265999999999999</v>
      </c>
      <c r="Y1688">
        <v>0.27244000000000002</v>
      </c>
    </row>
    <row r="1689" spans="1:25" x14ac:dyDescent="0.2">
      <c r="A1689" s="2">
        <v>38888</v>
      </c>
      <c r="B1689">
        <v>0.44752999999999998</v>
      </c>
      <c r="C1689">
        <v>1.8286000000000001E-3</v>
      </c>
      <c r="D1689">
        <v>0.124931</v>
      </c>
      <c r="E1689">
        <v>3.8949999999999999E-2</v>
      </c>
      <c r="F1689">
        <v>4.4107300000000002E-2</v>
      </c>
      <c r="G1689">
        <v>0.17360999999999999</v>
      </c>
      <c r="H1689">
        <v>1.2584500000000001</v>
      </c>
      <c r="I1689">
        <v>0.454959</v>
      </c>
      <c r="J1689">
        <v>2.181</v>
      </c>
      <c r="K1689">
        <v>0.10664</v>
      </c>
      <c r="M1689">
        <v>3.4578099999999998</v>
      </c>
      <c r="N1689">
        <v>0.27284999999999998</v>
      </c>
      <c r="O1689">
        <v>8.7343900000000002E-2</v>
      </c>
      <c r="P1689">
        <v>0.30637249999999999</v>
      </c>
      <c r="Q1689">
        <v>1.8779299999999999E-2</v>
      </c>
      <c r="R1689">
        <v>0.309195</v>
      </c>
      <c r="S1689">
        <v>0.27473999999999998</v>
      </c>
      <c r="T1689">
        <v>0.26662999999999998</v>
      </c>
      <c r="U1689">
        <v>0.14115</v>
      </c>
      <c r="V1689">
        <v>3.0670099999999999E-2</v>
      </c>
      <c r="W1689">
        <v>2.6065399999999999E-2</v>
      </c>
      <c r="X1689">
        <v>0.61229</v>
      </c>
      <c r="Y1689">
        <v>0.27244000000000002</v>
      </c>
    </row>
    <row r="1690" spans="1:25" x14ac:dyDescent="0.2">
      <c r="A1690" s="2">
        <v>38889</v>
      </c>
      <c r="B1690">
        <v>0.44972000000000001</v>
      </c>
      <c r="C1690">
        <v>1.8332999999999999E-3</v>
      </c>
      <c r="D1690">
        <v>0.124996</v>
      </c>
      <c r="E1690">
        <v>3.8960000000000002E-2</v>
      </c>
      <c r="F1690">
        <v>4.4726700000000001E-2</v>
      </c>
      <c r="G1690">
        <v>0.17358000000000001</v>
      </c>
      <c r="H1690">
        <v>1.2660499999999999</v>
      </c>
      <c r="I1690">
        <v>0.45614189999999999</v>
      </c>
      <c r="J1690">
        <v>2.1829100000000001</v>
      </c>
      <c r="K1690">
        <v>0.10678</v>
      </c>
      <c r="M1690">
        <v>3.4578099999999998</v>
      </c>
      <c r="N1690">
        <v>0.2727</v>
      </c>
      <c r="O1690">
        <v>8.7798600000000004E-2</v>
      </c>
      <c r="P1690">
        <v>0.30644759999999999</v>
      </c>
      <c r="Q1690">
        <v>1.8797000000000001E-2</v>
      </c>
      <c r="R1690">
        <v>0.31069400000000003</v>
      </c>
      <c r="S1690">
        <v>0.27473999999999998</v>
      </c>
      <c r="T1690">
        <v>0.26662999999999998</v>
      </c>
      <c r="U1690">
        <v>0.13986000000000001</v>
      </c>
      <c r="V1690">
        <v>3.06523E-2</v>
      </c>
      <c r="W1690">
        <v>2.6065399999999999E-2</v>
      </c>
      <c r="X1690">
        <v>0.60006000000000004</v>
      </c>
      <c r="Y1690">
        <v>0.27238000000000001</v>
      </c>
    </row>
    <row r="1691" spans="1:25" x14ac:dyDescent="0.2">
      <c r="A1691" s="2">
        <v>38890</v>
      </c>
      <c r="B1691">
        <v>0.44652999999999998</v>
      </c>
      <c r="C1691">
        <v>1.8255999999999999E-3</v>
      </c>
      <c r="D1691">
        <v>0.12501599999999999</v>
      </c>
      <c r="E1691">
        <v>3.8859999999999999E-2</v>
      </c>
      <c r="F1691">
        <v>4.4124799999999999E-2</v>
      </c>
      <c r="G1691">
        <v>0.17366999999999999</v>
      </c>
      <c r="H1691">
        <v>1.2578499999999999</v>
      </c>
      <c r="I1691">
        <v>0.45228400000000002</v>
      </c>
      <c r="J1691">
        <v>2.1739090000000001</v>
      </c>
      <c r="K1691">
        <v>0.10686</v>
      </c>
      <c r="M1691">
        <v>3.4578099999999998</v>
      </c>
      <c r="N1691">
        <v>0.27349000000000001</v>
      </c>
      <c r="O1691">
        <v>8.7317199999999998E-2</v>
      </c>
      <c r="P1691">
        <v>0.30637249999999999</v>
      </c>
      <c r="Q1691">
        <v>1.8779299999999999E-2</v>
      </c>
      <c r="R1691">
        <v>0.30698399999999998</v>
      </c>
      <c r="S1691">
        <v>0.27472999999999997</v>
      </c>
      <c r="T1691">
        <v>0.26662000000000002</v>
      </c>
      <c r="U1691">
        <v>0.13596</v>
      </c>
      <c r="V1691">
        <v>3.0640500000000001E-2</v>
      </c>
      <c r="W1691">
        <v>2.6024700000000001E-2</v>
      </c>
      <c r="X1691">
        <v>0.59272999999999998</v>
      </c>
      <c r="Y1691">
        <v>0.27240999999999999</v>
      </c>
    </row>
    <row r="1692" spans="1:25" x14ac:dyDescent="0.2">
      <c r="A1692" s="2">
        <v>38891</v>
      </c>
      <c r="B1692">
        <v>0.44812999999999997</v>
      </c>
      <c r="C1692">
        <v>1.8190999999999999E-3</v>
      </c>
      <c r="D1692">
        <v>0.124975</v>
      </c>
      <c r="E1692">
        <v>3.8289999999999998E-2</v>
      </c>
      <c r="F1692">
        <v>4.3917400000000002E-2</v>
      </c>
      <c r="G1692">
        <v>0.17366999999999999</v>
      </c>
      <c r="H1692">
        <v>1.2512000000000001</v>
      </c>
      <c r="I1692">
        <v>0.44543430000000001</v>
      </c>
      <c r="J1692">
        <v>2.1722389999999998</v>
      </c>
      <c r="K1692">
        <v>0.10638</v>
      </c>
      <c r="M1692">
        <v>3.4578099999999998</v>
      </c>
      <c r="N1692">
        <v>0.27155000000000001</v>
      </c>
      <c r="O1692">
        <v>8.7605500000000003E-2</v>
      </c>
      <c r="P1692">
        <v>0.30576360000000002</v>
      </c>
      <c r="Q1692">
        <v>1.8774099999999998E-2</v>
      </c>
      <c r="R1692">
        <v>0.305288</v>
      </c>
      <c r="S1692">
        <v>0.27472999999999997</v>
      </c>
      <c r="T1692">
        <v>0.26662000000000002</v>
      </c>
      <c r="U1692">
        <v>0.13472999999999999</v>
      </c>
      <c r="V1692">
        <v>3.0552099999999999E-2</v>
      </c>
      <c r="W1692">
        <v>2.60179E-2</v>
      </c>
      <c r="X1692">
        <v>0.58836999999999995</v>
      </c>
      <c r="Y1692">
        <v>0.27226</v>
      </c>
    </row>
    <row r="1693" spans="1:25" x14ac:dyDescent="0.2">
      <c r="A1693" s="2">
        <v>38894</v>
      </c>
      <c r="B1693">
        <v>0.44639000000000001</v>
      </c>
      <c r="C1693">
        <v>1.8251999999999999E-3</v>
      </c>
      <c r="D1693">
        <v>0.124941</v>
      </c>
      <c r="E1693">
        <v>3.8330000000000003E-2</v>
      </c>
      <c r="F1693">
        <v>4.4287E-2</v>
      </c>
      <c r="G1693">
        <v>0.17366000000000001</v>
      </c>
      <c r="H1693">
        <v>1.25885</v>
      </c>
      <c r="I1693">
        <v>0.44895390000000002</v>
      </c>
      <c r="J1693">
        <v>2.1621600000000001</v>
      </c>
      <c r="K1693">
        <v>0.10642</v>
      </c>
      <c r="M1693">
        <v>3.4578099999999998</v>
      </c>
      <c r="N1693">
        <v>0.27118999999999999</v>
      </c>
      <c r="O1693">
        <v>8.7111800000000003E-2</v>
      </c>
      <c r="P1693">
        <v>0.30593199999999998</v>
      </c>
      <c r="Q1693">
        <v>1.8726599999999999E-2</v>
      </c>
      <c r="R1693">
        <v>0.30773</v>
      </c>
      <c r="S1693">
        <v>0.27467000000000003</v>
      </c>
      <c r="T1693">
        <v>0.26662000000000002</v>
      </c>
      <c r="U1693">
        <v>0.13525999999999999</v>
      </c>
      <c r="V1693">
        <v>3.0511099999999999E-2</v>
      </c>
      <c r="W1693">
        <v>2.5990900000000001E-2</v>
      </c>
      <c r="X1693">
        <v>0.59865999999999997</v>
      </c>
      <c r="Y1693">
        <v>0.27227000000000001</v>
      </c>
    </row>
    <row r="1694" spans="1:25" x14ac:dyDescent="0.2">
      <c r="A1694" s="2">
        <v>38895</v>
      </c>
      <c r="B1694">
        <v>0.44714999999999999</v>
      </c>
      <c r="C1694">
        <v>1.8226E-3</v>
      </c>
      <c r="D1694">
        <v>0.124986</v>
      </c>
      <c r="E1694">
        <v>3.8170000000000003E-2</v>
      </c>
      <c r="F1694">
        <v>4.4206700000000002E-2</v>
      </c>
      <c r="G1694">
        <v>0.17373</v>
      </c>
      <c r="H1694">
        <v>1.2584500000000001</v>
      </c>
      <c r="I1694">
        <v>0.45053159999999998</v>
      </c>
      <c r="J1694">
        <v>2.1609699999999998</v>
      </c>
      <c r="K1694">
        <v>0.10697</v>
      </c>
      <c r="M1694">
        <v>3.4578099999999998</v>
      </c>
      <c r="N1694">
        <v>0.27137</v>
      </c>
      <c r="O1694">
        <v>8.7396500000000002E-2</v>
      </c>
      <c r="P1694">
        <v>0.30614740000000001</v>
      </c>
      <c r="Q1694">
        <v>1.8705599999999999E-2</v>
      </c>
      <c r="R1694">
        <v>0.30889</v>
      </c>
      <c r="S1694">
        <v>0.27467000000000003</v>
      </c>
      <c r="T1694">
        <v>0.26662000000000002</v>
      </c>
      <c r="U1694">
        <v>0.13700000000000001</v>
      </c>
      <c r="V1694">
        <v>3.0581000000000001E-2</v>
      </c>
      <c r="W1694">
        <v>2.6031499999999999E-2</v>
      </c>
      <c r="X1694">
        <v>0.61199999999999999</v>
      </c>
      <c r="Y1694">
        <v>0.27227000000000001</v>
      </c>
    </row>
    <row r="1695" spans="1:25" x14ac:dyDescent="0.2">
      <c r="A1695" s="2">
        <v>38896</v>
      </c>
      <c r="B1695">
        <v>0.45034999999999997</v>
      </c>
      <c r="C1695">
        <v>1.8205999999999999E-3</v>
      </c>
      <c r="D1695">
        <v>0.124985</v>
      </c>
      <c r="E1695">
        <v>3.7870000000000001E-2</v>
      </c>
      <c r="F1695">
        <v>4.4144299999999997E-2</v>
      </c>
      <c r="G1695">
        <v>0.17374999999999999</v>
      </c>
      <c r="H1695">
        <v>1.2557</v>
      </c>
      <c r="I1695">
        <v>0.44758750000000003</v>
      </c>
      <c r="J1695">
        <v>2.1584089999999998</v>
      </c>
      <c r="K1695">
        <v>0.10709</v>
      </c>
      <c r="M1695">
        <v>3.4578099999999998</v>
      </c>
      <c r="N1695">
        <v>0.27140999999999998</v>
      </c>
      <c r="O1695">
        <v>8.7653900000000007E-2</v>
      </c>
      <c r="P1695">
        <v>0.30660739999999997</v>
      </c>
      <c r="Q1695">
        <v>1.8663699999999998E-2</v>
      </c>
      <c r="R1695">
        <v>0.30870399999999998</v>
      </c>
      <c r="S1695">
        <v>0.27467000000000003</v>
      </c>
      <c r="T1695">
        <v>0.26662000000000002</v>
      </c>
      <c r="U1695">
        <v>0.13821</v>
      </c>
      <c r="V1695">
        <v>3.0581000000000001E-2</v>
      </c>
      <c r="W1695">
        <v>2.6045100000000002E-2</v>
      </c>
      <c r="X1695">
        <v>0.62095999999999996</v>
      </c>
      <c r="Y1695">
        <v>0.27240999999999999</v>
      </c>
    </row>
    <row r="1696" spans="1:25" x14ac:dyDescent="0.2">
      <c r="A1696" s="2">
        <v>38897</v>
      </c>
      <c r="B1696">
        <v>0.45917999999999998</v>
      </c>
      <c r="C1696">
        <v>1.8335000000000001E-3</v>
      </c>
      <c r="D1696">
        <v>0.125031</v>
      </c>
      <c r="E1696">
        <v>3.8080000000000003E-2</v>
      </c>
      <c r="F1696">
        <v>4.4484000000000003E-2</v>
      </c>
      <c r="G1696">
        <v>0.17366999999999999</v>
      </c>
      <c r="H1696">
        <v>1.2661500000000001</v>
      </c>
      <c r="I1696">
        <v>0.4453549</v>
      </c>
      <c r="J1696">
        <v>2.168469</v>
      </c>
      <c r="K1696">
        <v>0.1037599</v>
      </c>
      <c r="M1696">
        <v>3.4578099999999998</v>
      </c>
      <c r="N1696">
        <v>0.27122000000000002</v>
      </c>
      <c r="O1696">
        <v>8.8425100000000006E-2</v>
      </c>
      <c r="P1696">
        <v>0.30651339999999999</v>
      </c>
      <c r="Q1696">
        <v>1.8674099999999999E-2</v>
      </c>
      <c r="R1696">
        <v>0.30997200000000003</v>
      </c>
      <c r="S1696">
        <v>0.27467000000000003</v>
      </c>
      <c r="T1696">
        <v>0.26662000000000002</v>
      </c>
      <c r="U1696">
        <v>0.14033999999999999</v>
      </c>
      <c r="V1696">
        <v>3.0660699999999999E-2</v>
      </c>
      <c r="W1696">
        <v>2.6011200000000002E-2</v>
      </c>
      <c r="X1696">
        <v>0.62329000000000001</v>
      </c>
      <c r="Y1696">
        <v>0.27240999999999999</v>
      </c>
    </row>
    <row r="1697" spans="1:25" x14ac:dyDescent="0.2">
      <c r="A1697" s="2">
        <v>38898</v>
      </c>
      <c r="B1697">
        <v>0.4617</v>
      </c>
      <c r="C1697">
        <v>1.8544E-3</v>
      </c>
      <c r="D1697">
        <v>0.12508900000000001</v>
      </c>
      <c r="E1697">
        <v>3.8769999999999999E-2</v>
      </c>
      <c r="F1697">
        <v>4.4883300000000001E-2</v>
      </c>
      <c r="G1697">
        <v>0.17376</v>
      </c>
      <c r="H1697">
        <v>1.2788999999999999</v>
      </c>
      <c r="I1697">
        <v>0.45167109999999999</v>
      </c>
      <c r="J1697">
        <v>2.1778189999999999</v>
      </c>
      <c r="K1697">
        <v>0.10797</v>
      </c>
      <c r="M1697">
        <v>3.4578099999999998</v>
      </c>
      <c r="N1697">
        <v>0.27215</v>
      </c>
      <c r="O1697">
        <v>8.8366500000000001E-2</v>
      </c>
      <c r="P1697">
        <v>0.30651339999999999</v>
      </c>
      <c r="Q1697">
        <v>1.88288E-2</v>
      </c>
      <c r="R1697">
        <v>0.31446499999999999</v>
      </c>
      <c r="S1697">
        <v>0.27467000000000003</v>
      </c>
      <c r="T1697">
        <v>0.26662000000000002</v>
      </c>
      <c r="U1697">
        <v>0.14102000000000001</v>
      </c>
      <c r="V1697">
        <v>3.08404E-2</v>
      </c>
      <c r="W1697">
        <v>2.62089E-2</v>
      </c>
      <c r="X1697">
        <v>0.62951999999999997</v>
      </c>
      <c r="Y1697">
        <v>0.27226</v>
      </c>
    </row>
    <row r="1698" spans="1:25" x14ac:dyDescent="0.2">
      <c r="A1698" s="2">
        <v>38901</v>
      </c>
      <c r="B1698">
        <v>0.46060000000000001</v>
      </c>
      <c r="C1698">
        <v>1.8554999999999999E-3</v>
      </c>
      <c r="D1698">
        <v>0.124948</v>
      </c>
      <c r="E1698">
        <v>3.8809999999999997E-2</v>
      </c>
      <c r="F1698">
        <v>4.5014600000000002E-2</v>
      </c>
      <c r="G1698">
        <v>0.17369000000000001</v>
      </c>
      <c r="H1698">
        <v>1.2798</v>
      </c>
      <c r="I1698">
        <v>0.45566390000000001</v>
      </c>
      <c r="J1698">
        <v>2.17625</v>
      </c>
      <c r="K1698">
        <v>0.10936999999999999</v>
      </c>
      <c r="M1698">
        <v>3.4584100000000002</v>
      </c>
      <c r="N1698">
        <v>0.27306999999999998</v>
      </c>
      <c r="O1698">
        <v>9.0121699999999999E-2</v>
      </c>
      <c r="P1698">
        <v>0.30651339999999999</v>
      </c>
      <c r="Q1698">
        <v>1.8874999999999999E-2</v>
      </c>
      <c r="R1698">
        <v>0.31898900000000002</v>
      </c>
      <c r="S1698">
        <v>0.27467000000000003</v>
      </c>
      <c r="T1698">
        <v>0.26662000000000002</v>
      </c>
      <c r="U1698">
        <v>0.14224000000000001</v>
      </c>
      <c r="V1698">
        <v>3.0964499999999999E-2</v>
      </c>
      <c r="W1698">
        <v>2.6284700000000001E-2</v>
      </c>
      <c r="X1698">
        <v>0.64503999999999995</v>
      </c>
      <c r="Y1698">
        <v>0.27226</v>
      </c>
    </row>
    <row r="1699" spans="1:25" x14ac:dyDescent="0.2">
      <c r="A1699" s="2">
        <v>38902</v>
      </c>
      <c r="B1699">
        <v>0.46061999999999997</v>
      </c>
      <c r="C1699">
        <v>1.8554999999999999E-3</v>
      </c>
      <c r="D1699">
        <v>0.124948</v>
      </c>
      <c r="E1699">
        <v>3.8809999999999997E-2</v>
      </c>
      <c r="F1699">
        <v>4.4970099999999999E-2</v>
      </c>
      <c r="G1699">
        <v>0.17366999999999999</v>
      </c>
      <c r="H1699">
        <v>1.27945</v>
      </c>
      <c r="I1699">
        <v>0.4581691</v>
      </c>
      <c r="J1699">
        <v>2.17625</v>
      </c>
      <c r="K1699">
        <v>0.10936999999999999</v>
      </c>
      <c r="M1699">
        <v>3.4584100000000002</v>
      </c>
      <c r="N1699">
        <v>0.27461000000000002</v>
      </c>
      <c r="O1699">
        <v>9.0317900000000007E-2</v>
      </c>
      <c r="P1699">
        <v>0.30651339999999999</v>
      </c>
      <c r="Q1699">
        <v>1.8989700000000002E-2</v>
      </c>
      <c r="R1699">
        <v>0.31955</v>
      </c>
      <c r="S1699">
        <v>0.27467000000000003</v>
      </c>
      <c r="T1699">
        <v>0.26662000000000002</v>
      </c>
      <c r="U1699">
        <v>0.14187</v>
      </c>
      <c r="V1699">
        <v>3.0964499999999999E-2</v>
      </c>
      <c r="W1699">
        <v>2.6409599999999998E-2</v>
      </c>
      <c r="X1699">
        <v>0.64598999999999995</v>
      </c>
      <c r="Y1699">
        <v>0.27226</v>
      </c>
    </row>
    <row r="1700" spans="1:25" x14ac:dyDescent="0.2">
      <c r="A1700" s="2">
        <v>38903</v>
      </c>
      <c r="B1700">
        <v>0.45290000000000002</v>
      </c>
      <c r="C1700">
        <v>1.8454999999999999E-3</v>
      </c>
      <c r="D1700">
        <v>0.125029</v>
      </c>
      <c r="E1700">
        <v>3.875E-2</v>
      </c>
      <c r="F1700">
        <v>4.4547400000000001E-2</v>
      </c>
      <c r="G1700">
        <v>0.17357</v>
      </c>
      <c r="H1700">
        <v>1.2720499999999999</v>
      </c>
      <c r="I1700">
        <v>0.45097860000000001</v>
      </c>
      <c r="J1700">
        <v>2.1771989999999999</v>
      </c>
      <c r="K1700">
        <v>0.10967</v>
      </c>
      <c r="M1700">
        <v>3.45722</v>
      </c>
      <c r="N1700">
        <v>0.27389999999999998</v>
      </c>
      <c r="O1700">
        <v>8.9043200000000003E-2</v>
      </c>
      <c r="P1700">
        <v>0.30699330000000002</v>
      </c>
      <c r="Q1700">
        <v>1.89251E-2</v>
      </c>
      <c r="R1700">
        <v>0.31440600000000002</v>
      </c>
      <c r="S1700">
        <v>0.2747</v>
      </c>
      <c r="T1700">
        <v>0.26662999999999998</v>
      </c>
      <c r="U1700">
        <v>0.13783999999999999</v>
      </c>
      <c r="V1700">
        <v>3.08761E-2</v>
      </c>
      <c r="W1700">
        <v>2.62089E-2</v>
      </c>
      <c r="X1700">
        <v>0.62429999999999997</v>
      </c>
      <c r="Y1700">
        <v>0.27226</v>
      </c>
    </row>
    <row r="1701" spans="1:25" x14ac:dyDescent="0.2">
      <c r="A1701" s="2">
        <v>38904</v>
      </c>
      <c r="B1701">
        <v>0.45913999999999999</v>
      </c>
      <c r="C1701">
        <v>1.8572E-3</v>
      </c>
      <c r="D1701">
        <v>0.12506999999999999</v>
      </c>
      <c r="E1701">
        <v>3.9269999999999999E-2</v>
      </c>
      <c r="F1701">
        <v>4.4840999999999999E-2</v>
      </c>
      <c r="G1701">
        <v>0.17385</v>
      </c>
      <c r="H1701">
        <v>1.2778499999999999</v>
      </c>
      <c r="I1701">
        <v>0.45564310000000002</v>
      </c>
      <c r="J1701">
        <v>2.1734200000000001</v>
      </c>
      <c r="K1701">
        <v>0.10967</v>
      </c>
      <c r="M1701">
        <v>3.45722</v>
      </c>
      <c r="N1701">
        <v>0.27273999999999998</v>
      </c>
      <c r="O1701">
        <v>9.0682299999999993E-2</v>
      </c>
      <c r="P1701">
        <v>0.30792920000000001</v>
      </c>
      <c r="Q1701">
        <v>1.8982499999999999E-2</v>
      </c>
      <c r="R1701">
        <v>0.31755100000000003</v>
      </c>
      <c r="S1701">
        <v>0.2747</v>
      </c>
      <c r="T1701">
        <v>0.26662999999999998</v>
      </c>
      <c r="U1701">
        <v>0.13932</v>
      </c>
      <c r="V1701">
        <v>3.0810000000000001E-2</v>
      </c>
      <c r="W1701">
        <v>2.62089E-2</v>
      </c>
      <c r="X1701">
        <v>0.63902000000000003</v>
      </c>
      <c r="Y1701">
        <v>0.27226</v>
      </c>
    </row>
    <row r="1702" spans="1:25" x14ac:dyDescent="0.2">
      <c r="A1702" s="2">
        <v>38905</v>
      </c>
      <c r="B1702">
        <v>0.45829999999999999</v>
      </c>
      <c r="C1702">
        <v>1.8550999999999999E-3</v>
      </c>
      <c r="D1702">
        <v>0.12520400000000001</v>
      </c>
      <c r="E1702">
        <v>3.9759999999999997E-2</v>
      </c>
      <c r="F1702">
        <v>4.4988300000000002E-2</v>
      </c>
      <c r="G1702">
        <v>0.17391999999999999</v>
      </c>
      <c r="H1702">
        <v>1.2809999999999999</v>
      </c>
      <c r="I1702">
        <v>0.45487620000000001</v>
      </c>
      <c r="J1702">
        <v>2.1805300000000001</v>
      </c>
      <c r="K1702">
        <v>0.10884000000000001</v>
      </c>
      <c r="M1702">
        <v>3.45722</v>
      </c>
      <c r="N1702">
        <v>0.27409</v>
      </c>
      <c r="O1702">
        <v>9.0902399999999994E-2</v>
      </c>
      <c r="P1702">
        <v>0.30868960000000001</v>
      </c>
      <c r="Q1702">
        <v>1.9093099999999998E-2</v>
      </c>
      <c r="R1702">
        <v>0.31437100000000001</v>
      </c>
      <c r="S1702">
        <v>0.2747</v>
      </c>
      <c r="T1702">
        <v>0.26662000000000002</v>
      </c>
      <c r="U1702">
        <v>0.14004</v>
      </c>
      <c r="V1702">
        <v>3.0869400000000002E-2</v>
      </c>
      <c r="W1702">
        <v>2.63609E-2</v>
      </c>
      <c r="X1702">
        <v>0.64180999999999999</v>
      </c>
      <c r="Y1702">
        <v>0.27224999999999999</v>
      </c>
    </row>
    <row r="1703" spans="1:25" x14ac:dyDescent="0.2">
      <c r="A1703" s="2">
        <v>38908</v>
      </c>
      <c r="B1703">
        <v>0.45896999999999999</v>
      </c>
      <c r="C1703">
        <v>1.856E-3</v>
      </c>
      <c r="D1703">
        <v>0.12514500000000001</v>
      </c>
      <c r="E1703">
        <v>4.0039999999999999E-2</v>
      </c>
      <c r="F1703">
        <v>4.4742700000000003E-2</v>
      </c>
      <c r="G1703">
        <v>0.17376</v>
      </c>
      <c r="H1703">
        <v>1.2737000000000001</v>
      </c>
      <c r="I1703">
        <v>0.45547710000000002</v>
      </c>
      <c r="J1703">
        <v>2.1743589999999999</v>
      </c>
      <c r="K1703">
        <v>0.11053</v>
      </c>
      <c r="M1703">
        <v>3.45722</v>
      </c>
      <c r="N1703">
        <v>0.27454000000000001</v>
      </c>
      <c r="O1703">
        <v>9.0858300000000003E-2</v>
      </c>
      <c r="P1703">
        <v>0.30849910000000003</v>
      </c>
      <c r="Q1703">
        <v>1.9175500000000002E-2</v>
      </c>
      <c r="R1703">
        <v>0.31406000000000001</v>
      </c>
      <c r="S1703">
        <v>0.2747</v>
      </c>
      <c r="T1703">
        <v>0.26662000000000002</v>
      </c>
      <c r="U1703">
        <v>0.14054</v>
      </c>
      <c r="V1703">
        <v>3.0921899999999999E-2</v>
      </c>
      <c r="W1703">
        <v>2.6416599999999998E-2</v>
      </c>
      <c r="X1703">
        <v>0.64541000000000004</v>
      </c>
      <c r="Y1703">
        <v>0.27224999999999999</v>
      </c>
    </row>
    <row r="1704" spans="1:25" x14ac:dyDescent="0.2">
      <c r="A1704" s="2">
        <v>38909</v>
      </c>
      <c r="B1704">
        <v>0.45799000000000001</v>
      </c>
      <c r="C1704">
        <v>1.8500999999999999E-3</v>
      </c>
      <c r="D1704">
        <v>0.125086</v>
      </c>
      <c r="E1704">
        <v>4.0250000000000001E-2</v>
      </c>
      <c r="F1704">
        <v>4.4913500000000002E-2</v>
      </c>
      <c r="G1704">
        <v>0.17383999999999999</v>
      </c>
      <c r="H1704">
        <v>1.27725</v>
      </c>
      <c r="I1704">
        <v>0.46110570000000001</v>
      </c>
      <c r="J1704">
        <v>2.1728499999999999</v>
      </c>
      <c r="K1704">
        <v>0.11053</v>
      </c>
      <c r="M1704">
        <v>3.45722</v>
      </c>
      <c r="N1704">
        <v>0.27382000000000001</v>
      </c>
      <c r="O1704">
        <v>9.1056399999999996E-2</v>
      </c>
      <c r="P1704">
        <v>0.30868960000000001</v>
      </c>
      <c r="Q1704">
        <v>1.9160799999999999E-2</v>
      </c>
      <c r="R1704">
        <v>0.316386</v>
      </c>
      <c r="S1704">
        <v>0.27462999999999999</v>
      </c>
      <c r="T1704">
        <v>0.26663999999999999</v>
      </c>
      <c r="U1704">
        <v>0.14063999999999999</v>
      </c>
      <c r="V1704">
        <v>3.0792E-2</v>
      </c>
      <c r="W1704">
        <v>2.6486599999999999E-2</v>
      </c>
      <c r="X1704">
        <v>0.64444999999999997</v>
      </c>
      <c r="Y1704">
        <v>0.27224999999999999</v>
      </c>
    </row>
    <row r="1705" spans="1:25" x14ac:dyDescent="0.2">
      <c r="A1705" s="2">
        <v>38910</v>
      </c>
      <c r="B1705">
        <v>0.45402999999999999</v>
      </c>
      <c r="C1705">
        <v>1.8534999999999999E-3</v>
      </c>
      <c r="D1705">
        <v>0.12507699999999999</v>
      </c>
      <c r="E1705">
        <v>3.9780000000000003E-2</v>
      </c>
      <c r="F1705">
        <v>4.4587099999999998E-2</v>
      </c>
      <c r="G1705">
        <v>0.17402999999999999</v>
      </c>
      <c r="H1705">
        <v>1.2701499999999999</v>
      </c>
      <c r="I1705">
        <v>0.45745649999999999</v>
      </c>
      <c r="J1705">
        <v>2.1691690000000001</v>
      </c>
      <c r="K1705">
        <v>0.10981</v>
      </c>
      <c r="M1705">
        <v>3.45722</v>
      </c>
      <c r="N1705">
        <v>0.27360000000000001</v>
      </c>
      <c r="O1705">
        <v>9.0367699999999995E-2</v>
      </c>
      <c r="P1705">
        <v>0.30867050000000001</v>
      </c>
      <c r="Q1705">
        <v>1.9153400000000001E-2</v>
      </c>
      <c r="R1705">
        <v>0.31392199999999998</v>
      </c>
      <c r="S1705">
        <v>0.27467000000000003</v>
      </c>
      <c r="T1705">
        <v>0.26662000000000002</v>
      </c>
      <c r="U1705">
        <v>0.13963</v>
      </c>
      <c r="V1705">
        <v>3.07844E-2</v>
      </c>
      <c r="W1705">
        <v>2.6381700000000001E-2</v>
      </c>
      <c r="X1705">
        <v>0.64168000000000003</v>
      </c>
      <c r="Y1705">
        <v>0.27226</v>
      </c>
    </row>
    <row r="1706" spans="1:25" x14ac:dyDescent="0.2">
      <c r="A1706" s="2">
        <v>38911</v>
      </c>
      <c r="B1706">
        <v>0.45168000000000003</v>
      </c>
      <c r="C1706">
        <v>1.8400999999999999E-3</v>
      </c>
      <c r="D1706">
        <v>0.12511900000000001</v>
      </c>
      <c r="E1706">
        <v>3.934E-2</v>
      </c>
      <c r="F1706">
        <v>4.44622E-2</v>
      </c>
      <c r="G1706">
        <v>0.17402999999999999</v>
      </c>
      <c r="H1706">
        <v>1.26915</v>
      </c>
      <c r="I1706">
        <v>0.4482295</v>
      </c>
      <c r="J1706">
        <v>2.1654200000000001</v>
      </c>
      <c r="K1706">
        <v>0.10981</v>
      </c>
      <c r="M1706">
        <v>3.4578099999999998</v>
      </c>
      <c r="N1706">
        <v>0.27322000000000002</v>
      </c>
      <c r="O1706">
        <v>9.0338299999999996E-2</v>
      </c>
      <c r="P1706">
        <v>0.30859429999999999</v>
      </c>
      <c r="Q1706">
        <v>1.9113100000000001E-2</v>
      </c>
      <c r="R1706">
        <v>0.313058</v>
      </c>
      <c r="S1706">
        <v>0.2747</v>
      </c>
      <c r="T1706">
        <v>0.26663999999999999</v>
      </c>
      <c r="U1706">
        <v>0.13833000000000001</v>
      </c>
      <c r="V1706">
        <v>3.0699299999999999E-2</v>
      </c>
      <c r="W1706">
        <v>2.63678E-2</v>
      </c>
      <c r="X1706">
        <v>0.63110999999999995</v>
      </c>
      <c r="Y1706">
        <v>0.27226</v>
      </c>
    </row>
    <row r="1707" spans="1:25" x14ac:dyDescent="0.2">
      <c r="A1707" s="2">
        <v>38912</v>
      </c>
      <c r="B1707">
        <v>0.45136999999999999</v>
      </c>
      <c r="C1707">
        <v>1.8388E-3</v>
      </c>
      <c r="D1707">
        <v>0.125003</v>
      </c>
      <c r="E1707">
        <v>3.9170000000000003E-2</v>
      </c>
      <c r="F1707">
        <v>4.4422700000000002E-2</v>
      </c>
      <c r="G1707">
        <v>0.17402999999999999</v>
      </c>
      <c r="H1707">
        <v>1.2650999999999999</v>
      </c>
      <c r="I1707">
        <v>0.44947860000000001</v>
      </c>
      <c r="J1707">
        <v>2.164479</v>
      </c>
      <c r="K1707">
        <v>0.1089799</v>
      </c>
      <c r="M1707">
        <v>3.45722</v>
      </c>
      <c r="N1707">
        <v>0.27222000000000002</v>
      </c>
      <c r="O1707">
        <v>9.1009999999999994E-2</v>
      </c>
      <c r="P1707">
        <v>0.30867529999999999</v>
      </c>
      <c r="Q1707">
        <v>1.9089399999999999E-2</v>
      </c>
      <c r="R1707">
        <v>0.313834</v>
      </c>
      <c r="S1707">
        <v>0.2747</v>
      </c>
      <c r="T1707">
        <v>0.26662999999999998</v>
      </c>
      <c r="U1707">
        <v>0.13883000000000001</v>
      </c>
      <c r="V1707">
        <v>3.05946E-2</v>
      </c>
      <c r="W1707">
        <v>2.62778E-2</v>
      </c>
      <c r="X1707">
        <v>0.63302999999999998</v>
      </c>
      <c r="Y1707">
        <v>0.27226</v>
      </c>
    </row>
    <row r="1708" spans="1:25" x14ac:dyDescent="0.2">
      <c r="A1708" s="2">
        <v>38915</v>
      </c>
      <c r="B1708">
        <v>0.45451000000000003</v>
      </c>
      <c r="C1708">
        <v>1.8293000000000001E-3</v>
      </c>
      <c r="D1708">
        <v>0.124943</v>
      </c>
      <c r="E1708">
        <v>3.9149999999999997E-2</v>
      </c>
      <c r="F1708">
        <v>4.3963799999999997E-2</v>
      </c>
      <c r="G1708">
        <v>0.1741</v>
      </c>
      <c r="H1708">
        <v>1.2519499999999999</v>
      </c>
      <c r="I1708">
        <v>0.44688739999999999</v>
      </c>
      <c r="J1708">
        <v>2.1493600000000002</v>
      </c>
      <c r="K1708">
        <v>0.10757990000000001</v>
      </c>
      <c r="M1708">
        <v>3.45817</v>
      </c>
      <c r="N1708">
        <v>0.27107999999999999</v>
      </c>
      <c r="O1708">
        <v>9.1062199999999996E-2</v>
      </c>
      <c r="P1708">
        <v>0.30859429999999999</v>
      </c>
      <c r="Q1708">
        <v>1.89573E-2</v>
      </c>
      <c r="R1708">
        <v>0.30998100000000001</v>
      </c>
      <c r="S1708">
        <v>0.2747</v>
      </c>
      <c r="T1708">
        <v>0.26662000000000002</v>
      </c>
      <c r="U1708">
        <v>0.13797000000000001</v>
      </c>
      <c r="V1708">
        <v>3.0418299999999999E-2</v>
      </c>
      <c r="W1708">
        <v>2.6181400000000001E-2</v>
      </c>
      <c r="X1708">
        <v>0.62846000000000002</v>
      </c>
      <c r="Y1708">
        <v>0.27226</v>
      </c>
    </row>
    <row r="1709" spans="1:25" x14ac:dyDescent="0.2">
      <c r="A1709" s="2">
        <v>38916</v>
      </c>
      <c r="B1709">
        <v>0.45610000000000001</v>
      </c>
      <c r="C1709">
        <v>1.8354999999999999E-3</v>
      </c>
      <c r="D1709">
        <v>0.12495299999999999</v>
      </c>
      <c r="E1709">
        <v>3.9300000000000002E-2</v>
      </c>
      <c r="F1709">
        <v>4.3965700000000003E-2</v>
      </c>
      <c r="G1709">
        <v>0.17399000000000001</v>
      </c>
      <c r="H1709">
        <v>1.25065</v>
      </c>
      <c r="I1709">
        <v>0.44726719999999998</v>
      </c>
      <c r="J1709">
        <v>2.1438290000000002</v>
      </c>
      <c r="K1709">
        <v>0.10814</v>
      </c>
      <c r="M1709">
        <v>3.45722</v>
      </c>
      <c r="N1709">
        <v>0.27226</v>
      </c>
      <c r="O1709">
        <v>9.1388499999999998E-2</v>
      </c>
      <c r="P1709">
        <v>0.30868960000000001</v>
      </c>
      <c r="Q1709">
        <v>1.9000599999999999E-2</v>
      </c>
      <c r="R1709">
        <v>0.31036599999999998</v>
      </c>
      <c r="S1709">
        <v>0.2747</v>
      </c>
      <c r="T1709">
        <v>0.26662999999999998</v>
      </c>
      <c r="U1709">
        <v>0.13994000000000001</v>
      </c>
      <c r="V1709">
        <v>3.0408999999999999E-2</v>
      </c>
      <c r="W1709">
        <v>2.6222599999999999E-2</v>
      </c>
      <c r="X1709">
        <v>0.63266999999999995</v>
      </c>
      <c r="Y1709">
        <v>0.27226</v>
      </c>
    </row>
    <row r="1710" spans="1:25" x14ac:dyDescent="0.2">
      <c r="A1710" s="2">
        <v>38917</v>
      </c>
      <c r="B1710">
        <v>0.45945000000000003</v>
      </c>
      <c r="C1710">
        <v>1.8496999999999999E-3</v>
      </c>
      <c r="D1710">
        <v>0.124931</v>
      </c>
      <c r="E1710">
        <v>3.959E-2</v>
      </c>
      <c r="F1710">
        <v>4.4350800000000003E-2</v>
      </c>
      <c r="G1710">
        <v>0.1741</v>
      </c>
      <c r="H1710">
        <v>1.2593000000000001</v>
      </c>
      <c r="I1710">
        <v>0.4551868</v>
      </c>
      <c r="J1710">
        <v>2.1327590000000001</v>
      </c>
      <c r="K1710">
        <v>0.10807</v>
      </c>
      <c r="M1710">
        <v>3.45722</v>
      </c>
      <c r="N1710">
        <v>0.27063999999999999</v>
      </c>
      <c r="O1710">
        <v>9.1980199999999998E-2</v>
      </c>
      <c r="P1710">
        <v>0.30859429999999999</v>
      </c>
      <c r="Q1710">
        <v>1.8960899999999999E-2</v>
      </c>
      <c r="R1710">
        <v>0.31719799999999998</v>
      </c>
      <c r="S1710">
        <v>0.2747</v>
      </c>
      <c r="T1710">
        <v>0.26662999999999998</v>
      </c>
      <c r="U1710">
        <v>0.14155000000000001</v>
      </c>
      <c r="V1710">
        <v>3.0372099999999999E-2</v>
      </c>
      <c r="W1710">
        <v>2.6243300000000001E-2</v>
      </c>
      <c r="X1710">
        <v>0.64168000000000003</v>
      </c>
      <c r="Y1710">
        <v>0.27226</v>
      </c>
    </row>
    <row r="1711" spans="1:25" x14ac:dyDescent="0.2">
      <c r="A1711" s="2">
        <v>38918</v>
      </c>
      <c r="B1711">
        <v>0.45623000000000002</v>
      </c>
      <c r="C1711">
        <v>1.8515000000000001E-3</v>
      </c>
      <c r="D1711">
        <v>0.12510199999999999</v>
      </c>
      <c r="E1711">
        <v>3.9510000000000003E-2</v>
      </c>
      <c r="F1711">
        <v>4.44622E-2</v>
      </c>
      <c r="G1711">
        <v>0.17402999999999999</v>
      </c>
      <c r="H1711">
        <v>1.26285</v>
      </c>
      <c r="I1711">
        <v>0.45886290000000002</v>
      </c>
      <c r="J1711">
        <v>2.1367289999999999</v>
      </c>
      <c r="K1711">
        <v>0.1091</v>
      </c>
      <c r="M1711">
        <v>3.4573399999999999</v>
      </c>
      <c r="N1711">
        <v>0.2717</v>
      </c>
      <c r="O1711">
        <v>9.1911699999999999E-2</v>
      </c>
      <c r="P1711">
        <v>0.30862289999999998</v>
      </c>
      <c r="Q1711">
        <v>1.9124100000000002E-2</v>
      </c>
      <c r="R1711">
        <v>0.32048199999999999</v>
      </c>
      <c r="S1711">
        <v>0.2747</v>
      </c>
      <c r="T1711">
        <v>0.26662999999999998</v>
      </c>
      <c r="U1711">
        <v>0.14349000000000001</v>
      </c>
      <c r="V1711">
        <v>3.0511099999999999E-2</v>
      </c>
      <c r="W1711">
        <v>2.63054E-2</v>
      </c>
      <c r="X1711">
        <v>0.64583000000000002</v>
      </c>
      <c r="Y1711">
        <v>0.27226</v>
      </c>
    </row>
    <row r="1712" spans="1:25" x14ac:dyDescent="0.2">
      <c r="A1712" s="2">
        <v>38919</v>
      </c>
      <c r="B1712">
        <v>0.45485999999999999</v>
      </c>
      <c r="C1712">
        <v>1.8464E-3</v>
      </c>
      <c r="D1712">
        <v>0.125227</v>
      </c>
      <c r="E1712">
        <v>3.8899999999999997E-2</v>
      </c>
      <c r="F1712">
        <v>4.4715699999999997E-2</v>
      </c>
      <c r="G1712">
        <v>0.1741</v>
      </c>
      <c r="H1712">
        <v>1.2697000000000001</v>
      </c>
      <c r="I1712">
        <v>0.45890500000000001</v>
      </c>
      <c r="J1712">
        <v>2.1390400000000001</v>
      </c>
      <c r="K1712">
        <v>0.10939</v>
      </c>
      <c r="M1712">
        <v>3.45722</v>
      </c>
      <c r="N1712">
        <v>0.27181</v>
      </c>
      <c r="O1712">
        <v>9.1411800000000001E-2</v>
      </c>
      <c r="P1712">
        <v>0.3085039</v>
      </c>
      <c r="Q1712">
        <v>1.91681E-2</v>
      </c>
      <c r="R1712">
        <v>0.32094499999999998</v>
      </c>
      <c r="S1712">
        <v>0.2747</v>
      </c>
      <c r="T1712">
        <v>0.26662999999999998</v>
      </c>
      <c r="U1712">
        <v>0.14193</v>
      </c>
      <c r="V1712">
        <v>3.05343E-2</v>
      </c>
      <c r="W1712">
        <v>2.6291599999999998E-2</v>
      </c>
      <c r="X1712">
        <v>0.64454</v>
      </c>
      <c r="Y1712">
        <v>0.27224999999999999</v>
      </c>
    </row>
    <row r="1713" spans="1:25" x14ac:dyDescent="0.2">
      <c r="A1713" s="2">
        <v>38922</v>
      </c>
      <c r="B1713">
        <v>0.45657999999999999</v>
      </c>
      <c r="C1713">
        <v>1.8526E-3</v>
      </c>
      <c r="D1713">
        <v>0.12517500000000001</v>
      </c>
      <c r="E1713">
        <v>4.0649999999999999E-2</v>
      </c>
      <c r="F1713">
        <v>4.4527600000000001E-2</v>
      </c>
      <c r="G1713">
        <v>0.17412</v>
      </c>
      <c r="H1713">
        <v>1.26355</v>
      </c>
      <c r="I1713">
        <v>0.46155259999999998</v>
      </c>
      <c r="J1713">
        <v>2.1333289999999998</v>
      </c>
      <c r="K1713">
        <v>0.10931</v>
      </c>
      <c r="M1713">
        <v>3.4578099999999998</v>
      </c>
      <c r="N1713">
        <v>0.27067000000000002</v>
      </c>
      <c r="O1713">
        <v>9.1722100000000001E-2</v>
      </c>
      <c r="P1713">
        <v>0.30859429999999999</v>
      </c>
      <c r="Q1713">
        <v>1.9201200000000002E-2</v>
      </c>
      <c r="R1713">
        <v>0.32236199999999998</v>
      </c>
      <c r="S1713">
        <v>0.27465000000000001</v>
      </c>
      <c r="T1713">
        <v>0.26662000000000002</v>
      </c>
      <c r="U1713">
        <v>0.14254</v>
      </c>
      <c r="V1713">
        <v>3.04414E-2</v>
      </c>
      <c r="W1713">
        <v>2.63609E-2</v>
      </c>
      <c r="X1713">
        <v>0.64724999999999999</v>
      </c>
      <c r="Y1713">
        <v>0.27226</v>
      </c>
    </row>
    <row r="1714" spans="1:25" x14ac:dyDescent="0.2">
      <c r="A1714" s="2">
        <v>38923</v>
      </c>
      <c r="B1714">
        <v>0.45413300000000001</v>
      </c>
      <c r="C1714">
        <v>1.8484E-3</v>
      </c>
      <c r="D1714">
        <v>0.12517400000000001</v>
      </c>
      <c r="E1714">
        <v>4.0559999999999999E-2</v>
      </c>
      <c r="F1714">
        <v>4.4399099999999997E-2</v>
      </c>
      <c r="G1714">
        <v>0.17405999999999999</v>
      </c>
      <c r="H1714">
        <v>1.2577499999999999</v>
      </c>
      <c r="I1714">
        <v>0.46142480000000002</v>
      </c>
      <c r="J1714">
        <v>2.1367289999999999</v>
      </c>
      <c r="K1714">
        <v>0.10976</v>
      </c>
      <c r="M1714">
        <v>3.45722</v>
      </c>
      <c r="N1714">
        <v>0.27118999999999999</v>
      </c>
      <c r="O1714">
        <v>9.1743099999999994E-2</v>
      </c>
      <c r="P1714">
        <v>0.30868960000000001</v>
      </c>
      <c r="Q1714">
        <v>1.9279000000000001E-2</v>
      </c>
      <c r="R1714">
        <v>0.32065700000000003</v>
      </c>
      <c r="S1714">
        <v>0.2747</v>
      </c>
      <c r="T1714">
        <v>0.26662999999999998</v>
      </c>
      <c r="U1714">
        <v>0.14255999999999999</v>
      </c>
      <c r="V1714">
        <v>3.0446000000000001E-2</v>
      </c>
      <c r="W1714">
        <v>2.6346999999999999E-2</v>
      </c>
      <c r="X1714">
        <v>0.65146999999999999</v>
      </c>
      <c r="Y1714">
        <v>0.27226</v>
      </c>
    </row>
    <row r="1715" spans="1:25" x14ac:dyDescent="0.2">
      <c r="A1715" s="2">
        <v>38924</v>
      </c>
      <c r="B1715">
        <v>0.45598</v>
      </c>
      <c r="C1715">
        <v>1.8461E-3</v>
      </c>
      <c r="D1715">
        <v>0.125218</v>
      </c>
      <c r="E1715">
        <v>4.054E-2</v>
      </c>
      <c r="F1715">
        <v>4.4750699999999997E-2</v>
      </c>
      <c r="G1715">
        <v>0.17405999999999999</v>
      </c>
      <c r="H1715">
        <v>1.2717000000000001</v>
      </c>
      <c r="I1715">
        <v>0.46739890000000001</v>
      </c>
      <c r="J1715">
        <v>2.1385100000000001</v>
      </c>
      <c r="K1715">
        <v>0.10924</v>
      </c>
      <c r="M1715">
        <v>3.4573399999999999</v>
      </c>
      <c r="N1715">
        <v>0.27173999999999998</v>
      </c>
      <c r="O1715">
        <v>9.1428499999999996E-2</v>
      </c>
      <c r="P1715">
        <v>0.30852760000000001</v>
      </c>
      <c r="Q1715">
        <v>1.93311E-2</v>
      </c>
      <c r="R1715">
        <v>0.32456499999999999</v>
      </c>
      <c r="S1715">
        <v>0.2747</v>
      </c>
      <c r="T1715">
        <v>0.26662999999999998</v>
      </c>
      <c r="U1715">
        <v>0.14363000000000001</v>
      </c>
      <c r="V1715">
        <v>3.0408999999999999E-2</v>
      </c>
      <c r="W1715">
        <v>2.6346999999999999E-2</v>
      </c>
      <c r="X1715">
        <v>0.65732999999999997</v>
      </c>
      <c r="Y1715">
        <v>0.27224999999999999</v>
      </c>
    </row>
    <row r="1716" spans="1:25" x14ac:dyDescent="0.2">
      <c r="A1716" s="2">
        <v>38925</v>
      </c>
      <c r="B1716">
        <v>0.45600000000000002</v>
      </c>
      <c r="C1716">
        <v>1.8502E-3</v>
      </c>
      <c r="D1716">
        <v>0.12539500000000001</v>
      </c>
      <c r="E1716">
        <v>4.088E-2</v>
      </c>
      <c r="F1716">
        <v>4.4720700000000002E-2</v>
      </c>
      <c r="G1716">
        <v>0.17408999999999999</v>
      </c>
      <c r="H1716">
        <v>1.2698</v>
      </c>
      <c r="I1716">
        <v>0.4682963</v>
      </c>
      <c r="J1716">
        <v>2.1470500000000001</v>
      </c>
      <c r="K1716">
        <v>0.10879999999999999</v>
      </c>
      <c r="M1716">
        <v>3.4578099999999998</v>
      </c>
      <c r="N1716">
        <v>0.27226</v>
      </c>
      <c r="O1716">
        <v>9.1669100000000003E-2</v>
      </c>
      <c r="P1716">
        <v>0.30849910000000003</v>
      </c>
      <c r="Q1716">
        <v>1.9406199999999998E-2</v>
      </c>
      <c r="R1716">
        <v>0.32408599999999999</v>
      </c>
      <c r="S1716">
        <v>0.2747</v>
      </c>
      <c r="T1716">
        <v>0.26662999999999998</v>
      </c>
      <c r="U1716">
        <v>0.14579</v>
      </c>
      <c r="V1716">
        <v>3.0492499999999999E-2</v>
      </c>
      <c r="W1716">
        <v>2.6427099999999999E-2</v>
      </c>
      <c r="X1716">
        <v>0.66756000000000004</v>
      </c>
      <c r="Y1716">
        <v>0.27224999999999999</v>
      </c>
    </row>
    <row r="1717" spans="1:25" x14ac:dyDescent="0.2">
      <c r="A1717" s="2">
        <v>38926</v>
      </c>
      <c r="B1717">
        <v>0.45968999999999999</v>
      </c>
      <c r="C1717">
        <v>1.8546000000000001E-3</v>
      </c>
      <c r="D1717">
        <v>0.12542700000000001</v>
      </c>
      <c r="E1717">
        <v>4.1209999999999997E-2</v>
      </c>
      <c r="F1717">
        <v>4.4734700000000002E-2</v>
      </c>
      <c r="G1717">
        <v>0.17385</v>
      </c>
      <c r="H1717">
        <v>1.2764</v>
      </c>
      <c r="I1717">
        <v>0.46820859999999997</v>
      </c>
      <c r="J1717">
        <v>2.1465890000000001</v>
      </c>
      <c r="K1717">
        <v>0.1100399</v>
      </c>
      <c r="M1717">
        <v>3.4573399999999999</v>
      </c>
      <c r="N1717">
        <v>0.27267000000000002</v>
      </c>
      <c r="O1717">
        <v>9.2121700000000001E-2</v>
      </c>
      <c r="P1717">
        <v>0.30854670000000001</v>
      </c>
      <c r="Q1717">
        <v>1.93949E-2</v>
      </c>
      <c r="R1717">
        <v>0.323405</v>
      </c>
      <c r="S1717">
        <v>0.2747</v>
      </c>
      <c r="T1717">
        <v>0.26662999999999998</v>
      </c>
      <c r="U1717">
        <v>0.14541999999999999</v>
      </c>
      <c r="V1717">
        <v>3.0497099999999999E-2</v>
      </c>
      <c r="W1717">
        <v>2.63678E-2</v>
      </c>
      <c r="X1717">
        <v>0.67029000000000005</v>
      </c>
      <c r="Y1717">
        <v>0.27224999999999999</v>
      </c>
    </row>
    <row r="1718" spans="1:25" x14ac:dyDescent="0.2">
      <c r="A1718" s="2">
        <v>38929</v>
      </c>
      <c r="B1718">
        <v>0.45924999999999999</v>
      </c>
      <c r="C1718">
        <v>1.8488999999999999E-3</v>
      </c>
      <c r="D1718">
        <v>0.12540799999999999</v>
      </c>
      <c r="E1718">
        <v>4.1140000000000003E-2</v>
      </c>
      <c r="F1718">
        <v>4.4810900000000001E-2</v>
      </c>
      <c r="G1718">
        <v>0.1741</v>
      </c>
      <c r="H1718">
        <v>1.2763500000000001</v>
      </c>
      <c r="I1718">
        <v>0.46888920000000001</v>
      </c>
      <c r="J1718">
        <v>2.1493600000000002</v>
      </c>
      <c r="K1718">
        <v>0.11001</v>
      </c>
      <c r="M1718">
        <v>3.4573399999999999</v>
      </c>
      <c r="N1718">
        <v>0.27340999999999999</v>
      </c>
      <c r="O1718">
        <v>9.12076E-2</v>
      </c>
      <c r="P1718">
        <v>0.30861810000000001</v>
      </c>
      <c r="Q1718">
        <v>1.9425000000000001E-2</v>
      </c>
      <c r="R1718">
        <v>0.32391799999999998</v>
      </c>
      <c r="S1718">
        <v>0.27468999999999999</v>
      </c>
      <c r="T1718">
        <v>0.26663999999999999</v>
      </c>
      <c r="U1718">
        <v>0.14413999999999999</v>
      </c>
      <c r="V1718">
        <v>3.04952E-2</v>
      </c>
      <c r="W1718">
        <v>2.6444499999999999E-2</v>
      </c>
      <c r="X1718">
        <v>0.66854000000000002</v>
      </c>
      <c r="Y1718">
        <v>0.27224999999999999</v>
      </c>
    </row>
    <row r="1719" spans="1:25" x14ac:dyDescent="0.2">
      <c r="A1719" s="2">
        <v>38930</v>
      </c>
      <c r="B1719">
        <v>0.45627000000000001</v>
      </c>
      <c r="C1719">
        <v>1.8452E-3</v>
      </c>
      <c r="D1719">
        <v>0.12537100000000001</v>
      </c>
      <c r="E1719">
        <v>4.113E-2</v>
      </c>
      <c r="F1719">
        <v>4.5020699999999997E-2</v>
      </c>
      <c r="G1719">
        <v>0.17391000000000001</v>
      </c>
      <c r="H1719">
        <v>1.28285</v>
      </c>
      <c r="I1719">
        <v>0.46731149999999999</v>
      </c>
      <c r="J1719">
        <v>2.1547100000000001</v>
      </c>
      <c r="K1719">
        <v>0.11002000000000001</v>
      </c>
      <c r="M1719">
        <v>3.4582299999999999</v>
      </c>
      <c r="N1719">
        <v>0.27237</v>
      </c>
      <c r="O1719">
        <v>9.0645400000000001E-2</v>
      </c>
      <c r="P1719">
        <v>0.30845149999999999</v>
      </c>
      <c r="Q1719">
        <v>1.9374200000000001E-2</v>
      </c>
      <c r="R1719">
        <v>0.32584999999999997</v>
      </c>
      <c r="S1719">
        <v>0.2747</v>
      </c>
      <c r="T1719">
        <v>0.26663999999999999</v>
      </c>
      <c r="U1719">
        <v>0.14398</v>
      </c>
      <c r="V1719">
        <v>3.04368E-2</v>
      </c>
      <c r="W1719">
        <v>2.6388700000000001E-2</v>
      </c>
      <c r="X1719">
        <v>0.66317000000000004</v>
      </c>
      <c r="Y1719">
        <v>0.27224999999999999</v>
      </c>
    </row>
    <row r="1720" spans="1:25" x14ac:dyDescent="0.2">
      <c r="A1720" s="2">
        <v>38931</v>
      </c>
      <c r="B1720">
        <v>0.45828000000000002</v>
      </c>
      <c r="C1720">
        <v>1.8476E-3</v>
      </c>
      <c r="D1720">
        <v>0.125417</v>
      </c>
      <c r="E1720">
        <v>4.1230000000000003E-2</v>
      </c>
      <c r="F1720">
        <v>4.4897399999999997E-2</v>
      </c>
      <c r="G1720">
        <v>0.1741</v>
      </c>
      <c r="H1720">
        <v>1.2787500000000001</v>
      </c>
      <c r="I1720">
        <v>0.46954970000000001</v>
      </c>
      <c r="J1720">
        <v>2.14351</v>
      </c>
      <c r="K1720">
        <v>0.1098199</v>
      </c>
      <c r="M1720">
        <v>3.4574600000000002</v>
      </c>
      <c r="N1720">
        <v>0.27206999999999998</v>
      </c>
      <c r="O1720">
        <v>9.10498E-2</v>
      </c>
      <c r="P1720">
        <v>0.30843730000000003</v>
      </c>
      <c r="Q1720">
        <v>1.9372299999999999E-2</v>
      </c>
      <c r="R1720">
        <v>0.32563700000000001</v>
      </c>
      <c r="S1720">
        <v>0.2747</v>
      </c>
      <c r="T1720">
        <v>0.26663999999999999</v>
      </c>
      <c r="U1720">
        <v>0.14476</v>
      </c>
      <c r="V1720">
        <v>3.0395100000000001E-2</v>
      </c>
      <c r="W1720">
        <v>2.6423599999999998E-2</v>
      </c>
      <c r="X1720">
        <v>0.66818</v>
      </c>
      <c r="Y1720">
        <v>0.27226</v>
      </c>
    </row>
    <row r="1721" spans="1:25" x14ac:dyDescent="0.2">
      <c r="A1721" s="2">
        <v>38932</v>
      </c>
      <c r="B1721">
        <v>0.45965</v>
      </c>
      <c r="C1721">
        <v>1.8385999999999999E-3</v>
      </c>
      <c r="D1721">
        <v>0.125338</v>
      </c>
      <c r="E1721">
        <v>4.1459999999999997E-2</v>
      </c>
      <c r="F1721">
        <v>4.5093800000000003E-2</v>
      </c>
      <c r="G1721">
        <v>0.1741</v>
      </c>
      <c r="H1721">
        <v>1.2805500000000001</v>
      </c>
      <c r="I1721">
        <v>0.47010150000000001</v>
      </c>
      <c r="J1721">
        <v>2.1488</v>
      </c>
      <c r="K1721">
        <v>0.1101</v>
      </c>
      <c r="M1721">
        <v>3.4575200000000001</v>
      </c>
      <c r="N1721">
        <v>0.27159</v>
      </c>
      <c r="O1721">
        <v>9.12134E-2</v>
      </c>
      <c r="P1721">
        <v>0.30847049999999998</v>
      </c>
      <c r="Q1721">
        <v>1.9362999999999998E-2</v>
      </c>
      <c r="R1721">
        <v>0.32798699999999997</v>
      </c>
      <c r="S1721">
        <v>0.27467999999999998</v>
      </c>
      <c r="T1721">
        <v>0.26662999999999998</v>
      </c>
      <c r="U1721">
        <v>0.14568</v>
      </c>
      <c r="V1721">
        <v>3.0388200000000001E-2</v>
      </c>
      <c r="W1721">
        <v>2.6388700000000001E-2</v>
      </c>
      <c r="X1721">
        <v>0.66876000000000002</v>
      </c>
      <c r="Y1721">
        <v>0.27226</v>
      </c>
    </row>
    <row r="1722" spans="1:25" x14ac:dyDescent="0.2">
      <c r="A1722" s="2">
        <v>38933</v>
      </c>
      <c r="B1722">
        <v>0.45845000000000002</v>
      </c>
      <c r="C1722">
        <v>1.8425E-3</v>
      </c>
      <c r="D1722">
        <v>0.125338</v>
      </c>
      <c r="E1722">
        <v>4.1829999999999999E-2</v>
      </c>
      <c r="F1722">
        <v>4.5464900000000003E-2</v>
      </c>
      <c r="G1722">
        <v>0.17412</v>
      </c>
      <c r="H1722">
        <v>1.2874000000000001</v>
      </c>
      <c r="I1722">
        <v>0.4757826</v>
      </c>
      <c r="J1722">
        <v>2.163449</v>
      </c>
      <c r="K1722">
        <v>0.11012</v>
      </c>
      <c r="M1722">
        <v>3.4578099999999998</v>
      </c>
      <c r="N1722">
        <v>0.27206999999999998</v>
      </c>
      <c r="O1722">
        <v>9.1619099999999995E-2</v>
      </c>
      <c r="P1722">
        <v>0.30873719999999999</v>
      </c>
      <c r="Q1722">
        <v>1.9409900000000001E-2</v>
      </c>
      <c r="R1722">
        <v>0.33128999999999997</v>
      </c>
      <c r="S1722">
        <v>0.2747</v>
      </c>
      <c r="T1722">
        <v>0.26663999999999999</v>
      </c>
      <c r="U1722">
        <v>0.14663000000000001</v>
      </c>
      <c r="V1722">
        <v>3.04484E-2</v>
      </c>
      <c r="W1722">
        <v>2.6451499999999999E-2</v>
      </c>
      <c r="X1722">
        <v>0.68142999999999998</v>
      </c>
      <c r="Y1722">
        <v>0.27226</v>
      </c>
    </row>
    <row r="1723" spans="1:25" x14ac:dyDescent="0.2">
      <c r="A1723" s="2">
        <v>38936</v>
      </c>
      <c r="B1723">
        <v>0.45784000000000002</v>
      </c>
      <c r="C1723">
        <v>1.8395E-3</v>
      </c>
      <c r="D1723">
        <v>0.12545600000000001</v>
      </c>
      <c r="E1723">
        <v>4.1820000000000003E-2</v>
      </c>
      <c r="F1723">
        <v>4.5337099999999998E-2</v>
      </c>
      <c r="G1723">
        <v>0.17413999999999999</v>
      </c>
      <c r="H1723">
        <v>1.28335</v>
      </c>
      <c r="I1723">
        <v>0.47487879999999999</v>
      </c>
      <c r="J1723">
        <v>2.1479689999999998</v>
      </c>
      <c r="K1723">
        <v>0.11028</v>
      </c>
      <c r="M1723">
        <v>3.4578099999999998</v>
      </c>
      <c r="N1723">
        <v>0.27306999999999998</v>
      </c>
      <c r="O1723">
        <v>9.1848399999999997E-2</v>
      </c>
      <c r="P1723">
        <v>0.3090234</v>
      </c>
      <c r="Q1723">
        <v>1.94515E-2</v>
      </c>
      <c r="R1723">
        <v>0.33153199999999999</v>
      </c>
      <c r="S1723">
        <v>0.2747</v>
      </c>
      <c r="T1723">
        <v>0.26663999999999999</v>
      </c>
      <c r="U1723">
        <v>0.14704</v>
      </c>
      <c r="V1723">
        <v>3.04368E-2</v>
      </c>
      <c r="W1723">
        <v>2.6528699999999999E-2</v>
      </c>
      <c r="X1723">
        <v>0.68254999999999999</v>
      </c>
      <c r="Y1723">
        <v>0.27226</v>
      </c>
    </row>
    <row r="1724" spans="1:25" x14ac:dyDescent="0.2">
      <c r="A1724" s="2">
        <v>38937</v>
      </c>
      <c r="B1724">
        <v>0.46040999999999999</v>
      </c>
      <c r="C1724">
        <v>1.8332000000000001E-3</v>
      </c>
      <c r="D1724">
        <v>0.12539400000000001</v>
      </c>
      <c r="E1724">
        <v>4.2000000000000003E-2</v>
      </c>
      <c r="F1724">
        <v>4.54566E-2</v>
      </c>
      <c r="G1724">
        <v>0.17413000000000001</v>
      </c>
      <c r="H1724">
        <v>1.2834000000000001</v>
      </c>
      <c r="I1724">
        <v>0.47537550000000001</v>
      </c>
      <c r="J1724">
        <v>2.1504189999999999</v>
      </c>
      <c r="K1724">
        <v>0.1101</v>
      </c>
      <c r="M1724">
        <v>3.4578099999999998</v>
      </c>
      <c r="N1724">
        <v>0.27262999999999998</v>
      </c>
      <c r="O1724">
        <v>9.1966699999999998E-2</v>
      </c>
      <c r="P1724">
        <v>0.30968380000000001</v>
      </c>
      <c r="Q1724">
        <v>1.9472300000000001E-2</v>
      </c>
      <c r="R1724">
        <v>0.33158700000000002</v>
      </c>
      <c r="S1724">
        <v>0.27466000000000002</v>
      </c>
      <c r="T1724">
        <v>0.26662000000000002</v>
      </c>
      <c r="U1724">
        <v>0.14688000000000001</v>
      </c>
      <c r="V1724">
        <v>3.0483199999999998E-2</v>
      </c>
      <c r="W1724">
        <v>2.6616999999999998E-2</v>
      </c>
      <c r="X1724">
        <v>0.68054999999999999</v>
      </c>
      <c r="Y1724">
        <v>0.27226</v>
      </c>
    </row>
    <row r="1725" spans="1:25" x14ac:dyDescent="0.2">
      <c r="A1725" s="2">
        <v>38938</v>
      </c>
      <c r="B1725">
        <v>0.46189999999999998</v>
      </c>
      <c r="C1725">
        <v>1.8377000000000001E-3</v>
      </c>
      <c r="D1725">
        <v>0.12532099999999999</v>
      </c>
      <c r="E1725">
        <v>4.2270000000000002E-2</v>
      </c>
      <c r="F1725">
        <v>4.5827399999999997E-2</v>
      </c>
      <c r="G1725">
        <v>0.1741</v>
      </c>
      <c r="H1725">
        <v>1.2862499999999999</v>
      </c>
      <c r="I1725">
        <v>0.47771459999999999</v>
      </c>
      <c r="J1725">
        <v>2.1537600000000001</v>
      </c>
      <c r="K1725">
        <v>0.11015999999999999</v>
      </c>
      <c r="M1725">
        <v>3.45722</v>
      </c>
      <c r="N1725">
        <v>0.27304</v>
      </c>
      <c r="O1725">
        <v>9.2125100000000001E-2</v>
      </c>
      <c r="P1725">
        <v>0.30995260000000002</v>
      </c>
      <c r="Q1725">
        <v>1.9470399999999999E-2</v>
      </c>
      <c r="R1725">
        <v>0.33354499999999998</v>
      </c>
      <c r="S1725">
        <v>0.27466000000000002</v>
      </c>
      <c r="T1725">
        <v>0.26662000000000002</v>
      </c>
      <c r="U1725">
        <v>0.14846000000000001</v>
      </c>
      <c r="V1725">
        <v>3.05157E-2</v>
      </c>
      <c r="W1725">
        <v>2.6627600000000001E-2</v>
      </c>
      <c r="X1725">
        <v>0.69066000000000005</v>
      </c>
      <c r="Y1725">
        <v>0.27224999999999999</v>
      </c>
    </row>
    <row r="1726" spans="1:25" x14ac:dyDescent="0.2">
      <c r="A1726" s="2">
        <v>38939</v>
      </c>
      <c r="B1726">
        <v>0.46382000000000001</v>
      </c>
      <c r="C1726">
        <v>1.8358999999999999E-3</v>
      </c>
      <c r="D1726">
        <v>0.12542700000000001</v>
      </c>
      <c r="E1726">
        <v>4.2189999999999998E-2</v>
      </c>
      <c r="F1726">
        <v>4.5626699999999999E-2</v>
      </c>
      <c r="G1726">
        <v>0.17413000000000001</v>
      </c>
      <c r="H1726">
        <v>1.27945</v>
      </c>
      <c r="I1726">
        <v>0.47332790000000002</v>
      </c>
      <c r="J1726">
        <v>2.1584089999999998</v>
      </c>
      <c r="K1726">
        <v>0.11005</v>
      </c>
      <c r="M1726">
        <v>3.4578099999999998</v>
      </c>
      <c r="N1726">
        <v>0.27304</v>
      </c>
      <c r="O1726">
        <v>9.2255199999999996E-2</v>
      </c>
      <c r="P1726">
        <v>0.30963580000000002</v>
      </c>
      <c r="Q1726">
        <v>1.9474200000000001E-2</v>
      </c>
      <c r="R1726">
        <v>0.32900099999999999</v>
      </c>
      <c r="S1726">
        <v>0.2747</v>
      </c>
      <c r="T1726">
        <v>0.26662999999999998</v>
      </c>
      <c r="U1726">
        <v>0.14782000000000001</v>
      </c>
      <c r="V1726">
        <v>3.0763499999999999E-2</v>
      </c>
      <c r="W1726">
        <v>2.6663099999999999E-2</v>
      </c>
      <c r="X1726">
        <v>0.68718999999999997</v>
      </c>
      <c r="Y1726">
        <v>0.27226</v>
      </c>
    </row>
    <row r="1727" spans="1:25" x14ac:dyDescent="0.2">
      <c r="A1727" s="2">
        <v>38940</v>
      </c>
      <c r="B1727">
        <v>0.46183000000000002</v>
      </c>
      <c r="C1727">
        <v>1.8416000000000001E-3</v>
      </c>
      <c r="D1727">
        <v>0.125335</v>
      </c>
      <c r="E1727">
        <v>4.2099999999999999E-2</v>
      </c>
      <c r="F1727">
        <v>4.5423600000000001E-2</v>
      </c>
      <c r="G1727">
        <v>0.17416999999999999</v>
      </c>
      <c r="H1727">
        <v>1.2722</v>
      </c>
      <c r="I1727">
        <v>0.4708541</v>
      </c>
      <c r="J1727">
        <v>2.1518989999999998</v>
      </c>
      <c r="K1727">
        <v>0.11014</v>
      </c>
      <c r="M1727">
        <v>3.4578099999999998</v>
      </c>
      <c r="N1727">
        <v>0.27206999999999998</v>
      </c>
      <c r="O1727">
        <v>9.2531699999999995E-2</v>
      </c>
      <c r="P1727">
        <v>0.30965500000000001</v>
      </c>
      <c r="Q1727">
        <v>1.95274E-2</v>
      </c>
      <c r="R1727">
        <v>0.32946799999999998</v>
      </c>
      <c r="S1727">
        <v>0.27468999999999999</v>
      </c>
      <c r="T1727">
        <v>0.26662999999999998</v>
      </c>
      <c r="U1727">
        <v>0.14741000000000001</v>
      </c>
      <c r="V1727">
        <v>3.0636300000000002E-2</v>
      </c>
      <c r="W1727">
        <v>2.6741500000000001E-2</v>
      </c>
      <c r="X1727">
        <v>0.68879999999999997</v>
      </c>
      <c r="Y1727">
        <v>0.27228999999999998</v>
      </c>
    </row>
    <row r="1728" spans="1:25" x14ac:dyDescent="0.2">
      <c r="A1728" s="2">
        <v>38943</v>
      </c>
      <c r="B1728">
        <v>0.46232000000000001</v>
      </c>
      <c r="C1728">
        <v>1.8464E-3</v>
      </c>
      <c r="D1728">
        <v>0.12518799999999999</v>
      </c>
      <c r="E1728">
        <v>4.206E-2</v>
      </c>
      <c r="F1728">
        <v>4.5257100000000001E-2</v>
      </c>
      <c r="G1728">
        <v>0.17412</v>
      </c>
      <c r="H1728">
        <v>1.2718499999999999</v>
      </c>
      <c r="I1728">
        <v>0.46528940000000002</v>
      </c>
      <c r="J1728">
        <v>2.1477390000000001</v>
      </c>
      <c r="K1728">
        <v>0.11013000000000001</v>
      </c>
      <c r="M1728">
        <v>3.45722</v>
      </c>
      <c r="N1728">
        <v>0.27189000000000002</v>
      </c>
      <c r="O1728">
        <v>9.2174400000000004E-2</v>
      </c>
      <c r="P1728">
        <v>0.30974610000000002</v>
      </c>
      <c r="Q1728">
        <v>1.9474200000000001E-2</v>
      </c>
      <c r="R1728">
        <v>0.32791700000000001</v>
      </c>
      <c r="S1728">
        <v>0.2747</v>
      </c>
      <c r="T1728">
        <v>0.26662000000000002</v>
      </c>
      <c r="U1728">
        <v>0.14582999999999999</v>
      </c>
      <c r="V1728">
        <v>3.05437E-2</v>
      </c>
      <c r="W1728">
        <v>2.6741500000000001E-2</v>
      </c>
      <c r="X1728">
        <v>0.68240999999999996</v>
      </c>
      <c r="Y1728">
        <v>0.27226</v>
      </c>
    </row>
    <row r="1729" spans="1:25" x14ac:dyDescent="0.2">
      <c r="A1729" s="2">
        <v>38944</v>
      </c>
      <c r="B1729">
        <v>0.46642</v>
      </c>
      <c r="C1729">
        <v>1.8492999999999999E-3</v>
      </c>
      <c r="D1729">
        <v>0.124948</v>
      </c>
      <c r="E1729">
        <v>4.2290000000000001E-2</v>
      </c>
      <c r="F1729">
        <v>4.5531099999999998E-2</v>
      </c>
      <c r="G1729">
        <v>0.17402999999999999</v>
      </c>
      <c r="H1729">
        <v>1.2786999999999999</v>
      </c>
      <c r="I1729">
        <v>0.46578779999999997</v>
      </c>
      <c r="J1729">
        <v>2.1516700000000002</v>
      </c>
      <c r="K1729">
        <v>0.10993</v>
      </c>
      <c r="M1729">
        <v>3.45817</v>
      </c>
      <c r="N1729">
        <v>0.27159</v>
      </c>
      <c r="O1729">
        <v>9.2790200000000003E-2</v>
      </c>
      <c r="P1729">
        <v>0.30992370000000002</v>
      </c>
      <c r="Q1729">
        <v>1.9432600000000001E-2</v>
      </c>
      <c r="R1729">
        <v>0.32982600000000001</v>
      </c>
      <c r="S1729">
        <v>0.2747</v>
      </c>
      <c r="T1729">
        <v>0.26665</v>
      </c>
      <c r="U1729">
        <v>0.14566999999999999</v>
      </c>
      <c r="V1729">
        <v>3.0539E-2</v>
      </c>
      <c r="W1729">
        <v>2.6741500000000001E-2</v>
      </c>
      <c r="X1729">
        <v>0.68633999999999995</v>
      </c>
      <c r="Y1729">
        <v>0.27226</v>
      </c>
    </row>
    <row r="1730" spans="1:25" x14ac:dyDescent="0.2">
      <c r="A1730" s="2">
        <v>38945</v>
      </c>
      <c r="B1730">
        <v>0.46699000000000002</v>
      </c>
      <c r="C1730">
        <v>1.8711000000000001E-3</v>
      </c>
      <c r="D1730">
        <v>0.12515299999999999</v>
      </c>
      <c r="E1730">
        <v>4.2360000000000002E-2</v>
      </c>
      <c r="F1730">
        <v>4.5712200000000001E-2</v>
      </c>
      <c r="G1730">
        <v>0.17412</v>
      </c>
      <c r="H1730">
        <v>1.2844500000000001</v>
      </c>
      <c r="I1730">
        <v>0.46895520000000002</v>
      </c>
      <c r="J1730">
        <v>2.1488990000000001</v>
      </c>
      <c r="K1730">
        <v>0.10996</v>
      </c>
      <c r="M1730">
        <v>3.4579900000000001</v>
      </c>
      <c r="N1730">
        <v>0.27248</v>
      </c>
      <c r="O1730">
        <v>9.2800900000000006E-2</v>
      </c>
      <c r="P1730">
        <v>0.30982769999999998</v>
      </c>
      <c r="Q1730">
        <v>1.95122E-2</v>
      </c>
      <c r="R1730">
        <v>0.33179599999999998</v>
      </c>
      <c r="S1730">
        <v>0.27468999999999999</v>
      </c>
      <c r="T1730">
        <v>0.26662000000000002</v>
      </c>
      <c r="U1730">
        <v>0.14785999999999999</v>
      </c>
      <c r="V1730">
        <v>3.0791499999999999E-2</v>
      </c>
      <c r="W1730">
        <v>2.67201E-2</v>
      </c>
      <c r="X1730">
        <v>0.69294999999999995</v>
      </c>
      <c r="Y1730">
        <v>0.27226</v>
      </c>
    </row>
    <row r="1731" spans="1:25" x14ac:dyDescent="0.2">
      <c r="A1731" s="2">
        <v>38946</v>
      </c>
      <c r="B1731">
        <v>0.46714</v>
      </c>
      <c r="C1731">
        <v>1.8859E-3</v>
      </c>
      <c r="D1731">
        <v>0.12526599999999999</v>
      </c>
      <c r="E1731">
        <v>4.2290000000000001E-2</v>
      </c>
      <c r="F1731">
        <v>4.5731000000000001E-2</v>
      </c>
      <c r="G1731">
        <v>0.17399000000000001</v>
      </c>
      <c r="H1731">
        <v>1.28315</v>
      </c>
      <c r="I1731">
        <v>0.46733340000000001</v>
      </c>
      <c r="J1731">
        <v>2.1551490000000002</v>
      </c>
      <c r="K1731">
        <v>0.10996</v>
      </c>
      <c r="M1731">
        <v>3.45722</v>
      </c>
      <c r="N1731">
        <v>0.27237</v>
      </c>
      <c r="O1731">
        <v>9.2626899999999998E-2</v>
      </c>
      <c r="P1731">
        <v>0.31014960000000003</v>
      </c>
      <c r="Q1731">
        <v>1.9557999999999999E-2</v>
      </c>
      <c r="R1731">
        <v>0.33056799999999997</v>
      </c>
      <c r="S1731">
        <v>0.2747</v>
      </c>
      <c r="T1731">
        <v>0.26662999999999998</v>
      </c>
      <c r="U1731">
        <v>0.14663000000000001</v>
      </c>
      <c r="V1731">
        <v>3.06419E-2</v>
      </c>
      <c r="W1731">
        <v>2.6627600000000001E-2</v>
      </c>
      <c r="X1731">
        <v>0.69530999999999998</v>
      </c>
      <c r="Y1731">
        <v>0.27226</v>
      </c>
    </row>
    <row r="1732" spans="1:25" x14ac:dyDescent="0.2">
      <c r="A1732" s="2">
        <v>38947</v>
      </c>
      <c r="B1732">
        <v>0.46578999999999998</v>
      </c>
      <c r="C1732">
        <v>1.8772999999999999E-3</v>
      </c>
      <c r="D1732">
        <v>0.125364</v>
      </c>
      <c r="E1732">
        <v>4.215E-2</v>
      </c>
      <c r="F1732">
        <v>4.5609999999999998E-2</v>
      </c>
      <c r="G1732">
        <v>0.17399000000000001</v>
      </c>
      <c r="H1732">
        <v>1.2826</v>
      </c>
      <c r="I1732">
        <v>0.4606172</v>
      </c>
      <c r="J1732">
        <v>2.1535199999999999</v>
      </c>
      <c r="K1732">
        <v>0.11028</v>
      </c>
      <c r="M1732">
        <v>3.4579900000000001</v>
      </c>
      <c r="N1732">
        <v>0.27259</v>
      </c>
      <c r="O1732">
        <v>9.2460700000000007E-2</v>
      </c>
      <c r="P1732">
        <v>0.3097317</v>
      </c>
      <c r="Q1732">
        <v>1.9573299999999998E-2</v>
      </c>
      <c r="R1732">
        <v>0.32769700000000002</v>
      </c>
      <c r="S1732">
        <v>0.27468999999999999</v>
      </c>
      <c r="T1732">
        <v>0.26662999999999998</v>
      </c>
      <c r="U1732">
        <v>0.14249999999999999</v>
      </c>
      <c r="V1732">
        <v>3.06354E-2</v>
      </c>
      <c r="W1732">
        <v>2.6670200000000002E-2</v>
      </c>
      <c r="X1732">
        <v>0.68742999999999999</v>
      </c>
      <c r="Y1732">
        <v>0.27226</v>
      </c>
    </row>
    <row r="1733" spans="1:25" x14ac:dyDescent="0.2">
      <c r="A1733" s="2">
        <v>38950</v>
      </c>
      <c r="B1733">
        <v>0.46989999999999998</v>
      </c>
      <c r="C1733">
        <v>1.8822000000000001E-3</v>
      </c>
      <c r="D1733">
        <v>0.12548100000000001</v>
      </c>
      <c r="E1733">
        <v>4.2189999999999998E-2</v>
      </c>
      <c r="F1733">
        <v>4.5707999999999999E-2</v>
      </c>
      <c r="G1733">
        <v>0.1741</v>
      </c>
      <c r="H1733">
        <v>1.28915</v>
      </c>
      <c r="I1733">
        <v>0.46272730000000001</v>
      </c>
      <c r="J1733">
        <v>2.1535199999999999</v>
      </c>
      <c r="K1733">
        <v>0.11029990000000001</v>
      </c>
      <c r="M1733">
        <v>3.4579900000000001</v>
      </c>
      <c r="N1733">
        <v>0.27259</v>
      </c>
      <c r="O1733">
        <v>9.2687800000000001E-2</v>
      </c>
      <c r="P1733">
        <v>0.30955919999999998</v>
      </c>
      <c r="Q1733">
        <v>1.9561800000000001E-2</v>
      </c>
      <c r="R1733">
        <v>0.32950000000000002</v>
      </c>
      <c r="S1733">
        <v>0.27468999999999999</v>
      </c>
      <c r="T1733">
        <v>0.26662999999999998</v>
      </c>
      <c r="U1733">
        <v>0.14208000000000001</v>
      </c>
      <c r="V1733">
        <v>3.0592299999999999E-2</v>
      </c>
      <c r="W1733">
        <v>2.66845E-2</v>
      </c>
      <c r="X1733">
        <v>0.68989</v>
      </c>
      <c r="Y1733">
        <v>0.27226</v>
      </c>
    </row>
    <row r="1734" spans="1:25" x14ac:dyDescent="0.2">
      <c r="A1734" s="2">
        <v>38951</v>
      </c>
      <c r="B1734">
        <v>0.46833999999999998</v>
      </c>
      <c r="C1734">
        <v>1.8801E-3</v>
      </c>
      <c r="D1734">
        <v>0.12549099999999999</v>
      </c>
      <c r="E1734">
        <v>4.2250000000000003E-2</v>
      </c>
      <c r="F1734">
        <v>4.5472100000000001E-2</v>
      </c>
      <c r="G1734">
        <v>0.1741</v>
      </c>
      <c r="H1734">
        <v>1.2805</v>
      </c>
      <c r="I1734">
        <v>0.4638004</v>
      </c>
      <c r="J1734">
        <v>2.151859</v>
      </c>
      <c r="K1734">
        <v>0.11024</v>
      </c>
      <c r="M1734">
        <v>3.4579300000000002</v>
      </c>
      <c r="N1734">
        <v>0.27202999999999999</v>
      </c>
      <c r="O1734">
        <v>9.22211E-2</v>
      </c>
      <c r="P1734">
        <v>0.3092337</v>
      </c>
      <c r="Q1734">
        <v>1.94894E-2</v>
      </c>
      <c r="R1734">
        <v>0.32860699999999998</v>
      </c>
      <c r="S1734">
        <v>0.27465000000000001</v>
      </c>
      <c r="T1734">
        <v>0.26662999999999998</v>
      </c>
      <c r="U1734">
        <v>0.14000000000000001</v>
      </c>
      <c r="V1734">
        <v>3.0570799999999999E-2</v>
      </c>
      <c r="W1734">
        <v>2.6606399999999999E-2</v>
      </c>
      <c r="X1734">
        <v>0.68423</v>
      </c>
      <c r="Y1734">
        <v>0.27226</v>
      </c>
    </row>
    <row r="1735" spans="1:25" x14ac:dyDescent="0.2">
      <c r="A1735" s="2">
        <v>38952</v>
      </c>
      <c r="B1735">
        <v>0.46477000000000002</v>
      </c>
      <c r="C1735">
        <v>1.8711000000000001E-3</v>
      </c>
      <c r="D1735">
        <v>0.12545300000000001</v>
      </c>
      <c r="E1735">
        <v>4.2009999999999999E-2</v>
      </c>
      <c r="F1735">
        <v>4.5415299999999999E-2</v>
      </c>
      <c r="G1735">
        <v>0.1741</v>
      </c>
      <c r="H1735">
        <v>1.2787500000000001</v>
      </c>
      <c r="I1735">
        <v>0.46036270000000001</v>
      </c>
      <c r="J1735">
        <v>2.1523690000000002</v>
      </c>
      <c r="K1735">
        <v>0.10990999999999999</v>
      </c>
      <c r="M1735">
        <v>3.45817</v>
      </c>
      <c r="N1735">
        <v>0.27211000000000002</v>
      </c>
      <c r="O1735">
        <v>9.1537400000000005E-2</v>
      </c>
      <c r="P1735">
        <v>0.30921460000000001</v>
      </c>
      <c r="Q1735">
        <v>1.95122E-2</v>
      </c>
      <c r="R1735">
        <v>0.32469599999999998</v>
      </c>
      <c r="S1735">
        <v>0.27471000000000001</v>
      </c>
      <c r="T1735">
        <v>0.26662999999999998</v>
      </c>
      <c r="U1735">
        <v>0.13977000000000001</v>
      </c>
      <c r="V1735">
        <v>3.0510599999999999E-2</v>
      </c>
      <c r="W1735">
        <v>2.6613399999999999E-2</v>
      </c>
      <c r="X1735">
        <v>0.68259000000000003</v>
      </c>
      <c r="Y1735">
        <v>0.27226</v>
      </c>
    </row>
    <row r="1736" spans="1:25" x14ac:dyDescent="0.2">
      <c r="A1736" s="2">
        <v>38953</v>
      </c>
      <c r="B1736">
        <v>0.46404000000000001</v>
      </c>
      <c r="C1736">
        <v>1.8695000000000001E-3</v>
      </c>
      <c r="D1736">
        <v>0.125415</v>
      </c>
      <c r="E1736">
        <v>4.1520000000000001E-2</v>
      </c>
      <c r="F1736">
        <v>4.5267300000000003E-2</v>
      </c>
      <c r="G1736">
        <v>0.17412</v>
      </c>
      <c r="H1736">
        <v>1.2767500000000001</v>
      </c>
      <c r="I1736">
        <v>0.4576868</v>
      </c>
      <c r="J1736">
        <v>2.15158</v>
      </c>
      <c r="K1736">
        <v>0.10939</v>
      </c>
      <c r="M1736">
        <v>3.4578099999999998</v>
      </c>
      <c r="N1736">
        <v>0.27181</v>
      </c>
      <c r="O1736">
        <v>9.1395100000000007E-2</v>
      </c>
      <c r="P1736">
        <v>0.30900440000000001</v>
      </c>
      <c r="Q1736">
        <v>1.94024E-2</v>
      </c>
      <c r="R1736">
        <v>0.323824</v>
      </c>
      <c r="S1736">
        <v>0.27471000000000001</v>
      </c>
      <c r="T1736">
        <v>0.26662999999999998</v>
      </c>
      <c r="U1736">
        <v>0.13972999999999999</v>
      </c>
      <c r="V1736">
        <v>3.0453500000000001E-2</v>
      </c>
      <c r="W1736">
        <v>2.6542799999999998E-2</v>
      </c>
      <c r="X1736">
        <v>0.67267999999999994</v>
      </c>
      <c r="Y1736">
        <v>0.27226</v>
      </c>
    </row>
    <row r="1737" spans="1:25" x14ac:dyDescent="0.2">
      <c r="A1737" s="2">
        <v>38954</v>
      </c>
      <c r="B1737">
        <v>0.46381</v>
      </c>
      <c r="C1737">
        <v>1.8615999999999999E-3</v>
      </c>
      <c r="D1737">
        <v>0.125334</v>
      </c>
      <c r="E1737">
        <v>4.1239999999999999E-2</v>
      </c>
      <c r="F1737">
        <v>4.5259099999999997E-2</v>
      </c>
      <c r="G1737">
        <v>0.17419000000000001</v>
      </c>
      <c r="H1737">
        <v>1.27495</v>
      </c>
      <c r="I1737">
        <v>0.4585053</v>
      </c>
      <c r="J1737">
        <v>2.1522290000000002</v>
      </c>
      <c r="K1737">
        <v>0.10947</v>
      </c>
      <c r="M1737">
        <v>3.4578099999999998</v>
      </c>
      <c r="N1737">
        <v>0.27181</v>
      </c>
      <c r="O1737">
        <v>9.1131100000000007E-2</v>
      </c>
      <c r="P1737">
        <v>0.30873719999999999</v>
      </c>
      <c r="Q1737">
        <v>1.9442000000000001E-2</v>
      </c>
      <c r="R1737">
        <v>0.32377099999999998</v>
      </c>
      <c r="S1737">
        <v>0.27471000000000001</v>
      </c>
      <c r="T1737">
        <v>0.26662999999999998</v>
      </c>
      <c r="U1737">
        <v>0.13899</v>
      </c>
      <c r="V1737">
        <v>3.0397899999999999E-2</v>
      </c>
      <c r="W1737">
        <v>2.6539299999999998E-2</v>
      </c>
      <c r="X1737">
        <v>0.67132000000000003</v>
      </c>
      <c r="Y1737">
        <v>0.27226</v>
      </c>
    </row>
    <row r="1738" spans="1:25" x14ac:dyDescent="0.2">
      <c r="A1738" s="2">
        <v>38957</v>
      </c>
      <c r="B1738">
        <v>0.46711999999999998</v>
      </c>
      <c r="C1738">
        <v>1.8638000000000001E-3</v>
      </c>
      <c r="D1738">
        <v>0.125441</v>
      </c>
      <c r="E1738">
        <v>4.1579999999999999E-2</v>
      </c>
      <c r="F1738">
        <v>4.5350399999999999E-2</v>
      </c>
      <c r="G1738">
        <v>0.17394999999999999</v>
      </c>
      <c r="H1738">
        <v>1.2778499999999999</v>
      </c>
      <c r="I1738">
        <v>0.4617231</v>
      </c>
      <c r="J1738">
        <v>2.1509290000000001</v>
      </c>
      <c r="K1738">
        <v>0.11012</v>
      </c>
      <c r="M1738">
        <v>3.4574600000000002</v>
      </c>
      <c r="N1738">
        <v>0.27173999999999998</v>
      </c>
      <c r="O1738">
        <v>9.1949799999999998E-2</v>
      </c>
      <c r="P1738">
        <v>0.308423</v>
      </c>
      <c r="Q1738">
        <v>1.95351E-2</v>
      </c>
      <c r="R1738">
        <v>0.32383400000000001</v>
      </c>
      <c r="S1738">
        <v>0.2747</v>
      </c>
      <c r="T1738">
        <v>0.26662999999999998</v>
      </c>
      <c r="U1738">
        <v>0.13936000000000001</v>
      </c>
      <c r="V1738">
        <v>3.0373000000000001E-2</v>
      </c>
      <c r="W1738">
        <v>2.6563900000000001E-2</v>
      </c>
      <c r="X1738">
        <v>0.67213000000000001</v>
      </c>
      <c r="Y1738">
        <v>0.27226</v>
      </c>
    </row>
    <row r="1739" spans="1:25" x14ac:dyDescent="0.2">
      <c r="A1739" s="2">
        <v>38958</v>
      </c>
      <c r="B1739">
        <v>0.46793000000000001</v>
      </c>
      <c r="C1739">
        <v>1.8609E-3</v>
      </c>
      <c r="D1739">
        <v>0.12556800000000001</v>
      </c>
      <c r="E1739">
        <v>4.1680000000000002E-2</v>
      </c>
      <c r="F1739">
        <v>4.5419399999999999E-2</v>
      </c>
      <c r="G1739">
        <v>0.17422000000000001</v>
      </c>
      <c r="H1739">
        <v>1.2828999999999999</v>
      </c>
      <c r="I1739">
        <v>0.46416629999999998</v>
      </c>
      <c r="J1739">
        <v>2.15204</v>
      </c>
      <c r="K1739">
        <v>0.1100399</v>
      </c>
      <c r="M1739">
        <v>3.4578700000000002</v>
      </c>
      <c r="N1739">
        <v>0.27189999999999998</v>
      </c>
      <c r="O1739">
        <v>9.1992099999999993E-2</v>
      </c>
      <c r="P1739">
        <v>0.30801450000000002</v>
      </c>
      <c r="Q1739">
        <v>1.95771E-2</v>
      </c>
      <c r="R1739">
        <v>0.32488600000000001</v>
      </c>
      <c r="S1739">
        <v>0.27468999999999999</v>
      </c>
      <c r="T1739">
        <v>0.26662999999999998</v>
      </c>
      <c r="U1739">
        <v>0.14068</v>
      </c>
      <c r="V1739">
        <v>3.0424300000000001E-2</v>
      </c>
      <c r="W1739">
        <v>2.6613399999999999E-2</v>
      </c>
      <c r="X1739">
        <v>0.67581000000000002</v>
      </c>
      <c r="Y1739">
        <v>0.27226</v>
      </c>
    </row>
    <row r="1740" spans="1:25" x14ac:dyDescent="0.2">
      <c r="A1740" s="2">
        <v>38959</v>
      </c>
      <c r="B1740">
        <v>0.46783999999999998</v>
      </c>
      <c r="C1740">
        <v>1.8579E-3</v>
      </c>
      <c r="D1740">
        <v>0.12557299999999999</v>
      </c>
      <c r="E1740">
        <v>4.1730000000000003E-2</v>
      </c>
      <c r="F1740">
        <v>4.5451400000000003E-2</v>
      </c>
      <c r="G1740">
        <v>0.17422000000000001</v>
      </c>
      <c r="H1740">
        <v>1.2839</v>
      </c>
      <c r="I1740">
        <v>0.46654839999999997</v>
      </c>
      <c r="J1740">
        <v>2.1547100000000001</v>
      </c>
      <c r="K1740">
        <v>0.10985</v>
      </c>
      <c r="M1740">
        <v>3.4578099999999998</v>
      </c>
      <c r="N1740">
        <v>0.2717</v>
      </c>
      <c r="O1740">
        <v>9.1867000000000004E-2</v>
      </c>
      <c r="P1740">
        <v>0.30909510000000001</v>
      </c>
      <c r="Q1740">
        <v>1.9638599999999999E-2</v>
      </c>
      <c r="R1740">
        <v>0.32578600000000002</v>
      </c>
      <c r="S1740">
        <v>0.27467000000000003</v>
      </c>
      <c r="T1740">
        <v>0.26663999999999999</v>
      </c>
      <c r="U1740">
        <v>0.14074999999999999</v>
      </c>
      <c r="V1740">
        <v>3.0397E-2</v>
      </c>
      <c r="W1740">
        <v>2.6620499999999998E-2</v>
      </c>
      <c r="X1740">
        <v>0.67740999999999996</v>
      </c>
      <c r="Y1740">
        <v>0.27228999999999998</v>
      </c>
    </row>
    <row r="1741" spans="1:25" x14ac:dyDescent="0.2">
      <c r="A1741" s="2">
        <v>38960</v>
      </c>
      <c r="B1741">
        <v>0.46655000000000002</v>
      </c>
      <c r="C1741">
        <v>1.8513E-3</v>
      </c>
      <c r="D1741">
        <v>0.125698</v>
      </c>
      <c r="E1741">
        <v>4.1700000000000001E-2</v>
      </c>
      <c r="F1741">
        <v>4.5337099999999998E-2</v>
      </c>
      <c r="G1741">
        <v>0.17419999999999999</v>
      </c>
      <c r="H1741">
        <v>1.2806500000000001</v>
      </c>
      <c r="I1741">
        <v>0.46272730000000001</v>
      </c>
      <c r="J1741">
        <v>2.1508400000000001</v>
      </c>
      <c r="K1741">
        <v>0.10972990000000001</v>
      </c>
      <c r="M1741">
        <v>3.4579300000000002</v>
      </c>
      <c r="N1741">
        <v>0.27167000000000002</v>
      </c>
      <c r="O1741">
        <v>9.16632E-2</v>
      </c>
      <c r="P1741">
        <v>0.30852289999999999</v>
      </c>
      <c r="Q1741">
        <v>1.9677300000000002E-2</v>
      </c>
      <c r="R1741">
        <v>0.32454899999999998</v>
      </c>
      <c r="S1741">
        <v>0.27465000000000001</v>
      </c>
      <c r="T1741">
        <v>0.26662000000000002</v>
      </c>
      <c r="U1741">
        <v>0.13874</v>
      </c>
      <c r="V1741">
        <v>3.0442799999999999E-2</v>
      </c>
      <c r="W1741">
        <v>2.6613399999999999E-2</v>
      </c>
      <c r="X1741">
        <v>0.68171000000000004</v>
      </c>
      <c r="Y1741">
        <v>0.27227000000000001</v>
      </c>
    </row>
    <row r="1742" spans="1:25" x14ac:dyDescent="0.2">
      <c r="A1742" s="2">
        <v>38961</v>
      </c>
      <c r="B1742">
        <v>0.46750999999999998</v>
      </c>
      <c r="C1742">
        <v>1.8602E-3</v>
      </c>
      <c r="D1742">
        <v>0.12569900000000001</v>
      </c>
      <c r="E1742">
        <v>4.1840000000000002E-2</v>
      </c>
      <c r="F1742">
        <v>4.5435999999999997E-2</v>
      </c>
      <c r="G1742">
        <v>0.17424999999999999</v>
      </c>
      <c r="H1742">
        <v>1.2836000000000001</v>
      </c>
      <c r="I1742">
        <v>0.46161659999999999</v>
      </c>
      <c r="J1742">
        <v>2.1549200000000002</v>
      </c>
      <c r="K1742">
        <v>0.1099499</v>
      </c>
      <c r="M1742">
        <v>3.4578099999999998</v>
      </c>
      <c r="N1742">
        <v>0.2727</v>
      </c>
      <c r="O1742">
        <v>9.1874600000000001E-2</v>
      </c>
      <c r="P1742">
        <v>0.30848959999999997</v>
      </c>
      <c r="Q1742">
        <v>1.9696700000000001E-2</v>
      </c>
      <c r="R1742">
        <v>0.32390200000000002</v>
      </c>
      <c r="S1742">
        <v>0.27466000000000002</v>
      </c>
      <c r="T1742">
        <v>0.26662000000000002</v>
      </c>
      <c r="U1742">
        <v>0.13849</v>
      </c>
      <c r="V1742">
        <v>3.0395100000000001E-2</v>
      </c>
      <c r="W1742">
        <v>2.66489E-2</v>
      </c>
      <c r="X1742">
        <v>0.68193999999999999</v>
      </c>
      <c r="Y1742">
        <v>0.27228000000000002</v>
      </c>
    </row>
    <row r="1743" spans="1:25" x14ac:dyDescent="0.2">
      <c r="A1743" s="2">
        <v>38964</v>
      </c>
      <c r="B1743">
        <v>0.47103</v>
      </c>
      <c r="C1743">
        <v>1.8648E-3</v>
      </c>
      <c r="D1743">
        <v>0.12589700000000001</v>
      </c>
      <c r="E1743">
        <v>4.1709999999999997E-2</v>
      </c>
      <c r="F1743">
        <v>4.5597600000000002E-2</v>
      </c>
      <c r="G1743">
        <v>0.17424999999999999</v>
      </c>
      <c r="H1743">
        <v>1.28735</v>
      </c>
      <c r="I1743">
        <v>0.46477039999999997</v>
      </c>
      <c r="J1743">
        <v>2.1584089999999998</v>
      </c>
      <c r="K1743">
        <v>0.11013000000000001</v>
      </c>
      <c r="M1743">
        <v>3.4584100000000002</v>
      </c>
      <c r="N1743">
        <v>0.27329999999999999</v>
      </c>
      <c r="O1743">
        <v>9.2132699999999998E-2</v>
      </c>
      <c r="P1743">
        <v>0.3082376</v>
      </c>
      <c r="Q1743">
        <v>1.9821600000000002E-2</v>
      </c>
      <c r="R1743">
        <v>0.32408100000000001</v>
      </c>
      <c r="S1743">
        <v>0.27467000000000003</v>
      </c>
      <c r="T1743">
        <v>0.26663999999999999</v>
      </c>
      <c r="U1743">
        <v>0.13955999999999999</v>
      </c>
      <c r="V1743">
        <v>3.0542699999999999E-2</v>
      </c>
      <c r="W1743">
        <v>2.67201E-2</v>
      </c>
      <c r="X1743">
        <v>0.69042000000000003</v>
      </c>
      <c r="Y1743">
        <v>0.27227000000000001</v>
      </c>
    </row>
    <row r="1744" spans="1:25" x14ac:dyDescent="0.2">
      <c r="A1744" s="2">
        <v>38965</v>
      </c>
      <c r="B1744">
        <v>0.46760000000000002</v>
      </c>
      <c r="C1744">
        <v>1.8577999999999999E-3</v>
      </c>
      <c r="D1744">
        <v>0.12585099999999999</v>
      </c>
      <c r="E1744">
        <v>4.2049999999999997E-2</v>
      </c>
      <c r="F1744">
        <v>4.5487600000000003E-2</v>
      </c>
      <c r="G1744">
        <v>0.17418</v>
      </c>
      <c r="H1744">
        <v>1.2818499999999999</v>
      </c>
      <c r="I1744">
        <v>0.46180840000000001</v>
      </c>
      <c r="J1744">
        <v>2.1626089999999998</v>
      </c>
      <c r="K1744">
        <v>0.10978</v>
      </c>
      <c r="M1744">
        <v>3.4578099999999998</v>
      </c>
      <c r="N1744">
        <v>0.27453</v>
      </c>
      <c r="O1744">
        <v>9.2025899999999994E-2</v>
      </c>
      <c r="P1744">
        <v>0.30834689999999998</v>
      </c>
      <c r="Q1744">
        <v>1.9837299999999999E-2</v>
      </c>
      <c r="R1744">
        <v>0.32349899999999998</v>
      </c>
      <c r="S1744">
        <v>0.27467000000000003</v>
      </c>
      <c r="T1744">
        <v>0.26662999999999998</v>
      </c>
      <c r="U1744">
        <v>0.13938</v>
      </c>
      <c r="V1744">
        <v>3.0526000000000001E-2</v>
      </c>
      <c r="W1744">
        <v>2.6770200000000001E-2</v>
      </c>
      <c r="X1744">
        <v>0.68894</v>
      </c>
      <c r="Y1744">
        <v>0.27226</v>
      </c>
    </row>
    <row r="1745" spans="1:25" x14ac:dyDescent="0.2">
      <c r="A1745" s="2">
        <v>38966</v>
      </c>
      <c r="B1745">
        <v>0.46493000000000001</v>
      </c>
      <c r="C1745">
        <v>1.8525E-3</v>
      </c>
      <c r="D1745">
        <v>0.125834</v>
      </c>
      <c r="E1745">
        <v>4.2009999999999999E-2</v>
      </c>
      <c r="F1745">
        <v>4.5328899999999998E-2</v>
      </c>
      <c r="G1745">
        <v>0.17427999999999999</v>
      </c>
      <c r="H1745">
        <v>1.2805</v>
      </c>
      <c r="I1745">
        <v>0.46328469999999999</v>
      </c>
      <c r="J1745">
        <v>2.1727089999999998</v>
      </c>
      <c r="K1745">
        <v>0.10985</v>
      </c>
      <c r="M1745">
        <v>3.4578099999999998</v>
      </c>
      <c r="N1745">
        <v>0.27410000000000001</v>
      </c>
      <c r="O1745">
        <v>9.1031600000000004E-2</v>
      </c>
      <c r="P1745">
        <v>0.30832789999999999</v>
      </c>
      <c r="Q1745">
        <v>1.9896500000000001E-2</v>
      </c>
      <c r="R1745">
        <v>0.322015</v>
      </c>
      <c r="S1745">
        <v>0.2747</v>
      </c>
      <c r="T1745">
        <v>0.26663999999999999</v>
      </c>
      <c r="U1745">
        <v>0.1366</v>
      </c>
      <c r="V1745">
        <v>3.0455300000000001E-2</v>
      </c>
      <c r="W1745">
        <v>2.67989E-2</v>
      </c>
      <c r="X1745">
        <v>0.67774000000000001</v>
      </c>
      <c r="Y1745">
        <v>0.27227000000000001</v>
      </c>
    </row>
    <row r="1746" spans="1:25" x14ac:dyDescent="0.2">
      <c r="A1746" s="2">
        <v>38967</v>
      </c>
      <c r="B1746">
        <v>0.46483999999999998</v>
      </c>
      <c r="C1746">
        <v>1.8544E-3</v>
      </c>
      <c r="D1746">
        <v>0.12584899999999999</v>
      </c>
      <c r="E1746">
        <v>4.1880000000000001E-2</v>
      </c>
      <c r="F1746">
        <v>4.5032900000000001E-2</v>
      </c>
      <c r="G1746">
        <v>0.17413999999999999</v>
      </c>
      <c r="H1746">
        <v>1.27325</v>
      </c>
      <c r="I1746">
        <v>0.46287719999999999</v>
      </c>
      <c r="J1746">
        <v>2.16682</v>
      </c>
      <c r="K1746">
        <v>0.10993</v>
      </c>
      <c r="M1746">
        <v>3.4578099999999998</v>
      </c>
      <c r="N1746">
        <v>0.27416000000000001</v>
      </c>
      <c r="O1746">
        <v>9.0770400000000001E-2</v>
      </c>
      <c r="P1746">
        <v>0.30819010000000002</v>
      </c>
      <c r="Q1746">
        <v>1.9841299999999999E-2</v>
      </c>
      <c r="R1746">
        <v>0.31962200000000002</v>
      </c>
      <c r="S1746">
        <v>0.2747</v>
      </c>
      <c r="T1746">
        <v>0.26663999999999999</v>
      </c>
      <c r="U1746">
        <v>0.13608000000000001</v>
      </c>
      <c r="V1746">
        <v>3.04368E-2</v>
      </c>
      <c r="W1746">
        <v>2.6784499999999999E-2</v>
      </c>
      <c r="X1746">
        <v>0.67842999999999998</v>
      </c>
      <c r="Y1746">
        <v>0.27227000000000001</v>
      </c>
    </row>
    <row r="1747" spans="1:25" x14ac:dyDescent="0.2">
      <c r="A1747" s="2">
        <v>38968</v>
      </c>
      <c r="B1747">
        <v>0.46327000000000002</v>
      </c>
      <c r="C1747">
        <v>1.8579E-3</v>
      </c>
      <c r="D1747">
        <v>0.12579399999999999</v>
      </c>
      <c r="E1747">
        <v>4.1910000000000003E-2</v>
      </c>
      <c r="F1747">
        <v>4.4766800000000002E-2</v>
      </c>
      <c r="G1747">
        <v>0.17413999999999999</v>
      </c>
      <c r="H1747">
        <v>1.26725</v>
      </c>
      <c r="I1747">
        <v>0.4606596</v>
      </c>
      <c r="J1747">
        <v>2.1656</v>
      </c>
      <c r="K1747">
        <v>0.10953</v>
      </c>
      <c r="M1747">
        <v>3.4578099999999998</v>
      </c>
      <c r="N1747">
        <v>0.27322000000000002</v>
      </c>
      <c r="O1747">
        <v>9.0885900000000006E-2</v>
      </c>
      <c r="P1747">
        <v>0.30813790000000002</v>
      </c>
      <c r="Q1747">
        <v>1.9805900000000001E-2</v>
      </c>
      <c r="R1747">
        <v>0.31781300000000001</v>
      </c>
      <c r="S1747">
        <v>0.27467999999999998</v>
      </c>
      <c r="T1747">
        <v>0.26663999999999999</v>
      </c>
      <c r="U1747">
        <v>0.13532</v>
      </c>
      <c r="V1747">
        <v>3.0398399999999999E-2</v>
      </c>
      <c r="W1747">
        <v>2.67201E-2</v>
      </c>
      <c r="X1747">
        <v>0.67498999999999998</v>
      </c>
      <c r="Y1747">
        <v>0.27226</v>
      </c>
    </row>
    <row r="1748" spans="1:25" x14ac:dyDescent="0.2">
      <c r="A1748" s="2">
        <v>38971</v>
      </c>
      <c r="B1748">
        <v>0.45754</v>
      </c>
      <c r="C1748">
        <v>1.8531999999999999E-3</v>
      </c>
      <c r="D1748">
        <v>0.125668</v>
      </c>
      <c r="E1748">
        <v>4.1489999999999999E-2</v>
      </c>
      <c r="F1748">
        <v>4.4737699999999998E-2</v>
      </c>
      <c r="G1748">
        <v>0.17429</v>
      </c>
      <c r="H1748">
        <v>1.2703500000000001</v>
      </c>
      <c r="I1748">
        <v>0.46148869999999997</v>
      </c>
      <c r="J1748">
        <v>2.1640090000000001</v>
      </c>
      <c r="K1748">
        <v>0.10967</v>
      </c>
      <c r="M1748">
        <v>3.4584100000000002</v>
      </c>
      <c r="N1748">
        <v>0.27233000000000002</v>
      </c>
      <c r="O1748">
        <v>9.0293399999999996E-2</v>
      </c>
      <c r="P1748">
        <v>0.30775859999999999</v>
      </c>
      <c r="Q1748">
        <v>1.97863E-2</v>
      </c>
      <c r="R1748">
        <v>0.31861299999999998</v>
      </c>
      <c r="S1748">
        <v>0.27465000000000001</v>
      </c>
      <c r="T1748">
        <v>0.26663999999999999</v>
      </c>
      <c r="U1748">
        <v>0.13571</v>
      </c>
      <c r="V1748">
        <v>3.0367399999999999E-2</v>
      </c>
      <c r="W1748">
        <v>2.6691599999999999E-2</v>
      </c>
      <c r="X1748">
        <v>0.66844999999999999</v>
      </c>
      <c r="Y1748">
        <v>0.27226</v>
      </c>
    </row>
    <row r="1749" spans="1:25" x14ac:dyDescent="0.2">
      <c r="A1749" s="2">
        <v>38972</v>
      </c>
      <c r="B1749">
        <v>0.46126</v>
      </c>
      <c r="C1749">
        <v>1.8592999999999999E-3</v>
      </c>
      <c r="D1749">
        <v>0.12576999999999999</v>
      </c>
      <c r="E1749">
        <v>4.1619999999999997E-2</v>
      </c>
      <c r="F1749">
        <v>4.4672799999999999E-2</v>
      </c>
      <c r="G1749">
        <v>0.17421</v>
      </c>
      <c r="H1749">
        <v>1.2685500000000001</v>
      </c>
      <c r="I1749">
        <v>0.46352090000000001</v>
      </c>
      <c r="J1749">
        <v>2.1656490000000002</v>
      </c>
      <c r="K1749">
        <v>0.10911999999999999</v>
      </c>
      <c r="M1749">
        <v>3.4578099999999998</v>
      </c>
      <c r="N1749">
        <v>0.27211000000000002</v>
      </c>
      <c r="O1749">
        <v>9.0833899999999995E-2</v>
      </c>
      <c r="P1749">
        <v>0.30766860000000001</v>
      </c>
      <c r="Q1749">
        <v>1.9817700000000001E-2</v>
      </c>
      <c r="R1749">
        <v>0.31875599999999998</v>
      </c>
      <c r="S1749">
        <v>0.27466000000000002</v>
      </c>
      <c r="T1749">
        <v>0.26662999999999998</v>
      </c>
      <c r="U1749">
        <v>0.13638</v>
      </c>
      <c r="V1749">
        <v>3.0391399999999999E-2</v>
      </c>
      <c r="W1749">
        <v>2.6677300000000001E-2</v>
      </c>
      <c r="X1749">
        <v>0.67915999999999999</v>
      </c>
      <c r="Y1749">
        <v>0.27226</v>
      </c>
    </row>
    <row r="1750" spans="1:25" x14ac:dyDescent="0.2">
      <c r="A1750" s="2">
        <v>38973</v>
      </c>
      <c r="B1750">
        <v>0.46295999999999998</v>
      </c>
      <c r="C1750">
        <v>1.8603000000000001E-3</v>
      </c>
      <c r="D1750">
        <v>0.125747</v>
      </c>
      <c r="E1750">
        <v>4.1759999999999999E-2</v>
      </c>
      <c r="F1750">
        <v>4.4513700000000003E-2</v>
      </c>
      <c r="G1750">
        <v>0.17424000000000001</v>
      </c>
      <c r="H1750">
        <v>1.26945</v>
      </c>
      <c r="I1750">
        <v>0.46468399999999999</v>
      </c>
      <c r="J1750">
        <v>2.1691690000000001</v>
      </c>
      <c r="K1750">
        <v>0.10919</v>
      </c>
      <c r="M1750">
        <v>3.4578099999999998</v>
      </c>
      <c r="N1750">
        <v>0.27222000000000002</v>
      </c>
      <c r="O1750">
        <v>9.1030700000000006E-2</v>
      </c>
      <c r="P1750">
        <v>0.30729040000000002</v>
      </c>
      <c r="Q1750">
        <v>1.9859000000000002E-2</v>
      </c>
      <c r="R1750">
        <v>0.32077</v>
      </c>
      <c r="S1750">
        <v>0.27468999999999999</v>
      </c>
      <c r="T1750">
        <v>0.26663999999999999</v>
      </c>
      <c r="U1750">
        <v>0.13680999999999999</v>
      </c>
      <c r="V1750">
        <v>3.0410800000000002E-2</v>
      </c>
      <c r="W1750">
        <v>2.6741500000000001E-2</v>
      </c>
      <c r="X1750">
        <v>0.67901999999999996</v>
      </c>
      <c r="Y1750">
        <v>0.27226</v>
      </c>
    </row>
    <row r="1751" spans="1:25" x14ac:dyDescent="0.2">
      <c r="A1751" s="2">
        <v>38974</v>
      </c>
      <c r="B1751">
        <v>0.46295999999999998</v>
      </c>
      <c r="C1751">
        <v>1.8615000000000001E-3</v>
      </c>
      <c r="D1751">
        <v>0.12581400000000001</v>
      </c>
      <c r="E1751">
        <v>4.1799999999999997E-2</v>
      </c>
      <c r="F1751">
        <v>4.4716699999999998E-2</v>
      </c>
      <c r="G1751">
        <v>0.17419999999999999</v>
      </c>
      <c r="H1751">
        <v>1.2721</v>
      </c>
      <c r="I1751">
        <v>0.46526770000000001</v>
      </c>
      <c r="J1751">
        <v>2.1722389999999998</v>
      </c>
      <c r="K1751">
        <v>0.1096399</v>
      </c>
      <c r="M1751">
        <v>3.4578099999999998</v>
      </c>
      <c r="N1751">
        <v>0.27222000000000002</v>
      </c>
      <c r="O1751">
        <v>9.1111999999999999E-2</v>
      </c>
      <c r="P1751">
        <v>0.30743690000000001</v>
      </c>
      <c r="Q1751">
        <v>1.9872799999999999E-2</v>
      </c>
      <c r="R1751">
        <v>0.32090400000000002</v>
      </c>
      <c r="S1751">
        <v>0.27471000000000001</v>
      </c>
      <c r="T1751">
        <v>0.26663999999999999</v>
      </c>
      <c r="U1751">
        <v>0.13524</v>
      </c>
      <c r="V1751">
        <v>3.0390500000000001E-2</v>
      </c>
      <c r="W1751">
        <v>2.6813199999999999E-2</v>
      </c>
      <c r="X1751">
        <v>0.67842999999999998</v>
      </c>
      <c r="Y1751">
        <v>0.27227000000000001</v>
      </c>
    </row>
    <row r="1752" spans="1:25" x14ac:dyDescent="0.2">
      <c r="A1752" s="2">
        <v>38975</v>
      </c>
      <c r="B1752">
        <v>0.46476000000000001</v>
      </c>
      <c r="C1752">
        <v>1.8615000000000001E-3</v>
      </c>
      <c r="D1752">
        <v>0.12584899999999999</v>
      </c>
      <c r="E1752">
        <v>4.181E-2</v>
      </c>
      <c r="F1752">
        <v>4.4507699999999997E-2</v>
      </c>
      <c r="G1752">
        <v>0.17419999999999999</v>
      </c>
      <c r="H1752">
        <v>1.26475</v>
      </c>
      <c r="I1752">
        <v>0.46724599999999999</v>
      </c>
      <c r="J1752">
        <v>2.1730900000000002</v>
      </c>
      <c r="K1752">
        <v>0.10967</v>
      </c>
      <c r="M1752">
        <v>3.4578099999999998</v>
      </c>
      <c r="N1752">
        <v>0.27240999999999999</v>
      </c>
      <c r="O1752">
        <v>9.1402600000000001E-2</v>
      </c>
      <c r="P1752">
        <v>0.30798599999999998</v>
      </c>
      <c r="Q1752">
        <v>1.9904499999999999E-2</v>
      </c>
      <c r="R1752">
        <v>0.32102700000000001</v>
      </c>
      <c r="S1752">
        <v>0.27471000000000001</v>
      </c>
      <c r="T1752">
        <v>0.26663999999999999</v>
      </c>
      <c r="U1752">
        <v>0.13538</v>
      </c>
      <c r="V1752">
        <v>3.0355500000000001E-2</v>
      </c>
      <c r="W1752">
        <v>2.6856499999999998E-2</v>
      </c>
      <c r="X1752">
        <v>0.68096999999999996</v>
      </c>
      <c r="Y1752">
        <v>0.27226</v>
      </c>
    </row>
    <row r="1753" spans="1:25" x14ac:dyDescent="0.2">
      <c r="A1753" s="2">
        <v>38978</v>
      </c>
      <c r="B1753">
        <v>0.46546999999999999</v>
      </c>
      <c r="C1753">
        <v>1.8613E-3</v>
      </c>
      <c r="D1753">
        <v>0.125808</v>
      </c>
      <c r="E1753">
        <v>4.1739999999999999E-2</v>
      </c>
      <c r="F1753">
        <v>4.4648800000000002E-2</v>
      </c>
      <c r="G1753">
        <v>0.17419999999999999</v>
      </c>
      <c r="H1753">
        <v>1.2703</v>
      </c>
      <c r="I1753">
        <v>0.46866940000000001</v>
      </c>
      <c r="J1753">
        <v>2.1694990000000001</v>
      </c>
      <c r="K1753">
        <v>0.10985</v>
      </c>
      <c r="M1753">
        <v>3.4578099999999998</v>
      </c>
      <c r="N1753">
        <v>0.2717</v>
      </c>
      <c r="O1753">
        <v>9.1735499999999998E-2</v>
      </c>
      <c r="P1753">
        <v>0.30809039999999999</v>
      </c>
      <c r="Q1753">
        <v>1.9928299999999999E-2</v>
      </c>
      <c r="R1753">
        <v>0.32194699999999998</v>
      </c>
      <c r="S1753">
        <v>0.2747</v>
      </c>
      <c r="T1753">
        <v>0.26663999999999999</v>
      </c>
      <c r="U1753">
        <v>0.13683000000000001</v>
      </c>
      <c r="V1753">
        <v>3.0358199999999998E-2</v>
      </c>
      <c r="W1753">
        <v>2.6820400000000001E-2</v>
      </c>
      <c r="X1753">
        <v>0.68291999999999997</v>
      </c>
      <c r="Y1753">
        <v>0.27227000000000001</v>
      </c>
    </row>
    <row r="1754" spans="1:25" x14ac:dyDescent="0.2">
      <c r="A1754" s="2">
        <v>38979</v>
      </c>
      <c r="B1754">
        <v>0.46289999999999998</v>
      </c>
      <c r="C1754">
        <v>1.8613E-3</v>
      </c>
      <c r="D1754">
        <v>0.12596599999999999</v>
      </c>
      <c r="E1754">
        <v>4.1700000000000001E-2</v>
      </c>
      <c r="F1754">
        <v>4.4511700000000001E-2</v>
      </c>
      <c r="G1754">
        <v>0.17422000000000001</v>
      </c>
      <c r="H1754">
        <v>1.2679499999999999</v>
      </c>
      <c r="I1754">
        <v>0.46232079999999998</v>
      </c>
      <c r="J1754">
        <v>2.1743589999999999</v>
      </c>
      <c r="K1754">
        <v>0.1092899</v>
      </c>
      <c r="M1754">
        <v>3.4578099999999998</v>
      </c>
      <c r="N1754">
        <v>0.27461000000000002</v>
      </c>
      <c r="O1754">
        <v>9.1051000000000007E-2</v>
      </c>
      <c r="P1754">
        <v>0.30809039999999999</v>
      </c>
      <c r="Q1754">
        <v>1.99521E-2</v>
      </c>
      <c r="R1754">
        <v>0.32000499999999998</v>
      </c>
      <c r="S1754">
        <v>0.2747</v>
      </c>
      <c r="T1754">
        <v>0.26663999999999999</v>
      </c>
      <c r="U1754">
        <v>0.13582</v>
      </c>
      <c r="V1754">
        <v>3.0400699999999999E-2</v>
      </c>
      <c r="W1754">
        <v>2.64795E-2</v>
      </c>
      <c r="X1754">
        <v>0.68227000000000004</v>
      </c>
      <c r="Y1754">
        <v>0.27226</v>
      </c>
    </row>
    <row r="1755" spans="1:25" x14ac:dyDescent="0.2">
      <c r="A1755" s="2">
        <v>38980</v>
      </c>
      <c r="B1755">
        <v>0.45968999999999999</v>
      </c>
      <c r="C1755">
        <v>1.8587E-3</v>
      </c>
      <c r="D1755">
        <v>0.12612300000000001</v>
      </c>
      <c r="E1755">
        <v>4.1660000000000003E-2</v>
      </c>
      <c r="F1755">
        <v>4.4583100000000001E-2</v>
      </c>
      <c r="G1755">
        <v>0.17416999999999999</v>
      </c>
      <c r="H1755">
        <v>1.2686500000000001</v>
      </c>
      <c r="I1755">
        <v>0.46123330000000001</v>
      </c>
      <c r="J1755">
        <v>2.1786300000000001</v>
      </c>
      <c r="K1755">
        <v>0.10909000000000001</v>
      </c>
      <c r="M1755">
        <v>3.4578099999999998</v>
      </c>
      <c r="N1755">
        <v>0.27173999999999998</v>
      </c>
      <c r="O1755">
        <v>9.1211700000000007E-2</v>
      </c>
      <c r="P1755">
        <v>0.30812840000000002</v>
      </c>
      <c r="Q1755">
        <v>1.9932200000000001E-2</v>
      </c>
      <c r="R1755">
        <v>0.321017</v>
      </c>
      <c r="S1755">
        <v>0.2747</v>
      </c>
      <c r="T1755">
        <v>0.26662999999999998</v>
      </c>
      <c r="U1755">
        <v>0.13522999999999999</v>
      </c>
      <c r="V1755">
        <v>3.0397E-2</v>
      </c>
      <c r="W1755">
        <v>2.6500599999999999E-2</v>
      </c>
      <c r="X1755">
        <v>0.68035999999999996</v>
      </c>
      <c r="Y1755">
        <v>0.27227000000000001</v>
      </c>
    </row>
    <row r="1756" spans="1:25" x14ac:dyDescent="0.2">
      <c r="A1756" s="2">
        <v>38981</v>
      </c>
      <c r="B1756">
        <v>0.45389000000000002</v>
      </c>
      <c r="C1756">
        <v>1.8522E-3</v>
      </c>
      <c r="D1756">
        <v>0.126135</v>
      </c>
      <c r="E1756">
        <v>4.1450000000000001E-2</v>
      </c>
      <c r="F1756">
        <v>4.4957999999999998E-2</v>
      </c>
      <c r="G1756">
        <v>0.17422000000000001</v>
      </c>
      <c r="H1756">
        <v>1.278</v>
      </c>
      <c r="I1756">
        <v>0.46234219999999998</v>
      </c>
      <c r="J1756">
        <v>2.1845690000000002</v>
      </c>
      <c r="K1756">
        <v>0.10931</v>
      </c>
      <c r="M1756">
        <v>3.4578099999999998</v>
      </c>
      <c r="N1756">
        <v>0.27244000000000002</v>
      </c>
      <c r="O1756">
        <v>9.0255100000000005E-2</v>
      </c>
      <c r="P1756">
        <v>0.3078438</v>
      </c>
      <c r="Q1756">
        <v>1.9964099999999999E-2</v>
      </c>
      <c r="R1756">
        <v>0.32163599999999998</v>
      </c>
      <c r="S1756">
        <v>0.27468999999999999</v>
      </c>
      <c r="T1756">
        <v>0.26663999999999999</v>
      </c>
      <c r="U1756">
        <v>0.13219</v>
      </c>
      <c r="V1756">
        <v>3.0375300000000001E-2</v>
      </c>
      <c r="W1756">
        <v>2.6770200000000001E-2</v>
      </c>
      <c r="X1756">
        <v>0.66854000000000002</v>
      </c>
      <c r="Y1756">
        <v>0.27227000000000001</v>
      </c>
    </row>
    <row r="1757" spans="1:25" x14ac:dyDescent="0.2">
      <c r="A1757" s="2">
        <v>38982</v>
      </c>
      <c r="B1757">
        <v>0.45300000000000001</v>
      </c>
      <c r="C1757">
        <v>1.8529E-3</v>
      </c>
      <c r="D1757">
        <v>0.12625900000000001</v>
      </c>
      <c r="E1757">
        <v>4.1450000000000001E-2</v>
      </c>
      <c r="F1757">
        <v>4.4812900000000003E-2</v>
      </c>
      <c r="G1757">
        <v>0.17424999999999999</v>
      </c>
      <c r="H1757">
        <v>1.278</v>
      </c>
      <c r="I1757">
        <v>0.46187240000000002</v>
      </c>
      <c r="J1757">
        <v>2.1841189999999999</v>
      </c>
      <c r="K1757">
        <v>0.10879</v>
      </c>
      <c r="M1757">
        <v>3.4578099999999998</v>
      </c>
      <c r="N1757">
        <v>0.27206999999999998</v>
      </c>
      <c r="O1757">
        <v>9.0555099999999999E-2</v>
      </c>
      <c r="P1757">
        <v>0.30791970000000002</v>
      </c>
      <c r="Q1757">
        <v>1.98768E-2</v>
      </c>
      <c r="R1757">
        <v>0.32178099999999998</v>
      </c>
      <c r="S1757">
        <v>0.27471000000000001</v>
      </c>
      <c r="T1757">
        <v>0.26663999999999999</v>
      </c>
      <c r="U1757">
        <v>0.13131999999999999</v>
      </c>
      <c r="V1757">
        <v>3.03573E-2</v>
      </c>
      <c r="W1757">
        <v>2.6741500000000001E-2</v>
      </c>
      <c r="X1757">
        <v>0.65647</v>
      </c>
      <c r="Y1757">
        <v>0.27226</v>
      </c>
    </row>
    <row r="1758" spans="1:25" x14ac:dyDescent="0.2">
      <c r="A1758" s="2">
        <v>38985</v>
      </c>
      <c r="B1758">
        <v>0.45046000000000003</v>
      </c>
      <c r="C1758">
        <v>1.8513E-3</v>
      </c>
      <c r="D1758">
        <v>0.126245</v>
      </c>
      <c r="E1758">
        <v>4.1369999999999997E-2</v>
      </c>
      <c r="F1758">
        <v>4.4768799999999997E-2</v>
      </c>
      <c r="G1758">
        <v>0.17418</v>
      </c>
      <c r="H1758">
        <v>1.27515</v>
      </c>
      <c r="I1758">
        <v>0.4633061</v>
      </c>
      <c r="J1758">
        <v>2.181</v>
      </c>
      <c r="K1758">
        <v>0.10843999999999999</v>
      </c>
      <c r="M1758">
        <v>3.4578099999999998</v>
      </c>
      <c r="N1758">
        <v>0.27178000000000002</v>
      </c>
      <c r="O1758">
        <v>9.0395500000000004E-2</v>
      </c>
      <c r="P1758">
        <v>0.30775859999999999</v>
      </c>
      <c r="Q1758">
        <v>1.9864900000000001E-2</v>
      </c>
      <c r="R1758">
        <v>0.32063599999999998</v>
      </c>
      <c r="S1758">
        <v>0.27472000000000002</v>
      </c>
      <c r="T1758">
        <v>0.26662999999999998</v>
      </c>
      <c r="U1758">
        <v>0.13012000000000001</v>
      </c>
      <c r="V1758">
        <v>3.0360499999999999E-2</v>
      </c>
      <c r="W1758">
        <v>2.6691599999999999E-2</v>
      </c>
      <c r="X1758">
        <v>0.65478999999999998</v>
      </c>
      <c r="Y1758">
        <v>0.27226</v>
      </c>
    </row>
    <row r="1759" spans="1:25" x14ac:dyDescent="0.2">
      <c r="A1759" s="2">
        <v>38986</v>
      </c>
      <c r="B1759">
        <v>0.45745999999999998</v>
      </c>
      <c r="C1759">
        <v>1.8583E-3</v>
      </c>
      <c r="D1759">
        <v>0.12637399999999999</v>
      </c>
      <c r="E1759">
        <v>4.1579999999999999E-2</v>
      </c>
      <c r="F1759">
        <v>4.4638900000000002E-2</v>
      </c>
      <c r="G1759">
        <v>0.17422000000000001</v>
      </c>
      <c r="H1759">
        <v>1.2685500000000001</v>
      </c>
      <c r="I1759">
        <v>0.46522439999999998</v>
      </c>
      <c r="J1759">
        <v>2.1843400000000002</v>
      </c>
      <c r="K1759">
        <v>0.10842</v>
      </c>
      <c r="M1759">
        <v>3.45817</v>
      </c>
      <c r="N1759">
        <v>0.27173999999999998</v>
      </c>
      <c r="O1759">
        <v>9.0776999999999997E-2</v>
      </c>
      <c r="P1759">
        <v>0.30772070000000001</v>
      </c>
      <c r="Q1759">
        <v>1.9868899999999998E-2</v>
      </c>
      <c r="R1759">
        <v>0.32027699999999998</v>
      </c>
      <c r="S1759">
        <v>0.27471000000000001</v>
      </c>
      <c r="T1759">
        <v>0.26662999999999998</v>
      </c>
      <c r="U1759">
        <v>0.13092999999999999</v>
      </c>
      <c r="V1759">
        <v>3.0364700000000001E-2</v>
      </c>
      <c r="W1759">
        <v>2.6663099999999999E-2</v>
      </c>
      <c r="X1759">
        <v>0.66093999999999997</v>
      </c>
      <c r="Y1759">
        <v>0.27226</v>
      </c>
    </row>
    <row r="1760" spans="1:25" x14ac:dyDescent="0.2">
      <c r="A1760" s="2">
        <v>38987</v>
      </c>
      <c r="B1760">
        <v>0.45741999999999999</v>
      </c>
      <c r="C1760">
        <v>1.8621E-3</v>
      </c>
      <c r="D1760">
        <v>0.126502</v>
      </c>
      <c r="E1760">
        <v>4.1700000000000001E-2</v>
      </c>
      <c r="F1760">
        <v>4.4756700000000003E-2</v>
      </c>
      <c r="G1760">
        <v>0.17422000000000001</v>
      </c>
      <c r="H1760">
        <v>1.2700499999999999</v>
      </c>
      <c r="I1760">
        <v>0.4652461</v>
      </c>
      <c r="J1760">
        <v>2.1838090000000001</v>
      </c>
      <c r="K1760">
        <v>0.1086</v>
      </c>
      <c r="M1760">
        <v>3.45811</v>
      </c>
      <c r="N1760">
        <v>0.27159</v>
      </c>
      <c r="O1760">
        <v>9.0574699999999994E-2</v>
      </c>
      <c r="P1760">
        <v>0.30756929999999999</v>
      </c>
      <c r="Q1760">
        <v>1.99084E-2</v>
      </c>
      <c r="R1760">
        <v>0.31989800000000002</v>
      </c>
      <c r="S1760">
        <v>0.27472000000000002</v>
      </c>
      <c r="T1760">
        <v>0.26663999999999999</v>
      </c>
      <c r="U1760">
        <v>0.13063</v>
      </c>
      <c r="V1760">
        <v>3.03416E-2</v>
      </c>
      <c r="W1760">
        <v>2.66418E-2</v>
      </c>
      <c r="X1760">
        <v>0.66769000000000001</v>
      </c>
      <c r="Y1760">
        <v>0.27226</v>
      </c>
    </row>
    <row r="1761" spans="1:25" x14ac:dyDescent="0.2">
      <c r="A1761" s="2">
        <v>38988</v>
      </c>
      <c r="B1761">
        <v>0.46050999999999997</v>
      </c>
      <c r="C1761">
        <v>1.8586E-3</v>
      </c>
      <c r="D1761">
        <v>0.12662599999999999</v>
      </c>
      <c r="E1761">
        <v>4.172E-2</v>
      </c>
      <c r="F1761">
        <v>4.4843000000000001E-2</v>
      </c>
      <c r="G1761">
        <v>0.17427999999999999</v>
      </c>
      <c r="H1761">
        <v>1.2705500000000001</v>
      </c>
      <c r="I1761">
        <v>0.46492169999999999</v>
      </c>
      <c r="J1761">
        <v>2.1819500000000001</v>
      </c>
      <c r="K1761">
        <v>0.10857</v>
      </c>
      <c r="M1761">
        <v>3.4579300000000002</v>
      </c>
      <c r="N1761">
        <v>0.27126</v>
      </c>
      <c r="O1761">
        <v>9.0891700000000006E-2</v>
      </c>
      <c r="P1761">
        <v>0.30756929999999999</v>
      </c>
      <c r="Q1761">
        <v>1.9940200000000002E-2</v>
      </c>
      <c r="R1761">
        <v>0.31820799999999999</v>
      </c>
      <c r="S1761">
        <v>0.27471000000000001</v>
      </c>
      <c r="T1761">
        <v>0.26663999999999999</v>
      </c>
      <c r="U1761">
        <v>0.1303</v>
      </c>
      <c r="V1761">
        <v>3.0291599999999998E-2</v>
      </c>
      <c r="W1761">
        <v>2.6634700000000001E-2</v>
      </c>
      <c r="X1761">
        <v>0.66493999999999998</v>
      </c>
      <c r="Y1761">
        <v>0.27226</v>
      </c>
    </row>
    <row r="1762" spans="1:25" x14ac:dyDescent="0.2">
      <c r="A1762" s="2">
        <v>38989</v>
      </c>
      <c r="B1762">
        <v>0.45990999999999999</v>
      </c>
      <c r="C1762">
        <v>1.8648E-3</v>
      </c>
      <c r="D1762">
        <v>0.12646499999999999</v>
      </c>
      <c r="E1762">
        <v>4.1770000000000002E-2</v>
      </c>
      <c r="F1762">
        <v>4.4792800000000001E-2</v>
      </c>
      <c r="G1762">
        <v>0.17423</v>
      </c>
      <c r="H1762">
        <v>1.2672000000000001</v>
      </c>
      <c r="I1762">
        <v>0.46371430000000002</v>
      </c>
      <c r="J1762">
        <v>2.1838600000000001</v>
      </c>
      <c r="K1762">
        <v>0.10866000000000001</v>
      </c>
      <c r="M1762">
        <v>3.4579300000000002</v>
      </c>
      <c r="N1762">
        <v>0.27118999999999999</v>
      </c>
      <c r="O1762">
        <v>9.1026499999999996E-2</v>
      </c>
      <c r="P1762">
        <v>0.30787219999999998</v>
      </c>
      <c r="Q1762">
        <v>1.99481E-2</v>
      </c>
      <c r="R1762">
        <v>0.31903999999999999</v>
      </c>
      <c r="S1762">
        <v>0.27468999999999999</v>
      </c>
      <c r="T1762">
        <v>0.26662999999999998</v>
      </c>
      <c r="U1762">
        <v>0.12895000000000001</v>
      </c>
      <c r="V1762">
        <v>3.0212800000000001E-2</v>
      </c>
      <c r="W1762">
        <v>2.6616999999999998E-2</v>
      </c>
      <c r="X1762">
        <v>0.65941000000000005</v>
      </c>
      <c r="Y1762">
        <v>0.27226</v>
      </c>
    </row>
    <row r="1763" spans="1:25" x14ac:dyDescent="0.2">
      <c r="A1763" s="2">
        <v>38992</v>
      </c>
      <c r="B1763">
        <v>0.46350000000000002</v>
      </c>
      <c r="C1763">
        <v>1.8751E-3</v>
      </c>
      <c r="D1763">
        <v>0.126414</v>
      </c>
      <c r="E1763">
        <v>4.1799999999999997E-2</v>
      </c>
      <c r="F1763">
        <v>4.5034900000000003E-2</v>
      </c>
      <c r="G1763">
        <v>0.1744</v>
      </c>
      <c r="H1763">
        <v>1.2738499999999999</v>
      </c>
      <c r="I1763">
        <v>0.46322029999999997</v>
      </c>
      <c r="J1763">
        <v>2.1836190000000002</v>
      </c>
      <c r="K1763">
        <v>0.10886999999999999</v>
      </c>
      <c r="M1763">
        <v>3.4578099999999998</v>
      </c>
      <c r="N1763">
        <v>0.27107999999999999</v>
      </c>
      <c r="O1763">
        <v>9.1102799999999998E-2</v>
      </c>
      <c r="P1763">
        <v>0.30804290000000001</v>
      </c>
      <c r="Q1763">
        <v>2.0011999999999999E-2</v>
      </c>
      <c r="R1763">
        <v>0.32147599999999998</v>
      </c>
      <c r="S1763">
        <v>0.2747</v>
      </c>
      <c r="T1763">
        <v>0.26663999999999999</v>
      </c>
      <c r="U1763">
        <v>0.12931999999999999</v>
      </c>
      <c r="V1763">
        <v>3.0156800000000001E-2</v>
      </c>
      <c r="W1763">
        <v>2.6606399999999999E-2</v>
      </c>
      <c r="X1763">
        <v>0.68328999999999995</v>
      </c>
      <c r="Y1763">
        <v>0.27227000000000001</v>
      </c>
    </row>
    <row r="1764" spans="1:25" x14ac:dyDescent="0.2">
      <c r="A1764" s="2">
        <v>38993</v>
      </c>
      <c r="B1764">
        <v>0.45961000000000002</v>
      </c>
      <c r="C1764">
        <v>1.8703999999999999E-3</v>
      </c>
      <c r="D1764">
        <v>0.126414</v>
      </c>
      <c r="E1764">
        <v>4.1709999999999997E-2</v>
      </c>
      <c r="F1764">
        <v>4.5057199999999999E-2</v>
      </c>
      <c r="G1764">
        <v>0.17433000000000001</v>
      </c>
      <c r="H1764">
        <v>1.27355</v>
      </c>
      <c r="I1764">
        <v>0.46187240000000002</v>
      </c>
      <c r="J1764">
        <v>2.1870099999999999</v>
      </c>
      <c r="K1764">
        <v>0.10899</v>
      </c>
      <c r="M1764">
        <v>3.4578099999999998</v>
      </c>
      <c r="N1764">
        <v>0.27200000000000002</v>
      </c>
      <c r="O1764">
        <v>9.0419899999999997E-2</v>
      </c>
      <c r="P1764">
        <v>0.30795289999999997</v>
      </c>
      <c r="Q1764">
        <v>2.00602E-2</v>
      </c>
      <c r="R1764">
        <v>0.32233099999999998</v>
      </c>
      <c r="S1764">
        <v>0.2747</v>
      </c>
      <c r="T1764">
        <v>0.26663999999999999</v>
      </c>
      <c r="U1764">
        <v>0.12698000000000001</v>
      </c>
      <c r="V1764">
        <v>3.0179600000000001E-2</v>
      </c>
      <c r="W1764">
        <v>2.66489E-2</v>
      </c>
      <c r="X1764">
        <v>0.66286999999999996</v>
      </c>
      <c r="Y1764">
        <v>0.27227000000000001</v>
      </c>
    </row>
    <row r="1765" spans="1:25" x14ac:dyDescent="0.2">
      <c r="A1765" s="2">
        <v>38994</v>
      </c>
      <c r="B1765">
        <v>0.46211000000000002</v>
      </c>
      <c r="C1765">
        <v>1.8678E-3</v>
      </c>
      <c r="D1765">
        <v>0.12646499999999999</v>
      </c>
      <c r="E1765">
        <v>4.1660000000000003E-2</v>
      </c>
      <c r="F1765">
        <v>4.5028800000000001E-2</v>
      </c>
      <c r="G1765">
        <v>0.17426</v>
      </c>
      <c r="H1765">
        <v>1.2716499999999999</v>
      </c>
      <c r="I1765">
        <v>0.46274870000000001</v>
      </c>
      <c r="J1765">
        <v>2.1897389999999999</v>
      </c>
      <c r="K1765">
        <v>0.10854</v>
      </c>
      <c r="M1765">
        <v>3.4579300000000002</v>
      </c>
      <c r="N1765">
        <v>0.27082000000000001</v>
      </c>
      <c r="O1765">
        <v>9.0830599999999997E-2</v>
      </c>
      <c r="P1765">
        <v>0.30779649999999997</v>
      </c>
      <c r="Q1765">
        <v>2.0008000000000001E-2</v>
      </c>
      <c r="R1765">
        <v>0.32345699999999999</v>
      </c>
      <c r="S1765">
        <v>0.2747</v>
      </c>
      <c r="T1765">
        <v>0.26662999999999998</v>
      </c>
      <c r="U1765">
        <v>0.12717000000000001</v>
      </c>
      <c r="V1765">
        <v>3.0184099999999998E-2</v>
      </c>
      <c r="W1765">
        <v>2.6599299999999999E-2</v>
      </c>
      <c r="X1765">
        <v>0.66422999999999999</v>
      </c>
      <c r="Y1765">
        <v>0.27226</v>
      </c>
    </row>
    <row r="1766" spans="1:25" x14ac:dyDescent="0.2">
      <c r="A1766" s="2">
        <v>38995</v>
      </c>
      <c r="B1766">
        <v>0.46314</v>
      </c>
      <c r="C1766">
        <v>1.8606E-3</v>
      </c>
      <c r="D1766">
        <v>0.12646499999999999</v>
      </c>
      <c r="E1766">
        <v>4.1759999999999999E-2</v>
      </c>
      <c r="F1766">
        <v>4.5097900000000003E-2</v>
      </c>
      <c r="G1766">
        <v>0.17426</v>
      </c>
      <c r="H1766">
        <v>1.2695000000000001</v>
      </c>
      <c r="I1766">
        <v>0.46264169999999999</v>
      </c>
      <c r="J1766">
        <v>2.1929599999999998</v>
      </c>
      <c r="K1766">
        <v>0.10865</v>
      </c>
      <c r="M1766">
        <v>3.4579300000000002</v>
      </c>
      <c r="N1766">
        <v>0.27063999999999999</v>
      </c>
      <c r="O1766">
        <v>9.0698799999999996E-2</v>
      </c>
      <c r="P1766">
        <v>0.30779649999999997</v>
      </c>
      <c r="Q1766">
        <v>2.0024E-2</v>
      </c>
      <c r="R1766">
        <v>0.32251800000000003</v>
      </c>
      <c r="S1766">
        <v>0.27468999999999999</v>
      </c>
      <c r="T1766">
        <v>0.26662999999999998</v>
      </c>
      <c r="U1766">
        <v>0.12791</v>
      </c>
      <c r="V1766">
        <v>3.0182299999999999E-2</v>
      </c>
      <c r="W1766">
        <v>2.6609899999999999E-2</v>
      </c>
      <c r="X1766">
        <v>0.66730999999999996</v>
      </c>
      <c r="Y1766">
        <v>0.27226</v>
      </c>
    </row>
    <row r="1767" spans="1:25" x14ac:dyDescent="0.2">
      <c r="A1767" s="2">
        <v>38996</v>
      </c>
      <c r="B1767">
        <v>0.46254000000000001</v>
      </c>
      <c r="C1767">
        <v>1.8629E-3</v>
      </c>
      <c r="D1767">
        <v>0.126414</v>
      </c>
      <c r="E1767">
        <v>4.1730000000000003E-2</v>
      </c>
      <c r="F1767">
        <v>4.4650799999999997E-2</v>
      </c>
      <c r="G1767">
        <v>0.17426</v>
      </c>
      <c r="H1767">
        <v>1.26</v>
      </c>
      <c r="I1767">
        <v>0.46388639999999998</v>
      </c>
      <c r="J1767">
        <v>2.2014089999999999</v>
      </c>
      <c r="K1767">
        <v>0.10864</v>
      </c>
      <c r="M1767">
        <v>3.4578099999999998</v>
      </c>
      <c r="N1767">
        <v>0.27118999999999999</v>
      </c>
      <c r="O1767">
        <v>9.0335799999999994E-2</v>
      </c>
      <c r="P1767">
        <v>0.30795289999999997</v>
      </c>
      <c r="Q1767">
        <v>0.02</v>
      </c>
      <c r="R1767">
        <v>0.32190600000000003</v>
      </c>
      <c r="S1767">
        <v>0.2747</v>
      </c>
      <c r="T1767">
        <v>0.26662000000000002</v>
      </c>
      <c r="U1767">
        <v>0.1278</v>
      </c>
      <c r="V1767">
        <v>3.0179600000000001E-2</v>
      </c>
      <c r="W1767">
        <v>2.6655999999999999E-2</v>
      </c>
      <c r="X1767">
        <v>0.66844999999999999</v>
      </c>
      <c r="Y1767">
        <v>0.27227000000000001</v>
      </c>
    </row>
    <row r="1768" spans="1:25" x14ac:dyDescent="0.2">
      <c r="A1768" s="2">
        <v>38999</v>
      </c>
      <c r="B1768">
        <v>0.46404000000000001</v>
      </c>
      <c r="C1768">
        <v>1.8630999999999999E-3</v>
      </c>
      <c r="D1768">
        <v>0.12654599999999999</v>
      </c>
      <c r="E1768">
        <v>4.1770000000000002E-2</v>
      </c>
      <c r="F1768">
        <v>4.4694699999999997E-2</v>
      </c>
      <c r="G1768">
        <v>0.17418</v>
      </c>
      <c r="H1768">
        <v>1.25945</v>
      </c>
      <c r="I1768">
        <v>0.46334900000000001</v>
      </c>
      <c r="J1768">
        <v>2.1893600000000002</v>
      </c>
      <c r="K1768">
        <v>0.1084</v>
      </c>
      <c r="M1768">
        <v>3.4578099999999998</v>
      </c>
      <c r="N1768">
        <v>0.27063999999999999</v>
      </c>
      <c r="O1768">
        <v>9.0152599999999999E-2</v>
      </c>
      <c r="P1768">
        <v>0.30793860000000001</v>
      </c>
      <c r="Q1768">
        <v>1.99481E-2</v>
      </c>
      <c r="R1768">
        <v>0.32134200000000002</v>
      </c>
      <c r="S1768">
        <v>0.2747</v>
      </c>
      <c r="T1768">
        <v>0.26665</v>
      </c>
      <c r="U1768">
        <v>0.12747</v>
      </c>
      <c r="V1768">
        <v>3.0179600000000001E-2</v>
      </c>
      <c r="W1768">
        <v>2.6599299999999999E-2</v>
      </c>
      <c r="X1768">
        <v>0.68328999999999995</v>
      </c>
      <c r="Y1768">
        <v>0.27227000000000001</v>
      </c>
    </row>
    <row r="1769" spans="1:25" x14ac:dyDescent="0.2">
      <c r="A1769" s="2">
        <v>39000</v>
      </c>
      <c r="B1769">
        <v>0.46372000000000002</v>
      </c>
      <c r="C1769">
        <v>1.8638000000000001E-3</v>
      </c>
      <c r="D1769">
        <v>0.12642400000000001</v>
      </c>
      <c r="E1769">
        <v>4.1880000000000001E-2</v>
      </c>
      <c r="F1769">
        <v>4.4458299999999999E-2</v>
      </c>
      <c r="G1769">
        <v>0.17429</v>
      </c>
      <c r="H1769">
        <v>1.2537499999999999</v>
      </c>
      <c r="I1769">
        <v>0.46648319999999999</v>
      </c>
      <c r="J1769">
        <v>2.1891189999999998</v>
      </c>
      <c r="K1769">
        <v>0.10875</v>
      </c>
      <c r="M1769">
        <v>3.4578099999999998</v>
      </c>
      <c r="N1769">
        <v>0.27067000000000002</v>
      </c>
      <c r="O1769">
        <v>9.0560799999999997E-2</v>
      </c>
      <c r="P1769">
        <v>0.30810939999999998</v>
      </c>
      <c r="Q1769">
        <v>0.02</v>
      </c>
      <c r="R1769">
        <v>0.32098599999999999</v>
      </c>
      <c r="S1769">
        <v>0.27465000000000001</v>
      </c>
      <c r="T1769">
        <v>0.26662999999999998</v>
      </c>
      <c r="U1769">
        <v>0.12925</v>
      </c>
      <c r="V1769">
        <v>3.0188699999999999E-2</v>
      </c>
      <c r="W1769">
        <v>2.66845E-2</v>
      </c>
      <c r="X1769">
        <v>0.67032999999999998</v>
      </c>
      <c r="Y1769">
        <v>0.27240999999999999</v>
      </c>
    </row>
    <row r="1770" spans="1:25" x14ac:dyDescent="0.2">
      <c r="A1770" s="2">
        <v>39001</v>
      </c>
      <c r="B1770">
        <v>0.46306999999999998</v>
      </c>
      <c r="C1770">
        <v>1.8676000000000001E-3</v>
      </c>
      <c r="D1770">
        <v>0.12629899999999999</v>
      </c>
      <c r="E1770">
        <v>4.1880000000000001E-2</v>
      </c>
      <c r="F1770">
        <v>4.4363600000000003E-2</v>
      </c>
      <c r="G1770">
        <v>0.17424000000000001</v>
      </c>
      <c r="H1770">
        <v>1.2517499999999999</v>
      </c>
      <c r="I1770">
        <v>0.46939540000000002</v>
      </c>
      <c r="J1770">
        <v>2.1943489999999999</v>
      </c>
      <c r="K1770">
        <v>0.10847</v>
      </c>
      <c r="M1770">
        <v>3.4598499999999999</v>
      </c>
      <c r="N1770">
        <v>0.27067000000000002</v>
      </c>
      <c r="O1770">
        <v>9.09359E-2</v>
      </c>
      <c r="P1770">
        <v>0.30820439999999999</v>
      </c>
      <c r="Q1770">
        <v>1.9996E-2</v>
      </c>
      <c r="R1770">
        <v>0.32064599999999999</v>
      </c>
      <c r="S1770">
        <v>0.27471000000000001</v>
      </c>
      <c r="T1770">
        <v>0.26662999999999998</v>
      </c>
      <c r="U1770">
        <v>0.12995000000000001</v>
      </c>
      <c r="V1770">
        <v>3.0020999999999999E-2</v>
      </c>
      <c r="W1770">
        <v>2.6713000000000001E-2</v>
      </c>
      <c r="X1770">
        <v>0.66966000000000003</v>
      </c>
      <c r="Y1770">
        <v>0.27234000000000003</v>
      </c>
    </row>
    <row r="1771" spans="1:25" x14ac:dyDescent="0.2">
      <c r="A1771" s="2">
        <v>39002</v>
      </c>
      <c r="B1771">
        <v>0.46468999999999999</v>
      </c>
      <c r="C1771">
        <v>1.866E-3</v>
      </c>
      <c r="D1771">
        <v>0.126302</v>
      </c>
      <c r="E1771">
        <v>4.1880000000000001E-2</v>
      </c>
      <c r="F1771">
        <v>4.4451400000000002E-2</v>
      </c>
      <c r="G1771">
        <v>0.17429</v>
      </c>
      <c r="H1771">
        <v>1.2559499999999999</v>
      </c>
      <c r="I1771">
        <v>0.47386620000000002</v>
      </c>
      <c r="J1771">
        <v>2.1917789999999999</v>
      </c>
      <c r="K1771">
        <v>0.10847999999999999</v>
      </c>
      <c r="M1771">
        <v>3.4578099999999998</v>
      </c>
      <c r="N1771">
        <v>0.27074999999999999</v>
      </c>
      <c r="O1771">
        <v>9.1810500000000003E-2</v>
      </c>
      <c r="P1771">
        <v>0.30828509999999998</v>
      </c>
      <c r="Q1771">
        <v>1.99422E-2</v>
      </c>
      <c r="R1771">
        <v>0.32325300000000001</v>
      </c>
      <c r="S1771">
        <v>0.27465000000000001</v>
      </c>
      <c r="T1771">
        <v>0.26663999999999999</v>
      </c>
      <c r="U1771">
        <v>0.13267000000000001</v>
      </c>
      <c r="V1771">
        <v>3.0097800000000001E-2</v>
      </c>
      <c r="W1771">
        <v>2.6670200000000002E-2</v>
      </c>
      <c r="X1771">
        <v>0.68078000000000005</v>
      </c>
      <c r="Y1771">
        <v>0.27228999999999998</v>
      </c>
    </row>
    <row r="1772" spans="1:25" x14ac:dyDescent="0.2">
      <c r="A1772" s="2">
        <v>39003</v>
      </c>
      <c r="B1772">
        <v>0.46783999999999998</v>
      </c>
      <c r="C1772">
        <v>1.8806999999999999E-3</v>
      </c>
      <c r="D1772">
        <v>0.12653</v>
      </c>
      <c r="E1772">
        <v>4.2360000000000002E-2</v>
      </c>
      <c r="F1772">
        <v>4.4261500000000002E-2</v>
      </c>
      <c r="G1772">
        <v>0.17437</v>
      </c>
      <c r="H1772">
        <v>1.2515000000000001</v>
      </c>
      <c r="I1772">
        <v>0.47276849999999998</v>
      </c>
      <c r="J1772">
        <v>2.2045590000000002</v>
      </c>
      <c r="K1772">
        <v>0.1088099</v>
      </c>
      <c r="M1772">
        <v>3.45817</v>
      </c>
      <c r="N1772">
        <v>0.27155000000000001</v>
      </c>
      <c r="O1772">
        <v>9.2148900000000006E-2</v>
      </c>
      <c r="P1772">
        <v>0.30825190000000002</v>
      </c>
      <c r="Q1772">
        <v>1.9996E-2</v>
      </c>
      <c r="R1772">
        <v>0.32240400000000002</v>
      </c>
      <c r="S1772">
        <v>0.27467999999999998</v>
      </c>
      <c r="T1772">
        <v>0.26662999999999998</v>
      </c>
      <c r="U1772">
        <v>0.1336</v>
      </c>
      <c r="V1772">
        <v>3.0118700000000002E-2</v>
      </c>
      <c r="W1772">
        <v>2.6713000000000001E-2</v>
      </c>
      <c r="X1772">
        <v>0.68032000000000004</v>
      </c>
      <c r="Y1772">
        <v>0.27226</v>
      </c>
    </row>
    <row r="1773" spans="1:25" x14ac:dyDescent="0.2">
      <c r="A1773" s="2">
        <v>39006</v>
      </c>
      <c r="B1773">
        <v>0.46915000000000001</v>
      </c>
      <c r="C1773">
        <v>1.8867999999999999E-3</v>
      </c>
      <c r="D1773">
        <v>0.12640000000000001</v>
      </c>
      <c r="E1773">
        <v>4.2349999999999999E-2</v>
      </c>
      <c r="F1773">
        <v>4.4255599999999999E-2</v>
      </c>
      <c r="G1773">
        <v>0.17433000000000001</v>
      </c>
      <c r="H1773">
        <v>1.25305</v>
      </c>
      <c r="I1773">
        <v>0.47136460000000002</v>
      </c>
      <c r="J1773">
        <v>2.20262</v>
      </c>
      <c r="K1773">
        <v>0.10878</v>
      </c>
      <c r="M1773">
        <v>3.4577</v>
      </c>
      <c r="N1773">
        <v>0.27148</v>
      </c>
      <c r="O1773">
        <v>9.2187900000000003E-2</v>
      </c>
      <c r="P1773">
        <v>0.30831839999999999</v>
      </c>
      <c r="Q1773">
        <v>2.0011999999999999E-2</v>
      </c>
      <c r="R1773">
        <v>0.32258100000000001</v>
      </c>
      <c r="S1773">
        <v>0.2747</v>
      </c>
      <c r="T1773">
        <v>0.26663999999999999</v>
      </c>
      <c r="U1773">
        <v>0.13336000000000001</v>
      </c>
      <c r="V1773">
        <v>3.0077400000000001E-2</v>
      </c>
      <c r="W1773">
        <v>2.6705799999999998E-2</v>
      </c>
      <c r="X1773">
        <v>0.68328999999999995</v>
      </c>
      <c r="Y1773">
        <v>0.27226</v>
      </c>
    </row>
    <row r="1774" spans="1:25" x14ac:dyDescent="0.2">
      <c r="A1774" s="2">
        <v>39007</v>
      </c>
      <c r="B1774">
        <v>0.46904000000000001</v>
      </c>
      <c r="C1774">
        <v>1.8818000000000001E-3</v>
      </c>
      <c r="D1774">
        <v>0.12640599999999999</v>
      </c>
      <c r="E1774">
        <v>4.2349999999999999E-2</v>
      </c>
      <c r="F1774">
        <v>4.4277200000000003E-2</v>
      </c>
      <c r="G1774">
        <v>0.17435</v>
      </c>
      <c r="H1774">
        <v>1.2538499999999999</v>
      </c>
      <c r="I1774">
        <v>0.46950560000000002</v>
      </c>
      <c r="J1774">
        <v>2.21007</v>
      </c>
      <c r="K1774">
        <v>0.1092899</v>
      </c>
      <c r="M1774">
        <v>3.4579300000000002</v>
      </c>
      <c r="N1774">
        <v>0.27211000000000002</v>
      </c>
      <c r="O1774">
        <v>9.2212600000000006E-2</v>
      </c>
      <c r="P1774">
        <v>0.30827090000000001</v>
      </c>
      <c r="Q1774">
        <v>2.002E-2</v>
      </c>
      <c r="R1774">
        <v>0.32226900000000003</v>
      </c>
      <c r="S1774">
        <v>0.27472000000000002</v>
      </c>
      <c r="T1774">
        <v>0.26662999999999998</v>
      </c>
      <c r="U1774">
        <v>0.13134999999999999</v>
      </c>
      <c r="V1774">
        <v>3.015E-2</v>
      </c>
      <c r="W1774">
        <v>2.6762999999999999E-2</v>
      </c>
      <c r="X1774">
        <v>0.67737000000000003</v>
      </c>
      <c r="Y1774">
        <v>0.27226</v>
      </c>
    </row>
    <row r="1775" spans="1:25" x14ac:dyDescent="0.2">
      <c r="A1775" s="2">
        <v>39008</v>
      </c>
      <c r="B1775">
        <v>0.46816999999999998</v>
      </c>
      <c r="C1775">
        <v>1.8962E-3</v>
      </c>
      <c r="D1775">
        <v>0.12642100000000001</v>
      </c>
      <c r="E1775">
        <v>4.2590000000000003E-2</v>
      </c>
      <c r="F1775">
        <v>4.4284999999999998E-2</v>
      </c>
      <c r="G1775">
        <v>0.17435</v>
      </c>
      <c r="H1775">
        <v>1.2533000000000001</v>
      </c>
      <c r="I1775">
        <v>0.47196529999999998</v>
      </c>
      <c r="J1775">
        <v>2.206169</v>
      </c>
      <c r="K1775">
        <v>0.10931</v>
      </c>
      <c r="M1775">
        <v>3.4571000000000001</v>
      </c>
      <c r="N1775">
        <v>0.27237</v>
      </c>
      <c r="O1775">
        <v>9.2223600000000003E-2</v>
      </c>
      <c r="P1775">
        <v>0.30834689999999998</v>
      </c>
      <c r="Q1775">
        <v>2.0040100000000002E-2</v>
      </c>
      <c r="R1775">
        <v>0.321714</v>
      </c>
      <c r="S1775">
        <v>0.27471000000000001</v>
      </c>
      <c r="T1775">
        <v>0.26663999999999999</v>
      </c>
      <c r="U1775">
        <v>0.13149</v>
      </c>
      <c r="V1775">
        <v>3.01091E-2</v>
      </c>
      <c r="W1775">
        <v>2.6755899999999999E-2</v>
      </c>
      <c r="X1775">
        <v>0.68184999999999996</v>
      </c>
      <c r="Y1775">
        <v>0.27226</v>
      </c>
    </row>
    <row r="1776" spans="1:25" x14ac:dyDescent="0.2">
      <c r="A1776" s="2">
        <v>39009</v>
      </c>
      <c r="B1776">
        <v>0.46577000000000002</v>
      </c>
      <c r="C1776">
        <v>1.9021000000000001E-3</v>
      </c>
      <c r="D1776">
        <v>0.12640100000000001</v>
      </c>
      <c r="E1776">
        <v>4.2709999999999998E-2</v>
      </c>
      <c r="F1776">
        <v>4.4602999999999997E-2</v>
      </c>
      <c r="G1776">
        <v>0.17422000000000001</v>
      </c>
      <c r="H1776">
        <v>1.26275</v>
      </c>
      <c r="I1776">
        <v>0.48003069999999998</v>
      </c>
      <c r="J1776">
        <v>2.2096290000000001</v>
      </c>
      <c r="K1776">
        <v>0.10945000000000001</v>
      </c>
      <c r="M1776">
        <v>3.4575200000000001</v>
      </c>
      <c r="N1776">
        <v>0.27211000000000002</v>
      </c>
      <c r="O1776">
        <v>9.2434199999999994E-2</v>
      </c>
      <c r="P1776">
        <v>0.30861339999999998</v>
      </c>
      <c r="Q1776">
        <v>2.0011999999999999E-2</v>
      </c>
      <c r="R1776">
        <v>0.32647700000000002</v>
      </c>
      <c r="S1776">
        <v>0.27472000000000002</v>
      </c>
      <c r="T1776">
        <v>0.26663999999999999</v>
      </c>
      <c r="U1776">
        <v>0.13306999999999999</v>
      </c>
      <c r="V1776">
        <v>3.01359E-2</v>
      </c>
      <c r="W1776">
        <v>2.67989E-2</v>
      </c>
      <c r="X1776">
        <v>0.68545</v>
      </c>
      <c r="Y1776">
        <v>0.27226</v>
      </c>
    </row>
    <row r="1777" spans="1:25" x14ac:dyDescent="0.2">
      <c r="A1777" s="2">
        <v>39010</v>
      </c>
      <c r="B1777">
        <v>0.46758</v>
      </c>
      <c r="C1777">
        <v>1.9001999999999999E-3</v>
      </c>
      <c r="D1777">
        <v>0.126446</v>
      </c>
      <c r="E1777">
        <v>4.2689999999999999E-2</v>
      </c>
      <c r="F1777">
        <v>4.4588099999999999E-2</v>
      </c>
      <c r="G1777">
        <v>0.17443</v>
      </c>
      <c r="H1777">
        <v>1.26135</v>
      </c>
      <c r="I1777">
        <v>0.4796163</v>
      </c>
      <c r="J1777">
        <v>2.2126290000000002</v>
      </c>
      <c r="K1777">
        <v>0.10958</v>
      </c>
      <c r="M1777">
        <v>3.4578099999999998</v>
      </c>
      <c r="N1777">
        <v>0.27200000000000002</v>
      </c>
      <c r="O1777">
        <v>9.2324100000000006E-2</v>
      </c>
      <c r="P1777">
        <v>0.30947770000000002</v>
      </c>
      <c r="Q1777">
        <v>1.9968E-2</v>
      </c>
      <c r="R1777">
        <v>0.325988</v>
      </c>
      <c r="S1777">
        <v>0.2747</v>
      </c>
      <c r="T1777">
        <v>0.26663999999999999</v>
      </c>
      <c r="U1777">
        <v>0.13285</v>
      </c>
      <c r="V1777">
        <v>3.0079700000000001E-2</v>
      </c>
      <c r="W1777">
        <v>2.6806099999999999E-2</v>
      </c>
      <c r="X1777">
        <v>0.68423</v>
      </c>
      <c r="Y1777">
        <v>0.27227000000000001</v>
      </c>
    </row>
    <row r="1778" spans="1:25" x14ac:dyDescent="0.2">
      <c r="A1778" s="2">
        <v>39013</v>
      </c>
      <c r="B1778">
        <v>0.46758</v>
      </c>
      <c r="C1778">
        <v>1.8977E-3</v>
      </c>
      <c r="D1778">
        <v>0.126526</v>
      </c>
      <c r="E1778">
        <v>4.2779999999999999E-2</v>
      </c>
      <c r="F1778">
        <v>4.4277200000000003E-2</v>
      </c>
      <c r="G1778">
        <v>0.17430000000000001</v>
      </c>
      <c r="H1778">
        <v>1.25485</v>
      </c>
      <c r="I1778">
        <v>0.47542069999999997</v>
      </c>
      <c r="J1778">
        <v>2.2062599999999999</v>
      </c>
      <c r="K1778">
        <v>0.10922999999999999</v>
      </c>
      <c r="M1778">
        <v>3.4578099999999998</v>
      </c>
      <c r="N1778">
        <v>0.27200000000000002</v>
      </c>
      <c r="O1778">
        <v>9.2053899999999994E-2</v>
      </c>
      <c r="P1778">
        <v>0.31043850000000001</v>
      </c>
      <c r="Q1778">
        <v>1.9987999999999999E-2</v>
      </c>
      <c r="R1778">
        <v>0.32386599999999999</v>
      </c>
      <c r="S1778">
        <v>0.2747</v>
      </c>
      <c r="T1778">
        <v>0.26722000000000001</v>
      </c>
      <c r="U1778">
        <v>0.13</v>
      </c>
      <c r="V1778">
        <v>2.9985000000000001E-2</v>
      </c>
      <c r="W1778">
        <v>2.6788099999999999E-2</v>
      </c>
      <c r="X1778">
        <v>0.68106</v>
      </c>
      <c r="Y1778">
        <v>0.27227000000000001</v>
      </c>
    </row>
    <row r="1779" spans="1:25" x14ac:dyDescent="0.2">
      <c r="A1779" s="2">
        <v>39014</v>
      </c>
      <c r="B1779">
        <v>0.46455999999999997</v>
      </c>
      <c r="C1779">
        <v>1.8977E-3</v>
      </c>
      <c r="D1779">
        <v>0.126502</v>
      </c>
      <c r="E1779">
        <v>4.2689999999999999E-2</v>
      </c>
      <c r="F1779">
        <v>4.4232100000000003E-2</v>
      </c>
      <c r="G1779">
        <v>0.17437</v>
      </c>
      <c r="H1779">
        <v>1.2556499999999999</v>
      </c>
      <c r="I1779">
        <v>0.4778287</v>
      </c>
      <c r="J1779">
        <v>2.2123590000000002</v>
      </c>
      <c r="K1779">
        <v>0.10967</v>
      </c>
      <c r="M1779">
        <v>3.4578099999999998</v>
      </c>
      <c r="N1779">
        <v>0.27202999999999999</v>
      </c>
      <c r="O1779">
        <v>9.2455599999999999E-2</v>
      </c>
      <c r="P1779">
        <v>0.31014960000000003</v>
      </c>
      <c r="Q1779">
        <v>1.9977999999999999E-2</v>
      </c>
      <c r="R1779">
        <v>0.32339400000000001</v>
      </c>
      <c r="S1779">
        <v>0.2747</v>
      </c>
      <c r="T1779">
        <v>0.26687</v>
      </c>
      <c r="U1779">
        <v>0.12983</v>
      </c>
      <c r="V1779">
        <v>3.0004300000000001E-2</v>
      </c>
      <c r="W1779">
        <v>2.68276E-2</v>
      </c>
      <c r="X1779">
        <v>0.68064000000000002</v>
      </c>
      <c r="Y1779">
        <v>0.27227000000000001</v>
      </c>
    </row>
    <row r="1780" spans="1:25" x14ac:dyDescent="0.2">
      <c r="A1780" s="2">
        <v>39015</v>
      </c>
      <c r="B1780">
        <v>0.46642</v>
      </c>
      <c r="C1780">
        <v>1.9069E-3</v>
      </c>
      <c r="D1780">
        <v>0.12648599999999999</v>
      </c>
      <c r="E1780">
        <v>4.2709999999999998E-2</v>
      </c>
      <c r="F1780">
        <v>4.4460300000000001E-2</v>
      </c>
      <c r="G1780">
        <v>0.17437</v>
      </c>
      <c r="H1780">
        <v>1.2602</v>
      </c>
      <c r="I1780">
        <v>0.4815564</v>
      </c>
      <c r="J1780">
        <v>2.2076799999999999</v>
      </c>
      <c r="K1780">
        <v>0.10915</v>
      </c>
      <c r="M1780">
        <v>3.4577</v>
      </c>
      <c r="N1780">
        <v>0.27211000000000002</v>
      </c>
      <c r="O1780">
        <v>9.29981E-2</v>
      </c>
      <c r="P1780">
        <v>0.3101159</v>
      </c>
      <c r="Q1780">
        <v>2.0024E-2</v>
      </c>
      <c r="R1780">
        <v>0.32386599999999999</v>
      </c>
      <c r="S1780">
        <v>0.27467999999999998</v>
      </c>
      <c r="T1780">
        <v>0.26679000000000003</v>
      </c>
      <c r="U1780">
        <v>0.13214999999999999</v>
      </c>
      <c r="V1780">
        <v>3.0022799999999999E-2</v>
      </c>
      <c r="W1780">
        <v>2.6957800000000001E-2</v>
      </c>
      <c r="X1780">
        <v>0.68376000000000003</v>
      </c>
      <c r="Y1780">
        <v>0.27226</v>
      </c>
    </row>
    <row r="1781" spans="1:25" x14ac:dyDescent="0.2">
      <c r="A1781" s="2">
        <v>39016</v>
      </c>
      <c r="B1781">
        <v>0.46750999999999998</v>
      </c>
      <c r="C1781">
        <v>1.9066E-3</v>
      </c>
      <c r="D1781">
        <v>0.12662999999999999</v>
      </c>
      <c r="E1781">
        <v>4.3060000000000001E-2</v>
      </c>
      <c r="F1781">
        <v>4.4724699999999999E-2</v>
      </c>
      <c r="G1781">
        <v>0.17437</v>
      </c>
      <c r="H1781">
        <v>1.26925</v>
      </c>
      <c r="I1781">
        <v>0.48732940000000002</v>
      </c>
      <c r="J1781">
        <v>2.2138300000000002</v>
      </c>
      <c r="K1781">
        <v>0.10897</v>
      </c>
      <c r="M1781">
        <v>3.4578099999999998</v>
      </c>
      <c r="N1781">
        <v>0.27255000000000001</v>
      </c>
      <c r="O1781">
        <v>9.3227900000000002E-2</v>
      </c>
      <c r="P1781">
        <v>0.31005349999999998</v>
      </c>
      <c r="Q1781">
        <v>2.0062199999999999E-2</v>
      </c>
      <c r="R1781">
        <v>0.32815899999999998</v>
      </c>
      <c r="S1781">
        <v>0.27468999999999999</v>
      </c>
      <c r="T1781">
        <v>0.26687</v>
      </c>
      <c r="U1781">
        <v>0.13338</v>
      </c>
      <c r="V1781">
        <v>3.0046300000000001E-2</v>
      </c>
      <c r="W1781">
        <v>2.6979599999999999E-2</v>
      </c>
      <c r="X1781">
        <v>0.69228000000000001</v>
      </c>
      <c r="Y1781">
        <v>0.27227000000000001</v>
      </c>
    </row>
    <row r="1782" spans="1:25" x14ac:dyDescent="0.2">
      <c r="A1782" s="2">
        <v>39017</v>
      </c>
      <c r="B1782">
        <v>0.46833999999999998</v>
      </c>
      <c r="C1782">
        <v>1.9084E-3</v>
      </c>
      <c r="D1782">
        <v>0.126722</v>
      </c>
      <c r="E1782">
        <v>4.3249999999999997E-2</v>
      </c>
      <c r="F1782">
        <v>4.4913500000000002E-2</v>
      </c>
      <c r="G1782">
        <v>0.17430999999999999</v>
      </c>
      <c r="H1782">
        <v>1.2741</v>
      </c>
      <c r="I1782">
        <v>0.48863909999999999</v>
      </c>
      <c r="J1782">
        <v>2.2184499999999998</v>
      </c>
      <c r="K1782">
        <v>0.10990999999999999</v>
      </c>
      <c r="M1782">
        <v>3.45763</v>
      </c>
      <c r="N1782">
        <v>0.27384999999999998</v>
      </c>
      <c r="O1782">
        <v>9.3134999999999996E-2</v>
      </c>
      <c r="P1782">
        <v>0.31059750000000003</v>
      </c>
      <c r="Q1782">
        <v>2.0086400000000001E-2</v>
      </c>
      <c r="R1782">
        <v>0.328407</v>
      </c>
      <c r="S1782">
        <v>0.27467999999999998</v>
      </c>
      <c r="T1782">
        <v>0.26680999999999999</v>
      </c>
      <c r="U1782">
        <v>0.13467999999999999</v>
      </c>
      <c r="V1782">
        <v>3.0030000000000001E-2</v>
      </c>
      <c r="W1782">
        <v>2.7236799999999999E-2</v>
      </c>
      <c r="X1782">
        <v>0.69194999999999995</v>
      </c>
      <c r="Y1782">
        <v>0.27226</v>
      </c>
    </row>
    <row r="1783" spans="1:25" x14ac:dyDescent="0.2">
      <c r="A1783" s="2">
        <v>39020</v>
      </c>
      <c r="B1783">
        <v>0.46478999999999998</v>
      </c>
      <c r="C1783">
        <v>1.902E-3</v>
      </c>
      <c r="D1783">
        <v>0.12693699999999999</v>
      </c>
      <c r="E1783">
        <v>4.3139999999999998E-2</v>
      </c>
      <c r="F1783">
        <v>4.5006499999999998E-2</v>
      </c>
      <c r="G1783">
        <v>0.17437</v>
      </c>
      <c r="H1783">
        <v>1.27325</v>
      </c>
      <c r="I1783">
        <v>0.48541329999999999</v>
      </c>
      <c r="J1783">
        <v>2.2244199999999998</v>
      </c>
      <c r="K1783">
        <v>0.10988000000000001</v>
      </c>
      <c r="M1783">
        <v>3.4579900000000001</v>
      </c>
      <c r="N1783">
        <v>0.27450000000000002</v>
      </c>
      <c r="O1783">
        <v>9.2644900000000002E-2</v>
      </c>
      <c r="P1783">
        <v>0.31086789999999997</v>
      </c>
      <c r="Q1783">
        <v>2.0088399999999999E-2</v>
      </c>
      <c r="R1783">
        <v>0.326851</v>
      </c>
      <c r="S1783">
        <v>0.27468999999999999</v>
      </c>
      <c r="T1783">
        <v>0.26677000000000001</v>
      </c>
      <c r="U1783">
        <v>0.13295999999999999</v>
      </c>
      <c r="V1783">
        <v>3.0054399999999998E-2</v>
      </c>
      <c r="W1783">
        <v>2.7192399999999999E-2</v>
      </c>
      <c r="X1783">
        <v>0.68572999999999995</v>
      </c>
      <c r="Y1783">
        <v>0.27226</v>
      </c>
    </row>
    <row r="1784" spans="1:25" x14ac:dyDescent="0.2">
      <c r="A1784" s="2">
        <v>39021</v>
      </c>
      <c r="B1784">
        <v>0.46667999999999998</v>
      </c>
      <c r="C1784">
        <v>1.903E-3</v>
      </c>
      <c r="D1784">
        <v>0.12689900000000001</v>
      </c>
      <c r="E1784">
        <v>4.3360000000000003E-2</v>
      </c>
      <c r="F1784">
        <v>4.5363800000000003E-2</v>
      </c>
      <c r="G1784">
        <v>0.17437</v>
      </c>
      <c r="H1784">
        <v>1.2763</v>
      </c>
      <c r="I1784">
        <v>0.48964400000000002</v>
      </c>
      <c r="J1784">
        <v>2.2251599999999998</v>
      </c>
      <c r="K1784">
        <v>0.1099899</v>
      </c>
      <c r="M1784">
        <v>3.45322</v>
      </c>
      <c r="N1784">
        <v>0.27454000000000001</v>
      </c>
      <c r="O1784">
        <v>9.3008499999999994E-2</v>
      </c>
      <c r="P1784">
        <v>0.31100329999999998</v>
      </c>
      <c r="Q1784">
        <v>2.0076299999999998E-2</v>
      </c>
      <c r="R1784">
        <v>0.32987</v>
      </c>
      <c r="S1784">
        <v>0.27467999999999998</v>
      </c>
      <c r="T1784">
        <v>0.26665</v>
      </c>
      <c r="U1784">
        <v>0.13566</v>
      </c>
      <c r="V1784">
        <v>3.0086499999999999E-2</v>
      </c>
      <c r="W1784">
        <v>2.7259100000000001E-2</v>
      </c>
      <c r="X1784">
        <v>0.68628999999999996</v>
      </c>
      <c r="Y1784">
        <v>0.27226</v>
      </c>
    </row>
    <row r="1785" spans="1:25" x14ac:dyDescent="0.2">
      <c r="A1785" s="2">
        <v>39022</v>
      </c>
      <c r="B1785">
        <v>0.46664</v>
      </c>
      <c r="C1785">
        <v>1.9028999999999999E-3</v>
      </c>
      <c r="D1785">
        <v>0.12698899999999999</v>
      </c>
      <c r="E1785">
        <v>4.3400000000000001E-2</v>
      </c>
      <c r="F1785">
        <v>4.5469000000000002E-2</v>
      </c>
      <c r="G1785">
        <v>0.17446</v>
      </c>
      <c r="H1785">
        <v>1.27545</v>
      </c>
      <c r="I1785">
        <v>0.49123149999999999</v>
      </c>
      <c r="J1785">
        <v>2.23028</v>
      </c>
      <c r="K1785">
        <v>0.1100399</v>
      </c>
      <c r="M1785">
        <v>3.4582299999999999</v>
      </c>
      <c r="N1785">
        <v>0.27396999999999999</v>
      </c>
      <c r="O1785">
        <v>9.2480400000000004E-2</v>
      </c>
      <c r="P1785">
        <v>0.31088719999999997</v>
      </c>
      <c r="Q1785">
        <v>2.0080299999999999E-2</v>
      </c>
      <c r="R1785">
        <v>0.33033800000000002</v>
      </c>
      <c r="S1785">
        <v>0.27467999999999998</v>
      </c>
      <c r="T1785">
        <v>0.26665</v>
      </c>
      <c r="U1785">
        <v>0.13525000000000001</v>
      </c>
      <c r="V1785">
        <v>3.0167699999999999E-2</v>
      </c>
      <c r="W1785">
        <v>2.7281400000000001E-2</v>
      </c>
      <c r="X1785">
        <v>0.68633999999999995</v>
      </c>
      <c r="Y1785">
        <v>0.27226</v>
      </c>
    </row>
    <row r="1786" spans="1:25" x14ac:dyDescent="0.2">
      <c r="A1786" s="2">
        <v>39023</v>
      </c>
      <c r="B1786">
        <v>0.46642</v>
      </c>
      <c r="C1786">
        <v>1.9023E-3</v>
      </c>
      <c r="D1786">
        <v>0.126972</v>
      </c>
      <c r="E1786">
        <v>4.3490000000000001E-2</v>
      </c>
      <c r="F1786">
        <v>4.5508300000000002E-2</v>
      </c>
      <c r="G1786">
        <v>0.17444000000000001</v>
      </c>
      <c r="H1786">
        <v>1.27765</v>
      </c>
      <c r="I1786">
        <v>0.49111090000000002</v>
      </c>
      <c r="J1786">
        <v>2.2297790000000002</v>
      </c>
      <c r="K1786">
        <v>0.10983</v>
      </c>
      <c r="M1786">
        <v>3.4582899999999999</v>
      </c>
      <c r="N1786">
        <v>0.27400999999999998</v>
      </c>
      <c r="O1786">
        <v>9.2070399999999997E-2</v>
      </c>
      <c r="P1786">
        <v>0.31100329999999998</v>
      </c>
      <c r="Q1786">
        <v>2.0116700000000001E-2</v>
      </c>
      <c r="R1786">
        <v>0.330513</v>
      </c>
      <c r="S1786">
        <v>0.27468999999999999</v>
      </c>
      <c r="T1786">
        <v>0.26665</v>
      </c>
      <c r="U1786">
        <v>0.13458999999999999</v>
      </c>
      <c r="V1786">
        <v>3.0277800000000001E-2</v>
      </c>
      <c r="W1786">
        <v>2.7259100000000001E-2</v>
      </c>
      <c r="X1786">
        <v>0.68059999999999998</v>
      </c>
      <c r="Y1786">
        <v>0.27226</v>
      </c>
    </row>
    <row r="1787" spans="1:25" x14ac:dyDescent="0.2">
      <c r="A1787" s="2">
        <v>39024</v>
      </c>
      <c r="B1787">
        <v>0.46717999999999998</v>
      </c>
      <c r="C1787">
        <v>1.9027E-3</v>
      </c>
      <c r="D1787">
        <v>0.127003</v>
      </c>
      <c r="E1787">
        <v>4.3439999999999999E-2</v>
      </c>
      <c r="F1787">
        <v>4.5423600000000001E-2</v>
      </c>
      <c r="G1787">
        <v>0.17462</v>
      </c>
      <c r="H1787">
        <v>1.2718</v>
      </c>
      <c r="I1787">
        <v>0.48402709999999999</v>
      </c>
      <c r="J1787">
        <v>2.2320190000000002</v>
      </c>
      <c r="K1787">
        <v>0.10975</v>
      </c>
      <c r="M1787">
        <v>3.4582299999999999</v>
      </c>
      <c r="N1787">
        <v>0.27423999999999998</v>
      </c>
      <c r="O1787">
        <v>9.2529200000000006E-2</v>
      </c>
      <c r="P1787">
        <v>0.31090659999999998</v>
      </c>
      <c r="Q1787">
        <v>2.0128799999999999E-2</v>
      </c>
      <c r="R1787">
        <v>0.33086300000000002</v>
      </c>
      <c r="S1787">
        <v>0.27467999999999998</v>
      </c>
      <c r="T1787">
        <v>0.26663999999999999</v>
      </c>
      <c r="U1787">
        <v>0.13549</v>
      </c>
      <c r="V1787">
        <v>3.0364700000000001E-2</v>
      </c>
      <c r="W1787">
        <v>2.7222E-2</v>
      </c>
      <c r="X1787">
        <v>0.69055999999999995</v>
      </c>
      <c r="Y1787">
        <v>0.27226</v>
      </c>
    </row>
    <row r="1788" spans="1:25" x14ac:dyDescent="0.2">
      <c r="A1788" s="2">
        <v>39027</v>
      </c>
      <c r="B1788">
        <v>0.46800999999999998</v>
      </c>
      <c r="C1788">
        <v>1.9074999999999999E-3</v>
      </c>
      <c r="D1788">
        <v>0.12690399999999999</v>
      </c>
      <c r="E1788">
        <v>4.3490000000000001E-2</v>
      </c>
      <c r="F1788">
        <v>4.5553900000000001E-2</v>
      </c>
      <c r="G1788">
        <v>0.17452000000000001</v>
      </c>
      <c r="H1788">
        <v>1.2721499999999999</v>
      </c>
      <c r="I1788">
        <v>0.49077340000000003</v>
      </c>
      <c r="J1788">
        <v>2.2308690000000002</v>
      </c>
      <c r="K1788">
        <v>0.10954999999999999</v>
      </c>
      <c r="M1788">
        <v>3.4578099999999998</v>
      </c>
      <c r="N1788">
        <v>0.27334000000000003</v>
      </c>
      <c r="O1788">
        <v>9.2421400000000001E-2</v>
      </c>
      <c r="P1788">
        <v>0.31062650000000003</v>
      </c>
      <c r="Q1788">
        <v>2.0044099999999999E-2</v>
      </c>
      <c r="R1788">
        <v>0.33283400000000002</v>
      </c>
      <c r="S1788">
        <v>0.27467000000000003</v>
      </c>
      <c r="T1788">
        <v>0.26665</v>
      </c>
      <c r="U1788">
        <v>0.13539000000000001</v>
      </c>
      <c r="V1788">
        <v>3.03352E-2</v>
      </c>
      <c r="W1788">
        <v>2.7236799999999999E-2</v>
      </c>
      <c r="X1788">
        <v>0.69252000000000002</v>
      </c>
      <c r="Y1788">
        <v>0.27226</v>
      </c>
    </row>
    <row r="1789" spans="1:25" x14ac:dyDescent="0.2">
      <c r="A1789" s="2">
        <v>39028</v>
      </c>
      <c r="B1789">
        <v>0.46783999999999998</v>
      </c>
      <c r="C1789">
        <v>1.9085E-3</v>
      </c>
      <c r="D1789">
        <v>0.12695600000000001</v>
      </c>
      <c r="E1789">
        <v>4.3770000000000003E-2</v>
      </c>
      <c r="F1789">
        <v>4.5710099999999997E-2</v>
      </c>
      <c r="G1789">
        <v>0.17463999999999999</v>
      </c>
      <c r="H1789">
        <v>1.27715</v>
      </c>
      <c r="I1789">
        <v>0.49096620000000002</v>
      </c>
      <c r="J1789">
        <v>2.2396189999999998</v>
      </c>
      <c r="K1789">
        <v>0.10954999999999999</v>
      </c>
      <c r="M1789">
        <v>3.4579300000000002</v>
      </c>
      <c r="N1789">
        <v>0.27427000000000001</v>
      </c>
      <c r="O1789">
        <v>9.2297699999999996E-2</v>
      </c>
      <c r="P1789">
        <v>0.31106129999999999</v>
      </c>
      <c r="Q1789">
        <v>2.0084399999999999E-2</v>
      </c>
      <c r="R1789">
        <v>0.33367799999999997</v>
      </c>
      <c r="S1789">
        <v>0.27467999999999998</v>
      </c>
      <c r="T1789">
        <v>0.26662999999999998</v>
      </c>
      <c r="U1789">
        <v>0.13667000000000001</v>
      </c>
      <c r="V1789">
        <v>3.0499399999999999E-2</v>
      </c>
      <c r="W1789">
        <v>2.7274E-2</v>
      </c>
      <c r="X1789">
        <v>0.69128000000000001</v>
      </c>
      <c r="Y1789">
        <v>0.27226</v>
      </c>
    </row>
    <row r="1790" spans="1:25" x14ac:dyDescent="0.2">
      <c r="A1790" s="2">
        <v>39029</v>
      </c>
      <c r="B1790">
        <v>0.46599000000000002</v>
      </c>
      <c r="C1790">
        <v>1.9049E-3</v>
      </c>
      <c r="D1790">
        <v>0.127057</v>
      </c>
      <c r="E1790">
        <v>4.3909999999999998E-2</v>
      </c>
      <c r="F1790">
        <v>4.5534199999999997E-2</v>
      </c>
      <c r="G1790">
        <v>0.17485000000000001</v>
      </c>
      <c r="H1790">
        <v>1.27565</v>
      </c>
      <c r="I1790">
        <v>0.48835279999999998</v>
      </c>
      <c r="J1790">
        <v>2.2408990000000002</v>
      </c>
      <c r="K1790">
        <v>0.10983</v>
      </c>
      <c r="M1790">
        <v>3.4578099999999998</v>
      </c>
      <c r="N1790">
        <v>0.27454000000000001</v>
      </c>
      <c r="O1790">
        <v>9.2214299999999999E-2</v>
      </c>
      <c r="P1790">
        <v>0.31101780000000001</v>
      </c>
      <c r="Q1790">
        <v>2.0050100000000001E-2</v>
      </c>
      <c r="R1790">
        <v>0.33253500000000003</v>
      </c>
      <c r="S1790">
        <v>0.27466000000000002</v>
      </c>
      <c r="T1790">
        <v>0.26663999999999999</v>
      </c>
      <c r="U1790">
        <v>0.13661999999999999</v>
      </c>
      <c r="V1790">
        <v>3.0395100000000001E-2</v>
      </c>
      <c r="W1790">
        <v>2.72517E-2</v>
      </c>
      <c r="X1790">
        <v>0.68803999999999998</v>
      </c>
      <c r="Y1790">
        <v>0.27226</v>
      </c>
    </row>
    <row r="1791" spans="1:25" x14ac:dyDescent="0.2">
      <c r="A1791" s="2">
        <v>39030</v>
      </c>
      <c r="B1791">
        <v>0.4662</v>
      </c>
      <c r="C1791">
        <v>1.9053E-3</v>
      </c>
      <c r="D1791">
        <v>0.12709699999999999</v>
      </c>
      <c r="E1791">
        <v>4.3929999999999997E-2</v>
      </c>
      <c r="F1791">
        <v>4.5628799999999997E-2</v>
      </c>
      <c r="G1791">
        <v>0.17460000000000001</v>
      </c>
      <c r="H1791">
        <v>1.2826500000000001</v>
      </c>
      <c r="I1791">
        <v>0.49263509999999999</v>
      </c>
      <c r="J1791">
        <v>2.2473190000000001</v>
      </c>
      <c r="K1791">
        <v>0.10965</v>
      </c>
      <c r="M1791">
        <v>3.4579300000000002</v>
      </c>
      <c r="N1791">
        <v>0.27450000000000002</v>
      </c>
      <c r="O1791">
        <v>9.1554099999999999E-2</v>
      </c>
      <c r="P1791">
        <v>0.31083889999999997</v>
      </c>
      <c r="Q1791">
        <v>2.0008000000000001E-2</v>
      </c>
      <c r="R1791">
        <v>0.33468300000000001</v>
      </c>
      <c r="S1791">
        <v>0.27467999999999998</v>
      </c>
      <c r="T1791">
        <v>0.26662999999999998</v>
      </c>
      <c r="U1791">
        <v>0.13808000000000001</v>
      </c>
      <c r="V1791">
        <v>3.0399800000000001E-2</v>
      </c>
      <c r="W1791">
        <v>2.7274E-2</v>
      </c>
      <c r="X1791">
        <v>0.69008000000000003</v>
      </c>
      <c r="Y1791">
        <v>0.27226</v>
      </c>
    </row>
    <row r="1792" spans="1:25" x14ac:dyDescent="0.2">
      <c r="A1792" s="2">
        <v>39031</v>
      </c>
      <c r="B1792">
        <v>0.46468999999999999</v>
      </c>
      <c r="C1792">
        <v>1.9028999999999999E-3</v>
      </c>
      <c r="D1792">
        <v>0.12712499999999999</v>
      </c>
      <c r="E1792">
        <v>4.3900000000000002E-2</v>
      </c>
      <c r="F1792">
        <v>4.5609999999999998E-2</v>
      </c>
      <c r="G1792">
        <v>0.17477999999999999</v>
      </c>
      <c r="H1792">
        <v>1.2844</v>
      </c>
      <c r="I1792">
        <v>0.49338850000000001</v>
      </c>
      <c r="J1792">
        <v>2.2413690000000002</v>
      </c>
      <c r="K1792">
        <v>0.10971</v>
      </c>
      <c r="M1792">
        <v>3.45722</v>
      </c>
      <c r="N1792">
        <v>0.27490999999999999</v>
      </c>
      <c r="O1792">
        <v>9.1717800000000002E-2</v>
      </c>
      <c r="P1792">
        <v>0.3108245</v>
      </c>
      <c r="Q1792">
        <v>2.0048099999999999E-2</v>
      </c>
      <c r="R1792">
        <v>0.335897</v>
      </c>
      <c r="S1792">
        <v>0.27467999999999998</v>
      </c>
      <c r="T1792">
        <v>0.26663999999999999</v>
      </c>
      <c r="U1792">
        <v>0.13843</v>
      </c>
      <c r="V1792">
        <v>3.0503599999999999E-2</v>
      </c>
      <c r="W1792">
        <v>2.73336E-2</v>
      </c>
      <c r="X1792">
        <v>0.68994</v>
      </c>
      <c r="Y1792">
        <v>0.27226</v>
      </c>
    </row>
    <row r="1793" spans="1:25" x14ac:dyDescent="0.2">
      <c r="A1793" s="2">
        <v>39034</v>
      </c>
      <c r="B1793">
        <v>0.46232099999999998</v>
      </c>
      <c r="C1793">
        <v>1.8956999999999999E-3</v>
      </c>
      <c r="D1793">
        <v>0.12717000000000001</v>
      </c>
      <c r="E1793">
        <v>4.385E-2</v>
      </c>
      <c r="F1793">
        <v>4.56371E-2</v>
      </c>
      <c r="G1793">
        <v>0.17479</v>
      </c>
      <c r="H1793">
        <v>1.2802500000000001</v>
      </c>
      <c r="I1793">
        <v>0.49326690000000001</v>
      </c>
      <c r="J1793">
        <v>2.229079</v>
      </c>
      <c r="K1793">
        <v>0.10954999999999999</v>
      </c>
      <c r="M1793">
        <v>3.4579900000000001</v>
      </c>
      <c r="N1793">
        <v>0.27506999999999998</v>
      </c>
      <c r="O1793">
        <v>9.1964099999999993E-2</v>
      </c>
      <c r="P1793">
        <v>0.31059750000000003</v>
      </c>
      <c r="Q1793">
        <v>2.01005E-2</v>
      </c>
      <c r="R1793">
        <v>0.33496300000000001</v>
      </c>
      <c r="S1793">
        <v>0.27466000000000002</v>
      </c>
      <c r="T1793">
        <v>0.26665</v>
      </c>
      <c r="U1793">
        <v>0.13769000000000001</v>
      </c>
      <c r="V1793">
        <v>3.05343E-2</v>
      </c>
      <c r="W1793">
        <v>2.7397299999999999E-2</v>
      </c>
      <c r="X1793">
        <v>0.68808999999999998</v>
      </c>
      <c r="Y1793">
        <v>0.27226</v>
      </c>
    </row>
    <row r="1794" spans="1:25" x14ac:dyDescent="0.2">
      <c r="A1794" s="2">
        <v>39035</v>
      </c>
      <c r="B1794">
        <v>0.46511999999999998</v>
      </c>
      <c r="C1794">
        <v>1.8942E-3</v>
      </c>
      <c r="D1794">
        <v>0.12709799999999999</v>
      </c>
      <c r="E1794">
        <v>4.394E-2</v>
      </c>
      <c r="F1794">
        <v>4.5597600000000002E-2</v>
      </c>
      <c r="G1794">
        <v>0.17479</v>
      </c>
      <c r="H1794">
        <v>1.28115</v>
      </c>
      <c r="I1794">
        <v>0.49558920000000001</v>
      </c>
      <c r="J1794">
        <v>2.21624</v>
      </c>
      <c r="K1794">
        <v>0.10957</v>
      </c>
      <c r="M1794">
        <v>3.4577</v>
      </c>
      <c r="N1794">
        <v>0.27490999999999999</v>
      </c>
      <c r="O1794">
        <v>9.2154799999999995E-2</v>
      </c>
      <c r="P1794">
        <v>0.30981330000000001</v>
      </c>
      <c r="Q1794">
        <v>2.00521E-2</v>
      </c>
      <c r="R1794">
        <v>0.336451</v>
      </c>
      <c r="S1794">
        <v>0.27466000000000002</v>
      </c>
      <c r="T1794">
        <v>0.26662999999999998</v>
      </c>
      <c r="U1794">
        <v>0.13811999999999999</v>
      </c>
      <c r="V1794">
        <v>3.03509E-2</v>
      </c>
      <c r="W1794">
        <v>2.7476299999999999E-2</v>
      </c>
      <c r="X1794">
        <v>0.68927000000000005</v>
      </c>
      <c r="Y1794">
        <v>0.27226</v>
      </c>
    </row>
    <row r="1795" spans="1:25" x14ac:dyDescent="0.2">
      <c r="A1795" s="2">
        <v>39036</v>
      </c>
      <c r="B1795">
        <v>0.46511599999999997</v>
      </c>
      <c r="C1795">
        <v>1.8933999999999999E-3</v>
      </c>
      <c r="D1795">
        <v>0.127049</v>
      </c>
      <c r="E1795">
        <v>4.3950000000000003E-2</v>
      </c>
      <c r="F1795">
        <v>4.5689199999999999E-2</v>
      </c>
      <c r="G1795">
        <v>0.17483000000000001</v>
      </c>
      <c r="H1795">
        <v>1.2826500000000001</v>
      </c>
      <c r="I1795">
        <v>0.49897710000000001</v>
      </c>
      <c r="J1795">
        <v>2.2086990000000002</v>
      </c>
      <c r="K1795">
        <v>0.10886999999999999</v>
      </c>
      <c r="M1795">
        <v>3.4578099999999998</v>
      </c>
      <c r="N1795">
        <v>0.27416000000000001</v>
      </c>
      <c r="O1795">
        <v>9.2286599999999996E-2</v>
      </c>
      <c r="P1795">
        <v>0.30986130000000001</v>
      </c>
      <c r="Q1795">
        <v>1.9982E-2</v>
      </c>
      <c r="R1795">
        <v>0.33748400000000001</v>
      </c>
      <c r="S1795">
        <v>0.27466000000000002</v>
      </c>
      <c r="T1795">
        <v>0.26663999999999999</v>
      </c>
      <c r="U1795">
        <v>0.13889000000000001</v>
      </c>
      <c r="V1795">
        <v>3.0487799999999999E-2</v>
      </c>
      <c r="W1795">
        <v>2.7370999999999999E-2</v>
      </c>
      <c r="X1795">
        <v>0.69132000000000005</v>
      </c>
      <c r="Y1795">
        <v>0.27226</v>
      </c>
    </row>
    <row r="1796" spans="1:25" x14ac:dyDescent="0.2">
      <c r="A1796" s="2">
        <v>39037</v>
      </c>
      <c r="B1796">
        <v>0.46383000000000002</v>
      </c>
      <c r="C1796">
        <v>1.8947E-3</v>
      </c>
      <c r="D1796">
        <v>0.12704099999999999</v>
      </c>
      <c r="E1796">
        <v>4.3749999999999997E-2</v>
      </c>
      <c r="F1796">
        <v>4.5701699999999998E-2</v>
      </c>
      <c r="G1796">
        <v>0.17483000000000001</v>
      </c>
      <c r="H1796">
        <v>1.2798</v>
      </c>
      <c r="I1796">
        <v>0.49761149999999998</v>
      </c>
      <c r="J1796">
        <v>2.2290299999999998</v>
      </c>
      <c r="K1796">
        <v>0.10922</v>
      </c>
      <c r="M1796">
        <v>3.45757</v>
      </c>
      <c r="N1796">
        <v>0.27363999999999999</v>
      </c>
      <c r="O1796">
        <v>9.1663999999999995E-2</v>
      </c>
      <c r="P1796">
        <v>0.30994300000000002</v>
      </c>
      <c r="Q1796">
        <v>1.9950099999999998E-2</v>
      </c>
      <c r="R1796">
        <v>0.33738200000000002</v>
      </c>
      <c r="S1796">
        <v>0.27465000000000001</v>
      </c>
      <c r="T1796">
        <v>0.26662999999999998</v>
      </c>
      <c r="U1796">
        <v>0.13799</v>
      </c>
      <c r="V1796">
        <v>3.0455300000000001E-2</v>
      </c>
      <c r="W1796">
        <v>2.7397299999999999E-2</v>
      </c>
      <c r="X1796">
        <v>0.69276000000000004</v>
      </c>
      <c r="Y1796">
        <v>0.27224999999999999</v>
      </c>
    </row>
    <row r="1797" spans="1:25" x14ac:dyDescent="0.2">
      <c r="A1797" s="2">
        <v>39038</v>
      </c>
      <c r="B1797">
        <v>0.46328999999999998</v>
      </c>
      <c r="C1797">
        <v>1.8896E-3</v>
      </c>
      <c r="D1797">
        <v>0.126995</v>
      </c>
      <c r="E1797">
        <v>4.3839999999999997E-2</v>
      </c>
      <c r="F1797">
        <v>4.5818999999999999E-2</v>
      </c>
      <c r="G1797">
        <v>0.17480999999999999</v>
      </c>
      <c r="H1797">
        <v>1.2827500000000001</v>
      </c>
      <c r="I1797">
        <v>0.49741340000000001</v>
      </c>
      <c r="J1797">
        <v>2.2318190000000002</v>
      </c>
      <c r="K1797">
        <v>0.10902000000000001</v>
      </c>
      <c r="M1797">
        <v>3.4578099999999998</v>
      </c>
      <c r="N1797">
        <v>0.27368999999999999</v>
      </c>
      <c r="O1797">
        <v>9.1380100000000006E-2</v>
      </c>
      <c r="P1797">
        <v>0.31003900000000001</v>
      </c>
      <c r="Q1797">
        <v>2.0008000000000001E-2</v>
      </c>
      <c r="R1797">
        <v>0.33718300000000001</v>
      </c>
      <c r="S1797">
        <v>0.27466000000000002</v>
      </c>
      <c r="T1797">
        <v>0.26662999999999998</v>
      </c>
      <c r="U1797">
        <v>0.13753000000000001</v>
      </c>
      <c r="V1797">
        <v>3.03573E-2</v>
      </c>
      <c r="W1797">
        <v>2.7318700000000001E-2</v>
      </c>
      <c r="X1797">
        <v>0.69042000000000003</v>
      </c>
      <c r="Y1797">
        <v>0.27226</v>
      </c>
    </row>
    <row r="1798" spans="1:25" x14ac:dyDescent="0.2">
      <c r="A1798" s="2">
        <v>39041</v>
      </c>
      <c r="B1798">
        <v>0.46328999999999998</v>
      </c>
      <c r="C1798">
        <v>1.8894999999999999E-3</v>
      </c>
      <c r="D1798">
        <v>0.12696499999999999</v>
      </c>
      <c r="E1798">
        <v>4.3770000000000003E-2</v>
      </c>
      <c r="F1798">
        <v>4.5870500000000002E-2</v>
      </c>
      <c r="G1798">
        <v>0.17458000000000001</v>
      </c>
      <c r="H1798">
        <v>1.28115</v>
      </c>
      <c r="I1798">
        <v>0.49860389999999999</v>
      </c>
      <c r="J1798">
        <v>2.22526</v>
      </c>
      <c r="K1798">
        <v>0.10919</v>
      </c>
      <c r="M1798">
        <v>3.4577</v>
      </c>
      <c r="N1798">
        <v>0.27390999999999999</v>
      </c>
      <c r="O1798">
        <v>9.1111999999999999E-2</v>
      </c>
      <c r="P1798">
        <v>0.30994300000000002</v>
      </c>
      <c r="Q1798">
        <v>2.00562E-2</v>
      </c>
      <c r="R1798">
        <v>0.33718799999999999</v>
      </c>
      <c r="S1798">
        <v>0.27465000000000001</v>
      </c>
      <c r="T1798">
        <v>0.26662000000000002</v>
      </c>
      <c r="U1798">
        <v>0.13803000000000001</v>
      </c>
      <c r="V1798">
        <v>3.0325999999999999E-2</v>
      </c>
      <c r="W1798">
        <v>2.73038E-2</v>
      </c>
      <c r="X1798">
        <v>0.68903999999999999</v>
      </c>
      <c r="Y1798">
        <v>0.27224999999999999</v>
      </c>
    </row>
    <row r="1799" spans="1:25" x14ac:dyDescent="0.2">
      <c r="A1799" s="2">
        <v>39042</v>
      </c>
      <c r="B1799">
        <v>0.46240999999999999</v>
      </c>
      <c r="C1799">
        <v>1.8833999999999999E-3</v>
      </c>
      <c r="D1799">
        <v>0.12701599999999999</v>
      </c>
      <c r="E1799">
        <v>4.3770000000000003E-2</v>
      </c>
      <c r="F1799">
        <v>4.5987599999999997E-2</v>
      </c>
      <c r="G1799">
        <v>0.17471</v>
      </c>
      <c r="H1799">
        <v>1.2845500000000001</v>
      </c>
      <c r="I1799">
        <v>0.49987500000000001</v>
      </c>
      <c r="J1799">
        <v>2.2326190000000001</v>
      </c>
      <c r="K1799">
        <v>0.10936999999999999</v>
      </c>
      <c r="M1799">
        <v>3.4587699999999999</v>
      </c>
      <c r="N1799">
        <v>0.27400999999999998</v>
      </c>
      <c r="O1799">
        <v>9.1310799999999998E-2</v>
      </c>
      <c r="P1799">
        <v>0.30986130000000001</v>
      </c>
      <c r="Q1799">
        <v>2.0068200000000001E-2</v>
      </c>
      <c r="R1799">
        <v>0.33814100000000002</v>
      </c>
      <c r="S1799">
        <v>0.27466000000000002</v>
      </c>
      <c r="T1799">
        <v>0.26662999999999998</v>
      </c>
      <c r="U1799">
        <v>0.13850000000000001</v>
      </c>
      <c r="V1799">
        <v>3.0408999999999999E-2</v>
      </c>
      <c r="W1799">
        <v>2.7318700000000001E-2</v>
      </c>
      <c r="X1799">
        <v>0.68106</v>
      </c>
      <c r="Y1799">
        <v>0.27226</v>
      </c>
    </row>
    <row r="1800" spans="1:25" x14ac:dyDescent="0.2">
      <c r="A1800" s="2">
        <v>39043</v>
      </c>
      <c r="B1800">
        <v>0.46157399999999998</v>
      </c>
      <c r="C1800">
        <v>1.8893E-3</v>
      </c>
      <c r="D1800">
        <v>0.12716</v>
      </c>
      <c r="E1800">
        <v>4.3810000000000002E-2</v>
      </c>
      <c r="F1800">
        <v>4.6356399999999999E-2</v>
      </c>
      <c r="G1800">
        <v>0.17479</v>
      </c>
      <c r="H1800">
        <v>1.2943499999999999</v>
      </c>
      <c r="I1800">
        <v>0.50112749999999995</v>
      </c>
      <c r="J1800">
        <v>2.2406199999999998</v>
      </c>
      <c r="K1800">
        <v>0.10940999999999999</v>
      </c>
      <c r="M1800">
        <v>3.4577</v>
      </c>
      <c r="N1800">
        <v>0.27434999999999998</v>
      </c>
      <c r="O1800">
        <v>9.1249200000000003E-2</v>
      </c>
      <c r="P1800">
        <v>0.30978929999999999</v>
      </c>
      <c r="Q1800">
        <v>2.01268E-2</v>
      </c>
      <c r="R1800">
        <v>0.33933999999999997</v>
      </c>
      <c r="S1800">
        <v>0.27465000000000001</v>
      </c>
      <c r="T1800">
        <v>0.26662000000000002</v>
      </c>
      <c r="U1800">
        <v>0.13974</v>
      </c>
      <c r="V1800">
        <v>3.0467399999999999E-2</v>
      </c>
      <c r="W1800">
        <v>2.73336E-2</v>
      </c>
      <c r="X1800">
        <v>0.67732000000000003</v>
      </c>
      <c r="Y1800">
        <v>0.27226</v>
      </c>
    </row>
    <row r="1801" spans="1:25" x14ac:dyDescent="0.2">
      <c r="A1801" s="2">
        <v>39044</v>
      </c>
      <c r="B1801">
        <v>0.46126</v>
      </c>
      <c r="C1801">
        <v>1.8913000000000001E-3</v>
      </c>
      <c r="D1801">
        <v>0.12712499999999999</v>
      </c>
      <c r="E1801">
        <v>4.3720000000000002E-2</v>
      </c>
      <c r="F1801">
        <v>4.63521E-2</v>
      </c>
      <c r="G1801">
        <v>0.17474999999999999</v>
      </c>
      <c r="H1801">
        <v>1.2942499999999999</v>
      </c>
      <c r="I1801">
        <v>0.5008013</v>
      </c>
      <c r="J1801">
        <v>2.23726</v>
      </c>
      <c r="K1801">
        <v>0.10953</v>
      </c>
      <c r="M1801">
        <v>3.45763</v>
      </c>
      <c r="N1801">
        <v>0.27472999999999997</v>
      </c>
      <c r="O1801">
        <v>9.1128200000000006E-2</v>
      </c>
      <c r="P1801">
        <v>0.30995260000000002</v>
      </c>
      <c r="Q1801">
        <v>2.0104500000000001E-2</v>
      </c>
      <c r="R1801">
        <v>0.339086</v>
      </c>
      <c r="S1801">
        <v>0.27464</v>
      </c>
      <c r="T1801">
        <v>0.26662999999999998</v>
      </c>
      <c r="U1801">
        <v>0.13891999999999999</v>
      </c>
      <c r="V1801">
        <v>3.0476699999999999E-2</v>
      </c>
      <c r="W1801">
        <v>2.7355999999999998E-2</v>
      </c>
      <c r="X1801">
        <v>0.67589999999999995</v>
      </c>
      <c r="Y1801">
        <v>0.27223999999999998</v>
      </c>
    </row>
    <row r="1802" spans="1:25" x14ac:dyDescent="0.2">
      <c r="A1802" s="2">
        <v>39045</v>
      </c>
      <c r="B1802">
        <v>0.46104200000000001</v>
      </c>
      <c r="C1802">
        <v>1.8874E-3</v>
      </c>
      <c r="D1802">
        <v>0.12728800000000001</v>
      </c>
      <c r="E1802">
        <v>4.3439999999999999E-2</v>
      </c>
      <c r="F1802">
        <v>4.6733299999999998E-2</v>
      </c>
      <c r="G1802">
        <v>0.1749</v>
      </c>
      <c r="H1802">
        <v>1.3092999999999999</v>
      </c>
      <c r="I1802">
        <v>0.50431190000000004</v>
      </c>
      <c r="J1802">
        <v>2.2395700000000001</v>
      </c>
      <c r="K1802">
        <v>0.10934000000000001</v>
      </c>
      <c r="M1802">
        <v>3.4579300000000002</v>
      </c>
      <c r="N1802">
        <v>0.27496999999999999</v>
      </c>
      <c r="O1802">
        <v>9.0730900000000003E-2</v>
      </c>
      <c r="P1802">
        <v>0.31006790000000001</v>
      </c>
      <c r="Q1802">
        <v>2.0120699999999998E-2</v>
      </c>
      <c r="R1802">
        <v>0.34073900000000001</v>
      </c>
      <c r="S1802">
        <v>0.27467000000000003</v>
      </c>
      <c r="T1802">
        <v>0.26663999999999999</v>
      </c>
      <c r="U1802">
        <v>0.13994000000000001</v>
      </c>
      <c r="V1802">
        <v>3.0488700000000001E-2</v>
      </c>
      <c r="W1802">
        <v>2.7386000000000001E-2</v>
      </c>
      <c r="X1802">
        <v>0.68128999999999995</v>
      </c>
      <c r="Y1802">
        <v>0.27226</v>
      </c>
    </row>
    <row r="1803" spans="1:25" x14ac:dyDescent="0.2">
      <c r="A1803" s="2">
        <v>39048</v>
      </c>
      <c r="B1803">
        <v>0.45455000000000001</v>
      </c>
      <c r="C1803">
        <v>1.8832E-3</v>
      </c>
      <c r="D1803">
        <v>0.127445</v>
      </c>
      <c r="E1803">
        <v>4.2959999999999998E-2</v>
      </c>
      <c r="F1803">
        <v>4.6875699999999999E-2</v>
      </c>
      <c r="G1803">
        <v>0.17474999999999999</v>
      </c>
      <c r="H1803">
        <v>1.31335</v>
      </c>
      <c r="I1803">
        <v>0.50771730000000004</v>
      </c>
      <c r="J1803">
        <v>2.2431299999999998</v>
      </c>
      <c r="K1803">
        <v>0.10946</v>
      </c>
      <c r="M1803">
        <v>3.4578099999999998</v>
      </c>
      <c r="N1803">
        <v>0.27482000000000001</v>
      </c>
      <c r="O1803">
        <v>9.0138800000000005E-2</v>
      </c>
      <c r="P1803">
        <v>0.31010149999999997</v>
      </c>
      <c r="Q1803">
        <v>2.0132899999999999E-2</v>
      </c>
      <c r="R1803">
        <v>0.34323599999999999</v>
      </c>
      <c r="S1803">
        <v>0.27465000000000001</v>
      </c>
      <c r="T1803">
        <v>0.26663999999999999</v>
      </c>
      <c r="U1803">
        <v>0.13963</v>
      </c>
      <c r="V1803">
        <v>3.05157E-2</v>
      </c>
      <c r="W1803">
        <v>2.7461200000000002E-2</v>
      </c>
      <c r="X1803">
        <v>0.67310999999999999</v>
      </c>
      <c r="Y1803">
        <v>0.27226</v>
      </c>
    </row>
    <row r="1804" spans="1:25" x14ac:dyDescent="0.2">
      <c r="A1804" s="2">
        <v>39049</v>
      </c>
      <c r="B1804">
        <v>0.45850999999999997</v>
      </c>
      <c r="C1804">
        <v>1.8859E-3</v>
      </c>
      <c r="D1804">
        <v>0.12742899999999999</v>
      </c>
      <c r="E1804">
        <v>4.3209999999999998E-2</v>
      </c>
      <c r="F1804">
        <v>4.71431E-2</v>
      </c>
      <c r="G1804">
        <v>0.17485999999999999</v>
      </c>
      <c r="H1804">
        <v>1.3201499999999999</v>
      </c>
      <c r="I1804">
        <v>0.51064690000000001</v>
      </c>
      <c r="J1804">
        <v>2.2421289999999998</v>
      </c>
      <c r="K1804">
        <v>0.1089799</v>
      </c>
      <c r="M1804">
        <v>3.4579300000000002</v>
      </c>
      <c r="N1804">
        <v>0.27472999999999997</v>
      </c>
      <c r="O1804">
        <v>9.0641299999999994E-2</v>
      </c>
      <c r="P1804">
        <v>0.31024099999999999</v>
      </c>
      <c r="Q1804">
        <v>2.0054099999999998E-2</v>
      </c>
      <c r="R1804">
        <v>0.34439999999999998</v>
      </c>
      <c r="S1804">
        <v>0.27466000000000002</v>
      </c>
      <c r="T1804">
        <v>0.26662999999999998</v>
      </c>
      <c r="U1804">
        <v>0.14074999999999999</v>
      </c>
      <c r="V1804">
        <v>3.0562300000000001E-2</v>
      </c>
      <c r="W1804">
        <v>2.75444E-2</v>
      </c>
      <c r="X1804">
        <v>0.67925999999999997</v>
      </c>
      <c r="Y1804">
        <v>0.27227000000000001</v>
      </c>
    </row>
    <row r="1805" spans="1:25" x14ac:dyDescent="0.2">
      <c r="A1805" s="2">
        <v>39050</v>
      </c>
      <c r="B1805">
        <v>0.46200000000000002</v>
      </c>
      <c r="C1805">
        <v>1.8913000000000001E-3</v>
      </c>
      <c r="D1805">
        <v>0.12754299999999999</v>
      </c>
      <c r="E1805">
        <v>4.3430000000000003E-2</v>
      </c>
      <c r="F1805">
        <v>4.7032299999999999E-2</v>
      </c>
      <c r="G1805">
        <v>0.17485999999999999</v>
      </c>
      <c r="H1805">
        <v>1.3148500000000001</v>
      </c>
      <c r="I1805">
        <v>0.51124740000000002</v>
      </c>
      <c r="J1805">
        <v>2.2438899999999999</v>
      </c>
      <c r="K1805">
        <v>0.1091599</v>
      </c>
      <c r="M1805">
        <v>3.4582299999999999</v>
      </c>
      <c r="N1805">
        <v>0.27561000000000002</v>
      </c>
      <c r="O1805">
        <v>9.0889200000000003E-2</v>
      </c>
      <c r="P1805">
        <v>0.31024099999999999</v>
      </c>
      <c r="Q1805">
        <v>2.0112600000000001E-2</v>
      </c>
      <c r="R1805">
        <v>0.34442400000000001</v>
      </c>
      <c r="S1805">
        <v>0.27466000000000002</v>
      </c>
      <c r="T1805">
        <v>0.26663999999999999</v>
      </c>
      <c r="U1805">
        <v>0.14000000000000001</v>
      </c>
      <c r="V1805">
        <v>3.0750300000000001E-2</v>
      </c>
      <c r="W1805">
        <v>2.77354E-2</v>
      </c>
      <c r="X1805">
        <v>0.68184999999999996</v>
      </c>
      <c r="Y1805">
        <v>0.27240999999999999</v>
      </c>
    </row>
    <row r="1806" spans="1:25" x14ac:dyDescent="0.2">
      <c r="A1806" s="2">
        <v>39051</v>
      </c>
      <c r="B1806">
        <v>0.46189999999999998</v>
      </c>
      <c r="C1806">
        <v>1.9001999999999999E-3</v>
      </c>
      <c r="D1806">
        <v>0.127634</v>
      </c>
      <c r="E1806">
        <v>4.3499999999999997E-2</v>
      </c>
      <c r="F1806">
        <v>4.74901E-2</v>
      </c>
      <c r="G1806">
        <v>0.17484</v>
      </c>
      <c r="H1806">
        <v>1.3241000000000001</v>
      </c>
      <c r="I1806">
        <v>0.51586279999999995</v>
      </c>
      <c r="J1806">
        <v>2.2401200000000001</v>
      </c>
      <c r="K1806">
        <v>0.10911</v>
      </c>
      <c r="M1806">
        <v>3.4594900000000002</v>
      </c>
      <c r="N1806">
        <v>0.27633999999999997</v>
      </c>
      <c r="O1806">
        <v>9.1123599999999999E-2</v>
      </c>
      <c r="P1806">
        <v>0.31038549999999998</v>
      </c>
      <c r="Q1806">
        <v>2.01735E-2</v>
      </c>
      <c r="R1806">
        <v>0.346993</v>
      </c>
      <c r="S1806">
        <v>0.27466000000000002</v>
      </c>
      <c r="T1806">
        <v>0.26663999999999999</v>
      </c>
      <c r="U1806">
        <v>0.13972999999999999</v>
      </c>
      <c r="V1806">
        <v>3.09071E-2</v>
      </c>
      <c r="W1806">
        <v>2.7905699999999999E-2</v>
      </c>
      <c r="X1806">
        <v>0.68781000000000003</v>
      </c>
      <c r="Y1806">
        <v>0.27226</v>
      </c>
    </row>
    <row r="1807" spans="1:25" x14ac:dyDescent="0.2">
      <c r="A1807" s="2">
        <v>39052</v>
      </c>
      <c r="B1807">
        <v>0.46146999999999999</v>
      </c>
      <c r="C1807">
        <v>1.9005000000000001E-3</v>
      </c>
      <c r="D1807">
        <v>0.127663</v>
      </c>
      <c r="E1807">
        <v>4.3529999999999999E-2</v>
      </c>
      <c r="F1807">
        <v>4.7569199999999999E-2</v>
      </c>
      <c r="G1807">
        <v>0.17484</v>
      </c>
      <c r="H1807">
        <v>1.3335999999999999</v>
      </c>
      <c r="I1807">
        <v>0.52175720000000003</v>
      </c>
      <c r="J1807">
        <v>2.2462599999999999</v>
      </c>
      <c r="K1807">
        <v>0.10904999999999999</v>
      </c>
      <c r="M1807">
        <v>3.4609899999999998</v>
      </c>
      <c r="N1807">
        <v>0.27786</v>
      </c>
      <c r="O1807">
        <v>9.0746499999999994E-2</v>
      </c>
      <c r="P1807">
        <v>0.3108245</v>
      </c>
      <c r="Q1807">
        <v>2.0136899999999999E-2</v>
      </c>
      <c r="R1807">
        <v>0.35052</v>
      </c>
      <c r="S1807">
        <v>0.27466000000000002</v>
      </c>
      <c r="T1807">
        <v>0.26663999999999999</v>
      </c>
      <c r="U1807">
        <v>0.13850999999999999</v>
      </c>
      <c r="V1807">
        <v>3.09071E-2</v>
      </c>
      <c r="W1807">
        <v>2.79213E-2</v>
      </c>
      <c r="X1807">
        <v>0.68681000000000003</v>
      </c>
      <c r="Y1807">
        <v>0.27234000000000003</v>
      </c>
    </row>
    <row r="1808" spans="1:25" x14ac:dyDescent="0.2">
      <c r="A1808" s="2">
        <v>39055</v>
      </c>
      <c r="B1808">
        <v>0.46203</v>
      </c>
      <c r="C1808">
        <v>1.9021000000000001E-3</v>
      </c>
      <c r="D1808">
        <v>0.12773499999999999</v>
      </c>
      <c r="E1808">
        <v>4.3720000000000002E-2</v>
      </c>
      <c r="F1808">
        <v>4.7625899999999999E-2</v>
      </c>
      <c r="G1808">
        <v>0.17485000000000001</v>
      </c>
      <c r="H1808">
        <v>1.3321000000000001</v>
      </c>
      <c r="I1808">
        <v>0.52162120000000001</v>
      </c>
      <c r="J1808">
        <v>2.2207699999999999</v>
      </c>
      <c r="K1808">
        <v>0.10933</v>
      </c>
      <c r="M1808">
        <v>3.4579900000000001</v>
      </c>
      <c r="N1808">
        <v>0.27872000000000002</v>
      </c>
      <c r="O1808">
        <v>9.1462000000000002E-2</v>
      </c>
      <c r="P1808">
        <v>0.31109999999999999</v>
      </c>
      <c r="Q1808">
        <v>1.9417500000000001E-2</v>
      </c>
      <c r="R1808">
        <v>0.35001700000000002</v>
      </c>
      <c r="S1808">
        <v>0.27462999999999999</v>
      </c>
      <c r="T1808">
        <v>0.26663999999999999</v>
      </c>
      <c r="U1808">
        <v>0.13979</v>
      </c>
      <c r="V1808">
        <v>3.09521E-2</v>
      </c>
      <c r="W1808">
        <v>2.7968099999999999E-2</v>
      </c>
      <c r="X1808">
        <v>0.69074999999999998</v>
      </c>
      <c r="Y1808">
        <v>0.27227000000000001</v>
      </c>
    </row>
    <row r="1809" spans="1:25" x14ac:dyDescent="0.2">
      <c r="A1809" s="2">
        <v>39056</v>
      </c>
      <c r="B1809">
        <v>0.46555000000000002</v>
      </c>
      <c r="C1809">
        <v>1.9055000000000001E-3</v>
      </c>
      <c r="D1809">
        <v>0.12784799999999999</v>
      </c>
      <c r="E1809">
        <v>4.3920000000000001E-2</v>
      </c>
      <c r="F1809">
        <v>4.7530799999999998E-2</v>
      </c>
      <c r="G1809">
        <v>0.17477000000000001</v>
      </c>
      <c r="H1809">
        <v>1.3323499999999999</v>
      </c>
      <c r="I1809">
        <v>0.52132210000000001</v>
      </c>
      <c r="J1809">
        <v>2.2207699999999999</v>
      </c>
      <c r="K1809">
        <v>0.10976</v>
      </c>
      <c r="M1809">
        <v>3.4620600000000001</v>
      </c>
      <c r="N1809">
        <v>0.28108</v>
      </c>
      <c r="O1809">
        <v>9.2063999999999993E-2</v>
      </c>
      <c r="P1809">
        <v>0.31128400000000001</v>
      </c>
      <c r="Q1809">
        <v>1.9792199999999999E-2</v>
      </c>
      <c r="R1809">
        <v>0.34957700000000003</v>
      </c>
      <c r="S1809">
        <v>0.27467999999999998</v>
      </c>
      <c r="T1809">
        <v>0.26667999999999997</v>
      </c>
      <c r="U1809">
        <v>0.1411</v>
      </c>
      <c r="V1809">
        <v>3.09521E-2</v>
      </c>
      <c r="W1809">
        <v>2.81175E-2</v>
      </c>
      <c r="X1809">
        <v>0.69132000000000005</v>
      </c>
      <c r="Y1809">
        <v>0.27227000000000001</v>
      </c>
    </row>
    <row r="1810" spans="1:25" x14ac:dyDescent="0.2">
      <c r="A1810" s="2">
        <v>39057</v>
      </c>
      <c r="B1810">
        <v>0.46588000000000002</v>
      </c>
      <c r="C1810">
        <v>1.9040000000000001E-3</v>
      </c>
      <c r="D1810">
        <v>0.12778200000000001</v>
      </c>
      <c r="E1810">
        <v>4.3869999999999999E-2</v>
      </c>
      <c r="F1810">
        <v>4.7406799999999999E-2</v>
      </c>
      <c r="G1810">
        <v>0.17494000000000001</v>
      </c>
      <c r="H1810">
        <v>1.32925</v>
      </c>
      <c r="I1810">
        <v>0.51923779999999997</v>
      </c>
      <c r="J1810">
        <v>2.2403189999999999</v>
      </c>
      <c r="K1810">
        <v>0.10977000000000001</v>
      </c>
      <c r="M1810">
        <v>3.4589500000000002</v>
      </c>
      <c r="N1810">
        <v>0.28165000000000001</v>
      </c>
      <c r="O1810">
        <v>9.2310500000000004E-2</v>
      </c>
      <c r="P1810">
        <v>0.31137130000000002</v>
      </c>
      <c r="Q1810">
        <v>1.9976000000000001E-2</v>
      </c>
      <c r="R1810">
        <v>0.34872399999999998</v>
      </c>
      <c r="S1810">
        <v>0.27467999999999998</v>
      </c>
      <c r="T1810">
        <v>0.26663999999999999</v>
      </c>
      <c r="U1810">
        <v>0.14124999999999999</v>
      </c>
      <c r="V1810">
        <v>3.09492E-2</v>
      </c>
      <c r="W1810">
        <v>2.80387E-2</v>
      </c>
      <c r="X1810">
        <v>0.69152000000000002</v>
      </c>
      <c r="Y1810">
        <v>0.27227000000000001</v>
      </c>
    </row>
    <row r="1811" spans="1:25" x14ac:dyDescent="0.2">
      <c r="A1811" s="2">
        <v>39058</v>
      </c>
      <c r="B1811">
        <v>0.46609</v>
      </c>
      <c r="C1811">
        <v>1.9049E-3</v>
      </c>
      <c r="D1811">
        <v>0.12768499999999999</v>
      </c>
      <c r="E1811">
        <v>4.3839999999999997E-2</v>
      </c>
      <c r="F1811">
        <v>4.7493500000000001E-2</v>
      </c>
      <c r="G1811">
        <v>0.17494999999999999</v>
      </c>
      <c r="H1811">
        <v>1.3291500000000001</v>
      </c>
      <c r="I1811">
        <v>0.51682249999999996</v>
      </c>
      <c r="J1811">
        <v>2.2436400000000001</v>
      </c>
      <c r="K1811">
        <v>0.10975</v>
      </c>
      <c r="M1811">
        <v>3.4590700000000001</v>
      </c>
      <c r="N1811">
        <v>0.28228999999999999</v>
      </c>
      <c r="O1811">
        <v>9.1845899999999994E-2</v>
      </c>
      <c r="P1811">
        <v>0.31157499999999999</v>
      </c>
      <c r="Q1811">
        <v>2.0234700000000001E-2</v>
      </c>
      <c r="R1811">
        <v>0.34772900000000001</v>
      </c>
      <c r="S1811">
        <v>0.2747</v>
      </c>
      <c r="T1811">
        <v>0.26663999999999999</v>
      </c>
      <c r="U1811">
        <v>0.14171</v>
      </c>
      <c r="V1811">
        <v>3.09521E-2</v>
      </c>
      <c r="W1811">
        <v>2.8125399999999998E-2</v>
      </c>
      <c r="X1811">
        <v>0.69740000000000002</v>
      </c>
      <c r="Y1811">
        <v>0.27226</v>
      </c>
    </row>
    <row r="1812" spans="1:25" x14ac:dyDescent="0.2">
      <c r="A1812" s="2">
        <v>39059</v>
      </c>
      <c r="B1812">
        <v>0.46735500000000002</v>
      </c>
      <c r="C1812">
        <v>1.905E-3</v>
      </c>
      <c r="D1812">
        <v>0.127775</v>
      </c>
      <c r="E1812">
        <v>4.3819999999999998E-2</v>
      </c>
      <c r="F1812">
        <v>4.7243300000000002E-2</v>
      </c>
      <c r="G1812">
        <v>0.17494999999999999</v>
      </c>
      <c r="H1812">
        <v>1.3200499999999999</v>
      </c>
      <c r="I1812">
        <v>0.51541079999999995</v>
      </c>
      <c r="J1812">
        <v>2.2446899999999999</v>
      </c>
      <c r="K1812">
        <v>0.10976</v>
      </c>
      <c r="M1812">
        <v>3.4593699999999998</v>
      </c>
      <c r="N1812">
        <v>0.28181</v>
      </c>
      <c r="O1812">
        <v>9.2355699999999999E-2</v>
      </c>
      <c r="P1812">
        <v>0.3116527</v>
      </c>
      <c r="Q1812">
        <v>2.01309E-2</v>
      </c>
      <c r="R1812">
        <v>0.34487499999999999</v>
      </c>
      <c r="S1812">
        <v>0.27471000000000001</v>
      </c>
      <c r="T1812">
        <v>0.26665</v>
      </c>
      <c r="U1812">
        <v>0.14174999999999999</v>
      </c>
      <c r="V1812">
        <v>3.08661E-2</v>
      </c>
      <c r="W1812">
        <v>2.8109599999999998E-2</v>
      </c>
      <c r="X1812">
        <v>0.69774000000000003</v>
      </c>
      <c r="Y1812">
        <v>0.27227000000000001</v>
      </c>
    </row>
    <row r="1813" spans="1:25" x14ac:dyDescent="0.2">
      <c r="A1813" s="2">
        <v>39062</v>
      </c>
      <c r="B1813">
        <v>0.46783999999999998</v>
      </c>
      <c r="C1813">
        <v>1.9031E-3</v>
      </c>
      <c r="D1813">
        <v>0.127665</v>
      </c>
      <c r="E1813">
        <v>4.3999999999999997E-2</v>
      </c>
      <c r="F1813">
        <v>4.7415800000000001E-2</v>
      </c>
      <c r="G1813">
        <v>0.17485999999999999</v>
      </c>
      <c r="H1813">
        <v>1.3237000000000001</v>
      </c>
      <c r="I1813">
        <v>0.51883360000000001</v>
      </c>
      <c r="J1813">
        <v>2.23611</v>
      </c>
      <c r="K1813">
        <v>0.11013000000000001</v>
      </c>
      <c r="M1813">
        <v>3.4584100000000002</v>
      </c>
      <c r="N1813">
        <v>0.28105999999999998</v>
      </c>
      <c r="O1813">
        <v>9.2210100000000003E-2</v>
      </c>
      <c r="P1813">
        <v>0.31174499999999999</v>
      </c>
      <c r="Q1813">
        <v>2.01654E-2</v>
      </c>
      <c r="R1813">
        <v>0.34706599999999999</v>
      </c>
      <c r="S1813">
        <v>0.27471000000000001</v>
      </c>
      <c r="T1813">
        <v>0.26662999999999998</v>
      </c>
      <c r="U1813">
        <v>0.14274000000000001</v>
      </c>
      <c r="V1813">
        <v>3.08166E-2</v>
      </c>
      <c r="W1813">
        <v>2.8149199999999999E-2</v>
      </c>
      <c r="X1813">
        <v>0.70274000000000003</v>
      </c>
      <c r="Y1813">
        <v>0.27227000000000001</v>
      </c>
    </row>
    <row r="1814" spans="1:25" x14ac:dyDescent="0.2">
      <c r="A1814" s="2">
        <v>39063</v>
      </c>
      <c r="B1814">
        <v>0.46489999999999998</v>
      </c>
      <c r="C1814">
        <v>1.8967999999999999E-3</v>
      </c>
      <c r="D1814">
        <v>0.127667</v>
      </c>
      <c r="E1814">
        <v>4.3929999999999997E-2</v>
      </c>
      <c r="F1814">
        <v>4.7619000000000002E-2</v>
      </c>
      <c r="G1814">
        <v>0.17498</v>
      </c>
      <c r="H1814">
        <v>1.3280000000000001</v>
      </c>
      <c r="I1814">
        <v>0.52345059999999999</v>
      </c>
      <c r="J1814">
        <v>2.2363089999999999</v>
      </c>
      <c r="K1814">
        <v>0.11025</v>
      </c>
      <c r="M1814">
        <v>3.4589500000000002</v>
      </c>
      <c r="N1814">
        <v>0.28244999999999998</v>
      </c>
      <c r="O1814">
        <v>9.2252600000000004E-2</v>
      </c>
      <c r="P1814">
        <v>0.31129370000000001</v>
      </c>
      <c r="Q1814">
        <v>2.0206100000000001E-2</v>
      </c>
      <c r="R1814">
        <v>0.34871099999999999</v>
      </c>
      <c r="S1814">
        <v>0.27466000000000002</v>
      </c>
      <c r="T1814">
        <v>0.26662999999999998</v>
      </c>
      <c r="U1814">
        <v>0.14349000000000001</v>
      </c>
      <c r="V1814">
        <v>3.07598E-2</v>
      </c>
      <c r="W1814">
        <v>2.83407E-2</v>
      </c>
      <c r="X1814">
        <v>0.69879000000000002</v>
      </c>
      <c r="Y1814">
        <v>0.27235999999999999</v>
      </c>
    </row>
    <row r="1815" spans="1:25" x14ac:dyDescent="0.2">
      <c r="A1815" s="2">
        <v>39064</v>
      </c>
      <c r="B1815">
        <v>0.46566000000000002</v>
      </c>
      <c r="C1815">
        <v>1.8966E-3</v>
      </c>
      <c r="D1815">
        <v>0.127751</v>
      </c>
      <c r="E1815">
        <v>4.3959999999999999E-2</v>
      </c>
      <c r="F1815">
        <v>4.7382100000000003E-2</v>
      </c>
      <c r="G1815">
        <v>0.17479</v>
      </c>
      <c r="H1815">
        <v>1.3218000000000001</v>
      </c>
      <c r="I1815">
        <v>0.52276650000000002</v>
      </c>
      <c r="J1815">
        <v>2.236059</v>
      </c>
      <c r="K1815">
        <v>0.11025</v>
      </c>
      <c r="M1815">
        <v>3.4584100000000002</v>
      </c>
      <c r="N1815">
        <v>0.28201999999999999</v>
      </c>
      <c r="O1815">
        <v>9.2234700000000003E-2</v>
      </c>
      <c r="P1815">
        <v>0.31146819999999997</v>
      </c>
      <c r="Q1815">
        <v>2.0242900000000001E-2</v>
      </c>
      <c r="R1815">
        <v>0.34791100000000003</v>
      </c>
      <c r="S1815">
        <v>0.27411000000000002</v>
      </c>
      <c r="T1815">
        <v>0.26662999999999998</v>
      </c>
      <c r="U1815">
        <v>0.14324999999999999</v>
      </c>
      <c r="V1815">
        <v>3.07815E-2</v>
      </c>
      <c r="W1815">
        <v>2.83728E-2</v>
      </c>
      <c r="X1815">
        <v>0.70338000000000001</v>
      </c>
      <c r="Y1815">
        <v>0.27228999999999998</v>
      </c>
    </row>
    <row r="1816" spans="1:25" x14ac:dyDescent="0.2">
      <c r="A1816" s="2">
        <v>39065</v>
      </c>
      <c r="B1816">
        <v>0.46588000000000002</v>
      </c>
      <c r="C1816">
        <v>1.9007E-3</v>
      </c>
      <c r="D1816">
        <v>0.127856</v>
      </c>
      <c r="E1816">
        <v>4.4080000000000001E-2</v>
      </c>
      <c r="F1816">
        <v>4.7585099999999998E-2</v>
      </c>
      <c r="G1816">
        <v>0.17498</v>
      </c>
      <c r="H1816">
        <v>1.3146500000000001</v>
      </c>
      <c r="I1816">
        <v>0.52121340000000005</v>
      </c>
      <c r="J1816">
        <v>2.2411189999999999</v>
      </c>
      <c r="K1816">
        <v>0.11025</v>
      </c>
      <c r="M1816">
        <v>3.4589500000000002</v>
      </c>
      <c r="N1816">
        <v>0.28199000000000002</v>
      </c>
      <c r="O1816">
        <v>9.2793600000000004E-2</v>
      </c>
      <c r="P1816">
        <v>0.31177899999999997</v>
      </c>
      <c r="Q1816">
        <v>2.0263400000000001E-2</v>
      </c>
      <c r="R1816">
        <v>0.34765699999999999</v>
      </c>
      <c r="S1816">
        <v>0.27467000000000003</v>
      </c>
      <c r="T1816">
        <v>0.26663999999999999</v>
      </c>
      <c r="U1816">
        <v>0.14330999999999999</v>
      </c>
      <c r="V1816">
        <v>3.0701200000000001E-2</v>
      </c>
      <c r="W1816">
        <v>2.84131E-2</v>
      </c>
      <c r="X1816">
        <v>0.70313999999999999</v>
      </c>
      <c r="Y1816">
        <v>0.27227000000000001</v>
      </c>
    </row>
    <row r="1817" spans="1:25" x14ac:dyDescent="0.2">
      <c r="A1817" s="2">
        <v>39066</v>
      </c>
      <c r="B1817">
        <v>0.46599000000000002</v>
      </c>
      <c r="C1817">
        <v>1.9043E-3</v>
      </c>
      <c r="D1817">
        <v>0.12771099999999999</v>
      </c>
      <c r="E1817">
        <v>4.4249999999999998E-2</v>
      </c>
      <c r="F1817">
        <v>4.73149E-2</v>
      </c>
      <c r="G1817">
        <v>0.17498</v>
      </c>
      <c r="H1817">
        <v>1.3083</v>
      </c>
      <c r="I1817">
        <v>0.51698290000000002</v>
      </c>
      <c r="J1817">
        <v>2.2433290000000001</v>
      </c>
      <c r="K1817">
        <v>0.11011</v>
      </c>
      <c r="M1817">
        <v>3.4588899999999998</v>
      </c>
      <c r="N1817">
        <v>0.28162999999999999</v>
      </c>
      <c r="O1817">
        <v>9.27867E-2</v>
      </c>
      <c r="P1817">
        <v>0.31219750000000002</v>
      </c>
      <c r="Q1817">
        <v>2.0267500000000001E-2</v>
      </c>
      <c r="R1817">
        <v>0.34500599999999998</v>
      </c>
      <c r="S1817">
        <v>0.27467999999999998</v>
      </c>
      <c r="T1817">
        <v>0.26663999999999999</v>
      </c>
      <c r="U1817">
        <v>0.14315</v>
      </c>
      <c r="V1817">
        <v>3.0681400000000001E-2</v>
      </c>
      <c r="W1817">
        <v>2.8405099999999999E-2</v>
      </c>
      <c r="X1817">
        <v>0.70091999999999999</v>
      </c>
      <c r="Y1817">
        <v>0.27226</v>
      </c>
    </row>
    <row r="1818" spans="1:25" x14ac:dyDescent="0.2">
      <c r="A1818" s="2">
        <v>39069</v>
      </c>
      <c r="B1818">
        <v>0.46507999999999999</v>
      </c>
      <c r="C1818">
        <v>1.9017000000000001E-3</v>
      </c>
      <c r="D1818">
        <v>0.12784499999999999</v>
      </c>
      <c r="E1818">
        <v>4.4330000000000001E-2</v>
      </c>
      <c r="F1818">
        <v>4.7270100000000002E-2</v>
      </c>
      <c r="G1818">
        <v>0.17485000000000001</v>
      </c>
      <c r="H1818">
        <v>1.3099499999999999</v>
      </c>
      <c r="I1818">
        <v>0.51762509999999995</v>
      </c>
      <c r="J1818">
        <v>2.2377099999999999</v>
      </c>
      <c r="K1818">
        <v>0.11012</v>
      </c>
      <c r="M1818">
        <v>3.4589500000000002</v>
      </c>
      <c r="N1818">
        <v>0.28122999999999998</v>
      </c>
      <c r="O1818">
        <v>9.2439400000000005E-2</v>
      </c>
      <c r="P1818">
        <v>0.31207079999999998</v>
      </c>
      <c r="Q1818">
        <v>2.0267500000000001E-2</v>
      </c>
      <c r="R1818">
        <v>0.34434100000000001</v>
      </c>
      <c r="S1818">
        <v>0.27467999999999998</v>
      </c>
      <c r="T1818">
        <v>0.26665</v>
      </c>
      <c r="U1818">
        <v>0.14218</v>
      </c>
      <c r="V1818">
        <v>3.0664500000000001E-2</v>
      </c>
      <c r="W1818">
        <v>2.77816E-2</v>
      </c>
      <c r="X1818">
        <v>0.69784000000000002</v>
      </c>
      <c r="Y1818">
        <v>0.27227000000000001</v>
      </c>
    </row>
    <row r="1819" spans="1:25" x14ac:dyDescent="0.2">
      <c r="A1819" s="2">
        <v>39070</v>
      </c>
      <c r="B1819">
        <v>0.46350000000000002</v>
      </c>
      <c r="C1819">
        <v>1.8954E-3</v>
      </c>
      <c r="D1819">
        <v>0.12782199999999999</v>
      </c>
      <c r="E1819">
        <v>4.4589999999999998E-2</v>
      </c>
      <c r="F1819">
        <v>4.7723599999999998E-2</v>
      </c>
      <c r="G1819">
        <v>0.17502000000000001</v>
      </c>
      <c r="H1819">
        <v>1.31915</v>
      </c>
      <c r="I1819">
        <v>0.52042670000000002</v>
      </c>
      <c r="J1819">
        <v>2.2403189999999999</v>
      </c>
      <c r="K1819">
        <v>0.10943</v>
      </c>
      <c r="M1819">
        <v>3.4582899999999999</v>
      </c>
      <c r="N1819">
        <v>0.27955000000000002</v>
      </c>
      <c r="O1819">
        <v>9.2300300000000002E-2</v>
      </c>
      <c r="P1819">
        <v>0.31232919999999997</v>
      </c>
      <c r="Q1819">
        <v>2.01572E-2</v>
      </c>
      <c r="R1819">
        <v>0.34518500000000002</v>
      </c>
      <c r="S1819">
        <v>0.27467000000000003</v>
      </c>
      <c r="T1819">
        <v>0.26665</v>
      </c>
      <c r="U1819">
        <v>0.14244999999999999</v>
      </c>
      <c r="V1819">
        <v>3.0551100000000001E-2</v>
      </c>
      <c r="W1819">
        <v>2.7890100000000001E-2</v>
      </c>
      <c r="X1819">
        <v>0.69847000000000004</v>
      </c>
      <c r="Y1819">
        <v>0.27227000000000001</v>
      </c>
    </row>
    <row r="1820" spans="1:25" x14ac:dyDescent="0.2">
      <c r="A1820" s="2">
        <v>39071</v>
      </c>
      <c r="B1820">
        <v>0.46333000000000002</v>
      </c>
      <c r="C1820">
        <v>1.8963000000000001E-3</v>
      </c>
      <c r="D1820">
        <v>0.12792100000000001</v>
      </c>
      <c r="E1820">
        <v>4.4790000000000003E-2</v>
      </c>
      <c r="F1820">
        <v>4.7954700000000003E-2</v>
      </c>
      <c r="G1820">
        <v>0.17505999999999999</v>
      </c>
      <c r="H1820">
        <v>1.3178000000000001</v>
      </c>
      <c r="I1820">
        <v>0.52192059999999996</v>
      </c>
      <c r="J1820">
        <v>2.2399689999999999</v>
      </c>
      <c r="K1820">
        <v>0.10967</v>
      </c>
      <c r="M1820">
        <v>3.4584100000000002</v>
      </c>
      <c r="N1820">
        <v>0.28205000000000002</v>
      </c>
      <c r="O1820">
        <v>9.2314800000000002E-2</v>
      </c>
      <c r="P1820">
        <v>0.31253900000000001</v>
      </c>
      <c r="Q1820">
        <v>2.0257299999999999E-2</v>
      </c>
      <c r="R1820">
        <v>0.346717</v>
      </c>
      <c r="S1820">
        <v>0.27467999999999998</v>
      </c>
      <c r="T1820">
        <v>0.26665</v>
      </c>
      <c r="U1820">
        <v>0.14433000000000001</v>
      </c>
      <c r="V1820">
        <v>3.05834E-2</v>
      </c>
      <c r="W1820">
        <v>2.7468800000000002E-2</v>
      </c>
      <c r="X1820">
        <v>0.70008000000000004</v>
      </c>
      <c r="Y1820">
        <v>0.27227000000000001</v>
      </c>
    </row>
    <row r="1821" spans="1:25" x14ac:dyDescent="0.2">
      <c r="A1821" s="2">
        <v>39072</v>
      </c>
      <c r="B1821">
        <v>0.46278999999999998</v>
      </c>
      <c r="C1821">
        <v>1.8879000000000001E-3</v>
      </c>
      <c r="D1821">
        <v>0.12792000000000001</v>
      </c>
      <c r="E1821">
        <v>4.4819999999999999E-2</v>
      </c>
      <c r="F1821">
        <v>4.77601E-2</v>
      </c>
      <c r="G1821">
        <v>0.17485000000000001</v>
      </c>
      <c r="H1821">
        <v>1.31725</v>
      </c>
      <c r="I1821">
        <v>0.5228758</v>
      </c>
      <c r="J1821">
        <v>2.24404</v>
      </c>
      <c r="K1821">
        <v>0.11031000000000001</v>
      </c>
      <c r="M1821">
        <v>3.4582899999999999</v>
      </c>
      <c r="N1821">
        <v>0.28277999999999998</v>
      </c>
      <c r="O1821">
        <v>9.2050499999999993E-2</v>
      </c>
      <c r="P1821">
        <v>0.31271979999999999</v>
      </c>
      <c r="Q1821">
        <v>2.0271600000000001E-2</v>
      </c>
      <c r="R1821">
        <v>0.345387</v>
      </c>
      <c r="S1821">
        <v>0.27467999999999998</v>
      </c>
      <c r="T1821">
        <v>0.26663999999999999</v>
      </c>
      <c r="U1821">
        <v>0.14277999999999999</v>
      </c>
      <c r="V1821">
        <v>3.0681900000000002E-2</v>
      </c>
      <c r="W1821">
        <v>2.73785E-2</v>
      </c>
      <c r="X1821">
        <v>0.69989000000000001</v>
      </c>
      <c r="Y1821">
        <v>0.27226</v>
      </c>
    </row>
    <row r="1822" spans="1:25" x14ac:dyDescent="0.2">
      <c r="A1822" s="2">
        <v>39073</v>
      </c>
      <c r="B1822">
        <v>0.46566000000000002</v>
      </c>
      <c r="C1822">
        <v>1.8825000000000001E-3</v>
      </c>
      <c r="D1822">
        <v>0.12789700000000001</v>
      </c>
      <c r="E1822">
        <v>4.4880000000000003E-2</v>
      </c>
      <c r="F1822">
        <v>4.7292500000000001E-2</v>
      </c>
      <c r="G1822">
        <v>0.17501</v>
      </c>
      <c r="H1822">
        <v>1.3144</v>
      </c>
      <c r="I1822">
        <v>0.51575629999999995</v>
      </c>
      <c r="J1822">
        <v>2.2494390000000002</v>
      </c>
      <c r="K1822">
        <v>0.11015999999999999</v>
      </c>
      <c r="M1822">
        <v>3.4584100000000002</v>
      </c>
      <c r="N1822">
        <v>0.28281000000000001</v>
      </c>
      <c r="O1822">
        <v>9.1951400000000003E-2</v>
      </c>
      <c r="P1822">
        <v>0.31278339999999999</v>
      </c>
      <c r="Q1822">
        <v>2.0251100000000001E-2</v>
      </c>
      <c r="R1822">
        <v>0.34288800000000003</v>
      </c>
      <c r="S1822">
        <v>0.27468999999999999</v>
      </c>
      <c r="T1822">
        <v>0.26665</v>
      </c>
      <c r="U1822">
        <v>0.14205999999999999</v>
      </c>
      <c r="V1822">
        <v>3.0657E-2</v>
      </c>
      <c r="W1822">
        <v>2.7612899999999999E-2</v>
      </c>
      <c r="X1822">
        <v>0.70038</v>
      </c>
      <c r="Y1822">
        <v>0.27232000000000001</v>
      </c>
    </row>
    <row r="1823" spans="1:25" x14ac:dyDescent="0.2">
      <c r="A1823" s="2">
        <v>39076</v>
      </c>
      <c r="B1823">
        <v>0.46565800000000002</v>
      </c>
      <c r="C1823">
        <v>1.8867999999999999E-3</v>
      </c>
      <c r="D1823">
        <v>0.12783600000000001</v>
      </c>
      <c r="E1823">
        <v>4.4889999999999999E-2</v>
      </c>
      <c r="F1823">
        <v>4.74271E-2</v>
      </c>
      <c r="G1823">
        <v>0.17505999999999999</v>
      </c>
      <c r="H1823">
        <v>1.3130500000000001</v>
      </c>
      <c r="I1823">
        <v>0.51250510000000005</v>
      </c>
      <c r="J1823">
        <v>2.2532399999999999</v>
      </c>
      <c r="K1823">
        <v>0.11015999999999999</v>
      </c>
      <c r="M1823">
        <v>3.4583499999999998</v>
      </c>
      <c r="N1823">
        <v>0.28293000000000001</v>
      </c>
      <c r="O1823">
        <v>9.1953999999999994E-2</v>
      </c>
      <c r="P1823">
        <v>0.31286170000000002</v>
      </c>
      <c r="Q1823">
        <v>2.0242900000000001E-2</v>
      </c>
      <c r="R1823">
        <v>0.34262999999999999</v>
      </c>
      <c r="S1823">
        <v>0.2747</v>
      </c>
      <c r="T1823">
        <v>0.26662000000000002</v>
      </c>
      <c r="U1823">
        <v>0.14241000000000001</v>
      </c>
      <c r="V1823">
        <v>3.0632599999999999E-2</v>
      </c>
      <c r="W1823">
        <v>2.7461200000000002E-2</v>
      </c>
      <c r="X1823">
        <v>0.70121</v>
      </c>
      <c r="Y1823">
        <v>0.27244000000000002</v>
      </c>
    </row>
    <row r="1824" spans="1:25" x14ac:dyDescent="0.2">
      <c r="A1824" s="2">
        <v>39077</v>
      </c>
      <c r="B1824">
        <v>0.46677000000000002</v>
      </c>
      <c r="C1824">
        <v>1.8755E-3</v>
      </c>
      <c r="D1824">
        <v>0.12783</v>
      </c>
      <c r="E1824">
        <v>4.4889999999999999E-2</v>
      </c>
      <c r="F1824">
        <v>4.7272399999999999E-2</v>
      </c>
      <c r="G1824">
        <v>0.17509</v>
      </c>
      <c r="H1824">
        <v>1.30955</v>
      </c>
      <c r="I1824">
        <v>0.5145885</v>
      </c>
      <c r="J1824">
        <v>2.2524299999999999</v>
      </c>
      <c r="K1824">
        <v>0.11012</v>
      </c>
      <c r="M1824">
        <v>3.4583499999999998</v>
      </c>
      <c r="N1824">
        <v>0.28237000000000001</v>
      </c>
      <c r="O1824">
        <v>9.1808000000000001E-2</v>
      </c>
      <c r="P1824">
        <v>0.31264649999999999</v>
      </c>
      <c r="Q1824">
        <v>2.0341700000000001E-2</v>
      </c>
      <c r="R1824">
        <v>0.34234300000000001</v>
      </c>
      <c r="S1824">
        <v>0.2747</v>
      </c>
      <c r="T1824">
        <v>0.26665</v>
      </c>
      <c r="U1824">
        <v>0.14168</v>
      </c>
      <c r="V1824">
        <v>3.06279E-2</v>
      </c>
      <c r="W1824">
        <v>2.7704699999999999E-2</v>
      </c>
      <c r="X1824">
        <v>0.70125999999999999</v>
      </c>
      <c r="Y1824">
        <v>0.27224999999999999</v>
      </c>
    </row>
    <row r="1825" spans="1:25" x14ac:dyDescent="0.2">
      <c r="A1825" s="2">
        <v>39078</v>
      </c>
      <c r="B1825">
        <v>0.46609</v>
      </c>
      <c r="C1825">
        <v>1.8694E-3</v>
      </c>
      <c r="D1825">
        <v>0.127885</v>
      </c>
      <c r="E1825">
        <v>4.471E-2</v>
      </c>
      <c r="F1825">
        <v>4.7561300000000001E-2</v>
      </c>
      <c r="G1825">
        <v>0.17496999999999999</v>
      </c>
      <c r="H1825">
        <v>1.3120000000000001</v>
      </c>
      <c r="I1825">
        <v>0.51910290000000003</v>
      </c>
      <c r="J1825">
        <v>2.260929</v>
      </c>
      <c r="K1825">
        <v>0.11029</v>
      </c>
      <c r="M1825">
        <v>3.4582899999999999</v>
      </c>
      <c r="N1825">
        <v>0.28299000000000002</v>
      </c>
      <c r="O1825">
        <v>9.1757400000000003E-2</v>
      </c>
      <c r="P1825">
        <v>0.31278339999999999</v>
      </c>
      <c r="Q1825">
        <v>2.0341700000000001E-2</v>
      </c>
      <c r="R1825">
        <v>0.34161200000000003</v>
      </c>
      <c r="S1825">
        <v>0.27467000000000003</v>
      </c>
      <c r="T1825">
        <v>0.26663999999999999</v>
      </c>
      <c r="U1825">
        <v>0.14127999999999999</v>
      </c>
      <c r="V1825">
        <v>3.05717E-2</v>
      </c>
      <c r="W1825">
        <v>2.7804800000000001E-2</v>
      </c>
      <c r="X1825">
        <v>0.70177999999999996</v>
      </c>
      <c r="Y1825">
        <v>0.27226</v>
      </c>
    </row>
    <row r="1826" spans="1:25" x14ac:dyDescent="0.2">
      <c r="A1826" s="2">
        <v>39079</v>
      </c>
      <c r="B1826">
        <v>0.46838000000000002</v>
      </c>
      <c r="C1826">
        <v>1.8711999999999999E-3</v>
      </c>
      <c r="D1826">
        <v>0.12794800000000001</v>
      </c>
      <c r="E1826">
        <v>4.4659999999999998E-2</v>
      </c>
      <c r="F1826">
        <v>4.7748600000000002E-2</v>
      </c>
      <c r="G1826">
        <v>0.17509</v>
      </c>
      <c r="H1826">
        <v>1.3147500000000001</v>
      </c>
      <c r="I1826">
        <v>0.52183889999999999</v>
      </c>
      <c r="J1826">
        <v>2.2639490000000002</v>
      </c>
      <c r="K1826">
        <v>0.11062</v>
      </c>
      <c r="M1826">
        <v>3.4582899999999999</v>
      </c>
      <c r="N1826">
        <v>0.28286</v>
      </c>
      <c r="O1826">
        <v>9.2161599999999996E-2</v>
      </c>
      <c r="P1826">
        <v>0.31285190000000002</v>
      </c>
      <c r="Q1826">
        <v>2.03459E-2</v>
      </c>
      <c r="R1826">
        <v>0.34344200000000003</v>
      </c>
      <c r="S1826">
        <v>0.27467999999999998</v>
      </c>
      <c r="T1826">
        <v>0.26663999999999999</v>
      </c>
      <c r="U1826">
        <v>0.14268</v>
      </c>
      <c r="V1826">
        <v>3.05904E-2</v>
      </c>
      <c r="W1826">
        <v>2.81175E-2</v>
      </c>
      <c r="X1826">
        <v>0.70357999999999998</v>
      </c>
      <c r="Y1826">
        <v>0.27226</v>
      </c>
    </row>
    <row r="1827" spans="1:25" x14ac:dyDescent="0.2">
      <c r="A1827" s="2">
        <v>39080</v>
      </c>
      <c r="B1827">
        <v>0.46805999999999998</v>
      </c>
      <c r="C1827">
        <v>1.8791000000000001E-3</v>
      </c>
      <c r="D1827">
        <v>0.12805900000000001</v>
      </c>
      <c r="E1827">
        <v>4.4670000000000001E-2</v>
      </c>
      <c r="F1827">
        <v>4.7957E-2</v>
      </c>
      <c r="G1827">
        <v>0.17509</v>
      </c>
      <c r="H1827">
        <v>1.3199000000000001</v>
      </c>
      <c r="I1827">
        <v>0.52487930000000005</v>
      </c>
      <c r="J1827">
        <v>2.2637999999999998</v>
      </c>
      <c r="K1827">
        <v>0.11115999999999999</v>
      </c>
      <c r="M1827">
        <v>3.4585300000000001</v>
      </c>
      <c r="N1827">
        <v>0.28309000000000001</v>
      </c>
      <c r="O1827">
        <v>9.2562599999999995E-2</v>
      </c>
      <c r="P1827">
        <v>0.3129596</v>
      </c>
      <c r="Q1827">
        <v>2.03874E-2</v>
      </c>
      <c r="R1827">
        <v>0.34390300000000001</v>
      </c>
      <c r="S1827">
        <v>0.27468999999999999</v>
      </c>
      <c r="T1827">
        <v>0.26668999999999998</v>
      </c>
      <c r="U1827">
        <v>0.14262</v>
      </c>
      <c r="V1827">
        <v>3.0689899999999999E-2</v>
      </c>
      <c r="W1827">
        <v>2.8204799999999999E-2</v>
      </c>
      <c r="X1827">
        <v>0.70655999999999997</v>
      </c>
      <c r="Y1827">
        <v>0.27226</v>
      </c>
    </row>
    <row r="1828" spans="1:25" x14ac:dyDescent="0.2">
      <c r="A1828" s="2">
        <v>39083</v>
      </c>
      <c r="B1828">
        <v>0.46805999999999998</v>
      </c>
      <c r="C1828">
        <v>1.8791000000000001E-3</v>
      </c>
      <c r="D1828">
        <v>0.12805900000000001</v>
      </c>
      <c r="E1828">
        <v>4.4670000000000001E-2</v>
      </c>
      <c r="F1828">
        <v>4.7957E-2</v>
      </c>
      <c r="G1828">
        <v>0.17509</v>
      </c>
      <c r="H1828">
        <v>1.31995</v>
      </c>
      <c r="I1828">
        <v>0.52487930000000005</v>
      </c>
      <c r="J1828">
        <v>2.2637999999999998</v>
      </c>
      <c r="K1828">
        <v>0.11115999999999999</v>
      </c>
      <c r="M1828">
        <v>3.4585300000000001</v>
      </c>
      <c r="N1828">
        <v>0.28309000000000001</v>
      </c>
      <c r="O1828">
        <v>9.2562599999999995E-2</v>
      </c>
      <c r="P1828">
        <v>0.3129596</v>
      </c>
      <c r="Q1828">
        <v>2.03874E-2</v>
      </c>
      <c r="R1828">
        <v>0.34390300000000001</v>
      </c>
      <c r="S1828">
        <v>0.27468999999999999</v>
      </c>
      <c r="T1828">
        <v>0.26668999999999998</v>
      </c>
      <c r="U1828">
        <v>0.14262</v>
      </c>
      <c r="V1828">
        <v>3.0689899999999999E-2</v>
      </c>
      <c r="W1828">
        <v>2.8204799999999999E-2</v>
      </c>
      <c r="X1828">
        <v>0.70655999999999997</v>
      </c>
      <c r="Y1828">
        <v>0.27226</v>
      </c>
    </row>
    <row r="1829" spans="1:25" x14ac:dyDescent="0.2">
      <c r="A1829" s="2">
        <v>39084</v>
      </c>
      <c r="B1829">
        <v>0.46882000000000001</v>
      </c>
      <c r="C1829">
        <v>1.8649999999999999E-3</v>
      </c>
      <c r="D1829">
        <v>0.12797500000000001</v>
      </c>
      <c r="E1829">
        <v>4.4790000000000003E-2</v>
      </c>
      <c r="F1829">
        <v>4.83793E-2</v>
      </c>
      <c r="G1829">
        <v>0.17508000000000001</v>
      </c>
      <c r="H1829">
        <v>1.32775</v>
      </c>
      <c r="I1829">
        <v>0.52773230000000004</v>
      </c>
      <c r="J1829">
        <v>2.2623690000000001</v>
      </c>
      <c r="K1829">
        <v>0.11123</v>
      </c>
      <c r="M1829">
        <v>3.4587699999999999</v>
      </c>
      <c r="N1829">
        <v>0.28328999999999999</v>
      </c>
      <c r="O1829">
        <v>9.2863399999999999E-2</v>
      </c>
      <c r="P1829">
        <v>0.31329299999999999</v>
      </c>
      <c r="Q1829">
        <v>2.04604E-2</v>
      </c>
      <c r="R1829">
        <v>0.34681899999999999</v>
      </c>
      <c r="S1829">
        <v>0.27467000000000003</v>
      </c>
      <c r="T1829">
        <v>0.26663999999999999</v>
      </c>
      <c r="U1829">
        <v>0.14477000000000001</v>
      </c>
      <c r="V1829">
        <v>3.0867100000000001E-2</v>
      </c>
      <c r="W1829">
        <v>2.8173E-2</v>
      </c>
      <c r="X1829">
        <v>0.71033000000000002</v>
      </c>
      <c r="Y1829">
        <v>0.27226</v>
      </c>
    </row>
    <row r="1830" spans="1:25" x14ac:dyDescent="0.2">
      <c r="A1830" s="2">
        <v>39085</v>
      </c>
      <c r="B1830">
        <v>0.4662</v>
      </c>
      <c r="C1830">
        <v>1.8559E-3</v>
      </c>
      <c r="D1830">
        <v>0.12797500000000001</v>
      </c>
      <c r="E1830">
        <v>4.5130000000000003E-2</v>
      </c>
      <c r="F1830">
        <v>4.7833199999999999E-2</v>
      </c>
      <c r="G1830">
        <v>0.17513999999999999</v>
      </c>
      <c r="H1830">
        <v>1.3162499999999999</v>
      </c>
      <c r="I1830">
        <v>0.52175720000000003</v>
      </c>
      <c r="J1830">
        <v>2.25624</v>
      </c>
      <c r="K1830">
        <v>0.11154</v>
      </c>
      <c r="M1830">
        <v>3.4588899999999998</v>
      </c>
      <c r="N1830">
        <v>0.28455000000000003</v>
      </c>
      <c r="O1830">
        <v>9.2303700000000002E-2</v>
      </c>
      <c r="P1830">
        <v>0.3133224</v>
      </c>
      <c r="Q1830">
        <v>2.0466600000000001E-2</v>
      </c>
      <c r="R1830">
        <v>0.34262999999999999</v>
      </c>
      <c r="S1830">
        <v>0.27462999999999999</v>
      </c>
      <c r="T1830">
        <v>0.26662000000000002</v>
      </c>
      <c r="U1830">
        <v>0.14304</v>
      </c>
      <c r="V1830">
        <v>3.0859399999999999E-2</v>
      </c>
      <c r="W1830">
        <v>2.8093799999999999E-2</v>
      </c>
      <c r="X1830">
        <v>0.70930000000000004</v>
      </c>
      <c r="Y1830">
        <v>0.27227000000000001</v>
      </c>
    </row>
    <row r="1831" spans="1:25" x14ac:dyDescent="0.2">
      <c r="A1831" s="2">
        <v>39086</v>
      </c>
      <c r="B1831">
        <v>0.46642</v>
      </c>
      <c r="C1831">
        <v>1.8484E-3</v>
      </c>
      <c r="D1831">
        <v>0.12806899999999999</v>
      </c>
      <c r="E1831">
        <v>4.5089999999999998E-2</v>
      </c>
      <c r="F1831">
        <v>4.7326100000000003E-2</v>
      </c>
      <c r="G1831">
        <v>0.17516000000000001</v>
      </c>
      <c r="H1831">
        <v>1.3084499999999999</v>
      </c>
      <c r="I1831">
        <v>0.51623560000000002</v>
      </c>
      <c r="J1831">
        <v>2.2604690000000001</v>
      </c>
      <c r="K1831">
        <v>0.1111</v>
      </c>
      <c r="M1831">
        <v>3.4583499999999998</v>
      </c>
      <c r="N1831">
        <v>0.28382000000000002</v>
      </c>
      <c r="O1831">
        <v>9.1830700000000001E-2</v>
      </c>
      <c r="P1831">
        <v>0.31327339999999998</v>
      </c>
      <c r="Q1831">
        <v>2.0475E-2</v>
      </c>
      <c r="R1831">
        <v>0.33658700000000003</v>
      </c>
      <c r="S1831">
        <v>0.27465000000000001</v>
      </c>
      <c r="T1831">
        <v>0.26662000000000002</v>
      </c>
      <c r="U1831">
        <v>0.14077999999999999</v>
      </c>
      <c r="V1831">
        <v>3.07248E-2</v>
      </c>
      <c r="W1831">
        <v>2.79213E-2</v>
      </c>
      <c r="X1831">
        <v>0.70096999999999998</v>
      </c>
      <c r="Y1831">
        <v>0.27226</v>
      </c>
    </row>
    <row r="1832" spans="1:25" x14ac:dyDescent="0.2">
      <c r="A1832" s="2">
        <v>39087</v>
      </c>
      <c r="B1832">
        <v>0.46479999999999999</v>
      </c>
      <c r="C1832">
        <v>1.8454999999999999E-3</v>
      </c>
      <c r="D1832">
        <v>0.12804599999999999</v>
      </c>
      <c r="E1832">
        <v>4.4760000000000001E-2</v>
      </c>
      <c r="F1832">
        <v>4.6974799999999997E-2</v>
      </c>
      <c r="G1832">
        <v>0.17518</v>
      </c>
      <c r="H1832">
        <v>1.3003499999999999</v>
      </c>
      <c r="I1832">
        <v>0.51088180000000005</v>
      </c>
      <c r="J1832">
        <v>2.2609889999999999</v>
      </c>
      <c r="K1832">
        <v>0.11094999999999999</v>
      </c>
      <c r="M1832">
        <v>3.4588899999999998</v>
      </c>
      <c r="N1832">
        <v>0.28459000000000001</v>
      </c>
      <c r="O1832">
        <v>9.1408500000000004E-2</v>
      </c>
      <c r="P1832">
        <v>0.31324390000000002</v>
      </c>
      <c r="Q1832">
        <v>2.0470800000000001E-2</v>
      </c>
      <c r="R1832">
        <v>0.33521099999999998</v>
      </c>
      <c r="S1832">
        <v>0.27464</v>
      </c>
      <c r="T1832">
        <v>0.26662000000000002</v>
      </c>
      <c r="U1832">
        <v>0.13775999999999999</v>
      </c>
      <c r="V1832">
        <v>3.0607200000000001E-2</v>
      </c>
      <c r="W1832">
        <v>2.79838E-2</v>
      </c>
      <c r="X1832">
        <v>0.69228000000000001</v>
      </c>
      <c r="Y1832">
        <v>0.27226</v>
      </c>
    </row>
    <row r="1833" spans="1:25" x14ac:dyDescent="0.2">
      <c r="A1833" s="2">
        <v>39090</v>
      </c>
      <c r="B1833">
        <v>0.46588000000000002</v>
      </c>
      <c r="C1833">
        <v>1.8403E-3</v>
      </c>
      <c r="D1833">
        <v>0.127939</v>
      </c>
      <c r="E1833">
        <v>4.4749999999999998E-2</v>
      </c>
      <c r="F1833">
        <v>4.7140899999999999E-2</v>
      </c>
      <c r="G1833">
        <v>0.17527000000000001</v>
      </c>
      <c r="H1833">
        <v>1.3020499999999999</v>
      </c>
      <c r="I1833">
        <v>0.51464149999999997</v>
      </c>
      <c r="J1833">
        <v>2.2555290000000001</v>
      </c>
      <c r="K1833">
        <v>0.11062</v>
      </c>
      <c r="M1833">
        <v>3.4587699999999999</v>
      </c>
      <c r="N1833">
        <v>0.28443000000000002</v>
      </c>
      <c r="O1833">
        <v>9.1358400000000006E-2</v>
      </c>
      <c r="P1833">
        <v>0.31334210000000001</v>
      </c>
      <c r="Q1833">
        <v>2.0491800000000001E-2</v>
      </c>
      <c r="R1833">
        <v>0.33710899999999999</v>
      </c>
      <c r="S1833">
        <v>0.27465000000000001</v>
      </c>
      <c r="T1833">
        <v>0.26661000000000001</v>
      </c>
      <c r="U1833">
        <v>0.13830999999999999</v>
      </c>
      <c r="V1833">
        <v>3.0610999999999999E-2</v>
      </c>
      <c r="W1833">
        <v>2.8062299999999998E-2</v>
      </c>
      <c r="X1833">
        <v>0.69372</v>
      </c>
      <c r="Y1833">
        <v>0.27226</v>
      </c>
    </row>
    <row r="1834" spans="1:25" x14ac:dyDescent="0.2">
      <c r="A1834" s="2">
        <v>39091</v>
      </c>
      <c r="B1834">
        <v>0.46511999999999998</v>
      </c>
      <c r="C1834">
        <v>1.841E-3</v>
      </c>
      <c r="D1834">
        <v>0.12809200000000001</v>
      </c>
      <c r="E1834">
        <v>4.4630000000000003E-2</v>
      </c>
      <c r="F1834">
        <v>4.69329E-2</v>
      </c>
      <c r="G1834">
        <v>0.17519999999999999</v>
      </c>
      <c r="H1834">
        <v>1.2997000000000001</v>
      </c>
      <c r="I1834">
        <v>0.50939829999999997</v>
      </c>
      <c r="J1834">
        <v>2.2570589999999999</v>
      </c>
      <c r="K1834">
        <v>0.11068</v>
      </c>
      <c r="M1834">
        <v>3.4590100000000001</v>
      </c>
      <c r="N1834">
        <v>0.28508</v>
      </c>
      <c r="O1834">
        <v>9.0826500000000004E-2</v>
      </c>
      <c r="P1834">
        <v>0.31324390000000002</v>
      </c>
      <c r="Q1834">
        <v>2.0533900000000001E-2</v>
      </c>
      <c r="R1834">
        <v>0.33426899999999998</v>
      </c>
      <c r="S1834">
        <v>0.27466000000000002</v>
      </c>
      <c r="T1834">
        <v>0.26662000000000002</v>
      </c>
      <c r="U1834">
        <v>0.13697000000000001</v>
      </c>
      <c r="V1834">
        <v>3.0566099999999999E-2</v>
      </c>
      <c r="W1834">
        <v>2.78125E-2</v>
      </c>
      <c r="X1834">
        <v>0.69074999999999998</v>
      </c>
      <c r="Y1834">
        <v>0.27228000000000002</v>
      </c>
    </row>
    <row r="1835" spans="1:25" x14ac:dyDescent="0.2">
      <c r="A1835" s="2">
        <v>39092</v>
      </c>
      <c r="B1835">
        <v>0.46522999999999998</v>
      </c>
      <c r="C1835">
        <v>1.8521E-3</v>
      </c>
      <c r="D1835">
        <v>0.128049</v>
      </c>
      <c r="E1835">
        <v>4.4519999999999997E-2</v>
      </c>
      <c r="F1835">
        <v>4.6748600000000001E-2</v>
      </c>
      <c r="G1835">
        <v>0.17544999999999999</v>
      </c>
      <c r="H1835">
        <v>1.29345</v>
      </c>
      <c r="I1835">
        <v>0.50556120000000004</v>
      </c>
      <c r="J1835">
        <v>2.2459989999999999</v>
      </c>
      <c r="K1835">
        <v>0.11022999999999999</v>
      </c>
      <c r="M1835">
        <v>3.4588899999999998</v>
      </c>
      <c r="N1835">
        <v>0.28437000000000001</v>
      </c>
      <c r="O1835">
        <v>9.1147699999999998E-2</v>
      </c>
      <c r="P1835">
        <v>0.31314579999999997</v>
      </c>
      <c r="Q1835">
        <v>2.0447799999999999E-2</v>
      </c>
      <c r="R1835">
        <v>0.33380100000000001</v>
      </c>
      <c r="S1835">
        <v>0.27466000000000002</v>
      </c>
      <c r="T1835">
        <v>0.26662000000000002</v>
      </c>
      <c r="U1835">
        <v>0.13714999999999999</v>
      </c>
      <c r="V1835">
        <v>3.0541800000000001E-2</v>
      </c>
      <c r="W1835">
        <v>2.7766200000000001E-2</v>
      </c>
      <c r="X1835">
        <v>0.69238</v>
      </c>
      <c r="Y1835">
        <v>0.27227000000000001</v>
      </c>
    </row>
    <row r="1836" spans="1:25" x14ac:dyDescent="0.2">
      <c r="A1836" s="2">
        <v>39093</v>
      </c>
      <c r="B1836">
        <v>0.46555000000000002</v>
      </c>
      <c r="C1836">
        <v>1.8613E-3</v>
      </c>
      <c r="D1836">
        <v>0.12825900000000001</v>
      </c>
      <c r="E1836">
        <v>4.4900000000000002E-2</v>
      </c>
      <c r="F1836">
        <v>4.6480300000000002E-2</v>
      </c>
      <c r="G1836">
        <v>0.17527999999999999</v>
      </c>
      <c r="H1836">
        <v>1.2892999999999999</v>
      </c>
      <c r="I1836">
        <v>0.50771730000000004</v>
      </c>
      <c r="J1836">
        <v>2.2450000000000001</v>
      </c>
      <c r="K1836">
        <v>0.10965</v>
      </c>
      <c r="M1836">
        <v>3.4588899999999998</v>
      </c>
      <c r="N1836">
        <v>0.28403</v>
      </c>
      <c r="O1836">
        <v>9.0811699999999995E-2</v>
      </c>
      <c r="P1836">
        <v>0.31344030000000001</v>
      </c>
      <c r="Q1836">
        <v>2.0383200000000001E-2</v>
      </c>
      <c r="R1836">
        <v>0.332347</v>
      </c>
      <c r="S1836">
        <v>0.27465000000000001</v>
      </c>
      <c r="T1836">
        <v>0.26665</v>
      </c>
      <c r="U1836">
        <v>0.13744999999999999</v>
      </c>
      <c r="V1836">
        <v>3.0505500000000001E-2</v>
      </c>
      <c r="W1836">
        <v>2.78435E-2</v>
      </c>
      <c r="X1836">
        <v>0.69599</v>
      </c>
      <c r="Y1836">
        <v>0.27226</v>
      </c>
    </row>
    <row r="1837" spans="1:25" x14ac:dyDescent="0.2">
      <c r="A1837" s="2">
        <v>39094</v>
      </c>
      <c r="B1837">
        <v>0.46728999999999998</v>
      </c>
      <c r="C1837">
        <v>1.8534000000000001E-3</v>
      </c>
      <c r="D1837">
        <v>0.128189</v>
      </c>
      <c r="E1837">
        <v>4.5030000000000001E-2</v>
      </c>
      <c r="F1837">
        <v>4.6448999999999997E-2</v>
      </c>
      <c r="G1837">
        <v>0.17527999999999999</v>
      </c>
      <c r="H1837">
        <v>1.29175</v>
      </c>
      <c r="I1837">
        <v>0.5116136</v>
      </c>
      <c r="J1837">
        <v>2.2524799999999998</v>
      </c>
      <c r="K1837">
        <v>0.10959000000000001</v>
      </c>
      <c r="M1837">
        <v>3.4587699999999999</v>
      </c>
      <c r="N1837">
        <v>0.28470000000000001</v>
      </c>
      <c r="O1837">
        <v>9.1255000000000003E-2</v>
      </c>
      <c r="P1837">
        <v>0.3134305</v>
      </c>
      <c r="Q1837">
        <v>2.0412300000000001E-2</v>
      </c>
      <c r="R1837">
        <v>0.333511</v>
      </c>
      <c r="S1837">
        <v>0.27465000000000001</v>
      </c>
      <c r="T1837">
        <v>0.26661000000000001</v>
      </c>
      <c r="U1837">
        <v>0.13822000000000001</v>
      </c>
      <c r="V1837">
        <v>3.0533399999999999E-2</v>
      </c>
      <c r="W1837">
        <v>2.7851299999999999E-2</v>
      </c>
      <c r="X1837">
        <v>0.69906000000000001</v>
      </c>
      <c r="Y1837">
        <v>0.27226</v>
      </c>
    </row>
    <row r="1838" spans="1:25" x14ac:dyDescent="0.2">
      <c r="A1838" s="2">
        <v>39097</v>
      </c>
      <c r="B1838">
        <v>0.46695999999999999</v>
      </c>
      <c r="C1838">
        <v>1.8488999999999999E-3</v>
      </c>
      <c r="D1838">
        <v>0.12828100000000001</v>
      </c>
      <c r="E1838">
        <v>4.5199999999999997E-2</v>
      </c>
      <c r="F1838">
        <v>4.6585300000000003E-2</v>
      </c>
      <c r="G1838">
        <v>0.17532</v>
      </c>
      <c r="H1838">
        <v>1.29365</v>
      </c>
      <c r="I1838">
        <v>0.51234749999999996</v>
      </c>
      <c r="J1838">
        <v>2.25915</v>
      </c>
      <c r="K1838">
        <v>0.10971</v>
      </c>
      <c r="M1838">
        <v>3.45865</v>
      </c>
      <c r="N1838">
        <v>0.28511999999999998</v>
      </c>
      <c r="O1838">
        <v>9.1417700000000005E-2</v>
      </c>
      <c r="P1838">
        <v>0.31335679999999999</v>
      </c>
      <c r="Q1838">
        <v>2.0462399999999999E-2</v>
      </c>
      <c r="R1838">
        <v>0.334007</v>
      </c>
      <c r="S1838">
        <v>0.27465000000000001</v>
      </c>
      <c r="T1838">
        <v>0.26661000000000001</v>
      </c>
      <c r="U1838">
        <v>0.13882</v>
      </c>
      <c r="V1838">
        <v>3.0518E-2</v>
      </c>
      <c r="W1838">
        <v>2.7835800000000001E-2</v>
      </c>
      <c r="X1838">
        <v>0.70209999999999995</v>
      </c>
      <c r="Y1838">
        <v>0.27226</v>
      </c>
    </row>
    <row r="1839" spans="1:25" x14ac:dyDescent="0.2">
      <c r="A1839" s="2">
        <v>39098</v>
      </c>
      <c r="B1839">
        <v>0.46767999999999998</v>
      </c>
      <c r="C1839">
        <v>1.8431999999999999E-3</v>
      </c>
      <c r="D1839">
        <v>0.12833800000000001</v>
      </c>
      <c r="E1839">
        <v>4.4999999999999998E-2</v>
      </c>
      <c r="F1839">
        <v>4.6429600000000001E-2</v>
      </c>
      <c r="G1839">
        <v>0.17524000000000001</v>
      </c>
      <c r="H1839">
        <v>1.2919</v>
      </c>
      <c r="I1839">
        <v>0.50950220000000002</v>
      </c>
      <c r="J1839">
        <v>2.2608299999999999</v>
      </c>
      <c r="K1839">
        <v>0.1101699</v>
      </c>
      <c r="M1839">
        <v>3.4585300000000001</v>
      </c>
      <c r="N1839">
        <v>0.28544999999999998</v>
      </c>
      <c r="O1839">
        <v>9.1233400000000006E-2</v>
      </c>
      <c r="P1839">
        <v>0.3136369</v>
      </c>
      <c r="Q1839">
        <v>2.0542299999999999E-2</v>
      </c>
      <c r="R1839">
        <v>0.33229199999999998</v>
      </c>
      <c r="S1839">
        <v>0.27466000000000002</v>
      </c>
      <c r="T1839">
        <v>0.26657999999999998</v>
      </c>
      <c r="U1839">
        <v>0.13835</v>
      </c>
      <c r="V1839">
        <v>3.0507300000000001E-2</v>
      </c>
      <c r="W1839">
        <v>2.7890100000000001E-2</v>
      </c>
      <c r="X1839">
        <v>0.69847000000000004</v>
      </c>
      <c r="Y1839">
        <v>0.27226</v>
      </c>
    </row>
    <row r="1840" spans="1:25" x14ac:dyDescent="0.2">
      <c r="A1840" s="2">
        <v>39099</v>
      </c>
      <c r="B1840">
        <v>0.46871000000000002</v>
      </c>
      <c r="C1840">
        <v>1.8450999999999999E-3</v>
      </c>
      <c r="D1840">
        <v>0.12858900000000001</v>
      </c>
      <c r="E1840">
        <v>4.4940000000000001E-2</v>
      </c>
      <c r="F1840">
        <v>4.6476999999999997E-2</v>
      </c>
      <c r="G1840">
        <v>0.17541000000000001</v>
      </c>
      <c r="H1840">
        <v>1.29375</v>
      </c>
      <c r="I1840">
        <v>0.51145660000000004</v>
      </c>
      <c r="J1840">
        <v>2.2665690000000001</v>
      </c>
      <c r="K1840">
        <v>0.10981</v>
      </c>
      <c r="M1840">
        <v>3.4588899999999998</v>
      </c>
      <c r="N1840">
        <v>0.28543000000000002</v>
      </c>
      <c r="O1840">
        <v>9.1378799999999996E-2</v>
      </c>
      <c r="P1840">
        <v>0.31366640000000001</v>
      </c>
      <c r="Q1840">
        <v>2.0502300000000001E-2</v>
      </c>
      <c r="R1840">
        <v>0.33287800000000001</v>
      </c>
      <c r="S1840">
        <v>0.27466000000000002</v>
      </c>
      <c r="T1840">
        <v>0.26662000000000002</v>
      </c>
      <c r="U1840">
        <v>0.13952000000000001</v>
      </c>
      <c r="V1840">
        <v>3.0506399999999999E-2</v>
      </c>
      <c r="W1840">
        <v>2.7991599999999998E-2</v>
      </c>
      <c r="X1840">
        <v>0.70091999999999999</v>
      </c>
      <c r="Y1840">
        <v>0.27227000000000001</v>
      </c>
    </row>
    <row r="1841" spans="1:25" x14ac:dyDescent="0.2">
      <c r="A1841" s="2">
        <v>39100</v>
      </c>
      <c r="B1841">
        <v>0.46794999999999998</v>
      </c>
      <c r="C1841">
        <v>1.8466999999999999E-3</v>
      </c>
      <c r="D1841">
        <v>0.128634</v>
      </c>
      <c r="E1841">
        <v>4.4889999999999999E-2</v>
      </c>
      <c r="F1841">
        <v>4.6646100000000003E-2</v>
      </c>
      <c r="G1841">
        <v>0.17521</v>
      </c>
      <c r="H1841">
        <v>1.29535</v>
      </c>
      <c r="I1841">
        <v>0.51466800000000001</v>
      </c>
      <c r="J1841">
        <v>2.2637</v>
      </c>
      <c r="K1841">
        <v>0.10997</v>
      </c>
      <c r="M1841">
        <v>3.4588899999999998</v>
      </c>
      <c r="N1841">
        <v>0.28553000000000001</v>
      </c>
      <c r="O1841">
        <v>9.1480400000000003E-2</v>
      </c>
      <c r="P1841">
        <v>0.3137451</v>
      </c>
      <c r="Q1841">
        <v>2.0512800000000001E-2</v>
      </c>
      <c r="R1841">
        <v>0.33629300000000001</v>
      </c>
      <c r="S1841">
        <v>0.27466000000000002</v>
      </c>
      <c r="T1841">
        <v>0.26662000000000002</v>
      </c>
      <c r="U1841">
        <v>0.13961000000000001</v>
      </c>
      <c r="V1841">
        <v>3.0469199999999998E-2</v>
      </c>
      <c r="W1841">
        <v>2.8641E-2</v>
      </c>
      <c r="X1841">
        <v>0.70367999999999997</v>
      </c>
      <c r="Y1841">
        <v>0.27227000000000001</v>
      </c>
    </row>
    <row r="1842" spans="1:25" x14ac:dyDescent="0.2">
      <c r="A1842" s="2">
        <v>39101</v>
      </c>
      <c r="B1842">
        <v>0.46948000000000001</v>
      </c>
      <c r="C1842">
        <v>1.8492999999999999E-3</v>
      </c>
      <c r="D1842">
        <v>0.12854299999999999</v>
      </c>
      <c r="E1842">
        <v>4.4830000000000002E-2</v>
      </c>
      <c r="F1842">
        <v>4.6585300000000003E-2</v>
      </c>
      <c r="G1842">
        <v>0.17524999999999999</v>
      </c>
      <c r="H1842">
        <v>1.2966</v>
      </c>
      <c r="I1842">
        <v>0.51419170000000003</v>
      </c>
      <c r="J1842">
        <v>2.2628789999999999</v>
      </c>
      <c r="K1842">
        <v>0.11007989999999999</v>
      </c>
      <c r="M1842">
        <v>3.4585300000000001</v>
      </c>
      <c r="N1842">
        <v>0.28566999999999998</v>
      </c>
      <c r="O1842">
        <v>9.1910900000000004E-2</v>
      </c>
      <c r="P1842">
        <v>0.31366640000000001</v>
      </c>
      <c r="Q1842">
        <v>2.0479199999999999E-2</v>
      </c>
      <c r="R1842">
        <v>0.33624700000000002</v>
      </c>
      <c r="S1842">
        <v>0.2747</v>
      </c>
      <c r="T1842">
        <v>0.26661000000000001</v>
      </c>
      <c r="U1842">
        <v>0.13986000000000001</v>
      </c>
      <c r="V1842">
        <v>3.04637E-2</v>
      </c>
      <c r="W1842">
        <v>2.8396999999999999E-2</v>
      </c>
      <c r="X1842">
        <v>0.70630999999999999</v>
      </c>
      <c r="Y1842">
        <v>0.27226</v>
      </c>
    </row>
    <row r="1843" spans="1:25" x14ac:dyDescent="0.2">
      <c r="A1843" s="2">
        <v>39104</v>
      </c>
      <c r="B1843">
        <v>0.46772999999999998</v>
      </c>
      <c r="C1843">
        <v>1.8492999999999999E-3</v>
      </c>
      <c r="D1843">
        <v>0.12859400000000001</v>
      </c>
      <c r="E1843">
        <v>4.4409999999999998E-2</v>
      </c>
      <c r="F1843">
        <v>4.6420900000000001E-2</v>
      </c>
      <c r="G1843">
        <v>0.17538000000000001</v>
      </c>
      <c r="H1843">
        <v>1.2948500000000001</v>
      </c>
      <c r="I1843">
        <v>0.51271529999999998</v>
      </c>
      <c r="J1843">
        <v>2.2651889999999999</v>
      </c>
      <c r="K1843">
        <v>0.11014</v>
      </c>
      <c r="M1843">
        <v>3.4587699999999999</v>
      </c>
      <c r="N1843">
        <v>0.28547</v>
      </c>
      <c r="O1843">
        <v>9.1348399999999996E-2</v>
      </c>
      <c r="P1843">
        <v>0.31350420000000001</v>
      </c>
      <c r="Q1843">
        <v>2.0408200000000001E-2</v>
      </c>
      <c r="R1843">
        <v>0.335233</v>
      </c>
      <c r="S1843">
        <v>0.27465000000000001</v>
      </c>
      <c r="T1843">
        <v>0.26661000000000001</v>
      </c>
      <c r="U1843">
        <v>0.14002999999999999</v>
      </c>
      <c r="V1843">
        <v>3.0345799999999999E-2</v>
      </c>
      <c r="W1843">
        <v>2.8494100000000001E-2</v>
      </c>
      <c r="X1843">
        <v>0.70635999999999999</v>
      </c>
      <c r="Y1843">
        <v>0.27226</v>
      </c>
    </row>
    <row r="1844" spans="1:25" x14ac:dyDescent="0.2">
      <c r="A1844" s="2">
        <v>39105</v>
      </c>
      <c r="B1844">
        <v>0.46906999999999999</v>
      </c>
      <c r="C1844">
        <v>1.8511000000000001E-3</v>
      </c>
      <c r="D1844">
        <v>0.128557</v>
      </c>
      <c r="E1844">
        <v>4.444E-2</v>
      </c>
      <c r="F1844">
        <v>4.6349899999999999E-2</v>
      </c>
      <c r="G1844">
        <v>0.17538000000000001</v>
      </c>
      <c r="H1844">
        <v>1.3025</v>
      </c>
      <c r="I1844">
        <v>0.51203270000000001</v>
      </c>
      <c r="J1844">
        <v>2.2625199999999999</v>
      </c>
      <c r="K1844">
        <v>0.11007</v>
      </c>
      <c r="M1844">
        <v>3.45757</v>
      </c>
      <c r="N1844">
        <v>0.28553000000000001</v>
      </c>
      <c r="O1844">
        <v>9.1367500000000004E-2</v>
      </c>
      <c r="P1844">
        <v>0.31348939999999997</v>
      </c>
      <c r="Q1844">
        <v>2.0408200000000001E-2</v>
      </c>
      <c r="R1844">
        <v>0.335368</v>
      </c>
      <c r="S1844">
        <v>0.27465000000000001</v>
      </c>
      <c r="T1844">
        <v>0.26661000000000001</v>
      </c>
      <c r="U1844">
        <v>0.14051</v>
      </c>
      <c r="V1844">
        <v>3.0338E-2</v>
      </c>
      <c r="W1844">
        <v>2.85429E-2</v>
      </c>
      <c r="X1844">
        <v>0.70775999999999994</v>
      </c>
      <c r="Y1844">
        <v>0.27226</v>
      </c>
    </row>
    <row r="1845" spans="1:25" x14ac:dyDescent="0.2">
      <c r="A1845" s="2">
        <v>39106</v>
      </c>
      <c r="B1845">
        <v>0.46988000000000002</v>
      </c>
      <c r="C1845">
        <v>1.8531000000000001E-3</v>
      </c>
      <c r="D1845">
        <v>0.12859699999999999</v>
      </c>
      <c r="E1845">
        <v>4.4359999999999997E-2</v>
      </c>
      <c r="F1845">
        <v>4.6195800000000002E-2</v>
      </c>
      <c r="G1845">
        <v>0.17527000000000001</v>
      </c>
      <c r="H1845">
        <v>1.2961499999999999</v>
      </c>
      <c r="I1845">
        <v>0.51017800000000002</v>
      </c>
      <c r="J1845">
        <v>2.2639490000000002</v>
      </c>
      <c r="K1845">
        <v>0.11036</v>
      </c>
      <c r="M1845">
        <v>3.45757</v>
      </c>
      <c r="N1845">
        <v>0.28560999999999998</v>
      </c>
      <c r="O1845">
        <v>9.1545699999999994E-2</v>
      </c>
      <c r="P1845">
        <v>0.31306250000000002</v>
      </c>
      <c r="Q1845">
        <v>2.0479199999999999E-2</v>
      </c>
      <c r="R1845">
        <v>0.33447100000000002</v>
      </c>
      <c r="S1845">
        <v>0.27465000000000001</v>
      </c>
      <c r="T1845">
        <v>0.26661000000000001</v>
      </c>
      <c r="U1845">
        <v>0.13985</v>
      </c>
      <c r="V1845">
        <v>3.0316800000000001E-2</v>
      </c>
      <c r="W1845">
        <v>2.8429300000000001E-2</v>
      </c>
      <c r="X1845">
        <v>0.70681000000000005</v>
      </c>
      <c r="Y1845">
        <v>0.27226</v>
      </c>
    </row>
    <row r="1846" spans="1:25" x14ac:dyDescent="0.2">
      <c r="A1846" s="2">
        <v>39107</v>
      </c>
      <c r="B1846">
        <v>0.46816999999999998</v>
      </c>
      <c r="C1846">
        <v>1.8485000000000001E-3</v>
      </c>
      <c r="D1846">
        <v>0.12868499999999999</v>
      </c>
      <c r="E1846">
        <v>4.4350000000000001E-2</v>
      </c>
      <c r="F1846">
        <v>4.5793800000000003E-2</v>
      </c>
      <c r="G1846">
        <v>0.17543</v>
      </c>
      <c r="H1846">
        <v>1.29335</v>
      </c>
      <c r="I1846">
        <v>0.50304340000000003</v>
      </c>
      <c r="J1846">
        <v>2.2616800000000001</v>
      </c>
      <c r="K1846">
        <v>0.1105</v>
      </c>
      <c r="M1846">
        <v>3.4580500000000001</v>
      </c>
      <c r="N1846">
        <v>0.28549000000000002</v>
      </c>
      <c r="O1846">
        <v>9.0468199999999999E-2</v>
      </c>
      <c r="P1846">
        <v>0.3128128</v>
      </c>
      <c r="Q1846">
        <v>2.0445700000000001E-2</v>
      </c>
      <c r="R1846">
        <v>0.32733200000000001</v>
      </c>
      <c r="S1846">
        <v>0.27466000000000002</v>
      </c>
      <c r="T1846">
        <v>0.26656999999999997</v>
      </c>
      <c r="U1846">
        <v>0.13749</v>
      </c>
      <c r="V1846">
        <v>3.0411299999999999E-2</v>
      </c>
      <c r="W1846">
        <v>2.92526E-2</v>
      </c>
      <c r="X1846">
        <v>0.69652000000000003</v>
      </c>
      <c r="Y1846">
        <v>0.27227000000000001</v>
      </c>
    </row>
    <row r="1847" spans="1:25" x14ac:dyDescent="0.2">
      <c r="A1847" s="2">
        <v>39108</v>
      </c>
      <c r="B1847">
        <v>0.46805999999999998</v>
      </c>
      <c r="C1847">
        <v>1.8454999999999999E-3</v>
      </c>
      <c r="D1847">
        <v>0.12854299999999999</v>
      </c>
      <c r="E1847">
        <v>4.4380000000000003E-2</v>
      </c>
      <c r="F1847">
        <v>4.5960099999999997E-2</v>
      </c>
      <c r="G1847">
        <v>0.17544999999999999</v>
      </c>
      <c r="H1847">
        <v>1.29155</v>
      </c>
      <c r="I1847">
        <v>0.50380369999999997</v>
      </c>
      <c r="J1847">
        <v>2.2631890000000001</v>
      </c>
      <c r="K1847">
        <v>0.10967</v>
      </c>
      <c r="M1847">
        <v>3.45757</v>
      </c>
      <c r="N1847">
        <v>0.28544999999999998</v>
      </c>
      <c r="O1847">
        <v>9.0532100000000004E-2</v>
      </c>
      <c r="P1847">
        <v>0.31273450000000003</v>
      </c>
      <c r="Q1847">
        <v>2.0374900000000001E-2</v>
      </c>
      <c r="R1847">
        <v>0.32914199999999999</v>
      </c>
      <c r="S1847">
        <v>0.27467000000000003</v>
      </c>
      <c r="T1847">
        <v>0.26661000000000001</v>
      </c>
      <c r="U1847">
        <v>0.13738</v>
      </c>
      <c r="V1847">
        <v>3.0336100000000001E-2</v>
      </c>
      <c r="W1847">
        <v>2.9864100000000001E-2</v>
      </c>
      <c r="X1847">
        <v>0.69759000000000004</v>
      </c>
      <c r="Y1847">
        <v>0.27226</v>
      </c>
    </row>
    <row r="1848" spans="1:25" x14ac:dyDescent="0.2">
      <c r="A1848" s="2">
        <v>39111</v>
      </c>
      <c r="B1848">
        <v>0.46838000000000002</v>
      </c>
      <c r="C1848">
        <v>1.835E-3</v>
      </c>
      <c r="D1848">
        <v>0.128576</v>
      </c>
      <c r="E1848">
        <v>4.4159999999999998E-2</v>
      </c>
      <c r="F1848">
        <v>4.5917899999999998E-2</v>
      </c>
      <c r="G1848">
        <v>0.17552000000000001</v>
      </c>
      <c r="H1848">
        <v>1.29555</v>
      </c>
      <c r="I1848">
        <v>0.50393060000000001</v>
      </c>
      <c r="J1848">
        <v>2.2649789999999999</v>
      </c>
      <c r="K1848">
        <v>0.10983</v>
      </c>
      <c r="M1848">
        <v>3.4575200000000001</v>
      </c>
      <c r="N1848">
        <v>0.28549999999999998</v>
      </c>
      <c r="O1848">
        <v>9.0159900000000001E-2</v>
      </c>
      <c r="P1848">
        <v>0.31228040000000001</v>
      </c>
      <c r="Q1848">
        <v>2.0358299999999999E-2</v>
      </c>
      <c r="R1848">
        <v>0.329544</v>
      </c>
      <c r="S1848">
        <v>0.27465000000000001</v>
      </c>
      <c r="T1848">
        <v>0.26661000000000001</v>
      </c>
      <c r="U1848">
        <v>0.13642000000000001</v>
      </c>
      <c r="V1848">
        <v>3.0303E-2</v>
      </c>
      <c r="W1848">
        <v>2.9390199999999998E-2</v>
      </c>
      <c r="X1848">
        <v>0.69945000000000002</v>
      </c>
      <c r="Y1848">
        <v>0.27227000000000001</v>
      </c>
    </row>
    <row r="1849" spans="1:25" x14ac:dyDescent="0.2">
      <c r="A1849" s="2">
        <v>39112</v>
      </c>
      <c r="B1849">
        <v>0.46931</v>
      </c>
      <c r="C1849">
        <v>1.833E-3</v>
      </c>
      <c r="D1849">
        <v>0.128526</v>
      </c>
      <c r="E1849">
        <v>4.4139999999999999E-2</v>
      </c>
      <c r="F1849">
        <v>4.5823200000000001E-2</v>
      </c>
      <c r="G1849">
        <v>0.17544999999999999</v>
      </c>
      <c r="H1849">
        <v>1.2965500000000001</v>
      </c>
      <c r="I1849">
        <v>0.5029169</v>
      </c>
      <c r="J1849">
        <v>2.2667799999999998</v>
      </c>
      <c r="K1849">
        <v>0.10985</v>
      </c>
      <c r="M1849">
        <v>3.4577</v>
      </c>
      <c r="N1849">
        <v>0.28559000000000001</v>
      </c>
      <c r="O1849">
        <v>9.0464100000000006E-2</v>
      </c>
      <c r="P1849">
        <v>0.31232919999999997</v>
      </c>
      <c r="Q1849">
        <v>2.0408200000000001E-2</v>
      </c>
      <c r="R1849">
        <v>0.32968500000000001</v>
      </c>
      <c r="S1849">
        <v>0.27466000000000002</v>
      </c>
      <c r="T1849">
        <v>0.26661000000000001</v>
      </c>
      <c r="U1849">
        <v>0.13678000000000001</v>
      </c>
      <c r="V1849">
        <v>3.02984E-2</v>
      </c>
      <c r="W1849">
        <v>2.9304E-2</v>
      </c>
      <c r="X1849">
        <v>0.70248999999999995</v>
      </c>
      <c r="Y1849">
        <v>0.27227000000000001</v>
      </c>
    </row>
    <row r="1850" spans="1:25" x14ac:dyDescent="0.2">
      <c r="A1850" s="2">
        <v>39113</v>
      </c>
      <c r="B1850">
        <v>0.4708</v>
      </c>
      <c r="C1850">
        <v>1.8354999999999999E-3</v>
      </c>
      <c r="D1850">
        <v>0.12860199999999999</v>
      </c>
      <c r="E1850">
        <v>4.4400000000000002E-2</v>
      </c>
      <c r="F1850">
        <v>4.6322000000000002E-2</v>
      </c>
      <c r="G1850">
        <v>0.17552000000000001</v>
      </c>
      <c r="H1850">
        <v>1.30345</v>
      </c>
      <c r="I1850">
        <v>0.51009990000000005</v>
      </c>
      <c r="J1850">
        <v>2.2672889999999999</v>
      </c>
      <c r="K1850">
        <v>0.10989</v>
      </c>
      <c r="M1850">
        <v>3.4578700000000002</v>
      </c>
      <c r="N1850">
        <v>0.28556999999999999</v>
      </c>
      <c r="O1850">
        <v>9.0935500000000002E-2</v>
      </c>
      <c r="P1850">
        <v>0.31275409999999998</v>
      </c>
      <c r="Q1850">
        <v>2.0479199999999999E-2</v>
      </c>
      <c r="R1850">
        <v>0.33372299999999999</v>
      </c>
      <c r="S1850">
        <v>0.27466000000000002</v>
      </c>
      <c r="T1850">
        <v>0.26661000000000001</v>
      </c>
      <c r="U1850">
        <v>0.13882</v>
      </c>
      <c r="V1850">
        <v>3.0306699999999999E-2</v>
      </c>
      <c r="W1850">
        <v>2.8756299999999999E-2</v>
      </c>
      <c r="X1850">
        <v>0.70947000000000005</v>
      </c>
      <c r="Y1850">
        <v>0.27226</v>
      </c>
    </row>
    <row r="1851" spans="1:25" x14ac:dyDescent="0.2">
      <c r="A1851" s="2">
        <v>39114</v>
      </c>
      <c r="B1851">
        <v>0.47813</v>
      </c>
      <c r="C1851">
        <v>1.8374999999999999E-3</v>
      </c>
      <c r="D1851">
        <v>0.12886300000000001</v>
      </c>
      <c r="E1851">
        <v>4.4569999999999999E-2</v>
      </c>
      <c r="F1851">
        <v>4.6264199999999998E-2</v>
      </c>
      <c r="G1851">
        <v>0.17548</v>
      </c>
      <c r="H1851">
        <v>1.3022499999999999</v>
      </c>
      <c r="I1851">
        <v>0.51085570000000002</v>
      </c>
      <c r="J1851">
        <v>2.2695599999999998</v>
      </c>
      <c r="K1851">
        <v>0.11012</v>
      </c>
      <c r="M1851">
        <v>3.4573999999999998</v>
      </c>
      <c r="N1851">
        <v>0.28569</v>
      </c>
      <c r="O1851">
        <v>9.1187599999999994E-2</v>
      </c>
      <c r="P1851">
        <v>0.31290089999999998</v>
      </c>
      <c r="Q1851">
        <v>2.0529700000000001E-2</v>
      </c>
      <c r="R1851">
        <v>0.33397900000000003</v>
      </c>
      <c r="S1851">
        <v>0.27467000000000003</v>
      </c>
      <c r="T1851">
        <v>0.26661000000000001</v>
      </c>
      <c r="U1851">
        <v>0.13932</v>
      </c>
      <c r="V1851">
        <v>3.0404400000000002E-2</v>
      </c>
      <c r="W1851">
        <v>2.8494100000000001E-2</v>
      </c>
      <c r="X1851">
        <v>0.71148999999999996</v>
      </c>
      <c r="Y1851">
        <v>0.27228000000000002</v>
      </c>
    </row>
    <row r="1852" spans="1:25" x14ac:dyDescent="0.2">
      <c r="A1852" s="2">
        <v>39115</v>
      </c>
      <c r="B1852">
        <v>0.47515000000000002</v>
      </c>
      <c r="C1852">
        <v>1.8249E-3</v>
      </c>
      <c r="D1852">
        <v>0.12890199999999999</v>
      </c>
      <c r="E1852">
        <v>4.4650000000000002E-2</v>
      </c>
      <c r="F1852">
        <v>4.5966399999999998E-2</v>
      </c>
      <c r="G1852">
        <v>0.17541999999999999</v>
      </c>
      <c r="H1852">
        <v>1.2968500000000001</v>
      </c>
      <c r="I1852">
        <v>0.50671390000000005</v>
      </c>
      <c r="J1852">
        <v>2.2716690000000002</v>
      </c>
      <c r="K1852">
        <v>0.11019</v>
      </c>
      <c r="M1852">
        <v>3.45763</v>
      </c>
      <c r="N1852">
        <v>0.28561999999999999</v>
      </c>
      <c r="O1852">
        <v>9.1374200000000003E-2</v>
      </c>
      <c r="P1852">
        <v>0.31297920000000001</v>
      </c>
      <c r="Q1852">
        <v>2.0525399999999999E-2</v>
      </c>
      <c r="R1852">
        <v>0.33169100000000001</v>
      </c>
      <c r="S1852">
        <v>0.27467999999999998</v>
      </c>
      <c r="T1852">
        <v>0.26661000000000001</v>
      </c>
      <c r="U1852">
        <v>0.13911000000000001</v>
      </c>
      <c r="V1852">
        <v>3.0349000000000001E-2</v>
      </c>
      <c r="W1852">
        <v>2.86082E-2</v>
      </c>
      <c r="X1852">
        <v>0.71189999999999998</v>
      </c>
      <c r="Y1852">
        <v>0.27227000000000001</v>
      </c>
    </row>
    <row r="1853" spans="1:25" x14ac:dyDescent="0.2">
      <c r="A1853" s="2">
        <v>39118</v>
      </c>
      <c r="B1853">
        <v>0.48021999999999998</v>
      </c>
      <c r="C1853">
        <v>1.828E-3</v>
      </c>
      <c r="D1853">
        <v>0.128858</v>
      </c>
      <c r="E1853">
        <v>4.478E-2</v>
      </c>
      <c r="F1853">
        <v>4.6046900000000002E-2</v>
      </c>
      <c r="G1853">
        <v>0.17557</v>
      </c>
      <c r="H1853">
        <v>1.2923</v>
      </c>
      <c r="I1853">
        <v>0.50991790000000004</v>
      </c>
      <c r="J1853">
        <v>2.2704789999999999</v>
      </c>
      <c r="K1853">
        <v>0.11031000000000001</v>
      </c>
      <c r="M1853">
        <v>3.4583499999999998</v>
      </c>
      <c r="N1853">
        <v>0.28544999999999998</v>
      </c>
      <c r="O1853">
        <v>9.1610300000000006E-2</v>
      </c>
      <c r="P1853">
        <v>0.31304779999999999</v>
      </c>
      <c r="Q1853">
        <v>2.05381E-2</v>
      </c>
      <c r="R1853">
        <v>0.33504200000000001</v>
      </c>
      <c r="S1853">
        <v>0.27467000000000003</v>
      </c>
      <c r="T1853">
        <v>0.26661000000000001</v>
      </c>
      <c r="U1853">
        <v>0.13863</v>
      </c>
      <c r="V1853">
        <v>3.0343499999999999E-2</v>
      </c>
      <c r="W1853">
        <v>2.88892E-2</v>
      </c>
      <c r="X1853">
        <v>0.71225000000000005</v>
      </c>
      <c r="Y1853">
        <v>0.27228000000000002</v>
      </c>
    </row>
    <row r="1854" spans="1:25" x14ac:dyDescent="0.2">
      <c r="A1854" s="2">
        <v>39119</v>
      </c>
      <c r="B1854">
        <v>0.48031000000000001</v>
      </c>
      <c r="C1854">
        <v>1.8247000000000001E-3</v>
      </c>
      <c r="D1854">
        <v>0.12889900000000001</v>
      </c>
      <c r="E1854">
        <v>4.4790000000000003E-2</v>
      </c>
      <c r="F1854">
        <v>4.6105300000000002E-2</v>
      </c>
      <c r="G1854">
        <v>0.17543</v>
      </c>
      <c r="H1854">
        <v>1.2981499999999999</v>
      </c>
      <c r="I1854">
        <v>0.51221629999999996</v>
      </c>
      <c r="J1854">
        <v>2.2690899999999998</v>
      </c>
      <c r="K1854">
        <v>0.11047</v>
      </c>
      <c r="M1854">
        <v>3.4573999999999998</v>
      </c>
      <c r="N1854">
        <v>0.28591</v>
      </c>
      <c r="O1854">
        <v>9.1492100000000007E-2</v>
      </c>
      <c r="P1854">
        <v>0.31329299999999999</v>
      </c>
      <c r="Q1854">
        <v>2.0614299999999999E-2</v>
      </c>
      <c r="R1854">
        <v>0.33543499999999998</v>
      </c>
      <c r="S1854">
        <v>0.2747</v>
      </c>
      <c r="T1854">
        <v>0.2666</v>
      </c>
      <c r="U1854">
        <v>0.13949</v>
      </c>
      <c r="V1854">
        <v>3.03223E-2</v>
      </c>
      <c r="W1854">
        <v>2.9235500000000001E-2</v>
      </c>
      <c r="X1854">
        <v>0.71362000000000003</v>
      </c>
      <c r="Y1854">
        <v>0.27227000000000001</v>
      </c>
    </row>
    <row r="1855" spans="1:25" x14ac:dyDescent="0.2">
      <c r="A1855" s="2">
        <v>39120</v>
      </c>
      <c r="B1855">
        <v>0.47821999999999998</v>
      </c>
      <c r="C1855">
        <v>1.823E-3</v>
      </c>
      <c r="D1855">
        <v>0.12903700000000001</v>
      </c>
      <c r="E1855">
        <v>4.4740000000000002E-2</v>
      </c>
      <c r="F1855">
        <v>4.61979E-2</v>
      </c>
      <c r="G1855">
        <v>0.17538000000000001</v>
      </c>
      <c r="H1855">
        <v>1.3019000000000001</v>
      </c>
      <c r="I1855">
        <v>0.5138218</v>
      </c>
      <c r="J1855">
        <v>2.2688290000000002</v>
      </c>
      <c r="K1855">
        <v>0.1106099</v>
      </c>
      <c r="M1855">
        <v>3.4573999999999998</v>
      </c>
      <c r="N1855">
        <v>0.28604000000000002</v>
      </c>
      <c r="O1855">
        <v>9.1129399999999999E-2</v>
      </c>
      <c r="P1855">
        <v>0.3134207</v>
      </c>
      <c r="Q1855">
        <v>2.06911E-2</v>
      </c>
      <c r="R1855">
        <v>0.33566600000000002</v>
      </c>
      <c r="S1855">
        <v>0.2747</v>
      </c>
      <c r="T1855">
        <v>0.2666</v>
      </c>
      <c r="U1855">
        <v>0.13944000000000001</v>
      </c>
      <c r="V1855">
        <v>3.02645E-2</v>
      </c>
      <c r="W1855">
        <v>2.9150300000000001E-2</v>
      </c>
      <c r="X1855">
        <v>0.70982000000000001</v>
      </c>
      <c r="Y1855">
        <v>0.27227000000000001</v>
      </c>
    </row>
    <row r="1856" spans="1:25" x14ac:dyDescent="0.2">
      <c r="A1856" s="2">
        <v>39121</v>
      </c>
      <c r="B1856">
        <v>0.47765000000000002</v>
      </c>
      <c r="C1856">
        <v>1.8282000000000001E-3</v>
      </c>
      <c r="D1856">
        <v>0.12903400000000001</v>
      </c>
      <c r="E1856">
        <v>4.4790000000000003E-2</v>
      </c>
      <c r="F1856">
        <v>4.61021E-2</v>
      </c>
      <c r="G1856">
        <v>0.17529</v>
      </c>
      <c r="H1856">
        <v>1.3039499999999999</v>
      </c>
      <c r="I1856">
        <v>0.51456210000000002</v>
      </c>
      <c r="J1856">
        <v>2.2700200000000001</v>
      </c>
      <c r="K1856">
        <v>0.11045000000000001</v>
      </c>
      <c r="M1856">
        <v>3.4584100000000002</v>
      </c>
      <c r="N1856">
        <v>0.28610000000000002</v>
      </c>
      <c r="O1856">
        <v>9.1295000000000001E-2</v>
      </c>
      <c r="P1856">
        <v>0.31351889999999999</v>
      </c>
      <c r="Q1856">
        <v>2.06526E-2</v>
      </c>
      <c r="R1856">
        <v>0.335785</v>
      </c>
      <c r="S1856">
        <v>0.27467000000000003</v>
      </c>
      <c r="T1856">
        <v>0.26662000000000002</v>
      </c>
      <c r="U1856">
        <v>0.14000000000000001</v>
      </c>
      <c r="V1856">
        <v>3.0265400000000001E-2</v>
      </c>
      <c r="W1856">
        <v>2.9133300000000001E-2</v>
      </c>
      <c r="X1856">
        <v>0.71123999999999998</v>
      </c>
      <c r="Y1856">
        <v>0.27226</v>
      </c>
    </row>
    <row r="1857" spans="1:25" x14ac:dyDescent="0.2">
      <c r="A1857" s="2">
        <v>39122</v>
      </c>
      <c r="B1857">
        <v>0.47349000000000002</v>
      </c>
      <c r="C1857">
        <v>1.8328000000000001E-3</v>
      </c>
      <c r="D1857">
        <v>0.12901899999999999</v>
      </c>
      <c r="E1857">
        <v>4.487E-2</v>
      </c>
      <c r="F1857">
        <v>4.6116999999999998E-2</v>
      </c>
      <c r="G1857">
        <v>0.17530000000000001</v>
      </c>
      <c r="H1857">
        <v>1.3005500000000001</v>
      </c>
      <c r="I1857">
        <v>0.51345240000000003</v>
      </c>
      <c r="J1857">
        <v>2.2715689999999999</v>
      </c>
      <c r="K1857">
        <v>0.1105</v>
      </c>
      <c r="M1857">
        <v>3.45817</v>
      </c>
      <c r="N1857">
        <v>0.28621999999999997</v>
      </c>
      <c r="O1857">
        <v>9.0872700000000001E-2</v>
      </c>
      <c r="P1857">
        <v>0.31326349999999997</v>
      </c>
      <c r="Q1857">
        <v>2.0712499999999998E-2</v>
      </c>
      <c r="R1857">
        <v>0.33430300000000002</v>
      </c>
      <c r="S1857">
        <v>0.27468999999999999</v>
      </c>
      <c r="T1857">
        <v>0.26662999999999998</v>
      </c>
      <c r="U1857">
        <v>0.13930000000000001</v>
      </c>
      <c r="V1857">
        <v>3.03007E-2</v>
      </c>
      <c r="W1857">
        <v>2.9766299999999999E-2</v>
      </c>
      <c r="X1857">
        <v>0.71164000000000005</v>
      </c>
      <c r="Y1857">
        <v>0.27226</v>
      </c>
    </row>
    <row r="1858" spans="1:25" x14ac:dyDescent="0.2">
      <c r="A1858" s="2">
        <v>39125</v>
      </c>
      <c r="B1858">
        <v>0.47226000000000001</v>
      </c>
      <c r="C1858">
        <v>1.8307E-3</v>
      </c>
      <c r="D1858">
        <v>0.12890799999999999</v>
      </c>
      <c r="E1858">
        <v>4.4909999999999999E-2</v>
      </c>
      <c r="F1858">
        <v>4.5816900000000001E-2</v>
      </c>
      <c r="G1858">
        <v>0.17554</v>
      </c>
      <c r="H1858">
        <v>1.2965500000000001</v>
      </c>
      <c r="I1858">
        <v>0.50851760000000001</v>
      </c>
      <c r="J1858">
        <v>2.26919</v>
      </c>
      <c r="K1858">
        <v>0.11056000000000001</v>
      </c>
      <c r="M1858">
        <v>3.4575200000000001</v>
      </c>
      <c r="N1858">
        <v>0.28610999999999998</v>
      </c>
      <c r="O1858">
        <v>9.0597700000000003E-2</v>
      </c>
      <c r="P1858">
        <v>0.31335679999999999</v>
      </c>
      <c r="Q1858">
        <v>2.0671800000000001E-2</v>
      </c>
      <c r="R1858">
        <v>0.33048</v>
      </c>
      <c r="S1858">
        <v>0.27471000000000001</v>
      </c>
      <c r="T1858">
        <v>0.26661000000000001</v>
      </c>
      <c r="U1858">
        <v>0.13711999999999999</v>
      </c>
      <c r="V1858">
        <v>3.0240699999999999E-2</v>
      </c>
      <c r="W1858">
        <v>2.9757499999999999E-2</v>
      </c>
      <c r="X1858">
        <v>0.70696000000000003</v>
      </c>
      <c r="Y1858">
        <v>0.27227000000000001</v>
      </c>
    </row>
    <row r="1859" spans="1:25" x14ac:dyDescent="0.2">
      <c r="A1859" s="2">
        <v>39126</v>
      </c>
      <c r="B1859">
        <v>0.47353000000000001</v>
      </c>
      <c r="C1859">
        <v>1.8435000000000001E-3</v>
      </c>
      <c r="D1859">
        <v>0.12876299999999999</v>
      </c>
      <c r="E1859">
        <v>4.5010000000000001E-2</v>
      </c>
      <c r="F1859">
        <v>4.6309200000000002E-2</v>
      </c>
      <c r="G1859">
        <v>0.17555000000000001</v>
      </c>
      <c r="H1859">
        <v>1.30375</v>
      </c>
      <c r="I1859">
        <v>0.51437679999999997</v>
      </c>
      <c r="J1859">
        <v>2.2653889999999999</v>
      </c>
      <c r="K1859">
        <v>0.11022</v>
      </c>
      <c r="M1859">
        <v>3.4575200000000001</v>
      </c>
      <c r="N1859">
        <v>0.28560999999999998</v>
      </c>
      <c r="O1859">
        <v>9.13191E-2</v>
      </c>
      <c r="P1859">
        <v>0.3134305</v>
      </c>
      <c r="Q1859">
        <v>2.0695399999999999E-2</v>
      </c>
      <c r="R1859">
        <v>0.33353300000000002</v>
      </c>
      <c r="S1859">
        <v>0.27471000000000001</v>
      </c>
      <c r="T1859">
        <v>0.26662000000000002</v>
      </c>
      <c r="U1859">
        <v>0.13811000000000001</v>
      </c>
      <c r="V1859">
        <v>3.0215100000000002E-2</v>
      </c>
      <c r="W1859">
        <v>3.00255E-2</v>
      </c>
      <c r="X1859">
        <v>0.71199999999999997</v>
      </c>
      <c r="Y1859">
        <v>0.27227000000000001</v>
      </c>
    </row>
    <row r="1860" spans="1:25" x14ac:dyDescent="0.2">
      <c r="A1860" s="2">
        <v>39127</v>
      </c>
      <c r="B1860">
        <v>0.47893000000000002</v>
      </c>
      <c r="C1860">
        <v>1.8513E-3</v>
      </c>
      <c r="D1860">
        <v>0.12880800000000001</v>
      </c>
      <c r="E1860">
        <v>4.5100000000000001E-2</v>
      </c>
      <c r="F1860">
        <v>4.6481399999999999E-2</v>
      </c>
      <c r="G1860">
        <v>0.17560000000000001</v>
      </c>
      <c r="H1860">
        <v>1.3128500000000001</v>
      </c>
      <c r="I1860">
        <v>0.52094189999999996</v>
      </c>
      <c r="J1860">
        <v>2.27529</v>
      </c>
      <c r="K1860">
        <v>0.11024</v>
      </c>
      <c r="M1860">
        <v>3.4585300000000001</v>
      </c>
      <c r="N1860">
        <v>0.28577000000000002</v>
      </c>
      <c r="O1860">
        <v>9.1533100000000006E-2</v>
      </c>
      <c r="P1860">
        <v>0.31355329999999998</v>
      </c>
      <c r="Q1860">
        <v>2.0725400000000001E-2</v>
      </c>
      <c r="R1860">
        <v>0.336474</v>
      </c>
      <c r="S1860">
        <v>0.27467000000000003</v>
      </c>
      <c r="T1860">
        <v>0.26662999999999998</v>
      </c>
      <c r="U1860">
        <v>0.13927999999999999</v>
      </c>
      <c r="V1860">
        <v>3.0284700000000001E-2</v>
      </c>
      <c r="W1860">
        <v>2.99625E-2</v>
      </c>
      <c r="X1860">
        <v>0.71941999999999995</v>
      </c>
      <c r="Y1860">
        <v>0.27228999999999998</v>
      </c>
    </row>
    <row r="1861" spans="1:25" x14ac:dyDescent="0.2">
      <c r="A1861" s="2">
        <v>39128</v>
      </c>
      <c r="B1861">
        <v>0.47766999999999998</v>
      </c>
      <c r="C1861">
        <v>1.8534999999999999E-3</v>
      </c>
      <c r="D1861">
        <v>0.128911</v>
      </c>
      <c r="E1861">
        <v>4.5069999999999999E-2</v>
      </c>
      <c r="F1861">
        <v>4.6476999999999997E-2</v>
      </c>
      <c r="G1861">
        <v>0.17554</v>
      </c>
      <c r="H1861">
        <v>1.3146500000000001</v>
      </c>
      <c r="I1861">
        <v>0.51966950000000001</v>
      </c>
      <c r="J1861">
        <v>2.272389</v>
      </c>
      <c r="K1861">
        <v>0.11058</v>
      </c>
      <c r="M1861">
        <v>3.4582299999999999</v>
      </c>
      <c r="N1861">
        <v>0.28593000000000002</v>
      </c>
      <c r="O1861">
        <v>9.1109499999999996E-2</v>
      </c>
      <c r="P1861">
        <v>0.31368610000000002</v>
      </c>
      <c r="Q1861">
        <v>2.0744700000000001E-2</v>
      </c>
      <c r="R1861">
        <v>0.33590900000000001</v>
      </c>
      <c r="S1861">
        <v>0.27467999999999998</v>
      </c>
      <c r="T1861">
        <v>0.26662000000000002</v>
      </c>
      <c r="U1861">
        <v>0.13905999999999999</v>
      </c>
      <c r="V1861">
        <v>3.0356399999999999E-2</v>
      </c>
      <c r="W1861">
        <v>2.99625E-2</v>
      </c>
      <c r="X1861">
        <v>0.71797999999999995</v>
      </c>
      <c r="Y1861">
        <v>0.27228000000000002</v>
      </c>
    </row>
    <row r="1862" spans="1:25" x14ac:dyDescent="0.2">
      <c r="A1862" s="2">
        <v>39129</v>
      </c>
      <c r="B1862">
        <v>0.47799000000000003</v>
      </c>
      <c r="C1862">
        <v>1.8500999999999999E-3</v>
      </c>
      <c r="D1862">
        <v>0.12903700000000001</v>
      </c>
      <c r="E1862">
        <v>4.5010000000000001E-2</v>
      </c>
      <c r="F1862">
        <v>4.6505100000000001E-2</v>
      </c>
      <c r="G1862">
        <v>0.17555000000000001</v>
      </c>
      <c r="H1862">
        <v>1.3141</v>
      </c>
      <c r="I1862">
        <v>0.52137639999999996</v>
      </c>
      <c r="J1862">
        <v>2.2732190000000001</v>
      </c>
      <c r="K1862">
        <v>0.1105199</v>
      </c>
      <c r="M1862">
        <v>3.4594900000000002</v>
      </c>
      <c r="N1862">
        <v>0.28621999999999997</v>
      </c>
      <c r="O1862">
        <v>9.0953699999999998E-2</v>
      </c>
      <c r="P1862">
        <v>0.3138338</v>
      </c>
      <c r="Q1862">
        <v>2.0863799999999998E-2</v>
      </c>
      <c r="R1862">
        <v>0.33676800000000001</v>
      </c>
      <c r="S1862">
        <v>0.27467999999999998</v>
      </c>
      <c r="T1862">
        <v>0.26662999999999998</v>
      </c>
      <c r="U1862">
        <v>0.13974</v>
      </c>
      <c r="V1862">
        <v>3.0297500000000002E-2</v>
      </c>
      <c r="W1862">
        <v>3.0070699999999999E-2</v>
      </c>
      <c r="X1862">
        <v>0.72087999999999997</v>
      </c>
      <c r="Y1862">
        <v>0.27228999999999998</v>
      </c>
    </row>
    <row r="1863" spans="1:25" x14ac:dyDescent="0.2">
      <c r="A1863" s="2">
        <v>39132</v>
      </c>
      <c r="B1863">
        <v>0.47799000000000003</v>
      </c>
      <c r="C1863">
        <v>1.8523999999999999E-3</v>
      </c>
      <c r="D1863">
        <v>0.12895699999999999</v>
      </c>
      <c r="E1863">
        <v>4.4990000000000002E-2</v>
      </c>
      <c r="F1863">
        <v>4.6834000000000001E-2</v>
      </c>
      <c r="G1863">
        <v>0.17546999999999999</v>
      </c>
      <c r="H1863">
        <v>1.31545</v>
      </c>
      <c r="I1863">
        <v>0.52309459999999997</v>
      </c>
      <c r="J1863">
        <v>2.26755</v>
      </c>
      <c r="K1863">
        <v>0.11024</v>
      </c>
      <c r="M1863">
        <v>3.4577</v>
      </c>
      <c r="N1863">
        <v>0.28628999999999999</v>
      </c>
      <c r="O1863">
        <v>9.1166800000000006E-2</v>
      </c>
      <c r="P1863">
        <v>0.31394709999999998</v>
      </c>
      <c r="Q1863">
        <v>2.0816000000000001E-2</v>
      </c>
      <c r="R1863">
        <v>0.337393</v>
      </c>
      <c r="S1863">
        <v>0.27472999999999997</v>
      </c>
      <c r="T1863">
        <v>0.26662999999999998</v>
      </c>
      <c r="U1863">
        <v>0.14058000000000001</v>
      </c>
      <c r="V1863">
        <v>3.02709E-2</v>
      </c>
      <c r="W1863">
        <v>2.9678E-2</v>
      </c>
      <c r="X1863">
        <v>0.72384999999999999</v>
      </c>
      <c r="Y1863">
        <v>0.27231</v>
      </c>
    </row>
    <row r="1864" spans="1:25" x14ac:dyDescent="0.2">
      <c r="A1864" s="2">
        <v>39133</v>
      </c>
      <c r="B1864">
        <v>0.47789700000000002</v>
      </c>
      <c r="C1864">
        <v>1.8538000000000001E-3</v>
      </c>
      <c r="D1864">
        <v>0.129056</v>
      </c>
      <c r="E1864">
        <v>4.5060000000000003E-2</v>
      </c>
      <c r="F1864">
        <v>4.6598300000000002E-2</v>
      </c>
      <c r="G1864">
        <v>0.1754</v>
      </c>
      <c r="H1864">
        <v>1.31385</v>
      </c>
      <c r="I1864">
        <v>0.5212677</v>
      </c>
      <c r="J1864">
        <v>2.2656499999999999</v>
      </c>
      <c r="K1864">
        <v>0.11036</v>
      </c>
      <c r="M1864">
        <v>3.4575200000000001</v>
      </c>
      <c r="N1864">
        <v>0.2863</v>
      </c>
      <c r="O1864">
        <v>9.0968599999999997E-2</v>
      </c>
      <c r="P1864">
        <v>0.3135386</v>
      </c>
      <c r="Q1864">
        <v>2.0863799999999998E-2</v>
      </c>
      <c r="R1864">
        <v>0.33745000000000003</v>
      </c>
      <c r="S1864">
        <v>0.2747</v>
      </c>
      <c r="T1864">
        <v>0.26661000000000001</v>
      </c>
      <c r="U1864">
        <v>0.14041999999999999</v>
      </c>
      <c r="V1864">
        <v>3.0291599999999998E-2</v>
      </c>
      <c r="W1864">
        <v>2.9917699999999998E-2</v>
      </c>
      <c r="X1864">
        <v>0.7228</v>
      </c>
      <c r="Y1864">
        <v>0.27232000000000001</v>
      </c>
    </row>
    <row r="1865" spans="1:25" x14ac:dyDescent="0.2">
      <c r="A1865" s="2">
        <v>39134</v>
      </c>
      <c r="B1865">
        <v>0.48115999999999998</v>
      </c>
      <c r="C1865">
        <v>1.8561000000000001E-3</v>
      </c>
      <c r="D1865">
        <v>0.129055</v>
      </c>
      <c r="E1865">
        <v>4.5080000000000002E-2</v>
      </c>
      <c r="F1865">
        <v>4.6503000000000003E-2</v>
      </c>
      <c r="G1865">
        <v>0.17527999999999999</v>
      </c>
      <c r="H1865">
        <v>1.31385</v>
      </c>
      <c r="I1865">
        <v>0.52216589999999996</v>
      </c>
      <c r="J1865">
        <v>2.2673399999999999</v>
      </c>
      <c r="K1865">
        <v>0.11028</v>
      </c>
      <c r="M1865">
        <v>3.45757</v>
      </c>
      <c r="N1865">
        <v>0.28616000000000003</v>
      </c>
      <c r="O1865">
        <v>9.1024099999999997E-2</v>
      </c>
      <c r="P1865">
        <v>0.31360739999999998</v>
      </c>
      <c r="Q1865">
        <v>2.0816000000000001E-2</v>
      </c>
      <c r="R1865">
        <v>0.33849000000000001</v>
      </c>
      <c r="S1865">
        <v>0.2747</v>
      </c>
      <c r="T1865">
        <v>0.26662999999999998</v>
      </c>
      <c r="U1865">
        <v>0.1411</v>
      </c>
      <c r="V1865">
        <v>3.0279199999999999E-2</v>
      </c>
      <c r="W1865">
        <v>2.9485500000000001E-2</v>
      </c>
      <c r="X1865">
        <v>0.72197</v>
      </c>
      <c r="Y1865">
        <v>0.27227000000000001</v>
      </c>
    </row>
    <row r="1866" spans="1:25" x14ac:dyDescent="0.2">
      <c r="A1866" s="2">
        <v>39135</v>
      </c>
      <c r="B1866">
        <v>0.48031000000000001</v>
      </c>
      <c r="C1866">
        <v>1.8645999999999999E-3</v>
      </c>
      <c r="D1866">
        <v>0.12895200000000001</v>
      </c>
      <c r="E1866">
        <v>4.512E-2</v>
      </c>
      <c r="F1866">
        <v>4.6429600000000001E-2</v>
      </c>
      <c r="G1866">
        <v>0.17560000000000001</v>
      </c>
      <c r="H1866">
        <v>1.3124499999999999</v>
      </c>
      <c r="I1866">
        <v>0.52031839999999996</v>
      </c>
      <c r="J1866">
        <v>2.2688290000000002</v>
      </c>
      <c r="K1866">
        <v>0.11015999999999999</v>
      </c>
      <c r="M1866">
        <v>3.45757</v>
      </c>
      <c r="N1866">
        <v>0.28611999999999999</v>
      </c>
      <c r="O1866">
        <v>9.0814900000000004E-2</v>
      </c>
      <c r="P1866">
        <v>0.31338139999999998</v>
      </c>
      <c r="Q1866">
        <v>2.0781399999999998E-2</v>
      </c>
      <c r="R1866">
        <v>0.338306</v>
      </c>
      <c r="S1866">
        <v>0.2747</v>
      </c>
      <c r="T1866">
        <v>0.26662999999999998</v>
      </c>
      <c r="U1866">
        <v>0.14141999999999999</v>
      </c>
      <c r="V1866">
        <v>3.0284700000000001E-2</v>
      </c>
      <c r="W1866">
        <v>2.9563900000000001E-2</v>
      </c>
      <c r="X1866">
        <v>0.72311999999999999</v>
      </c>
      <c r="Y1866">
        <v>0.27227000000000001</v>
      </c>
    </row>
    <row r="1867" spans="1:25" x14ac:dyDescent="0.2">
      <c r="A1867" s="2">
        <v>39136</v>
      </c>
      <c r="B1867">
        <v>0.47858000000000001</v>
      </c>
      <c r="C1867">
        <v>1.8621E-3</v>
      </c>
      <c r="D1867">
        <v>0.129056</v>
      </c>
      <c r="E1867">
        <v>4.5089999999999998E-2</v>
      </c>
      <c r="F1867">
        <v>4.6464100000000001E-2</v>
      </c>
      <c r="G1867">
        <v>0.17560999999999999</v>
      </c>
      <c r="H1867">
        <v>1.3167500000000001</v>
      </c>
      <c r="I1867">
        <v>0.52115909999999999</v>
      </c>
      <c r="J1867">
        <v>2.2656990000000001</v>
      </c>
      <c r="K1867">
        <v>0.11013000000000001</v>
      </c>
      <c r="M1867">
        <v>3.45817</v>
      </c>
      <c r="N1867">
        <v>0.28617999999999999</v>
      </c>
      <c r="O1867">
        <v>9.0437100000000006E-2</v>
      </c>
      <c r="P1867">
        <v>0.3137451</v>
      </c>
      <c r="Q1867">
        <v>2.0833299999999999E-2</v>
      </c>
      <c r="R1867">
        <v>0.33915499999999998</v>
      </c>
      <c r="S1867">
        <v>0.27471000000000001</v>
      </c>
      <c r="T1867">
        <v>0.26662999999999998</v>
      </c>
      <c r="U1867">
        <v>0.14155000000000001</v>
      </c>
      <c r="V1867">
        <v>3.02755E-2</v>
      </c>
      <c r="W1867">
        <v>2.9766299999999999E-2</v>
      </c>
      <c r="X1867">
        <v>0.72311999999999999</v>
      </c>
      <c r="Y1867">
        <v>0.27222000000000002</v>
      </c>
    </row>
    <row r="1868" spans="1:25" x14ac:dyDescent="0.2">
      <c r="A1868" s="2">
        <v>39139</v>
      </c>
      <c r="B1868">
        <v>0.47986899999999999</v>
      </c>
      <c r="C1868">
        <v>1.8691999999999999E-3</v>
      </c>
      <c r="D1868">
        <v>0.129026</v>
      </c>
      <c r="E1868">
        <v>4.5289999999999997E-2</v>
      </c>
      <c r="F1868">
        <v>4.6401600000000001E-2</v>
      </c>
      <c r="G1868">
        <v>0.17535000000000001</v>
      </c>
      <c r="H1868">
        <v>1.3184499999999999</v>
      </c>
      <c r="I1868">
        <v>0.52254789999999995</v>
      </c>
      <c r="J1868">
        <v>2.2668789999999999</v>
      </c>
      <c r="K1868">
        <v>0.11028</v>
      </c>
      <c r="M1868">
        <v>3.4573999999999998</v>
      </c>
      <c r="N1868">
        <v>0.28633999999999998</v>
      </c>
      <c r="O1868">
        <v>9.0304899999999994E-2</v>
      </c>
      <c r="P1868">
        <v>0.31362709999999999</v>
      </c>
      <c r="Q1868">
        <v>2.08203E-2</v>
      </c>
      <c r="R1868">
        <v>0.33855800000000003</v>
      </c>
      <c r="S1868">
        <v>0.27471000000000001</v>
      </c>
      <c r="T1868">
        <v>0.26662000000000002</v>
      </c>
      <c r="U1868">
        <v>0.14124</v>
      </c>
      <c r="V1868">
        <v>3.0315000000000002E-2</v>
      </c>
      <c r="W1868">
        <v>2.9468100000000001E-2</v>
      </c>
      <c r="X1868">
        <v>0.72150000000000003</v>
      </c>
      <c r="Y1868">
        <v>0.27232000000000001</v>
      </c>
    </row>
    <row r="1869" spans="1:25" x14ac:dyDescent="0.2">
      <c r="A1869" s="2">
        <v>39140</v>
      </c>
      <c r="B1869">
        <v>0.46827999999999997</v>
      </c>
      <c r="C1869">
        <v>1.8500999999999999E-3</v>
      </c>
      <c r="D1869">
        <v>0.12912599999999999</v>
      </c>
      <c r="E1869">
        <v>4.4810000000000003E-2</v>
      </c>
      <c r="F1869">
        <v>4.6565799999999997E-2</v>
      </c>
      <c r="G1869">
        <v>0.17560000000000001</v>
      </c>
      <c r="H1869">
        <v>1.3242</v>
      </c>
      <c r="I1869">
        <v>0.51570309999999997</v>
      </c>
      <c r="J1869">
        <v>2.2688290000000002</v>
      </c>
      <c r="K1869">
        <v>0.11</v>
      </c>
      <c r="M1869">
        <v>3.4580500000000001</v>
      </c>
      <c r="N1869">
        <v>0.28599999999999998</v>
      </c>
      <c r="O1869">
        <v>8.9266499999999999E-2</v>
      </c>
      <c r="P1869">
        <v>0.31352869999999999</v>
      </c>
      <c r="Q1869">
        <v>2.0701799999999999E-2</v>
      </c>
      <c r="R1869">
        <v>0.33656399999999997</v>
      </c>
      <c r="S1869">
        <v>0.2747</v>
      </c>
      <c r="T1869">
        <v>0.26665</v>
      </c>
      <c r="U1869">
        <v>0.13755999999999999</v>
      </c>
      <c r="V1869">
        <v>3.0316800000000001E-2</v>
      </c>
      <c r="W1869">
        <v>2.93729E-2</v>
      </c>
      <c r="X1869">
        <v>0.70299</v>
      </c>
      <c r="Y1869">
        <v>0.27233000000000002</v>
      </c>
    </row>
    <row r="1870" spans="1:25" x14ac:dyDescent="0.2">
      <c r="A1870" s="2">
        <v>39141</v>
      </c>
      <c r="B1870">
        <v>0.47160999999999997</v>
      </c>
      <c r="C1870">
        <v>1.8537E-3</v>
      </c>
      <c r="D1870">
        <v>0.12920599999999999</v>
      </c>
      <c r="E1870">
        <v>4.4819999999999999E-2</v>
      </c>
      <c r="F1870">
        <v>4.6843900000000001E-2</v>
      </c>
      <c r="G1870">
        <v>0.17558000000000001</v>
      </c>
      <c r="H1870">
        <v>1.32345</v>
      </c>
      <c r="I1870">
        <v>0.51888749999999995</v>
      </c>
      <c r="J1870">
        <v>2.26349</v>
      </c>
      <c r="K1870">
        <v>0.10949</v>
      </c>
      <c r="M1870">
        <v>3.4580500000000001</v>
      </c>
      <c r="N1870">
        <v>0.28549000000000002</v>
      </c>
      <c r="O1870">
        <v>8.9499800000000004E-2</v>
      </c>
      <c r="P1870">
        <v>0.31335679999999999</v>
      </c>
      <c r="Q1870">
        <v>2.0674000000000001E-2</v>
      </c>
      <c r="R1870">
        <v>0.338364</v>
      </c>
      <c r="S1870">
        <v>0.27472999999999997</v>
      </c>
      <c r="T1870">
        <v>0.26663999999999999</v>
      </c>
      <c r="U1870">
        <v>0.13827999999999999</v>
      </c>
      <c r="V1870">
        <v>3.0338E-2</v>
      </c>
      <c r="W1870">
        <v>2.94507E-2</v>
      </c>
      <c r="X1870">
        <v>0.70711000000000002</v>
      </c>
      <c r="Y1870">
        <v>0.27226</v>
      </c>
    </row>
    <row r="1871" spans="1:25" x14ac:dyDescent="0.2">
      <c r="A1871" s="2">
        <v>39142</v>
      </c>
      <c r="B1871">
        <v>0.47138999999999998</v>
      </c>
      <c r="C1871">
        <v>1.8492999999999999E-3</v>
      </c>
      <c r="D1871">
        <v>0.12912000000000001</v>
      </c>
      <c r="E1871">
        <v>4.4569999999999999E-2</v>
      </c>
      <c r="F1871">
        <v>4.6807700000000001E-2</v>
      </c>
      <c r="G1871">
        <v>0.17560000000000001</v>
      </c>
      <c r="H1871">
        <v>1.3185500000000001</v>
      </c>
      <c r="I1871">
        <v>0.51719680000000001</v>
      </c>
      <c r="J1871">
        <v>2.26308</v>
      </c>
      <c r="K1871">
        <v>0.10928</v>
      </c>
      <c r="M1871">
        <v>3.4579300000000002</v>
      </c>
      <c r="N1871">
        <v>0.28502</v>
      </c>
      <c r="O1871">
        <v>8.9563199999999996E-2</v>
      </c>
      <c r="P1871">
        <v>0.31369590000000003</v>
      </c>
      <c r="Q1871">
        <v>2.0588800000000001E-2</v>
      </c>
      <c r="R1871">
        <v>0.33883400000000002</v>
      </c>
      <c r="S1871">
        <v>0.27472999999999997</v>
      </c>
      <c r="T1871">
        <v>0.26667999999999997</v>
      </c>
      <c r="U1871">
        <v>0.13763</v>
      </c>
      <c r="V1871">
        <v>3.0374399999999999E-2</v>
      </c>
      <c r="W1871">
        <v>2.9598900000000001E-2</v>
      </c>
      <c r="X1871">
        <v>0.70220000000000005</v>
      </c>
      <c r="Y1871">
        <v>0.27227000000000001</v>
      </c>
    </row>
    <row r="1872" spans="1:25" x14ac:dyDescent="0.2">
      <c r="A1872" s="2">
        <v>39143</v>
      </c>
      <c r="B1872">
        <v>0.46926000000000001</v>
      </c>
      <c r="C1872">
        <v>1.8522E-3</v>
      </c>
      <c r="D1872">
        <v>0.12906599999999999</v>
      </c>
      <c r="E1872">
        <v>4.4699999999999997E-2</v>
      </c>
      <c r="F1872">
        <v>4.67968E-2</v>
      </c>
      <c r="G1872">
        <v>0.17544000000000001</v>
      </c>
      <c r="H1872">
        <v>1.31935</v>
      </c>
      <c r="I1872">
        <v>0.52004779999999995</v>
      </c>
      <c r="J1872">
        <v>2.2623199999999999</v>
      </c>
      <c r="K1872">
        <v>0.10911</v>
      </c>
      <c r="M1872">
        <v>3.4583499999999998</v>
      </c>
      <c r="N1872">
        <v>0.28531000000000001</v>
      </c>
      <c r="O1872">
        <v>8.9218800000000001E-2</v>
      </c>
      <c r="P1872">
        <v>0.31365660000000001</v>
      </c>
      <c r="Q1872">
        <v>2.0580399999999999E-2</v>
      </c>
      <c r="R1872">
        <v>0.33740500000000001</v>
      </c>
      <c r="S1872">
        <v>0.27498</v>
      </c>
      <c r="T1872">
        <v>0.26668999999999998</v>
      </c>
      <c r="U1872">
        <v>0.13514000000000001</v>
      </c>
      <c r="V1872">
        <v>3.0399800000000001E-2</v>
      </c>
      <c r="W1872">
        <v>2.9757499999999999E-2</v>
      </c>
      <c r="X1872">
        <v>0.69774000000000003</v>
      </c>
      <c r="Y1872">
        <v>0.27226</v>
      </c>
    </row>
    <row r="1873" spans="1:25" x14ac:dyDescent="0.2">
      <c r="A1873" s="2">
        <v>39146</v>
      </c>
      <c r="B1873">
        <v>0.46661999999999998</v>
      </c>
      <c r="C1873">
        <v>1.8519999999999999E-3</v>
      </c>
      <c r="D1873">
        <v>0.12896199999999999</v>
      </c>
      <c r="E1873">
        <v>4.4650000000000002E-2</v>
      </c>
      <c r="F1873">
        <v>4.64976E-2</v>
      </c>
      <c r="G1873">
        <v>0.17557</v>
      </c>
      <c r="H1873">
        <v>1.30945</v>
      </c>
      <c r="I1873">
        <v>0.51432389999999995</v>
      </c>
      <c r="J1873">
        <v>2.2535189999999998</v>
      </c>
      <c r="K1873">
        <v>0.1081</v>
      </c>
      <c r="M1873">
        <v>3.45757</v>
      </c>
      <c r="N1873">
        <v>0.28422999999999998</v>
      </c>
      <c r="O1873">
        <v>8.9387099999999997E-2</v>
      </c>
      <c r="P1873">
        <v>0.31360739999999998</v>
      </c>
      <c r="Q1873">
        <v>2.05592E-2</v>
      </c>
      <c r="R1873">
        <v>0.33389000000000002</v>
      </c>
      <c r="S1873">
        <v>0.27477000000000001</v>
      </c>
      <c r="T1873">
        <v>0.26677000000000001</v>
      </c>
      <c r="U1873">
        <v>0.13431999999999999</v>
      </c>
      <c r="V1873">
        <v>3.0372099999999999E-2</v>
      </c>
      <c r="W1873">
        <v>3.02984E-2</v>
      </c>
      <c r="X1873">
        <v>0.69060999999999995</v>
      </c>
      <c r="Y1873">
        <v>0.27233000000000002</v>
      </c>
    </row>
    <row r="1874" spans="1:25" x14ac:dyDescent="0.2">
      <c r="A1874" s="2">
        <v>39147</v>
      </c>
      <c r="B1874">
        <v>0.47234999999999999</v>
      </c>
      <c r="C1874">
        <v>1.8598E-3</v>
      </c>
      <c r="D1874">
        <v>0.12909100000000001</v>
      </c>
      <c r="E1874">
        <v>4.5060000000000003E-2</v>
      </c>
      <c r="F1874">
        <v>4.6630900000000003E-2</v>
      </c>
      <c r="G1874">
        <v>0.17544999999999999</v>
      </c>
      <c r="H1874">
        <v>1.3126500000000001</v>
      </c>
      <c r="I1874">
        <v>0.5184571</v>
      </c>
      <c r="J1874">
        <v>2.262159</v>
      </c>
      <c r="K1874">
        <v>0.10852000000000001</v>
      </c>
      <c r="M1874">
        <v>3.4571000000000001</v>
      </c>
      <c r="N1874">
        <v>0.28454000000000002</v>
      </c>
      <c r="O1874">
        <v>8.9708599999999999E-2</v>
      </c>
      <c r="P1874">
        <v>0.31352869999999999</v>
      </c>
      <c r="Q1874">
        <v>2.05002E-2</v>
      </c>
      <c r="R1874">
        <v>0.33651900000000001</v>
      </c>
      <c r="S1874">
        <v>0.27472000000000002</v>
      </c>
      <c r="T1874">
        <v>0.26667999999999997</v>
      </c>
      <c r="U1874">
        <v>0.13547999999999999</v>
      </c>
      <c r="V1874">
        <v>3.0292900000000001E-2</v>
      </c>
      <c r="W1874">
        <v>3.05577E-2</v>
      </c>
      <c r="X1874">
        <v>0.69784000000000002</v>
      </c>
      <c r="Y1874">
        <v>0.27232000000000001</v>
      </c>
    </row>
    <row r="1875" spans="1:25" x14ac:dyDescent="0.2">
      <c r="A1875" s="2">
        <v>39148</v>
      </c>
      <c r="B1875">
        <v>0.47170000000000001</v>
      </c>
      <c r="C1875">
        <v>1.8595E-3</v>
      </c>
      <c r="D1875">
        <v>0.12917200000000001</v>
      </c>
      <c r="E1875">
        <v>4.5030000000000001E-2</v>
      </c>
      <c r="F1875">
        <v>4.6803299999999999E-2</v>
      </c>
      <c r="G1875">
        <v>0.17523</v>
      </c>
      <c r="H1875">
        <v>1.31765</v>
      </c>
      <c r="I1875">
        <v>0.5225206</v>
      </c>
      <c r="J1875">
        <v>2.25299</v>
      </c>
      <c r="K1875">
        <v>0.1085899</v>
      </c>
      <c r="M1875">
        <v>3.4573999999999998</v>
      </c>
      <c r="N1875">
        <v>0.28473999999999999</v>
      </c>
      <c r="O1875">
        <v>8.9375099999999999E-2</v>
      </c>
      <c r="P1875">
        <v>0.31377470000000002</v>
      </c>
      <c r="Q1875">
        <v>2.05212E-2</v>
      </c>
      <c r="R1875">
        <v>0.33816299999999999</v>
      </c>
      <c r="S1875">
        <v>0.27472000000000002</v>
      </c>
      <c r="T1875">
        <v>0.26672000000000001</v>
      </c>
      <c r="U1875">
        <v>0.13456000000000001</v>
      </c>
      <c r="V1875">
        <v>3.0312200000000001E-2</v>
      </c>
      <c r="W1875">
        <v>3.06044E-2</v>
      </c>
      <c r="X1875">
        <v>0.69950000000000001</v>
      </c>
      <c r="Y1875">
        <v>0.27233000000000002</v>
      </c>
    </row>
    <row r="1876" spans="1:25" x14ac:dyDescent="0.2">
      <c r="A1876" s="2">
        <v>39149</v>
      </c>
      <c r="B1876">
        <v>0.47438999999999998</v>
      </c>
      <c r="C1876">
        <v>1.8587E-3</v>
      </c>
      <c r="D1876">
        <v>0.129162</v>
      </c>
      <c r="E1876">
        <v>4.5109999999999997E-2</v>
      </c>
      <c r="F1876">
        <v>4.6679900000000003E-2</v>
      </c>
      <c r="G1876">
        <v>0.17544000000000001</v>
      </c>
      <c r="H1876">
        <v>1.3129500000000001</v>
      </c>
      <c r="I1876">
        <v>0.5238893</v>
      </c>
      <c r="J1876">
        <v>2.2637</v>
      </c>
      <c r="K1876">
        <v>0.10904</v>
      </c>
      <c r="M1876">
        <v>3.4588299999999998</v>
      </c>
      <c r="N1876">
        <v>0.28510000000000002</v>
      </c>
      <c r="O1876">
        <v>8.9603299999999997E-2</v>
      </c>
      <c r="P1876">
        <v>0.31379439999999997</v>
      </c>
      <c r="Q1876">
        <v>2.0682499999999999E-2</v>
      </c>
      <c r="R1876">
        <v>0.33899499999999999</v>
      </c>
      <c r="S1876">
        <v>0.27472000000000002</v>
      </c>
      <c r="T1876">
        <v>0.26672000000000001</v>
      </c>
      <c r="U1876">
        <v>0.13592000000000001</v>
      </c>
      <c r="V1876">
        <v>3.0353600000000001E-2</v>
      </c>
      <c r="W1876">
        <v>3.0325999999999999E-2</v>
      </c>
      <c r="X1876">
        <v>0.70367999999999997</v>
      </c>
      <c r="Y1876">
        <v>0.27232000000000001</v>
      </c>
    </row>
    <row r="1877" spans="1:25" x14ac:dyDescent="0.2">
      <c r="A1877" s="2">
        <v>39150</v>
      </c>
      <c r="B1877">
        <v>0.47674</v>
      </c>
      <c r="C1877">
        <v>1.8568E-3</v>
      </c>
      <c r="D1877">
        <v>0.129109</v>
      </c>
      <c r="E1877">
        <v>4.5269999999999998E-2</v>
      </c>
      <c r="F1877">
        <v>4.6544099999999998E-2</v>
      </c>
      <c r="G1877">
        <v>0.17512</v>
      </c>
      <c r="H1877">
        <v>1.31135</v>
      </c>
      <c r="I1877">
        <v>0.52606649999999999</v>
      </c>
      <c r="J1877">
        <v>2.2649789999999999</v>
      </c>
      <c r="K1877">
        <v>0.10899</v>
      </c>
      <c r="M1877">
        <v>3.4584100000000002</v>
      </c>
      <c r="N1877">
        <v>0.28532999999999997</v>
      </c>
      <c r="O1877">
        <v>8.9835899999999996E-2</v>
      </c>
      <c r="P1877">
        <v>0.31375500000000001</v>
      </c>
      <c r="Q1877">
        <v>2.0631300000000002E-2</v>
      </c>
      <c r="R1877">
        <v>0.33924799999999999</v>
      </c>
      <c r="S1877">
        <v>0.27472999999999997</v>
      </c>
      <c r="T1877">
        <v>0.26673999999999998</v>
      </c>
      <c r="U1877">
        <v>0.13628999999999999</v>
      </c>
      <c r="V1877">
        <v>3.0284700000000001E-2</v>
      </c>
      <c r="W1877">
        <v>3.0501799999999999E-2</v>
      </c>
      <c r="X1877">
        <v>0.70967000000000002</v>
      </c>
      <c r="Y1877">
        <v>0.27231</v>
      </c>
    </row>
    <row r="1878" spans="1:25" x14ac:dyDescent="0.2">
      <c r="A1878" s="2">
        <v>39153</v>
      </c>
      <c r="B1878">
        <v>0.47904999999999998</v>
      </c>
      <c r="C1878">
        <v>1.8561000000000001E-3</v>
      </c>
      <c r="D1878">
        <v>0.12900700000000001</v>
      </c>
      <c r="E1878">
        <v>4.5400000000000003E-2</v>
      </c>
      <c r="F1878">
        <v>4.6735499999999999E-2</v>
      </c>
      <c r="G1878">
        <v>0.17518</v>
      </c>
      <c r="H1878">
        <v>1.3188</v>
      </c>
      <c r="I1878">
        <v>0.52960490000000005</v>
      </c>
      <c r="J1878">
        <v>2.2662900000000001</v>
      </c>
      <c r="K1878">
        <v>0.10902000000000001</v>
      </c>
      <c r="M1878">
        <v>3.4588899999999998</v>
      </c>
      <c r="N1878">
        <v>0.28559000000000001</v>
      </c>
      <c r="O1878">
        <v>8.9810899999999999E-2</v>
      </c>
      <c r="P1878">
        <v>0.31382389999999999</v>
      </c>
      <c r="Q1878">
        <v>2.0703900000000001E-2</v>
      </c>
      <c r="R1878">
        <v>0.340252</v>
      </c>
      <c r="S1878">
        <v>0.27472999999999997</v>
      </c>
      <c r="T1878">
        <v>0.26673000000000002</v>
      </c>
      <c r="U1878">
        <v>0.13633000000000001</v>
      </c>
      <c r="V1878">
        <v>3.0238899999999999E-2</v>
      </c>
      <c r="W1878">
        <v>3.0325999999999999E-2</v>
      </c>
      <c r="X1878">
        <v>0.71169000000000004</v>
      </c>
      <c r="Y1878">
        <v>0.27233000000000002</v>
      </c>
    </row>
    <row r="1879" spans="1:25" x14ac:dyDescent="0.2">
      <c r="A1879" s="2">
        <v>39154</v>
      </c>
      <c r="B1879">
        <v>0.47337000000000001</v>
      </c>
      <c r="C1879">
        <v>1.8527000000000001E-3</v>
      </c>
      <c r="D1879">
        <v>0.12907399999999999</v>
      </c>
      <c r="E1879">
        <v>4.5260000000000002E-2</v>
      </c>
      <c r="F1879">
        <v>4.6774900000000001E-2</v>
      </c>
      <c r="G1879">
        <v>0.17538000000000001</v>
      </c>
      <c r="H1879">
        <v>1.3198000000000001</v>
      </c>
      <c r="I1879">
        <v>0.52449380000000001</v>
      </c>
      <c r="J1879">
        <v>2.2666200000000001</v>
      </c>
      <c r="K1879">
        <v>0.10852000000000001</v>
      </c>
      <c r="M1879">
        <v>3.4588299999999998</v>
      </c>
      <c r="N1879">
        <v>0.28499999999999998</v>
      </c>
      <c r="O1879">
        <v>8.9198899999999998E-2</v>
      </c>
      <c r="P1879">
        <v>0.31387320000000002</v>
      </c>
      <c r="Q1879">
        <v>2.0701799999999999E-2</v>
      </c>
      <c r="R1879">
        <v>0.33821499999999999</v>
      </c>
      <c r="S1879">
        <v>0.27472000000000002</v>
      </c>
      <c r="T1879">
        <v>0.26672000000000001</v>
      </c>
      <c r="U1879">
        <v>0.13338</v>
      </c>
      <c r="V1879">
        <v>3.0288300000000001E-2</v>
      </c>
      <c r="W1879">
        <v>3.0483199999999998E-2</v>
      </c>
      <c r="X1879">
        <v>0.69808000000000003</v>
      </c>
      <c r="Y1879">
        <v>0.27233000000000002</v>
      </c>
    </row>
    <row r="1880" spans="1:25" x14ac:dyDescent="0.2">
      <c r="A1880" s="2">
        <v>39155</v>
      </c>
      <c r="B1880">
        <v>0.47847000000000001</v>
      </c>
      <c r="C1880">
        <v>1.8563E-3</v>
      </c>
      <c r="D1880">
        <v>0.129107</v>
      </c>
      <c r="E1880">
        <v>4.5359999999999998E-2</v>
      </c>
      <c r="F1880">
        <v>4.69814E-2</v>
      </c>
      <c r="G1880">
        <v>0.17543</v>
      </c>
      <c r="H1880">
        <v>1.3224499999999999</v>
      </c>
      <c r="I1880">
        <v>0.52778800000000003</v>
      </c>
      <c r="J1880">
        <v>2.2652399999999999</v>
      </c>
      <c r="K1880">
        <v>0.10847999999999999</v>
      </c>
      <c r="M1880">
        <v>3.4589500000000002</v>
      </c>
      <c r="N1880">
        <v>0.28466999999999998</v>
      </c>
      <c r="O1880">
        <v>8.9679999999999996E-2</v>
      </c>
      <c r="P1880">
        <v>0.31382389999999999</v>
      </c>
      <c r="Q1880">
        <v>2.0618600000000001E-2</v>
      </c>
      <c r="R1880">
        <v>0.33943200000000001</v>
      </c>
      <c r="S1880">
        <v>0.27472999999999997</v>
      </c>
      <c r="T1880">
        <v>0.26672000000000001</v>
      </c>
      <c r="U1880">
        <v>0.13475000000000001</v>
      </c>
      <c r="V1880">
        <v>3.0274599999999999E-2</v>
      </c>
      <c r="W1880">
        <v>3.0280100000000001E-2</v>
      </c>
      <c r="X1880">
        <v>0.70770999999999995</v>
      </c>
      <c r="Y1880">
        <v>0.27233000000000002</v>
      </c>
    </row>
    <row r="1881" spans="1:25" x14ac:dyDescent="0.2">
      <c r="A1881" s="2">
        <v>39156</v>
      </c>
      <c r="B1881">
        <v>0.47770000000000001</v>
      </c>
      <c r="C1881">
        <v>1.8613E-3</v>
      </c>
      <c r="D1881">
        <v>0.129104</v>
      </c>
      <c r="E1881">
        <v>4.5490000000000003E-2</v>
      </c>
      <c r="F1881">
        <v>4.7183200000000002E-2</v>
      </c>
      <c r="G1881">
        <v>0.17552000000000001</v>
      </c>
      <c r="H1881">
        <v>1.3239000000000001</v>
      </c>
      <c r="I1881">
        <v>0.5310956</v>
      </c>
      <c r="J1881">
        <v>2.2660089999999999</v>
      </c>
      <c r="K1881">
        <v>0.1084</v>
      </c>
      <c r="M1881">
        <v>3.4608099999999999</v>
      </c>
      <c r="N1881">
        <v>0.28454000000000002</v>
      </c>
      <c r="O1881">
        <v>8.9697399999999997E-2</v>
      </c>
      <c r="P1881">
        <v>0.31395200000000001</v>
      </c>
      <c r="Q1881">
        <v>2.0533900000000001E-2</v>
      </c>
      <c r="R1881">
        <v>0.34018199999999998</v>
      </c>
      <c r="S1881">
        <v>0.27472999999999997</v>
      </c>
      <c r="T1881">
        <v>0.26668999999999998</v>
      </c>
      <c r="U1881">
        <v>0.13494999999999999</v>
      </c>
      <c r="V1881">
        <v>3.02288E-2</v>
      </c>
      <c r="W1881">
        <v>3.0446000000000001E-2</v>
      </c>
      <c r="X1881">
        <v>0.71184999999999998</v>
      </c>
      <c r="Y1881">
        <v>0.27233000000000002</v>
      </c>
    </row>
    <row r="1882" spans="1:25" x14ac:dyDescent="0.2">
      <c r="A1882" s="2">
        <v>39157</v>
      </c>
      <c r="B1882">
        <v>0.47777999999999998</v>
      </c>
      <c r="C1882">
        <v>1.8621E-3</v>
      </c>
      <c r="D1882">
        <v>0.12923899999999999</v>
      </c>
      <c r="E1882">
        <v>4.5379999999999997E-2</v>
      </c>
      <c r="F1882">
        <v>4.7803400000000003E-2</v>
      </c>
      <c r="G1882">
        <v>0.17552999999999999</v>
      </c>
      <c r="H1882">
        <v>1.3313999999999999</v>
      </c>
      <c r="I1882">
        <v>0.53433070000000005</v>
      </c>
      <c r="J1882">
        <v>2.27244</v>
      </c>
      <c r="K1882">
        <v>0.1084</v>
      </c>
      <c r="M1882">
        <v>3.4596100000000001</v>
      </c>
      <c r="N1882">
        <v>0.28478999999999999</v>
      </c>
      <c r="O1882">
        <v>8.9344699999999999E-2</v>
      </c>
      <c r="P1882">
        <v>0.31372549999999999</v>
      </c>
      <c r="Q1882">
        <v>2.0546499999999999E-2</v>
      </c>
      <c r="R1882">
        <v>0.34150700000000001</v>
      </c>
      <c r="S1882">
        <v>0.27472999999999997</v>
      </c>
      <c r="T1882">
        <v>0.26667000000000002</v>
      </c>
      <c r="U1882">
        <v>0.13375999999999999</v>
      </c>
      <c r="V1882">
        <v>3.0150900000000001E-2</v>
      </c>
      <c r="W1882">
        <v>3.0446000000000001E-2</v>
      </c>
      <c r="X1882">
        <v>0.70911999999999997</v>
      </c>
      <c r="Y1882">
        <v>0.27234000000000003</v>
      </c>
    </row>
    <row r="1883" spans="1:25" x14ac:dyDescent="0.2">
      <c r="A1883" s="2">
        <v>39160</v>
      </c>
      <c r="B1883">
        <v>0.48130000000000001</v>
      </c>
      <c r="C1883">
        <v>1.8657000000000001E-3</v>
      </c>
      <c r="D1883">
        <v>0.12923200000000001</v>
      </c>
      <c r="E1883">
        <v>4.539E-2</v>
      </c>
      <c r="F1883">
        <v>4.7976600000000001E-2</v>
      </c>
      <c r="G1883">
        <v>0.17529</v>
      </c>
      <c r="H1883">
        <v>1.3301499999999999</v>
      </c>
      <c r="I1883">
        <v>0.54083289999999995</v>
      </c>
      <c r="J1883">
        <v>2.2720790000000002</v>
      </c>
      <c r="K1883">
        <v>0.10857</v>
      </c>
      <c r="M1883">
        <v>3.4589500000000002</v>
      </c>
      <c r="N1883">
        <v>0.28559000000000001</v>
      </c>
      <c r="O1883">
        <v>8.9777899999999994E-2</v>
      </c>
      <c r="P1883">
        <v>0.31368610000000002</v>
      </c>
      <c r="Q1883">
        <v>2.0557099999999998E-2</v>
      </c>
      <c r="R1883">
        <v>0.34379599999999999</v>
      </c>
      <c r="S1883">
        <v>0.27472999999999997</v>
      </c>
      <c r="T1883">
        <v>0.26667000000000002</v>
      </c>
      <c r="U1883">
        <v>0.13456000000000001</v>
      </c>
      <c r="V1883">
        <v>3.0153200000000002E-2</v>
      </c>
      <c r="W1883">
        <v>3.0446000000000001E-2</v>
      </c>
      <c r="X1883">
        <v>0.71560999999999997</v>
      </c>
      <c r="Y1883">
        <v>0.27233000000000002</v>
      </c>
    </row>
    <row r="1884" spans="1:25" x14ac:dyDescent="0.2">
      <c r="A1884" s="2">
        <v>39161</v>
      </c>
      <c r="B1884">
        <v>0.48135</v>
      </c>
      <c r="C1884">
        <v>1.8659E-3</v>
      </c>
      <c r="D1884">
        <v>0.12921099999999999</v>
      </c>
      <c r="E1884">
        <v>4.5839999999999999E-2</v>
      </c>
      <c r="F1884">
        <v>4.78354E-2</v>
      </c>
      <c r="G1884">
        <v>0.17548</v>
      </c>
      <c r="H1884">
        <v>1.33155</v>
      </c>
      <c r="I1884">
        <v>0.53949069999999999</v>
      </c>
      <c r="J1884">
        <v>2.2932890000000001</v>
      </c>
      <c r="K1884">
        <v>0.10922999999999999</v>
      </c>
      <c r="M1884">
        <v>3.4589500000000002</v>
      </c>
      <c r="N1884">
        <v>0.28592000000000001</v>
      </c>
      <c r="O1884">
        <v>8.9963600000000005E-2</v>
      </c>
      <c r="P1884">
        <v>0.31371559999999998</v>
      </c>
      <c r="Q1884">
        <v>2.0648400000000001E-2</v>
      </c>
      <c r="R1884">
        <v>0.34351300000000001</v>
      </c>
      <c r="S1884">
        <v>0.27472999999999997</v>
      </c>
      <c r="T1884">
        <v>0.26663999999999999</v>
      </c>
      <c r="U1884">
        <v>0.13531000000000001</v>
      </c>
      <c r="V1884">
        <v>3.0143199999999998E-2</v>
      </c>
      <c r="W1884">
        <v>3.0483199999999998E-2</v>
      </c>
      <c r="X1884">
        <v>0.71458999999999995</v>
      </c>
      <c r="Y1884">
        <v>0.27233000000000002</v>
      </c>
    </row>
    <row r="1885" spans="1:25" x14ac:dyDescent="0.2">
      <c r="A1885" s="2">
        <v>39162</v>
      </c>
      <c r="B1885">
        <v>0.48674000000000001</v>
      </c>
      <c r="C1885">
        <v>1.8657000000000001E-3</v>
      </c>
      <c r="D1885">
        <v>0.12923899999999999</v>
      </c>
      <c r="E1885">
        <v>4.6030000000000001E-2</v>
      </c>
      <c r="F1885">
        <v>4.7924899999999999E-2</v>
      </c>
      <c r="G1885">
        <v>0.17527999999999999</v>
      </c>
      <c r="H1885">
        <v>1.3386499999999999</v>
      </c>
      <c r="I1885">
        <v>0.54457330000000004</v>
      </c>
      <c r="J1885">
        <v>2.3110400000000002</v>
      </c>
      <c r="K1885">
        <v>0.10949</v>
      </c>
      <c r="M1885">
        <v>3.4582299999999999</v>
      </c>
      <c r="N1885">
        <v>0.28784999999999999</v>
      </c>
      <c r="O1885">
        <v>9.0869400000000003E-2</v>
      </c>
      <c r="P1885">
        <v>0.31362709999999999</v>
      </c>
      <c r="Q1885">
        <v>2.0725400000000001E-2</v>
      </c>
      <c r="R1885">
        <v>0.34659600000000002</v>
      </c>
      <c r="S1885">
        <v>0.27472999999999997</v>
      </c>
      <c r="T1885">
        <v>0.26663999999999999</v>
      </c>
      <c r="U1885">
        <v>0.13747999999999999</v>
      </c>
      <c r="V1885">
        <v>3.0200500000000002E-2</v>
      </c>
      <c r="W1885">
        <v>3.1225599999999999E-2</v>
      </c>
      <c r="X1885">
        <v>0.72045999999999999</v>
      </c>
      <c r="Y1885">
        <v>0.27233000000000002</v>
      </c>
    </row>
    <row r="1886" spans="1:25" x14ac:dyDescent="0.2">
      <c r="A1886" s="2">
        <v>39163</v>
      </c>
      <c r="B1886">
        <v>0.48518</v>
      </c>
      <c r="C1886">
        <v>1.8622999999999999E-3</v>
      </c>
      <c r="D1886">
        <v>0.129411</v>
      </c>
      <c r="E1886">
        <v>4.6100000000000002E-2</v>
      </c>
      <c r="F1886">
        <v>4.7716799999999997E-2</v>
      </c>
      <c r="G1886">
        <v>0.17535000000000001</v>
      </c>
      <c r="H1886">
        <v>1.33325</v>
      </c>
      <c r="I1886">
        <v>0.54206410000000005</v>
      </c>
      <c r="J1886">
        <v>2.2950300000000001</v>
      </c>
      <c r="K1886">
        <v>0.10979</v>
      </c>
      <c r="M1886">
        <v>3.4593099999999999</v>
      </c>
      <c r="N1886">
        <v>0.28831000000000001</v>
      </c>
      <c r="O1886">
        <v>9.0985999999999997E-2</v>
      </c>
      <c r="P1886">
        <v>0.3138436</v>
      </c>
      <c r="Q1886">
        <v>2.0837700000000001E-2</v>
      </c>
      <c r="R1886">
        <v>0.344329</v>
      </c>
      <c r="S1886">
        <v>0.27472999999999997</v>
      </c>
      <c r="T1886">
        <v>0.26663999999999999</v>
      </c>
      <c r="U1886">
        <v>0.13888</v>
      </c>
      <c r="V1886">
        <v>3.0280999999999999E-2</v>
      </c>
      <c r="W1886">
        <v>3.14218E-2</v>
      </c>
      <c r="X1886">
        <v>0.72192000000000001</v>
      </c>
      <c r="Y1886">
        <v>0.27233000000000002</v>
      </c>
    </row>
    <row r="1887" spans="1:25" x14ac:dyDescent="0.2">
      <c r="A1887" s="2">
        <v>39164</v>
      </c>
      <c r="B1887">
        <v>0.48474</v>
      </c>
      <c r="C1887">
        <v>1.859E-3</v>
      </c>
      <c r="D1887">
        <v>0.12931899999999999</v>
      </c>
      <c r="E1887">
        <v>4.5999999999999999E-2</v>
      </c>
      <c r="F1887">
        <v>4.75398E-2</v>
      </c>
      <c r="G1887">
        <v>0.17527000000000001</v>
      </c>
      <c r="H1887">
        <v>1.3285</v>
      </c>
      <c r="I1887">
        <v>0.53905449999999999</v>
      </c>
      <c r="J1887">
        <v>2.3010489999999999</v>
      </c>
      <c r="K1887">
        <v>0.10967</v>
      </c>
      <c r="M1887">
        <v>3.4580500000000001</v>
      </c>
      <c r="N1887">
        <v>0.28927999999999998</v>
      </c>
      <c r="O1887">
        <v>9.0741600000000006E-2</v>
      </c>
      <c r="P1887">
        <v>0.31402099999999999</v>
      </c>
      <c r="Q1887">
        <v>2.0807300000000001E-2</v>
      </c>
      <c r="R1887">
        <v>0.34338299999999999</v>
      </c>
      <c r="S1887">
        <v>0.27472999999999997</v>
      </c>
      <c r="T1887">
        <v>0.26665</v>
      </c>
      <c r="U1887">
        <v>0.1386</v>
      </c>
      <c r="V1887">
        <v>3.0223300000000002E-2</v>
      </c>
      <c r="W1887">
        <v>3.1167199999999999E-2</v>
      </c>
      <c r="X1887">
        <v>0.71958</v>
      </c>
      <c r="Y1887">
        <v>0.27233000000000002</v>
      </c>
    </row>
    <row r="1888" spans="1:25" x14ac:dyDescent="0.2">
      <c r="A1888" s="2">
        <v>39167</v>
      </c>
      <c r="B1888">
        <v>0.48538999999999999</v>
      </c>
      <c r="C1888">
        <v>1.8554000000000001E-3</v>
      </c>
      <c r="D1888">
        <v>0.12926699999999999</v>
      </c>
      <c r="E1888">
        <v>4.6100000000000002E-2</v>
      </c>
      <c r="F1888">
        <v>4.7614499999999997E-2</v>
      </c>
      <c r="G1888">
        <v>0.17554</v>
      </c>
      <c r="H1888">
        <v>1.3334999999999999</v>
      </c>
      <c r="I1888">
        <v>0.53815519999999994</v>
      </c>
      <c r="J1888">
        <v>2.3147899999999999</v>
      </c>
      <c r="K1888">
        <v>0.10983</v>
      </c>
      <c r="M1888">
        <v>3.4590700000000001</v>
      </c>
      <c r="N1888">
        <v>0.28965000000000002</v>
      </c>
      <c r="O1888">
        <v>9.0719400000000006E-2</v>
      </c>
      <c r="P1888">
        <v>0.31421830000000001</v>
      </c>
      <c r="Q1888">
        <v>2.0822500000000001E-2</v>
      </c>
      <c r="R1888">
        <v>0.34427600000000003</v>
      </c>
      <c r="S1888">
        <v>0.27472999999999997</v>
      </c>
      <c r="T1888">
        <v>0.26662999999999998</v>
      </c>
      <c r="U1888">
        <v>0.13849</v>
      </c>
      <c r="V1888">
        <v>3.0252600000000001E-2</v>
      </c>
      <c r="W1888">
        <v>3.0511099999999999E-2</v>
      </c>
      <c r="X1888">
        <v>0.72009999999999996</v>
      </c>
      <c r="Y1888">
        <v>0.27231</v>
      </c>
    </row>
    <row r="1889" spans="1:25" x14ac:dyDescent="0.2">
      <c r="A1889" s="2">
        <v>39168</v>
      </c>
      <c r="B1889">
        <v>0.48344999999999999</v>
      </c>
      <c r="C1889">
        <v>1.8533E-3</v>
      </c>
      <c r="D1889">
        <v>0.129277</v>
      </c>
      <c r="E1889">
        <v>4.607E-2</v>
      </c>
      <c r="F1889">
        <v>4.7737300000000003E-2</v>
      </c>
      <c r="G1889">
        <v>0.17535000000000001</v>
      </c>
      <c r="H1889">
        <v>1.33535</v>
      </c>
      <c r="I1889">
        <v>0.5380973</v>
      </c>
      <c r="J1889">
        <v>2.3244199999999999</v>
      </c>
      <c r="K1889">
        <v>0.10967</v>
      </c>
      <c r="M1889">
        <v>3.45919</v>
      </c>
      <c r="N1889">
        <v>0.28970000000000001</v>
      </c>
      <c r="O1889">
        <v>9.0397900000000003E-2</v>
      </c>
      <c r="P1889">
        <v>0.3141196</v>
      </c>
      <c r="Q1889">
        <v>2.0807300000000001E-2</v>
      </c>
      <c r="R1889">
        <v>0.345161</v>
      </c>
      <c r="S1889">
        <v>0.27473999999999998</v>
      </c>
      <c r="T1889">
        <v>0.26662999999999998</v>
      </c>
      <c r="U1889">
        <v>0.13761999999999999</v>
      </c>
      <c r="V1889">
        <v>3.0184099999999998E-2</v>
      </c>
      <c r="W1889">
        <v>3.11769E-2</v>
      </c>
      <c r="X1889">
        <v>0.71891000000000005</v>
      </c>
      <c r="Y1889">
        <v>0.27233000000000002</v>
      </c>
    </row>
    <row r="1890" spans="1:25" x14ac:dyDescent="0.2">
      <c r="A1890" s="2">
        <v>39169</v>
      </c>
      <c r="B1890">
        <v>0.48355999999999999</v>
      </c>
      <c r="C1890">
        <v>1.8511999999999999E-3</v>
      </c>
      <c r="D1890">
        <v>0.12934799999999999</v>
      </c>
      <c r="E1890">
        <v>4.6269999999999999E-2</v>
      </c>
      <c r="F1890">
        <v>4.7469900000000002E-2</v>
      </c>
      <c r="G1890">
        <v>0.17535000000000001</v>
      </c>
      <c r="H1890">
        <v>1.3317000000000001</v>
      </c>
      <c r="I1890">
        <v>0.53373179999999998</v>
      </c>
      <c r="J1890">
        <v>2.3375089999999998</v>
      </c>
      <c r="K1890">
        <v>0.1092899</v>
      </c>
      <c r="M1890">
        <v>3.4582299999999999</v>
      </c>
      <c r="N1890">
        <v>0.28877999999999998</v>
      </c>
      <c r="O1890">
        <v>9.0313000000000004E-2</v>
      </c>
      <c r="P1890">
        <v>0.31395200000000001</v>
      </c>
      <c r="Q1890">
        <v>2.0781399999999998E-2</v>
      </c>
      <c r="R1890">
        <v>0.34283000000000002</v>
      </c>
      <c r="S1890">
        <v>0.27474999999999999</v>
      </c>
      <c r="T1890">
        <v>0.26662999999999998</v>
      </c>
      <c r="U1890">
        <v>0.13638</v>
      </c>
      <c r="V1890">
        <v>3.01955E-2</v>
      </c>
      <c r="W1890">
        <v>3.11478E-2</v>
      </c>
      <c r="X1890">
        <v>0.71694999999999998</v>
      </c>
      <c r="Y1890">
        <v>0.27233000000000002</v>
      </c>
    </row>
    <row r="1891" spans="1:25" x14ac:dyDescent="0.2">
      <c r="A1891" s="2">
        <v>39170</v>
      </c>
      <c r="B1891">
        <v>0.49043999999999999</v>
      </c>
      <c r="C1891">
        <v>1.8544E-3</v>
      </c>
      <c r="D1891">
        <v>0.12934100000000001</v>
      </c>
      <c r="E1891">
        <v>4.6460000000000001E-2</v>
      </c>
      <c r="F1891">
        <v>4.7519499999999999E-2</v>
      </c>
      <c r="G1891">
        <v>0.17544999999999999</v>
      </c>
      <c r="H1891">
        <v>1.3332999999999999</v>
      </c>
      <c r="I1891">
        <v>0.53725889999999998</v>
      </c>
      <c r="J1891">
        <v>2.3001499999999999</v>
      </c>
      <c r="K1891">
        <v>0.10961</v>
      </c>
      <c r="M1891">
        <v>3.4542299999999999</v>
      </c>
      <c r="N1891">
        <v>0.28938999999999998</v>
      </c>
      <c r="O1891">
        <v>9.0732599999999997E-2</v>
      </c>
      <c r="P1891">
        <v>0.31392239999999999</v>
      </c>
      <c r="Q1891">
        <v>2.0781399999999998E-2</v>
      </c>
      <c r="R1891">
        <v>0.34447100000000003</v>
      </c>
      <c r="S1891">
        <v>0.27473999999999998</v>
      </c>
      <c r="T1891">
        <v>0.26663999999999999</v>
      </c>
      <c r="U1891">
        <v>0.13764999999999999</v>
      </c>
      <c r="V1891">
        <v>3.0202400000000001E-2</v>
      </c>
      <c r="W1891">
        <v>3.09071E-2</v>
      </c>
      <c r="X1891">
        <v>0.71870000000000001</v>
      </c>
      <c r="Y1891">
        <v>0.27233000000000002</v>
      </c>
    </row>
    <row r="1892" spans="1:25" x14ac:dyDescent="0.2">
      <c r="A1892" s="2">
        <v>39171</v>
      </c>
      <c r="B1892">
        <v>0.48568</v>
      </c>
      <c r="C1892">
        <v>1.8538000000000001E-3</v>
      </c>
      <c r="D1892">
        <v>0.129329</v>
      </c>
      <c r="E1892">
        <v>4.5519999999999998E-2</v>
      </c>
      <c r="F1892">
        <v>4.76894E-2</v>
      </c>
      <c r="G1892">
        <v>0.17555000000000001</v>
      </c>
      <c r="H1892">
        <v>1.3358000000000001</v>
      </c>
      <c r="I1892">
        <v>0.53859000000000001</v>
      </c>
      <c r="J1892">
        <v>2.31629</v>
      </c>
      <c r="K1892">
        <v>0.10959000000000001</v>
      </c>
      <c r="M1892">
        <v>3.4539300000000002</v>
      </c>
      <c r="N1892">
        <v>0.28911999999999999</v>
      </c>
      <c r="O1892">
        <v>9.0553499999999995E-2</v>
      </c>
      <c r="P1892">
        <v>0.31413940000000001</v>
      </c>
      <c r="Q1892">
        <v>2.0764100000000001E-2</v>
      </c>
      <c r="R1892">
        <v>0.34505400000000003</v>
      </c>
      <c r="S1892">
        <v>0.27474999999999999</v>
      </c>
      <c r="T1892">
        <v>0.26665</v>
      </c>
      <c r="U1892">
        <v>0.13769000000000001</v>
      </c>
      <c r="V1892">
        <v>3.0208700000000002E-2</v>
      </c>
      <c r="W1892">
        <v>3.0955E-2</v>
      </c>
      <c r="X1892">
        <v>0.71787999999999996</v>
      </c>
      <c r="Y1892">
        <v>0.27233000000000002</v>
      </c>
    </row>
    <row r="1893" spans="1:25" x14ac:dyDescent="0.2">
      <c r="A1893" s="2">
        <v>39174</v>
      </c>
      <c r="B1893">
        <v>0.48852000000000001</v>
      </c>
      <c r="C1893">
        <v>1.8531000000000001E-3</v>
      </c>
      <c r="D1893">
        <v>0.129326</v>
      </c>
      <c r="E1893">
        <v>4.5789999999999997E-2</v>
      </c>
      <c r="F1893">
        <v>4.7808000000000003E-2</v>
      </c>
      <c r="G1893">
        <v>0.17552999999999999</v>
      </c>
      <c r="H1893">
        <v>1.3369500000000001</v>
      </c>
      <c r="I1893">
        <v>0.54027769999999997</v>
      </c>
      <c r="J1893">
        <v>2.3205390000000001</v>
      </c>
      <c r="K1893">
        <v>0.10958</v>
      </c>
      <c r="M1893">
        <v>3.4556</v>
      </c>
      <c r="N1893">
        <v>0.28905999999999998</v>
      </c>
      <c r="O1893">
        <v>9.0769600000000006E-2</v>
      </c>
      <c r="P1893">
        <v>0.3141196</v>
      </c>
      <c r="Q1893">
        <v>2.07082E-2</v>
      </c>
      <c r="R1893">
        <v>0.346584</v>
      </c>
      <c r="S1893">
        <v>0.27473999999999998</v>
      </c>
      <c r="T1893">
        <v>0.26667000000000002</v>
      </c>
      <c r="U1893">
        <v>0.13793</v>
      </c>
      <c r="V1893">
        <v>3.0159100000000001E-2</v>
      </c>
      <c r="W1893">
        <v>3.07692E-2</v>
      </c>
      <c r="X1893">
        <v>0.71941999999999995</v>
      </c>
      <c r="Y1893">
        <v>0.27234000000000003</v>
      </c>
    </row>
    <row r="1894" spans="1:25" x14ac:dyDescent="0.2">
      <c r="A1894" s="2">
        <v>39175</v>
      </c>
      <c r="B1894">
        <v>0.49103999999999998</v>
      </c>
      <c r="C1894">
        <v>1.8602E-3</v>
      </c>
      <c r="D1894">
        <v>0.12931300000000001</v>
      </c>
      <c r="E1894">
        <v>4.616E-2</v>
      </c>
      <c r="F1894">
        <v>4.7646300000000003E-2</v>
      </c>
      <c r="G1894">
        <v>0.17533000000000001</v>
      </c>
      <c r="H1894">
        <v>1.33345</v>
      </c>
      <c r="I1894">
        <v>0.54309450000000004</v>
      </c>
      <c r="J1894">
        <v>2.3341889999999998</v>
      </c>
      <c r="K1894">
        <v>0.10989</v>
      </c>
      <c r="M1894">
        <v>3.4556</v>
      </c>
      <c r="N1894">
        <v>0.28899000000000002</v>
      </c>
      <c r="O1894">
        <v>9.1087899999999999E-2</v>
      </c>
      <c r="P1894">
        <v>0.31431710000000002</v>
      </c>
      <c r="Q1894">
        <v>2.07706E-2</v>
      </c>
      <c r="R1894">
        <v>0.34664400000000001</v>
      </c>
      <c r="S1894">
        <v>0.27473999999999998</v>
      </c>
      <c r="T1894">
        <v>0.26662000000000002</v>
      </c>
      <c r="U1894">
        <v>0.13927</v>
      </c>
      <c r="V1894">
        <v>3.0148600000000001E-2</v>
      </c>
      <c r="W1894">
        <v>3.0670099999999999E-2</v>
      </c>
      <c r="X1894">
        <v>0.72806999999999999</v>
      </c>
      <c r="Y1894">
        <v>0.27231</v>
      </c>
    </row>
    <row r="1895" spans="1:25" x14ac:dyDescent="0.2">
      <c r="A1895" s="2">
        <v>39176</v>
      </c>
      <c r="B1895">
        <v>0.49127999999999999</v>
      </c>
      <c r="C1895">
        <v>1.8591E-3</v>
      </c>
      <c r="D1895">
        <v>0.12920699999999999</v>
      </c>
      <c r="E1895">
        <v>4.607E-2</v>
      </c>
      <c r="F1895">
        <v>4.7869799999999997E-2</v>
      </c>
      <c r="G1895">
        <v>0.17551</v>
      </c>
      <c r="H1895">
        <v>1.33725</v>
      </c>
      <c r="I1895">
        <v>0.54418800000000001</v>
      </c>
      <c r="J1895">
        <v>2.3323589999999998</v>
      </c>
      <c r="K1895">
        <v>0.10961</v>
      </c>
      <c r="M1895">
        <v>3.4571000000000001</v>
      </c>
      <c r="N1895">
        <v>0.28915999999999997</v>
      </c>
      <c r="O1895">
        <v>9.0743199999999996E-2</v>
      </c>
      <c r="P1895">
        <v>0.31443569999999998</v>
      </c>
      <c r="Q1895">
        <v>2.0855100000000001E-2</v>
      </c>
      <c r="R1895">
        <v>0.34772900000000001</v>
      </c>
      <c r="S1895">
        <v>0.27472999999999997</v>
      </c>
      <c r="T1895">
        <v>0.26662000000000002</v>
      </c>
      <c r="U1895">
        <v>0.13979</v>
      </c>
      <c r="V1895">
        <v>3.0188699999999999E-2</v>
      </c>
      <c r="W1895">
        <v>3.1128400000000001E-2</v>
      </c>
      <c r="X1895">
        <v>0.72870000000000001</v>
      </c>
      <c r="Y1895">
        <v>0.27228999999999998</v>
      </c>
    </row>
    <row r="1896" spans="1:25" x14ac:dyDescent="0.2">
      <c r="A1896" s="2">
        <v>39177</v>
      </c>
      <c r="B1896">
        <v>0.49223</v>
      </c>
      <c r="C1896">
        <v>1.8645000000000001E-3</v>
      </c>
      <c r="D1896">
        <v>0.12940499999999999</v>
      </c>
      <c r="E1896">
        <v>4.607E-2</v>
      </c>
      <c r="F1896">
        <v>4.8153300000000003E-2</v>
      </c>
      <c r="G1896">
        <v>0.17558000000000001</v>
      </c>
      <c r="H1896">
        <v>1.3422499999999999</v>
      </c>
      <c r="I1896">
        <v>0.54608990000000002</v>
      </c>
      <c r="J1896">
        <v>2.3384399999999999</v>
      </c>
      <c r="K1896">
        <v>0.10990999999999999</v>
      </c>
      <c r="M1896">
        <v>3.4579900000000001</v>
      </c>
      <c r="N1896">
        <v>0.28970000000000001</v>
      </c>
      <c r="O1896">
        <v>9.0953699999999998E-2</v>
      </c>
      <c r="P1896">
        <v>0.31442579999999998</v>
      </c>
      <c r="Q1896">
        <v>2.0824700000000002E-2</v>
      </c>
      <c r="R1896">
        <v>0.35011599999999998</v>
      </c>
      <c r="S1896">
        <v>0.2747</v>
      </c>
      <c r="T1896">
        <v>0.26657999999999998</v>
      </c>
      <c r="U1896">
        <v>0.14027999999999999</v>
      </c>
      <c r="V1896">
        <v>3.0216E-2</v>
      </c>
      <c r="W1896">
        <v>3.0887999999999999E-2</v>
      </c>
      <c r="X1896">
        <v>0.73180000000000001</v>
      </c>
      <c r="Y1896">
        <v>0.27238000000000001</v>
      </c>
    </row>
    <row r="1897" spans="1:25" x14ac:dyDescent="0.2">
      <c r="A1897" s="2">
        <v>39178</v>
      </c>
      <c r="B1897">
        <v>0.49223</v>
      </c>
      <c r="C1897">
        <v>1.8657000000000001E-3</v>
      </c>
      <c r="D1897">
        <v>0.12948299999999999</v>
      </c>
      <c r="E1897">
        <v>4.6050000000000001E-2</v>
      </c>
      <c r="F1897">
        <v>4.7940900000000002E-2</v>
      </c>
      <c r="G1897">
        <v>0.17555999999999999</v>
      </c>
      <c r="H1897">
        <v>1.33795</v>
      </c>
      <c r="I1897">
        <v>0.54362600000000005</v>
      </c>
      <c r="J1897">
        <v>2.342549</v>
      </c>
      <c r="K1897">
        <v>0.10990999999999999</v>
      </c>
      <c r="M1897">
        <v>3.45817</v>
      </c>
      <c r="N1897">
        <v>0.28972999999999999</v>
      </c>
      <c r="O1897">
        <v>9.1147699999999998E-2</v>
      </c>
      <c r="P1897">
        <v>0.31431710000000002</v>
      </c>
      <c r="Q1897">
        <v>2.08203E-2</v>
      </c>
      <c r="R1897">
        <v>0.348991</v>
      </c>
      <c r="S1897">
        <v>0.27473999999999998</v>
      </c>
      <c r="T1897">
        <v>0.26661000000000001</v>
      </c>
      <c r="U1897">
        <v>0.14027999999999999</v>
      </c>
      <c r="V1897">
        <v>3.01623E-2</v>
      </c>
      <c r="W1897">
        <v>3.08785E-2</v>
      </c>
      <c r="X1897">
        <v>0.72977000000000003</v>
      </c>
      <c r="Y1897">
        <v>0.27240999999999999</v>
      </c>
    </row>
    <row r="1898" spans="1:25" x14ac:dyDescent="0.2">
      <c r="A1898" s="2">
        <v>39181</v>
      </c>
      <c r="B1898">
        <v>0.49408000000000002</v>
      </c>
      <c r="C1898">
        <v>1.8683E-3</v>
      </c>
      <c r="D1898">
        <v>0.12924099999999999</v>
      </c>
      <c r="E1898">
        <v>4.6289999999999998E-2</v>
      </c>
      <c r="F1898">
        <v>4.7885799999999999E-2</v>
      </c>
      <c r="G1898">
        <v>0.17559</v>
      </c>
      <c r="H1898">
        <v>1.3353999999999999</v>
      </c>
      <c r="I1898">
        <v>0.54362600000000005</v>
      </c>
      <c r="J1898">
        <v>2.3438089999999998</v>
      </c>
      <c r="K1898">
        <v>0.10997</v>
      </c>
      <c r="M1898">
        <v>3.4579900000000001</v>
      </c>
      <c r="N1898">
        <v>0.28996</v>
      </c>
      <c r="O1898">
        <v>9.1116100000000005E-2</v>
      </c>
      <c r="P1898">
        <v>0.3142875</v>
      </c>
      <c r="Q1898">
        <v>2.0889899999999999E-2</v>
      </c>
      <c r="R1898">
        <v>0.34823199999999999</v>
      </c>
      <c r="S1898">
        <v>0.27472999999999997</v>
      </c>
      <c r="T1898">
        <v>0.26662000000000002</v>
      </c>
      <c r="U1898">
        <v>0.14049</v>
      </c>
      <c r="V1898">
        <v>3.0202400000000001E-2</v>
      </c>
      <c r="W1898">
        <v>3.1031799999999998E-2</v>
      </c>
      <c r="X1898">
        <v>0.72892000000000001</v>
      </c>
      <c r="Y1898">
        <v>0.27234000000000003</v>
      </c>
    </row>
    <row r="1899" spans="1:25" x14ac:dyDescent="0.2">
      <c r="A1899" s="2">
        <v>39182</v>
      </c>
      <c r="B1899">
        <v>0.49329000000000001</v>
      </c>
      <c r="C1899">
        <v>1.8713E-3</v>
      </c>
      <c r="D1899">
        <v>0.129246</v>
      </c>
      <c r="E1899">
        <v>4.6330000000000003E-2</v>
      </c>
      <c r="F1899">
        <v>4.8083899999999999E-2</v>
      </c>
      <c r="G1899">
        <v>0.17555999999999999</v>
      </c>
      <c r="H1899">
        <v>1.3436999999999999</v>
      </c>
      <c r="I1899">
        <v>0.54752520000000005</v>
      </c>
      <c r="J1899">
        <v>2.3460399999999999</v>
      </c>
      <c r="K1899">
        <v>0.10985</v>
      </c>
      <c r="M1899">
        <v>3.4584100000000002</v>
      </c>
      <c r="N1899">
        <v>0.29010999999999998</v>
      </c>
      <c r="O1899">
        <v>9.0904100000000002E-2</v>
      </c>
      <c r="P1899">
        <v>0.31435659999999999</v>
      </c>
      <c r="Q1899">
        <v>2.0911699999999998E-2</v>
      </c>
      <c r="R1899">
        <v>0.350441</v>
      </c>
      <c r="S1899">
        <v>0.27476</v>
      </c>
      <c r="T1899">
        <v>0.26663999999999999</v>
      </c>
      <c r="U1899">
        <v>0.13999</v>
      </c>
      <c r="V1899">
        <v>3.0188699999999999E-2</v>
      </c>
      <c r="W1899">
        <v>3.1031799999999998E-2</v>
      </c>
      <c r="X1899">
        <v>0.72933999999999999</v>
      </c>
      <c r="Y1899">
        <v>0.27235999999999999</v>
      </c>
    </row>
    <row r="1900" spans="1:25" x14ac:dyDescent="0.2">
      <c r="A1900" s="2">
        <v>39183</v>
      </c>
      <c r="B1900">
        <v>0.49075999999999997</v>
      </c>
      <c r="C1900">
        <v>1.8763E-3</v>
      </c>
      <c r="D1900">
        <v>0.12934899999999999</v>
      </c>
      <c r="E1900">
        <v>4.6460000000000001E-2</v>
      </c>
      <c r="F1900">
        <v>4.7952399999999999E-2</v>
      </c>
      <c r="G1900">
        <v>0.17558000000000001</v>
      </c>
      <c r="H1900">
        <v>1.3431500000000001</v>
      </c>
      <c r="I1900">
        <v>0.54737530000000001</v>
      </c>
      <c r="J1900">
        <v>2.3416190000000001</v>
      </c>
      <c r="K1900">
        <v>0.1101</v>
      </c>
      <c r="M1900">
        <v>3.45865</v>
      </c>
      <c r="N1900">
        <v>0.28965000000000002</v>
      </c>
      <c r="O1900">
        <v>9.0758099999999994E-2</v>
      </c>
      <c r="P1900">
        <v>0.3143418</v>
      </c>
      <c r="Q1900">
        <v>2.08594E-2</v>
      </c>
      <c r="R1900">
        <v>0.35063100000000003</v>
      </c>
      <c r="S1900">
        <v>0.27476</v>
      </c>
      <c r="T1900">
        <v>0.26666000000000001</v>
      </c>
      <c r="U1900">
        <v>0.14008000000000001</v>
      </c>
      <c r="V1900">
        <v>3.0206E-2</v>
      </c>
      <c r="W1900">
        <v>3.108E-2</v>
      </c>
      <c r="X1900">
        <v>0.72816999999999998</v>
      </c>
      <c r="Y1900">
        <v>0.27234000000000003</v>
      </c>
    </row>
    <row r="1901" spans="1:25" x14ac:dyDescent="0.2">
      <c r="A1901" s="2">
        <v>39184</v>
      </c>
      <c r="B1901">
        <v>0.49248999999999998</v>
      </c>
      <c r="C1901">
        <v>1.8791000000000001E-3</v>
      </c>
      <c r="D1901">
        <v>0.12940299999999999</v>
      </c>
      <c r="E1901">
        <v>4.6469999999999997E-2</v>
      </c>
      <c r="F1901">
        <v>4.8239299999999999E-2</v>
      </c>
      <c r="G1901">
        <v>0.17559</v>
      </c>
      <c r="H1901">
        <v>1.3486499999999999</v>
      </c>
      <c r="I1901">
        <v>0.5492996</v>
      </c>
      <c r="J1901">
        <v>2.3431000000000002</v>
      </c>
      <c r="K1901">
        <v>0.10975</v>
      </c>
      <c r="M1901">
        <v>3.4582899999999999</v>
      </c>
      <c r="N1901">
        <v>0.29008</v>
      </c>
      <c r="O1901">
        <v>9.0882599999999994E-2</v>
      </c>
      <c r="P1901">
        <v>0.31355820000000001</v>
      </c>
      <c r="Q1901">
        <v>2.09249E-2</v>
      </c>
      <c r="R1901">
        <v>0.35158</v>
      </c>
      <c r="S1901">
        <v>0.27472999999999997</v>
      </c>
      <c r="T1901">
        <v>0.26662000000000002</v>
      </c>
      <c r="U1901">
        <v>0.13968</v>
      </c>
      <c r="V1901">
        <v>3.0149499999999999E-2</v>
      </c>
      <c r="W1901">
        <v>3.09071E-2</v>
      </c>
      <c r="X1901">
        <v>0.72753999999999996</v>
      </c>
      <c r="Y1901">
        <v>0.27234999999999998</v>
      </c>
    </row>
    <row r="1902" spans="1:25" x14ac:dyDescent="0.2">
      <c r="A1902" s="2">
        <v>39185</v>
      </c>
      <c r="B1902">
        <v>0.49490000000000001</v>
      </c>
      <c r="C1902">
        <v>1.8804E-3</v>
      </c>
      <c r="D1902">
        <v>0.129469</v>
      </c>
      <c r="E1902">
        <v>4.684E-2</v>
      </c>
      <c r="F1902">
        <v>4.8428499999999999E-2</v>
      </c>
      <c r="G1902">
        <v>0.17543</v>
      </c>
      <c r="H1902">
        <v>1.3529500000000001</v>
      </c>
      <c r="I1902">
        <v>0.55105530000000003</v>
      </c>
      <c r="J1902">
        <v>2.3562989999999999</v>
      </c>
      <c r="K1902">
        <v>0.1099499</v>
      </c>
      <c r="M1902">
        <v>3.45817</v>
      </c>
      <c r="N1902">
        <v>0.29047000000000001</v>
      </c>
      <c r="O1902">
        <v>9.0924699999999997E-2</v>
      </c>
      <c r="P1902">
        <v>0.31360739999999998</v>
      </c>
      <c r="Q1902">
        <v>2.0837700000000001E-2</v>
      </c>
      <c r="R1902">
        <v>0.353632</v>
      </c>
      <c r="S1902">
        <v>0.27478000000000002</v>
      </c>
      <c r="T1902">
        <v>0.26662999999999998</v>
      </c>
      <c r="U1902">
        <v>0.13924</v>
      </c>
      <c r="V1902">
        <v>3.0167699999999999E-2</v>
      </c>
      <c r="W1902">
        <v>3.0783399999999999E-2</v>
      </c>
      <c r="X1902">
        <v>0.72880999999999996</v>
      </c>
      <c r="Y1902">
        <v>0.27234999999999998</v>
      </c>
    </row>
    <row r="1903" spans="1:25" x14ac:dyDescent="0.2">
      <c r="A1903" s="2">
        <v>39188</v>
      </c>
      <c r="B1903">
        <v>0.49175999999999997</v>
      </c>
      <c r="C1903">
        <v>1.885E-3</v>
      </c>
      <c r="D1903">
        <v>0.129354</v>
      </c>
      <c r="E1903">
        <v>4.6780000000000002E-2</v>
      </c>
      <c r="F1903">
        <v>4.8414400000000003E-2</v>
      </c>
      <c r="G1903">
        <v>0.17565</v>
      </c>
      <c r="H1903">
        <v>1.3532500000000001</v>
      </c>
      <c r="I1903">
        <v>0.55151110000000003</v>
      </c>
      <c r="J1903">
        <v>2.3936289999999998</v>
      </c>
      <c r="K1903">
        <v>0.10983</v>
      </c>
      <c r="M1903">
        <v>3.4582899999999999</v>
      </c>
      <c r="N1903">
        <v>0.29039999999999999</v>
      </c>
      <c r="O1903">
        <v>9.0938000000000005E-2</v>
      </c>
      <c r="P1903">
        <v>0.31201240000000002</v>
      </c>
      <c r="Q1903">
        <v>2.0984200000000001E-2</v>
      </c>
      <c r="R1903">
        <v>0.354547</v>
      </c>
      <c r="S1903">
        <v>0.27476</v>
      </c>
      <c r="T1903">
        <v>0.26665</v>
      </c>
      <c r="U1903">
        <v>0.14071</v>
      </c>
      <c r="V1903">
        <v>3.0120500000000001E-2</v>
      </c>
      <c r="W1903">
        <v>3.0745600000000001E-2</v>
      </c>
      <c r="X1903">
        <v>0.73687000000000002</v>
      </c>
      <c r="Y1903">
        <v>0.27232000000000001</v>
      </c>
    </row>
    <row r="1904" spans="1:25" x14ac:dyDescent="0.2">
      <c r="A1904" s="2">
        <v>39189</v>
      </c>
      <c r="B1904">
        <v>0.49115999999999999</v>
      </c>
      <c r="C1904">
        <v>1.8925000000000001E-3</v>
      </c>
      <c r="D1904">
        <v>0.12929499999999999</v>
      </c>
      <c r="E1904">
        <v>4.6690000000000002E-2</v>
      </c>
      <c r="F1904">
        <v>4.8607400000000002E-2</v>
      </c>
      <c r="G1904">
        <v>0.17568</v>
      </c>
      <c r="H1904">
        <v>1.3572</v>
      </c>
      <c r="I1904">
        <v>0.55251669999999997</v>
      </c>
      <c r="J1904">
        <v>2.39777</v>
      </c>
      <c r="K1904">
        <v>0.10983</v>
      </c>
      <c r="M1904">
        <v>3.4582899999999999</v>
      </c>
      <c r="N1904">
        <v>0.29094999999999999</v>
      </c>
      <c r="O1904">
        <v>9.1036500000000006E-2</v>
      </c>
      <c r="P1904">
        <v>0.31333230000000001</v>
      </c>
      <c r="Q1904">
        <v>2.10172E-2</v>
      </c>
      <c r="R1904">
        <v>0.35682399999999997</v>
      </c>
      <c r="S1904">
        <v>0.27473999999999998</v>
      </c>
      <c r="T1904">
        <v>0.26667000000000002</v>
      </c>
      <c r="U1904">
        <v>0.14216000000000001</v>
      </c>
      <c r="V1904">
        <v>3.0123199999999999E-2</v>
      </c>
      <c r="W1904">
        <v>3.0651299999999999E-2</v>
      </c>
      <c r="X1904">
        <v>0.73992000000000002</v>
      </c>
      <c r="Y1904">
        <v>0.27231</v>
      </c>
    </row>
    <row r="1905" spans="1:25" x14ac:dyDescent="0.2">
      <c r="A1905" s="2">
        <v>39190</v>
      </c>
      <c r="B1905">
        <v>0.49188999999999999</v>
      </c>
      <c r="C1905">
        <v>1.8879000000000001E-3</v>
      </c>
      <c r="D1905">
        <v>0.129408</v>
      </c>
      <c r="E1905">
        <v>4.657E-2</v>
      </c>
      <c r="F1905">
        <v>4.8673599999999997E-2</v>
      </c>
      <c r="G1905">
        <v>0.17574999999999999</v>
      </c>
      <c r="H1905">
        <v>1.3609500000000001</v>
      </c>
      <c r="I1905">
        <v>0.55193729999999996</v>
      </c>
      <c r="J1905">
        <v>2.3880599999999998</v>
      </c>
      <c r="K1905">
        <v>0.1099899</v>
      </c>
      <c r="M1905">
        <v>3.4583499999999998</v>
      </c>
      <c r="N1905">
        <v>0.29149999999999998</v>
      </c>
      <c r="O1905">
        <v>9.0943800000000005E-2</v>
      </c>
      <c r="P1905">
        <v>0.31201240000000002</v>
      </c>
      <c r="Q1905">
        <v>2.1052600000000001E-2</v>
      </c>
      <c r="R1905">
        <v>0.357603</v>
      </c>
      <c r="S1905">
        <v>0.27476</v>
      </c>
      <c r="T1905">
        <v>0.26663999999999999</v>
      </c>
      <c r="U1905">
        <v>0.14241999999999999</v>
      </c>
      <c r="V1905">
        <v>3.00589E-2</v>
      </c>
      <c r="W1905">
        <v>3.108E-2</v>
      </c>
      <c r="X1905">
        <v>0.74007999999999996</v>
      </c>
      <c r="Y1905">
        <v>0.27228999999999998</v>
      </c>
    </row>
    <row r="1906" spans="1:25" x14ac:dyDescent="0.2">
      <c r="A1906" s="2">
        <v>39191</v>
      </c>
      <c r="B1906">
        <v>0.49286000000000002</v>
      </c>
      <c r="C1906">
        <v>1.8906999999999999E-3</v>
      </c>
      <c r="D1906">
        <v>0.129576</v>
      </c>
      <c r="E1906">
        <v>4.6890000000000001E-2</v>
      </c>
      <c r="F1906">
        <v>4.8671300000000001E-2</v>
      </c>
      <c r="G1906">
        <v>0.17577999999999999</v>
      </c>
      <c r="H1906">
        <v>1.3608</v>
      </c>
      <c r="I1906">
        <v>0.55303619999999998</v>
      </c>
      <c r="J1906">
        <v>2.3820589999999999</v>
      </c>
      <c r="K1906">
        <v>0.10994</v>
      </c>
      <c r="M1906">
        <v>3.4582899999999999</v>
      </c>
      <c r="N1906">
        <v>0.29166999999999998</v>
      </c>
      <c r="O1906">
        <v>9.0919E-2</v>
      </c>
      <c r="P1906">
        <v>0.31377470000000002</v>
      </c>
      <c r="Q1906">
        <v>2.09996E-2</v>
      </c>
      <c r="R1906">
        <v>0.35723199999999999</v>
      </c>
      <c r="S1906">
        <v>0.27476</v>
      </c>
      <c r="T1906">
        <v>0.26665</v>
      </c>
      <c r="U1906">
        <v>0.14174</v>
      </c>
      <c r="V1906">
        <v>3.0145000000000002E-2</v>
      </c>
      <c r="W1906">
        <v>3.07692E-2</v>
      </c>
      <c r="X1906">
        <v>0.73926000000000003</v>
      </c>
      <c r="Y1906">
        <v>0.27228999999999998</v>
      </c>
    </row>
    <row r="1907" spans="1:25" x14ac:dyDescent="0.2">
      <c r="A1907" s="2">
        <v>39192</v>
      </c>
      <c r="B1907">
        <v>0.49362</v>
      </c>
      <c r="C1907">
        <v>1.8909E-3</v>
      </c>
      <c r="D1907">
        <v>0.129552</v>
      </c>
      <c r="E1907">
        <v>4.7169999999999997E-2</v>
      </c>
      <c r="F1907">
        <v>4.8461400000000002E-2</v>
      </c>
      <c r="G1907">
        <v>0.17587</v>
      </c>
      <c r="H1907">
        <v>1.3591</v>
      </c>
      <c r="I1907">
        <v>0.55654499999999996</v>
      </c>
      <c r="J1907">
        <v>2.4041100000000002</v>
      </c>
      <c r="K1907">
        <v>0.10993</v>
      </c>
      <c r="M1907">
        <v>3.4578099999999998</v>
      </c>
      <c r="N1907">
        <v>0.29222999999999999</v>
      </c>
      <c r="O1907">
        <v>9.1030700000000006E-2</v>
      </c>
      <c r="P1907">
        <v>0.31377470000000002</v>
      </c>
      <c r="Q1907">
        <v>2.1030500000000001E-2</v>
      </c>
      <c r="R1907">
        <v>0.35907899999999998</v>
      </c>
      <c r="S1907">
        <v>0.27472999999999997</v>
      </c>
      <c r="T1907">
        <v>0.26667000000000002</v>
      </c>
      <c r="U1907">
        <v>0.14198</v>
      </c>
      <c r="V1907">
        <v>3.0122300000000001E-2</v>
      </c>
      <c r="W1907">
        <v>3.0859399999999999E-2</v>
      </c>
      <c r="X1907">
        <v>0.74443999999999999</v>
      </c>
      <c r="Y1907">
        <v>0.27228000000000002</v>
      </c>
    </row>
    <row r="1908" spans="1:25" x14ac:dyDescent="0.2">
      <c r="A1908" s="2">
        <v>39195</v>
      </c>
      <c r="B1908">
        <v>0.49135000000000001</v>
      </c>
      <c r="C1908">
        <v>1.8938E-3</v>
      </c>
      <c r="D1908">
        <v>0.129467</v>
      </c>
      <c r="E1908">
        <v>4.725E-2</v>
      </c>
      <c r="F1908">
        <v>4.8444899999999999E-2</v>
      </c>
      <c r="G1908">
        <v>0.1759</v>
      </c>
      <c r="H1908">
        <v>1.35765</v>
      </c>
      <c r="I1908">
        <v>0.55291380000000001</v>
      </c>
      <c r="J1908">
        <v>2.4097300000000001</v>
      </c>
      <c r="K1908">
        <v>0.10990999999999999</v>
      </c>
      <c r="M1908">
        <v>3.4584100000000002</v>
      </c>
      <c r="N1908">
        <v>0.29207</v>
      </c>
      <c r="O1908">
        <v>9.1121999999999995E-2</v>
      </c>
      <c r="P1908">
        <v>0.31377470000000002</v>
      </c>
      <c r="Q1908">
        <v>2.1003999999999998E-2</v>
      </c>
      <c r="R1908">
        <v>0.35878300000000002</v>
      </c>
      <c r="S1908">
        <v>0.27476</v>
      </c>
      <c r="T1908">
        <v>0.26674999999999999</v>
      </c>
      <c r="U1908">
        <v>0.14115</v>
      </c>
      <c r="V1908">
        <v>3.0056200000000002E-2</v>
      </c>
      <c r="W1908">
        <v>3.07645E-2</v>
      </c>
      <c r="X1908">
        <v>0.74521000000000004</v>
      </c>
      <c r="Y1908">
        <v>0.27226</v>
      </c>
    </row>
    <row r="1909" spans="1:25" x14ac:dyDescent="0.2">
      <c r="A1909" s="2">
        <v>39196</v>
      </c>
      <c r="B1909">
        <v>0.49188999999999999</v>
      </c>
      <c r="C1909">
        <v>1.8905E-3</v>
      </c>
      <c r="D1909">
        <v>0.12941800000000001</v>
      </c>
      <c r="E1909">
        <v>4.718E-2</v>
      </c>
      <c r="F1909">
        <v>4.8602699999999999E-2</v>
      </c>
      <c r="G1909">
        <v>0.17595</v>
      </c>
      <c r="H1909">
        <v>1.36425</v>
      </c>
      <c r="I1909">
        <v>0.55469270000000004</v>
      </c>
      <c r="J1909">
        <v>2.4491489999999998</v>
      </c>
      <c r="K1909">
        <v>0.10997</v>
      </c>
      <c r="M1909">
        <v>3.4582899999999999</v>
      </c>
      <c r="N1909">
        <v>0.29211999999999999</v>
      </c>
      <c r="O1909">
        <v>9.1087100000000004E-2</v>
      </c>
      <c r="P1909">
        <v>0.31387320000000002</v>
      </c>
      <c r="Q1909">
        <v>2.1034899999999999E-2</v>
      </c>
      <c r="R1909">
        <v>0.36063299999999998</v>
      </c>
      <c r="S1909">
        <v>0.27476</v>
      </c>
      <c r="T1909">
        <v>0.26667000000000002</v>
      </c>
      <c r="U1909">
        <v>0.14248</v>
      </c>
      <c r="V1909">
        <v>3.00418E-2</v>
      </c>
      <c r="W1909">
        <v>3.0773999999999999E-2</v>
      </c>
      <c r="X1909">
        <v>0.74677000000000004</v>
      </c>
      <c r="Y1909">
        <v>0.27228000000000002</v>
      </c>
    </row>
    <row r="1910" spans="1:25" x14ac:dyDescent="0.2">
      <c r="A1910" s="2">
        <v>39197</v>
      </c>
      <c r="B1910">
        <v>0.49542000000000003</v>
      </c>
      <c r="C1910">
        <v>1.8944999999999999E-3</v>
      </c>
      <c r="D1910">
        <v>0.12953400000000001</v>
      </c>
      <c r="E1910">
        <v>4.7350000000000003E-2</v>
      </c>
      <c r="F1910">
        <v>4.8461400000000002E-2</v>
      </c>
      <c r="G1910">
        <v>0.17591999999999999</v>
      </c>
      <c r="H1910">
        <v>1.3637999999999999</v>
      </c>
      <c r="I1910">
        <v>0.55558640000000004</v>
      </c>
      <c r="J1910">
        <v>2.461929</v>
      </c>
      <c r="K1910">
        <v>0.1099499</v>
      </c>
      <c r="M1910">
        <v>3.4577</v>
      </c>
      <c r="N1910">
        <v>0.29224</v>
      </c>
      <c r="O1910">
        <v>9.1498800000000005E-2</v>
      </c>
      <c r="P1910">
        <v>0.31419859999999999</v>
      </c>
      <c r="Q1910">
        <v>2.10615E-2</v>
      </c>
      <c r="R1910">
        <v>0.36151299999999997</v>
      </c>
      <c r="S1910">
        <v>0.27472999999999997</v>
      </c>
      <c r="T1910">
        <v>0.26667000000000002</v>
      </c>
      <c r="U1910">
        <v>0.14374999999999999</v>
      </c>
      <c r="V1910">
        <v>3.0033600000000001E-2</v>
      </c>
      <c r="W1910">
        <v>3.0955E-2</v>
      </c>
      <c r="X1910">
        <v>0.75273000000000001</v>
      </c>
      <c r="Y1910">
        <v>0.27226</v>
      </c>
    </row>
    <row r="1911" spans="1:25" x14ac:dyDescent="0.2">
      <c r="A1911" s="2">
        <v>39198</v>
      </c>
      <c r="B1911">
        <v>0.49152000000000001</v>
      </c>
      <c r="C1911">
        <v>1.8965E-3</v>
      </c>
      <c r="D1911">
        <v>0.129409</v>
      </c>
      <c r="E1911">
        <v>4.734E-2</v>
      </c>
      <c r="F1911">
        <v>4.8399200000000003E-2</v>
      </c>
      <c r="G1911">
        <v>0.17607</v>
      </c>
      <c r="H1911">
        <v>1.35945</v>
      </c>
      <c r="I1911">
        <v>0.55288329999999997</v>
      </c>
      <c r="J1911">
        <v>2.4550399999999999</v>
      </c>
      <c r="K1911">
        <v>0.11022999999999999</v>
      </c>
      <c r="M1911">
        <v>3.4584100000000002</v>
      </c>
      <c r="N1911">
        <v>0.29210000000000003</v>
      </c>
      <c r="O1911">
        <v>9.1330800000000004E-2</v>
      </c>
      <c r="P1911">
        <v>0.31409009999999998</v>
      </c>
      <c r="Q1911">
        <v>2.1079299999999999E-2</v>
      </c>
      <c r="R1911">
        <v>0.35993199999999997</v>
      </c>
      <c r="S1911">
        <v>0.2747</v>
      </c>
      <c r="T1911">
        <v>0.26666000000000001</v>
      </c>
      <c r="U1911">
        <v>0.14212</v>
      </c>
      <c r="V1911">
        <v>3.00571E-2</v>
      </c>
      <c r="W1911">
        <v>3.0887999999999999E-2</v>
      </c>
      <c r="X1911">
        <v>0.74922999999999995</v>
      </c>
      <c r="Y1911">
        <v>0.27226</v>
      </c>
    </row>
    <row r="1912" spans="1:25" x14ac:dyDescent="0.2">
      <c r="A1912" s="2">
        <v>39199</v>
      </c>
      <c r="B1912">
        <v>0.49215999999999999</v>
      </c>
      <c r="C1912">
        <v>1.8988E-3</v>
      </c>
      <c r="D1912">
        <v>0.12948999999999999</v>
      </c>
      <c r="E1912">
        <v>4.7359999999999999E-2</v>
      </c>
      <c r="F1912">
        <v>4.8494299999999997E-2</v>
      </c>
      <c r="G1912">
        <v>0.17605999999999999</v>
      </c>
      <c r="H1912">
        <v>1.3652500000000001</v>
      </c>
      <c r="I1912">
        <v>0.55567900000000003</v>
      </c>
      <c r="J1912">
        <v>2.4509500000000002</v>
      </c>
      <c r="K1912">
        <v>0.11019</v>
      </c>
      <c r="M1912">
        <v>3.4577</v>
      </c>
      <c r="N1912">
        <v>0.29214000000000001</v>
      </c>
      <c r="O1912">
        <v>9.1567499999999996E-2</v>
      </c>
      <c r="P1912">
        <v>0.31367620000000002</v>
      </c>
      <c r="Q1912">
        <v>2.1065899999999999E-2</v>
      </c>
      <c r="R1912">
        <v>0.362174</v>
      </c>
      <c r="S1912">
        <v>0.27467000000000003</v>
      </c>
      <c r="T1912">
        <v>0.26669999999999999</v>
      </c>
      <c r="U1912">
        <v>0.14196</v>
      </c>
      <c r="V1912">
        <v>2.9967000000000001E-2</v>
      </c>
      <c r="W1912">
        <v>3.05204E-2</v>
      </c>
      <c r="X1912">
        <v>0.75019000000000002</v>
      </c>
      <c r="Y1912">
        <v>0.27226</v>
      </c>
    </row>
    <row r="1913" spans="1:25" x14ac:dyDescent="0.2">
      <c r="A1913" s="2">
        <v>39202</v>
      </c>
      <c r="B1913">
        <v>0.49145</v>
      </c>
      <c r="C1913">
        <v>1.9028999999999999E-3</v>
      </c>
      <c r="D1913">
        <v>0.12973499999999999</v>
      </c>
      <c r="E1913">
        <v>4.7539999999999999E-2</v>
      </c>
      <c r="F1913">
        <v>4.84273E-2</v>
      </c>
      <c r="G1913">
        <v>0.17588999999999999</v>
      </c>
      <c r="H1913">
        <v>1.3646499999999999</v>
      </c>
      <c r="I1913">
        <v>0.55014569999999996</v>
      </c>
      <c r="J1913">
        <v>2.4363190000000001</v>
      </c>
      <c r="K1913">
        <v>0.1101</v>
      </c>
      <c r="M1913">
        <v>3.4582899999999999</v>
      </c>
      <c r="N1913">
        <v>0.29211999999999999</v>
      </c>
      <c r="O1913">
        <v>9.1181799999999993E-2</v>
      </c>
      <c r="P1913">
        <v>0.31515910000000003</v>
      </c>
      <c r="Q1913">
        <v>2.0984200000000001E-2</v>
      </c>
      <c r="R1913">
        <v>0.36007499999999998</v>
      </c>
      <c r="S1913">
        <v>0.2747</v>
      </c>
      <c r="T1913">
        <v>0.26665</v>
      </c>
      <c r="U1913">
        <v>0.14257</v>
      </c>
      <c r="V1913">
        <v>2.9983699999999999E-2</v>
      </c>
      <c r="W1913">
        <v>3.0511099999999999E-2</v>
      </c>
      <c r="X1913">
        <v>0.72997999999999996</v>
      </c>
      <c r="Y1913">
        <v>0.27227000000000001</v>
      </c>
    </row>
    <row r="1914" spans="1:25" x14ac:dyDescent="0.2">
      <c r="A1914" s="2">
        <v>39203</v>
      </c>
      <c r="B1914">
        <v>0.49164000000000002</v>
      </c>
      <c r="C1914">
        <v>1.9039E-3</v>
      </c>
      <c r="D1914">
        <v>0.12973499999999999</v>
      </c>
      <c r="E1914">
        <v>4.7449999999999999E-2</v>
      </c>
      <c r="F1914">
        <v>4.82905E-2</v>
      </c>
      <c r="G1914">
        <v>0.17607999999999999</v>
      </c>
      <c r="H1914">
        <v>1.3604499999999999</v>
      </c>
      <c r="I1914">
        <v>0.54788510000000001</v>
      </c>
      <c r="J1914">
        <v>2.4375100000000001</v>
      </c>
      <c r="K1914">
        <v>0.1101</v>
      </c>
      <c r="M1914">
        <v>3.4582899999999999</v>
      </c>
      <c r="N1914">
        <v>0.29211999999999999</v>
      </c>
      <c r="O1914">
        <v>9.14378E-2</v>
      </c>
      <c r="P1914">
        <v>0.31515910000000003</v>
      </c>
      <c r="Q1914">
        <v>2.0997399999999999E-2</v>
      </c>
      <c r="R1914">
        <v>0.35975099999999999</v>
      </c>
      <c r="S1914">
        <v>0.27471000000000001</v>
      </c>
      <c r="T1914">
        <v>0.26662000000000002</v>
      </c>
      <c r="U1914">
        <v>0.14230000000000001</v>
      </c>
      <c r="V1914">
        <v>2.99419E-2</v>
      </c>
      <c r="W1914">
        <v>3.04368E-2</v>
      </c>
      <c r="X1914">
        <v>0.73680999999999996</v>
      </c>
      <c r="Y1914">
        <v>0.27226</v>
      </c>
    </row>
    <row r="1915" spans="1:25" x14ac:dyDescent="0.2">
      <c r="A1915" s="2">
        <v>39204</v>
      </c>
      <c r="B1915">
        <v>0.49431999999999998</v>
      </c>
      <c r="C1915">
        <v>1.9051999999999999E-3</v>
      </c>
      <c r="D1915">
        <v>0.12976099999999999</v>
      </c>
      <c r="E1915">
        <v>4.7960000000000003E-2</v>
      </c>
      <c r="F1915">
        <v>4.8260200000000003E-2</v>
      </c>
      <c r="G1915">
        <v>0.17605000000000001</v>
      </c>
      <c r="H1915">
        <v>1.359</v>
      </c>
      <c r="I1915">
        <v>0.54951090000000002</v>
      </c>
      <c r="J1915">
        <v>2.4331800000000001</v>
      </c>
      <c r="K1915">
        <v>0.11013000000000001</v>
      </c>
      <c r="M1915">
        <v>3.4584100000000002</v>
      </c>
      <c r="N1915">
        <v>0.29215999999999998</v>
      </c>
      <c r="O1915">
        <v>9.1626200000000005E-2</v>
      </c>
      <c r="P1915">
        <v>0.3136467</v>
      </c>
      <c r="Q1915">
        <v>2.0977599999999999E-2</v>
      </c>
      <c r="R1915">
        <v>0.36114800000000002</v>
      </c>
      <c r="S1915">
        <v>0.2747</v>
      </c>
      <c r="T1915">
        <v>0.26662000000000002</v>
      </c>
      <c r="U1915">
        <v>0.1424</v>
      </c>
      <c r="V1915">
        <v>2.9997599999999999E-2</v>
      </c>
      <c r="W1915">
        <v>3.06419E-2</v>
      </c>
      <c r="X1915">
        <v>0.73719000000000001</v>
      </c>
      <c r="Y1915">
        <v>0.27226</v>
      </c>
    </row>
    <row r="1916" spans="1:25" x14ac:dyDescent="0.2">
      <c r="A1916" s="2">
        <v>39205</v>
      </c>
      <c r="B1916">
        <v>0.49334</v>
      </c>
      <c r="C1916">
        <v>1.9124999999999999E-3</v>
      </c>
      <c r="D1916">
        <v>0.12976099999999999</v>
      </c>
      <c r="E1916">
        <v>4.8129999999999999E-2</v>
      </c>
      <c r="F1916">
        <v>4.8160300000000003E-2</v>
      </c>
      <c r="G1916">
        <v>0.17604</v>
      </c>
      <c r="H1916">
        <v>1.35555</v>
      </c>
      <c r="I1916">
        <v>0.55005499999999996</v>
      </c>
      <c r="J1916">
        <v>2.4488500000000002</v>
      </c>
      <c r="K1916">
        <v>0.11046</v>
      </c>
      <c r="M1916">
        <v>3.4579900000000001</v>
      </c>
      <c r="N1916">
        <v>0.29211999999999999</v>
      </c>
      <c r="O1916">
        <v>9.1614500000000001E-2</v>
      </c>
      <c r="P1916">
        <v>0.3146138</v>
      </c>
      <c r="Q1916">
        <v>2.10172E-2</v>
      </c>
      <c r="R1916">
        <v>0.36099799999999999</v>
      </c>
      <c r="S1916">
        <v>0.27472999999999997</v>
      </c>
      <c r="T1916">
        <v>0.26662000000000002</v>
      </c>
      <c r="U1916">
        <v>0.14355000000000001</v>
      </c>
      <c r="V1916">
        <v>2.9952699999999999E-2</v>
      </c>
      <c r="W1916">
        <v>3.0492499999999999E-2</v>
      </c>
      <c r="X1916">
        <v>0.73773999999999995</v>
      </c>
      <c r="Y1916">
        <v>0.27227000000000001</v>
      </c>
    </row>
    <row r="1917" spans="1:25" x14ac:dyDescent="0.2">
      <c r="A1917" s="2">
        <v>39206</v>
      </c>
      <c r="B1917">
        <v>0.49115999999999999</v>
      </c>
      <c r="C1917">
        <v>1.9222E-3</v>
      </c>
      <c r="D1917">
        <v>0.12976099999999999</v>
      </c>
      <c r="E1917">
        <v>4.8379999999999999E-2</v>
      </c>
      <c r="F1917">
        <v>4.8204400000000001E-2</v>
      </c>
      <c r="G1917">
        <v>0.17604</v>
      </c>
      <c r="H1917">
        <v>1.3590500000000001</v>
      </c>
      <c r="I1917">
        <v>0.55169369999999995</v>
      </c>
      <c r="J1917">
        <v>2.4599899999999999</v>
      </c>
      <c r="K1917">
        <v>0.11162999999999999</v>
      </c>
      <c r="M1917">
        <v>3.4577</v>
      </c>
      <c r="N1917">
        <v>0.29239999999999999</v>
      </c>
      <c r="O1917">
        <v>9.1868699999999998E-2</v>
      </c>
      <c r="P1917">
        <v>0.31489119999999998</v>
      </c>
      <c r="Q1917">
        <v>2.1043800000000001E-2</v>
      </c>
      <c r="R1917">
        <v>0.36302899999999999</v>
      </c>
      <c r="S1917">
        <v>0.27466000000000002</v>
      </c>
      <c r="T1917">
        <v>0.26661000000000001</v>
      </c>
      <c r="U1917">
        <v>0.1444</v>
      </c>
      <c r="V1917">
        <v>2.9954499999999998E-2</v>
      </c>
      <c r="W1917">
        <v>3.06232E-2</v>
      </c>
      <c r="X1917">
        <v>0.74046999999999996</v>
      </c>
      <c r="Y1917">
        <v>0.27223999999999998</v>
      </c>
    </row>
    <row r="1918" spans="1:25" x14ac:dyDescent="0.2">
      <c r="A1918" s="2">
        <v>39209</v>
      </c>
      <c r="B1918">
        <v>0.49475999999999998</v>
      </c>
      <c r="C1918">
        <v>1.9295E-3</v>
      </c>
      <c r="D1918">
        <v>0.12976099999999999</v>
      </c>
      <c r="E1918">
        <v>4.8239999999999998E-2</v>
      </c>
      <c r="F1918">
        <v>4.8196299999999997E-2</v>
      </c>
      <c r="G1918">
        <v>0.17588999999999999</v>
      </c>
      <c r="H1918">
        <v>1.35995</v>
      </c>
      <c r="I1918">
        <v>0.55297499999999999</v>
      </c>
      <c r="J1918">
        <v>2.465449</v>
      </c>
      <c r="K1918">
        <v>0.11246</v>
      </c>
      <c r="M1918">
        <v>3.4582899999999999</v>
      </c>
      <c r="N1918">
        <v>0.29272999999999999</v>
      </c>
      <c r="O1918">
        <v>9.2311400000000002E-2</v>
      </c>
      <c r="P1918">
        <v>0.31481189999999998</v>
      </c>
      <c r="Q1918">
        <v>2.1132700000000001E-2</v>
      </c>
      <c r="R1918">
        <v>0.36268699999999998</v>
      </c>
      <c r="S1918">
        <v>0.27471000000000001</v>
      </c>
      <c r="T1918">
        <v>0.26663999999999999</v>
      </c>
      <c r="U1918">
        <v>0.14509</v>
      </c>
      <c r="V1918">
        <v>3.0061600000000001E-2</v>
      </c>
      <c r="W1918">
        <v>3.0679600000000001E-2</v>
      </c>
      <c r="X1918">
        <v>0.74765999999999999</v>
      </c>
      <c r="Y1918">
        <v>0.27223999999999998</v>
      </c>
    </row>
    <row r="1919" spans="1:25" x14ac:dyDescent="0.2">
      <c r="A1919" s="2">
        <v>39210</v>
      </c>
      <c r="B1919">
        <v>0.49454999999999999</v>
      </c>
      <c r="C1919">
        <v>1.9224000000000001E-3</v>
      </c>
      <c r="D1919">
        <v>0.12992100000000001</v>
      </c>
      <c r="E1919">
        <v>4.8379999999999999E-2</v>
      </c>
      <c r="F1919">
        <v>4.7876700000000001E-2</v>
      </c>
      <c r="G1919">
        <v>0.17571999999999999</v>
      </c>
      <c r="H1919">
        <v>1.3542000000000001</v>
      </c>
      <c r="I1919">
        <v>0.54966190000000004</v>
      </c>
      <c r="J1919">
        <v>2.4599289999999998</v>
      </c>
      <c r="K1919">
        <v>0.11242000000000001</v>
      </c>
      <c r="M1919">
        <v>3.4584100000000002</v>
      </c>
      <c r="N1919">
        <v>0.29337000000000002</v>
      </c>
      <c r="O1919">
        <v>9.2233899999999994E-2</v>
      </c>
      <c r="P1919">
        <v>0.31523859999999998</v>
      </c>
      <c r="Q1919">
        <v>2.10172E-2</v>
      </c>
      <c r="R1919">
        <v>0.36084100000000002</v>
      </c>
      <c r="S1919">
        <v>0.27471000000000001</v>
      </c>
      <c r="T1919">
        <v>0.26662000000000002</v>
      </c>
      <c r="U1919">
        <v>0.14477999999999999</v>
      </c>
      <c r="V1919">
        <v>3.00255E-2</v>
      </c>
      <c r="W1919">
        <v>3.06044E-2</v>
      </c>
      <c r="X1919">
        <v>0.74609999999999999</v>
      </c>
      <c r="Y1919">
        <v>0.27226</v>
      </c>
    </row>
    <row r="1920" spans="1:25" x14ac:dyDescent="0.2">
      <c r="A1920" s="2">
        <v>39211</v>
      </c>
      <c r="B1920">
        <v>0.49557000000000001</v>
      </c>
      <c r="C1920">
        <v>1.9326E-3</v>
      </c>
      <c r="D1920">
        <v>0.129963</v>
      </c>
      <c r="E1920">
        <v>4.9020000000000001E-2</v>
      </c>
      <c r="F1920">
        <v>4.7876700000000001E-2</v>
      </c>
      <c r="G1920">
        <v>0.17560000000000001</v>
      </c>
      <c r="H1920">
        <v>1.3529500000000001</v>
      </c>
      <c r="I1920">
        <v>0.5471357</v>
      </c>
      <c r="J1920">
        <v>2.45546</v>
      </c>
      <c r="K1920">
        <v>0.1134</v>
      </c>
      <c r="M1920">
        <v>3.4582899999999999</v>
      </c>
      <c r="N1920">
        <v>0.29371000000000003</v>
      </c>
      <c r="O1920">
        <v>9.2679300000000006E-2</v>
      </c>
      <c r="P1920">
        <v>0.3150598</v>
      </c>
      <c r="Q1920">
        <v>2.1003999999999998E-2</v>
      </c>
      <c r="R1920">
        <v>0.36149399999999998</v>
      </c>
      <c r="S1920">
        <v>0.27472000000000002</v>
      </c>
      <c r="T1920">
        <v>0.26663999999999999</v>
      </c>
      <c r="U1920">
        <v>0.14482999999999999</v>
      </c>
      <c r="V1920">
        <v>2.9959900000000001E-2</v>
      </c>
      <c r="W1920">
        <v>3.07078E-2</v>
      </c>
      <c r="X1920">
        <v>0.74905999999999995</v>
      </c>
      <c r="Y1920">
        <v>0.27226</v>
      </c>
    </row>
    <row r="1921" spans="1:25" x14ac:dyDescent="0.2">
      <c r="A1921" s="2">
        <v>39212</v>
      </c>
      <c r="B1921">
        <v>0.49430000000000002</v>
      </c>
      <c r="C1921">
        <v>1.9203E-3</v>
      </c>
      <c r="D1921">
        <v>0.12995599999999999</v>
      </c>
      <c r="E1921">
        <v>4.904E-2</v>
      </c>
      <c r="F1921">
        <v>4.7702000000000001E-2</v>
      </c>
      <c r="G1921">
        <v>0.17576</v>
      </c>
      <c r="H1921">
        <v>1.3485</v>
      </c>
      <c r="I1921">
        <v>0.54024850000000002</v>
      </c>
      <c r="J1921">
        <v>2.4363190000000001</v>
      </c>
      <c r="K1921">
        <v>0.11418</v>
      </c>
      <c r="M1921">
        <v>3.4584100000000002</v>
      </c>
      <c r="N1921">
        <v>0.29376999999999998</v>
      </c>
      <c r="O1921">
        <v>9.2148900000000006E-2</v>
      </c>
      <c r="P1921">
        <v>0.31347960000000002</v>
      </c>
      <c r="Q1921">
        <v>2.1003999999999998E-2</v>
      </c>
      <c r="R1921">
        <v>0.35685</v>
      </c>
      <c r="S1921">
        <v>0.27471000000000001</v>
      </c>
      <c r="T1921">
        <v>0.26662000000000002</v>
      </c>
      <c r="U1921">
        <v>0.14218</v>
      </c>
      <c r="V1921">
        <v>2.9938300000000001E-2</v>
      </c>
      <c r="W1921">
        <v>3.0745600000000001E-2</v>
      </c>
      <c r="X1921">
        <v>0.73975000000000002</v>
      </c>
      <c r="Y1921">
        <v>0.27232000000000001</v>
      </c>
    </row>
    <row r="1922" spans="1:25" x14ac:dyDescent="0.2">
      <c r="A1922" s="2">
        <v>39213</v>
      </c>
      <c r="B1922">
        <v>0.49558999999999997</v>
      </c>
      <c r="C1922">
        <v>1.9295E-3</v>
      </c>
      <c r="D1922">
        <v>0.130249</v>
      </c>
      <c r="E1922">
        <v>4.9419999999999999E-2</v>
      </c>
      <c r="F1922">
        <v>4.7858299999999999E-2</v>
      </c>
      <c r="G1922">
        <v>0.17563999999999999</v>
      </c>
      <c r="H1922">
        <v>1.3528500000000001</v>
      </c>
      <c r="I1922">
        <v>0.54519680000000004</v>
      </c>
      <c r="J1922">
        <v>2.4539900000000001</v>
      </c>
      <c r="K1922">
        <v>0.11396000000000001</v>
      </c>
      <c r="M1922">
        <v>3.4577</v>
      </c>
      <c r="N1922">
        <v>0.29332000000000003</v>
      </c>
      <c r="O1922">
        <v>9.2577199999999998E-2</v>
      </c>
      <c r="P1922">
        <v>0.31418869999999999</v>
      </c>
      <c r="Q1922">
        <v>2.1132700000000001E-2</v>
      </c>
      <c r="R1922">
        <v>0.35968600000000001</v>
      </c>
      <c r="S1922">
        <v>0.27467999999999998</v>
      </c>
      <c r="T1922">
        <v>0.26661000000000001</v>
      </c>
      <c r="U1922">
        <v>0.14393</v>
      </c>
      <c r="V1922">
        <v>2.9936500000000001E-2</v>
      </c>
      <c r="W1922">
        <v>3.0408999999999999E-2</v>
      </c>
      <c r="X1922">
        <v>0.74699000000000004</v>
      </c>
      <c r="Y1922">
        <v>0.27226</v>
      </c>
    </row>
    <row r="1923" spans="1:25" x14ac:dyDescent="0.2">
      <c r="A1923" s="2">
        <v>39216</v>
      </c>
      <c r="B1923">
        <v>0.49801000000000001</v>
      </c>
      <c r="C1923">
        <v>1.9246999999999999E-3</v>
      </c>
      <c r="D1923">
        <v>0.13014899999999999</v>
      </c>
      <c r="E1923">
        <v>4.9939999999999998E-2</v>
      </c>
      <c r="F1923">
        <v>4.78629E-2</v>
      </c>
      <c r="G1923">
        <v>0.17580999999999999</v>
      </c>
      <c r="H1923">
        <v>1.35415</v>
      </c>
      <c r="I1923">
        <v>0.54707589999999995</v>
      </c>
      <c r="J1923">
        <v>2.46272</v>
      </c>
      <c r="K1923">
        <v>0.11361</v>
      </c>
      <c r="M1923">
        <v>3.45817</v>
      </c>
      <c r="N1923">
        <v>0.29376999999999998</v>
      </c>
      <c r="O1923">
        <v>9.2593400000000006E-2</v>
      </c>
      <c r="P1923">
        <v>0.31347960000000002</v>
      </c>
      <c r="Q1923">
        <v>2.1181999999999999E-2</v>
      </c>
      <c r="R1923">
        <v>0.35954399999999997</v>
      </c>
      <c r="S1923">
        <v>0.27472999999999997</v>
      </c>
      <c r="T1923">
        <v>0.26662999999999998</v>
      </c>
      <c r="U1923">
        <v>0.14380999999999999</v>
      </c>
      <c r="V1923">
        <v>3.0000300000000001E-2</v>
      </c>
      <c r="W1923">
        <v>2.99625E-2</v>
      </c>
      <c r="X1923">
        <v>0.75007000000000001</v>
      </c>
      <c r="Y1923">
        <v>0.27227000000000001</v>
      </c>
    </row>
    <row r="1924" spans="1:25" x14ac:dyDescent="0.2">
      <c r="A1924" s="2">
        <v>39217</v>
      </c>
      <c r="B1924">
        <v>0.50466999999999995</v>
      </c>
      <c r="C1924">
        <v>1.9317E-3</v>
      </c>
      <c r="D1924">
        <v>0.130132</v>
      </c>
      <c r="E1924">
        <v>5.0119999999999998E-2</v>
      </c>
      <c r="F1924">
        <v>4.8065400000000001E-2</v>
      </c>
      <c r="G1924">
        <v>0.1757</v>
      </c>
      <c r="H1924">
        <v>1.3591500000000001</v>
      </c>
      <c r="I1924">
        <v>0.5477651</v>
      </c>
      <c r="J1924">
        <v>2.457999</v>
      </c>
      <c r="K1924">
        <v>0.11351</v>
      </c>
      <c r="M1924">
        <v>3.4582899999999999</v>
      </c>
      <c r="N1924">
        <v>0.29389999999999999</v>
      </c>
      <c r="O1924">
        <v>9.2532600000000007E-2</v>
      </c>
      <c r="P1924">
        <v>0.31602560000000002</v>
      </c>
      <c r="Q1924">
        <v>2.1245E-2</v>
      </c>
      <c r="R1924">
        <v>0.35892499999999999</v>
      </c>
      <c r="S1924">
        <v>0.2747</v>
      </c>
      <c r="T1924">
        <v>0.26662000000000002</v>
      </c>
      <c r="U1924">
        <v>0.14460000000000001</v>
      </c>
      <c r="V1924">
        <v>2.99016E-2</v>
      </c>
      <c r="W1924">
        <v>3.0161400000000001E-2</v>
      </c>
      <c r="X1924">
        <v>0.75539999999999996</v>
      </c>
      <c r="Y1924">
        <v>0.27226</v>
      </c>
    </row>
    <row r="1925" spans="1:25" x14ac:dyDescent="0.2">
      <c r="A1925" s="2">
        <v>39218</v>
      </c>
      <c r="B1925">
        <v>0.51217000000000001</v>
      </c>
      <c r="C1925">
        <v>1.9296000000000001E-3</v>
      </c>
      <c r="D1925">
        <v>0.130163</v>
      </c>
      <c r="E1925">
        <v>5.0299999999999997E-2</v>
      </c>
      <c r="F1925">
        <v>4.8009999999999997E-2</v>
      </c>
      <c r="G1925">
        <v>0.17577000000000001</v>
      </c>
      <c r="H1925">
        <v>1.35215</v>
      </c>
      <c r="I1925">
        <v>0.54106690000000002</v>
      </c>
      <c r="J1925">
        <v>2.4630190000000001</v>
      </c>
      <c r="K1925">
        <v>0.1134599</v>
      </c>
      <c r="M1925">
        <v>3.45865</v>
      </c>
      <c r="N1925">
        <v>0.29393000000000002</v>
      </c>
      <c r="O1925">
        <v>9.2781500000000003E-2</v>
      </c>
      <c r="P1925">
        <v>0.31535790000000002</v>
      </c>
      <c r="Q1925">
        <v>2.12993E-2</v>
      </c>
      <c r="R1925">
        <v>0.35612500000000002</v>
      </c>
      <c r="S1925">
        <v>0.27472000000000002</v>
      </c>
      <c r="T1925">
        <v>0.26662999999999998</v>
      </c>
      <c r="U1925">
        <v>0.14358000000000001</v>
      </c>
      <c r="V1925">
        <v>2.9952699999999999E-2</v>
      </c>
      <c r="W1925">
        <v>2.9873E-2</v>
      </c>
      <c r="X1925">
        <v>0.75358000000000003</v>
      </c>
      <c r="Y1925">
        <v>0.27226</v>
      </c>
    </row>
    <row r="1926" spans="1:25" x14ac:dyDescent="0.2">
      <c r="A1926" s="2">
        <v>39219</v>
      </c>
      <c r="B1926">
        <v>0.51256000000000002</v>
      </c>
      <c r="C1926">
        <v>1.9155999999999999E-3</v>
      </c>
      <c r="D1926">
        <v>0.130353</v>
      </c>
      <c r="E1926">
        <v>5.0349999999999999E-2</v>
      </c>
      <c r="F1926">
        <v>4.7933999999999997E-2</v>
      </c>
      <c r="G1926">
        <v>0.17566000000000001</v>
      </c>
      <c r="H1926">
        <v>1.3494999999999999</v>
      </c>
      <c r="I1926">
        <v>0.53922890000000001</v>
      </c>
      <c r="J1926">
        <v>2.4630190000000001</v>
      </c>
      <c r="K1926">
        <v>0.11364</v>
      </c>
      <c r="M1926">
        <v>3.4585300000000001</v>
      </c>
      <c r="N1926">
        <v>0.29380000000000001</v>
      </c>
      <c r="O1926">
        <v>9.2467499999999994E-2</v>
      </c>
      <c r="P1926">
        <v>0.31555689999999997</v>
      </c>
      <c r="Q1926">
        <v>2.1177499999999998E-2</v>
      </c>
      <c r="R1926">
        <v>0.35658200000000001</v>
      </c>
      <c r="S1926">
        <v>0.27472000000000002</v>
      </c>
      <c r="T1926">
        <v>0.26662999999999998</v>
      </c>
      <c r="U1926">
        <v>0.14226</v>
      </c>
      <c r="V1926">
        <v>2.9892700000000001E-2</v>
      </c>
      <c r="W1926">
        <v>3.0097800000000001E-2</v>
      </c>
      <c r="X1926">
        <v>0.75290000000000001</v>
      </c>
      <c r="Y1926">
        <v>0.27228000000000002</v>
      </c>
    </row>
    <row r="1927" spans="1:25" x14ac:dyDescent="0.2">
      <c r="A1927" s="2">
        <v>39220</v>
      </c>
      <c r="B1927">
        <v>0.51060000000000005</v>
      </c>
      <c r="C1927">
        <v>1.9195E-3</v>
      </c>
      <c r="D1927">
        <v>0.130387</v>
      </c>
      <c r="E1927">
        <v>5.0389999999999997E-2</v>
      </c>
      <c r="F1927">
        <v>4.7903000000000001E-2</v>
      </c>
      <c r="G1927">
        <v>0.17563999999999999</v>
      </c>
      <c r="H1927">
        <v>1.3509</v>
      </c>
      <c r="I1927">
        <v>0.53946159999999999</v>
      </c>
      <c r="J1927">
        <v>2.48142</v>
      </c>
      <c r="K1927">
        <v>0.11337999999999999</v>
      </c>
      <c r="M1927">
        <v>3.4579300000000002</v>
      </c>
      <c r="N1927">
        <v>0.29391</v>
      </c>
      <c r="O1927">
        <v>9.25874E-2</v>
      </c>
      <c r="P1927">
        <v>0.31599569999999999</v>
      </c>
      <c r="Q1927">
        <v>2.1459200000000001E-2</v>
      </c>
      <c r="R1927">
        <v>0.35655700000000001</v>
      </c>
      <c r="S1927">
        <v>0.27467999999999998</v>
      </c>
      <c r="T1927">
        <v>0.26662999999999998</v>
      </c>
      <c r="U1927">
        <v>0.14269999999999999</v>
      </c>
      <c r="V1927">
        <v>2.98695E-2</v>
      </c>
      <c r="W1927">
        <v>3.0455300000000001E-2</v>
      </c>
      <c r="X1927">
        <v>0.75346999999999997</v>
      </c>
      <c r="Y1927">
        <v>0.27228000000000002</v>
      </c>
    </row>
    <row r="1928" spans="1:25" x14ac:dyDescent="0.2">
      <c r="A1928" s="2">
        <v>39223</v>
      </c>
      <c r="B1928">
        <v>0.51597000000000004</v>
      </c>
      <c r="C1928">
        <v>1.9185000000000001E-3</v>
      </c>
      <c r="D1928">
        <v>0.130463</v>
      </c>
      <c r="E1928">
        <v>5.0389999999999997E-2</v>
      </c>
      <c r="F1928">
        <v>4.7787400000000001E-2</v>
      </c>
      <c r="G1928">
        <v>0.17562</v>
      </c>
      <c r="H1928">
        <v>1.3468500000000001</v>
      </c>
      <c r="I1928">
        <v>0.54115480000000005</v>
      </c>
      <c r="J1928">
        <v>2.4736889999999998</v>
      </c>
      <c r="K1928">
        <v>0.1142499</v>
      </c>
      <c r="M1928">
        <v>3.47126</v>
      </c>
      <c r="N1928">
        <v>0.29459000000000002</v>
      </c>
      <c r="O1928">
        <v>9.28393E-2</v>
      </c>
      <c r="P1928">
        <v>0.31397170000000002</v>
      </c>
      <c r="Q1928">
        <v>2.1456900000000001E-2</v>
      </c>
      <c r="R1928">
        <v>0.35650599999999999</v>
      </c>
      <c r="S1928">
        <v>0.27476</v>
      </c>
      <c r="T1928">
        <v>0.26662999999999998</v>
      </c>
      <c r="U1928">
        <v>0.1426</v>
      </c>
      <c r="V1928">
        <v>2.9875700000000002E-2</v>
      </c>
      <c r="W1928">
        <v>3.04275E-2</v>
      </c>
      <c r="X1928">
        <v>0.75597000000000003</v>
      </c>
      <c r="Y1928">
        <v>0.27234000000000003</v>
      </c>
    </row>
    <row r="1929" spans="1:25" x14ac:dyDescent="0.2">
      <c r="A1929" s="2">
        <v>39224</v>
      </c>
      <c r="B1929">
        <v>0.51465000000000005</v>
      </c>
      <c r="C1929">
        <v>1.9013000000000001E-3</v>
      </c>
      <c r="D1929">
        <v>0.13061200000000001</v>
      </c>
      <c r="E1929">
        <v>5.1159999999999997E-2</v>
      </c>
      <c r="F1929">
        <v>4.7659899999999998E-2</v>
      </c>
      <c r="G1929">
        <v>0.17566000000000001</v>
      </c>
      <c r="H1929">
        <v>1.3451</v>
      </c>
      <c r="I1929">
        <v>0.54197600000000001</v>
      </c>
      <c r="J1929">
        <v>2.48475</v>
      </c>
      <c r="K1929">
        <v>0.1141199</v>
      </c>
      <c r="M1929">
        <v>3.4714999999999998</v>
      </c>
      <c r="N1929">
        <v>0.29532000000000003</v>
      </c>
      <c r="O1929">
        <v>9.2614000000000002E-2</v>
      </c>
      <c r="P1929">
        <v>0.31397170000000002</v>
      </c>
      <c r="Q1929">
        <v>2.15657E-2</v>
      </c>
      <c r="R1929">
        <v>0.35548000000000002</v>
      </c>
      <c r="S1929">
        <v>0.27476</v>
      </c>
      <c r="T1929">
        <v>0.26662999999999998</v>
      </c>
      <c r="U1929">
        <v>0.14141999999999999</v>
      </c>
      <c r="V1929">
        <v>2.98561E-2</v>
      </c>
      <c r="W1929">
        <v>3.0670099999999999E-2</v>
      </c>
      <c r="X1929">
        <v>0.75249999999999995</v>
      </c>
      <c r="Y1929">
        <v>0.27235999999999999</v>
      </c>
    </row>
    <row r="1930" spans="1:25" x14ac:dyDescent="0.2">
      <c r="A1930" s="2">
        <v>39225</v>
      </c>
      <c r="B1930">
        <v>0.51254</v>
      </c>
      <c r="C1930">
        <v>1.9049E-3</v>
      </c>
      <c r="D1930">
        <v>0.13065099999999999</v>
      </c>
      <c r="E1930">
        <v>5.0810000000000001E-2</v>
      </c>
      <c r="F1930">
        <v>4.76327E-2</v>
      </c>
      <c r="G1930">
        <v>0.17555000000000001</v>
      </c>
      <c r="H1930">
        <v>1.34615</v>
      </c>
      <c r="I1930">
        <v>0.53998599999999997</v>
      </c>
      <c r="J1930">
        <v>2.4828999999999999</v>
      </c>
      <c r="K1930">
        <v>0.11473999999999999</v>
      </c>
      <c r="M1930">
        <v>3.4752399999999999</v>
      </c>
      <c r="N1930">
        <v>0.29498000000000002</v>
      </c>
      <c r="O1930">
        <v>9.2606300000000003E-2</v>
      </c>
      <c r="P1930">
        <v>0.3152585</v>
      </c>
      <c r="Q1930">
        <v>2.1706099999999999E-2</v>
      </c>
      <c r="R1930">
        <v>0.35528999999999999</v>
      </c>
      <c r="S1930">
        <v>0.27476</v>
      </c>
      <c r="T1930">
        <v>0.26667000000000002</v>
      </c>
      <c r="U1930">
        <v>0.14158000000000001</v>
      </c>
      <c r="V1930">
        <v>2.98677E-2</v>
      </c>
      <c r="W1930">
        <v>3.0492499999999999E-2</v>
      </c>
      <c r="X1930">
        <v>0.75239</v>
      </c>
      <c r="Y1930">
        <v>0.27239000000000002</v>
      </c>
    </row>
    <row r="1931" spans="1:25" x14ac:dyDescent="0.2">
      <c r="A1931" s="2">
        <v>39226</v>
      </c>
      <c r="B1931">
        <v>0.50821000000000005</v>
      </c>
      <c r="C1931">
        <v>1.9024999999999999E-3</v>
      </c>
      <c r="D1931">
        <v>0.13066900000000001</v>
      </c>
      <c r="E1931">
        <v>5.1040000000000002E-2</v>
      </c>
      <c r="F1931">
        <v>4.7440599999999999E-2</v>
      </c>
      <c r="G1931">
        <v>0.17546999999999999</v>
      </c>
      <c r="H1931">
        <v>1.3428500000000001</v>
      </c>
      <c r="I1931">
        <v>0.53376029999999997</v>
      </c>
      <c r="J1931">
        <v>2.4727700000000001</v>
      </c>
      <c r="K1931">
        <v>0.1137</v>
      </c>
      <c r="M1931">
        <v>3.4752399999999999</v>
      </c>
      <c r="N1931">
        <v>0.29492000000000002</v>
      </c>
      <c r="O1931">
        <v>9.22322E-2</v>
      </c>
      <c r="P1931">
        <v>0.31463360000000001</v>
      </c>
      <c r="Q1931">
        <v>2.1626300000000001E-2</v>
      </c>
      <c r="R1931">
        <v>0.35154299999999999</v>
      </c>
      <c r="S1931">
        <v>0.27476</v>
      </c>
      <c r="T1931">
        <v>0.26662999999999998</v>
      </c>
      <c r="U1931">
        <v>0.13986999999999999</v>
      </c>
      <c r="V1931">
        <v>2.9937399999999999E-2</v>
      </c>
      <c r="W1931">
        <v>3.0511099999999999E-2</v>
      </c>
      <c r="X1931">
        <v>0.74643999999999999</v>
      </c>
      <c r="Y1931">
        <v>0.27233000000000002</v>
      </c>
    </row>
    <row r="1932" spans="1:25" x14ac:dyDescent="0.2">
      <c r="A1932" s="2">
        <v>39227</v>
      </c>
      <c r="B1932">
        <v>0.51253000000000004</v>
      </c>
      <c r="C1932">
        <v>1.9118E-3</v>
      </c>
      <c r="D1932">
        <v>0.130663</v>
      </c>
      <c r="E1932">
        <v>5.169E-2</v>
      </c>
      <c r="F1932">
        <v>4.7433799999999998E-2</v>
      </c>
      <c r="G1932">
        <v>0.17555999999999999</v>
      </c>
      <c r="H1932">
        <v>1.3441000000000001</v>
      </c>
      <c r="I1932">
        <v>0.53676860000000004</v>
      </c>
      <c r="J1932">
        <v>2.48197</v>
      </c>
      <c r="K1932">
        <v>0.11357</v>
      </c>
      <c r="M1932">
        <v>3.47295</v>
      </c>
      <c r="N1932">
        <v>0.29482999999999998</v>
      </c>
      <c r="O1932">
        <v>9.2674099999999995E-2</v>
      </c>
      <c r="P1932">
        <v>0.31458409999999998</v>
      </c>
      <c r="Q1932">
        <v>2.1584300000000001E-2</v>
      </c>
      <c r="R1932">
        <v>0.352933</v>
      </c>
      <c r="S1932">
        <v>0.27471000000000001</v>
      </c>
      <c r="T1932">
        <v>0.26665</v>
      </c>
      <c r="U1932">
        <v>0.14099999999999999</v>
      </c>
      <c r="V1932">
        <v>3.0056200000000002E-2</v>
      </c>
      <c r="W1932">
        <v>3.06232E-2</v>
      </c>
      <c r="X1932">
        <v>0.75046999999999997</v>
      </c>
      <c r="Y1932">
        <v>0.27233000000000002</v>
      </c>
    </row>
    <row r="1933" spans="1:25" x14ac:dyDescent="0.2">
      <c r="A1933" s="2">
        <v>39230</v>
      </c>
      <c r="B1933">
        <v>0.51473000000000002</v>
      </c>
      <c r="C1933">
        <v>1.9051000000000001E-3</v>
      </c>
      <c r="D1933">
        <v>0.13078699999999999</v>
      </c>
      <c r="E1933">
        <v>5.1670000000000001E-2</v>
      </c>
      <c r="F1933">
        <v>4.7451800000000002E-2</v>
      </c>
      <c r="G1933">
        <v>0.17579</v>
      </c>
      <c r="H1933">
        <v>1.34535</v>
      </c>
      <c r="I1933">
        <v>0.5379815</v>
      </c>
      <c r="J1933">
        <v>2.4741789999999999</v>
      </c>
      <c r="K1933">
        <v>0.11444</v>
      </c>
      <c r="M1933">
        <v>3.4704100000000002</v>
      </c>
      <c r="N1933">
        <v>0.29498999999999997</v>
      </c>
      <c r="O1933">
        <v>9.2735899999999996E-2</v>
      </c>
      <c r="P1933">
        <v>0.31298900000000002</v>
      </c>
      <c r="Q1933">
        <v>2.1649700000000001E-2</v>
      </c>
      <c r="R1933">
        <v>0.35339399999999999</v>
      </c>
      <c r="S1933">
        <v>0.27476</v>
      </c>
      <c r="T1933">
        <v>0.26666000000000001</v>
      </c>
      <c r="U1933">
        <v>0.14080999999999999</v>
      </c>
      <c r="V1933">
        <v>3.0074699999999999E-2</v>
      </c>
      <c r="W1933">
        <v>3.0464600000000001E-2</v>
      </c>
      <c r="X1933">
        <v>0.75529000000000002</v>
      </c>
      <c r="Y1933">
        <v>0.27234000000000003</v>
      </c>
    </row>
    <row r="1934" spans="1:25" x14ac:dyDescent="0.2">
      <c r="A1934" s="2">
        <v>39231</v>
      </c>
      <c r="B1934">
        <v>0.51305999999999996</v>
      </c>
      <c r="C1934">
        <v>1.8992E-3</v>
      </c>
      <c r="D1934">
        <v>0.13069800000000001</v>
      </c>
      <c r="E1934">
        <v>5.2139999999999999E-2</v>
      </c>
      <c r="F1934">
        <v>4.7431599999999997E-2</v>
      </c>
      <c r="G1934">
        <v>0.17566999999999999</v>
      </c>
      <c r="H1934">
        <v>1.3446</v>
      </c>
      <c r="I1934">
        <v>0.53656700000000002</v>
      </c>
      <c r="J1934">
        <v>2.4799389999999999</v>
      </c>
      <c r="K1934">
        <v>0.11351</v>
      </c>
      <c r="M1934">
        <v>3.4655999999999998</v>
      </c>
      <c r="N1934">
        <v>0.29444999999999999</v>
      </c>
      <c r="O1934">
        <v>9.2482900000000007E-2</v>
      </c>
      <c r="P1934">
        <v>0.3142974</v>
      </c>
      <c r="Q1934">
        <v>2.15517E-2</v>
      </c>
      <c r="R1934">
        <v>0.35122199999999998</v>
      </c>
      <c r="S1934">
        <v>0.27473999999999998</v>
      </c>
      <c r="T1934">
        <v>0.26662999999999998</v>
      </c>
      <c r="U1934">
        <v>0.13993</v>
      </c>
      <c r="V1934">
        <v>3.0188199999999998E-2</v>
      </c>
      <c r="W1934">
        <v>3.04368E-2</v>
      </c>
      <c r="X1934">
        <v>0.75216000000000005</v>
      </c>
      <c r="Y1934">
        <v>0.27234000000000003</v>
      </c>
    </row>
    <row r="1935" spans="1:25" x14ac:dyDescent="0.2">
      <c r="A1935" s="2">
        <v>39232</v>
      </c>
      <c r="B1935">
        <v>0.51519999999999999</v>
      </c>
      <c r="C1935">
        <v>1.8977E-3</v>
      </c>
      <c r="D1935">
        <v>0.13077</v>
      </c>
      <c r="E1935">
        <v>5.219E-2</v>
      </c>
      <c r="F1935">
        <v>4.74136E-2</v>
      </c>
      <c r="G1935">
        <v>0.17555000000000001</v>
      </c>
      <c r="H1935">
        <v>1.3428500000000001</v>
      </c>
      <c r="I1935">
        <v>0.53590570000000004</v>
      </c>
      <c r="J1935">
        <v>2.4539900000000001</v>
      </c>
      <c r="K1935">
        <v>0.11305999999999999</v>
      </c>
      <c r="M1935">
        <v>3.4649999999999999</v>
      </c>
      <c r="N1935">
        <v>0.29392000000000001</v>
      </c>
      <c r="O1935">
        <v>9.3084700000000006E-2</v>
      </c>
      <c r="P1935">
        <v>0.3142974</v>
      </c>
      <c r="Q1935">
        <v>2.1584300000000001E-2</v>
      </c>
      <c r="R1935">
        <v>0.351914</v>
      </c>
      <c r="S1935">
        <v>0.27473999999999998</v>
      </c>
      <c r="T1935">
        <v>0.26663999999999999</v>
      </c>
      <c r="U1935">
        <v>0.14019999999999999</v>
      </c>
      <c r="V1935">
        <v>3.02288E-2</v>
      </c>
      <c r="W1935">
        <v>3.0483199999999998E-2</v>
      </c>
      <c r="X1935">
        <v>0.75334999999999996</v>
      </c>
      <c r="Y1935">
        <v>0.27234999999999998</v>
      </c>
    </row>
    <row r="1936" spans="1:25" x14ac:dyDescent="0.2">
      <c r="A1936" s="2">
        <v>39233</v>
      </c>
      <c r="B1936">
        <v>0.52070000000000005</v>
      </c>
      <c r="C1936">
        <v>1.9027E-3</v>
      </c>
      <c r="D1936">
        <v>0.130745</v>
      </c>
      <c r="E1936">
        <v>5.2780000000000001E-2</v>
      </c>
      <c r="F1936">
        <v>4.7580499999999998E-2</v>
      </c>
      <c r="G1936">
        <v>0.17566000000000001</v>
      </c>
      <c r="H1936">
        <v>1.3452500000000001</v>
      </c>
      <c r="I1936">
        <v>0.53751879999999996</v>
      </c>
      <c r="J1936">
        <v>2.47289</v>
      </c>
      <c r="K1936">
        <v>0.11321000000000001</v>
      </c>
      <c r="M1936">
        <v>3.4674100000000001</v>
      </c>
      <c r="N1936">
        <v>0.29411999999999999</v>
      </c>
      <c r="O1936">
        <v>9.3068200000000004E-2</v>
      </c>
      <c r="P1936">
        <v>0.31298900000000002</v>
      </c>
      <c r="Q1936">
        <v>2.1579600000000001E-2</v>
      </c>
      <c r="R1936">
        <v>0.352796</v>
      </c>
      <c r="S1936">
        <v>0.27471000000000001</v>
      </c>
      <c r="T1936">
        <v>0.26662000000000002</v>
      </c>
      <c r="U1936">
        <v>0.14043</v>
      </c>
      <c r="V1936">
        <v>3.0184599999999999E-2</v>
      </c>
      <c r="W1936">
        <v>3.04368E-2</v>
      </c>
      <c r="X1936">
        <v>0.75907000000000002</v>
      </c>
      <c r="Y1936">
        <v>0.27228999999999998</v>
      </c>
    </row>
    <row r="1937" spans="1:25" x14ac:dyDescent="0.2">
      <c r="A1937" s="2">
        <v>39234</v>
      </c>
      <c r="B1937">
        <v>0.52556999999999998</v>
      </c>
      <c r="C1937">
        <v>1.9049E-3</v>
      </c>
      <c r="D1937">
        <v>0.13076599999999999</v>
      </c>
      <c r="E1937">
        <v>5.3039999999999997E-2</v>
      </c>
      <c r="F1937">
        <v>4.7523999999999997E-2</v>
      </c>
      <c r="G1937">
        <v>0.17548</v>
      </c>
      <c r="H1937">
        <v>1.3449</v>
      </c>
      <c r="I1937">
        <v>0.5383</v>
      </c>
      <c r="J1937">
        <v>2.4832100000000001</v>
      </c>
      <c r="K1937">
        <v>0.1132399</v>
      </c>
      <c r="M1937">
        <v>3.46801</v>
      </c>
      <c r="N1937">
        <v>0.29411999999999999</v>
      </c>
      <c r="O1937">
        <v>9.3308799999999997E-2</v>
      </c>
      <c r="P1937">
        <v>0.31533309999999998</v>
      </c>
      <c r="Q1937">
        <v>2.1626300000000001E-2</v>
      </c>
      <c r="R1937">
        <v>0.35407</v>
      </c>
      <c r="S1937">
        <v>0.27471000000000001</v>
      </c>
      <c r="T1937">
        <v>0.26662999999999998</v>
      </c>
      <c r="U1937">
        <v>0.14132</v>
      </c>
      <c r="V1937">
        <v>3.02124E-2</v>
      </c>
      <c r="W1937">
        <v>3.0325999999999999E-2</v>
      </c>
      <c r="X1937">
        <v>0.76202000000000003</v>
      </c>
      <c r="Y1937">
        <v>0.27232000000000001</v>
      </c>
    </row>
    <row r="1938" spans="1:25" x14ac:dyDescent="0.2">
      <c r="A1938" s="2">
        <v>39237</v>
      </c>
      <c r="B1938">
        <v>0.51888999999999996</v>
      </c>
      <c r="C1938">
        <v>1.9032999999999999E-3</v>
      </c>
      <c r="D1938">
        <v>0.130719</v>
      </c>
      <c r="E1938">
        <v>5.3339999999999999E-2</v>
      </c>
      <c r="F1938">
        <v>4.7544299999999998E-2</v>
      </c>
      <c r="G1938">
        <v>0.1757</v>
      </c>
      <c r="H1938">
        <v>1.3492500000000001</v>
      </c>
      <c r="I1938">
        <v>0.53885110000000003</v>
      </c>
      <c r="J1938">
        <v>2.4817900000000002</v>
      </c>
      <c r="K1938">
        <v>0.11383</v>
      </c>
      <c r="M1938">
        <v>3.4699900000000001</v>
      </c>
      <c r="N1938">
        <v>0.29437999999999998</v>
      </c>
      <c r="O1938">
        <v>9.2885899999999993E-2</v>
      </c>
      <c r="P1938">
        <v>0.31464350000000002</v>
      </c>
      <c r="Q1938">
        <v>2.1626300000000001E-2</v>
      </c>
      <c r="R1938">
        <v>0.35472900000000002</v>
      </c>
      <c r="S1938">
        <v>0.27473999999999998</v>
      </c>
      <c r="T1938">
        <v>0.26662000000000002</v>
      </c>
      <c r="U1938">
        <v>0.14026</v>
      </c>
      <c r="V1938">
        <v>3.0185900000000002E-2</v>
      </c>
      <c r="W1938">
        <v>3.0446000000000001E-2</v>
      </c>
      <c r="X1938">
        <v>0.76051000000000002</v>
      </c>
      <c r="Y1938">
        <v>0.27227000000000001</v>
      </c>
    </row>
    <row r="1939" spans="1:25" x14ac:dyDescent="0.2">
      <c r="A1939" s="2">
        <v>39238</v>
      </c>
      <c r="B1939">
        <v>0.51422000000000001</v>
      </c>
      <c r="C1939">
        <v>1.9026E-3</v>
      </c>
      <c r="D1939">
        <v>0.130828</v>
      </c>
      <c r="E1939">
        <v>5.3249999999999999E-2</v>
      </c>
      <c r="F1939">
        <v>4.75398E-2</v>
      </c>
      <c r="G1939">
        <v>0.17541999999999999</v>
      </c>
      <c r="H1939">
        <v>1.3524</v>
      </c>
      <c r="I1939">
        <v>0.53610679999999999</v>
      </c>
      <c r="J1939">
        <v>2.4787089999999998</v>
      </c>
      <c r="K1939">
        <v>0.11364</v>
      </c>
      <c r="M1939">
        <v>3.4703499999999998</v>
      </c>
      <c r="N1939">
        <v>0.29350999999999999</v>
      </c>
      <c r="O1939">
        <v>9.2524899999999993E-2</v>
      </c>
      <c r="P1939">
        <v>0.3142974</v>
      </c>
      <c r="Q1939">
        <v>2.1798399999999999E-2</v>
      </c>
      <c r="R1939">
        <v>0.35313899999999998</v>
      </c>
      <c r="S1939">
        <v>0.27472000000000002</v>
      </c>
      <c r="T1939">
        <v>0.26661000000000001</v>
      </c>
      <c r="U1939">
        <v>0.13949</v>
      </c>
      <c r="V1939">
        <v>3.0196899999999999E-2</v>
      </c>
      <c r="W1939">
        <v>3.0446000000000001E-2</v>
      </c>
      <c r="X1939">
        <v>0.75982000000000005</v>
      </c>
      <c r="Y1939">
        <v>0.27227000000000001</v>
      </c>
    </row>
    <row r="1940" spans="1:25" x14ac:dyDescent="0.2">
      <c r="A1940" s="2">
        <v>39239</v>
      </c>
      <c r="B1940">
        <v>0.51258999999999999</v>
      </c>
      <c r="C1940">
        <v>1.8967000000000001E-3</v>
      </c>
      <c r="D1940">
        <v>0.13095899999999999</v>
      </c>
      <c r="E1940">
        <v>5.2920000000000002E-2</v>
      </c>
      <c r="F1940">
        <v>4.75082E-2</v>
      </c>
      <c r="G1940">
        <v>0.1754</v>
      </c>
      <c r="H1940">
        <v>1.3504</v>
      </c>
      <c r="I1940">
        <v>0.53287859999999998</v>
      </c>
      <c r="J1940">
        <v>2.4737490000000002</v>
      </c>
      <c r="K1940">
        <v>0.11226</v>
      </c>
      <c r="M1940">
        <v>3.4699300000000002</v>
      </c>
      <c r="N1940">
        <v>0.29214000000000001</v>
      </c>
      <c r="O1940">
        <v>9.2062400000000003E-2</v>
      </c>
      <c r="P1940">
        <v>0.31464350000000002</v>
      </c>
      <c r="Q1940">
        <v>2.15657E-2</v>
      </c>
      <c r="R1940">
        <v>0.35234799999999999</v>
      </c>
      <c r="S1940">
        <v>0.27471000000000001</v>
      </c>
      <c r="T1940">
        <v>0.26661000000000001</v>
      </c>
      <c r="U1940">
        <v>0.13880999999999999</v>
      </c>
      <c r="V1940">
        <v>3.0188699999999999E-2</v>
      </c>
      <c r="W1940">
        <v>3.0483199999999998E-2</v>
      </c>
      <c r="X1940">
        <v>0.75402999999999998</v>
      </c>
      <c r="Y1940">
        <v>0.27226</v>
      </c>
    </row>
    <row r="1941" spans="1:25" x14ac:dyDescent="0.2">
      <c r="A1941" s="2">
        <v>39240</v>
      </c>
      <c r="B1941">
        <v>0.50800000000000001</v>
      </c>
      <c r="C1941">
        <v>1.8933000000000001E-3</v>
      </c>
      <c r="D1941">
        <v>0.13073599999999999</v>
      </c>
      <c r="E1941">
        <v>5.2220000000000003E-2</v>
      </c>
      <c r="F1941">
        <v>4.7234400000000003E-2</v>
      </c>
      <c r="G1941">
        <v>0.17552000000000001</v>
      </c>
      <c r="H1941">
        <v>1.3429500000000001</v>
      </c>
      <c r="I1941">
        <v>0.52739829999999999</v>
      </c>
      <c r="J1941">
        <v>2.4610799999999999</v>
      </c>
      <c r="K1941">
        <v>0.11261</v>
      </c>
      <c r="M1941">
        <v>3.4704100000000002</v>
      </c>
      <c r="N1941">
        <v>0.29183999999999999</v>
      </c>
      <c r="O1941">
        <v>9.1304999999999997E-2</v>
      </c>
      <c r="P1941">
        <v>0.31498039999999999</v>
      </c>
      <c r="Q1941">
        <v>2.1649700000000001E-2</v>
      </c>
      <c r="R1941">
        <v>0.34935699999999997</v>
      </c>
      <c r="S1941">
        <v>0.27472999999999997</v>
      </c>
      <c r="T1941">
        <v>0.26661000000000001</v>
      </c>
      <c r="U1941">
        <v>0.13736000000000001</v>
      </c>
      <c r="V1941">
        <v>3.0177300000000001E-2</v>
      </c>
      <c r="W1941">
        <v>3.06419E-2</v>
      </c>
      <c r="X1941">
        <v>0.74560000000000004</v>
      </c>
      <c r="Y1941">
        <v>0.27226</v>
      </c>
    </row>
    <row r="1942" spans="1:25" x14ac:dyDescent="0.2">
      <c r="A1942" s="2">
        <v>39241</v>
      </c>
      <c r="B1942">
        <v>0.51014999999999999</v>
      </c>
      <c r="C1942">
        <v>1.8921000000000001E-3</v>
      </c>
      <c r="D1942">
        <v>0.13061600000000001</v>
      </c>
      <c r="E1942">
        <v>5.203E-2</v>
      </c>
      <c r="F1942">
        <v>4.6974799999999997E-2</v>
      </c>
      <c r="G1942">
        <v>0.17571000000000001</v>
      </c>
      <c r="H1942">
        <v>1.3373999999999999</v>
      </c>
      <c r="I1942">
        <v>0.52689810000000004</v>
      </c>
      <c r="J1942">
        <v>2.4557699999999998</v>
      </c>
      <c r="K1942">
        <v>0.1098199</v>
      </c>
      <c r="M1942">
        <v>3.4702899999999999</v>
      </c>
      <c r="N1942">
        <v>0.28872999999999999</v>
      </c>
      <c r="O1942">
        <v>9.1637999999999997E-2</v>
      </c>
      <c r="P1942">
        <v>0.31436649999999999</v>
      </c>
      <c r="Q1942">
        <v>2.1626300000000001E-2</v>
      </c>
      <c r="R1942">
        <v>0.34871099999999999</v>
      </c>
      <c r="S1942">
        <v>0.27472000000000002</v>
      </c>
      <c r="T1942">
        <v>0.26661000000000001</v>
      </c>
      <c r="U1942">
        <v>0.13816000000000001</v>
      </c>
      <c r="V1942">
        <v>3.0259000000000001E-2</v>
      </c>
      <c r="W1942">
        <v>3.0745600000000001E-2</v>
      </c>
      <c r="X1942">
        <v>0.74199999999999999</v>
      </c>
      <c r="Y1942">
        <v>0.27226</v>
      </c>
    </row>
    <row r="1943" spans="1:25" x14ac:dyDescent="0.2">
      <c r="A1943" s="2">
        <v>39244</v>
      </c>
      <c r="B1943">
        <v>0.51517999999999997</v>
      </c>
      <c r="C1943">
        <v>1.8959000000000001E-3</v>
      </c>
      <c r="D1943">
        <v>0.13044600000000001</v>
      </c>
      <c r="E1943">
        <v>5.2150000000000002E-2</v>
      </c>
      <c r="F1943">
        <v>4.6899900000000001E-2</v>
      </c>
      <c r="G1943">
        <v>0.17558000000000001</v>
      </c>
      <c r="H1943">
        <v>1.33595</v>
      </c>
      <c r="I1943">
        <v>0.52798310000000004</v>
      </c>
      <c r="J1943">
        <v>2.46515</v>
      </c>
      <c r="K1943">
        <v>0.11019</v>
      </c>
      <c r="M1943">
        <v>3.47072</v>
      </c>
      <c r="N1943">
        <v>0.28825000000000001</v>
      </c>
      <c r="O1943">
        <v>9.1598600000000002E-2</v>
      </c>
      <c r="P1943">
        <v>0.3145346</v>
      </c>
      <c r="Q1943">
        <v>2.13904E-2</v>
      </c>
      <c r="R1943">
        <v>0.34891800000000001</v>
      </c>
      <c r="S1943">
        <v>0.27473999999999998</v>
      </c>
      <c r="T1943">
        <v>0.26661000000000001</v>
      </c>
      <c r="U1943">
        <v>0.13835</v>
      </c>
      <c r="V1943">
        <v>3.0315000000000002E-2</v>
      </c>
      <c r="W1943">
        <v>3.08785E-2</v>
      </c>
      <c r="X1943">
        <v>0.74878</v>
      </c>
      <c r="Y1943">
        <v>0.27226</v>
      </c>
    </row>
    <row r="1944" spans="1:25" x14ac:dyDescent="0.2">
      <c r="A1944" s="2">
        <v>39245</v>
      </c>
      <c r="B1944">
        <v>0.51388</v>
      </c>
      <c r="C1944">
        <v>1.8902000000000001E-3</v>
      </c>
      <c r="D1944">
        <v>0.13081300000000001</v>
      </c>
      <c r="E1944">
        <v>5.1880000000000003E-2</v>
      </c>
      <c r="F1944">
        <v>4.6699499999999998E-2</v>
      </c>
      <c r="G1944">
        <v>0.17555000000000001</v>
      </c>
      <c r="H1944">
        <v>1.3301499999999999</v>
      </c>
      <c r="I1944">
        <v>0.52460390000000001</v>
      </c>
      <c r="J1944">
        <v>2.4494500000000001</v>
      </c>
      <c r="K1944">
        <v>0.1099899</v>
      </c>
      <c r="M1944">
        <v>3.4706600000000001</v>
      </c>
      <c r="N1944">
        <v>0.29015000000000002</v>
      </c>
      <c r="O1944">
        <v>9.0790200000000001E-2</v>
      </c>
      <c r="P1944">
        <v>0.31298900000000002</v>
      </c>
      <c r="Q1944">
        <v>2.1519300000000002E-2</v>
      </c>
      <c r="R1944">
        <v>0.346717</v>
      </c>
      <c r="S1944">
        <v>0.27473999999999998</v>
      </c>
      <c r="T1944">
        <v>0.26662000000000002</v>
      </c>
      <c r="U1944">
        <v>0.13696</v>
      </c>
      <c r="V1944">
        <v>3.0230699999999999E-2</v>
      </c>
      <c r="W1944">
        <v>3.07172E-2</v>
      </c>
      <c r="X1944">
        <v>0.74822</v>
      </c>
      <c r="Y1944">
        <v>0.27226</v>
      </c>
    </row>
    <row r="1945" spans="1:25" x14ac:dyDescent="0.2">
      <c r="A1945" s="2">
        <v>39246</v>
      </c>
      <c r="B1945">
        <v>0.51407999999999998</v>
      </c>
      <c r="C1945">
        <v>1.8913000000000001E-3</v>
      </c>
      <c r="D1945">
        <v>0.13106100000000001</v>
      </c>
      <c r="E1945">
        <v>5.1310000000000001E-2</v>
      </c>
      <c r="F1945">
        <v>4.6593999999999997E-2</v>
      </c>
      <c r="G1945">
        <v>0.17555999999999999</v>
      </c>
      <c r="H1945">
        <v>1.33125</v>
      </c>
      <c r="I1945">
        <v>0.52587289999999998</v>
      </c>
      <c r="J1945">
        <v>2.456969</v>
      </c>
      <c r="K1945">
        <v>0.11063000000000001</v>
      </c>
      <c r="M1945">
        <v>3.4704100000000002</v>
      </c>
      <c r="N1945">
        <v>0.28867999999999999</v>
      </c>
      <c r="O1945">
        <v>9.1551599999999997E-2</v>
      </c>
      <c r="P1945">
        <v>0.31413940000000001</v>
      </c>
      <c r="Q1945">
        <v>2.15517E-2</v>
      </c>
      <c r="R1945">
        <v>0.34797699999999998</v>
      </c>
      <c r="S1945">
        <v>0.27472999999999997</v>
      </c>
      <c r="T1945">
        <v>0.26663999999999999</v>
      </c>
      <c r="U1945">
        <v>0.13811000000000001</v>
      </c>
      <c r="V1945">
        <v>3.0173200000000001E-2</v>
      </c>
      <c r="W1945">
        <v>3.06185E-2</v>
      </c>
      <c r="X1945">
        <v>0.74905999999999995</v>
      </c>
      <c r="Y1945">
        <v>0.27223999999999998</v>
      </c>
    </row>
    <row r="1946" spans="1:25" x14ac:dyDescent="0.2">
      <c r="A1946" s="2">
        <v>39247</v>
      </c>
      <c r="B1946">
        <v>0.51892000000000005</v>
      </c>
      <c r="C1946">
        <v>1.8916E-3</v>
      </c>
      <c r="D1946">
        <v>0.13118199999999999</v>
      </c>
      <c r="E1946">
        <v>5.1319999999999998E-2</v>
      </c>
      <c r="F1946">
        <v>4.6646100000000003E-2</v>
      </c>
      <c r="G1946">
        <v>0.17535000000000001</v>
      </c>
      <c r="H1946">
        <v>1.3311500000000001</v>
      </c>
      <c r="I1946">
        <v>0.52943660000000003</v>
      </c>
      <c r="J1946">
        <v>2.4557699999999998</v>
      </c>
      <c r="K1946">
        <v>0.1104</v>
      </c>
      <c r="M1946">
        <v>3.4710200000000002</v>
      </c>
      <c r="N1946">
        <v>0.28887000000000002</v>
      </c>
      <c r="O1946">
        <v>9.1959899999999997E-2</v>
      </c>
      <c r="P1946">
        <v>0.31421830000000001</v>
      </c>
      <c r="Q1946">
        <v>2.1475399999999999E-2</v>
      </c>
      <c r="R1946">
        <v>0.34882099999999999</v>
      </c>
      <c r="S1946">
        <v>0.2747</v>
      </c>
      <c r="T1946">
        <v>0.26661000000000001</v>
      </c>
      <c r="U1946">
        <v>0.13907</v>
      </c>
      <c r="V1946">
        <v>3.0132300000000001E-2</v>
      </c>
      <c r="W1946">
        <v>3.0670099999999999E-2</v>
      </c>
      <c r="X1946">
        <v>0.755</v>
      </c>
      <c r="Y1946">
        <v>0.27226</v>
      </c>
    </row>
    <row r="1947" spans="1:25" x14ac:dyDescent="0.2">
      <c r="A1947" s="2">
        <v>39248</v>
      </c>
      <c r="B1947">
        <v>0.52302000000000004</v>
      </c>
      <c r="C1947">
        <v>1.9023E-3</v>
      </c>
      <c r="D1947">
        <v>0.13113</v>
      </c>
      <c r="E1947">
        <v>5.2130000000000003E-2</v>
      </c>
      <c r="F1947">
        <v>4.6864700000000002E-2</v>
      </c>
      <c r="G1947">
        <v>0.17533000000000001</v>
      </c>
      <c r="H1947">
        <v>1.3387500000000001</v>
      </c>
      <c r="I1947">
        <v>0.53544650000000005</v>
      </c>
      <c r="J1947">
        <v>2.46211</v>
      </c>
      <c r="K1947">
        <v>0.1105</v>
      </c>
      <c r="M1947">
        <v>3.4710200000000002</v>
      </c>
      <c r="N1947">
        <v>0.28932999999999998</v>
      </c>
      <c r="O1947">
        <v>9.2774700000000002E-2</v>
      </c>
      <c r="P1947">
        <v>0.31479200000000002</v>
      </c>
      <c r="Q1947">
        <v>2.1394900000000001E-2</v>
      </c>
      <c r="R1947">
        <v>0.352497</v>
      </c>
      <c r="S1947">
        <v>0.27471000000000001</v>
      </c>
      <c r="T1947">
        <v>0.26662000000000002</v>
      </c>
      <c r="U1947">
        <v>0.14041000000000001</v>
      </c>
      <c r="V1947">
        <v>3.00793E-2</v>
      </c>
      <c r="W1947">
        <v>3.07692E-2</v>
      </c>
      <c r="X1947">
        <v>0.76365000000000005</v>
      </c>
      <c r="Y1947">
        <v>0.27224999999999999</v>
      </c>
    </row>
    <row r="1948" spans="1:25" x14ac:dyDescent="0.2">
      <c r="A1948" s="2">
        <v>39251</v>
      </c>
      <c r="B1948">
        <v>0.52497000000000005</v>
      </c>
      <c r="C1948">
        <v>1.9077E-3</v>
      </c>
      <c r="D1948">
        <v>0.13104399999999999</v>
      </c>
      <c r="E1948">
        <v>5.228E-2</v>
      </c>
      <c r="F1948">
        <v>4.6939500000000002E-2</v>
      </c>
      <c r="G1948">
        <v>0.17566999999999999</v>
      </c>
      <c r="H1948">
        <v>1.3414999999999999</v>
      </c>
      <c r="I1948">
        <v>0.53645189999999998</v>
      </c>
      <c r="J1948">
        <v>2.46278</v>
      </c>
      <c r="K1948">
        <v>0.11047</v>
      </c>
      <c r="M1948">
        <v>3.4706600000000001</v>
      </c>
      <c r="N1948">
        <v>0.29205999999999999</v>
      </c>
      <c r="O1948">
        <v>9.2730800000000002E-2</v>
      </c>
      <c r="P1948">
        <v>0.31565650000000001</v>
      </c>
      <c r="Q1948">
        <v>2.1394900000000001E-2</v>
      </c>
      <c r="R1948">
        <v>0.352989</v>
      </c>
      <c r="S1948">
        <v>0.27471000000000001</v>
      </c>
      <c r="T1948">
        <v>0.26662999999999998</v>
      </c>
      <c r="U1948">
        <v>0.14099999999999999</v>
      </c>
      <c r="V1948">
        <v>3.00793E-2</v>
      </c>
      <c r="W1948">
        <v>3.07692E-2</v>
      </c>
      <c r="X1948">
        <v>0.76819999999999999</v>
      </c>
      <c r="Y1948">
        <v>0.27226</v>
      </c>
    </row>
    <row r="1949" spans="1:25" x14ac:dyDescent="0.2">
      <c r="A1949" s="2">
        <v>39252</v>
      </c>
      <c r="B1949">
        <v>0.52410999999999996</v>
      </c>
      <c r="C1949">
        <v>1.9113000000000001E-3</v>
      </c>
      <c r="D1949">
        <v>0.13125899999999999</v>
      </c>
      <c r="E1949">
        <v>5.2929999999999998E-2</v>
      </c>
      <c r="F1949">
        <v>4.6937300000000001E-2</v>
      </c>
      <c r="G1949">
        <v>0.17546999999999999</v>
      </c>
      <c r="H1949">
        <v>1.3427</v>
      </c>
      <c r="I1949">
        <v>0.53879310000000002</v>
      </c>
      <c r="J1949">
        <v>2.4635099999999999</v>
      </c>
      <c r="K1949">
        <v>0.11047</v>
      </c>
      <c r="M1949">
        <v>3.4705300000000001</v>
      </c>
      <c r="N1949">
        <v>0.29070000000000001</v>
      </c>
      <c r="O1949">
        <v>9.3128900000000001E-2</v>
      </c>
      <c r="P1949">
        <v>0.31571630000000001</v>
      </c>
      <c r="Q1949">
        <v>2.1394900000000001E-2</v>
      </c>
      <c r="R1949">
        <v>0.35532200000000003</v>
      </c>
      <c r="S1949">
        <v>0.27471000000000001</v>
      </c>
      <c r="T1949">
        <v>0.26662999999999998</v>
      </c>
      <c r="U1949">
        <v>0.14152000000000001</v>
      </c>
      <c r="V1949">
        <v>3.00793E-2</v>
      </c>
      <c r="W1949">
        <v>3.10607E-2</v>
      </c>
      <c r="X1949">
        <v>0.76693</v>
      </c>
      <c r="Y1949">
        <v>0.27226</v>
      </c>
    </row>
    <row r="1950" spans="1:25" x14ac:dyDescent="0.2">
      <c r="A1950" s="2">
        <v>39253</v>
      </c>
      <c r="B1950">
        <v>0.51868999999999998</v>
      </c>
      <c r="C1950">
        <v>1.9059000000000001E-3</v>
      </c>
      <c r="D1950">
        <v>0.13125899999999999</v>
      </c>
      <c r="E1950">
        <v>5.2089999999999997E-2</v>
      </c>
      <c r="F1950">
        <v>4.6825199999999997E-2</v>
      </c>
      <c r="G1950">
        <v>0.17554</v>
      </c>
      <c r="H1950">
        <v>1.3405499999999999</v>
      </c>
      <c r="I1950">
        <v>0.53751879999999996</v>
      </c>
      <c r="J1950">
        <v>2.4550990000000001</v>
      </c>
      <c r="K1950">
        <v>0.11173</v>
      </c>
      <c r="M1950">
        <v>3.4704100000000002</v>
      </c>
      <c r="N1950">
        <v>0.29176999999999997</v>
      </c>
      <c r="O1950">
        <v>9.2183699999999993E-2</v>
      </c>
      <c r="P1950">
        <v>0.31479200000000002</v>
      </c>
      <c r="Q1950">
        <v>2.1774600000000002E-2</v>
      </c>
      <c r="R1950">
        <v>0.35278300000000001</v>
      </c>
      <c r="S1950">
        <v>0.27468999999999999</v>
      </c>
      <c r="T1950">
        <v>0.26661000000000001</v>
      </c>
      <c r="U1950">
        <v>0.13979</v>
      </c>
      <c r="V1950">
        <v>3.0198699999999998E-2</v>
      </c>
      <c r="W1950">
        <v>3.0983699999999999E-2</v>
      </c>
      <c r="X1950">
        <v>0.76529000000000003</v>
      </c>
      <c r="Y1950">
        <v>0.27226</v>
      </c>
    </row>
    <row r="1951" spans="1:25" x14ac:dyDescent="0.2">
      <c r="A1951" s="2">
        <v>39254</v>
      </c>
      <c r="B1951">
        <v>0.52051999999999998</v>
      </c>
      <c r="C1951">
        <v>1.9036999999999999E-3</v>
      </c>
      <c r="D1951">
        <v>0.13123399999999999</v>
      </c>
      <c r="E1951">
        <v>5.2209999999999999E-2</v>
      </c>
      <c r="F1951">
        <v>4.6753000000000003E-2</v>
      </c>
      <c r="G1951">
        <v>0.17566000000000001</v>
      </c>
      <c r="H1951">
        <v>1.33955</v>
      </c>
      <c r="I1951">
        <v>0.53850290000000001</v>
      </c>
      <c r="J1951">
        <v>2.4648490000000001</v>
      </c>
      <c r="K1951">
        <v>0.11086</v>
      </c>
      <c r="M1951">
        <v>3.4706600000000001</v>
      </c>
      <c r="N1951">
        <v>0.28922999999999999</v>
      </c>
      <c r="O1951">
        <v>9.2432899999999998E-2</v>
      </c>
      <c r="P1951">
        <v>0.31560670000000002</v>
      </c>
      <c r="Q1951">
        <v>2.1774600000000002E-2</v>
      </c>
      <c r="R1951">
        <v>0.35354400000000002</v>
      </c>
      <c r="S1951">
        <v>0.27468999999999999</v>
      </c>
      <c r="T1951">
        <v>0.26662999999999998</v>
      </c>
      <c r="U1951">
        <v>0.13999</v>
      </c>
      <c r="V1951">
        <v>3.0272799999999999E-2</v>
      </c>
      <c r="W1951">
        <v>3.0974100000000001E-2</v>
      </c>
      <c r="X1951">
        <v>0.76259999999999994</v>
      </c>
      <c r="Y1951">
        <v>0.27226</v>
      </c>
    </row>
    <row r="1952" spans="1:25" x14ac:dyDescent="0.2">
      <c r="A1952" s="2">
        <v>39255</v>
      </c>
      <c r="B1952">
        <v>0.51473000000000002</v>
      </c>
      <c r="C1952">
        <v>1.8994999999999999E-3</v>
      </c>
      <c r="D1952">
        <v>0.13113</v>
      </c>
      <c r="E1952">
        <v>5.1560000000000002E-2</v>
      </c>
      <c r="F1952">
        <v>4.69428E-2</v>
      </c>
      <c r="G1952">
        <v>0.17566000000000001</v>
      </c>
      <c r="H1952">
        <v>1.3469</v>
      </c>
      <c r="I1952">
        <v>0.54576210000000003</v>
      </c>
      <c r="J1952">
        <v>2.46278</v>
      </c>
      <c r="K1952">
        <v>0.11104</v>
      </c>
      <c r="M1952">
        <v>3.4702899999999999</v>
      </c>
      <c r="N1952">
        <v>0.28952</v>
      </c>
      <c r="O1952">
        <v>9.2263600000000001E-2</v>
      </c>
      <c r="P1952">
        <v>0.31550719999999999</v>
      </c>
      <c r="Q1952">
        <v>2.1701399999999999E-2</v>
      </c>
      <c r="R1952">
        <v>0.35594799999999999</v>
      </c>
      <c r="S1952">
        <v>0.2747</v>
      </c>
      <c r="T1952">
        <v>0.26661000000000001</v>
      </c>
      <c r="U1952">
        <v>0.13986999999999999</v>
      </c>
      <c r="V1952">
        <v>3.0434900000000001E-2</v>
      </c>
      <c r="W1952">
        <v>3.0998100000000001E-2</v>
      </c>
      <c r="X1952">
        <v>0.76132</v>
      </c>
      <c r="Y1952">
        <v>0.27227000000000001</v>
      </c>
    </row>
    <row r="1953" spans="1:25" x14ac:dyDescent="0.2">
      <c r="A1953" s="2">
        <v>39258</v>
      </c>
      <c r="B1953">
        <v>0.51265000000000005</v>
      </c>
      <c r="C1953">
        <v>1.8971999999999999E-3</v>
      </c>
      <c r="D1953">
        <v>0.13122500000000001</v>
      </c>
      <c r="E1953">
        <v>5.1459999999999999E-2</v>
      </c>
      <c r="F1953">
        <v>4.6903199999999999E-2</v>
      </c>
      <c r="G1953">
        <v>0.17571000000000001</v>
      </c>
      <c r="H1953">
        <v>1.3464</v>
      </c>
      <c r="I1953">
        <v>0.54463260000000002</v>
      </c>
      <c r="J1953">
        <v>2.4524499999999998</v>
      </c>
      <c r="K1953">
        <v>0.11099000000000001</v>
      </c>
      <c r="M1953">
        <v>3.4706600000000001</v>
      </c>
      <c r="N1953">
        <v>0.28835</v>
      </c>
      <c r="O1953">
        <v>9.2187900000000003E-2</v>
      </c>
      <c r="P1953">
        <v>0.31413940000000001</v>
      </c>
      <c r="Q1953">
        <v>2.1701399999999999E-2</v>
      </c>
      <c r="R1953">
        <v>0.35532799999999998</v>
      </c>
      <c r="S1953">
        <v>0.27472000000000002</v>
      </c>
      <c r="T1953">
        <v>0.26662000000000002</v>
      </c>
      <c r="U1953">
        <v>0.1394</v>
      </c>
      <c r="V1953">
        <v>3.0421900000000002E-2</v>
      </c>
      <c r="W1953">
        <v>3.10029E-2</v>
      </c>
      <c r="X1953">
        <v>0.75900999999999996</v>
      </c>
      <c r="Y1953">
        <v>0.27226</v>
      </c>
    </row>
    <row r="1954" spans="1:25" x14ac:dyDescent="0.2">
      <c r="A1954" s="2">
        <v>39259</v>
      </c>
      <c r="B1954">
        <v>0.51210999999999995</v>
      </c>
      <c r="C1954">
        <v>1.8913999999999999E-3</v>
      </c>
      <c r="D1954">
        <v>0.13128500000000001</v>
      </c>
      <c r="E1954">
        <v>5.0709999999999998E-2</v>
      </c>
      <c r="F1954">
        <v>4.6840600000000003E-2</v>
      </c>
      <c r="G1954">
        <v>0.17554</v>
      </c>
      <c r="H1954">
        <v>1.34535</v>
      </c>
      <c r="I1954">
        <v>0.543242</v>
      </c>
      <c r="J1954">
        <v>2.4489100000000001</v>
      </c>
      <c r="K1954">
        <v>0.1100399</v>
      </c>
      <c r="M1954">
        <v>3.4698099999999998</v>
      </c>
      <c r="N1954">
        <v>0.28758</v>
      </c>
      <c r="O1954">
        <v>9.1965000000000005E-2</v>
      </c>
      <c r="P1954">
        <v>0.31416899999999998</v>
      </c>
      <c r="Q1954">
        <v>2.15517E-2</v>
      </c>
      <c r="R1954">
        <v>0.354522</v>
      </c>
      <c r="S1954">
        <v>0.27465000000000001</v>
      </c>
      <c r="T1954">
        <v>0.26662000000000002</v>
      </c>
      <c r="U1954">
        <v>0.13915</v>
      </c>
      <c r="V1954">
        <v>3.04164E-2</v>
      </c>
      <c r="W1954">
        <v>3.1196399999999999E-2</v>
      </c>
      <c r="X1954">
        <v>0.75651999999999997</v>
      </c>
      <c r="Y1954">
        <v>0.27226</v>
      </c>
    </row>
    <row r="1955" spans="1:25" x14ac:dyDescent="0.2">
      <c r="A1955" s="2">
        <v>39260</v>
      </c>
      <c r="B1955">
        <v>0.51451000000000002</v>
      </c>
      <c r="C1955">
        <v>1.8913999999999999E-3</v>
      </c>
      <c r="D1955">
        <v>0.13125100000000001</v>
      </c>
      <c r="E1955">
        <v>5.0430000000000003E-2</v>
      </c>
      <c r="F1955">
        <v>4.7073200000000003E-2</v>
      </c>
      <c r="G1955">
        <v>0.17558000000000001</v>
      </c>
      <c r="H1955">
        <v>1.3452</v>
      </c>
      <c r="I1955">
        <v>0.54409920000000001</v>
      </c>
      <c r="J1955">
        <v>2.4452590000000001</v>
      </c>
      <c r="K1955">
        <v>0.11001</v>
      </c>
      <c r="M1955">
        <v>3.4706600000000001</v>
      </c>
      <c r="N1955">
        <v>0.28689999999999999</v>
      </c>
      <c r="O1955">
        <v>9.2421400000000001E-2</v>
      </c>
      <c r="P1955">
        <v>0.31550719999999999</v>
      </c>
      <c r="Q1955">
        <v>2.15517E-2</v>
      </c>
      <c r="R1955">
        <v>0.35598600000000002</v>
      </c>
      <c r="S1955">
        <v>0.27472000000000002</v>
      </c>
      <c r="T1955">
        <v>0.26662000000000002</v>
      </c>
      <c r="U1955">
        <v>0.14029</v>
      </c>
      <c r="V1955">
        <v>3.0397E-2</v>
      </c>
      <c r="W1955">
        <v>3.1821799999999997E-2</v>
      </c>
      <c r="X1955">
        <v>0.755</v>
      </c>
      <c r="Y1955">
        <v>0.27226</v>
      </c>
    </row>
    <row r="1956" spans="1:25" x14ac:dyDescent="0.2">
      <c r="A1956" s="2">
        <v>39261</v>
      </c>
      <c r="B1956">
        <v>0.52059</v>
      </c>
      <c r="C1956">
        <v>1.8952000000000001E-3</v>
      </c>
      <c r="D1956">
        <v>0.131302</v>
      </c>
      <c r="E1956">
        <v>5.1040000000000002E-2</v>
      </c>
      <c r="F1956">
        <v>4.6836200000000001E-2</v>
      </c>
      <c r="G1956">
        <v>0.17566000000000001</v>
      </c>
      <c r="H1956">
        <v>1.3446</v>
      </c>
      <c r="I1956">
        <v>0.54806529999999998</v>
      </c>
      <c r="J1956">
        <v>2.456969</v>
      </c>
      <c r="K1956">
        <v>0.11013000000000001</v>
      </c>
      <c r="M1956">
        <v>3.4706600000000001</v>
      </c>
      <c r="N1956">
        <v>0.28837000000000002</v>
      </c>
      <c r="O1956">
        <v>9.2559199999999994E-2</v>
      </c>
      <c r="P1956">
        <v>0.31575619999999999</v>
      </c>
      <c r="Q1956">
        <v>2.15657E-2</v>
      </c>
      <c r="R1956">
        <v>0.35698299999999999</v>
      </c>
      <c r="S1956">
        <v>0.27472000000000002</v>
      </c>
      <c r="T1956">
        <v>0.26662000000000002</v>
      </c>
      <c r="U1956">
        <v>0.14133999999999999</v>
      </c>
      <c r="V1956">
        <v>3.0419600000000001E-2</v>
      </c>
      <c r="W1956">
        <v>3.1575600000000002E-2</v>
      </c>
      <c r="X1956">
        <v>0.76109000000000004</v>
      </c>
      <c r="Y1956">
        <v>0.27226</v>
      </c>
    </row>
    <row r="1957" spans="1:25" x14ac:dyDescent="0.2">
      <c r="A1957" s="2">
        <v>39262</v>
      </c>
      <c r="B1957">
        <v>0.51839999999999997</v>
      </c>
      <c r="C1957">
        <v>1.8956000000000001E-3</v>
      </c>
      <c r="D1957">
        <v>0.131328</v>
      </c>
      <c r="E1957">
        <v>5.0639999999999998E-2</v>
      </c>
      <c r="F1957">
        <v>4.7080999999999998E-2</v>
      </c>
      <c r="G1957">
        <v>0.17563999999999999</v>
      </c>
      <c r="H1957">
        <v>1.35415</v>
      </c>
      <c r="I1957">
        <v>0.54806529999999998</v>
      </c>
      <c r="J1957">
        <v>2.4675799999999999</v>
      </c>
      <c r="K1957">
        <v>0.11062</v>
      </c>
      <c r="M1957">
        <v>3.4702899999999999</v>
      </c>
      <c r="N1957">
        <v>0.28954000000000002</v>
      </c>
      <c r="O1957">
        <v>9.2528299999999994E-2</v>
      </c>
      <c r="P1957">
        <v>0.31584600000000002</v>
      </c>
      <c r="Q1957">
        <v>2.1612300000000001E-2</v>
      </c>
      <c r="R1957">
        <v>0.35914400000000002</v>
      </c>
      <c r="S1957">
        <v>0.2747</v>
      </c>
      <c r="T1957">
        <v>0.26661000000000001</v>
      </c>
      <c r="U1957">
        <v>0.14194000000000001</v>
      </c>
      <c r="V1957">
        <v>3.0450700000000001E-2</v>
      </c>
      <c r="W1957">
        <v>3.1496099999999999E-2</v>
      </c>
      <c r="X1957">
        <v>0.76132</v>
      </c>
      <c r="Y1957">
        <v>0.27226</v>
      </c>
    </row>
    <row r="1958" spans="1:25" x14ac:dyDescent="0.2">
      <c r="A1958" s="2">
        <v>39265</v>
      </c>
      <c r="B1958">
        <v>0.5222</v>
      </c>
      <c r="C1958">
        <v>1.8984E-3</v>
      </c>
      <c r="D1958">
        <v>0.13144500000000001</v>
      </c>
      <c r="E1958">
        <v>5.0979999999999998E-2</v>
      </c>
      <c r="F1958">
        <v>4.7402300000000001E-2</v>
      </c>
      <c r="G1958">
        <v>0.17574000000000001</v>
      </c>
      <c r="H1958">
        <v>1.3626499999999999</v>
      </c>
      <c r="I1958">
        <v>0.55318909999999999</v>
      </c>
      <c r="J1958">
        <v>2.4732599999999998</v>
      </c>
      <c r="K1958">
        <v>0.11094999999999999</v>
      </c>
      <c r="M1958">
        <v>3.4705300000000001</v>
      </c>
      <c r="N1958">
        <v>0.29093000000000002</v>
      </c>
      <c r="O1958">
        <v>9.2910900000000005E-2</v>
      </c>
      <c r="P1958">
        <v>0.31298900000000002</v>
      </c>
      <c r="Q1958">
        <v>2.1758E-2</v>
      </c>
      <c r="R1958">
        <v>0.36310199999999998</v>
      </c>
      <c r="S1958">
        <v>0.27472999999999997</v>
      </c>
      <c r="T1958">
        <v>0.26663999999999999</v>
      </c>
      <c r="U1958">
        <v>0.14371999999999999</v>
      </c>
      <c r="V1958">
        <v>3.0483199999999998E-2</v>
      </c>
      <c r="W1958">
        <v>3.1496099999999999E-2</v>
      </c>
      <c r="X1958">
        <v>0.77178000000000002</v>
      </c>
      <c r="Y1958">
        <v>0.27226</v>
      </c>
    </row>
    <row r="1959" spans="1:25" x14ac:dyDescent="0.2">
      <c r="A1959" s="2">
        <v>39266</v>
      </c>
      <c r="B1959">
        <v>0.52359999999999995</v>
      </c>
      <c r="C1959">
        <v>1.9024000000000001E-3</v>
      </c>
      <c r="D1959">
        <v>0.13166600000000001</v>
      </c>
      <c r="E1959">
        <v>5.1029999999999999E-2</v>
      </c>
      <c r="F1959">
        <v>4.7317100000000001E-2</v>
      </c>
      <c r="G1959">
        <v>0.17543</v>
      </c>
      <c r="H1959">
        <v>1.3612</v>
      </c>
      <c r="I1959">
        <v>0.5522726</v>
      </c>
      <c r="J1959">
        <v>2.4708100000000002</v>
      </c>
      <c r="K1959">
        <v>0.11099000000000001</v>
      </c>
      <c r="M1959">
        <v>3.4708399999999999</v>
      </c>
      <c r="N1959">
        <v>0.29008</v>
      </c>
      <c r="O1959">
        <v>9.2810000000000004E-2</v>
      </c>
      <c r="P1959">
        <v>0.31580609999999998</v>
      </c>
      <c r="Q1959">
        <v>2.1812600000000001E-2</v>
      </c>
      <c r="R1959">
        <v>0.36166399999999999</v>
      </c>
      <c r="S1959">
        <v>0.2747</v>
      </c>
      <c r="T1959">
        <v>0.2666</v>
      </c>
      <c r="U1959">
        <v>0.14301</v>
      </c>
      <c r="V1959">
        <v>3.04525E-2</v>
      </c>
      <c r="W1959">
        <v>3.1535800000000003E-2</v>
      </c>
      <c r="X1959">
        <v>0.77207999999999999</v>
      </c>
      <c r="Y1959">
        <v>0.27226</v>
      </c>
    </row>
    <row r="1960" spans="1:25" x14ac:dyDescent="0.2">
      <c r="A1960" s="2">
        <v>39267</v>
      </c>
      <c r="B1960">
        <v>0.52354000000000001</v>
      </c>
      <c r="C1960">
        <v>1.9024000000000001E-3</v>
      </c>
      <c r="D1960">
        <v>0.13164799999999999</v>
      </c>
      <c r="E1960">
        <v>5.1029999999999999E-2</v>
      </c>
      <c r="F1960">
        <v>4.74102E-2</v>
      </c>
      <c r="G1960">
        <v>0.17541999999999999</v>
      </c>
      <c r="H1960">
        <v>1.3612</v>
      </c>
      <c r="I1960">
        <v>0.55370980000000003</v>
      </c>
      <c r="J1960">
        <v>2.4736889999999998</v>
      </c>
      <c r="K1960">
        <v>0.11093</v>
      </c>
      <c r="M1960">
        <v>3.4706600000000001</v>
      </c>
      <c r="N1960">
        <v>0.28998000000000002</v>
      </c>
      <c r="O1960">
        <v>9.2962699999999995E-2</v>
      </c>
      <c r="P1960">
        <v>0.31580609999999998</v>
      </c>
      <c r="Q1960">
        <v>2.1812600000000001E-2</v>
      </c>
      <c r="R1960">
        <v>0.36227900000000002</v>
      </c>
      <c r="S1960">
        <v>0.27472000000000002</v>
      </c>
      <c r="T1960">
        <v>0.26662000000000002</v>
      </c>
      <c r="U1960">
        <v>0.14355000000000001</v>
      </c>
      <c r="V1960">
        <v>3.0401600000000001E-2</v>
      </c>
      <c r="W1960">
        <v>3.1496099999999999E-2</v>
      </c>
      <c r="X1960">
        <v>0.77405000000000002</v>
      </c>
      <c r="Y1960">
        <v>0.27224999999999999</v>
      </c>
    </row>
    <row r="1961" spans="1:25" x14ac:dyDescent="0.2">
      <c r="A1961" s="2">
        <v>39268</v>
      </c>
      <c r="B1961">
        <v>0.52246999999999999</v>
      </c>
      <c r="C1961">
        <v>1.9099E-3</v>
      </c>
      <c r="D1961">
        <v>0.13158800000000001</v>
      </c>
      <c r="E1961">
        <v>5.0650000000000001E-2</v>
      </c>
      <c r="F1961">
        <v>4.7449600000000001E-2</v>
      </c>
      <c r="G1961">
        <v>0.17546</v>
      </c>
      <c r="H1961">
        <v>1.35975</v>
      </c>
      <c r="I1961">
        <v>0.54917899999999997</v>
      </c>
      <c r="J1961">
        <v>2.4768699999999999</v>
      </c>
      <c r="K1961">
        <v>0.11098</v>
      </c>
      <c r="M1961">
        <v>3.4710200000000002</v>
      </c>
      <c r="N1961">
        <v>0.29006999999999999</v>
      </c>
      <c r="O1961">
        <v>9.2580599999999999E-2</v>
      </c>
      <c r="P1961">
        <v>0.31528830000000002</v>
      </c>
      <c r="Q1961">
        <v>2.1706099999999999E-2</v>
      </c>
      <c r="R1961">
        <v>0.36017900000000003</v>
      </c>
      <c r="S1961">
        <v>0.27473999999999998</v>
      </c>
      <c r="T1961">
        <v>0.26662000000000002</v>
      </c>
      <c r="U1961">
        <v>0.14257</v>
      </c>
      <c r="V1961">
        <v>3.0464600000000001E-2</v>
      </c>
      <c r="W1961">
        <v>3.2102699999999998E-2</v>
      </c>
      <c r="X1961">
        <v>0.77041999999999999</v>
      </c>
      <c r="Y1961">
        <v>0.27226</v>
      </c>
    </row>
    <row r="1962" spans="1:25" x14ac:dyDescent="0.2">
      <c r="A1962" s="2">
        <v>39269</v>
      </c>
      <c r="B1962">
        <v>0.52549000000000001</v>
      </c>
      <c r="C1962">
        <v>1.9185000000000001E-3</v>
      </c>
      <c r="D1962">
        <v>0.13154399999999999</v>
      </c>
      <c r="E1962">
        <v>5.1139999999999998E-2</v>
      </c>
      <c r="F1962">
        <v>4.75941E-2</v>
      </c>
      <c r="G1962">
        <v>0.17546</v>
      </c>
      <c r="H1962">
        <v>1.3628</v>
      </c>
      <c r="I1962">
        <v>0.55266930000000003</v>
      </c>
      <c r="J1962">
        <v>2.48821</v>
      </c>
      <c r="K1962">
        <v>0.11058</v>
      </c>
      <c r="M1962">
        <v>3.4704100000000002</v>
      </c>
      <c r="N1962">
        <v>0.28978999999999999</v>
      </c>
      <c r="O1962">
        <v>9.2866000000000004E-2</v>
      </c>
      <c r="P1962">
        <v>0.3161255</v>
      </c>
      <c r="Q1962">
        <v>2.1725000000000001E-2</v>
      </c>
      <c r="R1962">
        <v>0.36243700000000001</v>
      </c>
      <c r="S1962">
        <v>0.2747</v>
      </c>
      <c r="T1962">
        <v>0.2666</v>
      </c>
      <c r="U1962">
        <v>0.14344999999999999</v>
      </c>
      <c r="V1962">
        <v>3.03813E-2</v>
      </c>
      <c r="W1962">
        <v>3.18827E-2</v>
      </c>
      <c r="X1962">
        <v>0.77500999999999998</v>
      </c>
      <c r="Y1962">
        <v>0.27223999999999998</v>
      </c>
    </row>
    <row r="1963" spans="1:25" x14ac:dyDescent="0.2">
      <c r="A1963" s="2">
        <v>39272</v>
      </c>
      <c r="B1963">
        <v>0.52715000000000001</v>
      </c>
      <c r="C1963">
        <v>1.9243000000000001E-3</v>
      </c>
      <c r="D1963">
        <v>0.13153599999999999</v>
      </c>
      <c r="E1963">
        <v>5.142E-2</v>
      </c>
      <c r="F1963">
        <v>4.7566999999999998E-2</v>
      </c>
      <c r="G1963">
        <v>0.17558000000000001</v>
      </c>
      <c r="H1963">
        <v>1.3629</v>
      </c>
      <c r="I1963">
        <v>0.55466190000000004</v>
      </c>
      <c r="J1963">
        <v>2.48475</v>
      </c>
      <c r="K1963">
        <v>0.1108</v>
      </c>
      <c r="M1963">
        <v>3.47072</v>
      </c>
      <c r="N1963">
        <v>0.29056999999999999</v>
      </c>
      <c r="O1963">
        <v>9.2928999999999998E-2</v>
      </c>
      <c r="P1963">
        <v>0.31616549999999999</v>
      </c>
      <c r="Q1963">
        <v>2.1727300000000001E-2</v>
      </c>
      <c r="R1963">
        <v>0.36120600000000003</v>
      </c>
      <c r="S1963">
        <v>0.27472000000000002</v>
      </c>
      <c r="T1963">
        <v>0.2666</v>
      </c>
      <c r="U1963">
        <v>0.14359</v>
      </c>
      <c r="V1963">
        <v>3.0517599999999999E-2</v>
      </c>
      <c r="W1963">
        <v>3.2000000000000001E-2</v>
      </c>
      <c r="X1963">
        <v>0.77881999999999996</v>
      </c>
      <c r="Y1963">
        <v>0.27226</v>
      </c>
    </row>
    <row r="1964" spans="1:25" x14ac:dyDescent="0.2">
      <c r="A1964" s="2">
        <v>39273</v>
      </c>
      <c r="B1964">
        <v>0.52854000000000001</v>
      </c>
      <c r="C1964">
        <v>1.9212000000000001E-3</v>
      </c>
      <c r="D1964">
        <v>0.13189100000000001</v>
      </c>
      <c r="E1964">
        <v>5.0930000000000003E-2</v>
      </c>
      <c r="F1964">
        <v>4.8137100000000002E-2</v>
      </c>
      <c r="G1964">
        <v>0.17566000000000001</v>
      </c>
      <c r="H1964">
        <v>1.3746499999999999</v>
      </c>
      <c r="I1964">
        <v>0.55844079999999996</v>
      </c>
      <c r="J1964">
        <v>2.4841299999999999</v>
      </c>
      <c r="K1964">
        <v>0.11111</v>
      </c>
      <c r="M1964">
        <v>3.47072</v>
      </c>
      <c r="N1964">
        <v>0.29049000000000003</v>
      </c>
      <c r="O1964">
        <v>9.2116199999999995E-2</v>
      </c>
      <c r="P1964">
        <v>0.31567650000000003</v>
      </c>
      <c r="Q1964">
        <v>2.17912E-2</v>
      </c>
      <c r="R1964">
        <v>0.36532300000000001</v>
      </c>
      <c r="S1964">
        <v>0.27472000000000002</v>
      </c>
      <c r="T1964">
        <v>0.26661000000000001</v>
      </c>
      <c r="U1964">
        <v>0.14241000000000001</v>
      </c>
      <c r="V1964">
        <v>3.0435799999999999E-2</v>
      </c>
      <c r="W1964">
        <v>3.1847100000000003E-2</v>
      </c>
      <c r="X1964">
        <v>0.77393000000000001</v>
      </c>
      <c r="Y1964">
        <v>0.27226</v>
      </c>
    </row>
    <row r="1965" spans="1:25" x14ac:dyDescent="0.2">
      <c r="A1965" s="2">
        <v>39274</v>
      </c>
      <c r="B1965">
        <v>0.52881</v>
      </c>
      <c r="C1965">
        <v>1.9281000000000001E-3</v>
      </c>
      <c r="D1965">
        <v>0.13220499999999999</v>
      </c>
      <c r="E1965">
        <v>5.0979999999999998E-2</v>
      </c>
      <c r="F1965">
        <v>4.8456699999999998E-2</v>
      </c>
      <c r="G1965">
        <v>0.17563999999999999</v>
      </c>
      <c r="H1965">
        <v>1.3745499999999999</v>
      </c>
      <c r="I1965">
        <v>0.55744459999999996</v>
      </c>
      <c r="J1965">
        <v>2.4807399999999999</v>
      </c>
      <c r="K1965">
        <v>0.11064</v>
      </c>
      <c r="M1965">
        <v>3.47132</v>
      </c>
      <c r="N1965">
        <v>0.29160999999999998</v>
      </c>
      <c r="O1965">
        <v>9.2563500000000007E-2</v>
      </c>
      <c r="P1965">
        <v>0.31572630000000002</v>
      </c>
      <c r="Q1965">
        <v>2.17912E-2</v>
      </c>
      <c r="R1965">
        <v>0.36460399999999998</v>
      </c>
      <c r="S1965">
        <v>0.27471000000000001</v>
      </c>
      <c r="T1965">
        <v>0.26662000000000002</v>
      </c>
      <c r="U1965">
        <v>0.14226</v>
      </c>
      <c r="V1965">
        <v>3.04544E-2</v>
      </c>
      <c r="W1965">
        <v>3.2573299999999999E-2</v>
      </c>
      <c r="X1965">
        <v>0.77669999999999995</v>
      </c>
      <c r="Y1965">
        <v>0.27223999999999998</v>
      </c>
    </row>
    <row r="1966" spans="1:25" x14ac:dyDescent="0.2">
      <c r="A1966" s="2">
        <v>39275</v>
      </c>
      <c r="B1966">
        <v>0.53386</v>
      </c>
      <c r="C1966">
        <v>1.9377999999999999E-3</v>
      </c>
      <c r="D1966">
        <v>0.13215299999999999</v>
      </c>
      <c r="E1966">
        <v>5.1130000000000002E-2</v>
      </c>
      <c r="F1966">
        <v>4.8773299999999999E-2</v>
      </c>
      <c r="G1966">
        <v>0.17555999999999999</v>
      </c>
      <c r="H1966">
        <v>1.3793500000000001</v>
      </c>
      <c r="I1966">
        <v>0.56154539999999997</v>
      </c>
      <c r="J1966">
        <v>2.48142</v>
      </c>
      <c r="K1966">
        <v>0.11031000000000001</v>
      </c>
      <c r="M1966">
        <v>3.4842</v>
      </c>
      <c r="N1966">
        <v>0.28977000000000003</v>
      </c>
      <c r="O1966">
        <v>9.2948000000000003E-2</v>
      </c>
      <c r="P1966">
        <v>0.31530819999999998</v>
      </c>
      <c r="Q1966">
        <v>2.1734400000000001E-2</v>
      </c>
      <c r="R1966">
        <v>0.367809</v>
      </c>
      <c r="S1966">
        <v>0.2747</v>
      </c>
      <c r="T1966">
        <v>0.26661000000000001</v>
      </c>
      <c r="U1966">
        <v>0.14352000000000001</v>
      </c>
      <c r="V1966">
        <v>3.0398399999999999E-2</v>
      </c>
      <c r="W1966">
        <v>3.2331100000000002E-2</v>
      </c>
      <c r="X1966">
        <v>0.78641000000000005</v>
      </c>
      <c r="Y1966">
        <v>0.27226</v>
      </c>
    </row>
    <row r="1967" spans="1:25" x14ac:dyDescent="0.2">
      <c r="A1967" s="2">
        <v>39276</v>
      </c>
      <c r="B1967">
        <v>0.53700000000000003</v>
      </c>
      <c r="C1967">
        <v>1.9407999999999999E-3</v>
      </c>
      <c r="D1967">
        <v>0.13208300000000001</v>
      </c>
      <c r="E1967">
        <v>5.1119999999999999E-2</v>
      </c>
      <c r="F1967">
        <v>4.8886600000000002E-2</v>
      </c>
      <c r="G1967">
        <v>0.17555999999999999</v>
      </c>
      <c r="H1967">
        <v>1.37835</v>
      </c>
      <c r="I1967">
        <v>0.56116719999999998</v>
      </c>
      <c r="J1967">
        <v>2.4828999999999999</v>
      </c>
      <c r="K1967">
        <v>0.1108</v>
      </c>
      <c r="M1967">
        <v>3.4839600000000002</v>
      </c>
      <c r="N1967">
        <v>0.29016999999999998</v>
      </c>
      <c r="O1967">
        <v>9.2940200000000001E-2</v>
      </c>
      <c r="P1967">
        <v>0.31527840000000001</v>
      </c>
      <c r="Q1967">
        <v>2.1836399999999999E-2</v>
      </c>
      <c r="R1967">
        <v>0.36721500000000001</v>
      </c>
      <c r="S1967">
        <v>0.27468999999999999</v>
      </c>
      <c r="T1967">
        <v>0.26662000000000002</v>
      </c>
      <c r="U1967">
        <v>0.14362</v>
      </c>
      <c r="V1967">
        <v>3.0426600000000002E-2</v>
      </c>
      <c r="W1967">
        <v>3.2594499999999998E-2</v>
      </c>
      <c r="X1967">
        <v>0.78610000000000002</v>
      </c>
      <c r="Y1967">
        <v>0.27226</v>
      </c>
    </row>
    <row r="1968" spans="1:25" x14ac:dyDescent="0.2">
      <c r="A1968" s="2">
        <v>39279</v>
      </c>
      <c r="B1968">
        <v>0.53478999999999999</v>
      </c>
      <c r="C1968">
        <v>1.9403999999999999E-3</v>
      </c>
      <c r="D1968">
        <v>0.13212699999999999</v>
      </c>
      <c r="E1968">
        <v>5.16E-2</v>
      </c>
      <c r="F1968">
        <v>4.8668900000000001E-2</v>
      </c>
      <c r="G1968">
        <v>0.17582</v>
      </c>
      <c r="H1968">
        <v>1.3770500000000001</v>
      </c>
      <c r="I1968">
        <v>0.56104120000000002</v>
      </c>
      <c r="J1968">
        <v>2.48475</v>
      </c>
      <c r="K1968">
        <v>0.1105</v>
      </c>
      <c r="M1968">
        <v>3.4855299999999998</v>
      </c>
      <c r="N1968">
        <v>0.29058</v>
      </c>
      <c r="O1968">
        <v>9.2723899999999998E-2</v>
      </c>
      <c r="P1968">
        <v>0.31566650000000002</v>
      </c>
      <c r="Q1968">
        <v>2.1834099999999999E-2</v>
      </c>
      <c r="R1968">
        <v>0.36752499999999999</v>
      </c>
      <c r="S1968">
        <v>0.27468999999999999</v>
      </c>
      <c r="T1968">
        <v>0.26661000000000001</v>
      </c>
      <c r="U1968">
        <v>0.14349999999999999</v>
      </c>
      <c r="V1968">
        <v>3.0384999999999999E-2</v>
      </c>
      <c r="W1968">
        <v>3.3333300000000003E-2</v>
      </c>
      <c r="X1968">
        <v>0.78659999999999997</v>
      </c>
      <c r="Y1968">
        <v>0.27227000000000001</v>
      </c>
    </row>
    <row r="1969" spans="1:25" x14ac:dyDescent="0.2">
      <c r="A1969" s="2">
        <v>39280</v>
      </c>
      <c r="B1969">
        <v>0.53793999999999997</v>
      </c>
      <c r="C1969">
        <v>1.9407999999999999E-3</v>
      </c>
      <c r="D1969">
        <v>0.13219600000000001</v>
      </c>
      <c r="E1969">
        <v>5.1830000000000001E-2</v>
      </c>
      <c r="F1969">
        <v>4.8747199999999997E-2</v>
      </c>
      <c r="G1969">
        <v>0.17573</v>
      </c>
      <c r="H1969">
        <v>1.3788</v>
      </c>
      <c r="I1969">
        <v>0.56110420000000005</v>
      </c>
      <c r="J1969">
        <v>2.4859900000000001</v>
      </c>
      <c r="K1969">
        <v>0.11049</v>
      </c>
      <c r="M1969">
        <v>3.4856600000000002</v>
      </c>
      <c r="N1969">
        <v>0.29008</v>
      </c>
      <c r="O1969">
        <v>9.3032699999999996E-2</v>
      </c>
      <c r="P1969">
        <v>0.31397170000000002</v>
      </c>
      <c r="Q1969">
        <v>2.2160699999999998E-2</v>
      </c>
      <c r="R1969">
        <v>0.36821599999999999</v>
      </c>
      <c r="S1969">
        <v>0.27472000000000002</v>
      </c>
      <c r="T1969">
        <v>0.26662999999999998</v>
      </c>
      <c r="U1969">
        <v>0.14369999999999999</v>
      </c>
      <c r="V1969">
        <v>3.0396099999999999E-2</v>
      </c>
      <c r="W1969">
        <v>3.3085200000000002E-2</v>
      </c>
      <c r="X1969">
        <v>0.78505000000000003</v>
      </c>
      <c r="Y1969">
        <v>0.27227000000000001</v>
      </c>
    </row>
    <row r="1970" spans="1:25" x14ac:dyDescent="0.2">
      <c r="A1970" s="2">
        <v>39281</v>
      </c>
      <c r="B1970">
        <v>0.53764000000000001</v>
      </c>
      <c r="C1970">
        <v>1.9369999999999999E-3</v>
      </c>
      <c r="D1970">
        <v>0.13215299999999999</v>
      </c>
      <c r="E1970">
        <v>5.1790000000000003E-2</v>
      </c>
      <c r="F1970">
        <v>4.88759E-2</v>
      </c>
      <c r="G1970">
        <v>0.17616000000000001</v>
      </c>
      <c r="H1970">
        <v>1.38035</v>
      </c>
      <c r="I1970">
        <v>0.56126169999999997</v>
      </c>
      <c r="J1970">
        <v>2.4807399999999999</v>
      </c>
      <c r="K1970">
        <v>0.10983</v>
      </c>
      <c r="M1970">
        <v>3.4849299999999999</v>
      </c>
      <c r="N1970">
        <v>0.28948000000000002</v>
      </c>
      <c r="O1970">
        <v>9.3147199999999999E-2</v>
      </c>
      <c r="P1970">
        <v>0.31572630000000002</v>
      </c>
      <c r="Q1970">
        <v>2.2160699999999998E-2</v>
      </c>
      <c r="R1970">
        <v>0.36735000000000001</v>
      </c>
      <c r="S1970">
        <v>0.2747</v>
      </c>
      <c r="T1970">
        <v>0.26661000000000001</v>
      </c>
      <c r="U1970">
        <v>0.14433000000000001</v>
      </c>
      <c r="V1970">
        <v>3.0366500000000001E-2</v>
      </c>
      <c r="W1970">
        <v>3.3003299999999999E-2</v>
      </c>
      <c r="X1970">
        <v>0.78400999999999998</v>
      </c>
      <c r="Y1970">
        <v>0.27228000000000002</v>
      </c>
    </row>
    <row r="1971" spans="1:25" x14ac:dyDescent="0.2">
      <c r="A1971" s="2">
        <v>39282</v>
      </c>
      <c r="B1971">
        <v>0.53778000000000004</v>
      </c>
      <c r="C1971">
        <v>1.9487E-3</v>
      </c>
      <c r="D1971">
        <v>0.13220499999999999</v>
      </c>
      <c r="E1971">
        <v>5.203E-2</v>
      </c>
      <c r="F1971">
        <v>4.8837699999999998E-2</v>
      </c>
      <c r="G1971">
        <v>0.17607</v>
      </c>
      <c r="H1971">
        <v>1.37975</v>
      </c>
      <c r="I1971">
        <v>0.56192399999999998</v>
      </c>
      <c r="J1971">
        <v>2.4838200000000001</v>
      </c>
      <c r="K1971">
        <v>0.11</v>
      </c>
      <c r="M1971">
        <v>3.4851100000000002</v>
      </c>
      <c r="N1971">
        <v>0.29077999999999998</v>
      </c>
      <c r="O1971">
        <v>9.3032699999999996E-2</v>
      </c>
      <c r="P1971">
        <v>0.31530819999999998</v>
      </c>
      <c r="Q1971">
        <v>2.2271699999999998E-2</v>
      </c>
      <c r="R1971">
        <v>0.36768099999999998</v>
      </c>
      <c r="S1971">
        <v>0.27472000000000002</v>
      </c>
      <c r="T1971">
        <v>0.26662999999999998</v>
      </c>
      <c r="U1971">
        <v>0.14566999999999999</v>
      </c>
      <c r="V1971">
        <v>3.0369299999999998E-2</v>
      </c>
      <c r="W1971">
        <v>3.3057799999999998E-2</v>
      </c>
      <c r="X1971">
        <v>0.79025999999999996</v>
      </c>
      <c r="Y1971">
        <v>0.27228999999999998</v>
      </c>
    </row>
    <row r="1972" spans="1:25" x14ac:dyDescent="0.2">
      <c r="A1972" s="2">
        <v>39283</v>
      </c>
      <c r="B1972">
        <v>0.53876000000000002</v>
      </c>
      <c r="C1972">
        <v>1.9377999999999999E-3</v>
      </c>
      <c r="D1972">
        <v>0.13208300000000001</v>
      </c>
      <c r="E1972">
        <v>5.1999999999999998E-2</v>
      </c>
      <c r="F1972">
        <v>4.8983600000000002E-2</v>
      </c>
      <c r="G1972">
        <v>0.17618</v>
      </c>
      <c r="H1972">
        <v>1.3827</v>
      </c>
      <c r="I1972">
        <v>0.56173459999999997</v>
      </c>
      <c r="J1972">
        <v>2.48753</v>
      </c>
      <c r="K1972">
        <v>0.1099499</v>
      </c>
      <c r="M1972">
        <v>3.4849299999999999</v>
      </c>
      <c r="N1972">
        <v>0.29265999999999998</v>
      </c>
      <c r="O1972">
        <v>9.2671500000000004E-2</v>
      </c>
      <c r="P1972">
        <v>0.31577620000000001</v>
      </c>
      <c r="Q1972">
        <v>2.2197600000000001E-2</v>
      </c>
      <c r="R1972">
        <v>0.36690499999999998</v>
      </c>
      <c r="S1972">
        <v>0.27468999999999999</v>
      </c>
      <c r="T1972">
        <v>0.26663999999999999</v>
      </c>
      <c r="U1972">
        <v>0.14518</v>
      </c>
      <c r="V1972">
        <v>3.0399800000000001E-2</v>
      </c>
      <c r="W1972">
        <v>3.3444799999999997E-2</v>
      </c>
      <c r="X1972">
        <v>0.78708999999999996</v>
      </c>
      <c r="Y1972">
        <v>0.27228000000000002</v>
      </c>
    </row>
    <row r="1973" spans="1:25" x14ac:dyDescent="0.2">
      <c r="A1973" s="2">
        <v>39286</v>
      </c>
      <c r="B1973">
        <v>0.54347999999999996</v>
      </c>
      <c r="C1973">
        <v>1.9426999999999999E-3</v>
      </c>
      <c r="D1973">
        <v>0.13222300000000001</v>
      </c>
      <c r="E1973">
        <v>5.1959999999999999E-2</v>
      </c>
      <c r="F1973">
        <v>4.8938000000000002E-2</v>
      </c>
      <c r="G1973">
        <v>0.17626</v>
      </c>
      <c r="H1973">
        <v>1.3810500000000001</v>
      </c>
      <c r="I1973">
        <v>0.56138770000000005</v>
      </c>
      <c r="J1973">
        <v>2.48475</v>
      </c>
      <c r="K1973">
        <v>0.11013000000000001</v>
      </c>
      <c r="M1973">
        <v>3.4850500000000002</v>
      </c>
      <c r="N1973">
        <v>0.29316999999999999</v>
      </c>
      <c r="O1973">
        <v>9.2876399999999998E-2</v>
      </c>
      <c r="P1973">
        <v>0.31397170000000002</v>
      </c>
      <c r="Q1973">
        <v>2.2197600000000001E-2</v>
      </c>
      <c r="R1973">
        <v>0.36690499999999998</v>
      </c>
      <c r="S1973">
        <v>0.27472000000000002</v>
      </c>
      <c r="T1973">
        <v>0.26662000000000002</v>
      </c>
      <c r="U1973">
        <v>0.14663999999999999</v>
      </c>
      <c r="V1973">
        <v>3.03924E-2</v>
      </c>
      <c r="W1973">
        <v>3.3898299999999999E-2</v>
      </c>
      <c r="X1973">
        <v>0.80108999999999997</v>
      </c>
      <c r="Y1973">
        <v>0.27226</v>
      </c>
    </row>
    <row r="1974" spans="1:25" x14ac:dyDescent="0.2">
      <c r="A1974" s="2">
        <v>39287</v>
      </c>
      <c r="B1974">
        <v>0.53707000000000005</v>
      </c>
      <c r="C1974">
        <v>1.9258999999999999E-3</v>
      </c>
      <c r="D1974">
        <v>0.132214</v>
      </c>
      <c r="E1974">
        <v>5.21E-2</v>
      </c>
      <c r="F1974">
        <v>4.9123100000000003E-2</v>
      </c>
      <c r="G1974">
        <v>0.17644000000000001</v>
      </c>
      <c r="H1974">
        <v>1.3828</v>
      </c>
      <c r="I1974">
        <v>0.55965969999999998</v>
      </c>
      <c r="J1974">
        <v>2.490939</v>
      </c>
      <c r="K1974">
        <v>0.11056000000000001</v>
      </c>
      <c r="M1974">
        <v>3.4851100000000002</v>
      </c>
      <c r="N1974">
        <v>0.29398999999999997</v>
      </c>
      <c r="O1974">
        <v>9.2261999999999997E-2</v>
      </c>
      <c r="P1974">
        <v>0.31397170000000002</v>
      </c>
      <c r="Q1974">
        <v>2.22469E-2</v>
      </c>
      <c r="R1974">
        <v>0.36473699999999998</v>
      </c>
      <c r="S1974">
        <v>0.27472000000000002</v>
      </c>
      <c r="T1974">
        <v>0.26662000000000002</v>
      </c>
      <c r="U1974">
        <v>0.14555000000000001</v>
      </c>
      <c r="V1974">
        <v>3.0426600000000002E-2</v>
      </c>
      <c r="W1974">
        <v>3.3613400000000002E-2</v>
      </c>
      <c r="X1974">
        <v>0.79586000000000001</v>
      </c>
      <c r="Y1974">
        <v>0.27228999999999998</v>
      </c>
    </row>
    <row r="1975" spans="1:25" x14ac:dyDescent="0.2">
      <c r="A1975" s="2">
        <v>39288</v>
      </c>
      <c r="B1975">
        <v>0.53691</v>
      </c>
      <c r="C1975">
        <v>1.9235999999999999E-3</v>
      </c>
      <c r="D1975">
        <v>0.13231000000000001</v>
      </c>
      <c r="E1975">
        <v>5.1270000000000003E-2</v>
      </c>
      <c r="F1975">
        <v>4.8771000000000002E-2</v>
      </c>
      <c r="G1975">
        <v>0.17657</v>
      </c>
      <c r="H1975">
        <v>1.3724000000000001</v>
      </c>
      <c r="I1975">
        <v>0.55444660000000001</v>
      </c>
      <c r="J1975">
        <v>2.4862899999999999</v>
      </c>
      <c r="K1975">
        <v>0.10977000000000001</v>
      </c>
      <c r="M1975">
        <v>3.54108</v>
      </c>
      <c r="N1975">
        <v>0.29188999999999998</v>
      </c>
      <c r="O1975">
        <v>9.2123399999999994E-2</v>
      </c>
      <c r="P1975">
        <v>0.31397170000000002</v>
      </c>
      <c r="Q1975">
        <v>2.2172899999999999E-2</v>
      </c>
      <c r="R1975">
        <v>0.36172900000000002</v>
      </c>
      <c r="S1975">
        <v>0.27472999999999997</v>
      </c>
      <c r="T1975">
        <v>0.26663999999999999</v>
      </c>
      <c r="U1975">
        <v>0.14532</v>
      </c>
      <c r="V1975">
        <v>3.03942E-2</v>
      </c>
      <c r="W1975">
        <v>3.2943500000000001E-2</v>
      </c>
      <c r="X1975">
        <v>0.79967999999999995</v>
      </c>
      <c r="Y1975">
        <v>0.27232000000000001</v>
      </c>
    </row>
    <row r="1976" spans="1:25" x14ac:dyDescent="0.2">
      <c r="A1976" s="2">
        <v>39289</v>
      </c>
      <c r="B1976">
        <v>0.51866999999999996</v>
      </c>
      <c r="C1976">
        <v>1.9084E-3</v>
      </c>
      <c r="D1976">
        <v>0.132164</v>
      </c>
      <c r="E1976">
        <v>5.0189999999999999E-2</v>
      </c>
      <c r="F1976">
        <v>4.9103899999999999E-2</v>
      </c>
      <c r="G1976">
        <v>0.17677000000000001</v>
      </c>
      <c r="H1976">
        <v>1.37435</v>
      </c>
      <c r="I1976">
        <v>0.54644809999999999</v>
      </c>
      <c r="J1976">
        <v>2.4857399999999998</v>
      </c>
      <c r="K1976">
        <v>0.10989</v>
      </c>
      <c r="M1976">
        <v>3.54108</v>
      </c>
      <c r="N1976">
        <v>0.29056999999999999</v>
      </c>
      <c r="O1976">
        <v>9.1101199999999993E-2</v>
      </c>
      <c r="P1976">
        <v>0.31347960000000002</v>
      </c>
      <c r="Q1976">
        <v>2.2172899999999999E-2</v>
      </c>
      <c r="R1976">
        <v>0.35979</v>
      </c>
      <c r="S1976">
        <v>0.27473999999999998</v>
      </c>
      <c r="T1976">
        <v>0.26662999999999998</v>
      </c>
      <c r="U1976">
        <v>0.14116999999999999</v>
      </c>
      <c r="V1976">
        <v>3.0356399999999999E-2</v>
      </c>
      <c r="W1976">
        <v>3.3333300000000003E-2</v>
      </c>
      <c r="X1976">
        <v>0.76834000000000002</v>
      </c>
      <c r="Y1976">
        <v>0.27232000000000001</v>
      </c>
    </row>
    <row r="1977" spans="1:25" x14ac:dyDescent="0.2">
      <c r="A1977" s="2">
        <v>39290</v>
      </c>
      <c r="B1977">
        <v>0.52795999999999998</v>
      </c>
      <c r="C1977">
        <v>1.9093000000000001E-3</v>
      </c>
      <c r="D1977">
        <v>0.13225799999999999</v>
      </c>
      <c r="E1977">
        <v>5.0160000000000003E-2</v>
      </c>
      <c r="F1977">
        <v>4.8621600000000001E-2</v>
      </c>
      <c r="G1977">
        <v>0.17677000000000001</v>
      </c>
      <c r="H1977">
        <v>1.3633999999999999</v>
      </c>
      <c r="I1977">
        <v>0.54271139999999995</v>
      </c>
      <c r="J1977">
        <v>2.4755189999999998</v>
      </c>
      <c r="K1977">
        <v>0.10989</v>
      </c>
      <c r="M1977">
        <v>3.5404499999999999</v>
      </c>
      <c r="N1977">
        <v>0.28888999999999998</v>
      </c>
      <c r="O1977">
        <v>9.0805899999999995E-2</v>
      </c>
      <c r="P1977">
        <v>0.31397170000000002</v>
      </c>
      <c r="Q1977">
        <v>2.2172899999999999E-2</v>
      </c>
      <c r="R1977">
        <v>0.35913099999999998</v>
      </c>
      <c r="S1977">
        <v>0.27472999999999997</v>
      </c>
      <c r="T1977">
        <v>0.26663999999999999</v>
      </c>
      <c r="U1977">
        <v>0.14083999999999999</v>
      </c>
      <c r="V1977">
        <v>3.0323200000000002E-2</v>
      </c>
      <c r="W1977">
        <v>3.3167500000000003E-2</v>
      </c>
      <c r="X1977">
        <v>0.76834000000000002</v>
      </c>
      <c r="Y1977">
        <v>0.27228000000000002</v>
      </c>
    </row>
    <row r="1978" spans="1:25" x14ac:dyDescent="0.2">
      <c r="A1978" s="2">
        <v>39293</v>
      </c>
      <c r="B1978">
        <v>0.53305000000000002</v>
      </c>
      <c r="C1978">
        <v>1.9115E-3</v>
      </c>
      <c r="D1978">
        <v>0.132135</v>
      </c>
      <c r="E1978">
        <v>5.0709999999999998E-2</v>
      </c>
      <c r="F1978">
        <v>4.8785200000000001E-2</v>
      </c>
      <c r="G1978">
        <v>0.17676</v>
      </c>
      <c r="H1978">
        <v>1.3693500000000001</v>
      </c>
      <c r="I1978">
        <v>0.54380329999999999</v>
      </c>
      <c r="J1978">
        <v>2.48197</v>
      </c>
      <c r="K1978">
        <v>0.10852000000000001</v>
      </c>
      <c r="M1978">
        <v>3.5401400000000001</v>
      </c>
      <c r="N1978">
        <v>0.28860000000000002</v>
      </c>
      <c r="O1978">
        <v>9.1562500000000005E-2</v>
      </c>
      <c r="P1978">
        <v>0.3162355</v>
      </c>
      <c r="Q1978">
        <v>2.19443E-2</v>
      </c>
      <c r="R1978">
        <v>0.36169000000000001</v>
      </c>
      <c r="S1978">
        <v>0.27473999999999998</v>
      </c>
      <c r="T1978">
        <v>0.26662999999999998</v>
      </c>
      <c r="U1978">
        <v>0.14072000000000001</v>
      </c>
      <c r="V1978">
        <v>3.0362799999999999E-2</v>
      </c>
      <c r="W1978">
        <v>3.3444799999999997E-2</v>
      </c>
      <c r="X1978">
        <v>0.77512999999999999</v>
      </c>
      <c r="Y1978">
        <v>0.27227000000000001</v>
      </c>
    </row>
    <row r="1979" spans="1:25" x14ac:dyDescent="0.2">
      <c r="A1979" s="2">
        <v>39294</v>
      </c>
      <c r="B1979">
        <v>0.53134999999999999</v>
      </c>
      <c r="C1979">
        <v>1.9174000000000001E-3</v>
      </c>
      <c r="D1979">
        <v>0.13200899999999999</v>
      </c>
      <c r="E1979">
        <v>5.1110000000000003E-2</v>
      </c>
      <c r="F1979">
        <v>4.8742399999999998E-2</v>
      </c>
      <c r="G1979">
        <v>0.17680000000000001</v>
      </c>
      <c r="H1979">
        <v>1.3673</v>
      </c>
      <c r="I1979">
        <v>0.54250529999999997</v>
      </c>
      <c r="J1979">
        <v>2.4881500000000001</v>
      </c>
      <c r="K1979">
        <v>0.10852000000000001</v>
      </c>
      <c r="M1979">
        <v>3.5454699999999999</v>
      </c>
      <c r="N1979">
        <v>0.28927000000000003</v>
      </c>
      <c r="O1979">
        <v>9.1018299999999996E-2</v>
      </c>
      <c r="P1979">
        <v>0.31397170000000002</v>
      </c>
      <c r="Q1979">
        <v>2.19443E-2</v>
      </c>
      <c r="R1979">
        <v>0.36036000000000001</v>
      </c>
      <c r="S1979">
        <v>0.27471000000000001</v>
      </c>
      <c r="T1979">
        <v>0.26662000000000002</v>
      </c>
      <c r="U1979">
        <v>0.13986000000000001</v>
      </c>
      <c r="V1979">
        <v>3.0386799999999999E-2</v>
      </c>
      <c r="W1979">
        <v>3.3641699999999997E-2</v>
      </c>
      <c r="X1979">
        <v>0.77766999999999997</v>
      </c>
      <c r="Y1979">
        <v>0.27226</v>
      </c>
    </row>
    <row r="1980" spans="1:25" x14ac:dyDescent="0.2">
      <c r="A1980" s="2">
        <v>39295</v>
      </c>
      <c r="B1980">
        <v>0.52854000000000001</v>
      </c>
      <c r="C1980">
        <v>1.9057E-3</v>
      </c>
      <c r="D1980">
        <v>0.13208300000000001</v>
      </c>
      <c r="E1980">
        <v>5.0700000000000002E-2</v>
      </c>
      <c r="F1980">
        <v>4.8785200000000001E-2</v>
      </c>
      <c r="G1980">
        <v>0.17691000000000001</v>
      </c>
      <c r="H1980">
        <v>1.3669500000000001</v>
      </c>
      <c r="I1980">
        <v>0.54377379999999997</v>
      </c>
      <c r="J1980">
        <v>2.4775499999999999</v>
      </c>
      <c r="K1980">
        <v>0.10741000000000001</v>
      </c>
      <c r="M1980">
        <v>3.5448400000000002</v>
      </c>
      <c r="N1980">
        <v>0.28798000000000001</v>
      </c>
      <c r="O1980">
        <v>9.1357499999999994E-2</v>
      </c>
      <c r="P1980">
        <v>0.31397170000000002</v>
      </c>
      <c r="Q1980">
        <v>2.1862699999999999E-2</v>
      </c>
      <c r="R1980">
        <v>0.360315</v>
      </c>
      <c r="S1980">
        <v>0.27467999999999998</v>
      </c>
      <c r="T1980">
        <v>0.26662999999999998</v>
      </c>
      <c r="U1980">
        <v>0.14083999999999999</v>
      </c>
      <c r="V1980">
        <v>3.0413599999999999E-2</v>
      </c>
      <c r="W1980">
        <v>3.3556999999999997E-2</v>
      </c>
      <c r="X1980">
        <v>0.77549000000000001</v>
      </c>
      <c r="Y1980">
        <v>0.27228999999999998</v>
      </c>
    </row>
    <row r="1981" spans="1:25" x14ac:dyDescent="0.2">
      <c r="A1981" s="2">
        <v>39296</v>
      </c>
      <c r="B1981">
        <v>0.53334999999999999</v>
      </c>
      <c r="C1981">
        <v>1.9188E-3</v>
      </c>
      <c r="D1981">
        <v>0.132048</v>
      </c>
      <c r="E1981">
        <v>5.1119999999999999E-2</v>
      </c>
      <c r="F1981">
        <v>4.8878199999999997E-2</v>
      </c>
      <c r="G1981">
        <v>0.17687</v>
      </c>
      <c r="H1981">
        <v>1.37</v>
      </c>
      <c r="I1981">
        <v>0.54534539999999998</v>
      </c>
      <c r="J1981">
        <v>2.4859900000000001</v>
      </c>
      <c r="K1981">
        <v>0.10757990000000001</v>
      </c>
      <c r="M1981">
        <v>3.5450900000000001</v>
      </c>
      <c r="N1981">
        <v>0.28802</v>
      </c>
      <c r="O1981">
        <v>9.1352500000000003E-2</v>
      </c>
      <c r="P1981">
        <v>0.31667610000000002</v>
      </c>
      <c r="Q1981">
        <v>2.18531E-2</v>
      </c>
      <c r="R1981">
        <v>0.36141499999999999</v>
      </c>
      <c r="S1981">
        <v>0.27473999999999998</v>
      </c>
      <c r="T1981">
        <v>0.26662000000000002</v>
      </c>
      <c r="U1981">
        <v>0.14104</v>
      </c>
      <c r="V1981">
        <v>3.0331500000000001E-2</v>
      </c>
      <c r="W1981">
        <v>3.3495200000000003E-2</v>
      </c>
      <c r="X1981">
        <v>0.78259999999999996</v>
      </c>
      <c r="Y1981">
        <v>0.27228999999999998</v>
      </c>
    </row>
    <row r="1982" spans="1:25" x14ac:dyDescent="0.2">
      <c r="A1982" s="2">
        <v>39297</v>
      </c>
      <c r="B1982">
        <v>0.52629000000000004</v>
      </c>
      <c r="C1982">
        <v>1.9170000000000001E-3</v>
      </c>
      <c r="D1982">
        <v>0.13217000000000001</v>
      </c>
      <c r="E1982">
        <v>5.0849999999999999E-2</v>
      </c>
      <c r="F1982">
        <v>4.90436E-2</v>
      </c>
      <c r="G1982">
        <v>0.17684</v>
      </c>
      <c r="H1982">
        <v>1.3774</v>
      </c>
      <c r="I1982">
        <v>0.54597070000000003</v>
      </c>
      <c r="J1982">
        <v>2.4844689999999998</v>
      </c>
      <c r="K1982">
        <v>0.10741000000000001</v>
      </c>
      <c r="M1982">
        <v>3.5454699999999999</v>
      </c>
      <c r="N1982">
        <v>0.28874</v>
      </c>
      <c r="O1982">
        <v>9.0915700000000002E-2</v>
      </c>
      <c r="P1982">
        <v>0.3166561</v>
      </c>
      <c r="Q1982">
        <v>2.1834099999999999E-2</v>
      </c>
      <c r="R1982">
        <v>0.36213499999999998</v>
      </c>
      <c r="S1982">
        <v>0.27472000000000002</v>
      </c>
      <c r="T1982">
        <v>0.26661000000000001</v>
      </c>
      <c r="U1982">
        <v>0.14015</v>
      </c>
      <c r="V1982">
        <v>3.03269E-2</v>
      </c>
      <c r="W1982">
        <v>3.3495200000000003E-2</v>
      </c>
      <c r="X1982">
        <v>0.78290000000000004</v>
      </c>
      <c r="Y1982">
        <v>0.27227000000000001</v>
      </c>
    </row>
    <row r="1983" spans="1:25" x14ac:dyDescent="0.2">
      <c r="A1983" s="2">
        <v>39300</v>
      </c>
      <c r="B1983">
        <v>0.52281999999999995</v>
      </c>
      <c r="C1983">
        <v>1.9097000000000001E-3</v>
      </c>
      <c r="D1983">
        <v>0.13224</v>
      </c>
      <c r="E1983">
        <v>5.0619999999999998E-2</v>
      </c>
      <c r="F1983">
        <v>4.9130399999999998E-2</v>
      </c>
      <c r="G1983">
        <v>0.17715</v>
      </c>
      <c r="H1983">
        <v>1.3793500000000001</v>
      </c>
      <c r="I1983">
        <v>0.54881729999999995</v>
      </c>
      <c r="J1983">
        <v>2.4844689999999998</v>
      </c>
      <c r="K1983">
        <v>0.10742</v>
      </c>
      <c r="M1983">
        <v>3.5517699999999999</v>
      </c>
      <c r="N1983">
        <v>0.28827000000000003</v>
      </c>
      <c r="O1983">
        <v>9.1296699999999995E-2</v>
      </c>
      <c r="P1983">
        <v>0.31496059999999998</v>
      </c>
      <c r="Q1983">
        <v>2.20459E-2</v>
      </c>
      <c r="R1983">
        <v>0.36428500000000003</v>
      </c>
      <c r="S1983">
        <v>0.27467000000000003</v>
      </c>
      <c r="T1983">
        <v>0.26663999999999999</v>
      </c>
      <c r="U1983">
        <v>0.14208000000000001</v>
      </c>
      <c r="V1983">
        <v>3.0307199999999999E-2</v>
      </c>
      <c r="W1983">
        <v>3.3573899999999997E-2</v>
      </c>
      <c r="X1983">
        <v>0.78591999999999995</v>
      </c>
      <c r="Y1983">
        <v>0.27228999999999998</v>
      </c>
    </row>
    <row r="1984" spans="1:25" x14ac:dyDescent="0.2">
      <c r="A1984" s="2">
        <v>39301</v>
      </c>
      <c r="B1984">
        <v>0.52522999999999997</v>
      </c>
      <c r="C1984">
        <v>1.9203E-3</v>
      </c>
      <c r="D1984">
        <v>0.132078</v>
      </c>
      <c r="E1984">
        <v>5.0590000000000003E-2</v>
      </c>
      <c r="F1984">
        <v>4.8856799999999999E-2</v>
      </c>
      <c r="G1984">
        <v>0.17741999999999999</v>
      </c>
      <c r="H1984">
        <v>1.37435</v>
      </c>
      <c r="I1984">
        <v>0.54830570000000001</v>
      </c>
      <c r="J1984">
        <v>2.4828999999999999</v>
      </c>
      <c r="K1984">
        <v>0.10741000000000001</v>
      </c>
      <c r="M1984">
        <v>3.5511400000000002</v>
      </c>
      <c r="N1984">
        <v>0.28817999999999999</v>
      </c>
      <c r="O1984">
        <v>9.1316599999999998E-2</v>
      </c>
      <c r="P1984">
        <v>0.31496059999999998</v>
      </c>
      <c r="Q1984">
        <v>2.2070200000000002E-2</v>
      </c>
      <c r="R1984">
        <v>0.363597</v>
      </c>
      <c r="S1984">
        <v>0.27467999999999998</v>
      </c>
      <c r="T1984">
        <v>0.26663999999999999</v>
      </c>
      <c r="U1984">
        <v>0.14174</v>
      </c>
      <c r="V1984">
        <v>3.0302099999999998E-2</v>
      </c>
      <c r="W1984">
        <v>3.3277899999999999E-2</v>
      </c>
      <c r="X1984">
        <v>0.78598000000000001</v>
      </c>
      <c r="Y1984">
        <v>0.27228999999999998</v>
      </c>
    </row>
    <row r="1985" spans="1:25" x14ac:dyDescent="0.2">
      <c r="A1985" s="2">
        <v>39302</v>
      </c>
      <c r="B1985">
        <v>0.53049000000000002</v>
      </c>
      <c r="C1985">
        <v>1.9311E-3</v>
      </c>
      <c r="D1985">
        <v>0.13196099999999999</v>
      </c>
      <c r="E1985">
        <v>5.1110000000000003E-2</v>
      </c>
      <c r="F1985">
        <v>4.8938000000000002E-2</v>
      </c>
      <c r="G1985">
        <v>0.17730000000000001</v>
      </c>
      <c r="H1985">
        <v>1.37965</v>
      </c>
      <c r="I1985">
        <v>0.55438520000000002</v>
      </c>
      <c r="J1985">
        <v>2.4804390000000001</v>
      </c>
      <c r="K1985">
        <v>0.10785</v>
      </c>
      <c r="M1985">
        <v>3.5492400000000002</v>
      </c>
      <c r="N1985">
        <v>0.28914000000000001</v>
      </c>
      <c r="O1985">
        <v>9.1509699999999999E-2</v>
      </c>
      <c r="P1985">
        <v>0.31496059999999998</v>
      </c>
      <c r="Q1985">
        <v>2.2175400000000001E-2</v>
      </c>
      <c r="R1985">
        <v>0.366421</v>
      </c>
      <c r="S1985">
        <v>0.27467999999999998</v>
      </c>
      <c r="T1985">
        <v>0.26663999999999999</v>
      </c>
      <c r="U1985">
        <v>0.14227999999999999</v>
      </c>
      <c r="V1985">
        <v>3.0304399999999999E-2</v>
      </c>
      <c r="W1985">
        <v>3.3277899999999999E-2</v>
      </c>
      <c r="X1985">
        <v>0.79561000000000004</v>
      </c>
      <c r="Y1985">
        <v>0.27228999999999998</v>
      </c>
    </row>
    <row r="1986" spans="1:25" x14ac:dyDescent="0.2">
      <c r="A1986" s="2">
        <v>39303</v>
      </c>
      <c r="B1986">
        <v>0.51920999999999995</v>
      </c>
      <c r="C1986">
        <v>1.9222E-3</v>
      </c>
      <c r="D1986">
        <v>0.13216800000000001</v>
      </c>
      <c r="E1986">
        <v>5.0310000000000001E-2</v>
      </c>
      <c r="F1986">
        <v>4.86334E-2</v>
      </c>
      <c r="G1986">
        <v>0.17718999999999999</v>
      </c>
      <c r="H1986">
        <v>1.3672500000000001</v>
      </c>
      <c r="I1986">
        <v>0.54623909999999998</v>
      </c>
      <c r="J1986">
        <v>2.4767800000000002</v>
      </c>
      <c r="K1986">
        <v>0.10718</v>
      </c>
      <c r="M1986">
        <v>3.5482999999999998</v>
      </c>
      <c r="N1986">
        <v>0.28822999999999999</v>
      </c>
      <c r="O1986">
        <v>9.0851199999999993E-2</v>
      </c>
      <c r="P1986">
        <v>0.31496059999999998</v>
      </c>
      <c r="Q1986">
        <v>2.2099400000000002E-2</v>
      </c>
      <c r="R1986">
        <v>0.362174</v>
      </c>
      <c r="S1986">
        <v>0.27468999999999999</v>
      </c>
      <c r="T1986">
        <v>0.26661000000000001</v>
      </c>
      <c r="U1986">
        <v>0.13958000000000001</v>
      </c>
      <c r="V1986">
        <v>3.0315399999999999E-2</v>
      </c>
      <c r="W1986">
        <v>3.2258099999999998E-2</v>
      </c>
      <c r="X1986">
        <v>0.76959</v>
      </c>
      <c r="Y1986">
        <v>0.27228999999999998</v>
      </c>
    </row>
    <row r="1987" spans="1:25" x14ac:dyDescent="0.2">
      <c r="A1987" s="2">
        <v>39304</v>
      </c>
      <c r="B1987">
        <v>0.51315999999999995</v>
      </c>
      <c r="C1987">
        <v>1.9203E-3</v>
      </c>
      <c r="D1987">
        <v>0.13201299999999999</v>
      </c>
      <c r="E1987">
        <v>5.0040000000000001E-2</v>
      </c>
      <c r="F1987">
        <v>4.8804300000000002E-2</v>
      </c>
      <c r="G1987">
        <v>0.17715</v>
      </c>
      <c r="H1987">
        <v>1.3693</v>
      </c>
      <c r="I1987">
        <v>0.54206410000000005</v>
      </c>
      <c r="J1987">
        <v>2.4706299999999999</v>
      </c>
      <c r="K1987">
        <v>0.10741000000000001</v>
      </c>
      <c r="M1987">
        <v>3.5476100000000002</v>
      </c>
      <c r="N1987">
        <v>0.28739999999999999</v>
      </c>
      <c r="O1987">
        <v>9.0888399999999994E-2</v>
      </c>
      <c r="P1987">
        <v>0.31496059999999998</v>
      </c>
      <c r="Q1987">
        <v>2.1834099999999999E-2</v>
      </c>
      <c r="R1987">
        <v>0.36341200000000001</v>
      </c>
      <c r="S1987">
        <v>0.27467000000000003</v>
      </c>
      <c r="T1987">
        <v>0.26663999999999999</v>
      </c>
      <c r="U1987">
        <v>0.13957</v>
      </c>
      <c r="V1987">
        <v>3.0239800000000001E-2</v>
      </c>
      <c r="W1987">
        <v>3.2258099999999998E-2</v>
      </c>
      <c r="X1987">
        <v>0.77202000000000004</v>
      </c>
      <c r="Y1987">
        <v>0.27228999999999998</v>
      </c>
    </row>
    <row r="1988" spans="1:25" x14ac:dyDescent="0.2">
      <c r="A1988" s="2">
        <v>39307</v>
      </c>
      <c r="B1988">
        <v>0.51493</v>
      </c>
      <c r="C1988">
        <v>1.9199E-3</v>
      </c>
      <c r="D1988">
        <v>0.131857</v>
      </c>
      <c r="E1988">
        <v>4.9939999999999998E-2</v>
      </c>
      <c r="F1988">
        <v>4.8569599999999997E-2</v>
      </c>
      <c r="G1988">
        <v>0.17712</v>
      </c>
      <c r="H1988">
        <v>1.3610500000000001</v>
      </c>
      <c r="I1988">
        <v>0.5383869</v>
      </c>
      <c r="J1988">
        <v>2.4736889999999998</v>
      </c>
      <c r="K1988">
        <v>0.10703</v>
      </c>
      <c r="M1988">
        <v>3.54453</v>
      </c>
      <c r="N1988">
        <v>0.28755999999999998</v>
      </c>
      <c r="O1988">
        <v>9.0662599999999996E-2</v>
      </c>
      <c r="P1988">
        <v>0.31793969999999999</v>
      </c>
      <c r="Q1988">
        <v>2.1810199999999998E-2</v>
      </c>
      <c r="R1988">
        <v>0.36008800000000002</v>
      </c>
      <c r="S1988">
        <v>0.27468999999999999</v>
      </c>
      <c r="T1988">
        <v>0.26656999999999997</v>
      </c>
      <c r="U1988">
        <v>0.13911000000000001</v>
      </c>
      <c r="V1988">
        <v>3.0236099999999998E-2</v>
      </c>
      <c r="W1988">
        <v>3.1720900000000003E-2</v>
      </c>
      <c r="X1988">
        <v>0.77669999999999995</v>
      </c>
      <c r="Y1988">
        <v>0.27224999999999999</v>
      </c>
    </row>
    <row r="1989" spans="1:25" x14ac:dyDescent="0.2">
      <c r="A1989" s="2">
        <v>39308</v>
      </c>
      <c r="B1989">
        <v>0.50402999999999998</v>
      </c>
      <c r="C1989">
        <v>1.9126E-3</v>
      </c>
      <c r="D1989">
        <v>0.13197700000000001</v>
      </c>
      <c r="E1989">
        <v>4.9369999999999997E-2</v>
      </c>
      <c r="F1989">
        <v>4.83887E-2</v>
      </c>
      <c r="G1989">
        <v>0.17718999999999999</v>
      </c>
      <c r="H1989">
        <v>1.3536999999999999</v>
      </c>
      <c r="I1989">
        <v>0.52441130000000002</v>
      </c>
      <c r="J1989">
        <v>2.4642390000000001</v>
      </c>
      <c r="K1989">
        <v>0.10689</v>
      </c>
      <c r="M1989">
        <v>3.5432700000000001</v>
      </c>
      <c r="N1989">
        <v>0.28727000000000003</v>
      </c>
      <c r="O1989">
        <v>9.0171299999999996E-2</v>
      </c>
      <c r="P1989">
        <v>0.31793969999999999</v>
      </c>
      <c r="Q1989">
        <v>2.18818E-2</v>
      </c>
      <c r="R1989">
        <v>0.35528999999999999</v>
      </c>
      <c r="S1989">
        <v>0.27468999999999999</v>
      </c>
      <c r="T1989">
        <v>0.26656999999999997</v>
      </c>
      <c r="U1989">
        <v>0.13664999999999999</v>
      </c>
      <c r="V1989">
        <v>3.0237099999999999E-2</v>
      </c>
      <c r="W1989">
        <v>3.2258099999999998E-2</v>
      </c>
      <c r="X1989">
        <v>0.75241999999999998</v>
      </c>
      <c r="Y1989">
        <v>0.27224999999999999</v>
      </c>
    </row>
    <row r="1990" spans="1:25" x14ac:dyDescent="0.2">
      <c r="A1990" s="2">
        <v>39309</v>
      </c>
      <c r="B1990">
        <v>0.49258000000000002</v>
      </c>
      <c r="C1990">
        <v>1.9126E-3</v>
      </c>
      <c r="D1990">
        <v>0.131826</v>
      </c>
      <c r="E1990">
        <v>4.8959999999999997E-2</v>
      </c>
      <c r="F1990">
        <v>4.81742E-2</v>
      </c>
      <c r="G1990">
        <v>0.17688000000000001</v>
      </c>
      <c r="H1990">
        <v>1.3426</v>
      </c>
      <c r="I1990">
        <v>0.51958850000000001</v>
      </c>
      <c r="J1990">
        <v>2.465449</v>
      </c>
      <c r="K1990">
        <v>0.10603990000000001</v>
      </c>
      <c r="M1990">
        <v>3.5404499999999999</v>
      </c>
      <c r="N1990">
        <v>0.28653000000000001</v>
      </c>
      <c r="O1990">
        <v>8.9245000000000005E-2</v>
      </c>
      <c r="P1990">
        <v>0.31824330000000001</v>
      </c>
      <c r="Q1990">
        <v>2.1598300000000001E-2</v>
      </c>
      <c r="R1990">
        <v>0.35039799999999999</v>
      </c>
      <c r="S1990">
        <v>0.27467999999999998</v>
      </c>
      <c r="T1990">
        <v>0.26657999999999998</v>
      </c>
      <c r="U1990">
        <v>0.13452</v>
      </c>
      <c r="V1990">
        <v>3.0196000000000001E-2</v>
      </c>
      <c r="W1990">
        <v>3.1348000000000001E-2</v>
      </c>
      <c r="X1990">
        <v>0.73206000000000004</v>
      </c>
      <c r="Y1990">
        <v>0.27228000000000002</v>
      </c>
    </row>
    <row r="1991" spans="1:25" x14ac:dyDescent="0.2">
      <c r="A1991" s="2">
        <v>39310</v>
      </c>
      <c r="B1991">
        <v>0.47753000000000001</v>
      </c>
      <c r="C1991">
        <v>1.8933999999999999E-3</v>
      </c>
      <c r="D1991">
        <v>0.13147900000000001</v>
      </c>
      <c r="E1991">
        <v>4.6589999999999999E-2</v>
      </c>
      <c r="F1991">
        <v>4.8794799999999999E-2</v>
      </c>
      <c r="G1991">
        <v>0.17668</v>
      </c>
      <c r="H1991">
        <v>1.3424499999999999</v>
      </c>
      <c r="I1991">
        <v>0.51751800000000003</v>
      </c>
      <c r="J1991">
        <v>2.4286300000000001</v>
      </c>
      <c r="K1991">
        <v>0.1055599</v>
      </c>
      <c r="M1991">
        <v>3.54264</v>
      </c>
      <c r="N1991">
        <v>0.28505999999999998</v>
      </c>
      <c r="O1991">
        <v>8.9431800000000006E-2</v>
      </c>
      <c r="P1991">
        <v>0.31496059999999998</v>
      </c>
      <c r="Q1991">
        <v>2.1561E-2</v>
      </c>
      <c r="R1991">
        <v>0.35053299999999998</v>
      </c>
      <c r="S1991">
        <v>0.27471000000000001</v>
      </c>
      <c r="T1991">
        <v>0.26662999999999998</v>
      </c>
      <c r="U1991">
        <v>0.13419</v>
      </c>
      <c r="V1991">
        <v>3.01173E-2</v>
      </c>
      <c r="W1991">
        <v>3.08499E-2</v>
      </c>
      <c r="X1991">
        <v>0.72291000000000005</v>
      </c>
      <c r="Y1991">
        <v>0.27226</v>
      </c>
    </row>
    <row r="1992" spans="1:25" x14ac:dyDescent="0.2">
      <c r="A1992" s="2">
        <v>39311</v>
      </c>
      <c r="B1992">
        <v>0.49404999999999999</v>
      </c>
      <c r="C1992">
        <v>1.9089E-3</v>
      </c>
      <c r="D1992">
        <v>0.13164799999999999</v>
      </c>
      <c r="E1992">
        <v>4.7559999999999998E-2</v>
      </c>
      <c r="F1992">
        <v>4.85248E-2</v>
      </c>
      <c r="G1992">
        <v>0.17665</v>
      </c>
      <c r="H1992">
        <v>1.34755</v>
      </c>
      <c r="I1992">
        <v>0.52170280000000002</v>
      </c>
      <c r="J1992">
        <v>2.4345400000000001</v>
      </c>
      <c r="K1992">
        <v>0.10549</v>
      </c>
      <c r="M1992">
        <v>3.5428299999999999</v>
      </c>
      <c r="N1992">
        <v>0.28434999999999999</v>
      </c>
      <c r="O1992">
        <v>9.0232300000000001E-2</v>
      </c>
      <c r="P1992">
        <v>0.31693209999999999</v>
      </c>
      <c r="Q1992">
        <v>2.1376699999999998E-2</v>
      </c>
      <c r="R1992">
        <v>0.35228599999999999</v>
      </c>
      <c r="S1992">
        <v>0.27467999999999998</v>
      </c>
      <c r="T1992">
        <v>0.26658999999999999</v>
      </c>
      <c r="U1992">
        <v>0.13603000000000001</v>
      </c>
      <c r="V1992">
        <v>3.0265400000000001E-2</v>
      </c>
      <c r="W1992">
        <v>3.1348000000000001E-2</v>
      </c>
      <c r="X1992">
        <v>0.74073999999999995</v>
      </c>
      <c r="Y1992">
        <v>0.27228000000000002</v>
      </c>
    </row>
    <row r="1993" spans="1:25" x14ac:dyDescent="0.2">
      <c r="A1993" s="2">
        <v>39314</v>
      </c>
      <c r="B1993">
        <v>0.49308999999999997</v>
      </c>
      <c r="C1993">
        <v>1.9119E-3</v>
      </c>
      <c r="D1993">
        <v>0.13175700000000001</v>
      </c>
      <c r="E1993">
        <v>4.7469999999999998E-2</v>
      </c>
      <c r="F1993">
        <v>4.88759E-2</v>
      </c>
      <c r="G1993">
        <v>0.17623</v>
      </c>
      <c r="H1993">
        <v>1.3472999999999999</v>
      </c>
      <c r="I1993">
        <v>0.52015599999999995</v>
      </c>
      <c r="J1993">
        <v>2.44346</v>
      </c>
      <c r="K1993">
        <v>0.10643</v>
      </c>
      <c r="M1993">
        <v>3.5477300000000001</v>
      </c>
      <c r="N1993">
        <v>0.28644999999999998</v>
      </c>
      <c r="O1993">
        <v>8.9911000000000005E-2</v>
      </c>
      <c r="P1993">
        <v>0.31496059999999998</v>
      </c>
      <c r="Q1993">
        <v>2.13858E-2</v>
      </c>
      <c r="R1993">
        <v>0.350883</v>
      </c>
      <c r="S1993">
        <v>0.27472000000000002</v>
      </c>
      <c r="T1993">
        <v>0.2666</v>
      </c>
      <c r="U1993">
        <v>0.13506000000000001</v>
      </c>
      <c r="V1993">
        <v>3.03375E-2</v>
      </c>
      <c r="W1993">
        <v>3.04368E-2</v>
      </c>
      <c r="X1993">
        <v>0.73082999999999998</v>
      </c>
      <c r="Y1993">
        <v>0.27226</v>
      </c>
    </row>
    <row r="1994" spans="1:25" x14ac:dyDescent="0.2">
      <c r="A1994" s="2">
        <v>39315</v>
      </c>
      <c r="B1994">
        <v>0.49165999999999999</v>
      </c>
      <c r="C1994">
        <v>1.9122E-3</v>
      </c>
      <c r="D1994">
        <v>0.13173499999999999</v>
      </c>
      <c r="E1994">
        <v>4.6460000000000001E-2</v>
      </c>
      <c r="F1994">
        <v>4.8668900000000001E-2</v>
      </c>
      <c r="G1994">
        <v>0.17624999999999999</v>
      </c>
      <c r="H1994">
        <v>1.34615</v>
      </c>
      <c r="I1994">
        <v>0.51424460000000005</v>
      </c>
      <c r="J1994">
        <v>2.4375100000000001</v>
      </c>
      <c r="K1994">
        <v>0.10588</v>
      </c>
      <c r="M1994">
        <v>3.5477300000000001</v>
      </c>
      <c r="N1994">
        <v>0.28571000000000002</v>
      </c>
      <c r="O1994">
        <v>8.9730299999999999E-2</v>
      </c>
      <c r="P1994">
        <v>0.31550719999999999</v>
      </c>
      <c r="Q1994">
        <v>2.1312899999999999E-2</v>
      </c>
      <c r="R1994">
        <v>0.34950399999999998</v>
      </c>
      <c r="S1994">
        <v>0.27472999999999997</v>
      </c>
      <c r="T1994">
        <v>0.26662000000000002</v>
      </c>
      <c r="U1994">
        <v>0.13558000000000001</v>
      </c>
      <c r="V1994">
        <v>3.0278300000000001E-2</v>
      </c>
      <c r="W1994">
        <v>3.1348000000000001E-2</v>
      </c>
      <c r="X1994">
        <v>0.73555999999999999</v>
      </c>
      <c r="Y1994">
        <v>0.27228000000000002</v>
      </c>
    </row>
    <row r="1995" spans="1:25" x14ac:dyDescent="0.2">
      <c r="A1995" s="2">
        <v>39316</v>
      </c>
      <c r="B1995">
        <v>0.49702000000000002</v>
      </c>
      <c r="C1995">
        <v>1.9093000000000001E-3</v>
      </c>
      <c r="D1995">
        <v>0.13152700000000001</v>
      </c>
      <c r="E1995">
        <v>4.65E-2</v>
      </c>
      <c r="F1995">
        <v>4.8863900000000002E-2</v>
      </c>
      <c r="G1995">
        <v>0.17610000000000001</v>
      </c>
      <c r="H1995">
        <v>1.3549500000000001</v>
      </c>
      <c r="I1995">
        <v>0.52397170000000004</v>
      </c>
      <c r="J1995">
        <v>2.456969</v>
      </c>
      <c r="K1995">
        <v>0.10638</v>
      </c>
      <c r="M1995">
        <v>3.54799</v>
      </c>
      <c r="N1995">
        <v>0.28693999999999997</v>
      </c>
      <c r="O1995">
        <v>9.0516600000000003E-2</v>
      </c>
      <c r="P1995">
        <v>0.31397170000000002</v>
      </c>
      <c r="Q1995">
        <v>2.1312899999999999E-2</v>
      </c>
      <c r="R1995">
        <v>0.35294500000000001</v>
      </c>
      <c r="S1995">
        <v>0.27467999999999998</v>
      </c>
      <c r="T1995">
        <v>0.26657999999999998</v>
      </c>
      <c r="U1995">
        <v>0.13825999999999999</v>
      </c>
      <c r="V1995">
        <v>3.0257200000000001E-2</v>
      </c>
      <c r="W1995">
        <v>3.1348000000000001E-2</v>
      </c>
      <c r="X1995">
        <v>0.75114999999999998</v>
      </c>
      <c r="Y1995">
        <v>0.27226</v>
      </c>
    </row>
    <row r="1996" spans="1:25" x14ac:dyDescent="0.2">
      <c r="A1996" s="2">
        <v>39317</v>
      </c>
      <c r="B1996">
        <v>0.50302000000000002</v>
      </c>
      <c r="C1996">
        <v>1.9042E-3</v>
      </c>
      <c r="D1996">
        <v>0.13183900000000001</v>
      </c>
      <c r="E1996">
        <v>4.65E-2</v>
      </c>
      <c r="F1996">
        <v>4.8998E-2</v>
      </c>
      <c r="G1996">
        <v>0.17626</v>
      </c>
      <c r="H1996">
        <v>1.3569</v>
      </c>
      <c r="I1996">
        <v>0.52482410000000002</v>
      </c>
      <c r="J1996">
        <v>2.4447190000000001</v>
      </c>
      <c r="K1996">
        <v>0.10684</v>
      </c>
      <c r="M1996">
        <v>3.5493700000000001</v>
      </c>
      <c r="N1996">
        <v>0.28693999999999997</v>
      </c>
      <c r="O1996">
        <v>9.03423E-2</v>
      </c>
      <c r="P1996">
        <v>0.31397170000000002</v>
      </c>
      <c r="Q1996">
        <v>2.15401E-2</v>
      </c>
      <c r="R1996">
        <v>0.352883</v>
      </c>
      <c r="S1996">
        <v>0.27471000000000001</v>
      </c>
      <c r="T1996">
        <v>0.26658999999999999</v>
      </c>
      <c r="U1996">
        <v>0.13802</v>
      </c>
      <c r="V1996">
        <v>3.02586E-2</v>
      </c>
      <c r="W1996">
        <v>3.0792900000000002E-2</v>
      </c>
      <c r="X1996">
        <v>0.75216000000000005</v>
      </c>
      <c r="Y1996">
        <v>0.27227000000000001</v>
      </c>
    </row>
    <row r="1997" spans="1:25" x14ac:dyDescent="0.2">
      <c r="A1997" s="2">
        <v>39318</v>
      </c>
      <c r="B1997">
        <v>0.51488999999999996</v>
      </c>
      <c r="C1997">
        <v>1.9093000000000001E-3</v>
      </c>
      <c r="D1997">
        <v>0.13211800000000001</v>
      </c>
      <c r="E1997">
        <v>4.752E-2</v>
      </c>
      <c r="F1997">
        <v>4.9329100000000001E-2</v>
      </c>
      <c r="G1997">
        <v>0.17626</v>
      </c>
      <c r="H1997">
        <v>1.3681000000000001</v>
      </c>
      <c r="I1997">
        <v>0.53188659999999999</v>
      </c>
      <c r="J1997">
        <v>2.4447190000000001</v>
      </c>
      <c r="K1997">
        <v>0.10627</v>
      </c>
      <c r="M1997">
        <v>3.54874</v>
      </c>
      <c r="N1997">
        <v>0.28653000000000001</v>
      </c>
      <c r="O1997">
        <v>9.0855400000000003E-2</v>
      </c>
      <c r="P1997">
        <v>0.31397170000000002</v>
      </c>
      <c r="Q1997">
        <v>2.1399499999999998E-2</v>
      </c>
      <c r="R1997">
        <v>0.35660799999999998</v>
      </c>
      <c r="S1997">
        <v>0.27467999999999998</v>
      </c>
      <c r="T1997">
        <v>0.26657999999999998</v>
      </c>
      <c r="U1997">
        <v>0.13944999999999999</v>
      </c>
      <c r="V1997">
        <v>3.0225599999999998E-2</v>
      </c>
      <c r="W1997">
        <v>3.0821399999999999E-2</v>
      </c>
      <c r="X1997">
        <v>0.75929999999999997</v>
      </c>
      <c r="Y1997">
        <v>0.27226</v>
      </c>
    </row>
    <row r="1998" spans="1:25" x14ac:dyDescent="0.2">
      <c r="A1998" s="2">
        <v>39321</v>
      </c>
      <c r="B1998">
        <v>0.51366999999999996</v>
      </c>
      <c r="C1998">
        <v>1.9078999999999999E-3</v>
      </c>
      <c r="D1998">
        <v>0.13225799999999999</v>
      </c>
      <c r="E1998">
        <v>4.7289999999999999E-2</v>
      </c>
      <c r="F1998">
        <v>4.9108699999999998E-2</v>
      </c>
      <c r="G1998">
        <v>0.17652000000000001</v>
      </c>
      <c r="H1998">
        <v>1.3644000000000001</v>
      </c>
      <c r="I1998">
        <v>0.53245299999999995</v>
      </c>
      <c r="J1998">
        <v>2.4452590000000001</v>
      </c>
      <c r="K1998">
        <v>0.10634</v>
      </c>
      <c r="M1998">
        <v>3.5492400000000002</v>
      </c>
      <c r="N1998">
        <v>0.28686</v>
      </c>
      <c r="O1998">
        <v>9.0361999999999998E-2</v>
      </c>
      <c r="P1998">
        <v>0.3161255</v>
      </c>
      <c r="Q1998">
        <v>2.1404099999999999E-2</v>
      </c>
      <c r="R1998">
        <v>0.35623300000000002</v>
      </c>
      <c r="S1998">
        <v>0.27472000000000002</v>
      </c>
      <c r="T1998">
        <v>0.26662000000000002</v>
      </c>
      <c r="U1998">
        <v>0.13849</v>
      </c>
      <c r="V1998">
        <v>3.02142E-2</v>
      </c>
      <c r="W1998">
        <v>3.0252600000000001E-2</v>
      </c>
      <c r="X1998">
        <v>0.75660000000000005</v>
      </c>
      <c r="Y1998">
        <v>0.27226</v>
      </c>
    </row>
    <row r="1999" spans="1:25" x14ac:dyDescent="0.2">
      <c r="A1999" s="2">
        <v>39322</v>
      </c>
      <c r="B1999">
        <v>0.49948999999999999</v>
      </c>
      <c r="C1999">
        <v>1.9039E-3</v>
      </c>
      <c r="D1999">
        <v>0.13233600000000001</v>
      </c>
      <c r="E1999">
        <v>4.6600000000000003E-2</v>
      </c>
      <c r="F1999">
        <v>4.9334000000000003E-2</v>
      </c>
      <c r="G1999">
        <v>0.17698</v>
      </c>
      <c r="H1999">
        <v>1.3604000000000001</v>
      </c>
      <c r="I1999">
        <v>0.52664840000000002</v>
      </c>
      <c r="J1999">
        <v>2.4401799999999998</v>
      </c>
      <c r="K1999">
        <v>0.10616</v>
      </c>
      <c r="M1999">
        <v>3.5502500000000001</v>
      </c>
      <c r="N1999">
        <v>0.28599999999999998</v>
      </c>
      <c r="O1999">
        <v>8.9708599999999999E-2</v>
      </c>
      <c r="P1999">
        <v>0.31602560000000002</v>
      </c>
      <c r="Q1999">
        <v>2.12766E-2</v>
      </c>
      <c r="R1999">
        <v>0.35447200000000001</v>
      </c>
      <c r="S1999">
        <v>0.27472000000000002</v>
      </c>
      <c r="T1999">
        <v>0.26662000000000002</v>
      </c>
      <c r="U1999">
        <v>0.1368</v>
      </c>
      <c r="V1999">
        <v>3.0200999999999999E-2</v>
      </c>
      <c r="W1999">
        <v>3.0483199999999998E-2</v>
      </c>
      <c r="X1999">
        <v>0.74477000000000004</v>
      </c>
      <c r="Y1999">
        <v>0.27226</v>
      </c>
    </row>
    <row r="2000" spans="1:25" x14ac:dyDescent="0.2">
      <c r="A2000" s="2">
        <v>39323</v>
      </c>
      <c r="B2000">
        <v>0.50929000000000002</v>
      </c>
      <c r="C2000">
        <v>1.9042E-3</v>
      </c>
      <c r="D2000">
        <v>0.13245000000000001</v>
      </c>
      <c r="E2000">
        <v>4.6330000000000003E-2</v>
      </c>
      <c r="F2000">
        <v>4.9429099999999997E-2</v>
      </c>
      <c r="G2000">
        <v>0.17663999999999999</v>
      </c>
      <c r="H2000">
        <v>1.36765</v>
      </c>
      <c r="I2000">
        <v>0.53333330000000001</v>
      </c>
      <c r="J2000">
        <v>2.4407800000000002</v>
      </c>
      <c r="K2000">
        <v>0.10632</v>
      </c>
      <c r="M2000">
        <v>3.5491199999999998</v>
      </c>
      <c r="N2000">
        <v>0.28527000000000002</v>
      </c>
      <c r="O2000">
        <v>9.0293799999999994E-2</v>
      </c>
      <c r="P2000">
        <v>0.31623050000000003</v>
      </c>
      <c r="Q2000">
        <v>2.1397200000000002E-2</v>
      </c>
      <c r="R2000">
        <v>0.35702200000000001</v>
      </c>
      <c r="S2000">
        <v>0.27466000000000002</v>
      </c>
      <c r="T2000">
        <v>0.26663999999999999</v>
      </c>
      <c r="U2000">
        <v>0.13961999999999999</v>
      </c>
      <c r="V2000">
        <v>3.0155000000000001E-2</v>
      </c>
      <c r="W2000">
        <v>3.0511099999999999E-2</v>
      </c>
      <c r="X2000">
        <v>0.76127</v>
      </c>
      <c r="Y2000">
        <v>0.27223999999999998</v>
      </c>
    </row>
    <row r="2001" spans="1:25" x14ac:dyDescent="0.2">
      <c r="A2001" s="2">
        <v>39324</v>
      </c>
      <c r="B2001">
        <v>0.50653999999999999</v>
      </c>
      <c r="C2001">
        <v>1.9074999999999999E-3</v>
      </c>
      <c r="D2001">
        <v>0.13252900000000001</v>
      </c>
      <c r="E2001">
        <v>4.607E-2</v>
      </c>
      <c r="F2001">
        <v>4.9164199999999998E-2</v>
      </c>
      <c r="G2001">
        <v>0.17668</v>
      </c>
      <c r="H2001">
        <v>1.3637999999999999</v>
      </c>
      <c r="I2001">
        <v>0.53433070000000005</v>
      </c>
      <c r="J2001">
        <v>2.4363190000000001</v>
      </c>
      <c r="K2001">
        <v>0.1061</v>
      </c>
      <c r="M2001">
        <v>3.5498799999999999</v>
      </c>
      <c r="N2001">
        <v>0.28522999999999998</v>
      </c>
      <c r="O2001">
        <v>9.0207099999999998E-2</v>
      </c>
      <c r="P2001">
        <v>0.31593080000000001</v>
      </c>
      <c r="Q2001">
        <v>2.13402E-2</v>
      </c>
      <c r="R2001">
        <v>0.35673500000000002</v>
      </c>
      <c r="S2001">
        <v>0.27467000000000003</v>
      </c>
      <c r="T2001">
        <v>0.26657999999999998</v>
      </c>
      <c r="U2001">
        <v>0.13986999999999999</v>
      </c>
      <c r="V2001">
        <v>3.0159100000000001E-2</v>
      </c>
      <c r="W2001">
        <v>3.05857E-2</v>
      </c>
      <c r="X2001">
        <v>0.76121000000000005</v>
      </c>
      <c r="Y2001">
        <v>0.27226</v>
      </c>
    </row>
    <row r="2002" spans="1:25" x14ac:dyDescent="0.2">
      <c r="A2002" s="2">
        <v>39325</v>
      </c>
      <c r="B2002">
        <v>0.50810999999999995</v>
      </c>
      <c r="C2002">
        <v>1.9093000000000001E-3</v>
      </c>
      <c r="D2002">
        <v>0.13252</v>
      </c>
      <c r="E2002">
        <v>4.6240000000000003E-2</v>
      </c>
      <c r="F2002">
        <v>4.9193199999999999E-2</v>
      </c>
      <c r="G2002">
        <v>0.17682</v>
      </c>
      <c r="H2002">
        <v>1.363</v>
      </c>
      <c r="I2002">
        <v>0.53321960000000002</v>
      </c>
      <c r="J2002">
        <v>2.4606599999999998</v>
      </c>
      <c r="K2002">
        <v>0.1056</v>
      </c>
      <c r="M2002">
        <v>3.55</v>
      </c>
      <c r="N2002">
        <v>0.28549000000000002</v>
      </c>
      <c r="O2002">
        <v>9.0658500000000003E-2</v>
      </c>
      <c r="P2002">
        <v>0.3165308</v>
      </c>
      <c r="Q2002">
        <v>2.1621600000000001E-2</v>
      </c>
      <c r="R2002">
        <v>0.35660799999999998</v>
      </c>
      <c r="S2002">
        <v>0.27466000000000002</v>
      </c>
      <c r="T2002">
        <v>0.26662000000000002</v>
      </c>
      <c r="U2002">
        <v>0.14018</v>
      </c>
      <c r="V2002">
        <v>3.02124E-2</v>
      </c>
      <c r="W2002">
        <v>3.09071E-2</v>
      </c>
      <c r="X2002">
        <v>0.76851999999999998</v>
      </c>
      <c r="Y2002">
        <v>0.27223999999999998</v>
      </c>
    </row>
    <row r="2003" spans="1:25" x14ac:dyDescent="0.2">
      <c r="A2003" s="2">
        <v>39328</v>
      </c>
      <c r="B2003">
        <v>0.51019999999999999</v>
      </c>
      <c r="C2003">
        <v>1.9082000000000001E-3</v>
      </c>
      <c r="D2003">
        <v>0.132522</v>
      </c>
      <c r="E2003">
        <v>4.6240000000000003E-2</v>
      </c>
      <c r="F2003">
        <v>4.9246499999999999E-2</v>
      </c>
      <c r="G2003">
        <v>0.17682999999999999</v>
      </c>
      <c r="H2003">
        <v>1.3621000000000001</v>
      </c>
      <c r="I2003">
        <v>0.53478800000000004</v>
      </c>
      <c r="J2003">
        <v>2.4575800000000001</v>
      </c>
      <c r="K2003">
        <v>0.1056</v>
      </c>
      <c r="M2003">
        <v>3.5515099999999999</v>
      </c>
      <c r="N2003">
        <v>0.28531000000000001</v>
      </c>
      <c r="O2003">
        <v>9.0749899999999994E-2</v>
      </c>
      <c r="P2003">
        <v>0.31632549999999998</v>
      </c>
      <c r="Q2003">
        <v>2.1621600000000001E-2</v>
      </c>
      <c r="R2003">
        <v>0.35707899999999998</v>
      </c>
      <c r="S2003">
        <v>0.27472000000000002</v>
      </c>
      <c r="T2003">
        <v>0.2666</v>
      </c>
      <c r="U2003">
        <v>0.13900000000000001</v>
      </c>
      <c r="V2003">
        <v>3.02037E-2</v>
      </c>
      <c r="W2003">
        <v>3.09071E-2</v>
      </c>
      <c r="X2003">
        <v>0.76858000000000004</v>
      </c>
      <c r="Y2003">
        <v>0.27228000000000002</v>
      </c>
    </row>
    <row r="2004" spans="1:25" x14ac:dyDescent="0.2">
      <c r="A2004" s="2">
        <v>39329</v>
      </c>
      <c r="B2004">
        <v>0.51161999999999996</v>
      </c>
      <c r="C2004">
        <v>1.9122E-3</v>
      </c>
      <c r="D2004">
        <v>0.132433</v>
      </c>
      <c r="E2004">
        <v>4.6240000000000003E-2</v>
      </c>
      <c r="F2004">
        <v>4.9215000000000002E-2</v>
      </c>
      <c r="G2004">
        <v>0.17684</v>
      </c>
      <c r="H2004">
        <v>1.3606499999999999</v>
      </c>
      <c r="I2004">
        <v>0.5335609</v>
      </c>
      <c r="J2004">
        <v>2.4524499999999998</v>
      </c>
      <c r="K2004">
        <v>0.1063499</v>
      </c>
      <c r="M2004">
        <v>3.5498799999999999</v>
      </c>
      <c r="N2004">
        <v>0.28477999999999998</v>
      </c>
      <c r="O2004">
        <v>9.0669200000000005E-2</v>
      </c>
      <c r="P2004">
        <v>0.31397170000000002</v>
      </c>
      <c r="Q2004">
        <v>2.13904E-2</v>
      </c>
      <c r="R2004">
        <v>0.35616300000000001</v>
      </c>
      <c r="S2004">
        <v>0.27466000000000002</v>
      </c>
      <c r="T2004">
        <v>0.26657999999999998</v>
      </c>
      <c r="U2004">
        <v>0.13868</v>
      </c>
      <c r="V2004">
        <v>3.01832E-2</v>
      </c>
      <c r="W2004">
        <v>3.09071E-2</v>
      </c>
      <c r="X2004">
        <v>0.77088999999999996</v>
      </c>
      <c r="Y2004">
        <v>0.27223999999999998</v>
      </c>
    </row>
    <row r="2005" spans="1:25" x14ac:dyDescent="0.2">
      <c r="A2005" s="2">
        <v>39330</v>
      </c>
      <c r="B2005">
        <v>0.50663999999999998</v>
      </c>
      <c r="C2005">
        <v>1.9115E-3</v>
      </c>
      <c r="D2005">
        <v>0.132412</v>
      </c>
      <c r="E2005">
        <v>4.5990000000000003E-2</v>
      </c>
      <c r="F2005">
        <v>4.9350999999999999E-2</v>
      </c>
      <c r="G2005">
        <v>0.17676</v>
      </c>
      <c r="H2005">
        <v>1.365</v>
      </c>
      <c r="I2005">
        <v>0.53321960000000002</v>
      </c>
      <c r="J2005">
        <v>2.4506489999999999</v>
      </c>
      <c r="K2005">
        <v>0.10641</v>
      </c>
      <c r="M2005">
        <v>3.55044</v>
      </c>
      <c r="N2005">
        <v>0.28477999999999998</v>
      </c>
      <c r="O2005">
        <v>9.0268100000000004E-2</v>
      </c>
      <c r="P2005">
        <v>0.31347960000000002</v>
      </c>
      <c r="Q2005">
        <v>2.1427000000000002E-2</v>
      </c>
      <c r="R2005">
        <v>0.357041</v>
      </c>
      <c r="S2005">
        <v>0.27467999999999998</v>
      </c>
      <c r="T2005">
        <v>0.26661000000000001</v>
      </c>
      <c r="U2005">
        <v>0.13797000000000001</v>
      </c>
      <c r="V2005">
        <v>3.0171400000000001E-2</v>
      </c>
      <c r="W2005">
        <v>3.07172E-2</v>
      </c>
      <c r="X2005">
        <v>0.76493999999999995</v>
      </c>
      <c r="Y2005">
        <v>0.27223000000000003</v>
      </c>
    </row>
    <row r="2006" spans="1:25" x14ac:dyDescent="0.2">
      <c r="A2006" s="2">
        <v>39331</v>
      </c>
      <c r="B2006">
        <v>0.51243000000000005</v>
      </c>
      <c r="C2006">
        <v>1.9188E-3</v>
      </c>
      <c r="D2006">
        <v>0.132629</v>
      </c>
      <c r="E2006">
        <v>4.5990000000000003E-2</v>
      </c>
      <c r="F2006">
        <v>4.9585999999999998E-2</v>
      </c>
      <c r="G2006">
        <v>0.17676</v>
      </c>
      <c r="H2006">
        <v>1.3689</v>
      </c>
      <c r="I2006">
        <v>0.5381262</v>
      </c>
      <c r="J2006">
        <v>2.4615390000000001</v>
      </c>
      <c r="K2006">
        <v>0.10637000000000001</v>
      </c>
      <c r="M2006">
        <v>3.5568200000000001</v>
      </c>
      <c r="N2006">
        <v>0.28525</v>
      </c>
      <c r="O2006">
        <v>9.0442099999999997E-2</v>
      </c>
      <c r="P2006">
        <v>0.31397170000000002</v>
      </c>
      <c r="Q2006">
        <v>2.1399499999999998E-2</v>
      </c>
      <c r="R2006">
        <v>0.35914400000000002</v>
      </c>
      <c r="S2006">
        <v>0.27471000000000001</v>
      </c>
      <c r="T2006">
        <v>0.2666</v>
      </c>
      <c r="U2006">
        <v>0.13897000000000001</v>
      </c>
      <c r="V2006">
        <v>3.0172299999999999E-2</v>
      </c>
      <c r="W2006">
        <v>3.0726699999999999E-2</v>
      </c>
      <c r="X2006">
        <v>0.77083000000000002</v>
      </c>
      <c r="Y2006">
        <v>0.27226</v>
      </c>
    </row>
    <row r="2007" spans="1:25" x14ac:dyDescent="0.2">
      <c r="A2007" s="2">
        <v>39332</v>
      </c>
      <c r="B2007">
        <v>0.50968000000000002</v>
      </c>
      <c r="C2007">
        <v>1.9258999999999999E-3</v>
      </c>
      <c r="D2007">
        <v>0.13264400000000001</v>
      </c>
      <c r="E2007">
        <v>4.5740000000000003E-2</v>
      </c>
      <c r="F2007">
        <v>4.9902700000000001E-2</v>
      </c>
      <c r="G2007">
        <v>0.17684</v>
      </c>
      <c r="H2007">
        <v>1.3768</v>
      </c>
      <c r="I2007">
        <v>0.53225460000000002</v>
      </c>
      <c r="J2007">
        <v>2.4691390000000002</v>
      </c>
      <c r="K2007">
        <v>0.10638</v>
      </c>
      <c r="M2007">
        <v>3.55619</v>
      </c>
      <c r="N2007">
        <v>0.28514</v>
      </c>
      <c r="O2007">
        <v>8.9747999999999994E-2</v>
      </c>
      <c r="P2007">
        <v>0.31397170000000002</v>
      </c>
      <c r="Q2007">
        <v>2.1482299999999999E-2</v>
      </c>
      <c r="R2007">
        <v>0.35837200000000002</v>
      </c>
      <c r="S2007">
        <v>0.27467000000000003</v>
      </c>
      <c r="T2007">
        <v>0.26658999999999999</v>
      </c>
      <c r="U2007">
        <v>0.13786000000000001</v>
      </c>
      <c r="V2007">
        <v>3.01623E-2</v>
      </c>
      <c r="W2007">
        <v>3.07172E-2</v>
      </c>
      <c r="X2007">
        <v>0.76348000000000005</v>
      </c>
      <c r="Y2007">
        <v>0.27231</v>
      </c>
    </row>
    <row r="2008" spans="1:25" x14ac:dyDescent="0.2">
      <c r="A2008" s="2">
        <v>39335</v>
      </c>
      <c r="B2008">
        <v>0.51319000000000004</v>
      </c>
      <c r="C2008">
        <v>1.9314E-3</v>
      </c>
      <c r="D2008">
        <v>0.13294300000000001</v>
      </c>
      <c r="E2008">
        <v>4.5510000000000002E-2</v>
      </c>
      <c r="F2008">
        <v>4.9907699999999999E-2</v>
      </c>
      <c r="G2008">
        <v>0.17657</v>
      </c>
      <c r="H2008">
        <v>1.37985</v>
      </c>
      <c r="I2008">
        <v>0.53748989999999996</v>
      </c>
      <c r="J2008">
        <v>2.4691390000000002</v>
      </c>
      <c r="K2008">
        <v>0.10618</v>
      </c>
      <c r="M2008">
        <v>3.5606200000000001</v>
      </c>
      <c r="N2008">
        <v>0.28449000000000002</v>
      </c>
      <c r="O2008">
        <v>8.9881100000000005E-2</v>
      </c>
      <c r="P2008">
        <v>0.31397170000000002</v>
      </c>
      <c r="Q2008">
        <v>2.1436199999999999E-2</v>
      </c>
      <c r="R2008">
        <v>0.36357</v>
      </c>
      <c r="S2008">
        <v>0.27471000000000001</v>
      </c>
      <c r="T2008">
        <v>0.2666</v>
      </c>
      <c r="U2008">
        <v>0.13863</v>
      </c>
      <c r="V2008">
        <v>3.0153200000000002E-2</v>
      </c>
      <c r="W2008">
        <v>3.07172E-2</v>
      </c>
      <c r="X2008">
        <v>0.76976</v>
      </c>
      <c r="Y2008">
        <v>0.27232000000000001</v>
      </c>
    </row>
    <row r="2009" spans="1:25" x14ac:dyDescent="0.2">
      <c r="A2009" s="2">
        <v>39336</v>
      </c>
      <c r="B2009">
        <v>0.51895000000000002</v>
      </c>
      <c r="C2009">
        <v>1.9406E-3</v>
      </c>
      <c r="D2009">
        <v>0.132908</v>
      </c>
      <c r="E2009">
        <v>4.5629999999999997E-2</v>
      </c>
      <c r="F2009">
        <v>5.01454E-2</v>
      </c>
      <c r="G2009">
        <v>0.17644000000000001</v>
      </c>
      <c r="H2009">
        <v>1.38375</v>
      </c>
      <c r="I2009">
        <v>0.54629879999999997</v>
      </c>
      <c r="J2009">
        <v>2.4767800000000002</v>
      </c>
      <c r="K2009">
        <v>0.10614999999999999</v>
      </c>
      <c r="M2009">
        <v>3.5603699999999998</v>
      </c>
      <c r="N2009">
        <v>0.28433000000000003</v>
      </c>
      <c r="O2009">
        <v>9.0280399999999997E-2</v>
      </c>
      <c r="P2009">
        <v>0.31397170000000002</v>
      </c>
      <c r="Q2009">
        <v>2.1233700000000001E-2</v>
      </c>
      <c r="R2009">
        <v>0.36654199999999998</v>
      </c>
      <c r="S2009">
        <v>0.27473999999999998</v>
      </c>
      <c r="T2009">
        <v>0.26662999999999998</v>
      </c>
      <c r="U2009">
        <v>0.13930000000000001</v>
      </c>
      <c r="V2009">
        <v>3.0145499999999999E-2</v>
      </c>
      <c r="W2009">
        <v>3.07692E-2</v>
      </c>
      <c r="X2009">
        <v>0.78130999999999995</v>
      </c>
      <c r="Y2009">
        <v>0.27227000000000001</v>
      </c>
    </row>
    <row r="2010" spans="1:25" x14ac:dyDescent="0.2">
      <c r="A2010" s="2">
        <v>39337</v>
      </c>
      <c r="B2010">
        <v>0.52422000000000002</v>
      </c>
      <c r="C2010">
        <v>1.9426999999999999E-3</v>
      </c>
      <c r="D2010">
        <v>0.13293099999999999</v>
      </c>
      <c r="E2010">
        <v>4.5920000000000002E-2</v>
      </c>
      <c r="F2010">
        <v>5.0505000000000001E-2</v>
      </c>
      <c r="G2010">
        <v>0.17676</v>
      </c>
      <c r="H2010">
        <v>1.3904000000000001</v>
      </c>
      <c r="I2010">
        <v>0.54743520000000001</v>
      </c>
      <c r="J2010">
        <v>2.4767800000000002</v>
      </c>
      <c r="K2010">
        <v>0.10614999999999999</v>
      </c>
      <c r="M2010">
        <v>3.5594800000000002</v>
      </c>
      <c r="N2010">
        <v>0.28604000000000002</v>
      </c>
      <c r="O2010">
        <v>9.0101399999999998E-2</v>
      </c>
      <c r="P2010">
        <v>0.31397170000000002</v>
      </c>
      <c r="Q2010">
        <v>2.1233700000000001E-2</v>
      </c>
      <c r="R2010">
        <v>0.36852800000000002</v>
      </c>
      <c r="S2010">
        <v>0.2747</v>
      </c>
      <c r="T2010">
        <v>0.26663999999999999</v>
      </c>
      <c r="U2010">
        <v>0.14008000000000001</v>
      </c>
      <c r="V2010">
        <v>3.0146800000000001E-2</v>
      </c>
      <c r="W2010">
        <v>3.10607E-2</v>
      </c>
      <c r="X2010">
        <v>0.78498999999999997</v>
      </c>
      <c r="Y2010">
        <v>0.27223999999999998</v>
      </c>
    </row>
    <row r="2011" spans="1:25" x14ac:dyDescent="0.2">
      <c r="A2011" s="2">
        <v>39338</v>
      </c>
      <c r="B2011">
        <v>0.52512999999999999</v>
      </c>
      <c r="C2011">
        <v>1.9449999999999999E-3</v>
      </c>
      <c r="D2011">
        <v>0.133129</v>
      </c>
      <c r="E2011">
        <v>4.6719999999999998E-2</v>
      </c>
      <c r="F2011">
        <v>5.0482100000000002E-2</v>
      </c>
      <c r="G2011">
        <v>0.17704</v>
      </c>
      <c r="H2011">
        <v>1.3867499999999999</v>
      </c>
      <c r="I2011">
        <v>0.54576210000000003</v>
      </c>
      <c r="J2011">
        <v>2.4838200000000001</v>
      </c>
      <c r="K2011">
        <v>0.10621</v>
      </c>
      <c r="M2011">
        <v>3.55796</v>
      </c>
      <c r="N2011">
        <v>0.28736</v>
      </c>
      <c r="O2011">
        <v>8.9924799999999999E-2</v>
      </c>
      <c r="P2011">
        <v>0.31831930000000003</v>
      </c>
      <c r="Q2011">
        <v>2.15008E-2</v>
      </c>
      <c r="R2011">
        <v>0.36669000000000002</v>
      </c>
      <c r="S2011">
        <v>0.27473999999999998</v>
      </c>
      <c r="T2011">
        <v>0.26665</v>
      </c>
      <c r="U2011">
        <v>0.13930999999999999</v>
      </c>
      <c r="V2011">
        <v>3.0145000000000002E-2</v>
      </c>
      <c r="W2011">
        <v>3.1104199999999999E-2</v>
      </c>
      <c r="X2011">
        <v>0.78952</v>
      </c>
      <c r="Y2011">
        <v>0.27226</v>
      </c>
    </row>
    <row r="2012" spans="1:25" x14ac:dyDescent="0.2">
      <c r="A2012" s="2">
        <v>39339</v>
      </c>
      <c r="B2012">
        <v>0.52603999999999995</v>
      </c>
      <c r="C2012">
        <v>1.9446000000000001E-3</v>
      </c>
      <c r="D2012">
        <v>0.13303200000000001</v>
      </c>
      <c r="E2012">
        <v>4.6969999999999998E-2</v>
      </c>
      <c r="F2012">
        <v>5.0597000000000003E-2</v>
      </c>
      <c r="G2012">
        <v>0.17699999999999999</v>
      </c>
      <c r="H2012">
        <v>1.3875</v>
      </c>
      <c r="I2012">
        <v>0.54567279999999996</v>
      </c>
      <c r="J2012">
        <v>2.4776699999999998</v>
      </c>
      <c r="K2012">
        <v>0.10660989999999999</v>
      </c>
      <c r="M2012">
        <v>3.5548000000000002</v>
      </c>
      <c r="N2012">
        <v>0.28715000000000002</v>
      </c>
      <c r="O2012">
        <v>8.99094E-2</v>
      </c>
      <c r="P2012">
        <v>0.31857279999999999</v>
      </c>
      <c r="Q2012">
        <v>2.1593600000000001E-2</v>
      </c>
      <c r="R2012">
        <v>0.36751200000000001</v>
      </c>
      <c r="S2012">
        <v>0.27467999999999998</v>
      </c>
      <c r="T2012">
        <v>0.26662999999999998</v>
      </c>
      <c r="U2012">
        <v>0.13927999999999999</v>
      </c>
      <c r="V2012">
        <v>3.0225200000000001E-2</v>
      </c>
      <c r="W2012">
        <v>3.1348000000000001E-2</v>
      </c>
      <c r="X2012">
        <v>0.79208000000000001</v>
      </c>
      <c r="Y2012">
        <v>0.27231</v>
      </c>
    </row>
    <row r="2013" spans="1:25" x14ac:dyDescent="0.2">
      <c r="A2013" s="2">
        <v>39342</v>
      </c>
      <c r="B2013">
        <v>0.52142999999999995</v>
      </c>
      <c r="C2013">
        <v>1.9446000000000001E-3</v>
      </c>
      <c r="D2013">
        <v>0.132908</v>
      </c>
      <c r="E2013">
        <v>4.6719999999999998E-2</v>
      </c>
      <c r="F2013">
        <v>5.0423599999999999E-2</v>
      </c>
      <c r="G2013">
        <v>0.1774</v>
      </c>
      <c r="H2013">
        <v>1.3866499999999999</v>
      </c>
      <c r="I2013">
        <v>0.54297660000000003</v>
      </c>
      <c r="J2013">
        <v>2.4712700000000001</v>
      </c>
      <c r="K2013">
        <v>0.10647</v>
      </c>
      <c r="M2013">
        <v>3.5555599999999998</v>
      </c>
      <c r="N2013">
        <v>0.28641</v>
      </c>
      <c r="O2013">
        <v>8.9784299999999997E-2</v>
      </c>
      <c r="P2013">
        <v>0.31872499999999998</v>
      </c>
      <c r="Q2013">
        <v>2.15471E-2</v>
      </c>
      <c r="R2013">
        <v>0.36623299999999998</v>
      </c>
      <c r="S2013">
        <v>0.27471000000000001</v>
      </c>
      <c r="T2013">
        <v>0.26662000000000002</v>
      </c>
      <c r="U2013">
        <v>0.13863</v>
      </c>
      <c r="V2013">
        <v>3.0104200000000001E-2</v>
      </c>
      <c r="W2013">
        <v>3.1196399999999999E-2</v>
      </c>
      <c r="X2013">
        <v>0.78641000000000005</v>
      </c>
      <c r="Y2013">
        <v>0.27223999999999998</v>
      </c>
    </row>
    <row r="2014" spans="1:25" x14ac:dyDescent="0.2">
      <c r="A2014" s="2">
        <v>39343</v>
      </c>
      <c r="B2014">
        <v>0.53347999999999995</v>
      </c>
      <c r="C2014">
        <v>1.9484000000000001E-3</v>
      </c>
      <c r="D2014">
        <v>0.132908</v>
      </c>
      <c r="E2014">
        <v>4.761E-2</v>
      </c>
      <c r="F2014">
        <v>5.0867299999999997E-2</v>
      </c>
      <c r="G2014">
        <v>0.17743</v>
      </c>
      <c r="H2014">
        <v>1.39815</v>
      </c>
      <c r="I2014">
        <v>0.55370980000000003</v>
      </c>
      <c r="J2014">
        <v>2.48197</v>
      </c>
      <c r="K2014">
        <v>0.10655000000000001</v>
      </c>
      <c r="M2014">
        <v>3.5558100000000001</v>
      </c>
      <c r="N2014">
        <v>0.28644999999999998</v>
      </c>
      <c r="O2014">
        <v>9.0928899999999993E-2</v>
      </c>
      <c r="P2014">
        <v>0.31945820000000003</v>
      </c>
      <c r="Q2014">
        <v>2.16685E-2</v>
      </c>
      <c r="R2014">
        <v>0.37071399999999999</v>
      </c>
      <c r="S2014">
        <v>0.27471000000000001</v>
      </c>
      <c r="T2014">
        <v>0.26663999999999999</v>
      </c>
      <c r="U2014">
        <v>0.14071</v>
      </c>
      <c r="V2014">
        <v>3.0104200000000001E-2</v>
      </c>
      <c r="W2014">
        <v>3.1240199999999999E-2</v>
      </c>
      <c r="X2014">
        <v>0.80781999999999998</v>
      </c>
      <c r="Y2014">
        <v>0.27228000000000002</v>
      </c>
    </row>
    <row r="2015" spans="1:25" x14ac:dyDescent="0.2">
      <c r="A2015" s="2">
        <v>39344</v>
      </c>
      <c r="B2015">
        <v>0.53583999999999998</v>
      </c>
      <c r="C2015">
        <v>1.9484000000000001E-3</v>
      </c>
      <c r="D2015">
        <v>0.13308500000000001</v>
      </c>
      <c r="E2015">
        <v>4.8710000000000003E-2</v>
      </c>
      <c r="F2015">
        <v>5.0502499999999999E-2</v>
      </c>
      <c r="G2015">
        <v>0.17793999999999999</v>
      </c>
      <c r="H2015">
        <v>1.3967499999999999</v>
      </c>
      <c r="I2015">
        <v>0.55524709999999999</v>
      </c>
      <c r="J2015">
        <v>2.5112700000000001</v>
      </c>
      <c r="K2015">
        <v>0.10842</v>
      </c>
      <c r="M2015">
        <v>3.5564399999999998</v>
      </c>
      <c r="N2015">
        <v>0.28917999999999999</v>
      </c>
      <c r="O2015">
        <v>9.0948799999999996E-2</v>
      </c>
      <c r="P2015">
        <v>0.32023049999999997</v>
      </c>
      <c r="Q2015">
        <v>2.19443E-2</v>
      </c>
      <c r="R2015">
        <v>0.37061699999999997</v>
      </c>
      <c r="S2015">
        <v>0.2747</v>
      </c>
      <c r="T2015">
        <v>0.26679000000000003</v>
      </c>
      <c r="U2015">
        <v>0.14122000000000001</v>
      </c>
      <c r="V2015">
        <v>3.0125900000000001E-2</v>
      </c>
      <c r="W2015">
        <v>3.1496099999999999E-2</v>
      </c>
      <c r="X2015">
        <v>0.80984999999999996</v>
      </c>
      <c r="Y2015">
        <v>0.27228000000000002</v>
      </c>
    </row>
    <row r="2016" spans="1:25" x14ac:dyDescent="0.2">
      <c r="A2016" s="2">
        <v>39345</v>
      </c>
      <c r="B2016">
        <v>0.53305000000000002</v>
      </c>
      <c r="C2016">
        <v>1.9548E-3</v>
      </c>
      <c r="D2016">
        <v>0.13306699999999999</v>
      </c>
      <c r="E2016">
        <v>4.863E-2</v>
      </c>
      <c r="F2016">
        <v>5.1103799999999998E-2</v>
      </c>
      <c r="G2016">
        <v>0.17821999999999999</v>
      </c>
      <c r="H2016">
        <v>1.4073500000000001</v>
      </c>
      <c r="I2016">
        <v>0.56019269999999999</v>
      </c>
      <c r="J2016">
        <v>2.5109490000000001</v>
      </c>
      <c r="K2016">
        <v>0.10919</v>
      </c>
      <c r="M2016">
        <v>3.55796</v>
      </c>
      <c r="N2016">
        <v>0.28989999999999999</v>
      </c>
      <c r="O2016">
        <v>9.0978600000000007E-2</v>
      </c>
      <c r="P2016">
        <v>0.3206155</v>
      </c>
      <c r="Q2016">
        <v>2.19443E-2</v>
      </c>
      <c r="R2016">
        <v>0.37331500000000001</v>
      </c>
      <c r="S2016">
        <v>0.2747</v>
      </c>
      <c r="T2016">
        <v>0.26676</v>
      </c>
      <c r="U2016">
        <v>0.14177000000000001</v>
      </c>
      <c r="V2016">
        <v>3.0149499999999999E-2</v>
      </c>
      <c r="W2016">
        <v>3.1298899999999998E-2</v>
      </c>
      <c r="X2016">
        <v>0.80528</v>
      </c>
      <c r="Y2016">
        <v>0.27245000000000003</v>
      </c>
    </row>
    <row r="2017" spans="1:25" x14ac:dyDescent="0.2">
      <c r="A2017" s="2">
        <v>39346</v>
      </c>
      <c r="B2017">
        <v>0.53534000000000004</v>
      </c>
      <c r="C2017">
        <v>1.9469000000000001E-3</v>
      </c>
      <c r="D2017">
        <v>0.13326199999999999</v>
      </c>
      <c r="E2017">
        <v>4.929E-2</v>
      </c>
      <c r="F2017">
        <v>5.11823E-2</v>
      </c>
      <c r="G2017">
        <v>0.17821999999999999</v>
      </c>
      <c r="H2017">
        <v>1.4091</v>
      </c>
      <c r="I2017">
        <v>0.56369780000000003</v>
      </c>
      <c r="J2017">
        <v>2.5175900000000002</v>
      </c>
      <c r="K2017">
        <v>0.10919</v>
      </c>
      <c r="M2017">
        <v>3.5597300000000001</v>
      </c>
      <c r="N2017">
        <v>0.29010999999999998</v>
      </c>
      <c r="O2017">
        <v>9.1251700000000005E-2</v>
      </c>
      <c r="P2017">
        <v>0.32133669999999998</v>
      </c>
      <c r="Q2017">
        <v>2.2094599999999999E-2</v>
      </c>
      <c r="R2017">
        <v>0.37319000000000002</v>
      </c>
      <c r="S2017">
        <v>0.27478999999999998</v>
      </c>
      <c r="T2017">
        <v>0.26700000000000002</v>
      </c>
      <c r="U2017">
        <v>0.14299999999999999</v>
      </c>
      <c r="V2017">
        <v>3.0250800000000001E-2</v>
      </c>
      <c r="W2017">
        <v>3.1392200000000002E-2</v>
      </c>
      <c r="X2017">
        <v>0.81427000000000005</v>
      </c>
      <c r="Y2017">
        <v>0.27252999999999999</v>
      </c>
    </row>
    <row r="2018" spans="1:25" x14ac:dyDescent="0.2">
      <c r="A2018" s="2">
        <v>39349</v>
      </c>
      <c r="B2018">
        <v>0.53476000000000001</v>
      </c>
      <c r="C2018">
        <v>1.9491000000000001E-3</v>
      </c>
      <c r="D2018">
        <v>0.133156</v>
      </c>
      <c r="E2018">
        <v>4.9200000000000001E-2</v>
      </c>
      <c r="F2018">
        <v>5.1064699999999998E-2</v>
      </c>
      <c r="G2018">
        <v>0.17888999999999999</v>
      </c>
      <c r="H2018">
        <v>1.40845</v>
      </c>
      <c r="I2018">
        <v>0.56290450000000003</v>
      </c>
      <c r="J2018">
        <v>2.5300090000000002</v>
      </c>
      <c r="K2018">
        <v>0.10961</v>
      </c>
      <c r="M2018">
        <v>3.5710500000000001</v>
      </c>
      <c r="N2018">
        <v>0.29146</v>
      </c>
      <c r="O2018">
        <v>9.1300800000000001E-2</v>
      </c>
      <c r="P2018">
        <v>0.31897930000000002</v>
      </c>
      <c r="Q2018">
        <v>2.2133699999999999E-2</v>
      </c>
      <c r="R2018">
        <v>0.37435000000000002</v>
      </c>
      <c r="S2018">
        <v>0.27487</v>
      </c>
      <c r="T2018">
        <v>0.26762000000000002</v>
      </c>
      <c r="U2018">
        <v>0.14363000000000001</v>
      </c>
      <c r="V2018">
        <v>3.0250800000000001E-2</v>
      </c>
      <c r="W2018">
        <v>3.1298899999999998E-2</v>
      </c>
      <c r="X2018">
        <v>0.81399999999999995</v>
      </c>
      <c r="Y2018">
        <v>0.27255000000000001</v>
      </c>
    </row>
    <row r="2019" spans="1:25" x14ac:dyDescent="0.2">
      <c r="A2019" s="2">
        <v>39350</v>
      </c>
      <c r="B2019">
        <v>0.53808999999999996</v>
      </c>
      <c r="C2019">
        <v>1.9469999999999999E-3</v>
      </c>
      <c r="D2019">
        <v>0.13308500000000001</v>
      </c>
      <c r="E2019">
        <v>4.9180000000000001E-2</v>
      </c>
      <c r="F2019">
        <v>5.1382200000000003E-2</v>
      </c>
      <c r="G2019">
        <v>0.17893000000000001</v>
      </c>
      <c r="H2019">
        <v>1.4146000000000001</v>
      </c>
      <c r="I2019">
        <v>0.56404759999999998</v>
      </c>
      <c r="J2019">
        <v>2.5300090000000002</v>
      </c>
      <c r="K2019">
        <v>0.10908</v>
      </c>
      <c r="M2019">
        <v>3.5677300000000001</v>
      </c>
      <c r="N2019">
        <v>0.29074</v>
      </c>
      <c r="O2019">
        <v>9.1517200000000007E-2</v>
      </c>
      <c r="P2019">
        <v>0.31897930000000002</v>
      </c>
      <c r="Q2019">
        <v>2.21043E-2</v>
      </c>
      <c r="R2019">
        <v>0.37482700000000002</v>
      </c>
      <c r="S2019">
        <v>0.27490999999999999</v>
      </c>
      <c r="T2019">
        <v>0.26762999999999998</v>
      </c>
      <c r="U2019">
        <v>0.14376</v>
      </c>
      <c r="V2019">
        <v>3.0250800000000001E-2</v>
      </c>
      <c r="W2019">
        <v>3.1298899999999998E-2</v>
      </c>
      <c r="X2019">
        <v>0.81235000000000002</v>
      </c>
      <c r="Y2019">
        <v>0.27238000000000001</v>
      </c>
    </row>
    <row r="2020" spans="1:25" x14ac:dyDescent="0.2">
      <c r="A2020" s="2">
        <v>39351</v>
      </c>
      <c r="B2020">
        <v>0.54171999999999998</v>
      </c>
      <c r="C2020">
        <v>1.9559999999999998E-3</v>
      </c>
      <c r="D2020">
        <v>0.133049</v>
      </c>
      <c r="E2020">
        <v>4.9439999999999998E-2</v>
      </c>
      <c r="F2020">
        <v>5.1173099999999999E-2</v>
      </c>
      <c r="G2020">
        <v>0.17893000000000001</v>
      </c>
      <c r="H2020">
        <v>1.413</v>
      </c>
      <c r="I2020">
        <v>0.56331679999999995</v>
      </c>
      <c r="J2020">
        <v>2.5268190000000001</v>
      </c>
      <c r="K2020">
        <v>0.10919</v>
      </c>
      <c r="M2020">
        <v>3.57328</v>
      </c>
      <c r="N2020">
        <v>0.29163</v>
      </c>
      <c r="O2020">
        <v>9.16019E-2</v>
      </c>
      <c r="P2020">
        <v>0.32</v>
      </c>
      <c r="Q2020">
        <v>2.2150799999999998E-2</v>
      </c>
      <c r="R2020">
        <v>0.37365700000000002</v>
      </c>
      <c r="S2020">
        <v>0.27484999999999998</v>
      </c>
      <c r="T2020">
        <v>0.26758999999999999</v>
      </c>
      <c r="U2020">
        <v>0.14394000000000001</v>
      </c>
      <c r="V2020">
        <v>3.0276399999999998E-2</v>
      </c>
      <c r="W2020">
        <v>3.1496099999999999E-2</v>
      </c>
      <c r="X2020">
        <v>0.81899999999999995</v>
      </c>
      <c r="Y2020">
        <v>0.27232000000000001</v>
      </c>
    </row>
    <row r="2021" spans="1:25" x14ac:dyDescent="0.2">
      <c r="A2021" s="2">
        <v>39352</v>
      </c>
      <c r="B2021">
        <v>0.54290000000000005</v>
      </c>
      <c r="C2021">
        <v>1.9537000000000001E-3</v>
      </c>
      <c r="D2021">
        <v>0.13303599999999999</v>
      </c>
      <c r="E2021">
        <v>4.9489999999999999E-2</v>
      </c>
      <c r="F2021">
        <v>5.1274199999999999E-2</v>
      </c>
      <c r="G2021">
        <v>0.17896999999999999</v>
      </c>
      <c r="H2021">
        <v>1.4151</v>
      </c>
      <c r="I2021">
        <v>0.56509940000000003</v>
      </c>
      <c r="J2021">
        <v>2.524899</v>
      </c>
      <c r="K2021">
        <v>0.10943</v>
      </c>
      <c r="M2021">
        <v>3.5735999999999999</v>
      </c>
      <c r="N2021">
        <v>0.29260999999999998</v>
      </c>
      <c r="O2021">
        <v>9.1592699999999999E-2</v>
      </c>
      <c r="P2021">
        <v>0.32</v>
      </c>
      <c r="Q2021">
        <v>2.2123899999999998E-2</v>
      </c>
      <c r="R2021">
        <v>0.37427899999999997</v>
      </c>
      <c r="S2021">
        <v>0.27478999999999998</v>
      </c>
      <c r="T2021">
        <v>0.26727000000000001</v>
      </c>
      <c r="U2021">
        <v>0.1452</v>
      </c>
      <c r="V2021">
        <v>3.0422899999999999E-2</v>
      </c>
      <c r="W2021">
        <v>3.1640599999999998E-2</v>
      </c>
      <c r="X2021">
        <v>0.82230000000000003</v>
      </c>
      <c r="Y2021">
        <v>0.27229999999999999</v>
      </c>
    </row>
    <row r="2022" spans="1:25" x14ac:dyDescent="0.2">
      <c r="A2022" s="2">
        <v>39353</v>
      </c>
      <c r="B2022">
        <v>0.54556000000000004</v>
      </c>
      <c r="C2022">
        <v>1.957E-3</v>
      </c>
      <c r="D2022">
        <v>0.13320899999999999</v>
      </c>
      <c r="E2022">
        <v>4.9390000000000003E-2</v>
      </c>
      <c r="F2022">
        <v>5.1840299999999999E-2</v>
      </c>
      <c r="G2022">
        <v>0.17896999999999999</v>
      </c>
      <c r="H2022">
        <v>1.4272</v>
      </c>
      <c r="I2022">
        <v>0.56876349999999998</v>
      </c>
      <c r="J2022">
        <v>2.5214289999999999</v>
      </c>
      <c r="K2022">
        <v>0.10935</v>
      </c>
      <c r="M2022">
        <v>3.5739800000000002</v>
      </c>
      <c r="N2022">
        <v>0.29347000000000001</v>
      </c>
      <c r="O2022">
        <v>9.1445299999999993E-2</v>
      </c>
      <c r="P2022">
        <v>0.32420159999999998</v>
      </c>
      <c r="Q2022">
        <v>2.2099400000000002E-2</v>
      </c>
      <c r="R2022">
        <v>0.37885999999999997</v>
      </c>
      <c r="S2022">
        <v>0.27476</v>
      </c>
      <c r="T2022">
        <v>0.26771</v>
      </c>
      <c r="U2022">
        <v>0.14545</v>
      </c>
      <c r="V2022">
        <v>3.0516600000000001E-2</v>
      </c>
      <c r="W2022">
        <v>3.1446500000000002E-2</v>
      </c>
      <c r="X2022">
        <v>0.82774999999999999</v>
      </c>
      <c r="Y2022">
        <v>0.27237</v>
      </c>
    </row>
    <row r="2023" spans="1:25" x14ac:dyDescent="0.2">
      <c r="A2023" s="2">
        <v>39356</v>
      </c>
      <c r="B2023">
        <v>0.55218999999999996</v>
      </c>
      <c r="C2023">
        <v>1.9726000000000001E-3</v>
      </c>
      <c r="D2023">
        <v>0.13320899999999999</v>
      </c>
      <c r="E2023">
        <v>4.9660000000000003E-2</v>
      </c>
      <c r="F2023">
        <v>5.1799999999999999E-2</v>
      </c>
      <c r="G2023">
        <v>0.17896999999999999</v>
      </c>
      <c r="H2023">
        <v>1.4232499999999999</v>
      </c>
      <c r="I2023">
        <v>0.56811719999999999</v>
      </c>
      <c r="J2023">
        <v>2.5207600000000001</v>
      </c>
      <c r="K2023">
        <v>0.1101</v>
      </c>
      <c r="M2023">
        <v>3.57666</v>
      </c>
      <c r="N2023">
        <v>0.29432999999999998</v>
      </c>
      <c r="O2023">
        <v>9.1828199999999999E-2</v>
      </c>
      <c r="P2023">
        <v>0.32414910000000002</v>
      </c>
      <c r="Q2023">
        <v>2.2099400000000002E-2</v>
      </c>
      <c r="R2023">
        <v>0.37795000000000001</v>
      </c>
      <c r="S2023">
        <v>0.27478999999999998</v>
      </c>
      <c r="T2023">
        <v>0.26740999999999998</v>
      </c>
      <c r="U2023">
        <v>0.14630000000000001</v>
      </c>
      <c r="V2023">
        <v>3.0605400000000001E-2</v>
      </c>
      <c r="W2023">
        <v>3.1545700000000003E-2</v>
      </c>
      <c r="X2023">
        <v>0.83270999999999995</v>
      </c>
      <c r="Y2023">
        <v>0.27235999999999999</v>
      </c>
    </row>
    <row r="2024" spans="1:25" x14ac:dyDescent="0.2">
      <c r="A2024" s="2">
        <v>39357</v>
      </c>
      <c r="B2024">
        <v>0.54556000000000004</v>
      </c>
      <c r="C2024">
        <v>1.9670999999999998E-3</v>
      </c>
      <c r="D2024">
        <v>0.13320899999999999</v>
      </c>
      <c r="E2024">
        <v>4.9520000000000002E-2</v>
      </c>
      <c r="F2024">
        <v>5.1345200000000001E-2</v>
      </c>
      <c r="G2024">
        <v>0.17932000000000001</v>
      </c>
      <c r="H2024">
        <v>1.4153</v>
      </c>
      <c r="I2024">
        <v>0.56217669999999997</v>
      </c>
      <c r="J2024">
        <v>2.5201289999999998</v>
      </c>
      <c r="K2024">
        <v>0.1100399</v>
      </c>
      <c r="M2024">
        <v>3.5781999999999998</v>
      </c>
      <c r="N2024">
        <v>0.29343000000000002</v>
      </c>
      <c r="O2024">
        <v>9.1725399999999999E-2</v>
      </c>
      <c r="P2024">
        <v>0.32733220000000002</v>
      </c>
      <c r="Q2024">
        <v>2.20751E-2</v>
      </c>
      <c r="R2024">
        <v>0.375305</v>
      </c>
      <c r="S2024">
        <v>0.27478999999999998</v>
      </c>
      <c r="T2024">
        <v>0.26741999999999999</v>
      </c>
      <c r="U2024">
        <v>0.14441999999999999</v>
      </c>
      <c r="V2024">
        <v>3.0603000000000002E-2</v>
      </c>
      <c r="W2024">
        <v>3.1496099999999999E-2</v>
      </c>
      <c r="X2024">
        <v>0.82555999999999996</v>
      </c>
      <c r="Y2024">
        <v>0.27226</v>
      </c>
    </row>
    <row r="2025" spans="1:25" x14ac:dyDescent="0.2">
      <c r="A2025" s="2">
        <v>39358</v>
      </c>
      <c r="B2025">
        <v>0.54417000000000004</v>
      </c>
      <c r="C2025">
        <v>1.9737000000000001E-3</v>
      </c>
      <c r="D2025">
        <v>0.13320899999999999</v>
      </c>
      <c r="E2025">
        <v>4.9419999999999999E-2</v>
      </c>
      <c r="F2025">
        <v>5.1145700000000002E-2</v>
      </c>
      <c r="G2025">
        <v>0.17931</v>
      </c>
      <c r="H2025">
        <v>1.40845</v>
      </c>
      <c r="I2025">
        <v>0.55934669999999997</v>
      </c>
      <c r="J2025">
        <v>2.5386790000000001</v>
      </c>
      <c r="K2025">
        <v>0.10965</v>
      </c>
      <c r="M2025">
        <v>3.56901</v>
      </c>
      <c r="N2025">
        <v>0.29291</v>
      </c>
      <c r="O2025">
        <v>9.1637099999999999E-2</v>
      </c>
      <c r="P2025">
        <v>0.32733220000000002</v>
      </c>
      <c r="Q2025">
        <v>2.2187700000000001E-2</v>
      </c>
      <c r="R2025">
        <v>0.37316199999999999</v>
      </c>
      <c r="S2025">
        <v>0.27479999999999999</v>
      </c>
      <c r="T2025">
        <v>0.26723000000000002</v>
      </c>
      <c r="U2025">
        <v>0.14416999999999999</v>
      </c>
      <c r="V2025">
        <v>3.0598799999999999E-2</v>
      </c>
      <c r="W2025">
        <v>3.1550700000000001E-2</v>
      </c>
      <c r="X2025">
        <v>0.82740000000000002</v>
      </c>
      <c r="Y2025">
        <v>0.27227000000000001</v>
      </c>
    </row>
    <row r="2026" spans="1:25" x14ac:dyDescent="0.2">
      <c r="A2026" s="2">
        <v>39359</v>
      </c>
      <c r="B2026">
        <v>0.54823999999999995</v>
      </c>
      <c r="C2026">
        <v>1.9726000000000001E-3</v>
      </c>
      <c r="D2026">
        <v>0.13320899999999999</v>
      </c>
      <c r="E2026">
        <v>4.9540000000000001E-2</v>
      </c>
      <c r="F2026">
        <v>5.1271499999999998E-2</v>
      </c>
      <c r="G2026">
        <v>0.18023</v>
      </c>
      <c r="H2026">
        <v>1.4134500000000001</v>
      </c>
      <c r="I2026">
        <v>0.56019269999999999</v>
      </c>
      <c r="J2026">
        <v>2.536429</v>
      </c>
      <c r="K2026">
        <v>0.10961</v>
      </c>
      <c r="M2026">
        <v>3.5701499999999999</v>
      </c>
      <c r="N2026">
        <v>0.29304000000000002</v>
      </c>
      <c r="O2026">
        <v>9.1976000000000002E-2</v>
      </c>
      <c r="P2026">
        <v>0.32840720000000001</v>
      </c>
      <c r="Q2026">
        <v>2.22346E-2</v>
      </c>
      <c r="R2026">
        <v>0.37525599999999998</v>
      </c>
      <c r="S2026">
        <v>0.27478999999999998</v>
      </c>
      <c r="T2026">
        <v>0.26708999999999999</v>
      </c>
      <c r="U2026">
        <v>0.14457999999999999</v>
      </c>
      <c r="V2026">
        <v>3.0579200000000001E-2</v>
      </c>
      <c r="W2026">
        <v>3.1585599999999998E-2</v>
      </c>
      <c r="X2026">
        <v>0.83228999999999997</v>
      </c>
      <c r="Y2026">
        <v>0.27228999999999998</v>
      </c>
    </row>
    <row r="2027" spans="1:25" x14ac:dyDescent="0.2">
      <c r="A2027" s="2">
        <v>39360</v>
      </c>
      <c r="B2027">
        <v>0.55462999999999996</v>
      </c>
      <c r="C2027">
        <v>1.9891000000000002E-3</v>
      </c>
      <c r="D2027">
        <v>0.13320899999999999</v>
      </c>
      <c r="E2027">
        <v>5.0459999999999998E-2</v>
      </c>
      <c r="F2027">
        <v>5.1345200000000001E-2</v>
      </c>
      <c r="G2027">
        <v>0.18023</v>
      </c>
      <c r="H2027">
        <v>1.4136</v>
      </c>
      <c r="I2027">
        <v>0.56493979999999999</v>
      </c>
      <c r="J2027">
        <v>2.5496889999999999</v>
      </c>
      <c r="K2027">
        <v>0.1100399</v>
      </c>
      <c r="M2027">
        <v>3.5697700000000001</v>
      </c>
      <c r="N2027">
        <v>0.29382000000000003</v>
      </c>
      <c r="O2027">
        <v>9.2159099999999994E-2</v>
      </c>
      <c r="P2027">
        <v>0.33129039999999998</v>
      </c>
      <c r="Q2027">
        <v>2.23339E-2</v>
      </c>
      <c r="R2027">
        <v>0.37591200000000002</v>
      </c>
      <c r="S2027">
        <v>0.27476</v>
      </c>
      <c r="T2027">
        <v>0.26771</v>
      </c>
      <c r="U2027">
        <v>0.14688999999999999</v>
      </c>
      <c r="V2027">
        <v>3.0582000000000002E-2</v>
      </c>
      <c r="W2027">
        <v>3.1585599999999998E-2</v>
      </c>
      <c r="X2027">
        <v>0.84616999999999998</v>
      </c>
      <c r="Y2027">
        <v>0.27228999999999998</v>
      </c>
    </row>
    <row r="2028" spans="1:25" x14ac:dyDescent="0.2">
      <c r="A2028" s="2">
        <v>39363</v>
      </c>
      <c r="B2028">
        <v>0.55022000000000004</v>
      </c>
      <c r="C2028">
        <v>2.0013000000000001E-3</v>
      </c>
      <c r="D2028">
        <v>0.13325200000000001</v>
      </c>
      <c r="E2028">
        <v>5.0430000000000003E-2</v>
      </c>
      <c r="F2028">
        <v>5.1135199999999999E-2</v>
      </c>
      <c r="G2028">
        <v>0.1799</v>
      </c>
      <c r="H2028">
        <v>1.4057500000000001</v>
      </c>
      <c r="I2028">
        <v>0.56157690000000005</v>
      </c>
      <c r="J2028">
        <v>2.5374300000000001</v>
      </c>
      <c r="K2028">
        <v>0.11028</v>
      </c>
      <c r="M2028">
        <v>3.5691299999999999</v>
      </c>
      <c r="N2028">
        <v>0.29450999999999999</v>
      </c>
      <c r="O2028">
        <v>9.2165899999999995E-2</v>
      </c>
      <c r="P2028">
        <v>0.33120260000000001</v>
      </c>
      <c r="Q2028">
        <v>2.23339E-2</v>
      </c>
      <c r="R2028">
        <v>0.37453199999999998</v>
      </c>
      <c r="S2028">
        <v>0.27474999999999999</v>
      </c>
      <c r="T2028">
        <v>0.26771</v>
      </c>
      <c r="U2028">
        <v>0.14581</v>
      </c>
      <c r="V2028">
        <v>3.0589000000000002E-2</v>
      </c>
      <c r="W2028">
        <v>3.1640599999999998E-2</v>
      </c>
      <c r="X2028">
        <v>0.84048</v>
      </c>
      <c r="Y2028">
        <v>0.27231</v>
      </c>
    </row>
    <row r="2029" spans="1:25" x14ac:dyDescent="0.2">
      <c r="A2029" s="2">
        <v>39364</v>
      </c>
      <c r="B2029">
        <v>0.55493999999999999</v>
      </c>
      <c r="C2029">
        <v>2.0078000000000001E-3</v>
      </c>
      <c r="D2029">
        <v>0.13301399999999999</v>
      </c>
      <c r="E2029">
        <v>5.0770000000000003E-2</v>
      </c>
      <c r="F2029">
        <v>5.1366299999999997E-2</v>
      </c>
      <c r="G2029">
        <v>0.18010000000000001</v>
      </c>
      <c r="H2029">
        <v>1.4108000000000001</v>
      </c>
      <c r="I2029">
        <v>0.56529110000000005</v>
      </c>
      <c r="J2029">
        <v>2.5483889999999998</v>
      </c>
      <c r="K2029">
        <v>0.11022</v>
      </c>
      <c r="M2029">
        <v>3.56697</v>
      </c>
      <c r="N2029">
        <v>0.29420000000000002</v>
      </c>
      <c r="O2029">
        <v>9.2320700000000006E-2</v>
      </c>
      <c r="P2029">
        <v>0.32840720000000001</v>
      </c>
      <c r="Q2029">
        <v>2.23339E-2</v>
      </c>
      <c r="R2029">
        <v>0.37658399999999997</v>
      </c>
      <c r="S2029">
        <v>0.27474999999999999</v>
      </c>
      <c r="T2029">
        <v>0.26744000000000001</v>
      </c>
      <c r="U2029">
        <v>0.14624000000000001</v>
      </c>
      <c r="V2029">
        <v>3.0581000000000001E-2</v>
      </c>
      <c r="W2029">
        <v>3.1736E-2</v>
      </c>
      <c r="X2029">
        <v>0.84345000000000003</v>
      </c>
      <c r="Y2029">
        <v>0.27228999999999998</v>
      </c>
    </row>
    <row r="2030" spans="1:25" x14ac:dyDescent="0.2">
      <c r="A2030" s="2">
        <v>39365</v>
      </c>
      <c r="B2030">
        <v>0.55567</v>
      </c>
      <c r="C2030">
        <v>2.0149E-3</v>
      </c>
      <c r="D2030">
        <v>0.13311100000000001</v>
      </c>
      <c r="E2030">
        <v>5.0470000000000001E-2</v>
      </c>
      <c r="F2030">
        <v>5.1456200000000001E-2</v>
      </c>
      <c r="G2030">
        <v>0.17999000000000001</v>
      </c>
      <c r="H2030">
        <v>1.4147000000000001</v>
      </c>
      <c r="I2030">
        <v>0.56599500000000003</v>
      </c>
      <c r="J2030">
        <v>2.5559090000000002</v>
      </c>
      <c r="K2030">
        <v>0.11022</v>
      </c>
      <c r="M2030">
        <v>3.5676100000000002</v>
      </c>
      <c r="N2030">
        <v>0.29611999999999999</v>
      </c>
      <c r="O2030">
        <v>9.2393199999999995E-2</v>
      </c>
      <c r="P2030">
        <v>0.32840720000000001</v>
      </c>
      <c r="Q2030">
        <v>2.2537700000000001E-2</v>
      </c>
      <c r="R2030">
        <v>0.37676100000000001</v>
      </c>
      <c r="S2030">
        <v>0.27482000000000001</v>
      </c>
      <c r="T2030">
        <v>0.26790000000000003</v>
      </c>
      <c r="U2030">
        <v>0.14513999999999999</v>
      </c>
      <c r="V2030">
        <v>3.0581000000000001E-2</v>
      </c>
      <c r="W2030">
        <v>3.16957E-2</v>
      </c>
      <c r="X2030">
        <v>0.84140000000000004</v>
      </c>
      <c r="Y2030">
        <v>0.27237</v>
      </c>
    </row>
    <row r="2031" spans="1:25" x14ac:dyDescent="0.2">
      <c r="A2031" s="2">
        <v>39366</v>
      </c>
      <c r="B2031">
        <v>0.55601999999999996</v>
      </c>
      <c r="C2031">
        <v>2.0228999999999998E-3</v>
      </c>
      <c r="D2031">
        <v>0.133187</v>
      </c>
      <c r="E2031">
        <v>5.0700000000000002E-2</v>
      </c>
      <c r="F2031">
        <v>5.1618200000000003E-2</v>
      </c>
      <c r="G2031">
        <v>0.18018999999999999</v>
      </c>
      <c r="H2031">
        <v>1.4194500000000001</v>
      </c>
      <c r="I2031">
        <v>0.56963830000000004</v>
      </c>
      <c r="J2031">
        <v>2.5559090000000002</v>
      </c>
      <c r="K2031">
        <v>0.1104</v>
      </c>
      <c r="M2031">
        <v>3.5688800000000001</v>
      </c>
      <c r="N2031">
        <v>0.29699999999999999</v>
      </c>
      <c r="O2031">
        <v>9.2282400000000001E-2</v>
      </c>
      <c r="P2031">
        <v>0.32840720000000001</v>
      </c>
      <c r="Q2031">
        <v>2.2537700000000001E-2</v>
      </c>
      <c r="R2031">
        <v>0.38035799999999997</v>
      </c>
      <c r="S2031">
        <v>0.27478000000000002</v>
      </c>
      <c r="T2031">
        <v>0.26757999999999998</v>
      </c>
      <c r="U2031">
        <v>0.14842</v>
      </c>
      <c r="V2031">
        <v>3.0602600000000001E-2</v>
      </c>
      <c r="W2031">
        <v>3.1801599999999999E-2</v>
      </c>
      <c r="X2031">
        <v>0.84075999999999995</v>
      </c>
      <c r="Y2031">
        <v>0.27232000000000001</v>
      </c>
    </row>
    <row r="2032" spans="1:25" x14ac:dyDescent="0.2">
      <c r="A2032" s="2">
        <v>39367</v>
      </c>
      <c r="B2032">
        <v>0.55493999999999999</v>
      </c>
      <c r="C2032">
        <v>2.0151000000000001E-3</v>
      </c>
      <c r="D2032">
        <v>0.133129</v>
      </c>
      <c r="E2032">
        <v>5.0439999999999999E-2</v>
      </c>
      <c r="F2032">
        <v>5.1511899999999999E-2</v>
      </c>
      <c r="G2032">
        <v>0.18018999999999999</v>
      </c>
      <c r="H2032">
        <v>1.4178999999999999</v>
      </c>
      <c r="I2032">
        <v>0.56609109999999996</v>
      </c>
      <c r="J2032">
        <v>2.5529389999999998</v>
      </c>
      <c r="K2032">
        <v>0.1104</v>
      </c>
      <c r="M2032">
        <v>3.5660799999999999</v>
      </c>
      <c r="N2032">
        <v>0.29652000000000001</v>
      </c>
      <c r="O2032">
        <v>9.2511200000000002E-2</v>
      </c>
      <c r="P2032">
        <v>0.32840720000000001</v>
      </c>
      <c r="Q2032">
        <v>2.2537700000000001E-2</v>
      </c>
      <c r="R2032">
        <v>0.38092300000000001</v>
      </c>
      <c r="S2032">
        <v>0.27474999999999999</v>
      </c>
      <c r="T2032">
        <v>0.26732</v>
      </c>
      <c r="U2032">
        <v>0.14652000000000001</v>
      </c>
      <c r="V2032">
        <v>3.05951E-2</v>
      </c>
      <c r="W2032">
        <v>3.1796499999999998E-2</v>
      </c>
      <c r="X2032">
        <v>0.83647000000000005</v>
      </c>
      <c r="Y2032">
        <v>0.27231</v>
      </c>
    </row>
    <row r="2033" spans="1:25" x14ac:dyDescent="0.2">
      <c r="A2033" s="2">
        <v>39370</v>
      </c>
      <c r="B2033">
        <v>0.55159000000000002</v>
      </c>
      <c r="C2033">
        <v>2.0162999999999999E-3</v>
      </c>
      <c r="D2033">
        <v>0.13275799999999999</v>
      </c>
      <c r="E2033">
        <v>5.0700000000000002E-2</v>
      </c>
      <c r="F2033">
        <v>5.15358E-2</v>
      </c>
      <c r="G2033">
        <v>0.18018999999999999</v>
      </c>
      <c r="H2033">
        <v>1.4212</v>
      </c>
      <c r="I2033">
        <v>0.5672471</v>
      </c>
      <c r="J2033">
        <v>2.5500099999999999</v>
      </c>
      <c r="K2033">
        <v>0.1104</v>
      </c>
      <c r="M2033">
        <v>3.5695199999999998</v>
      </c>
      <c r="N2033">
        <v>0.29659999999999997</v>
      </c>
      <c r="O2033">
        <v>9.2272199999999999E-2</v>
      </c>
      <c r="P2033">
        <v>0.32840720000000001</v>
      </c>
      <c r="Q2033">
        <v>2.2906900000000001E-2</v>
      </c>
      <c r="R2033">
        <v>0.382797</v>
      </c>
      <c r="S2033">
        <v>0.27478000000000002</v>
      </c>
      <c r="T2033">
        <v>0.26754</v>
      </c>
      <c r="U2033">
        <v>0.14588000000000001</v>
      </c>
      <c r="V2033">
        <v>3.06466E-2</v>
      </c>
      <c r="W2033">
        <v>3.1821799999999997E-2</v>
      </c>
      <c r="X2033">
        <v>0.81840000000000002</v>
      </c>
      <c r="Y2033">
        <v>0.27229999999999999</v>
      </c>
    </row>
    <row r="2034" spans="1:25" x14ac:dyDescent="0.2">
      <c r="A2034" s="2">
        <v>39371</v>
      </c>
      <c r="B2034">
        <v>0.55005999999999999</v>
      </c>
      <c r="C2034">
        <v>1.9940000000000001E-3</v>
      </c>
      <c r="D2034">
        <v>0.132996</v>
      </c>
      <c r="E2034">
        <v>5.0070000000000003E-2</v>
      </c>
      <c r="F2034">
        <v>5.1427100000000003E-2</v>
      </c>
      <c r="G2034">
        <v>0.18054000000000001</v>
      </c>
      <c r="H2034">
        <v>1.41625</v>
      </c>
      <c r="I2034">
        <v>0.56395209999999996</v>
      </c>
      <c r="J2034">
        <v>2.5483889999999998</v>
      </c>
      <c r="K2034">
        <v>0.1104</v>
      </c>
      <c r="M2034">
        <v>3.5857700000000001</v>
      </c>
      <c r="N2034">
        <v>0.29542000000000002</v>
      </c>
      <c r="O2034">
        <v>9.2452999999999994E-2</v>
      </c>
      <c r="P2034">
        <v>0.33118059999999999</v>
      </c>
      <c r="Q2034">
        <v>2.2906900000000001E-2</v>
      </c>
      <c r="R2034">
        <v>0.38147599999999998</v>
      </c>
      <c r="S2034">
        <v>0.27485999999999999</v>
      </c>
      <c r="T2034">
        <v>0.26734999999999998</v>
      </c>
      <c r="U2034">
        <v>0.1454</v>
      </c>
      <c r="V2034">
        <v>3.0577799999999999E-2</v>
      </c>
      <c r="W2034">
        <v>3.1892799999999999E-2</v>
      </c>
      <c r="X2034">
        <v>0.81825999999999999</v>
      </c>
      <c r="Y2034">
        <v>0.27223999999999998</v>
      </c>
    </row>
    <row r="2035" spans="1:25" x14ac:dyDescent="0.2">
      <c r="A2035" s="2">
        <v>39372</v>
      </c>
      <c r="B2035">
        <v>0.55096999999999996</v>
      </c>
      <c r="C2035">
        <v>1.9919999999999998E-3</v>
      </c>
      <c r="D2035">
        <v>0.13303200000000001</v>
      </c>
      <c r="E2035">
        <v>4.9450000000000001E-2</v>
      </c>
      <c r="F2035">
        <v>5.1727700000000001E-2</v>
      </c>
      <c r="G2035">
        <v>0.18026</v>
      </c>
      <c r="H2035">
        <v>1.4202999999999999</v>
      </c>
      <c r="I2035">
        <v>0.5658029</v>
      </c>
      <c r="J2035">
        <v>2.5406200000000001</v>
      </c>
      <c r="K2035">
        <v>0.10997</v>
      </c>
      <c r="M2035">
        <v>3.5868000000000002</v>
      </c>
      <c r="N2035">
        <v>0.29603000000000002</v>
      </c>
      <c r="O2035">
        <v>9.2436000000000004E-2</v>
      </c>
      <c r="P2035">
        <v>0.33112580000000003</v>
      </c>
      <c r="Q2035">
        <v>2.2906900000000001E-2</v>
      </c>
      <c r="R2035">
        <v>0.383436</v>
      </c>
      <c r="S2035">
        <v>0.27476</v>
      </c>
      <c r="T2035">
        <v>0.26734999999999998</v>
      </c>
      <c r="U2035">
        <v>0.14618</v>
      </c>
      <c r="V2035">
        <v>3.0563300000000002E-2</v>
      </c>
      <c r="W2035">
        <v>3.1650600000000001E-2</v>
      </c>
      <c r="X2035">
        <v>0.82576000000000005</v>
      </c>
      <c r="Y2035">
        <v>0.27226</v>
      </c>
    </row>
    <row r="2036" spans="1:25" x14ac:dyDescent="0.2">
      <c r="A2036" s="2">
        <v>39373</v>
      </c>
      <c r="B2036">
        <v>0.56023000000000001</v>
      </c>
      <c r="C2036">
        <v>1.9970000000000001E-3</v>
      </c>
      <c r="D2036">
        <v>0.13311999999999999</v>
      </c>
      <c r="E2036">
        <v>5.0099999999999999E-2</v>
      </c>
      <c r="F2036">
        <v>5.22684E-2</v>
      </c>
      <c r="G2036">
        <v>0.18059</v>
      </c>
      <c r="H2036">
        <v>1.4293499999999999</v>
      </c>
      <c r="I2036">
        <v>0.57064590000000004</v>
      </c>
      <c r="J2036">
        <v>2.5303300000000002</v>
      </c>
      <c r="K2036">
        <v>0.10997</v>
      </c>
      <c r="M2036">
        <v>3.5932400000000002</v>
      </c>
      <c r="N2036">
        <v>0.29691000000000001</v>
      </c>
      <c r="O2036">
        <v>9.2747200000000002E-2</v>
      </c>
      <c r="P2036">
        <v>0.33112580000000003</v>
      </c>
      <c r="Q2036">
        <v>2.2906900000000001E-2</v>
      </c>
      <c r="R2036">
        <v>0.38713900000000001</v>
      </c>
      <c r="S2036">
        <v>0.27476</v>
      </c>
      <c r="T2036">
        <v>0.26734999999999998</v>
      </c>
      <c r="U2036">
        <v>0.14713000000000001</v>
      </c>
      <c r="V2036">
        <v>3.0582000000000002E-2</v>
      </c>
      <c r="W2036">
        <v>3.1746000000000003E-2</v>
      </c>
      <c r="X2036">
        <v>0.83264000000000005</v>
      </c>
      <c r="Y2036">
        <v>0.27237</v>
      </c>
    </row>
    <row r="2037" spans="1:25" x14ac:dyDescent="0.2">
      <c r="A2037" s="2">
        <v>39374</v>
      </c>
      <c r="B2037">
        <v>0.55469999999999997</v>
      </c>
      <c r="C2037">
        <v>1.9951000000000001E-3</v>
      </c>
      <c r="D2037">
        <v>0.13316900000000001</v>
      </c>
      <c r="E2037">
        <v>4.9939999999999998E-2</v>
      </c>
      <c r="F2037">
        <v>5.2548600000000001E-2</v>
      </c>
      <c r="G2037">
        <v>0.18054999999999999</v>
      </c>
      <c r="H2037">
        <v>1.4305000000000001</v>
      </c>
      <c r="I2037">
        <v>0.56821410000000006</v>
      </c>
      <c r="J2037">
        <v>2.5303300000000002</v>
      </c>
      <c r="K2037">
        <v>0.11007</v>
      </c>
      <c r="M2037">
        <v>3.59002</v>
      </c>
      <c r="N2037">
        <v>0.29753000000000002</v>
      </c>
      <c r="O2037">
        <v>9.2357400000000006E-2</v>
      </c>
      <c r="P2037">
        <v>0.33096140000000002</v>
      </c>
      <c r="Q2037">
        <v>2.2740199999999999E-2</v>
      </c>
      <c r="R2037">
        <v>0.38824399999999998</v>
      </c>
      <c r="S2037">
        <v>0.27472999999999997</v>
      </c>
      <c r="T2037">
        <v>0.26771</v>
      </c>
      <c r="U2037">
        <v>0.14727000000000001</v>
      </c>
      <c r="V2037">
        <v>3.0600700000000002E-2</v>
      </c>
      <c r="W2037">
        <v>3.1720900000000003E-2</v>
      </c>
      <c r="X2037">
        <v>0.82135999999999998</v>
      </c>
      <c r="Y2037">
        <v>0.27238000000000001</v>
      </c>
    </row>
    <row r="2038" spans="1:25" x14ac:dyDescent="0.2">
      <c r="A2038" s="2">
        <v>39377</v>
      </c>
      <c r="B2038">
        <v>0.55035999999999996</v>
      </c>
      <c r="C2038">
        <v>1.9835999999999999E-3</v>
      </c>
      <c r="D2038">
        <v>0.13314699999999999</v>
      </c>
      <c r="E2038">
        <v>4.9660000000000003E-2</v>
      </c>
      <c r="F2038">
        <v>5.2077900000000003E-2</v>
      </c>
      <c r="G2038">
        <v>0.18090999999999999</v>
      </c>
      <c r="H2038">
        <v>1.4177500000000001</v>
      </c>
      <c r="I2038">
        <v>0.5619556</v>
      </c>
      <c r="J2038">
        <v>2.5188600000000001</v>
      </c>
      <c r="K2038">
        <v>0.10949</v>
      </c>
      <c r="M2038">
        <v>3.5977700000000001</v>
      </c>
      <c r="N2038">
        <v>0.29611999999999999</v>
      </c>
      <c r="O2038">
        <v>9.2402600000000001E-2</v>
      </c>
      <c r="P2038">
        <v>0.3313178</v>
      </c>
      <c r="Q2038">
        <v>2.2686000000000001E-2</v>
      </c>
      <c r="R2038">
        <v>0.38830399999999998</v>
      </c>
      <c r="S2038">
        <v>0.27479999999999999</v>
      </c>
      <c r="T2038">
        <v>0.26771</v>
      </c>
      <c r="U2038">
        <v>0.14674000000000001</v>
      </c>
      <c r="V2038">
        <v>3.0604900000000001E-2</v>
      </c>
      <c r="W2038">
        <v>3.1720900000000003E-2</v>
      </c>
      <c r="X2038">
        <v>0.81545999999999996</v>
      </c>
      <c r="Y2038">
        <v>0.27228999999999998</v>
      </c>
    </row>
    <row r="2039" spans="1:25" x14ac:dyDescent="0.2">
      <c r="A2039" s="2">
        <v>39378</v>
      </c>
      <c r="B2039">
        <v>0.55654999999999999</v>
      </c>
      <c r="C2039">
        <v>1.9818000000000001E-3</v>
      </c>
      <c r="D2039">
        <v>0.13325300000000001</v>
      </c>
      <c r="E2039">
        <v>4.9660000000000003E-2</v>
      </c>
      <c r="F2039">
        <v>5.2460399999999997E-2</v>
      </c>
      <c r="G2039">
        <v>0.18104000000000001</v>
      </c>
      <c r="H2039">
        <v>1.4260999999999999</v>
      </c>
      <c r="I2039">
        <v>0.5664439</v>
      </c>
      <c r="J2039">
        <v>2.5268190000000001</v>
      </c>
      <c r="K2039">
        <v>0.10943</v>
      </c>
      <c r="M2039">
        <v>3.59518</v>
      </c>
      <c r="N2039">
        <v>0.29625000000000001</v>
      </c>
      <c r="O2039">
        <v>9.2360800000000007E-2</v>
      </c>
      <c r="P2039">
        <v>0.32840720000000001</v>
      </c>
      <c r="Q2039">
        <v>2.2686000000000001E-2</v>
      </c>
      <c r="R2039">
        <v>0.38906000000000002</v>
      </c>
      <c r="S2039">
        <v>0.27488000000000001</v>
      </c>
      <c r="T2039">
        <v>0.26771</v>
      </c>
      <c r="U2039">
        <v>0.14934</v>
      </c>
      <c r="V2039">
        <v>3.05969E-2</v>
      </c>
      <c r="W2039">
        <v>3.1640599999999998E-2</v>
      </c>
      <c r="X2039">
        <v>0.82604</v>
      </c>
      <c r="Y2039">
        <v>0.27228999999999998</v>
      </c>
    </row>
    <row r="2040" spans="1:25" x14ac:dyDescent="0.2">
      <c r="A2040" s="2">
        <v>39379</v>
      </c>
      <c r="B2040">
        <v>0.55694999999999995</v>
      </c>
      <c r="C2040">
        <v>1.9815000000000002E-3</v>
      </c>
      <c r="D2040">
        <v>0.13342599999999999</v>
      </c>
      <c r="E2040">
        <v>4.913E-2</v>
      </c>
      <c r="F2040">
        <v>5.2408200000000002E-2</v>
      </c>
      <c r="G2040">
        <v>0.18103</v>
      </c>
      <c r="H2040">
        <v>1.4267000000000001</v>
      </c>
      <c r="I2040">
        <v>0.5667006</v>
      </c>
      <c r="J2040">
        <v>2.5307200000000001</v>
      </c>
      <c r="K2040">
        <v>0.10896</v>
      </c>
      <c r="M2040">
        <v>3.6016599999999999</v>
      </c>
      <c r="N2040">
        <v>0.29630000000000001</v>
      </c>
      <c r="O2040">
        <v>9.2307899999999998E-2</v>
      </c>
      <c r="P2040">
        <v>0.32840720000000001</v>
      </c>
      <c r="Q2040">
        <v>2.26757E-2</v>
      </c>
      <c r="R2040">
        <v>0.39019799999999999</v>
      </c>
      <c r="S2040">
        <v>0.27483000000000002</v>
      </c>
      <c r="T2040">
        <v>0.26771</v>
      </c>
      <c r="U2040">
        <v>0.15023</v>
      </c>
      <c r="V2040">
        <v>3.0611900000000001E-2</v>
      </c>
      <c r="W2040">
        <v>3.1545700000000003E-2</v>
      </c>
      <c r="X2040">
        <v>0.82247000000000003</v>
      </c>
      <c r="Y2040">
        <v>0.27234999999999998</v>
      </c>
    </row>
    <row r="2041" spans="1:25" x14ac:dyDescent="0.2">
      <c r="A2041" s="2">
        <v>39380</v>
      </c>
      <c r="B2041">
        <v>0.56174999999999997</v>
      </c>
      <c r="C2041">
        <v>2.0068999999999998E-3</v>
      </c>
      <c r="D2041">
        <v>0.133636</v>
      </c>
      <c r="E2041">
        <v>4.9349999999999998E-2</v>
      </c>
      <c r="F2041">
        <v>5.2946500000000001E-2</v>
      </c>
      <c r="G2041">
        <v>0.18103</v>
      </c>
      <c r="H2041">
        <v>1.4322999999999999</v>
      </c>
      <c r="I2041">
        <v>0.57080880000000001</v>
      </c>
      <c r="J2041">
        <v>2.5396800000000002</v>
      </c>
      <c r="K2041">
        <v>0.1092499</v>
      </c>
      <c r="M2041">
        <v>3.6033400000000002</v>
      </c>
      <c r="N2041">
        <v>0.29783999999999999</v>
      </c>
      <c r="O2041">
        <v>9.2522300000000002E-2</v>
      </c>
      <c r="P2041">
        <v>0.32840720000000001</v>
      </c>
      <c r="Q2041">
        <v>2.26757E-2</v>
      </c>
      <c r="R2041">
        <v>0.39460200000000001</v>
      </c>
      <c r="S2041">
        <v>0.27495000000000003</v>
      </c>
      <c r="T2041">
        <v>0.26771</v>
      </c>
      <c r="U2041">
        <v>0.15276000000000001</v>
      </c>
      <c r="V2041">
        <v>3.0687099999999998E-2</v>
      </c>
      <c r="W2041">
        <v>3.1781299999999998E-2</v>
      </c>
      <c r="X2041">
        <v>0.83758999999999995</v>
      </c>
      <c r="Y2041">
        <v>0.27231</v>
      </c>
    </row>
    <row r="2042" spans="1:25" x14ac:dyDescent="0.2">
      <c r="A2042" s="2">
        <v>39381</v>
      </c>
      <c r="B2042">
        <v>0.56533</v>
      </c>
      <c r="C2042">
        <v>2.0143000000000001E-3</v>
      </c>
      <c r="D2042">
        <v>0.13352900000000001</v>
      </c>
      <c r="E2042">
        <v>4.9829999999999999E-2</v>
      </c>
      <c r="F2042">
        <v>5.3518900000000001E-2</v>
      </c>
      <c r="G2042">
        <v>0.18099999999999999</v>
      </c>
      <c r="H2042">
        <v>1.4397</v>
      </c>
      <c r="I2042">
        <v>0.5745806</v>
      </c>
      <c r="J2042">
        <v>2.5438499999999999</v>
      </c>
      <c r="K2042">
        <v>0.10967</v>
      </c>
      <c r="M2042">
        <v>3.6074999999999999</v>
      </c>
      <c r="N2042">
        <v>0.29869000000000001</v>
      </c>
      <c r="O2042">
        <v>9.3145400000000003E-2</v>
      </c>
      <c r="P2042">
        <v>0.33164189999999999</v>
      </c>
      <c r="Q2042">
        <v>2.2727299999999999E-2</v>
      </c>
      <c r="R2042">
        <v>0.39802599999999999</v>
      </c>
      <c r="S2042">
        <v>0.27512999999999999</v>
      </c>
      <c r="T2042">
        <v>0.26771</v>
      </c>
      <c r="U2042">
        <v>0.15381</v>
      </c>
      <c r="V2042">
        <v>3.0711599999999999E-2</v>
      </c>
      <c r="W2042">
        <v>3.1746000000000003E-2</v>
      </c>
      <c r="X2042">
        <v>0.83980999999999995</v>
      </c>
      <c r="Y2042">
        <v>0.27244000000000002</v>
      </c>
    </row>
    <row r="2043" spans="1:25" x14ac:dyDescent="0.2">
      <c r="A2043" s="2">
        <v>39384</v>
      </c>
      <c r="B2043">
        <v>0.56932000000000005</v>
      </c>
      <c r="C2043">
        <v>2.0252999999999998E-3</v>
      </c>
      <c r="D2043">
        <v>0.13376099999999999</v>
      </c>
      <c r="E2043">
        <v>5.0040000000000001E-2</v>
      </c>
      <c r="F2043">
        <v>5.3464499999999998E-2</v>
      </c>
      <c r="G2043">
        <v>0.18098</v>
      </c>
      <c r="H2043">
        <v>1.4424999999999999</v>
      </c>
      <c r="I2043">
        <v>0.57454749999999999</v>
      </c>
      <c r="J2043">
        <v>2.54223</v>
      </c>
      <c r="K2043">
        <v>0.10997</v>
      </c>
      <c r="M2043">
        <v>3.6074999999999999</v>
      </c>
      <c r="N2043">
        <v>0.29931000000000002</v>
      </c>
      <c r="O2043">
        <v>9.3382800000000002E-2</v>
      </c>
      <c r="P2043">
        <v>0.32948929999999998</v>
      </c>
      <c r="Q2043">
        <v>2.28258E-2</v>
      </c>
      <c r="R2043">
        <v>0.39777200000000001</v>
      </c>
      <c r="S2043">
        <v>0.27514</v>
      </c>
      <c r="T2043">
        <v>0.26771</v>
      </c>
      <c r="U2043">
        <v>0.15293000000000001</v>
      </c>
      <c r="V2043">
        <v>3.0766399999999999E-2</v>
      </c>
      <c r="W2043">
        <v>3.1486100000000003E-2</v>
      </c>
      <c r="X2043">
        <v>0.84026999999999996</v>
      </c>
      <c r="Y2043">
        <v>0.27228999999999998</v>
      </c>
    </row>
    <row r="2044" spans="1:25" x14ac:dyDescent="0.2">
      <c r="A2044" s="2">
        <v>39385</v>
      </c>
      <c r="B2044">
        <v>0.57111000000000001</v>
      </c>
      <c r="C2044">
        <v>2.0227000000000001E-3</v>
      </c>
      <c r="D2044">
        <v>0.133824</v>
      </c>
      <c r="E2044">
        <v>5.006E-2</v>
      </c>
      <c r="F2044">
        <v>5.37317E-2</v>
      </c>
      <c r="G2044">
        <v>0.18096999999999999</v>
      </c>
      <c r="H2044">
        <v>1.4439500000000001</v>
      </c>
      <c r="I2044">
        <v>0.57507620000000004</v>
      </c>
      <c r="J2044">
        <v>2.5438499999999999</v>
      </c>
      <c r="K2044">
        <v>0.10985</v>
      </c>
      <c r="M2044">
        <v>3.6081500000000002</v>
      </c>
      <c r="N2044">
        <v>0.29877999999999999</v>
      </c>
      <c r="O2044">
        <v>9.3158400000000002E-2</v>
      </c>
      <c r="P2044">
        <v>0.3305785</v>
      </c>
      <c r="Q2044">
        <v>2.28363E-2</v>
      </c>
      <c r="R2044">
        <v>0.39729799999999998</v>
      </c>
      <c r="S2044">
        <v>0.27483999999999997</v>
      </c>
      <c r="T2044">
        <v>0.26771</v>
      </c>
      <c r="U2044">
        <v>0.15232000000000001</v>
      </c>
      <c r="V2044">
        <v>3.0765399999999998E-2</v>
      </c>
      <c r="W2044">
        <v>3.1595600000000001E-2</v>
      </c>
      <c r="X2044">
        <v>0.83921000000000001</v>
      </c>
      <c r="Y2044">
        <v>0.27228999999999998</v>
      </c>
    </row>
    <row r="2045" spans="1:25" x14ac:dyDescent="0.2">
      <c r="A2045" s="2">
        <v>39386</v>
      </c>
      <c r="B2045">
        <v>0.57577</v>
      </c>
      <c r="C2045">
        <v>2.0294000000000002E-3</v>
      </c>
      <c r="D2045">
        <v>0.133824</v>
      </c>
      <c r="E2045">
        <v>5.0369999999999998E-2</v>
      </c>
      <c r="F2045">
        <v>5.3702800000000002E-2</v>
      </c>
      <c r="G2045">
        <v>0.18121000000000001</v>
      </c>
      <c r="H2045">
        <v>1.4480999999999999</v>
      </c>
      <c r="I2045">
        <v>0.57733389999999996</v>
      </c>
      <c r="J2045">
        <v>2.5513499999999998</v>
      </c>
      <c r="K2045">
        <v>0.10997</v>
      </c>
      <c r="M2045">
        <v>3.6088</v>
      </c>
      <c r="N2045">
        <v>0.29963000000000001</v>
      </c>
      <c r="O2045">
        <v>9.3843800000000005E-2</v>
      </c>
      <c r="P2045">
        <v>0.3305785</v>
      </c>
      <c r="Q2045">
        <v>2.2831000000000001E-2</v>
      </c>
      <c r="R2045">
        <v>0.39915400000000001</v>
      </c>
      <c r="S2045">
        <v>0.27488000000000001</v>
      </c>
      <c r="T2045">
        <v>0.26771</v>
      </c>
      <c r="U2045">
        <v>0.15379000000000001</v>
      </c>
      <c r="V2045">
        <v>3.07692E-2</v>
      </c>
      <c r="W2045">
        <v>3.1550700000000001E-2</v>
      </c>
      <c r="X2045">
        <v>0.85777999999999999</v>
      </c>
      <c r="Y2045">
        <v>0.27231</v>
      </c>
    </row>
    <row r="2046" spans="1:25" x14ac:dyDescent="0.2">
      <c r="A2046" s="2">
        <v>39387</v>
      </c>
      <c r="B2046">
        <v>0.57221999999999995</v>
      </c>
      <c r="C2046">
        <v>2.0171E-3</v>
      </c>
      <c r="D2046">
        <v>0.13401199999999999</v>
      </c>
      <c r="E2046">
        <v>4.9860000000000002E-2</v>
      </c>
      <c r="F2046">
        <v>5.3487399999999997E-2</v>
      </c>
      <c r="G2046">
        <v>0.18237999999999999</v>
      </c>
      <c r="H2046">
        <v>1.4419999999999999</v>
      </c>
      <c r="I2046">
        <v>0.57237700000000002</v>
      </c>
      <c r="J2046">
        <v>2.5480589999999999</v>
      </c>
      <c r="K2046">
        <v>0.10990999999999999</v>
      </c>
      <c r="M2046">
        <v>3.6094599999999999</v>
      </c>
      <c r="N2046">
        <v>0.29996</v>
      </c>
      <c r="O2046">
        <v>9.3300900000000006E-2</v>
      </c>
      <c r="P2046">
        <v>0.3305785</v>
      </c>
      <c r="Q2046">
        <v>2.28258E-2</v>
      </c>
      <c r="R2046">
        <v>0.39489800000000003</v>
      </c>
      <c r="S2046">
        <v>0.27483999999999997</v>
      </c>
      <c r="T2046">
        <v>0.26754</v>
      </c>
      <c r="U2046">
        <v>0.15207999999999999</v>
      </c>
      <c r="V2046">
        <v>3.0783399999999999E-2</v>
      </c>
      <c r="W2046">
        <v>3.1496099999999999E-2</v>
      </c>
      <c r="X2046">
        <v>0.84796000000000005</v>
      </c>
      <c r="Y2046">
        <v>0.27231</v>
      </c>
    </row>
    <row r="2047" spans="1:25" x14ac:dyDescent="0.2">
      <c r="A2047" s="2">
        <v>39388</v>
      </c>
      <c r="B2047">
        <v>0.57077999999999995</v>
      </c>
      <c r="C2047">
        <v>2.0094000000000002E-3</v>
      </c>
      <c r="D2047">
        <v>0.13411100000000001</v>
      </c>
      <c r="E2047">
        <v>4.9520000000000002E-2</v>
      </c>
      <c r="F2047">
        <v>5.3783699999999997E-2</v>
      </c>
      <c r="G2047">
        <v>0.18237999999999999</v>
      </c>
      <c r="H2047">
        <v>1.4508000000000001</v>
      </c>
      <c r="I2047">
        <v>0.57477869999999998</v>
      </c>
      <c r="J2047">
        <v>2.5496889999999999</v>
      </c>
      <c r="K2047">
        <v>0.10949</v>
      </c>
      <c r="M2047">
        <v>3.6146799999999999</v>
      </c>
      <c r="N2047">
        <v>0.29916999999999999</v>
      </c>
      <c r="O2047">
        <v>9.3492900000000004E-2</v>
      </c>
      <c r="P2047">
        <v>0.3305785</v>
      </c>
      <c r="Q2047">
        <v>2.2988499999999999E-2</v>
      </c>
      <c r="R2047">
        <v>0.396652</v>
      </c>
      <c r="S2047">
        <v>0.27506999999999998</v>
      </c>
      <c r="T2047">
        <v>0.26771</v>
      </c>
      <c r="U2047">
        <v>0.15215999999999999</v>
      </c>
      <c r="V2047">
        <v>3.07692E-2</v>
      </c>
      <c r="W2047">
        <v>3.1496099999999999E-2</v>
      </c>
      <c r="X2047">
        <v>0.84487999999999996</v>
      </c>
      <c r="Y2047">
        <v>0.27231</v>
      </c>
    </row>
    <row r="2048" spans="1:25" x14ac:dyDescent="0.2">
      <c r="A2048" s="2">
        <v>39391</v>
      </c>
      <c r="B2048">
        <v>0.56955</v>
      </c>
      <c r="C2048">
        <v>1.9965E-3</v>
      </c>
      <c r="D2048">
        <v>0.13413800000000001</v>
      </c>
      <c r="E2048">
        <v>4.9709999999999997E-2</v>
      </c>
      <c r="F2048">
        <v>5.3699900000000002E-2</v>
      </c>
      <c r="G2048">
        <v>0.18259</v>
      </c>
      <c r="H2048">
        <v>1.44635</v>
      </c>
      <c r="I2048">
        <v>0.57263929999999996</v>
      </c>
      <c r="J2048">
        <v>2.5516399999999999</v>
      </c>
      <c r="K2048">
        <v>0.10919</v>
      </c>
      <c r="M2048">
        <v>3.6132399999999998</v>
      </c>
      <c r="N2048">
        <v>0.29842000000000002</v>
      </c>
      <c r="O2048">
        <v>9.3255699999999997E-2</v>
      </c>
      <c r="P2048">
        <v>0.33294489999999999</v>
      </c>
      <c r="Q2048">
        <v>2.2988499999999999E-2</v>
      </c>
      <c r="R2048">
        <v>0.397235</v>
      </c>
      <c r="S2048">
        <v>0.27478999999999998</v>
      </c>
      <c r="T2048">
        <v>0.26771</v>
      </c>
      <c r="U2048">
        <v>0.15204999999999999</v>
      </c>
      <c r="V2048">
        <v>3.0763499999999999E-2</v>
      </c>
      <c r="W2048">
        <v>3.1471300000000001E-2</v>
      </c>
      <c r="X2048">
        <v>0.84160999999999997</v>
      </c>
      <c r="Y2048">
        <v>0.27237</v>
      </c>
    </row>
    <row r="2049" spans="1:25" x14ac:dyDescent="0.2">
      <c r="A2049" s="2">
        <v>39392</v>
      </c>
      <c r="B2049">
        <v>0.57471000000000005</v>
      </c>
      <c r="C2049">
        <v>1.9891000000000002E-3</v>
      </c>
      <c r="D2049">
        <v>0.13413800000000001</v>
      </c>
      <c r="E2049">
        <v>4.9590000000000002E-2</v>
      </c>
      <c r="F2049">
        <v>5.4071599999999997E-2</v>
      </c>
      <c r="G2049">
        <v>0.1822</v>
      </c>
      <c r="H2049">
        <v>1.4556</v>
      </c>
      <c r="I2049">
        <v>0.57686760000000004</v>
      </c>
      <c r="J2049">
        <v>2.5483889999999998</v>
      </c>
      <c r="K2049">
        <v>0.10972990000000001</v>
      </c>
      <c r="M2049">
        <v>3.6146799999999999</v>
      </c>
      <c r="N2049">
        <v>0.2994</v>
      </c>
      <c r="O2049">
        <v>9.3434299999999998E-2</v>
      </c>
      <c r="P2049">
        <v>0.3305785</v>
      </c>
      <c r="Q2049">
        <v>2.2857100000000002E-2</v>
      </c>
      <c r="R2049">
        <v>0.40107500000000001</v>
      </c>
      <c r="S2049">
        <v>0.27479999999999999</v>
      </c>
      <c r="T2049">
        <v>0.26771</v>
      </c>
      <c r="U2049">
        <v>0.15345</v>
      </c>
      <c r="V2049">
        <v>3.0777800000000001E-2</v>
      </c>
      <c r="W2049">
        <v>3.16957E-2</v>
      </c>
      <c r="X2049">
        <v>0.85280999999999996</v>
      </c>
      <c r="Y2049">
        <v>0.27235999999999999</v>
      </c>
    </row>
    <row r="2050" spans="1:25" x14ac:dyDescent="0.2">
      <c r="A2050" s="2">
        <v>39393</v>
      </c>
      <c r="B2050">
        <v>0.57126999999999994</v>
      </c>
      <c r="C2050">
        <v>1.9872000000000002E-3</v>
      </c>
      <c r="D2050">
        <v>0.13434499999999999</v>
      </c>
      <c r="E2050">
        <v>4.929E-2</v>
      </c>
      <c r="F2050">
        <v>5.42785E-2</v>
      </c>
      <c r="G2050">
        <v>0.18190999999999999</v>
      </c>
      <c r="H2050">
        <v>1.4643999999999999</v>
      </c>
      <c r="I2050">
        <v>0.57544019999999996</v>
      </c>
      <c r="J2050">
        <v>2.5529389999999998</v>
      </c>
      <c r="K2050">
        <v>0.10965</v>
      </c>
      <c r="M2050">
        <v>3.6179399999999999</v>
      </c>
      <c r="N2050">
        <v>0.30003000000000002</v>
      </c>
      <c r="O2050">
        <v>9.2479500000000006E-2</v>
      </c>
      <c r="P2050">
        <v>0.33294489999999999</v>
      </c>
      <c r="Q2050">
        <v>2.3148100000000001E-2</v>
      </c>
      <c r="R2050">
        <v>0.40128399999999997</v>
      </c>
      <c r="S2050">
        <v>0.27483999999999997</v>
      </c>
      <c r="T2050">
        <v>0.26771</v>
      </c>
      <c r="U2050">
        <v>0.15239</v>
      </c>
      <c r="V2050">
        <v>3.07967E-2</v>
      </c>
      <c r="W2050">
        <v>3.16957E-2</v>
      </c>
      <c r="X2050">
        <v>0.84004999999999996</v>
      </c>
      <c r="Y2050">
        <v>0.27228999999999998</v>
      </c>
    </row>
    <row r="2051" spans="1:25" x14ac:dyDescent="0.2">
      <c r="A2051" s="2">
        <v>39394</v>
      </c>
      <c r="B2051">
        <v>0.57340000000000002</v>
      </c>
      <c r="C2051">
        <v>1.9840000000000001E-3</v>
      </c>
      <c r="D2051">
        <v>0.134739</v>
      </c>
      <c r="E2051">
        <v>4.9200000000000001E-2</v>
      </c>
      <c r="F2051">
        <v>5.4632899999999998E-2</v>
      </c>
      <c r="G2051">
        <v>0.18195</v>
      </c>
      <c r="H2051">
        <v>1.4674</v>
      </c>
      <c r="I2051">
        <v>0.57940780000000003</v>
      </c>
      <c r="J2051">
        <v>2.55477</v>
      </c>
      <c r="K2051">
        <v>0.10949</v>
      </c>
      <c r="M2051">
        <v>3.6167699999999998</v>
      </c>
      <c r="N2051">
        <v>0.30003000000000002</v>
      </c>
      <c r="O2051">
        <v>9.26535E-2</v>
      </c>
      <c r="P2051">
        <v>0.3305785</v>
      </c>
      <c r="Q2051">
        <v>2.3148100000000001E-2</v>
      </c>
      <c r="R2051">
        <v>0.40402399999999999</v>
      </c>
      <c r="S2051">
        <v>0.27483999999999997</v>
      </c>
      <c r="T2051">
        <v>0.26734999999999998</v>
      </c>
      <c r="U2051">
        <v>0.15346000000000001</v>
      </c>
      <c r="V2051">
        <v>3.08609E-2</v>
      </c>
      <c r="W2051">
        <v>3.1640599999999998E-2</v>
      </c>
      <c r="X2051">
        <v>0.84438000000000002</v>
      </c>
      <c r="Y2051">
        <v>0.27228999999999998</v>
      </c>
    </row>
    <row r="2052" spans="1:25" x14ac:dyDescent="0.2">
      <c r="A2052" s="2">
        <v>39395</v>
      </c>
      <c r="B2052">
        <v>0.57260999999999995</v>
      </c>
      <c r="C2052">
        <v>1.9761000000000002E-3</v>
      </c>
      <c r="D2052">
        <v>0.134907</v>
      </c>
      <c r="E2052">
        <v>4.8800000000000003E-2</v>
      </c>
      <c r="F2052">
        <v>5.5202899999999999E-2</v>
      </c>
      <c r="G2052">
        <v>0.18179000000000001</v>
      </c>
      <c r="H2052">
        <v>1.4675499999999999</v>
      </c>
      <c r="I2052">
        <v>0.57940780000000003</v>
      </c>
      <c r="J2052">
        <v>2.5561989999999999</v>
      </c>
      <c r="K2052">
        <v>0.10961</v>
      </c>
      <c r="M2052">
        <v>3.6202399999999999</v>
      </c>
      <c r="N2052">
        <v>0.30110999999999999</v>
      </c>
      <c r="O2052">
        <v>9.1821399999999997E-2</v>
      </c>
      <c r="P2052">
        <v>0.33394550000000001</v>
      </c>
      <c r="Q2052">
        <v>2.3391800000000001E-2</v>
      </c>
      <c r="R2052">
        <v>0.40348600000000001</v>
      </c>
      <c r="S2052">
        <v>0.27485999999999999</v>
      </c>
      <c r="T2052">
        <v>0.26771</v>
      </c>
      <c r="U2052">
        <v>0.15168999999999999</v>
      </c>
      <c r="V2052">
        <v>3.08866E-2</v>
      </c>
      <c r="W2052">
        <v>3.1640599999999998E-2</v>
      </c>
      <c r="X2052">
        <v>0.83152999999999999</v>
      </c>
      <c r="Y2052">
        <v>0.27228999999999998</v>
      </c>
    </row>
    <row r="2053" spans="1:25" x14ac:dyDescent="0.2">
      <c r="A2053" s="2">
        <v>39398</v>
      </c>
      <c r="B2053">
        <v>0.55750999999999995</v>
      </c>
      <c r="C2053">
        <v>1.9729999999999999E-3</v>
      </c>
      <c r="D2053">
        <v>0.13489799999999999</v>
      </c>
      <c r="E2053">
        <v>4.879E-2</v>
      </c>
      <c r="F2053">
        <v>5.4507800000000002E-2</v>
      </c>
      <c r="G2053">
        <v>0.18187</v>
      </c>
      <c r="H2053">
        <v>1.4535</v>
      </c>
      <c r="I2053">
        <v>0.57041810000000004</v>
      </c>
      <c r="J2053">
        <v>2.5483889999999998</v>
      </c>
      <c r="K2053">
        <v>0.10908</v>
      </c>
      <c r="M2053">
        <v>3.6170900000000001</v>
      </c>
      <c r="N2053">
        <v>0.2994</v>
      </c>
      <c r="O2053">
        <v>9.1351699999999994E-2</v>
      </c>
      <c r="P2053">
        <v>0.33167489999999999</v>
      </c>
      <c r="Q2053">
        <v>2.3391800000000001E-2</v>
      </c>
      <c r="R2053">
        <v>0.39891500000000002</v>
      </c>
      <c r="S2053">
        <v>0.27478999999999998</v>
      </c>
      <c r="T2053">
        <v>0.26771</v>
      </c>
      <c r="U2053">
        <v>0.14666000000000001</v>
      </c>
      <c r="V2053">
        <v>3.0876600000000001E-2</v>
      </c>
      <c r="W2053">
        <v>3.1640599999999998E-2</v>
      </c>
      <c r="X2053">
        <v>0.81920000000000004</v>
      </c>
      <c r="Y2053">
        <v>0.27228999999999998</v>
      </c>
    </row>
    <row r="2054" spans="1:25" x14ac:dyDescent="0.2">
      <c r="A2054" s="2">
        <v>39399</v>
      </c>
      <c r="B2054">
        <v>0.57116</v>
      </c>
      <c r="C2054">
        <v>1.9713999999999999E-3</v>
      </c>
      <c r="D2054">
        <v>0.13450799999999999</v>
      </c>
      <c r="E2054">
        <v>4.8840000000000001E-2</v>
      </c>
      <c r="F2054">
        <v>5.4963199999999997E-2</v>
      </c>
      <c r="G2054">
        <v>0.18178</v>
      </c>
      <c r="H2054">
        <v>1.4602999999999999</v>
      </c>
      <c r="I2054">
        <v>0.57603680000000002</v>
      </c>
      <c r="J2054">
        <v>2.5490400000000002</v>
      </c>
      <c r="K2054">
        <v>0.1089</v>
      </c>
      <c r="M2054">
        <v>3.6181399999999999</v>
      </c>
      <c r="N2054">
        <v>0.29827999999999999</v>
      </c>
      <c r="O2054">
        <v>9.2145500000000005E-2</v>
      </c>
      <c r="P2054">
        <v>0.3305785</v>
      </c>
      <c r="Q2054">
        <v>2.3326300000000001E-2</v>
      </c>
      <c r="R2054">
        <v>0.40170299999999998</v>
      </c>
      <c r="S2054">
        <v>0.27479999999999999</v>
      </c>
      <c r="T2054">
        <v>0.26771</v>
      </c>
      <c r="U2054">
        <v>0.14971999999999999</v>
      </c>
      <c r="V2054">
        <v>3.0869899999999999E-2</v>
      </c>
      <c r="W2054">
        <v>3.1620599999999999E-2</v>
      </c>
      <c r="X2054">
        <v>0.84196000000000004</v>
      </c>
      <c r="Y2054">
        <v>0.27237</v>
      </c>
    </row>
    <row r="2055" spans="1:25" x14ac:dyDescent="0.2">
      <c r="A2055" s="2">
        <v>39400</v>
      </c>
      <c r="B2055">
        <v>0.57411999999999996</v>
      </c>
      <c r="C2055">
        <v>1.9792E-3</v>
      </c>
      <c r="D2055">
        <v>0.134662</v>
      </c>
      <c r="E2055">
        <v>4.913E-2</v>
      </c>
      <c r="F2055">
        <v>5.49843E-2</v>
      </c>
      <c r="G2055">
        <v>0.18140000000000001</v>
      </c>
      <c r="H2055">
        <v>1.4657500000000001</v>
      </c>
      <c r="I2055">
        <v>0.57700070000000003</v>
      </c>
      <c r="J2055">
        <v>2.5516399999999999</v>
      </c>
      <c r="K2055">
        <v>0.10847999999999999</v>
      </c>
      <c r="M2055">
        <v>3.61598</v>
      </c>
      <c r="N2055">
        <v>0.29873</v>
      </c>
      <c r="O2055">
        <v>9.1652300000000006E-2</v>
      </c>
      <c r="P2055">
        <v>0.3305785</v>
      </c>
      <c r="Q2055">
        <v>2.3353599999999999E-2</v>
      </c>
      <c r="R2055">
        <v>0.402034</v>
      </c>
      <c r="S2055">
        <v>0.27479999999999999</v>
      </c>
      <c r="T2055">
        <v>0.26735999999999999</v>
      </c>
      <c r="U2055">
        <v>0.15129000000000001</v>
      </c>
      <c r="V2055">
        <v>3.0879400000000001E-2</v>
      </c>
      <c r="W2055">
        <v>3.1625599999999997E-2</v>
      </c>
      <c r="X2055">
        <v>0.85048000000000001</v>
      </c>
      <c r="Y2055">
        <v>0.27231</v>
      </c>
    </row>
    <row r="2056" spans="1:25" x14ac:dyDescent="0.2">
      <c r="A2056" s="2">
        <v>39401</v>
      </c>
      <c r="B2056">
        <v>0.56986999999999999</v>
      </c>
      <c r="C2056">
        <v>1.9746E-3</v>
      </c>
      <c r="D2056">
        <v>0.134716</v>
      </c>
      <c r="E2056">
        <v>4.8959999999999997E-2</v>
      </c>
      <c r="F2056">
        <v>5.4958600000000003E-2</v>
      </c>
      <c r="G2056">
        <v>0.18099999999999999</v>
      </c>
      <c r="H2056">
        <v>1.4618500000000001</v>
      </c>
      <c r="I2056">
        <v>0.57438250000000002</v>
      </c>
      <c r="J2056">
        <v>2.5516399999999999</v>
      </c>
      <c r="K2056">
        <v>0.10743</v>
      </c>
      <c r="M2056">
        <v>3.6192500000000001</v>
      </c>
      <c r="N2056">
        <v>0.29637999999999998</v>
      </c>
      <c r="O2056">
        <v>9.1382599999999994E-2</v>
      </c>
      <c r="P2056">
        <v>0.33167489999999999</v>
      </c>
      <c r="Q2056">
        <v>2.3132099999999999E-2</v>
      </c>
      <c r="R2056">
        <v>0.39851700000000001</v>
      </c>
      <c r="S2056">
        <v>0.27490999999999999</v>
      </c>
      <c r="T2056">
        <v>0.26771</v>
      </c>
      <c r="U2056">
        <v>0.14838000000000001</v>
      </c>
      <c r="V2056">
        <v>3.0869000000000001E-2</v>
      </c>
      <c r="W2056">
        <v>3.1655599999999999E-2</v>
      </c>
      <c r="X2056">
        <v>0.83765999999999996</v>
      </c>
      <c r="Y2056">
        <v>0.27257999999999999</v>
      </c>
    </row>
    <row r="2057" spans="1:25" x14ac:dyDescent="0.2">
      <c r="A2057" s="2">
        <v>39402</v>
      </c>
      <c r="B2057">
        <v>0.57257999999999998</v>
      </c>
      <c r="C2057">
        <v>1.9746E-3</v>
      </c>
      <c r="D2057">
        <v>0.13467100000000001</v>
      </c>
      <c r="E2057">
        <v>4.9000000000000002E-2</v>
      </c>
      <c r="F2057">
        <v>5.4920900000000002E-2</v>
      </c>
      <c r="G2057">
        <v>0.18113000000000001</v>
      </c>
      <c r="H2057">
        <v>1.4658500000000001</v>
      </c>
      <c r="I2057">
        <v>0.57653500000000002</v>
      </c>
      <c r="J2057">
        <v>2.5591499999999998</v>
      </c>
      <c r="K2057">
        <v>0.10775999999999999</v>
      </c>
      <c r="M2057">
        <v>3.6192500000000001</v>
      </c>
      <c r="N2057">
        <v>0.29564000000000001</v>
      </c>
      <c r="O2057">
        <v>9.1486300000000007E-2</v>
      </c>
      <c r="P2057">
        <v>0.33372269999999998</v>
      </c>
      <c r="Q2057">
        <v>2.3015000000000001E-2</v>
      </c>
      <c r="R2057">
        <v>0.39805699999999999</v>
      </c>
      <c r="S2057">
        <v>0.27490999999999999</v>
      </c>
      <c r="T2057">
        <v>0.26774999999999999</v>
      </c>
      <c r="U2057">
        <v>0.14892</v>
      </c>
      <c r="V2057">
        <v>3.0828999999999999E-2</v>
      </c>
      <c r="W2057">
        <v>3.1720900000000003E-2</v>
      </c>
      <c r="X2057">
        <v>0.84211000000000003</v>
      </c>
      <c r="Y2057">
        <v>0.27257999999999999</v>
      </c>
    </row>
    <row r="2058" spans="1:25" x14ac:dyDescent="0.2">
      <c r="A2058" s="2">
        <v>39405</v>
      </c>
      <c r="B2058">
        <v>0.56589999999999996</v>
      </c>
      <c r="C2058">
        <v>1.9697E-3</v>
      </c>
      <c r="D2058">
        <v>0.13464400000000001</v>
      </c>
      <c r="E2058">
        <v>4.8529999999999997E-2</v>
      </c>
      <c r="F2058">
        <v>5.4872700000000003E-2</v>
      </c>
      <c r="G2058">
        <v>0.18114</v>
      </c>
      <c r="H2058">
        <v>1.4662999999999999</v>
      </c>
      <c r="I2058">
        <v>0.57415159999999998</v>
      </c>
      <c r="J2058">
        <v>2.547409</v>
      </c>
      <c r="K2058">
        <v>0.1072</v>
      </c>
      <c r="M2058">
        <v>3.6187299999999998</v>
      </c>
      <c r="N2058">
        <v>0.29630000000000001</v>
      </c>
      <c r="O2058">
        <v>9.0931399999999996E-2</v>
      </c>
      <c r="P2058">
        <v>0.33112580000000003</v>
      </c>
      <c r="Q2058">
        <v>2.3015000000000001E-2</v>
      </c>
      <c r="R2058">
        <v>0.39766200000000002</v>
      </c>
      <c r="S2058">
        <v>0.27495000000000003</v>
      </c>
      <c r="T2058">
        <v>0.26774999999999999</v>
      </c>
      <c r="U2058">
        <v>0.14746999999999999</v>
      </c>
      <c r="V2058">
        <v>3.0806199999999999E-2</v>
      </c>
      <c r="W2058">
        <v>3.1720900000000003E-2</v>
      </c>
      <c r="X2058">
        <v>0.83311999999999997</v>
      </c>
      <c r="Y2058">
        <v>0.27239000000000002</v>
      </c>
    </row>
    <row r="2059" spans="1:25" x14ac:dyDescent="0.2">
      <c r="A2059" s="2">
        <v>39406</v>
      </c>
      <c r="B2059">
        <v>0.56698999999999999</v>
      </c>
      <c r="C2059">
        <v>1.9650000000000002E-3</v>
      </c>
      <c r="D2059">
        <v>0.134657</v>
      </c>
      <c r="E2059">
        <v>4.8579999999999998E-2</v>
      </c>
      <c r="F2059">
        <v>5.5567900000000003E-2</v>
      </c>
      <c r="G2059">
        <v>0.18104000000000001</v>
      </c>
      <c r="H2059">
        <v>1.4822500000000001</v>
      </c>
      <c r="I2059">
        <v>0.58166589999999996</v>
      </c>
      <c r="J2059">
        <v>2.5483889999999998</v>
      </c>
      <c r="K2059">
        <v>0.10697</v>
      </c>
      <c r="M2059">
        <v>3.6225299999999998</v>
      </c>
      <c r="N2059">
        <v>0.29718</v>
      </c>
      <c r="O2059">
        <v>9.1176800000000002E-2</v>
      </c>
      <c r="P2059">
        <v>0.33112580000000003</v>
      </c>
      <c r="Q2059">
        <v>2.31723E-2</v>
      </c>
      <c r="R2059">
        <v>0.40426899999999999</v>
      </c>
      <c r="S2059">
        <v>0.27503</v>
      </c>
      <c r="T2059">
        <v>0.26774999999999999</v>
      </c>
      <c r="U2059">
        <v>0.14964</v>
      </c>
      <c r="V2059">
        <v>3.08119E-2</v>
      </c>
      <c r="W2059">
        <v>3.1796499999999998E-2</v>
      </c>
      <c r="X2059">
        <v>0.84494999999999998</v>
      </c>
      <c r="Y2059">
        <v>0.27245999999999998</v>
      </c>
    </row>
    <row r="2060" spans="1:25" x14ac:dyDescent="0.2">
      <c r="A2060" s="2">
        <v>39407</v>
      </c>
      <c r="B2060">
        <v>0.56262000000000001</v>
      </c>
      <c r="C2060">
        <v>1.9486E-3</v>
      </c>
      <c r="D2060">
        <v>0.13491600000000001</v>
      </c>
      <c r="E2060">
        <v>4.8070000000000002E-2</v>
      </c>
      <c r="F2060">
        <v>5.5406299999999999E-2</v>
      </c>
      <c r="G2060">
        <v>0.18113000000000001</v>
      </c>
      <c r="H2060">
        <v>1.4856499999999999</v>
      </c>
      <c r="I2060">
        <v>0.5784359</v>
      </c>
      <c r="J2060">
        <v>2.5461200000000002</v>
      </c>
      <c r="K2060">
        <v>0.1063499</v>
      </c>
      <c r="M2060">
        <v>3.6425900000000002</v>
      </c>
      <c r="N2060">
        <v>0.29542000000000002</v>
      </c>
      <c r="O2060">
        <v>9.1016700000000006E-2</v>
      </c>
      <c r="P2060">
        <v>0.3305785</v>
      </c>
      <c r="Q2060">
        <v>2.3182999999999999E-2</v>
      </c>
      <c r="R2060">
        <v>0.40241399999999999</v>
      </c>
      <c r="S2060">
        <v>0.27490999999999999</v>
      </c>
      <c r="T2060">
        <v>0.26774999999999999</v>
      </c>
      <c r="U2060">
        <v>0.1464</v>
      </c>
      <c r="V2060">
        <v>3.0821399999999999E-2</v>
      </c>
      <c r="W2060">
        <v>3.1796499999999998E-2</v>
      </c>
      <c r="X2060">
        <v>0.82781000000000005</v>
      </c>
      <c r="Y2060">
        <v>0.27235999999999999</v>
      </c>
    </row>
    <row r="2061" spans="1:25" x14ac:dyDescent="0.2">
      <c r="A2061" s="2">
        <v>39408</v>
      </c>
      <c r="B2061">
        <v>0.56196000000000002</v>
      </c>
      <c r="C2061">
        <v>1.9469000000000001E-3</v>
      </c>
      <c r="D2061">
        <v>0.13489799999999999</v>
      </c>
      <c r="E2061">
        <v>4.8070000000000002E-2</v>
      </c>
      <c r="F2061">
        <v>5.55031E-2</v>
      </c>
      <c r="G2061">
        <v>0.18093999999999999</v>
      </c>
      <c r="H2061">
        <v>1.4854499999999999</v>
      </c>
      <c r="I2061">
        <v>0.57816829999999997</v>
      </c>
      <c r="J2061">
        <v>2.5329000000000002</v>
      </c>
      <c r="K2061">
        <v>0.1063499</v>
      </c>
      <c r="M2061">
        <v>3.6452399999999998</v>
      </c>
      <c r="N2061">
        <v>0.29542000000000002</v>
      </c>
      <c r="O2061">
        <v>9.1145199999999996E-2</v>
      </c>
      <c r="P2061">
        <v>0.3305785</v>
      </c>
      <c r="Q2061">
        <v>2.3068000000000002E-2</v>
      </c>
      <c r="R2061">
        <v>0.40260899999999999</v>
      </c>
      <c r="S2061">
        <v>0.27503</v>
      </c>
      <c r="T2061">
        <v>0.26774999999999999</v>
      </c>
      <c r="U2061">
        <v>0.14727999999999999</v>
      </c>
      <c r="V2061">
        <v>3.0821399999999999E-2</v>
      </c>
      <c r="W2061">
        <v>3.1796499999999998E-2</v>
      </c>
      <c r="X2061">
        <v>0.83340000000000003</v>
      </c>
      <c r="Y2061">
        <v>0.27231</v>
      </c>
    </row>
    <row r="2062" spans="1:25" x14ac:dyDescent="0.2">
      <c r="A2062" s="2">
        <v>39409</v>
      </c>
      <c r="B2062">
        <v>0.55469000000000002</v>
      </c>
      <c r="C2062">
        <v>1.9469000000000001E-3</v>
      </c>
      <c r="D2062">
        <v>0.135131</v>
      </c>
      <c r="E2062">
        <v>4.8090000000000001E-2</v>
      </c>
      <c r="F2062">
        <v>5.5401699999999998E-2</v>
      </c>
      <c r="G2062">
        <v>0.18096000000000001</v>
      </c>
      <c r="H2062">
        <v>1.4837</v>
      </c>
      <c r="I2062">
        <v>0.57650179999999995</v>
      </c>
      <c r="J2062">
        <v>2.5204499999999999</v>
      </c>
      <c r="K2062">
        <v>0.10680000000000001</v>
      </c>
      <c r="M2062">
        <v>3.6507000000000001</v>
      </c>
      <c r="N2062">
        <v>0.29731000000000002</v>
      </c>
      <c r="O2062">
        <v>9.1109499999999996E-2</v>
      </c>
      <c r="P2062">
        <v>0.3322811</v>
      </c>
      <c r="Q2062">
        <v>2.34247E-2</v>
      </c>
      <c r="R2062">
        <v>0.401397</v>
      </c>
      <c r="S2062">
        <v>0.27503</v>
      </c>
      <c r="T2062">
        <v>0.26774999999999999</v>
      </c>
      <c r="U2062">
        <v>0.14635999999999999</v>
      </c>
      <c r="V2062">
        <v>3.0839399999999999E-2</v>
      </c>
      <c r="W2062">
        <v>3.2051299999999998E-2</v>
      </c>
      <c r="X2062">
        <v>0.83250000000000002</v>
      </c>
      <c r="Y2062">
        <v>0.27278999999999998</v>
      </c>
    </row>
    <row r="2063" spans="1:25" x14ac:dyDescent="0.2">
      <c r="A2063" s="2">
        <v>39412</v>
      </c>
      <c r="B2063">
        <v>0.53771999999999998</v>
      </c>
      <c r="C2063">
        <v>1.9442000000000001E-3</v>
      </c>
      <c r="D2063">
        <v>0.13517299999999999</v>
      </c>
      <c r="E2063">
        <v>4.8000000000000001E-2</v>
      </c>
      <c r="F2063">
        <v>5.5567900000000003E-2</v>
      </c>
      <c r="G2063">
        <v>0.18076999999999999</v>
      </c>
      <c r="H2063">
        <v>1.4881</v>
      </c>
      <c r="I2063">
        <v>0.57640210000000003</v>
      </c>
      <c r="J2063">
        <v>2.5268190000000001</v>
      </c>
      <c r="K2063">
        <v>0.1069199</v>
      </c>
      <c r="M2063">
        <v>3.6489699999999998</v>
      </c>
      <c r="N2063">
        <v>0.29770999999999997</v>
      </c>
      <c r="O2063">
        <v>9.0768799999999997E-2</v>
      </c>
      <c r="P2063">
        <v>0.32948929999999998</v>
      </c>
      <c r="Q2063">
        <v>2.3419200000000001E-2</v>
      </c>
      <c r="R2063">
        <v>0.40223599999999998</v>
      </c>
      <c r="S2063">
        <v>0.27506999999999998</v>
      </c>
      <c r="T2063">
        <v>0.2681</v>
      </c>
      <c r="U2063">
        <v>0.14272000000000001</v>
      </c>
      <c r="V2063">
        <v>3.0847099999999999E-2</v>
      </c>
      <c r="W2063">
        <v>3.2051299999999998E-2</v>
      </c>
      <c r="X2063">
        <v>0.81716</v>
      </c>
      <c r="Y2063">
        <v>0.27261000000000002</v>
      </c>
    </row>
    <row r="2064" spans="1:25" x14ac:dyDescent="0.2">
      <c r="A2064" s="2">
        <v>39413</v>
      </c>
      <c r="B2064">
        <v>0.54461000000000004</v>
      </c>
      <c r="C2064">
        <v>1.9400999999999999E-3</v>
      </c>
      <c r="D2064">
        <v>0.135351</v>
      </c>
      <c r="E2064">
        <v>4.7890000000000002E-2</v>
      </c>
      <c r="F2064">
        <v>5.5598799999999997E-2</v>
      </c>
      <c r="G2064">
        <v>0.18071999999999999</v>
      </c>
      <c r="H2064">
        <v>1.4831000000000001</v>
      </c>
      <c r="I2064">
        <v>0.57630239999999999</v>
      </c>
      <c r="J2064">
        <v>2.5210789999999998</v>
      </c>
      <c r="K2064">
        <v>0.10641</v>
      </c>
      <c r="M2064">
        <v>3.6489699999999998</v>
      </c>
      <c r="N2064">
        <v>0.29586000000000001</v>
      </c>
      <c r="O2064">
        <v>9.1150999999999996E-2</v>
      </c>
      <c r="P2064">
        <v>0.33282299999999998</v>
      </c>
      <c r="Q2064">
        <v>2.3337199999999999E-2</v>
      </c>
      <c r="R2064">
        <v>0.40404000000000001</v>
      </c>
      <c r="S2064">
        <v>0.27514</v>
      </c>
      <c r="T2064">
        <v>0.26774999999999999</v>
      </c>
      <c r="U2064">
        <v>0.14299000000000001</v>
      </c>
      <c r="V2064">
        <v>3.0847099999999999E-2</v>
      </c>
      <c r="W2064">
        <v>3.2102699999999998E-2</v>
      </c>
      <c r="X2064">
        <v>0.81954000000000005</v>
      </c>
      <c r="Y2064">
        <v>0.27235999999999999</v>
      </c>
    </row>
    <row r="2065" spans="1:25" x14ac:dyDescent="0.2">
      <c r="A2065" s="2">
        <v>39414</v>
      </c>
      <c r="B2065">
        <v>0.56013000000000002</v>
      </c>
      <c r="C2065">
        <v>1.9570999999999998E-3</v>
      </c>
      <c r="D2065">
        <v>0.13520799999999999</v>
      </c>
      <c r="E2065">
        <v>4.8320000000000002E-2</v>
      </c>
      <c r="F2065">
        <v>5.6000399999999999E-2</v>
      </c>
      <c r="G2065">
        <v>0.18079999999999999</v>
      </c>
      <c r="H2065">
        <v>1.4831000000000001</v>
      </c>
      <c r="I2065">
        <v>0.58349870000000004</v>
      </c>
      <c r="J2065">
        <v>2.5271400000000002</v>
      </c>
      <c r="K2065">
        <v>0.10618</v>
      </c>
      <c r="M2065">
        <v>3.6456400000000002</v>
      </c>
      <c r="N2065">
        <v>0.29542000000000002</v>
      </c>
      <c r="O2065">
        <v>9.1527300000000006E-2</v>
      </c>
      <c r="P2065">
        <v>0.33112580000000003</v>
      </c>
      <c r="Q2065">
        <v>2.3337199999999999E-2</v>
      </c>
      <c r="R2065">
        <v>0.40760600000000002</v>
      </c>
      <c r="S2065">
        <v>0.27514</v>
      </c>
      <c r="T2065">
        <v>0.26860000000000001</v>
      </c>
      <c r="U2065">
        <v>0.14581</v>
      </c>
      <c r="V2065">
        <v>3.0847099999999999E-2</v>
      </c>
      <c r="W2065">
        <v>3.2493899999999999E-2</v>
      </c>
      <c r="X2065">
        <v>0.84202999999999995</v>
      </c>
      <c r="Y2065">
        <v>0.27338000000000001</v>
      </c>
    </row>
    <row r="2066" spans="1:25" x14ac:dyDescent="0.2">
      <c r="A2066" s="2">
        <v>39415</v>
      </c>
      <c r="B2066">
        <v>0.55915999999999999</v>
      </c>
      <c r="C2066">
        <v>1.9673E-3</v>
      </c>
      <c r="D2066">
        <v>0.13544600000000001</v>
      </c>
      <c r="E2066">
        <v>4.8559999999999999E-2</v>
      </c>
      <c r="F2066">
        <v>5.6100999999999998E-2</v>
      </c>
      <c r="G2066">
        <v>0.18068000000000001</v>
      </c>
      <c r="H2066">
        <v>1.4741</v>
      </c>
      <c r="I2066">
        <v>0.58048409999999995</v>
      </c>
      <c r="J2066">
        <v>2.52366</v>
      </c>
      <c r="K2066">
        <v>0.10663</v>
      </c>
      <c r="M2066">
        <v>3.6456400000000002</v>
      </c>
      <c r="N2066">
        <v>0.29637999999999998</v>
      </c>
      <c r="O2066">
        <v>9.1432799999999995E-2</v>
      </c>
      <c r="P2066">
        <v>0.33167489999999999</v>
      </c>
      <c r="Q2066">
        <v>2.33645E-2</v>
      </c>
      <c r="R2066">
        <v>0.40584399999999998</v>
      </c>
      <c r="S2066">
        <v>0.27506999999999998</v>
      </c>
      <c r="T2066">
        <v>0.26989000000000002</v>
      </c>
      <c r="U2066">
        <v>0.14645</v>
      </c>
      <c r="V2066">
        <v>3.0884200000000001E-2</v>
      </c>
      <c r="W2066">
        <v>3.24307E-2</v>
      </c>
      <c r="X2066">
        <v>0.84316999999999998</v>
      </c>
      <c r="Y2066">
        <v>0.27261000000000002</v>
      </c>
    </row>
    <row r="2067" spans="1:25" x14ac:dyDescent="0.2">
      <c r="A2067" s="2">
        <v>39416</v>
      </c>
      <c r="B2067">
        <v>0.55610999999999999</v>
      </c>
      <c r="C2067">
        <v>1.9765E-3</v>
      </c>
      <c r="D2067">
        <v>0.135153</v>
      </c>
      <c r="E2067">
        <v>4.8710000000000003E-2</v>
      </c>
      <c r="F2067">
        <v>5.5741400000000003E-2</v>
      </c>
      <c r="G2067">
        <v>0.18064</v>
      </c>
      <c r="H2067">
        <v>1.4632499999999999</v>
      </c>
      <c r="I2067">
        <v>0.57820179999999999</v>
      </c>
      <c r="J2067">
        <v>2.5303300000000002</v>
      </c>
      <c r="K2067">
        <v>0.10675</v>
      </c>
      <c r="M2067">
        <v>3.6375500000000001</v>
      </c>
      <c r="N2067">
        <v>0.29699999999999999</v>
      </c>
      <c r="O2067">
        <v>9.1590199999999997E-2</v>
      </c>
      <c r="P2067">
        <v>0.33371149999999999</v>
      </c>
      <c r="Q2067">
        <v>2.3584899999999999E-2</v>
      </c>
      <c r="R2067">
        <v>0.40482600000000002</v>
      </c>
      <c r="S2067">
        <v>0.27506999999999998</v>
      </c>
      <c r="T2067">
        <v>0.26972000000000002</v>
      </c>
      <c r="U2067">
        <v>0.14721999999999999</v>
      </c>
      <c r="V2067">
        <v>3.0847099999999999E-2</v>
      </c>
      <c r="W2067">
        <v>3.2520300000000002E-2</v>
      </c>
      <c r="X2067">
        <v>0.84423999999999999</v>
      </c>
      <c r="Y2067">
        <v>0.27353</v>
      </c>
    </row>
    <row r="2068" spans="1:25" x14ac:dyDescent="0.2">
      <c r="A2068" s="2">
        <v>39419</v>
      </c>
      <c r="B2068">
        <v>0.55679000000000001</v>
      </c>
      <c r="C2068">
        <v>1.9726000000000001E-3</v>
      </c>
      <c r="D2068">
        <v>0.135071</v>
      </c>
      <c r="E2068">
        <v>4.8770000000000001E-2</v>
      </c>
      <c r="F2068">
        <v>5.5903399999999999E-2</v>
      </c>
      <c r="G2068">
        <v>0.18076999999999999</v>
      </c>
      <c r="H2068">
        <v>1.46655</v>
      </c>
      <c r="I2068">
        <v>0.57947499999999996</v>
      </c>
      <c r="J2068">
        <v>2.5380389999999999</v>
      </c>
      <c r="K2068">
        <v>0.1072</v>
      </c>
      <c r="M2068">
        <v>3.6436500000000001</v>
      </c>
      <c r="N2068">
        <v>0.29780000000000001</v>
      </c>
      <c r="O2068">
        <v>9.1671600000000006E-2</v>
      </c>
      <c r="P2068">
        <v>0.33112580000000003</v>
      </c>
      <c r="Q2068">
        <v>2.3579300000000001E-2</v>
      </c>
      <c r="R2068">
        <v>0.40661999999999998</v>
      </c>
      <c r="S2068">
        <v>0.27506999999999998</v>
      </c>
      <c r="T2068">
        <v>0.26774999999999999</v>
      </c>
      <c r="U2068">
        <v>0.14684</v>
      </c>
      <c r="V2068">
        <v>3.0847099999999999E-2</v>
      </c>
      <c r="W2068">
        <v>3.2520300000000002E-2</v>
      </c>
      <c r="X2068">
        <v>0.84531000000000001</v>
      </c>
      <c r="Y2068">
        <v>0.27234999999999998</v>
      </c>
    </row>
    <row r="2069" spans="1:25" x14ac:dyDescent="0.2">
      <c r="A2069" s="2">
        <v>39420</v>
      </c>
      <c r="B2069">
        <v>0.55218999999999996</v>
      </c>
      <c r="C2069">
        <v>1.9748999999999999E-3</v>
      </c>
      <c r="D2069">
        <v>0.13514399999999999</v>
      </c>
      <c r="E2069">
        <v>4.8579999999999998E-2</v>
      </c>
      <c r="F2069">
        <v>5.6075800000000002E-2</v>
      </c>
      <c r="G2069">
        <v>0.18064</v>
      </c>
      <c r="H2069">
        <v>1.47655</v>
      </c>
      <c r="I2069">
        <v>0.58302240000000005</v>
      </c>
      <c r="J2069">
        <v>2.5432000000000001</v>
      </c>
      <c r="K2069">
        <v>0.10761</v>
      </c>
      <c r="M2069">
        <v>3.64737</v>
      </c>
      <c r="N2069">
        <v>0.29899999999999999</v>
      </c>
      <c r="O2069">
        <v>9.1850899999999999E-2</v>
      </c>
      <c r="P2069">
        <v>0.3305785</v>
      </c>
      <c r="Q2069">
        <v>2.3646299999999999E-2</v>
      </c>
      <c r="R2069">
        <v>0.40870499999999998</v>
      </c>
      <c r="S2069">
        <v>0.27490999999999999</v>
      </c>
      <c r="T2069">
        <v>0.26774999999999999</v>
      </c>
      <c r="U2069">
        <v>0.14671000000000001</v>
      </c>
      <c r="V2069">
        <v>3.0847099999999999E-2</v>
      </c>
      <c r="W2069">
        <v>3.26264E-2</v>
      </c>
      <c r="X2069">
        <v>0.84302999999999995</v>
      </c>
      <c r="Y2069">
        <v>0.27234999999999998</v>
      </c>
    </row>
    <row r="2070" spans="1:25" x14ac:dyDescent="0.2">
      <c r="A2070" s="2">
        <v>39421</v>
      </c>
      <c r="B2070">
        <v>0.55664000000000002</v>
      </c>
      <c r="C2070">
        <v>2.0010000000000002E-3</v>
      </c>
      <c r="D2070">
        <v>0.13520599999999999</v>
      </c>
      <c r="E2070">
        <v>4.9200000000000001E-2</v>
      </c>
      <c r="F2070">
        <v>5.5791100000000003E-2</v>
      </c>
      <c r="G2070">
        <v>0.1807</v>
      </c>
      <c r="H2070">
        <v>1.4603999999999999</v>
      </c>
      <c r="I2070">
        <v>0.58004639999999996</v>
      </c>
      <c r="J2070">
        <v>2.5428790000000001</v>
      </c>
      <c r="K2070">
        <v>0.10796</v>
      </c>
      <c r="M2070">
        <v>3.6463100000000002</v>
      </c>
      <c r="N2070">
        <v>0.29886000000000001</v>
      </c>
      <c r="O2070">
        <v>9.1953999999999994E-2</v>
      </c>
      <c r="P2070">
        <v>0.33277869999999998</v>
      </c>
      <c r="Q2070">
        <v>2.38949E-2</v>
      </c>
      <c r="R2070">
        <v>0.40771400000000002</v>
      </c>
      <c r="S2070">
        <v>0.27490999999999999</v>
      </c>
      <c r="T2070">
        <v>0.26754</v>
      </c>
      <c r="U2070">
        <v>0.14792</v>
      </c>
      <c r="V2070">
        <v>3.0926200000000001E-2</v>
      </c>
      <c r="W2070">
        <v>3.2976100000000001E-2</v>
      </c>
      <c r="X2070">
        <v>0.84824999999999995</v>
      </c>
      <c r="Y2070">
        <v>0.27239000000000002</v>
      </c>
    </row>
    <row r="2071" spans="1:25" x14ac:dyDescent="0.2">
      <c r="A2071" s="2">
        <v>39422</v>
      </c>
      <c r="B2071">
        <v>0.56525999999999998</v>
      </c>
      <c r="C2071">
        <v>2.0122999999999999E-3</v>
      </c>
      <c r="D2071">
        <v>0.13487099999999999</v>
      </c>
      <c r="E2071">
        <v>4.9520000000000002E-2</v>
      </c>
      <c r="F2071">
        <v>5.5994200000000001E-2</v>
      </c>
      <c r="G2071">
        <v>0.1807</v>
      </c>
      <c r="H2071">
        <v>1.4632499999999999</v>
      </c>
      <c r="I2071">
        <v>0.58072009999999996</v>
      </c>
      <c r="J2071">
        <v>2.5370689999999998</v>
      </c>
      <c r="K2071">
        <v>0.10796</v>
      </c>
      <c r="M2071">
        <v>3.6465700000000001</v>
      </c>
      <c r="N2071">
        <v>0.29837000000000002</v>
      </c>
      <c r="O2071">
        <v>9.2375299999999994E-2</v>
      </c>
      <c r="P2071">
        <v>0.33277869999999998</v>
      </c>
      <c r="Q2071">
        <v>2.38949E-2</v>
      </c>
      <c r="R2071">
        <v>0.40853</v>
      </c>
      <c r="S2071">
        <v>0.27464</v>
      </c>
      <c r="T2071">
        <v>0.26774999999999999</v>
      </c>
      <c r="U2071">
        <v>0.14848</v>
      </c>
      <c r="V2071">
        <v>3.0847099999999999E-2</v>
      </c>
      <c r="W2071">
        <v>3.2894699999999999E-2</v>
      </c>
      <c r="X2071">
        <v>0.84926000000000001</v>
      </c>
      <c r="Y2071">
        <v>0.27223000000000003</v>
      </c>
    </row>
    <row r="2072" spans="1:25" x14ac:dyDescent="0.2">
      <c r="A2072" s="2">
        <v>39423</v>
      </c>
      <c r="B2072">
        <v>0.56857000000000002</v>
      </c>
      <c r="C2072">
        <v>2.0094000000000002E-3</v>
      </c>
      <c r="D2072">
        <v>0.13506199999999999</v>
      </c>
      <c r="E2072">
        <v>4.947E-2</v>
      </c>
      <c r="F2072">
        <v>5.6107299999999999E-2</v>
      </c>
      <c r="G2072">
        <v>0.18071999999999999</v>
      </c>
      <c r="H2072">
        <v>1.4657</v>
      </c>
      <c r="I2072">
        <v>0.58305629999999997</v>
      </c>
      <c r="J2072">
        <v>2.5432000000000001</v>
      </c>
      <c r="K2072">
        <v>0.1079</v>
      </c>
      <c r="M2072">
        <v>3.64697</v>
      </c>
      <c r="N2072">
        <v>0.30030000000000001</v>
      </c>
      <c r="O2072">
        <v>9.2403100000000002E-2</v>
      </c>
      <c r="P2072">
        <v>0.33388980000000001</v>
      </c>
      <c r="Q2072">
        <v>2.4009599999999999E-2</v>
      </c>
      <c r="R2072">
        <v>0.41018900000000003</v>
      </c>
      <c r="S2072">
        <v>0.27482000000000001</v>
      </c>
      <c r="T2072">
        <v>0.26774999999999999</v>
      </c>
      <c r="U2072">
        <v>0.14913000000000001</v>
      </c>
      <c r="V2072">
        <v>3.0847099999999999E-2</v>
      </c>
      <c r="W2072">
        <v>3.2921800000000001E-2</v>
      </c>
      <c r="X2072">
        <v>0.85172000000000003</v>
      </c>
      <c r="Y2072">
        <v>0.27231</v>
      </c>
    </row>
    <row r="2073" spans="1:25" x14ac:dyDescent="0.2">
      <c r="A2073" s="2">
        <v>39426</v>
      </c>
      <c r="B2073">
        <v>0.56764000000000003</v>
      </c>
      <c r="C2073">
        <v>2.0073999999999999E-3</v>
      </c>
      <c r="D2073">
        <v>0.13519</v>
      </c>
      <c r="E2073">
        <v>4.9779999999999998E-2</v>
      </c>
      <c r="F2073">
        <v>5.6570700000000002E-2</v>
      </c>
      <c r="G2073">
        <v>0.18071999999999999</v>
      </c>
      <c r="H2073">
        <v>1.4713499999999999</v>
      </c>
      <c r="I2073">
        <v>0.58441940000000003</v>
      </c>
      <c r="J2073">
        <v>2.5438499999999999</v>
      </c>
      <c r="K2073">
        <v>0.10796</v>
      </c>
      <c r="M2073">
        <v>3.64777</v>
      </c>
      <c r="N2073">
        <v>0.30107</v>
      </c>
      <c r="O2073">
        <v>9.2529600000000004E-2</v>
      </c>
      <c r="P2073">
        <v>0.33641710000000002</v>
      </c>
      <c r="Q2073">
        <v>2.4009599999999999E-2</v>
      </c>
      <c r="R2073">
        <v>0.41245599999999999</v>
      </c>
      <c r="S2073">
        <v>0.27464</v>
      </c>
      <c r="T2073">
        <v>0.26774999999999999</v>
      </c>
      <c r="U2073">
        <v>0.14984</v>
      </c>
      <c r="V2073">
        <v>3.0894700000000001E-2</v>
      </c>
      <c r="W2073">
        <v>3.2938099999999998E-2</v>
      </c>
      <c r="X2073">
        <v>0.85485</v>
      </c>
      <c r="Y2073">
        <v>0.27224999999999999</v>
      </c>
    </row>
    <row r="2074" spans="1:25" x14ac:dyDescent="0.2">
      <c r="A2074" s="2">
        <v>39427</v>
      </c>
      <c r="B2074">
        <v>0.56138999999999994</v>
      </c>
      <c r="C2074">
        <v>2.0119000000000001E-3</v>
      </c>
      <c r="D2074">
        <v>0.13547400000000001</v>
      </c>
      <c r="E2074">
        <v>4.9979999999999997E-2</v>
      </c>
      <c r="F2074">
        <v>5.6385699999999997E-2</v>
      </c>
      <c r="G2074">
        <v>0.18095</v>
      </c>
      <c r="H2074">
        <v>1.46515</v>
      </c>
      <c r="I2074">
        <v>0.57994540000000006</v>
      </c>
      <c r="J2074">
        <v>2.5432000000000001</v>
      </c>
      <c r="K2074">
        <v>0.1079</v>
      </c>
      <c r="M2074">
        <v>3.6511</v>
      </c>
      <c r="N2074">
        <v>0.30148000000000003</v>
      </c>
      <c r="O2074">
        <v>9.1908299999999998E-2</v>
      </c>
      <c r="P2074">
        <v>0.33675699999999997</v>
      </c>
      <c r="Q2074">
        <v>2.4128400000000001E-2</v>
      </c>
      <c r="R2074">
        <v>0.407997</v>
      </c>
      <c r="S2074">
        <v>0.27465000000000001</v>
      </c>
      <c r="T2074">
        <v>0.26774999999999999</v>
      </c>
      <c r="U2074">
        <v>0.14663000000000001</v>
      </c>
      <c r="V2074">
        <v>3.092E-2</v>
      </c>
      <c r="W2074">
        <v>3.2938099999999998E-2</v>
      </c>
      <c r="X2074">
        <v>0.84723999999999999</v>
      </c>
      <c r="Y2074">
        <v>0.27226</v>
      </c>
    </row>
    <row r="2075" spans="1:25" x14ac:dyDescent="0.2">
      <c r="A2075" s="2">
        <v>39428</v>
      </c>
      <c r="B2075">
        <v>0.56313000000000002</v>
      </c>
      <c r="C2075">
        <v>2.0094000000000002E-3</v>
      </c>
      <c r="D2075">
        <v>0.13559299999999999</v>
      </c>
      <c r="E2075">
        <v>4.9709999999999997E-2</v>
      </c>
      <c r="F2075">
        <v>5.6382500000000002E-2</v>
      </c>
      <c r="G2075">
        <v>0.1807</v>
      </c>
      <c r="H2075">
        <v>1.47065</v>
      </c>
      <c r="I2075">
        <v>0.58336250000000001</v>
      </c>
      <c r="J2075">
        <v>2.5435300000000001</v>
      </c>
      <c r="K2075">
        <v>0.10757</v>
      </c>
      <c r="M2075">
        <v>3.6489699999999998</v>
      </c>
      <c r="N2075">
        <v>0.30120000000000002</v>
      </c>
      <c r="O2075">
        <v>9.2257699999999998E-2</v>
      </c>
      <c r="P2075">
        <v>0.33388980000000001</v>
      </c>
      <c r="Q2075">
        <v>2.4286599999999998E-2</v>
      </c>
      <c r="R2075">
        <v>0.41164099999999998</v>
      </c>
      <c r="S2075">
        <v>0.27465000000000001</v>
      </c>
      <c r="T2075">
        <v>0.26706999999999997</v>
      </c>
      <c r="U2075">
        <v>0.14842</v>
      </c>
      <c r="V2075">
        <v>3.0900400000000001E-2</v>
      </c>
      <c r="W2075">
        <v>3.3003299999999999E-2</v>
      </c>
      <c r="X2075">
        <v>0.85236999999999996</v>
      </c>
      <c r="Y2075">
        <v>0.27234999999999998</v>
      </c>
    </row>
    <row r="2076" spans="1:25" x14ac:dyDescent="0.2">
      <c r="A2076" s="2">
        <v>39429</v>
      </c>
      <c r="B2076">
        <v>0.56120000000000003</v>
      </c>
      <c r="C2076">
        <v>2.0008999999999999E-3</v>
      </c>
      <c r="D2076">
        <v>0.135713</v>
      </c>
      <c r="E2076">
        <v>4.9520000000000002E-2</v>
      </c>
      <c r="F2076">
        <v>5.5654500000000003E-2</v>
      </c>
      <c r="G2076">
        <v>0.18064</v>
      </c>
      <c r="H2076">
        <v>1.46275</v>
      </c>
      <c r="I2076">
        <v>0.57897169999999998</v>
      </c>
      <c r="J2076">
        <v>2.5383599999999999</v>
      </c>
      <c r="K2076">
        <v>0.10743</v>
      </c>
      <c r="M2076">
        <v>3.6489699999999998</v>
      </c>
      <c r="N2076">
        <v>0.30169000000000001</v>
      </c>
      <c r="O2076">
        <v>9.2323299999999997E-2</v>
      </c>
      <c r="P2076">
        <v>0.33388980000000001</v>
      </c>
      <c r="Q2076">
        <v>2.43605E-2</v>
      </c>
      <c r="R2076">
        <v>0.40595900000000001</v>
      </c>
      <c r="S2076">
        <v>0.27472999999999997</v>
      </c>
      <c r="T2076">
        <v>0.26706999999999997</v>
      </c>
      <c r="U2076">
        <v>0.14829000000000001</v>
      </c>
      <c r="V2076">
        <v>3.0900400000000001E-2</v>
      </c>
      <c r="W2076">
        <v>3.3101600000000002E-2</v>
      </c>
      <c r="X2076">
        <v>0.85106000000000004</v>
      </c>
      <c r="Y2076">
        <v>0.27228000000000002</v>
      </c>
    </row>
    <row r="2077" spans="1:25" x14ac:dyDescent="0.2">
      <c r="A2077" s="2">
        <v>39430</v>
      </c>
      <c r="B2077">
        <v>0.55657999999999996</v>
      </c>
      <c r="C2077">
        <v>2.0049999999999998E-3</v>
      </c>
      <c r="D2077">
        <v>0.13564799999999999</v>
      </c>
      <c r="E2077">
        <v>4.9889999999999997E-2</v>
      </c>
      <c r="F2077">
        <v>5.4573200000000002E-2</v>
      </c>
      <c r="G2077">
        <v>0.18060000000000001</v>
      </c>
      <c r="H2077">
        <v>1.4418500000000001</v>
      </c>
      <c r="I2077">
        <v>0.56821410000000006</v>
      </c>
      <c r="J2077">
        <v>2.5435300000000001</v>
      </c>
      <c r="K2077">
        <v>0.10724</v>
      </c>
      <c r="M2077">
        <v>3.6366299999999998</v>
      </c>
      <c r="N2077">
        <v>0.30107</v>
      </c>
      <c r="O2077">
        <v>9.2309699999999995E-2</v>
      </c>
      <c r="P2077">
        <v>0.33388980000000001</v>
      </c>
      <c r="Q2077">
        <v>2.4390200000000001E-2</v>
      </c>
      <c r="R2077">
        <v>0.40001599999999998</v>
      </c>
      <c r="S2077">
        <v>0.27465000000000001</v>
      </c>
      <c r="T2077">
        <v>0.26706999999999997</v>
      </c>
      <c r="U2077">
        <v>0.14623</v>
      </c>
      <c r="V2077">
        <v>3.0890899999999999E-2</v>
      </c>
      <c r="W2077">
        <v>3.3134499999999997E-2</v>
      </c>
      <c r="X2077">
        <v>0.84175</v>
      </c>
      <c r="Y2077">
        <v>0.27227000000000001</v>
      </c>
    </row>
    <row r="2078" spans="1:25" x14ac:dyDescent="0.2">
      <c r="A2078" s="2">
        <v>39433</v>
      </c>
      <c r="B2078">
        <v>0.55066000000000004</v>
      </c>
      <c r="C2078">
        <v>1.9981999999999999E-3</v>
      </c>
      <c r="D2078">
        <v>0.13549</v>
      </c>
      <c r="E2078">
        <v>4.9790000000000001E-2</v>
      </c>
      <c r="F2078">
        <v>5.4552400000000001E-2</v>
      </c>
      <c r="G2078">
        <v>0.18065000000000001</v>
      </c>
      <c r="H2078">
        <v>1.4400500000000001</v>
      </c>
      <c r="I2078">
        <v>0.56493979999999999</v>
      </c>
      <c r="J2078">
        <v>2.5287289999999998</v>
      </c>
      <c r="K2078">
        <v>0.10624</v>
      </c>
      <c r="M2078">
        <v>3.6456400000000002</v>
      </c>
      <c r="N2078">
        <v>0.29913000000000001</v>
      </c>
      <c r="O2078">
        <v>9.1988700000000007E-2</v>
      </c>
      <c r="P2078">
        <v>0.33388980000000001</v>
      </c>
      <c r="Q2078">
        <v>2.4464799999999998E-2</v>
      </c>
      <c r="R2078">
        <v>0.397725</v>
      </c>
      <c r="S2078">
        <v>0.27465000000000001</v>
      </c>
      <c r="T2078">
        <v>0.26685999999999999</v>
      </c>
      <c r="U2078">
        <v>0.14444000000000001</v>
      </c>
      <c r="V2078">
        <v>3.0755000000000001E-2</v>
      </c>
      <c r="W2078">
        <v>3.30306E-2</v>
      </c>
      <c r="X2078">
        <v>0.83821999999999997</v>
      </c>
      <c r="Y2078">
        <v>0.27223000000000003</v>
      </c>
    </row>
    <row r="2079" spans="1:25" x14ac:dyDescent="0.2">
      <c r="A2079" s="2">
        <v>39434</v>
      </c>
      <c r="B2079">
        <v>0.55325000000000002</v>
      </c>
      <c r="C2079">
        <v>2.0022E-3</v>
      </c>
      <c r="D2079">
        <v>0.13539100000000001</v>
      </c>
      <c r="E2079">
        <v>4.9639999999999997E-2</v>
      </c>
      <c r="F2079">
        <v>5.5123800000000001E-2</v>
      </c>
      <c r="G2079">
        <v>0.18059</v>
      </c>
      <c r="H2079">
        <v>1.44095</v>
      </c>
      <c r="I2079">
        <v>0.56686130000000001</v>
      </c>
      <c r="J2079">
        <v>2.5322490000000002</v>
      </c>
      <c r="K2079">
        <v>0.10646</v>
      </c>
      <c r="M2079">
        <v>3.6416599999999999</v>
      </c>
      <c r="N2079">
        <v>0.29805999999999999</v>
      </c>
      <c r="O2079">
        <v>9.2161599999999996E-2</v>
      </c>
      <c r="P2079">
        <v>0.3333333</v>
      </c>
      <c r="Q2079">
        <v>2.38949E-2</v>
      </c>
      <c r="R2079">
        <v>0.399233</v>
      </c>
      <c r="S2079">
        <v>0.27472999999999997</v>
      </c>
      <c r="T2079">
        <v>0.26635999999999999</v>
      </c>
      <c r="U2079">
        <v>0.14446000000000001</v>
      </c>
      <c r="V2079">
        <v>3.0721999999999999E-2</v>
      </c>
      <c r="W2079">
        <v>3.2781499999999998E-2</v>
      </c>
      <c r="X2079">
        <v>0.84004999999999996</v>
      </c>
      <c r="Y2079">
        <v>0.27223000000000003</v>
      </c>
    </row>
    <row r="2080" spans="1:25" x14ac:dyDescent="0.2">
      <c r="A2080" s="2">
        <v>39435</v>
      </c>
      <c r="B2080">
        <v>0.55542999999999998</v>
      </c>
      <c r="C2080">
        <v>2.0062000000000001E-3</v>
      </c>
      <c r="D2080">
        <v>0.13553799999999999</v>
      </c>
      <c r="E2080">
        <v>4.9840000000000002E-2</v>
      </c>
      <c r="F2080">
        <v>5.4647800000000003E-2</v>
      </c>
      <c r="G2080">
        <v>0.18062</v>
      </c>
      <c r="H2080">
        <v>1.4378</v>
      </c>
      <c r="I2080">
        <v>0.56554689999999996</v>
      </c>
      <c r="J2080">
        <v>2.5268190000000001</v>
      </c>
      <c r="K2080">
        <v>0.10603990000000001</v>
      </c>
      <c r="M2080">
        <v>3.64697</v>
      </c>
      <c r="N2080">
        <v>0.29810999999999999</v>
      </c>
      <c r="O2080">
        <v>9.2246700000000001E-2</v>
      </c>
      <c r="P2080">
        <v>0.33602149999999997</v>
      </c>
      <c r="Q2080">
        <v>2.4009599999999999E-2</v>
      </c>
      <c r="R2080">
        <v>0.397235</v>
      </c>
      <c r="S2080">
        <v>0.27468999999999999</v>
      </c>
      <c r="T2080">
        <v>0.26706999999999997</v>
      </c>
      <c r="U2080">
        <v>0.14394999999999999</v>
      </c>
      <c r="V2080">
        <v>3.0757900000000001E-2</v>
      </c>
      <c r="W2080">
        <v>3.24254E-2</v>
      </c>
      <c r="X2080">
        <v>0.83914</v>
      </c>
      <c r="Y2080">
        <v>0.27211999999999997</v>
      </c>
    </row>
    <row r="2081" spans="1:25" x14ac:dyDescent="0.2">
      <c r="A2081" s="2">
        <v>39436</v>
      </c>
      <c r="B2081">
        <v>0.55367999999999995</v>
      </c>
      <c r="C2081">
        <v>2.0086000000000001E-3</v>
      </c>
      <c r="D2081">
        <v>0.135685</v>
      </c>
      <c r="E2081">
        <v>4.9930000000000002E-2</v>
      </c>
      <c r="F2081">
        <v>5.4115499999999997E-2</v>
      </c>
      <c r="G2081">
        <v>0.18071999999999999</v>
      </c>
      <c r="H2081">
        <v>1.4319999999999999</v>
      </c>
      <c r="I2081">
        <v>0.56280949999999996</v>
      </c>
      <c r="J2081">
        <v>2.53193</v>
      </c>
      <c r="K2081">
        <v>0.10607</v>
      </c>
      <c r="M2081">
        <v>3.63835</v>
      </c>
      <c r="N2081">
        <v>0.29810999999999999</v>
      </c>
      <c r="O2081">
        <v>9.2379199999999995E-2</v>
      </c>
      <c r="P2081">
        <v>0.33607789999999998</v>
      </c>
      <c r="Q2081">
        <v>2.4009599999999999E-2</v>
      </c>
      <c r="R2081">
        <v>0.39614899999999997</v>
      </c>
      <c r="S2081">
        <v>0.27468999999999999</v>
      </c>
      <c r="T2081">
        <v>0.26706999999999997</v>
      </c>
      <c r="U2081">
        <v>0.14183000000000001</v>
      </c>
      <c r="V2081">
        <v>3.0787200000000001E-2</v>
      </c>
      <c r="W2081">
        <v>3.2733199999999997E-2</v>
      </c>
      <c r="X2081">
        <v>0.83660999999999996</v>
      </c>
      <c r="Y2081">
        <v>0.27217000000000002</v>
      </c>
    </row>
    <row r="2082" spans="1:25" x14ac:dyDescent="0.2">
      <c r="A2082" s="2">
        <v>39437</v>
      </c>
      <c r="B2082">
        <v>0.55906999999999996</v>
      </c>
      <c r="C2082">
        <v>2.0146000000000001E-3</v>
      </c>
      <c r="D2082">
        <v>0.13575899999999999</v>
      </c>
      <c r="E2082">
        <v>5.0189999999999999E-2</v>
      </c>
      <c r="F2082">
        <v>5.4241699999999997E-2</v>
      </c>
      <c r="G2082">
        <v>0.18059</v>
      </c>
      <c r="H2082">
        <v>1.43665</v>
      </c>
      <c r="I2082">
        <v>0.56689339999999999</v>
      </c>
      <c r="J2082">
        <v>2.5412599999999999</v>
      </c>
      <c r="K2082">
        <v>0.10607</v>
      </c>
      <c r="M2082">
        <v>3.6392699999999998</v>
      </c>
      <c r="N2082">
        <v>0.29832999999999998</v>
      </c>
      <c r="O2082">
        <v>9.2330099999999998E-2</v>
      </c>
      <c r="P2082">
        <v>0.3356268</v>
      </c>
      <c r="Q2082">
        <v>2.4166300000000002E-2</v>
      </c>
      <c r="R2082">
        <v>0.39701399999999998</v>
      </c>
      <c r="S2082">
        <v>0.27471000000000001</v>
      </c>
      <c r="T2082">
        <v>0.26706999999999997</v>
      </c>
      <c r="U2082">
        <v>0.14222000000000001</v>
      </c>
      <c r="V2082">
        <v>3.0778699999999999E-2</v>
      </c>
      <c r="W2082">
        <v>3.28407E-2</v>
      </c>
      <c r="X2082">
        <v>0.84167999999999998</v>
      </c>
      <c r="Y2082">
        <v>0.27216000000000001</v>
      </c>
    </row>
    <row r="2083" spans="1:25" x14ac:dyDescent="0.2">
      <c r="A2083" s="2">
        <v>39440</v>
      </c>
      <c r="B2083">
        <v>0.55835000000000001</v>
      </c>
      <c r="C2083">
        <v>2.0159000000000002E-3</v>
      </c>
      <c r="D2083">
        <v>0.136077</v>
      </c>
      <c r="E2083">
        <v>5.0310000000000001E-2</v>
      </c>
      <c r="F2083">
        <v>5.4266700000000001E-2</v>
      </c>
      <c r="G2083">
        <v>0.18084</v>
      </c>
      <c r="H2083">
        <v>1.4399</v>
      </c>
      <c r="I2083">
        <v>0.56663640000000004</v>
      </c>
      <c r="J2083">
        <v>2.5383599999999999</v>
      </c>
      <c r="K2083">
        <v>0.10607</v>
      </c>
      <c r="M2083">
        <v>3.6415299999999999</v>
      </c>
      <c r="N2083">
        <v>0.29918</v>
      </c>
      <c r="O2083">
        <v>9.2464099999999994E-2</v>
      </c>
      <c r="P2083">
        <v>0.33570559999999999</v>
      </c>
      <c r="Q2083">
        <v>2.4172099999999998E-2</v>
      </c>
      <c r="R2083">
        <v>0.39880399999999999</v>
      </c>
      <c r="S2083">
        <v>0.27471000000000001</v>
      </c>
      <c r="T2083">
        <v>0.26639000000000002</v>
      </c>
      <c r="U2083">
        <v>0.14318</v>
      </c>
      <c r="V2083">
        <v>3.07721E-2</v>
      </c>
      <c r="W2083">
        <v>3.3057799999999998E-2</v>
      </c>
      <c r="X2083">
        <v>0.84353</v>
      </c>
      <c r="Y2083">
        <v>0.27226</v>
      </c>
    </row>
    <row r="2084" spans="1:25" x14ac:dyDescent="0.2">
      <c r="A2084" s="2">
        <v>39441</v>
      </c>
      <c r="B2084">
        <v>0.55788000000000004</v>
      </c>
      <c r="C2084">
        <v>2.0144999999999998E-3</v>
      </c>
      <c r="D2084">
        <v>0.136405</v>
      </c>
      <c r="E2084">
        <v>5.0310000000000001E-2</v>
      </c>
      <c r="F2084">
        <v>5.4215199999999998E-2</v>
      </c>
      <c r="G2084">
        <v>0.18096000000000001</v>
      </c>
      <c r="H2084">
        <v>1.44055</v>
      </c>
      <c r="I2084">
        <v>0.56682909999999997</v>
      </c>
      <c r="J2084">
        <v>2.5383599999999999</v>
      </c>
      <c r="K2084">
        <v>0.10607</v>
      </c>
      <c r="M2084">
        <v>3.6413899999999999</v>
      </c>
      <c r="N2084">
        <v>0.29918</v>
      </c>
      <c r="O2084">
        <v>9.2464099999999994E-2</v>
      </c>
      <c r="P2084">
        <v>0.33570559999999999</v>
      </c>
      <c r="Q2084">
        <v>2.4172099999999998E-2</v>
      </c>
      <c r="R2084">
        <v>0.39890700000000001</v>
      </c>
      <c r="S2084">
        <v>0.27471000000000001</v>
      </c>
      <c r="T2084">
        <v>0.26639000000000002</v>
      </c>
      <c r="U2084">
        <v>0.14373</v>
      </c>
      <c r="V2084">
        <v>3.0765000000000001E-2</v>
      </c>
      <c r="W2084">
        <v>3.3057799999999998E-2</v>
      </c>
      <c r="X2084">
        <v>0.84516999999999998</v>
      </c>
      <c r="Y2084">
        <v>0.27226</v>
      </c>
    </row>
    <row r="2085" spans="1:25" x14ac:dyDescent="0.2">
      <c r="A2085" s="2">
        <v>39442</v>
      </c>
      <c r="B2085">
        <v>0.56560999999999995</v>
      </c>
      <c r="C2085">
        <v>2.0184000000000001E-3</v>
      </c>
      <c r="D2085">
        <v>0.136132</v>
      </c>
      <c r="E2085">
        <v>5.024E-2</v>
      </c>
      <c r="F2085">
        <v>5.46448E-2</v>
      </c>
      <c r="G2085">
        <v>0.18084</v>
      </c>
      <c r="H2085">
        <v>1.4493499999999999</v>
      </c>
      <c r="I2085">
        <v>0.57006040000000002</v>
      </c>
      <c r="J2085">
        <v>2.5377200000000002</v>
      </c>
      <c r="K2085">
        <v>0.1063499</v>
      </c>
      <c r="M2085">
        <v>3.64405</v>
      </c>
      <c r="N2085">
        <v>0.29918</v>
      </c>
      <c r="O2085">
        <v>9.2416300000000007E-2</v>
      </c>
      <c r="P2085">
        <v>0.3350533</v>
      </c>
      <c r="Q2085">
        <v>2.4172099999999998E-2</v>
      </c>
      <c r="R2085">
        <v>0.401453</v>
      </c>
      <c r="S2085">
        <v>0.27471000000000001</v>
      </c>
      <c r="T2085">
        <v>0.26645999999999997</v>
      </c>
      <c r="U2085">
        <v>0.14349000000000001</v>
      </c>
      <c r="V2085">
        <v>3.07342E-2</v>
      </c>
      <c r="W2085">
        <v>3.3085200000000002E-2</v>
      </c>
      <c r="X2085">
        <v>0.84818000000000005</v>
      </c>
      <c r="Y2085">
        <v>0.27223000000000003</v>
      </c>
    </row>
    <row r="2086" spans="1:25" x14ac:dyDescent="0.2">
      <c r="A2086" s="2">
        <v>39443</v>
      </c>
      <c r="B2086">
        <v>0.56696000000000002</v>
      </c>
      <c r="C2086">
        <v>2.0151000000000001E-3</v>
      </c>
      <c r="D2086">
        <v>0.136633</v>
      </c>
      <c r="E2086">
        <v>5.0259999999999999E-2</v>
      </c>
      <c r="F2086">
        <v>5.48938E-2</v>
      </c>
      <c r="G2086">
        <v>0.18088000000000001</v>
      </c>
      <c r="H2086">
        <v>1.4613</v>
      </c>
      <c r="I2086">
        <v>0.57587100000000002</v>
      </c>
      <c r="J2086">
        <v>2.536429</v>
      </c>
      <c r="K2086">
        <v>0.10618</v>
      </c>
      <c r="M2086">
        <v>3.6545700000000001</v>
      </c>
      <c r="N2086">
        <v>0.29971999999999999</v>
      </c>
      <c r="O2086">
        <v>9.1886399999999993E-2</v>
      </c>
      <c r="P2086">
        <v>0.33277869999999998</v>
      </c>
      <c r="Q2086">
        <v>2.40819E-2</v>
      </c>
      <c r="R2086">
        <v>0.40476000000000001</v>
      </c>
      <c r="S2086">
        <v>0.27465000000000001</v>
      </c>
      <c r="T2086">
        <v>0.26643</v>
      </c>
      <c r="U2086">
        <v>0.14535000000000001</v>
      </c>
      <c r="V2086">
        <v>3.0738999999999999E-2</v>
      </c>
      <c r="W2086">
        <v>3.3167500000000003E-2</v>
      </c>
      <c r="X2086">
        <v>0.85128000000000004</v>
      </c>
      <c r="Y2086">
        <v>0.27216000000000001</v>
      </c>
    </row>
    <row r="2087" spans="1:25" x14ac:dyDescent="0.2">
      <c r="A2087" s="2">
        <v>39444</v>
      </c>
      <c r="B2087">
        <v>0.56125999999999998</v>
      </c>
      <c r="C2087">
        <v>2.0081999999999999E-3</v>
      </c>
      <c r="D2087">
        <v>0.13689100000000001</v>
      </c>
      <c r="E2087">
        <v>4.9570000000000003E-2</v>
      </c>
      <c r="F2087">
        <v>5.52944E-2</v>
      </c>
      <c r="G2087">
        <v>0.18067</v>
      </c>
      <c r="H2087">
        <v>1.4717</v>
      </c>
      <c r="I2087">
        <v>0.58004639999999996</v>
      </c>
      <c r="J2087">
        <v>2.5370689999999998</v>
      </c>
      <c r="K2087">
        <v>0.10646</v>
      </c>
      <c r="M2087">
        <v>3.6584500000000002</v>
      </c>
      <c r="N2087">
        <v>0.30115999999999998</v>
      </c>
      <c r="O2087">
        <v>9.1709399999999996E-2</v>
      </c>
      <c r="P2087">
        <v>0.33388980000000001</v>
      </c>
      <c r="Q2087">
        <v>2.4213100000000001E-2</v>
      </c>
      <c r="R2087">
        <v>0.40841300000000003</v>
      </c>
      <c r="S2087">
        <v>0.27464</v>
      </c>
      <c r="T2087">
        <v>0.26663999999999999</v>
      </c>
      <c r="U2087">
        <v>0.14693999999999999</v>
      </c>
      <c r="V2087">
        <v>3.0765000000000001E-2</v>
      </c>
      <c r="W2087">
        <v>3.3167500000000003E-2</v>
      </c>
      <c r="X2087">
        <v>0.85353000000000001</v>
      </c>
      <c r="Y2087">
        <v>0.27223000000000003</v>
      </c>
    </row>
    <row r="2088" spans="1:25" x14ac:dyDescent="0.2">
      <c r="A2088" s="2">
        <v>39447</v>
      </c>
      <c r="B2088">
        <v>0.56179999999999997</v>
      </c>
      <c r="C2088">
        <v>2.0081999999999999E-3</v>
      </c>
      <c r="D2088">
        <v>0.13689100000000001</v>
      </c>
      <c r="E2088">
        <v>4.9570000000000003E-2</v>
      </c>
      <c r="F2088">
        <v>5.5005499999999999E-2</v>
      </c>
      <c r="G2088">
        <v>0.18067</v>
      </c>
      <c r="H2088">
        <v>1.45905</v>
      </c>
      <c r="I2088">
        <v>0.57660149999999999</v>
      </c>
      <c r="J2088">
        <v>2.5377200000000002</v>
      </c>
      <c r="K2088">
        <v>0.10646</v>
      </c>
      <c r="M2088">
        <v>3.6567099999999999</v>
      </c>
      <c r="N2088">
        <v>0.30215999999999998</v>
      </c>
      <c r="O2088">
        <v>9.1591000000000006E-2</v>
      </c>
      <c r="P2088">
        <v>0.33388980000000001</v>
      </c>
      <c r="Q2088">
        <v>2.4224800000000001E-2</v>
      </c>
      <c r="R2088">
        <v>0.40688400000000002</v>
      </c>
      <c r="S2088">
        <v>0.27464</v>
      </c>
      <c r="T2088">
        <v>0.26666000000000001</v>
      </c>
      <c r="U2088">
        <v>0.14652000000000001</v>
      </c>
      <c r="V2088">
        <v>3.0833699999999999E-2</v>
      </c>
      <c r="W2088">
        <v>3.3669999999999999E-2</v>
      </c>
      <c r="X2088">
        <v>0.85236999999999996</v>
      </c>
      <c r="Y2088">
        <v>0.27227000000000001</v>
      </c>
    </row>
    <row r="2089" spans="1:25" x14ac:dyDescent="0.2">
      <c r="A2089" s="2">
        <v>39448</v>
      </c>
      <c r="B2089">
        <v>0.56179999999999997</v>
      </c>
      <c r="C2089">
        <v>2.0081999999999999E-3</v>
      </c>
      <c r="D2089">
        <v>0.13689100000000001</v>
      </c>
      <c r="E2089">
        <v>4.9590000000000002E-2</v>
      </c>
      <c r="F2089">
        <v>5.4981299999999997E-2</v>
      </c>
      <c r="G2089">
        <v>0.18096000000000001</v>
      </c>
      <c r="H2089">
        <v>1.4589000000000001</v>
      </c>
      <c r="I2089">
        <v>0.57706729999999995</v>
      </c>
      <c r="J2089">
        <v>2.5370689999999998</v>
      </c>
      <c r="K2089">
        <v>0.10646</v>
      </c>
      <c r="M2089">
        <v>3.6567099999999999</v>
      </c>
      <c r="N2089">
        <v>0.30215999999999998</v>
      </c>
      <c r="O2089">
        <v>9.1585100000000003E-2</v>
      </c>
      <c r="P2089">
        <v>0.33167489999999999</v>
      </c>
      <c r="Q2089">
        <v>2.4224800000000001E-2</v>
      </c>
      <c r="R2089">
        <v>0.40523599999999999</v>
      </c>
      <c r="S2089">
        <v>0.27465000000000001</v>
      </c>
      <c r="T2089">
        <v>0.26666000000000001</v>
      </c>
      <c r="U2089">
        <v>0.14588999999999999</v>
      </c>
      <c r="V2089">
        <v>3.0829499999999999E-2</v>
      </c>
      <c r="W2089">
        <v>3.3669999999999999E-2</v>
      </c>
      <c r="X2089">
        <v>0.85294999999999999</v>
      </c>
      <c r="Y2089">
        <v>0.27227000000000001</v>
      </c>
    </row>
    <row r="2090" spans="1:25" x14ac:dyDescent="0.2">
      <c r="A2090" s="2">
        <v>39449</v>
      </c>
      <c r="B2090">
        <v>0.56725000000000003</v>
      </c>
      <c r="C2090">
        <v>2.0097000000000001E-3</v>
      </c>
      <c r="D2090">
        <v>0.13708400000000001</v>
      </c>
      <c r="E2090">
        <v>4.9590000000000002E-2</v>
      </c>
      <c r="F2090">
        <v>5.5812899999999999E-2</v>
      </c>
      <c r="G2090">
        <v>0.18129000000000001</v>
      </c>
      <c r="H2090">
        <v>1.4726999999999999</v>
      </c>
      <c r="I2090">
        <v>0.58011360000000001</v>
      </c>
      <c r="J2090">
        <v>2.5435300000000001</v>
      </c>
      <c r="K2090">
        <v>0.1064399</v>
      </c>
      <c r="M2090">
        <v>3.66784</v>
      </c>
      <c r="N2090">
        <v>0.30184</v>
      </c>
      <c r="O2090">
        <v>9.16376E-2</v>
      </c>
      <c r="P2090">
        <v>0.33167489999999999</v>
      </c>
      <c r="Q2090">
        <v>2.4280699999999999E-2</v>
      </c>
      <c r="R2090">
        <v>0.40762300000000001</v>
      </c>
      <c r="S2090">
        <v>0.27465000000000001</v>
      </c>
      <c r="T2090">
        <v>0.26657999999999998</v>
      </c>
      <c r="U2090">
        <v>0.14643</v>
      </c>
      <c r="V2090">
        <v>3.08323E-2</v>
      </c>
      <c r="W2090">
        <v>3.3217099999999999E-2</v>
      </c>
      <c r="X2090">
        <v>0.85287999999999997</v>
      </c>
      <c r="Y2090">
        <v>0.27231</v>
      </c>
    </row>
    <row r="2091" spans="1:25" x14ac:dyDescent="0.2">
      <c r="A2091" s="2">
        <v>39450</v>
      </c>
      <c r="B2091">
        <v>0.57110000000000005</v>
      </c>
      <c r="C2091">
        <v>2.0130999999999999E-3</v>
      </c>
      <c r="D2091">
        <v>0.13747799999999999</v>
      </c>
      <c r="E2091">
        <v>4.972E-2</v>
      </c>
      <c r="F2091">
        <v>5.6306299999999997E-2</v>
      </c>
      <c r="G2091">
        <v>0.18137</v>
      </c>
      <c r="H2091">
        <v>1.47475</v>
      </c>
      <c r="I2091">
        <v>0.58183510000000005</v>
      </c>
      <c r="J2091">
        <v>2.5390090000000001</v>
      </c>
      <c r="K2091">
        <v>0.10618</v>
      </c>
      <c r="M2091">
        <v>3.6616599999999999</v>
      </c>
      <c r="N2091">
        <v>0.30414000000000002</v>
      </c>
      <c r="O2091">
        <v>9.1890600000000003E-2</v>
      </c>
      <c r="P2091">
        <v>0.33681369999999999</v>
      </c>
      <c r="Q2091">
        <v>2.4390200000000001E-2</v>
      </c>
      <c r="R2091">
        <v>0.40936600000000001</v>
      </c>
      <c r="S2091">
        <v>0.27465000000000001</v>
      </c>
      <c r="T2091">
        <v>0.2666</v>
      </c>
      <c r="U2091">
        <v>0.14574000000000001</v>
      </c>
      <c r="V2091">
        <v>3.0848E-2</v>
      </c>
      <c r="W2091">
        <v>3.3433600000000001E-2</v>
      </c>
      <c r="X2091">
        <v>0.85507</v>
      </c>
      <c r="Y2091">
        <v>0.27222000000000002</v>
      </c>
    </row>
    <row r="2092" spans="1:25" x14ac:dyDescent="0.2">
      <c r="A2092" s="2">
        <v>39451</v>
      </c>
      <c r="B2092">
        <v>0.56932000000000005</v>
      </c>
      <c r="C2092">
        <v>2.0168999999999999E-3</v>
      </c>
      <c r="D2092">
        <v>0.13747599999999999</v>
      </c>
      <c r="E2092">
        <v>4.9680000000000002E-2</v>
      </c>
      <c r="F2092">
        <v>5.6505199999999998E-2</v>
      </c>
      <c r="G2092">
        <v>0.18139</v>
      </c>
      <c r="H2092">
        <v>1.47445</v>
      </c>
      <c r="I2092">
        <v>0.58008000000000004</v>
      </c>
      <c r="J2092">
        <v>2.5468890000000002</v>
      </c>
      <c r="K2092">
        <v>0.10603</v>
      </c>
      <c r="M2092">
        <v>3.6646800000000002</v>
      </c>
      <c r="N2092">
        <v>0.30469000000000002</v>
      </c>
      <c r="O2092">
        <v>9.1521400000000003E-2</v>
      </c>
      <c r="P2092">
        <v>0.33593119999999999</v>
      </c>
      <c r="Q2092">
        <v>2.44499E-2</v>
      </c>
      <c r="R2092">
        <v>0.40888099999999999</v>
      </c>
      <c r="S2092">
        <v>0.2747</v>
      </c>
      <c r="T2092">
        <v>0.26656999999999997</v>
      </c>
      <c r="U2092">
        <v>0.14573</v>
      </c>
      <c r="V2092">
        <v>3.0829499999999999E-2</v>
      </c>
      <c r="W2092">
        <v>3.3523299999999999E-2</v>
      </c>
      <c r="X2092">
        <v>0.85316999999999998</v>
      </c>
      <c r="Y2092">
        <v>0.27223999999999998</v>
      </c>
    </row>
    <row r="2093" spans="1:25" x14ac:dyDescent="0.2">
      <c r="A2093" s="2">
        <v>39454</v>
      </c>
      <c r="B2093">
        <v>0.56401999999999997</v>
      </c>
      <c r="C2093">
        <v>2.0260999999999999E-3</v>
      </c>
      <c r="D2093">
        <v>0.137544</v>
      </c>
      <c r="E2093">
        <v>4.9709999999999997E-2</v>
      </c>
      <c r="F2093">
        <v>5.62905E-2</v>
      </c>
      <c r="G2093">
        <v>0.18171999999999999</v>
      </c>
      <c r="H2093">
        <v>1.46895</v>
      </c>
      <c r="I2093">
        <v>0.57537389999999999</v>
      </c>
      <c r="J2093">
        <v>2.5491700000000002</v>
      </c>
      <c r="K2093">
        <v>0.10594000000000001</v>
      </c>
      <c r="M2093">
        <v>3.66032</v>
      </c>
      <c r="N2093">
        <v>0.30462</v>
      </c>
      <c r="O2093">
        <v>9.1727900000000001E-2</v>
      </c>
      <c r="P2093">
        <v>0.3359086</v>
      </c>
      <c r="Q2093">
        <v>2.4479799999999999E-2</v>
      </c>
      <c r="R2093">
        <v>0.40660299999999999</v>
      </c>
      <c r="S2093">
        <v>0.27465000000000001</v>
      </c>
      <c r="T2093">
        <v>0.2666</v>
      </c>
      <c r="U2093">
        <v>0.14457999999999999</v>
      </c>
      <c r="V2093">
        <v>3.0796199999999999E-2</v>
      </c>
      <c r="W2093">
        <v>3.3613400000000002E-2</v>
      </c>
      <c r="X2093">
        <v>0.85528999999999999</v>
      </c>
      <c r="Y2093">
        <v>0.27221000000000001</v>
      </c>
    </row>
    <row r="2094" spans="1:25" x14ac:dyDescent="0.2">
      <c r="A2094" s="2">
        <v>39455</v>
      </c>
      <c r="B2094">
        <v>0.56633</v>
      </c>
      <c r="C2094">
        <v>2.0447999999999998E-3</v>
      </c>
      <c r="D2094">
        <v>0.13763300000000001</v>
      </c>
      <c r="E2094">
        <v>5.0020000000000002E-2</v>
      </c>
      <c r="F2094">
        <v>5.64541E-2</v>
      </c>
      <c r="G2094">
        <v>0.18259</v>
      </c>
      <c r="H2094">
        <v>1.47075</v>
      </c>
      <c r="I2094">
        <v>0.57753390000000004</v>
      </c>
      <c r="J2094">
        <v>2.55477</v>
      </c>
      <c r="K2094">
        <v>0.10584</v>
      </c>
      <c r="M2094">
        <v>3.6616599999999999</v>
      </c>
      <c r="N2094">
        <v>0.30559999999999998</v>
      </c>
      <c r="O2094">
        <v>9.1487100000000002E-2</v>
      </c>
      <c r="P2094">
        <v>0.33638319999999999</v>
      </c>
      <c r="Q2094">
        <v>2.4479799999999999E-2</v>
      </c>
      <c r="R2094">
        <v>0.40903099999999998</v>
      </c>
      <c r="S2094">
        <v>0.27465000000000001</v>
      </c>
      <c r="T2094">
        <v>0.26656999999999997</v>
      </c>
      <c r="U2094">
        <v>0.14460000000000001</v>
      </c>
      <c r="V2094">
        <v>3.0808100000000001E-2</v>
      </c>
      <c r="W2094">
        <v>3.35289E-2</v>
      </c>
      <c r="X2094">
        <v>0.85704000000000002</v>
      </c>
      <c r="Y2094">
        <v>0.27227000000000001</v>
      </c>
    </row>
    <row r="2095" spans="1:25" x14ac:dyDescent="0.2">
      <c r="A2095" s="2">
        <v>39456</v>
      </c>
      <c r="B2095">
        <v>0.56394999999999995</v>
      </c>
      <c r="C2095">
        <v>2.0552999999999999E-3</v>
      </c>
      <c r="D2095">
        <v>0.137654</v>
      </c>
      <c r="E2095">
        <v>4.9860000000000002E-2</v>
      </c>
      <c r="F2095">
        <v>5.6553100000000002E-2</v>
      </c>
      <c r="G2095">
        <v>0.18225</v>
      </c>
      <c r="H2095">
        <v>1.4661500000000001</v>
      </c>
      <c r="I2095">
        <v>0.57587100000000002</v>
      </c>
      <c r="J2095">
        <v>2.5526200000000001</v>
      </c>
      <c r="K2095">
        <v>0.10596999999999999</v>
      </c>
      <c r="M2095">
        <v>3.6543700000000001</v>
      </c>
      <c r="N2095">
        <v>0.30603999999999998</v>
      </c>
      <c r="O2095">
        <v>9.1450299999999998E-2</v>
      </c>
      <c r="P2095">
        <v>0.33681369999999999</v>
      </c>
      <c r="Q2095">
        <v>2.4660899999999999E-2</v>
      </c>
      <c r="R2095">
        <v>0.40706700000000001</v>
      </c>
      <c r="S2095">
        <v>0.27464</v>
      </c>
      <c r="T2095">
        <v>0.26662999999999998</v>
      </c>
      <c r="U2095">
        <v>0.14588000000000001</v>
      </c>
      <c r="V2095">
        <v>3.0805200000000001E-2</v>
      </c>
      <c r="W2095">
        <v>3.3772400000000001E-2</v>
      </c>
      <c r="X2095">
        <v>0.86214000000000002</v>
      </c>
      <c r="Y2095">
        <v>0.27223999999999998</v>
      </c>
    </row>
    <row r="2096" spans="1:25" x14ac:dyDescent="0.2">
      <c r="A2096" s="2">
        <v>39457</v>
      </c>
      <c r="B2096">
        <v>0.56882999999999995</v>
      </c>
      <c r="C2096">
        <v>2.0709999999999999E-3</v>
      </c>
      <c r="D2096">
        <v>0.13750599999999999</v>
      </c>
      <c r="E2096">
        <v>5.0020000000000002E-2</v>
      </c>
      <c r="F2096">
        <v>5.7146099999999998E-2</v>
      </c>
      <c r="G2096">
        <v>0.18239</v>
      </c>
      <c r="H2096">
        <v>1.4806999999999999</v>
      </c>
      <c r="I2096">
        <v>0.5849664</v>
      </c>
      <c r="J2096">
        <v>2.5522900000000002</v>
      </c>
      <c r="K2096">
        <v>0.10625</v>
      </c>
      <c r="M2096">
        <v>3.6624699999999999</v>
      </c>
      <c r="N2096">
        <v>0.30578</v>
      </c>
      <c r="O2096">
        <v>9.1469499999999995E-2</v>
      </c>
      <c r="P2096">
        <v>0.33648499999999998</v>
      </c>
      <c r="Q2096">
        <v>2.4533900000000001E-2</v>
      </c>
      <c r="R2096">
        <v>0.41318899999999997</v>
      </c>
      <c r="S2096">
        <v>0.27465000000000001</v>
      </c>
      <c r="T2096">
        <v>0.2666</v>
      </c>
      <c r="U2096">
        <v>0.14663000000000001</v>
      </c>
      <c r="V2096">
        <v>3.07692E-2</v>
      </c>
      <c r="W2096">
        <v>3.3892600000000002E-2</v>
      </c>
      <c r="X2096">
        <v>0.86836000000000002</v>
      </c>
      <c r="Y2096">
        <v>0.27223000000000003</v>
      </c>
    </row>
    <row r="2097" spans="1:25" x14ac:dyDescent="0.2">
      <c r="A2097" s="2">
        <v>39458</v>
      </c>
      <c r="B2097">
        <v>0.57221999999999995</v>
      </c>
      <c r="C2097">
        <v>2.0958000000000001E-3</v>
      </c>
      <c r="D2097">
        <v>0.13767499999999999</v>
      </c>
      <c r="E2097">
        <v>5.0619999999999998E-2</v>
      </c>
      <c r="F2097">
        <v>5.7100400000000003E-2</v>
      </c>
      <c r="G2097">
        <v>0.18240000000000001</v>
      </c>
      <c r="H2097">
        <v>1.4776499999999999</v>
      </c>
      <c r="I2097">
        <v>0.58329439999999999</v>
      </c>
      <c r="J2097">
        <v>2.5529389999999998</v>
      </c>
      <c r="K2097">
        <v>0.10599</v>
      </c>
      <c r="M2097">
        <v>3.66113</v>
      </c>
      <c r="N2097">
        <v>0.30684</v>
      </c>
      <c r="O2097">
        <v>9.1375899999999996E-2</v>
      </c>
      <c r="P2097">
        <v>0.33953549999999999</v>
      </c>
      <c r="Q2097">
        <v>2.4676099999999999E-2</v>
      </c>
      <c r="R2097">
        <v>0.41327399999999997</v>
      </c>
      <c r="S2097">
        <v>0.27465000000000001</v>
      </c>
      <c r="T2097">
        <v>0.26662999999999998</v>
      </c>
      <c r="U2097">
        <v>0.14793000000000001</v>
      </c>
      <c r="V2097">
        <v>3.0799099999999999E-2</v>
      </c>
      <c r="W2097">
        <v>3.3892600000000002E-2</v>
      </c>
      <c r="X2097">
        <v>0.86775000000000002</v>
      </c>
      <c r="Y2097">
        <v>0.27226</v>
      </c>
    </row>
    <row r="2098" spans="1:25" x14ac:dyDescent="0.2">
      <c r="A2098" s="2">
        <v>39461</v>
      </c>
      <c r="B2098">
        <v>0.5776</v>
      </c>
      <c r="C2098">
        <v>2.1247000000000002E-3</v>
      </c>
      <c r="D2098">
        <v>0.13788300000000001</v>
      </c>
      <c r="E2098">
        <v>5.1249999999999997E-2</v>
      </c>
      <c r="F2098">
        <v>5.7547300000000003E-2</v>
      </c>
      <c r="G2098">
        <v>0.18312999999999999</v>
      </c>
      <c r="H2098">
        <v>1.4867999999999999</v>
      </c>
      <c r="I2098">
        <v>0.58799310000000005</v>
      </c>
      <c r="J2098">
        <v>2.550859</v>
      </c>
      <c r="K2098">
        <v>0.10612000000000001</v>
      </c>
      <c r="M2098">
        <v>3.6629999999999998</v>
      </c>
      <c r="N2098">
        <v>0.30721999999999999</v>
      </c>
      <c r="O2098">
        <v>9.1692599999999999E-2</v>
      </c>
      <c r="P2098">
        <v>0.3405646</v>
      </c>
      <c r="Q2098">
        <v>2.4224800000000001E-2</v>
      </c>
      <c r="R2098">
        <v>0.41612900000000003</v>
      </c>
      <c r="S2098">
        <v>0.27464</v>
      </c>
      <c r="T2098">
        <v>0.26654</v>
      </c>
      <c r="U2098">
        <v>0.14842</v>
      </c>
      <c r="V2098">
        <v>3.0908600000000001E-2</v>
      </c>
      <c r="W2098">
        <v>3.3217099999999999E-2</v>
      </c>
      <c r="X2098">
        <v>0.86821000000000004</v>
      </c>
      <c r="Y2098">
        <v>0.27223000000000003</v>
      </c>
    </row>
    <row r="2099" spans="1:25" x14ac:dyDescent="0.2">
      <c r="A2099" s="2">
        <v>39462</v>
      </c>
      <c r="B2099">
        <v>0.57038999999999995</v>
      </c>
      <c r="C2099">
        <v>2.1042000000000001E-3</v>
      </c>
      <c r="D2099">
        <v>0.13806199999999999</v>
      </c>
      <c r="E2099">
        <v>5.1040000000000002E-2</v>
      </c>
      <c r="F2099">
        <v>5.7009299999999999E-2</v>
      </c>
      <c r="G2099">
        <v>0.1832</v>
      </c>
      <c r="H2099">
        <v>1.4807999999999999</v>
      </c>
      <c r="I2099">
        <v>0.58153060000000001</v>
      </c>
      <c r="J2099">
        <v>2.547409</v>
      </c>
      <c r="K2099">
        <v>0.10606</v>
      </c>
      <c r="M2099">
        <v>3.6656900000000001</v>
      </c>
      <c r="N2099">
        <v>0.30684</v>
      </c>
      <c r="O2099">
        <v>9.1343300000000002E-2</v>
      </c>
      <c r="P2099">
        <v>0.3389026</v>
      </c>
      <c r="Q2099">
        <v>2.4706599999999999E-2</v>
      </c>
      <c r="R2099">
        <v>0.41298400000000002</v>
      </c>
      <c r="S2099">
        <v>0.27465000000000001</v>
      </c>
      <c r="T2099">
        <v>0.26663999999999999</v>
      </c>
      <c r="U2099">
        <v>0.14605000000000001</v>
      </c>
      <c r="V2099">
        <v>3.10385E-2</v>
      </c>
      <c r="W2099">
        <v>3.3523299999999999E-2</v>
      </c>
      <c r="X2099">
        <v>0.86404000000000003</v>
      </c>
      <c r="Y2099">
        <v>0.27223999999999998</v>
      </c>
    </row>
    <row r="2100" spans="1:25" x14ac:dyDescent="0.2">
      <c r="A2100" s="2">
        <v>39463</v>
      </c>
      <c r="B2100">
        <v>0.56322000000000005</v>
      </c>
      <c r="C2100">
        <v>2.0901000000000001E-3</v>
      </c>
      <c r="D2100">
        <v>0.13824800000000001</v>
      </c>
      <c r="E2100">
        <v>5.1060000000000001E-2</v>
      </c>
      <c r="F2100">
        <v>5.58909E-2</v>
      </c>
      <c r="G2100">
        <v>0.18287999999999999</v>
      </c>
      <c r="H2100">
        <v>1.4659</v>
      </c>
      <c r="I2100">
        <v>0.57355889999999998</v>
      </c>
      <c r="J2100">
        <v>2.5503399999999998</v>
      </c>
      <c r="K2100">
        <v>0.10602</v>
      </c>
      <c r="M2100">
        <v>3.6577799999999998</v>
      </c>
      <c r="N2100">
        <v>0.30629000000000001</v>
      </c>
      <c r="O2100">
        <v>9.1432799999999995E-2</v>
      </c>
      <c r="P2100">
        <v>0.3388911</v>
      </c>
      <c r="Q2100">
        <v>2.4706599999999999E-2</v>
      </c>
      <c r="R2100">
        <v>0.406636</v>
      </c>
      <c r="S2100">
        <v>0.27465000000000001</v>
      </c>
      <c r="T2100">
        <v>0.26669999999999999</v>
      </c>
      <c r="U2100">
        <v>0.14373</v>
      </c>
      <c r="V2100">
        <v>3.1006800000000001E-2</v>
      </c>
      <c r="W2100">
        <v>3.3556999999999997E-2</v>
      </c>
      <c r="X2100">
        <v>0.84696000000000005</v>
      </c>
      <c r="Y2100">
        <v>0.27223999999999998</v>
      </c>
    </row>
    <row r="2101" spans="1:25" x14ac:dyDescent="0.2">
      <c r="A2101" s="2">
        <v>39464</v>
      </c>
      <c r="B2101">
        <v>0.55772999999999995</v>
      </c>
      <c r="C2101">
        <v>2.1028000000000002E-3</v>
      </c>
      <c r="D2101">
        <v>0.13792499999999999</v>
      </c>
      <c r="E2101">
        <v>5.0930000000000003E-2</v>
      </c>
      <c r="F2101">
        <v>5.59879E-2</v>
      </c>
      <c r="G2101">
        <v>0.18198</v>
      </c>
      <c r="H2101">
        <v>1.4659</v>
      </c>
      <c r="I2101">
        <v>0.57136330000000002</v>
      </c>
      <c r="J2101">
        <v>2.5501390000000002</v>
      </c>
      <c r="K2101">
        <v>0.10599989999999999</v>
      </c>
      <c r="M2101">
        <v>3.6634099999999998</v>
      </c>
      <c r="N2101">
        <v>0.30520000000000003</v>
      </c>
      <c r="O2101">
        <v>9.1310000000000002E-2</v>
      </c>
      <c r="P2101">
        <v>0.33732499999999999</v>
      </c>
      <c r="Q2101">
        <v>2.45761E-2</v>
      </c>
      <c r="R2101">
        <v>0.40500599999999998</v>
      </c>
      <c r="S2101">
        <v>0.27462999999999999</v>
      </c>
      <c r="T2101">
        <v>0.26667999999999997</v>
      </c>
      <c r="U2101">
        <v>0.14097000000000001</v>
      </c>
      <c r="V2101">
        <v>3.0979900000000001E-2</v>
      </c>
      <c r="W2101">
        <v>3.3195000000000002E-2</v>
      </c>
      <c r="X2101">
        <v>0.84380999999999995</v>
      </c>
      <c r="Y2101">
        <v>0.27226</v>
      </c>
    </row>
    <row r="2102" spans="1:25" x14ac:dyDescent="0.2">
      <c r="A2102" s="2">
        <v>39465</v>
      </c>
      <c r="B2102">
        <v>0.55903999999999998</v>
      </c>
      <c r="C2102">
        <v>2.0985000000000001E-3</v>
      </c>
      <c r="D2102">
        <v>0.13803799999999999</v>
      </c>
      <c r="E2102">
        <v>5.074E-2</v>
      </c>
      <c r="F2102">
        <v>5.5775600000000002E-2</v>
      </c>
      <c r="G2102">
        <v>0.18198</v>
      </c>
      <c r="H2102">
        <v>1.4611000000000001</v>
      </c>
      <c r="I2102">
        <v>0.56853710000000002</v>
      </c>
      <c r="J2102">
        <v>2.5503399999999998</v>
      </c>
      <c r="K2102">
        <v>0.1059099</v>
      </c>
      <c r="M2102">
        <v>3.6636700000000002</v>
      </c>
      <c r="N2102">
        <v>0.30571999999999999</v>
      </c>
      <c r="O2102">
        <v>9.1645500000000005E-2</v>
      </c>
      <c r="P2102">
        <v>0.33879920000000002</v>
      </c>
      <c r="Q2102">
        <v>2.4582099999999999E-2</v>
      </c>
      <c r="R2102">
        <v>0.40355099999999999</v>
      </c>
      <c r="S2102">
        <v>0.27467999999999998</v>
      </c>
      <c r="T2102">
        <v>0.26667000000000002</v>
      </c>
      <c r="U2102">
        <v>0.14174</v>
      </c>
      <c r="V2102">
        <v>3.09463E-2</v>
      </c>
      <c r="W2102">
        <v>3.2284100000000003E-2</v>
      </c>
      <c r="X2102">
        <v>0.84253</v>
      </c>
      <c r="Y2102">
        <v>0.27226</v>
      </c>
    </row>
    <row r="2103" spans="1:25" x14ac:dyDescent="0.2">
      <c r="A2103" s="2">
        <v>39468</v>
      </c>
      <c r="B2103">
        <v>0.54554999999999998</v>
      </c>
      <c r="C2103">
        <v>2.065E-3</v>
      </c>
      <c r="D2103">
        <v>0.13808300000000001</v>
      </c>
      <c r="E2103">
        <v>5.0720000000000001E-2</v>
      </c>
      <c r="F2103">
        <v>5.4872700000000003E-2</v>
      </c>
      <c r="G2103">
        <v>0.18082000000000001</v>
      </c>
      <c r="H2103">
        <v>1.4446000000000001</v>
      </c>
      <c r="I2103">
        <v>0.55527789999999999</v>
      </c>
      <c r="J2103">
        <v>2.5390090000000001</v>
      </c>
      <c r="K2103">
        <v>0.10573</v>
      </c>
      <c r="M2103">
        <v>3.65524</v>
      </c>
      <c r="N2103">
        <v>0.30348999999999998</v>
      </c>
      <c r="O2103">
        <v>9.0948799999999996E-2</v>
      </c>
      <c r="P2103">
        <v>0.33644550000000001</v>
      </c>
      <c r="Q2103">
        <v>2.4551900000000002E-2</v>
      </c>
      <c r="R2103">
        <v>0.39491300000000001</v>
      </c>
      <c r="S2103">
        <v>0.27460000000000001</v>
      </c>
      <c r="T2103">
        <v>0.26663999999999999</v>
      </c>
      <c r="U2103">
        <v>0.13866000000000001</v>
      </c>
      <c r="V2103">
        <v>3.0943499999999999E-2</v>
      </c>
      <c r="W2103">
        <v>3.2206100000000001E-2</v>
      </c>
      <c r="X2103">
        <v>0.81810000000000005</v>
      </c>
      <c r="Y2103">
        <v>0.27223000000000003</v>
      </c>
    </row>
    <row r="2104" spans="1:25" x14ac:dyDescent="0.2">
      <c r="A2104" s="2">
        <v>39469</v>
      </c>
      <c r="B2104">
        <v>0.55859999999999999</v>
      </c>
      <c r="C2104">
        <v>2.0939999999999999E-3</v>
      </c>
      <c r="D2104">
        <v>0.13811799999999999</v>
      </c>
      <c r="E2104">
        <v>5.0319999999999997E-2</v>
      </c>
      <c r="F2104">
        <v>5.6025499999999999E-2</v>
      </c>
      <c r="G2104">
        <v>0.18024999999999999</v>
      </c>
      <c r="H2104">
        <v>1.4626999999999999</v>
      </c>
      <c r="I2104">
        <v>0.57045060000000003</v>
      </c>
      <c r="J2104">
        <v>2.5388790000000001</v>
      </c>
      <c r="K2104">
        <v>0.10562000000000001</v>
      </c>
      <c r="M2104">
        <v>3.6624699999999999</v>
      </c>
      <c r="N2104">
        <v>0.30342000000000002</v>
      </c>
      <c r="O2104">
        <v>9.14904E-2</v>
      </c>
      <c r="P2104">
        <v>0.339167</v>
      </c>
      <c r="Q2104">
        <v>2.4304300000000001E-2</v>
      </c>
      <c r="R2104">
        <v>0.40471099999999999</v>
      </c>
      <c r="S2104">
        <v>0.27460000000000001</v>
      </c>
      <c r="T2104">
        <v>0.26663999999999999</v>
      </c>
      <c r="U2104">
        <v>0.14116999999999999</v>
      </c>
      <c r="V2104">
        <v>3.0810000000000001E-2</v>
      </c>
      <c r="W2104">
        <v>3.2051299999999998E-2</v>
      </c>
      <c r="X2104">
        <v>0.83542000000000005</v>
      </c>
      <c r="Y2104">
        <v>0.27223000000000003</v>
      </c>
    </row>
    <row r="2105" spans="1:25" x14ac:dyDescent="0.2">
      <c r="A2105" s="2">
        <v>39470</v>
      </c>
      <c r="B2105">
        <v>0.55005999999999999</v>
      </c>
      <c r="C2105">
        <v>2.0926999999999999E-3</v>
      </c>
      <c r="D2105">
        <v>0.13825100000000001</v>
      </c>
      <c r="E2105">
        <v>4.9860000000000002E-2</v>
      </c>
      <c r="F2105">
        <v>5.6258799999999998E-2</v>
      </c>
      <c r="G2105">
        <v>0.18040999999999999</v>
      </c>
      <c r="H2105">
        <v>1.4638500000000001</v>
      </c>
      <c r="I2105">
        <v>0.56657219999999997</v>
      </c>
      <c r="J2105">
        <v>2.5280900000000002</v>
      </c>
      <c r="K2105">
        <v>0.1064399</v>
      </c>
      <c r="M2105">
        <v>3.66099</v>
      </c>
      <c r="N2105">
        <v>0.30441000000000001</v>
      </c>
      <c r="O2105">
        <v>9.1589299999999998E-2</v>
      </c>
      <c r="P2105">
        <v>0.33804339999999999</v>
      </c>
      <c r="Q2105">
        <v>2.4342699999999998E-2</v>
      </c>
      <c r="R2105">
        <v>0.40397499999999997</v>
      </c>
      <c r="S2105">
        <v>0.27464</v>
      </c>
      <c r="T2105">
        <v>0.26667999999999997</v>
      </c>
      <c r="U2105">
        <v>0.14161000000000001</v>
      </c>
      <c r="V2105">
        <v>3.0854699999999999E-2</v>
      </c>
      <c r="W2105">
        <v>3.2180199999999999E-2</v>
      </c>
      <c r="X2105">
        <v>0.83221999999999996</v>
      </c>
      <c r="Y2105">
        <v>0.27227000000000001</v>
      </c>
    </row>
    <row r="2106" spans="1:25" x14ac:dyDescent="0.2">
      <c r="A2106" s="2">
        <v>39471</v>
      </c>
      <c r="B2106">
        <v>0.55979000000000001</v>
      </c>
      <c r="C2106">
        <v>2.1278999999999998E-3</v>
      </c>
      <c r="D2106">
        <v>0.13842699999999999</v>
      </c>
      <c r="E2106">
        <v>5.0650000000000001E-2</v>
      </c>
      <c r="F2106">
        <v>5.7028799999999998E-2</v>
      </c>
      <c r="G2106">
        <v>0.18049999999999999</v>
      </c>
      <c r="H2106">
        <v>1.4767999999999999</v>
      </c>
      <c r="I2106">
        <v>0.57385509999999995</v>
      </c>
      <c r="J2106">
        <v>2.5410699999999999</v>
      </c>
      <c r="K2106">
        <v>0.10668</v>
      </c>
      <c r="M2106">
        <v>3.6651500000000001</v>
      </c>
      <c r="N2106">
        <v>0.30546000000000001</v>
      </c>
      <c r="O2106">
        <v>9.18408E-2</v>
      </c>
      <c r="P2106">
        <v>0.33987020000000001</v>
      </c>
      <c r="Q2106">
        <v>2.4342699999999998E-2</v>
      </c>
      <c r="R2106">
        <v>0.40843000000000002</v>
      </c>
      <c r="S2106">
        <v>0.27461000000000002</v>
      </c>
      <c r="T2106">
        <v>0.26663999999999999</v>
      </c>
      <c r="U2106">
        <v>0.14305000000000001</v>
      </c>
      <c r="V2106">
        <v>3.09387E-2</v>
      </c>
      <c r="W2106">
        <v>3.16957E-2</v>
      </c>
      <c r="X2106">
        <v>0.84709999999999996</v>
      </c>
      <c r="Y2106">
        <v>0.27227000000000001</v>
      </c>
    </row>
    <row r="2107" spans="1:25" x14ac:dyDescent="0.2">
      <c r="A2107" s="2">
        <v>39472</v>
      </c>
      <c r="B2107">
        <v>0.56037999999999999</v>
      </c>
      <c r="C2107">
        <v>2.1320000000000002E-3</v>
      </c>
      <c r="D2107">
        <v>0.13866500000000001</v>
      </c>
      <c r="E2107">
        <v>5.0909999999999997E-2</v>
      </c>
      <c r="F2107">
        <v>5.67311E-2</v>
      </c>
      <c r="G2107">
        <v>0.18032999999999999</v>
      </c>
      <c r="H2107">
        <v>1.46715</v>
      </c>
      <c r="I2107">
        <v>0.56886049999999999</v>
      </c>
      <c r="J2107">
        <v>2.54217</v>
      </c>
      <c r="K2107">
        <v>0.10718999999999999</v>
      </c>
      <c r="M2107">
        <v>3.6669</v>
      </c>
      <c r="N2107">
        <v>0.30837999999999999</v>
      </c>
      <c r="O2107">
        <v>9.1786900000000005E-2</v>
      </c>
      <c r="P2107">
        <v>0.3399972</v>
      </c>
      <c r="Q2107">
        <v>2.47678E-2</v>
      </c>
      <c r="R2107">
        <v>0.40625600000000001</v>
      </c>
      <c r="S2107">
        <v>0.27488000000000001</v>
      </c>
      <c r="T2107">
        <v>0.26674999999999999</v>
      </c>
      <c r="U2107">
        <v>0.13997000000000001</v>
      </c>
      <c r="V2107">
        <v>3.0951099999999999E-2</v>
      </c>
      <c r="W2107">
        <v>3.2005100000000002E-2</v>
      </c>
      <c r="X2107">
        <v>0.83942000000000005</v>
      </c>
      <c r="Y2107">
        <v>0.27249000000000001</v>
      </c>
    </row>
    <row r="2108" spans="1:25" x14ac:dyDescent="0.2">
      <c r="A2108" s="2">
        <v>39475</v>
      </c>
      <c r="B2108">
        <v>0.56091999999999997</v>
      </c>
      <c r="C2108">
        <v>2.1492999999999998E-3</v>
      </c>
      <c r="D2108">
        <v>0.138933</v>
      </c>
      <c r="E2108">
        <v>5.092E-2</v>
      </c>
      <c r="F2108">
        <v>5.7074399999999997E-2</v>
      </c>
      <c r="G2108">
        <v>0.17984</v>
      </c>
      <c r="H2108">
        <v>1.4785999999999999</v>
      </c>
      <c r="I2108">
        <v>0.57224600000000003</v>
      </c>
      <c r="J2108">
        <v>2.5493589999999999</v>
      </c>
      <c r="K2108">
        <v>0.10696</v>
      </c>
      <c r="M2108">
        <v>3.6616599999999999</v>
      </c>
      <c r="N2108">
        <v>0.30823</v>
      </c>
      <c r="O2108">
        <v>9.1981099999999996E-2</v>
      </c>
      <c r="P2108">
        <v>0.3394433</v>
      </c>
      <c r="Q2108">
        <v>2.4491800000000001E-2</v>
      </c>
      <c r="R2108">
        <v>0.40879700000000002</v>
      </c>
      <c r="S2108">
        <v>0.27468999999999999</v>
      </c>
      <c r="T2108">
        <v>0.26673000000000002</v>
      </c>
      <c r="U2108">
        <v>0.13908999999999999</v>
      </c>
      <c r="V2108">
        <v>3.0932500000000002E-2</v>
      </c>
      <c r="W2108">
        <v>3.19744E-2</v>
      </c>
      <c r="X2108">
        <v>0.84331</v>
      </c>
      <c r="Y2108">
        <v>0.27229999999999999</v>
      </c>
    </row>
    <row r="2109" spans="1:25" x14ac:dyDescent="0.2">
      <c r="A2109" s="2">
        <v>39476</v>
      </c>
      <c r="B2109">
        <v>0.56161000000000005</v>
      </c>
      <c r="C2109">
        <v>2.1516999999999999E-3</v>
      </c>
      <c r="D2109">
        <v>0.13896800000000001</v>
      </c>
      <c r="E2109">
        <v>5.1299999999999998E-2</v>
      </c>
      <c r="F2109">
        <v>5.6798800000000003E-2</v>
      </c>
      <c r="G2109">
        <v>0.17954999999999999</v>
      </c>
      <c r="H2109">
        <v>1.4777</v>
      </c>
      <c r="I2109">
        <v>0.57273759999999996</v>
      </c>
      <c r="J2109">
        <v>2.544559</v>
      </c>
      <c r="K2109">
        <v>0.10732</v>
      </c>
      <c r="M2109">
        <v>3.6623299999999999</v>
      </c>
      <c r="N2109">
        <v>0.30864000000000003</v>
      </c>
      <c r="O2109">
        <v>9.2162499999999994E-2</v>
      </c>
      <c r="P2109">
        <v>0.33882220000000002</v>
      </c>
      <c r="Q2109">
        <v>2.4721900000000002E-2</v>
      </c>
      <c r="R2109">
        <v>0.40759800000000002</v>
      </c>
      <c r="S2109">
        <v>0.27468999999999999</v>
      </c>
      <c r="T2109">
        <v>0.26700000000000002</v>
      </c>
      <c r="U2109">
        <v>0.13866999999999999</v>
      </c>
      <c r="V2109">
        <v>3.0959799999999999E-2</v>
      </c>
      <c r="W2109">
        <v>3.1746000000000003E-2</v>
      </c>
      <c r="X2109">
        <v>0.84997999999999996</v>
      </c>
      <c r="Y2109">
        <v>0.27224999999999999</v>
      </c>
    </row>
    <row r="2110" spans="1:25" x14ac:dyDescent="0.2">
      <c r="A2110" s="2">
        <v>39477</v>
      </c>
      <c r="B2110">
        <v>0.56179999999999997</v>
      </c>
      <c r="C2110">
        <v>2.1470999999999999E-3</v>
      </c>
      <c r="D2110">
        <v>0.139043</v>
      </c>
      <c r="E2110">
        <v>5.1619999999999999E-2</v>
      </c>
      <c r="F2110">
        <v>5.7126499999999997E-2</v>
      </c>
      <c r="G2110">
        <v>0.17971999999999999</v>
      </c>
      <c r="H2110">
        <v>1.4880500000000001</v>
      </c>
      <c r="I2110">
        <v>0.57510919999999999</v>
      </c>
      <c r="J2110">
        <v>2.5444990000000001</v>
      </c>
      <c r="K2110">
        <v>0.1076699</v>
      </c>
      <c r="M2110">
        <v>3.6635399999999998</v>
      </c>
      <c r="N2110">
        <v>0.30903999999999998</v>
      </c>
      <c r="O2110">
        <v>9.2260200000000001E-2</v>
      </c>
      <c r="P2110">
        <v>0.33955849999999999</v>
      </c>
      <c r="Q2110">
        <v>2.48139E-2</v>
      </c>
      <c r="R2110">
        <v>0.41135300000000002</v>
      </c>
      <c r="S2110">
        <v>0.27487</v>
      </c>
      <c r="T2110">
        <v>0.26700000000000002</v>
      </c>
      <c r="U2110">
        <v>0.13578000000000001</v>
      </c>
      <c r="V2110">
        <v>3.1032299999999999E-2</v>
      </c>
      <c r="W2110">
        <v>3.19744E-2</v>
      </c>
      <c r="X2110">
        <v>0.85360999999999998</v>
      </c>
      <c r="Y2110">
        <v>0.27231</v>
      </c>
    </row>
    <row r="2111" spans="1:25" x14ac:dyDescent="0.2">
      <c r="A2111" s="2">
        <v>39478</v>
      </c>
      <c r="B2111">
        <v>0.56857000000000002</v>
      </c>
      <c r="C2111">
        <v>2.1535E-3</v>
      </c>
      <c r="D2111">
        <v>0.139214</v>
      </c>
      <c r="E2111">
        <v>5.1580000000000001E-2</v>
      </c>
      <c r="F2111">
        <v>5.7022299999999998E-2</v>
      </c>
      <c r="G2111">
        <v>0.18</v>
      </c>
      <c r="H2111">
        <v>1.4865999999999999</v>
      </c>
      <c r="I2111">
        <v>0.57510919999999999</v>
      </c>
      <c r="J2111">
        <v>2.5457900000000002</v>
      </c>
      <c r="K2111">
        <v>0.10814</v>
      </c>
      <c r="M2111">
        <v>3.6617299999999999</v>
      </c>
      <c r="N2111">
        <v>0.30898999999999999</v>
      </c>
      <c r="O2111">
        <v>9.2371900000000007E-2</v>
      </c>
      <c r="P2111">
        <v>0.33964499999999997</v>
      </c>
      <c r="Q2111">
        <v>2.47525E-2</v>
      </c>
      <c r="R2111">
        <v>0.41211599999999998</v>
      </c>
      <c r="S2111">
        <v>0.27479999999999999</v>
      </c>
      <c r="T2111">
        <v>0.26678000000000002</v>
      </c>
      <c r="U2111">
        <v>0.13402</v>
      </c>
      <c r="V2111">
        <v>3.1079099999999998E-2</v>
      </c>
      <c r="W2111">
        <v>3.2107900000000002E-2</v>
      </c>
      <c r="X2111">
        <v>0.85272999999999999</v>
      </c>
      <c r="Y2111">
        <v>0.27239000000000002</v>
      </c>
    </row>
    <row r="2112" spans="1:25" x14ac:dyDescent="0.2">
      <c r="A2112" s="2">
        <v>39479</v>
      </c>
      <c r="B2112">
        <v>0.57273799999999997</v>
      </c>
      <c r="C2112">
        <v>2.1332999999999999E-3</v>
      </c>
      <c r="D2112">
        <v>0.13919799999999999</v>
      </c>
      <c r="E2112">
        <v>5.1979999999999998E-2</v>
      </c>
      <c r="F2112">
        <v>5.7185300000000001E-2</v>
      </c>
      <c r="G2112">
        <v>0.17992</v>
      </c>
      <c r="H2112">
        <v>1.48</v>
      </c>
      <c r="I2112">
        <v>0.57520850000000001</v>
      </c>
      <c r="J2112">
        <v>2.5487099999999998</v>
      </c>
      <c r="K2112">
        <v>0.1086</v>
      </c>
      <c r="M2112">
        <v>3.6589800000000001</v>
      </c>
      <c r="N2112">
        <v>0.30890000000000001</v>
      </c>
      <c r="O2112">
        <v>9.2533500000000005E-2</v>
      </c>
      <c r="P2112">
        <v>0.33981240000000001</v>
      </c>
      <c r="Q2112">
        <v>2.4829299999999999E-2</v>
      </c>
      <c r="R2112">
        <v>0.41220099999999998</v>
      </c>
      <c r="S2112">
        <v>0.27490999999999999</v>
      </c>
      <c r="T2112">
        <v>0.26683000000000001</v>
      </c>
      <c r="U2112">
        <v>0.13578000000000001</v>
      </c>
      <c r="V2112">
        <v>3.1145900000000001E-2</v>
      </c>
      <c r="W2112">
        <v>3.2252900000000001E-2</v>
      </c>
      <c r="X2112">
        <v>0.85360999999999998</v>
      </c>
      <c r="Y2112">
        <v>0.27245999999999998</v>
      </c>
    </row>
    <row r="2113" spans="1:25" x14ac:dyDescent="0.2">
      <c r="A2113" s="2">
        <v>39482</v>
      </c>
      <c r="B2113">
        <v>0.57257999999999998</v>
      </c>
      <c r="C2113">
        <v>2.1418000000000001E-3</v>
      </c>
      <c r="D2113">
        <v>0.13902600000000001</v>
      </c>
      <c r="E2113">
        <v>5.2089999999999997E-2</v>
      </c>
      <c r="F2113">
        <v>5.77767E-2</v>
      </c>
      <c r="G2113">
        <v>0.18015999999999999</v>
      </c>
      <c r="H2113">
        <v>1.4826999999999999</v>
      </c>
      <c r="I2113">
        <v>0.57686760000000004</v>
      </c>
      <c r="J2113">
        <v>2.547409</v>
      </c>
      <c r="K2113">
        <v>0.1084099</v>
      </c>
      <c r="M2113">
        <v>3.6616</v>
      </c>
      <c r="N2113">
        <v>0.30941000000000002</v>
      </c>
      <c r="O2113">
        <v>9.26458E-2</v>
      </c>
      <c r="P2113">
        <v>0.34030969999999999</v>
      </c>
      <c r="Q2113">
        <v>2.4783099999999999E-2</v>
      </c>
      <c r="R2113">
        <v>0.41560999999999998</v>
      </c>
      <c r="S2113">
        <v>0.27479999999999999</v>
      </c>
      <c r="T2113">
        <v>0.26672000000000001</v>
      </c>
      <c r="U2113">
        <v>0.13395000000000001</v>
      </c>
      <c r="V2113">
        <v>3.12003E-2</v>
      </c>
      <c r="W2113">
        <v>3.3444799999999997E-2</v>
      </c>
      <c r="X2113">
        <v>0.85704000000000002</v>
      </c>
      <c r="Y2113">
        <v>0.27232000000000001</v>
      </c>
    </row>
    <row r="2114" spans="1:25" x14ac:dyDescent="0.2">
      <c r="A2114" s="2">
        <v>39483</v>
      </c>
      <c r="B2114">
        <v>0.57306999999999997</v>
      </c>
      <c r="C2114">
        <v>2.1121999999999998E-3</v>
      </c>
      <c r="D2114">
        <v>0.139179</v>
      </c>
      <c r="E2114">
        <v>5.1790000000000003E-2</v>
      </c>
      <c r="F2114">
        <v>5.69606E-2</v>
      </c>
      <c r="G2114">
        <v>0.18028</v>
      </c>
      <c r="H2114">
        <v>1.4639</v>
      </c>
      <c r="I2114">
        <v>0.56449340000000003</v>
      </c>
      <c r="J2114">
        <v>2.5374300000000001</v>
      </c>
      <c r="K2114">
        <v>0.10854999999999999</v>
      </c>
      <c r="M2114">
        <v>3.6563699999999999</v>
      </c>
      <c r="N2114">
        <v>0.30959999999999999</v>
      </c>
      <c r="O2114">
        <v>9.2197299999999996E-2</v>
      </c>
      <c r="P2114">
        <v>0.34104079999999998</v>
      </c>
      <c r="Q2114">
        <v>2.4706599999999999E-2</v>
      </c>
      <c r="R2114">
        <v>0.40726600000000002</v>
      </c>
      <c r="S2114">
        <v>0.27479999999999999</v>
      </c>
      <c r="T2114">
        <v>0.26685999999999999</v>
      </c>
      <c r="U2114">
        <v>0.13023999999999999</v>
      </c>
      <c r="V2114">
        <v>3.1248000000000001E-2</v>
      </c>
      <c r="W2114">
        <v>3.2000000000000001E-2</v>
      </c>
      <c r="X2114">
        <v>0.84202999999999995</v>
      </c>
      <c r="Y2114">
        <v>0.27228999999999998</v>
      </c>
    </row>
    <row r="2115" spans="1:25" x14ac:dyDescent="0.2">
      <c r="A2115" s="2">
        <v>39484</v>
      </c>
      <c r="B2115">
        <v>0.56815000000000004</v>
      </c>
      <c r="C2115">
        <v>2.1007999999999999E-3</v>
      </c>
      <c r="D2115">
        <v>0.13907</v>
      </c>
      <c r="E2115">
        <v>5.1950000000000003E-2</v>
      </c>
      <c r="F2115">
        <v>5.7131399999999999E-2</v>
      </c>
      <c r="G2115">
        <v>0.18065000000000001</v>
      </c>
      <c r="H2115">
        <v>1.4621999999999999</v>
      </c>
      <c r="I2115">
        <v>0.55328089999999996</v>
      </c>
      <c r="J2115">
        <v>2.5312890000000001</v>
      </c>
      <c r="K2115">
        <v>0.10818</v>
      </c>
      <c r="M2115">
        <v>3.6570399999999998</v>
      </c>
      <c r="N2115">
        <v>0.30923</v>
      </c>
      <c r="O2115">
        <v>9.2418799999999995E-2</v>
      </c>
      <c r="P2115">
        <v>0.3406226</v>
      </c>
      <c r="Q2115">
        <v>2.4795399999999999E-2</v>
      </c>
      <c r="R2115">
        <v>0.40607500000000002</v>
      </c>
      <c r="S2115">
        <v>0.27488000000000001</v>
      </c>
      <c r="T2115">
        <v>0.26673999999999998</v>
      </c>
      <c r="U2115">
        <v>0.12997</v>
      </c>
      <c r="V2115">
        <v>3.1248000000000001E-2</v>
      </c>
      <c r="W2115">
        <v>3.2206100000000001E-2</v>
      </c>
      <c r="X2115">
        <v>0.84111000000000002</v>
      </c>
      <c r="Y2115">
        <v>0.27231</v>
      </c>
    </row>
    <row r="2116" spans="1:25" x14ac:dyDescent="0.2">
      <c r="A2116" s="2">
        <v>39485</v>
      </c>
      <c r="B2116">
        <v>0.56869999999999998</v>
      </c>
      <c r="C2116">
        <v>2.1072999999999999E-3</v>
      </c>
      <c r="D2116">
        <v>0.13902400000000001</v>
      </c>
      <c r="E2116">
        <v>5.185E-2</v>
      </c>
      <c r="F2116">
        <v>5.62683E-2</v>
      </c>
      <c r="G2116">
        <v>0.18106</v>
      </c>
      <c r="H2116">
        <v>1.44845</v>
      </c>
      <c r="I2116">
        <v>0.54975260000000004</v>
      </c>
      <c r="J2116">
        <v>2.5312890000000001</v>
      </c>
      <c r="K2116">
        <v>0.10825</v>
      </c>
      <c r="M2116">
        <v>3.6516299999999999</v>
      </c>
      <c r="N2116">
        <v>0.30917</v>
      </c>
      <c r="O2116">
        <v>9.2838400000000001E-2</v>
      </c>
      <c r="P2116">
        <v>0.3407155</v>
      </c>
      <c r="Q2116">
        <v>2.4795399999999999E-2</v>
      </c>
      <c r="R2116">
        <v>0.40222000000000002</v>
      </c>
      <c r="S2116">
        <v>0.27499000000000001</v>
      </c>
      <c r="T2116">
        <v>0.26672000000000001</v>
      </c>
      <c r="U2116">
        <v>0.13023000000000001</v>
      </c>
      <c r="V2116">
        <v>3.1248000000000001E-2</v>
      </c>
      <c r="W2116">
        <v>3.22321E-2</v>
      </c>
      <c r="X2116">
        <v>0.83131999999999995</v>
      </c>
      <c r="Y2116">
        <v>0.27234999999999998</v>
      </c>
    </row>
    <row r="2117" spans="1:25" x14ac:dyDescent="0.2">
      <c r="A2117" s="2">
        <v>39486</v>
      </c>
      <c r="B2117">
        <v>0.56464999999999999</v>
      </c>
      <c r="C2117">
        <v>2.1204000000000001E-3</v>
      </c>
      <c r="D2117">
        <v>0.139098</v>
      </c>
      <c r="E2117">
        <v>5.2049999999999999E-2</v>
      </c>
      <c r="F2117">
        <v>5.6280999999999998E-2</v>
      </c>
      <c r="G2117">
        <v>0.18042</v>
      </c>
      <c r="H2117">
        <v>1.45105</v>
      </c>
      <c r="I2117">
        <v>0.54457330000000004</v>
      </c>
      <c r="J2117">
        <v>2.524899</v>
      </c>
      <c r="K2117">
        <v>0.1082399</v>
      </c>
      <c r="M2117">
        <v>3.6567099999999999</v>
      </c>
      <c r="N2117">
        <v>0.30930999999999997</v>
      </c>
      <c r="O2117">
        <v>9.2918600000000004E-2</v>
      </c>
      <c r="P2117">
        <v>0.34260649999999998</v>
      </c>
      <c r="Q2117">
        <v>2.46427E-2</v>
      </c>
      <c r="R2117">
        <v>0.40038400000000002</v>
      </c>
      <c r="S2117">
        <v>0.27489999999999998</v>
      </c>
      <c r="T2117">
        <v>0.26673000000000002</v>
      </c>
      <c r="U2117">
        <v>0.12831999999999999</v>
      </c>
      <c r="V2117">
        <v>3.1248000000000001E-2</v>
      </c>
      <c r="W2117">
        <v>3.1948900000000002E-2</v>
      </c>
      <c r="X2117">
        <v>0.81920000000000004</v>
      </c>
      <c r="Y2117">
        <v>0.27233000000000002</v>
      </c>
    </row>
    <row r="2118" spans="1:25" x14ac:dyDescent="0.2">
      <c r="A2118" s="2">
        <v>39489</v>
      </c>
      <c r="B2118">
        <v>0.56932000000000005</v>
      </c>
      <c r="C2118">
        <v>2.1291999999999999E-3</v>
      </c>
      <c r="D2118">
        <v>0.13900000000000001</v>
      </c>
      <c r="E2118">
        <v>5.2260000000000001E-2</v>
      </c>
      <c r="F2118">
        <v>5.6538699999999997E-2</v>
      </c>
      <c r="G2118">
        <v>0.18139</v>
      </c>
      <c r="H2118">
        <v>1.4525999999999999</v>
      </c>
      <c r="I2118">
        <v>0.5502669</v>
      </c>
      <c r="J2118">
        <v>2.5217200000000002</v>
      </c>
      <c r="K2118">
        <v>0.10782</v>
      </c>
      <c r="M2118">
        <v>3.6545000000000001</v>
      </c>
      <c r="N2118">
        <v>0.30869000000000002</v>
      </c>
      <c r="O2118">
        <v>9.28953E-2</v>
      </c>
      <c r="P2118">
        <v>0.3407155</v>
      </c>
      <c r="Q2118">
        <v>2.4491800000000001E-2</v>
      </c>
      <c r="R2118">
        <v>0.40209099999999998</v>
      </c>
      <c r="S2118">
        <v>0.27490999999999999</v>
      </c>
      <c r="T2118">
        <v>0.26673000000000002</v>
      </c>
      <c r="U2118">
        <v>0.12878000000000001</v>
      </c>
      <c r="V2118">
        <v>3.1248000000000001E-2</v>
      </c>
      <c r="W2118">
        <v>3.14515E-2</v>
      </c>
      <c r="X2118">
        <v>0.81759000000000004</v>
      </c>
      <c r="Y2118">
        <v>0.27228999999999998</v>
      </c>
    </row>
    <row r="2119" spans="1:25" x14ac:dyDescent="0.2">
      <c r="A2119" s="2">
        <v>39490</v>
      </c>
      <c r="B2119">
        <v>0.57142999999999999</v>
      </c>
      <c r="C2119">
        <v>2.1475000000000001E-3</v>
      </c>
      <c r="D2119">
        <v>0.13906299999999999</v>
      </c>
      <c r="E2119">
        <v>5.253E-2</v>
      </c>
      <c r="F2119">
        <v>5.7188599999999999E-2</v>
      </c>
      <c r="G2119">
        <v>0.18096000000000001</v>
      </c>
      <c r="H2119">
        <v>1.45835</v>
      </c>
      <c r="I2119">
        <v>0.55432369999999997</v>
      </c>
      <c r="J2119">
        <v>2.526179</v>
      </c>
      <c r="K2119">
        <v>0.10786999999999999</v>
      </c>
      <c r="M2119">
        <v>3.65537</v>
      </c>
      <c r="N2119">
        <v>0.30845</v>
      </c>
      <c r="O2119">
        <v>9.2894500000000005E-2</v>
      </c>
      <c r="P2119">
        <v>0.34345379999999998</v>
      </c>
      <c r="Q2119">
        <v>2.4648799999999998E-2</v>
      </c>
      <c r="R2119">
        <v>0.40402399999999999</v>
      </c>
      <c r="S2119">
        <v>0.27488000000000001</v>
      </c>
      <c r="T2119">
        <v>0.26678000000000002</v>
      </c>
      <c r="U2119">
        <v>0.12931000000000001</v>
      </c>
      <c r="V2119">
        <v>3.1371599999999999E-2</v>
      </c>
      <c r="W2119">
        <v>3.1245100000000001E-2</v>
      </c>
      <c r="X2119">
        <v>0.82521999999999995</v>
      </c>
      <c r="Y2119">
        <v>0.27228000000000002</v>
      </c>
    </row>
    <row r="2120" spans="1:25" x14ac:dyDescent="0.2">
      <c r="A2120" s="2">
        <v>39491</v>
      </c>
      <c r="B2120">
        <v>0.57316999999999996</v>
      </c>
      <c r="C2120">
        <v>2.1413000000000001E-3</v>
      </c>
      <c r="D2120">
        <v>0.13891400000000001</v>
      </c>
      <c r="E2120">
        <v>5.2670000000000002E-2</v>
      </c>
      <c r="F2120">
        <v>5.7084099999999999E-2</v>
      </c>
      <c r="G2120">
        <v>0.18151</v>
      </c>
      <c r="H2120">
        <v>1.4570000000000001</v>
      </c>
      <c r="I2120">
        <v>0.55577160000000003</v>
      </c>
      <c r="J2120">
        <v>2.5160089999999999</v>
      </c>
      <c r="K2120">
        <v>0.10797</v>
      </c>
      <c r="M2120">
        <v>3.6516299999999999</v>
      </c>
      <c r="N2120">
        <v>0.30870999999999998</v>
      </c>
      <c r="O2120">
        <v>9.3064800000000003E-2</v>
      </c>
      <c r="P2120">
        <v>0.34371350000000001</v>
      </c>
      <c r="Q2120">
        <v>2.4554900000000001E-2</v>
      </c>
      <c r="R2120">
        <v>0.40539999999999998</v>
      </c>
      <c r="S2120">
        <v>0.27488000000000001</v>
      </c>
      <c r="T2120">
        <v>0.26667000000000002</v>
      </c>
      <c r="U2120">
        <v>0.12916</v>
      </c>
      <c r="V2120">
        <v>3.15946E-2</v>
      </c>
      <c r="W2120">
        <v>3.1811699999999998E-2</v>
      </c>
      <c r="X2120">
        <v>0.83291999999999999</v>
      </c>
      <c r="Y2120">
        <v>0.27228000000000002</v>
      </c>
    </row>
    <row r="2121" spans="1:25" x14ac:dyDescent="0.2">
      <c r="A2121" s="2">
        <v>39492</v>
      </c>
      <c r="B2121">
        <v>0.57179000000000002</v>
      </c>
      <c r="C2121">
        <v>2.1492E-3</v>
      </c>
      <c r="D2121">
        <v>0.139043</v>
      </c>
      <c r="E2121">
        <v>5.262E-2</v>
      </c>
      <c r="F2121">
        <v>5.7971000000000002E-2</v>
      </c>
      <c r="G2121">
        <v>0.18201999999999999</v>
      </c>
      <c r="H2121">
        <v>1.4638</v>
      </c>
      <c r="I2121">
        <v>0.55669990000000003</v>
      </c>
      <c r="J2121">
        <v>2.5265</v>
      </c>
      <c r="K2121">
        <v>0.1086</v>
      </c>
      <c r="M2121">
        <v>3.65564</v>
      </c>
      <c r="N2121">
        <v>0.30892999999999998</v>
      </c>
      <c r="O2121">
        <v>9.29368E-2</v>
      </c>
      <c r="P2121">
        <v>0.34188030000000003</v>
      </c>
      <c r="Q2121">
        <v>2.47678E-2</v>
      </c>
      <c r="R2121">
        <v>0.407947</v>
      </c>
      <c r="S2121">
        <v>0.27493000000000001</v>
      </c>
      <c r="T2121">
        <v>0.26667999999999997</v>
      </c>
      <c r="U2121">
        <v>0.13009999999999999</v>
      </c>
      <c r="V2121">
        <v>3.15637E-2</v>
      </c>
      <c r="W2121">
        <v>3.14218E-2</v>
      </c>
      <c r="X2121">
        <v>0.83131999999999995</v>
      </c>
      <c r="Y2121">
        <v>0.27228999999999998</v>
      </c>
    </row>
    <row r="2122" spans="1:25" x14ac:dyDescent="0.2">
      <c r="A2122" s="2">
        <v>39493</v>
      </c>
      <c r="B2122">
        <v>0.57028999999999996</v>
      </c>
      <c r="C2122">
        <v>2.1516999999999999E-3</v>
      </c>
      <c r="D2122">
        <v>0.13925599999999999</v>
      </c>
      <c r="E2122">
        <v>5.2490000000000002E-2</v>
      </c>
      <c r="F2122">
        <v>5.8247899999999998E-2</v>
      </c>
      <c r="G2122">
        <v>0.182</v>
      </c>
      <c r="H2122">
        <v>1.468</v>
      </c>
      <c r="I2122">
        <v>0.55707200000000001</v>
      </c>
      <c r="J2122">
        <v>2.5214289999999999</v>
      </c>
      <c r="K2122">
        <v>0.109</v>
      </c>
      <c r="M2122">
        <v>3.65564</v>
      </c>
      <c r="N2122">
        <v>0.31017</v>
      </c>
      <c r="O2122">
        <v>9.2947100000000005E-2</v>
      </c>
      <c r="P2122">
        <v>0.3443407</v>
      </c>
      <c r="Q2122">
        <v>2.4390200000000001E-2</v>
      </c>
      <c r="R2122">
        <v>0.41060999999999998</v>
      </c>
      <c r="S2122">
        <v>0.27472999999999997</v>
      </c>
      <c r="T2122">
        <v>0.26662999999999998</v>
      </c>
      <c r="U2122">
        <v>0.13066</v>
      </c>
      <c r="V2122">
        <v>3.1509000000000002E-2</v>
      </c>
      <c r="W2122">
        <v>3.1585599999999998E-2</v>
      </c>
      <c r="X2122">
        <v>0.83367999999999998</v>
      </c>
      <c r="Y2122">
        <v>0.27227000000000001</v>
      </c>
    </row>
    <row r="2123" spans="1:25" x14ac:dyDescent="0.2">
      <c r="A2123" s="2">
        <v>39496</v>
      </c>
      <c r="B2123">
        <v>0.57462000000000002</v>
      </c>
      <c r="C2123">
        <v>2.1578999999999999E-3</v>
      </c>
      <c r="D2123">
        <v>0.13950399999999999</v>
      </c>
      <c r="E2123">
        <v>5.2479999999999999E-2</v>
      </c>
      <c r="F2123">
        <v>5.8004600000000003E-2</v>
      </c>
      <c r="G2123">
        <v>0.18179000000000001</v>
      </c>
      <c r="H2123">
        <v>1.4659</v>
      </c>
      <c r="I2123">
        <v>0.55685479999999998</v>
      </c>
      <c r="J2123">
        <v>2.5192100000000002</v>
      </c>
      <c r="K2123">
        <v>0.10919</v>
      </c>
      <c r="M2123">
        <v>3.6525699999999999</v>
      </c>
      <c r="N2123">
        <v>0.31024000000000002</v>
      </c>
      <c r="O2123">
        <v>9.3142799999999998E-2</v>
      </c>
      <c r="P2123">
        <v>0.34420440000000002</v>
      </c>
      <c r="Q2123">
        <v>2.4390200000000001E-2</v>
      </c>
      <c r="R2123">
        <v>0.40978599999999998</v>
      </c>
      <c r="S2123">
        <v>0.27493000000000001</v>
      </c>
      <c r="T2123">
        <v>0.26666000000000001</v>
      </c>
      <c r="U2123">
        <v>0.13159999999999999</v>
      </c>
      <c r="V2123">
        <v>3.1526800000000001E-2</v>
      </c>
      <c r="W2123">
        <v>3.1585599999999998E-2</v>
      </c>
      <c r="X2123">
        <v>0.83864000000000005</v>
      </c>
      <c r="Y2123">
        <v>0.27228999999999998</v>
      </c>
    </row>
    <row r="2124" spans="1:25" x14ac:dyDescent="0.2">
      <c r="A2124" s="2">
        <v>39497</v>
      </c>
      <c r="B2124">
        <v>0.57669999999999999</v>
      </c>
      <c r="C2124">
        <v>2.1402000000000001E-3</v>
      </c>
      <c r="D2124">
        <v>0.13984099999999999</v>
      </c>
      <c r="E2124">
        <v>5.2519999999999997E-2</v>
      </c>
      <c r="F2124">
        <v>5.8098999999999998E-2</v>
      </c>
      <c r="G2124">
        <v>0.18217</v>
      </c>
      <c r="H2124">
        <v>1.4726999999999999</v>
      </c>
      <c r="I2124">
        <v>0.55558640000000004</v>
      </c>
      <c r="J2124">
        <v>2.509379</v>
      </c>
      <c r="K2124">
        <v>0.10918</v>
      </c>
      <c r="M2124">
        <v>3.6541700000000001</v>
      </c>
      <c r="N2124">
        <v>0.31046000000000001</v>
      </c>
      <c r="O2124">
        <v>9.2891000000000001E-2</v>
      </c>
      <c r="P2124">
        <v>0.344887</v>
      </c>
      <c r="Q2124">
        <v>2.47678E-2</v>
      </c>
      <c r="R2124">
        <v>0.41170899999999999</v>
      </c>
      <c r="S2124">
        <v>0.27488000000000001</v>
      </c>
      <c r="T2124">
        <v>0.26667000000000002</v>
      </c>
      <c r="U2124">
        <v>0.13016</v>
      </c>
      <c r="V2124">
        <v>3.15637E-2</v>
      </c>
      <c r="W2124">
        <v>3.1570599999999997E-2</v>
      </c>
      <c r="X2124">
        <v>0.83492999999999995</v>
      </c>
      <c r="Y2124">
        <v>0.27228000000000002</v>
      </c>
    </row>
    <row r="2125" spans="1:25" x14ac:dyDescent="0.2">
      <c r="A2125" s="2">
        <v>39498</v>
      </c>
      <c r="B2125">
        <v>0.58265</v>
      </c>
      <c r="C2125">
        <v>2.1331000000000002E-3</v>
      </c>
      <c r="D2125">
        <v>0.139958</v>
      </c>
      <c r="E2125">
        <v>5.2420000000000001E-2</v>
      </c>
      <c r="F2125">
        <v>5.83686E-2</v>
      </c>
      <c r="G2125">
        <v>0.18226000000000001</v>
      </c>
      <c r="H2125">
        <v>1.4713000000000001</v>
      </c>
      <c r="I2125">
        <v>0.5538632</v>
      </c>
      <c r="J2125">
        <v>2.4924900000000001</v>
      </c>
      <c r="K2125">
        <v>0.10883</v>
      </c>
      <c r="M2125">
        <v>3.6521699999999999</v>
      </c>
      <c r="N2125">
        <v>0.31001000000000001</v>
      </c>
      <c r="O2125">
        <v>9.2776399999999995E-2</v>
      </c>
      <c r="P2125">
        <v>0.34331230000000001</v>
      </c>
      <c r="Q2125">
        <v>2.4624500000000001E-2</v>
      </c>
      <c r="R2125">
        <v>0.41148899999999999</v>
      </c>
      <c r="S2125">
        <v>0.27488000000000001</v>
      </c>
      <c r="T2125">
        <v>0.26666000000000001</v>
      </c>
      <c r="U2125">
        <v>0.12769</v>
      </c>
      <c r="V2125">
        <v>3.1624600000000003E-2</v>
      </c>
      <c r="W2125">
        <v>3.21906E-2</v>
      </c>
      <c r="X2125">
        <v>0.82630999999999999</v>
      </c>
      <c r="Y2125">
        <v>0.27228000000000002</v>
      </c>
    </row>
    <row r="2126" spans="1:25" x14ac:dyDescent="0.2">
      <c r="A2126" s="2">
        <v>39499</v>
      </c>
      <c r="B2126">
        <v>0.58548</v>
      </c>
      <c r="C2126">
        <v>2.1429000000000001E-3</v>
      </c>
      <c r="D2126">
        <v>0.140017</v>
      </c>
      <c r="E2126">
        <v>5.2699999999999997E-2</v>
      </c>
      <c r="F2126">
        <v>5.89796E-2</v>
      </c>
      <c r="G2126">
        <v>0.18196999999999999</v>
      </c>
      <c r="H2126">
        <v>1.4813000000000001</v>
      </c>
      <c r="I2126">
        <v>0.55984769999999995</v>
      </c>
      <c r="J2126">
        <v>2.5098790000000002</v>
      </c>
      <c r="K2126">
        <v>0.10913</v>
      </c>
      <c r="M2126">
        <v>3.66092</v>
      </c>
      <c r="N2126">
        <v>0.31022</v>
      </c>
      <c r="O2126">
        <v>9.2553099999999999E-2</v>
      </c>
      <c r="P2126">
        <v>0.34341840000000001</v>
      </c>
      <c r="Q2126">
        <v>2.47678E-2</v>
      </c>
      <c r="R2126">
        <v>0.4153</v>
      </c>
      <c r="S2126">
        <v>0.27488000000000001</v>
      </c>
      <c r="T2126">
        <v>0.26663999999999999</v>
      </c>
      <c r="U2126">
        <v>0.12809999999999999</v>
      </c>
      <c r="V2126">
        <v>3.1725900000000001E-2</v>
      </c>
      <c r="W2126">
        <v>3.1781299999999998E-2</v>
      </c>
      <c r="X2126">
        <v>0.82650999999999997</v>
      </c>
      <c r="Y2126">
        <v>0.27228000000000002</v>
      </c>
    </row>
    <row r="2127" spans="1:25" x14ac:dyDescent="0.2">
      <c r="A2127" s="2">
        <v>39500</v>
      </c>
      <c r="B2127">
        <v>0.58592999999999995</v>
      </c>
      <c r="C2127">
        <v>2.1484999999999998E-3</v>
      </c>
      <c r="D2127">
        <v>0.13999300000000001</v>
      </c>
      <c r="E2127">
        <v>5.2769999999999997E-2</v>
      </c>
      <c r="F2127">
        <v>5.9112100000000001E-2</v>
      </c>
      <c r="G2127">
        <v>0.1822</v>
      </c>
      <c r="H2127">
        <v>1.4832000000000001</v>
      </c>
      <c r="I2127">
        <v>0.55981639999999999</v>
      </c>
      <c r="J2127">
        <v>2.4990290000000002</v>
      </c>
      <c r="K2127">
        <v>0.1090299</v>
      </c>
      <c r="M2127">
        <v>3.66032</v>
      </c>
      <c r="N2127">
        <v>0.31061</v>
      </c>
      <c r="O2127">
        <v>9.2810900000000002E-2</v>
      </c>
      <c r="P2127">
        <v>0.34337119999999999</v>
      </c>
      <c r="Q2127">
        <v>2.47678E-2</v>
      </c>
      <c r="R2127">
        <v>0.414628</v>
      </c>
      <c r="S2127">
        <v>0.27495000000000003</v>
      </c>
      <c r="T2127">
        <v>0.26663999999999999</v>
      </c>
      <c r="U2127">
        <v>0.12917999999999999</v>
      </c>
      <c r="V2127">
        <v>3.18634E-2</v>
      </c>
      <c r="W2127">
        <v>3.2046100000000001E-2</v>
      </c>
      <c r="X2127">
        <v>0.83091000000000004</v>
      </c>
      <c r="Y2127">
        <v>0.27228000000000002</v>
      </c>
    </row>
    <row r="2128" spans="1:25" x14ac:dyDescent="0.2">
      <c r="A2128" s="2">
        <v>39503</v>
      </c>
      <c r="B2128">
        <v>0.58720000000000006</v>
      </c>
      <c r="C2128">
        <v>2.1402000000000001E-3</v>
      </c>
      <c r="D2128">
        <v>0.13980100000000001</v>
      </c>
      <c r="E2128">
        <v>5.2990000000000002E-2</v>
      </c>
      <c r="F2128">
        <v>5.9347200000000003E-2</v>
      </c>
      <c r="G2128">
        <v>0.18225</v>
      </c>
      <c r="H2128">
        <v>1.4829000000000001</v>
      </c>
      <c r="I2128">
        <v>0.56744030000000001</v>
      </c>
      <c r="J2128">
        <v>2.5056389999999999</v>
      </c>
      <c r="K2128">
        <v>0.10954</v>
      </c>
      <c r="M2128">
        <v>3.6617299999999999</v>
      </c>
      <c r="N2128">
        <v>0.31069999999999998</v>
      </c>
      <c r="O2128">
        <v>9.2847899999999997E-2</v>
      </c>
      <c r="P2128">
        <v>0.34354810000000002</v>
      </c>
      <c r="Q2128">
        <v>2.4734099999999998E-2</v>
      </c>
      <c r="R2128">
        <v>0.41983300000000001</v>
      </c>
      <c r="S2128">
        <v>0.27487</v>
      </c>
      <c r="T2128">
        <v>0.26666000000000001</v>
      </c>
      <c r="U2128">
        <v>0.13047</v>
      </c>
      <c r="V2128">
        <v>3.1947900000000001E-2</v>
      </c>
      <c r="W2128">
        <v>3.2206100000000001E-2</v>
      </c>
      <c r="X2128">
        <v>0.83257000000000003</v>
      </c>
      <c r="Y2128">
        <v>0.27227000000000001</v>
      </c>
    </row>
    <row r="2129" spans="1:25" x14ac:dyDescent="0.2">
      <c r="A2129" s="2">
        <v>39504</v>
      </c>
      <c r="B2129">
        <v>0.59392999999999996</v>
      </c>
      <c r="C2129">
        <v>2.1470999999999999E-3</v>
      </c>
      <c r="D2129">
        <v>0.13970399999999999</v>
      </c>
      <c r="E2129">
        <v>5.3339999999999999E-2</v>
      </c>
      <c r="F2129">
        <v>5.9851599999999998E-2</v>
      </c>
      <c r="G2129">
        <v>0.18184</v>
      </c>
      <c r="H2129">
        <v>1.4975000000000001</v>
      </c>
      <c r="I2129">
        <v>0.58278450000000004</v>
      </c>
      <c r="J2129">
        <v>2.5062289999999998</v>
      </c>
      <c r="K2129">
        <v>0.11007989999999999</v>
      </c>
      <c r="M2129">
        <v>3.66777</v>
      </c>
      <c r="N2129">
        <v>0.31124000000000002</v>
      </c>
      <c r="O2129">
        <v>9.3165300000000006E-2</v>
      </c>
      <c r="P2129">
        <v>0.3445068</v>
      </c>
      <c r="Q2129">
        <v>2.4737200000000001E-2</v>
      </c>
      <c r="R2129">
        <v>0.42526000000000003</v>
      </c>
      <c r="S2129">
        <v>0.27476</v>
      </c>
      <c r="T2129">
        <v>0.26669999999999999</v>
      </c>
      <c r="U2129">
        <v>0.13252</v>
      </c>
      <c r="V2129">
        <v>3.2062599999999997E-2</v>
      </c>
      <c r="W2129">
        <v>3.3444799999999997E-2</v>
      </c>
      <c r="X2129">
        <v>0.84211000000000003</v>
      </c>
      <c r="Y2129">
        <v>0.27228000000000002</v>
      </c>
    </row>
    <row r="2130" spans="1:25" x14ac:dyDescent="0.2">
      <c r="A2130" s="2">
        <v>39505</v>
      </c>
      <c r="B2130">
        <v>0.59830000000000005</v>
      </c>
      <c r="C2130">
        <v>2.1619E-3</v>
      </c>
      <c r="D2130">
        <v>0.139987</v>
      </c>
      <c r="E2130">
        <v>5.3969999999999997E-2</v>
      </c>
      <c r="F2130">
        <v>6.0422999999999998E-2</v>
      </c>
      <c r="G2130">
        <v>0.18182000000000001</v>
      </c>
      <c r="H2130">
        <v>1.5123</v>
      </c>
      <c r="I2130">
        <v>0.58551439999999999</v>
      </c>
      <c r="J2130">
        <v>2.5194890000000001</v>
      </c>
      <c r="K2130">
        <v>0.11051</v>
      </c>
      <c r="M2130">
        <v>3.6658200000000001</v>
      </c>
      <c r="N2130">
        <v>0.31196000000000002</v>
      </c>
      <c r="O2130">
        <v>9.3458799999999995E-2</v>
      </c>
      <c r="P2130">
        <v>0.34431699999999998</v>
      </c>
      <c r="Q2130">
        <v>2.4829299999999999E-2</v>
      </c>
      <c r="R2130">
        <v>0.42988599999999999</v>
      </c>
      <c r="S2130">
        <v>0.27487</v>
      </c>
      <c r="T2130">
        <v>0.26662999999999998</v>
      </c>
      <c r="U2130">
        <v>0.13446</v>
      </c>
      <c r="V2130">
        <v>3.2366600000000002E-2</v>
      </c>
      <c r="W2130">
        <v>3.3277899999999999E-2</v>
      </c>
      <c r="X2130">
        <v>0.84745999999999999</v>
      </c>
      <c r="Y2130">
        <v>0.27227000000000001</v>
      </c>
    </row>
    <row r="2131" spans="1:25" x14ac:dyDescent="0.2">
      <c r="A2131" s="2">
        <v>39506</v>
      </c>
      <c r="B2131">
        <v>0.59802</v>
      </c>
      <c r="C2131">
        <v>2.1960999999999999E-3</v>
      </c>
      <c r="D2131">
        <v>0.14057800000000001</v>
      </c>
      <c r="E2131">
        <v>5.4190000000000002E-2</v>
      </c>
      <c r="F2131">
        <v>6.0452199999999998E-2</v>
      </c>
      <c r="G2131">
        <v>0.18209</v>
      </c>
      <c r="H2131">
        <v>1.5222500000000001</v>
      </c>
      <c r="I2131">
        <v>0.58404389999999995</v>
      </c>
      <c r="J2131">
        <v>2.5096889999999998</v>
      </c>
      <c r="K2131">
        <v>0.11022999999999999</v>
      </c>
      <c r="M2131">
        <v>3.6669</v>
      </c>
      <c r="N2131">
        <v>0.31201000000000001</v>
      </c>
      <c r="O2131">
        <v>9.3705800000000006E-2</v>
      </c>
      <c r="P2131">
        <v>0.34494649999999999</v>
      </c>
      <c r="Q2131">
        <v>2.47678E-2</v>
      </c>
      <c r="R2131">
        <v>0.43244199999999999</v>
      </c>
      <c r="S2131">
        <v>0.27498</v>
      </c>
      <c r="T2131">
        <v>0.26662999999999998</v>
      </c>
      <c r="U2131">
        <v>0.13222999999999999</v>
      </c>
      <c r="V2131">
        <v>3.23646E-2</v>
      </c>
      <c r="W2131">
        <v>3.3444799999999997E-2</v>
      </c>
      <c r="X2131">
        <v>0.84474000000000005</v>
      </c>
      <c r="Y2131">
        <v>0.27228000000000002</v>
      </c>
    </row>
    <row r="2132" spans="1:25" x14ac:dyDescent="0.2">
      <c r="A2132" s="2">
        <v>39507</v>
      </c>
      <c r="B2132">
        <v>0.59123000000000003</v>
      </c>
      <c r="C2132">
        <v>2.1995000000000001E-3</v>
      </c>
      <c r="D2132">
        <v>0.14061699999999999</v>
      </c>
      <c r="E2132">
        <v>5.4359999999999999E-2</v>
      </c>
      <c r="F2132">
        <v>6.03355E-2</v>
      </c>
      <c r="G2132">
        <v>0.18221000000000001</v>
      </c>
      <c r="H2132">
        <v>1.5181</v>
      </c>
      <c r="I2132">
        <v>0.57408570000000003</v>
      </c>
      <c r="J2132">
        <v>2.5024099999999998</v>
      </c>
      <c r="K2132">
        <v>0.11040999999999999</v>
      </c>
      <c r="M2132">
        <v>3.6722899999999998</v>
      </c>
      <c r="N2132">
        <v>0.31291000000000002</v>
      </c>
      <c r="O2132">
        <v>9.3246200000000001E-2</v>
      </c>
      <c r="P2132">
        <v>0.34608060000000002</v>
      </c>
      <c r="Q2132">
        <v>2.4795399999999999E-2</v>
      </c>
      <c r="R2132">
        <v>0.43068200000000001</v>
      </c>
      <c r="S2132">
        <v>0.27512999999999999</v>
      </c>
      <c r="T2132">
        <v>0.26705000000000001</v>
      </c>
      <c r="U2132">
        <v>0.12790000000000001</v>
      </c>
      <c r="V2132">
        <v>3.2345699999999998E-2</v>
      </c>
      <c r="W2132">
        <v>3.2642400000000002E-2</v>
      </c>
      <c r="X2132">
        <v>0.82332000000000005</v>
      </c>
      <c r="Y2132">
        <v>0.27228999999999998</v>
      </c>
    </row>
    <row r="2133" spans="1:25" x14ac:dyDescent="0.2">
      <c r="A2133" s="2">
        <v>39510</v>
      </c>
      <c r="B2133">
        <v>0.59891000000000005</v>
      </c>
      <c r="C2133">
        <v>2.2039E-3</v>
      </c>
      <c r="D2133">
        <v>0.14074600000000001</v>
      </c>
      <c r="E2133">
        <v>5.4260000000000003E-2</v>
      </c>
      <c r="F2133">
        <v>6.0990500000000003E-2</v>
      </c>
      <c r="G2133">
        <v>0.18228</v>
      </c>
      <c r="H2133">
        <v>1.52085</v>
      </c>
      <c r="I2133">
        <v>0.57836900000000002</v>
      </c>
      <c r="J2133">
        <v>2.4802490000000001</v>
      </c>
      <c r="K2133">
        <v>0.10978</v>
      </c>
      <c r="M2133">
        <v>3.66717</v>
      </c>
      <c r="N2133">
        <v>0.31240000000000001</v>
      </c>
      <c r="O2133">
        <v>9.3512999999999999E-2</v>
      </c>
      <c r="P2133">
        <v>0.34592499999999998</v>
      </c>
      <c r="Q2133">
        <v>2.47678E-2</v>
      </c>
      <c r="R2133">
        <v>0.43199300000000002</v>
      </c>
      <c r="S2133">
        <v>0.27501999999999999</v>
      </c>
      <c r="T2133">
        <v>0.26662999999999998</v>
      </c>
      <c r="U2133">
        <v>0.12909999999999999</v>
      </c>
      <c r="V2133">
        <v>3.2179199999999998E-2</v>
      </c>
      <c r="W2133">
        <v>3.1595600000000001E-2</v>
      </c>
      <c r="X2133">
        <v>0.82237000000000005</v>
      </c>
      <c r="Y2133">
        <v>0.27228000000000002</v>
      </c>
    </row>
    <row r="2134" spans="1:25" x14ac:dyDescent="0.2">
      <c r="A2134" s="2">
        <v>39511</v>
      </c>
      <c r="B2134">
        <v>0.59782000000000002</v>
      </c>
      <c r="C2134">
        <v>2.1962000000000001E-3</v>
      </c>
      <c r="D2134">
        <v>0.14069799999999999</v>
      </c>
      <c r="E2134">
        <v>5.3769999999999998E-2</v>
      </c>
      <c r="F2134">
        <v>6.1068699999999997E-2</v>
      </c>
      <c r="G2134">
        <v>0.18237999999999999</v>
      </c>
      <c r="H2134">
        <v>1.52095</v>
      </c>
      <c r="I2134">
        <v>0.57428349999999995</v>
      </c>
      <c r="J2134">
        <v>2.4848699999999999</v>
      </c>
      <c r="K2134">
        <v>0.10981</v>
      </c>
      <c r="M2134">
        <v>3.6730900000000002</v>
      </c>
      <c r="N2134">
        <v>0.31381999999999999</v>
      </c>
      <c r="O2134">
        <v>9.3312300000000001E-2</v>
      </c>
      <c r="P2134">
        <v>0.34596090000000002</v>
      </c>
      <c r="Q2134">
        <v>2.47678E-2</v>
      </c>
      <c r="R2134">
        <v>0.43073699999999998</v>
      </c>
      <c r="S2134">
        <v>0.27503</v>
      </c>
      <c r="T2134">
        <v>0.26673999999999998</v>
      </c>
      <c r="U2134">
        <v>0.12670000000000001</v>
      </c>
      <c r="V2134">
        <v>3.2356200000000002E-2</v>
      </c>
      <c r="W2134">
        <v>3.1710799999999997E-2</v>
      </c>
      <c r="X2134">
        <v>0.81698999999999999</v>
      </c>
      <c r="Y2134">
        <v>0.27227000000000001</v>
      </c>
    </row>
    <row r="2135" spans="1:25" x14ac:dyDescent="0.2">
      <c r="A2135" s="2">
        <v>39512</v>
      </c>
      <c r="B2135">
        <v>0.60153000000000001</v>
      </c>
      <c r="C2135">
        <v>2.2384000000000002E-3</v>
      </c>
      <c r="D2135">
        <v>0.140627</v>
      </c>
      <c r="E2135">
        <v>5.3460000000000001E-2</v>
      </c>
      <c r="F2135">
        <v>6.1137799999999999E-2</v>
      </c>
      <c r="G2135">
        <v>0.18257999999999999</v>
      </c>
      <c r="H2135">
        <v>1.5270999999999999</v>
      </c>
      <c r="I2135">
        <v>0.58213990000000004</v>
      </c>
      <c r="J2135">
        <v>2.4856799999999999</v>
      </c>
      <c r="K2135">
        <v>0.11</v>
      </c>
      <c r="M2135">
        <v>3.6768800000000001</v>
      </c>
      <c r="N2135">
        <v>0.31386999999999998</v>
      </c>
      <c r="O2135">
        <v>9.3463199999999996E-2</v>
      </c>
      <c r="P2135">
        <v>0.34692099999999998</v>
      </c>
      <c r="Q2135">
        <v>2.4667000000000001E-2</v>
      </c>
      <c r="R2135">
        <v>0.43256299999999998</v>
      </c>
      <c r="S2135">
        <v>0.27503</v>
      </c>
      <c r="T2135">
        <v>0.26667000000000002</v>
      </c>
      <c r="U2135">
        <v>0.12814999999999999</v>
      </c>
      <c r="V2135">
        <v>3.2382399999999999E-2</v>
      </c>
      <c r="W2135">
        <v>3.2138800000000002E-2</v>
      </c>
      <c r="X2135">
        <v>0.82709999999999995</v>
      </c>
      <c r="Y2135">
        <v>0.27227000000000001</v>
      </c>
    </row>
    <row r="2136" spans="1:25" x14ac:dyDescent="0.2">
      <c r="A2136" s="2">
        <v>39513</v>
      </c>
      <c r="B2136">
        <v>0.59048999999999996</v>
      </c>
      <c r="C2136">
        <v>2.2390999999999999E-3</v>
      </c>
      <c r="D2136">
        <v>0.140706</v>
      </c>
      <c r="E2136">
        <v>5.2810000000000003E-2</v>
      </c>
      <c r="F2136">
        <v>6.0983000000000002E-2</v>
      </c>
      <c r="G2136">
        <v>0.1827</v>
      </c>
      <c r="H2136">
        <v>1.53895</v>
      </c>
      <c r="I2136">
        <v>0.57940780000000003</v>
      </c>
      <c r="J2136">
        <v>2.4911300000000001</v>
      </c>
      <c r="K2136">
        <v>0.1104</v>
      </c>
      <c r="M2136">
        <v>3.6841900000000001</v>
      </c>
      <c r="N2136">
        <v>0.31561</v>
      </c>
      <c r="O2136">
        <v>9.2213500000000004E-2</v>
      </c>
      <c r="P2136">
        <v>0.3492962</v>
      </c>
      <c r="Q2136">
        <v>2.47893E-2</v>
      </c>
      <c r="R2136">
        <v>0.43090400000000001</v>
      </c>
      <c r="S2136">
        <v>0.27501999999999999</v>
      </c>
      <c r="T2136">
        <v>0.26666000000000001</v>
      </c>
      <c r="U2136">
        <v>0.12395</v>
      </c>
      <c r="V2136">
        <v>3.2543599999999999E-2</v>
      </c>
      <c r="W2136">
        <v>3.1700699999999998E-2</v>
      </c>
      <c r="X2136">
        <v>0.79479</v>
      </c>
      <c r="Y2136">
        <v>0.27228000000000002</v>
      </c>
    </row>
    <row r="2137" spans="1:25" x14ac:dyDescent="0.2">
      <c r="A2137" s="2">
        <v>39514</v>
      </c>
      <c r="B2137">
        <v>0.59269000000000005</v>
      </c>
      <c r="C2137">
        <v>2.2601000000000001E-3</v>
      </c>
      <c r="D2137">
        <v>0.14058599999999999</v>
      </c>
      <c r="E2137">
        <v>5.3010000000000002E-2</v>
      </c>
      <c r="F2137">
        <v>6.13234E-2</v>
      </c>
      <c r="G2137">
        <v>0.18271999999999999</v>
      </c>
      <c r="H2137">
        <v>1.5350999999999999</v>
      </c>
      <c r="I2137">
        <v>0.5783355</v>
      </c>
      <c r="J2137">
        <v>2.47295</v>
      </c>
      <c r="K2137">
        <v>0.1104</v>
      </c>
      <c r="M2137">
        <v>3.6820900000000001</v>
      </c>
      <c r="N2137">
        <v>0.31551000000000001</v>
      </c>
      <c r="O2137">
        <v>9.2377799999999996E-2</v>
      </c>
      <c r="P2137">
        <v>0.35045910000000002</v>
      </c>
      <c r="Q2137">
        <v>2.47678E-2</v>
      </c>
      <c r="R2137">
        <v>0.430311</v>
      </c>
      <c r="S2137">
        <v>0.27507999999999999</v>
      </c>
      <c r="T2137">
        <v>0.26662999999999998</v>
      </c>
      <c r="U2137">
        <v>0.12478</v>
      </c>
      <c r="V2137">
        <v>3.2541500000000001E-2</v>
      </c>
      <c r="W2137">
        <v>3.1903000000000001E-2</v>
      </c>
      <c r="X2137">
        <v>0.80025999999999997</v>
      </c>
      <c r="Y2137">
        <v>0.27240999999999999</v>
      </c>
    </row>
    <row r="2138" spans="1:25" x14ac:dyDescent="0.2">
      <c r="A2138" s="2">
        <v>39517</v>
      </c>
      <c r="B2138">
        <v>0.58648</v>
      </c>
      <c r="C2138">
        <v>2.2642000000000001E-3</v>
      </c>
      <c r="D2138">
        <v>0.14069599999999999</v>
      </c>
      <c r="E2138">
        <v>5.3339999999999999E-2</v>
      </c>
      <c r="F2138">
        <v>6.1276400000000002E-2</v>
      </c>
      <c r="G2138">
        <v>0.18271999999999999</v>
      </c>
      <c r="H2138">
        <v>1.5341499999999999</v>
      </c>
      <c r="I2138">
        <v>0.58028199999999996</v>
      </c>
      <c r="J2138">
        <v>2.473379</v>
      </c>
      <c r="K2138">
        <v>0.10899</v>
      </c>
      <c r="M2138">
        <v>3.6827000000000001</v>
      </c>
      <c r="N2138">
        <v>0.31236999999999998</v>
      </c>
      <c r="O2138">
        <v>9.2141299999999995E-2</v>
      </c>
      <c r="P2138">
        <v>0.35231109999999999</v>
      </c>
      <c r="Q2138">
        <v>2.47678E-2</v>
      </c>
      <c r="R2138">
        <v>0.43088599999999999</v>
      </c>
      <c r="S2138">
        <v>0.27487</v>
      </c>
      <c r="T2138">
        <v>0.26662999999999998</v>
      </c>
      <c r="U2138">
        <v>0.12461</v>
      </c>
      <c r="V2138">
        <v>3.2629600000000002E-2</v>
      </c>
      <c r="W2138">
        <v>3.2273700000000002E-2</v>
      </c>
      <c r="X2138">
        <v>0.79301999999999995</v>
      </c>
      <c r="Y2138">
        <v>0.27228000000000002</v>
      </c>
    </row>
    <row r="2139" spans="1:25" x14ac:dyDescent="0.2">
      <c r="A2139" s="2">
        <v>39518</v>
      </c>
      <c r="B2139">
        <v>0.59162000000000003</v>
      </c>
      <c r="C2139">
        <v>2.3070999999999999E-3</v>
      </c>
      <c r="D2139">
        <v>0.140764</v>
      </c>
      <c r="E2139">
        <v>5.3609999999999998E-2</v>
      </c>
      <c r="F2139">
        <v>6.1158299999999999E-2</v>
      </c>
      <c r="G2139">
        <v>0.18279999999999999</v>
      </c>
      <c r="H2139">
        <v>1.53325</v>
      </c>
      <c r="I2139">
        <v>0.58816610000000003</v>
      </c>
      <c r="J2139">
        <v>2.4801289999999998</v>
      </c>
      <c r="K2139">
        <v>0.10889</v>
      </c>
      <c r="M2139">
        <v>3.6881300000000001</v>
      </c>
      <c r="N2139">
        <v>0.31259999999999999</v>
      </c>
      <c r="O2139">
        <v>9.2879400000000001E-2</v>
      </c>
      <c r="P2139">
        <v>0.35498760000000001</v>
      </c>
      <c r="Q2139">
        <v>2.47678E-2</v>
      </c>
      <c r="R2139">
        <v>0.43359500000000001</v>
      </c>
      <c r="S2139">
        <v>0.27499000000000001</v>
      </c>
      <c r="T2139">
        <v>0.26672000000000001</v>
      </c>
      <c r="U2139">
        <v>0.12811</v>
      </c>
      <c r="V2139">
        <v>3.2683999999999998E-2</v>
      </c>
      <c r="W2139">
        <v>3.1640599999999998E-2</v>
      </c>
      <c r="X2139">
        <v>0.82203000000000004</v>
      </c>
      <c r="Y2139">
        <v>0.27228999999999998</v>
      </c>
    </row>
    <row r="2140" spans="1:25" x14ac:dyDescent="0.2">
      <c r="A2140" s="2">
        <v>39519</v>
      </c>
      <c r="B2140">
        <v>0.59748000000000001</v>
      </c>
      <c r="C2140">
        <v>2.3178000000000001E-3</v>
      </c>
      <c r="D2140">
        <v>0.14079700000000001</v>
      </c>
      <c r="E2140">
        <v>5.3929999999999999E-2</v>
      </c>
      <c r="F2140">
        <v>6.1988599999999998E-2</v>
      </c>
      <c r="G2140">
        <v>0.18293999999999999</v>
      </c>
      <c r="H2140">
        <v>1.5570999999999999</v>
      </c>
      <c r="I2140">
        <v>0.59894579999999997</v>
      </c>
      <c r="J2140">
        <v>2.48691</v>
      </c>
      <c r="K2140">
        <v>0.10915</v>
      </c>
      <c r="M2140">
        <v>3.6948099999999999</v>
      </c>
      <c r="N2140">
        <v>0.31408000000000003</v>
      </c>
      <c r="O2140">
        <v>9.2856499999999995E-2</v>
      </c>
      <c r="P2140">
        <v>0.35515140000000001</v>
      </c>
      <c r="Q2140">
        <v>2.4289499999999999E-2</v>
      </c>
      <c r="R2140">
        <v>0.439502</v>
      </c>
      <c r="S2140">
        <v>0.27496999999999999</v>
      </c>
      <c r="T2140">
        <v>0.26662999999999998</v>
      </c>
      <c r="U2140">
        <v>0.12734999999999999</v>
      </c>
      <c r="V2140">
        <v>3.2585000000000003E-2</v>
      </c>
      <c r="W2140">
        <v>3.1710799999999997E-2</v>
      </c>
      <c r="X2140">
        <v>0.81642999999999999</v>
      </c>
      <c r="Y2140">
        <v>0.27234999999999998</v>
      </c>
    </row>
    <row r="2141" spans="1:25" x14ac:dyDescent="0.2">
      <c r="A2141" s="2">
        <v>39520</v>
      </c>
      <c r="B2141">
        <v>0.59160999999999997</v>
      </c>
      <c r="C2141">
        <v>2.3108E-3</v>
      </c>
      <c r="D2141">
        <v>0.14097999999999999</v>
      </c>
      <c r="E2141">
        <v>5.3859999999999998E-2</v>
      </c>
      <c r="F2141">
        <v>6.2369399999999998E-2</v>
      </c>
      <c r="G2141">
        <v>0.18309</v>
      </c>
      <c r="H2141">
        <v>1.56395</v>
      </c>
      <c r="I2141">
        <v>0.60382829999999998</v>
      </c>
      <c r="J2141">
        <v>2.4736889999999998</v>
      </c>
      <c r="K2141">
        <v>0.10854</v>
      </c>
      <c r="M2141">
        <v>3.71713</v>
      </c>
      <c r="N2141">
        <v>0.31646999999999997</v>
      </c>
      <c r="O2141">
        <v>9.3042299999999994E-2</v>
      </c>
      <c r="P2141">
        <v>0.35273369999999998</v>
      </c>
      <c r="Q2141">
        <v>2.4195500000000002E-2</v>
      </c>
      <c r="R2141">
        <v>0.44120900000000002</v>
      </c>
      <c r="S2141">
        <v>0.27505000000000002</v>
      </c>
      <c r="T2141">
        <v>0.26735999999999999</v>
      </c>
      <c r="U2141">
        <v>0.1263</v>
      </c>
      <c r="V2141">
        <v>3.2610500000000001E-2</v>
      </c>
      <c r="W2141">
        <v>3.1872499999999998E-2</v>
      </c>
      <c r="X2141">
        <v>0.81633</v>
      </c>
      <c r="Y2141">
        <v>0.27233000000000002</v>
      </c>
    </row>
    <row r="2142" spans="1:25" x14ac:dyDescent="0.2">
      <c r="A2142" s="2">
        <v>39521</v>
      </c>
      <c r="B2142">
        <v>0.58318999999999999</v>
      </c>
      <c r="C2142">
        <v>2.2834000000000001E-3</v>
      </c>
      <c r="D2142">
        <v>0.141012</v>
      </c>
      <c r="E2142">
        <v>5.407E-2</v>
      </c>
      <c r="F2142">
        <v>6.2346100000000002E-2</v>
      </c>
      <c r="G2142">
        <v>0.1827</v>
      </c>
      <c r="H2142">
        <v>1.5674999999999999</v>
      </c>
      <c r="I2142">
        <v>0.60386470000000003</v>
      </c>
      <c r="J2142">
        <v>2.472159</v>
      </c>
      <c r="K2142">
        <v>0.10852000000000001</v>
      </c>
      <c r="M2142">
        <v>3.7220399999999998</v>
      </c>
      <c r="N2142">
        <v>0.31608000000000003</v>
      </c>
      <c r="O2142">
        <v>9.2887600000000001E-2</v>
      </c>
      <c r="P2142">
        <v>0.35587190000000002</v>
      </c>
      <c r="Q2142">
        <v>2.4154599999999998E-2</v>
      </c>
      <c r="R2142">
        <v>0.44166699999999998</v>
      </c>
      <c r="S2142">
        <v>0.27506000000000003</v>
      </c>
      <c r="T2142">
        <v>0.26684999999999998</v>
      </c>
      <c r="U2142">
        <v>0.12603</v>
      </c>
      <c r="V2142">
        <v>3.2550999999999997E-2</v>
      </c>
      <c r="W2142">
        <v>3.18827E-2</v>
      </c>
      <c r="X2142">
        <v>0.80678000000000005</v>
      </c>
      <c r="Y2142">
        <v>0.27239999999999998</v>
      </c>
    </row>
    <row r="2143" spans="1:25" x14ac:dyDescent="0.2">
      <c r="A2143" s="2">
        <v>39524</v>
      </c>
      <c r="B2143">
        <v>0.57974999999999999</v>
      </c>
      <c r="C2143">
        <v>2.3038999999999998E-3</v>
      </c>
      <c r="D2143">
        <v>0.14115800000000001</v>
      </c>
      <c r="E2143">
        <v>5.4089999999999999E-2</v>
      </c>
      <c r="F2143">
        <v>6.2554700000000005E-2</v>
      </c>
      <c r="G2143">
        <v>0.18195</v>
      </c>
      <c r="H2143">
        <v>1.5729</v>
      </c>
      <c r="I2143">
        <v>0.60412010000000005</v>
      </c>
      <c r="J2143">
        <v>2.4578790000000001</v>
      </c>
      <c r="K2143">
        <v>0.108</v>
      </c>
      <c r="M2143">
        <v>3.7544599999999999</v>
      </c>
      <c r="N2143">
        <v>0.31306</v>
      </c>
      <c r="O2143">
        <v>9.2808199999999993E-2</v>
      </c>
      <c r="P2143">
        <v>0.35432089999999999</v>
      </c>
      <c r="Q2143">
        <v>2.39866E-2</v>
      </c>
      <c r="R2143">
        <v>0.443971</v>
      </c>
      <c r="S2143">
        <v>0.27505000000000002</v>
      </c>
      <c r="T2143">
        <v>0.26706999999999997</v>
      </c>
      <c r="U2143">
        <v>0.12325999999999999</v>
      </c>
      <c r="V2143">
        <v>3.2405499999999997E-2</v>
      </c>
      <c r="W2143">
        <v>3.1862399999999999E-2</v>
      </c>
      <c r="X2143">
        <v>0.79157999999999995</v>
      </c>
      <c r="Y2143">
        <v>0.27239000000000002</v>
      </c>
    </row>
    <row r="2144" spans="1:25" x14ac:dyDescent="0.2">
      <c r="A2144" s="2">
        <v>39525</v>
      </c>
      <c r="B2144">
        <v>0.59276799999999996</v>
      </c>
      <c r="C2144">
        <v>2.3210000000000001E-3</v>
      </c>
      <c r="D2144">
        <v>0.14117299999999999</v>
      </c>
      <c r="E2144">
        <v>5.5079999999999997E-2</v>
      </c>
      <c r="F2144">
        <v>6.1462799999999998E-2</v>
      </c>
      <c r="G2144">
        <v>0.18237999999999999</v>
      </c>
      <c r="H2144">
        <v>1.5626</v>
      </c>
      <c r="I2144">
        <v>0.60931020000000002</v>
      </c>
      <c r="J2144">
        <v>2.4859900000000001</v>
      </c>
      <c r="K2144">
        <v>0.10854</v>
      </c>
      <c r="M2144">
        <v>3.7481300000000002</v>
      </c>
      <c r="N2144">
        <v>0.31583</v>
      </c>
      <c r="O2144">
        <v>9.3514700000000006E-2</v>
      </c>
      <c r="P2144">
        <v>0.35273369999999998</v>
      </c>
      <c r="Q2144">
        <v>2.4113800000000001E-2</v>
      </c>
      <c r="R2144">
        <v>0.443803</v>
      </c>
      <c r="S2144">
        <v>0.27506999999999998</v>
      </c>
      <c r="T2144">
        <v>0.26667999999999997</v>
      </c>
      <c r="U2144">
        <v>0.12594</v>
      </c>
      <c r="V2144">
        <v>3.2554199999999998E-2</v>
      </c>
      <c r="W2144">
        <v>3.2056399999999999E-2</v>
      </c>
      <c r="X2144">
        <v>0.82055</v>
      </c>
      <c r="Y2144">
        <v>0.27245999999999998</v>
      </c>
    </row>
    <row r="2145" spans="1:25" x14ac:dyDescent="0.2">
      <c r="A2145" s="2">
        <v>39526</v>
      </c>
      <c r="B2145">
        <v>0.57987999999999995</v>
      </c>
      <c r="C2145">
        <v>2.2788999999999999E-3</v>
      </c>
      <c r="D2145">
        <v>0.141489</v>
      </c>
      <c r="E2145">
        <v>5.484E-2</v>
      </c>
      <c r="F2145">
        <v>6.1496799999999997E-2</v>
      </c>
      <c r="G2145">
        <v>0.18199000000000001</v>
      </c>
      <c r="H2145">
        <v>1.56335</v>
      </c>
      <c r="I2145">
        <v>0.60931020000000002</v>
      </c>
      <c r="J2145">
        <v>2.4779800000000001</v>
      </c>
      <c r="K2145">
        <v>0.10889</v>
      </c>
      <c r="M2145">
        <v>3.7446199999999998</v>
      </c>
      <c r="N2145">
        <v>0.31458000000000003</v>
      </c>
      <c r="O2145">
        <v>9.3324500000000005E-2</v>
      </c>
      <c r="P2145">
        <v>0.35658250000000002</v>
      </c>
      <c r="Q2145">
        <v>2.40964E-2</v>
      </c>
      <c r="R2145">
        <v>0.44179400000000002</v>
      </c>
      <c r="S2145">
        <v>0.27496999999999999</v>
      </c>
      <c r="T2145">
        <v>0.26684000000000002</v>
      </c>
      <c r="U2145">
        <v>0.12345</v>
      </c>
      <c r="V2145">
        <v>3.2566900000000003E-2</v>
      </c>
      <c r="W2145">
        <v>3.2051299999999998E-2</v>
      </c>
      <c r="X2145">
        <v>0.80288999999999999</v>
      </c>
      <c r="Y2145">
        <v>0.27228999999999998</v>
      </c>
    </row>
    <row r="2146" spans="1:25" x14ac:dyDescent="0.2">
      <c r="A2146" s="2">
        <v>39527</v>
      </c>
      <c r="B2146">
        <v>0.57743999999999995</v>
      </c>
      <c r="C2146">
        <v>2.2244000000000001E-3</v>
      </c>
      <c r="D2146">
        <v>0.14177400000000001</v>
      </c>
      <c r="E2146">
        <v>5.484E-2</v>
      </c>
      <c r="F2146">
        <v>6.0486900000000003E-2</v>
      </c>
      <c r="G2146">
        <v>0.182</v>
      </c>
      <c r="H2146">
        <v>1.5434000000000001</v>
      </c>
      <c r="I2146">
        <v>0.59919699999999998</v>
      </c>
      <c r="J2146">
        <v>2.4752200000000002</v>
      </c>
      <c r="K2146">
        <v>0.1088499</v>
      </c>
      <c r="M2146">
        <v>3.74532</v>
      </c>
      <c r="N2146">
        <v>0.31475999999999998</v>
      </c>
      <c r="O2146">
        <v>9.3322799999999997E-2</v>
      </c>
      <c r="P2146">
        <v>0.35658250000000002</v>
      </c>
      <c r="Q2146">
        <v>2.40211E-2</v>
      </c>
      <c r="R2146">
        <v>0.43626199999999998</v>
      </c>
      <c r="S2146">
        <v>0.27495999999999998</v>
      </c>
      <c r="T2146">
        <v>0.26667000000000002</v>
      </c>
      <c r="U2146">
        <v>0.12229</v>
      </c>
      <c r="V2146">
        <v>3.2620000000000003E-2</v>
      </c>
      <c r="W2146">
        <v>3.1948900000000002E-2</v>
      </c>
      <c r="X2146">
        <v>0.80154000000000003</v>
      </c>
      <c r="Y2146">
        <v>0.27228999999999998</v>
      </c>
    </row>
    <row r="2147" spans="1:25" x14ac:dyDescent="0.2">
      <c r="A2147" s="2">
        <v>39528</v>
      </c>
      <c r="B2147">
        <v>0.57743999999999995</v>
      </c>
      <c r="C2147">
        <v>2.2242E-3</v>
      </c>
      <c r="D2147">
        <v>0.141764</v>
      </c>
      <c r="E2147">
        <v>5.4899999999999997E-2</v>
      </c>
      <c r="F2147">
        <v>6.06943E-2</v>
      </c>
      <c r="G2147">
        <v>0.18196999999999999</v>
      </c>
      <c r="H2147">
        <v>1.5431999999999999</v>
      </c>
      <c r="I2147">
        <v>0.59962819999999994</v>
      </c>
      <c r="J2147">
        <v>2.5079899999999999</v>
      </c>
      <c r="K2147">
        <v>0.1088499</v>
      </c>
      <c r="M2147">
        <v>3.7449699999999999</v>
      </c>
      <c r="N2147">
        <v>0.31451000000000001</v>
      </c>
      <c r="O2147">
        <v>9.3246999999999997E-2</v>
      </c>
      <c r="P2147">
        <v>0.35523969999999999</v>
      </c>
      <c r="Q2147">
        <v>2.40964E-2</v>
      </c>
      <c r="R2147">
        <v>0.44409900000000002</v>
      </c>
      <c r="S2147">
        <v>0.27501999999999999</v>
      </c>
      <c r="T2147">
        <v>0.26674999999999999</v>
      </c>
      <c r="U2147">
        <v>0.1225</v>
      </c>
      <c r="V2147">
        <v>3.27794E-2</v>
      </c>
      <c r="W2147">
        <v>3.1964199999999998E-2</v>
      </c>
      <c r="X2147">
        <v>0.79910000000000003</v>
      </c>
      <c r="Y2147">
        <v>0.27229999999999999</v>
      </c>
    </row>
    <row r="2148" spans="1:25" x14ac:dyDescent="0.2">
      <c r="A2148" s="2">
        <v>39531</v>
      </c>
      <c r="B2148">
        <v>0.57284000000000002</v>
      </c>
      <c r="C2148">
        <v>2.2008000000000002E-3</v>
      </c>
      <c r="D2148">
        <v>0.14169000000000001</v>
      </c>
      <c r="E2148">
        <v>5.484E-2</v>
      </c>
      <c r="F2148">
        <v>6.0401099999999999E-2</v>
      </c>
      <c r="G2148">
        <v>0.18293999999999999</v>
      </c>
      <c r="H2148">
        <v>1.5431999999999999</v>
      </c>
      <c r="I2148">
        <v>0.600132</v>
      </c>
      <c r="J2148">
        <v>2.4872200000000002</v>
      </c>
      <c r="K2148">
        <v>0.1089</v>
      </c>
      <c r="M2148">
        <v>3.7435700000000001</v>
      </c>
      <c r="N2148">
        <v>0.31137999999999999</v>
      </c>
      <c r="O2148">
        <v>9.3609300000000006E-2</v>
      </c>
      <c r="P2148">
        <v>0.35666510000000001</v>
      </c>
      <c r="Q2148">
        <v>2.4119600000000001E-2</v>
      </c>
      <c r="R2148">
        <v>0.43643300000000002</v>
      </c>
      <c r="S2148">
        <v>0.27496999999999999</v>
      </c>
      <c r="T2148">
        <v>0.26667000000000002</v>
      </c>
      <c r="U2148">
        <v>0.12307</v>
      </c>
      <c r="V2148">
        <v>3.31235E-2</v>
      </c>
      <c r="W2148">
        <v>3.1791399999999997E-2</v>
      </c>
      <c r="X2148">
        <v>0.80742999999999998</v>
      </c>
      <c r="Y2148">
        <v>0.27228999999999998</v>
      </c>
    </row>
    <row r="2149" spans="1:25" x14ac:dyDescent="0.2">
      <c r="A2149" s="2">
        <v>39532</v>
      </c>
      <c r="B2149">
        <v>0.57616999999999996</v>
      </c>
      <c r="C2149">
        <v>2.2200000000000002E-3</v>
      </c>
      <c r="D2149">
        <v>0.141786</v>
      </c>
      <c r="E2149">
        <v>5.4600000000000003E-2</v>
      </c>
      <c r="F2149">
        <v>6.1353499999999998E-2</v>
      </c>
      <c r="G2149">
        <v>0.18271999999999999</v>
      </c>
      <c r="H2149">
        <v>1.5628500000000001</v>
      </c>
      <c r="I2149">
        <v>0.60997920000000005</v>
      </c>
      <c r="J2149">
        <v>2.4967899999999998</v>
      </c>
      <c r="K2149">
        <v>0.10886999999999999</v>
      </c>
      <c r="M2149">
        <v>3.7506599999999999</v>
      </c>
      <c r="N2149">
        <v>0.31262000000000001</v>
      </c>
      <c r="O2149">
        <v>9.3537400000000007E-2</v>
      </c>
      <c r="P2149">
        <v>0.35784569999999999</v>
      </c>
      <c r="Q2149">
        <v>2.4172099999999998E-2</v>
      </c>
      <c r="R2149">
        <v>0.44320300000000001</v>
      </c>
      <c r="S2149">
        <v>0.27479999999999999</v>
      </c>
      <c r="T2149">
        <v>0.26684000000000002</v>
      </c>
      <c r="U2149">
        <v>0.1244</v>
      </c>
      <c r="V2149">
        <v>3.3237999999999997E-2</v>
      </c>
      <c r="W2149">
        <v>3.1640599999999998E-2</v>
      </c>
      <c r="X2149">
        <v>0.79427999999999999</v>
      </c>
      <c r="Y2149">
        <v>0.27228999999999998</v>
      </c>
    </row>
    <row r="2150" spans="1:25" x14ac:dyDescent="0.2">
      <c r="A2150" s="2">
        <v>39533</v>
      </c>
      <c r="B2150">
        <v>0.57857000000000003</v>
      </c>
      <c r="C2150">
        <v>2.2409000000000001E-3</v>
      </c>
      <c r="D2150">
        <v>0.142239</v>
      </c>
      <c r="E2150">
        <v>5.5010000000000003E-2</v>
      </c>
      <c r="F2150">
        <v>6.2163900000000001E-2</v>
      </c>
      <c r="G2150">
        <v>0.18262</v>
      </c>
      <c r="H2150">
        <v>1.5845</v>
      </c>
      <c r="I2150">
        <v>0.61682700000000001</v>
      </c>
      <c r="J2150">
        <v>2.4907490000000001</v>
      </c>
      <c r="K2150">
        <v>0.10893990000000001</v>
      </c>
      <c r="M2150">
        <v>3.7591199999999998</v>
      </c>
      <c r="N2150">
        <v>0.31306</v>
      </c>
      <c r="O2150">
        <v>9.3415999999999999E-2</v>
      </c>
      <c r="P2150">
        <v>0.35778169999999998</v>
      </c>
      <c r="Q2150">
        <v>2.4038500000000001E-2</v>
      </c>
      <c r="R2150">
        <v>0.44901400000000002</v>
      </c>
      <c r="S2150">
        <v>0.27478999999999998</v>
      </c>
      <c r="T2150">
        <v>0.26672000000000001</v>
      </c>
      <c r="U2150">
        <v>0.12391000000000001</v>
      </c>
      <c r="V2150">
        <v>3.3332199999999999E-2</v>
      </c>
      <c r="W2150">
        <v>3.1877599999999999E-2</v>
      </c>
      <c r="X2150">
        <v>0.78259999999999996</v>
      </c>
      <c r="Y2150">
        <v>0.27228999999999998</v>
      </c>
    </row>
    <row r="2151" spans="1:25" x14ac:dyDescent="0.2">
      <c r="A2151" s="2">
        <v>39534</v>
      </c>
      <c r="B2151">
        <v>0.57484999999999997</v>
      </c>
      <c r="C2151">
        <v>2.2851999999999998E-3</v>
      </c>
      <c r="D2151">
        <v>0.14257800000000001</v>
      </c>
      <c r="E2151">
        <v>5.5329999999999997E-2</v>
      </c>
      <c r="F2151">
        <v>6.24766E-2</v>
      </c>
      <c r="G2151">
        <v>0.18303</v>
      </c>
      <c r="H2151">
        <v>1.5781499999999999</v>
      </c>
      <c r="I2151">
        <v>0.61625680000000005</v>
      </c>
      <c r="J2151">
        <v>2.4952899999999998</v>
      </c>
      <c r="K2151">
        <v>0.10896</v>
      </c>
      <c r="M2151">
        <v>3.7650600000000001</v>
      </c>
      <c r="N2151">
        <v>0.31125000000000003</v>
      </c>
      <c r="O2151">
        <v>9.3456999999999998E-2</v>
      </c>
      <c r="P2151">
        <v>0.36036030000000002</v>
      </c>
      <c r="Q2151">
        <v>2.3852100000000001E-2</v>
      </c>
      <c r="R2151">
        <v>0.44845099999999999</v>
      </c>
      <c r="S2151">
        <v>0.27485999999999999</v>
      </c>
      <c r="T2151">
        <v>0.26657999999999998</v>
      </c>
      <c r="U2151">
        <v>0.12601999999999999</v>
      </c>
      <c r="V2151">
        <v>3.3157600000000002E-2</v>
      </c>
      <c r="W2151">
        <v>3.19949E-2</v>
      </c>
      <c r="X2151">
        <v>0.78191999999999995</v>
      </c>
      <c r="Y2151">
        <v>0.27226</v>
      </c>
    </row>
    <row r="2152" spans="1:25" x14ac:dyDescent="0.2">
      <c r="A2152" s="2">
        <v>39535</v>
      </c>
      <c r="B2152">
        <v>0.57316999999999996</v>
      </c>
      <c r="C2152">
        <v>2.2686999999999998E-3</v>
      </c>
      <c r="D2152">
        <v>0.142592</v>
      </c>
      <c r="E2152">
        <v>5.4530000000000002E-2</v>
      </c>
      <c r="F2152">
        <v>6.2192900000000002E-2</v>
      </c>
      <c r="G2152">
        <v>0.18276999999999999</v>
      </c>
      <c r="H2152">
        <v>1.5802</v>
      </c>
      <c r="I2152">
        <v>0.61357220000000001</v>
      </c>
      <c r="J2152">
        <v>2.5121500000000001</v>
      </c>
      <c r="K2152">
        <v>0.10864</v>
      </c>
      <c r="M2152">
        <v>3.7643499999999999</v>
      </c>
      <c r="N2152">
        <v>0.3125</v>
      </c>
      <c r="O2152">
        <v>9.3502500000000002E-2</v>
      </c>
      <c r="P2152">
        <v>0.36343809999999999</v>
      </c>
      <c r="Q2152">
        <v>2.38663E-2</v>
      </c>
      <c r="R2152">
        <v>0.44742700000000002</v>
      </c>
      <c r="S2152">
        <v>0.27485999999999999</v>
      </c>
      <c r="T2152">
        <v>0.26684000000000002</v>
      </c>
      <c r="U2152">
        <v>0.12293999999999999</v>
      </c>
      <c r="V2152">
        <v>3.2904500000000003E-2</v>
      </c>
      <c r="W2152">
        <v>3.1826899999999998E-2</v>
      </c>
      <c r="X2152">
        <v>0.77041999999999999</v>
      </c>
      <c r="Y2152">
        <v>0.27228999999999998</v>
      </c>
    </row>
    <row r="2153" spans="1:25" x14ac:dyDescent="0.2">
      <c r="A2153" s="2">
        <v>39538</v>
      </c>
      <c r="B2153">
        <v>0.56935000000000002</v>
      </c>
      <c r="C2153">
        <v>2.2878999999999998E-3</v>
      </c>
      <c r="D2153">
        <v>0.14258399999999999</v>
      </c>
      <c r="E2153">
        <v>5.4609999999999999E-2</v>
      </c>
      <c r="F2153">
        <v>6.2464899999999997E-2</v>
      </c>
      <c r="G2153">
        <v>0.18337000000000001</v>
      </c>
      <c r="H2153">
        <v>1.57735</v>
      </c>
      <c r="I2153">
        <v>0.60463140000000004</v>
      </c>
      <c r="J2153">
        <v>2.4999690000000001</v>
      </c>
      <c r="K2153">
        <v>0.10865</v>
      </c>
      <c r="M2153">
        <v>3.7635000000000001</v>
      </c>
      <c r="N2153">
        <v>0.31274000000000002</v>
      </c>
      <c r="O2153">
        <v>9.4021999999999994E-2</v>
      </c>
      <c r="P2153">
        <v>0.36255530000000002</v>
      </c>
      <c r="Q2153">
        <v>2.4073199999999999E-2</v>
      </c>
      <c r="R2153">
        <v>0.44845099999999999</v>
      </c>
      <c r="S2153">
        <v>0.27478999999999998</v>
      </c>
      <c r="T2153">
        <v>0.26684000000000002</v>
      </c>
      <c r="U2153">
        <v>0.1234</v>
      </c>
      <c r="V2153">
        <v>3.29056E-2</v>
      </c>
      <c r="W2153">
        <v>3.1771199999999999E-2</v>
      </c>
      <c r="X2153">
        <v>0.75041000000000002</v>
      </c>
      <c r="Y2153">
        <v>0.27228000000000002</v>
      </c>
    </row>
    <row r="2154" spans="1:25" x14ac:dyDescent="0.2">
      <c r="A2154" s="2">
        <v>39539</v>
      </c>
      <c r="B2154">
        <v>0.57474999999999998</v>
      </c>
      <c r="C2154">
        <v>2.2855000000000002E-3</v>
      </c>
      <c r="D2154">
        <v>0.14260700000000001</v>
      </c>
      <c r="E2154">
        <v>5.466E-2</v>
      </c>
      <c r="F2154">
        <v>6.2365499999999997E-2</v>
      </c>
      <c r="G2154">
        <v>0.18357000000000001</v>
      </c>
      <c r="H2154">
        <v>1.5609500000000001</v>
      </c>
      <c r="I2154">
        <v>0.6057302</v>
      </c>
      <c r="J2154">
        <v>2.5024099999999998</v>
      </c>
      <c r="K2154">
        <v>0.10845</v>
      </c>
      <c r="M2154">
        <v>3.7608100000000002</v>
      </c>
      <c r="N2154">
        <v>0.31279000000000001</v>
      </c>
      <c r="O2154">
        <v>9.4644099999999995E-2</v>
      </c>
      <c r="P2154">
        <v>0.36601879999999998</v>
      </c>
      <c r="Q2154">
        <v>2.4119600000000001E-2</v>
      </c>
      <c r="R2154">
        <v>0.44593100000000002</v>
      </c>
      <c r="S2154">
        <v>0.27479999999999999</v>
      </c>
      <c r="T2154">
        <v>0.26669999999999999</v>
      </c>
      <c r="U2154">
        <v>0.12526999999999999</v>
      </c>
      <c r="V2154">
        <v>3.2882799999999997E-2</v>
      </c>
      <c r="W2154">
        <v>3.1771199999999999E-2</v>
      </c>
      <c r="X2154">
        <v>0.76517000000000002</v>
      </c>
      <c r="Y2154">
        <v>0.27226</v>
      </c>
    </row>
    <row r="2155" spans="1:25" x14ac:dyDescent="0.2">
      <c r="A2155" s="2">
        <v>39540</v>
      </c>
      <c r="B2155">
        <v>0.57921</v>
      </c>
      <c r="C2155">
        <v>2.2874000000000002E-3</v>
      </c>
      <c r="D2155">
        <v>0.142452</v>
      </c>
      <c r="E2155">
        <v>5.4789999999999998E-2</v>
      </c>
      <c r="F2155">
        <v>6.2503900000000001E-2</v>
      </c>
      <c r="G2155">
        <v>0.18332999999999999</v>
      </c>
      <c r="H2155">
        <v>1.5688500000000001</v>
      </c>
      <c r="I2155">
        <v>0.60842050000000003</v>
      </c>
      <c r="J2155">
        <v>2.503539</v>
      </c>
      <c r="K2155">
        <v>0.1084599</v>
      </c>
      <c r="M2155">
        <v>3.7579899999999999</v>
      </c>
      <c r="N2155">
        <v>0.31369999999999998</v>
      </c>
      <c r="O2155">
        <v>9.4555399999999998E-2</v>
      </c>
      <c r="P2155">
        <v>0.365925</v>
      </c>
      <c r="Q2155">
        <v>2.40964E-2</v>
      </c>
      <c r="R2155">
        <v>0.44980199999999998</v>
      </c>
      <c r="S2155">
        <v>0.27479999999999999</v>
      </c>
      <c r="T2155">
        <v>0.26671</v>
      </c>
      <c r="U2155">
        <v>0.12778999999999999</v>
      </c>
      <c r="V2155">
        <v>3.2915300000000002E-2</v>
      </c>
      <c r="W2155">
        <v>3.16356E-2</v>
      </c>
      <c r="X2155">
        <v>0.77363000000000004</v>
      </c>
      <c r="Y2155">
        <v>0.27228999999999998</v>
      </c>
    </row>
    <row r="2156" spans="1:25" x14ac:dyDescent="0.2">
      <c r="A2156" s="2">
        <v>39541</v>
      </c>
      <c r="B2156">
        <v>0.58166600000000002</v>
      </c>
      <c r="C2156">
        <v>2.2775999999999999E-3</v>
      </c>
      <c r="D2156">
        <v>0.14246500000000001</v>
      </c>
      <c r="E2156">
        <v>5.484E-2</v>
      </c>
      <c r="F2156">
        <v>6.2952499999999995E-2</v>
      </c>
      <c r="G2156">
        <v>0.18334</v>
      </c>
      <c r="H2156">
        <v>1.5680000000000001</v>
      </c>
      <c r="I2156">
        <v>0.6093845</v>
      </c>
      <c r="J2156">
        <v>2.5046599999999999</v>
      </c>
      <c r="K2156">
        <v>0.10854</v>
      </c>
      <c r="M2156">
        <v>3.7609499999999998</v>
      </c>
      <c r="N2156">
        <v>0.31333</v>
      </c>
      <c r="O2156">
        <v>9.4664700000000004E-2</v>
      </c>
      <c r="P2156">
        <v>0.36563069999999998</v>
      </c>
      <c r="Q2156">
        <v>2.4113800000000001E-2</v>
      </c>
      <c r="R2156">
        <v>0.45095800000000003</v>
      </c>
      <c r="S2156">
        <v>0.27483999999999997</v>
      </c>
      <c r="T2156">
        <v>0.26665</v>
      </c>
      <c r="U2156">
        <v>0.12848999999999999</v>
      </c>
      <c r="V2156">
        <v>3.2835299999999998E-2</v>
      </c>
      <c r="W2156">
        <v>3.16006E-2</v>
      </c>
      <c r="X2156">
        <v>0.76805000000000001</v>
      </c>
      <c r="Y2156">
        <v>0.27232000000000001</v>
      </c>
    </row>
    <row r="2157" spans="1:25" x14ac:dyDescent="0.2">
      <c r="A2157" s="2">
        <v>39542</v>
      </c>
      <c r="B2157">
        <v>0.58496999999999999</v>
      </c>
      <c r="C2157">
        <v>2.2964999999999999E-3</v>
      </c>
      <c r="D2157">
        <v>0.142481</v>
      </c>
      <c r="E2157">
        <v>5.5039999999999999E-2</v>
      </c>
      <c r="F2157">
        <v>6.2778500000000001E-2</v>
      </c>
      <c r="G2157">
        <v>0.18329999999999999</v>
      </c>
      <c r="H2157">
        <v>1.5737000000000001</v>
      </c>
      <c r="I2157">
        <v>0.61368509999999998</v>
      </c>
      <c r="J2157">
        <v>2.5091299999999999</v>
      </c>
      <c r="K2157">
        <v>0.10871989999999999</v>
      </c>
      <c r="M2157">
        <v>3.7579899999999999</v>
      </c>
      <c r="N2157">
        <v>0.31279000000000001</v>
      </c>
      <c r="O2157">
        <v>9.4625699999999993E-2</v>
      </c>
      <c r="P2157">
        <v>0.36971310000000002</v>
      </c>
      <c r="Q2157">
        <v>2.4038500000000001E-2</v>
      </c>
      <c r="R2157">
        <v>0.45220199999999999</v>
      </c>
      <c r="S2157">
        <v>0.27494000000000002</v>
      </c>
      <c r="T2157">
        <v>0.26684000000000002</v>
      </c>
      <c r="U2157">
        <v>0.12728999999999999</v>
      </c>
      <c r="V2157">
        <v>3.2876299999999997E-2</v>
      </c>
      <c r="W2157">
        <v>3.16006E-2</v>
      </c>
      <c r="X2157">
        <v>0.77303999999999995</v>
      </c>
      <c r="Y2157">
        <v>0.27231</v>
      </c>
    </row>
    <row r="2158" spans="1:25" x14ac:dyDescent="0.2">
      <c r="A2158" s="2">
        <v>39545</v>
      </c>
      <c r="B2158">
        <v>0.58575999999999995</v>
      </c>
      <c r="C2158">
        <v>2.3059999999999999E-3</v>
      </c>
      <c r="D2158">
        <v>0.14280599999999999</v>
      </c>
      <c r="E2158">
        <v>5.5129999999999998E-2</v>
      </c>
      <c r="F2158">
        <v>6.2896999999999995E-2</v>
      </c>
      <c r="G2158">
        <v>0.18328</v>
      </c>
      <c r="H2158">
        <v>1.5703</v>
      </c>
      <c r="I2158">
        <v>0.62011649999999996</v>
      </c>
      <c r="J2158">
        <v>2.5039799999999999</v>
      </c>
      <c r="K2158">
        <v>0.10879</v>
      </c>
      <c r="M2158">
        <v>3.75848</v>
      </c>
      <c r="N2158">
        <v>0.31355</v>
      </c>
      <c r="O2158">
        <v>9.4759800000000005E-2</v>
      </c>
      <c r="P2158">
        <v>0.37005510000000003</v>
      </c>
      <c r="Q2158">
        <v>2.4154599999999998E-2</v>
      </c>
      <c r="R2158">
        <v>0.45372000000000001</v>
      </c>
      <c r="S2158">
        <v>0.27496999999999999</v>
      </c>
      <c r="T2158">
        <v>0.26671</v>
      </c>
      <c r="U2158">
        <v>0.12820000000000001</v>
      </c>
      <c r="V2158">
        <v>3.2807299999999998E-2</v>
      </c>
      <c r="W2158">
        <v>3.1535800000000003E-2</v>
      </c>
      <c r="X2158">
        <v>0.77773000000000003</v>
      </c>
      <c r="Y2158">
        <v>0.27226</v>
      </c>
    </row>
    <row r="2159" spans="1:25" x14ac:dyDescent="0.2">
      <c r="A2159" s="2">
        <v>39546</v>
      </c>
      <c r="B2159">
        <v>0.58996999999999999</v>
      </c>
      <c r="C2159">
        <v>2.2902E-3</v>
      </c>
      <c r="D2159">
        <v>0.14281199999999999</v>
      </c>
      <c r="E2159">
        <v>5.5199999999999999E-2</v>
      </c>
      <c r="F2159">
        <v>6.2660499999999994E-2</v>
      </c>
      <c r="G2159">
        <v>0.18356</v>
      </c>
      <c r="H2159">
        <v>1.5701000000000001</v>
      </c>
      <c r="I2159">
        <v>0.61923340000000004</v>
      </c>
      <c r="J2159">
        <v>2.5005890000000002</v>
      </c>
      <c r="K2159">
        <v>0.10871989999999999</v>
      </c>
      <c r="M2159">
        <v>3.76003</v>
      </c>
      <c r="N2159">
        <v>0.31345000000000001</v>
      </c>
      <c r="O2159">
        <v>9.4629699999999997E-2</v>
      </c>
      <c r="P2159">
        <v>0.36832409999999999</v>
      </c>
      <c r="Q2159">
        <v>2.40964E-2</v>
      </c>
      <c r="R2159">
        <v>0.45421499999999998</v>
      </c>
      <c r="S2159">
        <v>0.27484999999999998</v>
      </c>
      <c r="T2159">
        <v>0.26684000000000002</v>
      </c>
      <c r="U2159">
        <v>0.12870000000000001</v>
      </c>
      <c r="V2159">
        <v>3.2806200000000001E-2</v>
      </c>
      <c r="W2159">
        <v>3.1446500000000002E-2</v>
      </c>
      <c r="X2159">
        <v>0.77315999999999996</v>
      </c>
      <c r="Y2159">
        <v>0.27226</v>
      </c>
    </row>
    <row r="2160" spans="1:25" x14ac:dyDescent="0.2">
      <c r="A2160" s="2">
        <v>39547</v>
      </c>
      <c r="B2160">
        <v>0.59104999999999996</v>
      </c>
      <c r="C2160">
        <v>2.2996000000000002E-3</v>
      </c>
      <c r="D2160">
        <v>0.142794</v>
      </c>
      <c r="E2160">
        <v>5.5620000000000003E-2</v>
      </c>
      <c r="F2160">
        <v>6.3033800000000001E-2</v>
      </c>
      <c r="G2160">
        <v>0.18357000000000001</v>
      </c>
      <c r="H2160">
        <v>1.5831999999999999</v>
      </c>
      <c r="I2160">
        <v>0.62297530000000001</v>
      </c>
      <c r="J2160">
        <v>2.5004089999999999</v>
      </c>
      <c r="K2160">
        <v>0.1085899</v>
      </c>
      <c r="M2160">
        <v>3.76152</v>
      </c>
      <c r="N2160">
        <v>0.31448999999999999</v>
      </c>
      <c r="O2160">
        <v>9.45545E-2</v>
      </c>
      <c r="P2160">
        <v>0.37020579999999997</v>
      </c>
      <c r="Q2160">
        <v>2.39808E-2</v>
      </c>
      <c r="R2160">
        <v>0.45852599999999999</v>
      </c>
      <c r="S2160">
        <v>0.27489999999999998</v>
      </c>
      <c r="T2160">
        <v>0.26662999999999998</v>
      </c>
      <c r="U2160">
        <v>0.12737999999999999</v>
      </c>
      <c r="V2160">
        <v>3.2804100000000003E-2</v>
      </c>
      <c r="W2160">
        <v>3.14416E-2</v>
      </c>
      <c r="X2160">
        <v>0.76727999999999996</v>
      </c>
      <c r="Y2160">
        <v>0.27228999999999998</v>
      </c>
    </row>
    <row r="2161" spans="1:25" x14ac:dyDescent="0.2">
      <c r="A2161" s="2">
        <v>39548</v>
      </c>
      <c r="B2161">
        <v>0.59238000000000002</v>
      </c>
      <c r="C2161">
        <v>2.3038999999999998E-3</v>
      </c>
      <c r="D2161">
        <v>0.14299999999999999</v>
      </c>
      <c r="E2161">
        <v>5.577E-2</v>
      </c>
      <c r="F2161">
        <v>6.2879199999999996E-2</v>
      </c>
      <c r="G2161">
        <v>0.18371999999999999</v>
      </c>
      <c r="H2161">
        <v>1.5743</v>
      </c>
      <c r="I2161">
        <v>0.62597809999999998</v>
      </c>
      <c r="J2161">
        <v>2.5063589999999998</v>
      </c>
      <c r="K2161">
        <v>0.10879</v>
      </c>
      <c r="M2161">
        <v>3.7659799999999999</v>
      </c>
      <c r="N2161">
        <v>0.31706000000000001</v>
      </c>
      <c r="O2161">
        <v>9.4918100000000005E-2</v>
      </c>
      <c r="P2161">
        <v>0.36667640000000001</v>
      </c>
      <c r="Q2161">
        <v>2.4055799999999999E-2</v>
      </c>
      <c r="R2161">
        <v>0.45888400000000001</v>
      </c>
      <c r="S2161">
        <v>0.27489999999999998</v>
      </c>
      <c r="T2161">
        <v>0.26662000000000002</v>
      </c>
      <c r="U2161">
        <v>0.12734999999999999</v>
      </c>
      <c r="V2161">
        <v>3.2992399999999998E-2</v>
      </c>
      <c r="W2161">
        <v>3.16706E-2</v>
      </c>
      <c r="X2161">
        <v>0.76631000000000005</v>
      </c>
      <c r="Y2161">
        <v>0.27226</v>
      </c>
    </row>
    <row r="2162" spans="1:25" x14ac:dyDescent="0.2">
      <c r="A2162" s="2">
        <v>39549</v>
      </c>
      <c r="B2162">
        <v>0.59155000000000002</v>
      </c>
      <c r="C2162">
        <v>2.2369E-3</v>
      </c>
      <c r="D2162">
        <v>0.142704</v>
      </c>
      <c r="E2162">
        <v>5.568E-2</v>
      </c>
      <c r="F2162">
        <v>6.3319100000000003E-2</v>
      </c>
      <c r="G2162">
        <v>0.18332999999999999</v>
      </c>
      <c r="H2162">
        <v>1.5807</v>
      </c>
      <c r="I2162">
        <v>0.62695920000000005</v>
      </c>
      <c r="J2162">
        <v>2.5100389999999999</v>
      </c>
      <c r="K2162">
        <v>0.10889</v>
      </c>
      <c r="M2162">
        <v>3.76939</v>
      </c>
      <c r="N2162">
        <v>0.31718000000000002</v>
      </c>
      <c r="O2162">
        <v>9.4909999999999994E-2</v>
      </c>
      <c r="P2162">
        <v>0.36339850000000001</v>
      </c>
      <c r="Q2162">
        <v>2.4061599999999999E-2</v>
      </c>
      <c r="R2162">
        <v>0.46104200000000001</v>
      </c>
      <c r="S2162">
        <v>0.27488000000000001</v>
      </c>
      <c r="T2162">
        <v>0.26662999999999998</v>
      </c>
      <c r="U2162">
        <v>0.12809999999999999</v>
      </c>
      <c r="V2162">
        <v>3.2983699999999998E-2</v>
      </c>
      <c r="W2162">
        <v>3.1680699999999999E-2</v>
      </c>
      <c r="X2162">
        <v>0.76482000000000006</v>
      </c>
      <c r="Y2162">
        <v>0.27222000000000002</v>
      </c>
    </row>
    <row r="2163" spans="1:25" x14ac:dyDescent="0.2">
      <c r="A2163" s="2">
        <v>39552</v>
      </c>
      <c r="B2163">
        <v>0.59189000000000003</v>
      </c>
      <c r="C2163">
        <v>2.2228E-3</v>
      </c>
      <c r="D2163">
        <v>0.142849</v>
      </c>
      <c r="E2163">
        <v>5.5719999999999999E-2</v>
      </c>
      <c r="F2163">
        <v>6.4036800000000005E-2</v>
      </c>
      <c r="G2163">
        <v>0.18381</v>
      </c>
      <c r="H2163">
        <v>1.5845</v>
      </c>
      <c r="I2163">
        <v>0.62940580000000002</v>
      </c>
      <c r="J2163">
        <v>2.5074290000000001</v>
      </c>
      <c r="K2163">
        <v>0.10883</v>
      </c>
      <c r="M2163">
        <v>3.76492</v>
      </c>
      <c r="N2163">
        <v>0.31606000000000001</v>
      </c>
      <c r="O2163">
        <v>9.5638799999999996E-2</v>
      </c>
      <c r="P2163">
        <v>0.36662260000000002</v>
      </c>
      <c r="Q2163">
        <v>2.4009599999999999E-2</v>
      </c>
      <c r="R2163">
        <v>0.46487800000000001</v>
      </c>
      <c r="S2163">
        <v>0.27478999999999998</v>
      </c>
      <c r="T2163">
        <v>0.26662999999999998</v>
      </c>
      <c r="U2163">
        <v>0.12701999999999999</v>
      </c>
      <c r="V2163">
        <v>3.2983699999999998E-2</v>
      </c>
      <c r="W2163">
        <v>3.1660599999999997E-2</v>
      </c>
      <c r="X2163">
        <v>0.76166999999999996</v>
      </c>
      <c r="Y2163">
        <v>0.27223000000000003</v>
      </c>
    </row>
    <row r="2164" spans="1:25" x14ac:dyDescent="0.2">
      <c r="A2164" s="2">
        <v>39553</v>
      </c>
      <c r="B2164">
        <v>0.59570000000000001</v>
      </c>
      <c r="C2164">
        <v>2.1944E-3</v>
      </c>
      <c r="D2164">
        <v>0.142929</v>
      </c>
      <c r="E2164">
        <v>5.5509999999999997E-2</v>
      </c>
      <c r="F2164">
        <v>6.3698299999999999E-2</v>
      </c>
      <c r="G2164">
        <v>0.18395</v>
      </c>
      <c r="H2164">
        <v>1.5791999999999999</v>
      </c>
      <c r="I2164">
        <v>0.62660559999999998</v>
      </c>
      <c r="J2164">
        <v>2.5078390000000002</v>
      </c>
      <c r="K2164">
        <v>0.10878</v>
      </c>
      <c r="M2164">
        <v>3.7664800000000001</v>
      </c>
      <c r="N2164">
        <v>0.31535999999999997</v>
      </c>
      <c r="O2164">
        <v>9.5616000000000007E-2</v>
      </c>
      <c r="P2164">
        <v>0.36429869999999998</v>
      </c>
      <c r="Q2164">
        <v>2.39435E-2</v>
      </c>
      <c r="R2164">
        <v>0.46371400000000002</v>
      </c>
      <c r="S2164">
        <v>0.27490999999999999</v>
      </c>
      <c r="T2164">
        <v>0.26662999999999998</v>
      </c>
      <c r="U2164">
        <v>0.12604000000000001</v>
      </c>
      <c r="V2164">
        <v>3.2970699999999999E-2</v>
      </c>
      <c r="W2164">
        <v>3.1625599999999997E-2</v>
      </c>
      <c r="X2164">
        <v>0.75785999999999998</v>
      </c>
      <c r="Y2164">
        <v>0.27226</v>
      </c>
    </row>
    <row r="2165" spans="1:25" x14ac:dyDescent="0.2">
      <c r="A2165" s="2">
        <v>39554</v>
      </c>
      <c r="B2165">
        <v>0.60089000000000004</v>
      </c>
      <c r="C2165">
        <v>2.1894000000000002E-3</v>
      </c>
      <c r="D2165">
        <v>0.14299600000000001</v>
      </c>
      <c r="E2165">
        <v>5.568E-2</v>
      </c>
      <c r="F2165">
        <v>6.4045099999999994E-2</v>
      </c>
      <c r="G2165">
        <v>0.18428</v>
      </c>
      <c r="H2165">
        <v>1.595</v>
      </c>
      <c r="I2165">
        <v>0.62956429999999997</v>
      </c>
      <c r="J2165">
        <v>2.5100389999999999</v>
      </c>
      <c r="K2165">
        <v>0.10884000000000001</v>
      </c>
      <c r="M2165">
        <v>3.7622300000000002</v>
      </c>
      <c r="N2165">
        <v>0.31685999999999998</v>
      </c>
      <c r="O2165">
        <v>9.5561099999999996E-2</v>
      </c>
      <c r="P2165">
        <v>0.36782280000000001</v>
      </c>
      <c r="Q2165">
        <v>2.3914899999999999E-2</v>
      </c>
      <c r="R2165">
        <v>0.46685300000000002</v>
      </c>
      <c r="S2165">
        <v>0.27473999999999998</v>
      </c>
      <c r="T2165">
        <v>0.26658999999999999</v>
      </c>
      <c r="U2165">
        <v>0.12722</v>
      </c>
      <c r="V2165">
        <v>3.3001099999999998E-2</v>
      </c>
      <c r="W2165">
        <v>3.1751099999999997E-2</v>
      </c>
      <c r="X2165">
        <v>0.75814999999999999</v>
      </c>
      <c r="Y2165">
        <v>0.27228999999999998</v>
      </c>
    </row>
    <row r="2166" spans="1:25" x14ac:dyDescent="0.2">
      <c r="A2166" s="2">
        <v>39555</v>
      </c>
      <c r="B2166">
        <v>0.60433999999999999</v>
      </c>
      <c r="C2166">
        <v>2.1903000000000001E-3</v>
      </c>
      <c r="D2166">
        <v>0.14316000000000001</v>
      </c>
      <c r="E2166">
        <v>5.5809999999999998E-2</v>
      </c>
      <c r="F2166">
        <v>6.3528399999999999E-2</v>
      </c>
      <c r="G2166">
        <v>0.18426999999999999</v>
      </c>
      <c r="H2166">
        <v>1.5895999999999999</v>
      </c>
      <c r="I2166">
        <v>0.62664489999999995</v>
      </c>
      <c r="J2166">
        <v>2.5141100000000001</v>
      </c>
      <c r="K2166">
        <v>0.1088099</v>
      </c>
      <c r="M2166">
        <v>3.7686099999999998</v>
      </c>
      <c r="N2166">
        <v>0.31780999999999998</v>
      </c>
      <c r="O2166">
        <v>9.5499100000000003E-2</v>
      </c>
      <c r="P2166">
        <v>0.36612600000000001</v>
      </c>
      <c r="Q2166">
        <v>2.3784E-2</v>
      </c>
      <c r="R2166">
        <v>0.46373599999999998</v>
      </c>
      <c r="S2166">
        <v>0.27482000000000001</v>
      </c>
      <c r="T2166">
        <v>0.26661000000000001</v>
      </c>
      <c r="U2166">
        <v>0.12826000000000001</v>
      </c>
      <c r="V2166">
        <v>3.3001099999999998E-2</v>
      </c>
      <c r="W2166">
        <v>3.1821799999999997E-2</v>
      </c>
      <c r="X2166">
        <v>0.75329999999999997</v>
      </c>
      <c r="Y2166">
        <v>0.27228999999999998</v>
      </c>
    </row>
    <row r="2167" spans="1:25" x14ac:dyDescent="0.2">
      <c r="A2167" s="2">
        <v>39556</v>
      </c>
      <c r="B2167">
        <v>0.59952000000000005</v>
      </c>
      <c r="C2167">
        <v>2.1941999999999999E-3</v>
      </c>
      <c r="D2167">
        <v>0.142961</v>
      </c>
      <c r="E2167">
        <v>5.5969999999999999E-2</v>
      </c>
      <c r="F2167">
        <v>6.2984200000000004E-2</v>
      </c>
      <c r="G2167">
        <v>0.18398</v>
      </c>
      <c r="H2167">
        <v>1.5814999999999999</v>
      </c>
      <c r="I2167">
        <v>0.6254691</v>
      </c>
      <c r="J2167">
        <v>2.5153799999999999</v>
      </c>
      <c r="K2167">
        <v>0.10891000000000001</v>
      </c>
      <c r="M2167">
        <v>3.7602500000000001</v>
      </c>
      <c r="N2167">
        <v>0.31784000000000001</v>
      </c>
      <c r="O2167">
        <v>9.5453499999999997E-2</v>
      </c>
      <c r="P2167">
        <v>0.36619309999999999</v>
      </c>
      <c r="Q2167">
        <v>2.3860699999999999E-2</v>
      </c>
      <c r="R2167">
        <v>0.45861000000000002</v>
      </c>
      <c r="S2167">
        <v>0.27471000000000001</v>
      </c>
      <c r="T2167">
        <v>0.26661000000000001</v>
      </c>
      <c r="U2167">
        <v>0.12855</v>
      </c>
      <c r="V2167">
        <v>3.3023999999999998E-2</v>
      </c>
      <c r="W2167">
        <v>3.1816700000000003E-2</v>
      </c>
      <c r="X2167">
        <v>0.75814999999999999</v>
      </c>
      <c r="Y2167">
        <v>0.27227000000000001</v>
      </c>
    </row>
    <row r="2168" spans="1:25" x14ac:dyDescent="0.2">
      <c r="A2168" s="2">
        <v>39559</v>
      </c>
      <c r="B2168">
        <v>0.60094999999999998</v>
      </c>
      <c r="C2168">
        <v>2.1903000000000001E-3</v>
      </c>
      <c r="D2168">
        <v>0.14283699999999999</v>
      </c>
      <c r="E2168">
        <v>5.6140000000000002E-2</v>
      </c>
      <c r="F2168">
        <v>6.3403500000000002E-2</v>
      </c>
      <c r="G2168">
        <v>0.18478</v>
      </c>
      <c r="H2168">
        <v>1.5906</v>
      </c>
      <c r="I2168">
        <v>0.63035799999999997</v>
      </c>
      <c r="J2168">
        <v>2.5062289999999998</v>
      </c>
      <c r="K2168">
        <v>0.10891000000000001</v>
      </c>
      <c r="M2168">
        <v>3.7604600000000001</v>
      </c>
      <c r="N2168">
        <v>0.31820999999999999</v>
      </c>
      <c r="O2168">
        <v>9.4947799999999999E-2</v>
      </c>
      <c r="P2168">
        <v>0.35951820000000001</v>
      </c>
      <c r="Q2168">
        <v>2.3923400000000001E-2</v>
      </c>
      <c r="R2168">
        <v>0.465723</v>
      </c>
      <c r="S2168">
        <v>0.27476</v>
      </c>
      <c r="T2168">
        <v>0.2666</v>
      </c>
      <c r="U2168">
        <v>0.12872</v>
      </c>
      <c r="V2168">
        <v>3.2990199999999997E-2</v>
      </c>
      <c r="W2168">
        <v>3.1740999999999998E-2</v>
      </c>
      <c r="X2168">
        <v>0.76056999999999997</v>
      </c>
      <c r="Y2168">
        <v>0.27228999999999998</v>
      </c>
    </row>
    <row r="2169" spans="1:25" x14ac:dyDescent="0.2">
      <c r="A2169" s="2">
        <v>39560</v>
      </c>
      <c r="B2169">
        <v>0.60328000000000004</v>
      </c>
      <c r="C2169">
        <v>2.2254000000000002E-3</v>
      </c>
      <c r="D2169">
        <v>0.14306099999999999</v>
      </c>
      <c r="E2169">
        <v>5.6300000000000003E-2</v>
      </c>
      <c r="F2169">
        <v>6.3869200000000001E-2</v>
      </c>
      <c r="G2169">
        <v>0.18557999999999999</v>
      </c>
      <c r="H2169">
        <v>1.5988</v>
      </c>
      <c r="I2169">
        <v>0.6358087</v>
      </c>
      <c r="J2169">
        <v>2.50379</v>
      </c>
      <c r="K2169">
        <v>0.1089</v>
      </c>
      <c r="M2169">
        <v>3.7669000000000001</v>
      </c>
      <c r="N2169">
        <v>0.31836999999999999</v>
      </c>
      <c r="O2169">
        <v>9.5356099999999999E-2</v>
      </c>
      <c r="P2169">
        <v>0.35398230000000003</v>
      </c>
      <c r="Q2169">
        <v>2.38464E-2</v>
      </c>
      <c r="R2169">
        <v>0.468889</v>
      </c>
      <c r="S2169">
        <v>0.27473999999999998</v>
      </c>
      <c r="T2169">
        <v>0.2666</v>
      </c>
      <c r="U2169">
        <v>0.13114999999999999</v>
      </c>
      <c r="V2169">
        <v>3.3022900000000001E-2</v>
      </c>
      <c r="W2169">
        <v>3.1801599999999999E-2</v>
      </c>
      <c r="X2169">
        <v>0.76534999999999997</v>
      </c>
      <c r="Y2169">
        <v>0.27222000000000002</v>
      </c>
    </row>
    <row r="2170" spans="1:25" x14ac:dyDescent="0.2">
      <c r="A2170" s="2">
        <v>39561</v>
      </c>
      <c r="B2170">
        <v>0.60496000000000005</v>
      </c>
      <c r="C2170">
        <v>2.2469E-3</v>
      </c>
      <c r="D2170">
        <v>0.14319499999999999</v>
      </c>
      <c r="E2170">
        <v>5.6689999999999997E-2</v>
      </c>
      <c r="F2170">
        <v>6.3367300000000001E-2</v>
      </c>
      <c r="G2170">
        <v>0.18604000000000001</v>
      </c>
      <c r="H2170">
        <v>1.5887500000000001</v>
      </c>
      <c r="I2170">
        <v>0.632351</v>
      </c>
      <c r="J2170">
        <v>2.5024690000000001</v>
      </c>
      <c r="K2170">
        <v>0.1085899</v>
      </c>
      <c r="M2170">
        <v>3.7657699999999998</v>
      </c>
      <c r="N2170">
        <v>0.31902999999999998</v>
      </c>
      <c r="O2170">
        <v>9.5521900000000007E-2</v>
      </c>
      <c r="P2170">
        <v>0.35820469999999999</v>
      </c>
      <c r="Q2170">
        <v>2.38663E-2</v>
      </c>
      <c r="R2170">
        <v>0.46550599999999998</v>
      </c>
      <c r="S2170">
        <v>0.27473999999999998</v>
      </c>
      <c r="T2170">
        <v>0.2666</v>
      </c>
      <c r="U2170">
        <v>0.13025</v>
      </c>
      <c r="V2170">
        <v>3.2988099999999999E-2</v>
      </c>
      <c r="W2170">
        <v>3.1771199999999999E-2</v>
      </c>
      <c r="X2170">
        <v>0.77261999999999997</v>
      </c>
      <c r="Y2170">
        <v>0.27222000000000002</v>
      </c>
    </row>
    <row r="2171" spans="1:25" x14ac:dyDescent="0.2">
      <c r="A2171" s="2">
        <v>39562</v>
      </c>
      <c r="B2171">
        <v>0.59702</v>
      </c>
      <c r="C2171">
        <v>2.2101999999999998E-3</v>
      </c>
      <c r="D2171">
        <v>0.143092</v>
      </c>
      <c r="E2171">
        <v>5.6579999999999998E-2</v>
      </c>
      <c r="F2171">
        <v>6.22471E-2</v>
      </c>
      <c r="G2171">
        <v>0.18559999999999999</v>
      </c>
      <c r="H2171">
        <v>1.5683</v>
      </c>
      <c r="I2171">
        <v>0.62196790000000002</v>
      </c>
      <c r="J2171">
        <v>2.4937299999999998</v>
      </c>
      <c r="K2171">
        <v>0.10847</v>
      </c>
      <c r="M2171">
        <v>3.7568600000000001</v>
      </c>
      <c r="N2171">
        <v>0.31757999999999997</v>
      </c>
      <c r="O2171">
        <v>9.5811099999999996E-2</v>
      </c>
      <c r="P2171">
        <v>0.35728320000000002</v>
      </c>
      <c r="Q2171">
        <v>2.38436E-2</v>
      </c>
      <c r="R2171">
        <v>0.456986</v>
      </c>
      <c r="S2171">
        <v>0.27467999999999998</v>
      </c>
      <c r="T2171">
        <v>0.26661000000000001</v>
      </c>
      <c r="U2171">
        <v>0.12989000000000001</v>
      </c>
      <c r="V2171">
        <v>3.2925099999999999E-2</v>
      </c>
      <c r="W2171">
        <v>3.1650600000000001E-2</v>
      </c>
      <c r="X2171">
        <v>0.77615999999999996</v>
      </c>
      <c r="Y2171">
        <v>0.27228999999999998</v>
      </c>
    </row>
    <row r="2172" spans="1:25" x14ac:dyDescent="0.2">
      <c r="A2172" s="2">
        <v>39563</v>
      </c>
      <c r="B2172">
        <v>0.59987999999999997</v>
      </c>
      <c r="C2172">
        <v>2.2014000000000001E-3</v>
      </c>
      <c r="D2172">
        <v>0.14263300000000001</v>
      </c>
      <c r="E2172">
        <v>5.6250000000000001E-2</v>
      </c>
      <c r="F2172">
        <v>6.1969400000000001E-2</v>
      </c>
      <c r="G2172">
        <v>0.18559999999999999</v>
      </c>
      <c r="H2172">
        <v>1.5625</v>
      </c>
      <c r="I2172">
        <v>0.61739829999999996</v>
      </c>
      <c r="J2172">
        <v>2.4959099999999999</v>
      </c>
      <c r="K2172">
        <v>0.10842</v>
      </c>
      <c r="M2172">
        <v>3.7608100000000002</v>
      </c>
      <c r="N2172">
        <v>0.31680999999999998</v>
      </c>
      <c r="O2172">
        <v>9.5577599999999999E-2</v>
      </c>
      <c r="P2172">
        <v>0.35382570000000002</v>
      </c>
      <c r="Q2172">
        <v>2.3755800000000001E-2</v>
      </c>
      <c r="R2172">
        <v>0.45438000000000001</v>
      </c>
      <c r="S2172">
        <v>0.27465000000000001</v>
      </c>
      <c r="T2172">
        <v>0.2666</v>
      </c>
      <c r="U2172">
        <v>0.13131000000000001</v>
      </c>
      <c r="V2172">
        <v>3.295E-2</v>
      </c>
      <c r="W2172">
        <v>3.1535800000000003E-2</v>
      </c>
      <c r="X2172">
        <v>0.77863000000000004</v>
      </c>
      <c r="Y2172">
        <v>0.27228000000000002</v>
      </c>
    </row>
    <row r="2173" spans="1:25" x14ac:dyDescent="0.2">
      <c r="A2173" s="2">
        <v>39566</v>
      </c>
      <c r="B2173">
        <v>0.59284000000000003</v>
      </c>
      <c r="C2173">
        <v>2.2005000000000002E-3</v>
      </c>
      <c r="D2173">
        <v>0.142788</v>
      </c>
      <c r="E2173">
        <v>5.6529999999999997E-2</v>
      </c>
      <c r="F2173">
        <v>6.2123400000000002E-2</v>
      </c>
      <c r="G2173">
        <v>0.18559999999999999</v>
      </c>
      <c r="H2173">
        <v>1.5660000000000001</v>
      </c>
      <c r="I2173">
        <v>0.62077099999999996</v>
      </c>
      <c r="J2173">
        <v>2.49274</v>
      </c>
      <c r="K2173">
        <v>0.10847</v>
      </c>
      <c r="M2173">
        <v>3.7595399999999999</v>
      </c>
      <c r="N2173">
        <v>0.31641999999999998</v>
      </c>
      <c r="O2173">
        <v>9.5486299999999996E-2</v>
      </c>
      <c r="P2173">
        <v>0.35167929999999997</v>
      </c>
      <c r="Q2173">
        <v>2.3713499999999998E-2</v>
      </c>
      <c r="R2173">
        <v>0.45547700000000002</v>
      </c>
      <c r="S2173">
        <v>0.27473999999999998</v>
      </c>
      <c r="T2173">
        <v>0.26662000000000002</v>
      </c>
      <c r="U2173">
        <v>0.13289000000000001</v>
      </c>
      <c r="V2173">
        <v>3.2893699999999998E-2</v>
      </c>
      <c r="W2173">
        <v>3.1530799999999998E-2</v>
      </c>
      <c r="X2173">
        <v>0.78290000000000004</v>
      </c>
      <c r="Y2173">
        <v>0.27226</v>
      </c>
    </row>
    <row r="2174" spans="1:25" x14ac:dyDescent="0.2">
      <c r="A2174" s="2">
        <v>39567</v>
      </c>
      <c r="B2174">
        <v>0.58625000000000005</v>
      </c>
      <c r="C2174">
        <v>2.1746000000000001E-3</v>
      </c>
      <c r="D2174">
        <v>0.14314499999999999</v>
      </c>
      <c r="E2174">
        <v>5.6120000000000003E-2</v>
      </c>
      <c r="F2174">
        <v>6.16523E-2</v>
      </c>
      <c r="G2174">
        <v>0.18546000000000001</v>
      </c>
      <c r="H2174">
        <v>1.5569</v>
      </c>
      <c r="I2174">
        <v>0.61402429999999997</v>
      </c>
      <c r="J2174">
        <v>2.4764390000000001</v>
      </c>
      <c r="K2174">
        <v>0.1084999</v>
      </c>
      <c r="M2174">
        <v>3.75474</v>
      </c>
      <c r="N2174">
        <v>0.31719999999999998</v>
      </c>
      <c r="O2174">
        <v>9.4864900000000002E-2</v>
      </c>
      <c r="P2174">
        <v>0.3502749</v>
      </c>
      <c r="Q2174">
        <v>2.3758600000000001E-2</v>
      </c>
      <c r="R2174">
        <v>0.4496</v>
      </c>
      <c r="S2174">
        <v>0.27472999999999997</v>
      </c>
      <c r="T2174">
        <v>0.26658999999999999</v>
      </c>
      <c r="U2174">
        <v>0.13139999999999999</v>
      </c>
      <c r="V2174">
        <v>3.28899E-2</v>
      </c>
      <c r="W2174">
        <v>3.1535800000000003E-2</v>
      </c>
      <c r="X2174">
        <v>0.77405000000000002</v>
      </c>
      <c r="Y2174">
        <v>0.27223999999999998</v>
      </c>
    </row>
    <row r="2175" spans="1:25" x14ac:dyDescent="0.2">
      <c r="A2175" s="2">
        <v>39568</v>
      </c>
      <c r="B2175">
        <v>0.60160999999999998</v>
      </c>
      <c r="C2175">
        <v>2.1638E-3</v>
      </c>
      <c r="D2175">
        <v>0.143072</v>
      </c>
      <c r="E2175">
        <v>5.6759999999999998E-2</v>
      </c>
      <c r="F2175">
        <v>6.1885000000000003E-2</v>
      </c>
      <c r="G2175">
        <v>0.18562999999999999</v>
      </c>
      <c r="H2175">
        <v>1.5617000000000001</v>
      </c>
      <c r="I2175">
        <v>0.61862050000000002</v>
      </c>
      <c r="J2175">
        <v>2.4714900000000002</v>
      </c>
      <c r="K2175">
        <v>0.10842</v>
      </c>
      <c r="M2175">
        <v>3.7540300000000002</v>
      </c>
      <c r="N2175">
        <v>0.31633</v>
      </c>
      <c r="O2175">
        <v>9.5327999999999996E-2</v>
      </c>
      <c r="P2175">
        <v>0.3524601</v>
      </c>
      <c r="Q2175">
        <v>2.3707900000000001E-2</v>
      </c>
      <c r="R2175">
        <v>0.45267299999999999</v>
      </c>
      <c r="S2175">
        <v>0.27467000000000003</v>
      </c>
      <c r="T2175">
        <v>0.26663999999999999</v>
      </c>
      <c r="U2175">
        <v>0.1323</v>
      </c>
      <c r="V2175">
        <v>3.2841799999999997E-2</v>
      </c>
      <c r="W2175">
        <v>3.1630600000000002E-2</v>
      </c>
      <c r="X2175">
        <v>0.78419000000000005</v>
      </c>
      <c r="Y2175">
        <v>0.27226</v>
      </c>
    </row>
    <row r="2176" spans="1:25" x14ac:dyDescent="0.2">
      <c r="A2176" s="2">
        <v>39569</v>
      </c>
      <c r="B2176">
        <v>0.60148999999999997</v>
      </c>
      <c r="C2176">
        <v>2.1638E-3</v>
      </c>
      <c r="D2176">
        <v>0.143072</v>
      </c>
      <c r="E2176">
        <v>5.6759999999999998E-2</v>
      </c>
      <c r="F2176">
        <v>6.1040700000000003E-2</v>
      </c>
      <c r="G2176">
        <v>0.18629000000000001</v>
      </c>
      <c r="H2176">
        <v>1.5469999999999999</v>
      </c>
      <c r="I2176">
        <v>0.61327120000000002</v>
      </c>
      <c r="J2176">
        <v>2.4716089999999999</v>
      </c>
      <c r="K2176">
        <v>0.10836990000000001</v>
      </c>
      <c r="M2176">
        <v>3.7536100000000001</v>
      </c>
      <c r="N2176">
        <v>0.31630999999999998</v>
      </c>
      <c r="O2176">
        <v>9.5297000000000007E-2</v>
      </c>
      <c r="P2176">
        <v>0.3539447</v>
      </c>
      <c r="Q2176">
        <v>2.3651800000000001E-2</v>
      </c>
      <c r="R2176">
        <v>0.44710699999999998</v>
      </c>
      <c r="S2176">
        <v>0.27467000000000003</v>
      </c>
      <c r="T2176">
        <v>0.26663999999999999</v>
      </c>
      <c r="U2176">
        <v>0.13150000000000001</v>
      </c>
      <c r="V2176">
        <v>3.2841299999999997E-2</v>
      </c>
      <c r="W2176">
        <v>3.1615600000000001E-2</v>
      </c>
      <c r="X2176">
        <v>0.78327000000000002</v>
      </c>
      <c r="Y2176">
        <v>0.27226</v>
      </c>
    </row>
    <row r="2177" spans="1:25" x14ac:dyDescent="0.2">
      <c r="A2177" s="2">
        <v>39570</v>
      </c>
      <c r="B2177">
        <v>0.60643000000000002</v>
      </c>
      <c r="C2177">
        <v>2.1496000000000002E-3</v>
      </c>
      <c r="D2177">
        <v>0.143072</v>
      </c>
      <c r="E2177">
        <v>5.679E-2</v>
      </c>
      <c r="F2177">
        <v>6.0893900000000001E-2</v>
      </c>
      <c r="G2177">
        <v>0.18595</v>
      </c>
      <c r="H2177">
        <v>1.5428999999999999</v>
      </c>
      <c r="I2177">
        <v>0.61199510000000001</v>
      </c>
      <c r="J2177">
        <v>2.465449</v>
      </c>
      <c r="K2177">
        <v>0.10838</v>
      </c>
      <c r="M2177">
        <v>3.7460200000000001</v>
      </c>
      <c r="N2177">
        <v>0.31596000000000002</v>
      </c>
      <c r="O2177">
        <v>9.5569399999999999E-2</v>
      </c>
      <c r="P2177">
        <v>0.35531550000000001</v>
      </c>
      <c r="Q2177">
        <v>2.36379E-2</v>
      </c>
      <c r="R2177">
        <v>0.44772800000000001</v>
      </c>
      <c r="S2177">
        <v>0.27467999999999998</v>
      </c>
      <c r="T2177">
        <v>0.2666</v>
      </c>
      <c r="U2177">
        <v>0.13199</v>
      </c>
      <c r="V2177">
        <v>3.2839599999999997E-2</v>
      </c>
      <c r="W2177">
        <v>3.1520899999999998E-2</v>
      </c>
      <c r="X2177">
        <v>0.79095000000000004</v>
      </c>
      <c r="Y2177">
        <v>0.27226</v>
      </c>
    </row>
    <row r="2178" spans="1:25" x14ac:dyDescent="0.2">
      <c r="A2178" s="2">
        <v>39573</v>
      </c>
      <c r="B2178">
        <v>0.60496000000000005</v>
      </c>
      <c r="C2178">
        <v>2.1337999999999999E-3</v>
      </c>
      <c r="D2178">
        <v>0.14307600000000001</v>
      </c>
      <c r="E2178">
        <v>5.6910000000000002E-2</v>
      </c>
      <c r="F2178">
        <v>6.1614299999999997E-2</v>
      </c>
      <c r="G2178">
        <v>0.18647</v>
      </c>
      <c r="H2178">
        <v>1.5491999999999999</v>
      </c>
      <c r="I2178">
        <v>0.61428830000000001</v>
      </c>
      <c r="J2178">
        <v>2.4587789999999998</v>
      </c>
      <c r="K2178">
        <v>0.1085899</v>
      </c>
      <c r="M2178">
        <v>3.7419500000000001</v>
      </c>
      <c r="N2178">
        <v>0.31670999999999999</v>
      </c>
      <c r="O2178">
        <v>9.5436199999999999E-2</v>
      </c>
      <c r="P2178">
        <v>0.35761540000000003</v>
      </c>
      <c r="Q2178">
        <v>2.3764299999999999E-2</v>
      </c>
      <c r="R2178">
        <v>0.449681</v>
      </c>
      <c r="S2178">
        <v>0.27473999999999998</v>
      </c>
      <c r="T2178">
        <v>0.26662000000000002</v>
      </c>
      <c r="U2178">
        <v>0.13217999999999999</v>
      </c>
      <c r="V2178">
        <v>3.2837499999999999E-2</v>
      </c>
      <c r="W2178">
        <v>3.1560699999999997E-2</v>
      </c>
      <c r="X2178">
        <v>0.79113999999999995</v>
      </c>
      <c r="Y2178">
        <v>0.27223999999999998</v>
      </c>
    </row>
    <row r="2179" spans="1:25" x14ac:dyDescent="0.2">
      <c r="A2179" s="2">
        <v>39574</v>
      </c>
      <c r="B2179">
        <v>0.60350000000000004</v>
      </c>
      <c r="C2179">
        <v>2.0830000000000002E-3</v>
      </c>
      <c r="D2179">
        <v>0.14390600000000001</v>
      </c>
      <c r="E2179">
        <v>5.8529999999999999E-2</v>
      </c>
      <c r="F2179">
        <v>6.3351299999999999E-2</v>
      </c>
      <c r="G2179">
        <v>0.18686</v>
      </c>
      <c r="H2179">
        <v>1.5530999999999999</v>
      </c>
      <c r="I2179">
        <v>0.63893679999999997</v>
      </c>
      <c r="J2179">
        <v>2.3334800000000002</v>
      </c>
      <c r="K2179">
        <v>0.10748000000000001</v>
      </c>
      <c r="M2179">
        <v>3.7642099999999998</v>
      </c>
      <c r="N2179">
        <v>0.30686000000000002</v>
      </c>
      <c r="O2179">
        <v>9.7147700000000003E-2</v>
      </c>
      <c r="P2179">
        <v>0.35674790000000001</v>
      </c>
      <c r="Q2179">
        <v>2.27376E-2</v>
      </c>
      <c r="R2179">
        <v>0.46015099999999998</v>
      </c>
      <c r="S2179">
        <v>0.27467000000000003</v>
      </c>
      <c r="T2179">
        <v>0.26662999999999998</v>
      </c>
      <c r="U2179">
        <v>0.12761</v>
      </c>
      <c r="V2179">
        <v>3.2895800000000003E-2</v>
      </c>
      <c r="W2179">
        <v>3.0362799999999999E-2</v>
      </c>
      <c r="X2179">
        <v>0.80554000000000003</v>
      </c>
      <c r="Y2179">
        <v>0.27226</v>
      </c>
    </row>
    <row r="2180" spans="1:25" x14ac:dyDescent="0.2">
      <c r="A2180" s="2">
        <v>39575</v>
      </c>
      <c r="B2180">
        <v>0.59375999999999995</v>
      </c>
      <c r="C2180">
        <v>2.1256000000000001E-3</v>
      </c>
      <c r="D2180">
        <v>0.14306099999999999</v>
      </c>
      <c r="E2180">
        <v>5.5559999999999998E-2</v>
      </c>
      <c r="F2180">
        <v>6.1237E-2</v>
      </c>
      <c r="G2180">
        <v>0.18645</v>
      </c>
      <c r="H2180">
        <v>1.5390999999999999</v>
      </c>
      <c r="I2180">
        <v>0.61038879999999995</v>
      </c>
      <c r="J2180">
        <v>2.4201100000000002</v>
      </c>
      <c r="K2180">
        <v>0.1084099</v>
      </c>
      <c r="M2180">
        <v>3.7439200000000001</v>
      </c>
      <c r="N2180">
        <v>0.31516</v>
      </c>
      <c r="O2180">
        <v>9.4721100000000003E-2</v>
      </c>
      <c r="P2180">
        <v>0.36227939999999997</v>
      </c>
      <c r="Q2180">
        <v>2.3540499999999999E-2</v>
      </c>
      <c r="R2180">
        <v>0.45106000000000002</v>
      </c>
      <c r="S2180">
        <v>0.27467000000000003</v>
      </c>
      <c r="T2180">
        <v>0.26662999999999998</v>
      </c>
      <c r="U2180">
        <v>0.13189999999999999</v>
      </c>
      <c r="V2180">
        <v>3.2837499999999999E-2</v>
      </c>
      <c r="W2180">
        <v>3.1525900000000003E-2</v>
      </c>
      <c r="X2180">
        <v>0.79434000000000005</v>
      </c>
      <c r="Y2180">
        <v>0.27226</v>
      </c>
    </row>
    <row r="2181" spans="1:25" x14ac:dyDescent="0.2">
      <c r="A2181" s="2">
        <v>39576</v>
      </c>
      <c r="B2181">
        <v>0.58943000000000001</v>
      </c>
      <c r="C2181">
        <v>2.1163000000000002E-3</v>
      </c>
      <c r="D2181">
        <v>0.142738</v>
      </c>
      <c r="E2181">
        <v>5.5890000000000002E-2</v>
      </c>
      <c r="F2181">
        <v>6.1267000000000002E-2</v>
      </c>
      <c r="G2181">
        <v>0.18639</v>
      </c>
      <c r="H2181">
        <v>1.5407</v>
      </c>
      <c r="I2181">
        <v>0.61001649999999996</v>
      </c>
      <c r="J2181">
        <v>2.3997790000000001</v>
      </c>
      <c r="K2181">
        <v>0.10799</v>
      </c>
      <c r="M2181">
        <v>3.7411099999999999</v>
      </c>
      <c r="N2181">
        <v>0.31061</v>
      </c>
      <c r="O2181">
        <v>9.4556299999999996E-2</v>
      </c>
      <c r="P2181">
        <v>0.36140220000000001</v>
      </c>
      <c r="Q2181">
        <v>2.3504500000000001E-2</v>
      </c>
      <c r="R2181">
        <v>0.45165100000000002</v>
      </c>
      <c r="S2181">
        <v>0.27473999999999998</v>
      </c>
      <c r="T2181">
        <v>0.26662000000000002</v>
      </c>
      <c r="U2181">
        <v>0.13149</v>
      </c>
      <c r="V2181">
        <v>3.2416E-2</v>
      </c>
      <c r="W2181">
        <v>3.14515E-2</v>
      </c>
      <c r="X2181">
        <v>0.79188999999999998</v>
      </c>
      <c r="Y2181">
        <v>0.27223999999999998</v>
      </c>
    </row>
    <row r="2182" spans="1:25" x14ac:dyDescent="0.2">
      <c r="A2182" s="2">
        <v>39577</v>
      </c>
      <c r="B2182">
        <v>0.59347000000000005</v>
      </c>
      <c r="C2182">
        <v>2.1334000000000001E-3</v>
      </c>
      <c r="D2182">
        <v>0.14308599999999999</v>
      </c>
      <c r="E2182">
        <v>5.6050000000000003E-2</v>
      </c>
      <c r="F2182">
        <v>6.182E-2</v>
      </c>
      <c r="G2182">
        <v>0.18642</v>
      </c>
      <c r="H2182">
        <v>1.5483</v>
      </c>
      <c r="I2182">
        <v>0.61432609999999999</v>
      </c>
      <c r="J2182">
        <v>2.40584</v>
      </c>
      <c r="K2182">
        <v>0.1082</v>
      </c>
      <c r="M2182">
        <v>3.7439200000000001</v>
      </c>
      <c r="N2182">
        <v>0.31257000000000001</v>
      </c>
      <c r="O2182">
        <v>9.4598399999999999E-2</v>
      </c>
      <c r="P2182">
        <v>0.36182059999999999</v>
      </c>
      <c r="Q2182">
        <v>2.34329E-2</v>
      </c>
      <c r="R2182">
        <v>0.45634999999999998</v>
      </c>
      <c r="S2182">
        <v>0.27471000000000001</v>
      </c>
      <c r="T2182">
        <v>0.26662000000000002</v>
      </c>
      <c r="U2182">
        <v>0.12937000000000001</v>
      </c>
      <c r="V2182">
        <v>3.26264E-2</v>
      </c>
      <c r="W2182">
        <v>3.1254900000000002E-2</v>
      </c>
      <c r="X2182">
        <v>0.78927000000000003</v>
      </c>
      <c r="Y2182">
        <v>0.27226</v>
      </c>
    </row>
    <row r="2183" spans="1:25" x14ac:dyDescent="0.2">
      <c r="A2183" s="2">
        <v>39580</v>
      </c>
      <c r="B2183">
        <v>0.60143000000000002</v>
      </c>
      <c r="C2183">
        <v>2.1386999999999999E-3</v>
      </c>
      <c r="D2183">
        <v>0.14307</v>
      </c>
      <c r="E2183">
        <v>5.6099999999999997E-2</v>
      </c>
      <c r="F2183">
        <v>6.2427799999999999E-2</v>
      </c>
      <c r="G2183">
        <v>0.18654999999999999</v>
      </c>
      <c r="H2183">
        <v>1.5547</v>
      </c>
      <c r="I2183">
        <v>0.6224712</v>
      </c>
      <c r="J2183">
        <v>2.3780899999999998</v>
      </c>
      <c r="K2183">
        <v>0.10825</v>
      </c>
      <c r="M2183">
        <v>3.7427899999999998</v>
      </c>
      <c r="N2183">
        <v>0.31097000000000002</v>
      </c>
      <c r="O2183">
        <v>9.5426200000000003E-2</v>
      </c>
      <c r="P2183">
        <v>0.3614675</v>
      </c>
      <c r="Q2183">
        <v>2.3457700000000001E-2</v>
      </c>
      <c r="R2183">
        <v>0.45928400000000003</v>
      </c>
      <c r="S2183">
        <v>0.27471000000000001</v>
      </c>
      <c r="T2183">
        <v>0.2666</v>
      </c>
      <c r="U2183">
        <v>0.13167000000000001</v>
      </c>
      <c r="V2183">
        <v>3.2455900000000003E-2</v>
      </c>
      <c r="W2183">
        <v>3.108E-2</v>
      </c>
      <c r="X2183">
        <v>0.79598999999999998</v>
      </c>
      <c r="Y2183">
        <v>0.27223999999999998</v>
      </c>
    </row>
    <row r="2184" spans="1:25" x14ac:dyDescent="0.2">
      <c r="A2184" s="2">
        <v>39581</v>
      </c>
      <c r="B2184">
        <v>0.6008</v>
      </c>
      <c r="C2184">
        <v>2.1405E-3</v>
      </c>
      <c r="D2184">
        <v>0.143068</v>
      </c>
      <c r="E2184">
        <v>5.6120000000000003E-2</v>
      </c>
      <c r="F2184">
        <v>6.2042399999999998E-2</v>
      </c>
      <c r="G2184">
        <v>0.18656</v>
      </c>
      <c r="H2184">
        <v>1.546</v>
      </c>
      <c r="I2184">
        <v>0.62088659999999996</v>
      </c>
      <c r="J2184">
        <v>2.375489</v>
      </c>
      <c r="K2184">
        <v>0.1082</v>
      </c>
      <c r="M2184">
        <v>3.75122</v>
      </c>
      <c r="N2184">
        <v>0.31047999999999998</v>
      </c>
      <c r="O2184">
        <v>9.5415299999999995E-2</v>
      </c>
      <c r="P2184">
        <v>0.36052919999999999</v>
      </c>
      <c r="Q2184">
        <v>2.3391800000000001E-2</v>
      </c>
      <c r="R2184">
        <v>0.45714300000000002</v>
      </c>
      <c r="S2184">
        <v>0.27459</v>
      </c>
      <c r="T2184">
        <v>0.26662999999999998</v>
      </c>
      <c r="U2184">
        <v>0.13188</v>
      </c>
      <c r="V2184">
        <v>3.2402300000000002E-2</v>
      </c>
      <c r="W2184">
        <v>3.0964499999999999E-2</v>
      </c>
      <c r="X2184">
        <v>0.80191999999999997</v>
      </c>
      <c r="Y2184">
        <v>0.27226</v>
      </c>
    </row>
    <row r="2185" spans="1:25" x14ac:dyDescent="0.2">
      <c r="A2185" s="2">
        <v>39582</v>
      </c>
      <c r="B2185">
        <v>0.59950000000000003</v>
      </c>
      <c r="C2185">
        <v>2.1354999999999998E-3</v>
      </c>
      <c r="D2185">
        <v>0.14278399999999999</v>
      </c>
      <c r="E2185">
        <v>5.5879999999999999E-2</v>
      </c>
      <c r="F2185">
        <v>6.17703E-2</v>
      </c>
      <c r="G2185">
        <v>0.18670999999999999</v>
      </c>
      <c r="H2185">
        <v>1.5476000000000001</v>
      </c>
      <c r="I2185">
        <v>0.6198475</v>
      </c>
      <c r="J2185">
        <v>2.3612500000000001</v>
      </c>
      <c r="K2185">
        <v>0.1076</v>
      </c>
      <c r="M2185">
        <v>3.7527699999999999</v>
      </c>
      <c r="N2185">
        <v>0.30615999999999999</v>
      </c>
      <c r="O2185">
        <v>9.5302499999999998E-2</v>
      </c>
      <c r="P2185">
        <v>0.36013319999999999</v>
      </c>
      <c r="Q2185">
        <v>2.32775E-2</v>
      </c>
      <c r="R2185">
        <v>0.45624599999999998</v>
      </c>
      <c r="S2185">
        <v>0.27459</v>
      </c>
      <c r="T2185">
        <v>0.26662999999999998</v>
      </c>
      <c r="U2185">
        <v>0.13072</v>
      </c>
      <c r="V2185">
        <v>3.2245599999999999E-2</v>
      </c>
      <c r="W2185">
        <v>3.0802400000000001E-2</v>
      </c>
      <c r="X2185">
        <v>0.79718999999999995</v>
      </c>
      <c r="Y2185">
        <v>0.27226</v>
      </c>
    </row>
    <row r="2186" spans="1:25" x14ac:dyDescent="0.2">
      <c r="A2186" s="2">
        <v>39583</v>
      </c>
      <c r="B2186">
        <v>0.60519999999999996</v>
      </c>
      <c r="C2186">
        <v>2.1419999999999998E-3</v>
      </c>
      <c r="D2186">
        <v>0.14294599999999999</v>
      </c>
      <c r="E2186">
        <v>5.5759999999999997E-2</v>
      </c>
      <c r="F2186">
        <v>6.1580099999999999E-2</v>
      </c>
      <c r="G2186">
        <v>0.18647</v>
      </c>
      <c r="H2186">
        <v>1.5444</v>
      </c>
      <c r="I2186">
        <v>0.61869700000000005</v>
      </c>
      <c r="J2186">
        <v>2.3416190000000001</v>
      </c>
      <c r="K2186">
        <v>0.1074899</v>
      </c>
      <c r="M2186">
        <v>3.7520600000000002</v>
      </c>
      <c r="N2186">
        <v>0.30664999999999998</v>
      </c>
      <c r="O2186">
        <v>9.5675499999999997E-2</v>
      </c>
      <c r="P2186">
        <v>0.36025649999999998</v>
      </c>
      <c r="Q2186">
        <v>2.3474200000000001E-2</v>
      </c>
      <c r="R2186">
        <v>0.45485599999999998</v>
      </c>
      <c r="S2186">
        <v>0.27473999999999998</v>
      </c>
      <c r="T2186">
        <v>0.26662000000000002</v>
      </c>
      <c r="U2186">
        <v>0.13236000000000001</v>
      </c>
      <c r="V2186">
        <v>3.2370799999999998E-2</v>
      </c>
      <c r="W2186">
        <v>3.0835600000000001E-2</v>
      </c>
      <c r="X2186">
        <v>0.80820999999999998</v>
      </c>
      <c r="Y2186">
        <v>0.27223999999999998</v>
      </c>
    </row>
    <row r="2187" spans="1:25" x14ac:dyDescent="0.2">
      <c r="A2187" s="2">
        <v>39584</v>
      </c>
      <c r="B2187">
        <v>0.60953999999999997</v>
      </c>
      <c r="C2187">
        <v>2.1437000000000001E-3</v>
      </c>
      <c r="D2187">
        <v>0.14299000000000001</v>
      </c>
      <c r="E2187">
        <v>5.5930000000000001E-2</v>
      </c>
      <c r="F2187">
        <v>6.2223899999999999E-2</v>
      </c>
      <c r="G2187">
        <v>0.1865</v>
      </c>
      <c r="H2187">
        <v>1.5577000000000001</v>
      </c>
      <c r="I2187">
        <v>0.63103430000000005</v>
      </c>
      <c r="J2187">
        <v>2.3579289999999999</v>
      </c>
      <c r="K2187">
        <v>0.10755000000000001</v>
      </c>
      <c r="M2187">
        <v>3.7519200000000001</v>
      </c>
      <c r="N2187">
        <v>0.30878</v>
      </c>
      <c r="O2187">
        <v>9.6095600000000003E-2</v>
      </c>
      <c r="P2187">
        <v>0.36089349999999998</v>
      </c>
      <c r="Q2187">
        <v>2.3421899999999999E-2</v>
      </c>
      <c r="R2187">
        <v>0.460532</v>
      </c>
      <c r="S2187">
        <v>0.27467999999999998</v>
      </c>
      <c r="T2187">
        <v>0.26662000000000002</v>
      </c>
      <c r="U2187">
        <v>0.13385</v>
      </c>
      <c r="V2187">
        <v>3.25002E-2</v>
      </c>
      <c r="W2187">
        <v>3.0940599999999999E-2</v>
      </c>
      <c r="X2187">
        <v>0.81235000000000002</v>
      </c>
      <c r="Y2187">
        <v>0.27223000000000003</v>
      </c>
    </row>
    <row r="2188" spans="1:25" x14ac:dyDescent="0.2">
      <c r="A2188" s="2">
        <v>39587</v>
      </c>
      <c r="B2188">
        <v>0.60587999999999997</v>
      </c>
      <c r="C2188">
        <v>2.137E-3</v>
      </c>
      <c r="D2188">
        <v>0.1434</v>
      </c>
      <c r="E2188">
        <v>5.6099999999999997E-2</v>
      </c>
      <c r="F2188">
        <v>6.2100200000000001E-2</v>
      </c>
      <c r="G2188">
        <v>0.18662000000000001</v>
      </c>
      <c r="H2188">
        <v>1.5518000000000001</v>
      </c>
      <c r="I2188">
        <v>0.63063630000000004</v>
      </c>
      <c r="J2188">
        <v>2.3573490000000001</v>
      </c>
      <c r="K2188">
        <v>0.10777</v>
      </c>
      <c r="M2188">
        <v>3.7558699999999998</v>
      </c>
      <c r="N2188">
        <v>0.30878</v>
      </c>
      <c r="O2188">
        <v>9.6373399999999998E-2</v>
      </c>
      <c r="P2188">
        <v>0.35758980000000001</v>
      </c>
      <c r="Q2188">
        <v>2.3386299999999999E-2</v>
      </c>
      <c r="R2188">
        <v>0.45821099999999998</v>
      </c>
      <c r="S2188">
        <v>0.27461999999999998</v>
      </c>
      <c r="T2188">
        <v>0.26662999999999998</v>
      </c>
      <c r="U2188">
        <v>0.13239999999999999</v>
      </c>
      <c r="V2188">
        <v>3.2722500000000002E-2</v>
      </c>
      <c r="W2188">
        <v>3.0998100000000001E-2</v>
      </c>
      <c r="X2188">
        <v>0.81235000000000002</v>
      </c>
      <c r="Y2188">
        <v>0.27223999999999998</v>
      </c>
    </row>
    <row r="2189" spans="1:25" x14ac:dyDescent="0.2">
      <c r="A2189" s="2">
        <v>39588</v>
      </c>
      <c r="B2189">
        <v>0.60592000000000001</v>
      </c>
      <c r="C2189">
        <v>2.1183999999999999E-3</v>
      </c>
      <c r="D2189">
        <v>0.14337900000000001</v>
      </c>
      <c r="E2189">
        <v>5.5930000000000001E-2</v>
      </c>
      <c r="F2189">
        <v>6.25E-2</v>
      </c>
      <c r="G2189">
        <v>0.18678</v>
      </c>
      <c r="H2189">
        <v>1.56565</v>
      </c>
      <c r="I2189">
        <v>0.63942710000000003</v>
      </c>
      <c r="J2189">
        <v>2.35236</v>
      </c>
      <c r="K2189">
        <v>0.10778</v>
      </c>
      <c r="M2189">
        <v>3.7506599999999999</v>
      </c>
      <c r="N2189">
        <v>0.30840000000000001</v>
      </c>
      <c r="O2189">
        <v>9.6270400000000006E-2</v>
      </c>
      <c r="P2189">
        <v>0.35420170000000001</v>
      </c>
      <c r="Q2189">
        <v>2.3175000000000001E-2</v>
      </c>
      <c r="R2189">
        <v>0.46240599999999998</v>
      </c>
      <c r="S2189">
        <v>0.27461000000000002</v>
      </c>
      <c r="T2189">
        <v>0.26662000000000002</v>
      </c>
      <c r="U2189">
        <v>0.13038</v>
      </c>
      <c r="V2189">
        <v>3.2704299999999999E-2</v>
      </c>
      <c r="W2189">
        <v>3.1254900000000002E-2</v>
      </c>
      <c r="X2189">
        <v>0.80613000000000001</v>
      </c>
      <c r="Y2189">
        <v>0.27223999999999998</v>
      </c>
    </row>
    <row r="2190" spans="1:25" x14ac:dyDescent="0.2">
      <c r="A2190" s="2">
        <v>39589</v>
      </c>
      <c r="B2190">
        <v>0.60338999999999998</v>
      </c>
      <c r="C2190">
        <v>2.1189E-3</v>
      </c>
      <c r="D2190">
        <v>0.14366399999999999</v>
      </c>
      <c r="E2190">
        <v>5.6090000000000001E-2</v>
      </c>
      <c r="F2190">
        <v>6.2770699999999999E-2</v>
      </c>
      <c r="G2190">
        <v>0.1867</v>
      </c>
      <c r="H2190">
        <v>1.5789500000000001</v>
      </c>
      <c r="I2190">
        <v>0.64649590000000001</v>
      </c>
      <c r="J2190">
        <v>2.3378990000000002</v>
      </c>
      <c r="K2190">
        <v>0.1077099</v>
      </c>
      <c r="M2190">
        <v>3.7589700000000001</v>
      </c>
      <c r="N2190">
        <v>0.31029000000000001</v>
      </c>
      <c r="O2190">
        <v>9.6393900000000005E-2</v>
      </c>
      <c r="P2190">
        <v>0.355265</v>
      </c>
      <c r="Q2190">
        <v>2.31535E-2</v>
      </c>
      <c r="R2190">
        <v>0.463285</v>
      </c>
      <c r="S2190">
        <v>0.27466000000000002</v>
      </c>
      <c r="T2190">
        <v>0.26661000000000001</v>
      </c>
      <c r="U2190">
        <v>0.12936</v>
      </c>
      <c r="V2190">
        <v>3.2787999999999998E-2</v>
      </c>
      <c r="W2190">
        <v>3.1382399999999998E-2</v>
      </c>
      <c r="X2190">
        <v>0.79962</v>
      </c>
      <c r="Y2190">
        <v>0.27226</v>
      </c>
    </row>
    <row r="2191" spans="1:25" x14ac:dyDescent="0.2">
      <c r="A2191" s="2">
        <v>39590</v>
      </c>
      <c r="B2191">
        <v>0.60340000000000005</v>
      </c>
      <c r="C2191">
        <v>2.1189E-3</v>
      </c>
      <c r="D2191">
        <v>0.14399899999999999</v>
      </c>
      <c r="E2191">
        <v>5.6169999999999998E-2</v>
      </c>
      <c r="F2191">
        <v>6.2586000000000003E-2</v>
      </c>
      <c r="G2191">
        <v>0.18662999999999999</v>
      </c>
      <c r="H2191">
        <v>1.5729500000000001</v>
      </c>
      <c r="I2191">
        <v>0.64242580000000005</v>
      </c>
      <c r="J2191">
        <v>2.3301099999999999</v>
      </c>
      <c r="K2191">
        <v>0.10732999999999999</v>
      </c>
      <c r="M2191">
        <v>3.7696000000000001</v>
      </c>
      <c r="N2191">
        <v>0.31147999999999998</v>
      </c>
      <c r="O2191">
        <v>9.6480399999999994E-2</v>
      </c>
      <c r="P2191">
        <v>0.35309489999999999</v>
      </c>
      <c r="Q2191">
        <v>2.3084E-2</v>
      </c>
      <c r="R2191">
        <v>0.46085100000000001</v>
      </c>
      <c r="S2191">
        <v>0.27465000000000001</v>
      </c>
      <c r="T2191">
        <v>0.26662000000000002</v>
      </c>
      <c r="U2191">
        <v>0.13111999999999999</v>
      </c>
      <c r="V2191">
        <v>3.2866600000000003E-2</v>
      </c>
      <c r="W2191">
        <v>3.1294000000000002E-2</v>
      </c>
      <c r="X2191">
        <v>0.80108999999999997</v>
      </c>
      <c r="Y2191">
        <v>0.27223000000000003</v>
      </c>
    </row>
    <row r="2192" spans="1:25" x14ac:dyDescent="0.2">
      <c r="A2192" s="2">
        <v>39591</v>
      </c>
      <c r="B2192">
        <v>0.60241</v>
      </c>
      <c r="C2192">
        <v>2.1193000000000002E-3</v>
      </c>
      <c r="D2192">
        <v>0.144038</v>
      </c>
      <c r="E2192">
        <v>5.6230000000000002E-2</v>
      </c>
      <c r="F2192">
        <v>6.2869300000000003E-2</v>
      </c>
      <c r="G2192">
        <v>0.18657000000000001</v>
      </c>
      <c r="H2192">
        <v>1.5766</v>
      </c>
      <c r="I2192">
        <v>0.64445439999999998</v>
      </c>
      <c r="J2192">
        <v>2.350149</v>
      </c>
      <c r="K2192">
        <v>0.10742</v>
      </c>
      <c r="M2192">
        <v>3.7715900000000002</v>
      </c>
      <c r="N2192">
        <v>0.31067</v>
      </c>
      <c r="O2192">
        <v>9.6233399999999997E-2</v>
      </c>
      <c r="P2192">
        <v>0.34989500000000001</v>
      </c>
      <c r="Q2192">
        <v>2.30256E-2</v>
      </c>
      <c r="R2192">
        <v>0.46268399999999998</v>
      </c>
      <c r="S2192">
        <v>0.27465000000000001</v>
      </c>
      <c r="T2192">
        <v>0.26662000000000002</v>
      </c>
      <c r="U2192">
        <v>0.1303</v>
      </c>
      <c r="V2192">
        <v>3.27912E-2</v>
      </c>
      <c r="W2192">
        <v>3.1186700000000001E-2</v>
      </c>
      <c r="X2192">
        <v>0.80064000000000002</v>
      </c>
      <c r="Y2192">
        <v>0.27226</v>
      </c>
    </row>
    <row r="2193" spans="1:25" x14ac:dyDescent="0.2">
      <c r="A2193" s="2">
        <v>39594</v>
      </c>
      <c r="B2193">
        <v>0.60331999999999997</v>
      </c>
      <c r="C2193">
        <v>2.1015000000000001E-3</v>
      </c>
      <c r="D2193">
        <v>0.14414399999999999</v>
      </c>
      <c r="E2193">
        <v>5.62E-2</v>
      </c>
      <c r="F2193">
        <v>6.2857399999999994E-2</v>
      </c>
      <c r="G2193">
        <v>0.18670999999999999</v>
      </c>
      <c r="H2193">
        <v>1.5775999999999999</v>
      </c>
      <c r="I2193">
        <v>0.64549440000000002</v>
      </c>
      <c r="J2193">
        <v>2.3462900000000002</v>
      </c>
      <c r="K2193">
        <v>0.10697</v>
      </c>
      <c r="M2193">
        <v>3.77501</v>
      </c>
      <c r="N2193">
        <v>0.30941000000000002</v>
      </c>
      <c r="O2193">
        <v>9.6171400000000004E-2</v>
      </c>
      <c r="P2193">
        <v>0.34904010000000002</v>
      </c>
      <c r="Q2193">
        <v>2.2962099999999999E-2</v>
      </c>
      <c r="R2193">
        <v>0.46500799999999998</v>
      </c>
      <c r="S2193">
        <v>0.27460000000000001</v>
      </c>
      <c r="T2193">
        <v>0.26662000000000002</v>
      </c>
      <c r="U2193">
        <v>0.12992999999999999</v>
      </c>
      <c r="V2193">
        <v>3.2802999999999999E-2</v>
      </c>
      <c r="W2193">
        <v>3.1109000000000001E-2</v>
      </c>
      <c r="X2193">
        <v>0.80191999999999997</v>
      </c>
      <c r="Y2193">
        <v>0.27226</v>
      </c>
    </row>
    <row r="2194" spans="1:25" x14ac:dyDescent="0.2">
      <c r="A2194" s="2">
        <v>39595</v>
      </c>
      <c r="B2194">
        <v>0.59987999999999997</v>
      </c>
      <c r="C2194">
        <v>2.0822000000000002E-3</v>
      </c>
      <c r="D2194">
        <v>0.14386399999999999</v>
      </c>
      <c r="E2194">
        <v>5.6419999999999998E-2</v>
      </c>
      <c r="F2194">
        <v>6.2309200000000002E-2</v>
      </c>
      <c r="G2194">
        <v>0.18676000000000001</v>
      </c>
      <c r="H2194">
        <v>1.5685</v>
      </c>
      <c r="I2194">
        <v>0.64098449999999996</v>
      </c>
      <c r="J2194">
        <v>2.3326090000000002</v>
      </c>
      <c r="K2194">
        <v>0.10725</v>
      </c>
      <c r="M2194">
        <v>3.7738700000000001</v>
      </c>
      <c r="N2194">
        <v>0.30810999999999999</v>
      </c>
      <c r="O2194">
        <v>9.6280599999999994E-2</v>
      </c>
      <c r="P2194">
        <v>0.34725230000000001</v>
      </c>
      <c r="Q2194">
        <v>2.3052099999999999E-2</v>
      </c>
      <c r="R2194">
        <v>0.461063</v>
      </c>
      <c r="S2194">
        <v>0.27465000000000001</v>
      </c>
      <c r="T2194">
        <v>0.26662000000000002</v>
      </c>
      <c r="U2194">
        <v>0.12931999999999999</v>
      </c>
      <c r="V2194">
        <v>3.2777199999999999E-2</v>
      </c>
      <c r="W2194">
        <v>3.10414E-2</v>
      </c>
      <c r="X2194">
        <v>0.80671000000000004</v>
      </c>
      <c r="Y2194">
        <v>0.27226</v>
      </c>
    </row>
    <row r="2195" spans="1:25" x14ac:dyDescent="0.2">
      <c r="A2195" s="2">
        <v>39596</v>
      </c>
      <c r="B2195">
        <v>0.60548000000000002</v>
      </c>
      <c r="C2195">
        <v>2.0836000000000001E-3</v>
      </c>
      <c r="D2195">
        <v>0.14398</v>
      </c>
      <c r="E2195">
        <v>5.6559999999999999E-2</v>
      </c>
      <c r="F2195">
        <v>6.22278E-2</v>
      </c>
      <c r="G2195">
        <v>0.18672</v>
      </c>
      <c r="H2195">
        <v>1.5638000000000001</v>
      </c>
      <c r="I2195">
        <v>0.6436248</v>
      </c>
      <c r="J2195">
        <v>2.345189</v>
      </c>
      <c r="K2195">
        <v>0.10755000000000001</v>
      </c>
      <c r="M2195">
        <v>3.7757200000000002</v>
      </c>
      <c r="N2195">
        <v>0.30840000000000001</v>
      </c>
      <c r="O2195">
        <v>9.6802600000000003E-2</v>
      </c>
      <c r="P2195">
        <v>0.34827429999999998</v>
      </c>
      <c r="Q2195">
        <v>2.2930499999999999E-2</v>
      </c>
      <c r="R2195">
        <v>0.461169</v>
      </c>
      <c r="S2195">
        <v>0.27465000000000001</v>
      </c>
      <c r="T2195">
        <v>0.26662000000000002</v>
      </c>
      <c r="U2195">
        <v>0.13017000000000001</v>
      </c>
      <c r="V2195">
        <v>3.2752499999999997E-2</v>
      </c>
      <c r="W2195">
        <v>3.0935799999999999E-2</v>
      </c>
      <c r="X2195">
        <v>0.81525999999999998</v>
      </c>
      <c r="Y2195">
        <v>0.27226</v>
      </c>
    </row>
    <row r="2196" spans="1:25" x14ac:dyDescent="0.2">
      <c r="A2196" s="2">
        <v>39597</v>
      </c>
      <c r="B2196">
        <v>0.61062000000000005</v>
      </c>
      <c r="C2196">
        <v>2.0817000000000001E-3</v>
      </c>
      <c r="D2196">
        <v>0.14411499999999999</v>
      </c>
      <c r="E2196">
        <v>5.7360000000000001E-2</v>
      </c>
      <c r="F2196">
        <v>6.2015500000000001E-2</v>
      </c>
      <c r="G2196">
        <v>0.18698999999999999</v>
      </c>
      <c r="H2196">
        <v>1.55165</v>
      </c>
      <c r="I2196">
        <v>0.64437140000000004</v>
      </c>
      <c r="J2196">
        <v>2.35059</v>
      </c>
      <c r="K2196">
        <v>0.10743</v>
      </c>
      <c r="M2196">
        <v>3.7637800000000001</v>
      </c>
      <c r="N2196">
        <v>0.30721999999999999</v>
      </c>
      <c r="O2196">
        <v>9.6827899999999995E-2</v>
      </c>
      <c r="P2196">
        <v>0.34954039999999997</v>
      </c>
      <c r="Q2196">
        <v>2.2753099999999998E-2</v>
      </c>
      <c r="R2196">
        <v>0.45896799999999999</v>
      </c>
      <c r="S2196">
        <v>0.27460000000000001</v>
      </c>
      <c r="T2196">
        <v>0.26662000000000002</v>
      </c>
      <c r="U2196">
        <v>0.13195999999999999</v>
      </c>
      <c r="V2196">
        <v>3.28407E-2</v>
      </c>
      <c r="W2196">
        <v>3.0783399999999999E-2</v>
      </c>
      <c r="X2196">
        <v>0.82726999999999995</v>
      </c>
      <c r="Y2196">
        <v>0.27226</v>
      </c>
    </row>
    <row r="2197" spans="1:25" x14ac:dyDescent="0.2">
      <c r="A2197" s="2">
        <v>39598</v>
      </c>
      <c r="B2197">
        <v>0.61482000000000003</v>
      </c>
      <c r="C2197">
        <v>2.0814000000000002E-3</v>
      </c>
      <c r="D2197">
        <v>0.14402000000000001</v>
      </c>
      <c r="E2197">
        <v>5.7259999999999998E-2</v>
      </c>
      <c r="F2197">
        <v>6.21272E-2</v>
      </c>
      <c r="G2197">
        <v>0.18715000000000001</v>
      </c>
      <c r="H2197">
        <v>1.55535</v>
      </c>
      <c r="I2197">
        <v>0.64670499999999997</v>
      </c>
      <c r="J2197">
        <v>2.3719199999999998</v>
      </c>
      <c r="K2197">
        <v>0.10731</v>
      </c>
      <c r="M2197">
        <v>3.7652000000000001</v>
      </c>
      <c r="N2197">
        <v>0.30847000000000002</v>
      </c>
      <c r="O2197">
        <v>9.6825099999999997E-2</v>
      </c>
      <c r="P2197">
        <v>0.35009099999999999</v>
      </c>
      <c r="Q2197">
        <v>2.3017599999999999E-2</v>
      </c>
      <c r="R2197">
        <v>0.46099899999999999</v>
      </c>
      <c r="S2197">
        <v>0.27460000000000001</v>
      </c>
      <c r="T2197">
        <v>0.26661000000000001</v>
      </c>
      <c r="U2197">
        <v>0.13147</v>
      </c>
      <c r="V2197">
        <v>3.2881800000000003E-2</v>
      </c>
      <c r="W2197">
        <v>3.0830900000000001E-2</v>
      </c>
      <c r="X2197">
        <v>0.81974000000000002</v>
      </c>
      <c r="Y2197">
        <v>0.27226</v>
      </c>
    </row>
    <row r="2198" spans="1:25" x14ac:dyDescent="0.2">
      <c r="A2198" s="2">
        <v>39601</v>
      </c>
      <c r="B2198">
        <v>0.61538999999999999</v>
      </c>
      <c r="C2198">
        <v>2.0655000000000001E-3</v>
      </c>
      <c r="D2198">
        <v>0.14421700000000001</v>
      </c>
      <c r="E2198">
        <v>5.722E-2</v>
      </c>
      <c r="F2198">
        <v>6.2355800000000003E-2</v>
      </c>
      <c r="G2198">
        <v>0.18703</v>
      </c>
      <c r="H2198">
        <v>1.5544</v>
      </c>
      <c r="I2198">
        <v>0.64470369999999999</v>
      </c>
      <c r="J2198">
        <v>2.3585690000000001</v>
      </c>
      <c r="K2198">
        <v>0.10747</v>
      </c>
      <c r="M2198">
        <v>3.7706</v>
      </c>
      <c r="N2198">
        <v>0.31017</v>
      </c>
      <c r="O2198">
        <v>9.6726699999999999E-2</v>
      </c>
      <c r="P2198">
        <v>0.35112359999999998</v>
      </c>
      <c r="Q2198">
        <v>2.29806E-2</v>
      </c>
      <c r="R2198">
        <v>0.45964300000000002</v>
      </c>
      <c r="S2198">
        <v>0.27465000000000001</v>
      </c>
      <c r="T2198">
        <v>0.26662000000000002</v>
      </c>
      <c r="U2198">
        <v>0.12970000000000001</v>
      </c>
      <c r="V2198">
        <v>3.2977199999999998E-2</v>
      </c>
      <c r="W2198">
        <v>3.0698400000000001E-2</v>
      </c>
      <c r="X2198">
        <v>0.81294</v>
      </c>
      <c r="Y2198">
        <v>0.27223999999999998</v>
      </c>
    </row>
    <row r="2199" spans="1:25" x14ac:dyDescent="0.2">
      <c r="A2199" s="2">
        <v>39602</v>
      </c>
      <c r="B2199">
        <v>0.61229999999999996</v>
      </c>
      <c r="C2199">
        <v>2.0514999999999999E-3</v>
      </c>
      <c r="D2199">
        <v>0.14438000000000001</v>
      </c>
      <c r="E2199">
        <v>5.7779999999999998E-2</v>
      </c>
      <c r="F2199">
        <v>6.2223899999999999E-2</v>
      </c>
      <c r="G2199">
        <v>0.18681</v>
      </c>
      <c r="H2199">
        <v>1.5446</v>
      </c>
      <c r="I2199">
        <v>0.63742980000000005</v>
      </c>
      <c r="J2199">
        <v>2.3492099999999998</v>
      </c>
      <c r="K2199">
        <v>0.10743</v>
      </c>
      <c r="M2199">
        <v>3.76946</v>
      </c>
      <c r="N2199">
        <v>0.31002999999999997</v>
      </c>
      <c r="O2199">
        <v>9.6961199999999997E-2</v>
      </c>
      <c r="P2199">
        <v>0.3539196</v>
      </c>
      <c r="Q2199">
        <v>2.2851900000000001E-2</v>
      </c>
      <c r="R2199">
        <v>0.45733099999999999</v>
      </c>
      <c r="S2199">
        <v>0.27467999999999998</v>
      </c>
      <c r="T2199">
        <v>0.26662999999999998</v>
      </c>
      <c r="U2199">
        <v>0.12881000000000001</v>
      </c>
      <c r="V2199">
        <v>3.2995700000000003E-2</v>
      </c>
      <c r="W2199">
        <v>3.0670099999999999E-2</v>
      </c>
      <c r="X2199">
        <v>0.80998000000000003</v>
      </c>
      <c r="Y2199">
        <v>0.27226</v>
      </c>
    </row>
    <row r="2200" spans="1:25" x14ac:dyDescent="0.2">
      <c r="A2200" s="2">
        <v>39603</v>
      </c>
      <c r="B2200">
        <v>0.61375999999999997</v>
      </c>
      <c r="C2200">
        <v>2.0406000000000001E-3</v>
      </c>
      <c r="D2200">
        <v>0.14408299999999999</v>
      </c>
      <c r="E2200">
        <v>5.7970000000000001E-2</v>
      </c>
      <c r="F2200">
        <v>6.2609600000000001E-2</v>
      </c>
      <c r="G2200">
        <v>0.18698999999999999</v>
      </c>
      <c r="H2200">
        <v>1.54325</v>
      </c>
      <c r="I2200">
        <v>0.63645620000000003</v>
      </c>
      <c r="J2200">
        <v>2.345189</v>
      </c>
      <c r="K2200">
        <v>0.10738</v>
      </c>
      <c r="M2200">
        <v>3.7639300000000002</v>
      </c>
      <c r="N2200">
        <v>0.30797999999999998</v>
      </c>
      <c r="O2200">
        <v>9.6922700000000001E-2</v>
      </c>
      <c r="P2200">
        <v>0.3539447</v>
      </c>
      <c r="Q2200">
        <v>2.2722099999999999E-2</v>
      </c>
      <c r="R2200">
        <v>0.456621</v>
      </c>
      <c r="S2200">
        <v>0.27467000000000003</v>
      </c>
      <c r="T2200">
        <v>0.26662999999999998</v>
      </c>
      <c r="U2200">
        <v>0.12828999999999999</v>
      </c>
      <c r="V2200">
        <v>3.2948900000000003E-2</v>
      </c>
      <c r="W2200">
        <v>3.05483E-2</v>
      </c>
      <c r="X2200">
        <v>0.80735999999999997</v>
      </c>
      <c r="Y2200">
        <v>0.27226</v>
      </c>
    </row>
    <row r="2201" spans="1:25" x14ac:dyDescent="0.2">
      <c r="A2201" s="2">
        <v>39604</v>
      </c>
      <c r="B2201">
        <v>0.61489000000000005</v>
      </c>
      <c r="C2201">
        <v>2.0830000000000002E-3</v>
      </c>
      <c r="D2201">
        <v>0.14390600000000001</v>
      </c>
      <c r="E2201">
        <v>5.8529999999999999E-2</v>
      </c>
      <c r="F2201">
        <v>6.3351299999999999E-2</v>
      </c>
      <c r="G2201">
        <v>0.18686</v>
      </c>
      <c r="H2201">
        <v>1.5586</v>
      </c>
      <c r="I2201">
        <v>0.63893679999999997</v>
      </c>
      <c r="J2201">
        <v>2.3334800000000002</v>
      </c>
      <c r="K2201">
        <v>0.10748000000000001</v>
      </c>
      <c r="M2201">
        <v>3.7642099999999998</v>
      </c>
      <c r="N2201">
        <v>0.30686000000000002</v>
      </c>
      <c r="O2201">
        <v>9.7147700000000003E-2</v>
      </c>
      <c r="P2201">
        <v>0.35674790000000001</v>
      </c>
      <c r="Q2201">
        <v>2.27376E-2</v>
      </c>
      <c r="R2201">
        <v>0.46015099999999998</v>
      </c>
      <c r="S2201">
        <v>0.27467000000000003</v>
      </c>
      <c r="T2201">
        <v>0.26662999999999998</v>
      </c>
      <c r="U2201">
        <v>0.12761</v>
      </c>
      <c r="V2201">
        <v>3.2895800000000003E-2</v>
      </c>
      <c r="W2201">
        <v>3.0362799999999999E-2</v>
      </c>
      <c r="X2201">
        <v>0.80554000000000003</v>
      </c>
      <c r="Y2201">
        <v>0.27226</v>
      </c>
    </row>
    <row r="2202" spans="1:25" x14ac:dyDescent="0.2">
      <c r="A2202" s="2">
        <v>39605</v>
      </c>
      <c r="B2202">
        <v>0.61219000000000001</v>
      </c>
      <c r="C2202">
        <v>2.0544000000000001E-3</v>
      </c>
      <c r="D2202">
        <v>0.14442199999999999</v>
      </c>
      <c r="E2202">
        <v>5.892E-2</v>
      </c>
      <c r="F2202">
        <v>6.4139500000000002E-2</v>
      </c>
      <c r="G2202">
        <v>0.18682000000000001</v>
      </c>
      <c r="H2202">
        <v>1.57775</v>
      </c>
      <c r="I2202">
        <v>0.63544509999999998</v>
      </c>
      <c r="J2202">
        <v>2.3454600000000001</v>
      </c>
      <c r="K2202">
        <v>0.10742</v>
      </c>
      <c r="M2202">
        <v>3.7743000000000002</v>
      </c>
      <c r="N2202">
        <v>0.30669999999999997</v>
      </c>
      <c r="O2202">
        <v>9.6472000000000002E-2</v>
      </c>
      <c r="P2202">
        <v>0.35471049999999998</v>
      </c>
      <c r="Q2202">
        <v>2.2603999999999999E-2</v>
      </c>
      <c r="R2202">
        <v>0.46322000000000002</v>
      </c>
      <c r="S2202">
        <v>0.27467999999999998</v>
      </c>
      <c r="T2202">
        <v>0.26663999999999999</v>
      </c>
      <c r="U2202">
        <v>0.12708</v>
      </c>
      <c r="V2202">
        <v>3.2974999999999997E-2</v>
      </c>
      <c r="W2202">
        <v>3.0170499999999999E-2</v>
      </c>
      <c r="X2202">
        <v>0.80191999999999997</v>
      </c>
      <c r="Y2202">
        <v>0.27223000000000003</v>
      </c>
    </row>
    <row r="2203" spans="1:25" x14ac:dyDescent="0.2">
      <c r="A2203" s="2">
        <v>39608</v>
      </c>
      <c r="B2203">
        <v>0.61523000000000005</v>
      </c>
      <c r="C2203">
        <v>2.0706000000000001E-3</v>
      </c>
      <c r="D2203">
        <v>0.14442199999999999</v>
      </c>
      <c r="E2203">
        <v>5.9060000000000001E-2</v>
      </c>
      <c r="F2203">
        <v>6.3625299999999996E-2</v>
      </c>
      <c r="G2203">
        <v>0.18687999999999999</v>
      </c>
      <c r="H2203">
        <v>1.5644499999999999</v>
      </c>
      <c r="I2203">
        <v>0.63403500000000002</v>
      </c>
      <c r="J2203">
        <v>2.3353290000000002</v>
      </c>
      <c r="K2203">
        <v>0.10739</v>
      </c>
      <c r="M2203">
        <v>3.7754400000000001</v>
      </c>
      <c r="N2203">
        <v>0.30623</v>
      </c>
      <c r="O2203">
        <v>9.6609E-2</v>
      </c>
      <c r="P2203">
        <v>0.35195149999999997</v>
      </c>
      <c r="Q2203">
        <v>2.2449199999999999E-2</v>
      </c>
      <c r="R2203">
        <v>0.462642</v>
      </c>
      <c r="S2203">
        <v>0.27473999999999998</v>
      </c>
      <c r="T2203">
        <v>0.26663999999999999</v>
      </c>
      <c r="U2203">
        <v>0.12669</v>
      </c>
      <c r="V2203">
        <v>3.2992399999999998E-2</v>
      </c>
      <c r="W2203">
        <v>3.00752E-2</v>
      </c>
      <c r="X2203">
        <v>0.80476000000000003</v>
      </c>
      <c r="Y2203">
        <v>0.27223999999999998</v>
      </c>
    </row>
    <row r="2204" spans="1:25" x14ac:dyDescent="0.2">
      <c r="A2204" s="2">
        <v>39609</v>
      </c>
      <c r="B2204">
        <v>0.60834999999999995</v>
      </c>
      <c r="C2204">
        <v>2.0619000000000002E-3</v>
      </c>
      <c r="D2204">
        <v>0.14449000000000001</v>
      </c>
      <c r="E2204">
        <v>5.8970000000000002E-2</v>
      </c>
      <c r="F2204">
        <v>6.3211100000000006E-2</v>
      </c>
      <c r="G2204">
        <v>0.18694</v>
      </c>
      <c r="H2204">
        <v>1.5463</v>
      </c>
      <c r="I2204">
        <v>0.6213495</v>
      </c>
      <c r="J2204">
        <v>2.3306490000000002</v>
      </c>
      <c r="K2204">
        <v>0.10732999999999999</v>
      </c>
      <c r="M2204">
        <v>3.7623700000000002</v>
      </c>
      <c r="N2204">
        <v>0.30595</v>
      </c>
      <c r="O2204">
        <v>9.5945299999999997E-2</v>
      </c>
      <c r="P2204">
        <v>0.34958919999999999</v>
      </c>
      <c r="Q2204">
        <v>2.2461800000000001E-2</v>
      </c>
      <c r="R2204">
        <v>0.45715299999999998</v>
      </c>
      <c r="S2204">
        <v>0.27467000000000003</v>
      </c>
      <c r="T2204">
        <v>0.26663999999999999</v>
      </c>
      <c r="U2204">
        <v>0.12534999999999999</v>
      </c>
      <c r="V2204">
        <v>3.2964100000000003E-2</v>
      </c>
      <c r="W2204">
        <v>3.0252600000000001E-2</v>
      </c>
      <c r="X2204">
        <v>0.79422000000000004</v>
      </c>
      <c r="Y2204">
        <v>0.27223999999999998</v>
      </c>
    </row>
    <row r="2205" spans="1:25" x14ac:dyDescent="0.2">
      <c r="A2205" s="2">
        <v>39610</v>
      </c>
      <c r="B2205">
        <v>0.60975999999999997</v>
      </c>
      <c r="C2205">
        <v>2.0366999999999998E-3</v>
      </c>
      <c r="D2205">
        <v>0.14453099999999999</v>
      </c>
      <c r="E2205">
        <v>5.8779999999999999E-2</v>
      </c>
      <c r="F2205">
        <v>6.3763299999999995E-2</v>
      </c>
      <c r="G2205">
        <v>0.18692</v>
      </c>
      <c r="H2205">
        <v>1.5553999999999999</v>
      </c>
      <c r="I2205">
        <v>0.62829849999999998</v>
      </c>
      <c r="J2205">
        <v>2.3410690000000001</v>
      </c>
      <c r="K2205">
        <v>0.10748000000000001</v>
      </c>
      <c r="M2205">
        <v>3.7673299999999998</v>
      </c>
      <c r="N2205">
        <v>0.30549999999999999</v>
      </c>
      <c r="O2205">
        <v>9.5823900000000004E-2</v>
      </c>
      <c r="P2205">
        <v>0.34335939999999998</v>
      </c>
      <c r="Q2205">
        <v>2.25734E-2</v>
      </c>
      <c r="R2205">
        <v>0.45949499999999999</v>
      </c>
      <c r="S2205">
        <v>0.27467000000000003</v>
      </c>
      <c r="T2205">
        <v>0.26665</v>
      </c>
      <c r="U2205">
        <v>0.12484000000000001</v>
      </c>
      <c r="V2205">
        <v>3.2925099999999999E-2</v>
      </c>
      <c r="W2205">
        <v>3.0225200000000001E-2</v>
      </c>
      <c r="X2205">
        <v>0.79100999999999999</v>
      </c>
      <c r="Y2205">
        <v>0.27226</v>
      </c>
    </row>
    <row r="2206" spans="1:25" x14ac:dyDescent="0.2">
      <c r="A2206" s="2">
        <v>39611</v>
      </c>
      <c r="B2206">
        <v>0.61192000000000002</v>
      </c>
      <c r="C2206">
        <v>2.0081999999999999E-3</v>
      </c>
      <c r="D2206">
        <v>0.14474899999999999</v>
      </c>
      <c r="E2206">
        <v>5.8720000000000001E-2</v>
      </c>
      <c r="F2206">
        <v>6.3967200000000002E-2</v>
      </c>
      <c r="G2206">
        <v>0.18687999999999999</v>
      </c>
      <c r="H2206">
        <v>1.5447</v>
      </c>
      <c r="I2206">
        <v>0.62593889999999996</v>
      </c>
      <c r="J2206">
        <v>2.3413390000000001</v>
      </c>
      <c r="K2206">
        <v>0.10725999999999999</v>
      </c>
      <c r="M2206">
        <v>3.7629299999999999</v>
      </c>
      <c r="N2206">
        <v>0.30495</v>
      </c>
      <c r="O2206">
        <v>9.6423599999999998E-2</v>
      </c>
      <c r="P2206">
        <v>0.34429330000000002</v>
      </c>
      <c r="Q2206">
        <v>2.2553E-2</v>
      </c>
      <c r="R2206">
        <v>0.45518700000000001</v>
      </c>
      <c r="S2206">
        <v>0.27467000000000003</v>
      </c>
      <c r="T2206">
        <v>0.26663999999999999</v>
      </c>
      <c r="U2206">
        <v>0.12288</v>
      </c>
      <c r="V2206">
        <v>3.2846100000000003E-2</v>
      </c>
      <c r="W2206">
        <v>3.01978E-2</v>
      </c>
      <c r="X2206">
        <v>0.79688000000000003</v>
      </c>
      <c r="Y2206">
        <v>0.27223999999999998</v>
      </c>
    </row>
    <row r="2207" spans="1:25" x14ac:dyDescent="0.2">
      <c r="A2207" s="2">
        <v>39612</v>
      </c>
      <c r="B2207">
        <v>0.61151</v>
      </c>
      <c r="C2207">
        <v>2.0089999999999999E-3</v>
      </c>
      <c r="D2207">
        <v>0.14486399999999999</v>
      </c>
      <c r="E2207">
        <v>5.8700000000000002E-2</v>
      </c>
      <c r="F2207">
        <v>6.3475900000000002E-2</v>
      </c>
      <c r="G2207">
        <v>0.18690000000000001</v>
      </c>
      <c r="H2207">
        <v>1.538</v>
      </c>
      <c r="I2207">
        <v>0.6229365</v>
      </c>
      <c r="J2207">
        <v>2.3320599999999998</v>
      </c>
      <c r="K2207">
        <v>0.1074499</v>
      </c>
      <c r="M2207">
        <v>3.7605300000000002</v>
      </c>
      <c r="N2207">
        <v>0.30493999999999999</v>
      </c>
      <c r="O2207">
        <v>9.6512000000000001E-2</v>
      </c>
      <c r="P2207">
        <v>0.34572170000000002</v>
      </c>
      <c r="Q2207">
        <v>2.2479499999999999E-2</v>
      </c>
      <c r="R2207">
        <v>0.452571</v>
      </c>
      <c r="S2207">
        <v>0.27488000000000001</v>
      </c>
      <c r="T2207">
        <v>0.26662999999999998</v>
      </c>
      <c r="U2207">
        <v>0.12335</v>
      </c>
      <c r="V2207">
        <v>3.2843999999999998E-2</v>
      </c>
      <c r="W2207">
        <v>3.0115900000000001E-2</v>
      </c>
      <c r="X2207">
        <v>0.79706999999999995</v>
      </c>
      <c r="Y2207">
        <v>0.27226</v>
      </c>
    </row>
    <row r="2208" spans="1:25" x14ac:dyDescent="0.2">
      <c r="A2208" s="2">
        <v>39615</v>
      </c>
      <c r="B2208">
        <v>0.61617999999999995</v>
      </c>
      <c r="C2208">
        <v>2.0190999999999998E-3</v>
      </c>
      <c r="D2208">
        <v>0.144895</v>
      </c>
      <c r="E2208">
        <v>5.9540000000000003E-2</v>
      </c>
      <c r="F2208">
        <v>6.3865099999999994E-2</v>
      </c>
      <c r="G2208">
        <v>0.18687000000000001</v>
      </c>
      <c r="H2208">
        <v>1.5467</v>
      </c>
      <c r="I2208">
        <v>0.62460959999999999</v>
      </c>
      <c r="J2208">
        <v>2.3316789999999998</v>
      </c>
      <c r="K2208">
        <v>0.10736999999999999</v>
      </c>
      <c r="M2208">
        <v>3.7585500000000001</v>
      </c>
      <c r="N2208">
        <v>0.30547999999999997</v>
      </c>
      <c r="O2208">
        <v>9.6897300000000006E-2</v>
      </c>
      <c r="P2208">
        <v>0.34500599999999998</v>
      </c>
      <c r="Q2208">
        <v>2.2497199999999998E-2</v>
      </c>
      <c r="R2208">
        <v>0.45630799999999999</v>
      </c>
      <c r="S2208">
        <v>0.27462999999999999</v>
      </c>
      <c r="T2208">
        <v>0.26662999999999998</v>
      </c>
      <c r="U2208">
        <v>0.12372</v>
      </c>
      <c r="V2208">
        <v>3.2918000000000003E-2</v>
      </c>
      <c r="W2208">
        <v>3.00255E-2</v>
      </c>
      <c r="X2208">
        <v>0.80249999999999999</v>
      </c>
      <c r="Y2208">
        <v>0.27228000000000002</v>
      </c>
    </row>
    <row r="2209" spans="1:25" x14ac:dyDescent="0.2">
      <c r="A2209" s="2">
        <v>39616</v>
      </c>
      <c r="B2209">
        <v>0.62080999999999997</v>
      </c>
      <c r="C2209">
        <v>2.0344E-3</v>
      </c>
      <c r="D2209">
        <v>0.14508699999999999</v>
      </c>
      <c r="E2209">
        <v>6.0420000000000001E-2</v>
      </c>
      <c r="F2209">
        <v>6.4151899999999998E-2</v>
      </c>
      <c r="G2209">
        <v>0.18695999999999999</v>
      </c>
      <c r="H2209">
        <v>1.5508999999999999</v>
      </c>
      <c r="I2209">
        <v>0.63163210000000003</v>
      </c>
      <c r="J2209">
        <v>2.3341889999999998</v>
      </c>
      <c r="K2209">
        <v>0.10754</v>
      </c>
      <c r="M2209">
        <v>3.7598199999999999</v>
      </c>
      <c r="N2209">
        <v>0.30812</v>
      </c>
      <c r="O2209">
        <v>9.6936800000000004E-2</v>
      </c>
      <c r="P2209">
        <v>0.34551860000000001</v>
      </c>
      <c r="Q2209">
        <v>2.2701499999999999E-2</v>
      </c>
      <c r="R2209">
        <v>0.458484</v>
      </c>
      <c r="S2209">
        <v>0.27460000000000001</v>
      </c>
      <c r="T2209">
        <v>0.26663999999999999</v>
      </c>
      <c r="U2209">
        <v>0.12445000000000001</v>
      </c>
      <c r="V2209">
        <v>3.29261E-2</v>
      </c>
      <c r="W2209">
        <v>3.01523E-2</v>
      </c>
      <c r="X2209">
        <v>0.81406999999999996</v>
      </c>
      <c r="Y2209">
        <v>0.27222000000000002</v>
      </c>
    </row>
    <row r="2210" spans="1:25" x14ac:dyDescent="0.2">
      <c r="A2210" s="2">
        <v>39617</v>
      </c>
      <c r="B2210">
        <v>0.62224000000000002</v>
      </c>
      <c r="C2210">
        <v>2.0512999999999998E-3</v>
      </c>
      <c r="D2210">
        <v>0.14528099999999999</v>
      </c>
      <c r="E2210">
        <v>6.0359999999999997E-2</v>
      </c>
      <c r="F2210">
        <v>6.4678799999999995E-2</v>
      </c>
      <c r="G2210">
        <v>0.18748999999999999</v>
      </c>
      <c r="H2210">
        <v>1.5533999999999999</v>
      </c>
      <c r="I2210">
        <v>0.63775510000000002</v>
      </c>
      <c r="J2210">
        <v>2.3353290000000002</v>
      </c>
      <c r="K2210">
        <v>0.10772</v>
      </c>
      <c r="M2210">
        <v>3.7639300000000002</v>
      </c>
      <c r="N2210">
        <v>0.30675000000000002</v>
      </c>
      <c r="O2210">
        <v>9.7026100000000004E-2</v>
      </c>
      <c r="P2210">
        <v>0.34574559999999999</v>
      </c>
      <c r="Q2210">
        <v>2.26091E-2</v>
      </c>
      <c r="R2210">
        <v>0.46023599999999998</v>
      </c>
      <c r="S2210">
        <v>0.27460000000000001</v>
      </c>
      <c r="T2210">
        <v>0.26666000000000001</v>
      </c>
      <c r="U2210">
        <v>0.12484000000000001</v>
      </c>
      <c r="V2210">
        <v>3.29121E-2</v>
      </c>
      <c r="W2210">
        <v>3.0007499999999999E-2</v>
      </c>
      <c r="X2210">
        <v>0.81379999999999997</v>
      </c>
      <c r="Y2210">
        <v>0.27223999999999998</v>
      </c>
    </row>
    <row r="2211" spans="1:25" x14ac:dyDescent="0.2">
      <c r="A2211" s="2">
        <v>39618</v>
      </c>
      <c r="B2211">
        <v>0.62234</v>
      </c>
      <c r="C2211">
        <v>2.0344E-3</v>
      </c>
      <c r="D2211">
        <v>0.14538000000000001</v>
      </c>
      <c r="E2211">
        <v>5.96E-2</v>
      </c>
      <c r="F2211">
        <v>6.4316899999999996E-2</v>
      </c>
      <c r="G2211">
        <v>0.18704000000000001</v>
      </c>
      <c r="H2211">
        <v>1.5501</v>
      </c>
      <c r="I2211">
        <v>0.64387349999999999</v>
      </c>
      <c r="J2211">
        <v>2.3296700000000001</v>
      </c>
      <c r="K2211">
        <v>0.1077099</v>
      </c>
      <c r="M2211">
        <v>3.7639300000000002</v>
      </c>
      <c r="N2211">
        <v>0.30651</v>
      </c>
      <c r="O2211">
        <v>9.6989400000000003E-2</v>
      </c>
      <c r="P2211">
        <v>0.34123870000000001</v>
      </c>
      <c r="Q2211">
        <v>2.2499700000000001E-2</v>
      </c>
      <c r="R2211">
        <v>0.45993899999999999</v>
      </c>
      <c r="S2211">
        <v>0.27460000000000001</v>
      </c>
      <c r="T2211">
        <v>0.26667000000000002</v>
      </c>
      <c r="U2211">
        <v>0.12562000000000001</v>
      </c>
      <c r="V2211">
        <v>3.29196E-2</v>
      </c>
      <c r="W2211">
        <v>2.99133E-2</v>
      </c>
      <c r="X2211">
        <v>0.81725999999999999</v>
      </c>
      <c r="Y2211">
        <v>0.27223999999999998</v>
      </c>
    </row>
    <row r="2212" spans="1:25" x14ac:dyDescent="0.2">
      <c r="A2212" s="2">
        <v>39619</v>
      </c>
      <c r="B2212">
        <v>0.62266999999999995</v>
      </c>
      <c r="C2212">
        <v>2.0211999999999999E-3</v>
      </c>
      <c r="D2212">
        <v>0.14532600000000001</v>
      </c>
      <c r="E2212">
        <v>5.9619999999999999E-2</v>
      </c>
      <c r="F2212">
        <v>6.4612000000000003E-2</v>
      </c>
      <c r="G2212">
        <v>0.18701000000000001</v>
      </c>
      <c r="H2212">
        <v>1.5605</v>
      </c>
      <c r="I2212">
        <v>0.65201799999999999</v>
      </c>
      <c r="J2212">
        <v>2.3339690000000002</v>
      </c>
      <c r="K2212">
        <v>0.108</v>
      </c>
      <c r="M2212">
        <v>3.7686099999999998</v>
      </c>
      <c r="N2212">
        <v>0.30703000000000003</v>
      </c>
      <c r="O2212">
        <v>9.7329299999999994E-2</v>
      </c>
      <c r="P2212">
        <v>0.34097110000000003</v>
      </c>
      <c r="Q2212">
        <v>2.2665500000000002E-2</v>
      </c>
      <c r="R2212">
        <v>0.46341300000000002</v>
      </c>
      <c r="S2212">
        <v>0.27460000000000001</v>
      </c>
      <c r="T2212">
        <v>0.26667000000000002</v>
      </c>
      <c r="U2212">
        <v>0.12515000000000001</v>
      </c>
      <c r="V2212">
        <v>3.2920699999999997E-2</v>
      </c>
      <c r="W2212">
        <v>2.99805E-2</v>
      </c>
      <c r="X2212">
        <v>0.81559000000000004</v>
      </c>
      <c r="Y2212">
        <v>0.27228000000000002</v>
      </c>
    </row>
    <row r="2213" spans="1:25" x14ac:dyDescent="0.2">
      <c r="A2213" s="2">
        <v>39622</v>
      </c>
      <c r="B2213">
        <v>0.61997000000000002</v>
      </c>
      <c r="C2213">
        <v>1.9941E-3</v>
      </c>
      <c r="D2213">
        <v>0.14541000000000001</v>
      </c>
      <c r="E2213">
        <v>5.7849999999999999E-2</v>
      </c>
      <c r="F2213">
        <v>6.4482800000000007E-2</v>
      </c>
      <c r="G2213">
        <v>0.18748999999999999</v>
      </c>
      <c r="H2213">
        <v>1.5524</v>
      </c>
      <c r="I2213">
        <v>0.64813010000000004</v>
      </c>
      <c r="J2213">
        <v>2.3269090000000001</v>
      </c>
      <c r="K2213">
        <v>0.1079</v>
      </c>
      <c r="M2213">
        <v>3.76634</v>
      </c>
      <c r="N2213">
        <v>0.30632999999999999</v>
      </c>
      <c r="O2213">
        <v>9.6862100000000007E-2</v>
      </c>
      <c r="P2213">
        <v>0.3361344</v>
      </c>
      <c r="Q2213">
        <v>2.2492100000000001E-2</v>
      </c>
      <c r="R2213">
        <v>0.46155299999999999</v>
      </c>
      <c r="S2213">
        <v>0.27479999999999999</v>
      </c>
      <c r="T2213">
        <v>0.26667999999999997</v>
      </c>
      <c r="U2213">
        <v>0.12384000000000001</v>
      </c>
      <c r="V2213">
        <v>3.28969E-2</v>
      </c>
      <c r="W2213">
        <v>2.9881999999999999E-2</v>
      </c>
      <c r="X2213">
        <v>0.81083000000000005</v>
      </c>
      <c r="Y2213">
        <v>0.27226</v>
      </c>
    </row>
    <row r="2214" spans="1:25" x14ac:dyDescent="0.2">
      <c r="A2214" s="2">
        <v>39623</v>
      </c>
      <c r="B2214">
        <v>0.62314999999999998</v>
      </c>
      <c r="C2214">
        <v>1.9824E-3</v>
      </c>
      <c r="D2214">
        <v>0.145536</v>
      </c>
      <c r="E2214">
        <v>5.7119999999999997E-2</v>
      </c>
      <c r="F2214">
        <v>6.4641199999999996E-2</v>
      </c>
      <c r="G2214">
        <v>0.18706999999999999</v>
      </c>
      <c r="H2214">
        <v>1.5566500000000001</v>
      </c>
      <c r="I2214">
        <v>0.65197550000000004</v>
      </c>
      <c r="J2214">
        <v>2.3346200000000001</v>
      </c>
      <c r="K2214">
        <v>0.10799</v>
      </c>
      <c r="M2214">
        <v>3.7657699999999998</v>
      </c>
      <c r="N2214">
        <v>0.30717</v>
      </c>
      <c r="O2214">
        <v>9.7186400000000006E-2</v>
      </c>
      <c r="P2214">
        <v>0.33627000000000001</v>
      </c>
      <c r="Q2214">
        <v>2.2461800000000001E-2</v>
      </c>
      <c r="R2214">
        <v>0.46243800000000002</v>
      </c>
      <c r="S2214">
        <v>0.27465000000000001</v>
      </c>
      <c r="T2214">
        <v>0.26667999999999997</v>
      </c>
      <c r="U2214">
        <v>0.12467</v>
      </c>
      <c r="V2214">
        <v>3.2866600000000003E-2</v>
      </c>
      <c r="W2214">
        <v>2.98374E-2</v>
      </c>
      <c r="X2214">
        <v>0.81598999999999999</v>
      </c>
      <c r="Y2214">
        <v>0.27223000000000003</v>
      </c>
    </row>
    <row r="2215" spans="1:25" x14ac:dyDescent="0.2">
      <c r="A2215" s="2">
        <v>39624</v>
      </c>
      <c r="B2215">
        <v>0.62863999999999998</v>
      </c>
      <c r="C2215">
        <v>1.9654999999999998E-3</v>
      </c>
      <c r="D2215">
        <v>0.14563899999999999</v>
      </c>
      <c r="E2215">
        <v>5.6149999999999999E-2</v>
      </c>
      <c r="F2215">
        <v>6.4994099999999999E-2</v>
      </c>
      <c r="G2215">
        <v>0.18701000000000001</v>
      </c>
      <c r="H2215">
        <v>1.5670999999999999</v>
      </c>
      <c r="I2215">
        <v>0.66631130000000005</v>
      </c>
      <c r="J2215">
        <v>2.3445800000000001</v>
      </c>
      <c r="K2215">
        <v>0.10803</v>
      </c>
      <c r="M2215">
        <v>3.7698900000000002</v>
      </c>
      <c r="N2215">
        <v>0.30623</v>
      </c>
      <c r="O2215">
        <v>9.7320699999999996E-2</v>
      </c>
      <c r="P2215">
        <v>0.33630399999999999</v>
      </c>
      <c r="Q2215">
        <v>2.2466900000000001E-2</v>
      </c>
      <c r="R2215">
        <v>0.46705000000000002</v>
      </c>
      <c r="S2215">
        <v>0.27465000000000001</v>
      </c>
      <c r="T2215">
        <v>0.26667000000000002</v>
      </c>
      <c r="U2215">
        <v>0.12716</v>
      </c>
      <c r="V2215">
        <v>3.28969E-2</v>
      </c>
      <c r="W2215">
        <v>2.9757499999999999E-2</v>
      </c>
      <c r="X2215">
        <v>0.82277</v>
      </c>
      <c r="Y2215">
        <v>0.27223000000000003</v>
      </c>
    </row>
    <row r="2216" spans="1:25" x14ac:dyDescent="0.2">
      <c r="A2216" s="2">
        <v>39625</v>
      </c>
      <c r="B2216">
        <v>0.62422</v>
      </c>
      <c r="C2216">
        <v>1.9400000000000001E-3</v>
      </c>
      <c r="D2216">
        <v>0.14563000000000001</v>
      </c>
      <c r="E2216">
        <v>5.4330000000000003E-2</v>
      </c>
      <c r="F2216">
        <v>6.5449300000000002E-2</v>
      </c>
      <c r="G2216">
        <v>0.18689</v>
      </c>
      <c r="H2216">
        <v>1.57545</v>
      </c>
      <c r="I2216">
        <v>0.66229550000000004</v>
      </c>
      <c r="J2216">
        <v>2.3446400000000001</v>
      </c>
      <c r="K2216">
        <v>0.10865</v>
      </c>
      <c r="M2216">
        <v>3.7768600000000001</v>
      </c>
      <c r="N2216">
        <v>0.30724000000000001</v>
      </c>
      <c r="O2216">
        <v>9.7135399999999997E-2</v>
      </c>
      <c r="P2216">
        <v>0.33694990000000002</v>
      </c>
      <c r="Q2216">
        <v>2.2456799999999999E-2</v>
      </c>
      <c r="R2216">
        <v>0.46644000000000002</v>
      </c>
      <c r="S2216">
        <v>0.27465000000000001</v>
      </c>
      <c r="T2216">
        <v>0.26667000000000002</v>
      </c>
      <c r="U2216">
        <v>0.12567999999999999</v>
      </c>
      <c r="V2216">
        <v>3.2916399999999998E-2</v>
      </c>
      <c r="W2216">
        <v>2.9784100000000001E-2</v>
      </c>
      <c r="X2216">
        <v>0.81666000000000005</v>
      </c>
      <c r="Y2216">
        <v>0.27223999999999998</v>
      </c>
    </row>
    <row r="2217" spans="1:25" x14ac:dyDescent="0.2">
      <c r="A2217" s="2">
        <v>39626</v>
      </c>
      <c r="B2217">
        <v>0.62695999999999996</v>
      </c>
      <c r="C2217">
        <v>1.9181000000000001E-3</v>
      </c>
      <c r="D2217">
        <v>0.14571400000000001</v>
      </c>
      <c r="E2217">
        <v>5.3030000000000001E-2</v>
      </c>
      <c r="F2217">
        <v>6.6128800000000001E-2</v>
      </c>
      <c r="G2217">
        <v>0.18690000000000001</v>
      </c>
      <c r="H2217">
        <v>1.57945</v>
      </c>
      <c r="I2217">
        <v>0.66498199999999996</v>
      </c>
      <c r="J2217">
        <v>2.3369689999999999</v>
      </c>
      <c r="K2217">
        <v>0.10854</v>
      </c>
      <c r="M2217">
        <v>3.7734399999999999</v>
      </c>
      <c r="N2217">
        <v>0.30628</v>
      </c>
      <c r="O2217">
        <v>9.7139199999999995E-2</v>
      </c>
      <c r="P2217">
        <v>0.33572249999999998</v>
      </c>
      <c r="Q2217">
        <v>2.2323900000000001E-2</v>
      </c>
      <c r="R2217">
        <v>0.46917500000000001</v>
      </c>
      <c r="S2217">
        <v>0.27465000000000001</v>
      </c>
      <c r="T2217">
        <v>0.26667999999999997</v>
      </c>
      <c r="U2217">
        <v>0.12634999999999999</v>
      </c>
      <c r="V2217">
        <v>3.2895300000000002E-2</v>
      </c>
      <c r="W2217">
        <v>2.9819600000000002E-2</v>
      </c>
      <c r="X2217">
        <v>0.81354000000000004</v>
      </c>
      <c r="Y2217">
        <v>0.27223999999999998</v>
      </c>
    </row>
    <row r="2218" spans="1:25" x14ac:dyDescent="0.2">
      <c r="A2218" s="2">
        <v>39629</v>
      </c>
      <c r="B2218">
        <v>0.62341000000000002</v>
      </c>
      <c r="C2218">
        <v>1.9059999999999999E-3</v>
      </c>
      <c r="D2218">
        <v>0.14587</v>
      </c>
      <c r="E2218">
        <v>5.2380000000000003E-2</v>
      </c>
      <c r="F2218">
        <v>6.5880499999999995E-2</v>
      </c>
      <c r="G2218">
        <v>0.18728</v>
      </c>
      <c r="H2218">
        <v>1.5755999999999999</v>
      </c>
      <c r="I2218">
        <v>0.66929919999999998</v>
      </c>
      <c r="J2218">
        <v>2.3273899999999998</v>
      </c>
      <c r="K2218">
        <v>0.10847999999999999</v>
      </c>
      <c r="M2218">
        <v>3.7727300000000001</v>
      </c>
      <c r="N2218">
        <v>0.30658000000000002</v>
      </c>
      <c r="O2218">
        <v>9.7035499999999997E-2</v>
      </c>
      <c r="P2218">
        <v>0.33664359999999999</v>
      </c>
      <c r="Q2218">
        <v>2.23065E-2</v>
      </c>
      <c r="R2218">
        <v>0.46996900000000003</v>
      </c>
      <c r="S2218">
        <v>0.27467000000000003</v>
      </c>
      <c r="T2218">
        <v>0.26667999999999997</v>
      </c>
      <c r="U2218">
        <v>0.12734999999999999</v>
      </c>
      <c r="V2218">
        <v>3.2938099999999998E-2</v>
      </c>
      <c r="W2218">
        <v>2.9917699999999998E-2</v>
      </c>
      <c r="X2218">
        <v>0.81713000000000002</v>
      </c>
      <c r="Y2218">
        <v>0.27223000000000003</v>
      </c>
    </row>
    <row r="2219" spans="1:25" x14ac:dyDescent="0.2">
      <c r="A2219" s="2">
        <v>39630</v>
      </c>
      <c r="B2219">
        <v>0.62585999999999997</v>
      </c>
      <c r="C2219">
        <v>1.91E-3</v>
      </c>
      <c r="D2219">
        <v>0.14582800000000001</v>
      </c>
      <c r="E2219">
        <v>5.3310000000000003E-2</v>
      </c>
      <c r="F2219">
        <v>6.6330600000000003E-2</v>
      </c>
      <c r="G2219">
        <v>0.18751000000000001</v>
      </c>
      <c r="H2219">
        <v>1.579</v>
      </c>
      <c r="I2219">
        <v>0.66858320000000004</v>
      </c>
      <c r="J2219">
        <v>2.3102399999999998</v>
      </c>
      <c r="K2219">
        <v>0.10847999999999999</v>
      </c>
      <c r="M2219">
        <v>3.7745799999999998</v>
      </c>
      <c r="N2219">
        <v>0.30590000000000001</v>
      </c>
      <c r="O2219">
        <v>9.6369700000000003E-2</v>
      </c>
      <c r="P2219">
        <v>0.33636060000000001</v>
      </c>
      <c r="Q2219">
        <v>2.2138600000000001E-2</v>
      </c>
      <c r="R2219">
        <v>0.47107599999999999</v>
      </c>
      <c r="S2219">
        <v>0.27467000000000003</v>
      </c>
      <c r="T2219">
        <v>0.26667000000000002</v>
      </c>
      <c r="U2219">
        <v>0.1268</v>
      </c>
      <c r="V2219">
        <v>3.2939200000000002E-2</v>
      </c>
      <c r="W2219">
        <v>2.9917699999999998E-2</v>
      </c>
      <c r="X2219">
        <v>0.80462999999999996</v>
      </c>
      <c r="Y2219">
        <v>0.27223000000000003</v>
      </c>
    </row>
    <row r="2220" spans="1:25" x14ac:dyDescent="0.2">
      <c r="A2220" s="2">
        <v>39631</v>
      </c>
      <c r="B2220">
        <v>0.62151000000000001</v>
      </c>
      <c r="C2220">
        <v>1.9338999999999999E-3</v>
      </c>
      <c r="D2220">
        <v>0.145897</v>
      </c>
      <c r="E2220">
        <v>5.5239999999999997E-2</v>
      </c>
      <c r="F2220">
        <v>6.6648799999999994E-2</v>
      </c>
      <c r="G2220">
        <v>0.18719</v>
      </c>
      <c r="H2220">
        <v>1.5880000000000001</v>
      </c>
      <c r="I2220">
        <v>0.67190749999999999</v>
      </c>
      <c r="J2220">
        <v>2.3166600000000002</v>
      </c>
      <c r="K2220">
        <v>0.10847999999999999</v>
      </c>
      <c r="M2220">
        <v>3.7772899999999998</v>
      </c>
      <c r="N2220">
        <v>0.30520000000000003</v>
      </c>
      <c r="O2220">
        <v>9.6222299999999997E-2</v>
      </c>
      <c r="P2220">
        <v>0.33745019999999998</v>
      </c>
      <c r="Q2220">
        <v>2.22025E-2</v>
      </c>
      <c r="R2220">
        <v>0.47418100000000002</v>
      </c>
      <c r="S2220">
        <v>0.27467000000000003</v>
      </c>
      <c r="T2220">
        <v>0.26666000000000001</v>
      </c>
      <c r="U2220">
        <v>0.12742000000000001</v>
      </c>
      <c r="V2220">
        <v>3.2913100000000001E-2</v>
      </c>
      <c r="W2220">
        <v>2.9944599999999998E-2</v>
      </c>
      <c r="X2220">
        <v>0.80391999999999997</v>
      </c>
      <c r="Y2220">
        <v>0.27223999999999998</v>
      </c>
    </row>
    <row r="2221" spans="1:25" x14ac:dyDescent="0.2">
      <c r="A2221" s="2">
        <v>39632</v>
      </c>
      <c r="B2221">
        <v>0.62131999999999998</v>
      </c>
      <c r="C2221">
        <v>1.9629000000000001E-3</v>
      </c>
      <c r="D2221">
        <v>0.14594199999999999</v>
      </c>
      <c r="E2221">
        <v>5.7149999999999999E-2</v>
      </c>
      <c r="F2221">
        <v>6.6076300000000004E-2</v>
      </c>
      <c r="G2221">
        <v>0.18751000000000001</v>
      </c>
      <c r="H2221">
        <v>1.5698000000000001</v>
      </c>
      <c r="I2221">
        <v>0.66773499999999997</v>
      </c>
      <c r="J2221">
        <v>2.3150599999999999</v>
      </c>
      <c r="K2221">
        <v>0.1085899</v>
      </c>
      <c r="M2221">
        <v>3.7686099999999998</v>
      </c>
      <c r="N2221">
        <v>0.30608999999999997</v>
      </c>
      <c r="O2221">
        <v>9.6607100000000001E-2</v>
      </c>
      <c r="P2221">
        <v>0.34284140000000002</v>
      </c>
      <c r="Q2221">
        <v>2.2094599999999999E-2</v>
      </c>
      <c r="R2221">
        <v>0.47097600000000001</v>
      </c>
      <c r="S2221">
        <v>0.27465000000000001</v>
      </c>
      <c r="T2221">
        <v>0.26666000000000001</v>
      </c>
      <c r="U2221">
        <v>0.12906999999999999</v>
      </c>
      <c r="V2221">
        <v>3.2904500000000003E-2</v>
      </c>
      <c r="W2221">
        <v>2.99625E-2</v>
      </c>
      <c r="X2221">
        <v>0.80625999999999998</v>
      </c>
      <c r="Y2221">
        <v>0.27223999999999998</v>
      </c>
    </row>
    <row r="2222" spans="1:25" x14ac:dyDescent="0.2">
      <c r="A2222" s="2">
        <v>39633</v>
      </c>
      <c r="B2222">
        <v>0.62228000000000006</v>
      </c>
      <c r="C2222">
        <v>1.9559999999999998E-3</v>
      </c>
      <c r="D2222">
        <v>0.14577200000000001</v>
      </c>
      <c r="E2222">
        <v>5.713E-2</v>
      </c>
      <c r="F2222">
        <v>6.6453999999999999E-2</v>
      </c>
      <c r="G2222">
        <v>0.18748999999999999</v>
      </c>
      <c r="H2222">
        <v>1.5706</v>
      </c>
      <c r="I2222">
        <v>0.67127610000000004</v>
      </c>
      <c r="J2222">
        <v>2.3174700000000001</v>
      </c>
      <c r="K2222">
        <v>0.1086</v>
      </c>
      <c r="M2222">
        <v>3.7724500000000001</v>
      </c>
      <c r="N2222">
        <v>0.30571999999999999</v>
      </c>
      <c r="O2222">
        <v>9.67557E-2</v>
      </c>
      <c r="P2222">
        <v>0.33955849999999999</v>
      </c>
      <c r="Q2222">
        <v>2.20167E-2</v>
      </c>
      <c r="R2222">
        <v>0.47382099999999999</v>
      </c>
      <c r="S2222">
        <v>0.27465000000000001</v>
      </c>
      <c r="T2222">
        <v>0.26666000000000001</v>
      </c>
      <c r="U2222">
        <v>0.12923000000000001</v>
      </c>
      <c r="V2222">
        <v>3.2895800000000003E-2</v>
      </c>
      <c r="W2222">
        <v>2.98374E-2</v>
      </c>
      <c r="X2222">
        <v>0.80998000000000003</v>
      </c>
      <c r="Y2222">
        <v>0.27223000000000003</v>
      </c>
    </row>
    <row r="2223" spans="1:25" x14ac:dyDescent="0.2">
      <c r="A2223" s="2">
        <v>39636</v>
      </c>
      <c r="B2223">
        <v>0.62519999999999998</v>
      </c>
      <c r="C2223">
        <v>1.9683000000000001E-3</v>
      </c>
      <c r="D2223">
        <v>0.145594</v>
      </c>
      <c r="E2223">
        <v>5.7070000000000003E-2</v>
      </c>
      <c r="F2223">
        <v>6.7024100000000003E-2</v>
      </c>
      <c r="G2223">
        <v>0.18734000000000001</v>
      </c>
      <c r="H2223">
        <v>1.5722</v>
      </c>
      <c r="I2223">
        <v>0.67782819999999999</v>
      </c>
      <c r="J2223">
        <v>2.3147899999999999</v>
      </c>
      <c r="K2223">
        <v>0.10861</v>
      </c>
      <c r="M2223">
        <v>3.7700300000000002</v>
      </c>
      <c r="N2223">
        <v>0.30599999999999999</v>
      </c>
      <c r="O2223">
        <v>9.6793199999999996E-2</v>
      </c>
      <c r="P2223">
        <v>0.34604469999999998</v>
      </c>
      <c r="Q2223">
        <v>2.1949099999999999E-2</v>
      </c>
      <c r="R2223">
        <v>0.47566999999999998</v>
      </c>
      <c r="S2223">
        <v>0.27467000000000003</v>
      </c>
      <c r="T2223">
        <v>0.26658999999999999</v>
      </c>
      <c r="U2223">
        <v>0.12911</v>
      </c>
      <c r="V2223">
        <v>3.2904500000000003E-2</v>
      </c>
      <c r="W2223">
        <v>2.9713300000000002E-2</v>
      </c>
      <c r="X2223">
        <v>0.81194999999999995</v>
      </c>
      <c r="Y2223">
        <v>0.27222000000000002</v>
      </c>
    </row>
    <row r="2224" spans="1:25" x14ac:dyDescent="0.2">
      <c r="A2224" s="2">
        <v>39637</v>
      </c>
      <c r="B2224">
        <v>0.62102000000000002</v>
      </c>
      <c r="C2224">
        <v>1.9824E-3</v>
      </c>
      <c r="D2224">
        <v>0.145792</v>
      </c>
      <c r="E2224">
        <v>5.7439999999999998E-2</v>
      </c>
      <c r="F2224">
        <v>6.63966E-2</v>
      </c>
      <c r="G2224">
        <v>0.18706999999999999</v>
      </c>
      <c r="H2224">
        <v>1.5671999999999999</v>
      </c>
      <c r="I2224">
        <v>0.67695640000000001</v>
      </c>
      <c r="J2224">
        <v>2.3124899999999999</v>
      </c>
      <c r="K2224">
        <v>0.10865</v>
      </c>
      <c r="M2224">
        <v>3.7720199999999999</v>
      </c>
      <c r="N2224">
        <v>0.30636999999999998</v>
      </c>
      <c r="O2224">
        <v>9.6910499999999997E-2</v>
      </c>
      <c r="P2224">
        <v>0.35344429999999999</v>
      </c>
      <c r="Q2224">
        <v>2.19226E-2</v>
      </c>
      <c r="R2224">
        <v>0.47629199999999999</v>
      </c>
      <c r="S2224">
        <v>0.27467000000000003</v>
      </c>
      <c r="T2224">
        <v>0.26661000000000001</v>
      </c>
      <c r="U2224">
        <v>0.12917000000000001</v>
      </c>
      <c r="V2224">
        <v>3.2888199999999999E-2</v>
      </c>
      <c r="W2224">
        <v>2.96692E-2</v>
      </c>
      <c r="X2224">
        <v>0.81645999999999996</v>
      </c>
      <c r="Y2224">
        <v>0.27226</v>
      </c>
    </row>
    <row r="2225" spans="1:25" x14ac:dyDescent="0.2">
      <c r="A2225" s="2">
        <v>39638</v>
      </c>
      <c r="B2225">
        <v>0.62112000000000001</v>
      </c>
      <c r="C2225">
        <v>1.9891000000000002E-3</v>
      </c>
      <c r="D2225">
        <v>0.14575299999999999</v>
      </c>
      <c r="E2225">
        <v>5.7750000000000003E-2</v>
      </c>
      <c r="F2225">
        <v>6.7127599999999996E-2</v>
      </c>
      <c r="G2225">
        <v>0.18698999999999999</v>
      </c>
      <c r="H2225">
        <v>1.5742</v>
      </c>
      <c r="I2225">
        <v>0.67769040000000003</v>
      </c>
      <c r="J2225">
        <v>2.321609</v>
      </c>
      <c r="K2225">
        <v>0.10906</v>
      </c>
      <c r="M2225">
        <v>3.7700300000000002</v>
      </c>
      <c r="N2225">
        <v>0.30814000000000002</v>
      </c>
      <c r="O2225">
        <v>9.6997899999999998E-2</v>
      </c>
      <c r="P2225">
        <v>0.35425820000000002</v>
      </c>
      <c r="Q2225">
        <v>2.19829E-2</v>
      </c>
      <c r="R2225">
        <v>0.48049199999999997</v>
      </c>
      <c r="S2225">
        <v>0.27456999999999998</v>
      </c>
      <c r="T2225">
        <v>0.26662000000000002</v>
      </c>
      <c r="U2225">
        <v>0.12939999999999999</v>
      </c>
      <c r="V2225">
        <v>3.2899100000000001E-2</v>
      </c>
      <c r="W2225">
        <v>2.97398E-2</v>
      </c>
      <c r="X2225">
        <v>0.81633</v>
      </c>
      <c r="Y2225">
        <v>0.27223999999999998</v>
      </c>
    </row>
    <row r="2226" spans="1:25" x14ac:dyDescent="0.2">
      <c r="A2226" s="2">
        <v>39639</v>
      </c>
      <c r="B2226">
        <v>0.62282000000000004</v>
      </c>
      <c r="C2226">
        <v>1.9997999999999999E-3</v>
      </c>
      <c r="D2226">
        <v>0.14611499999999999</v>
      </c>
      <c r="E2226">
        <v>5.7110000000000001E-2</v>
      </c>
      <c r="F2226">
        <v>6.7199800000000004E-2</v>
      </c>
      <c r="G2226">
        <v>0.18717</v>
      </c>
      <c r="H2226">
        <v>1.5785</v>
      </c>
      <c r="I2226">
        <v>0.68240749999999994</v>
      </c>
      <c r="J2226">
        <v>2.3253900000000001</v>
      </c>
      <c r="K2226">
        <v>0.1092499</v>
      </c>
      <c r="M2226">
        <v>3.7690299999999999</v>
      </c>
      <c r="N2226">
        <v>0.30741000000000002</v>
      </c>
      <c r="O2226">
        <v>9.7025200000000006E-2</v>
      </c>
      <c r="P2226">
        <v>0.35413899999999998</v>
      </c>
      <c r="Q2226">
        <v>2.1896200000000001E-2</v>
      </c>
      <c r="R2226">
        <v>0.48248600000000003</v>
      </c>
      <c r="S2226">
        <v>0.27456999999999998</v>
      </c>
      <c r="T2226">
        <v>0.26662000000000002</v>
      </c>
      <c r="U2226">
        <v>0.12969</v>
      </c>
      <c r="V2226">
        <v>3.2881800000000003E-2</v>
      </c>
      <c r="W2226">
        <v>2.9784100000000001E-2</v>
      </c>
      <c r="X2226">
        <v>0.81738999999999995</v>
      </c>
      <c r="Y2226">
        <v>0.27223999999999998</v>
      </c>
    </row>
    <row r="2227" spans="1:25" x14ac:dyDescent="0.2">
      <c r="A2227" s="2">
        <v>39640</v>
      </c>
      <c r="B2227">
        <v>0.62461</v>
      </c>
      <c r="C2227">
        <v>1.9862999999999999E-3</v>
      </c>
      <c r="D2227">
        <v>0.14630299999999999</v>
      </c>
      <c r="E2227">
        <v>5.6419999999999998E-2</v>
      </c>
      <c r="F2227">
        <v>6.7957799999999999E-2</v>
      </c>
      <c r="G2227">
        <v>0.18748999999999999</v>
      </c>
      <c r="H2227">
        <v>1.5942000000000001</v>
      </c>
      <c r="I2227">
        <v>0.68747420000000004</v>
      </c>
      <c r="J2227">
        <v>2.3364189999999998</v>
      </c>
      <c r="K2227">
        <v>0.1092499</v>
      </c>
      <c r="M2227">
        <v>3.7743000000000002</v>
      </c>
      <c r="N2227">
        <v>0.30802000000000002</v>
      </c>
      <c r="O2227">
        <v>9.7158099999999997E-2</v>
      </c>
      <c r="P2227">
        <v>0.35354419999999998</v>
      </c>
      <c r="Q2227">
        <v>2.19274E-2</v>
      </c>
      <c r="R2227">
        <v>0.48849599999999999</v>
      </c>
      <c r="S2227">
        <v>0.27461000000000002</v>
      </c>
      <c r="T2227">
        <v>0.26661000000000001</v>
      </c>
      <c r="U2227">
        <v>0.13053999999999999</v>
      </c>
      <c r="V2227">
        <v>3.29056E-2</v>
      </c>
      <c r="W2227">
        <v>2.9722100000000001E-2</v>
      </c>
      <c r="X2227">
        <v>0.81745999999999996</v>
      </c>
      <c r="Y2227">
        <v>0.27223999999999998</v>
      </c>
    </row>
    <row r="2228" spans="1:25" x14ac:dyDescent="0.2">
      <c r="A2228" s="2">
        <v>39643</v>
      </c>
      <c r="B2228">
        <v>0.62602000000000002</v>
      </c>
      <c r="C2228">
        <v>2.0171E-3</v>
      </c>
      <c r="D2228">
        <v>0.146034</v>
      </c>
      <c r="E2228">
        <v>5.6739999999999999E-2</v>
      </c>
      <c r="F2228">
        <v>6.8170999999999995E-2</v>
      </c>
      <c r="G2228">
        <v>0.18812999999999999</v>
      </c>
      <c r="H2228">
        <v>1.5905</v>
      </c>
      <c r="I2228">
        <v>0.68975030000000004</v>
      </c>
      <c r="J2228">
        <v>2.3307000000000002</v>
      </c>
      <c r="K2228">
        <v>0.10931</v>
      </c>
      <c r="M2228">
        <v>3.7710900000000001</v>
      </c>
      <c r="N2228">
        <v>0.30942999999999998</v>
      </c>
      <c r="O2228">
        <v>9.7044000000000005E-2</v>
      </c>
      <c r="P2228">
        <v>0.35149380000000002</v>
      </c>
      <c r="Q2228">
        <v>2.21558E-2</v>
      </c>
      <c r="R2228">
        <v>0.48849599999999999</v>
      </c>
      <c r="S2228">
        <v>0.27461000000000002</v>
      </c>
      <c r="T2228">
        <v>0.26662000000000002</v>
      </c>
      <c r="U2228">
        <v>0.13045000000000001</v>
      </c>
      <c r="V2228">
        <v>3.2895800000000003E-2</v>
      </c>
      <c r="W2228">
        <v>2.9704399999999999E-2</v>
      </c>
      <c r="X2228">
        <v>0.82047999999999999</v>
      </c>
      <c r="Y2228">
        <v>0.27223999999999998</v>
      </c>
    </row>
    <row r="2229" spans="1:25" x14ac:dyDescent="0.2">
      <c r="A2229" s="2">
        <v>39644</v>
      </c>
      <c r="B2229">
        <v>0.62758999999999998</v>
      </c>
      <c r="C2229">
        <v>2.0336E-3</v>
      </c>
      <c r="D2229">
        <v>0.14658099999999999</v>
      </c>
      <c r="E2229">
        <v>5.6399999999999999E-2</v>
      </c>
      <c r="F2229">
        <v>6.82035E-2</v>
      </c>
      <c r="G2229">
        <v>0.18804999999999999</v>
      </c>
      <c r="H2229">
        <v>1.5919000000000001</v>
      </c>
      <c r="I2229">
        <v>0.68662449999999997</v>
      </c>
      <c r="J2229">
        <v>2.3225790000000002</v>
      </c>
      <c r="K2229">
        <v>0.1094199</v>
      </c>
      <c r="M2229">
        <v>3.7727300000000001</v>
      </c>
      <c r="N2229">
        <v>0.31046000000000001</v>
      </c>
      <c r="O2229">
        <v>9.71109E-2</v>
      </c>
      <c r="P2229">
        <v>0.35238560000000002</v>
      </c>
      <c r="Q2229">
        <v>2.2041000000000002E-2</v>
      </c>
      <c r="R2229">
        <v>0.49060500000000001</v>
      </c>
      <c r="S2229">
        <v>0.27456999999999998</v>
      </c>
      <c r="T2229">
        <v>0.26671</v>
      </c>
      <c r="U2229">
        <v>0.13073000000000001</v>
      </c>
      <c r="V2229">
        <v>3.2908800000000002E-2</v>
      </c>
      <c r="W2229">
        <v>2.9881999999999999E-2</v>
      </c>
      <c r="X2229">
        <v>0.82074999999999998</v>
      </c>
      <c r="Y2229">
        <v>0.27232000000000001</v>
      </c>
    </row>
    <row r="2230" spans="1:25" x14ac:dyDescent="0.2">
      <c r="A2230" s="2">
        <v>39645</v>
      </c>
      <c r="B2230">
        <v>0.62661</v>
      </c>
      <c r="C2230">
        <v>2.0357999999999999E-3</v>
      </c>
      <c r="D2230">
        <v>0.14680199999999999</v>
      </c>
      <c r="E2230">
        <v>5.6419999999999998E-2</v>
      </c>
      <c r="F2230">
        <v>6.8432199999999999E-2</v>
      </c>
      <c r="G2230">
        <v>0.18822</v>
      </c>
      <c r="H2230">
        <v>1.5824</v>
      </c>
      <c r="I2230">
        <v>0.68568289999999998</v>
      </c>
      <c r="J2230">
        <v>2.3220399999999999</v>
      </c>
      <c r="K2230">
        <v>0.10943</v>
      </c>
      <c r="M2230">
        <v>3.7673299999999998</v>
      </c>
      <c r="N2230">
        <v>0.31008000000000002</v>
      </c>
      <c r="O2230">
        <v>9.7794699999999998E-2</v>
      </c>
      <c r="P2230">
        <v>0.3531821</v>
      </c>
      <c r="Q2230">
        <v>2.2065299999999999E-2</v>
      </c>
      <c r="R2230">
        <v>0.492344</v>
      </c>
      <c r="S2230">
        <v>0.27456999999999998</v>
      </c>
      <c r="T2230">
        <v>0.26696999999999999</v>
      </c>
      <c r="U2230">
        <v>0.13144</v>
      </c>
      <c r="V2230">
        <v>3.2915300000000002E-2</v>
      </c>
      <c r="W2230">
        <v>2.9864100000000001E-2</v>
      </c>
      <c r="X2230">
        <v>0.82706000000000002</v>
      </c>
      <c r="Y2230">
        <v>0.27226</v>
      </c>
    </row>
    <row r="2231" spans="1:25" x14ac:dyDescent="0.2">
      <c r="A2231" s="2">
        <v>39646</v>
      </c>
      <c r="B2231">
        <v>0.62497000000000003</v>
      </c>
      <c r="C2231">
        <v>2.0314999999999999E-3</v>
      </c>
      <c r="D2231">
        <v>0.146587</v>
      </c>
      <c r="E2231">
        <v>5.6930000000000001E-2</v>
      </c>
      <c r="F2231">
        <v>6.8662399999999998E-2</v>
      </c>
      <c r="G2231">
        <v>0.1885</v>
      </c>
      <c r="H2231">
        <v>1.5863</v>
      </c>
      <c r="I2231">
        <v>0.69041699999999995</v>
      </c>
      <c r="J2231">
        <v>2.3406899999999999</v>
      </c>
      <c r="K2231">
        <v>0.10931</v>
      </c>
      <c r="M2231">
        <v>3.7660499999999999</v>
      </c>
      <c r="N2231">
        <v>0.30912000000000001</v>
      </c>
      <c r="O2231">
        <v>9.7691500000000001E-2</v>
      </c>
      <c r="P2231">
        <v>0.35149380000000002</v>
      </c>
      <c r="Q2231">
        <v>2.21043E-2</v>
      </c>
      <c r="R2231">
        <v>0.491896</v>
      </c>
      <c r="S2231">
        <v>0.27466000000000002</v>
      </c>
      <c r="T2231">
        <v>0.26668999999999998</v>
      </c>
      <c r="U2231">
        <v>0.13236000000000001</v>
      </c>
      <c r="V2231">
        <v>3.2942399999999997E-2</v>
      </c>
      <c r="W2231">
        <v>2.9899800000000001E-2</v>
      </c>
      <c r="X2231">
        <v>0.83452000000000004</v>
      </c>
      <c r="Y2231">
        <v>0.27224999999999999</v>
      </c>
    </row>
    <row r="2232" spans="1:25" x14ac:dyDescent="0.2">
      <c r="A2232" s="2">
        <v>39647</v>
      </c>
      <c r="B2232">
        <v>0.62912999999999997</v>
      </c>
      <c r="C2232">
        <v>2.0125E-3</v>
      </c>
      <c r="D2232">
        <v>0.146675</v>
      </c>
      <c r="E2232">
        <v>5.5599999999999997E-2</v>
      </c>
      <c r="F2232">
        <v>6.8818299999999999E-2</v>
      </c>
      <c r="G2232">
        <v>0.18878</v>
      </c>
      <c r="H2232">
        <v>1.5848</v>
      </c>
      <c r="I2232">
        <v>0.69367369999999995</v>
      </c>
      <c r="J2232">
        <v>2.3399700000000001</v>
      </c>
      <c r="K2232">
        <v>0.10935</v>
      </c>
      <c r="M2232">
        <v>3.76322</v>
      </c>
      <c r="N2232">
        <v>0.30797999999999998</v>
      </c>
      <c r="O2232">
        <v>9.8244399999999996E-2</v>
      </c>
      <c r="P2232">
        <v>0.35162979999999999</v>
      </c>
      <c r="Q2232">
        <v>2.2603999999999999E-2</v>
      </c>
      <c r="R2232">
        <v>0.49299900000000002</v>
      </c>
      <c r="S2232">
        <v>0.27465000000000001</v>
      </c>
      <c r="T2232">
        <v>0.26668999999999998</v>
      </c>
      <c r="U2232">
        <v>0.13161999999999999</v>
      </c>
      <c r="V2232">
        <v>3.2940200000000003E-2</v>
      </c>
      <c r="W2232">
        <v>2.9998500000000001E-2</v>
      </c>
      <c r="X2232">
        <v>0.83991000000000005</v>
      </c>
      <c r="Y2232">
        <v>0.27226</v>
      </c>
    </row>
    <row r="2233" spans="1:25" x14ac:dyDescent="0.2">
      <c r="A2233" s="2">
        <v>39650</v>
      </c>
      <c r="B2233">
        <v>0.63202999999999998</v>
      </c>
      <c r="C2233">
        <v>2.0384999999999999E-3</v>
      </c>
      <c r="D2233">
        <v>0.14639099999999999</v>
      </c>
      <c r="E2233">
        <v>5.5469999999999998E-2</v>
      </c>
      <c r="F2233">
        <v>6.9391400000000006E-2</v>
      </c>
      <c r="G2233">
        <v>0.18825</v>
      </c>
      <c r="H2233">
        <v>1.5929500000000001</v>
      </c>
      <c r="I2233">
        <v>0.6961849</v>
      </c>
      <c r="J2233">
        <v>2.3429389999999999</v>
      </c>
      <c r="K2233">
        <v>0.1092899</v>
      </c>
      <c r="M2233">
        <v>3.7696000000000001</v>
      </c>
      <c r="N2233">
        <v>0.30869000000000002</v>
      </c>
      <c r="O2233">
        <v>9.87011E-2</v>
      </c>
      <c r="P2233">
        <v>0.35205069999999999</v>
      </c>
      <c r="Q2233">
        <v>2.24643E-2</v>
      </c>
      <c r="R2233">
        <v>0.49421799999999999</v>
      </c>
      <c r="S2233">
        <v>0.27467000000000003</v>
      </c>
      <c r="T2233">
        <v>0.26669999999999999</v>
      </c>
      <c r="U2233">
        <v>0.13217000000000001</v>
      </c>
      <c r="V2233">
        <v>3.29413E-2</v>
      </c>
      <c r="W2233">
        <v>2.99536E-2</v>
      </c>
      <c r="X2233">
        <v>0.83745000000000003</v>
      </c>
      <c r="Y2233">
        <v>0.27226</v>
      </c>
    </row>
    <row r="2234" spans="1:25" x14ac:dyDescent="0.2">
      <c r="A2234" s="2">
        <v>39651</v>
      </c>
      <c r="B2234">
        <v>0.63319000000000003</v>
      </c>
      <c r="C2234">
        <v>2.0294000000000002E-3</v>
      </c>
      <c r="D2234">
        <v>0.146569</v>
      </c>
      <c r="E2234">
        <v>5.5660000000000001E-2</v>
      </c>
      <c r="F2234">
        <v>6.7159099999999999E-2</v>
      </c>
      <c r="G2234">
        <v>0.18870000000000001</v>
      </c>
      <c r="H2234">
        <v>1.5784</v>
      </c>
      <c r="I2234">
        <v>0.68671879999999996</v>
      </c>
      <c r="J2234">
        <v>2.3515290000000002</v>
      </c>
      <c r="K2234">
        <v>0.10934000000000001</v>
      </c>
      <c r="M2234">
        <v>3.76308</v>
      </c>
      <c r="N2234">
        <v>0.30869000000000002</v>
      </c>
      <c r="O2234">
        <v>9.9628300000000003E-2</v>
      </c>
      <c r="P2234">
        <v>0.35186489999999998</v>
      </c>
      <c r="Q2234">
        <v>2.2517499999999999E-2</v>
      </c>
      <c r="R2234">
        <v>0.48713899999999999</v>
      </c>
      <c r="S2234">
        <v>0.27467000000000003</v>
      </c>
      <c r="T2234">
        <v>0.26669999999999999</v>
      </c>
      <c r="U2234">
        <v>0.13347999999999999</v>
      </c>
      <c r="V2234">
        <v>3.2915300000000002E-2</v>
      </c>
      <c r="W2234">
        <v>2.99625E-2</v>
      </c>
      <c r="X2234">
        <v>0.83584000000000003</v>
      </c>
      <c r="Y2234">
        <v>0.27226</v>
      </c>
    </row>
    <row r="2235" spans="1:25" x14ac:dyDescent="0.2">
      <c r="A2235" s="2">
        <v>39652</v>
      </c>
      <c r="B2235">
        <v>0.63175000000000003</v>
      </c>
      <c r="C2235">
        <v>2.0190999999999998E-3</v>
      </c>
      <c r="D2235">
        <v>0.14636399999999999</v>
      </c>
      <c r="E2235">
        <v>5.6390000000000003E-2</v>
      </c>
      <c r="F2235">
        <v>6.5936900000000007E-2</v>
      </c>
      <c r="G2235">
        <v>0.18804000000000001</v>
      </c>
      <c r="H2235">
        <v>1.5687500000000001</v>
      </c>
      <c r="I2235">
        <v>0.67006160000000003</v>
      </c>
      <c r="J2235">
        <v>2.3766790000000002</v>
      </c>
      <c r="K2235">
        <v>0.10936</v>
      </c>
      <c r="M2235">
        <v>3.76145</v>
      </c>
      <c r="N2235">
        <v>0.30858999999999998</v>
      </c>
      <c r="O2235">
        <v>9.9929000000000004E-2</v>
      </c>
      <c r="P2235">
        <v>0.35280830000000002</v>
      </c>
      <c r="Q2235">
        <v>2.2799799999999999E-2</v>
      </c>
      <c r="R2235">
        <v>0.481626</v>
      </c>
      <c r="S2235">
        <v>0.27467000000000003</v>
      </c>
      <c r="T2235">
        <v>0.26668999999999998</v>
      </c>
      <c r="U2235">
        <v>0.13217999999999999</v>
      </c>
      <c r="V2235">
        <v>3.2900100000000002E-2</v>
      </c>
      <c r="W2235">
        <v>2.9899800000000001E-2</v>
      </c>
      <c r="X2235">
        <v>0.82952999999999999</v>
      </c>
      <c r="Y2235">
        <v>0.27226</v>
      </c>
    </row>
    <row r="2236" spans="1:25" x14ac:dyDescent="0.2">
      <c r="A2236" s="2">
        <v>39653</v>
      </c>
      <c r="B2236">
        <v>0.63380999999999998</v>
      </c>
      <c r="C2236">
        <v>2.0270000000000002E-3</v>
      </c>
      <c r="D2236">
        <v>0.14641499999999999</v>
      </c>
      <c r="E2236">
        <v>5.6189999999999997E-2</v>
      </c>
      <c r="F2236">
        <v>6.6093799999999994E-2</v>
      </c>
      <c r="G2236">
        <v>0.18825</v>
      </c>
      <c r="H2236">
        <v>1.5676000000000001</v>
      </c>
      <c r="I2236">
        <v>0.67408159999999995</v>
      </c>
      <c r="J2236">
        <v>2.3778100000000002</v>
      </c>
      <c r="K2236">
        <v>0.10953</v>
      </c>
      <c r="M2236">
        <v>3.7622300000000002</v>
      </c>
      <c r="N2236">
        <v>0.30731000000000003</v>
      </c>
      <c r="O2236">
        <v>9.9664100000000005E-2</v>
      </c>
      <c r="P2236">
        <v>0.35327570000000003</v>
      </c>
      <c r="Q2236">
        <v>2.2547899999999999E-2</v>
      </c>
      <c r="R2236">
        <v>0.48683100000000001</v>
      </c>
      <c r="S2236">
        <v>0.27466000000000002</v>
      </c>
      <c r="T2236">
        <v>0.26668999999999998</v>
      </c>
      <c r="U2236">
        <v>0.13020999999999999</v>
      </c>
      <c r="V2236">
        <v>3.2865499999999999E-2</v>
      </c>
      <c r="W2236">
        <v>2.9899800000000001E-2</v>
      </c>
      <c r="X2236">
        <v>0.82604</v>
      </c>
      <c r="Y2236">
        <v>0.27223999999999998</v>
      </c>
    </row>
    <row r="2237" spans="1:25" x14ac:dyDescent="0.2">
      <c r="A2237" s="2">
        <v>39654</v>
      </c>
      <c r="B2237">
        <v>0.63565000000000005</v>
      </c>
      <c r="C2237">
        <v>2.0336E-3</v>
      </c>
      <c r="D2237">
        <v>0.14662800000000001</v>
      </c>
      <c r="E2237">
        <v>5.5969999999999999E-2</v>
      </c>
      <c r="F2237">
        <v>6.6028400000000001E-2</v>
      </c>
      <c r="G2237">
        <v>0.18825</v>
      </c>
      <c r="H2237">
        <v>1.571</v>
      </c>
      <c r="I2237">
        <v>0.67755259999999995</v>
      </c>
      <c r="J2237">
        <v>2.3719199999999998</v>
      </c>
      <c r="K2237">
        <v>0.10953</v>
      </c>
      <c r="M2237">
        <v>3.7625099999999998</v>
      </c>
      <c r="N2237">
        <v>0.30746000000000001</v>
      </c>
      <c r="O2237">
        <v>9.91345E-2</v>
      </c>
      <c r="P2237">
        <v>0.35379440000000001</v>
      </c>
      <c r="Q2237">
        <v>2.27195E-2</v>
      </c>
      <c r="R2237">
        <v>0.489788</v>
      </c>
      <c r="S2237">
        <v>0.27465000000000001</v>
      </c>
      <c r="T2237">
        <v>0.26669999999999999</v>
      </c>
      <c r="U2237">
        <v>0.13181000000000001</v>
      </c>
      <c r="V2237">
        <v>3.2889300000000003E-2</v>
      </c>
      <c r="W2237">
        <v>2.9899800000000001E-2</v>
      </c>
      <c r="X2237">
        <v>0.82699</v>
      </c>
      <c r="Y2237">
        <v>0.27223000000000003</v>
      </c>
    </row>
    <row r="2238" spans="1:25" x14ac:dyDescent="0.2">
      <c r="A2238" s="2">
        <v>39657</v>
      </c>
      <c r="B2238">
        <v>0.63505999999999996</v>
      </c>
      <c r="C2238">
        <v>2.0233E-3</v>
      </c>
      <c r="D2238">
        <v>0.146231</v>
      </c>
      <c r="E2238">
        <v>5.6210000000000003E-2</v>
      </c>
      <c r="F2238">
        <v>6.64275E-2</v>
      </c>
      <c r="G2238">
        <v>0.18823999999999999</v>
      </c>
      <c r="H2238">
        <v>1.5746</v>
      </c>
      <c r="I2238">
        <v>0.68175620000000003</v>
      </c>
      <c r="J2238">
        <v>2.3519190000000001</v>
      </c>
      <c r="K2238">
        <v>0.10954</v>
      </c>
      <c r="M2238">
        <v>3.7659099999999999</v>
      </c>
      <c r="N2238">
        <v>0.30599999999999999</v>
      </c>
      <c r="O2238">
        <v>9.9447999999999995E-2</v>
      </c>
      <c r="P2238">
        <v>0.3539447</v>
      </c>
      <c r="Q2238">
        <v>2.27376E-2</v>
      </c>
      <c r="R2238">
        <v>0.49067699999999997</v>
      </c>
      <c r="S2238">
        <v>0.27465000000000001</v>
      </c>
      <c r="T2238">
        <v>0.26662999999999998</v>
      </c>
      <c r="U2238">
        <v>0.1328</v>
      </c>
      <c r="V2238">
        <v>3.2887199999999998E-2</v>
      </c>
      <c r="W2238">
        <v>2.9881999999999999E-2</v>
      </c>
      <c r="X2238">
        <v>0.82808999999999999</v>
      </c>
      <c r="Y2238">
        <v>0.27222000000000002</v>
      </c>
    </row>
    <row r="2239" spans="1:25" x14ac:dyDescent="0.2">
      <c r="A2239" s="2">
        <v>39658</v>
      </c>
      <c r="B2239">
        <v>0.63727</v>
      </c>
      <c r="C2239">
        <v>2.0119000000000001E-3</v>
      </c>
      <c r="D2239">
        <v>0.146484</v>
      </c>
      <c r="E2239">
        <v>5.5899999999999998E-2</v>
      </c>
      <c r="F2239">
        <v>6.5711599999999995E-2</v>
      </c>
      <c r="G2239">
        <v>0.18822</v>
      </c>
      <c r="H2239">
        <v>1.5589</v>
      </c>
      <c r="I2239">
        <v>0.67741499999999999</v>
      </c>
      <c r="J2239">
        <v>2.3490389999999999</v>
      </c>
      <c r="K2239">
        <v>0.1095999</v>
      </c>
      <c r="M2239">
        <v>3.75813</v>
      </c>
      <c r="N2239">
        <v>0.30615999999999999</v>
      </c>
      <c r="O2239">
        <v>9.9527199999999996E-2</v>
      </c>
      <c r="P2239">
        <v>0.35398230000000003</v>
      </c>
      <c r="Q2239">
        <v>2.26219E-2</v>
      </c>
      <c r="R2239">
        <v>0.48522500000000002</v>
      </c>
      <c r="S2239">
        <v>0.27465000000000001</v>
      </c>
      <c r="T2239">
        <v>0.26662999999999998</v>
      </c>
      <c r="U2239">
        <v>0.13578000000000001</v>
      </c>
      <c r="V2239">
        <v>3.28192E-2</v>
      </c>
      <c r="W2239">
        <v>2.9859699999999999E-2</v>
      </c>
      <c r="X2239">
        <v>0.83801000000000003</v>
      </c>
      <c r="Y2239">
        <v>0.27223999999999998</v>
      </c>
    </row>
    <row r="2240" spans="1:25" x14ac:dyDescent="0.2">
      <c r="A2240" s="2">
        <v>39659</v>
      </c>
      <c r="B2240">
        <v>0.64058000000000004</v>
      </c>
      <c r="C2240">
        <v>1.9675000000000001E-3</v>
      </c>
      <c r="D2240">
        <v>0.14646600000000001</v>
      </c>
      <c r="E2240">
        <v>5.5440000000000003E-2</v>
      </c>
      <c r="F2240">
        <v>6.5355200000000002E-2</v>
      </c>
      <c r="G2240">
        <v>0.18822</v>
      </c>
      <c r="H2240">
        <v>1.55775</v>
      </c>
      <c r="I2240">
        <v>0.67490039999999996</v>
      </c>
      <c r="J2240">
        <v>2.3558490000000001</v>
      </c>
      <c r="K2240">
        <v>0.10949</v>
      </c>
      <c r="M2240">
        <v>3.7609499999999998</v>
      </c>
      <c r="N2240">
        <v>0.30623</v>
      </c>
      <c r="O2240">
        <v>9.9790400000000001E-2</v>
      </c>
      <c r="P2240">
        <v>0.3531572</v>
      </c>
      <c r="Q2240">
        <v>2.2591199999999999E-2</v>
      </c>
      <c r="R2240">
        <v>0.485649</v>
      </c>
      <c r="S2240">
        <v>0.27465000000000001</v>
      </c>
      <c r="T2240">
        <v>0.26662999999999998</v>
      </c>
      <c r="U2240">
        <v>0.13525000000000001</v>
      </c>
      <c r="V2240">
        <v>3.2725700000000003E-2</v>
      </c>
      <c r="W2240">
        <v>2.9855199999999998E-2</v>
      </c>
      <c r="X2240">
        <v>0.85755999999999999</v>
      </c>
      <c r="Y2240">
        <v>0.27223999999999998</v>
      </c>
    </row>
    <row r="2241" spans="1:25" x14ac:dyDescent="0.2">
      <c r="A2241" s="2">
        <v>39660</v>
      </c>
      <c r="B2241">
        <v>0.63819000000000004</v>
      </c>
      <c r="C2241">
        <v>1.9830999999999998E-3</v>
      </c>
      <c r="D2241">
        <v>0.14635899999999999</v>
      </c>
      <c r="E2241">
        <v>5.5629999999999999E-2</v>
      </c>
      <c r="F2241">
        <v>6.5108399999999997E-2</v>
      </c>
      <c r="G2241">
        <v>0.18822</v>
      </c>
      <c r="H2241">
        <v>1.5601</v>
      </c>
      <c r="I2241">
        <v>0.6660007</v>
      </c>
      <c r="J2241">
        <v>2.3493189999999999</v>
      </c>
      <c r="K2241">
        <v>0.10959000000000001</v>
      </c>
      <c r="M2241">
        <v>3.76159</v>
      </c>
      <c r="N2241">
        <v>0.30689</v>
      </c>
      <c r="O2241">
        <v>9.9666099999999994E-2</v>
      </c>
      <c r="P2241">
        <v>0.35450939999999997</v>
      </c>
      <c r="Q2241">
        <v>2.26372E-2</v>
      </c>
      <c r="R2241">
        <v>0.48475400000000002</v>
      </c>
      <c r="S2241">
        <v>0.27465000000000001</v>
      </c>
      <c r="T2241">
        <v>0.26663999999999999</v>
      </c>
      <c r="U2241">
        <v>0.13647999999999999</v>
      </c>
      <c r="V2241">
        <v>3.26445E-2</v>
      </c>
      <c r="W2241">
        <v>2.9828500000000001E-2</v>
      </c>
      <c r="X2241">
        <v>0.86258999999999997</v>
      </c>
      <c r="Y2241">
        <v>0.27222000000000002</v>
      </c>
    </row>
    <row r="2242" spans="1:25" x14ac:dyDescent="0.2">
      <c r="A2242" s="2">
        <v>39661</v>
      </c>
      <c r="B2242">
        <v>0.64110999999999996</v>
      </c>
      <c r="C2242">
        <v>1.9792E-3</v>
      </c>
      <c r="D2242">
        <v>0.146124</v>
      </c>
      <c r="E2242">
        <v>5.6509999999999998E-2</v>
      </c>
      <c r="F2242">
        <v>6.5028000000000002E-2</v>
      </c>
      <c r="G2242">
        <v>0.18898000000000001</v>
      </c>
      <c r="H2242">
        <v>1.5566</v>
      </c>
      <c r="I2242">
        <v>0.6706008</v>
      </c>
      <c r="J2242">
        <v>2.36572</v>
      </c>
      <c r="K2242">
        <v>0.10993</v>
      </c>
      <c r="M2242">
        <v>3.76152</v>
      </c>
      <c r="N2242">
        <v>0.30618000000000001</v>
      </c>
      <c r="O2242">
        <v>0.10060760000000001</v>
      </c>
      <c r="P2242">
        <v>0.35544179999999997</v>
      </c>
      <c r="Q2242">
        <v>2.2575899999999999E-2</v>
      </c>
      <c r="R2242">
        <v>0.48480099999999998</v>
      </c>
      <c r="S2242">
        <v>0.27503</v>
      </c>
      <c r="T2242">
        <v>0.26663999999999999</v>
      </c>
      <c r="U2242">
        <v>0.13849</v>
      </c>
      <c r="V2242">
        <v>3.2540399999999997E-2</v>
      </c>
      <c r="W2242">
        <v>2.9828500000000001E-2</v>
      </c>
      <c r="X2242">
        <v>0.86377999999999999</v>
      </c>
      <c r="Y2242">
        <v>0.27222000000000002</v>
      </c>
    </row>
    <row r="2243" spans="1:25" x14ac:dyDescent="0.2">
      <c r="A2243" s="2">
        <v>39664</v>
      </c>
      <c r="B2243">
        <v>0.64119000000000004</v>
      </c>
      <c r="C2243">
        <v>1.9559999999999998E-3</v>
      </c>
      <c r="D2243">
        <v>0.145927</v>
      </c>
      <c r="E2243">
        <v>5.6399999999999999E-2</v>
      </c>
      <c r="F2243">
        <v>6.4913999999999999E-2</v>
      </c>
      <c r="G2243">
        <v>0.18820000000000001</v>
      </c>
      <c r="H2243">
        <v>1.55765</v>
      </c>
      <c r="I2243">
        <v>0.6662669</v>
      </c>
      <c r="J2243">
        <v>2.359019</v>
      </c>
      <c r="K2243">
        <v>0.10983999999999999</v>
      </c>
      <c r="M2243">
        <v>3.7564299999999999</v>
      </c>
      <c r="N2243">
        <v>0.30595</v>
      </c>
      <c r="O2243">
        <v>0.10134070000000001</v>
      </c>
      <c r="P2243">
        <v>0.35980279999999998</v>
      </c>
      <c r="Q2243">
        <v>2.2665500000000002E-2</v>
      </c>
      <c r="R2243">
        <v>0.48536600000000002</v>
      </c>
      <c r="S2243">
        <v>0.27466000000000002</v>
      </c>
      <c r="T2243">
        <v>0.26662999999999998</v>
      </c>
      <c r="U2243">
        <v>0.13800999999999999</v>
      </c>
      <c r="V2243">
        <v>3.2596600000000003E-2</v>
      </c>
      <c r="W2243">
        <v>2.98018E-2</v>
      </c>
      <c r="X2243">
        <v>0.86677999999999999</v>
      </c>
      <c r="Y2243">
        <v>0.27223999999999998</v>
      </c>
    </row>
    <row r="2244" spans="1:25" x14ac:dyDescent="0.2">
      <c r="A2244" s="2">
        <v>39665</v>
      </c>
      <c r="B2244">
        <v>0.63554999999999995</v>
      </c>
      <c r="C2244">
        <v>1.9482E-3</v>
      </c>
      <c r="D2244">
        <v>0.145847</v>
      </c>
      <c r="E2244">
        <v>5.6329999999999998E-2</v>
      </c>
      <c r="F2244">
        <v>6.4462000000000005E-2</v>
      </c>
      <c r="G2244">
        <v>0.18826999999999999</v>
      </c>
      <c r="H2244">
        <v>1.5458000000000001</v>
      </c>
      <c r="I2244">
        <v>0.65703020000000001</v>
      </c>
      <c r="J2244">
        <v>2.372109</v>
      </c>
      <c r="K2244">
        <v>0.11014</v>
      </c>
      <c r="M2244">
        <v>3.7558699999999998</v>
      </c>
      <c r="N2244">
        <v>0.30543999999999999</v>
      </c>
      <c r="O2244">
        <v>0.1008573</v>
      </c>
      <c r="P2244">
        <v>0.35553030000000002</v>
      </c>
      <c r="Q2244">
        <v>2.2768699999999999E-2</v>
      </c>
      <c r="R2244">
        <v>0.48028399999999999</v>
      </c>
      <c r="S2244">
        <v>0.27466000000000002</v>
      </c>
      <c r="T2244">
        <v>0.26662999999999998</v>
      </c>
      <c r="U2244">
        <v>0.13516</v>
      </c>
      <c r="V2244">
        <v>3.2512899999999997E-2</v>
      </c>
      <c r="W2244">
        <v>2.97398E-2</v>
      </c>
      <c r="X2244">
        <v>0.86485999999999996</v>
      </c>
      <c r="Y2244">
        <v>0.27223999999999998</v>
      </c>
    </row>
    <row r="2245" spans="1:25" x14ac:dyDescent="0.2">
      <c r="A2245" s="2">
        <v>39666</v>
      </c>
      <c r="B2245">
        <v>0.63388</v>
      </c>
      <c r="C2245">
        <v>1.9491000000000001E-3</v>
      </c>
      <c r="D2245">
        <v>0.14599200000000001</v>
      </c>
      <c r="E2245">
        <v>5.611E-2</v>
      </c>
      <c r="F2245">
        <v>6.4341800000000005E-2</v>
      </c>
      <c r="G2245">
        <v>0.18817999999999999</v>
      </c>
      <c r="H2245">
        <v>1.5414000000000001</v>
      </c>
      <c r="I2245">
        <v>0.65483590000000003</v>
      </c>
      <c r="J2245">
        <v>2.3809499999999999</v>
      </c>
      <c r="K2245">
        <v>0.11022</v>
      </c>
      <c r="M2245">
        <v>3.75108</v>
      </c>
      <c r="N2245">
        <v>0.30493999999999999</v>
      </c>
      <c r="O2245">
        <v>0.1004702</v>
      </c>
      <c r="P2245">
        <v>0.35705360000000003</v>
      </c>
      <c r="Q2245">
        <v>2.2849299999999999E-2</v>
      </c>
      <c r="R2245">
        <v>0.47536400000000001</v>
      </c>
      <c r="S2245">
        <v>0.27466000000000002</v>
      </c>
      <c r="T2245">
        <v>0.26663999999999999</v>
      </c>
      <c r="U2245">
        <v>0.13449</v>
      </c>
      <c r="V2245">
        <v>3.2523499999999997E-2</v>
      </c>
      <c r="W2245">
        <v>2.9722100000000001E-2</v>
      </c>
      <c r="X2245">
        <v>0.85873999999999995</v>
      </c>
      <c r="Y2245">
        <v>0.27223999999999998</v>
      </c>
    </row>
    <row r="2246" spans="1:25" x14ac:dyDescent="0.2">
      <c r="A2246" s="2">
        <v>39667</v>
      </c>
      <c r="B2246">
        <v>0.62597999999999998</v>
      </c>
      <c r="C2246">
        <v>1.957E-3</v>
      </c>
      <c r="D2246">
        <v>0.14568200000000001</v>
      </c>
      <c r="E2246">
        <v>5.6169999999999998E-2</v>
      </c>
      <c r="F2246">
        <v>6.3359299999999993E-2</v>
      </c>
      <c r="G2246">
        <v>0.18848999999999999</v>
      </c>
      <c r="H2246">
        <v>1.5322499999999999</v>
      </c>
      <c r="I2246">
        <v>0.65193299999999998</v>
      </c>
      <c r="J2246">
        <v>2.3761199999999998</v>
      </c>
      <c r="K2246">
        <v>0.10983999999999999</v>
      </c>
      <c r="M2246">
        <v>3.7491099999999999</v>
      </c>
      <c r="N2246">
        <v>0.30575999999999998</v>
      </c>
      <c r="O2246">
        <v>9.9876099999999995E-2</v>
      </c>
      <c r="P2246">
        <v>0.3545722</v>
      </c>
      <c r="Q2246">
        <v>2.28363E-2</v>
      </c>
      <c r="R2246">
        <v>0.47203200000000001</v>
      </c>
      <c r="S2246">
        <v>0.27465000000000001</v>
      </c>
      <c r="T2246">
        <v>0.26663999999999999</v>
      </c>
      <c r="U2246">
        <v>0.13342999999999999</v>
      </c>
      <c r="V2246">
        <v>3.2350900000000002E-2</v>
      </c>
      <c r="W2246">
        <v>2.97486E-2</v>
      </c>
      <c r="X2246">
        <v>0.84933000000000003</v>
      </c>
      <c r="Y2246">
        <v>0.27223999999999998</v>
      </c>
    </row>
    <row r="2247" spans="1:25" x14ac:dyDescent="0.2">
      <c r="A2247" s="2">
        <v>39668</v>
      </c>
      <c r="B2247">
        <v>0.62204999999999999</v>
      </c>
      <c r="C2247">
        <v>1.9326E-3</v>
      </c>
      <c r="D2247">
        <v>0.14580399999999999</v>
      </c>
      <c r="E2247">
        <v>5.5669999999999997E-2</v>
      </c>
      <c r="F2247">
        <v>6.16371E-2</v>
      </c>
      <c r="G2247">
        <v>0.18855</v>
      </c>
      <c r="H2247">
        <v>1.5005500000000001</v>
      </c>
      <c r="I2247">
        <v>0.63455799999999996</v>
      </c>
      <c r="J2247">
        <v>2.3820589999999999</v>
      </c>
      <c r="K2247">
        <v>0.10889</v>
      </c>
      <c r="M2247">
        <v>3.7357999999999998</v>
      </c>
      <c r="N2247">
        <v>0.30264000000000002</v>
      </c>
      <c r="O2247">
        <v>9.8522100000000001E-2</v>
      </c>
      <c r="P2247">
        <v>0.35284569999999998</v>
      </c>
      <c r="Q2247">
        <v>2.2540299999999999E-2</v>
      </c>
      <c r="R2247">
        <v>0.45847399999999999</v>
      </c>
      <c r="S2247">
        <v>0.27465000000000001</v>
      </c>
      <c r="T2247">
        <v>0.26662999999999998</v>
      </c>
      <c r="U2247">
        <v>0.12944</v>
      </c>
      <c r="V2247">
        <v>3.2060499999999999E-2</v>
      </c>
      <c r="W2247">
        <v>2.9686799999999999E-2</v>
      </c>
      <c r="X2247">
        <v>0.84108000000000005</v>
      </c>
      <c r="Y2247">
        <v>0.27223999999999998</v>
      </c>
    </row>
    <row r="2248" spans="1:25" x14ac:dyDescent="0.2">
      <c r="A2248" s="2">
        <v>39671</v>
      </c>
      <c r="B2248">
        <v>0.61460999999999999</v>
      </c>
      <c r="C2248">
        <v>1.9177E-3</v>
      </c>
      <c r="D2248">
        <v>0.14580000000000001</v>
      </c>
      <c r="E2248">
        <v>5.4449999999999998E-2</v>
      </c>
      <c r="F2248">
        <v>6.1713200000000003E-2</v>
      </c>
      <c r="G2248">
        <v>0.18851000000000001</v>
      </c>
      <c r="H2248">
        <v>1.4904999999999999</v>
      </c>
      <c r="I2248">
        <v>0.62605639999999996</v>
      </c>
      <c r="J2248">
        <v>2.3763999999999998</v>
      </c>
      <c r="K2248">
        <v>0.10893990000000001</v>
      </c>
      <c r="M2248">
        <v>3.7432099999999999</v>
      </c>
      <c r="N2248">
        <v>0.30134</v>
      </c>
      <c r="O2248">
        <v>9.8168099999999994E-2</v>
      </c>
      <c r="P2248">
        <v>0.34211419999999998</v>
      </c>
      <c r="Q2248">
        <v>2.25098E-2</v>
      </c>
      <c r="R2248">
        <v>0.45421499999999998</v>
      </c>
      <c r="S2248">
        <v>0.27476</v>
      </c>
      <c r="T2248">
        <v>0.26665</v>
      </c>
      <c r="U2248">
        <v>0.12791</v>
      </c>
      <c r="V2248">
        <v>3.2064599999999999E-2</v>
      </c>
      <c r="W2248">
        <v>2.9620899999999999E-2</v>
      </c>
      <c r="X2248">
        <v>0.84069000000000005</v>
      </c>
      <c r="Y2248">
        <v>0.27223999999999998</v>
      </c>
    </row>
    <row r="2249" spans="1:25" x14ac:dyDescent="0.2">
      <c r="A2249" s="2">
        <v>39672</v>
      </c>
      <c r="B2249">
        <v>0.61768999999999996</v>
      </c>
      <c r="C2249">
        <v>1.9246999999999999E-3</v>
      </c>
      <c r="D2249">
        <v>0.14562600000000001</v>
      </c>
      <c r="E2249">
        <v>5.441E-2</v>
      </c>
      <c r="F2249">
        <v>6.2715499999999993E-2</v>
      </c>
      <c r="G2249">
        <v>0.18823999999999999</v>
      </c>
      <c r="H2249">
        <v>1.492</v>
      </c>
      <c r="I2249">
        <v>0.63115370000000004</v>
      </c>
      <c r="J2249">
        <v>2.3651599999999999</v>
      </c>
      <c r="K2249">
        <v>0.10906</v>
      </c>
      <c r="M2249">
        <v>3.7377600000000002</v>
      </c>
      <c r="N2249">
        <v>0.30057</v>
      </c>
      <c r="O2249">
        <v>9.8427100000000003E-2</v>
      </c>
      <c r="P2249">
        <v>0.34158840000000001</v>
      </c>
      <c r="Q2249">
        <v>2.2419000000000001E-2</v>
      </c>
      <c r="R2249">
        <v>0.45668399999999998</v>
      </c>
      <c r="S2249">
        <v>0.27465000000000001</v>
      </c>
      <c r="T2249">
        <v>0.26662999999999998</v>
      </c>
      <c r="U2249">
        <v>0.12786</v>
      </c>
      <c r="V2249">
        <v>3.2067699999999998E-2</v>
      </c>
      <c r="W2249">
        <v>2.9722100000000001E-2</v>
      </c>
      <c r="X2249">
        <v>0.84594999999999998</v>
      </c>
      <c r="Y2249">
        <v>0.27223999999999998</v>
      </c>
    </row>
    <row r="2250" spans="1:25" x14ac:dyDescent="0.2">
      <c r="A2250" s="2">
        <v>39673</v>
      </c>
      <c r="B2250">
        <v>0.62117999999999995</v>
      </c>
      <c r="C2250">
        <v>1.9419000000000001E-3</v>
      </c>
      <c r="D2250">
        <v>0.145812</v>
      </c>
      <c r="E2250">
        <v>5.4080000000000003E-2</v>
      </c>
      <c r="F2250">
        <v>6.19848E-2</v>
      </c>
      <c r="G2250">
        <v>0.18772</v>
      </c>
      <c r="H2250">
        <v>1.4924500000000001</v>
      </c>
      <c r="I2250">
        <v>0.62790400000000002</v>
      </c>
      <c r="J2250">
        <v>2.3496000000000001</v>
      </c>
      <c r="K2250">
        <v>0.10893990000000001</v>
      </c>
      <c r="M2250">
        <v>3.7252299999999998</v>
      </c>
      <c r="N2250">
        <v>0.30125000000000002</v>
      </c>
      <c r="O2250">
        <v>9.8424200000000003E-2</v>
      </c>
      <c r="P2250">
        <v>0.34041389999999999</v>
      </c>
      <c r="Q2250">
        <v>2.2294100000000001E-2</v>
      </c>
      <c r="R2250">
        <v>0.45197700000000002</v>
      </c>
      <c r="S2250">
        <v>0.27465000000000001</v>
      </c>
      <c r="T2250">
        <v>0.26662999999999998</v>
      </c>
      <c r="U2250">
        <v>0.12692999999999999</v>
      </c>
      <c r="V2250">
        <v>3.20369E-2</v>
      </c>
      <c r="W2250">
        <v>2.9686799999999999E-2</v>
      </c>
      <c r="X2250">
        <v>0.84345000000000003</v>
      </c>
      <c r="Y2250">
        <v>0.27223000000000003</v>
      </c>
    </row>
    <row r="2251" spans="1:25" x14ac:dyDescent="0.2">
      <c r="A2251" s="2">
        <v>39674</v>
      </c>
      <c r="B2251">
        <v>0.61584000000000005</v>
      </c>
      <c r="C2251">
        <v>1.9400999999999999E-3</v>
      </c>
      <c r="D2251">
        <v>0.14568800000000001</v>
      </c>
      <c r="E2251">
        <v>5.3859999999999998E-2</v>
      </c>
      <c r="F2251">
        <v>6.0518000000000002E-2</v>
      </c>
      <c r="G2251">
        <v>0.18778</v>
      </c>
      <c r="H2251">
        <v>1.48085</v>
      </c>
      <c r="I2251">
        <v>0.61957870000000004</v>
      </c>
      <c r="J2251">
        <v>2.3298890000000001</v>
      </c>
      <c r="K2251">
        <v>0.10893990000000001</v>
      </c>
      <c r="M2251">
        <v>3.7210700000000001</v>
      </c>
      <c r="N2251">
        <v>0.29998000000000002</v>
      </c>
      <c r="O2251">
        <v>9.8431000000000005E-2</v>
      </c>
      <c r="P2251">
        <v>0.34017069999999999</v>
      </c>
      <c r="Q2251">
        <v>2.2321400000000002E-2</v>
      </c>
      <c r="R2251">
        <v>0.44605</v>
      </c>
      <c r="S2251">
        <v>0.27465000000000001</v>
      </c>
      <c r="T2251">
        <v>0.26662999999999998</v>
      </c>
      <c r="U2251">
        <v>0.12737999999999999</v>
      </c>
      <c r="V2251">
        <v>3.19908E-2</v>
      </c>
      <c r="W2251">
        <v>2.96428E-2</v>
      </c>
      <c r="X2251">
        <v>0.84387999999999996</v>
      </c>
      <c r="Y2251">
        <v>0.27223000000000003</v>
      </c>
    </row>
    <row r="2252" spans="1:25" x14ac:dyDescent="0.2">
      <c r="A2252" s="2">
        <v>39675</v>
      </c>
      <c r="B2252">
        <v>0.60987000000000002</v>
      </c>
      <c r="C2252">
        <v>1.9400999999999999E-3</v>
      </c>
      <c r="D2252">
        <v>0.145539</v>
      </c>
      <c r="E2252">
        <v>5.3339999999999999E-2</v>
      </c>
      <c r="F2252">
        <v>5.9826499999999998E-2</v>
      </c>
      <c r="G2252">
        <v>0.18793000000000001</v>
      </c>
      <c r="H2252">
        <v>1.46885</v>
      </c>
      <c r="I2252">
        <v>0.61353460000000004</v>
      </c>
      <c r="J2252">
        <v>2.3358789999999998</v>
      </c>
      <c r="K2252">
        <v>0.10884000000000001</v>
      </c>
      <c r="M2252">
        <v>3.71706</v>
      </c>
      <c r="N2252">
        <v>0.29846</v>
      </c>
      <c r="O2252">
        <v>9.8183599999999996E-2</v>
      </c>
      <c r="P2252">
        <v>0.33877629999999997</v>
      </c>
      <c r="Q2252">
        <v>2.2099400000000002E-2</v>
      </c>
      <c r="R2252">
        <v>0.44142300000000001</v>
      </c>
      <c r="S2252">
        <v>0.27465000000000001</v>
      </c>
      <c r="T2252">
        <v>0.26662999999999998</v>
      </c>
      <c r="U2252">
        <v>0.12703999999999999</v>
      </c>
      <c r="V2252">
        <v>3.1903000000000001E-2</v>
      </c>
      <c r="W2252">
        <v>2.95377E-2</v>
      </c>
      <c r="X2252">
        <v>0.84111000000000002</v>
      </c>
      <c r="Y2252">
        <v>0.27223999999999998</v>
      </c>
    </row>
    <row r="2253" spans="1:25" x14ac:dyDescent="0.2">
      <c r="A2253" s="2">
        <v>39678</v>
      </c>
      <c r="B2253">
        <v>0.60968</v>
      </c>
      <c r="C2253">
        <v>1.9243999999999999E-3</v>
      </c>
      <c r="D2253">
        <v>0.14551800000000001</v>
      </c>
      <c r="E2253">
        <v>5.3310000000000003E-2</v>
      </c>
      <c r="F2253">
        <v>6.0512499999999997E-2</v>
      </c>
      <c r="G2253">
        <v>0.18723000000000001</v>
      </c>
      <c r="H2253">
        <v>1.4696</v>
      </c>
      <c r="I2253">
        <v>0.62189050000000001</v>
      </c>
      <c r="J2253">
        <v>2.299509</v>
      </c>
      <c r="K2253">
        <v>0.10886999999999999</v>
      </c>
      <c r="M2253">
        <v>3.7274500000000002</v>
      </c>
      <c r="N2253">
        <v>0.29985000000000001</v>
      </c>
      <c r="O2253">
        <v>9.8207699999999995E-2</v>
      </c>
      <c r="P2253">
        <v>0.34035599999999999</v>
      </c>
      <c r="Q2253">
        <v>2.2197600000000001E-2</v>
      </c>
      <c r="R2253">
        <v>0.44248799999999999</v>
      </c>
      <c r="S2253">
        <v>0.27465000000000001</v>
      </c>
      <c r="T2253">
        <v>0.26662999999999998</v>
      </c>
      <c r="U2253">
        <v>0.12953000000000001</v>
      </c>
      <c r="V2253">
        <v>3.1951899999999998E-2</v>
      </c>
      <c r="W2253">
        <v>2.95727E-2</v>
      </c>
      <c r="X2253">
        <v>0.84225000000000005</v>
      </c>
      <c r="Y2253">
        <v>0.27223999999999998</v>
      </c>
    </row>
    <row r="2254" spans="1:25" x14ac:dyDescent="0.2">
      <c r="A2254" s="2">
        <v>39679</v>
      </c>
      <c r="B2254">
        <v>0.61595</v>
      </c>
      <c r="C2254">
        <v>1.9195E-3</v>
      </c>
      <c r="D2254">
        <v>0.14575299999999999</v>
      </c>
      <c r="E2254">
        <v>5.2839999999999998E-2</v>
      </c>
      <c r="F2254">
        <v>6.0635500000000002E-2</v>
      </c>
      <c r="G2254">
        <v>0.18670999999999999</v>
      </c>
      <c r="H2254">
        <v>1.4789000000000001</v>
      </c>
      <c r="I2254">
        <v>0.6280618</v>
      </c>
      <c r="J2254">
        <v>2.2977699999999999</v>
      </c>
      <c r="K2254">
        <v>0.1089</v>
      </c>
      <c r="M2254">
        <v>3.7401399999999998</v>
      </c>
      <c r="N2254">
        <v>0.29977999999999999</v>
      </c>
      <c r="O2254">
        <v>9.87069E-2</v>
      </c>
      <c r="P2254">
        <v>0.34107569999999998</v>
      </c>
      <c r="Q2254">
        <v>2.1934599999999999E-2</v>
      </c>
      <c r="R2254">
        <v>0.44525599999999999</v>
      </c>
      <c r="S2254">
        <v>0.27465000000000001</v>
      </c>
      <c r="T2254">
        <v>0.26663999999999999</v>
      </c>
      <c r="U2254">
        <v>0.12870000000000001</v>
      </c>
      <c r="V2254">
        <v>3.1850200000000002E-2</v>
      </c>
      <c r="W2254">
        <v>2.93298E-2</v>
      </c>
      <c r="X2254">
        <v>0.83991000000000005</v>
      </c>
      <c r="Y2254">
        <v>0.27223999999999998</v>
      </c>
    </row>
    <row r="2255" spans="1:25" x14ac:dyDescent="0.2">
      <c r="A2255" s="2">
        <v>39680</v>
      </c>
      <c r="B2255">
        <v>0.61699999999999999</v>
      </c>
      <c r="C2255">
        <v>1.91E-3</v>
      </c>
      <c r="D2255">
        <v>0.14586299999999999</v>
      </c>
      <c r="E2255">
        <v>5.3010000000000002E-2</v>
      </c>
      <c r="F2255">
        <v>6.0393799999999997E-2</v>
      </c>
      <c r="G2255">
        <v>0.18645</v>
      </c>
      <c r="H2255">
        <v>1.4743999999999999</v>
      </c>
      <c r="I2255">
        <v>0.63099439999999996</v>
      </c>
      <c r="J2255">
        <v>2.2919200000000002</v>
      </c>
      <c r="K2255">
        <v>0.10918</v>
      </c>
      <c r="M2255">
        <v>3.7372000000000001</v>
      </c>
      <c r="N2255">
        <v>0.29985000000000001</v>
      </c>
      <c r="O2255">
        <v>9.8619299999999993E-2</v>
      </c>
      <c r="P2255">
        <v>0.34247739999999999</v>
      </c>
      <c r="Q2255">
        <v>2.1886599999999999E-2</v>
      </c>
      <c r="R2255">
        <v>0.444662</v>
      </c>
      <c r="S2255">
        <v>0.27465000000000001</v>
      </c>
      <c r="T2255">
        <v>0.26662999999999998</v>
      </c>
      <c r="U2255">
        <v>0.12872</v>
      </c>
      <c r="V2255">
        <v>3.1917300000000003E-2</v>
      </c>
      <c r="W2255">
        <v>2.9295399999999999E-2</v>
      </c>
      <c r="X2255">
        <v>0.83787</v>
      </c>
      <c r="Y2255">
        <v>0.27223000000000003</v>
      </c>
    </row>
    <row r="2256" spans="1:25" x14ac:dyDescent="0.2">
      <c r="A2256" s="2">
        <v>39681</v>
      </c>
      <c r="B2256">
        <v>0.62112000000000001</v>
      </c>
      <c r="C2256">
        <v>1.9254999999999999E-3</v>
      </c>
      <c r="D2256">
        <v>0.146088</v>
      </c>
      <c r="E2256">
        <v>5.3690000000000002E-2</v>
      </c>
      <c r="F2256">
        <v>6.1278300000000001E-2</v>
      </c>
      <c r="G2256">
        <v>0.1865</v>
      </c>
      <c r="H2256">
        <v>1.4906999999999999</v>
      </c>
      <c r="I2256">
        <v>0.63690210000000003</v>
      </c>
      <c r="J2256">
        <v>2.3027899999999999</v>
      </c>
      <c r="K2256">
        <v>0.10931</v>
      </c>
      <c r="M2256">
        <v>3.7405499999999998</v>
      </c>
      <c r="N2256">
        <v>0.29909000000000002</v>
      </c>
      <c r="O2256">
        <v>9.9083400000000002E-2</v>
      </c>
      <c r="P2256">
        <v>0.34112229999999999</v>
      </c>
      <c r="Q2256">
        <v>2.20167E-2</v>
      </c>
      <c r="R2256">
        <v>0.45189600000000002</v>
      </c>
      <c r="S2256">
        <v>0.27461000000000002</v>
      </c>
      <c r="T2256">
        <v>0.26662000000000002</v>
      </c>
      <c r="U2256">
        <v>0.13061</v>
      </c>
      <c r="V2256">
        <v>3.1962200000000003E-2</v>
      </c>
      <c r="W2256">
        <v>2.94594E-2</v>
      </c>
      <c r="X2256">
        <v>0.84140000000000004</v>
      </c>
      <c r="Y2256">
        <v>0.27223000000000003</v>
      </c>
    </row>
    <row r="2257" spans="1:25" x14ac:dyDescent="0.2">
      <c r="A2257" s="2">
        <v>39682</v>
      </c>
      <c r="B2257">
        <v>0.61443999999999999</v>
      </c>
      <c r="C2257">
        <v>1.9254999999999999E-3</v>
      </c>
      <c r="D2257">
        <v>0.14630000000000001</v>
      </c>
      <c r="E2257">
        <v>5.3409999999999999E-2</v>
      </c>
      <c r="F2257">
        <v>6.0628099999999997E-2</v>
      </c>
      <c r="G2257">
        <v>0.187</v>
      </c>
      <c r="H2257">
        <v>1.4793000000000001</v>
      </c>
      <c r="I2257">
        <v>0.63219110000000001</v>
      </c>
      <c r="J2257">
        <v>2.307839</v>
      </c>
      <c r="K2257">
        <v>0.10943</v>
      </c>
      <c r="M2257">
        <v>3.7303700000000002</v>
      </c>
      <c r="N2257">
        <v>0.29918</v>
      </c>
      <c r="O2257">
        <v>9.8613400000000004E-2</v>
      </c>
      <c r="P2257">
        <v>0.3417635</v>
      </c>
      <c r="Q2257">
        <v>2.1939400000000001E-2</v>
      </c>
      <c r="R2257">
        <v>0.44808900000000002</v>
      </c>
      <c r="S2257">
        <v>0.27465000000000001</v>
      </c>
      <c r="T2257">
        <v>0.26663999999999999</v>
      </c>
      <c r="U2257">
        <v>0.1303</v>
      </c>
      <c r="V2257">
        <v>3.1843099999999999E-2</v>
      </c>
      <c r="W2257">
        <v>2.9442099999999999E-2</v>
      </c>
      <c r="X2257">
        <v>0.84218000000000004</v>
      </c>
      <c r="Y2257">
        <v>0.27223000000000003</v>
      </c>
    </row>
    <row r="2258" spans="1:25" x14ac:dyDescent="0.2">
      <c r="A2258" s="2">
        <v>39685</v>
      </c>
      <c r="B2258">
        <v>0.61319999999999997</v>
      </c>
      <c r="C2258">
        <v>1.9203E-3</v>
      </c>
      <c r="D2258">
        <v>0.14599200000000001</v>
      </c>
      <c r="E2258">
        <v>5.3490000000000003E-2</v>
      </c>
      <c r="F2258">
        <v>6.0433899999999999E-2</v>
      </c>
      <c r="G2258">
        <v>0.18651000000000001</v>
      </c>
      <c r="H2258">
        <v>1.4751000000000001</v>
      </c>
      <c r="I2258">
        <v>0.63007999999999997</v>
      </c>
      <c r="J2258">
        <v>2.2871000000000001</v>
      </c>
      <c r="K2258">
        <v>0.10919</v>
      </c>
      <c r="M2258">
        <v>3.73455</v>
      </c>
      <c r="N2258">
        <v>0.29615999999999998</v>
      </c>
      <c r="O2258">
        <v>9.8607700000000006E-2</v>
      </c>
      <c r="P2258">
        <v>0.33726810000000002</v>
      </c>
      <c r="Q2258">
        <v>2.1917800000000001E-2</v>
      </c>
      <c r="R2258">
        <v>0.446768</v>
      </c>
      <c r="S2258">
        <v>0.27465000000000001</v>
      </c>
      <c r="T2258">
        <v>0.26662999999999998</v>
      </c>
      <c r="U2258">
        <v>0.12883</v>
      </c>
      <c r="V2258">
        <v>3.18137E-2</v>
      </c>
      <c r="W2258">
        <v>2.9312600000000001E-2</v>
      </c>
      <c r="X2258">
        <v>0.84140000000000004</v>
      </c>
      <c r="Y2258">
        <v>0.27223999999999998</v>
      </c>
    </row>
    <row r="2259" spans="1:25" x14ac:dyDescent="0.2">
      <c r="A2259" s="2">
        <v>39686</v>
      </c>
      <c r="B2259">
        <v>0.61390999999999996</v>
      </c>
      <c r="C2259">
        <v>1.9119E-3</v>
      </c>
      <c r="D2259">
        <v>0.146007</v>
      </c>
      <c r="E2259">
        <v>5.2839999999999998E-2</v>
      </c>
      <c r="F2259">
        <v>5.95877E-2</v>
      </c>
      <c r="G2259">
        <v>0.18645</v>
      </c>
      <c r="H2259">
        <v>1.4650000000000001</v>
      </c>
      <c r="I2259">
        <v>0.62150399999999995</v>
      </c>
      <c r="J2259">
        <v>2.282769</v>
      </c>
      <c r="K2259">
        <v>0.10902000000000001</v>
      </c>
      <c r="M2259">
        <v>3.73888</v>
      </c>
      <c r="N2259">
        <v>0.29468</v>
      </c>
      <c r="O2259">
        <v>9.8439700000000005E-2</v>
      </c>
      <c r="P2259">
        <v>0.33791769999999999</v>
      </c>
      <c r="Q2259">
        <v>2.1715499999999999E-2</v>
      </c>
      <c r="R2259">
        <v>0.44012099999999998</v>
      </c>
      <c r="S2259">
        <v>0.27465000000000001</v>
      </c>
      <c r="T2259">
        <v>0.26662999999999998</v>
      </c>
      <c r="U2259">
        <v>0.12805</v>
      </c>
      <c r="V2259">
        <v>3.1638600000000003E-2</v>
      </c>
      <c r="W2259">
        <v>2.91971E-2</v>
      </c>
      <c r="X2259">
        <v>0.83962999999999999</v>
      </c>
      <c r="Y2259">
        <v>0.27223999999999998</v>
      </c>
    </row>
    <row r="2260" spans="1:25" x14ac:dyDescent="0.2">
      <c r="A2260" s="2">
        <v>39687</v>
      </c>
      <c r="B2260">
        <v>0.61602999999999997</v>
      </c>
      <c r="C2260">
        <v>1.9285000000000001E-3</v>
      </c>
      <c r="D2260">
        <v>0.146231</v>
      </c>
      <c r="E2260">
        <v>5.2699999999999997E-2</v>
      </c>
      <c r="F2260">
        <v>5.9665900000000001E-2</v>
      </c>
      <c r="G2260">
        <v>0.186</v>
      </c>
      <c r="H2260">
        <v>1.4722</v>
      </c>
      <c r="I2260">
        <v>0.6224712</v>
      </c>
      <c r="J2260">
        <v>2.2872590000000002</v>
      </c>
      <c r="K2260">
        <v>0.1091599</v>
      </c>
      <c r="M2260">
        <v>3.7373400000000001</v>
      </c>
      <c r="N2260">
        <v>0.29568</v>
      </c>
      <c r="O2260">
        <v>9.8553199999999994E-2</v>
      </c>
      <c r="P2260">
        <v>0.33706350000000002</v>
      </c>
      <c r="Q2260">
        <v>2.1886599999999999E-2</v>
      </c>
      <c r="R2260">
        <v>0.44078099999999998</v>
      </c>
      <c r="S2260">
        <v>0.27465000000000001</v>
      </c>
      <c r="T2260">
        <v>0.26662000000000002</v>
      </c>
      <c r="U2260">
        <v>0.12903999999999999</v>
      </c>
      <c r="V2260">
        <v>3.1699699999999997E-2</v>
      </c>
      <c r="W2260">
        <v>2.9338400000000001E-2</v>
      </c>
      <c r="X2260">
        <v>0.84048</v>
      </c>
      <c r="Y2260">
        <v>0.27223999999999998</v>
      </c>
    </row>
    <row r="2261" spans="1:25" x14ac:dyDescent="0.2">
      <c r="A2261" s="2">
        <v>39688</v>
      </c>
      <c r="B2261">
        <v>0.61168</v>
      </c>
      <c r="C2261">
        <v>1.9358999999999999E-3</v>
      </c>
      <c r="D2261">
        <v>0.14641199999999999</v>
      </c>
      <c r="E2261">
        <v>5.2240000000000002E-2</v>
      </c>
      <c r="F2261">
        <v>5.9467199999999998E-2</v>
      </c>
      <c r="G2261">
        <v>0.18617</v>
      </c>
      <c r="H2261">
        <v>1.4699500000000001</v>
      </c>
      <c r="I2261">
        <v>0.61527100000000001</v>
      </c>
      <c r="J2261">
        <v>2.2863690000000001</v>
      </c>
      <c r="K2261">
        <v>0.10927000000000001</v>
      </c>
      <c r="M2261">
        <v>3.7364999999999999</v>
      </c>
      <c r="N2261">
        <v>0.29509000000000002</v>
      </c>
      <c r="O2261">
        <v>9.75438E-2</v>
      </c>
      <c r="P2261">
        <v>0.33805479999999999</v>
      </c>
      <c r="Q2261">
        <v>2.1956300000000002E-2</v>
      </c>
      <c r="R2261">
        <v>0.438135</v>
      </c>
      <c r="S2261">
        <v>0.27465000000000001</v>
      </c>
      <c r="T2261">
        <v>0.26662999999999998</v>
      </c>
      <c r="U2261">
        <v>0.12941</v>
      </c>
      <c r="V2261">
        <v>3.1689700000000001E-2</v>
      </c>
      <c r="W2261">
        <v>2.9321199999999999E-2</v>
      </c>
      <c r="X2261">
        <v>0.84260000000000002</v>
      </c>
      <c r="Y2261">
        <v>0.27223999999999998</v>
      </c>
    </row>
    <row r="2262" spans="1:25" x14ac:dyDescent="0.2">
      <c r="A2262" s="2">
        <v>39689</v>
      </c>
      <c r="B2262">
        <v>0.61350000000000005</v>
      </c>
      <c r="C2262">
        <v>1.9503000000000001E-3</v>
      </c>
      <c r="D2262">
        <v>0.14599200000000001</v>
      </c>
      <c r="E2262">
        <v>5.1700000000000003E-2</v>
      </c>
      <c r="F2262">
        <v>5.9203100000000002E-2</v>
      </c>
      <c r="G2262">
        <v>0.18637000000000001</v>
      </c>
      <c r="H2262">
        <v>1.4674</v>
      </c>
      <c r="I2262">
        <v>0.61938680000000002</v>
      </c>
      <c r="J2262">
        <v>2.27949</v>
      </c>
      <c r="K2262">
        <v>0.10929999999999999</v>
      </c>
      <c r="M2262">
        <v>3.7357999999999998</v>
      </c>
      <c r="N2262">
        <v>0.29457</v>
      </c>
      <c r="O2262">
        <v>9.7220399999999998E-2</v>
      </c>
      <c r="P2262">
        <v>0.33787200000000001</v>
      </c>
      <c r="Q2262">
        <v>2.1722600000000002E-2</v>
      </c>
      <c r="R2262">
        <v>0.44031500000000001</v>
      </c>
      <c r="S2262">
        <v>0.27465000000000001</v>
      </c>
      <c r="T2262">
        <v>0.26662999999999998</v>
      </c>
      <c r="U2262">
        <v>0.12984999999999999</v>
      </c>
      <c r="V2262">
        <v>3.16887E-2</v>
      </c>
      <c r="W2262">
        <v>2.92099E-2</v>
      </c>
      <c r="X2262">
        <v>0.84360000000000002</v>
      </c>
      <c r="Y2262">
        <v>0.27223999999999998</v>
      </c>
    </row>
    <row r="2263" spans="1:25" x14ac:dyDescent="0.2">
      <c r="A2263" s="2">
        <v>39692</v>
      </c>
      <c r="B2263">
        <v>0.60721999999999998</v>
      </c>
      <c r="C2263">
        <v>1.9438000000000001E-3</v>
      </c>
      <c r="D2263">
        <v>0.14649200000000001</v>
      </c>
      <c r="E2263">
        <v>5.1610000000000003E-2</v>
      </c>
      <c r="F2263">
        <v>5.8716499999999998E-2</v>
      </c>
      <c r="G2263">
        <v>0.18654999999999999</v>
      </c>
      <c r="H2263">
        <v>1.4605999999999999</v>
      </c>
      <c r="I2263">
        <v>0.6112843</v>
      </c>
      <c r="J2263">
        <v>2.2637489999999998</v>
      </c>
      <c r="K2263">
        <v>0.10919</v>
      </c>
      <c r="M2263">
        <v>3.74</v>
      </c>
      <c r="N2263">
        <v>0.29350999999999999</v>
      </c>
      <c r="O2263">
        <v>9.67417E-2</v>
      </c>
      <c r="P2263">
        <v>0.33500829999999998</v>
      </c>
      <c r="Q2263">
        <v>2.1616900000000001E-2</v>
      </c>
      <c r="R2263">
        <v>0.43603399999999998</v>
      </c>
      <c r="S2263">
        <v>0.27465000000000001</v>
      </c>
      <c r="T2263">
        <v>0.26662999999999998</v>
      </c>
      <c r="U2263">
        <v>0.12898999999999999</v>
      </c>
      <c r="V2263">
        <v>3.16286E-2</v>
      </c>
      <c r="W2263">
        <v>2.91375E-2</v>
      </c>
      <c r="X2263">
        <v>0.84267000000000003</v>
      </c>
      <c r="Y2263">
        <v>0.27223999999999998</v>
      </c>
    </row>
    <row r="2264" spans="1:25" x14ac:dyDescent="0.2">
      <c r="A2264" s="2">
        <v>39693</v>
      </c>
      <c r="B2264">
        <v>0.60394000000000003</v>
      </c>
      <c r="C2264">
        <v>1.934E-3</v>
      </c>
      <c r="D2264">
        <v>0.146261</v>
      </c>
      <c r="E2264">
        <v>5.0560000000000001E-2</v>
      </c>
      <c r="F2264">
        <v>5.8713000000000001E-2</v>
      </c>
      <c r="G2264">
        <v>0.18593999999999999</v>
      </c>
      <c r="H2264">
        <v>1.4517</v>
      </c>
      <c r="I2264">
        <v>0.61031429999999998</v>
      </c>
      <c r="J2264">
        <v>2.2546089999999999</v>
      </c>
      <c r="K2264">
        <v>0.1086</v>
      </c>
      <c r="M2264">
        <v>3.7339899999999999</v>
      </c>
      <c r="N2264">
        <v>0.29163</v>
      </c>
      <c r="O2264">
        <v>9.6472000000000002E-2</v>
      </c>
      <c r="P2264">
        <v>0.3374161</v>
      </c>
      <c r="Q2264">
        <v>2.1561E-2</v>
      </c>
      <c r="R2264">
        <v>0.43333199999999999</v>
      </c>
      <c r="S2264">
        <v>0.27465000000000001</v>
      </c>
      <c r="T2264">
        <v>0.26663999999999999</v>
      </c>
      <c r="U2264">
        <v>0.12862999999999999</v>
      </c>
      <c r="V2264">
        <v>3.1439599999999998E-2</v>
      </c>
      <c r="W2264">
        <v>2.9099400000000001E-2</v>
      </c>
      <c r="X2264">
        <v>0.83633000000000002</v>
      </c>
      <c r="Y2264">
        <v>0.27223000000000003</v>
      </c>
    </row>
    <row r="2265" spans="1:25" x14ac:dyDescent="0.2">
      <c r="A2265" s="2">
        <v>39694</v>
      </c>
      <c r="B2265">
        <v>0.59562999999999999</v>
      </c>
      <c r="C2265">
        <v>1.9388999999999999E-3</v>
      </c>
      <c r="D2265">
        <v>0.14607200000000001</v>
      </c>
      <c r="E2265">
        <v>4.9840000000000002E-2</v>
      </c>
      <c r="F2265">
        <v>5.8383900000000002E-2</v>
      </c>
      <c r="G2265">
        <v>0.18576000000000001</v>
      </c>
      <c r="H2265">
        <v>1.44885</v>
      </c>
      <c r="I2265">
        <v>0.6056935</v>
      </c>
      <c r="J2265">
        <v>2.27399</v>
      </c>
      <c r="K2265">
        <v>0.10866000000000001</v>
      </c>
      <c r="M2265">
        <v>3.7430699999999999</v>
      </c>
      <c r="N2265">
        <v>0.29074</v>
      </c>
      <c r="O2265">
        <v>9.6179700000000007E-2</v>
      </c>
      <c r="P2265">
        <v>0.33500829999999998</v>
      </c>
      <c r="Q2265">
        <v>2.1468399999999999E-2</v>
      </c>
      <c r="R2265">
        <v>0.42911100000000002</v>
      </c>
      <c r="S2265">
        <v>0.2747</v>
      </c>
      <c r="T2265">
        <v>0.26663999999999999</v>
      </c>
      <c r="U2265">
        <v>0.12701999999999999</v>
      </c>
      <c r="V2265">
        <v>3.1422800000000001E-2</v>
      </c>
      <c r="W2265">
        <v>2.9040199999999999E-2</v>
      </c>
      <c r="X2265">
        <v>0.82088000000000005</v>
      </c>
      <c r="Y2265">
        <v>0.27223999999999998</v>
      </c>
    </row>
    <row r="2266" spans="1:25" x14ac:dyDescent="0.2">
      <c r="A2266" s="2">
        <v>39695</v>
      </c>
      <c r="B2266">
        <v>0.58345999999999998</v>
      </c>
      <c r="C2266">
        <v>1.9331000000000001E-3</v>
      </c>
      <c r="D2266">
        <v>0.146263</v>
      </c>
      <c r="E2266">
        <v>4.9090000000000002E-2</v>
      </c>
      <c r="F2266">
        <v>5.7262300000000002E-2</v>
      </c>
      <c r="G2266">
        <v>0.18562000000000001</v>
      </c>
      <c r="H2266">
        <v>1.4251</v>
      </c>
      <c r="I2266">
        <v>0.58878940000000002</v>
      </c>
      <c r="J2266">
        <v>2.2341099999999998</v>
      </c>
      <c r="K2266">
        <v>0.10835</v>
      </c>
      <c r="M2266">
        <v>3.7311999999999999</v>
      </c>
      <c r="N2266">
        <v>0.29163</v>
      </c>
      <c r="O2266">
        <v>9.4811900000000005E-2</v>
      </c>
      <c r="P2266">
        <v>0.3359086</v>
      </c>
      <c r="Q2266">
        <v>2.14179E-2</v>
      </c>
      <c r="R2266">
        <v>0.41841899999999999</v>
      </c>
      <c r="S2266">
        <v>0.27465000000000001</v>
      </c>
      <c r="T2266">
        <v>0.26662999999999998</v>
      </c>
      <c r="U2266">
        <v>0.12422999999999999</v>
      </c>
      <c r="V2266">
        <v>3.1327300000000002E-2</v>
      </c>
      <c r="W2266">
        <v>2.90149E-2</v>
      </c>
      <c r="X2266">
        <v>0.80276000000000003</v>
      </c>
      <c r="Y2266">
        <v>0.27223999999999998</v>
      </c>
    </row>
    <row r="2267" spans="1:25" x14ac:dyDescent="0.2">
      <c r="A2267" s="2">
        <v>39696</v>
      </c>
      <c r="B2267">
        <v>0.58309</v>
      </c>
      <c r="C2267">
        <v>1.9074000000000001E-3</v>
      </c>
      <c r="D2267">
        <v>0.14612700000000001</v>
      </c>
      <c r="E2267">
        <v>4.9009999999999998E-2</v>
      </c>
      <c r="F2267">
        <v>5.7313200000000002E-2</v>
      </c>
      <c r="G2267">
        <v>0.18553</v>
      </c>
      <c r="H2267">
        <v>1.4269000000000001</v>
      </c>
      <c r="I2267">
        <v>0.58813150000000003</v>
      </c>
      <c r="J2267">
        <v>2.2388590000000002</v>
      </c>
      <c r="K2267">
        <v>0.10668999999999999</v>
      </c>
      <c r="M2267">
        <v>3.7300900000000001</v>
      </c>
      <c r="N2267">
        <v>0.28816000000000003</v>
      </c>
      <c r="O2267">
        <v>9.5494499999999996E-2</v>
      </c>
      <c r="P2267">
        <v>0.33564929999999998</v>
      </c>
      <c r="Q2267">
        <v>2.13835E-2</v>
      </c>
      <c r="R2267">
        <v>0.41251599999999999</v>
      </c>
      <c r="S2267">
        <v>0.27465000000000001</v>
      </c>
      <c r="T2267">
        <v>0.26662999999999998</v>
      </c>
      <c r="U2267">
        <v>0.12559999999999999</v>
      </c>
      <c r="V2267">
        <v>3.1394199999999997E-2</v>
      </c>
      <c r="W2267">
        <v>2.8910100000000001E-2</v>
      </c>
      <c r="X2267">
        <v>0.80710000000000004</v>
      </c>
      <c r="Y2267">
        <v>0.27223999999999998</v>
      </c>
    </row>
    <row r="2268" spans="1:25" x14ac:dyDescent="0.2">
      <c r="A2268" s="2">
        <v>39699</v>
      </c>
      <c r="B2268">
        <v>0.57447000000000004</v>
      </c>
      <c r="C2268">
        <v>1.8958E-3</v>
      </c>
      <c r="D2268">
        <v>0.146233</v>
      </c>
      <c r="E2268">
        <v>4.8349999999999997E-2</v>
      </c>
      <c r="F2268">
        <v>5.6702200000000001E-2</v>
      </c>
      <c r="G2268">
        <v>0.18523999999999999</v>
      </c>
      <c r="H2268">
        <v>1.4127000000000001</v>
      </c>
      <c r="I2268">
        <v>0.58476110000000003</v>
      </c>
      <c r="J2268">
        <v>2.2466590000000002</v>
      </c>
      <c r="K2268">
        <v>0.10718999999999999</v>
      </c>
      <c r="M2268">
        <v>3.7241200000000001</v>
      </c>
      <c r="N2268">
        <v>0.29099000000000003</v>
      </c>
      <c r="O2268">
        <v>9.5299800000000004E-2</v>
      </c>
      <c r="P2268">
        <v>0.335233</v>
      </c>
      <c r="Q2268">
        <v>2.1528499999999999E-2</v>
      </c>
      <c r="R2268">
        <v>0.40604200000000001</v>
      </c>
      <c r="S2268">
        <v>0.27465000000000001</v>
      </c>
      <c r="T2268">
        <v>0.26662999999999998</v>
      </c>
      <c r="U2268">
        <v>0.12639</v>
      </c>
      <c r="V2268">
        <v>3.1435699999999997E-2</v>
      </c>
      <c r="W2268">
        <v>2.8939400000000001E-2</v>
      </c>
      <c r="X2268">
        <v>0.81037000000000003</v>
      </c>
      <c r="Y2268">
        <v>0.27223000000000003</v>
      </c>
    </row>
    <row r="2269" spans="1:25" x14ac:dyDescent="0.2">
      <c r="A2269" s="2">
        <v>39700</v>
      </c>
      <c r="B2269">
        <v>0.56464999999999999</v>
      </c>
      <c r="C2269">
        <v>1.8894999999999999E-3</v>
      </c>
      <c r="D2269">
        <v>0.146171</v>
      </c>
      <c r="E2269">
        <v>4.8320000000000002E-2</v>
      </c>
      <c r="F2269">
        <v>5.6911999999999997E-2</v>
      </c>
      <c r="G2269">
        <v>0.18484</v>
      </c>
      <c r="H2269">
        <v>1.4137</v>
      </c>
      <c r="I2269">
        <v>0.58713009999999999</v>
      </c>
      <c r="J2269">
        <v>2.234639</v>
      </c>
      <c r="K2269">
        <v>0.10732</v>
      </c>
      <c r="M2269">
        <v>3.7364299999999999</v>
      </c>
      <c r="N2269">
        <v>0.28943999999999998</v>
      </c>
      <c r="O2269">
        <v>9.4639600000000004E-2</v>
      </c>
      <c r="P2269">
        <v>0.3333333</v>
      </c>
      <c r="Q2269">
        <v>2.1363E-2</v>
      </c>
      <c r="R2269">
        <v>0.40637200000000001</v>
      </c>
      <c r="S2269">
        <v>0.2747</v>
      </c>
      <c r="T2269">
        <v>0.26662999999999998</v>
      </c>
      <c r="U2269">
        <v>0.12481</v>
      </c>
      <c r="V2269">
        <v>3.1376500000000002E-2</v>
      </c>
      <c r="W2269">
        <v>2.8964500000000001E-2</v>
      </c>
      <c r="X2269">
        <v>0.81044000000000005</v>
      </c>
      <c r="Y2269">
        <v>0.27224999999999999</v>
      </c>
    </row>
    <row r="2270" spans="1:25" x14ac:dyDescent="0.2">
      <c r="A2270" s="2">
        <v>39701</v>
      </c>
      <c r="B2270">
        <v>0.55928999999999995</v>
      </c>
      <c r="C2270">
        <v>1.8894999999999999E-3</v>
      </c>
      <c r="D2270">
        <v>0.14620900000000001</v>
      </c>
      <c r="E2270">
        <v>4.8320000000000002E-2</v>
      </c>
      <c r="F2270">
        <v>5.7041799999999997E-2</v>
      </c>
      <c r="G2270">
        <v>0.18467</v>
      </c>
      <c r="H2270">
        <v>1.3986000000000001</v>
      </c>
      <c r="I2270">
        <v>0.58302240000000005</v>
      </c>
      <c r="J2270">
        <v>2.2170190000000001</v>
      </c>
      <c r="K2270">
        <v>0.1072</v>
      </c>
      <c r="M2270">
        <v>3.7278699999999998</v>
      </c>
      <c r="N2270">
        <v>0.28885</v>
      </c>
      <c r="O2270">
        <v>9.4212500000000005E-2</v>
      </c>
      <c r="P2270">
        <v>0.33388980000000001</v>
      </c>
      <c r="Q2270">
        <v>2.1269799999999998E-2</v>
      </c>
      <c r="R2270">
        <v>0.412269</v>
      </c>
      <c r="S2270">
        <v>0.27465000000000001</v>
      </c>
      <c r="T2270">
        <v>0.26663999999999999</v>
      </c>
      <c r="U2270">
        <v>0.12191</v>
      </c>
      <c r="V2270">
        <v>3.1175000000000001E-2</v>
      </c>
      <c r="W2270">
        <v>2.88642E-2</v>
      </c>
      <c r="X2270">
        <v>0.80325000000000002</v>
      </c>
      <c r="Y2270">
        <v>0.27223999999999998</v>
      </c>
    </row>
    <row r="2271" spans="1:25" x14ac:dyDescent="0.2">
      <c r="A2271" s="2">
        <v>39702</v>
      </c>
      <c r="B2271">
        <v>0.55523</v>
      </c>
      <c r="C2271">
        <v>1.8852000000000001E-3</v>
      </c>
      <c r="D2271">
        <v>0.14599200000000001</v>
      </c>
      <c r="E2271">
        <v>4.8039999999999999E-2</v>
      </c>
      <c r="F2271">
        <v>5.7015799999999998E-2</v>
      </c>
      <c r="G2271">
        <v>0.18428</v>
      </c>
      <c r="H2271">
        <v>1.4030499999999999</v>
      </c>
      <c r="I2271">
        <v>0.58465849999999997</v>
      </c>
      <c r="J2271">
        <v>2.1945000000000001</v>
      </c>
      <c r="K2271">
        <v>0.10645</v>
      </c>
      <c r="M2271">
        <v>3.7303700000000002</v>
      </c>
      <c r="N2271">
        <v>0.28778999999999999</v>
      </c>
      <c r="O2271">
        <v>9.4466999999999995E-2</v>
      </c>
      <c r="P2271">
        <v>0.33541290000000001</v>
      </c>
      <c r="Q2271">
        <v>2.1245E-2</v>
      </c>
      <c r="R2271">
        <v>0.41505799999999998</v>
      </c>
      <c r="S2271">
        <v>0.27465000000000001</v>
      </c>
      <c r="T2271">
        <v>0.26663999999999999</v>
      </c>
      <c r="U2271">
        <v>0.12285</v>
      </c>
      <c r="V2271">
        <v>3.11624E-2</v>
      </c>
      <c r="W2271">
        <v>2.8772800000000001E-2</v>
      </c>
      <c r="X2271">
        <v>0.79693999999999998</v>
      </c>
      <c r="Y2271">
        <v>0.27223000000000003</v>
      </c>
    </row>
    <row r="2272" spans="1:25" x14ac:dyDescent="0.2">
      <c r="A2272" s="2">
        <v>39703</v>
      </c>
      <c r="B2272">
        <v>0.56105000000000005</v>
      </c>
      <c r="C2272">
        <v>1.8877E-3</v>
      </c>
      <c r="D2272">
        <v>0.146231</v>
      </c>
      <c r="E2272">
        <v>4.8719999999999999E-2</v>
      </c>
      <c r="F2272">
        <v>5.8920599999999997E-2</v>
      </c>
      <c r="G2272">
        <v>0.18490000000000001</v>
      </c>
      <c r="H2272">
        <v>1.4228499999999999</v>
      </c>
      <c r="I2272">
        <v>0.59470710000000004</v>
      </c>
      <c r="J2272">
        <v>2.1876790000000002</v>
      </c>
      <c r="K2272">
        <v>0.10607</v>
      </c>
      <c r="M2272">
        <v>3.7411099999999999</v>
      </c>
      <c r="N2272">
        <v>0.28943999999999998</v>
      </c>
      <c r="O2272">
        <v>9.4339599999999996E-2</v>
      </c>
      <c r="P2272">
        <v>0.33500829999999998</v>
      </c>
      <c r="Q2272">
        <v>2.1433899999999999E-2</v>
      </c>
      <c r="R2272">
        <v>0.42553200000000002</v>
      </c>
      <c r="S2272">
        <v>0.27473999999999998</v>
      </c>
      <c r="T2272">
        <v>0.26663999999999999</v>
      </c>
      <c r="U2272">
        <v>0.12404999999999999</v>
      </c>
      <c r="V2272">
        <v>3.1321500000000002E-2</v>
      </c>
      <c r="W2272">
        <v>2.8805999999999998E-2</v>
      </c>
      <c r="X2272">
        <v>0.80742999999999998</v>
      </c>
      <c r="Y2272">
        <v>0.27223999999999998</v>
      </c>
    </row>
    <row r="2273" spans="1:25" x14ac:dyDescent="0.2">
      <c r="A2273" s="2">
        <v>39706</v>
      </c>
      <c r="B2273">
        <v>0.55173000000000005</v>
      </c>
      <c r="C2273">
        <v>1.8771E-3</v>
      </c>
      <c r="D2273">
        <v>0.145957</v>
      </c>
      <c r="E2273">
        <v>4.8320000000000002E-2</v>
      </c>
      <c r="F2273">
        <v>5.9245199999999998E-2</v>
      </c>
      <c r="G2273">
        <v>0.18398</v>
      </c>
      <c r="H2273">
        <v>1.4266000000000001</v>
      </c>
      <c r="I2273">
        <v>0.58896280000000001</v>
      </c>
      <c r="J2273">
        <v>2.1907999999999999</v>
      </c>
      <c r="K2273">
        <v>0.10584</v>
      </c>
      <c r="M2273">
        <v>3.7397200000000002</v>
      </c>
      <c r="N2273">
        <v>0.28977000000000003</v>
      </c>
      <c r="O2273">
        <v>9.3091699999999999E-2</v>
      </c>
      <c r="P2273">
        <v>0.33388980000000001</v>
      </c>
      <c r="Q2273">
        <v>2.1249500000000001E-2</v>
      </c>
      <c r="R2273">
        <v>0.42349599999999998</v>
      </c>
      <c r="S2273">
        <v>0.2747</v>
      </c>
      <c r="T2273">
        <v>0.26662999999999998</v>
      </c>
      <c r="U2273">
        <v>0.12395</v>
      </c>
      <c r="V2273">
        <v>3.11139E-2</v>
      </c>
      <c r="W2273">
        <v>2.8910100000000001E-2</v>
      </c>
      <c r="X2273">
        <v>0.79201999999999995</v>
      </c>
      <c r="Y2273">
        <v>0.27222000000000002</v>
      </c>
    </row>
    <row r="2274" spans="1:25" x14ac:dyDescent="0.2">
      <c r="A2274" s="2">
        <v>39707</v>
      </c>
      <c r="B2274">
        <v>0.54788000000000003</v>
      </c>
      <c r="C2274">
        <v>1.8452E-3</v>
      </c>
      <c r="D2274">
        <v>0.145982</v>
      </c>
      <c r="E2274">
        <v>4.7419999999999997E-2</v>
      </c>
      <c r="F2274">
        <v>5.8991799999999997E-2</v>
      </c>
      <c r="G2274">
        <v>0.18343999999999999</v>
      </c>
      <c r="H2274">
        <v>1.4120999999999999</v>
      </c>
      <c r="I2274">
        <v>0.58322640000000003</v>
      </c>
      <c r="J2274">
        <v>2.1351300000000002</v>
      </c>
      <c r="K2274">
        <v>0.10571999999999999</v>
      </c>
      <c r="M2274">
        <v>3.7314799999999999</v>
      </c>
      <c r="N2274">
        <v>0.28920000000000001</v>
      </c>
      <c r="O2274">
        <v>9.3282699999999996E-2</v>
      </c>
      <c r="P2274">
        <v>0.33559299999999997</v>
      </c>
      <c r="Q2274">
        <v>2.1231400000000001E-2</v>
      </c>
      <c r="R2274">
        <v>0.42338799999999999</v>
      </c>
      <c r="S2274">
        <v>0.27465000000000001</v>
      </c>
      <c r="T2274">
        <v>0.26656999999999997</v>
      </c>
      <c r="U2274">
        <v>0.1229</v>
      </c>
      <c r="V2274">
        <v>3.11507E-2</v>
      </c>
      <c r="W2274">
        <v>2.9192800000000001E-2</v>
      </c>
      <c r="X2274">
        <v>0.78691</v>
      </c>
      <c r="Y2274">
        <v>0.27223000000000003</v>
      </c>
    </row>
    <row r="2275" spans="1:25" x14ac:dyDescent="0.2">
      <c r="A2275" s="2">
        <v>39708</v>
      </c>
      <c r="B2275">
        <v>0.52898999999999996</v>
      </c>
      <c r="C2275">
        <v>1.8240000000000001E-3</v>
      </c>
      <c r="D2275">
        <v>0.14624200000000001</v>
      </c>
      <c r="E2275">
        <v>4.6089999999999999E-2</v>
      </c>
      <c r="F2275">
        <v>5.9301399999999997E-2</v>
      </c>
      <c r="G2275">
        <v>0.18243000000000001</v>
      </c>
      <c r="H2275">
        <v>1.4305000000000001</v>
      </c>
      <c r="I2275">
        <v>0.58596040000000005</v>
      </c>
      <c r="J2275">
        <v>2.1577090000000001</v>
      </c>
      <c r="K2275">
        <v>0.10630000000000001</v>
      </c>
      <c r="M2275">
        <v>3.7440600000000002</v>
      </c>
      <c r="N2275">
        <v>0.28935</v>
      </c>
      <c r="O2275">
        <v>9.2255199999999996E-2</v>
      </c>
      <c r="P2275">
        <v>0.33607789999999998</v>
      </c>
      <c r="Q2275">
        <v>2.12585E-2</v>
      </c>
      <c r="R2275">
        <v>0.42448399999999997</v>
      </c>
      <c r="S2275">
        <v>0.27461000000000002</v>
      </c>
      <c r="T2275">
        <v>0.26655000000000001</v>
      </c>
      <c r="U2275">
        <v>0.12067</v>
      </c>
      <c r="V2275">
        <v>3.1179800000000001E-2</v>
      </c>
      <c r="W2275">
        <v>2.9158799999999999E-2</v>
      </c>
      <c r="X2275">
        <v>0.77500999999999998</v>
      </c>
      <c r="Y2275">
        <v>0.27222000000000002</v>
      </c>
    </row>
    <row r="2276" spans="1:25" x14ac:dyDescent="0.2">
      <c r="A2276" s="2">
        <v>39709</v>
      </c>
      <c r="B2276">
        <v>0.52742999999999995</v>
      </c>
      <c r="C2276">
        <v>1.8240000000000001E-3</v>
      </c>
      <c r="D2276">
        <v>0.146311</v>
      </c>
      <c r="E2276">
        <v>4.5699999999999998E-2</v>
      </c>
      <c r="F2276">
        <v>5.9467199999999998E-2</v>
      </c>
      <c r="G2276">
        <v>0.18257000000000001</v>
      </c>
      <c r="H2276">
        <v>1.4339</v>
      </c>
      <c r="I2276">
        <v>0.59000529999999995</v>
      </c>
      <c r="J2276">
        <v>2.1565400000000001</v>
      </c>
      <c r="K2276">
        <v>0.10641</v>
      </c>
      <c r="M2276">
        <v>3.74125</v>
      </c>
      <c r="N2276">
        <v>0.28802</v>
      </c>
      <c r="O2276">
        <v>9.2891899999999999E-2</v>
      </c>
      <c r="P2276">
        <v>0.33619090000000001</v>
      </c>
      <c r="Q2276">
        <v>2.12993E-2</v>
      </c>
      <c r="R2276">
        <v>0.43133199999999999</v>
      </c>
      <c r="S2276">
        <v>0.27456999999999998</v>
      </c>
      <c r="T2276">
        <v>0.26627000000000001</v>
      </c>
      <c r="U2276">
        <v>0.12230000000000001</v>
      </c>
      <c r="V2276">
        <v>3.1018799999999999E-2</v>
      </c>
      <c r="W2276">
        <v>2.93298E-2</v>
      </c>
      <c r="X2276">
        <v>0.78090999999999999</v>
      </c>
      <c r="Y2276">
        <v>0.27223999999999998</v>
      </c>
    </row>
    <row r="2277" spans="1:25" x14ac:dyDescent="0.2">
      <c r="A2277" s="2">
        <v>39710</v>
      </c>
      <c r="B2277">
        <v>0.54649999999999999</v>
      </c>
      <c r="C2277">
        <v>1.8274999999999999E-3</v>
      </c>
      <c r="D2277">
        <v>0.146284</v>
      </c>
      <c r="E2277">
        <v>4.8529999999999997E-2</v>
      </c>
      <c r="F2277">
        <v>6.0317299999999997E-2</v>
      </c>
      <c r="G2277">
        <v>0.18257000000000001</v>
      </c>
      <c r="H2277">
        <v>1.4466000000000001</v>
      </c>
      <c r="I2277">
        <v>0.60248219999999997</v>
      </c>
      <c r="J2277">
        <v>2.1829100000000001</v>
      </c>
      <c r="K2277">
        <v>0.10668</v>
      </c>
      <c r="M2277">
        <v>3.7427899999999998</v>
      </c>
      <c r="N2277">
        <v>0.28878999999999999</v>
      </c>
      <c r="O2277">
        <v>9.3879000000000004E-2</v>
      </c>
      <c r="P2277">
        <v>0.33677970000000002</v>
      </c>
      <c r="Q2277">
        <v>2.1512300000000002E-2</v>
      </c>
      <c r="R2277">
        <v>0.43701499999999999</v>
      </c>
      <c r="S2277">
        <v>0.27453</v>
      </c>
      <c r="T2277">
        <v>0.26663999999999999</v>
      </c>
      <c r="U2277">
        <v>0.12617</v>
      </c>
      <c r="V2277">
        <v>3.10916E-2</v>
      </c>
      <c r="W2277">
        <v>2.9304E-2</v>
      </c>
      <c r="X2277">
        <v>0.79808000000000001</v>
      </c>
      <c r="Y2277">
        <v>0.27221000000000001</v>
      </c>
    </row>
    <row r="2278" spans="1:25" x14ac:dyDescent="0.2">
      <c r="A2278" s="2">
        <v>39713</v>
      </c>
      <c r="B2278">
        <v>0.55356000000000005</v>
      </c>
      <c r="C2278">
        <v>1.8848000000000001E-3</v>
      </c>
      <c r="D2278">
        <v>0.146367</v>
      </c>
      <c r="E2278">
        <v>4.888E-2</v>
      </c>
      <c r="F2278">
        <v>6.1911800000000003E-2</v>
      </c>
      <c r="G2278">
        <v>0.18243000000000001</v>
      </c>
      <c r="H2278">
        <v>1.4785999999999999</v>
      </c>
      <c r="I2278">
        <v>0.61462810000000001</v>
      </c>
      <c r="J2278">
        <v>2.2057790000000002</v>
      </c>
      <c r="K2278">
        <v>0.10765</v>
      </c>
      <c r="M2278">
        <v>3.7402700000000002</v>
      </c>
      <c r="N2278">
        <v>0.29249999999999998</v>
      </c>
      <c r="O2278">
        <v>9.3982700000000002E-2</v>
      </c>
      <c r="P2278">
        <v>0.33924749999999998</v>
      </c>
      <c r="Q2278">
        <v>2.1654400000000001E-2</v>
      </c>
      <c r="R2278">
        <v>0.44762800000000003</v>
      </c>
      <c r="S2278">
        <v>0.27460000000000001</v>
      </c>
      <c r="T2278">
        <v>0.26629999999999998</v>
      </c>
      <c r="U2278">
        <v>0.12512999999999999</v>
      </c>
      <c r="V2278">
        <v>3.12295E-2</v>
      </c>
      <c r="W2278">
        <v>2.9502899999999999E-2</v>
      </c>
      <c r="X2278">
        <v>0.80781999999999998</v>
      </c>
      <c r="Y2278">
        <v>0.27226</v>
      </c>
    </row>
    <row r="2279" spans="1:25" x14ac:dyDescent="0.2">
      <c r="A2279" s="2">
        <v>39714</v>
      </c>
      <c r="B2279">
        <v>0.54217000000000004</v>
      </c>
      <c r="C2279">
        <v>1.8641E-3</v>
      </c>
      <c r="D2279">
        <v>0.14676400000000001</v>
      </c>
      <c r="E2279">
        <v>4.7480000000000001E-2</v>
      </c>
      <c r="F2279">
        <v>6.0731199999999999E-2</v>
      </c>
      <c r="G2279">
        <v>0.18307000000000001</v>
      </c>
      <c r="H2279">
        <v>1.4644999999999999</v>
      </c>
      <c r="I2279">
        <v>0.60797659999999998</v>
      </c>
      <c r="J2279">
        <v>2.19041</v>
      </c>
      <c r="K2279">
        <v>0.10732999999999999</v>
      </c>
      <c r="M2279">
        <v>3.7516400000000001</v>
      </c>
      <c r="N2279">
        <v>0.29329</v>
      </c>
      <c r="O2279">
        <v>9.2903600000000003E-2</v>
      </c>
      <c r="P2279">
        <v>0.33755269999999998</v>
      </c>
      <c r="Q2279">
        <v>2.1537799999999999E-2</v>
      </c>
      <c r="R2279">
        <v>0.44389200000000001</v>
      </c>
      <c r="S2279">
        <v>0.27450000000000002</v>
      </c>
      <c r="T2279">
        <v>0.26616000000000001</v>
      </c>
      <c r="U2279">
        <v>0.12216</v>
      </c>
      <c r="V2279">
        <v>3.1307700000000001E-2</v>
      </c>
      <c r="W2279">
        <v>2.9598900000000001E-2</v>
      </c>
      <c r="X2279">
        <v>0.80191999999999997</v>
      </c>
      <c r="Y2279">
        <v>0.27227000000000001</v>
      </c>
    </row>
    <row r="2280" spans="1:25" x14ac:dyDescent="0.2">
      <c r="A2280" s="2">
        <v>39715</v>
      </c>
      <c r="B2280">
        <v>0.53927999999999998</v>
      </c>
      <c r="C2280">
        <v>1.8471E-3</v>
      </c>
      <c r="D2280">
        <v>0.14652000000000001</v>
      </c>
      <c r="E2280">
        <v>4.632E-2</v>
      </c>
      <c r="F2280">
        <v>5.9808600000000003E-2</v>
      </c>
      <c r="G2280">
        <v>0.18303</v>
      </c>
      <c r="H2280">
        <v>1.4613</v>
      </c>
      <c r="I2280">
        <v>0.60580350000000005</v>
      </c>
      <c r="J2280">
        <v>2.181</v>
      </c>
      <c r="K2280">
        <v>0.10696</v>
      </c>
      <c r="M2280">
        <v>3.7558699999999998</v>
      </c>
      <c r="N2280">
        <v>0.29203000000000001</v>
      </c>
      <c r="O2280">
        <v>9.2202400000000004E-2</v>
      </c>
      <c r="P2280">
        <v>0.3376439</v>
      </c>
      <c r="Q2280">
        <v>2.1607600000000001E-2</v>
      </c>
      <c r="R2280">
        <v>0.43852000000000002</v>
      </c>
      <c r="S2280">
        <v>0.27456999999999998</v>
      </c>
      <c r="T2280">
        <v>0.26637</v>
      </c>
      <c r="U2280">
        <v>0.1225</v>
      </c>
      <c r="V2280">
        <v>3.1277399999999997E-2</v>
      </c>
      <c r="W2280">
        <v>2.9433399999999998E-2</v>
      </c>
      <c r="X2280">
        <v>0.80320999999999998</v>
      </c>
      <c r="Y2280">
        <v>0.27226</v>
      </c>
    </row>
    <row r="2281" spans="1:25" x14ac:dyDescent="0.2">
      <c r="A2281" s="2">
        <v>39716</v>
      </c>
      <c r="B2281">
        <v>0.54764999999999997</v>
      </c>
      <c r="C2281">
        <v>1.8611999999999999E-3</v>
      </c>
      <c r="D2281">
        <v>0.14659900000000001</v>
      </c>
      <c r="E2281">
        <v>4.8070000000000002E-2</v>
      </c>
      <c r="F2281">
        <v>5.9830099999999997E-2</v>
      </c>
      <c r="G2281">
        <v>0.18335000000000001</v>
      </c>
      <c r="H2281">
        <v>1.4621999999999999</v>
      </c>
      <c r="I2281">
        <v>0.61046330000000004</v>
      </c>
      <c r="J2281">
        <v>2.1743589999999999</v>
      </c>
      <c r="K2281">
        <v>0.10668</v>
      </c>
      <c r="M2281">
        <v>3.7360799999999998</v>
      </c>
      <c r="N2281">
        <v>0.29154999999999998</v>
      </c>
      <c r="O2281">
        <v>9.3227000000000004E-2</v>
      </c>
      <c r="P2281">
        <v>0.33739330000000001</v>
      </c>
      <c r="Q2281">
        <v>2.15517E-2</v>
      </c>
      <c r="R2281">
        <v>0.43809700000000001</v>
      </c>
      <c r="S2281">
        <v>0.27456999999999998</v>
      </c>
      <c r="T2281">
        <v>0.26633000000000001</v>
      </c>
      <c r="U2281">
        <v>0.12313</v>
      </c>
      <c r="V2281">
        <v>3.12407E-2</v>
      </c>
      <c r="W2281">
        <v>2.94507E-2</v>
      </c>
      <c r="X2281">
        <v>0.81201999999999996</v>
      </c>
      <c r="Y2281">
        <v>0.27222000000000002</v>
      </c>
    </row>
    <row r="2282" spans="1:25" x14ac:dyDescent="0.2">
      <c r="A2282" s="2">
        <v>39717</v>
      </c>
      <c r="B2282">
        <v>0.54215999999999998</v>
      </c>
      <c r="C2282">
        <v>1.8542999999999999E-3</v>
      </c>
      <c r="D2282">
        <v>0.146069</v>
      </c>
      <c r="E2282">
        <v>4.7870000000000003E-2</v>
      </c>
      <c r="F2282">
        <v>5.9937699999999997E-2</v>
      </c>
      <c r="G2282">
        <v>0.18340000000000001</v>
      </c>
      <c r="H2282">
        <v>1.4614499999999999</v>
      </c>
      <c r="I2282">
        <v>0.61005370000000003</v>
      </c>
      <c r="J2282">
        <v>2.1495899999999999</v>
      </c>
      <c r="K2282">
        <v>0.10645</v>
      </c>
      <c r="M2282">
        <v>3.7376200000000002</v>
      </c>
      <c r="N2282">
        <v>0.29082000000000002</v>
      </c>
      <c r="O2282">
        <v>9.2723100000000003E-2</v>
      </c>
      <c r="P2282">
        <v>0.335762</v>
      </c>
      <c r="Q2282">
        <v>2.14133E-2</v>
      </c>
      <c r="R2282">
        <v>0.43483899999999998</v>
      </c>
      <c r="S2282">
        <v>0.27445999999999998</v>
      </c>
      <c r="T2282">
        <v>0.26612999999999998</v>
      </c>
      <c r="U2282">
        <v>0.12384000000000001</v>
      </c>
      <c r="V2282">
        <v>3.11682E-2</v>
      </c>
      <c r="W2282">
        <v>2.9485500000000001E-2</v>
      </c>
      <c r="X2282">
        <v>0.80893000000000004</v>
      </c>
      <c r="Y2282">
        <v>0.27223000000000003</v>
      </c>
    </row>
    <row r="2283" spans="1:25" x14ac:dyDescent="0.2">
      <c r="A2283" s="2">
        <v>39720</v>
      </c>
      <c r="B2283">
        <v>0.50985999999999998</v>
      </c>
      <c r="C2283">
        <v>1.7891000000000001E-3</v>
      </c>
      <c r="D2283">
        <v>0.14604800000000001</v>
      </c>
      <c r="E2283">
        <v>4.5710000000000001E-2</v>
      </c>
      <c r="F2283">
        <v>5.8411200000000003E-2</v>
      </c>
      <c r="G2283">
        <v>0.18340000000000001</v>
      </c>
      <c r="H2283">
        <v>1.4418</v>
      </c>
      <c r="I2283">
        <v>0.59143599999999996</v>
      </c>
      <c r="J2283">
        <v>2.1498189999999999</v>
      </c>
      <c r="K2283">
        <v>0.10607</v>
      </c>
      <c r="M2283">
        <v>3.7497400000000001</v>
      </c>
      <c r="N2283">
        <v>0.28998000000000002</v>
      </c>
      <c r="O2283">
        <v>9.0630600000000006E-2</v>
      </c>
      <c r="P2283">
        <v>0.33277869999999998</v>
      </c>
      <c r="Q2283">
        <v>2.1322000000000001E-2</v>
      </c>
      <c r="R2283">
        <v>0.42406100000000002</v>
      </c>
      <c r="S2283">
        <v>0.27462999999999999</v>
      </c>
      <c r="T2283">
        <v>0.26612999999999998</v>
      </c>
      <c r="U2283">
        <v>0.11989</v>
      </c>
      <c r="V2283">
        <v>3.1146799999999999E-2</v>
      </c>
      <c r="W2283">
        <v>2.9398799999999999E-2</v>
      </c>
      <c r="X2283">
        <v>0.78629000000000004</v>
      </c>
      <c r="Y2283">
        <v>0.27223999999999998</v>
      </c>
    </row>
    <row r="2284" spans="1:25" x14ac:dyDescent="0.2">
      <c r="A2284" s="2">
        <v>39721</v>
      </c>
      <c r="B2284">
        <v>0.52447999999999995</v>
      </c>
      <c r="C2284">
        <v>1.8104E-3</v>
      </c>
      <c r="D2284">
        <v>0.146069</v>
      </c>
      <c r="E2284">
        <v>4.5679999999999998E-2</v>
      </c>
      <c r="F2284">
        <v>5.7570499999999997E-2</v>
      </c>
      <c r="G2284">
        <v>0.18357000000000001</v>
      </c>
      <c r="H2284">
        <v>1.4104000000000001</v>
      </c>
      <c r="I2284">
        <v>0.58326040000000001</v>
      </c>
      <c r="J2284">
        <v>2.1275490000000001</v>
      </c>
      <c r="K2284">
        <v>0.10561</v>
      </c>
      <c r="M2284">
        <v>3.7446199999999998</v>
      </c>
      <c r="N2284">
        <v>0.29021000000000002</v>
      </c>
      <c r="O2284">
        <v>9.1480400000000003E-2</v>
      </c>
      <c r="P2284">
        <v>0.33444819999999997</v>
      </c>
      <c r="Q2284">
        <v>2.1181999999999999E-2</v>
      </c>
      <c r="R2284">
        <v>0.41567900000000002</v>
      </c>
      <c r="S2284">
        <v>0.27456999999999998</v>
      </c>
      <c r="T2284">
        <v>0.26612999999999998</v>
      </c>
      <c r="U2284">
        <v>0.12064</v>
      </c>
      <c r="V2284">
        <v>3.10805E-2</v>
      </c>
      <c r="W2284">
        <v>2.95377E-2</v>
      </c>
      <c r="X2284">
        <v>0.78598000000000001</v>
      </c>
      <c r="Y2284">
        <v>0.27226</v>
      </c>
    </row>
    <row r="2285" spans="1:25" x14ac:dyDescent="0.2">
      <c r="A2285" s="2">
        <v>39722</v>
      </c>
      <c r="B2285">
        <v>0.51993</v>
      </c>
      <c r="C2285">
        <v>1.7833E-3</v>
      </c>
      <c r="D2285">
        <v>0.146069</v>
      </c>
      <c r="E2285">
        <v>4.6440000000000002E-2</v>
      </c>
      <c r="F2285">
        <v>5.70581E-2</v>
      </c>
      <c r="G2285">
        <v>0.18340000000000001</v>
      </c>
      <c r="H2285">
        <v>1.4020999999999999</v>
      </c>
      <c r="I2285">
        <v>0.5785363</v>
      </c>
      <c r="J2285">
        <v>2.1493090000000001</v>
      </c>
      <c r="K2285">
        <v>0.10607</v>
      </c>
      <c r="M2285">
        <v>3.7446199999999998</v>
      </c>
      <c r="N2285">
        <v>0.29027999999999998</v>
      </c>
      <c r="O2285">
        <v>9.1408100000000006E-2</v>
      </c>
      <c r="P2285">
        <v>0.3340571</v>
      </c>
      <c r="Q2285">
        <v>2.12608E-2</v>
      </c>
      <c r="R2285">
        <v>0.41203099999999998</v>
      </c>
      <c r="S2285">
        <v>0.27456999999999998</v>
      </c>
      <c r="T2285">
        <v>0.26616000000000001</v>
      </c>
      <c r="U2285">
        <v>0.12138</v>
      </c>
      <c r="V2285">
        <v>3.11828E-2</v>
      </c>
      <c r="W2285">
        <v>2.9416100000000001E-2</v>
      </c>
      <c r="X2285">
        <v>0.78703000000000001</v>
      </c>
      <c r="Y2285">
        <v>0.27221000000000001</v>
      </c>
    </row>
    <row r="2286" spans="1:25" x14ac:dyDescent="0.2">
      <c r="A2286" s="2">
        <v>39723</v>
      </c>
      <c r="B2286">
        <v>0.49451000000000001</v>
      </c>
      <c r="C2286">
        <v>1.7527E-3</v>
      </c>
      <c r="D2286">
        <v>0.146069</v>
      </c>
      <c r="E2286">
        <v>4.5719999999999997E-2</v>
      </c>
      <c r="F2286">
        <v>5.5666899999999998E-2</v>
      </c>
      <c r="G2286">
        <v>0.18329999999999999</v>
      </c>
      <c r="H2286">
        <v>1.3817999999999999</v>
      </c>
      <c r="I2286">
        <v>0.56315820000000005</v>
      </c>
      <c r="J2286">
        <v>2.1351300000000002</v>
      </c>
      <c r="K2286">
        <v>0.10594000000000001</v>
      </c>
      <c r="M2286">
        <v>3.7446199999999998</v>
      </c>
      <c r="N2286">
        <v>0.29002</v>
      </c>
      <c r="O2286">
        <v>8.9197299999999993E-2</v>
      </c>
      <c r="P2286">
        <v>0.33370040000000001</v>
      </c>
      <c r="Q2286">
        <v>2.1344700000000001E-2</v>
      </c>
      <c r="R2286">
        <v>0.40272200000000002</v>
      </c>
      <c r="S2286">
        <v>0.27448</v>
      </c>
      <c r="T2286">
        <v>0.26616000000000001</v>
      </c>
      <c r="U2286">
        <v>0.11768000000000001</v>
      </c>
      <c r="V2286">
        <v>3.1105600000000001E-2</v>
      </c>
      <c r="W2286">
        <v>2.93298E-2</v>
      </c>
      <c r="X2286">
        <v>0.75941999999999998</v>
      </c>
      <c r="Y2286">
        <v>0.27222000000000002</v>
      </c>
    </row>
    <row r="2287" spans="1:25" x14ac:dyDescent="0.2">
      <c r="A2287" s="2">
        <v>39724</v>
      </c>
      <c r="B2287">
        <v>0.48847000000000002</v>
      </c>
      <c r="C2287">
        <v>1.7597999999999999E-3</v>
      </c>
      <c r="D2287">
        <v>0.146069</v>
      </c>
      <c r="E2287">
        <v>4.6050000000000001E-2</v>
      </c>
      <c r="F2287">
        <v>5.5601900000000003E-2</v>
      </c>
      <c r="G2287">
        <v>0.18323</v>
      </c>
      <c r="H2287">
        <v>1.3771</v>
      </c>
      <c r="I2287">
        <v>0.56085249999999998</v>
      </c>
      <c r="J2287">
        <v>2.1367690000000001</v>
      </c>
      <c r="K2287">
        <v>0.10600999999999999</v>
      </c>
      <c r="M2287">
        <v>3.7432099999999999</v>
      </c>
      <c r="N2287">
        <v>0.28811999999999999</v>
      </c>
      <c r="O2287">
        <v>8.8868299999999997E-2</v>
      </c>
      <c r="P2287">
        <v>0.33163090000000001</v>
      </c>
      <c r="Q2287">
        <v>2.1186400000000001E-2</v>
      </c>
      <c r="R2287">
        <v>0.405663</v>
      </c>
      <c r="S2287">
        <v>0.27465000000000001</v>
      </c>
      <c r="T2287">
        <v>0.26613999999999999</v>
      </c>
      <c r="U2287">
        <v>0.11797000000000001</v>
      </c>
      <c r="V2287">
        <v>3.10742E-2</v>
      </c>
      <c r="W2287">
        <v>2.92526E-2</v>
      </c>
      <c r="X2287">
        <v>0.76434999999999997</v>
      </c>
      <c r="Y2287">
        <v>0.27223000000000003</v>
      </c>
    </row>
    <row r="2288" spans="1:25" x14ac:dyDescent="0.2">
      <c r="A2288" s="2">
        <v>39727</v>
      </c>
      <c r="B2288">
        <v>0.46393000000000001</v>
      </c>
      <c r="C2288">
        <v>1.7072000000000001E-3</v>
      </c>
      <c r="D2288">
        <v>0.14611499999999999</v>
      </c>
      <c r="E2288">
        <v>4.4929999999999998E-2</v>
      </c>
      <c r="F2288">
        <v>5.4400999999999998E-2</v>
      </c>
      <c r="G2288">
        <v>0.18329000000000001</v>
      </c>
      <c r="H2288">
        <v>1.349</v>
      </c>
      <c r="I2288">
        <v>0.54271139999999995</v>
      </c>
      <c r="J2288">
        <v>2.0911490000000001</v>
      </c>
      <c r="K2288">
        <v>0.1042899</v>
      </c>
      <c r="M2288">
        <v>3.7330100000000002</v>
      </c>
      <c r="N2288">
        <v>0.28670000000000001</v>
      </c>
      <c r="O2288">
        <v>8.4588099999999999E-2</v>
      </c>
      <c r="P2288">
        <v>0.3272465</v>
      </c>
      <c r="Q2288">
        <v>2.1150599999999999E-2</v>
      </c>
      <c r="R2288">
        <v>0.39006099999999999</v>
      </c>
      <c r="S2288">
        <v>0.27456999999999998</v>
      </c>
      <c r="T2288">
        <v>0.26573999999999998</v>
      </c>
      <c r="U2288">
        <v>0.11292000000000001</v>
      </c>
      <c r="V2288">
        <v>3.0924299999999998E-2</v>
      </c>
      <c r="W2288">
        <v>2.90318E-2</v>
      </c>
      <c r="X2288">
        <v>0.72648000000000001</v>
      </c>
      <c r="Y2288">
        <v>0.2722</v>
      </c>
    </row>
    <row r="2289" spans="1:25" x14ac:dyDescent="0.2">
      <c r="A2289" s="2">
        <v>39728</v>
      </c>
      <c r="B2289">
        <v>0.43271999999999999</v>
      </c>
      <c r="C2289">
        <v>1.6827000000000001E-3</v>
      </c>
      <c r="D2289">
        <v>0.14671000000000001</v>
      </c>
      <c r="E2289">
        <v>4.3929999999999997E-2</v>
      </c>
      <c r="F2289">
        <v>5.5337299999999999E-2</v>
      </c>
      <c r="G2289">
        <v>0.18237</v>
      </c>
      <c r="H2289">
        <v>1.3619000000000001</v>
      </c>
      <c r="I2289">
        <v>0.54398080000000004</v>
      </c>
      <c r="J2289">
        <v>2.0843500000000001</v>
      </c>
      <c r="K2289">
        <v>0.10431</v>
      </c>
      <c r="M2289">
        <v>3.7373400000000001</v>
      </c>
      <c r="N2289">
        <v>0.28610000000000002</v>
      </c>
      <c r="O2289">
        <v>8.1258499999999997E-2</v>
      </c>
      <c r="P2289">
        <v>0.32301829999999998</v>
      </c>
      <c r="Q2289">
        <v>2.11551E-2</v>
      </c>
      <c r="R2289">
        <v>0.39619599999999999</v>
      </c>
      <c r="S2289">
        <v>0.27456999999999998</v>
      </c>
      <c r="T2289">
        <v>0.26523999999999998</v>
      </c>
      <c r="U2289">
        <v>0.11203</v>
      </c>
      <c r="V2289">
        <v>3.0895700000000002E-2</v>
      </c>
      <c r="W2289">
        <v>2.8977099999999999E-2</v>
      </c>
      <c r="X2289">
        <v>0.72102999999999995</v>
      </c>
      <c r="Y2289">
        <v>0.27222000000000002</v>
      </c>
    </row>
    <row r="2290" spans="1:25" x14ac:dyDescent="0.2">
      <c r="A2290" s="2">
        <v>39729</v>
      </c>
      <c r="B2290">
        <v>0.43184</v>
      </c>
      <c r="C2290">
        <v>1.6364000000000001E-3</v>
      </c>
      <c r="D2290">
        <v>0.14674300000000001</v>
      </c>
      <c r="E2290">
        <v>4.3310000000000001E-2</v>
      </c>
      <c r="F2290">
        <v>5.5234900000000003E-2</v>
      </c>
      <c r="G2290">
        <v>0.18187999999999999</v>
      </c>
      <c r="H2290">
        <v>1.3630500000000001</v>
      </c>
      <c r="I2290">
        <v>0.54056970000000004</v>
      </c>
      <c r="J2290">
        <v>2.08501</v>
      </c>
      <c r="K2290">
        <v>0.10396</v>
      </c>
      <c r="M2290">
        <v>3.7303700000000002</v>
      </c>
      <c r="N2290">
        <v>0.28569</v>
      </c>
      <c r="O2290">
        <v>8.1362299999999999E-2</v>
      </c>
      <c r="P2290">
        <v>0.32824550000000002</v>
      </c>
      <c r="Q2290">
        <v>2.1012800000000002E-2</v>
      </c>
      <c r="R2290">
        <v>0.39399499999999998</v>
      </c>
      <c r="S2290">
        <v>0.27456999999999998</v>
      </c>
      <c r="T2290">
        <v>0.26549</v>
      </c>
      <c r="U2290">
        <v>0.10885</v>
      </c>
      <c r="V2290">
        <v>3.0795800000000002E-2</v>
      </c>
      <c r="W2290">
        <v>2.9099400000000001E-2</v>
      </c>
      <c r="X2290">
        <v>0.70477000000000001</v>
      </c>
      <c r="Y2290">
        <v>0.2722</v>
      </c>
    </row>
    <row r="2291" spans="1:25" x14ac:dyDescent="0.2">
      <c r="A2291" s="2">
        <v>39730</v>
      </c>
      <c r="B2291">
        <v>0.44097999999999998</v>
      </c>
      <c r="C2291">
        <v>1.6328E-3</v>
      </c>
      <c r="D2291">
        <v>0.146595</v>
      </c>
      <c r="E2291">
        <v>4.4699999999999997E-2</v>
      </c>
      <c r="F2291">
        <v>5.4671699999999997E-2</v>
      </c>
      <c r="G2291">
        <v>0.18165999999999999</v>
      </c>
      <c r="H2291">
        <v>1.3596999999999999</v>
      </c>
      <c r="I2291">
        <v>0.51419170000000003</v>
      </c>
      <c r="J2291">
        <v>2.080279</v>
      </c>
      <c r="K2291">
        <v>0.10401000000000001</v>
      </c>
      <c r="M2291">
        <v>3.7262</v>
      </c>
      <c r="N2291">
        <v>0.28538999999999998</v>
      </c>
      <c r="O2291">
        <v>7.4570700000000004E-2</v>
      </c>
      <c r="P2291">
        <v>0.32206119999999999</v>
      </c>
      <c r="Q2291">
        <v>2.1110400000000001E-2</v>
      </c>
      <c r="R2291">
        <v>0.37898900000000002</v>
      </c>
      <c r="S2291">
        <v>0.27456999999999998</v>
      </c>
      <c r="T2291">
        <v>0.26595000000000002</v>
      </c>
      <c r="U2291">
        <v>0.10697</v>
      </c>
      <c r="V2291">
        <v>3.08242E-2</v>
      </c>
      <c r="W2291">
        <v>2.9133300000000001E-2</v>
      </c>
      <c r="X2291">
        <v>0.70862000000000003</v>
      </c>
      <c r="Y2291">
        <v>0.2722</v>
      </c>
    </row>
    <row r="2292" spans="1:25" x14ac:dyDescent="0.2">
      <c r="A2292" s="2">
        <v>39731</v>
      </c>
      <c r="B2292">
        <v>0.43234</v>
      </c>
      <c r="C2292">
        <v>1.5705000000000001E-3</v>
      </c>
      <c r="D2292">
        <v>0.146284</v>
      </c>
      <c r="E2292">
        <v>4.3220000000000001E-2</v>
      </c>
      <c r="F2292">
        <v>5.3905399999999999E-2</v>
      </c>
      <c r="G2292">
        <v>0.18201999999999999</v>
      </c>
      <c r="H2292">
        <v>1.3413999999999999</v>
      </c>
      <c r="I2292">
        <v>0.5197235</v>
      </c>
      <c r="J2292">
        <v>2.06759</v>
      </c>
      <c r="K2292">
        <v>0.10112</v>
      </c>
      <c r="M2292">
        <v>3.7306499999999998</v>
      </c>
      <c r="N2292">
        <v>0.28449000000000002</v>
      </c>
      <c r="O2292">
        <v>7.6355599999999996E-2</v>
      </c>
      <c r="P2292">
        <v>0.3233839</v>
      </c>
      <c r="Q2292">
        <v>2.09336E-2</v>
      </c>
      <c r="R2292">
        <v>0.37453199999999998</v>
      </c>
      <c r="S2292">
        <v>0.27472999999999997</v>
      </c>
      <c r="T2292">
        <v>0.26663999999999999</v>
      </c>
      <c r="U2292">
        <v>0.10635</v>
      </c>
      <c r="V2292">
        <v>3.08195E-2</v>
      </c>
      <c r="W2292">
        <v>2.91078E-2</v>
      </c>
      <c r="X2292">
        <v>0.69740000000000002</v>
      </c>
      <c r="Y2292">
        <v>0.27222000000000002</v>
      </c>
    </row>
    <row r="2293" spans="1:25" x14ac:dyDescent="0.2">
      <c r="A2293" s="2">
        <v>39734</v>
      </c>
      <c r="B2293">
        <v>0.46993000000000001</v>
      </c>
      <c r="C2293">
        <v>1.6195999999999999E-3</v>
      </c>
      <c r="D2293">
        <v>0.146284</v>
      </c>
      <c r="E2293">
        <v>4.3209999999999998E-2</v>
      </c>
      <c r="F2293">
        <v>5.4731500000000002E-2</v>
      </c>
      <c r="G2293">
        <v>0.18031</v>
      </c>
      <c r="H2293">
        <v>1.3593</v>
      </c>
      <c r="I2293">
        <v>0.53861890000000001</v>
      </c>
      <c r="J2293">
        <v>2.0785490000000002</v>
      </c>
      <c r="K2293">
        <v>0.1016999</v>
      </c>
      <c r="M2293">
        <v>3.7460200000000001</v>
      </c>
      <c r="N2293">
        <v>0.28559000000000001</v>
      </c>
      <c r="O2293">
        <v>8.2227300000000003E-2</v>
      </c>
      <c r="P2293">
        <v>0.32626430000000001</v>
      </c>
      <c r="Q2293">
        <v>2.12269E-2</v>
      </c>
      <c r="R2293">
        <v>0.384349</v>
      </c>
      <c r="S2293">
        <v>0.27461000000000002</v>
      </c>
      <c r="T2293">
        <v>0.26940999999999998</v>
      </c>
      <c r="U2293">
        <v>0.11015999999999999</v>
      </c>
      <c r="V2293">
        <v>3.091E-2</v>
      </c>
      <c r="W2293">
        <v>2.92099E-2</v>
      </c>
      <c r="X2293">
        <v>0.72165999999999997</v>
      </c>
      <c r="Y2293">
        <v>0.27221000000000001</v>
      </c>
    </row>
    <row r="2294" spans="1:25" x14ac:dyDescent="0.2">
      <c r="A2294" s="2">
        <v>39735</v>
      </c>
      <c r="B2294">
        <v>0.48142000000000001</v>
      </c>
      <c r="C2294">
        <v>1.6347E-3</v>
      </c>
      <c r="D2294">
        <v>0.146366</v>
      </c>
      <c r="E2294">
        <v>4.4290000000000003E-2</v>
      </c>
      <c r="F2294">
        <v>5.5383300000000003E-2</v>
      </c>
      <c r="G2294">
        <v>0.18001</v>
      </c>
      <c r="H2294">
        <v>1.3624000000000001</v>
      </c>
      <c r="I2294">
        <v>0.53769219999999995</v>
      </c>
      <c r="J2294">
        <v>2.0845699999999998</v>
      </c>
      <c r="K2294">
        <v>0.10269</v>
      </c>
      <c r="M2294">
        <v>3.73692</v>
      </c>
      <c r="N2294">
        <v>0.28595999999999999</v>
      </c>
      <c r="O2294">
        <v>8.0644499999999994E-2</v>
      </c>
      <c r="P2294">
        <v>0.32660529999999999</v>
      </c>
      <c r="Q2294">
        <v>2.1199900000000001E-2</v>
      </c>
      <c r="R2294">
        <v>0.39165</v>
      </c>
      <c r="S2294">
        <v>0.27450000000000002</v>
      </c>
      <c r="T2294">
        <v>0.26595000000000002</v>
      </c>
      <c r="U2294">
        <v>0.10971</v>
      </c>
      <c r="V2294">
        <v>3.08861E-2</v>
      </c>
      <c r="W2294">
        <v>2.9355599999999999E-2</v>
      </c>
      <c r="X2294">
        <v>0.72316999999999998</v>
      </c>
      <c r="Y2294">
        <v>0.27221000000000001</v>
      </c>
    </row>
    <row r="2295" spans="1:25" x14ac:dyDescent="0.2">
      <c r="A2295" s="2">
        <v>39736</v>
      </c>
      <c r="B2295">
        <v>0.44833000000000001</v>
      </c>
      <c r="C2295">
        <v>1.5953E-3</v>
      </c>
      <c r="D2295">
        <v>0.14637500000000001</v>
      </c>
      <c r="E2295">
        <v>4.3270000000000003E-2</v>
      </c>
      <c r="F2295">
        <v>5.4185900000000002E-2</v>
      </c>
      <c r="G2295">
        <v>0.17937</v>
      </c>
      <c r="H2295">
        <v>1.34605</v>
      </c>
      <c r="I2295">
        <v>0.49694379999999999</v>
      </c>
      <c r="J2295">
        <v>2.0602200000000002</v>
      </c>
      <c r="K2295">
        <v>0.10221</v>
      </c>
      <c r="M2295">
        <v>3.7313399999999999</v>
      </c>
      <c r="N2295">
        <v>0.28450999999999999</v>
      </c>
      <c r="O2295">
        <v>7.5732300000000002E-2</v>
      </c>
      <c r="P2295">
        <v>0.32414910000000002</v>
      </c>
      <c r="Q2295">
        <v>2.1119300000000001E-2</v>
      </c>
      <c r="R2295">
        <v>0.37277300000000002</v>
      </c>
      <c r="S2295">
        <v>0.27450000000000002</v>
      </c>
      <c r="T2295">
        <v>0.26582</v>
      </c>
      <c r="U2295">
        <v>9.3600000000000003E-2</v>
      </c>
      <c r="V2295">
        <v>3.08242E-2</v>
      </c>
      <c r="W2295">
        <v>2.9269699999999999E-2</v>
      </c>
      <c r="X2295">
        <v>0.67335999999999996</v>
      </c>
      <c r="Y2295">
        <v>0.27221000000000001</v>
      </c>
    </row>
    <row r="2296" spans="1:25" x14ac:dyDescent="0.2">
      <c r="A2296" s="2">
        <v>39737</v>
      </c>
      <c r="B2296">
        <v>0.46948000000000001</v>
      </c>
      <c r="C2296">
        <v>1.6136E-3</v>
      </c>
      <c r="D2296">
        <v>0.14630799999999999</v>
      </c>
      <c r="E2296">
        <v>4.3639999999999998E-2</v>
      </c>
      <c r="F2296">
        <v>5.3952E-2</v>
      </c>
      <c r="G2296">
        <v>0.17893999999999999</v>
      </c>
      <c r="H2296">
        <v>1.3487</v>
      </c>
      <c r="I2296">
        <v>0.5064573</v>
      </c>
      <c r="J2296">
        <v>2.0537890000000001</v>
      </c>
      <c r="K2296">
        <v>0.10138990000000001</v>
      </c>
      <c r="M2296">
        <v>3.7198199999999999</v>
      </c>
      <c r="N2296">
        <v>0.28394999999999998</v>
      </c>
      <c r="O2296">
        <v>7.7351500000000004E-2</v>
      </c>
      <c r="P2296">
        <v>0.32525609999999999</v>
      </c>
      <c r="Q2296">
        <v>2.0829E-2</v>
      </c>
      <c r="R2296">
        <v>0.37818600000000002</v>
      </c>
      <c r="S2296">
        <v>0.27468999999999999</v>
      </c>
      <c r="T2296">
        <v>0.26533000000000001</v>
      </c>
      <c r="U2296">
        <v>9.9250000000000005E-2</v>
      </c>
      <c r="V2296">
        <v>3.07154E-2</v>
      </c>
      <c r="W2296">
        <v>2.9158799999999999E-2</v>
      </c>
      <c r="X2296">
        <v>0.66666999999999998</v>
      </c>
      <c r="Y2296">
        <v>0.27223999999999998</v>
      </c>
    </row>
    <row r="2297" spans="1:25" x14ac:dyDescent="0.2">
      <c r="A2297" s="2">
        <v>39738</v>
      </c>
      <c r="B2297">
        <v>0.47137000000000001</v>
      </c>
      <c r="C2297">
        <v>1.6237999999999999E-3</v>
      </c>
      <c r="D2297">
        <v>0.14630299999999999</v>
      </c>
      <c r="E2297">
        <v>4.41E-2</v>
      </c>
      <c r="F2297">
        <v>5.3815500000000002E-2</v>
      </c>
      <c r="G2297">
        <v>0.17953</v>
      </c>
      <c r="H2297">
        <v>1.3409</v>
      </c>
      <c r="I2297">
        <v>0.50563780000000003</v>
      </c>
      <c r="J2297">
        <v>2.052759</v>
      </c>
      <c r="K2297">
        <v>0.1018</v>
      </c>
      <c r="M2297">
        <v>3.7174700000000001</v>
      </c>
      <c r="N2297">
        <v>0.28310000000000002</v>
      </c>
      <c r="O2297">
        <v>7.8153100000000003E-2</v>
      </c>
      <c r="P2297">
        <v>0.3253354</v>
      </c>
      <c r="Q2297">
        <v>2.08507E-2</v>
      </c>
      <c r="R2297">
        <v>0.37812899999999999</v>
      </c>
      <c r="S2297">
        <v>0.27465000000000001</v>
      </c>
      <c r="T2297">
        <v>0.26611000000000001</v>
      </c>
      <c r="U2297">
        <v>9.9949999999999997E-2</v>
      </c>
      <c r="V2297">
        <v>3.0691800000000002E-2</v>
      </c>
      <c r="W2297">
        <v>2.9218399999999999E-2</v>
      </c>
      <c r="X2297">
        <v>0.66510999999999998</v>
      </c>
      <c r="Y2297">
        <v>0.27227000000000001</v>
      </c>
    </row>
    <row r="2298" spans="1:25" x14ac:dyDescent="0.2">
      <c r="A2298" s="2">
        <v>39741</v>
      </c>
      <c r="B2298">
        <v>0.47360000000000002</v>
      </c>
      <c r="C2298">
        <v>1.632E-3</v>
      </c>
      <c r="D2298">
        <v>0.14638799999999999</v>
      </c>
      <c r="E2298">
        <v>4.444E-2</v>
      </c>
      <c r="F2298">
        <v>5.2994199999999998E-2</v>
      </c>
      <c r="G2298">
        <v>0.17915</v>
      </c>
      <c r="H2298">
        <v>1.3344</v>
      </c>
      <c r="I2298">
        <v>0.49270789999999998</v>
      </c>
      <c r="J2298">
        <v>2.0520990000000001</v>
      </c>
      <c r="K2298">
        <v>0.10181</v>
      </c>
      <c r="M2298">
        <v>3.7174700000000001</v>
      </c>
      <c r="N2298">
        <v>0.28381000000000001</v>
      </c>
      <c r="O2298">
        <v>7.6966300000000001E-2</v>
      </c>
      <c r="P2298">
        <v>0.32570110000000002</v>
      </c>
      <c r="Q2298">
        <v>2.0889899999999999E-2</v>
      </c>
      <c r="R2298">
        <v>0.37303700000000001</v>
      </c>
      <c r="S2298">
        <v>0.27461000000000002</v>
      </c>
      <c r="T2298">
        <v>0.26606999999999997</v>
      </c>
      <c r="U2298">
        <v>9.8339999999999997E-2</v>
      </c>
      <c r="V2298">
        <v>3.06617E-2</v>
      </c>
      <c r="W2298">
        <v>2.91673E-2</v>
      </c>
      <c r="X2298">
        <v>0.65976000000000001</v>
      </c>
      <c r="Y2298">
        <v>0.27222000000000002</v>
      </c>
    </row>
    <row r="2299" spans="1:25" x14ac:dyDescent="0.2">
      <c r="A2299" s="2">
        <v>39742</v>
      </c>
      <c r="B2299">
        <v>0.44524000000000002</v>
      </c>
      <c r="C2299">
        <v>1.5762E-3</v>
      </c>
      <c r="D2299">
        <v>0.146314</v>
      </c>
      <c r="E2299">
        <v>4.3459999999999999E-2</v>
      </c>
      <c r="F2299">
        <v>5.1090799999999999E-2</v>
      </c>
      <c r="G2299">
        <v>0.17902999999999999</v>
      </c>
      <c r="H2299">
        <v>1.3059000000000001</v>
      </c>
      <c r="I2299">
        <v>0.46733340000000001</v>
      </c>
      <c r="J2299">
        <v>2.0428389999999998</v>
      </c>
      <c r="K2299">
        <v>0.10174999999999999</v>
      </c>
      <c r="M2299">
        <v>3.7039800000000001</v>
      </c>
      <c r="N2299">
        <v>0.28333000000000003</v>
      </c>
      <c r="O2299">
        <v>7.5951500000000005E-2</v>
      </c>
      <c r="P2299">
        <v>0.32528790000000002</v>
      </c>
      <c r="Q2299">
        <v>2.0822500000000001E-2</v>
      </c>
      <c r="R2299">
        <v>0.35494999999999999</v>
      </c>
      <c r="S2299">
        <v>0.27499000000000001</v>
      </c>
      <c r="T2299">
        <v>0.26640999999999998</v>
      </c>
      <c r="U2299">
        <v>9.3939999999999996E-2</v>
      </c>
      <c r="V2299">
        <v>3.0593200000000001E-2</v>
      </c>
      <c r="W2299">
        <v>2.9090899999999999E-2</v>
      </c>
      <c r="X2299">
        <v>0.63071999999999995</v>
      </c>
      <c r="Y2299">
        <v>0.27223999999999998</v>
      </c>
    </row>
    <row r="2300" spans="1:25" x14ac:dyDescent="0.2">
      <c r="A2300" s="2">
        <v>39743</v>
      </c>
      <c r="B2300">
        <v>0.42021999999999998</v>
      </c>
      <c r="C2300">
        <v>1.5558E-3</v>
      </c>
      <c r="D2300">
        <v>0.14629</v>
      </c>
      <c r="E2300">
        <v>4.2340000000000003E-2</v>
      </c>
      <c r="F2300">
        <v>4.9108699999999998E-2</v>
      </c>
      <c r="G2300">
        <v>0.17891000000000001</v>
      </c>
      <c r="H2300">
        <v>1.2854000000000001</v>
      </c>
      <c r="I2300">
        <v>0.45877869999999998</v>
      </c>
      <c r="J2300">
        <v>2.0277599999999998</v>
      </c>
      <c r="K2300">
        <v>0.10088999999999999</v>
      </c>
      <c r="M2300">
        <v>3.7107100000000002</v>
      </c>
      <c r="N2300">
        <v>0.28194000000000002</v>
      </c>
      <c r="O2300">
        <v>7.2006600000000004E-2</v>
      </c>
      <c r="P2300">
        <v>0.32663730000000002</v>
      </c>
      <c r="Q2300">
        <v>2.0550800000000001E-2</v>
      </c>
      <c r="R2300">
        <v>0.33663199999999999</v>
      </c>
      <c r="S2300">
        <v>0.27468999999999999</v>
      </c>
      <c r="T2300">
        <v>0.26651999999999998</v>
      </c>
      <c r="U2300">
        <v>8.6260000000000003E-2</v>
      </c>
      <c r="V2300">
        <v>3.03223E-2</v>
      </c>
      <c r="W2300">
        <v>2.8956099999999999E-2</v>
      </c>
      <c r="X2300">
        <v>0.58989999999999998</v>
      </c>
      <c r="Y2300">
        <v>0.27223999999999998</v>
      </c>
    </row>
    <row r="2301" spans="1:25" x14ac:dyDescent="0.2">
      <c r="A2301" s="2">
        <v>39744</v>
      </c>
      <c r="B2301">
        <v>0.44130999999999998</v>
      </c>
      <c r="C2301">
        <v>1.5338999999999999E-3</v>
      </c>
      <c r="D2301">
        <v>0.14627299999999999</v>
      </c>
      <c r="E2301">
        <v>4.2349999999999999E-2</v>
      </c>
      <c r="F2301">
        <v>5.1509199999999998E-2</v>
      </c>
      <c r="G2301">
        <v>0.17873</v>
      </c>
      <c r="H2301">
        <v>1.2980499999999999</v>
      </c>
      <c r="I2301">
        <v>0.46337050000000002</v>
      </c>
      <c r="J2301">
        <v>2.007409</v>
      </c>
      <c r="K2301">
        <v>0.1004699</v>
      </c>
      <c r="M2301">
        <v>3.7147100000000002</v>
      </c>
      <c r="N2301">
        <v>0.27964</v>
      </c>
      <c r="O2301">
        <v>7.50469E-2</v>
      </c>
      <c r="P2301">
        <v>0.32284099999999999</v>
      </c>
      <c r="Q2301">
        <v>2.0416500000000001E-2</v>
      </c>
      <c r="R2301">
        <v>0.33405699999999999</v>
      </c>
      <c r="S2301">
        <v>0.27472999999999997</v>
      </c>
      <c r="T2301">
        <v>0.2666</v>
      </c>
      <c r="U2301">
        <v>9.078E-2</v>
      </c>
      <c r="V2301">
        <v>2.9901199999999999E-2</v>
      </c>
      <c r="W2301">
        <v>2.88892E-2</v>
      </c>
      <c r="X2301">
        <v>0.60496000000000005</v>
      </c>
      <c r="Y2301">
        <v>0.27223999999999998</v>
      </c>
    </row>
    <row r="2302" spans="1:25" x14ac:dyDescent="0.2">
      <c r="A2302" s="2">
        <v>39745</v>
      </c>
      <c r="B2302">
        <v>0.43271999999999999</v>
      </c>
      <c r="C2302">
        <v>1.4919E-3</v>
      </c>
      <c r="D2302">
        <v>0.14609</v>
      </c>
      <c r="E2302">
        <v>4.2090000000000002E-2</v>
      </c>
      <c r="F2302">
        <v>5.0971000000000002E-2</v>
      </c>
      <c r="G2302">
        <v>0.17902000000000001</v>
      </c>
      <c r="H2302">
        <v>1.2624</v>
      </c>
      <c r="I2302">
        <v>0.45941100000000001</v>
      </c>
      <c r="J2302">
        <v>2.0092189999999999</v>
      </c>
      <c r="K2302">
        <v>9.9909999999999999E-2</v>
      </c>
      <c r="M2302">
        <v>3.70906</v>
      </c>
      <c r="N2302">
        <v>0.27861000000000002</v>
      </c>
      <c r="O2302">
        <v>7.4626899999999996E-2</v>
      </c>
      <c r="P2302">
        <v>0.32099630000000001</v>
      </c>
      <c r="Q2302">
        <v>2.0508599999999998E-2</v>
      </c>
      <c r="R2302">
        <v>0.32958700000000002</v>
      </c>
      <c r="S2302">
        <v>0.27465000000000001</v>
      </c>
      <c r="T2302">
        <v>0.26668999999999998</v>
      </c>
      <c r="U2302">
        <v>9.0079999999999993E-2</v>
      </c>
      <c r="V2302">
        <v>2.9921300000000001E-2</v>
      </c>
      <c r="W2302">
        <v>2.88559E-2</v>
      </c>
      <c r="X2302">
        <v>0.58962000000000003</v>
      </c>
      <c r="Y2302">
        <v>0.27218999999999999</v>
      </c>
    </row>
    <row r="2303" spans="1:25" x14ac:dyDescent="0.2">
      <c r="A2303" s="2">
        <v>39748</v>
      </c>
      <c r="B2303">
        <v>0.44378000000000001</v>
      </c>
      <c r="C2303">
        <v>1.4863999999999999E-3</v>
      </c>
      <c r="D2303">
        <v>0.14591499999999999</v>
      </c>
      <c r="E2303">
        <v>4.1980000000000003E-2</v>
      </c>
      <c r="F2303">
        <v>5.0474499999999999E-2</v>
      </c>
      <c r="G2303">
        <v>0.17857000000000001</v>
      </c>
      <c r="H2303">
        <v>1.2466999999999999</v>
      </c>
      <c r="I2303">
        <v>0.46155259999999998</v>
      </c>
      <c r="J2303">
        <v>2.00495</v>
      </c>
      <c r="K2303">
        <v>9.9909999999999999E-2</v>
      </c>
      <c r="M2303">
        <v>3.7216200000000002</v>
      </c>
      <c r="N2303">
        <v>0.27892</v>
      </c>
      <c r="O2303">
        <v>7.3978100000000005E-2</v>
      </c>
      <c r="P2303">
        <v>0.32043060000000001</v>
      </c>
      <c r="Q2303">
        <v>2.0329300000000002E-2</v>
      </c>
      <c r="R2303">
        <v>0.32537300000000002</v>
      </c>
      <c r="S2303">
        <v>0.27499000000000001</v>
      </c>
      <c r="T2303">
        <v>0.26665</v>
      </c>
      <c r="U2303">
        <v>9.0690000000000007E-2</v>
      </c>
      <c r="V2303">
        <v>2.9800900000000002E-2</v>
      </c>
      <c r="W2303">
        <v>2.8756299999999999E-2</v>
      </c>
      <c r="X2303">
        <v>0.61229</v>
      </c>
      <c r="Y2303">
        <v>0.27223000000000003</v>
      </c>
    </row>
    <row r="2304" spans="1:25" x14ac:dyDescent="0.2">
      <c r="A2304" s="2">
        <v>39749</v>
      </c>
      <c r="B2304">
        <v>0.46276</v>
      </c>
      <c r="C2304">
        <v>1.4763000000000001E-3</v>
      </c>
      <c r="D2304">
        <v>0.146204</v>
      </c>
      <c r="E2304">
        <v>4.1680000000000002E-2</v>
      </c>
      <c r="F2304">
        <v>5.2938100000000002E-2</v>
      </c>
      <c r="G2304">
        <v>0.17873</v>
      </c>
      <c r="H2304">
        <v>1.27155</v>
      </c>
      <c r="I2304">
        <v>0.49222280000000002</v>
      </c>
      <c r="J2304">
        <v>2.0221800000000001</v>
      </c>
      <c r="K2304">
        <v>9.9750000000000005E-2</v>
      </c>
      <c r="M2304">
        <v>3.7153999999999998</v>
      </c>
      <c r="N2304">
        <v>0.27894000000000002</v>
      </c>
      <c r="O2304">
        <v>7.6669500000000002E-2</v>
      </c>
      <c r="P2304">
        <v>0.3220093</v>
      </c>
      <c r="Q2304">
        <v>2.0401900000000001E-2</v>
      </c>
      <c r="R2304">
        <v>0.34843200000000002</v>
      </c>
      <c r="S2304">
        <v>0.27490999999999999</v>
      </c>
      <c r="T2304">
        <v>0.26667999999999997</v>
      </c>
      <c r="U2304">
        <v>9.6750000000000003E-2</v>
      </c>
      <c r="V2304">
        <v>2.98677E-2</v>
      </c>
      <c r="W2304">
        <v>2.8665599999999999E-2</v>
      </c>
      <c r="X2304">
        <v>0.64658000000000004</v>
      </c>
      <c r="Y2304">
        <v>0.27221000000000001</v>
      </c>
    </row>
    <row r="2305" spans="1:25" x14ac:dyDescent="0.2">
      <c r="A2305" s="2">
        <v>39750</v>
      </c>
      <c r="B2305">
        <v>0.46995999999999999</v>
      </c>
      <c r="C2305">
        <v>1.4962E-3</v>
      </c>
      <c r="D2305">
        <v>0.146145</v>
      </c>
      <c r="E2305">
        <v>4.231E-2</v>
      </c>
      <c r="F2305">
        <v>5.4442499999999998E-2</v>
      </c>
      <c r="G2305">
        <v>0.17893999999999999</v>
      </c>
      <c r="H2305">
        <v>1.2963</v>
      </c>
      <c r="I2305">
        <v>0.50385449999999998</v>
      </c>
      <c r="J2305">
        <v>2.0250889999999999</v>
      </c>
      <c r="K2305">
        <v>9.1950000000000004E-2</v>
      </c>
      <c r="M2305">
        <v>3.72038</v>
      </c>
      <c r="N2305">
        <v>0.27910000000000001</v>
      </c>
      <c r="O2305">
        <v>7.7431100000000003E-2</v>
      </c>
      <c r="P2305">
        <v>0.32286179999999998</v>
      </c>
      <c r="Q2305">
        <v>2.0403999999999999E-2</v>
      </c>
      <c r="R2305">
        <v>0.36498999999999998</v>
      </c>
      <c r="S2305">
        <v>0.27454000000000001</v>
      </c>
      <c r="T2305">
        <v>0.26647999999999999</v>
      </c>
      <c r="U2305">
        <v>0.10179000000000001</v>
      </c>
      <c r="V2305">
        <v>3.00734E-2</v>
      </c>
      <c r="W2305">
        <v>2.8665599999999999E-2</v>
      </c>
      <c r="X2305">
        <v>0.66071999999999997</v>
      </c>
      <c r="Y2305">
        <v>0.27223999999999998</v>
      </c>
    </row>
    <row r="2306" spans="1:25" x14ac:dyDescent="0.2">
      <c r="A2306" s="2">
        <v>39751</v>
      </c>
      <c r="B2306">
        <v>0.47505999999999998</v>
      </c>
      <c r="C2306">
        <v>1.4842E-3</v>
      </c>
      <c r="D2306">
        <v>0.14621700000000001</v>
      </c>
      <c r="E2306">
        <v>4.2189999999999998E-2</v>
      </c>
      <c r="F2306">
        <v>5.2858299999999997E-2</v>
      </c>
      <c r="G2306">
        <v>0.17921000000000001</v>
      </c>
      <c r="H2306">
        <v>1.2907500000000001</v>
      </c>
      <c r="I2306">
        <v>0.49573669999999997</v>
      </c>
      <c r="J2306">
        <v>2.0313400000000001</v>
      </c>
      <c r="K2306">
        <v>9.3649999999999997E-2</v>
      </c>
      <c r="M2306">
        <v>3.7081</v>
      </c>
      <c r="N2306">
        <v>0.28317999999999999</v>
      </c>
      <c r="O2306">
        <v>7.9270099999999996E-2</v>
      </c>
      <c r="P2306">
        <v>0.32336290000000001</v>
      </c>
      <c r="Q2306">
        <v>2.0525399999999999E-2</v>
      </c>
      <c r="R2306">
        <v>0.35744900000000002</v>
      </c>
      <c r="S2306">
        <v>0.27472999999999997</v>
      </c>
      <c r="T2306">
        <v>0.26656999999999997</v>
      </c>
      <c r="U2306">
        <v>0.10106999999999999</v>
      </c>
      <c r="V2306">
        <v>3.0503099999999998E-2</v>
      </c>
      <c r="W2306">
        <v>2.8690299999999998E-2</v>
      </c>
      <c r="X2306">
        <v>0.65586999999999995</v>
      </c>
      <c r="Y2306">
        <v>0.27221000000000001</v>
      </c>
    </row>
    <row r="2307" spans="1:25" x14ac:dyDescent="0.2">
      <c r="A2307" s="2">
        <v>39752</v>
      </c>
      <c r="B2307">
        <v>0.46206999999999998</v>
      </c>
      <c r="C2307">
        <v>1.4908E-3</v>
      </c>
      <c r="D2307">
        <v>0.14618200000000001</v>
      </c>
      <c r="E2307">
        <v>4.1919999999999999E-2</v>
      </c>
      <c r="F2307">
        <v>5.2698099999999998E-2</v>
      </c>
      <c r="G2307">
        <v>0.17929</v>
      </c>
      <c r="H2307">
        <v>1.2733000000000001</v>
      </c>
      <c r="I2307">
        <v>0.49741340000000001</v>
      </c>
      <c r="J2307">
        <v>2.0273490000000001</v>
      </c>
      <c r="K2307">
        <v>9.1319999999999998E-2</v>
      </c>
      <c r="M2307">
        <v>3.69611</v>
      </c>
      <c r="N2307">
        <v>0.28140999999999999</v>
      </c>
      <c r="O2307">
        <v>7.7921000000000004E-2</v>
      </c>
      <c r="P2307">
        <v>0.32401780000000002</v>
      </c>
      <c r="Q2307">
        <v>2.0470800000000001E-2</v>
      </c>
      <c r="R2307">
        <v>0.36088700000000001</v>
      </c>
      <c r="S2307">
        <v>0.27461999999999998</v>
      </c>
      <c r="T2307">
        <v>0.26641999999999999</v>
      </c>
      <c r="U2307">
        <v>0.10227</v>
      </c>
      <c r="V2307">
        <v>3.0302099999999998E-2</v>
      </c>
      <c r="W2307">
        <v>2.8526599999999999E-2</v>
      </c>
      <c r="X2307">
        <v>0.64905999999999997</v>
      </c>
      <c r="Y2307">
        <v>0.27223999999999998</v>
      </c>
    </row>
    <row r="2308" spans="1:25" x14ac:dyDescent="0.2">
      <c r="A2308" s="2">
        <v>39755</v>
      </c>
      <c r="B2308">
        <v>0.46111000000000002</v>
      </c>
      <c r="C2308">
        <v>1.5131999999999999E-3</v>
      </c>
      <c r="D2308">
        <v>0.14621799999999999</v>
      </c>
      <c r="E2308">
        <v>4.1959999999999997E-2</v>
      </c>
      <c r="F2308">
        <v>5.1810799999999997E-2</v>
      </c>
      <c r="G2308">
        <v>0.17916000000000001</v>
      </c>
      <c r="H2308">
        <v>1.2643</v>
      </c>
      <c r="I2308">
        <v>0.48316179999999997</v>
      </c>
      <c r="J2308">
        <v>2.059669</v>
      </c>
      <c r="K2308">
        <v>9.1020000000000004E-2</v>
      </c>
      <c r="M2308">
        <v>3.6749800000000001</v>
      </c>
      <c r="N2308">
        <v>0.28394999999999998</v>
      </c>
      <c r="O2308">
        <v>7.8233800000000006E-2</v>
      </c>
      <c r="P2308">
        <v>0.32428570000000001</v>
      </c>
      <c r="Q2308">
        <v>2.05931E-2</v>
      </c>
      <c r="R2308">
        <v>0.35723199999999999</v>
      </c>
      <c r="S2308">
        <v>0.27455000000000002</v>
      </c>
      <c r="T2308">
        <v>0.26623000000000002</v>
      </c>
      <c r="U2308">
        <v>9.9580000000000002E-2</v>
      </c>
      <c r="V2308">
        <v>3.0408999999999999E-2</v>
      </c>
      <c r="W2308">
        <v>2.86246E-2</v>
      </c>
      <c r="X2308">
        <v>0.64349999999999996</v>
      </c>
      <c r="Y2308">
        <v>0.27221000000000001</v>
      </c>
    </row>
    <row r="2309" spans="1:25" x14ac:dyDescent="0.2">
      <c r="A2309" s="2">
        <v>39756</v>
      </c>
      <c r="B2309">
        <v>0.47192000000000001</v>
      </c>
      <c r="C2309">
        <v>1.5686000000000001E-3</v>
      </c>
      <c r="D2309">
        <v>0.146231</v>
      </c>
      <c r="E2309">
        <v>4.2709999999999998E-2</v>
      </c>
      <c r="F2309">
        <v>5.4051099999999998E-2</v>
      </c>
      <c r="G2309">
        <v>0.18051</v>
      </c>
      <c r="H2309">
        <v>1.30335</v>
      </c>
      <c r="I2309">
        <v>0.50372760000000005</v>
      </c>
      <c r="J2309">
        <v>2.113029</v>
      </c>
      <c r="K2309">
        <v>9.13799E-2</v>
      </c>
      <c r="M2309">
        <v>3.70302</v>
      </c>
      <c r="N2309">
        <v>0.28328999999999999</v>
      </c>
      <c r="O2309">
        <v>8.0053200000000005E-2</v>
      </c>
      <c r="P2309">
        <v>0.32310179999999999</v>
      </c>
      <c r="Q2309">
        <v>2.0663299999999999E-2</v>
      </c>
      <c r="R2309">
        <v>0.369898</v>
      </c>
      <c r="S2309">
        <v>0.27483000000000002</v>
      </c>
      <c r="T2309">
        <v>0.26629000000000003</v>
      </c>
      <c r="U2309">
        <v>0.10294</v>
      </c>
      <c r="V2309">
        <v>3.0418299999999999E-2</v>
      </c>
      <c r="W2309">
        <v>2.86164E-2</v>
      </c>
      <c r="X2309">
        <v>0.6734</v>
      </c>
      <c r="Y2309">
        <v>0.27222000000000002</v>
      </c>
    </row>
    <row r="2310" spans="1:25" x14ac:dyDescent="0.2">
      <c r="A2310" s="2">
        <v>39757</v>
      </c>
      <c r="B2310">
        <v>0.46921000000000002</v>
      </c>
      <c r="C2310">
        <v>1.5887E-3</v>
      </c>
      <c r="D2310">
        <v>0.146427</v>
      </c>
      <c r="E2310">
        <v>4.333E-2</v>
      </c>
      <c r="F2310">
        <v>5.2678700000000002E-2</v>
      </c>
      <c r="G2310">
        <v>0.18067</v>
      </c>
      <c r="H2310">
        <v>1.2951999999999999</v>
      </c>
      <c r="I2310">
        <v>0.4965736</v>
      </c>
      <c r="J2310">
        <v>2.1128</v>
      </c>
      <c r="K2310">
        <v>9.1119900000000004E-2</v>
      </c>
      <c r="M2310">
        <v>3.70302</v>
      </c>
      <c r="N2310">
        <v>0.28356999999999999</v>
      </c>
      <c r="O2310">
        <v>7.8284599999999996E-2</v>
      </c>
      <c r="P2310">
        <v>0.32464369999999998</v>
      </c>
      <c r="Q2310">
        <v>2.0811699999999999E-2</v>
      </c>
      <c r="R2310">
        <v>0.36703999999999998</v>
      </c>
      <c r="S2310">
        <v>0.27468999999999999</v>
      </c>
      <c r="T2310">
        <v>0.26639000000000002</v>
      </c>
      <c r="U2310">
        <v>0.10194</v>
      </c>
      <c r="V2310">
        <v>3.0486900000000001E-2</v>
      </c>
      <c r="W2310">
        <v>2.85714E-2</v>
      </c>
      <c r="X2310">
        <v>0.65219000000000005</v>
      </c>
      <c r="Y2310">
        <v>0.27221000000000001</v>
      </c>
    </row>
    <row r="2311" spans="1:25" x14ac:dyDescent="0.2">
      <c r="A2311" s="2">
        <v>39758</v>
      </c>
      <c r="B2311">
        <v>0.45157000000000003</v>
      </c>
      <c r="C2311">
        <v>1.5812000000000001E-3</v>
      </c>
      <c r="D2311">
        <v>0.146536</v>
      </c>
      <c r="E2311">
        <v>4.258E-2</v>
      </c>
      <c r="F2311">
        <v>5.0854400000000001E-2</v>
      </c>
      <c r="G2311">
        <v>0.18088000000000001</v>
      </c>
      <c r="H2311">
        <v>1.2702500000000001</v>
      </c>
      <c r="I2311">
        <v>0.4816723</v>
      </c>
      <c r="J2311">
        <v>2.0949589999999998</v>
      </c>
      <c r="K2311">
        <v>9.0999999999999998E-2</v>
      </c>
      <c r="M2311">
        <v>3.70302</v>
      </c>
      <c r="N2311">
        <v>0.28215000000000001</v>
      </c>
      <c r="O2311">
        <v>7.6589000000000004E-2</v>
      </c>
      <c r="P2311">
        <v>0.32562679999999999</v>
      </c>
      <c r="Q2311">
        <v>2.0627099999999999E-2</v>
      </c>
      <c r="R2311">
        <v>0.34843200000000002</v>
      </c>
      <c r="S2311">
        <v>0.27454000000000001</v>
      </c>
      <c r="T2311">
        <v>0.26656000000000002</v>
      </c>
      <c r="U2311">
        <v>9.7549999999999998E-2</v>
      </c>
      <c r="V2311">
        <v>3.0453500000000001E-2</v>
      </c>
      <c r="W2311">
        <v>2.85837E-2</v>
      </c>
      <c r="X2311">
        <v>0.63827999999999996</v>
      </c>
      <c r="Y2311">
        <v>0.27224999999999999</v>
      </c>
    </row>
    <row r="2312" spans="1:25" x14ac:dyDescent="0.2">
      <c r="A2312" s="2">
        <v>39759</v>
      </c>
      <c r="B2312">
        <v>0.46567999999999998</v>
      </c>
      <c r="C2312">
        <v>1.5656000000000001E-3</v>
      </c>
      <c r="D2312">
        <v>0.146485</v>
      </c>
      <c r="E2312">
        <v>4.3430000000000003E-2</v>
      </c>
      <c r="F2312">
        <v>5.0836300000000001E-2</v>
      </c>
      <c r="G2312">
        <v>0.18034</v>
      </c>
      <c r="H2312">
        <v>1.2739</v>
      </c>
      <c r="I2312">
        <v>0.47637190000000001</v>
      </c>
      <c r="J2312">
        <v>2.1036489999999999</v>
      </c>
      <c r="K2312">
        <v>9.0109900000000007E-2</v>
      </c>
      <c r="M2312">
        <v>3.70302</v>
      </c>
      <c r="N2312">
        <v>0.28140999999999999</v>
      </c>
      <c r="O2312">
        <v>7.8037200000000001E-2</v>
      </c>
      <c r="P2312">
        <v>0.3230287</v>
      </c>
      <c r="Q2312">
        <v>2.0588800000000001E-2</v>
      </c>
      <c r="R2312">
        <v>0.34956500000000001</v>
      </c>
      <c r="S2312">
        <v>0.27473999999999998</v>
      </c>
      <c r="T2312">
        <v>0.26637</v>
      </c>
      <c r="U2312">
        <v>9.8409999999999997E-2</v>
      </c>
      <c r="V2312">
        <v>3.0472900000000001E-2</v>
      </c>
      <c r="W2312">
        <v>2.86082E-2</v>
      </c>
      <c r="X2312">
        <v>0.64742</v>
      </c>
      <c r="Y2312">
        <v>0.27222000000000002</v>
      </c>
    </row>
    <row r="2313" spans="1:25" x14ac:dyDescent="0.2">
      <c r="A2313" s="2">
        <v>39762</v>
      </c>
      <c r="B2313">
        <v>0.45977000000000001</v>
      </c>
      <c r="C2313">
        <v>1.5849E-3</v>
      </c>
      <c r="D2313">
        <v>0.14646600000000001</v>
      </c>
      <c r="E2313">
        <v>4.3520000000000003E-2</v>
      </c>
      <c r="F2313">
        <v>5.0431200000000002E-2</v>
      </c>
      <c r="G2313">
        <v>0.18098</v>
      </c>
      <c r="H2313">
        <v>1.27335</v>
      </c>
      <c r="I2313">
        <v>0.47641729999999999</v>
      </c>
      <c r="J2313">
        <v>2.1090990000000001</v>
      </c>
      <c r="K2313">
        <v>9.0109900000000007E-2</v>
      </c>
      <c r="M2313">
        <v>3.7009599999999998</v>
      </c>
      <c r="N2313">
        <v>0.28169</v>
      </c>
      <c r="O2313">
        <v>7.8170199999999995E-2</v>
      </c>
      <c r="P2313">
        <v>0.321409</v>
      </c>
      <c r="Q2313">
        <v>2.0644099999999999E-2</v>
      </c>
      <c r="R2313">
        <v>0.33883400000000002</v>
      </c>
      <c r="S2313">
        <v>0.27490999999999999</v>
      </c>
      <c r="T2313">
        <v>0.26665</v>
      </c>
      <c r="U2313">
        <v>9.98E-2</v>
      </c>
      <c r="V2313">
        <v>3.0442299999999999E-2</v>
      </c>
      <c r="W2313">
        <v>2.86328E-2</v>
      </c>
      <c r="X2313">
        <v>0.64846999999999999</v>
      </c>
      <c r="Y2313">
        <v>0.27221000000000001</v>
      </c>
    </row>
    <row r="2314" spans="1:25" x14ac:dyDescent="0.2">
      <c r="A2314" s="2">
        <v>39763</v>
      </c>
      <c r="B2314">
        <v>0.45024999999999998</v>
      </c>
      <c r="C2314">
        <v>1.5499999999999999E-3</v>
      </c>
      <c r="D2314">
        <v>0.14658199999999999</v>
      </c>
      <c r="E2314">
        <v>4.3270000000000003E-2</v>
      </c>
      <c r="F2314">
        <v>4.9317E-2</v>
      </c>
      <c r="G2314">
        <v>0.18096000000000001</v>
      </c>
      <c r="H2314">
        <v>1.2518499999999999</v>
      </c>
      <c r="I2314">
        <v>0.46552769999999999</v>
      </c>
      <c r="J2314">
        <v>2.0788099999999998</v>
      </c>
      <c r="K2314">
        <v>9.01E-2</v>
      </c>
      <c r="M2314">
        <v>3.69631</v>
      </c>
      <c r="N2314">
        <v>0.27871000000000001</v>
      </c>
      <c r="O2314">
        <v>7.7117000000000005E-2</v>
      </c>
      <c r="P2314">
        <v>0.32331070000000001</v>
      </c>
      <c r="Q2314">
        <v>2.0508599999999998E-2</v>
      </c>
      <c r="R2314">
        <v>0.33063300000000001</v>
      </c>
      <c r="S2314">
        <v>0.27456999999999998</v>
      </c>
      <c r="T2314">
        <v>0.26662000000000002</v>
      </c>
      <c r="U2314">
        <v>9.6850000000000006E-2</v>
      </c>
      <c r="V2314">
        <v>3.0424699999999999E-2</v>
      </c>
      <c r="W2314">
        <v>2.86164E-2</v>
      </c>
      <c r="X2314">
        <v>0.62265999999999999</v>
      </c>
      <c r="Y2314">
        <v>0.27223999999999998</v>
      </c>
    </row>
    <row r="2315" spans="1:25" x14ac:dyDescent="0.2">
      <c r="A2315" s="2">
        <v>39764</v>
      </c>
      <c r="B2315">
        <v>0.42964000000000002</v>
      </c>
      <c r="C2315">
        <v>1.5529000000000001E-3</v>
      </c>
      <c r="D2315">
        <v>0.146399</v>
      </c>
      <c r="E2315">
        <v>4.3060000000000001E-2</v>
      </c>
      <c r="F2315">
        <v>4.8871100000000001E-2</v>
      </c>
      <c r="G2315">
        <v>0.18074999999999999</v>
      </c>
      <c r="H2315">
        <v>1.24725</v>
      </c>
      <c r="I2315">
        <v>0.45922109999999999</v>
      </c>
      <c r="J2315">
        <v>2.031549</v>
      </c>
      <c r="K2315">
        <v>8.6970000000000006E-2</v>
      </c>
      <c r="M2315">
        <v>3.7012399999999999</v>
      </c>
      <c r="N2315">
        <v>0.27823999999999999</v>
      </c>
      <c r="O2315">
        <v>7.6537400000000005E-2</v>
      </c>
      <c r="P2315">
        <v>0.32223760000000001</v>
      </c>
      <c r="Q2315">
        <v>2.0452000000000001E-2</v>
      </c>
      <c r="R2315">
        <v>0.33066600000000002</v>
      </c>
      <c r="S2315">
        <v>0.27456999999999998</v>
      </c>
      <c r="T2315">
        <v>0.26655000000000001</v>
      </c>
      <c r="U2315">
        <v>9.5060000000000006E-2</v>
      </c>
      <c r="V2315">
        <v>3.0285599999999999E-2</v>
      </c>
      <c r="W2315">
        <v>2.85837E-2</v>
      </c>
      <c r="X2315">
        <v>0.60558000000000001</v>
      </c>
      <c r="Y2315">
        <v>0.27222000000000002</v>
      </c>
    </row>
    <row r="2316" spans="1:25" x14ac:dyDescent="0.2">
      <c r="A2316" s="2">
        <v>39765</v>
      </c>
      <c r="B2316">
        <v>0.43234</v>
      </c>
      <c r="C2316">
        <v>1.5667000000000001E-3</v>
      </c>
      <c r="D2316">
        <v>0.14639099999999999</v>
      </c>
      <c r="E2316">
        <v>4.2770000000000002E-2</v>
      </c>
      <c r="F2316">
        <v>5.0522900000000003E-2</v>
      </c>
      <c r="G2316">
        <v>0.18074999999999999</v>
      </c>
      <c r="H2316">
        <v>1.2829999999999999</v>
      </c>
      <c r="I2316">
        <v>0.47609980000000002</v>
      </c>
      <c r="J2316">
        <v>2.0368499999999998</v>
      </c>
      <c r="K2316">
        <v>8.4269899999999995E-2</v>
      </c>
      <c r="M2316">
        <v>3.6920799999999998</v>
      </c>
      <c r="N2316">
        <v>0.27778999999999998</v>
      </c>
      <c r="O2316">
        <v>7.7379000000000003E-2</v>
      </c>
      <c r="P2316">
        <v>0.3212026</v>
      </c>
      <c r="Q2316">
        <v>2.0242900000000001E-2</v>
      </c>
      <c r="R2316">
        <v>0.34704699999999999</v>
      </c>
      <c r="S2316">
        <v>0.27456999999999998</v>
      </c>
      <c r="T2316">
        <v>0.26655000000000001</v>
      </c>
      <c r="U2316">
        <v>9.7750000000000004E-2</v>
      </c>
      <c r="V2316">
        <v>3.01423E-2</v>
      </c>
      <c r="W2316">
        <v>2.85755E-2</v>
      </c>
      <c r="X2316">
        <v>0.61285999999999996</v>
      </c>
      <c r="Y2316">
        <v>0.27222000000000002</v>
      </c>
    </row>
    <row r="2317" spans="1:25" x14ac:dyDescent="0.2">
      <c r="A2317" s="2">
        <v>39766</v>
      </c>
      <c r="B2317">
        <v>0.44973999999999997</v>
      </c>
      <c r="C2317">
        <v>1.5665E-3</v>
      </c>
      <c r="D2317">
        <v>0.14649100000000001</v>
      </c>
      <c r="E2317">
        <v>4.342E-2</v>
      </c>
      <c r="F2317">
        <v>5.0156699999999999E-2</v>
      </c>
      <c r="G2317">
        <v>0.18065000000000001</v>
      </c>
      <c r="H2317">
        <v>1.2634000000000001</v>
      </c>
      <c r="I2317">
        <v>0.47730420000000001</v>
      </c>
      <c r="J2317">
        <v>2.047609</v>
      </c>
      <c r="K2317">
        <v>8.5639999999999994E-2</v>
      </c>
      <c r="M2317">
        <v>3.6944699999999999</v>
      </c>
      <c r="N2317">
        <v>0.2782</v>
      </c>
      <c r="O2317">
        <v>7.6831499999999997E-2</v>
      </c>
      <c r="P2317">
        <v>0.32304949999999999</v>
      </c>
      <c r="Q2317">
        <v>2.02963E-2</v>
      </c>
      <c r="R2317">
        <v>0.34403299999999998</v>
      </c>
      <c r="S2317">
        <v>0.27462999999999999</v>
      </c>
      <c r="T2317">
        <v>0.26652999999999999</v>
      </c>
      <c r="U2317">
        <v>9.9510000000000001E-2</v>
      </c>
      <c r="V2317">
        <v>3.0238899999999999E-2</v>
      </c>
      <c r="W2317">
        <v>2.85837E-2</v>
      </c>
      <c r="X2317">
        <v>0.61706000000000005</v>
      </c>
      <c r="Y2317">
        <v>0.27223000000000003</v>
      </c>
    </row>
    <row r="2318" spans="1:25" x14ac:dyDescent="0.2">
      <c r="A2318" s="2">
        <v>39769</v>
      </c>
      <c r="B2318">
        <v>0.43879000000000001</v>
      </c>
      <c r="C2318">
        <v>1.5548000000000001E-3</v>
      </c>
      <c r="D2318">
        <v>0.14641799999999999</v>
      </c>
      <c r="E2318">
        <v>4.3339999999999997E-2</v>
      </c>
      <c r="F2318">
        <v>4.9766100000000001E-2</v>
      </c>
      <c r="G2318">
        <v>0.18099000000000001</v>
      </c>
      <c r="H2318">
        <v>1.26475</v>
      </c>
      <c r="I2318">
        <v>0.47065469999999998</v>
      </c>
      <c r="J2318">
        <v>2.0385089999999999</v>
      </c>
      <c r="K2318">
        <v>8.4080000000000002E-2</v>
      </c>
      <c r="M2318">
        <v>3.6799200000000001</v>
      </c>
      <c r="N2318">
        <v>0.27766000000000002</v>
      </c>
      <c r="O2318">
        <v>7.5893799999999997E-2</v>
      </c>
      <c r="P2318">
        <v>0.32232070000000002</v>
      </c>
      <c r="Q2318">
        <v>2.0183699999999999E-2</v>
      </c>
      <c r="R2318">
        <v>0.33515400000000001</v>
      </c>
      <c r="S2318">
        <v>0.27462999999999999</v>
      </c>
      <c r="T2318">
        <v>0.26655000000000001</v>
      </c>
      <c r="U2318">
        <v>9.8040000000000002E-2</v>
      </c>
      <c r="V2318">
        <v>3.0143199999999998E-2</v>
      </c>
      <c r="W2318">
        <v>2.85837E-2</v>
      </c>
      <c r="X2318">
        <v>0.61080000000000001</v>
      </c>
      <c r="Y2318">
        <v>0.27223000000000003</v>
      </c>
    </row>
    <row r="2319" spans="1:25" x14ac:dyDescent="0.2">
      <c r="A2319" s="2">
        <v>39770</v>
      </c>
      <c r="B2319">
        <v>0.4284</v>
      </c>
      <c r="C2319">
        <v>1.5489E-3</v>
      </c>
      <c r="D2319">
        <v>0.146512</v>
      </c>
      <c r="E2319">
        <v>4.2909999999999997E-2</v>
      </c>
      <c r="F2319">
        <v>4.9106299999999999E-2</v>
      </c>
      <c r="G2319">
        <v>0.18082999999999999</v>
      </c>
      <c r="H2319">
        <v>1.2622500000000001</v>
      </c>
      <c r="I2319">
        <v>0.46707140000000003</v>
      </c>
      <c r="J2319">
        <v>2.015949</v>
      </c>
      <c r="K2319">
        <v>8.4570000000000006E-2</v>
      </c>
      <c r="M2319">
        <v>3.6822900000000001</v>
      </c>
      <c r="N2319">
        <v>0.27749000000000001</v>
      </c>
      <c r="O2319">
        <v>7.6315499999999994E-2</v>
      </c>
      <c r="P2319">
        <v>0.32223760000000001</v>
      </c>
      <c r="Q2319">
        <v>2.0028000000000001E-2</v>
      </c>
      <c r="R2319">
        <v>0.329957</v>
      </c>
      <c r="S2319">
        <v>0.27456999999999998</v>
      </c>
      <c r="T2319">
        <v>0.26655000000000001</v>
      </c>
      <c r="U2319">
        <v>9.7799999999999998E-2</v>
      </c>
      <c r="V2319">
        <v>3.0092399999999998E-2</v>
      </c>
      <c r="W2319">
        <v>2.8551E-2</v>
      </c>
      <c r="X2319">
        <v>0.60324999999999995</v>
      </c>
      <c r="Y2319">
        <v>0.27223999999999998</v>
      </c>
    </row>
    <row r="2320" spans="1:25" x14ac:dyDescent="0.2">
      <c r="A2320" s="2">
        <v>39771</v>
      </c>
      <c r="B2320">
        <v>0.41876999999999998</v>
      </c>
      <c r="C2320">
        <v>1.5200000000000001E-3</v>
      </c>
      <c r="D2320">
        <v>0.14639099999999999</v>
      </c>
      <c r="E2320">
        <v>4.265E-2</v>
      </c>
      <c r="F2320">
        <v>4.8602699999999999E-2</v>
      </c>
      <c r="G2320">
        <v>0.18076999999999999</v>
      </c>
      <c r="H2320">
        <v>1.2523500000000001</v>
      </c>
      <c r="I2320">
        <v>0.46032040000000002</v>
      </c>
      <c r="J2320">
        <v>2.0021789999999999</v>
      </c>
      <c r="K2320">
        <v>8.4220000000000003E-2</v>
      </c>
      <c r="M2320">
        <v>3.6766100000000002</v>
      </c>
      <c r="N2320">
        <v>0.27699000000000001</v>
      </c>
      <c r="O2320">
        <v>7.3953000000000005E-2</v>
      </c>
      <c r="P2320">
        <v>0.32213380000000003</v>
      </c>
      <c r="Q2320">
        <v>2.0064200000000001E-2</v>
      </c>
      <c r="R2320">
        <v>0.32749299999999998</v>
      </c>
      <c r="S2320">
        <v>0.27456999999999998</v>
      </c>
      <c r="T2320">
        <v>0.26655000000000001</v>
      </c>
      <c r="U2320">
        <v>9.5200000000000007E-2</v>
      </c>
      <c r="V2320">
        <v>3.0028200000000001E-2</v>
      </c>
      <c r="W2320">
        <v>2.85347E-2</v>
      </c>
      <c r="X2320">
        <v>0.57682999999999995</v>
      </c>
      <c r="Y2320">
        <v>0.27218999999999999</v>
      </c>
    </row>
    <row r="2321" spans="1:25" x14ac:dyDescent="0.2">
      <c r="A2321" s="2">
        <v>39772</v>
      </c>
      <c r="B2321">
        <v>0.41737000000000002</v>
      </c>
      <c r="C2321">
        <v>1.5046E-3</v>
      </c>
      <c r="D2321">
        <v>0.14627999999999999</v>
      </c>
      <c r="E2321">
        <v>4.2560000000000001E-2</v>
      </c>
      <c r="F2321">
        <v>4.8614499999999998E-2</v>
      </c>
      <c r="G2321">
        <v>0.18057000000000001</v>
      </c>
      <c r="H2321">
        <v>1.2458499999999999</v>
      </c>
      <c r="I2321">
        <v>0.4617018</v>
      </c>
      <c r="J2321">
        <v>1.9944789999999999</v>
      </c>
      <c r="K2321">
        <v>8.3699899999999994E-2</v>
      </c>
      <c r="M2321">
        <v>3.6588500000000002</v>
      </c>
      <c r="N2321">
        <v>0.27592</v>
      </c>
      <c r="O2321">
        <v>7.1684100000000001E-2</v>
      </c>
      <c r="P2321">
        <v>0.32198339999999998</v>
      </c>
      <c r="Q2321">
        <v>2.00421E-2</v>
      </c>
      <c r="R2321">
        <v>0.32489699999999999</v>
      </c>
      <c r="S2321">
        <v>0.27461999999999998</v>
      </c>
      <c r="T2321">
        <v>0.26656000000000002</v>
      </c>
      <c r="U2321">
        <v>9.2859999999999998E-2</v>
      </c>
      <c r="V2321">
        <v>2.9898899999999999E-2</v>
      </c>
      <c r="W2321">
        <v>2.8445499999999999E-2</v>
      </c>
      <c r="X2321">
        <v>0.57637000000000005</v>
      </c>
      <c r="Y2321">
        <v>0.27224999999999999</v>
      </c>
    </row>
    <row r="2322" spans="1:25" x14ac:dyDescent="0.2">
      <c r="A2322" s="2">
        <v>39773</v>
      </c>
      <c r="B2322">
        <v>0.40384999999999999</v>
      </c>
      <c r="C2322">
        <v>1.4643E-3</v>
      </c>
      <c r="D2322">
        <v>0.14637600000000001</v>
      </c>
      <c r="E2322">
        <v>4.2369999999999998E-2</v>
      </c>
      <c r="F2322">
        <v>4.8957199999999999E-2</v>
      </c>
      <c r="G2322">
        <v>0.18074999999999999</v>
      </c>
      <c r="H2322">
        <v>1.2581</v>
      </c>
      <c r="I2322">
        <v>0.46988059999999998</v>
      </c>
      <c r="J2322">
        <v>2.0101499999999999</v>
      </c>
      <c r="K2322">
        <v>8.2970000000000002E-2</v>
      </c>
      <c r="M2322">
        <v>3.6569699999999998</v>
      </c>
      <c r="N2322">
        <v>0.27595999999999998</v>
      </c>
      <c r="O2322">
        <v>7.2721999999999995E-2</v>
      </c>
      <c r="P2322">
        <v>0.32242460000000001</v>
      </c>
      <c r="Q2322">
        <v>2.0064200000000001E-2</v>
      </c>
      <c r="R2322">
        <v>0.32334200000000002</v>
      </c>
      <c r="S2322">
        <v>0.27456999999999998</v>
      </c>
      <c r="T2322">
        <v>0.26656999999999997</v>
      </c>
      <c r="U2322">
        <v>9.5229999999999995E-2</v>
      </c>
      <c r="V2322">
        <v>2.9938300000000001E-2</v>
      </c>
      <c r="W2322">
        <v>2.8356699999999999E-2</v>
      </c>
      <c r="X2322">
        <v>0.59665999999999997</v>
      </c>
      <c r="Y2322">
        <v>0.27223999999999998</v>
      </c>
    </row>
    <row r="2323" spans="1:25" x14ac:dyDescent="0.2">
      <c r="A2323" s="2">
        <v>39776</v>
      </c>
      <c r="B2323">
        <v>0.43170999999999998</v>
      </c>
      <c r="C2323">
        <v>1.4831E-3</v>
      </c>
      <c r="D2323">
        <v>0.14649000000000001</v>
      </c>
      <c r="E2323">
        <v>4.3200000000000002E-2</v>
      </c>
      <c r="F2323">
        <v>5.0924299999999999E-2</v>
      </c>
      <c r="G2323">
        <v>0.18065000000000001</v>
      </c>
      <c r="H2323">
        <v>1.29145</v>
      </c>
      <c r="I2323">
        <v>0.49709199999999998</v>
      </c>
      <c r="J2323">
        <v>2.0076890000000001</v>
      </c>
      <c r="K2323">
        <v>7.9979999999999996E-2</v>
      </c>
      <c r="M2323">
        <v>3.6722899999999998</v>
      </c>
      <c r="N2323">
        <v>0.27540999999999999</v>
      </c>
      <c r="O2323">
        <v>7.4570700000000004E-2</v>
      </c>
      <c r="P2323">
        <v>0.32296609999999998</v>
      </c>
      <c r="Q2323">
        <v>2.00602E-2</v>
      </c>
      <c r="R2323">
        <v>0.335503</v>
      </c>
      <c r="S2323">
        <v>0.27456999999999998</v>
      </c>
      <c r="T2323">
        <v>0.26655000000000001</v>
      </c>
      <c r="U2323">
        <v>9.9150000000000002E-2</v>
      </c>
      <c r="V2323">
        <v>2.9950000000000001E-2</v>
      </c>
      <c r="W2323">
        <v>2.83407E-2</v>
      </c>
      <c r="X2323">
        <v>0.63027999999999995</v>
      </c>
      <c r="Y2323">
        <v>0.27223999999999998</v>
      </c>
    </row>
    <row r="2324" spans="1:25" x14ac:dyDescent="0.2">
      <c r="A2324" s="2">
        <v>39777</v>
      </c>
      <c r="B2324">
        <v>0.42956</v>
      </c>
      <c r="C2324">
        <v>1.4909000000000001E-3</v>
      </c>
      <c r="D2324">
        <v>0.14649899999999999</v>
      </c>
      <c r="E2324">
        <v>4.3110000000000002E-2</v>
      </c>
      <c r="F2324">
        <v>5.1735700000000003E-2</v>
      </c>
      <c r="G2324">
        <v>0.18096000000000001</v>
      </c>
      <c r="H2324">
        <v>1.30585</v>
      </c>
      <c r="I2324">
        <v>0.50152960000000002</v>
      </c>
      <c r="J2324">
        <v>2.0094189999999998</v>
      </c>
      <c r="K2324">
        <v>8.0629900000000004E-2</v>
      </c>
      <c r="M2324">
        <v>3.6772800000000001</v>
      </c>
      <c r="N2324">
        <v>0.27598</v>
      </c>
      <c r="O2324">
        <v>7.5658400000000001E-2</v>
      </c>
      <c r="P2324">
        <v>0.32102730000000002</v>
      </c>
      <c r="Q2324">
        <v>2.0238800000000001E-2</v>
      </c>
      <c r="R2324">
        <v>0.34455400000000003</v>
      </c>
      <c r="S2324">
        <v>0.27461999999999998</v>
      </c>
      <c r="T2324">
        <v>0.26655000000000001</v>
      </c>
      <c r="U2324">
        <v>0.10170999999999999</v>
      </c>
      <c r="V2324">
        <v>2.99625E-2</v>
      </c>
      <c r="W2324">
        <v>2.8380900000000001E-2</v>
      </c>
      <c r="X2324">
        <v>0.63322999999999996</v>
      </c>
      <c r="Y2324">
        <v>0.27223000000000003</v>
      </c>
    </row>
    <row r="2325" spans="1:25" x14ac:dyDescent="0.2">
      <c r="A2325" s="2">
        <v>39778</v>
      </c>
      <c r="B2325">
        <v>0.45295999999999997</v>
      </c>
      <c r="C2325">
        <v>1.5120000000000001E-3</v>
      </c>
      <c r="D2325">
        <v>0.14641899999999999</v>
      </c>
      <c r="E2325">
        <v>4.3249999999999997E-2</v>
      </c>
      <c r="F2325">
        <v>5.1311000000000002E-2</v>
      </c>
      <c r="G2325">
        <v>0.18115999999999999</v>
      </c>
      <c r="H2325">
        <v>1.2892999999999999</v>
      </c>
      <c r="I2325">
        <v>0.49304799999999999</v>
      </c>
      <c r="J2325">
        <v>2.0268099999999998</v>
      </c>
      <c r="K2325">
        <v>8.1309999999999993E-2</v>
      </c>
      <c r="M2325">
        <v>3.6652900000000002</v>
      </c>
      <c r="N2325">
        <v>0.27585999999999999</v>
      </c>
      <c r="O2325">
        <v>7.5854699999999997E-2</v>
      </c>
      <c r="P2325">
        <v>0.32228950000000001</v>
      </c>
      <c r="Q2325">
        <v>2.0360400000000001E-2</v>
      </c>
      <c r="R2325">
        <v>0.34109899999999999</v>
      </c>
      <c r="S2325">
        <v>0.27456999999999998</v>
      </c>
      <c r="T2325">
        <v>0.26655000000000001</v>
      </c>
      <c r="U2325">
        <v>0.10051</v>
      </c>
      <c r="V2325">
        <v>3.0058000000000001E-2</v>
      </c>
      <c r="W2325">
        <v>2.83407E-2</v>
      </c>
      <c r="X2325">
        <v>0.63483999999999996</v>
      </c>
      <c r="Y2325">
        <v>0.27223999999999998</v>
      </c>
    </row>
    <row r="2326" spans="1:25" x14ac:dyDescent="0.2">
      <c r="A2326" s="2">
        <v>39779</v>
      </c>
      <c r="B2326">
        <v>0.43553999999999998</v>
      </c>
      <c r="C2326">
        <v>1.5077000000000001E-3</v>
      </c>
      <c r="D2326">
        <v>0.146429</v>
      </c>
      <c r="E2326">
        <v>4.3220000000000001E-2</v>
      </c>
      <c r="F2326">
        <v>5.1143000000000001E-2</v>
      </c>
      <c r="G2326">
        <v>0.18113000000000001</v>
      </c>
      <c r="H2326">
        <v>1.28925</v>
      </c>
      <c r="I2326">
        <v>0.49465769999999998</v>
      </c>
      <c r="J2326">
        <v>2.0385089999999999</v>
      </c>
      <c r="K2326">
        <v>8.1309999999999993E-2</v>
      </c>
      <c r="M2326">
        <v>3.6666300000000001</v>
      </c>
      <c r="N2326">
        <v>0.27623999999999999</v>
      </c>
      <c r="O2326">
        <v>7.5711100000000003E-2</v>
      </c>
      <c r="P2326">
        <v>0.32206119999999999</v>
      </c>
      <c r="Q2326">
        <v>2.0496E-2</v>
      </c>
      <c r="R2326">
        <v>0.34295900000000001</v>
      </c>
      <c r="S2326">
        <v>0.27456999999999998</v>
      </c>
      <c r="T2326">
        <v>0.26655000000000001</v>
      </c>
      <c r="U2326">
        <v>0.1008</v>
      </c>
      <c r="V2326">
        <v>3.00291E-2</v>
      </c>
      <c r="W2326">
        <v>2.8220700000000001E-2</v>
      </c>
      <c r="X2326">
        <v>0.63663999999999998</v>
      </c>
      <c r="Y2326">
        <v>0.27223000000000003</v>
      </c>
    </row>
    <row r="2327" spans="1:25" x14ac:dyDescent="0.2">
      <c r="A2327" s="2">
        <v>39780</v>
      </c>
      <c r="B2327">
        <v>0.43413000000000002</v>
      </c>
      <c r="C2327">
        <v>1.5135999999999999E-3</v>
      </c>
      <c r="D2327">
        <v>0.146374</v>
      </c>
      <c r="E2327">
        <v>4.3119999999999999E-2</v>
      </c>
      <c r="F2327">
        <v>5.0032500000000001E-2</v>
      </c>
      <c r="G2327">
        <v>0.18137</v>
      </c>
      <c r="H2327">
        <v>1.2697499999999999</v>
      </c>
      <c r="I2327">
        <v>0.48959609999999998</v>
      </c>
      <c r="J2327">
        <v>2.0120499999999999</v>
      </c>
      <c r="K2327">
        <v>8.2040000000000002E-2</v>
      </c>
      <c r="M2327">
        <v>3.66153</v>
      </c>
      <c r="N2327">
        <v>0.27600999999999998</v>
      </c>
      <c r="O2327">
        <v>7.4568400000000007E-2</v>
      </c>
      <c r="P2327">
        <v>0.32190570000000002</v>
      </c>
      <c r="Q2327">
        <v>2.0466600000000001E-2</v>
      </c>
      <c r="R2327">
        <v>0.33527800000000002</v>
      </c>
      <c r="S2327">
        <v>0.27456999999999998</v>
      </c>
      <c r="T2327">
        <v>0.26655000000000001</v>
      </c>
      <c r="U2327">
        <v>9.9199999999999997E-2</v>
      </c>
      <c r="V2327">
        <v>3.00237E-2</v>
      </c>
      <c r="W2327">
        <v>2.8188899999999999E-2</v>
      </c>
      <c r="X2327">
        <v>0.63849</v>
      </c>
      <c r="Y2327">
        <v>0.27223999999999998</v>
      </c>
    </row>
    <row r="2328" spans="1:25" x14ac:dyDescent="0.2">
      <c r="A2328" s="2">
        <v>39783</v>
      </c>
      <c r="B2328">
        <v>0.42625999999999997</v>
      </c>
      <c r="C2328">
        <v>1.5016999999999999E-3</v>
      </c>
      <c r="D2328">
        <v>0.14522299999999999</v>
      </c>
      <c r="E2328">
        <v>4.3139999999999998E-2</v>
      </c>
      <c r="F2328">
        <v>4.9101400000000003E-2</v>
      </c>
      <c r="G2328">
        <v>0.18123</v>
      </c>
      <c r="H2328">
        <v>1.2625999999999999</v>
      </c>
      <c r="I2328">
        <v>0.4816955</v>
      </c>
      <c r="J2328">
        <v>1.9897100000000001</v>
      </c>
      <c r="K2328">
        <v>8.1670000000000006E-2</v>
      </c>
      <c r="M2328">
        <v>3.63293</v>
      </c>
      <c r="N2328">
        <v>0.27542</v>
      </c>
      <c r="O2328">
        <v>7.3415499999999995E-2</v>
      </c>
      <c r="P2328">
        <v>0.32147100000000001</v>
      </c>
      <c r="Q2328">
        <v>2.0529700000000001E-2</v>
      </c>
      <c r="R2328">
        <v>0.330289</v>
      </c>
      <c r="S2328">
        <v>0.27456999999999998</v>
      </c>
      <c r="T2328">
        <v>0.26655000000000001</v>
      </c>
      <c r="U2328">
        <v>9.511E-2</v>
      </c>
      <c r="V2328">
        <v>2.9979599999999999E-2</v>
      </c>
      <c r="W2328">
        <v>2.7972E-2</v>
      </c>
      <c r="X2328">
        <v>0.62228000000000006</v>
      </c>
      <c r="Y2328">
        <v>0.27223999999999998</v>
      </c>
    </row>
    <row r="2329" spans="1:25" x14ac:dyDescent="0.2">
      <c r="A2329" s="2">
        <v>39784</v>
      </c>
      <c r="B2329">
        <v>0.41510999999999998</v>
      </c>
      <c r="C2329">
        <v>1.495E-3</v>
      </c>
      <c r="D2329">
        <v>0.145342</v>
      </c>
      <c r="E2329">
        <v>4.3110000000000002E-2</v>
      </c>
      <c r="F2329">
        <v>4.9309699999999998E-2</v>
      </c>
      <c r="G2329">
        <v>0.18090000000000001</v>
      </c>
      <c r="H2329">
        <v>1.2715000000000001</v>
      </c>
      <c r="I2329">
        <v>0.4842146</v>
      </c>
      <c r="J2329">
        <v>1.999579</v>
      </c>
      <c r="K2329">
        <v>8.1449999999999995E-2</v>
      </c>
      <c r="M2329">
        <v>3.6328</v>
      </c>
      <c r="N2329">
        <v>0.27456999999999998</v>
      </c>
      <c r="O2329">
        <v>7.3682700000000004E-2</v>
      </c>
      <c r="P2329">
        <v>0.32048199999999999</v>
      </c>
      <c r="Q2329">
        <v>2.0271600000000001E-2</v>
      </c>
      <c r="R2329">
        <v>0.33014199999999999</v>
      </c>
      <c r="S2329">
        <v>0.27456999999999998</v>
      </c>
      <c r="T2329">
        <v>0.26655000000000001</v>
      </c>
      <c r="U2329">
        <v>9.7790000000000002E-2</v>
      </c>
      <c r="V2329">
        <v>2.9858800000000001E-2</v>
      </c>
      <c r="W2329">
        <v>2.8125399999999998E-2</v>
      </c>
      <c r="X2329">
        <v>0.63114999999999999</v>
      </c>
      <c r="Y2329">
        <v>0.27223000000000003</v>
      </c>
    </row>
    <row r="2330" spans="1:25" x14ac:dyDescent="0.2">
      <c r="A2330" s="2">
        <v>39785</v>
      </c>
      <c r="B2330">
        <v>0.39951999999999999</v>
      </c>
      <c r="C2330">
        <v>1.4829999999999999E-3</v>
      </c>
      <c r="D2330">
        <v>0.145427</v>
      </c>
      <c r="E2330">
        <v>4.3110000000000002E-2</v>
      </c>
      <c r="F2330">
        <v>4.9446200000000003E-2</v>
      </c>
      <c r="G2330">
        <v>0.18140999999999999</v>
      </c>
      <c r="H2330">
        <v>1.2715000000000001</v>
      </c>
      <c r="I2330">
        <v>0.4880429</v>
      </c>
      <c r="J2330">
        <v>2.00278</v>
      </c>
      <c r="K2330">
        <v>8.2970000000000002E-2</v>
      </c>
      <c r="M2330">
        <v>3.63042</v>
      </c>
      <c r="N2330">
        <v>0.27454000000000001</v>
      </c>
      <c r="O2330">
        <v>7.3437000000000002E-2</v>
      </c>
      <c r="P2330">
        <v>0.31994879999999998</v>
      </c>
      <c r="Q2330">
        <v>2.0358299999999999E-2</v>
      </c>
      <c r="R2330">
        <v>0.32915299999999997</v>
      </c>
      <c r="S2330">
        <v>0.27456999999999998</v>
      </c>
      <c r="T2330">
        <v>0.26655000000000001</v>
      </c>
      <c r="U2330">
        <v>9.826E-2</v>
      </c>
      <c r="V2330">
        <v>2.98298E-2</v>
      </c>
      <c r="W2330">
        <v>2.80859E-2</v>
      </c>
      <c r="X2330">
        <v>0.63705999999999996</v>
      </c>
      <c r="Y2330">
        <v>0.27223999999999998</v>
      </c>
    </row>
    <row r="2331" spans="1:25" x14ac:dyDescent="0.2">
      <c r="A2331" s="2">
        <v>39786</v>
      </c>
      <c r="B2331">
        <v>0.39935999999999999</v>
      </c>
      <c r="C2331">
        <v>1.4936999999999999E-3</v>
      </c>
      <c r="D2331">
        <v>0.14528099999999999</v>
      </c>
      <c r="E2331">
        <v>4.3040000000000002E-2</v>
      </c>
      <c r="F2331">
        <v>4.96032E-2</v>
      </c>
      <c r="G2331">
        <v>0.18118000000000001</v>
      </c>
      <c r="H2331">
        <v>1.2770999999999999</v>
      </c>
      <c r="I2331">
        <v>0.48801909999999998</v>
      </c>
      <c r="J2331">
        <v>2.0071699999999999</v>
      </c>
      <c r="K2331">
        <v>8.3839999999999998E-2</v>
      </c>
      <c r="M2331">
        <v>3.62845</v>
      </c>
      <c r="N2331">
        <v>0.27465000000000001</v>
      </c>
      <c r="O2331">
        <v>7.3516700000000004E-2</v>
      </c>
      <c r="P2331">
        <v>0.32027670000000003</v>
      </c>
      <c r="Q2331">
        <v>2.02799E-2</v>
      </c>
      <c r="R2331">
        <v>0.33003300000000002</v>
      </c>
      <c r="S2331">
        <v>0.27479999999999999</v>
      </c>
      <c r="T2331">
        <v>0.26650000000000001</v>
      </c>
      <c r="U2331">
        <v>9.7680000000000003E-2</v>
      </c>
      <c r="V2331">
        <v>2.98205E-2</v>
      </c>
      <c r="W2331">
        <v>2.80269E-2</v>
      </c>
      <c r="X2331">
        <v>0.63934999999999997</v>
      </c>
      <c r="Y2331">
        <v>0.27223999999999998</v>
      </c>
    </row>
    <row r="2332" spans="1:25" x14ac:dyDescent="0.2">
      <c r="A2332" s="2">
        <v>39787</v>
      </c>
      <c r="B2332">
        <v>0.41134999999999999</v>
      </c>
      <c r="C2332">
        <v>1.4823E-3</v>
      </c>
      <c r="D2332">
        <v>0.145429</v>
      </c>
      <c r="E2332">
        <v>4.2799999999999998E-2</v>
      </c>
      <c r="F2332">
        <v>4.9074899999999998E-2</v>
      </c>
      <c r="G2332">
        <v>0.18115999999999999</v>
      </c>
      <c r="H2332">
        <v>1.2736499999999999</v>
      </c>
      <c r="I2332">
        <v>0.47682619999999998</v>
      </c>
      <c r="J2332">
        <v>2.02034</v>
      </c>
      <c r="K2332">
        <v>8.5819999999999994E-2</v>
      </c>
      <c r="M2332">
        <v>3.62582</v>
      </c>
      <c r="N2332">
        <v>0.27489000000000002</v>
      </c>
      <c r="O2332">
        <v>7.3546700000000007E-2</v>
      </c>
      <c r="P2332">
        <v>0.31962160000000001</v>
      </c>
      <c r="Q2332">
        <v>2.03874E-2</v>
      </c>
      <c r="R2332">
        <v>0.32624300000000001</v>
      </c>
      <c r="S2332">
        <v>0.27462999999999999</v>
      </c>
      <c r="T2332">
        <v>0.26645999999999997</v>
      </c>
      <c r="U2332">
        <v>9.6920000000000006E-2</v>
      </c>
      <c r="V2332">
        <v>2.9782300000000001E-2</v>
      </c>
      <c r="W2332">
        <v>2.8046600000000001E-2</v>
      </c>
      <c r="X2332">
        <v>0.62558999999999998</v>
      </c>
      <c r="Y2332">
        <v>0.27223999999999998</v>
      </c>
    </row>
    <row r="2333" spans="1:25" x14ac:dyDescent="0.2">
      <c r="A2333" s="2">
        <v>39790</v>
      </c>
      <c r="B2333">
        <v>0.39809</v>
      </c>
      <c r="C2333">
        <v>1.4858E-3</v>
      </c>
      <c r="D2333">
        <v>0.145347</v>
      </c>
      <c r="E2333">
        <v>4.2790000000000002E-2</v>
      </c>
      <c r="F2333">
        <v>5.0322100000000002E-2</v>
      </c>
      <c r="G2333">
        <v>0.18106</v>
      </c>
      <c r="H2333">
        <v>1.2937000000000001</v>
      </c>
      <c r="I2333">
        <v>0.48590860000000002</v>
      </c>
      <c r="J2333">
        <v>2.02325</v>
      </c>
      <c r="K2333">
        <v>8.5819999999999994E-2</v>
      </c>
      <c r="M2333">
        <v>3.6343800000000002</v>
      </c>
      <c r="N2333">
        <v>0.27472999999999997</v>
      </c>
      <c r="O2333">
        <v>7.4413599999999996E-2</v>
      </c>
      <c r="P2333">
        <v>0.31961129999999999</v>
      </c>
      <c r="Q2333">
        <v>2.05592E-2</v>
      </c>
      <c r="R2333">
        <v>0.333034</v>
      </c>
      <c r="S2333">
        <v>0.27456999999999998</v>
      </c>
      <c r="T2333">
        <v>0.26655000000000001</v>
      </c>
      <c r="U2333">
        <v>9.8760000000000001E-2</v>
      </c>
      <c r="V2333">
        <v>2.98543E-2</v>
      </c>
      <c r="W2333">
        <v>2.8188899999999999E-2</v>
      </c>
      <c r="X2333">
        <v>0.63646000000000003</v>
      </c>
      <c r="Y2333">
        <v>0.27223999999999998</v>
      </c>
    </row>
    <row r="2334" spans="1:25" x14ac:dyDescent="0.2">
      <c r="A2334" s="2">
        <v>39791</v>
      </c>
      <c r="B2334">
        <v>0.40322999999999998</v>
      </c>
      <c r="C2334">
        <v>1.4989999999999999E-3</v>
      </c>
      <c r="D2334">
        <v>0.14546500000000001</v>
      </c>
      <c r="E2334">
        <v>4.3290000000000002E-2</v>
      </c>
      <c r="F2334">
        <v>5.0188200000000002E-2</v>
      </c>
      <c r="G2334">
        <v>0.18051</v>
      </c>
      <c r="H2334">
        <v>1.2912999999999999</v>
      </c>
      <c r="I2334">
        <v>0.49108669999999999</v>
      </c>
      <c r="J2334">
        <v>2.0324589999999998</v>
      </c>
      <c r="K2334">
        <v>9.0560000000000002E-2</v>
      </c>
      <c r="M2334">
        <v>3.6337199999999998</v>
      </c>
      <c r="N2334">
        <v>0.27623999999999999</v>
      </c>
      <c r="O2334">
        <v>7.3690800000000001E-2</v>
      </c>
      <c r="P2334">
        <v>0.31923380000000001</v>
      </c>
      <c r="Q2334">
        <v>2.0601600000000001E-2</v>
      </c>
      <c r="R2334">
        <v>0.32865</v>
      </c>
      <c r="S2334">
        <v>0.27453</v>
      </c>
      <c r="T2334">
        <v>0.26655000000000001</v>
      </c>
      <c r="U2334">
        <v>9.8180000000000003E-2</v>
      </c>
      <c r="V2334">
        <v>2.9804000000000001E-2</v>
      </c>
      <c r="W2334">
        <v>2.8204799999999999E-2</v>
      </c>
      <c r="X2334">
        <v>0.63576999999999995</v>
      </c>
      <c r="Y2334">
        <v>0.27223000000000003</v>
      </c>
    </row>
    <row r="2335" spans="1:25" x14ac:dyDescent="0.2">
      <c r="A2335" s="2">
        <v>39792</v>
      </c>
      <c r="B2335">
        <v>0.40966999999999998</v>
      </c>
      <c r="C2335">
        <v>1.5073E-3</v>
      </c>
      <c r="D2335">
        <v>0.14565600000000001</v>
      </c>
      <c r="E2335">
        <v>4.3369999999999999E-2</v>
      </c>
      <c r="F2335">
        <v>5.0449000000000001E-2</v>
      </c>
      <c r="G2335">
        <v>0.18090999999999999</v>
      </c>
      <c r="H2335">
        <v>1.30175</v>
      </c>
      <c r="I2335">
        <v>0.4934616</v>
      </c>
      <c r="J2335">
        <v>2.0517690000000002</v>
      </c>
      <c r="K2335">
        <v>9.1770000000000004E-2</v>
      </c>
      <c r="M2335">
        <v>3.6358299999999999</v>
      </c>
      <c r="N2335">
        <v>0.27643000000000001</v>
      </c>
      <c r="O2335">
        <v>7.4705999999999995E-2</v>
      </c>
      <c r="P2335">
        <v>0.32033820000000002</v>
      </c>
      <c r="Q2335">
        <v>2.0772700000000002E-2</v>
      </c>
      <c r="R2335">
        <v>0.32968500000000001</v>
      </c>
      <c r="S2335">
        <v>0.27454000000000001</v>
      </c>
      <c r="T2335">
        <v>0.26655000000000001</v>
      </c>
      <c r="U2335">
        <v>9.8379999999999995E-2</v>
      </c>
      <c r="V2335">
        <v>2.98713E-2</v>
      </c>
      <c r="W2335">
        <v>2.8236600000000001E-2</v>
      </c>
      <c r="X2335">
        <v>0.64188999999999996</v>
      </c>
      <c r="Y2335">
        <v>0.27223999999999998</v>
      </c>
    </row>
    <row r="2336" spans="1:25" x14ac:dyDescent="0.2">
      <c r="A2336" s="2">
        <v>39793</v>
      </c>
      <c r="B2336">
        <v>0.42248000000000002</v>
      </c>
      <c r="C2336">
        <v>1.5277999999999999E-3</v>
      </c>
      <c r="D2336">
        <v>0.14593400000000001</v>
      </c>
      <c r="E2336">
        <v>4.4089999999999997E-2</v>
      </c>
      <c r="F2336">
        <v>5.18162E-2</v>
      </c>
      <c r="G2336">
        <v>0.18104000000000001</v>
      </c>
      <c r="H2336">
        <v>1.33585</v>
      </c>
      <c r="I2336">
        <v>0.50810420000000001</v>
      </c>
      <c r="J2336">
        <v>2.0738099999999999</v>
      </c>
      <c r="K2336">
        <v>9.0999999999999998E-2</v>
      </c>
      <c r="M2336">
        <v>3.6488399999999999</v>
      </c>
      <c r="N2336">
        <v>0.28051999999999999</v>
      </c>
      <c r="O2336">
        <v>7.5466000000000005E-2</v>
      </c>
      <c r="P2336">
        <v>0.32133669999999998</v>
      </c>
      <c r="Q2336">
        <v>2.09249E-2</v>
      </c>
      <c r="R2336">
        <v>0.34325299999999997</v>
      </c>
      <c r="S2336">
        <v>0.27454000000000001</v>
      </c>
      <c r="T2336">
        <v>0.26655000000000001</v>
      </c>
      <c r="U2336">
        <v>0.10055</v>
      </c>
      <c r="V2336">
        <v>3.0048999999999999E-2</v>
      </c>
      <c r="W2336">
        <v>2.8486000000000001E-2</v>
      </c>
      <c r="X2336">
        <v>0.65329999999999999</v>
      </c>
      <c r="Y2336">
        <v>0.27223999999999998</v>
      </c>
    </row>
    <row r="2337" spans="1:25" x14ac:dyDescent="0.2">
      <c r="A2337" s="2">
        <v>39794</v>
      </c>
      <c r="B2337">
        <v>0.41666999999999998</v>
      </c>
      <c r="C2337">
        <v>1.5351E-3</v>
      </c>
      <c r="D2337">
        <v>0.146124</v>
      </c>
      <c r="E2337">
        <v>4.4170000000000001E-2</v>
      </c>
      <c r="F2337">
        <v>5.1303099999999997E-2</v>
      </c>
      <c r="G2337">
        <v>0.18114</v>
      </c>
      <c r="H2337">
        <v>1.33735</v>
      </c>
      <c r="I2337">
        <v>0.50203319999999996</v>
      </c>
      <c r="J2337">
        <v>2.0594999999999999</v>
      </c>
      <c r="K2337">
        <v>9.1469900000000007E-2</v>
      </c>
      <c r="M2337">
        <v>3.6497700000000002</v>
      </c>
      <c r="N2337">
        <v>0.27904000000000001</v>
      </c>
      <c r="O2337">
        <v>7.3976E-2</v>
      </c>
      <c r="P2337">
        <v>0.3206155</v>
      </c>
      <c r="Q2337">
        <v>2.0829E-2</v>
      </c>
      <c r="R2337">
        <v>0.339397</v>
      </c>
      <c r="S2337">
        <v>0.27460000000000001</v>
      </c>
      <c r="T2337">
        <v>0.26658999999999999</v>
      </c>
      <c r="U2337">
        <v>9.8849999999999993E-2</v>
      </c>
      <c r="V2337">
        <v>3.0044000000000001E-2</v>
      </c>
      <c r="W2337">
        <v>2.8551E-2</v>
      </c>
      <c r="X2337">
        <v>0.64180999999999999</v>
      </c>
      <c r="Y2337">
        <v>0.27223999999999998</v>
      </c>
    </row>
    <row r="2338" spans="1:25" x14ac:dyDescent="0.2">
      <c r="A2338" s="2">
        <v>39797</v>
      </c>
      <c r="B2338">
        <v>0.41957</v>
      </c>
      <c r="C2338">
        <v>1.5556999999999999E-3</v>
      </c>
      <c r="D2338">
        <v>0.14598</v>
      </c>
      <c r="E2338">
        <v>4.4409999999999998E-2</v>
      </c>
      <c r="F2338">
        <v>5.23478E-2</v>
      </c>
      <c r="G2338">
        <v>0.18099999999999999</v>
      </c>
      <c r="H2338">
        <v>1.3712</v>
      </c>
      <c r="I2338">
        <v>0.51247880000000001</v>
      </c>
      <c r="J2338">
        <v>2.091459</v>
      </c>
      <c r="K2338">
        <v>8.9859999999999995E-2</v>
      </c>
      <c r="M2338">
        <v>3.6481699999999999</v>
      </c>
      <c r="N2338">
        <v>0.28058</v>
      </c>
      <c r="O2338">
        <v>7.5126299999999993E-2</v>
      </c>
      <c r="P2338">
        <v>0.32115100000000002</v>
      </c>
      <c r="Q2338">
        <v>2.1003999999999998E-2</v>
      </c>
      <c r="R2338">
        <v>0.34469699999999998</v>
      </c>
      <c r="S2338">
        <v>0.27454000000000001</v>
      </c>
      <c r="T2338">
        <v>0.26655000000000001</v>
      </c>
      <c r="U2338">
        <v>9.8610000000000003E-2</v>
      </c>
      <c r="V2338">
        <v>3.0112300000000002E-2</v>
      </c>
      <c r="W2338">
        <v>2.86492E-2</v>
      </c>
      <c r="X2338">
        <v>0.64066000000000001</v>
      </c>
      <c r="Y2338">
        <v>0.27223999999999998</v>
      </c>
    </row>
    <row r="2339" spans="1:25" x14ac:dyDescent="0.2">
      <c r="A2339" s="2">
        <v>39798</v>
      </c>
      <c r="B2339">
        <v>0.43336999999999998</v>
      </c>
      <c r="C2339">
        <v>1.5673E-3</v>
      </c>
      <c r="D2339">
        <v>0.14607200000000001</v>
      </c>
      <c r="E2339">
        <v>4.5170000000000002E-2</v>
      </c>
      <c r="F2339">
        <v>5.4092099999999997E-2</v>
      </c>
      <c r="G2339">
        <v>0.18114</v>
      </c>
      <c r="H2339">
        <v>1.41</v>
      </c>
      <c r="I2339">
        <v>0.52576230000000002</v>
      </c>
      <c r="J2339">
        <v>2.0989689999999999</v>
      </c>
      <c r="K2339">
        <v>8.9870000000000005E-2</v>
      </c>
      <c r="M2339">
        <v>3.6575099999999998</v>
      </c>
      <c r="N2339">
        <v>0.28104000000000001</v>
      </c>
      <c r="O2339">
        <v>7.6723E-2</v>
      </c>
      <c r="P2339">
        <v>0.32203009999999999</v>
      </c>
      <c r="Q2339">
        <v>2.1110400000000001E-2</v>
      </c>
      <c r="R2339">
        <v>0.34631400000000001</v>
      </c>
      <c r="S2339">
        <v>0.27454000000000001</v>
      </c>
      <c r="T2339">
        <v>0.26655000000000001</v>
      </c>
      <c r="U2339">
        <v>9.9260000000000001E-2</v>
      </c>
      <c r="V2339">
        <v>3.0265400000000001E-2</v>
      </c>
      <c r="W2339">
        <v>2.8756299999999999E-2</v>
      </c>
      <c r="X2339">
        <v>0.64700000000000002</v>
      </c>
      <c r="Y2339">
        <v>0.27223999999999998</v>
      </c>
    </row>
    <row r="2340" spans="1:25" x14ac:dyDescent="0.2">
      <c r="A2340" s="2">
        <v>39799</v>
      </c>
      <c r="B2340">
        <v>0.42301</v>
      </c>
      <c r="C2340">
        <v>1.5770000000000001E-3</v>
      </c>
      <c r="D2340">
        <v>0.14627899999999999</v>
      </c>
      <c r="E2340">
        <v>4.6039999999999998E-2</v>
      </c>
      <c r="F2340">
        <v>5.4504799999999999E-2</v>
      </c>
      <c r="G2340">
        <v>0.18109</v>
      </c>
      <c r="H2340">
        <v>1.4402999999999999</v>
      </c>
      <c r="I2340">
        <v>0.54177050000000004</v>
      </c>
      <c r="J2340">
        <v>2.1063499999999999</v>
      </c>
      <c r="K2340">
        <v>9.0910000000000005E-2</v>
      </c>
      <c r="M2340">
        <v>3.6642100000000002</v>
      </c>
      <c r="N2340">
        <v>0.28316999999999998</v>
      </c>
      <c r="O2340">
        <v>7.6179399999999994E-2</v>
      </c>
      <c r="P2340">
        <v>0.32336290000000001</v>
      </c>
      <c r="Q2340">
        <v>2.1312899999999999E-2</v>
      </c>
      <c r="R2340">
        <v>0.35079700000000003</v>
      </c>
      <c r="S2340">
        <v>0.27453</v>
      </c>
      <c r="T2340">
        <v>0.26655000000000001</v>
      </c>
      <c r="U2340">
        <v>0.10192</v>
      </c>
      <c r="V2340">
        <v>3.0619400000000001E-2</v>
      </c>
      <c r="W2340">
        <v>2.8956099999999999E-2</v>
      </c>
      <c r="X2340">
        <v>0.65415000000000001</v>
      </c>
      <c r="Y2340">
        <v>0.27223000000000003</v>
      </c>
    </row>
    <row r="2341" spans="1:25" x14ac:dyDescent="0.2">
      <c r="A2341" s="2">
        <v>39800</v>
      </c>
      <c r="B2341">
        <v>0.41220000000000001</v>
      </c>
      <c r="C2341">
        <v>1.5795E-3</v>
      </c>
      <c r="D2341">
        <v>0.14629500000000001</v>
      </c>
      <c r="E2341">
        <v>4.6109999999999998E-2</v>
      </c>
      <c r="F2341">
        <v>5.4341899999999999E-2</v>
      </c>
      <c r="G2341">
        <v>0.18098</v>
      </c>
      <c r="H2341">
        <v>1.4211</v>
      </c>
      <c r="I2341">
        <v>0.5380973</v>
      </c>
      <c r="J2341">
        <v>2.131399</v>
      </c>
      <c r="K2341">
        <v>9.0690000000000007E-2</v>
      </c>
      <c r="M2341">
        <v>3.6412599999999999</v>
      </c>
      <c r="N2341">
        <v>0.28965000000000002</v>
      </c>
      <c r="O2341">
        <v>7.5958999999999999E-2</v>
      </c>
      <c r="P2341">
        <v>0.3218279</v>
      </c>
      <c r="Q2341">
        <v>2.1404099999999999E-2</v>
      </c>
      <c r="R2341">
        <v>0.34710200000000002</v>
      </c>
      <c r="S2341">
        <v>0.27453</v>
      </c>
      <c r="T2341">
        <v>0.26655000000000001</v>
      </c>
      <c r="U2341">
        <v>0.10341</v>
      </c>
      <c r="V2341">
        <v>3.0793899999999999E-2</v>
      </c>
      <c r="W2341">
        <v>2.90487E-2</v>
      </c>
      <c r="X2341">
        <v>0.66212000000000004</v>
      </c>
      <c r="Y2341">
        <v>0.27223000000000003</v>
      </c>
    </row>
    <row r="2342" spans="1:25" x14ac:dyDescent="0.2">
      <c r="A2342" s="2">
        <v>39801</v>
      </c>
      <c r="B2342">
        <v>0.42503999999999997</v>
      </c>
      <c r="C2342">
        <v>1.5728999999999999E-3</v>
      </c>
      <c r="D2342">
        <v>0.14608099999999999</v>
      </c>
      <c r="E2342">
        <v>4.5969999999999997E-2</v>
      </c>
      <c r="F2342">
        <v>5.2620500000000001E-2</v>
      </c>
      <c r="G2342">
        <v>0.18096000000000001</v>
      </c>
      <c r="H2342">
        <v>1.3918999999999999</v>
      </c>
      <c r="I2342">
        <v>0.52438379999999996</v>
      </c>
      <c r="J2342">
        <v>2.12033</v>
      </c>
      <c r="K2342">
        <v>9.0289999999999995E-2</v>
      </c>
      <c r="M2342">
        <v>3.6310799999999999</v>
      </c>
      <c r="N2342">
        <v>0.28794999999999998</v>
      </c>
      <c r="O2342">
        <v>7.62404E-2</v>
      </c>
      <c r="P2342">
        <v>0.32097569999999997</v>
      </c>
      <c r="Q2342">
        <v>2.1410999999999999E-2</v>
      </c>
      <c r="R2342">
        <v>0.33707500000000001</v>
      </c>
      <c r="S2342">
        <v>0.27456999999999998</v>
      </c>
      <c r="T2342">
        <v>0.26656000000000002</v>
      </c>
      <c r="U2342">
        <v>0.10252</v>
      </c>
      <c r="V2342">
        <v>3.0735200000000001E-2</v>
      </c>
      <c r="W2342">
        <v>2.8981300000000002E-2</v>
      </c>
      <c r="X2342">
        <v>0.65513999999999994</v>
      </c>
      <c r="Y2342">
        <v>0.27226</v>
      </c>
    </row>
    <row r="2343" spans="1:25" x14ac:dyDescent="0.2">
      <c r="A2343" s="2">
        <v>39804</v>
      </c>
      <c r="B2343">
        <v>0.41771999999999998</v>
      </c>
      <c r="C2343">
        <v>1.5827E-3</v>
      </c>
      <c r="D2343">
        <v>0.145927</v>
      </c>
      <c r="E2343">
        <v>4.6019999999999998E-2</v>
      </c>
      <c r="F2343">
        <v>5.3177299999999997E-2</v>
      </c>
      <c r="G2343">
        <v>0.18129999999999999</v>
      </c>
      <c r="H2343">
        <v>1.3945000000000001</v>
      </c>
      <c r="I2343">
        <v>0.52809459999999997</v>
      </c>
      <c r="J2343">
        <v>2.0891000000000002</v>
      </c>
      <c r="K2343">
        <v>8.9469999999999994E-2</v>
      </c>
      <c r="M2343">
        <v>3.6309499999999999</v>
      </c>
      <c r="N2343">
        <v>0.28703000000000001</v>
      </c>
      <c r="O2343">
        <v>7.58823E-2</v>
      </c>
      <c r="P2343">
        <v>0.31971349999999998</v>
      </c>
      <c r="Q2343">
        <v>2.11551E-2</v>
      </c>
      <c r="R2343">
        <v>0.33747300000000002</v>
      </c>
      <c r="S2343">
        <v>0.27455000000000002</v>
      </c>
      <c r="T2343">
        <v>0.2666</v>
      </c>
      <c r="U2343">
        <v>0.10237</v>
      </c>
      <c r="V2343">
        <v>3.0338E-2</v>
      </c>
      <c r="W2343">
        <v>2.89477E-2</v>
      </c>
      <c r="X2343">
        <v>0.65325</v>
      </c>
      <c r="Y2343">
        <v>0.27223999999999998</v>
      </c>
    </row>
    <row r="2344" spans="1:25" x14ac:dyDescent="0.2">
      <c r="A2344" s="2">
        <v>39805</v>
      </c>
      <c r="B2344">
        <v>0.42105999999999999</v>
      </c>
      <c r="C2344">
        <v>1.5949E-3</v>
      </c>
      <c r="D2344">
        <v>0.14599599999999999</v>
      </c>
      <c r="E2344">
        <v>4.5650000000000003E-2</v>
      </c>
      <c r="F2344">
        <v>5.28485E-2</v>
      </c>
      <c r="G2344">
        <v>0.18106</v>
      </c>
      <c r="H2344">
        <v>1.39635</v>
      </c>
      <c r="I2344">
        <v>0.52750960000000002</v>
      </c>
      <c r="J2344">
        <v>2.0531600000000001</v>
      </c>
      <c r="K2344">
        <v>8.9229900000000001E-2</v>
      </c>
      <c r="M2344">
        <v>3.6200399999999999</v>
      </c>
      <c r="N2344">
        <v>0.28791</v>
      </c>
      <c r="O2344">
        <v>7.5114E-2</v>
      </c>
      <c r="P2344">
        <v>0.3178841</v>
      </c>
      <c r="Q2344">
        <v>2.1114899999999999E-2</v>
      </c>
      <c r="R2344">
        <v>0.33918999999999999</v>
      </c>
      <c r="S2344">
        <v>0.27453</v>
      </c>
      <c r="T2344">
        <v>0.26645999999999997</v>
      </c>
      <c r="U2344">
        <v>0.10347000000000001</v>
      </c>
      <c r="V2344">
        <v>3.0274599999999999E-2</v>
      </c>
      <c r="W2344">
        <v>2.88892E-2</v>
      </c>
      <c r="X2344">
        <v>0.65788999999999997</v>
      </c>
      <c r="Y2344">
        <v>0.27223000000000003</v>
      </c>
    </row>
    <row r="2345" spans="1:25" x14ac:dyDescent="0.2">
      <c r="A2345" s="2">
        <v>39806</v>
      </c>
      <c r="B2345">
        <v>0.42087999999999998</v>
      </c>
      <c r="C2345">
        <v>1.5966999999999999E-3</v>
      </c>
      <c r="D2345">
        <v>0.146263</v>
      </c>
      <c r="E2345">
        <v>4.5289999999999997E-2</v>
      </c>
      <c r="F2345">
        <v>5.2896100000000001E-2</v>
      </c>
      <c r="G2345">
        <v>0.18096000000000001</v>
      </c>
      <c r="H2345">
        <v>1.40045</v>
      </c>
      <c r="I2345">
        <v>0.5278159</v>
      </c>
      <c r="J2345">
        <v>2.0878389999999998</v>
      </c>
      <c r="K2345">
        <v>9.0069899999999994E-2</v>
      </c>
      <c r="M2345">
        <v>3.6188600000000002</v>
      </c>
      <c r="N2345">
        <v>0.28721000000000002</v>
      </c>
      <c r="O2345">
        <v>7.5145500000000004E-2</v>
      </c>
      <c r="P2345">
        <v>0.31776290000000001</v>
      </c>
      <c r="Q2345">
        <v>2.10482E-2</v>
      </c>
      <c r="R2345">
        <v>0.34045999999999998</v>
      </c>
      <c r="S2345">
        <v>0.27455000000000002</v>
      </c>
      <c r="T2345">
        <v>0.26646999999999998</v>
      </c>
      <c r="U2345">
        <v>0.10277</v>
      </c>
      <c r="V2345">
        <v>3.02645E-2</v>
      </c>
      <c r="W2345">
        <v>2.89477E-2</v>
      </c>
      <c r="X2345">
        <v>0.65608</v>
      </c>
      <c r="Y2345">
        <v>0.27223999999999998</v>
      </c>
    </row>
    <row r="2346" spans="1:25" x14ac:dyDescent="0.2">
      <c r="A2346" s="2">
        <v>39807</v>
      </c>
      <c r="B2346">
        <v>0.41946</v>
      </c>
      <c r="C2346">
        <v>1.5966999999999999E-3</v>
      </c>
      <c r="D2346">
        <v>0.14636399999999999</v>
      </c>
      <c r="E2346">
        <v>4.5289999999999997E-2</v>
      </c>
      <c r="F2346">
        <v>5.3039099999999999E-2</v>
      </c>
      <c r="G2346">
        <v>0.18088000000000001</v>
      </c>
      <c r="H2346">
        <v>1.4015500000000001</v>
      </c>
      <c r="I2346">
        <v>0.5256518</v>
      </c>
      <c r="J2346">
        <v>2.1050200000000001</v>
      </c>
      <c r="K2346">
        <v>9.0069899999999994E-2</v>
      </c>
      <c r="M2346">
        <v>3.6317400000000002</v>
      </c>
      <c r="N2346">
        <v>0.28719</v>
      </c>
      <c r="O2346">
        <v>7.49552E-2</v>
      </c>
      <c r="P2346">
        <v>0.31776290000000001</v>
      </c>
      <c r="Q2346">
        <v>2.1003999999999998E-2</v>
      </c>
      <c r="R2346">
        <v>0.34222000000000002</v>
      </c>
      <c r="S2346">
        <v>0.27455000000000002</v>
      </c>
      <c r="T2346">
        <v>0.26638000000000001</v>
      </c>
      <c r="U2346">
        <v>0.10253</v>
      </c>
      <c r="V2346">
        <v>3.02966E-2</v>
      </c>
      <c r="W2346">
        <v>2.8747999999999999E-2</v>
      </c>
      <c r="X2346">
        <v>0.65841000000000005</v>
      </c>
      <c r="Y2346">
        <v>0.27226</v>
      </c>
    </row>
    <row r="2347" spans="1:25" x14ac:dyDescent="0.2">
      <c r="A2347" s="2">
        <v>39808</v>
      </c>
      <c r="B2347">
        <v>0.42087999999999998</v>
      </c>
      <c r="C2347">
        <v>1.5897999999999999E-3</v>
      </c>
      <c r="D2347">
        <v>0.14613699999999999</v>
      </c>
      <c r="E2347">
        <v>4.5249999999999999E-2</v>
      </c>
      <c r="F2347">
        <v>5.32708E-2</v>
      </c>
      <c r="G2347">
        <v>0.18090999999999999</v>
      </c>
      <c r="H2347">
        <v>1.40635</v>
      </c>
      <c r="I2347">
        <v>0.52767660000000005</v>
      </c>
      <c r="J2347">
        <v>2.06481</v>
      </c>
      <c r="K2347">
        <v>9.0880000000000002E-2</v>
      </c>
      <c r="M2347">
        <v>3.6213500000000001</v>
      </c>
      <c r="N2347">
        <v>0.28715000000000002</v>
      </c>
      <c r="O2347">
        <v>7.4545100000000003E-2</v>
      </c>
      <c r="P2347">
        <v>0.31685669999999999</v>
      </c>
      <c r="Q2347">
        <v>2.10283E-2</v>
      </c>
      <c r="R2347">
        <v>0.34428700000000001</v>
      </c>
      <c r="S2347">
        <v>0.27456999999999998</v>
      </c>
      <c r="T2347">
        <v>0.26647999999999999</v>
      </c>
      <c r="U2347">
        <v>0.10297000000000001</v>
      </c>
      <c r="V2347">
        <v>3.0282799999999999E-2</v>
      </c>
      <c r="W2347">
        <v>2.85837E-2</v>
      </c>
      <c r="X2347">
        <v>0.66281999999999996</v>
      </c>
      <c r="Y2347">
        <v>0.27226</v>
      </c>
    </row>
    <row r="2348" spans="1:25" x14ac:dyDescent="0.2">
      <c r="A2348" s="2">
        <v>39811</v>
      </c>
      <c r="B2348">
        <v>0.41900999999999999</v>
      </c>
      <c r="C2348">
        <v>1.5698999999999999E-3</v>
      </c>
      <c r="D2348">
        <v>0.146066</v>
      </c>
      <c r="E2348">
        <v>4.5030000000000001E-2</v>
      </c>
      <c r="F2348">
        <v>5.2498900000000001E-2</v>
      </c>
      <c r="G2348">
        <v>0.18113000000000001</v>
      </c>
      <c r="H2348">
        <v>1.3976999999999999</v>
      </c>
      <c r="I2348">
        <v>0.52246599999999999</v>
      </c>
      <c r="J2348">
        <v>2.0798489999999998</v>
      </c>
      <c r="K2348">
        <v>8.9139999999999997E-2</v>
      </c>
      <c r="M2348">
        <v>3.6174200000000001</v>
      </c>
      <c r="N2348">
        <v>0.28715000000000002</v>
      </c>
      <c r="O2348">
        <v>7.3132000000000003E-2</v>
      </c>
      <c r="P2348">
        <v>0.31897930000000002</v>
      </c>
      <c r="Q2348">
        <v>2.10704E-2</v>
      </c>
      <c r="R2348">
        <v>0.33820299999999998</v>
      </c>
      <c r="S2348">
        <v>0.27453</v>
      </c>
      <c r="T2348">
        <v>0.26634000000000002</v>
      </c>
      <c r="U2348">
        <v>0.10564</v>
      </c>
      <c r="V2348">
        <v>3.02709E-2</v>
      </c>
      <c r="W2348">
        <v>2.85755E-2</v>
      </c>
      <c r="X2348">
        <v>0.65720000000000001</v>
      </c>
      <c r="Y2348">
        <v>0.27223999999999998</v>
      </c>
    </row>
    <row r="2349" spans="1:25" x14ac:dyDescent="0.2">
      <c r="A2349" s="2">
        <v>39812</v>
      </c>
      <c r="B2349">
        <v>0.42909000000000003</v>
      </c>
      <c r="C2349">
        <v>1.5602999999999999E-3</v>
      </c>
      <c r="D2349">
        <v>0.14637500000000001</v>
      </c>
      <c r="E2349">
        <v>4.4490000000000002E-2</v>
      </c>
      <c r="F2349">
        <v>5.3092599999999997E-2</v>
      </c>
      <c r="G2349">
        <v>0.18104000000000001</v>
      </c>
      <c r="H2349">
        <v>1.4071499999999999</v>
      </c>
      <c r="I2349">
        <v>0.52815040000000002</v>
      </c>
      <c r="J2349">
        <v>2.07626</v>
      </c>
      <c r="K2349">
        <v>9.0279999999999999E-2</v>
      </c>
      <c r="M2349">
        <v>3.62148</v>
      </c>
      <c r="N2349">
        <v>0.28743999999999997</v>
      </c>
      <c r="O2349">
        <v>7.2700799999999996E-2</v>
      </c>
      <c r="P2349">
        <v>0.31749050000000001</v>
      </c>
      <c r="Q2349">
        <v>2.10704E-2</v>
      </c>
      <c r="R2349">
        <v>0.338306</v>
      </c>
      <c r="S2349">
        <v>0.27454000000000001</v>
      </c>
      <c r="T2349">
        <v>0.26644000000000001</v>
      </c>
      <c r="U2349">
        <v>0.10662000000000001</v>
      </c>
      <c r="V2349">
        <v>3.0492499999999999E-2</v>
      </c>
      <c r="W2349">
        <v>2.8747999999999999E-2</v>
      </c>
      <c r="X2349">
        <v>0.65647</v>
      </c>
      <c r="Y2349">
        <v>0.27223000000000003</v>
      </c>
    </row>
    <row r="2350" spans="1:25" x14ac:dyDescent="0.2">
      <c r="A2350" s="2">
        <v>39813</v>
      </c>
      <c r="B2350">
        <v>0.43206</v>
      </c>
      <c r="C2350">
        <v>1.5662E-3</v>
      </c>
      <c r="D2350">
        <v>0.14654200000000001</v>
      </c>
      <c r="E2350">
        <v>4.446E-2</v>
      </c>
      <c r="F2350">
        <v>5.2045399999999999E-2</v>
      </c>
      <c r="G2350">
        <v>0.18156</v>
      </c>
      <c r="H2350">
        <v>1.3979999999999999</v>
      </c>
      <c r="I2350">
        <v>0.52601120000000001</v>
      </c>
      <c r="J2350">
        <v>2.0594999999999999</v>
      </c>
      <c r="K2350">
        <v>9.0690000000000007E-2</v>
      </c>
      <c r="M2350">
        <v>3.61978</v>
      </c>
      <c r="N2350">
        <v>0.28932999999999998</v>
      </c>
      <c r="O2350">
        <v>7.24664E-2</v>
      </c>
      <c r="P2350">
        <v>0.31771240000000001</v>
      </c>
      <c r="Q2350">
        <v>2.1065899999999999E-2</v>
      </c>
      <c r="R2350">
        <v>0.33768999999999999</v>
      </c>
      <c r="S2350">
        <v>0.27453</v>
      </c>
      <c r="T2350">
        <v>0.26644000000000001</v>
      </c>
      <c r="U2350">
        <v>0.10664</v>
      </c>
      <c r="V2350">
        <v>3.0455300000000001E-2</v>
      </c>
      <c r="W2350">
        <v>2.8756299999999999E-2</v>
      </c>
      <c r="X2350">
        <v>0.64871999999999996</v>
      </c>
      <c r="Y2350">
        <v>0.27223999999999998</v>
      </c>
    </row>
    <row r="2351" spans="1:25" x14ac:dyDescent="0.2">
      <c r="A2351" s="2">
        <v>39814</v>
      </c>
      <c r="B2351">
        <v>0.42903000000000002</v>
      </c>
      <c r="C2351">
        <v>1.5662E-3</v>
      </c>
      <c r="D2351">
        <v>0.14654200000000001</v>
      </c>
      <c r="E2351">
        <v>4.4470000000000003E-2</v>
      </c>
      <c r="F2351">
        <v>5.2159400000000002E-2</v>
      </c>
      <c r="G2351">
        <v>0.18088000000000001</v>
      </c>
      <c r="H2351">
        <v>1.3990499999999999</v>
      </c>
      <c r="I2351">
        <v>0.52695360000000002</v>
      </c>
      <c r="J2351">
        <v>2.0677189999999999</v>
      </c>
      <c r="K2351">
        <v>9.0880000000000002E-2</v>
      </c>
      <c r="M2351">
        <v>3.6221399999999999</v>
      </c>
      <c r="N2351">
        <v>0.28943999999999998</v>
      </c>
      <c r="O2351">
        <v>7.3058799999999993E-2</v>
      </c>
      <c r="P2351">
        <v>0.31595580000000001</v>
      </c>
      <c r="Q2351">
        <v>2.1003999999999998E-2</v>
      </c>
      <c r="R2351">
        <v>0.33784900000000001</v>
      </c>
      <c r="S2351">
        <v>0.27453</v>
      </c>
      <c r="T2351">
        <v>0.26645000000000002</v>
      </c>
      <c r="U2351">
        <v>0.1057</v>
      </c>
      <c r="V2351">
        <v>3.0469199999999998E-2</v>
      </c>
      <c r="W2351">
        <v>2.87811E-2</v>
      </c>
      <c r="X2351">
        <v>0.64976999999999996</v>
      </c>
      <c r="Y2351">
        <v>0.27223999999999998</v>
      </c>
    </row>
    <row r="2352" spans="1:25" x14ac:dyDescent="0.2">
      <c r="A2352" s="2">
        <v>39815</v>
      </c>
      <c r="B2352">
        <v>0.43067</v>
      </c>
      <c r="C2352">
        <v>1.5598999999999999E-3</v>
      </c>
      <c r="D2352">
        <v>0.14654200000000001</v>
      </c>
      <c r="E2352">
        <v>4.4790000000000003E-2</v>
      </c>
      <c r="F2352">
        <v>5.1636899999999999E-2</v>
      </c>
      <c r="G2352">
        <v>0.18181</v>
      </c>
      <c r="H2352">
        <v>1.3878999999999999</v>
      </c>
      <c r="I2352">
        <v>0.52162120000000001</v>
      </c>
      <c r="J2352">
        <v>2.073979</v>
      </c>
      <c r="K2352">
        <v>9.0139999999999998E-2</v>
      </c>
      <c r="M2352">
        <v>3.61389</v>
      </c>
      <c r="N2352">
        <v>0.28816000000000003</v>
      </c>
      <c r="O2352">
        <v>7.2720900000000005E-2</v>
      </c>
      <c r="P2352">
        <v>0.31966240000000001</v>
      </c>
      <c r="Q2352">
        <v>2.1146100000000001E-2</v>
      </c>
      <c r="R2352">
        <v>0.33272299999999999</v>
      </c>
      <c r="S2352">
        <v>0.27459</v>
      </c>
      <c r="T2352">
        <v>0.26649</v>
      </c>
      <c r="U2352">
        <v>0.10741000000000001</v>
      </c>
      <c r="V2352">
        <v>3.0480400000000001E-2</v>
      </c>
      <c r="W2352">
        <v>2.8739799999999999E-2</v>
      </c>
      <c r="X2352">
        <v>0.65103999999999995</v>
      </c>
      <c r="Y2352">
        <v>0.27224999999999999</v>
      </c>
    </row>
    <row r="2353" spans="1:25" x14ac:dyDescent="0.2">
      <c r="A2353" s="2">
        <v>39818</v>
      </c>
      <c r="B2353">
        <v>0.44713000000000003</v>
      </c>
      <c r="C2353">
        <v>1.573E-3</v>
      </c>
      <c r="D2353">
        <v>0.14638100000000001</v>
      </c>
      <c r="E2353">
        <v>4.4970000000000003E-2</v>
      </c>
      <c r="F2353">
        <v>5.1644900000000001E-2</v>
      </c>
      <c r="G2353">
        <v>0.18164</v>
      </c>
      <c r="H2353">
        <v>1.3605499999999999</v>
      </c>
      <c r="I2353">
        <v>0.51088180000000005</v>
      </c>
      <c r="J2353">
        <v>2.06115</v>
      </c>
      <c r="K2353">
        <v>9.0589900000000001E-2</v>
      </c>
      <c r="M2353">
        <v>3.5728300000000002</v>
      </c>
      <c r="N2353">
        <v>0.28586</v>
      </c>
      <c r="O2353">
        <v>7.4392299999999995E-2</v>
      </c>
      <c r="P2353">
        <v>0.31764179999999997</v>
      </c>
      <c r="Q2353">
        <v>2.1190899999999999E-2</v>
      </c>
      <c r="R2353">
        <v>0.33319399999999999</v>
      </c>
      <c r="S2353">
        <v>0.27453</v>
      </c>
      <c r="T2353">
        <v>0.26645000000000002</v>
      </c>
      <c r="U2353">
        <v>0.10761</v>
      </c>
      <c r="V2353">
        <v>3.0286500000000001E-2</v>
      </c>
      <c r="W2353">
        <v>2.85592E-2</v>
      </c>
      <c r="X2353">
        <v>0.65210000000000001</v>
      </c>
      <c r="Y2353">
        <v>0.27223999999999998</v>
      </c>
    </row>
    <row r="2354" spans="1:25" x14ac:dyDescent="0.2">
      <c r="A2354" s="2">
        <v>39819</v>
      </c>
      <c r="B2354">
        <v>0.46094000000000002</v>
      </c>
      <c r="C2354">
        <v>1.5839000000000001E-3</v>
      </c>
      <c r="D2354">
        <v>0.14625199999999999</v>
      </c>
      <c r="E2354">
        <v>4.5620000000000001E-2</v>
      </c>
      <c r="F2354">
        <v>5.2031800000000003E-2</v>
      </c>
      <c r="G2354">
        <v>0.18187999999999999</v>
      </c>
      <c r="H2354">
        <v>1.3510500000000001</v>
      </c>
      <c r="I2354">
        <v>0.50937239999999995</v>
      </c>
      <c r="J2354">
        <v>2.0632389999999998</v>
      </c>
      <c r="K2354">
        <v>9.0380000000000002E-2</v>
      </c>
      <c r="M2354">
        <v>3.55328</v>
      </c>
      <c r="N2354">
        <v>0.28488000000000002</v>
      </c>
      <c r="O2354">
        <v>7.4766299999999994E-2</v>
      </c>
      <c r="P2354">
        <v>0.31828889999999999</v>
      </c>
      <c r="Q2354">
        <v>2.1312899999999999E-2</v>
      </c>
      <c r="R2354">
        <v>0.339974</v>
      </c>
      <c r="S2354">
        <v>0.27453</v>
      </c>
      <c r="T2354">
        <v>0.26657999999999998</v>
      </c>
      <c r="U2354">
        <v>0.10686</v>
      </c>
      <c r="V2354">
        <v>3.0231600000000001E-2</v>
      </c>
      <c r="W2354">
        <v>2.8526599999999999E-2</v>
      </c>
      <c r="X2354">
        <v>0.66027999999999998</v>
      </c>
      <c r="Y2354">
        <v>0.27223999999999998</v>
      </c>
    </row>
    <row r="2355" spans="1:25" x14ac:dyDescent="0.2">
      <c r="A2355" s="2">
        <v>39820</v>
      </c>
      <c r="B2355">
        <v>0.44005</v>
      </c>
      <c r="C2355">
        <v>1.5864E-3</v>
      </c>
      <c r="D2355">
        <v>0.146316</v>
      </c>
      <c r="E2355">
        <v>4.5159999999999999E-2</v>
      </c>
      <c r="F2355">
        <v>5.2069799999999999E-2</v>
      </c>
      <c r="G2355">
        <v>0.18207000000000001</v>
      </c>
      <c r="H2355">
        <v>1.3633500000000001</v>
      </c>
      <c r="I2355">
        <v>0.50877640000000002</v>
      </c>
      <c r="J2355">
        <v>2.049159</v>
      </c>
      <c r="K2355">
        <v>9.1999899999999996E-2</v>
      </c>
      <c r="M2355">
        <v>3.53294</v>
      </c>
      <c r="N2355">
        <v>0.28556999999999999</v>
      </c>
      <c r="O2355">
        <v>7.4359400000000006E-2</v>
      </c>
      <c r="P2355">
        <v>0.31746029999999997</v>
      </c>
      <c r="Q2355">
        <v>2.15471E-2</v>
      </c>
      <c r="R2355">
        <v>0.33992800000000001</v>
      </c>
      <c r="S2355">
        <v>0.27459</v>
      </c>
      <c r="T2355">
        <v>0.26658999999999999</v>
      </c>
      <c r="U2355">
        <v>0.10365000000000001</v>
      </c>
      <c r="V2355">
        <v>3.0246200000000001E-2</v>
      </c>
      <c r="W2355">
        <v>2.8673799999999999E-2</v>
      </c>
      <c r="X2355">
        <v>0.64280000000000004</v>
      </c>
      <c r="Y2355">
        <v>0.27223000000000003</v>
      </c>
    </row>
    <row r="2356" spans="1:25" x14ac:dyDescent="0.2">
      <c r="A2356" s="2">
        <v>39821</v>
      </c>
      <c r="B2356">
        <v>0.43564000000000003</v>
      </c>
      <c r="C2356">
        <v>1.5939999999999999E-3</v>
      </c>
      <c r="D2356">
        <v>0.146291</v>
      </c>
      <c r="E2356">
        <v>4.5179999999999998E-2</v>
      </c>
      <c r="F2356">
        <v>5.2153999999999999E-2</v>
      </c>
      <c r="G2356">
        <v>0.18179000000000001</v>
      </c>
      <c r="H2356">
        <v>1.3726499999999999</v>
      </c>
      <c r="I2356">
        <v>0.50040030000000002</v>
      </c>
      <c r="J2356">
        <v>2.06094</v>
      </c>
      <c r="K2356">
        <v>9.1520000000000004E-2</v>
      </c>
      <c r="M2356">
        <v>3.5485500000000001</v>
      </c>
      <c r="N2356">
        <v>0.28237000000000001</v>
      </c>
      <c r="O2356">
        <v>7.3149099999999995E-2</v>
      </c>
      <c r="P2356">
        <v>0.31739990000000001</v>
      </c>
      <c r="Q2356">
        <v>2.1331099999999999E-2</v>
      </c>
      <c r="R2356">
        <v>0.33945500000000001</v>
      </c>
      <c r="S2356">
        <v>0.27460000000000001</v>
      </c>
      <c r="T2356">
        <v>0.26662000000000002</v>
      </c>
      <c r="U2356">
        <v>0.10352</v>
      </c>
      <c r="V2356">
        <v>3.0186899999999999E-2</v>
      </c>
      <c r="W2356">
        <v>2.8764600000000001E-2</v>
      </c>
      <c r="X2356">
        <v>0.64134999999999998</v>
      </c>
      <c r="Y2356">
        <v>0.27226</v>
      </c>
    </row>
    <row r="2357" spans="1:25" x14ac:dyDescent="0.2">
      <c r="A2357" s="2">
        <v>39822</v>
      </c>
      <c r="B2357">
        <v>0.44407000000000002</v>
      </c>
      <c r="C2357">
        <v>1.6247E-3</v>
      </c>
      <c r="D2357">
        <v>0.146259</v>
      </c>
      <c r="E2357">
        <v>4.5010000000000001E-2</v>
      </c>
      <c r="F2357">
        <v>5.05561E-2</v>
      </c>
      <c r="G2357">
        <v>0.18179000000000001</v>
      </c>
      <c r="H2357">
        <v>1.3440000000000001</v>
      </c>
      <c r="I2357">
        <v>0.48461349999999997</v>
      </c>
      <c r="J2357">
        <v>2.0704099999999999</v>
      </c>
      <c r="K2357">
        <v>9.0910000000000005E-2</v>
      </c>
      <c r="M2357">
        <v>3.5461</v>
      </c>
      <c r="N2357">
        <v>0.28277000000000002</v>
      </c>
      <c r="O2357">
        <v>7.3340699999999995E-2</v>
      </c>
      <c r="P2357">
        <v>0.31798520000000002</v>
      </c>
      <c r="Q2357">
        <v>2.1231400000000001E-2</v>
      </c>
      <c r="R2357">
        <v>0.33380100000000001</v>
      </c>
      <c r="S2357">
        <v>0.27461000000000002</v>
      </c>
      <c r="T2357">
        <v>0.26657999999999998</v>
      </c>
      <c r="U2357">
        <v>0.1022</v>
      </c>
      <c r="V2357">
        <v>3.01132E-2</v>
      </c>
      <c r="W2357">
        <v>2.8715000000000001E-2</v>
      </c>
      <c r="X2357">
        <v>0.64019999999999999</v>
      </c>
      <c r="Y2357">
        <v>0.27223999999999998</v>
      </c>
    </row>
    <row r="2358" spans="1:25" x14ac:dyDescent="0.2">
      <c r="A2358" s="2">
        <v>39825</v>
      </c>
      <c r="B2358">
        <v>0.43182999999999999</v>
      </c>
      <c r="C2358">
        <v>1.6226999999999999E-3</v>
      </c>
      <c r="D2358">
        <v>0.14624999999999999</v>
      </c>
      <c r="E2358">
        <v>4.4979999999999999E-2</v>
      </c>
      <c r="F2358">
        <v>4.9942599999999997E-2</v>
      </c>
      <c r="G2358">
        <v>0.18163000000000001</v>
      </c>
      <c r="H2358">
        <v>1.3371500000000001</v>
      </c>
      <c r="I2358">
        <v>0.47214349999999999</v>
      </c>
      <c r="J2358">
        <v>2.0508389999999999</v>
      </c>
      <c r="K2358">
        <v>8.9870000000000005E-2</v>
      </c>
      <c r="M2358">
        <v>3.53138</v>
      </c>
      <c r="N2358">
        <v>0.27989000000000003</v>
      </c>
      <c r="O2358">
        <v>7.2595199999999999E-2</v>
      </c>
      <c r="P2358">
        <v>0.31690689999999999</v>
      </c>
      <c r="Q2358">
        <v>2.1088099999999999E-2</v>
      </c>
      <c r="R2358">
        <v>0.32298700000000002</v>
      </c>
      <c r="S2358">
        <v>0.27454000000000001</v>
      </c>
      <c r="T2358">
        <v>0.26662000000000002</v>
      </c>
      <c r="U2358">
        <v>9.9000000000000005E-2</v>
      </c>
      <c r="V2358">
        <v>3.00716E-2</v>
      </c>
      <c r="W2358">
        <v>2.86492E-2</v>
      </c>
      <c r="X2358">
        <v>0.62512000000000001</v>
      </c>
      <c r="Y2358">
        <v>0.27223000000000003</v>
      </c>
    </row>
    <row r="2359" spans="1:25" x14ac:dyDescent="0.2">
      <c r="A2359" s="2">
        <v>39826</v>
      </c>
      <c r="B2359">
        <v>0.43103999999999998</v>
      </c>
      <c r="C2359">
        <v>1.6255E-3</v>
      </c>
      <c r="D2359">
        <v>0.14630000000000001</v>
      </c>
      <c r="E2359">
        <v>4.5030000000000001E-2</v>
      </c>
      <c r="F2359">
        <v>4.9492700000000001E-2</v>
      </c>
      <c r="G2359">
        <v>0.18099999999999999</v>
      </c>
      <c r="H2359">
        <v>1.31965</v>
      </c>
      <c r="I2359">
        <v>0.47357450000000001</v>
      </c>
      <c r="J2359">
        <v>2.0426690000000001</v>
      </c>
      <c r="K2359">
        <v>8.9979900000000002E-2</v>
      </c>
      <c r="M2359">
        <v>3.5184000000000002</v>
      </c>
      <c r="N2359">
        <v>0.27949000000000002</v>
      </c>
      <c r="O2359">
        <v>7.2371400000000002E-2</v>
      </c>
      <c r="P2359">
        <v>0.31565650000000001</v>
      </c>
      <c r="Q2359">
        <v>2.10393E-2</v>
      </c>
      <c r="R2359">
        <v>0.31812699999999999</v>
      </c>
      <c r="S2359">
        <v>0.27454000000000001</v>
      </c>
      <c r="T2359">
        <v>0.26666000000000001</v>
      </c>
      <c r="U2359">
        <v>9.9510000000000001E-2</v>
      </c>
      <c r="V2359">
        <v>3.00716E-2</v>
      </c>
      <c r="W2359">
        <v>2.86574E-2</v>
      </c>
      <c r="X2359">
        <v>0.62675999999999998</v>
      </c>
      <c r="Y2359">
        <v>0.27222000000000002</v>
      </c>
    </row>
    <row r="2360" spans="1:25" x14ac:dyDescent="0.2">
      <c r="A2360" s="2">
        <v>39827</v>
      </c>
      <c r="B2360">
        <v>0.42265999999999998</v>
      </c>
      <c r="C2360">
        <v>1.6077000000000001E-3</v>
      </c>
      <c r="D2360">
        <v>0.14624699999999999</v>
      </c>
      <c r="E2360">
        <v>4.4650000000000002E-2</v>
      </c>
      <c r="F2360">
        <v>4.8447299999999999E-2</v>
      </c>
      <c r="G2360">
        <v>0.18099999999999999</v>
      </c>
      <c r="H2360">
        <v>1.3162</v>
      </c>
      <c r="I2360">
        <v>0.47379890000000002</v>
      </c>
      <c r="J2360">
        <v>2.0556899999999998</v>
      </c>
      <c r="K2360">
        <v>9.0270000000000003E-2</v>
      </c>
      <c r="M2360">
        <v>3.4958300000000002</v>
      </c>
      <c r="N2360">
        <v>0.27993000000000001</v>
      </c>
      <c r="O2360">
        <v>7.0865200000000003E-2</v>
      </c>
      <c r="P2360">
        <v>0.31496059999999998</v>
      </c>
      <c r="Q2360">
        <v>2.1245E-2</v>
      </c>
      <c r="R2360">
        <v>0.31542799999999999</v>
      </c>
      <c r="S2360">
        <v>0.27464</v>
      </c>
      <c r="T2360">
        <v>0.26663999999999999</v>
      </c>
      <c r="U2360">
        <v>9.8180000000000003E-2</v>
      </c>
      <c r="V2360">
        <v>3.00752E-2</v>
      </c>
      <c r="W2360">
        <v>2.86328E-2</v>
      </c>
      <c r="X2360">
        <v>0.61516000000000004</v>
      </c>
      <c r="Y2360">
        <v>0.27228000000000002</v>
      </c>
    </row>
    <row r="2361" spans="1:25" x14ac:dyDescent="0.2">
      <c r="A2361" s="2">
        <v>39828</v>
      </c>
      <c r="B2361">
        <v>0.42463000000000001</v>
      </c>
      <c r="C2361">
        <v>1.5956E-3</v>
      </c>
      <c r="D2361">
        <v>0.14625199999999999</v>
      </c>
      <c r="E2361">
        <v>4.4490000000000002E-2</v>
      </c>
      <c r="F2361">
        <v>4.83349E-2</v>
      </c>
      <c r="G2361">
        <v>0.18099000000000001</v>
      </c>
      <c r="H2361">
        <v>1.3153999999999999</v>
      </c>
      <c r="I2361">
        <v>0.47112029999999999</v>
      </c>
      <c r="J2361">
        <v>2.0441289999999999</v>
      </c>
      <c r="K2361">
        <v>8.9389999999999997E-2</v>
      </c>
      <c r="M2361">
        <v>3.5053899999999998</v>
      </c>
      <c r="N2361">
        <v>0.2782</v>
      </c>
      <c r="O2361">
        <v>7.1745199999999995E-2</v>
      </c>
      <c r="P2361">
        <v>0.3166059</v>
      </c>
      <c r="Q2361">
        <v>2.1139399999999999E-2</v>
      </c>
      <c r="R2361">
        <v>0.31234400000000001</v>
      </c>
      <c r="S2361">
        <v>0.27459</v>
      </c>
      <c r="T2361">
        <v>0.26663999999999999</v>
      </c>
      <c r="U2361">
        <v>0.10025000000000001</v>
      </c>
      <c r="V2361">
        <v>2.9952699999999999E-2</v>
      </c>
      <c r="W2361">
        <v>2.86533E-2</v>
      </c>
      <c r="X2361">
        <v>0.61995999999999996</v>
      </c>
      <c r="Y2361">
        <v>0.27226</v>
      </c>
    </row>
    <row r="2362" spans="1:25" x14ac:dyDescent="0.2">
      <c r="A2362" s="2">
        <v>39829</v>
      </c>
      <c r="B2362">
        <v>0.42698999999999998</v>
      </c>
      <c r="C2362">
        <v>1.6179E-3</v>
      </c>
      <c r="D2362">
        <v>0.146233</v>
      </c>
      <c r="E2362">
        <v>4.4819999999999999E-2</v>
      </c>
      <c r="F2362">
        <v>4.8246200000000003E-2</v>
      </c>
      <c r="G2362">
        <v>0.18124000000000001</v>
      </c>
      <c r="H2362">
        <v>1.3304499999999999</v>
      </c>
      <c r="I2362">
        <v>0.47429329999999997</v>
      </c>
      <c r="J2362">
        <v>2.0577589999999999</v>
      </c>
      <c r="K2362">
        <v>9.0480000000000005E-2</v>
      </c>
      <c r="M2362">
        <v>3.4655999999999998</v>
      </c>
      <c r="N2362">
        <v>0.27954000000000001</v>
      </c>
      <c r="O2362">
        <v>7.1905200000000002E-2</v>
      </c>
      <c r="P2362">
        <v>0.31662600000000002</v>
      </c>
      <c r="Q2362">
        <v>2.1222399999999999E-2</v>
      </c>
      <c r="R2362">
        <v>0.31073299999999998</v>
      </c>
      <c r="S2362">
        <v>0.27467999999999998</v>
      </c>
      <c r="T2362">
        <v>0.26663999999999999</v>
      </c>
      <c r="U2362">
        <v>0.10008</v>
      </c>
      <c r="V2362">
        <v>2.9969699999999998E-2</v>
      </c>
      <c r="W2362">
        <v>2.8673799999999999E-2</v>
      </c>
      <c r="X2362">
        <v>0.61312</v>
      </c>
      <c r="Y2362">
        <v>0.27221000000000001</v>
      </c>
    </row>
    <row r="2363" spans="1:25" x14ac:dyDescent="0.2">
      <c r="A2363" s="2">
        <v>39832</v>
      </c>
      <c r="B2363">
        <v>0.42471999999999999</v>
      </c>
      <c r="C2363">
        <v>1.6076E-3</v>
      </c>
      <c r="D2363">
        <v>0.14627399999999999</v>
      </c>
      <c r="E2363">
        <v>4.4790000000000003E-2</v>
      </c>
      <c r="F2363">
        <v>4.7271300000000002E-2</v>
      </c>
      <c r="G2363">
        <v>0.18079999999999999</v>
      </c>
      <c r="H2363">
        <v>1.31115</v>
      </c>
      <c r="I2363">
        <v>0.4571846</v>
      </c>
      <c r="J2363">
        <v>2.0573399999999999</v>
      </c>
      <c r="K2363">
        <v>8.9649999999999994E-2</v>
      </c>
      <c r="M2363">
        <v>3.5143200000000001</v>
      </c>
      <c r="N2363">
        <v>0.27910000000000001</v>
      </c>
      <c r="O2363">
        <v>7.1967799999999998E-2</v>
      </c>
      <c r="P2363">
        <v>0.31298900000000002</v>
      </c>
      <c r="Q2363">
        <v>2.12134E-2</v>
      </c>
      <c r="R2363">
        <v>0.30314999999999998</v>
      </c>
      <c r="S2363">
        <v>0.27459</v>
      </c>
      <c r="T2363">
        <v>0.26663999999999999</v>
      </c>
      <c r="U2363">
        <v>9.8729999999999998E-2</v>
      </c>
      <c r="V2363">
        <v>2.9806300000000001E-2</v>
      </c>
      <c r="W2363">
        <v>2.86246E-2</v>
      </c>
      <c r="X2363">
        <v>0.60643000000000002</v>
      </c>
      <c r="Y2363">
        <v>0.27222000000000002</v>
      </c>
    </row>
    <row r="2364" spans="1:25" x14ac:dyDescent="0.2">
      <c r="A2364" s="2">
        <v>39833</v>
      </c>
      <c r="B2364">
        <v>0.42087999999999998</v>
      </c>
      <c r="C2364">
        <v>1.5973999999999999E-3</v>
      </c>
      <c r="D2364">
        <v>0.14615600000000001</v>
      </c>
      <c r="E2364">
        <v>4.4560000000000002E-2</v>
      </c>
      <c r="F2364">
        <v>4.6401600000000001E-2</v>
      </c>
      <c r="G2364">
        <v>0.18087</v>
      </c>
      <c r="H2364">
        <v>1.2888999999999999</v>
      </c>
      <c r="I2364">
        <v>0.45004499999999997</v>
      </c>
      <c r="J2364">
        <v>2.0374699999999999</v>
      </c>
      <c r="K2364">
        <v>8.9669899999999997E-2</v>
      </c>
      <c r="M2364">
        <v>3.4161700000000002</v>
      </c>
      <c r="N2364">
        <v>0.27678000000000003</v>
      </c>
      <c r="O2364">
        <v>7.1260000000000004E-2</v>
      </c>
      <c r="P2364">
        <v>0.31610549999999998</v>
      </c>
      <c r="Q2364">
        <v>2.1146100000000001E-2</v>
      </c>
      <c r="R2364">
        <v>0.295294</v>
      </c>
      <c r="S2364">
        <v>0.27459</v>
      </c>
      <c r="T2364">
        <v>0.26663999999999999</v>
      </c>
      <c r="U2364">
        <v>9.7119999999999998E-2</v>
      </c>
      <c r="V2364">
        <v>2.9678400000000001E-2</v>
      </c>
      <c r="W2364">
        <v>2.8591800000000001E-2</v>
      </c>
      <c r="X2364">
        <v>0.59711999999999998</v>
      </c>
      <c r="Y2364">
        <v>0.27222000000000002</v>
      </c>
    </row>
    <row r="2365" spans="1:25" x14ac:dyDescent="0.2">
      <c r="A2365" s="2">
        <v>39834</v>
      </c>
      <c r="B2365">
        <v>0.4279</v>
      </c>
      <c r="C2365">
        <v>1.6035000000000001E-3</v>
      </c>
      <c r="D2365">
        <v>0.14618400000000001</v>
      </c>
      <c r="E2365">
        <v>4.4450000000000003E-2</v>
      </c>
      <c r="F2365">
        <v>4.7422600000000002E-2</v>
      </c>
      <c r="G2365">
        <v>0.18082000000000001</v>
      </c>
      <c r="H2365">
        <v>1.3041</v>
      </c>
      <c r="I2365">
        <v>0.46272730000000001</v>
      </c>
      <c r="J2365">
        <v>2.0396299999999998</v>
      </c>
      <c r="K2365">
        <v>8.8749900000000007E-2</v>
      </c>
      <c r="M2365">
        <v>3.44116</v>
      </c>
      <c r="N2365">
        <v>0.27714</v>
      </c>
      <c r="O2365">
        <v>7.2771699999999995E-2</v>
      </c>
      <c r="P2365">
        <v>0.31645570000000001</v>
      </c>
      <c r="Q2365">
        <v>2.1088099999999999E-2</v>
      </c>
      <c r="R2365">
        <v>0.30297499999999999</v>
      </c>
      <c r="S2365">
        <v>0.27459</v>
      </c>
      <c r="T2365">
        <v>0.26662000000000002</v>
      </c>
      <c r="U2365">
        <v>0.10054</v>
      </c>
      <c r="V2365">
        <v>2.9760999999999999E-2</v>
      </c>
      <c r="W2365">
        <v>2.86164E-2</v>
      </c>
      <c r="X2365">
        <v>0.60675999999999997</v>
      </c>
      <c r="Y2365">
        <v>0.27222000000000002</v>
      </c>
    </row>
    <row r="2366" spans="1:25" x14ac:dyDescent="0.2">
      <c r="A2366" s="2">
        <v>39835</v>
      </c>
      <c r="B2366">
        <v>0.43090000000000001</v>
      </c>
      <c r="C2366">
        <v>1.6088000000000001E-3</v>
      </c>
      <c r="D2366">
        <v>0.146231</v>
      </c>
      <c r="E2366">
        <v>4.4420000000000001E-2</v>
      </c>
      <c r="F2366">
        <v>4.6615700000000003E-2</v>
      </c>
      <c r="G2366">
        <v>0.18024999999999999</v>
      </c>
      <c r="H2366">
        <v>1.2986500000000001</v>
      </c>
      <c r="I2366">
        <v>0.45898929999999999</v>
      </c>
      <c r="J2366">
        <v>2.03809</v>
      </c>
      <c r="K2366">
        <v>8.9270000000000002E-2</v>
      </c>
      <c r="M2366">
        <v>3.3752399999999998</v>
      </c>
      <c r="N2366">
        <v>0.27684999999999998</v>
      </c>
      <c r="O2366">
        <v>7.1203199999999994E-2</v>
      </c>
      <c r="P2366">
        <v>0.31595580000000001</v>
      </c>
      <c r="Q2366">
        <v>2.1132700000000001E-2</v>
      </c>
      <c r="R2366">
        <v>0.29796499999999998</v>
      </c>
      <c r="S2366">
        <v>0.27456999999999998</v>
      </c>
      <c r="T2366">
        <v>0.26665</v>
      </c>
      <c r="U2366">
        <v>9.9430000000000004E-2</v>
      </c>
      <c r="V2366">
        <v>2.9805399999999999E-2</v>
      </c>
      <c r="W2366">
        <v>2.86492E-2</v>
      </c>
      <c r="X2366">
        <v>0.60385999999999995</v>
      </c>
      <c r="Y2366">
        <v>0.27221000000000001</v>
      </c>
    </row>
    <row r="2367" spans="1:25" x14ac:dyDescent="0.2">
      <c r="A2367" s="2">
        <v>39836</v>
      </c>
      <c r="B2367">
        <v>0.42914999999999998</v>
      </c>
      <c r="C2367">
        <v>1.6077000000000001E-3</v>
      </c>
      <c r="D2367">
        <v>0.14618400000000001</v>
      </c>
      <c r="E2367">
        <v>4.3630000000000002E-2</v>
      </c>
      <c r="F2367">
        <v>4.6345600000000001E-2</v>
      </c>
      <c r="G2367">
        <v>0.18003</v>
      </c>
      <c r="H2367">
        <v>1.2991999999999999</v>
      </c>
      <c r="I2367">
        <v>0.44970090000000001</v>
      </c>
      <c r="J2367">
        <v>2.03776</v>
      </c>
      <c r="K2367">
        <v>8.8109999999999994E-2</v>
      </c>
      <c r="M2367">
        <v>3.4185099999999999</v>
      </c>
      <c r="N2367">
        <v>0.27575</v>
      </c>
      <c r="O2367">
        <v>7.1258500000000002E-2</v>
      </c>
      <c r="P2367">
        <v>0.3154574</v>
      </c>
      <c r="Q2367">
        <v>2.1123800000000002E-2</v>
      </c>
      <c r="R2367">
        <v>0.29461199999999999</v>
      </c>
      <c r="S2367">
        <v>0.27461000000000002</v>
      </c>
      <c r="T2367">
        <v>0.26662999999999998</v>
      </c>
      <c r="U2367">
        <v>9.7909999999999997E-2</v>
      </c>
      <c r="V2367">
        <v>2.96727E-2</v>
      </c>
      <c r="W2367">
        <v>2.86492E-2</v>
      </c>
      <c r="X2367">
        <v>0.59791000000000005</v>
      </c>
      <c r="Y2367">
        <v>0.27223000000000003</v>
      </c>
    </row>
    <row r="2368" spans="1:25" x14ac:dyDescent="0.2">
      <c r="A2368" s="2">
        <v>39839</v>
      </c>
      <c r="B2368">
        <v>0.43290000000000001</v>
      </c>
      <c r="C2368">
        <v>1.6217E-3</v>
      </c>
      <c r="D2368">
        <v>0.14618400000000001</v>
      </c>
      <c r="E2368">
        <v>4.3990000000000001E-2</v>
      </c>
      <c r="F2368">
        <v>4.74901E-2</v>
      </c>
      <c r="G2368">
        <v>0.17993999999999999</v>
      </c>
      <c r="H2368">
        <v>1.3166</v>
      </c>
      <c r="I2368">
        <v>0.46023560000000002</v>
      </c>
      <c r="J2368">
        <v>2.0607690000000001</v>
      </c>
      <c r="K2368">
        <v>8.8109999999999994E-2</v>
      </c>
      <c r="M2368">
        <v>3.4554200000000002</v>
      </c>
      <c r="N2368">
        <v>0.27562999999999999</v>
      </c>
      <c r="O2368">
        <v>7.1095400000000003E-2</v>
      </c>
      <c r="P2368">
        <v>0.31515910000000003</v>
      </c>
      <c r="Q2368">
        <v>2.1159500000000001E-2</v>
      </c>
      <c r="R2368">
        <v>0.30051699999999998</v>
      </c>
      <c r="S2368">
        <v>0.27459</v>
      </c>
      <c r="T2368">
        <v>0.26658999999999999</v>
      </c>
      <c r="U2368">
        <v>9.9049999999999999E-2</v>
      </c>
      <c r="V2368">
        <v>2.9666100000000001E-2</v>
      </c>
      <c r="W2368">
        <v>2.86492E-2</v>
      </c>
      <c r="X2368">
        <v>0.61406000000000005</v>
      </c>
      <c r="Y2368">
        <v>0.27221000000000001</v>
      </c>
    </row>
    <row r="2369" spans="1:25" x14ac:dyDescent="0.2">
      <c r="A2369" s="2">
        <v>39840</v>
      </c>
      <c r="B2369">
        <v>0.42692999999999998</v>
      </c>
      <c r="C2369">
        <v>1.6259E-3</v>
      </c>
      <c r="D2369">
        <v>0.14618400000000001</v>
      </c>
      <c r="E2369">
        <v>4.301E-2</v>
      </c>
      <c r="F2369">
        <v>4.7666699999999999E-2</v>
      </c>
      <c r="G2369">
        <v>0.17981</v>
      </c>
      <c r="H2369">
        <v>1.3178000000000001</v>
      </c>
      <c r="I2369">
        <v>0.46119080000000001</v>
      </c>
      <c r="J2369">
        <v>2.0502099999999999</v>
      </c>
      <c r="K2369">
        <v>8.9109999999999995E-2</v>
      </c>
      <c r="M2369">
        <v>3.4518499999999999</v>
      </c>
      <c r="N2369">
        <v>0.27562999999999999</v>
      </c>
      <c r="O2369">
        <v>7.0235099999999995E-2</v>
      </c>
      <c r="P2369">
        <v>0.31507970000000002</v>
      </c>
      <c r="Q2369">
        <v>2.1312899999999999E-2</v>
      </c>
      <c r="R2369">
        <v>0.29962499999999997</v>
      </c>
      <c r="S2369">
        <v>0.27459</v>
      </c>
      <c r="T2369">
        <v>0.26662999999999998</v>
      </c>
      <c r="U2369">
        <v>0.10009999999999999</v>
      </c>
      <c r="V2369">
        <v>2.9666100000000001E-2</v>
      </c>
      <c r="W2369">
        <v>2.86574E-2</v>
      </c>
      <c r="X2369">
        <v>0.61424999999999996</v>
      </c>
      <c r="Y2369">
        <v>0.27221000000000001</v>
      </c>
    </row>
    <row r="2370" spans="1:25" x14ac:dyDescent="0.2">
      <c r="A2370" s="2">
        <v>39841</v>
      </c>
      <c r="B2370">
        <v>0.44152000000000002</v>
      </c>
      <c r="C2370">
        <v>1.6343E-3</v>
      </c>
      <c r="D2370">
        <v>0.14618400000000001</v>
      </c>
      <c r="E2370">
        <v>4.2520000000000002E-2</v>
      </c>
      <c r="F2370">
        <v>4.7935199999999997E-2</v>
      </c>
      <c r="G2370">
        <v>0.17985000000000001</v>
      </c>
      <c r="H2370">
        <v>1.3138000000000001</v>
      </c>
      <c r="I2370">
        <v>0.46051110000000001</v>
      </c>
      <c r="J2370">
        <v>2.0513499999999998</v>
      </c>
      <c r="K2370">
        <v>8.8679999999999995E-2</v>
      </c>
      <c r="M2370">
        <v>3.4459</v>
      </c>
      <c r="N2370">
        <v>0.27872000000000002</v>
      </c>
      <c r="O2370">
        <v>7.1301199999999995E-2</v>
      </c>
      <c r="P2370">
        <v>0.31542750000000003</v>
      </c>
      <c r="Q2370">
        <v>2.1510000000000001E-2</v>
      </c>
      <c r="R2370">
        <v>0.30277300000000001</v>
      </c>
      <c r="S2370">
        <v>0.27453</v>
      </c>
      <c r="T2370">
        <v>0.26651000000000002</v>
      </c>
      <c r="U2370">
        <v>0.10095</v>
      </c>
      <c r="V2370">
        <v>2.9671800000000002E-2</v>
      </c>
      <c r="W2370">
        <v>2.86492E-2</v>
      </c>
      <c r="X2370">
        <v>0.61812</v>
      </c>
      <c r="Y2370">
        <v>0.27221000000000001</v>
      </c>
    </row>
    <row r="2371" spans="1:25" x14ac:dyDescent="0.2">
      <c r="A2371" s="2">
        <v>39842</v>
      </c>
      <c r="B2371">
        <v>0.43593999999999999</v>
      </c>
      <c r="C2371">
        <v>1.6317E-3</v>
      </c>
      <c r="D2371">
        <v>0.14618400000000001</v>
      </c>
      <c r="E2371">
        <v>4.1799999999999997E-2</v>
      </c>
      <c r="F2371">
        <v>4.6702800000000003E-2</v>
      </c>
      <c r="G2371">
        <v>0.17968999999999999</v>
      </c>
      <c r="H2371">
        <v>1.2959499999999999</v>
      </c>
      <c r="I2371">
        <v>0.44476070000000001</v>
      </c>
      <c r="J2371">
        <v>2.0502099999999999</v>
      </c>
      <c r="K2371">
        <v>8.8389999999999996E-2</v>
      </c>
      <c r="M2371">
        <v>3.3726799999999999</v>
      </c>
      <c r="N2371">
        <v>0.2777</v>
      </c>
      <c r="O2371">
        <v>7.0431400000000005E-2</v>
      </c>
      <c r="P2371">
        <v>0.31397170000000002</v>
      </c>
      <c r="Q2371">
        <v>2.1454600000000001E-2</v>
      </c>
      <c r="R2371">
        <v>0.29454200000000003</v>
      </c>
      <c r="S2371">
        <v>0.27456999999999998</v>
      </c>
      <c r="T2371">
        <v>0.26647999999999999</v>
      </c>
      <c r="U2371">
        <v>9.9690000000000001E-2</v>
      </c>
      <c r="V2371">
        <v>2.9673600000000001E-2</v>
      </c>
      <c r="W2371">
        <v>2.8641E-2</v>
      </c>
      <c r="X2371">
        <v>0.61094999999999999</v>
      </c>
      <c r="Y2371">
        <v>0.27223000000000003</v>
      </c>
    </row>
    <row r="2372" spans="1:25" x14ac:dyDescent="0.2">
      <c r="A2372" s="2">
        <v>39843</v>
      </c>
      <c r="B2372">
        <v>0.43103999999999998</v>
      </c>
      <c r="C2372">
        <v>1.621E-3</v>
      </c>
      <c r="D2372">
        <v>0.146284</v>
      </c>
      <c r="E2372">
        <v>4.1119999999999997E-2</v>
      </c>
      <c r="F2372">
        <v>4.5858900000000001E-2</v>
      </c>
      <c r="G2372">
        <v>0.17960999999999999</v>
      </c>
      <c r="H2372">
        <v>1.2782500000000001</v>
      </c>
      <c r="I2372">
        <v>0.43053340000000001</v>
      </c>
      <c r="J2372">
        <v>2.0474399999999999</v>
      </c>
      <c r="K2372">
        <v>8.7699899999999997E-2</v>
      </c>
      <c r="M2372">
        <v>3.3789500000000001</v>
      </c>
      <c r="N2372">
        <v>0.27710000000000001</v>
      </c>
      <c r="O2372">
        <v>6.9712099999999999E-2</v>
      </c>
      <c r="P2372">
        <v>0.31434669999999998</v>
      </c>
      <c r="Q2372">
        <v>2.1394900000000001E-2</v>
      </c>
      <c r="R2372">
        <v>0.28875000000000001</v>
      </c>
      <c r="S2372">
        <v>0.27454000000000001</v>
      </c>
      <c r="T2372">
        <v>0.26649</v>
      </c>
      <c r="U2372">
        <v>9.8000000000000004E-2</v>
      </c>
      <c r="V2372">
        <v>2.96569E-2</v>
      </c>
      <c r="W2372">
        <v>2.8591800000000001E-2</v>
      </c>
      <c r="X2372">
        <v>0.60797999999999996</v>
      </c>
      <c r="Y2372">
        <v>0.27223999999999998</v>
      </c>
    </row>
    <row r="2373" spans="1:25" x14ac:dyDescent="0.2">
      <c r="A2373" s="2">
        <v>39846</v>
      </c>
      <c r="B2373">
        <v>0.43010999999999999</v>
      </c>
      <c r="C2373">
        <v>1.5983E-3</v>
      </c>
      <c r="D2373">
        <v>0.14601700000000001</v>
      </c>
      <c r="E2373">
        <v>4.0849999999999997E-2</v>
      </c>
      <c r="F2373">
        <v>4.5351500000000003E-2</v>
      </c>
      <c r="G2373">
        <v>0.17977000000000001</v>
      </c>
      <c r="H2373">
        <v>1.2850999999999999</v>
      </c>
      <c r="I2373">
        <v>0.43308790000000003</v>
      </c>
      <c r="J2373">
        <v>2.0487389999999999</v>
      </c>
      <c r="K2373">
        <v>8.5080000000000003E-2</v>
      </c>
      <c r="M2373">
        <v>3.4150100000000001</v>
      </c>
      <c r="N2373">
        <v>0.27617000000000003</v>
      </c>
      <c r="O2373">
        <v>6.9011600000000006E-2</v>
      </c>
      <c r="P2373">
        <v>0.31115809999999999</v>
      </c>
      <c r="Q2373">
        <v>2.1150599999999999E-2</v>
      </c>
      <c r="R2373">
        <v>0.28604099999999999</v>
      </c>
      <c r="S2373">
        <v>0.27453</v>
      </c>
      <c r="T2373">
        <v>0.26647999999999999</v>
      </c>
      <c r="U2373">
        <v>9.8519999999999996E-2</v>
      </c>
      <c r="V2373">
        <v>2.9637500000000001E-2</v>
      </c>
      <c r="W2373">
        <v>2.85837E-2</v>
      </c>
      <c r="X2373">
        <v>0.60562000000000005</v>
      </c>
      <c r="Y2373">
        <v>0.27227000000000001</v>
      </c>
    </row>
    <row r="2374" spans="1:25" x14ac:dyDescent="0.2">
      <c r="A2374" s="2">
        <v>39847</v>
      </c>
      <c r="B2374">
        <v>0.43328</v>
      </c>
      <c r="C2374">
        <v>1.6082E-3</v>
      </c>
      <c r="D2374">
        <v>0.14616699999999999</v>
      </c>
      <c r="E2374">
        <v>4.07E-2</v>
      </c>
      <c r="F2374">
        <v>4.5653800000000001E-2</v>
      </c>
      <c r="G2374">
        <v>0.17968999999999999</v>
      </c>
      <c r="H2374">
        <v>1.30375</v>
      </c>
      <c r="I2374">
        <v>0.43353849999999999</v>
      </c>
      <c r="J2374">
        <v>2.06141</v>
      </c>
      <c r="K2374">
        <v>8.5639999999999994E-2</v>
      </c>
      <c r="M2374">
        <v>3.3778100000000002</v>
      </c>
      <c r="N2374">
        <v>0.27632000000000001</v>
      </c>
      <c r="O2374">
        <v>6.8638900000000003E-2</v>
      </c>
      <c r="P2374">
        <v>0.30885170000000001</v>
      </c>
      <c r="Q2374">
        <v>2.1303800000000001E-2</v>
      </c>
      <c r="R2374">
        <v>0.27982200000000002</v>
      </c>
      <c r="S2374">
        <v>0.27454000000000001</v>
      </c>
      <c r="T2374">
        <v>0.26657999999999998</v>
      </c>
      <c r="U2374">
        <v>9.9650000000000002E-2</v>
      </c>
      <c r="V2374">
        <v>2.96692E-2</v>
      </c>
      <c r="W2374">
        <v>2.8591800000000001E-2</v>
      </c>
      <c r="X2374">
        <v>0.60934999999999995</v>
      </c>
      <c r="Y2374">
        <v>0.27223999999999998</v>
      </c>
    </row>
    <row r="2375" spans="1:25" x14ac:dyDescent="0.2">
      <c r="A2375" s="2">
        <v>39848</v>
      </c>
      <c r="B2375">
        <v>0.43364999999999998</v>
      </c>
      <c r="C2375">
        <v>1.6180000000000001E-3</v>
      </c>
      <c r="D2375">
        <v>0.14630599999999999</v>
      </c>
      <c r="E2375">
        <v>4.0419999999999998E-2</v>
      </c>
      <c r="F2375">
        <v>4.5250899999999997E-2</v>
      </c>
      <c r="G2375">
        <v>0.17973</v>
      </c>
      <c r="H2375">
        <v>1.28295</v>
      </c>
      <c r="I2375">
        <v>0.43258210000000002</v>
      </c>
      <c r="J2375">
        <v>2.053579</v>
      </c>
      <c r="K2375">
        <v>8.5730000000000001E-2</v>
      </c>
      <c r="M2375">
        <v>3.4305300000000001</v>
      </c>
      <c r="N2375">
        <v>0.27578999999999998</v>
      </c>
      <c r="O2375">
        <v>6.9277900000000003E-2</v>
      </c>
      <c r="P2375">
        <v>0.30813790000000002</v>
      </c>
      <c r="Q2375">
        <v>2.1114899999999999E-2</v>
      </c>
      <c r="R2375">
        <v>0.27573300000000001</v>
      </c>
      <c r="S2375">
        <v>0.27459</v>
      </c>
      <c r="T2375">
        <v>0.26662000000000002</v>
      </c>
      <c r="U2375">
        <v>9.9699999999999997E-2</v>
      </c>
      <c r="V2375">
        <v>2.9700000000000001E-2</v>
      </c>
      <c r="W2375">
        <v>2.86246E-2</v>
      </c>
      <c r="X2375">
        <v>0.60838000000000003</v>
      </c>
      <c r="Y2375">
        <v>0.27223999999999998</v>
      </c>
    </row>
    <row r="2376" spans="1:25" x14ac:dyDescent="0.2">
      <c r="A2376" s="2">
        <v>39849</v>
      </c>
      <c r="B2376">
        <v>0.43745000000000001</v>
      </c>
      <c r="C2376">
        <v>1.6115999999999999E-3</v>
      </c>
      <c r="D2376">
        <v>0.146263</v>
      </c>
      <c r="E2376">
        <v>4.0439999999999997E-2</v>
      </c>
      <c r="F2376">
        <v>4.5879999999999997E-2</v>
      </c>
      <c r="G2376">
        <v>0.17988000000000001</v>
      </c>
      <c r="H2376">
        <v>1.2786</v>
      </c>
      <c r="I2376">
        <v>0.43992779999999998</v>
      </c>
      <c r="J2376">
        <v>2.0536989999999999</v>
      </c>
      <c r="K2376">
        <v>8.5809899999999995E-2</v>
      </c>
      <c r="M2376">
        <v>3.4065699999999999</v>
      </c>
      <c r="N2376">
        <v>0.27645999999999998</v>
      </c>
      <c r="O2376">
        <v>6.9751499999999994E-2</v>
      </c>
      <c r="P2376">
        <v>0.30726680000000001</v>
      </c>
      <c r="Q2376">
        <v>2.11171E-2</v>
      </c>
      <c r="R2376">
        <v>0.27765400000000001</v>
      </c>
      <c r="S2376">
        <v>0.27455000000000002</v>
      </c>
      <c r="T2376">
        <v>0.26661000000000001</v>
      </c>
      <c r="U2376">
        <v>0.10131999999999999</v>
      </c>
      <c r="V2376">
        <v>2.9691700000000001E-2</v>
      </c>
      <c r="W2376">
        <v>2.86082E-2</v>
      </c>
      <c r="X2376">
        <v>0.61455000000000004</v>
      </c>
      <c r="Y2376">
        <v>0.27223999999999998</v>
      </c>
    </row>
    <row r="2377" spans="1:25" x14ac:dyDescent="0.2">
      <c r="A2377" s="2">
        <v>39850</v>
      </c>
      <c r="B2377">
        <v>0.44307000000000002</v>
      </c>
      <c r="C2377">
        <v>1.6267E-3</v>
      </c>
      <c r="D2377">
        <v>0.14626400000000001</v>
      </c>
      <c r="E2377">
        <v>4.0660000000000002E-2</v>
      </c>
      <c r="F2377">
        <v>4.63113E-2</v>
      </c>
      <c r="G2377">
        <v>0.18028</v>
      </c>
      <c r="H2377">
        <v>1.29335</v>
      </c>
      <c r="I2377">
        <v>0.44810899999999998</v>
      </c>
      <c r="J2377">
        <v>2.056959</v>
      </c>
      <c r="K2377">
        <v>8.5449999999999998E-2</v>
      </c>
      <c r="M2377">
        <v>3.4071500000000001</v>
      </c>
      <c r="N2377">
        <v>0.27766000000000002</v>
      </c>
      <c r="O2377">
        <v>7.04235E-2</v>
      </c>
      <c r="P2377">
        <v>0.30816640000000001</v>
      </c>
      <c r="Q2377">
        <v>2.1215700000000001E-2</v>
      </c>
      <c r="R2377">
        <v>0.28446700000000003</v>
      </c>
      <c r="S2377">
        <v>0.27464</v>
      </c>
      <c r="T2377">
        <v>0.2666</v>
      </c>
      <c r="U2377">
        <v>0.10438</v>
      </c>
      <c r="V2377">
        <v>2.9742399999999999E-2</v>
      </c>
      <c r="W2377">
        <v>2.85592E-2</v>
      </c>
      <c r="X2377">
        <v>0.61839</v>
      </c>
      <c r="Y2377">
        <v>0.27224999999999999</v>
      </c>
    </row>
    <row r="2378" spans="1:25" x14ac:dyDescent="0.2">
      <c r="A2378" s="2">
        <v>39853</v>
      </c>
      <c r="B2378">
        <v>0.44120999999999999</v>
      </c>
      <c r="C2378">
        <v>1.6414000000000001E-3</v>
      </c>
      <c r="D2378">
        <v>0.14618400000000001</v>
      </c>
      <c r="E2378">
        <v>4.0640000000000003E-2</v>
      </c>
      <c r="F2378">
        <v>4.68779E-2</v>
      </c>
      <c r="G2378">
        <v>0.17992</v>
      </c>
      <c r="H2378">
        <v>1.3009999999999999</v>
      </c>
      <c r="I2378">
        <v>0.45228400000000002</v>
      </c>
      <c r="J2378">
        <v>2.0597989999999999</v>
      </c>
      <c r="K2378">
        <v>8.5269999999999999E-2</v>
      </c>
      <c r="M2378">
        <v>3.3949500000000001</v>
      </c>
      <c r="N2378">
        <v>0.27766000000000002</v>
      </c>
      <c r="O2378">
        <v>7.0333800000000002E-2</v>
      </c>
      <c r="P2378">
        <v>0.30911899999999998</v>
      </c>
      <c r="Q2378">
        <v>2.1285700000000001E-2</v>
      </c>
      <c r="R2378">
        <v>0.293161</v>
      </c>
      <c r="S2378">
        <v>0.27459</v>
      </c>
      <c r="T2378">
        <v>0.26662000000000002</v>
      </c>
      <c r="U2378">
        <v>0.10421999999999999</v>
      </c>
      <c r="V2378">
        <v>2.9670100000000001E-2</v>
      </c>
      <c r="W2378">
        <v>2.85592E-2</v>
      </c>
      <c r="X2378">
        <v>0.62031000000000003</v>
      </c>
      <c r="Y2378">
        <v>0.27223999999999998</v>
      </c>
    </row>
    <row r="2379" spans="1:25" x14ac:dyDescent="0.2">
      <c r="A2379" s="2">
        <v>39854</v>
      </c>
      <c r="B2379">
        <v>0.43956000000000001</v>
      </c>
      <c r="C2379">
        <v>1.6536000000000001E-3</v>
      </c>
      <c r="D2379">
        <v>0.14646999999999999</v>
      </c>
      <c r="E2379">
        <v>3.9989999999999998E-2</v>
      </c>
      <c r="F2379">
        <v>4.50471E-2</v>
      </c>
      <c r="G2379">
        <v>0.17965999999999999</v>
      </c>
      <c r="H2379">
        <v>1.2898000000000001</v>
      </c>
      <c r="I2379">
        <v>0.4401021</v>
      </c>
      <c r="J2379">
        <v>2.048699</v>
      </c>
      <c r="K2379">
        <v>8.5139999999999993E-2</v>
      </c>
      <c r="M2379">
        <v>3.43336</v>
      </c>
      <c r="N2379">
        <v>0.27877999999999997</v>
      </c>
      <c r="O2379">
        <v>6.8903199999999998E-2</v>
      </c>
      <c r="P2379">
        <v>0.30627870000000001</v>
      </c>
      <c r="Q2379">
        <v>2.1399499999999998E-2</v>
      </c>
      <c r="R2379">
        <v>0.28289300000000001</v>
      </c>
      <c r="S2379">
        <v>0.27459</v>
      </c>
      <c r="T2379">
        <v>0.26661000000000001</v>
      </c>
      <c r="U2379">
        <v>0.10093000000000001</v>
      </c>
      <c r="V2379">
        <v>2.9435099999999999E-2</v>
      </c>
      <c r="W2379">
        <v>2.85592E-2</v>
      </c>
      <c r="X2379">
        <v>0.60975999999999997</v>
      </c>
      <c r="Y2379">
        <v>0.27226</v>
      </c>
    </row>
    <row r="2380" spans="1:25" x14ac:dyDescent="0.2">
      <c r="A2380" s="2">
        <v>39855</v>
      </c>
      <c r="B2380">
        <v>0.44201000000000001</v>
      </c>
      <c r="C2380">
        <v>1.6729E-3</v>
      </c>
      <c r="D2380">
        <v>0.14632200000000001</v>
      </c>
      <c r="E2380">
        <v>3.9329999999999997E-2</v>
      </c>
      <c r="F2380">
        <v>4.5154899999999998E-2</v>
      </c>
      <c r="G2380">
        <v>0.1802</v>
      </c>
      <c r="H2380">
        <v>1.2896000000000001</v>
      </c>
      <c r="I2380">
        <v>0.43571080000000001</v>
      </c>
      <c r="J2380">
        <v>2.0489489999999999</v>
      </c>
      <c r="K2380">
        <v>8.5089999999999999E-2</v>
      </c>
      <c r="M2380">
        <v>3.4181599999999999</v>
      </c>
      <c r="N2380">
        <v>0.27726000000000001</v>
      </c>
      <c r="O2380">
        <v>6.8952100000000002E-2</v>
      </c>
      <c r="P2380">
        <v>0.30721959999999998</v>
      </c>
      <c r="Q2380">
        <v>2.1306100000000001E-2</v>
      </c>
      <c r="R2380">
        <v>0.28387299999999999</v>
      </c>
      <c r="S2380">
        <v>0.27459</v>
      </c>
      <c r="T2380">
        <v>0.26661000000000001</v>
      </c>
      <c r="U2380">
        <v>0.10178</v>
      </c>
      <c r="V2380">
        <v>2.94226E-2</v>
      </c>
      <c r="W2380">
        <v>2.8494100000000001E-2</v>
      </c>
      <c r="X2380">
        <v>0.61068999999999996</v>
      </c>
      <c r="Y2380">
        <v>0.27223999999999998</v>
      </c>
    </row>
    <row r="2381" spans="1:25" x14ac:dyDescent="0.2">
      <c r="A2381" s="2">
        <v>39856</v>
      </c>
      <c r="B2381">
        <v>0.43564000000000003</v>
      </c>
      <c r="C2381">
        <v>1.6877000000000001E-3</v>
      </c>
      <c r="D2381">
        <v>0.14624699999999999</v>
      </c>
      <c r="E2381">
        <v>3.9559999999999998E-2</v>
      </c>
      <c r="F2381">
        <v>4.5002500000000001E-2</v>
      </c>
      <c r="G2381">
        <v>0.18012</v>
      </c>
      <c r="H2381">
        <v>1.2863500000000001</v>
      </c>
      <c r="I2381">
        <v>0.43170429999999999</v>
      </c>
      <c r="J2381">
        <v>2.0520990000000001</v>
      </c>
      <c r="K2381">
        <v>8.5010000000000002E-2</v>
      </c>
      <c r="M2381">
        <v>3.42395</v>
      </c>
      <c r="N2381">
        <v>0.27609</v>
      </c>
      <c r="O2381">
        <v>6.9141900000000006E-2</v>
      </c>
      <c r="P2381">
        <v>0.30721959999999998</v>
      </c>
      <c r="Q2381">
        <v>2.1163999999999999E-2</v>
      </c>
      <c r="R2381">
        <v>0.27805600000000003</v>
      </c>
      <c r="S2381">
        <v>0.27456999999999998</v>
      </c>
      <c r="T2381">
        <v>0.2666</v>
      </c>
      <c r="U2381">
        <v>0.10091</v>
      </c>
      <c r="V2381">
        <v>2.9368600000000002E-2</v>
      </c>
      <c r="W2381">
        <v>2.8437400000000002E-2</v>
      </c>
      <c r="X2381">
        <v>0.60496000000000005</v>
      </c>
      <c r="Y2381">
        <v>0.27224999999999999</v>
      </c>
    </row>
    <row r="2382" spans="1:25" x14ac:dyDescent="0.2">
      <c r="A2382" s="2">
        <v>39857</v>
      </c>
      <c r="B2382">
        <v>0.44335999999999998</v>
      </c>
      <c r="C2382">
        <v>1.7292E-3</v>
      </c>
      <c r="D2382">
        <v>0.146149</v>
      </c>
      <c r="E2382">
        <v>3.9989999999999998E-2</v>
      </c>
      <c r="F2382">
        <v>4.5000400000000003E-2</v>
      </c>
      <c r="G2382">
        <v>0.17976</v>
      </c>
      <c r="H2382">
        <v>1.2861499999999999</v>
      </c>
      <c r="I2382">
        <v>0.43172300000000002</v>
      </c>
      <c r="J2382">
        <v>2.0577990000000002</v>
      </c>
      <c r="K2382">
        <v>8.4529999999999994E-2</v>
      </c>
      <c r="M2382">
        <v>3.4302999999999999</v>
      </c>
      <c r="N2382">
        <v>0.27737000000000001</v>
      </c>
      <c r="O2382">
        <v>6.9073599999999999E-2</v>
      </c>
      <c r="P2382">
        <v>0.30751250000000002</v>
      </c>
      <c r="Q2382">
        <v>2.1215700000000001E-2</v>
      </c>
      <c r="R2382">
        <v>0.27748099999999998</v>
      </c>
      <c r="S2382">
        <v>0.27466000000000002</v>
      </c>
      <c r="T2382">
        <v>0.26661000000000001</v>
      </c>
      <c r="U2382">
        <v>0.10073</v>
      </c>
      <c r="V2382">
        <v>2.93729E-2</v>
      </c>
      <c r="W2382">
        <v>2.8441399999999999E-2</v>
      </c>
      <c r="X2382">
        <v>0.60646</v>
      </c>
      <c r="Y2382">
        <v>0.27226</v>
      </c>
    </row>
    <row r="2383" spans="1:25" x14ac:dyDescent="0.2">
      <c r="A2383" s="2">
        <v>39860</v>
      </c>
      <c r="B2383">
        <v>0.43947000000000003</v>
      </c>
      <c r="C2383">
        <v>1.7068999999999999E-3</v>
      </c>
      <c r="D2383">
        <v>0.14649000000000001</v>
      </c>
      <c r="E2383">
        <v>4.0660000000000002E-2</v>
      </c>
      <c r="F2383">
        <v>4.3874999999999997E-2</v>
      </c>
      <c r="G2383">
        <v>0.17978</v>
      </c>
      <c r="H2383">
        <v>1.2778499999999999</v>
      </c>
      <c r="I2383">
        <v>0.42046840000000002</v>
      </c>
      <c r="J2383">
        <v>2.0484</v>
      </c>
      <c r="K2383">
        <v>8.4720000000000004E-2</v>
      </c>
      <c r="M2383">
        <v>3.43018</v>
      </c>
      <c r="N2383">
        <v>0.27623999999999999</v>
      </c>
      <c r="O2383">
        <v>6.89303E-2</v>
      </c>
      <c r="P2383">
        <v>0.30721959999999998</v>
      </c>
      <c r="Q2383">
        <v>2.10593E-2</v>
      </c>
      <c r="R2383">
        <v>0.26466899999999999</v>
      </c>
      <c r="S2383">
        <v>0.27459</v>
      </c>
      <c r="T2383">
        <v>0.26661000000000001</v>
      </c>
      <c r="U2383">
        <v>9.9729999999999999E-2</v>
      </c>
      <c r="V2383">
        <v>2.9164300000000001E-2</v>
      </c>
      <c r="W2383">
        <v>2.8421200000000001E-2</v>
      </c>
      <c r="X2383">
        <v>0.59904999999999997</v>
      </c>
      <c r="Y2383">
        <v>0.27223999999999998</v>
      </c>
    </row>
    <row r="2384" spans="1:25" x14ac:dyDescent="0.2">
      <c r="A2384" s="2">
        <v>39861</v>
      </c>
      <c r="B2384">
        <v>0.42704999999999999</v>
      </c>
      <c r="C2384">
        <v>1.683E-3</v>
      </c>
      <c r="D2384">
        <v>0.146263</v>
      </c>
      <c r="E2384">
        <v>3.9039999999999998E-2</v>
      </c>
      <c r="F2384">
        <v>4.2669400000000003E-2</v>
      </c>
      <c r="G2384">
        <v>0.17965999999999999</v>
      </c>
      <c r="H2384">
        <v>1.25905</v>
      </c>
      <c r="I2384">
        <v>0.40836319999999998</v>
      </c>
      <c r="J2384">
        <v>2.0144799999999998</v>
      </c>
      <c r="K2384">
        <v>8.4089999999999998E-2</v>
      </c>
      <c r="M2384">
        <v>3.4185099999999999</v>
      </c>
      <c r="N2384">
        <v>0.27479999999999999</v>
      </c>
      <c r="O2384">
        <v>6.7957799999999999E-2</v>
      </c>
      <c r="P2384">
        <v>0.30627870000000001</v>
      </c>
      <c r="Q2384">
        <v>2.0911699999999998E-2</v>
      </c>
      <c r="R2384">
        <v>0.255938</v>
      </c>
      <c r="S2384">
        <v>0.27456999999999998</v>
      </c>
      <c r="T2384">
        <v>0.26662999999999998</v>
      </c>
      <c r="U2384">
        <v>9.7989999999999994E-2</v>
      </c>
      <c r="V2384">
        <v>2.8880900000000001E-2</v>
      </c>
      <c r="W2384">
        <v>2.8324599999999998E-2</v>
      </c>
      <c r="X2384">
        <v>0.58343</v>
      </c>
      <c r="Y2384">
        <v>0.27223999999999998</v>
      </c>
    </row>
    <row r="2385" spans="1:25" x14ac:dyDescent="0.2">
      <c r="A2385" s="2">
        <v>39862</v>
      </c>
      <c r="B2385">
        <v>0.42541000000000001</v>
      </c>
      <c r="C2385">
        <v>1.6770999999999999E-3</v>
      </c>
      <c r="D2385">
        <v>0.14622199999999999</v>
      </c>
      <c r="E2385">
        <v>3.9129999999999998E-2</v>
      </c>
      <c r="F2385">
        <v>4.3419699999999999E-2</v>
      </c>
      <c r="G2385">
        <v>0.17912</v>
      </c>
      <c r="H2385">
        <v>1.2539</v>
      </c>
      <c r="I2385">
        <v>0.4148</v>
      </c>
      <c r="J2385">
        <v>2.0041090000000001</v>
      </c>
      <c r="K2385">
        <v>8.3879899999999993E-2</v>
      </c>
      <c r="M2385">
        <v>3.41974</v>
      </c>
      <c r="N2385">
        <v>0.27309</v>
      </c>
      <c r="O2385">
        <v>6.8395700000000004E-2</v>
      </c>
      <c r="P2385">
        <v>0.30726680000000001</v>
      </c>
      <c r="Q2385">
        <v>2.10815E-2</v>
      </c>
      <c r="R2385">
        <v>0.26280500000000001</v>
      </c>
      <c r="S2385">
        <v>0.27454000000000001</v>
      </c>
      <c r="T2385">
        <v>0.26662000000000002</v>
      </c>
      <c r="U2385">
        <v>9.8150000000000001E-2</v>
      </c>
      <c r="V2385">
        <v>2.8858399999999999E-2</v>
      </c>
      <c r="W2385">
        <v>2.8252599999999999E-2</v>
      </c>
      <c r="X2385">
        <v>0.58696000000000004</v>
      </c>
      <c r="Y2385">
        <v>0.27223999999999998</v>
      </c>
    </row>
    <row r="2386" spans="1:25" x14ac:dyDescent="0.2">
      <c r="A2386" s="2">
        <v>39863</v>
      </c>
      <c r="B2386">
        <v>0.42146</v>
      </c>
      <c r="C2386">
        <v>1.6402999999999999E-3</v>
      </c>
      <c r="D2386">
        <v>0.14627399999999999</v>
      </c>
      <c r="E2386">
        <v>3.9149999999999997E-2</v>
      </c>
      <c r="F2386">
        <v>4.3796300000000003E-2</v>
      </c>
      <c r="G2386">
        <v>0.17860000000000001</v>
      </c>
      <c r="H2386">
        <v>1.2663</v>
      </c>
      <c r="I2386">
        <v>0.4181126</v>
      </c>
      <c r="J2386">
        <v>2.0174089999999998</v>
      </c>
      <c r="K2386">
        <v>8.3460000000000006E-2</v>
      </c>
      <c r="M2386">
        <v>3.4220799999999998</v>
      </c>
      <c r="N2386">
        <v>0.27322999999999997</v>
      </c>
      <c r="O2386">
        <v>6.7749699999999996E-2</v>
      </c>
      <c r="P2386">
        <v>0.30534349999999999</v>
      </c>
      <c r="Q2386">
        <v>2.0885500000000001E-2</v>
      </c>
      <c r="R2386">
        <v>0.26481300000000002</v>
      </c>
      <c r="S2386">
        <v>0.27455000000000002</v>
      </c>
      <c r="T2386">
        <v>0.26661000000000001</v>
      </c>
      <c r="U2386">
        <v>9.8809999999999995E-2</v>
      </c>
      <c r="V2386">
        <v>2.88834E-2</v>
      </c>
      <c r="W2386">
        <v>2.8133399999999999E-2</v>
      </c>
      <c r="X2386">
        <v>0.58940999999999999</v>
      </c>
      <c r="Y2386">
        <v>0.27223999999999998</v>
      </c>
    </row>
    <row r="2387" spans="1:25" x14ac:dyDescent="0.2">
      <c r="A2387" s="2">
        <v>39864</v>
      </c>
      <c r="B2387">
        <v>0.41857</v>
      </c>
      <c r="C2387">
        <v>1.6048E-3</v>
      </c>
      <c r="D2387">
        <v>0.146202</v>
      </c>
      <c r="E2387">
        <v>3.8719999999999997E-2</v>
      </c>
      <c r="F2387">
        <v>4.4506799999999999E-2</v>
      </c>
      <c r="G2387">
        <v>0.17960000000000001</v>
      </c>
      <c r="H2387">
        <v>1.2843</v>
      </c>
      <c r="I2387">
        <v>0.42319079999999998</v>
      </c>
      <c r="J2387">
        <v>2.0165999999999999</v>
      </c>
      <c r="K2387">
        <v>8.3580000000000002E-2</v>
      </c>
      <c r="M2387">
        <v>3.40808</v>
      </c>
      <c r="N2387">
        <v>0.27183000000000002</v>
      </c>
      <c r="O2387">
        <v>6.7652100000000007E-2</v>
      </c>
      <c r="P2387">
        <v>0.30648520000000001</v>
      </c>
      <c r="Q2387">
        <v>2.07426E-2</v>
      </c>
      <c r="R2387">
        <v>0.26939299999999999</v>
      </c>
      <c r="S2387">
        <v>0.27460000000000001</v>
      </c>
      <c r="T2387">
        <v>0.26662000000000002</v>
      </c>
      <c r="U2387">
        <v>9.8890000000000006E-2</v>
      </c>
      <c r="V2387">
        <v>2.8719999999999999E-2</v>
      </c>
      <c r="W2387">
        <v>2.7991599999999998E-2</v>
      </c>
      <c r="X2387">
        <v>0.58713000000000004</v>
      </c>
      <c r="Y2387">
        <v>0.27224999999999999</v>
      </c>
    </row>
    <row r="2388" spans="1:25" x14ac:dyDescent="0.2">
      <c r="A2388" s="2">
        <v>39867</v>
      </c>
      <c r="B2388">
        <v>0.42016999999999999</v>
      </c>
      <c r="C2388">
        <v>1.6092999999999999E-3</v>
      </c>
      <c r="D2388">
        <v>0.146263</v>
      </c>
      <c r="E2388">
        <v>3.8699999999999998E-2</v>
      </c>
      <c r="F2388">
        <v>4.4806899999999997E-2</v>
      </c>
      <c r="G2388">
        <v>0.17882999999999999</v>
      </c>
      <c r="H2388">
        <v>1.27075</v>
      </c>
      <c r="I2388">
        <v>0.42569489999999999</v>
      </c>
      <c r="J2388">
        <v>2.02088</v>
      </c>
      <c r="K2388">
        <v>8.3669999999999994E-2</v>
      </c>
      <c r="M2388">
        <v>3.4347699999999999</v>
      </c>
      <c r="N2388">
        <v>0.27301999999999998</v>
      </c>
      <c r="O2388">
        <v>6.6867200000000002E-2</v>
      </c>
      <c r="P2388">
        <v>0.30653209999999997</v>
      </c>
      <c r="Q2388">
        <v>2.0733999999999999E-2</v>
      </c>
      <c r="R2388">
        <v>0.27337699999999998</v>
      </c>
      <c r="S2388">
        <v>0.27485999999999999</v>
      </c>
      <c r="T2388">
        <v>0.26663999999999999</v>
      </c>
      <c r="U2388">
        <v>9.9460000000000007E-2</v>
      </c>
      <c r="V2388">
        <v>2.88442E-2</v>
      </c>
      <c r="W2388">
        <v>2.80544E-2</v>
      </c>
      <c r="X2388">
        <v>0.58896000000000004</v>
      </c>
      <c r="Y2388">
        <v>0.27223999999999998</v>
      </c>
    </row>
    <row r="2389" spans="1:25" x14ac:dyDescent="0.2">
      <c r="A2389" s="2">
        <v>39868</v>
      </c>
      <c r="B2389">
        <v>0.41947000000000001</v>
      </c>
      <c r="C2389">
        <v>1.6570000000000001E-3</v>
      </c>
      <c r="D2389">
        <v>0.146235</v>
      </c>
      <c r="E2389">
        <v>3.8699999999999998E-2</v>
      </c>
      <c r="F2389">
        <v>4.5335E-2</v>
      </c>
      <c r="G2389">
        <v>0.17863000000000001</v>
      </c>
      <c r="H2389">
        <v>1.284</v>
      </c>
      <c r="I2389">
        <v>0.42863259999999997</v>
      </c>
      <c r="J2389">
        <v>2.0105590000000002</v>
      </c>
      <c r="K2389">
        <v>8.3749900000000002E-2</v>
      </c>
      <c r="M2389">
        <v>3.4123299999999999</v>
      </c>
      <c r="N2389">
        <v>0.27281</v>
      </c>
      <c r="O2389">
        <v>6.7498699999999995E-2</v>
      </c>
      <c r="P2389">
        <v>0.306396</v>
      </c>
      <c r="Q2389">
        <v>2.0794300000000002E-2</v>
      </c>
      <c r="R2389">
        <v>0.27879999999999999</v>
      </c>
      <c r="S2389">
        <v>0.27456999999999998</v>
      </c>
      <c r="T2389">
        <v>0.26662999999999998</v>
      </c>
      <c r="U2389">
        <v>0.10118000000000001</v>
      </c>
      <c r="V2389">
        <v>2.8808500000000001E-2</v>
      </c>
      <c r="W2389">
        <v>2.8022999999999999E-2</v>
      </c>
      <c r="X2389">
        <v>0.59386000000000005</v>
      </c>
      <c r="Y2389">
        <v>0.27223000000000003</v>
      </c>
    </row>
    <row r="2390" spans="1:25" x14ac:dyDescent="0.2">
      <c r="A2390" s="2">
        <v>39869</v>
      </c>
      <c r="B2390">
        <v>0.42244999999999999</v>
      </c>
      <c r="C2390">
        <v>1.6624999999999999E-3</v>
      </c>
      <c r="D2390">
        <v>0.146233</v>
      </c>
      <c r="E2390">
        <v>3.8739999999999997E-2</v>
      </c>
      <c r="F2390">
        <v>4.4600000000000001E-2</v>
      </c>
      <c r="G2390">
        <v>0.17960000000000001</v>
      </c>
      <c r="H2390">
        <v>1.27095</v>
      </c>
      <c r="I2390">
        <v>0.42140749999999999</v>
      </c>
      <c r="J2390">
        <v>2.0057990000000001</v>
      </c>
      <c r="K2390">
        <v>8.37899E-2</v>
      </c>
      <c r="M2390">
        <v>3.41262</v>
      </c>
      <c r="N2390">
        <v>0.27249000000000001</v>
      </c>
      <c r="O2390">
        <v>6.6864599999999996E-2</v>
      </c>
      <c r="P2390">
        <v>0.30581039999999998</v>
      </c>
      <c r="Q2390">
        <v>2.08203E-2</v>
      </c>
      <c r="R2390">
        <v>0.27100999999999997</v>
      </c>
      <c r="S2390">
        <v>0.27459</v>
      </c>
      <c r="T2390">
        <v>0.26662999999999998</v>
      </c>
      <c r="U2390">
        <v>0.10066</v>
      </c>
      <c r="V2390">
        <v>2.8715000000000001E-2</v>
      </c>
      <c r="W2390">
        <v>2.7929099999999998E-2</v>
      </c>
      <c r="X2390">
        <v>0.59055999999999997</v>
      </c>
      <c r="Y2390">
        <v>0.27226</v>
      </c>
    </row>
    <row r="2391" spans="1:25" x14ac:dyDescent="0.2">
      <c r="A2391" s="2">
        <v>39870</v>
      </c>
      <c r="B2391">
        <v>0.42514000000000002</v>
      </c>
      <c r="C2391">
        <v>1.6770999999999999E-3</v>
      </c>
      <c r="D2391">
        <v>0.14624999999999999</v>
      </c>
      <c r="E2391">
        <v>3.9219999999999998E-2</v>
      </c>
      <c r="F2391">
        <v>4.5181399999999997E-2</v>
      </c>
      <c r="G2391">
        <v>0.17821999999999999</v>
      </c>
      <c r="H2391">
        <v>1.2730999999999999</v>
      </c>
      <c r="I2391">
        <v>0.4227436</v>
      </c>
      <c r="J2391">
        <v>1.983439</v>
      </c>
      <c r="K2391">
        <v>8.3309900000000006E-2</v>
      </c>
      <c r="M2391">
        <v>3.4216099999999998</v>
      </c>
      <c r="N2391">
        <v>0.27237</v>
      </c>
      <c r="O2391">
        <v>6.6787299999999994E-2</v>
      </c>
      <c r="P2391">
        <v>0.30676730000000002</v>
      </c>
      <c r="Q2391">
        <v>2.07082E-2</v>
      </c>
      <c r="R2391">
        <v>0.26966499999999999</v>
      </c>
      <c r="S2391">
        <v>0.27456999999999998</v>
      </c>
      <c r="T2391">
        <v>0.26662999999999998</v>
      </c>
      <c r="U2391">
        <v>0.10116</v>
      </c>
      <c r="V2391">
        <v>2.8687000000000001E-2</v>
      </c>
      <c r="W2391">
        <v>2.7820299999999999E-2</v>
      </c>
      <c r="X2391">
        <v>0.59258999999999995</v>
      </c>
      <c r="Y2391">
        <v>0.27223999999999998</v>
      </c>
    </row>
    <row r="2392" spans="1:25" x14ac:dyDescent="0.2">
      <c r="A2392" s="2">
        <v>39871</v>
      </c>
      <c r="B2392">
        <v>0.41816999999999999</v>
      </c>
      <c r="C2392">
        <v>1.676E-3</v>
      </c>
      <c r="D2392">
        <v>0.146144</v>
      </c>
      <c r="E2392">
        <v>3.9199999999999999E-2</v>
      </c>
      <c r="F2392">
        <v>4.5099899999999998E-2</v>
      </c>
      <c r="G2392">
        <v>0.1787</v>
      </c>
      <c r="H2392">
        <v>1.2668999999999999</v>
      </c>
      <c r="I2392">
        <v>0.42354930000000002</v>
      </c>
      <c r="J2392">
        <v>1.956969</v>
      </c>
      <c r="K2392">
        <v>8.3210000000000006E-2</v>
      </c>
      <c r="M2392">
        <v>3.4069199999999999</v>
      </c>
      <c r="N2392">
        <v>0.27100000000000002</v>
      </c>
      <c r="O2392">
        <v>6.5583600000000006E-2</v>
      </c>
      <c r="P2392">
        <v>0.30648520000000001</v>
      </c>
      <c r="Q2392">
        <v>2.0529700000000001E-2</v>
      </c>
      <c r="R2392">
        <v>0.27339599999999997</v>
      </c>
      <c r="S2392">
        <v>0.27460000000000001</v>
      </c>
      <c r="T2392">
        <v>0.26662999999999998</v>
      </c>
      <c r="U2392">
        <v>9.912E-2</v>
      </c>
      <c r="V2392">
        <v>2.8565699999999999E-2</v>
      </c>
      <c r="W2392">
        <v>2.7643399999999999E-2</v>
      </c>
      <c r="X2392">
        <v>0.58806000000000003</v>
      </c>
      <c r="Y2392">
        <v>0.27223000000000003</v>
      </c>
    </row>
    <row r="2393" spans="1:25" x14ac:dyDescent="0.2">
      <c r="A2393" s="2">
        <v>39874</v>
      </c>
      <c r="B2393">
        <v>0.40806999999999999</v>
      </c>
      <c r="C2393">
        <v>1.6498999999999999E-3</v>
      </c>
      <c r="D2393">
        <v>0.146091</v>
      </c>
      <c r="E2393">
        <v>3.8609999999999998E-2</v>
      </c>
      <c r="F2393">
        <v>4.4479999999999999E-2</v>
      </c>
      <c r="G2393">
        <v>0.17832000000000001</v>
      </c>
      <c r="H2393">
        <v>1.2584</v>
      </c>
      <c r="I2393">
        <v>0.40889760000000003</v>
      </c>
      <c r="J2393">
        <v>1.9242790000000001</v>
      </c>
      <c r="K2393">
        <v>8.3260000000000001E-2</v>
      </c>
      <c r="M2393">
        <v>3.3892000000000002</v>
      </c>
      <c r="N2393">
        <v>0.26806000000000002</v>
      </c>
      <c r="O2393">
        <v>6.4871399999999996E-2</v>
      </c>
      <c r="P2393">
        <v>0.30646640000000003</v>
      </c>
      <c r="Q2393">
        <v>2.0422699999999998E-2</v>
      </c>
      <c r="R2393">
        <v>0.26402599999999998</v>
      </c>
      <c r="S2393">
        <v>0.27456999999999998</v>
      </c>
      <c r="T2393">
        <v>0.26662999999999998</v>
      </c>
      <c r="U2393">
        <v>9.4969999999999999E-2</v>
      </c>
      <c r="V2393">
        <v>2.8431700000000001E-2</v>
      </c>
      <c r="W2393">
        <v>2.75748E-2</v>
      </c>
      <c r="X2393">
        <v>0.57637000000000005</v>
      </c>
      <c r="Y2393">
        <v>0.27223999999999998</v>
      </c>
    </row>
    <row r="2394" spans="1:25" x14ac:dyDescent="0.2">
      <c r="A2394" s="2">
        <v>39875</v>
      </c>
      <c r="B2394">
        <v>0.41356999999999999</v>
      </c>
      <c r="C2394">
        <v>1.6243E-3</v>
      </c>
      <c r="D2394">
        <v>0.146148</v>
      </c>
      <c r="E2394">
        <v>3.8390000000000001E-2</v>
      </c>
      <c r="F2394">
        <v>4.4883300000000001E-2</v>
      </c>
      <c r="G2394">
        <v>0.17793999999999999</v>
      </c>
      <c r="H2394">
        <v>1.25665</v>
      </c>
      <c r="I2394">
        <v>0.40724900000000003</v>
      </c>
      <c r="J2394">
        <v>1.9236899999999999</v>
      </c>
      <c r="K2394">
        <v>8.3169999999999994E-2</v>
      </c>
      <c r="M2394">
        <v>3.3892000000000002</v>
      </c>
      <c r="N2394">
        <v>0.26951999999999998</v>
      </c>
      <c r="O2394">
        <v>6.5182599999999993E-2</v>
      </c>
      <c r="P2394">
        <v>0.30598809999999999</v>
      </c>
      <c r="Q2394">
        <v>2.04897E-2</v>
      </c>
      <c r="R2394">
        <v>0.263179</v>
      </c>
      <c r="S2394">
        <v>0.27456999999999998</v>
      </c>
      <c r="T2394">
        <v>0.26662999999999998</v>
      </c>
      <c r="U2394">
        <v>9.4829999999999998E-2</v>
      </c>
      <c r="V2394">
        <v>2.8483100000000001E-2</v>
      </c>
      <c r="W2394">
        <v>2.76817E-2</v>
      </c>
      <c r="X2394">
        <v>0.57571000000000006</v>
      </c>
      <c r="Y2394">
        <v>0.27223999999999998</v>
      </c>
    </row>
    <row r="2395" spans="1:25" x14ac:dyDescent="0.2">
      <c r="A2395" s="2">
        <v>39876</v>
      </c>
      <c r="B2395">
        <v>0.42226000000000002</v>
      </c>
      <c r="C2395">
        <v>1.6435E-3</v>
      </c>
      <c r="D2395">
        <v>0.14610600000000001</v>
      </c>
      <c r="E2395">
        <v>3.8760000000000003E-2</v>
      </c>
      <c r="F2395">
        <v>4.62107E-2</v>
      </c>
      <c r="G2395">
        <v>0.17781</v>
      </c>
      <c r="H2395">
        <v>1.2636499999999999</v>
      </c>
      <c r="I2395">
        <v>0.41099829999999998</v>
      </c>
      <c r="J2395">
        <v>1.9422889999999999</v>
      </c>
      <c r="K2395">
        <v>8.2919999999999994E-2</v>
      </c>
      <c r="M2395">
        <v>3.3892000000000002</v>
      </c>
      <c r="N2395">
        <v>0.26911000000000002</v>
      </c>
      <c r="O2395">
        <v>6.5667600000000007E-2</v>
      </c>
      <c r="P2395">
        <v>0.30613800000000002</v>
      </c>
      <c r="Q2395">
        <v>2.0573999999999999E-2</v>
      </c>
      <c r="R2395">
        <v>0.270314</v>
      </c>
      <c r="S2395">
        <v>0.27456999999999998</v>
      </c>
      <c r="T2395">
        <v>0.26662999999999998</v>
      </c>
      <c r="U2395">
        <v>9.6180000000000002E-2</v>
      </c>
      <c r="V2395">
        <v>2.8522499999999999E-2</v>
      </c>
      <c r="W2395">
        <v>2.7712299999999999E-2</v>
      </c>
      <c r="X2395">
        <v>0.58143</v>
      </c>
      <c r="Y2395">
        <v>0.27223999999999998</v>
      </c>
    </row>
    <row r="2396" spans="1:25" x14ac:dyDescent="0.2">
      <c r="A2396" s="2">
        <v>39877</v>
      </c>
      <c r="B2396">
        <v>0.41827999999999999</v>
      </c>
      <c r="C2396">
        <v>1.64E-3</v>
      </c>
      <c r="D2396">
        <v>0.14615900000000001</v>
      </c>
      <c r="E2396">
        <v>3.8890000000000001E-2</v>
      </c>
      <c r="F2396">
        <v>4.4855100000000002E-2</v>
      </c>
      <c r="G2396">
        <v>0.17776</v>
      </c>
      <c r="H2396">
        <v>1.2561500000000001</v>
      </c>
      <c r="I2396">
        <v>0.39859689999999998</v>
      </c>
      <c r="J2396">
        <v>1.937819</v>
      </c>
      <c r="K2396">
        <v>8.3159999999999998E-2</v>
      </c>
      <c r="M2396">
        <v>3.3834599999999999</v>
      </c>
      <c r="N2396">
        <v>0.26824999999999999</v>
      </c>
      <c r="O2396">
        <v>6.5003000000000005E-2</v>
      </c>
      <c r="P2396">
        <v>0.30656030000000001</v>
      </c>
      <c r="Q2396">
        <v>2.0601600000000001E-2</v>
      </c>
      <c r="R2396">
        <v>0.26422200000000001</v>
      </c>
      <c r="S2396">
        <v>0.27460000000000001</v>
      </c>
      <c r="T2396">
        <v>0.26662000000000002</v>
      </c>
      <c r="U2396">
        <v>9.3840000000000007E-2</v>
      </c>
      <c r="V2396">
        <v>2.8619700000000001E-2</v>
      </c>
      <c r="W2396">
        <v>2.76052E-2</v>
      </c>
      <c r="X2396">
        <v>0.5595</v>
      </c>
      <c r="Y2396">
        <v>0.27223999999999998</v>
      </c>
    </row>
    <row r="2397" spans="1:25" x14ac:dyDescent="0.2">
      <c r="A2397" s="2">
        <v>39878</v>
      </c>
      <c r="B2397">
        <v>0.4209</v>
      </c>
      <c r="C2397">
        <v>1.6475999999999999E-3</v>
      </c>
      <c r="D2397">
        <v>0.14613999999999999</v>
      </c>
      <c r="E2397">
        <v>3.8830000000000003E-2</v>
      </c>
      <c r="F2397">
        <v>4.5726799999999998E-2</v>
      </c>
      <c r="G2397">
        <v>0.17885999999999999</v>
      </c>
      <c r="H2397">
        <v>1.2641500000000001</v>
      </c>
      <c r="I2397">
        <v>0.40285219999999999</v>
      </c>
      <c r="J2397">
        <v>1.9350400000000001</v>
      </c>
      <c r="K2397">
        <v>8.3169999999999994E-2</v>
      </c>
      <c r="M2397">
        <v>3.3721100000000002</v>
      </c>
      <c r="N2397">
        <v>0.26884999999999998</v>
      </c>
      <c r="O2397">
        <v>6.5791600000000006E-2</v>
      </c>
      <c r="P2397">
        <v>0.30717250000000001</v>
      </c>
      <c r="Q2397">
        <v>2.0542299999999999E-2</v>
      </c>
      <c r="R2397">
        <v>0.26748</v>
      </c>
      <c r="S2397">
        <v>0.27471000000000001</v>
      </c>
      <c r="T2397">
        <v>0.26662999999999998</v>
      </c>
      <c r="U2397">
        <v>9.5119999999999996E-2</v>
      </c>
      <c r="V2397">
        <v>2.8798899999999999E-2</v>
      </c>
      <c r="W2397">
        <v>2.7758499999999998E-2</v>
      </c>
      <c r="X2397">
        <v>0.55881999999999998</v>
      </c>
      <c r="Y2397">
        <v>0.27223000000000003</v>
      </c>
    </row>
    <row r="2398" spans="1:25" x14ac:dyDescent="0.2">
      <c r="A2398" s="2">
        <v>39881</v>
      </c>
      <c r="B2398">
        <v>0.41910999999999998</v>
      </c>
      <c r="C2398">
        <v>1.6456999999999999E-3</v>
      </c>
      <c r="D2398">
        <v>0.14616699999999999</v>
      </c>
      <c r="E2398">
        <v>3.916E-2</v>
      </c>
      <c r="F2398">
        <v>4.5754000000000003E-2</v>
      </c>
      <c r="G2398">
        <v>0.17687</v>
      </c>
      <c r="H2398">
        <v>1.26115</v>
      </c>
      <c r="I2398">
        <v>0.40638839999999998</v>
      </c>
      <c r="J2398">
        <v>1.928769</v>
      </c>
      <c r="K2398">
        <v>8.2949999999999996E-2</v>
      </c>
      <c r="M2398">
        <v>3.4083199999999998</v>
      </c>
      <c r="N2398">
        <v>0.26882</v>
      </c>
      <c r="O2398">
        <v>6.4282199999999998E-2</v>
      </c>
      <c r="P2398">
        <v>0.30816640000000001</v>
      </c>
      <c r="Q2398">
        <v>2.0610099999999999E-2</v>
      </c>
      <c r="R2398">
        <v>0.265372</v>
      </c>
      <c r="S2398">
        <v>0.27460000000000001</v>
      </c>
      <c r="T2398">
        <v>0.26662000000000002</v>
      </c>
      <c r="U2398">
        <v>9.4009999999999996E-2</v>
      </c>
      <c r="V2398">
        <v>2.87216E-2</v>
      </c>
      <c r="W2398">
        <v>2.76625E-2</v>
      </c>
      <c r="X2398">
        <v>0.55310000000000004</v>
      </c>
      <c r="Y2398">
        <v>0.27223999999999998</v>
      </c>
    </row>
    <row r="2399" spans="1:25" x14ac:dyDescent="0.2">
      <c r="A2399" s="2">
        <v>39882</v>
      </c>
      <c r="B2399">
        <v>0.42891000000000001</v>
      </c>
      <c r="C2399">
        <v>1.6548999999999999E-3</v>
      </c>
      <c r="D2399">
        <v>0.146149</v>
      </c>
      <c r="E2399">
        <v>3.9570000000000001E-2</v>
      </c>
      <c r="F2399">
        <v>4.7063300000000002E-2</v>
      </c>
      <c r="G2399">
        <v>0.17668</v>
      </c>
      <c r="H2399">
        <v>1.2670999999999999</v>
      </c>
      <c r="I2399">
        <v>0.41793789999999997</v>
      </c>
      <c r="J2399">
        <v>1.9458489999999999</v>
      </c>
      <c r="K2399">
        <v>8.3519999999999997E-2</v>
      </c>
      <c r="M2399">
        <v>3.3834599999999999</v>
      </c>
      <c r="N2399">
        <v>0.27072000000000002</v>
      </c>
      <c r="O2399">
        <v>6.5547499999999995E-2</v>
      </c>
      <c r="P2399">
        <v>0.31298900000000002</v>
      </c>
      <c r="Q2399">
        <v>2.0686800000000002E-2</v>
      </c>
      <c r="R2399">
        <v>0.27443899999999999</v>
      </c>
      <c r="S2399">
        <v>0.27460000000000001</v>
      </c>
      <c r="T2399">
        <v>0.26661000000000001</v>
      </c>
      <c r="U2399">
        <v>9.6970000000000001E-2</v>
      </c>
      <c r="V2399">
        <v>2.89511E-2</v>
      </c>
      <c r="W2399">
        <v>2.7804800000000001E-2</v>
      </c>
      <c r="X2399">
        <v>0.56886000000000003</v>
      </c>
      <c r="Y2399">
        <v>0.27223999999999998</v>
      </c>
    </row>
    <row r="2400" spans="1:25" x14ac:dyDescent="0.2">
      <c r="A2400" s="2">
        <v>39883</v>
      </c>
      <c r="B2400">
        <v>0.42692000000000002</v>
      </c>
      <c r="C2400">
        <v>1.6590999999999999E-3</v>
      </c>
      <c r="D2400">
        <v>0.14613599999999999</v>
      </c>
      <c r="E2400">
        <v>3.9890000000000002E-2</v>
      </c>
      <c r="F2400">
        <v>4.7466500000000002E-2</v>
      </c>
      <c r="G2400">
        <v>0.17599000000000001</v>
      </c>
      <c r="H2400">
        <v>1.2828999999999999</v>
      </c>
      <c r="I2400">
        <v>0.4244482</v>
      </c>
      <c r="J2400">
        <v>1.953409</v>
      </c>
      <c r="K2400">
        <v>8.3510000000000001E-2</v>
      </c>
      <c r="M2400">
        <v>3.38089</v>
      </c>
      <c r="N2400">
        <v>0.27027000000000001</v>
      </c>
      <c r="O2400">
        <v>6.6279599999999994E-2</v>
      </c>
      <c r="P2400">
        <v>0.31104199999999999</v>
      </c>
      <c r="Q2400">
        <v>2.0733999999999999E-2</v>
      </c>
      <c r="R2400">
        <v>0.279673</v>
      </c>
      <c r="S2400">
        <v>0.27462999999999999</v>
      </c>
      <c r="T2400">
        <v>0.26661000000000001</v>
      </c>
      <c r="U2400">
        <v>9.9180000000000004E-2</v>
      </c>
      <c r="V2400">
        <v>2.89436E-2</v>
      </c>
      <c r="W2400">
        <v>2.7797100000000002E-2</v>
      </c>
      <c r="X2400">
        <v>0.57320000000000004</v>
      </c>
      <c r="Y2400">
        <v>0.27226</v>
      </c>
    </row>
    <row r="2401" spans="1:25" x14ac:dyDescent="0.2">
      <c r="A2401" s="2">
        <v>39884</v>
      </c>
      <c r="B2401">
        <v>0.43568000000000001</v>
      </c>
      <c r="C2401">
        <v>1.6750000000000001E-3</v>
      </c>
      <c r="D2401">
        <v>0.146203</v>
      </c>
      <c r="E2401">
        <v>4.054E-2</v>
      </c>
      <c r="F2401">
        <v>4.8809100000000001E-2</v>
      </c>
      <c r="G2401">
        <v>0.17571999999999999</v>
      </c>
      <c r="H2401">
        <v>1.29115</v>
      </c>
      <c r="I2401">
        <v>0.43696740000000001</v>
      </c>
      <c r="J2401">
        <v>1.9403300000000001</v>
      </c>
      <c r="K2401">
        <v>8.3540000000000003E-2</v>
      </c>
      <c r="M2401">
        <v>3.3892000000000002</v>
      </c>
      <c r="N2401">
        <v>0.27023000000000003</v>
      </c>
      <c r="O2401">
        <v>6.8135600000000004E-2</v>
      </c>
      <c r="P2401">
        <v>0.31377470000000002</v>
      </c>
      <c r="Q2401">
        <v>2.0669699999999999E-2</v>
      </c>
      <c r="R2401">
        <v>0.28534300000000001</v>
      </c>
      <c r="S2401">
        <v>0.27460000000000001</v>
      </c>
      <c r="T2401">
        <v>0.26662000000000002</v>
      </c>
      <c r="U2401">
        <v>0.10076</v>
      </c>
      <c r="V2401">
        <v>2.9015800000000001E-2</v>
      </c>
      <c r="W2401">
        <v>2.7858999999999998E-2</v>
      </c>
      <c r="X2401">
        <v>0.59091000000000005</v>
      </c>
      <c r="Y2401">
        <v>0.27223999999999998</v>
      </c>
    </row>
    <row r="2402" spans="1:25" x14ac:dyDescent="0.2">
      <c r="A2402" s="2">
        <v>39885</v>
      </c>
      <c r="B2402">
        <v>0.43397999999999998</v>
      </c>
      <c r="C2402">
        <v>1.6848E-3</v>
      </c>
      <c r="D2402">
        <v>0.146175</v>
      </c>
      <c r="E2402">
        <v>4.0820000000000002E-2</v>
      </c>
      <c r="F2402">
        <v>4.89524E-2</v>
      </c>
      <c r="G2402">
        <v>0.17588999999999999</v>
      </c>
      <c r="H2402">
        <v>1.2925</v>
      </c>
      <c r="I2402">
        <v>0.4359768</v>
      </c>
      <c r="J2402">
        <v>1.9398500000000001</v>
      </c>
      <c r="K2402">
        <v>8.3400000000000002E-2</v>
      </c>
      <c r="M2402">
        <v>3.3892000000000002</v>
      </c>
      <c r="N2402">
        <v>0.26988000000000001</v>
      </c>
      <c r="O2402">
        <v>6.8876199999999999E-2</v>
      </c>
      <c r="P2402">
        <v>0.31298900000000002</v>
      </c>
      <c r="Q2402">
        <v>2.0644099999999999E-2</v>
      </c>
      <c r="R2402">
        <v>0.28811399999999998</v>
      </c>
      <c r="S2402">
        <v>0.27464</v>
      </c>
      <c r="T2402">
        <v>0.26662000000000002</v>
      </c>
      <c r="U2402">
        <v>0.10038</v>
      </c>
      <c r="V2402">
        <v>2.8999400000000002E-2</v>
      </c>
      <c r="W2402">
        <v>2.7804800000000001E-2</v>
      </c>
      <c r="X2402">
        <v>0.58557999999999999</v>
      </c>
      <c r="Y2402">
        <v>0.27223999999999998</v>
      </c>
    </row>
    <row r="2403" spans="1:25" x14ac:dyDescent="0.2">
      <c r="A2403" s="2">
        <v>39888</v>
      </c>
      <c r="B2403">
        <v>0.43824999999999997</v>
      </c>
      <c r="C2403">
        <v>1.7106000000000001E-3</v>
      </c>
      <c r="D2403">
        <v>0.146175</v>
      </c>
      <c r="E2403">
        <v>4.1919999999999999E-2</v>
      </c>
      <c r="F2403">
        <v>4.8730599999999999E-2</v>
      </c>
      <c r="G2403">
        <v>0.17734</v>
      </c>
      <c r="H2403">
        <v>1.2966</v>
      </c>
      <c r="I2403">
        <v>0.43890449999999998</v>
      </c>
      <c r="J2403">
        <v>1.95082</v>
      </c>
      <c r="K2403">
        <v>8.3540000000000003E-2</v>
      </c>
      <c r="M2403">
        <v>3.3934000000000002</v>
      </c>
      <c r="N2403">
        <v>0.27306999999999998</v>
      </c>
      <c r="O2403">
        <v>7.0307599999999998E-2</v>
      </c>
      <c r="P2403">
        <v>0.31657590000000002</v>
      </c>
      <c r="Q2403">
        <v>2.06911E-2</v>
      </c>
      <c r="R2403">
        <v>0.29082400000000003</v>
      </c>
      <c r="S2403">
        <v>0.27464</v>
      </c>
      <c r="T2403">
        <v>0.26663999999999999</v>
      </c>
      <c r="U2403">
        <v>0.10097</v>
      </c>
      <c r="V2403">
        <v>2.9044400000000001E-2</v>
      </c>
      <c r="W2403">
        <v>2.79213E-2</v>
      </c>
      <c r="X2403">
        <v>0.58965999999999996</v>
      </c>
      <c r="Y2403">
        <v>0.27223999999999998</v>
      </c>
    </row>
    <row r="2404" spans="1:25" x14ac:dyDescent="0.2">
      <c r="A2404" s="2">
        <v>39889</v>
      </c>
      <c r="B2404">
        <v>0.43763999999999997</v>
      </c>
      <c r="C2404">
        <v>1.7021E-3</v>
      </c>
      <c r="D2404">
        <v>0.14623900000000001</v>
      </c>
      <c r="E2404">
        <v>4.181E-2</v>
      </c>
      <c r="F2404">
        <v>4.8973999999999997E-2</v>
      </c>
      <c r="G2404">
        <v>0.17754</v>
      </c>
      <c r="H2404">
        <v>1.3012999999999999</v>
      </c>
      <c r="I2404">
        <v>0.43782840000000001</v>
      </c>
      <c r="J2404">
        <v>1.9458489999999999</v>
      </c>
      <c r="K2404">
        <v>8.3659899999999995E-2</v>
      </c>
      <c r="M2404">
        <v>3.4123299999999999</v>
      </c>
      <c r="N2404">
        <v>0.27202999999999999</v>
      </c>
      <c r="O2404">
        <v>7.1250900000000006E-2</v>
      </c>
      <c r="P2404">
        <v>0.31677650000000002</v>
      </c>
      <c r="Q2404">
        <v>2.0695399999999999E-2</v>
      </c>
      <c r="R2404">
        <v>0.28965400000000002</v>
      </c>
      <c r="S2404">
        <v>0.27460000000000001</v>
      </c>
      <c r="T2404">
        <v>0.26662999999999998</v>
      </c>
      <c r="U2404">
        <v>0.10149</v>
      </c>
      <c r="V2404">
        <v>2.9241E-2</v>
      </c>
      <c r="W2404">
        <v>2.79213E-2</v>
      </c>
      <c r="X2404">
        <v>0.58843999999999996</v>
      </c>
      <c r="Y2404">
        <v>0.27223999999999998</v>
      </c>
    </row>
    <row r="2405" spans="1:25" x14ac:dyDescent="0.2">
      <c r="A2405" s="2">
        <v>39890</v>
      </c>
      <c r="B2405">
        <v>0.44491000000000003</v>
      </c>
      <c r="C2405">
        <v>1.6861000000000001E-3</v>
      </c>
      <c r="D2405">
        <v>0.146289</v>
      </c>
      <c r="E2405">
        <v>4.19E-2</v>
      </c>
      <c r="F2405">
        <v>5.0351199999999999E-2</v>
      </c>
      <c r="G2405">
        <v>0.17759</v>
      </c>
      <c r="H2405">
        <v>1.3508</v>
      </c>
      <c r="I2405">
        <v>0.4501463</v>
      </c>
      <c r="J2405">
        <v>1.9549000000000001</v>
      </c>
      <c r="K2405">
        <v>8.3610000000000004E-2</v>
      </c>
      <c r="M2405">
        <v>3.42401</v>
      </c>
      <c r="N2405">
        <v>0.27145999999999998</v>
      </c>
      <c r="O2405">
        <v>7.16923E-2</v>
      </c>
      <c r="P2405">
        <v>0.31692700000000001</v>
      </c>
      <c r="Q2405">
        <v>2.0703900000000001E-2</v>
      </c>
      <c r="R2405">
        <v>0.29978300000000002</v>
      </c>
      <c r="S2405">
        <v>0.27460000000000001</v>
      </c>
      <c r="T2405">
        <v>0.26662000000000002</v>
      </c>
      <c r="U2405">
        <v>0.10378999999999999</v>
      </c>
      <c r="V2405">
        <v>2.9258200000000002E-2</v>
      </c>
      <c r="W2405">
        <v>2.7964200000000002E-2</v>
      </c>
      <c r="X2405">
        <v>0.59399999999999997</v>
      </c>
      <c r="Y2405">
        <v>0.27223999999999998</v>
      </c>
    </row>
    <row r="2406" spans="1:25" x14ac:dyDescent="0.2">
      <c r="A2406" s="2">
        <v>39891</v>
      </c>
      <c r="B2406">
        <v>0.44334000000000001</v>
      </c>
      <c r="C2406">
        <v>1.7083999999999999E-3</v>
      </c>
      <c r="D2406">
        <v>0.146509</v>
      </c>
      <c r="E2406">
        <v>4.2709999999999998E-2</v>
      </c>
      <c r="F2406">
        <v>5.0831099999999997E-2</v>
      </c>
      <c r="G2406">
        <v>0.17759</v>
      </c>
      <c r="H2406">
        <v>1.3665499999999999</v>
      </c>
      <c r="I2406">
        <v>0.45306269999999998</v>
      </c>
      <c r="J2406">
        <v>1.98963</v>
      </c>
      <c r="K2406">
        <v>8.4000000000000005E-2</v>
      </c>
      <c r="M2406">
        <v>3.4476800000000001</v>
      </c>
      <c r="N2406">
        <v>0.27368999999999999</v>
      </c>
      <c r="O2406">
        <v>7.0335300000000003E-2</v>
      </c>
      <c r="P2406">
        <v>0.317965</v>
      </c>
      <c r="Q2406">
        <v>2.0703900000000001E-2</v>
      </c>
      <c r="R2406">
        <v>0.29543799999999998</v>
      </c>
      <c r="S2406">
        <v>0.27459</v>
      </c>
      <c r="T2406">
        <v>0.26665</v>
      </c>
      <c r="U2406">
        <v>0.10366</v>
      </c>
      <c r="V2406">
        <v>2.9492399999999998E-2</v>
      </c>
      <c r="W2406">
        <v>2.8252599999999999E-2</v>
      </c>
      <c r="X2406">
        <v>0.58333000000000002</v>
      </c>
      <c r="Y2406">
        <v>0.27223999999999998</v>
      </c>
    </row>
    <row r="2407" spans="1:25" x14ac:dyDescent="0.2">
      <c r="A2407" s="2">
        <v>39892</v>
      </c>
      <c r="B2407">
        <v>0.44034000000000001</v>
      </c>
      <c r="C2407">
        <v>1.7118999999999999E-3</v>
      </c>
      <c r="D2407">
        <v>0.14643999999999999</v>
      </c>
      <c r="E2407">
        <v>4.2369999999999998E-2</v>
      </c>
      <c r="F2407">
        <v>5.0960600000000002E-2</v>
      </c>
      <c r="G2407">
        <v>0.17766000000000001</v>
      </c>
      <c r="H2407">
        <v>1.3583000000000001</v>
      </c>
      <c r="I2407">
        <v>0.45128390000000002</v>
      </c>
      <c r="J2407">
        <v>1.9793890000000001</v>
      </c>
      <c r="K2407">
        <v>8.4940000000000002E-2</v>
      </c>
      <c r="M2407">
        <v>3.4476800000000001</v>
      </c>
      <c r="N2407">
        <v>0.27434999999999998</v>
      </c>
      <c r="O2407">
        <v>7.0503999999999997E-2</v>
      </c>
      <c r="P2407">
        <v>0.3193358</v>
      </c>
      <c r="Q2407">
        <v>2.0733999999999999E-2</v>
      </c>
      <c r="R2407">
        <v>0.29579699999999998</v>
      </c>
      <c r="S2407">
        <v>0.27459</v>
      </c>
      <c r="T2407">
        <v>0.26662999999999998</v>
      </c>
      <c r="U2407">
        <v>0.10421999999999999</v>
      </c>
      <c r="V2407">
        <v>2.9575299999999999E-2</v>
      </c>
      <c r="W2407">
        <v>2.8284500000000001E-2</v>
      </c>
      <c r="X2407">
        <v>0.59167999999999998</v>
      </c>
      <c r="Y2407">
        <v>0.27223999999999998</v>
      </c>
    </row>
    <row r="2408" spans="1:25" x14ac:dyDescent="0.2">
      <c r="A2408" s="2">
        <v>39895</v>
      </c>
      <c r="B2408">
        <v>0.44541999999999998</v>
      </c>
      <c r="C2408">
        <v>1.7336000000000001E-3</v>
      </c>
      <c r="D2408">
        <v>0.14627200000000001</v>
      </c>
      <c r="E2408">
        <v>4.24E-2</v>
      </c>
      <c r="F2408">
        <v>5.0753699999999999E-2</v>
      </c>
      <c r="G2408">
        <v>0.17759</v>
      </c>
      <c r="H2408">
        <v>1.3630500000000001</v>
      </c>
      <c r="I2408">
        <v>0.45187529999999998</v>
      </c>
      <c r="J2408">
        <v>1.98411</v>
      </c>
      <c r="K2408">
        <v>8.6540000000000006E-2</v>
      </c>
      <c r="M2408">
        <v>3.4508899999999998</v>
      </c>
      <c r="N2408">
        <v>0.27454000000000001</v>
      </c>
      <c r="O2408">
        <v>7.01764E-2</v>
      </c>
      <c r="P2408">
        <v>0.317965</v>
      </c>
      <c r="Q2408">
        <v>2.0841999999999999E-2</v>
      </c>
      <c r="R2408">
        <v>0.29981400000000002</v>
      </c>
      <c r="S2408">
        <v>0.27460000000000001</v>
      </c>
      <c r="T2408">
        <v>0.26665</v>
      </c>
      <c r="U2408">
        <v>0.10607</v>
      </c>
      <c r="V2408">
        <v>2.9585799999999999E-2</v>
      </c>
      <c r="W2408">
        <v>2.8284500000000001E-2</v>
      </c>
      <c r="X2408">
        <v>0.60294999999999999</v>
      </c>
      <c r="Y2408">
        <v>0.27224999999999999</v>
      </c>
    </row>
    <row r="2409" spans="1:25" x14ac:dyDescent="0.2">
      <c r="A2409" s="2">
        <v>39896</v>
      </c>
      <c r="B2409">
        <v>0.44475999999999999</v>
      </c>
      <c r="C2409">
        <v>1.7369E-3</v>
      </c>
      <c r="D2409">
        <v>0.146402</v>
      </c>
      <c r="E2409">
        <v>4.2220000000000001E-2</v>
      </c>
      <c r="F2409">
        <v>4.9751200000000002E-2</v>
      </c>
      <c r="G2409">
        <v>0.17746999999999999</v>
      </c>
      <c r="H2409">
        <v>1.34595</v>
      </c>
      <c r="I2409">
        <v>0.44972119999999999</v>
      </c>
      <c r="J2409">
        <v>1.9777899999999999</v>
      </c>
      <c r="K2409">
        <v>8.7179999999999994E-2</v>
      </c>
      <c r="M2409">
        <v>3.4476800000000001</v>
      </c>
      <c r="N2409">
        <v>0.27568999999999999</v>
      </c>
      <c r="O2409">
        <v>6.9651400000000002E-2</v>
      </c>
      <c r="P2409">
        <v>0.31595580000000001</v>
      </c>
      <c r="Q2409">
        <v>2.0829E-2</v>
      </c>
      <c r="R2409">
        <v>0.29778300000000002</v>
      </c>
      <c r="S2409">
        <v>0.27459</v>
      </c>
      <c r="T2409">
        <v>0.26665</v>
      </c>
      <c r="U2409">
        <v>0.1055</v>
      </c>
      <c r="V2409">
        <v>2.9563099999999998E-2</v>
      </c>
      <c r="W2409">
        <v>2.8236600000000001E-2</v>
      </c>
      <c r="X2409">
        <v>0.60489000000000004</v>
      </c>
      <c r="Y2409">
        <v>0.27223000000000003</v>
      </c>
    </row>
    <row r="2410" spans="1:25" x14ac:dyDescent="0.2">
      <c r="A2410" s="2">
        <v>39897</v>
      </c>
      <c r="B2410">
        <v>0.44703999999999999</v>
      </c>
      <c r="C2410">
        <v>1.7397000000000001E-3</v>
      </c>
      <c r="D2410">
        <v>0.14633399999999999</v>
      </c>
      <c r="E2410">
        <v>4.1730000000000003E-2</v>
      </c>
      <c r="F2410">
        <v>4.9573699999999998E-2</v>
      </c>
      <c r="G2410">
        <v>0.17749000000000001</v>
      </c>
      <c r="H2410">
        <v>1.3585499999999999</v>
      </c>
      <c r="I2410">
        <v>0.4504302</v>
      </c>
      <c r="J2410">
        <v>1.9791989999999999</v>
      </c>
      <c r="K2410">
        <v>8.677E-2</v>
      </c>
      <c r="M2410">
        <v>3.44828</v>
      </c>
      <c r="N2410">
        <v>0.27533000000000002</v>
      </c>
      <c r="O2410">
        <v>7.03482E-2</v>
      </c>
      <c r="P2410">
        <v>0.31695719999999999</v>
      </c>
      <c r="Q2410">
        <v>2.0764100000000001E-2</v>
      </c>
      <c r="R2410">
        <v>0.29801800000000001</v>
      </c>
      <c r="S2410">
        <v>0.27483999999999997</v>
      </c>
      <c r="T2410">
        <v>0.26665</v>
      </c>
      <c r="U2410">
        <v>0.10585</v>
      </c>
      <c r="V2410">
        <v>2.9552599999999998E-2</v>
      </c>
      <c r="W2410">
        <v>2.8188899999999999E-2</v>
      </c>
      <c r="X2410">
        <v>0.60204999999999997</v>
      </c>
      <c r="Y2410">
        <v>0.27226</v>
      </c>
    </row>
    <row r="2411" spans="1:25" x14ac:dyDescent="0.2">
      <c r="A2411" s="2">
        <v>39898</v>
      </c>
      <c r="B2411">
        <v>0.44707000000000002</v>
      </c>
      <c r="C2411">
        <v>1.7399E-3</v>
      </c>
      <c r="D2411">
        <v>0.146345</v>
      </c>
      <c r="E2411">
        <v>4.1090000000000002E-2</v>
      </c>
      <c r="F2411">
        <v>4.9940100000000001E-2</v>
      </c>
      <c r="G2411">
        <v>0.17749000000000001</v>
      </c>
      <c r="H2411">
        <v>1.3533999999999999</v>
      </c>
      <c r="I2411">
        <v>0.4486115</v>
      </c>
      <c r="J2411">
        <v>1.9817499999999999</v>
      </c>
      <c r="K2411">
        <v>8.6669999999999997E-2</v>
      </c>
      <c r="M2411">
        <v>3.4518499999999999</v>
      </c>
      <c r="N2411">
        <v>0.27606999999999998</v>
      </c>
      <c r="O2411">
        <v>7.0405700000000002E-2</v>
      </c>
      <c r="P2411">
        <v>0.31746029999999997</v>
      </c>
      <c r="Q2411">
        <v>2.0811699999999999E-2</v>
      </c>
      <c r="R2411">
        <v>0.29702699999999999</v>
      </c>
      <c r="S2411">
        <v>0.27495000000000003</v>
      </c>
      <c r="T2411">
        <v>0.26662999999999998</v>
      </c>
      <c r="U2411">
        <v>0.10682</v>
      </c>
      <c r="V2411">
        <v>2.96393E-2</v>
      </c>
      <c r="W2411">
        <v>2.82765E-2</v>
      </c>
      <c r="X2411">
        <v>0.60360999999999998</v>
      </c>
      <c r="Y2411">
        <v>0.27223999999999998</v>
      </c>
    </row>
    <row r="2412" spans="1:25" x14ac:dyDescent="0.2">
      <c r="A2412" s="2">
        <v>39899</v>
      </c>
      <c r="B2412">
        <v>0.43669000000000002</v>
      </c>
      <c r="C2412">
        <v>1.7461E-3</v>
      </c>
      <c r="D2412">
        <v>0.14632200000000001</v>
      </c>
      <c r="E2412">
        <v>4.0099999999999997E-2</v>
      </c>
      <c r="F2412">
        <v>4.85178E-2</v>
      </c>
      <c r="G2412">
        <v>0.17749000000000001</v>
      </c>
      <c r="H2412">
        <v>1.3301000000000001</v>
      </c>
      <c r="I2412">
        <v>0.43574879999999999</v>
      </c>
      <c r="J2412">
        <v>1.9763390000000001</v>
      </c>
      <c r="K2412">
        <v>8.6989999999999998E-2</v>
      </c>
      <c r="M2412">
        <v>3.45065</v>
      </c>
      <c r="N2412">
        <v>0.27643000000000001</v>
      </c>
      <c r="O2412">
        <v>6.9692199999999996E-2</v>
      </c>
      <c r="P2412">
        <v>0.3178841</v>
      </c>
      <c r="Q2412">
        <v>2.07987E-2</v>
      </c>
      <c r="R2412">
        <v>0.28407500000000002</v>
      </c>
      <c r="S2412">
        <v>0.27466000000000002</v>
      </c>
      <c r="T2412">
        <v>0.26665</v>
      </c>
      <c r="U2412">
        <v>0.10425</v>
      </c>
      <c r="V2412">
        <v>2.9610299999999999E-2</v>
      </c>
      <c r="W2412">
        <v>2.8252599999999999E-2</v>
      </c>
      <c r="X2412">
        <v>0.59843999999999997</v>
      </c>
      <c r="Y2412">
        <v>0.27223999999999998</v>
      </c>
    </row>
    <row r="2413" spans="1:25" x14ac:dyDescent="0.2">
      <c r="A2413" s="2">
        <v>39902</v>
      </c>
      <c r="B2413">
        <v>0.42896000000000001</v>
      </c>
      <c r="C2413">
        <v>1.7160000000000001E-3</v>
      </c>
      <c r="D2413">
        <v>0.14624999999999999</v>
      </c>
      <c r="E2413">
        <v>3.9019999999999999E-2</v>
      </c>
      <c r="F2413">
        <v>4.77852E-2</v>
      </c>
      <c r="G2413">
        <v>0.17749000000000001</v>
      </c>
      <c r="H2413">
        <v>1.3207</v>
      </c>
      <c r="I2413">
        <v>0.42569489999999999</v>
      </c>
      <c r="J2413">
        <v>1.9557789999999999</v>
      </c>
      <c r="K2413">
        <v>8.6779999999999996E-2</v>
      </c>
      <c r="M2413">
        <v>3.43289</v>
      </c>
      <c r="N2413">
        <v>0.27377000000000001</v>
      </c>
      <c r="O2413">
        <v>7.0000999999999994E-2</v>
      </c>
      <c r="P2413">
        <v>0.31615549999999998</v>
      </c>
      <c r="Q2413">
        <v>2.0610099999999999E-2</v>
      </c>
      <c r="R2413">
        <v>0.27934100000000001</v>
      </c>
      <c r="S2413">
        <v>0.27462999999999999</v>
      </c>
      <c r="T2413">
        <v>0.26662999999999998</v>
      </c>
      <c r="U2413">
        <v>0.10315000000000001</v>
      </c>
      <c r="V2413">
        <v>2.9319499999999998E-2</v>
      </c>
      <c r="W2413">
        <v>2.8097799999999999E-2</v>
      </c>
      <c r="X2413">
        <v>0.59350999999999998</v>
      </c>
      <c r="Y2413">
        <v>0.27223999999999998</v>
      </c>
    </row>
    <row r="2414" spans="1:25" x14ac:dyDescent="0.2">
      <c r="A2414" s="2">
        <v>39903</v>
      </c>
      <c r="B2414">
        <v>0.43162</v>
      </c>
      <c r="C2414">
        <v>1.7122999999999999E-3</v>
      </c>
      <c r="D2414">
        <v>0.146319</v>
      </c>
      <c r="E2414">
        <v>3.9129999999999998E-2</v>
      </c>
      <c r="F2414">
        <v>4.8391000000000003E-2</v>
      </c>
      <c r="G2414">
        <v>0.17741000000000001</v>
      </c>
      <c r="H2414">
        <v>1.3250999999999999</v>
      </c>
      <c r="I2414">
        <v>0.42968240000000002</v>
      </c>
      <c r="J2414">
        <v>1.9763390000000001</v>
      </c>
      <c r="K2414">
        <v>8.6580000000000004E-2</v>
      </c>
      <c r="M2414">
        <v>3.4291200000000002</v>
      </c>
      <c r="N2414">
        <v>0.27422000000000002</v>
      </c>
      <c r="O2414">
        <v>7.0564199999999994E-2</v>
      </c>
      <c r="P2414">
        <v>0.31520880000000001</v>
      </c>
      <c r="Q2414">
        <v>2.0721099999999999E-2</v>
      </c>
      <c r="R2414">
        <v>0.28553099999999998</v>
      </c>
      <c r="S2414">
        <v>0.27459</v>
      </c>
      <c r="T2414">
        <v>0.26665</v>
      </c>
      <c r="U2414">
        <v>0.10478999999999999</v>
      </c>
      <c r="V2414">
        <v>2.94798E-2</v>
      </c>
      <c r="W2414">
        <v>2.8180899999999998E-2</v>
      </c>
      <c r="X2414">
        <v>0.60131999999999997</v>
      </c>
      <c r="Y2414">
        <v>0.27223999999999998</v>
      </c>
    </row>
    <row r="2415" spans="1:25" x14ac:dyDescent="0.2">
      <c r="A2415" s="2">
        <v>39904</v>
      </c>
      <c r="B2415">
        <v>0.43997000000000003</v>
      </c>
      <c r="C2415">
        <v>1.7240999999999999E-3</v>
      </c>
      <c r="D2415">
        <v>0.14630000000000001</v>
      </c>
      <c r="E2415">
        <v>4.0070000000000001E-2</v>
      </c>
      <c r="F2415">
        <v>4.8957199999999999E-2</v>
      </c>
      <c r="G2415">
        <v>0.17749000000000001</v>
      </c>
      <c r="H2415">
        <v>1.32325</v>
      </c>
      <c r="I2415">
        <v>0.43675750000000002</v>
      </c>
      <c r="J2415">
        <v>1.97431</v>
      </c>
      <c r="K2415">
        <v>8.6509900000000001E-2</v>
      </c>
      <c r="M2415">
        <v>3.4305300000000001</v>
      </c>
      <c r="N2415">
        <v>0.27410000000000001</v>
      </c>
      <c r="O2415">
        <v>7.1961300000000006E-2</v>
      </c>
      <c r="P2415">
        <v>0.31632549999999998</v>
      </c>
      <c r="Q2415">
        <v>2.0744700000000001E-2</v>
      </c>
      <c r="R2415">
        <v>0.29404799999999998</v>
      </c>
      <c r="S2415">
        <v>0.27459</v>
      </c>
      <c r="T2415">
        <v>0.26665</v>
      </c>
      <c r="U2415">
        <v>0.1066</v>
      </c>
      <c r="V2415">
        <v>2.9636699999999998E-2</v>
      </c>
      <c r="W2415">
        <v>2.8180899999999998E-2</v>
      </c>
      <c r="X2415">
        <v>0.61568999999999996</v>
      </c>
      <c r="Y2415">
        <v>0.27223999999999998</v>
      </c>
    </row>
    <row r="2416" spans="1:25" x14ac:dyDescent="0.2">
      <c r="A2416" s="2">
        <v>39905</v>
      </c>
      <c r="B2416">
        <v>0.4481</v>
      </c>
      <c r="C2416">
        <v>1.7346E-3</v>
      </c>
      <c r="D2416">
        <v>0.14629500000000001</v>
      </c>
      <c r="E2416">
        <v>4.0960000000000003E-2</v>
      </c>
      <c r="F2416">
        <v>5.0890600000000001E-2</v>
      </c>
      <c r="G2416">
        <v>0.17771000000000001</v>
      </c>
      <c r="H2416">
        <v>1.3463000000000001</v>
      </c>
      <c r="I2416">
        <v>0.45812710000000001</v>
      </c>
      <c r="J2416">
        <v>1.9978990000000001</v>
      </c>
      <c r="K2416">
        <v>8.7050000000000002E-2</v>
      </c>
      <c r="M2416">
        <v>3.4364300000000001</v>
      </c>
      <c r="N2416">
        <v>0.27739000000000003</v>
      </c>
      <c r="O2416">
        <v>7.2729299999999997E-2</v>
      </c>
      <c r="P2416">
        <v>0.31895380000000001</v>
      </c>
      <c r="Q2416">
        <v>2.08594E-2</v>
      </c>
      <c r="R2416">
        <v>0.30510100000000001</v>
      </c>
      <c r="S2416">
        <v>0.27461000000000002</v>
      </c>
      <c r="T2416">
        <v>0.26662000000000002</v>
      </c>
      <c r="U2416">
        <v>0.11012</v>
      </c>
      <c r="V2416">
        <v>3.0146800000000001E-2</v>
      </c>
      <c r="W2416">
        <v>2.8324599999999998E-2</v>
      </c>
      <c r="X2416">
        <v>0.62763000000000002</v>
      </c>
      <c r="Y2416">
        <v>0.27223000000000003</v>
      </c>
    </row>
    <row r="2417" spans="1:25" x14ac:dyDescent="0.2">
      <c r="A2417" s="2">
        <v>39906</v>
      </c>
      <c r="B2417">
        <v>0.45269999999999999</v>
      </c>
      <c r="C2417">
        <v>1.7251E-3</v>
      </c>
      <c r="D2417">
        <v>0.146289</v>
      </c>
      <c r="E2417">
        <v>4.1430000000000002E-2</v>
      </c>
      <c r="F2417">
        <v>5.0944999999999997E-2</v>
      </c>
      <c r="G2417">
        <v>0.17760000000000001</v>
      </c>
      <c r="H2417">
        <v>1.3483000000000001</v>
      </c>
      <c r="I2417">
        <v>0.45516610000000002</v>
      </c>
      <c r="J2417">
        <v>2.0036100000000001</v>
      </c>
      <c r="K2417">
        <v>8.7179999999999994E-2</v>
      </c>
      <c r="M2417">
        <v>3.44116</v>
      </c>
      <c r="N2417">
        <v>0.27918999999999999</v>
      </c>
      <c r="O2417">
        <v>7.3752300000000007E-2</v>
      </c>
      <c r="P2417">
        <v>0.31935609999999998</v>
      </c>
      <c r="Q2417">
        <v>2.09424E-2</v>
      </c>
      <c r="R2417">
        <v>0.30271799999999999</v>
      </c>
      <c r="S2417">
        <v>0.27461000000000002</v>
      </c>
      <c r="T2417">
        <v>0.26663999999999999</v>
      </c>
      <c r="U2417">
        <v>0.11040999999999999</v>
      </c>
      <c r="V2417">
        <v>3.00472E-2</v>
      </c>
      <c r="W2417">
        <v>2.8324599999999998E-2</v>
      </c>
      <c r="X2417">
        <v>0.63263000000000003</v>
      </c>
      <c r="Y2417">
        <v>0.27223999999999998</v>
      </c>
    </row>
    <row r="2418" spans="1:25" x14ac:dyDescent="0.2">
      <c r="A2418" s="2">
        <v>39909</v>
      </c>
      <c r="B2418">
        <v>0.45066000000000001</v>
      </c>
      <c r="C2418">
        <v>1.7197E-3</v>
      </c>
      <c r="D2418">
        <v>0.146289</v>
      </c>
      <c r="E2418">
        <v>4.1529999999999997E-2</v>
      </c>
      <c r="F2418">
        <v>5.0393100000000003E-2</v>
      </c>
      <c r="G2418">
        <v>0.17746000000000001</v>
      </c>
      <c r="H2418">
        <v>1.3407</v>
      </c>
      <c r="I2418">
        <v>0.45341189999999998</v>
      </c>
      <c r="J2418">
        <v>1.999579</v>
      </c>
      <c r="K2418">
        <v>8.8569999999999996E-2</v>
      </c>
      <c r="M2418">
        <v>3.4393199999999999</v>
      </c>
      <c r="N2418">
        <v>0.28067999999999999</v>
      </c>
      <c r="O2418">
        <v>7.3447299999999993E-2</v>
      </c>
      <c r="P2418">
        <v>0.32066699999999998</v>
      </c>
      <c r="Q2418">
        <v>2.0918300000000001E-2</v>
      </c>
      <c r="R2418">
        <v>0.30063000000000001</v>
      </c>
      <c r="S2418">
        <v>0.27461000000000002</v>
      </c>
      <c r="T2418">
        <v>0.26665</v>
      </c>
      <c r="U2418">
        <v>0.11006000000000001</v>
      </c>
      <c r="V2418">
        <v>3.0096000000000001E-2</v>
      </c>
      <c r="W2418">
        <v>2.8332599999999999E-2</v>
      </c>
      <c r="X2418">
        <v>0.62932999999999995</v>
      </c>
      <c r="Y2418">
        <v>0.27223999999999998</v>
      </c>
    </row>
    <row r="2419" spans="1:25" x14ac:dyDescent="0.2">
      <c r="A2419" s="2">
        <v>39910</v>
      </c>
      <c r="B2419">
        <v>0.45200000000000001</v>
      </c>
      <c r="C2419">
        <v>1.7195000000000001E-3</v>
      </c>
      <c r="D2419">
        <v>0.14625199999999999</v>
      </c>
      <c r="E2419">
        <v>4.1329999999999999E-2</v>
      </c>
      <c r="F2419">
        <v>4.9751200000000002E-2</v>
      </c>
      <c r="G2419">
        <v>0.17779</v>
      </c>
      <c r="H2419">
        <v>1.3268</v>
      </c>
      <c r="I2419">
        <v>0.44642850000000001</v>
      </c>
      <c r="J2419">
        <v>1.99898</v>
      </c>
      <c r="K2419">
        <v>8.8459999999999997E-2</v>
      </c>
      <c r="M2419">
        <v>3.4280599999999999</v>
      </c>
      <c r="N2419">
        <v>0.27826000000000001</v>
      </c>
      <c r="O2419">
        <v>7.4257500000000004E-2</v>
      </c>
      <c r="P2419">
        <v>0.317965</v>
      </c>
      <c r="Q2419">
        <v>2.09512E-2</v>
      </c>
      <c r="R2419">
        <v>0.29547299999999999</v>
      </c>
      <c r="S2419">
        <v>0.27461000000000002</v>
      </c>
      <c r="T2419">
        <v>0.26662000000000002</v>
      </c>
      <c r="U2419">
        <v>0.10858</v>
      </c>
      <c r="V2419">
        <v>2.97469E-2</v>
      </c>
      <c r="W2419">
        <v>2.8196800000000001E-2</v>
      </c>
      <c r="X2419">
        <v>0.62370999999999999</v>
      </c>
      <c r="Y2419">
        <v>0.27223999999999998</v>
      </c>
    </row>
    <row r="2420" spans="1:25" x14ac:dyDescent="0.2">
      <c r="A2420" s="2">
        <v>39911</v>
      </c>
      <c r="B2420">
        <v>0.45378000000000002</v>
      </c>
      <c r="C2420">
        <v>1.7210999999999999E-3</v>
      </c>
      <c r="D2420">
        <v>0.14627399999999999</v>
      </c>
      <c r="E2420">
        <v>4.1529999999999997E-2</v>
      </c>
      <c r="F2420">
        <v>4.9956300000000002E-2</v>
      </c>
      <c r="G2420">
        <v>0.17774999999999999</v>
      </c>
      <c r="H2420">
        <v>1.3260000000000001</v>
      </c>
      <c r="I2420">
        <v>0.4559339</v>
      </c>
      <c r="J2420">
        <v>1.9939990000000001</v>
      </c>
      <c r="K2420">
        <v>8.8029999999999997E-2</v>
      </c>
      <c r="M2420">
        <v>3.4317099999999998</v>
      </c>
      <c r="N2420">
        <v>0.27540999999999999</v>
      </c>
      <c r="O2420">
        <v>7.4827299999999999E-2</v>
      </c>
      <c r="P2420">
        <v>0.3203588</v>
      </c>
      <c r="Q2420">
        <v>2.0822500000000001E-2</v>
      </c>
      <c r="R2420">
        <v>0.29896299999999998</v>
      </c>
      <c r="S2420">
        <v>0.27462999999999999</v>
      </c>
      <c r="T2420">
        <v>0.26665</v>
      </c>
      <c r="U2420">
        <v>0.10917</v>
      </c>
      <c r="V2420">
        <v>2.95055E-2</v>
      </c>
      <c r="W2420">
        <v>2.82127E-2</v>
      </c>
      <c r="X2420">
        <v>0.63170999999999999</v>
      </c>
      <c r="Y2420">
        <v>0.27223000000000003</v>
      </c>
    </row>
    <row r="2421" spans="1:25" x14ac:dyDescent="0.2">
      <c r="A2421" s="2">
        <v>39912</v>
      </c>
      <c r="B2421">
        <v>0.46072999999999997</v>
      </c>
      <c r="C2421">
        <v>1.7301E-3</v>
      </c>
      <c r="D2421">
        <v>0.14629500000000001</v>
      </c>
      <c r="E2421">
        <v>4.1459999999999997E-2</v>
      </c>
      <c r="F2421">
        <v>4.9731400000000002E-2</v>
      </c>
      <c r="G2421">
        <v>0.17766000000000001</v>
      </c>
      <c r="H2421">
        <v>1.3165</v>
      </c>
      <c r="I2421">
        <v>0.45643339999999999</v>
      </c>
      <c r="J2421">
        <v>2.0081690000000001</v>
      </c>
      <c r="K2421">
        <v>8.7720000000000006E-2</v>
      </c>
      <c r="M2421">
        <v>3.43289</v>
      </c>
      <c r="N2421">
        <v>0.27699000000000001</v>
      </c>
      <c r="O2421">
        <v>7.59711E-2</v>
      </c>
      <c r="P2421">
        <v>0.3216985</v>
      </c>
      <c r="Q2421">
        <v>2.0876800000000001E-2</v>
      </c>
      <c r="R2421">
        <v>0.30423299999999998</v>
      </c>
      <c r="S2421">
        <v>0.27462999999999999</v>
      </c>
      <c r="T2421">
        <v>0.26663999999999999</v>
      </c>
      <c r="U2421">
        <v>0.10997</v>
      </c>
      <c r="V2421">
        <v>2.9614700000000001E-2</v>
      </c>
      <c r="W2421">
        <v>2.8188899999999999E-2</v>
      </c>
      <c r="X2421">
        <v>0.63705999999999996</v>
      </c>
      <c r="Y2421">
        <v>0.27223000000000003</v>
      </c>
    </row>
    <row r="2422" spans="1:25" x14ac:dyDescent="0.2">
      <c r="A2422" s="2">
        <v>39913</v>
      </c>
      <c r="B2422">
        <v>0.46061999999999997</v>
      </c>
      <c r="C2422">
        <v>1.7227E-3</v>
      </c>
      <c r="D2422">
        <v>0.146312</v>
      </c>
      <c r="E2422">
        <v>4.1300000000000003E-2</v>
      </c>
      <c r="F2422">
        <v>4.9805799999999997E-2</v>
      </c>
      <c r="G2422">
        <v>0.17766000000000001</v>
      </c>
      <c r="H2422">
        <v>1.3188500000000001</v>
      </c>
      <c r="I2422">
        <v>0.4533297</v>
      </c>
      <c r="J2422">
        <v>2.0084200000000001</v>
      </c>
      <c r="K2422">
        <v>8.8069999999999996E-2</v>
      </c>
      <c r="M2422">
        <v>3.42841</v>
      </c>
      <c r="N2422">
        <v>0.27635999999999999</v>
      </c>
      <c r="O2422">
        <v>7.6173599999999994E-2</v>
      </c>
      <c r="P2422">
        <v>0.317965</v>
      </c>
      <c r="Q2422">
        <v>2.0894300000000001E-2</v>
      </c>
      <c r="R2422">
        <v>0.30169600000000002</v>
      </c>
      <c r="S2422">
        <v>0.27462999999999999</v>
      </c>
      <c r="T2422">
        <v>0.26662999999999998</v>
      </c>
      <c r="U2422">
        <v>0.10954</v>
      </c>
      <c r="V2422">
        <v>2.9581E-2</v>
      </c>
      <c r="W2422">
        <v>2.82127E-2</v>
      </c>
      <c r="X2422">
        <v>0.63722999999999996</v>
      </c>
      <c r="Y2422">
        <v>0.27223000000000003</v>
      </c>
    </row>
    <row r="2423" spans="1:25" x14ac:dyDescent="0.2">
      <c r="A2423" s="2">
        <v>39916</v>
      </c>
      <c r="B2423">
        <v>0.46066000000000001</v>
      </c>
      <c r="C2423">
        <v>1.7334E-3</v>
      </c>
      <c r="D2423">
        <v>0.14627799999999999</v>
      </c>
      <c r="E2423">
        <v>4.1799999999999997E-2</v>
      </c>
      <c r="F2423">
        <v>5.06688E-2</v>
      </c>
      <c r="G2423">
        <v>0.17743999999999999</v>
      </c>
      <c r="H2423">
        <v>1.3365</v>
      </c>
      <c r="I2423">
        <v>0.46354230000000002</v>
      </c>
      <c r="J2423">
        <v>2.0103089999999999</v>
      </c>
      <c r="K2423">
        <v>8.9690000000000006E-2</v>
      </c>
      <c r="M2423">
        <v>3.4356</v>
      </c>
      <c r="N2423">
        <v>0.27533000000000002</v>
      </c>
      <c r="O2423">
        <v>7.6298299999999999E-2</v>
      </c>
      <c r="P2423">
        <v>0.32383420000000002</v>
      </c>
      <c r="Q2423">
        <v>2.0937999999999998E-2</v>
      </c>
      <c r="R2423">
        <v>0.30767299999999997</v>
      </c>
      <c r="S2423">
        <v>0.27462999999999999</v>
      </c>
      <c r="T2423">
        <v>0.26663999999999999</v>
      </c>
      <c r="U2423">
        <v>0.11098</v>
      </c>
      <c r="V2423">
        <v>2.9685E-2</v>
      </c>
      <c r="W2423">
        <v>2.8030800000000002E-2</v>
      </c>
      <c r="X2423">
        <v>0.63727</v>
      </c>
      <c r="Y2423">
        <v>0.27223000000000003</v>
      </c>
    </row>
    <row r="2424" spans="1:25" x14ac:dyDescent="0.2">
      <c r="A2424" s="2">
        <v>39917</v>
      </c>
      <c r="B2424">
        <v>0.45276</v>
      </c>
      <c r="C2424">
        <v>1.7263999999999999E-3</v>
      </c>
      <c r="D2424">
        <v>0.146342</v>
      </c>
      <c r="E2424">
        <v>4.1790000000000001E-2</v>
      </c>
      <c r="F2424">
        <v>4.9758700000000003E-2</v>
      </c>
      <c r="G2424">
        <v>0.17730000000000001</v>
      </c>
      <c r="H2424">
        <v>1.3254999999999999</v>
      </c>
      <c r="I2424">
        <v>0.45795930000000001</v>
      </c>
      <c r="J2424">
        <v>2.0161090000000002</v>
      </c>
      <c r="K2424">
        <v>9.1469900000000007E-2</v>
      </c>
      <c r="M2424">
        <v>3.4356</v>
      </c>
      <c r="N2424">
        <v>0.27853</v>
      </c>
      <c r="O2424">
        <v>7.5536699999999998E-2</v>
      </c>
      <c r="P2424">
        <v>0.32221680000000003</v>
      </c>
      <c r="Q2424">
        <v>2.1052600000000001E-2</v>
      </c>
      <c r="R2424">
        <v>0.31033699999999997</v>
      </c>
      <c r="S2424">
        <v>0.27464</v>
      </c>
      <c r="T2424">
        <v>0.26663999999999999</v>
      </c>
      <c r="U2424">
        <v>0.10992</v>
      </c>
      <c r="V2424">
        <v>2.97544E-2</v>
      </c>
      <c r="W2424">
        <v>2.8244600000000002E-2</v>
      </c>
      <c r="X2424">
        <v>0.62656999999999996</v>
      </c>
      <c r="Y2424">
        <v>0.27223999999999998</v>
      </c>
    </row>
    <row r="2425" spans="1:25" x14ac:dyDescent="0.2">
      <c r="A2425" s="2">
        <v>39918</v>
      </c>
      <c r="B2425">
        <v>0.45793</v>
      </c>
      <c r="C2425">
        <v>1.7279000000000001E-3</v>
      </c>
      <c r="D2425">
        <v>0.146338</v>
      </c>
      <c r="E2425">
        <v>4.2200000000000001E-2</v>
      </c>
      <c r="F2425">
        <v>4.9229599999999998E-2</v>
      </c>
      <c r="G2425">
        <v>0.1774</v>
      </c>
      <c r="H2425">
        <v>1.3220000000000001</v>
      </c>
      <c r="I2425">
        <v>0.4576868</v>
      </c>
      <c r="J2425">
        <v>2.0171299999999999</v>
      </c>
      <c r="K2425">
        <v>9.1630000000000003E-2</v>
      </c>
      <c r="M2425">
        <v>3.4308299999999998</v>
      </c>
      <c r="N2425">
        <v>0.27714</v>
      </c>
      <c r="O2425">
        <v>7.6861899999999997E-2</v>
      </c>
      <c r="P2425">
        <v>0.32312259999999998</v>
      </c>
      <c r="Q2425">
        <v>2.0959999999999999E-2</v>
      </c>
      <c r="R2425">
        <v>0.30882300000000001</v>
      </c>
      <c r="S2425">
        <v>0.27464</v>
      </c>
      <c r="T2425">
        <v>0.26663999999999999</v>
      </c>
      <c r="U2425">
        <v>0.11045000000000001</v>
      </c>
      <c r="V2425">
        <v>2.9599400000000001E-2</v>
      </c>
      <c r="W2425">
        <v>2.8244600000000002E-2</v>
      </c>
      <c r="X2425">
        <v>0.62531000000000003</v>
      </c>
      <c r="Y2425">
        <v>0.27223999999999998</v>
      </c>
    </row>
    <row r="2426" spans="1:25" x14ac:dyDescent="0.2">
      <c r="A2426" s="2">
        <v>39919</v>
      </c>
      <c r="B2426">
        <v>0.45992</v>
      </c>
      <c r="C2426">
        <v>1.7334E-3</v>
      </c>
      <c r="D2426">
        <v>0.146346</v>
      </c>
      <c r="E2426">
        <v>4.2599999999999999E-2</v>
      </c>
      <c r="F2426">
        <v>4.9231999999999998E-2</v>
      </c>
      <c r="G2426">
        <v>0.17748</v>
      </c>
      <c r="H2426">
        <v>1.3179000000000001</v>
      </c>
      <c r="I2426">
        <v>0.4504707</v>
      </c>
      <c r="J2426">
        <v>2.0148899999999998</v>
      </c>
      <c r="K2426">
        <v>9.3039999999999998E-2</v>
      </c>
      <c r="M2426">
        <v>3.4298199999999999</v>
      </c>
      <c r="N2426">
        <v>0.27766000000000002</v>
      </c>
      <c r="O2426">
        <v>7.6393600000000006E-2</v>
      </c>
      <c r="P2426">
        <v>0.32206119999999999</v>
      </c>
      <c r="Q2426">
        <v>2.0964400000000001E-2</v>
      </c>
      <c r="R2426">
        <v>0.30770199999999998</v>
      </c>
      <c r="S2426">
        <v>0.27462999999999999</v>
      </c>
      <c r="T2426">
        <v>0.26663999999999999</v>
      </c>
      <c r="U2426">
        <v>0.11205</v>
      </c>
      <c r="V2426">
        <v>2.9595400000000001E-2</v>
      </c>
      <c r="W2426">
        <v>2.82765E-2</v>
      </c>
      <c r="X2426">
        <v>0.62239</v>
      </c>
      <c r="Y2426">
        <v>0.27223000000000003</v>
      </c>
    </row>
    <row r="2427" spans="1:25" x14ac:dyDescent="0.2">
      <c r="A2427" s="2">
        <v>39920</v>
      </c>
      <c r="B2427">
        <v>0.45615</v>
      </c>
      <c r="C2427">
        <v>1.7248999999999999E-3</v>
      </c>
      <c r="D2427">
        <v>0.14633599999999999</v>
      </c>
      <c r="E2427">
        <v>4.2470000000000001E-2</v>
      </c>
      <c r="F2427">
        <v>4.8673599999999997E-2</v>
      </c>
      <c r="G2427">
        <v>0.17748</v>
      </c>
      <c r="H2427">
        <v>1.3041</v>
      </c>
      <c r="I2427">
        <v>0.44048979999999999</v>
      </c>
      <c r="J2427">
        <v>2.0084200000000001</v>
      </c>
      <c r="K2427">
        <v>9.2590000000000006E-2</v>
      </c>
      <c r="M2427">
        <v>3.4267099999999999</v>
      </c>
      <c r="N2427">
        <v>0.27632000000000001</v>
      </c>
      <c r="O2427">
        <v>7.6156199999999993E-2</v>
      </c>
      <c r="P2427">
        <v>0.32206119999999999</v>
      </c>
      <c r="Q2427">
        <v>2.0937999999999998E-2</v>
      </c>
      <c r="R2427">
        <v>0.30285600000000001</v>
      </c>
      <c r="S2427">
        <v>0.27467999999999998</v>
      </c>
      <c r="T2427">
        <v>0.26662999999999998</v>
      </c>
      <c r="U2427">
        <v>0.11174000000000001</v>
      </c>
      <c r="V2427">
        <v>2.9556099999999998E-2</v>
      </c>
      <c r="W2427">
        <v>2.8196800000000001E-2</v>
      </c>
      <c r="X2427">
        <v>0.62061999999999995</v>
      </c>
      <c r="Y2427">
        <v>0.27223000000000003</v>
      </c>
    </row>
    <row r="2428" spans="1:25" x14ac:dyDescent="0.2">
      <c r="A2428" s="2">
        <v>39923</v>
      </c>
      <c r="B2428">
        <v>0.44469999999999998</v>
      </c>
      <c r="C2428">
        <v>1.7113E-3</v>
      </c>
      <c r="D2428">
        <v>0.14632600000000001</v>
      </c>
      <c r="E2428">
        <v>4.206E-2</v>
      </c>
      <c r="F2428">
        <v>4.7748600000000002E-2</v>
      </c>
      <c r="G2428">
        <v>0.17748</v>
      </c>
      <c r="H2428">
        <v>1.2916000000000001</v>
      </c>
      <c r="I2428">
        <v>0.43189080000000002</v>
      </c>
      <c r="J2428">
        <v>1.988529</v>
      </c>
      <c r="K2428">
        <v>9.3259999999999996E-2</v>
      </c>
      <c r="M2428">
        <v>3.41723</v>
      </c>
      <c r="N2428">
        <v>0.27523999999999998</v>
      </c>
      <c r="O2428">
        <v>7.4541700000000002E-2</v>
      </c>
      <c r="P2428">
        <v>0.32</v>
      </c>
      <c r="Q2428">
        <v>2.07426E-2</v>
      </c>
      <c r="R2428">
        <v>0.29265400000000003</v>
      </c>
      <c r="S2428">
        <v>0.27473999999999998</v>
      </c>
      <c r="T2428">
        <v>0.26666000000000001</v>
      </c>
      <c r="U2428">
        <v>0.11008</v>
      </c>
      <c r="V2428">
        <v>2.9547299999999999E-2</v>
      </c>
      <c r="W2428">
        <v>2.8093799999999999E-2</v>
      </c>
      <c r="X2428">
        <v>0.60338999999999998</v>
      </c>
      <c r="Y2428">
        <v>0.27223999999999998</v>
      </c>
    </row>
    <row r="2429" spans="1:25" x14ac:dyDescent="0.2">
      <c r="A2429" s="2">
        <v>39924</v>
      </c>
      <c r="B2429">
        <v>0.44903999999999999</v>
      </c>
      <c r="C2429">
        <v>1.7181E-3</v>
      </c>
      <c r="D2429">
        <v>0.146479</v>
      </c>
      <c r="E2429">
        <v>4.2939999999999999E-2</v>
      </c>
      <c r="F2429">
        <v>4.8190400000000001E-2</v>
      </c>
      <c r="G2429">
        <v>0.1774</v>
      </c>
      <c r="H2429">
        <v>1.29355</v>
      </c>
      <c r="I2429">
        <v>0.43512309999999998</v>
      </c>
      <c r="J2429">
        <v>1.9879290000000001</v>
      </c>
      <c r="K2429">
        <v>9.2310000000000003E-2</v>
      </c>
      <c r="M2429">
        <v>3.4167000000000001</v>
      </c>
      <c r="N2429">
        <v>0.2742</v>
      </c>
      <c r="O2429">
        <v>7.5900700000000001E-2</v>
      </c>
      <c r="P2429">
        <v>0.3226639</v>
      </c>
      <c r="Q2429">
        <v>2.06526E-2</v>
      </c>
      <c r="R2429">
        <v>0.29492400000000002</v>
      </c>
      <c r="S2429">
        <v>0.27468999999999999</v>
      </c>
      <c r="T2429">
        <v>0.26663999999999999</v>
      </c>
      <c r="U2429">
        <v>0.1114</v>
      </c>
      <c r="V2429">
        <v>2.95255E-2</v>
      </c>
      <c r="W2429">
        <v>2.8125399999999998E-2</v>
      </c>
      <c r="X2429">
        <v>0.60968</v>
      </c>
      <c r="Y2429">
        <v>0.27223999999999998</v>
      </c>
    </row>
    <row r="2430" spans="1:25" x14ac:dyDescent="0.2">
      <c r="A2430" s="2">
        <v>39925</v>
      </c>
      <c r="B2430">
        <v>0.45213999999999999</v>
      </c>
      <c r="C2430">
        <v>1.7113E-3</v>
      </c>
      <c r="D2430">
        <v>0.146395</v>
      </c>
      <c r="E2430">
        <v>4.3200000000000002E-2</v>
      </c>
      <c r="F2430">
        <v>4.83127E-2</v>
      </c>
      <c r="G2430">
        <v>0.17737</v>
      </c>
      <c r="H2430">
        <v>1.2999000000000001</v>
      </c>
      <c r="I2430">
        <v>0.43729230000000002</v>
      </c>
      <c r="J2430">
        <v>1.988799</v>
      </c>
      <c r="K2430">
        <v>9.1929999999999998E-2</v>
      </c>
      <c r="M2430">
        <v>3.4182199999999998</v>
      </c>
      <c r="N2430">
        <v>0.2742</v>
      </c>
      <c r="O2430">
        <v>7.5421600000000005E-2</v>
      </c>
      <c r="P2430">
        <v>0.32303910000000002</v>
      </c>
      <c r="Q2430">
        <v>2.0563399999999999E-2</v>
      </c>
      <c r="R2430">
        <v>0.29499399999999998</v>
      </c>
      <c r="S2430">
        <v>0.27467999999999998</v>
      </c>
      <c r="T2430">
        <v>0.26663999999999999</v>
      </c>
      <c r="U2430">
        <v>0.11233</v>
      </c>
      <c r="V2430">
        <v>2.95377E-2</v>
      </c>
      <c r="W2430">
        <v>2.8109599999999998E-2</v>
      </c>
      <c r="X2430">
        <v>0.6099</v>
      </c>
      <c r="Y2430">
        <v>0.27223000000000003</v>
      </c>
    </row>
    <row r="2431" spans="1:25" x14ac:dyDescent="0.2">
      <c r="A2431" s="2">
        <v>39926</v>
      </c>
      <c r="B2431">
        <v>0.45334999999999998</v>
      </c>
      <c r="C2431">
        <v>1.7093E-3</v>
      </c>
      <c r="D2431">
        <v>0.14646100000000001</v>
      </c>
      <c r="E2431">
        <v>4.3459999999999999E-2</v>
      </c>
      <c r="F2431">
        <v>4.8705600000000002E-2</v>
      </c>
      <c r="G2431">
        <v>0.1774</v>
      </c>
      <c r="H2431">
        <v>1.3147</v>
      </c>
      <c r="I2431">
        <v>0.4401602</v>
      </c>
      <c r="J2431">
        <v>2.0035500000000002</v>
      </c>
      <c r="K2431">
        <v>9.1789999999999997E-2</v>
      </c>
      <c r="M2431">
        <v>3.4258299999999999</v>
      </c>
      <c r="N2431">
        <v>0.27594999999999997</v>
      </c>
      <c r="O2431">
        <v>7.5957200000000002E-2</v>
      </c>
      <c r="P2431">
        <v>0.32338909999999998</v>
      </c>
      <c r="Q2431">
        <v>2.0605800000000001E-2</v>
      </c>
      <c r="R2431">
        <v>0.292466</v>
      </c>
      <c r="S2431">
        <v>0.27462999999999999</v>
      </c>
      <c r="T2431">
        <v>0.26665</v>
      </c>
      <c r="U2431">
        <v>0.11217000000000001</v>
      </c>
      <c r="V2431">
        <v>2.95762E-2</v>
      </c>
      <c r="W2431">
        <v>2.8173E-2</v>
      </c>
      <c r="X2431">
        <v>0.61034999999999995</v>
      </c>
      <c r="Y2431">
        <v>0.27223999999999998</v>
      </c>
    </row>
    <row r="2432" spans="1:25" x14ac:dyDescent="0.2">
      <c r="A2432" s="2">
        <v>39927</v>
      </c>
      <c r="B2432">
        <v>0.45812999999999998</v>
      </c>
      <c r="C2432">
        <v>1.6956E-3</v>
      </c>
      <c r="D2432">
        <v>0.14646600000000001</v>
      </c>
      <c r="E2432">
        <v>4.3619999999999999E-2</v>
      </c>
      <c r="F2432">
        <v>4.9753699999999998E-2</v>
      </c>
      <c r="G2432">
        <v>0.1774</v>
      </c>
      <c r="H2432">
        <v>1.3254999999999999</v>
      </c>
      <c r="I2432">
        <v>0.45101930000000001</v>
      </c>
      <c r="J2432">
        <v>2.0156990000000001</v>
      </c>
      <c r="K2432">
        <v>9.2810000000000004E-2</v>
      </c>
      <c r="M2432">
        <v>3.431</v>
      </c>
      <c r="N2432">
        <v>0.27871000000000001</v>
      </c>
      <c r="O2432">
        <v>7.5023500000000007E-2</v>
      </c>
      <c r="P2432">
        <v>0.32626430000000001</v>
      </c>
      <c r="Q2432">
        <v>2.0618600000000001E-2</v>
      </c>
      <c r="R2432">
        <v>0.29551699999999997</v>
      </c>
      <c r="S2432">
        <v>0.27472999999999997</v>
      </c>
      <c r="T2432">
        <v>0.26663999999999999</v>
      </c>
      <c r="U2432">
        <v>0.11461</v>
      </c>
      <c r="V2432">
        <v>2.96569E-2</v>
      </c>
      <c r="W2432">
        <v>2.82606E-2</v>
      </c>
      <c r="X2432">
        <v>0.62170000000000003</v>
      </c>
      <c r="Y2432">
        <v>0.27223000000000003</v>
      </c>
    </row>
    <row r="2433" spans="1:25" x14ac:dyDescent="0.2">
      <c r="A2433" s="2">
        <v>39930</v>
      </c>
      <c r="B2433">
        <v>0.45062000000000002</v>
      </c>
      <c r="C2433">
        <v>1.6590999999999999E-3</v>
      </c>
      <c r="D2433">
        <v>0.14637</v>
      </c>
      <c r="E2433">
        <v>4.2689999999999999E-2</v>
      </c>
      <c r="F2433">
        <v>4.8709200000000001E-2</v>
      </c>
      <c r="G2433">
        <v>0.17730000000000001</v>
      </c>
      <c r="H2433">
        <v>1.3019000000000001</v>
      </c>
      <c r="I2433">
        <v>0.44161810000000001</v>
      </c>
      <c r="J2433">
        <v>1.9936199999999999</v>
      </c>
      <c r="K2433">
        <v>9.2249999999999999E-2</v>
      </c>
      <c r="M2433">
        <v>3.4298199999999999</v>
      </c>
      <c r="N2433">
        <v>0.27789000000000003</v>
      </c>
      <c r="O2433">
        <v>7.1055499999999994E-2</v>
      </c>
      <c r="P2433">
        <v>0.32414910000000002</v>
      </c>
      <c r="Q2433">
        <v>2.0571900000000001E-2</v>
      </c>
      <c r="R2433">
        <v>0.28560799999999997</v>
      </c>
      <c r="S2433">
        <v>0.27473999999999998</v>
      </c>
      <c r="T2433">
        <v>0.26665</v>
      </c>
      <c r="U2433">
        <v>0.11385000000000001</v>
      </c>
      <c r="V2433">
        <v>2.9638399999999999E-2</v>
      </c>
      <c r="W2433">
        <v>2.82127E-2</v>
      </c>
      <c r="X2433">
        <v>0.61307999999999996</v>
      </c>
      <c r="Y2433">
        <v>0.27223000000000003</v>
      </c>
    </row>
    <row r="2434" spans="1:25" x14ac:dyDescent="0.2">
      <c r="A2434" s="2">
        <v>39931</v>
      </c>
      <c r="B2434">
        <v>0.45485999999999999</v>
      </c>
      <c r="C2434">
        <v>1.6613000000000001E-3</v>
      </c>
      <c r="D2434">
        <v>0.14638100000000001</v>
      </c>
      <c r="E2434">
        <v>4.2869999999999998E-2</v>
      </c>
      <c r="F2434">
        <v>4.9152099999999997E-2</v>
      </c>
      <c r="G2434">
        <v>0.17727000000000001</v>
      </c>
      <c r="H2434">
        <v>1.3146</v>
      </c>
      <c r="I2434">
        <v>0.44794830000000002</v>
      </c>
      <c r="J2434">
        <v>1.985109</v>
      </c>
      <c r="K2434">
        <v>9.2460000000000001E-2</v>
      </c>
      <c r="M2434">
        <v>3.427</v>
      </c>
      <c r="N2434">
        <v>0.27551999999999999</v>
      </c>
      <c r="O2434">
        <v>7.2518899999999997E-2</v>
      </c>
      <c r="P2434">
        <v>0.32414910000000002</v>
      </c>
      <c r="Q2434">
        <v>2.0656899999999999E-2</v>
      </c>
      <c r="R2434">
        <v>0.29328100000000001</v>
      </c>
      <c r="S2434">
        <v>0.27467999999999998</v>
      </c>
      <c r="T2434">
        <v>0.26665</v>
      </c>
      <c r="U2434">
        <v>0.11581</v>
      </c>
      <c r="V2434">
        <v>2.95552E-2</v>
      </c>
      <c r="W2434">
        <v>2.8220700000000001E-2</v>
      </c>
      <c r="X2434">
        <v>0.61977000000000004</v>
      </c>
      <c r="Y2434">
        <v>0.27223000000000003</v>
      </c>
    </row>
    <row r="2435" spans="1:25" x14ac:dyDescent="0.2">
      <c r="A2435" s="2">
        <v>39932</v>
      </c>
      <c r="B2435">
        <v>0.45917000000000002</v>
      </c>
      <c r="C2435">
        <v>1.7114000000000001E-3</v>
      </c>
      <c r="D2435">
        <v>0.14643400000000001</v>
      </c>
      <c r="E2435">
        <v>4.3619999999999999E-2</v>
      </c>
      <c r="F2435">
        <v>4.9608100000000002E-2</v>
      </c>
      <c r="G2435">
        <v>0.1774</v>
      </c>
      <c r="H2435">
        <v>1.3265499999999999</v>
      </c>
      <c r="I2435">
        <v>0.45867350000000001</v>
      </c>
      <c r="J2435">
        <v>2.00421</v>
      </c>
      <c r="K2435">
        <v>9.2549999999999993E-2</v>
      </c>
      <c r="M2435">
        <v>3.4286500000000002</v>
      </c>
      <c r="N2435">
        <v>0.27875</v>
      </c>
      <c r="O2435">
        <v>7.2671799999999995E-2</v>
      </c>
      <c r="P2435">
        <v>0.32840720000000001</v>
      </c>
      <c r="Q2435">
        <v>2.0546499999999999E-2</v>
      </c>
      <c r="R2435">
        <v>0.30136800000000002</v>
      </c>
      <c r="S2435">
        <v>0.27467999999999998</v>
      </c>
      <c r="T2435">
        <v>0.26662999999999998</v>
      </c>
      <c r="U2435">
        <v>0.11756999999999999</v>
      </c>
      <c r="V2435">
        <v>2.9686799999999999E-2</v>
      </c>
      <c r="W2435">
        <v>2.8292500000000002E-2</v>
      </c>
      <c r="X2435">
        <v>0.62912999999999997</v>
      </c>
      <c r="Y2435">
        <v>0.27223000000000003</v>
      </c>
    </row>
    <row r="2436" spans="1:25" x14ac:dyDescent="0.2">
      <c r="A2436" s="2">
        <v>39933</v>
      </c>
      <c r="B2436">
        <v>0.45667000000000002</v>
      </c>
      <c r="C2436">
        <v>1.7164999999999999E-3</v>
      </c>
      <c r="D2436">
        <v>0.146563</v>
      </c>
      <c r="E2436">
        <v>4.3650000000000001E-2</v>
      </c>
      <c r="F2436">
        <v>4.9399800000000001E-2</v>
      </c>
      <c r="G2436">
        <v>0.17746000000000001</v>
      </c>
      <c r="H2436">
        <v>1.3226500000000001</v>
      </c>
      <c r="I2436">
        <v>0.45879979999999998</v>
      </c>
      <c r="J2436">
        <v>2.0112589999999999</v>
      </c>
      <c r="K2436">
        <v>9.4740000000000005E-2</v>
      </c>
      <c r="M2436">
        <v>3.4299400000000002</v>
      </c>
      <c r="N2436">
        <v>0.28086</v>
      </c>
      <c r="O2436">
        <v>7.2382500000000002E-2</v>
      </c>
      <c r="P2436">
        <v>0.3333333</v>
      </c>
      <c r="Q2436">
        <v>2.0785700000000001E-2</v>
      </c>
      <c r="R2436">
        <v>0.29865900000000001</v>
      </c>
      <c r="S2436">
        <v>0.27478999999999998</v>
      </c>
      <c r="T2436">
        <v>0.26665</v>
      </c>
      <c r="U2436">
        <v>0.11816</v>
      </c>
      <c r="V2436">
        <v>3.0215100000000002E-2</v>
      </c>
      <c r="W2436">
        <v>2.83407E-2</v>
      </c>
      <c r="X2436">
        <v>0.62585999999999997</v>
      </c>
      <c r="Y2436">
        <v>0.27226</v>
      </c>
    </row>
    <row r="2437" spans="1:25" x14ac:dyDescent="0.2">
      <c r="A2437" s="2">
        <v>39934</v>
      </c>
      <c r="B2437">
        <v>0.45998</v>
      </c>
      <c r="C2437">
        <v>1.7109E-3</v>
      </c>
      <c r="D2437">
        <v>0.146563</v>
      </c>
      <c r="E2437">
        <v>4.36E-2</v>
      </c>
      <c r="F2437">
        <v>4.9751200000000002E-2</v>
      </c>
      <c r="G2437">
        <v>0.17730000000000001</v>
      </c>
      <c r="H2437">
        <v>1.3266</v>
      </c>
      <c r="I2437">
        <v>0.46356389999999997</v>
      </c>
      <c r="J2437">
        <v>2.0118689999999999</v>
      </c>
      <c r="K2437">
        <v>9.443E-2</v>
      </c>
      <c r="M2437">
        <v>3.4335900000000001</v>
      </c>
      <c r="N2437">
        <v>0.28077999999999997</v>
      </c>
      <c r="O2437">
        <v>7.2471599999999997E-2</v>
      </c>
      <c r="P2437">
        <v>0.3340013</v>
      </c>
      <c r="Q2437">
        <v>2.0809500000000002E-2</v>
      </c>
      <c r="R2437">
        <v>0.30358200000000002</v>
      </c>
      <c r="S2437">
        <v>0.27482000000000001</v>
      </c>
      <c r="T2437">
        <v>0.26667000000000002</v>
      </c>
      <c r="U2437">
        <v>0.11873</v>
      </c>
      <c r="V2437">
        <v>3.0155899999999999E-2</v>
      </c>
      <c r="W2437">
        <v>2.83407E-2</v>
      </c>
      <c r="X2437">
        <v>0.62856999999999996</v>
      </c>
      <c r="Y2437">
        <v>0.27226</v>
      </c>
    </row>
    <row r="2438" spans="1:25" x14ac:dyDescent="0.2">
      <c r="A2438" s="2">
        <v>39937</v>
      </c>
      <c r="B2438">
        <v>0.47292000000000001</v>
      </c>
      <c r="C2438">
        <v>1.7449E-3</v>
      </c>
      <c r="D2438">
        <v>0.146477</v>
      </c>
      <c r="E2438">
        <v>4.3970000000000002E-2</v>
      </c>
      <c r="F2438">
        <v>5.0607300000000001E-2</v>
      </c>
      <c r="G2438">
        <v>0.17738000000000001</v>
      </c>
      <c r="H2438">
        <v>1.3405</v>
      </c>
      <c r="I2438">
        <v>0.47027839999999999</v>
      </c>
      <c r="J2438">
        <v>2.0189789999999999</v>
      </c>
      <c r="K2438">
        <v>9.5280000000000004E-2</v>
      </c>
      <c r="M2438">
        <v>3.4298199999999999</v>
      </c>
      <c r="N2438">
        <v>0.28293000000000001</v>
      </c>
      <c r="O2438">
        <v>7.5537199999999999E-2</v>
      </c>
      <c r="P2438">
        <v>0.33478400000000003</v>
      </c>
      <c r="Q2438">
        <v>2.0794300000000002E-2</v>
      </c>
      <c r="R2438">
        <v>0.30810900000000002</v>
      </c>
      <c r="S2438">
        <v>0.27467999999999998</v>
      </c>
      <c r="T2438">
        <v>0.26662999999999998</v>
      </c>
      <c r="U2438">
        <v>0.12045</v>
      </c>
      <c r="V2438">
        <v>3.0261799999999998E-2</v>
      </c>
      <c r="W2438">
        <v>2.8469700000000001E-2</v>
      </c>
      <c r="X2438">
        <v>0.64056999999999997</v>
      </c>
      <c r="Y2438">
        <v>0.27224999999999999</v>
      </c>
    </row>
    <row r="2439" spans="1:25" x14ac:dyDescent="0.2">
      <c r="A2439" s="2">
        <v>39938</v>
      </c>
      <c r="B2439">
        <v>0.46809000000000001</v>
      </c>
      <c r="C2439">
        <v>1.7595E-3</v>
      </c>
      <c r="D2439">
        <v>0.14655199999999999</v>
      </c>
      <c r="E2439">
        <v>4.4319999999999998E-2</v>
      </c>
      <c r="F2439">
        <v>5.0032500000000001E-2</v>
      </c>
      <c r="G2439">
        <v>0.17756</v>
      </c>
      <c r="H2439">
        <v>1.3323</v>
      </c>
      <c r="I2439">
        <v>0.47154239999999997</v>
      </c>
      <c r="J2439">
        <v>2.02922</v>
      </c>
      <c r="K2439">
        <v>9.6019999999999994E-2</v>
      </c>
      <c r="M2439">
        <v>3.4358300000000002</v>
      </c>
      <c r="N2439">
        <v>0.28486</v>
      </c>
      <c r="O2439">
        <v>7.5309699999999993E-2</v>
      </c>
      <c r="P2439">
        <v>0.33512059999999999</v>
      </c>
      <c r="Q2439">
        <v>2.0846400000000001E-2</v>
      </c>
      <c r="R2439">
        <v>0.30515700000000001</v>
      </c>
      <c r="S2439">
        <v>0.27467999999999998</v>
      </c>
      <c r="T2439">
        <v>0.26665</v>
      </c>
      <c r="U2439">
        <v>0.11885</v>
      </c>
      <c r="V2439">
        <v>3.02124E-2</v>
      </c>
      <c r="W2439">
        <v>2.8445499999999999E-2</v>
      </c>
      <c r="X2439">
        <v>0.63795999999999997</v>
      </c>
      <c r="Y2439">
        <v>0.27226</v>
      </c>
    </row>
    <row r="2440" spans="1:25" x14ac:dyDescent="0.2">
      <c r="A2440" s="2">
        <v>39939</v>
      </c>
      <c r="B2440">
        <v>0.47299999999999998</v>
      </c>
      <c r="C2440">
        <v>1.7524999999999999E-3</v>
      </c>
      <c r="D2440">
        <v>0.14657400000000001</v>
      </c>
      <c r="E2440">
        <v>4.4810000000000003E-2</v>
      </c>
      <c r="F2440">
        <v>4.9766100000000001E-2</v>
      </c>
      <c r="G2440">
        <v>0.17768</v>
      </c>
      <c r="H2440">
        <v>1.33185</v>
      </c>
      <c r="I2440">
        <v>0.46970400000000001</v>
      </c>
      <c r="J2440">
        <v>2.0234700000000001</v>
      </c>
      <c r="K2440">
        <v>9.6079899999999996E-2</v>
      </c>
      <c r="M2440">
        <v>3.4350100000000001</v>
      </c>
      <c r="N2440">
        <v>0.28277000000000002</v>
      </c>
      <c r="O2440">
        <v>7.6210799999999995E-2</v>
      </c>
      <c r="P2440">
        <v>0.33500829999999998</v>
      </c>
      <c r="Q2440">
        <v>2.0937999999999998E-2</v>
      </c>
      <c r="R2440">
        <v>0.30466399999999999</v>
      </c>
      <c r="S2440">
        <v>0.27467000000000003</v>
      </c>
      <c r="T2440">
        <v>0.26665</v>
      </c>
      <c r="U2440">
        <v>0.12017</v>
      </c>
      <c r="V2440">
        <v>3.01423E-2</v>
      </c>
      <c r="W2440">
        <v>2.84616E-2</v>
      </c>
      <c r="X2440">
        <v>0.64185000000000003</v>
      </c>
      <c r="Y2440">
        <v>0.27224999999999999</v>
      </c>
    </row>
    <row r="2441" spans="1:25" x14ac:dyDescent="0.2">
      <c r="A2441" s="2">
        <v>39940</v>
      </c>
      <c r="B2441">
        <v>0.47460000000000002</v>
      </c>
      <c r="C2441">
        <v>1.7753000000000001E-3</v>
      </c>
      <c r="D2441">
        <v>0.14657400000000001</v>
      </c>
      <c r="E2441">
        <v>4.5150000000000003E-2</v>
      </c>
      <c r="F2441">
        <v>5.02487E-2</v>
      </c>
      <c r="G2441">
        <v>0.17773</v>
      </c>
      <c r="H2441">
        <v>1.3399000000000001</v>
      </c>
      <c r="I2441">
        <v>0.47874369999999999</v>
      </c>
      <c r="J2441">
        <v>2.0343800000000001</v>
      </c>
      <c r="K2441">
        <v>9.6429899999999999E-2</v>
      </c>
      <c r="M2441">
        <v>3.4359500000000001</v>
      </c>
      <c r="N2441">
        <v>0.28372999999999998</v>
      </c>
      <c r="O2441">
        <v>7.6002200000000006E-2</v>
      </c>
      <c r="P2441">
        <v>0.33658700000000003</v>
      </c>
      <c r="Q2441">
        <v>2.10482E-2</v>
      </c>
      <c r="R2441">
        <v>0.306251</v>
      </c>
      <c r="S2441">
        <v>0.27466000000000002</v>
      </c>
      <c r="T2441">
        <v>0.26673999999999998</v>
      </c>
      <c r="U2441">
        <v>0.11878</v>
      </c>
      <c r="V2441">
        <v>3.0182299999999999E-2</v>
      </c>
      <c r="W2441">
        <v>2.86492E-2</v>
      </c>
      <c r="X2441">
        <v>0.64122999999999997</v>
      </c>
      <c r="Y2441">
        <v>0.27224999999999999</v>
      </c>
    </row>
    <row r="2442" spans="1:25" x14ac:dyDescent="0.2">
      <c r="A2442" s="2">
        <v>39941</v>
      </c>
      <c r="B2442">
        <v>0.48494999999999999</v>
      </c>
      <c r="C2442">
        <v>1.7706E-3</v>
      </c>
      <c r="D2442">
        <v>0.14654800000000001</v>
      </c>
      <c r="E2442">
        <v>4.5289999999999997E-2</v>
      </c>
      <c r="F2442">
        <v>5.0913899999999998E-2</v>
      </c>
      <c r="G2442">
        <v>0.17738000000000001</v>
      </c>
      <c r="H2442">
        <v>1.3646499999999999</v>
      </c>
      <c r="I2442">
        <v>0.49217440000000001</v>
      </c>
      <c r="J2442">
        <v>2.0341689999999999</v>
      </c>
      <c r="K2442">
        <v>9.6360000000000001E-2</v>
      </c>
      <c r="M2442">
        <v>3.4385500000000002</v>
      </c>
      <c r="N2442">
        <v>0.28517999999999999</v>
      </c>
      <c r="O2442">
        <v>7.6619499999999993E-2</v>
      </c>
      <c r="P2442">
        <v>0.33738190000000001</v>
      </c>
      <c r="Q2442">
        <v>2.12134E-2</v>
      </c>
      <c r="R2442">
        <v>0.31294</v>
      </c>
      <c r="S2442">
        <v>0.27467999999999998</v>
      </c>
      <c r="T2442">
        <v>0.26665</v>
      </c>
      <c r="U2442">
        <v>0.12091</v>
      </c>
      <c r="V2442">
        <v>3.0271800000000001E-2</v>
      </c>
      <c r="W2442">
        <v>2.8706800000000001E-2</v>
      </c>
      <c r="X2442">
        <v>0.64910000000000001</v>
      </c>
      <c r="Y2442">
        <v>0.27226</v>
      </c>
    </row>
    <row r="2443" spans="1:25" x14ac:dyDescent="0.2">
      <c r="A2443" s="2">
        <v>39944</v>
      </c>
      <c r="B2443">
        <v>0.48374</v>
      </c>
      <c r="C2443">
        <v>1.7547999999999999E-3</v>
      </c>
      <c r="D2443">
        <v>0.146456</v>
      </c>
      <c r="E2443">
        <v>4.4940000000000001E-2</v>
      </c>
      <c r="F2443">
        <v>5.0681700000000003E-2</v>
      </c>
      <c r="G2443">
        <v>0.1777</v>
      </c>
      <c r="H2443">
        <v>1.35755</v>
      </c>
      <c r="I2443">
        <v>0.48269529999999999</v>
      </c>
      <c r="J2443">
        <v>2.0195889999999999</v>
      </c>
      <c r="K2443">
        <v>9.6729999999999997E-2</v>
      </c>
      <c r="M2443">
        <v>3.4506000000000001</v>
      </c>
      <c r="N2443">
        <v>0.28412999999999999</v>
      </c>
      <c r="O2443">
        <v>7.5303999999999996E-2</v>
      </c>
      <c r="P2443">
        <v>0.33500829999999998</v>
      </c>
      <c r="Q2443">
        <v>2.1217900000000001E-2</v>
      </c>
      <c r="R2443">
        <v>0.30927199999999999</v>
      </c>
      <c r="S2443">
        <v>0.27467999999999998</v>
      </c>
      <c r="T2443">
        <v>0.26665</v>
      </c>
      <c r="U2443">
        <v>0.11792999999999999</v>
      </c>
      <c r="V2443">
        <v>3.04035E-2</v>
      </c>
      <c r="W2443">
        <v>2.89143E-2</v>
      </c>
      <c r="X2443">
        <v>0.63856999999999997</v>
      </c>
      <c r="Y2443">
        <v>0.27224999999999999</v>
      </c>
    </row>
    <row r="2444" spans="1:25" x14ac:dyDescent="0.2">
      <c r="A2444" s="2">
        <v>39945</v>
      </c>
      <c r="B2444">
        <v>0.48308000000000001</v>
      </c>
      <c r="C2444">
        <v>1.7579E-3</v>
      </c>
      <c r="D2444">
        <v>0.14649899999999999</v>
      </c>
      <c r="E2444">
        <v>4.471E-2</v>
      </c>
      <c r="F2444">
        <v>5.0924299999999999E-2</v>
      </c>
      <c r="G2444">
        <v>0.17774999999999999</v>
      </c>
      <c r="H2444">
        <v>1.3644000000000001</v>
      </c>
      <c r="I2444">
        <v>0.48773349999999999</v>
      </c>
      <c r="J2444">
        <v>2.0294289999999999</v>
      </c>
      <c r="K2444">
        <v>9.6809999999999993E-2</v>
      </c>
      <c r="M2444">
        <v>3.44685</v>
      </c>
      <c r="N2444">
        <v>0.28470000000000001</v>
      </c>
      <c r="O2444">
        <v>7.5622900000000007E-2</v>
      </c>
      <c r="P2444">
        <v>0.3305785</v>
      </c>
      <c r="Q2444">
        <v>2.1231400000000001E-2</v>
      </c>
      <c r="R2444">
        <v>0.31040499999999999</v>
      </c>
      <c r="S2444">
        <v>0.2747</v>
      </c>
      <c r="T2444">
        <v>0.26666000000000001</v>
      </c>
      <c r="U2444">
        <v>0.11835</v>
      </c>
      <c r="V2444">
        <v>3.0418299999999999E-2</v>
      </c>
      <c r="W2444">
        <v>2.89477E-2</v>
      </c>
      <c r="X2444">
        <v>0.63926000000000005</v>
      </c>
      <c r="Y2444">
        <v>0.27224999999999999</v>
      </c>
    </row>
    <row r="2445" spans="1:25" x14ac:dyDescent="0.2">
      <c r="A2445" s="2">
        <v>39946</v>
      </c>
      <c r="B2445">
        <v>0.47282000000000002</v>
      </c>
      <c r="C2445">
        <v>1.7547999999999999E-3</v>
      </c>
      <c r="D2445">
        <v>0.146477</v>
      </c>
      <c r="E2445">
        <v>4.437E-2</v>
      </c>
      <c r="F2445">
        <v>5.0375299999999998E-2</v>
      </c>
      <c r="G2445">
        <v>0.17798</v>
      </c>
      <c r="H2445">
        <v>1.35985</v>
      </c>
      <c r="I2445">
        <v>0.47451840000000001</v>
      </c>
      <c r="J2445">
        <v>2.01207</v>
      </c>
      <c r="K2445">
        <v>9.6729999999999997E-2</v>
      </c>
      <c r="M2445">
        <v>3.4486300000000001</v>
      </c>
      <c r="N2445">
        <v>0.28341</v>
      </c>
      <c r="O2445">
        <v>7.4948399999999998E-2</v>
      </c>
      <c r="P2445">
        <v>0.32647730000000003</v>
      </c>
      <c r="Q2445">
        <v>2.1217900000000001E-2</v>
      </c>
      <c r="R2445">
        <v>0.30485000000000001</v>
      </c>
      <c r="S2445">
        <v>0.27482000000000001</v>
      </c>
      <c r="T2445">
        <v>0.26666000000000001</v>
      </c>
      <c r="U2445">
        <v>0.11731999999999999</v>
      </c>
      <c r="V2445">
        <v>3.0384100000000001E-2</v>
      </c>
      <c r="W2445">
        <v>2.8964500000000001E-2</v>
      </c>
      <c r="X2445">
        <v>0.63387000000000004</v>
      </c>
      <c r="Y2445">
        <v>0.27228999999999998</v>
      </c>
    </row>
    <row r="2446" spans="1:25" x14ac:dyDescent="0.2">
      <c r="A2446" s="2">
        <v>39947</v>
      </c>
      <c r="B2446">
        <v>0.47941</v>
      </c>
      <c r="C2446">
        <v>1.7746999999999999E-3</v>
      </c>
      <c r="D2446">
        <v>0.14654200000000001</v>
      </c>
      <c r="E2446">
        <v>4.4339999999999997E-2</v>
      </c>
      <c r="F2446">
        <v>5.0756299999999997E-2</v>
      </c>
      <c r="G2446">
        <v>0.17793999999999999</v>
      </c>
      <c r="H2446">
        <v>1.3633500000000001</v>
      </c>
      <c r="I2446">
        <v>0.47149790000000003</v>
      </c>
      <c r="J2446">
        <v>2.01491</v>
      </c>
      <c r="K2446">
        <v>9.6259999999999998E-2</v>
      </c>
      <c r="M2446">
        <v>3.4481600000000001</v>
      </c>
      <c r="N2446">
        <v>0.28205000000000002</v>
      </c>
      <c r="O2446">
        <v>7.5668700000000005E-2</v>
      </c>
      <c r="P2446">
        <v>0.32916390000000001</v>
      </c>
      <c r="Q2446">
        <v>2.09512E-2</v>
      </c>
      <c r="R2446">
        <v>0.30471999999999999</v>
      </c>
      <c r="S2446">
        <v>0.27484999999999998</v>
      </c>
      <c r="T2446">
        <v>0.26665</v>
      </c>
      <c r="U2446">
        <v>0.11708</v>
      </c>
      <c r="V2446">
        <v>3.0372099999999999E-2</v>
      </c>
      <c r="W2446">
        <v>2.89226E-2</v>
      </c>
      <c r="X2446">
        <v>0.63902000000000003</v>
      </c>
      <c r="Y2446">
        <v>0.27224999999999999</v>
      </c>
    </row>
    <row r="2447" spans="1:25" x14ac:dyDescent="0.2">
      <c r="A2447" s="2">
        <v>39948</v>
      </c>
      <c r="B2447">
        <v>0.47334999999999999</v>
      </c>
      <c r="C2447">
        <v>1.7828E-3</v>
      </c>
      <c r="D2447">
        <v>0.14649200000000001</v>
      </c>
      <c r="E2447">
        <v>4.4200000000000003E-2</v>
      </c>
      <c r="F2447">
        <v>5.0200799999999997E-2</v>
      </c>
      <c r="G2447">
        <v>0.17793999999999999</v>
      </c>
      <c r="H2447">
        <v>1.34955</v>
      </c>
      <c r="I2447">
        <v>0.46957169999999998</v>
      </c>
      <c r="J2447">
        <v>2.0279889999999998</v>
      </c>
      <c r="K2447">
        <v>9.6199999999999994E-2</v>
      </c>
      <c r="M2447">
        <v>3.45363</v>
      </c>
      <c r="N2447">
        <v>0.28156999999999999</v>
      </c>
      <c r="O2447">
        <v>7.5400499999999995E-2</v>
      </c>
      <c r="P2447">
        <v>0.3299241</v>
      </c>
      <c r="Q2447">
        <v>2.10084E-2</v>
      </c>
      <c r="R2447">
        <v>0.30093300000000001</v>
      </c>
      <c r="S2447">
        <v>0.27500999999999998</v>
      </c>
      <c r="T2447">
        <v>0.26663999999999999</v>
      </c>
      <c r="U2447">
        <v>0.11489000000000001</v>
      </c>
      <c r="V2447">
        <v>3.03352E-2</v>
      </c>
      <c r="W2447">
        <v>2.89143E-2</v>
      </c>
      <c r="X2447">
        <v>0.63690000000000002</v>
      </c>
      <c r="Y2447">
        <v>0.27237</v>
      </c>
    </row>
    <row r="2448" spans="1:25" x14ac:dyDescent="0.2">
      <c r="A2448" s="2">
        <v>39951</v>
      </c>
      <c r="B2448">
        <v>0.48304999999999998</v>
      </c>
      <c r="C2448">
        <v>1.7833E-3</v>
      </c>
      <c r="D2448">
        <v>0.146449</v>
      </c>
      <c r="E2448">
        <v>4.4470000000000003E-2</v>
      </c>
      <c r="F2448">
        <v>5.0609800000000003E-2</v>
      </c>
      <c r="G2448">
        <v>0.17793999999999999</v>
      </c>
      <c r="H2448">
        <v>1.3556999999999999</v>
      </c>
      <c r="I2448">
        <v>0.48213990000000001</v>
      </c>
      <c r="J2448">
        <v>2.0999989999999999</v>
      </c>
      <c r="K2448">
        <v>9.6799999999999997E-2</v>
      </c>
      <c r="M2448">
        <v>3.4479199999999999</v>
      </c>
      <c r="N2448">
        <v>0.28149000000000002</v>
      </c>
      <c r="O2448">
        <v>7.6766600000000004E-2</v>
      </c>
      <c r="P2448">
        <v>0.32840720000000001</v>
      </c>
      <c r="Q2448">
        <v>2.1079299999999999E-2</v>
      </c>
      <c r="R2448">
        <v>0.30641000000000002</v>
      </c>
      <c r="S2448">
        <v>0.27471000000000001</v>
      </c>
      <c r="T2448">
        <v>0.26665</v>
      </c>
      <c r="U2448">
        <v>0.11727</v>
      </c>
      <c r="V2448">
        <v>3.02984E-2</v>
      </c>
      <c r="W2448">
        <v>2.89477E-2</v>
      </c>
      <c r="X2448">
        <v>0.64834000000000003</v>
      </c>
      <c r="Y2448">
        <v>0.27224999999999999</v>
      </c>
    </row>
    <row r="2449" spans="1:25" x14ac:dyDescent="0.2">
      <c r="A2449" s="2">
        <v>39952</v>
      </c>
      <c r="B2449">
        <v>0.49036000000000002</v>
      </c>
      <c r="C2449">
        <v>1.7857000000000001E-3</v>
      </c>
      <c r="D2449">
        <v>0.146424</v>
      </c>
      <c r="E2449">
        <v>4.5080000000000002E-2</v>
      </c>
      <c r="F2449">
        <v>5.10882E-2</v>
      </c>
      <c r="G2449">
        <v>0.17782999999999999</v>
      </c>
      <c r="H2449">
        <v>1.3625</v>
      </c>
      <c r="I2449">
        <v>0.49197999999999997</v>
      </c>
      <c r="J2449">
        <v>2.0966999999999998</v>
      </c>
      <c r="K2449">
        <v>9.6799999999999997E-2</v>
      </c>
      <c r="M2449">
        <v>3.45113</v>
      </c>
      <c r="N2449">
        <v>0.28333000000000003</v>
      </c>
      <c r="O2449">
        <v>7.7151499999999998E-2</v>
      </c>
      <c r="P2449">
        <v>0.331785</v>
      </c>
      <c r="Q2449">
        <v>2.1231400000000001E-2</v>
      </c>
      <c r="R2449">
        <v>0.31235400000000002</v>
      </c>
      <c r="S2449">
        <v>0.27467999999999998</v>
      </c>
      <c r="T2449">
        <v>0.26665</v>
      </c>
      <c r="U2449">
        <v>0.11836000000000001</v>
      </c>
      <c r="V2449">
        <v>3.04164E-2</v>
      </c>
      <c r="W2449">
        <v>2.9065500000000001E-2</v>
      </c>
      <c r="X2449">
        <v>0.65232000000000001</v>
      </c>
      <c r="Y2449">
        <v>0.27233000000000002</v>
      </c>
    </row>
    <row r="2450" spans="1:25" x14ac:dyDescent="0.2">
      <c r="A2450" s="2">
        <v>39953</v>
      </c>
      <c r="B2450">
        <v>0.49198999999999998</v>
      </c>
      <c r="C2450">
        <v>1.7842999999999999E-3</v>
      </c>
      <c r="D2450">
        <v>0.146424</v>
      </c>
      <c r="E2450">
        <v>4.5589999999999999E-2</v>
      </c>
      <c r="F2450">
        <v>5.1658200000000001E-2</v>
      </c>
      <c r="G2450">
        <v>0.17762</v>
      </c>
      <c r="H2450">
        <v>1.3770500000000001</v>
      </c>
      <c r="I2450">
        <v>0.49880000000000002</v>
      </c>
      <c r="J2450">
        <v>2.1086</v>
      </c>
      <c r="K2450">
        <v>9.69E-2</v>
      </c>
      <c r="M2450">
        <v>3.4488699999999999</v>
      </c>
      <c r="N2450">
        <v>0.28244999999999998</v>
      </c>
      <c r="O2450">
        <v>7.6760599999999998E-2</v>
      </c>
      <c r="P2450">
        <v>0.33277869999999998</v>
      </c>
      <c r="Q2450">
        <v>2.1181999999999999E-2</v>
      </c>
      <c r="R2450">
        <v>0.31650600000000001</v>
      </c>
      <c r="S2450">
        <v>0.27472999999999997</v>
      </c>
      <c r="T2450">
        <v>0.26665</v>
      </c>
      <c r="U2450">
        <v>0.11949</v>
      </c>
      <c r="V2450">
        <v>3.05157E-2</v>
      </c>
      <c r="W2450">
        <v>2.90487E-2</v>
      </c>
      <c r="X2450">
        <v>0.65539000000000003</v>
      </c>
      <c r="Y2450">
        <v>0.27238000000000001</v>
      </c>
    </row>
    <row r="2451" spans="1:25" x14ac:dyDescent="0.2">
      <c r="A2451" s="2">
        <v>39954</v>
      </c>
      <c r="B2451">
        <v>0.49201</v>
      </c>
      <c r="C2451">
        <v>1.7848E-3</v>
      </c>
      <c r="D2451">
        <v>0.146424</v>
      </c>
      <c r="E2451">
        <v>4.5289999999999997E-2</v>
      </c>
      <c r="F2451">
        <v>5.2110499999999997E-2</v>
      </c>
      <c r="G2451">
        <v>0.17777999999999999</v>
      </c>
      <c r="H2451">
        <v>1.3893500000000001</v>
      </c>
      <c r="I2451">
        <v>0.50044999999999995</v>
      </c>
      <c r="J2451">
        <v>2.1161989999999999</v>
      </c>
      <c r="K2451">
        <v>9.6699999999999994E-2</v>
      </c>
      <c r="M2451">
        <v>3.4696899999999999</v>
      </c>
      <c r="N2451">
        <v>0.28300999999999998</v>
      </c>
      <c r="O2451">
        <v>7.6245599999999997E-2</v>
      </c>
      <c r="P2451">
        <v>0.33222590000000002</v>
      </c>
      <c r="Q2451">
        <v>2.12585E-2</v>
      </c>
      <c r="R2451">
        <v>0.31646600000000003</v>
      </c>
      <c r="S2451">
        <v>0.27473999999999998</v>
      </c>
      <c r="T2451">
        <v>0.26665</v>
      </c>
      <c r="U2451">
        <v>0.11988</v>
      </c>
      <c r="V2451">
        <v>3.0626E-2</v>
      </c>
      <c r="W2451">
        <v>2.9082400000000001E-2</v>
      </c>
      <c r="X2451">
        <v>0.65027999999999997</v>
      </c>
      <c r="Y2451">
        <v>0.27228999999999998</v>
      </c>
    </row>
    <row r="2452" spans="1:25" x14ac:dyDescent="0.2">
      <c r="A2452" s="2">
        <v>39955</v>
      </c>
      <c r="B2452">
        <v>0.49348999999999998</v>
      </c>
      <c r="C2452">
        <v>1.7794E-3</v>
      </c>
      <c r="D2452">
        <v>0.14646600000000001</v>
      </c>
      <c r="E2452">
        <v>4.5319999999999999E-2</v>
      </c>
      <c r="F2452">
        <v>5.2510000000000001E-2</v>
      </c>
      <c r="G2452">
        <v>0.17777999999999999</v>
      </c>
      <c r="H2452">
        <v>1.3994</v>
      </c>
      <c r="I2452">
        <v>0.5</v>
      </c>
      <c r="J2452">
        <v>2.1354000000000002</v>
      </c>
      <c r="K2452">
        <v>9.74E-2</v>
      </c>
      <c r="M2452">
        <v>3.4654799999999999</v>
      </c>
      <c r="N2452">
        <v>0.28641</v>
      </c>
      <c r="O2452">
        <v>7.5909900000000002E-2</v>
      </c>
      <c r="P2452">
        <v>0.3305785</v>
      </c>
      <c r="Q2452">
        <v>2.1331099999999999E-2</v>
      </c>
      <c r="R2452">
        <v>0.31827899999999998</v>
      </c>
      <c r="S2452">
        <v>0.27477000000000001</v>
      </c>
      <c r="T2452">
        <v>0.26665</v>
      </c>
      <c r="U2452">
        <v>0.12153</v>
      </c>
      <c r="V2452">
        <v>3.06711E-2</v>
      </c>
      <c r="W2452">
        <v>2.9116300000000001E-2</v>
      </c>
      <c r="X2452">
        <v>0.64624999999999999</v>
      </c>
      <c r="Y2452">
        <v>0.27232000000000001</v>
      </c>
    </row>
    <row r="2453" spans="1:25" x14ac:dyDescent="0.2">
      <c r="A2453" s="2">
        <v>39958</v>
      </c>
      <c r="B2453">
        <v>0.49347000000000002</v>
      </c>
      <c r="C2453">
        <v>1.7700000000000001E-3</v>
      </c>
      <c r="D2453">
        <v>0.14654</v>
      </c>
      <c r="E2453">
        <v>4.53E-2</v>
      </c>
      <c r="F2453">
        <v>5.2549999999999999E-2</v>
      </c>
      <c r="G2453">
        <v>0.17784</v>
      </c>
      <c r="H2453">
        <v>1.4008499999999999</v>
      </c>
      <c r="I2453">
        <v>0.50007000000000001</v>
      </c>
      <c r="J2453">
        <v>2.1147990000000001</v>
      </c>
      <c r="K2453">
        <v>9.7199999999999995E-2</v>
      </c>
      <c r="M2453">
        <v>3.4731000000000001</v>
      </c>
      <c r="N2453">
        <v>0.28660999999999998</v>
      </c>
      <c r="O2453">
        <v>7.6079999999999995E-2</v>
      </c>
      <c r="P2453">
        <v>0.33245000000000002</v>
      </c>
      <c r="Q2453">
        <v>2.1239999999999998E-2</v>
      </c>
      <c r="R2453">
        <v>0.31785000000000002</v>
      </c>
      <c r="S2453">
        <v>0.27466000000000002</v>
      </c>
      <c r="T2453">
        <v>0.26663999999999999</v>
      </c>
      <c r="U2453">
        <v>0.12121</v>
      </c>
      <c r="V2453">
        <v>3.0679999999999999E-2</v>
      </c>
      <c r="W2453">
        <v>2.9080000000000002E-2</v>
      </c>
      <c r="X2453">
        <v>0.65024999999999999</v>
      </c>
      <c r="Y2453">
        <v>0.27224999999999999</v>
      </c>
    </row>
    <row r="2454" spans="1:25" x14ac:dyDescent="0.2">
      <c r="A2454" s="2">
        <v>39959</v>
      </c>
      <c r="B2454">
        <v>0.49865999999999999</v>
      </c>
      <c r="C2454">
        <v>1.7600000000000001E-3</v>
      </c>
      <c r="D2454">
        <v>0.14635000000000001</v>
      </c>
      <c r="E2454">
        <v>4.5089999999999998E-2</v>
      </c>
      <c r="F2454">
        <v>5.2479999999999999E-2</v>
      </c>
      <c r="G2454">
        <v>0.17782000000000001</v>
      </c>
      <c r="H2454">
        <v>1.3991</v>
      </c>
      <c r="I2454">
        <v>0.49776999999999999</v>
      </c>
      <c r="J2454">
        <v>2.1063999999999998</v>
      </c>
      <c r="K2454">
        <v>9.6799999999999997E-2</v>
      </c>
      <c r="M2454">
        <v>3.4773000000000001</v>
      </c>
      <c r="N2454">
        <v>0.28470000000000001</v>
      </c>
      <c r="O2454">
        <v>7.5929999999999997E-2</v>
      </c>
      <c r="P2454">
        <v>0.33250000000000002</v>
      </c>
      <c r="Q2454">
        <v>2.1180000000000001E-2</v>
      </c>
      <c r="R2454">
        <v>0.31664999999999999</v>
      </c>
      <c r="S2454">
        <v>0.27466000000000002</v>
      </c>
      <c r="T2454">
        <v>0.26663999999999999</v>
      </c>
      <c r="U2454">
        <v>0.12073</v>
      </c>
      <c r="V2454">
        <v>3.0620000000000001E-2</v>
      </c>
      <c r="W2454">
        <v>2.9010000000000001E-2</v>
      </c>
      <c r="X2454">
        <v>0.64239999999999997</v>
      </c>
      <c r="Y2454">
        <v>0.27224999999999999</v>
      </c>
    </row>
    <row r="2455" spans="1:25" x14ac:dyDescent="0.2">
      <c r="A2455" s="2">
        <v>39960</v>
      </c>
      <c r="B2455">
        <v>0.48974000000000001</v>
      </c>
      <c r="C2455">
        <v>1.7600000000000001E-3</v>
      </c>
      <c r="D2455">
        <v>0.14645</v>
      </c>
      <c r="E2455">
        <v>4.5159999999999999E-2</v>
      </c>
      <c r="F2455">
        <v>5.1709999999999999E-2</v>
      </c>
      <c r="G2455">
        <v>0.17787</v>
      </c>
      <c r="H2455">
        <v>1.3835999999999999</v>
      </c>
      <c r="I2455">
        <v>0.48902000000000001</v>
      </c>
      <c r="J2455">
        <v>2.1017000000000001</v>
      </c>
      <c r="K2455">
        <v>9.69999E-2</v>
      </c>
      <c r="M2455">
        <v>3.4711500000000002</v>
      </c>
      <c r="N2455">
        <v>0.28543000000000002</v>
      </c>
      <c r="O2455">
        <v>7.5319899999999995E-2</v>
      </c>
      <c r="P2455">
        <v>0.33250000000000002</v>
      </c>
      <c r="Q2455">
        <v>2.1170000000000001E-2</v>
      </c>
      <c r="R2455">
        <v>0.31125000000000003</v>
      </c>
      <c r="S2455">
        <v>0.2747</v>
      </c>
      <c r="T2455">
        <v>0.26665</v>
      </c>
      <c r="U2455">
        <v>0.12196</v>
      </c>
      <c r="V2455">
        <v>3.0630000000000001E-2</v>
      </c>
      <c r="W2455">
        <v>2.9059999999999999E-2</v>
      </c>
      <c r="X2455">
        <v>0.63790000000000002</v>
      </c>
      <c r="Y2455">
        <v>0.27224999999999999</v>
      </c>
    </row>
    <row r="2456" spans="1:25" x14ac:dyDescent="0.2">
      <c r="A2456" s="2">
        <v>39961</v>
      </c>
      <c r="B2456">
        <v>0.49941000000000002</v>
      </c>
      <c r="C2456">
        <v>1.7600000000000001E-3</v>
      </c>
      <c r="D2456">
        <v>0.14645</v>
      </c>
      <c r="E2456">
        <v>4.5960000000000001E-2</v>
      </c>
      <c r="F2456">
        <v>5.176E-2</v>
      </c>
      <c r="G2456">
        <v>0.17787</v>
      </c>
      <c r="H2456">
        <v>1.3936500000000001</v>
      </c>
      <c r="I2456">
        <v>0.48825000000000002</v>
      </c>
      <c r="J2456">
        <v>2.1041989999999999</v>
      </c>
      <c r="K2456">
        <v>9.69E-2</v>
      </c>
      <c r="M2456">
        <v>3.4685000000000001</v>
      </c>
      <c r="N2456">
        <v>0.28470000000000001</v>
      </c>
      <c r="O2456">
        <v>7.5669899999999998E-2</v>
      </c>
      <c r="P2456">
        <v>0.33250000000000002</v>
      </c>
      <c r="Q2456">
        <v>2.1160000000000002E-2</v>
      </c>
      <c r="R2456">
        <v>0.30785000000000001</v>
      </c>
      <c r="S2456">
        <v>0.27468999999999999</v>
      </c>
      <c r="T2456">
        <v>0.26665</v>
      </c>
      <c r="U2456">
        <v>0.12464</v>
      </c>
      <c r="V2456">
        <v>3.0640000000000001E-2</v>
      </c>
      <c r="W2456">
        <v>2.9049999999999999E-2</v>
      </c>
      <c r="X2456">
        <v>0.64029999999999998</v>
      </c>
      <c r="Y2456">
        <v>0.27224999999999999</v>
      </c>
    </row>
    <row r="2457" spans="1:25" x14ac:dyDescent="0.2">
      <c r="A2457" s="2">
        <v>39962</v>
      </c>
      <c r="B2457">
        <v>0.50722999999999996</v>
      </c>
      <c r="C2457">
        <v>1.7700000000000001E-3</v>
      </c>
      <c r="D2457">
        <v>0.14645</v>
      </c>
      <c r="E2457">
        <v>4.6699999999999998E-2</v>
      </c>
      <c r="F2457">
        <v>5.2519999999999997E-2</v>
      </c>
      <c r="G2457">
        <v>0.17787</v>
      </c>
      <c r="H2457">
        <v>1.4154</v>
      </c>
      <c r="I2457">
        <v>0.49903989999999998</v>
      </c>
      <c r="J2457">
        <v>2.1221990000000002</v>
      </c>
      <c r="K2457">
        <v>9.7199999999999995E-2</v>
      </c>
      <c r="M2457">
        <v>3.48265</v>
      </c>
      <c r="N2457">
        <v>0.28672999999999998</v>
      </c>
      <c r="O2457">
        <v>7.6139999999999999E-2</v>
      </c>
      <c r="P2457">
        <v>0.33510000000000001</v>
      </c>
      <c r="Q2457">
        <v>2.1190000000000001E-2</v>
      </c>
      <c r="R2457">
        <v>0.31405</v>
      </c>
      <c r="S2457">
        <v>0.27473999999999998</v>
      </c>
      <c r="T2457">
        <v>0.26665</v>
      </c>
      <c r="U2457">
        <v>0.12595999999999999</v>
      </c>
      <c r="V2457">
        <v>3.0669999999999999E-2</v>
      </c>
      <c r="W2457">
        <v>2.9139999999999999E-2</v>
      </c>
      <c r="X2457">
        <v>0.65115000000000001</v>
      </c>
      <c r="Y2457">
        <v>0.27228999999999998</v>
      </c>
    </row>
    <row r="2458" spans="1:25" x14ac:dyDescent="0.2">
      <c r="A2458" s="2">
        <v>39965</v>
      </c>
      <c r="B2458">
        <v>0.51237999999999995</v>
      </c>
      <c r="C2458">
        <v>1.7799999999999999E-3</v>
      </c>
      <c r="D2458">
        <v>0.14648</v>
      </c>
      <c r="E2458">
        <v>4.7600000000000003E-2</v>
      </c>
      <c r="F2458">
        <v>5.3060000000000003E-2</v>
      </c>
      <c r="G2458">
        <v>0.17829</v>
      </c>
      <c r="H2458">
        <v>1.41655</v>
      </c>
      <c r="I2458">
        <v>0.50556999999999996</v>
      </c>
      <c r="J2458">
        <v>2.1371989999999998</v>
      </c>
      <c r="K2458">
        <v>9.7699999999999995E-2</v>
      </c>
      <c r="M2458">
        <v>3.48055</v>
      </c>
      <c r="N2458">
        <v>0.28805999999999998</v>
      </c>
      <c r="O2458">
        <v>7.5480000000000005E-2</v>
      </c>
      <c r="P2458">
        <v>0.33634999999999998</v>
      </c>
      <c r="Q2458">
        <v>2.1270000000000001E-2</v>
      </c>
      <c r="R2458">
        <v>0.31745000000000001</v>
      </c>
      <c r="S2458">
        <v>0.27471000000000001</v>
      </c>
      <c r="T2458">
        <v>0.26665</v>
      </c>
      <c r="U2458">
        <v>0.12476</v>
      </c>
      <c r="V2458">
        <v>3.1019999999999999E-2</v>
      </c>
      <c r="W2458">
        <v>2.9319999999999999E-2</v>
      </c>
      <c r="X2458">
        <v>0.65639999999999998</v>
      </c>
      <c r="Y2458">
        <v>0.27231</v>
      </c>
    </row>
    <row r="2459" spans="1:25" x14ac:dyDescent="0.2">
      <c r="A2459" s="2">
        <v>39966</v>
      </c>
      <c r="B2459">
        <v>0.52000999999999997</v>
      </c>
      <c r="C2459">
        <v>1.7700000000000001E-3</v>
      </c>
      <c r="D2459">
        <v>0.14638999999999999</v>
      </c>
      <c r="E2459">
        <v>4.8469999999999999E-2</v>
      </c>
      <c r="F2459">
        <v>5.339E-2</v>
      </c>
      <c r="G2459">
        <v>0.17827999999999999</v>
      </c>
      <c r="H2459">
        <v>1.43055</v>
      </c>
      <c r="I2459">
        <v>0.50983999999999996</v>
      </c>
      <c r="J2459">
        <v>2.1362990000000002</v>
      </c>
      <c r="K2459">
        <v>9.7500000000000003E-2</v>
      </c>
      <c r="M2459">
        <v>3.4885999999999999</v>
      </c>
      <c r="N2459">
        <v>0.28660999999999998</v>
      </c>
      <c r="O2459">
        <v>7.5910000000000005E-2</v>
      </c>
      <c r="P2459">
        <v>0.33655000000000002</v>
      </c>
      <c r="Q2459">
        <v>2.1190000000000001E-2</v>
      </c>
      <c r="R2459">
        <v>0.31969999999999998</v>
      </c>
      <c r="S2459">
        <v>0.27479999999999999</v>
      </c>
      <c r="T2459">
        <v>0.26665</v>
      </c>
      <c r="U2459">
        <v>0.12584000000000001</v>
      </c>
      <c r="V2459">
        <v>3.0859999999999999E-2</v>
      </c>
      <c r="W2459">
        <v>2.9309999999999999E-2</v>
      </c>
      <c r="X2459">
        <v>0.65710000000000002</v>
      </c>
      <c r="Y2459">
        <v>0.27228999999999998</v>
      </c>
    </row>
    <row r="2460" spans="1:25" x14ac:dyDescent="0.2">
      <c r="A2460" s="2">
        <v>39967</v>
      </c>
      <c r="B2460">
        <v>0.50929000000000002</v>
      </c>
      <c r="C2460">
        <v>1.7600000000000001E-3</v>
      </c>
      <c r="D2460">
        <v>0.14638999999999999</v>
      </c>
      <c r="E2460">
        <v>4.7940000000000003E-2</v>
      </c>
      <c r="F2460">
        <v>5.2600000000000001E-2</v>
      </c>
      <c r="G2460">
        <v>0.17841000000000001</v>
      </c>
      <c r="H2460">
        <v>1.4152499999999999</v>
      </c>
      <c r="I2460">
        <v>0.49147000000000002</v>
      </c>
      <c r="J2460">
        <v>2.1326999999999998</v>
      </c>
      <c r="K2460">
        <v>9.8900000000000002E-2</v>
      </c>
      <c r="M2460">
        <v>3.4836</v>
      </c>
      <c r="N2460">
        <v>0.28698000000000001</v>
      </c>
      <c r="O2460">
        <v>7.4969900000000006E-2</v>
      </c>
      <c r="P2460">
        <v>0.33584989999999998</v>
      </c>
      <c r="Q2460">
        <v>2.1229999999999999E-2</v>
      </c>
      <c r="R2460">
        <v>0.31245000000000001</v>
      </c>
      <c r="S2460">
        <v>0.27482000000000001</v>
      </c>
      <c r="T2460">
        <v>0.26665</v>
      </c>
      <c r="U2460">
        <v>0.12377000000000001</v>
      </c>
      <c r="V2460">
        <v>3.0769999999999999E-2</v>
      </c>
      <c r="W2460">
        <v>2.937E-2</v>
      </c>
      <c r="X2460">
        <v>0.64634999999999998</v>
      </c>
      <c r="Y2460">
        <v>0.27228999999999998</v>
      </c>
    </row>
    <row r="2461" spans="1:25" x14ac:dyDescent="0.2">
      <c r="A2461" s="2">
        <v>39968</v>
      </c>
      <c r="B2461">
        <v>0.51587000000000005</v>
      </c>
      <c r="C2461">
        <v>1.7600000000000001E-3</v>
      </c>
      <c r="D2461">
        <v>0.14634</v>
      </c>
      <c r="E2461">
        <v>4.829E-2</v>
      </c>
      <c r="F2461">
        <v>5.2580000000000002E-2</v>
      </c>
      <c r="G2461">
        <v>0.17865</v>
      </c>
      <c r="H2461">
        <v>1.4188499999999999</v>
      </c>
      <c r="I2461">
        <v>0.49484</v>
      </c>
      <c r="J2461">
        <v>2.1228989999999999</v>
      </c>
      <c r="K2461">
        <v>9.9199999999999997E-2</v>
      </c>
      <c r="M2461">
        <v>3.4880499999999999</v>
      </c>
      <c r="N2461">
        <v>0.28636</v>
      </c>
      <c r="O2461">
        <v>7.5679999999999997E-2</v>
      </c>
      <c r="P2461">
        <v>0.33689999999999998</v>
      </c>
      <c r="Q2461">
        <v>2.1229999999999999E-2</v>
      </c>
      <c r="R2461">
        <v>0.31495000000000001</v>
      </c>
      <c r="S2461">
        <v>0.27479999999999999</v>
      </c>
      <c r="T2461">
        <v>0.26665</v>
      </c>
      <c r="U2461">
        <v>0.12504999999999999</v>
      </c>
      <c r="V2461">
        <v>3.0689999999999999E-2</v>
      </c>
      <c r="W2461">
        <v>2.928E-2</v>
      </c>
      <c r="X2461">
        <v>0.65139999999999998</v>
      </c>
      <c r="Y2461">
        <v>0.27233000000000002</v>
      </c>
    </row>
    <row r="2462" spans="1:25" x14ac:dyDescent="0.2">
      <c r="A2462" s="2">
        <v>39969</v>
      </c>
      <c r="B2462">
        <v>0.51019999999999999</v>
      </c>
      <c r="C2462">
        <v>1.7600000000000001E-3</v>
      </c>
      <c r="D2462">
        <v>0.14634</v>
      </c>
      <c r="E2462">
        <v>4.8300000000000003E-2</v>
      </c>
      <c r="F2462">
        <v>5.1709999999999999E-2</v>
      </c>
      <c r="G2462">
        <v>0.17865</v>
      </c>
      <c r="H2462">
        <v>1.3975</v>
      </c>
      <c r="I2462">
        <v>0.48383999999999999</v>
      </c>
      <c r="J2462">
        <v>2.1299000000000001</v>
      </c>
      <c r="K2462">
        <v>0.10059990000000001</v>
      </c>
      <c r="M2462">
        <v>3.4744000000000002</v>
      </c>
      <c r="N2462">
        <v>0.28608</v>
      </c>
      <c r="O2462">
        <v>7.5179999999999997E-2</v>
      </c>
      <c r="P2462">
        <v>0.33694990000000002</v>
      </c>
      <c r="Q2462">
        <v>2.1250000000000002E-2</v>
      </c>
      <c r="R2462">
        <v>0.30785000000000001</v>
      </c>
      <c r="S2462">
        <v>0.27479999999999999</v>
      </c>
      <c r="T2462">
        <v>0.26665</v>
      </c>
      <c r="U2462">
        <v>0.1241</v>
      </c>
      <c r="V2462">
        <v>3.0609999999999998E-2</v>
      </c>
      <c r="W2462">
        <v>2.9219999999999999E-2</v>
      </c>
      <c r="X2462">
        <v>0.65034999999999998</v>
      </c>
      <c r="Y2462">
        <v>0.27233000000000002</v>
      </c>
    </row>
    <row r="2463" spans="1:25" x14ac:dyDescent="0.2">
      <c r="A2463" s="2">
        <v>39972</v>
      </c>
      <c r="B2463">
        <v>0.50993999999999995</v>
      </c>
      <c r="C2463">
        <v>1.75E-3</v>
      </c>
      <c r="D2463">
        <v>0.14624999999999999</v>
      </c>
      <c r="E2463">
        <v>4.777E-2</v>
      </c>
      <c r="F2463">
        <v>5.1589999999999997E-2</v>
      </c>
      <c r="G2463">
        <v>0.17846999999999999</v>
      </c>
      <c r="H2463">
        <v>1.3897999999999999</v>
      </c>
      <c r="I2463">
        <v>0.48570000000000002</v>
      </c>
      <c r="J2463">
        <v>2.1041989999999999</v>
      </c>
      <c r="K2463">
        <v>9.98E-2</v>
      </c>
      <c r="M2463">
        <v>3.4595500000000001</v>
      </c>
      <c r="N2463">
        <v>0.28397</v>
      </c>
      <c r="O2463">
        <v>7.4319999999999997E-2</v>
      </c>
      <c r="P2463">
        <v>0.33560000000000001</v>
      </c>
      <c r="Q2463">
        <v>2.103E-2</v>
      </c>
      <c r="R2463">
        <v>0.3075</v>
      </c>
      <c r="S2463">
        <v>0.27473999999999998</v>
      </c>
      <c r="T2463">
        <v>0.26663999999999999</v>
      </c>
      <c r="U2463">
        <v>0.12268</v>
      </c>
      <c r="V2463">
        <v>3.0370000000000001E-2</v>
      </c>
      <c r="W2463">
        <v>2.9149999999999999E-2</v>
      </c>
      <c r="X2463">
        <v>0.64239999999999997</v>
      </c>
      <c r="Y2463">
        <v>0.27228999999999998</v>
      </c>
    </row>
    <row r="2464" spans="1:25" x14ac:dyDescent="0.2">
      <c r="A2464" s="2">
        <v>39973</v>
      </c>
      <c r="B2464">
        <v>0.51480000000000004</v>
      </c>
      <c r="C2464">
        <v>1.7600000000000001E-3</v>
      </c>
      <c r="D2464">
        <v>0.14629</v>
      </c>
      <c r="E2464">
        <v>4.8480000000000002E-2</v>
      </c>
      <c r="F2464">
        <v>5.2580000000000002E-2</v>
      </c>
      <c r="G2464">
        <v>0.17838000000000001</v>
      </c>
      <c r="H2464">
        <v>1.40665</v>
      </c>
      <c r="I2464">
        <v>0.50011000000000005</v>
      </c>
      <c r="J2464">
        <v>2.1128</v>
      </c>
      <c r="K2464">
        <v>9.9400000000000002E-2</v>
      </c>
      <c r="M2464">
        <v>3.4620000000000002</v>
      </c>
      <c r="N2464">
        <v>0.28356999999999999</v>
      </c>
      <c r="O2464">
        <v>7.3459999999999998E-2</v>
      </c>
      <c r="P2464">
        <v>0.3357</v>
      </c>
      <c r="Q2464">
        <v>2.1090000000000001E-2</v>
      </c>
      <c r="R2464">
        <v>0.31380000000000002</v>
      </c>
      <c r="S2464">
        <v>0.27473999999999998</v>
      </c>
      <c r="T2464">
        <v>0.26665</v>
      </c>
      <c r="U2464">
        <v>0.12379999999999999</v>
      </c>
      <c r="V2464">
        <v>3.0530000000000002E-2</v>
      </c>
      <c r="W2464">
        <v>2.9260000000000001E-2</v>
      </c>
      <c r="X2464">
        <v>0.64680000000000004</v>
      </c>
      <c r="Y2464">
        <v>0.27233000000000002</v>
      </c>
    </row>
    <row r="2465" spans="1:25" x14ac:dyDescent="0.2">
      <c r="A2465" s="2">
        <v>39974</v>
      </c>
      <c r="B2465">
        <v>0.51334999999999997</v>
      </c>
      <c r="C2465">
        <v>1.7600000000000001E-3</v>
      </c>
      <c r="D2465">
        <v>0.14634</v>
      </c>
      <c r="E2465">
        <v>4.8719999999999999E-2</v>
      </c>
      <c r="F2465">
        <v>5.2170000000000001E-2</v>
      </c>
      <c r="G2465">
        <v>0.17846999999999999</v>
      </c>
      <c r="H2465">
        <v>1.3967499999999999</v>
      </c>
      <c r="I2465">
        <v>0.49875000000000003</v>
      </c>
      <c r="J2465">
        <v>2.117499</v>
      </c>
      <c r="K2465">
        <v>9.98E-2</v>
      </c>
      <c r="M2465">
        <v>3.4727999999999999</v>
      </c>
      <c r="N2465">
        <v>0.28608</v>
      </c>
      <c r="O2465">
        <v>7.3519899999999999E-2</v>
      </c>
      <c r="P2465">
        <v>0.33539999999999998</v>
      </c>
      <c r="Q2465">
        <v>2.111E-2</v>
      </c>
      <c r="R2465">
        <v>0.31130000000000002</v>
      </c>
      <c r="S2465">
        <v>0.27473999999999998</v>
      </c>
      <c r="T2465">
        <v>0.26663999999999999</v>
      </c>
      <c r="U2465">
        <v>0.1239</v>
      </c>
      <c r="V2465">
        <v>3.0509999999999999E-2</v>
      </c>
      <c r="W2465">
        <v>2.93E-2</v>
      </c>
      <c r="X2465">
        <v>0.64385000000000003</v>
      </c>
      <c r="Y2465">
        <v>0.27228999999999998</v>
      </c>
    </row>
    <row r="2466" spans="1:25" x14ac:dyDescent="0.2">
      <c r="A2466" s="2">
        <v>39975</v>
      </c>
      <c r="B2466">
        <v>0.51280999999999999</v>
      </c>
      <c r="C2466">
        <v>1.7700000000000001E-3</v>
      </c>
      <c r="D2466">
        <v>0.14626</v>
      </c>
      <c r="E2466">
        <v>4.9610000000000001E-2</v>
      </c>
      <c r="F2466">
        <v>5.2880000000000003E-2</v>
      </c>
      <c r="G2466">
        <v>0.17834</v>
      </c>
      <c r="H2466">
        <v>1.41055</v>
      </c>
      <c r="I2466">
        <v>0.51088</v>
      </c>
      <c r="J2466">
        <v>2.1086</v>
      </c>
      <c r="K2466">
        <v>9.9099999999999994E-2</v>
      </c>
      <c r="M2466">
        <v>3.4716</v>
      </c>
      <c r="N2466">
        <v>0.28510000000000002</v>
      </c>
      <c r="O2466">
        <v>7.4749899999999994E-2</v>
      </c>
      <c r="P2466">
        <v>0.33589989999999997</v>
      </c>
      <c r="Q2466">
        <v>2.103E-2</v>
      </c>
      <c r="R2466">
        <v>0.3155</v>
      </c>
      <c r="S2466">
        <v>0.27473999999999998</v>
      </c>
      <c r="T2466">
        <v>0.26666000000000001</v>
      </c>
      <c r="U2466">
        <v>0.12581000000000001</v>
      </c>
      <c r="V2466">
        <v>3.056E-2</v>
      </c>
      <c r="W2466">
        <v>2.9360000000000001E-2</v>
      </c>
      <c r="X2466">
        <v>0.65159999999999996</v>
      </c>
      <c r="Y2466">
        <v>0.27228999999999998</v>
      </c>
    </row>
    <row r="2467" spans="1:25" x14ac:dyDescent="0.2">
      <c r="A2467" s="2">
        <v>39976</v>
      </c>
      <c r="B2467">
        <v>0.51912999999999998</v>
      </c>
      <c r="C2467">
        <v>1.7700000000000001E-3</v>
      </c>
      <c r="D2467">
        <v>0.14629</v>
      </c>
      <c r="E2467">
        <v>4.9669999999999999E-2</v>
      </c>
      <c r="F2467">
        <v>5.2589999999999998E-2</v>
      </c>
      <c r="G2467">
        <v>0.17834</v>
      </c>
      <c r="H2467">
        <v>1.4024000000000001</v>
      </c>
      <c r="I2467">
        <v>0.50509999999999999</v>
      </c>
      <c r="J2467">
        <v>2.1074989999999998</v>
      </c>
      <c r="K2467">
        <v>9.9400000000000002E-2</v>
      </c>
      <c r="M2467">
        <v>3.4746000000000001</v>
      </c>
      <c r="N2467">
        <v>0.28526000000000001</v>
      </c>
      <c r="O2467">
        <v>7.4609999999999996E-2</v>
      </c>
      <c r="P2467">
        <v>0.33659990000000001</v>
      </c>
      <c r="Q2467">
        <v>2.103E-2</v>
      </c>
      <c r="R2467">
        <v>0.31324999999999997</v>
      </c>
      <c r="S2467">
        <v>0.27473999999999998</v>
      </c>
      <c r="T2467">
        <v>0.26663999999999999</v>
      </c>
      <c r="U2467">
        <v>0.12436999999999999</v>
      </c>
      <c r="V2467">
        <v>3.0499999999999999E-2</v>
      </c>
      <c r="W2467">
        <v>2.9309999999999999E-2</v>
      </c>
      <c r="X2467">
        <v>0.65259999999999996</v>
      </c>
      <c r="Y2467">
        <v>0.27231</v>
      </c>
    </row>
    <row r="2468" spans="1:25" x14ac:dyDescent="0.2">
      <c r="A2468" s="2">
        <v>39979</v>
      </c>
      <c r="B2468">
        <v>0.51256000000000002</v>
      </c>
      <c r="C2468">
        <v>1.7600000000000001E-3</v>
      </c>
      <c r="D2468">
        <v>0.14627000000000001</v>
      </c>
      <c r="E2468">
        <v>4.9660000000000003E-2</v>
      </c>
      <c r="F2468">
        <v>5.1429999999999997E-2</v>
      </c>
      <c r="G2468">
        <v>0.17838999999999999</v>
      </c>
      <c r="H2468">
        <v>1.3792</v>
      </c>
      <c r="I2468">
        <v>0.48831000000000002</v>
      </c>
      <c r="J2468">
        <v>2.1004</v>
      </c>
      <c r="K2468">
        <v>9.8799899999999996E-2</v>
      </c>
      <c r="M2468">
        <v>3.468</v>
      </c>
      <c r="N2468">
        <v>0.28339999999999999</v>
      </c>
      <c r="O2468">
        <v>7.4779999999999999E-2</v>
      </c>
      <c r="P2468">
        <v>0.33505000000000001</v>
      </c>
      <c r="Q2468">
        <v>2.0799999999999999E-2</v>
      </c>
      <c r="R2468">
        <v>0.30454999999999999</v>
      </c>
      <c r="S2468">
        <v>0.27468999999999999</v>
      </c>
      <c r="T2468">
        <v>0.26665</v>
      </c>
      <c r="U2468">
        <v>0.12361</v>
      </c>
      <c r="V2468">
        <v>3.0339999999999999E-2</v>
      </c>
      <c r="W2468">
        <v>2.93E-2</v>
      </c>
      <c r="X2468">
        <v>0.64570000000000005</v>
      </c>
      <c r="Y2468">
        <v>0.27228999999999998</v>
      </c>
    </row>
    <row r="2469" spans="1:25" x14ac:dyDescent="0.2">
      <c r="A2469" s="2">
        <v>39980</v>
      </c>
      <c r="B2469">
        <v>0.50695000000000001</v>
      </c>
      <c r="C2469">
        <v>1.8E-3</v>
      </c>
      <c r="D2469">
        <v>0.14632000000000001</v>
      </c>
      <c r="E2469">
        <v>4.9070000000000003E-2</v>
      </c>
      <c r="F2469">
        <v>5.1729999999999998E-2</v>
      </c>
      <c r="G2469">
        <v>0.17846000000000001</v>
      </c>
      <c r="H2469">
        <v>1.38365</v>
      </c>
      <c r="I2469">
        <v>0.49067</v>
      </c>
      <c r="J2469">
        <v>2.0975000000000001</v>
      </c>
      <c r="K2469">
        <v>9.8199999999999996E-2</v>
      </c>
      <c r="M2469">
        <v>3.4643000000000002</v>
      </c>
      <c r="N2469">
        <v>0.28409000000000001</v>
      </c>
      <c r="O2469">
        <v>7.4139999999999998E-2</v>
      </c>
      <c r="P2469">
        <v>0.33460000000000001</v>
      </c>
      <c r="Q2469">
        <v>2.0750000000000001E-2</v>
      </c>
      <c r="R2469">
        <v>0.30599999999999999</v>
      </c>
      <c r="S2469">
        <v>0.27473999999999998</v>
      </c>
      <c r="T2469">
        <v>0.26665</v>
      </c>
      <c r="U2469">
        <v>0.12391000000000001</v>
      </c>
      <c r="V2469">
        <v>3.04E-2</v>
      </c>
      <c r="W2469">
        <v>2.9329999999999998E-2</v>
      </c>
      <c r="X2469">
        <v>0.64380000000000004</v>
      </c>
      <c r="Y2469">
        <v>0.27233000000000002</v>
      </c>
    </row>
    <row r="2470" spans="1:25" x14ac:dyDescent="0.2">
      <c r="A2470" s="2">
        <v>39981</v>
      </c>
      <c r="B2470">
        <v>0.50787000000000004</v>
      </c>
      <c r="C2470">
        <v>1.81E-3</v>
      </c>
      <c r="D2470">
        <v>0.14626</v>
      </c>
      <c r="E2470">
        <v>4.8439999999999997E-2</v>
      </c>
      <c r="F2470">
        <v>5.2220000000000003E-2</v>
      </c>
      <c r="G2470">
        <v>0.17851</v>
      </c>
      <c r="H2470">
        <v>1.3942000000000001</v>
      </c>
      <c r="I2470">
        <v>0.49320999999999998</v>
      </c>
      <c r="J2470">
        <v>2.0845989999999999</v>
      </c>
      <c r="K2470">
        <v>9.7900000000000001E-2</v>
      </c>
      <c r="M2470">
        <v>3.4699</v>
      </c>
      <c r="N2470">
        <v>0.28300999999999998</v>
      </c>
      <c r="O2470">
        <v>7.4380000000000002E-2</v>
      </c>
      <c r="P2470">
        <v>0.33360000000000001</v>
      </c>
      <c r="Q2470">
        <v>2.0719999999999999E-2</v>
      </c>
      <c r="R2470">
        <v>0.30775000000000002</v>
      </c>
      <c r="S2470">
        <v>0.27468999999999999</v>
      </c>
      <c r="T2470">
        <v>0.26663999999999999</v>
      </c>
      <c r="U2470">
        <v>0.12414</v>
      </c>
      <c r="V2470">
        <v>3.04E-2</v>
      </c>
      <c r="W2470">
        <v>2.9270000000000001E-2</v>
      </c>
      <c r="X2470">
        <v>0.64115</v>
      </c>
      <c r="Y2470">
        <v>0.27228999999999998</v>
      </c>
    </row>
    <row r="2471" spans="1:25" x14ac:dyDescent="0.2">
      <c r="A2471" s="2">
        <v>39982</v>
      </c>
      <c r="B2471">
        <v>0.50546999999999997</v>
      </c>
      <c r="C2471">
        <v>1.8500000000000001E-3</v>
      </c>
      <c r="D2471">
        <v>0.14631</v>
      </c>
      <c r="E2471">
        <v>4.7820000000000001E-2</v>
      </c>
      <c r="F2471">
        <v>5.2609999999999997E-2</v>
      </c>
      <c r="G2471">
        <v>0.17854</v>
      </c>
      <c r="H2471">
        <v>1.3906000000000001</v>
      </c>
      <c r="I2471">
        <v>0.49476999999999999</v>
      </c>
      <c r="J2471">
        <v>2.0807000000000002</v>
      </c>
      <c r="K2471">
        <v>9.7299999999999998E-2</v>
      </c>
      <c r="M2471">
        <v>3.4716</v>
      </c>
      <c r="N2471">
        <v>0.28244999999999998</v>
      </c>
      <c r="O2471">
        <v>7.467E-2</v>
      </c>
      <c r="P2471">
        <v>0.33450000000000002</v>
      </c>
      <c r="Q2471">
        <v>2.068E-2</v>
      </c>
      <c r="R2471">
        <v>0.30685000000000001</v>
      </c>
      <c r="S2471">
        <v>0.27482000000000001</v>
      </c>
      <c r="T2471">
        <v>0.26674999999999999</v>
      </c>
      <c r="U2471">
        <v>0.12259</v>
      </c>
      <c r="V2471">
        <v>3.04E-2</v>
      </c>
      <c r="W2471">
        <v>2.929E-2</v>
      </c>
      <c r="X2471">
        <v>0.64419999999999999</v>
      </c>
      <c r="Y2471">
        <v>0.27312999999999998</v>
      </c>
    </row>
    <row r="2472" spans="1:25" x14ac:dyDescent="0.2">
      <c r="A2472" s="2">
        <v>39983</v>
      </c>
      <c r="B2472">
        <v>0.50646000000000002</v>
      </c>
      <c r="C2472">
        <v>1.8600000000000001E-3</v>
      </c>
      <c r="D2472">
        <v>0.14627000000000001</v>
      </c>
      <c r="E2472">
        <v>4.7660000000000001E-2</v>
      </c>
      <c r="F2472">
        <v>5.3190000000000001E-2</v>
      </c>
      <c r="G2472">
        <v>0.17854</v>
      </c>
      <c r="H2472">
        <v>1.3943000000000001</v>
      </c>
      <c r="I2472">
        <v>0.49975000000000003</v>
      </c>
      <c r="J2472">
        <v>2.0821990000000001</v>
      </c>
      <c r="K2472">
        <v>9.69999E-2</v>
      </c>
      <c r="M2472">
        <v>3.4716</v>
      </c>
      <c r="N2472">
        <v>0.28281000000000001</v>
      </c>
      <c r="O2472">
        <v>7.4889999999999998E-2</v>
      </c>
      <c r="P2472">
        <v>0.33424999999999999</v>
      </c>
      <c r="Q2472">
        <v>2.0719999999999999E-2</v>
      </c>
      <c r="R2472">
        <v>0.3075</v>
      </c>
      <c r="S2472">
        <v>0.27514</v>
      </c>
      <c r="T2472">
        <v>0.26685999999999999</v>
      </c>
      <c r="U2472">
        <v>0.12346</v>
      </c>
      <c r="V2472">
        <v>3.04E-2</v>
      </c>
      <c r="W2472">
        <v>2.9309999999999999E-2</v>
      </c>
      <c r="X2472">
        <v>0.64459999999999995</v>
      </c>
      <c r="Y2472">
        <v>0.27243000000000001</v>
      </c>
    </row>
    <row r="2473" spans="1:25" x14ac:dyDescent="0.2">
      <c r="A2473" s="2">
        <v>39986</v>
      </c>
      <c r="B2473">
        <v>0.49260999999999999</v>
      </c>
      <c r="C2473">
        <v>1.8600000000000001E-3</v>
      </c>
      <c r="D2473">
        <v>0.14629</v>
      </c>
      <c r="E2473">
        <v>4.802E-2</v>
      </c>
      <c r="F2473">
        <v>5.3289999999999997E-2</v>
      </c>
      <c r="G2473">
        <v>0.17860000000000001</v>
      </c>
      <c r="H2473">
        <v>1.3862000000000001</v>
      </c>
      <c r="I2473">
        <v>0.49352000000000001</v>
      </c>
      <c r="J2473">
        <v>2.0598990000000001</v>
      </c>
      <c r="K2473">
        <v>9.6699999999999994E-2</v>
      </c>
      <c r="M2473">
        <v>3.4744000000000002</v>
      </c>
      <c r="N2473">
        <v>0.28244999999999998</v>
      </c>
      <c r="O2473">
        <v>7.5160000000000005E-2</v>
      </c>
      <c r="P2473">
        <v>0.33074999999999999</v>
      </c>
      <c r="Q2473">
        <v>2.0729999999999998E-2</v>
      </c>
      <c r="R2473">
        <v>0.3054</v>
      </c>
      <c r="S2473">
        <v>0.27473999999999998</v>
      </c>
      <c r="T2473">
        <v>0.26663999999999999</v>
      </c>
      <c r="U2473">
        <v>0.12175</v>
      </c>
      <c r="V2473">
        <v>3.04E-2</v>
      </c>
      <c r="W2473">
        <v>2.929E-2</v>
      </c>
      <c r="X2473">
        <v>0.63380000000000003</v>
      </c>
      <c r="Y2473">
        <v>0.27232000000000001</v>
      </c>
    </row>
    <row r="2474" spans="1:25" x14ac:dyDescent="0.2">
      <c r="A2474" s="2">
        <v>39987</v>
      </c>
      <c r="B2474">
        <v>0.50512999999999997</v>
      </c>
      <c r="C2474">
        <v>1.8699999999999999E-3</v>
      </c>
      <c r="D2474">
        <v>0.14631</v>
      </c>
      <c r="E2474">
        <v>4.6399999999999997E-2</v>
      </c>
      <c r="F2474">
        <v>5.364E-2</v>
      </c>
      <c r="G2474">
        <v>0.17860000000000001</v>
      </c>
      <c r="H2474">
        <v>1.4078999999999999</v>
      </c>
      <c r="I2474">
        <v>0.5</v>
      </c>
      <c r="J2474">
        <v>2.0629</v>
      </c>
      <c r="K2474">
        <v>9.6500000000000002E-2</v>
      </c>
      <c r="M2474">
        <v>3.4722499999999998</v>
      </c>
      <c r="N2474">
        <v>0.28193000000000001</v>
      </c>
      <c r="O2474">
        <v>7.4980000000000005E-2</v>
      </c>
      <c r="P2474">
        <v>0.33079999999999998</v>
      </c>
      <c r="Q2474">
        <v>2.0719999999999999E-2</v>
      </c>
      <c r="R2474">
        <v>0.30914999999999998</v>
      </c>
      <c r="S2474">
        <v>0.27472000000000002</v>
      </c>
      <c r="T2474">
        <v>0.26663999999999999</v>
      </c>
      <c r="U2474">
        <v>0.12204</v>
      </c>
      <c r="V2474">
        <v>3.0429999999999999E-2</v>
      </c>
      <c r="W2474">
        <v>2.9270000000000001E-2</v>
      </c>
      <c r="X2474">
        <v>0.63849999999999996</v>
      </c>
      <c r="Y2474">
        <v>0.27224999999999999</v>
      </c>
    </row>
    <row r="2475" spans="1:25" x14ac:dyDescent="0.2">
      <c r="A2475" s="2">
        <v>39988</v>
      </c>
      <c r="B2475">
        <v>0.50805</v>
      </c>
      <c r="C2475">
        <v>1.8699999999999999E-3</v>
      </c>
      <c r="D2475">
        <v>0.14635999999999999</v>
      </c>
      <c r="E2475">
        <v>4.614E-2</v>
      </c>
      <c r="F2475">
        <v>5.3400000000000003E-2</v>
      </c>
      <c r="G2475">
        <v>0.17866000000000001</v>
      </c>
      <c r="H2475">
        <v>1.3926000000000001</v>
      </c>
      <c r="I2475">
        <v>0.50090999999999997</v>
      </c>
      <c r="J2475">
        <v>2.067599</v>
      </c>
      <c r="K2475">
        <v>9.6600000000000005E-2</v>
      </c>
      <c r="M2475">
        <v>3.4651999999999998</v>
      </c>
      <c r="N2475">
        <v>0.28305000000000002</v>
      </c>
      <c r="O2475">
        <v>7.5270000000000004E-2</v>
      </c>
      <c r="P2475">
        <v>0.33074999999999999</v>
      </c>
      <c r="Q2475">
        <v>2.078E-2</v>
      </c>
      <c r="R2475">
        <v>0.30714999999999998</v>
      </c>
      <c r="S2475">
        <v>0.27472999999999997</v>
      </c>
      <c r="T2475">
        <v>0.26663999999999999</v>
      </c>
      <c r="U2475">
        <v>0.12411999999999999</v>
      </c>
      <c r="V2475">
        <v>3.0429999999999999E-2</v>
      </c>
      <c r="W2475">
        <v>2.9309999999999999E-2</v>
      </c>
      <c r="X2475">
        <v>0.64339999999999997</v>
      </c>
      <c r="Y2475">
        <v>0.27224999999999999</v>
      </c>
    </row>
    <row r="2476" spans="1:25" x14ac:dyDescent="0.2">
      <c r="A2476" s="2">
        <v>39989</v>
      </c>
      <c r="B2476">
        <v>0.51531000000000005</v>
      </c>
      <c r="C2476">
        <v>1.8799999999999999E-3</v>
      </c>
      <c r="D2476">
        <v>0.14631</v>
      </c>
      <c r="E2476">
        <v>4.5850000000000002E-2</v>
      </c>
      <c r="F2476">
        <v>5.382E-2</v>
      </c>
      <c r="G2476">
        <v>0.17860000000000001</v>
      </c>
      <c r="H2476">
        <v>1.3988</v>
      </c>
      <c r="I2476">
        <v>0.50826000000000005</v>
      </c>
      <c r="J2476">
        <v>2.0608</v>
      </c>
      <c r="K2476">
        <v>9.7500000000000003E-2</v>
      </c>
      <c r="M2476">
        <v>3.4741499999999998</v>
      </c>
      <c r="N2476">
        <v>0.28281000000000001</v>
      </c>
      <c r="O2476">
        <v>7.56299E-2</v>
      </c>
      <c r="P2476">
        <v>0.33119989999999999</v>
      </c>
      <c r="Q2476">
        <v>2.0709999999999999E-2</v>
      </c>
      <c r="R2476">
        <v>0.31085000000000002</v>
      </c>
      <c r="S2476">
        <v>0.27473999999999998</v>
      </c>
      <c r="T2476">
        <v>0.26663999999999999</v>
      </c>
      <c r="U2476">
        <v>0.12468</v>
      </c>
      <c r="V2476">
        <v>3.0370000000000001E-2</v>
      </c>
      <c r="W2476">
        <v>2.93E-2</v>
      </c>
      <c r="X2476">
        <v>0.64570000000000005</v>
      </c>
      <c r="Y2476">
        <v>0.27228999999999998</v>
      </c>
    </row>
    <row r="2477" spans="1:25" x14ac:dyDescent="0.2">
      <c r="A2477" s="2">
        <v>39990</v>
      </c>
      <c r="B2477">
        <v>0.51719999999999999</v>
      </c>
      <c r="C2477">
        <v>1.8799999999999999E-3</v>
      </c>
      <c r="D2477">
        <v>0.14632999999999999</v>
      </c>
      <c r="E2477">
        <v>4.6510000000000003E-2</v>
      </c>
      <c r="F2477">
        <v>5.407E-2</v>
      </c>
      <c r="G2477">
        <v>0.17860000000000001</v>
      </c>
      <c r="H2477">
        <v>1.4053500000000001</v>
      </c>
      <c r="I2477">
        <v>0.50800999999999996</v>
      </c>
      <c r="J2477">
        <v>2.0817999999999999</v>
      </c>
      <c r="K2477">
        <v>9.7799999999999998E-2</v>
      </c>
      <c r="M2477">
        <v>3.4833500000000002</v>
      </c>
      <c r="N2477">
        <v>0.28309000000000001</v>
      </c>
      <c r="O2477">
        <v>7.5749999999999998E-2</v>
      </c>
      <c r="P2477">
        <v>0.33255000000000001</v>
      </c>
      <c r="Q2477">
        <v>2.0830000000000001E-2</v>
      </c>
      <c r="R2477">
        <v>0.31230000000000002</v>
      </c>
      <c r="S2477">
        <v>0.27467999999999998</v>
      </c>
      <c r="T2477">
        <v>0.26663999999999999</v>
      </c>
      <c r="U2477">
        <v>0.12659999999999999</v>
      </c>
      <c r="V2477">
        <v>3.0329999999999999E-2</v>
      </c>
      <c r="W2477">
        <v>2.9360000000000001E-2</v>
      </c>
      <c r="X2477">
        <v>0.65190000000000003</v>
      </c>
      <c r="Y2477">
        <v>0.27244000000000002</v>
      </c>
    </row>
    <row r="2478" spans="1:25" x14ac:dyDescent="0.2">
      <c r="A2478" s="2">
        <v>39993</v>
      </c>
      <c r="B2478">
        <v>0.51148000000000005</v>
      </c>
      <c r="C2478">
        <v>1.8799999999999999E-3</v>
      </c>
      <c r="D2478">
        <v>0.14632999999999999</v>
      </c>
      <c r="E2478">
        <v>4.6330000000000003E-2</v>
      </c>
      <c r="F2478">
        <v>5.4269999999999999E-2</v>
      </c>
      <c r="G2478">
        <v>0.17852999999999999</v>
      </c>
      <c r="H2478">
        <v>1.4076500000000001</v>
      </c>
      <c r="I2478">
        <v>0.51105999999999996</v>
      </c>
      <c r="J2478">
        <v>2.0821990000000001</v>
      </c>
      <c r="K2478">
        <v>9.7699999999999995E-2</v>
      </c>
      <c r="M2478">
        <v>3.4786000000000001</v>
      </c>
      <c r="N2478">
        <v>0.28253</v>
      </c>
      <c r="O2478">
        <v>7.5850000000000001E-2</v>
      </c>
      <c r="P2478">
        <v>0.33324999999999999</v>
      </c>
      <c r="Q2478">
        <v>2.0740000000000001E-2</v>
      </c>
      <c r="R2478">
        <v>0.31374999999999997</v>
      </c>
      <c r="S2478">
        <v>0.27473999999999998</v>
      </c>
      <c r="T2478">
        <v>0.26663999999999999</v>
      </c>
      <c r="U2478">
        <v>0.12783</v>
      </c>
      <c r="V2478">
        <v>3.0349999999999999E-2</v>
      </c>
      <c r="W2478">
        <v>2.937E-2</v>
      </c>
      <c r="X2478">
        <v>0.6492</v>
      </c>
      <c r="Y2478">
        <v>0.27227000000000001</v>
      </c>
    </row>
    <row r="2479" spans="1:25" x14ac:dyDescent="0.2">
      <c r="A2479" s="2">
        <v>39994</v>
      </c>
      <c r="B2479">
        <v>0.51217000000000001</v>
      </c>
      <c r="C2479">
        <v>1.8699999999999999E-3</v>
      </c>
      <c r="D2479">
        <v>0.1464</v>
      </c>
      <c r="E2479">
        <v>4.666E-2</v>
      </c>
      <c r="F2479">
        <v>5.4100000000000002E-2</v>
      </c>
      <c r="G2479">
        <v>0.17876</v>
      </c>
      <c r="H2479">
        <v>1.4035500000000001</v>
      </c>
      <c r="I2479">
        <v>0.51507000000000003</v>
      </c>
      <c r="J2479">
        <v>2.0941990000000001</v>
      </c>
      <c r="K2479">
        <v>9.8000000000000004E-2</v>
      </c>
      <c r="M2479">
        <v>3.4773000000000001</v>
      </c>
      <c r="N2479">
        <v>0.28449000000000002</v>
      </c>
      <c r="O2479">
        <v>7.5829999999999995E-2</v>
      </c>
      <c r="P2479">
        <v>0.3326499</v>
      </c>
      <c r="Q2479">
        <v>2.0760000000000001E-2</v>
      </c>
      <c r="R2479">
        <v>0.31505</v>
      </c>
      <c r="S2479">
        <v>0.27472000000000002</v>
      </c>
      <c r="T2479">
        <v>0.26663999999999999</v>
      </c>
      <c r="U2479">
        <v>0.12925</v>
      </c>
      <c r="V2479">
        <v>3.0429999999999999E-2</v>
      </c>
      <c r="W2479">
        <v>2.9360000000000001E-2</v>
      </c>
      <c r="X2479">
        <v>0.64905000000000002</v>
      </c>
      <c r="Y2479">
        <v>0.27226</v>
      </c>
    </row>
    <row r="2480" spans="1:25" x14ac:dyDescent="0.2">
      <c r="A2480" s="2">
        <v>39995</v>
      </c>
      <c r="B2480">
        <v>0.51741000000000004</v>
      </c>
      <c r="C2480">
        <v>1.8500000000000001E-3</v>
      </c>
      <c r="D2480">
        <v>0.14632000000000001</v>
      </c>
      <c r="E2480">
        <v>4.7940000000000003E-2</v>
      </c>
      <c r="F2480">
        <v>5.4940000000000003E-2</v>
      </c>
      <c r="G2480">
        <v>0.17877000000000001</v>
      </c>
      <c r="H2480">
        <v>1.4152</v>
      </c>
      <c r="I2480">
        <v>0.52607000000000004</v>
      </c>
      <c r="J2480">
        <v>2.0931000000000002</v>
      </c>
      <c r="K2480">
        <v>9.8099900000000004E-2</v>
      </c>
      <c r="M2480">
        <v>3.4763500000000001</v>
      </c>
      <c r="N2480">
        <v>0.28416999999999998</v>
      </c>
      <c r="O2480">
        <v>7.6189999999999994E-2</v>
      </c>
      <c r="P2480">
        <v>0.33139999999999997</v>
      </c>
      <c r="Q2480">
        <v>2.0840000000000001E-2</v>
      </c>
      <c r="R2480">
        <v>0.32555000000000001</v>
      </c>
      <c r="S2480">
        <v>0.27462999999999999</v>
      </c>
      <c r="T2480">
        <v>0.26663999999999999</v>
      </c>
      <c r="U2480">
        <v>0.12923999999999999</v>
      </c>
      <c r="V2480">
        <v>3.057E-2</v>
      </c>
      <c r="W2480">
        <v>2.937E-2</v>
      </c>
      <c r="X2480">
        <v>0.65539999999999998</v>
      </c>
      <c r="Y2480">
        <v>0.27226</v>
      </c>
    </row>
    <row r="2481" spans="1:25" x14ac:dyDescent="0.2">
      <c r="A2481" s="2">
        <v>39996</v>
      </c>
      <c r="B2481">
        <v>0.51232999999999995</v>
      </c>
      <c r="C2481">
        <v>1.8400000000000001E-3</v>
      </c>
      <c r="D2481">
        <v>0.14638000000000001</v>
      </c>
      <c r="E2481">
        <v>4.7649999999999998E-2</v>
      </c>
      <c r="F2481">
        <v>5.3830000000000003E-2</v>
      </c>
      <c r="G2481">
        <v>0.17892</v>
      </c>
      <c r="H2481">
        <v>1.3940999999999999</v>
      </c>
      <c r="I2481">
        <v>0.51368000000000003</v>
      </c>
      <c r="J2481">
        <v>2.0865990000000001</v>
      </c>
      <c r="K2481">
        <v>9.8199999999999996E-2</v>
      </c>
      <c r="M2481">
        <v>3.4756999999999998</v>
      </c>
      <c r="N2481">
        <v>0.28409000000000001</v>
      </c>
      <c r="O2481">
        <v>7.5300000000000006E-2</v>
      </c>
      <c r="P2481">
        <v>0.33189990000000003</v>
      </c>
      <c r="Q2481">
        <v>2.0789999999999999E-2</v>
      </c>
      <c r="R2481">
        <v>0.31805</v>
      </c>
      <c r="S2481">
        <v>0.27462999999999999</v>
      </c>
      <c r="T2481">
        <v>0.26663999999999999</v>
      </c>
      <c r="U2481">
        <v>0.12708</v>
      </c>
      <c r="V2481">
        <v>3.039E-2</v>
      </c>
      <c r="W2481">
        <v>2.9309999999999999E-2</v>
      </c>
      <c r="X2481">
        <v>0.64875000000000005</v>
      </c>
      <c r="Y2481">
        <v>0.27226</v>
      </c>
    </row>
    <row r="2482" spans="1:25" x14ac:dyDescent="0.2">
      <c r="A2482" s="2">
        <v>39997</v>
      </c>
      <c r="B2482">
        <v>0.51297999999999999</v>
      </c>
      <c r="C2482">
        <v>1.8500000000000001E-3</v>
      </c>
      <c r="D2482">
        <v>0.14635000000000001</v>
      </c>
      <c r="E2482">
        <v>4.7870000000000003E-2</v>
      </c>
      <c r="F2482">
        <v>5.4019999999999999E-2</v>
      </c>
      <c r="G2482">
        <v>0.17892</v>
      </c>
      <c r="H2482">
        <v>1.3964000000000001</v>
      </c>
      <c r="I2482">
        <v>0.51180990000000004</v>
      </c>
      <c r="J2482">
        <v>2.091399</v>
      </c>
      <c r="K2482">
        <v>9.8099900000000004E-2</v>
      </c>
      <c r="M2482">
        <v>3.476</v>
      </c>
      <c r="N2482">
        <v>0.28356999999999999</v>
      </c>
      <c r="O2482">
        <v>7.5639999999999999E-2</v>
      </c>
      <c r="P2482">
        <v>0.33160000000000001</v>
      </c>
      <c r="Q2482">
        <v>2.0820000000000002E-2</v>
      </c>
      <c r="R2482">
        <v>0.3211</v>
      </c>
      <c r="S2482">
        <v>0.27461999999999998</v>
      </c>
      <c r="T2482">
        <v>0.26663999999999999</v>
      </c>
      <c r="U2482">
        <v>0.12620999999999999</v>
      </c>
      <c r="V2482">
        <v>3.041E-2</v>
      </c>
      <c r="W2482">
        <v>2.9329999999999998E-2</v>
      </c>
      <c r="X2482">
        <v>0.65090000000000003</v>
      </c>
      <c r="Y2482">
        <v>0.27226</v>
      </c>
    </row>
    <row r="2483" spans="1:25" x14ac:dyDescent="0.2">
      <c r="A2483" s="2">
        <v>40000</v>
      </c>
      <c r="B2483">
        <v>0.51190000000000002</v>
      </c>
      <c r="C2483">
        <v>1.8400000000000001E-3</v>
      </c>
      <c r="D2483">
        <v>0.14631</v>
      </c>
      <c r="E2483">
        <v>4.7509999999999997E-2</v>
      </c>
      <c r="F2483">
        <v>5.389E-2</v>
      </c>
      <c r="G2483">
        <v>0.17901</v>
      </c>
      <c r="H2483">
        <v>1.3975500000000001</v>
      </c>
      <c r="I2483">
        <v>0.51190999999999998</v>
      </c>
      <c r="J2483">
        <v>2.0611989999999998</v>
      </c>
      <c r="K2483">
        <v>9.7900000000000001E-2</v>
      </c>
      <c r="M2483">
        <v>3.4776500000000001</v>
      </c>
      <c r="N2483">
        <v>0.28209000000000001</v>
      </c>
      <c r="O2483">
        <v>7.5560000000000002E-2</v>
      </c>
      <c r="P2483">
        <v>0.33169999999999999</v>
      </c>
      <c r="Q2483">
        <v>2.0740000000000001E-2</v>
      </c>
      <c r="R2483">
        <v>0.31935000000000002</v>
      </c>
      <c r="S2483">
        <v>0.27461999999999998</v>
      </c>
      <c r="T2483">
        <v>0.26663999999999999</v>
      </c>
      <c r="U2483">
        <v>0.126</v>
      </c>
      <c r="V2483">
        <v>3.032E-2</v>
      </c>
      <c r="W2483">
        <v>2.9309999999999999E-2</v>
      </c>
      <c r="X2483">
        <v>0.64759999999999995</v>
      </c>
      <c r="Y2483">
        <v>0.27226</v>
      </c>
    </row>
    <row r="2484" spans="1:25" x14ac:dyDescent="0.2">
      <c r="A2484" s="2">
        <v>40001</v>
      </c>
      <c r="B2484">
        <v>0.50209000000000004</v>
      </c>
      <c r="C2484">
        <v>1.8400000000000001E-3</v>
      </c>
      <c r="D2484">
        <v>0.14635000000000001</v>
      </c>
      <c r="E2484">
        <v>4.768E-2</v>
      </c>
      <c r="F2484">
        <v>5.3740000000000003E-2</v>
      </c>
      <c r="G2484">
        <v>0.17904999999999999</v>
      </c>
      <c r="H2484">
        <v>1.39225</v>
      </c>
      <c r="I2484">
        <v>0.50395999999999996</v>
      </c>
      <c r="J2484">
        <v>2.0639989999999999</v>
      </c>
      <c r="K2484">
        <v>9.8000000000000004E-2</v>
      </c>
      <c r="M2484">
        <v>3.4787499999999998</v>
      </c>
      <c r="N2484">
        <v>0.28181</v>
      </c>
      <c r="O2484">
        <v>7.4590000000000004E-2</v>
      </c>
      <c r="P2484">
        <v>0.33110000000000001</v>
      </c>
      <c r="Q2484">
        <v>2.0750000000000001E-2</v>
      </c>
      <c r="R2484">
        <v>0.31605</v>
      </c>
      <c r="S2484">
        <v>0.27460000000000001</v>
      </c>
      <c r="T2484">
        <v>0.26663999999999999</v>
      </c>
      <c r="U2484">
        <v>0.12377000000000001</v>
      </c>
      <c r="V2484">
        <v>3.032E-2</v>
      </c>
      <c r="W2484">
        <v>2.9319999999999999E-2</v>
      </c>
      <c r="X2484">
        <v>0.6452</v>
      </c>
      <c r="Y2484">
        <v>0.27224999999999999</v>
      </c>
    </row>
    <row r="2485" spans="1:25" x14ac:dyDescent="0.2">
      <c r="A2485" s="2">
        <v>40002</v>
      </c>
      <c r="B2485">
        <v>0.49920999999999999</v>
      </c>
      <c r="C2485">
        <v>1.82E-3</v>
      </c>
      <c r="D2485">
        <v>0.14635000000000001</v>
      </c>
      <c r="E2485">
        <v>4.7219999999999998E-2</v>
      </c>
      <c r="F2485">
        <v>5.3280000000000001E-2</v>
      </c>
      <c r="G2485">
        <v>0.17906</v>
      </c>
      <c r="H2485">
        <v>1.3876999999999999</v>
      </c>
      <c r="I2485">
        <v>0.49811</v>
      </c>
      <c r="J2485">
        <v>2.0488</v>
      </c>
      <c r="K2485">
        <v>9.8000000000000004E-2</v>
      </c>
      <c r="M2485">
        <v>3.4762</v>
      </c>
      <c r="N2485">
        <v>0.28070000000000001</v>
      </c>
      <c r="O2485">
        <v>7.3929999999999996E-2</v>
      </c>
      <c r="P2485">
        <v>0.33040000000000003</v>
      </c>
      <c r="Q2485">
        <v>2.0729999999999998E-2</v>
      </c>
      <c r="R2485">
        <v>0.31364999999999998</v>
      </c>
      <c r="S2485">
        <v>0.27459</v>
      </c>
      <c r="T2485">
        <v>0.26665</v>
      </c>
      <c r="U2485">
        <v>0.12188</v>
      </c>
      <c r="V2485">
        <v>3.023E-2</v>
      </c>
      <c r="W2485">
        <v>2.9340000000000001E-2</v>
      </c>
      <c r="X2485">
        <v>0.6401</v>
      </c>
      <c r="Y2485">
        <v>0.27226</v>
      </c>
    </row>
    <row r="2486" spans="1:25" x14ac:dyDescent="0.2">
      <c r="A2486" s="2">
        <v>40003</v>
      </c>
      <c r="B2486">
        <v>0.50239</v>
      </c>
      <c r="C2486">
        <v>1.82E-3</v>
      </c>
      <c r="D2486">
        <v>0.14637</v>
      </c>
      <c r="E2486">
        <v>4.7699999999999999E-2</v>
      </c>
      <c r="F2486">
        <v>5.3879999999999997E-2</v>
      </c>
      <c r="G2486">
        <v>0.17898</v>
      </c>
      <c r="H2486">
        <v>1.40265</v>
      </c>
      <c r="I2486">
        <v>0.51046000000000002</v>
      </c>
      <c r="J2486">
        <v>2.0584989999999999</v>
      </c>
      <c r="K2486">
        <v>9.8599999999999993E-2</v>
      </c>
      <c r="M2486">
        <v>3.47525</v>
      </c>
      <c r="N2486">
        <v>0.28058</v>
      </c>
      <c r="O2486">
        <v>7.3810000000000001E-2</v>
      </c>
      <c r="P2486">
        <v>0.33110000000000001</v>
      </c>
      <c r="Q2486">
        <v>2.0729999999999998E-2</v>
      </c>
      <c r="R2486">
        <v>0.32235000000000003</v>
      </c>
      <c r="S2486">
        <v>0.27461999999999998</v>
      </c>
      <c r="T2486">
        <v>0.26662999999999998</v>
      </c>
      <c r="U2486">
        <v>0.12315</v>
      </c>
      <c r="V2486">
        <v>3.0329999999999999E-2</v>
      </c>
      <c r="W2486">
        <v>2.9340000000000001E-2</v>
      </c>
      <c r="X2486">
        <v>0.64805000000000001</v>
      </c>
      <c r="Y2486">
        <v>0.27224999999999999</v>
      </c>
    </row>
    <row r="2487" spans="1:25" x14ac:dyDescent="0.2">
      <c r="A2487" s="2">
        <v>40004</v>
      </c>
      <c r="B2487">
        <v>0.50126000000000004</v>
      </c>
      <c r="C2487">
        <v>1.81E-3</v>
      </c>
      <c r="D2487">
        <v>0.14635000000000001</v>
      </c>
      <c r="E2487">
        <v>4.7539999999999999E-2</v>
      </c>
      <c r="F2487">
        <v>5.3589999999999999E-2</v>
      </c>
      <c r="G2487">
        <v>0.17898</v>
      </c>
      <c r="H2487">
        <v>1.3933</v>
      </c>
      <c r="I2487">
        <v>0.50397999999999998</v>
      </c>
      <c r="J2487">
        <v>2.0503999999999998</v>
      </c>
      <c r="K2487">
        <v>9.8599999999999993E-2</v>
      </c>
      <c r="M2487">
        <v>3.4750999999999999</v>
      </c>
      <c r="N2487">
        <v>0.27951999999999999</v>
      </c>
      <c r="O2487">
        <v>7.3050000000000004E-2</v>
      </c>
      <c r="P2487">
        <v>0.33055000000000001</v>
      </c>
      <c r="Q2487">
        <v>2.0740000000000001E-2</v>
      </c>
      <c r="R2487">
        <v>0.31864999999999999</v>
      </c>
      <c r="S2487">
        <v>0.27461999999999998</v>
      </c>
      <c r="T2487">
        <v>0.26663999999999999</v>
      </c>
      <c r="U2487">
        <v>0.12139</v>
      </c>
      <c r="V2487">
        <v>3.0249999999999999E-2</v>
      </c>
      <c r="W2487">
        <v>2.9350000000000001E-2</v>
      </c>
      <c r="X2487">
        <v>0.64480000000000004</v>
      </c>
      <c r="Y2487">
        <v>0.27224999999999999</v>
      </c>
    </row>
    <row r="2488" spans="1:25" x14ac:dyDescent="0.2">
      <c r="A2488" s="2">
        <v>40007</v>
      </c>
      <c r="B2488">
        <v>0.50524000000000002</v>
      </c>
      <c r="C2488">
        <v>1.82E-3</v>
      </c>
      <c r="D2488">
        <v>0.14635000000000001</v>
      </c>
      <c r="E2488">
        <v>4.8259999999999997E-2</v>
      </c>
      <c r="F2488">
        <v>5.3690000000000002E-2</v>
      </c>
      <c r="G2488">
        <v>0.17899999999999999</v>
      </c>
      <c r="H2488">
        <v>1.39785</v>
      </c>
      <c r="I2488">
        <v>0.50491989999999998</v>
      </c>
      <c r="J2488">
        <v>2.0436990000000002</v>
      </c>
      <c r="K2488">
        <v>9.8000000000000004E-2</v>
      </c>
      <c r="M2488">
        <v>3.47525</v>
      </c>
      <c r="N2488">
        <v>0.27761999999999998</v>
      </c>
      <c r="O2488">
        <v>7.2929999999999995E-2</v>
      </c>
      <c r="P2488">
        <v>0.33045000000000002</v>
      </c>
      <c r="Q2488">
        <v>2.0709999999999999E-2</v>
      </c>
      <c r="R2488">
        <v>0.31830000000000003</v>
      </c>
      <c r="S2488">
        <v>0.27466000000000002</v>
      </c>
      <c r="T2488">
        <v>0.26663999999999999</v>
      </c>
      <c r="U2488">
        <v>0.12149</v>
      </c>
      <c r="V2488">
        <v>3.0169999999999999E-2</v>
      </c>
      <c r="W2488">
        <v>2.9270000000000001E-2</v>
      </c>
      <c r="X2488">
        <v>0.64800000000000002</v>
      </c>
      <c r="Y2488">
        <v>0.27226</v>
      </c>
    </row>
    <row r="2489" spans="1:25" x14ac:dyDescent="0.2">
      <c r="A2489" s="2">
        <v>40008</v>
      </c>
      <c r="B2489">
        <v>0.51005</v>
      </c>
      <c r="C2489">
        <v>1.82E-3</v>
      </c>
      <c r="D2489">
        <v>0.14635000000000001</v>
      </c>
      <c r="E2489">
        <v>4.8860000000000001E-2</v>
      </c>
      <c r="F2489">
        <v>5.3859999999999998E-2</v>
      </c>
      <c r="G2489">
        <v>0.17898</v>
      </c>
      <c r="H2489">
        <v>1.397</v>
      </c>
      <c r="I2489">
        <v>0.50798989999999999</v>
      </c>
      <c r="J2489">
        <v>2.0457990000000001</v>
      </c>
      <c r="K2489">
        <v>9.8199999999999996E-2</v>
      </c>
      <c r="M2489">
        <v>3.47525</v>
      </c>
      <c r="N2489">
        <v>0.27882000000000001</v>
      </c>
      <c r="O2489">
        <v>7.281E-2</v>
      </c>
      <c r="P2489">
        <v>0.33074999999999999</v>
      </c>
      <c r="Q2489">
        <v>2.077E-2</v>
      </c>
      <c r="R2489">
        <v>0.32479999999999998</v>
      </c>
      <c r="S2489">
        <v>0.27464</v>
      </c>
      <c r="T2489">
        <v>0.26663999999999999</v>
      </c>
      <c r="U2489">
        <v>0.12073</v>
      </c>
      <c r="V2489">
        <v>3.0190000000000002E-2</v>
      </c>
      <c r="W2489">
        <v>2.929E-2</v>
      </c>
      <c r="X2489">
        <v>0.64654999999999996</v>
      </c>
      <c r="Y2489">
        <v>0.27224999999999999</v>
      </c>
    </row>
    <row r="2490" spans="1:25" x14ac:dyDescent="0.2">
      <c r="A2490" s="2">
        <v>40009</v>
      </c>
      <c r="B2490">
        <v>0.51692000000000005</v>
      </c>
      <c r="C2490">
        <v>1.8600000000000001E-3</v>
      </c>
      <c r="D2490">
        <v>0.14637</v>
      </c>
      <c r="E2490">
        <v>4.9540000000000001E-2</v>
      </c>
      <c r="F2490">
        <v>5.4480000000000001E-2</v>
      </c>
      <c r="G2490">
        <v>0.17906</v>
      </c>
      <c r="H2490">
        <v>1.41055</v>
      </c>
      <c r="I2490">
        <v>0.51698</v>
      </c>
      <c r="J2490">
        <v>2.0587</v>
      </c>
      <c r="K2490">
        <v>9.8799899999999996E-2</v>
      </c>
      <c r="M2490">
        <v>3.4820500000000001</v>
      </c>
      <c r="N2490">
        <v>0.28061999999999998</v>
      </c>
      <c r="O2490">
        <v>7.3770000000000002E-2</v>
      </c>
      <c r="P2490">
        <v>0.33179999999999998</v>
      </c>
      <c r="Q2490">
        <v>2.086E-2</v>
      </c>
      <c r="R2490">
        <v>0.32934999999999998</v>
      </c>
      <c r="S2490">
        <v>0.27465000000000001</v>
      </c>
      <c r="T2490">
        <v>0.26663999999999999</v>
      </c>
      <c r="U2490">
        <v>0.12313</v>
      </c>
      <c r="V2490">
        <v>3.041E-2</v>
      </c>
      <c r="W2490">
        <v>2.9350000000000001E-2</v>
      </c>
      <c r="X2490">
        <v>0.6542</v>
      </c>
      <c r="Y2490">
        <v>0.27224999999999999</v>
      </c>
    </row>
    <row r="2491" spans="1:25" x14ac:dyDescent="0.2">
      <c r="A2491" s="2">
        <v>40010</v>
      </c>
      <c r="B2491">
        <v>0.51798</v>
      </c>
      <c r="C2491">
        <v>1.8600000000000001E-3</v>
      </c>
      <c r="D2491">
        <v>0.14638000000000001</v>
      </c>
      <c r="E2491">
        <v>4.9410000000000003E-2</v>
      </c>
      <c r="F2491">
        <v>5.4679999999999999E-2</v>
      </c>
      <c r="G2491">
        <v>0.17917</v>
      </c>
      <c r="H2491">
        <v>1.4148000000000001</v>
      </c>
      <c r="I2491">
        <v>0.51612999999999998</v>
      </c>
      <c r="J2491">
        <v>2.0566</v>
      </c>
      <c r="K2491">
        <v>9.9099999999999994E-2</v>
      </c>
      <c r="M2491">
        <v>3.4781499999999999</v>
      </c>
      <c r="N2491">
        <v>0.27999000000000002</v>
      </c>
      <c r="O2491">
        <v>7.3789999999999994E-2</v>
      </c>
      <c r="P2491">
        <v>0.33205000000000001</v>
      </c>
      <c r="Q2491">
        <v>2.0799999999999999E-2</v>
      </c>
      <c r="R2491">
        <v>0.32790000000000002</v>
      </c>
      <c r="S2491">
        <v>0.27466000000000002</v>
      </c>
      <c r="T2491">
        <v>0.26665</v>
      </c>
      <c r="U2491">
        <v>0.12389</v>
      </c>
      <c r="V2491">
        <v>3.04E-2</v>
      </c>
      <c r="W2491">
        <v>2.9340000000000001E-2</v>
      </c>
      <c r="X2491">
        <v>0.65610000000000002</v>
      </c>
      <c r="Y2491">
        <v>0.27224999999999999</v>
      </c>
    </row>
    <row r="2492" spans="1:25" x14ac:dyDescent="0.2">
      <c r="A2492" s="2">
        <v>40011</v>
      </c>
      <c r="B2492">
        <v>0.51932</v>
      </c>
      <c r="C2492">
        <v>1.8699999999999999E-3</v>
      </c>
      <c r="D2492">
        <v>0.14638000000000001</v>
      </c>
      <c r="E2492">
        <v>4.9750000000000003E-2</v>
      </c>
      <c r="F2492">
        <v>5.4460000000000001E-2</v>
      </c>
      <c r="G2492">
        <v>0.17917</v>
      </c>
      <c r="H2492">
        <v>1.4098999999999999</v>
      </c>
      <c r="I2492">
        <v>0.51222000000000001</v>
      </c>
      <c r="J2492">
        <v>2.0589</v>
      </c>
      <c r="K2492">
        <v>9.8500000000000004E-2</v>
      </c>
      <c r="M2492">
        <v>3.4782500000000001</v>
      </c>
      <c r="N2492">
        <v>0.28045999999999999</v>
      </c>
      <c r="O2492">
        <v>7.4980000000000005E-2</v>
      </c>
      <c r="P2492">
        <v>0.33179999999999998</v>
      </c>
      <c r="Q2492">
        <v>2.085E-2</v>
      </c>
      <c r="R2492">
        <v>0.32495000000000002</v>
      </c>
      <c r="S2492">
        <v>0.27466000000000002</v>
      </c>
      <c r="T2492">
        <v>0.26665</v>
      </c>
      <c r="U2492">
        <v>0.12426</v>
      </c>
      <c r="V2492">
        <v>3.0439999999999998E-2</v>
      </c>
      <c r="W2492">
        <v>2.9360000000000001E-2</v>
      </c>
      <c r="X2492">
        <v>0.65559999999999996</v>
      </c>
      <c r="Y2492">
        <v>0.27226</v>
      </c>
    </row>
    <row r="2493" spans="1:25" x14ac:dyDescent="0.2">
      <c r="A2493" s="2">
        <v>40014</v>
      </c>
      <c r="B2493">
        <v>0.52725999999999995</v>
      </c>
      <c r="C2493">
        <v>1.8799999999999999E-3</v>
      </c>
      <c r="D2493">
        <v>0.14638999999999999</v>
      </c>
      <c r="E2493">
        <v>4.981E-2</v>
      </c>
      <c r="F2493">
        <v>5.509E-2</v>
      </c>
      <c r="G2493">
        <v>0.17931</v>
      </c>
      <c r="H2493">
        <v>1.4228000000000001</v>
      </c>
      <c r="I2493">
        <v>0.52198</v>
      </c>
      <c r="J2493">
        <v>2.0780989999999999</v>
      </c>
      <c r="K2493">
        <v>9.8500000000000004E-2</v>
      </c>
      <c r="M2493">
        <v>3.4837500000000001</v>
      </c>
      <c r="N2493">
        <v>0.28237000000000001</v>
      </c>
      <c r="O2493">
        <v>7.5240000000000001E-2</v>
      </c>
      <c r="P2493">
        <v>0.33154990000000001</v>
      </c>
      <c r="Q2493">
        <v>2.0889999999999999E-2</v>
      </c>
      <c r="R2493">
        <v>0.33505000000000001</v>
      </c>
      <c r="S2493">
        <v>0.27465000000000001</v>
      </c>
      <c r="T2493">
        <v>0.26665</v>
      </c>
      <c r="U2493">
        <v>0.12769</v>
      </c>
      <c r="V2493">
        <v>3.0509999999999999E-2</v>
      </c>
      <c r="W2493">
        <v>2.9399999999999999E-2</v>
      </c>
      <c r="X2493">
        <v>0.66444999999999999</v>
      </c>
      <c r="Y2493">
        <v>0.27224999999999999</v>
      </c>
    </row>
    <row r="2494" spans="1:25" x14ac:dyDescent="0.2">
      <c r="A2494" s="2">
        <v>40015</v>
      </c>
      <c r="B2494">
        <v>0.52729000000000004</v>
      </c>
      <c r="C2494">
        <v>1.8699999999999999E-3</v>
      </c>
      <c r="D2494">
        <v>0.14638999999999999</v>
      </c>
      <c r="E2494">
        <v>5.033E-2</v>
      </c>
      <c r="F2494">
        <v>5.5019999999999999E-2</v>
      </c>
      <c r="G2494">
        <v>0.17949999999999999</v>
      </c>
      <c r="H2494">
        <v>1.4212499999999999</v>
      </c>
      <c r="I2494">
        <v>0.52178000000000002</v>
      </c>
      <c r="J2494">
        <v>2.0735999999999999</v>
      </c>
      <c r="K2494">
        <v>9.9499900000000002E-2</v>
      </c>
      <c r="M2494">
        <v>3.4843500000000001</v>
      </c>
      <c r="N2494">
        <v>0.28233000000000003</v>
      </c>
      <c r="O2494">
        <v>7.5099899999999997E-2</v>
      </c>
      <c r="P2494">
        <v>0.33194990000000002</v>
      </c>
      <c r="Q2494">
        <v>2.0840000000000001E-2</v>
      </c>
      <c r="R2494">
        <v>0.33279999999999998</v>
      </c>
      <c r="S2494">
        <v>0.27465000000000001</v>
      </c>
      <c r="T2494">
        <v>0.26665</v>
      </c>
      <c r="U2494">
        <v>0.12817999999999999</v>
      </c>
      <c r="V2494">
        <v>3.049E-2</v>
      </c>
      <c r="W2494">
        <v>2.9399999999999999E-2</v>
      </c>
      <c r="X2494">
        <v>0.66339999999999999</v>
      </c>
      <c r="Y2494">
        <v>0.27224999999999999</v>
      </c>
    </row>
    <row r="2495" spans="1:25" x14ac:dyDescent="0.2">
      <c r="A2495" s="2">
        <v>40016</v>
      </c>
      <c r="B2495">
        <v>0.52490999999999999</v>
      </c>
      <c r="C2495">
        <v>1.8699999999999999E-3</v>
      </c>
      <c r="D2495">
        <v>0.14638999999999999</v>
      </c>
      <c r="E2495">
        <v>5.067E-2</v>
      </c>
      <c r="F2495">
        <v>5.5079999999999997E-2</v>
      </c>
      <c r="G2495">
        <v>0.17956</v>
      </c>
      <c r="H2495">
        <v>1.4211</v>
      </c>
      <c r="I2495">
        <v>0.52246999999999999</v>
      </c>
      <c r="J2495">
        <v>2.0653000000000001</v>
      </c>
      <c r="K2495">
        <v>9.9299999999999999E-2</v>
      </c>
      <c r="M2495">
        <v>3.4843500000000001</v>
      </c>
      <c r="N2495">
        <v>0.28144999999999998</v>
      </c>
      <c r="O2495">
        <v>7.5499999999999998E-2</v>
      </c>
      <c r="P2495">
        <v>0.33205000000000001</v>
      </c>
      <c r="Q2495">
        <v>2.085E-2</v>
      </c>
      <c r="R2495">
        <v>0.3337</v>
      </c>
      <c r="S2495">
        <v>0.27464</v>
      </c>
      <c r="T2495">
        <v>0.26663999999999999</v>
      </c>
      <c r="U2495">
        <v>0.12945999999999999</v>
      </c>
      <c r="V2495">
        <v>3.0450000000000001E-2</v>
      </c>
      <c r="W2495">
        <v>2.9389999999999999E-2</v>
      </c>
      <c r="X2495">
        <v>0.67149999999999999</v>
      </c>
      <c r="Y2495">
        <v>0.27223999999999998</v>
      </c>
    </row>
    <row r="2496" spans="1:25" x14ac:dyDescent="0.2">
      <c r="A2496" s="2">
        <v>40017</v>
      </c>
      <c r="B2496">
        <v>0.52649999999999997</v>
      </c>
      <c r="C2496">
        <v>1.8699999999999999E-3</v>
      </c>
      <c r="D2496">
        <v>0.14638999999999999</v>
      </c>
      <c r="E2496">
        <v>5.117E-2</v>
      </c>
      <c r="F2496">
        <v>5.5320000000000001E-2</v>
      </c>
      <c r="G2496">
        <v>0.17956</v>
      </c>
      <c r="H2496">
        <v>1.4159999999999999</v>
      </c>
      <c r="I2496">
        <v>0.52629000000000004</v>
      </c>
      <c r="J2496">
        <v>2.0737990000000002</v>
      </c>
      <c r="K2496">
        <v>9.9699999999999997E-2</v>
      </c>
      <c r="M2496">
        <v>3.4842</v>
      </c>
      <c r="N2496">
        <v>0.28249000000000002</v>
      </c>
      <c r="O2496">
        <v>7.5480000000000005E-2</v>
      </c>
      <c r="P2496">
        <v>0.33389999999999997</v>
      </c>
      <c r="Q2496">
        <v>2.0799999999999999E-2</v>
      </c>
      <c r="R2496">
        <v>0.33484999999999998</v>
      </c>
      <c r="S2496">
        <v>0.27466000000000002</v>
      </c>
      <c r="T2496">
        <v>0.26665</v>
      </c>
      <c r="U2496">
        <v>0.12923999999999999</v>
      </c>
      <c r="V2496">
        <v>3.0519999999999999E-2</v>
      </c>
      <c r="W2496">
        <v>2.9420000000000002E-2</v>
      </c>
      <c r="X2496">
        <v>0.66995000000000005</v>
      </c>
      <c r="Y2496">
        <v>0.27223999999999998</v>
      </c>
    </row>
    <row r="2497" spans="1:25" x14ac:dyDescent="0.2">
      <c r="A2497" s="2">
        <v>40018</v>
      </c>
      <c r="B2497">
        <v>0.52747999999999995</v>
      </c>
      <c r="C2497">
        <v>1.8600000000000001E-3</v>
      </c>
      <c r="D2497">
        <v>0.14638000000000001</v>
      </c>
      <c r="E2497">
        <v>5.1189999999999999E-2</v>
      </c>
      <c r="F2497">
        <v>5.5960000000000003E-2</v>
      </c>
      <c r="G2497">
        <v>0.17956</v>
      </c>
      <c r="H2497">
        <v>1.4205000000000001</v>
      </c>
      <c r="I2497">
        <v>0.53408999999999995</v>
      </c>
      <c r="J2497">
        <v>2.079399</v>
      </c>
      <c r="K2497">
        <v>0.10009999999999999</v>
      </c>
      <c r="M2497">
        <v>3.4897999999999998</v>
      </c>
      <c r="N2497">
        <v>0.28333000000000003</v>
      </c>
      <c r="O2497">
        <v>7.5730000000000006E-2</v>
      </c>
      <c r="P2497">
        <v>0.33409990000000001</v>
      </c>
      <c r="Q2497">
        <v>2.0820000000000002E-2</v>
      </c>
      <c r="R2497">
        <v>0.33875</v>
      </c>
      <c r="S2497">
        <v>0.27461000000000002</v>
      </c>
      <c r="T2497">
        <v>0.26663999999999999</v>
      </c>
      <c r="U2497">
        <v>0.12903999999999999</v>
      </c>
      <c r="V2497">
        <v>3.0460000000000001E-2</v>
      </c>
      <c r="W2497">
        <v>2.9430000000000001E-2</v>
      </c>
      <c r="X2497">
        <v>0.67635000000000001</v>
      </c>
      <c r="Y2497">
        <v>0.27262999999999998</v>
      </c>
    </row>
    <row r="2498" spans="1:25" x14ac:dyDescent="0.2">
      <c r="A2498" s="2">
        <v>40021</v>
      </c>
      <c r="B2498">
        <v>0.53359000000000001</v>
      </c>
      <c r="C2498">
        <v>1.8400000000000001E-3</v>
      </c>
      <c r="D2498">
        <v>0.14638000000000001</v>
      </c>
      <c r="E2498">
        <v>5.0189999999999999E-2</v>
      </c>
      <c r="F2498">
        <v>5.586E-2</v>
      </c>
      <c r="G2498">
        <v>0.17979000000000001</v>
      </c>
      <c r="H2498">
        <v>1.42455</v>
      </c>
      <c r="I2498">
        <v>0.53401989999999999</v>
      </c>
      <c r="J2498">
        <v>2.0758000000000001</v>
      </c>
      <c r="K2498">
        <v>0.1004</v>
      </c>
      <c r="M2498">
        <v>3.4834499999999999</v>
      </c>
      <c r="N2498">
        <v>0.28421000000000002</v>
      </c>
      <c r="O2498">
        <v>7.5370000000000006E-2</v>
      </c>
      <c r="P2498">
        <v>0.3342</v>
      </c>
      <c r="Q2498">
        <v>2.0840000000000001E-2</v>
      </c>
      <c r="R2498">
        <v>0.34229999999999999</v>
      </c>
      <c r="S2498">
        <v>0.27459</v>
      </c>
      <c r="T2498">
        <v>0.26674999999999999</v>
      </c>
      <c r="U2498">
        <v>0.12848999999999999</v>
      </c>
      <c r="V2498">
        <v>3.0419999999999999E-2</v>
      </c>
      <c r="W2498">
        <v>2.9420000000000002E-2</v>
      </c>
      <c r="X2498">
        <v>0.67745</v>
      </c>
      <c r="Y2498">
        <v>0.27233000000000002</v>
      </c>
    </row>
    <row r="2499" spans="1:25" x14ac:dyDescent="0.2">
      <c r="A2499" s="2">
        <v>40022</v>
      </c>
      <c r="B2499">
        <v>0.53158000000000005</v>
      </c>
      <c r="C2499">
        <v>1.8400000000000001E-3</v>
      </c>
      <c r="D2499">
        <v>0.14638999999999999</v>
      </c>
      <c r="E2499">
        <v>4.9320000000000003E-2</v>
      </c>
      <c r="F2499">
        <v>5.5509999999999997E-2</v>
      </c>
      <c r="G2499">
        <v>0.18007999999999999</v>
      </c>
      <c r="H2499">
        <v>1.4177500000000001</v>
      </c>
      <c r="I2499">
        <v>0.52663000000000004</v>
      </c>
      <c r="J2499">
        <v>2.0735999999999999</v>
      </c>
      <c r="K2499">
        <v>0.1008</v>
      </c>
      <c r="M2499">
        <v>3.4816500000000001</v>
      </c>
      <c r="N2499">
        <v>0.28494000000000003</v>
      </c>
      <c r="O2499">
        <v>7.5689999999999993E-2</v>
      </c>
      <c r="P2499">
        <v>0.33444990000000002</v>
      </c>
      <c r="Q2499">
        <v>2.0830000000000001E-2</v>
      </c>
      <c r="R2499">
        <v>0.33900000000000002</v>
      </c>
      <c r="S2499">
        <v>0.27461000000000002</v>
      </c>
      <c r="T2499">
        <v>0.26663999999999999</v>
      </c>
      <c r="U2499">
        <v>0.12723000000000001</v>
      </c>
      <c r="V2499">
        <v>3.0519999999999999E-2</v>
      </c>
      <c r="W2499">
        <v>2.9430000000000001E-2</v>
      </c>
      <c r="X2499">
        <v>0.67564999999999997</v>
      </c>
      <c r="Y2499">
        <v>0.27224999999999999</v>
      </c>
    </row>
    <row r="2500" spans="1:25" x14ac:dyDescent="0.2">
      <c r="A2500" s="2">
        <v>40023</v>
      </c>
      <c r="B2500">
        <v>0.52810999999999997</v>
      </c>
      <c r="C2500">
        <v>1.83E-3</v>
      </c>
      <c r="D2500">
        <v>0.14638000000000001</v>
      </c>
      <c r="E2500">
        <v>4.829E-2</v>
      </c>
      <c r="F2500">
        <v>5.4870000000000002E-2</v>
      </c>
      <c r="G2500">
        <v>0.18021999999999999</v>
      </c>
      <c r="H2500">
        <v>1.4036999999999999</v>
      </c>
      <c r="I2500">
        <v>0.52066999999999997</v>
      </c>
      <c r="J2500">
        <v>2.0714999999999999</v>
      </c>
      <c r="K2500">
        <v>0.10050000000000001</v>
      </c>
      <c r="M2500">
        <v>3.48495</v>
      </c>
      <c r="N2500">
        <v>0.28300999999999998</v>
      </c>
      <c r="O2500">
        <v>7.5380000000000003E-2</v>
      </c>
      <c r="P2500">
        <v>0.33465</v>
      </c>
      <c r="Q2500">
        <v>2.0719999999999999E-2</v>
      </c>
      <c r="R2500">
        <v>0.33445000000000003</v>
      </c>
      <c r="S2500">
        <v>0.27461000000000002</v>
      </c>
      <c r="T2500">
        <v>0.26663999999999999</v>
      </c>
      <c r="U2500">
        <v>0.1268</v>
      </c>
      <c r="V2500">
        <v>3.04E-2</v>
      </c>
      <c r="W2500">
        <v>2.938E-2</v>
      </c>
      <c r="X2500">
        <v>0.66610000000000003</v>
      </c>
      <c r="Y2500">
        <v>0.27224999999999999</v>
      </c>
    </row>
    <row r="2501" spans="1:25" x14ac:dyDescent="0.2">
      <c r="A2501" s="2">
        <v>40024</v>
      </c>
      <c r="B2501">
        <v>0.53120999999999996</v>
      </c>
      <c r="C2501">
        <v>1.8400000000000001E-3</v>
      </c>
      <c r="D2501">
        <v>0.14635999999999999</v>
      </c>
      <c r="E2501">
        <v>4.8890000000000003E-2</v>
      </c>
      <c r="F2501">
        <v>5.5030000000000003E-2</v>
      </c>
      <c r="G2501">
        <v>0.18024000000000001</v>
      </c>
      <c r="H2501">
        <v>1.4073500000000001</v>
      </c>
      <c r="I2501">
        <v>0.52470000000000006</v>
      </c>
      <c r="J2501">
        <v>2.0720999999999998</v>
      </c>
      <c r="K2501">
        <v>0.10050000000000001</v>
      </c>
      <c r="M2501">
        <v>3.4775499999999999</v>
      </c>
      <c r="N2501">
        <v>0.28316999999999998</v>
      </c>
      <c r="O2501">
        <v>7.5420000000000001E-2</v>
      </c>
      <c r="P2501">
        <v>0.33505000000000001</v>
      </c>
      <c r="Q2501">
        <v>2.0820000000000002E-2</v>
      </c>
      <c r="R2501">
        <v>0.3382</v>
      </c>
      <c r="S2501">
        <v>0.27459</v>
      </c>
      <c r="T2501">
        <v>0.26665</v>
      </c>
      <c r="U2501">
        <v>0.12776000000000001</v>
      </c>
      <c r="V2501">
        <v>3.0460000000000001E-2</v>
      </c>
      <c r="W2501">
        <v>2.9360000000000001E-2</v>
      </c>
      <c r="X2501">
        <v>0.67615000000000003</v>
      </c>
      <c r="Y2501">
        <v>0.27223999999999998</v>
      </c>
    </row>
    <row r="2502" spans="1:25" x14ac:dyDescent="0.2">
      <c r="A2502" s="2">
        <v>40025</v>
      </c>
      <c r="B2502">
        <v>0.53620000000000001</v>
      </c>
      <c r="C2502">
        <v>1.8400000000000001E-3</v>
      </c>
      <c r="D2502">
        <v>0.14635999999999999</v>
      </c>
      <c r="E2502">
        <v>4.9070000000000003E-2</v>
      </c>
      <c r="F2502">
        <v>5.5789999999999999E-2</v>
      </c>
      <c r="G2502">
        <v>0.18024000000000001</v>
      </c>
      <c r="H2502">
        <v>1.425</v>
      </c>
      <c r="I2502">
        <v>0.53563000000000005</v>
      </c>
      <c r="J2502">
        <v>2.0910000000000002</v>
      </c>
      <c r="K2502">
        <v>0.1008</v>
      </c>
      <c r="M2502">
        <v>3.4836999999999998</v>
      </c>
      <c r="N2502">
        <v>0.28388999999999998</v>
      </c>
      <c r="O2502">
        <v>7.5819999999999999E-2</v>
      </c>
      <c r="P2502">
        <v>0.33489999999999998</v>
      </c>
      <c r="Q2502">
        <v>2.0820000000000002E-2</v>
      </c>
      <c r="R2502">
        <v>0.34334999999999999</v>
      </c>
      <c r="S2502">
        <v>0.27465000000000001</v>
      </c>
      <c r="T2502">
        <v>0.26663999999999999</v>
      </c>
      <c r="U2502">
        <v>0.12884999999999999</v>
      </c>
      <c r="V2502">
        <v>3.0470000000000001E-2</v>
      </c>
      <c r="W2502">
        <v>2.9389999999999999E-2</v>
      </c>
      <c r="X2502">
        <v>0.67974999999999997</v>
      </c>
      <c r="Y2502">
        <v>0.27224999999999999</v>
      </c>
    </row>
    <row r="2503" spans="1:25" x14ac:dyDescent="0.2">
      <c r="A2503" s="2">
        <v>40028</v>
      </c>
      <c r="B2503">
        <v>0.54795000000000005</v>
      </c>
      <c r="C2503">
        <v>1.8500000000000001E-3</v>
      </c>
      <c r="D2503">
        <v>0.14637</v>
      </c>
      <c r="E2503">
        <v>4.981E-2</v>
      </c>
      <c r="F2503">
        <v>5.62E-2</v>
      </c>
      <c r="G2503">
        <v>0.18049999999999999</v>
      </c>
      <c r="H2503">
        <v>1.4418</v>
      </c>
      <c r="I2503">
        <v>0.54442999999999997</v>
      </c>
      <c r="J2503">
        <v>2.113</v>
      </c>
      <c r="K2503">
        <v>0.10100000000000001</v>
      </c>
      <c r="M2503">
        <v>3.492</v>
      </c>
      <c r="N2503">
        <v>0.28510000000000002</v>
      </c>
      <c r="O2503">
        <v>7.6289999999999997E-2</v>
      </c>
      <c r="P2503">
        <v>0.33684999999999998</v>
      </c>
      <c r="Q2503">
        <v>2.0830000000000001E-2</v>
      </c>
      <c r="R2503">
        <v>0.35360000000000003</v>
      </c>
      <c r="S2503">
        <v>0.27460000000000001</v>
      </c>
      <c r="T2503">
        <v>0.26663999999999999</v>
      </c>
      <c r="U2503">
        <v>0.12886</v>
      </c>
      <c r="V2503">
        <v>3.0599999999999999E-2</v>
      </c>
      <c r="W2503">
        <v>2.9409999999999999E-2</v>
      </c>
      <c r="X2503">
        <v>0.68789999999999996</v>
      </c>
      <c r="Y2503">
        <v>0.27226</v>
      </c>
    </row>
    <row r="2504" spans="1:25" x14ac:dyDescent="0.2">
      <c r="A2504" s="2">
        <v>40029</v>
      </c>
      <c r="B2504">
        <v>0.55044000000000004</v>
      </c>
      <c r="C2504">
        <v>1.8500000000000001E-3</v>
      </c>
      <c r="D2504">
        <v>0.14638000000000001</v>
      </c>
      <c r="E2504">
        <v>5.0169999999999999E-2</v>
      </c>
      <c r="F2504">
        <v>5.5759999999999997E-2</v>
      </c>
      <c r="G2504">
        <v>0.18068000000000001</v>
      </c>
      <c r="H2504">
        <v>1.4400500000000001</v>
      </c>
      <c r="I2504">
        <v>0.54283000000000003</v>
      </c>
      <c r="J2504">
        <v>2.1065999999999998</v>
      </c>
      <c r="K2504">
        <v>0.1014</v>
      </c>
      <c r="M2504">
        <v>3.4914999999999998</v>
      </c>
      <c r="N2504">
        <v>0.28616000000000003</v>
      </c>
      <c r="O2504">
        <v>7.6160000000000005E-2</v>
      </c>
      <c r="P2504">
        <v>0.3382</v>
      </c>
      <c r="Q2504">
        <v>2.0930000000000001E-2</v>
      </c>
      <c r="R2504">
        <v>0.35099999999999998</v>
      </c>
      <c r="S2504">
        <v>0.27461000000000002</v>
      </c>
      <c r="T2504">
        <v>0.26663999999999999</v>
      </c>
      <c r="U2504">
        <v>0.12734999999999999</v>
      </c>
      <c r="V2504">
        <v>3.0599999999999999E-2</v>
      </c>
      <c r="W2504">
        <v>2.9420000000000002E-2</v>
      </c>
      <c r="X2504">
        <v>0.68445</v>
      </c>
      <c r="Y2504">
        <v>0.27226</v>
      </c>
    </row>
    <row r="2505" spans="1:25" x14ac:dyDescent="0.2">
      <c r="A2505" s="2">
        <v>40030</v>
      </c>
      <c r="B2505">
        <v>0.55125000000000002</v>
      </c>
      <c r="C2505">
        <v>1.8400000000000001E-3</v>
      </c>
      <c r="D2505">
        <v>0.14638999999999999</v>
      </c>
      <c r="E2505">
        <v>5.0270000000000002E-2</v>
      </c>
      <c r="F2505">
        <v>5.5530000000000003E-2</v>
      </c>
      <c r="G2505">
        <v>0.18074999999999999</v>
      </c>
      <c r="H2505">
        <v>1.4412</v>
      </c>
      <c r="I2505">
        <v>0.53746000000000005</v>
      </c>
      <c r="J2505">
        <v>2.1080999999999999</v>
      </c>
      <c r="K2505">
        <v>0.1012</v>
      </c>
      <c r="M2505">
        <v>3.4927000000000001</v>
      </c>
      <c r="N2505">
        <v>0.28591</v>
      </c>
      <c r="O2505">
        <v>7.6689999999999994E-2</v>
      </c>
      <c r="P2505">
        <v>0.33925</v>
      </c>
      <c r="Q2505">
        <v>2.0899999999999998E-2</v>
      </c>
      <c r="R2505">
        <v>0.35039999999999999</v>
      </c>
      <c r="S2505">
        <v>0.27460000000000001</v>
      </c>
      <c r="T2505">
        <v>0.26665</v>
      </c>
      <c r="U2505">
        <v>0.12642</v>
      </c>
      <c r="V2505">
        <v>3.058E-2</v>
      </c>
      <c r="W2505">
        <v>2.9420000000000002E-2</v>
      </c>
      <c r="X2505">
        <v>0.68274999999999997</v>
      </c>
      <c r="Y2505">
        <v>0.27226</v>
      </c>
    </row>
    <row r="2506" spans="1:25" x14ac:dyDescent="0.2">
      <c r="A2506" s="2">
        <v>40031</v>
      </c>
      <c r="B2506">
        <v>0.54376000000000002</v>
      </c>
      <c r="C2506">
        <v>1.8400000000000001E-3</v>
      </c>
      <c r="D2506">
        <v>0.14638000000000001</v>
      </c>
      <c r="E2506">
        <v>4.9779999999999998E-2</v>
      </c>
      <c r="F2506">
        <v>5.5329999999999997E-2</v>
      </c>
      <c r="G2506">
        <v>0.18079999999999999</v>
      </c>
      <c r="H2506">
        <v>1.4348000000000001</v>
      </c>
      <c r="I2506">
        <v>0.52983999999999998</v>
      </c>
      <c r="J2506">
        <v>2.1005989999999999</v>
      </c>
      <c r="K2506">
        <v>0.1012</v>
      </c>
      <c r="M2506">
        <v>3.488</v>
      </c>
      <c r="N2506">
        <v>0.28649000000000002</v>
      </c>
      <c r="O2506">
        <v>7.6749999999999999E-2</v>
      </c>
      <c r="P2506">
        <v>0.33839989999999998</v>
      </c>
      <c r="Q2506">
        <v>2.085E-2</v>
      </c>
      <c r="R2506">
        <v>0.34329999999999999</v>
      </c>
      <c r="S2506">
        <v>0.27462999999999999</v>
      </c>
      <c r="T2506">
        <v>0.26665</v>
      </c>
      <c r="U2506">
        <v>0.124</v>
      </c>
      <c r="V2506">
        <v>3.0530000000000002E-2</v>
      </c>
      <c r="W2506">
        <v>2.9420000000000002E-2</v>
      </c>
      <c r="X2506">
        <v>0.67584999999999995</v>
      </c>
      <c r="Y2506">
        <v>0.27226</v>
      </c>
    </row>
    <row r="2507" spans="1:25" x14ac:dyDescent="0.2">
      <c r="A2507" s="2">
        <v>40032</v>
      </c>
      <c r="B2507">
        <v>0.54928999999999994</v>
      </c>
      <c r="C2507">
        <v>1.8400000000000001E-3</v>
      </c>
      <c r="D2507">
        <v>0.14637</v>
      </c>
      <c r="E2507">
        <v>4.9750000000000003E-2</v>
      </c>
      <c r="F2507">
        <v>5.491E-2</v>
      </c>
      <c r="G2507">
        <v>0.18079999999999999</v>
      </c>
      <c r="H2507">
        <v>1.4188000000000001</v>
      </c>
      <c r="I2507">
        <v>0.52839990000000003</v>
      </c>
      <c r="J2507">
        <v>2.0969000000000002</v>
      </c>
      <c r="K2507">
        <v>0.10100000000000001</v>
      </c>
      <c r="M2507">
        <v>3.4788999999999999</v>
      </c>
      <c r="N2507">
        <v>0.28566999999999998</v>
      </c>
      <c r="O2507">
        <v>7.7179999999999999E-2</v>
      </c>
      <c r="P2507">
        <v>0.34094999999999998</v>
      </c>
      <c r="Q2507">
        <v>2.086E-2</v>
      </c>
      <c r="R2507">
        <v>0.3468</v>
      </c>
      <c r="S2507">
        <v>0.27459</v>
      </c>
      <c r="T2507">
        <v>0.26663999999999999</v>
      </c>
      <c r="U2507">
        <v>0.12518000000000001</v>
      </c>
      <c r="V2507">
        <v>3.0530000000000002E-2</v>
      </c>
      <c r="W2507">
        <v>2.9409999999999999E-2</v>
      </c>
      <c r="X2507">
        <v>0.68310000000000004</v>
      </c>
      <c r="Y2507">
        <v>0.27226</v>
      </c>
    </row>
    <row r="2508" spans="1:25" x14ac:dyDescent="0.2">
      <c r="A2508" s="2">
        <v>40035</v>
      </c>
      <c r="B2508">
        <v>0.54340999999999995</v>
      </c>
      <c r="C2508">
        <v>1.82E-3</v>
      </c>
      <c r="D2508">
        <v>0.14632000000000001</v>
      </c>
      <c r="E2508">
        <v>4.9209999999999997E-2</v>
      </c>
      <c r="F2508">
        <v>5.5010000000000003E-2</v>
      </c>
      <c r="G2508">
        <v>0.18078</v>
      </c>
      <c r="H2508">
        <v>1.41455</v>
      </c>
      <c r="I2508">
        <v>0.52370000000000005</v>
      </c>
      <c r="J2508">
        <v>2.0939999999999999</v>
      </c>
      <c r="K2508">
        <v>0.10100000000000001</v>
      </c>
      <c r="M2508">
        <v>3.4762</v>
      </c>
      <c r="N2508">
        <v>0.28533999999999998</v>
      </c>
      <c r="O2508">
        <v>7.7329999999999996E-2</v>
      </c>
      <c r="P2508">
        <v>0.34054990000000002</v>
      </c>
      <c r="Q2508">
        <v>2.0930000000000001E-2</v>
      </c>
      <c r="R2508">
        <v>0.34355000000000002</v>
      </c>
      <c r="S2508">
        <v>0.27460000000000001</v>
      </c>
      <c r="T2508">
        <v>0.26665</v>
      </c>
      <c r="U2508">
        <v>0.12361</v>
      </c>
      <c r="V2508">
        <v>3.049E-2</v>
      </c>
      <c r="W2508">
        <v>2.938E-2</v>
      </c>
      <c r="X2508">
        <v>0.67469999999999997</v>
      </c>
      <c r="Y2508">
        <v>0.27226</v>
      </c>
    </row>
    <row r="2509" spans="1:25" x14ac:dyDescent="0.2">
      <c r="A2509" s="2">
        <v>40036</v>
      </c>
      <c r="B2509">
        <v>0.54081999999999997</v>
      </c>
      <c r="C2509">
        <v>1.81E-3</v>
      </c>
      <c r="D2509">
        <v>0.14627999999999999</v>
      </c>
      <c r="E2509">
        <v>4.8890000000000003E-2</v>
      </c>
      <c r="F2509">
        <v>5.4940000000000003E-2</v>
      </c>
      <c r="G2509">
        <v>0.18046000000000001</v>
      </c>
      <c r="H2509">
        <v>1.41465</v>
      </c>
      <c r="I2509">
        <v>0.51890999999999998</v>
      </c>
      <c r="J2509">
        <v>2.0878990000000002</v>
      </c>
      <c r="K2509">
        <v>0.1008</v>
      </c>
      <c r="M2509">
        <v>3.4786000000000001</v>
      </c>
      <c r="N2509">
        <v>0.28486</v>
      </c>
      <c r="O2509">
        <v>7.6789999999999997E-2</v>
      </c>
      <c r="P2509">
        <v>0.33975</v>
      </c>
      <c r="Q2509">
        <v>2.0899999999999998E-2</v>
      </c>
      <c r="R2509">
        <v>0.33889999999999998</v>
      </c>
      <c r="S2509">
        <v>0.27460000000000001</v>
      </c>
      <c r="T2509">
        <v>0.26663999999999999</v>
      </c>
      <c r="U2509">
        <v>0.12335</v>
      </c>
      <c r="V2509">
        <v>3.0370000000000001E-2</v>
      </c>
      <c r="W2509">
        <v>2.9360000000000001E-2</v>
      </c>
      <c r="X2509">
        <v>0.66620000000000001</v>
      </c>
      <c r="Y2509">
        <v>0.27226</v>
      </c>
    </row>
    <row r="2510" spans="1:25" x14ac:dyDescent="0.2">
      <c r="A2510" s="2">
        <v>40037</v>
      </c>
      <c r="B2510">
        <v>0.54362999999999995</v>
      </c>
      <c r="C2510">
        <v>1.82E-3</v>
      </c>
      <c r="D2510">
        <v>0.14630000000000001</v>
      </c>
      <c r="E2510">
        <v>4.9639999999999997E-2</v>
      </c>
      <c r="F2510">
        <v>5.4969999999999998E-2</v>
      </c>
      <c r="G2510">
        <v>0.18024000000000001</v>
      </c>
      <c r="H2510">
        <v>1.4202999999999999</v>
      </c>
      <c r="I2510">
        <v>0.52694989999999997</v>
      </c>
      <c r="J2510">
        <v>2.0777000000000001</v>
      </c>
      <c r="K2510">
        <v>0.10050000000000001</v>
      </c>
      <c r="M2510">
        <v>3.4836999999999998</v>
      </c>
      <c r="N2510">
        <v>0.28325</v>
      </c>
      <c r="O2510">
        <v>7.7189999999999995E-2</v>
      </c>
      <c r="P2510">
        <v>0.34139999999999998</v>
      </c>
      <c r="Q2510">
        <v>2.0799999999999999E-2</v>
      </c>
      <c r="R2510">
        <v>0.3422</v>
      </c>
      <c r="S2510">
        <v>0.27459</v>
      </c>
      <c r="T2510">
        <v>0.26663999999999999</v>
      </c>
      <c r="U2510">
        <v>0.12386999999999999</v>
      </c>
      <c r="V2510">
        <v>3.0439999999999998E-2</v>
      </c>
      <c r="W2510">
        <v>2.9329999999999998E-2</v>
      </c>
      <c r="X2510">
        <v>0.66944999999999999</v>
      </c>
      <c r="Y2510">
        <v>0.27224999999999999</v>
      </c>
    </row>
    <row r="2511" spans="1:25" x14ac:dyDescent="0.2">
      <c r="A2511" s="2">
        <v>40038</v>
      </c>
      <c r="B2511">
        <v>0.54876000000000003</v>
      </c>
      <c r="C2511">
        <v>1.83E-3</v>
      </c>
      <c r="D2511">
        <v>0.14632999999999999</v>
      </c>
      <c r="E2511">
        <v>4.9829999999999999E-2</v>
      </c>
      <c r="F2511">
        <v>5.5419999999999997E-2</v>
      </c>
      <c r="G2511">
        <v>0.18028</v>
      </c>
      <c r="H2511">
        <v>1.4289000000000001</v>
      </c>
      <c r="I2511">
        <v>0.53010000000000002</v>
      </c>
      <c r="J2511">
        <v>2.0825</v>
      </c>
      <c r="K2511">
        <v>0.1007</v>
      </c>
      <c r="M2511">
        <v>3.48115</v>
      </c>
      <c r="N2511">
        <v>0.28502</v>
      </c>
      <c r="O2511">
        <v>7.7729900000000005E-2</v>
      </c>
      <c r="P2511">
        <v>0.34094999999999998</v>
      </c>
      <c r="Q2511">
        <v>2.0879999999999999E-2</v>
      </c>
      <c r="R2511">
        <v>0.34660000000000002</v>
      </c>
      <c r="S2511">
        <v>0.27466000000000002</v>
      </c>
      <c r="T2511">
        <v>0.26662999999999998</v>
      </c>
      <c r="U2511">
        <v>0.12490999999999999</v>
      </c>
      <c r="V2511">
        <v>3.04E-2</v>
      </c>
      <c r="W2511">
        <v>2.937E-2</v>
      </c>
      <c r="X2511">
        <v>0.67669999999999997</v>
      </c>
      <c r="Y2511">
        <v>0.27224999999999999</v>
      </c>
    </row>
    <row r="2512" spans="1:25" x14ac:dyDescent="0.2">
      <c r="A2512" s="2">
        <v>40039</v>
      </c>
      <c r="B2512">
        <v>0.54066999999999998</v>
      </c>
      <c r="C2512">
        <v>1.8E-3</v>
      </c>
      <c r="D2512">
        <v>0.14631</v>
      </c>
      <c r="E2512">
        <v>4.9590000000000002E-2</v>
      </c>
      <c r="F2512">
        <v>5.5289999999999999E-2</v>
      </c>
      <c r="G2512">
        <v>0.18028</v>
      </c>
      <c r="H2512">
        <v>1.4205000000000001</v>
      </c>
      <c r="I2512">
        <v>0.52249000000000001</v>
      </c>
      <c r="J2512">
        <v>2.0746989999999998</v>
      </c>
      <c r="K2512">
        <v>0.1007</v>
      </c>
      <c r="M2512">
        <v>3.4830000000000001</v>
      </c>
      <c r="N2512">
        <v>0.28428999999999999</v>
      </c>
      <c r="O2512">
        <v>7.7829999999999996E-2</v>
      </c>
      <c r="P2512">
        <v>0.33944990000000003</v>
      </c>
      <c r="Q2512">
        <v>2.0809999999999999E-2</v>
      </c>
      <c r="R2512">
        <v>0.34265000000000001</v>
      </c>
      <c r="S2512">
        <v>0.27465000000000001</v>
      </c>
      <c r="T2512">
        <v>0.26663999999999999</v>
      </c>
      <c r="U2512">
        <v>0.12364</v>
      </c>
      <c r="V2512">
        <v>3.0360000000000002E-2</v>
      </c>
      <c r="W2512">
        <v>2.938E-2</v>
      </c>
      <c r="X2512">
        <v>0.67074999999999996</v>
      </c>
      <c r="Y2512">
        <v>0.27224999999999999</v>
      </c>
    </row>
    <row r="2513" spans="1:25" x14ac:dyDescent="0.2">
      <c r="A2513" s="2">
        <v>40042</v>
      </c>
      <c r="B2513">
        <v>0.53163000000000005</v>
      </c>
      <c r="C2513">
        <v>1.7799999999999999E-3</v>
      </c>
      <c r="D2513">
        <v>0.14627999999999999</v>
      </c>
      <c r="E2513">
        <v>4.9590000000000002E-2</v>
      </c>
      <c r="F2513">
        <v>5.4710000000000002E-2</v>
      </c>
      <c r="G2513">
        <v>0.18010000000000001</v>
      </c>
      <c r="H2513">
        <v>1.40785</v>
      </c>
      <c r="I2513">
        <v>0.51368999999999998</v>
      </c>
      <c r="J2513">
        <v>2.0482999999999998</v>
      </c>
      <c r="K2513">
        <v>0.1007</v>
      </c>
      <c r="M2513">
        <v>3.4758499999999999</v>
      </c>
      <c r="N2513">
        <v>0.28228999999999999</v>
      </c>
      <c r="O2513">
        <v>7.6789999999999997E-2</v>
      </c>
      <c r="P2513">
        <v>0.33865000000000001</v>
      </c>
      <c r="Q2513">
        <v>2.061E-2</v>
      </c>
      <c r="R2513">
        <v>0.33660000000000001</v>
      </c>
      <c r="S2513">
        <v>0.27466000000000002</v>
      </c>
      <c r="T2513">
        <v>0.26663999999999999</v>
      </c>
      <c r="U2513">
        <v>0.12257999999999999</v>
      </c>
      <c r="V2513">
        <v>3.0300000000000001E-2</v>
      </c>
      <c r="W2513">
        <v>2.9340000000000001E-2</v>
      </c>
      <c r="X2513">
        <v>0.66369999999999996</v>
      </c>
      <c r="Y2513">
        <v>0.27226</v>
      </c>
    </row>
    <row r="2514" spans="1:25" x14ac:dyDescent="0.2">
      <c r="A2514" s="2">
        <v>40043</v>
      </c>
      <c r="B2514">
        <v>0.54203999999999997</v>
      </c>
      <c r="C2514">
        <v>1.8E-3</v>
      </c>
      <c r="D2514">
        <v>0.14632000000000001</v>
      </c>
      <c r="E2514">
        <v>4.9070000000000003E-2</v>
      </c>
      <c r="F2514">
        <v>5.5230000000000001E-2</v>
      </c>
      <c r="G2514">
        <v>0.18002000000000001</v>
      </c>
      <c r="H2514">
        <v>1.4133</v>
      </c>
      <c r="I2514">
        <v>0.52068000000000003</v>
      </c>
      <c r="J2514">
        <v>2.0522990000000001</v>
      </c>
      <c r="K2514">
        <v>0.1003</v>
      </c>
      <c r="M2514">
        <v>3.4819</v>
      </c>
      <c r="N2514">
        <v>0.28269</v>
      </c>
      <c r="O2514">
        <v>7.7359999999999998E-2</v>
      </c>
      <c r="P2514">
        <v>0.33784999999999998</v>
      </c>
      <c r="Q2514">
        <v>2.0660000000000001E-2</v>
      </c>
      <c r="R2514">
        <v>0.33989999999999998</v>
      </c>
      <c r="S2514">
        <v>0.27465000000000001</v>
      </c>
      <c r="T2514">
        <v>0.26663999999999999</v>
      </c>
      <c r="U2514">
        <v>0.12469</v>
      </c>
      <c r="V2514">
        <v>3.0339999999999999E-2</v>
      </c>
      <c r="W2514">
        <v>2.9360000000000001E-2</v>
      </c>
      <c r="X2514">
        <v>0.66900000000000004</v>
      </c>
      <c r="Y2514">
        <v>0.27224999999999999</v>
      </c>
    </row>
    <row r="2515" spans="1:25" x14ac:dyDescent="0.2">
      <c r="A2515" s="2">
        <v>40044</v>
      </c>
      <c r="B2515">
        <v>0.54369000000000001</v>
      </c>
      <c r="C2515">
        <v>1.81E-3</v>
      </c>
      <c r="D2515">
        <v>0.14632000000000001</v>
      </c>
      <c r="E2515">
        <v>4.947E-2</v>
      </c>
      <c r="F2515">
        <v>5.5469999999999998E-2</v>
      </c>
      <c r="G2515">
        <v>0.18001</v>
      </c>
      <c r="H2515">
        <v>1.4236</v>
      </c>
      <c r="I2515">
        <v>0.52359999999999995</v>
      </c>
      <c r="J2515">
        <v>2.0569989999999998</v>
      </c>
      <c r="K2515">
        <v>9.9299999999999999E-2</v>
      </c>
      <c r="M2515">
        <v>3.4763000000000002</v>
      </c>
      <c r="N2515">
        <v>0.28197</v>
      </c>
      <c r="O2515">
        <v>7.7619999999999995E-2</v>
      </c>
      <c r="P2515">
        <v>0.33979989999999999</v>
      </c>
      <c r="Q2515">
        <v>2.0660000000000001E-2</v>
      </c>
      <c r="R2515">
        <v>0.34250000000000003</v>
      </c>
      <c r="S2515">
        <v>0.27464</v>
      </c>
      <c r="T2515">
        <v>0.26665</v>
      </c>
      <c r="U2515">
        <v>0.12479999999999999</v>
      </c>
      <c r="V2515">
        <v>3.0329999999999999E-2</v>
      </c>
      <c r="W2515">
        <v>2.937E-2</v>
      </c>
      <c r="X2515">
        <v>0.66744999999999999</v>
      </c>
      <c r="Y2515">
        <v>0.27226</v>
      </c>
    </row>
    <row r="2516" spans="1:25" x14ac:dyDescent="0.2">
      <c r="A2516" s="2">
        <v>40045</v>
      </c>
      <c r="B2516">
        <v>0.54295000000000004</v>
      </c>
      <c r="C2516">
        <v>1.82E-3</v>
      </c>
      <c r="D2516">
        <v>0.14637</v>
      </c>
      <c r="E2516">
        <v>4.9619999999999997E-2</v>
      </c>
      <c r="F2516">
        <v>5.5829999999999998E-2</v>
      </c>
      <c r="G2516">
        <v>0.18038999999999999</v>
      </c>
      <c r="H2516">
        <v>1.425</v>
      </c>
      <c r="I2516">
        <v>0.52790000000000004</v>
      </c>
      <c r="J2516">
        <v>2.0647989999999998</v>
      </c>
      <c r="K2516">
        <v>9.9699999999999997E-2</v>
      </c>
      <c r="M2516">
        <v>3.4807999999999999</v>
      </c>
      <c r="N2516">
        <v>0.28356999999999999</v>
      </c>
      <c r="O2516">
        <v>7.7609999999999998E-2</v>
      </c>
      <c r="P2516">
        <v>0.33810000000000001</v>
      </c>
      <c r="Q2516">
        <v>2.0639999999999999E-2</v>
      </c>
      <c r="R2516">
        <v>0.34399999999999997</v>
      </c>
      <c r="S2516">
        <v>0.27465000000000001</v>
      </c>
      <c r="T2516">
        <v>0.26674999999999999</v>
      </c>
      <c r="U2516">
        <v>0.12631999999999999</v>
      </c>
      <c r="V2516">
        <v>3.0349999999999999E-2</v>
      </c>
      <c r="W2516">
        <v>2.938E-2</v>
      </c>
      <c r="X2516">
        <v>0.67030000000000001</v>
      </c>
      <c r="Y2516">
        <v>0.27233000000000002</v>
      </c>
    </row>
    <row r="2517" spans="1:25" x14ac:dyDescent="0.2">
      <c r="A2517" s="2">
        <v>40046</v>
      </c>
      <c r="B2517">
        <v>0.54627000000000003</v>
      </c>
      <c r="C2517">
        <v>1.83E-3</v>
      </c>
      <c r="D2517">
        <v>0.14638000000000001</v>
      </c>
      <c r="E2517">
        <v>4.9970000000000001E-2</v>
      </c>
      <c r="F2517">
        <v>5.6259999999999998E-2</v>
      </c>
      <c r="G2517">
        <v>0.18038999999999999</v>
      </c>
      <c r="H2517">
        <v>1.4322999999999999</v>
      </c>
      <c r="I2517">
        <v>0.53374999999999995</v>
      </c>
      <c r="J2517">
        <v>2.0647989999999998</v>
      </c>
      <c r="K2517">
        <v>9.98999E-2</v>
      </c>
      <c r="M2517">
        <v>3.4868999999999999</v>
      </c>
      <c r="N2517">
        <v>0.28400999999999998</v>
      </c>
      <c r="O2517">
        <v>7.7829999999999996E-2</v>
      </c>
      <c r="P2517">
        <v>0.33779999999999999</v>
      </c>
      <c r="Q2517">
        <v>2.0750000000000001E-2</v>
      </c>
      <c r="R2517">
        <v>0.34884999999999999</v>
      </c>
      <c r="S2517">
        <v>0.27465000000000001</v>
      </c>
      <c r="T2517">
        <v>0.26663999999999999</v>
      </c>
      <c r="U2517">
        <v>0.12805</v>
      </c>
      <c r="V2517">
        <v>3.0419999999999999E-2</v>
      </c>
      <c r="W2517">
        <v>2.9389999999999999E-2</v>
      </c>
      <c r="X2517">
        <v>0.67335</v>
      </c>
      <c r="Y2517">
        <v>0.27224999999999999</v>
      </c>
    </row>
    <row r="2518" spans="1:25" x14ac:dyDescent="0.2">
      <c r="A2518" s="2">
        <v>40049</v>
      </c>
      <c r="B2518">
        <v>0.54303999999999997</v>
      </c>
      <c r="C2518">
        <v>1.82E-3</v>
      </c>
      <c r="D2518">
        <v>0.14638000000000001</v>
      </c>
      <c r="E2518">
        <v>4.9840000000000002E-2</v>
      </c>
      <c r="F2518">
        <v>5.6279999999999997E-2</v>
      </c>
      <c r="G2518">
        <v>0.18067</v>
      </c>
      <c r="H2518">
        <v>1.43025</v>
      </c>
      <c r="I2518">
        <v>0.53379989999999999</v>
      </c>
      <c r="J2518">
        <v>2.0608</v>
      </c>
      <c r="K2518">
        <v>0.10005</v>
      </c>
      <c r="M2518">
        <v>3.4830999999999999</v>
      </c>
      <c r="N2518">
        <v>0.28494000000000003</v>
      </c>
      <c r="O2518">
        <v>7.7350000000000002E-2</v>
      </c>
      <c r="P2518">
        <v>0.33745000000000003</v>
      </c>
      <c r="Q2518">
        <v>2.0559999999999998E-2</v>
      </c>
      <c r="R2518">
        <v>0.34815000000000002</v>
      </c>
      <c r="S2518">
        <v>0.27465000000000001</v>
      </c>
      <c r="T2518">
        <v>0.26665</v>
      </c>
      <c r="U2518">
        <v>0.12837000000000001</v>
      </c>
      <c r="V2518">
        <v>3.0419999999999999E-2</v>
      </c>
      <c r="W2518">
        <v>2.9389999999999999E-2</v>
      </c>
      <c r="X2518">
        <v>0.66779999999999995</v>
      </c>
      <c r="Y2518">
        <v>0.27224999999999999</v>
      </c>
    </row>
    <row r="2519" spans="1:25" x14ac:dyDescent="0.2">
      <c r="A2519" s="2">
        <v>40050</v>
      </c>
      <c r="B2519">
        <v>0.53713</v>
      </c>
      <c r="C2519">
        <v>1.82E-3</v>
      </c>
      <c r="D2519">
        <v>0.14638000000000001</v>
      </c>
      <c r="E2519">
        <v>4.9520000000000002E-2</v>
      </c>
      <c r="F2519">
        <v>5.6419999999999998E-2</v>
      </c>
      <c r="G2519">
        <v>0.1807</v>
      </c>
      <c r="H2519">
        <v>1.4298</v>
      </c>
      <c r="I2519">
        <v>0.53600000000000003</v>
      </c>
      <c r="J2519">
        <v>2.0533489999999999</v>
      </c>
      <c r="K2519">
        <v>0.10005</v>
      </c>
      <c r="M2519">
        <v>3.4801000000000002</v>
      </c>
      <c r="N2519">
        <v>0.28412999999999999</v>
      </c>
      <c r="O2519">
        <v>7.6840000000000006E-2</v>
      </c>
      <c r="P2519">
        <v>0.33794999999999997</v>
      </c>
      <c r="Q2519">
        <v>2.0750000000000001E-2</v>
      </c>
      <c r="R2519">
        <v>0.34955000000000003</v>
      </c>
      <c r="S2519">
        <v>0.27464</v>
      </c>
      <c r="T2519">
        <v>0.26665</v>
      </c>
      <c r="U2519">
        <v>0.12778999999999999</v>
      </c>
      <c r="V2519">
        <v>3.0380000000000001E-2</v>
      </c>
      <c r="W2519">
        <v>2.9389999999999999E-2</v>
      </c>
      <c r="X2519">
        <v>0.66959999999999997</v>
      </c>
      <c r="Y2519">
        <v>0.27226</v>
      </c>
    </row>
    <row r="2520" spans="1:25" x14ac:dyDescent="0.2">
      <c r="A2520" s="2">
        <v>40051</v>
      </c>
      <c r="B2520">
        <v>0.53727999999999998</v>
      </c>
      <c r="C2520">
        <v>1.82E-3</v>
      </c>
      <c r="D2520">
        <v>0.14638000000000001</v>
      </c>
      <c r="E2520">
        <v>4.9189999999999998E-2</v>
      </c>
      <c r="F2520">
        <v>5.6009999999999997E-2</v>
      </c>
      <c r="G2520">
        <v>0.18074000000000001</v>
      </c>
      <c r="H2520">
        <v>1.425</v>
      </c>
      <c r="I2520">
        <v>0.53049999999999997</v>
      </c>
      <c r="J2520">
        <v>2.0448</v>
      </c>
      <c r="K2520">
        <v>9.9750000000000005E-2</v>
      </c>
      <c r="M2520">
        <v>3.4816500000000001</v>
      </c>
      <c r="N2520">
        <v>0.28377000000000002</v>
      </c>
      <c r="O2520">
        <v>7.5999999999999998E-2</v>
      </c>
      <c r="P2520">
        <v>0.33800000000000002</v>
      </c>
      <c r="Q2520">
        <v>2.0650000000000002E-2</v>
      </c>
      <c r="R2520">
        <v>0.34594999999999998</v>
      </c>
      <c r="S2520">
        <v>0.27465000000000001</v>
      </c>
      <c r="T2520">
        <v>0.26665</v>
      </c>
      <c r="U2520">
        <v>0.12714</v>
      </c>
      <c r="V2520">
        <v>3.031E-2</v>
      </c>
      <c r="W2520">
        <v>2.9389999999999999E-2</v>
      </c>
      <c r="X2520">
        <v>0.66300000000000003</v>
      </c>
      <c r="Y2520">
        <v>0.27226</v>
      </c>
    </row>
    <row r="2521" spans="1:25" x14ac:dyDescent="0.2">
      <c r="A2521" s="2">
        <v>40052</v>
      </c>
      <c r="B2521">
        <v>0.53576999999999997</v>
      </c>
      <c r="C2521">
        <v>1.81E-3</v>
      </c>
      <c r="D2521">
        <v>0.14637</v>
      </c>
      <c r="E2521">
        <v>4.9250000000000002E-2</v>
      </c>
      <c r="F2521">
        <v>5.6430000000000001E-2</v>
      </c>
      <c r="G2521">
        <v>0.18085999999999999</v>
      </c>
      <c r="H2521">
        <v>1.4351</v>
      </c>
      <c r="I2521">
        <v>0.53205000000000002</v>
      </c>
      <c r="J2521">
        <v>2.0495999999999999</v>
      </c>
      <c r="K2521">
        <v>9.9349999999999994E-2</v>
      </c>
      <c r="M2521">
        <v>3.4820000000000002</v>
      </c>
      <c r="N2521">
        <v>0.28300999999999998</v>
      </c>
      <c r="O2521">
        <v>7.5490000000000002E-2</v>
      </c>
      <c r="P2521">
        <v>0.34005000000000002</v>
      </c>
      <c r="Q2521">
        <v>2.0480000000000002E-2</v>
      </c>
      <c r="R2521">
        <v>0.34839999999999999</v>
      </c>
      <c r="S2521">
        <v>0.27465000000000001</v>
      </c>
      <c r="T2521">
        <v>0.26663999999999999</v>
      </c>
      <c r="U2521">
        <v>0.12845000000000001</v>
      </c>
      <c r="V2521">
        <v>3.039E-2</v>
      </c>
      <c r="W2521">
        <v>2.9389999999999999E-2</v>
      </c>
      <c r="X2521">
        <v>0.66649999999999998</v>
      </c>
      <c r="Y2521">
        <v>0.27224999999999999</v>
      </c>
    </row>
    <row r="2522" spans="1:25" x14ac:dyDescent="0.2">
      <c r="A2522" s="2">
        <v>40053</v>
      </c>
      <c r="B2522">
        <v>0.53156000000000003</v>
      </c>
      <c r="C2522">
        <v>1.81E-3</v>
      </c>
      <c r="D2522">
        <v>0.14641000000000001</v>
      </c>
      <c r="E2522">
        <v>4.9140000000000003E-2</v>
      </c>
      <c r="F2522">
        <v>5.6300000000000003E-2</v>
      </c>
      <c r="G2522">
        <v>0.18085999999999999</v>
      </c>
      <c r="H2522">
        <v>1.4298999999999999</v>
      </c>
      <c r="I2522">
        <v>0.52690000000000003</v>
      </c>
      <c r="J2522">
        <v>2.060349</v>
      </c>
      <c r="K2522">
        <v>9.9549899999999997E-2</v>
      </c>
      <c r="M2522">
        <v>3.4958999999999998</v>
      </c>
      <c r="N2522">
        <v>0.28397</v>
      </c>
      <c r="O2522">
        <v>7.5439999999999993E-2</v>
      </c>
      <c r="P2522">
        <v>0.34060000000000001</v>
      </c>
      <c r="Q2522">
        <v>2.0459999999999999E-2</v>
      </c>
      <c r="R2522">
        <v>0.34955000000000003</v>
      </c>
      <c r="S2522">
        <v>0.27465000000000001</v>
      </c>
      <c r="T2522">
        <v>0.26663999999999999</v>
      </c>
      <c r="U2522">
        <v>0.12898999999999999</v>
      </c>
      <c r="V2522">
        <v>3.04E-2</v>
      </c>
      <c r="W2522">
        <v>2.9389999999999999E-2</v>
      </c>
      <c r="X2522">
        <v>0.66710000000000003</v>
      </c>
      <c r="Y2522">
        <v>0.27226</v>
      </c>
    </row>
    <row r="2523" spans="1:25" x14ac:dyDescent="0.2">
      <c r="A2523" s="2">
        <v>40056</v>
      </c>
      <c r="B2523">
        <v>0.53185000000000004</v>
      </c>
      <c r="C2523">
        <v>1.8E-3</v>
      </c>
      <c r="D2523">
        <v>0.1464</v>
      </c>
      <c r="E2523">
        <v>4.8559999999999999E-2</v>
      </c>
      <c r="F2523">
        <v>5.6279999999999997E-2</v>
      </c>
      <c r="G2523">
        <v>0.18093000000000001</v>
      </c>
      <c r="H2523">
        <v>1.4330499999999999</v>
      </c>
      <c r="I2523">
        <v>0.52624990000000005</v>
      </c>
      <c r="J2523">
        <v>2.0537999999999998</v>
      </c>
      <c r="K2523">
        <v>9.9250000000000005E-2</v>
      </c>
      <c r="M2523">
        <v>3.4781499999999999</v>
      </c>
      <c r="N2523">
        <v>0.28397</v>
      </c>
      <c r="O2523">
        <v>7.4829999999999994E-2</v>
      </c>
      <c r="P2523">
        <v>0.33844999999999997</v>
      </c>
      <c r="Q2523">
        <v>2.0490000000000001E-2</v>
      </c>
      <c r="R2523">
        <v>0.34989999999999999</v>
      </c>
      <c r="S2523">
        <v>0.27464</v>
      </c>
      <c r="T2523">
        <v>0.26663999999999999</v>
      </c>
      <c r="U2523">
        <v>0.12853999999999999</v>
      </c>
      <c r="V2523">
        <v>3.0380000000000001E-2</v>
      </c>
      <c r="W2523">
        <v>2.9389999999999999E-2</v>
      </c>
      <c r="X2523">
        <v>0.66639999999999999</v>
      </c>
      <c r="Y2523">
        <v>0.27226</v>
      </c>
    </row>
    <row r="2524" spans="1:25" x14ac:dyDescent="0.2">
      <c r="A2524" s="2">
        <v>40057</v>
      </c>
      <c r="B2524">
        <v>0.52254</v>
      </c>
      <c r="C2524">
        <v>1.7899999999999999E-3</v>
      </c>
      <c r="D2524">
        <v>0.1464</v>
      </c>
      <c r="E2524">
        <v>4.8210000000000003E-2</v>
      </c>
      <c r="F2524">
        <v>5.5259999999999997E-2</v>
      </c>
      <c r="G2524">
        <v>0.18090000000000001</v>
      </c>
      <c r="H2524">
        <v>1.4220999999999999</v>
      </c>
      <c r="I2524">
        <v>0.51470000000000005</v>
      </c>
      <c r="J2524">
        <v>2.0343490000000002</v>
      </c>
      <c r="K2524">
        <v>9.9250000000000005E-2</v>
      </c>
      <c r="M2524">
        <v>3.4763500000000001</v>
      </c>
      <c r="N2524">
        <v>0.28353</v>
      </c>
      <c r="O2524">
        <v>7.3109999999999994E-2</v>
      </c>
      <c r="P2524">
        <v>0.33860000000000001</v>
      </c>
      <c r="Q2524">
        <v>2.0480000000000002E-2</v>
      </c>
      <c r="R2524">
        <v>0.34075</v>
      </c>
      <c r="S2524">
        <v>0.27465000000000001</v>
      </c>
      <c r="T2524">
        <v>0.26663999999999999</v>
      </c>
      <c r="U2524">
        <v>0.12636</v>
      </c>
      <c r="V2524">
        <v>3.041E-2</v>
      </c>
      <c r="W2524">
        <v>2.9389999999999999E-2</v>
      </c>
      <c r="X2524">
        <v>0.65844999999999998</v>
      </c>
      <c r="Y2524">
        <v>0.27224999999999999</v>
      </c>
    </row>
    <row r="2525" spans="1:25" x14ac:dyDescent="0.2">
      <c r="A2525" s="2">
        <v>40058</v>
      </c>
      <c r="B2525">
        <v>0.53051000000000004</v>
      </c>
      <c r="C2525">
        <v>1.7799999999999999E-3</v>
      </c>
      <c r="D2525">
        <v>0.14638999999999999</v>
      </c>
      <c r="E2525">
        <v>4.8640000000000003E-2</v>
      </c>
      <c r="F2525">
        <v>5.5440000000000003E-2</v>
      </c>
      <c r="G2525">
        <v>0.18081</v>
      </c>
      <c r="H2525">
        <v>1.42635</v>
      </c>
      <c r="I2525">
        <v>0.51749999999999996</v>
      </c>
      <c r="J2525">
        <v>2.041849</v>
      </c>
      <c r="K2525">
        <v>9.8150000000000001E-2</v>
      </c>
      <c r="M2525">
        <v>3.48055</v>
      </c>
      <c r="N2525">
        <v>0.28253</v>
      </c>
      <c r="O2525">
        <v>7.3230000000000003E-2</v>
      </c>
      <c r="P2525">
        <v>0.33894999999999997</v>
      </c>
      <c r="Q2525">
        <v>2.053E-2</v>
      </c>
      <c r="R2525">
        <v>0.34360000000000002</v>
      </c>
      <c r="S2525">
        <v>0.27466000000000002</v>
      </c>
      <c r="T2525">
        <v>0.26665</v>
      </c>
      <c r="U2525">
        <v>0.12814999999999999</v>
      </c>
      <c r="V2525">
        <v>3.0419999999999999E-2</v>
      </c>
      <c r="W2525">
        <v>2.9360000000000001E-2</v>
      </c>
      <c r="X2525">
        <v>0.66090000000000004</v>
      </c>
      <c r="Y2525">
        <v>0.27226</v>
      </c>
    </row>
    <row r="2526" spans="1:25" x14ac:dyDescent="0.2">
      <c r="A2526" s="2">
        <v>40059</v>
      </c>
      <c r="B2526">
        <v>0.53764000000000001</v>
      </c>
      <c r="C2526">
        <v>1.7899999999999999E-3</v>
      </c>
      <c r="D2526">
        <v>0.1464</v>
      </c>
      <c r="E2526">
        <v>4.9320000000000003E-2</v>
      </c>
      <c r="F2526">
        <v>5.5759999999999997E-2</v>
      </c>
      <c r="G2526">
        <v>0.18076</v>
      </c>
      <c r="H2526">
        <v>1.4254</v>
      </c>
      <c r="I2526">
        <v>0.52</v>
      </c>
      <c r="J2526">
        <v>2.048149</v>
      </c>
      <c r="K2526">
        <v>9.8900000000000002E-2</v>
      </c>
      <c r="M2526">
        <v>3.4776500000000001</v>
      </c>
      <c r="N2526">
        <v>0.28344999999999998</v>
      </c>
      <c r="O2526">
        <v>7.3859999999999995E-2</v>
      </c>
      <c r="P2526">
        <v>0.3397</v>
      </c>
      <c r="Q2526">
        <v>2.0559999999999998E-2</v>
      </c>
      <c r="R2526">
        <v>0.3458</v>
      </c>
      <c r="S2526">
        <v>0.27464</v>
      </c>
      <c r="T2526">
        <v>0.26665</v>
      </c>
      <c r="U2526">
        <v>0.13084999999999999</v>
      </c>
      <c r="V2526">
        <v>3.0439999999999998E-2</v>
      </c>
      <c r="W2526">
        <v>2.9360000000000001E-2</v>
      </c>
      <c r="X2526">
        <v>0.6643</v>
      </c>
      <c r="Y2526">
        <v>0.27226</v>
      </c>
    </row>
    <row r="2527" spans="1:25" x14ac:dyDescent="0.2">
      <c r="A2527" s="2">
        <v>40060</v>
      </c>
      <c r="B2527">
        <v>0.54244999999999999</v>
      </c>
      <c r="C2527">
        <v>1.81E-3</v>
      </c>
      <c r="D2527">
        <v>0.14641000000000001</v>
      </c>
      <c r="E2527">
        <v>4.9540000000000001E-2</v>
      </c>
      <c r="F2527">
        <v>5.6079999999999998E-2</v>
      </c>
      <c r="G2527">
        <v>0.18076</v>
      </c>
      <c r="H2527">
        <v>1.4293</v>
      </c>
      <c r="I2527">
        <v>0.52449999999999997</v>
      </c>
      <c r="J2527">
        <v>2.050249</v>
      </c>
      <c r="K2527">
        <v>9.8849999999999993E-2</v>
      </c>
      <c r="M2527">
        <v>3.4843000000000002</v>
      </c>
      <c r="N2527">
        <v>0.28365000000000001</v>
      </c>
      <c r="O2527">
        <v>7.4819999999999998E-2</v>
      </c>
      <c r="P2527">
        <v>0.34100000000000003</v>
      </c>
      <c r="Q2527">
        <v>2.051E-2</v>
      </c>
      <c r="R2527">
        <v>0.34970000000000001</v>
      </c>
      <c r="S2527">
        <v>0.27464</v>
      </c>
      <c r="T2527">
        <v>0.26665</v>
      </c>
      <c r="U2527">
        <v>0.13152</v>
      </c>
      <c r="V2527">
        <v>3.0429999999999999E-2</v>
      </c>
      <c r="W2527">
        <v>2.9350000000000001E-2</v>
      </c>
      <c r="X2527">
        <v>0.67044999999999999</v>
      </c>
      <c r="Y2527">
        <v>0.27226</v>
      </c>
    </row>
    <row r="2528" spans="1:25" x14ac:dyDescent="0.2">
      <c r="A2528" s="2">
        <v>40063</v>
      </c>
      <c r="B2528">
        <v>0.54244999999999999</v>
      </c>
      <c r="C2528">
        <v>1.8E-3</v>
      </c>
      <c r="D2528">
        <v>0.14643</v>
      </c>
      <c r="E2528">
        <v>4.947E-2</v>
      </c>
      <c r="F2528">
        <v>5.6300000000000003E-2</v>
      </c>
      <c r="G2528">
        <v>0.18089</v>
      </c>
      <c r="H2528">
        <v>1.4335500000000001</v>
      </c>
      <c r="I2528">
        <v>0.52780000000000005</v>
      </c>
      <c r="J2528">
        <v>2.058249</v>
      </c>
      <c r="K2528">
        <v>9.9449999999999997E-2</v>
      </c>
      <c r="M2528">
        <v>3.4799500000000001</v>
      </c>
      <c r="N2528">
        <v>0.28449000000000002</v>
      </c>
      <c r="O2528">
        <v>7.4870000000000006E-2</v>
      </c>
      <c r="P2528">
        <v>0.34115000000000001</v>
      </c>
      <c r="Q2528">
        <v>2.0459999999999999E-2</v>
      </c>
      <c r="R2528">
        <v>0.34970000000000001</v>
      </c>
      <c r="S2528">
        <v>0.27461000000000002</v>
      </c>
      <c r="T2528">
        <v>0.26662999999999998</v>
      </c>
      <c r="U2528">
        <v>0.13192000000000001</v>
      </c>
      <c r="V2528">
        <v>3.0429999999999999E-2</v>
      </c>
      <c r="W2528">
        <v>2.937E-2</v>
      </c>
      <c r="X2528">
        <v>0.67184999999999995</v>
      </c>
      <c r="Y2528">
        <v>0.27226</v>
      </c>
    </row>
    <row r="2529" spans="1:25" x14ac:dyDescent="0.2">
      <c r="A2529" s="2">
        <v>40064</v>
      </c>
      <c r="B2529">
        <v>0.54674999999999996</v>
      </c>
      <c r="C2529">
        <v>1.8E-3</v>
      </c>
      <c r="D2529">
        <v>0.14646000000000001</v>
      </c>
      <c r="E2529">
        <v>5.0160000000000003E-2</v>
      </c>
      <c r="F2529">
        <v>5.6809999999999999E-2</v>
      </c>
      <c r="G2529">
        <v>0.18095</v>
      </c>
      <c r="H2529">
        <v>1.44845</v>
      </c>
      <c r="I2529">
        <v>0.53490000000000004</v>
      </c>
      <c r="J2529">
        <v>2.0693489999999999</v>
      </c>
      <c r="K2529">
        <v>0.10015</v>
      </c>
      <c r="M2529">
        <v>3.4958999999999998</v>
      </c>
      <c r="N2529">
        <v>0.28555000000000003</v>
      </c>
      <c r="O2529">
        <v>7.485E-2</v>
      </c>
      <c r="P2529">
        <v>0.34239999999999998</v>
      </c>
      <c r="Q2529">
        <v>2.0670000000000001E-2</v>
      </c>
      <c r="R2529">
        <v>0.35415000000000002</v>
      </c>
      <c r="S2529">
        <v>0.27482000000000001</v>
      </c>
      <c r="T2529">
        <v>0.26665</v>
      </c>
      <c r="U2529">
        <v>0.13300000000000001</v>
      </c>
      <c r="V2529">
        <v>3.0599999999999999E-2</v>
      </c>
      <c r="W2529">
        <v>2.938E-2</v>
      </c>
      <c r="X2529">
        <v>0.67315000000000003</v>
      </c>
      <c r="Y2529">
        <v>0.27224999999999999</v>
      </c>
    </row>
    <row r="2530" spans="1:25" x14ac:dyDescent="0.2">
      <c r="A2530" s="2">
        <v>40065</v>
      </c>
      <c r="B2530">
        <v>0.54557999999999995</v>
      </c>
      <c r="C2530">
        <v>1.81E-3</v>
      </c>
      <c r="D2530">
        <v>0.14643</v>
      </c>
      <c r="E2530">
        <v>4.9700000000000001E-2</v>
      </c>
      <c r="F2530">
        <v>5.713E-2</v>
      </c>
      <c r="G2530">
        <v>0.18104000000000001</v>
      </c>
      <c r="H2530">
        <v>1.4560999999999999</v>
      </c>
      <c r="I2530">
        <v>0.53594989999999998</v>
      </c>
      <c r="J2530">
        <v>2.0637490000000001</v>
      </c>
      <c r="K2530">
        <v>0.1008</v>
      </c>
      <c r="M2530">
        <v>3.4860500000000001</v>
      </c>
      <c r="N2530">
        <v>0.28599999999999998</v>
      </c>
      <c r="O2530">
        <v>7.4279999999999999E-2</v>
      </c>
      <c r="P2530">
        <v>0.34164990000000001</v>
      </c>
      <c r="Q2530">
        <v>2.0670000000000001E-2</v>
      </c>
      <c r="R2530">
        <v>0.35299999999999998</v>
      </c>
      <c r="S2530">
        <v>0.27462999999999999</v>
      </c>
      <c r="T2530">
        <v>0.26665</v>
      </c>
      <c r="U2530">
        <v>0.1326</v>
      </c>
      <c r="V2530">
        <v>3.058E-2</v>
      </c>
      <c r="W2530">
        <v>2.9389999999999999E-2</v>
      </c>
      <c r="X2530">
        <v>0.66659999999999997</v>
      </c>
      <c r="Y2530">
        <v>0.27224999999999999</v>
      </c>
    </row>
    <row r="2531" spans="1:25" x14ac:dyDescent="0.2">
      <c r="A2531" s="2">
        <v>40066</v>
      </c>
      <c r="B2531">
        <v>0.55201999999999996</v>
      </c>
      <c r="C2531">
        <v>1.8E-3</v>
      </c>
      <c r="D2531">
        <v>0.14641999999999999</v>
      </c>
      <c r="E2531">
        <v>5.0139999999999997E-2</v>
      </c>
      <c r="F2531">
        <v>5.7189999999999998E-2</v>
      </c>
      <c r="G2531">
        <v>0.18118999999999999</v>
      </c>
      <c r="H2531">
        <v>1.4578500000000001</v>
      </c>
      <c r="I2531">
        <v>0.53795000000000004</v>
      </c>
      <c r="J2531">
        <v>2.0654499999999998</v>
      </c>
      <c r="K2531">
        <v>0.10075000000000001</v>
      </c>
      <c r="M2531">
        <v>3.4897999999999998</v>
      </c>
      <c r="N2531">
        <v>0.28620000000000001</v>
      </c>
      <c r="O2531">
        <v>7.4789900000000006E-2</v>
      </c>
      <c r="P2531">
        <v>0.34175</v>
      </c>
      <c r="Q2531">
        <v>2.0740000000000001E-2</v>
      </c>
      <c r="R2531">
        <v>0.35194999999999999</v>
      </c>
      <c r="S2531">
        <v>0.27462999999999999</v>
      </c>
      <c r="T2531">
        <v>0.26665</v>
      </c>
      <c r="U2531">
        <v>0.13214999999999999</v>
      </c>
      <c r="V2531">
        <v>3.0620000000000001E-2</v>
      </c>
      <c r="W2531">
        <v>2.9389999999999999E-2</v>
      </c>
      <c r="X2531">
        <v>0.66795000000000004</v>
      </c>
      <c r="Y2531">
        <v>0.27224999999999999</v>
      </c>
    </row>
    <row r="2532" spans="1:25" x14ac:dyDescent="0.2">
      <c r="A2532" s="2">
        <v>40067</v>
      </c>
      <c r="B2532">
        <v>0.54600000000000004</v>
      </c>
      <c r="C2532">
        <v>1.81E-3</v>
      </c>
      <c r="D2532">
        <v>0.14643999999999999</v>
      </c>
      <c r="E2532">
        <v>5.0110000000000002E-2</v>
      </c>
      <c r="F2532">
        <v>5.722E-2</v>
      </c>
      <c r="G2532">
        <v>0.18118999999999999</v>
      </c>
      <c r="H2532">
        <v>1.4570000000000001</v>
      </c>
      <c r="I2532">
        <v>0.53395000000000004</v>
      </c>
      <c r="J2532">
        <v>2.0654499999999998</v>
      </c>
      <c r="K2532">
        <v>0.10085</v>
      </c>
      <c r="M2532">
        <v>3.4897999999999998</v>
      </c>
      <c r="N2532">
        <v>0.28632000000000002</v>
      </c>
      <c r="O2532">
        <v>7.4980000000000005E-2</v>
      </c>
      <c r="P2532">
        <v>0.34234989999999998</v>
      </c>
      <c r="Q2532">
        <v>2.0719999999999999E-2</v>
      </c>
      <c r="R2532">
        <v>0.34970000000000001</v>
      </c>
      <c r="S2532">
        <v>0.27462999999999999</v>
      </c>
      <c r="T2532">
        <v>0.26665</v>
      </c>
      <c r="U2532">
        <v>0.13439000000000001</v>
      </c>
      <c r="V2532">
        <v>3.0630000000000001E-2</v>
      </c>
      <c r="W2532">
        <v>2.945E-2</v>
      </c>
      <c r="X2532">
        <v>0.67</v>
      </c>
      <c r="Y2532">
        <v>0.27226</v>
      </c>
    </row>
    <row r="2533" spans="1:25" x14ac:dyDescent="0.2">
      <c r="A2533" s="2">
        <v>40070</v>
      </c>
      <c r="B2533">
        <v>0.55218</v>
      </c>
      <c r="C2533">
        <v>1.81E-3</v>
      </c>
      <c r="D2533">
        <v>0.14643999999999999</v>
      </c>
      <c r="E2533">
        <v>5.008E-2</v>
      </c>
      <c r="F2533">
        <v>5.7369999999999997E-2</v>
      </c>
      <c r="G2533">
        <v>0.18129000000000001</v>
      </c>
      <c r="H2533">
        <v>1.4623999999999999</v>
      </c>
      <c r="I2533">
        <v>0.53539999999999999</v>
      </c>
      <c r="J2533">
        <v>2.0542500000000001</v>
      </c>
      <c r="K2533">
        <v>0.10065</v>
      </c>
      <c r="M2533">
        <v>3.4922499999999999</v>
      </c>
      <c r="N2533">
        <v>0.28506999999999999</v>
      </c>
      <c r="O2533">
        <v>7.4800000000000005E-2</v>
      </c>
      <c r="P2533">
        <v>0.34225</v>
      </c>
      <c r="Q2533">
        <v>2.0629999999999999E-2</v>
      </c>
      <c r="R2533">
        <v>0.34889999999999999</v>
      </c>
      <c r="S2533">
        <v>0.27459</v>
      </c>
      <c r="T2533">
        <v>0.26665</v>
      </c>
      <c r="U2533">
        <v>0.13406999999999999</v>
      </c>
      <c r="V2533">
        <v>3.065E-2</v>
      </c>
      <c r="W2533">
        <v>2.946E-2</v>
      </c>
      <c r="X2533">
        <v>0.66935</v>
      </c>
      <c r="Y2533">
        <v>0.27262999999999998</v>
      </c>
    </row>
    <row r="2534" spans="1:25" x14ac:dyDescent="0.2">
      <c r="A2534" s="2">
        <v>40071</v>
      </c>
      <c r="B2534">
        <v>0.55486999999999997</v>
      </c>
      <c r="C2534">
        <v>1.81E-3</v>
      </c>
      <c r="D2534">
        <v>0.14643999999999999</v>
      </c>
      <c r="E2534">
        <v>5.0209999999999998E-2</v>
      </c>
      <c r="F2534">
        <v>5.774E-2</v>
      </c>
      <c r="G2534">
        <v>0.18139</v>
      </c>
      <c r="H2534">
        <v>1.4661</v>
      </c>
      <c r="I2534">
        <v>0.54139999999999999</v>
      </c>
      <c r="J2534">
        <v>2.0635500000000002</v>
      </c>
      <c r="K2534">
        <v>0.1011</v>
      </c>
      <c r="M2534">
        <v>3.4922499999999999</v>
      </c>
      <c r="N2534">
        <v>0.28550999999999999</v>
      </c>
      <c r="O2534">
        <v>7.5189900000000004E-2</v>
      </c>
      <c r="P2534">
        <v>0.34365000000000001</v>
      </c>
      <c r="Q2534">
        <v>2.0629999999999999E-2</v>
      </c>
      <c r="R2534">
        <v>0.35320000000000001</v>
      </c>
      <c r="S2534">
        <v>0.27461999999999998</v>
      </c>
      <c r="T2534">
        <v>0.26667000000000002</v>
      </c>
      <c r="U2534">
        <v>0.13561000000000001</v>
      </c>
      <c r="V2534">
        <v>3.0689999999999999E-2</v>
      </c>
      <c r="W2534">
        <v>2.9489999999999999E-2</v>
      </c>
      <c r="X2534">
        <v>0.67710000000000004</v>
      </c>
      <c r="Y2534">
        <v>0.27226</v>
      </c>
    </row>
    <row r="2535" spans="1:25" x14ac:dyDescent="0.2">
      <c r="A2535" s="2">
        <v>40072</v>
      </c>
      <c r="B2535">
        <v>0.55520000000000003</v>
      </c>
      <c r="C2535">
        <v>1.83E-3</v>
      </c>
      <c r="D2535">
        <v>0.14652000000000001</v>
      </c>
      <c r="E2535">
        <v>5.1069999999999997E-2</v>
      </c>
      <c r="F2535">
        <v>5.8450000000000002E-2</v>
      </c>
      <c r="G2535">
        <v>0.18154999999999999</v>
      </c>
      <c r="H2535">
        <v>1.4712000000000001</v>
      </c>
      <c r="I2535">
        <v>0.54529989999999995</v>
      </c>
      <c r="J2535">
        <v>2.0770490000000001</v>
      </c>
      <c r="K2535">
        <v>0.1032</v>
      </c>
      <c r="M2535">
        <v>3.4939499999999999</v>
      </c>
      <c r="N2535">
        <v>0.28727000000000003</v>
      </c>
      <c r="O2535">
        <v>7.5829999999999995E-2</v>
      </c>
      <c r="P2535">
        <v>0.34515000000000001</v>
      </c>
      <c r="Q2535">
        <v>2.0809999999999999E-2</v>
      </c>
      <c r="R2535">
        <v>0.35704999999999998</v>
      </c>
      <c r="S2535">
        <v>0.27457999999999999</v>
      </c>
      <c r="T2535">
        <v>0.26666000000000001</v>
      </c>
      <c r="U2535">
        <v>0.13653000000000001</v>
      </c>
      <c r="V2535">
        <v>3.0859999999999999E-2</v>
      </c>
      <c r="W2535">
        <v>2.9649999999999999E-2</v>
      </c>
      <c r="X2535">
        <v>0.67984999999999995</v>
      </c>
      <c r="Y2535">
        <v>0.27224999999999999</v>
      </c>
    </row>
    <row r="2536" spans="1:25" x14ac:dyDescent="0.2">
      <c r="A2536" s="2">
        <v>40073</v>
      </c>
      <c r="B2536">
        <v>0.55393999999999999</v>
      </c>
      <c r="C2536">
        <v>1.83E-3</v>
      </c>
      <c r="D2536">
        <v>0.14649000000000001</v>
      </c>
      <c r="E2536">
        <v>5.0889999999999998E-2</v>
      </c>
      <c r="F2536">
        <v>5.8439999999999999E-2</v>
      </c>
      <c r="G2536">
        <v>0.18157999999999999</v>
      </c>
      <c r="H2536">
        <v>1.4739500000000001</v>
      </c>
      <c r="I2536">
        <v>0.54359999999999997</v>
      </c>
      <c r="J2536">
        <v>2.0785490000000002</v>
      </c>
      <c r="K2536">
        <v>0.10315000000000001</v>
      </c>
      <c r="M2536">
        <v>3.4951500000000002</v>
      </c>
      <c r="N2536">
        <v>0.28814000000000001</v>
      </c>
      <c r="O2536">
        <v>7.5319899999999995E-2</v>
      </c>
      <c r="P2536">
        <v>0.34510000000000002</v>
      </c>
      <c r="Q2536">
        <v>2.0959999999999999E-2</v>
      </c>
      <c r="R2536">
        <v>0.35654999999999998</v>
      </c>
      <c r="S2536">
        <v>0.27461999999999998</v>
      </c>
      <c r="T2536">
        <v>0.26665</v>
      </c>
      <c r="U2536">
        <v>0.13522000000000001</v>
      </c>
      <c r="V2536">
        <v>3.0849999999999999E-2</v>
      </c>
      <c r="W2536">
        <v>2.9659999999999999E-2</v>
      </c>
      <c r="X2536">
        <v>0.68084999999999996</v>
      </c>
      <c r="Y2536">
        <v>0.27226</v>
      </c>
    </row>
    <row r="2537" spans="1:25" x14ac:dyDescent="0.2">
      <c r="A2537" s="2">
        <v>40074</v>
      </c>
      <c r="B2537">
        <v>0.55271999999999999</v>
      </c>
      <c r="C2537">
        <v>1.83E-3</v>
      </c>
      <c r="D2537">
        <v>0.14645</v>
      </c>
      <c r="E2537">
        <v>5.1209999999999999E-2</v>
      </c>
      <c r="F2537">
        <v>5.851E-2</v>
      </c>
      <c r="G2537">
        <v>0.18157999999999999</v>
      </c>
      <c r="H2537">
        <v>1.4710000000000001</v>
      </c>
      <c r="I2537">
        <v>0.54244999999999999</v>
      </c>
      <c r="J2537">
        <v>2.0828989999999998</v>
      </c>
      <c r="K2537">
        <v>0.10309989999999999</v>
      </c>
      <c r="M2537">
        <v>3.4958999999999998</v>
      </c>
      <c r="N2537">
        <v>0.28736</v>
      </c>
      <c r="O2537">
        <v>7.5319899999999995E-2</v>
      </c>
      <c r="P2537">
        <v>0.34565000000000001</v>
      </c>
      <c r="Q2537">
        <v>2.0959999999999999E-2</v>
      </c>
      <c r="R2537">
        <v>0.35630000000000001</v>
      </c>
      <c r="S2537">
        <v>0.27461000000000002</v>
      </c>
      <c r="T2537">
        <v>0.26665</v>
      </c>
      <c r="U2537">
        <v>0.1346</v>
      </c>
      <c r="V2537">
        <v>3.0849999999999999E-2</v>
      </c>
      <c r="W2537">
        <v>2.9669999999999998E-2</v>
      </c>
      <c r="X2537">
        <v>0.67500000000000004</v>
      </c>
      <c r="Y2537">
        <v>0.27226</v>
      </c>
    </row>
    <row r="2538" spans="1:25" x14ac:dyDescent="0.2">
      <c r="A2538" s="2">
        <v>40077</v>
      </c>
      <c r="B2538">
        <v>0.54825000000000002</v>
      </c>
      <c r="C2538">
        <v>1.83E-3</v>
      </c>
      <c r="D2538">
        <v>0.14643999999999999</v>
      </c>
      <c r="E2538">
        <v>5.1639999999999998E-2</v>
      </c>
      <c r="F2538">
        <v>5.8389999999999997E-2</v>
      </c>
      <c r="G2538">
        <v>0.18157999999999999</v>
      </c>
      <c r="H2538">
        <v>1.4675</v>
      </c>
      <c r="I2538">
        <v>0.54139999999999999</v>
      </c>
      <c r="J2538">
        <v>2.0843989999999999</v>
      </c>
      <c r="K2538">
        <v>0.10309989999999999</v>
      </c>
      <c r="M2538">
        <v>3.4885999999999999</v>
      </c>
      <c r="N2538">
        <v>0.28736</v>
      </c>
      <c r="O2538">
        <v>7.4709999999999999E-2</v>
      </c>
      <c r="P2538">
        <v>0.34494999999999998</v>
      </c>
      <c r="Q2538">
        <v>2.1010000000000001E-2</v>
      </c>
      <c r="R2538">
        <v>0.3518</v>
      </c>
      <c r="S2538">
        <v>0.27461999999999998</v>
      </c>
      <c r="T2538">
        <v>0.26665</v>
      </c>
      <c r="U2538">
        <v>0.13389000000000001</v>
      </c>
      <c r="V2538">
        <v>3.0859999999999999E-2</v>
      </c>
      <c r="W2538">
        <v>2.9649999999999999E-2</v>
      </c>
      <c r="X2538">
        <v>0.67015000000000002</v>
      </c>
      <c r="Y2538">
        <v>0.27226</v>
      </c>
    </row>
    <row r="2539" spans="1:25" x14ac:dyDescent="0.2">
      <c r="A2539" s="2">
        <v>40078</v>
      </c>
      <c r="B2539">
        <v>0.55774000000000001</v>
      </c>
      <c r="C2539">
        <v>1.8500000000000001E-3</v>
      </c>
      <c r="D2539">
        <v>0.14648</v>
      </c>
      <c r="E2539">
        <v>5.1679999999999997E-2</v>
      </c>
      <c r="F2539">
        <v>5.8799999999999998E-2</v>
      </c>
      <c r="G2539">
        <v>0.18171999999999999</v>
      </c>
      <c r="H2539">
        <v>1.47905</v>
      </c>
      <c r="I2539">
        <v>0.54554999999999998</v>
      </c>
      <c r="J2539">
        <v>2.0843989999999999</v>
      </c>
      <c r="K2539">
        <v>0.10309989999999999</v>
      </c>
      <c r="M2539">
        <v>3.49525</v>
      </c>
      <c r="N2539">
        <v>0.28736</v>
      </c>
      <c r="O2539">
        <v>7.4889999999999998E-2</v>
      </c>
      <c r="P2539">
        <v>0.34744999999999998</v>
      </c>
      <c r="Q2539">
        <v>2.1069999999999998E-2</v>
      </c>
      <c r="R2539">
        <v>0.35560000000000003</v>
      </c>
      <c r="S2539">
        <v>0.27461999999999998</v>
      </c>
      <c r="T2539">
        <v>0.26666000000000001</v>
      </c>
      <c r="U2539">
        <v>0.13549</v>
      </c>
      <c r="V2539">
        <v>3.0929999999999999E-2</v>
      </c>
      <c r="W2539">
        <v>2.9749999999999999E-2</v>
      </c>
      <c r="X2539">
        <v>0.67654999999999998</v>
      </c>
      <c r="Y2539">
        <v>0.27226</v>
      </c>
    </row>
    <row r="2540" spans="1:25" x14ac:dyDescent="0.2">
      <c r="A2540" s="2">
        <v>40079</v>
      </c>
      <c r="B2540">
        <v>0.55617000000000005</v>
      </c>
      <c r="C2540">
        <v>1.8500000000000001E-3</v>
      </c>
      <c r="D2540">
        <v>0.14649999999999999</v>
      </c>
      <c r="E2540">
        <v>5.2130000000000003E-2</v>
      </c>
      <c r="F2540">
        <v>5.851E-2</v>
      </c>
      <c r="G2540">
        <v>0.18168000000000001</v>
      </c>
      <c r="H2540">
        <v>1.4731000000000001</v>
      </c>
      <c r="I2540">
        <v>0.54305000000000003</v>
      </c>
      <c r="J2540">
        <v>2.0835490000000001</v>
      </c>
      <c r="K2540">
        <v>0.10309989999999999</v>
      </c>
      <c r="M2540">
        <v>3.4958999999999998</v>
      </c>
      <c r="N2540">
        <v>0.28855999999999998</v>
      </c>
      <c r="O2540">
        <v>7.4779999999999999E-2</v>
      </c>
      <c r="P2540">
        <v>0.3483</v>
      </c>
      <c r="Q2540">
        <v>2.1160000000000002E-2</v>
      </c>
      <c r="R2540">
        <v>0.35225000000000001</v>
      </c>
      <c r="S2540">
        <v>0.27461999999999998</v>
      </c>
      <c r="T2540">
        <v>0.26665</v>
      </c>
      <c r="U2540">
        <v>0.13489999999999999</v>
      </c>
      <c r="V2540">
        <v>3.091E-2</v>
      </c>
      <c r="W2540">
        <v>2.9819999999999999E-2</v>
      </c>
      <c r="X2540">
        <v>0.67425000000000002</v>
      </c>
      <c r="Y2540">
        <v>0.27226</v>
      </c>
    </row>
    <row r="2541" spans="1:25" x14ac:dyDescent="0.2">
      <c r="A2541" s="2">
        <v>40080</v>
      </c>
      <c r="B2541">
        <v>0.55559999999999998</v>
      </c>
      <c r="C2541">
        <v>1.8500000000000001E-3</v>
      </c>
      <c r="D2541">
        <v>0.14648</v>
      </c>
      <c r="E2541">
        <v>5.1830000000000001E-2</v>
      </c>
      <c r="F2541">
        <v>5.8110000000000002E-2</v>
      </c>
      <c r="G2541">
        <v>0.18171000000000001</v>
      </c>
      <c r="H2541">
        <v>1.4660500000000001</v>
      </c>
      <c r="I2541">
        <v>0.54094989999999998</v>
      </c>
      <c r="J2541">
        <v>2.0878990000000002</v>
      </c>
      <c r="K2541">
        <v>0.1036</v>
      </c>
      <c r="M2541">
        <v>3.4885999999999999</v>
      </c>
      <c r="N2541">
        <v>0.28872999999999999</v>
      </c>
      <c r="O2541">
        <v>7.4010000000000006E-2</v>
      </c>
      <c r="P2541">
        <v>0.34744999999999998</v>
      </c>
      <c r="Q2541">
        <v>2.1160000000000002E-2</v>
      </c>
      <c r="R2541">
        <v>0.34989999999999999</v>
      </c>
      <c r="S2541">
        <v>0.27461999999999998</v>
      </c>
      <c r="T2541">
        <v>0.26665</v>
      </c>
      <c r="U2541">
        <v>0.13388</v>
      </c>
      <c r="V2541">
        <v>3.0870000000000002E-2</v>
      </c>
      <c r="W2541">
        <v>2.9760000000000002E-2</v>
      </c>
      <c r="X2541">
        <v>0.67184999999999995</v>
      </c>
      <c r="Y2541">
        <v>0.27224999999999999</v>
      </c>
    </row>
    <row r="2542" spans="1:25" x14ac:dyDescent="0.2">
      <c r="A2542" s="2">
        <v>40081</v>
      </c>
      <c r="B2542">
        <v>0.55835000000000001</v>
      </c>
      <c r="C2542">
        <v>1.83E-3</v>
      </c>
      <c r="D2542">
        <v>0.14645</v>
      </c>
      <c r="E2542">
        <v>5.1970000000000002E-2</v>
      </c>
      <c r="F2542">
        <v>5.833E-2</v>
      </c>
      <c r="G2542">
        <v>0.18171000000000001</v>
      </c>
      <c r="H2542">
        <v>1.46875</v>
      </c>
      <c r="I2542">
        <v>0.54630000000000001</v>
      </c>
      <c r="J2542">
        <v>2.08575</v>
      </c>
      <c r="K2542">
        <v>0.10355</v>
      </c>
      <c r="M2542">
        <v>3.48855</v>
      </c>
      <c r="N2542">
        <v>0.28802</v>
      </c>
      <c r="O2542">
        <v>7.3709999999999998E-2</v>
      </c>
      <c r="P2542">
        <v>0.34699989999999997</v>
      </c>
      <c r="Q2542">
        <v>2.1170000000000001E-2</v>
      </c>
      <c r="R2542">
        <v>0.34915000000000002</v>
      </c>
      <c r="S2542">
        <v>0.27461999999999998</v>
      </c>
      <c r="T2542">
        <v>0.26666000000000001</v>
      </c>
      <c r="U2542">
        <v>0.13492999999999999</v>
      </c>
      <c r="V2542">
        <v>3.0859999999999999E-2</v>
      </c>
      <c r="W2542">
        <v>2.9790000000000001E-2</v>
      </c>
      <c r="X2542">
        <v>0.67264999999999997</v>
      </c>
      <c r="Y2542">
        <v>0.27226</v>
      </c>
    </row>
    <row r="2543" spans="1:25" x14ac:dyDescent="0.2">
      <c r="A2543" s="2">
        <v>40084</v>
      </c>
      <c r="B2543">
        <v>0.55979000000000001</v>
      </c>
      <c r="C2543">
        <v>1.8400000000000001E-3</v>
      </c>
      <c r="D2543">
        <v>0.14648</v>
      </c>
      <c r="E2543">
        <v>5.2130000000000003E-2</v>
      </c>
      <c r="F2543">
        <v>5.8000000000000003E-2</v>
      </c>
      <c r="G2543">
        <v>0.18184</v>
      </c>
      <c r="H2543">
        <v>1.4620500000000001</v>
      </c>
      <c r="I2543">
        <v>0.54264999999999997</v>
      </c>
      <c r="J2543">
        <v>2.094049</v>
      </c>
      <c r="K2543">
        <v>0.10299999999999999</v>
      </c>
      <c r="M2543">
        <v>3.48915</v>
      </c>
      <c r="N2543">
        <v>0.28736</v>
      </c>
      <c r="O2543">
        <v>7.3869900000000002E-2</v>
      </c>
      <c r="P2543">
        <v>0.3468</v>
      </c>
      <c r="Q2543">
        <v>2.102E-2</v>
      </c>
      <c r="R2543">
        <v>0.34849999999999998</v>
      </c>
      <c r="S2543">
        <v>0.27461999999999998</v>
      </c>
      <c r="T2543">
        <v>0.26666000000000001</v>
      </c>
      <c r="U2543">
        <v>0.13447000000000001</v>
      </c>
      <c r="V2543">
        <v>3.0849999999999999E-2</v>
      </c>
      <c r="W2543">
        <v>2.9790000000000001E-2</v>
      </c>
      <c r="X2543">
        <v>0.67020000000000002</v>
      </c>
      <c r="Y2543">
        <v>0.27226</v>
      </c>
    </row>
    <row r="2544" spans="1:25" x14ac:dyDescent="0.2">
      <c r="A2544" s="2">
        <v>40085</v>
      </c>
      <c r="B2544">
        <v>0.55920999999999998</v>
      </c>
      <c r="C2544">
        <v>1.82E-3</v>
      </c>
      <c r="D2544">
        <v>0.14646000000000001</v>
      </c>
      <c r="E2544">
        <v>5.176E-2</v>
      </c>
      <c r="F2544">
        <v>5.7889999999999997E-2</v>
      </c>
      <c r="G2544">
        <v>0.18182999999999999</v>
      </c>
      <c r="H2544">
        <v>1.45845</v>
      </c>
      <c r="I2544">
        <v>0.54010000000000002</v>
      </c>
      <c r="J2544">
        <v>2.0774499999999998</v>
      </c>
      <c r="K2544">
        <v>0.1032</v>
      </c>
      <c r="M2544">
        <v>3.4876999999999998</v>
      </c>
      <c r="N2544">
        <v>0.28689999999999999</v>
      </c>
      <c r="O2544">
        <v>7.3910000000000003E-2</v>
      </c>
      <c r="P2544">
        <v>0.34620000000000001</v>
      </c>
      <c r="Q2544">
        <v>2.095E-2</v>
      </c>
      <c r="R2544">
        <v>0.34429999999999999</v>
      </c>
      <c r="S2544">
        <v>0.27461999999999998</v>
      </c>
      <c r="T2544">
        <v>0.26665</v>
      </c>
      <c r="U2544">
        <v>0.1348</v>
      </c>
      <c r="V2544">
        <v>3.0800000000000001E-2</v>
      </c>
      <c r="W2544">
        <v>2.9739999999999999E-2</v>
      </c>
      <c r="X2544">
        <v>0.6704</v>
      </c>
      <c r="Y2544">
        <v>0.27226</v>
      </c>
    </row>
    <row r="2545" spans="1:25" x14ac:dyDescent="0.2">
      <c r="A2545" s="2">
        <v>40086</v>
      </c>
      <c r="B2545">
        <v>0.56447999999999998</v>
      </c>
      <c r="C2545">
        <v>1.82E-3</v>
      </c>
      <c r="D2545">
        <v>0.14649000000000001</v>
      </c>
      <c r="E2545">
        <v>5.1799999999999999E-2</v>
      </c>
      <c r="F2545">
        <v>5.7889999999999997E-2</v>
      </c>
      <c r="G2545">
        <v>0.18174999999999999</v>
      </c>
      <c r="H2545">
        <v>1.4636499999999999</v>
      </c>
      <c r="I2545">
        <v>0.54354999999999998</v>
      </c>
      <c r="J2545">
        <v>2.0948989999999998</v>
      </c>
      <c r="K2545">
        <v>0.10365000000000001</v>
      </c>
      <c r="M2545">
        <v>3.4896500000000001</v>
      </c>
      <c r="N2545">
        <v>0.28893999999999997</v>
      </c>
      <c r="O2545">
        <v>7.4049900000000002E-2</v>
      </c>
      <c r="P2545">
        <v>0.34710000000000002</v>
      </c>
      <c r="Q2545">
        <v>2.1010000000000001E-2</v>
      </c>
      <c r="R2545">
        <v>0.34825</v>
      </c>
      <c r="S2545">
        <v>0.27461999999999998</v>
      </c>
      <c r="T2545">
        <v>0.26666000000000001</v>
      </c>
      <c r="U2545">
        <v>0.13306999999999999</v>
      </c>
      <c r="V2545">
        <v>3.125E-2</v>
      </c>
      <c r="W2545">
        <v>2.9899999999999999E-2</v>
      </c>
      <c r="X2545">
        <v>0.67390000000000005</v>
      </c>
      <c r="Y2545">
        <v>0.27224999999999999</v>
      </c>
    </row>
    <row r="2546" spans="1:25" x14ac:dyDescent="0.2">
      <c r="A2546" s="2">
        <v>40087</v>
      </c>
      <c r="B2546">
        <v>0.55959999999999999</v>
      </c>
      <c r="C2546">
        <v>1.8E-3</v>
      </c>
      <c r="D2546">
        <v>0.14649000000000001</v>
      </c>
      <c r="E2546">
        <v>5.1830000000000001E-2</v>
      </c>
      <c r="F2546">
        <v>5.713E-2</v>
      </c>
      <c r="G2546">
        <v>0.18229000000000001</v>
      </c>
      <c r="H2546">
        <v>1.4533</v>
      </c>
      <c r="I2546">
        <v>0.53585000000000005</v>
      </c>
      <c r="J2546">
        <v>2.0955499999999998</v>
      </c>
      <c r="K2546">
        <v>0.10390000000000001</v>
      </c>
      <c r="M2546">
        <v>3.4873500000000002</v>
      </c>
      <c r="N2546">
        <v>0.28850999999999999</v>
      </c>
      <c r="O2546">
        <v>7.2660000000000002E-2</v>
      </c>
      <c r="P2546">
        <v>0.34549999999999997</v>
      </c>
      <c r="Q2546">
        <v>2.1160000000000002E-2</v>
      </c>
      <c r="R2546">
        <v>0.3407</v>
      </c>
      <c r="S2546">
        <v>0.27461999999999998</v>
      </c>
      <c r="T2546">
        <v>0.26665</v>
      </c>
      <c r="U2546">
        <v>0.12966</v>
      </c>
      <c r="V2546">
        <v>3.1099999999999999E-2</v>
      </c>
      <c r="W2546">
        <v>2.9850000000000002E-2</v>
      </c>
      <c r="X2546">
        <v>0.66679999999999995</v>
      </c>
      <c r="Y2546">
        <v>0.27224999999999999</v>
      </c>
    </row>
    <row r="2547" spans="1:25" x14ac:dyDescent="0.2">
      <c r="A2547" s="2">
        <v>40088</v>
      </c>
      <c r="B2547">
        <v>0.56123000000000001</v>
      </c>
      <c r="C2547">
        <v>1.8E-3</v>
      </c>
      <c r="D2547">
        <v>0.14649000000000001</v>
      </c>
      <c r="E2547">
        <v>5.2069999999999998E-2</v>
      </c>
      <c r="F2547">
        <v>5.7320000000000003E-2</v>
      </c>
      <c r="G2547">
        <v>0.18229000000000001</v>
      </c>
      <c r="H2547">
        <v>1.4572000000000001</v>
      </c>
      <c r="I2547">
        <v>0.54454990000000003</v>
      </c>
      <c r="J2547">
        <v>2.0994999999999999</v>
      </c>
      <c r="K2547">
        <v>0.10375</v>
      </c>
      <c r="M2547">
        <v>3.4897999999999998</v>
      </c>
      <c r="N2547">
        <v>0.28739999999999999</v>
      </c>
      <c r="O2547">
        <v>7.3450000000000001E-2</v>
      </c>
      <c r="P2547">
        <v>0.34744999999999998</v>
      </c>
      <c r="Q2547">
        <v>2.1260000000000001E-2</v>
      </c>
      <c r="R2547">
        <v>0.3448</v>
      </c>
      <c r="S2547">
        <v>0.27461000000000002</v>
      </c>
      <c r="T2547">
        <v>0.26665</v>
      </c>
      <c r="U2547">
        <v>0.13092999999999999</v>
      </c>
      <c r="V2547">
        <v>3.0960000000000001E-2</v>
      </c>
      <c r="W2547">
        <v>2.9860000000000001E-2</v>
      </c>
      <c r="X2547">
        <v>0.66969999999999996</v>
      </c>
      <c r="Y2547">
        <v>0.27224999999999999</v>
      </c>
    </row>
    <row r="2548" spans="1:25" x14ac:dyDescent="0.2">
      <c r="A2548" s="2">
        <v>40091</v>
      </c>
      <c r="B2548">
        <v>0.56828000000000001</v>
      </c>
      <c r="C2548">
        <v>1.8E-3</v>
      </c>
      <c r="D2548">
        <v>0.14649000000000001</v>
      </c>
      <c r="E2548">
        <v>5.1920000000000001E-2</v>
      </c>
      <c r="F2548">
        <v>5.7320000000000003E-2</v>
      </c>
      <c r="G2548">
        <v>0.18239</v>
      </c>
      <c r="H2548">
        <v>1.4650000000000001</v>
      </c>
      <c r="I2548">
        <v>0.54954999999999998</v>
      </c>
      <c r="J2548">
        <v>2.1089989999999998</v>
      </c>
      <c r="K2548">
        <v>0.1047</v>
      </c>
      <c r="M2548">
        <v>3.4873500000000002</v>
      </c>
      <c r="N2548">
        <v>0.28897</v>
      </c>
      <c r="O2548">
        <v>7.3450000000000001E-2</v>
      </c>
      <c r="P2548">
        <v>0.3487999</v>
      </c>
      <c r="Q2548">
        <v>2.1420000000000002E-2</v>
      </c>
      <c r="R2548">
        <v>0.34920000000000001</v>
      </c>
      <c r="S2548">
        <v>0.27465000000000001</v>
      </c>
      <c r="T2548">
        <v>0.26665</v>
      </c>
      <c r="U2548">
        <v>0.13352</v>
      </c>
      <c r="V2548">
        <v>3.1130000000000001E-2</v>
      </c>
      <c r="W2548">
        <v>2.9899999999999999E-2</v>
      </c>
      <c r="X2548">
        <v>0.67520000000000002</v>
      </c>
      <c r="Y2548">
        <v>0.27224999999999999</v>
      </c>
    </row>
    <row r="2549" spans="1:25" x14ac:dyDescent="0.2">
      <c r="A2549" s="2">
        <v>40092</v>
      </c>
      <c r="B2549">
        <v>0.56971000000000005</v>
      </c>
      <c r="C2549">
        <v>1.81E-3</v>
      </c>
      <c r="D2549">
        <v>0.14649000000000001</v>
      </c>
      <c r="E2549">
        <v>5.2409999999999998E-2</v>
      </c>
      <c r="F2549">
        <v>5.74E-2</v>
      </c>
      <c r="G2549">
        <v>0.18239</v>
      </c>
      <c r="H2549">
        <v>1.4718500000000001</v>
      </c>
      <c r="I2549">
        <v>0.55145</v>
      </c>
      <c r="J2549">
        <v>2.13835</v>
      </c>
      <c r="K2549">
        <v>0.10585</v>
      </c>
      <c r="M2549">
        <v>3.4873500000000002</v>
      </c>
      <c r="N2549">
        <v>0.29111999999999999</v>
      </c>
      <c r="O2549">
        <v>7.4219900000000005E-2</v>
      </c>
      <c r="P2549">
        <v>0.3487999</v>
      </c>
      <c r="Q2549">
        <v>2.1489999999999999E-2</v>
      </c>
      <c r="R2549">
        <v>0.35154999999999997</v>
      </c>
      <c r="S2549">
        <v>0.27465000000000001</v>
      </c>
      <c r="T2549">
        <v>0.26666000000000001</v>
      </c>
      <c r="U2549">
        <v>0.13455</v>
      </c>
      <c r="V2549">
        <v>3.117E-2</v>
      </c>
      <c r="W2549">
        <v>2.9989999999999999E-2</v>
      </c>
      <c r="X2549">
        <v>0.68154999999999999</v>
      </c>
      <c r="Y2549">
        <v>0.27226</v>
      </c>
    </row>
    <row r="2550" spans="1:25" x14ac:dyDescent="0.2">
      <c r="A2550" s="2">
        <v>40093</v>
      </c>
      <c r="B2550">
        <v>0.57196999999999998</v>
      </c>
      <c r="C2550">
        <v>1.8E-3</v>
      </c>
      <c r="D2550">
        <v>0.14649000000000001</v>
      </c>
      <c r="E2550">
        <v>5.2940000000000001E-2</v>
      </c>
      <c r="F2550">
        <v>5.7090000000000002E-2</v>
      </c>
      <c r="G2550">
        <v>0.18251000000000001</v>
      </c>
      <c r="H2550">
        <v>1.4688000000000001</v>
      </c>
      <c r="I2550">
        <v>0.54505000000000003</v>
      </c>
      <c r="J2550">
        <v>2.1436000000000002</v>
      </c>
      <c r="K2550">
        <v>0.1061</v>
      </c>
      <c r="M2550">
        <v>3.4873500000000002</v>
      </c>
      <c r="N2550">
        <v>0.29260999999999998</v>
      </c>
      <c r="O2550">
        <v>7.4800000000000005E-2</v>
      </c>
      <c r="P2550">
        <v>0.34884999999999999</v>
      </c>
      <c r="Q2550">
        <v>2.1489999999999999E-2</v>
      </c>
      <c r="R2550">
        <v>0.34784999999999999</v>
      </c>
      <c r="S2550">
        <v>0.27465000000000001</v>
      </c>
      <c r="T2550">
        <v>0.26665</v>
      </c>
      <c r="U2550">
        <v>0.13450000000000001</v>
      </c>
      <c r="V2550">
        <v>3.1189999999999999E-2</v>
      </c>
      <c r="W2550">
        <v>2.9940000000000001E-2</v>
      </c>
      <c r="X2550">
        <v>0.68025000000000002</v>
      </c>
      <c r="Y2550">
        <v>0.27226</v>
      </c>
    </row>
    <row r="2551" spans="1:25" x14ac:dyDescent="0.2">
      <c r="A2551" s="2">
        <v>40094</v>
      </c>
      <c r="B2551">
        <v>0.57525999999999999</v>
      </c>
      <c r="C2551">
        <v>1.81E-3</v>
      </c>
      <c r="D2551">
        <v>0.14649000000000001</v>
      </c>
      <c r="E2551">
        <v>5.3929999999999999E-2</v>
      </c>
      <c r="F2551">
        <v>5.722E-2</v>
      </c>
      <c r="G2551">
        <v>0.18257999999999999</v>
      </c>
      <c r="H2551">
        <v>1.47895</v>
      </c>
      <c r="I2551">
        <v>0.54764999999999997</v>
      </c>
      <c r="J2551">
        <v>2.1633490000000002</v>
      </c>
      <c r="K2551">
        <v>0.10589999999999999</v>
      </c>
      <c r="M2551">
        <v>3.49105</v>
      </c>
      <c r="N2551">
        <v>0.2949</v>
      </c>
      <c r="O2551">
        <v>7.5469999999999995E-2</v>
      </c>
      <c r="P2551">
        <v>0.34910000000000002</v>
      </c>
      <c r="Q2551">
        <v>2.1559999999999999E-2</v>
      </c>
      <c r="R2551">
        <v>0.34910000000000002</v>
      </c>
      <c r="S2551">
        <v>0.27467000000000003</v>
      </c>
      <c r="T2551">
        <v>0.26665</v>
      </c>
      <c r="U2551">
        <v>0.13636000000000001</v>
      </c>
      <c r="V2551">
        <v>3.116E-2</v>
      </c>
      <c r="W2551">
        <v>3.0020000000000002E-2</v>
      </c>
      <c r="X2551">
        <v>0.68520000000000003</v>
      </c>
      <c r="Y2551">
        <v>0.27226</v>
      </c>
    </row>
    <row r="2552" spans="1:25" x14ac:dyDescent="0.2">
      <c r="A2552" s="2">
        <v>40095</v>
      </c>
      <c r="B2552">
        <v>0.57365999999999995</v>
      </c>
      <c r="C2552">
        <v>1.8E-3</v>
      </c>
      <c r="D2552">
        <v>0.14651</v>
      </c>
      <c r="E2552">
        <v>5.4140000000000001E-2</v>
      </c>
      <c r="F2552">
        <v>5.6840000000000002E-2</v>
      </c>
      <c r="G2552">
        <v>0.18257999999999999</v>
      </c>
      <c r="H2552">
        <v>1.4730000000000001</v>
      </c>
      <c r="I2552">
        <v>0.54395000000000004</v>
      </c>
      <c r="J2552">
        <v>2.1498499999999998</v>
      </c>
      <c r="K2552">
        <v>0.10575</v>
      </c>
      <c r="M2552">
        <v>3.4894500000000002</v>
      </c>
      <c r="N2552">
        <v>0.29429</v>
      </c>
      <c r="O2552">
        <v>7.5319899999999995E-2</v>
      </c>
      <c r="P2552">
        <v>0.34960000000000002</v>
      </c>
      <c r="Q2552">
        <v>2.1489999999999999E-2</v>
      </c>
      <c r="R2552">
        <v>0.34565000000000001</v>
      </c>
      <c r="S2552">
        <v>0.27472999999999997</v>
      </c>
      <c r="T2552">
        <v>0.26665</v>
      </c>
      <c r="U2552">
        <v>0.13507</v>
      </c>
      <c r="V2552">
        <v>3.0949999999999998E-2</v>
      </c>
      <c r="W2552">
        <v>3.0009999999999998E-2</v>
      </c>
      <c r="X2552">
        <v>0.68230000000000002</v>
      </c>
      <c r="Y2552">
        <v>0.27227000000000001</v>
      </c>
    </row>
    <row r="2553" spans="1:25" x14ac:dyDescent="0.2">
      <c r="A2553" s="2">
        <v>40098</v>
      </c>
      <c r="B2553">
        <v>0.57365999999999995</v>
      </c>
      <c r="C2553">
        <v>1.8E-3</v>
      </c>
      <c r="D2553">
        <v>0.14656</v>
      </c>
      <c r="E2553">
        <v>5.4129999999999998E-2</v>
      </c>
      <c r="F2553">
        <v>5.7180000000000002E-2</v>
      </c>
      <c r="G2553">
        <v>0.18254999999999999</v>
      </c>
      <c r="H2553">
        <v>1.4773499999999999</v>
      </c>
      <c r="I2553">
        <v>0.55174990000000002</v>
      </c>
      <c r="J2553">
        <v>2.1577489999999999</v>
      </c>
      <c r="K2553">
        <v>0.10555</v>
      </c>
      <c r="M2553">
        <v>3.48855</v>
      </c>
      <c r="N2553">
        <v>0.29411999999999999</v>
      </c>
      <c r="O2553">
        <v>7.5590000000000004E-2</v>
      </c>
      <c r="P2553">
        <v>0.35</v>
      </c>
      <c r="Q2553">
        <v>2.147E-2</v>
      </c>
      <c r="R2553">
        <v>0.34989999999999999</v>
      </c>
      <c r="S2553">
        <v>0.27472999999999997</v>
      </c>
      <c r="T2553">
        <v>0.26665</v>
      </c>
      <c r="U2553">
        <v>0.13636000000000001</v>
      </c>
      <c r="V2553">
        <v>3.1029999999999999E-2</v>
      </c>
      <c r="W2553">
        <v>0.03</v>
      </c>
      <c r="X2553">
        <v>0.68610000000000004</v>
      </c>
      <c r="Y2553">
        <v>0.27226</v>
      </c>
    </row>
    <row r="2554" spans="1:25" x14ac:dyDescent="0.2">
      <c r="A2554" s="2">
        <v>40099</v>
      </c>
      <c r="B2554">
        <v>0.58081000000000005</v>
      </c>
      <c r="C2554">
        <v>1.8E-3</v>
      </c>
      <c r="D2554">
        <v>0.14648</v>
      </c>
      <c r="E2554">
        <v>5.4760000000000003E-2</v>
      </c>
      <c r="F2554">
        <v>5.7230000000000003E-2</v>
      </c>
      <c r="G2554">
        <v>0.18257999999999999</v>
      </c>
      <c r="H2554">
        <v>1.4858499999999999</v>
      </c>
      <c r="I2554">
        <v>0.55184999999999995</v>
      </c>
      <c r="J2554">
        <v>2.1549</v>
      </c>
      <c r="K2554">
        <v>0.10585</v>
      </c>
      <c r="M2554">
        <v>3.4934500000000002</v>
      </c>
      <c r="N2554">
        <v>0.29485</v>
      </c>
      <c r="O2554">
        <v>7.6289999999999997E-2</v>
      </c>
      <c r="P2554">
        <v>0.34994999999999998</v>
      </c>
      <c r="Q2554">
        <v>2.155E-2</v>
      </c>
      <c r="R2554">
        <v>0.35160000000000002</v>
      </c>
      <c r="S2554">
        <v>0.27461999999999998</v>
      </c>
      <c r="T2554">
        <v>0.26666000000000001</v>
      </c>
      <c r="U2554">
        <v>0.13642000000000001</v>
      </c>
      <c r="V2554">
        <v>3.0960000000000001E-2</v>
      </c>
      <c r="W2554">
        <v>3.005E-2</v>
      </c>
      <c r="X2554">
        <v>0.68694999999999995</v>
      </c>
      <c r="Y2554">
        <v>0.27226</v>
      </c>
    </row>
    <row r="2555" spans="1:25" x14ac:dyDescent="0.2">
      <c r="A2555" s="2">
        <v>40100</v>
      </c>
      <c r="B2555">
        <v>0.58789000000000002</v>
      </c>
      <c r="C2555">
        <v>1.81E-3</v>
      </c>
      <c r="D2555">
        <v>0.14649000000000001</v>
      </c>
      <c r="E2555">
        <v>5.4780000000000002E-2</v>
      </c>
      <c r="F2555">
        <v>5.7639999999999997E-2</v>
      </c>
      <c r="G2555">
        <v>0.18257000000000001</v>
      </c>
      <c r="H2555">
        <v>1.4925999999999999</v>
      </c>
      <c r="I2555">
        <v>0.55884999999999996</v>
      </c>
      <c r="J2555">
        <v>2.173699</v>
      </c>
      <c r="K2555">
        <v>0.10675</v>
      </c>
      <c r="M2555">
        <v>3.4927999999999999</v>
      </c>
      <c r="N2555">
        <v>0.29669000000000001</v>
      </c>
      <c r="O2555">
        <v>7.6520000000000005E-2</v>
      </c>
      <c r="P2555">
        <v>0.35015000000000002</v>
      </c>
      <c r="Q2555">
        <v>2.154E-2</v>
      </c>
      <c r="R2555">
        <v>0.35439999999999999</v>
      </c>
      <c r="S2555">
        <v>0.27461999999999998</v>
      </c>
      <c r="T2555">
        <v>0.26665</v>
      </c>
      <c r="U2555">
        <v>0.13811999999999999</v>
      </c>
      <c r="V2555">
        <v>3.1019999999999999E-2</v>
      </c>
      <c r="W2555">
        <v>2.9960000000000001E-2</v>
      </c>
      <c r="X2555">
        <v>0.69235000000000002</v>
      </c>
      <c r="Y2555">
        <v>0.27224999999999999</v>
      </c>
    </row>
    <row r="2556" spans="1:25" x14ac:dyDescent="0.2">
      <c r="A2556" s="2">
        <v>40101</v>
      </c>
      <c r="B2556">
        <v>0.58762999999999999</v>
      </c>
      <c r="C2556">
        <v>1.83E-3</v>
      </c>
      <c r="D2556">
        <v>0.14646999999999999</v>
      </c>
      <c r="E2556">
        <v>5.4140000000000001E-2</v>
      </c>
      <c r="F2556">
        <v>5.7919999999999999E-2</v>
      </c>
      <c r="G2556">
        <v>0.18260999999999999</v>
      </c>
      <c r="H2556">
        <v>1.4944500000000001</v>
      </c>
      <c r="I2556">
        <v>0.55945</v>
      </c>
      <c r="J2556">
        <v>2.1750989999999999</v>
      </c>
      <c r="K2556">
        <v>0.1071</v>
      </c>
      <c r="M2556">
        <v>3.4969999999999999</v>
      </c>
      <c r="N2556">
        <v>0.29775000000000001</v>
      </c>
      <c r="O2556">
        <v>7.6340000000000005E-2</v>
      </c>
      <c r="P2556">
        <v>0.35020000000000001</v>
      </c>
      <c r="Q2556">
        <v>2.1600000000000001E-2</v>
      </c>
      <c r="R2556">
        <v>0.35699999999999998</v>
      </c>
      <c r="S2556">
        <v>0.27461000000000002</v>
      </c>
      <c r="T2556">
        <v>0.26665</v>
      </c>
      <c r="U2556">
        <v>0.13778000000000001</v>
      </c>
      <c r="V2556">
        <v>3.1E-2</v>
      </c>
      <c r="W2556">
        <v>2.988E-2</v>
      </c>
      <c r="X2556">
        <v>0.69230000000000003</v>
      </c>
      <c r="Y2556">
        <v>0.27226</v>
      </c>
    </row>
    <row r="2557" spans="1:25" x14ac:dyDescent="0.2">
      <c r="A2557" s="2">
        <v>40102</v>
      </c>
      <c r="B2557">
        <v>0.58565</v>
      </c>
      <c r="C2557">
        <v>1.83E-3</v>
      </c>
      <c r="D2557">
        <v>0.14648</v>
      </c>
      <c r="E2557">
        <v>5.4120000000000001E-2</v>
      </c>
      <c r="F2557">
        <v>5.7669999999999999E-2</v>
      </c>
      <c r="G2557">
        <v>0.18260999999999999</v>
      </c>
      <c r="H2557">
        <v>1.4905999999999999</v>
      </c>
      <c r="I2557">
        <v>0.55819989999999997</v>
      </c>
      <c r="J2557">
        <v>2.1633490000000002</v>
      </c>
      <c r="K2557">
        <v>0.10645</v>
      </c>
      <c r="M2557">
        <v>3.4958999999999998</v>
      </c>
      <c r="N2557">
        <v>0.29660999999999998</v>
      </c>
      <c r="O2557">
        <v>7.6310000000000003E-2</v>
      </c>
      <c r="P2557">
        <v>0.34975000000000001</v>
      </c>
      <c r="Q2557">
        <v>2.128E-2</v>
      </c>
      <c r="R2557">
        <v>0.35420000000000001</v>
      </c>
      <c r="S2557">
        <v>0.27461999999999998</v>
      </c>
      <c r="T2557">
        <v>0.26666000000000001</v>
      </c>
      <c r="U2557">
        <v>0.13605999999999999</v>
      </c>
      <c r="V2557">
        <v>3.0949999999999998E-2</v>
      </c>
      <c r="W2557">
        <v>2.9919999999999999E-2</v>
      </c>
      <c r="X2557">
        <v>0.68435000000000001</v>
      </c>
      <c r="Y2557">
        <v>0.27226</v>
      </c>
    </row>
    <row r="2558" spans="1:25" x14ac:dyDescent="0.2">
      <c r="A2558" s="2">
        <v>40105</v>
      </c>
      <c r="B2558">
        <v>0.58257999999999999</v>
      </c>
      <c r="C2558">
        <v>1.83E-3</v>
      </c>
      <c r="D2558">
        <v>0.14648</v>
      </c>
      <c r="E2558">
        <v>5.3400000000000003E-2</v>
      </c>
      <c r="F2558">
        <v>5.808E-2</v>
      </c>
      <c r="G2558">
        <v>0.18279000000000001</v>
      </c>
      <c r="H2558">
        <v>1.4964500000000001</v>
      </c>
      <c r="I2558">
        <v>0.56609989999999999</v>
      </c>
      <c r="J2558">
        <v>2.1729500000000002</v>
      </c>
      <c r="K2558">
        <v>0.1063499</v>
      </c>
      <c r="M2558">
        <v>3.4958999999999998</v>
      </c>
      <c r="N2558">
        <v>0.29633999999999999</v>
      </c>
      <c r="O2558">
        <v>7.7240000000000003E-2</v>
      </c>
      <c r="P2558">
        <v>0.35044999999999998</v>
      </c>
      <c r="Q2558">
        <v>2.1420000000000002E-2</v>
      </c>
      <c r="R2558">
        <v>0.35925000000000001</v>
      </c>
      <c r="S2558">
        <v>0.27468999999999999</v>
      </c>
      <c r="T2558">
        <v>0.26665</v>
      </c>
      <c r="U2558">
        <v>0.13713</v>
      </c>
      <c r="V2558">
        <v>3.0949999999999998E-2</v>
      </c>
      <c r="W2558">
        <v>2.9989999999999999E-2</v>
      </c>
      <c r="X2558">
        <v>0.6885</v>
      </c>
      <c r="Y2558">
        <v>0.27226</v>
      </c>
    </row>
    <row r="2559" spans="1:25" x14ac:dyDescent="0.2">
      <c r="A2559" s="2">
        <v>40106</v>
      </c>
      <c r="B2559">
        <v>0.57028999999999996</v>
      </c>
      <c r="C2559">
        <v>1.8400000000000001E-3</v>
      </c>
      <c r="D2559">
        <v>0.14649000000000001</v>
      </c>
      <c r="E2559">
        <v>5.2069999999999998E-2</v>
      </c>
      <c r="F2559">
        <v>5.7829999999999999E-2</v>
      </c>
      <c r="G2559">
        <v>0.18289</v>
      </c>
      <c r="H2559">
        <v>1.4939499999999999</v>
      </c>
      <c r="I2559">
        <v>0.56469990000000003</v>
      </c>
      <c r="J2559">
        <v>2.1614490000000002</v>
      </c>
      <c r="K2559">
        <v>0.10645</v>
      </c>
      <c r="M2559">
        <v>3.4977499999999999</v>
      </c>
      <c r="N2559">
        <v>0.29721999999999998</v>
      </c>
      <c r="O2559">
        <v>7.671E-2</v>
      </c>
      <c r="P2559">
        <v>0.34994999999999998</v>
      </c>
      <c r="Q2559">
        <v>2.1420000000000002E-2</v>
      </c>
      <c r="R2559">
        <v>0.35875000000000001</v>
      </c>
      <c r="S2559">
        <v>0.27467999999999998</v>
      </c>
      <c r="T2559">
        <v>0.26666000000000001</v>
      </c>
      <c r="U2559">
        <v>0.13571</v>
      </c>
      <c r="V2559">
        <v>3.099E-2</v>
      </c>
      <c r="W2559">
        <v>2.9929999999999998E-2</v>
      </c>
      <c r="X2559">
        <v>0.68205000000000005</v>
      </c>
      <c r="Y2559">
        <v>0.27227000000000001</v>
      </c>
    </row>
    <row r="2560" spans="1:25" x14ac:dyDescent="0.2">
      <c r="A2560" s="2">
        <v>40107</v>
      </c>
      <c r="B2560">
        <v>0.57720000000000005</v>
      </c>
      <c r="C2560">
        <v>1.8500000000000001E-3</v>
      </c>
      <c r="D2560">
        <v>0.14646999999999999</v>
      </c>
      <c r="E2560">
        <v>5.2850000000000001E-2</v>
      </c>
      <c r="F2560">
        <v>5.7950000000000002E-2</v>
      </c>
      <c r="G2560">
        <v>0.18290999999999999</v>
      </c>
      <c r="H2560">
        <v>1.50095</v>
      </c>
      <c r="I2560">
        <v>0.56754990000000005</v>
      </c>
      <c r="J2560">
        <v>2.1577000000000002</v>
      </c>
      <c r="K2560">
        <v>0.10614999999999999</v>
      </c>
      <c r="M2560">
        <v>3.5044499999999998</v>
      </c>
      <c r="N2560">
        <v>0.29608000000000001</v>
      </c>
      <c r="O2560">
        <v>7.7310000000000004E-2</v>
      </c>
      <c r="P2560">
        <v>0.35020000000000001</v>
      </c>
      <c r="Q2560">
        <v>2.146E-2</v>
      </c>
      <c r="R2560">
        <v>0.36070000000000002</v>
      </c>
      <c r="S2560">
        <v>0.27467000000000003</v>
      </c>
      <c r="T2560">
        <v>0.26665</v>
      </c>
      <c r="U2560">
        <v>0.13499</v>
      </c>
      <c r="V2560">
        <v>3.091E-2</v>
      </c>
      <c r="W2560">
        <v>2.9909999999999999E-2</v>
      </c>
      <c r="X2560">
        <v>0.68310000000000004</v>
      </c>
      <c r="Y2560">
        <v>0.27273999999999998</v>
      </c>
    </row>
    <row r="2561" spans="1:25" x14ac:dyDescent="0.2">
      <c r="A2561" s="2">
        <v>40108</v>
      </c>
      <c r="B2561">
        <v>0.58206999999999998</v>
      </c>
      <c r="C2561">
        <v>1.8600000000000001E-3</v>
      </c>
      <c r="D2561">
        <v>0.14643</v>
      </c>
      <c r="E2561">
        <v>5.2170000000000001E-2</v>
      </c>
      <c r="F2561">
        <v>5.7849999999999999E-2</v>
      </c>
      <c r="G2561">
        <v>0.18296000000000001</v>
      </c>
      <c r="H2561">
        <v>1.5023500000000001</v>
      </c>
      <c r="I2561">
        <v>0.56769999999999998</v>
      </c>
      <c r="J2561">
        <v>2.1475499999999998</v>
      </c>
      <c r="K2561">
        <v>0.10535</v>
      </c>
      <c r="M2561">
        <v>3.5007999999999999</v>
      </c>
      <c r="N2561">
        <v>0.29424</v>
      </c>
      <c r="O2561">
        <v>7.7539999999999998E-2</v>
      </c>
      <c r="P2561">
        <v>0.34975000000000001</v>
      </c>
      <c r="Q2561">
        <v>2.1080000000000002E-2</v>
      </c>
      <c r="R2561">
        <v>0.36065000000000003</v>
      </c>
      <c r="S2561">
        <v>0.27467000000000003</v>
      </c>
      <c r="T2561">
        <v>0.26665</v>
      </c>
      <c r="U2561">
        <v>0.13532</v>
      </c>
      <c r="V2561">
        <v>3.0810000000000001E-2</v>
      </c>
      <c r="W2561">
        <v>2.9919999999999999E-2</v>
      </c>
      <c r="X2561">
        <v>0.68345</v>
      </c>
      <c r="Y2561">
        <v>0.27224999999999999</v>
      </c>
    </row>
    <row r="2562" spans="1:25" x14ac:dyDescent="0.2">
      <c r="A2562" s="2">
        <v>40109</v>
      </c>
      <c r="B2562">
        <v>0.58216000000000001</v>
      </c>
      <c r="C2562">
        <v>1.8799999999999999E-3</v>
      </c>
      <c r="D2562">
        <v>0.14643999999999999</v>
      </c>
      <c r="E2562">
        <v>5.2159999999999998E-2</v>
      </c>
      <c r="F2562">
        <v>5.7910000000000003E-2</v>
      </c>
      <c r="G2562">
        <v>0.18296000000000001</v>
      </c>
      <c r="H2562">
        <v>1.5003</v>
      </c>
      <c r="I2562">
        <v>0.56235000000000002</v>
      </c>
      <c r="J2562">
        <v>2.15055</v>
      </c>
      <c r="K2562">
        <v>0.10605000000000001</v>
      </c>
      <c r="M2562">
        <v>3.5020500000000001</v>
      </c>
      <c r="N2562">
        <v>0.29564000000000001</v>
      </c>
      <c r="O2562">
        <v>7.6399999999999996E-2</v>
      </c>
      <c r="P2562">
        <v>0.34834999999999999</v>
      </c>
      <c r="Q2562">
        <v>2.1329999999999998E-2</v>
      </c>
      <c r="R2562">
        <v>0.35930000000000001</v>
      </c>
      <c r="S2562">
        <v>0.27467000000000003</v>
      </c>
      <c r="T2562">
        <v>0.26667000000000002</v>
      </c>
      <c r="U2562">
        <v>0.13402</v>
      </c>
      <c r="V2562">
        <v>3.0870000000000002E-2</v>
      </c>
      <c r="W2562">
        <v>2.988E-2</v>
      </c>
      <c r="X2562">
        <v>0.67935000000000001</v>
      </c>
      <c r="Y2562">
        <v>0.27235999999999999</v>
      </c>
    </row>
    <row r="2563" spans="1:25" x14ac:dyDescent="0.2">
      <c r="A2563" s="2">
        <v>40112</v>
      </c>
      <c r="B2563">
        <v>0.57704</v>
      </c>
      <c r="C2563">
        <v>1.8699999999999999E-3</v>
      </c>
      <c r="D2563">
        <v>0.14646000000000001</v>
      </c>
      <c r="E2563">
        <v>5.1279999999999999E-2</v>
      </c>
      <c r="F2563">
        <v>5.7009999999999998E-2</v>
      </c>
      <c r="G2563">
        <v>0.18303</v>
      </c>
      <c r="H2563">
        <v>1.48705</v>
      </c>
      <c r="I2563">
        <v>0.55330000000000001</v>
      </c>
      <c r="J2563">
        <v>2.1470500000000001</v>
      </c>
      <c r="K2563">
        <v>0.10539999999999999</v>
      </c>
      <c r="M2563">
        <v>3.4948000000000001</v>
      </c>
      <c r="N2563">
        <v>0.2959</v>
      </c>
      <c r="O2563">
        <v>7.5200000000000003E-2</v>
      </c>
      <c r="P2563">
        <v>0.34615000000000001</v>
      </c>
      <c r="Q2563">
        <v>2.129E-2</v>
      </c>
      <c r="R2563">
        <v>0.3533</v>
      </c>
      <c r="S2563">
        <v>0.27461999999999998</v>
      </c>
      <c r="T2563">
        <v>0.26665</v>
      </c>
      <c r="U2563">
        <v>0.13181999999999999</v>
      </c>
      <c r="V2563">
        <v>3.0779999999999998E-2</v>
      </c>
      <c r="W2563">
        <v>2.9919999999999999E-2</v>
      </c>
      <c r="X2563">
        <v>0.67005000000000003</v>
      </c>
      <c r="Y2563">
        <v>0.27226</v>
      </c>
    </row>
    <row r="2564" spans="1:25" x14ac:dyDescent="0.2">
      <c r="A2564" s="2">
        <v>40113</v>
      </c>
      <c r="B2564">
        <v>0.57538</v>
      </c>
      <c r="C2564">
        <v>1.8799999999999999E-3</v>
      </c>
      <c r="D2564">
        <v>0.14641999999999999</v>
      </c>
      <c r="E2564">
        <v>5.04E-2</v>
      </c>
      <c r="F2564">
        <v>5.6529999999999997E-2</v>
      </c>
      <c r="G2564">
        <v>0.18295</v>
      </c>
      <c r="H2564">
        <v>1.4809000000000001</v>
      </c>
      <c r="I2564">
        <v>0.54944999999999999</v>
      </c>
      <c r="J2564">
        <v>2.13015</v>
      </c>
      <c r="K2564">
        <v>0.1048999</v>
      </c>
      <c r="M2564">
        <v>3.5019</v>
      </c>
      <c r="N2564">
        <v>0.29389999999999999</v>
      </c>
      <c r="O2564">
        <v>7.5609999999999997E-2</v>
      </c>
      <c r="P2564">
        <v>0.34444999999999998</v>
      </c>
      <c r="Q2564">
        <v>2.1129999999999999E-2</v>
      </c>
      <c r="R2564">
        <v>0.35149999999999998</v>
      </c>
      <c r="S2564">
        <v>0.27461999999999998</v>
      </c>
      <c r="T2564">
        <v>0.26665</v>
      </c>
      <c r="U2564">
        <v>0.13039999999999999</v>
      </c>
      <c r="V2564">
        <v>3.082E-2</v>
      </c>
      <c r="W2564">
        <v>2.9899999999999999E-2</v>
      </c>
      <c r="X2564">
        <v>0.66910000000000003</v>
      </c>
      <c r="Y2564">
        <v>0.27226</v>
      </c>
    </row>
    <row r="2565" spans="1:25" x14ac:dyDescent="0.2">
      <c r="A2565" s="2">
        <v>40114</v>
      </c>
      <c r="B2565">
        <v>0.56259000000000003</v>
      </c>
      <c r="C2565">
        <v>1.8799999999999999E-3</v>
      </c>
      <c r="D2565">
        <v>0.14645</v>
      </c>
      <c r="E2565">
        <v>4.9439999999999998E-2</v>
      </c>
      <c r="F2565">
        <v>5.5300000000000002E-2</v>
      </c>
      <c r="G2565">
        <v>0.18279000000000001</v>
      </c>
      <c r="H2565">
        <v>1.4712000000000001</v>
      </c>
      <c r="I2565">
        <v>0.53464999999999996</v>
      </c>
      <c r="J2565">
        <v>2.1197490000000001</v>
      </c>
      <c r="K2565">
        <v>0.10405</v>
      </c>
      <c r="M2565">
        <v>3.49465</v>
      </c>
      <c r="N2565">
        <v>0.29222999999999999</v>
      </c>
      <c r="O2565">
        <v>7.5039999999999996E-2</v>
      </c>
      <c r="P2565">
        <v>0.34405000000000002</v>
      </c>
      <c r="Q2565">
        <v>2.0879999999999999E-2</v>
      </c>
      <c r="R2565">
        <v>0.34344999999999998</v>
      </c>
      <c r="S2565">
        <v>0.27461999999999998</v>
      </c>
      <c r="T2565">
        <v>0.26665</v>
      </c>
      <c r="U2565">
        <v>0.12698000000000001</v>
      </c>
      <c r="V2565">
        <v>3.0720000000000001E-2</v>
      </c>
      <c r="W2565">
        <v>2.988E-2</v>
      </c>
      <c r="X2565">
        <v>0.66300000000000003</v>
      </c>
      <c r="Y2565">
        <v>0.27227000000000001</v>
      </c>
    </row>
    <row r="2566" spans="1:25" x14ac:dyDescent="0.2">
      <c r="A2566" s="2">
        <v>40115</v>
      </c>
      <c r="B2566">
        <v>0.57704</v>
      </c>
      <c r="C2566">
        <v>1.8799999999999999E-3</v>
      </c>
      <c r="D2566">
        <v>0.14646000000000001</v>
      </c>
      <c r="E2566">
        <v>5.0630000000000001E-2</v>
      </c>
      <c r="F2566">
        <v>5.6469999999999999E-2</v>
      </c>
      <c r="G2566">
        <v>0.18271999999999999</v>
      </c>
      <c r="H2566">
        <v>1.4833499999999999</v>
      </c>
      <c r="I2566">
        <v>0.54634990000000005</v>
      </c>
      <c r="J2566">
        <v>2.1376499999999998</v>
      </c>
      <c r="K2566">
        <v>0.1043</v>
      </c>
      <c r="M2566">
        <v>3.4984500000000001</v>
      </c>
      <c r="N2566">
        <v>0.29197000000000001</v>
      </c>
      <c r="O2566">
        <v>7.6480000000000006E-2</v>
      </c>
      <c r="P2566">
        <v>0.34589999999999999</v>
      </c>
      <c r="Q2566">
        <v>2.0920000000000001E-2</v>
      </c>
      <c r="R2566">
        <v>0.35149999999999998</v>
      </c>
      <c r="S2566">
        <v>0.27462999999999999</v>
      </c>
      <c r="T2566">
        <v>0.26666000000000001</v>
      </c>
      <c r="U2566">
        <v>0.12948999999999999</v>
      </c>
      <c r="V2566">
        <v>3.082E-2</v>
      </c>
      <c r="W2566">
        <v>2.988E-2</v>
      </c>
      <c r="X2566">
        <v>0.67100000000000004</v>
      </c>
      <c r="Y2566">
        <v>0.27226</v>
      </c>
    </row>
    <row r="2567" spans="1:25" x14ac:dyDescent="0.2">
      <c r="A2567" s="2">
        <v>40116</v>
      </c>
      <c r="B2567">
        <v>0.56705000000000005</v>
      </c>
      <c r="C2567">
        <v>1.8799999999999999E-3</v>
      </c>
      <c r="D2567">
        <v>0.14646999999999999</v>
      </c>
      <c r="E2567">
        <v>5.015E-2</v>
      </c>
      <c r="F2567">
        <v>5.5480000000000002E-2</v>
      </c>
      <c r="G2567">
        <v>0.18271999999999999</v>
      </c>
      <c r="H2567">
        <v>1.4718</v>
      </c>
      <c r="I2567">
        <v>0.53574999999999995</v>
      </c>
      <c r="J2567">
        <v>2.131049</v>
      </c>
      <c r="K2567">
        <v>0.1047</v>
      </c>
      <c r="M2567">
        <v>3.4968499999999998</v>
      </c>
      <c r="N2567">
        <v>0.29304000000000002</v>
      </c>
      <c r="O2567">
        <v>7.5639999999999999E-2</v>
      </c>
      <c r="P2567">
        <v>0.34375</v>
      </c>
      <c r="Q2567">
        <v>2.1059999999999999E-2</v>
      </c>
      <c r="R2567">
        <v>0.34620000000000001</v>
      </c>
      <c r="S2567">
        <v>0.27461999999999998</v>
      </c>
      <c r="T2567">
        <v>0.26667000000000002</v>
      </c>
      <c r="U2567">
        <v>0.12795999999999999</v>
      </c>
      <c r="V2567">
        <v>3.0630000000000001E-2</v>
      </c>
      <c r="W2567">
        <v>2.989E-2</v>
      </c>
      <c r="X2567">
        <v>0.66385000000000005</v>
      </c>
      <c r="Y2567">
        <v>0.27226</v>
      </c>
    </row>
    <row r="2568" spans="1:25" x14ac:dyDescent="0.2">
      <c r="A2568" s="2">
        <v>40119</v>
      </c>
      <c r="B2568">
        <v>0.56640999999999997</v>
      </c>
      <c r="C2568">
        <v>1.89E-3</v>
      </c>
      <c r="D2568">
        <v>0.14646000000000001</v>
      </c>
      <c r="E2568">
        <v>5.0169999999999999E-2</v>
      </c>
      <c r="F2568">
        <v>5.5899999999999998E-2</v>
      </c>
      <c r="G2568">
        <v>0.18271999999999999</v>
      </c>
      <c r="H2568">
        <v>1.4769000000000001</v>
      </c>
      <c r="I2568">
        <v>0.52964999999999995</v>
      </c>
      <c r="J2568">
        <v>2.13565</v>
      </c>
      <c r="K2568">
        <v>0.1046</v>
      </c>
      <c r="M2568">
        <v>3.4952000000000001</v>
      </c>
      <c r="N2568">
        <v>0.29185</v>
      </c>
      <c r="O2568">
        <v>7.5639999999999999E-2</v>
      </c>
      <c r="P2568">
        <v>0.34429999999999999</v>
      </c>
      <c r="Q2568">
        <v>2.1010000000000001E-2</v>
      </c>
      <c r="R2568">
        <v>0.34370000000000001</v>
      </c>
      <c r="S2568">
        <v>0.27466000000000002</v>
      </c>
      <c r="T2568">
        <v>0.26666000000000001</v>
      </c>
      <c r="U2568">
        <v>0.12554999999999999</v>
      </c>
      <c r="V2568">
        <v>3.0700000000000002E-2</v>
      </c>
      <c r="W2568">
        <v>2.9899999999999999E-2</v>
      </c>
      <c r="X2568">
        <v>0.66435</v>
      </c>
      <c r="Y2568">
        <v>0.27224999999999999</v>
      </c>
    </row>
    <row r="2569" spans="1:25" x14ac:dyDescent="0.2">
      <c r="A2569" s="2">
        <v>40120</v>
      </c>
      <c r="B2569">
        <v>0.57291000000000003</v>
      </c>
      <c r="C2569">
        <v>1.8799999999999999E-3</v>
      </c>
      <c r="D2569">
        <v>0.14646000000000001</v>
      </c>
      <c r="E2569">
        <v>5.0299999999999997E-2</v>
      </c>
      <c r="F2569">
        <v>5.6070000000000002E-2</v>
      </c>
      <c r="G2569">
        <v>0.18275</v>
      </c>
      <c r="H2569">
        <v>1.4715</v>
      </c>
      <c r="I2569">
        <v>0.53134999999999999</v>
      </c>
      <c r="J2569">
        <v>2.1210990000000001</v>
      </c>
      <c r="K2569">
        <v>0.10445</v>
      </c>
      <c r="M2569">
        <v>3.4929000000000001</v>
      </c>
      <c r="N2569">
        <v>0.29150999999999999</v>
      </c>
      <c r="O2569">
        <v>7.5370000000000006E-2</v>
      </c>
      <c r="P2569">
        <v>0.34379989999999999</v>
      </c>
      <c r="Q2569">
        <v>2.1010000000000001E-2</v>
      </c>
      <c r="R2569">
        <v>0.34505000000000002</v>
      </c>
      <c r="S2569">
        <v>0.27467000000000003</v>
      </c>
      <c r="T2569">
        <v>0.26667000000000002</v>
      </c>
      <c r="U2569">
        <v>0.12762999999999999</v>
      </c>
      <c r="V2569">
        <v>3.074E-2</v>
      </c>
      <c r="W2569">
        <v>2.989E-2</v>
      </c>
      <c r="X2569">
        <v>0.66464999999999996</v>
      </c>
      <c r="Y2569">
        <v>0.27224999999999999</v>
      </c>
    </row>
    <row r="2570" spans="1:25" x14ac:dyDescent="0.2">
      <c r="A2570" s="2">
        <v>40121</v>
      </c>
      <c r="B2570">
        <v>0.58106000000000002</v>
      </c>
      <c r="C2570">
        <v>1.89E-3</v>
      </c>
      <c r="D2570">
        <v>0.14648</v>
      </c>
      <c r="E2570">
        <v>5.0959999999999998E-2</v>
      </c>
      <c r="F2570">
        <v>5.7189999999999998E-2</v>
      </c>
      <c r="G2570">
        <v>0.18279000000000001</v>
      </c>
      <c r="H2570">
        <v>1.4877499999999999</v>
      </c>
      <c r="I2570">
        <v>0.5393</v>
      </c>
      <c r="J2570">
        <v>2.1317490000000001</v>
      </c>
      <c r="K2570">
        <v>0.10514999999999999</v>
      </c>
      <c r="M2570">
        <v>3.49335</v>
      </c>
      <c r="N2570">
        <v>0.29253000000000001</v>
      </c>
      <c r="O2570">
        <v>7.5219999999999995E-2</v>
      </c>
      <c r="P2570">
        <v>0.34475</v>
      </c>
      <c r="Q2570">
        <v>2.1069999999999998E-2</v>
      </c>
      <c r="R2570">
        <v>0.35039999999999999</v>
      </c>
      <c r="S2570">
        <v>0.27467000000000003</v>
      </c>
      <c r="T2570">
        <v>0.26666000000000001</v>
      </c>
      <c r="U2570">
        <v>0.13092999999999999</v>
      </c>
      <c r="V2570">
        <v>3.0779999999999998E-2</v>
      </c>
      <c r="W2570">
        <v>2.9929999999999998E-2</v>
      </c>
      <c r="X2570">
        <v>0.67095000000000005</v>
      </c>
      <c r="Y2570">
        <v>0.27224999999999999</v>
      </c>
    </row>
    <row r="2571" spans="1:25" x14ac:dyDescent="0.2">
      <c r="A2571" s="2">
        <v>40122</v>
      </c>
      <c r="B2571">
        <v>0.58274999999999999</v>
      </c>
      <c r="C2571">
        <v>1.91E-3</v>
      </c>
      <c r="D2571">
        <v>0.14646000000000001</v>
      </c>
      <c r="E2571">
        <v>5.049E-2</v>
      </c>
      <c r="F2571">
        <v>5.7599999999999998E-2</v>
      </c>
      <c r="G2571">
        <v>0.18289</v>
      </c>
      <c r="H2571">
        <v>1.4881</v>
      </c>
      <c r="I2571">
        <v>0.53949999999999998</v>
      </c>
      <c r="J2571">
        <v>2.129</v>
      </c>
      <c r="K2571">
        <v>0.10514999999999999</v>
      </c>
      <c r="M2571">
        <v>3.4958999999999998</v>
      </c>
      <c r="N2571">
        <v>0.29226999999999997</v>
      </c>
      <c r="O2571">
        <v>7.5200000000000003E-2</v>
      </c>
      <c r="P2571">
        <v>0.34534999999999999</v>
      </c>
      <c r="Q2571">
        <v>2.102E-2</v>
      </c>
      <c r="R2571">
        <v>0.34960000000000002</v>
      </c>
      <c r="S2571">
        <v>0.27468999999999999</v>
      </c>
      <c r="T2571">
        <v>0.26665</v>
      </c>
      <c r="U2571">
        <v>0.13142000000000001</v>
      </c>
      <c r="V2571">
        <v>3.0779999999999998E-2</v>
      </c>
      <c r="W2571">
        <v>2.9940000000000001E-2</v>
      </c>
      <c r="X2571">
        <v>0.67174999999999996</v>
      </c>
      <c r="Y2571">
        <v>0.27224999999999999</v>
      </c>
    </row>
    <row r="2572" spans="1:25" x14ac:dyDescent="0.2">
      <c r="A2572" s="2">
        <v>40123</v>
      </c>
      <c r="B2572">
        <v>0.58201000000000003</v>
      </c>
      <c r="C2572">
        <v>1.92E-3</v>
      </c>
      <c r="D2572">
        <v>0.14646999999999999</v>
      </c>
      <c r="E2572">
        <v>5.0389999999999997E-2</v>
      </c>
      <c r="F2572">
        <v>5.7660000000000003E-2</v>
      </c>
      <c r="G2572">
        <v>0.18289</v>
      </c>
      <c r="H2572">
        <v>1.48485</v>
      </c>
      <c r="I2572">
        <v>0.53935</v>
      </c>
      <c r="J2572">
        <v>2.135599</v>
      </c>
      <c r="K2572">
        <v>0.10575</v>
      </c>
      <c r="M2572">
        <v>3.4935</v>
      </c>
      <c r="N2572">
        <v>0.29398999999999997</v>
      </c>
      <c r="O2572">
        <v>7.4539999999999995E-2</v>
      </c>
      <c r="P2572">
        <v>0.34494999999999998</v>
      </c>
      <c r="Q2572">
        <v>2.102E-2</v>
      </c>
      <c r="R2572">
        <v>0.35025000000000001</v>
      </c>
      <c r="S2572">
        <v>0.27467000000000003</v>
      </c>
      <c r="T2572">
        <v>0.26666000000000001</v>
      </c>
      <c r="U2572">
        <v>0.13256000000000001</v>
      </c>
      <c r="V2572">
        <v>3.075E-2</v>
      </c>
      <c r="W2572">
        <v>2.9960000000000001E-2</v>
      </c>
      <c r="X2572">
        <v>0.67395000000000005</v>
      </c>
      <c r="Y2572">
        <v>0.27226</v>
      </c>
    </row>
    <row r="2573" spans="1:25" x14ac:dyDescent="0.2">
      <c r="A2573" s="2">
        <v>40126</v>
      </c>
      <c r="B2573">
        <v>0.58816999999999997</v>
      </c>
      <c r="C2573">
        <v>1.9499999999999999E-3</v>
      </c>
      <c r="D2573">
        <v>0.14648</v>
      </c>
      <c r="E2573">
        <v>5.0840000000000003E-2</v>
      </c>
      <c r="F2573">
        <v>5.8639999999999998E-2</v>
      </c>
      <c r="G2573">
        <v>0.18301999999999999</v>
      </c>
      <c r="H2573">
        <v>1.49935</v>
      </c>
      <c r="I2573">
        <v>0.55125000000000002</v>
      </c>
      <c r="J2573">
        <v>2.156549</v>
      </c>
      <c r="K2573">
        <v>0.10630000000000001</v>
      </c>
      <c r="M2573">
        <v>3.5038499999999999</v>
      </c>
      <c r="N2573">
        <v>0.29581000000000002</v>
      </c>
      <c r="O2573">
        <v>7.535E-2</v>
      </c>
      <c r="P2573">
        <v>0.34639999999999999</v>
      </c>
      <c r="Q2573">
        <v>2.1329999999999998E-2</v>
      </c>
      <c r="R2573">
        <v>0.35685</v>
      </c>
      <c r="S2573">
        <v>0.27467999999999998</v>
      </c>
      <c r="T2573">
        <v>0.26665</v>
      </c>
      <c r="U2573">
        <v>0.1346</v>
      </c>
      <c r="V2573">
        <v>3.0949999999999998E-2</v>
      </c>
      <c r="W2573">
        <v>3.0020000000000002E-2</v>
      </c>
      <c r="X2573">
        <v>0.67910000000000004</v>
      </c>
      <c r="Y2573">
        <v>0.27226</v>
      </c>
    </row>
    <row r="2574" spans="1:25" x14ac:dyDescent="0.2">
      <c r="A2574" s="2">
        <v>40127</v>
      </c>
      <c r="B2574">
        <v>0.58428000000000002</v>
      </c>
      <c r="C2574">
        <v>1.97E-3</v>
      </c>
      <c r="D2574">
        <v>0.14648</v>
      </c>
      <c r="E2574">
        <v>5.076E-2</v>
      </c>
      <c r="F2574">
        <v>5.8749999999999997E-2</v>
      </c>
      <c r="G2574">
        <v>0.18321000000000001</v>
      </c>
      <c r="H2574">
        <v>1.4982500000000001</v>
      </c>
      <c r="I2574">
        <v>0.55179999999999996</v>
      </c>
      <c r="J2574">
        <v>2.158649</v>
      </c>
      <c r="K2574">
        <v>0.1062</v>
      </c>
      <c r="M2574">
        <v>3.5081500000000001</v>
      </c>
      <c r="N2574">
        <v>0.29542000000000002</v>
      </c>
      <c r="O2574">
        <v>7.5689999999999993E-2</v>
      </c>
      <c r="P2574">
        <v>0.3453</v>
      </c>
      <c r="Q2574">
        <v>2.1340000000000001E-2</v>
      </c>
      <c r="R2574">
        <v>0.35859999999999997</v>
      </c>
      <c r="S2574">
        <v>0.27471000000000001</v>
      </c>
      <c r="T2574">
        <v>0.26666000000000001</v>
      </c>
      <c r="U2574">
        <v>0.13533999999999999</v>
      </c>
      <c r="V2574">
        <v>3.0880000000000001E-2</v>
      </c>
      <c r="W2574">
        <v>3.0009999999999998E-2</v>
      </c>
      <c r="X2574">
        <v>0.67774999999999996</v>
      </c>
      <c r="Y2574">
        <v>0.27227000000000001</v>
      </c>
    </row>
    <row r="2575" spans="1:25" x14ac:dyDescent="0.2">
      <c r="A2575" s="2">
        <v>40128</v>
      </c>
      <c r="B2575">
        <v>0.58221000000000001</v>
      </c>
      <c r="C2575">
        <v>1.97E-3</v>
      </c>
      <c r="D2575">
        <v>0.14649999999999999</v>
      </c>
      <c r="E2575">
        <v>5.0880000000000002E-2</v>
      </c>
      <c r="F2575">
        <v>5.876E-2</v>
      </c>
      <c r="G2575">
        <v>0.18323</v>
      </c>
      <c r="H2575">
        <v>1.4983</v>
      </c>
      <c r="I2575">
        <v>0.55564999999999998</v>
      </c>
      <c r="J2575">
        <v>2.1573000000000002</v>
      </c>
      <c r="K2575">
        <v>0.1065</v>
      </c>
      <c r="M2575">
        <v>3.5081500000000001</v>
      </c>
      <c r="N2575">
        <v>0.29616999999999999</v>
      </c>
      <c r="O2575">
        <v>7.5950000000000004E-2</v>
      </c>
      <c r="P2575">
        <v>0.34820000000000001</v>
      </c>
      <c r="Q2575">
        <v>2.1350000000000001E-2</v>
      </c>
      <c r="R2575">
        <v>0.36244999999999999</v>
      </c>
      <c r="S2575">
        <v>0.27468999999999999</v>
      </c>
      <c r="T2575">
        <v>0.26665</v>
      </c>
      <c r="U2575">
        <v>0.13580999999999999</v>
      </c>
      <c r="V2575">
        <v>3.0880000000000001E-2</v>
      </c>
      <c r="W2575">
        <v>3.0040000000000001E-2</v>
      </c>
      <c r="X2575">
        <v>0.67864999999999998</v>
      </c>
      <c r="Y2575">
        <v>0.27226</v>
      </c>
    </row>
    <row r="2576" spans="1:25" x14ac:dyDescent="0.2">
      <c r="A2576" s="2">
        <v>40129</v>
      </c>
      <c r="B2576">
        <v>0.57654000000000005</v>
      </c>
      <c r="C2576">
        <v>1.97E-3</v>
      </c>
      <c r="D2576">
        <v>0.14648</v>
      </c>
      <c r="E2576">
        <v>5.0430000000000003E-2</v>
      </c>
      <c r="F2576">
        <v>5.8069999999999997E-2</v>
      </c>
      <c r="G2576">
        <v>0.18326999999999999</v>
      </c>
      <c r="H2576">
        <v>1.4843</v>
      </c>
      <c r="I2576">
        <v>0.54744990000000004</v>
      </c>
      <c r="J2576">
        <v>2.145</v>
      </c>
      <c r="K2576">
        <v>0.10625</v>
      </c>
      <c r="M2576">
        <v>3.5081500000000001</v>
      </c>
      <c r="N2576">
        <v>0.29568</v>
      </c>
      <c r="O2576">
        <v>7.5850000000000001E-2</v>
      </c>
      <c r="P2576">
        <v>0.34744999999999998</v>
      </c>
      <c r="Q2576">
        <v>2.1360000000000001E-2</v>
      </c>
      <c r="R2576">
        <v>0.35949999999999999</v>
      </c>
      <c r="S2576">
        <v>0.27459</v>
      </c>
      <c r="T2576">
        <v>0.26665</v>
      </c>
      <c r="U2576">
        <v>0.13370000000000001</v>
      </c>
      <c r="V2576">
        <v>3.091E-2</v>
      </c>
      <c r="W2576">
        <v>3.0020000000000002E-2</v>
      </c>
      <c r="X2576">
        <v>0.67310000000000003</v>
      </c>
      <c r="Y2576">
        <v>0.27224999999999999</v>
      </c>
    </row>
    <row r="2577" spans="1:25" x14ac:dyDescent="0.2">
      <c r="A2577" s="2">
        <v>40130</v>
      </c>
      <c r="B2577">
        <v>0.58096000000000003</v>
      </c>
      <c r="C2577">
        <v>1.99E-3</v>
      </c>
      <c r="D2577">
        <v>0.14649000000000001</v>
      </c>
      <c r="E2577">
        <v>5.0810000000000001E-2</v>
      </c>
      <c r="F2577">
        <v>5.8540000000000002E-2</v>
      </c>
      <c r="G2577">
        <v>0.18326999999999999</v>
      </c>
      <c r="H2577">
        <v>1.4917</v>
      </c>
      <c r="I2577">
        <v>0.55489999999999995</v>
      </c>
      <c r="J2577">
        <v>2.164949</v>
      </c>
      <c r="K2577">
        <v>0.10664999999999999</v>
      </c>
      <c r="M2577">
        <v>3.5081500000000001</v>
      </c>
      <c r="N2577">
        <v>0.29625000000000001</v>
      </c>
      <c r="O2577">
        <v>7.68099E-2</v>
      </c>
      <c r="P2577">
        <v>0.34794999999999998</v>
      </c>
      <c r="Q2577">
        <v>2.146E-2</v>
      </c>
      <c r="R2577">
        <v>0.36364999999999997</v>
      </c>
      <c r="S2577">
        <v>0.27468999999999999</v>
      </c>
      <c r="T2577">
        <v>0.26665</v>
      </c>
      <c r="U2577">
        <v>0.13482</v>
      </c>
      <c r="V2577">
        <v>3.107E-2</v>
      </c>
      <c r="W2577">
        <v>3.007E-2</v>
      </c>
      <c r="X2577">
        <v>0.67654999999999998</v>
      </c>
      <c r="Y2577">
        <v>0.27224999999999999</v>
      </c>
    </row>
    <row r="2578" spans="1:25" x14ac:dyDescent="0.2">
      <c r="A2578" s="2">
        <v>40133</v>
      </c>
      <c r="B2578">
        <v>0.58425000000000005</v>
      </c>
      <c r="C2578">
        <v>2.0200000000000001E-3</v>
      </c>
      <c r="D2578">
        <v>0.14648</v>
      </c>
      <c r="E2578">
        <v>5.0819999999999997E-2</v>
      </c>
      <c r="F2578">
        <v>5.883E-2</v>
      </c>
      <c r="G2578">
        <v>0.18328</v>
      </c>
      <c r="H2578">
        <v>1.49725</v>
      </c>
      <c r="I2578">
        <v>0.56559999999999999</v>
      </c>
      <c r="J2578">
        <v>2.173699</v>
      </c>
      <c r="K2578">
        <v>0.1065</v>
      </c>
      <c r="M2578">
        <v>3.5068000000000001</v>
      </c>
      <c r="N2578">
        <v>0.29696</v>
      </c>
      <c r="O2578">
        <v>7.69899E-2</v>
      </c>
      <c r="P2578">
        <v>0.34875</v>
      </c>
      <c r="Q2578">
        <v>2.1440000000000001E-2</v>
      </c>
      <c r="R2578">
        <v>0.3669</v>
      </c>
      <c r="S2578">
        <v>0.27471000000000001</v>
      </c>
      <c r="T2578">
        <v>0.26666000000000001</v>
      </c>
      <c r="U2578">
        <v>0.13593</v>
      </c>
      <c r="V2578">
        <v>3.1199999999999999E-2</v>
      </c>
      <c r="W2578">
        <v>3.0120000000000001E-2</v>
      </c>
      <c r="X2578">
        <v>0.67749999999999999</v>
      </c>
      <c r="Y2578">
        <v>0.27226</v>
      </c>
    </row>
    <row r="2579" spans="1:25" x14ac:dyDescent="0.2">
      <c r="A2579" s="2">
        <v>40134</v>
      </c>
      <c r="B2579">
        <v>0.58445999999999998</v>
      </c>
      <c r="C2579">
        <v>2.0200000000000001E-3</v>
      </c>
      <c r="D2579">
        <v>0.14649000000000001</v>
      </c>
      <c r="E2579">
        <v>5.0810000000000001E-2</v>
      </c>
      <c r="F2579">
        <v>5.8279999999999998E-2</v>
      </c>
      <c r="G2579">
        <v>0.18329999999999999</v>
      </c>
      <c r="H2579">
        <v>1.48675</v>
      </c>
      <c r="I2579">
        <v>0.56079999999999997</v>
      </c>
      <c r="J2579">
        <v>2.1633490000000002</v>
      </c>
      <c r="K2579">
        <v>0.10655000000000001</v>
      </c>
      <c r="M2579">
        <v>3.5081500000000001</v>
      </c>
      <c r="N2579">
        <v>0.29696</v>
      </c>
      <c r="O2579">
        <v>7.6719999999999997E-2</v>
      </c>
      <c r="P2579">
        <v>0.34889999999999999</v>
      </c>
      <c r="Q2579">
        <v>2.146E-2</v>
      </c>
      <c r="R2579">
        <v>0.3634</v>
      </c>
      <c r="S2579">
        <v>0.27468999999999999</v>
      </c>
      <c r="T2579">
        <v>0.26665</v>
      </c>
      <c r="U2579">
        <v>0.13428999999999999</v>
      </c>
      <c r="V2579">
        <v>3.1109999999999999E-2</v>
      </c>
      <c r="W2579">
        <v>3.0120000000000001E-2</v>
      </c>
      <c r="X2579">
        <v>0.67510000000000003</v>
      </c>
      <c r="Y2579">
        <v>0.27224999999999999</v>
      </c>
    </row>
    <row r="2580" spans="1:25" x14ac:dyDescent="0.2">
      <c r="A2580" s="2">
        <v>40135</v>
      </c>
      <c r="B2580">
        <v>0.57943999999999996</v>
      </c>
      <c r="C2580">
        <v>2.0300000000000001E-3</v>
      </c>
      <c r="D2580">
        <v>0.14648</v>
      </c>
      <c r="E2580">
        <v>5.1240000000000001E-2</v>
      </c>
      <c r="F2580">
        <v>5.8779999999999999E-2</v>
      </c>
      <c r="G2580">
        <v>0.18323999999999999</v>
      </c>
      <c r="H2580">
        <v>1.4964999999999999</v>
      </c>
      <c r="I2580">
        <v>0.56205000000000005</v>
      </c>
      <c r="J2580">
        <v>2.163799</v>
      </c>
      <c r="K2580">
        <v>0.10655000000000001</v>
      </c>
      <c r="M2580">
        <v>3.5055499999999999</v>
      </c>
      <c r="N2580">
        <v>0.29709000000000002</v>
      </c>
      <c r="O2580">
        <v>7.6910000000000006E-2</v>
      </c>
      <c r="P2580">
        <v>0.34789999999999999</v>
      </c>
      <c r="Q2580">
        <v>2.1409999999999998E-2</v>
      </c>
      <c r="R2580">
        <v>0.36480000000000001</v>
      </c>
      <c r="S2580">
        <v>0.27471000000000001</v>
      </c>
      <c r="T2580">
        <v>0.26665</v>
      </c>
      <c r="U2580">
        <v>0.13422999999999999</v>
      </c>
      <c r="V2580">
        <v>3.1119999999999998E-2</v>
      </c>
      <c r="W2580">
        <v>3.0159999999999999E-2</v>
      </c>
      <c r="X2580">
        <v>0.67459999999999998</v>
      </c>
      <c r="Y2580">
        <v>0.27226</v>
      </c>
    </row>
    <row r="2581" spans="1:25" x14ac:dyDescent="0.2">
      <c r="A2581" s="2">
        <v>40136</v>
      </c>
      <c r="B2581">
        <v>0.57911000000000001</v>
      </c>
      <c r="C2581">
        <v>2E-3</v>
      </c>
      <c r="D2581">
        <v>0.14645</v>
      </c>
      <c r="E2581">
        <v>5.083E-2</v>
      </c>
      <c r="F2581">
        <v>5.8169999999999999E-2</v>
      </c>
      <c r="G2581">
        <v>0.18321999999999999</v>
      </c>
      <c r="H2581">
        <v>1.4918499999999999</v>
      </c>
      <c r="I2581">
        <v>0.55615000000000003</v>
      </c>
      <c r="J2581">
        <v>2.1390500000000001</v>
      </c>
      <c r="K2581">
        <v>0.10485</v>
      </c>
      <c r="M2581">
        <v>3.50325</v>
      </c>
      <c r="N2581">
        <v>0.2949</v>
      </c>
      <c r="O2581">
        <v>7.671E-2</v>
      </c>
      <c r="P2581">
        <v>0.34794999999999998</v>
      </c>
      <c r="Q2581">
        <v>2.1190000000000001E-2</v>
      </c>
      <c r="R2581">
        <v>0.36130000000000001</v>
      </c>
      <c r="S2581">
        <v>0.27467000000000003</v>
      </c>
      <c r="T2581">
        <v>0.26666000000000001</v>
      </c>
      <c r="U2581">
        <v>0.13270000000000001</v>
      </c>
      <c r="V2581">
        <v>3.0880000000000001E-2</v>
      </c>
      <c r="W2581">
        <v>3.0120000000000001E-2</v>
      </c>
      <c r="X2581">
        <v>0.66974999999999996</v>
      </c>
      <c r="Y2581">
        <v>0.27224999999999999</v>
      </c>
    </row>
    <row r="2582" spans="1:25" x14ac:dyDescent="0.2">
      <c r="A2582" s="2">
        <v>40137</v>
      </c>
      <c r="B2582">
        <v>0.57737000000000005</v>
      </c>
      <c r="C2582">
        <v>1.99E-3</v>
      </c>
      <c r="D2582">
        <v>0.14646000000000001</v>
      </c>
      <c r="E2582">
        <v>5.0709999999999998E-2</v>
      </c>
      <c r="F2582">
        <v>5.7329999999999999E-2</v>
      </c>
      <c r="G2582">
        <v>0.18321999999999999</v>
      </c>
      <c r="H2582">
        <v>1.4861500000000001</v>
      </c>
      <c r="I2582">
        <v>0.55295000000000005</v>
      </c>
      <c r="J2582">
        <v>2.1470500000000001</v>
      </c>
      <c r="K2582">
        <v>0.1056499</v>
      </c>
      <c r="M2582">
        <v>3.5050500000000002</v>
      </c>
      <c r="N2582">
        <v>0.29537999999999998</v>
      </c>
      <c r="O2582">
        <v>7.6480000000000006E-2</v>
      </c>
      <c r="P2582">
        <v>0.34705000000000003</v>
      </c>
      <c r="Q2582">
        <v>2.1319999999999999E-2</v>
      </c>
      <c r="R2582">
        <v>0.35794999999999999</v>
      </c>
      <c r="S2582">
        <v>0.27467000000000003</v>
      </c>
      <c r="T2582">
        <v>0.26665</v>
      </c>
      <c r="U2582">
        <v>0.13159000000000001</v>
      </c>
      <c r="V2582">
        <v>3.0880000000000001E-2</v>
      </c>
      <c r="W2582">
        <v>3.0110000000000001E-2</v>
      </c>
      <c r="X2582">
        <v>0.66674999999999995</v>
      </c>
      <c r="Y2582">
        <v>0.27224999999999999</v>
      </c>
    </row>
    <row r="2583" spans="1:25" x14ac:dyDescent="0.2">
      <c r="A2583" s="2">
        <v>40140</v>
      </c>
      <c r="B2583">
        <v>0.57894000000000001</v>
      </c>
      <c r="C2583">
        <v>2.0300000000000001E-3</v>
      </c>
      <c r="D2583">
        <v>0.14646000000000001</v>
      </c>
      <c r="E2583">
        <v>5.0810000000000001E-2</v>
      </c>
      <c r="F2583">
        <v>5.7840000000000003E-2</v>
      </c>
      <c r="G2583">
        <v>0.18332000000000001</v>
      </c>
      <c r="H2583">
        <v>1.49665</v>
      </c>
      <c r="I2583">
        <v>0.55769999999999997</v>
      </c>
      <c r="J2583">
        <v>2.1522000000000001</v>
      </c>
      <c r="K2583">
        <v>0.10580000000000001</v>
      </c>
      <c r="M2583">
        <v>3.5057</v>
      </c>
      <c r="N2583">
        <v>0.29633999999999999</v>
      </c>
      <c r="O2583">
        <v>7.7079999999999996E-2</v>
      </c>
      <c r="P2583">
        <v>0.34789999999999999</v>
      </c>
      <c r="Q2583">
        <v>2.1329999999999998E-2</v>
      </c>
      <c r="R2583">
        <v>0.36309999999999998</v>
      </c>
      <c r="S2583">
        <v>0.2747</v>
      </c>
      <c r="T2583">
        <v>0.26665</v>
      </c>
      <c r="U2583">
        <v>0.13336999999999999</v>
      </c>
      <c r="V2583">
        <v>3.1040000000000002E-2</v>
      </c>
      <c r="W2583">
        <v>3.0110000000000001E-2</v>
      </c>
      <c r="X2583">
        <v>0.66695000000000004</v>
      </c>
      <c r="Y2583">
        <v>0.27224999999999999</v>
      </c>
    </row>
    <row r="2584" spans="1:25" x14ac:dyDescent="0.2">
      <c r="A2584" s="2">
        <v>40141</v>
      </c>
      <c r="B2584">
        <v>0.57643999999999995</v>
      </c>
      <c r="C2584">
        <v>2.0200000000000001E-3</v>
      </c>
      <c r="D2584">
        <v>0.14641999999999999</v>
      </c>
      <c r="E2584">
        <v>5.0799999999999998E-2</v>
      </c>
      <c r="F2584">
        <v>5.7439999999999998E-2</v>
      </c>
      <c r="G2584">
        <v>0.18339</v>
      </c>
      <c r="H2584">
        <v>1.4961</v>
      </c>
      <c r="I2584">
        <v>0.55879999999999996</v>
      </c>
      <c r="J2584">
        <v>2.1519499999999998</v>
      </c>
      <c r="K2584">
        <v>0.10545</v>
      </c>
      <c r="M2584">
        <v>3.5044499999999998</v>
      </c>
      <c r="N2584">
        <v>0.29598999999999998</v>
      </c>
      <c r="O2584">
        <v>7.7549999999999994E-2</v>
      </c>
      <c r="P2584">
        <v>0.34670000000000001</v>
      </c>
      <c r="Q2584">
        <v>2.129E-2</v>
      </c>
      <c r="R2584">
        <v>0.36349999999999999</v>
      </c>
      <c r="S2584">
        <v>0.27467999999999998</v>
      </c>
      <c r="T2584">
        <v>0.26665</v>
      </c>
      <c r="U2584">
        <v>0.13386999999999999</v>
      </c>
      <c r="V2584">
        <v>3.1050000000000001E-2</v>
      </c>
      <c r="W2584">
        <v>3.0099999999999998E-2</v>
      </c>
      <c r="X2584">
        <v>0.66759999999999997</v>
      </c>
      <c r="Y2584">
        <v>0.27224999999999999</v>
      </c>
    </row>
    <row r="2585" spans="1:25" x14ac:dyDescent="0.2">
      <c r="A2585" s="2">
        <v>40142</v>
      </c>
      <c r="B2585">
        <v>0.57864000000000004</v>
      </c>
      <c r="C2585">
        <v>2.0300000000000001E-3</v>
      </c>
      <c r="D2585">
        <v>0.14646999999999999</v>
      </c>
      <c r="E2585">
        <v>5.0630000000000001E-2</v>
      </c>
      <c r="F2585">
        <v>5.8220000000000001E-2</v>
      </c>
      <c r="G2585">
        <v>0.18345</v>
      </c>
      <c r="H2585">
        <v>1.514</v>
      </c>
      <c r="I2585">
        <v>0.56649989999999995</v>
      </c>
      <c r="J2585">
        <v>2.1748500000000002</v>
      </c>
      <c r="K2585">
        <v>0.1065</v>
      </c>
      <c r="M2585">
        <v>3.5081500000000001</v>
      </c>
      <c r="N2585">
        <v>0.29659999999999997</v>
      </c>
      <c r="O2585">
        <v>7.7899999999999997E-2</v>
      </c>
      <c r="P2585">
        <v>0.34684999999999999</v>
      </c>
      <c r="Q2585">
        <v>2.129E-2</v>
      </c>
      <c r="R2585">
        <v>0.36940000000000001</v>
      </c>
      <c r="S2585">
        <v>0.27467999999999998</v>
      </c>
      <c r="T2585">
        <v>0.26662999999999998</v>
      </c>
      <c r="U2585">
        <v>0.13643</v>
      </c>
      <c r="V2585">
        <v>3.1050000000000001E-2</v>
      </c>
      <c r="W2585">
        <v>3.0190000000000002E-2</v>
      </c>
      <c r="X2585">
        <v>0.67105000000000004</v>
      </c>
      <c r="Y2585">
        <v>0.27224999999999999</v>
      </c>
    </row>
    <row r="2586" spans="1:25" x14ac:dyDescent="0.2">
      <c r="A2586" s="2">
        <v>40143</v>
      </c>
      <c r="B2586">
        <v>0.57225000000000004</v>
      </c>
      <c r="C2586">
        <v>2.0200000000000001E-3</v>
      </c>
      <c r="D2586">
        <v>0.14643</v>
      </c>
      <c r="E2586">
        <v>5.0540000000000002E-2</v>
      </c>
      <c r="F2586">
        <v>5.6980000000000003E-2</v>
      </c>
      <c r="G2586">
        <v>0.18345</v>
      </c>
      <c r="H2586">
        <v>1.5013000000000001</v>
      </c>
      <c r="I2586">
        <v>0.55079999999999996</v>
      </c>
      <c r="J2586">
        <v>2.142449</v>
      </c>
      <c r="K2586">
        <v>0.1062</v>
      </c>
      <c r="M2586">
        <v>3.5111500000000002</v>
      </c>
      <c r="N2586">
        <v>0.2949</v>
      </c>
      <c r="O2586">
        <v>7.6869999999999994E-2</v>
      </c>
      <c r="P2586">
        <v>0.34539999999999998</v>
      </c>
      <c r="Q2586">
        <v>2.1260000000000001E-2</v>
      </c>
      <c r="R2586">
        <v>0.36104999999999998</v>
      </c>
      <c r="S2586">
        <v>0.27468999999999999</v>
      </c>
      <c r="T2586">
        <v>0.26666000000000001</v>
      </c>
      <c r="U2586">
        <v>0.13346</v>
      </c>
      <c r="V2586">
        <v>3.099E-2</v>
      </c>
      <c r="W2586">
        <v>3.0159999999999999E-2</v>
      </c>
      <c r="X2586">
        <v>0.65354999999999996</v>
      </c>
      <c r="Y2586">
        <v>0.27223999999999998</v>
      </c>
    </row>
    <row r="2587" spans="1:25" x14ac:dyDescent="0.2">
      <c r="A2587" s="2">
        <v>40144</v>
      </c>
      <c r="B2587">
        <v>0.57455000000000001</v>
      </c>
      <c r="C2587">
        <v>2.0300000000000001E-3</v>
      </c>
      <c r="D2587">
        <v>0.14645</v>
      </c>
      <c r="E2587">
        <v>5.0180000000000002E-2</v>
      </c>
      <c r="F2587">
        <v>5.7299999999999997E-2</v>
      </c>
      <c r="G2587">
        <v>0.18345</v>
      </c>
      <c r="H2587">
        <v>1.4966999999999999</v>
      </c>
      <c r="I2587">
        <v>0.5484</v>
      </c>
      <c r="J2587">
        <v>2.1521490000000001</v>
      </c>
      <c r="K2587">
        <v>0.1062</v>
      </c>
      <c r="M2587">
        <v>3.5095499999999999</v>
      </c>
      <c r="N2587">
        <v>0.2949</v>
      </c>
      <c r="O2587">
        <v>7.7329999999999996E-2</v>
      </c>
      <c r="P2587">
        <v>0.34644999999999998</v>
      </c>
      <c r="Q2587">
        <v>2.121E-2</v>
      </c>
      <c r="R2587">
        <v>0.36059999999999998</v>
      </c>
      <c r="S2587">
        <v>0.27462999999999999</v>
      </c>
      <c r="T2587">
        <v>0.26666000000000001</v>
      </c>
      <c r="U2587">
        <v>0.13494999999999999</v>
      </c>
      <c r="V2587">
        <v>3.0939999999999999E-2</v>
      </c>
      <c r="W2587">
        <v>3.0079999999999999E-2</v>
      </c>
      <c r="X2587">
        <v>0.65629999999999999</v>
      </c>
      <c r="Y2587">
        <v>0.27223000000000003</v>
      </c>
    </row>
    <row r="2588" spans="1:25" x14ac:dyDescent="0.2">
      <c r="A2588" s="2">
        <v>40147</v>
      </c>
      <c r="B2588">
        <v>0.56964000000000004</v>
      </c>
      <c r="C2588">
        <v>2.0100000000000001E-3</v>
      </c>
      <c r="D2588">
        <v>0.14646999999999999</v>
      </c>
      <c r="E2588">
        <v>4.9919999999999999E-2</v>
      </c>
      <c r="F2588">
        <v>5.7369999999999997E-2</v>
      </c>
      <c r="G2588">
        <v>0.18257999999999999</v>
      </c>
      <c r="H2588">
        <v>1.5008999999999999</v>
      </c>
      <c r="I2588">
        <v>0.54754999999999998</v>
      </c>
      <c r="J2588">
        <v>2.1489500000000001</v>
      </c>
      <c r="K2588">
        <v>0.10580000000000001</v>
      </c>
      <c r="M2588">
        <v>3.5103499999999999</v>
      </c>
      <c r="N2588">
        <v>0.29457</v>
      </c>
      <c r="O2588">
        <v>7.732E-2</v>
      </c>
      <c r="P2588">
        <v>0.34710000000000002</v>
      </c>
      <c r="Q2588">
        <v>2.1229999999999999E-2</v>
      </c>
      <c r="R2588">
        <v>0.3609</v>
      </c>
      <c r="S2588">
        <v>0.27461999999999998</v>
      </c>
      <c r="T2588">
        <v>0.26666000000000001</v>
      </c>
      <c r="U2588">
        <v>0.13503000000000001</v>
      </c>
      <c r="V2588">
        <v>3.1019999999999999E-2</v>
      </c>
      <c r="W2588">
        <v>3.0079999999999999E-2</v>
      </c>
      <c r="X2588">
        <v>0.65325</v>
      </c>
      <c r="Y2588">
        <v>0.27223999999999998</v>
      </c>
    </row>
    <row r="2589" spans="1:25" x14ac:dyDescent="0.2">
      <c r="A2589" s="2">
        <v>40148</v>
      </c>
      <c r="B2589">
        <v>0.58048999999999995</v>
      </c>
      <c r="C2589">
        <v>2.0100000000000001E-3</v>
      </c>
      <c r="D2589">
        <v>0.14646000000000001</v>
      </c>
      <c r="E2589">
        <v>5.0229999999999997E-2</v>
      </c>
      <c r="F2589">
        <v>5.8189999999999999E-2</v>
      </c>
      <c r="G2589">
        <v>0.18275</v>
      </c>
      <c r="H2589">
        <v>1.50875</v>
      </c>
      <c r="I2589">
        <v>0.55610000000000004</v>
      </c>
      <c r="J2589">
        <v>2.1619999999999999</v>
      </c>
      <c r="K2589">
        <v>0.10585</v>
      </c>
      <c r="M2589">
        <v>3.5139999999999998</v>
      </c>
      <c r="N2589">
        <v>0.29582999999999998</v>
      </c>
      <c r="O2589">
        <v>7.7819899999999997E-2</v>
      </c>
      <c r="P2589">
        <v>0.34765000000000001</v>
      </c>
      <c r="Q2589">
        <v>2.121E-2</v>
      </c>
      <c r="R2589">
        <v>0.36659999999999998</v>
      </c>
      <c r="S2589">
        <v>0.27461999999999998</v>
      </c>
      <c r="T2589">
        <v>0.26656000000000002</v>
      </c>
      <c r="U2589">
        <v>0.13686999999999999</v>
      </c>
      <c r="V2589">
        <v>3.1119999999999998E-2</v>
      </c>
      <c r="W2589">
        <v>3.0130000000000001E-2</v>
      </c>
      <c r="X2589">
        <v>0.66585000000000005</v>
      </c>
      <c r="Y2589">
        <v>0.27224999999999999</v>
      </c>
    </row>
    <row r="2590" spans="1:25" x14ac:dyDescent="0.2">
      <c r="A2590" s="2">
        <v>40149</v>
      </c>
      <c r="B2590">
        <v>0.58191000000000004</v>
      </c>
      <c r="C2590">
        <v>1.99E-3</v>
      </c>
      <c r="D2590">
        <v>0.14648</v>
      </c>
      <c r="E2590">
        <v>5.024E-2</v>
      </c>
      <c r="F2590">
        <v>5.8110000000000002E-2</v>
      </c>
      <c r="G2590">
        <v>0.18298</v>
      </c>
      <c r="H2590">
        <v>1.5045500000000001</v>
      </c>
      <c r="I2590">
        <v>0.55564999999999998</v>
      </c>
      <c r="J2590">
        <v>2.1633490000000002</v>
      </c>
      <c r="K2590">
        <v>0.10595</v>
      </c>
      <c r="L2590">
        <v>0.86699999999999999</v>
      </c>
      <c r="M2590">
        <v>3.5093999999999999</v>
      </c>
      <c r="N2590">
        <v>0.29616999999999999</v>
      </c>
      <c r="O2590">
        <v>7.8579999999999997E-2</v>
      </c>
      <c r="P2590">
        <v>0.34715000000000001</v>
      </c>
      <c r="Q2590">
        <v>2.164E-2</v>
      </c>
      <c r="R2590">
        <v>0.36649999999999999</v>
      </c>
      <c r="S2590">
        <v>0.27461999999999998</v>
      </c>
      <c r="T2590">
        <v>0.26656000000000002</v>
      </c>
      <c r="U2590">
        <v>0.13643</v>
      </c>
      <c r="V2590">
        <v>3.1109999999999999E-2</v>
      </c>
      <c r="W2590">
        <v>3.0169999999999999E-2</v>
      </c>
      <c r="X2590">
        <v>0.66625000000000001</v>
      </c>
      <c r="Y2590">
        <v>0.27224999999999999</v>
      </c>
    </row>
    <row r="2591" spans="1:25" x14ac:dyDescent="0.2">
      <c r="A2591" s="2">
        <v>40150</v>
      </c>
      <c r="B2591">
        <v>0.58523999999999998</v>
      </c>
      <c r="C2591">
        <v>2E-3</v>
      </c>
      <c r="D2591">
        <v>0.14648</v>
      </c>
      <c r="E2591">
        <v>5.0200000000000002E-2</v>
      </c>
      <c r="F2591">
        <v>5.833E-2</v>
      </c>
      <c r="G2591">
        <v>0.18332999999999999</v>
      </c>
      <c r="H2591">
        <v>1.5069999999999999</v>
      </c>
      <c r="I2591">
        <v>0.55854990000000004</v>
      </c>
      <c r="J2591">
        <v>2.1727500000000002</v>
      </c>
      <c r="K2591">
        <v>0.10614999999999999</v>
      </c>
      <c r="L2591">
        <v>0.86950000000000005</v>
      </c>
      <c r="M2591">
        <v>3.50935</v>
      </c>
      <c r="N2591">
        <v>0.29669000000000001</v>
      </c>
      <c r="O2591">
        <v>7.9299999999999995E-2</v>
      </c>
      <c r="P2591">
        <v>0.34794999999999998</v>
      </c>
      <c r="Q2591">
        <v>2.164E-2</v>
      </c>
      <c r="R2591">
        <v>0.36764999999999998</v>
      </c>
      <c r="S2591">
        <v>0.27461999999999998</v>
      </c>
      <c r="T2591">
        <v>0.26662000000000002</v>
      </c>
      <c r="U2591">
        <v>0.13542000000000001</v>
      </c>
      <c r="V2591">
        <v>3.1140000000000001E-2</v>
      </c>
      <c r="W2591">
        <v>3.0190000000000002E-2</v>
      </c>
      <c r="X2591">
        <v>0.6724</v>
      </c>
      <c r="Y2591">
        <v>0.27226</v>
      </c>
    </row>
    <row r="2592" spans="1:25" x14ac:dyDescent="0.2">
      <c r="A2592" s="2">
        <v>40151</v>
      </c>
      <c r="B2592">
        <v>0.57737000000000005</v>
      </c>
      <c r="C2592">
        <v>1.99E-3</v>
      </c>
      <c r="D2592">
        <v>0.14649000000000001</v>
      </c>
      <c r="E2592">
        <v>4.9820000000000003E-2</v>
      </c>
      <c r="F2592">
        <v>5.7849999999999999E-2</v>
      </c>
      <c r="G2592">
        <v>0.18332999999999999</v>
      </c>
      <c r="H2592">
        <v>1.48505</v>
      </c>
      <c r="I2592">
        <v>0.55159999999999998</v>
      </c>
      <c r="J2592">
        <v>2.1656490000000002</v>
      </c>
      <c r="K2592">
        <v>0.10625</v>
      </c>
      <c r="L2592">
        <v>0.86950000000000005</v>
      </c>
      <c r="M2592">
        <v>3.5019999999999998</v>
      </c>
      <c r="N2592">
        <v>0.29581000000000002</v>
      </c>
      <c r="O2592">
        <v>7.9139899999999999E-2</v>
      </c>
      <c r="P2592">
        <v>0.34855000000000003</v>
      </c>
      <c r="Q2592">
        <v>2.172E-2</v>
      </c>
      <c r="R2592">
        <v>0.36595</v>
      </c>
      <c r="S2592">
        <v>0.27462999999999999</v>
      </c>
      <c r="T2592">
        <v>0.26665</v>
      </c>
      <c r="U2592">
        <v>0.13422999999999999</v>
      </c>
      <c r="V2592">
        <v>3.1060000000000001E-2</v>
      </c>
      <c r="W2592">
        <v>3.014E-2</v>
      </c>
      <c r="X2592">
        <v>0.67105000000000004</v>
      </c>
      <c r="Y2592">
        <v>0.27226</v>
      </c>
    </row>
    <row r="2593" spans="1:25" x14ac:dyDescent="0.2">
      <c r="A2593" s="2">
        <v>40154</v>
      </c>
      <c r="B2593">
        <v>0.57654000000000005</v>
      </c>
      <c r="C2593">
        <v>1.99E-3</v>
      </c>
      <c r="D2593">
        <v>0.14643</v>
      </c>
      <c r="E2593">
        <v>5.0119999999999998E-2</v>
      </c>
      <c r="F2593">
        <v>5.7799999999999997E-2</v>
      </c>
      <c r="G2593">
        <v>0.18306</v>
      </c>
      <c r="H2593">
        <v>1.4819500000000001</v>
      </c>
      <c r="I2593">
        <v>0.55000000000000004</v>
      </c>
      <c r="J2593">
        <v>2.1521490000000001</v>
      </c>
      <c r="K2593">
        <v>0.10595</v>
      </c>
      <c r="L2593">
        <v>0.86950000000000005</v>
      </c>
      <c r="M2593">
        <v>3.5081500000000001</v>
      </c>
      <c r="N2593">
        <v>0.29433999999999999</v>
      </c>
      <c r="O2593">
        <v>7.8810000000000005E-2</v>
      </c>
      <c r="P2593">
        <v>0.34899999999999998</v>
      </c>
      <c r="Q2593">
        <v>2.1680000000000001E-2</v>
      </c>
      <c r="R2593">
        <v>0.36409999999999998</v>
      </c>
      <c r="S2593">
        <v>0.27467000000000003</v>
      </c>
      <c r="T2593">
        <v>0.26662999999999998</v>
      </c>
      <c r="U2593">
        <v>0.13366</v>
      </c>
      <c r="V2593">
        <v>3.0949999999999998E-2</v>
      </c>
      <c r="W2593">
        <v>3.0169999999999999E-2</v>
      </c>
      <c r="X2593">
        <v>0.67135</v>
      </c>
      <c r="Y2593">
        <v>0.27224999999999999</v>
      </c>
    </row>
    <row r="2594" spans="1:25" x14ac:dyDescent="0.2">
      <c r="A2594" s="2">
        <v>40155</v>
      </c>
      <c r="B2594">
        <v>0.56745999999999996</v>
      </c>
      <c r="C2594">
        <v>1.98E-3</v>
      </c>
      <c r="D2594">
        <v>0.14646999999999999</v>
      </c>
      <c r="E2594">
        <v>5.0029999999999998E-2</v>
      </c>
      <c r="F2594">
        <v>5.7140000000000003E-2</v>
      </c>
      <c r="G2594">
        <v>0.18279999999999999</v>
      </c>
      <c r="H2594">
        <v>1.4698500000000001</v>
      </c>
      <c r="I2594">
        <v>0.53649999999999998</v>
      </c>
      <c r="J2594">
        <v>2.1447500000000002</v>
      </c>
      <c r="K2594">
        <v>0.10595</v>
      </c>
      <c r="L2594">
        <v>0.86499999999999999</v>
      </c>
      <c r="M2594">
        <v>3.5081500000000001</v>
      </c>
      <c r="N2594">
        <v>0.29459000000000002</v>
      </c>
      <c r="O2594">
        <v>7.7369999999999994E-2</v>
      </c>
      <c r="P2594">
        <v>0.34910000000000002</v>
      </c>
      <c r="Q2594">
        <v>2.1649999999999999E-2</v>
      </c>
      <c r="R2594">
        <v>0.35615000000000002</v>
      </c>
      <c r="S2594">
        <v>0.27467000000000003</v>
      </c>
      <c r="T2594">
        <v>0.26662000000000002</v>
      </c>
      <c r="U2594">
        <v>0.1321</v>
      </c>
      <c r="V2594">
        <v>3.1029999999999999E-2</v>
      </c>
      <c r="W2594">
        <v>3.014E-2</v>
      </c>
      <c r="X2594">
        <v>0.66325000000000001</v>
      </c>
      <c r="Y2594">
        <v>0.27224999999999999</v>
      </c>
    </row>
    <row r="2595" spans="1:25" x14ac:dyDescent="0.2">
      <c r="A2595" s="2">
        <v>40156</v>
      </c>
      <c r="B2595">
        <v>0.56738</v>
      </c>
      <c r="C2595">
        <v>2E-3</v>
      </c>
      <c r="D2595">
        <v>0.14646999999999999</v>
      </c>
      <c r="E2595">
        <v>4.9459999999999997E-2</v>
      </c>
      <c r="F2595">
        <v>5.7209999999999997E-2</v>
      </c>
      <c r="G2595">
        <v>0.18249000000000001</v>
      </c>
      <c r="H2595">
        <v>1.4726999999999999</v>
      </c>
      <c r="I2595">
        <v>0.53469999999999995</v>
      </c>
      <c r="J2595">
        <v>2.1489500000000001</v>
      </c>
      <c r="K2595">
        <v>0.10595</v>
      </c>
      <c r="L2595">
        <v>0.86150000000000004</v>
      </c>
      <c r="M2595">
        <v>3.5081500000000001</v>
      </c>
      <c r="N2595">
        <v>0.29425000000000001</v>
      </c>
      <c r="O2595">
        <v>7.7469899999999994E-2</v>
      </c>
      <c r="P2595">
        <v>0.34749999999999998</v>
      </c>
      <c r="Q2595">
        <v>2.1590000000000002E-2</v>
      </c>
      <c r="R2595">
        <v>0.35410000000000003</v>
      </c>
      <c r="S2595">
        <v>0.27461999999999998</v>
      </c>
      <c r="T2595">
        <v>0.26665</v>
      </c>
      <c r="U2595">
        <v>0.13195000000000001</v>
      </c>
      <c r="V2595">
        <v>3.1E-2</v>
      </c>
      <c r="W2595">
        <v>3.0179999999999998E-2</v>
      </c>
      <c r="X2595">
        <v>0.66305000000000003</v>
      </c>
      <c r="Y2595">
        <v>0.27226</v>
      </c>
    </row>
    <row r="2596" spans="1:25" x14ac:dyDescent="0.2">
      <c r="A2596" s="2">
        <v>40157</v>
      </c>
      <c r="B2596">
        <v>0.56923999999999997</v>
      </c>
      <c r="C2596">
        <v>2.0200000000000001E-3</v>
      </c>
      <c r="D2596">
        <v>0.14646000000000001</v>
      </c>
      <c r="E2596">
        <v>4.9790000000000001E-2</v>
      </c>
      <c r="F2596">
        <v>5.7189999999999998E-2</v>
      </c>
      <c r="G2596">
        <v>0.18235999999999999</v>
      </c>
      <c r="H2596">
        <v>1.4735</v>
      </c>
      <c r="I2596">
        <v>0.53964999999999996</v>
      </c>
      <c r="J2596">
        <v>2.149349</v>
      </c>
      <c r="K2596">
        <v>0.10595</v>
      </c>
      <c r="L2596">
        <v>0.85750000000000004</v>
      </c>
      <c r="M2596">
        <v>3.5582500000000001</v>
      </c>
      <c r="N2596">
        <v>0.29433999999999999</v>
      </c>
      <c r="O2596">
        <v>7.7270000000000005E-2</v>
      </c>
      <c r="P2596">
        <v>0.34825</v>
      </c>
      <c r="Q2596">
        <v>2.1669999999999998E-2</v>
      </c>
      <c r="R2596">
        <v>0.35494999999999999</v>
      </c>
      <c r="S2596">
        <v>0.27499000000000001</v>
      </c>
      <c r="T2596">
        <v>0.26666000000000001</v>
      </c>
      <c r="U2596">
        <v>0.13272</v>
      </c>
      <c r="V2596">
        <v>3.0960000000000001E-2</v>
      </c>
      <c r="W2596">
        <v>3.0190000000000002E-2</v>
      </c>
      <c r="X2596">
        <v>0.66664999999999996</v>
      </c>
      <c r="Y2596">
        <v>0.27223000000000003</v>
      </c>
    </row>
    <row r="2597" spans="1:25" x14ac:dyDescent="0.2">
      <c r="A2597" s="2">
        <v>40158</v>
      </c>
      <c r="B2597">
        <v>0.56838</v>
      </c>
      <c r="C2597">
        <v>2.0100000000000001E-3</v>
      </c>
      <c r="D2597">
        <v>0.14646000000000001</v>
      </c>
      <c r="E2597">
        <v>4.999E-2</v>
      </c>
      <c r="F2597">
        <v>5.6640000000000003E-2</v>
      </c>
      <c r="G2597">
        <v>0.18235999999999999</v>
      </c>
      <c r="H2597">
        <v>1.46225</v>
      </c>
      <c r="I2597">
        <v>0.53534999999999999</v>
      </c>
      <c r="J2597">
        <v>2.1514489999999999</v>
      </c>
      <c r="K2597">
        <v>0.10595</v>
      </c>
      <c r="L2597">
        <v>0.85899999999999999</v>
      </c>
      <c r="M2597">
        <v>3.5055499999999999</v>
      </c>
      <c r="N2597">
        <v>0.29415999999999998</v>
      </c>
      <c r="O2597">
        <v>7.7660000000000007E-2</v>
      </c>
      <c r="P2597">
        <v>0.34760000000000002</v>
      </c>
      <c r="Q2597">
        <v>2.172E-2</v>
      </c>
      <c r="R2597">
        <v>0.3523</v>
      </c>
      <c r="S2597">
        <v>0.27459</v>
      </c>
      <c r="T2597">
        <v>0.26658999999999999</v>
      </c>
      <c r="U2597">
        <v>0.13286999999999999</v>
      </c>
      <c r="V2597">
        <v>3.108E-2</v>
      </c>
      <c r="W2597">
        <v>3.0179999999999998E-2</v>
      </c>
      <c r="X2597">
        <v>0.66274999999999995</v>
      </c>
      <c r="Y2597">
        <v>0.27224999999999999</v>
      </c>
    </row>
    <row r="2598" spans="1:25" x14ac:dyDescent="0.2">
      <c r="A2598" s="2">
        <v>40161</v>
      </c>
      <c r="B2598">
        <v>0.57313999999999998</v>
      </c>
      <c r="C2598">
        <v>2.0100000000000001E-3</v>
      </c>
      <c r="D2598">
        <v>0.14645</v>
      </c>
      <c r="E2598">
        <v>5.0189999999999999E-2</v>
      </c>
      <c r="F2598">
        <v>5.6640000000000003E-2</v>
      </c>
      <c r="G2598">
        <v>0.18225</v>
      </c>
      <c r="H2598">
        <v>1.4656</v>
      </c>
      <c r="I2598">
        <v>0.53390000000000004</v>
      </c>
      <c r="J2598">
        <v>2.1459489999999999</v>
      </c>
      <c r="K2598">
        <v>0.10580000000000001</v>
      </c>
      <c r="L2598">
        <v>0.86199999999999999</v>
      </c>
      <c r="M2598">
        <v>3.4183500000000002</v>
      </c>
      <c r="N2598">
        <v>0.29330000000000001</v>
      </c>
      <c r="O2598">
        <v>7.8460000000000002E-2</v>
      </c>
      <c r="P2598">
        <v>0.34899999999999998</v>
      </c>
      <c r="Q2598">
        <v>2.1729999999999999E-2</v>
      </c>
      <c r="R2598">
        <v>0.35299999999999998</v>
      </c>
      <c r="S2598">
        <v>0.27461000000000002</v>
      </c>
      <c r="T2598">
        <v>0.26662999999999998</v>
      </c>
      <c r="U2598">
        <v>0.13489000000000001</v>
      </c>
      <c r="V2598">
        <v>3.0960000000000001E-2</v>
      </c>
      <c r="W2598">
        <v>3.0179999999999998E-2</v>
      </c>
      <c r="X2598">
        <v>0.66679999999999995</v>
      </c>
      <c r="Y2598">
        <v>0.27226</v>
      </c>
    </row>
    <row r="2599" spans="1:25" x14ac:dyDescent="0.2">
      <c r="A2599" s="2">
        <v>40162</v>
      </c>
      <c r="B2599">
        <v>0.57025999999999999</v>
      </c>
      <c r="C2599">
        <v>2E-3</v>
      </c>
      <c r="D2599">
        <v>0.14646999999999999</v>
      </c>
      <c r="E2599">
        <v>5.0070000000000003E-2</v>
      </c>
      <c r="F2599">
        <v>5.5350000000000003E-2</v>
      </c>
      <c r="G2599">
        <v>0.18195</v>
      </c>
      <c r="H2599">
        <v>1.4536</v>
      </c>
      <c r="I2599">
        <v>0.52139999999999997</v>
      </c>
      <c r="J2599">
        <v>2.1489989999999999</v>
      </c>
      <c r="K2599">
        <v>0.10585</v>
      </c>
      <c r="L2599">
        <v>0.86250000000000004</v>
      </c>
      <c r="M2599">
        <v>3.5081500000000001</v>
      </c>
      <c r="N2599">
        <v>0.29296</v>
      </c>
      <c r="O2599">
        <v>7.8759999999999997E-2</v>
      </c>
      <c r="P2599">
        <v>0.34799999999999998</v>
      </c>
      <c r="Q2599">
        <v>2.1669999999999998E-2</v>
      </c>
      <c r="R2599">
        <v>0.34620000000000001</v>
      </c>
      <c r="S2599">
        <v>0.27499000000000001</v>
      </c>
      <c r="T2599">
        <v>0.26665</v>
      </c>
      <c r="U2599">
        <v>0.13441</v>
      </c>
      <c r="V2599">
        <v>3.0939999999999999E-2</v>
      </c>
      <c r="W2599">
        <v>3.015E-2</v>
      </c>
      <c r="X2599">
        <v>0.66215000000000002</v>
      </c>
      <c r="Y2599">
        <v>0.27226</v>
      </c>
    </row>
    <row r="2600" spans="1:25" x14ac:dyDescent="0.2">
      <c r="A2600" s="2">
        <v>40163</v>
      </c>
      <c r="B2600">
        <v>0.56945000000000001</v>
      </c>
      <c r="C2600">
        <v>2.0100000000000001E-3</v>
      </c>
      <c r="D2600">
        <v>0.14646000000000001</v>
      </c>
      <c r="E2600">
        <v>4.999E-2</v>
      </c>
      <c r="F2600">
        <v>5.5440000000000003E-2</v>
      </c>
      <c r="G2600">
        <v>0.18189</v>
      </c>
      <c r="H2600">
        <v>1.4536500000000001</v>
      </c>
      <c r="I2600">
        <v>0.52475000000000005</v>
      </c>
      <c r="J2600">
        <v>2.146649</v>
      </c>
      <c r="K2600">
        <v>0.1056499</v>
      </c>
      <c r="L2600">
        <v>0.85799999999999998</v>
      </c>
      <c r="M2600">
        <v>3.4986999999999999</v>
      </c>
      <c r="N2600">
        <v>0.29202</v>
      </c>
      <c r="O2600">
        <v>7.8770000000000007E-2</v>
      </c>
      <c r="P2600">
        <v>0.34789999999999999</v>
      </c>
      <c r="Q2600">
        <v>2.1659999999999999E-2</v>
      </c>
      <c r="R2600">
        <v>0.3478</v>
      </c>
      <c r="S2600">
        <v>0.27462999999999999</v>
      </c>
      <c r="T2600">
        <v>0.26662999999999998</v>
      </c>
      <c r="U2600">
        <v>0.1346</v>
      </c>
      <c r="V2600">
        <v>3.0939999999999999E-2</v>
      </c>
      <c r="W2600">
        <v>3.0130000000000001E-2</v>
      </c>
      <c r="X2600">
        <v>0.66279999999999994</v>
      </c>
      <c r="Y2600">
        <v>0.27226</v>
      </c>
    </row>
    <row r="2601" spans="1:25" x14ac:dyDescent="0.2">
      <c r="A2601" s="2">
        <v>40164</v>
      </c>
      <c r="B2601">
        <v>0.56039000000000005</v>
      </c>
      <c r="C2601">
        <v>2E-3</v>
      </c>
      <c r="D2601">
        <v>0.14641999999999999</v>
      </c>
      <c r="E2601">
        <v>4.9509999999999998E-2</v>
      </c>
      <c r="F2601">
        <v>5.4710000000000002E-2</v>
      </c>
      <c r="G2601">
        <v>0.18182000000000001</v>
      </c>
      <c r="H2601">
        <v>1.4345000000000001</v>
      </c>
      <c r="I2601">
        <v>0.51634999999999998</v>
      </c>
      <c r="J2601">
        <v>2.1305999999999998</v>
      </c>
      <c r="K2601">
        <v>0.10555</v>
      </c>
      <c r="L2601">
        <v>0.85050000000000003</v>
      </c>
      <c r="M2601">
        <v>3.4921500000000001</v>
      </c>
      <c r="N2601">
        <v>0.29091</v>
      </c>
      <c r="O2601">
        <v>7.7789999999999998E-2</v>
      </c>
      <c r="P2601">
        <v>0.34689999999999999</v>
      </c>
      <c r="Q2601">
        <v>2.1329999999999998E-2</v>
      </c>
      <c r="R2601">
        <v>0.34184999999999999</v>
      </c>
      <c r="S2601">
        <v>0.27460000000000001</v>
      </c>
      <c r="T2601">
        <v>0.26661000000000001</v>
      </c>
      <c r="U2601">
        <v>0.13299</v>
      </c>
      <c r="V2601">
        <v>3.0880000000000001E-2</v>
      </c>
      <c r="W2601">
        <v>3.0079999999999999E-2</v>
      </c>
      <c r="X2601">
        <v>0.65810000000000002</v>
      </c>
      <c r="Y2601">
        <v>0.27226</v>
      </c>
    </row>
    <row r="2602" spans="1:25" x14ac:dyDescent="0.2">
      <c r="A2602" s="2">
        <v>40165</v>
      </c>
      <c r="B2602">
        <v>0.56179999999999997</v>
      </c>
      <c r="C2602">
        <v>1.98E-3</v>
      </c>
      <c r="D2602">
        <v>0.14646000000000001</v>
      </c>
      <c r="E2602">
        <v>4.929E-2</v>
      </c>
      <c r="F2602">
        <v>5.4480000000000001E-2</v>
      </c>
      <c r="G2602">
        <v>0.18182000000000001</v>
      </c>
      <c r="H2602">
        <v>1.43425</v>
      </c>
      <c r="I2602">
        <v>0.51890000000000003</v>
      </c>
      <c r="J2602">
        <v>2.1402000000000001</v>
      </c>
      <c r="K2602">
        <v>0.10555</v>
      </c>
      <c r="L2602">
        <v>0.85199999999999998</v>
      </c>
      <c r="M2602">
        <v>3.4904000000000002</v>
      </c>
      <c r="N2602">
        <v>0.29091</v>
      </c>
      <c r="O2602">
        <v>7.7960000000000002E-2</v>
      </c>
      <c r="P2602">
        <v>0.34705000000000003</v>
      </c>
      <c r="Q2602">
        <v>2.145E-2</v>
      </c>
      <c r="R2602">
        <v>0.34194999999999998</v>
      </c>
      <c r="S2602">
        <v>0.27461000000000002</v>
      </c>
      <c r="T2602">
        <v>0.26662000000000002</v>
      </c>
      <c r="U2602">
        <v>0.13200000000000001</v>
      </c>
      <c r="V2602">
        <v>3.0870000000000002E-2</v>
      </c>
      <c r="W2602">
        <v>3.0089999999999999E-2</v>
      </c>
      <c r="X2602">
        <v>0.65725</v>
      </c>
      <c r="Y2602">
        <v>0.27240999999999999</v>
      </c>
    </row>
    <row r="2603" spans="1:25" x14ac:dyDescent="0.2">
      <c r="A2603" s="2">
        <v>40168</v>
      </c>
      <c r="B2603">
        <v>0.56057000000000001</v>
      </c>
      <c r="C2603">
        <v>1.98E-3</v>
      </c>
      <c r="D2603">
        <v>0.14643999999999999</v>
      </c>
      <c r="E2603">
        <v>4.9119999999999997E-2</v>
      </c>
      <c r="F2603">
        <v>5.4429999999999999E-2</v>
      </c>
      <c r="G2603">
        <v>0.18171999999999999</v>
      </c>
      <c r="H2603">
        <v>1.42845</v>
      </c>
      <c r="I2603">
        <v>0.51979989999999998</v>
      </c>
      <c r="J2603">
        <v>2.135599</v>
      </c>
      <c r="K2603">
        <v>0.10535</v>
      </c>
      <c r="L2603">
        <v>0.84350000000000003</v>
      </c>
      <c r="M2603">
        <v>3.5019999999999998</v>
      </c>
      <c r="N2603">
        <v>0.29111999999999999</v>
      </c>
      <c r="O2603">
        <v>7.7280000000000001E-2</v>
      </c>
      <c r="P2603">
        <v>0.3468</v>
      </c>
      <c r="Q2603">
        <v>2.146E-2</v>
      </c>
      <c r="R2603">
        <v>0.34025</v>
      </c>
      <c r="S2603">
        <v>0.27461000000000002</v>
      </c>
      <c r="T2603">
        <v>0.26669999999999999</v>
      </c>
      <c r="U2603">
        <v>0.12895000000000001</v>
      </c>
      <c r="V2603">
        <v>3.0890000000000001E-2</v>
      </c>
      <c r="W2603">
        <v>3.0079999999999999E-2</v>
      </c>
      <c r="X2603">
        <v>0.65449999999999997</v>
      </c>
      <c r="Y2603">
        <v>0.27311000000000002</v>
      </c>
    </row>
    <row r="2604" spans="1:25" x14ac:dyDescent="0.2">
      <c r="A2604" s="2">
        <v>40169</v>
      </c>
      <c r="B2604">
        <v>0.56174000000000002</v>
      </c>
      <c r="C2604">
        <v>1.97E-3</v>
      </c>
      <c r="D2604">
        <v>0.14643999999999999</v>
      </c>
      <c r="E2604">
        <v>4.8669999999999998E-2</v>
      </c>
      <c r="F2604">
        <v>5.4129999999999998E-2</v>
      </c>
      <c r="G2604">
        <v>0.18163000000000001</v>
      </c>
      <c r="H2604">
        <v>1.425</v>
      </c>
      <c r="I2604">
        <v>0.52039999999999997</v>
      </c>
      <c r="J2604">
        <v>2.13565</v>
      </c>
      <c r="K2604">
        <v>0.10535</v>
      </c>
      <c r="L2604">
        <v>0.84699999999999998</v>
      </c>
      <c r="M2604">
        <v>3.4813000000000001</v>
      </c>
      <c r="N2604">
        <v>0.29125000000000001</v>
      </c>
      <c r="O2604">
        <v>7.7549999999999994E-2</v>
      </c>
      <c r="P2604">
        <v>0.34689999999999999</v>
      </c>
      <c r="Q2604">
        <v>2.1520000000000001E-2</v>
      </c>
      <c r="R2604">
        <v>0.34200000000000003</v>
      </c>
      <c r="S2604">
        <v>0.27461999999999998</v>
      </c>
      <c r="T2604">
        <v>0.26662000000000002</v>
      </c>
      <c r="U2604">
        <v>0.12962000000000001</v>
      </c>
      <c r="V2604">
        <v>3.0890000000000001E-2</v>
      </c>
      <c r="W2604">
        <v>3.007E-2</v>
      </c>
      <c r="X2604">
        <v>0.65549999999999997</v>
      </c>
      <c r="Y2604">
        <v>0.27226</v>
      </c>
    </row>
    <row r="2605" spans="1:25" x14ac:dyDescent="0.2">
      <c r="A2605" s="2">
        <v>40170</v>
      </c>
      <c r="B2605">
        <v>0.56757000000000002</v>
      </c>
      <c r="C2605">
        <v>1.97E-3</v>
      </c>
      <c r="D2605">
        <v>0.14645</v>
      </c>
      <c r="E2605">
        <v>4.8809999999999999E-2</v>
      </c>
      <c r="F2605">
        <v>5.4269999999999999E-2</v>
      </c>
      <c r="G2605">
        <v>0.18176</v>
      </c>
      <c r="H2605">
        <v>1.4327000000000001</v>
      </c>
      <c r="I2605">
        <v>0.52415</v>
      </c>
      <c r="J2605">
        <v>2.1426989999999999</v>
      </c>
      <c r="K2605">
        <v>0.10524989999999999</v>
      </c>
      <c r="L2605">
        <v>0.84950000000000003</v>
      </c>
      <c r="M2605">
        <v>3.47885</v>
      </c>
      <c r="N2605">
        <v>0.29091</v>
      </c>
      <c r="O2605">
        <v>7.7530000000000002E-2</v>
      </c>
      <c r="P2605">
        <v>0.34699989999999997</v>
      </c>
      <c r="Q2605">
        <v>2.1559999999999999E-2</v>
      </c>
      <c r="R2605">
        <v>0.34425</v>
      </c>
      <c r="S2605">
        <v>0.27462999999999999</v>
      </c>
      <c r="T2605">
        <v>0.26662999999999998</v>
      </c>
      <c r="U2605">
        <v>0.13144</v>
      </c>
      <c r="V2605">
        <v>3.092E-2</v>
      </c>
      <c r="W2605">
        <v>2.9989999999999999E-2</v>
      </c>
      <c r="X2605">
        <v>0.65739999999999998</v>
      </c>
      <c r="Y2605">
        <v>0.27226</v>
      </c>
    </row>
    <row r="2606" spans="1:25" x14ac:dyDescent="0.2">
      <c r="A2606" s="2">
        <v>40171</v>
      </c>
      <c r="B2606">
        <v>0.56738</v>
      </c>
      <c r="C2606">
        <v>1.98E-3</v>
      </c>
      <c r="D2606">
        <v>0.14646000000000001</v>
      </c>
      <c r="E2606">
        <v>4.8939999999999997E-2</v>
      </c>
      <c r="F2606">
        <v>5.4449999999999998E-2</v>
      </c>
      <c r="G2606">
        <v>0.18182000000000001</v>
      </c>
      <c r="H2606">
        <v>1.4375</v>
      </c>
      <c r="I2606">
        <v>0.5262</v>
      </c>
      <c r="J2606">
        <v>2.1399499999999998</v>
      </c>
      <c r="K2606">
        <v>0.10555</v>
      </c>
      <c r="L2606">
        <v>0.85099999999999998</v>
      </c>
      <c r="M2606">
        <v>3.48325</v>
      </c>
      <c r="N2606">
        <v>0.29154999999999998</v>
      </c>
      <c r="O2606">
        <v>7.7599899999999999E-2</v>
      </c>
      <c r="P2606">
        <v>0.34694999999999998</v>
      </c>
      <c r="Q2606">
        <v>2.1520000000000001E-2</v>
      </c>
      <c r="R2606">
        <v>0.34670000000000001</v>
      </c>
      <c r="S2606">
        <v>0.27462999999999999</v>
      </c>
      <c r="T2606">
        <v>0.26662000000000002</v>
      </c>
      <c r="U2606">
        <v>0.13311000000000001</v>
      </c>
      <c r="V2606">
        <v>3.0960000000000001E-2</v>
      </c>
      <c r="W2606">
        <v>2.9989999999999999E-2</v>
      </c>
      <c r="X2606">
        <v>0.66020000000000001</v>
      </c>
      <c r="Y2606">
        <v>0.27227000000000001</v>
      </c>
    </row>
    <row r="2607" spans="1:25" x14ac:dyDescent="0.2">
      <c r="A2607" s="2">
        <v>40172</v>
      </c>
      <c r="B2607">
        <v>0.56738</v>
      </c>
      <c r="C2607">
        <v>1.98E-3</v>
      </c>
      <c r="D2607">
        <v>0.14646999999999999</v>
      </c>
      <c r="E2607">
        <v>4.8820000000000002E-2</v>
      </c>
      <c r="F2607">
        <v>5.4530000000000002E-2</v>
      </c>
      <c r="G2607">
        <v>0.18182000000000001</v>
      </c>
      <c r="H2607">
        <v>1.4397</v>
      </c>
      <c r="I2607">
        <v>0.52800000000000002</v>
      </c>
      <c r="J2607">
        <v>2.1500490000000001</v>
      </c>
      <c r="K2607">
        <v>0.10555</v>
      </c>
      <c r="L2607">
        <v>0.85099999999999998</v>
      </c>
      <c r="M2607">
        <v>3.4843500000000001</v>
      </c>
      <c r="N2607">
        <v>0.29154999999999998</v>
      </c>
      <c r="O2607">
        <v>7.7559900000000001E-2</v>
      </c>
      <c r="P2607">
        <v>0.34694999999999998</v>
      </c>
      <c r="Q2607">
        <v>2.1499999999999998E-2</v>
      </c>
      <c r="R2607">
        <v>0.34649999999999997</v>
      </c>
      <c r="S2607">
        <v>0.27462999999999999</v>
      </c>
      <c r="T2607">
        <v>0.26662999999999998</v>
      </c>
      <c r="U2607">
        <v>0.13278000000000001</v>
      </c>
      <c r="V2607">
        <v>3.0970000000000001E-2</v>
      </c>
      <c r="W2607">
        <v>0.03</v>
      </c>
      <c r="X2607">
        <v>0.6613</v>
      </c>
      <c r="Y2607">
        <v>0.27226</v>
      </c>
    </row>
    <row r="2608" spans="1:25" x14ac:dyDescent="0.2">
      <c r="A2608" s="2">
        <v>40175</v>
      </c>
      <c r="B2608">
        <v>0.57452999999999999</v>
      </c>
      <c r="C2608">
        <v>1.97E-3</v>
      </c>
      <c r="D2608">
        <v>0.14641000000000001</v>
      </c>
      <c r="E2608">
        <v>4.9099999999999998E-2</v>
      </c>
      <c r="F2608">
        <v>5.4399999999999997E-2</v>
      </c>
      <c r="G2608">
        <v>0.18192</v>
      </c>
      <c r="H2608">
        <v>1.4382999999999999</v>
      </c>
      <c r="I2608">
        <v>0.52729990000000004</v>
      </c>
      <c r="J2608">
        <v>2.1516989999999998</v>
      </c>
      <c r="K2608">
        <v>0.10595</v>
      </c>
      <c r="L2608">
        <v>0.85499999999999998</v>
      </c>
      <c r="M2608">
        <v>3.4861499999999999</v>
      </c>
      <c r="N2608">
        <v>0.29154999999999998</v>
      </c>
      <c r="O2608">
        <v>7.6789999999999997E-2</v>
      </c>
      <c r="P2608">
        <v>0.34705000000000003</v>
      </c>
      <c r="Q2608">
        <v>2.1559999999999999E-2</v>
      </c>
      <c r="R2608">
        <v>0.34565000000000001</v>
      </c>
      <c r="S2608">
        <v>0.27460000000000001</v>
      </c>
      <c r="T2608">
        <v>0.2666</v>
      </c>
      <c r="U2608">
        <v>0.13336999999999999</v>
      </c>
      <c r="V2608">
        <v>3.0970000000000001E-2</v>
      </c>
      <c r="W2608">
        <v>2.9960000000000001E-2</v>
      </c>
      <c r="X2608">
        <v>0.66144999999999998</v>
      </c>
      <c r="Y2608">
        <v>0.27224999999999999</v>
      </c>
    </row>
    <row r="2609" spans="1:25" x14ac:dyDescent="0.2">
      <c r="A2609" s="2">
        <v>40176</v>
      </c>
      <c r="B2609">
        <v>0.57396000000000003</v>
      </c>
      <c r="C2609">
        <v>1.97E-3</v>
      </c>
      <c r="D2609">
        <v>0.14643</v>
      </c>
      <c r="E2609">
        <v>4.895E-2</v>
      </c>
      <c r="F2609">
        <v>5.4379999999999998E-2</v>
      </c>
      <c r="G2609">
        <v>0.18218000000000001</v>
      </c>
      <c r="H2609">
        <v>1.4354</v>
      </c>
      <c r="I2609">
        <v>0.52605000000000002</v>
      </c>
      <c r="J2609">
        <v>2.1468500000000001</v>
      </c>
      <c r="K2609">
        <v>0.10605000000000001</v>
      </c>
      <c r="L2609">
        <v>0.85699999999999998</v>
      </c>
      <c r="M2609">
        <v>3.48325</v>
      </c>
      <c r="N2609">
        <v>0.29133999999999999</v>
      </c>
      <c r="O2609">
        <v>7.6969999999999997E-2</v>
      </c>
      <c r="P2609">
        <v>0.34655000000000002</v>
      </c>
      <c r="Q2609">
        <v>2.1520000000000001E-2</v>
      </c>
      <c r="R2609">
        <v>0.34689999999999999</v>
      </c>
      <c r="S2609">
        <v>0.27457999999999999</v>
      </c>
      <c r="T2609">
        <v>0.26654</v>
      </c>
      <c r="U2609">
        <v>0.13482</v>
      </c>
      <c r="V2609">
        <v>3.0939999999999999E-2</v>
      </c>
      <c r="W2609">
        <v>0.03</v>
      </c>
      <c r="X2609">
        <v>0.66169999999999995</v>
      </c>
      <c r="Y2609">
        <v>0.27224999999999999</v>
      </c>
    </row>
    <row r="2610" spans="1:25" x14ac:dyDescent="0.2">
      <c r="A2610" s="2">
        <v>40177</v>
      </c>
      <c r="B2610">
        <v>0.57462999999999997</v>
      </c>
      <c r="C2610">
        <v>1.97E-3</v>
      </c>
      <c r="D2610">
        <v>0.14651</v>
      </c>
      <c r="E2610">
        <v>4.8959999999999997E-2</v>
      </c>
      <c r="F2610">
        <v>5.4239999999999997E-2</v>
      </c>
      <c r="G2610">
        <v>0.18225</v>
      </c>
      <c r="H2610">
        <v>1.4334499999999999</v>
      </c>
      <c r="I2610">
        <v>0.5262</v>
      </c>
      <c r="J2610">
        <v>2.149349</v>
      </c>
      <c r="K2610">
        <v>0.10595</v>
      </c>
      <c r="L2610">
        <v>0.85699999999999998</v>
      </c>
      <c r="M2610">
        <v>3.4837500000000001</v>
      </c>
      <c r="N2610">
        <v>0.29188999999999998</v>
      </c>
      <c r="O2610">
        <v>7.639E-2</v>
      </c>
      <c r="P2610">
        <v>0.34615000000000001</v>
      </c>
      <c r="Q2610">
        <v>2.1680000000000001E-2</v>
      </c>
      <c r="R2610">
        <v>0.34734999999999999</v>
      </c>
      <c r="S2610">
        <v>0.27457999999999999</v>
      </c>
      <c r="T2610">
        <v>0.26661000000000001</v>
      </c>
      <c r="U2610">
        <v>0.13525999999999999</v>
      </c>
      <c r="V2610">
        <v>3.1029999999999999E-2</v>
      </c>
      <c r="W2610">
        <v>2.9989999999999999E-2</v>
      </c>
      <c r="X2610">
        <v>0.66185000000000005</v>
      </c>
      <c r="Y2610">
        <v>0.27224999999999999</v>
      </c>
    </row>
    <row r="2611" spans="1:25" x14ac:dyDescent="0.2">
      <c r="A2611" s="2">
        <v>40178</v>
      </c>
      <c r="B2611">
        <v>0.57372999999999996</v>
      </c>
      <c r="C2611">
        <v>1.97E-3</v>
      </c>
      <c r="D2611">
        <v>0.14648</v>
      </c>
      <c r="E2611">
        <v>4.895E-2</v>
      </c>
      <c r="F2611">
        <v>5.4269999999999999E-2</v>
      </c>
      <c r="G2611">
        <v>0.18232999999999999</v>
      </c>
      <c r="H2611">
        <v>1.4317500000000001</v>
      </c>
      <c r="I2611">
        <v>0.52905000000000002</v>
      </c>
      <c r="J2611">
        <v>2.1546989999999999</v>
      </c>
      <c r="K2611">
        <v>0.1061</v>
      </c>
      <c r="L2611">
        <v>0.85750000000000004</v>
      </c>
      <c r="M2611">
        <v>3.4837500000000001</v>
      </c>
      <c r="N2611">
        <v>0.29205999999999999</v>
      </c>
      <c r="O2611">
        <v>7.6450000000000004E-2</v>
      </c>
      <c r="P2611">
        <v>0.34615000000000001</v>
      </c>
      <c r="Q2611">
        <v>2.1510000000000001E-2</v>
      </c>
      <c r="R2611">
        <v>0.3488</v>
      </c>
      <c r="S2611">
        <v>0.27459</v>
      </c>
      <c r="T2611">
        <v>0.26661000000000001</v>
      </c>
      <c r="U2611">
        <v>0.13496</v>
      </c>
      <c r="V2611">
        <v>3.1260000000000003E-2</v>
      </c>
      <c r="W2611">
        <v>2.998E-2</v>
      </c>
      <c r="X2611">
        <v>0.66835</v>
      </c>
      <c r="Y2611">
        <v>0.27226</v>
      </c>
    </row>
    <row r="2612" spans="1:25" x14ac:dyDescent="0.2">
      <c r="A2612" s="2">
        <v>40179</v>
      </c>
      <c r="B2612">
        <v>0.57372999999999996</v>
      </c>
      <c r="C2612">
        <v>1.97E-3</v>
      </c>
      <c r="D2612">
        <v>0.14648</v>
      </c>
      <c r="E2612">
        <v>4.895E-2</v>
      </c>
      <c r="F2612">
        <v>5.4510000000000003E-2</v>
      </c>
      <c r="G2612">
        <v>0.18232999999999999</v>
      </c>
      <c r="H2612">
        <v>1.4326000000000001</v>
      </c>
      <c r="I2612">
        <v>0.52874989999999999</v>
      </c>
      <c r="J2612">
        <v>2.1452490000000002</v>
      </c>
      <c r="K2612">
        <v>0.1061</v>
      </c>
      <c r="L2612">
        <v>0.85750000000000004</v>
      </c>
      <c r="M2612">
        <v>3.4837500000000001</v>
      </c>
      <c r="N2612">
        <v>0.29205999999999999</v>
      </c>
      <c r="O2612">
        <v>7.6359999999999997E-2</v>
      </c>
      <c r="P2612">
        <v>0.34615000000000001</v>
      </c>
      <c r="Q2612">
        <v>2.162E-2</v>
      </c>
      <c r="R2612">
        <v>0.35089999999999999</v>
      </c>
      <c r="S2612">
        <v>0.27465000000000001</v>
      </c>
      <c r="T2612">
        <v>0.26661000000000001</v>
      </c>
      <c r="U2612">
        <v>0.13533999999999999</v>
      </c>
      <c r="V2612">
        <v>3.1260000000000003E-2</v>
      </c>
      <c r="W2612">
        <v>2.998E-2</v>
      </c>
      <c r="X2612">
        <v>0.6673</v>
      </c>
      <c r="Y2612">
        <v>0.27226</v>
      </c>
    </row>
    <row r="2613" spans="1:25" x14ac:dyDescent="0.2">
      <c r="A2613" s="2">
        <v>40182</v>
      </c>
      <c r="B2613">
        <v>0.58098000000000005</v>
      </c>
      <c r="C2613">
        <v>1.98E-3</v>
      </c>
      <c r="D2613">
        <v>0.14645</v>
      </c>
      <c r="E2613">
        <v>4.9439999999999998E-2</v>
      </c>
      <c r="F2613">
        <v>5.5050000000000002E-2</v>
      </c>
      <c r="G2613">
        <v>0.18262</v>
      </c>
      <c r="H2613">
        <v>1.4413</v>
      </c>
      <c r="I2613">
        <v>0.53634999999999999</v>
      </c>
      <c r="J2613">
        <v>2.1600489999999999</v>
      </c>
      <c r="K2613">
        <v>0.1070499</v>
      </c>
      <c r="L2613">
        <v>0.86950000000000005</v>
      </c>
      <c r="M2613">
        <v>3.4849000000000001</v>
      </c>
      <c r="N2613">
        <v>0.29432999999999998</v>
      </c>
      <c r="O2613">
        <v>7.7640000000000001E-2</v>
      </c>
      <c r="P2613">
        <v>0.34794999999999998</v>
      </c>
      <c r="Q2613">
        <v>2.179E-2</v>
      </c>
      <c r="R2613">
        <v>0.35339999999999999</v>
      </c>
      <c r="S2613">
        <v>0.27461000000000002</v>
      </c>
      <c r="T2613">
        <v>0.26668999999999998</v>
      </c>
      <c r="U2613">
        <v>0.13722000000000001</v>
      </c>
      <c r="V2613">
        <v>3.1530000000000002E-2</v>
      </c>
      <c r="W2613">
        <v>3.0110000000000001E-2</v>
      </c>
      <c r="X2613">
        <v>0.67845</v>
      </c>
      <c r="Y2613">
        <v>0.27265</v>
      </c>
    </row>
    <row r="2614" spans="1:25" x14ac:dyDescent="0.2">
      <c r="A2614" s="2">
        <v>40183</v>
      </c>
      <c r="B2614">
        <v>0.57769999999999999</v>
      </c>
      <c r="C2614">
        <v>1.99E-3</v>
      </c>
      <c r="D2614">
        <v>0.14648</v>
      </c>
      <c r="E2614">
        <v>5.0290000000000001E-2</v>
      </c>
      <c r="F2614">
        <v>5.4670000000000003E-2</v>
      </c>
      <c r="G2614">
        <v>0.18298</v>
      </c>
      <c r="H2614">
        <v>1.4369499999999999</v>
      </c>
      <c r="I2614">
        <v>0.53304989999999997</v>
      </c>
      <c r="J2614">
        <v>2.1663489999999999</v>
      </c>
      <c r="K2614">
        <v>0.10730000000000001</v>
      </c>
      <c r="L2614">
        <v>0.877</v>
      </c>
      <c r="M2614">
        <v>3.4854500000000002</v>
      </c>
      <c r="N2614">
        <v>0.29518</v>
      </c>
      <c r="O2614">
        <v>7.8020000000000006E-2</v>
      </c>
      <c r="P2614">
        <v>0.3477499</v>
      </c>
      <c r="Q2614">
        <v>2.179E-2</v>
      </c>
      <c r="R2614">
        <v>0.35115000000000002</v>
      </c>
      <c r="S2614">
        <v>0.27461000000000002</v>
      </c>
      <c r="T2614">
        <v>0.26665</v>
      </c>
      <c r="U2614">
        <v>0.13661999999999999</v>
      </c>
      <c r="V2614">
        <v>3.1309999999999998E-2</v>
      </c>
      <c r="W2614">
        <v>3.0159999999999999E-2</v>
      </c>
      <c r="X2614">
        <v>0.67864999999999998</v>
      </c>
      <c r="Y2614">
        <v>0.27226</v>
      </c>
    </row>
    <row r="2615" spans="1:25" x14ac:dyDescent="0.2">
      <c r="A2615" s="2">
        <v>40184</v>
      </c>
      <c r="B2615">
        <v>0.57720000000000005</v>
      </c>
      <c r="C2615">
        <v>2.0100000000000001E-3</v>
      </c>
      <c r="D2615">
        <v>0.14646000000000001</v>
      </c>
      <c r="E2615">
        <v>5.0659999999999997E-2</v>
      </c>
      <c r="F2615">
        <v>5.493E-2</v>
      </c>
      <c r="G2615">
        <v>0.18340000000000001</v>
      </c>
      <c r="H2615">
        <v>1.4413499999999999</v>
      </c>
      <c r="I2615">
        <v>0.53649999999999998</v>
      </c>
      <c r="J2615">
        <v>2.188399</v>
      </c>
      <c r="K2615">
        <v>0.10814989999999999</v>
      </c>
      <c r="L2615">
        <v>0.88549999999999995</v>
      </c>
      <c r="M2615">
        <v>3.4861499999999999</v>
      </c>
      <c r="N2615">
        <v>0.29641000000000001</v>
      </c>
      <c r="O2615">
        <v>7.8520000000000006E-2</v>
      </c>
      <c r="P2615">
        <v>0.34875</v>
      </c>
      <c r="Q2615">
        <v>2.1829999999999999E-2</v>
      </c>
      <c r="R2615">
        <v>0.35220000000000001</v>
      </c>
      <c r="S2615">
        <v>0.27461000000000002</v>
      </c>
      <c r="T2615">
        <v>0.26665</v>
      </c>
      <c r="U2615">
        <v>0.1368</v>
      </c>
      <c r="V2615">
        <v>3.1419999999999997E-2</v>
      </c>
      <c r="W2615">
        <v>3.0169999999999999E-2</v>
      </c>
      <c r="X2615">
        <v>0.67874999999999996</v>
      </c>
      <c r="Y2615">
        <v>0.27226</v>
      </c>
    </row>
    <row r="2616" spans="1:25" x14ac:dyDescent="0.2">
      <c r="A2616" s="2">
        <v>40185</v>
      </c>
      <c r="B2616">
        <v>0.57257999999999998</v>
      </c>
      <c r="C2616">
        <v>2.0300000000000001E-3</v>
      </c>
      <c r="D2616">
        <v>0.14646000000000001</v>
      </c>
      <c r="E2616">
        <v>5.0750000000000003E-2</v>
      </c>
      <c r="F2616">
        <v>5.4420000000000003E-2</v>
      </c>
      <c r="G2616">
        <v>0.18340000000000001</v>
      </c>
      <c r="H2616">
        <v>1.4318500000000001</v>
      </c>
      <c r="I2616">
        <v>0.53049999999999997</v>
      </c>
      <c r="J2616">
        <v>2.1905990000000002</v>
      </c>
      <c r="K2616">
        <v>0.10825</v>
      </c>
      <c r="L2616">
        <v>0.87849999999999995</v>
      </c>
      <c r="M2616">
        <v>3.4897999999999998</v>
      </c>
      <c r="N2616">
        <v>0.29622999999999999</v>
      </c>
      <c r="O2616">
        <v>7.8149999999999997E-2</v>
      </c>
      <c r="P2616">
        <v>0.34944999999999998</v>
      </c>
      <c r="Q2616">
        <v>2.1770000000000001E-2</v>
      </c>
      <c r="R2616">
        <v>0.34825</v>
      </c>
      <c r="S2616">
        <v>0.27476</v>
      </c>
      <c r="T2616">
        <v>0.26665</v>
      </c>
      <c r="U2616">
        <v>0.13464000000000001</v>
      </c>
      <c r="V2616">
        <v>3.1320000000000001E-2</v>
      </c>
      <c r="W2616">
        <v>3.0179999999999998E-2</v>
      </c>
      <c r="X2616">
        <v>0.67884999999999995</v>
      </c>
      <c r="Y2616">
        <v>0.27223000000000003</v>
      </c>
    </row>
    <row r="2617" spans="1:25" x14ac:dyDescent="0.2">
      <c r="A2617" s="2">
        <v>40186</v>
      </c>
      <c r="B2617">
        <v>0.57930999999999999</v>
      </c>
      <c r="C2617">
        <v>2.0300000000000001E-3</v>
      </c>
      <c r="D2617">
        <v>0.14646999999999999</v>
      </c>
      <c r="E2617">
        <v>5.0909999999999997E-2</v>
      </c>
      <c r="F2617">
        <v>5.4859999999999999E-2</v>
      </c>
      <c r="G2617">
        <v>0.18340000000000001</v>
      </c>
      <c r="H2617">
        <v>1.4413499999999999</v>
      </c>
      <c r="I2617">
        <v>0.53884989999999999</v>
      </c>
      <c r="J2617">
        <v>2.199249</v>
      </c>
      <c r="K2617">
        <v>0.10854999999999999</v>
      </c>
      <c r="L2617">
        <v>0.88649999999999995</v>
      </c>
      <c r="M2617">
        <v>3.4897999999999998</v>
      </c>
      <c r="N2617">
        <v>0.29608000000000001</v>
      </c>
      <c r="O2617">
        <v>7.8739900000000002E-2</v>
      </c>
      <c r="P2617">
        <v>0.35099999999999998</v>
      </c>
      <c r="Q2617">
        <v>2.1870000000000001E-2</v>
      </c>
      <c r="R2617">
        <v>0.35465000000000002</v>
      </c>
      <c r="S2617">
        <v>0.27473999999999998</v>
      </c>
      <c r="T2617">
        <v>0.26665</v>
      </c>
      <c r="U2617">
        <v>0.13589999999999999</v>
      </c>
      <c r="V2617">
        <v>3.141E-2</v>
      </c>
      <c r="W2617">
        <v>3.0179999999999998E-2</v>
      </c>
      <c r="X2617">
        <v>0.68515000000000004</v>
      </c>
      <c r="Y2617">
        <v>0.27224999999999999</v>
      </c>
    </row>
    <row r="2618" spans="1:25" x14ac:dyDescent="0.2">
      <c r="A2618" s="2">
        <v>40189</v>
      </c>
      <c r="B2618">
        <v>0.57604</v>
      </c>
      <c r="C2618">
        <v>2.0400000000000001E-3</v>
      </c>
      <c r="D2618">
        <v>0.14649000000000001</v>
      </c>
      <c r="E2618">
        <v>5.0930000000000003E-2</v>
      </c>
      <c r="F2618">
        <v>5.5419999999999997E-2</v>
      </c>
      <c r="G2618">
        <v>0.18364</v>
      </c>
      <c r="H2618">
        <v>1.4514499999999999</v>
      </c>
      <c r="I2618">
        <v>0.54330000000000001</v>
      </c>
      <c r="J2618">
        <v>2.2094499999999999</v>
      </c>
      <c r="K2618">
        <v>0.1092499</v>
      </c>
      <c r="L2618">
        <v>0.89249999999999996</v>
      </c>
      <c r="M2618">
        <v>3.49295</v>
      </c>
      <c r="N2618">
        <v>0.29971999999999999</v>
      </c>
      <c r="O2618">
        <v>7.8530000000000003E-2</v>
      </c>
      <c r="P2618">
        <v>0.35110000000000002</v>
      </c>
      <c r="Q2618">
        <v>2.1999999999999999E-2</v>
      </c>
      <c r="R2618">
        <v>0.35680000000000001</v>
      </c>
      <c r="S2618">
        <v>0.27514</v>
      </c>
      <c r="T2618">
        <v>0.26665</v>
      </c>
      <c r="U2618">
        <v>0.13553999999999999</v>
      </c>
      <c r="V2618">
        <v>3.1480000000000001E-2</v>
      </c>
      <c r="W2618">
        <v>3.0269999999999998E-2</v>
      </c>
      <c r="X2618">
        <v>0.6905</v>
      </c>
      <c r="Y2618">
        <v>0.27224999999999999</v>
      </c>
    </row>
    <row r="2619" spans="1:25" x14ac:dyDescent="0.2">
      <c r="A2619" s="2">
        <v>40190</v>
      </c>
      <c r="B2619">
        <v>0.57208999999999999</v>
      </c>
      <c r="C2619">
        <v>2.0400000000000001E-3</v>
      </c>
      <c r="D2619">
        <v>0.14648</v>
      </c>
      <c r="E2619">
        <v>5.0999999999999997E-2</v>
      </c>
      <c r="F2619">
        <v>5.5320000000000001E-2</v>
      </c>
      <c r="G2619">
        <v>0.18375</v>
      </c>
      <c r="H2619">
        <v>1.4494499999999999</v>
      </c>
      <c r="I2619">
        <v>0.54139999999999999</v>
      </c>
      <c r="J2619">
        <v>2.1901000000000002</v>
      </c>
      <c r="K2619">
        <v>0.109</v>
      </c>
      <c r="L2619">
        <v>0.89249999999999996</v>
      </c>
      <c r="M2619">
        <v>3.4934500000000002</v>
      </c>
      <c r="N2619">
        <v>0.29925000000000002</v>
      </c>
      <c r="O2619">
        <v>7.8149999999999997E-2</v>
      </c>
      <c r="P2619">
        <v>0.35104999999999997</v>
      </c>
      <c r="Q2619">
        <v>2.1999999999999999E-2</v>
      </c>
      <c r="R2619">
        <v>0.35539999999999999</v>
      </c>
      <c r="S2619">
        <v>0.27465000000000001</v>
      </c>
      <c r="T2619">
        <v>0.26665</v>
      </c>
      <c r="U2619">
        <v>0.13452</v>
      </c>
      <c r="V2619">
        <v>3.1419999999999997E-2</v>
      </c>
      <c r="W2619">
        <v>3.0259999999999999E-2</v>
      </c>
      <c r="X2619">
        <v>0.68764999999999998</v>
      </c>
      <c r="Y2619">
        <v>0.27228000000000002</v>
      </c>
    </row>
    <row r="2620" spans="1:25" x14ac:dyDescent="0.2">
      <c r="A2620" s="2">
        <v>40191</v>
      </c>
      <c r="B2620">
        <v>0.56915000000000004</v>
      </c>
      <c r="C2620">
        <v>2.0200000000000001E-3</v>
      </c>
      <c r="D2620">
        <v>0.14641999999999999</v>
      </c>
      <c r="E2620">
        <v>5.0650000000000001E-2</v>
      </c>
      <c r="F2620">
        <v>5.5480000000000002E-2</v>
      </c>
      <c r="G2620">
        <v>0.18410000000000001</v>
      </c>
      <c r="H2620">
        <v>1.4512</v>
      </c>
      <c r="I2620">
        <v>0.5438499</v>
      </c>
      <c r="J2620">
        <v>2.1980499999999998</v>
      </c>
      <c r="K2620">
        <v>0.109</v>
      </c>
      <c r="L2620">
        <v>0.89049999999999996</v>
      </c>
      <c r="M2620">
        <v>3.49465</v>
      </c>
      <c r="N2620">
        <v>0.29885</v>
      </c>
      <c r="O2620">
        <v>7.8689999999999996E-2</v>
      </c>
      <c r="P2620">
        <v>0.35125000000000001</v>
      </c>
      <c r="Q2620">
        <v>2.2009999999999998E-2</v>
      </c>
      <c r="R2620">
        <v>0.35815000000000002</v>
      </c>
      <c r="S2620">
        <v>0.27514</v>
      </c>
      <c r="T2620">
        <v>0.26665</v>
      </c>
      <c r="U2620">
        <v>0.1351</v>
      </c>
      <c r="V2620">
        <v>3.1480000000000001E-2</v>
      </c>
      <c r="W2620">
        <v>3.0269999999999998E-2</v>
      </c>
      <c r="X2620">
        <v>0.68820000000000003</v>
      </c>
      <c r="Y2620">
        <v>0.27226</v>
      </c>
    </row>
    <row r="2621" spans="1:25" x14ac:dyDescent="0.2">
      <c r="A2621" s="2">
        <v>40192</v>
      </c>
      <c r="B2621">
        <v>0.56867000000000001</v>
      </c>
      <c r="C2621">
        <v>2.0300000000000001E-3</v>
      </c>
      <c r="D2621">
        <v>0.14648</v>
      </c>
      <c r="E2621">
        <v>5.0599999999999999E-2</v>
      </c>
      <c r="F2621">
        <v>5.5719999999999999E-2</v>
      </c>
      <c r="G2621">
        <v>0.18432999999999999</v>
      </c>
      <c r="H2621">
        <v>1.4502999999999999</v>
      </c>
      <c r="I2621">
        <v>0.54425000000000001</v>
      </c>
      <c r="J2621">
        <v>2.192949</v>
      </c>
      <c r="K2621">
        <v>0.10915</v>
      </c>
      <c r="L2621">
        <v>0.89049999999999996</v>
      </c>
      <c r="M2621">
        <v>3.4956499999999999</v>
      </c>
      <c r="N2621">
        <v>0.29944999999999999</v>
      </c>
      <c r="O2621">
        <v>7.8939999999999996E-2</v>
      </c>
      <c r="P2621">
        <v>0.35104999999999997</v>
      </c>
      <c r="Q2621">
        <v>2.1909999999999999E-2</v>
      </c>
      <c r="R2621">
        <v>0.35859999999999997</v>
      </c>
      <c r="S2621">
        <v>0.27476</v>
      </c>
      <c r="T2621">
        <v>0.26676</v>
      </c>
      <c r="U2621">
        <v>0.13535</v>
      </c>
      <c r="V2621">
        <v>3.1469999999999998E-2</v>
      </c>
      <c r="W2621">
        <v>3.0429999999999999E-2</v>
      </c>
      <c r="X2621">
        <v>0.68674999999999997</v>
      </c>
      <c r="Y2621">
        <v>0.27226</v>
      </c>
    </row>
    <row r="2622" spans="1:25" x14ac:dyDescent="0.2">
      <c r="A2622" s="2">
        <v>40193</v>
      </c>
      <c r="B2622">
        <v>0.56442999999999999</v>
      </c>
      <c r="C2622">
        <v>2.0500000000000002E-3</v>
      </c>
      <c r="D2622">
        <v>0.14648</v>
      </c>
      <c r="E2622">
        <v>5.083E-2</v>
      </c>
      <c r="F2622">
        <v>5.5410000000000001E-2</v>
      </c>
      <c r="G2622">
        <v>0.18432999999999999</v>
      </c>
      <c r="H2622">
        <v>1.4384999999999999</v>
      </c>
      <c r="I2622">
        <v>0.53564999999999996</v>
      </c>
      <c r="J2622">
        <v>2.1839</v>
      </c>
      <c r="K2622">
        <v>0.1088499</v>
      </c>
      <c r="L2622">
        <v>0.89049999999999996</v>
      </c>
      <c r="M2622">
        <v>3.4874000000000001</v>
      </c>
      <c r="N2622">
        <v>0.29944999999999999</v>
      </c>
      <c r="O2622">
        <v>7.8719999999999998E-2</v>
      </c>
      <c r="P2622">
        <v>0.35034999999999999</v>
      </c>
      <c r="Q2622">
        <v>2.179E-2</v>
      </c>
      <c r="R2622">
        <v>0.35580000000000001</v>
      </c>
      <c r="S2622">
        <v>0.27465000000000001</v>
      </c>
      <c r="T2622">
        <v>0.26672000000000001</v>
      </c>
      <c r="U2622">
        <v>0.13492999999999999</v>
      </c>
      <c r="V2622">
        <v>3.1440000000000003E-2</v>
      </c>
      <c r="W2622">
        <v>3.0419999999999999E-2</v>
      </c>
      <c r="X2622">
        <v>0.68620000000000003</v>
      </c>
      <c r="Y2622">
        <v>0.27224999999999999</v>
      </c>
    </row>
    <row r="2623" spans="1:25" x14ac:dyDescent="0.2">
      <c r="A2623" s="2">
        <v>40196</v>
      </c>
      <c r="B2623">
        <v>0.56818000000000002</v>
      </c>
      <c r="C2623">
        <v>2.0300000000000001E-3</v>
      </c>
      <c r="D2623">
        <v>0.14648</v>
      </c>
      <c r="E2623">
        <v>5.0770000000000003E-2</v>
      </c>
      <c r="F2623">
        <v>5.5579999999999997E-2</v>
      </c>
      <c r="G2623">
        <v>0.18459</v>
      </c>
      <c r="H2623">
        <v>1.43865</v>
      </c>
      <c r="I2623">
        <v>0.53815000000000002</v>
      </c>
      <c r="J2623">
        <v>2.1907999999999999</v>
      </c>
      <c r="K2623">
        <v>0.1084</v>
      </c>
      <c r="L2623">
        <v>0.88900000000000001</v>
      </c>
      <c r="M2623">
        <v>3.4916</v>
      </c>
      <c r="N2623">
        <v>0.29926999999999998</v>
      </c>
      <c r="O2623">
        <v>7.9000000000000001E-2</v>
      </c>
      <c r="P2623">
        <v>0.35085</v>
      </c>
      <c r="Q2623">
        <v>2.181E-2</v>
      </c>
      <c r="R2623">
        <v>0.35799999999999998</v>
      </c>
      <c r="S2623">
        <v>0.27467999999999998</v>
      </c>
      <c r="T2623">
        <v>0.26662999999999998</v>
      </c>
      <c r="U2623">
        <v>0.1353</v>
      </c>
      <c r="V2623">
        <v>3.1469999999999998E-2</v>
      </c>
      <c r="W2623">
        <v>3.0450000000000001E-2</v>
      </c>
      <c r="X2623">
        <v>0.68874999999999997</v>
      </c>
      <c r="Y2623">
        <v>0.27226</v>
      </c>
    </row>
    <row r="2624" spans="1:25" x14ac:dyDescent="0.2">
      <c r="A2624" s="2">
        <v>40197</v>
      </c>
      <c r="B2624">
        <v>0.56469999999999998</v>
      </c>
      <c r="C2624">
        <v>2.0300000000000001E-3</v>
      </c>
      <c r="D2624">
        <v>0.14646000000000001</v>
      </c>
      <c r="E2624">
        <v>5.1069999999999997E-2</v>
      </c>
      <c r="F2624">
        <v>5.5410000000000001E-2</v>
      </c>
      <c r="G2624">
        <v>0.18440999999999999</v>
      </c>
      <c r="H2624">
        <v>1.43005</v>
      </c>
      <c r="I2624">
        <v>0.53510000000000002</v>
      </c>
      <c r="J2624">
        <v>2.185349</v>
      </c>
      <c r="K2624">
        <v>0.10835</v>
      </c>
      <c r="L2624">
        <v>0.88500000000000001</v>
      </c>
      <c r="M2624">
        <v>3.488</v>
      </c>
      <c r="N2624">
        <v>0.29944999999999999</v>
      </c>
      <c r="O2624">
        <v>7.9049900000000006E-2</v>
      </c>
      <c r="P2624">
        <v>0.35</v>
      </c>
      <c r="Q2624">
        <v>2.1870000000000001E-2</v>
      </c>
      <c r="R2624">
        <v>0.3574</v>
      </c>
      <c r="S2624">
        <v>0.27468999999999999</v>
      </c>
      <c r="T2624">
        <v>0.26665</v>
      </c>
      <c r="U2624">
        <v>0.13538</v>
      </c>
      <c r="V2624">
        <v>3.1399999999999997E-2</v>
      </c>
      <c r="W2624">
        <v>3.041E-2</v>
      </c>
      <c r="X2624">
        <v>0.68669999999999998</v>
      </c>
      <c r="Y2624">
        <v>0.27226</v>
      </c>
    </row>
    <row r="2625" spans="1:25" x14ac:dyDescent="0.2">
      <c r="A2625" s="2">
        <v>40198</v>
      </c>
      <c r="B2625">
        <v>0.55881999999999998</v>
      </c>
      <c r="C2625">
        <v>2.0100000000000001E-3</v>
      </c>
      <c r="D2625">
        <v>0.14648</v>
      </c>
      <c r="E2625">
        <v>5.0840000000000003E-2</v>
      </c>
      <c r="F2625">
        <v>5.4190000000000002E-2</v>
      </c>
      <c r="G2625">
        <v>0.18393000000000001</v>
      </c>
      <c r="H2625">
        <v>1.41015</v>
      </c>
      <c r="I2625">
        <v>0.52034999999999998</v>
      </c>
      <c r="J2625">
        <v>2.1805500000000002</v>
      </c>
      <c r="K2625">
        <v>0.10755000000000001</v>
      </c>
      <c r="L2625">
        <v>0.874</v>
      </c>
      <c r="M2625">
        <v>3.4830000000000001</v>
      </c>
      <c r="N2625">
        <v>0.29721999999999998</v>
      </c>
      <c r="O2625">
        <v>7.8450000000000006E-2</v>
      </c>
      <c r="P2625">
        <v>0.35044999999999998</v>
      </c>
      <c r="Q2625">
        <v>2.164E-2</v>
      </c>
      <c r="R2625">
        <v>0.34789999999999999</v>
      </c>
      <c r="S2625">
        <v>0.27468999999999999</v>
      </c>
      <c r="T2625">
        <v>0.26665</v>
      </c>
      <c r="U2625">
        <v>0.13269</v>
      </c>
      <c r="V2625">
        <v>3.1320000000000001E-2</v>
      </c>
      <c r="W2625">
        <v>3.0339999999999999E-2</v>
      </c>
      <c r="X2625">
        <v>0.67889999999999995</v>
      </c>
      <c r="Y2625">
        <v>0.27223999999999998</v>
      </c>
    </row>
    <row r="2626" spans="1:25" x14ac:dyDescent="0.2">
      <c r="A2626" s="2">
        <v>40199</v>
      </c>
      <c r="B2626">
        <v>0.55447999999999997</v>
      </c>
      <c r="C2626">
        <v>2E-3</v>
      </c>
      <c r="D2626">
        <v>0.14648</v>
      </c>
      <c r="E2626">
        <v>5.0590000000000003E-2</v>
      </c>
      <c r="F2626">
        <v>5.3929999999999999E-2</v>
      </c>
      <c r="G2626">
        <v>0.18365000000000001</v>
      </c>
      <c r="H2626">
        <v>1.4091499999999999</v>
      </c>
      <c r="I2626">
        <v>0.5176499</v>
      </c>
      <c r="J2626">
        <v>2.1630989999999999</v>
      </c>
      <c r="K2626">
        <v>0.1077</v>
      </c>
      <c r="L2626">
        <v>0.87350000000000005</v>
      </c>
      <c r="M2626">
        <v>3.4801000000000002</v>
      </c>
      <c r="N2626">
        <v>0.29676000000000002</v>
      </c>
      <c r="O2626">
        <v>7.7289999999999998E-2</v>
      </c>
      <c r="P2626">
        <v>0.35094989999999998</v>
      </c>
      <c r="Q2626">
        <v>2.1749999999999999E-2</v>
      </c>
      <c r="R2626">
        <v>0.34439999999999998</v>
      </c>
      <c r="S2626">
        <v>0.27483999999999997</v>
      </c>
      <c r="T2626">
        <v>0.26663999999999999</v>
      </c>
      <c r="U2626">
        <v>0.13158</v>
      </c>
      <c r="V2626">
        <v>3.1309999999999998E-2</v>
      </c>
      <c r="W2626">
        <v>3.0329999999999999E-2</v>
      </c>
      <c r="X2626">
        <v>0.67190000000000005</v>
      </c>
      <c r="Y2626">
        <v>0.27224999999999999</v>
      </c>
    </row>
    <row r="2627" spans="1:25" x14ac:dyDescent="0.2">
      <c r="A2627" s="2">
        <v>40200</v>
      </c>
      <c r="B2627">
        <v>0.55059999999999998</v>
      </c>
      <c r="C2627">
        <v>1.98E-3</v>
      </c>
      <c r="D2627">
        <v>0.14648</v>
      </c>
      <c r="E2627">
        <v>5.0790000000000002E-2</v>
      </c>
      <c r="F2627">
        <v>5.425E-2</v>
      </c>
      <c r="G2627">
        <v>0.18365000000000001</v>
      </c>
      <c r="H2627">
        <v>1.4137999999999999</v>
      </c>
      <c r="I2627">
        <v>0.52024999999999999</v>
      </c>
      <c r="J2627">
        <v>2.1633490000000002</v>
      </c>
      <c r="K2627">
        <v>0.10735</v>
      </c>
      <c r="L2627">
        <v>0.86650000000000005</v>
      </c>
      <c r="M2627">
        <v>3.4852500000000002</v>
      </c>
      <c r="N2627">
        <v>0.29429</v>
      </c>
      <c r="O2627">
        <v>7.7020000000000005E-2</v>
      </c>
      <c r="P2627">
        <v>0.35054999999999997</v>
      </c>
      <c r="Q2627">
        <v>2.163E-2</v>
      </c>
      <c r="R2627">
        <v>0.34525</v>
      </c>
      <c r="S2627">
        <v>0.27467999999999998</v>
      </c>
      <c r="T2627">
        <v>0.26665</v>
      </c>
      <c r="U2627">
        <v>0.13106999999999999</v>
      </c>
      <c r="V2627">
        <v>3.125E-2</v>
      </c>
      <c r="W2627">
        <v>3.0259999999999999E-2</v>
      </c>
      <c r="X2627">
        <v>0.6714</v>
      </c>
      <c r="Y2627">
        <v>0.27226</v>
      </c>
    </row>
    <row r="2628" spans="1:25" x14ac:dyDescent="0.2">
      <c r="A2628" s="2">
        <v>40203</v>
      </c>
      <c r="B2628">
        <v>0.54915000000000003</v>
      </c>
      <c r="C2628">
        <v>1.97E-3</v>
      </c>
      <c r="D2628">
        <v>0.14648</v>
      </c>
      <c r="E2628">
        <v>5.1060000000000001E-2</v>
      </c>
      <c r="F2628">
        <v>5.4420000000000003E-2</v>
      </c>
      <c r="G2628">
        <v>0.18365000000000001</v>
      </c>
      <c r="H2628">
        <v>1.4152</v>
      </c>
      <c r="I2628">
        <v>0.51995000000000002</v>
      </c>
      <c r="J2628">
        <v>2.1703999999999999</v>
      </c>
      <c r="K2628">
        <v>0.10730000000000001</v>
      </c>
      <c r="L2628">
        <v>0.872</v>
      </c>
      <c r="M2628">
        <v>3.4870999999999999</v>
      </c>
      <c r="N2628">
        <v>0.29400999999999999</v>
      </c>
      <c r="O2628">
        <v>7.7700000000000005E-2</v>
      </c>
      <c r="P2628">
        <v>0.35070000000000001</v>
      </c>
      <c r="Q2628">
        <v>2.163E-2</v>
      </c>
      <c r="R2628">
        <v>0.34765000000000001</v>
      </c>
      <c r="S2628">
        <v>0.27465000000000001</v>
      </c>
      <c r="T2628">
        <v>0.26666000000000001</v>
      </c>
      <c r="U2628">
        <v>0.13189999999999999</v>
      </c>
      <c r="V2628">
        <v>3.1309999999999998E-2</v>
      </c>
      <c r="W2628">
        <v>3.0329999999999999E-2</v>
      </c>
      <c r="X2628">
        <v>0.67320000000000002</v>
      </c>
      <c r="Y2628">
        <v>0.27224999999999999</v>
      </c>
    </row>
    <row r="2629" spans="1:25" x14ac:dyDescent="0.2">
      <c r="A2629" s="2">
        <v>40204</v>
      </c>
      <c r="B2629">
        <v>0.54466999999999999</v>
      </c>
      <c r="C2629">
        <v>1.9599999999999999E-3</v>
      </c>
      <c r="D2629">
        <v>0.14649000000000001</v>
      </c>
      <c r="E2629">
        <v>5.0770000000000003E-2</v>
      </c>
      <c r="F2629">
        <v>5.4039999999999998E-2</v>
      </c>
      <c r="G2629">
        <v>0.18321999999999999</v>
      </c>
      <c r="H2629">
        <v>1.4075500000000001</v>
      </c>
      <c r="I2629">
        <v>0.51915</v>
      </c>
      <c r="J2629">
        <v>2.1807989999999999</v>
      </c>
      <c r="K2629">
        <v>0.10664999999999999</v>
      </c>
      <c r="L2629">
        <v>0.86399999999999999</v>
      </c>
      <c r="M2629">
        <v>3.4855499999999999</v>
      </c>
      <c r="N2629">
        <v>0.29254999999999998</v>
      </c>
      <c r="O2629">
        <v>7.7719999999999997E-2</v>
      </c>
      <c r="P2629">
        <v>0.35039999999999999</v>
      </c>
      <c r="Q2629">
        <v>2.146E-2</v>
      </c>
      <c r="R2629">
        <v>0.34510000000000002</v>
      </c>
      <c r="S2629">
        <v>0.27476</v>
      </c>
      <c r="T2629">
        <v>0.26666000000000001</v>
      </c>
      <c r="U2629">
        <v>0.13200999999999999</v>
      </c>
      <c r="V2629">
        <v>3.1220000000000001E-2</v>
      </c>
      <c r="W2629">
        <v>3.0259999999999999E-2</v>
      </c>
      <c r="X2629">
        <v>0.67069999999999996</v>
      </c>
      <c r="Y2629">
        <v>0.27226</v>
      </c>
    </row>
    <row r="2630" spans="1:25" x14ac:dyDescent="0.2">
      <c r="A2630" s="2">
        <v>40205</v>
      </c>
      <c r="B2630">
        <v>0.53966999999999998</v>
      </c>
      <c r="C2630">
        <v>1.92E-3</v>
      </c>
      <c r="D2630">
        <v>0.14646000000000001</v>
      </c>
      <c r="E2630">
        <v>5.0319999999999997E-2</v>
      </c>
      <c r="F2630">
        <v>5.355E-2</v>
      </c>
      <c r="G2630">
        <v>0.18309</v>
      </c>
      <c r="H2630">
        <v>1.4018999999999999</v>
      </c>
      <c r="I2630">
        <v>0.51369989999999999</v>
      </c>
      <c r="J2630">
        <v>2.164949</v>
      </c>
      <c r="K2630">
        <v>0.1063499</v>
      </c>
      <c r="L2630">
        <v>0.86099999999999999</v>
      </c>
      <c r="M2630">
        <v>3.4830000000000001</v>
      </c>
      <c r="N2630">
        <v>0.29182000000000002</v>
      </c>
      <c r="O2630">
        <v>7.7090000000000006E-2</v>
      </c>
      <c r="P2630">
        <v>0.34925</v>
      </c>
      <c r="Q2630">
        <v>2.137E-2</v>
      </c>
      <c r="R2630">
        <v>0.34250000000000003</v>
      </c>
      <c r="S2630">
        <v>0.2747</v>
      </c>
      <c r="T2630">
        <v>0.26673000000000002</v>
      </c>
      <c r="U2630">
        <v>0.13145000000000001</v>
      </c>
      <c r="V2630">
        <v>3.1199999999999999E-2</v>
      </c>
      <c r="W2630">
        <v>3.0259999999999999E-2</v>
      </c>
      <c r="X2630">
        <v>0.66620000000000001</v>
      </c>
      <c r="Y2630">
        <v>0.27239000000000002</v>
      </c>
    </row>
    <row r="2631" spans="1:25" x14ac:dyDescent="0.2">
      <c r="A2631" s="2">
        <v>40206</v>
      </c>
      <c r="B2631">
        <v>0.53476000000000001</v>
      </c>
      <c r="C2631">
        <v>1.89E-3</v>
      </c>
      <c r="D2631">
        <v>0.14648</v>
      </c>
      <c r="E2631">
        <v>5.0189999999999999E-2</v>
      </c>
      <c r="F2631">
        <v>5.3179999999999998E-2</v>
      </c>
      <c r="G2631">
        <v>0.18296999999999999</v>
      </c>
      <c r="H2631">
        <v>1.3963000000000001</v>
      </c>
      <c r="I2631">
        <v>0.51275000000000004</v>
      </c>
      <c r="J2631">
        <v>2.1621489999999999</v>
      </c>
      <c r="K2631">
        <v>0.10725</v>
      </c>
      <c r="L2631">
        <v>0.87150000000000005</v>
      </c>
      <c r="M2631">
        <v>3.4822500000000001</v>
      </c>
      <c r="N2631">
        <v>0.29319000000000001</v>
      </c>
      <c r="O2631">
        <v>7.6539999999999997E-2</v>
      </c>
      <c r="P2631">
        <v>0.34960000000000002</v>
      </c>
      <c r="Q2631">
        <v>2.1479999999999999E-2</v>
      </c>
      <c r="R2631">
        <v>0.34225</v>
      </c>
      <c r="S2631">
        <v>0.27496999999999999</v>
      </c>
      <c r="T2631">
        <v>0.26665</v>
      </c>
      <c r="U2631">
        <v>0.13148000000000001</v>
      </c>
      <c r="V2631">
        <v>3.1260000000000003E-2</v>
      </c>
      <c r="W2631">
        <v>3.0210000000000001E-2</v>
      </c>
      <c r="X2631">
        <v>0.66905000000000003</v>
      </c>
      <c r="Y2631">
        <v>0.27223000000000003</v>
      </c>
    </row>
    <row r="2632" spans="1:25" x14ac:dyDescent="0.2">
      <c r="A2632" s="2">
        <v>40207</v>
      </c>
      <c r="B2632">
        <v>0.53051000000000004</v>
      </c>
      <c r="C2632">
        <v>1.91E-3</v>
      </c>
      <c r="D2632">
        <v>0.14648</v>
      </c>
      <c r="E2632">
        <v>5.0389999999999997E-2</v>
      </c>
      <c r="F2632">
        <v>5.2900000000000003E-2</v>
      </c>
      <c r="G2632">
        <v>0.18299000000000001</v>
      </c>
      <c r="H2632">
        <v>1.38635</v>
      </c>
      <c r="I2632">
        <v>0.51100000000000001</v>
      </c>
      <c r="J2632">
        <v>2.167999</v>
      </c>
      <c r="K2632">
        <v>0.10695</v>
      </c>
      <c r="L2632">
        <v>0.86099999999999999</v>
      </c>
      <c r="M2632">
        <v>3.4775</v>
      </c>
      <c r="N2632">
        <v>0.29285</v>
      </c>
      <c r="O2632">
        <v>7.6369900000000004E-2</v>
      </c>
      <c r="P2632">
        <v>0.34960000000000002</v>
      </c>
      <c r="Q2632">
        <v>2.1510000000000001E-2</v>
      </c>
      <c r="R2632">
        <v>0.34234999999999999</v>
      </c>
      <c r="S2632">
        <v>0.27467000000000003</v>
      </c>
      <c r="T2632">
        <v>0.26665</v>
      </c>
      <c r="U2632">
        <v>0.13114999999999999</v>
      </c>
      <c r="V2632">
        <v>3.1280000000000002E-2</v>
      </c>
      <c r="W2632">
        <v>3.014E-2</v>
      </c>
      <c r="X2632">
        <v>0.66800000000000004</v>
      </c>
      <c r="Y2632">
        <v>0.27226</v>
      </c>
    </row>
    <row r="2633" spans="1:25" x14ac:dyDescent="0.2">
      <c r="A2633" s="2">
        <v>40210</v>
      </c>
      <c r="B2633">
        <v>0.53835999999999995</v>
      </c>
      <c r="C2633">
        <v>1.9E-3</v>
      </c>
      <c r="D2633">
        <v>0.14648</v>
      </c>
      <c r="E2633">
        <v>5.0840000000000003E-2</v>
      </c>
      <c r="F2633">
        <v>5.373E-2</v>
      </c>
      <c r="G2633">
        <v>0.18279000000000001</v>
      </c>
      <c r="H2633">
        <v>1.3928499999999999</v>
      </c>
      <c r="I2633">
        <v>0.51689989999999997</v>
      </c>
      <c r="J2633">
        <v>2.1672989999999999</v>
      </c>
      <c r="K2633">
        <v>0.10655000000000001</v>
      </c>
      <c r="L2633">
        <v>0.85750000000000004</v>
      </c>
      <c r="M2633">
        <v>3.4716</v>
      </c>
      <c r="N2633">
        <v>0.29188999999999998</v>
      </c>
      <c r="O2633">
        <v>7.7640000000000001E-2</v>
      </c>
      <c r="P2633">
        <v>0.35070000000000001</v>
      </c>
      <c r="Q2633">
        <v>2.147E-2</v>
      </c>
      <c r="R2633">
        <v>0.35</v>
      </c>
      <c r="S2633">
        <v>0.27472999999999997</v>
      </c>
      <c r="T2633">
        <v>0.26665</v>
      </c>
      <c r="U2633">
        <v>0.13355</v>
      </c>
      <c r="V2633">
        <v>3.1220000000000001E-2</v>
      </c>
      <c r="W2633">
        <v>3.0179999999999998E-2</v>
      </c>
      <c r="X2633">
        <v>0.67530000000000001</v>
      </c>
      <c r="Y2633">
        <v>0.27226</v>
      </c>
    </row>
    <row r="2634" spans="1:25" x14ac:dyDescent="0.2">
      <c r="A2634" s="2">
        <v>40211</v>
      </c>
      <c r="B2634">
        <v>0.54654000000000003</v>
      </c>
      <c r="C2634">
        <v>1.9E-3</v>
      </c>
      <c r="D2634">
        <v>0.14648</v>
      </c>
      <c r="E2634">
        <v>5.108E-2</v>
      </c>
      <c r="F2634">
        <v>5.373E-2</v>
      </c>
      <c r="G2634">
        <v>0.18287999999999999</v>
      </c>
      <c r="H2634">
        <v>1.39635</v>
      </c>
      <c r="I2634">
        <v>0.5171</v>
      </c>
      <c r="J2634">
        <v>2.167999</v>
      </c>
      <c r="K2634">
        <v>0.10685</v>
      </c>
      <c r="L2634">
        <v>0.86199999999999999</v>
      </c>
      <c r="M2634">
        <v>3.4731000000000001</v>
      </c>
      <c r="N2634">
        <v>0.29219000000000001</v>
      </c>
      <c r="O2634">
        <v>7.7660000000000007E-2</v>
      </c>
      <c r="P2634">
        <v>0.3508</v>
      </c>
      <c r="Q2634">
        <v>2.1579999999999998E-2</v>
      </c>
      <c r="R2634">
        <v>0.35139999999999999</v>
      </c>
      <c r="S2634">
        <v>0.27468999999999999</v>
      </c>
      <c r="T2634">
        <v>0.26665</v>
      </c>
      <c r="U2634">
        <v>0.13377</v>
      </c>
      <c r="V2634">
        <v>3.1199999999999999E-2</v>
      </c>
      <c r="W2634">
        <v>3.0179999999999998E-2</v>
      </c>
      <c r="X2634">
        <v>0.67230000000000001</v>
      </c>
      <c r="Y2634">
        <v>0.27224999999999999</v>
      </c>
    </row>
    <row r="2635" spans="1:25" x14ac:dyDescent="0.2">
      <c r="A2635" s="2">
        <v>40212</v>
      </c>
      <c r="B2635">
        <v>0.54039999999999999</v>
      </c>
      <c r="C2635">
        <v>1.8600000000000001E-3</v>
      </c>
      <c r="D2635">
        <v>0.14648</v>
      </c>
      <c r="E2635">
        <v>5.0810000000000001E-2</v>
      </c>
      <c r="F2635">
        <v>5.3339999999999999E-2</v>
      </c>
      <c r="G2635">
        <v>0.18321999999999999</v>
      </c>
      <c r="H2635">
        <v>1.38985</v>
      </c>
      <c r="I2635">
        <v>0.51195000000000002</v>
      </c>
      <c r="J2635">
        <v>2.1774490000000002</v>
      </c>
      <c r="K2635">
        <v>0.10755000000000001</v>
      </c>
      <c r="L2635">
        <v>0.87050000000000005</v>
      </c>
      <c r="M2635">
        <v>3.4756999999999998</v>
      </c>
      <c r="N2635">
        <v>0.29415999999999998</v>
      </c>
      <c r="O2635">
        <v>7.7200000000000005E-2</v>
      </c>
      <c r="P2635">
        <v>0.35070000000000001</v>
      </c>
      <c r="Q2635">
        <v>2.1659999999999999E-2</v>
      </c>
      <c r="R2635">
        <v>0.34684999999999999</v>
      </c>
      <c r="S2635">
        <v>0.27471000000000001</v>
      </c>
      <c r="T2635">
        <v>0.26667000000000002</v>
      </c>
      <c r="U2635">
        <v>0.13331000000000001</v>
      </c>
      <c r="V2635">
        <v>3.124E-2</v>
      </c>
      <c r="W2635">
        <v>3.023E-2</v>
      </c>
      <c r="X2635">
        <v>0.66930000000000001</v>
      </c>
      <c r="Y2635">
        <v>0.27226</v>
      </c>
    </row>
    <row r="2636" spans="1:25" x14ac:dyDescent="0.2">
      <c r="A2636" s="2">
        <v>40213</v>
      </c>
      <c r="B2636">
        <v>0.53364999999999996</v>
      </c>
      <c r="C2636">
        <v>1.8400000000000001E-3</v>
      </c>
      <c r="D2636">
        <v>0.14645</v>
      </c>
      <c r="E2636">
        <v>5.0229999999999997E-2</v>
      </c>
      <c r="F2636">
        <v>5.2260000000000001E-2</v>
      </c>
      <c r="G2636">
        <v>0.18274000000000001</v>
      </c>
      <c r="H2636">
        <v>1.3735999999999999</v>
      </c>
      <c r="I2636">
        <v>0.50190000000000001</v>
      </c>
      <c r="J2636">
        <v>2.162849</v>
      </c>
      <c r="K2636">
        <v>0.10730000000000001</v>
      </c>
      <c r="L2636">
        <v>0.872</v>
      </c>
      <c r="M2636">
        <v>3.4735499999999999</v>
      </c>
      <c r="N2636">
        <v>0.29210000000000003</v>
      </c>
      <c r="O2636">
        <v>7.621E-2</v>
      </c>
      <c r="P2636">
        <v>0.34960000000000002</v>
      </c>
      <c r="Q2636">
        <v>2.1510000000000001E-2</v>
      </c>
      <c r="R2636">
        <v>0.33700000000000002</v>
      </c>
      <c r="S2636">
        <v>0.27465000000000001</v>
      </c>
      <c r="T2636">
        <v>0.26666000000000001</v>
      </c>
      <c r="U2636">
        <v>0.13025</v>
      </c>
      <c r="V2636">
        <v>3.1140000000000001E-2</v>
      </c>
      <c r="W2636">
        <v>3.0179999999999998E-2</v>
      </c>
      <c r="X2636">
        <v>0.65915000000000001</v>
      </c>
      <c r="Y2636">
        <v>0.27226</v>
      </c>
    </row>
    <row r="2637" spans="1:25" x14ac:dyDescent="0.2">
      <c r="A2637" s="2">
        <v>40214</v>
      </c>
      <c r="B2637">
        <v>0.53134999999999999</v>
      </c>
      <c r="C2637">
        <v>1.8500000000000001E-3</v>
      </c>
      <c r="D2637">
        <v>0.14645</v>
      </c>
      <c r="E2637">
        <v>4.9790000000000001E-2</v>
      </c>
      <c r="F2637">
        <v>5.2150000000000002E-2</v>
      </c>
      <c r="G2637">
        <v>0.18274000000000001</v>
      </c>
      <c r="H2637">
        <v>1.3664499999999999</v>
      </c>
      <c r="I2637">
        <v>0.49845</v>
      </c>
      <c r="J2637">
        <v>2.1438489999999999</v>
      </c>
      <c r="K2637">
        <v>0.10655000000000001</v>
      </c>
      <c r="L2637">
        <v>0.85399999999999998</v>
      </c>
      <c r="M2637">
        <v>3.4607000000000001</v>
      </c>
      <c r="N2637">
        <v>0.29036000000000001</v>
      </c>
      <c r="O2637">
        <v>7.6069999999999999E-2</v>
      </c>
      <c r="P2637">
        <v>0.34870000000000001</v>
      </c>
      <c r="Q2637">
        <v>2.1479999999999999E-2</v>
      </c>
      <c r="R2637">
        <v>0.33384999999999998</v>
      </c>
      <c r="S2637">
        <v>0.27490999999999999</v>
      </c>
      <c r="T2637">
        <v>0.26667999999999997</v>
      </c>
      <c r="U2637">
        <v>0.12898000000000001</v>
      </c>
      <c r="V2637">
        <v>3.1140000000000001E-2</v>
      </c>
      <c r="W2637">
        <v>3.0130000000000001E-2</v>
      </c>
      <c r="X2637">
        <v>0.65405000000000002</v>
      </c>
      <c r="Y2637">
        <v>0.27224999999999999</v>
      </c>
    </row>
    <row r="2638" spans="1:25" x14ac:dyDescent="0.2">
      <c r="A2638" s="2">
        <v>40217</v>
      </c>
      <c r="B2638">
        <v>0.53298999999999996</v>
      </c>
      <c r="C2638">
        <v>1.8500000000000001E-3</v>
      </c>
      <c r="D2638">
        <v>0.14649000000000001</v>
      </c>
      <c r="E2638">
        <v>4.9950000000000001E-2</v>
      </c>
      <c r="F2638">
        <v>5.2089999999999997E-2</v>
      </c>
      <c r="G2638">
        <v>0.18225</v>
      </c>
      <c r="H2638">
        <v>1.3652500000000001</v>
      </c>
      <c r="I2638">
        <v>0.49859989999999998</v>
      </c>
      <c r="J2638">
        <v>2.1347</v>
      </c>
      <c r="K2638">
        <v>0.10645</v>
      </c>
      <c r="L2638">
        <v>0.85292000000000001</v>
      </c>
      <c r="M2638">
        <v>3.4674</v>
      </c>
      <c r="N2638">
        <v>0.29026000000000002</v>
      </c>
      <c r="O2638">
        <v>7.5689999999999993E-2</v>
      </c>
      <c r="P2638">
        <v>0.34839999999999999</v>
      </c>
      <c r="Q2638">
        <v>2.1420000000000002E-2</v>
      </c>
      <c r="R2638">
        <v>0.33234999999999998</v>
      </c>
      <c r="S2638">
        <v>0.27489999999999998</v>
      </c>
      <c r="T2638">
        <v>0.26665</v>
      </c>
      <c r="U2638">
        <v>0.12892999999999999</v>
      </c>
      <c r="V2638">
        <v>3.1150000000000001E-2</v>
      </c>
      <c r="W2638">
        <v>3.0130000000000001E-2</v>
      </c>
      <c r="X2638">
        <v>0.65685000000000004</v>
      </c>
      <c r="Y2638">
        <v>0.27224999999999999</v>
      </c>
    </row>
    <row r="2639" spans="1:25" x14ac:dyDescent="0.2">
      <c r="A2639" s="2">
        <v>40218</v>
      </c>
      <c r="B2639">
        <v>0.54127999999999998</v>
      </c>
      <c r="C2639">
        <v>1.8600000000000001E-3</v>
      </c>
      <c r="D2639">
        <v>0.14648</v>
      </c>
      <c r="E2639">
        <v>5.0799999999999998E-2</v>
      </c>
      <c r="F2639">
        <v>5.287E-2</v>
      </c>
      <c r="G2639">
        <v>0.18215000000000001</v>
      </c>
      <c r="H2639">
        <v>1.379</v>
      </c>
      <c r="I2639">
        <v>0.50819999999999999</v>
      </c>
      <c r="J2639">
        <v>2.1549489999999998</v>
      </c>
      <c r="K2639">
        <v>0.10664999999999999</v>
      </c>
      <c r="L2639">
        <v>0.86434999999999995</v>
      </c>
      <c r="M2639">
        <v>3.4719000000000002</v>
      </c>
      <c r="N2639">
        <v>0.29204000000000002</v>
      </c>
      <c r="O2639">
        <v>7.6689999999999994E-2</v>
      </c>
      <c r="P2639">
        <v>0.34965000000000002</v>
      </c>
      <c r="Q2639">
        <v>2.163E-2</v>
      </c>
      <c r="R2639">
        <v>0.33984999999999999</v>
      </c>
      <c r="S2639">
        <v>0.27468999999999999</v>
      </c>
      <c r="T2639">
        <v>0.26665</v>
      </c>
      <c r="U2639">
        <v>0.13017000000000001</v>
      </c>
      <c r="V2639">
        <v>3.1199999999999999E-2</v>
      </c>
      <c r="W2639">
        <v>3.0159999999999999E-2</v>
      </c>
      <c r="X2639">
        <v>0.66244999999999998</v>
      </c>
      <c r="Y2639">
        <v>0.27224999999999999</v>
      </c>
    </row>
    <row r="2640" spans="1:25" x14ac:dyDescent="0.2">
      <c r="A2640" s="2">
        <v>40219</v>
      </c>
      <c r="B2640">
        <v>0.53864999999999996</v>
      </c>
      <c r="C2640">
        <v>1.8699999999999999E-3</v>
      </c>
      <c r="D2640">
        <v>0.14645</v>
      </c>
      <c r="E2640">
        <v>5.1020000000000003E-2</v>
      </c>
      <c r="F2640">
        <v>5.2569999999999999E-2</v>
      </c>
      <c r="G2640">
        <v>0.18223</v>
      </c>
      <c r="H2640">
        <v>1.3727</v>
      </c>
      <c r="I2640">
        <v>0.50590000000000002</v>
      </c>
      <c r="J2640">
        <v>2.1567989999999999</v>
      </c>
      <c r="K2640">
        <v>0.10685</v>
      </c>
      <c r="L2640">
        <v>0.86058999999999997</v>
      </c>
      <c r="M2640">
        <v>3.4607999999999999</v>
      </c>
      <c r="N2640">
        <v>0.29137999999999997</v>
      </c>
      <c r="O2640">
        <v>7.6239899999999999E-2</v>
      </c>
      <c r="P2640">
        <v>0.35</v>
      </c>
      <c r="Q2640">
        <v>2.1510000000000001E-2</v>
      </c>
      <c r="R2640">
        <v>0.33774999999999999</v>
      </c>
      <c r="S2640">
        <v>0.27468999999999999</v>
      </c>
      <c r="T2640">
        <v>0.26665</v>
      </c>
      <c r="U2640">
        <v>0.12895999999999999</v>
      </c>
      <c r="V2640">
        <v>3.1140000000000001E-2</v>
      </c>
      <c r="W2640">
        <v>3.0130000000000001E-2</v>
      </c>
      <c r="X2640">
        <v>0.65900000000000003</v>
      </c>
      <c r="Y2640">
        <v>0.27224999999999999</v>
      </c>
    </row>
    <row r="2641" spans="1:25" x14ac:dyDescent="0.2">
      <c r="A2641" s="2">
        <v>40220</v>
      </c>
      <c r="B2641">
        <v>0.53952</v>
      </c>
      <c r="C2641">
        <v>1.8799999999999999E-3</v>
      </c>
      <c r="D2641">
        <v>0.14632999999999999</v>
      </c>
      <c r="E2641">
        <v>5.1670000000000001E-2</v>
      </c>
      <c r="F2641">
        <v>5.2789999999999997E-2</v>
      </c>
      <c r="G2641">
        <v>0.18218000000000001</v>
      </c>
      <c r="H2641">
        <v>1.3682000000000001</v>
      </c>
      <c r="I2641">
        <v>0.50690000000000002</v>
      </c>
      <c r="J2641">
        <v>2.1581990000000002</v>
      </c>
      <c r="K2641">
        <v>0.10675</v>
      </c>
      <c r="L2641">
        <v>0.86714999999999998</v>
      </c>
      <c r="M2641">
        <v>3.4682499999999998</v>
      </c>
      <c r="N2641">
        <v>0.29215999999999998</v>
      </c>
      <c r="O2641">
        <v>7.7310000000000004E-2</v>
      </c>
      <c r="P2641">
        <v>0.35054999999999997</v>
      </c>
      <c r="Q2641">
        <v>2.164E-2</v>
      </c>
      <c r="R2641">
        <v>0.3412</v>
      </c>
      <c r="S2641">
        <v>0.27468999999999999</v>
      </c>
      <c r="T2641">
        <v>0.26666000000000001</v>
      </c>
      <c r="U2641">
        <v>0.13091</v>
      </c>
      <c r="V2641">
        <v>3.1199999999999999E-2</v>
      </c>
      <c r="W2641">
        <v>3.015E-2</v>
      </c>
      <c r="X2641">
        <v>0.66180000000000005</v>
      </c>
      <c r="Y2641">
        <v>0.27226</v>
      </c>
    </row>
    <row r="2642" spans="1:25" x14ac:dyDescent="0.2">
      <c r="A2642" s="2">
        <v>40221</v>
      </c>
      <c r="B2642">
        <v>0.54027999999999998</v>
      </c>
      <c r="C2642">
        <v>1.89E-3</v>
      </c>
      <c r="D2642">
        <v>0.14634</v>
      </c>
      <c r="E2642">
        <v>5.16E-2</v>
      </c>
      <c r="F2642">
        <v>5.2449999999999997E-2</v>
      </c>
      <c r="G2642">
        <v>0.18218000000000001</v>
      </c>
      <c r="H2642">
        <v>1.36175</v>
      </c>
      <c r="I2642">
        <v>0.50224999999999997</v>
      </c>
      <c r="J2642">
        <v>2.1540499999999998</v>
      </c>
      <c r="K2642">
        <v>0.1070499</v>
      </c>
      <c r="L2642">
        <v>0.86768000000000001</v>
      </c>
      <c r="M2642">
        <v>3.4716</v>
      </c>
      <c r="N2642">
        <v>0.29193999999999998</v>
      </c>
      <c r="O2642">
        <v>7.7289999999999998E-2</v>
      </c>
      <c r="P2642">
        <v>0.35034999999999999</v>
      </c>
      <c r="Q2642">
        <v>2.1569999999999999E-2</v>
      </c>
      <c r="R2642">
        <v>0.33884999999999998</v>
      </c>
      <c r="S2642">
        <v>0.27473999999999998</v>
      </c>
      <c r="T2642">
        <v>0.26667999999999997</v>
      </c>
      <c r="U2642">
        <v>0.12970000000000001</v>
      </c>
      <c r="V2642">
        <v>3.1140000000000001E-2</v>
      </c>
      <c r="W2642">
        <v>3.0130000000000001E-2</v>
      </c>
      <c r="X2642">
        <v>0.65859999999999996</v>
      </c>
      <c r="Y2642">
        <v>0.27224999999999999</v>
      </c>
    </row>
    <row r="2643" spans="1:25" x14ac:dyDescent="0.2">
      <c r="A2643" s="2">
        <v>40224</v>
      </c>
      <c r="B2643">
        <v>0.53922999999999999</v>
      </c>
      <c r="C2643">
        <v>1.89E-3</v>
      </c>
      <c r="D2643">
        <v>0.14634</v>
      </c>
      <c r="E2643">
        <v>5.1619999999999999E-2</v>
      </c>
      <c r="F2643">
        <v>5.2109999999999997E-2</v>
      </c>
      <c r="G2643">
        <v>0.18215999999999999</v>
      </c>
      <c r="H2643">
        <v>1.35995</v>
      </c>
      <c r="I2643">
        <v>0.49919999999999998</v>
      </c>
      <c r="J2643">
        <v>2.1572490000000002</v>
      </c>
      <c r="K2643">
        <v>0.10695</v>
      </c>
      <c r="L2643">
        <v>0.87161</v>
      </c>
      <c r="M2643">
        <v>3.4655999999999998</v>
      </c>
      <c r="N2643">
        <v>0.29193999999999998</v>
      </c>
      <c r="O2643">
        <v>7.7329999999999996E-2</v>
      </c>
      <c r="P2643">
        <v>0.35044999999999998</v>
      </c>
      <c r="Q2643">
        <v>2.1579999999999998E-2</v>
      </c>
      <c r="R2643">
        <v>0.33715000000000001</v>
      </c>
      <c r="S2643">
        <v>0.2747</v>
      </c>
      <c r="T2643">
        <v>0.26665</v>
      </c>
      <c r="U2643">
        <v>0.12928999999999999</v>
      </c>
      <c r="V2643">
        <v>3.1119999999999998E-2</v>
      </c>
      <c r="W2643">
        <v>3.0130000000000001E-2</v>
      </c>
      <c r="X2643">
        <v>0.65939999999999999</v>
      </c>
      <c r="Y2643">
        <v>0.27226</v>
      </c>
    </row>
    <row r="2644" spans="1:25" x14ac:dyDescent="0.2">
      <c r="A2644" s="2">
        <v>40225</v>
      </c>
      <c r="B2644">
        <v>0.54410000000000003</v>
      </c>
      <c r="C2644">
        <v>1.9E-3</v>
      </c>
      <c r="D2644">
        <v>0.14634</v>
      </c>
      <c r="E2644">
        <v>5.1799999999999999E-2</v>
      </c>
      <c r="F2644">
        <v>5.2970000000000003E-2</v>
      </c>
      <c r="G2644">
        <v>0.18217</v>
      </c>
      <c r="H2644">
        <v>1.3768499999999999</v>
      </c>
      <c r="I2644">
        <v>0.50834999999999997</v>
      </c>
      <c r="J2644">
        <v>2.1760489999999999</v>
      </c>
      <c r="K2644">
        <v>0.10739990000000001</v>
      </c>
      <c r="L2644">
        <v>0.87183999999999995</v>
      </c>
      <c r="M2644">
        <v>3.4722</v>
      </c>
      <c r="N2644">
        <v>0.29274</v>
      </c>
      <c r="O2644">
        <v>7.7869999999999995E-2</v>
      </c>
      <c r="P2644">
        <v>0.35110000000000002</v>
      </c>
      <c r="Q2644">
        <v>2.1680000000000001E-2</v>
      </c>
      <c r="R2644">
        <v>0.34615000000000001</v>
      </c>
      <c r="S2644">
        <v>0.27465000000000001</v>
      </c>
      <c r="T2644">
        <v>0.26665</v>
      </c>
      <c r="U2644">
        <v>0.13056999999999999</v>
      </c>
      <c r="V2644">
        <v>3.116E-2</v>
      </c>
      <c r="W2644">
        <v>3.015E-2</v>
      </c>
      <c r="X2644">
        <v>0.66439999999999999</v>
      </c>
      <c r="Y2644">
        <v>0.27261999999999997</v>
      </c>
    </row>
    <row r="2645" spans="1:25" x14ac:dyDescent="0.2">
      <c r="A2645" s="2">
        <v>40226</v>
      </c>
      <c r="B2645">
        <v>0.54566999999999999</v>
      </c>
      <c r="C2645">
        <v>1.89E-3</v>
      </c>
      <c r="D2645">
        <v>0.14634</v>
      </c>
      <c r="E2645">
        <v>5.1720000000000002E-2</v>
      </c>
      <c r="F2645">
        <v>5.2679999999999998E-2</v>
      </c>
      <c r="G2645">
        <v>0.18221999999999999</v>
      </c>
      <c r="H2645">
        <v>1.3606</v>
      </c>
      <c r="I2645">
        <v>0.50209999999999999</v>
      </c>
      <c r="J2645">
        <v>2.1656490000000002</v>
      </c>
      <c r="K2645">
        <v>0.10785</v>
      </c>
      <c r="L2645">
        <v>0.87375000000000003</v>
      </c>
      <c r="M2645">
        <v>3.4647999999999999</v>
      </c>
      <c r="N2645">
        <v>0.29518</v>
      </c>
      <c r="O2645">
        <v>7.7649999999999997E-2</v>
      </c>
      <c r="P2645">
        <v>0.35110000000000002</v>
      </c>
      <c r="Q2645">
        <v>2.1659999999999999E-2</v>
      </c>
      <c r="R2645">
        <v>0.34184999999999999</v>
      </c>
      <c r="S2645">
        <v>0.27484999999999998</v>
      </c>
      <c r="T2645">
        <v>0.26667999999999997</v>
      </c>
      <c r="U2645">
        <v>0.13149</v>
      </c>
      <c r="V2645">
        <v>3.124E-2</v>
      </c>
      <c r="W2645">
        <v>3.014E-2</v>
      </c>
      <c r="X2645">
        <v>0.66100000000000003</v>
      </c>
      <c r="Y2645">
        <v>0.27226</v>
      </c>
    </row>
    <row r="2646" spans="1:25" x14ac:dyDescent="0.2">
      <c r="A2646" s="2">
        <v>40227</v>
      </c>
      <c r="B2646">
        <v>0.54720000000000002</v>
      </c>
      <c r="C2646">
        <v>1.8799999999999999E-3</v>
      </c>
      <c r="D2646">
        <v>0.14635000000000001</v>
      </c>
      <c r="E2646">
        <v>5.176E-2</v>
      </c>
      <c r="F2646">
        <v>5.3039999999999997E-2</v>
      </c>
      <c r="G2646">
        <v>0.18210000000000001</v>
      </c>
      <c r="H2646">
        <v>1.36165</v>
      </c>
      <c r="I2646">
        <v>0.502</v>
      </c>
      <c r="J2646">
        <v>2.1619489999999999</v>
      </c>
      <c r="K2646">
        <v>0.10755000000000001</v>
      </c>
      <c r="L2646">
        <v>0.87282999999999999</v>
      </c>
      <c r="M2646">
        <v>3.4552999999999998</v>
      </c>
      <c r="N2646">
        <v>0.29448999999999997</v>
      </c>
      <c r="O2646">
        <v>7.8020000000000006E-2</v>
      </c>
      <c r="P2646">
        <v>0.3508</v>
      </c>
      <c r="Q2646">
        <v>2.1659999999999999E-2</v>
      </c>
      <c r="R2646">
        <v>0.34115000000000001</v>
      </c>
      <c r="S2646">
        <v>0.27472999999999997</v>
      </c>
      <c r="T2646">
        <v>0.26666000000000001</v>
      </c>
      <c r="U2646">
        <v>0.13178999999999999</v>
      </c>
      <c r="V2646">
        <v>3.1220000000000001E-2</v>
      </c>
      <c r="W2646">
        <v>3.015E-2</v>
      </c>
      <c r="X2646">
        <v>0.65915000000000001</v>
      </c>
      <c r="Y2646">
        <v>0.27226</v>
      </c>
    </row>
    <row r="2647" spans="1:25" x14ac:dyDescent="0.2">
      <c r="A2647" s="2">
        <v>40228</v>
      </c>
      <c r="B2647">
        <v>0.55417000000000005</v>
      </c>
      <c r="C2647">
        <v>1.8799999999999999E-3</v>
      </c>
      <c r="D2647">
        <v>0.14643</v>
      </c>
      <c r="E2647">
        <v>5.1999999999999998E-2</v>
      </c>
      <c r="F2647">
        <v>5.2940000000000001E-2</v>
      </c>
      <c r="G2647">
        <v>0.18209</v>
      </c>
      <c r="H2647">
        <v>1.36155</v>
      </c>
      <c r="I2647">
        <v>0.50314999999999999</v>
      </c>
      <c r="J2647">
        <v>2.165899</v>
      </c>
      <c r="K2647">
        <v>0.1070499</v>
      </c>
      <c r="L2647">
        <v>0.86753000000000002</v>
      </c>
      <c r="M2647">
        <v>3.4643999999999999</v>
      </c>
      <c r="N2647">
        <v>0.29382000000000003</v>
      </c>
      <c r="O2647">
        <v>7.8090000000000007E-2</v>
      </c>
      <c r="P2647">
        <v>0.35070000000000001</v>
      </c>
      <c r="Q2647">
        <v>2.1659999999999999E-2</v>
      </c>
      <c r="R2647">
        <v>0.34125</v>
      </c>
      <c r="S2647">
        <v>0.27472999999999997</v>
      </c>
      <c r="T2647">
        <v>0.26667999999999997</v>
      </c>
      <c r="U2647">
        <v>0.13067999999999999</v>
      </c>
      <c r="V2647">
        <v>3.1189999999999999E-2</v>
      </c>
      <c r="W2647">
        <v>3.0130000000000001E-2</v>
      </c>
      <c r="X2647">
        <v>0.66105000000000003</v>
      </c>
      <c r="Y2647">
        <v>0.27224999999999999</v>
      </c>
    </row>
    <row r="2648" spans="1:25" x14ac:dyDescent="0.2">
      <c r="A2648" s="2">
        <v>40231</v>
      </c>
      <c r="B2648">
        <v>0.55203000000000002</v>
      </c>
      <c r="C2648">
        <v>1.9E-3</v>
      </c>
      <c r="D2648">
        <v>0.14646999999999999</v>
      </c>
      <c r="E2648">
        <v>5.2080000000000001E-2</v>
      </c>
      <c r="F2648">
        <v>5.2819999999999999E-2</v>
      </c>
      <c r="G2648">
        <v>0.18209</v>
      </c>
      <c r="H2648">
        <v>1.35975</v>
      </c>
      <c r="I2648">
        <v>0.50409999999999999</v>
      </c>
      <c r="J2648">
        <v>2.167999</v>
      </c>
      <c r="K2648">
        <v>0.10765</v>
      </c>
      <c r="L2648">
        <v>0.86995</v>
      </c>
      <c r="M2648">
        <v>3.4533</v>
      </c>
      <c r="N2648">
        <v>0.29418</v>
      </c>
      <c r="O2648">
        <v>7.8090000000000007E-2</v>
      </c>
      <c r="P2648">
        <v>0.35099999999999998</v>
      </c>
      <c r="Q2648">
        <v>2.1649999999999999E-2</v>
      </c>
      <c r="R2648">
        <v>0.34305000000000002</v>
      </c>
      <c r="S2648">
        <v>0.27496999999999999</v>
      </c>
      <c r="T2648">
        <v>0.26666000000000001</v>
      </c>
      <c r="U2648">
        <v>0.12956000000000001</v>
      </c>
      <c r="V2648">
        <v>3.1199999999999999E-2</v>
      </c>
      <c r="W2648">
        <v>3.0179999999999998E-2</v>
      </c>
      <c r="X2648">
        <v>0.6542</v>
      </c>
      <c r="Y2648">
        <v>0.27224999999999999</v>
      </c>
    </row>
    <row r="2649" spans="1:25" x14ac:dyDescent="0.2">
      <c r="A2649" s="2">
        <v>40232</v>
      </c>
      <c r="B2649">
        <v>0.54779999999999995</v>
      </c>
      <c r="C2649">
        <v>1.89E-3</v>
      </c>
      <c r="D2649">
        <v>0.14646000000000001</v>
      </c>
      <c r="E2649">
        <v>5.1839999999999997E-2</v>
      </c>
      <c r="F2649">
        <v>5.2409999999999998E-2</v>
      </c>
      <c r="G2649">
        <v>0.18237999999999999</v>
      </c>
      <c r="H2649">
        <v>1.3506499999999999</v>
      </c>
      <c r="I2649">
        <v>0.49935000000000002</v>
      </c>
      <c r="J2649">
        <v>2.1609989999999999</v>
      </c>
      <c r="K2649">
        <v>0.10765</v>
      </c>
      <c r="L2649">
        <v>0.86341000000000001</v>
      </c>
      <c r="M2649">
        <v>3.4511500000000002</v>
      </c>
      <c r="N2649">
        <v>0.29375000000000001</v>
      </c>
      <c r="O2649">
        <v>7.7399999999999997E-2</v>
      </c>
      <c r="P2649">
        <v>0.35085</v>
      </c>
      <c r="Q2649">
        <v>2.1669999999999998E-2</v>
      </c>
      <c r="R2649">
        <v>0.33755000000000002</v>
      </c>
      <c r="S2649">
        <v>0.27472999999999997</v>
      </c>
      <c r="T2649">
        <v>0.26665</v>
      </c>
      <c r="U2649">
        <v>0.12817999999999999</v>
      </c>
      <c r="V2649">
        <v>3.117E-2</v>
      </c>
      <c r="W2649">
        <v>3.023E-2</v>
      </c>
      <c r="X2649">
        <v>0.64444999999999997</v>
      </c>
      <c r="Y2649">
        <v>0.27224999999999999</v>
      </c>
    </row>
    <row r="2650" spans="1:25" x14ac:dyDescent="0.2">
      <c r="A2650" s="2">
        <v>40233</v>
      </c>
      <c r="B2650">
        <v>0.54795000000000005</v>
      </c>
      <c r="C2650">
        <v>1.89E-3</v>
      </c>
      <c r="D2650">
        <v>0.14648</v>
      </c>
      <c r="E2650">
        <v>5.1729999999999998E-2</v>
      </c>
      <c r="F2650">
        <v>5.2249999999999998E-2</v>
      </c>
      <c r="G2650">
        <v>0.18221000000000001</v>
      </c>
      <c r="H2650">
        <v>1.3531</v>
      </c>
      <c r="I2650">
        <v>0.50149999999999995</v>
      </c>
      <c r="J2650">
        <v>2.1600489999999999</v>
      </c>
      <c r="K2650">
        <v>0.1074499</v>
      </c>
      <c r="L2650">
        <v>0.86448999999999998</v>
      </c>
      <c r="M2650">
        <v>3.4609000000000001</v>
      </c>
      <c r="N2650">
        <v>0.29414000000000001</v>
      </c>
      <c r="O2650">
        <v>7.8070000000000001E-2</v>
      </c>
      <c r="P2650">
        <v>0.35134989999999999</v>
      </c>
      <c r="Q2650">
        <v>2.171E-2</v>
      </c>
      <c r="R2650">
        <v>0.33979999999999999</v>
      </c>
      <c r="S2650">
        <v>0.27472999999999997</v>
      </c>
      <c r="T2650">
        <v>0.26665</v>
      </c>
      <c r="U2650">
        <v>0.12906999999999999</v>
      </c>
      <c r="V2650">
        <v>3.117E-2</v>
      </c>
      <c r="W2650">
        <v>3.0269999999999998E-2</v>
      </c>
      <c r="X2650">
        <v>0.64700000000000002</v>
      </c>
      <c r="Y2650">
        <v>0.27224999999999999</v>
      </c>
    </row>
    <row r="2651" spans="1:25" x14ac:dyDescent="0.2">
      <c r="A2651" s="2">
        <v>40234</v>
      </c>
      <c r="B2651">
        <v>0.5484</v>
      </c>
      <c r="C2651">
        <v>1.89E-3</v>
      </c>
      <c r="D2651">
        <v>0.14648</v>
      </c>
      <c r="E2651">
        <v>5.1499999999999997E-2</v>
      </c>
      <c r="F2651">
        <v>5.2240000000000002E-2</v>
      </c>
      <c r="G2651">
        <v>0.18215000000000001</v>
      </c>
      <c r="H2651">
        <v>1.3555999999999999</v>
      </c>
      <c r="I2651">
        <v>0.50065000000000004</v>
      </c>
      <c r="J2651">
        <v>2.1558489999999999</v>
      </c>
      <c r="K2651">
        <v>0.1071</v>
      </c>
      <c r="L2651">
        <v>0.85895999999999995</v>
      </c>
      <c r="M2651">
        <v>3.4664000000000001</v>
      </c>
      <c r="N2651">
        <v>0.29387999999999997</v>
      </c>
      <c r="O2651">
        <v>7.8149999999999997E-2</v>
      </c>
      <c r="P2651">
        <v>0.35099999999999998</v>
      </c>
      <c r="Q2651">
        <v>2.162E-2</v>
      </c>
      <c r="R2651">
        <v>0.34100000000000003</v>
      </c>
      <c r="S2651">
        <v>0.27472000000000002</v>
      </c>
      <c r="T2651">
        <v>0.26666000000000001</v>
      </c>
      <c r="U2651">
        <v>0.12853999999999999</v>
      </c>
      <c r="V2651">
        <v>3.116E-2</v>
      </c>
      <c r="W2651">
        <v>3.023E-2</v>
      </c>
      <c r="X2651">
        <v>0.64495000000000002</v>
      </c>
      <c r="Y2651">
        <v>0.27224999999999999</v>
      </c>
    </row>
    <row r="2652" spans="1:25" x14ac:dyDescent="0.2">
      <c r="A2652" s="2">
        <v>40235</v>
      </c>
      <c r="B2652">
        <v>0.55335999999999996</v>
      </c>
      <c r="C2652">
        <v>1.91E-3</v>
      </c>
      <c r="D2652">
        <v>0.14649999999999999</v>
      </c>
      <c r="E2652">
        <v>5.1959999999999999E-2</v>
      </c>
      <c r="F2652">
        <v>5.2549999999999999E-2</v>
      </c>
      <c r="G2652">
        <v>0.18215000000000001</v>
      </c>
      <c r="H2652">
        <v>1.3626499999999999</v>
      </c>
      <c r="I2652">
        <v>0.50524999999999998</v>
      </c>
      <c r="J2652">
        <v>2.168949</v>
      </c>
      <c r="K2652">
        <v>0.1071</v>
      </c>
      <c r="L2652">
        <v>0.86207</v>
      </c>
      <c r="M2652">
        <v>3.4685000000000001</v>
      </c>
      <c r="N2652">
        <v>0.29387999999999997</v>
      </c>
      <c r="O2652">
        <v>7.8289999999999998E-2</v>
      </c>
      <c r="P2652">
        <v>0.35110000000000002</v>
      </c>
      <c r="Q2652">
        <v>2.1649999999999999E-2</v>
      </c>
      <c r="R2652">
        <v>0.34555000000000002</v>
      </c>
      <c r="S2652">
        <v>0.27473999999999998</v>
      </c>
      <c r="T2652">
        <v>0.26665</v>
      </c>
      <c r="U2652">
        <v>0.12994</v>
      </c>
      <c r="V2652">
        <v>3.1119999999999998E-2</v>
      </c>
      <c r="W2652">
        <v>3.0249999999999999E-2</v>
      </c>
      <c r="X2652">
        <v>0.64475000000000005</v>
      </c>
      <c r="Y2652">
        <v>0.27224999999999999</v>
      </c>
    </row>
    <row r="2653" spans="1:25" x14ac:dyDescent="0.2">
      <c r="A2653" s="2">
        <v>40238</v>
      </c>
      <c r="B2653">
        <v>0.55686999999999998</v>
      </c>
      <c r="C2653">
        <v>1.91E-3</v>
      </c>
      <c r="D2653">
        <v>0.14649000000000001</v>
      </c>
      <c r="E2653">
        <v>5.2299999999999999E-2</v>
      </c>
      <c r="F2653">
        <v>5.2449999999999997E-2</v>
      </c>
      <c r="G2653">
        <v>0.18225</v>
      </c>
      <c r="H2653">
        <v>1.35605</v>
      </c>
      <c r="I2653">
        <v>0.50654999999999994</v>
      </c>
      <c r="J2653">
        <v>2.1736499999999999</v>
      </c>
      <c r="K2653">
        <v>0.108</v>
      </c>
      <c r="L2653">
        <v>0.86655000000000004</v>
      </c>
      <c r="M2653">
        <v>3.4624999999999999</v>
      </c>
      <c r="N2653">
        <v>0.29498999999999997</v>
      </c>
      <c r="O2653">
        <v>7.8439999999999996E-2</v>
      </c>
      <c r="P2653">
        <v>0.35144999999999998</v>
      </c>
      <c r="Q2653">
        <v>2.1649999999999999E-2</v>
      </c>
      <c r="R2653">
        <v>0.34555000000000002</v>
      </c>
      <c r="S2653">
        <v>0.27472999999999997</v>
      </c>
      <c r="T2653">
        <v>0.26666000000000001</v>
      </c>
      <c r="U2653">
        <v>0.13108</v>
      </c>
      <c r="V2653">
        <v>3.1189999999999999E-2</v>
      </c>
      <c r="W2653">
        <v>3.0470000000000001E-2</v>
      </c>
      <c r="X2653">
        <v>0.65049999999999997</v>
      </c>
      <c r="Y2653">
        <v>0.27224999999999999</v>
      </c>
    </row>
    <row r="2654" spans="1:25" x14ac:dyDescent="0.2">
      <c r="A2654" s="2">
        <v>40239</v>
      </c>
      <c r="B2654">
        <v>0.55805000000000005</v>
      </c>
      <c r="C2654">
        <v>1.9300000000000001E-3</v>
      </c>
      <c r="D2654">
        <v>0.14649000000000001</v>
      </c>
      <c r="E2654">
        <v>5.2769999999999997E-2</v>
      </c>
      <c r="F2654">
        <v>5.28E-2</v>
      </c>
      <c r="G2654">
        <v>0.18243000000000001</v>
      </c>
      <c r="H2654">
        <v>1.3605</v>
      </c>
      <c r="I2654">
        <v>0.51070000000000004</v>
      </c>
      <c r="J2654">
        <v>2.1880000000000002</v>
      </c>
      <c r="K2654">
        <v>0.10765</v>
      </c>
      <c r="L2654">
        <v>0.87336999999999998</v>
      </c>
      <c r="M2654">
        <v>3.45255</v>
      </c>
      <c r="N2654">
        <v>0.29586000000000001</v>
      </c>
      <c r="O2654">
        <v>7.8490000000000004E-2</v>
      </c>
      <c r="P2654">
        <v>0.35169990000000001</v>
      </c>
      <c r="Q2654">
        <v>2.1649999999999999E-2</v>
      </c>
      <c r="R2654">
        <v>0.34749999999999998</v>
      </c>
      <c r="S2654">
        <v>0.27506999999999998</v>
      </c>
      <c r="T2654">
        <v>0.26666000000000001</v>
      </c>
      <c r="U2654">
        <v>0.13155</v>
      </c>
      <c r="V2654">
        <v>3.1230000000000001E-2</v>
      </c>
      <c r="W2654">
        <v>3.056E-2</v>
      </c>
      <c r="X2654">
        <v>0.65164999999999995</v>
      </c>
      <c r="Y2654">
        <v>0.27224999999999999</v>
      </c>
    </row>
    <row r="2655" spans="1:25" x14ac:dyDescent="0.2">
      <c r="A2655" s="2">
        <v>40240</v>
      </c>
      <c r="B2655">
        <v>0.55867999999999995</v>
      </c>
      <c r="C2655">
        <v>1.9400000000000001E-3</v>
      </c>
      <c r="D2655">
        <v>0.14649999999999999</v>
      </c>
      <c r="E2655">
        <v>5.1900000000000002E-2</v>
      </c>
      <c r="F2655">
        <v>5.3179999999999998E-2</v>
      </c>
      <c r="G2655">
        <v>0.18254000000000001</v>
      </c>
      <c r="H2655">
        <v>1.36995</v>
      </c>
      <c r="I2655">
        <v>0.51515</v>
      </c>
      <c r="J2655">
        <v>2.1881490000000001</v>
      </c>
      <c r="K2655">
        <v>0.10785</v>
      </c>
      <c r="L2655">
        <v>0.87546999999999997</v>
      </c>
      <c r="M2655">
        <v>3.4582999999999999</v>
      </c>
      <c r="N2655">
        <v>0.29643000000000003</v>
      </c>
      <c r="O2655">
        <v>7.8759999999999997E-2</v>
      </c>
      <c r="P2655">
        <v>0.35165000000000002</v>
      </c>
      <c r="Q2655">
        <v>2.179E-2</v>
      </c>
      <c r="R2655">
        <v>0.3508</v>
      </c>
      <c r="S2655">
        <v>0.27482000000000001</v>
      </c>
      <c r="T2655">
        <v>0.26666000000000001</v>
      </c>
      <c r="U2655">
        <v>0.13352</v>
      </c>
      <c r="V2655">
        <v>3.1269999999999999E-2</v>
      </c>
      <c r="W2655">
        <v>3.0609999999999998E-2</v>
      </c>
      <c r="X2655">
        <v>0.65015000000000001</v>
      </c>
      <c r="Y2655">
        <v>0.27224999999999999</v>
      </c>
    </row>
    <row r="2656" spans="1:25" x14ac:dyDescent="0.2">
      <c r="A2656" s="2">
        <v>40241</v>
      </c>
      <c r="B2656">
        <v>0.55915000000000004</v>
      </c>
      <c r="C2656">
        <v>1.9400000000000001E-3</v>
      </c>
      <c r="D2656">
        <v>0.14649000000000001</v>
      </c>
      <c r="E2656">
        <v>5.212E-2</v>
      </c>
      <c r="F2656">
        <v>5.2670000000000002E-2</v>
      </c>
      <c r="G2656">
        <v>0.18232000000000001</v>
      </c>
      <c r="H2656">
        <v>1.35805</v>
      </c>
      <c r="I2656">
        <v>0.50839999999999996</v>
      </c>
      <c r="J2656">
        <v>2.183649</v>
      </c>
      <c r="K2656">
        <v>0.10795</v>
      </c>
      <c r="L2656">
        <v>0.87412999999999996</v>
      </c>
      <c r="M2656">
        <v>3.4672000000000001</v>
      </c>
      <c r="N2656">
        <v>0.29772999999999999</v>
      </c>
      <c r="O2656">
        <v>7.8689999999999996E-2</v>
      </c>
      <c r="P2656">
        <v>0.3518</v>
      </c>
      <c r="Q2656">
        <v>2.1649999999999999E-2</v>
      </c>
      <c r="R2656">
        <v>0.34855000000000003</v>
      </c>
      <c r="S2656">
        <v>0.27499000000000001</v>
      </c>
      <c r="T2656">
        <v>0.26666000000000001</v>
      </c>
      <c r="U2656">
        <v>0.13385</v>
      </c>
      <c r="V2656">
        <v>3.1280000000000002E-2</v>
      </c>
      <c r="W2656">
        <v>3.0640000000000001E-2</v>
      </c>
      <c r="X2656">
        <v>0.64485000000000003</v>
      </c>
      <c r="Y2656">
        <v>0.27227000000000001</v>
      </c>
    </row>
    <row r="2657" spans="1:25" x14ac:dyDescent="0.2">
      <c r="A2657" s="2">
        <v>40242</v>
      </c>
      <c r="B2657">
        <v>0.56230000000000002</v>
      </c>
      <c r="C2657">
        <v>1.97E-3</v>
      </c>
      <c r="D2657">
        <v>0.14649000000000001</v>
      </c>
      <c r="E2657">
        <v>5.271E-2</v>
      </c>
      <c r="F2657">
        <v>5.3120000000000001E-2</v>
      </c>
      <c r="G2657">
        <v>0.18232000000000001</v>
      </c>
      <c r="H2657">
        <v>1.3622000000000001</v>
      </c>
      <c r="I2657">
        <v>0.51180000000000003</v>
      </c>
      <c r="J2657">
        <v>2.2000000000000002</v>
      </c>
      <c r="K2657">
        <v>0.10825</v>
      </c>
      <c r="L2657">
        <v>0.87680999999999998</v>
      </c>
      <c r="M2657">
        <v>3.4662000000000002</v>
      </c>
      <c r="N2657">
        <v>0.29758000000000001</v>
      </c>
      <c r="O2657">
        <v>7.9170000000000004E-2</v>
      </c>
      <c r="P2657">
        <v>0.35210000000000002</v>
      </c>
      <c r="Q2657">
        <v>2.1770000000000001E-2</v>
      </c>
      <c r="R2657">
        <v>0.35185</v>
      </c>
      <c r="S2657">
        <v>0.27499000000000001</v>
      </c>
      <c r="T2657">
        <v>0.26666000000000001</v>
      </c>
      <c r="U2657">
        <v>0.1351</v>
      </c>
      <c r="V2657">
        <v>3.1370000000000002E-2</v>
      </c>
      <c r="W2657">
        <v>3.0630000000000001E-2</v>
      </c>
      <c r="X2657">
        <v>0.65010000000000001</v>
      </c>
      <c r="Y2657">
        <v>0.27226</v>
      </c>
    </row>
    <row r="2658" spans="1:25" x14ac:dyDescent="0.2">
      <c r="A2658" s="2">
        <v>40245</v>
      </c>
      <c r="B2658">
        <v>0.55952000000000002</v>
      </c>
      <c r="C2658">
        <v>1.97E-3</v>
      </c>
      <c r="D2658">
        <v>0.14649000000000001</v>
      </c>
      <c r="E2658">
        <v>5.2749999999999998E-2</v>
      </c>
      <c r="F2658">
        <v>5.3179999999999998E-2</v>
      </c>
      <c r="G2658">
        <v>0.18242</v>
      </c>
      <c r="H2658">
        <v>1.3630500000000001</v>
      </c>
      <c r="I2658">
        <v>0.51329990000000003</v>
      </c>
      <c r="J2658">
        <v>2.1960989999999998</v>
      </c>
      <c r="K2658">
        <v>0.109</v>
      </c>
      <c r="L2658">
        <v>0.88300000000000001</v>
      </c>
      <c r="M2658">
        <v>3.468</v>
      </c>
      <c r="N2658">
        <v>0.29987999999999998</v>
      </c>
      <c r="O2658">
        <v>7.8820000000000001E-2</v>
      </c>
      <c r="P2658">
        <v>0.35210000000000002</v>
      </c>
      <c r="Q2658">
        <v>2.1829999999999999E-2</v>
      </c>
      <c r="R2658">
        <v>0.35260000000000002</v>
      </c>
      <c r="S2658">
        <v>0.27473999999999998</v>
      </c>
      <c r="T2658">
        <v>0.26666000000000001</v>
      </c>
      <c r="U2658">
        <v>0.13539000000000001</v>
      </c>
      <c r="V2658">
        <v>3.1379999999999998E-2</v>
      </c>
      <c r="W2658">
        <v>3.058E-2</v>
      </c>
      <c r="X2658">
        <v>0.65244999999999997</v>
      </c>
      <c r="Y2658">
        <v>0.27224999999999999</v>
      </c>
    </row>
    <row r="2659" spans="1:25" x14ac:dyDescent="0.2">
      <c r="A2659" s="2">
        <v>40246</v>
      </c>
      <c r="B2659">
        <v>0.56333</v>
      </c>
      <c r="C2659">
        <v>1.9499999999999999E-3</v>
      </c>
      <c r="D2659">
        <v>0.14649000000000001</v>
      </c>
      <c r="E2659">
        <v>5.3010000000000002E-2</v>
      </c>
      <c r="F2659">
        <v>5.3089999999999998E-2</v>
      </c>
      <c r="G2659">
        <v>0.18254000000000001</v>
      </c>
      <c r="H2659">
        <v>1.36015</v>
      </c>
      <c r="I2659">
        <v>0.50965000000000005</v>
      </c>
      <c r="J2659">
        <v>2.1934499999999999</v>
      </c>
      <c r="K2659">
        <v>0.10875</v>
      </c>
      <c r="L2659">
        <v>0.88093999999999995</v>
      </c>
      <c r="M2659">
        <v>3.4653</v>
      </c>
      <c r="N2659">
        <v>0.29926999999999998</v>
      </c>
      <c r="O2659">
        <v>7.9240000000000005E-2</v>
      </c>
      <c r="P2659">
        <v>0.35210000000000002</v>
      </c>
      <c r="Q2659">
        <v>2.1860000000000001E-2</v>
      </c>
      <c r="R2659">
        <v>0.35160000000000002</v>
      </c>
      <c r="S2659">
        <v>0.27473999999999998</v>
      </c>
      <c r="T2659">
        <v>0.26666000000000001</v>
      </c>
      <c r="U2659">
        <v>0.13541</v>
      </c>
      <c r="V2659">
        <v>3.143E-2</v>
      </c>
      <c r="W2659">
        <v>3.056E-2</v>
      </c>
      <c r="X2659">
        <v>0.65169999999999995</v>
      </c>
      <c r="Y2659">
        <v>0.27226</v>
      </c>
    </row>
    <row r="2660" spans="1:25" x14ac:dyDescent="0.2">
      <c r="A2660" s="2">
        <v>40247</v>
      </c>
      <c r="B2660">
        <v>0.56547000000000003</v>
      </c>
      <c r="C2660">
        <v>1.9300000000000001E-3</v>
      </c>
      <c r="D2660">
        <v>0.14649999999999999</v>
      </c>
      <c r="E2660">
        <v>5.305E-2</v>
      </c>
      <c r="F2660">
        <v>5.3449999999999998E-2</v>
      </c>
      <c r="G2660">
        <v>0.18262999999999999</v>
      </c>
      <c r="H2660">
        <v>1.3660000000000001</v>
      </c>
      <c r="I2660">
        <v>0.51294989999999996</v>
      </c>
      <c r="J2660">
        <v>2.2016990000000001</v>
      </c>
      <c r="K2660">
        <v>0.10904999999999999</v>
      </c>
      <c r="L2660">
        <v>0.88529999999999998</v>
      </c>
      <c r="M2660">
        <v>3.4674</v>
      </c>
      <c r="N2660">
        <v>0.30112</v>
      </c>
      <c r="O2660">
        <v>7.9390000000000002E-2</v>
      </c>
      <c r="P2660">
        <v>0.3523</v>
      </c>
      <c r="Q2660">
        <v>2.1919999999999999E-2</v>
      </c>
      <c r="R2660">
        <v>0.35175000000000001</v>
      </c>
      <c r="S2660">
        <v>0.27483999999999997</v>
      </c>
      <c r="T2660">
        <v>0.26666000000000001</v>
      </c>
      <c r="U2660">
        <v>0.13513</v>
      </c>
      <c r="V2660">
        <v>3.1469999999999998E-2</v>
      </c>
      <c r="W2660">
        <v>3.0630000000000001E-2</v>
      </c>
      <c r="X2660">
        <v>0.65225</v>
      </c>
      <c r="Y2660">
        <v>0.27228000000000002</v>
      </c>
    </row>
    <row r="2661" spans="1:25" x14ac:dyDescent="0.2">
      <c r="A2661" s="2">
        <v>40248</v>
      </c>
      <c r="B2661">
        <v>0.56686000000000003</v>
      </c>
      <c r="C2661">
        <v>1.9300000000000001E-3</v>
      </c>
      <c r="D2661">
        <v>0.14646000000000001</v>
      </c>
      <c r="E2661">
        <v>5.2859999999999997E-2</v>
      </c>
      <c r="F2661">
        <v>5.3600000000000002E-2</v>
      </c>
      <c r="G2661">
        <v>0.18271999999999999</v>
      </c>
      <c r="H2661">
        <v>1.3678999999999999</v>
      </c>
      <c r="I2661">
        <v>0.51294989999999996</v>
      </c>
      <c r="J2661">
        <v>2.1970999999999998</v>
      </c>
      <c r="K2661">
        <v>0.1088499</v>
      </c>
      <c r="L2661">
        <v>0.88292999999999999</v>
      </c>
      <c r="M2661">
        <v>3.4676999999999998</v>
      </c>
      <c r="N2661">
        <v>0.30134</v>
      </c>
      <c r="O2661">
        <v>7.9600000000000004E-2</v>
      </c>
      <c r="P2661">
        <v>0.35235</v>
      </c>
      <c r="Q2661">
        <v>2.1870000000000001E-2</v>
      </c>
      <c r="R2661">
        <v>0.35049999999999998</v>
      </c>
      <c r="S2661">
        <v>0.27499000000000001</v>
      </c>
      <c r="T2661">
        <v>0.26666000000000001</v>
      </c>
      <c r="U2661">
        <v>0.13474</v>
      </c>
      <c r="V2661">
        <v>3.1469999999999998E-2</v>
      </c>
      <c r="W2661">
        <v>3.0599999999999999E-2</v>
      </c>
      <c r="X2661">
        <v>0.65239999999999998</v>
      </c>
      <c r="Y2661">
        <v>0.27228000000000002</v>
      </c>
    </row>
    <row r="2662" spans="1:25" x14ac:dyDescent="0.2">
      <c r="A2662" s="2">
        <v>40249</v>
      </c>
      <c r="B2662">
        <v>0.56721999999999995</v>
      </c>
      <c r="C2662">
        <v>1.9400000000000001E-3</v>
      </c>
      <c r="D2662">
        <v>0.14651</v>
      </c>
      <c r="E2662">
        <v>5.2630000000000003E-2</v>
      </c>
      <c r="F2662">
        <v>5.3900000000000003E-2</v>
      </c>
      <c r="G2662">
        <v>0.18271999999999999</v>
      </c>
      <c r="H2662">
        <v>1.37625</v>
      </c>
      <c r="I2662">
        <v>0.51759999999999995</v>
      </c>
      <c r="J2662">
        <v>2.1994989999999999</v>
      </c>
      <c r="K2662">
        <v>0.1092499</v>
      </c>
      <c r="L2662">
        <v>0.88571</v>
      </c>
      <c r="M2662">
        <v>3.4722</v>
      </c>
      <c r="N2662">
        <v>0.30234</v>
      </c>
      <c r="O2662">
        <v>7.9749899999999999E-2</v>
      </c>
      <c r="P2662">
        <v>0.3523</v>
      </c>
      <c r="Q2662">
        <v>2.188E-2</v>
      </c>
      <c r="R2662">
        <v>0.35439999999999999</v>
      </c>
      <c r="S2662">
        <v>0.27483999999999997</v>
      </c>
      <c r="T2662">
        <v>0.26666000000000001</v>
      </c>
      <c r="U2662">
        <v>0.13519</v>
      </c>
      <c r="V2662">
        <v>3.1489999999999997E-2</v>
      </c>
      <c r="W2662">
        <v>3.0679999999999999E-2</v>
      </c>
      <c r="X2662">
        <v>0.65410000000000001</v>
      </c>
      <c r="Y2662">
        <v>0.27228999999999998</v>
      </c>
    </row>
    <row r="2663" spans="1:25" x14ac:dyDescent="0.2">
      <c r="A2663" s="2">
        <v>40252</v>
      </c>
      <c r="B2663">
        <v>0.56706000000000001</v>
      </c>
      <c r="C2663">
        <v>1.9300000000000001E-3</v>
      </c>
      <c r="D2663">
        <v>0.14649999999999999</v>
      </c>
      <c r="E2663">
        <v>5.2780000000000001E-2</v>
      </c>
      <c r="F2663">
        <v>5.3620000000000001E-2</v>
      </c>
      <c r="G2663">
        <v>0.18242</v>
      </c>
      <c r="H2663">
        <v>1.36755</v>
      </c>
      <c r="I2663">
        <v>0.51575000000000004</v>
      </c>
      <c r="J2663">
        <v>2.1946500000000002</v>
      </c>
      <c r="K2663">
        <v>0.10915</v>
      </c>
      <c r="L2663">
        <v>0.88129000000000002</v>
      </c>
      <c r="M2663">
        <v>3.4702999999999999</v>
      </c>
      <c r="N2663">
        <v>0.30115999999999998</v>
      </c>
      <c r="O2663">
        <v>7.9719999999999999E-2</v>
      </c>
      <c r="P2663">
        <v>0.35225000000000001</v>
      </c>
      <c r="Q2663">
        <v>2.1839999999999998E-2</v>
      </c>
      <c r="R2663">
        <v>0.35139999999999999</v>
      </c>
      <c r="S2663">
        <v>0.27482000000000001</v>
      </c>
      <c r="T2663">
        <v>0.26667000000000002</v>
      </c>
      <c r="U2663">
        <v>0.13521</v>
      </c>
      <c r="V2663">
        <v>3.141E-2</v>
      </c>
      <c r="W2663">
        <v>3.0720000000000001E-2</v>
      </c>
      <c r="X2663">
        <v>0.65444999999999998</v>
      </c>
      <c r="Y2663">
        <v>0.27226</v>
      </c>
    </row>
    <row r="2664" spans="1:25" x14ac:dyDescent="0.2">
      <c r="A2664" s="2">
        <v>40253</v>
      </c>
      <c r="B2664">
        <v>0.56581999999999999</v>
      </c>
      <c r="C2664">
        <v>1.91E-3</v>
      </c>
      <c r="D2664">
        <v>0.14649999999999999</v>
      </c>
      <c r="E2664">
        <v>5.2609999999999997E-2</v>
      </c>
      <c r="F2664">
        <v>5.4129999999999998E-2</v>
      </c>
      <c r="G2664">
        <v>0.18243000000000001</v>
      </c>
      <c r="H2664">
        <v>1.3772</v>
      </c>
      <c r="I2664">
        <v>0.52210000000000001</v>
      </c>
      <c r="J2664">
        <v>2.19685</v>
      </c>
      <c r="K2664">
        <v>0.10915</v>
      </c>
      <c r="L2664">
        <v>0.88144999999999996</v>
      </c>
      <c r="M2664">
        <v>3.4741499999999998</v>
      </c>
      <c r="N2664">
        <v>0.30184</v>
      </c>
      <c r="O2664">
        <v>7.986E-2</v>
      </c>
      <c r="P2664">
        <v>0.35254999999999997</v>
      </c>
      <c r="Q2664">
        <v>2.189E-2</v>
      </c>
      <c r="R2664">
        <v>0.35630000000000001</v>
      </c>
      <c r="S2664">
        <v>0.27473999999999998</v>
      </c>
      <c r="T2664">
        <v>0.26665</v>
      </c>
      <c r="U2664">
        <v>0.13591</v>
      </c>
      <c r="V2664">
        <v>3.1460000000000002E-2</v>
      </c>
      <c r="W2664">
        <v>3.083E-2</v>
      </c>
      <c r="X2664">
        <v>0.65715000000000001</v>
      </c>
      <c r="Y2664">
        <v>0.27228999999999998</v>
      </c>
    </row>
    <row r="2665" spans="1:25" x14ac:dyDescent="0.2">
      <c r="A2665" s="2">
        <v>40254</v>
      </c>
      <c r="B2665">
        <v>0.56581000000000004</v>
      </c>
      <c r="C2665">
        <v>1.9E-3</v>
      </c>
      <c r="D2665">
        <v>0.14649999999999999</v>
      </c>
      <c r="E2665">
        <v>5.2819999999999999E-2</v>
      </c>
      <c r="F2665">
        <v>5.4129999999999998E-2</v>
      </c>
      <c r="G2665">
        <v>0.18251999999999999</v>
      </c>
      <c r="H2665">
        <v>1.3737999999999999</v>
      </c>
      <c r="I2665">
        <v>0.52559999999999996</v>
      </c>
      <c r="J2665">
        <v>2.2029000000000001</v>
      </c>
      <c r="K2665">
        <v>0.10975</v>
      </c>
      <c r="L2665">
        <v>0.88590000000000002</v>
      </c>
      <c r="M2665">
        <v>3.4741499999999998</v>
      </c>
      <c r="N2665">
        <v>0.30376999999999998</v>
      </c>
      <c r="O2665">
        <v>8.029E-2</v>
      </c>
      <c r="P2665">
        <v>0.35244999999999999</v>
      </c>
      <c r="Q2665">
        <v>2.198E-2</v>
      </c>
      <c r="R2665">
        <v>0.35535</v>
      </c>
      <c r="S2665">
        <v>0.27473999999999998</v>
      </c>
      <c r="T2665">
        <v>0.26666000000000001</v>
      </c>
      <c r="U2665">
        <v>0.13694000000000001</v>
      </c>
      <c r="V2665">
        <v>3.1510000000000003E-2</v>
      </c>
      <c r="W2665">
        <v>3.0939999999999999E-2</v>
      </c>
      <c r="X2665">
        <v>0.66069999999999995</v>
      </c>
      <c r="Y2665">
        <v>0.27228999999999998</v>
      </c>
    </row>
    <row r="2666" spans="1:25" x14ac:dyDescent="0.2">
      <c r="A2666" s="2">
        <v>40255</v>
      </c>
      <c r="B2666">
        <v>0.55835000000000001</v>
      </c>
      <c r="C2666">
        <v>1.9E-3</v>
      </c>
      <c r="D2666">
        <v>0.14649000000000001</v>
      </c>
      <c r="E2666">
        <v>5.2630000000000003E-2</v>
      </c>
      <c r="F2666">
        <v>5.357E-2</v>
      </c>
      <c r="G2666">
        <v>0.18245</v>
      </c>
      <c r="H2666">
        <v>1.3607</v>
      </c>
      <c r="I2666">
        <v>0.51849999999999996</v>
      </c>
      <c r="J2666">
        <v>2.1989990000000001</v>
      </c>
      <c r="K2666">
        <v>0.10954999999999999</v>
      </c>
      <c r="L2666">
        <v>0.88136999999999999</v>
      </c>
      <c r="M2666">
        <v>3.4674</v>
      </c>
      <c r="N2666">
        <v>0.30234</v>
      </c>
      <c r="O2666">
        <v>7.9880000000000007E-2</v>
      </c>
      <c r="P2666">
        <v>0.3523</v>
      </c>
      <c r="Q2666">
        <v>2.1899999999999999E-2</v>
      </c>
      <c r="R2666">
        <v>0.35089999999999999</v>
      </c>
      <c r="S2666">
        <v>0.27473999999999998</v>
      </c>
      <c r="T2666">
        <v>0.26666000000000001</v>
      </c>
      <c r="U2666">
        <v>0.13672999999999999</v>
      </c>
      <c r="V2666">
        <v>3.1480000000000001E-2</v>
      </c>
      <c r="W2666">
        <v>3.0960000000000001E-2</v>
      </c>
      <c r="X2666">
        <v>0.65510000000000002</v>
      </c>
      <c r="Y2666">
        <v>0.27228000000000002</v>
      </c>
    </row>
    <row r="2667" spans="1:25" x14ac:dyDescent="0.2">
      <c r="A2667" s="2">
        <v>40256</v>
      </c>
      <c r="B2667">
        <v>0.55528</v>
      </c>
      <c r="C2667">
        <v>1.89E-3</v>
      </c>
      <c r="D2667">
        <v>0.14649000000000001</v>
      </c>
      <c r="E2667">
        <v>5.2429999999999997E-2</v>
      </c>
      <c r="F2667">
        <v>5.3269999999999998E-2</v>
      </c>
      <c r="G2667">
        <v>0.18245</v>
      </c>
      <c r="H2667">
        <v>1.3533999999999999</v>
      </c>
      <c r="I2667">
        <v>0.51344999999999996</v>
      </c>
      <c r="J2667">
        <v>2.2000000000000002</v>
      </c>
      <c r="K2667">
        <v>0.10904999999999999</v>
      </c>
      <c r="L2667">
        <v>0.88216000000000006</v>
      </c>
      <c r="M2667">
        <v>3.4654500000000001</v>
      </c>
      <c r="N2667">
        <v>0.30248000000000003</v>
      </c>
      <c r="O2667">
        <v>7.9450000000000007E-2</v>
      </c>
      <c r="P2667">
        <v>0.35249999999999998</v>
      </c>
      <c r="Q2667">
        <v>2.1950000000000001E-2</v>
      </c>
      <c r="R2667">
        <v>0.34760000000000002</v>
      </c>
      <c r="S2667">
        <v>0.27473999999999998</v>
      </c>
      <c r="T2667">
        <v>0.26666000000000001</v>
      </c>
      <c r="U2667">
        <v>0.13635</v>
      </c>
      <c r="V2667">
        <v>3.15E-2</v>
      </c>
      <c r="W2667">
        <v>3.0949999999999998E-2</v>
      </c>
      <c r="X2667">
        <v>0.65085000000000004</v>
      </c>
      <c r="Y2667">
        <v>0.27228000000000002</v>
      </c>
    </row>
    <row r="2668" spans="1:25" x14ac:dyDescent="0.2">
      <c r="A2668" s="2">
        <v>40259</v>
      </c>
      <c r="B2668">
        <v>0.55962999999999996</v>
      </c>
      <c r="C2668">
        <v>1.8699999999999999E-3</v>
      </c>
      <c r="D2668">
        <v>0.14649000000000001</v>
      </c>
      <c r="E2668">
        <v>5.246E-2</v>
      </c>
      <c r="F2668">
        <v>5.3359999999999998E-2</v>
      </c>
      <c r="G2668">
        <v>0.18201999999999999</v>
      </c>
      <c r="H2668">
        <v>1.35565</v>
      </c>
      <c r="I2668">
        <v>0.51424999999999998</v>
      </c>
      <c r="J2668">
        <v>2.1980499999999998</v>
      </c>
      <c r="K2668">
        <v>0.10965</v>
      </c>
      <c r="L2668">
        <v>0.88051999999999997</v>
      </c>
      <c r="M2668">
        <v>3.4638</v>
      </c>
      <c r="N2668">
        <v>0.30098000000000003</v>
      </c>
      <c r="O2668">
        <v>7.9799999999999996E-2</v>
      </c>
      <c r="P2668">
        <v>0.35244999999999999</v>
      </c>
      <c r="Q2668">
        <v>2.189E-2</v>
      </c>
      <c r="R2668">
        <v>0.34865000000000002</v>
      </c>
      <c r="S2668">
        <v>0.27467000000000003</v>
      </c>
      <c r="T2668">
        <v>0.26666000000000001</v>
      </c>
      <c r="U2668">
        <v>0.13650000000000001</v>
      </c>
      <c r="V2668">
        <v>3.1440000000000003E-2</v>
      </c>
      <c r="W2668">
        <v>3.0929999999999999E-2</v>
      </c>
      <c r="X2668">
        <v>0.64980000000000004</v>
      </c>
      <c r="Y2668">
        <v>0.27228000000000002</v>
      </c>
    </row>
    <row r="2669" spans="1:25" x14ac:dyDescent="0.2">
      <c r="A2669" s="2">
        <v>40260</v>
      </c>
      <c r="B2669">
        <v>0.56284000000000001</v>
      </c>
      <c r="C2669">
        <v>1.8799999999999999E-3</v>
      </c>
      <c r="D2669">
        <v>0.14649000000000001</v>
      </c>
      <c r="E2669">
        <v>5.2339999999999998E-2</v>
      </c>
      <c r="F2669">
        <v>5.3159999999999999E-2</v>
      </c>
      <c r="G2669">
        <v>0.18190999999999999</v>
      </c>
      <c r="H2669">
        <v>1.35005</v>
      </c>
      <c r="I2669">
        <v>0.51075000000000004</v>
      </c>
      <c r="J2669">
        <v>2.2009500000000002</v>
      </c>
      <c r="K2669">
        <v>0.10970000000000001</v>
      </c>
      <c r="L2669">
        <v>0.87990000000000002</v>
      </c>
      <c r="M2669">
        <v>3.4674</v>
      </c>
      <c r="N2669">
        <v>0.30125000000000002</v>
      </c>
      <c r="O2669">
        <v>8.0110000000000001E-2</v>
      </c>
      <c r="P2669">
        <v>0.35254999999999997</v>
      </c>
      <c r="Q2669">
        <v>2.189E-2</v>
      </c>
      <c r="R2669">
        <v>0.34755000000000003</v>
      </c>
      <c r="S2669">
        <v>0.27473999999999998</v>
      </c>
      <c r="T2669">
        <v>0.26667000000000002</v>
      </c>
      <c r="U2669">
        <v>0.13652</v>
      </c>
      <c r="V2669">
        <v>3.143E-2</v>
      </c>
      <c r="W2669">
        <v>3.0939999999999999E-2</v>
      </c>
      <c r="X2669">
        <v>0.65105000000000002</v>
      </c>
      <c r="Y2669">
        <v>0.27226</v>
      </c>
    </row>
    <row r="2670" spans="1:25" x14ac:dyDescent="0.2">
      <c r="A2670" s="2">
        <v>40261</v>
      </c>
      <c r="B2670">
        <v>0.55549999999999999</v>
      </c>
      <c r="C2670">
        <v>1.8699999999999999E-3</v>
      </c>
      <c r="D2670">
        <v>0.14649000000000001</v>
      </c>
      <c r="E2670">
        <v>5.1869999999999999E-2</v>
      </c>
      <c r="F2670">
        <v>5.2440000000000001E-2</v>
      </c>
      <c r="G2670">
        <v>0.18168999999999999</v>
      </c>
      <c r="H2670">
        <v>1.33145</v>
      </c>
      <c r="I2670">
        <v>0.50455000000000005</v>
      </c>
      <c r="J2670">
        <v>2.2009500000000002</v>
      </c>
      <c r="K2670">
        <v>0.10954999999999999</v>
      </c>
      <c r="L2670">
        <v>0.87873999999999997</v>
      </c>
      <c r="M2670">
        <v>3.4491499999999999</v>
      </c>
      <c r="N2670">
        <v>0.30142999999999998</v>
      </c>
      <c r="O2670">
        <v>7.9460000000000003E-2</v>
      </c>
      <c r="P2670">
        <v>0.35254999999999997</v>
      </c>
      <c r="Q2670">
        <v>2.1860000000000001E-2</v>
      </c>
      <c r="R2670">
        <v>0.34225</v>
      </c>
      <c r="S2670">
        <v>0.27468999999999999</v>
      </c>
      <c r="T2670">
        <v>0.26666000000000001</v>
      </c>
      <c r="U2670">
        <v>0.13517999999999999</v>
      </c>
      <c r="V2670">
        <v>3.1399999999999997E-2</v>
      </c>
      <c r="W2670">
        <v>3.091E-2</v>
      </c>
      <c r="X2670">
        <v>0.64415</v>
      </c>
      <c r="Y2670">
        <v>0.27226</v>
      </c>
    </row>
    <row r="2671" spans="1:25" x14ac:dyDescent="0.2">
      <c r="A2671" s="2">
        <v>40262</v>
      </c>
      <c r="B2671">
        <v>0.54952999999999996</v>
      </c>
      <c r="C2671">
        <v>1.8799999999999999E-3</v>
      </c>
      <c r="D2671">
        <v>0.14648</v>
      </c>
      <c r="E2671">
        <v>5.194E-2</v>
      </c>
      <c r="F2671">
        <v>5.2600000000000001E-2</v>
      </c>
      <c r="G2671">
        <v>0.18168999999999999</v>
      </c>
      <c r="H2671">
        <v>1.32785</v>
      </c>
      <c r="I2671">
        <v>0.50224999999999997</v>
      </c>
      <c r="J2671">
        <v>2.2012</v>
      </c>
      <c r="K2671">
        <v>0.1095</v>
      </c>
      <c r="L2671">
        <v>0.87527999999999995</v>
      </c>
      <c r="M2671">
        <v>3.4566499999999998</v>
      </c>
      <c r="N2671">
        <v>0.30142999999999998</v>
      </c>
      <c r="O2671">
        <v>7.9589999999999994E-2</v>
      </c>
      <c r="P2671">
        <v>0.35244999999999999</v>
      </c>
      <c r="Q2671">
        <v>2.1919999999999999E-2</v>
      </c>
      <c r="R2671">
        <v>0.34050000000000002</v>
      </c>
      <c r="S2671">
        <v>0.27467000000000003</v>
      </c>
      <c r="T2671">
        <v>0.26667000000000002</v>
      </c>
      <c r="U2671">
        <v>0.13349</v>
      </c>
      <c r="V2671">
        <v>3.141E-2</v>
      </c>
      <c r="W2671">
        <v>3.0859999999999999E-2</v>
      </c>
      <c r="X2671">
        <v>0.64734999999999998</v>
      </c>
      <c r="Y2671">
        <v>0.27226</v>
      </c>
    </row>
    <row r="2672" spans="1:25" x14ac:dyDescent="0.2">
      <c r="A2672" s="2">
        <v>40263</v>
      </c>
      <c r="B2672">
        <v>0.55003000000000002</v>
      </c>
      <c r="C2672">
        <v>1.8699999999999999E-3</v>
      </c>
      <c r="D2672">
        <v>0.14648</v>
      </c>
      <c r="E2672">
        <v>5.1619999999999999E-2</v>
      </c>
      <c r="F2672">
        <v>5.2720000000000003E-2</v>
      </c>
      <c r="G2672">
        <v>0.18168999999999999</v>
      </c>
      <c r="H2672">
        <v>1.3412999999999999</v>
      </c>
      <c r="I2672">
        <v>0.50555000000000005</v>
      </c>
      <c r="J2672">
        <v>2.2155490000000002</v>
      </c>
      <c r="K2672">
        <v>0.10965</v>
      </c>
      <c r="L2672">
        <v>0.87795999999999996</v>
      </c>
      <c r="M2672">
        <v>3.4655999999999998</v>
      </c>
      <c r="N2672">
        <v>0.30234</v>
      </c>
      <c r="O2672">
        <v>8.004E-2</v>
      </c>
      <c r="P2672">
        <v>0.35204990000000003</v>
      </c>
      <c r="Q2672">
        <v>2.1950000000000001E-2</v>
      </c>
      <c r="R2672">
        <v>0.34420000000000001</v>
      </c>
      <c r="S2672">
        <v>0.27467000000000003</v>
      </c>
      <c r="T2672">
        <v>0.26665</v>
      </c>
      <c r="U2672">
        <v>0.13457</v>
      </c>
      <c r="V2672">
        <v>3.1399999999999997E-2</v>
      </c>
      <c r="W2672">
        <v>3.0859999999999999E-2</v>
      </c>
      <c r="X2672">
        <v>0.65054999999999996</v>
      </c>
      <c r="Y2672">
        <v>0.27226</v>
      </c>
    </row>
    <row r="2673" spans="1:25" x14ac:dyDescent="0.2">
      <c r="A2673" s="2">
        <v>40266</v>
      </c>
      <c r="B2673">
        <v>0.55713999999999997</v>
      </c>
      <c r="C2673">
        <v>1.89E-3</v>
      </c>
      <c r="D2673">
        <v>0.14649000000000001</v>
      </c>
      <c r="E2673">
        <v>5.169E-2</v>
      </c>
      <c r="F2673">
        <v>5.305E-2</v>
      </c>
      <c r="G2673">
        <v>0.18171999999999999</v>
      </c>
      <c r="H2673">
        <v>1.34785</v>
      </c>
      <c r="I2673">
        <v>0.50914999999999999</v>
      </c>
      <c r="J2673">
        <v>2.227449</v>
      </c>
      <c r="K2673">
        <v>0.11005</v>
      </c>
      <c r="L2673">
        <v>0.88066999999999995</v>
      </c>
      <c r="M2673">
        <v>3.4626000000000001</v>
      </c>
      <c r="N2673">
        <v>0.30604999999999999</v>
      </c>
      <c r="O2673">
        <v>8.0369899999999994E-2</v>
      </c>
      <c r="P2673">
        <v>0.35215000000000002</v>
      </c>
      <c r="Q2673">
        <v>2.2110000000000001E-2</v>
      </c>
      <c r="R2673">
        <v>0.34720000000000001</v>
      </c>
      <c r="S2673">
        <v>0.27467000000000003</v>
      </c>
      <c r="T2673">
        <v>0.26667000000000002</v>
      </c>
      <c r="U2673">
        <v>0.13500000000000001</v>
      </c>
      <c r="V2673">
        <v>3.1460000000000002E-2</v>
      </c>
      <c r="W2673">
        <v>3.091E-2</v>
      </c>
      <c r="X2673">
        <v>0.65405000000000002</v>
      </c>
      <c r="Y2673">
        <v>0.27226</v>
      </c>
    </row>
    <row r="2674" spans="1:25" x14ac:dyDescent="0.2">
      <c r="A2674" s="2">
        <v>40267</v>
      </c>
      <c r="B2674">
        <v>0.55896000000000001</v>
      </c>
      <c r="C2674">
        <v>1.9E-3</v>
      </c>
      <c r="D2674">
        <v>0.14649999999999999</v>
      </c>
      <c r="E2674">
        <v>5.1819999999999998E-2</v>
      </c>
      <c r="F2674">
        <v>5.2690000000000001E-2</v>
      </c>
      <c r="G2674">
        <v>0.18174000000000001</v>
      </c>
      <c r="H2674">
        <v>1.3412500000000001</v>
      </c>
      <c r="I2674">
        <v>0.503</v>
      </c>
      <c r="J2674">
        <v>2.2210000000000001</v>
      </c>
      <c r="K2674">
        <v>0.11005</v>
      </c>
      <c r="L2674">
        <v>0.88363000000000003</v>
      </c>
      <c r="M2674">
        <v>3.4628000000000001</v>
      </c>
      <c r="N2674">
        <v>0.30591000000000002</v>
      </c>
      <c r="O2674">
        <v>8.0839999999999995E-2</v>
      </c>
      <c r="P2674">
        <v>0.35204990000000003</v>
      </c>
      <c r="Q2674">
        <v>2.2100000000000002E-2</v>
      </c>
      <c r="R2674">
        <v>0.34639999999999999</v>
      </c>
      <c r="S2674">
        <v>0.27468999999999999</v>
      </c>
      <c r="T2674">
        <v>0.26666000000000001</v>
      </c>
      <c r="U2674">
        <v>0.13568</v>
      </c>
      <c r="V2674">
        <v>3.1489999999999997E-2</v>
      </c>
      <c r="W2674">
        <v>3.0929999999999999E-2</v>
      </c>
      <c r="X2674">
        <v>0.65325</v>
      </c>
      <c r="Y2674">
        <v>0.27226</v>
      </c>
    </row>
    <row r="2675" spans="1:25" x14ac:dyDescent="0.2">
      <c r="A2675" s="2">
        <v>40268</v>
      </c>
      <c r="B2675">
        <v>0.56064999999999998</v>
      </c>
      <c r="C2675">
        <v>1.91E-3</v>
      </c>
      <c r="D2675">
        <v>0.14649999999999999</v>
      </c>
      <c r="E2675">
        <v>5.2080000000000001E-2</v>
      </c>
      <c r="F2675">
        <v>5.3159999999999999E-2</v>
      </c>
      <c r="G2675">
        <v>0.18162</v>
      </c>
      <c r="H2675">
        <v>1.3511500000000001</v>
      </c>
      <c r="I2675">
        <v>0.50890000000000002</v>
      </c>
      <c r="J2675">
        <v>2.2309000000000001</v>
      </c>
      <c r="K2675">
        <v>0.11005</v>
      </c>
      <c r="L2675">
        <v>0.88277000000000005</v>
      </c>
      <c r="M2675">
        <v>3.4638</v>
      </c>
      <c r="N2675">
        <v>0.30660999999999999</v>
      </c>
      <c r="O2675">
        <v>8.0750000000000002E-2</v>
      </c>
      <c r="P2675">
        <v>0.35204990000000003</v>
      </c>
      <c r="Q2675">
        <v>2.214E-2</v>
      </c>
      <c r="R2675">
        <v>0.35049999999999998</v>
      </c>
      <c r="S2675">
        <v>0.27467000000000003</v>
      </c>
      <c r="T2675">
        <v>0.26666000000000001</v>
      </c>
      <c r="U2675">
        <v>0.13725000000000001</v>
      </c>
      <c r="V2675">
        <v>3.1460000000000002E-2</v>
      </c>
      <c r="W2675">
        <v>3.091E-2</v>
      </c>
      <c r="X2675">
        <v>0.65810000000000002</v>
      </c>
      <c r="Y2675">
        <v>0.27227000000000001</v>
      </c>
    </row>
    <row r="2676" spans="1:25" x14ac:dyDescent="0.2">
      <c r="A2676" s="2">
        <v>40269</v>
      </c>
      <c r="B2676">
        <v>0.56664999999999999</v>
      </c>
      <c r="C2676">
        <v>1.92E-3</v>
      </c>
      <c r="D2676">
        <v>0.14649000000000001</v>
      </c>
      <c r="E2676">
        <v>5.2089999999999997E-2</v>
      </c>
      <c r="F2676">
        <v>5.357E-2</v>
      </c>
      <c r="G2676">
        <v>0.18165999999999999</v>
      </c>
      <c r="H2676">
        <v>1.35825</v>
      </c>
      <c r="I2676">
        <v>0.51280000000000003</v>
      </c>
      <c r="J2676">
        <v>2.2313999999999998</v>
      </c>
      <c r="K2676">
        <v>0.11025</v>
      </c>
      <c r="L2676">
        <v>0.88782000000000005</v>
      </c>
      <c r="M2676">
        <v>3.4459</v>
      </c>
      <c r="N2676">
        <v>0.30803000000000003</v>
      </c>
      <c r="O2676">
        <v>8.1229999999999997E-2</v>
      </c>
      <c r="P2676">
        <v>0.35199999999999998</v>
      </c>
      <c r="Q2676">
        <v>2.2210000000000001E-2</v>
      </c>
      <c r="R2676">
        <v>0.35265000000000002</v>
      </c>
      <c r="S2676">
        <v>0.27467000000000003</v>
      </c>
      <c r="T2676">
        <v>0.26666000000000001</v>
      </c>
      <c r="U2676">
        <v>0.13832</v>
      </c>
      <c r="V2676">
        <v>3.15E-2</v>
      </c>
      <c r="W2676">
        <v>3.092E-2</v>
      </c>
      <c r="X2676">
        <v>0.65920000000000001</v>
      </c>
      <c r="Y2676">
        <v>0.27228000000000002</v>
      </c>
    </row>
    <row r="2677" spans="1:25" x14ac:dyDescent="0.2">
      <c r="A2677" s="2">
        <v>40270</v>
      </c>
      <c r="B2677">
        <v>0.56657000000000002</v>
      </c>
      <c r="C2677">
        <v>1.92E-3</v>
      </c>
      <c r="D2677">
        <v>0.14651</v>
      </c>
      <c r="E2677">
        <v>5.2150000000000002E-2</v>
      </c>
      <c r="F2677">
        <v>5.3190000000000001E-2</v>
      </c>
      <c r="G2677">
        <v>0.18165999999999999</v>
      </c>
      <c r="H2677">
        <v>1.3504</v>
      </c>
      <c r="I2677">
        <v>0.50905</v>
      </c>
      <c r="J2677">
        <v>2.2338499999999999</v>
      </c>
      <c r="K2677">
        <v>0.11025</v>
      </c>
      <c r="L2677">
        <v>0.8881</v>
      </c>
      <c r="M2677">
        <v>3.4636</v>
      </c>
      <c r="N2677">
        <v>0.30787999999999999</v>
      </c>
      <c r="O2677">
        <v>8.1180000000000002E-2</v>
      </c>
      <c r="P2677">
        <v>0.35185</v>
      </c>
      <c r="Q2677">
        <v>2.2259999999999999E-2</v>
      </c>
      <c r="R2677">
        <v>0.35094999999999998</v>
      </c>
      <c r="S2677">
        <v>0.27468999999999999</v>
      </c>
      <c r="T2677">
        <v>0.26666000000000001</v>
      </c>
      <c r="U2677">
        <v>0.13800000000000001</v>
      </c>
      <c r="V2677">
        <v>3.1489999999999997E-2</v>
      </c>
      <c r="W2677">
        <v>3.091E-2</v>
      </c>
      <c r="X2677">
        <v>0.66015000000000001</v>
      </c>
      <c r="Y2677">
        <v>0.27227000000000001</v>
      </c>
    </row>
    <row r="2678" spans="1:25" x14ac:dyDescent="0.2">
      <c r="A2678" s="2">
        <v>40273</v>
      </c>
      <c r="B2678">
        <v>0.56781000000000004</v>
      </c>
      <c r="C2678">
        <v>1.9300000000000001E-3</v>
      </c>
      <c r="D2678">
        <v>0.14651</v>
      </c>
      <c r="E2678">
        <v>5.2330000000000002E-2</v>
      </c>
      <c r="F2678">
        <v>5.3220000000000003E-2</v>
      </c>
      <c r="G2678">
        <v>0.18165999999999999</v>
      </c>
      <c r="H2678">
        <v>1.3486</v>
      </c>
      <c r="I2678">
        <v>0.50980000000000003</v>
      </c>
      <c r="J2678">
        <v>2.252999</v>
      </c>
      <c r="K2678">
        <v>0.11035</v>
      </c>
      <c r="L2678">
        <v>0.89048000000000005</v>
      </c>
      <c r="M2678">
        <v>3.4674</v>
      </c>
      <c r="N2678">
        <v>0.30951000000000001</v>
      </c>
      <c r="O2678">
        <v>8.1710000000000005E-2</v>
      </c>
      <c r="P2678">
        <v>0.3523</v>
      </c>
      <c r="Q2678">
        <v>2.2280000000000001E-2</v>
      </c>
      <c r="R2678">
        <v>0.35104999999999997</v>
      </c>
      <c r="S2678">
        <v>0.27462999999999999</v>
      </c>
      <c r="T2678">
        <v>0.26666000000000001</v>
      </c>
      <c r="U2678">
        <v>0.13839000000000001</v>
      </c>
      <c r="V2678">
        <v>3.1559999999999998E-2</v>
      </c>
      <c r="W2678">
        <v>3.0880000000000001E-2</v>
      </c>
      <c r="X2678">
        <v>0.66295000000000004</v>
      </c>
      <c r="Y2678">
        <v>0.27226</v>
      </c>
    </row>
    <row r="2679" spans="1:25" x14ac:dyDescent="0.2">
      <c r="A2679" s="2">
        <v>40274</v>
      </c>
      <c r="B2679">
        <v>0.56998000000000004</v>
      </c>
      <c r="C2679">
        <v>1.92E-3</v>
      </c>
      <c r="D2679">
        <v>0.14651</v>
      </c>
      <c r="E2679">
        <v>5.2209999999999999E-2</v>
      </c>
      <c r="F2679">
        <v>5.314E-2</v>
      </c>
      <c r="G2679">
        <v>0.18168000000000001</v>
      </c>
      <c r="H2679">
        <v>1.3399000000000001</v>
      </c>
      <c r="I2679">
        <v>0.50609999999999999</v>
      </c>
      <c r="J2679">
        <v>2.2509990000000002</v>
      </c>
      <c r="K2679">
        <v>0.11055</v>
      </c>
      <c r="L2679">
        <v>0.88924999999999998</v>
      </c>
      <c r="M2679">
        <v>3.4649999999999999</v>
      </c>
      <c r="N2679">
        <v>0.31112000000000001</v>
      </c>
      <c r="O2679">
        <v>8.1839999999999996E-2</v>
      </c>
      <c r="P2679">
        <v>0.35235</v>
      </c>
      <c r="Q2679">
        <v>2.2280000000000001E-2</v>
      </c>
      <c r="R2679">
        <v>0.34949999999999998</v>
      </c>
      <c r="S2679">
        <v>0.27465000000000001</v>
      </c>
      <c r="T2679">
        <v>0.26667000000000002</v>
      </c>
      <c r="U2679">
        <v>0.13808000000000001</v>
      </c>
      <c r="V2679">
        <v>3.1570000000000001E-2</v>
      </c>
      <c r="W2679">
        <v>3.09E-2</v>
      </c>
      <c r="X2679">
        <v>0.66490000000000005</v>
      </c>
      <c r="Y2679">
        <v>0.27227000000000001</v>
      </c>
    </row>
    <row r="2680" spans="1:25" x14ac:dyDescent="0.2">
      <c r="A2680" s="2">
        <v>40275</v>
      </c>
      <c r="B2680">
        <v>0.56149000000000004</v>
      </c>
      <c r="C2680">
        <v>1.9400000000000001E-3</v>
      </c>
      <c r="D2680">
        <v>0.14651</v>
      </c>
      <c r="E2680">
        <v>5.1869999999999999E-2</v>
      </c>
      <c r="F2680">
        <v>5.2979999999999999E-2</v>
      </c>
      <c r="G2680">
        <v>0.18135999999999999</v>
      </c>
      <c r="H2680">
        <v>1.33405</v>
      </c>
      <c r="I2680">
        <v>0.50074989999999997</v>
      </c>
      <c r="J2680">
        <v>2.2509990000000002</v>
      </c>
      <c r="K2680">
        <v>0.11055</v>
      </c>
      <c r="L2680">
        <v>0.89083000000000001</v>
      </c>
      <c r="M2680">
        <v>3.4626000000000001</v>
      </c>
      <c r="N2680">
        <v>0.31141000000000002</v>
      </c>
      <c r="O2680">
        <v>8.1329899999999997E-2</v>
      </c>
      <c r="P2680">
        <v>0.35244999999999999</v>
      </c>
      <c r="Q2680">
        <v>2.232E-2</v>
      </c>
      <c r="R2680">
        <v>0.34810000000000002</v>
      </c>
      <c r="S2680">
        <v>0.27506999999999998</v>
      </c>
      <c r="T2680">
        <v>0.26665</v>
      </c>
      <c r="U2680">
        <v>0.13741999999999999</v>
      </c>
      <c r="V2680">
        <v>3.168E-2</v>
      </c>
      <c r="W2680">
        <v>3.091E-2</v>
      </c>
      <c r="X2680">
        <v>0.66654999999999998</v>
      </c>
      <c r="Y2680">
        <v>0.27226</v>
      </c>
    </row>
    <row r="2681" spans="1:25" x14ac:dyDescent="0.2">
      <c r="A2681" s="2">
        <v>40276</v>
      </c>
      <c r="B2681">
        <v>0.56194</v>
      </c>
      <c r="C2681">
        <v>1.9400000000000001E-3</v>
      </c>
      <c r="D2681">
        <v>0.14654</v>
      </c>
      <c r="E2681">
        <v>5.1979999999999998E-2</v>
      </c>
      <c r="F2681">
        <v>5.2999999999999999E-2</v>
      </c>
      <c r="G2681">
        <v>0.18123</v>
      </c>
      <c r="H2681">
        <v>1.3360000000000001</v>
      </c>
      <c r="I2681">
        <v>0.49835000000000002</v>
      </c>
      <c r="J2681">
        <v>2.2540490000000002</v>
      </c>
      <c r="K2681">
        <v>0.11035</v>
      </c>
      <c r="L2681">
        <v>0.89007999999999998</v>
      </c>
      <c r="M2681">
        <v>3.4626000000000001</v>
      </c>
      <c r="N2681">
        <v>0.31242999999999999</v>
      </c>
      <c r="O2681">
        <v>8.1859899999999999E-2</v>
      </c>
      <c r="P2681">
        <v>0.35260000000000002</v>
      </c>
      <c r="Q2681">
        <v>2.222E-2</v>
      </c>
      <c r="R2681">
        <v>0.34649999999999997</v>
      </c>
      <c r="S2681">
        <v>0.27489999999999998</v>
      </c>
      <c r="T2681">
        <v>0.26665</v>
      </c>
      <c r="U2681">
        <v>0.13771</v>
      </c>
      <c r="V2681">
        <v>3.168E-2</v>
      </c>
      <c r="W2681">
        <v>3.0960000000000001E-2</v>
      </c>
      <c r="X2681">
        <v>0.66795000000000004</v>
      </c>
      <c r="Y2681">
        <v>0.27227000000000001</v>
      </c>
    </row>
    <row r="2682" spans="1:25" x14ac:dyDescent="0.2">
      <c r="A2682" s="2">
        <v>40277</v>
      </c>
      <c r="B2682">
        <v>0.56650999999999996</v>
      </c>
      <c r="C2682">
        <v>1.9400000000000001E-3</v>
      </c>
      <c r="D2682">
        <v>0.14655000000000001</v>
      </c>
      <c r="E2682">
        <v>5.1810000000000002E-2</v>
      </c>
      <c r="F2682">
        <v>5.357E-2</v>
      </c>
      <c r="G2682">
        <v>0.18123</v>
      </c>
      <c r="H2682">
        <v>1.3499000000000001</v>
      </c>
      <c r="I2682">
        <v>0.50570000000000004</v>
      </c>
      <c r="J2682">
        <v>2.2637</v>
      </c>
      <c r="K2682">
        <v>0.11075</v>
      </c>
      <c r="L2682">
        <v>0.89485999999999999</v>
      </c>
      <c r="M2682">
        <v>3.4655999999999998</v>
      </c>
      <c r="N2682">
        <v>0.31385000000000002</v>
      </c>
      <c r="O2682">
        <v>8.2110000000000002E-2</v>
      </c>
      <c r="P2682">
        <v>0.35254999999999997</v>
      </c>
      <c r="Q2682">
        <v>2.2349999999999998E-2</v>
      </c>
      <c r="R2682">
        <v>0.34875</v>
      </c>
      <c r="S2682">
        <v>0.27466000000000002</v>
      </c>
      <c r="T2682">
        <v>0.26665</v>
      </c>
      <c r="U2682">
        <v>0.13785</v>
      </c>
      <c r="V2682">
        <v>3.1699999999999999E-2</v>
      </c>
      <c r="W2682">
        <v>3.1019999999999999E-2</v>
      </c>
      <c r="X2682">
        <v>0.67164999999999997</v>
      </c>
      <c r="Y2682">
        <v>0.27226</v>
      </c>
    </row>
    <row r="2683" spans="1:25" x14ac:dyDescent="0.2">
      <c r="A2683" s="2">
        <v>40280</v>
      </c>
      <c r="B2683">
        <v>0.57023000000000001</v>
      </c>
      <c r="C2683">
        <v>1.9499999999999999E-3</v>
      </c>
      <c r="D2683">
        <v>0.14651</v>
      </c>
      <c r="E2683">
        <v>5.1979999999999998E-2</v>
      </c>
      <c r="F2683">
        <v>5.3999999999999999E-2</v>
      </c>
      <c r="G2683">
        <v>0.18140999999999999</v>
      </c>
      <c r="H2683">
        <v>1.3585499999999999</v>
      </c>
      <c r="I2683">
        <v>0.51239999999999997</v>
      </c>
      <c r="J2683">
        <v>2.2479499999999999</v>
      </c>
      <c r="K2683">
        <v>0.11085</v>
      </c>
      <c r="L2683">
        <v>0.89641999999999999</v>
      </c>
      <c r="M2683">
        <v>3.4782500000000001</v>
      </c>
      <c r="N2683">
        <v>0.31184000000000001</v>
      </c>
      <c r="O2683">
        <v>8.2250000000000004E-2</v>
      </c>
      <c r="P2683">
        <v>0.35265000000000002</v>
      </c>
      <c r="Q2683">
        <v>2.2349999999999998E-2</v>
      </c>
      <c r="R2683">
        <v>0.35165000000000002</v>
      </c>
      <c r="S2683">
        <v>0.27466000000000002</v>
      </c>
      <c r="T2683">
        <v>0.26665</v>
      </c>
      <c r="U2683">
        <v>0.13744999999999999</v>
      </c>
      <c r="V2683">
        <v>3.1730000000000001E-2</v>
      </c>
      <c r="W2683">
        <v>3.09E-2</v>
      </c>
      <c r="X2683">
        <v>0.67184999999999995</v>
      </c>
      <c r="Y2683">
        <v>0.27226</v>
      </c>
    </row>
    <row r="2684" spans="1:25" x14ac:dyDescent="0.2">
      <c r="A2684" s="2">
        <v>40281</v>
      </c>
      <c r="B2684">
        <v>0.5716</v>
      </c>
      <c r="C2684">
        <v>1.9400000000000001E-3</v>
      </c>
      <c r="D2684">
        <v>0.14651</v>
      </c>
      <c r="E2684">
        <v>5.1490000000000001E-2</v>
      </c>
      <c r="F2684">
        <v>5.4199999999999998E-2</v>
      </c>
      <c r="G2684">
        <v>0.18132999999999999</v>
      </c>
      <c r="H2684">
        <v>1.3607</v>
      </c>
      <c r="I2684">
        <v>0.51685000000000003</v>
      </c>
      <c r="J2684">
        <v>2.2449490000000001</v>
      </c>
      <c r="K2684">
        <v>0.1108</v>
      </c>
      <c r="L2684">
        <v>0.88976</v>
      </c>
      <c r="M2684">
        <v>3.4794499999999999</v>
      </c>
      <c r="N2684">
        <v>0.31058000000000002</v>
      </c>
      <c r="O2684">
        <v>8.2059999999999994E-2</v>
      </c>
      <c r="P2684">
        <v>0.35265000000000002</v>
      </c>
      <c r="Q2684">
        <v>2.2370000000000001E-2</v>
      </c>
      <c r="R2684">
        <v>0.35139999999999999</v>
      </c>
      <c r="S2684">
        <v>0.2747</v>
      </c>
      <c r="T2684">
        <v>0.26665</v>
      </c>
      <c r="U2684">
        <v>0.13685</v>
      </c>
      <c r="V2684">
        <v>3.1699999999999999E-2</v>
      </c>
      <c r="W2684">
        <v>3.091E-2</v>
      </c>
      <c r="X2684">
        <v>0.67274999999999996</v>
      </c>
      <c r="Y2684">
        <v>0.27226</v>
      </c>
    </row>
    <row r="2685" spans="1:25" x14ac:dyDescent="0.2">
      <c r="A2685" s="2">
        <v>40282</v>
      </c>
      <c r="B2685">
        <v>0.57311999999999996</v>
      </c>
      <c r="C2685">
        <v>1.9300000000000001E-3</v>
      </c>
      <c r="D2685">
        <v>0.14649999999999999</v>
      </c>
      <c r="E2685">
        <v>5.1729999999999998E-2</v>
      </c>
      <c r="F2685">
        <v>5.4489999999999997E-2</v>
      </c>
      <c r="G2685">
        <v>0.18132999999999999</v>
      </c>
      <c r="H2685">
        <v>1.3652500000000001</v>
      </c>
      <c r="I2685">
        <v>0.52044999999999997</v>
      </c>
      <c r="J2685">
        <v>2.2616999999999998</v>
      </c>
      <c r="K2685">
        <v>0.11094999999999999</v>
      </c>
      <c r="L2685">
        <v>0.89949000000000001</v>
      </c>
      <c r="M2685">
        <v>3.4807000000000001</v>
      </c>
      <c r="N2685">
        <v>0.31246000000000002</v>
      </c>
      <c r="O2685">
        <v>8.1960000000000005E-2</v>
      </c>
      <c r="P2685">
        <v>0.35265000000000002</v>
      </c>
      <c r="Q2685">
        <v>2.256E-2</v>
      </c>
      <c r="R2685">
        <v>0.35365000000000002</v>
      </c>
      <c r="S2685">
        <v>0.27482000000000001</v>
      </c>
      <c r="T2685">
        <v>0.26665</v>
      </c>
      <c r="U2685">
        <v>0.13689000000000001</v>
      </c>
      <c r="V2685">
        <v>3.1829999999999997E-2</v>
      </c>
      <c r="W2685">
        <v>3.1009999999999999E-2</v>
      </c>
      <c r="X2685">
        <v>0.67795000000000005</v>
      </c>
      <c r="Y2685">
        <v>0.27226</v>
      </c>
    </row>
    <row r="2686" spans="1:25" x14ac:dyDescent="0.2">
      <c r="A2686" s="2">
        <v>40283</v>
      </c>
      <c r="B2686">
        <v>0.57186999999999999</v>
      </c>
      <c r="C2686">
        <v>1.92E-3</v>
      </c>
      <c r="D2686">
        <v>0.14649999999999999</v>
      </c>
      <c r="E2686">
        <v>5.1650000000000001E-2</v>
      </c>
      <c r="F2686">
        <v>5.4030000000000002E-2</v>
      </c>
      <c r="G2686">
        <v>0.18128</v>
      </c>
      <c r="H2686">
        <v>1.35805</v>
      </c>
      <c r="I2686">
        <v>0.51605000000000001</v>
      </c>
      <c r="J2686">
        <v>2.2550500000000002</v>
      </c>
      <c r="K2686">
        <v>0.11105</v>
      </c>
      <c r="L2686">
        <v>0.90110999999999997</v>
      </c>
      <c r="M2686">
        <v>3.4794499999999999</v>
      </c>
      <c r="N2686">
        <v>0.31320999999999999</v>
      </c>
      <c r="O2686">
        <v>8.2180000000000003E-2</v>
      </c>
      <c r="P2686">
        <v>0.35265000000000002</v>
      </c>
      <c r="Q2686">
        <v>2.2519999999999998E-2</v>
      </c>
      <c r="R2686">
        <v>0.35204999999999997</v>
      </c>
      <c r="S2686">
        <v>0.27467000000000003</v>
      </c>
      <c r="T2686">
        <v>0.26665</v>
      </c>
      <c r="U2686">
        <v>0.13686000000000001</v>
      </c>
      <c r="V2686">
        <v>3.1870000000000002E-2</v>
      </c>
      <c r="W2686">
        <v>3.1E-2</v>
      </c>
      <c r="X2686">
        <v>0.67974999999999997</v>
      </c>
      <c r="Y2686">
        <v>0.27226</v>
      </c>
    </row>
    <row r="2687" spans="1:25" x14ac:dyDescent="0.2">
      <c r="A2687" s="2">
        <v>40284</v>
      </c>
      <c r="B2687">
        <v>0.56899</v>
      </c>
      <c r="C2687">
        <v>1.92E-3</v>
      </c>
      <c r="D2687">
        <v>0.14651</v>
      </c>
      <c r="E2687">
        <v>5.1360000000000003E-2</v>
      </c>
      <c r="F2687">
        <v>5.3679999999999999E-2</v>
      </c>
      <c r="G2687">
        <v>0.18128</v>
      </c>
      <c r="H2687">
        <v>1.3499000000000001</v>
      </c>
      <c r="I2687">
        <v>0.5121</v>
      </c>
      <c r="J2687">
        <v>2.2585989999999998</v>
      </c>
      <c r="K2687">
        <v>0.11105</v>
      </c>
      <c r="L2687">
        <v>0.90049999999999997</v>
      </c>
      <c r="M2687">
        <v>3.4782999999999999</v>
      </c>
      <c r="N2687">
        <v>0.31337999999999999</v>
      </c>
      <c r="O2687">
        <v>8.1439999999999999E-2</v>
      </c>
      <c r="P2687">
        <v>0.35260000000000002</v>
      </c>
      <c r="Q2687">
        <v>2.249E-2</v>
      </c>
      <c r="R2687">
        <v>0.34810000000000002</v>
      </c>
      <c r="S2687">
        <v>0.27467000000000003</v>
      </c>
      <c r="T2687">
        <v>0.26666000000000001</v>
      </c>
      <c r="U2687">
        <v>0.13532</v>
      </c>
      <c r="V2687">
        <v>3.1800000000000002E-2</v>
      </c>
      <c r="W2687">
        <v>3.1009999999999999E-2</v>
      </c>
      <c r="X2687">
        <v>0.67430000000000001</v>
      </c>
      <c r="Y2687">
        <v>0.27226</v>
      </c>
    </row>
    <row r="2688" spans="1:25" x14ac:dyDescent="0.2">
      <c r="A2688" s="2">
        <v>40287</v>
      </c>
      <c r="B2688">
        <v>0.56981999999999999</v>
      </c>
      <c r="C2688">
        <v>1.9E-3</v>
      </c>
      <c r="D2688">
        <v>0.14649000000000001</v>
      </c>
      <c r="E2688">
        <v>5.1229999999999998E-2</v>
      </c>
      <c r="F2688">
        <v>5.3220000000000003E-2</v>
      </c>
      <c r="G2688">
        <v>0.18090000000000001</v>
      </c>
      <c r="H2688">
        <v>1.3485499999999999</v>
      </c>
      <c r="I2688">
        <v>0.50875000000000004</v>
      </c>
      <c r="J2688">
        <v>2.2353499999999999</v>
      </c>
      <c r="K2688">
        <v>0.1106499</v>
      </c>
      <c r="L2688">
        <v>0.89412999999999998</v>
      </c>
      <c r="M2688">
        <v>3.4734500000000001</v>
      </c>
      <c r="N2688">
        <v>0.31085000000000002</v>
      </c>
      <c r="O2688">
        <v>8.1710000000000005E-2</v>
      </c>
      <c r="P2688">
        <v>0.35244999999999999</v>
      </c>
      <c r="Q2688">
        <v>2.2429999999999999E-2</v>
      </c>
      <c r="R2688">
        <v>0.34620000000000001</v>
      </c>
      <c r="S2688">
        <v>0.27467000000000003</v>
      </c>
      <c r="T2688">
        <v>0.26665</v>
      </c>
      <c r="U2688">
        <v>0.13442999999999999</v>
      </c>
      <c r="V2688">
        <v>3.175E-2</v>
      </c>
      <c r="W2688">
        <v>3.1E-2</v>
      </c>
      <c r="X2688">
        <v>0.67025000000000001</v>
      </c>
      <c r="Y2688">
        <v>0.27226</v>
      </c>
    </row>
    <row r="2689" spans="1:25" x14ac:dyDescent="0.2">
      <c r="A2689" s="2">
        <v>40288</v>
      </c>
      <c r="B2689">
        <v>0.57065999999999995</v>
      </c>
      <c r="C2689">
        <v>1.9E-3</v>
      </c>
      <c r="D2689">
        <v>0.14651</v>
      </c>
      <c r="E2689">
        <v>5.135E-2</v>
      </c>
      <c r="F2689">
        <v>5.3170000000000002E-2</v>
      </c>
      <c r="G2689">
        <v>0.18074000000000001</v>
      </c>
      <c r="H2689">
        <v>1.34375</v>
      </c>
      <c r="I2689">
        <v>0.50780000000000003</v>
      </c>
      <c r="J2689">
        <v>2.2464490000000001</v>
      </c>
      <c r="K2689">
        <v>0.11105</v>
      </c>
      <c r="L2689">
        <v>0.89449000000000001</v>
      </c>
      <c r="M2689">
        <v>3.47105</v>
      </c>
      <c r="N2689">
        <v>0.31208999999999998</v>
      </c>
      <c r="O2689">
        <v>8.1820000000000004E-2</v>
      </c>
      <c r="P2689">
        <v>0.35244999999999999</v>
      </c>
      <c r="Q2689">
        <v>2.2429999999999999E-2</v>
      </c>
      <c r="R2689">
        <v>0.34594999999999998</v>
      </c>
      <c r="S2689">
        <v>0.27473999999999998</v>
      </c>
      <c r="T2689">
        <v>0.26665</v>
      </c>
      <c r="U2689">
        <v>0.13542999999999999</v>
      </c>
      <c r="V2689">
        <v>3.1850000000000003E-2</v>
      </c>
      <c r="W2689">
        <v>3.109E-2</v>
      </c>
      <c r="X2689">
        <v>0.67210000000000003</v>
      </c>
      <c r="Y2689">
        <v>0.27228000000000002</v>
      </c>
    </row>
    <row r="2690" spans="1:25" x14ac:dyDescent="0.2">
      <c r="A2690" s="2">
        <v>40289</v>
      </c>
      <c r="B2690">
        <v>0.57069999999999999</v>
      </c>
      <c r="C2690">
        <v>1.92E-3</v>
      </c>
      <c r="D2690">
        <v>0.14646999999999999</v>
      </c>
      <c r="E2690">
        <v>5.126E-2</v>
      </c>
      <c r="F2690">
        <v>5.2970000000000003E-2</v>
      </c>
      <c r="G2690">
        <v>0.18048</v>
      </c>
      <c r="H2690">
        <v>1.3387</v>
      </c>
      <c r="I2690">
        <v>0.50765000000000005</v>
      </c>
      <c r="J2690">
        <v>2.2444500000000001</v>
      </c>
      <c r="K2690">
        <v>0.1109</v>
      </c>
      <c r="L2690">
        <v>0.90273000000000003</v>
      </c>
      <c r="M2690">
        <v>3.4685999999999999</v>
      </c>
      <c r="N2690">
        <v>0.31259999999999999</v>
      </c>
      <c r="O2690">
        <v>8.2119899999999996E-2</v>
      </c>
      <c r="P2690">
        <v>0.35160000000000002</v>
      </c>
      <c r="Q2690">
        <v>2.2530000000000001E-2</v>
      </c>
      <c r="R2690">
        <v>0.34655000000000002</v>
      </c>
      <c r="S2690">
        <v>0.27473999999999998</v>
      </c>
      <c r="T2690">
        <v>0.26665</v>
      </c>
      <c r="U2690">
        <v>0.13514999999999999</v>
      </c>
      <c r="V2690">
        <v>3.1879999999999999E-2</v>
      </c>
      <c r="W2690">
        <v>3.107E-2</v>
      </c>
      <c r="X2690">
        <v>0.67454999999999998</v>
      </c>
      <c r="Y2690">
        <v>0.27226</v>
      </c>
    </row>
    <row r="2691" spans="1:25" x14ac:dyDescent="0.2">
      <c r="A2691" s="2">
        <v>40290</v>
      </c>
      <c r="B2691">
        <v>0.56677999999999995</v>
      </c>
      <c r="C2691">
        <v>1.92E-3</v>
      </c>
      <c r="D2691">
        <v>0.14649000000000001</v>
      </c>
      <c r="E2691">
        <v>5.1150000000000001E-2</v>
      </c>
      <c r="F2691">
        <v>5.2350000000000001E-2</v>
      </c>
      <c r="G2691">
        <v>0.18038000000000001</v>
      </c>
      <c r="H2691">
        <v>1.3292999999999999</v>
      </c>
      <c r="I2691">
        <v>0.50155000000000005</v>
      </c>
      <c r="J2691">
        <v>2.2454489999999998</v>
      </c>
      <c r="K2691">
        <v>0.11094999999999999</v>
      </c>
      <c r="L2691">
        <v>0.9022</v>
      </c>
      <c r="M2691">
        <v>3.4674</v>
      </c>
      <c r="N2691">
        <v>0.31208999999999998</v>
      </c>
      <c r="O2691">
        <v>8.1909999999999997E-2</v>
      </c>
      <c r="P2691">
        <v>0.3518</v>
      </c>
      <c r="Q2691">
        <v>2.2550000000000001E-2</v>
      </c>
      <c r="R2691">
        <v>0.34210000000000002</v>
      </c>
      <c r="S2691">
        <v>0.27467000000000003</v>
      </c>
      <c r="T2691">
        <v>0.26666000000000001</v>
      </c>
      <c r="U2691">
        <v>0.13411000000000001</v>
      </c>
      <c r="V2691">
        <v>3.184E-2</v>
      </c>
      <c r="W2691">
        <v>3.0970000000000001E-2</v>
      </c>
      <c r="X2691">
        <v>0.67254999999999998</v>
      </c>
      <c r="Y2691">
        <v>0.27226</v>
      </c>
    </row>
    <row r="2692" spans="1:25" x14ac:dyDescent="0.2">
      <c r="A2692" s="2">
        <v>40291</v>
      </c>
      <c r="B2692">
        <v>0.56925000000000003</v>
      </c>
      <c r="C2692">
        <v>1.92E-3</v>
      </c>
      <c r="D2692">
        <v>0.14646999999999999</v>
      </c>
      <c r="E2692">
        <v>5.1249999999999997E-2</v>
      </c>
      <c r="F2692">
        <v>5.2720000000000003E-2</v>
      </c>
      <c r="G2692">
        <v>0.18037</v>
      </c>
      <c r="H2692">
        <v>1.3386</v>
      </c>
      <c r="I2692">
        <v>0.50775000000000003</v>
      </c>
      <c r="J2692">
        <v>2.2565499999999998</v>
      </c>
      <c r="K2692">
        <v>0.11094999999999999</v>
      </c>
      <c r="L2692">
        <v>0.90176000000000001</v>
      </c>
      <c r="M2692">
        <v>3.4693000000000001</v>
      </c>
      <c r="N2692">
        <v>0.31337999999999999</v>
      </c>
      <c r="O2692">
        <v>8.2089999999999996E-2</v>
      </c>
      <c r="P2692">
        <v>0.3518</v>
      </c>
      <c r="Q2692">
        <v>2.2579999999999999E-2</v>
      </c>
      <c r="R2692">
        <v>0.34465000000000001</v>
      </c>
      <c r="S2692">
        <v>0.2747</v>
      </c>
      <c r="T2692">
        <v>0.26665</v>
      </c>
      <c r="U2692">
        <v>0.1348</v>
      </c>
      <c r="V2692">
        <v>3.1890000000000002E-2</v>
      </c>
      <c r="W2692">
        <v>3.1040000000000002E-2</v>
      </c>
      <c r="X2692">
        <v>0.67425000000000002</v>
      </c>
      <c r="Y2692">
        <v>0.27226</v>
      </c>
    </row>
    <row r="2693" spans="1:25" x14ac:dyDescent="0.2">
      <c r="A2693" s="2">
        <v>40294</v>
      </c>
      <c r="B2693">
        <v>0.57265999999999995</v>
      </c>
      <c r="C2693">
        <v>1.9300000000000001E-3</v>
      </c>
      <c r="D2693">
        <v>0.14648</v>
      </c>
      <c r="E2693">
        <v>5.1470000000000002E-2</v>
      </c>
      <c r="F2693">
        <v>5.2659999999999998E-2</v>
      </c>
      <c r="G2693">
        <v>0.18035000000000001</v>
      </c>
      <c r="H2693">
        <v>1.33965</v>
      </c>
      <c r="I2693">
        <v>0.50905</v>
      </c>
      <c r="J2693">
        <v>2.2525490000000001</v>
      </c>
      <c r="K2693">
        <v>0.11094999999999999</v>
      </c>
      <c r="L2693">
        <v>0.90542999999999996</v>
      </c>
      <c r="M2693">
        <v>3.4694500000000001</v>
      </c>
      <c r="N2693">
        <v>0.31503999999999999</v>
      </c>
      <c r="O2693">
        <v>8.2290000000000002E-2</v>
      </c>
      <c r="P2693">
        <v>0.35154999999999997</v>
      </c>
      <c r="Q2693">
        <v>2.2610000000000002E-2</v>
      </c>
      <c r="R2693">
        <v>0.34505000000000002</v>
      </c>
      <c r="S2693">
        <v>0.27467000000000003</v>
      </c>
      <c r="T2693">
        <v>0.26665</v>
      </c>
      <c r="U2693">
        <v>0.13614999999999999</v>
      </c>
      <c r="V2693">
        <v>3.1919999999999997E-2</v>
      </c>
      <c r="W2693">
        <v>3.1060000000000001E-2</v>
      </c>
      <c r="X2693">
        <v>0.67779999999999996</v>
      </c>
      <c r="Y2693">
        <v>0.27226</v>
      </c>
    </row>
    <row r="2694" spans="1:25" x14ac:dyDescent="0.2">
      <c r="A2694" s="2">
        <v>40295</v>
      </c>
      <c r="B2694">
        <v>0.56464000000000003</v>
      </c>
      <c r="C2694">
        <v>1.91E-3</v>
      </c>
      <c r="D2694">
        <v>0.14651</v>
      </c>
      <c r="E2694">
        <v>5.0950000000000002E-2</v>
      </c>
      <c r="F2694">
        <v>5.1459999999999999E-2</v>
      </c>
      <c r="G2694">
        <v>0.18040999999999999</v>
      </c>
      <c r="H2694">
        <v>1.3165500000000001</v>
      </c>
      <c r="I2694">
        <v>0.48799999999999999</v>
      </c>
      <c r="J2694">
        <v>2.249949</v>
      </c>
      <c r="K2694">
        <v>0.11105</v>
      </c>
      <c r="L2694">
        <v>0.90049999999999997</v>
      </c>
      <c r="M2694">
        <v>3.4626000000000001</v>
      </c>
      <c r="N2694">
        <v>0.31373000000000001</v>
      </c>
      <c r="O2694">
        <v>8.0790000000000001E-2</v>
      </c>
      <c r="P2694">
        <v>0.3512999</v>
      </c>
      <c r="Q2694">
        <v>2.2579999999999999E-2</v>
      </c>
      <c r="R2694">
        <v>0.3347</v>
      </c>
      <c r="S2694">
        <v>0.27482000000000001</v>
      </c>
      <c r="T2694">
        <v>0.26665</v>
      </c>
      <c r="U2694">
        <v>0.13372000000000001</v>
      </c>
      <c r="V2694">
        <v>3.1899999999999998E-2</v>
      </c>
      <c r="W2694">
        <v>3.0980000000000001E-2</v>
      </c>
      <c r="X2694">
        <v>0.66495000000000004</v>
      </c>
      <c r="Y2694">
        <v>0.27226</v>
      </c>
    </row>
    <row r="2695" spans="1:25" x14ac:dyDescent="0.2">
      <c r="A2695" s="2">
        <v>40296</v>
      </c>
      <c r="B2695">
        <v>0.57111999999999996</v>
      </c>
      <c r="C2695">
        <v>1.91E-3</v>
      </c>
      <c r="D2695">
        <v>0.14652000000000001</v>
      </c>
      <c r="E2695">
        <v>5.0619999999999998E-2</v>
      </c>
      <c r="F2695">
        <v>5.1709999999999999E-2</v>
      </c>
      <c r="G2695">
        <v>0.17988999999999999</v>
      </c>
      <c r="H2695">
        <v>1.3213999999999999</v>
      </c>
      <c r="I2695">
        <v>0.4913999</v>
      </c>
      <c r="J2695">
        <v>2.239849</v>
      </c>
      <c r="K2695">
        <v>0.1106499</v>
      </c>
      <c r="L2695">
        <v>0.89366000000000001</v>
      </c>
      <c r="M2695">
        <v>3.4636999999999998</v>
      </c>
      <c r="N2695">
        <v>0.31095</v>
      </c>
      <c r="O2695">
        <v>8.1059999999999993E-2</v>
      </c>
      <c r="P2695">
        <v>0.35115000000000002</v>
      </c>
      <c r="Q2695">
        <v>2.2329999999999999E-2</v>
      </c>
      <c r="R2695">
        <v>0.33784999999999998</v>
      </c>
      <c r="S2695">
        <v>0.2747</v>
      </c>
      <c r="T2695">
        <v>0.26665</v>
      </c>
      <c r="U2695">
        <v>0.13436999999999999</v>
      </c>
      <c r="V2695">
        <v>3.1829999999999997E-2</v>
      </c>
      <c r="W2695">
        <v>3.0949999999999998E-2</v>
      </c>
      <c r="X2695">
        <v>0.66815000000000002</v>
      </c>
      <c r="Y2695">
        <v>0.27226</v>
      </c>
    </row>
    <row r="2696" spans="1:25" x14ac:dyDescent="0.2">
      <c r="A2696" s="2">
        <v>40297</v>
      </c>
      <c r="B2696">
        <v>0.57835999999999999</v>
      </c>
      <c r="C2696">
        <v>1.9300000000000001E-3</v>
      </c>
      <c r="D2696">
        <v>0.14649999999999999</v>
      </c>
      <c r="E2696">
        <v>5.1020000000000003E-2</v>
      </c>
      <c r="F2696">
        <v>5.1979999999999998E-2</v>
      </c>
      <c r="G2696">
        <v>0.17988999999999999</v>
      </c>
      <c r="H2696">
        <v>1.3225</v>
      </c>
      <c r="I2696">
        <v>0.49714989999999998</v>
      </c>
      <c r="J2696">
        <v>2.2456999999999998</v>
      </c>
      <c r="K2696">
        <v>0.11085</v>
      </c>
      <c r="L2696">
        <v>0.89690000000000003</v>
      </c>
      <c r="M2696">
        <v>3.4613999999999998</v>
      </c>
      <c r="N2696">
        <v>0.31386999999999998</v>
      </c>
      <c r="O2696">
        <v>8.1939999999999999E-2</v>
      </c>
      <c r="P2696">
        <v>0.35165000000000002</v>
      </c>
      <c r="Q2696">
        <v>2.2409999999999999E-2</v>
      </c>
      <c r="R2696">
        <v>0.33865000000000001</v>
      </c>
      <c r="S2696">
        <v>0.27467000000000003</v>
      </c>
      <c r="T2696">
        <v>0.26665</v>
      </c>
      <c r="U2696">
        <v>0.13561999999999999</v>
      </c>
      <c r="V2696">
        <v>3.193E-2</v>
      </c>
      <c r="W2696">
        <v>3.0980000000000001E-2</v>
      </c>
      <c r="X2696">
        <v>0.67349999999999999</v>
      </c>
      <c r="Y2696">
        <v>0.27226</v>
      </c>
    </row>
    <row r="2697" spans="1:25" x14ac:dyDescent="0.2">
      <c r="A2697" s="2">
        <v>40298</v>
      </c>
      <c r="B2697">
        <v>0.57554000000000005</v>
      </c>
      <c r="C2697">
        <v>1.9300000000000001E-3</v>
      </c>
      <c r="D2697">
        <v>0.14652000000000001</v>
      </c>
      <c r="E2697">
        <v>5.1110000000000003E-2</v>
      </c>
      <c r="F2697">
        <v>5.1880000000000003E-2</v>
      </c>
      <c r="G2697">
        <v>0.17988999999999999</v>
      </c>
      <c r="H2697">
        <v>1.3298000000000001</v>
      </c>
      <c r="I2697">
        <v>0.49404999999999999</v>
      </c>
      <c r="J2697">
        <v>2.2585989999999998</v>
      </c>
      <c r="K2697">
        <v>0.11094999999999999</v>
      </c>
      <c r="L2697">
        <v>0.90212000000000003</v>
      </c>
      <c r="M2697">
        <v>3.4636999999999998</v>
      </c>
      <c r="N2697">
        <v>0.31392999999999999</v>
      </c>
      <c r="O2697">
        <v>8.1269999999999995E-2</v>
      </c>
      <c r="P2697">
        <v>0.3512999</v>
      </c>
      <c r="Q2697">
        <v>2.247E-2</v>
      </c>
      <c r="R2697">
        <v>0.33850000000000002</v>
      </c>
      <c r="S2697">
        <v>0.27483999999999997</v>
      </c>
      <c r="T2697">
        <v>0.26665</v>
      </c>
      <c r="U2697">
        <v>0.13536999999999999</v>
      </c>
      <c r="V2697">
        <v>3.1919999999999997E-2</v>
      </c>
      <c r="W2697">
        <v>3.092E-2</v>
      </c>
      <c r="X2697">
        <v>0.67125000000000001</v>
      </c>
      <c r="Y2697">
        <v>0.27224999999999999</v>
      </c>
    </row>
    <row r="2698" spans="1:25" x14ac:dyDescent="0.2">
      <c r="A2698" s="2">
        <v>40301</v>
      </c>
      <c r="B2698">
        <v>0.57896999999999998</v>
      </c>
      <c r="C2698">
        <v>1.9300000000000001E-3</v>
      </c>
      <c r="D2698">
        <v>0.14652000000000001</v>
      </c>
      <c r="E2698">
        <v>5.0950000000000002E-2</v>
      </c>
      <c r="F2698">
        <v>5.1659999999999998E-2</v>
      </c>
      <c r="G2698">
        <v>0.17992</v>
      </c>
      <c r="H2698">
        <v>1.31935</v>
      </c>
      <c r="I2698">
        <v>0.4894</v>
      </c>
      <c r="J2698">
        <v>2.246149</v>
      </c>
      <c r="K2698">
        <v>0.1108</v>
      </c>
      <c r="L2698">
        <v>0.89400999999999997</v>
      </c>
      <c r="M2698">
        <v>3.4588999999999999</v>
      </c>
      <c r="N2698">
        <v>0.31152999999999997</v>
      </c>
      <c r="O2698">
        <v>8.1519999999999995E-2</v>
      </c>
      <c r="P2698">
        <v>0.35149999999999998</v>
      </c>
      <c r="Q2698">
        <v>2.249E-2</v>
      </c>
      <c r="R2698">
        <v>0.33665</v>
      </c>
      <c r="S2698">
        <v>0.27467000000000003</v>
      </c>
      <c r="T2698">
        <v>0.26666000000000001</v>
      </c>
      <c r="U2698">
        <v>0.13477</v>
      </c>
      <c r="V2698">
        <v>3.184E-2</v>
      </c>
      <c r="W2698">
        <v>3.0929999999999999E-2</v>
      </c>
      <c r="X2698">
        <v>0.6704</v>
      </c>
      <c r="Y2698">
        <v>0.27226</v>
      </c>
    </row>
    <row r="2699" spans="1:25" x14ac:dyDescent="0.2">
      <c r="A2699" s="2">
        <v>40302</v>
      </c>
      <c r="B2699">
        <v>0.56706999999999996</v>
      </c>
      <c r="C2699">
        <v>1.91E-3</v>
      </c>
      <c r="D2699">
        <v>0.14649000000000001</v>
      </c>
      <c r="E2699">
        <v>5.0299999999999997E-2</v>
      </c>
      <c r="F2699">
        <v>5.015E-2</v>
      </c>
      <c r="G2699">
        <v>0.17985999999999999</v>
      </c>
      <c r="H2699">
        <v>1.2981499999999999</v>
      </c>
      <c r="I2699">
        <v>0.46934999999999999</v>
      </c>
      <c r="J2699">
        <v>2.241349</v>
      </c>
      <c r="K2699">
        <v>0.1108</v>
      </c>
      <c r="L2699">
        <v>0.89646000000000003</v>
      </c>
      <c r="M2699">
        <v>3.4518499999999999</v>
      </c>
      <c r="N2699">
        <v>0.31103999999999998</v>
      </c>
      <c r="O2699">
        <v>7.9749899999999999E-2</v>
      </c>
      <c r="P2699">
        <v>0.35125000000000001</v>
      </c>
      <c r="Q2699">
        <v>2.247E-2</v>
      </c>
      <c r="R2699">
        <v>0.32274999999999998</v>
      </c>
      <c r="S2699">
        <v>0.27473999999999998</v>
      </c>
      <c r="T2699">
        <v>0.26665</v>
      </c>
      <c r="U2699">
        <v>0.13206000000000001</v>
      </c>
      <c r="V2699">
        <v>3.1759999999999997E-2</v>
      </c>
      <c r="W2699">
        <v>3.0939999999999999E-2</v>
      </c>
      <c r="X2699">
        <v>0.65644999999999998</v>
      </c>
      <c r="Y2699">
        <v>0.27226</v>
      </c>
    </row>
    <row r="2700" spans="1:25" x14ac:dyDescent="0.2">
      <c r="A2700" s="2">
        <v>40303</v>
      </c>
      <c r="B2700">
        <v>0.55764999999999998</v>
      </c>
      <c r="C2700">
        <v>1.9E-3</v>
      </c>
      <c r="D2700">
        <v>0.14649000000000001</v>
      </c>
      <c r="E2700">
        <v>5.0110000000000002E-2</v>
      </c>
      <c r="F2700">
        <v>4.9119999999999997E-2</v>
      </c>
      <c r="G2700">
        <v>0.17940999999999999</v>
      </c>
      <c r="H2700">
        <v>1.2814000000000001</v>
      </c>
      <c r="I2700">
        <v>0.45960000000000001</v>
      </c>
      <c r="J2700">
        <v>2.2308490000000001</v>
      </c>
      <c r="K2700">
        <v>0.11005</v>
      </c>
      <c r="L2700">
        <v>0.89646000000000003</v>
      </c>
      <c r="M2700">
        <v>3.4530500000000002</v>
      </c>
      <c r="N2700">
        <v>0.30969999999999998</v>
      </c>
      <c r="O2700">
        <v>7.8399999999999997E-2</v>
      </c>
      <c r="P2700">
        <v>0.35094989999999998</v>
      </c>
      <c r="Q2700">
        <v>2.2100000000000002E-2</v>
      </c>
      <c r="R2700">
        <v>0.31385000000000002</v>
      </c>
      <c r="S2700">
        <v>0.27467000000000003</v>
      </c>
      <c r="T2700">
        <v>0.26665</v>
      </c>
      <c r="U2700">
        <v>0.13092999999999999</v>
      </c>
      <c r="V2700">
        <v>3.1640000000000001E-2</v>
      </c>
      <c r="W2700">
        <v>3.0890000000000001E-2</v>
      </c>
      <c r="X2700">
        <v>0.6512</v>
      </c>
      <c r="Y2700">
        <v>0.27226</v>
      </c>
    </row>
    <row r="2701" spans="1:25" x14ac:dyDescent="0.2">
      <c r="A2701" s="2">
        <v>40304</v>
      </c>
      <c r="B2701">
        <v>0.53917999999999999</v>
      </c>
      <c r="C2701">
        <v>1.89E-3</v>
      </c>
      <c r="D2701">
        <v>0.14649000000000001</v>
      </c>
      <c r="E2701">
        <v>4.9529999999999998E-2</v>
      </c>
      <c r="F2701">
        <v>4.8309999999999999E-2</v>
      </c>
      <c r="G2701">
        <v>0.17857999999999999</v>
      </c>
      <c r="H2701">
        <v>1.2656499999999999</v>
      </c>
      <c r="I2701">
        <v>0.44879999999999998</v>
      </c>
      <c r="J2701">
        <v>2.1985000000000001</v>
      </c>
      <c r="K2701">
        <v>0.1087</v>
      </c>
      <c r="L2701">
        <v>0.87631000000000003</v>
      </c>
      <c r="M2701">
        <v>3.452</v>
      </c>
      <c r="N2701">
        <v>0.30647000000000002</v>
      </c>
      <c r="O2701">
        <v>7.6719999999999997E-2</v>
      </c>
      <c r="P2701">
        <v>0.35034999999999999</v>
      </c>
      <c r="Q2701">
        <v>2.2030000000000001E-2</v>
      </c>
      <c r="R2701">
        <v>0.30099999999999999</v>
      </c>
      <c r="S2701">
        <v>0.27467000000000003</v>
      </c>
      <c r="T2701">
        <v>0.26665</v>
      </c>
      <c r="U2701">
        <v>0.12851000000000001</v>
      </c>
      <c r="V2701">
        <v>3.1460000000000002E-2</v>
      </c>
      <c r="W2701">
        <v>3.1009999999999999E-2</v>
      </c>
      <c r="X2701">
        <v>0.62629999999999997</v>
      </c>
      <c r="Y2701">
        <v>0.27226</v>
      </c>
    </row>
    <row r="2702" spans="1:25" x14ac:dyDescent="0.2">
      <c r="A2702" s="2">
        <v>40305</v>
      </c>
      <c r="B2702">
        <v>0.54437000000000002</v>
      </c>
      <c r="C2702">
        <v>1.8799999999999999E-3</v>
      </c>
      <c r="D2702">
        <v>0.14651</v>
      </c>
      <c r="E2702">
        <v>4.9399999999999999E-2</v>
      </c>
      <c r="F2702">
        <v>4.9709999999999997E-2</v>
      </c>
      <c r="G2702">
        <v>0.17857999999999999</v>
      </c>
      <c r="H2702">
        <v>1.2762</v>
      </c>
      <c r="I2702">
        <v>0.45634999999999998</v>
      </c>
      <c r="J2702">
        <v>2.1946500000000002</v>
      </c>
      <c r="K2702">
        <v>0.1088499</v>
      </c>
      <c r="L2702">
        <v>0.86546999999999996</v>
      </c>
      <c r="M2702">
        <v>3.4535</v>
      </c>
      <c r="N2702">
        <v>0.30591000000000002</v>
      </c>
      <c r="O2702">
        <v>7.7689900000000006E-2</v>
      </c>
      <c r="P2702">
        <v>0.35044999999999998</v>
      </c>
      <c r="Q2702">
        <v>2.189E-2</v>
      </c>
      <c r="R2702">
        <v>0.30985000000000001</v>
      </c>
      <c r="S2702">
        <v>0.27472999999999997</v>
      </c>
      <c r="T2702">
        <v>0.26665</v>
      </c>
      <c r="U2702">
        <v>0.13056999999999999</v>
      </c>
      <c r="V2702">
        <v>3.1469999999999998E-2</v>
      </c>
      <c r="W2702">
        <v>3.0980000000000001E-2</v>
      </c>
      <c r="X2702">
        <v>0.63965000000000005</v>
      </c>
      <c r="Y2702">
        <v>0.27226</v>
      </c>
    </row>
    <row r="2703" spans="1:25" x14ac:dyDescent="0.2">
      <c r="A2703" s="2">
        <v>40308</v>
      </c>
      <c r="B2703">
        <v>0.56449000000000005</v>
      </c>
      <c r="C2703">
        <v>1.89E-3</v>
      </c>
      <c r="D2703">
        <v>0.14649000000000001</v>
      </c>
      <c r="E2703">
        <v>5.0310000000000001E-2</v>
      </c>
      <c r="F2703">
        <v>4.9889999999999997E-2</v>
      </c>
      <c r="G2703">
        <v>0.17867</v>
      </c>
      <c r="H2703">
        <v>1.2782</v>
      </c>
      <c r="I2703">
        <v>0.46639999999999998</v>
      </c>
      <c r="J2703">
        <v>2.2296499999999999</v>
      </c>
      <c r="K2703">
        <v>0.11020000000000001</v>
      </c>
      <c r="L2703">
        <v>0.88336000000000003</v>
      </c>
      <c r="M2703">
        <v>3.4590000000000001</v>
      </c>
      <c r="N2703">
        <v>0.31246000000000002</v>
      </c>
      <c r="O2703">
        <v>8.0170000000000005E-2</v>
      </c>
      <c r="P2703">
        <v>0.35160000000000002</v>
      </c>
      <c r="Q2703">
        <v>2.196E-2</v>
      </c>
      <c r="R2703">
        <v>0.31809999999999999</v>
      </c>
      <c r="S2703">
        <v>0.27467000000000003</v>
      </c>
      <c r="T2703">
        <v>0.26665</v>
      </c>
      <c r="U2703">
        <v>0.1336</v>
      </c>
      <c r="V2703">
        <v>3.168E-2</v>
      </c>
      <c r="W2703">
        <v>3.0980000000000001E-2</v>
      </c>
      <c r="X2703">
        <v>0.65490000000000004</v>
      </c>
      <c r="Y2703">
        <v>0.27226</v>
      </c>
    </row>
    <row r="2704" spans="1:25" x14ac:dyDescent="0.2">
      <c r="A2704" s="2">
        <v>40309</v>
      </c>
      <c r="B2704">
        <v>0.55891000000000002</v>
      </c>
      <c r="C2704">
        <v>1.89E-3</v>
      </c>
      <c r="D2704">
        <v>0.14643</v>
      </c>
      <c r="E2704">
        <v>5.076E-2</v>
      </c>
      <c r="F2704">
        <v>4.9669999999999999E-2</v>
      </c>
      <c r="G2704">
        <v>0.17848</v>
      </c>
      <c r="H2704">
        <v>1.2655000000000001</v>
      </c>
      <c r="I2704">
        <v>0.46089989999999997</v>
      </c>
      <c r="J2704">
        <v>2.217549</v>
      </c>
      <c r="K2704">
        <v>0.1099499</v>
      </c>
      <c r="L2704">
        <v>0.88126000000000004</v>
      </c>
      <c r="M2704">
        <v>3.4489000000000001</v>
      </c>
      <c r="N2704">
        <v>0.31202000000000002</v>
      </c>
      <c r="O2704">
        <v>7.9880000000000007E-2</v>
      </c>
      <c r="P2704">
        <v>0.3518</v>
      </c>
      <c r="Q2704">
        <v>2.222E-2</v>
      </c>
      <c r="R2704">
        <v>0.31519999999999998</v>
      </c>
      <c r="S2704">
        <v>0.27468999999999999</v>
      </c>
      <c r="T2704">
        <v>0.26665</v>
      </c>
      <c r="U2704">
        <v>0.13299</v>
      </c>
      <c r="V2704">
        <v>3.1609999999999999E-2</v>
      </c>
      <c r="W2704">
        <v>3.0949999999999998E-2</v>
      </c>
      <c r="X2704">
        <v>0.65225</v>
      </c>
      <c r="Y2704">
        <v>0.27226</v>
      </c>
    </row>
    <row r="2705" spans="1:25" x14ac:dyDescent="0.2">
      <c r="A2705" s="2">
        <v>40310</v>
      </c>
      <c r="B2705">
        <v>0.56425000000000003</v>
      </c>
      <c r="C2705">
        <v>1.89E-3</v>
      </c>
      <c r="D2705">
        <v>0.14646000000000001</v>
      </c>
      <c r="E2705">
        <v>5.0569999999999997E-2</v>
      </c>
      <c r="F2705">
        <v>4.9880000000000001E-2</v>
      </c>
      <c r="G2705">
        <v>0.17845</v>
      </c>
      <c r="H2705">
        <v>1.2621500000000001</v>
      </c>
      <c r="I2705">
        <v>0.46334999999999998</v>
      </c>
      <c r="J2705">
        <v>2.2234500000000001</v>
      </c>
      <c r="K2705">
        <v>0.11005</v>
      </c>
      <c r="L2705">
        <v>0.88102000000000003</v>
      </c>
      <c r="M2705">
        <v>3.4494500000000001</v>
      </c>
      <c r="N2705">
        <v>0.31236000000000003</v>
      </c>
      <c r="O2705">
        <v>8.0920000000000006E-2</v>
      </c>
      <c r="P2705">
        <v>0.3523</v>
      </c>
      <c r="Q2705">
        <v>2.2179999999999998E-2</v>
      </c>
      <c r="R2705">
        <v>0.31929999999999997</v>
      </c>
      <c r="S2705">
        <v>0.27467000000000003</v>
      </c>
      <c r="T2705">
        <v>0.26665</v>
      </c>
      <c r="U2705">
        <v>0.13396</v>
      </c>
      <c r="V2705">
        <v>3.1600000000000003E-2</v>
      </c>
      <c r="W2705">
        <v>3.0980000000000001E-2</v>
      </c>
      <c r="X2705">
        <v>0.65620000000000001</v>
      </c>
      <c r="Y2705">
        <v>0.27226</v>
      </c>
    </row>
    <row r="2706" spans="1:25" x14ac:dyDescent="0.2">
      <c r="A2706" s="2">
        <v>40311</v>
      </c>
      <c r="B2706">
        <v>0.56384000000000001</v>
      </c>
      <c r="C2706">
        <v>1.89E-3</v>
      </c>
      <c r="D2706">
        <v>0.14646000000000001</v>
      </c>
      <c r="E2706">
        <v>5.1090000000000003E-2</v>
      </c>
      <c r="F2706">
        <v>4.931E-2</v>
      </c>
      <c r="G2706">
        <v>0.17829999999999999</v>
      </c>
      <c r="H2706">
        <v>1.25295</v>
      </c>
      <c r="I2706">
        <v>0.45799990000000002</v>
      </c>
      <c r="J2706">
        <v>2.21855</v>
      </c>
      <c r="K2706">
        <v>0.11005</v>
      </c>
      <c r="L2706">
        <v>0.88456999999999997</v>
      </c>
      <c r="M2706">
        <v>3.4492500000000001</v>
      </c>
      <c r="N2706">
        <v>0.31373000000000001</v>
      </c>
      <c r="O2706">
        <v>8.047E-2</v>
      </c>
      <c r="P2706">
        <v>0.35274990000000001</v>
      </c>
      <c r="Q2706">
        <v>2.232E-2</v>
      </c>
      <c r="R2706">
        <v>0.31709999999999999</v>
      </c>
      <c r="S2706">
        <v>0.27467000000000003</v>
      </c>
      <c r="T2706">
        <v>0.26665</v>
      </c>
      <c r="U2706">
        <v>0.13338</v>
      </c>
      <c r="V2706">
        <v>3.1530000000000002E-2</v>
      </c>
      <c r="W2706">
        <v>3.091E-2</v>
      </c>
      <c r="X2706">
        <v>0.65600000000000003</v>
      </c>
      <c r="Y2706">
        <v>0.27226</v>
      </c>
    </row>
    <row r="2707" spans="1:25" x14ac:dyDescent="0.2">
      <c r="A2707" s="2">
        <v>40312</v>
      </c>
      <c r="B2707">
        <v>0.55579000000000001</v>
      </c>
      <c r="C2707">
        <v>1.8699999999999999E-3</v>
      </c>
      <c r="D2707">
        <v>0.14648</v>
      </c>
      <c r="E2707">
        <v>5.0509999999999999E-2</v>
      </c>
      <c r="F2707">
        <v>4.854E-2</v>
      </c>
      <c r="G2707">
        <v>0.17827999999999999</v>
      </c>
      <c r="H2707">
        <v>1.2363</v>
      </c>
      <c r="I2707">
        <v>0.44595000000000001</v>
      </c>
      <c r="J2707">
        <v>2.2086990000000002</v>
      </c>
      <c r="K2707">
        <v>0.1099499</v>
      </c>
      <c r="L2707">
        <v>0.88417999999999997</v>
      </c>
      <c r="M2707">
        <v>3.4420999999999999</v>
      </c>
      <c r="N2707">
        <v>0.31324000000000002</v>
      </c>
      <c r="O2707">
        <v>7.9329999999999998E-2</v>
      </c>
      <c r="P2707">
        <v>0.35215000000000002</v>
      </c>
      <c r="Q2707">
        <v>2.214E-2</v>
      </c>
      <c r="R2707">
        <v>0.30795</v>
      </c>
      <c r="S2707">
        <v>0.27466000000000002</v>
      </c>
      <c r="T2707">
        <v>0.26665</v>
      </c>
      <c r="U2707">
        <v>0.13275999999999999</v>
      </c>
      <c r="V2707">
        <v>3.1469999999999998E-2</v>
      </c>
      <c r="W2707">
        <v>3.0880000000000001E-2</v>
      </c>
      <c r="X2707">
        <v>0.64829999999999999</v>
      </c>
      <c r="Y2707">
        <v>0.27224999999999999</v>
      </c>
    </row>
    <row r="2708" spans="1:25" x14ac:dyDescent="0.2">
      <c r="A2708" s="2">
        <v>40315</v>
      </c>
      <c r="B2708">
        <v>0.55547999999999997</v>
      </c>
      <c r="C2708">
        <v>1.8400000000000001E-3</v>
      </c>
      <c r="D2708">
        <v>0.14646000000000001</v>
      </c>
      <c r="E2708">
        <v>5.0540000000000002E-2</v>
      </c>
      <c r="F2708">
        <v>4.8719999999999999E-2</v>
      </c>
      <c r="G2708">
        <v>0.17777999999999999</v>
      </c>
      <c r="H2708">
        <v>1.2394499999999999</v>
      </c>
      <c r="I2708">
        <v>0.44700000000000001</v>
      </c>
      <c r="J2708">
        <v>2.1970999999999998</v>
      </c>
      <c r="K2708">
        <v>0.10954999999999999</v>
      </c>
      <c r="L2708">
        <v>0.86712</v>
      </c>
      <c r="M2708">
        <v>3.4358499999999998</v>
      </c>
      <c r="N2708">
        <v>0.30993999999999999</v>
      </c>
      <c r="O2708">
        <v>7.9469999999999999E-2</v>
      </c>
      <c r="P2708">
        <v>0.35189999999999999</v>
      </c>
      <c r="Q2708">
        <v>2.213E-2</v>
      </c>
      <c r="R2708">
        <v>0.30830000000000002</v>
      </c>
      <c r="S2708">
        <v>0.27467000000000003</v>
      </c>
      <c r="T2708">
        <v>0.26665</v>
      </c>
      <c r="U2708">
        <v>0.13231000000000001</v>
      </c>
      <c r="V2708">
        <v>3.143E-2</v>
      </c>
      <c r="W2708">
        <v>3.0880000000000001E-2</v>
      </c>
      <c r="X2708">
        <v>0.64715</v>
      </c>
      <c r="Y2708">
        <v>0.27226</v>
      </c>
    </row>
    <row r="2709" spans="1:25" x14ac:dyDescent="0.2">
      <c r="A2709" s="2">
        <v>40316</v>
      </c>
      <c r="B2709">
        <v>0.54927000000000004</v>
      </c>
      <c r="C2709">
        <v>1.8400000000000001E-3</v>
      </c>
      <c r="D2709">
        <v>0.14646999999999999</v>
      </c>
      <c r="E2709">
        <v>5.0369999999999998E-2</v>
      </c>
      <c r="F2709">
        <v>4.7570000000000001E-2</v>
      </c>
      <c r="G2709">
        <v>0.17779</v>
      </c>
      <c r="H2709">
        <v>1.2182999999999999</v>
      </c>
      <c r="I2709">
        <v>0.43559999999999999</v>
      </c>
      <c r="J2709">
        <v>2.1932499999999999</v>
      </c>
      <c r="K2709">
        <v>0.10985</v>
      </c>
      <c r="L2709">
        <v>0.87222</v>
      </c>
      <c r="M2709">
        <v>3.4411499999999999</v>
      </c>
      <c r="N2709">
        <v>0.31065999999999999</v>
      </c>
      <c r="O2709">
        <v>7.8320000000000001E-2</v>
      </c>
      <c r="P2709">
        <v>0.35194999999999999</v>
      </c>
      <c r="Q2709">
        <v>2.2079999999999999E-2</v>
      </c>
      <c r="R2709">
        <v>0.30009999999999998</v>
      </c>
      <c r="S2709">
        <v>0.27467000000000003</v>
      </c>
      <c r="T2709">
        <v>0.26665</v>
      </c>
      <c r="U2709">
        <v>0.13013</v>
      </c>
      <c r="V2709">
        <v>3.141E-2</v>
      </c>
      <c r="W2709">
        <v>3.0960000000000001E-2</v>
      </c>
      <c r="X2709">
        <v>0.64</v>
      </c>
      <c r="Y2709">
        <v>0.27227000000000001</v>
      </c>
    </row>
    <row r="2710" spans="1:25" x14ac:dyDescent="0.2">
      <c r="A2710" s="2">
        <v>40317</v>
      </c>
      <c r="B2710">
        <v>0.54730999999999996</v>
      </c>
      <c r="C2710">
        <v>1.83E-3</v>
      </c>
      <c r="D2710">
        <v>0.14646999999999999</v>
      </c>
      <c r="E2710">
        <v>4.9979999999999997E-2</v>
      </c>
      <c r="F2710">
        <v>4.8550000000000003E-2</v>
      </c>
      <c r="G2710">
        <v>0.17715</v>
      </c>
      <c r="H2710">
        <v>1.2428999999999999</v>
      </c>
      <c r="I2710">
        <v>0.44340000000000002</v>
      </c>
      <c r="J2710">
        <v>2.1567989999999999</v>
      </c>
      <c r="K2710">
        <v>0.1091999</v>
      </c>
      <c r="L2710">
        <v>0.85845000000000005</v>
      </c>
      <c r="M2710">
        <v>3.4329000000000001</v>
      </c>
      <c r="N2710">
        <v>0.30703000000000003</v>
      </c>
      <c r="O2710">
        <v>7.7960000000000002E-2</v>
      </c>
      <c r="P2710">
        <v>0.35144999999999998</v>
      </c>
      <c r="Q2710">
        <v>2.2079999999999999E-2</v>
      </c>
      <c r="R2710">
        <v>0.3024</v>
      </c>
      <c r="S2710">
        <v>0.27467000000000003</v>
      </c>
      <c r="T2710">
        <v>0.26666000000000001</v>
      </c>
      <c r="U2710">
        <v>0.12858</v>
      </c>
      <c r="V2710">
        <v>3.1199999999999999E-2</v>
      </c>
      <c r="W2710">
        <v>3.0880000000000001E-2</v>
      </c>
      <c r="X2710">
        <v>0.63505</v>
      </c>
      <c r="Y2710">
        <v>0.27226</v>
      </c>
    </row>
    <row r="2711" spans="1:25" x14ac:dyDescent="0.2">
      <c r="A2711" s="2">
        <v>40318</v>
      </c>
      <c r="B2711">
        <v>0.53137999999999996</v>
      </c>
      <c r="C2711">
        <v>1.8400000000000001E-3</v>
      </c>
      <c r="D2711">
        <v>0.14646000000000001</v>
      </c>
      <c r="E2711">
        <v>4.9739999999999999E-2</v>
      </c>
      <c r="F2711">
        <v>4.836E-2</v>
      </c>
      <c r="G2711">
        <v>0.17709</v>
      </c>
      <c r="H2711">
        <v>1.24675</v>
      </c>
      <c r="I2711">
        <v>0.44359999999999999</v>
      </c>
      <c r="J2711">
        <v>2.1360489999999999</v>
      </c>
      <c r="K2711">
        <v>0.1081</v>
      </c>
      <c r="L2711">
        <v>0.83735000000000004</v>
      </c>
      <c r="M2711">
        <v>3.4352999999999998</v>
      </c>
      <c r="N2711">
        <v>0.30530000000000002</v>
      </c>
      <c r="O2711">
        <v>7.6069999999999999E-2</v>
      </c>
      <c r="P2711">
        <v>0.35144999999999998</v>
      </c>
      <c r="Q2711">
        <v>2.1780000000000001E-2</v>
      </c>
      <c r="R2711">
        <v>0.29915000000000003</v>
      </c>
      <c r="S2711">
        <v>0.27467000000000003</v>
      </c>
      <c r="T2711">
        <v>0.26665</v>
      </c>
      <c r="U2711">
        <v>0.12567</v>
      </c>
      <c r="V2711">
        <v>3.1140000000000001E-2</v>
      </c>
      <c r="W2711">
        <v>3.0849999999999999E-2</v>
      </c>
      <c r="X2711">
        <v>0.62619999999999998</v>
      </c>
      <c r="Y2711">
        <v>0.27226</v>
      </c>
    </row>
    <row r="2712" spans="1:25" x14ac:dyDescent="0.2">
      <c r="A2712" s="2">
        <v>40319</v>
      </c>
      <c r="B2712">
        <v>0.53966999999999998</v>
      </c>
      <c r="C2712">
        <v>1.8400000000000001E-3</v>
      </c>
      <c r="D2712">
        <v>0.14649000000000001</v>
      </c>
      <c r="E2712">
        <v>5.0220000000000001E-2</v>
      </c>
      <c r="F2712">
        <v>4.9099999999999998E-2</v>
      </c>
      <c r="G2712">
        <v>0.17709</v>
      </c>
      <c r="H2712">
        <v>1.2573000000000001</v>
      </c>
      <c r="I2712">
        <v>0.44945000000000002</v>
      </c>
      <c r="J2712">
        <v>2.131049</v>
      </c>
      <c r="K2712">
        <v>0.1079</v>
      </c>
      <c r="L2712">
        <v>0.83752000000000004</v>
      </c>
      <c r="M2712">
        <v>3.4477000000000002</v>
      </c>
      <c r="N2712">
        <v>0.30153000000000002</v>
      </c>
      <c r="O2712">
        <v>7.7219999999999997E-2</v>
      </c>
      <c r="P2712">
        <v>0.35154999999999997</v>
      </c>
      <c r="Q2712">
        <v>2.147E-2</v>
      </c>
      <c r="R2712">
        <v>0.30525000000000002</v>
      </c>
      <c r="S2712">
        <v>0.27468999999999999</v>
      </c>
      <c r="T2712">
        <v>0.26667999999999997</v>
      </c>
      <c r="U2712">
        <v>0.12731000000000001</v>
      </c>
      <c r="V2712">
        <v>3.1099999999999999E-2</v>
      </c>
      <c r="W2712">
        <v>3.0859999999999999E-2</v>
      </c>
      <c r="X2712">
        <v>0.63400000000000001</v>
      </c>
      <c r="Y2712">
        <v>0.27224999999999999</v>
      </c>
    </row>
    <row r="2713" spans="1:25" x14ac:dyDescent="0.2">
      <c r="A2713" s="2">
        <v>40322</v>
      </c>
      <c r="B2713">
        <v>0.53490000000000004</v>
      </c>
      <c r="C2713">
        <v>1.8600000000000001E-3</v>
      </c>
      <c r="D2713">
        <v>0.14643999999999999</v>
      </c>
      <c r="E2713">
        <v>5.0560000000000001E-2</v>
      </c>
      <c r="F2713">
        <v>4.8410000000000002E-2</v>
      </c>
      <c r="G2713">
        <v>0.17704</v>
      </c>
      <c r="H2713">
        <v>1.23525</v>
      </c>
      <c r="I2713">
        <v>0.44359999999999999</v>
      </c>
      <c r="J2713">
        <v>2.1287989999999999</v>
      </c>
      <c r="K2713">
        <v>0.10795</v>
      </c>
      <c r="L2713">
        <v>0.82328999999999997</v>
      </c>
      <c r="M2713">
        <v>3.4376000000000002</v>
      </c>
      <c r="N2713">
        <v>0.30120999999999998</v>
      </c>
      <c r="O2713">
        <v>7.6769900000000002E-2</v>
      </c>
      <c r="P2713">
        <v>0.35139999999999999</v>
      </c>
      <c r="Q2713">
        <v>2.145E-2</v>
      </c>
      <c r="R2713">
        <v>0.30080000000000001</v>
      </c>
      <c r="S2713">
        <v>0.27465000000000001</v>
      </c>
      <c r="T2713">
        <v>0.26665</v>
      </c>
      <c r="U2713">
        <v>0.12722</v>
      </c>
      <c r="V2713">
        <v>3.1140000000000001E-2</v>
      </c>
      <c r="W2713">
        <v>3.0839999999999999E-2</v>
      </c>
      <c r="X2713">
        <v>0.63524999999999998</v>
      </c>
      <c r="Y2713">
        <v>0.27226</v>
      </c>
    </row>
    <row r="2714" spans="1:25" x14ac:dyDescent="0.2">
      <c r="A2714" s="2">
        <v>40323</v>
      </c>
      <c r="B2714">
        <v>0.54235</v>
      </c>
      <c r="C2714">
        <v>1.83E-3</v>
      </c>
      <c r="D2714">
        <v>0.14638999999999999</v>
      </c>
      <c r="E2714">
        <v>5.0299999999999997E-2</v>
      </c>
      <c r="F2714">
        <v>4.8250000000000001E-2</v>
      </c>
      <c r="G2714">
        <v>0.17671000000000001</v>
      </c>
      <c r="H2714">
        <v>1.23655</v>
      </c>
      <c r="I2714">
        <v>0.44335000000000002</v>
      </c>
      <c r="J2714">
        <v>2.1046</v>
      </c>
      <c r="K2714">
        <v>0.10685</v>
      </c>
      <c r="L2714">
        <v>0.79903999999999997</v>
      </c>
      <c r="M2714">
        <v>3.4590000000000001</v>
      </c>
      <c r="N2714">
        <v>0.29704999999999998</v>
      </c>
      <c r="O2714">
        <v>7.6980000000000007E-2</v>
      </c>
      <c r="P2714">
        <v>0.35144999999999998</v>
      </c>
      <c r="Q2714">
        <v>2.1139999999999999E-2</v>
      </c>
      <c r="R2714">
        <v>0.29899999999999999</v>
      </c>
      <c r="S2714">
        <v>0.27467000000000003</v>
      </c>
      <c r="T2714">
        <v>0.26665</v>
      </c>
      <c r="U2714">
        <v>0.12772</v>
      </c>
      <c r="V2714">
        <v>3.091E-2</v>
      </c>
      <c r="W2714">
        <v>3.073E-2</v>
      </c>
      <c r="X2714">
        <v>0.63380000000000003</v>
      </c>
      <c r="Y2714">
        <v>0.27226</v>
      </c>
    </row>
    <row r="2715" spans="1:25" x14ac:dyDescent="0.2">
      <c r="A2715" s="2">
        <v>40324</v>
      </c>
      <c r="B2715">
        <v>0.53412000000000004</v>
      </c>
      <c r="C2715">
        <v>1.8600000000000001E-3</v>
      </c>
      <c r="D2715">
        <v>0.14643</v>
      </c>
      <c r="E2715">
        <v>5.0630000000000001E-2</v>
      </c>
      <c r="F2715">
        <v>4.7559999999999998E-2</v>
      </c>
      <c r="G2715">
        <v>0.17671000000000001</v>
      </c>
      <c r="H2715">
        <v>1.2168000000000001</v>
      </c>
      <c r="I2715">
        <v>0.43654999999999999</v>
      </c>
      <c r="J2715">
        <v>2.1219999999999999</v>
      </c>
      <c r="K2715">
        <v>0.10730000000000001</v>
      </c>
      <c r="L2715">
        <v>0.79776999999999998</v>
      </c>
      <c r="M2715">
        <v>3.4352999999999998</v>
      </c>
      <c r="N2715">
        <v>0.30153000000000002</v>
      </c>
      <c r="O2715">
        <v>7.6119999999999993E-2</v>
      </c>
      <c r="P2715">
        <v>0.35075000000000001</v>
      </c>
      <c r="Q2715">
        <v>2.1389999999999999E-2</v>
      </c>
      <c r="R2715">
        <v>0.29475000000000001</v>
      </c>
      <c r="S2715">
        <v>0.27467000000000003</v>
      </c>
      <c r="T2715">
        <v>0.26665</v>
      </c>
      <c r="U2715">
        <v>0.12862000000000001</v>
      </c>
      <c r="V2715">
        <v>3.1050000000000001E-2</v>
      </c>
      <c r="W2715">
        <v>3.073E-2</v>
      </c>
      <c r="X2715">
        <v>0.62960000000000005</v>
      </c>
      <c r="Y2715">
        <v>0.27226</v>
      </c>
    </row>
    <row r="2716" spans="1:25" x14ac:dyDescent="0.2">
      <c r="A2716" s="2">
        <v>40325</v>
      </c>
      <c r="B2716">
        <v>0.55118</v>
      </c>
      <c r="C2716">
        <v>1.89E-3</v>
      </c>
      <c r="D2716">
        <v>0.14641999999999999</v>
      </c>
      <c r="E2716">
        <v>5.074E-2</v>
      </c>
      <c r="F2716">
        <v>4.8390000000000002E-2</v>
      </c>
      <c r="G2716">
        <v>0.17668</v>
      </c>
      <c r="H2716">
        <v>1.2369000000000001</v>
      </c>
      <c r="I2716">
        <v>0.44950000000000001</v>
      </c>
      <c r="J2716">
        <v>2.1392500000000001</v>
      </c>
      <c r="K2716">
        <v>0.10795</v>
      </c>
      <c r="L2716">
        <v>0.81703000000000003</v>
      </c>
      <c r="M2716">
        <v>3.4358</v>
      </c>
      <c r="N2716">
        <v>0.30368000000000001</v>
      </c>
      <c r="O2716">
        <v>7.8030000000000002E-2</v>
      </c>
      <c r="P2716">
        <v>0.3512999</v>
      </c>
      <c r="Q2716">
        <v>2.1499999999999998E-2</v>
      </c>
      <c r="R2716">
        <v>0.30499999999999999</v>
      </c>
      <c r="S2716">
        <v>0.27467000000000003</v>
      </c>
      <c r="T2716">
        <v>0.26665</v>
      </c>
      <c r="U2716">
        <v>0.1323</v>
      </c>
      <c r="V2716">
        <v>3.1210000000000002E-2</v>
      </c>
      <c r="W2716">
        <v>3.0720000000000001E-2</v>
      </c>
      <c r="X2716">
        <v>0.64115</v>
      </c>
      <c r="Y2716">
        <v>0.27224999999999999</v>
      </c>
    </row>
    <row r="2717" spans="1:25" x14ac:dyDescent="0.2">
      <c r="A2717" s="2">
        <v>40326</v>
      </c>
      <c r="B2717">
        <v>0.55027000000000004</v>
      </c>
      <c r="C2717">
        <v>1.89E-3</v>
      </c>
      <c r="D2717">
        <v>0.1464</v>
      </c>
      <c r="E2717">
        <v>5.0729999999999997E-2</v>
      </c>
      <c r="F2717">
        <v>4.743E-2</v>
      </c>
      <c r="G2717">
        <v>0.17668</v>
      </c>
      <c r="H2717">
        <v>1.2270000000000001</v>
      </c>
      <c r="I2717">
        <v>0.44645000000000001</v>
      </c>
      <c r="J2717">
        <v>2.158649</v>
      </c>
      <c r="K2717">
        <v>0.10795</v>
      </c>
      <c r="L2717">
        <v>0.83682000000000001</v>
      </c>
      <c r="M2717">
        <v>3.4477000000000002</v>
      </c>
      <c r="N2717">
        <v>0.30325999999999997</v>
      </c>
      <c r="O2717">
        <v>7.7149999999999996E-2</v>
      </c>
      <c r="P2717">
        <v>0.35144999999999998</v>
      </c>
      <c r="Q2717">
        <v>2.1669999999999998E-2</v>
      </c>
      <c r="R2717">
        <v>0.30080000000000001</v>
      </c>
      <c r="S2717">
        <v>0.27476</v>
      </c>
      <c r="T2717">
        <v>0.26667999999999997</v>
      </c>
      <c r="U2717">
        <v>0.13114000000000001</v>
      </c>
      <c r="V2717">
        <v>3.1230000000000001E-2</v>
      </c>
      <c r="W2717">
        <v>3.0710000000000001E-2</v>
      </c>
      <c r="X2717">
        <v>0.63819999999999999</v>
      </c>
      <c r="Y2717">
        <v>0.27226</v>
      </c>
    </row>
    <row r="2718" spans="1:25" x14ac:dyDescent="0.2">
      <c r="A2718" s="2">
        <v>40329</v>
      </c>
      <c r="B2718">
        <v>0.54944000000000004</v>
      </c>
      <c r="C2718">
        <v>1.89E-3</v>
      </c>
      <c r="D2718">
        <v>0.14646000000000001</v>
      </c>
      <c r="E2718">
        <v>5.0729999999999997E-2</v>
      </c>
      <c r="F2718">
        <v>4.8250000000000001E-2</v>
      </c>
      <c r="G2718">
        <v>0.17666999999999999</v>
      </c>
      <c r="H2718">
        <v>1.23055</v>
      </c>
      <c r="I2718">
        <v>0.44724989999999998</v>
      </c>
      <c r="J2718">
        <v>2.1567989999999999</v>
      </c>
      <c r="K2718">
        <v>0.109</v>
      </c>
      <c r="L2718">
        <v>0.83160000000000001</v>
      </c>
      <c r="M2718">
        <v>3.4089999999999998</v>
      </c>
      <c r="N2718">
        <v>0.30660999999999999</v>
      </c>
      <c r="O2718">
        <v>7.7339900000000003E-2</v>
      </c>
      <c r="P2718">
        <v>0.35134989999999999</v>
      </c>
      <c r="Q2718">
        <v>2.162E-2</v>
      </c>
      <c r="R2718">
        <v>0.30225000000000002</v>
      </c>
      <c r="S2718">
        <v>0.27490999999999999</v>
      </c>
      <c r="T2718">
        <v>0.26665</v>
      </c>
      <c r="U2718">
        <v>0.1303</v>
      </c>
      <c r="V2718">
        <v>3.1260000000000003E-2</v>
      </c>
      <c r="W2718">
        <v>3.075E-2</v>
      </c>
      <c r="X2718">
        <v>0.63524999999999998</v>
      </c>
      <c r="Y2718">
        <v>0.27224999999999999</v>
      </c>
    </row>
    <row r="2719" spans="1:25" x14ac:dyDescent="0.2">
      <c r="A2719" s="2">
        <v>40330</v>
      </c>
      <c r="B2719">
        <v>0.54113</v>
      </c>
      <c r="C2719">
        <v>1.8799999999999999E-3</v>
      </c>
      <c r="D2719">
        <v>0.14643999999999999</v>
      </c>
      <c r="E2719">
        <v>5.0700000000000002E-2</v>
      </c>
      <c r="F2719">
        <v>4.7629999999999999E-2</v>
      </c>
      <c r="G2719">
        <v>0.17655999999999999</v>
      </c>
      <c r="H2719">
        <v>1.2226999999999999</v>
      </c>
      <c r="I2719">
        <v>0.44135000000000002</v>
      </c>
      <c r="J2719">
        <v>2.1206489999999998</v>
      </c>
      <c r="K2719">
        <v>0.1084999</v>
      </c>
      <c r="L2719">
        <v>0.82203000000000004</v>
      </c>
      <c r="M2719">
        <v>3.4352999999999998</v>
      </c>
      <c r="N2719">
        <v>0.30202000000000001</v>
      </c>
      <c r="O2719">
        <v>7.7090000000000006E-2</v>
      </c>
      <c r="P2719">
        <v>0.35154999999999997</v>
      </c>
      <c r="Q2719">
        <v>2.162E-2</v>
      </c>
      <c r="R2719">
        <v>0.29715000000000003</v>
      </c>
      <c r="S2719">
        <v>0.27467000000000003</v>
      </c>
      <c r="T2719">
        <v>0.26665</v>
      </c>
      <c r="U2719">
        <v>0.12944</v>
      </c>
      <c r="V2719">
        <v>3.092E-2</v>
      </c>
      <c r="W2719">
        <v>3.0679999999999999E-2</v>
      </c>
      <c r="X2719">
        <v>0.63205</v>
      </c>
      <c r="Y2719">
        <v>0.27226</v>
      </c>
    </row>
    <row r="2720" spans="1:25" x14ac:dyDescent="0.2">
      <c r="A2720" s="2">
        <v>40331</v>
      </c>
      <c r="B2720">
        <v>0.55005999999999999</v>
      </c>
      <c r="C2720">
        <v>1.8699999999999999E-3</v>
      </c>
      <c r="D2720">
        <v>0.14641999999999999</v>
      </c>
      <c r="E2720">
        <v>5.0880000000000002E-2</v>
      </c>
      <c r="F2720">
        <v>4.7719999999999999E-2</v>
      </c>
      <c r="G2720">
        <v>0.17652999999999999</v>
      </c>
      <c r="H2720">
        <v>1.2251000000000001</v>
      </c>
      <c r="I2720">
        <v>0.44485000000000002</v>
      </c>
      <c r="J2720">
        <v>2.128349</v>
      </c>
      <c r="K2720">
        <v>0.10845</v>
      </c>
      <c r="L2720">
        <v>0.82169999999999999</v>
      </c>
      <c r="M2720">
        <v>3.4388000000000001</v>
      </c>
      <c r="N2720">
        <v>0.30368000000000001</v>
      </c>
      <c r="O2720">
        <v>7.8219999999999998E-2</v>
      </c>
      <c r="P2720">
        <v>0.35134989999999999</v>
      </c>
      <c r="Q2720">
        <v>2.162E-2</v>
      </c>
      <c r="R2720">
        <v>0.29975000000000002</v>
      </c>
      <c r="S2720">
        <v>0.27459</v>
      </c>
      <c r="T2720">
        <v>0.26666000000000001</v>
      </c>
      <c r="U2720">
        <v>0.13052</v>
      </c>
      <c r="V2720">
        <v>3.1060000000000001E-2</v>
      </c>
      <c r="W2720">
        <v>3.0679999999999999E-2</v>
      </c>
      <c r="X2720">
        <v>0.63344999999999996</v>
      </c>
      <c r="Y2720">
        <v>0.27226</v>
      </c>
    </row>
    <row r="2721" spans="1:25" x14ac:dyDescent="0.2">
      <c r="A2721" s="2">
        <v>40332</v>
      </c>
      <c r="B2721">
        <v>0.54956000000000005</v>
      </c>
      <c r="C2721">
        <v>1.8600000000000001E-3</v>
      </c>
      <c r="D2721">
        <v>0.14645</v>
      </c>
      <c r="E2721">
        <v>5.1110000000000003E-2</v>
      </c>
      <c r="F2721">
        <v>4.7059999999999998E-2</v>
      </c>
      <c r="G2721">
        <v>0.17652000000000001</v>
      </c>
      <c r="H2721">
        <v>1.2157500000000001</v>
      </c>
      <c r="I2721">
        <v>0.43080000000000002</v>
      </c>
      <c r="J2721">
        <v>2.1431490000000002</v>
      </c>
      <c r="K2721">
        <v>0.1088499</v>
      </c>
      <c r="L2721">
        <v>0.83403000000000005</v>
      </c>
      <c r="M2721">
        <v>3.4317000000000002</v>
      </c>
      <c r="N2721">
        <v>0.30571999999999999</v>
      </c>
      <c r="O2721">
        <v>7.8240000000000004E-2</v>
      </c>
      <c r="P2721">
        <v>0.35144999999999998</v>
      </c>
      <c r="Q2721">
        <v>2.155E-2</v>
      </c>
      <c r="R2721">
        <v>0.29509999999999997</v>
      </c>
      <c r="S2721">
        <v>0.27467000000000003</v>
      </c>
      <c r="T2721">
        <v>0.26665</v>
      </c>
      <c r="U2721">
        <v>0.12987000000000001</v>
      </c>
      <c r="V2721">
        <v>3.1E-2</v>
      </c>
      <c r="W2721">
        <v>3.0700000000000002E-2</v>
      </c>
      <c r="X2721">
        <v>0.63085000000000002</v>
      </c>
      <c r="Y2721">
        <v>0.27226</v>
      </c>
    </row>
    <row r="2722" spans="1:25" x14ac:dyDescent="0.2">
      <c r="A2722" s="2">
        <v>40333</v>
      </c>
      <c r="B2722">
        <v>0.53627000000000002</v>
      </c>
      <c r="C2722">
        <v>1.8400000000000001E-3</v>
      </c>
      <c r="D2722">
        <v>0.14643999999999999</v>
      </c>
      <c r="E2722">
        <v>5.0880000000000002E-2</v>
      </c>
      <c r="F2722">
        <v>4.6019999999999998E-2</v>
      </c>
      <c r="G2722">
        <v>0.17652999999999999</v>
      </c>
      <c r="H2722">
        <v>1.1976</v>
      </c>
      <c r="I2722">
        <v>0.41454990000000003</v>
      </c>
      <c r="J2722">
        <v>2.1328499999999999</v>
      </c>
      <c r="K2722">
        <v>0.10895000000000001</v>
      </c>
      <c r="L2722">
        <v>0.83216000000000001</v>
      </c>
      <c r="M2722">
        <v>3.4358</v>
      </c>
      <c r="N2722">
        <v>0.30530000000000002</v>
      </c>
      <c r="O2722">
        <v>7.7170000000000002E-2</v>
      </c>
      <c r="P2722">
        <v>0.35089999999999999</v>
      </c>
      <c r="Q2722">
        <v>2.1399999999999999E-2</v>
      </c>
      <c r="R2722">
        <v>0.28634999999999999</v>
      </c>
      <c r="S2722">
        <v>0.27467000000000003</v>
      </c>
      <c r="T2722">
        <v>0.26667999999999997</v>
      </c>
      <c r="U2722">
        <v>0.12833</v>
      </c>
      <c r="V2722">
        <v>3.1E-2</v>
      </c>
      <c r="W2722">
        <v>3.066E-2</v>
      </c>
      <c r="X2722">
        <v>0.62239999999999995</v>
      </c>
      <c r="Y2722">
        <v>0.27226</v>
      </c>
    </row>
    <row r="2723" spans="1:25" x14ac:dyDescent="0.2">
      <c r="A2723" s="2">
        <v>40336</v>
      </c>
      <c r="B2723">
        <v>0.53205999999999998</v>
      </c>
      <c r="C2723">
        <v>1.83E-3</v>
      </c>
      <c r="D2723">
        <v>0.14635999999999999</v>
      </c>
      <c r="E2723">
        <v>5.0880000000000002E-2</v>
      </c>
      <c r="F2723">
        <v>4.5740000000000003E-2</v>
      </c>
      <c r="G2723">
        <v>0.17623</v>
      </c>
      <c r="H2723">
        <v>1.1915</v>
      </c>
      <c r="I2723">
        <v>0.4153</v>
      </c>
      <c r="J2723">
        <v>2.123599</v>
      </c>
      <c r="K2723">
        <v>0.1081</v>
      </c>
      <c r="L2723">
        <v>0.80932000000000004</v>
      </c>
      <c r="M2723">
        <v>3.4470999999999998</v>
      </c>
      <c r="N2723">
        <v>0.29993999999999998</v>
      </c>
      <c r="O2723">
        <v>7.7119900000000005E-2</v>
      </c>
      <c r="P2723">
        <v>0.35110000000000002</v>
      </c>
      <c r="Q2723">
        <v>2.154E-2</v>
      </c>
      <c r="R2723">
        <v>0.28634999999999999</v>
      </c>
      <c r="S2723">
        <v>0.27459</v>
      </c>
      <c r="T2723">
        <v>0.26668999999999998</v>
      </c>
      <c r="U2723">
        <v>0.12792000000000001</v>
      </c>
      <c r="V2723">
        <v>3.0839999999999999E-2</v>
      </c>
      <c r="W2723">
        <v>3.0640000000000001E-2</v>
      </c>
      <c r="X2723">
        <v>0.61990000000000001</v>
      </c>
      <c r="Y2723">
        <v>0.27227000000000001</v>
      </c>
    </row>
    <row r="2724" spans="1:25" x14ac:dyDescent="0.2">
      <c r="A2724" s="2">
        <v>40337</v>
      </c>
      <c r="B2724">
        <v>0.53944000000000003</v>
      </c>
      <c r="C2724">
        <v>1.82E-3</v>
      </c>
      <c r="D2724">
        <v>0.14643</v>
      </c>
      <c r="E2724">
        <v>5.0950000000000002E-2</v>
      </c>
      <c r="F2724">
        <v>4.6050000000000001E-2</v>
      </c>
      <c r="G2724">
        <v>0.17623</v>
      </c>
      <c r="H2724">
        <v>1.1975</v>
      </c>
      <c r="I2724">
        <v>0.42299999999999999</v>
      </c>
      <c r="J2724">
        <v>2.1342500000000002</v>
      </c>
      <c r="K2724">
        <v>0.1081</v>
      </c>
      <c r="L2724">
        <v>0.81037999999999999</v>
      </c>
      <c r="M2724">
        <v>3.4388000000000001</v>
      </c>
      <c r="N2724">
        <v>0.30057</v>
      </c>
      <c r="O2724">
        <v>7.7670000000000003E-2</v>
      </c>
      <c r="P2724">
        <v>0.35115000000000002</v>
      </c>
      <c r="Q2724">
        <v>2.1420000000000002E-2</v>
      </c>
      <c r="R2724">
        <v>0.29020000000000001</v>
      </c>
      <c r="S2724">
        <v>0.27459</v>
      </c>
      <c r="T2724">
        <v>0.26665</v>
      </c>
      <c r="U2724">
        <v>0.12908</v>
      </c>
      <c r="V2724">
        <v>3.0870000000000002E-2</v>
      </c>
      <c r="W2724">
        <v>3.0669999999999999E-2</v>
      </c>
      <c r="X2724">
        <v>0.62485000000000002</v>
      </c>
      <c r="Y2724">
        <v>0.27226</v>
      </c>
    </row>
    <row r="2725" spans="1:25" x14ac:dyDescent="0.2">
      <c r="A2725" s="2">
        <v>40338</v>
      </c>
      <c r="B2725">
        <v>0.54047000000000001</v>
      </c>
      <c r="C2725">
        <v>1.8500000000000001E-3</v>
      </c>
      <c r="D2725">
        <v>0.14643999999999999</v>
      </c>
      <c r="E2725">
        <v>5.1569999999999998E-2</v>
      </c>
      <c r="F2725">
        <v>4.6210000000000001E-2</v>
      </c>
      <c r="G2725">
        <v>0.17615</v>
      </c>
      <c r="H2725">
        <v>1.1986000000000001</v>
      </c>
      <c r="I2725">
        <v>0.42499999999999999</v>
      </c>
      <c r="J2725">
        <v>2.1269999999999998</v>
      </c>
      <c r="K2725">
        <v>0.1081</v>
      </c>
      <c r="L2725">
        <v>0.80140999999999996</v>
      </c>
      <c r="M2725">
        <v>3.4470999999999998</v>
      </c>
      <c r="N2725">
        <v>0.30130000000000001</v>
      </c>
      <c r="O2725">
        <v>7.7689900000000006E-2</v>
      </c>
      <c r="P2725">
        <v>0.3512999</v>
      </c>
      <c r="Q2725">
        <v>2.147E-2</v>
      </c>
      <c r="R2725">
        <v>0.28910000000000002</v>
      </c>
      <c r="S2725">
        <v>0.27459</v>
      </c>
      <c r="T2725">
        <v>0.26665</v>
      </c>
      <c r="U2725">
        <v>0.12817000000000001</v>
      </c>
      <c r="V2725">
        <v>3.0849999999999999E-2</v>
      </c>
      <c r="W2725">
        <v>3.0679999999999999E-2</v>
      </c>
      <c r="X2725">
        <v>0.62390000000000001</v>
      </c>
      <c r="Y2725">
        <v>0.27226</v>
      </c>
    </row>
    <row r="2726" spans="1:25" x14ac:dyDescent="0.2">
      <c r="A2726" s="2">
        <v>40339</v>
      </c>
      <c r="B2726">
        <v>0.55479000000000001</v>
      </c>
      <c r="C2726">
        <v>1.8699999999999999E-3</v>
      </c>
      <c r="D2726">
        <v>0.1464</v>
      </c>
      <c r="E2726">
        <v>5.1970000000000002E-2</v>
      </c>
      <c r="F2726">
        <v>4.7030000000000002E-2</v>
      </c>
      <c r="G2726">
        <v>0.17616999999999999</v>
      </c>
      <c r="H2726">
        <v>1.2109000000000001</v>
      </c>
      <c r="I2726">
        <v>0.43485000000000001</v>
      </c>
      <c r="J2726">
        <v>2.137899</v>
      </c>
      <c r="K2726">
        <v>0.10835</v>
      </c>
      <c r="L2726">
        <v>0.79942999999999997</v>
      </c>
      <c r="M2726">
        <v>3.4388000000000001</v>
      </c>
      <c r="N2726">
        <v>0.30285000000000001</v>
      </c>
      <c r="O2726">
        <v>7.8770000000000007E-2</v>
      </c>
      <c r="P2726">
        <v>0.35154999999999997</v>
      </c>
      <c r="Q2726">
        <v>2.1440000000000001E-2</v>
      </c>
      <c r="R2726">
        <v>0.29635</v>
      </c>
      <c r="S2726">
        <v>0.27459</v>
      </c>
      <c r="T2726">
        <v>0.26665</v>
      </c>
      <c r="U2726">
        <v>0.13012000000000001</v>
      </c>
      <c r="V2726">
        <v>3.0870000000000002E-2</v>
      </c>
      <c r="W2726">
        <v>3.0800000000000001E-2</v>
      </c>
      <c r="X2726">
        <v>0.63360000000000005</v>
      </c>
      <c r="Y2726">
        <v>0.27226</v>
      </c>
    </row>
    <row r="2727" spans="1:25" x14ac:dyDescent="0.2">
      <c r="A2727" s="2">
        <v>40340</v>
      </c>
      <c r="B2727">
        <v>0.55273000000000005</v>
      </c>
      <c r="C2727">
        <v>1.8600000000000001E-3</v>
      </c>
      <c r="D2727">
        <v>0.14635999999999999</v>
      </c>
      <c r="E2727">
        <v>5.194E-2</v>
      </c>
      <c r="F2727">
        <v>4.7010000000000003E-2</v>
      </c>
      <c r="G2727">
        <v>0.17616999999999999</v>
      </c>
      <c r="H2727">
        <v>1.2113</v>
      </c>
      <c r="I2727">
        <v>0.43064999999999998</v>
      </c>
      <c r="J2727">
        <v>2.137899</v>
      </c>
      <c r="K2727">
        <v>0.1087</v>
      </c>
      <c r="L2727">
        <v>0.80247000000000002</v>
      </c>
      <c r="M2727">
        <v>3.4477000000000002</v>
      </c>
      <c r="N2727">
        <v>0.30446000000000001</v>
      </c>
      <c r="O2727">
        <v>7.9009999999999997E-2</v>
      </c>
      <c r="P2727">
        <v>0.35110000000000002</v>
      </c>
      <c r="Q2727">
        <v>2.154E-2</v>
      </c>
      <c r="R2727">
        <v>0.29509999999999997</v>
      </c>
      <c r="S2727">
        <v>0.27462999999999999</v>
      </c>
      <c r="T2727">
        <v>0.26665</v>
      </c>
      <c r="U2727">
        <v>0.13022</v>
      </c>
      <c r="V2727">
        <v>3.0849999999999999E-2</v>
      </c>
      <c r="W2727">
        <v>3.0810000000000001E-2</v>
      </c>
      <c r="X2727">
        <v>0.63324999999999998</v>
      </c>
      <c r="Y2727">
        <v>0.27226</v>
      </c>
    </row>
    <row r="2728" spans="1:25" x14ac:dyDescent="0.2">
      <c r="A2728" s="2">
        <v>40343</v>
      </c>
      <c r="B2728">
        <v>0.55208999999999997</v>
      </c>
      <c r="C2728">
        <v>1.8600000000000001E-3</v>
      </c>
      <c r="D2728">
        <v>0.14634</v>
      </c>
      <c r="E2728">
        <v>5.194E-2</v>
      </c>
      <c r="F2728">
        <v>4.7739999999999998E-2</v>
      </c>
      <c r="G2728">
        <v>0.17615</v>
      </c>
      <c r="H2728">
        <v>1.2218500000000001</v>
      </c>
      <c r="I2728">
        <v>0.43769999999999998</v>
      </c>
      <c r="J2728">
        <v>2.1507489999999998</v>
      </c>
      <c r="K2728">
        <v>0.10915</v>
      </c>
      <c r="L2728">
        <v>0.81879999999999997</v>
      </c>
      <c r="M2728">
        <v>3.4235000000000002</v>
      </c>
      <c r="N2728">
        <v>0.30731999999999998</v>
      </c>
      <c r="O2728">
        <v>7.8799999999999995E-2</v>
      </c>
      <c r="P2728">
        <v>0.35175000000000001</v>
      </c>
      <c r="Q2728">
        <v>2.1440000000000001E-2</v>
      </c>
      <c r="R2728">
        <v>0.29980000000000001</v>
      </c>
      <c r="S2728">
        <v>0.27467000000000003</v>
      </c>
      <c r="T2728">
        <v>0.26662999999999998</v>
      </c>
      <c r="U2728">
        <v>0.13</v>
      </c>
      <c r="V2728">
        <v>3.1050000000000001E-2</v>
      </c>
      <c r="W2728">
        <v>3.0870000000000002E-2</v>
      </c>
      <c r="X2728">
        <v>0.63434999999999997</v>
      </c>
      <c r="Y2728">
        <v>0.27226</v>
      </c>
    </row>
    <row r="2729" spans="1:25" x14ac:dyDescent="0.2">
      <c r="A2729" s="2">
        <v>40344</v>
      </c>
      <c r="B2729">
        <v>0.56030000000000002</v>
      </c>
      <c r="C2729">
        <v>1.8699999999999999E-3</v>
      </c>
      <c r="D2729">
        <v>0.14634</v>
      </c>
      <c r="E2729">
        <v>5.2069999999999998E-2</v>
      </c>
      <c r="F2729">
        <v>4.8059999999999999E-2</v>
      </c>
      <c r="G2729">
        <v>0.17609</v>
      </c>
      <c r="H2729">
        <v>1.2323999999999999</v>
      </c>
      <c r="I2729">
        <v>0.44180000000000003</v>
      </c>
      <c r="J2729">
        <v>2.1567989999999999</v>
      </c>
      <c r="K2729">
        <v>0.10904999999999999</v>
      </c>
      <c r="L2729">
        <v>0.81333999999999995</v>
      </c>
      <c r="M2729">
        <v>3.4352999999999998</v>
      </c>
      <c r="N2729">
        <v>0.30595</v>
      </c>
      <c r="O2729">
        <v>7.9519999999999993E-2</v>
      </c>
      <c r="P2729">
        <v>0.3523</v>
      </c>
      <c r="Q2729">
        <v>2.1520000000000001E-2</v>
      </c>
      <c r="R2729">
        <v>0.30349999999999999</v>
      </c>
      <c r="S2729">
        <v>0.27496999999999999</v>
      </c>
      <c r="T2729">
        <v>0.26665</v>
      </c>
      <c r="U2729">
        <v>0.13192999999999999</v>
      </c>
      <c r="V2729">
        <v>3.1E-2</v>
      </c>
      <c r="W2729">
        <v>3.0849999999999999E-2</v>
      </c>
      <c r="X2729">
        <v>0.63949999999999996</v>
      </c>
      <c r="Y2729">
        <v>0.27228000000000002</v>
      </c>
    </row>
    <row r="2730" spans="1:25" x14ac:dyDescent="0.2">
      <c r="A2730" s="2">
        <v>40345</v>
      </c>
      <c r="B2730">
        <v>0.56011999999999995</v>
      </c>
      <c r="C2730">
        <v>1.89E-3</v>
      </c>
      <c r="D2730">
        <v>0.14634</v>
      </c>
      <c r="E2730">
        <v>5.2299999999999999E-2</v>
      </c>
      <c r="F2730">
        <v>4.7820000000000001E-2</v>
      </c>
      <c r="G2730">
        <v>0.17609</v>
      </c>
      <c r="H2730">
        <v>1.23075</v>
      </c>
      <c r="I2730">
        <v>0.44035000000000002</v>
      </c>
      <c r="J2730">
        <v>2.1553990000000001</v>
      </c>
      <c r="K2730">
        <v>0.1092499</v>
      </c>
      <c r="L2730">
        <v>0.82542000000000004</v>
      </c>
      <c r="M2730">
        <v>3.4352999999999998</v>
      </c>
      <c r="N2730">
        <v>0.30703999999999998</v>
      </c>
      <c r="O2730">
        <v>7.9369999999999996E-2</v>
      </c>
      <c r="P2730">
        <v>0.35249999999999998</v>
      </c>
      <c r="Q2730">
        <v>2.1649999999999999E-2</v>
      </c>
      <c r="R2730">
        <v>0.30264999999999997</v>
      </c>
      <c r="S2730">
        <v>0.27462999999999999</v>
      </c>
      <c r="T2730">
        <v>0.26665</v>
      </c>
      <c r="U2730">
        <v>0.13152</v>
      </c>
      <c r="V2730">
        <v>3.1029999999999999E-2</v>
      </c>
      <c r="W2730">
        <v>3.0870000000000002E-2</v>
      </c>
      <c r="X2730">
        <v>0.63924999999999998</v>
      </c>
      <c r="Y2730">
        <v>0.27227000000000001</v>
      </c>
    </row>
    <row r="2731" spans="1:25" x14ac:dyDescent="0.2">
      <c r="A2731" s="2">
        <v>40346</v>
      </c>
      <c r="B2731">
        <v>0.56154999999999999</v>
      </c>
      <c r="C2731">
        <v>1.89E-3</v>
      </c>
      <c r="D2731">
        <v>0.14643</v>
      </c>
      <c r="E2731">
        <v>5.2560000000000003E-2</v>
      </c>
      <c r="F2731">
        <v>4.8099999999999997E-2</v>
      </c>
      <c r="G2731">
        <v>0.17602999999999999</v>
      </c>
      <c r="H2731">
        <v>1.238</v>
      </c>
      <c r="I2731">
        <v>0.44209999999999999</v>
      </c>
      <c r="J2731">
        <v>2.1633490000000002</v>
      </c>
      <c r="K2731">
        <v>0.1092499</v>
      </c>
      <c r="L2731">
        <v>0.82447000000000004</v>
      </c>
      <c r="M2731">
        <v>3.4352999999999998</v>
      </c>
      <c r="N2731">
        <v>0.30680000000000002</v>
      </c>
      <c r="O2731">
        <v>7.9439999999999997E-2</v>
      </c>
      <c r="P2731">
        <v>0.35294999999999999</v>
      </c>
      <c r="Q2731">
        <v>2.1649999999999999E-2</v>
      </c>
      <c r="R2731">
        <v>0.30354999999999999</v>
      </c>
      <c r="S2731">
        <v>0.27459</v>
      </c>
      <c r="T2731">
        <v>0.26665</v>
      </c>
      <c r="U2731">
        <v>0.13211000000000001</v>
      </c>
      <c r="V2731">
        <v>3.1029999999999999E-2</v>
      </c>
      <c r="W2731">
        <v>3.0870000000000002E-2</v>
      </c>
      <c r="X2731">
        <v>0.64005000000000001</v>
      </c>
      <c r="Y2731">
        <v>0.27226</v>
      </c>
    </row>
    <row r="2732" spans="1:25" x14ac:dyDescent="0.2">
      <c r="A2732" s="2">
        <v>40347</v>
      </c>
      <c r="B2732">
        <v>0.56455999999999995</v>
      </c>
      <c r="C2732">
        <v>1.8699999999999999E-3</v>
      </c>
      <c r="D2732">
        <v>0.14646999999999999</v>
      </c>
      <c r="E2732">
        <v>5.2359999999999997E-2</v>
      </c>
      <c r="F2732">
        <v>4.8120000000000003E-2</v>
      </c>
      <c r="G2732">
        <v>0.17602999999999999</v>
      </c>
      <c r="H2732">
        <v>1.2386999999999999</v>
      </c>
      <c r="I2732">
        <v>0.44340000000000002</v>
      </c>
      <c r="J2732">
        <v>2.17225</v>
      </c>
      <c r="K2732">
        <v>0.1099499</v>
      </c>
      <c r="L2732">
        <v>0.82874999999999999</v>
      </c>
      <c r="M2732">
        <v>3.4477000000000002</v>
      </c>
      <c r="N2732">
        <v>0.30736000000000002</v>
      </c>
      <c r="O2732">
        <v>7.9689999999999997E-2</v>
      </c>
      <c r="P2732">
        <v>0.35354999999999998</v>
      </c>
      <c r="Q2732">
        <v>2.1829999999999999E-2</v>
      </c>
      <c r="R2732">
        <v>0.30625000000000002</v>
      </c>
      <c r="S2732">
        <v>0.27459</v>
      </c>
      <c r="T2732">
        <v>0.26665</v>
      </c>
      <c r="U2732">
        <v>0.13324</v>
      </c>
      <c r="V2732">
        <v>3.108E-2</v>
      </c>
      <c r="W2732">
        <v>3.0859999999999999E-2</v>
      </c>
      <c r="X2732">
        <v>0.64305000000000001</v>
      </c>
      <c r="Y2732">
        <v>0.27227000000000001</v>
      </c>
    </row>
    <row r="2733" spans="1:25" x14ac:dyDescent="0.2">
      <c r="A2733" s="2">
        <v>40350</v>
      </c>
      <c r="B2733">
        <v>0.56460999999999995</v>
      </c>
      <c r="C2733">
        <v>1.89E-3</v>
      </c>
      <c r="D2733">
        <v>0.14712</v>
      </c>
      <c r="E2733">
        <v>5.2729999999999999E-2</v>
      </c>
      <c r="F2733">
        <v>4.7789999999999999E-2</v>
      </c>
      <c r="G2733">
        <v>0.17621000000000001</v>
      </c>
      <c r="H2733">
        <v>1.2307999999999999</v>
      </c>
      <c r="I2733">
        <v>0.4405</v>
      </c>
      <c r="J2733">
        <v>2.1894</v>
      </c>
      <c r="K2733">
        <v>0.11094999999999999</v>
      </c>
      <c r="L2733">
        <v>0.84958</v>
      </c>
      <c r="M2733">
        <v>3.4470999999999998</v>
      </c>
      <c r="N2733">
        <v>0.31364999999999998</v>
      </c>
      <c r="O2733">
        <v>7.9759999999999998E-2</v>
      </c>
      <c r="P2733">
        <v>0.3538</v>
      </c>
      <c r="Q2733">
        <v>2.198E-2</v>
      </c>
      <c r="R2733">
        <v>0.30320000000000003</v>
      </c>
      <c r="S2733">
        <v>0.27459</v>
      </c>
      <c r="T2733">
        <v>0.26665</v>
      </c>
      <c r="U2733">
        <v>0.13314999999999999</v>
      </c>
      <c r="V2733">
        <v>3.1489999999999997E-2</v>
      </c>
      <c r="W2733">
        <v>3.0980000000000001E-2</v>
      </c>
      <c r="X2733">
        <v>0.64185000000000003</v>
      </c>
      <c r="Y2733">
        <v>0.27228000000000002</v>
      </c>
    </row>
    <row r="2734" spans="1:25" x14ac:dyDescent="0.2">
      <c r="A2734" s="2">
        <v>40351</v>
      </c>
      <c r="B2734">
        <v>0.55923999999999996</v>
      </c>
      <c r="C2734">
        <v>1.8799999999999999E-3</v>
      </c>
      <c r="D2734">
        <v>0.14677000000000001</v>
      </c>
      <c r="E2734">
        <v>5.2940000000000001E-2</v>
      </c>
      <c r="F2734">
        <v>4.7629999999999999E-2</v>
      </c>
      <c r="G2734">
        <v>0.17612</v>
      </c>
      <c r="H2734">
        <v>1.2267999999999999</v>
      </c>
      <c r="I2734">
        <v>0.43809999999999999</v>
      </c>
      <c r="J2734">
        <v>2.1718000000000002</v>
      </c>
      <c r="K2734">
        <v>0.1108</v>
      </c>
      <c r="L2734">
        <v>0.84460000000000002</v>
      </c>
      <c r="M2734">
        <v>3.4470999999999998</v>
      </c>
      <c r="N2734">
        <v>0.31065999999999999</v>
      </c>
      <c r="O2734">
        <v>7.9259999999999997E-2</v>
      </c>
      <c r="P2734">
        <v>0.3538</v>
      </c>
      <c r="Q2734">
        <v>2.1940000000000001E-2</v>
      </c>
      <c r="R2734">
        <v>0.30180000000000001</v>
      </c>
      <c r="S2734">
        <v>0.27459</v>
      </c>
      <c r="T2734">
        <v>0.26663999999999999</v>
      </c>
      <c r="U2734">
        <v>0.13200000000000001</v>
      </c>
      <c r="V2734">
        <v>3.117E-2</v>
      </c>
      <c r="W2734">
        <v>3.092E-2</v>
      </c>
      <c r="X2734">
        <v>0.63829999999999998</v>
      </c>
      <c r="Y2734">
        <v>0.27226</v>
      </c>
    </row>
    <row r="2735" spans="1:25" x14ac:dyDescent="0.2">
      <c r="A2735" s="2">
        <v>40352</v>
      </c>
      <c r="B2735">
        <v>0.55949000000000004</v>
      </c>
      <c r="C2735">
        <v>1.8600000000000001E-3</v>
      </c>
      <c r="D2735">
        <v>0.14680000000000001</v>
      </c>
      <c r="E2735">
        <v>5.2630000000000003E-2</v>
      </c>
      <c r="F2735">
        <v>4.7899999999999998E-2</v>
      </c>
      <c r="G2735">
        <v>0.17609</v>
      </c>
      <c r="H2735">
        <v>1.2315499999999999</v>
      </c>
      <c r="I2735">
        <v>0.43940000000000001</v>
      </c>
      <c r="J2735">
        <v>2.1656490000000002</v>
      </c>
      <c r="K2735">
        <v>0.11075</v>
      </c>
      <c r="L2735">
        <v>0.84175</v>
      </c>
      <c r="M2735">
        <v>3.4176500000000001</v>
      </c>
      <c r="N2735">
        <v>0.30969999999999998</v>
      </c>
      <c r="O2735">
        <v>7.9070000000000001E-2</v>
      </c>
      <c r="P2735">
        <v>0.3538</v>
      </c>
      <c r="Q2735">
        <v>2.18E-2</v>
      </c>
      <c r="R2735">
        <v>0.30299999999999999</v>
      </c>
      <c r="S2735">
        <v>0.27459</v>
      </c>
      <c r="T2735">
        <v>0.26665</v>
      </c>
      <c r="U2735">
        <v>0.1328</v>
      </c>
      <c r="V2735">
        <v>3.1179999999999999E-2</v>
      </c>
      <c r="W2735">
        <v>3.09E-2</v>
      </c>
      <c r="X2735">
        <v>0.63670000000000004</v>
      </c>
      <c r="Y2735">
        <v>0.27226</v>
      </c>
    </row>
    <row r="2736" spans="1:25" x14ac:dyDescent="0.2">
      <c r="A2736" s="2">
        <v>40353</v>
      </c>
      <c r="B2736">
        <v>0.56108999999999998</v>
      </c>
      <c r="C2736">
        <v>1.8600000000000001E-3</v>
      </c>
      <c r="D2736">
        <v>0.14707000000000001</v>
      </c>
      <c r="E2736">
        <v>5.2720000000000003E-2</v>
      </c>
      <c r="F2736">
        <v>4.7780000000000003E-2</v>
      </c>
      <c r="G2736">
        <v>0.17596999999999999</v>
      </c>
      <c r="H2736">
        <v>1.2333499999999999</v>
      </c>
      <c r="I2736">
        <v>0.43559999999999999</v>
      </c>
      <c r="J2736">
        <v>2.1507489999999998</v>
      </c>
      <c r="K2736">
        <v>0.1105</v>
      </c>
      <c r="L2736">
        <v>0.84104999999999996</v>
      </c>
      <c r="M2736">
        <v>3.4476499999999999</v>
      </c>
      <c r="N2736">
        <v>0.30921999999999999</v>
      </c>
      <c r="O2736">
        <v>7.8490000000000004E-2</v>
      </c>
      <c r="P2736">
        <v>0.35375000000000001</v>
      </c>
      <c r="Q2736">
        <v>2.1700000000000001E-2</v>
      </c>
      <c r="R2736">
        <v>0.29925000000000002</v>
      </c>
      <c r="S2736">
        <v>0.27473999999999998</v>
      </c>
      <c r="T2736">
        <v>0.26667999999999997</v>
      </c>
      <c r="U2736">
        <v>0.13144</v>
      </c>
      <c r="V2736">
        <v>3.1220000000000001E-2</v>
      </c>
      <c r="W2736">
        <v>3.0859999999999999E-2</v>
      </c>
      <c r="X2736">
        <v>0.63334999999999997</v>
      </c>
      <c r="Y2736">
        <v>0.27226</v>
      </c>
    </row>
    <row r="2737" spans="1:25" x14ac:dyDescent="0.2">
      <c r="A2737" s="2">
        <v>40354</v>
      </c>
      <c r="B2737">
        <v>0.56227000000000005</v>
      </c>
      <c r="C2737">
        <v>1.8600000000000001E-3</v>
      </c>
      <c r="D2737">
        <v>0.14723</v>
      </c>
      <c r="E2737">
        <v>5.2729999999999999E-2</v>
      </c>
      <c r="F2737">
        <v>4.8039999999999999E-2</v>
      </c>
      <c r="G2737">
        <v>0.17596999999999999</v>
      </c>
      <c r="H2737">
        <v>1.2377</v>
      </c>
      <c r="I2737">
        <v>0.43469999999999998</v>
      </c>
      <c r="J2737">
        <v>2.1703999999999999</v>
      </c>
      <c r="K2737">
        <v>0.11045000000000001</v>
      </c>
      <c r="L2737">
        <v>0.82254000000000005</v>
      </c>
      <c r="M2737">
        <v>3.4358</v>
      </c>
      <c r="N2737">
        <v>0.30763000000000001</v>
      </c>
      <c r="O2737">
        <v>7.9049900000000006E-2</v>
      </c>
      <c r="P2737">
        <v>0.35254999999999997</v>
      </c>
      <c r="Q2737">
        <v>2.1659999999999999E-2</v>
      </c>
      <c r="R2737">
        <v>0.30044999999999999</v>
      </c>
      <c r="S2737">
        <v>0.27483999999999997</v>
      </c>
      <c r="T2737">
        <v>0.26667999999999997</v>
      </c>
      <c r="U2737">
        <v>0.13114999999999999</v>
      </c>
      <c r="V2737">
        <v>3.1179999999999999E-2</v>
      </c>
      <c r="W2737">
        <v>3.0880000000000001E-2</v>
      </c>
      <c r="X2737">
        <v>0.63549999999999995</v>
      </c>
      <c r="Y2737">
        <v>0.27226</v>
      </c>
    </row>
    <row r="2738" spans="1:25" x14ac:dyDescent="0.2">
      <c r="A2738" s="2">
        <v>40357</v>
      </c>
      <c r="B2738">
        <v>0.56133999999999995</v>
      </c>
      <c r="C2738">
        <v>1.8600000000000001E-3</v>
      </c>
      <c r="D2738">
        <v>0.14713000000000001</v>
      </c>
      <c r="E2738">
        <v>5.2479999999999999E-2</v>
      </c>
      <c r="F2738">
        <v>4.7669999999999997E-2</v>
      </c>
      <c r="G2738">
        <v>0.17580999999999999</v>
      </c>
      <c r="H2738">
        <v>1.2278500000000001</v>
      </c>
      <c r="I2738">
        <v>0.42970000000000003</v>
      </c>
      <c r="J2738">
        <v>2.1642489999999999</v>
      </c>
      <c r="K2738">
        <v>0.11085</v>
      </c>
      <c r="L2738">
        <v>0.83067000000000002</v>
      </c>
      <c r="M2738">
        <v>3.4411499999999999</v>
      </c>
      <c r="N2738">
        <v>0.31023000000000001</v>
      </c>
      <c r="O2738">
        <v>7.8569899999999998E-2</v>
      </c>
      <c r="P2738">
        <v>0.35415000000000002</v>
      </c>
      <c r="Q2738">
        <v>2.1610000000000001E-2</v>
      </c>
      <c r="R2738">
        <v>0.2954</v>
      </c>
      <c r="S2738">
        <v>0.27459</v>
      </c>
      <c r="T2738">
        <v>0.26662999999999998</v>
      </c>
      <c r="U2738">
        <v>0.13195999999999999</v>
      </c>
      <c r="V2738">
        <v>3.1199999999999999E-2</v>
      </c>
      <c r="W2738">
        <v>3.0890000000000001E-2</v>
      </c>
      <c r="X2738">
        <v>0.63505</v>
      </c>
      <c r="Y2738">
        <v>0.27226</v>
      </c>
    </row>
    <row r="2739" spans="1:25" x14ac:dyDescent="0.2">
      <c r="A2739" s="2">
        <v>40358</v>
      </c>
      <c r="B2739">
        <v>0.55193000000000003</v>
      </c>
      <c r="C2739">
        <v>1.83E-3</v>
      </c>
      <c r="D2739">
        <v>0.14710999999999999</v>
      </c>
      <c r="E2739">
        <v>5.2080000000000001E-2</v>
      </c>
      <c r="F2739">
        <v>4.7169999999999997E-2</v>
      </c>
      <c r="G2739">
        <v>0.17559</v>
      </c>
      <c r="H2739">
        <v>1.2181999999999999</v>
      </c>
      <c r="I2739">
        <v>0.42354999999999998</v>
      </c>
      <c r="J2739">
        <v>2.1512500000000001</v>
      </c>
      <c r="K2739">
        <v>0.11045000000000001</v>
      </c>
      <c r="L2739">
        <v>0.82111999999999996</v>
      </c>
      <c r="M2739">
        <v>3.4352999999999998</v>
      </c>
      <c r="N2739">
        <v>0.30808000000000002</v>
      </c>
      <c r="O2739">
        <v>7.7579999999999996E-2</v>
      </c>
      <c r="P2739">
        <v>0.35410000000000003</v>
      </c>
      <c r="Q2739">
        <v>2.1530000000000001E-2</v>
      </c>
      <c r="R2739">
        <v>0.29289999999999999</v>
      </c>
      <c r="S2739">
        <v>0.27459</v>
      </c>
      <c r="T2739">
        <v>0.26665</v>
      </c>
      <c r="U2739">
        <v>0.13023000000000001</v>
      </c>
      <c r="V2739">
        <v>3.1040000000000002E-2</v>
      </c>
      <c r="W2739">
        <v>3.0859999999999999E-2</v>
      </c>
      <c r="X2739">
        <v>0.62809999999999999</v>
      </c>
      <c r="Y2739">
        <v>0.27226</v>
      </c>
    </row>
    <row r="2740" spans="1:25" x14ac:dyDescent="0.2">
      <c r="A2740" s="2">
        <v>40359</v>
      </c>
      <c r="B2740">
        <v>0.55434000000000005</v>
      </c>
      <c r="C2740">
        <v>1.83E-3</v>
      </c>
      <c r="D2740">
        <v>0.14746000000000001</v>
      </c>
      <c r="E2740">
        <v>5.2170000000000001E-2</v>
      </c>
      <c r="F2740">
        <v>4.7620000000000003E-2</v>
      </c>
      <c r="G2740">
        <v>0.17555999999999999</v>
      </c>
      <c r="H2740">
        <v>1.2236</v>
      </c>
      <c r="I2740">
        <v>0.42899999999999999</v>
      </c>
      <c r="J2740">
        <v>2.1530990000000001</v>
      </c>
      <c r="K2740">
        <v>0.11035</v>
      </c>
      <c r="L2740">
        <v>0.8175</v>
      </c>
      <c r="M2740">
        <v>3.4470999999999998</v>
      </c>
      <c r="N2740">
        <v>0.30825999999999998</v>
      </c>
      <c r="O2740">
        <v>7.7270000000000005E-2</v>
      </c>
      <c r="P2740">
        <v>0.35394999999999999</v>
      </c>
      <c r="Q2740">
        <v>2.1569999999999999E-2</v>
      </c>
      <c r="R2740">
        <v>0.29494999999999999</v>
      </c>
      <c r="S2740">
        <v>0.27459</v>
      </c>
      <c r="T2740">
        <v>0.26662999999999998</v>
      </c>
      <c r="U2740">
        <v>0.13034000000000001</v>
      </c>
      <c r="V2740">
        <v>3.0980000000000001E-2</v>
      </c>
      <c r="W2740">
        <v>3.0849999999999999E-2</v>
      </c>
      <c r="X2740">
        <v>0.63134999999999997</v>
      </c>
      <c r="Y2740">
        <v>0.27226</v>
      </c>
    </row>
    <row r="2741" spans="1:25" x14ac:dyDescent="0.2">
      <c r="A2741" s="2">
        <v>40360</v>
      </c>
      <c r="B2741">
        <v>0.55862999999999996</v>
      </c>
      <c r="C2741">
        <v>1.8500000000000001E-3</v>
      </c>
      <c r="D2741">
        <v>0.14746999999999999</v>
      </c>
      <c r="E2741">
        <v>5.262E-2</v>
      </c>
      <c r="F2741">
        <v>4.8669999999999998E-2</v>
      </c>
      <c r="G2741">
        <v>0.17555999999999999</v>
      </c>
      <c r="H2741">
        <v>1.2518499999999999</v>
      </c>
      <c r="I2741">
        <v>0.43759999999999999</v>
      </c>
      <c r="J2741">
        <v>2.1465999999999998</v>
      </c>
      <c r="K2741">
        <v>0.11025</v>
      </c>
      <c r="L2741">
        <v>0.81433999999999995</v>
      </c>
      <c r="M2741">
        <v>3.4411499999999999</v>
      </c>
      <c r="N2741">
        <v>0.30902000000000002</v>
      </c>
      <c r="O2741">
        <v>7.6840000000000006E-2</v>
      </c>
      <c r="P2741">
        <v>0.35384989999999999</v>
      </c>
      <c r="Q2741">
        <v>2.1559999999999999E-2</v>
      </c>
      <c r="R2741">
        <v>0.30095</v>
      </c>
      <c r="S2741">
        <v>0.27459</v>
      </c>
      <c r="T2741">
        <v>0.26665</v>
      </c>
      <c r="U2741">
        <v>0.12922</v>
      </c>
      <c r="V2741">
        <v>3.1029999999999999E-2</v>
      </c>
      <c r="W2741">
        <v>3.0890000000000001E-2</v>
      </c>
      <c r="X2741">
        <v>0.63300000000000001</v>
      </c>
      <c r="Y2741">
        <v>0.27226</v>
      </c>
    </row>
    <row r="2742" spans="1:25" x14ac:dyDescent="0.2">
      <c r="A2742" s="2">
        <v>40361</v>
      </c>
      <c r="B2742">
        <v>0.56464999999999999</v>
      </c>
      <c r="C2742">
        <v>1.8600000000000001E-3</v>
      </c>
      <c r="D2742">
        <v>0.14768000000000001</v>
      </c>
      <c r="E2742">
        <v>5.2979999999999999E-2</v>
      </c>
      <c r="F2742">
        <v>4.897E-2</v>
      </c>
      <c r="G2742">
        <v>0.17555999999999999</v>
      </c>
      <c r="H2742">
        <v>1.2563</v>
      </c>
      <c r="I2742">
        <v>0.43824990000000003</v>
      </c>
      <c r="J2742">
        <v>2.146649</v>
      </c>
      <c r="K2742">
        <v>0.11045000000000001</v>
      </c>
      <c r="L2742">
        <v>0.81313999999999997</v>
      </c>
      <c r="M2742">
        <v>3.4417499999999999</v>
      </c>
      <c r="N2742">
        <v>0.31008000000000002</v>
      </c>
      <c r="O2742">
        <v>7.6419899999999999E-2</v>
      </c>
      <c r="P2742">
        <v>0.35404999999999998</v>
      </c>
      <c r="Q2742">
        <v>2.146E-2</v>
      </c>
      <c r="R2742">
        <v>0.30245</v>
      </c>
      <c r="S2742">
        <v>0.27473999999999998</v>
      </c>
      <c r="T2742">
        <v>0.26663999999999999</v>
      </c>
      <c r="U2742">
        <v>0.12926000000000001</v>
      </c>
      <c r="V2742">
        <v>3.1009999999999999E-2</v>
      </c>
      <c r="W2742">
        <v>3.0849999999999999E-2</v>
      </c>
      <c r="X2742">
        <v>0.63890000000000002</v>
      </c>
      <c r="Y2742">
        <v>0.27228999999999998</v>
      </c>
    </row>
    <row r="2743" spans="1:25" x14ac:dyDescent="0.2">
      <c r="A2743" s="2">
        <v>40364</v>
      </c>
      <c r="B2743">
        <v>0.56337000000000004</v>
      </c>
      <c r="C2743">
        <v>1.8600000000000001E-3</v>
      </c>
      <c r="D2743">
        <v>0.14759</v>
      </c>
      <c r="E2743">
        <v>5.2979999999999999E-2</v>
      </c>
      <c r="F2743">
        <v>4.9079999999999999E-2</v>
      </c>
      <c r="G2743">
        <v>0.17566000000000001</v>
      </c>
      <c r="H2743">
        <v>1.2540500000000001</v>
      </c>
      <c r="I2743">
        <v>0.439</v>
      </c>
      <c r="J2743">
        <v>2.137899</v>
      </c>
      <c r="K2743">
        <v>0.11035</v>
      </c>
      <c r="L2743">
        <v>0.81745999999999996</v>
      </c>
      <c r="M2743">
        <v>3.4536500000000001</v>
      </c>
      <c r="N2743">
        <v>0.31168000000000001</v>
      </c>
      <c r="O2743">
        <v>7.664E-2</v>
      </c>
      <c r="P2743">
        <v>0.35404999999999998</v>
      </c>
      <c r="Q2743">
        <v>2.1510000000000001E-2</v>
      </c>
      <c r="R2743">
        <v>0.30475000000000002</v>
      </c>
      <c r="S2743">
        <v>0.27465000000000001</v>
      </c>
      <c r="T2743">
        <v>0.26667999999999997</v>
      </c>
      <c r="U2743">
        <v>0.12898999999999999</v>
      </c>
      <c r="V2743">
        <v>3.1050000000000001E-2</v>
      </c>
      <c r="W2743">
        <v>3.083E-2</v>
      </c>
      <c r="X2743">
        <v>0.63900000000000001</v>
      </c>
      <c r="Y2743">
        <v>0.27226</v>
      </c>
    </row>
    <row r="2744" spans="1:25" x14ac:dyDescent="0.2">
      <c r="A2744" s="2">
        <v>40365</v>
      </c>
      <c r="B2744">
        <v>0.56206999999999996</v>
      </c>
      <c r="C2744">
        <v>1.8600000000000001E-3</v>
      </c>
      <c r="D2744">
        <v>0.14748</v>
      </c>
      <c r="E2744">
        <v>5.2819999999999999E-2</v>
      </c>
      <c r="F2744">
        <v>4.9540000000000001E-2</v>
      </c>
      <c r="G2744">
        <v>0.17563999999999999</v>
      </c>
      <c r="H2744">
        <v>1.2624500000000001</v>
      </c>
      <c r="I2744">
        <v>0.44340000000000002</v>
      </c>
      <c r="J2744">
        <v>2.1381489999999999</v>
      </c>
      <c r="K2744">
        <v>0.1104</v>
      </c>
      <c r="L2744">
        <v>0.81799999999999995</v>
      </c>
      <c r="M2744">
        <v>3.4459</v>
      </c>
      <c r="N2744">
        <v>0.31191999999999998</v>
      </c>
      <c r="O2744">
        <v>7.7119900000000005E-2</v>
      </c>
      <c r="P2744">
        <v>0.35399999999999998</v>
      </c>
      <c r="Q2744">
        <v>2.1499999999999998E-2</v>
      </c>
      <c r="R2744">
        <v>0.30730000000000002</v>
      </c>
      <c r="S2744">
        <v>0.27467000000000003</v>
      </c>
      <c r="T2744">
        <v>0.26665</v>
      </c>
      <c r="U2744">
        <v>0.13053000000000001</v>
      </c>
      <c r="V2744">
        <v>3.1029999999999999E-2</v>
      </c>
      <c r="W2744">
        <v>3.0839999999999999E-2</v>
      </c>
      <c r="X2744">
        <v>0.64300000000000002</v>
      </c>
      <c r="Y2744">
        <v>0.27227000000000001</v>
      </c>
    </row>
    <row r="2745" spans="1:25" x14ac:dyDescent="0.2">
      <c r="A2745" s="2">
        <v>40366</v>
      </c>
      <c r="B2745">
        <v>0.56633</v>
      </c>
      <c r="C2745">
        <v>1.8699999999999999E-3</v>
      </c>
      <c r="D2745">
        <v>0.14754999999999999</v>
      </c>
      <c r="E2745">
        <v>5.262E-2</v>
      </c>
      <c r="F2745">
        <v>4.9540000000000001E-2</v>
      </c>
      <c r="G2745">
        <v>0.17562</v>
      </c>
      <c r="H2745">
        <v>1.26355</v>
      </c>
      <c r="I2745">
        <v>0.4461</v>
      </c>
      <c r="J2745">
        <v>2.1267499999999999</v>
      </c>
      <c r="K2745">
        <v>0.11025</v>
      </c>
      <c r="L2745">
        <v>0.81879999999999997</v>
      </c>
      <c r="M2745">
        <v>3.4530500000000002</v>
      </c>
      <c r="N2745">
        <v>0.31052000000000002</v>
      </c>
      <c r="O2745">
        <v>7.7899999999999997E-2</v>
      </c>
      <c r="P2745">
        <v>0.35410000000000003</v>
      </c>
      <c r="Q2745">
        <v>2.1499999999999998E-2</v>
      </c>
      <c r="R2745">
        <v>0.30869999999999997</v>
      </c>
      <c r="S2745">
        <v>0.27467000000000003</v>
      </c>
      <c r="T2745">
        <v>0.26665</v>
      </c>
      <c r="U2745">
        <v>0.13114000000000001</v>
      </c>
      <c r="V2745">
        <v>3.1060000000000001E-2</v>
      </c>
      <c r="W2745">
        <v>3.0800000000000001E-2</v>
      </c>
      <c r="X2745">
        <v>0.64429999999999998</v>
      </c>
      <c r="Y2745">
        <v>0.27226</v>
      </c>
    </row>
    <row r="2746" spans="1:25" x14ac:dyDescent="0.2">
      <c r="A2746" s="2">
        <v>40367</v>
      </c>
      <c r="B2746">
        <v>0.56694</v>
      </c>
      <c r="C2746">
        <v>1.8600000000000001E-3</v>
      </c>
      <c r="D2746">
        <v>0.14757000000000001</v>
      </c>
      <c r="E2746">
        <v>5.2979999999999999E-2</v>
      </c>
      <c r="F2746">
        <v>4.9919999999999999E-2</v>
      </c>
      <c r="G2746">
        <v>0.17552000000000001</v>
      </c>
      <c r="H2746">
        <v>1.26935</v>
      </c>
      <c r="I2746">
        <v>0.45294990000000002</v>
      </c>
      <c r="J2746">
        <v>2.13415</v>
      </c>
      <c r="K2746">
        <v>0.11029990000000001</v>
      </c>
      <c r="L2746">
        <v>0.82713000000000003</v>
      </c>
      <c r="M2746">
        <v>3.4530500000000002</v>
      </c>
      <c r="N2746">
        <v>0.31311</v>
      </c>
      <c r="O2746">
        <v>7.8320000000000001E-2</v>
      </c>
      <c r="P2746">
        <v>0.35404999999999998</v>
      </c>
      <c r="Q2746">
        <v>2.1579999999999998E-2</v>
      </c>
      <c r="R2746">
        <v>0.31130000000000002</v>
      </c>
      <c r="S2746">
        <v>0.27465000000000001</v>
      </c>
      <c r="T2746">
        <v>0.26665</v>
      </c>
      <c r="U2746">
        <v>0.13208</v>
      </c>
      <c r="V2746">
        <v>3.116E-2</v>
      </c>
      <c r="W2746">
        <v>3.0839999999999999E-2</v>
      </c>
      <c r="X2746">
        <v>0.64475000000000005</v>
      </c>
      <c r="Y2746">
        <v>0.27227000000000001</v>
      </c>
    </row>
    <row r="2747" spans="1:25" x14ac:dyDescent="0.2">
      <c r="A2747" s="2">
        <v>40368</v>
      </c>
      <c r="B2747">
        <v>0.56867000000000001</v>
      </c>
      <c r="C2747">
        <v>1.8500000000000001E-3</v>
      </c>
      <c r="D2747">
        <v>0.14765</v>
      </c>
      <c r="E2747">
        <v>5.3379999999999997E-2</v>
      </c>
      <c r="F2747">
        <v>4.9930000000000002E-2</v>
      </c>
      <c r="G2747">
        <v>0.17552000000000001</v>
      </c>
      <c r="H2747">
        <v>1.2637</v>
      </c>
      <c r="I2747">
        <v>0.45224989999999998</v>
      </c>
      <c r="J2747">
        <v>2.1429490000000002</v>
      </c>
      <c r="K2747">
        <v>0.11055</v>
      </c>
      <c r="L2747">
        <v>0.83472999999999997</v>
      </c>
      <c r="M2747">
        <v>3.4470999999999998</v>
      </c>
      <c r="N2747">
        <v>0.31259999999999999</v>
      </c>
      <c r="O2747">
        <v>7.8280000000000002E-2</v>
      </c>
      <c r="P2747">
        <v>0.35415000000000002</v>
      </c>
      <c r="Q2747">
        <v>2.163E-2</v>
      </c>
      <c r="R2747">
        <v>0.31054999999999999</v>
      </c>
      <c r="S2747">
        <v>0.27461000000000002</v>
      </c>
      <c r="T2747">
        <v>0.26665</v>
      </c>
      <c r="U2747">
        <v>0.13159999999999999</v>
      </c>
      <c r="V2747">
        <v>3.1199999999999999E-2</v>
      </c>
      <c r="W2747">
        <v>3.091E-2</v>
      </c>
      <c r="X2747">
        <v>0.64385000000000003</v>
      </c>
      <c r="Y2747">
        <v>0.27228000000000002</v>
      </c>
    </row>
    <row r="2748" spans="1:25" x14ac:dyDescent="0.2">
      <c r="A2748" s="2">
        <v>40371</v>
      </c>
      <c r="B2748">
        <v>0.56794</v>
      </c>
      <c r="C2748">
        <v>1.8600000000000001E-3</v>
      </c>
      <c r="D2748">
        <v>0.14768999999999999</v>
      </c>
      <c r="E2748">
        <v>5.3330000000000002E-2</v>
      </c>
      <c r="F2748">
        <v>4.972E-2</v>
      </c>
      <c r="G2748">
        <v>0.17552999999999999</v>
      </c>
      <c r="H2748">
        <v>1.25895</v>
      </c>
      <c r="I2748">
        <v>0.45234999999999997</v>
      </c>
      <c r="J2748">
        <v>2.1420499999999998</v>
      </c>
      <c r="K2748">
        <v>0.11055</v>
      </c>
      <c r="L2748">
        <v>0.83031999999999995</v>
      </c>
      <c r="M2748">
        <v>3.4535999999999998</v>
      </c>
      <c r="N2748">
        <v>0.31211</v>
      </c>
      <c r="O2748">
        <v>7.7880000000000005E-2</v>
      </c>
      <c r="P2748">
        <v>0.35419990000000001</v>
      </c>
      <c r="Q2748">
        <v>2.164E-2</v>
      </c>
      <c r="R2748">
        <v>0.30954999999999999</v>
      </c>
      <c r="S2748">
        <v>0.27467000000000003</v>
      </c>
      <c r="T2748">
        <v>0.26665</v>
      </c>
      <c r="U2748">
        <v>0.13133</v>
      </c>
      <c r="V2748">
        <v>3.1130000000000001E-2</v>
      </c>
      <c r="W2748">
        <v>3.09E-2</v>
      </c>
      <c r="X2748">
        <v>0.64295000000000002</v>
      </c>
      <c r="Y2748">
        <v>0.27228000000000002</v>
      </c>
    </row>
    <row r="2749" spans="1:25" x14ac:dyDescent="0.2">
      <c r="A2749" s="2">
        <v>40372</v>
      </c>
      <c r="B2749">
        <v>0.57011000000000001</v>
      </c>
      <c r="C2749">
        <v>1.8699999999999999E-3</v>
      </c>
      <c r="D2749">
        <v>0.14766000000000001</v>
      </c>
      <c r="E2749">
        <v>5.3249999999999999E-2</v>
      </c>
      <c r="F2749">
        <v>5.0070000000000003E-2</v>
      </c>
      <c r="G2749">
        <v>0.17554</v>
      </c>
      <c r="H2749">
        <v>1.2727999999999999</v>
      </c>
      <c r="I2749">
        <v>0.45815</v>
      </c>
      <c r="J2749">
        <v>2.1381489999999999</v>
      </c>
      <c r="K2749">
        <v>0.1105</v>
      </c>
      <c r="L2749">
        <v>0.82440000000000002</v>
      </c>
      <c r="M2749">
        <v>3.4530500000000002</v>
      </c>
      <c r="N2749">
        <v>0.31220999999999999</v>
      </c>
      <c r="O2749">
        <v>7.8899999999999998E-2</v>
      </c>
      <c r="P2749">
        <v>0.35515000000000002</v>
      </c>
      <c r="Q2749">
        <v>2.162E-2</v>
      </c>
      <c r="R2749">
        <v>0.31285000000000002</v>
      </c>
      <c r="S2749">
        <v>0.27468999999999999</v>
      </c>
      <c r="T2749">
        <v>0.26667999999999997</v>
      </c>
      <c r="U2749">
        <v>0.13281000000000001</v>
      </c>
      <c r="V2749">
        <v>3.109E-2</v>
      </c>
      <c r="W2749">
        <v>3.09E-2</v>
      </c>
      <c r="X2749">
        <v>0.64744999999999997</v>
      </c>
      <c r="Y2749">
        <v>0.27227000000000001</v>
      </c>
    </row>
    <row r="2750" spans="1:25" x14ac:dyDescent="0.2">
      <c r="A2750" s="2">
        <v>40373</v>
      </c>
      <c r="B2750">
        <v>0.56716999999999995</v>
      </c>
      <c r="C2750">
        <v>1.8799999999999999E-3</v>
      </c>
      <c r="D2750">
        <v>0.14768000000000001</v>
      </c>
      <c r="E2750">
        <v>5.3420000000000002E-2</v>
      </c>
      <c r="F2750">
        <v>4.9950000000000001E-2</v>
      </c>
      <c r="G2750">
        <v>0.17552999999999999</v>
      </c>
      <c r="H2750">
        <v>1.2741</v>
      </c>
      <c r="I2750">
        <v>0.4577</v>
      </c>
      <c r="J2750">
        <v>2.1410999999999998</v>
      </c>
      <c r="K2750">
        <v>0.11055</v>
      </c>
      <c r="L2750">
        <v>0.83157000000000003</v>
      </c>
      <c r="M2750">
        <v>3.4530500000000002</v>
      </c>
      <c r="N2750">
        <v>0.31264999999999998</v>
      </c>
      <c r="O2750">
        <v>7.8630000000000005E-2</v>
      </c>
      <c r="P2750">
        <v>0.35435</v>
      </c>
      <c r="Q2750">
        <v>2.162E-2</v>
      </c>
      <c r="R2750">
        <v>0.31440000000000001</v>
      </c>
      <c r="S2750">
        <v>0.27473999999999998</v>
      </c>
      <c r="T2750">
        <v>0.26662999999999998</v>
      </c>
      <c r="U2750">
        <v>0.13281000000000001</v>
      </c>
      <c r="V2750">
        <v>3.1109999999999999E-2</v>
      </c>
      <c r="W2750">
        <v>3.0939999999999999E-2</v>
      </c>
      <c r="X2750">
        <v>0.64924999999999999</v>
      </c>
      <c r="Y2750">
        <v>0.27226</v>
      </c>
    </row>
    <row r="2751" spans="1:25" x14ac:dyDescent="0.2">
      <c r="A2751" s="2">
        <v>40374</v>
      </c>
      <c r="B2751">
        <v>0.56718999999999997</v>
      </c>
      <c r="C2751">
        <v>1.89E-3</v>
      </c>
      <c r="D2751">
        <v>0.14754</v>
      </c>
      <c r="E2751">
        <v>5.348E-2</v>
      </c>
      <c r="F2751">
        <v>5.0909999999999997E-2</v>
      </c>
      <c r="G2751">
        <v>0.17555000000000001</v>
      </c>
      <c r="H2751">
        <v>1.2939000000000001</v>
      </c>
      <c r="I2751">
        <v>0.46234999999999998</v>
      </c>
      <c r="J2751">
        <v>2.1452490000000002</v>
      </c>
      <c r="K2751">
        <v>0.11045000000000001</v>
      </c>
      <c r="L2751">
        <v>0.83160000000000001</v>
      </c>
      <c r="M2751">
        <v>3.4590000000000001</v>
      </c>
      <c r="N2751">
        <v>0.31259999999999999</v>
      </c>
      <c r="O2751">
        <v>7.8299999999999995E-2</v>
      </c>
      <c r="P2751">
        <v>0.35354999999999998</v>
      </c>
      <c r="Q2751">
        <v>2.1590000000000002E-2</v>
      </c>
      <c r="R2751">
        <v>0.31735000000000002</v>
      </c>
      <c r="S2751">
        <v>0.27482000000000001</v>
      </c>
      <c r="T2751">
        <v>0.26663999999999999</v>
      </c>
      <c r="U2751">
        <v>0.13239999999999999</v>
      </c>
      <c r="V2751">
        <v>3.1130000000000001E-2</v>
      </c>
      <c r="W2751">
        <v>3.1029999999999999E-2</v>
      </c>
      <c r="X2751">
        <v>0.65210000000000001</v>
      </c>
      <c r="Y2751">
        <v>0.27227000000000001</v>
      </c>
    </row>
    <row r="2752" spans="1:25" x14ac:dyDescent="0.2">
      <c r="A2752" s="2">
        <v>40375</v>
      </c>
      <c r="B2752">
        <v>0.56086999999999998</v>
      </c>
      <c r="C2752">
        <v>1.89E-3</v>
      </c>
      <c r="D2752">
        <v>0.14760000000000001</v>
      </c>
      <c r="E2752">
        <v>5.3280000000000001E-2</v>
      </c>
      <c r="F2752">
        <v>5.0869999999999999E-2</v>
      </c>
      <c r="G2752">
        <v>0.17555000000000001</v>
      </c>
      <c r="H2752">
        <v>1.2932999999999999</v>
      </c>
      <c r="I2752">
        <v>0.45845000000000002</v>
      </c>
      <c r="J2752">
        <v>2.1401490000000001</v>
      </c>
      <c r="K2752">
        <v>0.1106</v>
      </c>
      <c r="L2752">
        <v>0.83091000000000004</v>
      </c>
      <c r="M2752">
        <v>3.4358</v>
      </c>
      <c r="N2752">
        <v>0.31197000000000003</v>
      </c>
      <c r="O2752">
        <v>7.7310000000000004E-2</v>
      </c>
      <c r="P2752">
        <v>0.35404999999999998</v>
      </c>
      <c r="Q2752">
        <v>2.1510000000000001E-2</v>
      </c>
      <c r="R2752">
        <v>0.315</v>
      </c>
      <c r="S2752">
        <v>0.27482000000000001</v>
      </c>
      <c r="T2752">
        <v>0.26663999999999999</v>
      </c>
      <c r="U2752">
        <v>0.13164000000000001</v>
      </c>
      <c r="V2752">
        <v>3.1130000000000001E-2</v>
      </c>
      <c r="W2752">
        <v>3.1009999999999999E-2</v>
      </c>
      <c r="X2752">
        <v>0.64929999999999999</v>
      </c>
      <c r="Y2752">
        <v>0.27226</v>
      </c>
    </row>
    <row r="2753" spans="1:25" x14ac:dyDescent="0.2">
      <c r="A2753" s="2">
        <v>40378</v>
      </c>
      <c r="B2753">
        <v>0.55791000000000002</v>
      </c>
      <c r="C2753">
        <v>1.8799999999999999E-3</v>
      </c>
      <c r="D2753">
        <v>0.14752999999999999</v>
      </c>
      <c r="E2753">
        <v>5.3280000000000001E-2</v>
      </c>
      <c r="F2753">
        <v>5.1119999999999999E-2</v>
      </c>
      <c r="G2753">
        <v>0.17549999999999999</v>
      </c>
      <c r="H2753">
        <v>1.2940499999999999</v>
      </c>
      <c r="I2753">
        <v>0.44645000000000001</v>
      </c>
      <c r="J2753">
        <v>2.1224500000000002</v>
      </c>
      <c r="K2753">
        <v>0.11035</v>
      </c>
      <c r="L2753">
        <v>0.82308000000000003</v>
      </c>
      <c r="M2753">
        <v>3.46875</v>
      </c>
      <c r="N2753">
        <v>0.30984</v>
      </c>
      <c r="O2753">
        <v>7.7499999999999999E-2</v>
      </c>
      <c r="P2753">
        <v>0.35415000000000002</v>
      </c>
      <c r="Q2753">
        <v>2.1530000000000001E-2</v>
      </c>
      <c r="R2753">
        <v>0.31319999999999998</v>
      </c>
      <c r="S2753">
        <v>0.27473999999999998</v>
      </c>
      <c r="T2753">
        <v>0.26665</v>
      </c>
      <c r="U2753">
        <v>0.13070999999999999</v>
      </c>
      <c r="V2753">
        <v>3.1109999999999999E-2</v>
      </c>
      <c r="W2753">
        <v>3.0960000000000001E-2</v>
      </c>
      <c r="X2753">
        <v>0.64980000000000004</v>
      </c>
      <c r="Y2753">
        <v>0.27226</v>
      </c>
    </row>
    <row r="2754" spans="1:25" x14ac:dyDescent="0.2">
      <c r="A2754" s="2">
        <v>40379</v>
      </c>
      <c r="B2754">
        <v>0.56377999999999995</v>
      </c>
      <c r="C2754">
        <v>1.89E-3</v>
      </c>
      <c r="D2754">
        <v>0.14752999999999999</v>
      </c>
      <c r="E2754">
        <v>5.3350000000000002E-2</v>
      </c>
      <c r="F2754">
        <v>5.0869999999999999E-2</v>
      </c>
      <c r="G2754">
        <v>0.17549999999999999</v>
      </c>
      <c r="H2754">
        <v>1.2886</v>
      </c>
      <c r="I2754">
        <v>0.4491</v>
      </c>
      <c r="J2754">
        <v>2.1152989999999998</v>
      </c>
      <c r="K2754">
        <v>0.11055</v>
      </c>
      <c r="L2754">
        <v>0.82823000000000002</v>
      </c>
      <c r="M2754">
        <v>3.4649999999999999</v>
      </c>
      <c r="N2754">
        <v>0.31124000000000002</v>
      </c>
      <c r="O2754">
        <v>7.83499E-2</v>
      </c>
      <c r="P2754">
        <v>0.35354999999999998</v>
      </c>
      <c r="Q2754">
        <v>2.155E-2</v>
      </c>
      <c r="R2754">
        <v>0.31355</v>
      </c>
      <c r="S2754">
        <v>0.27467000000000003</v>
      </c>
      <c r="T2754">
        <v>0.26665</v>
      </c>
      <c r="U2754">
        <v>0.13233</v>
      </c>
      <c r="V2754">
        <v>3.1119999999999998E-2</v>
      </c>
      <c r="W2754">
        <v>3.0970000000000001E-2</v>
      </c>
      <c r="X2754">
        <v>0.65390000000000004</v>
      </c>
      <c r="Y2754">
        <v>0.27226</v>
      </c>
    </row>
    <row r="2755" spans="1:25" x14ac:dyDescent="0.2">
      <c r="A2755" s="2">
        <v>40380</v>
      </c>
      <c r="B2755">
        <v>0.56155999999999995</v>
      </c>
      <c r="C2755">
        <v>1.89E-3</v>
      </c>
      <c r="D2755">
        <v>0.14752999999999999</v>
      </c>
      <c r="E2755">
        <v>5.3350000000000002E-2</v>
      </c>
      <c r="F2755">
        <v>5.0869999999999999E-2</v>
      </c>
      <c r="G2755">
        <v>0.17549999999999999</v>
      </c>
      <c r="H2755">
        <v>1.2757000000000001</v>
      </c>
      <c r="I2755">
        <v>0.4491</v>
      </c>
      <c r="J2755">
        <v>2.1152989999999998</v>
      </c>
      <c r="K2755">
        <v>0.11055</v>
      </c>
      <c r="L2755">
        <v>0.82823000000000002</v>
      </c>
      <c r="M2755">
        <v>3.4649999999999999</v>
      </c>
      <c r="N2755">
        <v>0.31124000000000002</v>
      </c>
      <c r="O2755">
        <v>7.83499E-2</v>
      </c>
      <c r="P2755">
        <v>0.35354999999999998</v>
      </c>
      <c r="Q2755">
        <v>2.155E-2</v>
      </c>
      <c r="R2755">
        <v>0.31355</v>
      </c>
      <c r="S2755">
        <v>0.27467000000000003</v>
      </c>
      <c r="T2755">
        <v>0.26665</v>
      </c>
      <c r="U2755">
        <v>0.13233</v>
      </c>
      <c r="V2755">
        <v>3.1119999999999998E-2</v>
      </c>
      <c r="W2755">
        <v>3.0970000000000001E-2</v>
      </c>
      <c r="X2755">
        <v>0.65390000000000004</v>
      </c>
      <c r="Y2755">
        <v>0.27226</v>
      </c>
    </row>
    <row r="2756" spans="1:25" x14ac:dyDescent="0.2">
      <c r="A2756" s="2">
        <v>40381</v>
      </c>
      <c r="B2756">
        <v>0.56888000000000005</v>
      </c>
      <c r="C2756">
        <v>1.9300000000000001E-3</v>
      </c>
      <c r="D2756">
        <v>0.14749999999999999</v>
      </c>
      <c r="E2756">
        <v>5.3280000000000001E-2</v>
      </c>
      <c r="F2756">
        <v>5.1200000000000002E-2</v>
      </c>
      <c r="G2756">
        <v>0.17538000000000001</v>
      </c>
      <c r="H2756">
        <v>1.2890999999999999</v>
      </c>
      <c r="I2756">
        <v>0.45465</v>
      </c>
      <c r="J2756">
        <v>2.1219999999999999</v>
      </c>
      <c r="K2756">
        <v>0.1105</v>
      </c>
      <c r="L2756">
        <v>0.83057000000000003</v>
      </c>
      <c r="M2756">
        <v>3.47105</v>
      </c>
      <c r="N2756">
        <v>0.31186999999999998</v>
      </c>
      <c r="O2756">
        <v>7.8329999999999997E-2</v>
      </c>
      <c r="P2756">
        <v>0.35415000000000002</v>
      </c>
      <c r="Q2756">
        <v>2.1489999999999999E-2</v>
      </c>
      <c r="R2756">
        <v>0.31590000000000001</v>
      </c>
      <c r="S2756">
        <v>0.27473999999999998</v>
      </c>
      <c r="T2756">
        <v>0.26662999999999998</v>
      </c>
      <c r="U2756">
        <v>0.13439999999999999</v>
      </c>
      <c r="V2756">
        <v>3.1109999999999999E-2</v>
      </c>
      <c r="W2756">
        <v>3.1009999999999999E-2</v>
      </c>
      <c r="X2756">
        <v>0.65785000000000005</v>
      </c>
      <c r="Y2756">
        <v>0.27228000000000002</v>
      </c>
    </row>
    <row r="2757" spans="1:25" x14ac:dyDescent="0.2">
      <c r="A2757" s="2">
        <v>40382</v>
      </c>
      <c r="B2757">
        <v>0.56394999999999995</v>
      </c>
      <c r="C2757">
        <v>1.92E-3</v>
      </c>
      <c r="D2757">
        <v>0.14749000000000001</v>
      </c>
      <c r="E2757">
        <v>5.3460000000000001E-2</v>
      </c>
      <c r="F2757">
        <v>5.1369999999999999E-2</v>
      </c>
      <c r="G2757">
        <v>0.17538000000000001</v>
      </c>
      <c r="H2757">
        <v>1.2907</v>
      </c>
      <c r="I2757">
        <v>0.44755</v>
      </c>
      <c r="J2757">
        <v>2.1315499999999998</v>
      </c>
      <c r="K2757">
        <v>0.1106</v>
      </c>
      <c r="L2757">
        <v>0.83411999999999997</v>
      </c>
      <c r="M2757">
        <v>3.4836999999999998</v>
      </c>
      <c r="N2757">
        <v>0.31225999999999998</v>
      </c>
      <c r="O2757">
        <v>7.8549999999999995E-2</v>
      </c>
      <c r="P2757">
        <v>0.35415000000000002</v>
      </c>
      <c r="Q2757">
        <v>2.1579999999999998E-2</v>
      </c>
      <c r="R2757">
        <v>0.31719999999999998</v>
      </c>
      <c r="S2757">
        <v>0.27499000000000001</v>
      </c>
      <c r="T2757">
        <v>0.26662999999999998</v>
      </c>
      <c r="U2757">
        <v>0.13442000000000001</v>
      </c>
      <c r="V2757">
        <v>3.1109999999999999E-2</v>
      </c>
      <c r="W2757">
        <v>3.1029999999999999E-2</v>
      </c>
      <c r="X2757">
        <v>0.65705000000000002</v>
      </c>
      <c r="Y2757">
        <v>0.27227000000000001</v>
      </c>
    </row>
    <row r="2758" spans="1:25" x14ac:dyDescent="0.2">
      <c r="A2758" s="2">
        <v>40385</v>
      </c>
      <c r="B2758">
        <v>0.56745999999999996</v>
      </c>
      <c r="C2758">
        <v>1.9300000000000001E-3</v>
      </c>
      <c r="D2758">
        <v>0.14751</v>
      </c>
      <c r="E2758">
        <v>5.3760000000000002E-2</v>
      </c>
      <c r="F2758">
        <v>5.1709999999999999E-2</v>
      </c>
      <c r="G2758">
        <v>0.17535000000000001</v>
      </c>
      <c r="H2758">
        <v>1.29945</v>
      </c>
      <c r="I2758">
        <v>0.45379999999999998</v>
      </c>
      <c r="J2758">
        <v>2.1251500000000001</v>
      </c>
      <c r="K2758">
        <v>0.11075</v>
      </c>
      <c r="L2758">
        <v>0.83953</v>
      </c>
      <c r="M2758">
        <v>3.4727000000000001</v>
      </c>
      <c r="N2758">
        <v>0.31274999999999997</v>
      </c>
      <c r="O2758">
        <v>7.8899999999999998E-2</v>
      </c>
      <c r="P2758">
        <v>0.35419990000000001</v>
      </c>
      <c r="Q2758">
        <v>2.1749999999999999E-2</v>
      </c>
      <c r="R2758">
        <v>0.32295000000000001</v>
      </c>
      <c r="S2758">
        <v>0.27482000000000001</v>
      </c>
      <c r="T2758">
        <v>0.26665</v>
      </c>
      <c r="U2758">
        <v>0.13619999999999999</v>
      </c>
      <c r="V2758">
        <v>3.116E-2</v>
      </c>
      <c r="W2758">
        <v>3.1040000000000002E-2</v>
      </c>
      <c r="X2758">
        <v>0.6603</v>
      </c>
      <c r="Y2758">
        <v>0.27226</v>
      </c>
    </row>
    <row r="2759" spans="1:25" x14ac:dyDescent="0.2">
      <c r="A2759" s="2">
        <v>40386</v>
      </c>
      <c r="B2759">
        <v>0.56540000000000001</v>
      </c>
      <c r="C2759">
        <v>1.92E-3</v>
      </c>
      <c r="D2759">
        <v>0.14752999999999999</v>
      </c>
      <c r="E2759">
        <v>5.3920000000000003E-2</v>
      </c>
      <c r="F2759">
        <v>5.1900000000000002E-2</v>
      </c>
      <c r="G2759">
        <v>0.17535999999999999</v>
      </c>
      <c r="H2759">
        <v>1.2995000000000001</v>
      </c>
      <c r="I2759">
        <v>0.45900000000000002</v>
      </c>
      <c r="J2759">
        <v>2.1433990000000001</v>
      </c>
      <c r="K2759">
        <v>0.11094999999999999</v>
      </c>
      <c r="L2759">
        <v>0.84535000000000005</v>
      </c>
      <c r="M2759">
        <v>3.47525</v>
      </c>
      <c r="N2759">
        <v>0.31402000000000002</v>
      </c>
      <c r="O2759">
        <v>7.886E-2</v>
      </c>
      <c r="P2759">
        <v>0.3543</v>
      </c>
      <c r="Q2759">
        <v>2.1839999999999998E-2</v>
      </c>
      <c r="R2759">
        <v>0.32445000000000002</v>
      </c>
      <c r="S2759">
        <v>0.27476</v>
      </c>
      <c r="T2759">
        <v>0.26666000000000001</v>
      </c>
      <c r="U2759">
        <v>0.13647999999999999</v>
      </c>
      <c r="V2759">
        <v>3.1230000000000001E-2</v>
      </c>
      <c r="W2759">
        <v>3.1050000000000001E-2</v>
      </c>
      <c r="X2759">
        <v>0.66200000000000003</v>
      </c>
      <c r="Y2759">
        <v>0.27226</v>
      </c>
    </row>
    <row r="2760" spans="1:25" x14ac:dyDescent="0.2">
      <c r="A2760" s="2">
        <v>40387</v>
      </c>
      <c r="B2760">
        <v>0.56630000000000003</v>
      </c>
      <c r="C2760">
        <v>1.91E-3</v>
      </c>
      <c r="D2760">
        <v>0.14752999999999999</v>
      </c>
      <c r="E2760">
        <v>5.4199999999999998E-2</v>
      </c>
      <c r="F2760">
        <v>5.262E-2</v>
      </c>
      <c r="G2760">
        <v>0.17535000000000001</v>
      </c>
      <c r="H2760">
        <v>1.2992999999999999</v>
      </c>
      <c r="I2760">
        <v>0.45874989999999999</v>
      </c>
      <c r="J2760">
        <v>2.1385990000000001</v>
      </c>
      <c r="K2760">
        <v>0.11105</v>
      </c>
      <c r="L2760">
        <v>0.84316999999999998</v>
      </c>
      <c r="M2760">
        <v>3.47465</v>
      </c>
      <c r="N2760">
        <v>0.31308999999999998</v>
      </c>
      <c r="O2760">
        <v>7.8649999999999998E-2</v>
      </c>
      <c r="P2760">
        <v>0.3543</v>
      </c>
      <c r="Q2760">
        <v>2.179E-2</v>
      </c>
      <c r="R2760">
        <v>0.32455000000000001</v>
      </c>
      <c r="S2760">
        <v>0.27476</v>
      </c>
      <c r="T2760">
        <v>0.26666000000000001</v>
      </c>
      <c r="U2760">
        <v>0.13600999999999999</v>
      </c>
      <c r="V2760">
        <v>3.1220000000000001E-2</v>
      </c>
      <c r="W2760">
        <v>3.1009999999999999E-2</v>
      </c>
      <c r="X2760">
        <v>0.66090000000000004</v>
      </c>
      <c r="Y2760">
        <v>0.27226</v>
      </c>
    </row>
    <row r="2761" spans="1:25" x14ac:dyDescent="0.2">
      <c r="A2761" s="2">
        <v>40388</v>
      </c>
      <c r="B2761">
        <v>0.56820000000000004</v>
      </c>
      <c r="C2761">
        <v>1.91E-3</v>
      </c>
      <c r="D2761">
        <v>0.14757000000000001</v>
      </c>
      <c r="E2761">
        <v>5.4219999999999997E-2</v>
      </c>
      <c r="F2761">
        <v>5.2720000000000003E-2</v>
      </c>
      <c r="G2761">
        <v>0.17541000000000001</v>
      </c>
      <c r="H2761">
        <v>1.3079499999999999</v>
      </c>
      <c r="I2761">
        <v>0.45989999999999998</v>
      </c>
      <c r="J2761">
        <v>2.1488489999999998</v>
      </c>
      <c r="K2761">
        <v>0.1113999</v>
      </c>
      <c r="L2761">
        <v>0.84292</v>
      </c>
      <c r="M2761">
        <v>3.4780000000000002</v>
      </c>
      <c r="N2761">
        <v>0.31417</v>
      </c>
      <c r="O2761">
        <v>7.8609899999999996E-2</v>
      </c>
      <c r="P2761">
        <v>0.3543</v>
      </c>
      <c r="Q2761">
        <v>2.179E-2</v>
      </c>
      <c r="R2761">
        <v>0.32624999999999998</v>
      </c>
      <c r="S2761">
        <v>0.27476</v>
      </c>
      <c r="T2761">
        <v>0.26666000000000001</v>
      </c>
      <c r="U2761">
        <v>0.13644000000000001</v>
      </c>
      <c r="V2761">
        <v>3.1269999999999999E-2</v>
      </c>
      <c r="W2761">
        <v>3.1009999999999999E-2</v>
      </c>
      <c r="X2761">
        <v>0.66120000000000001</v>
      </c>
      <c r="Y2761">
        <v>0.27226</v>
      </c>
    </row>
    <row r="2762" spans="1:25" x14ac:dyDescent="0.2">
      <c r="A2762" s="2">
        <v>40389</v>
      </c>
      <c r="B2762">
        <v>0.57013000000000003</v>
      </c>
      <c r="C2762">
        <v>1.92E-3</v>
      </c>
      <c r="D2762">
        <v>0.14762</v>
      </c>
      <c r="E2762">
        <v>5.4199999999999998E-2</v>
      </c>
      <c r="F2762">
        <v>5.2659999999999998E-2</v>
      </c>
      <c r="G2762">
        <v>0.17541000000000001</v>
      </c>
      <c r="H2762">
        <v>1.3048</v>
      </c>
      <c r="I2762">
        <v>0.45955000000000001</v>
      </c>
      <c r="J2762">
        <v>2.1549489999999998</v>
      </c>
      <c r="K2762">
        <v>0.11185</v>
      </c>
      <c r="L2762">
        <v>0.84548999999999996</v>
      </c>
      <c r="M2762">
        <v>3.4775</v>
      </c>
      <c r="N2762">
        <v>0.31409999999999999</v>
      </c>
      <c r="O2762">
        <v>7.9070000000000001E-2</v>
      </c>
      <c r="P2762">
        <v>0.35454989999999997</v>
      </c>
      <c r="Q2762">
        <v>2.198E-2</v>
      </c>
      <c r="R2762">
        <v>0.32569999999999999</v>
      </c>
      <c r="S2762">
        <v>0.27476</v>
      </c>
      <c r="T2762">
        <v>0.26665</v>
      </c>
      <c r="U2762">
        <v>0.13704</v>
      </c>
      <c r="V2762">
        <v>3.1260000000000003E-2</v>
      </c>
      <c r="W2762">
        <v>3.1019999999999999E-2</v>
      </c>
      <c r="X2762">
        <v>0.66325000000000001</v>
      </c>
      <c r="Y2762">
        <v>0.27226</v>
      </c>
    </row>
    <row r="2763" spans="1:25" x14ac:dyDescent="0.2">
      <c r="A2763" s="2">
        <v>40392</v>
      </c>
      <c r="B2763">
        <v>0.57104999999999995</v>
      </c>
      <c r="C2763">
        <v>1.9300000000000001E-3</v>
      </c>
      <c r="D2763">
        <v>0.14762</v>
      </c>
      <c r="E2763">
        <v>5.4600000000000003E-2</v>
      </c>
      <c r="F2763">
        <v>5.3440000000000001E-2</v>
      </c>
      <c r="G2763">
        <v>0.17565</v>
      </c>
      <c r="H2763">
        <v>1.3182</v>
      </c>
      <c r="I2763">
        <v>0.46939999999999998</v>
      </c>
      <c r="J2763">
        <v>2.1623990000000002</v>
      </c>
      <c r="K2763">
        <v>0.1118</v>
      </c>
      <c r="L2763">
        <v>0.85216000000000003</v>
      </c>
      <c r="M2763">
        <v>3.488</v>
      </c>
      <c r="N2763">
        <v>0.31630999999999998</v>
      </c>
      <c r="O2763">
        <v>7.954E-2</v>
      </c>
      <c r="P2763">
        <v>0.35515000000000002</v>
      </c>
      <c r="Q2763">
        <v>2.2030000000000001E-2</v>
      </c>
      <c r="R2763">
        <v>0.33115</v>
      </c>
      <c r="S2763">
        <v>0.27471000000000001</v>
      </c>
      <c r="T2763">
        <v>0.26665</v>
      </c>
      <c r="U2763">
        <v>0.13697999999999999</v>
      </c>
      <c r="V2763">
        <v>3.1469999999999998E-2</v>
      </c>
      <c r="W2763">
        <v>3.1050000000000001E-2</v>
      </c>
      <c r="X2763">
        <v>0.66879999999999995</v>
      </c>
      <c r="Y2763">
        <v>0.27226</v>
      </c>
    </row>
    <row r="2764" spans="1:25" x14ac:dyDescent="0.2">
      <c r="A2764" s="2">
        <v>40393</v>
      </c>
      <c r="B2764">
        <v>0.56959000000000004</v>
      </c>
      <c r="C2764">
        <v>1.9400000000000001E-3</v>
      </c>
      <c r="D2764">
        <v>0.14763999999999999</v>
      </c>
      <c r="E2764">
        <v>5.4600000000000003E-2</v>
      </c>
      <c r="F2764">
        <v>5.3359999999999998E-2</v>
      </c>
      <c r="G2764">
        <v>0.17571000000000001</v>
      </c>
      <c r="H2764">
        <v>1.3228</v>
      </c>
      <c r="I2764">
        <v>0.46970000000000001</v>
      </c>
      <c r="J2764">
        <v>2.1661489999999999</v>
      </c>
      <c r="K2764">
        <v>0.11185</v>
      </c>
      <c r="L2764">
        <v>0.85602</v>
      </c>
      <c r="M2764">
        <v>3.4904999999999999</v>
      </c>
      <c r="N2764">
        <v>0.31661</v>
      </c>
      <c r="O2764">
        <v>7.9500000000000001E-2</v>
      </c>
      <c r="P2764">
        <v>0.35630000000000001</v>
      </c>
      <c r="Q2764">
        <v>2.2120000000000001E-2</v>
      </c>
      <c r="R2764">
        <v>0.33024999999999999</v>
      </c>
      <c r="S2764">
        <v>0.27472999999999997</v>
      </c>
      <c r="T2764">
        <v>0.26663999999999999</v>
      </c>
      <c r="U2764">
        <v>0.13750999999999999</v>
      </c>
      <c r="V2764">
        <v>3.1469999999999998E-2</v>
      </c>
      <c r="W2764">
        <v>3.1019999999999999E-2</v>
      </c>
      <c r="X2764">
        <v>0.66995000000000005</v>
      </c>
      <c r="Y2764">
        <v>0.27224999999999999</v>
      </c>
    </row>
    <row r="2765" spans="1:25" x14ac:dyDescent="0.2">
      <c r="A2765" s="2">
        <v>40394</v>
      </c>
      <c r="B2765">
        <v>0.57088000000000005</v>
      </c>
      <c r="C2765">
        <v>1.9400000000000001E-3</v>
      </c>
      <c r="D2765">
        <v>0.14766000000000001</v>
      </c>
      <c r="E2765">
        <v>5.4890000000000001E-2</v>
      </c>
      <c r="F2765">
        <v>5.339E-2</v>
      </c>
      <c r="G2765">
        <v>0.17602000000000001</v>
      </c>
      <c r="H2765">
        <v>1.3160000000000001</v>
      </c>
      <c r="I2765">
        <v>0.46820000000000001</v>
      </c>
      <c r="J2765">
        <v>2.1790989999999999</v>
      </c>
      <c r="K2765">
        <v>0.1118</v>
      </c>
      <c r="L2765">
        <v>0.85653000000000001</v>
      </c>
      <c r="M2765">
        <v>3.49085</v>
      </c>
      <c r="N2765">
        <v>0.31551000000000001</v>
      </c>
      <c r="O2765">
        <v>7.9850000000000004E-2</v>
      </c>
      <c r="P2765">
        <v>0.35699999999999998</v>
      </c>
      <c r="Q2765">
        <v>2.213E-2</v>
      </c>
      <c r="R2765">
        <v>0.33019999999999999</v>
      </c>
      <c r="S2765">
        <v>0.27479999999999999</v>
      </c>
      <c r="T2765">
        <v>0.26665</v>
      </c>
      <c r="U2765">
        <v>0.13755999999999999</v>
      </c>
      <c r="V2765">
        <v>3.141E-2</v>
      </c>
      <c r="W2765">
        <v>3.1109999999999999E-2</v>
      </c>
      <c r="X2765">
        <v>0.66695000000000004</v>
      </c>
      <c r="Y2765">
        <v>0.27223999999999998</v>
      </c>
    </row>
    <row r="2766" spans="1:25" x14ac:dyDescent="0.2">
      <c r="A2766" s="2">
        <v>40395</v>
      </c>
      <c r="B2766">
        <v>0.5706</v>
      </c>
      <c r="C2766">
        <v>1.9400000000000001E-3</v>
      </c>
      <c r="D2766">
        <v>0.14768000000000001</v>
      </c>
      <c r="E2766">
        <v>5.4919999999999997E-2</v>
      </c>
      <c r="F2766">
        <v>5.3310000000000003E-2</v>
      </c>
      <c r="G2766">
        <v>0.17621000000000001</v>
      </c>
      <c r="H2766">
        <v>1.3191999999999999</v>
      </c>
      <c r="I2766">
        <v>0.47144999999999998</v>
      </c>
      <c r="J2766">
        <v>2.1699000000000002</v>
      </c>
      <c r="K2766">
        <v>0.1119</v>
      </c>
      <c r="L2766">
        <v>0.85672000000000004</v>
      </c>
      <c r="M2766">
        <v>3.4891000000000001</v>
      </c>
      <c r="N2766">
        <v>0.31670999999999999</v>
      </c>
      <c r="O2766">
        <v>7.9600000000000004E-2</v>
      </c>
      <c r="P2766">
        <v>0.35715000000000002</v>
      </c>
      <c r="Q2766">
        <v>2.222E-2</v>
      </c>
      <c r="R2766">
        <v>0.33045000000000002</v>
      </c>
      <c r="S2766">
        <v>0.27478000000000002</v>
      </c>
      <c r="T2766">
        <v>0.26663999999999999</v>
      </c>
      <c r="U2766">
        <v>0.13797999999999999</v>
      </c>
      <c r="V2766">
        <v>3.1460000000000002E-2</v>
      </c>
      <c r="W2766">
        <v>3.117E-2</v>
      </c>
      <c r="X2766">
        <v>0.66549999999999998</v>
      </c>
      <c r="Y2766">
        <v>0.27223999999999998</v>
      </c>
    </row>
    <row r="2767" spans="1:25" x14ac:dyDescent="0.2">
      <c r="A2767" s="2">
        <v>40396</v>
      </c>
      <c r="B2767">
        <v>0.56818999999999997</v>
      </c>
      <c r="C2767">
        <v>1.9400000000000001E-3</v>
      </c>
      <c r="D2767">
        <v>0.14774999999999999</v>
      </c>
      <c r="E2767">
        <v>5.5059999999999998E-2</v>
      </c>
      <c r="F2767">
        <v>5.339E-2</v>
      </c>
      <c r="G2767">
        <v>0.17621000000000001</v>
      </c>
      <c r="H2767">
        <v>1.3285</v>
      </c>
      <c r="I2767">
        <v>0.47434999999999999</v>
      </c>
      <c r="J2767">
        <v>2.1745999999999999</v>
      </c>
      <c r="K2767">
        <v>0.1119</v>
      </c>
      <c r="L2767">
        <v>0.86095999999999995</v>
      </c>
      <c r="M2767">
        <v>3.4950000000000001</v>
      </c>
      <c r="N2767">
        <v>0.31758999999999998</v>
      </c>
      <c r="O2767">
        <v>7.8789899999999996E-2</v>
      </c>
      <c r="P2767">
        <v>0.35694999999999999</v>
      </c>
      <c r="Q2767">
        <v>2.23E-2</v>
      </c>
      <c r="R2767">
        <v>0.33300000000000002</v>
      </c>
      <c r="S2767">
        <v>0.27478000000000002</v>
      </c>
      <c r="T2767">
        <v>0.26665</v>
      </c>
      <c r="U2767">
        <v>0.13839000000000001</v>
      </c>
      <c r="V2767">
        <v>3.1539999999999999E-2</v>
      </c>
      <c r="W2767">
        <v>3.1230000000000001E-2</v>
      </c>
      <c r="X2767">
        <v>0.67030000000000001</v>
      </c>
      <c r="Y2767">
        <v>0.27223999999999998</v>
      </c>
    </row>
    <row r="2768" spans="1:25" x14ac:dyDescent="0.2">
      <c r="A2768" s="2">
        <v>40399</v>
      </c>
      <c r="B2768">
        <v>0.57208999999999999</v>
      </c>
      <c r="C2768">
        <v>1.9499999999999999E-3</v>
      </c>
      <c r="D2768">
        <v>0.14777000000000001</v>
      </c>
      <c r="E2768">
        <v>5.5329999999999997E-2</v>
      </c>
      <c r="F2768">
        <v>5.3449999999999998E-2</v>
      </c>
      <c r="G2768">
        <v>0.17632</v>
      </c>
      <c r="H2768">
        <v>1.32345</v>
      </c>
      <c r="I2768">
        <v>0.47620000000000001</v>
      </c>
      <c r="J2768">
        <v>2.16805</v>
      </c>
      <c r="K2768">
        <v>0.11194999999999999</v>
      </c>
      <c r="L2768">
        <v>0.86170000000000002</v>
      </c>
      <c r="M2768">
        <v>3.4932500000000002</v>
      </c>
      <c r="N2768">
        <v>0.31822</v>
      </c>
      <c r="O2768">
        <v>7.9240000000000005E-2</v>
      </c>
      <c r="P2768">
        <v>0.35685</v>
      </c>
      <c r="Q2768">
        <v>2.2270000000000002E-2</v>
      </c>
      <c r="R2768">
        <v>0.3337</v>
      </c>
      <c r="S2768">
        <v>0.27472999999999997</v>
      </c>
      <c r="T2768">
        <v>0.26666000000000001</v>
      </c>
      <c r="U2768">
        <v>0.1391</v>
      </c>
      <c r="V2768">
        <v>3.1570000000000001E-2</v>
      </c>
      <c r="W2768">
        <v>3.1280000000000002E-2</v>
      </c>
      <c r="X2768">
        <v>0.67005000000000003</v>
      </c>
      <c r="Y2768">
        <v>0.27224999999999999</v>
      </c>
    </row>
    <row r="2769" spans="1:25" x14ac:dyDescent="0.2">
      <c r="A2769" s="2">
        <v>40400</v>
      </c>
      <c r="B2769">
        <v>0.57057000000000002</v>
      </c>
      <c r="C2769">
        <v>1.9499999999999999E-3</v>
      </c>
      <c r="D2769">
        <v>0.14766000000000001</v>
      </c>
      <c r="E2769">
        <v>5.5280000000000003E-2</v>
      </c>
      <c r="F2769">
        <v>5.3420000000000002E-2</v>
      </c>
      <c r="G2769">
        <v>0.17612</v>
      </c>
      <c r="H2769">
        <v>1.3178000000000001</v>
      </c>
      <c r="I2769">
        <v>0.47244999999999998</v>
      </c>
      <c r="J2769">
        <v>2.1551490000000002</v>
      </c>
      <c r="K2769">
        <v>0.11165</v>
      </c>
      <c r="L2769">
        <v>0.85562000000000005</v>
      </c>
      <c r="M2769">
        <v>3.4883500000000001</v>
      </c>
      <c r="N2769">
        <v>0.31711</v>
      </c>
      <c r="O2769">
        <v>7.9369999999999996E-2</v>
      </c>
      <c r="P2769">
        <v>0.35644999999999999</v>
      </c>
      <c r="Q2769">
        <v>2.2200000000000001E-2</v>
      </c>
      <c r="R2769">
        <v>0.33184999999999998</v>
      </c>
      <c r="S2769">
        <v>0.27476</v>
      </c>
      <c r="T2769">
        <v>0.26665</v>
      </c>
      <c r="U2769">
        <v>0.13880000000000001</v>
      </c>
      <c r="V2769">
        <v>3.1469999999999998E-2</v>
      </c>
      <c r="W2769">
        <v>3.1280000000000002E-2</v>
      </c>
      <c r="X2769">
        <v>0.66749999999999998</v>
      </c>
      <c r="Y2769">
        <v>0.27226</v>
      </c>
    </row>
    <row r="2770" spans="1:25" x14ac:dyDescent="0.2">
      <c r="A2770" s="2">
        <v>40401</v>
      </c>
      <c r="B2770">
        <v>0.56367999999999996</v>
      </c>
      <c r="C2770">
        <v>1.9499999999999999E-3</v>
      </c>
      <c r="D2770">
        <v>0.14760000000000001</v>
      </c>
      <c r="E2770">
        <v>5.5239999999999997E-2</v>
      </c>
      <c r="F2770">
        <v>5.1720000000000002E-2</v>
      </c>
      <c r="G2770">
        <v>0.17577999999999999</v>
      </c>
      <c r="H2770">
        <v>1.2833000000000001</v>
      </c>
      <c r="I2770">
        <v>0.4556</v>
      </c>
      <c r="J2770">
        <v>2.1410999999999998</v>
      </c>
      <c r="K2770">
        <v>0.11144999999999999</v>
      </c>
      <c r="L2770">
        <v>0.84567000000000003</v>
      </c>
      <c r="M2770">
        <v>3.4763500000000001</v>
      </c>
      <c r="N2770">
        <v>0.31525999999999998</v>
      </c>
      <c r="O2770">
        <v>7.8340000000000007E-2</v>
      </c>
      <c r="P2770">
        <v>0.35639999999999999</v>
      </c>
      <c r="Q2770">
        <v>2.2009999999999998E-2</v>
      </c>
      <c r="R2770">
        <v>0.31985000000000002</v>
      </c>
      <c r="S2770">
        <v>0.27476</v>
      </c>
      <c r="T2770">
        <v>0.26665</v>
      </c>
      <c r="U2770">
        <v>0.13677</v>
      </c>
      <c r="V2770">
        <v>3.1379999999999998E-2</v>
      </c>
      <c r="W2770">
        <v>3.1329999999999997E-2</v>
      </c>
      <c r="X2770">
        <v>0.65815000000000001</v>
      </c>
      <c r="Y2770">
        <v>0.27224999999999999</v>
      </c>
    </row>
    <row r="2771" spans="1:25" x14ac:dyDescent="0.2">
      <c r="A2771" s="2">
        <v>40402</v>
      </c>
      <c r="B2771">
        <v>0.56538999999999995</v>
      </c>
      <c r="C2771">
        <v>1.9599999999999999E-3</v>
      </c>
      <c r="D2771">
        <v>0.14738999999999999</v>
      </c>
      <c r="E2771">
        <v>5.4780000000000002E-2</v>
      </c>
      <c r="F2771">
        <v>5.1709999999999999E-2</v>
      </c>
      <c r="G2771">
        <v>0.17546999999999999</v>
      </c>
      <c r="H2771">
        <v>1.2824</v>
      </c>
      <c r="I2771">
        <v>0.45715</v>
      </c>
      <c r="J2771">
        <v>2.1381489999999999</v>
      </c>
      <c r="K2771">
        <v>0.11094999999999999</v>
      </c>
      <c r="L2771">
        <v>0.84282000000000001</v>
      </c>
      <c r="M2771">
        <v>3.4732500000000002</v>
      </c>
      <c r="N2771">
        <v>0.31397999999999998</v>
      </c>
      <c r="O2771">
        <v>7.8520000000000006E-2</v>
      </c>
      <c r="P2771">
        <v>0.35644999999999999</v>
      </c>
      <c r="Q2771">
        <v>2.1999999999999999E-2</v>
      </c>
      <c r="R2771">
        <v>0.32035000000000002</v>
      </c>
      <c r="S2771">
        <v>0.27473999999999998</v>
      </c>
      <c r="T2771">
        <v>0.26665</v>
      </c>
      <c r="U2771">
        <v>0.13691</v>
      </c>
      <c r="V2771">
        <v>3.1300000000000001E-2</v>
      </c>
      <c r="W2771">
        <v>3.1309999999999998E-2</v>
      </c>
      <c r="X2771">
        <v>0.65744999999999998</v>
      </c>
      <c r="Y2771">
        <v>0.27226</v>
      </c>
    </row>
    <row r="2772" spans="1:25" x14ac:dyDescent="0.2">
      <c r="A2772" s="2">
        <v>40403</v>
      </c>
      <c r="B2772">
        <v>0.56423999999999996</v>
      </c>
      <c r="C2772">
        <v>1.9599999999999999E-3</v>
      </c>
      <c r="D2772">
        <v>0.14713999999999999</v>
      </c>
      <c r="E2772">
        <v>5.4429999999999999E-2</v>
      </c>
      <c r="F2772">
        <v>5.1299999999999998E-2</v>
      </c>
      <c r="G2772">
        <v>0.17546999999999999</v>
      </c>
      <c r="H2772">
        <v>1.27525</v>
      </c>
      <c r="I2772">
        <v>0.45404990000000001</v>
      </c>
      <c r="J2772">
        <v>2.1447500000000002</v>
      </c>
      <c r="K2772">
        <v>0.11144999999999999</v>
      </c>
      <c r="L2772">
        <v>0.84470000000000001</v>
      </c>
      <c r="M2772">
        <v>3.4712999999999998</v>
      </c>
      <c r="N2772">
        <v>0.31561</v>
      </c>
      <c r="O2772">
        <v>7.8509999999999996E-2</v>
      </c>
      <c r="P2772">
        <v>0.35659999999999997</v>
      </c>
      <c r="Q2772">
        <v>2.2079999999999999E-2</v>
      </c>
      <c r="R2772">
        <v>0.31864999999999999</v>
      </c>
      <c r="S2772">
        <v>0.27473999999999998</v>
      </c>
      <c r="T2772">
        <v>0.26662999999999998</v>
      </c>
      <c r="U2772">
        <v>0.13685</v>
      </c>
      <c r="V2772">
        <v>3.1309999999999998E-2</v>
      </c>
      <c r="W2772">
        <v>3.1350000000000003E-2</v>
      </c>
      <c r="X2772">
        <v>0.65890000000000004</v>
      </c>
      <c r="Y2772">
        <v>0.27224999999999999</v>
      </c>
    </row>
    <row r="2773" spans="1:25" x14ac:dyDescent="0.2">
      <c r="A2773" s="2">
        <v>40406</v>
      </c>
      <c r="B2773">
        <v>0.56916999999999995</v>
      </c>
      <c r="C2773">
        <v>1.98E-3</v>
      </c>
      <c r="D2773">
        <v>0.14696999999999999</v>
      </c>
      <c r="E2773">
        <v>5.4809999999999998E-2</v>
      </c>
      <c r="F2773">
        <v>5.16E-2</v>
      </c>
      <c r="G2773">
        <v>0.17541000000000001</v>
      </c>
      <c r="H2773">
        <v>1.2826500000000001</v>
      </c>
      <c r="I2773">
        <v>0.45865</v>
      </c>
      <c r="J2773">
        <v>2.136749</v>
      </c>
      <c r="K2773">
        <v>0.11135</v>
      </c>
      <c r="L2773">
        <v>0.84228000000000003</v>
      </c>
      <c r="M2773">
        <v>3.4804499999999998</v>
      </c>
      <c r="N2773">
        <v>0.31431999999999999</v>
      </c>
      <c r="O2773">
        <v>7.8990000000000005E-2</v>
      </c>
      <c r="P2773">
        <v>0.35685</v>
      </c>
      <c r="Q2773">
        <v>2.1999999999999999E-2</v>
      </c>
      <c r="R2773">
        <v>0.32219999999999999</v>
      </c>
      <c r="S2773">
        <v>0.27472999999999997</v>
      </c>
      <c r="T2773">
        <v>0.26667000000000002</v>
      </c>
      <c r="U2773">
        <v>0.13718</v>
      </c>
      <c r="V2773">
        <v>3.1320000000000001E-2</v>
      </c>
      <c r="W2773">
        <v>3.1419999999999997E-2</v>
      </c>
      <c r="X2773">
        <v>0.66205000000000003</v>
      </c>
      <c r="Y2773">
        <v>0.27222000000000002</v>
      </c>
    </row>
    <row r="2774" spans="1:25" x14ac:dyDescent="0.2">
      <c r="A2774" s="2">
        <v>40407</v>
      </c>
      <c r="B2774">
        <v>0.56984000000000001</v>
      </c>
      <c r="C2774">
        <v>1.99E-3</v>
      </c>
      <c r="D2774">
        <v>0.14723</v>
      </c>
      <c r="E2774">
        <v>5.518E-2</v>
      </c>
      <c r="F2774">
        <v>5.1950000000000003E-2</v>
      </c>
      <c r="G2774">
        <v>0.17555999999999999</v>
      </c>
      <c r="H2774">
        <v>1.2881</v>
      </c>
      <c r="I2774">
        <v>0.46289999999999998</v>
      </c>
      <c r="J2774">
        <v>2.1438489999999999</v>
      </c>
      <c r="K2774">
        <v>0.11135</v>
      </c>
      <c r="L2774">
        <v>0.85019999999999996</v>
      </c>
      <c r="M2774">
        <v>3.5577000000000001</v>
      </c>
      <c r="N2774">
        <v>0.31685000000000002</v>
      </c>
      <c r="O2774">
        <v>7.9390000000000002E-2</v>
      </c>
      <c r="P2774">
        <v>0.35735</v>
      </c>
      <c r="Q2774">
        <v>2.2169999999999999E-2</v>
      </c>
      <c r="R2774">
        <v>0.32655000000000001</v>
      </c>
      <c r="S2774">
        <v>0.27467000000000003</v>
      </c>
      <c r="T2774">
        <v>0.26662999999999998</v>
      </c>
      <c r="U2774">
        <v>0.13757</v>
      </c>
      <c r="V2774">
        <v>3.1309999999999998E-2</v>
      </c>
      <c r="W2774">
        <v>3.15E-2</v>
      </c>
      <c r="X2774">
        <v>0.66735</v>
      </c>
      <c r="Y2774">
        <v>0.27211000000000002</v>
      </c>
    </row>
    <row r="2775" spans="1:25" x14ac:dyDescent="0.2">
      <c r="A2775" s="2">
        <v>40408</v>
      </c>
      <c r="B2775">
        <v>0.57091999999999998</v>
      </c>
      <c r="C2775">
        <v>1.99E-3</v>
      </c>
      <c r="D2775">
        <v>0.14723</v>
      </c>
      <c r="E2775">
        <v>5.518E-2</v>
      </c>
      <c r="F2775">
        <v>5.1920000000000001E-2</v>
      </c>
      <c r="G2775">
        <v>0.17559</v>
      </c>
      <c r="H2775">
        <v>1.2857000000000001</v>
      </c>
      <c r="I2775">
        <v>0.46365000000000001</v>
      </c>
      <c r="J2775">
        <v>2.1477499999999998</v>
      </c>
      <c r="K2775">
        <v>0.1115</v>
      </c>
      <c r="L2775">
        <v>0.85167999999999999</v>
      </c>
      <c r="M2775">
        <v>3.4891999999999999</v>
      </c>
      <c r="N2775">
        <v>0.31791999999999998</v>
      </c>
      <c r="O2775">
        <v>7.9149999999999998E-2</v>
      </c>
      <c r="P2775">
        <v>0.35749999999999998</v>
      </c>
      <c r="Q2775">
        <v>2.2200000000000001E-2</v>
      </c>
      <c r="R2775">
        <v>0.32634999999999997</v>
      </c>
      <c r="S2775">
        <v>0.2747</v>
      </c>
      <c r="T2775">
        <v>0.26666000000000001</v>
      </c>
      <c r="U2775">
        <v>0.13752</v>
      </c>
      <c r="V2775">
        <v>3.1359999999999999E-2</v>
      </c>
      <c r="W2775">
        <v>3.1629999999999998E-2</v>
      </c>
      <c r="X2775">
        <v>0.66564999999999996</v>
      </c>
      <c r="Y2775">
        <v>0.27228999999999998</v>
      </c>
    </row>
    <row r="2776" spans="1:25" x14ac:dyDescent="0.2">
      <c r="A2776" s="2">
        <v>40409</v>
      </c>
      <c r="B2776">
        <v>0.56918999999999997</v>
      </c>
      <c r="C2776">
        <v>1.97E-3</v>
      </c>
      <c r="D2776">
        <v>0.14727999999999999</v>
      </c>
      <c r="E2776">
        <v>5.4850000000000003E-2</v>
      </c>
      <c r="F2776">
        <v>5.1670000000000001E-2</v>
      </c>
      <c r="G2776">
        <v>0.17563000000000001</v>
      </c>
      <c r="H2776">
        <v>1.2821</v>
      </c>
      <c r="I2776">
        <v>0.46010000000000001</v>
      </c>
      <c r="J2776">
        <v>2.1499489999999999</v>
      </c>
      <c r="K2776">
        <v>0.11155</v>
      </c>
      <c r="L2776">
        <v>0.85243000000000002</v>
      </c>
      <c r="M2776">
        <v>3.4715500000000001</v>
      </c>
      <c r="N2776">
        <v>0.31938</v>
      </c>
      <c r="O2776">
        <v>7.8689999999999996E-2</v>
      </c>
      <c r="P2776">
        <v>0.35720000000000002</v>
      </c>
      <c r="Q2776">
        <v>2.2239999999999999E-2</v>
      </c>
      <c r="R2776">
        <v>0.32274999999999998</v>
      </c>
      <c r="S2776">
        <v>0.2747</v>
      </c>
      <c r="T2776">
        <v>0.26663999999999999</v>
      </c>
      <c r="U2776">
        <v>0.13719000000000001</v>
      </c>
      <c r="V2776">
        <v>3.1320000000000001E-2</v>
      </c>
      <c r="W2776">
        <v>3.1699999999999999E-2</v>
      </c>
      <c r="X2776">
        <v>0.66215000000000002</v>
      </c>
      <c r="Y2776">
        <v>0.27227000000000001</v>
      </c>
    </row>
    <row r="2777" spans="1:25" x14ac:dyDescent="0.2">
      <c r="A2777" s="2">
        <v>40410</v>
      </c>
      <c r="B2777">
        <v>0.56940999999999997</v>
      </c>
      <c r="C2777">
        <v>1.99E-3</v>
      </c>
      <c r="D2777">
        <v>0.14726</v>
      </c>
      <c r="E2777">
        <v>5.5410000000000001E-2</v>
      </c>
      <c r="F2777">
        <v>5.1139999999999998E-2</v>
      </c>
      <c r="G2777">
        <v>0.17563000000000001</v>
      </c>
      <c r="H2777">
        <v>1.2707999999999999</v>
      </c>
      <c r="I2777">
        <v>0.45579999999999998</v>
      </c>
      <c r="J2777">
        <v>2.1452</v>
      </c>
      <c r="K2777">
        <v>0.11144999999999999</v>
      </c>
      <c r="L2777">
        <v>0.84448000000000001</v>
      </c>
      <c r="M2777">
        <v>3.4679500000000001</v>
      </c>
      <c r="N2777">
        <v>0.31825999999999999</v>
      </c>
      <c r="O2777">
        <v>7.8280000000000002E-2</v>
      </c>
      <c r="P2777">
        <v>0.35715000000000002</v>
      </c>
      <c r="Q2777">
        <v>2.2159999999999999E-2</v>
      </c>
      <c r="R2777">
        <v>0.3196</v>
      </c>
      <c r="S2777">
        <v>0.2747</v>
      </c>
      <c r="T2777">
        <v>0.26666000000000001</v>
      </c>
      <c r="U2777">
        <v>0.13655999999999999</v>
      </c>
      <c r="V2777">
        <v>3.1300000000000001E-2</v>
      </c>
      <c r="W2777">
        <v>3.1710000000000002E-2</v>
      </c>
      <c r="X2777">
        <v>0.65939999999999999</v>
      </c>
      <c r="Y2777">
        <v>0.27227000000000001</v>
      </c>
    </row>
    <row r="2778" spans="1:25" x14ac:dyDescent="0.2">
      <c r="A2778" s="2">
        <v>40413</v>
      </c>
      <c r="B2778">
        <v>0.56496999999999997</v>
      </c>
      <c r="C2778">
        <v>1.98E-3</v>
      </c>
      <c r="D2778">
        <v>0.14706</v>
      </c>
      <c r="E2778">
        <v>5.5160000000000001E-2</v>
      </c>
      <c r="F2778">
        <v>5.1040000000000002E-2</v>
      </c>
      <c r="G2778">
        <v>0.17549999999999999</v>
      </c>
      <c r="H2778">
        <v>1.2658499999999999</v>
      </c>
      <c r="I2778">
        <v>0.44735000000000003</v>
      </c>
      <c r="J2778">
        <v>2.1438489999999999</v>
      </c>
      <c r="K2778">
        <v>0.1115</v>
      </c>
      <c r="L2778">
        <v>0.8458</v>
      </c>
      <c r="M2778">
        <v>3.4716499999999999</v>
      </c>
      <c r="N2778">
        <v>0.31927</v>
      </c>
      <c r="O2778">
        <v>7.7460000000000001E-2</v>
      </c>
      <c r="P2778">
        <v>0.35725000000000001</v>
      </c>
      <c r="Q2778">
        <v>2.2210000000000001E-2</v>
      </c>
      <c r="R2778">
        <v>0.31509999999999999</v>
      </c>
      <c r="S2778">
        <v>0.27467000000000003</v>
      </c>
      <c r="T2778">
        <v>0.26640000000000003</v>
      </c>
      <c r="U2778">
        <v>0.13574</v>
      </c>
      <c r="V2778">
        <v>3.1309999999999998E-2</v>
      </c>
      <c r="W2778">
        <v>3.177E-2</v>
      </c>
      <c r="X2778">
        <v>0.65349999999999997</v>
      </c>
      <c r="Y2778">
        <v>0.27227000000000001</v>
      </c>
    </row>
    <row r="2779" spans="1:25" x14ac:dyDescent="0.2">
      <c r="A2779" s="2">
        <v>40414</v>
      </c>
      <c r="B2779">
        <v>0.56455999999999995</v>
      </c>
      <c r="C2779">
        <v>1.98E-3</v>
      </c>
      <c r="D2779">
        <v>0.14713000000000001</v>
      </c>
      <c r="E2779">
        <v>5.4969999999999998E-2</v>
      </c>
      <c r="F2779">
        <v>5.0709999999999998E-2</v>
      </c>
      <c r="G2779">
        <v>0.17532</v>
      </c>
      <c r="H2779">
        <v>1.2625</v>
      </c>
      <c r="I2779">
        <v>0.44700000000000001</v>
      </c>
      <c r="J2779">
        <v>2.1319490000000001</v>
      </c>
      <c r="K2779">
        <v>0.1113999</v>
      </c>
      <c r="L2779">
        <v>0.83857999999999999</v>
      </c>
      <c r="M2779">
        <v>3.4624999999999999</v>
      </c>
      <c r="N2779">
        <v>0.31816</v>
      </c>
      <c r="O2779">
        <v>7.7249899999999996E-2</v>
      </c>
      <c r="P2779">
        <v>0.35735</v>
      </c>
      <c r="Q2779">
        <v>2.2030000000000001E-2</v>
      </c>
      <c r="R2779">
        <v>0.31524999999999997</v>
      </c>
      <c r="S2779">
        <v>0.2747</v>
      </c>
      <c r="T2779">
        <v>0.26667000000000002</v>
      </c>
      <c r="U2779">
        <v>0.13569999999999999</v>
      </c>
      <c r="V2779">
        <v>3.124E-2</v>
      </c>
      <c r="W2779">
        <v>3.1710000000000002E-2</v>
      </c>
      <c r="X2779">
        <v>0.65269999999999995</v>
      </c>
      <c r="Y2779">
        <v>0.27228000000000002</v>
      </c>
    </row>
    <row r="2780" spans="1:25" x14ac:dyDescent="0.2">
      <c r="A2780" s="2">
        <v>40415</v>
      </c>
      <c r="B2780">
        <v>0.56703999999999999</v>
      </c>
      <c r="C2780">
        <v>1.97E-3</v>
      </c>
      <c r="D2780">
        <v>0.14707000000000001</v>
      </c>
      <c r="E2780">
        <v>5.5030000000000003E-2</v>
      </c>
      <c r="F2780">
        <v>5.083E-2</v>
      </c>
      <c r="G2780">
        <v>0.17533000000000001</v>
      </c>
      <c r="H2780">
        <v>1.2658</v>
      </c>
      <c r="I2780">
        <v>0.44509989999999999</v>
      </c>
      <c r="J2780">
        <v>2.1319490000000001</v>
      </c>
      <c r="K2780">
        <v>0.11144999999999999</v>
      </c>
      <c r="L2780">
        <v>0.83535000000000004</v>
      </c>
      <c r="M2780">
        <v>3.4655999999999998</v>
      </c>
      <c r="N2780">
        <v>0.31774999999999998</v>
      </c>
      <c r="O2780">
        <v>7.6929999999999998E-2</v>
      </c>
      <c r="P2780">
        <v>0.35744989999999999</v>
      </c>
      <c r="Q2780">
        <v>2.2089999999999999E-2</v>
      </c>
      <c r="R2780">
        <v>0.31659999999999999</v>
      </c>
      <c r="S2780">
        <v>0.27467000000000003</v>
      </c>
      <c r="T2780">
        <v>0.26667000000000002</v>
      </c>
      <c r="U2780">
        <v>0.13643</v>
      </c>
      <c r="V2780">
        <v>3.1189999999999999E-2</v>
      </c>
      <c r="W2780">
        <v>3.177E-2</v>
      </c>
      <c r="X2780">
        <v>0.65485000000000004</v>
      </c>
      <c r="Y2780">
        <v>0.27226</v>
      </c>
    </row>
    <row r="2781" spans="1:25" x14ac:dyDescent="0.2">
      <c r="A2781" s="2">
        <v>40416</v>
      </c>
      <c r="B2781">
        <v>0.56767999999999996</v>
      </c>
      <c r="C2781">
        <v>1.98E-3</v>
      </c>
      <c r="D2781">
        <v>0.14706</v>
      </c>
      <c r="E2781">
        <v>5.5059999999999998E-2</v>
      </c>
      <c r="F2781">
        <v>5.1240000000000001E-2</v>
      </c>
      <c r="G2781">
        <v>0.17530999999999999</v>
      </c>
      <c r="H2781">
        <v>1.272</v>
      </c>
      <c r="I2781">
        <v>0.44829989999999997</v>
      </c>
      <c r="J2781">
        <v>2.1347</v>
      </c>
      <c r="K2781">
        <v>0.11125</v>
      </c>
      <c r="L2781">
        <v>0.83958999999999995</v>
      </c>
      <c r="M2781">
        <v>3.4716499999999999</v>
      </c>
      <c r="N2781">
        <v>0.31846000000000002</v>
      </c>
      <c r="O2781">
        <v>7.6490000000000002E-2</v>
      </c>
      <c r="P2781">
        <v>0.35775000000000001</v>
      </c>
      <c r="Q2781">
        <v>2.2089999999999999E-2</v>
      </c>
      <c r="R2781">
        <v>0.31795000000000001</v>
      </c>
      <c r="S2781">
        <v>0.27473999999999998</v>
      </c>
      <c r="T2781">
        <v>0.26665</v>
      </c>
      <c r="U2781">
        <v>0.1368</v>
      </c>
      <c r="V2781">
        <v>3.1210000000000002E-2</v>
      </c>
      <c r="W2781">
        <v>3.1879999999999999E-2</v>
      </c>
      <c r="X2781">
        <v>0.65759999999999996</v>
      </c>
      <c r="Y2781">
        <v>0.27228999999999998</v>
      </c>
    </row>
    <row r="2782" spans="1:25" x14ac:dyDescent="0.2">
      <c r="A2782" s="2">
        <v>40417</v>
      </c>
      <c r="B2782">
        <v>0.57165999999999995</v>
      </c>
      <c r="C2782">
        <v>2E-3</v>
      </c>
      <c r="D2782">
        <v>0.14710000000000001</v>
      </c>
      <c r="E2782">
        <v>5.5030000000000003E-2</v>
      </c>
      <c r="F2782">
        <v>5.1580000000000001E-2</v>
      </c>
      <c r="G2782">
        <v>0.17530999999999999</v>
      </c>
      <c r="H2782">
        <v>1.2765</v>
      </c>
      <c r="I2782">
        <v>0.44969999999999999</v>
      </c>
      <c r="J2782">
        <v>2.1362990000000002</v>
      </c>
      <c r="K2782">
        <v>0.11094999999999999</v>
      </c>
      <c r="L2782">
        <v>0.83608000000000005</v>
      </c>
      <c r="M2782">
        <v>3.4701</v>
      </c>
      <c r="N2782">
        <v>0.31851000000000002</v>
      </c>
      <c r="O2782">
        <v>7.689E-2</v>
      </c>
      <c r="P2782">
        <v>0.35759999999999997</v>
      </c>
      <c r="Q2782">
        <v>2.223E-2</v>
      </c>
      <c r="R2782">
        <v>0.32179999999999997</v>
      </c>
      <c r="S2782">
        <v>0.27473999999999998</v>
      </c>
      <c r="T2782">
        <v>0.26665</v>
      </c>
      <c r="U2782">
        <v>0.1368</v>
      </c>
      <c r="V2782">
        <v>3.1220000000000001E-2</v>
      </c>
      <c r="W2782">
        <v>3.1919999999999997E-2</v>
      </c>
      <c r="X2782">
        <v>0.65925</v>
      </c>
      <c r="Y2782">
        <v>0.27228999999999998</v>
      </c>
    </row>
    <row r="2783" spans="1:25" x14ac:dyDescent="0.2">
      <c r="A2783" s="2">
        <v>40420</v>
      </c>
      <c r="B2783">
        <v>0.56852000000000003</v>
      </c>
      <c r="C2783">
        <v>2E-3</v>
      </c>
      <c r="D2783">
        <v>0.14699999999999999</v>
      </c>
      <c r="E2783">
        <v>5.4739999999999997E-2</v>
      </c>
      <c r="F2783">
        <v>5.0999999999999997E-2</v>
      </c>
      <c r="G2783">
        <v>0.17534</v>
      </c>
      <c r="H2783">
        <v>1.2664</v>
      </c>
      <c r="I2783">
        <v>0.44274999999999998</v>
      </c>
      <c r="J2783">
        <v>2.1314989999999998</v>
      </c>
      <c r="K2783">
        <v>0.11094999999999999</v>
      </c>
      <c r="L2783">
        <v>0.83857999999999999</v>
      </c>
      <c r="M2783">
        <v>3.4716499999999999</v>
      </c>
      <c r="N2783">
        <v>0.31835999999999998</v>
      </c>
      <c r="O2783">
        <v>7.6019900000000001E-2</v>
      </c>
      <c r="P2783">
        <v>0.35739989999999999</v>
      </c>
      <c r="Q2783">
        <v>2.2120000000000001E-2</v>
      </c>
      <c r="R2783">
        <v>0.31719999999999998</v>
      </c>
      <c r="S2783">
        <v>0.27482000000000001</v>
      </c>
      <c r="T2783">
        <v>0.26665</v>
      </c>
      <c r="U2783">
        <v>0.13600999999999999</v>
      </c>
      <c r="V2783">
        <v>3.1230000000000001E-2</v>
      </c>
      <c r="W2783">
        <v>3.1949999999999999E-2</v>
      </c>
      <c r="X2783">
        <v>0.65554999999999997</v>
      </c>
      <c r="Y2783">
        <v>0.27228000000000002</v>
      </c>
    </row>
    <row r="2784" spans="1:25" x14ac:dyDescent="0.2">
      <c r="A2784" s="2">
        <v>40421</v>
      </c>
      <c r="B2784">
        <v>0.56979000000000002</v>
      </c>
      <c r="C2784">
        <v>1.99E-3</v>
      </c>
      <c r="D2784">
        <v>0.1469</v>
      </c>
      <c r="E2784">
        <v>5.4769999999999999E-2</v>
      </c>
      <c r="F2784">
        <v>5.144E-2</v>
      </c>
      <c r="G2784">
        <v>0.17527000000000001</v>
      </c>
      <c r="H2784">
        <v>1.2686500000000001</v>
      </c>
      <c r="I2784">
        <v>0.44214999999999999</v>
      </c>
      <c r="J2784">
        <v>2.1246999999999998</v>
      </c>
      <c r="K2784">
        <v>0.1106499</v>
      </c>
      <c r="L2784">
        <v>0.83403000000000005</v>
      </c>
      <c r="M2784">
        <v>3.4666999999999999</v>
      </c>
      <c r="N2784">
        <v>0.31746000000000002</v>
      </c>
      <c r="O2784">
        <v>7.5770000000000004E-2</v>
      </c>
      <c r="P2784">
        <v>0.35754999999999998</v>
      </c>
      <c r="Q2784">
        <v>2.2100000000000002E-2</v>
      </c>
      <c r="R2784">
        <v>0.31664999999999999</v>
      </c>
      <c r="S2784">
        <v>0.27471000000000001</v>
      </c>
      <c r="T2784">
        <v>0.26666000000000001</v>
      </c>
      <c r="U2784">
        <v>0.13552</v>
      </c>
      <c r="V2784">
        <v>3.1199999999999999E-2</v>
      </c>
      <c r="W2784">
        <v>3.1980000000000001E-2</v>
      </c>
      <c r="X2784">
        <v>0.65500000000000003</v>
      </c>
      <c r="Y2784">
        <v>0.27228000000000002</v>
      </c>
    </row>
    <row r="2785" spans="1:25" x14ac:dyDescent="0.2">
      <c r="A2785" s="2">
        <v>40422</v>
      </c>
      <c r="B2785">
        <v>0.57308000000000003</v>
      </c>
      <c r="C2785">
        <v>2.0100000000000001E-3</v>
      </c>
      <c r="D2785">
        <v>0.14682000000000001</v>
      </c>
      <c r="E2785">
        <v>5.5190000000000003E-2</v>
      </c>
      <c r="F2785">
        <v>5.185E-2</v>
      </c>
      <c r="G2785">
        <v>0.17527000000000001</v>
      </c>
      <c r="H2785">
        <v>1.2811999999999999</v>
      </c>
      <c r="I2785">
        <v>0.45074999999999998</v>
      </c>
      <c r="J2785">
        <v>2.142449</v>
      </c>
      <c r="K2785">
        <v>0.11094999999999999</v>
      </c>
      <c r="L2785">
        <v>0.84423999999999999</v>
      </c>
      <c r="M2785">
        <v>3.4776500000000001</v>
      </c>
      <c r="N2785">
        <v>0.31953999999999999</v>
      </c>
      <c r="O2785">
        <v>7.6539999999999997E-2</v>
      </c>
      <c r="P2785">
        <v>0.3579</v>
      </c>
      <c r="Q2785">
        <v>2.214E-2</v>
      </c>
      <c r="R2785">
        <v>0.32285000000000003</v>
      </c>
      <c r="S2785">
        <v>0.27467000000000003</v>
      </c>
      <c r="T2785">
        <v>0.26665</v>
      </c>
      <c r="U2785">
        <v>0.13716</v>
      </c>
      <c r="V2785">
        <v>3.124E-2</v>
      </c>
      <c r="W2785">
        <v>3.209E-2</v>
      </c>
      <c r="X2785">
        <v>0.65985000000000005</v>
      </c>
      <c r="Y2785">
        <v>0.27226</v>
      </c>
    </row>
    <row r="2786" spans="1:25" x14ac:dyDescent="0.2">
      <c r="A2786" s="2">
        <v>40423</v>
      </c>
      <c r="B2786">
        <v>0.57950999999999997</v>
      </c>
      <c r="C2786">
        <v>2.0100000000000001E-3</v>
      </c>
      <c r="D2786">
        <v>0.14688999999999999</v>
      </c>
      <c r="E2786">
        <v>5.5169999999999997E-2</v>
      </c>
      <c r="F2786">
        <v>5.1929999999999997E-2</v>
      </c>
      <c r="G2786">
        <v>0.17527000000000001</v>
      </c>
      <c r="H2786">
        <v>1.2826</v>
      </c>
      <c r="I2786">
        <v>0.45105000000000001</v>
      </c>
      <c r="J2786">
        <v>2.1402000000000001</v>
      </c>
      <c r="K2786">
        <v>0.11094999999999999</v>
      </c>
      <c r="L2786">
        <v>0.84745999999999999</v>
      </c>
      <c r="M2786">
        <v>3.4722499999999998</v>
      </c>
      <c r="N2786">
        <v>0.31974999999999998</v>
      </c>
      <c r="O2786">
        <v>7.6719999999999997E-2</v>
      </c>
      <c r="P2786">
        <v>0.35759999999999997</v>
      </c>
      <c r="Q2786">
        <v>2.2249999999999999E-2</v>
      </c>
      <c r="R2786">
        <v>0.32429999999999998</v>
      </c>
      <c r="S2786">
        <v>0.27467000000000003</v>
      </c>
      <c r="T2786">
        <v>0.26665</v>
      </c>
      <c r="U2786">
        <v>0.13818</v>
      </c>
      <c r="V2786">
        <v>3.1260000000000003E-2</v>
      </c>
      <c r="W2786">
        <v>3.2099999999999997E-2</v>
      </c>
      <c r="X2786">
        <v>0.66200000000000003</v>
      </c>
      <c r="Y2786">
        <v>0.27224999999999999</v>
      </c>
    </row>
    <row r="2787" spans="1:25" x14ac:dyDescent="0.2">
      <c r="A2787" s="2">
        <v>40424</v>
      </c>
      <c r="B2787">
        <v>0.57720000000000005</v>
      </c>
      <c r="C2787">
        <v>2.0200000000000001E-3</v>
      </c>
      <c r="D2787">
        <v>0.14702999999999999</v>
      </c>
      <c r="E2787">
        <v>5.5280000000000003E-2</v>
      </c>
      <c r="F2787">
        <v>5.2269999999999997E-2</v>
      </c>
      <c r="G2787">
        <v>0.17527000000000001</v>
      </c>
      <c r="H2787">
        <v>1.2896000000000001</v>
      </c>
      <c r="I2787">
        <v>0.4536</v>
      </c>
      <c r="J2787">
        <v>2.1512500000000001</v>
      </c>
      <c r="K2787">
        <v>0.11105</v>
      </c>
      <c r="L2787">
        <v>0.85179000000000005</v>
      </c>
      <c r="M2787">
        <v>3.4743499999999998</v>
      </c>
      <c r="N2787">
        <v>0.32101000000000002</v>
      </c>
      <c r="O2787">
        <v>7.7310000000000004E-2</v>
      </c>
      <c r="P2787">
        <v>0.35804999999999998</v>
      </c>
      <c r="Q2787">
        <v>2.248E-2</v>
      </c>
      <c r="R2787">
        <v>0.32729999999999998</v>
      </c>
      <c r="S2787">
        <v>0.27467000000000003</v>
      </c>
      <c r="T2787">
        <v>0.26666000000000001</v>
      </c>
      <c r="U2787">
        <v>0.13915</v>
      </c>
      <c r="V2787">
        <v>3.1329999999999997E-2</v>
      </c>
      <c r="W2787">
        <v>3.2079999999999997E-2</v>
      </c>
      <c r="X2787">
        <v>0.66659999999999997</v>
      </c>
      <c r="Y2787">
        <v>0.27227000000000001</v>
      </c>
    </row>
    <row r="2788" spans="1:25" x14ac:dyDescent="0.2">
      <c r="A2788" s="2">
        <v>40427</v>
      </c>
      <c r="B2788">
        <v>0.57906000000000002</v>
      </c>
      <c r="C2788">
        <v>2.0100000000000001E-3</v>
      </c>
      <c r="D2788">
        <v>0.14732999999999999</v>
      </c>
      <c r="E2788">
        <v>5.5359999999999999E-2</v>
      </c>
      <c r="F2788">
        <v>5.2089999999999997E-2</v>
      </c>
      <c r="G2788">
        <v>0.17538000000000001</v>
      </c>
      <c r="H2788">
        <v>1.28735</v>
      </c>
      <c r="I2788">
        <v>0.45195000000000002</v>
      </c>
      <c r="J2788">
        <v>2.1486999999999998</v>
      </c>
      <c r="K2788">
        <v>0.11105</v>
      </c>
      <c r="L2788">
        <v>0.85316000000000003</v>
      </c>
      <c r="M2788">
        <v>3.4837500000000001</v>
      </c>
      <c r="N2788">
        <v>0.32101000000000002</v>
      </c>
      <c r="O2788">
        <v>7.7280000000000001E-2</v>
      </c>
      <c r="P2788">
        <v>0.35739989999999999</v>
      </c>
      <c r="Q2788">
        <v>2.2519999999999998E-2</v>
      </c>
      <c r="R2788">
        <v>0.32769999999999999</v>
      </c>
      <c r="S2788">
        <v>0.27473999999999998</v>
      </c>
      <c r="T2788">
        <v>0.26665</v>
      </c>
      <c r="U2788">
        <v>0.13827</v>
      </c>
      <c r="V2788">
        <v>3.1399999999999997E-2</v>
      </c>
      <c r="W2788">
        <v>3.211E-2</v>
      </c>
      <c r="X2788">
        <v>0.66210000000000002</v>
      </c>
      <c r="Y2788">
        <v>0.27226</v>
      </c>
    </row>
    <row r="2789" spans="1:25" x14ac:dyDescent="0.2">
      <c r="A2789" s="2">
        <v>40428</v>
      </c>
      <c r="B2789">
        <v>0.57669000000000004</v>
      </c>
      <c r="C2789">
        <v>2.0100000000000001E-3</v>
      </c>
      <c r="D2789">
        <v>0.14724999999999999</v>
      </c>
      <c r="E2789">
        <v>5.5329999999999997E-2</v>
      </c>
      <c r="F2789">
        <v>5.1240000000000001E-2</v>
      </c>
      <c r="G2789">
        <v>0.17529</v>
      </c>
      <c r="H2789">
        <v>1.2683</v>
      </c>
      <c r="I2789">
        <v>0.4405</v>
      </c>
      <c r="J2789">
        <v>2.1351499999999999</v>
      </c>
      <c r="K2789">
        <v>0.11094999999999999</v>
      </c>
      <c r="L2789">
        <v>0.84889999999999999</v>
      </c>
      <c r="M2789">
        <v>3.4776500000000001</v>
      </c>
      <c r="N2789">
        <v>0.31995000000000001</v>
      </c>
      <c r="O2789">
        <v>7.6569999999999999E-2</v>
      </c>
      <c r="P2789">
        <v>0.35765000000000002</v>
      </c>
      <c r="Q2789">
        <v>2.2530000000000001E-2</v>
      </c>
      <c r="R2789">
        <v>0.32140000000000002</v>
      </c>
      <c r="S2789">
        <v>0.27473999999999998</v>
      </c>
      <c r="T2789">
        <v>0.26667999999999997</v>
      </c>
      <c r="U2789">
        <v>0.13747999999999999</v>
      </c>
      <c r="V2789">
        <v>3.125E-2</v>
      </c>
      <c r="W2789">
        <v>3.209E-2</v>
      </c>
      <c r="X2789">
        <v>0.65885000000000005</v>
      </c>
      <c r="Y2789">
        <v>0.27228999999999998</v>
      </c>
    </row>
    <row r="2790" spans="1:25" x14ac:dyDescent="0.2">
      <c r="A2790" s="2">
        <v>40429</v>
      </c>
      <c r="B2790">
        <v>0.57952999999999999</v>
      </c>
      <c r="C2790">
        <v>2.0100000000000001E-3</v>
      </c>
      <c r="D2790">
        <v>0.14718999999999999</v>
      </c>
      <c r="E2790">
        <v>5.5410000000000001E-2</v>
      </c>
      <c r="F2790">
        <v>5.1569999999999998E-2</v>
      </c>
      <c r="G2790">
        <v>0.17527000000000001</v>
      </c>
      <c r="H2790">
        <v>1.2723</v>
      </c>
      <c r="I2790">
        <v>0.44350000000000001</v>
      </c>
      <c r="J2790">
        <v>2.150849</v>
      </c>
      <c r="K2790">
        <v>0.1111</v>
      </c>
      <c r="L2790">
        <v>0.85306000000000004</v>
      </c>
      <c r="M2790">
        <v>3.4728500000000002</v>
      </c>
      <c r="N2790">
        <v>0.32107999999999998</v>
      </c>
      <c r="O2790">
        <v>7.6660000000000006E-2</v>
      </c>
      <c r="P2790">
        <v>0.35785</v>
      </c>
      <c r="Q2790">
        <v>2.2579999999999999E-2</v>
      </c>
      <c r="R2790">
        <v>0.32279999999999998</v>
      </c>
      <c r="S2790">
        <v>0.27467999999999998</v>
      </c>
      <c r="T2790">
        <v>0.26665</v>
      </c>
      <c r="U2790">
        <v>0.13829</v>
      </c>
      <c r="V2790">
        <v>3.1309999999999998E-2</v>
      </c>
      <c r="W2790">
        <v>3.2259999999999997E-2</v>
      </c>
      <c r="X2790">
        <v>0.65954999999999997</v>
      </c>
      <c r="Y2790">
        <v>0.27226</v>
      </c>
    </row>
    <row r="2791" spans="1:25" x14ac:dyDescent="0.2">
      <c r="A2791" s="2">
        <v>40430</v>
      </c>
      <c r="B2791">
        <v>0.58135999999999999</v>
      </c>
      <c r="C2791">
        <v>2.0100000000000001E-3</v>
      </c>
      <c r="D2791">
        <v>0.14743000000000001</v>
      </c>
      <c r="E2791">
        <v>5.5419999999999997E-2</v>
      </c>
      <c r="F2791">
        <v>5.1319999999999998E-2</v>
      </c>
      <c r="G2791">
        <v>0.17527000000000001</v>
      </c>
      <c r="H2791">
        <v>1.26945</v>
      </c>
      <c r="I2791">
        <v>0.44595000000000001</v>
      </c>
      <c r="J2791">
        <v>2.1570490000000002</v>
      </c>
      <c r="K2791">
        <v>0.1111</v>
      </c>
      <c r="L2791">
        <v>0.85638000000000003</v>
      </c>
      <c r="M2791">
        <v>3.4776500000000001</v>
      </c>
      <c r="N2791">
        <v>0.32185000000000002</v>
      </c>
      <c r="O2791">
        <v>7.6910000000000006E-2</v>
      </c>
      <c r="P2791">
        <v>0.35814990000000002</v>
      </c>
      <c r="Q2791">
        <v>2.2620000000000001E-2</v>
      </c>
      <c r="R2791">
        <v>0.32224999999999998</v>
      </c>
      <c r="S2791">
        <v>0.27467000000000003</v>
      </c>
      <c r="T2791">
        <v>0.26665</v>
      </c>
      <c r="U2791">
        <v>0.13832</v>
      </c>
      <c r="V2791">
        <v>3.1370000000000002E-2</v>
      </c>
      <c r="W2791">
        <v>3.2399999999999998E-2</v>
      </c>
      <c r="X2791">
        <v>0.66139999999999999</v>
      </c>
      <c r="Y2791">
        <v>0.27226</v>
      </c>
    </row>
    <row r="2792" spans="1:25" x14ac:dyDescent="0.2">
      <c r="A2792" s="2">
        <v>40431</v>
      </c>
      <c r="B2792">
        <v>0.58079000000000003</v>
      </c>
      <c r="C2792">
        <v>2.0100000000000001E-3</v>
      </c>
      <c r="D2792">
        <v>0.14771999999999999</v>
      </c>
      <c r="E2792">
        <v>5.5599999999999997E-2</v>
      </c>
      <c r="F2792">
        <v>5.1369999999999999E-2</v>
      </c>
      <c r="G2792">
        <v>0.17527000000000001</v>
      </c>
      <c r="H2792">
        <v>1.268</v>
      </c>
      <c r="I2792">
        <v>0.44649990000000001</v>
      </c>
      <c r="J2792">
        <v>2.1605490000000001</v>
      </c>
      <c r="K2792">
        <v>0.1111</v>
      </c>
      <c r="L2792">
        <v>0.85777000000000003</v>
      </c>
      <c r="M2792">
        <v>3.4737499999999999</v>
      </c>
      <c r="N2792">
        <v>0.32139000000000001</v>
      </c>
      <c r="O2792">
        <v>7.7289999999999998E-2</v>
      </c>
      <c r="P2792">
        <v>0.35835</v>
      </c>
      <c r="Q2792">
        <v>2.2780000000000002E-2</v>
      </c>
      <c r="R2792">
        <v>0.32185000000000002</v>
      </c>
      <c r="S2792">
        <v>0.27467000000000003</v>
      </c>
      <c r="T2792">
        <v>0.26663999999999999</v>
      </c>
      <c r="U2792">
        <v>0.13919999999999999</v>
      </c>
      <c r="V2792">
        <v>3.1449999999999999E-2</v>
      </c>
      <c r="W2792">
        <v>3.2439999999999997E-2</v>
      </c>
      <c r="X2792">
        <v>0.66259999999999997</v>
      </c>
      <c r="Y2792">
        <v>0.27224999999999999</v>
      </c>
    </row>
    <row r="2793" spans="1:25" x14ac:dyDescent="0.2">
      <c r="A2793" s="2">
        <v>40434</v>
      </c>
      <c r="B2793">
        <v>0.58489000000000002</v>
      </c>
      <c r="C2793">
        <v>2.0200000000000001E-3</v>
      </c>
      <c r="D2793">
        <v>0.14793000000000001</v>
      </c>
      <c r="E2793">
        <v>5.5829999999999998E-2</v>
      </c>
      <c r="F2793">
        <v>5.2310000000000002E-2</v>
      </c>
      <c r="G2793">
        <v>0.17524999999999999</v>
      </c>
      <c r="H2793">
        <v>1.288</v>
      </c>
      <c r="I2793">
        <v>0.45484999999999998</v>
      </c>
      <c r="J2793">
        <v>2.1593490000000002</v>
      </c>
      <c r="K2793">
        <v>0.1111</v>
      </c>
      <c r="L2793">
        <v>0.86207</v>
      </c>
      <c r="M2793">
        <v>3.47465</v>
      </c>
      <c r="N2793">
        <v>0.32232</v>
      </c>
      <c r="O2793">
        <v>7.7719999999999997E-2</v>
      </c>
      <c r="P2793">
        <v>0.3589</v>
      </c>
      <c r="Q2793">
        <v>2.2780000000000002E-2</v>
      </c>
      <c r="R2793">
        <v>0.32734999999999997</v>
      </c>
      <c r="S2793">
        <v>0.2747</v>
      </c>
      <c r="T2793">
        <v>0.26665</v>
      </c>
      <c r="U2793">
        <v>0.14030999999999999</v>
      </c>
      <c r="V2793">
        <v>3.1519999999999999E-2</v>
      </c>
      <c r="W2793">
        <v>3.2530000000000003E-2</v>
      </c>
      <c r="X2793">
        <v>0.66859999999999997</v>
      </c>
      <c r="Y2793">
        <v>0.27226</v>
      </c>
    </row>
    <row r="2794" spans="1:25" x14ac:dyDescent="0.2">
      <c r="A2794" s="2">
        <v>40435</v>
      </c>
      <c r="B2794">
        <v>0.58479999999999999</v>
      </c>
      <c r="C2794">
        <v>2.0300000000000001E-3</v>
      </c>
      <c r="D2794">
        <v>0.14828</v>
      </c>
      <c r="E2794">
        <v>5.5930000000000001E-2</v>
      </c>
      <c r="F2794">
        <v>5.3030000000000001E-2</v>
      </c>
      <c r="G2794">
        <v>0.17526</v>
      </c>
      <c r="H2794">
        <v>1.2996000000000001</v>
      </c>
      <c r="I2794">
        <v>0.46189999999999998</v>
      </c>
      <c r="J2794">
        <v>2.1612490000000002</v>
      </c>
      <c r="K2794">
        <v>0.11144999999999999</v>
      </c>
      <c r="L2794">
        <v>0.86189000000000004</v>
      </c>
      <c r="M2794">
        <v>3.4776500000000001</v>
      </c>
      <c r="N2794">
        <v>0.32196000000000002</v>
      </c>
      <c r="O2794">
        <v>7.7920000000000003E-2</v>
      </c>
      <c r="P2794">
        <v>0.35865000000000002</v>
      </c>
      <c r="Q2794">
        <v>2.264E-2</v>
      </c>
      <c r="R2794">
        <v>0.33100000000000002</v>
      </c>
      <c r="S2794">
        <v>0.27467000000000003</v>
      </c>
      <c r="T2794">
        <v>0.26665</v>
      </c>
      <c r="U2794">
        <v>0.1411</v>
      </c>
      <c r="V2794">
        <v>3.1559999999999998E-2</v>
      </c>
      <c r="W2794">
        <v>3.2530000000000003E-2</v>
      </c>
      <c r="X2794">
        <v>0.66995000000000005</v>
      </c>
      <c r="Y2794">
        <v>0.27226</v>
      </c>
    </row>
    <row r="2795" spans="1:25" x14ac:dyDescent="0.2">
      <c r="A2795" s="2">
        <v>40436</v>
      </c>
      <c r="B2795">
        <v>0.58015000000000005</v>
      </c>
      <c r="C2795">
        <v>2.0200000000000001E-3</v>
      </c>
      <c r="D2795">
        <v>0.14838999999999999</v>
      </c>
      <c r="E2795">
        <v>5.5329999999999997E-2</v>
      </c>
      <c r="F2795">
        <v>5.289E-2</v>
      </c>
      <c r="G2795">
        <v>0.17524999999999999</v>
      </c>
      <c r="H2795">
        <v>1.3005</v>
      </c>
      <c r="I2795">
        <v>0.46105000000000002</v>
      </c>
      <c r="J2795">
        <v>2.1644990000000002</v>
      </c>
      <c r="K2795">
        <v>0.11125</v>
      </c>
      <c r="L2795">
        <v>0.86258999999999997</v>
      </c>
      <c r="M2795">
        <v>3.4855499999999999</v>
      </c>
      <c r="N2795">
        <v>0.32077</v>
      </c>
      <c r="O2795">
        <v>7.8149999999999997E-2</v>
      </c>
      <c r="P2795">
        <v>0.3588499</v>
      </c>
      <c r="Q2795">
        <v>2.2630000000000001E-2</v>
      </c>
      <c r="R2795">
        <v>0.32995000000000002</v>
      </c>
      <c r="S2795">
        <v>0.27467000000000003</v>
      </c>
      <c r="T2795">
        <v>0.26665</v>
      </c>
      <c r="U2795">
        <v>0.14086000000000001</v>
      </c>
      <c r="V2795">
        <v>3.1489999999999997E-2</v>
      </c>
      <c r="W2795">
        <v>3.2419999999999997E-2</v>
      </c>
      <c r="X2795">
        <v>0.67105000000000004</v>
      </c>
      <c r="Y2795">
        <v>0.27228999999999998</v>
      </c>
    </row>
    <row r="2796" spans="1:25" x14ac:dyDescent="0.2">
      <c r="A2796" s="2">
        <v>40437</v>
      </c>
      <c r="B2796">
        <v>0.58401000000000003</v>
      </c>
      <c r="C2796">
        <v>2.0100000000000001E-3</v>
      </c>
      <c r="D2796">
        <v>0.1487</v>
      </c>
      <c r="E2796">
        <v>5.5230000000000001E-2</v>
      </c>
      <c r="F2796">
        <v>5.2900000000000003E-2</v>
      </c>
      <c r="G2796">
        <v>0.17529</v>
      </c>
      <c r="H2796">
        <v>1.3076000000000001</v>
      </c>
      <c r="I2796">
        <v>0.46229989999999999</v>
      </c>
      <c r="J2796">
        <v>2.167049</v>
      </c>
      <c r="K2796">
        <v>0.11135</v>
      </c>
      <c r="L2796">
        <v>0.86</v>
      </c>
      <c r="M2796">
        <v>3.4837500000000001</v>
      </c>
      <c r="N2796">
        <v>0.32077</v>
      </c>
      <c r="O2796">
        <v>7.8189999999999996E-2</v>
      </c>
      <c r="P2796">
        <v>0.35865000000000002</v>
      </c>
      <c r="Q2796">
        <v>2.256E-2</v>
      </c>
      <c r="R2796">
        <v>0.33069999999999999</v>
      </c>
      <c r="S2796">
        <v>0.27473999999999998</v>
      </c>
      <c r="T2796">
        <v>0.26663999999999999</v>
      </c>
      <c r="U2796">
        <v>0.13983999999999999</v>
      </c>
      <c r="V2796">
        <v>3.1510000000000003E-2</v>
      </c>
      <c r="W2796">
        <v>3.2480000000000002E-2</v>
      </c>
      <c r="X2796">
        <v>0.66869999999999996</v>
      </c>
      <c r="Y2796">
        <v>0.27226</v>
      </c>
    </row>
    <row r="2797" spans="1:25" x14ac:dyDescent="0.2">
      <c r="A2797" s="2">
        <v>40438</v>
      </c>
      <c r="B2797">
        <v>0.58082</v>
      </c>
      <c r="C2797">
        <v>2.0100000000000001E-3</v>
      </c>
      <c r="D2797">
        <v>0.14871999999999999</v>
      </c>
      <c r="E2797">
        <v>5.5590000000000001E-2</v>
      </c>
      <c r="F2797">
        <v>5.289E-2</v>
      </c>
      <c r="G2797">
        <v>0.17529</v>
      </c>
      <c r="H2797">
        <v>1.3048</v>
      </c>
      <c r="I2797">
        <v>0.46239999999999998</v>
      </c>
      <c r="J2797">
        <v>2.1807989999999999</v>
      </c>
      <c r="K2797">
        <v>0.11125</v>
      </c>
      <c r="L2797">
        <v>0.86136000000000001</v>
      </c>
      <c r="M2797">
        <v>3.4831500000000002</v>
      </c>
      <c r="N2797">
        <v>0.32238</v>
      </c>
      <c r="O2797">
        <v>7.8140000000000001E-2</v>
      </c>
      <c r="P2797">
        <v>0.35809999999999997</v>
      </c>
      <c r="Q2797">
        <v>2.2620000000000001E-2</v>
      </c>
      <c r="R2797">
        <v>0.33005000000000001</v>
      </c>
      <c r="S2797">
        <v>0.27473999999999998</v>
      </c>
      <c r="T2797">
        <v>0.26665</v>
      </c>
      <c r="U2797">
        <v>0.13994000000000001</v>
      </c>
      <c r="V2797">
        <v>3.1570000000000001E-2</v>
      </c>
      <c r="W2797">
        <v>3.252E-2</v>
      </c>
      <c r="X2797">
        <v>0.66915000000000002</v>
      </c>
      <c r="Y2797">
        <v>0.27226</v>
      </c>
    </row>
    <row r="2798" spans="1:25" x14ac:dyDescent="0.2">
      <c r="A2798" s="2">
        <v>40441</v>
      </c>
      <c r="B2798">
        <v>0.57709999999999995</v>
      </c>
      <c r="C2798">
        <v>2.0100000000000001E-3</v>
      </c>
      <c r="D2798">
        <v>0.14893999999999999</v>
      </c>
      <c r="E2798">
        <v>5.5559999999999998E-2</v>
      </c>
      <c r="F2798">
        <v>5.3019999999999998E-2</v>
      </c>
      <c r="G2798">
        <v>0.17446999999999999</v>
      </c>
      <c r="H2798">
        <v>1.3065500000000001</v>
      </c>
      <c r="I2798">
        <v>0.46529999999999999</v>
      </c>
      <c r="J2798">
        <v>2.1879490000000001</v>
      </c>
      <c r="K2798">
        <v>0.11144999999999999</v>
      </c>
      <c r="L2798">
        <v>0.86021999999999998</v>
      </c>
      <c r="M2798">
        <v>3.4897999999999998</v>
      </c>
      <c r="N2798">
        <v>0.32227</v>
      </c>
      <c r="O2798">
        <v>7.8310000000000005E-2</v>
      </c>
      <c r="P2798">
        <v>0.3579</v>
      </c>
      <c r="Q2798">
        <v>2.2689999999999998E-2</v>
      </c>
      <c r="R2798">
        <v>0.33155000000000001</v>
      </c>
      <c r="S2798">
        <v>0.27467000000000003</v>
      </c>
      <c r="T2798">
        <v>0.26665</v>
      </c>
      <c r="U2798">
        <v>0.14013</v>
      </c>
      <c r="V2798">
        <v>3.1579999999999997E-2</v>
      </c>
      <c r="W2798">
        <v>3.2530000000000003E-2</v>
      </c>
      <c r="X2798">
        <v>0.67054999999999998</v>
      </c>
      <c r="Y2798">
        <v>0.27226</v>
      </c>
    </row>
    <row r="2799" spans="1:25" x14ac:dyDescent="0.2">
      <c r="A2799" s="2">
        <v>40442</v>
      </c>
      <c r="B2799">
        <v>0.58425000000000005</v>
      </c>
      <c r="C2799">
        <v>2.0100000000000001E-3</v>
      </c>
      <c r="D2799">
        <v>0.14910999999999999</v>
      </c>
      <c r="E2799">
        <v>5.5469999999999998E-2</v>
      </c>
      <c r="F2799">
        <v>5.373E-2</v>
      </c>
      <c r="G2799">
        <v>0.17532</v>
      </c>
      <c r="H2799">
        <v>1.3251999999999999</v>
      </c>
      <c r="I2799">
        <v>0.47360000000000002</v>
      </c>
      <c r="J2799">
        <v>2.1898499999999999</v>
      </c>
      <c r="K2799">
        <v>0.11155</v>
      </c>
      <c r="L2799">
        <v>0.86170000000000002</v>
      </c>
      <c r="M2799">
        <v>3.4897999999999998</v>
      </c>
      <c r="N2799">
        <v>0.32247999999999999</v>
      </c>
      <c r="O2799">
        <v>7.8609899999999996E-2</v>
      </c>
      <c r="P2799">
        <v>0.35825000000000001</v>
      </c>
      <c r="Q2799">
        <v>2.2720000000000001E-2</v>
      </c>
      <c r="R2799">
        <v>0.33624999999999999</v>
      </c>
      <c r="S2799">
        <v>0.27473999999999998</v>
      </c>
      <c r="T2799">
        <v>0.26665</v>
      </c>
      <c r="U2799">
        <v>0.14172000000000001</v>
      </c>
      <c r="V2799">
        <v>3.1640000000000001E-2</v>
      </c>
      <c r="W2799">
        <v>3.2509999999999997E-2</v>
      </c>
      <c r="X2799">
        <v>0.67235</v>
      </c>
      <c r="Y2799">
        <v>0.27224999999999999</v>
      </c>
    </row>
    <row r="2800" spans="1:25" x14ac:dyDescent="0.2">
      <c r="A2800" s="2">
        <v>40443</v>
      </c>
      <c r="B2800">
        <v>0.58184000000000002</v>
      </c>
      <c r="C2800">
        <v>2.0300000000000001E-3</v>
      </c>
      <c r="D2800">
        <v>0.14917</v>
      </c>
      <c r="E2800">
        <v>5.5359999999999999E-2</v>
      </c>
      <c r="F2800">
        <v>5.4519999999999999E-2</v>
      </c>
      <c r="G2800">
        <v>0.17535999999999999</v>
      </c>
      <c r="H2800">
        <v>1.34</v>
      </c>
      <c r="I2800">
        <v>0.47939999999999999</v>
      </c>
      <c r="J2800">
        <v>2.1937000000000002</v>
      </c>
      <c r="K2800">
        <v>0.11165</v>
      </c>
      <c r="L2800">
        <v>0.86948000000000003</v>
      </c>
      <c r="M2800">
        <v>3.5020500000000001</v>
      </c>
      <c r="N2800">
        <v>0.32351999999999997</v>
      </c>
      <c r="O2800">
        <v>7.911E-2</v>
      </c>
      <c r="P2800">
        <v>0.35849989999999998</v>
      </c>
      <c r="Q2800">
        <v>2.2780000000000002E-2</v>
      </c>
      <c r="R2800">
        <v>0.33910000000000001</v>
      </c>
      <c r="S2800">
        <v>0.27473999999999998</v>
      </c>
      <c r="T2800">
        <v>0.26665</v>
      </c>
      <c r="U2800">
        <v>0.14204</v>
      </c>
      <c r="V2800">
        <v>3.1719999999999998E-2</v>
      </c>
      <c r="W2800">
        <v>3.2590000000000001E-2</v>
      </c>
      <c r="X2800">
        <v>0.67305000000000004</v>
      </c>
      <c r="Y2800">
        <v>0.27224999999999999</v>
      </c>
    </row>
    <row r="2801" spans="1:25" x14ac:dyDescent="0.2">
      <c r="A2801" s="2">
        <v>40444</v>
      </c>
      <c r="B2801">
        <v>0.58045000000000002</v>
      </c>
      <c r="C2801">
        <v>2.0500000000000002E-3</v>
      </c>
      <c r="D2801">
        <v>0.14910999999999999</v>
      </c>
      <c r="E2801">
        <v>5.5210000000000002E-2</v>
      </c>
      <c r="F2801">
        <v>5.4140000000000001E-2</v>
      </c>
      <c r="G2801">
        <v>0.17535999999999999</v>
      </c>
      <c r="H2801">
        <v>1.3311500000000001</v>
      </c>
      <c r="I2801">
        <v>0.47515000000000002</v>
      </c>
      <c r="J2801">
        <v>2.1989990000000001</v>
      </c>
      <c r="K2801">
        <v>0.1116</v>
      </c>
      <c r="L2801">
        <v>0.86853999999999998</v>
      </c>
      <c r="M2801">
        <v>3.4995500000000002</v>
      </c>
      <c r="N2801">
        <v>0.32305</v>
      </c>
      <c r="O2801">
        <v>7.9149999999999998E-2</v>
      </c>
      <c r="P2801">
        <v>0.35870000000000002</v>
      </c>
      <c r="Q2801">
        <v>2.2780000000000002E-2</v>
      </c>
      <c r="R2801">
        <v>0.33545000000000003</v>
      </c>
      <c r="S2801">
        <v>0.27467000000000003</v>
      </c>
      <c r="T2801">
        <v>0.26665</v>
      </c>
      <c r="U2801">
        <v>0.1414</v>
      </c>
      <c r="V2801">
        <v>3.1669999999999997E-2</v>
      </c>
      <c r="W2801">
        <v>3.2579999999999998E-2</v>
      </c>
      <c r="X2801">
        <v>0.67310000000000003</v>
      </c>
      <c r="Y2801">
        <v>0.27224999999999999</v>
      </c>
    </row>
    <row r="2802" spans="1:25" x14ac:dyDescent="0.2">
      <c r="A2802" s="2">
        <v>40445</v>
      </c>
      <c r="B2802">
        <v>0.58518999999999999</v>
      </c>
      <c r="C2802">
        <v>2.0500000000000002E-3</v>
      </c>
      <c r="D2802">
        <v>0.14917</v>
      </c>
      <c r="E2802">
        <v>5.5489999999999998E-2</v>
      </c>
      <c r="F2802">
        <v>5.4769999999999999E-2</v>
      </c>
      <c r="G2802">
        <v>0.17535999999999999</v>
      </c>
      <c r="H2802">
        <v>1.3491</v>
      </c>
      <c r="I2802">
        <v>0.48644999999999999</v>
      </c>
      <c r="J2802">
        <v>2.2168000000000001</v>
      </c>
      <c r="K2802">
        <v>0.11165</v>
      </c>
      <c r="L2802">
        <v>0.86568000000000001</v>
      </c>
      <c r="M2802">
        <v>3.5023</v>
      </c>
      <c r="N2802">
        <v>0.32332</v>
      </c>
      <c r="O2802">
        <v>7.9780000000000004E-2</v>
      </c>
      <c r="P2802">
        <v>0.35875000000000001</v>
      </c>
      <c r="Q2802">
        <v>2.283E-2</v>
      </c>
      <c r="R2802">
        <v>0.34144999999999998</v>
      </c>
      <c r="S2802">
        <v>0.27473999999999998</v>
      </c>
      <c r="T2802">
        <v>0.26663999999999999</v>
      </c>
      <c r="U2802">
        <v>0.14248</v>
      </c>
      <c r="V2802">
        <v>3.1870000000000002E-2</v>
      </c>
      <c r="W2802">
        <v>3.2640000000000002E-2</v>
      </c>
      <c r="X2802">
        <v>0.67745</v>
      </c>
      <c r="Y2802">
        <v>0.27226</v>
      </c>
    </row>
    <row r="2803" spans="1:25" x14ac:dyDescent="0.2">
      <c r="A2803" s="2">
        <v>40448</v>
      </c>
      <c r="B2803">
        <v>0.58482999999999996</v>
      </c>
      <c r="C2803">
        <v>2.0600000000000002E-3</v>
      </c>
      <c r="D2803">
        <v>0.14943999999999999</v>
      </c>
      <c r="E2803">
        <v>5.5449999999999999E-2</v>
      </c>
      <c r="F2803">
        <v>5.4710000000000002E-2</v>
      </c>
      <c r="G2803">
        <v>0.17549999999999999</v>
      </c>
      <c r="H2803">
        <v>1.34565</v>
      </c>
      <c r="I2803">
        <v>0.48470000000000002</v>
      </c>
      <c r="J2803">
        <v>2.221749</v>
      </c>
      <c r="K2803">
        <v>0.1117499</v>
      </c>
      <c r="L2803">
        <v>0.87222</v>
      </c>
      <c r="M2803">
        <v>3.4837500000000001</v>
      </c>
      <c r="N2803">
        <v>0.32351000000000002</v>
      </c>
      <c r="O2803">
        <v>7.9489900000000002E-2</v>
      </c>
      <c r="P2803">
        <v>0.35854999999999998</v>
      </c>
      <c r="Q2803">
        <v>2.2780000000000002E-2</v>
      </c>
      <c r="R2803">
        <v>0.33989999999999998</v>
      </c>
      <c r="S2803">
        <v>0.27467000000000003</v>
      </c>
      <c r="T2803">
        <v>0.26671</v>
      </c>
      <c r="U2803">
        <v>0.14257</v>
      </c>
      <c r="V2803">
        <v>3.1879999999999999E-2</v>
      </c>
      <c r="W2803">
        <v>3.2689999999999997E-2</v>
      </c>
      <c r="X2803">
        <v>0.67945</v>
      </c>
      <c r="Y2803">
        <v>0.27224999999999999</v>
      </c>
    </row>
    <row r="2804" spans="1:25" x14ac:dyDescent="0.2">
      <c r="A2804" s="2">
        <v>40449</v>
      </c>
      <c r="B2804">
        <v>0.58548</v>
      </c>
      <c r="C2804">
        <v>2.0600000000000002E-3</v>
      </c>
      <c r="D2804">
        <v>0.14940999999999999</v>
      </c>
      <c r="E2804">
        <v>5.543E-2</v>
      </c>
      <c r="F2804">
        <v>5.5219999999999998E-2</v>
      </c>
      <c r="G2804">
        <v>0.17546999999999999</v>
      </c>
      <c r="H2804">
        <v>1.35815</v>
      </c>
      <c r="I2804">
        <v>0.49095</v>
      </c>
      <c r="J2804">
        <v>2.222699</v>
      </c>
      <c r="K2804">
        <v>0.11165</v>
      </c>
      <c r="L2804">
        <v>0.87260000000000004</v>
      </c>
      <c r="M2804">
        <v>3.5110000000000001</v>
      </c>
      <c r="N2804">
        <v>0.32330999999999999</v>
      </c>
      <c r="O2804">
        <v>8.0089999999999995E-2</v>
      </c>
      <c r="P2804">
        <v>0.35739989999999999</v>
      </c>
      <c r="Q2804">
        <v>2.2749999999999999E-2</v>
      </c>
      <c r="R2804">
        <v>0.34225</v>
      </c>
      <c r="S2804">
        <v>0.27467999999999998</v>
      </c>
      <c r="T2804">
        <v>0.26663999999999999</v>
      </c>
      <c r="U2804">
        <v>0.1439</v>
      </c>
      <c r="V2804">
        <v>3.1829999999999997E-2</v>
      </c>
      <c r="W2804">
        <v>3.2730000000000002E-2</v>
      </c>
      <c r="X2804">
        <v>0.68279999999999996</v>
      </c>
      <c r="Y2804">
        <v>0.27227000000000001</v>
      </c>
    </row>
    <row r="2805" spans="1:25" x14ac:dyDescent="0.2">
      <c r="A2805" s="2">
        <v>40450</v>
      </c>
      <c r="B2805">
        <v>0.58806999999999998</v>
      </c>
      <c r="C2805">
        <v>2.0600000000000002E-3</v>
      </c>
      <c r="D2805">
        <v>0.14954000000000001</v>
      </c>
      <c r="E2805">
        <v>5.5550000000000002E-2</v>
      </c>
      <c r="F2805">
        <v>5.5480000000000002E-2</v>
      </c>
      <c r="G2805">
        <v>0.17546999999999999</v>
      </c>
      <c r="H2805">
        <v>1.3629</v>
      </c>
      <c r="I2805">
        <v>0.49154999999999999</v>
      </c>
      <c r="J2805">
        <v>2.2363490000000001</v>
      </c>
      <c r="K2805">
        <v>0.11194999999999999</v>
      </c>
      <c r="L2805">
        <v>0.87758000000000003</v>
      </c>
      <c r="M2805">
        <v>3.5143499999999999</v>
      </c>
      <c r="N2805">
        <v>0.32414999999999999</v>
      </c>
      <c r="O2805">
        <v>7.9759999999999998E-2</v>
      </c>
      <c r="P2805">
        <v>0.35880000000000001</v>
      </c>
      <c r="Q2805">
        <v>2.2780000000000002E-2</v>
      </c>
      <c r="R2805">
        <v>0.34260000000000002</v>
      </c>
      <c r="S2805">
        <v>0.27473999999999998</v>
      </c>
      <c r="T2805">
        <v>0.26665</v>
      </c>
      <c r="U2805">
        <v>0.14344000000000001</v>
      </c>
      <c r="V2805">
        <v>3.2030000000000003E-2</v>
      </c>
      <c r="W2805">
        <v>3.2870000000000003E-2</v>
      </c>
      <c r="X2805">
        <v>0.68869999999999998</v>
      </c>
      <c r="Y2805">
        <v>0.27226</v>
      </c>
    </row>
    <row r="2806" spans="1:25" x14ac:dyDescent="0.2">
      <c r="A2806" s="2">
        <v>40451</v>
      </c>
      <c r="B2806">
        <v>0.59255999999999998</v>
      </c>
      <c r="C2806">
        <v>2.0699999999999998E-3</v>
      </c>
      <c r="D2806">
        <v>0.14943999999999999</v>
      </c>
      <c r="E2806">
        <v>5.5599999999999997E-2</v>
      </c>
      <c r="F2806">
        <v>5.5399999999999998E-2</v>
      </c>
      <c r="G2806">
        <v>0.17566000000000001</v>
      </c>
      <c r="H2806">
        <v>1.3633</v>
      </c>
      <c r="I2806">
        <v>0.49314999999999998</v>
      </c>
      <c r="J2806">
        <v>2.2436989999999999</v>
      </c>
      <c r="K2806">
        <v>0.11205</v>
      </c>
      <c r="L2806">
        <v>0.87700999999999996</v>
      </c>
      <c r="M2806">
        <v>3.5114000000000001</v>
      </c>
      <c r="N2806">
        <v>0.32393</v>
      </c>
      <c r="O2806">
        <v>7.9329999999999998E-2</v>
      </c>
      <c r="P2806">
        <v>0.35875000000000001</v>
      </c>
      <c r="Q2806">
        <v>2.2780000000000002E-2</v>
      </c>
      <c r="R2806">
        <v>0.34279999999999999</v>
      </c>
      <c r="S2806">
        <v>0.27471000000000001</v>
      </c>
      <c r="T2806">
        <v>0.26663999999999999</v>
      </c>
      <c r="U2806">
        <v>0.14346999999999999</v>
      </c>
      <c r="V2806">
        <v>3.2050000000000002E-2</v>
      </c>
      <c r="W2806">
        <v>3.295E-2</v>
      </c>
      <c r="X2806">
        <v>0.69099999999999995</v>
      </c>
      <c r="Y2806">
        <v>0.27228000000000002</v>
      </c>
    </row>
    <row r="2807" spans="1:25" x14ac:dyDescent="0.2">
      <c r="A2807" s="2">
        <v>40452</v>
      </c>
      <c r="B2807">
        <v>0.59182999999999997</v>
      </c>
      <c r="C2807">
        <v>2.0799999999999998E-3</v>
      </c>
      <c r="D2807">
        <v>0.14948</v>
      </c>
      <c r="E2807">
        <v>5.5640000000000002E-2</v>
      </c>
      <c r="F2807">
        <v>5.645E-2</v>
      </c>
      <c r="G2807">
        <v>0.17566000000000001</v>
      </c>
      <c r="H2807">
        <v>1.3792</v>
      </c>
      <c r="I2807">
        <v>0.50380000000000003</v>
      </c>
      <c r="J2807">
        <v>2.2535500000000002</v>
      </c>
      <c r="K2807">
        <v>0.11205</v>
      </c>
      <c r="L2807">
        <v>0.88417999999999997</v>
      </c>
      <c r="M2807">
        <v>3.5169000000000001</v>
      </c>
      <c r="N2807">
        <v>0.3241</v>
      </c>
      <c r="O2807">
        <v>7.9839900000000005E-2</v>
      </c>
      <c r="P2807">
        <v>0.35849989999999998</v>
      </c>
      <c r="Q2807">
        <v>2.2859999999999998E-2</v>
      </c>
      <c r="R2807">
        <v>0.3498</v>
      </c>
      <c r="S2807">
        <v>0.27471000000000001</v>
      </c>
      <c r="T2807">
        <v>0.26663999999999999</v>
      </c>
      <c r="U2807">
        <v>0.14427999999999999</v>
      </c>
      <c r="V2807">
        <v>3.1949999999999999E-2</v>
      </c>
      <c r="W2807">
        <v>3.3140000000000003E-2</v>
      </c>
      <c r="X2807">
        <v>0.69240000000000002</v>
      </c>
      <c r="Y2807">
        <v>0.27226</v>
      </c>
    </row>
    <row r="2808" spans="1:25" x14ac:dyDescent="0.2">
      <c r="A2808" s="2">
        <v>40455</v>
      </c>
      <c r="B2808">
        <v>0.58904000000000001</v>
      </c>
      <c r="C2808">
        <v>2.0600000000000002E-3</v>
      </c>
      <c r="D2808">
        <v>0.14945</v>
      </c>
      <c r="E2808">
        <v>5.543E-2</v>
      </c>
      <c r="F2808">
        <v>5.5820000000000002E-2</v>
      </c>
      <c r="G2808">
        <v>0.17555999999999999</v>
      </c>
      <c r="H2808">
        <v>1.3682000000000001</v>
      </c>
      <c r="I2808">
        <v>0.50019999999999998</v>
      </c>
      <c r="J2808">
        <v>2.24315</v>
      </c>
      <c r="K2808">
        <v>0.11205</v>
      </c>
      <c r="L2808">
        <v>0.89087000000000005</v>
      </c>
      <c r="M2808">
        <v>3.5266999999999999</v>
      </c>
      <c r="N2808">
        <v>0.32341999999999999</v>
      </c>
      <c r="O2808">
        <v>7.9369999999999996E-2</v>
      </c>
      <c r="P2808">
        <v>0.35844999999999999</v>
      </c>
      <c r="Q2808">
        <v>2.2890000000000001E-2</v>
      </c>
      <c r="R2808">
        <v>0.34515000000000001</v>
      </c>
      <c r="S2808">
        <v>0.27467000000000003</v>
      </c>
      <c r="T2808">
        <v>0.26665</v>
      </c>
      <c r="U2808">
        <v>0.14296</v>
      </c>
      <c r="V2808">
        <v>3.2009999999999997E-2</v>
      </c>
      <c r="W2808">
        <v>3.3169999999999998E-2</v>
      </c>
      <c r="X2808">
        <v>0.68735000000000002</v>
      </c>
      <c r="Y2808">
        <v>0.27226</v>
      </c>
    </row>
    <row r="2809" spans="1:25" x14ac:dyDescent="0.2">
      <c r="A2809" s="2">
        <v>40456</v>
      </c>
      <c r="B2809">
        <v>0.60111000000000003</v>
      </c>
      <c r="C2809">
        <v>2.0699999999999998E-3</v>
      </c>
      <c r="D2809">
        <v>0.14943999999999999</v>
      </c>
      <c r="E2809">
        <v>5.5509999999999997E-2</v>
      </c>
      <c r="F2809">
        <v>5.6570000000000002E-2</v>
      </c>
      <c r="G2809">
        <v>0.17557</v>
      </c>
      <c r="H2809">
        <v>1.3833500000000001</v>
      </c>
      <c r="I2809">
        <v>0.51265000000000005</v>
      </c>
      <c r="J2809">
        <v>2.2489490000000001</v>
      </c>
      <c r="K2809">
        <v>0.11194999999999999</v>
      </c>
      <c r="L2809">
        <v>0.89007999999999998</v>
      </c>
      <c r="M2809">
        <v>3.5266999999999999</v>
      </c>
      <c r="N2809">
        <v>0.32295000000000001</v>
      </c>
      <c r="O2809">
        <v>8.0149899999999996E-2</v>
      </c>
      <c r="P2809">
        <v>0.35854999999999998</v>
      </c>
      <c r="Q2809">
        <v>2.2939999999999999E-2</v>
      </c>
      <c r="R2809">
        <v>0.34960000000000002</v>
      </c>
      <c r="S2809">
        <v>0.27467000000000003</v>
      </c>
      <c r="T2809">
        <v>0.26665</v>
      </c>
      <c r="U2809">
        <v>0.14494000000000001</v>
      </c>
      <c r="V2809">
        <v>3.2259999999999997E-2</v>
      </c>
      <c r="W2809">
        <v>3.3210000000000003E-2</v>
      </c>
      <c r="X2809">
        <v>0.70025000000000004</v>
      </c>
      <c r="Y2809">
        <v>0.27226</v>
      </c>
    </row>
    <row r="2810" spans="1:25" x14ac:dyDescent="0.2">
      <c r="A2810" s="2">
        <v>40457</v>
      </c>
      <c r="B2810">
        <v>0.59589999999999999</v>
      </c>
      <c r="C2810">
        <v>2.0699999999999998E-3</v>
      </c>
      <c r="D2810">
        <v>0.14943999999999999</v>
      </c>
      <c r="E2810">
        <v>5.5879999999999999E-2</v>
      </c>
      <c r="F2810">
        <v>5.6959999999999997E-2</v>
      </c>
      <c r="G2810">
        <v>0.17557</v>
      </c>
      <c r="H2810">
        <v>1.3936500000000001</v>
      </c>
      <c r="I2810">
        <v>0.51419999999999999</v>
      </c>
      <c r="J2810">
        <v>2.2611490000000001</v>
      </c>
      <c r="K2810">
        <v>0.11205</v>
      </c>
      <c r="L2810">
        <v>0.89415999999999995</v>
      </c>
      <c r="M2810">
        <v>3.5343499999999999</v>
      </c>
      <c r="N2810">
        <v>0.32336999999999999</v>
      </c>
      <c r="O2810">
        <v>8.0149899999999996E-2</v>
      </c>
      <c r="P2810">
        <v>0.35865000000000002</v>
      </c>
      <c r="Q2810">
        <v>2.3029999999999998E-2</v>
      </c>
      <c r="R2810">
        <v>0.35154999999999997</v>
      </c>
      <c r="S2810">
        <v>0.27467999999999998</v>
      </c>
      <c r="T2810">
        <v>0.26663999999999999</v>
      </c>
      <c r="U2810">
        <v>0.14584</v>
      </c>
      <c r="V2810">
        <v>3.2390000000000002E-2</v>
      </c>
      <c r="W2810">
        <v>3.3419999999999998E-2</v>
      </c>
      <c r="X2810">
        <v>0.70494999999999997</v>
      </c>
      <c r="Y2810">
        <v>0.27224999999999999</v>
      </c>
    </row>
    <row r="2811" spans="1:25" x14ac:dyDescent="0.2">
      <c r="A2811" s="2">
        <v>40458</v>
      </c>
      <c r="B2811">
        <v>0.59482999999999997</v>
      </c>
      <c r="C2811">
        <v>2.0699999999999998E-3</v>
      </c>
      <c r="D2811">
        <v>0.14943999999999999</v>
      </c>
      <c r="E2811">
        <v>5.5960000000000003E-2</v>
      </c>
      <c r="F2811">
        <v>5.67E-2</v>
      </c>
      <c r="G2811">
        <v>0.17559</v>
      </c>
      <c r="H2811">
        <v>1.3926499999999999</v>
      </c>
      <c r="I2811">
        <v>0.50749999999999995</v>
      </c>
      <c r="J2811">
        <v>2.2624490000000002</v>
      </c>
      <c r="K2811">
        <v>0.11205</v>
      </c>
      <c r="L2811">
        <v>0.89566999999999997</v>
      </c>
      <c r="M2811">
        <v>3.5455000000000001</v>
      </c>
      <c r="N2811">
        <v>0.32357999999999998</v>
      </c>
      <c r="O2811">
        <v>7.9670000000000005E-2</v>
      </c>
      <c r="P2811">
        <v>0.35865000000000002</v>
      </c>
      <c r="Q2811">
        <v>2.2960000000000001E-2</v>
      </c>
      <c r="R2811">
        <v>0.35049999999999998</v>
      </c>
      <c r="S2811">
        <v>0.27473999999999998</v>
      </c>
      <c r="T2811">
        <v>0.26665</v>
      </c>
      <c r="U2811">
        <v>0.14526</v>
      </c>
      <c r="V2811">
        <v>3.2439999999999997E-2</v>
      </c>
      <c r="W2811">
        <v>3.338E-2</v>
      </c>
      <c r="X2811">
        <v>0.70069999999999999</v>
      </c>
      <c r="Y2811">
        <v>0.27226</v>
      </c>
    </row>
    <row r="2812" spans="1:25" x14ac:dyDescent="0.2">
      <c r="A2812" s="2">
        <v>40459</v>
      </c>
      <c r="B2812">
        <v>0.60040000000000004</v>
      </c>
      <c r="C2812">
        <v>2.0699999999999998E-3</v>
      </c>
      <c r="D2812">
        <v>0.14988000000000001</v>
      </c>
      <c r="E2812">
        <v>5.5969999999999999E-2</v>
      </c>
      <c r="F2812">
        <v>5.6910000000000002E-2</v>
      </c>
      <c r="G2812">
        <v>0.17559</v>
      </c>
      <c r="H2812">
        <v>1.3943000000000001</v>
      </c>
      <c r="I2812">
        <v>0.50680000000000003</v>
      </c>
      <c r="J2812">
        <v>2.2514989999999999</v>
      </c>
      <c r="K2812">
        <v>0.11194999999999999</v>
      </c>
      <c r="L2812">
        <v>0.89166999999999996</v>
      </c>
      <c r="M2812">
        <v>3.53355</v>
      </c>
      <c r="N2812">
        <v>0.32107999999999998</v>
      </c>
      <c r="O2812">
        <v>8.0610000000000001E-2</v>
      </c>
      <c r="P2812">
        <v>0.35854999999999998</v>
      </c>
      <c r="Q2812">
        <v>2.3109999999999999E-2</v>
      </c>
      <c r="R2812">
        <v>0.3518</v>
      </c>
      <c r="S2812">
        <v>0.27472999999999997</v>
      </c>
      <c r="T2812">
        <v>0.26667999999999997</v>
      </c>
      <c r="U2812">
        <v>0.1462</v>
      </c>
      <c r="V2812">
        <v>3.2410000000000001E-2</v>
      </c>
      <c r="W2812">
        <v>3.3399999999999999E-2</v>
      </c>
      <c r="X2812">
        <v>0.70760000000000001</v>
      </c>
      <c r="Y2812">
        <v>0.27226</v>
      </c>
    </row>
    <row r="2813" spans="1:25" x14ac:dyDescent="0.2">
      <c r="A2813" s="2">
        <v>40462</v>
      </c>
      <c r="B2813">
        <v>0.59858999999999996</v>
      </c>
      <c r="C2813">
        <v>2.0699999999999998E-3</v>
      </c>
      <c r="D2813">
        <v>0.14995</v>
      </c>
      <c r="E2813">
        <v>5.5960000000000003E-2</v>
      </c>
      <c r="F2813">
        <v>5.6559999999999999E-2</v>
      </c>
      <c r="G2813">
        <v>0.17562</v>
      </c>
      <c r="H2813">
        <v>1.3874500000000001</v>
      </c>
      <c r="I2813">
        <v>0.50734999999999997</v>
      </c>
      <c r="J2813">
        <v>2.2519999999999998</v>
      </c>
      <c r="K2813">
        <v>0.11205</v>
      </c>
      <c r="L2813">
        <v>0.89473999999999998</v>
      </c>
      <c r="M2813">
        <v>3.5455000000000001</v>
      </c>
      <c r="N2813">
        <v>0.32242999999999999</v>
      </c>
      <c r="O2813">
        <v>8.0250000000000002E-2</v>
      </c>
      <c r="P2813">
        <v>0.35875000000000001</v>
      </c>
      <c r="Q2813">
        <v>2.298E-2</v>
      </c>
      <c r="R2813">
        <v>0.35085</v>
      </c>
      <c r="S2813">
        <v>0.27467000000000003</v>
      </c>
      <c r="T2813">
        <v>0.26665</v>
      </c>
      <c r="U2813">
        <v>0.14562</v>
      </c>
      <c r="V2813">
        <v>3.2399999999999998E-2</v>
      </c>
      <c r="W2813">
        <v>3.3270000000000001E-2</v>
      </c>
      <c r="X2813">
        <v>0.70650000000000002</v>
      </c>
      <c r="Y2813">
        <v>0.27226</v>
      </c>
    </row>
    <row r="2814" spans="1:25" x14ac:dyDescent="0.2">
      <c r="A2814" s="2">
        <v>40463</v>
      </c>
      <c r="B2814">
        <v>0.59855000000000003</v>
      </c>
      <c r="C2814">
        <v>2.0999999999999999E-3</v>
      </c>
      <c r="D2814">
        <v>0.14984</v>
      </c>
      <c r="E2814">
        <v>5.5890000000000002E-2</v>
      </c>
      <c r="F2814">
        <v>5.6910000000000002E-2</v>
      </c>
      <c r="G2814">
        <v>0.17535000000000001</v>
      </c>
      <c r="H2814">
        <v>1.39255</v>
      </c>
      <c r="I2814">
        <v>0.50860000000000005</v>
      </c>
      <c r="J2814">
        <v>2.2464490000000001</v>
      </c>
      <c r="K2814">
        <v>0.11185</v>
      </c>
      <c r="L2814">
        <v>0.88407999999999998</v>
      </c>
      <c r="M2814">
        <v>3.5392000000000001</v>
      </c>
      <c r="N2814">
        <v>0.32169999999999999</v>
      </c>
      <c r="O2814">
        <v>8.0610000000000001E-2</v>
      </c>
      <c r="P2814">
        <v>0.35854999999999998</v>
      </c>
      <c r="Q2814">
        <v>2.299E-2</v>
      </c>
      <c r="R2814">
        <v>0.35199999999999998</v>
      </c>
      <c r="S2814">
        <v>0.27489999999999998</v>
      </c>
      <c r="T2814">
        <v>0.26666000000000001</v>
      </c>
      <c r="U2814">
        <v>0.14588999999999999</v>
      </c>
      <c r="V2814">
        <v>3.2259999999999997E-2</v>
      </c>
      <c r="W2814">
        <v>3.338E-2</v>
      </c>
      <c r="X2814">
        <v>0.70750000000000002</v>
      </c>
      <c r="Y2814">
        <v>0.27226</v>
      </c>
    </row>
    <row r="2815" spans="1:25" x14ac:dyDescent="0.2">
      <c r="A2815" s="2">
        <v>40464</v>
      </c>
      <c r="B2815">
        <v>0.60526000000000002</v>
      </c>
      <c r="C2815">
        <v>2.0899999999999998E-3</v>
      </c>
      <c r="D2815">
        <v>0.15006</v>
      </c>
      <c r="E2815">
        <v>5.5829999999999998E-2</v>
      </c>
      <c r="F2815">
        <v>5.7049999999999997E-2</v>
      </c>
      <c r="G2815">
        <v>0.1754</v>
      </c>
      <c r="H2815">
        <v>1.3963000000000001</v>
      </c>
      <c r="I2815">
        <v>0.51344999999999996</v>
      </c>
      <c r="J2815">
        <v>2.2540490000000002</v>
      </c>
      <c r="K2815">
        <v>0.11205</v>
      </c>
      <c r="L2815">
        <v>0.89326000000000005</v>
      </c>
      <c r="M2815">
        <v>3.5455000000000001</v>
      </c>
      <c r="N2815">
        <v>0.32330999999999999</v>
      </c>
      <c r="O2815">
        <v>8.0740000000000006E-2</v>
      </c>
      <c r="P2815">
        <v>0.35870000000000002</v>
      </c>
      <c r="Q2815">
        <v>2.3060000000000001E-2</v>
      </c>
      <c r="R2815">
        <v>0.35754999999999998</v>
      </c>
      <c r="S2815">
        <v>0.27467000000000003</v>
      </c>
      <c r="T2815">
        <v>0.26666000000000001</v>
      </c>
      <c r="U2815">
        <v>0.14671999999999999</v>
      </c>
      <c r="V2815">
        <v>3.2410000000000001E-2</v>
      </c>
      <c r="W2815">
        <v>3.3509999999999998E-2</v>
      </c>
      <c r="X2815">
        <v>0.70994999999999997</v>
      </c>
      <c r="Y2815">
        <v>0.27226</v>
      </c>
    </row>
    <row r="2816" spans="1:25" x14ac:dyDescent="0.2">
      <c r="A2816" s="2">
        <v>40465</v>
      </c>
      <c r="B2816">
        <v>0.60250000000000004</v>
      </c>
      <c r="C2816">
        <v>2.0899999999999998E-3</v>
      </c>
      <c r="D2816">
        <v>0.15035000000000001</v>
      </c>
      <c r="E2816">
        <v>5.5500000000000001E-2</v>
      </c>
      <c r="F2816">
        <v>5.7549999999999997E-2</v>
      </c>
      <c r="G2816">
        <v>0.17544000000000001</v>
      </c>
      <c r="H2816">
        <v>1.4080999999999999</v>
      </c>
      <c r="I2816">
        <v>0.51324999999999998</v>
      </c>
      <c r="J2816">
        <v>2.2673489999999998</v>
      </c>
      <c r="K2816">
        <v>0.11205</v>
      </c>
      <c r="L2816">
        <v>0.89888000000000001</v>
      </c>
      <c r="M2816">
        <v>3.5518000000000001</v>
      </c>
      <c r="N2816">
        <v>0.32435999999999998</v>
      </c>
      <c r="O2816">
        <v>8.0600000000000005E-2</v>
      </c>
      <c r="P2816">
        <v>0.35830000000000001</v>
      </c>
      <c r="Q2816">
        <v>2.3089999999999999E-2</v>
      </c>
      <c r="R2816">
        <v>0.36099999999999999</v>
      </c>
      <c r="S2816">
        <v>0.27467000000000003</v>
      </c>
      <c r="T2816">
        <v>0.26666000000000001</v>
      </c>
      <c r="U2816">
        <v>0.14749999999999999</v>
      </c>
      <c r="V2816">
        <v>3.2590000000000001E-2</v>
      </c>
      <c r="W2816">
        <v>3.3509999999999998E-2</v>
      </c>
      <c r="X2816">
        <v>0.71035000000000004</v>
      </c>
      <c r="Y2816">
        <v>0.27226</v>
      </c>
    </row>
    <row r="2817" spans="1:25" x14ac:dyDescent="0.2">
      <c r="A2817" s="2">
        <v>40466</v>
      </c>
      <c r="B2817">
        <v>0.60038000000000002</v>
      </c>
      <c r="C2817">
        <v>2.0899999999999998E-3</v>
      </c>
      <c r="D2817">
        <v>0.15057999999999999</v>
      </c>
      <c r="E2817">
        <v>5.5280000000000003E-2</v>
      </c>
      <c r="F2817">
        <v>5.7029999999999997E-2</v>
      </c>
      <c r="G2817">
        <v>0.17544000000000001</v>
      </c>
      <c r="H2817">
        <v>1.3978999999999999</v>
      </c>
      <c r="I2817">
        <v>0.50995000000000001</v>
      </c>
      <c r="J2817">
        <v>2.2688489999999999</v>
      </c>
      <c r="K2817">
        <v>0.11205</v>
      </c>
      <c r="L2817">
        <v>0.89988999999999997</v>
      </c>
      <c r="M2817">
        <v>3.5524</v>
      </c>
      <c r="N2817">
        <v>0.32430999999999999</v>
      </c>
      <c r="O2817">
        <v>8.0420000000000005E-2</v>
      </c>
      <c r="P2817">
        <v>0.35794999999999999</v>
      </c>
      <c r="Q2817">
        <v>2.307E-2</v>
      </c>
      <c r="R2817">
        <v>0.35859999999999997</v>
      </c>
      <c r="S2817">
        <v>0.27467000000000003</v>
      </c>
      <c r="T2817">
        <v>0.26667000000000002</v>
      </c>
      <c r="U2817">
        <v>0.1462</v>
      </c>
      <c r="V2817">
        <v>3.261E-2</v>
      </c>
      <c r="W2817">
        <v>3.3529999999999997E-2</v>
      </c>
      <c r="X2817">
        <v>0.70714999999999995</v>
      </c>
      <c r="Y2817">
        <v>0.27228000000000002</v>
      </c>
    </row>
    <row r="2818" spans="1:25" x14ac:dyDescent="0.2">
      <c r="A2818" s="2">
        <v>40469</v>
      </c>
      <c r="B2818">
        <v>0.59791000000000005</v>
      </c>
      <c r="C2818">
        <v>2.0799999999999998E-3</v>
      </c>
      <c r="D2818">
        <v>0.15051</v>
      </c>
      <c r="E2818">
        <v>5.5300000000000002E-2</v>
      </c>
      <c r="F2818">
        <v>5.6869999999999997E-2</v>
      </c>
      <c r="G2818">
        <v>0.17501</v>
      </c>
      <c r="H2818">
        <v>1.3947499999999999</v>
      </c>
      <c r="I2818">
        <v>0.50490000000000002</v>
      </c>
      <c r="J2818">
        <v>2.25915</v>
      </c>
      <c r="K2818">
        <v>0.11194999999999999</v>
      </c>
      <c r="L2818">
        <v>0.89485999999999999</v>
      </c>
      <c r="M2818">
        <v>3.5467499999999998</v>
      </c>
      <c r="N2818">
        <v>0.32335999999999998</v>
      </c>
      <c r="O2818">
        <v>8.0579999999999999E-2</v>
      </c>
      <c r="P2818">
        <v>0.35809999999999997</v>
      </c>
      <c r="Q2818">
        <v>2.316E-2</v>
      </c>
      <c r="R2818">
        <v>0.35499999999999998</v>
      </c>
      <c r="S2818">
        <v>0.27467000000000003</v>
      </c>
      <c r="T2818">
        <v>0.26667000000000002</v>
      </c>
      <c r="U2818">
        <v>0.14577999999999999</v>
      </c>
      <c r="V2818">
        <v>3.2480000000000002E-2</v>
      </c>
      <c r="W2818">
        <v>3.3489999999999999E-2</v>
      </c>
      <c r="X2818">
        <v>0.70684999999999998</v>
      </c>
      <c r="Y2818">
        <v>0.27224999999999999</v>
      </c>
    </row>
    <row r="2819" spans="1:25" x14ac:dyDescent="0.2">
      <c r="A2819" s="2">
        <v>40470</v>
      </c>
      <c r="B2819">
        <v>0.59440999999999999</v>
      </c>
      <c r="C2819">
        <v>2.0500000000000002E-3</v>
      </c>
      <c r="D2819">
        <v>0.15049999999999999</v>
      </c>
      <c r="E2819">
        <v>5.509E-2</v>
      </c>
      <c r="F2819">
        <v>5.6000000000000001E-2</v>
      </c>
      <c r="G2819">
        <v>0.17433000000000001</v>
      </c>
      <c r="H2819">
        <v>1.3734999999999999</v>
      </c>
      <c r="I2819">
        <v>0.49485000000000001</v>
      </c>
      <c r="J2819">
        <v>2.2545500000000001</v>
      </c>
      <c r="K2819">
        <v>0.11205</v>
      </c>
      <c r="L2819">
        <v>0.88688</v>
      </c>
      <c r="M2819">
        <v>3.5430000000000001</v>
      </c>
      <c r="N2819">
        <v>0.32169999999999999</v>
      </c>
      <c r="O2819">
        <v>7.9850000000000004E-2</v>
      </c>
      <c r="P2819">
        <v>0.35775000000000001</v>
      </c>
      <c r="Q2819">
        <v>2.2929999999999999E-2</v>
      </c>
      <c r="R2819">
        <v>0.3458</v>
      </c>
      <c r="S2819">
        <v>0.27467000000000003</v>
      </c>
      <c r="T2819">
        <v>0.26665</v>
      </c>
      <c r="U2819">
        <v>0.14352999999999999</v>
      </c>
      <c r="V2819">
        <v>3.2320000000000002E-2</v>
      </c>
      <c r="W2819">
        <v>3.3369999999999997E-2</v>
      </c>
      <c r="X2819">
        <v>0.69535000000000002</v>
      </c>
      <c r="Y2819">
        <v>0.27224999999999999</v>
      </c>
    </row>
    <row r="2820" spans="1:25" x14ac:dyDescent="0.2">
      <c r="A2820" s="2">
        <v>40471</v>
      </c>
      <c r="B2820">
        <v>0.59658999999999995</v>
      </c>
      <c r="C2820">
        <v>2.0600000000000002E-3</v>
      </c>
      <c r="D2820">
        <v>0.15032000000000001</v>
      </c>
      <c r="E2820">
        <v>5.5280000000000003E-2</v>
      </c>
      <c r="F2820">
        <v>5.6989999999999999E-2</v>
      </c>
      <c r="G2820">
        <v>0.17363000000000001</v>
      </c>
      <c r="H2820">
        <v>1.3967000000000001</v>
      </c>
      <c r="I2820">
        <v>0.50560000000000005</v>
      </c>
      <c r="J2820">
        <v>2.259649</v>
      </c>
      <c r="K2820">
        <v>0.11194999999999999</v>
      </c>
      <c r="L2820">
        <v>0.89087000000000005</v>
      </c>
      <c r="M2820">
        <v>3.548</v>
      </c>
      <c r="N2820">
        <v>0.32035999999999998</v>
      </c>
      <c r="O2820">
        <v>8.0689999999999998E-2</v>
      </c>
      <c r="P2820">
        <v>0.35825000000000001</v>
      </c>
      <c r="Q2820">
        <v>2.3099999999999999E-2</v>
      </c>
      <c r="R2820">
        <v>0.35349999999999998</v>
      </c>
      <c r="S2820">
        <v>0.27467000000000003</v>
      </c>
      <c r="T2820">
        <v>0.26666000000000001</v>
      </c>
      <c r="U2820">
        <v>0.14396999999999999</v>
      </c>
      <c r="V2820">
        <v>3.245E-2</v>
      </c>
      <c r="W2820">
        <v>3.347E-2</v>
      </c>
      <c r="X2820">
        <v>0.7016</v>
      </c>
      <c r="Y2820">
        <v>0.27226</v>
      </c>
    </row>
    <row r="2821" spans="1:25" x14ac:dyDescent="0.2">
      <c r="A2821" s="2">
        <v>40472</v>
      </c>
      <c r="B2821">
        <v>0.58931</v>
      </c>
      <c r="C2821">
        <v>2.0600000000000002E-3</v>
      </c>
      <c r="D2821">
        <v>0.15035999999999999</v>
      </c>
      <c r="E2821">
        <v>5.4980000000000001E-2</v>
      </c>
      <c r="F2821">
        <v>5.645E-2</v>
      </c>
      <c r="G2821">
        <v>0.17363000000000001</v>
      </c>
      <c r="H2821">
        <v>1.39205</v>
      </c>
      <c r="I2821">
        <v>0.50534999999999997</v>
      </c>
      <c r="J2821">
        <v>2.2568489999999999</v>
      </c>
      <c r="K2821">
        <v>0.11194999999999999</v>
      </c>
      <c r="L2821">
        <v>0.88554999999999995</v>
      </c>
      <c r="M2821">
        <v>3.5505</v>
      </c>
      <c r="N2821">
        <v>0.32196000000000002</v>
      </c>
      <c r="O2821">
        <v>8.0769999999999995E-2</v>
      </c>
      <c r="P2821">
        <v>0.35854999999999998</v>
      </c>
      <c r="Q2821">
        <v>2.3099999999999999E-2</v>
      </c>
      <c r="R2821">
        <v>0.34975000000000001</v>
      </c>
      <c r="S2821">
        <v>0.27467000000000003</v>
      </c>
      <c r="T2821">
        <v>0.26666000000000001</v>
      </c>
      <c r="U2821">
        <v>0.14291999999999999</v>
      </c>
      <c r="V2821">
        <v>3.2509999999999997E-2</v>
      </c>
      <c r="W2821">
        <v>3.3500000000000002E-2</v>
      </c>
      <c r="X2821">
        <v>0.70055000000000001</v>
      </c>
      <c r="Y2821">
        <v>0.27226</v>
      </c>
    </row>
    <row r="2822" spans="1:25" x14ac:dyDescent="0.2">
      <c r="A2822" s="2">
        <v>40473</v>
      </c>
      <c r="B2822">
        <v>0.58620000000000005</v>
      </c>
      <c r="C2822">
        <v>2.0500000000000002E-3</v>
      </c>
      <c r="D2822">
        <v>0.15017</v>
      </c>
      <c r="E2822">
        <v>5.4690000000000003E-2</v>
      </c>
      <c r="F2822">
        <v>5.6829999999999999E-2</v>
      </c>
      <c r="G2822">
        <v>0.17363999999999999</v>
      </c>
      <c r="H2822">
        <v>1.3952</v>
      </c>
      <c r="I2822">
        <v>0.50734999999999997</v>
      </c>
      <c r="J2822">
        <v>2.2464490000000001</v>
      </c>
      <c r="K2822">
        <v>0.11194999999999999</v>
      </c>
      <c r="L2822">
        <v>0.88787000000000005</v>
      </c>
      <c r="M2822">
        <v>3.5492499999999998</v>
      </c>
      <c r="N2822">
        <v>0.32113000000000003</v>
      </c>
      <c r="O2822">
        <v>8.1019999999999995E-2</v>
      </c>
      <c r="P2822">
        <v>0.35794999999999999</v>
      </c>
      <c r="Q2822">
        <v>2.316E-2</v>
      </c>
      <c r="R2822">
        <v>0.35215000000000002</v>
      </c>
      <c r="S2822">
        <v>0.27468999999999999</v>
      </c>
      <c r="T2822">
        <v>0.26665</v>
      </c>
      <c r="U2822">
        <v>0.14421999999999999</v>
      </c>
      <c r="V2822">
        <v>3.2419999999999997E-2</v>
      </c>
      <c r="W2822">
        <v>3.3390000000000003E-2</v>
      </c>
      <c r="X2822">
        <v>0.70245000000000002</v>
      </c>
      <c r="Y2822">
        <v>0.27226</v>
      </c>
    </row>
    <row r="2823" spans="1:25" x14ac:dyDescent="0.2">
      <c r="A2823" s="2">
        <v>40476</v>
      </c>
      <c r="B2823">
        <v>0.5897</v>
      </c>
      <c r="C2823">
        <v>2.0600000000000002E-3</v>
      </c>
      <c r="D2823">
        <v>0.15018999999999999</v>
      </c>
      <c r="E2823">
        <v>5.4719999999999998E-2</v>
      </c>
      <c r="F2823">
        <v>5.6950000000000001E-2</v>
      </c>
      <c r="G2823">
        <v>0.17337</v>
      </c>
      <c r="H2823">
        <v>1.3966000000000001</v>
      </c>
      <c r="I2823">
        <v>0.51134999999999997</v>
      </c>
      <c r="J2823">
        <v>2.2545500000000001</v>
      </c>
      <c r="K2823">
        <v>0.11225</v>
      </c>
      <c r="L2823">
        <v>0.89617999999999998</v>
      </c>
      <c r="M2823">
        <v>3.5530499999999998</v>
      </c>
      <c r="N2823">
        <v>0.32325999999999999</v>
      </c>
      <c r="O2823">
        <v>8.0920000000000006E-2</v>
      </c>
      <c r="P2823">
        <v>0.35809999999999997</v>
      </c>
      <c r="Q2823">
        <v>2.324E-2</v>
      </c>
      <c r="R2823">
        <v>0.35535</v>
      </c>
      <c r="S2823">
        <v>0.27471000000000001</v>
      </c>
      <c r="T2823">
        <v>0.26666000000000001</v>
      </c>
      <c r="U2823">
        <v>0.14437</v>
      </c>
      <c r="V2823">
        <v>3.286E-2</v>
      </c>
      <c r="W2823">
        <v>3.3480000000000003E-2</v>
      </c>
      <c r="X2823">
        <v>0.70625000000000004</v>
      </c>
      <c r="Y2823">
        <v>0.27226</v>
      </c>
    </row>
    <row r="2824" spans="1:25" x14ac:dyDescent="0.2">
      <c r="A2824" s="2">
        <v>40477</v>
      </c>
      <c r="B2824">
        <v>0.58709999999999996</v>
      </c>
      <c r="C2824">
        <v>2.0400000000000001E-3</v>
      </c>
      <c r="D2824">
        <v>0.15009</v>
      </c>
      <c r="E2824">
        <v>5.4350000000000002E-2</v>
      </c>
      <c r="F2824">
        <v>5.62E-2</v>
      </c>
      <c r="G2824">
        <v>0.17322000000000001</v>
      </c>
      <c r="H2824">
        <v>1.38605</v>
      </c>
      <c r="I2824">
        <v>0.50465000000000004</v>
      </c>
      <c r="J2824">
        <v>2.2502499999999999</v>
      </c>
      <c r="K2824">
        <v>0.11215</v>
      </c>
      <c r="L2824">
        <v>0.88849999999999996</v>
      </c>
      <c r="M2824">
        <v>3.55</v>
      </c>
      <c r="N2824">
        <v>0.32295000000000001</v>
      </c>
      <c r="O2824">
        <v>8.0610000000000001E-2</v>
      </c>
      <c r="P2824">
        <v>0.3577999</v>
      </c>
      <c r="Q2824">
        <v>2.3199999999999998E-2</v>
      </c>
      <c r="R2824">
        <v>0.3523</v>
      </c>
      <c r="S2824">
        <v>0.27467000000000003</v>
      </c>
      <c r="T2824">
        <v>0.26665</v>
      </c>
      <c r="U2824">
        <v>0.14396</v>
      </c>
      <c r="V2824">
        <v>3.2620000000000003E-2</v>
      </c>
      <c r="W2824">
        <v>3.3439999999999998E-2</v>
      </c>
      <c r="X2824">
        <v>0.70094999999999996</v>
      </c>
      <c r="Y2824">
        <v>0.27227000000000001</v>
      </c>
    </row>
    <row r="2825" spans="1:25" x14ac:dyDescent="0.2">
      <c r="A2825" s="2">
        <v>40478</v>
      </c>
      <c r="B2825">
        <v>0.58130000000000004</v>
      </c>
      <c r="C2825">
        <v>2.0200000000000001E-3</v>
      </c>
      <c r="D2825">
        <v>0.14968000000000001</v>
      </c>
      <c r="E2825">
        <v>5.4089999999999999E-2</v>
      </c>
      <c r="F2825">
        <v>5.5789999999999999E-2</v>
      </c>
      <c r="G2825">
        <v>0.17316000000000001</v>
      </c>
      <c r="H2825">
        <v>1.3769499999999999</v>
      </c>
      <c r="I2825">
        <v>0.50039990000000001</v>
      </c>
      <c r="J2825">
        <v>2.249749</v>
      </c>
      <c r="K2825">
        <v>0.11185</v>
      </c>
      <c r="L2825">
        <v>0.88300999999999996</v>
      </c>
      <c r="M2825">
        <v>3.5470000000000002</v>
      </c>
      <c r="N2825">
        <v>0.32179000000000002</v>
      </c>
      <c r="O2825">
        <v>8.022E-2</v>
      </c>
      <c r="P2825">
        <v>0.35704989999999998</v>
      </c>
      <c r="Q2825">
        <v>2.3199999999999998E-2</v>
      </c>
      <c r="R2825">
        <v>0.34760000000000002</v>
      </c>
      <c r="S2825">
        <v>0.2747</v>
      </c>
      <c r="T2825">
        <v>0.26667000000000002</v>
      </c>
      <c r="U2825">
        <v>0.14136000000000001</v>
      </c>
      <c r="V2825">
        <v>3.252E-2</v>
      </c>
      <c r="W2825">
        <v>3.3340000000000002E-2</v>
      </c>
      <c r="X2825">
        <v>0.69355</v>
      </c>
      <c r="Y2825">
        <v>0.27228000000000002</v>
      </c>
    </row>
    <row r="2826" spans="1:25" x14ac:dyDescent="0.2">
      <c r="A2826" s="2">
        <v>40479</v>
      </c>
      <c r="B2826">
        <v>0.58667999999999998</v>
      </c>
      <c r="C2826">
        <v>2.0400000000000001E-3</v>
      </c>
      <c r="D2826">
        <v>0.14954000000000001</v>
      </c>
      <c r="E2826">
        <v>5.4469999999999998E-2</v>
      </c>
      <c r="F2826">
        <v>5.6579999999999998E-2</v>
      </c>
      <c r="G2826">
        <v>0.17316999999999999</v>
      </c>
      <c r="H2826">
        <v>1.3932</v>
      </c>
      <c r="I2826">
        <v>0.50960000000000005</v>
      </c>
      <c r="J2826">
        <v>2.2527490000000001</v>
      </c>
      <c r="K2826">
        <v>0.11194999999999999</v>
      </c>
      <c r="L2826">
        <v>0.88988</v>
      </c>
      <c r="M2826">
        <v>3.5581</v>
      </c>
      <c r="N2826">
        <v>0.3216</v>
      </c>
      <c r="O2826">
        <v>8.0849900000000002E-2</v>
      </c>
      <c r="P2826">
        <v>0.35754999999999998</v>
      </c>
      <c r="Q2826">
        <v>2.3199999999999998E-2</v>
      </c>
      <c r="R2826">
        <v>0.35054999999999997</v>
      </c>
      <c r="S2826">
        <v>0.27468999999999999</v>
      </c>
      <c r="T2826">
        <v>0.26665</v>
      </c>
      <c r="U2826">
        <v>0.14291999999999999</v>
      </c>
      <c r="V2826">
        <v>3.2629999999999999E-2</v>
      </c>
      <c r="W2826">
        <v>3.3390000000000003E-2</v>
      </c>
      <c r="X2826">
        <v>0.69894999999999996</v>
      </c>
      <c r="Y2826">
        <v>0.27226</v>
      </c>
    </row>
    <row r="2827" spans="1:25" x14ac:dyDescent="0.2">
      <c r="A2827" s="2">
        <v>40480</v>
      </c>
      <c r="B2827">
        <v>0.58782000000000001</v>
      </c>
      <c r="C2827">
        <v>2.0400000000000001E-3</v>
      </c>
      <c r="D2827">
        <v>0.14990999999999999</v>
      </c>
      <c r="E2827">
        <v>5.4370000000000002E-2</v>
      </c>
      <c r="F2827">
        <v>5.663E-2</v>
      </c>
      <c r="G2827">
        <v>0.17316999999999999</v>
      </c>
      <c r="H2827">
        <v>1.395</v>
      </c>
      <c r="I2827">
        <v>0.51404989999999995</v>
      </c>
      <c r="J2827">
        <v>2.256049</v>
      </c>
      <c r="K2827">
        <v>0.11194999999999999</v>
      </c>
      <c r="L2827">
        <v>0.88929000000000002</v>
      </c>
      <c r="M2827">
        <v>3.5499000000000001</v>
      </c>
      <c r="N2827">
        <v>0.32144</v>
      </c>
      <c r="O2827">
        <v>8.0990000000000006E-2</v>
      </c>
      <c r="P2827">
        <v>0.35735</v>
      </c>
      <c r="Q2827">
        <v>2.3310000000000001E-2</v>
      </c>
      <c r="R2827">
        <v>0.35149999999999998</v>
      </c>
      <c r="S2827">
        <v>0.27484999999999998</v>
      </c>
      <c r="T2827">
        <v>0.26665</v>
      </c>
      <c r="U2827">
        <v>0.14288000000000001</v>
      </c>
      <c r="V2827">
        <v>3.2669999999999998E-2</v>
      </c>
      <c r="W2827">
        <v>3.3399999999999999E-2</v>
      </c>
      <c r="X2827">
        <v>0.69815000000000005</v>
      </c>
      <c r="Y2827">
        <v>0.27228000000000002</v>
      </c>
    </row>
    <row r="2828" spans="1:25" x14ac:dyDescent="0.2">
      <c r="A2828" s="2">
        <v>40483</v>
      </c>
      <c r="B2828">
        <v>0.58692999999999995</v>
      </c>
      <c r="C2828">
        <v>2.0300000000000001E-3</v>
      </c>
      <c r="D2828">
        <v>0.14943999999999999</v>
      </c>
      <c r="E2828">
        <v>5.4350000000000002E-2</v>
      </c>
      <c r="F2828">
        <v>5.672E-2</v>
      </c>
      <c r="G2828">
        <v>0.17313999999999999</v>
      </c>
      <c r="H2828">
        <v>1.3891</v>
      </c>
      <c r="I2828">
        <v>0.51315</v>
      </c>
      <c r="J2828">
        <v>2.2487499999999998</v>
      </c>
      <c r="K2828">
        <v>0.11205</v>
      </c>
      <c r="L2828">
        <v>0.89398999999999995</v>
      </c>
      <c r="M2828">
        <v>3.5625499999999999</v>
      </c>
      <c r="N2828">
        <v>0.32335999999999998</v>
      </c>
      <c r="O2828">
        <v>8.1089999999999995E-2</v>
      </c>
      <c r="P2828">
        <v>0.35725000000000001</v>
      </c>
      <c r="Q2828">
        <v>2.325E-2</v>
      </c>
      <c r="R2828">
        <v>0.34970000000000001</v>
      </c>
      <c r="S2828">
        <v>0.27473999999999998</v>
      </c>
      <c r="T2828">
        <v>0.26665</v>
      </c>
      <c r="U2828">
        <v>0.14326</v>
      </c>
      <c r="V2828">
        <v>3.2759999999999997E-2</v>
      </c>
      <c r="W2828">
        <v>3.3480000000000003E-2</v>
      </c>
      <c r="X2828">
        <v>0.70109999999999995</v>
      </c>
      <c r="Y2828">
        <v>0.27227000000000001</v>
      </c>
    </row>
    <row r="2829" spans="1:25" x14ac:dyDescent="0.2">
      <c r="A2829" s="2">
        <v>40484</v>
      </c>
      <c r="B2829">
        <v>0.58687999999999996</v>
      </c>
      <c r="C2829">
        <v>2.0500000000000002E-3</v>
      </c>
      <c r="D2829">
        <v>0.14973</v>
      </c>
      <c r="E2829">
        <v>5.4239999999999997E-2</v>
      </c>
      <c r="F2829">
        <v>5.7299999999999997E-2</v>
      </c>
      <c r="G2829">
        <v>0.17307</v>
      </c>
      <c r="H2829">
        <v>1.40395</v>
      </c>
      <c r="I2829">
        <v>0.51839999999999997</v>
      </c>
      <c r="J2829">
        <v>2.2537500000000001</v>
      </c>
      <c r="K2829">
        <v>0.11205</v>
      </c>
      <c r="L2829">
        <v>0.89968999999999999</v>
      </c>
      <c r="M2829">
        <v>3.5549499999999998</v>
      </c>
      <c r="N2829">
        <v>0.32373000000000002</v>
      </c>
      <c r="O2829">
        <v>8.1379999999999994E-2</v>
      </c>
      <c r="P2829">
        <v>0.35554999999999998</v>
      </c>
      <c r="Q2829">
        <v>2.35E-2</v>
      </c>
      <c r="R2829">
        <v>0.35589999999999999</v>
      </c>
      <c r="S2829">
        <v>0.27467000000000003</v>
      </c>
      <c r="T2829">
        <v>0.26665</v>
      </c>
      <c r="U2829">
        <v>0.14510999999999999</v>
      </c>
      <c r="V2829">
        <v>3.2829999999999998E-2</v>
      </c>
      <c r="W2829">
        <v>3.3550000000000003E-2</v>
      </c>
      <c r="X2829">
        <v>0.70799999999999996</v>
      </c>
      <c r="Y2829">
        <v>0.27226</v>
      </c>
    </row>
    <row r="2830" spans="1:25" x14ac:dyDescent="0.2">
      <c r="A2830" s="2">
        <v>40485</v>
      </c>
      <c r="B2830">
        <v>0.59175999999999995</v>
      </c>
      <c r="C2830">
        <v>2.0400000000000001E-3</v>
      </c>
      <c r="D2830">
        <v>0.14976999999999999</v>
      </c>
      <c r="E2830">
        <v>5.4440000000000002E-2</v>
      </c>
      <c r="F2830">
        <v>5.7799999999999997E-2</v>
      </c>
      <c r="G2830">
        <v>0.17308000000000001</v>
      </c>
      <c r="H2830">
        <v>1.4145000000000001</v>
      </c>
      <c r="I2830">
        <v>0.51995000000000002</v>
      </c>
      <c r="J2830">
        <v>2.2545500000000001</v>
      </c>
      <c r="K2830">
        <v>0.11205</v>
      </c>
      <c r="L2830">
        <v>0.90200999999999998</v>
      </c>
      <c r="M2830">
        <v>3.5663999999999998</v>
      </c>
      <c r="N2830">
        <v>0.32414999999999999</v>
      </c>
      <c r="O2830">
        <v>8.1639900000000001E-2</v>
      </c>
      <c r="P2830">
        <v>0.3577999</v>
      </c>
      <c r="Q2830">
        <v>2.3529999999999999E-2</v>
      </c>
      <c r="R2830">
        <v>0.36165000000000003</v>
      </c>
      <c r="S2830">
        <v>0.27467000000000003</v>
      </c>
      <c r="T2830">
        <v>0.26666000000000001</v>
      </c>
      <c r="U2830">
        <v>0.14566999999999999</v>
      </c>
      <c r="V2830">
        <v>3.288E-2</v>
      </c>
      <c r="W2830">
        <v>3.3619999999999997E-2</v>
      </c>
      <c r="X2830">
        <v>0.71304999999999996</v>
      </c>
      <c r="Y2830">
        <v>0.27227000000000001</v>
      </c>
    </row>
    <row r="2831" spans="1:25" x14ac:dyDescent="0.2">
      <c r="A2831" s="2">
        <v>40486</v>
      </c>
      <c r="B2831">
        <v>0.5988</v>
      </c>
      <c r="C2831">
        <v>2.0799999999999998E-3</v>
      </c>
      <c r="D2831">
        <v>0.15010000000000001</v>
      </c>
      <c r="E2831">
        <v>5.5010000000000003E-2</v>
      </c>
      <c r="F2831">
        <v>5.7889999999999997E-2</v>
      </c>
      <c r="G2831">
        <v>0.17494999999999999</v>
      </c>
      <c r="H2831">
        <v>1.42005</v>
      </c>
      <c r="I2831">
        <v>0.51990000000000003</v>
      </c>
      <c r="J2831">
        <v>2.2726989999999998</v>
      </c>
      <c r="K2831">
        <v>0.11225</v>
      </c>
      <c r="L2831">
        <v>0.90293000000000001</v>
      </c>
      <c r="M2831">
        <v>3.57335</v>
      </c>
      <c r="N2831">
        <v>0.32435000000000003</v>
      </c>
      <c r="O2831">
        <v>8.1750000000000003E-2</v>
      </c>
      <c r="P2831">
        <v>0.35809999999999997</v>
      </c>
      <c r="Q2831">
        <v>2.359E-2</v>
      </c>
      <c r="R2831">
        <v>0.36404999999999998</v>
      </c>
      <c r="S2831">
        <v>0.2747</v>
      </c>
      <c r="T2831">
        <v>0.26665</v>
      </c>
      <c r="U2831">
        <v>0.14698</v>
      </c>
      <c r="V2831">
        <v>3.3099999999999997E-2</v>
      </c>
      <c r="W2831">
        <v>3.3689999999999998E-2</v>
      </c>
      <c r="X2831">
        <v>0.71619999999999995</v>
      </c>
      <c r="Y2831">
        <v>0.27227000000000001</v>
      </c>
    </row>
    <row r="2832" spans="1:25" x14ac:dyDescent="0.2">
      <c r="A2832" s="2">
        <v>40487</v>
      </c>
      <c r="B2832">
        <v>0.59575</v>
      </c>
      <c r="C2832">
        <v>2.0899999999999998E-3</v>
      </c>
      <c r="D2832">
        <v>0.15024999999999999</v>
      </c>
      <c r="E2832">
        <v>5.493E-2</v>
      </c>
      <c r="F2832">
        <v>5.7119999999999997E-2</v>
      </c>
      <c r="G2832">
        <v>0.17494999999999999</v>
      </c>
      <c r="H2832">
        <v>1.4034</v>
      </c>
      <c r="I2832">
        <v>0.51234999999999997</v>
      </c>
      <c r="J2832">
        <v>2.2766000000000002</v>
      </c>
      <c r="K2832">
        <v>0.1123</v>
      </c>
      <c r="L2832">
        <v>0.90244999999999997</v>
      </c>
      <c r="M2832">
        <v>3.5674999999999999</v>
      </c>
      <c r="N2832">
        <v>0.32435000000000003</v>
      </c>
      <c r="O2832">
        <v>8.1939999999999999E-2</v>
      </c>
      <c r="P2832">
        <v>0.35809999999999997</v>
      </c>
      <c r="Q2832">
        <v>2.3460000000000002E-2</v>
      </c>
      <c r="R2832">
        <v>0.35899999999999999</v>
      </c>
      <c r="S2832">
        <v>0.2747</v>
      </c>
      <c r="T2832">
        <v>0.26667000000000002</v>
      </c>
      <c r="U2832">
        <v>0.14759</v>
      </c>
      <c r="V2832">
        <v>3.3119999999999997E-2</v>
      </c>
      <c r="W2832">
        <v>3.3730000000000003E-2</v>
      </c>
      <c r="X2832">
        <v>0.71584999999999999</v>
      </c>
      <c r="Y2832">
        <v>0.27227000000000001</v>
      </c>
    </row>
    <row r="2833" spans="1:25" x14ac:dyDescent="0.2">
      <c r="A2833" s="2">
        <v>40490</v>
      </c>
      <c r="B2833">
        <v>0.58813000000000004</v>
      </c>
      <c r="C2833">
        <v>2.0799999999999998E-3</v>
      </c>
      <c r="D2833">
        <v>0.14967</v>
      </c>
      <c r="E2833">
        <v>5.459E-2</v>
      </c>
      <c r="F2833">
        <v>5.6710000000000003E-2</v>
      </c>
      <c r="G2833">
        <v>0.17466999999999999</v>
      </c>
      <c r="H2833">
        <v>1.39215</v>
      </c>
      <c r="I2833">
        <v>0.50614990000000004</v>
      </c>
      <c r="J2833">
        <v>2.2547999999999999</v>
      </c>
      <c r="K2833">
        <v>0.11225</v>
      </c>
      <c r="L2833">
        <v>0.89605999999999997</v>
      </c>
      <c r="M2833">
        <v>3.5684</v>
      </c>
      <c r="N2833">
        <v>0.32336999999999999</v>
      </c>
      <c r="O2833">
        <v>8.1780000000000005E-2</v>
      </c>
      <c r="P2833">
        <v>0.35765000000000002</v>
      </c>
      <c r="Q2833">
        <v>2.3199999999999998E-2</v>
      </c>
      <c r="R2833">
        <v>0.35389999999999999</v>
      </c>
      <c r="S2833">
        <v>0.27465000000000001</v>
      </c>
      <c r="T2833">
        <v>0.26666000000000001</v>
      </c>
      <c r="U2833">
        <v>0.14632000000000001</v>
      </c>
      <c r="V2833">
        <v>3.3079999999999998E-2</v>
      </c>
      <c r="W2833">
        <v>3.3739999999999999E-2</v>
      </c>
      <c r="X2833">
        <v>0.71014999999999995</v>
      </c>
      <c r="Y2833">
        <v>0.27227000000000001</v>
      </c>
    </row>
    <row r="2834" spans="1:25" x14ac:dyDescent="0.2">
      <c r="A2834" s="2">
        <v>40491</v>
      </c>
      <c r="B2834">
        <v>0.58799999999999997</v>
      </c>
      <c r="C2834">
        <v>2.0999999999999999E-3</v>
      </c>
      <c r="D2834">
        <v>0.15051</v>
      </c>
      <c r="E2834">
        <v>5.4309999999999997E-2</v>
      </c>
      <c r="F2834">
        <v>5.6079999999999998E-2</v>
      </c>
      <c r="G2834">
        <v>0.17399999999999999</v>
      </c>
      <c r="H2834">
        <v>1.37785</v>
      </c>
      <c r="I2834">
        <v>0.50260000000000005</v>
      </c>
      <c r="J2834">
        <v>2.2547999999999999</v>
      </c>
      <c r="K2834">
        <v>0.11235000000000001</v>
      </c>
      <c r="L2834">
        <v>0.89527000000000001</v>
      </c>
      <c r="M2834">
        <v>3.5646</v>
      </c>
      <c r="N2834">
        <v>0.32284000000000002</v>
      </c>
      <c r="O2834">
        <v>8.1250000000000003E-2</v>
      </c>
      <c r="P2834">
        <v>0.35804999999999998</v>
      </c>
      <c r="Q2834">
        <v>2.3199999999999998E-2</v>
      </c>
      <c r="R2834">
        <v>0.35310000000000002</v>
      </c>
      <c r="S2834">
        <v>0.27462999999999999</v>
      </c>
      <c r="T2834">
        <v>0.26666000000000001</v>
      </c>
      <c r="U2834">
        <v>0.14532999999999999</v>
      </c>
      <c r="V2834">
        <v>3.3180000000000001E-2</v>
      </c>
      <c r="W2834">
        <v>3.3890000000000003E-2</v>
      </c>
      <c r="X2834">
        <v>0.70755000000000001</v>
      </c>
      <c r="Y2834">
        <v>0.27227000000000001</v>
      </c>
    </row>
    <row r="2835" spans="1:25" x14ac:dyDescent="0.2">
      <c r="A2835" s="2">
        <v>40492</v>
      </c>
      <c r="B2835">
        <v>0.58562000000000003</v>
      </c>
      <c r="C2835">
        <v>2.0799999999999998E-3</v>
      </c>
      <c r="D2835">
        <v>0.15074000000000001</v>
      </c>
      <c r="E2835">
        <v>5.3940000000000002E-2</v>
      </c>
      <c r="F2835">
        <v>5.5939999999999997E-2</v>
      </c>
      <c r="G2835">
        <v>0.17380999999999999</v>
      </c>
      <c r="H2835">
        <v>1.37845</v>
      </c>
      <c r="I2835">
        <v>0.502</v>
      </c>
      <c r="J2835">
        <v>2.2573500000000002</v>
      </c>
      <c r="K2835">
        <v>0.11244990000000001</v>
      </c>
      <c r="L2835">
        <v>0.90042</v>
      </c>
      <c r="M2835">
        <v>3.5825999999999998</v>
      </c>
      <c r="N2835">
        <v>0.32368000000000002</v>
      </c>
      <c r="O2835">
        <v>8.1809999999999994E-2</v>
      </c>
      <c r="P2835">
        <v>0.35739989999999999</v>
      </c>
      <c r="Q2835">
        <v>2.3040000000000001E-2</v>
      </c>
      <c r="R2835">
        <v>0.3543</v>
      </c>
      <c r="S2835">
        <v>0.27461000000000002</v>
      </c>
      <c r="T2835">
        <v>0.26666000000000001</v>
      </c>
      <c r="U2835">
        <v>0.14541999999999999</v>
      </c>
      <c r="V2835">
        <v>3.3149999999999999E-2</v>
      </c>
      <c r="W2835">
        <v>3.3799999999999997E-2</v>
      </c>
      <c r="X2835">
        <v>0.70584999999999998</v>
      </c>
      <c r="Y2835">
        <v>0.27228999999999998</v>
      </c>
    </row>
    <row r="2836" spans="1:25" x14ac:dyDescent="0.2">
      <c r="A2836" s="2">
        <v>40493</v>
      </c>
      <c r="B2836">
        <v>0.58282</v>
      </c>
      <c r="C2836">
        <v>2.0799999999999998E-3</v>
      </c>
      <c r="D2836">
        <v>0.15093999999999999</v>
      </c>
      <c r="E2836">
        <v>5.382E-2</v>
      </c>
      <c r="F2836">
        <v>5.5419999999999997E-2</v>
      </c>
      <c r="G2836">
        <v>0.17388000000000001</v>
      </c>
      <c r="H2836">
        <v>1.3657999999999999</v>
      </c>
      <c r="I2836">
        <v>0.49325000000000002</v>
      </c>
      <c r="J2836">
        <v>2.2459500000000001</v>
      </c>
      <c r="K2836">
        <v>0.11244990000000001</v>
      </c>
      <c r="L2836">
        <v>0.89968999999999999</v>
      </c>
      <c r="M2836">
        <v>3.5609000000000002</v>
      </c>
      <c r="N2836">
        <v>0.32346999999999998</v>
      </c>
      <c r="O2836">
        <v>8.1509899999999996E-2</v>
      </c>
      <c r="P2836">
        <v>0.35694999999999999</v>
      </c>
      <c r="Q2836">
        <v>2.2859999999999998E-2</v>
      </c>
      <c r="R2836">
        <v>0.3478</v>
      </c>
      <c r="S2836">
        <v>0.27482000000000001</v>
      </c>
      <c r="T2836">
        <v>0.26665</v>
      </c>
      <c r="U2836">
        <v>0.14430999999999999</v>
      </c>
      <c r="V2836">
        <v>3.3180000000000001E-2</v>
      </c>
      <c r="W2836">
        <v>3.3610000000000001E-2</v>
      </c>
      <c r="X2836">
        <v>0.69694999999999996</v>
      </c>
      <c r="Y2836">
        <v>0.27227000000000001</v>
      </c>
    </row>
    <row r="2837" spans="1:25" x14ac:dyDescent="0.2">
      <c r="A2837" s="2">
        <v>40494</v>
      </c>
      <c r="B2837">
        <v>0.58076000000000005</v>
      </c>
      <c r="C2837">
        <v>2.0799999999999998E-3</v>
      </c>
      <c r="D2837">
        <v>0.15067</v>
      </c>
      <c r="E2837">
        <v>5.355E-2</v>
      </c>
      <c r="F2837">
        <v>5.5599999999999997E-2</v>
      </c>
      <c r="G2837">
        <v>0.17388000000000001</v>
      </c>
      <c r="H2837">
        <v>1.3693500000000001</v>
      </c>
      <c r="I2837">
        <v>0.49454999999999999</v>
      </c>
      <c r="J2837">
        <v>2.2328489999999999</v>
      </c>
      <c r="K2837">
        <v>0.11205</v>
      </c>
      <c r="L2837">
        <v>0.88695999999999997</v>
      </c>
      <c r="M2837">
        <v>3.5619000000000001</v>
      </c>
      <c r="N2837">
        <v>0.32139000000000001</v>
      </c>
      <c r="O2837">
        <v>8.0949999999999994E-2</v>
      </c>
      <c r="P2837">
        <v>0.35685</v>
      </c>
      <c r="Q2837">
        <v>2.2769999999999999E-2</v>
      </c>
      <c r="R2837">
        <v>0.34710000000000002</v>
      </c>
      <c r="S2837">
        <v>0.27489999999999998</v>
      </c>
      <c r="T2837">
        <v>0.26667999999999997</v>
      </c>
      <c r="U2837">
        <v>0.14360000000000001</v>
      </c>
      <c r="V2837">
        <v>3.3090000000000001E-2</v>
      </c>
      <c r="W2837">
        <v>3.3520000000000001E-2</v>
      </c>
      <c r="X2837">
        <v>0.69374999999999998</v>
      </c>
      <c r="Y2837">
        <v>0.27228000000000002</v>
      </c>
    </row>
    <row r="2838" spans="1:25" x14ac:dyDescent="0.2">
      <c r="A2838" s="2">
        <v>40497</v>
      </c>
      <c r="B2838">
        <v>0.58077999999999996</v>
      </c>
      <c r="C2838">
        <v>2.0699999999999998E-3</v>
      </c>
      <c r="D2838">
        <v>0.15051999999999999</v>
      </c>
      <c r="E2838">
        <v>5.3560000000000003E-2</v>
      </c>
      <c r="F2838">
        <v>5.525E-2</v>
      </c>
      <c r="G2838">
        <v>0.17388000000000001</v>
      </c>
      <c r="H2838">
        <v>1.3585499999999999</v>
      </c>
      <c r="I2838">
        <v>0.49080000000000001</v>
      </c>
      <c r="J2838">
        <v>2.2119</v>
      </c>
      <c r="K2838">
        <v>0.11155</v>
      </c>
      <c r="L2838">
        <v>0.88066999999999995</v>
      </c>
      <c r="M2838">
        <v>3.5570499999999998</v>
      </c>
      <c r="N2838">
        <v>0.31852999999999998</v>
      </c>
      <c r="O2838">
        <v>8.1379999999999994E-2</v>
      </c>
      <c r="P2838">
        <v>0.35644999999999999</v>
      </c>
      <c r="Q2838">
        <v>2.2839999999999999E-2</v>
      </c>
      <c r="R2838">
        <v>0.34594999999999998</v>
      </c>
      <c r="S2838">
        <v>0.27488000000000001</v>
      </c>
      <c r="T2838">
        <v>0.26667999999999997</v>
      </c>
      <c r="U2838">
        <v>0.14337</v>
      </c>
      <c r="V2838">
        <v>3.3070000000000002E-2</v>
      </c>
      <c r="W2838">
        <v>3.3439999999999998E-2</v>
      </c>
      <c r="X2838">
        <v>0.69155</v>
      </c>
      <c r="Y2838">
        <v>0.27228000000000002</v>
      </c>
    </row>
    <row r="2839" spans="1:25" x14ac:dyDescent="0.2">
      <c r="A2839" s="2">
        <v>40498</v>
      </c>
      <c r="B2839">
        <v>0.57462000000000002</v>
      </c>
      <c r="C2839">
        <v>2.0600000000000002E-3</v>
      </c>
      <c r="D2839">
        <v>0.15062999999999999</v>
      </c>
      <c r="E2839">
        <v>5.3100000000000001E-2</v>
      </c>
      <c r="F2839">
        <v>5.4809999999999998E-2</v>
      </c>
      <c r="G2839">
        <v>0.17388000000000001</v>
      </c>
      <c r="H2839">
        <v>1.3492999999999999</v>
      </c>
      <c r="I2839">
        <v>0.48559999999999998</v>
      </c>
      <c r="J2839">
        <v>2.206499</v>
      </c>
      <c r="K2839">
        <v>0.1117499</v>
      </c>
      <c r="L2839">
        <v>0.88432999999999995</v>
      </c>
      <c r="M2839">
        <v>3.5511499999999998</v>
      </c>
      <c r="N2839">
        <v>0.31944</v>
      </c>
      <c r="O2839">
        <v>8.0519999999999994E-2</v>
      </c>
      <c r="P2839">
        <v>0.35599989999999998</v>
      </c>
      <c r="Q2839">
        <v>2.283E-2</v>
      </c>
      <c r="R2839">
        <v>0.34029999999999999</v>
      </c>
      <c r="S2839">
        <v>0.27465000000000001</v>
      </c>
      <c r="T2839">
        <v>0.26665</v>
      </c>
      <c r="U2839">
        <v>0.14188999999999999</v>
      </c>
      <c r="V2839">
        <v>3.3059999999999999E-2</v>
      </c>
      <c r="W2839">
        <v>3.3430000000000001E-2</v>
      </c>
      <c r="X2839">
        <v>0.68254999999999999</v>
      </c>
      <c r="Y2839">
        <v>0.27227000000000001</v>
      </c>
    </row>
    <row r="2840" spans="1:25" x14ac:dyDescent="0.2">
      <c r="A2840" s="2">
        <v>40499</v>
      </c>
      <c r="B2840">
        <v>0.57923999999999998</v>
      </c>
      <c r="C2840">
        <v>2.0699999999999998E-3</v>
      </c>
      <c r="D2840">
        <v>0.15056</v>
      </c>
      <c r="E2840">
        <v>5.339E-2</v>
      </c>
      <c r="F2840">
        <v>5.4890000000000001E-2</v>
      </c>
      <c r="G2840">
        <v>0.17388000000000001</v>
      </c>
      <c r="H2840">
        <v>1.3519000000000001</v>
      </c>
      <c r="I2840">
        <v>0.48924990000000002</v>
      </c>
      <c r="J2840">
        <v>2.2165499999999998</v>
      </c>
      <c r="K2840">
        <v>0.1118</v>
      </c>
      <c r="L2840">
        <v>0.87527999999999995</v>
      </c>
      <c r="M2840">
        <v>3.5530499999999998</v>
      </c>
      <c r="N2840">
        <v>0.31944</v>
      </c>
      <c r="O2840">
        <v>8.0740000000000006E-2</v>
      </c>
      <c r="P2840">
        <v>0.35604999999999998</v>
      </c>
      <c r="Q2840">
        <v>2.281E-2</v>
      </c>
      <c r="R2840">
        <v>0.34194999999999998</v>
      </c>
      <c r="S2840">
        <v>0.27465000000000001</v>
      </c>
      <c r="T2840">
        <v>0.26665</v>
      </c>
      <c r="U2840">
        <v>0.14248</v>
      </c>
      <c r="V2840">
        <v>3.2840000000000001E-2</v>
      </c>
      <c r="W2840">
        <v>3.329E-2</v>
      </c>
      <c r="X2840">
        <v>0.68664999999999998</v>
      </c>
      <c r="Y2840">
        <v>0.27226</v>
      </c>
    </row>
    <row r="2841" spans="1:25" x14ac:dyDescent="0.2">
      <c r="A2841" s="2">
        <v>40500</v>
      </c>
      <c r="B2841">
        <v>0.58428000000000002</v>
      </c>
      <c r="C2841">
        <v>2.0799999999999998E-3</v>
      </c>
      <c r="D2841">
        <v>0.15075</v>
      </c>
      <c r="E2841">
        <v>5.348E-2</v>
      </c>
      <c r="F2841">
        <v>5.5350000000000003E-2</v>
      </c>
      <c r="G2841">
        <v>0.17388000000000001</v>
      </c>
      <c r="H2841">
        <v>1.3645499999999999</v>
      </c>
      <c r="I2841">
        <v>0.49664999999999998</v>
      </c>
      <c r="J2841">
        <v>2.2094499999999999</v>
      </c>
      <c r="K2841">
        <v>0.11185</v>
      </c>
      <c r="L2841">
        <v>0.88424999999999998</v>
      </c>
      <c r="M2841">
        <v>3.5555500000000002</v>
      </c>
      <c r="N2841">
        <v>0.32046000000000002</v>
      </c>
      <c r="O2841">
        <v>8.1409999999999996E-2</v>
      </c>
      <c r="P2841">
        <v>0.35639999999999999</v>
      </c>
      <c r="Q2841">
        <v>2.299E-2</v>
      </c>
      <c r="R2841">
        <v>0.3468</v>
      </c>
      <c r="S2841">
        <v>0.27482000000000001</v>
      </c>
      <c r="T2841">
        <v>0.26665</v>
      </c>
      <c r="U2841">
        <v>0.14344000000000001</v>
      </c>
      <c r="V2841">
        <v>3.2980000000000002E-2</v>
      </c>
      <c r="W2841">
        <v>3.3369999999999997E-2</v>
      </c>
      <c r="X2841">
        <v>0.69145000000000001</v>
      </c>
      <c r="Y2841">
        <v>0.27226</v>
      </c>
    </row>
    <row r="2842" spans="1:25" x14ac:dyDescent="0.2">
      <c r="A2842" s="2">
        <v>40501</v>
      </c>
      <c r="B2842">
        <v>0.58294999999999997</v>
      </c>
      <c r="C2842">
        <v>2.0799999999999998E-3</v>
      </c>
      <c r="D2842">
        <v>0.15060000000000001</v>
      </c>
      <c r="E2842">
        <v>5.3289999999999997E-2</v>
      </c>
      <c r="F2842">
        <v>5.543E-2</v>
      </c>
      <c r="G2842">
        <v>0.17388000000000001</v>
      </c>
      <c r="H2842">
        <v>1.3686499999999999</v>
      </c>
      <c r="I2842">
        <v>0.49919999999999998</v>
      </c>
      <c r="J2842">
        <v>2.2086990000000002</v>
      </c>
      <c r="K2842">
        <v>0.11194999999999999</v>
      </c>
      <c r="L2842">
        <v>0.88327999999999995</v>
      </c>
      <c r="M2842">
        <v>3.5562999999999998</v>
      </c>
      <c r="N2842">
        <v>0.32102999999999998</v>
      </c>
      <c r="O2842">
        <v>8.1519999999999995E-2</v>
      </c>
      <c r="P2842">
        <v>0.35644999999999999</v>
      </c>
      <c r="Q2842">
        <v>2.2880000000000001E-2</v>
      </c>
      <c r="R2842">
        <v>0.34765000000000001</v>
      </c>
      <c r="S2842">
        <v>0.27465000000000001</v>
      </c>
      <c r="T2842">
        <v>0.26665</v>
      </c>
      <c r="U2842">
        <v>0.14301</v>
      </c>
      <c r="V2842">
        <v>3.2980000000000002E-2</v>
      </c>
      <c r="W2842">
        <v>3.3369999999999997E-2</v>
      </c>
      <c r="X2842">
        <v>0.69235000000000002</v>
      </c>
      <c r="Y2842">
        <v>0.27226</v>
      </c>
    </row>
    <row r="2843" spans="1:25" x14ac:dyDescent="0.2">
      <c r="A2843" s="2">
        <v>40504</v>
      </c>
      <c r="B2843">
        <v>0.58096000000000003</v>
      </c>
      <c r="C2843">
        <v>2.0899999999999998E-3</v>
      </c>
      <c r="D2843">
        <v>0.15054999999999999</v>
      </c>
      <c r="E2843">
        <v>5.3179999999999998E-2</v>
      </c>
      <c r="F2843">
        <v>5.5100000000000003E-2</v>
      </c>
      <c r="G2843">
        <v>0.17391000000000001</v>
      </c>
      <c r="H2843">
        <v>1.3625499999999999</v>
      </c>
      <c r="I2843">
        <v>0.49595</v>
      </c>
      <c r="J2843">
        <v>2.1994989999999999</v>
      </c>
      <c r="K2843">
        <v>0.11194999999999999</v>
      </c>
      <c r="L2843">
        <v>0.88731000000000004</v>
      </c>
      <c r="M2843">
        <v>3.5612499999999998</v>
      </c>
      <c r="N2843">
        <v>0.32236999999999999</v>
      </c>
      <c r="O2843">
        <v>8.1309999999999993E-2</v>
      </c>
      <c r="P2843">
        <v>0.35580000000000001</v>
      </c>
      <c r="Q2843">
        <v>2.2710000000000001E-2</v>
      </c>
      <c r="R2843">
        <v>0.34539999999999998</v>
      </c>
      <c r="S2843">
        <v>0.27467999999999998</v>
      </c>
      <c r="T2843">
        <v>0.26666000000000001</v>
      </c>
      <c r="U2843">
        <v>0.14285</v>
      </c>
      <c r="V2843">
        <v>3.2939999999999997E-2</v>
      </c>
      <c r="W2843">
        <v>3.3360000000000001E-2</v>
      </c>
      <c r="X2843">
        <v>0.68815000000000004</v>
      </c>
      <c r="Y2843">
        <v>0.27227000000000001</v>
      </c>
    </row>
    <row r="2844" spans="1:25" x14ac:dyDescent="0.2">
      <c r="A2844" s="2">
        <v>40505</v>
      </c>
      <c r="B2844">
        <v>0.57613999999999999</v>
      </c>
      <c r="C2844">
        <v>2.0799999999999998E-3</v>
      </c>
      <c r="D2844">
        <v>0.15051</v>
      </c>
      <c r="E2844">
        <v>5.2810000000000003E-2</v>
      </c>
      <c r="F2844">
        <v>5.4089999999999999E-2</v>
      </c>
      <c r="G2844">
        <v>0.17371</v>
      </c>
      <c r="H2844">
        <v>1.33725</v>
      </c>
      <c r="I2844">
        <v>0.48380000000000001</v>
      </c>
      <c r="J2844">
        <v>2.194699</v>
      </c>
      <c r="K2844">
        <v>0.11144999999999999</v>
      </c>
      <c r="L2844">
        <v>0.85875000000000001</v>
      </c>
      <c r="M2844">
        <v>3.5544500000000001</v>
      </c>
      <c r="N2844">
        <v>0.31953999999999999</v>
      </c>
      <c r="O2844">
        <v>8.0110000000000001E-2</v>
      </c>
      <c r="P2844">
        <v>0.35575000000000001</v>
      </c>
      <c r="Q2844">
        <v>2.257E-2</v>
      </c>
      <c r="R2844">
        <v>0.33615</v>
      </c>
      <c r="S2844">
        <v>0.27483999999999997</v>
      </c>
      <c r="T2844">
        <v>0.26667999999999997</v>
      </c>
      <c r="U2844">
        <v>0.14054</v>
      </c>
      <c r="V2844">
        <v>3.2759999999999997E-2</v>
      </c>
      <c r="W2844">
        <v>3.3279999999999997E-2</v>
      </c>
      <c r="X2844">
        <v>0.67420000000000002</v>
      </c>
      <c r="Y2844">
        <v>0.27226</v>
      </c>
    </row>
    <row r="2845" spans="1:25" x14ac:dyDescent="0.2">
      <c r="A2845" s="2">
        <v>40506</v>
      </c>
      <c r="B2845">
        <v>0.58106000000000002</v>
      </c>
      <c r="C2845">
        <v>2.0699999999999998E-3</v>
      </c>
      <c r="D2845">
        <v>0.15029999999999999</v>
      </c>
      <c r="E2845">
        <v>5.289E-2</v>
      </c>
      <c r="F2845">
        <v>5.391E-2</v>
      </c>
      <c r="G2845">
        <v>0.17327999999999999</v>
      </c>
      <c r="H2845">
        <v>1.3331999999999999</v>
      </c>
      <c r="I2845">
        <v>0.4829</v>
      </c>
      <c r="J2845">
        <v>2.187449</v>
      </c>
      <c r="K2845">
        <v>0.11155</v>
      </c>
      <c r="L2845">
        <v>0.87112000000000001</v>
      </c>
      <c r="M2845">
        <v>3.55145</v>
      </c>
      <c r="N2845">
        <v>0.31873000000000001</v>
      </c>
      <c r="O2845">
        <v>8.0799999999999997E-2</v>
      </c>
      <c r="P2845">
        <v>0.35604999999999998</v>
      </c>
      <c r="Q2845">
        <v>2.2710000000000001E-2</v>
      </c>
      <c r="R2845">
        <v>0.33665</v>
      </c>
      <c r="S2845">
        <v>0.27488000000000001</v>
      </c>
      <c r="T2845">
        <v>0.26667999999999997</v>
      </c>
      <c r="U2845">
        <v>0.14141999999999999</v>
      </c>
      <c r="V2845">
        <v>3.2800000000000003E-2</v>
      </c>
      <c r="W2845">
        <v>3.3309999999999999E-2</v>
      </c>
      <c r="X2845">
        <v>0.67549999999999999</v>
      </c>
      <c r="Y2845">
        <v>0.27226</v>
      </c>
    </row>
    <row r="2846" spans="1:25" x14ac:dyDescent="0.2">
      <c r="A2846" s="2">
        <v>40507</v>
      </c>
      <c r="B2846">
        <v>0.58103000000000005</v>
      </c>
      <c r="C2846">
        <v>2.0799999999999998E-3</v>
      </c>
      <c r="D2846">
        <v>0.15037</v>
      </c>
      <c r="E2846">
        <v>5.289E-2</v>
      </c>
      <c r="F2846">
        <v>5.4100000000000002E-2</v>
      </c>
      <c r="G2846">
        <v>0.17316000000000001</v>
      </c>
      <c r="H2846">
        <v>1.3363499999999999</v>
      </c>
      <c r="I2846">
        <v>0.48169990000000001</v>
      </c>
      <c r="J2846">
        <v>2.1946500000000002</v>
      </c>
      <c r="K2846">
        <v>0.11155</v>
      </c>
      <c r="L2846">
        <v>0.87555000000000005</v>
      </c>
      <c r="M2846">
        <v>3.5520499999999999</v>
      </c>
      <c r="N2846">
        <v>0.31929000000000002</v>
      </c>
      <c r="O2846">
        <v>8.0729999999999996E-2</v>
      </c>
      <c r="P2846">
        <v>0.35575000000000001</v>
      </c>
      <c r="Q2846">
        <v>2.2679999999999999E-2</v>
      </c>
      <c r="R2846">
        <v>0.33579999999999999</v>
      </c>
      <c r="S2846">
        <v>0.27461000000000002</v>
      </c>
      <c r="T2846">
        <v>0.26662999999999998</v>
      </c>
      <c r="U2846">
        <v>0.14215</v>
      </c>
      <c r="V2846">
        <v>3.2899999999999999E-2</v>
      </c>
      <c r="W2846">
        <v>3.3270000000000001E-2</v>
      </c>
      <c r="X2846">
        <v>0.68015000000000003</v>
      </c>
      <c r="Y2846">
        <v>0.27224999999999999</v>
      </c>
    </row>
    <row r="2847" spans="1:25" x14ac:dyDescent="0.2">
      <c r="A2847" s="2">
        <v>40508</v>
      </c>
      <c r="B2847">
        <v>0.57906999999999997</v>
      </c>
      <c r="C2847">
        <v>2.0699999999999998E-3</v>
      </c>
      <c r="D2847">
        <v>0.14996000000000001</v>
      </c>
      <c r="E2847">
        <v>5.2409999999999998E-2</v>
      </c>
      <c r="F2847">
        <v>5.3560000000000003E-2</v>
      </c>
      <c r="G2847">
        <v>0.17316000000000001</v>
      </c>
      <c r="H2847">
        <v>1.3243</v>
      </c>
      <c r="I2847">
        <v>0.47305000000000003</v>
      </c>
      <c r="J2847">
        <v>2.1821990000000002</v>
      </c>
      <c r="K2847">
        <v>0.11105</v>
      </c>
      <c r="L2847">
        <v>0.86509999999999998</v>
      </c>
      <c r="M2847">
        <v>3.5467499999999998</v>
      </c>
      <c r="N2847">
        <v>0.31706000000000001</v>
      </c>
      <c r="O2847">
        <v>8.0049999999999996E-2</v>
      </c>
      <c r="P2847">
        <v>0.35504999999999998</v>
      </c>
      <c r="Q2847">
        <v>2.265E-2</v>
      </c>
      <c r="R2847">
        <v>0.32815</v>
      </c>
      <c r="S2847">
        <v>0.27483999999999997</v>
      </c>
      <c r="T2847">
        <v>0.26667999999999997</v>
      </c>
      <c r="U2847">
        <v>0.13986999999999999</v>
      </c>
      <c r="V2847">
        <v>3.2829999999999998E-2</v>
      </c>
      <c r="W2847">
        <v>3.3050000000000003E-2</v>
      </c>
      <c r="X2847">
        <v>0.67235</v>
      </c>
      <c r="Y2847">
        <v>0.27226</v>
      </c>
    </row>
    <row r="2848" spans="1:25" x14ac:dyDescent="0.2">
      <c r="A2848" s="2">
        <v>40511</v>
      </c>
      <c r="B2848">
        <v>0.58196999999999999</v>
      </c>
      <c r="C2848">
        <v>2.0500000000000002E-3</v>
      </c>
      <c r="D2848">
        <v>0.15014</v>
      </c>
      <c r="E2848">
        <v>5.2060000000000002E-2</v>
      </c>
      <c r="F2848">
        <v>5.2720000000000003E-2</v>
      </c>
      <c r="G2848">
        <v>0.17280000000000001</v>
      </c>
      <c r="H2848">
        <v>1.3120499999999999</v>
      </c>
      <c r="I2848">
        <v>0.46279999999999999</v>
      </c>
      <c r="J2848">
        <v>2.1821990000000002</v>
      </c>
      <c r="K2848">
        <v>0.11094999999999999</v>
      </c>
      <c r="L2848">
        <v>0.85801000000000005</v>
      </c>
      <c r="M2848">
        <v>3.5429499999999998</v>
      </c>
      <c r="N2848">
        <v>0.31720999999999999</v>
      </c>
      <c r="O2848">
        <v>8.0070000000000002E-2</v>
      </c>
      <c r="P2848">
        <v>0.35360000000000003</v>
      </c>
      <c r="Q2848">
        <v>2.257E-2</v>
      </c>
      <c r="R2848">
        <v>0.32105</v>
      </c>
      <c r="S2848">
        <v>0.27465000000000001</v>
      </c>
      <c r="T2848">
        <v>0.26665</v>
      </c>
      <c r="U2848">
        <v>0.14046</v>
      </c>
      <c r="V2848">
        <v>3.2759999999999997E-2</v>
      </c>
      <c r="W2848">
        <v>3.3099999999999997E-2</v>
      </c>
      <c r="X2848">
        <v>0.66459999999999997</v>
      </c>
      <c r="Y2848">
        <v>0.27226</v>
      </c>
    </row>
    <row r="2849" spans="1:25" x14ac:dyDescent="0.2">
      <c r="A2849" s="2">
        <v>40512</v>
      </c>
      <c r="B2849">
        <v>0.58309</v>
      </c>
      <c r="C2849">
        <v>2.0500000000000002E-3</v>
      </c>
      <c r="D2849">
        <v>0.14999000000000001</v>
      </c>
      <c r="E2849">
        <v>5.1470000000000002E-2</v>
      </c>
      <c r="F2849">
        <v>5.2019999999999997E-2</v>
      </c>
      <c r="G2849">
        <v>0.17271</v>
      </c>
      <c r="H2849">
        <v>1.298</v>
      </c>
      <c r="I2849">
        <v>0.46179999999999999</v>
      </c>
      <c r="J2849">
        <v>2.1834500000000001</v>
      </c>
      <c r="K2849">
        <v>0.11070000000000001</v>
      </c>
      <c r="L2849">
        <v>0.86355999999999999</v>
      </c>
      <c r="M2849">
        <v>3.53545</v>
      </c>
      <c r="N2849">
        <v>0.31570999999999999</v>
      </c>
      <c r="O2849">
        <v>8.0059900000000003E-2</v>
      </c>
      <c r="P2849">
        <v>0.35325000000000001</v>
      </c>
      <c r="Q2849">
        <v>2.2679999999999999E-2</v>
      </c>
      <c r="R2849">
        <v>0.32235000000000003</v>
      </c>
      <c r="S2849">
        <v>0.27461999999999998</v>
      </c>
      <c r="T2849">
        <v>0.26662999999999998</v>
      </c>
      <c r="U2849">
        <v>0.14055000000000001</v>
      </c>
      <c r="V2849">
        <v>3.2809999999999999E-2</v>
      </c>
      <c r="W2849">
        <v>3.313E-2</v>
      </c>
      <c r="X2849">
        <v>0.66500000000000004</v>
      </c>
      <c r="Y2849">
        <v>0.27226</v>
      </c>
    </row>
    <row r="2850" spans="1:25" x14ac:dyDescent="0.2">
      <c r="A2850" s="2">
        <v>40513</v>
      </c>
      <c r="B2850">
        <v>0.58643000000000001</v>
      </c>
      <c r="C2850">
        <v>2.0600000000000002E-3</v>
      </c>
      <c r="D2850">
        <v>0.15007999999999999</v>
      </c>
      <c r="E2850">
        <v>5.176E-2</v>
      </c>
      <c r="F2850">
        <v>5.253E-2</v>
      </c>
      <c r="G2850">
        <v>0.17280000000000001</v>
      </c>
      <c r="H2850">
        <v>1.3143</v>
      </c>
      <c r="I2850">
        <v>0.46960000000000002</v>
      </c>
      <c r="J2850">
        <v>2.2077490000000002</v>
      </c>
      <c r="K2850">
        <v>0.11085</v>
      </c>
      <c r="L2850">
        <v>0.86956999999999995</v>
      </c>
      <c r="M2850">
        <v>3.53945</v>
      </c>
      <c r="N2850">
        <v>0.31725999999999999</v>
      </c>
      <c r="O2850">
        <v>8.0549999999999997E-2</v>
      </c>
      <c r="P2850">
        <v>0.35360000000000003</v>
      </c>
      <c r="Q2850">
        <v>2.2919999999999999E-2</v>
      </c>
      <c r="R2850">
        <v>0.32840000000000003</v>
      </c>
      <c r="S2850">
        <v>0.27461000000000002</v>
      </c>
      <c r="T2850">
        <v>0.26662999999999998</v>
      </c>
      <c r="U2850">
        <v>0.14246</v>
      </c>
      <c r="V2850">
        <v>3.2899999999999999E-2</v>
      </c>
      <c r="W2850">
        <v>3.3279999999999997E-2</v>
      </c>
      <c r="X2850">
        <v>0.67174999999999996</v>
      </c>
      <c r="Y2850">
        <v>0.27226</v>
      </c>
    </row>
    <row r="2851" spans="1:25" x14ac:dyDescent="0.2">
      <c r="A2851" s="2">
        <v>40514</v>
      </c>
      <c r="B2851">
        <v>0.58962999999999999</v>
      </c>
      <c r="C2851">
        <v>2.0699999999999998E-3</v>
      </c>
      <c r="D2851">
        <v>0.15012</v>
      </c>
      <c r="E2851">
        <v>5.2470000000000003E-2</v>
      </c>
      <c r="F2851">
        <v>5.2999999999999999E-2</v>
      </c>
      <c r="G2851">
        <v>0.17280000000000001</v>
      </c>
      <c r="H2851">
        <v>1.3227</v>
      </c>
      <c r="I2851">
        <v>0.47774990000000001</v>
      </c>
      <c r="J2851">
        <v>2.2148490000000001</v>
      </c>
      <c r="K2851">
        <v>0.11094999999999999</v>
      </c>
      <c r="L2851">
        <v>0.86956999999999995</v>
      </c>
      <c r="M2851">
        <v>3.5428000000000002</v>
      </c>
      <c r="N2851">
        <v>0.31716</v>
      </c>
      <c r="O2851">
        <v>8.1199900000000005E-2</v>
      </c>
      <c r="P2851">
        <v>0.35394999999999999</v>
      </c>
      <c r="Q2851">
        <v>2.2880000000000001E-2</v>
      </c>
      <c r="R2851">
        <v>0.33179999999999998</v>
      </c>
      <c r="S2851">
        <v>0.27460000000000001</v>
      </c>
      <c r="T2851">
        <v>0.26662999999999998</v>
      </c>
      <c r="U2851">
        <v>0.14504</v>
      </c>
      <c r="V2851">
        <v>3.2939999999999997E-2</v>
      </c>
      <c r="W2851">
        <v>3.3300000000000003E-2</v>
      </c>
      <c r="X2851">
        <v>0.67405000000000004</v>
      </c>
      <c r="Y2851">
        <v>0.27226</v>
      </c>
    </row>
    <row r="2852" spans="1:25" x14ac:dyDescent="0.2">
      <c r="A2852" s="2">
        <v>40515</v>
      </c>
      <c r="B2852">
        <v>0.59260000000000002</v>
      </c>
      <c r="C2852">
        <v>2.0799999999999998E-3</v>
      </c>
      <c r="D2852">
        <v>0.15007999999999999</v>
      </c>
      <c r="E2852">
        <v>5.3120000000000001E-2</v>
      </c>
      <c r="F2852">
        <v>5.3650000000000003E-2</v>
      </c>
      <c r="G2852">
        <v>0.17280000000000001</v>
      </c>
      <c r="H2852">
        <v>1.34145</v>
      </c>
      <c r="I2852">
        <v>0.4849</v>
      </c>
      <c r="J2852">
        <v>2.2264499999999998</v>
      </c>
      <c r="K2852">
        <v>0.11094999999999999</v>
      </c>
      <c r="L2852">
        <v>0.87892999999999999</v>
      </c>
      <c r="M2852">
        <v>3.5520499999999999</v>
      </c>
      <c r="N2852">
        <v>0.31766</v>
      </c>
      <c r="O2852">
        <v>8.10699E-2</v>
      </c>
      <c r="P2852">
        <v>0.35449999999999998</v>
      </c>
      <c r="Q2852">
        <v>2.2859999999999998E-2</v>
      </c>
      <c r="R2852">
        <v>0.33715000000000001</v>
      </c>
      <c r="S2852">
        <v>0.27465000000000001</v>
      </c>
      <c r="T2852">
        <v>0.26662999999999998</v>
      </c>
      <c r="U2852">
        <v>0.14581</v>
      </c>
      <c r="V2852">
        <v>3.304E-2</v>
      </c>
      <c r="W2852">
        <v>3.3300000000000003E-2</v>
      </c>
      <c r="X2852">
        <v>0.67720000000000002</v>
      </c>
      <c r="Y2852">
        <v>0.27226</v>
      </c>
    </row>
    <row r="2853" spans="1:25" x14ac:dyDescent="0.2">
      <c r="A2853" s="2">
        <v>40518</v>
      </c>
      <c r="B2853">
        <v>0.59704999999999997</v>
      </c>
      <c r="C2853">
        <v>2.0899999999999998E-3</v>
      </c>
      <c r="D2853">
        <v>0.15040000000000001</v>
      </c>
      <c r="E2853">
        <v>5.2940000000000001E-2</v>
      </c>
      <c r="F2853">
        <v>5.3269999999999998E-2</v>
      </c>
      <c r="G2853">
        <v>0.17294999999999999</v>
      </c>
      <c r="H2853">
        <v>1.3305499999999999</v>
      </c>
      <c r="I2853">
        <v>0.47725000000000001</v>
      </c>
      <c r="J2853">
        <v>2.2309000000000001</v>
      </c>
      <c r="K2853">
        <v>0.11094999999999999</v>
      </c>
      <c r="L2853">
        <v>0.87839</v>
      </c>
      <c r="M2853">
        <v>3.55165</v>
      </c>
      <c r="N2853">
        <v>0.31796999999999997</v>
      </c>
      <c r="O2853">
        <v>8.0860000000000001E-2</v>
      </c>
      <c r="P2853">
        <v>0.35439999999999999</v>
      </c>
      <c r="Q2853">
        <v>2.283E-2</v>
      </c>
      <c r="R2853">
        <v>0.33195000000000002</v>
      </c>
      <c r="S2853">
        <v>0.27461000000000002</v>
      </c>
      <c r="T2853">
        <v>0.26662999999999998</v>
      </c>
      <c r="U2853">
        <v>0.14543</v>
      </c>
      <c r="V2853">
        <v>3.3160000000000002E-2</v>
      </c>
      <c r="W2853">
        <v>3.3309999999999999E-2</v>
      </c>
      <c r="X2853">
        <v>0.67495000000000005</v>
      </c>
      <c r="Y2853">
        <v>0.27226</v>
      </c>
    </row>
    <row r="2854" spans="1:25" x14ac:dyDescent="0.2">
      <c r="A2854" s="2">
        <v>40519</v>
      </c>
      <c r="B2854">
        <v>0.59453</v>
      </c>
      <c r="C2854">
        <v>2.0999999999999999E-3</v>
      </c>
      <c r="D2854">
        <v>0.15046999999999999</v>
      </c>
      <c r="E2854">
        <v>5.28E-2</v>
      </c>
      <c r="F2854">
        <v>5.2920000000000002E-2</v>
      </c>
      <c r="G2854">
        <v>0.17294999999999999</v>
      </c>
      <c r="H2854">
        <v>1.3264</v>
      </c>
      <c r="I2854">
        <v>0.47694999999999999</v>
      </c>
      <c r="J2854">
        <v>2.2306499999999998</v>
      </c>
      <c r="K2854">
        <v>0.11094999999999999</v>
      </c>
      <c r="L2854">
        <v>0.88300000000000001</v>
      </c>
      <c r="M2854">
        <v>3.5468500000000001</v>
      </c>
      <c r="N2854">
        <v>0.31796999999999997</v>
      </c>
      <c r="O2854">
        <v>8.0030000000000004E-2</v>
      </c>
      <c r="P2854">
        <v>0.35460000000000003</v>
      </c>
      <c r="Q2854">
        <v>2.2919999999999999E-2</v>
      </c>
      <c r="R2854">
        <v>0.32969999999999999</v>
      </c>
      <c r="S2854">
        <v>0.27462999999999999</v>
      </c>
      <c r="T2854">
        <v>0.26662999999999998</v>
      </c>
      <c r="U2854">
        <v>0.14457999999999999</v>
      </c>
      <c r="V2854">
        <v>3.3210000000000003E-2</v>
      </c>
      <c r="W2854">
        <v>3.3309999999999999E-2</v>
      </c>
      <c r="X2854">
        <v>0.67435</v>
      </c>
      <c r="Y2854">
        <v>0.27227000000000001</v>
      </c>
    </row>
    <row r="2855" spans="1:25" x14ac:dyDescent="0.2">
      <c r="A2855" s="2">
        <v>40520</v>
      </c>
      <c r="B2855">
        <v>0.59179000000000004</v>
      </c>
      <c r="C2855">
        <v>2.0999999999999999E-3</v>
      </c>
      <c r="D2855">
        <v>0.15007999999999999</v>
      </c>
      <c r="E2855">
        <v>5.3120000000000001E-2</v>
      </c>
      <c r="F2855">
        <v>5.2979999999999999E-2</v>
      </c>
      <c r="G2855">
        <v>0.17277000000000001</v>
      </c>
      <c r="H2855">
        <v>1.3259000000000001</v>
      </c>
      <c r="I2855">
        <v>0.47770000000000001</v>
      </c>
      <c r="J2855">
        <v>2.2212000000000001</v>
      </c>
      <c r="K2855">
        <v>0.11085</v>
      </c>
      <c r="L2855">
        <v>0.87488999999999995</v>
      </c>
      <c r="M2855">
        <v>3.54</v>
      </c>
      <c r="N2855">
        <v>0.31796999999999997</v>
      </c>
      <c r="O2855">
        <v>8.0610000000000001E-2</v>
      </c>
      <c r="P2855">
        <v>0.35510000000000003</v>
      </c>
      <c r="Q2855">
        <v>2.2880000000000001E-2</v>
      </c>
      <c r="R2855">
        <v>0.32879999999999998</v>
      </c>
      <c r="S2855">
        <v>0.27467000000000003</v>
      </c>
      <c r="T2855">
        <v>0.26662999999999998</v>
      </c>
      <c r="U2855">
        <v>0.14446000000000001</v>
      </c>
      <c r="V2855">
        <v>3.313E-2</v>
      </c>
      <c r="W2855">
        <v>3.3180000000000001E-2</v>
      </c>
      <c r="X2855">
        <v>0.66925000000000001</v>
      </c>
      <c r="Y2855">
        <v>0.27228000000000002</v>
      </c>
    </row>
    <row r="2856" spans="1:25" x14ac:dyDescent="0.2">
      <c r="A2856" s="2">
        <v>40521</v>
      </c>
      <c r="B2856">
        <v>0.58499000000000001</v>
      </c>
      <c r="C2856">
        <v>2.0999999999999999E-3</v>
      </c>
      <c r="D2856">
        <v>0.15026</v>
      </c>
      <c r="E2856">
        <v>5.2380000000000003E-2</v>
      </c>
      <c r="F2856">
        <v>5.2810000000000003E-2</v>
      </c>
      <c r="G2856">
        <v>0.17272000000000001</v>
      </c>
      <c r="H2856">
        <v>1.3244499999999999</v>
      </c>
      <c r="I2856">
        <v>0.47570000000000001</v>
      </c>
      <c r="J2856">
        <v>2.2148490000000001</v>
      </c>
      <c r="K2856">
        <v>0.11094999999999999</v>
      </c>
      <c r="L2856">
        <v>0.87795999999999996</v>
      </c>
      <c r="M2856">
        <v>3.5423499999999999</v>
      </c>
      <c r="N2856">
        <v>0.31822</v>
      </c>
      <c r="O2856">
        <v>8.0149899999999996E-2</v>
      </c>
      <c r="P2856">
        <v>0.35419990000000001</v>
      </c>
      <c r="Q2856">
        <v>2.2929999999999999E-2</v>
      </c>
      <c r="R2856">
        <v>0.32829999999999998</v>
      </c>
      <c r="S2856">
        <v>0.27483999999999997</v>
      </c>
      <c r="T2856">
        <v>0.26662999999999998</v>
      </c>
      <c r="U2856">
        <v>0.14544000000000001</v>
      </c>
      <c r="V2856">
        <v>3.3119999999999997E-2</v>
      </c>
      <c r="W2856">
        <v>3.3250000000000002E-2</v>
      </c>
      <c r="X2856">
        <v>0.66144999999999998</v>
      </c>
      <c r="Y2856">
        <v>0.27226</v>
      </c>
    </row>
    <row r="2857" spans="1:25" x14ac:dyDescent="0.2">
      <c r="A2857" s="2">
        <v>40522</v>
      </c>
      <c r="B2857">
        <v>0.58596000000000004</v>
      </c>
      <c r="C2857">
        <v>2.0999999999999999E-3</v>
      </c>
      <c r="D2857">
        <v>0.15026</v>
      </c>
      <c r="E2857">
        <v>5.314E-2</v>
      </c>
      <c r="F2857">
        <v>5.253E-2</v>
      </c>
      <c r="G2857">
        <v>0.17272000000000001</v>
      </c>
      <c r="H2857">
        <v>1.3233999999999999</v>
      </c>
      <c r="I2857">
        <v>0.47420000000000001</v>
      </c>
      <c r="J2857">
        <v>2.2231999999999998</v>
      </c>
      <c r="K2857">
        <v>0.11085</v>
      </c>
      <c r="L2857">
        <v>0.87451000000000001</v>
      </c>
      <c r="M2857">
        <v>3.5421999999999998</v>
      </c>
      <c r="N2857">
        <v>0.31918999999999997</v>
      </c>
      <c r="O2857">
        <v>8.0299999999999996E-2</v>
      </c>
      <c r="P2857">
        <v>0.35375000000000001</v>
      </c>
      <c r="Q2857">
        <v>2.2890000000000001E-2</v>
      </c>
      <c r="R2857">
        <v>0.3286</v>
      </c>
      <c r="S2857">
        <v>0.27483999999999997</v>
      </c>
      <c r="T2857">
        <v>0.26662999999999998</v>
      </c>
      <c r="U2857">
        <v>0.1457</v>
      </c>
      <c r="V2857">
        <v>3.3119999999999997E-2</v>
      </c>
      <c r="W2857">
        <v>3.3250000000000002E-2</v>
      </c>
      <c r="X2857">
        <v>0.66559999999999997</v>
      </c>
      <c r="Y2857">
        <v>0.27226</v>
      </c>
    </row>
    <row r="2858" spans="1:25" x14ac:dyDescent="0.2">
      <c r="A2858" s="2">
        <v>40525</v>
      </c>
      <c r="B2858">
        <v>0.59050000000000002</v>
      </c>
      <c r="C2858">
        <v>2.1099999999999999E-3</v>
      </c>
      <c r="D2858">
        <v>0.15001</v>
      </c>
      <c r="E2858">
        <v>5.2580000000000002E-2</v>
      </c>
      <c r="F2858">
        <v>5.3190000000000001E-2</v>
      </c>
      <c r="G2858">
        <v>0.17244000000000001</v>
      </c>
      <c r="H2858">
        <v>1.3391</v>
      </c>
      <c r="I2858">
        <v>0.48320000000000002</v>
      </c>
      <c r="J2858">
        <v>2.2127490000000001</v>
      </c>
      <c r="K2858">
        <v>0.11085</v>
      </c>
      <c r="L2858">
        <v>0.87268000000000001</v>
      </c>
      <c r="M2858">
        <v>3.5442499999999999</v>
      </c>
      <c r="N2858">
        <v>0.31846999999999998</v>
      </c>
      <c r="O2858">
        <v>8.0589999999999995E-2</v>
      </c>
      <c r="P2858">
        <v>0.35419990000000001</v>
      </c>
      <c r="Q2858">
        <v>2.2839999999999999E-2</v>
      </c>
      <c r="R2858">
        <v>0.33510000000000001</v>
      </c>
      <c r="S2858">
        <v>0.27482000000000001</v>
      </c>
      <c r="T2858">
        <v>0.26662999999999998</v>
      </c>
      <c r="U2858">
        <v>0.14618</v>
      </c>
      <c r="V2858">
        <v>3.3320000000000002E-2</v>
      </c>
      <c r="W2858">
        <v>3.329E-2</v>
      </c>
      <c r="X2858">
        <v>0.66405000000000003</v>
      </c>
      <c r="Y2858">
        <v>0.27226</v>
      </c>
    </row>
    <row r="2859" spans="1:25" x14ac:dyDescent="0.2">
      <c r="A2859" s="2">
        <v>40526</v>
      </c>
      <c r="B2859">
        <v>0.58923999999999999</v>
      </c>
      <c r="C2859">
        <v>2.1199999999999999E-3</v>
      </c>
      <c r="D2859">
        <v>0.15023</v>
      </c>
      <c r="E2859">
        <v>5.2729999999999999E-2</v>
      </c>
      <c r="F2859">
        <v>5.3249999999999999E-2</v>
      </c>
      <c r="G2859">
        <v>0.17258999999999999</v>
      </c>
      <c r="H2859">
        <v>1.3384499999999999</v>
      </c>
      <c r="I2859">
        <v>0.48630000000000001</v>
      </c>
      <c r="J2859">
        <v>2.2256990000000001</v>
      </c>
      <c r="K2859">
        <v>0.11094999999999999</v>
      </c>
      <c r="L2859">
        <v>0.87777000000000005</v>
      </c>
      <c r="M2859">
        <v>3.5487500000000001</v>
      </c>
      <c r="N2859">
        <v>0.31964999999999999</v>
      </c>
      <c r="O2859">
        <v>8.0689999999999998E-2</v>
      </c>
      <c r="P2859">
        <v>0.3548</v>
      </c>
      <c r="Q2859">
        <v>2.282E-2</v>
      </c>
      <c r="R2859">
        <v>0.33550000000000002</v>
      </c>
      <c r="S2859">
        <v>0.27476</v>
      </c>
      <c r="T2859">
        <v>0.26662999999999998</v>
      </c>
      <c r="U2859">
        <v>0.14631</v>
      </c>
      <c r="V2859">
        <v>3.3450000000000001E-2</v>
      </c>
      <c r="W2859">
        <v>3.329E-2</v>
      </c>
      <c r="X2859">
        <v>0.66105000000000003</v>
      </c>
      <c r="Y2859">
        <v>0.27226</v>
      </c>
    </row>
    <row r="2860" spans="1:25" x14ac:dyDescent="0.2">
      <c r="A2860" s="2">
        <v>40527</v>
      </c>
      <c r="B2860">
        <v>0.58494999999999997</v>
      </c>
      <c r="C2860">
        <v>2.1099999999999999E-3</v>
      </c>
      <c r="D2860">
        <v>0.15026999999999999</v>
      </c>
      <c r="E2860">
        <v>5.2449999999999997E-2</v>
      </c>
      <c r="F2860">
        <v>5.253E-2</v>
      </c>
      <c r="G2860">
        <v>0.17252999999999999</v>
      </c>
      <c r="H2860">
        <v>1.3212999999999999</v>
      </c>
      <c r="I2860">
        <v>0.47919990000000001</v>
      </c>
      <c r="J2860">
        <v>2.2046999999999999</v>
      </c>
      <c r="K2860">
        <v>0.11085</v>
      </c>
      <c r="L2860">
        <v>0.86561999999999995</v>
      </c>
      <c r="M2860">
        <v>3.5445000000000002</v>
      </c>
      <c r="N2860">
        <v>0.31873000000000001</v>
      </c>
      <c r="O2860">
        <v>8.0259999999999998E-2</v>
      </c>
      <c r="P2860">
        <v>0.35494999999999999</v>
      </c>
      <c r="Q2860">
        <v>2.2780000000000002E-2</v>
      </c>
      <c r="R2860">
        <v>0.33084999999999998</v>
      </c>
      <c r="S2860">
        <v>0.27462999999999999</v>
      </c>
      <c r="T2860">
        <v>0.26665</v>
      </c>
      <c r="U2860">
        <v>0.14573</v>
      </c>
      <c r="V2860">
        <v>3.3450000000000001E-2</v>
      </c>
      <c r="W2860">
        <v>3.3230000000000003E-2</v>
      </c>
      <c r="X2860">
        <v>0.65564999999999996</v>
      </c>
      <c r="Y2860">
        <v>0.27226</v>
      </c>
    </row>
    <row r="2861" spans="1:25" x14ac:dyDescent="0.2">
      <c r="A2861" s="2">
        <v>40528</v>
      </c>
      <c r="B2861">
        <v>0.58716999999999997</v>
      </c>
      <c r="C2861">
        <v>2.1099999999999999E-3</v>
      </c>
      <c r="D2861">
        <v>0.15007000000000001</v>
      </c>
      <c r="E2861">
        <v>5.2159999999999998E-2</v>
      </c>
      <c r="F2861">
        <v>5.2589999999999998E-2</v>
      </c>
      <c r="G2861">
        <v>0.17251</v>
      </c>
      <c r="H2861">
        <v>1.32385</v>
      </c>
      <c r="I2861">
        <v>0.4834</v>
      </c>
      <c r="J2861">
        <v>2.2000000000000002</v>
      </c>
      <c r="K2861">
        <v>0.1106499</v>
      </c>
      <c r="L2861">
        <v>0.86561999999999995</v>
      </c>
      <c r="M2861">
        <v>3.5459000000000001</v>
      </c>
      <c r="N2861">
        <v>0.31883</v>
      </c>
      <c r="O2861">
        <v>8.0589999999999995E-2</v>
      </c>
      <c r="P2861">
        <v>0.35510000000000003</v>
      </c>
      <c r="Q2861">
        <v>2.2679999999999999E-2</v>
      </c>
      <c r="R2861">
        <v>0.33205000000000001</v>
      </c>
      <c r="S2861">
        <v>0.27462999999999999</v>
      </c>
      <c r="T2861">
        <v>0.26665</v>
      </c>
      <c r="U2861">
        <v>0.14621999999999999</v>
      </c>
      <c r="V2861">
        <v>3.3489999999999999E-2</v>
      </c>
      <c r="W2861">
        <v>3.3180000000000001E-2</v>
      </c>
      <c r="X2861">
        <v>0.65615000000000001</v>
      </c>
      <c r="Y2861">
        <v>0.27226</v>
      </c>
    </row>
    <row r="2862" spans="1:25" x14ac:dyDescent="0.2">
      <c r="A2862" s="2">
        <v>40529</v>
      </c>
      <c r="B2862">
        <v>0.58350000000000002</v>
      </c>
      <c r="C2862">
        <v>2.1199999999999999E-3</v>
      </c>
      <c r="D2862">
        <v>0.15024999999999999</v>
      </c>
      <c r="E2862">
        <v>5.2130000000000003E-2</v>
      </c>
      <c r="F2862">
        <v>5.2330000000000002E-2</v>
      </c>
      <c r="G2862">
        <v>0.17251</v>
      </c>
      <c r="H2862">
        <v>1.3182499999999999</v>
      </c>
      <c r="I2862">
        <v>0.48349989999999998</v>
      </c>
      <c r="J2862">
        <v>2.2135989999999999</v>
      </c>
      <c r="K2862">
        <v>0.1106499</v>
      </c>
      <c r="L2862">
        <v>0.86502000000000001</v>
      </c>
      <c r="M2862">
        <v>3.5436000000000001</v>
      </c>
      <c r="N2862">
        <v>0.31913000000000002</v>
      </c>
      <c r="O2862">
        <v>8.0649999999999999E-2</v>
      </c>
      <c r="P2862">
        <v>0.35544999999999999</v>
      </c>
      <c r="Q2862">
        <v>2.2579999999999999E-2</v>
      </c>
      <c r="R2862">
        <v>0.33074999999999999</v>
      </c>
      <c r="S2862">
        <v>0.27461000000000002</v>
      </c>
      <c r="T2862">
        <v>0.26665</v>
      </c>
      <c r="U2862">
        <v>0.14566000000000001</v>
      </c>
      <c r="V2862">
        <v>3.3430000000000001E-2</v>
      </c>
      <c r="W2862">
        <v>3.3160000000000002E-2</v>
      </c>
      <c r="X2862">
        <v>0.64744999999999997</v>
      </c>
      <c r="Y2862">
        <v>0.27226</v>
      </c>
    </row>
    <row r="2863" spans="1:25" x14ac:dyDescent="0.2">
      <c r="A2863" s="2">
        <v>40532</v>
      </c>
      <c r="B2863">
        <v>0.58609999999999995</v>
      </c>
      <c r="C2863">
        <v>2.1299999999999999E-3</v>
      </c>
      <c r="D2863">
        <v>0.14982000000000001</v>
      </c>
      <c r="E2863">
        <v>5.1799999999999999E-2</v>
      </c>
      <c r="F2863">
        <v>5.1950000000000003E-2</v>
      </c>
      <c r="G2863">
        <v>0.17230000000000001</v>
      </c>
      <c r="H2863">
        <v>1.3121</v>
      </c>
      <c r="I2863">
        <v>0.47375</v>
      </c>
      <c r="J2863">
        <v>2.2048489999999998</v>
      </c>
      <c r="K2863">
        <v>0.11055</v>
      </c>
      <c r="L2863">
        <v>0.86573</v>
      </c>
      <c r="M2863">
        <v>3.5383499999999999</v>
      </c>
      <c r="N2863">
        <v>0.31796999999999997</v>
      </c>
      <c r="O2863">
        <v>8.0549999999999997E-2</v>
      </c>
      <c r="P2863">
        <v>0.35620000000000002</v>
      </c>
      <c r="Q2863">
        <v>2.247E-2</v>
      </c>
      <c r="R2863">
        <v>0.32790000000000002</v>
      </c>
      <c r="S2863">
        <v>0.27462999999999999</v>
      </c>
      <c r="T2863">
        <v>0.26665</v>
      </c>
      <c r="U2863">
        <v>0.14616000000000001</v>
      </c>
      <c r="V2863">
        <v>3.3410000000000002E-2</v>
      </c>
      <c r="W2863">
        <v>3.3149999999999999E-2</v>
      </c>
      <c r="X2863">
        <v>0.64124999999999999</v>
      </c>
      <c r="Y2863">
        <v>0.27226</v>
      </c>
    </row>
    <row r="2864" spans="1:25" x14ac:dyDescent="0.2">
      <c r="A2864" s="2">
        <v>40533</v>
      </c>
      <c r="B2864">
        <v>0.58989999999999998</v>
      </c>
      <c r="C2864">
        <v>2.1299999999999999E-3</v>
      </c>
      <c r="D2864">
        <v>0.15018999999999999</v>
      </c>
      <c r="E2864">
        <v>5.1650000000000001E-2</v>
      </c>
      <c r="F2864">
        <v>5.1869999999999999E-2</v>
      </c>
      <c r="G2864">
        <v>0.17224</v>
      </c>
      <c r="H2864">
        <v>1.3096000000000001</v>
      </c>
      <c r="I2864">
        <v>0.47325</v>
      </c>
      <c r="J2864">
        <v>2.2119</v>
      </c>
      <c r="K2864">
        <v>0.1106</v>
      </c>
      <c r="L2864">
        <v>0.86494000000000004</v>
      </c>
      <c r="M2864">
        <v>3.5360499999999999</v>
      </c>
      <c r="N2864">
        <v>0.31897999999999999</v>
      </c>
      <c r="O2864">
        <v>8.0890000000000004E-2</v>
      </c>
      <c r="P2864">
        <v>0.35665000000000002</v>
      </c>
      <c r="Q2864">
        <v>2.2540000000000001E-2</v>
      </c>
      <c r="R2864">
        <v>0.3271</v>
      </c>
      <c r="S2864">
        <v>0.27461000000000002</v>
      </c>
      <c r="T2864">
        <v>0.26665</v>
      </c>
      <c r="U2864">
        <v>0.14656</v>
      </c>
      <c r="V2864">
        <v>3.3450000000000001E-2</v>
      </c>
      <c r="W2864">
        <v>3.3160000000000002E-2</v>
      </c>
      <c r="X2864">
        <v>0.64139999999999997</v>
      </c>
      <c r="Y2864">
        <v>0.27226</v>
      </c>
    </row>
    <row r="2865" spans="1:25" x14ac:dyDescent="0.2">
      <c r="A2865" s="2">
        <v>40534</v>
      </c>
      <c r="B2865">
        <v>0.58826999999999996</v>
      </c>
      <c r="C2865">
        <v>2.1299999999999999E-3</v>
      </c>
      <c r="D2865">
        <v>0.15043000000000001</v>
      </c>
      <c r="E2865">
        <v>5.203E-2</v>
      </c>
      <c r="F2865">
        <v>5.1790000000000003E-2</v>
      </c>
      <c r="G2865">
        <v>0.17221</v>
      </c>
      <c r="H2865">
        <v>1.31</v>
      </c>
      <c r="I2865">
        <v>0.47355000000000003</v>
      </c>
      <c r="J2865">
        <v>2.2207499999999998</v>
      </c>
      <c r="K2865">
        <v>0.1106</v>
      </c>
      <c r="L2865">
        <v>0.86633000000000004</v>
      </c>
      <c r="M2865">
        <v>3.5356000000000001</v>
      </c>
      <c r="N2865">
        <v>0.31929000000000002</v>
      </c>
      <c r="O2865">
        <v>8.1240000000000007E-2</v>
      </c>
      <c r="P2865">
        <v>0.3569</v>
      </c>
      <c r="Q2865">
        <v>2.2610000000000002E-2</v>
      </c>
      <c r="R2865">
        <v>0.32884999999999998</v>
      </c>
      <c r="S2865">
        <v>0.27461000000000002</v>
      </c>
      <c r="T2865">
        <v>0.26667000000000002</v>
      </c>
      <c r="U2865">
        <v>0.14691000000000001</v>
      </c>
      <c r="V2865">
        <v>3.3480000000000003E-2</v>
      </c>
      <c r="W2865">
        <v>3.3160000000000002E-2</v>
      </c>
      <c r="X2865">
        <v>0.64470000000000005</v>
      </c>
      <c r="Y2865">
        <v>0.27226</v>
      </c>
    </row>
    <row r="2866" spans="1:25" x14ac:dyDescent="0.2">
      <c r="A2866" s="2">
        <v>40535</v>
      </c>
      <c r="B2866">
        <v>0.59162000000000003</v>
      </c>
      <c r="C2866">
        <v>2.1299999999999999E-3</v>
      </c>
      <c r="D2866">
        <v>0.15043000000000001</v>
      </c>
      <c r="E2866">
        <v>5.1630000000000002E-2</v>
      </c>
      <c r="F2866">
        <v>5.1920000000000001E-2</v>
      </c>
      <c r="G2866">
        <v>0.17221</v>
      </c>
      <c r="H2866">
        <v>1.3120000000000001</v>
      </c>
      <c r="I2866">
        <v>0.47194999999999998</v>
      </c>
      <c r="J2866">
        <v>2.21855</v>
      </c>
      <c r="K2866">
        <v>0.1106</v>
      </c>
      <c r="L2866">
        <v>0.86782999999999999</v>
      </c>
      <c r="M2866">
        <v>3.5389499999999998</v>
      </c>
      <c r="N2866">
        <v>0.32077</v>
      </c>
      <c r="O2866">
        <v>8.0960000000000004E-2</v>
      </c>
      <c r="P2866">
        <v>0.35725000000000001</v>
      </c>
      <c r="Q2866">
        <v>2.2669999999999999E-2</v>
      </c>
      <c r="R2866">
        <v>0.33079999999999998</v>
      </c>
      <c r="S2866">
        <v>0.27473999999999998</v>
      </c>
      <c r="T2866">
        <v>0.26667999999999997</v>
      </c>
      <c r="U2866">
        <v>0.14795</v>
      </c>
      <c r="V2866">
        <v>3.3480000000000003E-2</v>
      </c>
      <c r="W2866">
        <v>3.3149999999999999E-2</v>
      </c>
      <c r="X2866">
        <v>0.64659999999999995</v>
      </c>
      <c r="Y2866">
        <v>0.27226</v>
      </c>
    </row>
    <row r="2867" spans="1:25" x14ac:dyDescent="0.2">
      <c r="A2867" s="2">
        <v>40536</v>
      </c>
      <c r="B2867">
        <v>0.59140000000000004</v>
      </c>
      <c r="C2867">
        <v>2.1299999999999999E-3</v>
      </c>
      <c r="D2867">
        <v>0.15090000000000001</v>
      </c>
      <c r="E2867">
        <v>5.1569999999999998E-2</v>
      </c>
      <c r="F2867">
        <v>5.1880000000000003E-2</v>
      </c>
      <c r="G2867">
        <v>0.17221</v>
      </c>
      <c r="H2867">
        <v>1.3118000000000001</v>
      </c>
      <c r="I2867">
        <v>0.46994999999999998</v>
      </c>
      <c r="J2867">
        <v>2.2207499999999998</v>
      </c>
      <c r="K2867">
        <v>0.1106</v>
      </c>
      <c r="L2867">
        <v>0.86885000000000001</v>
      </c>
      <c r="M2867">
        <v>3.5389499999999998</v>
      </c>
      <c r="N2867">
        <v>0.32305</v>
      </c>
      <c r="O2867">
        <v>8.0869999999999997E-2</v>
      </c>
      <c r="P2867">
        <v>0.35720000000000002</v>
      </c>
      <c r="Q2867">
        <v>2.2710000000000001E-2</v>
      </c>
      <c r="R2867">
        <v>0.3306</v>
      </c>
      <c r="S2867">
        <v>0.27462999999999999</v>
      </c>
      <c r="T2867">
        <v>0.26667999999999997</v>
      </c>
      <c r="U2867">
        <v>0.14842</v>
      </c>
      <c r="V2867">
        <v>3.3770000000000001E-2</v>
      </c>
      <c r="W2867">
        <v>3.3110000000000001E-2</v>
      </c>
      <c r="X2867">
        <v>0.64639999999999997</v>
      </c>
      <c r="Y2867">
        <v>0.27224999999999999</v>
      </c>
    </row>
    <row r="2868" spans="1:25" x14ac:dyDescent="0.2">
      <c r="A2868" s="2">
        <v>40539</v>
      </c>
      <c r="B2868">
        <v>0.59326000000000001</v>
      </c>
      <c r="C2868">
        <v>2.1199999999999999E-3</v>
      </c>
      <c r="D2868">
        <v>0.15079999999999999</v>
      </c>
      <c r="E2868">
        <v>5.1569999999999998E-2</v>
      </c>
      <c r="F2868">
        <v>5.1920000000000001E-2</v>
      </c>
      <c r="G2868">
        <v>0.17221</v>
      </c>
      <c r="H2868">
        <v>1.3160499999999999</v>
      </c>
      <c r="I2868">
        <v>0.4718</v>
      </c>
      <c r="J2868">
        <v>2.2157990000000001</v>
      </c>
      <c r="K2868">
        <v>0.1106499</v>
      </c>
      <c r="L2868">
        <v>0.87024999999999997</v>
      </c>
      <c r="M2868">
        <v>3.5421999999999998</v>
      </c>
      <c r="N2868">
        <v>0.32311000000000001</v>
      </c>
      <c r="O2868">
        <v>8.0790000000000001E-2</v>
      </c>
      <c r="P2868">
        <v>0.3569</v>
      </c>
      <c r="Q2868">
        <v>2.2710000000000001E-2</v>
      </c>
      <c r="R2868">
        <v>0.33055000000000001</v>
      </c>
      <c r="S2868">
        <v>0.27649000000000001</v>
      </c>
      <c r="T2868">
        <v>0.26665</v>
      </c>
      <c r="U2868">
        <v>0.1484</v>
      </c>
      <c r="V2868">
        <v>3.39E-2</v>
      </c>
      <c r="W2868">
        <v>3.3110000000000001E-2</v>
      </c>
      <c r="X2868">
        <v>0.64659999999999995</v>
      </c>
      <c r="Y2868">
        <v>0.27226</v>
      </c>
    </row>
    <row r="2869" spans="1:25" x14ac:dyDescent="0.2">
      <c r="A2869" s="2">
        <v>40540</v>
      </c>
      <c r="B2869">
        <v>0.59130000000000005</v>
      </c>
      <c r="C2869">
        <v>2.1299999999999999E-3</v>
      </c>
      <c r="D2869">
        <v>0.15095</v>
      </c>
      <c r="E2869">
        <v>4.9110000000000001E-2</v>
      </c>
      <c r="F2869">
        <v>5.1790000000000003E-2</v>
      </c>
      <c r="G2869">
        <v>0.17221</v>
      </c>
      <c r="H2869">
        <v>1.3120000000000001</v>
      </c>
      <c r="I2869">
        <v>0.46994999999999998</v>
      </c>
      <c r="J2869">
        <v>2.2234500000000001</v>
      </c>
      <c r="K2869">
        <v>0.11075</v>
      </c>
      <c r="L2869">
        <v>0.87375000000000003</v>
      </c>
      <c r="M2869">
        <v>3.5419999999999998</v>
      </c>
      <c r="N2869">
        <v>0.32316</v>
      </c>
      <c r="O2869">
        <v>8.0629900000000004E-2</v>
      </c>
      <c r="P2869">
        <v>0.35654999999999998</v>
      </c>
      <c r="Q2869">
        <v>2.2759999999999999E-2</v>
      </c>
      <c r="R2869">
        <v>0.32865</v>
      </c>
      <c r="S2869">
        <v>0.27462999999999999</v>
      </c>
      <c r="T2869">
        <v>0.26666000000000001</v>
      </c>
      <c r="U2869">
        <v>0.14949999999999999</v>
      </c>
      <c r="V2869">
        <v>3.39E-2</v>
      </c>
      <c r="W2869">
        <v>3.313E-2</v>
      </c>
      <c r="X2869">
        <v>0.64029999999999998</v>
      </c>
      <c r="Y2869">
        <v>0.27226</v>
      </c>
    </row>
    <row r="2870" spans="1:25" x14ac:dyDescent="0.2">
      <c r="A2870" s="2">
        <v>40541</v>
      </c>
      <c r="B2870">
        <v>0.59631999999999996</v>
      </c>
      <c r="C2870">
        <v>2.1299999999999999E-3</v>
      </c>
      <c r="D2870">
        <v>0.151</v>
      </c>
      <c r="E2870">
        <v>5.1630000000000002E-2</v>
      </c>
      <c r="F2870">
        <v>5.2249999999999998E-2</v>
      </c>
      <c r="G2870">
        <v>0.17227000000000001</v>
      </c>
      <c r="H2870">
        <v>1.3224</v>
      </c>
      <c r="I2870">
        <v>0.4728</v>
      </c>
      <c r="J2870">
        <v>2.2246999999999999</v>
      </c>
      <c r="K2870">
        <v>0.11105</v>
      </c>
      <c r="L2870">
        <v>0.87222</v>
      </c>
      <c r="M2870">
        <v>3.55</v>
      </c>
      <c r="N2870">
        <v>0.32368000000000002</v>
      </c>
      <c r="O2870">
        <v>8.0829999999999999E-2</v>
      </c>
      <c r="P2870">
        <v>0.35654999999999998</v>
      </c>
      <c r="Q2870">
        <v>2.2759999999999999E-2</v>
      </c>
      <c r="R2870">
        <v>0.3332</v>
      </c>
      <c r="S2870">
        <v>0.27462999999999999</v>
      </c>
      <c r="T2870">
        <v>0.26665</v>
      </c>
      <c r="U2870">
        <v>0.15051</v>
      </c>
      <c r="V2870">
        <v>3.4029999999999998E-2</v>
      </c>
      <c r="W2870">
        <v>3.3160000000000002E-2</v>
      </c>
      <c r="X2870">
        <v>0.64305000000000001</v>
      </c>
      <c r="Y2870">
        <v>0.27226</v>
      </c>
    </row>
    <row r="2871" spans="1:25" x14ac:dyDescent="0.2">
      <c r="A2871" s="2">
        <v>40542</v>
      </c>
      <c r="B2871">
        <v>0.60241</v>
      </c>
      <c r="C2871">
        <v>2.14E-3</v>
      </c>
      <c r="D2871">
        <v>0.15146000000000001</v>
      </c>
      <c r="E2871">
        <v>5.2089999999999997E-2</v>
      </c>
      <c r="F2871">
        <v>5.287E-2</v>
      </c>
      <c r="G2871">
        <v>0.17227000000000001</v>
      </c>
      <c r="H2871">
        <v>1.3283</v>
      </c>
      <c r="I2871">
        <v>0.47554999999999997</v>
      </c>
      <c r="J2871">
        <v>2.2306499999999998</v>
      </c>
      <c r="K2871">
        <v>0.11115</v>
      </c>
      <c r="L2871">
        <v>0.88422000000000001</v>
      </c>
      <c r="M2871">
        <v>3.5514999999999999</v>
      </c>
      <c r="N2871">
        <v>0.32430999999999999</v>
      </c>
      <c r="O2871">
        <v>8.0699999999999994E-2</v>
      </c>
      <c r="P2871">
        <v>0.3563499</v>
      </c>
      <c r="Q2871">
        <v>2.2839999999999999E-2</v>
      </c>
      <c r="R2871">
        <v>0.33545000000000003</v>
      </c>
      <c r="S2871">
        <v>0.27464</v>
      </c>
      <c r="T2871">
        <v>0.26665</v>
      </c>
      <c r="U2871">
        <v>0.15123</v>
      </c>
      <c r="V2871">
        <v>3.431E-2</v>
      </c>
      <c r="W2871">
        <v>3.3180000000000001E-2</v>
      </c>
      <c r="X2871">
        <v>0.64329999999999998</v>
      </c>
      <c r="Y2871">
        <v>0.27226</v>
      </c>
    </row>
    <row r="2872" spans="1:25" x14ac:dyDescent="0.2">
      <c r="A2872" s="2">
        <v>40543</v>
      </c>
      <c r="B2872">
        <v>0.60257000000000005</v>
      </c>
      <c r="C2872">
        <v>2.14E-3</v>
      </c>
      <c r="D2872">
        <v>0.15173</v>
      </c>
      <c r="E2872">
        <v>5.2089999999999997E-2</v>
      </c>
      <c r="F2872">
        <v>5.3429999999999998E-2</v>
      </c>
      <c r="G2872">
        <v>0.17227000000000001</v>
      </c>
      <c r="H2872">
        <v>1.33795</v>
      </c>
      <c r="I2872">
        <v>0.48054999999999998</v>
      </c>
      <c r="J2872">
        <v>2.2364999999999999</v>
      </c>
      <c r="K2872">
        <v>0.11094999999999999</v>
      </c>
      <c r="L2872">
        <v>0.89187000000000005</v>
      </c>
      <c r="M2872">
        <v>3.5530499999999998</v>
      </c>
      <c r="N2872">
        <v>0.32430999999999999</v>
      </c>
      <c r="O2872">
        <v>8.0939899999999995E-2</v>
      </c>
      <c r="P2872">
        <v>0.3563499</v>
      </c>
      <c r="Q2872">
        <v>2.291E-2</v>
      </c>
      <c r="R2872">
        <v>0.33724999999999999</v>
      </c>
      <c r="S2872">
        <v>0.27465000000000001</v>
      </c>
      <c r="T2872">
        <v>0.26665</v>
      </c>
      <c r="U2872">
        <v>0.15107000000000001</v>
      </c>
      <c r="V2872">
        <v>3.4279999999999998E-2</v>
      </c>
      <c r="W2872">
        <v>3.3259999999999998E-2</v>
      </c>
      <c r="X2872">
        <v>0.64854999999999996</v>
      </c>
      <c r="Y2872">
        <v>0.27226</v>
      </c>
    </row>
    <row r="2873" spans="1:25" x14ac:dyDescent="0.2">
      <c r="A2873" s="2">
        <v>40546</v>
      </c>
      <c r="B2873">
        <v>0.60716999999999999</v>
      </c>
      <c r="C2873">
        <v>2.15E-3</v>
      </c>
      <c r="D2873">
        <v>0.15175</v>
      </c>
      <c r="E2873">
        <v>5.2760000000000001E-2</v>
      </c>
      <c r="F2873">
        <v>5.3310000000000003E-2</v>
      </c>
      <c r="G2873">
        <v>0.17238000000000001</v>
      </c>
      <c r="H2873">
        <v>1.3353999999999999</v>
      </c>
      <c r="I2873">
        <v>0.48054999999999998</v>
      </c>
      <c r="J2873">
        <v>2.2408990000000002</v>
      </c>
      <c r="K2873">
        <v>0.11125</v>
      </c>
      <c r="L2873">
        <v>0.88917000000000002</v>
      </c>
      <c r="M2873">
        <v>3.5555500000000002</v>
      </c>
      <c r="N2873">
        <v>0.32632</v>
      </c>
      <c r="O2873">
        <v>8.1540000000000001E-2</v>
      </c>
      <c r="P2873">
        <v>0.35699999999999998</v>
      </c>
      <c r="Q2873">
        <v>2.2849999999999999E-2</v>
      </c>
      <c r="R2873">
        <v>0.33810000000000001</v>
      </c>
      <c r="S2873">
        <v>0.27465000000000001</v>
      </c>
      <c r="T2873">
        <v>0.26665</v>
      </c>
      <c r="U2873">
        <v>0.15090000000000001</v>
      </c>
      <c r="V2873">
        <v>3.4360000000000002E-2</v>
      </c>
      <c r="W2873">
        <v>3.3259999999999998E-2</v>
      </c>
      <c r="X2873">
        <v>0.64229999999999998</v>
      </c>
      <c r="Y2873">
        <v>0.27226</v>
      </c>
    </row>
    <row r="2874" spans="1:25" x14ac:dyDescent="0.2">
      <c r="A2874" s="2">
        <v>40547</v>
      </c>
      <c r="B2874">
        <v>0.60204999999999997</v>
      </c>
      <c r="C2874">
        <v>2.0500000000000002E-3</v>
      </c>
      <c r="D2874">
        <v>0.15135000000000001</v>
      </c>
      <c r="E2874">
        <v>5.2769999999999997E-2</v>
      </c>
      <c r="F2874">
        <v>5.3469999999999997E-2</v>
      </c>
      <c r="G2874">
        <v>0.17265</v>
      </c>
      <c r="H2874">
        <v>1.3303499999999999</v>
      </c>
      <c r="I2874">
        <v>0.48215000000000002</v>
      </c>
      <c r="J2874">
        <v>2.2261989999999998</v>
      </c>
      <c r="K2874">
        <v>0.11125</v>
      </c>
      <c r="L2874">
        <v>0.88849999999999996</v>
      </c>
      <c r="M2874">
        <v>3.5564499999999999</v>
      </c>
      <c r="N2874">
        <v>0.32632</v>
      </c>
      <c r="O2874">
        <v>8.1780000000000005E-2</v>
      </c>
      <c r="P2874">
        <v>0.35685</v>
      </c>
      <c r="Q2874">
        <v>2.2960000000000001E-2</v>
      </c>
      <c r="R2874">
        <v>0.34239999999999998</v>
      </c>
      <c r="S2874">
        <v>0.27461999999999998</v>
      </c>
      <c r="T2874">
        <v>0.26665</v>
      </c>
      <c r="U2874">
        <v>0.14990000000000001</v>
      </c>
      <c r="V2874">
        <v>3.4279999999999998E-2</v>
      </c>
      <c r="W2874">
        <v>3.3250000000000002E-2</v>
      </c>
      <c r="X2874">
        <v>0.64829999999999999</v>
      </c>
      <c r="Y2874">
        <v>0.27226</v>
      </c>
    </row>
    <row r="2875" spans="1:25" x14ac:dyDescent="0.2">
      <c r="A2875" s="2">
        <v>40548</v>
      </c>
      <c r="B2875">
        <v>0.59748000000000001</v>
      </c>
      <c r="C2875">
        <v>2.0200000000000001E-3</v>
      </c>
      <c r="D2875">
        <v>0.15107000000000001</v>
      </c>
      <c r="E2875">
        <v>5.3159999999999999E-2</v>
      </c>
      <c r="F2875">
        <v>5.2990000000000002E-2</v>
      </c>
      <c r="G2875">
        <v>0.17254</v>
      </c>
      <c r="H2875">
        <v>1.31515</v>
      </c>
      <c r="I2875">
        <v>0.47774990000000001</v>
      </c>
      <c r="J2875">
        <v>2.2063000000000001</v>
      </c>
      <c r="K2875">
        <v>0.11135</v>
      </c>
      <c r="L2875">
        <v>0.89007999999999998</v>
      </c>
      <c r="M2875">
        <v>3.5530499999999998</v>
      </c>
      <c r="N2875">
        <v>0.32595000000000002</v>
      </c>
      <c r="O2875">
        <v>8.2049999999999998E-2</v>
      </c>
      <c r="P2875">
        <v>0.35685</v>
      </c>
      <c r="Q2875">
        <v>2.2859999999999998E-2</v>
      </c>
      <c r="R2875">
        <v>0.33989999999999998</v>
      </c>
      <c r="S2875">
        <v>0.27467000000000003</v>
      </c>
      <c r="T2875">
        <v>0.26666000000000001</v>
      </c>
      <c r="U2875">
        <v>0.14949000000000001</v>
      </c>
      <c r="V2875">
        <v>3.4279999999999998E-2</v>
      </c>
      <c r="W2875">
        <v>3.3099999999999997E-2</v>
      </c>
      <c r="X2875">
        <v>0.64685000000000004</v>
      </c>
      <c r="Y2875">
        <v>0.27226</v>
      </c>
    </row>
    <row r="2876" spans="1:25" x14ac:dyDescent="0.2">
      <c r="A2876" s="2">
        <v>40549</v>
      </c>
      <c r="B2876">
        <v>0.59326000000000001</v>
      </c>
      <c r="C2876">
        <v>2.0200000000000001E-3</v>
      </c>
      <c r="D2876">
        <v>0.15092</v>
      </c>
      <c r="E2876">
        <v>5.355E-2</v>
      </c>
      <c r="F2876">
        <v>5.28E-2</v>
      </c>
      <c r="G2876">
        <v>0.17241999999999999</v>
      </c>
      <c r="H2876">
        <v>1.3001499999999999</v>
      </c>
      <c r="I2876">
        <v>0.47070000000000001</v>
      </c>
      <c r="J2876">
        <v>2.2048000000000001</v>
      </c>
      <c r="K2876">
        <v>0.11115</v>
      </c>
      <c r="L2876">
        <v>0.89032</v>
      </c>
      <c r="M2876">
        <v>3.5441500000000001</v>
      </c>
      <c r="N2876">
        <v>0.32557000000000003</v>
      </c>
      <c r="O2876">
        <v>8.1759999999999999E-2</v>
      </c>
      <c r="P2876">
        <v>0.35675000000000001</v>
      </c>
      <c r="Q2876">
        <v>2.2790000000000001E-2</v>
      </c>
      <c r="R2876">
        <v>0.33565</v>
      </c>
      <c r="S2876">
        <v>0.27467000000000003</v>
      </c>
      <c r="T2876">
        <v>0.26665</v>
      </c>
      <c r="U2876">
        <v>0.14710000000000001</v>
      </c>
      <c r="V2876">
        <v>3.4180000000000002E-2</v>
      </c>
      <c r="W2876">
        <v>3.3029999999999997E-2</v>
      </c>
      <c r="X2876">
        <v>0.64339999999999997</v>
      </c>
      <c r="Y2876">
        <v>0.27226</v>
      </c>
    </row>
    <row r="2877" spans="1:25" x14ac:dyDescent="0.2">
      <c r="A2877" s="2">
        <v>40550</v>
      </c>
      <c r="B2877">
        <v>0.59411000000000003</v>
      </c>
      <c r="C2877">
        <v>2.0100000000000001E-3</v>
      </c>
      <c r="D2877">
        <v>0.15087</v>
      </c>
      <c r="E2877">
        <v>5.339E-2</v>
      </c>
      <c r="F2877">
        <v>5.2569999999999999E-2</v>
      </c>
      <c r="G2877">
        <v>0.17241999999999999</v>
      </c>
      <c r="H2877">
        <v>1.2919</v>
      </c>
      <c r="I2877">
        <v>0.46455000000000002</v>
      </c>
      <c r="J2877">
        <v>2.2048489999999998</v>
      </c>
      <c r="K2877">
        <v>0.11075</v>
      </c>
      <c r="L2877">
        <v>0.89110999999999996</v>
      </c>
      <c r="M2877">
        <v>3.54155</v>
      </c>
      <c r="N2877">
        <v>0.32579000000000002</v>
      </c>
      <c r="O2877">
        <v>8.1729899999999994E-2</v>
      </c>
      <c r="P2877">
        <v>0.35649999999999998</v>
      </c>
      <c r="Q2877">
        <v>2.2620000000000001E-2</v>
      </c>
      <c r="R2877">
        <v>0.33215</v>
      </c>
      <c r="S2877">
        <v>0.27467000000000003</v>
      </c>
      <c r="T2877">
        <v>0.26665</v>
      </c>
      <c r="U2877">
        <v>0.14693999999999999</v>
      </c>
      <c r="V2877">
        <v>3.406E-2</v>
      </c>
      <c r="W2877">
        <v>3.295E-2</v>
      </c>
      <c r="X2877">
        <v>0.63590000000000002</v>
      </c>
      <c r="Y2877">
        <v>0.27226</v>
      </c>
    </row>
    <row r="2878" spans="1:25" x14ac:dyDescent="0.2">
      <c r="A2878" s="2">
        <v>40553</v>
      </c>
      <c r="B2878">
        <v>0.59214</v>
      </c>
      <c r="C2878">
        <v>2.0100000000000001E-3</v>
      </c>
      <c r="D2878">
        <v>0.15067</v>
      </c>
      <c r="E2878">
        <v>5.3460000000000001E-2</v>
      </c>
      <c r="F2878">
        <v>5.2569999999999999E-2</v>
      </c>
      <c r="G2878">
        <v>0.17235</v>
      </c>
      <c r="H2878">
        <v>1.2944</v>
      </c>
      <c r="I2878">
        <v>0.46329999999999999</v>
      </c>
      <c r="J2878">
        <v>2.20505</v>
      </c>
      <c r="K2878">
        <v>0.11045000000000001</v>
      </c>
      <c r="L2878">
        <v>0.88693</v>
      </c>
      <c r="M2878">
        <v>3.5406</v>
      </c>
      <c r="N2878">
        <v>0.32462999999999997</v>
      </c>
      <c r="O2878">
        <v>8.1809999999999994E-2</v>
      </c>
      <c r="P2878">
        <v>0.35644999999999999</v>
      </c>
      <c r="Q2878">
        <v>2.2550000000000001E-2</v>
      </c>
      <c r="R2878">
        <v>0.33119999999999999</v>
      </c>
      <c r="S2878">
        <v>0.27472000000000002</v>
      </c>
      <c r="T2878">
        <v>0.26665</v>
      </c>
      <c r="U2878">
        <v>0.14671000000000001</v>
      </c>
      <c r="V2878">
        <v>3.4139999999999997E-2</v>
      </c>
      <c r="W2878">
        <v>3.2550000000000003E-2</v>
      </c>
      <c r="X2878">
        <v>0.63375000000000004</v>
      </c>
      <c r="Y2878">
        <v>0.27226</v>
      </c>
    </row>
    <row r="2879" spans="1:25" x14ac:dyDescent="0.2">
      <c r="A2879" s="2">
        <v>40554</v>
      </c>
      <c r="B2879">
        <v>0.59404000000000001</v>
      </c>
      <c r="C2879">
        <v>2.0100000000000001E-3</v>
      </c>
      <c r="D2879">
        <v>0.15107000000000001</v>
      </c>
      <c r="E2879">
        <v>5.3789999999999998E-2</v>
      </c>
      <c r="F2879">
        <v>5.305E-2</v>
      </c>
      <c r="G2879">
        <v>0.17233000000000001</v>
      </c>
      <c r="H2879">
        <v>1.2978000000000001</v>
      </c>
      <c r="I2879">
        <v>0.4667</v>
      </c>
      <c r="J2879">
        <v>2.2145999999999999</v>
      </c>
      <c r="K2879">
        <v>0.11055</v>
      </c>
      <c r="L2879">
        <v>0.8881</v>
      </c>
      <c r="M2879">
        <v>3.5415999999999999</v>
      </c>
      <c r="N2879">
        <v>0.32551999999999998</v>
      </c>
      <c r="O2879">
        <v>8.2350000000000007E-2</v>
      </c>
      <c r="P2879">
        <v>0.35749999999999998</v>
      </c>
      <c r="Q2879">
        <v>2.273E-2</v>
      </c>
      <c r="R2879">
        <v>0.33624999999999999</v>
      </c>
      <c r="S2879">
        <v>0.27476</v>
      </c>
      <c r="T2879">
        <v>0.26665</v>
      </c>
      <c r="U2879">
        <v>0.14548</v>
      </c>
      <c r="V2879">
        <v>3.4270000000000002E-2</v>
      </c>
      <c r="W2879">
        <v>3.2770000000000001E-2</v>
      </c>
      <c r="X2879">
        <v>0.63360000000000005</v>
      </c>
      <c r="Y2879">
        <v>0.27226</v>
      </c>
    </row>
    <row r="2880" spans="1:25" x14ac:dyDescent="0.2">
      <c r="A2880" s="2">
        <v>40555</v>
      </c>
      <c r="B2880">
        <v>0.59769000000000005</v>
      </c>
      <c r="C2880">
        <v>2.0400000000000001E-3</v>
      </c>
      <c r="D2880">
        <v>0.15142</v>
      </c>
      <c r="E2880">
        <v>5.355E-2</v>
      </c>
      <c r="F2880">
        <v>5.3969999999999997E-2</v>
      </c>
      <c r="G2880">
        <v>0.17244999999999999</v>
      </c>
      <c r="H2880">
        <v>1.3137000000000001</v>
      </c>
      <c r="I2880">
        <v>0.47720000000000001</v>
      </c>
      <c r="J2880">
        <v>2.2212000000000001</v>
      </c>
      <c r="K2880">
        <v>0.11075</v>
      </c>
      <c r="L2880">
        <v>0.89968999999999999</v>
      </c>
      <c r="M2880">
        <v>3.548</v>
      </c>
      <c r="N2880">
        <v>0.32650000000000001</v>
      </c>
      <c r="O2880">
        <v>8.2820000000000005E-2</v>
      </c>
      <c r="P2880">
        <v>0.35875000000000001</v>
      </c>
      <c r="Q2880">
        <v>2.2780000000000002E-2</v>
      </c>
      <c r="R2880">
        <v>0.34175</v>
      </c>
      <c r="S2880">
        <v>0.27472000000000002</v>
      </c>
      <c r="T2880">
        <v>0.26666000000000001</v>
      </c>
      <c r="U2880">
        <v>0.14632000000000001</v>
      </c>
      <c r="V2880">
        <v>3.422E-2</v>
      </c>
      <c r="W2880">
        <v>3.2919999999999998E-2</v>
      </c>
      <c r="X2880">
        <v>0.64119999999999999</v>
      </c>
      <c r="Y2880">
        <v>0.27226</v>
      </c>
    </row>
    <row r="2881" spans="1:25" x14ac:dyDescent="0.2">
      <c r="A2881" s="2">
        <v>40556</v>
      </c>
      <c r="B2881">
        <v>0.59787000000000001</v>
      </c>
      <c r="C2881">
        <v>2.0400000000000001E-3</v>
      </c>
      <c r="D2881">
        <v>0.15135999999999999</v>
      </c>
      <c r="E2881">
        <v>5.3620000000000001E-2</v>
      </c>
      <c r="F2881">
        <v>5.4780000000000002E-2</v>
      </c>
      <c r="G2881">
        <v>0.17244999999999999</v>
      </c>
      <c r="H2881">
        <v>1.33545</v>
      </c>
      <c r="I2881">
        <v>0.48654999999999998</v>
      </c>
      <c r="J2881">
        <v>2.2155490000000002</v>
      </c>
      <c r="K2881">
        <v>0.1105</v>
      </c>
      <c r="L2881">
        <v>0.89888000000000001</v>
      </c>
      <c r="M2881">
        <v>3.5588000000000002</v>
      </c>
      <c r="N2881">
        <v>0.32739000000000001</v>
      </c>
      <c r="O2881">
        <v>8.24299E-2</v>
      </c>
      <c r="P2881">
        <v>0.3588499</v>
      </c>
      <c r="Q2881">
        <v>2.266E-2</v>
      </c>
      <c r="R2881">
        <v>0.34465000000000001</v>
      </c>
      <c r="S2881">
        <v>0.27490999999999999</v>
      </c>
      <c r="T2881">
        <v>0.26665</v>
      </c>
      <c r="U2881">
        <v>0.14621999999999999</v>
      </c>
      <c r="V2881">
        <v>3.4509999999999999E-2</v>
      </c>
      <c r="W2881">
        <v>3.2919999999999998E-2</v>
      </c>
      <c r="X2881">
        <v>0.64534999999999998</v>
      </c>
      <c r="Y2881">
        <v>0.27226</v>
      </c>
    </row>
    <row r="2882" spans="1:25" x14ac:dyDescent="0.2">
      <c r="A2882" s="2">
        <v>40557</v>
      </c>
      <c r="B2882">
        <v>0.59326000000000001</v>
      </c>
      <c r="C2882">
        <v>2.0400000000000001E-3</v>
      </c>
      <c r="D2882">
        <v>0.15176999999999999</v>
      </c>
      <c r="E2882">
        <v>5.3469999999999997E-2</v>
      </c>
      <c r="F2882">
        <v>5.4879999999999998E-2</v>
      </c>
      <c r="G2882">
        <v>0.17244999999999999</v>
      </c>
      <c r="H2882">
        <v>1.33765</v>
      </c>
      <c r="I2882">
        <v>0.4839</v>
      </c>
      <c r="J2882">
        <v>2.2043499999999998</v>
      </c>
      <c r="K2882">
        <v>0.11045000000000001</v>
      </c>
      <c r="L2882">
        <v>0.89681999999999995</v>
      </c>
      <c r="M2882">
        <v>3.5549499999999998</v>
      </c>
      <c r="N2882">
        <v>0.32690999999999998</v>
      </c>
      <c r="O2882">
        <v>8.3059999999999995E-2</v>
      </c>
      <c r="P2882">
        <v>0.35870000000000002</v>
      </c>
      <c r="Q2882">
        <v>2.256E-2</v>
      </c>
      <c r="R2882">
        <v>0.34494999999999998</v>
      </c>
      <c r="S2882">
        <v>0.27464</v>
      </c>
      <c r="T2882">
        <v>0.26665</v>
      </c>
      <c r="U2882">
        <v>0.14427000000000001</v>
      </c>
      <c r="V2882">
        <v>3.424E-2</v>
      </c>
      <c r="W2882">
        <v>3.279E-2</v>
      </c>
      <c r="X2882">
        <v>0.64385000000000003</v>
      </c>
      <c r="Y2882">
        <v>0.27226</v>
      </c>
    </row>
    <row r="2883" spans="1:25" x14ac:dyDescent="0.2">
      <c r="A2883" s="2">
        <v>40560</v>
      </c>
      <c r="B2883">
        <v>0.59521000000000002</v>
      </c>
      <c r="C2883">
        <v>2.0400000000000001E-3</v>
      </c>
      <c r="D2883">
        <v>0.15167</v>
      </c>
      <c r="E2883">
        <v>5.3449999999999998E-2</v>
      </c>
      <c r="F2883">
        <v>5.4679999999999999E-2</v>
      </c>
      <c r="G2883">
        <v>0.17166999999999999</v>
      </c>
      <c r="H2883">
        <v>1.3293999999999999</v>
      </c>
      <c r="I2883">
        <v>0.48404999999999998</v>
      </c>
      <c r="J2883">
        <v>2.1994989999999999</v>
      </c>
      <c r="K2883">
        <v>0.11035</v>
      </c>
      <c r="L2883">
        <v>0.89646000000000003</v>
      </c>
      <c r="M2883">
        <v>3.5587499999999999</v>
      </c>
      <c r="N2883">
        <v>0.32695999999999997</v>
      </c>
      <c r="O2883">
        <v>8.3470000000000003E-2</v>
      </c>
      <c r="P2883">
        <v>0.35870000000000002</v>
      </c>
      <c r="Q2883">
        <v>2.2519999999999998E-2</v>
      </c>
      <c r="R2883">
        <v>0.34355000000000002</v>
      </c>
      <c r="S2883">
        <v>0.27460000000000001</v>
      </c>
      <c r="T2883">
        <v>0.26666000000000001</v>
      </c>
      <c r="U2883">
        <v>0.14515</v>
      </c>
      <c r="V2883">
        <v>3.4439999999999998E-2</v>
      </c>
      <c r="W2883">
        <v>3.2660000000000002E-2</v>
      </c>
      <c r="X2883">
        <v>0.64829999999999999</v>
      </c>
      <c r="Y2883">
        <v>0.27226</v>
      </c>
    </row>
    <row r="2884" spans="1:25" x14ac:dyDescent="0.2">
      <c r="A2884" s="2">
        <v>40561</v>
      </c>
      <c r="B2884">
        <v>0.59730000000000005</v>
      </c>
      <c r="C2884">
        <v>2.0400000000000001E-3</v>
      </c>
      <c r="D2884">
        <v>0.15190000000000001</v>
      </c>
      <c r="E2884">
        <v>5.3900000000000003E-2</v>
      </c>
      <c r="F2884">
        <v>5.5019999999999999E-2</v>
      </c>
      <c r="G2884">
        <v>0.17172999999999999</v>
      </c>
      <c r="H2884">
        <v>1.3381000000000001</v>
      </c>
      <c r="I2884">
        <v>0.49049999999999999</v>
      </c>
      <c r="J2884">
        <v>2.20045</v>
      </c>
      <c r="K2884">
        <v>0.11045000000000001</v>
      </c>
      <c r="L2884">
        <v>0.89847999999999995</v>
      </c>
      <c r="M2884">
        <v>3.5626500000000001</v>
      </c>
      <c r="N2884">
        <v>0.32707000000000003</v>
      </c>
      <c r="O2884">
        <v>8.3169999999999994E-2</v>
      </c>
      <c r="P2884">
        <v>0.35919990000000002</v>
      </c>
      <c r="Q2884">
        <v>2.2460000000000001E-2</v>
      </c>
      <c r="R2884">
        <v>0.34575</v>
      </c>
      <c r="S2884">
        <v>0.27461999999999998</v>
      </c>
      <c r="T2884">
        <v>0.26666000000000001</v>
      </c>
      <c r="U2884">
        <v>0.14466999999999999</v>
      </c>
      <c r="V2884">
        <v>3.4529999999999998E-2</v>
      </c>
      <c r="W2884">
        <v>3.2809999999999999E-2</v>
      </c>
      <c r="X2884">
        <v>0.64859999999999995</v>
      </c>
      <c r="Y2884">
        <v>0.27226</v>
      </c>
    </row>
    <row r="2885" spans="1:25" x14ac:dyDescent="0.2">
      <c r="A2885" s="2">
        <v>40562</v>
      </c>
      <c r="B2885">
        <v>0.59862000000000004</v>
      </c>
      <c r="C2885">
        <v>2.0300000000000001E-3</v>
      </c>
      <c r="D2885">
        <v>0.15192</v>
      </c>
      <c r="E2885">
        <v>5.432E-2</v>
      </c>
      <c r="F2885">
        <v>5.5480000000000002E-2</v>
      </c>
      <c r="G2885">
        <v>0.17212</v>
      </c>
      <c r="H2885">
        <v>1.3469</v>
      </c>
      <c r="I2885">
        <v>0.49445</v>
      </c>
      <c r="J2885">
        <v>2.2060499999999998</v>
      </c>
      <c r="K2885">
        <v>0.1105</v>
      </c>
      <c r="L2885">
        <v>0.89880000000000004</v>
      </c>
      <c r="M2885">
        <v>3.5680999999999998</v>
      </c>
      <c r="N2885">
        <v>0.3276</v>
      </c>
      <c r="O2885">
        <v>8.2750000000000004E-2</v>
      </c>
      <c r="P2885">
        <v>0.36080000000000001</v>
      </c>
      <c r="Q2885">
        <v>2.2599999999999999E-2</v>
      </c>
      <c r="R2885">
        <v>0.34789999999999999</v>
      </c>
      <c r="S2885">
        <v>0.27460000000000001</v>
      </c>
      <c r="T2885">
        <v>0.26666000000000001</v>
      </c>
      <c r="U2885">
        <v>0.14299000000000001</v>
      </c>
      <c r="V2885">
        <v>3.4450000000000001E-2</v>
      </c>
      <c r="W2885">
        <v>3.2829999999999998E-2</v>
      </c>
      <c r="X2885">
        <v>0.64470000000000005</v>
      </c>
      <c r="Y2885">
        <v>0.27226</v>
      </c>
    </row>
    <row r="2886" spans="1:25" x14ac:dyDescent="0.2">
      <c r="A2886" s="2">
        <v>40563</v>
      </c>
      <c r="B2886">
        <v>0.59743999999999997</v>
      </c>
      <c r="C2886">
        <v>2.0200000000000001E-3</v>
      </c>
      <c r="D2886">
        <v>0.15184</v>
      </c>
      <c r="E2886">
        <v>5.416E-2</v>
      </c>
      <c r="F2886">
        <v>5.5489999999999998E-2</v>
      </c>
      <c r="G2886">
        <v>0.17215</v>
      </c>
      <c r="H2886">
        <v>1.3478000000000001</v>
      </c>
      <c r="I2886">
        <v>0.4894</v>
      </c>
      <c r="J2886">
        <v>2.1888999999999998</v>
      </c>
      <c r="K2886">
        <v>0.11035</v>
      </c>
      <c r="L2886">
        <v>0.88929000000000002</v>
      </c>
      <c r="M2886">
        <v>3.5651999999999999</v>
      </c>
      <c r="N2886">
        <v>0.3276</v>
      </c>
      <c r="O2886">
        <v>8.2949999999999996E-2</v>
      </c>
      <c r="P2886">
        <v>0.36044999999999999</v>
      </c>
      <c r="Q2886">
        <v>2.24E-2</v>
      </c>
      <c r="R2886">
        <v>0.34589999999999999</v>
      </c>
      <c r="S2886">
        <v>0.27460000000000001</v>
      </c>
      <c r="T2886">
        <v>0.26665</v>
      </c>
      <c r="U2886">
        <v>0.14111000000000001</v>
      </c>
      <c r="V2886">
        <v>3.4189999999999998E-2</v>
      </c>
      <c r="W2886">
        <v>3.2649999999999998E-2</v>
      </c>
      <c r="X2886">
        <v>0.63114999999999999</v>
      </c>
      <c r="Y2886">
        <v>0.27226</v>
      </c>
    </row>
    <row r="2887" spans="1:25" x14ac:dyDescent="0.2">
      <c r="A2887" s="2">
        <v>40564</v>
      </c>
      <c r="B2887">
        <v>0.59652000000000005</v>
      </c>
      <c r="C2887">
        <v>2.0300000000000001E-3</v>
      </c>
      <c r="D2887">
        <v>0.15189</v>
      </c>
      <c r="E2887">
        <v>5.4239999999999997E-2</v>
      </c>
      <c r="F2887">
        <v>5.6050000000000003E-2</v>
      </c>
      <c r="G2887">
        <v>0.17215</v>
      </c>
      <c r="H2887">
        <v>1.3617999999999999</v>
      </c>
      <c r="I2887">
        <v>0.49690000000000001</v>
      </c>
      <c r="J2887">
        <v>2.1915490000000002</v>
      </c>
      <c r="K2887">
        <v>0.11035</v>
      </c>
      <c r="L2887">
        <v>0.89405999999999997</v>
      </c>
      <c r="M2887">
        <v>3.5704500000000001</v>
      </c>
      <c r="N2887">
        <v>0.32663999999999999</v>
      </c>
      <c r="O2887">
        <v>8.2900000000000001E-2</v>
      </c>
      <c r="P2887">
        <v>0.36080000000000001</v>
      </c>
      <c r="Q2887">
        <v>2.2499999999999999E-2</v>
      </c>
      <c r="R2887">
        <v>0.35085</v>
      </c>
      <c r="S2887">
        <v>0.27460000000000001</v>
      </c>
      <c r="T2887">
        <v>0.26665</v>
      </c>
      <c r="U2887">
        <v>0.14166000000000001</v>
      </c>
      <c r="V2887">
        <v>3.4369999999999998E-2</v>
      </c>
      <c r="W2887">
        <v>3.2599999999999997E-2</v>
      </c>
      <c r="X2887">
        <v>0.63560000000000005</v>
      </c>
      <c r="Y2887">
        <v>0.27226</v>
      </c>
    </row>
    <row r="2888" spans="1:25" x14ac:dyDescent="0.2">
      <c r="A2888" s="2">
        <v>40567</v>
      </c>
      <c r="B2888">
        <v>0.59836</v>
      </c>
      <c r="C2888">
        <v>2.0300000000000001E-3</v>
      </c>
      <c r="D2888">
        <v>0.15195</v>
      </c>
      <c r="E2888">
        <v>5.4100000000000002E-2</v>
      </c>
      <c r="F2888">
        <v>5.6399999999999999E-2</v>
      </c>
      <c r="G2888">
        <v>0.17188000000000001</v>
      </c>
      <c r="H2888">
        <v>1.36435</v>
      </c>
      <c r="I2888">
        <v>0.49625000000000002</v>
      </c>
      <c r="J2888">
        <v>2.199249</v>
      </c>
      <c r="K2888">
        <v>0.11035</v>
      </c>
      <c r="L2888">
        <v>0.89405999999999997</v>
      </c>
      <c r="M2888">
        <v>3.57335</v>
      </c>
      <c r="N2888">
        <v>0.32728000000000002</v>
      </c>
      <c r="O2888">
        <v>8.3019999999999997E-2</v>
      </c>
      <c r="P2888">
        <v>0.36085</v>
      </c>
      <c r="Q2888">
        <v>2.247E-2</v>
      </c>
      <c r="R2888">
        <v>0.35175000000000001</v>
      </c>
      <c r="S2888">
        <v>0.27462999999999999</v>
      </c>
      <c r="T2888">
        <v>0.26665</v>
      </c>
      <c r="U2888">
        <v>0.14280999999999999</v>
      </c>
      <c r="V2888">
        <v>3.4419999999999999E-2</v>
      </c>
      <c r="W2888">
        <v>3.2320000000000002E-2</v>
      </c>
      <c r="X2888">
        <v>0.63970000000000005</v>
      </c>
      <c r="Y2888">
        <v>0.27226</v>
      </c>
    </row>
    <row r="2889" spans="1:25" x14ac:dyDescent="0.2">
      <c r="A2889" s="2">
        <v>40568</v>
      </c>
      <c r="B2889">
        <v>0.59818000000000005</v>
      </c>
      <c r="C2889">
        <v>2.0300000000000001E-3</v>
      </c>
      <c r="D2889">
        <v>0.15192</v>
      </c>
      <c r="E2889">
        <v>5.3879999999999997E-2</v>
      </c>
      <c r="F2889">
        <v>5.6619999999999997E-2</v>
      </c>
      <c r="G2889">
        <v>0.17188000000000001</v>
      </c>
      <c r="H2889">
        <v>1.369</v>
      </c>
      <c r="I2889">
        <v>0.49714989999999998</v>
      </c>
      <c r="J2889">
        <v>2.1876989999999998</v>
      </c>
      <c r="K2889">
        <v>0.1106499</v>
      </c>
      <c r="L2889">
        <v>0.89207000000000003</v>
      </c>
      <c r="M2889">
        <v>3.5750000000000002</v>
      </c>
      <c r="N2889">
        <v>0.32766000000000001</v>
      </c>
      <c r="O2889">
        <v>8.2729999999999998E-2</v>
      </c>
      <c r="P2889">
        <v>0.36070000000000002</v>
      </c>
      <c r="Q2889">
        <v>2.247E-2</v>
      </c>
      <c r="R2889">
        <v>0.35289999999999999</v>
      </c>
      <c r="S2889">
        <v>0.27467000000000003</v>
      </c>
      <c r="T2889">
        <v>0.26666000000000001</v>
      </c>
      <c r="U2889">
        <v>0.14169000000000001</v>
      </c>
      <c r="V2889">
        <v>3.4450000000000001E-2</v>
      </c>
      <c r="W2889">
        <v>3.2320000000000002E-2</v>
      </c>
      <c r="X2889">
        <v>0.63729999999999998</v>
      </c>
      <c r="Y2889">
        <v>0.27226</v>
      </c>
    </row>
    <row r="2890" spans="1:25" x14ac:dyDescent="0.2">
      <c r="A2890" s="2">
        <v>40569</v>
      </c>
      <c r="B2890">
        <v>0.59958999999999996</v>
      </c>
      <c r="C2890">
        <v>2.0500000000000002E-3</v>
      </c>
      <c r="D2890">
        <v>0.15193999999999999</v>
      </c>
      <c r="E2890">
        <v>5.364E-2</v>
      </c>
      <c r="F2890">
        <v>5.6640000000000003E-2</v>
      </c>
      <c r="G2890">
        <v>0.17144000000000001</v>
      </c>
      <c r="H2890">
        <v>1.3697999999999999</v>
      </c>
      <c r="I2890">
        <v>0.49745</v>
      </c>
      <c r="J2890">
        <v>2.1989990000000001</v>
      </c>
      <c r="K2890">
        <v>0.11070000000000001</v>
      </c>
      <c r="L2890">
        <v>0.89566000000000001</v>
      </c>
      <c r="M2890">
        <v>3.5777000000000001</v>
      </c>
      <c r="N2890">
        <v>0.32771</v>
      </c>
      <c r="O2890">
        <v>8.3299999999999999E-2</v>
      </c>
      <c r="P2890">
        <v>0.36070000000000002</v>
      </c>
      <c r="Q2890">
        <v>2.257E-2</v>
      </c>
      <c r="R2890">
        <v>0.35265000000000002</v>
      </c>
      <c r="S2890">
        <v>0.27462999999999999</v>
      </c>
      <c r="T2890">
        <v>0.26666000000000001</v>
      </c>
      <c r="U2890">
        <v>0.14143</v>
      </c>
      <c r="V2890">
        <v>3.4410000000000003E-2</v>
      </c>
      <c r="W2890">
        <v>3.2460000000000003E-2</v>
      </c>
      <c r="X2890">
        <v>0.63360000000000005</v>
      </c>
      <c r="Y2890">
        <v>0.27226</v>
      </c>
    </row>
    <row r="2891" spans="1:25" x14ac:dyDescent="0.2">
      <c r="A2891" s="2">
        <v>40570</v>
      </c>
      <c r="B2891">
        <v>0.59658999999999995</v>
      </c>
      <c r="C2891">
        <v>2.0600000000000002E-3</v>
      </c>
      <c r="D2891">
        <v>0.15193000000000001</v>
      </c>
      <c r="E2891">
        <v>5.3749999999999999E-2</v>
      </c>
      <c r="F2891">
        <v>5.6860000000000001E-2</v>
      </c>
      <c r="G2891">
        <v>0.17072000000000001</v>
      </c>
      <c r="H2891">
        <v>1.3727</v>
      </c>
      <c r="I2891">
        <v>0.50475000000000003</v>
      </c>
      <c r="J2891">
        <v>2.1972999999999998</v>
      </c>
      <c r="K2891">
        <v>0.11075</v>
      </c>
      <c r="L2891">
        <v>0.89729999999999999</v>
      </c>
      <c r="M2891">
        <v>3.5762999999999998</v>
      </c>
      <c r="N2891">
        <v>0.3276</v>
      </c>
      <c r="O2891">
        <v>8.3080000000000001E-2</v>
      </c>
      <c r="P2891">
        <v>0.36070000000000002</v>
      </c>
      <c r="Q2891">
        <v>2.2620000000000001E-2</v>
      </c>
      <c r="R2891">
        <v>0.35139999999999999</v>
      </c>
      <c r="S2891">
        <v>0.27461999999999998</v>
      </c>
      <c r="T2891">
        <v>0.26666000000000001</v>
      </c>
      <c r="U2891">
        <v>0.14161000000000001</v>
      </c>
      <c r="V2891">
        <v>3.4430000000000002E-2</v>
      </c>
      <c r="W2891">
        <v>3.2419999999999997E-2</v>
      </c>
      <c r="X2891">
        <v>0.63200000000000001</v>
      </c>
      <c r="Y2891">
        <v>0.27226</v>
      </c>
    </row>
    <row r="2892" spans="1:25" x14ac:dyDescent="0.2">
      <c r="A2892" s="2">
        <v>40571</v>
      </c>
      <c r="B2892">
        <v>0.59443000000000001</v>
      </c>
      <c r="C2892">
        <v>2.0600000000000002E-3</v>
      </c>
      <c r="D2892">
        <v>0.15193000000000001</v>
      </c>
      <c r="E2892">
        <v>5.3499999999999999E-2</v>
      </c>
      <c r="F2892">
        <v>5.6120000000000003E-2</v>
      </c>
      <c r="G2892">
        <v>0.17072000000000001</v>
      </c>
      <c r="H2892">
        <v>1.3613500000000001</v>
      </c>
      <c r="I2892">
        <v>0.49854999999999999</v>
      </c>
      <c r="J2892">
        <v>2.1776990000000001</v>
      </c>
      <c r="K2892">
        <v>0.11075</v>
      </c>
      <c r="L2892">
        <v>0.89610000000000001</v>
      </c>
      <c r="M2892">
        <v>3.5743</v>
      </c>
      <c r="N2892">
        <v>0.32728000000000002</v>
      </c>
      <c r="O2892">
        <v>8.1970000000000001E-2</v>
      </c>
      <c r="P2892">
        <v>0.36059999999999998</v>
      </c>
      <c r="Q2892">
        <v>2.2679999999999999E-2</v>
      </c>
      <c r="R2892">
        <v>0.34475</v>
      </c>
      <c r="S2892">
        <v>0.27476</v>
      </c>
      <c r="T2892">
        <v>0.26662999999999998</v>
      </c>
      <c r="U2892">
        <v>0.13933000000000001</v>
      </c>
      <c r="V2892">
        <v>3.4389999999999997E-2</v>
      </c>
      <c r="W2892">
        <v>3.218E-2</v>
      </c>
      <c r="X2892">
        <v>0.61944999999999995</v>
      </c>
      <c r="Y2892">
        <v>0.27223999999999998</v>
      </c>
    </row>
    <row r="2893" spans="1:25" x14ac:dyDescent="0.2">
      <c r="A2893" s="2">
        <v>40574</v>
      </c>
      <c r="B2893">
        <v>0.59970000000000001</v>
      </c>
      <c r="C2893">
        <v>2.0699999999999998E-3</v>
      </c>
      <c r="D2893">
        <v>0.15140000000000001</v>
      </c>
      <c r="E2893">
        <v>5.339E-2</v>
      </c>
      <c r="F2893">
        <v>5.6590000000000001E-2</v>
      </c>
      <c r="G2893">
        <v>0.17072000000000001</v>
      </c>
      <c r="H2893">
        <v>1.3686</v>
      </c>
      <c r="I2893">
        <v>0.50160000000000005</v>
      </c>
      <c r="J2893">
        <v>2.1821990000000002</v>
      </c>
      <c r="K2893">
        <v>0.11055</v>
      </c>
      <c r="L2893">
        <v>0.89295999999999998</v>
      </c>
      <c r="M2893">
        <v>3.5708000000000002</v>
      </c>
      <c r="N2893">
        <v>0.32663999999999999</v>
      </c>
      <c r="O2893">
        <v>8.2530000000000006E-2</v>
      </c>
      <c r="P2893">
        <v>0.36099989999999998</v>
      </c>
      <c r="Q2893">
        <v>2.2589999999999999E-2</v>
      </c>
      <c r="R2893">
        <v>0.34820000000000001</v>
      </c>
      <c r="S2893">
        <v>0.27462999999999999</v>
      </c>
      <c r="T2893">
        <v>0.26662000000000002</v>
      </c>
      <c r="U2893">
        <v>0.13911999999999999</v>
      </c>
      <c r="V2893">
        <v>3.4439999999999998E-2</v>
      </c>
      <c r="W2893">
        <v>3.236E-2</v>
      </c>
      <c r="X2893">
        <v>0.62339999999999995</v>
      </c>
      <c r="Y2893">
        <v>0.27224999999999999</v>
      </c>
    </row>
    <row r="2894" spans="1:25" x14ac:dyDescent="0.2">
      <c r="A2894" s="2">
        <v>40575</v>
      </c>
      <c r="B2894">
        <v>0.60067000000000004</v>
      </c>
      <c r="C2894">
        <v>2.0799999999999998E-3</v>
      </c>
      <c r="D2894">
        <v>0.15160999999999999</v>
      </c>
      <c r="E2894">
        <v>5.3969999999999997E-2</v>
      </c>
      <c r="F2894">
        <v>5.7540000000000001E-2</v>
      </c>
      <c r="G2894">
        <v>0.17072000000000001</v>
      </c>
      <c r="H2894">
        <v>1.3834500000000001</v>
      </c>
      <c r="I2894">
        <v>0.51114990000000005</v>
      </c>
      <c r="J2894">
        <v>2.20025</v>
      </c>
      <c r="K2894">
        <v>0.1106499</v>
      </c>
      <c r="L2894">
        <v>0.89771000000000001</v>
      </c>
      <c r="M2894">
        <v>3.5777999999999999</v>
      </c>
      <c r="N2894">
        <v>0.32663999999999999</v>
      </c>
      <c r="O2894">
        <v>8.3339999999999997E-2</v>
      </c>
      <c r="P2894">
        <v>0.36149999999999999</v>
      </c>
      <c r="Q2894">
        <v>2.264E-2</v>
      </c>
      <c r="R2894">
        <v>0.3548</v>
      </c>
      <c r="S2894">
        <v>0.27467000000000003</v>
      </c>
      <c r="T2894">
        <v>0.26665</v>
      </c>
      <c r="U2894">
        <v>0.14052000000000001</v>
      </c>
      <c r="V2894">
        <v>3.4450000000000001E-2</v>
      </c>
      <c r="W2894">
        <v>3.2399999999999998E-2</v>
      </c>
      <c r="X2894">
        <v>0.63290000000000002</v>
      </c>
      <c r="Y2894">
        <v>0.27226</v>
      </c>
    </row>
    <row r="2895" spans="1:25" x14ac:dyDescent="0.2">
      <c r="A2895" s="2">
        <v>40576</v>
      </c>
      <c r="B2895">
        <v>0.59948000000000001</v>
      </c>
      <c r="C2895">
        <v>2.0799999999999998E-3</v>
      </c>
      <c r="D2895">
        <v>0.15246999999999999</v>
      </c>
      <c r="E2895">
        <v>5.382E-2</v>
      </c>
      <c r="F2895">
        <v>5.7259999999999998E-2</v>
      </c>
      <c r="G2895">
        <v>0.17072000000000001</v>
      </c>
      <c r="H2895">
        <v>1.3805000000000001</v>
      </c>
      <c r="I2895">
        <v>0.51359999999999995</v>
      </c>
      <c r="J2895">
        <v>2.1944490000000001</v>
      </c>
      <c r="K2895">
        <v>0.11085</v>
      </c>
      <c r="L2895">
        <v>0.89771000000000001</v>
      </c>
      <c r="M2895">
        <v>3.5777999999999999</v>
      </c>
      <c r="N2895">
        <v>0.32856999999999997</v>
      </c>
      <c r="O2895">
        <v>8.3199999999999996E-2</v>
      </c>
      <c r="P2895">
        <v>0.36144999999999999</v>
      </c>
      <c r="Q2895">
        <v>2.2780000000000002E-2</v>
      </c>
      <c r="R2895">
        <v>0.35354999999999998</v>
      </c>
      <c r="S2895">
        <v>0.27462999999999999</v>
      </c>
      <c r="T2895">
        <v>0.26665</v>
      </c>
      <c r="U2895">
        <v>0.13952999999999999</v>
      </c>
      <c r="V2895">
        <v>3.4450000000000001E-2</v>
      </c>
      <c r="W2895">
        <v>3.2399999999999998E-2</v>
      </c>
      <c r="X2895">
        <v>0.63429999999999997</v>
      </c>
      <c r="Y2895">
        <v>0.27226</v>
      </c>
    </row>
    <row r="2896" spans="1:25" x14ac:dyDescent="0.2">
      <c r="A2896" s="2">
        <v>40577</v>
      </c>
      <c r="B2896">
        <v>0.59941</v>
      </c>
      <c r="C2896">
        <v>2.0799999999999998E-3</v>
      </c>
      <c r="D2896">
        <v>0.15246999999999999</v>
      </c>
      <c r="E2896">
        <v>5.3170000000000002E-2</v>
      </c>
      <c r="F2896">
        <v>5.6849999999999998E-2</v>
      </c>
      <c r="G2896">
        <v>0.17072000000000001</v>
      </c>
      <c r="H2896">
        <v>1.3632500000000001</v>
      </c>
      <c r="I2896">
        <v>0.50634999999999997</v>
      </c>
      <c r="J2896">
        <v>2.1946500000000002</v>
      </c>
      <c r="K2896">
        <v>0.11085</v>
      </c>
      <c r="L2896">
        <v>0.89771000000000001</v>
      </c>
      <c r="M2896">
        <v>3.5746000000000002</v>
      </c>
      <c r="N2896">
        <v>0.32856999999999997</v>
      </c>
      <c r="O2896">
        <v>8.3250000000000005E-2</v>
      </c>
      <c r="P2896">
        <v>0.36135</v>
      </c>
      <c r="Q2896">
        <v>2.283E-2</v>
      </c>
      <c r="R2896">
        <v>0.34925</v>
      </c>
      <c r="S2896">
        <v>0.27490999999999999</v>
      </c>
      <c r="T2896">
        <v>0.26666000000000001</v>
      </c>
      <c r="U2896">
        <v>0.13761000000000001</v>
      </c>
      <c r="V2896">
        <v>3.4450000000000001E-2</v>
      </c>
      <c r="W2896">
        <v>3.2349999999999997E-2</v>
      </c>
      <c r="X2896">
        <v>0.62755000000000005</v>
      </c>
      <c r="Y2896">
        <v>0.27226</v>
      </c>
    </row>
    <row r="2897" spans="1:25" x14ac:dyDescent="0.2">
      <c r="A2897" s="2">
        <v>40578</v>
      </c>
      <c r="B2897">
        <v>0.59755000000000003</v>
      </c>
      <c r="C2897">
        <v>2.0899999999999998E-3</v>
      </c>
      <c r="D2897">
        <v>0.15246999999999999</v>
      </c>
      <c r="E2897">
        <v>5.3420000000000002E-2</v>
      </c>
      <c r="F2897">
        <v>5.6610000000000001E-2</v>
      </c>
      <c r="G2897">
        <v>0.17072000000000001</v>
      </c>
      <c r="H2897">
        <v>1.3586</v>
      </c>
      <c r="I2897">
        <v>0.50509999999999999</v>
      </c>
      <c r="J2897">
        <v>2.1941999999999999</v>
      </c>
      <c r="K2897">
        <v>0.11115</v>
      </c>
      <c r="L2897">
        <v>0.89771000000000001</v>
      </c>
      <c r="M2897">
        <v>3.5682499999999999</v>
      </c>
      <c r="N2897">
        <v>0.32856999999999997</v>
      </c>
      <c r="O2897">
        <v>8.3500000000000005E-2</v>
      </c>
      <c r="P2897">
        <v>0.36120000000000002</v>
      </c>
      <c r="Q2897">
        <v>2.2880000000000001E-2</v>
      </c>
      <c r="R2897">
        <v>0.3493</v>
      </c>
      <c r="S2897">
        <v>0.27476</v>
      </c>
      <c r="T2897">
        <v>0.26665</v>
      </c>
      <c r="U2897">
        <v>0.13827</v>
      </c>
      <c r="V2897">
        <v>3.4450000000000001E-2</v>
      </c>
      <c r="W2897">
        <v>3.2439999999999997E-2</v>
      </c>
      <c r="X2897">
        <v>0.63124999999999998</v>
      </c>
      <c r="Y2897">
        <v>0.27224999999999999</v>
      </c>
    </row>
    <row r="2898" spans="1:25" x14ac:dyDescent="0.2">
      <c r="A2898" s="2">
        <v>40581</v>
      </c>
      <c r="B2898">
        <v>0.59562999999999999</v>
      </c>
      <c r="C2898">
        <v>2.0899999999999998E-3</v>
      </c>
      <c r="D2898">
        <v>0.15237999999999999</v>
      </c>
      <c r="E2898">
        <v>5.3080000000000002E-2</v>
      </c>
      <c r="F2898">
        <v>5.6340000000000001E-2</v>
      </c>
      <c r="G2898">
        <v>0.16797999999999999</v>
      </c>
      <c r="H2898">
        <v>1.3588499999999999</v>
      </c>
      <c r="I2898">
        <v>0.50555000000000005</v>
      </c>
      <c r="J2898">
        <v>2.2063000000000001</v>
      </c>
      <c r="K2898">
        <v>0.11165</v>
      </c>
      <c r="L2898">
        <v>0.90620999999999996</v>
      </c>
      <c r="M2898">
        <v>3.5693000000000001</v>
      </c>
      <c r="N2898">
        <v>0.32922000000000001</v>
      </c>
      <c r="O2898">
        <v>8.3219899999999999E-2</v>
      </c>
      <c r="P2898">
        <v>0.36120000000000002</v>
      </c>
      <c r="Q2898">
        <v>2.2919999999999999E-2</v>
      </c>
      <c r="R2898">
        <v>0.35015000000000002</v>
      </c>
      <c r="S2898">
        <v>0.27461000000000002</v>
      </c>
      <c r="T2898">
        <v>0.26665</v>
      </c>
      <c r="U2898">
        <v>0.13800000000000001</v>
      </c>
      <c r="V2898">
        <v>3.4439999999999998E-2</v>
      </c>
      <c r="W2898">
        <v>3.2570000000000002E-2</v>
      </c>
      <c r="X2898">
        <v>0.6341</v>
      </c>
      <c r="Y2898">
        <v>0.27226</v>
      </c>
    </row>
    <row r="2899" spans="1:25" x14ac:dyDescent="0.2">
      <c r="A2899" s="2">
        <v>40582</v>
      </c>
      <c r="B2899">
        <v>0.60060000000000002</v>
      </c>
      <c r="C2899">
        <v>2.0899999999999998E-3</v>
      </c>
      <c r="D2899">
        <v>0.15257000000000001</v>
      </c>
      <c r="E2899">
        <v>5.3060000000000003E-2</v>
      </c>
      <c r="F2899">
        <v>5.6779999999999997E-2</v>
      </c>
      <c r="G2899">
        <v>0.1701</v>
      </c>
      <c r="H2899">
        <v>1.3633999999999999</v>
      </c>
      <c r="I2899">
        <v>0.50560000000000005</v>
      </c>
      <c r="J2899">
        <v>2.2106490000000001</v>
      </c>
      <c r="K2899">
        <v>0.11205</v>
      </c>
      <c r="L2899">
        <v>0.90827000000000002</v>
      </c>
      <c r="M2899">
        <v>3.5708000000000002</v>
      </c>
      <c r="N2899">
        <v>0.32966000000000001</v>
      </c>
      <c r="O2899">
        <v>8.3070000000000005E-2</v>
      </c>
      <c r="P2899">
        <v>0.36144999999999999</v>
      </c>
      <c r="Q2899">
        <v>2.3040000000000001E-2</v>
      </c>
      <c r="R2899">
        <v>0.35065000000000002</v>
      </c>
      <c r="S2899">
        <v>0.27461000000000002</v>
      </c>
      <c r="T2899">
        <v>0.26665</v>
      </c>
      <c r="U2899">
        <v>0.13913</v>
      </c>
      <c r="V2899">
        <v>3.4549999999999997E-2</v>
      </c>
      <c r="W2899">
        <v>3.2559999999999999E-2</v>
      </c>
      <c r="X2899">
        <v>0.63470000000000004</v>
      </c>
      <c r="Y2899">
        <v>0.27226</v>
      </c>
    </row>
    <row r="2900" spans="1:25" x14ac:dyDescent="0.2">
      <c r="A2900" s="2">
        <v>40583</v>
      </c>
      <c r="B2900">
        <v>0.60255999999999998</v>
      </c>
      <c r="C2900">
        <v>2.0999999999999999E-3</v>
      </c>
      <c r="D2900">
        <v>0.15168000000000001</v>
      </c>
      <c r="E2900">
        <v>5.2999999999999999E-2</v>
      </c>
      <c r="F2900">
        <v>5.6750000000000002E-2</v>
      </c>
      <c r="G2900">
        <v>0.17002999999999999</v>
      </c>
      <c r="H2900">
        <v>1.3731</v>
      </c>
      <c r="I2900">
        <v>0.50509999999999999</v>
      </c>
      <c r="J2900">
        <v>2.19685</v>
      </c>
      <c r="K2900">
        <v>0.11194999999999999</v>
      </c>
      <c r="L2900">
        <v>0.90037999999999996</v>
      </c>
      <c r="M2900">
        <v>3.5701499999999999</v>
      </c>
      <c r="N2900">
        <v>0.32911000000000001</v>
      </c>
      <c r="O2900">
        <v>8.2799999999999999E-2</v>
      </c>
      <c r="P2900">
        <v>0.36120000000000002</v>
      </c>
      <c r="Q2900">
        <v>2.2950000000000002E-2</v>
      </c>
      <c r="R2900">
        <v>0.3513</v>
      </c>
      <c r="S2900">
        <v>0.27461000000000002</v>
      </c>
      <c r="T2900">
        <v>0.26665</v>
      </c>
      <c r="U2900">
        <v>0.13850999999999999</v>
      </c>
      <c r="V2900">
        <v>3.4689999999999999E-2</v>
      </c>
      <c r="W2900">
        <v>3.2550000000000003E-2</v>
      </c>
      <c r="X2900">
        <v>0.62870000000000004</v>
      </c>
      <c r="Y2900">
        <v>0.27226</v>
      </c>
    </row>
    <row r="2901" spans="1:25" x14ac:dyDescent="0.2">
      <c r="A2901" s="2">
        <v>40584</v>
      </c>
      <c r="B2901">
        <v>0.59931000000000001</v>
      </c>
      <c r="C2901">
        <v>2.1099999999999999E-3</v>
      </c>
      <c r="D2901">
        <v>0.15182000000000001</v>
      </c>
      <c r="E2901">
        <v>5.314E-2</v>
      </c>
      <c r="F2901">
        <v>5.6070000000000002E-2</v>
      </c>
      <c r="G2901">
        <v>0.17000999999999999</v>
      </c>
      <c r="H2901">
        <v>1.3594999999999999</v>
      </c>
      <c r="I2901">
        <v>0.49859989999999998</v>
      </c>
      <c r="J2901">
        <v>2.19035</v>
      </c>
      <c r="K2901">
        <v>0.11205</v>
      </c>
      <c r="L2901">
        <v>0.89366000000000001</v>
      </c>
      <c r="M2901">
        <v>3.5706000000000002</v>
      </c>
      <c r="N2901">
        <v>0.32835999999999999</v>
      </c>
      <c r="O2901">
        <v>8.2799999999999999E-2</v>
      </c>
      <c r="P2901">
        <v>0.36144999999999999</v>
      </c>
      <c r="Q2901">
        <v>2.2939999999999999E-2</v>
      </c>
      <c r="R2901">
        <v>0.3468</v>
      </c>
      <c r="S2901">
        <v>0.27461000000000002</v>
      </c>
      <c r="T2901">
        <v>0.26665</v>
      </c>
      <c r="U2901">
        <v>0.13752</v>
      </c>
      <c r="V2901">
        <v>3.4540000000000001E-2</v>
      </c>
      <c r="W2901">
        <v>3.2460000000000003E-2</v>
      </c>
      <c r="X2901">
        <v>0.62909999999999999</v>
      </c>
      <c r="Y2901">
        <v>0.27226</v>
      </c>
    </row>
    <row r="2902" spans="1:25" x14ac:dyDescent="0.2">
      <c r="A2902" s="2">
        <v>40585</v>
      </c>
      <c r="B2902">
        <v>0.60036999999999996</v>
      </c>
      <c r="C2902">
        <v>2.1199999999999999E-3</v>
      </c>
      <c r="D2902">
        <v>0.1517</v>
      </c>
      <c r="E2902">
        <v>5.2999999999999999E-2</v>
      </c>
      <c r="F2902">
        <v>5.5939999999999997E-2</v>
      </c>
      <c r="G2902">
        <v>0.17000999999999999</v>
      </c>
      <c r="H2902">
        <v>1.3549</v>
      </c>
      <c r="I2902">
        <v>0.50019999999999998</v>
      </c>
      <c r="J2902">
        <v>2.1922489999999999</v>
      </c>
      <c r="K2902">
        <v>0.11194999999999999</v>
      </c>
      <c r="L2902">
        <v>0.88758999999999999</v>
      </c>
      <c r="M2902">
        <v>3.5682999999999998</v>
      </c>
      <c r="N2902">
        <v>0.32755000000000001</v>
      </c>
      <c r="O2902">
        <v>8.3169999999999994E-2</v>
      </c>
      <c r="P2902">
        <v>0.36144999999999999</v>
      </c>
      <c r="Q2902">
        <v>2.283E-2</v>
      </c>
      <c r="R2902">
        <v>0.3458</v>
      </c>
      <c r="S2902">
        <v>0.27461000000000002</v>
      </c>
      <c r="T2902">
        <v>0.26663999999999999</v>
      </c>
      <c r="U2902">
        <v>0.13747000000000001</v>
      </c>
      <c r="V2902">
        <v>3.4110000000000001E-2</v>
      </c>
      <c r="W2902">
        <v>3.245E-2</v>
      </c>
      <c r="X2902">
        <v>0.62970000000000004</v>
      </c>
      <c r="Y2902">
        <v>0.27226</v>
      </c>
    </row>
    <row r="2903" spans="1:25" x14ac:dyDescent="0.2">
      <c r="A2903" s="2">
        <v>40588</v>
      </c>
      <c r="B2903">
        <v>0.59987999999999997</v>
      </c>
      <c r="C2903">
        <v>2.1299999999999999E-3</v>
      </c>
      <c r="D2903">
        <v>0.15159</v>
      </c>
      <c r="E2903">
        <v>5.2699999999999997E-2</v>
      </c>
      <c r="F2903">
        <v>5.5489999999999998E-2</v>
      </c>
      <c r="G2903">
        <v>0.1701</v>
      </c>
      <c r="H2903">
        <v>1.3486</v>
      </c>
      <c r="I2903">
        <v>0.4965</v>
      </c>
      <c r="J2903">
        <v>2.2012</v>
      </c>
      <c r="K2903">
        <v>0.11215</v>
      </c>
      <c r="L2903">
        <v>0.88968000000000003</v>
      </c>
      <c r="M2903">
        <v>3.5682499999999999</v>
      </c>
      <c r="N2903">
        <v>0.32749</v>
      </c>
      <c r="O2903">
        <v>8.294E-2</v>
      </c>
      <c r="P2903">
        <v>0.36135</v>
      </c>
      <c r="Q2903">
        <v>2.2939999999999999E-2</v>
      </c>
      <c r="R2903">
        <v>0.3417</v>
      </c>
      <c r="S2903">
        <v>0.27461000000000002</v>
      </c>
      <c r="T2903">
        <v>0.26665</v>
      </c>
      <c r="U2903">
        <v>0.13678999999999999</v>
      </c>
      <c r="V2903">
        <v>3.406E-2</v>
      </c>
      <c r="W2903">
        <v>3.2500000000000001E-2</v>
      </c>
      <c r="X2903">
        <v>0.62609999999999999</v>
      </c>
      <c r="Y2903">
        <v>0.27224999999999999</v>
      </c>
    </row>
    <row r="2904" spans="1:25" x14ac:dyDescent="0.2">
      <c r="A2904" s="2">
        <v>40589</v>
      </c>
      <c r="B2904">
        <v>0.59914999999999996</v>
      </c>
      <c r="C2904">
        <v>2.1199999999999999E-3</v>
      </c>
      <c r="D2904">
        <v>0.15176000000000001</v>
      </c>
      <c r="E2904">
        <v>5.2400000000000002E-2</v>
      </c>
      <c r="F2904">
        <v>5.5359999999999999E-2</v>
      </c>
      <c r="G2904">
        <v>0.1701</v>
      </c>
      <c r="H2904">
        <v>1.349</v>
      </c>
      <c r="I2904">
        <v>0.49664999999999998</v>
      </c>
      <c r="J2904">
        <v>2.1975500000000001</v>
      </c>
      <c r="K2904">
        <v>0.11215</v>
      </c>
      <c r="L2904">
        <v>0.88983999999999996</v>
      </c>
      <c r="M2904">
        <v>3.5675500000000002</v>
      </c>
      <c r="N2904">
        <v>0.32749</v>
      </c>
      <c r="O2904">
        <v>8.2280000000000006E-2</v>
      </c>
      <c r="P2904">
        <v>0.36099989999999998</v>
      </c>
      <c r="Q2904">
        <v>2.29E-2</v>
      </c>
      <c r="R2904">
        <v>0.34334999999999999</v>
      </c>
      <c r="S2904">
        <v>0.27459</v>
      </c>
      <c r="T2904">
        <v>0.26665</v>
      </c>
      <c r="U2904">
        <v>0.13633000000000001</v>
      </c>
      <c r="V2904">
        <v>3.3980000000000003E-2</v>
      </c>
      <c r="W2904">
        <v>3.2570000000000002E-2</v>
      </c>
      <c r="X2904">
        <v>0.62605</v>
      </c>
      <c r="Y2904">
        <v>0.27226</v>
      </c>
    </row>
    <row r="2905" spans="1:25" x14ac:dyDescent="0.2">
      <c r="A2905" s="2">
        <v>40590</v>
      </c>
      <c r="B2905">
        <v>0.59863</v>
      </c>
      <c r="C2905">
        <v>2.1099999999999999E-3</v>
      </c>
      <c r="D2905">
        <v>0.15176000000000001</v>
      </c>
      <c r="E2905">
        <v>5.2510000000000001E-2</v>
      </c>
      <c r="F2905">
        <v>5.5759999999999997E-2</v>
      </c>
      <c r="G2905">
        <v>0.1701</v>
      </c>
      <c r="H2905">
        <v>1.3568</v>
      </c>
      <c r="I2905">
        <v>0.50155000000000005</v>
      </c>
      <c r="J2905">
        <v>2.2023990000000002</v>
      </c>
      <c r="K2905">
        <v>0.11244990000000001</v>
      </c>
      <c r="L2905">
        <v>0.89461999999999997</v>
      </c>
      <c r="M2905">
        <v>3.5708000000000002</v>
      </c>
      <c r="N2905">
        <v>0.32840999999999998</v>
      </c>
      <c r="O2905">
        <v>8.2879999999999995E-2</v>
      </c>
      <c r="P2905">
        <v>0.36125000000000002</v>
      </c>
      <c r="Q2905">
        <v>2.2960000000000001E-2</v>
      </c>
      <c r="R2905">
        <v>0.34715000000000001</v>
      </c>
      <c r="S2905">
        <v>0.27459</v>
      </c>
      <c r="T2905">
        <v>0.26665</v>
      </c>
      <c r="U2905">
        <v>0.13789000000000001</v>
      </c>
      <c r="V2905">
        <v>3.3980000000000003E-2</v>
      </c>
      <c r="W2905">
        <v>3.2649999999999998E-2</v>
      </c>
      <c r="X2905">
        <v>0.63195000000000001</v>
      </c>
      <c r="Y2905">
        <v>0.27226</v>
      </c>
    </row>
    <row r="2906" spans="1:25" x14ac:dyDescent="0.2">
      <c r="A2906" s="2">
        <v>40591</v>
      </c>
      <c r="B2906">
        <v>0.60187999999999997</v>
      </c>
      <c r="C2906">
        <v>2.1299999999999999E-3</v>
      </c>
      <c r="D2906">
        <v>0.15182999999999999</v>
      </c>
      <c r="E2906">
        <v>5.2940000000000001E-2</v>
      </c>
      <c r="F2906">
        <v>5.5960000000000003E-2</v>
      </c>
      <c r="G2906">
        <v>0.1701</v>
      </c>
      <c r="H2906">
        <v>1.3602000000000001</v>
      </c>
      <c r="I2906">
        <v>0.50514999999999999</v>
      </c>
      <c r="J2906">
        <v>2.2092000000000001</v>
      </c>
      <c r="K2906">
        <v>0.11255</v>
      </c>
      <c r="L2906">
        <v>0.89698</v>
      </c>
      <c r="M2906">
        <v>3.5689000000000002</v>
      </c>
      <c r="N2906">
        <v>0.32835999999999999</v>
      </c>
      <c r="O2906">
        <v>8.3239999999999995E-2</v>
      </c>
      <c r="P2906">
        <v>0.36159999999999998</v>
      </c>
      <c r="Q2906">
        <v>2.307E-2</v>
      </c>
      <c r="R2906">
        <v>0.34865000000000002</v>
      </c>
      <c r="S2906">
        <v>0.27483999999999997</v>
      </c>
      <c r="T2906">
        <v>0.26665</v>
      </c>
      <c r="U2906">
        <v>0.13944000000000001</v>
      </c>
      <c r="V2906">
        <v>3.3989999999999999E-2</v>
      </c>
      <c r="W2906">
        <v>3.2669999999999998E-2</v>
      </c>
      <c r="X2906">
        <v>0.63480000000000003</v>
      </c>
      <c r="Y2906">
        <v>0.27226</v>
      </c>
    </row>
    <row r="2907" spans="1:25" x14ac:dyDescent="0.2">
      <c r="A2907" s="2">
        <v>40592</v>
      </c>
      <c r="B2907">
        <v>0.60140000000000005</v>
      </c>
      <c r="C2907">
        <v>2.1299999999999999E-3</v>
      </c>
      <c r="D2907">
        <v>0.15212999999999999</v>
      </c>
      <c r="E2907">
        <v>5.3310000000000003E-2</v>
      </c>
      <c r="F2907">
        <v>5.6070000000000002E-2</v>
      </c>
      <c r="G2907">
        <v>0.1701</v>
      </c>
      <c r="H2907">
        <v>1.36965</v>
      </c>
      <c r="I2907">
        <v>0.50739999999999996</v>
      </c>
      <c r="J2907">
        <v>2.2165499999999998</v>
      </c>
      <c r="K2907">
        <v>0.11275</v>
      </c>
      <c r="L2907">
        <v>0.89895999999999998</v>
      </c>
      <c r="M2907">
        <v>3.56575</v>
      </c>
      <c r="N2907">
        <v>0.3296</v>
      </c>
      <c r="O2907">
        <v>8.3110000000000003E-2</v>
      </c>
      <c r="P2907">
        <v>0.36135</v>
      </c>
      <c r="Q2907">
        <v>2.3050000000000001E-2</v>
      </c>
      <c r="R2907">
        <v>0.3498</v>
      </c>
      <c r="S2907">
        <v>0.27461000000000002</v>
      </c>
      <c r="T2907">
        <v>0.26663999999999999</v>
      </c>
      <c r="U2907">
        <v>0.14011000000000001</v>
      </c>
      <c r="V2907">
        <v>3.4009999999999999E-2</v>
      </c>
      <c r="W2907">
        <v>3.2689999999999997E-2</v>
      </c>
      <c r="X2907">
        <v>0.63390000000000002</v>
      </c>
      <c r="Y2907">
        <v>0.27224999999999999</v>
      </c>
    </row>
    <row r="2908" spans="1:25" x14ac:dyDescent="0.2">
      <c r="A2908" s="2">
        <v>40595</v>
      </c>
      <c r="B2908">
        <v>0.59938000000000002</v>
      </c>
      <c r="C2908">
        <v>2.14E-3</v>
      </c>
      <c r="D2908">
        <v>0.15226999999999999</v>
      </c>
      <c r="E2908">
        <v>5.3319999999999999E-2</v>
      </c>
      <c r="F2908">
        <v>5.5930000000000001E-2</v>
      </c>
      <c r="G2908">
        <v>0.16972999999999999</v>
      </c>
      <c r="H2908">
        <v>1.3676999999999999</v>
      </c>
      <c r="I2908">
        <v>0.50424999999999998</v>
      </c>
      <c r="J2908">
        <v>2.2249500000000002</v>
      </c>
      <c r="K2908">
        <v>0.11294999999999999</v>
      </c>
      <c r="L2908">
        <v>0.89337</v>
      </c>
      <c r="M2908">
        <v>3.5781499999999999</v>
      </c>
      <c r="N2908">
        <v>0.32955000000000001</v>
      </c>
      <c r="O2908">
        <v>8.2809999999999995E-2</v>
      </c>
      <c r="P2908">
        <v>0.36070000000000002</v>
      </c>
      <c r="Q2908">
        <v>2.3040000000000001E-2</v>
      </c>
      <c r="R2908">
        <v>0.34699999999999998</v>
      </c>
      <c r="S2908">
        <v>0.27459</v>
      </c>
      <c r="T2908">
        <v>0.26665</v>
      </c>
      <c r="U2908">
        <v>0.13986999999999999</v>
      </c>
      <c r="V2908">
        <v>3.4070000000000003E-2</v>
      </c>
      <c r="W2908">
        <v>3.2739999999999998E-2</v>
      </c>
      <c r="X2908">
        <v>0.62829999999999997</v>
      </c>
      <c r="Y2908">
        <v>0.27226</v>
      </c>
    </row>
    <row r="2909" spans="1:25" x14ac:dyDescent="0.2">
      <c r="A2909" s="2">
        <v>40596</v>
      </c>
      <c r="B2909">
        <v>0.59804999999999997</v>
      </c>
      <c r="C2909">
        <v>2.1199999999999999E-3</v>
      </c>
      <c r="D2909">
        <v>0.15198</v>
      </c>
      <c r="E2909">
        <v>5.2749999999999998E-2</v>
      </c>
      <c r="F2909">
        <v>5.5660000000000001E-2</v>
      </c>
      <c r="G2909">
        <v>0.16986999999999999</v>
      </c>
      <c r="H2909">
        <v>1.3653999999999999</v>
      </c>
      <c r="I2909">
        <v>0.50034999999999996</v>
      </c>
      <c r="J2909">
        <v>2.2135989999999999</v>
      </c>
      <c r="K2909">
        <v>0.11265</v>
      </c>
      <c r="L2909">
        <v>0.88510999999999995</v>
      </c>
      <c r="M2909">
        <v>3.5760000000000001</v>
      </c>
      <c r="N2909">
        <v>0.32868000000000003</v>
      </c>
      <c r="O2909">
        <v>8.2400000000000001E-2</v>
      </c>
      <c r="P2909">
        <v>0.35965000000000003</v>
      </c>
      <c r="Q2909">
        <v>2.2939999999999999E-2</v>
      </c>
      <c r="R2909">
        <v>0.34365000000000001</v>
      </c>
      <c r="S2909">
        <v>0.27459</v>
      </c>
      <c r="T2909">
        <v>0.26662000000000002</v>
      </c>
      <c r="U2909">
        <v>0.13979</v>
      </c>
      <c r="V2909">
        <v>3.3860000000000001E-2</v>
      </c>
      <c r="W2909">
        <v>3.27E-2</v>
      </c>
      <c r="X2909">
        <v>0.62504999999999999</v>
      </c>
      <c r="Y2909">
        <v>0.27226</v>
      </c>
    </row>
    <row r="2910" spans="1:25" x14ac:dyDescent="0.2">
      <c r="A2910" s="2">
        <v>40597</v>
      </c>
      <c r="B2910">
        <v>0.59719999999999995</v>
      </c>
      <c r="C2910">
        <v>2.0999999999999999E-3</v>
      </c>
      <c r="D2910">
        <v>0.15211</v>
      </c>
      <c r="E2910">
        <v>5.2589999999999998E-2</v>
      </c>
      <c r="F2910">
        <v>5.6009999999999997E-2</v>
      </c>
      <c r="G2910">
        <v>0.16985</v>
      </c>
      <c r="H2910">
        <v>1.3747</v>
      </c>
      <c r="I2910">
        <v>0.50074989999999997</v>
      </c>
      <c r="J2910">
        <v>2.2183000000000002</v>
      </c>
      <c r="K2910">
        <v>0.11294999999999999</v>
      </c>
      <c r="L2910">
        <v>0.88480000000000003</v>
      </c>
      <c r="M2910">
        <v>3.581</v>
      </c>
      <c r="N2910">
        <v>0.32818999999999998</v>
      </c>
      <c r="O2910">
        <v>8.2059999999999994E-2</v>
      </c>
      <c r="P2910">
        <v>0.35880000000000001</v>
      </c>
      <c r="Q2910">
        <v>2.298E-2</v>
      </c>
      <c r="R2910">
        <v>0.34560000000000002</v>
      </c>
      <c r="S2910">
        <v>0.27460000000000001</v>
      </c>
      <c r="T2910">
        <v>0.26662999999999998</v>
      </c>
      <c r="U2910">
        <v>0.1406</v>
      </c>
      <c r="V2910">
        <v>3.381E-2</v>
      </c>
      <c r="W2910">
        <v>3.2629999999999999E-2</v>
      </c>
      <c r="X2910">
        <v>0.62175000000000002</v>
      </c>
      <c r="Y2910">
        <v>0.27224999999999999</v>
      </c>
    </row>
    <row r="2911" spans="1:25" x14ac:dyDescent="0.2">
      <c r="A2911" s="2">
        <v>40598</v>
      </c>
      <c r="B2911">
        <v>0.60096000000000005</v>
      </c>
      <c r="C2911">
        <v>2.0899999999999998E-3</v>
      </c>
      <c r="D2911">
        <v>0.15210000000000001</v>
      </c>
      <c r="E2911">
        <v>5.2659999999999998E-2</v>
      </c>
      <c r="F2911">
        <v>5.6309999999999999E-2</v>
      </c>
      <c r="G2911">
        <v>0.1699</v>
      </c>
      <c r="H2911">
        <v>1.3804000000000001</v>
      </c>
      <c r="I2911">
        <v>0.50460000000000005</v>
      </c>
      <c r="J2911">
        <v>2.2012</v>
      </c>
      <c r="K2911">
        <v>0.11275</v>
      </c>
      <c r="L2911">
        <v>0.88397999999999999</v>
      </c>
      <c r="M2911">
        <v>3.5872999999999999</v>
      </c>
      <c r="N2911">
        <v>0.32627</v>
      </c>
      <c r="O2911">
        <v>8.2320000000000004E-2</v>
      </c>
      <c r="P2911">
        <v>0.35970000000000002</v>
      </c>
      <c r="Q2911">
        <v>2.281E-2</v>
      </c>
      <c r="R2911">
        <v>0.34689999999999999</v>
      </c>
      <c r="S2911">
        <v>0.27459</v>
      </c>
      <c r="T2911">
        <v>0.26662000000000002</v>
      </c>
      <c r="U2911">
        <v>0.14180999999999999</v>
      </c>
      <c r="V2911">
        <v>3.3550000000000003E-2</v>
      </c>
      <c r="W2911">
        <v>3.2660000000000002E-2</v>
      </c>
      <c r="X2911">
        <v>0.62390000000000001</v>
      </c>
      <c r="Y2911">
        <v>0.27226</v>
      </c>
    </row>
    <row r="2912" spans="1:25" x14ac:dyDescent="0.2">
      <c r="A2912" s="2">
        <v>40599</v>
      </c>
      <c r="B2912">
        <v>0.60124999999999995</v>
      </c>
      <c r="C2912">
        <v>2.1099999999999999E-3</v>
      </c>
      <c r="D2912">
        <v>0.15207999999999999</v>
      </c>
      <c r="E2912">
        <v>5.2470000000000003E-2</v>
      </c>
      <c r="F2912">
        <v>5.6230000000000002E-2</v>
      </c>
      <c r="G2912">
        <v>0.1699</v>
      </c>
      <c r="H2912">
        <v>1.3751</v>
      </c>
      <c r="I2912">
        <v>0.50324990000000003</v>
      </c>
      <c r="J2912">
        <v>2.2086990000000002</v>
      </c>
      <c r="K2912">
        <v>0.1131499</v>
      </c>
      <c r="L2912">
        <v>0.88731000000000004</v>
      </c>
      <c r="M2912">
        <v>3.5855000000000001</v>
      </c>
      <c r="N2912">
        <v>0.3276</v>
      </c>
      <c r="O2912">
        <v>8.2519899999999993E-2</v>
      </c>
      <c r="P2912">
        <v>0.36009999999999998</v>
      </c>
      <c r="Q2912">
        <v>2.2849999999999999E-2</v>
      </c>
      <c r="R2912">
        <v>0.34520000000000001</v>
      </c>
      <c r="S2912">
        <v>0.27460000000000001</v>
      </c>
      <c r="T2912">
        <v>0.26676</v>
      </c>
      <c r="U2912">
        <v>0.14238999999999999</v>
      </c>
      <c r="V2912">
        <v>3.3619999999999997E-2</v>
      </c>
      <c r="W2912">
        <v>3.2640000000000002E-2</v>
      </c>
      <c r="X2912">
        <v>0.626</v>
      </c>
      <c r="Y2912">
        <v>0.27226</v>
      </c>
    </row>
    <row r="2913" spans="1:25" x14ac:dyDescent="0.2">
      <c r="A2913" s="2">
        <v>40602</v>
      </c>
      <c r="B2913">
        <v>0.60104000000000002</v>
      </c>
      <c r="C2913">
        <v>2.1099999999999999E-3</v>
      </c>
      <c r="D2913">
        <v>0.15217</v>
      </c>
      <c r="E2913">
        <v>5.2440000000000001E-2</v>
      </c>
      <c r="F2913">
        <v>5.6680000000000001E-2</v>
      </c>
      <c r="G2913">
        <v>0.16975000000000001</v>
      </c>
      <c r="H2913">
        <v>1.3802000000000001</v>
      </c>
      <c r="I2913">
        <v>0.50919999999999999</v>
      </c>
      <c r="J2913">
        <v>2.2092489999999998</v>
      </c>
      <c r="K2913">
        <v>0.11335000000000001</v>
      </c>
      <c r="L2913">
        <v>0.88861000000000001</v>
      </c>
      <c r="M2913">
        <v>3.5906500000000001</v>
      </c>
      <c r="N2913">
        <v>0.32782</v>
      </c>
      <c r="O2913">
        <v>8.2610000000000003E-2</v>
      </c>
      <c r="P2913">
        <v>0.36049999999999999</v>
      </c>
      <c r="Q2913">
        <v>2.2960000000000001E-2</v>
      </c>
      <c r="R2913">
        <v>0.34870000000000001</v>
      </c>
      <c r="S2913">
        <v>0.27461000000000002</v>
      </c>
      <c r="T2913">
        <v>0.26662999999999998</v>
      </c>
      <c r="U2913">
        <v>0.14360000000000001</v>
      </c>
      <c r="V2913">
        <v>3.3610000000000001E-2</v>
      </c>
      <c r="W2913">
        <v>3.2689999999999997E-2</v>
      </c>
      <c r="X2913">
        <v>0.62549999999999994</v>
      </c>
      <c r="Y2913">
        <v>0.27224999999999999</v>
      </c>
    </row>
    <row r="2914" spans="1:25" x14ac:dyDescent="0.2">
      <c r="A2914" s="2">
        <v>40603</v>
      </c>
      <c r="B2914">
        <v>0.60121999999999998</v>
      </c>
      <c r="C2914">
        <v>2.0999999999999999E-3</v>
      </c>
      <c r="D2914">
        <v>0.1522</v>
      </c>
      <c r="E2914">
        <v>5.2170000000000001E-2</v>
      </c>
      <c r="F2914">
        <v>5.6480000000000002E-2</v>
      </c>
      <c r="G2914">
        <v>0.16971</v>
      </c>
      <c r="H2914">
        <v>1.3775999999999999</v>
      </c>
      <c r="I2914">
        <v>0.50475000000000003</v>
      </c>
      <c r="J2914">
        <v>2.2294</v>
      </c>
      <c r="K2914">
        <v>0.11345</v>
      </c>
      <c r="L2914">
        <v>0.88751000000000002</v>
      </c>
      <c r="M2914">
        <v>3.59335</v>
      </c>
      <c r="N2914">
        <v>0.32955000000000001</v>
      </c>
      <c r="O2914">
        <v>8.24299E-2</v>
      </c>
      <c r="P2914">
        <v>0.3599</v>
      </c>
      <c r="Q2914">
        <v>2.3040000000000001E-2</v>
      </c>
      <c r="R2914">
        <v>0.34525</v>
      </c>
      <c r="S2914">
        <v>0.27460000000000001</v>
      </c>
      <c r="T2914">
        <v>0.26662000000000002</v>
      </c>
      <c r="U2914">
        <v>0.14285999999999999</v>
      </c>
      <c r="V2914">
        <v>3.3849999999999998E-2</v>
      </c>
      <c r="W2914">
        <v>3.2739999999999998E-2</v>
      </c>
      <c r="X2914">
        <v>0.61904999999999999</v>
      </c>
      <c r="Y2914">
        <v>0.27226</v>
      </c>
    </row>
    <row r="2915" spans="1:25" x14ac:dyDescent="0.2">
      <c r="A2915" s="2">
        <v>40604</v>
      </c>
      <c r="B2915">
        <v>0.60331999999999997</v>
      </c>
      <c r="C2915">
        <v>2.0999999999999999E-3</v>
      </c>
      <c r="D2915">
        <v>0.15215000000000001</v>
      </c>
      <c r="E2915">
        <v>5.2260000000000001E-2</v>
      </c>
      <c r="F2915">
        <v>5.7119999999999997E-2</v>
      </c>
      <c r="G2915">
        <v>0.16964000000000001</v>
      </c>
      <c r="H2915">
        <v>1.38635</v>
      </c>
      <c r="I2915">
        <v>0.51075000000000004</v>
      </c>
      <c r="J2915">
        <v>2.2309000000000001</v>
      </c>
      <c r="K2915">
        <v>0.11345</v>
      </c>
      <c r="L2915">
        <v>0.89007999999999998</v>
      </c>
      <c r="M2915">
        <v>3.5926</v>
      </c>
      <c r="N2915">
        <v>0.32938000000000001</v>
      </c>
      <c r="O2915">
        <v>8.2689899999999997E-2</v>
      </c>
      <c r="P2915">
        <v>0.36044999999999999</v>
      </c>
      <c r="Q2915">
        <v>2.3019999999999999E-2</v>
      </c>
      <c r="R2915">
        <v>0.34889999999999999</v>
      </c>
      <c r="S2915">
        <v>0.27460000000000001</v>
      </c>
      <c r="T2915">
        <v>0.26662000000000002</v>
      </c>
      <c r="U2915">
        <v>0.14535999999999999</v>
      </c>
      <c r="V2915">
        <v>3.3739999999999999E-2</v>
      </c>
      <c r="W2915">
        <v>3.2730000000000002E-2</v>
      </c>
      <c r="X2915">
        <v>0.61739999999999995</v>
      </c>
      <c r="Y2915">
        <v>0.27226</v>
      </c>
    </row>
    <row r="2916" spans="1:25" x14ac:dyDescent="0.2">
      <c r="A2916" s="2">
        <v>40605</v>
      </c>
      <c r="B2916">
        <v>0.60646999999999995</v>
      </c>
      <c r="C2916">
        <v>2.1099999999999999E-3</v>
      </c>
      <c r="D2916">
        <v>0.15215000000000001</v>
      </c>
      <c r="E2916">
        <v>5.2670000000000002E-2</v>
      </c>
      <c r="F2916">
        <v>5.7450000000000001E-2</v>
      </c>
      <c r="G2916">
        <v>0.16950999999999999</v>
      </c>
      <c r="H2916">
        <v>1.3966000000000001</v>
      </c>
      <c r="I2916">
        <v>0.51324999999999998</v>
      </c>
      <c r="J2916">
        <v>2.22845</v>
      </c>
      <c r="K2916">
        <v>0.1135499</v>
      </c>
      <c r="L2916">
        <v>0.89614000000000005</v>
      </c>
      <c r="M2916">
        <v>3.5987499999999999</v>
      </c>
      <c r="N2916">
        <v>0.32993</v>
      </c>
      <c r="O2916">
        <v>8.3349900000000005E-2</v>
      </c>
      <c r="P2916">
        <v>0.36094999999999999</v>
      </c>
      <c r="Q2916">
        <v>2.3050000000000001E-2</v>
      </c>
      <c r="R2916">
        <v>0.35025000000000001</v>
      </c>
      <c r="S2916">
        <v>0.27464</v>
      </c>
      <c r="T2916">
        <v>0.26662000000000002</v>
      </c>
      <c r="U2916">
        <v>0.14459</v>
      </c>
      <c r="V2916">
        <v>3.3890000000000003E-2</v>
      </c>
      <c r="W2916">
        <v>3.2829999999999998E-2</v>
      </c>
      <c r="X2916">
        <v>0.62639999999999996</v>
      </c>
      <c r="Y2916">
        <v>0.27224999999999999</v>
      </c>
    </row>
    <row r="2917" spans="1:25" x14ac:dyDescent="0.2">
      <c r="A2917" s="2">
        <v>40606</v>
      </c>
      <c r="B2917">
        <v>0.60404999999999998</v>
      </c>
      <c r="C2917">
        <v>2.1099999999999999E-3</v>
      </c>
      <c r="D2917">
        <v>0.15226999999999999</v>
      </c>
      <c r="E2917">
        <v>5.2810000000000003E-2</v>
      </c>
      <c r="F2917">
        <v>5.7579999999999999E-2</v>
      </c>
      <c r="G2917">
        <v>0.16950999999999999</v>
      </c>
      <c r="H2917">
        <v>1.3985000000000001</v>
      </c>
      <c r="I2917">
        <v>0.51439990000000002</v>
      </c>
      <c r="J2917">
        <v>2.2267000000000001</v>
      </c>
      <c r="K2917">
        <v>0.11375</v>
      </c>
      <c r="L2917">
        <v>0.89456999999999998</v>
      </c>
      <c r="M2917">
        <v>3.5939000000000001</v>
      </c>
      <c r="N2917">
        <v>0.33008999999999999</v>
      </c>
      <c r="O2917">
        <v>8.3299999999999999E-2</v>
      </c>
      <c r="P2917">
        <v>0.36094999999999999</v>
      </c>
      <c r="Q2917">
        <v>2.3109999999999999E-2</v>
      </c>
      <c r="R2917">
        <v>0.35149999999999998</v>
      </c>
      <c r="S2917">
        <v>0.27468999999999999</v>
      </c>
      <c r="T2917">
        <v>0.26667999999999997</v>
      </c>
      <c r="U2917">
        <v>0.14523</v>
      </c>
      <c r="V2917">
        <v>3.4029999999999998E-2</v>
      </c>
      <c r="W2917">
        <v>3.2840000000000001E-2</v>
      </c>
      <c r="X2917">
        <v>0.62519999999999998</v>
      </c>
      <c r="Y2917">
        <v>0.27224999999999999</v>
      </c>
    </row>
    <row r="2918" spans="1:25" x14ac:dyDescent="0.2">
      <c r="A2918" s="2">
        <v>40609</v>
      </c>
      <c r="B2918">
        <v>0.60511000000000004</v>
      </c>
      <c r="C2918">
        <v>2.1099999999999999E-3</v>
      </c>
      <c r="D2918">
        <v>0.15251999999999999</v>
      </c>
      <c r="E2918">
        <v>5.2740000000000002E-2</v>
      </c>
      <c r="F2918">
        <v>5.7729999999999997E-2</v>
      </c>
      <c r="G2918">
        <v>0.16943</v>
      </c>
      <c r="H2918">
        <v>1.3973</v>
      </c>
      <c r="I2918">
        <v>0.51495000000000002</v>
      </c>
      <c r="J2918">
        <v>2.2224490000000001</v>
      </c>
      <c r="K2918">
        <v>0.11375</v>
      </c>
      <c r="L2918">
        <v>0.89337999999999995</v>
      </c>
      <c r="M2918">
        <v>3.5996999999999999</v>
      </c>
      <c r="N2918">
        <v>0.32998</v>
      </c>
      <c r="O2918">
        <v>8.2959900000000003E-2</v>
      </c>
      <c r="P2918">
        <v>0.36120000000000002</v>
      </c>
      <c r="Q2918">
        <v>2.3130000000000001E-2</v>
      </c>
      <c r="R2918">
        <v>0.35194999999999999</v>
      </c>
      <c r="S2918">
        <v>0.27462999999999999</v>
      </c>
      <c r="T2918">
        <v>0.26662999999999998</v>
      </c>
      <c r="U2918">
        <v>0.14543</v>
      </c>
      <c r="V2918">
        <v>3.4070000000000003E-2</v>
      </c>
      <c r="W2918">
        <v>3.288E-2</v>
      </c>
      <c r="X2918">
        <v>0.62580000000000002</v>
      </c>
      <c r="Y2918">
        <v>0.27224999999999999</v>
      </c>
    </row>
    <row r="2919" spans="1:25" x14ac:dyDescent="0.2">
      <c r="A2919" s="2">
        <v>40610</v>
      </c>
      <c r="B2919">
        <v>0.60460000000000003</v>
      </c>
      <c r="C2919">
        <v>2.0999999999999999E-3</v>
      </c>
      <c r="D2919">
        <v>0.15223999999999999</v>
      </c>
      <c r="E2919">
        <v>5.2929999999999998E-2</v>
      </c>
      <c r="F2919">
        <v>5.7299999999999997E-2</v>
      </c>
      <c r="G2919">
        <v>0.16918</v>
      </c>
      <c r="H2919">
        <v>1.3904000000000001</v>
      </c>
      <c r="I2919">
        <v>0.50990000000000002</v>
      </c>
      <c r="J2919">
        <v>2.2204489999999999</v>
      </c>
      <c r="K2919">
        <v>0.11385000000000001</v>
      </c>
      <c r="L2919">
        <v>0.89610000000000001</v>
      </c>
      <c r="M2919">
        <v>3.5887500000000001</v>
      </c>
      <c r="N2919">
        <v>0.32966000000000001</v>
      </c>
      <c r="O2919">
        <v>8.3290000000000003E-2</v>
      </c>
      <c r="P2919">
        <v>0.36104999999999998</v>
      </c>
      <c r="Q2919">
        <v>2.3040000000000001E-2</v>
      </c>
      <c r="R2919">
        <v>0.35020000000000001</v>
      </c>
      <c r="S2919">
        <v>0.27467000000000003</v>
      </c>
      <c r="T2919">
        <v>0.26666000000000001</v>
      </c>
      <c r="U2919">
        <v>0.14527999999999999</v>
      </c>
      <c r="V2919">
        <v>3.3989999999999999E-2</v>
      </c>
      <c r="W2919">
        <v>3.2939999999999997E-2</v>
      </c>
      <c r="X2919">
        <v>0.62929999999999997</v>
      </c>
      <c r="Y2919">
        <v>0.27224999999999999</v>
      </c>
    </row>
    <row r="2920" spans="1:25" x14ac:dyDescent="0.2">
      <c r="A2920" s="2">
        <v>40611</v>
      </c>
      <c r="B2920">
        <v>0.60467000000000004</v>
      </c>
      <c r="C2920">
        <v>2.0899999999999998E-3</v>
      </c>
      <c r="D2920">
        <v>0.15243000000000001</v>
      </c>
      <c r="E2920">
        <v>5.3280000000000001E-2</v>
      </c>
      <c r="F2920">
        <v>5.7270000000000001E-2</v>
      </c>
      <c r="G2920">
        <v>0.16911000000000001</v>
      </c>
      <c r="H2920">
        <v>1.3908</v>
      </c>
      <c r="I2920">
        <v>0.51139999999999997</v>
      </c>
      <c r="J2920">
        <v>2.22695</v>
      </c>
      <c r="K2920">
        <v>0.11385000000000001</v>
      </c>
      <c r="L2920">
        <v>0.89710000000000001</v>
      </c>
      <c r="M2920">
        <v>3.5943499999999999</v>
      </c>
      <c r="N2920">
        <v>0.32966000000000001</v>
      </c>
      <c r="O2920">
        <v>8.3830000000000002E-2</v>
      </c>
      <c r="P2920">
        <v>0.36094999999999999</v>
      </c>
      <c r="Q2920">
        <v>2.3089999999999999E-2</v>
      </c>
      <c r="R2920">
        <v>0.34920000000000001</v>
      </c>
      <c r="S2920">
        <v>0.27464</v>
      </c>
      <c r="T2920">
        <v>0.26666000000000001</v>
      </c>
      <c r="U2920">
        <v>0.14568999999999999</v>
      </c>
      <c r="V2920">
        <v>3.4070000000000003E-2</v>
      </c>
      <c r="W2920">
        <v>3.3000000000000002E-2</v>
      </c>
      <c r="X2920">
        <v>0.63275000000000003</v>
      </c>
      <c r="Y2920">
        <v>0.27226</v>
      </c>
    </row>
    <row r="2921" spans="1:25" x14ac:dyDescent="0.2">
      <c r="A2921" s="2">
        <v>40612</v>
      </c>
      <c r="B2921">
        <v>0.60158</v>
      </c>
      <c r="C2921">
        <v>2.0799999999999998E-3</v>
      </c>
      <c r="D2921">
        <v>0.15212000000000001</v>
      </c>
      <c r="E2921">
        <v>5.3560000000000003E-2</v>
      </c>
      <c r="F2921">
        <v>5.6610000000000001E-2</v>
      </c>
      <c r="G2921">
        <v>0.16908000000000001</v>
      </c>
      <c r="H2921">
        <v>1.3793500000000001</v>
      </c>
      <c r="I2921">
        <v>0.50399989999999995</v>
      </c>
      <c r="J2921">
        <v>2.2160489999999999</v>
      </c>
      <c r="K2921">
        <v>0.11385000000000001</v>
      </c>
      <c r="L2921">
        <v>0.88695999999999997</v>
      </c>
      <c r="M2921">
        <v>3.5939000000000001</v>
      </c>
      <c r="N2921">
        <v>0.32944000000000001</v>
      </c>
      <c r="O2921">
        <v>8.3489999999999995E-2</v>
      </c>
      <c r="P2921">
        <v>0.36115000000000003</v>
      </c>
      <c r="Q2921">
        <v>2.299E-2</v>
      </c>
      <c r="R2921">
        <v>0.34315000000000001</v>
      </c>
      <c r="S2921">
        <v>0.27467000000000003</v>
      </c>
      <c r="T2921">
        <v>0.26665</v>
      </c>
      <c r="U2921">
        <v>0.14460000000000001</v>
      </c>
      <c r="V2921">
        <v>3.3919999999999999E-2</v>
      </c>
      <c r="W2921">
        <v>3.2899999999999999E-2</v>
      </c>
      <c r="X2921">
        <v>0.63144999999999996</v>
      </c>
      <c r="Y2921">
        <v>0.27226</v>
      </c>
    </row>
    <row r="2922" spans="1:25" x14ac:dyDescent="0.2">
      <c r="A2922" s="2">
        <v>40613</v>
      </c>
      <c r="B2922">
        <v>0.60058</v>
      </c>
      <c r="C2922">
        <v>2.0899999999999998E-3</v>
      </c>
      <c r="D2922">
        <v>0.15210000000000001</v>
      </c>
      <c r="E2922">
        <v>5.3490000000000003E-2</v>
      </c>
      <c r="F2922">
        <v>5.7239999999999999E-2</v>
      </c>
      <c r="G2922">
        <v>0.16908000000000001</v>
      </c>
      <c r="H2922">
        <v>1.3909499999999999</v>
      </c>
      <c r="I2922">
        <v>0.51029999999999998</v>
      </c>
      <c r="J2922">
        <v>2.21855</v>
      </c>
      <c r="K2922">
        <v>0.11395</v>
      </c>
      <c r="L2922">
        <v>0.88782000000000005</v>
      </c>
      <c r="M2922">
        <v>3.5945999999999998</v>
      </c>
      <c r="N2922">
        <v>0.32895000000000002</v>
      </c>
      <c r="O2922">
        <v>8.3960000000000007E-2</v>
      </c>
      <c r="P2922">
        <v>0.36120000000000002</v>
      </c>
      <c r="Q2922">
        <v>2.2939999999999999E-2</v>
      </c>
      <c r="R2922">
        <v>0.34765000000000001</v>
      </c>
      <c r="S2922">
        <v>0.27483999999999997</v>
      </c>
      <c r="T2922">
        <v>0.26666000000000001</v>
      </c>
      <c r="U2922">
        <v>0.14513999999999999</v>
      </c>
      <c r="V2922">
        <v>3.3820000000000003E-2</v>
      </c>
      <c r="W2922">
        <v>3.2870000000000003E-2</v>
      </c>
      <c r="X2922">
        <v>0.63165000000000004</v>
      </c>
      <c r="Y2922">
        <v>0.27226</v>
      </c>
    </row>
    <row r="2923" spans="1:25" x14ac:dyDescent="0.2">
      <c r="A2923" s="2">
        <v>40616</v>
      </c>
      <c r="B2923">
        <v>0.60267000000000004</v>
      </c>
      <c r="C2923">
        <v>2.0799999999999998E-3</v>
      </c>
      <c r="D2923">
        <v>0.15221000000000001</v>
      </c>
      <c r="E2923">
        <v>5.3220000000000003E-2</v>
      </c>
      <c r="F2923">
        <v>5.7520000000000002E-2</v>
      </c>
      <c r="G2923">
        <v>0.16861000000000001</v>
      </c>
      <c r="H2923">
        <v>1.3990499999999999</v>
      </c>
      <c r="I2923">
        <v>0.51400000000000001</v>
      </c>
      <c r="J2923">
        <v>2.2187999999999999</v>
      </c>
      <c r="K2923">
        <v>0.11415</v>
      </c>
      <c r="L2923">
        <v>0.88888999999999996</v>
      </c>
      <c r="M2923">
        <v>3.597</v>
      </c>
      <c r="N2923">
        <v>0.32922000000000001</v>
      </c>
      <c r="O2923">
        <v>8.4059999999999996E-2</v>
      </c>
      <c r="P2923">
        <v>0.36144999999999999</v>
      </c>
      <c r="Q2923">
        <v>2.2960000000000001E-2</v>
      </c>
      <c r="R2923">
        <v>0.34699999999999998</v>
      </c>
      <c r="S2923">
        <v>0.27461999999999998</v>
      </c>
      <c r="T2923">
        <v>0.26665</v>
      </c>
      <c r="U2923">
        <v>0.14657999999999999</v>
      </c>
      <c r="V2923">
        <v>3.3919999999999999E-2</v>
      </c>
      <c r="W2923">
        <v>3.2980000000000002E-2</v>
      </c>
      <c r="X2923">
        <v>0.63759999999999994</v>
      </c>
      <c r="Y2923">
        <v>0.27226</v>
      </c>
    </row>
    <row r="2924" spans="1:25" x14ac:dyDescent="0.2">
      <c r="A2924" s="2">
        <v>40617</v>
      </c>
      <c r="B2924">
        <v>0.60041999999999995</v>
      </c>
      <c r="C2924">
        <v>2.0699999999999998E-3</v>
      </c>
      <c r="D2924">
        <v>0.15215000000000001</v>
      </c>
      <c r="E2924">
        <v>5.2900000000000003E-2</v>
      </c>
      <c r="F2924">
        <v>5.74E-2</v>
      </c>
      <c r="G2924">
        <v>0.16872000000000001</v>
      </c>
      <c r="H2924">
        <v>1.3996500000000001</v>
      </c>
      <c r="I2924">
        <v>0.51034999999999997</v>
      </c>
      <c r="J2924">
        <v>2.2135989999999999</v>
      </c>
      <c r="K2924">
        <v>0.11395</v>
      </c>
      <c r="L2924">
        <v>0.88102000000000003</v>
      </c>
      <c r="M2924">
        <v>3.5966499999999999</v>
      </c>
      <c r="N2924">
        <v>0.32600000000000001</v>
      </c>
      <c r="O2924">
        <v>8.337E-2</v>
      </c>
      <c r="P2924">
        <v>0.36120000000000002</v>
      </c>
      <c r="Q2924">
        <v>2.2839999999999999E-2</v>
      </c>
      <c r="R2924">
        <v>0.34599999999999997</v>
      </c>
      <c r="S2924">
        <v>0.27461999999999998</v>
      </c>
      <c r="T2924">
        <v>0.26663999999999999</v>
      </c>
      <c r="U2924">
        <v>0.14355999999999999</v>
      </c>
      <c r="V2924">
        <v>3.3849999999999998E-2</v>
      </c>
      <c r="W2924">
        <v>3.286E-2</v>
      </c>
      <c r="X2924">
        <v>0.63349999999999995</v>
      </c>
      <c r="Y2924">
        <v>0.27226</v>
      </c>
    </row>
    <row r="2925" spans="1:25" x14ac:dyDescent="0.2">
      <c r="A2925" s="2">
        <v>40618</v>
      </c>
      <c r="B2925">
        <v>0.59677000000000002</v>
      </c>
      <c r="C2925">
        <v>2.0600000000000002E-3</v>
      </c>
      <c r="D2925">
        <v>0.15217</v>
      </c>
      <c r="E2925">
        <v>5.2839999999999998E-2</v>
      </c>
      <c r="F2925">
        <v>5.67E-2</v>
      </c>
      <c r="G2925">
        <v>0.16869000000000001</v>
      </c>
      <c r="H2925">
        <v>1.3903000000000001</v>
      </c>
      <c r="I2925">
        <v>0.50665000000000004</v>
      </c>
      <c r="J2925">
        <v>2.2165499999999998</v>
      </c>
      <c r="K2925">
        <v>0.11395</v>
      </c>
      <c r="L2925">
        <v>0.87878000000000001</v>
      </c>
      <c r="M2925">
        <v>3.5959500000000002</v>
      </c>
      <c r="N2925">
        <v>0.32786999999999999</v>
      </c>
      <c r="O2925">
        <v>8.1970000000000001E-2</v>
      </c>
      <c r="P2925">
        <v>0.36094999999999999</v>
      </c>
      <c r="Q2925">
        <v>2.2859999999999998E-2</v>
      </c>
      <c r="R2925">
        <v>0.33960000000000001</v>
      </c>
      <c r="S2925">
        <v>0.27461999999999998</v>
      </c>
      <c r="T2925">
        <v>0.26662999999999998</v>
      </c>
      <c r="U2925">
        <v>0.14088999999999999</v>
      </c>
      <c r="V2925">
        <v>3.3849999999999998E-2</v>
      </c>
      <c r="W2925">
        <v>3.2890000000000003E-2</v>
      </c>
      <c r="X2925">
        <v>0.62875000000000003</v>
      </c>
      <c r="Y2925">
        <v>0.27226</v>
      </c>
    </row>
    <row r="2926" spans="1:25" x14ac:dyDescent="0.2">
      <c r="A2926" s="2">
        <v>40619</v>
      </c>
      <c r="B2926">
        <v>0.59587999999999997</v>
      </c>
      <c r="C2926">
        <v>2.0600000000000002E-3</v>
      </c>
      <c r="D2926">
        <v>0.15207999999999999</v>
      </c>
      <c r="E2926">
        <v>5.3179999999999998E-2</v>
      </c>
      <c r="F2926">
        <v>5.7439999999999998E-2</v>
      </c>
      <c r="G2926">
        <v>0.16858999999999999</v>
      </c>
      <c r="H2926">
        <v>1.40225</v>
      </c>
      <c r="I2926">
        <v>0.51170000000000004</v>
      </c>
      <c r="J2926">
        <v>2.21435</v>
      </c>
      <c r="K2926">
        <v>0.1138999</v>
      </c>
      <c r="L2926">
        <v>0.88070999999999999</v>
      </c>
      <c r="M2926">
        <v>3.60555</v>
      </c>
      <c r="N2926">
        <v>0.32739000000000001</v>
      </c>
      <c r="O2926">
        <v>8.2689899999999997E-2</v>
      </c>
      <c r="P2926">
        <v>0.36120000000000002</v>
      </c>
      <c r="Q2926">
        <v>2.282E-2</v>
      </c>
      <c r="R2926">
        <v>0.3448</v>
      </c>
      <c r="S2926">
        <v>0.27461999999999998</v>
      </c>
      <c r="T2926">
        <v>0.26663999999999999</v>
      </c>
      <c r="U2926">
        <v>0.14046</v>
      </c>
      <c r="V2926">
        <v>3.3829999999999999E-2</v>
      </c>
      <c r="W2926">
        <v>3.3029999999999997E-2</v>
      </c>
      <c r="X2926">
        <v>0.62919999999999998</v>
      </c>
      <c r="Y2926">
        <v>0.27226</v>
      </c>
    </row>
    <row r="2927" spans="1:25" x14ac:dyDescent="0.2">
      <c r="A2927" s="2">
        <v>40620</v>
      </c>
      <c r="B2927">
        <v>0.60041999999999995</v>
      </c>
      <c r="C2927">
        <v>2.0799999999999998E-3</v>
      </c>
      <c r="D2927">
        <v>0.15221999999999999</v>
      </c>
      <c r="E2927">
        <v>5.3379999999999997E-2</v>
      </c>
      <c r="F2927">
        <v>5.8020000000000002E-2</v>
      </c>
      <c r="G2927">
        <v>0.16858999999999999</v>
      </c>
      <c r="H2927">
        <v>1.4178999999999999</v>
      </c>
      <c r="I2927">
        <v>0.52115</v>
      </c>
      <c r="J2927">
        <v>2.2214499999999999</v>
      </c>
      <c r="K2927">
        <v>0.11405</v>
      </c>
      <c r="L2927">
        <v>0.88853000000000004</v>
      </c>
      <c r="M2927">
        <v>3.6114000000000002</v>
      </c>
      <c r="N2927">
        <v>0.32757999999999998</v>
      </c>
      <c r="O2927">
        <v>8.3119999999999999E-2</v>
      </c>
      <c r="P2927">
        <v>0.36120000000000002</v>
      </c>
      <c r="Q2927">
        <v>2.2950000000000002E-2</v>
      </c>
      <c r="R2927">
        <v>0.34870000000000001</v>
      </c>
      <c r="S2927">
        <v>0.27461999999999998</v>
      </c>
      <c r="T2927">
        <v>0.26665</v>
      </c>
      <c r="U2927">
        <v>0.14293</v>
      </c>
      <c r="V2927">
        <v>3.3790000000000001E-2</v>
      </c>
      <c r="W2927">
        <v>3.2989999999999998E-2</v>
      </c>
      <c r="X2927">
        <v>0.63339999999999996</v>
      </c>
      <c r="Y2927">
        <v>0.27226</v>
      </c>
    </row>
    <row r="2928" spans="1:25" x14ac:dyDescent="0.2">
      <c r="A2928" s="2">
        <v>40623</v>
      </c>
      <c r="B2928">
        <v>0.59992000000000001</v>
      </c>
      <c r="C2928">
        <v>2.0799999999999998E-3</v>
      </c>
      <c r="D2928">
        <v>0.15232000000000001</v>
      </c>
      <c r="E2928">
        <v>5.3429999999999998E-2</v>
      </c>
      <c r="F2928">
        <v>5.8290000000000002E-2</v>
      </c>
      <c r="G2928">
        <v>0.16847000000000001</v>
      </c>
      <c r="H2928">
        <v>1.4227000000000001</v>
      </c>
      <c r="I2928">
        <v>0.52364999999999995</v>
      </c>
      <c r="J2928">
        <v>2.2224490000000001</v>
      </c>
      <c r="K2928">
        <v>0.11465</v>
      </c>
      <c r="L2928">
        <v>0.89170000000000005</v>
      </c>
      <c r="M2928">
        <v>3.6137000000000001</v>
      </c>
      <c r="N2928">
        <v>0.32973000000000002</v>
      </c>
      <c r="O2928">
        <v>8.3360000000000004E-2</v>
      </c>
      <c r="P2928">
        <v>0.35935</v>
      </c>
      <c r="Q2928">
        <v>2.2960000000000001E-2</v>
      </c>
      <c r="R2928">
        <v>0.35294999999999999</v>
      </c>
      <c r="S2928">
        <v>0.27461999999999998</v>
      </c>
      <c r="T2928">
        <v>0.26665</v>
      </c>
      <c r="U2928">
        <v>0.1439</v>
      </c>
      <c r="V2928">
        <v>3.3869999999999997E-2</v>
      </c>
      <c r="W2928">
        <v>3.3050000000000003E-2</v>
      </c>
      <c r="X2928">
        <v>0.63395000000000001</v>
      </c>
      <c r="Y2928">
        <v>0.27226</v>
      </c>
    </row>
    <row r="2929" spans="1:25" x14ac:dyDescent="0.2">
      <c r="A2929" s="2">
        <v>40624</v>
      </c>
      <c r="B2929">
        <v>0.60258999999999996</v>
      </c>
      <c r="C2929">
        <v>2.0799999999999998E-3</v>
      </c>
      <c r="D2929">
        <v>0.15261</v>
      </c>
      <c r="E2929">
        <v>5.3580000000000003E-2</v>
      </c>
      <c r="F2929">
        <v>5.8169999999999999E-2</v>
      </c>
      <c r="G2929">
        <v>0.16821</v>
      </c>
      <c r="H2929">
        <v>1.42015</v>
      </c>
      <c r="I2929">
        <v>0.52490000000000003</v>
      </c>
      <c r="J2929">
        <v>2.22845</v>
      </c>
      <c r="K2929">
        <v>0.11465</v>
      </c>
      <c r="L2929">
        <v>0.89205999999999996</v>
      </c>
      <c r="M2929">
        <v>3.6119500000000002</v>
      </c>
      <c r="N2929">
        <v>0.33008999999999999</v>
      </c>
      <c r="O2929">
        <v>8.3419999999999994E-2</v>
      </c>
      <c r="P2929">
        <v>0.3594</v>
      </c>
      <c r="Q2929">
        <v>2.308E-2</v>
      </c>
      <c r="R2929">
        <v>0.35220000000000001</v>
      </c>
      <c r="S2929">
        <v>0.27460000000000001</v>
      </c>
      <c r="T2929">
        <v>0.26665</v>
      </c>
      <c r="U2929">
        <v>0.14496000000000001</v>
      </c>
      <c r="V2929">
        <v>3.3849999999999998E-2</v>
      </c>
      <c r="W2929">
        <v>3.3110000000000001E-2</v>
      </c>
      <c r="X2929">
        <v>0.64</v>
      </c>
      <c r="Y2929">
        <v>0.27226</v>
      </c>
    </row>
    <row r="2930" spans="1:25" x14ac:dyDescent="0.2">
      <c r="A2930" s="2">
        <v>40625</v>
      </c>
      <c r="B2930">
        <v>0.60201000000000005</v>
      </c>
      <c r="C2930">
        <v>2.0799999999999998E-3</v>
      </c>
      <c r="D2930">
        <v>0.15248999999999999</v>
      </c>
      <c r="E2930">
        <v>5.3560000000000003E-2</v>
      </c>
      <c r="F2930">
        <v>5.772E-2</v>
      </c>
      <c r="G2930">
        <v>0.16794000000000001</v>
      </c>
      <c r="H2930">
        <v>1.4083000000000001</v>
      </c>
      <c r="I2930">
        <v>0.52310000000000001</v>
      </c>
      <c r="J2930">
        <v>2.232599</v>
      </c>
      <c r="K2930">
        <v>0.11465</v>
      </c>
      <c r="L2930">
        <v>0.89054999999999995</v>
      </c>
      <c r="M2930">
        <v>3.6048</v>
      </c>
      <c r="N2930">
        <v>0.33035999999999999</v>
      </c>
      <c r="O2930">
        <v>8.3159999999999998E-2</v>
      </c>
      <c r="P2930">
        <v>0.3599</v>
      </c>
      <c r="Q2930">
        <v>2.3E-2</v>
      </c>
      <c r="R2930">
        <v>0.34915000000000002</v>
      </c>
      <c r="S2930">
        <v>0.27460000000000001</v>
      </c>
      <c r="T2930">
        <v>0.26665</v>
      </c>
      <c r="U2930">
        <v>0.14383000000000001</v>
      </c>
      <c r="V2930">
        <v>3.381E-2</v>
      </c>
      <c r="W2930">
        <v>3.3029999999999997E-2</v>
      </c>
      <c r="X2930">
        <v>0.64254999999999995</v>
      </c>
      <c r="Y2930">
        <v>0.27226</v>
      </c>
    </row>
    <row r="2931" spans="1:25" x14ac:dyDescent="0.2">
      <c r="A2931" s="2">
        <v>40626</v>
      </c>
      <c r="B2931">
        <v>0.60267000000000004</v>
      </c>
      <c r="C2931">
        <v>2.0799999999999998E-3</v>
      </c>
      <c r="D2931">
        <v>0.15243000000000001</v>
      </c>
      <c r="E2931">
        <v>5.3609999999999998E-2</v>
      </c>
      <c r="F2931">
        <v>5.7840000000000003E-2</v>
      </c>
      <c r="G2931">
        <v>0.16803999999999999</v>
      </c>
      <c r="H2931">
        <v>1.4175500000000001</v>
      </c>
      <c r="I2931">
        <v>0.53125</v>
      </c>
      <c r="J2931">
        <v>2.2383500000000001</v>
      </c>
      <c r="K2931">
        <v>0.11465</v>
      </c>
      <c r="L2931">
        <v>0.89368999999999998</v>
      </c>
      <c r="M2931">
        <v>3.6049000000000002</v>
      </c>
      <c r="N2931">
        <v>0.33024999999999999</v>
      </c>
      <c r="O2931">
        <v>8.3729999999999999E-2</v>
      </c>
      <c r="P2931">
        <v>0.35944999999999999</v>
      </c>
      <c r="Q2931">
        <v>2.3029999999999998E-2</v>
      </c>
      <c r="R2931">
        <v>0.35320000000000001</v>
      </c>
      <c r="S2931">
        <v>0.27461000000000002</v>
      </c>
      <c r="T2931">
        <v>0.26665</v>
      </c>
      <c r="U2931">
        <v>0.14577999999999999</v>
      </c>
      <c r="V2931">
        <v>3.388E-2</v>
      </c>
      <c r="W2931">
        <v>3.3050000000000003E-2</v>
      </c>
      <c r="X2931">
        <v>0.64444999999999997</v>
      </c>
      <c r="Y2931">
        <v>0.27226</v>
      </c>
    </row>
    <row r="2932" spans="1:25" x14ac:dyDescent="0.2">
      <c r="A2932" s="2">
        <v>40627</v>
      </c>
      <c r="B2932">
        <v>0.60187000000000002</v>
      </c>
      <c r="C2932">
        <v>2.0899999999999998E-3</v>
      </c>
      <c r="D2932">
        <v>0.15251000000000001</v>
      </c>
      <c r="E2932">
        <v>5.3449999999999998E-2</v>
      </c>
      <c r="F2932">
        <v>5.7590000000000002E-2</v>
      </c>
      <c r="G2932">
        <v>0.16803999999999999</v>
      </c>
      <c r="H2932">
        <v>1.4084000000000001</v>
      </c>
      <c r="I2932">
        <v>0.5282</v>
      </c>
      <c r="J2932">
        <v>2.23685</v>
      </c>
      <c r="K2932">
        <v>0.11475</v>
      </c>
      <c r="L2932">
        <v>0.90005000000000002</v>
      </c>
      <c r="M2932">
        <v>3.6094499999999998</v>
      </c>
      <c r="N2932">
        <v>0.33037</v>
      </c>
      <c r="O2932">
        <v>8.3400000000000002E-2</v>
      </c>
      <c r="P2932">
        <v>0.35865000000000002</v>
      </c>
      <c r="Q2932">
        <v>2.3120000000000002E-2</v>
      </c>
      <c r="R2932">
        <v>0.35149999999999998</v>
      </c>
      <c r="S2932">
        <v>0.27460000000000001</v>
      </c>
      <c r="T2932">
        <v>0.26665</v>
      </c>
      <c r="U2932">
        <v>0.14513000000000001</v>
      </c>
      <c r="V2932">
        <v>3.397E-2</v>
      </c>
      <c r="W2932">
        <v>3.3029999999999997E-2</v>
      </c>
      <c r="X2932">
        <v>0.64290000000000003</v>
      </c>
      <c r="Y2932">
        <v>0.27226</v>
      </c>
    </row>
    <row r="2933" spans="1:25" x14ac:dyDescent="0.2">
      <c r="A2933" s="2">
        <v>40630</v>
      </c>
      <c r="B2933">
        <v>0.60136000000000001</v>
      </c>
      <c r="C2933">
        <v>2.0799999999999998E-3</v>
      </c>
      <c r="D2933">
        <v>0.15232999999999999</v>
      </c>
      <c r="E2933">
        <v>5.3240000000000003E-2</v>
      </c>
      <c r="F2933">
        <v>5.7389999999999997E-2</v>
      </c>
      <c r="G2933">
        <v>0.16797000000000001</v>
      </c>
      <c r="H2933">
        <v>1.4085000000000001</v>
      </c>
      <c r="I2933">
        <v>0.52605000000000002</v>
      </c>
      <c r="J2933">
        <v>2.2321</v>
      </c>
      <c r="K2933">
        <v>0.11475</v>
      </c>
      <c r="L2933">
        <v>0.89758000000000004</v>
      </c>
      <c r="M2933">
        <v>3.6049500000000001</v>
      </c>
      <c r="N2933">
        <v>0.33046999999999999</v>
      </c>
      <c r="O2933">
        <v>8.3529900000000004E-2</v>
      </c>
      <c r="P2933">
        <v>0.35539999999999999</v>
      </c>
      <c r="Q2933">
        <v>2.298E-2</v>
      </c>
      <c r="R2933">
        <v>0.35204999999999997</v>
      </c>
      <c r="S2933">
        <v>0.27460000000000001</v>
      </c>
      <c r="T2933">
        <v>0.26666000000000001</v>
      </c>
      <c r="U2933">
        <v>0.14543</v>
      </c>
      <c r="V2933">
        <v>3.3930000000000002E-2</v>
      </c>
      <c r="W2933">
        <v>3.3000000000000002E-2</v>
      </c>
      <c r="X2933">
        <v>0.64019999999999999</v>
      </c>
      <c r="Y2933">
        <v>0.27226</v>
      </c>
    </row>
    <row r="2934" spans="1:25" x14ac:dyDescent="0.2">
      <c r="A2934" s="2">
        <v>40631</v>
      </c>
      <c r="B2934">
        <v>0.60753999999999997</v>
      </c>
      <c r="C2934">
        <v>2.0699999999999998E-3</v>
      </c>
      <c r="D2934">
        <v>0.15242</v>
      </c>
      <c r="E2934">
        <v>5.3039999999999997E-2</v>
      </c>
      <c r="F2934">
        <v>5.7579999999999999E-2</v>
      </c>
      <c r="G2934">
        <v>0.16811000000000001</v>
      </c>
      <c r="H2934">
        <v>1.4111</v>
      </c>
      <c r="I2934">
        <v>0.52659990000000001</v>
      </c>
      <c r="J2934">
        <v>2.2375989999999999</v>
      </c>
      <c r="K2934">
        <v>0.11465</v>
      </c>
      <c r="L2934">
        <v>0.89968000000000004</v>
      </c>
      <c r="M2934">
        <v>3.60595</v>
      </c>
      <c r="N2934">
        <v>0.33004</v>
      </c>
      <c r="O2934">
        <v>8.3580000000000002E-2</v>
      </c>
      <c r="P2934">
        <v>0.3552999</v>
      </c>
      <c r="Q2934">
        <v>2.3040000000000001E-2</v>
      </c>
      <c r="R2934">
        <v>0.35325000000000001</v>
      </c>
      <c r="S2934">
        <v>0.27460000000000001</v>
      </c>
      <c r="T2934">
        <v>0.26666000000000001</v>
      </c>
      <c r="U2934">
        <v>0.1459</v>
      </c>
      <c r="V2934">
        <v>3.3930000000000002E-2</v>
      </c>
      <c r="W2934">
        <v>3.2969999999999999E-2</v>
      </c>
      <c r="X2934">
        <v>0.64270000000000005</v>
      </c>
      <c r="Y2934">
        <v>0.27227000000000001</v>
      </c>
    </row>
    <row r="2935" spans="1:25" x14ac:dyDescent="0.2">
      <c r="A2935" s="2">
        <v>40632</v>
      </c>
      <c r="B2935">
        <v>0.61407999999999996</v>
      </c>
      <c r="C2935">
        <v>2.0699999999999998E-3</v>
      </c>
      <c r="D2935">
        <v>0.15253</v>
      </c>
      <c r="E2935">
        <v>5.3310000000000003E-2</v>
      </c>
      <c r="F2935">
        <v>5.756E-2</v>
      </c>
      <c r="G2935">
        <v>0.1676</v>
      </c>
      <c r="H2935">
        <v>1.41265</v>
      </c>
      <c r="I2935">
        <v>0.53075000000000006</v>
      </c>
      <c r="J2935">
        <v>2.2406000000000001</v>
      </c>
      <c r="K2935">
        <v>0.11475</v>
      </c>
      <c r="L2935">
        <v>0.90625</v>
      </c>
      <c r="M2935">
        <v>3.6057999999999999</v>
      </c>
      <c r="N2935">
        <v>0.33038000000000001</v>
      </c>
      <c r="O2935">
        <v>8.3849999999999994E-2</v>
      </c>
      <c r="P2935">
        <v>0.35644999999999999</v>
      </c>
      <c r="Q2935">
        <v>2.3029999999999998E-2</v>
      </c>
      <c r="R2935">
        <v>0.3518</v>
      </c>
      <c r="S2935">
        <v>0.27461999999999998</v>
      </c>
      <c r="T2935">
        <v>0.26666000000000001</v>
      </c>
      <c r="U2935">
        <v>0.14649999999999999</v>
      </c>
      <c r="V2935">
        <v>3.3919999999999999E-2</v>
      </c>
      <c r="W2935">
        <v>3.2980000000000002E-2</v>
      </c>
      <c r="X2935">
        <v>0.64429999999999998</v>
      </c>
      <c r="Y2935">
        <v>0.27227000000000001</v>
      </c>
    </row>
    <row r="2936" spans="1:25" x14ac:dyDescent="0.2">
      <c r="A2936" s="2">
        <v>40633</v>
      </c>
      <c r="B2936">
        <v>0.61275000000000002</v>
      </c>
      <c r="C2936">
        <v>2.0899999999999998E-3</v>
      </c>
      <c r="D2936">
        <v>0.1527</v>
      </c>
      <c r="E2936">
        <v>5.3429999999999998E-2</v>
      </c>
      <c r="F2936">
        <v>5.772E-2</v>
      </c>
      <c r="G2936">
        <v>0.1678</v>
      </c>
      <c r="H2936">
        <v>1.41665</v>
      </c>
      <c r="I2936">
        <v>0.53300000000000003</v>
      </c>
      <c r="J2936">
        <v>2.2454489999999998</v>
      </c>
      <c r="K2936">
        <v>0.11484999999999999</v>
      </c>
      <c r="L2936">
        <v>0.91198999999999997</v>
      </c>
      <c r="M2936">
        <v>3.6101000000000001</v>
      </c>
      <c r="N2936">
        <v>0.33041999999999999</v>
      </c>
      <c r="O2936">
        <v>8.4009899999999998E-2</v>
      </c>
      <c r="P2936">
        <v>0.35644999999999999</v>
      </c>
      <c r="Q2936">
        <v>2.3009999999999999E-2</v>
      </c>
      <c r="R2936">
        <v>0.35194999999999999</v>
      </c>
      <c r="S2936">
        <v>0.27462999999999999</v>
      </c>
      <c r="T2936">
        <v>0.26665</v>
      </c>
      <c r="U2936">
        <v>0.14767</v>
      </c>
      <c r="V2936">
        <v>3.4009999999999999E-2</v>
      </c>
      <c r="W2936">
        <v>3.3050000000000003E-2</v>
      </c>
      <c r="X2936">
        <v>0.64710000000000001</v>
      </c>
      <c r="Y2936">
        <v>0.27227000000000001</v>
      </c>
    </row>
    <row r="2937" spans="1:25" x14ac:dyDescent="0.2">
      <c r="A2937" s="2">
        <v>40634</v>
      </c>
      <c r="B2937">
        <v>0.61446000000000001</v>
      </c>
      <c r="C2937">
        <v>2.0999999999999999E-3</v>
      </c>
      <c r="D2937">
        <v>0.15271999999999999</v>
      </c>
      <c r="E2937">
        <v>5.4100000000000002E-2</v>
      </c>
      <c r="F2937">
        <v>5.8169999999999999E-2</v>
      </c>
      <c r="G2937">
        <v>0.1678</v>
      </c>
      <c r="H2937">
        <v>1.4231</v>
      </c>
      <c r="I2937">
        <v>0.53659999999999997</v>
      </c>
      <c r="J2937">
        <v>2.2524999999999999</v>
      </c>
      <c r="K2937">
        <v>0.11494989999999999</v>
      </c>
      <c r="L2937">
        <v>0.91991999999999996</v>
      </c>
      <c r="M2937">
        <v>3.6080000000000001</v>
      </c>
      <c r="N2937">
        <v>0.33043</v>
      </c>
      <c r="O2937">
        <v>8.448E-2</v>
      </c>
      <c r="P2937">
        <v>0.35649999999999998</v>
      </c>
      <c r="Q2937">
        <v>2.3089999999999999E-2</v>
      </c>
      <c r="R2937">
        <v>0.3543</v>
      </c>
      <c r="S2937">
        <v>0.27461999999999998</v>
      </c>
      <c r="T2937">
        <v>0.26666000000000001</v>
      </c>
      <c r="U2937">
        <v>0.14929999999999999</v>
      </c>
      <c r="V2937">
        <v>3.4189999999999998E-2</v>
      </c>
      <c r="W2937">
        <v>3.3009999999999998E-2</v>
      </c>
      <c r="X2937">
        <v>0.65359999999999996</v>
      </c>
      <c r="Y2937">
        <v>0.27228000000000002</v>
      </c>
    </row>
    <row r="2938" spans="1:25" x14ac:dyDescent="0.2">
      <c r="A2938" s="2">
        <v>40637</v>
      </c>
      <c r="B2938">
        <v>0.62219999999999998</v>
      </c>
      <c r="C2938">
        <v>2.1099999999999999E-3</v>
      </c>
      <c r="D2938">
        <v>0.15290999999999999</v>
      </c>
      <c r="E2938">
        <v>5.4120000000000001E-2</v>
      </c>
      <c r="F2938">
        <v>5.8169999999999999E-2</v>
      </c>
      <c r="G2938">
        <v>0.16800000000000001</v>
      </c>
      <c r="H2938">
        <v>1.42215</v>
      </c>
      <c r="I2938">
        <v>0.53669999999999995</v>
      </c>
      <c r="J2938">
        <v>2.2524999999999999</v>
      </c>
      <c r="K2938">
        <v>0.11545</v>
      </c>
      <c r="L2938">
        <v>0.91874</v>
      </c>
      <c r="M2938">
        <v>3.6055999999999999</v>
      </c>
      <c r="N2938">
        <v>0.33045999999999998</v>
      </c>
      <c r="O2938">
        <v>8.4409999999999999E-2</v>
      </c>
      <c r="P2938">
        <v>0.35585</v>
      </c>
      <c r="Q2938">
        <v>2.3089999999999999E-2</v>
      </c>
      <c r="R2938">
        <v>0.35320000000000001</v>
      </c>
      <c r="S2938">
        <v>0.27462999999999999</v>
      </c>
      <c r="T2938">
        <v>0.26666000000000001</v>
      </c>
      <c r="U2938">
        <v>0.14882000000000001</v>
      </c>
      <c r="V2938">
        <v>3.4189999999999998E-2</v>
      </c>
      <c r="W2938">
        <v>3.3099999999999997E-2</v>
      </c>
      <c r="X2938">
        <v>0.65290000000000004</v>
      </c>
      <c r="Y2938">
        <v>0.27228000000000002</v>
      </c>
    </row>
    <row r="2939" spans="1:25" x14ac:dyDescent="0.2">
      <c r="A2939" s="2">
        <v>40638</v>
      </c>
      <c r="B2939">
        <v>0.62182999999999999</v>
      </c>
      <c r="C2939">
        <v>2.1099999999999999E-3</v>
      </c>
      <c r="D2939">
        <v>0.15286</v>
      </c>
      <c r="E2939">
        <v>5.4449999999999998E-2</v>
      </c>
      <c r="F2939">
        <v>5.8459999999999998E-2</v>
      </c>
      <c r="G2939">
        <v>0.16796</v>
      </c>
      <c r="H2939">
        <v>1.42225</v>
      </c>
      <c r="I2939">
        <v>0.53959999999999997</v>
      </c>
      <c r="J2939">
        <v>2.256049</v>
      </c>
      <c r="K2939">
        <v>0.11545</v>
      </c>
      <c r="L2939">
        <v>0.91954000000000002</v>
      </c>
      <c r="M2939">
        <v>3.6066500000000001</v>
      </c>
      <c r="N2939">
        <v>0.33041999999999999</v>
      </c>
      <c r="O2939">
        <v>8.4629999999999997E-2</v>
      </c>
      <c r="P2939">
        <v>0.35604999999999998</v>
      </c>
      <c r="Q2939">
        <v>2.3060000000000001E-2</v>
      </c>
      <c r="R2939">
        <v>0.35604999999999998</v>
      </c>
      <c r="S2939">
        <v>0.27462999999999999</v>
      </c>
      <c r="T2939">
        <v>0.26665</v>
      </c>
      <c r="U2939">
        <v>0.14881</v>
      </c>
      <c r="V2939">
        <v>3.4110000000000001E-2</v>
      </c>
      <c r="W2939">
        <v>3.3110000000000001E-2</v>
      </c>
      <c r="X2939">
        <v>0.65410000000000001</v>
      </c>
      <c r="Y2939">
        <v>0.27226</v>
      </c>
    </row>
    <row r="2940" spans="1:25" x14ac:dyDescent="0.2">
      <c r="A2940" s="2">
        <v>40639</v>
      </c>
      <c r="B2940">
        <v>0.61924000000000001</v>
      </c>
      <c r="C2940">
        <v>2.1099999999999999E-3</v>
      </c>
      <c r="D2940">
        <v>0.15281</v>
      </c>
      <c r="E2940">
        <v>5.4710000000000002E-2</v>
      </c>
      <c r="F2940">
        <v>5.8639999999999998E-2</v>
      </c>
      <c r="G2940">
        <v>0.16766</v>
      </c>
      <c r="H2940">
        <v>1.4333</v>
      </c>
      <c r="I2940">
        <v>0.54269999999999996</v>
      </c>
      <c r="J2940">
        <v>2.2688489999999999</v>
      </c>
      <c r="K2940">
        <v>0.11555</v>
      </c>
      <c r="L2940">
        <v>0.92093999999999998</v>
      </c>
      <c r="M2940">
        <v>3.6103000000000001</v>
      </c>
      <c r="N2940">
        <v>0.33057999999999998</v>
      </c>
      <c r="O2940">
        <v>8.4699999999999998E-2</v>
      </c>
      <c r="P2940">
        <v>0.35544999999999999</v>
      </c>
      <c r="Q2940">
        <v>2.3189999999999999E-2</v>
      </c>
      <c r="R2940">
        <v>0.36080000000000001</v>
      </c>
      <c r="S2940">
        <v>0.27462999999999999</v>
      </c>
      <c r="T2940">
        <v>0.26665</v>
      </c>
      <c r="U2940">
        <v>0.14959</v>
      </c>
      <c r="V2940">
        <v>3.4439999999999998E-2</v>
      </c>
      <c r="W2940">
        <v>3.3169999999999998E-2</v>
      </c>
      <c r="X2940">
        <v>0.66074999999999995</v>
      </c>
      <c r="Y2940">
        <v>0.27226</v>
      </c>
    </row>
    <row r="2941" spans="1:25" x14ac:dyDescent="0.2">
      <c r="A2941" s="2">
        <v>40640</v>
      </c>
      <c r="B2941">
        <v>0.63051999999999997</v>
      </c>
      <c r="C2941">
        <v>2.1199999999999999E-3</v>
      </c>
      <c r="D2941">
        <v>0.15285000000000001</v>
      </c>
      <c r="E2941">
        <v>5.4789999999999998E-2</v>
      </c>
      <c r="F2941">
        <v>5.8529999999999999E-2</v>
      </c>
      <c r="G2941">
        <v>0.16763</v>
      </c>
      <c r="H2941">
        <v>1.43045</v>
      </c>
      <c r="I2941">
        <v>0.5413</v>
      </c>
      <c r="J2941">
        <v>2.2621500000000001</v>
      </c>
      <c r="K2941">
        <v>0.11525000000000001</v>
      </c>
      <c r="L2941">
        <v>0.91946000000000006</v>
      </c>
      <c r="M2941">
        <v>3.6093999999999999</v>
      </c>
      <c r="N2941">
        <v>0.33013999999999999</v>
      </c>
      <c r="O2941">
        <v>8.4949999999999998E-2</v>
      </c>
      <c r="P2941">
        <v>0.3569</v>
      </c>
      <c r="Q2941">
        <v>2.3199999999999998E-2</v>
      </c>
      <c r="R2941">
        <v>0.36059999999999998</v>
      </c>
      <c r="S2941">
        <v>0.27462999999999999</v>
      </c>
      <c r="T2941">
        <v>0.26665</v>
      </c>
      <c r="U2941">
        <v>0.15001999999999999</v>
      </c>
      <c r="V2941">
        <v>3.4540000000000001E-2</v>
      </c>
      <c r="W2941">
        <v>3.3250000000000002E-2</v>
      </c>
      <c r="X2941">
        <v>0.66159999999999997</v>
      </c>
      <c r="Y2941">
        <v>0.27226</v>
      </c>
    </row>
    <row r="2942" spans="1:25" x14ac:dyDescent="0.2">
      <c r="A2942" s="2">
        <v>40641</v>
      </c>
      <c r="B2942">
        <v>0.63739000000000001</v>
      </c>
      <c r="C2942">
        <v>2.1299999999999999E-3</v>
      </c>
      <c r="D2942">
        <v>0.15301999999999999</v>
      </c>
      <c r="E2942">
        <v>5.5030000000000003E-2</v>
      </c>
      <c r="F2942">
        <v>5.9310000000000002E-2</v>
      </c>
      <c r="G2942">
        <v>0.16763</v>
      </c>
      <c r="H2942">
        <v>1.4480999999999999</v>
      </c>
      <c r="I2942">
        <v>0.54854999999999998</v>
      </c>
      <c r="J2942">
        <v>2.2686000000000002</v>
      </c>
      <c r="K2942">
        <v>0.11555</v>
      </c>
      <c r="L2942">
        <v>0.92379</v>
      </c>
      <c r="M2942">
        <v>3.61565</v>
      </c>
      <c r="N2942">
        <v>0.33085999999999999</v>
      </c>
      <c r="O2942">
        <v>8.523E-2</v>
      </c>
      <c r="P2942">
        <v>0.35739989999999999</v>
      </c>
      <c r="Q2942">
        <v>2.3310000000000001E-2</v>
      </c>
      <c r="R2942">
        <v>0.36580000000000001</v>
      </c>
      <c r="S2942">
        <v>0.27461000000000002</v>
      </c>
      <c r="T2942">
        <v>0.26665</v>
      </c>
      <c r="U2942">
        <v>0.15068000000000001</v>
      </c>
      <c r="V2942">
        <v>3.4569999999999997E-2</v>
      </c>
      <c r="W2942">
        <v>3.329E-2</v>
      </c>
      <c r="X2942">
        <v>0.66200000000000003</v>
      </c>
      <c r="Y2942">
        <v>0.27227000000000001</v>
      </c>
    </row>
    <row r="2943" spans="1:25" x14ac:dyDescent="0.2">
      <c r="A2943" s="2">
        <v>40644</v>
      </c>
      <c r="B2943">
        <v>0.63175000000000003</v>
      </c>
      <c r="C2943">
        <v>2.1199999999999999E-3</v>
      </c>
      <c r="D2943">
        <v>0.15295</v>
      </c>
      <c r="E2943">
        <v>5.5010000000000003E-2</v>
      </c>
      <c r="F2943">
        <v>5.917E-2</v>
      </c>
      <c r="G2943">
        <v>0.16758999999999999</v>
      </c>
      <c r="H2943">
        <v>1.4435</v>
      </c>
      <c r="I2943">
        <v>0.54444999999999999</v>
      </c>
      <c r="J2943">
        <v>2.2532999999999999</v>
      </c>
      <c r="K2943">
        <v>0.11555</v>
      </c>
      <c r="L2943">
        <v>0.91891</v>
      </c>
      <c r="M2943">
        <v>3.6113</v>
      </c>
      <c r="N2943">
        <v>0.33107999999999999</v>
      </c>
      <c r="O2943">
        <v>8.4929900000000003E-2</v>
      </c>
      <c r="P2943">
        <v>0.35685</v>
      </c>
      <c r="Q2943">
        <v>2.3259999999999999E-2</v>
      </c>
      <c r="R2943">
        <v>0.36370000000000002</v>
      </c>
      <c r="S2943">
        <v>0.27464</v>
      </c>
      <c r="T2943">
        <v>0.26666000000000001</v>
      </c>
      <c r="U2943">
        <v>0.1497</v>
      </c>
      <c r="V2943">
        <v>3.458E-2</v>
      </c>
      <c r="W2943">
        <v>3.3250000000000002E-2</v>
      </c>
      <c r="X2943">
        <v>0.65834999999999999</v>
      </c>
      <c r="Y2943">
        <v>0.27226</v>
      </c>
    </row>
    <row r="2944" spans="1:25" x14ac:dyDescent="0.2">
      <c r="A2944" s="2">
        <v>40645</v>
      </c>
      <c r="B2944">
        <v>0.62656999999999996</v>
      </c>
      <c r="C2944">
        <v>2.1099999999999999E-3</v>
      </c>
      <c r="D2944">
        <v>0.15289</v>
      </c>
      <c r="E2944">
        <v>5.4940000000000003E-2</v>
      </c>
      <c r="F2944">
        <v>5.9299999999999999E-2</v>
      </c>
      <c r="G2944">
        <v>0.16755999999999999</v>
      </c>
      <c r="H2944">
        <v>1.4477</v>
      </c>
      <c r="I2944">
        <v>0.54285000000000005</v>
      </c>
      <c r="J2944">
        <v>2.2621989999999998</v>
      </c>
      <c r="K2944">
        <v>0.11545</v>
      </c>
      <c r="L2944">
        <v>0.91574999999999995</v>
      </c>
      <c r="M2944">
        <v>3.6154500000000001</v>
      </c>
      <c r="N2944">
        <v>0.33030999999999999</v>
      </c>
      <c r="O2944">
        <v>8.4459999999999993E-2</v>
      </c>
      <c r="P2944">
        <v>0.35594999999999999</v>
      </c>
      <c r="Q2944">
        <v>2.316E-2</v>
      </c>
      <c r="R2944">
        <v>0.36299999999999999</v>
      </c>
      <c r="S2944">
        <v>0.27461999999999998</v>
      </c>
      <c r="T2944">
        <v>0.26665</v>
      </c>
      <c r="U2944">
        <v>0.14832999999999999</v>
      </c>
      <c r="V2944">
        <v>3.4380000000000001E-2</v>
      </c>
      <c r="W2944">
        <v>3.3169999999999998E-2</v>
      </c>
      <c r="X2944">
        <v>0.65649999999999997</v>
      </c>
      <c r="Y2944">
        <v>0.27226</v>
      </c>
    </row>
    <row r="2945" spans="1:25" x14ac:dyDescent="0.2">
      <c r="A2945" s="2">
        <v>40646</v>
      </c>
      <c r="B2945">
        <v>0.63044</v>
      </c>
      <c r="C2945">
        <v>2.1199999999999999E-3</v>
      </c>
      <c r="D2945">
        <v>0.15306</v>
      </c>
      <c r="E2945">
        <v>5.4969999999999998E-2</v>
      </c>
      <c r="F2945">
        <v>5.9290000000000002E-2</v>
      </c>
      <c r="G2945">
        <v>0.16761999999999999</v>
      </c>
      <c r="H2945">
        <v>1.4440999999999999</v>
      </c>
      <c r="I2945">
        <v>0.54169990000000001</v>
      </c>
      <c r="J2945">
        <v>2.2459500000000001</v>
      </c>
      <c r="K2945">
        <v>0.11555</v>
      </c>
      <c r="L2945">
        <v>0.92034000000000005</v>
      </c>
      <c r="M2945">
        <v>3.6158999999999999</v>
      </c>
      <c r="N2945">
        <v>0.33074999999999999</v>
      </c>
      <c r="O2945">
        <v>8.4900000000000003E-2</v>
      </c>
      <c r="P2945">
        <v>0.35465000000000002</v>
      </c>
      <c r="Q2945">
        <v>2.3140000000000001E-2</v>
      </c>
      <c r="R2945">
        <v>0.36445</v>
      </c>
      <c r="S2945">
        <v>0.27464</v>
      </c>
      <c r="T2945">
        <v>0.26665</v>
      </c>
      <c r="U2945">
        <v>0.14685999999999999</v>
      </c>
      <c r="V2945">
        <v>3.4439999999999998E-2</v>
      </c>
      <c r="W2945">
        <v>3.3169999999999998E-2</v>
      </c>
      <c r="X2945">
        <v>0.65769999999999995</v>
      </c>
      <c r="Y2945">
        <v>0.27227000000000001</v>
      </c>
    </row>
    <row r="2946" spans="1:25" x14ac:dyDescent="0.2">
      <c r="A2946" s="2">
        <v>40647</v>
      </c>
      <c r="B2946">
        <v>0.63378999999999996</v>
      </c>
      <c r="C2946">
        <v>2.1199999999999999E-3</v>
      </c>
      <c r="D2946">
        <v>0.15311</v>
      </c>
      <c r="E2946">
        <v>5.518E-2</v>
      </c>
      <c r="F2946">
        <v>5.9889999999999999E-2</v>
      </c>
      <c r="G2946">
        <v>0.16783000000000001</v>
      </c>
      <c r="H2946">
        <v>1.4489000000000001</v>
      </c>
      <c r="I2946">
        <v>0.54210000000000003</v>
      </c>
      <c r="J2946">
        <v>2.2469489999999999</v>
      </c>
      <c r="K2946">
        <v>0.11545</v>
      </c>
      <c r="L2946">
        <v>0.92054999999999998</v>
      </c>
      <c r="M2946">
        <v>3.6160000000000001</v>
      </c>
      <c r="N2946">
        <v>0.33084999999999998</v>
      </c>
      <c r="O2946">
        <v>8.5360000000000005E-2</v>
      </c>
      <c r="P2946">
        <v>0.35435</v>
      </c>
      <c r="Q2946">
        <v>2.316E-2</v>
      </c>
      <c r="R2946">
        <v>0.36704999999999999</v>
      </c>
      <c r="S2946">
        <v>0.27460000000000001</v>
      </c>
      <c r="T2946">
        <v>0.26665</v>
      </c>
      <c r="U2946">
        <v>0.1462</v>
      </c>
      <c r="V2946">
        <v>3.4380000000000001E-2</v>
      </c>
      <c r="W2946">
        <v>3.3160000000000002E-2</v>
      </c>
      <c r="X2946">
        <v>0.65885000000000005</v>
      </c>
      <c r="Y2946">
        <v>0.27224999999999999</v>
      </c>
    </row>
    <row r="2947" spans="1:25" x14ac:dyDescent="0.2">
      <c r="A2947" s="2">
        <v>40648</v>
      </c>
      <c r="B2947">
        <v>0.63460000000000005</v>
      </c>
      <c r="C2947">
        <v>2.1199999999999999E-3</v>
      </c>
      <c r="D2947">
        <v>0.15307999999999999</v>
      </c>
      <c r="E2947">
        <v>5.561E-2</v>
      </c>
      <c r="F2947">
        <v>5.9560000000000002E-2</v>
      </c>
      <c r="G2947">
        <v>0.16783000000000001</v>
      </c>
      <c r="H2947">
        <v>1.4432</v>
      </c>
      <c r="I2947">
        <v>0.53985000000000005</v>
      </c>
      <c r="J2947">
        <v>2.2585989999999998</v>
      </c>
      <c r="K2947">
        <v>0.11545</v>
      </c>
      <c r="L2947">
        <v>0.91912000000000005</v>
      </c>
      <c r="M2947">
        <v>3.6166499999999999</v>
      </c>
      <c r="N2947">
        <v>0.33079999999999998</v>
      </c>
      <c r="O2947">
        <v>8.5699999999999998E-2</v>
      </c>
      <c r="P2947">
        <v>0.35454989999999997</v>
      </c>
      <c r="Q2947">
        <v>2.3120000000000002E-2</v>
      </c>
      <c r="R2947">
        <v>0.36535000000000001</v>
      </c>
      <c r="S2947">
        <v>0.27461000000000002</v>
      </c>
      <c r="T2947">
        <v>0.26666000000000001</v>
      </c>
      <c r="U2947">
        <v>0.14713000000000001</v>
      </c>
      <c r="V2947">
        <v>3.449E-2</v>
      </c>
      <c r="W2947">
        <v>3.3180000000000001E-2</v>
      </c>
      <c r="X2947">
        <v>0.66110000000000002</v>
      </c>
      <c r="Y2947">
        <v>0.27227000000000001</v>
      </c>
    </row>
    <row r="2948" spans="1:25" x14ac:dyDescent="0.2">
      <c r="A2948" s="2">
        <v>40651</v>
      </c>
      <c r="B2948">
        <v>0.62966</v>
      </c>
      <c r="C2948">
        <v>2.0999999999999999E-3</v>
      </c>
      <c r="D2948">
        <v>0.15317</v>
      </c>
      <c r="E2948">
        <v>5.5590000000000001E-2</v>
      </c>
      <c r="F2948">
        <v>5.9020000000000003E-2</v>
      </c>
      <c r="G2948">
        <v>0.16786999999999999</v>
      </c>
      <c r="H2948">
        <v>1.4234</v>
      </c>
      <c r="I2948">
        <v>0.53075000000000006</v>
      </c>
      <c r="J2948">
        <v>2.2459500000000001</v>
      </c>
      <c r="K2948">
        <v>0.11525000000000001</v>
      </c>
      <c r="L2948">
        <v>0.91869000000000001</v>
      </c>
      <c r="M2948">
        <v>3.6124499999999999</v>
      </c>
      <c r="N2948">
        <v>0.33074999999999999</v>
      </c>
      <c r="O2948">
        <v>8.5000000000000006E-2</v>
      </c>
      <c r="P2948">
        <v>0.3543</v>
      </c>
      <c r="Q2948">
        <v>2.3089999999999999E-2</v>
      </c>
      <c r="R2948">
        <v>0.35649999999999998</v>
      </c>
      <c r="S2948">
        <v>0.27462999999999999</v>
      </c>
      <c r="T2948">
        <v>0.26666000000000001</v>
      </c>
      <c r="U2948">
        <v>0.1462</v>
      </c>
      <c r="V2948">
        <v>3.4380000000000001E-2</v>
      </c>
      <c r="W2948">
        <v>3.3210000000000003E-2</v>
      </c>
      <c r="X2948">
        <v>0.64949999999999997</v>
      </c>
      <c r="Y2948">
        <v>0.27224999999999999</v>
      </c>
    </row>
    <row r="2949" spans="1:25" x14ac:dyDescent="0.2">
      <c r="A2949" s="2">
        <v>40652</v>
      </c>
      <c r="B2949">
        <v>0.63473999999999997</v>
      </c>
      <c r="C2949">
        <v>2.1099999999999999E-3</v>
      </c>
      <c r="D2949">
        <v>0.15312999999999999</v>
      </c>
      <c r="E2949">
        <v>5.5910000000000001E-2</v>
      </c>
      <c r="F2949">
        <v>5.9299999999999999E-2</v>
      </c>
      <c r="G2949">
        <v>0.16789999999999999</v>
      </c>
      <c r="H2949">
        <v>1.4337500000000001</v>
      </c>
      <c r="I2949">
        <v>0.53935</v>
      </c>
      <c r="J2949">
        <v>2.25305</v>
      </c>
      <c r="K2949">
        <v>0.11525000000000001</v>
      </c>
      <c r="L2949">
        <v>0.92127000000000003</v>
      </c>
      <c r="M2949">
        <v>3.6133999999999999</v>
      </c>
      <c r="N2949">
        <v>0.33063999999999999</v>
      </c>
      <c r="O2949">
        <v>8.5620000000000002E-2</v>
      </c>
      <c r="P2949">
        <v>0.35460000000000003</v>
      </c>
      <c r="Q2949">
        <v>2.307E-2</v>
      </c>
      <c r="R2949">
        <v>0.36125000000000002</v>
      </c>
      <c r="S2949">
        <v>0.27455000000000002</v>
      </c>
      <c r="T2949">
        <v>0.26665</v>
      </c>
      <c r="U2949">
        <v>0.14671999999999999</v>
      </c>
      <c r="V2949">
        <v>3.4369999999999998E-2</v>
      </c>
      <c r="W2949">
        <v>3.3259999999999998E-2</v>
      </c>
      <c r="X2949">
        <v>0.65380000000000005</v>
      </c>
      <c r="Y2949">
        <v>0.27224999999999999</v>
      </c>
    </row>
    <row r="2950" spans="1:25" x14ac:dyDescent="0.2">
      <c r="A2950" s="2">
        <v>40653</v>
      </c>
      <c r="B2950">
        <v>0.63841000000000003</v>
      </c>
      <c r="C2950">
        <v>2.1299999999999999E-3</v>
      </c>
      <c r="D2950">
        <v>0.15323999999999999</v>
      </c>
      <c r="E2950">
        <v>5.6059999999999999E-2</v>
      </c>
      <c r="F2950">
        <v>5.9929999999999997E-2</v>
      </c>
      <c r="G2950">
        <v>0.16799</v>
      </c>
      <c r="H2950">
        <v>1.4518500000000001</v>
      </c>
      <c r="I2950">
        <v>0.54924989999999996</v>
      </c>
      <c r="J2950">
        <v>2.2585989999999998</v>
      </c>
      <c r="K2950">
        <v>0.11565</v>
      </c>
      <c r="L2950">
        <v>0.92703999999999998</v>
      </c>
      <c r="M2950">
        <v>3.6221999999999999</v>
      </c>
      <c r="N2950">
        <v>0.33157999999999999</v>
      </c>
      <c r="O2950">
        <v>8.6190000000000003E-2</v>
      </c>
      <c r="P2950">
        <v>0.35435</v>
      </c>
      <c r="Q2950">
        <v>2.316E-2</v>
      </c>
      <c r="R2950">
        <v>0.36545</v>
      </c>
      <c r="S2950">
        <v>0.27461999999999998</v>
      </c>
      <c r="T2950">
        <v>0.26665</v>
      </c>
      <c r="U2950">
        <v>0.14760000000000001</v>
      </c>
      <c r="V2950">
        <v>3.4529999999999998E-2</v>
      </c>
      <c r="W2950">
        <v>3.3410000000000002E-2</v>
      </c>
      <c r="X2950">
        <v>0.65800000000000003</v>
      </c>
      <c r="Y2950">
        <v>0.27226</v>
      </c>
    </row>
    <row r="2951" spans="1:25" x14ac:dyDescent="0.2">
      <c r="A2951" s="2">
        <v>40654</v>
      </c>
      <c r="B2951">
        <v>0.63939000000000001</v>
      </c>
      <c r="C2951">
        <v>2.14E-3</v>
      </c>
      <c r="D2951">
        <v>0.15398999999999999</v>
      </c>
      <c r="E2951">
        <v>5.6120000000000003E-2</v>
      </c>
      <c r="F2951">
        <v>6.0389999999999999E-2</v>
      </c>
      <c r="G2951">
        <v>0.16794000000000001</v>
      </c>
      <c r="H2951">
        <v>1.4552</v>
      </c>
      <c r="I2951">
        <v>0.55074999999999996</v>
      </c>
      <c r="J2951">
        <v>2.2532999999999999</v>
      </c>
      <c r="K2951">
        <v>0.11595</v>
      </c>
      <c r="L2951">
        <v>0.92510999999999999</v>
      </c>
      <c r="M2951">
        <v>3.6225499999999999</v>
      </c>
      <c r="N2951">
        <v>0.33245000000000002</v>
      </c>
      <c r="O2951">
        <v>8.6110000000000006E-2</v>
      </c>
      <c r="P2951">
        <v>0.35449999999999998</v>
      </c>
      <c r="Q2951">
        <v>2.316E-2</v>
      </c>
      <c r="R2951">
        <v>0.36945</v>
      </c>
      <c r="S2951">
        <v>0.27460000000000001</v>
      </c>
      <c r="T2951">
        <v>0.26666000000000001</v>
      </c>
      <c r="U2951">
        <v>0.14893999999999999</v>
      </c>
      <c r="V2951">
        <v>3.4630000000000001E-2</v>
      </c>
      <c r="W2951">
        <v>3.3459999999999997E-2</v>
      </c>
      <c r="X2951">
        <v>0.65734999999999999</v>
      </c>
      <c r="Y2951">
        <v>0.27224999999999999</v>
      </c>
    </row>
    <row r="2952" spans="1:25" x14ac:dyDescent="0.2">
      <c r="A2952" s="2">
        <v>40655</v>
      </c>
      <c r="B2952">
        <v>0.63939000000000001</v>
      </c>
      <c r="C2952">
        <v>2.14E-3</v>
      </c>
      <c r="D2952">
        <v>0.15368000000000001</v>
      </c>
      <c r="E2952">
        <v>5.6120000000000003E-2</v>
      </c>
      <c r="F2952">
        <v>6.037E-2</v>
      </c>
      <c r="G2952">
        <v>0.16794000000000001</v>
      </c>
      <c r="H2952">
        <v>1.4556</v>
      </c>
      <c r="I2952">
        <v>0.5504</v>
      </c>
      <c r="J2952">
        <v>2.26295</v>
      </c>
      <c r="K2952">
        <v>0.1159</v>
      </c>
      <c r="L2952">
        <v>0.92503000000000002</v>
      </c>
      <c r="M2952">
        <v>3.6133999999999999</v>
      </c>
      <c r="N2952">
        <v>0.33289000000000002</v>
      </c>
      <c r="O2952">
        <v>8.6289900000000003E-2</v>
      </c>
      <c r="P2952">
        <v>0.35449999999999998</v>
      </c>
      <c r="Q2952">
        <v>2.316E-2</v>
      </c>
      <c r="R2952">
        <v>0.36854999999999999</v>
      </c>
      <c r="S2952">
        <v>0.27476</v>
      </c>
      <c r="T2952">
        <v>0.26663999999999999</v>
      </c>
      <c r="U2952">
        <v>0.14881</v>
      </c>
      <c r="V2952">
        <v>3.4599999999999999E-2</v>
      </c>
      <c r="W2952">
        <v>3.3430000000000001E-2</v>
      </c>
      <c r="X2952">
        <v>0.65900000000000003</v>
      </c>
      <c r="Y2952">
        <v>0.27226</v>
      </c>
    </row>
    <row r="2953" spans="1:25" x14ac:dyDescent="0.2">
      <c r="A2953" s="2">
        <v>40658</v>
      </c>
      <c r="B2953">
        <v>0.63756000000000002</v>
      </c>
      <c r="C2953">
        <v>2.14E-3</v>
      </c>
      <c r="D2953">
        <v>0.15318999999999999</v>
      </c>
      <c r="E2953">
        <v>5.6120000000000003E-2</v>
      </c>
      <c r="F2953">
        <v>6.0519999999999997E-2</v>
      </c>
      <c r="G2953">
        <v>0.16794000000000001</v>
      </c>
      <c r="H2953">
        <v>1.4581</v>
      </c>
      <c r="I2953">
        <v>0.55010000000000003</v>
      </c>
      <c r="J2953">
        <v>2.2494499999999999</v>
      </c>
      <c r="K2953">
        <v>0.11595</v>
      </c>
      <c r="L2953">
        <v>0.92398000000000002</v>
      </c>
      <c r="M2953">
        <v>3.6291000000000002</v>
      </c>
      <c r="N2953">
        <v>0.33413999999999999</v>
      </c>
      <c r="O2953">
        <v>8.6129999999999998E-2</v>
      </c>
      <c r="P2953">
        <v>0.35404999999999998</v>
      </c>
      <c r="Q2953">
        <v>2.3120000000000002E-2</v>
      </c>
      <c r="R2953">
        <v>0.36954999999999999</v>
      </c>
      <c r="S2953">
        <v>0.27461000000000002</v>
      </c>
      <c r="T2953">
        <v>0.26665</v>
      </c>
      <c r="U2953">
        <v>0.14853</v>
      </c>
      <c r="V2953">
        <v>3.4590000000000003E-2</v>
      </c>
      <c r="W2953">
        <v>3.338E-2</v>
      </c>
      <c r="X2953">
        <v>0.65480000000000005</v>
      </c>
      <c r="Y2953">
        <v>0.27224999999999999</v>
      </c>
    </row>
    <row r="2954" spans="1:25" x14ac:dyDescent="0.2">
      <c r="A2954" s="2">
        <v>40659</v>
      </c>
      <c r="B2954">
        <v>0.64024999999999999</v>
      </c>
      <c r="C2954">
        <v>2.16E-3</v>
      </c>
      <c r="D2954">
        <v>0.15318999999999999</v>
      </c>
      <c r="E2954">
        <v>5.5870000000000003E-2</v>
      </c>
      <c r="F2954">
        <v>6.087E-2</v>
      </c>
      <c r="G2954">
        <v>0.16807</v>
      </c>
      <c r="H2954">
        <v>1.46435</v>
      </c>
      <c r="I2954">
        <v>0.55325000000000002</v>
      </c>
      <c r="J2954">
        <v>2.2477</v>
      </c>
      <c r="K2954">
        <v>0.11555</v>
      </c>
      <c r="L2954">
        <v>0.92335999999999996</v>
      </c>
      <c r="M2954">
        <v>3.6312500000000001</v>
      </c>
      <c r="N2954">
        <v>0.33456000000000002</v>
      </c>
      <c r="O2954">
        <v>8.6319999999999994E-2</v>
      </c>
      <c r="P2954">
        <v>0.35354999999999998</v>
      </c>
      <c r="Q2954">
        <v>2.3099999999999999E-2</v>
      </c>
      <c r="R2954">
        <v>0.37145</v>
      </c>
      <c r="S2954">
        <v>0.27461999999999998</v>
      </c>
      <c r="T2954">
        <v>0.26666000000000001</v>
      </c>
      <c r="U2954">
        <v>0.14985000000000001</v>
      </c>
      <c r="V2954">
        <v>3.4410000000000003E-2</v>
      </c>
      <c r="W2954">
        <v>3.338E-2</v>
      </c>
      <c r="X2954">
        <v>0.65575000000000006</v>
      </c>
      <c r="Y2954">
        <v>0.27226</v>
      </c>
    </row>
    <row r="2955" spans="1:25" x14ac:dyDescent="0.2">
      <c r="A2955" s="2">
        <v>40660</v>
      </c>
      <c r="B2955">
        <v>0.63821000000000006</v>
      </c>
      <c r="C2955">
        <v>2.16E-3</v>
      </c>
      <c r="D2955">
        <v>0.15357000000000001</v>
      </c>
      <c r="E2955">
        <v>5.6439999999999997E-2</v>
      </c>
      <c r="F2955">
        <v>6.1269999999999998E-2</v>
      </c>
      <c r="G2955">
        <v>0.1681</v>
      </c>
      <c r="H2955">
        <v>1.4777499999999999</v>
      </c>
      <c r="I2955">
        <v>0.55889999999999995</v>
      </c>
      <c r="J2955">
        <v>2.2555489999999998</v>
      </c>
      <c r="K2955">
        <v>0.11595</v>
      </c>
      <c r="L2955">
        <v>0.92803000000000002</v>
      </c>
      <c r="M2955">
        <v>3.6311</v>
      </c>
      <c r="N2955">
        <v>0.33579999999999999</v>
      </c>
      <c r="O2955">
        <v>8.677E-2</v>
      </c>
      <c r="P2955">
        <v>0.3533</v>
      </c>
      <c r="Q2955">
        <v>2.315E-2</v>
      </c>
      <c r="R2955">
        <v>0.37655</v>
      </c>
      <c r="S2955">
        <v>0.27460000000000001</v>
      </c>
      <c r="T2955">
        <v>0.26666000000000001</v>
      </c>
      <c r="U2955">
        <v>0.15165000000000001</v>
      </c>
      <c r="V2955">
        <v>3.465E-2</v>
      </c>
      <c r="W2955">
        <v>3.3399999999999999E-2</v>
      </c>
      <c r="X2955">
        <v>0.65949999999999998</v>
      </c>
      <c r="Y2955">
        <v>0.27224999999999999</v>
      </c>
    </row>
    <row r="2956" spans="1:25" x14ac:dyDescent="0.2">
      <c r="A2956" s="2">
        <v>40661</v>
      </c>
      <c r="B2956">
        <v>0.63221000000000005</v>
      </c>
      <c r="C2956">
        <v>2.1700000000000001E-3</v>
      </c>
      <c r="D2956">
        <v>0.15379999999999999</v>
      </c>
      <c r="E2956">
        <v>5.6590000000000001E-2</v>
      </c>
      <c r="F2956">
        <v>6.1440000000000002E-2</v>
      </c>
      <c r="G2956">
        <v>0.16816</v>
      </c>
      <c r="H2956">
        <v>1.4823999999999999</v>
      </c>
      <c r="I2956">
        <v>0.5615</v>
      </c>
      <c r="J2956">
        <v>2.2568000000000001</v>
      </c>
      <c r="K2956">
        <v>0.11655</v>
      </c>
      <c r="L2956">
        <v>0.93162</v>
      </c>
      <c r="M2956">
        <v>3.6436500000000001</v>
      </c>
      <c r="N2956">
        <v>0.33727000000000001</v>
      </c>
      <c r="O2956">
        <v>8.6599899999999994E-2</v>
      </c>
      <c r="P2956">
        <v>0.35444999999999999</v>
      </c>
      <c r="Q2956">
        <v>2.315E-2</v>
      </c>
      <c r="R2956">
        <v>0.37635000000000002</v>
      </c>
      <c r="S2956">
        <v>0.27461000000000002</v>
      </c>
      <c r="T2956">
        <v>0.26665</v>
      </c>
      <c r="U2956">
        <v>0.15140999999999999</v>
      </c>
      <c r="V2956">
        <v>3.4869999999999998E-2</v>
      </c>
      <c r="W2956">
        <v>3.3430000000000001E-2</v>
      </c>
      <c r="X2956">
        <v>0.65590000000000004</v>
      </c>
      <c r="Y2956">
        <v>0.27224999999999999</v>
      </c>
    </row>
    <row r="2957" spans="1:25" x14ac:dyDescent="0.2">
      <c r="A2957" s="2">
        <v>40662</v>
      </c>
      <c r="B2957">
        <v>0.63392000000000004</v>
      </c>
      <c r="C2957">
        <v>2.1700000000000001E-3</v>
      </c>
      <c r="D2957">
        <v>0.15406</v>
      </c>
      <c r="E2957">
        <v>5.654E-2</v>
      </c>
      <c r="F2957">
        <v>6.1409999999999999E-2</v>
      </c>
      <c r="G2957">
        <v>0.16816</v>
      </c>
      <c r="H2957">
        <v>1.4802</v>
      </c>
      <c r="I2957">
        <v>0.56010000000000004</v>
      </c>
      <c r="J2957">
        <v>2.259649</v>
      </c>
      <c r="K2957">
        <v>0.1167499</v>
      </c>
      <c r="L2957">
        <v>0.93589</v>
      </c>
      <c r="M2957">
        <v>3.6429999999999998</v>
      </c>
      <c r="N2957">
        <v>0.33755000000000002</v>
      </c>
      <c r="O2957">
        <v>8.6970000000000006E-2</v>
      </c>
      <c r="P2957">
        <v>0.3538</v>
      </c>
      <c r="Q2957">
        <v>2.3359999999999999E-2</v>
      </c>
      <c r="R2957">
        <v>0.37645000000000001</v>
      </c>
      <c r="S2957">
        <v>0.27461000000000002</v>
      </c>
      <c r="T2957">
        <v>0.26666000000000001</v>
      </c>
      <c r="U2957">
        <v>0.15217</v>
      </c>
      <c r="V2957">
        <v>3.4860000000000002E-2</v>
      </c>
      <c r="W2957">
        <v>3.3480000000000003E-2</v>
      </c>
      <c r="X2957">
        <v>0.65739999999999998</v>
      </c>
      <c r="Y2957">
        <v>0.27224999999999999</v>
      </c>
    </row>
    <row r="2958" spans="1:25" x14ac:dyDescent="0.2">
      <c r="A2958" s="2">
        <v>40665</v>
      </c>
      <c r="B2958">
        <v>0.62943000000000005</v>
      </c>
      <c r="C2958">
        <v>2.16E-3</v>
      </c>
      <c r="D2958">
        <v>0.15401999999999999</v>
      </c>
      <c r="E2958">
        <v>5.6419999999999998E-2</v>
      </c>
      <c r="F2958">
        <v>6.1429999999999998E-2</v>
      </c>
      <c r="G2958">
        <v>0.16818</v>
      </c>
      <c r="H2958">
        <v>1.48265</v>
      </c>
      <c r="I2958">
        <v>0.56120000000000003</v>
      </c>
      <c r="J2958">
        <v>2.2583489999999999</v>
      </c>
      <c r="K2958">
        <v>0.11705</v>
      </c>
      <c r="L2958">
        <v>0.93813000000000002</v>
      </c>
      <c r="M2958">
        <v>3.6476500000000001</v>
      </c>
      <c r="N2958">
        <v>0.33755000000000002</v>
      </c>
      <c r="O2958">
        <v>8.6679999999999993E-2</v>
      </c>
      <c r="P2958">
        <v>0.35410000000000003</v>
      </c>
      <c r="Q2958">
        <v>2.3449999999999999E-2</v>
      </c>
      <c r="R2958">
        <v>0.37769999999999998</v>
      </c>
      <c r="S2958">
        <v>0.27461000000000002</v>
      </c>
      <c r="T2958">
        <v>0.26665</v>
      </c>
      <c r="U2958">
        <v>0.15153</v>
      </c>
      <c r="V2958">
        <v>3.4860000000000002E-2</v>
      </c>
      <c r="W2958">
        <v>3.3500000000000002E-2</v>
      </c>
      <c r="X2958">
        <v>0.65715000000000001</v>
      </c>
      <c r="Y2958">
        <v>0.27226</v>
      </c>
    </row>
    <row r="2959" spans="1:25" x14ac:dyDescent="0.2">
      <c r="A2959" s="2">
        <v>40666</v>
      </c>
      <c r="B2959">
        <v>0.62961</v>
      </c>
      <c r="C2959">
        <v>2.1700000000000001E-3</v>
      </c>
      <c r="D2959">
        <v>0.15392</v>
      </c>
      <c r="E2959">
        <v>5.6660000000000002E-2</v>
      </c>
      <c r="F2959">
        <v>6.1289999999999997E-2</v>
      </c>
      <c r="G2959">
        <v>0.16814999999999999</v>
      </c>
      <c r="H2959">
        <v>1.48275</v>
      </c>
      <c r="I2959">
        <v>0.55805000000000005</v>
      </c>
      <c r="J2959">
        <v>2.2481990000000001</v>
      </c>
      <c r="K2959">
        <v>0.11705</v>
      </c>
      <c r="L2959">
        <v>0.93152999999999997</v>
      </c>
      <c r="M2959">
        <v>3.6436500000000001</v>
      </c>
      <c r="N2959">
        <v>0.33624999999999999</v>
      </c>
      <c r="O2959">
        <v>8.6489999999999997E-2</v>
      </c>
      <c r="P2959">
        <v>0.3538</v>
      </c>
      <c r="Q2959">
        <v>2.3310000000000001E-2</v>
      </c>
      <c r="R2959">
        <v>0.376</v>
      </c>
      <c r="S2959">
        <v>0.27461000000000002</v>
      </c>
      <c r="T2959">
        <v>0.26665</v>
      </c>
      <c r="U2959">
        <v>0.15064</v>
      </c>
      <c r="V2959">
        <v>3.4959999999999998E-2</v>
      </c>
      <c r="W2959">
        <v>3.3360000000000001E-2</v>
      </c>
      <c r="X2959">
        <v>0.65210000000000001</v>
      </c>
      <c r="Y2959">
        <v>0.27224999999999999</v>
      </c>
    </row>
    <row r="2960" spans="1:25" x14ac:dyDescent="0.2">
      <c r="A2960" s="2">
        <v>40667</v>
      </c>
      <c r="B2960">
        <v>0.61890999999999996</v>
      </c>
      <c r="C2960">
        <v>2.15E-3</v>
      </c>
      <c r="D2960">
        <v>0.15401000000000001</v>
      </c>
      <c r="E2960">
        <v>5.6680000000000001E-2</v>
      </c>
      <c r="F2960">
        <v>6.1350000000000002E-2</v>
      </c>
      <c r="G2960">
        <v>0.16803000000000001</v>
      </c>
      <c r="H2960">
        <v>1.4823999999999999</v>
      </c>
      <c r="I2960">
        <v>0.55764999999999998</v>
      </c>
      <c r="J2960">
        <v>2.2542990000000001</v>
      </c>
      <c r="K2960">
        <v>0.11695</v>
      </c>
      <c r="L2960">
        <v>0.92871999999999999</v>
      </c>
      <c r="M2960">
        <v>3.645</v>
      </c>
      <c r="N2960">
        <v>0.33607999999999999</v>
      </c>
      <c r="O2960">
        <v>8.5719900000000002E-2</v>
      </c>
      <c r="P2960">
        <v>0.35470000000000002</v>
      </c>
      <c r="Q2960">
        <v>2.3359999999999999E-2</v>
      </c>
      <c r="R2960">
        <v>0.37504999999999999</v>
      </c>
      <c r="S2960">
        <v>0.27460000000000001</v>
      </c>
      <c r="T2960">
        <v>0.26665</v>
      </c>
      <c r="U2960">
        <v>0.14962</v>
      </c>
      <c r="V2960">
        <v>3.5000000000000003E-2</v>
      </c>
      <c r="W2960">
        <v>3.3279999999999997E-2</v>
      </c>
      <c r="X2960">
        <v>0.64544999999999997</v>
      </c>
      <c r="Y2960">
        <v>0.27224999999999999</v>
      </c>
    </row>
    <row r="2961" spans="1:25" x14ac:dyDescent="0.2">
      <c r="A2961" s="2">
        <v>40668</v>
      </c>
      <c r="B2961">
        <v>0.61673</v>
      </c>
      <c r="C2961">
        <v>2.1299999999999999E-3</v>
      </c>
      <c r="D2961">
        <v>0.154</v>
      </c>
      <c r="E2961">
        <v>5.672E-2</v>
      </c>
      <c r="F2961">
        <v>6.0109999999999997E-2</v>
      </c>
      <c r="G2961">
        <v>0.16825000000000001</v>
      </c>
      <c r="H2961">
        <v>1.4541500000000001</v>
      </c>
      <c r="I2961">
        <v>0.54630000000000001</v>
      </c>
      <c r="J2961">
        <v>2.2338499999999999</v>
      </c>
      <c r="K2961">
        <v>0.1167499</v>
      </c>
      <c r="L2961">
        <v>0.92442999999999997</v>
      </c>
      <c r="M2961">
        <v>3.6429999999999998</v>
      </c>
      <c r="N2961">
        <v>0.33334000000000003</v>
      </c>
      <c r="O2961">
        <v>8.5279900000000006E-2</v>
      </c>
      <c r="P2961">
        <v>0.35620000000000002</v>
      </c>
      <c r="Q2961">
        <v>2.3300000000000001E-2</v>
      </c>
      <c r="R2961">
        <v>0.36654999999999999</v>
      </c>
      <c r="S2961">
        <v>0.27461000000000002</v>
      </c>
      <c r="T2961">
        <v>0.26666000000000001</v>
      </c>
      <c r="U2961">
        <v>0.14876</v>
      </c>
      <c r="V2961">
        <v>3.4930000000000003E-2</v>
      </c>
      <c r="W2961">
        <v>3.3110000000000001E-2</v>
      </c>
      <c r="X2961">
        <v>0.64470000000000005</v>
      </c>
      <c r="Y2961">
        <v>0.27226</v>
      </c>
    </row>
    <row r="2962" spans="1:25" x14ac:dyDescent="0.2">
      <c r="A2962" s="2">
        <v>40669</v>
      </c>
      <c r="B2962">
        <v>0.61909999999999998</v>
      </c>
      <c r="C2962">
        <v>2.14E-3</v>
      </c>
      <c r="D2962">
        <v>0.15401000000000001</v>
      </c>
      <c r="E2962">
        <v>5.6439999999999997E-2</v>
      </c>
      <c r="F2962">
        <v>5.8979999999999998E-2</v>
      </c>
      <c r="G2962">
        <v>0.16825000000000001</v>
      </c>
      <c r="H2962">
        <v>1.4310499999999999</v>
      </c>
      <c r="I2962">
        <v>0.54125000000000001</v>
      </c>
      <c r="J2962">
        <v>2.2355999999999998</v>
      </c>
      <c r="K2962">
        <v>0.11655</v>
      </c>
      <c r="L2962">
        <v>0.92118999999999995</v>
      </c>
      <c r="M2962">
        <v>3.6383999999999999</v>
      </c>
      <c r="N2962">
        <v>0.33295000000000002</v>
      </c>
      <c r="O2962">
        <v>8.6019999999999999E-2</v>
      </c>
      <c r="P2962">
        <v>0.35699999999999998</v>
      </c>
      <c r="Q2962">
        <v>2.3210000000000001E-2</v>
      </c>
      <c r="R2962">
        <v>0.3619</v>
      </c>
      <c r="S2962">
        <v>0.27461000000000002</v>
      </c>
      <c r="T2962">
        <v>0.26665</v>
      </c>
      <c r="U2962">
        <v>0.14915</v>
      </c>
      <c r="V2962">
        <v>3.4950000000000002E-2</v>
      </c>
      <c r="W2962">
        <v>3.3090000000000001E-2</v>
      </c>
      <c r="X2962">
        <v>0.64700000000000002</v>
      </c>
      <c r="Y2962">
        <v>0.27224999999999999</v>
      </c>
    </row>
    <row r="2963" spans="1:25" x14ac:dyDescent="0.2">
      <c r="A2963" s="2">
        <v>40672</v>
      </c>
      <c r="B2963">
        <v>0.61980999999999997</v>
      </c>
      <c r="C2963">
        <v>2.14E-3</v>
      </c>
      <c r="D2963">
        <v>0.15398999999999999</v>
      </c>
      <c r="E2963">
        <v>5.586E-2</v>
      </c>
      <c r="F2963">
        <v>5.926E-2</v>
      </c>
      <c r="G2963">
        <v>0.16839999999999999</v>
      </c>
      <c r="H2963">
        <v>1.43635</v>
      </c>
      <c r="I2963">
        <v>0.54274990000000001</v>
      </c>
      <c r="J2963">
        <v>2.2375989999999999</v>
      </c>
      <c r="K2963">
        <v>0.11695</v>
      </c>
      <c r="L2963">
        <v>0.92464000000000002</v>
      </c>
      <c r="M2963">
        <v>3.6331000000000002</v>
      </c>
      <c r="N2963">
        <v>0.33467000000000002</v>
      </c>
      <c r="O2963">
        <v>8.6080000000000004E-2</v>
      </c>
      <c r="P2963">
        <v>0.35809999999999997</v>
      </c>
      <c r="Q2963">
        <v>2.3290000000000002E-2</v>
      </c>
      <c r="R2963">
        <v>0.3654</v>
      </c>
      <c r="S2963">
        <v>0.27461000000000002</v>
      </c>
      <c r="T2963">
        <v>0.26665</v>
      </c>
      <c r="U2963">
        <v>0.14878</v>
      </c>
      <c r="V2963">
        <v>3.4950000000000002E-2</v>
      </c>
      <c r="W2963">
        <v>3.3110000000000001E-2</v>
      </c>
      <c r="X2963">
        <v>0.64690000000000003</v>
      </c>
      <c r="Y2963">
        <v>0.27224999999999999</v>
      </c>
    </row>
    <row r="2964" spans="1:25" x14ac:dyDescent="0.2">
      <c r="A2964" s="2">
        <v>40673</v>
      </c>
      <c r="B2964">
        <v>0.62356</v>
      </c>
      <c r="C2964">
        <v>2.15E-3</v>
      </c>
      <c r="D2964">
        <v>0.15404000000000001</v>
      </c>
      <c r="E2964">
        <v>5.5960000000000003E-2</v>
      </c>
      <c r="F2964">
        <v>5.9479999999999998E-2</v>
      </c>
      <c r="G2964">
        <v>0.16841</v>
      </c>
      <c r="H2964">
        <v>1.4407000000000001</v>
      </c>
      <c r="I2964">
        <v>0.54615000000000002</v>
      </c>
      <c r="J2964">
        <v>2.2348499999999998</v>
      </c>
      <c r="K2964">
        <v>0.11685</v>
      </c>
      <c r="L2964">
        <v>0.92549000000000003</v>
      </c>
      <c r="M2964">
        <v>3.6331000000000002</v>
      </c>
      <c r="N2964">
        <v>0.33461999999999997</v>
      </c>
      <c r="O2964">
        <v>8.6449999999999999E-2</v>
      </c>
      <c r="P2964">
        <v>0.35825000000000001</v>
      </c>
      <c r="Q2964">
        <v>2.3269999999999999E-2</v>
      </c>
      <c r="R2964">
        <v>0.36704999999999999</v>
      </c>
      <c r="S2964">
        <v>0.27461000000000002</v>
      </c>
      <c r="T2964">
        <v>0.26665</v>
      </c>
      <c r="U2964">
        <v>0.14843000000000001</v>
      </c>
      <c r="V2964">
        <v>3.4979999999999997E-2</v>
      </c>
      <c r="W2964">
        <v>3.3160000000000002E-2</v>
      </c>
      <c r="X2964">
        <v>0.64119999999999999</v>
      </c>
      <c r="Y2964">
        <v>0.27226</v>
      </c>
    </row>
    <row r="2965" spans="1:25" x14ac:dyDescent="0.2">
      <c r="A2965" s="2">
        <v>40674</v>
      </c>
      <c r="B2965">
        <v>0.61694000000000004</v>
      </c>
      <c r="C2965">
        <v>2.14E-3</v>
      </c>
      <c r="D2965">
        <v>0.15404000000000001</v>
      </c>
      <c r="E2965">
        <v>5.5190000000000003E-2</v>
      </c>
      <c r="F2965">
        <v>5.8520000000000003E-2</v>
      </c>
      <c r="G2965">
        <v>0.16835</v>
      </c>
      <c r="H2965">
        <v>1.4197</v>
      </c>
      <c r="I2965">
        <v>0.53484989999999999</v>
      </c>
      <c r="J2965">
        <v>2.2421489999999999</v>
      </c>
      <c r="K2965">
        <v>0.11724999999999999</v>
      </c>
      <c r="L2965">
        <v>0.92893000000000003</v>
      </c>
      <c r="M2965">
        <v>3.6331000000000002</v>
      </c>
      <c r="N2965">
        <v>0.33550999999999997</v>
      </c>
      <c r="O2965">
        <v>8.5830000000000004E-2</v>
      </c>
      <c r="P2965">
        <v>0.35775000000000001</v>
      </c>
      <c r="Q2965">
        <v>2.334E-2</v>
      </c>
      <c r="R2965">
        <v>0.3629</v>
      </c>
      <c r="S2965">
        <v>0.27461000000000002</v>
      </c>
      <c r="T2965">
        <v>0.26666000000000001</v>
      </c>
      <c r="U2965">
        <v>0.14530999999999999</v>
      </c>
      <c r="V2965">
        <v>3.508E-2</v>
      </c>
      <c r="W2965">
        <v>3.3210000000000003E-2</v>
      </c>
      <c r="X2965">
        <v>0.63009999999999999</v>
      </c>
      <c r="Y2965">
        <v>0.27226</v>
      </c>
    </row>
    <row r="2966" spans="1:25" x14ac:dyDescent="0.2">
      <c r="A2966" s="2">
        <v>40675</v>
      </c>
      <c r="B2966">
        <v>0.61743999999999999</v>
      </c>
      <c r="C2966">
        <v>2.14E-3</v>
      </c>
      <c r="D2966">
        <v>0.15387999999999999</v>
      </c>
      <c r="E2966">
        <v>5.5559999999999998E-2</v>
      </c>
      <c r="F2966">
        <v>5.8560000000000001E-2</v>
      </c>
      <c r="G2966">
        <v>0.16847000000000001</v>
      </c>
      <c r="H2966">
        <v>1.4242999999999999</v>
      </c>
      <c r="I2966">
        <v>0.53474999999999995</v>
      </c>
      <c r="J2966">
        <v>2.2228500000000002</v>
      </c>
      <c r="K2966">
        <v>0.1167499</v>
      </c>
      <c r="L2966">
        <v>0.91869000000000001</v>
      </c>
      <c r="M2966">
        <v>3.6278000000000001</v>
      </c>
      <c r="N2966">
        <v>0.33178999999999997</v>
      </c>
      <c r="O2966">
        <v>8.59399E-2</v>
      </c>
      <c r="P2966">
        <v>0.36109999999999998</v>
      </c>
      <c r="Q2966">
        <v>2.3259999999999999E-2</v>
      </c>
      <c r="R2966">
        <v>0.36449999999999999</v>
      </c>
      <c r="S2966">
        <v>0.27461000000000002</v>
      </c>
      <c r="T2966">
        <v>0.26665</v>
      </c>
      <c r="U2966">
        <v>0.14496999999999999</v>
      </c>
      <c r="V2966">
        <v>3.4970000000000001E-2</v>
      </c>
      <c r="W2966">
        <v>3.3000000000000002E-2</v>
      </c>
      <c r="X2966">
        <v>0.63380000000000003</v>
      </c>
      <c r="Y2966">
        <v>0.27226</v>
      </c>
    </row>
    <row r="2967" spans="1:25" x14ac:dyDescent="0.2">
      <c r="A2967" s="2">
        <v>40676</v>
      </c>
      <c r="B2967">
        <v>0.61121000000000003</v>
      </c>
      <c r="C2967">
        <v>2.14E-3</v>
      </c>
      <c r="D2967">
        <v>0.15389</v>
      </c>
      <c r="E2967">
        <v>5.5329999999999997E-2</v>
      </c>
      <c r="F2967">
        <v>5.7840000000000003E-2</v>
      </c>
      <c r="G2967">
        <v>0.16847000000000001</v>
      </c>
      <c r="H2967">
        <v>1.4120999999999999</v>
      </c>
      <c r="I2967">
        <v>0.52529999999999999</v>
      </c>
      <c r="J2967">
        <v>2.2289500000000002</v>
      </c>
      <c r="K2967">
        <v>0.11705</v>
      </c>
      <c r="L2967">
        <v>0.92</v>
      </c>
      <c r="M2967">
        <v>3.62845</v>
      </c>
      <c r="N2967">
        <v>0.33306000000000002</v>
      </c>
      <c r="O2967">
        <v>8.5220000000000004E-2</v>
      </c>
      <c r="P2967">
        <v>0.36309999999999998</v>
      </c>
      <c r="Q2967">
        <v>2.3199999999999998E-2</v>
      </c>
      <c r="R2967">
        <v>0.35849999999999999</v>
      </c>
      <c r="S2967">
        <v>0.27461999999999998</v>
      </c>
      <c r="T2967">
        <v>0.26665</v>
      </c>
      <c r="U2967">
        <v>0.14241999999999999</v>
      </c>
      <c r="V2967">
        <v>3.492E-2</v>
      </c>
      <c r="W2967">
        <v>3.3029999999999997E-2</v>
      </c>
      <c r="X2967">
        <v>0.62605</v>
      </c>
      <c r="Y2967">
        <v>0.27226</v>
      </c>
    </row>
    <row r="2968" spans="1:25" x14ac:dyDescent="0.2">
      <c r="A2968" s="2">
        <v>40679</v>
      </c>
      <c r="B2968">
        <v>0.61177000000000004</v>
      </c>
      <c r="C2968">
        <v>2.1199999999999999E-3</v>
      </c>
      <c r="D2968">
        <v>0.15364</v>
      </c>
      <c r="E2968">
        <v>5.4919999999999997E-2</v>
      </c>
      <c r="F2968">
        <v>5.7959999999999998E-2</v>
      </c>
      <c r="G2968">
        <v>0.16835</v>
      </c>
      <c r="H2968">
        <v>1.4154500000000001</v>
      </c>
      <c r="I2968">
        <v>0.52864999999999995</v>
      </c>
      <c r="J2968">
        <v>2.2145489999999999</v>
      </c>
      <c r="K2968">
        <v>0.11665</v>
      </c>
      <c r="L2968">
        <v>0.91588000000000003</v>
      </c>
      <c r="M2968">
        <v>3.6133999999999999</v>
      </c>
      <c r="N2968">
        <v>0.32845999999999997</v>
      </c>
      <c r="O2968">
        <v>8.4889900000000004E-2</v>
      </c>
      <c r="P2968">
        <v>0.36230000000000001</v>
      </c>
      <c r="Q2968">
        <v>2.3060000000000001E-2</v>
      </c>
      <c r="R2968">
        <v>0.36030000000000001</v>
      </c>
      <c r="S2968">
        <v>0.27459</v>
      </c>
      <c r="T2968">
        <v>0.26665</v>
      </c>
      <c r="U2968">
        <v>0.14293</v>
      </c>
      <c r="V2968">
        <v>3.4709999999999998E-2</v>
      </c>
      <c r="W2968">
        <v>3.3009999999999998E-2</v>
      </c>
      <c r="X2968">
        <v>0.62829999999999997</v>
      </c>
      <c r="Y2968">
        <v>0.27226</v>
      </c>
    </row>
    <row r="2969" spans="1:25" x14ac:dyDescent="0.2">
      <c r="A2969" s="2">
        <v>40680</v>
      </c>
      <c r="B2969">
        <v>0.61885000000000001</v>
      </c>
      <c r="C2969">
        <v>2.1099999999999999E-3</v>
      </c>
      <c r="D2969">
        <v>0.15371000000000001</v>
      </c>
      <c r="E2969">
        <v>5.4780000000000002E-2</v>
      </c>
      <c r="F2969">
        <v>5.8259999999999999E-2</v>
      </c>
      <c r="G2969">
        <v>0.16816999999999999</v>
      </c>
      <c r="H2969">
        <v>1.4237500000000001</v>
      </c>
      <c r="I2969">
        <v>0.53195000000000003</v>
      </c>
      <c r="J2969">
        <v>2.2162989999999998</v>
      </c>
      <c r="K2969">
        <v>0.11665</v>
      </c>
      <c r="L2969">
        <v>0.91869000000000001</v>
      </c>
      <c r="M2969">
        <v>3.6213000000000002</v>
      </c>
      <c r="N2969">
        <v>0.32868000000000003</v>
      </c>
      <c r="O2969">
        <v>8.5239899999999993E-2</v>
      </c>
      <c r="P2969">
        <v>0.36270000000000002</v>
      </c>
      <c r="Q2969">
        <v>2.3120000000000002E-2</v>
      </c>
      <c r="R2969">
        <v>0.36275000000000002</v>
      </c>
      <c r="S2969">
        <v>0.27460000000000001</v>
      </c>
      <c r="T2969">
        <v>0.26665</v>
      </c>
      <c r="U2969">
        <v>0.14368</v>
      </c>
      <c r="V2969">
        <v>3.4660000000000003E-2</v>
      </c>
      <c r="W2969">
        <v>3.2969999999999999E-2</v>
      </c>
      <c r="X2969">
        <v>0.63100000000000001</v>
      </c>
      <c r="Y2969">
        <v>0.27224999999999999</v>
      </c>
    </row>
    <row r="2970" spans="1:25" x14ac:dyDescent="0.2">
      <c r="A2970" s="2">
        <v>40681</v>
      </c>
      <c r="B2970">
        <v>0.62139</v>
      </c>
      <c r="C2970">
        <v>2.1299999999999999E-3</v>
      </c>
      <c r="D2970">
        <v>0.1537</v>
      </c>
      <c r="E2970">
        <v>5.5010000000000003E-2</v>
      </c>
      <c r="F2970">
        <v>5.8180000000000003E-2</v>
      </c>
      <c r="G2970">
        <v>0.16802</v>
      </c>
      <c r="H2970">
        <v>1.4246000000000001</v>
      </c>
      <c r="I2970">
        <v>0.53034999999999999</v>
      </c>
      <c r="J2970">
        <v>2.219049</v>
      </c>
      <c r="K2970">
        <v>0.11685</v>
      </c>
      <c r="L2970">
        <v>0.91869000000000001</v>
      </c>
      <c r="M2970">
        <v>3.62385</v>
      </c>
      <c r="N2970">
        <v>0.32976</v>
      </c>
      <c r="O2970">
        <v>8.5459900000000005E-2</v>
      </c>
      <c r="P2970">
        <v>0.36299999999999999</v>
      </c>
      <c r="Q2970">
        <v>2.316E-2</v>
      </c>
      <c r="R2970">
        <v>0.36380000000000001</v>
      </c>
      <c r="S2970">
        <v>0.27461000000000002</v>
      </c>
      <c r="T2970">
        <v>0.26665</v>
      </c>
      <c r="U2970">
        <v>0.14448</v>
      </c>
      <c r="V2970">
        <v>3.465E-2</v>
      </c>
      <c r="W2970">
        <v>3.3059999999999999E-2</v>
      </c>
      <c r="X2970">
        <v>0.63560000000000005</v>
      </c>
      <c r="Y2970">
        <v>0.27226</v>
      </c>
    </row>
    <row r="2971" spans="1:25" x14ac:dyDescent="0.2">
      <c r="A2971" s="2">
        <v>40682</v>
      </c>
      <c r="B2971">
        <v>0.61861999999999995</v>
      </c>
      <c r="C2971">
        <v>2.14E-3</v>
      </c>
      <c r="D2971">
        <v>0.15373000000000001</v>
      </c>
      <c r="E2971">
        <v>5.5059999999999998E-2</v>
      </c>
      <c r="F2971">
        <v>5.8599999999999999E-2</v>
      </c>
      <c r="G2971">
        <v>0.16796</v>
      </c>
      <c r="H2971">
        <v>1.4313499999999999</v>
      </c>
      <c r="I2971">
        <v>0.53554999999999997</v>
      </c>
      <c r="J2971">
        <v>2.2234500000000001</v>
      </c>
      <c r="K2971">
        <v>0.11695</v>
      </c>
      <c r="L2971">
        <v>0.92039000000000004</v>
      </c>
      <c r="M2971">
        <v>3.62385</v>
      </c>
      <c r="N2971">
        <v>0.32987</v>
      </c>
      <c r="O2971">
        <v>8.5980000000000001E-2</v>
      </c>
      <c r="P2971">
        <v>0.36304999999999998</v>
      </c>
      <c r="Q2971">
        <v>2.3199999999999998E-2</v>
      </c>
      <c r="R2971">
        <v>0.36514999999999997</v>
      </c>
      <c r="S2971">
        <v>0.27460000000000001</v>
      </c>
      <c r="T2971">
        <v>0.26665</v>
      </c>
      <c r="U2971">
        <v>0.14548</v>
      </c>
      <c r="V2971">
        <v>3.4700000000000002E-2</v>
      </c>
      <c r="W2971">
        <v>3.3029999999999997E-2</v>
      </c>
      <c r="X2971">
        <v>0.6351</v>
      </c>
      <c r="Y2971">
        <v>0.27226</v>
      </c>
    </row>
    <row r="2972" spans="1:25" x14ac:dyDescent="0.2">
      <c r="A2972" s="2">
        <v>40683</v>
      </c>
      <c r="B2972">
        <v>0.61633000000000004</v>
      </c>
      <c r="C2972">
        <v>2.14E-3</v>
      </c>
      <c r="D2972">
        <v>0.15401000000000001</v>
      </c>
      <c r="E2972">
        <v>5.509E-2</v>
      </c>
      <c r="F2972">
        <v>5.7860000000000002E-2</v>
      </c>
      <c r="G2972">
        <v>0.16796</v>
      </c>
      <c r="H2972">
        <v>1.4155</v>
      </c>
      <c r="I2972">
        <v>0.52694989999999997</v>
      </c>
      <c r="J2972">
        <v>2.2246999999999999</v>
      </c>
      <c r="K2972">
        <v>0.1171499</v>
      </c>
      <c r="L2972">
        <v>0.92352999999999996</v>
      </c>
      <c r="M2972">
        <v>3.6232000000000002</v>
      </c>
      <c r="N2972">
        <v>0.33201000000000003</v>
      </c>
      <c r="O2972">
        <v>8.5870000000000002E-2</v>
      </c>
      <c r="P2972">
        <v>0.36259999999999998</v>
      </c>
      <c r="Q2972">
        <v>2.3189999999999999E-2</v>
      </c>
      <c r="R2972">
        <v>0.36104999999999998</v>
      </c>
      <c r="S2972">
        <v>0.27460000000000001</v>
      </c>
      <c r="T2972">
        <v>0.26665</v>
      </c>
      <c r="U2972">
        <v>0.14460000000000001</v>
      </c>
      <c r="V2972">
        <v>3.4700000000000002E-2</v>
      </c>
      <c r="W2972">
        <v>3.3029999999999997E-2</v>
      </c>
      <c r="X2972">
        <v>0.63044999999999995</v>
      </c>
      <c r="Y2972">
        <v>0.27224999999999999</v>
      </c>
    </row>
    <row r="2973" spans="1:25" x14ac:dyDescent="0.2">
      <c r="A2973" s="2">
        <v>40686</v>
      </c>
      <c r="B2973">
        <v>0.61219000000000001</v>
      </c>
      <c r="C2973">
        <v>2.1099999999999999E-3</v>
      </c>
      <c r="D2973">
        <v>0.15373000000000001</v>
      </c>
      <c r="E2973">
        <v>5.4739999999999997E-2</v>
      </c>
      <c r="F2973">
        <v>5.7189999999999998E-2</v>
      </c>
      <c r="G2973">
        <v>0.16800000000000001</v>
      </c>
      <c r="H2973">
        <v>1.4051499999999999</v>
      </c>
      <c r="I2973">
        <v>0.51964999999999995</v>
      </c>
      <c r="J2973">
        <v>2.21095</v>
      </c>
      <c r="K2973">
        <v>0.11665</v>
      </c>
      <c r="L2973">
        <v>0.91078999999999999</v>
      </c>
      <c r="M2973">
        <v>3.61775</v>
      </c>
      <c r="N2973">
        <v>0.32679999999999998</v>
      </c>
      <c r="O2973">
        <v>8.516E-2</v>
      </c>
      <c r="P2973">
        <v>0.36370000000000002</v>
      </c>
      <c r="Q2973">
        <v>2.3019999999999999E-2</v>
      </c>
      <c r="R2973">
        <v>0.35594999999999999</v>
      </c>
      <c r="S2973">
        <v>0.27460000000000001</v>
      </c>
      <c r="T2973">
        <v>0.26665</v>
      </c>
      <c r="U2973">
        <v>0.14238000000000001</v>
      </c>
      <c r="V2973">
        <v>3.458E-2</v>
      </c>
      <c r="W2973">
        <v>3.2890000000000003E-2</v>
      </c>
      <c r="X2973">
        <v>0.62370000000000003</v>
      </c>
      <c r="Y2973">
        <v>0.27226</v>
      </c>
    </row>
    <row r="2974" spans="1:25" x14ac:dyDescent="0.2">
      <c r="A2974" s="2">
        <v>40687</v>
      </c>
      <c r="B2974">
        <v>0.61577999999999999</v>
      </c>
      <c r="C2974">
        <v>2.1199999999999999E-3</v>
      </c>
      <c r="D2974">
        <v>0.15387999999999999</v>
      </c>
      <c r="E2974">
        <v>5.459E-2</v>
      </c>
      <c r="F2974">
        <v>5.7459999999999997E-2</v>
      </c>
      <c r="G2974">
        <v>0.16797000000000001</v>
      </c>
      <c r="H2974">
        <v>1.41035</v>
      </c>
      <c r="I2974">
        <v>0.52409989999999995</v>
      </c>
      <c r="J2974">
        <v>2.2116500000000001</v>
      </c>
      <c r="K2974">
        <v>0.1167499</v>
      </c>
      <c r="L2974">
        <v>0.91457999999999995</v>
      </c>
      <c r="M2974">
        <v>3.6192500000000001</v>
      </c>
      <c r="N2974">
        <v>0.32779000000000003</v>
      </c>
      <c r="O2974">
        <v>8.5559999999999997E-2</v>
      </c>
      <c r="P2974">
        <v>0.36359999999999998</v>
      </c>
      <c r="Q2974">
        <v>2.3040000000000001E-2</v>
      </c>
      <c r="R2974">
        <v>0.35715000000000002</v>
      </c>
      <c r="S2974">
        <v>0.27460000000000001</v>
      </c>
      <c r="T2974">
        <v>0.26666000000000001</v>
      </c>
      <c r="U2974">
        <v>0.14319999999999999</v>
      </c>
      <c r="V2974">
        <v>3.4569999999999997E-2</v>
      </c>
      <c r="W2974">
        <v>3.2899999999999999E-2</v>
      </c>
      <c r="X2974">
        <v>0.62570000000000003</v>
      </c>
      <c r="Y2974">
        <v>0.27226</v>
      </c>
    </row>
    <row r="2975" spans="1:25" x14ac:dyDescent="0.2">
      <c r="A2975" s="2">
        <v>40688</v>
      </c>
      <c r="B2975">
        <v>0.61390999999999996</v>
      </c>
      <c r="C2975">
        <v>2.1199999999999999E-3</v>
      </c>
      <c r="D2975">
        <v>0.15398999999999999</v>
      </c>
      <c r="E2975">
        <v>5.4600000000000003E-2</v>
      </c>
      <c r="F2975">
        <v>5.7180000000000002E-2</v>
      </c>
      <c r="G2975">
        <v>0.16800999999999999</v>
      </c>
      <c r="H2975">
        <v>1.4087499999999999</v>
      </c>
      <c r="I2975">
        <v>0.52159990000000001</v>
      </c>
      <c r="J2975">
        <v>2.2062490000000001</v>
      </c>
      <c r="K2975">
        <v>0.1163999</v>
      </c>
      <c r="L2975">
        <v>0.90785000000000005</v>
      </c>
      <c r="M2975">
        <v>3.6160000000000001</v>
      </c>
      <c r="N2975">
        <v>0.32663999999999999</v>
      </c>
      <c r="O2975">
        <v>8.5699999999999998E-2</v>
      </c>
      <c r="P2975">
        <v>0.3638999</v>
      </c>
      <c r="Q2975">
        <v>2.3009999999999999E-2</v>
      </c>
      <c r="R2975">
        <v>0.35525000000000001</v>
      </c>
      <c r="S2975">
        <v>0.27461000000000002</v>
      </c>
      <c r="T2975">
        <v>0.26665</v>
      </c>
      <c r="U2975">
        <v>0.14222000000000001</v>
      </c>
      <c r="V2975">
        <v>3.4540000000000001E-2</v>
      </c>
      <c r="W2975">
        <v>3.286E-2</v>
      </c>
      <c r="X2975">
        <v>0.62370000000000003</v>
      </c>
      <c r="Y2975">
        <v>0.27226</v>
      </c>
    </row>
    <row r="2976" spans="1:25" x14ac:dyDescent="0.2">
      <c r="A2976" s="2">
        <v>40689</v>
      </c>
      <c r="B2976">
        <v>0.61889000000000005</v>
      </c>
      <c r="C2976">
        <v>2.1299999999999999E-3</v>
      </c>
      <c r="D2976">
        <v>0.15407000000000001</v>
      </c>
      <c r="E2976">
        <v>5.4719999999999998E-2</v>
      </c>
      <c r="F2976">
        <v>5.7459999999999997E-2</v>
      </c>
      <c r="G2976">
        <v>0.16786999999999999</v>
      </c>
      <c r="H2976">
        <v>1.4138999999999999</v>
      </c>
      <c r="I2976">
        <v>0.52444990000000002</v>
      </c>
      <c r="J2976">
        <v>2.2072500000000002</v>
      </c>
      <c r="K2976">
        <v>0.11665</v>
      </c>
      <c r="L2976">
        <v>0.91785000000000005</v>
      </c>
      <c r="M2976">
        <v>3.6133999999999999</v>
      </c>
      <c r="N2976">
        <v>0.32834999999999998</v>
      </c>
      <c r="O2976">
        <v>8.5719900000000002E-2</v>
      </c>
      <c r="P2976">
        <v>0.36385000000000001</v>
      </c>
      <c r="Q2976">
        <v>2.307E-2</v>
      </c>
      <c r="R2976">
        <v>0.35475000000000001</v>
      </c>
      <c r="S2976">
        <v>0.27461000000000002</v>
      </c>
      <c r="T2976">
        <v>0.26667999999999997</v>
      </c>
      <c r="U2976">
        <v>0.14358000000000001</v>
      </c>
      <c r="V2976">
        <v>3.4610000000000002E-2</v>
      </c>
      <c r="W2976">
        <v>3.286E-2</v>
      </c>
      <c r="X2976">
        <v>0.62339999999999995</v>
      </c>
      <c r="Y2976">
        <v>0.27226</v>
      </c>
    </row>
    <row r="2977" spans="1:25" x14ac:dyDescent="0.2">
      <c r="A2977" s="2">
        <v>40690</v>
      </c>
      <c r="B2977">
        <v>0.62716000000000005</v>
      </c>
      <c r="C2977">
        <v>2.14E-3</v>
      </c>
      <c r="D2977">
        <v>0.15401000000000001</v>
      </c>
      <c r="E2977">
        <v>5.493E-2</v>
      </c>
      <c r="F2977">
        <v>5.8409999999999997E-2</v>
      </c>
      <c r="G2977">
        <v>0.16786999999999999</v>
      </c>
      <c r="H2977">
        <v>1.4323999999999999</v>
      </c>
      <c r="I2977">
        <v>0.53405000000000002</v>
      </c>
      <c r="J2977">
        <v>2.2134</v>
      </c>
      <c r="K2977">
        <v>0.11685</v>
      </c>
      <c r="L2977">
        <v>0.92386999999999997</v>
      </c>
      <c r="M2977">
        <v>3.6265000000000001</v>
      </c>
      <c r="N2977">
        <v>0.33030999999999999</v>
      </c>
      <c r="O2977">
        <v>8.6129999999999998E-2</v>
      </c>
      <c r="P2977">
        <v>0.3629</v>
      </c>
      <c r="Q2977">
        <v>2.307E-2</v>
      </c>
      <c r="R2977">
        <v>0.36080000000000001</v>
      </c>
      <c r="S2977">
        <v>0.27462999999999999</v>
      </c>
      <c r="T2977">
        <v>0.26666000000000001</v>
      </c>
      <c r="U2977">
        <v>0.14432</v>
      </c>
      <c r="V2977">
        <v>3.4630000000000001E-2</v>
      </c>
      <c r="W2977">
        <v>3.3000000000000002E-2</v>
      </c>
      <c r="X2977">
        <v>0.62380000000000002</v>
      </c>
      <c r="Y2977">
        <v>0.27226</v>
      </c>
    </row>
    <row r="2978" spans="1:25" x14ac:dyDescent="0.2">
      <c r="A2978" s="2">
        <v>40693</v>
      </c>
      <c r="B2978">
        <v>0.62953000000000003</v>
      </c>
      <c r="C2978">
        <v>2.14E-3</v>
      </c>
      <c r="D2978">
        <v>0.15425</v>
      </c>
      <c r="E2978">
        <v>5.5280000000000003E-2</v>
      </c>
      <c r="F2978">
        <v>5.8310000000000001E-2</v>
      </c>
      <c r="G2978">
        <v>0.16814000000000001</v>
      </c>
      <c r="H2978">
        <v>1.42805</v>
      </c>
      <c r="I2978">
        <v>0.5323</v>
      </c>
      <c r="J2978">
        <v>2.2180490000000002</v>
      </c>
      <c r="K2978">
        <v>0.11705</v>
      </c>
      <c r="L2978">
        <v>0.92579</v>
      </c>
      <c r="M2978">
        <v>3.6356999999999999</v>
      </c>
      <c r="N2978">
        <v>0.33134999999999998</v>
      </c>
      <c r="O2978">
        <v>8.6150000000000004E-2</v>
      </c>
      <c r="P2978">
        <v>0.36044999999999999</v>
      </c>
      <c r="Q2978">
        <v>2.3089999999999999E-2</v>
      </c>
      <c r="R2978">
        <v>0.35909999999999997</v>
      </c>
      <c r="S2978">
        <v>0.27460000000000001</v>
      </c>
      <c r="T2978">
        <v>0.26665</v>
      </c>
      <c r="U2978">
        <v>0.14416999999999999</v>
      </c>
      <c r="V2978">
        <v>3.4689999999999999E-2</v>
      </c>
      <c r="W2978">
        <v>3.295E-2</v>
      </c>
      <c r="X2978">
        <v>0.62329999999999997</v>
      </c>
      <c r="Y2978">
        <v>0.27226</v>
      </c>
    </row>
    <row r="2979" spans="1:25" x14ac:dyDescent="0.2">
      <c r="A2979" s="2">
        <v>40694</v>
      </c>
      <c r="B2979">
        <v>0.63290999999999997</v>
      </c>
      <c r="C2979">
        <v>2.15E-3</v>
      </c>
      <c r="D2979">
        <v>0.15432999999999999</v>
      </c>
      <c r="E2979">
        <v>5.543E-2</v>
      </c>
      <c r="F2979">
        <v>5.8630000000000002E-2</v>
      </c>
      <c r="G2979">
        <v>0.16830000000000001</v>
      </c>
      <c r="H2979">
        <v>1.4395500000000001</v>
      </c>
      <c r="I2979">
        <v>0.54035</v>
      </c>
      <c r="J2979">
        <v>2.2192500000000002</v>
      </c>
      <c r="K2979">
        <v>0.1171499</v>
      </c>
      <c r="L2979">
        <v>0.92720999999999998</v>
      </c>
      <c r="M2979">
        <v>3.6396999999999999</v>
      </c>
      <c r="N2979">
        <v>0.33217999999999998</v>
      </c>
      <c r="O2979">
        <v>8.6430000000000007E-2</v>
      </c>
      <c r="P2979">
        <v>0.3613999</v>
      </c>
      <c r="Q2979">
        <v>2.315E-2</v>
      </c>
      <c r="R2979">
        <v>0.36449999999999999</v>
      </c>
      <c r="S2979">
        <v>0.27461999999999998</v>
      </c>
      <c r="T2979">
        <v>0.26665</v>
      </c>
      <c r="U2979">
        <v>0.14692</v>
      </c>
      <c r="V2979">
        <v>3.4909999999999997E-2</v>
      </c>
      <c r="W2979">
        <v>3.2989999999999998E-2</v>
      </c>
      <c r="X2979">
        <v>0.62719999999999998</v>
      </c>
      <c r="Y2979">
        <v>0.27224999999999999</v>
      </c>
    </row>
    <row r="2980" spans="1:25" x14ac:dyDescent="0.2">
      <c r="A2980" s="2">
        <v>40695</v>
      </c>
      <c r="B2980">
        <v>0.62763000000000002</v>
      </c>
      <c r="C2980">
        <v>2.14E-3</v>
      </c>
      <c r="D2980">
        <v>0.15434999999999999</v>
      </c>
      <c r="E2980">
        <v>5.5809999999999998E-2</v>
      </c>
      <c r="F2980">
        <v>5.8299999999999998E-2</v>
      </c>
      <c r="G2980">
        <v>0.16833999999999999</v>
      </c>
      <c r="H2980">
        <v>1.4314</v>
      </c>
      <c r="I2980">
        <v>0.53649999999999998</v>
      </c>
      <c r="J2980">
        <v>2.2299500000000001</v>
      </c>
      <c r="K2980">
        <v>0.1171499</v>
      </c>
      <c r="L2980">
        <v>0.92734000000000005</v>
      </c>
      <c r="M2980">
        <v>3.6297999999999999</v>
      </c>
      <c r="N2980">
        <v>0.33217999999999998</v>
      </c>
      <c r="O2980">
        <v>8.53299E-2</v>
      </c>
      <c r="P2980">
        <v>0.35924990000000001</v>
      </c>
      <c r="Q2980">
        <v>2.3230000000000001E-2</v>
      </c>
      <c r="R2980">
        <v>0.36049999999999999</v>
      </c>
      <c r="S2980">
        <v>0.27460000000000001</v>
      </c>
      <c r="T2980">
        <v>0.26665</v>
      </c>
      <c r="U2980">
        <v>0.14626</v>
      </c>
      <c r="V2980">
        <v>3.499E-2</v>
      </c>
      <c r="W2980">
        <v>3.3070000000000002E-2</v>
      </c>
      <c r="X2980">
        <v>0.62560000000000004</v>
      </c>
      <c r="Y2980">
        <v>0.27226</v>
      </c>
    </row>
    <row r="2981" spans="1:25" x14ac:dyDescent="0.2">
      <c r="A2981" s="2">
        <v>40696</v>
      </c>
      <c r="B2981">
        <v>0.63475999999999999</v>
      </c>
      <c r="C2981">
        <v>2.15E-3</v>
      </c>
      <c r="D2981">
        <v>0.15423999999999999</v>
      </c>
      <c r="E2981">
        <v>5.6050000000000003E-2</v>
      </c>
      <c r="F2981">
        <v>5.9220000000000002E-2</v>
      </c>
      <c r="G2981">
        <v>0.16828000000000001</v>
      </c>
      <c r="H2981">
        <v>1.4491000000000001</v>
      </c>
      <c r="I2981">
        <v>0.5454</v>
      </c>
      <c r="J2981">
        <v>2.2308490000000001</v>
      </c>
      <c r="K2981">
        <v>0.11705</v>
      </c>
      <c r="L2981">
        <v>0.92484999999999995</v>
      </c>
      <c r="M2981">
        <v>3.6331000000000002</v>
      </c>
      <c r="N2981">
        <v>0.33139999999999997</v>
      </c>
      <c r="O2981">
        <v>8.59399E-2</v>
      </c>
      <c r="P2981">
        <v>0.3624</v>
      </c>
      <c r="Q2981">
        <v>2.3120000000000002E-2</v>
      </c>
      <c r="R2981">
        <v>0.36704999999999999</v>
      </c>
      <c r="S2981">
        <v>0.27460000000000001</v>
      </c>
      <c r="T2981">
        <v>0.26665</v>
      </c>
      <c r="U2981">
        <v>0.14887</v>
      </c>
      <c r="V2981">
        <v>3.4849999999999999E-2</v>
      </c>
      <c r="W2981">
        <v>3.2980000000000002E-2</v>
      </c>
      <c r="X2981">
        <v>0.63249999999999995</v>
      </c>
      <c r="Y2981">
        <v>0.27226</v>
      </c>
    </row>
    <row r="2982" spans="1:25" x14ac:dyDescent="0.2">
      <c r="A2982" s="2">
        <v>40697</v>
      </c>
      <c r="B2982">
        <v>0.63451999999999997</v>
      </c>
      <c r="C2982">
        <v>2.14E-3</v>
      </c>
      <c r="D2982">
        <v>0.15434</v>
      </c>
      <c r="E2982">
        <v>5.6079999999999998E-2</v>
      </c>
      <c r="F2982">
        <v>6.0150000000000002E-2</v>
      </c>
      <c r="G2982">
        <v>0.16828000000000001</v>
      </c>
      <c r="H2982">
        <v>1.4637</v>
      </c>
      <c r="I2982">
        <v>0.55369999999999997</v>
      </c>
      <c r="J2982">
        <v>2.2306499999999998</v>
      </c>
      <c r="K2982">
        <v>0.11735</v>
      </c>
      <c r="L2982">
        <v>0.92806999999999995</v>
      </c>
      <c r="M2982">
        <v>3.6304500000000002</v>
      </c>
      <c r="N2982">
        <v>0.33217999999999998</v>
      </c>
      <c r="O2982">
        <v>8.566E-2</v>
      </c>
      <c r="P2982">
        <v>0.36249999999999999</v>
      </c>
      <c r="Q2982">
        <v>2.315E-2</v>
      </c>
      <c r="R2982">
        <v>0.37</v>
      </c>
      <c r="S2982">
        <v>0.27459</v>
      </c>
      <c r="T2982">
        <v>0.26665</v>
      </c>
      <c r="U2982">
        <v>0.14895</v>
      </c>
      <c r="V2982">
        <v>3.4889999999999997E-2</v>
      </c>
      <c r="W2982">
        <v>3.3020000000000001E-2</v>
      </c>
      <c r="X2982">
        <v>0.63554999999999995</v>
      </c>
      <c r="Y2982">
        <v>0.27226</v>
      </c>
    </row>
    <row r="2983" spans="1:25" x14ac:dyDescent="0.2">
      <c r="A2983" s="2">
        <v>40700</v>
      </c>
      <c r="B2983">
        <v>0.63127</v>
      </c>
      <c r="C2983">
        <v>2.1299999999999999E-3</v>
      </c>
      <c r="D2983">
        <v>0.15434</v>
      </c>
      <c r="E2983">
        <v>5.6090000000000001E-2</v>
      </c>
      <c r="F2983">
        <v>0.06</v>
      </c>
      <c r="G2983">
        <v>0.16832</v>
      </c>
      <c r="H2983">
        <v>1.4577500000000001</v>
      </c>
      <c r="I2983">
        <v>0.54895000000000005</v>
      </c>
      <c r="J2983">
        <v>2.2343489999999999</v>
      </c>
      <c r="K2983">
        <v>0.11755</v>
      </c>
      <c r="L2983">
        <v>0.92591999999999997</v>
      </c>
      <c r="M2983">
        <v>3.6457000000000002</v>
      </c>
      <c r="N2983">
        <v>0.33278000000000002</v>
      </c>
      <c r="O2983">
        <v>8.5120000000000001E-2</v>
      </c>
      <c r="P2983">
        <v>0.35859999999999997</v>
      </c>
      <c r="Q2983">
        <v>2.3140000000000001E-2</v>
      </c>
      <c r="R2983">
        <v>0.36814999999999998</v>
      </c>
      <c r="S2983">
        <v>0.27465000000000001</v>
      </c>
      <c r="T2983">
        <v>0.26666000000000001</v>
      </c>
      <c r="U2983">
        <v>0.14743000000000001</v>
      </c>
      <c r="V2983">
        <v>3.492E-2</v>
      </c>
      <c r="W2983">
        <v>3.3029999999999997E-2</v>
      </c>
      <c r="X2983">
        <v>0.63019999999999998</v>
      </c>
      <c r="Y2983">
        <v>0.27226</v>
      </c>
    </row>
    <row r="2984" spans="1:25" x14ac:dyDescent="0.2">
      <c r="A2984" s="2">
        <v>40701</v>
      </c>
      <c r="B2984">
        <v>0.63258999999999999</v>
      </c>
      <c r="C2984">
        <v>2.14E-3</v>
      </c>
      <c r="D2984">
        <v>0.15426999999999999</v>
      </c>
      <c r="E2984">
        <v>5.6590000000000001E-2</v>
      </c>
      <c r="F2984">
        <v>6.0670000000000002E-2</v>
      </c>
      <c r="G2984">
        <v>0.16828000000000001</v>
      </c>
      <c r="H2984">
        <v>1.4691000000000001</v>
      </c>
      <c r="I2984">
        <v>0.55405000000000004</v>
      </c>
      <c r="J2984">
        <v>2.2383500000000001</v>
      </c>
      <c r="K2984">
        <v>0.11745</v>
      </c>
      <c r="L2984">
        <v>0.92815999999999999</v>
      </c>
      <c r="M2984">
        <v>3.64635</v>
      </c>
      <c r="N2984">
        <v>0.33278000000000002</v>
      </c>
      <c r="O2984">
        <v>8.4929900000000003E-2</v>
      </c>
      <c r="P2984">
        <v>0.35875000000000001</v>
      </c>
      <c r="Q2984">
        <v>2.317E-2</v>
      </c>
      <c r="R2984">
        <v>0.37290000000000001</v>
      </c>
      <c r="S2984">
        <v>0.27461000000000002</v>
      </c>
      <c r="T2984">
        <v>0.26665</v>
      </c>
      <c r="U2984">
        <v>0.14899000000000001</v>
      </c>
      <c r="V2984">
        <v>3.4880000000000001E-2</v>
      </c>
      <c r="W2984">
        <v>3.3009999999999998E-2</v>
      </c>
      <c r="X2984">
        <v>0.63254999999999995</v>
      </c>
      <c r="Y2984">
        <v>0.27226</v>
      </c>
    </row>
    <row r="2985" spans="1:25" x14ac:dyDescent="0.2">
      <c r="A2985" s="2">
        <v>40702</v>
      </c>
      <c r="B2985">
        <v>0.63243000000000005</v>
      </c>
      <c r="C2985">
        <v>2.14E-3</v>
      </c>
      <c r="D2985">
        <v>0.15443000000000001</v>
      </c>
      <c r="E2985">
        <v>5.6340000000000001E-2</v>
      </c>
      <c r="F2985">
        <v>6.0220000000000003E-2</v>
      </c>
      <c r="G2985">
        <v>0.16825999999999999</v>
      </c>
      <c r="H2985">
        <v>1.4577500000000001</v>
      </c>
      <c r="I2985">
        <v>0.54869999999999997</v>
      </c>
      <c r="J2985">
        <v>2.23685</v>
      </c>
      <c r="K2985">
        <v>0.11745</v>
      </c>
      <c r="L2985">
        <v>0.92251000000000005</v>
      </c>
      <c r="M2985">
        <v>3.64635</v>
      </c>
      <c r="N2985">
        <v>0.33151000000000003</v>
      </c>
      <c r="O2985">
        <v>8.4409999999999999E-2</v>
      </c>
      <c r="P2985">
        <v>0.3604</v>
      </c>
      <c r="Q2985">
        <v>2.3130000000000001E-2</v>
      </c>
      <c r="R2985">
        <v>0.36904999999999999</v>
      </c>
      <c r="S2985">
        <v>0.27461000000000002</v>
      </c>
      <c r="T2985">
        <v>0.26665</v>
      </c>
      <c r="U2985">
        <v>0.14873</v>
      </c>
      <c r="V2985">
        <v>3.483E-2</v>
      </c>
      <c r="W2985">
        <v>3.2899999999999999E-2</v>
      </c>
      <c r="X2985">
        <v>0.63200000000000001</v>
      </c>
      <c r="Y2985">
        <v>0.27226</v>
      </c>
    </row>
    <row r="2986" spans="1:25" x14ac:dyDescent="0.2">
      <c r="A2986" s="2">
        <v>40703</v>
      </c>
      <c r="B2986">
        <v>0.63175000000000003</v>
      </c>
      <c r="C2986">
        <v>2.14E-3</v>
      </c>
      <c r="D2986">
        <v>0.15439</v>
      </c>
      <c r="E2986">
        <v>5.6460000000000003E-2</v>
      </c>
      <c r="F2986">
        <v>6.0139999999999999E-2</v>
      </c>
      <c r="G2986">
        <v>0.16825000000000001</v>
      </c>
      <c r="H2986">
        <v>1.45085</v>
      </c>
      <c r="I2986">
        <v>0.5484</v>
      </c>
      <c r="J2986">
        <v>2.2353499999999999</v>
      </c>
      <c r="K2986">
        <v>0.11735</v>
      </c>
      <c r="L2986">
        <v>0.92510999999999999</v>
      </c>
      <c r="M2986">
        <v>3.6460499999999998</v>
      </c>
      <c r="N2986">
        <v>0.33095999999999998</v>
      </c>
      <c r="O2986">
        <v>8.4900000000000003E-2</v>
      </c>
      <c r="P2986">
        <v>0.36204999999999998</v>
      </c>
      <c r="Q2986">
        <v>2.3140000000000001E-2</v>
      </c>
      <c r="R2986">
        <v>0.3679</v>
      </c>
      <c r="S2986">
        <v>0.27460000000000001</v>
      </c>
      <c r="T2986">
        <v>0.26665</v>
      </c>
      <c r="U2986">
        <v>0.14831</v>
      </c>
      <c r="V2986">
        <v>3.4819999999999997E-2</v>
      </c>
      <c r="W2986">
        <v>3.288E-2</v>
      </c>
      <c r="X2986">
        <v>0.63605</v>
      </c>
      <c r="Y2986">
        <v>0.27226</v>
      </c>
    </row>
    <row r="2987" spans="1:25" x14ac:dyDescent="0.2">
      <c r="A2987" s="2">
        <v>40704</v>
      </c>
      <c r="B2987">
        <v>0.62644999999999995</v>
      </c>
      <c r="C2987">
        <v>2.14E-3</v>
      </c>
      <c r="D2987">
        <v>0.15431</v>
      </c>
      <c r="E2987">
        <v>5.6270000000000001E-2</v>
      </c>
      <c r="F2987">
        <v>5.9310000000000002E-2</v>
      </c>
      <c r="G2987">
        <v>0.16825000000000001</v>
      </c>
      <c r="H2987">
        <v>1.4348000000000001</v>
      </c>
      <c r="I2987">
        <v>0.53979999999999995</v>
      </c>
      <c r="J2987">
        <v>2.2355999999999998</v>
      </c>
      <c r="K2987">
        <v>0.11735</v>
      </c>
      <c r="L2987">
        <v>0.92208000000000001</v>
      </c>
      <c r="M2987">
        <v>3.6436500000000001</v>
      </c>
      <c r="N2987">
        <v>0.33101999999999998</v>
      </c>
      <c r="O2987">
        <v>8.3979999999999999E-2</v>
      </c>
      <c r="P2987">
        <v>0.36215000000000003</v>
      </c>
      <c r="Q2987">
        <v>2.315E-2</v>
      </c>
      <c r="R2987">
        <v>0.36425000000000002</v>
      </c>
      <c r="S2987">
        <v>0.27462999999999999</v>
      </c>
      <c r="T2987">
        <v>0.26665</v>
      </c>
      <c r="U2987">
        <v>0.14695</v>
      </c>
      <c r="V2987">
        <v>3.4750000000000003E-2</v>
      </c>
      <c r="W2987">
        <v>3.286E-2</v>
      </c>
      <c r="X2987">
        <v>0.63360000000000005</v>
      </c>
      <c r="Y2987">
        <v>0.27224999999999999</v>
      </c>
    </row>
    <row r="2988" spans="1:25" x14ac:dyDescent="0.2">
      <c r="A2988" s="2">
        <v>40707</v>
      </c>
      <c r="B2988">
        <v>0.63163000000000002</v>
      </c>
      <c r="C2988">
        <v>2.14E-3</v>
      </c>
      <c r="D2988">
        <v>0.15425</v>
      </c>
      <c r="E2988">
        <v>5.6169999999999998E-2</v>
      </c>
      <c r="F2988">
        <v>5.9709999999999999E-2</v>
      </c>
      <c r="G2988">
        <v>0.16822000000000001</v>
      </c>
      <c r="H2988">
        <v>1.4416500000000001</v>
      </c>
      <c r="I2988">
        <v>0.54390000000000005</v>
      </c>
      <c r="J2988">
        <v>2.2288999999999999</v>
      </c>
      <c r="K2988">
        <v>0.11705</v>
      </c>
      <c r="L2988">
        <v>0.92</v>
      </c>
      <c r="M2988">
        <v>3.6396999999999999</v>
      </c>
      <c r="N2988">
        <v>0.32879000000000003</v>
      </c>
      <c r="O2988">
        <v>8.4379999999999997E-2</v>
      </c>
      <c r="P2988">
        <v>0.3619</v>
      </c>
      <c r="Q2988">
        <v>2.3029999999999998E-2</v>
      </c>
      <c r="R2988">
        <v>0.36635000000000001</v>
      </c>
      <c r="S2988">
        <v>0.27462999999999999</v>
      </c>
      <c r="T2988">
        <v>0.26665</v>
      </c>
      <c r="U2988">
        <v>0.14738999999999999</v>
      </c>
      <c r="V2988">
        <v>3.4680000000000002E-2</v>
      </c>
      <c r="W2988">
        <v>3.2809999999999999E-2</v>
      </c>
      <c r="X2988">
        <v>0.63480000000000003</v>
      </c>
      <c r="Y2988">
        <v>0.27226</v>
      </c>
    </row>
    <row r="2989" spans="1:25" x14ac:dyDescent="0.2">
      <c r="A2989" s="2">
        <v>40708</v>
      </c>
      <c r="B2989">
        <v>0.63178999999999996</v>
      </c>
      <c r="C2989">
        <v>2.15E-3</v>
      </c>
      <c r="D2989">
        <v>0.15432999999999999</v>
      </c>
      <c r="E2989">
        <v>5.6439999999999997E-2</v>
      </c>
      <c r="F2989">
        <v>5.978E-2</v>
      </c>
      <c r="G2989">
        <v>0.16822000000000001</v>
      </c>
      <c r="H2989">
        <v>1.4440999999999999</v>
      </c>
      <c r="I2989">
        <v>0.54494989999999999</v>
      </c>
      <c r="J2989">
        <v>2.2348499999999998</v>
      </c>
      <c r="K2989">
        <v>0.1171499</v>
      </c>
      <c r="L2989">
        <v>0.92484999999999995</v>
      </c>
      <c r="M2989">
        <v>3.6429999999999998</v>
      </c>
      <c r="N2989">
        <v>0.32998</v>
      </c>
      <c r="O2989">
        <v>8.4739999999999996E-2</v>
      </c>
      <c r="P2989">
        <v>0.3624</v>
      </c>
      <c r="Q2989">
        <v>2.3060000000000001E-2</v>
      </c>
      <c r="R2989">
        <v>0.36730000000000002</v>
      </c>
      <c r="S2989">
        <v>0.27460000000000001</v>
      </c>
      <c r="T2989">
        <v>0.26666000000000001</v>
      </c>
      <c r="U2989">
        <v>0.14802000000000001</v>
      </c>
      <c r="V2989">
        <v>3.4669999999999999E-2</v>
      </c>
      <c r="W2989">
        <v>3.2840000000000001E-2</v>
      </c>
      <c r="X2989">
        <v>0.63029999999999997</v>
      </c>
      <c r="Y2989">
        <v>0.27226</v>
      </c>
    </row>
    <row r="2990" spans="1:25" x14ac:dyDescent="0.2">
      <c r="A2990" s="2">
        <v>40709</v>
      </c>
      <c r="B2990">
        <v>0.62492999999999999</v>
      </c>
      <c r="C2990">
        <v>2.1299999999999999E-3</v>
      </c>
      <c r="D2990">
        <v>0.15428</v>
      </c>
      <c r="E2990">
        <v>5.5879999999999999E-2</v>
      </c>
      <c r="F2990">
        <v>5.8400000000000001E-2</v>
      </c>
      <c r="G2990">
        <v>0.16825999999999999</v>
      </c>
      <c r="H2990">
        <v>1.4168000000000001</v>
      </c>
      <c r="I2990">
        <v>0.53169999999999995</v>
      </c>
      <c r="J2990">
        <v>2.2336</v>
      </c>
      <c r="K2990">
        <v>0.11695</v>
      </c>
      <c r="L2990">
        <v>0.91940999999999995</v>
      </c>
      <c r="M2990">
        <v>3.6336499999999998</v>
      </c>
      <c r="N2990">
        <v>0.32982</v>
      </c>
      <c r="O2990">
        <v>8.3809999999999996E-2</v>
      </c>
      <c r="P2990">
        <v>0.36215000000000003</v>
      </c>
      <c r="Q2990">
        <v>2.3050000000000001E-2</v>
      </c>
      <c r="R2990">
        <v>0.35885</v>
      </c>
      <c r="S2990">
        <v>0.27461999999999998</v>
      </c>
      <c r="T2990">
        <v>0.26665</v>
      </c>
      <c r="U2990">
        <v>0.14612</v>
      </c>
      <c r="V2990">
        <v>3.4660000000000003E-2</v>
      </c>
      <c r="W2990">
        <v>3.2759999999999997E-2</v>
      </c>
      <c r="X2990">
        <v>0.62175000000000002</v>
      </c>
      <c r="Y2990">
        <v>0.27226</v>
      </c>
    </row>
    <row r="2991" spans="1:25" x14ac:dyDescent="0.2">
      <c r="A2991" s="2">
        <v>40710</v>
      </c>
      <c r="B2991">
        <v>0.62407000000000001</v>
      </c>
      <c r="C2991">
        <v>2.1199999999999999E-3</v>
      </c>
      <c r="D2991">
        <v>0.15443000000000001</v>
      </c>
      <c r="E2991">
        <v>5.5710000000000003E-2</v>
      </c>
      <c r="F2991">
        <v>5.8740000000000001E-2</v>
      </c>
      <c r="G2991">
        <v>0.16816</v>
      </c>
      <c r="H2991">
        <v>1.4212499999999999</v>
      </c>
      <c r="I2991">
        <v>0.52869999999999995</v>
      </c>
      <c r="J2991">
        <v>2.226899</v>
      </c>
      <c r="K2991">
        <v>0.11645</v>
      </c>
      <c r="L2991">
        <v>0.91586999999999996</v>
      </c>
      <c r="M2991">
        <v>3.6297999999999999</v>
      </c>
      <c r="N2991">
        <v>0.32802999999999999</v>
      </c>
      <c r="O2991">
        <v>8.3690000000000001E-2</v>
      </c>
      <c r="P2991">
        <v>0.36199999999999999</v>
      </c>
      <c r="Q2991">
        <v>2.299E-2</v>
      </c>
      <c r="R2991">
        <v>0.35670000000000002</v>
      </c>
      <c r="S2991">
        <v>0.27461000000000002</v>
      </c>
      <c r="T2991">
        <v>0.26665</v>
      </c>
      <c r="U2991">
        <v>0.14581</v>
      </c>
      <c r="V2991">
        <v>3.458E-2</v>
      </c>
      <c r="W2991">
        <v>3.2660000000000002E-2</v>
      </c>
      <c r="X2991">
        <v>0.62019999999999997</v>
      </c>
      <c r="Y2991">
        <v>0.27226</v>
      </c>
    </row>
    <row r="2992" spans="1:25" x14ac:dyDescent="0.2">
      <c r="A2992" s="2">
        <v>40711</v>
      </c>
      <c r="B2992">
        <v>0.62578999999999996</v>
      </c>
      <c r="C2992">
        <v>2.1199999999999999E-3</v>
      </c>
      <c r="D2992">
        <v>0.15454000000000001</v>
      </c>
      <c r="E2992">
        <v>5.5780000000000003E-2</v>
      </c>
      <c r="F2992">
        <v>5.9360000000000003E-2</v>
      </c>
      <c r="G2992">
        <v>0.16816</v>
      </c>
      <c r="H2992">
        <v>1.4311</v>
      </c>
      <c r="I2992">
        <v>0.53405000000000002</v>
      </c>
      <c r="J2992">
        <v>2.2321</v>
      </c>
      <c r="K2992">
        <v>0.11650000000000001</v>
      </c>
      <c r="L2992">
        <v>0.92084999999999995</v>
      </c>
      <c r="M2992">
        <v>3.6343999999999999</v>
      </c>
      <c r="N2992">
        <v>0.32922000000000001</v>
      </c>
      <c r="O2992">
        <v>8.4040000000000004E-2</v>
      </c>
      <c r="P2992">
        <v>0.36225000000000002</v>
      </c>
      <c r="Q2992">
        <v>2.291E-2</v>
      </c>
      <c r="R2992">
        <v>0.35980000000000001</v>
      </c>
      <c r="S2992">
        <v>0.27461999999999998</v>
      </c>
      <c r="T2992">
        <v>0.26665</v>
      </c>
      <c r="U2992">
        <v>0.14787</v>
      </c>
      <c r="V2992">
        <v>3.449E-2</v>
      </c>
      <c r="W2992">
        <v>3.2759999999999997E-2</v>
      </c>
      <c r="X2992">
        <v>0.62629999999999997</v>
      </c>
      <c r="Y2992">
        <v>0.27224999999999999</v>
      </c>
    </row>
    <row r="2993" spans="1:25" x14ac:dyDescent="0.2">
      <c r="A2993" s="2">
        <v>40714</v>
      </c>
      <c r="B2993">
        <v>0.62648999999999999</v>
      </c>
      <c r="C2993">
        <v>2.1199999999999999E-3</v>
      </c>
      <c r="D2993">
        <v>0.15448999999999999</v>
      </c>
      <c r="E2993">
        <v>5.5960000000000003E-2</v>
      </c>
      <c r="F2993">
        <v>5.9310000000000002E-2</v>
      </c>
      <c r="G2993">
        <v>0.16819999999999999</v>
      </c>
      <c r="H2993">
        <v>1.4309000000000001</v>
      </c>
      <c r="I2993">
        <v>0.53354999999999997</v>
      </c>
      <c r="J2993">
        <v>2.2221989999999998</v>
      </c>
      <c r="K2993">
        <v>0.1160499</v>
      </c>
      <c r="L2993">
        <v>0.92301999999999995</v>
      </c>
      <c r="M2993">
        <v>3.6396999999999999</v>
      </c>
      <c r="N2993">
        <v>0.32856999999999997</v>
      </c>
      <c r="O2993">
        <v>8.4220000000000003E-2</v>
      </c>
      <c r="P2993">
        <v>0.36254999999999998</v>
      </c>
      <c r="Q2993">
        <v>2.2849999999999999E-2</v>
      </c>
      <c r="R2993">
        <v>0.35880000000000001</v>
      </c>
      <c r="S2993">
        <v>0.27461000000000002</v>
      </c>
      <c r="T2993">
        <v>0.26666000000000001</v>
      </c>
      <c r="U2993">
        <v>0.14729999999999999</v>
      </c>
      <c r="V2993">
        <v>3.4540000000000001E-2</v>
      </c>
      <c r="W2993">
        <v>3.2719999999999999E-2</v>
      </c>
      <c r="X2993">
        <v>0.62485000000000002</v>
      </c>
      <c r="Y2993">
        <v>0.27226</v>
      </c>
    </row>
    <row r="2994" spans="1:25" x14ac:dyDescent="0.2">
      <c r="A2994" s="2">
        <v>40715</v>
      </c>
      <c r="B2994">
        <v>0.63031999999999999</v>
      </c>
      <c r="C2994">
        <v>2.1199999999999999E-3</v>
      </c>
      <c r="D2994">
        <v>0.15467</v>
      </c>
      <c r="E2994">
        <v>5.6169999999999998E-2</v>
      </c>
      <c r="F2994">
        <v>5.9400000000000001E-2</v>
      </c>
      <c r="G2994">
        <v>0.16813</v>
      </c>
      <c r="H2994">
        <v>1.44065</v>
      </c>
      <c r="I2994">
        <v>0.53864999999999996</v>
      </c>
      <c r="J2994">
        <v>2.2298990000000001</v>
      </c>
      <c r="K2994">
        <v>0.11635</v>
      </c>
      <c r="L2994">
        <v>0.92988999999999999</v>
      </c>
      <c r="M2994">
        <v>3.6448</v>
      </c>
      <c r="N2994">
        <v>0.33013999999999999</v>
      </c>
      <c r="O2994">
        <v>8.4839999999999999E-2</v>
      </c>
      <c r="P2994">
        <v>0.36309999999999998</v>
      </c>
      <c r="Q2994">
        <v>2.3019999999999999E-2</v>
      </c>
      <c r="R2994">
        <v>0.36215000000000003</v>
      </c>
      <c r="S2994">
        <v>0.27461999999999998</v>
      </c>
      <c r="T2994">
        <v>0.26666000000000001</v>
      </c>
      <c r="U2994">
        <v>0.14893000000000001</v>
      </c>
      <c r="V2994">
        <v>3.465E-2</v>
      </c>
      <c r="W2994">
        <v>3.2800000000000003E-2</v>
      </c>
      <c r="X2994">
        <v>0.62029999999999996</v>
      </c>
      <c r="Y2994">
        <v>0.27226</v>
      </c>
    </row>
    <row r="2995" spans="1:25" x14ac:dyDescent="0.2">
      <c r="A2995" s="2">
        <v>40716</v>
      </c>
      <c r="B2995">
        <v>0.62838000000000005</v>
      </c>
      <c r="C2995">
        <v>2.1199999999999999E-3</v>
      </c>
      <c r="D2995">
        <v>0.15473000000000001</v>
      </c>
      <c r="E2995">
        <v>5.6169999999999998E-2</v>
      </c>
      <c r="F2995">
        <v>5.9020000000000003E-2</v>
      </c>
      <c r="G2995">
        <v>0.16792000000000001</v>
      </c>
      <c r="H2995">
        <v>1.4353499999999999</v>
      </c>
      <c r="I2995">
        <v>0.53634999999999999</v>
      </c>
      <c r="J2995">
        <v>2.2273999999999998</v>
      </c>
      <c r="K2995">
        <v>0.11645</v>
      </c>
      <c r="L2995">
        <v>0.93084</v>
      </c>
      <c r="M2995">
        <v>3.6449500000000001</v>
      </c>
      <c r="N2995">
        <v>0.33062999999999998</v>
      </c>
      <c r="O2995">
        <v>8.4769999999999998E-2</v>
      </c>
      <c r="P2995">
        <v>0.3629</v>
      </c>
      <c r="Q2995">
        <v>2.3040000000000001E-2</v>
      </c>
      <c r="R2995">
        <v>0.36</v>
      </c>
      <c r="S2995">
        <v>0.27460000000000001</v>
      </c>
      <c r="T2995">
        <v>0.26665</v>
      </c>
      <c r="U2995">
        <v>0.14738999999999999</v>
      </c>
      <c r="V2995">
        <v>3.4660000000000003E-2</v>
      </c>
      <c r="W2995">
        <v>3.2890000000000003E-2</v>
      </c>
      <c r="X2995">
        <v>0.62029999999999996</v>
      </c>
      <c r="Y2995">
        <v>0.27226</v>
      </c>
    </row>
    <row r="2996" spans="1:25" x14ac:dyDescent="0.2">
      <c r="A2996" s="2">
        <v>40717</v>
      </c>
      <c r="B2996">
        <v>0.62844</v>
      </c>
      <c r="C2996">
        <v>2.1099999999999999E-3</v>
      </c>
      <c r="D2996">
        <v>0.15461</v>
      </c>
      <c r="E2996">
        <v>5.595E-2</v>
      </c>
      <c r="F2996">
        <v>5.8689999999999999E-2</v>
      </c>
      <c r="G2996">
        <v>0.16775999999999999</v>
      </c>
      <c r="H2996">
        <v>1.4259500000000001</v>
      </c>
      <c r="I2996">
        <v>0.53019989999999995</v>
      </c>
      <c r="J2996">
        <v>2.2244489999999999</v>
      </c>
      <c r="K2996">
        <v>0.11625000000000001</v>
      </c>
      <c r="L2996">
        <v>0.92549000000000003</v>
      </c>
      <c r="M2996">
        <v>3.6343999999999999</v>
      </c>
      <c r="N2996">
        <v>0.32982</v>
      </c>
      <c r="O2996">
        <v>8.4370000000000001E-2</v>
      </c>
      <c r="P2996">
        <v>0.36254999999999998</v>
      </c>
      <c r="Q2996">
        <v>2.3040000000000001E-2</v>
      </c>
      <c r="R2996">
        <v>0.35730000000000001</v>
      </c>
      <c r="S2996">
        <v>0.27461000000000002</v>
      </c>
      <c r="T2996">
        <v>0.26666000000000001</v>
      </c>
      <c r="U2996">
        <v>0.14646999999999999</v>
      </c>
      <c r="V2996">
        <v>3.4639999999999997E-2</v>
      </c>
      <c r="W2996">
        <v>3.2680000000000001E-2</v>
      </c>
      <c r="X2996">
        <v>0.61345000000000005</v>
      </c>
      <c r="Y2996">
        <v>0.27224999999999999</v>
      </c>
    </row>
    <row r="2997" spans="1:25" x14ac:dyDescent="0.2">
      <c r="A2997" s="2">
        <v>40718</v>
      </c>
      <c r="B2997">
        <v>0.62329000000000001</v>
      </c>
      <c r="C2997">
        <v>2.1099999999999999E-3</v>
      </c>
      <c r="D2997">
        <v>0.15443999999999999</v>
      </c>
      <c r="E2997">
        <v>5.6070000000000002E-2</v>
      </c>
      <c r="F2997">
        <v>5.8110000000000002E-2</v>
      </c>
      <c r="G2997">
        <v>0.16775999999999999</v>
      </c>
      <c r="H2997">
        <v>1.4193</v>
      </c>
      <c r="I2997">
        <v>0.52690000000000003</v>
      </c>
      <c r="J2997">
        <v>2.2224490000000001</v>
      </c>
      <c r="K2997">
        <v>0.11625000000000001</v>
      </c>
      <c r="L2997">
        <v>0.92691000000000001</v>
      </c>
      <c r="M2997">
        <v>3.6331000000000002</v>
      </c>
      <c r="N2997">
        <v>0.32895000000000002</v>
      </c>
      <c r="O2997">
        <v>8.4040000000000004E-2</v>
      </c>
      <c r="P2997">
        <v>0.3624</v>
      </c>
      <c r="Q2997">
        <v>2.3089999999999999E-2</v>
      </c>
      <c r="R2997">
        <v>0.35570000000000002</v>
      </c>
      <c r="S2997">
        <v>0.27460000000000001</v>
      </c>
      <c r="T2997">
        <v>0.26665</v>
      </c>
      <c r="U2997">
        <v>0.14493</v>
      </c>
      <c r="V2997">
        <v>3.4610000000000002E-2</v>
      </c>
      <c r="W2997">
        <v>3.2579999999999998E-2</v>
      </c>
      <c r="X2997">
        <v>0.61104999999999998</v>
      </c>
      <c r="Y2997">
        <v>0.27224999999999999</v>
      </c>
    </row>
    <row r="2998" spans="1:25" x14ac:dyDescent="0.2">
      <c r="A2998" s="2">
        <v>40721</v>
      </c>
      <c r="B2998">
        <v>0.62736000000000003</v>
      </c>
      <c r="C2998">
        <v>2.1099999999999999E-3</v>
      </c>
      <c r="D2998">
        <v>0.15426000000000001</v>
      </c>
      <c r="E2998">
        <v>5.6070000000000002E-2</v>
      </c>
      <c r="F2998">
        <v>5.858E-2</v>
      </c>
      <c r="G2998">
        <v>0.16764000000000001</v>
      </c>
      <c r="H2998">
        <v>1.42845</v>
      </c>
      <c r="I2998">
        <v>0.53210000000000002</v>
      </c>
      <c r="J2998">
        <v>2.2204999999999999</v>
      </c>
      <c r="K2998">
        <v>0.11600000000000001</v>
      </c>
      <c r="L2998">
        <v>0.92284999999999995</v>
      </c>
      <c r="M2998">
        <v>3.6370499999999999</v>
      </c>
      <c r="N2998">
        <v>0.32707000000000003</v>
      </c>
      <c r="O2998">
        <v>8.4070000000000006E-2</v>
      </c>
      <c r="P2998">
        <v>0.36264999999999997</v>
      </c>
      <c r="Q2998">
        <v>2.299E-2</v>
      </c>
      <c r="R2998">
        <v>0.35715000000000002</v>
      </c>
      <c r="S2998">
        <v>0.27461999999999998</v>
      </c>
      <c r="T2998">
        <v>0.26666000000000001</v>
      </c>
      <c r="U2998">
        <v>0.14562</v>
      </c>
      <c r="V2998">
        <v>3.456E-2</v>
      </c>
      <c r="W2998">
        <v>3.2349999999999997E-2</v>
      </c>
      <c r="X2998">
        <v>0.61060000000000003</v>
      </c>
      <c r="Y2998">
        <v>0.27226</v>
      </c>
    </row>
    <row r="2999" spans="1:25" x14ac:dyDescent="0.2">
      <c r="A2999" s="2">
        <v>40722</v>
      </c>
      <c r="B2999">
        <v>0.63444</v>
      </c>
      <c r="C2999">
        <v>2.1099999999999999E-3</v>
      </c>
      <c r="D2999">
        <v>0.15457000000000001</v>
      </c>
      <c r="E2999">
        <v>5.611E-2</v>
      </c>
      <c r="F2999">
        <v>5.8900000000000001E-2</v>
      </c>
      <c r="G2999">
        <v>0.16761999999999999</v>
      </c>
      <c r="H2999">
        <v>1.4369000000000001</v>
      </c>
      <c r="I2999">
        <v>0.53495000000000004</v>
      </c>
      <c r="J2999">
        <v>2.2202489999999999</v>
      </c>
      <c r="K2999">
        <v>0.1160499</v>
      </c>
      <c r="L2999">
        <v>0.92527999999999999</v>
      </c>
      <c r="M2999">
        <v>3.6396999999999999</v>
      </c>
      <c r="N2999">
        <v>0.32802999999999999</v>
      </c>
      <c r="O2999">
        <v>8.4629999999999997E-2</v>
      </c>
      <c r="P2999">
        <v>0.36314990000000003</v>
      </c>
      <c r="Q2999">
        <v>2.2970000000000001E-2</v>
      </c>
      <c r="R2999">
        <v>0.35830000000000001</v>
      </c>
      <c r="S2999">
        <v>0.27461999999999998</v>
      </c>
      <c r="T2999">
        <v>0.26665</v>
      </c>
      <c r="U2999">
        <v>0.14588999999999999</v>
      </c>
      <c r="V2999">
        <v>3.4590000000000003E-2</v>
      </c>
      <c r="W2999">
        <v>3.2280000000000003E-2</v>
      </c>
      <c r="X2999">
        <v>0.60880000000000001</v>
      </c>
      <c r="Y2999">
        <v>0.27224999999999999</v>
      </c>
    </row>
    <row r="3000" spans="1:25" x14ac:dyDescent="0.2">
      <c r="A3000" s="2">
        <v>40723</v>
      </c>
      <c r="B3000">
        <v>0.63800000000000001</v>
      </c>
      <c r="C3000">
        <v>2.1299999999999999E-3</v>
      </c>
      <c r="D3000">
        <v>0.15472</v>
      </c>
      <c r="E3000">
        <v>5.62E-2</v>
      </c>
      <c r="F3000">
        <v>5.9420000000000001E-2</v>
      </c>
      <c r="G3000">
        <v>0.16750999999999999</v>
      </c>
      <c r="H3000">
        <v>1.4435500000000001</v>
      </c>
      <c r="I3000">
        <v>0.54364999999999997</v>
      </c>
      <c r="J3000">
        <v>2.2288999999999999</v>
      </c>
      <c r="K3000">
        <v>0.1160499</v>
      </c>
      <c r="L3000">
        <v>0.93196000000000001</v>
      </c>
      <c r="M3000">
        <v>3.6360999999999999</v>
      </c>
      <c r="N3000">
        <v>0.32944000000000001</v>
      </c>
      <c r="O3000">
        <v>8.5099999999999995E-2</v>
      </c>
      <c r="P3000">
        <v>0.36319990000000002</v>
      </c>
      <c r="Q3000">
        <v>2.3009999999999999E-2</v>
      </c>
      <c r="R3000">
        <v>0.36215000000000003</v>
      </c>
      <c r="S3000">
        <v>0.27461999999999998</v>
      </c>
      <c r="T3000">
        <v>0.26665</v>
      </c>
      <c r="U3000">
        <v>0.14663999999999999</v>
      </c>
      <c r="V3000">
        <v>3.4619999999999998E-2</v>
      </c>
      <c r="W3000">
        <v>3.2460000000000003E-2</v>
      </c>
      <c r="X3000">
        <v>0.61704999999999999</v>
      </c>
      <c r="Y3000">
        <v>0.27226</v>
      </c>
    </row>
    <row r="3001" spans="1:25" x14ac:dyDescent="0.2">
      <c r="A3001" s="2">
        <v>40724</v>
      </c>
      <c r="B3001">
        <v>0.64012999999999998</v>
      </c>
      <c r="C3001">
        <v>2.14E-3</v>
      </c>
      <c r="D3001">
        <v>0.1547</v>
      </c>
      <c r="E3001">
        <v>5.654E-2</v>
      </c>
      <c r="F3001">
        <v>5.9589999999999997E-2</v>
      </c>
      <c r="G3001">
        <v>0.16755</v>
      </c>
      <c r="H3001">
        <v>1.45065</v>
      </c>
      <c r="I3001">
        <v>0.54554999999999998</v>
      </c>
      <c r="J3001">
        <v>2.2370999999999999</v>
      </c>
      <c r="K3001">
        <v>0.11655</v>
      </c>
      <c r="L3001">
        <v>0.93720999999999999</v>
      </c>
      <c r="M3001">
        <v>3.6436500000000001</v>
      </c>
      <c r="N3001">
        <v>0.33118999999999998</v>
      </c>
      <c r="O3001">
        <v>8.5389999999999994E-2</v>
      </c>
      <c r="P3001">
        <v>0.36370000000000002</v>
      </c>
      <c r="Q3001">
        <v>2.307E-2</v>
      </c>
      <c r="R3001">
        <v>0.36454999999999999</v>
      </c>
      <c r="S3001">
        <v>0.27461999999999998</v>
      </c>
      <c r="T3001">
        <v>0.26666000000000001</v>
      </c>
      <c r="U3001">
        <v>0.14768000000000001</v>
      </c>
      <c r="V3001">
        <v>3.4810000000000001E-2</v>
      </c>
      <c r="W3001">
        <v>3.2559999999999999E-2</v>
      </c>
      <c r="X3001">
        <v>0.61670000000000003</v>
      </c>
      <c r="Y3001">
        <v>0.27226</v>
      </c>
    </row>
    <row r="3002" spans="1:25" x14ac:dyDescent="0.2">
      <c r="A3002" s="2">
        <v>40725</v>
      </c>
      <c r="B3002">
        <v>0.64214000000000004</v>
      </c>
      <c r="C3002">
        <v>2.15E-3</v>
      </c>
      <c r="D3002">
        <v>0.15468000000000001</v>
      </c>
      <c r="E3002">
        <v>5.679E-2</v>
      </c>
      <c r="F3002">
        <v>5.9929999999999997E-2</v>
      </c>
      <c r="G3002">
        <v>0.16755</v>
      </c>
      <c r="H3002">
        <v>1.4524999999999999</v>
      </c>
      <c r="I3002">
        <v>0.54915000000000003</v>
      </c>
      <c r="J3002">
        <v>2.2406000000000001</v>
      </c>
      <c r="K3002">
        <v>0.11705</v>
      </c>
      <c r="L3002">
        <v>0.93874999999999997</v>
      </c>
      <c r="M3002">
        <v>3.6442999999999999</v>
      </c>
      <c r="N3002">
        <v>0.33223000000000003</v>
      </c>
      <c r="O3002">
        <v>8.6099999999999996E-2</v>
      </c>
      <c r="P3002">
        <v>0.36364999999999997</v>
      </c>
      <c r="Q3002">
        <v>2.316E-2</v>
      </c>
      <c r="R3002">
        <v>0.36854999999999999</v>
      </c>
      <c r="S3002">
        <v>0.27461000000000002</v>
      </c>
      <c r="T3002">
        <v>0.26666000000000001</v>
      </c>
      <c r="U3002">
        <v>0.14859</v>
      </c>
      <c r="V3002">
        <v>3.4779999999999998E-2</v>
      </c>
      <c r="W3002">
        <v>3.2469999999999999E-2</v>
      </c>
      <c r="X3002">
        <v>0.62209999999999999</v>
      </c>
      <c r="Y3002">
        <v>0.27226</v>
      </c>
    </row>
    <row r="3003" spans="1:25" x14ac:dyDescent="0.2">
      <c r="A3003" s="2">
        <v>40728</v>
      </c>
      <c r="B3003">
        <v>0.64403999999999995</v>
      </c>
      <c r="C3003">
        <v>2.15E-3</v>
      </c>
      <c r="D3003">
        <v>0.15473000000000001</v>
      </c>
      <c r="E3003">
        <v>5.679E-2</v>
      </c>
      <c r="F3003">
        <v>5.9900000000000002E-2</v>
      </c>
      <c r="G3003">
        <v>0.16783999999999999</v>
      </c>
      <c r="H3003">
        <v>1.4540500000000001</v>
      </c>
      <c r="I3003">
        <v>0.55159999999999998</v>
      </c>
      <c r="J3003">
        <v>2.2507000000000001</v>
      </c>
      <c r="K3003">
        <v>0.11735</v>
      </c>
      <c r="L3003">
        <v>0.94033</v>
      </c>
      <c r="M3003">
        <v>3.64635</v>
      </c>
      <c r="N3003">
        <v>0.33295000000000002</v>
      </c>
      <c r="O3003">
        <v>8.6319999999999994E-2</v>
      </c>
      <c r="P3003">
        <v>0.36370000000000002</v>
      </c>
      <c r="Q3003">
        <v>2.3220000000000001E-2</v>
      </c>
      <c r="R3003">
        <v>0.36904999999999999</v>
      </c>
      <c r="S3003">
        <v>0.27462999999999999</v>
      </c>
      <c r="T3003">
        <v>0.26665</v>
      </c>
      <c r="U3003">
        <v>0.14879000000000001</v>
      </c>
      <c r="V3003">
        <v>3.4840000000000003E-2</v>
      </c>
      <c r="W3003">
        <v>3.2840000000000001E-2</v>
      </c>
      <c r="X3003">
        <v>0.61880000000000002</v>
      </c>
      <c r="Y3003">
        <v>0.27226</v>
      </c>
    </row>
    <row r="3004" spans="1:25" x14ac:dyDescent="0.2">
      <c r="A3004" s="2">
        <v>40729</v>
      </c>
      <c r="B3004">
        <v>0.63885999999999998</v>
      </c>
      <c r="C3004">
        <v>2.15E-3</v>
      </c>
      <c r="D3004">
        <v>0.15459999999999999</v>
      </c>
      <c r="E3004">
        <v>5.6559999999999999E-2</v>
      </c>
      <c r="F3004">
        <v>5.9450000000000003E-2</v>
      </c>
      <c r="G3004">
        <v>0.16783000000000001</v>
      </c>
      <c r="H3004">
        <v>1.44235</v>
      </c>
      <c r="I3004">
        <v>0.54435</v>
      </c>
      <c r="J3004">
        <v>2.2507000000000001</v>
      </c>
      <c r="K3004">
        <v>0.1171499</v>
      </c>
      <c r="L3004">
        <v>0.93733999999999995</v>
      </c>
      <c r="M3004">
        <v>3.6454499999999999</v>
      </c>
      <c r="N3004">
        <v>0.33239999999999997</v>
      </c>
      <c r="O3004">
        <v>8.59399E-2</v>
      </c>
      <c r="P3004">
        <v>0.36354989999999998</v>
      </c>
      <c r="Q3004">
        <v>2.3259999999999999E-2</v>
      </c>
      <c r="R3004">
        <v>0.36464999999999997</v>
      </c>
      <c r="S3004">
        <v>0.27461999999999998</v>
      </c>
      <c r="T3004">
        <v>0.26666000000000001</v>
      </c>
      <c r="U3004">
        <v>0.14837</v>
      </c>
      <c r="V3004">
        <v>3.4729999999999997E-2</v>
      </c>
      <c r="W3004">
        <v>3.2820000000000002E-2</v>
      </c>
      <c r="X3004">
        <v>0.61470000000000002</v>
      </c>
      <c r="Y3004">
        <v>0.27226</v>
      </c>
    </row>
    <row r="3005" spans="1:25" x14ac:dyDescent="0.2">
      <c r="A3005" s="2">
        <v>40730</v>
      </c>
      <c r="B3005">
        <v>0.63727</v>
      </c>
      <c r="C3005">
        <v>2.16E-3</v>
      </c>
      <c r="D3005">
        <v>0.15461</v>
      </c>
      <c r="E3005">
        <v>5.6599999999999998E-2</v>
      </c>
      <c r="F3005">
        <v>5.9020000000000003E-2</v>
      </c>
      <c r="G3005">
        <v>0.16789999999999999</v>
      </c>
      <c r="H3005">
        <v>1.4317500000000001</v>
      </c>
      <c r="I3005">
        <v>0.54105000000000003</v>
      </c>
      <c r="J3005">
        <v>2.2481990000000001</v>
      </c>
      <c r="K3005">
        <v>0.1171499</v>
      </c>
      <c r="L3005">
        <v>0.93813000000000002</v>
      </c>
      <c r="M3005">
        <v>3.6419999999999999</v>
      </c>
      <c r="N3005">
        <v>0.33217999999999998</v>
      </c>
      <c r="O3005">
        <v>8.6059999999999998E-2</v>
      </c>
      <c r="P3005">
        <v>0.36380000000000001</v>
      </c>
      <c r="Q3005">
        <v>2.334E-2</v>
      </c>
      <c r="R3005">
        <v>0.36215000000000003</v>
      </c>
      <c r="S3005">
        <v>0.27461999999999998</v>
      </c>
      <c r="T3005">
        <v>0.26666000000000001</v>
      </c>
      <c r="U3005">
        <v>0.14831</v>
      </c>
      <c r="V3005">
        <v>3.4669999999999999E-2</v>
      </c>
      <c r="W3005">
        <v>3.2809999999999999E-2</v>
      </c>
      <c r="X3005">
        <v>0.61280000000000001</v>
      </c>
      <c r="Y3005">
        <v>0.27226</v>
      </c>
    </row>
    <row r="3006" spans="1:25" x14ac:dyDescent="0.2">
      <c r="A3006" s="2">
        <v>40731</v>
      </c>
      <c r="B3006">
        <v>0.64298</v>
      </c>
      <c r="C3006">
        <v>2.1700000000000001E-3</v>
      </c>
      <c r="D3006">
        <v>0.15465999999999999</v>
      </c>
      <c r="E3006">
        <v>5.679E-2</v>
      </c>
      <c r="F3006">
        <v>5.9270000000000003E-2</v>
      </c>
      <c r="G3006">
        <v>0.16786999999999999</v>
      </c>
      <c r="H3006">
        <v>1.4360999999999999</v>
      </c>
      <c r="I3006">
        <v>0.54715000000000003</v>
      </c>
      <c r="J3006">
        <v>2.2583489999999999</v>
      </c>
      <c r="K3006">
        <v>0.1171499</v>
      </c>
      <c r="L3006">
        <v>0.93984999999999996</v>
      </c>
      <c r="M3006">
        <v>3.6396500000000001</v>
      </c>
      <c r="N3006">
        <v>0.33228999999999997</v>
      </c>
      <c r="O3006">
        <v>8.6650000000000005E-2</v>
      </c>
      <c r="P3006">
        <v>0.36449999999999999</v>
      </c>
      <c r="Q3006">
        <v>2.332E-2</v>
      </c>
      <c r="R3006">
        <v>0.36530000000000001</v>
      </c>
      <c r="S3006">
        <v>0.27461000000000002</v>
      </c>
      <c r="T3006">
        <v>0.26667999999999997</v>
      </c>
      <c r="U3006">
        <v>0.14989</v>
      </c>
      <c r="V3006">
        <v>3.4700000000000002E-2</v>
      </c>
      <c r="W3006">
        <v>3.2989999999999998E-2</v>
      </c>
      <c r="X3006">
        <v>0.61829999999999996</v>
      </c>
      <c r="Y3006">
        <v>0.27226</v>
      </c>
    </row>
    <row r="3007" spans="1:25" x14ac:dyDescent="0.2">
      <c r="A3007" s="2">
        <v>40732</v>
      </c>
      <c r="B3007">
        <v>0.63883999999999996</v>
      </c>
      <c r="C3007">
        <v>2.16E-3</v>
      </c>
      <c r="D3007">
        <v>0.15468999999999999</v>
      </c>
      <c r="E3007">
        <v>5.679E-2</v>
      </c>
      <c r="F3007">
        <v>5.901E-2</v>
      </c>
      <c r="G3007">
        <v>0.16786999999999999</v>
      </c>
      <c r="H3007">
        <v>1.427</v>
      </c>
      <c r="I3007">
        <v>0.54020000000000001</v>
      </c>
      <c r="J3007">
        <v>2.2532999999999999</v>
      </c>
      <c r="K3007">
        <v>0.11745</v>
      </c>
      <c r="L3007">
        <v>0.94611999999999996</v>
      </c>
      <c r="M3007">
        <v>3.6430500000000001</v>
      </c>
      <c r="N3007">
        <v>0.33411999999999997</v>
      </c>
      <c r="O3007">
        <v>8.6019999999999999E-2</v>
      </c>
      <c r="P3007">
        <v>0.36449999999999999</v>
      </c>
      <c r="Q3007">
        <v>2.3400000000000001E-2</v>
      </c>
      <c r="R3007">
        <v>0.36130000000000001</v>
      </c>
      <c r="S3007">
        <v>0.27461000000000002</v>
      </c>
      <c r="T3007">
        <v>0.26666000000000001</v>
      </c>
      <c r="U3007">
        <v>0.14904999999999999</v>
      </c>
      <c r="V3007">
        <v>3.4759999999999999E-2</v>
      </c>
      <c r="W3007">
        <v>3.3000000000000002E-2</v>
      </c>
      <c r="X3007">
        <v>0.61475000000000002</v>
      </c>
      <c r="Y3007">
        <v>0.27226</v>
      </c>
    </row>
    <row r="3008" spans="1:25" x14ac:dyDescent="0.2">
      <c r="A3008" s="2">
        <v>40735</v>
      </c>
      <c r="B3008">
        <v>0.63278999999999996</v>
      </c>
      <c r="C3008">
        <v>2.14E-3</v>
      </c>
      <c r="D3008">
        <v>0.15462999999999999</v>
      </c>
      <c r="E3008">
        <v>5.6599999999999998E-2</v>
      </c>
      <c r="F3008">
        <v>5.7919999999999999E-2</v>
      </c>
      <c r="G3008">
        <v>0.16807</v>
      </c>
      <c r="H3008">
        <v>1.4035500000000001</v>
      </c>
      <c r="I3008">
        <v>0.52415</v>
      </c>
      <c r="J3008">
        <v>2.2479499999999999</v>
      </c>
      <c r="K3008">
        <v>0.11724999999999999</v>
      </c>
      <c r="L3008">
        <v>0.94518000000000002</v>
      </c>
      <c r="M3008">
        <v>3.6410499999999999</v>
      </c>
      <c r="N3008">
        <v>0.33217999999999998</v>
      </c>
      <c r="O3008">
        <v>8.5019899999999995E-2</v>
      </c>
      <c r="P3008">
        <v>0.36449999999999999</v>
      </c>
      <c r="Q3008">
        <v>2.3290000000000002E-2</v>
      </c>
      <c r="R3008">
        <v>0.35075000000000001</v>
      </c>
      <c r="S3008">
        <v>0.27461999999999998</v>
      </c>
      <c r="T3008">
        <v>0.26665</v>
      </c>
      <c r="U3008">
        <v>0.1462</v>
      </c>
      <c r="V3008">
        <v>3.4680000000000002E-2</v>
      </c>
      <c r="W3008">
        <v>3.3000000000000002E-2</v>
      </c>
      <c r="X3008">
        <v>0.60709999999999997</v>
      </c>
      <c r="Y3008">
        <v>0.27226</v>
      </c>
    </row>
    <row r="3009" spans="1:25" x14ac:dyDescent="0.2">
      <c r="A3009" s="2">
        <v>40736</v>
      </c>
      <c r="B3009">
        <v>0.63310999999999995</v>
      </c>
      <c r="C3009">
        <v>2.14E-3</v>
      </c>
      <c r="D3009">
        <v>0.15451000000000001</v>
      </c>
      <c r="E3009">
        <v>5.6689999999999997E-2</v>
      </c>
      <c r="F3009">
        <v>5.772E-2</v>
      </c>
      <c r="G3009">
        <v>0.16793</v>
      </c>
      <c r="H3009">
        <v>1.3978999999999999</v>
      </c>
      <c r="I3009">
        <v>0.51904989999999995</v>
      </c>
      <c r="J3009">
        <v>2.2368990000000002</v>
      </c>
      <c r="K3009">
        <v>0.1167499</v>
      </c>
      <c r="L3009">
        <v>0.93896999999999997</v>
      </c>
      <c r="M3009">
        <v>3.6291500000000001</v>
      </c>
      <c r="N3009">
        <v>0.32982</v>
      </c>
      <c r="O3009">
        <v>8.4709900000000005E-2</v>
      </c>
      <c r="P3009">
        <v>0.36470000000000002</v>
      </c>
      <c r="Q3009">
        <v>2.3199999999999998E-2</v>
      </c>
      <c r="R3009">
        <v>0.3463</v>
      </c>
      <c r="S3009">
        <v>0.27462999999999999</v>
      </c>
      <c r="T3009">
        <v>0.26666000000000001</v>
      </c>
      <c r="U3009">
        <v>0.14555000000000001</v>
      </c>
      <c r="V3009">
        <v>3.458E-2</v>
      </c>
      <c r="W3009">
        <v>3.3000000000000002E-2</v>
      </c>
      <c r="X3009">
        <v>0.60589999999999999</v>
      </c>
      <c r="Y3009">
        <v>0.27226</v>
      </c>
    </row>
    <row r="3010" spans="1:25" x14ac:dyDescent="0.2">
      <c r="A3010" s="2">
        <v>40737</v>
      </c>
      <c r="B3010">
        <v>0.63617000000000001</v>
      </c>
      <c r="C3010">
        <v>2.16E-3</v>
      </c>
      <c r="D3010">
        <v>0.15461</v>
      </c>
      <c r="E3010">
        <v>5.679E-2</v>
      </c>
      <c r="F3010">
        <v>5.815E-2</v>
      </c>
      <c r="G3010">
        <v>0.16777</v>
      </c>
      <c r="H3010">
        <v>1.4184000000000001</v>
      </c>
      <c r="I3010">
        <v>0.52995000000000003</v>
      </c>
      <c r="J3010">
        <v>2.2459500000000001</v>
      </c>
      <c r="K3010">
        <v>0.11695</v>
      </c>
      <c r="L3010">
        <v>0.94625000000000004</v>
      </c>
      <c r="M3010">
        <v>3.6343999999999999</v>
      </c>
      <c r="N3010">
        <v>0.33107999999999999</v>
      </c>
      <c r="O3010">
        <v>8.5499900000000004E-2</v>
      </c>
      <c r="P3010">
        <v>0.36464999999999997</v>
      </c>
      <c r="Q3010">
        <v>2.3230000000000001E-2</v>
      </c>
      <c r="R3010">
        <v>0.35335</v>
      </c>
      <c r="S3010">
        <v>0.27465000000000001</v>
      </c>
      <c r="T3010">
        <v>0.26665</v>
      </c>
      <c r="U3010">
        <v>0.14702000000000001</v>
      </c>
      <c r="V3010">
        <v>3.4680000000000002E-2</v>
      </c>
      <c r="W3010">
        <v>3.322E-2</v>
      </c>
      <c r="X3010">
        <v>0.60804999999999998</v>
      </c>
      <c r="Y3010">
        <v>0.27226</v>
      </c>
    </row>
    <row r="3011" spans="1:25" x14ac:dyDescent="0.2">
      <c r="A3011" s="2">
        <v>40738</v>
      </c>
      <c r="B3011">
        <v>0.63412000000000002</v>
      </c>
      <c r="C3011">
        <v>2.1700000000000001E-3</v>
      </c>
      <c r="D3011">
        <v>0.15479999999999999</v>
      </c>
      <c r="E3011">
        <v>5.7259999999999998E-2</v>
      </c>
      <c r="F3011">
        <v>5.781E-2</v>
      </c>
      <c r="G3011">
        <v>0.16796</v>
      </c>
      <c r="H3011">
        <v>1.4145000000000001</v>
      </c>
      <c r="I3011">
        <v>0.52524999999999999</v>
      </c>
      <c r="J3011">
        <v>2.2469000000000001</v>
      </c>
      <c r="K3011">
        <v>0.1171499</v>
      </c>
      <c r="L3011">
        <v>0.94518000000000002</v>
      </c>
      <c r="M3011">
        <v>3.6489500000000001</v>
      </c>
      <c r="N3011">
        <v>0.33273000000000003</v>
      </c>
      <c r="O3011">
        <v>8.5309999999999997E-2</v>
      </c>
      <c r="P3011">
        <v>0.36464999999999997</v>
      </c>
      <c r="Q3011">
        <v>2.334E-2</v>
      </c>
      <c r="R3011">
        <v>0.35149999999999998</v>
      </c>
      <c r="S3011">
        <v>0.27465000000000001</v>
      </c>
      <c r="T3011">
        <v>0.26665</v>
      </c>
      <c r="U3011">
        <v>0.14626</v>
      </c>
      <c r="V3011">
        <v>3.4700000000000002E-2</v>
      </c>
      <c r="W3011">
        <v>3.3230000000000003E-2</v>
      </c>
      <c r="X3011">
        <v>0.60734999999999995</v>
      </c>
      <c r="Y3011">
        <v>0.27226</v>
      </c>
    </row>
    <row r="3012" spans="1:25" x14ac:dyDescent="0.2">
      <c r="A3012" s="2">
        <v>40739</v>
      </c>
      <c r="B3012">
        <v>0.63507999999999998</v>
      </c>
      <c r="C3012">
        <v>2.16E-3</v>
      </c>
      <c r="D3012">
        <v>0.15475</v>
      </c>
      <c r="E3012">
        <v>5.7279999999999998E-2</v>
      </c>
      <c r="F3012">
        <v>5.8009999999999999E-2</v>
      </c>
      <c r="G3012">
        <v>0.16796</v>
      </c>
      <c r="H3012">
        <v>1.4153</v>
      </c>
      <c r="I3012">
        <v>0.52485000000000004</v>
      </c>
      <c r="J3012">
        <v>2.2464490000000001</v>
      </c>
      <c r="K3012">
        <v>0.1171499</v>
      </c>
      <c r="L3012">
        <v>0.94469000000000003</v>
      </c>
      <c r="M3012">
        <v>3.6496499999999998</v>
      </c>
      <c r="N3012">
        <v>0.33262000000000003</v>
      </c>
      <c r="O3012">
        <v>8.5199999999999998E-2</v>
      </c>
      <c r="P3012">
        <v>0.36494989999999999</v>
      </c>
      <c r="Q3012">
        <v>2.3290000000000002E-2</v>
      </c>
      <c r="R3012">
        <v>0.35260000000000002</v>
      </c>
      <c r="S3012">
        <v>0.27461999999999998</v>
      </c>
      <c r="T3012">
        <v>0.26666000000000001</v>
      </c>
      <c r="U3012">
        <v>0.14524000000000001</v>
      </c>
      <c r="V3012">
        <v>3.4610000000000002E-2</v>
      </c>
      <c r="W3012">
        <v>3.3270000000000001E-2</v>
      </c>
      <c r="X3012">
        <v>0.60560000000000003</v>
      </c>
      <c r="Y3012">
        <v>0.27227000000000001</v>
      </c>
    </row>
    <row r="3013" spans="1:25" x14ac:dyDescent="0.2">
      <c r="A3013" s="2">
        <v>40742</v>
      </c>
      <c r="B3013">
        <v>0.63407999999999998</v>
      </c>
      <c r="C3013">
        <v>2.16E-3</v>
      </c>
      <c r="D3013">
        <v>0.15458</v>
      </c>
      <c r="E3013">
        <v>5.6899999999999999E-2</v>
      </c>
      <c r="F3013">
        <v>5.7680000000000002E-2</v>
      </c>
      <c r="G3013">
        <v>0.16797000000000001</v>
      </c>
      <c r="H3013">
        <v>1.4111</v>
      </c>
      <c r="I3013">
        <v>0.51739999999999997</v>
      </c>
      <c r="J3013">
        <v>2.2436989999999999</v>
      </c>
      <c r="K3013">
        <v>0.11685</v>
      </c>
      <c r="L3013">
        <v>0.94289999999999996</v>
      </c>
      <c r="M3013">
        <v>3.6416499999999998</v>
      </c>
      <c r="N3013">
        <v>0.33178999999999997</v>
      </c>
      <c r="O3013">
        <v>8.5309999999999997E-2</v>
      </c>
      <c r="P3013">
        <v>0.36530000000000001</v>
      </c>
      <c r="Q3013">
        <v>2.324E-2</v>
      </c>
      <c r="R3013">
        <v>0.34949999999999998</v>
      </c>
      <c r="S3013">
        <v>0.27461999999999998</v>
      </c>
      <c r="T3013">
        <v>0.26666000000000001</v>
      </c>
      <c r="U3013">
        <v>0.14305999999999999</v>
      </c>
      <c r="V3013">
        <v>3.4569999999999997E-2</v>
      </c>
      <c r="W3013">
        <v>3.3309999999999999E-2</v>
      </c>
      <c r="X3013">
        <v>0.60285</v>
      </c>
      <c r="Y3013">
        <v>0.27226</v>
      </c>
    </row>
    <row r="3014" spans="1:25" x14ac:dyDescent="0.2">
      <c r="A3014" s="2">
        <v>40743</v>
      </c>
      <c r="B3014">
        <v>0.63843000000000005</v>
      </c>
      <c r="C3014">
        <v>2.1700000000000001E-3</v>
      </c>
      <c r="D3014">
        <v>0.15470999999999999</v>
      </c>
      <c r="E3014">
        <v>5.6910000000000002E-2</v>
      </c>
      <c r="F3014">
        <v>5.774E-2</v>
      </c>
      <c r="G3014">
        <v>0.16778000000000001</v>
      </c>
      <c r="H3014">
        <v>1.4156500000000001</v>
      </c>
      <c r="I3014">
        <v>0.52185000000000004</v>
      </c>
      <c r="J3014">
        <v>2.2473990000000001</v>
      </c>
      <c r="K3014">
        <v>0.11695</v>
      </c>
      <c r="L3014">
        <v>0.94621</v>
      </c>
      <c r="M3014">
        <v>3.6438000000000001</v>
      </c>
      <c r="N3014">
        <v>0.33263999999999999</v>
      </c>
      <c r="O3014">
        <v>8.5809899999999995E-2</v>
      </c>
      <c r="P3014">
        <v>0.36534990000000001</v>
      </c>
      <c r="Q3014">
        <v>2.334E-2</v>
      </c>
      <c r="R3014">
        <v>0.35249999999999998</v>
      </c>
      <c r="S3014">
        <v>0.27461999999999998</v>
      </c>
      <c r="T3014">
        <v>0.26666000000000001</v>
      </c>
      <c r="U3014">
        <v>0.14430999999999999</v>
      </c>
      <c r="V3014">
        <v>3.4610000000000002E-2</v>
      </c>
      <c r="W3014">
        <v>3.3450000000000001E-2</v>
      </c>
      <c r="X3014">
        <v>0.60304999999999997</v>
      </c>
      <c r="Y3014">
        <v>0.27226</v>
      </c>
    </row>
    <row r="3015" spans="1:25" x14ac:dyDescent="0.2">
      <c r="A3015" s="2">
        <v>40744</v>
      </c>
      <c r="B3015">
        <v>0.63882000000000005</v>
      </c>
      <c r="C3015">
        <v>2.16E-3</v>
      </c>
      <c r="D3015">
        <v>0.15483</v>
      </c>
      <c r="E3015">
        <v>5.679E-2</v>
      </c>
      <c r="F3015">
        <v>5.8049999999999997E-2</v>
      </c>
      <c r="G3015">
        <v>0.16761000000000001</v>
      </c>
      <c r="H3015">
        <v>1.4219999999999999</v>
      </c>
      <c r="I3015">
        <v>0.52859999999999996</v>
      </c>
      <c r="J3015">
        <v>2.249749</v>
      </c>
      <c r="K3015">
        <v>0.1171499</v>
      </c>
      <c r="L3015">
        <v>0.94840000000000002</v>
      </c>
      <c r="M3015">
        <v>3.6485500000000002</v>
      </c>
      <c r="N3015">
        <v>0.33361000000000002</v>
      </c>
      <c r="O3015">
        <v>8.5819999999999994E-2</v>
      </c>
      <c r="P3015">
        <v>0.36514999999999997</v>
      </c>
      <c r="Q3015">
        <v>2.341E-2</v>
      </c>
      <c r="R3015">
        <v>0.35599999999999998</v>
      </c>
      <c r="S3015">
        <v>0.27461999999999998</v>
      </c>
      <c r="T3015">
        <v>0.26665</v>
      </c>
      <c r="U3015">
        <v>0.14562</v>
      </c>
      <c r="V3015">
        <v>3.465E-2</v>
      </c>
      <c r="W3015">
        <v>3.3450000000000001E-2</v>
      </c>
      <c r="X3015">
        <v>0.60175000000000001</v>
      </c>
      <c r="Y3015">
        <v>0.27226</v>
      </c>
    </row>
    <row r="3016" spans="1:25" x14ac:dyDescent="0.2">
      <c r="A3016" s="2">
        <v>40745</v>
      </c>
      <c r="B3016">
        <v>0.64403999999999995</v>
      </c>
      <c r="C3016">
        <v>2.1700000000000001E-3</v>
      </c>
      <c r="D3016">
        <v>0.15493000000000001</v>
      </c>
      <c r="E3016">
        <v>5.679E-2</v>
      </c>
      <c r="F3016">
        <v>5.8950000000000002E-2</v>
      </c>
      <c r="G3016">
        <v>0.16772999999999999</v>
      </c>
      <c r="H3016">
        <v>1.4422999999999999</v>
      </c>
      <c r="I3016">
        <v>0.53854999999999997</v>
      </c>
      <c r="J3016">
        <v>2.2519999999999998</v>
      </c>
      <c r="K3016">
        <v>0.1171499</v>
      </c>
      <c r="L3016">
        <v>0.95133999999999996</v>
      </c>
      <c r="M3016">
        <v>3.6566000000000001</v>
      </c>
      <c r="N3016">
        <v>0.33389000000000002</v>
      </c>
      <c r="O3016">
        <v>8.6279999999999996E-2</v>
      </c>
      <c r="P3016">
        <v>0.36554999999999999</v>
      </c>
      <c r="Q3016">
        <v>2.3449999999999999E-2</v>
      </c>
      <c r="R3016">
        <v>0.36230000000000001</v>
      </c>
      <c r="S3016">
        <v>0.27461999999999998</v>
      </c>
      <c r="T3016">
        <v>0.26665</v>
      </c>
      <c r="U3016">
        <v>0.14763000000000001</v>
      </c>
      <c r="V3016">
        <v>3.4660000000000003E-2</v>
      </c>
      <c r="W3016">
        <v>3.3509999999999998E-2</v>
      </c>
      <c r="X3016">
        <v>0.60004999999999997</v>
      </c>
      <c r="Y3016">
        <v>0.27226</v>
      </c>
    </row>
    <row r="3017" spans="1:25" x14ac:dyDescent="0.2">
      <c r="A3017" s="2">
        <v>40746</v>
      </c>
      <c r="B3017">
        <v>0.64424999999999999</v>
      </c>
      <c r="C3017">
        <v>2.1700000000000001E-3</v>
      </c>
      <c r="D3017">
        <v>0.15509999999999999</v>
      </c>
      <c r="E3017">
        <v>5.6820000000000002E-2</v>
      </c>
      <c r="F3017">
        <v>5.8950000000000002E-2</v>
      </c>
      <c r="G3017">
        <v>0.16772999999999999</v>
      </c>
      <c r="H3017">
        <v>1.4356</v>
      </c>
      <c r="I3017">
        <v>0.53500000000000003</v>
      </c>
      <c r="J3017">
        <v>2.2547999999999999</v>
      </c>
      <c r="K3017">
        <v>0.11724999999999999</v>
      </c>
      <c r="L3017">
        <v>0.95159000000000005</v>
      </c>
      <c r="M3017">
        <v>3.6541000000000001</v>
      </c>
      <c r="N3017">
        <v>0.33613999999999999</v>
      </c>
      <c r="O3017">
        <v>8.5879999999999998E-2</v>
      </c>
      <c r="P3017">
        <v>0.36545</v>
      </c>
      <c r="Q3017">
        <v>2.358E-2</v>
      </c>
      <c r="R3017">
        <v>0.36025000000000001</v>
      </c>
      <c r="S3017">
        <v>0.27461999999999998</v>
      </c>
      <c r="T3017">
        <v>0.26665</v>
      </c>
      <c r="U3017">
        <v>0.14763000000000001</v>
      </c>
      <c r="V3017">
        <v>3.4700000000000002E-2</v>
      </c>
      <c r="W3017">
        <v>3.354E-2</v>
      </c>
      <c r="X3017">
        <v>0.58919999999999995</v>
      </c>
      <c r="Y3017">
        <v>0.27226</v>
      </c>
    </row>
    <row r="3018" spans="1:25" x14ac:dyDescent="0.2">
      <c r="A3018" s="2">
        <v>40749</v>
      </c>
      <c r="B3018">
        <v>0.64927000000000001</v>
      </c>
      <c r="C3018">
        <v>2.16E-3</v>
      </c>
      <c r="D3018">
        <v>0.15515999999999999</v>
      </c>
      <c r="E3018">
        <v>5.67E-2</v>
      </c>
      <c r="F3018">
        <v>5.8889999999999998E-2</v>
      </c>
      <c r="G3018">
        <v>0.16772999999999999</v>
      </c>
      <c r="H3018">
        <v>1.4376</v>
      </c>
      <c r="I3018">
        <v>0.53420000000000001</v>
      </c>
      <c r="J3018">
        <v>2.2522500000000001</v>
      </c>
      <c r="K3018">
        <v>0.11735</v>
      </c>
      <c r="L3018">
        <v>0.94794999999999996</v>
      </c>
      <c r="M3018">
        <v>3.6562999999999999</v>
      </c>
      <c r="N3018">
        <v>0.33635999999999999</v>
      </c>
      <c r="O3018">
        <v>8.5809899999999995E-2</v>
      </c>
      <c r="P3018">
        <v>0.36530000000000001</v>
      </c>
      <c r="Q3018">
        <v>2.359E-2</v>
      </c>
      <c r="R3018">
        <v>0.35870000000000002</v>
      </c>
      <c r="S3018">
        <v>0.27465000000000001</v>
      </c>
      <c r="T3018">
        <v>0.26665</v>
      </c>
      <c r="U3018">
        <v>0.14779999999999999</v>
      </c>
      <c r="V3018">
        <v>3.4700000000000002E-2</v>
      </c>
      <c r="W3018">
        <v>3.3619999999999997E-2</v>
      </c>
      <c r="X3018">
        <v>0.58265</v>
      </c>
      <c r="Y3018">
        <v>0.27223999999999998</v>
      </c>
    </row>
    <row r="3019" spans="1:25" x14ac:dyDescent="0.2">
      <c r="A3019" s="2">
        <v>40750</v>
      </c>
      <c r="B3019">
        <v>0.65007000000000004</v>
      </c>
      <c r="C3019">
        <v>2.1900000000000001E-3</v>
      </c>
      <c r="D3019">
        <v>0.15523999999999999</v>
      </c>
      <c r="E3019">
        <v>5.6860000000000001E-2</v>
      </c>
      <c r="F3019">
        <v>5.9659999999999998E-2</v>
      </c>
      <c r="G3019">
        <v>0.16786999999999999</v>
      </c>
      <c r="H3019">
        <v>1.4512499999999999</v>
      </c>
      <c r="I3019">
        <v>0.54154999999999998</v>
      </c>
      <c r="J3019">
        <v>2.2634500000000002</v>
      </c>
      <c r="K3019">
        <v>0.11755</v>
      </c>
      <c r="L3019">
        <v>0.95293000000000005</v>
      </c>
      <c r="M3019">
        <v>3.6629999999999998</v>
      </c>
      <c r="N3019">
        <v>0.33840999999999999</v>
      </c>
      <c r="O3019">
        <v>8.5959999999999995E-2</v>
      </c>
      <c r="P3019">
        <v>0.36564999999999998</v>
      </c>
      <c r="Q3019">
        <v>2.368E-2</v>
      </c>
      <c r="R3019">
        <v>0.36294999999999999</v>
      </c>
      <c r="S3019">
        <v>0.27465000000000001</v>
      </c>
      <c r="T3019">
        <v>0.26666000000000001</v>
      </c>
      <c r="U3019">
        <v>0.14963000000000001</v>
      </c>
      <c r="V3019">
        <v>3.4729999999999997E-2</v>
      </c>
      <c r="W3019">
        <v>3.3700000000000001E-2</v>
      </c>
      <c r="X3019">
        <v>0.58889999999999998</v>
      </c>
      <c r="Y3019">
        <v>0.27224999999999999</v>
      </c>
    </row>
    <row r="3020" spans="1:25" x14ac:dyDescent="0.2">
      <c r="A3020" s="2">
        <v>40751</v>
      </c>
      <c r="B3020">
        <v>0.64298</v>
      </c>
      <c r="C3020">
        <v>2.1900000000000001E-3</v>
      </c>
      <c r="D3020">
        <v>0.15518999999999999</v>
      </c>
      <c r="E3020">
        <v>5.6579999999999998E-2</v>
      </c>
      <c r="F3020">
        <v>5.9229999999999998E-2</v>
      </c>
      <c r="G3020">
        <v>0.16788</v>
      </c>
      <c r="H3020">
        <v>1.43655</v>
      </c>
      <c r="I3020">
        <v>0.53449990000000003</v>
      </c>
      <c r="J3020">
        <v>2.2683499999999999</v>
      </c>
      <c r="K3020">
        <v>0.11784989999999999</v>
      </c>
      <c r="L3020">
        <v>0.94881000000000004</v>
      </c>
      <c r="M3020">
        <v>3.6593</v>
      </c>
      <c r="N3020">
        <v>0.33984999999999999</v>
      </c>
      <c r="O3020">
        <v>8.5849900000000007E-2</v>
      </c>
      <c r="P3020">
        <v>0.36499989999999999</v>
      </c>
      <c r="Q3020">
        <v>2.375E-2</v>
      </c>
      <c r="R3020">
        <v>0.35665000000000002</v>
      </c>
      <c r="S3020">
        <v>0.27462999999999999</v>
      </c>
      <c r="T3020">
        <v>0.26665</v>
      </c>
      <c r="U3020">
        <v>0.14979999999999999</v>
      </c>
      <c r="V3020">
        <v>3.4720000000000001E-2</v>
      </c>
      <c r="W3020">
        <v>3.3619999999999997E-2</v>
      </c>
      <c r="X3020">
        <v>0.59125000000000005</v>
      </c>
      <c r="Y3020">
        <v>0.27226</v>
      </c>
    </row>
    <row r="3021" spans="1:25" x14ac:dyDescent="0.2">
      <c r="A3021" s="2">
        <v>40752</v>
      </c>
      <c r="B3021">
        <v>0.63817000000000002</v>
      </c>
      <c r="C3021">
        <v>2.1900000000000001E-3</v>
      </c>
      <c r="D3021">
        <v>0.15522</v>
      </c>
      <c r="E3021">
        <v>5.6399999999999999E-2</v>
      </c>
      <c r="F3021">
        <v>5.9319999999999998E-2</v>
      </c>
      <c r="G3021">
        <v>0.16785</v>
      </c>
      <c r="H3021">
        <v>1.4331</v>
      </c>
      <c r="I3021">
        <v>0.53344990000000003</v>
      </c>
      <c r="J3021">
        <v>2.2686000000000002</v>
      </c>
      <c r="K3021">
        <v>0.11765</v>
      </c>
      <c r="L3021">
        <v>0.94921</v>
      </c>
      <c r="M3021">
        <v>3.6585000000000001</v>
      </c>
      <c r="N3021">
        <v>0.33916000000000002</v>
      </c>
      <c r="O3021">
        <v>8.5349999999999995E-2</v>
      </c>
      <c r="P3021">
        <v>0.36499989999999999</v>
      </c>
      <c r="Q3021">
        <v>2.3709999999999998E-2</v>
      </c>
      <c r="R3021">
        <v>0.35735</v>
      </c>
      <c r="S3021">
        <v>0.27462999999999999</v>
      </c>
      <c r="T3021">
        <v>0.26666000000000001</v>
      </c>
      <c r="U3021">
        <v>0.14834</v>
      </c>
      <c r="V3021">
        <v>3.4669999999999999E-2</v>
      </c>
      <c r="W3021">
        <v>3.3649999999999999E-2</v>
      </c>
      <c r="X3021">
        <v>0.59624999999999995</v>
      </c>
      <c r="Y3021">
        <v>0.27226</v>
      </c>
    </row>
    <row r="3022" spans="1:25" x14ac:dyDescent="0.2">
      <c r="A3022" s="2">
        <v>40753</v>
      </c>
      <c r="B3022">
        <v>0.64558000000000004</v>
      </c>
      <c r="C3022">
        <v>2.1900000000000001E-3</v>
      </c>
      <c r="D3022">
        <v>0.15534999999999999</v>
      </c>
      <c r="E3022">
        <v>5.6250000000000001E-2</v>
      </c>
      <c r="F3022">
        <v>5.9540000000000003E-2</v>
      </c>
      <c r="G3022">
        <v>0.16785</v>
      </c>
      <c r="H3022">
        <v>1.4396</v>
      </c>
      <c r="I3022">
        <v>0.53264999999999996</v>
      </c>
      <c r="J3022">
        <v>2.2618999999999998</v>
      </c>
      <c r="K3022">
        <v>0.11765</v>
      </c>
      <c r="L3022">
        <v>0.94849000000000006</v>
      </c>
      <c r="M3022">
        <v>3.6610999999999998</v>
      </c>
      <c r="N3022">
        <v>0.33721000000000001</v>
      </c>
      <c r="O3022">
        <v>8.5269999999999999E-2</v>
      </c>
      <c r="P3022">
        <v>0.36520000000000002</v>
      </c>
      <c r="Q3022">
        <v>2.3730000000000001E-2</v>
      </c>
      <c r="R3022">
        <v>0.36015000000000003</v>
      </c>
      <c r="S3022">
        <v>0.27462999999999999</v>
      </c>
      <c r="T3022">
        <v>0.26665</v>
      </c>
      <c r="U3022">
        <v>0.14943000000000001</v>
      </c>
      <c r="V3022">
        <v>3.4630000000000001E-2</v>
      </c>
      <c r="W3022">
        <v>3.3590000000000002E-2</v>
      </c>
      <c r="X3022">
        <v>0.59219999999999995</v>
      </c>
      <c r="Y3022">
        <v>0.27226</v>
      </c>
    </row>
    <row r="3023" spans="1:25" x14ac:dyDescent="0.2">
      <c r="A3023" s="2">
        <v>40756</v>
      </c>
      <c r="B3023">
        <v>0.63832999999999995</v>
      </c>
      <c r="C3023">
        <v>2.1900000000000001E-3</v>
      </c>
      <c r="D3023">
        <v>0.15543000000000001</v>
      </c>
      <c r="E3023">
        <v>5.6579999999999998E-2</v>
      </c>
      <c r="F3023">
        <v>5.9069999999999998E-2</v>
      </c>
      <c r="G3023">
        <v>0.16796</v>
      </c>
      <c r="H3023">
        <v>1.4250499999999999</v>
      </c>
      <c r="I3023">
        <v>0.53064999999999996</v>
      </c>
      <c r="J3023">
        <v>2.2691499999999998</v>
      </c>
      <c r="K3023">
        <v>0.1181999</v>
      </c>
      <c r="L3023">
        <v>0.95238</v>
      </c>
      <c r="M3023">
        <v>3.6585000000000001</v>
      </c>
      <c r="N3023">
        <v>0.34031</v>
      </c>
      <c r="O3023">
        <v>8.5309999999999997E-2</v>
      </c>
      <c r="P3023">
        <v>0.36449999999999999</v>
      </c>
      <c r="Q3023">
        <v>2.384E-2</v>
      </c>
      <c r="R3023">
        <v>0.35644999999999999</v>
      </c>
      <c r="S3023">
        <v>0.27461000000000002</v>
      </c>
      <c r="T3023">
        <v>0.26665</v>
      </c>
      <c r="U3023">
        <v>0.14859</v>
      </c>
      <c r="V3023">
        <v>3.4729999999999997E-2</v>
      </c>
      <c r="W3023">
        <v>3.3660000000000002E-2</v>
      </c>
      <c r="X3023">
        <v>0.59030000000000005</v>
      </c>
      <c r="Y3023">
        <v>0.27226</v>
      </c>
    </row>
    <row r="3024" spans="1:25" x14ac:dyDescent="0.2">
      <c r="A3024" s="2">
        <v>40757</v>
      </c>
      <c r="B3024">
        <v>0.63856999999999997</v>
      </c>
      <c r="C3024">
        <v>2.1800000000000001E-3</v>
      </c>
      <c r="D3024">
        <v>0.15533</v>
      </c>
      <c r="E3024">
        <v>5.6469999999999999E-2</v>
      </c>
      <c r="F3024">
        <v>5.8569999999999997E-2</v>
      </c>
      <c r="G3024">
        <v>0.16797000000000001</v>
      </c>
      <c r="H3024">
        <v>1.4193</v>
      </c>
      <c r="I3024">
        <v>0.52295000000000003</v>
      </c>
      <c r="J3024">
        <v>2.2604000000000002</v>
      </c>
      <c r="K3024">
        <v>0.11805</v>
      </c>
      <c r="L3024">
        <v>0.94957000000000003</v>
      </c>
      <c r="M3024">
        <v>3.6577999999999999</v>
      </c>
      <c r="N3024">
        <v>0.33800999999999998</v>
      </c>
      <c r="O3024">
        <v>8.4359900000000002E-2</v>
      </c>
      <c r="P3024">
        <v>0.36464999999999997</v>
      </c>
      <c r="Q3024">
        <v>2.3740000000000001E-2</v>
      </c>
      <c r="R3024">
        <v>0.35189999999999999</v>
      </c>
      <c r="S3024">
        <v>0.27461000000000002</v>
      </c>
      <c r="T3024">
        <v>0.26665</v>
      </c>
      <c r="U3024">
        <v>0.1474</v>
      </c>
      <c r="V3024">
        <v>3.4660000000000003E-2</v>
      </c>
      <c r="W3024">
        <v>3.3550000000000003E-2</v>
      </c>
      <c r="X3024">
        <v>0.58484999999999998</v>
      </c>
      <c r="Y3024">
        <v>0.27226</v>
      </c>
    </row>
    <row r="3025" spans="1:25" x14ac:dyDescent="0.2">
      <c r="A3025" s="2">
        <v>40758</v>
      </c>
      <c r="B3025">
        <v>0.64017000000000002</v>
      </c>
      <c r="C3025">
        <v>2.1800000000000001E-3</v>
      </c>
      <c r="D3025">
        <v>0.15542</v>
      </c>
      <c r="E3025">
        <v>5.6469999999999999E-2</v>
      </c>
      <c r="F3025">
        <v>5.9119999999999999E-2</v>
      </c>
      <c r="G3025">
        <v>0.16793</v>
      </c>
      <c r="H3025">
        <v>1.43255</v>
      </c>
      <c r="I3025">
        <v>0.52725</v>
      </c>
      <c r="J3025">
        <v>2.2565499999999998</v>
      </c>
      <c r="K3025">
        <v>0.11795</v>
      </c>
      <c r="L3025">
        <v>0.94513999999999998</v>
      </c>
      <c r="M3025">
        <v>3.6657500000000001</v>
      </c>
      <c r="N3025">
        <v>0.33699000000000001</v>
      </c>
      <c r="O3025">
        <v>8.4640000000000007E-2</v>
      </c>
      <c r="P3025">
        <v>0.36475000000000002</v>
      </c>
      <c r="Q3025">
        <v>2.368E-2</v>
      </c>
      <c r="R3025">
        <v>0.35585</v>
      </c>
      <c r="S3025">
        <v>0.27461000000000002</v>
      </c>
      <c r="T3025">
        <v>0.26665</v>
      </c>
      <c r="U3025">
        <v>0.14873</v>
      </c>
      <c r="V3025">
        <v>3.4630000000000001E-2</v>
      </c>
      <c r="W3025">
        <v>3.3610000000000001E-2</v>
      </c>
      <c r="X3025">
        <v>0.59014999999999995</v>
      </c>
      <c r="Y3025">
        <v>0.27226</v>
      </c>
    </row>
    <row r="3026" spans="1:25" x14ac:dyDescent="0.2">
      <c r="A3026" s="2">
        <v>40759</v>
      </c>
      <c r="B3026">
        <v>0.63</v>
      </c>
      <c r="C3026">
        <v>2.16E-3</v>
      </c>
      <c r="D3026">
        <v>0.15532000000000001</v>
      </c>
      <c r="E3026">
        <v>5.5960000000000003E-2</v>
      </c>
      <c r="F3026">
        <v>5.8049999999999997E-2</v>
      </c>
      <c r="G3026">
        <v>0.16800000000000001</v>
      </c>
      <c r="H3026">
        <v>1.4108000000000001</v>
      </c>
      <c r="I3026">
        <v>0.51629999999999998</v>
      </c>
      <c r="J3026">
        <v>2.2449490000000001</v>
      </c>
      <c r="K3026">
        <v>0.11765</v>
      </c>
      <c r="L3026">
        <v>0.94188000000000005</v>
      </c>
      <c r="M3026">
        <v>3.6562999999999999</v>
      </c>
      <c r="N3026">
        <v>0.33545999999999998</v>
      </c>
      <c r="O3026">
        <v>8.3019999999999997E-2</v>
      </c>
      <c r="P3026">
        <v>0.36480000000000001</v>
      </c>
      <c r="Q3026">
        <v>2.3619999999999999E-2</v>
      </c>
      <c r="R3026">
        <v>0.3488</v>
      </c>
      <c r="S3026">
        <v>0.27462999999999999</v>
      </c>
      <c r="T3026">
        <v>0.26665</v>
      </c>
      <c r="U3026">
        <v>0.14460000000000001</v>
      </c>
      <c r="V3026">
        <v>3.4540000000000001E-2</v>
      </c>
      <c r="W3026">
        <v>3.3399999999999999E-2</v>
      </c>
      <c r="X3026">
        <v>0.57484999999999997</v>
      </c>
      <c r="Y3026">
        <v>0.27226</v>
      </c>
    </row>
    <row r="3027" spans="1:25" x14ac:dyDescent="0.2">
      <c r="A3027" s="2">
        <v>40760</v>
      </c>
      <c r="B3027">
        <v>0.63456000000000001</v>
      </c>
      <c r="C3027">
        <v>2.15E-3</v>
      </c>
      <c r="D3027">
        <v>0.15526000000000001</v>
      </c>
      <c r="E3027">
        <v>5.5870000000000003E-2</v>
      </c>
      <c r="F3027">
        <v>5.9069999999999998E-2</v>
      </c>
      <c r="G3027">
        <v>0.16800000000000001</v>
      </c>
      <c r="H3027">
        <v>1.4281999999999999</v>
      </c>
      <c r="I3027">
        <v>0.52429999999999999</v>
      </c>
      <c r="J3027">
        <v>2.2360989999999998</v>
      </c>
      <c r="K3027">
        <v>0.11745</v>
      </c>
      <c r="L3027">
        <v>0.93686000000000003</v>
      </c>
      <c r="M3027">
        <v>3.6579000000000002</v>
      </c>
      <c r="N3027">
        <v>0.33228999999999997</v>
      </c>
      <c r="O3027">
        <v>8.3379999999999996E-2</v>
      </c>
      <c r="P3027">
        <v>0.3649</v>
      </c>
      <c r="Q3027">
        <v>2.349E-2</v>
      </c>
      <c r="R3027">
        <v>0.35394999999999999</v>
      </c>
      <c r="S3027">
        <v>0.27462999999999999</v>
      </c>
      <c r="T3027">
        <v>0.26665</v>
      </c>
      <c r="U3027">
        <v>0.1444</v>
      </c>
      <c r="V3027">
        <v>3.4459999999999998E-2</v>
      </c>
      <c r="W3027">
        <v>3.3509999999999998E-2</v>
      </c>
      <c r="X3027">
        <v>0.57294999999999996</v>
      </c>
      <c r="Y3027">
        <v>0.27224999999999999</v>
      </c>
    </row>
    <row r="3028" spans="1:25" x14ac:dyDescent="0.2">
      <c r="A3028" s="2">
        <v>40763</v>
      </c>
      <c r="B3028">
        <v>0.61482000000000003</v>
      </c>
      <c r="C3028">
        <v>2.1099999999999999E-3</v>
      </c>
      <c r="D3028">
        <v>0.15540000000000001</v>
      </c>
      <c r="E3028">
        <v>5.5079999999999997E-2</v>
      </c>
      <c r="F3028">
        <v>5.8689999999999999E-2</v>
      </c>
      <c r="G3028">
        <v>0.16777</v>
      </c>
      <c r="H3028">
        <v>1.4176500000000001</v>
      </c>
      <c r="I3028">
        <v>0.51495000000000002</v>
      </c>
      <c r="J3028">
        <v>2.2237490000000002</v>
      </c>
      <c r="K3028">
        <v>0.11755</v>
      </c>
      <c r="L3028">
        <v>0.92093999999999998</v>
      </c>
      <c r="M3028">
        <v>3.6562999999999999</v>
      </c>
      <c r="N3028">
        <v>0.33123999999999998</v>
      </c>
      <c r="O3028">
        <v>8.1009999999999999E-2</v>
      </c>
      <c r="P3028">
        <v>0.36314990000000003</v>
      </c>
      <c r="Q3028">
        <v>2.3470000000000001E-2</v>
      </c>
      <c r="R3028">
        <v>0.34775</v>
      </c>
      <c r="S3028">
        <v>0.27467000000000003</v>
      </c>
      <c r="T3028">
        <v>0.26666000000000001</v>
      </c>
      <c r="U3028">
        <v>0.13899</v>
      </c>
      <c r="V3028">
        <v>3.449E-2</v>
      </c>
      <c r="W3028">
        <v>3.3439999999999998E-2</v>
      </c>
      <c r="X3028">
        <v>0.56569999999999998</v>
      </c>
      <c r="Y3028">
        <v>0.27226</v>
      </c>
    </row>
    <row r="3029" spans="1:25" x14ac:dyDescent="0.2">
      <c r="A3029" s="2">
        <v>40764</v>
      </c>
      <c r="B3029">
        <v>0.62919000000000003</v>
      </c>
      <c r="C3029">
        <v>2.1199999999999999E-3</v>
      </c>
      <c r="D3029">
        <v>0.1555</v>
      </c>
      <c r="E3029">
        <v>5.5190000000000003E-2</v>
      </c>
      <c r="F3029">
        <v>5.9729999999999998E-2</v>
      </c>
      <c r="G3029">
        <v>0.16775999999999999</v>
      </c>
      <c r="H3029">
        <v>1.4370000000000001</v>
      </c>
      <c r="I3029">
        <v>0.52664999999999995</v>
      </c>
      <c r="J3029">
        <v>2.2119</v>
      </c>
      <c r="K3029">
        <v>0.11705</v>
      </c>
      <c r="L3029">
        <v>0.92105999999999999</v>
      </c>
      <c r="M3029">
        <v>3.6629999999999998</v>
      </c>
      <c r="N3029">
        <v>0.33063999999999999</v>
      </c>
      <c r="O3029">
        <v>8.3169999999999994E-2</v>
      </c>
      <c r="P3029">
        <v>0.36385000000000001</v>
      </c>
      <c r="Q3029">
        <v>2.3529999999999999E-2</v>
      </c>
      <c r="R3029">
        <v>0.3523</v>
      </c>
      <c r="S3029">
        <v>0.27462999999999999</v>
      </c>
      <c r="T3029">
        <v>0.26665</v>
      </c>
      <c r="U3029">
        <v>0.14046</v>
      </c>
      <c r="V3029">
        <v>3.449E-2</v>
      </c>
      <c r="W3029">
        <v>3.3509999999999998E-2</v>
      </c>
      <c r="X3029">
        <v>0.56720000000000004</v>
      </c>
      <c r="Y3029">
        <v>0.27226</v>
      </c>
    </row>
    <row r="3030" spans="1:25" x14ac:dyDescent="0.2">
      <c r="A3030" s="2">
        <v>40765</v>
      </c>
      <c r="B3030">
        <v>0.61595</v>
      </c>
      <c r="C3030">
        <v>2.1099999999999999E-3</v>
      </c>
      <c r="D3030">
        <v>0.15581999999999999</v>
      </c>
      <c r="E3030">
        <v>5.5669999999999997E-2</v>
      </c>
      <c r="F3030">
        <v>5.8529999999999999E-2</v>
      </c>
      <c r="G3030">
        <v>0.16783000000000001</v>
      </c>
      <c r="H3030">
        <v>1.4174</v>
      </c>
      <c r="I3030">
        <v>0.51149990000000001</v>
      </c>
      <c r="J3030">
        <v>2.2097000000000002</v>
      </c>
      <c r="K3030">
        <v>0.1173</v>
      </c>
      <c r="L3030">
        <v>0.92281000000000002</v>
      </c>
      <c r="M3030">
        <v>3.6657000000000002</v>
      </c>
      <c r="N3030">
        <v>0.33273000000000003</v>
      </c>
      <c r="O3030">
        <v>7.9689999999999997E-2</v>
      </c>
      <c r="P3030">
        <v>0.36354989999999998</v>
      </c>
      <c r="Q3030">
        <v>2.3539999999999998E-2</v>
      </c>
      <c r="R3030">
        <v>0.33539999999999998</v>
      </c>
      <c r="S3030">
        <v>0.27461999999999998</v>
      </c>
      <c r="T3030">
        <v>0.26665</v>
      </c>
      <c r="U3030">
        <v>0.13766</v>
      </c>
      <c r="V3030">
        <v>3.4549999999999997E-2</v>
      </c>
      <c r="W3030">
        <v>3.3480000000000003E-2</v>
      </c>
      <c r="X3030">
        <v>0.56284999999999996</v>
      </c>
      <c r="Y3030">
        <v>0.27224999999999999</v>
      </c>
    </row>
    <row r="3031" spans="1:25" x14ac:dyDescent="0.2">
      <c r="A3031" s="2">
        <v>40766</v>
      </c>
      <c r="B3031">
        <v>0.61455000000000004</v>
      </c>
      <c r="C3031">
        <v>2.1199999999999999E-3</v>
      </c>
      <c r="D3031">
        <v>0.15637999999999999</v>
      </c>
      <c r="E3031">
        <v>5.5890000000000002E-2</v>
      </c>
      <c r="F3031">
        <v>5.8700000000000002E-2</v>
      </c>
      <c r="G3031">
        <v>0.16775999999999999</v>
      </c>
      <c r="H3031">
        <v>1.4242999999999999</v>
      </c>
      <c r="I3031">
        <v>0.52014990000000005</v>
      </c>
      <c r="J3031">
        <v>2.2019489999999999</v>
      </c>
      <c r="K3031">
        <v>0.1171499</v>
      </c>
      <c r="L3031">
        <v>0.92725999999999997</v>
      </c>
      <c r="M3031">
        <v>3.6629999999999998</v>
      </c>
      <c r="N3031">
        <v>0.33356000000000002</v>
      </c>
      <c r="O3031">
        <v>8.1369999999999998E-2</v>
      </c>
      <c r="P3031">
        <v>0.36435000000000001</v>
      </c>
      <c r="Q3031">
        <v>2.351E-2</v>
      </c>
      <c r="R3031">
        <v>0.34375</v>
      </c>
      <c r="S3031">
        <v>0.27465000000000001</v>
      </c>
      <c r="T3031">
        <v>0.26665</v>
      </c>
      <c r="U3031">
        <v>0.13904</v>
      </c>
      <c r="V3031">
        <v>3.4419999999999999E-2</v>
      </c>
      <c r="W3031">
        <v>3.3410000000000002E-2</v>
      </c>
      <c r="X3031">
        <v>0.56110000000000004</v>
      </c>
      <c r="Y3031">
        <v>0.27226</v>
      </c>
    </row>
    <row r="3032" spans="1:25" x14ac:dyDescent="0.2">
      <c r="A3032" s="2">
        <v>40767</v>
      </c>
      <c r="B3032">
        <v>0.62073</v>
      </c>
      <c r="C3032">
        <v>2.1199999999999999E-3</v>
      </c>
      <c r="D3032">
        <v>0.1565</v>
      </c>
      <c r="E3032">
        <v>5.602E-2</v>
      </c>
      <c r="F3032">
        <v>5.8889999999999998E-2</v>
      </c>
      <c r="G3032">
        <v>0.16775999999999999</v>
      </c>
      <c r="H3032">
        <v>1.4249499999999999</v>
      </c>
      <c r="I3032">
        <v>0.52119990000000005</v>
      </c>
      <c r="J3032">
        <v>2.2026490000000001</v>
      </c>
      <c r="K3032">
        <v>0.11705</v>
      </c>
      <c r="L3032">
        <v>0.92674000000000001</v>
      </c>
      <c r="M3032">
        <v>3.6629999999999998</v>
      </c>
      <c r="N3032">
        <v>0.33328000000000002</v>
      </c>
      <c r="O3032">
        <v>8.115E-2</v>
      </c>
      <c r="P3032">
        <v>0.36480000000000001</v>
      </c>
      <c r="Q3032">
        <v>2.3460000000000002E-2</v>
      </c>
      <c r="R3032">
        <v>0.34239999999999998</v>
      </c>
      <c r="S3032">
        <v>0.27462999999999999</v>
      </c>
      <c r="T3032">
        <v>0.26665</v>
      </c>
      <c r="U3032">
        <v>0.13925000000000001</v>
      </c>
      <c r="V3032">
        <v>3.4500000000000003E-2</v>
      </c>
      <c r="W3032">
        <v>3.3410000000000002E-2</v>
      </c>
      <c r="X3032">
        <v>0.56259999999999999</v>
      </c>
      <c r="Y3032">
        <v>0.27226</v>
      </c>
    </row>
    <row r="3033" spans="1:25" x14ac:dyDescent="0.2">
      <c r="A3033" s="2">
        <v>40770</v>
      </c>
      <c r="B3033">
        <v>0.62963000000000002</v>
      </c>
      <c r="C3033">
        <v>2.1199999999999999E-3</v>
      </c>
      <c r="D3033">
        <v>0.15648000000000001</v>
      </c>
      <c r="E3033">
        <v>5.602E-2</v>
      </c>
      <c r="F3033">
        <v>5.9400000000000001E-2</v>
      </c>
      <c r="G3033">
        <v>0.16747999999999999</v>
      </c>
      <c r="H3033">
        <v>1.4446000000000001</v>
      </c>
      <c r="I3033">
        <v>0.53664990000000001</v>
      </c>
      <c r="J3033">
        <v>2.2053500000000001</v>
      </c>
      <c r="K3033">
        <v>0.1171499</v>
      </c>
      <c r="L3033">
        <v>0.93584999999999996</v>
      </c>
      <c r="M3033">
        <v>3.6614</v>
      </c>
      <c r="N3033">
        <v>0.33528999999999998</v>
      </c>
      <c r="O3033">
        <v>8.1699999999999995E-2</v>
      </c>
      <c r="P3033">
        <v>0.36494989999999999</v>
      </c>
      <c r="Q3033">
        <v>2.358E-2</v>
      </c>
      <c r="R3033">
        <v>0.34875</v>
      </c>
      <c r="S3033">
        <v>0.27467000000000003</v>
      </c>
      <c r="T3033">
        <v>0.26665</v>
      </c>
      <c r="U3033">
        <v>0.14149999999999999</v>
      </c>
      <c r="V3033">
        <v>3.4599999999999999E-2</v>
      </c>
      <c r="W3033">
        <v>3.3500000000000002E-2</v>
      </c>
      <c r="X3033">
        <v>0.56610000000000005</v>
      </c>
      <c r="Y3033">
        <v>0.27226</v>
      </c>
    </row>
    <row r="3034" spans="1:25" x14ac:dyDescent="0.2">
      <c r="A3034" s="2">
        <v>40771</v>
      </c>
      <c r="B3034">
        <v>0.62895000000000001</v>
      </c>
      <c r="C3034">
        <v>2.1199999999999999E-3</v>
      </c>
      <c r="D3034">
        <v>0.15667</v>
      </c>
      <c r="E3034">
        <v>5.6340000000000001E-2</v>
      </c>
      <c r="F3034">
        <v>5.9029999999999999E-2</v>
      </c>
      <c r="G3034">
        <v>0.16749</v>
      </c>
      <c r="H3034">
        <v>1.44095</v>
      </c>
      <c r="I3034">
        <v>0.53390000000000004</v>
      </c>
      <c r="J3034">
        <v>2.2033489999999998</v>
      </c>
      <c r="K3034">
        <v>0.11724999999999999</v>
      </c>
      <c r="L3034">
        <v>0.93347999999999998</v>
      </c>
      <c r="M3034">
        <v>3.6690499999999999</v>
      </c>
      <c r="N3034">
        <v>0.33551999999999998</v>
      </c>
      <c r="O3034">
        <v>8.1610000000000002E-2</v>
      </c>
      <c r="P3034">
        <v>0.36475000000000002</v>
      </c>
      <c r="Q3034">
        <v>2.359E-2</v>
      </c>
      <c r="R3034">
        <v>0.34760000000000002</v>
      </c>
      <c r="S3034">
        <v>0.27461000000000002</v>
      </c>
      <c r="T3034">
        <v>0.26665</v>
      </c>
      <c r="U3034">
        <v>0.13986000000000001</v>
      </c>
      <c r="V3034">
        <v>3.4599999999999999E-2</v>
      </c>
      <c r="W3034">
        <v>3.3509999999999998E-2</v>
      </c>
      <c r="X3034">
        <v>0.56289999999999996</v>
      </c>
      <c r="Y3034">
        <v>0.27226</v>
      </c>
    </row>
    <row r="3035" spans="1:25" x14ac:dyDescent="0.2">
      <c r="A3035" s="2">
        <v>40772</v>
      </c>
      <c r="B3035">
        <v>0.62941000000000003</v>
      </c>
      <c r="C3035">
        <v>2.14E-3</v>
      </c>
      <c r="D3035">
        <v>0.15656</v>
      </c>
      <c r="E3035">
        <v>5.663E-2</v>
      </c>
      <c r="F3035">
        <v>5.9139999999999998E-2</v>
      </c>
      <c r="G3035">
        <v>0.16744000000000001</v>
      </c>
      <c r="H3035">
        <v>1.4424999999999999</v>
      </c>
      <c r="I3035">
        <v>0.53544999999999998</v>
      </c>
      <c r="J3035">
        <v>2.2021489999999999</v>
      </c>
      <c r="K3035">
        <v>0.11724999999999999</v>
      </c>
      <c r="L3035">
        <v>0.93562000000000001</v>
      </c>
      <c r="M3035">
        <v>3.6697500000000001</v>
      </c>
      <c r="N3035">
        <v>0.33607999999999999</v>
      </c>
      <c r="O3035">
        <v>8.2129999999999995E-2</v>
      </c>
      <c r="P3035">
        <v>0.36545</v>
      </c>
      <c r="Q3035">
        <v>2.3560000000000001E-2</v>
      </c>
      <c r="R3035">
        <v>0.34870000000000001</v>
      </c>
      <c r="S3035">
        <v>0.27461000000000002</v>
      </c>
      <c r="T3035">
        <v>0.26665</v>
      </c>
      <c r="U3035">
        <v>0.14097999999999999</v>
      </c>
      <c r="V3035">
        <v>3.4590000000000003E-2</v>
      </c>
      <c r="W3035">
        <v>3.3480000000000003E-2</v>
      </c>
      <c r="X3035">
        <v>0.56494999999999995</v>
      </c>
      <c r="Y3035">
        <v>0.27226</v>
      </c>
    </row>
    <row r="3036" spans="1:25" x14ac:dyDescent="0.2">
      <c r="A3036" s="2">
        <v>40773</v>
      </c>
      <c r="B3036">
        <v>0.62541000000000002</v>
      </c>
      <c r="C3036">
        <v>2.1199999999999999E-3</v>
      </c>
      <c r="D3036">
        <v>0.15654000000000001</v>
      </c>
      <c r="E3036">
        <v>5.6259999999999998E-2</v>
      </c>
      <c r="F3036">
        <v>5.8599999999999999E-2</v>
      </c>
      <c r="G3036">
        <v>0.16758999999999999</v>
      </c>
      <c r="H3036">
        <v>1.4330499999999999</v>
      </c>
      <c r="I3036">
        <v>0.52479989999999999</v>
      </c>
      <c r="J3036">
        <v>2.1860490000000001</v>
      </c>
      <c r="K3036">
        <v>0.1171499</v>
      </c>
      <c r="L3036">
        <v>0.92310000000000003</v>
      </c>
      <c r="M3036">
        <v>3.6677</v>
      </c>
      <c r="N3036">
        <v>0.33528999999999998</v>
      </c>
      <c r="O3036">
        <v>8.1519999999999995E-2</v>
      </c>
      <c r="P3036">
        <v>0.36520000000000002</v>
      </c>
      <c r="Q3036">
        <v>2.3529999999999999E-2</v>
      </c>
      <c r="R3036">
        <v>0.34250000000000003</v>
      </c>
      <c r="S3036">
        <v>0.27461000000000002</v>
      </c>
      <c r="T3036">
        <v>0.26665</v>
      </c>
      <c r="U3036">
        <v>0.13915</v>
      </c>
      <c r="V3036">
        <v>3.4520000000000002E-2</v>
      </c>
      <c r="W3036">
        <v>3.3430000000000001E-2</v>
      </c>
      <c r="X3036">
        <v>0.56040000000000001</v>
      </c>
      <c r="Y3036">
        <v>0.27224999999999999</v>
      </c>
    </row>
    <row r="3037" spans="1:25" x14ac:dyDescent="0.2">
      <c r="A3037" s="2">
        <v>40774</v>
      </c>
      <c r="B3037">
        <v>0.62507999999999997</v>
      </c>
      <c r="C3037">
        <v>2.1299999999999999E-3</v>
      </c>
      <c r="D3037">
        <v>0.15645999999999999</v>
      </c>
      <c r="E3037">
        <v>5.6090000000000001E-2</v>
      </c>
      <c r="F3037">
        <v>5.8779999999999999E-2</v>
      </c>
      <c r="G3037">
        <v>0.16758999999999999</v>
      </c>
      <c r="H3037">
        <v>1.4397500000000001</v>
      </c>
      <c r="I3037">
        <v>0.52895000000000003</v>
      </c>
      <c r="J3037">
        <v>2.1896</v>
      </c>
      <c r="K3037">
        <v>0.11695</v>
      </c>
      <c r="L3037">
        <v>0.91966999999999999</v>
      </c>
      <c r="M3037">
        <v>3.6663999999999999</v>
      </c>
      <c r="N3037">
        <v>0.33539999999999998</v>
      </c>
      <c r="O3037">
        <v>8.1309999999999993E-2</v>
      </c>
      <c r="P3037">
        <v>0.36585000000000001</v>
      </c>
      <c r="Q3037">
        <v>2.3470000000000001E-2</v>
      </c>
      <c r="R3037">
        <v>0.34460000000000002</v>
      </c>
      <c r="S3037">
        <v>0.27461000000000002</v>
      </c>
      <c r="T3037">
        <v>0.26665</v>
      </c>
      <c r="U3037">
        <v>0.13929</v>
      </c>
      <c r="V3037">
        <v>3.4479999999999997E-2</v>
      </c>
      <c r="W3037">
        <v>3.3550000000000003E-2</v>
      </c>
      <c r="X3037">
        <v>0.55940000000000001</v>
      </c>
      <c r="Y3037">
        <v>0.27224999999999999</v>
      </c>
    </row>
    <row r="3038" spans="1:25" x14ac:dyDescent="0.2">
      <c r="A3038" s="2">
        <v>40777</v>
      </c>
      <c r="B3038">
        <v>0.62216000000000005</v>
      </c>
      <c r="C3038">
        <v>2.14E-3</v>
      </c>
      <c r="D3038">
        <v>0.15623999999999999</v>
      </c>
      <c r="E3038">
        <v>5.6180000000000001E-2</v>
      </c>
      <c r="F3038">
        <v>5.858E-2</v>
      </c>
      <c r="G3038">
        <v>0.16727</v>
      </c>
      <c r="H3038">
        <v>1.4359500000000001</v>
      </c>
      <c r="I3038">
        <v>0.52664999999999995</v>
      </c>
      <c r="J3038">
        <v>2.1943999999999999</v>
      </c>
      <c r="K3038">
        <v>0.11705</v>
      </c>
      <c r="L3038">
        <v>0.92288999999999999</v>
      </c>
      <c r="M3038">
        <v>3.6663999999999999</v>
      </c>
      <c r="N3038">
        <v>0.33722000000000002</v>
      </c>
      <c r="O3038">
        <v>8.09E-2</v>
      </c>
      <c r="P3038">
        <v>0.3659</v>
      </c>
      <c r="Q3038">
        <v>2.3529999999999999E-2</v>
      </c>
      <c r="R3038">
        <v>0.34425</v>
      </c>
      <c r="S3038">
        <v>0.27461000000000002</v>
      </c>
      <c r="T3038">
        <v>0.26666000000000001</v>
      </c>
      <c r="U3038">
        <v>0.1386</v>
      </c>
      <c r="V3038">
        <v>3.4470000000000001E-2</v>
      </c>
      <c r="W3038">
        <v>3.354E-2</v>
      </c>
      <c r="X3038">
        <v>0.55989999999999995</v>
      </c>
      <c r="Y3038">
        <v>0.27226</v>
      </c>
    </row>
    <row r="3039" spans="1:25" x14ac:dyDescent="0.2">
      <c r="A3039" s="2">
        <v>40778</v>
      </c>
      <c r="B3039">
        <v>0.62624000000000002</v>
      </c>
      <c r="C3039">
        <v>2.14E-3</v>
      </c>
      <c r="D3039">
        <v>0.15629000000000001</v>
      </c>
      <c r="E3039">
        <v>5.6230000000000002E-2</v>
      </c>
      <c r="F3039">
        <v>5.9240000000000001E-2</v>
      </c>
      <c r="G3039">
        <v>0.16722999999999999</v>
      </c>
      <c r="H3039">
        <v>1.4438500000000001</v>
      </c>
      <c r="I3039">
        <v>0.5323</v>
      </c>
      <c r="J3039">
        <v>2.1917499999999999</v>
      </c>
      <c r="K3039">
        <v>0.1171499</v>
      </c>
      <c r="L3039">
        <v>0.92764000000000002</v>
      </c>
      <c r="M3039">
        <v>3.6710500000000001</v>
      </c>
      <c r="N3039">
        <v>0.33721000000000001</v>
      </c>
      <c r="O3039">
        <v>8.1159899999999993E-2</v>
      </c>
      <c r="P3039">
        <v>0.36585000000000001</v>
      </c>
      <c r="Q3039">
        <v>2.366E-2</v>
      </c>
      <c r="R3039">
        <v>0.34849999999999998</v>
      </c>
      <c r="S3039">
        <v>0.27461000000000002</v>
      </c>
      <c r="T3039">
        <v>0.26665</v>
      </c>
      <c r="U3039">
        <v>0.13921</v>
      </c>
      <c r="V3039">
        <v>3.4520000000000002E-2</v>
      </c>
      <c r="W3039">
        <v>3.3489999999999999E-2</v>
      </c>
      <c r="X3039">
        <v>0.56525000000000003</v>
      </c>
      <c r="Y3039">
        <v>0.27226</v>
      </c>
    </row>
    <row r="3040" spans="1:25" x14ac:dyDescent="0.2">
      <c r="A3040" s="2">
        <v>40779</v>
      </c>
      <c r="B3040">
        <v>0.61970000000000003</v>
      </c>
      <c r="C3040">
        <v>2.14E-3</v>
      </c>
      <c r="D3040">
        <v>0.15653</v>
      </c>
      <c r="E3040">
        <v>5.5989999999999998E-2</v>
      </c>
      <c r="F3040">
        <v>5.9270000000000003E-2</v>
      </c>
      <c r="G3040">
        <v>0.16778999999999999</v>
      </c>
      <c r="H3040">
        <v>1.4413499999999999</v>
      </c>
      <c r="I3040">
        <v>0.52829999999999999</v>
      </c>
      <c r="J3040">
        <v>2.17415</v>
      </c>
      <c r="K3040">
        <v>0.11700000000000001</v>
      </c>
      <c r="L3040">
        <v>0.92293000000000003</v>
      </c>
      <c r="M3040">
        <v>3.67245</v>
      </c>
      <c r="N3040">
        <v>0.33596999999999999</v>
      </c>
      <c r="O3040">
        <v>8.0180000000000001E-2</v>
      </c>
      <c r="P3040">
        <v>0.36609999999999998</v>
      </c>
      <c r="Q3040">
        <v>2.358E-2</v>
      </c>
      <c r="R3040">
        <v>0.34589999999999999</v>
      </c>
      <c r="S3040">
        <v>0.27462999999999999</v>
      </c>
      <c r="T3040">
        <v>0.26666000000000001</v>
      </c>
      <c r="U3040">
        <v>0.13764000000000001</v>
      </c>
      <c r="V3040">
        <v>3.4509999999999999E-2</v>
      </c>
      <c r="W3040">
        <v>3.3390000000000003E-2</v>
      </c>
      <c r="X3040">
        <v>0.56010000000000004</v>
      </c>
      <c r="Y3040">
        <v>0.27226</v>
      </c>
    </row>
    <row r="3041" spans="1:25" x14ac:dyDescent="0.2">
      <c r="A3041" s="2">
        <v>40780</v>
      </c>
      <c r="B3041">
        <v>0.62126999999999999</v>
      </c>
      <c r="C3041">
        <v>2.14E-3</v>
      </c>
      <c r="D3041">
        <v>0.15648000000000001</v>
      </c>
      <c r="E3041">
        <v>5.5840000000000001E-2</v>
      </c>
      <c r="F3041">
        <v>5.9270000000000003E-2</v>
      </c>
      <c r="G3041">
        <v>0.1678</v>
      </c>
      <c r="H3041">
        <v>1.4379999999999999</v>
      </c>
      <c r="I3041">
        <v>0.52764999999999995</v>
      </c>
      <c r="J3041">
        <v>2.1718000000000002</v>
      </c>
      <c r="K3041">
        <v>0.11655</v>
      </c>
      <c r="L3041">
        <v>0.91785000000000005</v>
      </c>
      <c r="M3041">
        <v>3.6695000000000002</v>
      </c>
      <c r="N3041">
        <v>0.33461999999999997</v>
      </c>
      <c r="O3041">
        <v>7.9929899999999998E-2</v>
      </c>
      <c r="P3041">
        <v>0.3659</v>
      </c>
      <c r="Q3041">
        <v>2.3519999999999999E-2</v>
      </c>
      <c r="R3041">
        <v>0.34475</v>
      </c>
      <c r="S3041">
        <v>0.27460000000000001</v>
      </c>
      <c r="T3041">
        <v>0.26666000000000001</v>
      </c>
      <c r="U3041">
        <v>0.13816000000000001</v>
      </c>
      <c r="V3041">
        <v>3.4410000000000003E-2</v>
      </c>
      <c r="W3041">
        <v>3.3360000000000001E-2</v>
      </c>
      <c r="X3041">
        <v>0.56930000000000003</v>
      </c>
      <c r="Y3041">
        <v>0.27227000000000001</v>
      </c>
    </row>
    <row r="3042" spans="1:25" x14ac:dyDescent="0.2">
      <c r="A3042" s="2">
        <v>40781</v>
      </c>
      <c r="B3042">
        <v>0.62380000000000002</v>
      </c>
      <c r="C3042">
        <v>2.15E-3</v>
      </c>
      <c r="D3042">
        <v>0.15656</v>
      </c>
      <c r="E3042">
        <v>5.5739999999999998E-2</v>
      </c>
      <c r="F3042">
        <v>6.0249999999999998E-2</v>
      </c>
      <c r="G3042">
        <v>0.1678</v>
      </c>
      <c r="H3042">
        <v>1.4499</v>
      </c>
      <c r="I3042">
        <v>0.53304989999999997</v>
      </c>
      <c r="J3042">
        <v>2.1663489999999999</v>
      </c>
      <c r="K3042">
        <v>0.1172</v>
      </c>
      <c r="L3042">
        <v>0.92591999999999997</v>
      </c>
      <c r="M3042">
        <v>3.6691500000000001</v>
      </c>
      <c r="N3042">
        <v>0.33484000000000003</v>
      </c>
      <c r="O3042">
        <v>8.0229999999999996E-2</v>
      </c>
      <c r="P3042">
        <v>0.36625000000000002</v>
      </c>
      <c r="Q3042">
        <v>2.3619999999999999E-2</v>
      </c>
      <c r="R3042">
        <v>0.34915000000000002</v>
      </c>
      <c r="S3042">
        <v>0.27460000000000001</v>
      </c>
      <c r="T3042">
        <v>0.26666000000000001</v>
      </c>
      <c r="U3042">
        <v>0.13991999999999999</v>
      </c>
      <c r="V3042">
        <v>3.4439999999999998E-2</v>
      </c>
      <c r="W3042">
        <v>3.3369999999999997E-2</v>
      </c>
      <c r="X3042">
        <v>0.57125000000000004</v>
      </c>
      <c r="Y3042">
        <v>0.27228000000000002</v>
      </c>
    </row>
    <row r="3043" spans="1:25" x14ac:dyDescent="0.2">
      <c r="A3043" s="2">
        <v>40784</v>
      </c>
      <c r="B3043">
        <v>0.62846000000000002</v>
      </c>
      <c r="C3043">
        <v>2.15E-3</v>
      </c>
      <c r="D3043">
        <v>0.15670999999999999</v>
      </c>
      <c r="E3043">
        <v>5.5960000000000003E-2</v>
      </c>
      <c r="F3043">
        <v>6.028E-2</v>
      </c>
      <c r="G3043">
        <v>0.16797999999999999</v>
      </c>
      <c r="H3043">
        <v>1.45105</v>
      </c>
      <c r="I3043">
        <v>0.53369999999999995</v>
      </c>
      <c r="J3043">
        <v>2.1713499999999999</v>
      </c>
      <c r="K3043">
        <v>0.1172</v>
      </c>
      <c r="L3043">
        <v>0.93091999999999997</v>
      </c>
      <c r="M3043">
        <v>3.6758500000000001</v>
      </c>
      <c r="N3043">
        <v>0.33523999999999998</v>
      </c>
      <c r="O3043">
        <v>8.0210000000000004E-2</v>
      </c>
      <c r="P3043">
        <v>0.36620000000000003</v>
      </c>
      <c r="Q3043">
        <v>2.351E-2</v>
      </c>
      <c r="R3043">
        <v>0.35</v>
      </c>
      <c r="S3043">
        <v>0.27461000000000002</v>
      </c>
      <c r="T3043">
        <v>0.26666000000000001</v>
      </c>
      <c r="U3043">
        <v>0.14163999999999999</v>
      </c>
      <c r="V3043">
        <v>3.4450000000000001E-2</v>
      </c>
      <c r="W3043">
        <v>3.3349999999999998E-2</v>
      </c>
      <c r="X3043">
        <v>0.57725000000000004</v>
      </c>
      <c r="Y3043">
        <v>0.27227000000000001</v>
      </c>
    </row>
    <row r="3044" spans="1:25" x14ac:dyDescent="0.2">
      <c r="A3044" s="2">
        <v>40785</v>
      </c>
      <c r="B3044">
        <v>0.62644999999999995</v>
      </c>
      <c r="C3044">
        <v>2.15E-3</v>
      </c>
      <c r="D3044">
        <v>0.15672</v>
      </c>
      <c r="E3044">
        <v>5.5960000000000003E-2</v>
      </c>
      <c r="F3044">
        <v>6.0010000000000001E-2</v>
      </c>
      <c r="G3044">
        <v>0.16797999999999999</v>
      </c>
      <c r="H3044">
        <v>1.44465</v>
      </c>
      <c r="I3044">
        <v>0.53010000000000002</v>
      </c>
      <c r="J3044">
        <v>2.1696490000000002</v>
      </c>
      <c r="K3044">
        <v>0.1172</v>
      </c>
      <c r="L3044">
        <v>0.93384</v>
      </c>
      <c r="M3044">
        <v>3.6731500000000001</v>
      </c>
      <c r="N3044">
        <v>0.33523999999999998</v>
      </c>
      <c r="O3044">
        <v>7.9929899999999998E-2</v>
      </c>
      <c r="P3044">
        <v>0.36630000000000001</v>
      </c>
      <c r="Q3044">
        <v>2.3560000000000001E-2</v>
      </c>
      <c r="R3044">
        <v>0.34760000000000002</v>
      </c>
      <c r="S3044">
        <v>0.27460000000000001</v>
      </c>
      <c r="T3044">
        <v>0.26666000000000001</v>
      </c>
      <c r="U3044">
        <v>0.14127999999999999</v>
      </c>
      <c r="V3044">
        <v>3.4410000000000003E-2</v>
      </c>
      <c r="W3044">
        <v>3.3320000000000002E-2</v>
      </c>
      <c r="X3044">
        <v>0.57709999999999995</v>
      </c>
      <c r="Y3044">
        <v>0.27228000000000002</v>
      </c>
    </row>
    <row r="3045" spans="1:25" x14ac:dyDescent="0.2">
      <c r="A3045" s="2">
        <v>40786</v>
      </c>
      <c r="B3045">
        <v>0.62924999999999998</v>
      </c>
      <c r="C3045">
        <v>2.1700000000000001E-3</v>
      </c>
      <c r="D3045">
        <v>0.15676000000000001</v>
      </c>
      <c r="E3045">
        <v>5.6239999999999998E-2</v>
      </c>
      <c r="F3045">
        <v>5.9670000000000001E-2</v>
      </c>
      <c r="G3045">
        <v>0.16797999999999999</v>
      </c>
      <c r="H3045">
        <v>1.4378500000000001</v>
      </c>
      <c r="I3045">
        <v>0.52984989999999998</v>
      </c>
      <c r="J3045">
        <v>2.1833990000000001</v>
      </c>
      <c r="K3045">
        <v>0.1172</v>
      </c>
      <c r="L3045">
        <v>0.93861000000000006</v>
      </c>
      <c r="M3045">
        <v>3.6748500000000002</v>
      </c>
      <c r="N3045">
        <v>0.33523999999999998</v>
      </c>
      <c r="O3045">
        <v>8.1079999999999999E-2</v>
      </c>
      <c r="P3045">
        <v>0.36609999999999998</v>
      </c>
      <c r="Q3045">
        <v>2.3560000000000001E-2</v>
      </c>
      <c r="R3045">
        <v>0.34765000000000001</v>
      </c>
      <c r="S3045">
        <v>0.27461000000000002</v>
      </c>
      <c r="T3045">
        <v>0.26666000000000001</v>
      </c>
      <c r="U3045">
        <v>0.14288999999999999</v>
      </c>
      <c r="V3045">
        <v>3.4500000000000003E-2</v>
      </c>
      <c r="W3045">
        <v>3.3390000000000003E-2</v>
      </c>
      <c r="X3045">
        <v>0.58314999999999995</v>
      </c>
      <c r="Y3045">
        <v>0.27227000000000001</v>
      </c>
    </row>
    <row r="3046" spans="1:25" x14ac:dyDescent="0.2">
      <c r="A3046" s="2">
        <v>40787</v>
      </c>
      <c r="B3046">
        <v>0.61728000000000005</v>
      </c>
      <c r="C3046">
        <v>2.1800000000000001E-3</v>
      </c>
      <c r="D3046">
        <v>0.15670000000000001</v>
      </c>
      <c r="E3046">
        <v>5.62E-2</v>
      </c>
      <c r="F3046">
        <v>5.9069999999999998E-2</v>
      </c>
      <c r="G3046">
        <v>0.16797999999999999</v>
      </c>
      <c r="H3046">
        <v>1.4258500000000001</v>
      </c>
      <c r="I3046">
        <v>0.52119990000000005</v>
      </c>
      <c r="J3046">
        <v>2.1896</v>
      </c>
      <c r="K3046">
        <v>0.1172</v>
      </c>
      <c r="L3046">
        <v>0.93949000000000005</v>
      </c>
      <c r="M3046">
        <v>3.6697500000000001</v>
      </c>
      <c r="N3046">
        <v>0.33461999999999997</v>
      </c>
      <c r="O3046">
        <v>8.1289899999999998E-2</v>
      </c>
      <c r="P3046">
        <v>0.36649999999999999</v>
      </c>
      <c r="Q3046">
        <v>2.3570000000000001E-2</v>
      </c>
      <c r="R3046">
        <v>0.34384999999999999</v>
      </c>
      <c r="S3046">
        <v>0.27461000000000002</v>
      </c>
      <c r="T3046">
        <v>0.26662999999999998</v>
      </c>
      <c r="U3046">
        <v>0.14280999999999999</v>
      </c>
      <c r="V3046">
        <v>3.4509999999999999E-2</v>
      </c>
      <c r="W3046">
        <v>3.3360000000000001E-2</v>
      </c>
      <c r="X3046">
        <v>0.58055000000000001</v>
      </c>
      <c r="Y3046">
        <v>0.27226</v>
      </c>
    </row>
    <row r="3047" spans="1:25" x14ac:dyDescent="0.2">
      <c r="A3047" s="2">
        <v>40788</v>
      </c>
      <c r="B3047">
        <v>0.60919999999999996</v>
      </c>
      <c r="C3047">
        <v>2.1700000000000001E-3</v>
      </c>
      <c r="D3047">
        <v>0.15667</v>
      </c>
      <c r="E3047">
        <v>5.6070000000000002E-2</v>
      </c>
      <c r="F3047">
        <v>5.8189999999999999E-2</v>
      </c>
      <c r="G3047">
        <v>0.16797999999999999</v>
      </c>
      <c r="H3047">
        <v>1.42055</v>
      </c>
      <c r="I3047">
        <v>0.5161</v>
      </c>
      <c r="J3047">
        <v>2.1841499999999998</v>
      </c>
      <c r="K3047">
        <v>0.1172</v>
      </c>
      <c r="L3047">
        <v>0.93842999999999999</v>
      </c>
      <c r="M3047">
        <v>3.6692</v>
      </c>
      <c r="N3047">
        <v>0.33735999999999999</v>
      </c>
      <c r="O3047">
        <v>8.0579999999999999E-2</v>
      </c>
      <c r="P3047">
        <v>0.36645</v>
      </c>
      <c r="Q3047">
        <v>2.366E-2</v>
      </c>
      <c r="R3047">
        <v>0.33905000000000002</v>
      </c>
      <c r="S3047">
        <v>0.27460000000000001</v>
      </c>
      <c r="T3047">
        <v>0.26662999999999998</v>
      </c>
      <c r="U3047">
        <v>0.14165</v>
      </c>
      <c r="V3047">
        <v>3.4509999999999999E-2</v>
      </c>
      <c r="W3047">
        <v>3.3430000000000001E-2</v>
      </c>
      <c r="X3047">
        <v>0.57074999999999998</v>
      </c>
      <c r="Y3047">
        <v>0.27226</v>
      </c>
    </row>
    <row r="3048" spans="1:25" x14ac:dyDescent="0.2">
      <c r="A3048" s="2">
        <v>40791</v>
      </c>
      <c r="B3048">
        <v>0.60775999999999997</v>
      </c>
      <c r="C3048">
        <v>2.16E-3</v>
      </c>
      <c r="D3048">
        <v>0.15659999999999999</v>
      </c>
      <c r="E3048">
        <v>5.5960000000000003E-2</v>
      </c>
      <c r="F3048">
        <v>5.7500000000000002E-2</v>
      </c>
      <c r="G3048">
        <v>0.16775999999999999</v>
      </c>
      <c r="H3048">
        <v>1.4092</v>
      </c>
      <c r="I3048">
        <v>0.50629999999999997</v>
      </c>
      <c r="J3048">
        <v>2.174299</v>
      </c>
      <c r="K3048">
        <v>0.11709990000000001</v>
      </c>
      <c r="L3048">
        <v>0.93493000000000004</v>
      </c>
      <c r="M3048">
        <v>3.657</v>
      </c>
      <c r="N3048">
        <v>0.33595999999999998</v>
      </c>
      <c r="O3048">
        <v>7.9799999999999996E-2</v>
      </c>
      <c r="P3048">
        <v>0.3659</v>
      </c>
      <c r="Q3048">
        <v>2.3619999999999999E-2</v>
      </c>
      <c r="R3048">
        <v>0.33410000000000001</v>
      </c>
      <c r="S3048">
        <v>0.27460000000000001</v>
      </c>
      <c r="T3048">
        <v>0.26662999999999998</v>
      </c>
      <c r="U3048">
        <v>0.14036999999999999</v>
      </c>
      <c r="V3048">
        <v>3.4439999999999998E-2</v>
      </c>
      <c r="W3048">
        <v>3.3419999999999998E-2</v>
      </c>
      <c r="X3048">
        <v>0.56505000000000005</v>
      </c>
      <c r="Y3048">
        <v>0.27226</v>
      </c>
    </row>
    <row r="3049" spans="1:25" x14ac:dyDescent="0.2">
      <c r="A3049" s="2">
        <v>40792</v>
      </c>
      <c r="B3049">
        <v>0.60414000000000001</v>
      </c>
      <c r="C3049">
        <v>2.16E-3</v>
      </c>
      <c r="D3049">
        <v>0.15648000000000001</v>
      </c>
      <c r="E3049">
        <v>5.5829999999999998E-2</v>
      </c>
      <c r="F3049">
        <v>5.7169999999999999E-2</v>
      </c>
      <c r="G3049">
        <v>0.16775999999999999</v>
      </c>
      <c r="H3049">
        <v>1.4</v>
      </c>
      <c r="I3049">
        <v>0.50475000000000003</v>
      </c>
      <c r="J3049">
        <v>2.1684999999999999</v>
      </c>
      <c r="K3049">
        <v>0.1169</v>
      </c>
      <c r="L3049">
        <v>0.93052999999999997</v>
      </c>
      <c r="M3049">
        <v>3.653</v>
      </c>
      <c r="N3049">
        <v>0.33539999999999998</v>
      </c>
      <c r="O3049">
        <v>7.9969899999999997E-2</v>
      </c>
      <c r="P3049">
        <v>0.36654999999999999</v>
      </c>
      <c r="Q3049">
        <v>2.3630000000000002E-2</v>
      </c>
      <c r="R3049">
        <v>0.33055000000000001</v>
      </c>
      <c r="S3049">
        <v>0.27460000000000001</v>
      </c>
      <c r="T3049">
        <v>0.26662999999999998</v>
      </c>
      <c r="U3049">
        <v>0.13927999999999999</v>
      </c>
      <c r="V3049">
        <v>3.4360000000000002E-2</v>
      </c>
      <c r="W3049">
        <v>3.338E-2</v>
      </c>
      <c r="X3049">
        <v>0.56789999999999996</v>
      </c>
      <c r="Y3049">
        <v>0.27226</v>
      </c>
    </row>
    <row r="3050" spans="1:25" x14ac:dyDescent="0.2">
      <c r="A3050" s="2">
        <v>40793</v>
      </c>
      <c r="B3050">
        <v>0.60460000000000003</v>
      </c>
      <c r="C3050">
        <v>2.16E-3</v>
      </c>
      <c r="D3050">
        <v>0.15642</v>
      </c>
      <c r="E3050">
        <v>5.5849999999999997E-2</v>
      </c>
      <c r="F3050">
        <v>5.772E-2</v>
      </c>
      <c r="G3050">
        <v>0.16733999999999999</v>
      </c>
      <c r="H3050">
        <v>1.4097500000000001</v>
      </c>
      <c r="I3050">
        <v>0.51185000000000003</v>
      </c>
      <c r="J3050">
        <v>2.1661489999999999</v>
      </c>
      <c r="K3050">
        <v>0.1169</v>
      </c>
      <c r="L3050">
        <v>0.93488000000000004</v>
      </c>
      <c r="M3050">
        <v>3.6520999999999999</v>
      </c>
      <c r="N3050">
        <v>0.33517999999999998</v>
      </c>
      <c r="O3050">
        <v>8.0210000000000004E-2</v>
      </c>
      <c r="P3050">
        <v>0.36685000000000001</v>
      </c>
      <c r="Q3050">
        <v>2.3640000000000001E-2</v>
      </c>
      <c r="R3050">
        <v>0.33555000000000001</v>
      </c>
      <c r="S3050">
        <v>0.27460000000000001</v>
      </c>
      <c r="T3050">
        <v>0.26662999999999998</v>
      </c>
      <c r="U3050">
        <v>0.14029</v>
      </c>
      <c r="V3050">
        <v>3.4369999999999998E-2</v>
      </c>
      <c r="W3050">
        <v>3.3329999999999999E-2</v>
      </c>
      <c r="X3050">
        <v>0.56899999999999995</v>
      </c>
      <c r="Y3050">
        <v>0.27226</v>
      </c>
    </row>
    <row r="3051" spans="1:25" x14ac:dyDescent="0.2">
      <c r="A3051" s="2">
        <v>40794</v>
      </c>
      <c r="B3051">
        <v>0.60258999999999996</v>
      </c>
      <c r="C3051">
        <v>2.16E-3</v>
      </c>
      <c r="D3051">
        <v>0.15665000000000001</v>
      </c>
      <c r="E3051">
        <v>5.5870000000000003E-2</v>
      </c>
      <c r="F3051">
        <v>5.7099999999999998E-2</v>
      </c>
      <c r="G3051">
        <v>0.16722999999999999</v>
      </c>
      <c r="H3051">
        <v>1.38825</v>
      </c>
      <c r="I3051">
        <v>0.50065000000000004</v>
      </c>
      <c r="J3051">
        <v>2.164949</v>
      </c>
      <c r="K3051">
        <v>0.1167</v>
      </c>
      <c r="L3051">
        <v>0.92937000000000003</v>
      </c>
      <c r="M3051">
        <v>3.6427999999999998</v>
      </c>
      <c r="N3051">
        <v>0.33428000000000002</v>
      </c>
      <c r="O3051">
        <v>7.9929899999999998E-2</v>
      </c>
      <c r="P3051">
        <v>0.36709989999999998</v>
      </c>
      <c r="Q3051">
        <v>2.3529999999999999E-2</v>
      </c>
      <c r="R3051">
        <v>0.32579999999999998</v>
      </c>
      <c r="S3051">
        <v>0.27461999999999998</v>
      </c>
      <c r="T3051">
        <v>0.26665</v>
      </c>
      <c r="U3051">
        <v>0.13932</v>
      </c>
      <c r="V3051">
        <v>3.4389999999999997E-2</v>
      </c>
      <c r="W3051">
        <v>3.3309999999999999E-2</v>
      </c>
      <c r="X3051">
        <v>0.56540000000000001</v>
      </c>
      <c r="Y3051">
        <v>0.27226</v>
      </c>
    </row>
    <row r="3052" spans="1:25" x14ac:dyDescent="0.2">
      <c r="A3052" s="2">
        <v>40795</v>
      </c>
      <c r="B3052">
        <v>0.59777000000000002</v>
      </c>
      <c r="C3052">
        <v>2.1299999999999999E-3</v>
      </c>
      <c r="D3052">
        <v>0.15654000000000001</v>
      </c>
      <c r="E3052">
        <v>5.5759999999999997E-2</v>
      </c>
      <c r="F3052">
        <v>5.5649999999999998E-2</v>
      </c>
      <c r="G3052">
        <v>0.16722999999999999</v>
      </c>
      <c r="H3052">
        <v>1.3653</v>
      </c>
      <c r="I3052">
        <v>0.48704999999999998</v>
      </c>
      <c r="J3052">
        <v>2.1509990000000001</v>
      </c>
      <c r="K3052">
        <v>0.1167</v>
      </c>
      <c r="L3052">
        <v>0.92806999999999995</v>
      </c>
      <c r="M3052">
        <v>3.6345999999999998</v>
      </c>
      <c r="N3052">
        <v>0.33250999999999997</v>
      </c>
      <c r="O3052">
        <v>7.8750000000000001E-2</v>
      </c>
      <c r="P3052">
        <v>0.36664999999999998</v>
      </c>
      <c r="Q3052">
        <v>2.3539999999999998E-2</v>
      </c>
      <c r="R3052">
        <v>0.31764999999999999</v>
      </c>
      <c r="S3052">
        <v>0.27461999999999998</v>
      </c>
      <c r="T3052">
        <v>0.26662999999999998</v>
      </c>
      <c r="U3052">
        <v>0.13725999999999999</v>
      </c>
      <c r="V3052">
        <v>3.424E-2</v>
      </c>
      <c r="W3052">
        <v>3.3259999999999998E-2</v>
      </c>
      <c r="X3052">
        <v>0.55825000000000002</v>
      </c>
      <c r="Y3052">
        <v>0.27228000000000002</v>
      </c>
    </row>
    <row r="3053" spans="1:25" x14ac:dyDescent="0.2">
      <c r="A3053" s="2">
        <v>40798</v>
      </c>
      <c r="B3053">
        <v>0.58696000000000004</v>
      </c>
      <c r="C3053">
        <v>2.0999999999999999E-3</v>
      </c>
      <c r="D3053">
        <v>0.15653</v>
      </c>
      <c r="E3053">
        <v>5.5219999999999998E-2</v>
      </c>
      <c r="F3053">
        <v>5.5599999999999997E-2</v>
      </c>
      <c r="G3053">
        <v>0.16802</v>
      </c>
      <c r="H3053">
        <v>1.3673</v>
      </c>
      <c r="I3053">
        <v>0.48409999999999997</v>
      </c>
      <c r="J3053">
        <v>2.117499</v>
      </c>
      <c r="K3053">
        <v>0.11625000000000001</v>
      </c>
      <c r="L3053">
        <v>0.92828999999999995</v>
      </c>
      <c r="M3053">
        <v>3.62785</v>
      </c>
      <c r="N3053">
        <v>0.33006000000000002</v>
      </c>
      <c r="O3053">
        <v>7.7789999999999998E-2</v>
      </c>
      <c r="P3053">
        <v>0.36585000000000001</v>
      </c>
      <c r="Q3053">
        <v>2.3349999999999999E-2</v>
      </c>
      <c r="R3053">
        <v>0.316</v>
      </c>
      <c r="S3053">
        <v>0.27461999999999998</v>
      </c>
      <c r="T3053">
        <v>0.26662999999999998</v>
      </c>
      <c r="U3053">
        <v>0.13492999999999999</v>
      </c>
      <c r="V3053">
        <v>3.415E-2</v>
      </c>
      <c r="W3053">
        <v>3.3160000000000002E-2</v>
      </c>
      <c r="X3053">
        <v>0.55940000000000001</v>
      </c>
      <c r="Y3053">
        <v>0.27224999999999999</v>
      </c>
    </row>
    <row r="3054" spans="1:25" x14ac:dyDescent="0.2">
      <c r="A3054" s="2">
        <v>40799</v>
      </c>
      <c r="B3054">
        <v>0.58479999999999999</v>
      </c>
      <c r="C3054">
        <v>2.0999999999999999E-3</v>
      </c>
      <c r="D3054">
        <v>0.15626999999999999</v>
      </c>
      <c r="E3054">
        <v>5.5149999999999998E-2</v>
      </c>
      <c r="F3054">
        <v>5.5730000000000002E-2</v>
      </c>
      <c r="G3054">
        <v>0.16803999999999999</v>
      </c>
      <c r="H3054">
        <v>1.36825</v>
      </c>
      <c r="I3054">
        <v>0.48125000000000001</v>
      </c>
      <c r="J3054">
        <v>2.1010490000000002</v>
      </c>
      <c r="K3054">
        <v>0.1158</v>
      </c>
      <c r="L3054">
        <v>0.92828999999999995</v>
      </c>
      <c r="M3054">
        <v>3.6303999999999998</v>
      </c>
      <c r="N3054">
        <v>0.32717000000000002</v>
      </c>
      <c r="O3054">
        <v>7.7599899999999999E-2</v>
      </c>
      <c r="P3054">
        <v>0.36614999999999998</v>
      </c>
      <c r="Q3054">
        <v>2.3220000000000001E-2</v>
      </c>
      <c r="R3054">
        <v>0.31595000000000001</v>
      </c>
      <c r="S3054">
        <v>0.27462999999999999</v>
      </c>
      <c r="T3054">
        <v>0.26661000000000001</v>
      </c>
      <c r="U3054">
        <v>0.13704</v>
      </c>
      <c r="V3054">
        <v>3.3919999999999999E-2</v>
      </c>
      <c r="W3054">
        <v>3.3119999999999997E-2</v>
      </c>
      <c r="X3054">
        <v>0.56599999999999995</v>
      </c>
      <c r="Y3054">
        <v>0.27226</v>
      </c>
    </row>
    <row r="3055" spans="1:25" x14ac:dyDescent="0.2">
      <c r="A3055" s="2">
        <v>40800</v>
      </c>
      <c r="B3055">
        <v>0.58343</v>
      </c>
      <c r="C3055">
        <v>2.0899999999999998E-3</v>
      </c>
      <c r="D3055">
        <v>0.15645000000000001</v>
      </c>
      <c r="E3055">
        <v>5.4789999999999998E-2</v>
      </c>
      <c r="F3055">
        <v>5.604E-2</v>
      </c>
      <c r="G3055">
        <v>0.16786999999999999</v>
      </c>
      <c r="H3055">
        <v>1.3747</v>
      </c>
      <c r="I3055">
        <v>0.47844989999999998</v>
      </c>
      <c r="J3055">
        <v>2.098849</v>
      </c>
      <c r="K3055">
        <v>0.11465</v>
      </c>
      <c r="L3055">
        <v>0.90322000000000002</v>
      </c>
      <c r="M3055">
        <v>3.6265000000000001</v>
      </c>
      <c r="N3055">
        <v>0.32485000000000003</v>
      </c>
      <c r="O3055">
        <v>7.7310000000000004E-2</v>
      </c>
      <c r="P3055">
        <v>0.36604989999999998</v>
      </c>
      <c r="Q3055">
        <v>2.3140000000000001E-2</v>
      </c>
      <c r="R3055">
        <v>0.31330000000000002</v>
      </c>
      <c r="S3055">
        <v>0.27461000000000002</v>
      </c>
      <c r="T3055">
        <v>0.26662000000000002</v>
      </c>
      <c r="U3055">
        <v>0.1351</v>
      </c>
      <c r="V3055">
        <v>3.372E-2</v>
      </c>
      <c r="W3055">
        <v>3.3009999999999998E-2</v>
      </c>
      <c r="X3055">
        <v>0.56259999999999999</v>
      </c>
      <c r="Y3055">
        <v>0.27226</v>
      </c>
    </row>
    <row r="3056" spans="1:25" x14ac:dyDescent="0.2">
      <c r="A3056" s="2">
        <v>40801</v>
      </c>
      <c r="B3056">
        <v>0.58650999999999998</v>
      </c>
      <c r="C3056">
        <v>2.0899999999999998E-3</v>
      </c>
      <c r="D3056">
        <v>0.15651999999999999</v>
      </c>
      <c r="E3056">
        <v>5.4919999999999997E-2</v>
      </c>
      <c r="F3056">
        <v>5.663E-2</v>
      </c>
      <c r="G3056">
        <v>0.16786000000000001</v>
      </c>
      <c r="H3056">
        <v>1.38785</v>
      </c>
      <c r="I3056">
        <v>0.48680000000000001</v>
      </c>
      <c r="J3056">
        <v>2.10215</v>
      </c>
      <c r="K3056">
        <v>0.11405</v>
      </c>
      <c r="L3056">
        <v>0.89766999999999997</v>
      </c>
      <c r="M3056">
        <v>3.6343999999999999</v>
      </c>
      <c r="N3056">
        <v>0.32369999999999999</v>
      </c>
      <c r="O3056">
        <v>7.7270000000000005E-2</v>
      </c>
      <c r="P3056">
        <v>0.36635000000000001</v>
      </c>
      <c r="Q3056">
        <v>2.308E-2</v>
      </c>
      <c r="R3056">
        <v>0.32145000000000001</v>
      </c>
      <c r="S3056">
        <v>0.27460000000000001</v>
      </c>
      <c r="T3056">
        <v>0.26662999999999998</v>
      </c>
      <c r="U3056">
        <v>0.13539999999999999</v>
      </c>
      <c r="V3056">
        <v>3.381E-2</v>
      </c>
      <c r="W3056">
        <v>3.2969999999999999E-2</v>
      </c>
      <c r="X3056">
        <v>0.56159999999999999</v>
      </c>
      <c r="Y3056">
        <v>0.27226</v>
      </c>
    </row>
    <row r="3057" spans="1:25" x14ac:dyDescent="0.2">
      <c r="A3057" s="2">
        <v>40802</v>
      </c>
      <c r="B3057">
        <v>0.57713999999999999</v>
      </c>
      <c r="C3057">
        <v>2.0799999999999998E-3</v>
      </c>
      <c r="D3057">
        <v>0.15667</v>
      </c>
      <c r="E3057">
        <v>5.4899999999999997E-2</v>
      </c>
      <c r="F3057">
        <v>5.6619999999999997E-2</v>
      </c>
      <c r="G3057">
        <v>0.16786000000000001</v>
      </c>
      <c r="H3057">
        <v>1.37995</v>
      </c>
      <c r="I3057">
        <v>0.48449999999999999</v>
      </c>
      <c r="J3057">
        <v>2.1128490000000002</v>
      </c>
      <c r="K3057">
        <v>0.11409999999999999</v>
      </c>
      <c r="L3057">
        <v>0.89886999999999995</v>
      </c>
      <c r="M3057">
        <v>3.6353499999999999</v>
      </c>
      <c r="N3057">
        <v>0.32369999999999999</v>
      </c>
      <c r="O3057">
        <v>7.664E-2</v>
      </c>
      <c r="P3057">
        <v>0.36575000000000002</v>
      </c>
      <c r="Q3057">
        <v>2.3089999999999999E-2</v>
      </c>
      <c r="R3057">
        <v>0.32174999999999998</v>
      </c>
      <c r="S3057">
        <v>0.27456999999999998</v>
      </c>
      <c r="T3057">
        <v>0.26661000000000001</v>
      </c>
      <c r="U3057">
        <v>0.13347999999999999</v>
      </c>
      <c r="V3057">
        <v>3.3829999999999999E-2</v>
      </c>
      <c r="W3057">
        <v>3.295E-2</v>
      </c>
      <c r="X3057">
        <v>0.56294999999999995</v>
      </c>
      <c r="Y3057">
        <v>0.27224999999999999</v>
      </c>
    </row>
    <row r="3058" spans="1:25" x14ac:dyDescent="0.2">
      <c r="A3058" s="2">
        <v>40805</v>
      </c>
      <c r="B3058">
        <v>0.55564999999999998</v>
      </c>
      <c r="C3058">
        <v>2.0799999999999998E-3</v>
      </c>
      <c r="D3058">
        <v>0.15658</v>
      </c>
      <c r="E3058">
        <v>5.4399999999999997E-2</v>
      </c>
      <c r="F3058">
        <v>5.5559999999999998E-2</v>
      </c>
      <c r="G3058">
        <v>0.16778999999999999</v>
      </c>
      <c r="H3058">
        <v>1.3685</v>
      </c>
      <c r="I3058">
        <v>0.46975</v>
      </c>
      <c r="J3058">
        <v>2.0916489999999999</v>
      </c>
      <c r="K3058">
        <v>0.113</v>
      </c>
      <c r="L3058">
        <v>0.87722999999999995</v>
      </c>
      <c r="M3058">
        <v>3.6303000000000001</v>
      </c>
      <c r="N3058">
        <v>0.32102999999999998</v>
      </c>
      <c r="O3058">
        <v>7.6199900000000001E-2</v>
      </c>
      <c r="P3058">
        <v>0.3649</v>
      </c>
      <c r="Q3058">
        <v>2.3019999999999999E-2</v>
      </c>
      <c r="R3058">
        <v>0.31314999999999998</v>
      </c>
      <c r="S3058">
        <v>0.27461999999999998</v>
      </c>
      <c r="T3058">
        <v>0.26665</v>
      </c>
      <c r="U3058">
        <v>0.13064000000000001</v>
      </c>
      <c r="V3058">
        <v>3.3610000000000001E-2</v>
      </c>
      <c r="W3058">
        <v>3.2719999999999999E-2</v>
      </c>
      <c r="X3058">
        <v>0.55310000000000004</v>
      </c>
      <c r="Y3058">
        <v>0.27226</v>
      </c>
    </row>
    <row r="3059" spans="1:25" x14ac:dyDescent="0.2">
      <c r="A3059" s="2">
        <v>40806</v>
      </c>
      <c r="B3059">
        <v>0.56003999999999998</v>
      </c>
      <c r="C3059">
        <v>2.0400000000000001E-3</v>
      </c>
      <c r="D3059">
        <v>0.15664</v>
      </c>
      <c r="E3059">
        <v>5.3749999999999999E-2</v>
      </c>
      <c r="F3059">
        <v>5.5239999999999997E-2</v>
      </c>
      <c r="G3059">
        <v>0.16767000000000001</v>
      </c>
      <c r="H3059">
        <v>1.3706499999999999</v>
      </c>
      <c r="I3059">
        <v>0.47639999999999999</v>
      </c>
      <c r="J3059">
        <v>2.0809500000000001</v>
      </c>
      <c r="K3059">
        <v>0.1131499</v>
      </c>
      <c r="L3059">
        <v>0.87373999999999996</v>
      </c>
      <c r="M3059">
        <v>3.6225499999999999</v>
      </c>
      <c r="N3059">
        <v>0.32057000000000002</v>
      </c>
      <c r="O3059">
        <v>7.5560000000000002E-2</v>
      </c>
      <c r="P3059">
        <v>0.36554999999999999</v>
      </c>
      <c r="Q3059">
        <v>2.3E-2</v>
      </c>
      <c r="R3059">
        <v>0.31309999999999999</v>
      </c>
      <c r="S3059">
        <v>0.27461000000000002</v>
      </c>
      <c r="T3059">
        <v>0.26662000000000002</v>
      </c>
      <c r="U3059">
        <v>0.12923999999999999</v>
      </c>
      <c r="V3059">
        <v>3.3480000000000003E-2</v>
      </c>
      <c r="W3059">
        <v>3.2890000000000003E-2</v>
      </c>
      <c r="X3059">
        <v>0.55930000000000002</v>
      </c>
      <c r="Y3059">
        <v>0.27223999999999998</v>
      </c>
    </row>
    <row r="3060" spans="1:25" x14ac:dyDescent="0.2">
      <c r="A3060" s="2">
        <v>40807</v>
      </c>
      <c r="B3060">
        <v>0.53083999999999998</v>
      </c>
      <c r="C3060">
        <v>2E-3</v>
      </c>
      <c r="D3060">
        <v>0.15669</v>
      </c>
      <c r="E3060">
        <v>5.3170000000000002E-2</v>
      </c>
      <c r="F3060">
        <v>5.4489999999999997E-2</v>
      </c>
      <c r="G3060">
        <v>0.16764000000000001</v>
      </c>
      <c r="H3060">
        <v>1.3566</v>
      </c>
      <c r="I3060">
        <v>0.4622</v>
      </c>
      <c r="J3060">
        <v>2.069099</v>
      </c>
      <c r="K3060">
        <v>0.11275</v>
      </c>
      <c r="L3060">
        <v>0.86968000000000001</v>
      </c>
      <c r="M3060">
        <v>3.62195</v>
      </c>
      <c r="N3060">
        <v>0.32</v>
      </c>
      <c r="O3060">
        <v>7.2989899999999996E-2</v>
      </c>
      <c r="P3060">
        <v>0.36254999999999998</v>
      </c>
      <c r="Q3060">
        <v>2.299E-2</v>
      </c>
      <c r="R3060">
        <v>0.30335000000000001</v>
      </c>
      <c r="S3060">
        <v>0.27461999999999998</v>
      </c>
      <c r="T3060">
        <v>0.26663999999999999</v>
      </c>
      <c r="U3060">
        <v>0.12085</v>
      </c>
      <c r="V3060">
        <v>3.338E-2</v>
      </c>
      <c r="W3060">
        <v>3.2649999999999998E-2</v>
      </c>
      <c r="X3060">
        <v>0.5474</v>
      </c>
      <c r="Y3060">
        <v>0.27224999999999999</v>
      </c>
    </row>
    <row r="3061" spans="1:25" x14ac:dyDescent="0.2">
      <c r="A3061" s="2">
        <v>40808</v>
      </c>
      <c r="B3061">
        <v>0.52541000000000004</v>
      </c>
      <c r="C3061">
        <v>1.9300000000000001E-3</v>
      </c>
      <c r="D3061">
        <v>0.15651999999999999</v>
      </c>
      <c r="E3061">
        <v>5.2220000000000003E-2</v>
      </c>
      <c r="F3061">
        <v>5.4179999999999999E-2</v>
      </c>
      <c r="G3061">
        <v>0.16742000000000001</v>
      </c>
      <c r="H3061">
        <v>1.34605</v>
      </c>
      <c r="I3061">
        <v>0.46055000000000001</v>
      </c>
      <c r="J3061">
        <v>2.017099</v>
      </c>
      <c r="K3061">
        <v>0.11415</v>
      </c>
      <c r="L3061">
        <v>0.84755999999999998</v>
      </c>
      <c r="M3061">
        <v>3.60805</v>
      </c>
      <c r="N3061">
        <v>0.31761</v>
      </c>
      <c r="O3061">
        <v>7.1080000000000004E-2</v>
      </c>
      <c r="P3061">
        <v>0.36094999999999999</v>
      </c>
      <c r="Q3061">
        <v>2.2839999999999999E-2</v>
      </c>
      <c r="R3061">
        <v>0.29809999999999998</v>
      </c>
      <c r="S3061">
        <v>0.27461999999999998</v>
      </c>
      <c r="T3061">
        <v>0.26662000000000002</v>
      </c>
      <c r="U3061">
        <v>0.1188</v>
      </c>
      <c r="V3061">
        <v>3.2840000000000001E-2</v>
      </c>
      <c r="W3061">
        <v>3.2460000000000003E-2</v>
      </c>
      <c r="X3061">
        <v>0.54269999999999996</v>
      </c>
      <c r="Y3061">
        <v>0.27226</v>
      </c>
    </row>
    <row r="3062" spans="1:25" x14ac:dyDescent="0.2">
      <c r="A3062" s="2">
        <v>40809</v>
      </c>
      <c r="B3062">
        <v>0.54547000000000001</v>
      </c>
      <c r="C3062">
        <v>1.9400000000000001E-3</v>
      </c>
      <c r="D3062">
        <v>0.15654000000000001</v>
      </c>
      <c r="E3062">
        <v>5.2519999999999997E-2</v>
      </c>
      <c r="F3062">
        <v>5.4730000000000001E-2</v>
      </c>
      <c r="G3062">
        <v>0.16742000000000001</v>
      </c>
      <c r="H3062">
        <v>1.34985</v>
      </c>
      <c r="I3062">
        <v>0.46605000000000002</v>
      </c>
      <c r="J3062">
        <v>2.0263490000000002</v>
      </c>
      <c r="K3062">
        <v>0.1138999</v>
      </c>
      <c r="L3062">
        <v>0.85799999999999998</v>
      </c>
      <c r="M3062">
        <v>3.61015</v>
      </c>
      <c r="N3062">
        <v>0.31585999999999997</v>
      </c>
      <c r="O3062">
        <v>7.3880000000000001E-2</v>
      </c>
      <c r="P3062">
        <v>0.36094999999999999</v>
      </c>
      <c r="Q3062">
        <v>2.2950000000000002E-2</v>
      </c>
      <c r="R3062">
        <v>0.30835000000000001</v>
      </c>
      <c r="S3062">
        <v>0.27461999999999998</v>
      </c>
      <c r="T3062">
        <v>0.26662000000000002</v>
      </c>
      <c r="U3062">
        <v>0.12316000000000001</v>
      </c>
      <c r="V3062">
        <v>3.2890000000000003E-2</v>
      </c>
      <c r="W3062">
        <v>3.2349999999999997E-2</v>
      </c>
      <c r="X3062">
        <v>0.54484999999999995</v>
      </c>
      <c r="Y3062">
        <v>0.27224999999999999</v>
      </c>
    </row>
    <row r="3063" spans="1:25" x14ac:dyDescent="0.2">
      <c r="A3063" s="2">
        <v>40812</v>
      </c>
      <c r="B3063">
        <v>0.54869999999999997</v>
      </c>
      <c r="C3063">
        <v>1.9499999999999999E-3</v>
      </c>
      <c r="D3063">
        <v>0.15629999999999999</v>
      </c>
      <c r="E3063">
        <v>5.228E-2</v>
      </c>
      <c r="F3063">
        <v>5.4960000000000002E-2</v>
      </c>
      <c r="G3063">
        <v>0.16767000000000001</v>
      </c>
      <c r="H3063">
        <v>1.35405</v>
      </c>
      <c r="I3063">
        <v>0.46739999999999998</v>
      </c>
      <c r="J3063">
        <v>2.0222000000000002</v>
      </c>
      <c r="K3063">
        <v>0.1104</v>
      </c>
      <c r="L3063">
        <v>0.84601999999999999</v>
      </c>
      <c r="M3063">
        <v>3.60155</v>
      </c>
      <c r="N3063">
        <v>0.31435999999999997</v>
      </c>
      <c r="O3063">
        <v>7.4029999999999999E-2</v>
      </c>
      <c r="P3063">
        <v>0.36094999999999999</v>
      </c>
      <c r="Q3063">
        <v>2.299E-2</v>
      </c>
      <c r="R3063">
        <v>0.30575000000000002</v>
      </c>
      <c r="S3063">
        <v>0.27461999999999998</v>
      </c>
      <c r="T3063">
        <v>0.26662999999999998</v>
      </c>
      <c r="U3063">
        <v>0.12446</v>
      </c>
      <c r="V3063">
        <v>3.2719999999999999E-2</v>
      </c>
      <c r="W3063">
        <v>3.2140000000000002E-2</v>
      </c>
      <c r="X3063">
        <v>0.53990000000000005</v>
      </c>
      <c r="Y3063">
        <v>0.27226</v>
      </c>
    </row>
    <row r="3064" spans="1:25" x14ac:dyDescent="0.2">
      <c r="A3064" s="2">
        <v>40813</v>
      </c>
      <c r="B3064">
        <v>0.55427000000000004</v>
      </c>
      <c r="C3064">
        <v>1.98E-3</v>
      </c>
      <c r="D3064">
        <v>0.15629000000000001</v>
      </c>
      <c r="E3064">
        <v>5.2859999999999997E-2</v>
      </c>
      <c r="F3064">
        <v>5.5590000000000001E-2</v>
      </c>
      <c r="G3064">
        <v>0.16766</v>
      </c>
      <c r="H3064">
        <v>1.3591500000000001</v>
      </c>
      <c r="I3064">
        <v>0.47205000000000003</v>
      </c>
      <c r="J3064">
        <v>2.0443989999999999</v>
      </c>
      <c r="K3064">
        <v>0.1123</v>
      </c>
      <c r="L3064">
        <v>0.85485</v>
      </c>
      <c r="M3064">
        <v>3.6128499999999999</v>
      </c>
      <c r="N3064">
        <v>0.31802000000000002</v>
      </c>
      <c r="O3064">
        <v>7.4829999999999994E-2</v>
      </c>
      <c r="P3064">
        <v>0.3619</v>
      </c>
      <c r="Q3064">
        <v>2.3099999999999999E-2</v>
      </c>
      <c r="R3064">
        <v>0.30919999999999997</v>
      </c>
      <c r="S3064">
        <v>0.27461999999999998</v>
      </c>
      <c r="T3064">
        <v>0.26662000000000002</v>
      </c>
      <c r="U3064">
        <v>0.12711</v>
      </c>
      <c r="V3064">
        <v>3.2870000000000003E-2</v>
      </c>
      <c r="W3064">
        <v>3.2399999999999998E-2</v>
      </c>
      <c r="X3064">
        <v>0.54179999999999995</v>
      </c>
      <c r="Y3064">
        <v>0.27226</v>
      </c>
    </row>
    <row r="3065" spans="1:25" x14ac:dyDescent="0.2">
      <c r="A3065" s="2">
        <v>40814</v>
      </c>
      <c r="B3065">
        <v>0.54430999999999996</v>
      </c>
      <c r="C3065">
        <v>1.9499999999999999E-3</v>
      </c>
      <c r="D3065">
        <v>0.15640000000000001</v>
      </c>
      <c r="E3065">
        <v>5.2109999999999997E-2</v>
      </c>
      <c r="F3065">
        <v>5.509E-2</v>
      </c>
      <c r="G3065">
        <v>0.16764999999999999</v>
      </c>
      <c r="H3065">
        <v>1.35425</v>
      </c>
      <c r="I3065">
        <v>0.46510000000000001</v>
      </c>
      <c r="J3065">
        <v>2.0369000000000002</v>
      </c>
      <c r="K3065">
        <v>0.11244990000000001</v>
      </c>
      <c r="L3065">
        <v>0.85099000000000002</v>
      </c>
      <c r="M3065">
        <v>3.6145499999999999</v>
      </c>
      <c r="N3065">
        <v>0.31620999999999999</v>
      </c>
      <c r="O3065">
        <v>7.3910000000000003E-2</v>
      </c>
      <c r="P3065">
        <v>0.36085</v>
      </c>
      <c r="Q3065">
        <v>2.3050000000000001E-2</v>
      </c>
      <c r="R3065">
        <v>0.30454999999999999</v>
      </c>
      <c r="S3065">
        <v>0.27461999999999998</v>
      </c>
      <c r="T3065">
        <v>0.26663999999999999</v>
      </c>
      <c r="U3065">
        <v>0.12623999999999999</v>
      </c>
      <c r="V3065">
        <v>3.2969999999999999E-2</v>
      </c>
      <c r="W3065">
        <v>3.2190000000000003E-2</v>
      </c>
      <c r="X3065">
        <v>0.53654999999999997</v>
      </c>
      <c r="Y3065">
        <v>0.27226</v>
      </c>
    </row>
    <row r="3066" spans="1:25" x14ac:dyDescent="0.2">
      <c r="A3066" s="2">
        <v>40815</v>
      </c>
      <c r="B3066">
        <v>0.54274</v>
      </c>
      <c r="C3066">
        <v>1.9499999999999999E-3</v>
      </c>
      <c r="D3066">
        <v>0.15631</v>
      </c>
      <c r="E3066">
        <v>5.2139999999999999E-2</v>
      </c>
      <c r="F3066">
        <v>5.5259999999999997E-2</v>
      </c>
      <c r="G3066">
        <v>0.16764000000000001</v>
      </c>
      <c r="H3066">
        <v>1.3593500000000001</v>
      </c>
      <c r="I3066">
        <v>0.46409990000000001</v>
      </c>
      <c r="J3066">
        <v>2.041849</v>
      </c>
      <c r="K3066">
        <v>0.1129</v>
      </c>
      <c r="L3066">
        <v>0.85138999999999998</v>
      </c>
      <c r="M3066">
        <v>3.6186500000000001</v>
      </c>
      <c r="N3066">
        <v>0.31463000000000002</v>
      </c>
      <c r="O3066">
        <v>7.2760000000000005E-2</v>
      </c>
      <c r="P3066">
        <v>0.36094999999999999</v>
      </c>
      <c r="Q3066">
        <v>2.2890000000000001E-2</v>
      </c>
      <c r="R3066">
        <v>0.30685000000000001</v>
      </c>
      <c r="S3066">
        <v>0.27461000000000002</v>
      </c>
      <c r="T3066">
        <v>0.26663999999999999</v>
      </c>
      <c r="U3066">
        <v>0.12537999999999999</v>
      </c>
      <c r="V3066">
        <v>3.2820000000000002E-2</v>
      </c>
      <c r="W3066">
        <v>3.2079999999999997E-2</v>
      </c>
      <c r="X3066">
        <v>0.53949999999999998</v>
      </c>
      <c r="Y3066">
        <v>0.27226</v>
      </c>
    </row>
    <row r="3067" spans="1:25" x14ac:dyDescent="0.2">
      <c r="A3067" s="2">
        <v>40816</v>
      </c>
      <c r="B3067">
        <v>0.53220000000000001</v>
      </c>
      <c r="C3067">
        <v>1.92E-3</v>
      </c>
      <c r="D3067">
        <v>0.15668000000000001</v>
      </c>
      <c r="E3067">
        <v>5.176E-2</v>
      </c>
      <c r="F3067">
        <v>5.4239999999999997E-2</v>
      </c>
      <c r="G3067">
        <v>0.16764000000000001</v>
      </c>
      <c r="H3067">
        <v>1.3386</v>
      </c>
      <c r="I3067">
        <v>0.45634999999999998</v>
      </c>
      <c r="J3067">
        <v>2.04</v>
      </c>
      <c r="K3067">
        <v>0.11375</v>
      </c>
      <c r="L3067">
        <v>0.84667000000000003</v>
      </c>
      <c r="M3067">
        <v>3.6107499999999999</v>
      </c>
      <c r="N3067">
        <v>0.31363000000000002</v>
      </c>
      <c r="O3067">
        <v>7.1939900000000001E-2</v>
      </c>
      <c r="P3067">
        <v>0.36054999999999998</v>
      </c>
      <c r="Q3067">
        <v>2.2870000000000001E-2</v>
      </c>
      <c r="R3067">
        <v>0.3029</v>
      </c>
      <c r="S3067">
        <v>0.27461000000000002</v>
      </c>
      <c r="T3067">
        <v>0.26665</v>
      </c>
      <c r="U3067">
        <v>0.12352</v>
      </c>
      <c r="V3067">
        <v>3.2820000000000002E-2</v>
      </c>
      <c r="W3067">
        <v>3.2059999999999998E-2</v>
      </c>
      <c r="X3067">
        <v>0.53754999999999997</v>
      </c>
      <c r="Y3067">
        <v>0.27226</v>
      </c>
    </row>
    <row r="3068" spans="1:25" x14ac:dyDescent="0.2">
      <c r="A3068" s="2">
        <v>40819</v>
      </c>
      <c r="B3068">
        <v>0.52825999999999995</v>
      </c>
      <c r="C3068">
        <v>1.9E-3</v>
      </c>
      <c r="D3068">
        <v>0.15686</v>
      </c>
      <c r="E3068">
        <v>5.1020000000000003E-2</v>
      </c>
      <c r="F3068">
        <v>5.3039999999999997E-2</v>
      </c>
      <c r="G3068">
        <v>0.16782</v>
      </c>
      <c r="H3068">
        <v>1.3169500000000001</v>
      </c>
      <c r="I3068">
        <v>0.44159999999999999</v>
      </c>
      <c r="J3068">
        <v>2.0344000000000002</v>
      </c>
      <c r="K3068">
        <v>0.1124</v>
      </c>
      <c r="L3068">
        <v>0.84709999999999996</v>
      </c>
      <c r="M3068">
        <v>3.6069</v>
      </c>
      <c r="N3068">
        <v>0.31147999999999998</v>
      </c>
      <c r="O3068">
        <v>7.1249999999999994E-2</v>
      </c>
      <c r="P3068">
        <v>0.3604</v>
      </c>
      <c r="Q3068">
        <v>2.2780000000000002E-2</v>
      </c>
      <c r="R3068">
        <v>0.29854999999999998</v>
      </c>
      <c r="S3068">
        <v>0.27468999999999999</v>
      </c>
      <c r="T3068">
        <v>0.26663999999999999</v>
      </c>
      <c r="U3068">
        <v>0.12067</v>
      </c>
      <c r="V3068">
        <v>3.27E-2</v>
      </c>
      <c r="W3068">
        <v>3.2030000000000003E-2</v>
      </c>
      <c r="X3068">
        <v>0.52929999999999999</v>
      </c>
      <c r="Y3068">
        <v>0.27226</v>
      </c>
    </row>
    <row r="3069" spans="1:25" x14ac:dyDescent="0.2">
      <c r="A3069" s="2">
        <v>40820</v>
      </c>
      <c r="B3069">
        <v>0.53835999999999995</v>
      </c>
      <c r="C3069">
        <v>1.8699999999999999E-3</v>
      </c>
      <c r="D3069">
        <v>0.15686</v>
      </c>
      <c r="E3069">
        <v>5.0410000000000003E-2</v>
      </c>
      <c r="F3069">
        <v>5.3690000000000002E-2</v>
      </c>
      <c r="G3069">
        <v>0.16782</v>
      </c>
      <c r="H3069">
        <v>1.3340000000000001</v>
      </c>
      <c r="I3069">
        <v>0.44845000000000002</v>
      </c>
      <c r="J3069">
        <v>2.0240990000000001</v>
      </c>
      <c r="K3069">
        <v>0.1123</v>
      </c>
      <c r="L3069">
        <v>0.83409999999999995</v>
      </c>
      <c r="M3069">
        <v>3.5971500000000001</v>
      </c>
      <c r="N3069">
        <v>0.31264999999999998</v>
      </c>
      <c r="O3069">
        <v>7.2620000000000004E-2</v>
      </c>
      <c r="P3069">
        <v>0.36004999999999998</v>
      </c>
      <c r="Q3069">
        <v>2.2780000000000002E-2</v>
      </c>
      <c r="R3069">
        <v>0.30385000000000001</v>
      </c>
      <c r="S3069">
        <v>0.27461000000000002</v>
      </c>
      <c r="T3069">
        <v>0.26663999999999999</v>
      </c>
      <c r="U3069">
        <v>0.12361</v>
      </c>
      <c r="V3069">
        <v>3.2640000000000002E-2</v>
      </c>
      <c r="W3069">
        <v>3.209E-2</v>
      </c>
      <c r="X3069">
        <v>0.52829999999999999</v>
      </c>
      <c r="Y3069">
        <v>0.27226</v>
      </c>
    </row>
    <row r="3070" spans="1:25" x14ac:dyDescent="0.2">
      <c r="A3070" s="2">
        <v>40821</v>
      </c>
      <c r="B3070">
        <v>0.54593999999999998</v>
      </c>
      <c r="C3070">
        <v>1.89E-3</v>
      </c>
      <c r="D3070">
        <v>0.15686</v>
      </c>
      <c r="E3070">
        <v>5.0999999999999997E-2</v>
      </c>
      <c r="F3070">
        <v>5.3940000000000002E-2</v>
      </c>
      <c r="G3070">
        <v>0.16769000000000001</v>
      </c>
      <c r="H3070">
        <v>1.3348</v>
      </c>
      <c r="I3070">
        <v>0.4490499</v>
      </c>
      <c r="J3070">
        <v>2.0265490000000002</v>
      </c>
      <c r="K3070">
        <v>0.11225</v>
      </c>
      <c r="L3070">
        <v>0.84245999999999999</v>
      </c>
      <c r="M3070">
        <v>3.6051500000000001</v>
      </c>
      <c r="N3070">
        <v>0.31339</v>
      </c>
      <c r="O3070">
        <v>7.3719999999999994E-2</v>
      </c>
      <c r="P3070">
        <v>0.36194999999999999</v>
      </c>
      <c r="Q3070">
        <v>2.283E-2</v>
      </c>
      <c r="R3070">
        <v>0.30449999999999999</v>
      </c>
      <c r="S3070">
        <v>0.27462999999999999</v>
      </c>
      <c r="T3070">
        <v>0.26665</v>
      </c>
      <c r="U3070">
        <v>0.12548000000000001</v>
      </c>
      <c r="V3070">
        <v>3.2620000000000003E-2</v>
      </c>
      <c r="W3070">
        <v>3.211E-2</v>
      </c>
      <c r="X3070">
        <v>0.53539999999999999</v>
      </c>
      <c r="Y3070">
        <v>0.27226</v>
      </c>
    </row>
    <row r="3071" spans="1:25" x14ac:dyDescent="0.2">
      <c r="A3071" s="2">
        <v>40822</v>
      </c>
      <c r="B3071">
        <v>0.56164000000000003</v>
      </c>
      <c r="C3071">
        <v>1.92E-3</v>
      </c>
      <c r="D3071">
        <v>0.15676000000000001</v>
      </c>
      <c r="E3071">
        <v>5.1339999999999997E-2</v>
      </c>
      <c r="F3071">
        <v>5.4289999999999998E-2</v>
      </c>
      <c r="G3071">
        <v>0.16769000000000001</v>
      </c>
      <c r="H3071">
        <v>1.3432500000000001</v>
      </c>
      <c r="I3071">
        <v>0.45365</v>
      </c>
      <c r="J3071">
        <v>2.034599</v>
      </c>
      <c r="K3071">
        <v>0.1123</v>
      </c>
      <c r="L3071">
        <v>0.84462999999999999</v>
      </c>
      <c r="M3071">
        <v>3.6102500000000002</v>
      </c>
      <c r="N3071">
        <v>0.31462000000000001</v>
      </c>
      <c r="O3071">
        <v>7.4399900000000005E-2</v>
      </c>
      <c r="P3071">
        <v>0.36370000000000002</v>
      </c>
      <c r="Q3071">
        <v>2.2880000000000001E-2</v>
      </c>
      <c r="R3071">
        <v>0.30669999999999997</v>
      </c>
      <c r="S3071">
        <v>0.27462999999999999</v>
      </c>
      <c r="T3071">
        <v>0.26665</v>
      </c>
      <c r="U3071">
        <v>0.12598000000000001</v>
      </c>
      <c r="V3071">
        <v>3.27E-2</v>
      </c>
      <c r="W3071">
        <v>3.2230000000000002E-2</v>
      </c>
      <c r="X3071">
        <v>0.54185000000000005</v>
      </c>
      <c r="Y3071">
        <v>0.27226</v>
      </c>
    </row>
    <row r="3072" spans="1:25" x14ac:dyDescent="0.2">
      <c r="A3072" s="2">
        <v>40823</v>
      </c>
      <c r="B3072">
        <v>0.56442999999999999</v>
      </c>
      <c r="C3072">
        <v>1.9300000000000001E-3</v>
      </c>
      <c r="D3072">
        <v>0.15686</v>
      </c>
      <c r="E3072">
        <v>5.1659999999999998E-2</v>
      </c>
      <c r="F3072">
        <v>5.3740000000000003E-2</v>
      </c>
      <c r="G3072">
        <v>0.16769000000000001</v>
      </c>
      <c r="H3072">
        <v>1.33775</v>
      </c>
      <c r="I3072">
        <v>0.45055000000000001</v>
      </c>
      <c r="J3072">
        <v>2.0391490000000001</v>
      </c>
      <c r="K3072">
        <v>0.1124</v>
      </c>
      <c r="L3072">
        <v>0.85397000000000001</v>
      </c>
      <c r="M3072">
        <v>3.6094499999999998</v>
      </c>
      <c r="N3072">
        <v>0.31666</v>
      </c>
      <c r="O3072">
        <v>7.4289999999999995E-2</v>
      </c>
      <c r="P3072">
        <v>0.36449999999999999</v>
      </c>
      <c r="Q3072">
        <v>2.2960000000000001E-2</v>
      </c>
      <c r="R3072">
        <v>0.30559999999999998</v>
      </c>
      <c r="S3072">
        <v>0.27462999999999999</v>
      </c>
      <c r="T3072">
        <v>0.26665</v>
      </c>
      <c r="U3072">
        <v>0.12508</v>
      </c>
      <c r="V3072">
        <v>3.2800000000000003E-2</v>
      </c>
      <c r="W3072">
        <v>3.227E-2</v>
      </c>
      <c r="X3072">
        <v>0.54064999999999996</v>
      </c>
      <c r="Y3072">
        <v>0.27226</v>
      </c>
    </row>
    <row r="3073" spans="1:25" x14ac:dyDescent="0.2">
      <c r="A3073" s="2">
        <v>40826</v>
      </c>
      <c r="B3073">
        <v>0.56740999999999997</v>
      </c>
      <c r="C3073">
        <v>1.9300000000000001E-3</v>
      </c>
      <c r="D3073">
        <v>0.15751999999999999</v>
      </c>
      <c r="E3073">
        <v>5.1630000000000002E-2</v>
      </c>
      <c r="F3073">
        <v>5.5280000000000003E-2</v>
      </c>
      <c r="G3073">
        <v>0.16758999999999999</v>
      </c>
      <c r="H3073">
        <v>1.36435</v>
      </c>
      <c r="I3073">
        <v>0.46589989999999998</v>
      </c>
      <c r="J3073">
        <v>2.041849</v>
      </c>
      <c r="K3073">
        <v>0.11244990000000001</v>
      </c>
      <c r="L3073">
        <v>0.85619999999999996</v>
      </c>
      <c r="M3073">
        <v>3.6124499999999999</v>
      </c>
      <c r="N3073">
        <v>0.31995000000000001</v>
      </c>
      <c r="O3073">
        <v>7.5509999999999994E-2</v>
      </c>
      <c r="P3073">
        <v>0.36645</v>
      </c>
      <c r="Q3073">
        <v>2.3060000000000001E-2</v>
      </c>
      <c r="R3073">
        <v>0.31645000000000001</v>
      </c>
      <c r="S3073">
        <v>0.27461999999999998</v>
      </c>
      <c r="T3073">
        <v>0.26662999999999998</v>
      </c>
      <c r="U3073">
        <v>0.12745000000000001</v>
      </c>
      <c r="V3073">
        <v>3.2800000000000003E-2</v>
      </c>
      <c r="W3073">
        <v>3.243E-2</v>
      </c>
      <c r="X3073">
        <v>0.54654999999999998</v>
      </c>
      <c r="Y3073">
        <v>0.27224999999999999</v>
      </c>
    </row>
    <row r="3074" spans="1:25" x14ac:dyDescent="0.2">
      <c r="A3074" s="2">
        <v>40827</v>
      </c>
      <c r="B3074">
        <v>0.56337999999999999</v>
      </c>
      <c r="C3074">
        <v>1.9599999999999999E-3</v>
      </c>
      <c r="D3074">
        <v>0.15686</v>
      </c>
      <c r="E3074">
        <v>5.2220000000000003E-2</v>
      </c>
      <c r="F3074">
        <v>5.4989999999999997E-2</v>
      </c>
      <c r="G3074">
        <v>0.16755999999999999</v>
      </c>
      <c r="H3074">
        <v>1.3644499999999999</v>
      </c>
      <c r="I3074">
        <v>0.46250000000000002</v>
      </c>
      <c r="J3074">
        <v>2.0267499999999998</v>
      </c>
      <c r="K3074">
        <v>0.11219999999999999</v>
      </c>
      <c r="L3074">
        <v>0.85360999999999998</v>
      </c>
      <c r="M3074">
        <v>3.6212499999999999</v>
      </c>
      <c r="N3074">
        <v>0.31822</v>
      </c>
      <c r="O3074">
        <v>7.4630000000000002E-2</v>
      </c>
      <c r="P3074">
        <v>0.36625000000000002</v>
      </c>
      <c r="Q3074">
        <v>2.3019999999999999E-2</v>
      </c>
      <c r="R3074">
        <v>0.31614999999999999</v>
      </c>
      <c r="S3074">
        <v>0.27462999999999999</v>
      </c>
      <c r="T3074">
        <v>0.26665</v>
      </c>
      <c r="U3074">
        <v>0.12626999999999999</v>
      </c>
      <c r="V3074">
        <v>3.2899999999999999E-2</v>
      </c>
      <c r="W3074">
        <v>3.2329999999999998E-2</v>
      </c>
      <c r="X3074">
        <v>0.54390000000000005</v>
      </c>
      <c r="Y3074">
        <v>0.27226</v>
      </c>
    </row>
    <row r="3075" spans="1:25" x14ac:dyDescent="0.2">
      <c r="A3075" s="2">
        <v>40828</v>
      </c>
      <c r="B3075">
        <v>0.56337999999999999</v>
      </c>
      <c r="C3075">
        <v>2E-3</v>
      </c>
      <c r="D3075">
        <v>0.15725</v>
      </c>
      <c r="E3075">
        <v>5.2740000000000002E-2</v>
      </c>
      <c r="F3075">
        <v>5.5939999999999997E-2</v>
      </c>
      <c r="G3075">
        <v>0.16755999999999999</v>
      </c>
      <c r="H3075">
        <v>1.3787</v>
      </c>
      <c r="I3075">
        <v>0.47620000000000001</v>
      </c>
      <c r="J3075">
        <v>2.0427</v>
      </c>
      <c r="K3075">
        <v>0.112</v>
      </c>
      <c r="L3075">
        <v>0.85836999999999997</v>
      </c>
      <c r="M3075">
        <v>3.6269</v>
      </c>
      <c r="N3075">
        <v>0.31990000000000002</v>
      </c>
      <c r="O3075">
        <v>7.528E-2</v>
      </c>
      <c r="P3075">
        <v>0.36659999999999998</v>
      </c>
      <c r="Q3075">
        <v>2.3029999999999998E-2</v>
      </c>
      <c r="R3075">
        <v>0.32135000000000002</v>
      </c>
      <c r="S3075">
        <v>0.27461999999999998</v>
      </c>
      <c r="T3075">
        <v>0.26662999999999998</v>
      </c>
      <c r="U3075">
        <v>0.12762000000000001</v>
      </c>
      <c r="V3075">
        <v>3.3000000000000002E-2</v>
      </c>
      <c r="W3075">
        <v>3.2469999999999999E-2</v>
      </c>
      <c r="X3075">
        <v>0.54915000000000003</v>
      </c>
      <c r="Y3075">
        <v>0.27226</v>
      </c>
    </row>
    <row r="3076" spans="1:25" x14ac:dyDescent="0.2">
      <c r="A3076" s="2">
        <v>40829</v>
      </c>
      <c r="B3076">
        <v>0.57116999999999996</v>
      </c>
      <c r="C3076">
        <v>1.98E-3</v>
      </c>
      <c r="D3076">
        <v>0.15667</v>
      </c>
      <c r="E3076">
        <v>5.2549999999999999E-2</v>
      </c>
      <c r="F3076">
        <v>5.5660000000000001E-2</v>
      </c>
      <c r="G3076">
        <v>0.16752</v>
      </c>
      <c r="H3076">
        <v>1.3775999999999999</v>
      </c>
      <c r="I3076">
        <v>0.47225</v>
      </c>
      <c r="J3076">
        <v>2.0356000000000001</v>
      </c>
      <c r="K3076">
        <v>0.11275</v>
      </c>
      <c r="L3076">
        <v>0.86299999999999999</v>
      </c>
      <c r="M3076">
        <v>3.6265999999999998</v>
      </c>
      <c r="N3076">
        <v>0.31841999999999998</v>
      </c>
      <c r="O3076">
        <v>7.442E-2</v>
      </c>
      <c r="P3076">
        <v>0.36704999999999999</v>
      </c>
      <c r="Q3076">
        <v>2.3089999999999999E-2</v>
      </c>
      <c r="R3076">
        <v>0.32024999999999998</v>
      </c>
      <c r="S3076">
        <v>0.27460000000000001</v>
      </c>
      <c r="T3076">
        <v>0.26662999999999998</v>
      </c>
      <c r="U3076">
        <v>0.12695000000000001</v>
      </c>
      <c r="V3076">
        <v>3.2980000000000002E-2</v>
      </c>
      <c r="W3076">
        <v>3.2399999999999998E-2</v>
      </c>
      <c r="X3076">
        <v>0.54444999999999999</v>
      </c>
      <c r="Y3076">
        <v>0.27224999999999999</v>
      </c>
    </row>
    <row r="3077" spans="1:25" x14ac:dyDescent="0.2">
      <c r="A3077" s="2">
        <v>40830</v>
      </c>
      <c r="B3077">
        <v>0.57740000000000002</v>
      </c>
      <c r="C3077">
        <v>2E-3</v>
      </c>
      <c r="D3077">
        <v>0.15676000000000001</v>
      </c>
      <c r="E3077">
        <v>5.2979999999999999E-2</v>
      </c>
      <c r="F3077">
        <v>5.6180000000000001E-2</v>
      </c>
      <c r="G3077">
        <v>0.16752</v>
      </c>
      <c r="H3077">
        <v>1.3876999999999999</v>
      </c>
      <c r="I3077">
        <v>0.47434999999999999</v>
      </c>
      <c r="J3077">
        <v>2.04</v>
      </c>
      <c r="K3077">
        <v>0.11305</v>
      </c>
      <c r="L3077">
        <v>0.86497999999999997</v>
      </c>
      <c r="M3077">
        <v>3.6303999999999998</v>
      </c>
      <c r="N3077">
        <v>0.31974999999999998</v>
      </c>
      <c r="O3077">
        <v>7.5459999999999999E-2</v>
      </c>
      <c r="P3077">
        <v>0.36754999999999999</v>
      </c>
      <c r="Q3077">
        <v>2.308E-2</v>
      </c>
      <c r="R3077">
        <v>0.32269999999999999</v>
      </c>
      <c r="S3077">
        <v>0.27460000000000001</v>
      </c>
      <c r="T3077">
        <v>0.26662999999999998</v>
      </c>
      <c r="U3077">
        <v>0.12767999999999999</v>
      </c>
      <c r="V3077">
        <v>3.3020000000000001E-2</v>
      </c>
      <c r="W3077">
        <v>3.2489999999999998E-2</v>
      </c>
      <c r="X3077">
        <v>0.54530000000000001</v>
      </c>
      <c r="Y3077">
        <v>0.27226</v>
      </c>
    </row>
    <row r="3078" spans="1:25" x14ac:dyDescent="0.2">
      <c r="A3078" s="2">
        <v>40833</v>
      </c>
      <c r="B3078">
        <v>0.56383000000000005</v>
      </c>
      <c r="C3078">
        <v>1.98E-3</v>
      </c>
      <c r="D3078">
        <v>0.15698000000000001</v>
      </c>
      <c r="E3078">
        <v>5.2979999999999999E-2</v>
      </c>
      <c r="F3078">
        <v>5.534E-2</v>
      </c>
      <c r="G3078">
        <v>0.16747999999999999</v>
      </c>
      <c r="H3078">
        <v>1.3742000000000001</v>
      </c>
      <c r="I3078">
        <v>0.4626499</v>
      </c>
      <c r="J3078">
        <v>2.0427</v>
      </c>
      <c r="K3078">
        <v>0.11335000000000001</v>
      </c>
      <c r="L3078">
        <v>0.87070000000000003</v>
      </c>
      <c r="M3078">
        <v>3.6282000000000001</v>
      </c>
      <c r="N3078">
        <v>0.32261000000000001</v>
      </c>
      <c r="O3078">
        <v>7.4149999999999994E-2</v>
      </c>
      <c r="P3078">
        <v>0.36730000000000002</v>
      </c>
      <c r="Q3078">
        <v>2.3179999999999999E-2</v>
      </c>
      <c r="R3078">
        <v>0.31530000000000002</v>
      </c>
      <c r="S3078">
        <v>0.27461000000000002</v>
      </c>
      <c r="T3078">
        <v>0.26663999999999999</v>
      </c>
      <c r="U3078">
        <v>0.12506999999999999</v>
      </c>
      <c r="V3078">
        <v>3.3259999999999998E-2</v>
      </c>
      <c r="W3078">
        <v>3.261E-2</v>
      </c>
      <c r="X3078">
        <v>0.53610000000000002</v>
      </c>
      <c r="Y3078">
        <v>0.27226</v>
      </c>
    </row>
    <row r="3079" spans="1:25" x14ac:dyDescent="0.2">
      <c r="A3079" s="2">
        <v>40834</v>
      </c>
      <c r="B3079">
        <v>0.57064999999999999</v>
      </c>
      <c r="C3079">
        <v>1.9599999999999999E-3</v>
      </c>
      <c r="D3079">
        <v>0.15672</v>
      </c>
      <c r="E3079">
        <v>5.2580000000000002E-2</v>
      </c>
      <c r="F3079">
        <v>5.5070000000000001E-2</v>
      </c>
      <c r="G3079">
        <v>0.16741</v>
      </c>
      <c r="H3079">
        <v>1.37385</v>
      </c>
      <c r="I3079">
        <v>0.4626999</v>
      </c>
      <c r="J3079">
        <v>2.0286</v>
      </c>
      <c r="K3079">
        <v>0.11335000000000001</v>
      </c>
      <c r="L3079">
        <v>0.86975000000000002</v>
      </c>
      <c r="M3079">
        <v>3.6248999999999998</v>
      </c>
      <c r="N3079">
        <v>0.31906000000000001</v>
      </c>
      <c r="O3079">
        <v>7.4630000000000002E-2</v>
      </c>
      <c r="P3079">
        <v>0.36745</v>
      </c>
      <c r="Q3079">
        <v>2.3120000000000002E-2</v>
      </c>
      <c r="R3079">
        <v>0.31530000000000002</v>
      </c>
      <c r="S3079">
        <v>0.27462999999999999</v>
      </c>
      <c r="T3079">
        <v>0.26663999999999999</v>
      </c>
      <c r="U3079">
        <v>0.12539</v>
      </c>
      <c r="V3079">
        <v>3.3110000000000001E-2</v>
      </c>
      <c r="W3079">
        <v>3.2550000000000003E-2</v>
      </c>
      <c r="X3079">
        <v>0.53835</v>
      </c>
      <c r="Y3079">
        <v>0.27226</v>
      </c>
    </row>
    <row r="3080" spans="1:25" x14ac:dyDescent="0.2">
      <c r="A3080" s="2">
        <v>40835</v>
      </c>
      <c r="B3080">
        <v>0.56398000000000004</v>
      </c>
      <c r="C3080">
        <v>1.9599999999999999E-3</v>
      </c>
      <c r="D3080">
        <v>0.15679999999999999</v>
      </c>
      <c r="E3080">
        <v>5.2609999999999997E-2</v>
      </c>
      <c r="F3080">
        <v>5.527E-2</v>
      </c>
      <c r="G3080">
        <v>0.16730999999999999</v>
      </c>
      <c r="H3080">
        <v>1.3755500000000001</v>
      </c>
      <c r="I3080">
        <v>0.46344999999999997</v>
      </c>
      <c r="J3080">
        <v>2.0341999999999998</v>
      </c>
      <c r="K3080">
        <v>0.11365</v>
      </c>
      <c r="L3080">
        <v>0.88183</v>
      </c>
      <c r="M3080">
        <v>3.6251500000000001</v>
      </c>
      <c r="N3080">
        <v>0.32206000000000001</v>
      </c>
      <c r="O3080">
        <v>7.4329999999999993E-2</v>
      </c>
      <c r="P3080">
        <v>0.36714989999999997</v>
      </c>
      <c r="Q3080">
        <v>2.316E-2</v>
      </c>
      <c r="R3080">
        <v>0.31740000000000002</v>
      </c>
      <c r="S3080">
        <v>0.27462999999999999</v>
      </c>
      <c r="T3080">
        <v>0.26666000000000001</v>
      </c>
      <c r="U3080">
        <v>0.12436999999999999</v>
      </c>
      <c r="V3080">
        <v>3.3259999999999998E-2</v>
      </c>
      <c r="W3080">
        <v>3.2460000000000003E-2</v>
      </c>
      <c r="X3080">
        <v>0.53505000000000003</v>
      </c>
      <c r="Y3080">
        <v>0.27226</v>
      </c>
    </row>
    <row r="3081" spans="1:25" x14ac:dyDescent="0.2">
      <c r="A3081" s="2">
        <v>40836</v>
      </c>
      <c r="B3081">
        <v>0.56142000000000003</v>
      </c>
      <c r="C3081">
        <v>1.9300000000000001E-3</v>
      </c>
      <c r="D3081">
        <v>0.15662999999999999</v>
      </c>
      <c r="E3081">
        <v>5.2400000000000002E-2</v>
      </c>
      <c r="F3081">
        <v>5.5059999999999998E-2</v>
      </c>
      <c r="G3081">
        <v>0.16733999999999999</v>
      </c>
      <c r="H3081">
        <v>1.37775</v>
      </c>
      <c r="I3081">
        <v>0.45850000000000002</v>
      </c>
      <c r="J3081">
        <v>2.0076999999999998</v>
      </c>
      <c r="K3081">
        <v>0.11335000000000001</v>
      </c>
      <c r="L3081">
        <v>0.87146000000000001</v>
      </c>
      <c r="M3081">
        <v>3.6265000000000001</v>
      </c>
      <c r="N3081">
        <v>0.31995000000000001</v>
      </c>
      <c r="O3081">
        <v>7.3010000000000005E-2</v>
      </c>
      <c r="P3081">
        <v>0.3669</v>
      </c>
      <c r="Q3081">
        <v>2.3120000000000002E-2</v>
      </c>
      <c r="R3081">
        <v>0.31290000000000001</v>
      </c>
      <c r="S3081">
        <v>0.27462999999999999</v>
      </c>
      <c r="T3081">
        <v>0.26663999999999999</v>
      </c>
      <c r="U3081">
        <v>0.12280000000000001</v>
      </c>
      <c r="V3081">
        <v>3.3070000000000002E-2</v>
      </c>
      <c r="W3081">
        <v>3.2230000000000002E-2</v>
      </c>
      <c r="X3081">
        <v>0.53790000000000004</v>
      </c>
      <c r="Y3081">
        <v>0.27226</v>
      </c>
    </row>
    <row r="3082" spans="1:25" x14ac:dyDescent="0.2">
      <c r="A3082" s="2">
        <v>40837</v>
      </c>
      <c r="B3082">
        <v>0.56345000000000001</v>
      </c>
      <c r="C3082">
        <v>1.9499999999999999E-3</v>
      </c>
      <c r="D3082">
        <v>0.15665000000000001</v>
      </c>
      <c r="E3082">
        <v>5.2839999999999998E-2</v>
      </c>
      <c r="F3082">
        <v>5.5640000000000002E-2</v>
      </c>
      <c r="G3082">
        <v>0.16733999999999999</v>
      </c>
      <c r="H3082">
        <v>1.3895999999999999</v>
      </c>
      <c r="I3082">
        <v>0.46534999999999999</v>
      </c>
      <c r="J3082">
        <v>2.0059999999999998</v>
      </c>
      <c r="K3082">
        <v>0.11285000000000001</v>
      </c>
      <c r="L3082">
        <v>0.87156999999999996</v>
      </c>
      <c r="M3082">
        <v>3.6265000000000001</v>
      </c>
      <c r="N3082">
        <v>0.31761</v>
      </c>
      <c r="O3082">
        <v>7.3109999999999994E-2</v>
      </c>
      <c r="P3082">
        <v>0.36745</v>
      </c>
      <c r="Q3082">
        <v>2.3019999999999999E-2</v>
      </c>
      <c r="R3082">
        <v>0.31640000000000001</v>
      </c>
      <c r="S3082">
        <v>0.27461000000000002</v>
      </c>
      <c r="T3082">
        <v>0.26663999999999999</v>
      </c>
      <c r="U3082">
        <v>0.12439</v>
      </c>
      <c r="V3082">
        <v>3.3020000000000001E-2</v>
      </c>
      <c r="W3082">
        <v>3.2349999999999997E-2</v>
      </c>
      <c r="X3082">
        <v>0.54530000000000001</v>
      </c>
      <c r="Y3082">
        <v>0.27226</v>
      </c>
    </row>
    <row r="3083" spans="1:25" x14ac:dyDescent="0.2">
      <c r="A3083" s="2">
        <v>40840</v>
      </c>
      <c r="B3083">
        <v>0.57116999999999996</v>
      </c>
      <c r="C3083">
        <v>1.98E-3</v>
      </c>
      <c r="D3083">
        <v>0.15686</v>
      </c>
      <c r="E3083">
        <v>5.3409999999999999E-2</v>
      </c>
      <c r="F3083">
        <v>5.6030000000000003E-2</v>
      </c>
      <c r="G3083">
        <v>0.16755999999999999</v>
      </c>
      <c r="H3083">
        <v>1.39255</v>
      </c>
      <c r="I3083">
        <v>0.47170000000000001</v>
      </c>
      <c r="J3083">
        <v>2.0070000000000001</v>
      </c>
      <c r="K3083">
        <v>0.1131499</v>
      </c>
      <c r="L3083">
        <v>0.88295999999999997</v>
      </c>
      <c r="M3083">
        <v>3.6364000000000001</v>
      </c>
      <c r="N3083">
        <v>0.31902999999999998</v>
      </c>
      <c r="O3083">
        <v>7.4789900000000006E-2</v>
      </c>
      <c r="P3083">
        <v>0.36804999999999999</v>
      </c>
      <c r="Q3083">
        <v>2.3109999999999999E-2</v>
      </c>
      <c r="R3083">
        <v>0.31885000000000002</v>
      </c>
      <c r="S3083">
        <v>0.27464</v>
      </c>
      <c r="T3083">
        <v>0.26665</v>
      </c>
      <c r="U3083">
        <v>0.12706999999999999</v>
      </c>
      <c r="V3083">
        <v>3.3160000000000002E-2</v>
      </c>
      <c r="W3083">
        <v>3.2500000000000001E-2</v>
      </c>
      <c r="X3083">
        <v>0.55559999999999998</v>
      </c>
      <c r="Y3083">
        <v>0.27226</v>
      </c>
    </row>
    <row r="3084" spans="1:25" x14ac:dyDescent="0.2">
      <c r="A3084" s="2">
        <v>40841</v>
      </c>
      <c r="B3084">
        <v>0.56625000000000003</v>
      </c>
      <c r="C3084">
        <v>1.99E-3</v>
      </c>
      <c r="D3084">
        <v>0.15720999999999999</v>
      </c>
      <c r="E3084">
        <v>5.3249999999999999E-2</v>
      </c>
      <c r="F3084">
        <v>5.577E-2</v>
      </c>
      <c r="G3084">
        <v>0.16753000000000001</v>
      </c>
      <c r="H3084">
        <v>1.3906499999999999</v>
      </c>
      <c r="I3084">
        <v>0.46689999999999998</v>
      </c>
      <c r="J3084">
        <v>2.02</v>
      </c>
      <c r="K3084">
        <v>0.113</v>
      </c>
      <c r="L3084">
        <v>0.88412999999999997</v>
      </c>
      <c r="M3084">
        <v>3.63795</v>
      </c>
      <c r="N3084">
        <v>0.31964999999999999</v>
      </c>
      <c r="O3084">
        <v>7.3969999999999994E-2</v>
      </c>
      <c r="P3084">
        <v>0.36804999999999999</v>
      </c>
      <c r="Q3084">
        <v>2.3179999999999999E-2</v>
      </c>
      <c r="R3084">
        <v>0.31909999999999999</v>
      </c>
      <c r="S3084">
        <v>0.27464</v>
      </c>
      <c r="T3084">
        <v>0.26665</v>
      </c>
      <c r="U3084">
        <v>0.12623000000000001</v>
      </c>
      <c r="V3084">
        <v>3.32E-2</v>
      </c>
      <c r="W3084">
        <v>3.243E-2</v>
      </c>
      <c r="X3084">
        <v>0.56174999999999997</v>
      </c>
      <c r="Y3084">
        <v>0.27226</v>
      </c>
    </row>
    <row r="3085" spans="1:25" x14ac:dyDescent="0.2">
      <c r="A3085" s="2">
        <v>40842</v>
      </c>
      <c r="B3085">
        <v>0.56869999999999998</v>
      </c>
      <c r="C3085">
        <v>2E-3</v>
      </c>
      <c r="D3085">
        <v>0.15739</v>
      </c>
      <c r="E3085">
        <v>5.321E-2</v>
      </c>
      <c r="F3085">
        <v>5.5530000000000003E-2</v>
      </c>
      <c r="G3085">
        <v>0.16750000000000001</v>
      </c>
      <c r="H3085">
        <v>1.39025</v>
      </c>
      <c r="I3085">
        <v>0.46039999999999998</v>
      </c>
      <c r="J3085">
        <v>2.02</v>
      </c>
      <c r="K3085">
        <v>0.11269999999999999</v>
      </c>
      <c r="L3085">
        <v>0.88222</v>
      </c>
      <c r="M3085">
        <v>3.6377000000000002</v>
      </c>
      <c r="N3085">
        <v>0.31964999999999999</v>
      </c>
      <c r="O3085">
        <v>7.46E-2</v>
      </c>
      <c r="P3085">
        <v>0.36799999999999999</v>
      </c>
      <c r="Q3085">
        <v>2.3120000000000002E-2</v>
      </c>
      <c r="R3085">
        <v>0.31740000000000002</v>
      </c>
      <c r="S3085">
        <v>0.27462999999999999</v>
      </c>
      <c r="T3085">
        <v>0.26663999999999999</v>
      </c>
      <c r="U3085">
        <v>0.12581999999999999</v>
      </c>
      <c r="V3085">
        <v>3.3180000000000001E-2</v>
      </c>
      <c r="W3085">
        <v>3.2469999999999999E-2</v>
      </c>
      <c r="X3085">
        <v>0.56840000000000002</v>
      </c>
      <c r="Y3085">
        <v>0.27226</v>
      </c>
    </row>
    <row r="3086" spans="1:25" x14ac:dyDescent="0.2">
      <c r="A3086" s="2">
        <v>40843</v>
      </c>
      <c r="B3086">
        <v>0.58496999999999999</v>
      </c>
      <c r="C3086">
        <v>2.0400000000000001E-3</v>
      </c>
      <c r="D3086">
        <v>0.15725</v>
      </c>
      <c r="E3086">
        <v>5.3719999999999997E-2</v>
      </c>
      <c r="F3086">
        <v>5.7520000000000002E-2</v>
      </c>
      <c r="G3086">
        <v>0.16750999999999999</v>
      </c>
      <c r="H3086">
        <v>1.4192</v>
      </c>
      <c r="I3086">
        <v>0.4762999</v>
      </c>
      <c r="J3086">
        <v>2.0406</v>
      </c>
      <c r="K3086">
        <v>0.11279989999999999</v>
      </c>
      <c r="L3086">
        <v>0.90366999999999997</v>
      </c>
      <c r="M3086">
        <v>3.65205</v>
      </c>
      <c r="N3086">
        <v>0.32236999999999999</v>
      </c>
      <c r="O3086">
        <v>7.6280000000000001E-2</v>
      </c>
      <c r="P3086">
        <v>0.36985000000000001</v>
      </c>
      <c r="Q3086">
        <v>2.334E-2</v>
      </c>
      <c r="R3086">
        <v>0.33024999999999999</v>
      </c>
      <c r="S3086">
        <v>0.27462999999999999</v>
      </c>
      <c r="T3086">
        <v>0.26663999999999999</v>
      </c>
      <c r="U3086">
        <v>0.12978999999999999</v>
      </c>
      <c r="V3086">
        <v>3.3320000000000002E-2</v>
      </c>
      <c r="W3086">
        <v>3.279E-2</v>
      </c>
      <c r="X3086">
        <v>0.57235000000000003</v>
      </c>
      <c r="Y3086">
        <v>0.27226</v>
      </c>
    </row>
    <row r="3087" spans="1:25" x14ac:dyDescent="0.2">
      <c r="A3087" s="2">
        <v>40844</v>
      </c>
      <c r="B3087">
        <v>0.59791000000000005</v>
      </c>
      <c r="C3087">
        <v>2.0400000000000001E-3</v>
      </c>
      <c r="D3087">
        <v>0.15726000000000001</v>
      </c>
      <c r="E3087">
        <v>5.3629999999999997E-2</v>
      </c>
      <c r="F3087">
        <v>5.7320000000000003E-2</v>
      </c>
      <c r="G3087">
        <v>0.16750999999999999</v>
      </c>
      <c r="H3087">
        <v>1.4148499999999999</v>
      </c>
      <c r="I3087">
        <v>0.46659990000000001</v>
      </c>
      <c r="J3087">
        <v>2.0567489999999999</v>
      </c>
      <c r="K3087">
        <v>0.11375</v>
      </c>
      <c r="L3087">
        <v>0.90661000000000003</v>
      </c>
      <c r="M3087">
        <v>3.6509499999999999</v>
      </c>
      <c r="N3087">
        <v>0.32641999999999999</v>
      </c>
      <c r="O3087">
        <v>7.6950000000000005E-2</v>
      </c>
      <c r="P3087">
        <v>0.36935000000000001</v>
      </c>
      <c r="Q3087">
        <v>2.3460000000000002E-2</v>
      </c>
      <c r="R3087">
        <v>0.32650000000000001</v>
      </c>
      <c r="S3087">
        <v>0.27462999999999999</v>
      </c>
      <c r="T3087">
        <v>0.26666000000000001</v>
      </c>
      <c r="U3087">
        <v>0.12944</v>
      </c>
      <c r="V3087">
        <v>3.3480000000000003E-2</v>
      </c>
      <c r="W3087">
        <v>3.2680000000000001E-2</v>
      </c>
      <c r="X3087">
        <v>0.57294999999999996</v>
      </c>
      <c r="Y3087">
        <v>0.27226</v>
      </c>
    </row>
    <row r="3088" spans="1:25" x14ac:dyDescent="0.2">
      <c r="A3088" s="2">
        <v>40847</v>
      </c>
      <c r="B3088">
        <v>0.58233999999999997</v>
      </c>
      <c r="C3088">
        <v>2.0400000000000001E-3</v>
      </c>
      <c r="D3088">
        <v>0.15734999999999999</v>
      </c>
      <c r="E3088">
        <v>5.3589999999999999E-2</v>
      </c>
      <c r="F3088">
        <v>5.57E-2</v>
      </c>
      <c r="G3088">
        <v>0.16755</v>
      </c>
      <c r="H3088">
        <v>1.38575</v>
      </c>
      <c r="I3088">
        <v>0.45439990000000002</v>
      </c>
      <c r="J3088">
        <v>2.0535990000000002</v>
      </c>
      <c r="K3088">
        <v>0.11294999999999999</v>
      </c>
      <c r="L3088">
        <v>0.89900000000000002</v>
      </c>
      <c r="M3088">
        <v>3.6362000000000001</v>
      </c>
      <c r="N3088">
        <v>0.32595000000000002</v>
      </c>
      <c r="O3088">
        <v>7.4839900000000001E-2</v>
      </c>
      <c r="P3088">
        <v>0.36940000000000001</v>
      </c>
      <c r="Q3088">
        <v>2.3460000000000002E-2</v>
      </c>
      <c r="R3088">
        <v>0.31509999999999999</v>
      </c>
      <c r="S3088">
        <v>0.27462999999999999</v>
      </c>
      <c r="T3088">
        <v>0.26663999999999999</v>
      </c>
      <c r="U3088">
        <v>0.12576000000000001</v>
      </c>
      <c r="V3088">
        <v>3.3399999999999999E-2</v>
      </c>
      <c r="W3088">
        <v>3.2559999999999999E-2</v>
      </c>
      <c r="X3088">
        <v>0.56430000000000002</v>
      </c>
      <c r="Y3088">
        <v>0.27226</v>
      </c>
    </row>
    <row r="3089" spans="1:25" x14ac:dyDescent="0.2">
      <c r="A3089" s="2">
        <v>40848</v>
      </c>
      <c r="B3089">
        <v>0.57306999999999997</v>
      </c>
      <c r="C3089">
        <v>2.0400000000000001E-3</v>
      </c>
      <c r="D3089">
        <v>0.15736</v>
      </c>
      <c r="E3089">
        <v>5.287E-2</v>
      </c>
      <c r="F3089">
        <v>5.4239999999999997E-2</v>
      </c>
      <c r="G3089">
        <v>0.16750000000000001</v>
      </c>
      <c r="H3089">
        <v>1.3695999999999999</v>
      </c>
      <c r="I3089">
        <v>0.4446</v>
      </c>
      <c r="J3089">
        <v>2.0293999999999999</v>
      </c>
      <c r="K3089">
        <v>0.11244990000000001</v>
      </c>
      <c r="L3089">
        <v>0.89102000000000003</v>
      </c>
      <c r="M3089">
        <v>3.6288499999999999</v>
      </c>
      <c r="N3089">
        <v>0.32052000000000003</v>
      </c>
      <c r="O3089">
        <v>7.3419999999999999E-2</v>
      </c>
      <c r="P3089">
        <v>0.36899999999999999</v>
      </c>
      <c r="Q3089">
        <v>2.3460000000000002E-2</v>
      </c>
      <c r="R3089">
        <v>0.30875000000000002</v>
      </c>
      <c r="S3089">
        <v>0.27462999999999999</v>
      </c>
      <c r="T3089">
        <v>0.26663999999999999</v>
      </c>
      <c r="U3089">
        <v>0.12350999999999999</v>
      </c>
      <c r="V3089">
        <v>3.3189999999999997E-2</v>
      </c>
      <c r="W3089">
        <v>3.236E-2</v>
      </c>
      <c r="X3089">
        <v>0.55789999999999995</v>
      </c>
      <c r="Y3089">
        <v>0.27226</v>
      </c>
    </row>
    <row r="3090" spans="1:25" x14ac:dyDescent="0.2">
      <c r="A3090" s="2">
        <v>40849</v>
      </c>
      <c r="B3090">
        <v>0.57604</v>
      </c>
      <c r="C3090">
        <v>1.99E-3</v>
      </c>
      <c r="D3090">
        <v>0.15733</v>
      </c>
      <c r="E3090">
        <v>5.2310000000000002E-2</v>
      </c>
      <c r="F3090">
        <v>5.4600000000000003E-2</v>
      </c>
      <c r="G3090">
        <v>0.16753999999999999</v>
      </c>
      <c r="H3090">
        <v>1.3746499999999999</v>
      </c>
      <c r="I3090">
        <v>0.44964999999999999</v>
      </c>
      <c r="J3090">
        <v>2.033099</v>
      </c>
      <c r="K3090">
        <v>0.11194999999999999</v>
      </c>
      <c r="L3090">
        <v>0.89115</v>
      </c>
      <c r="M3090">
        <v>3.6265000000000001</v>
      </c>
      <c r="N3090">
        <v>0.31924000000000002</v>
      </c>
      <c r="O3090">
        <v>7.3770000000000002E-2</v>
      </c>
      <c r="P3090">
        <v>0.36914999999999998</v>
      </c>
      <c r="Q3090">
        <v>2.3390000000000001E-2</v>
      </c>
      <c r="R3090">
        <v>0.31374999999999997</v>
      </c>
      <c r="S3090">
        <v>0.27461000000000002</v>
      </c>
      <c r="T3090">
        <v>0.26663999999999999</v>
      </c>
      <c r="U3090">
        <v>0.12509999999999999</v>
      </c>
      <c r="V3090">
        <v>3.322E-2</v>
      </c>
      <c r="W3090">
        <v>3.2480000000000002E-2</v>
      </c>
      <c r="X3090">
        <v>0.56215000000000004</v>
      </c>
      <c r="Y3090">
        <v>0.27226</v>
      </c>
    </row>
    <row r="3091" spans="1:25" x14ac:dyDescent="0.2">
      <c r="A3091" s="2">
        <v>40850</v>
      </c>
      <c r="B3091">
        <v>0.57581000000000004</v>
      </c>
      <c r="C3091">
        <v>2.0200000000000001E-3</v>
      </c>
      <c r="D3091">
        <v>0.15745000000000001</v>
      </c>
      <c r="E3091">
        <v>5.2339999999999998E-2</v>
      </c>
      <c r="F3091">
        <v>5.5370000000000003E-2</v>
      </c>
      <c r="G3091">
        <v>0.16753000000000001</v>
      </c>
      <c r="H3091">
        <v>1.3814500000000001</v>
      </c>
      <c r="I3091">
        <v>0.45529999999999998</v>
      </c>
      <c r="J3091">
        <v>2.0348000000000002</v>
      </c>
      <c r="K3091">
        <v>0.1115</v>
      </c>
      <c r="L3091">
        <v>0.88680000000000003</v>
      </c>
      <c r="M3091">
        <v>3.6291000000000002</v>
      </c>
      <c r="N3091">
        <v>0.31822</v>
      </c>
      <c r="O3091">
        <v>7.4899999999999994E-2</v>
      </c>
      <c r="P3091">
        <v>0.36975000000000002</v>
      </c>
      <c r="Q3091">
        <v>2.3189999999999999E-2</v>
      </c>
      <c r="R3091">
        <v>0.31885000000000002</v>
      </c>
      <c r="S3091">
        <v>0.27461000000000002</v>
      </c>
      <c r="T3091">
        <v>0.26663999999999999</v>
      </c>
      <c r="U3091">
        <v>0.12720999999999999</v>
      </c>
      <c r="V3091">
        <v>3.3160000000000002E-2</v>
      </c>
      <c r="W3091">
        <v>3.2599999999999997E-2</v>
      </c>
      <c r="X3091">
        <v>0.57040000000000002</v>
      </c>
      <c r="Y3091">
        <v>0.27226</v>
      </c>
    </row>
    <row r="3092" spans="1:25" x14ac:dyDescent="0.2">
      <c r="A3092" s="2">
        <v>40851</v>
      </c>
      <c r="B3092">
        <v>0.57062000000000002</v>
      </c>
      <c r="C3092">
        <v>2.0100000000000001E-3</v>
      </c>
      <c r="D3092">
        <v>0.15770000000000001</v>
      </c>
      <c r="E3092">
        <v>5.2400000000000002E-2</v>
      </c>
      <c r="F3092">
        <v>5.5239999999999997E-2</v>
      </c>
      <c r="G3092">
        <v>0.16753000000000001</v>
      </c>
      <c r="H3092">
        <v>1.3795999999999999</v>
      </c>
      <c r="I3092">
        <v>0.45090000000000002</v>
      </c>
      <c r="J3092">
        <v>2.0407989999999998</v>
      </c>
      <c r="K3092">
        <v>0.1117499</v>
      </c>
      <c r="L3092">
        <v>0.90029000000000003</v>
      </c>
      <c r="M3092">
        <v>3.6265000000000001</v>
      </c>
      <c r="N3092">
        <v>0.32118999999999998</v>
      </c>
      <c r="O3092">
        <v>7.4069999999999997E-2</v>
      </c>
      <c r="P3092">
        <v>0.36959999999999998</v>
      </c>
      <c r="Q3092">
        <v>2.3310000000000001E-2</v>
      </c>
      <c r="R3092">
        <v>0.31574999999999998</v>
      </c>
      <c r="S3092">
        <v>0.27462999999999999</v>
      </c>
      <c r="T3092">
        <v>0.26665</v>
      </c>
      <c r="U3092">
        <v>0.1265</v>
      </c>
      <c r="V3092">
        <v>3.3309999999999999E-2</v>
      </c>
      <c r="W3092">
        <v>3.2640000000000002E-2</v>
      </c>
      <c r="X3092">
        <v>0.56555</v>
      </c>
      <c r="Y3092">
        <v>0.27226</v>
      </c>
    </row>
    <row r="3093" spans="1:25" x14ac:dyDescent="0.2">
      <c r="A3093" s="2">
        <v>40854</v>
      </c>
      <c r="B3093">
        <v>0.57260999999999995</v>
      </c>
      <c r="C3093">
        <v>2E-3</v>
      </c>
      <c r="D3093">
        <v>0.15748999999999999</v>
      </c>
      <c r="E3093">
        <v>5.2220000000000003E-2</v>
      </c>
      <c r="F3093">
        <v>5.484E-2</v>
      </c>
      <c r="G3093">
        <v>0.16753000000000001</v>
      </c>
      <c r="H3093">
        <v>1.3775999999999999</v>
      </c>
      <c r="I3093">
        <v>0.44890000000000002</v>
      </c>
      <c r="J3093">
        <v>2.0428989999999998</v>
      </c>
      <c r="K3093">
        <v>0.11165</v>
      </c>
      <c r="L3093">
        <v>0.89585000000000004</v>
      </c>
      <c r="M3093">
        <v>3.6291000000000002</v>
      </c>
      <c r="N3093">
        <v>0.32025999999999999</v>
      </c>
      <c r="O3093">
        <v>7.4469999999999995E-2</v>
      </c>
      <c r="P3093">
        <v>0.36985000000000001</v>
      </c>
      <c r="Q3093">
        <v>2.334E-2</v>
      </c>
      <c r="R3093">
        <v>0.31524999999999997</v>
      </c>
      <c r="S3093">
        <v>0.27461000000000002</v>
      </c>
      <c r="T3093">
        <v>0.26663999999999999</v>
      </c>
      <c r="U3093">
        <v>0.12595999999999999</v>
      </c>
      <c r="V3093">
        <v>3.3180000000000001E-2</v>
      </c>
      <c r="W3093">
        <v>3.2620000000000003E-2</v>
      </c>
      <c r="X3093">
        <v>0.56269999999999998</v>
      </c>
      <c r="Y3093">
        <v>0.27226</v>
      </c>
    </row>
    <row r="3094" spans="1:25" x14ac:dyDescent="0.2">
      <c r="A3094" s="2">
        <v>40855</v>
      </c>
      <c r="B3094">
        <v>0.57726999999999995</v>
      </c>
      <c r="C3094">
        <v>2.0100000000000001E-3</v>
      </c>
      <c r="D3094">
        <v>0.15756000000000001</v>
      </c>
      <c r="E3094">
        <v>5.2400000000000002E-2</v>
      </c>
      <c r="F3094">
        <v>5.4890000000000001E-2</v>
      </c>
      <c r="G3094">
        <v>0.16753000000000001</v>
      </c>
      <c r="H3094">
        <v>1.3837999999999999</v>
      </c>
      <c r="I3094">
        <v>0.45169999999999999</v>
      </c>
      <c r="J3094">
        <v>2.028</v>
      </c>
      <c r="K3094">
        <v>0.1120999</v>
      </c>
      <c r="L3094">
        <v>0.89722000000000002</v>
      </c>
      <c r="M3094">
        <v>3.6317499999999998</v>
      </c>
      <c r="N3094">
        <v>0.31974999999999998</v>
      </c>
      <c r="O3094">
        <v>7.4990000000000001E-2</v>
      </c>
      <c r="P3094">
        <v>0.36990000000000001</v>
      </c>
      <c r="Q3094">
        <v>2.3179999999999999E-2</v>
      </c>
      <c r="R3094">
        <v>0.31855</v>
      </c>
      <c r="S3094">
        <v>0.27464</v>
      </c>
      <c r="T3094">
        <v>0.26665</v>
      </c>
      <c r="U3094">
        <v>0.12778999999999999</v>
      </c>
      <c r="V3094">
        <v>3.3250000000000002E-2</v>
      </c>
      <c r="W3094">
        <v>3.2620000000000003E-2</v>
      </c>
      <c r="X3094">
        <v>0.56545000000000001</v>
      </c>
      <c r="Y3094">
        <v>0.27226</v>
      </c>
    </row>
    <row r="3095" spans="1:25" x14ac:dyDescent="0.2">
      <c r="A3095" s="2">
        <v>40856</v>
      </c>
      <c r="B3095">
        <v>0.56196000000000002</v>
      </c>
      <c r="C3095">
        <v>2E-3</v>
      </c>
      <c r="D3095">
        <v>0.15772</v>
      </c>
      <c r="E3095">
        <v>5.1959999999999999E-2</v>
      </c>
      <c r="F3095">
        <v>5.3159999999999999E-2</v>
      </c>
      <c r="G3095">
        <v>0.16753999999999999</v>
      </c>
      <c r="H3095">
        <v>1.3546499999999999</v>
      </c>
      <c r="I3095">
        <v>0.43564999999999998</v>
      </c>
      <c r="J3095">
        <v>1.9976</v>
      </c>
      <c r="K3095">
        <v>0.11244990000000001</v>
      </c>
      <c r="L3095">
        <v>0.89356999999999998</v>
      </c>
      <c r="M3095">
        <v>3.62175</v>
      </c>
      <c r="N3095">
        <v>0.32088</v>
      </c>
      <c r="O3095">
        <v>7.3120000000000004E-2</v>
      </c>
      <c r="P3095">
        <v>0.36909999999999998</v>
      </c>
      <c r="Q3095">
        <v>2.3230000000000001E-2</v>
      </c>
      <c r="R3095">
        <v>0.30814999999999998</v>
      </c>
      <c r="S3095">
        <v>0.27462999999999999</v>
      </c>
      <c r="T3095">
        <v>0.26665</v>
      </c>
      <c r="U3095">
        <v>0.12409000000000001</v>
      </c>
      <c r="V3095">
        <v>3.3270000000000001E-2</v>
      </c>
      <c r="W3095">
        <v>3.252E-2</v>
      </c>
      <c r="X3095">
        <v>0.55535000000000001</v>
      </c>
      <c r="Y3095">
        <v>0.27224999999999999</v>
      </c>
    </row>
    <row r="3096" spans="1:25" x14ac:dyDescent="0.2">
      <c r="A3096" s="2">
        <v>40857</v>
      </c>
      <c r="B3096">
        <v>0.56772999999999996</v>
      </c>
      <c r="C3096">
        <v>1.99E-3</v>
      </c>
      <c r="D3096">
        <v>0.15756000000000001</v>
      </c>
      <c r="E3096">
        <v>5.219E-2</v>
      </c>
      <c r="F3096">
        <v>5.2880000000000003E-2</v>
      </c>
      <c r="G3096">
        <v>0.16736999999999999</v>
      </c>
      <c r="H3096">
        <v>1.3603499999999999</v>
      </c>
      <c r="I3096">
        <v>0.43485000000000001</v>
      </c>
      <c r="J3096">
        <v>2.0005999999999999</v>
      </c>
      <c r="K3096">
        <v>0.11144999999999999</v>
      </c>
      <c r="L3096">
        <v>0.88310999999999995</v>
      </c>
      <c r="M3096">
        <v>3.6234500000000001</v>
      </c>
      <c r="N3096">
        <v>0.31730999999999998</v>
      </c>
      <c r="O3096">
        <v>7.3840000000000003E-2</v>
      </c>
      <c r="P3096">
        <v>0.36959999999999998</v>
      </c>
      <c r="Q3096">
        <v>2.307E-2</v>
      </c>
      <c r="R3096">
        <v>0.30780000000000002</v>
      </c>
      <c r="S3096">
        <v>0.27462999999999999</v>
      </c>
      <c r="T3096">
        <v>0.26665</v>
      </c>
      <c r="U3096">
        <v>0.12534999999999999</v>
      </c>
      <c r="V3096">
        <v>3.3070000000000002E-2</v>
      </c>
      <c r="W3096">
        <v>3.2439999999999997E-2</v>
      </c>
      <c r="X3096">
        <v>0.55789999999999995</v>
      </c>
      <c r="Y3096">
        <v>0.27226</v>
      </c>
    </row>
    <row r="3097" spans="1:25" x14ac:dyDescent="0.2">
      <c r="A3097" s="2">
        <v>40858</v>
      </c>
      <c r="B3097">
        <v>0.57393000000000005</v>
      </c>
      <c r="C3097">
        <v>2.0100000000000001E-3</v>
      </c>
      <c r="D3097">
        <v>0.15767999999999999</v>
      </c>
      <c r="E3097">
        <v>5.2330000000000002E-2</v>
      </c>
      <c r="F3097">
        <v>5.3629999999999997E-2</v>
      </c>
      <c r="G3097">
        <v>0.16736999999999999</v>
      </c>
      <c r="H3097">
        <v>1.3752500000000001</v>
      </c>
      <c r="I3097">
        <v>0.44245000000000001</v>
      </c>
      <c r="J3097">
        <v>1.9998</v>
      </c>
      <c r="K3097">
        <v>0.1115</v>
      </c>
      <c r="L3097">
        <v>0.88761999999999996</v>
      </c>
      <c r="M3097">
        <v>3.6303999999999998</v>
      </c>
      <c r="N3097">
        <v>0.31827</v>
      </c>
      <c r="O3097">
        <v>7.4120000000000005E-2</v>
      </c>
      <c r="P3097">
        <v>0.36995</v>
      </c>
      <c r="Q3097">
        <v>2.3089999999999999E-2</v>
      </c>
      <c r="R3097">
        <v>0.31390000000000001</v>
      </c>
      <c r="S3097">
        <v>0.27461000000000002</v>
      </c>
      <c r="T3097">
        <v>0.26663999999999999</v>
      </c>
      <c r="U3097">
        <v>0.12670000000000001</v>
      </c>
      <c r="V3097">
        <v>3.3140000000000003E-2</v>
      </c>
      <c r="W3097">
        <v>3.2500000000000001E-2</v>
      </c>
      <c r="X3097">
        <v>0.56335000000000002</v>
      </c>
      <c r="Y3097">
        <v>0.27226</v>
      </c>
    </row>
    <row r="3098" spans="1:25" x14ac:dyDescent="0.2">
      <c r="A3098" s="2">
        <v>40861</v>
      </c>
      <c r="B3098">
        <v>0.56589999999999996</v>
      </c>
      <c r="C3098">
        <v>1.99E-3</v>
      </c>
      <c r="D3098">
        <v>0.15734000000000001</v>
      </c>
      <c r="E3098">
        <v>5.2319999999999998E-2</v>
      </c>
      <c r="F3098">
        <v>5.2780000000000001E-2</v>
      </c>
      <c r="G3098">
        <v>0.16718</v>
      </c>
      <c r="H3098">
        <v>1.3625499999999999</v>
      </c>
      <c r="I3098">
        <v>0.43114999999999998</v>
      </c>
      <c r="J3098">
        <v>1.9838990000000001</v>
      </c>
      <c r="K3098">
        <v>0.11155</v>
      </c>
      <c r="L3098">
        <v>0.88707000000000003</v>
      </c>
      <c r="M3098">
        <v>3.6268500000000001</v>
      </c>
      <c r="N3098">
        <v>0.31891000000000003</v>
      </c>
      <c r="O3098">
        <v>7.4060000000000001E-2</v>
      </c>
      <c r="P3098">
        <v>0.36935000000000001</v>
      </c>
      <c r="Q3098">
        <v>2.3109999999999999E-2</v>
      </c>
      <c r="R3098">
        <v>0.30885000000000001</v>
      </c>
      <c r="S3098">
        <v>0.27461000000000002</v>
      </c>
      <c r="T3098">
        <v>0.26665</v>
      </c>
      <c r="U3098">
        <v>0.12488</v>
      </c>
      <c r="V3098">
        <v>3.3079999999999998E-2</v>
      </c>
      <c r="W3098">
        <v>3.2460000000000003E-2</v>
      </c>
      <c r="X3098">
        <v>0.56035000000000001</v>
      </c>
      <c r="Y3098">
        <v>0.27224999999999999</v>
      </c>
    </row>
    <row r="3099" spans="1:25" x14ac:dyDescent="0.2">
      <c r="A3099" s="2">
        <v>40862</v>
      </c>
      <c r="B3099">
        <v>0.56432000000000004</v>
      </c>
      <c r="C3099">
        <v>1.9599999999999999E-3</v>
      </c>
      <c r="D3099">
        <v>0.15755</v>
      </c>
      <c r="E3099">
        <v>5.2170000000000001E-2</v>
      </c>
      <c r="F3099">
        <v>5.2589999999999998E-2</v>
      </c>
      <c r="G3099">
        <v>0.16721</v>
      </c>
      <c r="H3099">
        <v>1.3532500000000001</v>
      </c>
      <c r="I3099">
        <v>0.42904999999999999</v>
      </c>
      <c r="J3099">
        <v>1.9751000000000001</v>
      </c>
      <c r="K3099">
        <v>0.11115</v>
      </c>
      <c r="L3099">
        <v>0.88573999999999997</v>
      </c>
      <c r="M3099">
        <v>3.6347499999999999</v>
      </c>
      <c r="N3099">
        <v>0.31706000000000001</v>
      </c>
      <c r="O3099">
        <v>7.3499999999999996E-2</v>
      </c>
      <c r="P3099">
        <v>0.37004999999999999</v>
      </c>
      <c r="Q3099">
        <v>2.3050000000000001E-2</v>
      </c>
      <c r="R3099">
        <v>0.30499999999999999</v>
      </c>
      <c r="S3099">
        <v>0.27461999999999998</v>
      </c>
      <c r="T3099">
        <v>0.26662999999999998</v>
      </c>
      <c r="U3099">
        <v>0.12231</v>
      </c>
      <c r="V3099">
        <v>3.3059999999999999E-2</v>
      </c>
      <c r="W3099">
        <v>3.245E-2</v>
      </c>
      <c r="X3099">
        <v>0.55584999999999996</v>
      </c>
      <c r="Y3099">
        <v>0.27226</v>
      </c>
    </row>
    <row r="3100" spans="1:25" x14ac:dyDescent="0.2">
      <c r="A3100" s="2">
        <v>40863</v>
      </c>
      <c r="B3100">
        <v>0.56506999999999996</v>
      </c>
      <c r="C3100">
        <v>1.9599999999999999E-3</v>
      </c>
      <c r="D3100">
        <v>0.15759999999999999</v>
      </c>
      <c r="E3100">
        <v>5.2330000000000002E-2</v>
      </c>
      <c r="F3100">
        <v>5.2400000000000002E-2</v>
      </c>
      <c r="G3100">
        <v>0.16714000000000001</v>
      </c>
      <c r="H3100">
        <v>1.3463000000000001</v>
      </c>
      <c r="I3100">
        <v>0.42754999999999999</v>
      </c>
      <c r="J3100">
        <v>1.9704489999999999</v>
      </c>
      <c r="K3100">
        <v>0.11119999999999999</v>
      </c>
      <c r="L3100">
        <v>0.87978000000000001</v>
      </c>
      <c r="M3100">
        <v>3.6160000000000001</v>
      </c>
      <c r="N3100">
        <v>0.31735999999999998</v>
      </c>
      <c r="O3100">
        <v>7.3279999999999998E-2</v>
      </c>
      <c r="P3100">
        <v>0.37014999999999998</v>
      </c>
      <c r="Q3100">
        <v>2.3040000000000001E-2</v>
      </c>
      <c r="R3100">
        <v>0.30235000000000001</v>
      </c>
      <c r="S3100">
        <v>0.27461999999999998</v>
      </c>
      <c r="T3100">
        <v>0.26662999999999998</v>
      </c>
      <c r="U3100">
        <v>0.12214</v>
      </c>
      <c r="V3100">
        <v>3.3090000000000001E-2</v>
      </c>
      <c r="W3100">
        <v>3.243E-2</v>
      </c>
      <c r="X3100">
        <v>0.55379999999999996</v>
      </c>
      <c r="Y3100">
        <v>0.27226</v>
      </c>
    </row>
    <row r="3101" spans="1:25" x14ac:dyDescent="0.2">
      <c r="A3101" s="2">
        <v>40864</v>
      </c>
      <c r="B3101">
        <v>0.56227000000000005</v>
      </c>
      <c r="C3101">
        <v>1.9599999999999999E-3</v>
      </c>
      <c r="D3101">
        <v>0.15744</v>
      </c>
      <c r="E3101">
        <v>5.21E-2</v>
      </c>
      <c r="F3101">
        <v>5.271E-2</v>
      </c>
      <c r="G3101">
        <v>0.16714000000000001</v>
      </c>
      <c r="H3101">
        <v>1.34595</v>
      </c>
      <c r="I3101">
        <v>0.43625000000000003</v>
      </c>
      <c r="J3101">
        <v>1.9624999999999999</v>
      </c>
      <c r="K3101">
        <v>0.1111</v>
      </c>
      <c r="L3101">
        <v>0.8821</v>
      </c>
      <c r="M3101">
        <v>3.6198999999999999</v>
      </c>
      <c r="N3101">
        <v>0.31675999999999999</v>
      </c>
      <c r="O3101">
        <v>7.2910000000000003E-2</v>
      </c>
      <c r="P3101">
        <v>0.37014999999999998</v>
      </c>
      <c r="Q3101">
        <v>2.3050000000000001E-2</v>
      </c>
      <c r="R3101">
        <v>0.30275000000000002</v>
      </c>
      <c r="S3101">
        <v>0.27461999999999998</v>
      </c>
      <c r="T3101">
        <v>0.26662999999999998</v>
      </c>
      <c r="U3101">
        <v>0.12169000000000001</v>
      </c>
      <c r="V3101">
        <v>3.3110000000000001E-2</v>
      </c>
      <c r="W3101">
        <v>3.2379999999999999E-2</v>
      </c>
      <c r="X3101">
        <v>0.54995000000000005</v>
      </c>
      <c r="Y3101">
        <v>0.27226</v>
      </c>
    </row>
    <row r="3102" spans="1:25" x14ac:dyDescent="0.2">
      <c r="A3102" s="2">
        <v>40865</v>
      </c>
      <c r="B3102">
        <v>0.55993000000000004</v>
      </c>
      <c r="C3102">
        <v>1.9599999999999999E-3</v>
      </c>
      <c r="D3102">
        <v>0.15731000000000001</v>
      </c>
      <c r="E3102">
        <v>5.2150000000000002E-2</v>
      </c>
      <c r="F3102">
        <v>5.3089999999999998E-2</v>
      </c>
      <c r="G3102">
        <v>0.16714000000000001</v>
      </c>
      <c r="H3102">
        <v>1.3510500000000001</v>
      </c>
      <c r="I3102">
        <v>0.44509989999999999</v>
      </c>
      <c r="J3102">
        <v>1.9517990000000001</v>
      </c>
      <c r="K3102">
        <v>0.11085</v>
      </c>
      <c r="L3102">
        <v>0.87777000000000005</v>
      </c>
      <c r="M3102">
        <v>3.6232000000000002</v>
      </c>
      <c r="N3102">
        <v>0.31620999999999999</v>
      </c>
      <c r="O3102">
        <v>7.2849999999999998E-2</v>
      </c>
      <c r="P3102">
        <v>0.37034990000000001</v>
      </c>
      <c r="Q3102">
        <v>2.3019999999999999E-2</v>
      </c>
      <c r="R3102">
        <v>0.30535000000000001</v>
      </c>
      <c r="S3102">
        <v>0.27461000000000002</v>
      </c>
      <c r="T3102">
        <v>0.26665</v>
      </c>
      <c r="U3102">
        <v>0.12188</v>
      </c>
      <c r="V3102">
        <v>3.3059999999999999E-2</v>
      </c>
      <c r="W3102">
        <v>3.2239999999999998E-2</v>
      </c>
      <c r="X3102">
        <v>0.54620000000000002</v>
      </c>
      <c r="Y3102">
        <v>0.27226</v>
      </c>
    </row>
    <row r="3103" spans="1:25" x14ac:dyDescent="0.2">
      <c r="A3103" s="2">
        <v>40868</v>
      </c>
      <c r="B3103">
        <v>0.55306999999999995</v>
      </c>
      <c r="C3103">
        <v>1.9300000000000001E-3</v>
      </c>
      <c r="D3103">
        <v>0.15719</v>
      </c>
      <c r="E3103">
        <v>5.1839999999999997E-2</v>
      </c>
      <c r="F3103">
        <v>5.28E-2</v>
      </c>
      <c r="G3103">
        <v>0.16696</v>
      </c>
      <c r="H3103">
        <v>1.3494999999999999</v>
      </c>
      <c r="I3103">
        <v>0.44180000000000003</v>
      </c>
      <c r="J3103">
        <v>1.9206989999999999</v>
      </c>
      <c r="K3103">
        <v>0.1108</v>
      </c>
      <c r="L3103">
        <v>0.87431999999999999</v>
      </c>
      <c r="M3103">
        <v>3.6160000000000001</v>
      </c>
      <c r="N3103">
        <v>0.31402000000000002</v>
      </c>
      <c r="O3103">
        <v>7.1340000000000001E-2</v>
      </c>
      <c r="P3103">
        <v>0.37014999999999998</v>
      </c>
      <c r="Q3103">
        <v>2.3099999999999999E-2</v>
      </c>
      <c r="R3103">
        <v>0.30220000000000002</v>
      </c>
      <c r="S3103">
        <v>0.27461999999999998</v>
      </c>
      <c r="T3103">
        <v>0.26663999999999999</v>
      </c>
      <c r="U3103">
        <v>0.11994</v>
      </c>
      <c r="V3103">
        <v>3.2969999999999999E-2</v>
      </c>
      <c r="W3103">
        <v>3.202E-2</v>
      </c>
      <c r="X3103">
        <v>0.53779999999999994</v>
      </c>
      <c r="Y3103">
        <v>0.27226</v>
      </c>
    </row>
    <row r="3104" spans="1:25" x14ac:dyDescent="0.2">
      <c r="A3104" s="2">
        <v>40869</v>
      </c>
      <c r="B3104">
        <v>0.54993999999999998</v>
      </c>
      <c r="C3104">
        <v>1.9300000000000001E-3</v>
      </c>
      <c r="D3104">
        <v>0.15720999999999999</v>
      </c>
      <c r="E3104">
        <v>5.2109999999999997E-2</v>
      </c>
      <c r="F3104">
        <v>5.3039999999999997E-2</v>
      </c>
      <c r="G3104">
        <v>0.16678999999999999</v>
      </c>
      <c r="H3104">
        <v>1.3513500000000001</v>
      </c>
      <c r="I3104">
        <v>0.44329990000000002</v>
      </c>
      <c r="J3104">
        <v>1.905149</v>
      </c>
      <c r="K3104">
        <v>0.11055</v>
      </c>
      <c r="L3104">
        <v>0.87363000000000002</v>
      </c>
      <c r="M3104">
        <v>3.6185999999999998</v>
      </c>
      <c r="N3104">
        <v>0.31470999999999999</v>
      </c>
      <c r="O3104">
        <v>7.1540000000000006E-2</v>
      </c>
      <c r="P3104">
        <v>0.37004999999999999</v>
      </c>
      <c r="Q3104">
        <v>2.3130000000000001E-2</v>
      </c>
      <c r="R3104">
        <v>0.30304999999999999</v>
      </c>
      <c r="S3104">
        <v>0.27461999999999998</v>
      </c>
      <c r="T3104">
        <v>0.26663999999999999</v>
      </c>
      <c r="U3104">
        <v>0.1191</v>
      </c>
      <c r="V3104">
        <v>3.2989999999999998E-2</v>
      </c>
      <c r="W3104">
        <v>3.2050000000000002E-2</v>
      </c>
      <c r="X3104">
        <v>0.5403</v>
      </c>
      <c r="Y3104">
        <v>0.27226</v>
      </c>
    </row>
    <row r="3105" spans="1:25" x14ac:dyDescent="0.2">
      <c r="A3105" s="2">
        <v>40870</v>
      </c>
      <c r="B3105">
        <v>0.53556000000000004</v>
      </c>
      <c r="C3105">
        <v>1.91E-3</v>
      </c>
      <c r="D3105">
        <v>0.15726999999999999</v>
      </c>
      <c r="E3105">
        <v>5.169E-2</v>
      </c>
      <c r="F3105">
        <v>5.1880000000000003E-2</v>
      </c>
      <c r="G3105">
        <v>0.16664999999999999</v>
      </c>
      <c r="H3105">
        <v>1.3334999999999999</v>
      </c>
      <c r="I3105">
        <v>0.43009999999999998</v>
      </c>
      <c r="J3105">
        <v>1.9142490000000001</v>
      </c>
      <c r="K3105">
        <v>0.11055</v>
      </c>
      <c r="L3105">
        <v>0.86155000000000004</v>
      </c>
      <c r="M3105">
        <v>3.6198999999999999</v>
      </c>
      <c r="N3105">
        <v>0.31412000000000001</v>
      </c>
      <c r="O3105">
        <v>7.0440000000000003E-2</v>
      </c>
      <c r="P3105">
        <v>0.36945</v>
      </c>
      <c r="Q3105">
        <v>2.3E-2</v>
      </c>
      <c r="R3105">
        <v>0.29654999999999998</v>
      </c>
      <c r="S3105">
        <v>0.27461999999999998</v>
      </c>
      <c r="T3105">
        <v>0.26663999999999999</v>
      </c>
      <c r="U3105">
        <v>0.11655</v>
      </c>
      <c r="V3105">
        <v>3.2899999999999999E-2</v>
      </c>
      <c r="W3105">
        <v>3.1890000000000002E-2</v>
      </c>
      <c r="X3105">
        <v>0.53364999999999996</v>
      </c>
      <c r="Y3105">
        <v>0.27228999999999998</v>
      </c>
    </row>
    <row r="3106" spans="1:25" x14ac:dyDescent="0.2">
      <c r="A3106" s="2">
        <v>40871</v>
      </c>
      <c r="B3106">
        <v>0.52685999999999999</v>
      </c>
      <c r="C3106">
        <v>1.91E-3</v>
      </c>
      <c r="D3106">
        <v>0.15717999999999999</v>
      </c>
      <c r="E3106">
        <v>5.1670000000000001E-2</v>
      </c>
      <c r="F3106">
        <v>5.1810000000000002E-2</v>
      </c>
      <c r="G3106">
        <v>0.1666</v>
      </c>
      <c r="H3106">
        <v>1.335</v>
      </c>
      <c r="I3106">
        <v>0.42754999999999999</v>
      </c>
      <c r="J3106">
        <v>1.9205000000000001</v>
      </c>
      <c r="K3106">
        <v>0.11125</v>
      </c>
      <c r="L3106">
        <v>0.86531000000000002</v>
      </c>
      <c r="M3106">
        <v>3.61165</v>
      </c>
      <c r="N3106">
        <v>0.31412000000000001</v>
      </c>
      <c r="O3106">
        <v>7.0440000000000003E-2</v>
      </c>
      <c r="P3106">
        <v>0.36935000000000001</v>
      </c>
      <c r="Q3106">
        <v>2.29E-2</v>
      </c>
      <c r="R3106">
        <v>0.29675000000000001</v>
      </c>
      <c r="S3106">
        <v>0.27461999999999998</v>
      </c>
      <c r="T3106">
        <v>0.26666000000000001</v>
      </c>
      <c r="U3106">
        <v>0.11794</v>
      </c>
      <c r="V3106">
        <v>3.286E-2</v>
      </c>
      <c r="W3106">
        <v>3.1969999999999998E-2</v>
      </c>
      <c r="X3106">
        <v>0.53405000000000002</v>
      </c>
      <c r="Y3106">
        <v>0.27226</v>
      </c>
    </row>
    <row r="3107" spans="1:25" x14ac:dyDescent="0.2">
      <c r="A3107" s="2">
        <v>40872</v>
      </c>
      <c r="B3107">
        <v>0.52854000000000001</v>
      </c>
      <c r="C3107">
        <v>1.9E-3</v>
      </c>
      <c r="D3107">
        <v>0.15670000000000001</v>
      </c>
      <c r="E3107">
        <v>5.1090000000000003E-2</v>
      </c>
      <c r="F3107">
        <v>5.0790000000000002E-2</v>
      </c>
      <c r="G3107">
        <v>0.1666</v>
      </c>
      <c r="H3107">
        <v>1.32335</v>
      </c>
      <c r="I3107">
        <v>0.41925000000000001</v>
      </c>
      <c r="J3107">
        <v>1.917899</v>
      </c>
      <c r="K3107">
        <v>0.11045000000000001</v>
      </c>
      <c r="L3107">
        <v>0.86021000000000003</v>
      </c>
      <c r="M3107">
        <v>3.60765</v>
      </c>
      <c r="N3107">
        <v>0.31289</v>
      </c>
      <c r="O3107">
        <v>7.0400000000000004E-2</v>
      </c>
      <c r="P3107">
        <v>0.36784990000000001</v>
      </c>
      <c r="Q3107">
        <v>2.2759999999999999E-2</v>
      </c>
      <c r="R3107">
        <v>0.29115000000000002</v>
      </c>
      <c r="S3107">
        <v>0.27461999999999998</v>
      </c>
      <c r="T3107">
        <v>0.26665</v>
      </c>
      <c r="U3107">
        <v>0.11734</v>
      </c>
      <c r="V3107">
        <v>3.2849999999999997E-2</v>
      </c>
      <c r="W3107">
        <v>3.1850000000000003E-2</v>
      </c>
      <c r="X3107">
        <v>0.53025</v>
      </c>
      <c r="Y3107">
        <v>0.27228999999999998</v>
      </c>
    </row>
    <row r="3108" spans="1:25" x14ac:dyDescent="0.2">
      <c r="A3108" s="2">
        <v>40875</v>
      </c>
      <c r="B3108">
        <v>0.5393</v>
      </c>
      <c r="C3108">
        <v>1.91E-3</v>
      </c>
      <c r="D3108">
        <v>0.15662000000000001</v>
      </c>
      <c r="E3108">
        <v>5.1290000000000002E-2</v>
      </c>
      <c r="F3108">
        <v>5.1740000000000001E-2</v>
      </c>
      <c r="G3108">
        <v>0.1666</v>
      </c>
      <c r="H3108">
        <v>1.331</v>
      </c>
      <c r="I3108">
        <v>0.43064999999999998</v>
      </c>
      <c r="J3108">
        <v>1.9245490000000001</v>
      </c>
      <c r="K3108">
        <v>0.10970000000000001</v>
      </c>
      <c r="L3108">
        <v>0.86729999999999996</v>
      </c>
      <c r="M3108">
        <v>3.6081500000000002</v>
      </c>
      <c r="N3108">
        <v>0.31289</v>
      </c>
      <c r="O3108">
        <v>7.1309999999999998E-2</v>
      </c>
      <c r="P3108">
        <v>0.36935000000000001</v>
      </c>
      <c r="Q3108">
        <v>2.2839999999999999E-2</v>
      </c>
      <c r="R3108">
        <v>0.29385</v>
      </c>
      <c r="S3108">
        <v>0.27461999999999998</v>
      </c>
      <c r="T3108">
        <v>0.26663999999999999</v>
      </c>
      <c r="U3108">
        <v>0.11926</v>
      </c>
      <c r="V3108">
        <v>3.2919999999999998E-2</v>
      </c>
      <c r="W3108">
        <v>3.193E-2</v>
      </c>
      <c r="X3108">
        <v>0.53749999999999998</v>
      </c>
      <c r="Y3108">
        <v>0.27227000000000001</v>
      </c>
    </row>
    <row r="3109" spans="1:25" x14ac:dyDescent="0.2">
      <c r="A3109" s="2">
        <v>40876</v>
      </c>
      <c r="B3109">
        <v>0.54200999999999999</v>
      </c>
      <c r="C3109">
        <v>1.91E-3</v>
      </c>
      <c r="D3109">
        <v>0.15681</v>
      </c>
      <c r="E3109">
        <v>5.0840000000000003E-2</v>
      </c>
      <c r="F3109">
        <v>5.2130000000000003E-2</v>
      </c>
      <c r="G3109">
        <v>0.16653999999999999</v>
      </c>
      <c r="H3109">
        <v>1.3331500000000001</v>
      </c>
      <c r="I3109">
        <v>0.43085000000000001</v>
      </c>
      <c r="J3109">
        <v>1.926399</v>
      </c>
      <c r="K3109">
        <v>0.1092499</v>
      </c>
      <c r="L3109">
        <v>0.87719000000000003</v>
      </c>
      <c r="M3109">
        <v>3.6081500000000002</v>
      </c>
      <c r="N3109">
        <v>0.31441999999999998</v>
      </c>
      <c r="O3109">
        <v>7.2499999999999995E-2</v>
      </c>
      <c r="P3109">
        <v>0.36935000000000001</v>
      </c>
      <c r="Q3109">
        <v>2.291E-2</v>
      </c>
      <c r="R3109">
        <v>0.29420000000000002</v>
      </c>
      <c r="S3109">
        <v>0.27461000000000002</v>
      </c>
      <c r="T3109">
        <v>0.26662999999999998</v>
      </c>
      <c r="U3109">
        <v>0.12013</v>
      </c>
      <c r="V3109">
        <v>3.2910000000000002E-2</v>
      </c>
      <c r="W3109">
        <v>3.2000000000000001E-2</v>
      </c>
      <c r="X3109">
        <v>0.54035</v>
      </c>
      <c r="Y3109">
        <v>0.27226</v>
      </c>
    </row>
    <row r="3110" spans="1:25" x14ac:dyDescent="0.2">
      <c r="A3110" s="2">
        <v>40877</v>
      </c>
      <c r="B3110">
        <v>0.55301</v>
      </c>
      <c r="C3110">
        <v>1.9400000000000001E-3</v>
      </c>
      <c r="D3110">
        <v>0.15676999999999999</v>
      </c>
      <c r="E3110">
        <v>5.1229999999999998E-2</v>
      </c>
      <c r="F3110">
        <v>5.3150000000000003E-2</v>
      </c>
      <c r="G3110">
        <v>0.16653999999999999</v>
      </c>
      <c r="H3110">
        <v>1.3443499999999999</v>
      </c>
      <c r="I3110">
        <v>0.44345000000000001</v>
      </c>
      <c r="J3110">
        <v>1.9182490000000001</v>
      </c>
      <c r="K3110">
        <v>0.10975</v>
      </c>
      <c r="L3110">
        <v>0.87677000000000005</v>
      </c>
      <c r="M3110">
        <v>3.61165</v>
      </c>
      <c r="N3110">
        <v>0.31462000000000001</v>
      </c>
      <c r="O3110">
        <v>7.3289999999999994E-2</v>
      </c>
      <c r="P3110">
        <v>0.37030000000000002</v>
      </c>
      <c r="Q3110">
        <v>2.291E-2</v>
      </c>
      <c r="R3110">
        <v>0.29830000000000001</v>
      </c>
      <c r="S3110">
        <v>0.27461999999999998</v>
      </c>
      <c r="T3110">
        <v>0.26663999999999999</v>
      </c>
      <c r="U3110">
        <v>0.12318</v>
      </c>
      <c r="V3110">
        <v>3.2980000000000002E-2</v>
      </c>
      <c r="W3110">
        <v>3.2370000000000003E-2</v>
      </c>
      <c r="X3110">
        <v>0.54700000000000004</v>
      </c>
      <c r="Y3110">
        <v>0.27226</v>
      </c>
    </row>
    <row r="3111" spans="1:25" x14ac:dyDescent="0.2">
      <c r="A3111" s="2">
        <v>40878</v>
      </c>
      <c r="B3111">
        <v>0.55556000000000005</v>
      </c>
      <c r="C3111">
        <v>1.9400000000000001E-3</v>
      </c>
      <c r="D3111">
        <v>0.15701999999999999</v>
      </c>
      <c r="E3111">
        <v>5.1380000000000002E-2</v>
      </c>
      <c r="F3111">
        <v>5.3440000000000001E-2</v>
      </c>
      <c r="G3111">
        <v>0.16650999999999999</v>
      </c>
      <c r="H3111">
        <v>1.3464</v>
      </c>
      <c r="I3111">
        <v>0.44064999999999999</v>
      </c>
      <c r="J3111">
        <v>1.94665</v>
      </c>
      <c r="K3111">
        <v>0.11115</v>
      </c>
      <c r="L3111">
        <v>0.88727</v>
      </c>
      <c r="M3111">
        <v>3.6123500000000002</v>
      </c>
      <c r="N3111">
        <v>0.31846999999999998</v>
      </c>
      <c r="O3111">
        <v>7.3519899999999999E-2</v>
      </c>
      <c r="P3111">
        <v>0.3705</v>
      </c>
      <c r="Q3111">
        <v>2.3109999999999999E-2</v>
      </c>
      <c r="R3111">
        <v>0.30030000000000001</v>
      </c>
      <c r="S3111">
        <v>0.27461000000000002</v>
      </c>
      <c r="T3111">
        <v>0.26663999999999999</v>
      </c>
      <c r="U3111">
        <v>0.12374</v>
      </c>
      <c r="V3111">
        <v>3.3210000000000003E-2</v>
      </c>
      <c r="W3111">
        <v>3.2439999999999997E-2</v>
      </c>
      <c r="X3111">
        <v>0.54764999999999997</v>
      </c>
      <c r="Y3111">
        <v>0.27226</v>
      </c>
    </row>
    <row r="3112" spans="1:25" x14ac:dyDescent="0.2">
      <c r="A3112" s="2">
        <v>40879</v>
      </c>
      <c r="B3112">
        <v>0.55828999999999995</v>
      </c>
      <c r="C3112">
        <v>1.9400000000000001E-3</v>
      </c>
      <c r="D3112">
        <v>0.15723000000000001</v>
      </c>
      <c r="E3112">
        <v>5.1520000000000003E-2</v>
      </c>
      <c r="F3112">
        <v>5.33E-2</v>
      </c>
      <c r="G3112">
        <v>0.16650999999999999</v>
      </c>
      <c r="H3112">
        <v>1.3403</v>
      </c>
      <c r="I3112">
        <v>0.44105</v>
      </c>
      <c r="J3112">
        <v>1.95655</v>
      </c>
      <c r="K3112">
        <v>0.11094999999999999</v>
      </c>
      <c r="L3112">
        <v>0.88612999999999997</v>
      </c>
      <c r="M3112">
        <v>3.6098499999999998</v>
      </c>
      <c r="N3112">
        <v>0.31958999999999999</v>
      </c>
      <c r="O3112">
        <v>7.3450000000000001E-2</v>
      </c>
      <c r="P3112">
        <v>0.37064999999999998</v>
      </c>
      <c r="Q3112">
        <v>2.3109999999999999E-2</v>
      </c>
      <c r="R3112">
        <v>0.2984</v>
      </c>
      <c r="S3112">
        <v>0.27460000000000001</v>
      </c>
      <c r="T3112">
        <v>0.26662999999999998</v>
      </c>
      <c r="U3112">
        <v>0.12407</v>
      </c>
      <c r="V3112">
        <v>3.3169999999999998E-2</v>
      </c>
      <c r="W3112">
        <v>3.245E-2</v>
      </c>
      <c r="X3112">
        <v>0.54620000000000002</v>
      </c>
      <c r="Y3112">
        <v>0.27226</v>
      </c>
    </row>
    <row r="3113" spans="1:25" x14ac:dyDescent="0.2">
      <c r="A3113" s="2">
        <v>40882</v>
      </c>
      <c r="B3113">
        <v>0.56001000000000001</v>
      </c>
      <c r="C3113">
        <v>1.9499999999999999E-3</v>
      </c>
      <c r="D3113">
        <v>0.15712999999999999</v>
      </c>
      <c r="E3113">
        <v>5.1670000000000001E-2</v>
      </c>
      <c r="F3113">
        <v>5.3269999999999998E-2</v>
      </c>
      <c r="G3113">
        <v>0.16656000000000001</v>
      </c>
      <c r="H3113">
        <v>1.3402499999999999</v>
      </c>
      <c r="I3113">
        <v>0.44664999999999999</v>
      </c>
      <c r="J3113">
        <v>1.95085</v>
      </c>
      <c r="K3113">
        <v>0.1106499</v>
      </c>
      <c r="L3113">
        <v>0.88888999999999996</v>
      </c>
      <c r="M3113">
        <v>3.6081500000000002</v>
      </c>
      <c r="N3113">
        <v>0.31902999999999998</v>
      </c>
      <c r="O3113">
        <v>7.3910000000000003E-2</v>
      </c>
      <c r="P3113">
        <v>0.37064999999999998</v>
      </c>
      <c r="Q3113">
        <v>2.3099999999999999E-2</v>
      </c>
      <c r="R3113">
        <v>0.30009999999999998</v>
      </c>
      <c r="S3113">
        <v>0.27461999999999998</v>
      </c>
      <c r="T3113">
        <v>0.26665</v>
      </c>
      <c r="U3113">
        <v>0.12425</v>
      </c>
      <c r="V3113">
        <v>3.3180000000000001E-2</v>
      </c>
      <c r="W3113">
        <v>3.2489999999999998E-2</v>
      </c>
      <c r="X3113">
        <v>0.54590000000000005</v>
      </c>
      <c r="Y3113">
        <v>0.27226</v>
      </c>
    </row>
    <row r="3114" spans="1:25" x14ac:dyDescent="0.2">
      <c r="A3114" s="2">
        <v>40883</v>
      </c>
      <c r="B3114">
        <v>0.55820000000000003</v>
      </c>
      <c r="C3114">
        <v>1.9499999999999999E-3</v>
      </c>
      <c r="D3114">
        <v>0.15712000000000001</v>
      </c>
      <c r="E3114">
        <v>5.1700000000000003E-2</v>
      </c>
      <c r="F3114">
        <v>5.3089999999999998E-2</v>
      </c>
      <c r="G3114">
        <v>0.16647999999999999</v>
      </c>
      <c r="H3114">
        <v>1.3402499999999999</v>
      </c>
      <c r="I3114">
        <v>0.44695000000000001</v>
      </c>
      <c r="J3114">
        <v>1.9515990000000001</v>
      </c>
      <c r="K3114">
        <v>0.1106499</v>
      </c>
      <c r="L3114">
        <v>0.88573999999999997</v>
      </c>
      <c r="M3114">
        <v>3.6127500000000001</v>
      </c>
      <c r="N3114">
        <v>0.31888</v>
      </c>
      <c r="O3114">
        <v>7.4230000000000004E-2</v>
      </c>
      <c r="P3114">
        <v>0.37075000000000002</v>
      </c>
      <c r="Q3114">
        <v>2.3009999999999999E-2</v>
      </c>
      <c r="R3114">
        <v>0.29975000000000002</v>
      </c>
      <c r="S3114">
        <v>0.27461000000000002</v>
      </c>
      <c r="T3114">
        <v>0.26663999999999999</v>
      </c>
      <c r="U3114">
        <v>0.12456</v>
      </c>
      <c r="V3114">
        <v>3.3090000000000001E-2</v>
      </c>
      <c r="W3114">
        <v>3.243E-2</v>
      </c>
      <c r="X3114">
        <v>0.54500000000000004</v>
      </c>
      <c r="Y3114">
        <v>0.27226</v>
      </c>
    </row>
    <row r="3115" spans="1:25" x14ac:dyDescent="0.2">
      <c r="A3115" s="2">
        <v>40884</v>
      </c>
      <c r="B3115">
        <v>0.55581000000000003</v>
      </c>
      <c r="C3115">
        <v>1.97E-3</v>
      </c>
      <c r="D3115">
        <v>0.15711</v>
      </c>
      <c r="E3115">
        <v>5.1880000000000003E-2</v>
      </c>
      <c r="F3115">
        <v>5.3150000000000003E-2</v>
      </c>
      <c r="G3115">
        <v>0.16642000000000001</v>
      </c>
      <c r="H3115">
        <v>1.3412500000000001</v>
      </c>
      <c r="I3115">
        <v>0.44600000000000001</v>
      </c>
      <c r="J3115">
        <v>1.93685</v>
      </c>
      <c r="K3115">
        <v>0.1106499</v>
      </c>
      <c r="L3115">
        <v>0.88524999999999998</v>
      </c>
      <c r="M3115">
        <v>3.6140500000000002</v>
      </c>
      <c r="N3115">
        <v>0.32006000000000001</v>
      </c>
      <c r="O3115">
        <v>7.3950000000000002E-2</v>
      </c>
      <c r="P3115">
        <v>0.37095</v>
      </c>
      <c r="Q3115">
        <v>2.3109999999999999E-2</v>
      </c>
      <c r="R3115">
        <v>0.30044999999999999</v>
      </c>
      <c r="S3115">
        <v>0.27460000000000001</v>
      </c>
      <c r="T3115">
        <v>0.26662999999999998</v>
      </c>
      <c r="U3115">
        <v>0.12479</v>
      </c>
      <c r="V3115">
        <v>3.3160000000000002E-2</v>
      </c>
      <c r="W3115">
        <v>3.2489999999999998E-2</v>
      </c>
      <c r="X3115">
        <v>0.5464</v>
      </c>
      <c r="Y3115">
        <v>0.27226</v>
      </c>
    </row>
    <row r="3116" spans="1:25" x14ac:dyDescent="0.2">
      <c r="A3116" s="2">
        <v>40885</v>
      </c>
      <c r="B3116">
        <v>0.54884999999999995</v>
      </c>
      <c r="C3116">
        <v>1.97E-3</v>
      </c>
      <c r="D3116">
        <v>0.15717</v>
      </c>
      <c r="E3116">
        <v>5.1830000000000001E-2</v>
      </c>
      <c r="F3116">
        <v>5.2319999999999998E-2</v>
      </c>
      <c r="G3116">
        <v>0.16622999999999999</v>
      </c>
      <c r="H3116">
        <v>1.3345499999999999</v>
      </c>
      <c r="I3116">
        <v>0.4364499</v>
      </c>
      <c r="J3116">
        <v>1.9338489999999999</v>
      </c>
      <c r="K3116">
        <v>0.11115</v>
      </c>
      <c r="L3116">
        <v>0.88178999999999996</v>
      </c>
      <c r="M3116">
        <v>3.6081500000000002</v>
      </c>
      <c r="N3116">
        <v>0.31913999999999998</v>
      </c>
      <c r="O3116">
        <v>7.2889999999999996E-2</v>
      </c>
      <c r="P3116">
        <v>0.37095</v>
      </c>
      <c r="Q3116">
        <v>2.3099999999999999E-2</v>
      </c>
      <c r="R3116">
        <v>0.29570000000000002</v>
      </c>
      <c r="S3116">
        <v>0.27461999999999998</v>
      </c>
      <c r="T3116">
        <v>0.26662999999999998</v>
      </c>
      <c r="U3116">
        <v>0.12096</v>
      </c>
      <c r="V3116">
        <v>3.3160000000000002E-2</v>
      </c>
      <c r="W3116">
        <v>3.2469999999999999E-2</v>
      </c>
      <c r="X3116">
        <v>0.54049999999999998</v>
      </c>
      <c r="Y3116">
        <v>0.27226</v>
      </c>
    </row>
    <row r="3117" spans="1:25" x14ac:dyDescent="0.2">
      <c r="A3117" s="2">
        <v>40886</v>
      </c>
      <c r="B3117">
        <v>0.55620999999999998</v>
      </c>
      <c r="C3117">
        <v>1.9599999999999999E-3</v>
      </c>
      <c r="D3117">
        <v>0.15712000000000001</v>
      </c>
      <c r="E3117">
        <v>5.1920000000000001E-2</v>
      </c>
      <c r="F3117">
        <v>5.2630000000000003E-2</v>
      </c>
      <c r="G3117">
        <v>0.16622999999999999</v>
      </c>
      <c r="H3117">
        <v>1.33745</v>
      </c>
      <c r="I3117">
        <v>0.44350000000000001</v>
      </c>
      <c r="J3117">
        <v>1.9276990000000001</v>
      </c>
      <c r="K3117">
        <v>0.1105</v>
      </c>
      <c r="L3117">
        <v>0.87199000000000004</v>
      </c>
      <c r="M3117">
        <v>3.6101000000000001</v>
      </c>
      <c r="N3117">
        <v>0.31720999999999999</v>
      </c>
      <c r="O3117">
        <v>7.3609900000000006E-2</v>
      </c>
      <c r="P3117">
        <v>0.37095</v>
      </c>
      <c r="Q3117">
        <v>2.291E-2</v>
      </c>
      <c r="R3117">
        <v>0.29659999999999997</v>
      </c>
      <c r="S3117">
        <v>0.27461000000000002</v>
      </c>
      <c r="T3117">
        <v>0.26662999999999998</v>
      </c>
      <c r="U3117">
        <v>0.12349</v>
      </c>
      <c r="V3117">
        <v>3.3099999999999997E-2</v>
      </c>
      <c r="W3117">
        <v>3.236E-2</v>
      </c>
      <c r="X3117">
        <v>0.54259999999999997</v>
      </c>
      <c r="Y3117">
        <v>0.27226</v>
      </c>
    </row>
    <row r="3118" spans="1:25" x14ac:dyDescent="0.2">
      <c r="A3118" s="2">
        <v>40889</v>
      </c>
      <c r="B3118">
        <v>0.54232999999999998</v>
      </c>
      <c r="C3118">
        <v>1.9400000000000001E-3</v>
      </c>
      <c r="D3118">
        <v>0.15720999999999999</v>
      </c>
      <c r="E3118">
        <v>5.178E-2</v>
      </c>
      <c r="F3118">
        <v>5.1310000000000001E-2</v>
      </c>
      <c r="G3118">
        <v>0.16603999999999999</v>
      </c>
      <c r="H3118">
        <v>1.3186500000000001</v>
      </c>
      <c r="I3118">
        <v>0.43045</v>
      </c>
      <c r="J3118">
        <v>1.900949</v>
      </c>
      <c r="K3118">
        <v>0.1105</v>
      </c>
      <c r="L3118">
        <v>0.86978999999999995</v>
      </c>
      <c r="M3118">
        <v>3.6041500000000002</v>
      </c>
      <c r="N3118">
        <v>0.31625999999999999</v>
      </c>
      <c r="O3118">
        <v>7.2389999999999996E-2</v>
      </c>
      <c r="P3118">
        <v>0.37045</v>
      </c>
      <c r="Q3118">
        <v>2.2929999999999999E-2</v>
      </c>
      <c r="R3118">
        <v>0.2893</v>
      </c>
      <c r="S3118">
        <v>0.27462999999999999</v>
      </c>
      <c r="T3118">
        <v>0.26662999999999998</v>
      </c>
      <c r="U3118">
        <v>0.12081</v>
      </c>
      <c r="V3118">
        <v>3.3110000000000001E-2</v>
      </c>
      <c r="W3118">
        <v>3.2050000000000002E-2</v>
      </c>
      <c r="X3118">
        <v>0.53390000000000004</v>
      </c>
      <c r="Y3118">
        <v>0.27226</v>
      </c>
    </row>
    <row r="3119" spans="1:25" x14ac:dyDescent="0.2">
      <c r="A3119" s="2">
        <v>40890</v>
      </c>
      <c r="B3119">
        <v>0.53627999999999998</v>
      </c>
      <c r="C3119">
        <v>1.9400000000000001E-3</v>
      </c>
      <c r="D3119">
        <v>0.15709999999999999</v>
      </c>
      <c r="E3119">
        <v>5.1819999999999998E-2</v>
      </c>
      <c r="F3119">
        <v>5.0770000000000003E-2</v>
      </c>
      <c r="G3119">
        <v>0.16583000000000001</v>
      </c>
      <c r="H3119">
        <v>1.30335</v>
      </c>
      <c r="I3119">
        <v>0.42754999999999999</v>
      </c>
      <c r="J3119">
        <v>1.883249</v>
      </c>
      <c r="K3119">
        <v>0.11025</v>
      </c>
      <c r="L3119">
        <v>0.86355999999999999</v>
      </c>
      <c r="M3119">
        <v>3.5946500000000001</v>
      </c>
      <c r="N3119">
        <v>0.31431999999999999</v>
      </c>
      <c r="O3119">
        <v>7.2099999999999997E-2</v>
      </c>
      <c r="P3119">
        <v>0.37119999999999997</v>
      </c>
      <c r="Q3119">
        <v>2.2790000000000001E-2</v>
      </c>
      <c r="R3119">
        <v>0.28510000000000002</v>
      </c>
      <c r="S3119">
        <v>0.27461999999999998</v>
      </c>
      <c r="T3119">
        <v>0.26662999999999998</v>
      </c>
      <c r="U3119">
        <v>0.11976000000000001</v>
      </c>
      <c r="V3119">
        <v>3.3070000000000002E-2</v>
      </c>
      <c r="W3119">
        <v>3.2050000000000002E-2</v>
      </c>
      <c r="X3119">
        <v>0.53059999999999996</v>
      </c>
      <c r="Y3119">
        <v>0.27226</v>
      </c>
    </row>
    <row r="3120" spans="1:25" x14ac:dyDescent="0.2">
      <c r="A3120" s="2">
        <v>40891</v>
      </c>
      <c r="B3120">
        <v>0.53197000000000005</v>
      </c>
      <c r="C3120">
        <v>1.92E-3</v>
      </c>
      <c r="D3120">
        <v>0.15695999999999999</v>
      </c>
      <c r="E3120">
        <v>5.16E-2</v>
      </c>
      <c r="F3120">
        <v>5.0560000000000001E-2</v>
      </c>
      <c r="G3120">
        <v>0.16614999999999999</v>
      </c>
      <c r="H3120">
        <v>1.2981</v>
      </c>
      <c r="I3120">
        <v>0.4254</v>
      </c>
      <c r="J3120">
        <v>1.8653500000000001</v>
      </c>
      <c r="K3120">
        <v>0.11005</v>
      </c>
      <c r="L3120">
        <v>0.86280999999999997</v>
      </c>
      <c r="M3120">
        <v>3.59145</v>
      </c>
      <c r="N3120">
        <v>0.31412000000000001</v>
      </c>
      <c r="O3120">
        <v>7.1929999999999994E-2</v>
      </c>
      <c r="P3120">
        <v>0.37085000000000001</v>
      </c>
      <c r="Q3120">
        <v>2.264E-2</v>
      </c>
      <c r="R3120">
        <v>0.28460000000000002</v>
      </c>
      <c r="S3120">
        <v>0.27461999999999998</v>
      </c>
      <c r="T3120">
        <v>0.26662999999999998</v>
      </c>
      <c r="U3120">
        <v>0.11863</v>
      </c>
      <c r="V3120">
        <v>3.2969999999999999E-2</v>
      </c>
      <c r="W3120">
        <v>3.1899999999999998E-2</v>
      </c>
      <c r="X3120">
        <v>0.52964999999999995</v>
      </c>
      <c r="Y3120">
        <v>0.27226</v>
      </c>
    </row>
    <row r="3121" spans="1:25" x14ac:dyDescent="0.2">
      <c r="A3121" s="2">
        <v>40892</v>
      </c>
      <c r="B3121">
        <v>0.53757999999999995</v>
      </c>
      <c r="C3121">
        <v>1.9300000000000001E-3</v>
      </c>
      <c r="D3121">
        <v>0.15689</v>
      </c>
      <c r="E3121">
        <v>5.1670000000000001E-2</v>
      </c>
      <c r="F3121">
        <v>5.1159999999999997E-2</v>
      </c>
      <c r="G3121">
        <v>0.16606000000000001</v>
      </c>
      <c r="H3121">
        <v>1.30175</v>
      </c>
      <c r="I3121">
        <v>0.43159999999999998</v>
      </c>
      <c r="J3121">
        <v>1.868449</v>
      </c>
      <c r="K3121">
        <v>0.11</v>
      </c>
      <c r="L3121">
        <v>0.86411000000000004</v>
      </c>
      <c r="M3121">
        <v>3.5919500000000002</v>
      </c>
      <c r="N3121">
        <v>0.31383</v>
      </c>
      <c r="O3121">
        <v>7.1959999999999996E-2</v>
      </c>
      <c r="P3121">
        <v>0.37075000000000002</v>
      </c>
      <c r="Q3121">
        <v>2.2679999999999999E-2</v>
      </c>
      <c r="R3121">
        <v>0.28754999999999997</v>
      </c>
      <c r="S3121">
        <v>0.27461999999999998</v>
      </c>
      <c r="T3121">
        <v>0.26663999999999999</v>
      </c>
      <c r="U3121">
        <v>0.1188</v>
      </c>
      <c r="V3121">
        <v>3.2939999999999997E-2</v>
      </c>
      <c r="W3121">
        <v>3.1809999999999998E-2</v>
      </c>
      <c r="X3121">
        <v>0.53254999999999997</v>
      </c>
      <c r="Y3121">
        <v>0.27226</v>
      </c>
    </row>
    <row r="3122" spans="1:25" x14ac:dyDescent="0.2">
      <c r="A3122" s="2">
        <v>40893</v>
      </c>
      <c r="B3122">
        <v>0.53996</v>
      </c>
      <c r="C3122">
        <v>1.9300000000000001E-3</v>
      </c>
      <c r="D3122">
        <v>0.15751999999999999</v>
      </c>
      <c r="E3122">
        <v>5.151E-2</v>
      </c>
      <c r="F3122">
        <v>5.144E-2</v>
      </c>
      <c r="G3122">
        <v>0.16606000000000001</v>
      </c>
      <c r="H3122">
        <v>1.30355</v>
      </c>
      <c r="I3122">
        <v>0.42909999999999998</v>
      </c>
      <c r="J3122">
        <v>1.9047499999999999</v>
      </c>
      <c r="K3122">
        <v>0.1106499</v>
      </c>
      <c r="L3122">
        <v>0.86307</v>
      </c>
      <c r="M3122">
        <v>3.5909499999999999</v>
      </c>
      <c r="N3122">
        <v>0.31466</v>
      </c>
      <c r="O3122">
        <v>7.2179999999999994E-2</v>
      </c>
      <c r="P3122">
        <v>0.37085000000000001</v>
      </c>
      <c r="Q3122">
        <v>2.282E-2</v>
      </c>
      <c r="R3122">
        <v>0.28985</v>
      </c>
      <c r="S3122">
        <v>0.27462999999999999</v>
      </c>
      <c r="T3122">
        <v>0.26663999999999999</v>
      </c>
      <c r="U3122">
        <v>0.11931</v>
      </c>
      <c r="V3122">
        <v>3.2939999999999997E-2</v>
      </c>
      <c r="W3122">
        <v>3.1949999999999999E-2</v>
      </c>
      <c r="X3122">
        <v>0.53015000000000001</v>
      </c>
      <c r="Y3122">
        <v>0.27226</v>
      </c>
    </row>
    <row r="3123" spans="1:25" x14ac:dyDescent="0.2">
      <c r="A3123" s="2">
        <v>40896</v>
      </c>
      <c r="B3123">
        <v>0.53512999999999999</v>
      </c>
      <c r="C3123">
        <v>1.92E-3</v>
      </c>
      <c r="D3123">
        <v>0.15779000000000001</v>
      </c>
      <c r="E3123">
        <v>5.1679999999999997E-2</v>
      </c>
      <c r="F3123">
        <v>5.117E-2</v>
      </c>
      <c r="G3123">
        <v>0.16600000000000001</v>
      </c>
      <c r="H3123">
        <v>1.2995000000000001</v>
      </c>
      <c r="I3123">
        <v>0.42904999999999999</v>
      </c>
      <c r="J3123">
        <v>1.8975500000000001</v>
      </c>
      <c r="K3123">
        <v>0.11035</v>
      </c>
      <c r="L3123">
        <v>0.85016000000000003</v>
      </c>
      <c r="M3123">
        <v>3.5932499999999998</v>
      </c>
      <c r="N3123">
        <v>0.31422</v>
      </c>
      <c r="O3123">
        <v>7.1929999999999994E-2</v>
      </c>
      <c r="P3123">
        <v>0.37104989999999999</v>
      </c>
      <c r="Q3123">
        <v>2.2720000000000001E-2</v>
      </c>
      <c r="R3123">
        <v>0.28949999999999998</v>
      </c>
      <c r="S3123">
        <v>0.27461999999999998</v>
      </c>
      <c r="T3123">
        <v>0.26663999999999999</v>
      </c>
      <c r="U3123">
        <v>0.11905</v>
      </c>
      <c r="V3123">
        <v>3.2899999999999999E-2</v>
      </c>
      <c r="W3123">
        <v>3.193E-2</v>
      </c>
      <c r="X3123">
        <v>0.52549999999999997</v>
      </c>
      <c r="Y3123">
        <v>0.27226</v>
      </c>
    </row>
    <row r="3124" spans="1:25" x14ac:dyDescent="0.2">
      <c r="A3124" s="2">
        <v>40897</v>
      </c>
      <c r="B3124">
        <v>0.54200999999999999</v>
      </c>
      <c r="C3124">
        <v>1.92E-3</v>
      </c>
      <c r="D3124">
        <v>0.15755</v>
      </c>
      <c r="E3124">
        <v>5.1720000000000002E-2</v>
      </c>
      <c r="F3124">
        <v>5.1240000000000001E-2</v>
      </c>
      <c r="G3124">
        <v>0.16606000000000001</v>
      </c>
      <c r="H3124">
        <v>1.30785</v>
      </c>
      <c r="I3124">
        <v>0.43429990000000002</v>
      </c>
      <c r="J3124">
        <v>1.895049</v>
      </c>
      <c r="K3124">
        <v>0.11015</v>
      </c>
      <c r="L3124">
        <v>0.86355999999999999</v>
      </c>
      <c r="M3124">
        <v>3.5922000000000001</v>
      </c>
      <c r="N3124">
        <v>0.31463000000000002</v>
      </c>
      <c r="O3124">
        <v>7.2550000000000003E-2</v>
      </c>
      <c r="P3124">
        <v>0.371</v>
      </c>
      <c r="Q3124">
        <v>2.2790000000000001E-2</v>
      </c>
      <c r="R3124">
        <v>0.29399999999999998</v>
      </c>
      <c r="S3124">
        <v>0.27478000000000002</v>
      </c>
      <c r="T3124">
        <v>0.26665</v>
      </c>
      <c r="U3124">
        <v>0.1217</v>
      </c>
      <c r="V3124">
        <v>3.2969999999999999E-2</v>
      </c>
      <c r="W3124">
        <v>3.202E-2</v>
      </c>
      <c r="X3124">
        <v>0.53085000000000004</v>
      </c>
      <c r="Y3124">
        <v>0.27226</v>
      </c>
    </row>
    <row r="3125" spans="1:25" x14ac:dyDescent="0.2">
      <c r="A3125" s="2">
        <v>40898</v>
      </c>
      <c r="B3125">
        <v>0.53744000000000003</v>
      </c>
      <c r="C3125">
        <v>1.91E-3</v>
      </c>
      <c r="D3125">
        <v>0.15776000000000001</v>
      </c>
      <c r="E3125">
        <v>5.1720000000000002E-2</v>
      </c>
      <c r="F3125">
        <v>5.0930000000000003E-2</v>
      </c>
      <c r="G3125">
        <v>0.16583000000000001</v>
      </c>
      <c r="H3125">
        <v>1.3044500000000001</v>
      </c>
      <c r="I3125">
        <v>0.42520000000000002</v>
      </c>
      <c r="J3125">
        <v>1.9084000000000001</v>
      </c>
      <c r="K3125">
        <v>0.11025</v>
      </c>
      <c r="L3125">
        <v>0.86858000000000002</v>
      </c>
      <c r="M3125">
        <v>3.5921500000000002</v>
      </c>
      <c r="N3125">
        <v>0.31620999999999999</v>
      </c>
      <c r="O3125">
        <v>7.2309999999999999E-2</v>
      </c>
      <c r="P3125">
        <v>0.37114999999999998</v>
      </c>
      <c r="Q3125">
        <v>2.2919999999999999E-2</v>
      </c>
      <c r="R3125">
        <v>0.29294999999999999</v>
      </c>
      <c r="S3125">
        <v>0.27468999999999999</v>
      </c>
      <c r="T3125">
        <v>0.26666000000000001</v>
      </c>
      <c r="U3125">
        <v>0.12121999999999999</v>
      </c>
      <c r="V3125">
        <v>3.3020000000000001E-2</v>
      </c>
      <c r="W3125">
        <v>3.1960000000000002E-2</v>
      </c>
      <c r="X3125">
        <v>0.52939999999999998</v>
      </c>
      <c r="Y3125">
        <v>0.27223000000000003</v>
      </c>
    </row>
    <row r="3126" spans="1:25" x14ac:dyDescent="0.2">
      <c r="A3126" s="2">
        <v>40899</v>
      </c>
      <c r="B3126">
        <v>0.53874</v>
      </c>
      <c r="C3126">
        <v>1.92E-3</v>
      </c>
      <c r="D3126">
        <v>0.15773999999999999</v>
      </c>
      <c r="E3126">
        <v>5.1959999999999999E-2</v>
      </c>
      <c r="F3126">
        <v>5.0909999999999997E-2</v>
      </c>
      <c r="G3126">
        <v>0.16614000000000001</v>
      </c>
      <c r="H3126">
        <v>1.30505</v>
      </c>
      <c r="I3126">
        <v>0.42499999999999999</v>
      </c>
      <c r="J3126">
        <v>1.902399</v>
      </c>
      <c r="K3126">
        <v>0.11035</v>
      </c>
      <c r="L3126">
        <v>0.86617999999999995</v>
      </c>
      <c r="M3126">
        <v>3.5930499999999999</v>
      </c>
      <c r="N3126">
        <v>0.31580999999999998</v>
      </c>
      <c r="O3126">
        <v>7.2359999999999994E-2</v>
      </c>
      <c r="P3126">
        <v>0.37135000000000001</v>
      </c>
      <c r="Q3126">
        <v>2.291E-2</v>
      </c>
      <c r="R3126">
        <v>0.29404999999999998</v>
      </c>
      <c r="S3126">
        <v>0.27468999999999999</v>
      </c>
      <c r="T3126">
        <v>0.26666000000000001</v>
      </c>
      <c r="U3126">
        <v>0.12216</v>
      </c>
      <c r="V3126">
        <v>3.3029999999999997E-2</v>
      </c>
      <c r="W3126">
        <v>3.2009999999999997E-2</v>
      </c>
      <c r="X3126">
        <v>0.52880000000000005</v>
      </c>
      <c r="Y3126">
        <v>0.27223999999999998</v>
      </c>
    </row>
    <row r="3127" spans="1:25" x14ac:dyDescent="0.2">
      <c r="A3127" s="2">
        <v>40900</v>
      </c>
      <c r="B3127">
        <v>0.53857999999999995</v>
      </c>
      <c r="C3127">
        <v>1.92E-3</v>
      </c>
      <c r="D3127">
        <v>0.1578</v>
      </c>
      <c r="E3127">
        <v>5.2069999999999998E-2</v>
      </c>
      <c r="F3127">
        <v>5.0569999999999997E-2</v>
      </c>
      <c r="G3127">
        <v>0.16614000000000001</v>
      </c>
      <c r="H3127">
        <v>1.3042499999999999</v>
      </c>
      <c r="I3127">
        <v>0.42430000000000001</v>
      </c>
      <c r="J3127">
        <v>1.8943000000000001</v>
      </c>
      <c r="K3127">
        <v>0.11045000000000001</v>
      </c>
      <c r="L3127">
        <v>0.86994000000000005</v>
      </c>
      <c r="M3127">
        <v>3.5939000000000001</v>
      </c>
      <c r="N3127">
        <v>0.31670999999999999</v>
      </c>
      <c r="O3127">
        <v>7.2270000000000001E-2</v>
      </c>
      <c r="P3127">
        <v>0.37114999999999998</v>
      </c>
      <c r="Q3127">
        <v>2.299E-2</v>
      </c>
      <c r="R3127">
        <v>0.29399999999999998</v>
      </c>
      <c r="S3127">
        <v>0.27464</v>
      </c>
      <c r="T3127">
        <v>0.26665</v>
      </c>
      <c r="U3127">
        <v>0.12261</v>
      </c>
      <c r="V3127">
        <v>3.3020000000000001E-2</v>
      </c>
      <c r="W3127">
        <v>3.1949999999999999E-2</v>
      </c>
      <c r="X3127">
        <v>0.52605000000000002</v>
      </c>
      <c r="Y3127">
        <v>0.27226</v>
      </c>
    </row>
    <row r="3128" spans="1:25" x14ac:dyDescent="0.2">
      <c r="A3128" s="2">
        <v>40903</v>
      </c>
      <c r="B3128">
        <v>0.53886000000000001</v>
      </c>
      <c r="C3128">
        <v>1.92E-3</v>
      </c>
      <c r="D3128">
        <v>0.15823999999999999</v>
      </c>
      <c r="E3128">
        <v>5.2040000000000003E-2</v>
      </c>
      <c r="F3128">
        <v>5.0619999999999998E-2</v>
      </c>
      <c r="G3128">
        <v>0.16591</v>
      </c>
      <c r="H3128">
        <v>1.306</v>
      </c>
      <c r="I3128">
        <v>0.42614999999999997</v>
      </c>
      <c r="J3128">
        <v>1.8968499999999999</v>
      </c>
      <c r="K3128">
        <v>0.11045000000000001</v>
      </c>
      <c r="L3128">
        <v>0.86580000000000001</v>
      </c>
      <c r="M3128">
        <v>3.5906500000000001</v>
      </c>
      <c r="N3128">
        <v>0.31670999999999999</v>
      </c>
      <c r="O3128">
        <v>7.2139999999999996E-2</v>
      </c>
      <c r="P3128">
        <v>0.37114999999999998</v>
      </c>
      <c r="Q3128">
        <v>2.2950000000000002E-2</v>
      </c>
      <c r="R3128">
        <v>0.29459999999999997</v>
      </c>
      <c r="S3128">
        <v>0.27468999999999999</v>
      </c>
      <c r="T3128">
        <v>0.26666000000000001</v>
      </c>
      <c r="U3128">
        <v>0.12256</v>
      </c>
      <c r="V3128">
        <v>3.3009999999999998E-2</v>
      </c>
      <c r="W3128">
        <v>3.1960000000000002E-2</v>
      </c>
      <c r="X3128">
        <v>0.52869999999999995</v>
      </c>
      <c r="Y3128">
        <v>0.27224999999999999</v>
      </c>
    </row>
    <row r="3129" spans="1:25" x14ac:dyDescent="0.2">
      <c r="A3129" s="2">
        <v>40904</v>
      </c>
      <c r="B3129">
        <v>0.53727000000000003</v>
      </c>
      <c r="C3129">
        <v>1.92E-3</v>
      </c>
      <c r="D3129">
        <v>0.15817999999999999</v>
      </c>
      <c r="E3129">
        <v>5.1999999999999998E-2</v>
      </c>
      <c r="F3129">
        <v>5.067E-2</v>
      </c>
      <c r="G3129">
        <v>0.16591</v>
      </c>
      <c r="H3129">
        <v>1.3068500000000001</v>
      </c>
      <c r="I3129">
        <v>0.42759999999999998</v>
      </c>
      <c r="J3129">
        <v>1.8896489999999999</v>
      </c>
      <c r="K3129">
        <v>0.11020000000000001</v>
      </c>
      <c r="L3129">
        <v>0.86494000000000004</v>
      </c>
      <c r="M3129">
        <v>3.5937999999999999</v>
      </c>
      <c r="N3129">
        <v>0.31513000000000002</v>
      </c>
      <c r="O3129">
        <v>7.13699E-2</v>
      </c>
      <c r="P3129">
        <v>0.37104989999999999</v>
      </c>
      <c r="Q3129">
        <v>2.2800000000000001E-2</v>
      </c>
      <c r="R3129">
        <v>0.29720000000000002</v>
      </c>
      <c r="S3129">
        <v>0.27465000000000001</v>
      </c>
      <c r="T3129">
        <v>0.26666000000000001</v>
      </c>
      <c r="U3129">
        <v>0.12286999999999999</v>
      </c>
      <c r="V3129">
        <v>3.2980000000000002E-2</v>
      </c>
      <c r="W3129">
        <v>3.1789999999999999E-2</v>
      </c>
      <c r="X3129">
        <v>0.52685000000000004</v>
      </c>
      <c r="Y3129">
        <v>0.27224999999999999</v>
      </c>
    </row>
    <row r="3130" spans="1:25" x14ac:dyDescent="0.2">
      <c r="A3130" s="2">
        <v>40905</v>
      </c>
      <c r="B3130">
        <v>0.53361999999999998</v>
      </c>
      <c r="C3130">
        <v>1.92E-3</v>
      </c>
      <c r="D3130">
        <v>0.15820000000000001</v>
      </c>
      <c r="E3130">
        <v>5.1549999999999999E-2</v>
      </c>
      <c r="F3130">
        <v>5.0189999999999999E-2</v>
      </c>
      <c r="G3130">
        <v>0.16581000000000001</v>
      </c>
      <c r="H3130">
        <v>1.29355</v>
      </c>
      <c r="I3130">
        <v>0.41799999999999998</v>
      </c>
      <c r="J3130">
        <v>1.8907499999999999</v>
      </c>
      <c r="K3130">
        <v>0.11020000000000001</v>
      </c>
      <c r="L3130">
        <v>0.86392999999999998</v>
      </c>
      <c r="M3130">
        <v>3.5884</v>
      </c>
      <c r="N3130">
        <v>0.31591000000000002</v>
      </c>
      <c r="O3130">
        <v>7.1529999999999996E-2</v>
      </c>
      <c r="P3130">
        <v>0.37085000000000001</v>
      </c>
      <c r="Q3130">
        <v>2.274E-2</v>
      </c>
      <c r="R3130">
        <v>0.29399999999999998</v>
      </c>
      <c r="S3130">
        <v>0.27461999999999998</v>
      </c>
      <c r="T3130">
        <v>0.26665</v>
      </c>
      <c r="U3130">
        <v>0.12182999999999999</v>
      </c>
      <c r="V3130">
        <v>3.2919999999999998E-2</v>
      </c>
      <c r="W3130">
        <v>3.1669999999999997E-2</v>
      </c>
      <c r="X3130">
        <v>0.52070000000000005</v>
      </c>
      <c r="Y3130">
        <v>0.27226</v>
      </c>
    </row>
    <row r="3131" spans="1:25" x14ac:dyDescent="0.2">
      <c r="A3131" s="2">
        <v>40906</v>
      </c>
      <c r="B3131">
        <v>0.53600000000000003</v>
      </c>
      <c r="C3131">
        <v>1.92E-3</v>
      </c>
      <c r="D3131">
        <v>0.15825</v>
      </c>
      <c r="E3131">
        <v>5.1540000000000002E-2</v>
      </c>
      <c r="F3131">
        <v>5.0319999999999997E-2</v>
      </c>
      <c r="G3131">
        <v>0.16582</v>
      </c>
      <c r="H3131">
        <v>1.2962</v>
      </c>
      <c r="I3131">
        <v>0.41760000000000003</v>
      </c>
      <c r="J3131">
        <v>1.8866000000000001</v>
      </c>
      <c r="K3131">
        <v>0.11020000000000001</v>
      </c>
      <c r="L3131">
        <v>0.86429999999999996</v>
      </c>
      <c r="M3131">
        <v>3.5891500000000001</v>
      </c>
      <c r="N3131">
        <v>0.31470999999999999</v>
      </c>
      <c r="O3131">
        <v>7.1349999999999997E-2</v>
      </c>
      <c r="P3131">
        <v>0.37085000000000001</v>
      </c>
      <c r="Q3131">
        <v>2.281E-2</v>
      </c>
      <c r="R3131">
        <v>0.29404999999999998</v>
      </c>
      <c r="S3131">
        <v>0.27461999999999998</v>
      </c>
      <c r="T3131">
        <v>0.26665</v>
      </c>
      <c r="U3131">
        <v>0.12237000000000001</v>
      </c>
      <c r="V3131">
        <v>3.304E-2</v>
      </c>
      <c r="W3131">
        <v>3.15E-2</v>
      </c>
      <c r="X3131">
        <v>0.52139999999999997</v>
      </c>
      <c r="Y3131">
        <v>0.27224999999999999</v>
      </c>
    </row>
    <row r="3132" spans="1:25" x14ac:dyDescent="0.2">
      <c r="A3132" s="2">
        <v>40907</v>
      </c>
      <c r="B3132">
        <v>0.53671999999999997</v>
      </c>
      <c r="C3132">
        <v>1.9300000000000001E-3</v>
      </c>
      <c r="D3132">
        <v>0.15887999999999999</v>
      </c>
      <c r="E3132">
        <v>5.1589999999999997E-2</v>
      </c>
      <c r="F3132">
        <v>5.0619999999999998E-2</v>
      </c>
      <c r="G3132">
        <v>0.16582</v>
      </c>
      <c r="H3132">
        <v>1.2947500000000001</v>
      </c>
      <c r="I3132">
        <v>0.41059990000000002</v>
      </c>
      <c r="J3132">
        <v>1.88625</v>
      </c>
      <c r="K3132">
        <v>0.11029990000000001</v>
      </c>
      <c r="L3132">
        <v>0.86262000000000005</v>
      </c>
      <c r="M3132">
        <v>3.5893000000000002</v>
      </c>
      <c r="N3132">
        <v>0.31546000000000002</v>
      </c>
      <c r="O3132">
        <v>7.1660000000000001E-2</v>
      </c>
      <c r="P3132">
        <v>0.37085000000000001</v>
      </c>
      <c r="Q3132">
        <v>2.281E-2</v>
      </c>
      <c r="R3132">
        <v>0.28975000000000001</v>
      </c>
      <c r="S3132">
        <v>0.27461999999999998</v>
      </c>
      <c r="T3132">
        <v>0.26665</v>
      </c>
      <c r="U3132">
        <v>0.12361</v>
      </c>
      <c r="V3132">
        <v>3.3020000000000001E-2</v>
      </c>
      <c r="W3132">
        <v>3.168E-2</v>
      </c>
      <c r="X3132">
        <v>0.53049999999999997</v>
      </c>
      <c r="Y3132">
        <v>0.27224999999999999</v>
      </c>
    </row>
    <row r="3133" spans="1:25" x14ac:dyDescent="0.2">
      <c r="A3133" s="2">
        <v>40910</v>
      </c>
      <c r="B3133">
        <v>0.53452</v>
      </c>
      <c r="C3133">
        <v>1.9300000000000001E-3</v>
      </c>
      <c r="D3133">
        <v>0.15887999999999999</v>
      </c>
      <c r="E3133">
        <v>5.1749999999999997E-2</v>
      </c>
      <c r="F3133">
        <v>5.0659999999999997E-2</v>
      </c>
      <c r="G3133">
        <v>0.16583999999999999</v>
      </c>
      <c r="H3133">
        <v>1.2928999999999999</v>
      </c>
      <c r="I3133">
        <v>0.41075</v>
      </c>
      <c r="J3133">
        <v>1.875999</v>
      </c>
      <c r="K3133">
        <v>0.11015</v>
      </c>
      <c r="L3133">
        <v>0.86568999999999996</v>
      </c>
      <c r="M3133">
        <v>3.58935</v>
      </c>
      <c r="N3133">
        <v>0.31524000000000002</v>
      </c>
      <c r="O3133">
        <v>7.1879999999999999E-2</v>
      </c>
      <c r="P3133">
        <v>0.37069990000000003</v>
      </c>
      <c r="Q3133">
        <v>2.2749999999999999E-2</v>
      </c>
      <c r="R3133">
        <v>0.28939999999999999</v>
      </c>
      <c r="S3133">
        <v>0.27465000000000001</v>
      </c>
      <c r="T3133">
        <v>0.26666000000000001</v>
      </c>
      <c r="U3133">
        <v>0.12379999999999999</v>
      </c>
      <c r="V3133">
        <v>3.3059999999999999E-2</v>
      </c>
      <c r="W3133">
        <v>3.1690000000000003E-2</v>
      </c>
      <c r="X3133">
        <v>0.52754999999999996</v>
      </c>
      <c r="Y3133">
        <v>0.27226</v>
      </c>
    </row>
    <row r="3134" spans="1:25" x14ac:dyDescent="0.2">
      <c r="A3134" s="2">
        <v>40911</v>
      </c>
      <c r="B3134">
        <v>0.54632999999999998</v>
      </c>
      <c r="C3134">
        <v>1.9499999999999999E-3</v>
      </c>
      <c r="D3134">
        <v>0.15887999999999999</v>
      </c>
      <c r="E3134">
        <v>5.2420000000000001E-2</v>
      </c>
      <c r="F3134">
        <v>5.0750000000000003E-2</v>
      </c>
      <c r="G3134">
        <v>0.16577</v>
      </c>
      <c r="H3134">
        <v>1.30505</v>
      </c>
      <c r="I3134">
        <v>0.41260000000000002</v>
      </c>
      <c r="J3134">
        <v>1.883249</v>
      </c>
      <c r="K3134">
        <v>0.1095</v>
      </c>
      <c r="L3134">
        <v>0.87282999999999999</v>
      </c>
      <c r="M3134">
        <v>3.5952999999999999</v>
      </c>
      <c r="N3134">
        <v>0.31756000000000001</v>
      </c>
      <c r="O3134">
        <v>7.324E-2</v>
      </c>
      <c r="P3134">
        <v>0.37104989999999999</v>
      </c>
      <c r="Q3134">
        <v>2.2859999999999998E-2</v>
      </c>
      <c r="R3134">
        <v>0.29175000000000001</v>
      </c>
      <c r="S3134">
        <v>0.27466000000000002</v>
      </c>
      <c r="T3134">
        <v>0.26665</v>
      </c>
      <c r="U3134">
        <v>0.12404</v>
      </c>
      <c r="V3134">
        <v>3.3009999999999998E-2</v>
      </c>
      <c r="W3134">
        <v>3.1940000000000003E-2</v>
      </c>
      <c r="X3134">
        <v>0.53390000000000004</v>
      </c>
      <c r="Y3134">
        <v>0.27226</v>
      </c>
    </row>
    <row r="3135" spans="1:25" x14ac:dyDescent="0.2">
      <c r="A3135" s="2">
        <v>40912</v>
      </c>
      <c r="B3135">
        <v>0.54576000000000002</v>
      </c>
      <c r="C3135">
        <v>1.9599999999999999E-3</v>
      </c>
      <c r="D3135">
        <v>0.15887000000000001</v>
      </c>
      <c r="E3135">
        <v>5.3030000000000001E-2</v>
      </c>
      <c r="F3135">
        <v>5.0029999999999998E-2</v>
      </c>
      <c r="G3135">
        <v>0.16572000000000001</v>
      </c>
      <c r="H3135">
        <v>1.2941499999999999</v>
      </c>
      <c r="I3135">
        <v>0.40409990000000001</v>
      </c>
      <c r="J3135">
        <v>1.8917489999999999</v>
      </c>
      <c r="K3135">
        <v>0.10935</v>
      </c>
      <c r="L3135">
        <v>0.87080999999999997</v>
      </c>
      <c r="M3135">
        <v>3.59375</v>
      </c>
      <c r="N3135">
        <v>0.31883</v>
      </c>
      <c r="O3135">
        <v>7.3160000000000003E-2</v>
      </c>
      <c r="P3135">
        <v>0.37119999999999997</v>
      </c>
      <c r="Q3135">
        <v>2.2849999999999999E-2</v>
      </c>
      <c r="R3135">
        <v>0.28784999999999999</v>
      </c>
      <c r="S3135">
        <v>0.27462999999999999</v>
      </c>
      <c r="T3135">
        <v>0.26666000000000001</v>
      </c>
      <c r="U3135">
        <v>0.12313</v>
      </c>
      <c r="V3135">
        <v>3.3020000000000001E-2</v>
      </c>
      <c r="W3135">
        <v>3.1730000000000001E-2</v>
      </c>
      <c r="X3135">
        <v>0.5323</v>
      </c>
      <c r="Y3135">
        <v>0.27226</v>
      </c>
    </row>
    <row r="3136" spans="1:25" x14ac:dyDescent="0.2">
      <c r="A3136" s="2">
        <v>40913</v>
      </c>
      <c r="B3136">
        <v>0.54239000000000004</v>
      </c>
      <c r="C3136">
        <v>1.9599999999999999E-3</v>
      </c>
      <c r="D3136">
        <v>0.15869</v>
      </c>
      <c r="E3136">
        <v>5.3190000000000001E-2</v>
      </c>
      <c r="F3136">
        <v>4.9450000000000001E-2</v>
      </c>
      <c r="G3136">
        <v>0.16567000000000001</v>
      </c>
      <c r="H3136">
        <v>1.2780499999999999</v>
      </c>
      <c r="I3136">
        <v>0.40094999999999997</v>
      </c>
      <c r="J3136">
        <v>1.8914500000000001</v>
      </c>
      <c r="K3136">
        <v>0.1095999</v>
      </c>
      <c r="L3136">
        <v>0.86500999999999995</v>
      </c>
      <c r="M3136">
        <v>3.58535</v>
      </c>
      <c r="N3136">
        <v>0.31761</v>
      </c>
      <c r="O3136">
        <v>7.2690000000000005E-2</v>
      </c>
      <c r="P3136">
        <v>0.37104989999999999</v>
      </c>
      <c r="Q3136">
        <v>2.2749999999999999E-2</v>
      </c>
      <c r="R3136">
        <v>0.28370000000000001</v>
      </c>
      <c r="S3136">
        <v>0.27462999999999999</v>
      </c>
      <c r="T3136">
        <v>0.26665</v>
      </c>
      <c r="U3136">
        <v>0.12203</v>
      </c>
      <c r="V3136">
        <v>3.3059999999999999E-2</v>
      </c>
      <c r="W3136">
        <v>3.1600000000000003E-2</v>
      </c>
      <c r="X3136">
        <v>0.53105000000000002</v>
      </c>
      <c r="Y3136">
        <v>0.27226</v>
      </c>
    </row>
    <row r="3137" spans="1:25" x14ac:dyDescent="0.2">
      <c r="A3137" s="2">
        <v>40914</v>
      </c>
      <c r="B3137">
        <v>0.53825000000000001</v>
      </c>
      <c r="C3137">
        <v>1.9599999999999999E-3</v>
      </c>
      <c r="D3137">
        <v>0.1585</v>
      </c>
      <c r="E3137">
        <v>5.3179999999999998E-2</v>
      </c>
      <c r="F3137">
        <v>4.9200000000000001E-2</v>
      </c>
      <c r="G3137">
        <v>0.16567000000000001</v>
      </c>
      <c r="H3137">
        <v>1.2720499999999999</v>
      </c>
      <c r="I3137">
        <v>0.40355000000000002</v>
      </c>
      <c r="J3137">
        <v>1.89825</v>
      </c>
      <c r="K3137">
        <v>0.1099499</v>
      </c>
      <c r="L3137">
        <v>0.86168999999999996</v>
      </c>
      <c r="M3137">
        <v>3.5828500000000001</v>
      </c>
      <c r="N3137">
        <v>0.31772</v>
      </c>
      <c r="O3137">
        <v>7.2889999999999996E-2</v>
      </c>
      <c r="P3137">
        <v>0.37140000000000001</v>
      </c>
      <c r="Q3137">
        <v>2.265E-2</v>
      </c>
      <c r="R3137">
        <v>0.28239999999999998</v>
      </c>
      <c r="S3137">
        <v>0.27461000000000002</v>
      </c>
      <c r="T3137">
        <v>0.26665</v>
      </c>
      <c r="U3137">
        <v>0.12218999999999999</v>
      </c>
      <c r="V3137">
        <v>3.3079999999999998E-2</v>
      </c>
      <c r="W3137">
        <v>3.1530000000000002E-2</v>
      </c>
      <c r="X3137">
        <v>0.53259999999999996</v>
      </c>
      <c r="Y3137">
        <v>0.27226</v>
      </c>
    </row>
    <row r="3138" spans="1:25" x14ac:dyDescent="0.2">
      <c r="A3138" s="2">
        <v>40917</v>
      </c>
      <c r="B3138">
        <v>0.54557</v>
      </c>
      <c r="C3138">
        <v>1.9499999999999999E-3</v>
      </c>
      <c r="D3138">
        <v>0.15836</v>
      </c>
      <c r="E3138">
        <v>5.3179999999999998E-2</v>
      </c>
      <c r="F3138">
        <v>4.9590000000000002E-2</v>
      </c>
      <c r="G3138">
        <v>0.16563</v>
      </c>
      <c r="H3138">
        <v>1.2767500000000001</v>
      </c>
      <c r="I3138">
        <v>0.40489999999999998</v>
      </c>
      <c r="J3138">
        <v>1.9084000000000001</v>
      </c>
      <c r="K3138">
        <v>0.10929999999999999</v>
      </c>
      <c r="L3138">
        <v>0.86351999999999995</v>
      </c>
      <c r="M3138">
        <v>3.5783499999999999</v>
      </c>
      <c r="N3138">
        <v>0.31711</v>
      </c>
      <c r="O3138">
        <v>7.3029999999999998E-2</v>
      </c>
      <c r="P3138">
        <v>0.37135000000000001</v>
      </c>
      <c r="Q3138">
        <v>2.2720000000000001E-2</v>
      </c>
      <c r="R3138">
        <v>0.28425</v>
      </c>
      <c r="S3138">
        <v>0.27462999999999999</v>
      </c>
      <c r="T3138">
        <v>0.26665</v>
      </c>
      <c r="U3138">
        <v>0.12263</v>
      </c>
      <c r="V3138">
        <v>3.3160000000000002E-2</v>
      </c>
      <c r="W3138">
        <v>3.1460000000000002E-2</v>
      </c>
      <c r="X3138">
        <v>0.5353</v>
      </c>
      <c r="Y3138">
        <v>0.27226</v>
      </c>
    </row>
    <row r="3139" spans="1:25" x14ac:dyDescent="0.2">
      <c r="A3139" s="2">
        <v>40918</v>
      </c>
      <c r="B3139">
        <v>0.55571000000000004</v>
      </c>
      <c r="C3139">
        <v>1.97E-3</v>
      </c>
      <c r="D3139">
        <v>0.15836</v>
      </c>
      <c r="E3139">
        <v>5.3659999999999999E-2</v>
      </c>
      <c r="F3139">
        <v>4.9529999999999998E-2</v>
      </c>
      <c r="G3139">
        <v>0.16563</v>
      </c>
      <c r="H3139">
        <v>1.27725</v>
      </c>
      <c r="I3139">
        <v>0.41155000000000003</v>
      </c>
      <c r="J3139">
        <v>1.9379999999999999</v>
      </c>
      <c r="K3139">
        <v>0.1092499</v>
      </c>
      <c r="L3139">
        <v>0.86612999999999996</v>
      </c>
      <c r="M3139">
        <v>3.5806499999999999</v>
      </c>
      <c r="N3139">
        <v>0.31868000000000002</v>
      </c>
      <c r="O3139">
        <v>7.3279999999999998E-2</v>
      </c>
      <c r="P3139">
        <v>0.37140000000000001</v>
      </c>
      <c r="Q3139">
        <v>2.2749999999999999E-2</v>
      </c>
      <c r="R3139">
        <v>0.28670000000000001</v>
      </c>
      <c r="S3139">
        <v>0.27461999999999998</v>
      </c>
      <c r="T3139">
        <v>0.26665</v>
      </c>
      <c r="U3139">
        <v>0.12325</v>
      </c>
      <c r="V3139">
        <v>3.3300000000000003E-2</v>
      </c>
      <c r="W3139">
        <v>3.1609999999999999E-2</v>
      </c>
      <c r="X3139">
        <v>0.53534999999999999</v>
      </c>
      <c r="Y3139">
        <v>0.27226</v>
      </c>
    </row>
    <row r="3140" spans="1:25" x14ac:dyDescent="0.2">
      <c r="A3140" s="2">
        <v>40919</v>
      </c>
      <c r="B3140">
        <v>0.55464000000000002</v>
      </c>
      <c r="C3140">
        <v>1.98E-3</v>
      </c>
      <c r="D3140">
        <v>0.15834000000000001</v>
      </c>
      <c r="E3140">
        <v>5.4019999999999999E-2</v>
      </c>
      <c r="F3140">
        <v>4.9140000000000003E-2</v>
      </c>
      <c r="G3140">
        <v>0.16564999999999999</v>
      </c>
      <c r="H3140">
        <v>1.2704500000000001</v>
      </c>
      <c r="I3140">
        <v>0.40815000000000001</v>
      </c>
      <c r="J3140">
        <v>1.931049</v>
      </c>
      <c r="K3140">
        <v>0.1091999</v>
      </c>
      <c r="L3140">
        <v>0.86240000000000006</v>
      </c>
      <c r="M3140">
        <v>3.5778500000000002</v>
      </c>
      <c r="N3140">
        <v>0.31852000000000003</v>
      </c>
      <c r="O3140">
        <v>7.349E-2</v>
      </c>
      <c r="P3140">
        <v>0.37135000000000001</v>
      </c>
      <c r="Q3140">
        <v>2.2710000000000001E-2</v>
      </c>
      <c r="R3140">
        <v>0.28455000000000003</v>
      </c>
      <c r="S3140">
        <v>0.27462999999999999</v>
      </c>
      <c r="T3140">
        <v>0.26663999999999999</v>
      </c>
      <c r="U3140">
        <v>0.1235</v>
      </c>
      <c r="V3140">
        <v>3.3360000000000001E-2</v>
      </c>
      <c r="W3140">
        <v>3.1449999999999999E-2</v>
      </c>
      <c r="X3140">
        <v>0.53905000000000003</v>
      </c>
      <c r="Y3140">
        <v>0.27226</v>
      </c>
    </row>
    <row r="3141" spans="1:25" x14ac:dyDescent="0.2">
      <c r="A3141" s="2">
        <v>40920</v>
      </c>
      <c r="B3141">
        <v>0.56242999999999999</v>
      </c>
      <c r="C3141">
        <v>2E-3</v>
      </c>
      <c r="D3141">
        <v>0.15828</v>
      </c>
      <c r="E3141">
        <v>5.4390000000000001E-2</v>
      </c>
      <c r="F3141">
        <v>5.0200000000000002E-2</v>
      </c>
      <c r="G3141">
        <v>0.16558</v>
      </c>
      <c r="H3141">
        <v>1.2825500000000001</v>
      </c>
      <c r="I3141">
        <v>0.41610000000000003</v>
      </c>
      <c r="J3141">
        <v>1.9410000000000001</v>
      </c>
      <c r="K3141">
        <v>0.1091999</v>
      </c>
      <c r="L3141">
        <v>0.86772000000000005</v>
      </c>
      <c r="M3141">
        <v>3.5818500000000002</v>
      </c>
      <c r="N3141">
        <v>0.31831999999999999</v>
      </c>
      <c r="O3141">
        <v>7.3840000000000003E-2</v>
      </c>
      <c r="P3141">
        <v>0.3714499</v>
      </c>
      <c r="Q3141">
        <v>2.2710000000000001E-2</v>
      </c>
      <c r="R3141">
        <v>0.2913</v>
      </c>
      <c r="S3141">
        <v>0.27461999999999998</v>
      </c>
      <c r="T3141">
        <v>0.26665</v>
      </c>
      <c r="U3141">
        <v>0.12421</v>
      </c>
      <c r="V3141">
        <v>3.3369999999999997E-2</v>
      </c>
      <c r="W3141">
        <v>3.1480000000000001E-2</v>
      </c>
      <c r="X3141">
        <v>0.5403</v>
      </c>
      <c r="Y3141">
        <v>0.27226</v>
      </c>
    </row>
    <row r="3142" spans="1:25" x14ac:dyDescent="0.2">
      <c r="A3142" s="2">
        <v>40921</v>
      </c>
      <c r="B3142">
        <v>0.56025999999999998</v>
      </c>
      <c r="C3142">
        <v>1.99E-3</v>
      </c>
      <c r="D3142">
        <v>0.15856000000000001</v>
      </c>
      <c r="E3142">
        <v>5.4300000000000001E-2</v>
      </c>
      <c r="F3142">
        <v>4.9459999999999997E-2</v>
      </c>
      <c r="G3142">
        <v>0.16563</v>
      </c>
      <c r="H3142">
        <v>1.2677499999999999</v>
      </c>
      <c r="I3142">
        <v>0.40820000000000001</v>
      </c>
      <c r="J3142">
        <v>1.943999</v>
      </c>
      <c r="K3142">
        <v>0.11015</v>
      </c>
      <c r="L3142">
        <v>0.86855000000000004</v>
      </c>
      <c r="M3142">
        <v>3.5772499999999998</v>
      </c>
      <c r="N3142">
        <v>0.31902999999999998</v>
      </c>
      <c r="O3142">
        <v>7.3539999999999994E-2</v>
      </c>
      <c r="P3142">
        <v>0.37119999999999997</v>
      </c>
      <c r="Q3142">
        <v>2.2849999999999999E-2</v>
      </c>
      <c r="R3142">
        <v>0.28744999999999998</v>
      </c>
      <c r="S3142">
        <v>0.27462999999999999</v>
      </c>
      <c r="T3142">
        <v>0.26663999999999999</v>
      </c>
      <c r="U3142">
        <v>0.12289</v>
      </c>
      <c r="V3142">
        <v>3.3360000000000001E-2</v>
      </c>
      <c r="W3142">
        <v>3.141E-2</v>
      </c>
      <c r="X3142">
        <v>0.53734999999999999</v>
      </c>
      <c r="Y3142">
        <v>0.27226</v>
      </c>
    </row>
    <row r="3143" spans="1:25" x14ac:dyDescent="0.2">
      <c r="A3143" s="2">
        <v>40924</v>
      </c>
      <c r="B3143">
        <v>0.55994999999999995</v>
      </c>
      <c r="C3143">
        <v>2E-3</v>
      </c>
      <c r="D3143">
        <v>0.15831999999999999</v>
      </c>
      <c r="E3143">
        <v>5.423E-2</v>
      </c>
      <c r="F3143">
        <v>4.9439999999999998E-2</v>
      </c>
      <c r="G3143">
        <v>0.1656</v>
      </c>
      <c r="H3143">
        <v>1.2663500000000001</v>
      </c>
      <c r="I3143">
        <v>0.40494999999999998</v>
      </c>
      <c r="J3143">
        <v>1.94685</v>
      </c>
      <c r="K3143">
        <v>0.1095</v>
      </c>
      <c r="L3143">
        <v>0.86804999999999999</v>
      </c>
      <c r="M3143">
        <v>3.5748000000000002</v>
      </c>
      <c r="N3143">
        <v>0.31852000000000003</v>
      </c>
      <c r="O3143">
        <v>7.3810000000000001E-2</v>
      </c>
      <c r="P3143">
        <v>0.37140000000000001</v>
      </c>
      <c r="Q3143">
        <v>2.2790000000000001E-2</v>
      </c>
      <c r="R3143">
        <v>0.28749999999999998</v>
      </c>
      <c r="S3143">
        <v>0.27461000000000002</v>
      </c>
      <c r="T3143">
        <v>0.26662999999999998</v>
      </c>
      <c r="U3143">
        <v>0.12332</v>
      </c>
      <c r="V3143">
        <v>3.3279999999999997E-2</v>
      </c>
      <c r="W3143">
        <v>3.1359999999999999E-2</v>
      </c>
      <c r="X3143">
        <v>0.53954999999999997</v>
      </c>
      <c r="Y3143">
        <v>0.27224999999999999</v>
      </c>
    </row>
    <row r="3144" spans="1:25" x14ac:dyDescent="0.2">
      <c r="A3144" s="2">
        <v>40925</v>
      </c>
      <c r="B3144">
        <v>0.55928999999999995</v>
      </c>
      <c r="C3144">
        <v>2.0100000000000001E-3</v>
      </c>
      <c r="D3144">
        <v>0.15837999999999999</v>
      </c>
      <c r="E3144">
        <v>5.4429999999999999E-2</v>
      </c>
      <c r="F3144">
        <v>4.9730000000000003E-2</v>
      </c>
      <c r="G3144">
        <v>0.16550999999999999</v>
      </c>
      <c r="H3144">
        <v>1.2739499999999999</v>
      </c>
      <c r="I3144">
        <v>0.41215000000000002</v>
      </c>
      <c r="J3144">
        <v>1.968499</v>
      </c>
      <c r="K3144">
        <v>0.1101</v>
      </c>
      <c r="L3144">
        <v>0.87431999999999999</v>
      </c>
      <c r="M3144">
        <v>3.5788000000000002</v>
      </c>
      <c r="N3144">
        <v>0.32013000000000003</v>
      </c>
      <c r="O3144">
        <v>7.4429999999999996E-2</v>
      </c>
      <c r="P3144">
        <v>0.37135000000000001</v>
      </c>
      <c r="Q3144">
        <v>2.2919999999999999E-2</v>
      </c>
      <c r="R3144">
        <v>0.29220000000000002</v>
      </c>
      <c r="S3144">
        <v>0.27462999999999999</v>
      </c>
      <c r="T3144">
        <v>0.26665</v>
      </c>
      <c r="U3144">
        <v>0.1244</v>
      </c>
      <c r="V3144">
        <v>3.3329999999999999E-2</v>
      </c>
      <c r="W3144">
        <v>3.1480000000000001E-2</v>
      </c>
      <c r="X3144">
        <v>0.54244999999999999</v>
      </c>
      <c r="Y3144">
        <v>0.27226</v>
      </c>
    </row>
    <row r="3145" spans="1:25" x14ac:dyDescent="0.2">
      <c r="A3145" s="2">
        <v>40926</v>
      </c>
      <c r="B3145">
        <v>0.56659000000000004</v>
      </c>
      <c r="C3145">
        <v>2.0200000000000001E-3</v>
      </c>
      <c r="D3145">
        <v>0.15842999999999999</v>
      </c>
      <c r="E3145">
        <v>5.4870000000000002E-2</v>
      </c>
      <c r="F3145">
        <v>5.042E-2</v>
      </c>
      <c r="G3145">
        <v>0.16553999999999999</v>
      </c>
      <c r="H3145">
        <v>1.28545</v>
      </c>
      <c r="I3145">
        <v>0.42204999999999998</v>
      </c>
      <c r="J3145">
        <v>1.9877</v>
      </c>
      <c r="K3145">
        <v>0.11075</v>
      </c>
      <c r="L3145">
        <v>0.87787999999999999</v>
      </c>
      <c r="M3145">
        <v>3.5844499999999999</v>
      </c>
      <c r="N3145">
        <v>0.32074000000000003</v>
      </c>
      <c r="O3145">
        <v>7.5160000000000005E-2</v>
      </c>
      <c r="P3145">
        <v>0.37130000000000002</v>
      </c>
      <c r="Q3145">
        <v>2.3019999999999999E-2</v>
      </c>
      <c r="R3145">
        <v>0.29625000000000001</v>
      </c>
      <c r="S3145">
        <v>0.27464</v>
      </c>
      <c r="T3145">
        <v>0.26665</v>
      </c>
      <c r="U3145">
        <v>0.12567999999999999</v>
      </c>
      <c r="V3145">
        <v>3.338E-2</v>
      </c>
      <c r="W3145">
        <v>3.1489999999999997E-2</v>
      </c>
      <c r="X3145">
        <v>0.54630000000000001</v>
      </c>
      <c r="Y3145">
        <v>0.27226</v>
      </c>
    </row>
    <row r="3146" spans="1:25" x14ac:dyDescent="0.2">
      <c r="A3146" s="2">
        <v>40927</v>
      </c>
      <c r="B3146">
        <v>0.56640999999999997</v>
      </c>
      <c r="C3146">
        <v>2.0400000000000001E-3</v>
      </c>
      <c r="D3146">
        <v>0.15831000000000001</v>
      </c>
      <c r="E3146">
        <v>5.4760000000000003E-2</v>
      </c>
      <c r="F3146">
        <v>5.1279999999999999E-2</v>
      </c>
      <c r="G3146">
        <v>0.16555</v>
      </c>
      <c r="H3146">
        <v>1.2964500000000001</v>
      </c>
      <c r="I3146">
        <v>0.42649999999999999</v>
      </c>
      <c r="J3146">
        <v>1.9939990000000001</v>
      </c>
      <c r="K3146">
        <v>0.1115</v>
      </c>
      <c r="L3146">
        <v>0.88151999999999997</v>
      </c>
      <c r="M3146">
        <v>3.5842499999999999</v>
      </c>
      <c r="N3146">
        <v>0.32201000000000002</v>
      </c>
      <c r="O3146">
        <v>7.5560000000000002E-2</v>
      </c>
      <c r="P3146">
        <v>0.37159999999999999</v>
      </c>
      <c r="Q3146">
        <v>2.3019999999999999E-2</v>
      </c>
      <c r="R3146">
        <v>0.30095</v>
      </c>
      <c r="S3146">
        <v>0.27462999999999999</v>
      </c>
      <c r="T3146">
        <v>0.26665</v>
      </c>
      <c r="U3146">
        <v>0.12609000000000001</v>
      </c>
      <c r="V3146">
        <v>3.3410000000000002E-2</v>
      </c>
      <c r="W3146">
        <v>3.1649999999999998E-2</v>
      </c>
      <c r="X3146">
        <v>0.54784999999999995</v>
      </c>
      <c r="Y3146">
        <v>0.27226</v>
      </c>
    </row>
    <row r="3147" spans="1:25" x14ac:dyDescent="0.2">
      <c r="A3147" s="2">
        <v>40928</v>
      </c>
      <c r="B3147">
        <v>0.56986999999999999</v>
      </c>
      <c r="C3147">
        <v>2.0300000000000001E-3</v>
      </c>
      <c r="D3147">
        <v>0.15787999999999999</v>
      </c>
      <c r="E3147">
        <v>5.4789999999999998E-2</v>
      </c>
      <c r="F3147">
        <v>5.0869999999999999E-2</v>
      </c>
      <c r="G3147">
        <v>0.16555</v>
      </c>
      <c r="H3147">
        <v>1.29375</v>
      </c>
      <c r="I3147">
        <v>0.42575000000000002</v>
      </c>
      <c r="J3147">
        <v>1.9907999999999999</v>
      </c>
      <c r="K3147">
        <v>0.1118</v>
      </c>
      <c r="L3147">
        <v>0.88222</v>
      </c>
      <c r="M3147">
        <v>3.59</v>
      </c>
      <c r="N3147">
        <v>0.32179999999999997</v>
      </c>
      <c r="O3147">
        <v>7.5899999999999995E-2</v>
      </c>
      <c r="P3147">
        <v>0.3714499</v>
      </c>
      <c r="Q3147">
        <v>2.3099999999999999E-2</v>
      </c>
      <c r="R3147">
        <v>0.2999</v>
      </c>
      <c r="S3147">
        <v>0.27461999999999998</v>
      </c>
      <c r="T3147">
        <v>0.26665</v>
      </c>
      <c r="U3147">
        <v>0.12605</v>
      </c>
      <c r="V3147">
        <v>3.3360000000000001E-2</v>
      </c>
      <c r="W3147">
        <v>3.1739999999999997E-2</v>
      </c>
      <c r="X3147">
        <v>0.5464</v>
      </c>
      <c r="Y3147">
        <v>0.27226</v>
      </c>
    </row>
    <row r="3148" spans="1:25" x14ac:dyDescent="0.2">
      <c r="A3148" s="2">
        <v>40931</v>
      </c>
      <c r="B3148">
        <v>0.56974000000000002</v>
      </c>
      <c r="C3148">
        <v>2.0500000000000002E-3</v>
      </c>
      <c r="D3148">
        <v>0.15787999999999999</v>
      </c>
      <c r="E3148">
        <v>5.5120000000000002E-2</v>
      </c>
      <c r="F3148">
        <v>5.144E-2</v>
      </c>
      <c r="G3148">
        <v>0.16558</v>
      </c>
      <c r="H3148">
        <v>1.30305</v>
      </c>
      <c r="I3148">
        <v>0.43454999999999999</v>
      </c>
      <c r="J3148">
        <v>2.0011999999999999</v>
      </c>
      <c r="K3148">
        <v>0.1118</v>
      </c>
      <c r="L3148">
        <v>0.88641000000000003</v>
      </c>
      <c r="M3148">
        <v>3.5921500000000002</v>
      </c>
      <c r="N3148">
        <v>0.32179999999999997</v>
      </c>
      <c r="O3148">
        <v>7.6009999999999994E-2</v>
      </c>
      <c r="P3148">
        <v>0.37159999999999999</v>
      </c>
      <c r="Q3148">
        <v>2.315E-2</v>
      </c>
      <c r="R3148">
        <v>0.30454999999999999</v>
      </c>
      <c r="S3148">
        <v>0.27465000000000001</v>
      </c>
      <c r="T3148">
        <v>0.26663999999999999</v>
      </c>
      <c r="U3148">
        <v>0.12611</v>
      </c>
      <c r="V3148">
        <v>3.338E-2</v>
      </c>
      <c r="W3148">
        <v>3.1879999999999999E-2</v>
      </c>
      <c r="X3148">
        <v>0.55025000000000002</v>
      </c>
      <c r="Y3148">
        <v>0.27226</v>
      </c>
    </row>
    <row r="3149" spans="1:25" x14ac:dyDescent="0.2">
      <c r="A3149" s="2">
        <v>40932</v>
      </c>
      <c r="B3149">
        <v>0.56867000000000001</v>
      </c>
      <c r="C3149">
        <v>2.0300000000000001E-3</v>
      </c>
      <c r="D3149">
        <v>0.15787999999999999</v>
      </c>
      <c r="E3149">
        <v>5.5129999999999998E-2</v>
      </c>
      <c r="F3149">
        <v>5.142E-2</v>
      </c>
      <c r="G3149">
        <v>0.16556000000000001</v>
      </c>
      <c r="H3149">
        <v>1.3022499999999999</v>
      </c>
      <c r="I3149">
        <v>0.43499989999999999</v>
      </c>
      <c r="J3149">
        <v>1.9998</v>
      </c>
      <c r="K3149">
        <v>0.11105</v>
      </c>
      <c r="L3149">
        <v>0.88492000000000004</v>
      </c>
      <c r="M3149">
        <v>3.5906500000000001</v>
      </c>
      <c r="N3149">
        <v>0.32179999999999997</v>
      </c>
      <c r="O3149">
        <v>7.6119999999999993E-2</v>
      </c>
      <c r="P3149">
        <v>0.3715</v>
      </c>
      <c r="Q3149">
        <v>2.315E-2</v>
      </c>
      <c r="R3149">
        <v>0.30459999999999998</v>
      </c>
      <c r="S3149">
        <v>0.27462999999999999</v>
      </c>
      <c r="T3149">
        <v>0.26665</v>
      </c>
      <c r="U3149">
        <v>0.12595000000000001</v>
      </c>
      <c r="V3149">
        <v>3.3480000000000003E-2</v>
      </c>
      <c r="W3149">
        <v>3.1780000000000003E-2</v>
      </c>
      <c r="X3149">
        <v>0.54864999999999997</v>
      </c>
      <c r="Y3149">
        <v>0.27226</v>
      </c>
    </row>
    <row r="3150" spans="1:25" x14ac:dyDescent="0.2">
      <c r="A3150" s="2">
        <v>40933</v>
      </c>
      <c r="B3150">
        <v>0.56801999999999997</v>
      </c>
      <c r="C3150">
        <v>2.0300000000000001E-3</v>
      </c>
      <c r="D3150">
        <v>0.15787999999999999</v>
      </c>
      <c r="E3150">
        <v>5.5169999999999997E-2</v>
      </c>
      <c r="F3150">
        <v>5.1889999999999999E-2</v>
      </c>
      <c r="G3150">
        <v>0.16556000000000001</v>
      </c>
      <c r="H3150">
        <v>1.3109500000000001</v>
      </c>
      <c r="I3150">
        <v>0.44345000000000001</v>
      </c>
      <c r="J3150">
        <v>1.9995989999999999</v>
      </c>
      <c r="K3150">
        <v>0.11244990000000001</v>
      </c>
      <c r="L3150">
        <v>0.88688</v>
      </c>
      <c r="M3150">
        <v>3.5965500000000001</v>
      </c>
      <c r="N3150">
        <v>0.32501999999999998</v>
      </c>
      <c r="O3150">
        <v>7.6829999999999996E-2</v>
      </c>
      <c r="P3150">
        <v>0.37154999999999999</v>
      </c>
      <c r="Q3150">
        <v>2.3179999999999999E-2</v>
      </c>
      <c r="R3150">
        <v>0.30764999999999998</v>
      </c>
      <c r="S3150">
        <v>0.27464</v>
      </c>
      <c r="T3150">
        <v>0.26663999999999999</v>
      </c>
      <c r="U3150">
        <v>0.12673000000000001</v>
      </c>
      <c r="V3150">
        <v>3.338E-2</v>
      </c>
      <c r="W3150">
        <v>3.1649999999999998E-2</v>
      </c>
      <c r="X3150">
        <v>0.55379999999999996</v>
      </c>
      <c r="Y3150">
        <v>0.27224999999999999</v>
      </c>
    </row>
    <row r="3151" spans="1:25" x14ac:dyDescent="0.2">
      <c r="A3151" s="2">
        <v>40934</v>
      </c>
      <c r="B3151">
        <v>0.57126999999999994</v>
      </c>
      <c r="C3151">
        <v>2.0500000000000002E-3</v>
      </c>
      <c r="D3151">
        <v>0.15787999999999999</v>
      </c>
      <c r="E3151">
        <v>5.5190000000000003E-2</v>
      </c>
      <c r="F3151">
        <v>5.2060000000000002E-2</v>
      </c>
      <c r="G3151">
        <v>0.16569999999999999</v>
      </c>
      <c r="H3151">
        <v>1.3099499999999999</v>
      </c>
      <c r="I3151">
        <v>0.44285000000000002</v>
      </c>
      <c r="J3151">
        <v>2.0230999999999999</v>
      </c>
      <c r="K3151">
        <v>0.11155</v>
      </c>
      <c r="L3151">
        <v>0.89087000000000005</v>
      </c>
      <c r="M3151">
        <v>3.5971500000000001</v>
      </c>
      <c r="N3151">
        <v>0.32879000000000003</v>
      </c>
      <c r="O3151">
        <v>7.6929999999999998E-2</v>
      </c>
      <c r="P3151">
        <v>0.37154999999999999</v>
      </c>
      <c r="Q3151">
        <v>2.3369999999999998E-2</v>
      </c>
      <c r="R3151">
        <v>0.30904999999999999</v>
      </c>
      <c r="S3151">
        <v>0.27462999999999999</v>
      </c>
      <c r="T3151">
        <v>0.26663999999999999</v>
      </c>
      <c r="U3151">
        <v>0.12772</v>
      </c>
      <c r="V3151">
        <v>3.338E-2</v>
      </c>
      <c r="W3151">
        <v>3.1980000000000001E-2</v>
      </c>
      <c r="X3151">
        <v>0.55794999999999995</v>
      </c>
      <c r="Y3151">
        <v>0.27224999999999999</v>
      </c>
    </row>
    <row r="3152" spans="1:25" x14ac:dyDescent="0.2">
      <c r="A3152" s="2">
        <v>40935</v>
      </c>
      <c r="B3152">
        <v>0.57555999999999996</v>
      </c>
      <c r="C3152">
        <v>2.0600000000000002E-3</v>
      </c>
      <c r="D3152">
        <v>0.15787999999999999</v>
      </c>
      <c r="E3152">
        <v>5.5309999999999998E-2</v>
      </c>
      <c r="F3152">
        <v>5.2659999999999998E-2</v>
      </c>
      <c r="G3152">
        <v>0.16569999999999999</v>
      </c>
      <c r="H3152">
        <v>1.3226500000000001</v>
      </c>
      <c r="I3152">
        <v>0.45065</v>
      </c>
      <c r="J3152">
        <v>2.0245000000000002</v>
      </c>
      <c r="K3152">
        <v>0.11144999999999999</v>
      </c>
      <c r="L3152">
        <v>0.89226000000000005</v>
      </c>
      <c r="M3152">
        <v>3.5990500000000001</v>
      </c>
      <c r="N3152">
        <v>0.32868000000000003</v>
      </c>
      <c r="O3152">
        <v>7.739E-2</v>
      </c>
      <c r="P3152">
        <v>0.37175000000000002</v>
      </c>
      <c r="Q3152">
        <v>2.3369999999999998E-2</v>
      </c>
      <c r="R3152">
        <v>0.31309999999999999</v>
      </c>
      <c r="S3152">
        <v>0.27462999999999999</v>
      </c>
      <c r="T3152">
        <v>0.26663999999999999</v>
      </c>
      <c r="U3152">
        <v>0.12887000000000001</v>
      </c>
      <c r="V3152">
        <v>3.3680000000000002E-2</v>
      </c>
      <c r="W3152">
        <v>3.2199999999999999E-2</v>
      </c>
      <c r="X3152">
        <v>0.56294999999999995</v>
      </c>
      <c r="Y3152">
        <v>0.27226</v>
      </c>
    </row>
    <row r="3153" spans="1:25" x14ac:dyDescent="0.2">
      <c r="A3153" s="2">
        <v>40938</v>
      </c>
      <c r="B3153">
        <v>0.57140999999999997</v>
      </c>
      <c r="C3153">
        <v>2.0400000000000001E-3</v>
      </c>
      <c r="D3153">
        <v>0.15787999999999999</v>
      </c>
      <c r="E3153">
        <v>5.5010000000000003E-2</v>
      </c>
      <c r="F3153">
        <v>5.2040000000000003E-2</v>
      </c>
      <c r="G3153">
        <v>0.16578999999999999</v>
      </c>
      <c r="H3153">
        <v>1.3127500000000001</v>
      </c>
      <c r="I3153">
        <v>0.44544990000000001</v>
      </c>
      <c r="J3153">
        <v>2.0160999999999998</v>
      </c>
      <c r="K3153">
        <v>0.11125</v>
      </c>
      <c r="L3153">
        <v>0.88632999999999995</v>
      </c>
      <c r="M3153">
        <v>3.6027499999999999</v>
      </c>
      <c r="N3153">
        <v>0.32707000000000003</v>
      </c>
      <c r="O3153">
        <v>7.6980000000000007E-2</v>
      </c>
      <c r="P3153">
        <v>0.37169999999999997</v>
      </c>
      <c r="Q3153">
        <v>2.325E-2</v>
      </c>
      <c r="R3153">
        <v>0.30885000000000001</v>
      </c>
      <c r="S3153">
        <v>0.27462999999999999</v>
      </c>
      <c r="T3153">
        <v>0.26663999999999999</v>
      </c>
      <c r="U3153">
        <v>0.12758</v>
      </c>
      <c r="V3153">
        <v>3.3550000000000003E-2</v>
      </c>
      <c r="W3153">
        <v>3.209E-2</v>
      </c>
      <c r="X3153">
        <v>0.55935000000000001</v>
      </c>
      <c r="Y3153">
        <v>0.27224999999999999</v>
      </c>
    </row>
    <row r="3154" spans="1:25" x14ac:dyDescent="0.2">
      <c r="A3154" s="2">
        <v>40939</v>
      </c>
      <c r="B3154">
        <v>0.57235000000000003</v>
      </c>
      <c r="C3154">
        <v>2.0300000000000001E-3</v>
      </c>
      <c r="D3154">
        <v>0.1585</v>
      </c>
      <c r="E3154">
        <v>5.525E-2</v>
      </c>
      <c r="F3154">
        <v>5.1650000000000001E-2</v>
      </c>
      <c r="G3154">
        <v>0.16588</v>
      </c>
      <c r="H3154">
        <v>1.30785</v>
      </c>
      <c r="I3154">
        <v>0.44419999999999998</v>
      </c>
      <c r="J3154">
        <v>2.0196000000000001</v>
      </c>
      <c r="K3154">
        <v>0.11125</v>
      </c>
      <c r="L3154">
        <v>0.88793999999999995</v>
      </c>
      <c r="M3154">
        <v>3.6018500000000002</v>
      </c>
      <c r="N3154">
        <v>0.32879000000000003</v>
      </c>
      <c r="O3154">
        <v>7.6649999999999996E-2</v>
      </c>
      <c r="P3154">
        <v>0.37185000000000001</v>
      </c>
      <c r="Q3154">
        <v>2.332E-2</v>
      </c>
      <c r="R3154">
        <v>0.30990000000000001</v>
      </c>
      <c r="S3154">
        <v>0.27461000000000002</v>
      </c>
      <c r="T3154">
        <v>0.26666000000000001</v>
      </c>
      <c r="U3154">
        <v>0.12781000000000001</v>
      </c>
      <c r="V3154">
        <v>3.3750000000000002E-2</v>
      </c>
      <c r="W3154">
        <v>3.227E-2</v>
      </c>
      <c r="X3154">
        <v>0.56269999999999998</v>
      </c>
      <c r="Y3154">
        <v>0.27224999999999999</v>
      </c>
    </row>
    <row r="3155" spans="1:25" x14ac:dyDescent="0.2">
      <c r="A3155" s="2">
        <v>40940</v>
      </c>
      <c r="B3155">
        <v>0.57662000000000002</v>
      </c>
      <c r="C3155">
        <v>2.0500000000000002E-3</v>
      </c>
      <c r="D3155">
        <v>0.15853999999999999</v>
      </c>
      <c r="E3155">
        <v>5.5539999999999999E-2</v>
      </c>
      <c r="F3155">
        <v>5.2260000000000001E-2</v>
      </c>
      <c r="G3155">
        <v>0.16588</v>
      </c>
      <c r="H3155">
        <v>1.31585</v>
      </c>
      <c r="I3155">
        <v>0.45219999999999999</v>
      </c>
      <c r="J3155">
        <v>2.0350000000000001</v>
      </c>
      <c r="K3155">
        <v>0.1113</v>
      </c>
      <c r="L3155">
        <v>0.88998999999999995</v>
      </c>
      <c r="M3155">
        <v>3.6049500000000001</v>
      </c>
      <c r="N3155">
        <v>0.32879000000000003</v>
      </c>
      <c r="O3155">
        <v>7.7530000000000002E-2</v>
      </c>
      <c r="P3155">
        <v>0.37179990000000002</v>
      </c>
      <c r="Q3155">
        <v>2.3290000000000002E-2</v>
      </c>
      <c r="R3155">
        <v>0.31405</v>
      </c>
      <c r="S3155">
        <v>0.27461999999999998</v>
      </c>
      <c r="T3155">
        <v>0.26665</v>
      </c>
      <c r="U3155">
        <v>0.13002</v>
      </c>
      <c r="V3155">
        <v>3.3820000000000003E-2</v>
      </c>
      <c r="W3155">
        <v>3.2320000000000002E-2</v>
      </c>
      <c r="X3155">
        <v>0.56930000000000003</v>
      </c>
      <c r="Y3155">
        <v>0.27226</v>
      </c>
    </row>
    <row r="3156" spans="1:25" x14ac:dyDescent="0.2">
      <c r="A3156" s="2">
        <v>40941</v>
      </c>
      <c r="B3156">
        <v>0.58155000000000001</v>
      </c>
      <c r="C3156">
        <v>2.0799999999999998E-3</v>
      </c>
      <c r="D3156">
        <v>0.15867999999999999</v>
      </c>
      <c r="E3156">
        <v>5.5750000000000001E-2</v>
      </c>
      <c r="F3156">
        <v>5.2420000000000001E-2</v>
      </c>
      <c r="G3156">
        <v>0.16574</v>
      </c>
      <c r="H3156">
        <v>1.3146500000000001</v>
      </c>
      <c r="I3156">
        <v>0.45055000000000001</v>
      </c>
      <c r="J3156">
        <v>2.0393500000000002</v>
      </c>
      <c r="K3156">
        <v>0.11185</v>
      </c>
      <c r="L3156">
        <v>0.89553000000000005</v>
      </c>
      <c r="M3156">
        <v>3.6044499999999999</v>
      </c>
      <c r="N3156">
        <v>0.33128999999999997</v>
      </c>
      <c r="O3156">
        <v>7.8109999999999999E-2</v>
      </c>
      <c r="P3156">
        <v>0.37185000000000001</v>
      </c>
      <c r="Q3156">
        <v>2.3439999999999999E-2</v>
      </c>
      <c r="R3156">
        <v>0.31385000000000002</v>
      </c>
      <c r="S3156">
        <v>0.27461000000000002</v>
      </c>
      <c r="T3156">
        <v>0.26665</v>
      </c>
      <c r="U3156">
        <v>0.13067999999999999</v>
      </c>
      <c r="V3156">
        <v>3.3890000000000003E-2</v>
      </c>
      <c r="W3156">
        <v>3.2379999999999999E-2</v>
      </c>
      <c r="X3156">
        <v>0.56879999999999997</v>
      </c>
      <c r="Y3156">
        <v>0.27226</v>
      </c>
    </row>
    <row r="3157" spans="1:25" x14ac:dyDescent="0.2">
      <c r="A3157" s="2">
        <v>40942</v>
      </c>
      <c r="B3157">
        <v>0.58272000000000002</v>
      </c>
      <c r="C3157">
        <v>2.0899999999999998E-3</v>
      </c>
      <c r="D3157">
        <v>0.15865000000000001</v>
      </c>
      <c r="E3157">
        <v>5.6030000000000003E-2</v>
      </c>
      <c r="F3157">
        <v>5.271E-2</v>
      </c>
      <c r="G3157">
        <v>0.16574</v>
      </c>
      <c r="H3157">
        <v>1.3143499999999999</v>
      </c>
      <c r="I3157">
        <v>0.4516</v>
      </c>
      <c r="J3157">
        <v>2.0571990000000002</v>
      </c>
      <c r="K3157">
        <v>0.1115</v>
      </c>
      <c r="L3157">
        <v>0.89524999999999999</v>
      </c>
      <c r="M3157">
        <v>3.6046</v>
      </c>
      <c r="N3157">
        <v>0.33209</v>
      </c>
      <c r="O3157">
        <v>7.8990000000000005E-2</v>
      </c>
      <c r="P3157">
        <v>0.37185000000000001</v>
      </c>
      <c r="Q3157">
        <v>2.3470000000000001E-2</v>
      </c>
      <c r="R3157">
        <v>0.31469999999999998</v>
      </c>
      <c r="S3157">
        <v>0.27461000000000002</v>
      </c>
      <c r="T3157">
        <v>0.26665</v>
      </c>
      <c r="U3157">
        <v>0.13264999999999999</v>
      </c>
      <c r="V3157">
        <v>3.3930000000000002E-2</v>
      </c>
      <c r="W3157">
        <v>3.2370000000000003E-2</v>
      </c>
      <c r="X3157">
        <v>0.57040000000000002</v>
      </c>
      <c r="Y3157">
        <v>0.27226</v>
      </c>
    </row>
    <row r="3158" spans="1:25" x14ac:dyDescent="0.2">
      <c r="A3158" s="2">
        <v>40945</v>
      </c>
      <c r="B3158">
        <v>0.57918999999999998</v>
      </c>
      <c r="C3158">
        <v>2.0799999999999998E-3</v>
      </c>
      <c r="D3158">
        <v>0.15842000000000001</v>
      </c>
      <c r="E3158">
        <v>5.5960000000000003E-2</v>
      </c>
      <c r="F3158">
        <v>5.2600000000000001E-2</v>
      </c>
      <c r="G3158">
        <v>0.16577</v>
      </c>
      <c r="H3158">
        <v>1.31335</v>
      </c>
      <c r="I3158">
        <v>0.44895000000000002</v>
      </c>
      <c r="J3158">
        <v>2.0383</v>
      </c>
      <c r="K3158">
        <v>0.1113</v>
      </c>
      <c r="L3158">
        <v>0.89246000000000003</v>
      </c>
      <c r="M3158">
        <v>3.6031</v>
      </c>
      <c r="N3158">
        <v>0.33209</v>
      </c>
      <c r="O3158">
        <v>7.8909999999999994E-2</v>
      </c>
      <c r="P3158">
        <v>0.37204999999999999</v>
      </c>
      <c r="Q3158">
        <v>2.349E-2</v>
      </c>
      <c r="R3158">
        <v>0.31445000000000001</v>
      </c>
      <c r="S3158">
        <v>0.27464</v>
      </c>
      <c r="T3158">
        <v>0.26666000000000001</v>
      </c>
      <c r="U3158">
        <v>0.13231999999999999</v>
      </c>
      <c r="V3158">
        <v>3.381E-2</v>
      </c>
      <c r="W3158">
        <v>3.2329999999999998E-2</v>
      </c>
      <c r="X3158">
        <v>0.56859999999999999</v>
      </c>
      <c r="Y3158">
        <v>0.27226</v>
      </c>
    </row>
    <row r="3159" spans="1:25" x14ac:dyDescent="0.2">
      <c r="A3159" s="2">
        <v>40946</v>
      </c>
      <c r="B3159">
        <v>0.57935999999999999</v>
      </c>
      <c r="C3159">
        <v>2.0899999999999998E-3</v>
      </c>
      <c r="D3159">
        <v>0.15861</v>
      </c>
      <c r="E3159">
        <v>5.6090000000000001E-2</v>
      </c>
      <c r="F3159">
        <v>5.348E-2</v>
      </c>
      <c r="G3159">
        <v>0.16578999999999999</v>
      </c>
      <c r="H3159">
        <v>1.3265499999999999</v>
      </c>
      <c r="I3159">
        <v>0.45739999999999997</v>
      </c>
      <c r="J3159">
        <v>2.0356000000000001</v>
      </c>
      <c r="K3159">
        <v>0.1118</v>
      </c>
      <c r="L3159">
        <v>0.89485000000000003</v>
      </c>
      <c r="M3159">
        <v>3.6052</v>
      </c>
      <c r="N3159">
        <v>0.33209</v>
      </c>
      <c r="O3159">
        <v>7.8810000000000005E-2</v>
      </c>
      <c r="P3159">
        <v>0.37195</v>
      </c>
      <c r="Q3159">
        <v>2.3550000000000001E-2</v>
      </c>
      <c r="R3159">
        <v>0.31895000000000001</v>
      </c>
      <c r="S3159">
        <v>0.27465000000000001</v>
      </c>
      <c r="T3159">
        <v>0.26665</v>
      </c>
      <c r="U3159">
        <v>0.13206999999999999</v>
      </c>
      <c r="V3159">
        <v>3.3860000000000001E-2</v>
      </c>
      <c r="W3159">
        <v>3.2410000000000001E-2</v>
      </c>
      <c r="X3159">
        <v>0.57225000000000004</v>
      </c>
      <c r="Y3159">
        <v>0.27226</v>
      </c>
    </row>
    <row r="3160" spans="1:25" x14ac:dyDescent="0.2">
      <c r="A3160" s="2">
        <v>40947</v>
      </c>
      <c r="B3160">
        <v>0.58091000000000004</v>
      </c>
      <c r="C3160">
        <v>2.0899999999999998E-3</v>
      </c>
      <c r="D3160">
        <v>0.15886</v>
      </c>
      <c r="E3160">
        <v>5.6180000000000001E-2</v>
      </c>
      <c r="F3160">
        <v>5.3440000000000001E-2</v>
      </c>
      <c r="G3160">
        <v>0.16571</v>
      </c>
      <c r="H3160">
        <v>1.32575</v>
      </c>
      <c r="I3160">
        <v>0.45445000000000002</v>
      </c>
      <c r="J3160">
        <v>2.0377000000000001</v>
      </c>
      <c r="K3160">
        <v>0.11260000000000001</v>
      </c>
      <c r="L3160">
        <v>0.89473000000000003</v>
      </c>
      <c r="M3160">
        <v>3.6059000000000001</v>
      </c>
      <c r="N3160">
        <v>0.33300000000000002</v>
      </c>
      <c r="O3160">
        <v>7.8619999999999995E-2</v>
      </c>
      <c r="P3160">
        <v>0.37204999999999999</v>
      </c>
      <c r="Q3160">
        <v>2.366E-2</v>
      </c>
      <c r="R3160">
        <v>0.31690000000000002</v>
      </c>
      <c r="S3160">
        <v>0.27465000000000001</v>
      </c>
      <c r="T3160">
        <v>0.26665</v>
      </c>
      <c r="U3160">
        <v>0.13241</v>
      </c>
      <c r="V3160">
        <v>3.3930000000000002E-2</v>
      </c>
      <c r="W3160">
        <v>3.2559999999999999E-2</v>
      </c>
      <c r="X3160">
        <v>0.57115000000000005</v>
      </c>
      <c r="Y3160">
        <v>0.27226</v>
      </c>
    </row>
    <row r="3161" spans="1:25" x14ac:dyDescent="0.2">
      <c r="A3161" s="2">
        <v>40948</v>
      </c>
      <c r="B3161">
        <v>0.58262999999999998</v>
      </c>
      <c r="C3161">
        <v>2.0799999999999998E-3</v>
      </c>
      <c r="D3161">
        <v>0.15886</v>
      </c>
      <c r="E3161">
        <v>5.6309999999999999E-2</v>
      </c>
      <c r="F3161">
        <v>5.2990000000000002E-2</v>
      </c>
      <c r="G3161">
        <v>0.16575000000000001</v>
      </c>
      <c r="H3161">
        <v>1.3283499999999999</v>
      </c>
      <c r="I3161">
        <v>0.45555000000000001</v>
      </c>
      <c r="J3161">
        <v>2.0224489999999999</v>
      </c>
      <c r="K3161">
        <v>0.1118</v>
      </c>
      <c r="L3161">
        <v>0.89361000000000002</v>
      </c>
      <c r="M3161">
        <v>3.6024500000000002</v>
      </c>
      <c r="N3161">
        <v>0.33250000000000002</v>
      </c>
      <c r="O3161">
        <v>7.8919900000000001E-2</v>
      </c>
      <c r="P3161">
        <v>0.37245</v>
      </c>
      <c r="Q3161">
        <v>2.3740000000000001E-2</v>
      </c>
      <c r="R3161">
        <v>0.31674999999999998</v>
      </c>
      <c r="S3161">
        <v>0.27461000000000002</v>
      </c>
      <c r="T3161">
        <v>0.26663999999999999</v>
      </c>
      <c r="U3161">
        <v>0.13177</v>
      </c>
      <c r="V3161">
        <v>3.3930000000000002E-2</v>
      </c>
      <c r="W3161">
        <v>3.252E-2</v>
      </c>
      <c r="X3161">
        <v>0.57099999999999995</v>
      </c>
      <c r="Y3161">
        <v>0.27226</v>
      </c>
    </row>
    <row r="3162" spans="1:25" x14ac:dyDescent="0.2">
      <c r="A3162" s="2">
        <v>40949</v>
      </c>
      <c r="B3162">
        <v>0.58115000000000006</v>
      </c>
      <c r="C3162">
        <v>2.0899999999999998E-3</v>
      </c>
      <c r="D3162">
        <v>0.15873999999999999</v>
      </c>
      <c r="E3162">
        <v>5.604E-2</v>
      </c>
      <c r="F3162">
        <v>5.2260000000000001E-2</v>
      </c>
      <c r="G3162">
        <v>0.16572000000000001</v>
      </c>
      <c r="H3162">
        <v>1.31745</v>
      </c>
      <c r="I3162">
        <v>0.44719989999999998</v>
      </c>
      <c r="J3162">
        <v>2.0259</v>
      </c>
      <c r="K3162">
        <v>0.1113</v>
      </c>
      <c r="L3162">
        <v>0.89007000000000003</v>
      </c>
      <c r="M3162">
        <v>3.6068500000000001</v>
      </c>
      <c r="N3162">
        <v>0.33019999999999999</v>
      </c>
      <c r="O3162">
        <v>7.7990000000000004E-2</v>
      </c>
      <c r="P3162">
        <v>0.37284990000000001</v>
      </c>
      <c r="Q3162">
        <v>2.3519999999999999E-2</v>
      </c>
      <c r="R3162">
        <v>0.31240000000000001</v>
      </c>
      <c r="S3162">
        <v>0.27461999999999998</v>
      </c>
      <c r="T3162">
        <v>0.26665</v>
      </c>
      <c r="U3162">
        <v>0.12876000000000001</v>
      </c>
      <c r="V3162">
        <v>3.381E-2</v>
      </c>
      <c r="W3162">
        <v>3.2410000000000001E-2</v>
      </c>
      <c r="X3162">
        <v>0.56725000000000003</v>
      </c>
      <c r="Y3162">
        <v>0.27226</v>
      </c>
    </row>
    <row r="3163" spans="1:25" x14ac:dyDescent="0.2">
      <c r="A3163" s="2">
        <v>40952</v>
      </c>
      <c r="B3163">
        <v>0.58257999999999999</v>
      </c>
      <c r="C3163">
        <v>2.0799999999999998E-3</v>
      </c>
      <c r="D3163">
        <v>0.15878999999999999</v>
      </c>
      <c r="E3163">
        <v>5.6239999999999998E-2</v>
      </c>
      <c r="F3163">
        <v>5.2600000000000001E-2</v>
      </c>
      <c r="G3163">
        <v>0.16567000000000001</v>
      </c>
      <c r="H3163">
        <v>1.3193999999999999</v>
      </c>
      <c r="I3163">
        <v>0.45395000000000002</v>
      </c>
      <c r="J3163">
        <v>2.034599</v>
      </c>
      <c r="K3163">
        <v>0.1111</v>
      </c>
      <c r="L3163">
        <v>0.89268999999999998</v>
      </c>
      <c r="M3163">
        <v>3.6021999999999998</v>
      </c>
      <c r="N3163">
        <v>0.33046999999999999</v>
      </c>
      <c r="O3163">
        <v>7.8729999999999994E-2</v>
      </c>
      <c r="P3163">
        <v>0.37254999999999999</v>
      </c>
      <c r="Q3163">
        <v>2.3560000000000001E-2</v>
      </c>
      <c r="R3163">
        <v>0.31574999999999998</v>
      </c>
      <c r="S3163">
        <v>0.27462999999999999</v>
      </c>
      <c r="T3163">
        <v>0.26663999999999999</v>
      </c>
      <c r="U3163">
        <v>0.13020999999999999</v>
      </c>
      <c r="V3163">
        <v>3.3890000000000003E-2</v>
      </c>
      <c r="W3163">
        <v>3.2530000000000003E-2</v>
      </c>
      <c r="X3163">
        <v>0.56645000000000001</v>
      </c>
      <c r="Y3163">
        <v>0.27226</v>
      </c>
    </row>
    <row r="3164" spans="1:25" x14ac:dyDescent="0.2">
      <c r="A3164" s="2">
        <v>40953</v>
      </c>
      <c r="B3164">
        <v>0.58103000000000005</v>
      </c>
      <c r="C3164">
        <v>2.0699999999999998E-3</v>
      </c>
      <c r="D3164">
        <v>0.15873999999999999</v>
      </c>
      <c r="E3164">
        <v>5.5840000000000001E-2</v>
      </c>
      <c r="F3164">
        <v>5.2299999999999999E-2</v>
      </c>
      <c r="G3164">
        <v>0.16572999999999999</v>
      </c>
      <c r="H3164">
        <v>1.3119000000000001</v>
      </c>
      <c r="I3164">
        <v>0.44979999999999998</v>
      </c>
      <c r="J3164">
        <v>2.0205989999999998</v>
      </c>
      <c r="K3164">
        <v>0.11105</v>
      </c>
      <c r="L3164">
        <v>0.88785999999999998</v>
      </c>
      <c r="M3164">
        <v>3.59815</v>
      </c>
      <c r="N3164">
        <v>0.32829999999999998</v>
      </c>
      <c r="O3164">
        <v>7.8310000000000005E-2</v>
      </c>
      <c r="P3164">
        <v>0.37245</v>
      </c>
      <c r="Q3164">
        <v>2.3349999999999999E-2</v>
      </c>
      <c r="R3164">
        <v>0.31385000000000002</v>
      </c>
      <c r="S3164">
        <v>0.27464</v>
      </c>
      <c r="T3164">
        <v>0.26665</v>
      </c>
      <c r="U3164">
        <v>0.1295</v>
      </c>
      <c r="V3164">
        <v>3.3799999999999997E-2</v>
      </c>
      <c r="W3164">
        <v>3.2419999999999997E-2</v>
      </c>
      <c r="X3164">
        <v>0.56430000000000002</v>
      </c>
      <c r="Y3164">
        <v>0.27224999999999999</v>
      </c>
    </row>
    <row r="3165" spans="1:25" x14ac:dyDescent="0.2">
      <c r="A3165" s="2">
        <v>40954</v>
      </c>
      <c r="B3165">
        <v>0.57838999999999996</v>
      </c>
      <c r="C3165">
        <v>2.0600000000000002E-3</v>
      </c>
      <c r="D3165">
        <v>0.15873000000000001</v>
      </c>
      <c r="E3165">
        <v>5.5719999999999999E-2</v>
      </c>
      <c r="F3165">
        <v>5.1799999999999999E-2</v>
      </c>
      <c r="G3165">
        <v>0.16569999999999999</v>
      </c>
      <c r="H3165">
        <v>1.3070999999999999</v>
      </c>
      <c r="I3165">
        <v>0.44745000000000001</v>
      </c>
      <c r="J3165">
        <v>2.024899</v>
      </c>
      <c r="K3165">
        <v>0.11165</v>
      </c>
      <c r="L3165">
        <v>0.88876999999999995</v>
      </c>
      <c r="M3165">
        <v>3.5953499999999998</v>
      </c>
      <c r="N3165">
        <v>0.32944000000000001</v>
      </c>
      <c r="O3165">
        <v>7.7679999999999999E-2</v>
      </c>
      <c r="P3165">
        <v>0.37249989999999999</v>
      </c>
      <c r="Q3165">
        <v>2.3470000000000001E-2</v>
      </c>
      <c r="R3165">
        <v>0.31054999999999999</v>
      </c>
      <c r="S3165">
        <v>0.27464</v>
      </c>
      <c r="T3165">
        <v>0.26666000000000001</v>
      </c>
      <c r="U3165">
        <v>0.12884000000000001</v>
      </c>
      <c r="V3165">
        <v>3.3840000000000002E-2</v>
      </c>
      <c r="W3165">
        <v>3.2460000000000003E-2</v>
      </c>
      <c r="X3165">
        <v>0.56555</v>
      </c>
      <c r="Y3165">
        <v>0.27226</v>
      </c>
    </row>
    <row r="3166" spans="1:25" x14ac:dyDescent="0.2">
      <c r="A3166" s="2">
        <v>40955</v>
      </c>
      <c r="B3166">
        <v>0.58257999999999999</v>
      </c>
      <c r="C3166">
        <v>2.0600000000000002E-3</v>
      </c>
      <c r="D3166">
        <v>0.15869</v>
      </c>
      <c r="E3166">
        <v>5.604E-2</v>
      </c>
      <c r="F3166">
        <v>5.246E-2</v>
      </c>
      <c r="G3166">
        <v>0.16561999999999999</v>
      </c>
      <c r="H3166">
        <v>1.3141</v>
      </c>
      <c r="I3166">
        <v>0.45165</v>
      </c>
      <c r="J3166">
        <v>2.0287989999999998</v>
      </c>
      <c r="K3166">
        <v>0.11105</v>
      </c>
      <c r="L3166">
        <v>0.88773999999999997</v>
      </c>
      <c r="M3166">
        <v>3.59945</v>
      </c>
      <c r="N3166">
        <v>0.32695999999999997</v>
      </c>
      <c r="O3166">
        <v>7.7909900000000004E-2</v>
      </c>
      <c r="P3166">
        <v>0.37280000000000002</v>
      </c>
      <c r="Q3166">
        <v>2.3380000000000001E-2</v>
      </c>
      <c r="R3166">
        <v>0.31295000000000001</v>
      </c>
      <c r="S3166">
        <v>0.27461000000000002</v>
      </c>
      <c r="T3166">
        <v>0.26665</v>
      </c>
      <c r="U3166">
        <v>0.12873999999999999</v>
      </c>
      <c r="V3166">
        <v>3.3840000000000002E-2</v>
      </c>
      <c r="W3166">
        <v>3.2399999999999998E-2</v>
      </c>
      <c r="X3166">
        <v>0.5675</v>
      </c>
      <c r="Y3166">
        <v>0.27224999999999999</v>
      </c>
    </row>
    <row r="3167" spans="1:25" x14ac:dyDescent="0.2">
      <c r="A3167" s="2">
        <v>40956</v>
      </c>
      <c r="B3167">
        <v>0.58309</v>
      </c>
      <c r="C3167">
        <v>2.0699999999999998E-3</v>
      </c>
      <c r="D3167">
        <v>0.15876000000000001</v>
      </c>
      <c r="E3167">
        <v>5.6239999999999998E-2</v>
      </c>
      <c r="F3167">
        <v>5.2600000000000001E-2</v>
      </c>
      <c r="G3167">
        <v>0.16561999999999999</v>
      </c>
      <c r="H3167">
        <v>1.31515</v>
      </c>
      <c r="I3167">
        <v>0.45350000000000001</v>
      </c>
      <c r="J3167">
        <v>2.027399</v>
      </c>
      <c r="K3167">
        <v>0.1111</v>
      </c>
      <c r="L3167">
        <v>0.88741000000000003</v>
      </c>
      <c r="M3167">
        <v>3.6003500000000002</v>
      </c>
      <c r="N3167">
        <v>0.32856999999999997</v>
      </c>
      <c r="O3167">
        <v>7.83499E-2</v>
      </c>
      <c r="P3167">
        <v>0.37304999999999999</v>
      </c>
      <c r="Q3167">
        <v>2.342E-2</v>
      </c>
      <c r="R3167">
        <v>0.31430000000000002</v>
      </c>
      <c r="S3167">
        <v>0.27461000000000002</v>
      </c>
      <c r="T3167">
        <v>0.26663999999999999</v>
      </c>
      <c r="U3167">
        <v>0.12939000000000001</v>
      </c>
      <c r="V3167">
        <v>3.3840000000000002E-2</v>
      </c>
      <c r="W3167">
        <v>3.245E-2</v>
      </c>
      <c r="X3167">
        <v>0.57064999999999999</v>
      </c>
      <c r="Y3167">
        <v>0.27226</v>
      </c>
    </row>
    <row r="3168" spans="1:25" x14ac:dyDescent="0.2">
      <c r="A3168" s="2">
        <v>40959</v>
      </c>
      <c r="B3168">
        <v>0.58213000000000004</v>
      </c>
      <c r="C3168">
        <v>2.0699999999999998E-3</v>
      </c>
      <c r="D3168">
        <v>0.15869</v>
      </c>
      <c r="E3168">
        <v>5.6439999999999997E-2</v>
      </c>
      <c r="F3168">
        <v>5.3170000000000002E-2</v>
      </c>
      <c r="G3168">
        <v>0.16563</v>
      </c>
      <c r="H3168">
        <v>1.3240000000000001</v>
      </c>
      <c r="I3168">
        <v>0.46034999999999998</v>
      </c>
      <c r="J3168">
        <v>2.0344000000000002</v>
      </c>
      <c r="K3168">
        <v>0.1111</v>
      </c>
      <c r="L3168">
        <v>0.89134000000000002</v>
      </c>
      <c r="M3168">
        <v>3.5993499999999998</v>
      </c>
      <c r="N3168">
        <v>0.33105000000000001</v>
      </c>
      <c r="O3168">
        <v>7.8729999999999994E-2</v>
      </c>
      <c r="P3168">
        <v>0.37304999999999999</v>
      </c>
      <c r="Q3168">
        <v>2.349E-2</v>
      </c>
      <c r="R3168">
        <v>0.31735000000000002</v>
      </c>
      <c r="S3168">
        <v>0.27462999999999999</v>
      </c>
      <c r="T3168">
        <v>0.26663999999999999</v>
      </c>
      <c r="U3168">
        <v>0.13020999999999999</v>
      </c>
      <c r="V3168">
        <v>3.39E-2</v>
      </c>
      <c r="W3168">
        <v>3.2530000000000003E-2</v>
      </c>
      <c r="X3168">
        <v>0.57374999999999998</v>
      </c>
      <c r="Y3168">
        <v>0.27226</v>
      </c>
    </row>
    <row r="3169" spans="1:25" x14ac:dyDescent="0.2">
      <c r="A3169" s="2">
        <v>40960</v>
      </c>
      <c r="B3169">
        <v>0.58223999999999998</v>
      </c>
      <c r="C3169">
        <v>2.0799999999999998E-3</v>
      </c>
      <c r="D3169">
        <v>0.15881999999999999</v>
      </c>
      <c r="E3169">
        <v>5.6239999999999998E-2</v>
      </c>
      <c r="F3169">
        <v>5.3179999999999998E-2</v>
      </c>
      <c r="G3169">
        <v>0.16564999999999999</v>
      </c>
      <c r="H3169">
        <v>1.3241000000000001</v>
      </c>
      <c r="I3169">
        <v>0.46189999999999998</v>
      </c>
      <c r="J3169">
        <v>2.0314999999999999</v>
      </c>
      <c r="K3169">
        <v>0.1106499</v>
      </c>
      <c r="L3169">
        <v>0.88844999999999996</v>
      </c>
      <c r="M3169">
        <v>3.5988000000000002</v>
      </c>
      <c r="N3169">
        <v>0.33123999999999998</v>
      </c>
      <c r="O3169">
        <v>7.8259899999999993E-2</v>
      </c>
      <c r="P3169">
        <v>0.37304999999999999</v>
      </c>
      <c r="Q3169">
        <v>2.3449999999999999E-2</v>
      </c>
      <c r="R3169">
        <v>0.31685000000000002</v>
      </c>
      <c r="S3169">
        <v>0.27462999999999999</v>
      </c>
      <c r="T3169">
        <v>0.26665</v>
      </c>
      <c r="U3169">
        <v>0.12937000000000001</v>
      </c>
      <c r="V3169">
        <v>3.3799999999999997E-2</v>
      </c>
      <c r="W3169">
        <v>3.2550000000000003E-2</v>
      </c>
      <c r="X3169">
        <v>0.5706</v>
      </c>
      <c r="Y3169">
        <v>0.27226</v>
      </c>
    </row>
    <row r="3170" spans="1:25" x14ac:dyDescent="0.2">
      <c r="A3170" s="2">
        <v>40961</v>
      </c>
      <c r="B3170">
        <v>0.58604999999999996</v>
      </c>
      <c r="C3170">
        <v>2.0699999999999998E-3</v>
      </c>
      <c r="D3170">
        <v>0.15881000000000001</v>
      </c>
      <c r="E3170">
        <v>5.6099999999999997E-2</v>
      </c>
      <c r="F3170">
        <v>5.2639999999999999E-2</v>
      </c>
      <c r="G3170">
        <v>0.16567000000000001</v>
      </c>
      <c r="H3170">
        <v>1.3245</v>
      </c>
      <c r="I3170">
        <v>0.45805000000000001</v>
      </c>
      <c r="J3170">
        <v>2.0337499999999999</v>
      </c>
      <c r="K3170">
        <v>0.1105</v>
      </c>
      <c r="L3170">
        <v>0.88597000000000004</v>
      </c>
      <c r="M3170">
        <v>3.5992000000000002</v>
      </c>
      <c r="N3170">
        <v>0.33035999999999999</v>
      </c>
      <c r="O3170">
        <v>7.7840000000000006E-2</v>
      </c>
      <c r="P3170">
        <v>0.37324990000000002</v>
      </c>
      <c r="Q3170">
        <v>2.3439999999999999E-2</v>
      </c>
      <c r="R3170">
        <v>0.31524999999999997</v>
      </c>
      <c r="S3170">
        <v>0.27462999999999999</v>
      </c>
      <c r="T3170">
        <v>0.26663999999999999</v>
      </c>
      <c r="U3170">
        <v>0.12923000000000001</v>
      </c>
      <c r="V3170">
        <v>3.3799999999999997E-2</v>
      </c>
      <c r="W3170">
        <v>3.2730000000000002E-2</v>
      </c>
      <c r="X3170">
        <v>0.56784999999999997</v>
      </c>
      <c r="Y3170">
        <v>0.27226</v>
      </c>
    </row>
    <row r="3171" spans="1:25" x14ac:dyDescent="0.2">
      <c r="A3171" s="2">
        <v>40962</v>
      </c>
      <c r="B3171">
        <v>0.58352999999999999</v>
      </c>
      <c r="C3171">
        <v>2.0799999999999998E-3</v>
      </c>
      <c r="D3171">
        <v>0.15876000000000001</v>
      </c>
      <c r="E3171">
        <v>5.6309999999999999E-2</v>
      </c>
      <c r="F3171">
        <v>5.3440000000000001E-2</v>
      </c>
      <c r="G3171">
        <v>0.16567999999999999</v>
      </c>
      <c r="H3171">
        <v>1.3368500000000001</v>
      </c>
      <c r="I3171">
        <v>0.46194990000000002</v>
      </c>
      <c r="J3171">
        <v>2.0366499999999998</v>
      </c>
      <c r="K3171">
        <v>0.11055</v>
      </c>
      <c r="L3171">
        <v>0.88680000000000003</v>
      </c>
      <c r="M3171">
        <v>3.6029499999999999</v>
      </c>
      <c r="N3171">
        <v>0.33167999999999997</v>
      </c>
      <c r="O3171">
        <v>7.7990000000000004E-2</v>
      </c>
      <c r="P3171">
        <v>0.37319999999999998</v>
      </c>
      <c r="Q3171">
        <v>2.3380000000000001E-2</v>
      </c>
      <c r="R3171">
        <v>0.32045000000000001</v>
      </c>
      <c r="S3171">
        <v>0.27467000000000003</v>
      </c>
      <c r="T3171">
        <v>0.26665</v>
      </c>
      <c r="U3171">
        <v>0.13055</v>
      </c>
      <c r="V3171">
        <v>3.381E-2</v>
      </c>
      <c r="W3171">
        <v>3.304E-2</v>
      </c>
      <c r="X3171">
        <v>0.56784999999999997</v>
      </c>
      <c r="Y3171">
        <v>0.27226</v>
      </c>
    </row>
    <row r="3172" spans="1:25" x14ac:dyDescent="0.2">
      <c r="A3172" s="2">
        <v>40963</v>
      </c>
      <c r="B3172">
        <v>0.58499000000000001</v>
      </c>
      <c r="C3172">
        <v>2.0799999999999998E-3</v>
      </c>
      <c r="D3172">
        <v>0.15878999999999999</v>
      </c>
      <c r="E3172">
        <v>5.6300000000000003E-2</v>
      </c>
      <c r="F3172">
        <v>5.3830000000000003E-2</v>
      </c>
      <c r="G3172">
        <v>0.16567999999999999</v>
      </c>
      <c r="H3172">
        <v>1.34565</v>
      </c>
      <c r="I3172">
        <v>0.46205000000000002</v>
      </c>
      <c r="J3172">
        <v>2.0401989999999999</v>
      </c>
      <c r="K3172">
        <v>0.11055</v>
      </c>
      <c r="L3172">
        <v>0.88927999999999996</v>
      </c>
      <c r="M3172">
        <v>3.6110500000000001</v>
      </c>
      <c r="N3172">
        <v>0.33195000000000002</v>
      </c>
      <c r="O3172">
        <v>7.7530000000000002E-2</v>
      </c>
      <c r="P3172">
        <v>0.37345</v>
      </c>
      <c r="Q3172">
        <v>2.3359999999999999E-2</v>
      </c>
      <c r="R3172">
        <v>0.32324999999999998</v>
      </c>
      <c r="S3172">
        <v>0.27461999999999998</v>
      </c>
      <c r="T3172">
        <v>0.26662999999999998</v>
      </c>
      <c r="U3172">
        <v>0.13177</v>
      </c>
      <c r="V3172">
        <v>3.3849999999999998E-2</v>
      </c>
      <c r="W3172">
        <v>3.2980000000000002E-2</v>
      </c>
      <c r="X3172">
        <v>0.56584999999999996</v>
      </c>
      <c r="Y3172">
        <v>0.27226</v>
      </c>
    </row>
    <row r="3173" spans="1:25" x14ac:dyDescent="0.2">
      <c r="A3173" s="2">
        <v>40966</v>
      </c>
      <c r="B3173">
        <v>0.58560000000000001</v>
      </c>
      <c r="C3173">
        <v>2.0899999999999998E-3</v>
      </c>
      <c r="D3173">
        <v>0.15869</v>
      </c>
      <c r="E3173">
        <v>5.6419999999999998E-2</v>
      </c>
      <c r="F3173">
        <v>5.3740000000000003E-2</v>
      </c>
      <c r="G3173">
        <v>0.16569</v>
      </c>
      <c r="H3173">
        <v>1.34</v>
      </c>
      <c r="I3173">
        <v>0.46060000000000001</v>
      </c>
      <c r="J3173">
        <v>2.0337499999999999</v>
      </c>
      <c r="K3173">
        <v>0.1095999</v>
      </c>
      <c r="L3173">
        <v>0.88797999999999999</v>
      </c>
      <c r="M3173">
        <v>3.60595</v>
      </c>
      <c r="N3173">
        <v>0.33068999999999998</v>
      </c>
      <c r="O3173">
        <v>7.7579999999999996E-2</v>
      </c>
      <c r="P3173">
        <v>0.37345</v>
      </c>
      <c r="Q3173">
        <v>2.3269999999999999E-2</v>
      </c>
      <c r="R3173">
        <v>0.32140000000000002</v>
      </c>
      <c r="S3173">
        <v>0.27467000000000003</v>
      </c>
      <c r="T3173">
        <v>0.26665</v>
      </c>
      <c r="U3173">
        <v>0.13241</v>
      </c>
      <c r="V3173">
        <v>3.3799999999999997E-2</v>
      </c>
      <c r="W3173">
        <v>3.2890000000000003E-2</v>
      </c>
      <c r="X3173">
        <v>0.56689999999999996</v>
      </c>
      <c r="Y3173">
        <v>0.27226</v>
      </c>
    </row>
    <row r="3174" spans="1:25" x14ac:dyDescent="0.2">
      <c r="A3174" s="2">
        <v>40967</v>
      </c>
      <c r="B3174">
        <v>0.58996999999999999</v>
      </c>
      <c r="C3174">
        <v>2.0999999999999999E-3</v>
      </c>
      <c r="D3174">
        <v>0.15875</v>
      </c>
      <c r="E3174">
        <v>5.6590000000000001E-2</v>
      </c>
      <c r="F3174">
        <v>5.4109999999999998E-2</v>
      </c>
      <c r="G3174">
        <v>0.16575999999999999</v>
      </c>
      <c r="H3174">
        <v>1.3469500000000001</v>
      </c>
      <c r="I3174">
        <v>0.46505000000000002</v>
      </c>
      <c r="J3174">
        <v>2.042049</v>
      </c>
      <c r="K3174">
        <v>0.11075</v>
      </c>
      <c r="L3174">
        <v>0.88822000000000001</v>
      </c>
      <c r="M3174">
        <v>3.6065499999999999</v>
      </c>
      <c r="N3174">
        <v>0.33217999999999998</v>
      </c>
      <c r="O3174">
        <v>7.7840000000000006E-2</v>
      </c>
      <c r="P3174">
        <v>0.37335000000000002</v>
      </c>
      <c r="Q3174">
        <v>2.3310000000000001E-2</v>
      </c>
      <c r="R3174">
        <v>0.32600000000000001</v>
      </c>
      <c r="S3174">
        <v>0.27472999999999997</v>
      </c>
      <c r="T3174">
        <v>0.26662999999999998</v>
      </c>
      <c r="U3174">
        <v>0.13364999999999999</v>
      </c>
      <c r="V3174">
        <v>3.381E-2</v>
      </c>
      <c r="W3174">
        <v>3.2980000000000002E-2</v>
      </c>
      <c r="X3174">
        <v>0.56999999999999995</v>
      </c>
      <c r="Y3174">
        <v>0.27226</v>
      </c>
    </row>
    <row r="3175" spans="1:25" x14ac:dyDescent="0.2">
      <c r="A3175" s="2">
        <v>40968</v>
      </c>
      <c r="B3175">
        <v>0.58226</v>
      </c>
      <c r="C3175">
        <v>2.0799999999999998E-3</v>
      </c>
      <c r="D3175">
        <v>0.15889</v>
      </c>
      <c r="E3175">
        <v>5.6619999999999997E-2</v>
      </c>
      <c r="F3175">
        <v>5.3530000000000001E-2</v>
      </c>
      <c r="G3175">
        <v>0.16582</v>
      </c>
      <c r="H3175">
        <v>1.3326</v>
      </c>
      <c r="I3175">
        <v>0.46115</v>
      </c>
      <c r="J3175">
        <v>2.0362490000000002</v>
      </c>
      <c r="K3175">
        <v>0.11085</v>
      </c>
      <c r="L3175">
        <v>0.89341000000000004</v>
      </c>
      <c r="M3175">
        <v>3.5990500000000001</v>
      </c>
      <c r="N3175">
        <v>0.33384000000000003</v>
      </c>
      <c r="O3175">
        <v>7.7819899999999997E-2</v>
      </c>
      <c r="P3175">
        <v>0.3739499</v>
      </c>
      <c r="Q3175">
        <v>2.3380000000000001E-2</v>
      </c>
      <c r="R3175">
        <v>0.32300000000000001</v>
      </c>
      <c r="S3175">
        <v>0.27468999999999999</v>
      </c>
      <c r="T3175">
        <v>0.26665</v>
      </c>
      <c r="U3175">
        <v>0.1333</v>
      </c>
      <c r="V3175">
        <v>3.4020000000000002E-2</v>
      </c>
      <c r="W3175">
        <v>3.2840000000000001E-2</v>
      </c>
      <c r="X3175">
        <v>0.57164999999999999</v>
      </c>
      <c r="Y3175">
        <v>0.27226</v>
      </c>
    </row>
    <row r="3176" spans="1:25" x14ac:dyDescent="0.2">
      <c r="A3176" s="2">
        <v>40969</v>
      </c>
      <c r="B3176">
        <v>0.58352000000000004</v>
      </c>
      <c r="C3176">
        <v>2.0899999999999998E-3</v>
      </c>
      <c r="D3176">
        <v>0.15872</v>
      </c>
      <c r="E3176">
        <v>5.6550000000000003E-2</v>
      </c>
      <c r="F3176">
        <v>5.3760000000000002E-2</v>
      </c>
      <c r="G3176">
        <v>0.16583999999999999</v>
      </c>
      <c r="H3176">
        <v>1.33125</v>
      </c>
      <c r="I3176">
        <v>0.46365000000000001</v>
      </c>
      <c r="J3176">
        <v>2.0312999999999999</v>
      </c>
      <c r="K3176">
        <v>0.11015</v>
      </c>
      <c r="L3176">
        <v>0.89693999999999996</v>
      </c>
      <c r="M3176">
        <v>3.6023499999999999</v>
      </c>
      <c r="N3176">
        <v>0.3332</v>
      </c>
      <c r="O3176">
        <v>7.8490000000000004E-2</v>
      </c>
      <c r="P3176">
        <v>0.37385000000000002</v>
      </c>
      <c r="Q3176">
        <v>2.3380000000000001E-2</v>
      </c>
      <c r="R3176">
        <v>0.32450000000000001</v>
      </c>
      <c r="S3176">
        <v>0.27468999999999999</v>
      </c>
      <c r="T3176">
        <v>0.26665</v>
      </c>
      <c r="U3176">
        <v>0.13406999999999999</v>
      </c>
      <c r="V3176">
        <v>3.4029999999999998E-2</v>
      </c>
      <c r="W3176">
        <v>3.2779999999999997E-2</v>
      </c>
      <c r="X3176">
        <v>0.57025000000000003</v>
      </c>
      <c r="Y3176">
        <v>0.27226</v>
      </c>
    </row>
    <row r="3177" spans="1:25" x14ac:dyDescent="0.2">
      <c r="A3177" s="2">
        <v>40970</v>
      </c>
      <c r="B3177">
        <v>0.57767000000000002</v>
      </c>
      <c r="C3177">
        <v>2.0699999999999998E-3</v>
      </c>
      <c r="D3177">
        <v>0.15876000000000001</v>
      </c>
      <c r="E3177">
        <v>5.6370000000000003E-2</v>
      </c>
      <c r="F3177">
        <v>5.3319999999999999E-2</v>
      </c>
      <c r="G3177">
        <v>0.16583999999999999</v>
      </c>
      <c r="H3177">
        <v>1.3203499999999999</v>
      </c>
      <c r="I3177">
        <v>0.45634999999999998</v>
      </c>
      <c r="J3177">
        <v>2.019199</v>
      </c>
      <c r="K3177">
        <v>0.11015</v>
      </c>
      <c r="L3177">
        <v>0.89646000000000003</v>
      </c>
      <c r="M3177">
        <v>3.5924499999999999</v>
      </c>
      <c r="N3177">
        <v>0.33359</v>
      </c>
      <c r="O3177">
        <v>7.8399999999999997E-2</v>
      </c>
      <c r="P3177">
        <v>0.37385000000000002</v>
      </c>
      <c r="Q3177">
        <v>2.3390000000000001E-2</v>
      </c>
      <c r="R3177">
        <v>0.32145000000000001</v>
      </c>
      <c r="S3177">
        <v>0.27468999999999999</v>
      </c>
      <c r="T3177">
        <v>0.26663999999999999</v>
      </c>
      <c r="U3177">
        <v>0.13295999999999999</v>
      </c>
      <c r="V3177">
        <v>3.397E-2</v>
      </c>
      <c r="W3177">
        <v>3.2689999999999997E-2</v>
      </c>
      <c r="X3177">
        <v>0.56584999999999996</v>
      </c>
      <c r="Y3177">
        <v>0.27226</v>
      </c>
    </row>
    <row r="3178" spans="1:25" x14ac:dyDescent="0.2">
      <c r="A3178" s="2">
        <v>40973</v>
      </c>
      <c r="B3178">
        <v>0.57489999999999997</v>
      </c>
      <c r="C3178">
        <v>2.0600000000000002E-3</v>
      </c>
      <c r="D3178">
        <v>0.15856000000000001</v>
      </c>
      <c r="E3178">
        <v>5.6439999999999997E-2</v>
      </c>
      <c r="F3178">
        <v>5.3269999999999998E-2</v>
      </c>
      <c r="G3178">
        <v>0.1658</v>
      </c>
      <c r="H3178">
        <v>1.32185</v>
      </c>
      <c r="I3178">
        <v>0.45140000000000002</v>
      </c>
      <c r="J3178">
        <v>2.0068000000000001</v>
      </c>
      <c r="K3178">
        <v>0.1095999</v>
      </c>
      <c r="L3178">
        <v>0.89400999999999997</v>
      </c>
      <c r="M3178">
        <v>3.5956999999999999</v>
      </c>
      <c r="N3178">
        <v>0.33107999999999999</v>
      </c>
      <c r="O3178">
        <v>7.7929999999999999E-2</v>
      </c>
      <c r="P3178">
        <v>0.37304999999999999</v>
      </c>
      <c r="Q3178">
        <v>2.3349999999999999E-2</v>
      </c>
      <c r="R3178">
        <v>0.31950000000000001</v>
      </c>
      <c r="S3178">
        <v>0.27472999999999997</v>
      </c>
      <c r="T3178">
        <v>0.26662999999999998</v>
      </c>
      <c r="U3178">
        <v>0.13235</v>
      </c>
      <c r="V3178">
        <v>3.3910000000000003E-2</v>
      </c>
      <c r="W3178">
        <v>3.261E-2</v>
      </c>
      <c r="X3178">
        <v>0.56469999999999998</v>
      </c>
      <c r="Y3178">
        <v>0.27226</v>
      </c>
    </row>
    <row r="3179" spans="1:25" x14ac:dyDescent="0.2">
      <c r="A3179" s="2">
        <v>40974</v>
      </c>
      <c r="B3179">
        <v>0.56872</v>
      </c>
      <c r="C3179">
        <v>2.0300000000000001E-3</v>
      </c>
      <c r="D3179">
        <v>0.15853</v>
      </c>
      <c r="E3179">
        <v>5.6180000000000001E-2</v>
      </c>
      <c r="F3179">
        <v>5.2670000000000002E-2</v>
      </c>
      <c r="G3179">
        <v>0.16574</v>
      </c>
      <c r="H3179">
        <v>1.3115000000000001</v>
      </c>
      <c r="I3179">
        <v>0.44469989999999998</v>
      </c>
      <c r="J3179">
        <v>1.9854989999999999</v>
      </c>
      <c r="K3179">
        <v>0.1094</v>
      </c>
      <c r="L3179">
        <v>0.88927999999999996</v>
      </c>
      <c r="M3179">
        <v>3.5910500000000001</v>
      </c>
      <c r="N3179">
        <v>0.33074999999999999</v>
      </c>
      <c r="O3179">
        <v>7.6880000000000004E-2</v>
      </c>
      <c r="P3179">
        <v>0.37375000000000003</v>
      </c>
      <c r="Q3179">
        <v>2.3220000000000001E-2</v>
      </c>
      <c r="R3179">
        <v>0.3145</v>
      </c>
      <c r="S3179">
        <v>0.27465000000000001</v>
      </c>
      <c r="T3179">
        <v>0.26665</v>
      </c>
      <c r="U3179">
        <v>0.13063</v>
      </c>
      <c r="V3179">
        <v>3.3820000000000003E-2</v>
      </c>
      <c r="W3179">
        <v>3.2460000000000003E-2</v>
      </c>
      <c r="X3179">
        <v>0.55725000000000002</v>
      </c>
      <c r="Y3179">
        <v>0.27226</v>
      </c>
    </row>
    <row r="3180" spans="1:25" x14ac:dyDescent="0.2">
      <c r="A3180" s="2">
        <v>40975</v>
      </c>
      <c r="B3180">
        <v>0.56611</v>
      </c>
      <c r="C3180">
        <v>2.0400000000000001E-3</v>
      </c>
      <c r="D3180">
        <v>0.15848000000000001</v>
      </c>
      <c r="E3180">
        <v>5.654E-2</v>
      </c>
      <c r="F3180">
        <v>5.2990000000000002E-2</v>
      </c>
      <c r="G3180">
        <v>0.16571</v>
      </c>
      <c r="H3180">
        <v>1.3149999999999999</v>
      </c>
      <c r="I3180">
        <v>0.4450499</v>
      </c>
      <c r="J3180">
        <v>1.988899</v>
      </c>
      <c r="K3180">
        <v>0.10975</v>
      </c>
      <c r="L3180">
        <v>0.89051000000000002</v>
      </c>
      <c r="M3180">
        <v>3.5928499999999999</v>
      </c>
      <c r="N3180">
        <v>0.33046999999999999</v>
      </c>
      <c r="O3180">
        <v>7.7619999999999995E-2</v>
      </c>
      <c r="P3180">
        <v>0.37390000000000001</v>
      </c>
      <c r="Q3180">
        <v>2.332E-2</v>
      </c>
      <c r="R3180">
        <v>0.31655</v>
      </c>
      <c r="S3180">
        <v>0.27465000000000001</v>
      </c>
      <c r="T3180">
        <v>0.26665</v>
      </c>
      <c r="U3180">
        <v>0.13163</v>
      </c>
      <c r="V3180">
        <v>3.388E-2</v>
      </c>
      <c r="W3180">
        <v>3.2559999999999999E-2</v>
      </c>
      <c r="X3180">
        <v>0.56159999999999999</v>
      </c>
      <c r="Y3180">
        <v>0.27226</v>
      </c>
    </row>
    <row r="3181" spans="1:25" x14ac:dyDescent="0.2">
      <c r="A3181" s="2">
        <v>40976</v>
      </c>
      <c r="B3181">
        <v>0.56777999999999995</v>
      </c>
      <c r="C3181">
        <v>2.0600000000000002E-3</v>
      </c>
      <c r="D3181">
        <v>0.15831999999999999</v>
      </c>
      <c r="E3181">
        <v>5.663E-2</v>
      </c>
      <c r="F3181">
        <v>5.3589999999999999E-2</v>
      </c>
      <c r="G3181">
        <v>0.16578999999999999</v>
      </c>
      <c r="H3181">
        <v>1.3270999999999999</v>
      </c>
      <c r="I3181">
        <v>0.45329999999999998</v>
      </c>
      <c r="J3181">
        <v>1.996799</v>
      </c>
      <c r="K3181">
        <v>0.10945000000000001</v>
      </c>
      <c r="L3181">
        <v>0.89649999999999996</v>
      </c>
      <c r="M3181">
        <v>3.5975000000000001</v>
      </c>
      <c r="N3181">
        <v>0.33223000000000003</v>
      </c>
      <c r="O3181">
        <v>7.8799999999999995E-2</v>
      </c>
      <c r="P3181">
        <v>0.37454999999999999</v>
      </c>
      <c r="Q3181">
        <v>2.3480000000000001E-2</v>
      </c>
      <c r="R3181">
        <v>0.32379999999999998</v>
      </c>
      <c r="S3181">
        <v>0.27465000000000001</v>
      </c>
      <c r="T3181">
        <v>0.26663999999999999</v>
      </c>
      <c r="U3181">
        <v>0.13347000000000001</v>
      </c>
      <c r="V3181">
        <v>3.3919999999999999E-2</v>
      </c>
      <c r="W3181">
        <v>3.2730000000000002E-2</v>
      </c>
      <c r="X3181">
        <v>0.56315000000000004</v>
      </c>
      <c r="Y3181">
        <v>0.27226</v>
      </c>
    </row>
    <row r="3182" spans="1:25" x14ac:dyDescent="0.2">
      <c r="A3182" s="2">
        <v>40977</v>
      </c>
      <c r="B3182">
        <v>0.55822000000000005</v>
      </c>
      <c r="C3182">
        <v>2.0699999999999998E-3</v>
      </c>
      <c r="D3182">
        <v>0.15845999999999999</v>
      </c>
      <c r="E3182">
        <v>5.6739999999999999E-2</v>
      </c>
      <c r="F3182">
        <v>5.3289999999999997E-2</v>
      </c>
      <c r="G3182">
        <v>0.16577</v>
      </c>
      <c r="H3182">
        <v>1.31135</v>
      </c>
      <c r="I3182">
        <v>0.4491</v>
      </c>
      <c r="J3182">
        <v>2.009649</v>
      </c>
      <c r="K3182">
        <v>0.1095</v>
      </c>
      <c r="L3182">
        <v>0.89524999999999999</v>
      </c>
      <c r="M3182">
        <v>3.5868000000000002</v>
      </c>
      <c r="N3182">
        <v>0.33228999999999997</v>
      </c>
      <c r="O3182">
        <v>7.8979999999999995E-2</v>
      </c>
      <c r="P3182">
        <v>0.37459999999999999</v>
      </c>
      <c r="Q3182">
        <v>2.35E-2</v>
      </c>
      <c r="R3182">
        <v>0.32074999999999998</v>
      </c>
      <c r="S3182">
        <v>0.27476</v>
      </c>
      <c r="T3182">
        <v>0.26662999999999998</v>
      </c>
      <c r="U3182">
        <v>0.13206000000000001</v>
      </c>
      <c r="V3182">
        <v>3.3980000000000003E-2</v>
      </c>
      <c r="W3182">
        <v>3.2719999999999999E-2</v>
      </c>
      <c r="X3182">
        <v>0.55959999999999999</v>
      </c>
      <c r="Y3182">
        <v>0.27226</v>
      </c>
    </row>
    <row r="3183" spans="1:25" x14ac:dyDescent="0.2">
      <c r="A3183" s="2">
        <v>40980</v>
      </c>
      <c r="B3183">
        <v>0.55571000000000004</v>
      </c>
      <c r="C3183">
        <v>2.0600000000000002E-3</v>
      </c>
      <c r="D3183">
        <v>0.15806999999999999</v>
      </c>
      <c r="E3183">
        <v>5.6599999999999998E-2</v>
      </c>
      <c r="F3183">
        <v>5.3539999999999997E-2</v>
      </c>
      <c r="G3183">
        <v>0.16575000000000001</v>
      </c>
      <c r="H3183">
        <v>1.3154999999999999</v>
      </c>
      <c r="I3183">
        <v>0.44714999999999999</v>
      </c>
      <c r="J3183">
        <v>2.0009990000000002</v>
      </c>
      <c r="K3183">
        <v>0.1091999</v>
      </c>
      <c r="L3183">
        <v>0.88980000000000004</v>
      </c>
      <c r="M3183">
        <v>3.5891000000000002</v>
      </c>
      <c r="N3183">
        <v>0.33030999999999999</v>
      </c>
      <c r="O3183">
        <v>7.8939999999999996E-2</v>
      </c>
      <c r="P3183">
        <v>0.37485000000000002</v>
      </c>
      <c r="Q3183">
        <v>2.3390000000000001E-2</v>
      </c>
      <c r="R3183">
        <v>0.32019999999999998</v>
      </c>
      <c r="S3183">
        <v>0.27462999999999999</v>
      </c>
      <c r="T3183">
        <v>0.26662999999999998</v>
      </c>
      <c r="U3183">
        <v>0.1323</v>
      </c>
      <c r="V3183">
        <v>3.39E-2</v>
      </c>
      <c r="W3183">
        <v>3.2620000000000003E-2</v>
      </c>
      <c r="X3183">
        <v>0.55725000000000002</v>
      </c>
      <c r="Y3183">
        <v>0.27226</v>
      </c>
    </row>
    <row r="3184" spans="1:25" x14ac:dyDescent="0.2">
      <c r="A3184" s="2">
        <v>40981</v>
      </c>
      <c r="B3184">
        <v>0.55784999999999996</v>
      </c>
      <c r="C3184">
        <v>2.0699999999999998E-3</v>
      </c>
      <c r="D3184">
        <v>0.15805</v>
      </c>
      <c r="E3184">
        <v>5.6840000000000002E-2</v>
      </c>
      <c r="F3184">
        <v>5.3249999999999999E-2</v>
      </c>
      <c r="G3184">
        <v>0.16575999999999999</v>
      </c>
      <c r="H3184">
        <v>1.3084</v>
      </c>
      <c r="I3184">
        <v>0.4491</v>
      </c>
      <c r="J3184">
        <v>2.0057990000000001</v>
      </c>
      <c r="K3184">
        <v>0.10915</v>
      </c>
      <c r="L3184">
        <v>0.89031000000000005</v>
      </c>
      <c r="M3184">
        <v>3.5852499999999998</v>
      </c>
      <c r="N3184">
        <v>0.33004</v>
      </c>
      <c r="O3184">
        <v>7.9659999999999995E-2</v>
      </c>
      <c r="P3184">
        <v>0.37454999999999999</v>
      </c>
      <c r="Q3184">
        <v>2.3390000000000001E-2</v>
      </c>
      <c r="R3184">
        <v>0.3175</v>
      </c>
      <c r="S3184">
        <v>0.27467000000000003</v>
      </c>
      <c r="T3184">
        <v>0.26662999999999998</v>
      </c>
      <c r="U3184">
        <v>0.13285</v>
      </c>
      <c r="V3184">
        <v>3.3890000000000003E-2</v>
      </c>
      <c r="W3184">
        <v>3.27E-2</v>
      </c>
      <c r="X3184">
        <v>0.55764999999999998</v>
      </c>
      <c r="Y3184">
        <v>0.27226</v>
      </c>
    </row>
    <row r="3185" spans="1:25" x14ac:dyDescent="0.2">
      <c r="A3185" s="2">
        <v>40982</v>
      </c>
      <c r="B3185">
        <v>0.55389999999999995</v>
      </c>
      <c r="C3185">
        <v>2.0500000000000002E-3</v>
      </c>
      <c r="D3185">
        <v>0.15792999999999999</v>
      </c>
      <c r="E3185">
        <v>5.6660000000000002E-2</v>
      </c>
      <c r="F3185">
        <v>5.2859999999999997E-2</v>
      </c>
      <c r="G3185">
        <v>0.16575999999999999</v>
      </c>
      <c r="H3185">
        <v>1.3028999999999999</v>
      </c>
      <c r="I3185">
        <v>0.4446</v>
      </c>
      <c r="J3185">
        <v>2.0028000000000001</v>
      </c>
      <c r="K3185">
        <v>0.10904999999999999</v>
      </c>
      <c r="L3185">
        <v>0.88265000000000005</v>
      </c>
      <c r="M3185">
        <v>3.5796000000000001</v>
      </c>
      <c r="N3185">
        <v>0.32771</v>
      </c>
      <c r="O3185">
        <v>7.8560000000000005E-2</v>
      </c>
      <c r="P3185">
        <v>0.37440000000000001</v>
      </c>
      <c r="Q3185">
        <v>2.3269999999999999E-2</v>
      </c>
      <c r="R3185">
        <v>0.31335000000000002</v>
      </c>
      <c r="S3185">
        <v>0.27465000000000001</v>
      </c>
      <c r="T3185">
        <v>0.26662999999999998</v>
      </c>
      <c r="U3185">
        <v>0.12998000000000001</v>
      </c>
      <c r="V3185">
        <v>3.3779999999999998E-2</v>
      </c>
      <c r="W3185">
        <v>3.2489999999999998E-2</v>
      </c>
      <c r="X3185">
        <v>0.55254999999999999</v>
      </c>
      <c r="Y3185">
        <v>0.27226</v>
      </c>
    </row>
    <row r="3186" spans="1:25" x14ac:dyDescent="0.2">
      <c r="A3186" s="2">
        <v>40983</v>
      </c>
      <c r="B3186">
        <v>0.55584999999999996</v>
      </c>
      <c r="C3186">
        <v>2.0699999999999998E-3</v>
      </c>
      <c r="D3186">
        <v>0.15801000000000001</v>
      </c>
      <c r="E3186">
        <v>5.6809999999999999E-2</v>
      </c>
      <c r="F3186">
        <v>5.3339999999999999E-2</v>
      </c>
      <c r="G3186">
        <v>0.16575000000000001</v>
      </c>
      <c r="H3186">
        <v>1.3083</v>
      </c>
      <c r="I3186">
        <v>0.44974989999999998</v>
      </c>
      <c r="J3186">
        <v>1.988299</v>
      </c>
      <c r="K3186">
        <v>0.1091</v>
      </c>
      <c r="L3186">
        <v>0.88936000000000004</v>
      </c>
      <c r="M3186">
        <v>3.5804</v>
      </c>
      <c r="N3186">
        <v>0.32693</v>
      </c>
      <c r="O3186">
        <v>7.9009999999999997E-2</v>
      </c>
      <c r="P3186">
        <v>0.37414999999999998</v>
      </c>
      <c r="Q3186">
        <v>2.324E-2</v>
      </c>
      <c r="R3186">
        <v>0.3175</v>
      </c>
      <c r="S3186">
        <v>0.27465000000000001</v>
      </c>
      <c r="T3186">
        <v>0.26662999999999998</v>
      </c>
      <c r="U3186">
        <v>0.13106999999999999</v>
      </c>
      <c r="V3186">
        <v>3.388E-2</v>
      </c>
      <c r="W3186">
        <v>3.2539999999999999E-2</v>
      </c>
      <c r="X3186">
        <v>0.55649999999999999</v>
      </c>
      <c r="Y3186">
        <v>0.27226</v>
      </c>
    </row>
    <row r="3187" spans="1:25" x14ac:dyDescent="0.2">
      <c r="A3187" s="2">
        <v>40984</v>
      </c>
      <c r="B3187">
        <v>0.55545</v>
      </c>
      <c r="C3187">
        <v>2.0699999999999998E-3</v>
      </c>
      <c r="D3187">
        <v>0.15815000000000001</v>
      </c>
      <c r="E3187">
        <v>5.6820000000000002E-2</v>
      </c>
      <c r="F3187">
        <v>5.3769999999999998E-2</v>
      </c>
      <c r="G3187">
        <v>0.16575000000000001</v>
      </c>
      <c r="H3187">
        <v>1.31745</v>
      </c>
      <c r="I3187">
        <v>0.45519999999999999</v>
      </c>
      <c r="J3187">
        <v>1.994399</v>
      </c>
      <c r="K3187">
        <v>0.1095</v>
      </c>
      <c r="L3187">
        <v>0.88817999999999997</v>
      </c>
      <c r="M3187">
        <v>3.5794000000000001</v>
      </c>
      <c r="N3187">
        <v>0.32707000000000003</v>
      </c>
      <c r="O3187">
        <v>7.8919900000000001E-2</v>
      </c>
      <c r="P3187">
        <v>0.37445000000000001</v>
      </c>
      <c r="Q3187">
        <v>2.325E-2</v>
      </c>
      <c r="R3187">
        <v>0.31985000000000002</v>
      </c>
      <c r="S3187">
        <v>0.27461000000000002</v>
      </c>
      <c r="T3187">
        <v>0.26662999999999998</v>
      </c>
      <c r="U3187">
        <v>0.13228000000000001</v>
      </c>
      <c r="V3187">
        <v>3.388E-2</v>
      </c>
      <c r="W3187">
        <v>3.2559999999999999E-2</v>
      </c>
      <c r="X3187">
        <v>0.55715000000000003</v>
      </c>
      <c r="Y3187">
        <v>0.27226</v>
      </c>
    </row>
    <row r="3188" spans="1:25" x14ac:dyDescent="0.2">
      <c r="A3188" s="2">
        <v>40987</v>
      </c>
      <c r="B3188">
        <v>0.54901999999999995</v>
      </c>
      <c r="C3188">
        <v>2.0699999999999998E-3</v>
      </c>
      <c r="D3188">
        <v>0.15816</v>
      </c>
      <c r="E3188">
        <v>5.6899999999999999E-2</v>
      </c>
      <c r="F3188">
        <v>5.4100000000000002E-2</v>
      </c>
      <c r="G3188">
        <v>0.16572000000000001</v>
      </c>
      <c r="H3188">
        <v>1.3241499999999999</v>
      </c>
      <c r="I3188">
        <v>0.4582</v>
      </c>
      <c r="J3188">
        <v>1.992999</v>
      </c>
      <c r="K3188">
        <v>0.10954999999999999</v>
      </c>
      <c r="L3188">
        <v>0.89280999999999999</v>
      </c>
      <c r="M3188">
        <v>3.589</v>
      </c>
      <c r="N3188">
        <v>0.32755000000000001</v>
      </c>
      <c r="O3188">
        <v>7.9119999999999996E-2</v>
      </c>
      <c r="P3188">
        <v>0.37440000000000001</v>
      </c>
      <c r="Q3188">
        <v>2.3269999999999999E-2</v>
      </c>
      <c r="R3188">
        <v>0.32240000000000002</v>
      </c>
      <c r="S3188">
        <v>0.27462999999999999</v>
      </c>
      <c r="T3188">
        <v>0.26662999999999998</v>
      </c>
      <c r="U3188">
        <v>0.13255</v>
      </c>
      <c r="V3188">
        <v>3.3890000000000003E-2</v>
      </c>
      <c r="W3188">
        <v>3.2579999999999998E-2</v>
      </c>
      <c r="X3188">
        <v>0.55430000000000001</v>
      </c>
      <c r="Y3188">
        <v>0.27226</v>
      </c>
    </row>
    <row r="3189" spans="1:25" x14ac:dyDescent="0.2">
      <c r="A3189" s="2">
        <v>40988</v>
      </c>
      <c r="B3189">
        <v>0.55113000000000001</v>
      </c>
      <c r="C3189">
        <v>2.0600000000000002E-3</v>
      </c>
      <c r="D3189">
        <v>0.15812000000000001</v>
      </c>
      <c r="E3189">
        <v>5.6890000000000003E-2</v>
      </c>
      <c r="F3189">
        <v>5.4039999999999998E-2</v>
      </c>
      <c r="G3189">
        <v>0.16569999999999999</v>
      </c>
      <c r="H3189">
        <v>1.3225</v>
      </c>
      <c r="I3189">
        <v>0.45595000000000002</v>
      </c>
      <c r="J3189">
        <v>1.9787999999999999</v>
      </c>
      <c r="K3189">
        <v>0.1091999</v>
      </c>
      <c r="L3189">
        <v>0.88663999999999998</v>
      </c>
      <c r="M3189">
        <v>3.5926499999999999</v>
      </c>
      <c r="N3189">
        <v>0.32441999999999999</v>
      </c>
      <c r="O3189">
        <v>7.8939999999999996E-2</v>
      </c>
      <c r="P3189">
        <v>0.37435000000000002</v>
      </c>
      <c r="Q3189">
        <v>2.3259999999999999E-2</v>
      </c>
      <c r="R3189">
        <v>0.32100000000000001</v>
      </c>
      <c r="S3189">
        <v>0.27467000000000003</v>
      </c>
      <c r="T3189">
        <v>0.26662999999999998</v>
      </c>
      <c r="U3189">
        <v>0.13144</v>
      </c>
      <c r="V3189">
        <v>3.3829999999999999E-2</v>
      </c>
      <c r="W3189">
        <v>3.2480000000000002E-2</v>
      </c>
      <c r="X3189">
        <v>0.54830000000000001</v>
      </c>
      <c r="Y3189">
        <v>0.27226</v>
      </c>
    </row>
    <row r="3190" spans="1:25" x14ac:dyDescent="0.2">
      <c r="A3190" s="2">
        <v>40989</v>
      </c>
      <c r="B3190">
        <v>0.54866000000000004</v>
      </c>
      <c r="C3190">
        <v>2.0600000000000002E-3</v>
      </c>
      <c r="D3190">
        <v>0.15816</v>
      </c>
      <c r="E3190">
        <v>5.6809999999999999E-2</v>
      </c>
      <c r="F3190">
        <v>5.3620000000000001E-2</v>
      </c>
      <c r="G3190">
        <v>0.16564999999999999</v>
      </c>
      <c r="H3190">
        <v>1.3211999999999999</v>
      </c>
      <c r="I3190">
        <v>0.45279999999999998</v>
      </c>
      <c r="J3190">
        <v>1.974899</v>
      </c>
      <c r="K3190">
        <v>0.10935</v>
      </c>
      <c r="L3190">
        <v>0.88463999999999998</v>
      </c>
      <c r="M3190">
        <v>3.5912999999999999</v>
      </c>
      <c r="N3190">
        <v>0.32530999999999999</v>
      </c>
      <c r="O3190">
        <v>7.8699900000000003E-2</v>
      </c>
      <c r="P3190">
        <v>0.37445000000000001</v>
      </c>
      <c r="Q3190">
        <v>2.3220000000000001E-2</v>
      </c>
      <c r="R3190">
        <v>0.31845000000000001</v>
      </c>
      <c r="S3190">
        <v>0.27465000000000001</v>
      </c>
      <c r="T3190">
        <v>0.26662999999999998</v>
      </c>
      <c r="U3190">
        <v>0.13070000000000001</v>
      </c>
      <c r="V3190">
        <v>3.3849999999999998E-2</v>
      </c>
      <c r="W3190">
        <v>3.2480000000000002E-2</v>
      </c>
      <c r="X3190">
        <v>0.55095000000000005</v>
      </c>
      <c r="Y3190">
        <v>0.27226</v>
      </c>
    </row>
    <row r="3191" spans="1:25" x14ac:dyDescent="0.2">
      <c r="A3191" s="2">
        <v>40990</v>
      </c>
      <c r="B3191">
        <v>0.54947000000000001</v>
      </c>
      <c r="C3191">
        <v>2.0500000000000002E-3</v>
      </c>
      <c r="D3191">
        <v>0.15873999999999999</v>
      </c>
      <c r="E3191">
        <v>5.679E-2</v>
      </c>
      <c r="F3191">
        <v>5.3350000000000002E-2</v>
      </c>
      <c r="G3191">
        <v>0.16567000000000001</v>
      </c>
      <c r="H3191">
        <v>1.3198000000000001</v>
      </c>
      <c r="I3191">
        <v>0.44939990000000002</v>
      </c>
      <c r="J3191">
        <v>1.9494990000000001</v>
      </c>
      <c r="K3191">
        <v>0.1091999</v>
      </c>
      <c r="L3191">
        <v>0.88238000000000005</v>
      </c>
      <c r="M3191">
        <v>3.5915499999999998</v>
      </c>
      <c r="N3191">
        <v>0.32446999999999998</v>
      </c>
      <c r="O3191">
        <v>7.8049999999999994E-2</v>
      </c>
      <c r="P3191">
        <v>0.37464989999999998</v>
      </c>
      <c r="Q3191">
        <v>2.3189999999999999E-2</v>
      </c>
      <c r="R3191">
        <v>0.31685000000000002</v>
      </c>
      <c r="S3191">
        <v>0.27465000000000001</v>
      </c>
      <c r="T3191">
        <v>0.26665</v>
      </c>
      <c r="U3191">
        <v>0.12981000000000001</v>
      </c>
      <c r="V3191">
        <v>3.3759999999999998E-2</v>
      </c>
      <c r="W3191">
        <v>3.2469999999999999E-2</v>
      </c>
      <c r="X3191">
        <v>0.55279999999999996</v>
      </c>
      <c r="Y3191">
        <v>0.27226</v>
      </c>
    </row>
    <row r="3192" spans="1:25" x14ac:dyDescent="0.2">
      <c r="A3192" s="2">
        <v>40991</v>
      </c>
      <c r="B3192">
        <v>0.55232000000000003</v>
      </c>
      <c r="C3192">
        <v>2.0500000000000002E-3</v>
      </c>
      <c r="D3192">
        <v>0.15858</v>
      </c>
      <c r="E3192">
        <v>5.6809999999999999E-2</v>
      </c>
      <c r="F3192">
        <v>5.3900000000000003E-2</v>
      </c>
      <c r="G3192">
        <v>0.16567000000000001</v>
      </c>
      <c r="H3192">
        <v>1.3272999999999999</v>
      </c>
      <c r="I3192">
        <v>0.45245000000000002</v>
      </c>
      <c r="J3192">
        <v>1.9540999999999999</v>
      </c>
      <c r="K3192">
        <v>0.1091999</v>
      </c>
      <c r="L3192">
        <v>0.88066999999999995</v>
      </c>
      <c r="M3192">
        <v>3.5972499999999998</v>
      </c>
      <c r="N3192">
        <v>0.32499</v>
      </c>
      <c r="O3192">
        <v>7.8450000000000006E-2</v>
      </c>
      <c r="P3192">
        <v>0.37454999999999999</v>
      </c>
      <c r="Q3192">
        <v>2.3300000000000001E-2</v>
      </c>
      <c r="R3192">
        <v>0.31955</v>
      </c>
      <c r="S3192">
        <v>0.27465000000000001</v>
      </c>
      <c r="T3192">
        <v>0.26665</v>
      </c>
      <c r="U3192">
        <v>0.13020000000000001</v>
      </c>
      <c r="V3192">
        <v>3.3820000000000003E-2</v>
      </c>
      <c r="W3192">
        <v>3.2509999999999997E-2</v>
      </c>
      <c r="X3192">
        <v>0.55554999999999999</v>
      </c>
      <c r="Y3192">
        <v>0.27226</v>
      </c>
    </row>
    <row r="3193" spans="1:25" x14ac:dyDescent="0.2">
      <c r="A3193" s="2">
        <v>40994</v>
      </c>
      <c r="B3193">
        <v>0.55018999999999996</v>
      </c>
      <c r="C3193">
        <v>2.0600000000000002E-3</v>
      </c>
      <c r="D3193">
        <v>0.15834999999999999</v>
      </c>
      <c r="E3193">
        <v>5.6800000000000003E-2</v>
      </c>
      <c r="F3193">
        <v>5.4260000000000003E-2</v>
      </c>
      <c r="G3193">
        <v>0.16561999999999999</v>
      </c>
      <c r="H3193">
        <v>1.3358000000000001</v>
      </c>
      <c r="I3193">
        <v>0.45879999999999999</v>
      </c>
      <c r="J3193">
        <v>1.9595990000000001</v>
      </c>
      <c r="K3193">
        <v>0.109</v>
      </c>
      <c r="L3193">
        <v>0.88241000000000003</v>
      </c>
      <c r="M3193">
        <v>3.6008499999999999</v>
      </c>
      <c r="N3193">
        <v>0.32523000000000002</v>
      </c>
      <c r="O3193">
        <v>7.89599E-2</v>
      </c>
      <c r="P3193">
        <v>0.37445000000000001</v>
      </c>
      <c r="Q3193">
        <v>2.3269999999999999E-2</v>
      </c>
      <c r="R3193">
        <v>0.3236</v>
      </c>
      <c r="S3193">
        <v>0.27467000000000003</v>
      </c>
      <c r="T3193">
        <v>0.26663999999999999</v>
      </c>
      <c r="U3193">
        <v>0.13186999999999999</v>
      </c>
      <c r="V3193">
        <v>3.3820000000000003E-2</v>
      </c>
      <c r="W3193">
        <v>3.2579999999999998E-2</v>
      </c>
      <c r="X3193">
        <v>0.56054999999999999</v>
      </c>
      <c r="Y3193">
        <v>0.27226</v>
      </c>
    </row>
    <row r="3194" spans="1:25" x14ac:dyDescent="0.2">
      <c r="A3194" s="2">
        <v>40995</v>
      </c>
      <c r="B3194">
        <v>0.54886999999999997</v>
      </c>
      <c r="C3194">
        <v>2.0600000000000002E-3</v>
      </c>
      <c r="D3194">
        <v>0.15856999999999999</v>
      </c>
      <c r="E3194">
        <v>5.67E-2</v>
      </c>
      <c r="F3194">
        <v>5.4269999999999999E-2</v>
      </c>
      <c r="G3194">
        <v>0.16561999999999999</v>
      </c>
      <c r="H3194">
        <v>1.3318000000000001</v>
      </c>
      <c r="I3194">
        <v>0.45710000000000001</v>
      </c>
      <c r="J3194">
        <v>1.9735499999999999</v>
      </c>
      <c r="K3194">
        <v>0.1091999</v>
      </c>
      <c r="L3194">
        <v>0.87985000000000002</v>
      </c>
      <c r="M3194">
        <v>3.59735</v>
      </c>
      <c r="N3194">
        <v>0.32712000000000002</v>
      </c>
      <c r="O3194">
        <v>7.8659999999999994E-2</v>
      </c>
      <c r="P3194">
        <v>0.37464989999999998</v>
      </c>
      <c r="Q3194">
        <v>2.3279999999999999E-2</v>
      </c>
      <c r="R3194">
        <v>0.32155</v>
      </c>
      <c r="S3194">
        <v>0.27462999999999999</v>
      </c>
      <c r="T3194">
        <v>0.26663999999999999</v>
      </c>
      <c r="U3194">
        <v>0.13142000000000001</v>
      </c>
      <c r="V3194">
        <v>3.3820000000000003E-2</v>
      </c>
      <c r="W3194">
        <v>3.2550000000000003E-2</v>
      </c>
      <c r="X3194">
        <v>0.55959999999999999</v>
      </c>
      <c r="Y3194">
        <v>0.27226</v>
      </c>
    </row>
    <row r="3195" spans="1:25" x14ac:dyDescent="0.2">
      <c r="A3195" s="2">
        <v>40996</v>
      </c>
      <c r="B3195">
        <v>0.54857</v>
      </c>
      <c r="C3195">
        <v>2.0500000000000002E-3</v>
      </c>
      <c r="D3195">
        <v>0.15859999999999999</v>
      </c>
      <c r="E3195">
        <v>5.6370000000000003E-2</v>
      </c>
      <c r="F3195">
        <v>5.4010000000000002E-2</v>
      </c>
      <c r="G3195">
        <v>0.16556000000000001</v>
      </c>
      <c r="H3195">
        <v>1.33165</v>
      </c>
      <c r="I3195">
        <v>0.45474989999999998</v>
      </c>
      <c r="J3195">
        <v>1.9692989999999999</v>
      </c>
      <c r="K3195">
        <v>0.10929999999999999</v>
      </c>
      <c r="L3195">
        <v>0.87927</v>
      </c>
      <c r="M3195">
        <v>3.5975000000000001</v>
      </c>
      <c r="N3195">
        <v>0.32629000000000002</v>
      </c>
      <c r="O3195">
        <v>7.83499E-2</v>
      </c>
      <c r="P3195">
        <v>0.37485000000000002</v>
      </c>
      <c r="Q3195">
        <v>2.324E-2</v>
      </c>
      <c r="R3195">
        <v>0.3196</v>
      </c>
      <c r="S3195">
        <v>0.27465000000000001</v>
      </c>
      <c r="T3195">
        <v>0.26663999999999999</v>
      </c>
      <c r="U3195">
        <v>0.13031999999999999</v>
      </c>
      <c r="V3195">
        <v>3.3829999999999999E-2</v>
      </c>
      <c r="W3195">
        <v>3.2469999999999999E-2</v>
      </c>
      <c r="X3195">
        <v>0.56120000000000003</v>
      </c>
      <c r="Y3195">
        <v>0.27226</v>
      </c>
    </row>
    <row r="3196" spans="1:25" x14ac:dyDescent="0.2">
      <c r="A3196" s="2">
        <v>40997</v>
      </c>
      <c r="B3196">
        <v>0.54871999999999999</v>
      </c>
      <c r="C3196">
        <v>2.0500000000000002E-3</v>
      </c>
      <c r="D3196">
        <v>0.15858</v>
      </c>
      <c r="E3196">
        <v>5.5800000000000002E-2</v>
      </c>
      <c r="F3196">
        <v>5.3769999999999998E-2</v>
      </c>
      <c r="G3196">
        <v>0.16556999999999999</v>
      </c>
      <c r="H3196">
        <v>1.3301499999999999</v>
      </c>
      <c r="I3196">
        <v>0.45090000000000002</v>
      </c>
      <c r="J3196">
        <v>1.9475990000000001</v>
      </c>
      <c r="K3196">
        <v>0.10915</v>
      </c>
      <c r="L3196">
        <v>0.87785000000000002</v>
      </c>
      <c r="M3196">
        <v>3.5993499999999998</v>
      </c>
      <c r="N3196">
        <v>0.32634999999999997</v>
      </c>
      <c r="O3196">
        <v>7.8079999999999997E-2</v>
      </c>
      <c r="P3196">
        <v>0.37485000000000002</v>
      </c>
      <c r="Q3196">
        <v>2.324E-2</v>
      </c>
      <c r="R3196">
        <v>0.31990000000000002</v>
      </c>
      <c r="S3196">
        <v>0.27466000000000002</v>
      </c>
      <c r="T3196">
        <v>0.26665</v>
      </c>
      <c r="U3196">
        <v>0.12959999999999999</v>
      </c>
      <c r="V3196">
        <v>3.3820000000000003E-2</v>
      </c>
      <c r="W3196">
        <v>3.2370000000000003E-2</v>
      </c>
      <c r="X3196">
        <v>0.56035000000000001</v>
      </c>
      <c r="Y3196">
        <v>0.27226</v>
      </c>
    </row>
    <row r="3197" spans="1:25" x14ac:dyDescent="0.2">
      <c r="A3197" s="2">
        <v>40998</v>
      </c>
      <c r="B3197">
        <v>0.54752000000000001</v>
      </c>
      <c r="C3197">
        <v>2.0500000000000002E-3</v>
      </c>
      <c r="D3197">
        <v>0.15878</v>
      </c>
      <c r="E3197">
        <v>5.595E-2</v>
      </c>
      <c r="F3197">
        <v>5.3800000000000001E-2</v>
      </c>
      <c r="G3197">
        <v>0.16556999999999999</v>
      </c>
      <c r="H3197">
        <v>1.3344</v>
      </c>
      <c r="I3197">
        <v>0.45290000000000002</v>
      </c>
      <c r="J3197">
        <v>1.9655990000000001</v>
      </c>
      <c r="K3197">
        <v>0.10935</v>
      </c>
      <c r="L3197">
        <v>0.88346999999999998</v>
      </c>
      <c r="M3197">
        <v>3.5992000000000002</v>
      </c>
      <c r="N3197">
        <v>0.32661000000000001</v>
      </c>
      <c r="O3197">
        <v>7.8079999999999997E-2</v>
      </c>
      <c r="P3197">
        <v>0.375</v>
      </c>
      <c r="Q3197">
        <v>2.3290000000000002E-2</v>
      </c>
      <c r="R3197">
        <v>0.32129999999999997</v>
      </c>
      <c r="S3197">
        <v>0.27465000000000001</v>
      </c>
      <c r="T3197">
        <v>0.26662999999999998</v>
      </c>
      <c r="U3197">
        <v>0.13034000000000001</v>
      </c>
      <c r="V3197">
        <v>3.388E-2</v>
      </c>
      <c r="W3197">
        <v>3.2419999999999997E-2</v>
      </c>
      <c r="X3197">
        <v>0.56100000000000005</v>
      </c>
      <c r="Y3197">
        <v>0.27226</v>
      </c>
    </row>
    <row r="3198" spans="1:25" x14ac:dyDescent="0.2">
      <c r="A3198" s="2">
        <v>41001</v>
      </c>
      <c r="B3198">
        <v>0.54559000000000002</v>
      </c>
      <c r="C3198">
        <v>2.0699999999999998E-3</v>
      </c>
      <c r="D3198">
        <v>0.15876999999999999</v>
      </c>
      <c r="E3198">
        <v>5.6300000000000003E-2</v>
      </c>
      <c r="F3198">
        <v>5.3830000000000003E-2</v>
      </c>
      <c r="G3198">
        <v>0.16563</v>
      </c>
      <c r="H3198">
        <v>1.3322499999999999</v>
      </c>
      <c r="I3198">
        <v>0.45315</v>
      </c>
      <c r="J3198">
        <v>1.968499</v>
      </c>
      <c r="K3198">
        <v>0.1094</v>
      </c>
      <c r="L3198">
        <v>0.88814000000000004</v>
      </c>
      <c r="M3198">
        <v>3.6030500000000001</v>
      </c>
      <c r="N3198">
        <v>0.32739000000000001</v>
      </c>
      <c r="O3198">
        <v>7.8520000000000006E-2</v>
      </c>
      <c r="P3198">
        <v>0.37485000000000002</v>
      </c>
      <c r="Q3198">
        <v>2.3429999999999999E-2</v>
      </c>
      <c r="R3198">
        <v>0.32200000000000001</v>
      </c>
      <c r="S3198">
        <v>0.27466000000000002</v>
      </c>
      <c r="T3198">
        <v>0.26665</v>
      </c>
      <c r="U3198">
        <v>0.13070000000000001</v>
      </c>
      <c r="V3198">
        <v>3.39E-2</v>
      </c>
      <c r="W3198">
        <v>3.2439999999999997E-2</v>
      </c>
      <c r="X3198">
        <v>0.56274999999999997</v>
      </c>
      <c r="Y3198">
        <v>0.27226</v>
      </c>
    </row>
    <row r="3199" spans="1:25" x14ac:dyDescent="0.2">
      <c r="A3199" s="2">
        <v>41002</v>
      </c>
      <c r="B3199">
        <v>0.54781999999999997</v>
      </c>
      <c r="C3199">
        <v>2.0799999999999998E-3</v>
      </c>
      <c r="D3199">
        <v>0.15878</v>
      </c>
      <c r="E3199">
        <v>5.6500000000000002E-2</v>
      </c>
      <c r="F3199">
        <v>5.373E-2</v>
      </c>
      <c r="G3199">
        <v>0.16561999999999999</v>
      </c>
      <c r="H3199">
        <v>1.3233999999999999</v>
      </c>
      <c r="I3199">
        <v>0.44974989999999998</v>
      </c>
      <c r="J3199">
        <v>1.9778500000000001</v>
      </c>
      <c r="K3199">
        <v>0.10954999999999999</v>
      </c>
      <c r="L3199">
        <v>0.88821000000000006</v>
      </c>
      <c r="M3199">
        <v>3.59335</v>
      </c>
      <c r="N3199">
        <v>0.32813999999999999</v>
      </c>
      <c r="O3199">
        <v>7.81699E-2</v>
      </c>
      <c r="P3199">
        <v>0.37504989999999999</v>
      </c>
      <c r="Q3199">
        <v>2.342E-2</v>
      </c>
      <c r="R3199">
        <v>0.31990000000000002</v>
      </c>
      <c r="S3199">
        <v>0.27465000000000001</v>
      </c>
      <c r="T3199">
        <v>0.26663999999999999</v>
      </c>
      <c r="U3199">
        <v>0.12916</v>
      </c>
      <c r="V3199">
        <v>3.39E-2</v>
      </c>
      <c r="W3199">
        <v>3.2460000000000003E-2</v>
      </c>
      <c r="X3199">
        <v>0.56115000000000004</v>
      </c>
      <c r="Y3199">
        <v>0.27226</v>
      </c>
    </row>
    <row r="3200" spans="1:25" x14ac:dyDescent="0.2">
      <c r="A3200" s="2">
        <v>41003</v>
      </c>
      <c r="B3200">
        <v>0.54754999999999998</v>
      </c>
      <c r="C3200">
        <v>2.0699999999999998E-3</v>
      </c>
      <c r="D3200">
        <v>0.15878</v>
      </c>
      <c r="E3200">
        <v>5.6370000000000003E-2</v>
      </c>
      <c r="F3200">
        <v>5.3330000000000002E-2</v>
      </c>
      <c r="G3200">
        <v>0.16558</v>
      </c>
      <c r="H3200">
        <v>1.3142</v>
      </c>
      <c r="I3200">
        <v>0.44374999999999998</v>
      </c>
      <c r="J3200">
        <v>1.95885</v>
      </c>
      <c r="K3200">
        <v>0.1094</v>
      </c>
      <c r="L3200">
        <v>0.88405</v>
      </c>
      <c r="M3200">
        <v>3.5908000000000002</v>
      </c>
      <c r="N3200">
        <v>0.32641999999999999</v>
      </c>
      <c r="O3200">
        <v>7.8179999999999999E-2</v>
      </c>
      <c r="P3200">
        <v>0.37485000000000002</v>
      </c>
      <c r="Q3200">
        <v>2.3390000000000001E-2</v>
      </c>
      <c r="R3200">
        <v>0.31645000000000001</v>
      </c>
      <c r="S3200">
        <v>0.27465000000000001</v>
      </c>
      <c r="T3200">
        <v>0.26663999999999999</v>
      </c>
      <c r="U3200">
        <v>0.1278</v>
      </c>
      <c r="V3200">
        <v>3.3860000000000001E-2</v>
      </c>
      <c r="W3200">
        <v>3.2239999999999998E-2</v>
      </c>
      <c r="X3200">
        <v>0.55735000000000001</v>
      </c>
      <c r="Y3200">
        <v>0.27226</v>
      </c>
    </row>
    <row r="3201" spans="1:25" x14ac:dyDescent="0.2">
      <c r="A3201" s="2">
        <v>41004</v>
      </c>
      <c r="B3201">
        <v>0.54903000000000002</v>
      </c>
      <c r="C3201">
        <v>2.0600000000000002E-3</v>
      </c>
      <c r="D3201">
        <v>0.15839</v>
      </c>
      <c r="E3201">
        <v>5.6320000000000002E-2</v>
      </c>
      <c r="F3201">
        <v>5.3030000000000001E-2</v>
      </c>
      <c r="G3201">
        <v>0.16563</v>
      </c>
      <c r="H3201">
        <v>1.3064</v>
      </c>
      <c r="I3201">
        <v>0.44224999999999998</v>
      </c>
      <c r="J3201">
        <v>1.959249</v>
      </c>
      <c r="K3201">
        <v>0.10975</v>
      </c>
      <c r="L3201">
        <v>0.88463999999999998</v>
      </c>
      <c r="M3201">
        <v>3.5872999999999999</v>
      </c>
      <c r="N3201">
        <v>0.32611000000000001</v>
      </c>
      <c r="O3201">
        <v>7.7729900000000005E-2</v>
      </c>
      <c r="P3201">
        <v>0.37635000000000002</v>
      </c>
      <c r="Q3201">
        <v>2.3390000000000001E-2</v>
      </c>
      <c r="R3201">
        <v>0.31414999999999998</v>
      </c>
      <c r="S3201">
        <v>0.27465000000000001</v>
      </c>
      <c r="T3201">
        <v>0.26665</v>
      </c>
      <c r="U3201">
        <v>0.12770999999999999</v>
      </c>
      <c r="V3201">
        <v>3.3890000000000003E-2</v>
      </c>
      <c r="W3201">
        <v>3.227E-2</v>
      </c>
      <c r="X3201">
        <v>0.55835000000000001</v>
      </c>
      <c r="Y3201">
        <v>0.27226</v>
      </c>
    </row>
    <row r="3202" spans="1:25" x14ac:dyDescent="0.2">
      <c r="A3202" s="2">
        <v>41005</v>
      </c>
      <c r="B3202">
        <v>0.54903000000000002</v>
      </c>
      <c r="C3202">
        <v>2.0699999999999998E-3</v>
      </c>
      <c r="D3202">
        <v>0.15855</v>
      </c>
      <c r="E3202">
        <v>5.6419999999999998E-2</v>
      </c>
      <c r="F3202">
        <v>5.2979999999999999E-2</v>
      </c>
      <c r="G3202">
        <v>0.16567999999999999</v>
      </c>
      <c r="H3202">
        <v>1.3096000000000001</v>
      </c>
      <c r="I3202">
        <v>0.44174999999999998</v>
      </c>
      <c r="J3202">
        <v>1.9563999999999999</v>
      </c>
      <c r="K3202">
        <v>0.10975</v>
      </c>
      <c r="L3202">
        <v>0.88280000000000003</v>
      </c>
      <c r="M3202">
        <v>3.59185</v>
      </c>
      <c r="N3202">
        <v>0.32632</v>
      </c>
      <c r="O3202">
        <v>7.7009999999999995E-2</v>
      </c>
      <c r="P3202">
        <v>0.37635000000000002</v>
      </c>
      <c r="Q3202">
        <v>2.3390000000000001E-2</v>
      </c>
      <c r="R3202">
        <v>0.31480000000000002</v>
      </c>
      <c r="S3202">
        <v>0.27465000000000001</v>
      </c>
      <c r="T3202">
        <v>0.26665</v>
      </c>
      <c r="U3202">
        <v>0.12689</v>
      </c>
      <c r="V3202">
        <v>3.3849999999999998E-2</v>
      </c>
      <c r="W3202">
        <v>3.2280000000000003E-2</v>
      </c>
      <c r="X3202">
        <v>0.55764999999999998</v>
      </c>
      <c r="Y3202">
        <v>0.27226</v>
      </c>
    </row>
    <row r="3203" spans="1:25" x14ac:dyDescent="0.2">
      <c r="A3203" s="2">
        <v>41008</v>
      </c>
      <c r="B3203">
        <v>0.55028999999999995</v>
      </c>
      <c r="C3203">
        <v>2.0600000000000002E-3</v>
      </c>
      <c r="D3203">
        <v>0.15851000000000001</v>
      </c>
      <c r="E3203">
        <v>5.6059999999999999E-2</v>
      </c>
      <c r="F3203">
        <v>5.314E-2</v>
      </c>
      <c r="G3203">
        <v>0.16561999999999999</v>
      </c>
      <c r="H3203">
        <v>1.3102499999999999</v>
      </c>
      <c r="I3203">
        <v>0.44409999999999999</v>
      </c>
      <c r="J3203">
        <v>1.9533</v>
      </c>
      <c r="K3203">
        <v>0.10929999999999999</v>
      </c>
      <c r="L3203">
        <v>0.87912000000000001</v>
      </c>
      <c r="M3203">
        <v>3.5919500000000002</v>
      </c>
      <c r="N3203">
        <v>0.32557000000000003</v>
      </c>
      <c r="O3203">
        <v>7.714E-2</v>
      </c>
      <c r="P3203">
        <v>0.37514999999999998</v>
      </c>
      <c r="Q3203">
        <v>2.332E-2</v>
      </c>
      <c r="R3203">
        <v>0.31405</v>
      </c>
      <c r="S3203">
        <v>0.27465000000000001</v>
      </c>
      <c r="T3203">
        <v>0.26665</v>
      </c>
      <c r="U3203">
        <v>0.12706999999999999</v>
      </c>
      <c r="V3203">
        <v>3.3849999999999998E-2</v>
      </c>
      <c r="W3203">
        <v>3.2340000000000001E-2</v>
      </c>
      <c r="X3203">
        <v>0.55600000000000005</v>
      </c>
      <c r="Y3203">
        <v>0.27226</v>
      </c>
    </row>
    <row r="3204" spans="1:25" x14ac:dyDescent="0.2">
      <c r="A3204" s="2">
        <v>41009</v>
      </c>
      <c r="B3204">
        <v>0.54535999999999996</v>
      </c>
      <c r="C3204">
        <v>2.0500000000000002E-3</v>
      </c>
      <c r="D3204">
        <v>0.15845000000000001</v>
      </c>
      <c r="E3204">
        <v>5.5730000000000002E-2</v>
      </c>
      <c r="F3204">
        <v>5.2749999999999998E-2</v>
      </c>
      <c r="G3204">
        <v>0.16564999999999999</v>
      </c>
      <c r="H3204">
        <v>1.3081</v>
      </c>
      <c r="I3204">
        <v>0.43754989999999999</v>
      </c>
      <c r="J3204">
        <v>1.9422999999999999</v>
      </c>
      <c r="K3204">
        <v>0.1092499</v>
      </c>
      <c r="L3204">
        <v>0.87746000000000002</v>
      </c>
      <c r="M3204">
        <v>3.5924499999999999</v>
      </c>
      <c r="N3204">
        <v>0.32618999999999998</v>
      </c>
      <c r="O3204">
        <v>7.5999999999999998E-2</v>
      </c>
      <c r="P3204">
        <v>0.37514999999999998</v>
      </c>
      <c r="Q3204">
        <v>2.334E-2</v>
      </c>
      <c r="R3204">
        <v>0.31140000000000001</v>
      </c>
      <c r="S3204">
        <v>0.27465000000000001</v>
      </c>
      <c r="T3204">
        <v>0.26665</v>
      </c>
      <c r="U3204">
        <v>0.12515999999999999</v>
      </c>
      <c r="V3204">
        <v>3.3849999999999998E-2</v>
      </c>
      <c r="W3204">
        <v>3.2280000000000003E-2</v>
      </c>
      <c r="X3204">
        <v>0.55110000000000003</v>
      </c>
      <c r="Y3204">
        <v>0.27226</v>
      </c>
    </row>
    <row r="3205" spans="1:25" x14ac:dyDescent="0.2">
      <c r="A3205" s="2">
        <v>41010</v>
      </c>
      <c r="B3205">
        <v>0.54471000000000003</v>
      </c>
      <c r="C3205">
        <v>2.0500000000000002E-3</v>
      </c>
      <c r="D3205">
        <v>0.1585</v>
      </c>
      <c r="E3205">
        <v>5.5919999999999997E-2</v>
      </c>
      <c r="F3205">
        <v>5.2749999999999998E-2</v>
      </c>
      <c r="G3205">
        <v>0.16563</v>
      </c>
      <c r="H3205">
        <v>1.3109999999999999</v>
      </c>
      <c r="I3205">
        <v>0.43919999999999998</v>
      </c>
      <c r="J3205">
        <v>1.943049</v>
      </c>
      <c r="K3205">
        <v>0.1092499</v>
      </c>
      <c r="L3205">
        <v>0.87434999999999996</v>
      </c>
      <c r="M3205">
        <v>3.5949499999999999</v>
      </c>
      <c r="N3205">
        <v>0.32595000000000002</v>
      </c>
      <c r="O3205">
        <v>7.5979900000000003E-2</v>
      </c>
      <c r="P3205">
        <v>0.37535000000000002</v>
      </c>
      <c r="Q3205">
        <v>2.3400000000000001E-2</v>
      </c>
      <c r="R3205">
        <v>0.31269999999999998</v>
      </c>
      <c r="S3205">
        <v>0.27468999999999999</v>
      </c>
      <c r="T3205">
        <v>0.26665</v>
      </c>
      <c r="U3205">
        <v>0.1249</v>
      </c>
      <c r="V3205">
        <v>3.3869999999999997E-2</v>
      </c>
      <c r="W3205">
        <v>3.2379999999999999E-2</v>
      </c>
      <c r="X3205">
        <v>0.55325000000000002</v>
      </c>
      <c r="Y3205">
        <v>0.27226</v>
      </c>
    </row>
    <row r="3206" spans="1:25" x14ac:dyDescent="0.2">
      <c r="A3206" s="2">
        <v>41011</v>
      </c>
      <c r="B3206">
        <v>0.54730999999999996</v>
      </c>
      <c r="C3206">
        <v>2.0699999999999998E-3</v>
      </c>
      <c r="D3206">
        <v>0.15855</v>
      </c>
      <c r="E3206">
        <v>5.6270000000000001E-2</v>
      </c>
      <c r="F3206">
        <v>5.3190000000000001E-2</v>
      </c>
      <c r="G3206">
        <v>0.1656</v>
      </c>
      <c r="H3206">
        <v>1.3185500000000001</v>
      </c>
      <c r="I3206">
        <v>0.44524999999999998</v>
      </c>
      <c r="J3206">
        <v>1.9517990000000001</v>
      </c>
      <c r="K3206">
        <v>0.10915</v>
      </c>
      <c r="L3206">
        <v>0.88100999999999996</v>
      </c>
      <c r="M3206">
        <v>3.5985499999999999</v>
      </c>
      <c r="N3206">
        <v>0.32566000000000001</v>
      </c>
      <c r="O3206">
        <v>7.6759999999999995E-2</v>
      </c>
      <c r="P3206">
        <v>0.37614999999999998</v>
      </c>
      <c r="Q3206">
        <v>2.3449999999999999E-2</v>
      </c>
      <c r="R3206">
        <v>0.31614999999999999</v>
      </c>
      <c r="S3206">
        <v>0.27462999999999999</v>
      </c>
      <c r="T3206">
        <v>0.26665</v>
      </c>
      <c r="U3206">
        <v>0.12705</v>
      </c>
      <c r="V3206">
        <v>3.3959999999999997E-2</v>
      </c>
      <c r="W3206">
        <v>3.2460000000000003E-2</v>
      </c>
      <c r="X3206">
        <v>0.55725000000000002</v>
      </c>
      <c r="Y3206">
        <v>0.27226</v>
      </c>
    </row>
    <row r="3207" spans="1:25" x14ac:dyDescent="0.2">
      <c r="A3207" s="2">
        <v>41012</v>
      </c>
      <c r="B3207">
        <v>0.54430999999999996</v>
      </c>
      <c r="C3207">
        <v>2.0600000000000002E-3</v>
      </c>
      <c r="D3207">
        <v>0.15864</v>
      </c>
      <c r="E3207">
        <v>5.6309999999999999E-2</v>
      </c>
      <c r="F3207">
        <v>5.3060000000000003E-2</v>
      </c>
      <c r="G3207">
        <v>0.1656</v>
      </c>
      <c r="H3207">
        <v>1.30775</v>
      </c>
      <c r="I3207">
        <v>0.4395</v>
      </c>
      <c r="J3207">
        <v>1.9398500000000001</v>
      </c>
      <c r="K3207">
        <v>0.1094</v>
      </c>
      <c r="L3207">
        <v>0.88144</v>
      </c>
      <c r="M3207">
        <v>3.59145</v>
      </c>
      <c r="N3207">
        <v>0.32717000000000002</v>
      </c>
      <c r="O3207">
        <v>7.5870000000000007E-2</v>
      </c>
      <c r="P3207">
        <v>0.37605</v>
      </c>
      <c r="Q3207">
        <v>2.3480000000000001E-2</v>
      </c>
      <c r="R3207">
        <v>0.31269999999999998</v>
      </c>
      <c r="S3207">
        <v>0.27465000000000001</v>
      </c>
      <c r="T3207">
        <v>0.26665</v>
      </c>
      <c r="U3207">
        <v>0.12581999999999999</v>
      </c>
      <c r="V3207">
        <v>3.388E-2</v>
      </c>
      <c r="W3207">
        <v>3.2500000000000001E-2</v>
      </c>
      <c r="X3207">
        <v>0.55664999999999998</v>
      </c>
      <c r="Y3207">
        <v>0.27226</v>
      </c>
    </row>
    <row r="3208" spans="1:25" x14ac:dyDescent="0.2">
      <c r="A3208" s="2">
        <v>41015</v>
      </c>
      <c r="B3208">
        <v>0.54117000000000004</v>
      </c>
      <c r="C3208">
        <v>2.0500000000000002E-3</v>
      </c>
      <c r="D3208">
        <v>0.15834000000000001</v>
      </c>
      <c r="E3208">
        <v>5.629E-2</v>
      </c>
      <c r="F3208">
        <v>5.3039999999999997E-2</v>
      </c>
      <c r="G3208">
        <v>0.1656</v>
      </c>
      <c r="H3208">
        <v>1.3139000000000001</v>
      </c>
      <c r="I3208">
        <v>0.44074989999999997</v>
      </c>
      <c r="J3208">
        <v>1.937449</v>
      </c>
      <c r="K3208">
        <v>0.109</v>
      </c>
      <c r="L3208">
        <v>0.88019999999999998</v>
      </c>
      <c r="M3208">
        <v>3.5972499999999998</v>
      </c>
      <c r="N3208">
        <v>0.32534000000000002</v>
      </c>
      <c r="O3208">
        <v>7.5639999999999999E-2</v>
      </c>
      <c r="P3208">
        <v>0.37624999999999997</v>
      </c>
      <c r="Q3208">
        <v>2.3380000000000001E-2</v>
      </c>
      <c r="R3208">
        <v>0.31355</v>
      </c>
      <c r="S3208">
        <v>0.27465000000000001</v>
      </c>
      <c r="T3208">
        <v>0.26666000000000001</v>
      </c>
      <c r="U3208">
        <v>0.12611</v>
      </c>
      <c r="V3208">
        <v>3.3919999999999999E-2</v>
      </c>
      <c r="W3208">
        <v>3.2500000000000001E-2</v>
      </c>
      <c r="X3208">
        <v>0.55725000000000002</v>
      </c>
      <c r="Y3208">
        <v>0.27226</v>
      </c>
    </row>
    <row r="3209" spans="1:25" x14ac:dyDescent="0.2">
      <c r="A3209" s="2">
        <v>41016</v>
      </c>
      <c r="B3209">
        <v>0.53729000000000005</v>
      </c>
      <c r="C3209">
        <v>2.0600000000000002E-3</v>
      </c>
      <c r="D3209">
        <v>0.15867000000000001</v>
      </c>
      <c r="E3209">
        <v>5.6509999999999998E-2</v>
      </c>
      <c r="F3209">
        <v>5.3039999999999997E-2</v>
      </c>
      <c r="G3209">
        <v>0.16556000000000001</v>
      </c>
      <c r="H3209">
        <v>1.3125</v>
      </c>
      <c r="I3209">
        <v>0.44329990000000002</v>
      </c>
      <c r="J3209">
        <v>1.9457</v>
      </c>
      <c r="K3209">
        <v>0.10895000000000001</v>
      </c>
      <c r="L3209">
        <v>0.88141000000000003</v>
      </c>
      <c r="M3209">
        <v>3.5939000000000001</v>
      </c>
      <c r="N3209">
        <v>0.32600000000000001</v>
      </c>
      <c r="O3209">
        <v>7.6280000000000001E-2</v>
      </c>
      <c r="P3209">
        <v>0.37624999999999997</v>
      </c>
      <c r="Q3209">
        <v>2.3439999999999999E-2</v>
      </c>
      <c r="R3209">
        <v>0.31469999999999998</v>
      </c>
      <c r="S3209">
        <v>0.27465000000000001</v>
      </c>
      <c r="T3209">
        <v>0.26665</v>
      </c>
      <c r="U3209">
        <v>0.12787999999999999</v>
      </c>
      <c r="V3209">
        <v>3.3890000000000003E-2</v>
      </c>
      <c r="W3209">
        <v>3.2469999999999999E-2</v>
      </c>
      <c r="X3209">
        <v>0.55945</v>
      </c>
      <c r="Y3209">
        <v>0.27226</v>
      </c>
    </row>
    <row r="3210" spans="1:25" x14ac:dyDescent="0.2">
      <c r="A3210" s="2">
        <v>41017</v>
      </c>
      <c r="B3210">
        <v>0.53220999999999996</v>
      </c>
      <c r="C3210">
        <v>2.0500000000000002E-3</v>
      </c>
      <c r="D3210">
        <v>0.15862999999999999</v>
      </c>
      <c r="E3210">
        <v>5.6329999999999998E-2</v>
      </c>
      <c r="F3210">
        <v>5.2970000000000003E-2</v>
      </c>
      <c r="G3210">
        <v>0.16544</v>
      </c>
      <c r="H3210">
        <v>1.3121499999999999</v>
      </c>
      <c r="I3210">
        <v>0.4414999</v>
      </c>
      <c r="J3210">
        <v>1.9331</v>
      </c>
      <c r="K3210">
        <v>0.10895000000000001</v>
      </c>
      <c r="L3210">
        <v>0.87668999999999997</v>
      </c>
      <c r="M3210">
        <v>3.5906500000000001</v>
      </c>
      <c r="N3210">
        <v>0.32638</v>
      </c>
      <c r="O3210">
        <v>7.5859999999999997E-2</v>
      </c>
      <c r="P3210">
        <v>0.37624999999999997</v>
      </c>
      <c r="Q3210">
        <v>2.3470000000000001E-2</v>
      </c>
      <c r="R3210">
        <v>0.3135</v>
      </c>
      <c r="S3210">
        <v>0.27465000000000001</v>
      </c>
      <c r="T3210">
        <v>0.26665</v>
      </c>
      <c r="U3210">
        <v>0.1275</v>
      </c>
      <c r="V3210">
        <v>3.3890000000000003E-2</v>
      </c>
      <c r="W3210">
        <v>3.2419999999999997E-2</v>
      </c>
      <c r="X3210">
        <v>0.55940000000000001</v>
      </c>
      <c r="Y3210">
        <v>0.27226</v>
      </c>
    </row>
    <row r="3211" spans="1:25" x14ac:dyDescent="0.2">
      <c r="A3211" s="2">
        <v>41018</v>
      </c>
      <c r="B3211">
        <v>0.53173000000000004</v>
      </c>
      <c r="C3211">
        <v>2.0500000000000002E-3</v>
      </c>
      <c r="D3211">
        <v>0.15862999999999999</v>
      </c>
      <c r="E3211">
        <v>5.6370000000000003E-2</v>
      </c>
      <c r="F3211">
        <v>5.2920000000000002E-2</v>
      </c>
      <c r="G3211">
        <v>0.16536999999999999</v>
      </c>
      <c r="H3211">
        <v>1.3136000000000001</v>
      </c>
      <c r="I3211">
        <v>0.44240000000000002</v>
      </c>
      <c r="J3211">
        <v>1.91995</v>
      </c>
      <c r="K3211">
        <v>0.10895000000000001</v>
      </c>
      <c r="L3211">
        <v>0.87668999999999997</v>
      </c>
      <c r="M3211">
        <v>3.5906500000000001</v>
      </c>
      <c r="N3211">
        <v>0.32618999999999998</v>
      </c>
      <c r="O3211">
        <v>7.5719999999999996E-2</v>
      </c>
      <c r="P3211">
        <v>0.37684990000000002</v>
      </c>
      <c r="Q3211">
        <v>2.3449999999999999E-2</v>
      </c>
      <c r="R3211">
        <v>0.31355</v>
      </c>
      <c r="S3211">
        <v>0.27462999999999999</v>
      </c>
      <c r="T3211">
        <v>0.26665</v>
      </c>
      <c r="U3211">
        <v>0.12728999999999999</v>
      </c>
      <c r="V3211">
        <v>3.39E-2</v>
      </c>
      <c r="W3211">
        <v>3.2390000000000002E-2</v>
      </c>
      <c r="X3211">
        <v>0.55815000000000003</v>
      </c>
      <c r="Y3211">
        <v>0.27226</v>
      </c>
    </row>
    <row r="3212" spans="1:25" x14ac:dyDescent="0.2">
      <c r="A3212" s="2">
        <v>41019</v>
      </c>
      <c r="B3212">
        <v>0.53405999999999998</v>
      </c>
      <c r="C3212">
        <v>2.0600000000000002E-3</v>
      </c>
      <c r="D3212">
        <v>0.15851000000000001</v>
      </c>
      <c r="E3212">
        <v>5.6469999999999999E-2</v>
      </c>
      <c r="F3212">
        <v>5.2999999999999999E-2</v>
      </c>
      <c r="G3212">
        <v>0.16536999999999999</v>
      </c>
      <c r="H3212">
        <v>1.3223499999999999</v>
      </c>
      <c r="I3212">
        <v>0.44495000000000001</v>
      </c>
      <c r="J3212">
        <v>1.9202999999999999</v>
      </c>
      <c r="K3212">
        <v>0.1088499</v>
      </c>
      <c r="L3212">
        <v>0.87768999999999997</v>
      </c>
      <c r="M3212">
        <v>3.5939000000000001</v>
      </c>
      <c r="N3212">
        <v>0.32662999999999998</v>
      </c>
      <c r="O3212">
        <v>7.6340000000000005E-2</v>
      </c>
      <c r="P3212">
        <v>0.37724999999999997</v>
      </c>
      <c r="Q3212">
        <v>2.35E-2</v>
      </c>
      <c r="R3212">
        <v>0.31540000000000001</v>
      </c>
      <c r="S3212">
        <v>0.27464</v>
      </c>
      <c r="T3212">
        <v>0.26665</v>
      </c>
      <c r="U3212">
        <v>0.12801000000000001</v>
      </c>
      <c r="V3212">
        <v>3.39E-2</v>
      </c>
      <c r="W3212">
        <v>3.2340000000000001E-2</v>
      </c>
      <c r="X3212">
        <v>0.55800000000000005</v>
      </c>
      <c r="Y3212">
        <v>0.27226</v>
      </c>
    </row>
    <row r="3213" spans="1:25" x14ac:dyDescent="0.2">
      <c r="A3213" s="2">
        <v>41022</v>
      </c>
      <c r="B3213">
        <v>0.53185000000000004</v>
      </c>
      <c r="C3213">
        <v>2.0500000000000002E-3</v>
      </c>
      <c r="D3213">
        <v>0.15851000000000001</v>
      </c>
      <c r="E3213">
        <v>5.6520000000000001E-2</v>
      </c>
      <c r="F3213">
        <v>5.2560000000000003E-2</v>
      </c>
      <c r="G3213">
        <v>0.16542999999999999</v>
      </c>
      <c r="H3213">
        <v>1.3154999999999999</v>
      </c>
      <c r="I3213">
        <v>0.44039990000000001</v>
      </c>
      <c r="J3213">
        <v>1.9089499999999999</v>
      </c>
      <c r="K3213">
        <v>0.1088499</v>
      </c>
      <c r="L3213">
        <v>0.87580999999999998</v>
      </c>
      <c r="M3213">
        <v>3.5962499999999999</v>
      </c>
      <c r="N3213">
        <v>0.32612999999999998</v>
      </c>
      <c r="O3213">
        <v>7.5910000000000005E-2</v>
      </c>
      <c r="P3213">
        <v>0.377</v>
      </c>
      <c r="Q3213">
        <v>2.3390000000000001E-2</v>
      </c>
      <c r="R3213">
        <v>0.3125</v>
      </c>
      <c r="S3213">
        <v>0.27465000000000001</v>
      </c>
      <c r="T3213">
        <v>0.26666000000000001</v>
      </c>
      <c r="U3213">
        <v>0.12759000000000001</v>
      </c>
      <c r="V3213">
        <v>3.39E-2</v>
      </c>
      <c r="W3213">
        <v>3.2239999999999998E-2</v>
      </c>
      <c r="X3213">
        <v>0.55689999999999995</v>
      </c>
      <c r="Y3213">
        <v>0.27226</v>
      </c>
    </row>
    <row r="3214" spans="1:25" x14ac:dyDescent="0.2">
      <c r="A3214" s="2">
        <v>41023</v>
      </c>
      <c r="B3214">
        <v>0.53132000000000001</v>
      </c>
      <c r="C3214">
        <v>2.0500000000000002E-3</v>
      </c>
      <c r="D3214">
        <v>0.15853999999999999</v>
      </c>
      <c r="E3214">
        <v>5.6500000000000002E-2</v>
      </c>
      <c r="F3214">
        <v>5.2940000000000001E-2</v>
      </c>
      <c r="G3214">
        <v>0.16539000000000001</v>
      </c>
      <c r="H3214">
        <v>1.31945</v>
      </c>
      <c r="I3214">
        <v>0.44919999999999999</v>
      </c>
      <c r="J3214">
        <v>1.9015</v>
      </c>
      <c r="K3214">
        <v>0.10875</v>
      </c>
      <c r="L3214">
        <v>0.87761</v>
      </c>
      <c r="M3214">
        <v>3.5976499999999998</v>
      </c>
      <c r="N3214">
        <v>0.32623999999999997</v>
      </c>
      <c r="O3214">
        <v>7.596E-2</v>
      </c>
      <c r="P3214">
        <v>0.37684990000000002</v>
      </c>
      <c r="Q3214">
        <v>2.3380000000000001E-2</v>
      </c>
      <c r="R3214">
        <v>0.31459999999999999</v>
      </c>
      <c r="S3214">
        <v>0.27465000000000001</v>
      </c>
      <c r="T3214">
        <v>0.26666000000000001</v>
      </c>
      <c r="U3214">
        <v>0.12831999999999999</v>
      </c>
      <c r="V3214">
        <v>3.3930000000000002E-2</v>
      </c>
      <c r="W3214">
        <v>3.2349999999999997E-2</v>
      </c>
      <c r="X3214">
        <v>0.56094999999999995</v>
      </c>
      <c r="Y3214">
        <v>0.27226</v>
      </c>
    </row>
    <row r="3215" spans="1:25" x14ac:dyDescent="0.2">
      <c r="A3215" s="2">
        <v>41024</v>
      </c>
      <c r="B3215">
        <v>0.53224000000000005</v>
      </c>
      <c r="C3215">
        <v>2.0600000000000002E-3</v>
      </c>
      <c r="D3215">
        <v>0.15859999999999999</v>
      </c>
      <c r="E3215">
        <v>5.6759999999999998E-2</v>
      </c>
      <c r="F3215">
        <v>5.3429999999999998E-2</v>
      </c>
      <c r="G3215">
        <v>0.16539000000000001</v>
      </c>
      <c r="H3215">
        <v>1.3223</v>
      </c>
      <c r="I3215">
        <v>0.45934999999999998</v>
      </c>
      <c r="J3215">
        <v>1.90625</v>
      </c>
      <c r="K3215">
        <v>0.10875</v>
      </c>
      <c r="L3215">
        <v>0.87868999999999997</v>
      </c>
      <c r="M3215">
        <v>3.5987</v>
      </c>
      <c r="N3215">
        <v>0.3271</v>
      </c>
      <c r="O3215">
        <v>7.5990000000000002E-2</v>
      </c>
      <c r="P3215">
        <v>0.3775</v>
      </c>
      <c r="Q3215">
        <v>2.3460000000000002E-2</v>
      </c>
      <c r="R3215">
        <v>0.31669999999999998</v>
      </c>
      <c r="S3215">
        <v>0.27465000000000001</v>
      </c>
      <c r="T3215">
        <v>0.26666000000000001</v>
      </c>
      <c r="U3215">
        <v>0.12905</v>
      </c>
      <c r="V3215">
        <v>3.3930000000000002E-2</v>
      </c>
      <c r="W3215">
        <v>3.2280000000000003E-2</v>
      </c>
      <c r="X3215">
        <v>0.56505000000000005</v>
      </c>
      <c r="Y3215">
        <v>0.27224999999999999</v>
      </c>
    </row>
    <row r="3216" spans="1:25" x14ac:dyDescent="0.2">
      <c r="A3216" s="2">
        <v>41025</v>
      </c>
      <c r="B3216">
        <v>0.53037000000000001</v>
      </c>
      <c r="C3216">
        <v>2.0600000000000002E-3</v>
      </c>
      <c r="D3216">
        <v>0.15859000000000001</v>
      </c>
      <c r="E3216">
        <v>5.6750000000000002E-2</v>
      </c>
      <c r="F3216">
        <v>5.3179999999999998E-2</v>
      </c>
      <c r="G3216">
        <v>0.16536000000000001</v>
      </c>
      <c r="H3216">
        <v>1.3209500000000001</v>
      </c>
      <c r="I3216">
        <v>0.45929999999999999</v>
      </c>
      <c r="J3216">
        <v>1.90805</v>
      </c>
      <c r="K3216">
        <v>0.1088499</v>
      </c>
      <c r="L3216">
        <v>0.88261000000000001</v>
      </c>
      <c r="M3216">
        <v>3.5983000000000001</v>
      </c>
      <c r="N3216">
        <v>0.32830999999999999</v>
      </c>
      <c r="O3216">
        <v>7.5889899999999996E-2</v>
      </c>
      <c r="P3216">
        <v>0.37835000000000002</v>
      </c>
      <c r="Q3216">
        <v>2.358E-2</v>
      </c>
      <c r="R3216">
        <v>0.31605</v>
      </c>
      <c r="S3216">
        <v>0.27468999999999999</v>
      </c>
      <c r="T3216">
        <v>0.26666000000000001</v>
      </c>
      <c r="U3216">
        <v>0.12837999999999999</v>
      </c>
      <c r="V3216">
        <v>3.4189999999999998E-2</v>
      </c>
      <c r="W3216">
        <v>3.2419999999999997E-2</v>
      </c>
      <c r="X3216">
        <v>0.56735000000000002</v>
      </c>
      <c r="Y3216">
        <v>0.27226</v>
      </c>
    </row>
    <row r="3217" spans="1:25" x14ac:dyDescent="0.2">
      <c r="A3217" s="2">
        <v>41026</v>
      </c>
      <c r="B3217">
        <v>0.53020999999999996</v>
      </c>
      <c r="C3217">
        <v>2.0600000000000002E-3</v>
      </c>
      <c r="D3217">
        <v>0.15848000000000001</v>
      </c>
      <c r="E3217">
        <v>5.6680000000000001E-2</v>
      </c>
      <c r="F3217">
        <v>5.3370000000000001E-2</v>
      </c>
      <c r="G3217">
        <v>0.16536000000000001</v>
      </c>
      <c r="H3217">
        <v>1.32545</v>
      </c>
      <c r="I3217">
        <v>0.46239999999999998</v>
      </c>
      <c r="J3217">
        <v>1.9030990000000001</v>
      </c>
      <c r="K3217">
        <v>0.1088499</v>
      </c>
      <c r="L3217">
        <v>0.88388</v>
      </c>
      <c r="M3217">
        <v>3.6055999999999999</v>
      </c>
      <c r="N3217">
        <v>0.32862999999999998</v>
      </c>
      <c r="O3217">
        <v>7.7109999999999998E-2</v>
      </c>
      <c r="P3217">
        <v>0.3789999</v>
      </c>
      <c r="Q3217">
        <v>2.367E-2</v>
      </c>
      <c r="R3217">
        <v>0.31790000000000002</v>
      </c>
      <c r="S3217">
        <v>0.27465000000000001</v>
      </c>
      <c r="T3217">
        <v>0.26662999999999998</v>
      </c>
      <c r="U3217">
        <v>0.12912999999999999</v>
      </c>
      <c r="V3217">
        <v>3.424E-2</v>
      </c>
      <c r="W3217">
        <v>3.252E-2</v>
      </c>
      <c r="X3217">
        <v>0.56794999999999995</v>
      </c>
      <c r="Y3217">
        <v>0.27226</v>
      </c>
    </row>
    <row r="3218" spans="1:25" x14ac:dyDescent="0.2">
      <c r="A3218" s="2">
        <v>41029</v>
      </c>
      <c r="B3218">
        <v>0.52388000000000001</v>
      </c>
      <c r="C3218">
        <v>2.0600000000000002E-3</v>
      </c>
      <c r="D3218">
        <v>0.15848000000000001</v>
      </c>
      <c r="E3218">
        <v>5.6739999999999999E-2</v>
      </c>
      <c r="F3218">
        <v>5.3129999999999997E-2</v>
      </c>
      <c r="G3218">
        <v>0.16542000000000001</v>
      </c>
      <c r="H3218">
        <v>1.3240499999999999</v>
      </c>
      <c r="I3218">
        <v>0.46184999999999998</v>
      </c>
      <c r="J3218">
        <v>1.8988</v>
      </c>
      <c r="K3218">
        <v>0.1088499</v>
      </c>
      <c r="L3218">
        <v>0.88483000000000001</v>
      </c>
      <c r="M3218">
        <v>3.6004</v>
      </c>
      <c r="N3218">
        <v>0.33052999999999999</v>
      </c>
      <c r="O3218">
        <v>7.6829999999999996E-2</v>
      </c>
      <c r="P3218">
        <v>0.37874999999999998</v>
      </c>
      <c r="Q3218">
        <v>2.3720000000000001E-2</v>
      </c>
      <c r="R3218">
        <v>0.31714999999999999</v>
      </c>
      <c r="S3218">
        <v>0.27465000000000001</v>
      </c>
      <c r="T3218">
        <v>0.26665</v>
      </c>
      <c r="U3218">
        <v>0.12873999999999999</v>
      </c>
      <c r="V3218">
        <v>3.4299999999999997E-2</v>
      </c>
      <c r="W3218">
        <v>3.2530000000000003E-2</v>
      </c>
      <c r="X3218">
        <v>0.56915000000000004</v>
      </c>
      <c r="Y3218">
        <v>0.27226</v>
      </c>
    </row>
    <row r="3219" spans="1:25" x14ac:dyDescent="0.2">
      <c r="A3219" s="2">
        <v>41030</v>
      </c>
      <c r="B3219">
        <v>0.52502000000000004</v>
      </c>
      <c r="C3219">
        <v>2.0600000000000002E-3</v>
      </c>
      <c r="D3219">
        <v>0.15848000000000001</v>
      </c>
      <c r="E3219">
        <v>5.6739999999999999E-2</v>
      </c>
      <c r="F3219">
        <v>5.339E-2</v>
      </c>
      <c r="G3219">
        <v>0.16542000000000001</v>
      </c>
      <c r="H3219">
        <v>1.32385</v>
      </c>
      <c r="I3219">
        <v>0.46544999999999997</v>
      </c>
      <c r="J3219">
        <v>1.9045989999999999</v>
      </c>
      <c r="K3219">
        <v>0.1088499</v>
      </c>
      <c r="L3219">
        <v>0.88680000000000003</v>
      </c>
      <c r="M3219">
        <v>3.6063499999999999</v>
      </c>
      <c r="N3219">
        <v>0.32967999999999997</v>
      </c>
      <c r="O3219">
        <v>7.7410000000000007E-2</v>
      </c>
      <c r="P3219">
        <v>0.37874999999999998</v>
      </c>
      <c r="Q3219">
        <v>2.3720000000000001E-2</v>
      </c>
      <c r="R3219">
        <v>0.31864999999999999</v>
      </c>
      <c r="S3219">
        <v>0.27465000000000001</v>
      </c>
      <c r="T3219">
        <v>0.26665</v>
      </c>
      <c r="U3219">
        <v>0.12933</v>
      </c>
      <c r="V3219">
        <v>3.4360000000000002E-2</v>
      </c>
      <c r="W3219">
        <v>3.2570000000000002E-2</v>
      </c>
      <c r="X3219">
        <v>0.56964999999999999</v>
      </c>
      <c r="Y3219">
        <v>0.27224999999999999</v>
      </c>
    </row>
    <row r="3220" spans="1:25" x14ac:dyDescent="0.2">
      <c r="A3220" s="2">
        <v>41031</v>
      </c>
      <c r="B3220">
        <v>0.51968999999999999</v>
      </c>
      <c r="C3220">
        <v>2.0699999999999998E-3</v>
      </c>
      <c r="D3220">
        <v>0.15853</v>
      </c>
      <c r="E3220">
        <v>5.6930000000000001E-2</v>
      </c>
      <c r="F3220">
        <v>5.2699999999999997E-2</v>
      </c>
      <c r="G3220">
        <v>0.16539000000000001</v>
      </c>
      <c r="H3220">
        <v>1.31575</v>
      </c>
      <c r="I3220">
        <v>0.46494999999999997</v>
      </c>
      <c r="J3220">
        <v>1.8873489999999999</v>
      </c>
      <c r="K3220">
        <v>0.1088499</v>
      </c>
      <c r="L3220">
        <v>0.88478999999999997</v>
      </c>
      <c r="M3220">
        <v>3.5996999999999999</v>
      </c>
      <c r="N3220">
        <v>0.33026</v>
      </c>
      <c r="O3220">
        <v>7.7289999999999998E-2</v>
      </c>
      <c r="P3220">
        <v>0.37874999999999998</v>
      </c>
      <c r="Q3220">
        <v>2.368E-2</v>
      </c>
      <c r="R3220">
        <v>0.31624999999999998</v>
      </c>
      <c r="S3220">
        <v>0.27465000000000001</v>
      </c>
      <c r="T3220">
        <v>0.26665</v>
      </c>
      <c r="U3220">
        <v>0.12953000000000001</v>
      </c>
      <c r="V3220">
        <v>3.4250000000000003E-2</v>
      </c>
      <c r="W3220">
        <v>3.2399999999999998E-2</v>
      </c>
      <c r="X3220">
        <v>0.56789999999999996</v>
      </c>
      <c r="Y3220">
        <v>0.27226</v>
      </c>
    </row>
    <row r="3221" spans="1:25" x14ac:dyDescent="0.2">
      <c r="A3221" s="2">
        <v>41032</v>
      </c>
      <c r="B3221">
        <v>0.52397000000000005</v>
      </c>
      <c r="C3221">
        <v>2.0799999999999998E-3</v>
      </c>
      <c r="D3221">
        <v>0.15859999999999999</v>
      </c>
      <c r="E3221">
        <v>5.6919999999999998E-2</v>
      </c>
      <c r="F3221">
        <v>5.253E-2</v>
      </c>
      <c r="G3221">
        <v>0.16542999999999999</v>
      </c>
      <c r="H3221">
        <v>1.3151999999999999</v>
      </c>
      <c r="I3221">
        <v>0.46239999999999998</v>
      </c>
      <c r="J3221">
        <v>1.874949</v>
      </c>
      <c r="K3221">
        <v>0.1088499</v>
      </c>
      <c r="L3221">
        <v>0.88397000000000003</v>
      </c>
      <c r="M3221">
        <v>3.6004</v>
      </c>
      <c r="N3221">
        <v>0.32954</v>
      </c>
      <c r="O3221">
        <v>7.6799999999999993E-2</v>
      </c>
      <c r="P3221">
        <v>0.37874999999999998</v>
      </c>
      <c r="Q3221">
        <v>2.3730000000000001E-2</v>
      </c>
      <c r="R3221">
        <v>0.31445000000000001</v>
      </c>
      <c r="S3221">
        <v>0.27465000000000001</v>
      </c>
      <c r="T3221">
        <v>0.26665</v>
      </c>
      <c r="U3221">
        <v>0.12923000000000001</v>
      </c>
      <c r="V3221">
        <v>3.4189999999999998E-2</v>
      </c>
      <c r="W3221">
        <v>3.2289999999999999E-2</v>
      </c>
      <c r="X3221">
        <v>0.56725000000000003</v>
      </c>
      <c r="Y3221">
        <v>0.27226</v>
      </c>
    </row>
    <row r="3222" spans="1:25" x14ac:dyDescent="0.2">
      <c r="A3222" s="2">
        <v>41033</v>
      </c>
      <c r="B3222">
        <v>0.51880999999999999</v>
      </c>
      <c r="C3222">
        <v>2.0699999999999998E-3</v>
      </c>
      <c r="D3222">
        <v>0.15858</v>
      </c>
      <c r="E3222">
        <v>5.6890000000000003E-2</v>
      </c>
      <c r="F3222">
        <v>5.194E-2</v>
      </c>
      <c r="G3222">
        <v>0.16541</v>
      </c>
      <c r="H3222">
        <v>1.3083499999999999</v>
      </c>
      <c r="I3222">
        <v>0.45705000000000001</v>
      </c>
      <c r="J3222">
        <v>1.8700490000000001</v>
      </c>
      <c r="K3222">
        <v>0.1088499</v>
      </c>
      <c r="L3222">
        <v>0.88039999999999996</v>
      </c>
      <c r="M3222">
        <v>3.6020500000000002</v>
      </c>
      <c r="N3222">
        <v>0.32812000000000002</v>
      </c>
      <c r="O3222">
        <v>7.5920000000000001E-2</v>
      </c>
      <c r="P3222">
        <v>0.37855</v>
      </c>
      <c r="Q3222">
        <v>2.3650000000000001E-2</v>
      </c>
      <c r="R3222">
        <v>0.312</v>
      </c>
      <c r="S3222">
        <v>0.27466000000000002</v>
      </c>
      <c r="T3222">
        <v>0.26665</v>
      </c>
      <c r="U3222">
        <v>0.12772</v>
      </c>
      <c r="V3222">
        <v>3.4209999999999997E-2</v>
      </c>
      <c r="W3222">
        <v>3.2309999999999998E-2</v>
      </c>
      <c r="X3222">
        <v>0.56864999999999999</v>
      </c>
      <c r="Y3222">
        <v>0.27224999999999999</v>
      </c>
    </row>
    <row r="3223" spans="1:25" x14ac:dyDescent="0.2">
      <c r="A3223" s="2">
        <v>41036</v>
      </c>
      <c r="B3223">
        <v>0.52098999999999995</v>
      </c>
      <c r="C3223">
        <v>2.0699999999999998E-3</v>
      </c>
      <c r="D3223">
        <v>0.15853</v>
      </c>
      <c r="E3223">
        <v>5.7000000000000002E-2</v>
      </c>
      <c r="F3223">
        <v>5.2060000000000002E-2</v>
      </c>
      <c r="G3223">
        <v>0.1656</v>
      </c>
      <c r="H3223">
        <v>1.3053999999999999</v>
      </c>
      <c r="I3223">
        <v>0.45495000000000002</v>
      </c>
      <c r="J3223">
        <v>1.8923490000000001</v>
      </c>
      <c r="K3223">
        <v>0.10875</v>
      </c>
      <c r="L3223">
        <v>0.87834999999999996</v>
      </c>
      <c r="M3223">
        <v>3.601</v>
      </c>
      <c r="N3223">
        <v>0.3276</v>
      </c>
      <c r="O3223">
        <v>7.596E-2</v>
      </c>
      <c r="P3223">
        <v>0.37874999999999998</v>
      </c>
      <c r="Q3223">
        <v>2.359E-2</v>
      </c>
      <c r="R3223">
        <v>0.31230000000000002</v>
      </c>
      <c r="S3223">
        <v>0.27464</v>
      </c>
      <c r="T3223">
        <v>0.26665</v>
      </c>
      <c r="U3223">
        <v>0.12812000000000001</v>
      </c>
      <c r="V3223">
        <v>3.4119999999999998E-2</v>
      </c>
      <c r="W3223">
        <v>3.2250000000000001E-2</v>
      </c>
      <c r="X3223">
        <v>0.56784999999999997</v>
      </c>
      <c r="Y3223">
        <v>0.27224999999999999</v>
      </c>
    </row>
    <row r="3224" spans="1:25" x14ac:dyDescent="0.2">
      <c r="A3224" s="2">
        <v>41037</v>
      </c>
      <c r="B3224">
        <v>0.51554</v>
      </c>
      <c r="C3224">
        <v>2.0600000000000002E-3</v>
      </c>
      <c r="D3224">
        <v>0.15853</v>
      </c>
      <c r="E3224">
        <v>5.6599999999999998E-2</v>
      </c>
      <c r="F3224">
        <v>5.1529999999999999E-2</v>
      </c>
      <c r="G3224">
        <v>0.16566</v>
      </c>
      <c r="H3224">
        <v>1.3003499999999999</v>
      </c>
      <c r="I3224">
        <v>0.4525999</v>
      </c>
      <c r="J3224">
        <v>1.88235</v>
      </c>
      <c r="K3224">
        <v>0.10875</v>
      </c>
      <c r="L3224">
        <v>0.87853999999999999</v>
      </c>
      <c r="M3224">
        <v>3.59415</v>
      </c>
      <c r="N3224">
        <v>0.32735999999999998</v>
      </c>
      <c r="O3224">
        <v>7.4839900000000001E-2</v>
      </c>
      <c r="P3224">
        <v>0.37845000000000001</v>
      </c>
      <c r="Q3224">
        <v>2.3619999999999999E-2</v>
      </c>
      <c r="R3224">
        <v>0.30925000000000002</v>
      </c>
      <c r="S3224">
        <v>0.27466000000000002</v>
      </c>
      <c r="T3224">
        <v>0.26665</v>
      </c>
      <c r="U3224">
        <v>0.12670999999999999</v>
      </c>
      <c r="V3224">
        <v>3.4079999999999999E-2</v>
      </c>
      <c r="W3224">
        <v>3.2239999999999998E-2</v>
      </c>
      <c r="X3224">
        <v>0.56264999999999998</v>
      </c>
      <c r="Y3224">
        <v>0.27226</v>
      </c>
    </row>
    <row r="3225" spans="1:25" x14ac:dyDescent="0.2">
      <c r="A3225" s="2">
        <v>41038</v>
      </c>
      <c r="B3225">
        <v>0.50722999999999996</v>
      </c>
      <c r="C3225">
        <v>2.0500000000000002E-3</v>
      </c>
      <c r="D3225">
        <v>0.15848000000000001</v>
      </c>
      <c r="E3225">
        <v>5.6500000000000002E-2</v>
      </c>
      <c r="F3225">
        <v>5.1119999999999999E-2</v>
      </c>
      <c r="G3225">
        <v>0.16563</v>
      </c>
      <c r="H3225">
        <v>1.29325</v>
      </c>
      <c r="I3225">
        <v>0.44600000000000001</v>
      </c>
      <c r="J3225">
        <v>1.8602989999999999</v>
      </c>
      <c r="K3225">
        <v>0.10835</v>
      </c>
      <c r="L3225">
        <v>0.87373999999999996</v>
      </c>
      <c r="M3225">
        <v>3.5922000000000001</v>
      </c>
      <c r="N3225">
        <v>0.32571</v>
      </c>
      <c r="O3225">
        <v>7.3980000000000004E-2</v>
      </c>
      <c r="P3225">
        <v>0.37764999999999999</v>
      </c>
      <c r="Q3225">
        <v>2.349E-2</v>
      </c>
      <c r="R3225">
        <v>0.30464999999999998</v>
      </c>
      <c r="S3225">
        <v>0.27465000000000001</v>
      </c>
      <c r="T3225">
        <v>0.26665</v>
      </c>
      <c r="U3225">
        <v>0.12509999999999999</v>
      </c>
      <c r="V3225">
        <v>3.406E-2</v>
      </c>
      <c r="W3225">
        <v>3.2190000000000003E-2</v>
      </c>
      <c r="X3225">
        <v>0.55740000000000001</v>
      </c>
      <c r="Y3225">
        <v>0.27224999999999999</v>
      </c>
    </row>
    <row r="3226" spans="1:25" x14ac:dyDescent="0.2">
      <c r="A3226" s="2">
        <v>41039</v>
      </c>
      <c r="B3226">
        <v>0.51205999999999996</v>
      </c>
      <c r="C3226">
        <v>2.0600000000000002E-3</v>
      </c>
      <c r="D3226">
        <v>0.15837000000000001</v>
      </c>
      <c r="E3226">
        <v>5.6739999999999999E-2</v>
      </c>
      <c r="F3226">
        <v>5.1249999999999997E-2</v>
      </c>
      <c r="G3226">
        <v>0.16566</v>
      </c>
      <c r="H3226">
        <v>1.29355</v>
      </c>
      <c r="I3226">
        <v>0.44735000000000003</v>
      </c>
      <c r="J3226">
        <v>1.8775489999999999</v>
      </c>
      <c r="K3226">
        <v>0.10895000000000001</v>
      </c>
      <c r="L3226">
        <v>0.87495999999999996</v>
      </c>
      <c r="M3226">
        <v>3.6004</v>
      </c>
      <c r="N3226">
        <v>0.32605000000000001</v>
      </c>
      <c r="O3226">
        <v>7.3980000000000004E-2</v>
      </c>
      <c r="P3226">
        <v>0.37714999999999999</v>
      </c>
      <c r="Q3226">
        <v>2.3599999999999999E-2</v>
      </c>
      <c r="R3226">
        <v>0.30559999999999998</v>
      </c>
      <c r="S3226">
        <v>0.27465000000000001</v>
      </c>
      <c r="T3226">
        <v>0.26665</v>
      </c>
      <c r="U3226">
        <v>0.12447999999999999</v>
      </c>
      <c r="V3226">
        <v>3.4079999999999999E-2</v>
      </c>
      <c r="W3226">
        <v>3.2129999999999999E-2</v>
      </c>
      <c r="X3226">
        <v>0.56084999999999996</v>
      </c>
      <c r="Y3226">
        <v>0.27224999999999999</v>
      </c>
    </row>
    <row r="3227" spans="1:25" x14ac:dyDescent="0.2">
      <c r="A3227" s="2">
        <v>41040</v>
      </c>
      <c r="B3227">
        <v>0.50865000000000005</v>
      </c>
      <c r="C3227">
        <v>2.0500000000000002E-3</v>
      </c>
      <c r="D3227">
        <v>0.15847</v>
      </c>
      <c r="E3227">
        <v>5.6710000000000003E-2</v>
      </c>
      <c r="F3227">
        <v>5.1110000000000003E-2</v>
      </c>
      <c r="G3227">
        <v>0.16566</v>
      </c>
      <c r="H3227">
        <v>1.2917000000000001</v>
      </c>
      <c r="I3227">
        <v>0.44629999999999997</v>
      </c>
      <c r="J3227">
        <v>1.8644499999999999</v>
      </c>
      <c r="K3227">
        <v>0.10879999999999999</v>
      </c>
      <c r="L3227">
        <v>0.87017</v>
      </c>
      <c r="M3227">
        <v>3.5896499999999998</v>
      </c>
      <c r="N3227">
        <v>0.32555000000000001</v>
      </c>
      <c r="O3227">
        <v>7.3660000000000003E-2</v>
      </c>
      <c r="P3227">
        <v>0.3765</v>
      </c>
      <c r="Q3227">
        <v>2.3550000000000001E-2</v>
      </c>
      <c r="R3227">
        <v>0.3034</v>
      </c>
      <c r="S3227">
        <v>0.27462999999999999</v>
      </c>
      <c r="T3227">
        <v>0.26665</v>
      </c>
      <c r="U3227">
        <v>0.12352</v>
      </c>
      <c r="V3227">
        <v>3.4029999999999998E-2</v>
      </c>
      <c r="W3227">
        <v>3.2039999999999999E-2</v>
      </c>
      <c r="X3227">
        <v>0.56025000000000003</v>
      </c>
      <c r="Y3227">
        <v>0.27224999999999999</v>
      </c>
    </row>
    <row r="3228" spans="1:25" x14ac:dyDescent="0.2">
      <c r="A3228" s="2">
        <v>41043</v>
      </c>
      <c r="B3228">
        <v>0.50122999999999995</v>
      </c>
      <c r="C3228">
        <v>2.0300000000000001E-3</v>
      </c>
      <c r="D3228">
        <v>0.15820000000000001</v>
      </c>
      <c r="E3228">
        <v>5.6430000000000001E-2</v>
      </c>
      <c r="F3228">
        <v>5.0560000000000001E-2</v>
      </c>
      <c r="G3228">
        <v>0.1658</v>
      </c>
      <c r="H3228">
        <v>1.2826</v>
      </c>
      <c r="I3228">
        <v>0.43735000000000002</v>
      </c>
      <c r="J3228">
        <v>1.854449</v>
      </c>
      <c r="K3228">
        <v>0.10825</v>
      </c>
      <c r="L3228">
        <v>0.86670000000000003</v>
      </c>
      <c r="M3228">
        <v>3.5859000000000001</v>
      </c>
      <c r="N3228">
        <v>0.32501999999999998</v>
      </c>
      <c r="O3228">
        <v>7.2819900000000007E-2</v>
      </c>
      <c r="P3228">
        <v>0.37475000000000003</v>
      </c>
      <c r="Q3228">
        <v>2.334E-2</v>
      </c>
      <c r="R3228">
        <v>0.29649999999999999</v>
      </c>
      <c r="S3228">
        <v>0.27467000000000003</v>
      </c>
      <c r="T3228">
        <v>0.26665</v>
      </c>
      <c r="U3228">
        <v>0.12180000000000001</v>
      </c>
      <c r="V3228">
        <v>3.381E-2</v>
      </c>
      <c r="W3228">
        <v>3.1879999999999999E-2</v>
      </c>
      <c r="X3228">
        <v>0.55264999999999997</v>
      </c>
      <c r="Y3228">
        <v>0.27224999999999999</v>
      </c>
    </row>
    <row r="3229" spans="1:25" x14ac:dyDescent="0.2">
      <c r="A3229" s="2">
        <v>41044</v>
      </c>
      <c r="B3229">
        <v>0.49957000000000001</v>
      </c>
      <c r="C3229">
        <v>2E-3</v>
      </c>
      <c r="D3229">
        <v>0.15828</v>
      </c>
      <c r="E3229">
        <v>5.5930000000000001E-2</v>
      </c>
      <c r="F3229">
        <v>4.9669999999999999E-2</v>
      </c>
      <c r="G3229">
        <v>0.16569999999999999</v>
      </c>
      <c r="H3229">
        <v>1.2730999999999999</v>
      </c>
      <c r="I3229">
        <v>0.43280000000000002</v>
      </c>
      <c r="J3229">
        <v>1.8588990000000001</v>
      </c>
      <c r="K3229">
        <v>0.10825</v>
      </c>
      <c r="L3229">
        <v>0.86512999999999995</v>
      </c>
      <c r="M3229">
        <v>3.5823</v>
      </c>
      <c r="N3229">
        <v>0.32462000000000002</v>
      </c>
      <c r="O3229">
        <v>7.2319999999999995E-2</v>
      </c>
      <c r="P3229">
        <v>0.37445000000000001</v>
      </c>
      <c r="Q3229">
        <v>2.341E-2</v>
      </c>
      <c r="R3229">
        <v>0.29189999999999999</v>
      </c>
      <c r="S3229">
        <v>0.27467000000000003</v>
      </c>
      <c r="T3229">
        <v>0.26665</v>
      </c>
      <c r="U3229">
        <v>0.12033000000000001</v>
      </c>
      <c r="V3229">
        <v>3.381E-2</v>
      </c>
      <c r="W3229">
        <v>3.1910000000000001E-2</v>
      </c>
      <c r="X3229">
        <v>0.5474</v>
      </c>
      <c r="Y3229">
        <v>0.27224999999999999</v>
      </c>
    </row>
    <row r="3230" spans="1:25" x14ac:dyDescent="0.2">
      <c r="A3230" s="2">
        <v>41045</v>
      </c>
      <c r="B3230">
        <v>0.49987999999999999</v>
      </c>
      <c r="C3230">
        <v>1.99E-3</v>
      </c>
      <c r="D3230">
        <v>0.15817000000000001</v>
      </c>
      <c r="E3230">
        <v>5.5759999999999997E-2</v>
      </c>
      <c r="F3230">
        <v>4.9919999999999999E-2</v>
      </c>
      <c r="G3230">
        <v>0.16558999999999999</v>
      </c>
      <c r="H3230">
        <v>1.2716000000000001</v>
      </c>
      <c r="I3230">
        <v>0.42859999999999998</v>
      </c>
      <c r="J3230">
        <v>1.8400989999999999</v>
      </c>
      <c r="K3230">
        <v>0.1082</v>
      </c>
      <c r="L3230">
        <v>0.85740000000000005</v>
      </c>
      <c r="M3230">
        <v>3.5804</v>
      </c>
      <c r="N3230">
        <v>0.32088</v>
      </c>
      <c r="O3230">
        <v>7.263E-2</v>
      </c>
      <c r="P3230">
        <v>0.37414999999999998</v>
      </c>
      <c r="Q3230">
        <v>2.3259999999999999E-2</v>
      </c>
      <c r="R3230">
        <v>0.29189999999999999</v>
      </c>
      <c r="S3230">
        <v>0.27462999999999999</v>
      </c>
      <c r="T3230">
        <v>0.26665</v>
      </c>
      <c r="U3230">
        <v>0.12019000000000001</v>
      </c>
      <c r="V3230">
        <v>3.3750000000000002E-2</v>
      </c>
      <c r="W3230">
        <v>3.1859999999999999E-2</v>
      </c>
      <c r="X3230">
        <v>0.54759999999999998</v>
      </c>
      <c r="Y3230">
        <v>0.27224999999999999</v>
      </c>
    </row>
    <row r="3231" spans="1:25" x14ac:dyDescent="0.2">
      <c r="A3231" s="2">
        <v>41046</v>
      </c>
      <c r="B3231">
        <v>0.49770999999999999</v>
      </c>
      <c r="C3231">
        <v>1.98E-3</v>
      </c>
      <c r="D3231">
        <v>0.15808</v>
      </c>
      <c r="E3231">
        <v>5.5370000000000003E-2</v>
      </c>
      <c r="F3231">
        <v>4.9799999999999997E-2</v>
      </c>
      <c r="G3231">
        <v>0.16538</v>
      </c>
      <c r="H3231">
        <v>1.2694000000000001</v>
      </c>
      <c r="I3231">
        <v>0.42604989999999998</v>
      </c>
      <c r="J3231">
        <v>1.8395490000000001</v>
      </c>
      <c r="K3231">
        <v>0.1082</v>
      </c>
      <c r="L3231">
        <v>0.85768</v>
      </c>
      <c r="M3231">
        <v>3.5777999999999999</v>
      </c>
      <c r="N3231">
        <v>0.32118999999999998</v>
      </c>
      <c r="O3231">
        <v>7.2260000000000005E-2</v>
      </c>
      <c r="P3231">
        <v>0.37475000000000003</v>
      </c>
      <c r="Q3231">
        <v>2.333E-2</v>
      </c>
      <c r="R3231">
        <v>0.29110000000000003</v>
      </c>
      <c r="S3231">
        <v>0.27467000000000003</v>
      </c>
      <c r="T3231">
        <v>0.26665</v>
      </c>
      <c r="U3231">
        <v>0.11989</v>
      </c>
      <c r="V3231">
        <v>3.3799999999999997E-2</v>
      </c>
      <c r="W3231">
        <v>3.1899999999999998E-2</v>
      </c>
      <c r="X3231">
        <v>0.54600000000000004</v>
      </c>
      <c r="Y3231">
        <v>0.27224999999999999</v>
      </c>
    </row>
    <row r="3232" spans="1:25" x14ac:dyDescent="0.2">
      <c r="A3232" s="2">
        <v>41047</v>
      </c>
      <c r="B3232">
        <v>0.49414000000000002</v>
      </c>
      <c r="C3232">
        <v>1.98E-3</v>
      </c>
      <c r="D3232">
        <v>0.15801999999999999</v>
      </c>
      <c r="E3232">
        <v>5.4850000000000003E-2</v>
      </c>
      <c r="F3232">
        <v>5.0599999999999999E-2</v>
      </c>
      <c r="G3232">
        <v>0.16538</v>
      </c>
      <c r="H3232">
        <v>1.2783</v>
      </c>
      <c r="I3232">
        <v>0.4284</v>
      </c>
      <c r="J3232">
        <v>1.837399</v>
      </c>
      <c r="K3232">
        <v>0.1082</v>
      </c>
      <c r="L3232">
        <v>0.85562000000000005</v>
      </c>
      <c r="M3232">
        <v>3.5833499999999998</v>
      </c>
      <c r="N3232">
        <v>0.31920999999999999</v>
      </c>
      <c r="O3232">
        <v>7.2440000000000004E-2</v>
      </c>
      <c r="P3232">
        <v>0.37485000000000002</v>
      </c>
      <c r="Q3232">
        <v>2.3189999999999999E-2</v>
      </c>
      <c r="R3232">
        <v>0.29385</v>
      </c>
      <c r="S3232">
        <v>0.27462999999999999</v>
      </c>
      <c r="T3232">
        <v>0.26665</v>
      </c>
      <c r="U3232">
        <v>0.11994</v>
      </c>
      <c r="V3232">
        <v>3.3840000000000002E-2</v>
      </c>
      <c r="W3232">
        <v>3.193E-2</v>
      </c>
      <c r="X3232">
        <v>0.54449999999999998</v>
      </c>
      <c r="Y3232">
        <v>0.27226</v>
      </c>
    </row>
    <row r="3233" spans="1:25" x14ac:dyDescent="0.2">
      <c r="A3233" s="2">
        <v>41050</v>
      </c>
      <c r="B3233">
        <v>0.48979</v>
      </c>
      <c r="C3233">
        <v>1.98E-3</v>
      </c>
      <c r="D3233">
        <v>0.15803</v>
      </c>
      <c r="E3233">
        <v>5.4629999999999998E-2</v>
      </c>
      <c r="F3233">
        <v>5.1049999999999998E-2</v>
      </c>
      <c r="G3233">
        <v>0.16541</v>
      </c>
      <c r="H3233">
        <v>1.28145</v>
      </c>
      <c r="I3233">
        <v>0.43240000000000001</v>
      </c>
      <c r="J3233">
        <v>1.8188500000000001</v>
      </c>
      <c r="K3233">
        <v>0.1081</v>
      </c>
      <c r="L3233">
        <v>0.85668999999999995</v>
      </c>
      <c r="M3233">
        <v>3.581</v>
      </c>
      <c r="N3233">
        <v>0.31913000000000002</v>
      </c>
      <c r="O3233">
        <v>7.3010000000000005E-2</v>
      </c>
      <c r="P3233">
        <v>0.37445000000000001</v>
      </c>
      <c r="Q3233">
        <v>2.3179999999999999E-2</v>
      </c>
      <c r="R3233">
        <v>0.29715000000000003</v>
      </c>
      <c r="S3233">
        <v>0.27462999999999999</v>
      </c>
      <c r="T3233">
        <v>0.26665</v>
      </c>
      <c r="U3233">
        <v>0.12157999999999999</v>
      </c>
      <c r="V3233">
        <v>3.3930000000000002E-2</v>
      </c>
      <c r="W3233">
        <v>3.1899999999999998E-2</v>
      </c>
      <c r="X3233">
        <v>0.54759999999999998</v>
      </c>
      <c r="Y3233">
        <v>0.27224999999999999</v>
      </c>
    </row>
    <row r="3234" spans="1:25" x14ac:dyDescent="0.2">
      <c r="A3234" s="2">
        <v>41051</v>
      </c>
      <c r="B3234">
        <v>0.47832000000000002</v>
      </c>
      <c r="C3234">
        <v>1.98E-3</v>
      </c>
      <c r="D3234">
        <v>0.15815000000000001</v>
      </c>
      <c r="E3234">
        <v>5.4730000000000001E-2</v>
      </c>
      <c r="F3234">
        <v>5.0099999999999999E-2</v>
      </c>
      <c r="G3234">
        <v>0.1656</v>
      </c>
      <c r="H3234">
        <v>1.2684</v>
      </c>
      <c r="I3234">
        <v>0.42304999999999998</v>
      </c>
      <c r="J3234">
        <v>1.8068489999999999</v>
      </c>
      <c r="K3234">
        <v>0.1084</v>
      </c>
      <c r="L3234">
        <v>0.85702</v>
      </c>
      <c r="M3234">
        <v>3.5790999999999999</v>
      </c>
      <c r="N3234">
        <v>0.32057000000000002</v>
      </c>
      <c r="O3234">
        <v>7.1929999999999994E-2</v>
      </c>
      <c r="P3234">
        <v>0.37369999999999998</v>
      </c>
      <c r="Q3234">
        <v>2.317E-2</v>
      </c>
      <c r="R3234">
        <v>0.29139999999999999</v>
      </c>
      <c r="S3234">
        <v>0.27465000000000001</v>
      </c>
      <c r="T3234">
        <v>0.26665</v>
      </c>
      <c r="U3234">
        <v>0.12016</v>
      </c>
      <c r="V3234">
        <v>3.3829999999999999E-2</v>
      </c>
      <c r="W3234">
        <v>3.184E-2</v>
      </c>
      <c r="X3234">
        <v>0.54510000000000003</v>
      </c>
      <c r="Y3234">
        <v>0.27226</v>
      </c>
    </row>
    <row r="3235" spans="1:25" x14ac:dyDescent="0.2">
      <c r="A3235" s="2">
        <v>41052</v>
      </c>
      <c r="B3235">
        <v>0.49241000000000001</v>
      </c>
      <c r="C3235">
        <v>1.97E-3</v>
      </c>
      <c r="D3235">
        <v>0.15786</v>
      </c>
      <c r="E3235">
        <v>5.4199999999999998E-2</v>
      </c>
      <c r="F3235">
        <v>4.9369999999999997E-2</v>
      </c>
      <c r="G3235">
        <v>0.16561999999999999</v>
      </c>
      <c r="H3235">
        <v>1.25865</v>
      </c>
      <c r="I3235">
        <v>0.41754999999999998</v>
      </c>
      <c r="J3235">
        <v>1.7869999999999999</v>
      </c>
      <c r="K3235">
        <v>0.108</v>
      </c>
      <c r="L3235">
        <v>0.84665999999999997</v>
      </c>
      <c r="M3235">
        <v>3.5731000000000002</v>
      </c>
      <c r="N3235">
        <v>0.31796999999999997</v>
      </c>
      <c r="O3235">
        <v>7.1470000000000006E-2</v>
      </c>
      <c r="P3235">
        <v>0.37085000000000001</v>
      </c>
      <c r="Q3235">
        <v>2.2970000000000001E-2</v>
      </c>
      <c r="R3235">
        <v>0.28765000000000002</v>
      </c>
      <c r="S3235">
        <v>0.27467000000000003</v>
      </c>
      <c r="T3235">
        <v>0.26665</v>
      </c>
      <c r="U3235">
        <v>0.11926</v>
      </c>
      <c r="V3235">
        <v>3.381E-2</v>
      </c>
      <c r="W3235">
        <v>3.1669999999999997E-2</v>
      </c>
      <c r="X3235">
        <v>0.54025000000000001</v>
      </c>
      <c r="Y3235">
        <v>0.27226</v>
      </c>
    </row>
    <row r="3236" spans="1:25" x14ac:dyDescent="0.2">
      <c r="A3236" s="2">
        <v>41053</v>
      </c>
      <c r="B3236">
        <v>0.49303999999999998</v>
      </c>
      <c r="C3236">
        <v>1.97E-3</v>
      </c>
      <c r="D3236">
        <v>0.15761</v>
      </c>
      <c r="E3236">
        <v>5.432E-2</v>
      </c>
      <c r="F3236">
        <v>4.9299999999999997E-2</v>
      </c>
      <c r="G3236">
        <v>0.16564000000000001</v>
      </c>
      <c r="H3236">
        <v>1.2536499999999999</v>
      </c>
      <c r="I3236">
        <v>0.41739989999999999</v>
      </c>
      <c r="J3236">
        <v>1.7998499999999999</v>
      </c>
      <c r="K3236">
        <v>0.10795</v>
      </c>
      <c r="L3236">
        <v>0.84945000000000004</v>
      </c>
      <c r="M3236">
        <v>3.56785</v>
      </c>
      <c r="N3236">
        <v>0.31761</v>
      </c>
      <c r="O3236">
        <v>7.1360000000000007E-2</v>
      </c>
      <c r="P3236">
        <v>0.37064999999999998</v>
      </c>
      <c r="Q3236">
        <v>2.2919999999999999E-2</v>
      </c>
      <c r="R3236">
        <v>0.2873</v>
      </c>
      <c r="S3236">
        <v>0.27467000000000003</v>
      </c>
      <c r="T3236">
        <v>0.26665</v>
      </c>
      <c r="U3236">
        <v>0.11948</v>
      </c>
      <c r="V3236">
        <v>3.3750000000000002E-2</v>
      </c>
      <c r="W3236">
        <v>3.1690000000000003E-2</v>
      </c>
      <c r="X3236">
        <v>0.54139999999999999</v>
      </c>
      <c r="Y3236">
        <v>0.27226</v>
      </c>
    </row>
    <row r="3237" spans="1:25" x14ac:dyDescent="0.2">
      <c r="A3237" s="2">
        <v>41054</v>
      </c>
      <c r="B3237">
        <v>0.50390000000000001</v>
      </c>
      <c r="C3237">
        <v>1.9599999999999999E-3</v>
      </c>
      <c r="D3237">
        <v>0.15762999999999999</v>
      </c>
      <c r="E3237">
        <v>5.4579999999999997E-2</v>
      </c>
      <c r="F3237">
        <v>4.9390000000000003E-2</v>
      </c>
      <c r="G3237">
        <v>0.16564000000000001</v>
      </c>
      <c r="H3237">
        <v>1.2517</v>
      </c>
      <c r="I3237">
        <v>0.41770000000000002</v>
      </c>
      <c r="J3237">
        <v>1.805849</v>
      </c>
      <c r="K3237">
        <v>0.1077</v>
      </c>
      <c r="L3237">
        <v>0.84353</v>
      </c>
      <c r="M3237">
        <v>3.5684999999999998</v>
      </c>
      <c r="N3237">
        <v>0.31716</v>
      </c>
      <c r="O3237">
        <v>7.1319999999999995E-2</v>
      </c>
      <c r="P3237">
        <v>0.37085000000000001</v>
      </c>
      <c r="Q3237">
        <v>2.2849999999999999E-2</v>
      </c>
      <c r="R3237">
        <v>0.28670000000000001</v>
      </c>
      <c r="S3237">
        <v>0.27467000000000003</v>
      </c>
      <c r="T3237">
        <v>0.26665</v>
      </c>
      <c r="U3237">
        <v>0.11898</v>
      </c>
      <c r="V3237">
        <v>3.3759999999999998E-2</v>
      </c>
      <c r="W3237">
        <v>3.1570000000000001E-2</v>
      </c>
      <c r="X3237">
        <v>0.54085000000000005</v>
      </c>
      <c r="Y3237">
        <v>0.27226</v>
      </c>
    </row>
    <row r="3238" spans="1:25" x14ac:dyDescent="0.2">
      <c r="A3238" s="2">
        <v>41057</v>
      </c>
      <c r="B3238">
        <v>0.50422999999999996</v>
      </c>
      <c r="C3238">
        <v>1.9499999999999999E-3</v>
      </c>
      <c r="D3238">
        <v>0.15759999999999999</v>
      </c>
      <c r="E3238">
        <v>5.4850000000000003E-2</v>
      </c>
      <c r="F3238">
        <v>4.9410000000000003E-2</v>
      </c>
      <c r="G3238">
        <v>0.16556999999999999</v>
      </c>
      <c r="H3238">
        <v>1.2541500000000001</v>
      </c>
      <c r="I3238">
        <v>0.41959999999999997</v>
      </c>
      <c r="J3238">
        <v>1.8119499999999999</v>
      </c>
      <c r="K3238">
        <v>0.1072</v>
      </c>
      <c r="L3238">
        <v>0.84992000000000001</v>
      </c>
      <c r="M3238">
        <v>3.56915</v>
      </c>
      <c r="N3238">
        <v>0.31781999999999999</v>
      </c>
      <c r="O3238">
        <v>7.17E-2</v>
      </c>
      <c r="P3238">
        <v>0.37075000000000002</v>
      </c>
      <c r="Q3238">
        <v>2.2929999999999999E-2</v>
      </c>
      <c r="R3238">
        <v>0.28860000000000002</v>
      </c>
      <c r="S3238">
        <v>0.27467000000000003</v>
      </c>
      <c r="T3238">
        <v>0.26665</v>
      </c>
      <c r="U3238">
        <v>0.11985</v>
      </c>
      <c r="V3238">
        <v>3.3750000000000002E-2</v>
      </c>
      <c r="W3238">
        <v>3.1609999999999999E-2</v>
      </c>
      <c r="X3238">
        <v>0.54415000000000002</v>
      </c>
      <c r="Y3238">
        <v>0.27226</v>
      </c>
    </row>
    <row r="3239" spans="1:25" x14ac:dyDescent="0.2">
      <c r="A3239" s="2">
        <v>41058</v>
      </c>
      <c r="B3239">
        <v>0.50265000000000004</v>
      </c>
      <c r="C3239">
        <v>1.9499999999999999E-3</v>
      </c>
      <c r="D3239">
        <v>0.15751999999999999</v>
      </c>
      <c r="E3239">
        <v>5.5100000000000003E-2</v>
      </c>
      <c r="F3239">
        <v>4.9079999999999999E-2</v>
      </c>
      <c r="G3239">
        <v>0.16547000000000001</v>
      </c>
      <c r="H3239">
        <v>1.2498</v>
      </c>
      <c r="I3239">
        <v>0.42059999999999997</v>
      </c>
      <c r="J3239">
        <v>1.7978989999999999</v>
      </c>
      <c r="K3239">
        <v>0.10645</v>
      </c>
      <c r="L3239">
        <v>0.85023000000000004</v>
      </c>
      <c r="M3239">
        <v>3.5657000000000001</v>
      </c>
      <c r="N3239">
        <v>0.31744</v>
      </c>
      <c r="O3239">
        <v>7.1989999999999998E-2</v>
      </c>
      <c r="P3239">
        <v>0.37025000000000002</v>
      </c>
      <c r="Q3239">
        <v>2.308E-2</v>
      </c>
      <c r="R3239">
        <v>0.28694999999999998</v>
      </c>
      <c r="S3239">
        <v>0.27466000000000002</v>
      </c>
      <c r="T3239">
        <v>0.26665</v>
      </c>
      <c r="U3239">
        <v>0.12031</v>
      </c>
      <c r="V3239">
        <v>3.3750000000000002E-2</v>
      </c>
      <c r="W3239">
        <v>3.1539999999999999E-2</v>
      </c>
      <c r="X3239">
        <v>0.54574999999999996</v>
      </c>
      <c r="Y3239">
        <v>0.27226</v>
      </c>
    </row>
    <row r="3240" spans="1:25" x14ac:dyDescent="0.2">
      <c r="A3240" s="2">
        <v>41059</v>
      </c>
      <c r="B3240">
        <v>0.49604999999999999</v>
      </c>
      <c r="C3240">
        <v>1.9300000000000001E-3</v>
      </c>
      <c r="D3240">
        <v>0.15729000000000001</v>
      </c>
      <c r="E3240">
        <v>5.4739999999999997E-2</v>
      </c>
      <c r="F3240">
        <v>4.8070000000000002E-2</v>
      </c>
      <c r="G3240">
        <v>0.16546</v>
      </c>
      <c r="H3240">
        <v>1.23705</v>
      </c>
      <c r="I3240">
        <v>0.4103</v>
      </c>
      <c r="J3240">
        <v>1.78125</v>
      </c>
      <c r="K3240">
        <v>0.10599989999999999</v>
      </c>
      <c r="L3240">
        <v>0.8468</v>
      </c>
      <c r="M3240">
        <v>3.5578500000000002</v>
      </c>
      <c r="N3240">
        <v>0.31616</v>
      </c>
      <c r="O3240">
        <v>7.0650000000000004E-2</v>
      </c>
      <c r="P3240">
        <v>0.36935000000000001</v>
      </c>
      <c r="Q3240">
        <v>2.2970000000000001E-2</v>
      </c>
      <c r="R3240">
        <v>0.28149999999999997</v>
      </c>
      <c r="S3240">
        <v>0.27467000000000003</v>
      </c>
      <c r="T3240">
        <v>0.26665</v>
      </c>
      <c r="U3240">
        <v>0.11713999999999999</v>
      </c>
      <c r="V3240">
        <v>3.3550000000000003E-2</v>
      </c>
      <c r="W3240">
        <v>3.1379999999999998E-2</v>
      </c>
      <c r="X3240">
        <v>0.53859999999999997</v>
      </c>
      <c r="Y3240">
        <v>0.27226</v>
      </c>
    </row>
    <row r="3241" spans="1:25" x14ac:dyDescent="0.2">
      <c r="A3241" s="2">
        <v>41060</v>
      </c>
      <c r="B3241">
        <v>0.49442000000000003</v>
      </c>
      <c r="C3241">
        <v>1.9400000000000001E-3</v>
      </c>
      <c r="D3241">
        <v>0.15701999999999999</v>
      </c>
      <c r="E3241">
        <v>5.4710000000000002E-2</v>
      </c>
      <c r="F3241">
        <v>4.8050000000000002E-2</v>
      </c>
      <c r="G3241">
        <v>0.16556999999999999</v>
      </c>
      <c r="H3241">
        <v>1.2358499999999999</v>
      </c>
      <c r="I3241">
        <v>0.41089999999999999</v>
      </c>
      <c r="J3241">
        <v>1.7844500000000001</v>
      </c>
      <c r="K3241">
        <v>0.10639999999999999</v>
      </c>
      <c r="L3241">
        <v>0.84711999999999998</v>
      </c>
      <c r="M3241">
        <v>3.5590999999999999</v>
      </c>
      <c r="N3241">
        <v>0.31529000000000001</v>
      </c>
      <c r="O3241">
        <v>6.9580000000000003E-2</v>
      </c>
      <c r="P3241">
        <v>0.36935000000000001</v>
      </c>
      <c r="Q3241">
        <v>2.3019999999999999E-2</v>
      </c>
      <c r="R3241">
        <v>0.28134999999999999</v>
      </c>
      <c r="S3241">
        <v>0.27467000000000003</v>
      </c>
      <c r="T3241">
        <v>0.26665</v>
      </c>
      <c r="U3241">
        <v>0.11727</v>
      </c>
      <c r="V3241">
        <v>3.3480000000000003E-2</v>
      </c>
      <c r="W3241">
        <v>3.1379999999999998E-2</v>
      </c>
      <c r="X3241">
        <v>0.53590000000000004</v>
      </c>
      <c r="Y3241">
        <v>0.27226</v>
      </c>
    </row>
    <row r="3242" spans="1:25" x14ac:dyDescent="0.2">
      <c r="A3242" s="2">
        <v>41061</v>
      </c>
      <c r="B3242">
        <v>0.49018</v>
      </c>
      <c r="C3242">
        <v>1.9300000000000001E-3</v>
      </c>
      <c r="D3242">
        <v>0.157</v>
      </c>
      <c r="E3242">
        <v>5.4620000000000002E-2</v>
      </c>
      <c r="F3242">
        <v>4.8219999999999999E-2</v>
      </c>
      <c r="G3242">
        <v>0.16556999999999999</v>
      </c>
      <c r="H3242">
        <v>1.2434499999999999</v>
      </c>
      <c r="I3242">
        <v>0.40765000000000001</v>
      </c>
      <c r="J3242">
        <v>1.800349</v>
      </c>
      <c r="K3242">
        <v>0.1065</v>
      </c>
      <c r="L3242">
        <v>0.84565999999999997</v>
      </c>
      <c r="M3242">
        <v>3.5539000000000001</v>
      </c>
      <c r="N3242">
        <v>0.31264999999999998</v>
      </c>
      <c r="O3242">
        <v>6.9860000000000005E-2</v>
      </c>
      <c r="P3242">
        <v>0.36935000000000001</v>
      </c>
      <c r="Q3242">
        <v>2.3E-2</v>
      </c>
      <c r="R3242">
        <v>0.28210000000000002</v>
      </c>
      <c r="S3242">
        <v>0.27468999999999999</v>
      </c>
      <c r="T3242">
        <v>0.26665</v>
      </c>
      <c r="U3242">
        <v>0.11655</v>
      </c>
      <c r="V3242">
        <v>3.3369999999999997E-2</v>
      </c>
      <c r="W3242">
        <v>3.1600000000000003E-2</v>
      </c>
      <c r="X3242">
        <v>0.5383</v>
      </c>
      <c r="Y3242">
        <v>0.27224999999999999</v>
      </c>
    </row>
    <row r="3243" spans="1:25" x14ac:dyDescent="0.2">
      <c r="A3243" s="2">
        <v>41064</v>
      </c>
      <c r="B3243">
        <v>0.48637000000000002</v>
      </c>
      <c r="C3243">
        <v>1.9400000000000001E-3</v>
      </c>
      <c r="D3243">
        <v>0.15712999999999999</v>
      </c>
      <c r="E3243">
        <v>5.5019999999999999E-2</v>
      </c>
      <c r="F3243">
        <v>4.8599999999999997E-2</v>
      </c>
      <c r="G3243">
        <v>0.16558999999999999</v>
      </c>
      <c r="H3243">
        <v>1.2497499999999999</v>
      </c>
      <c r="I3243">
        <v>0.41394999999999998</v>
      </c>
      <c r="J3243">
        <v>1.7967489999999999</v>
      </c>
      <c r="K3243">
        <v>0.10639999999999999</v>
      </c>
      <c r="L3243">
        <v>0.84775</v>
      </c>
      <c r="M3243">
        <v>3.5668500000000001</v>
      </c>
      <c r="N3243">
        <v>0.31254999999999999</v>
      </c>
      <c r="O3243">
        <v>7.0269899999999996E-2</v>
      </c>
      <c r="P3243">
        <v>0.36935000000000001</v>
      </c>
      <c r="Q3243">
        <v>2.3E-2</v>
      </c>
      <c r="R3243">
        <v>0.2848</v>
      </c>
      <c r="S3243">
        <v>0.2747</v>
      </c>
      <c r="T3243">
        <v>0.26663999999999999</v>
      </c>
      <c r="U3243">
        <v>0.11773</v>
      </c>
      <c r="V3243">
        <v>3.3300000000000003E-2</v>
      </c>
      <c r="W3243">
        <v>3.1780000000000003E-2</v>
      </c>
      <c r="X3243">
        <v>0.53990000000000005</v>
      </c>
      <c r="Y3243">
        <v>0.27226</v>
      </c>
    </row>
    <row r="3244" spans="1:25" x14ac:dyDescent="0.2">
      <c r="A3244" s="2">
        <v>41065</v>
      </c>
      <c r="B3244">
        <v>0.49389</v>
      </c>
      <c r="C3244">
        <v>1.9499999999999999E-3</v>
      </c>
      <c r="D3244">
        <v>0.15705</v>
      </c>
      <c r="E3244">
        <v>5.5800000000000002E-2</v>
      </c>
      <c r="F3244">
        <v>4.863E-2</v>
      </c>
      <c r="G3244">
        <v>0.16546</v>
      </c>
      <c r="H3244">
        <v>1.2454000000000001</v>
      </c>
      <c r="I3244">
        <v>0.41260000000000002</v>
      </c>
      <c r="J3244">
        <v>1.8002</v>
      </c>
      <c r="K3244">
        <v>0.1063499</v>
      </c>
      <c r="L3244">
        <v>0.84858</v>
      </c>
      <c r="M3244">
        <v>3.5555500000000002</v>
      </c>
      <c r="N3244">
        <v>0.31254999999999999</v>
      </c>
      <c r="O3244">
        <v>7.0389999999999994E-2</v>
      </c>
      <c r="P3244">
        <v>0.37119999999999997</v>
      </c>
      <c r="Q3244">
        <v>2.3E-2</v>
      </c>
      <c r="R3244">
        <v>0.28475</v>
      </c>
      <c r="S3244">
        <v>0.2747</v>
      </c>
      <c r="T3244">
        <v>0.26665</v>
      </c>
      <c r="U3244">
        <v>0.11848</v>
      </c>
      <c r="V3244">
        <v>3.3390000000000003E-2</v>
      </c>
      <c r="W3244">
        <v>3.1660000000000001E-2</v>
      </c>
      <c r="X3244">
        <v>0.54139999999999999</v>
      </c>
      <c r="Y3244">
        <v>0.27224999999999999</v>
      </c>
    </row>
    <row r="3245" spans="1:25" x14ac:dyDescent="0.2">
      <c r="A3245" s="2">
        <v>41066</v>
      </c>
      <c r="B3245">
        <v>0.49193999999999999</v>
      </c>
      <c r="C3245">
        <v>1.97E-3</v>
      </c>
      <c r="D3245">
        <v>0.15712999999999999</v>
      </c>
      <c r="E3245">
        <v>5.6129999999999999E-2</v>
      </c>
      <c r="F3245">
        <v>4.9459999999999997E-2</v>
      </c>
      <c r="G3245">
        <v>0.16567999999999999</v>
      </c>
      <c r="H3245">
        <v>1.2572000000000001</v>
      </c>
      <c r="I3245">
        <v>0.4213499</v>
      </c>
      <c r="J3245">
        <v>1.809299</v>
      </c>
      <c r="K3245">
        <v>0.1075</v>
      </c>
      <c r="L3245">
        <v>0.85141999999999995</v>
      </c>
      <c r="M3245">
        <v>3.5701499999999999</v>
      </c>
      <c r="N3245">
        <v>0.31491000000000002</v>
      </c>
      <c r="O3245">
        <v>7.1290000000000006E-2</v>
      </c>
      <c r="P3245">
        <v>0.37230000000000002</v>
      </c>
      <c r="Q3245">
        <v>2.3189999999999999E-2</v>
      </c>
      <c r="R3245">
        <v>0.29135</v>
      </c>
      <c r="S3245">
        <v>0.27467000000000003</v>
      </c>
      <c r="T3245">
        <v>0.26663999999999999</v>
      </c>
      <c r="U3245">
        <v>0.12028999999999999</v>
      </c>
      <c r="V3245">
        <v>3.354E-2</v>
      </c>
      <c r="W3245">
        <v>3.177E-2</v>
      </c>
      <c r="X3245">
        <v>0.54710000000000003</v>
      </c>
      <c r="Y3245">
        <v>0.27226</v>
      </c>
    </row>
    <row r="3246" spans="1:25" x14ac:dyDescent="0.2">
      <c r="A3246" s="2">
        <v>41067</v>
      </c>
      <c r="B3246">
        <v>0.49195</v>
      </c>
      <c r="C3246">
        <v>2E-3</v>
      </c>
      <c r="D3246">
        <v>0.15714</v>
      </c>
      <c r="E3246">
        <v>5.6460000000000003E-2</v>
      </c>
      <c r="F3246">
        <v>4.9549999999999997E-2</v>
      </c>
      <c r="G3246">
        <v>0.16571</v>
      </c>
      <c r="H3246">
        <v>1.2562</v>
      </c>
      <c r="I3246">
        <v>0.42509999999999998</v>
      </c>
      <c r="J3246">
        <v>1.8192999999999999</v>
      </c>
      <c r="K3246">
        <v>0.1066999</v>
      </c>
      <c r="L3246">
        <v>0.85848000000000002</v>
      </c>
      <c r="M3246">
        <v>3.5666000000000002</v>
      </c>
      <c r="N3246">
        <v>0.31641000000000002</v>
      </c>
      <c r="O3246">
        <v>7.109E-2</v>
      </c>
      <c r="P3246">
        <v>0.37280000000000002</v>
      </c>
      <c r="Q3246">
        <v>2.3179999999999999E-2</v>
      </c>
      <c r="R3246">
        <v>0.29449999999999998</v>
      </c>
      <c r="S3246">
        <v>0.27465000000000001</v>
      </c>
      <c r="T3246">
        <v>0.26662999999999998</v>
      </c>
      <c r="U3246">
        <v>0.11924999999999999</v>
      </c>
      <c r="V3246">
        <v>3.3529999999999997E-2</v>
      </c>
      <c r="W3246">
        <v>3.1519999999999999E-2</v>
      </c>
      <c r="X3246">
        <v>0.54725000000000001</v>
      </c>
      <c r="Y3246">
        <v>0.27226</v>
      </c>
    </row>
    <row r="3247" spans="1:25" x14ac:dyDescent="0.2">
      <c r="A3247" s="2">
        <v>41068</v>
      </c>
      <c r="B3247">
        <v>0.49471999999999999</v>
      </c>
      <c r="C3247">
        <v>1.99E-3</v>
      </c>
      <c r="D3247">
        <v>0.15698000000000001</v>
      </c>
      <c r="E3247">
        <v>5.6340000000000001E-2</v>
      </c>
      <c r="F3247">
        <v>4.9270000000000001E-2</v>
      </c>
      <c r="G3247">
        <v>0.16571</v>
      </c>
      <c r="H3247">
        <v>1.2517499999999999</v>
      </c>
      <c r="I3247">
        <v>0.42385</v>
      </c>
      <c r="J3247">
        <v>1.8042499999999999</v>
      </c>
      <c r="K3247">
        <v>0.10655000000000001</v>
      </c>
      <c r="L3247">
        <v>0.85172000000000003</v>
      </c>
      <c r="M3247">
        <v>3.5651999999999999</v>
      </c>
      <c r="N3247">
        <v>0.31402000000000002</v>
      </c>
      <c r="O3247">
        <v>7.1830000000000005E-2</v>
      </c>
      <c r="P3247">
        <v>0.37304999999999999</v>
      </c>
      <c r="Q3247">
        <v>2.3109999999999999E-2</v>
      </c>
      <c r="R3247">
        <v>0.29139999999999999</v>
      </c>
      <c r="S3247">
        <v>0.27467999999999998</v>
      </c>
      <c r="T3247">
        <v>0.26662999999999998</v>
      </c>
      <c r="U3247">
        <v>0.11923</v>
      </c>
      <c r="V3247">
        <v>3.3369999999999997E-2</v>
      </c>
      <c r="W3247">
        <v>3.1559999999999998E-2</v>
      </c>
      <c r="X3247">
        <v>0.54830000000000001</v>
      </c>
      <c r="Y3247">
        <v>0.27226</v>
      </c>
    </row>
    <row r="3248" spans="1:25" x14ac:dyDescent="0.2">
      <c r="A3248" s="2">
        <v>41071</v>
      </c>
      <c r="B3248">
        <v>0.48420000000000002</v>
      </c>
      <c r="C3248">
        <v>1.99E-3</v>
      </c>
      <c r="D3248">
        <v>0.15701000000000001</v>
      </c>
      <c r="E3248">
        <v>5.6469999999999999E-2</v>
      </c>
      <c r="F3248">
        <v>4.87E-2</v>
      </c>
      <c r="G3248">
        <v>0.16553000000000001</v>
      </c>
      <c r="H3248">
        <v>1.2475499999999999</v>
      </c>
      <c r="I3248">
        <v>0.41944999999999999</v>
      </c>
      <c r="J3248">
        <v>1.7953490000000001</v>
      </c>
      <c r="K3248">
        <v>0.10630000000000001</v>
      </c>
      <c r="L3248">
        <v>0.85360999999999998</v>
      </c>
      <c r="M3248">
        <v>3.5615000000000001</v>
      </c>
      <c r="N3248">
        <v>0.31546000000000002</v>
      </c>
      <c r="O3248">
        <v>7.0900000000000005E-2</v>
      </c>
      <c r="P3248">
        <v>0.37264999999999998</v>
      </c>
      <c r="Q3248">
        <v>2.3269999999999999E-2</v>
      </c>
      <c r="R3248">
        <v>0.2868</v>
      </c>
      <c r="S3248">
        <v>0.27468999999999999</v>
      </c>
      <c r="T3248">
        <v>0.26662999999999998</v>
      </c>
      <c r="U3248">
        <v>0.11801</v>
      </c>
      <c r="V3248">
        <v>3.338E-2</v>
      </c>
      <c r="W3248">
        <v>3.1570000000000001E-2</v>
      </c>
      <c r="X3248">
        <v>0.54669999999999996</v>
      </c>
      <c r="Y3248">
        <v>0.27224999999999999</v>
      </c>
    </row>
    <row r="3249" spans="1:25" x14ac:dyDescent="0.2">
      <c r="A3249" s="2">
        <v>41072</v>
      </c>
      <c r="B3249">
        <v>0.48348000000000002</v>
      </c>
      <c r="C3249">
        <v>1.99E-3</v>
      </c>
      <c r="D3249">
        <v>0.15697</v>
      </c>
      <c r="E3249">
        <v>5.6219999999999999E-2</v>
      </c>
      <c r="F3249">
        <v>4.8649999999999999E-2</v>
      </c>
      <c r="G3249">
        <v>0.16555</v>
      </c>
      <c r="H3249">
        <v>1.25125</v>
      </c>
      <c r="I3249">
        <v>0.4213499</v>
      </c>
      <c r="J3249">
        <v>1.791949</v>
      </c>
      <c r="K3249">
        <v>0.10630000000000001</v>
      </c>
      <c r="L3249">
        <v>0.85524999999999995</v>
      </c>
      <c r="M3249">
        <v>3.5665499999999999</v>
      </c>
      <c r="N3249">
        <v>0.31436999999999998</v>
      </c>
      <c r="O3249">
        <v>7.1609999999999993E-2</v>
      </c>
      <c r="P3249">
        <v>0.37304999999999999</v>
      </c>
      <c r="Q3249">
        <v>2.3279999999999999E-2</v>
      </c>
      <c r="R3249">
        <v>0.28949999999999998</v>
      </c>
      <c r="S3249">
        <v>0.27467000000000003</v>
      </c>
      <c r="T3249">
        <v>0.26665</v>
      </c>
      <c r="U3249">
        <v>0.11917999999999999</v>
      </c>
      <c r="V3249">
        <v>3.3399999999999999E-2</v>
      </c>
      <c r="W3249">
        <v>3.168E-2</v>
      </c>
      <c r="X3249">
        <v>0.54784999999999995</v>
      </c>
      <c r="Y3249">
        <v>0.27226</v>
      </c>
    </row>
    <row r="3250" spans="1:25" x14ac:dyDescent="0.2">
      <c r="A3250" s="2">
        <v>41073</v>
      </c>
      <c r="B3250">
        <v>0.48265000000000002</v>
      </c>
      <c r="C3250">
        <v>1.99E-3</v>
      </c>
      <c r="D3250">
        <v>0.15701000000000001</v>
      </c>
      <c r="E3250">
        <v>5.6030000000000003E-2</v>
      </c>
      <c r="F3250">
        <v>4.9279999999999997E-2</v>
      </c>
      <c r="G3250">
        <v>0.16546</v>
      </c>
      <c r="H3250">
        <v>1.2556</v>
      </c>
      <c r="I3250">
        <v>0.42399999999999999</v>
      </c>
      <c r="J3250">
        <v>1.7995490000000001</v>
      </c>
      <c r="K3250">
        <v>0.10614999999999999</v>
      </c>
      <c r="L3250">
        <v>0.85723000000000005</v>
      </c>
      <c r="M3250">
        <v>3.56785</v>
      </c>
      <c r="N3250">
        <v>0.31480999999999998</v>
      </c>
      <c r="O3250">
        <v>7.1290000000000006E-2</v>
      </c>
      <c r="P3250">
        <v>0.37345</v>
      </c>
      <c r="Q3250">
        <v>2.351E-2</v>
      </c>
      <c r="R3250">
        <v>0.2918</v>
      </c>
      <c r="S3250">
        <v>0.27465000000000001</v>
      </c>
      <c r="T3250">
        <v>0.26663999999999999</v>
      </c>
      <c r="U3250">
        <v>0.11916</v>
      </c>
      <c r="V3250">
        <v>3.3390000000000003E-2</v>
      </c>
      <c r="W3250">
        <v>3.1730000000000001E-2</v>
      </c>
      <c r="X3250">
        <v>0.5494</v>
      </c>
      <c r="Y3250">
        <v>0.27226</v>
      </c>
    </row>
    <row r="3251" spans="1:25" x14ac:dyDescent="0.2">
      <c r="A3251" s="2">
        <v>41074</v>
      </c>
      <c r="B3251">
        <v>0.48616999999999999</v>
      </c>
      <c r="C3251">
        <v>2E-3</v>
      </c>
      <c r="D3251">
        <v>0.15697</v>
      </c>
      <c r="E3251">
        <v>5.5840000000000001E-2</v>
      </c>
      <c r="F3251">
        <v>4.956E-2</v>
      </c>
      <c r="G3251">
        <v>0.16539000000000001</v>
      </c>
      <c r="H3251">
        <v>1.26315</v>
      </c>
      <c r="I3251">
        <v>0.42775000000000002</v>
      </c>
      <c r="J3251">
        <v>1.794999</v>
      </c>
      <c r="K3251">
        <v>0.10614999999999999</v>
      </c>
      <c r="L3251">
        <v>0.85882999999999998</v>
      </c>
      <c r="M3251">
        <v>3.5724499999999999</v>
      </c>
      <c r="N3251">
        <v>0.31363000000000002</v>
      </c>
      <c r="O3251">
        <v>7.1970000000000006E-2</v>
      </c>
      <c r="P3251">
        <v>0.37464989999999998</v>
      </c>
      <c r="Q3251">
        <v>2.3560000000000001E-2</v>
      </c>
      <c r="R3251">
        <v>0.29480000000000001</v>
      </c>
      <c r="S3251">
        <v>0.27461000000000002</v>
      </c>
      <c r="T3251">
        <v>0.26665</v>
      </c>
      <c r="U3251">
        <v>0.1195</v>
      </c>
      <c r="V3251">
        <v>3.3399999999999999E-2</v>
      </c>
      <c r="W3251">
        <v>3.1719999999999998E-2</v>
      </c>
      <c r="X3251">
        <v>0.55110000000000003</v>
      </c>
      <c r="Y3251">
        <v>0.27224999999999999</v>
      </c>
    </row>
    <row r="3252" spans="1:25" x14ac:dyDescent="0.2">
      <c r="A3252" s="2">
        <v>41075</v>
      </c>
      <c r="B3252">
        <v>0.48816999999999999</v>
      </c>
      <c r="C3252">
        <v>2E-3</v>
      </c>
      <c r="D3252">
        <v>0.15709000000000001</v>
      </c>
      <c r="E3252">
        <v>5.6059999999999999E-2</v>
      </c>
      <c r="F3252">
        <v>4.9700000000000001E-2</v>
      </c>
      <c r="G3252">
        <v>0.16539000000000001</v>
      </c>
      <c r="H3252">
        <v>1.2638</v>
      </c>
      <c r="I3252">
        <v>0.43204999999999999</v>
      </c>
      <c r="J3252">
        <v>1.8051999999999999</v>
      </c>
      <c r="K3252">
        <v>0.10655000000000001</v>
      </c>
      <c r="L3252">
        <v>0.85846999999999996</v>
      </c>
      <c r="M3252">
        <v>3.5747499999999999</v>
      </c>
      <c r="N3252">
        <v>0.31656000000000001</v>
      </c>
      <c r="O3252">
        <v>7.1840000000000001E-2</v>
      </c>
      <c r="P3252">
        <v>0.37624999999999997</v>
      </c>
      <c r="Q3252">
        <v>2.3650000000000001E-2</v>
      </c>
      <c r="R3252">
        <v>0.29754999999999998</v>
      </c>
      <c r="S3252">
        <v>0.27462999999999999</v>
      </c>
      <c r="T3252">
        <v>0.26662999999999998</v>
      </c>
      <c r="U3252">
        <v>0.11971</v>
      </c>
      <c r="V3252">
        <v>3.3450000000000001E-2</v>
      </c>
      <c r="W3252">
        <v>3.1719999999999998E-2</v>
      </c>
      <c r="X3252">
        <v>0.55200000000000005</v>
      </c>
      <c r="Y3252">
        <v>0.27224999999999999</v>
      </c>
    </row>
    <row r="3253" spans="1:25" x14ac:dyDescent="0.2">
      <c r="A3253" s="2">
        <v>41078</v>
      </c>
      <c r="B3253">
        <v>0.48446</v>
      </c>
      <c r="C3253">
        <v>2E-3</v>
      </c>
      <c r="D3253">
        <v>0.1573</v>
      </c>
      <c r="E3253">
        <v>5.5930000000000001E-2</v>
      </c>
      <c r="F3253">
        <v>4.9169999999999998E-2</v>
      </c>
      <c r="G3253">
        <v>0.16536000000000001</v>
      </c>
      <c r="H3253">
        <v>1.2576499999999999</v>
      </c>
      <c r="I3253">
        <v>0.43190000000000001</v>
      </c>
      <c r="J3253">
        <v>1.7911490000000001</v>
      </c>
      <c r="K3253">
        <v>0.1065</v>
      </c>
      <c r="L3253">
        <v>0.86392999999999998</v>
      </c>
      <c r="M3253">
        <v>3.5715499999999998</v>
      </c>
      <c r="N3253">
        <v>0.31670999999999999</v>
      </c>
      <c r="O3253">
        <v>7.2340000000000002E-2</v>
      </c>
      <c r="P3253">
        <v>0.378</v>
      </c>
      <c r="Q3253">
        <v>2.366E-2</v>
      </c>
      <c r="R3253">
        <v>0.29409999999999997</v>
      </c>
      <c r="S3253">
        <v>0.27462999999999999</v>
      </c>
      <c r="T3253">
        <v>0.26662999999999998</v>
      </c>
      <c r="U3253">
        <v>0.12058000000000001</v>
      </c>
      <c r="V3253">
        <v>3.3410000000000002E-2</v>
      </c>
      <c r="W3253">
        <v>3.175E-2</v>
      </c>
      <c r="X3253">
        <v>0.55200000000000005</v>
      </c>
      <c r="Y3253">
        <v>0.27226</v>
      </c>
    </row>
    <row r="3254" spans="1:25" x14ac:dyDescent="0.2">
      <c r="A3254" s="2">
        <v>41079</v>
      </c>
      <c r="B3254">
        <v>0.49310999999999999</v>
      </c>
      <c r="C3254">
        <v>2.0200000000000001E-3</v>
      </c>
      <c r="D3254">
        <v>0.15737000000000001</v>
      </c>
      <c r="E3254">
        <v>5.6480000000000002E-2</v>
      </c>
      <c r="F3254">
        <v>4.9910000000000003E-2</v>
      </c>
      <c r="G3254">
        <v>0.16535</v>
      </c>
      <c r="H3254">
        <v>1.2687999999999999</v>
      </c>
      <c r="I3254">
        <v>0.44014999999999999</v>
      </c>
      <c r="J3254">
        <v>1.789399</v>
      </c>
      <c r="K3254">
        <v>0.10630000000000001</v>
      </c>
      <c r="L3254">
        <v>0.86704000000000003</v>
      </c>
      <c r="M3254">
        <v>3.5787</v>
      </c>
      <c r="N3254">
        <v>0.31680999999999998</v>
      </c>
      <c r="O3254">
        <v>7.306E-2</v>
      </c>
      <c r="P3254">
        <v>0.37934990000000002</v>
      </c>
      <c r="Q3254">
        <v>2.366E-2</v>
      </c>
      <c r="R3254">
        <v>0.29859999999999998</v>
      </c>
      <c r="S3254">
        <v>0.27462999999999999</v>
      </c>
      <c r="T3254">
        <v>0.26662999999999998</v>
      </c>
      <c r="U3254">
        <v>0.12182999999999999</v>
      </c>
      <c r="V3254">
        <v>3.3500000000000002E-2</v>
      </c>
      <c r="W3254">
        <v>3.1850000000000003E-2</v>
      </c>
      <c r="X3254">
        <v>0.55535000000000001</v>
      </c>
      <c r="Y3254">
        <v>0.27224999999999999</v>
      </c>
    </row>
    <row r="3255" spans="1:25" x14ac:dyDescent="0.2">
      <c r="A3255" s="2">
        <v>41080</v>
      </c>
      <c r="B3255">
        <v>0.49368000000000001</v>
      </c>
      <c r="C3255">
        <v>2.0200000000000001E-3</v>
      </c>
      <c r="D3255">
        <v>0.15723999999999999</v>
      </c>
      <c r="E3255">
        <v>5.6480000000000002E-2</v>
      </c>
      <c r="F3255">
        <v>4.9689999999999998E-2</v>
      </c>
      <c r="G3255">
        <v>0.16522000000000001</v>
      </c>
      <c r="H3255">
        <v>1.2704500000000001</v>
      </c>
      <c r="I3255">
        <v>0.44305</v>
      </c>
      <c r="J3255">
        <v>1.78095</v>
      </c>
      <c r="K3255">
        <v>0.10614999999999999</v>
      </c>
      <c r="L3255">
        <v>0.86751999999999996</v>
      </c>
      <c r="M3255">
        <v>3.5769000000000002</v>
      </c>
      <c r="N3255">
        <v>0.31691000000000003</v>
      </c>
      <c r="O3255">
        <v>7.3010000000000005E-2</v>
      </c>
      <c r="P3255">
        <v>0.37934990000000002</v>
      </c>
      <c r="Q3255">
        <v>2.3699999999999999E-2</v>
      </c>
      <c r="R3255">
        <v>0.30004999999999998</v>
      </c>
      <c r="S3255">
        <v>0.27462999999999999</v>
      </c>
      <c r="T3255">
        <v>0.26662999999999998</v>
      </c>
      <c r="U3255">
        <v>0.12204</v>
      </c>
      <c r="V3255">
        <v>3.3489999999999999E-2</v>
      </c>
      <c r="W3255">
        <v>3.1730000000000001E-2</v>
      </c>
      <c r="X3255">
        <v>0.55694999999999995</v>
      </c>
      <c r="Y3255">
        <v>0.27224999999999999</v>
      </c>
    </row>
    <row r="3256" spans="1:25" x14ac:dyDescent="0.2">
      <c r="A3256" s="2">
        <v>41081</v>
      </c>
      <c r="B3256">
        <v>0.48471999999999998</v>
      </c>
      <c r="C3256">
        <v>1.99E-3</v>
      </c>
      <c r="D3256">
        <v>0.15711</v>
      </c>
      <c r="E3256">
        <v>5.6239999999999998E-2</v>
      </c>
      <c r="F3256">
        <v>4.8590000000000001E-2</v>
      </c>
      <c r="G3256">
        <v>0.16524</v>
      </c>
      <c r="H3256">
        <v>1.2543500000000001</v>
      </c>
      <c r="I3256">
        <v>0.43499989999999999</v>
      </c>
      <c r="J3256">
        <v>1.77745</v>
      </c>
      <c r="K3256">
        <v>0.10605000000000001</v>
      </c>
      <c r="L3256">
        <v>0.86621000000000004</v>
      </c>
      <c r="M3256">
        <v>3.5762</v>
      </c>
      <c r="N3256">
        <v>0.31480999999999998</v>
      </c>
      <c r="O3256">
        <v>7.1840000000000001E-2</v>
      </c>
      <c r="P3256">
        <v>0.37674999999999997</v>
      </c>
      <c r="Q3256">
        <v>2.351E-2</v>
      </c>
      <c r="R3256">
        <v>0.29220000000000002</v>
      </c>
      <c r="S3256">
        <v>0.27462999999999999</v>
      </c>
      <c r="T3256">
        <v>0.26665</v>
      </c>
      <c r="U3256">
        <v>0.11924999999999999</v>
      </c>
      <c r="V3256">
        <v>3.347E-2</v>
      </c>
      <c r="W3256">
        <v>3.1440000000000003E-2</v>
      </c>
      <c r="X3256">
        <v>0.55325000000000002</v>
      </c>
      <c r="Y3256">
        <v>0.27224999999999999</v>
      </c>
    </row>
    <row r="3257" spans="1:25" x14ac:dyDescent="0.2">
      <c r="A3257" s="2">
        <v>41082</v>
      </c>
      <c r="B3257">
        <v>0.48368</v>
      </c>
      <c r="C3257">
        <v>1.99E-3</v>
      </c>
      <c r="D3257">
        <v>0.15711</v>
      </c>
      <c r="E3257">
        <v>5.5849999999999997E-2</v>
      </c>
      <c r="F3257">
        <v>4.8770000000000001E-2</v>
      </c>
      <c r="G3257">
        <v>0.16524</v>
      </c>
      <c r="H3257">
        <v>1.2569999999999999</v>
      </c>
      <c r="I3257">
        <v>0.43669999999999998</v>
      </c>
      <c r="J3257">
        <v>1.7505489999999999</v>
      </c>
      <c r="K3257">
        <v>0.10595</v>
      </c>
      <c r="L3257">
        <v>0.86285999999999996</v>
      </c>
      <c r="M3257">
        <v>3.5650499999999998</v>
      </c>
      <c r="N3257">
        <v>0.31342999999999999</v>
      </c>
      <c r="O3257">
        <v>7.2169999999999998E-2</v>
      </c>
      <c r="P3257">
        <v>0.37714999999999999</v>
      </c>
      <c r="Q3257">
        <v>2.3550000000000001E-2</v>
      </c>
      <c r="R3257">
        <v>0.29425000000000001</v>
      </c>
      <c r="S3257">
        <v>0.27461000000000002</v>
      </c>
      <c r="T3257">
        <v>0.26663999999999999</v>
      </c>
      <c r="U3257">
        <v>0.11898</v>
      </c>
      <c r="V3257">
        <v>3.3390000000000003E-2</v>
      </c>
      <c r="W3257">
        <v>3.141E-2</v>
      </c>
      <c r="X3257">
        <v>0.55100000000000005</v>
      </c>
      <c r="Y3257">
        <v>0.27226</v>
      </c>
    </row>
    <row r="3258" spans="1:25" x14ac:dyDescent="0.2">
      <c r="A3258" s="2">
        <v>41085</v>
      </c>
      <c r="B3258">
        <v>0.48514000000000002</v>
      </c>
      <c r="C3258">
        <v>1.9599999999999999E-3</v>
      </c>
      <c r="D3258">
        <v>0.15715000000000001</v>
      </c>
      <c r="E3258">
        <v>5.5449999999999999E-2</v>
      </c>
      <c r="F3258">
        <v>4.8329999999999998E-2</v>
      </c>
      <c r="G3258">
        <v>0.16505</v>
      </c>
      <c r="H3258">
        <v>1.2504999999999999</v>
      </c>
      <c r="I3258">
        <v>0.43429990000000002</v>
      </c>
      <c r="J3258">
        <v>1.755449</v>
      </c>
      <c r="K3258">
        <v>0.10595</v>
      </c>
      <c r="L3258">
        <v>0.86055000000000004</v>
      </c>
      <c r="M3258">
        <v>3.56535</v>
      </c>
      <c r="N3258">
        <v>0.31285000000000002</v>
      </c>
      <c r="O3258">
        <v>7.1870000000000003E-2</v>
      </c>
      <c r="P3258">
        <v>0.37564999999999998</v>
      </c>
      <c r="Q3258">
        <v>2.3439999999999999E-2</v>
      </c>
      <c r="R3258">
        <v>0.29335</v>
      </c>
      <c r="S3258">
        <v>0.27467000000000003</v>
      </c>
      <c r="T3258">
        <v>0.26665</v>
      </c>
      <c r="U3258">
        <v>0.11792999999999999</v>
      </c>
      <c r="V3258">
        <v>3.3360000000000001E-2</v>
      </c>
      <c r="W3258">
        <v>3.143E-2</v>
      </c>
      <c r="X3258">
        <v>0.54930000000000001</v>
      </c>
      <c r="Y3258">
        <v>0.27224999999999999</v>
      </c>
    </row>
    <row r="3259" spans="1:25" x14ac:dyDescent="0.2">
      <c r="A3259" s="2">
        <v>41086</v>
      </c>
      <c r="B3259">
        <v>0.48252</v>
      </c>
      <c r="C3259">
        <v>1.97E-3</v>
      </c>
      <c r="D3259">
        <v>0.15715999999999999</v>
      </c>
      <c r="E3259">
        <v>5.5449999999999999E-2</v>
      </c>
      <c r="F3259">
        <v>4.8210000000000003E-2</v>
      </c>
      <c r="G3259">
        <v>0.16505</v>
      </c>
      <c r="H3259">
        <v>1.24905</v>
      </c>
      <c r="I3259">
        <v>0.43679990000000002</v>
      </c>
      <c r="J3259">
        <v>1.755449</v>
      </c>
      <c r="K3259">
        <v>0.10595</v>
      </c>
      <c r="L3259">
        <v>0.86317999999999995</v>
      </c>
      <c r="M3259">
        <v>3.5674999999999999</v>
      </c>
      <c r="N3259">
        <v>0.31324000000000002</v>
      </c>
      <c r="O3259">
        <v>7.2660000000000002E-2</v>
      </c>
      <c r="P3259">
        <v>0.37574990000000003</v>
      </c>
      <c r="Q3259">
        <v>2.3519999999999999E-2</v>
      </c>
      <c r="R3259">
        <v>0.29360000000000003</v>
      </c>
      <c r="S3259">
        <v>0.27462999999999999</v>
      </c>
      <c r="T3259">
        <v>0.26663999999999999</v>
      </c>
      <c r="U3259">
        <v>0.11823</v>
      </c>
      <c r="V3259">
        <v>3.3369999999999997E-2</v>
      </c>
      <c r="W3259">
        <v>3.1390000000000001E-2</v>
      </c>
      <c r="X3259">
        <v>0.55305000000000004</v>
      </c>
      <c r="Y3259">
        <v>0.27226</v>
      </c>
    </row>
    <row r="3260" spans="1:25" x14ac:dyDescent="0.2">
      <c r="A3260" s="2">
        <v>41087</v>
      </c>
      <c r="B3260">
        <v>0.48159999999999997</v>
      </c>
      <c r="C3260">
        <v>1.97E-3</v>
      </c>
      <c r="D3260">
        <v>0.15731000000000001</v>
      </c>
      <c r="E3260">
        <v>5.5780000000000003E-2</v>
      </c>
      <c r="F3260">
        <v>4.8239999999999998E-2</v>
      </c>
      <c r="G3260">
        <v>0.16499</v>
      </c>
      <c r="H3260">
        <v>1.24705</v>
      </c>
      <c r="I3260">
        <v>0.43514999999999998</v>
      </c>
      <c r="J3260">
        <v>1.7577989999999999</v>
      </c>
      <c r="K3260">
        <v>0.10585</v>
      </c>
      <c r="L3260">
        <v>0.86528000000000005</v>
      </c>
      <c r="M3260">
        <v>3.5649500000000001</v>
      </c>
      <c r="N3260">
        <v>0.31324000000000002</v>
      </c>
      <c r="O3260">
        <v>7.3760000000000006E-2</v>
      </c>
      <c r="P3260">
        <v>0.375</v>
      </c>
      <c r="Q3260">
        <v>2.3599999999999999E-2</v>
      </c>
      <c r="R3260">
        <v>0.29294999999999999</v>
      </c>
      <c r="S3260">
        <v>0.27464</v>
      </c>
      <c r="T3260">
        <v>0.26666000000000001</v>
      </c>
      <c r="U3260">
        <v>0.11848</v>
      </c>
      <c r="V3260">
        <v>3.3450000000000001E-2</v>
      </c>
      <c r="W3260">
        <v>3.1379999999999998E-2</v>
      </c>
      <c r="X3260">
        <v>0.55105000000000004</v>
      </c>
      <c r="Y3260">
        <v>0.27226</v>
      </c>
    </row>
    <row r="3261" spans="1:25" x14ac:dyDescent="0.2">
      <c r="A3261" s="2">
        <v>41088</v>
      </c>
      <c r="B3261">
        <v>0.48158000000000001</v>
      </c>
      <c r="C3261">
        <v>1.9599999999999999E-3</v>
      </c>
      <c r="D3261">
        <v>0.15729000000000001</v>
      </c>
      <c r="E3261">
        <v>5.5329999999999997E-2</v>
      </c>
      <c r="F3261">
        <v>4.8280000000000003E-2</v>
      </c>
      <c r="G3261">
        <v>0.16506999999999999</v>
      </c>
      <c r="H3261">
        <v>1.244</v>
      </c>
      <c r="I3261">
        <v>0.42830000000000001</v>
      </c>
      <c r="J3261">
        <v>1.7598</v>
      </c>
      <c r="K3261">
        <v>0.10585</v>
      </c>
      <c r="L3261">
        <v>0.86353999999999997</v>
      </c>
      <c r="M3261">
        <v>3.5607500000000001</v>
      </c>
      <c r="N3261">
        <v>0.31294</v>
      </c>
      <c r="O3261">
        <v>7.3519899999999999E-2</v>
      </c>
      <c r="P3261">
        <v>0.37524999999999997</v>
      </c>
      <c r="Q3261">
        <v>2.3599999999999999E-2</v>
      </c>
      <c r="R3261">
        <v>0.28994999999999999</v>
      </c>
      <c r="S3261">
        <v>0.27464</v>
      </c>
      <c r="T3261">
        <v>0.26666000000000001</v>
      </c>
      <c r="U3261">
        <v>0.11898</v>
      </c>
      <c r="V3261">
        <v>3.3399999999999999E-2</v>
      </c>
      <c r="W3261">
        <v>3.1370000000000002E-2</v>
      </c>
      <c r="X3261">
        <v>0.54715000000000003</v>
      </c>
      <c r="Y3261">
        <v>0.27224999999999999</v>
      </c>
    </row>
    <row r="3262" spans="1:25" x14ac:dyDescent="0.2">
      <c r="A3262" s="2">
        <v>41089</v>
      </c>
      <c r="B3262">
        <v>0.49764999999999998</v>
      </c>
      <c r="C3262">
        <v>2E-3</v>
      </c>
      <c r="D3262">
        <v>0.15739</v>
      </c>
      <c r="E3262">
        <v>5.6099999999999997E-2</v>
      </c>
      <c r="F3262">
        <v>4.9630000000000001E-2</v>
      </c>
      <c r="G3262">
        <v>0.16506000000000001</v>
      </c>
      <c r="H3262">
        <v>1.266</v>
      </c>
      <c r="I3262">
        <v>0.44259999999999999</v>
      </c>
      <c r="J3262">
        <v>1.801499</v>
      </c>
      <c r="K3262">
        <v>0.1065</v>
      </c>
      <c r="L3262">
        <v>0.87617</v>
      </c>
      <c r="M3262">
        <v>3.5720999999999998</v>
      </c>
      <c r="N3262">
        <v>0.31541000000000002</v>
      </c>
      <c r="O3262">
        <v>7.4870000000000006E-2</v>
      </c>
      <c r="P3262">
        <v>0.37514999999999998</v>
      </c>
      <c r="Q3262">
        <v>2.385E-2</v>
      </c>
      <c r="R3262">
        <v>0.29854999999999998</v>
      </c>
      <c r="S3262">
        <v>0.27465000000000001</v>
      </c>
      <c r="T3262">
        <v>0.26665</v>
      </c>
      <c r="U3262">
        <v>0.12248000000000001</v>
      </c>
      <c r="V3262">
        <v>3.356E-2</v>
      </c>
      <c r="W3262">
        <v>3.168E-2</v>
      </c>
      <c r="X3262">
        <v>0.55254999999999999</v>
      </c>
      <c r="Y3262">
        <v>0.27224999999999999</v>
      </c>
    </row>
    <row r="3263" spans="1:25" x14ac:dyDescent="0.2">
      <c r="A3263" s="2">
        <v>41092</v>
      </c>
      <c r="B3263">
        <v>0.50378999999999996</v>
      </c>
      <c r="C3263">
        <v>2E-3</v>
      </c>
      <c r="D3263">
        <v>0.15751000000000001</v>
      </c>
      <c r="E3263">
        <v>5.6300000000000003E-2</v>
      </c>
      <c r="F3263">
        <v>4.9259999999999998E-2</v>
      </c>
      <c r="G3263">
        <v>0.16511999999999999</v>
      </c>
      <c r="H3263">
        <v>1.2585500000000001</v>
      </c>
      <c r="I3263">
        <v>0.44074989999999997</v>
      </c>
      <c r="J3263">
        <v>1.8053999999999999</v>
      </c>
      <c r="K3263">
        <v>0.10645</v>
      </c>
      <c r="L3263">
        <v>0.87421000000000004</v>
      </c>
      <c r="M3263">
        <v>3.5680999999999998</v>
      </c>
      <c r="N3263">
        <v>0.31611</v>
      </c>
      <c r="O3263">
        <v>7.4980000000000005E-2</v>
      </c>
      <c r="P3263">
        <v>0.377</v>
      </c>
      <c r="Q3263">
        <v>2.3859999999999999E-2</v>
      </c>
      <c r="R3263">
        <v>0.29849999999999999</v>
      </c>
      <c r="S3263">
        <v>0.27465000000000001</v>
      </c>
      <c r="T3263">
        <v>0.26662999999999998</v>
      </c>
      <c r="U3263">
        <v>0.12257</v>
      </c>
      <c r="V3263">
        <v>3.3450000000000001E-2</v>
      </c>
      <c r="W3263">
        <v>3.1710000000000002E-2</v>
      </c>
      <c r="X3263">
        <v>0.55435000000000001</v>
      </c>
      <c r="Y3263">
        <v>0.27226</v>
      </c>
    </row>
    <row r="3264" spans="1:25" x14ac:dyDescent="0.2">
      <c r="A3264" s="2">
        <v>41093</v>
      </c>
      <c r="B3264">
        <v>0.49612000000000001</v>
      </c>
      <c r="C3264">
        <v>2.0200000000000001E-3</v>
      </c>
      <c r="D3264">
        <v>0.15742</v>
      </c>
      <c r="E3264">
        <v>5.6509999999999998E-2</v>
      </c>
      <c r="F3264">
        <v>4.9450000000000001E-2</v>
      </c>
      <c r="G3264">
        <v>0.16516</v>
      </c>
      <c r="H3264">
        <v>1.26075</v>
      </c>
      <c r="I3264">
        <v>0.4425499</v>
      </c>
      <c r="J3264">
        <v>1.8443499999999999</v>
      </c>
      <c r="K3264">
        <v>0.10725</v>
      </c>
      <c r="L3264">
        <v>0.88224000000000002</v>
      </c>
      <c r="M3264">
        <v>3.5723500000000001</v>
      </c>
      <c r="N3264">
        <v>0.31725999999999999</v>
      </c>
      <c r="O3264">
        <v>7.4990000000000001E-2</v>
      </c>
      <c r="P3264">
        <v>0.3785</v>
      </c>
      <c r="Q3264">
        <v>2.402E-2</v>
      </c>
      <c r="R3264">
        <v>0.30054999999999998</v>
      </c>
      <c r="S3264">
        <v>0.27462999999999999</v>
      </c>
      <c r="T3264">
        <v>0.26665</v>
      </c>
      <c r="U3264">
        <v>0.12377000000000001</v>
      </c>
      <c r="V3264">
        <v>3.3529999999999997E-2</v>
      </c>
      <c r="W3264">
        <v>3.1829999999999997E-2</v>
      </c>
      <c r="X3264">
        <v>0.55664999999999998</v>
      </c>
      <c r="Y3264">
        <v>0.27224999999999999</v>
      </c>
    </row>
    <row r="3265" spans="1:25" x14ac:dyDescent="0.2">
      <c r="A3265" s="2">
        <v>41094</v>
      </c>
      <c r="B3265">
        <v>0.49312</v>
      </c>
      <c r="C3265">
        <v>2.0100000000000001E-3</v>
      </c>
      <c r="D3265">
        <v>0.15754000000000001</v>
      </c>
      <c r="E3265">
        <v>5.6399999999999999E-2</v>
      </c>
      <c r="F3265">
        <v>4.9070000000000003E-2</v>
      </c>
      <c r="G3265">
        <v>0.16508999999999999</v>
      </c>
      <c r="H3265">
        <v>1.2523</v>
      </c>
      <c r="I3265">
        <v>0.43764999999999998</v>
      </c>
      <c r="J3265">
        <v>1.8333489999999999</v>
      </c>
      <c r="K3265">
        <v>0.1070499</v>
      </c>
      <c r="L3265">
        <v>0.87912999999999997</v>
      </c>
      <c r="M3265">
        <v>3.5668000000000002</v>
      </c>
      <c r="N3265">
        <v>0.31701000000000001</v>
      </c>
      <c r="O3265">
        <v>7.4990000000000001E-2</v>
      </c>
      <c r="P3265">
        <v>0.37774999999999997</v>
      </c>
      <c r="Q3265">
        <v>2.401E-2</v>
      </c>
      <c r="R3265">
        <v>0.29720000000000002</v>
      </c>
      <c r="S3265">
        <v>0.27464</v>
      </c>
      <c r="T3265">
        <v>0.26665</v>
      </c>
      <c r="U3265">
        <v>0.12291000000000001</v>
      </c>
      <c r="V3265">
        <v>3.354E-2</v>
      </c>
      <c r="W3265">
        <v>3.175E-2</v>
      </c>
      <c r="X3265">
        <v>0.55369999999999997</v>
      </c>
      <c r="Y3265">
        <v>0.27226</v>
      </c>
    </row>
    <row r="3266" spans="1:25" x14ac:dyDescent="0.2">
      <c r="A3266" s="2">
        <v>41095</v>
      </c>
      <c r="B3266">
        <v>0.49519000000000002</v>
      </c>
      <c r="C3266">
        <v>2.0200000000000001E-3</v>
      </c>
      <c r="D3266">
        <v>0.15733</v>
      </c>
      <c r="E3266">
        <v>5.6320000000000002E-2</v>
      </c>
      <c r="F3266">
        <v>4.8340000000000001E-2</v>
      </c>
      <c r="G3266">
        <v>0.16511000000000001</v>
      </c>
      <c r="H3266">
        <v>1.2393000000000001</v>
      </c>
      <c r="I3266">
        <v>0.43264999999999998</v>
      </c>
      <c r="J3266">
        <v>1.8192999999999999</v>
      </c>
      <c r="K3266">
        <v>0.1066</v>
      </c>
      <c r="L3266">
        <v>0.88199000000000005</v>
      </c>
      <c r="M3266">
        <v>3.5610499999999998</v>
      </c>
      <c r="N3266">
        <v>0.31620999999999999</v>
      </c>
      <c r="O3266">
        <v>7.4719999999999995E-2</v>
      </c>
      <c r="P3266">
        <v>0.37754989999999999</v>
      </c>
      <c r="Q3266">
        <v>2.3959999999999999E-2</v>
      </c>
      <c r="R3266">
        <v>0.29425000000000001</v>
      </c>
      <c r="S3266">
        <v>0.27464</v>
      </c>
      <c r="T3266">
        <v>0.26666000000000001</v>
      </c>
      <c r="U3266">
        <v>0.12282</v>
      </c>
      <c r="V3266">
        <v>3.3480000000000003E-2</v>
      </c>
      <c r="W3266">
        <v>3.1690000000000003E-2</v>
      </c>
      <c r="X3266">
        <v>0.55274999999999996</v>
      </c>
      <c r="Y3266">
        <v>0.27226</v>
      </c>
    </row>
    <row r="3267" spans="1:25" x14ac:dyDescent="0.2">
      <c r="A3267" s="2">
        <v>41096</v>
      </c>
      <c r="B3267">
        <v>0.49308999999999997</v>
      </c>
      <c r="C3267">
        <v>2.0100000000000001E-3</v>
      </c>
      <c r="D3267">
        <v>0.15712000000000001</v>
      </c>
      <c r="E3267">
        <v>5.6009999999999997E-2</v>
      </c>
      <c r="F3267">
        <v>4.7809999999999998E-2</v>
      </c>
      <c r="G3267">
        <v>0.16505</v>
      </c>
      <c r="H3267">
        <v>1.22885</v>
      </c>
      <c r="I3267">
        <v>0.42449999999999999</v>
      </c>
      <c r="J3267">
        <v>1.8047489999999999</v>
      </c>
      <c r="K3267">
        <v>0.10595</v>
      </c>
      <c r="L3267">
        <v>0.87677000000000005</v>
      </c>
      <c r="M3267">
        <v>3.5537000000000001</v>
      </c>
      <c r="N3267">
        <v>0.31520999999999999</v>
      </c>
      <c r="O3267">
        <v>7.4700000000000003E-2</v>
      </c>
      <c r="P3267">
        <v>0.37754989999999999</v>
      </c>
      <c r="Q3267">
        <v>2.3890000000000002E-2</v>
      </c>
      <c r="R3267">
        <v>0.28944999999999999</v>
      </c>
      <c r="S3267">
        <v>0.27461000000000002</v>
      </c>
      <c r="T3267">
        <v>0.26665</v>
      </c>
      <c r="U3267">
        <v>0.12107999999999999</v>
      </c>
      <c r="V3267">
        <v>3.3410000000000002E-2</v>
      </c>
      <c r="W3267">
        <v>3.15E-2</v>
      </c>
      <c r="X3267">
        <v>0.54990000000000006</v>
      </c>
      <c r="Y3267">
        <v>0.27226</v>
      </c>
    </row>
    <row r="3268" spans="1:25" x14ac:dyDescent="0.2">
      <c r="A3268" s="2">
        <v>41099</v>
      </c>
      <c r="B3268">
        <v>0.49204999999999999</v>
      </c>
      <c r="C3268">
        <v>2.0200000000000001E-3</v>
      </c>
      <c r="D3268">
        <v>0.15695000000000001</v>
      </c>
      <c r="E3268">
        <v>5.595E-2</v>
      </c>
      <c r="F3268">
        <v>4.8410000000000002E-2</v>
      </c>
      <c r="G3268">
        <v>0.16505</v>
      </c>
      <c r="H3268">
        <v>1.2319</v>
      </c>
      <c r="I3268">
        <v>0.42744989999999999</v>
      </c>
      <c r="J3268">
        <v>1.7905</v>
      </c>
      <c r="K3268">
        <v>0.10625</v>
      </c>
      <c r="L3268">
        <v>0.87475999999999998</v>
      </c>
      <c r="M3268">
        <v>3.55375</v>
      </c>
      <c r="N3268">
        <v>0.31361</v>
      </c>
      <c r="O3268">
        <v>7.5029999999999999E-2</v>
      </c>
      <c r="P3268">
        <v>0.37914999999999999</v>
      </c>
      <c r="Q3268">
        <v>2.3820000000000001E-2</v>
      </c>
      <c r="R3268">
        <v>0.29204999999999998</v>
      </c>
      <c r="S3268">
        <v>0.27467999999999998</v>
      </c>
      <c r="T3268">
        <v>0.26665</v>
      </c>
      <c r="U3268">
        <v>0.12171</v>
      </c>
      <c r="V3268">
        <v>3.3369999999999997E-2</v>
      </c>
      <c r="W3268">
        <v>3.1519999999999999E-2</v>
      </c>
      <c r="X3268">
        <v>0.54900000000000004</v>
      </c>
      <c r="Y3268">
        <v>0.27226</v>
      </c>
    </row>
    <row r="3269" spans="1:25" x14ac:dyDescent="0.2">
      <c r="A3269" s="2">
        <v>41100</v>
      </c>
      <c r="B3269">
        <v>0.49181000000000002</v>
      </c>
      <c r="C3269">
        <v>2.0300000000000001E-3</v>
      </c>
      <c r="D3269">
        <v>0.15709000000000001</v>
      </c>
      <c r="E3269">
        <v>5.5939999999999997E-2</v>
      </c>
      <c r="F3269">
        <v>4.8259999999999997E-2</v>
      </c>
      <c r="G3269">
        <v>0.16500999999999999</v>
      </c>
      <c r="H3269">
        <v>1.22515</v>
      </c>
      <c r="I3269">
        <v>0.42454999999999998</v>
      </c>
      <c r="J3269">
        <v>1.8052490000000001</v>
      </c>
      <c r="K3269">
        <v>0.10605000000000001</v>
      </c>
      <c r="L3269">
        <v>0.87707000000000002</v>
      </c>
      <c r="M3269">
        <v>3.5489000000000002</v>
      </c>
      <c r="N3269">
        <v>0.31501000000000001</v>
      </c>
      <c r="O3269">
        <v>7.4709999999999999E-2</v>
      </c>
      <c r="P3269">
        <v>0.38</v>
      </c>
      <c r="Q3269">
        <v>2.3890000000000002E-2</v>
      </c>
      <c r="R3269">
        <v>0.29275000000000001</v>
      </c>
      <c r="S3269">
        <v>0.27462999999999999</v>
      </c>
      <c r="T3269">
        <v>0.26665</v>
      </c>
      <c r="U3269">
        <v>0.12164999999999999</v>
      </c>
      <c r="V3269">
        <v>3.3399999999999999E-2</v>
      </c>
      <c r="W3269">
        <v>3.1550000000000002E-2</v>
      </c>
      <c r="X3269">
        <v>0.55015000000000003</v>
      </c>
      <c r="Y3269">
        <v>0.27224999999999999</v>
      </c>
    </row>
    <row r="3270" spans="1:25" x14ac:dyDescent="0.2">
      <c r="A3270" s="2">
        <v>41101</v>
      </c>
      <c r="B3270">
        <v>0.49151</v>
      </c>
      <c r="C3270">
        <v>2.0300000000000001E-3</v>
      </c>
      <c r="D3270">
        <v>0.15703</v>
      </c>
      <c r="E3270">
        <v>5.595E-2</v>
      </c>
      <c r="F3270">
        <v>4.8430000000000001E-2</v>
      </c>
      <c r="G3270">
        <v>0.16503000000000001</v>
      </c>
      <c r="H3270">
        <v>1.2239</v>
      </c>
      <c r="I3270">
        <v>0.42404999999999998</v>
      </c>
      <c r="J3270">
        <v>1.8008500000000001</v>
      </c>
      <c r="K3270">
        <v>0.10625</v>
      </c>
      <c r="L3270">
        <v>0.87641999999999998</v>
      </c>
      <c r="M3270">
        <v>3.5482499999999999</v>
      </c>
      <c r="N3270">
        <v>0.31472</v>
      </c>
      <c r="O3270">
        <v>7.5079999999999994E-2</v>
      </c>
      <c r="P3270">
        <v>0.37955</v>
      </c>
      <c r="Q3270">
        <v>2.3869999999999999E-2</v>
      </c>
      <c r="R3270">
        <v>0.29260000000000003</v>
      </c>
      <c r="S3270">
        <v>0.27465000000000001</v>
      </c>
      <c r="T3270">
        <v>0.26666000000000001</v>
      </c>
      <c r="U3270">
        <v>0.12146999999999999</v>
      </c>
      <c r="V3270">
        <v>3.3390000000000003E-2</v>
      </c>
      <c r="W3270">
        <v>3.1510000000000003E-2</v>
      </c>
      <c r="X3270">
        <v>0.5524</v>
      </c>
      <c r="Y3270">
        <v>0.27226</v>
      </c>
    </row>
    <row r="3271" spans="1:25" x14ac:dyDescent="0.2">
      <c r="A3271" s="2">
        <v>41102</v>
      </c>
      <c r="B3271">
        <v>0.49082999999999999</v>
      </c>
      <c r="C3271">
        <v>2.0300000000000001E-3</v>
      </c>
      <c r="D3271">
        <v>0.15690000000000001</v>
      </c>
      <c r="E3271">
        <v>5.5939999999999997E-2</v>
      </c>
      <c r="F3271">
        <v>4.8070000000000002E-2</v>
      </c>
      <c r="G3271">
        <v>0.16494</v>
      </c>
      <c r="H3271">
        <v>1.2198</v>
      </c>
      <c r="I3271">
        <v>0.42080000000000001</v>
      </c>
      <c r="J3271">
        <v>1.7908500000000001</v>
      </c>
      <c r="K3271">
        <v>0.10585</v>
      </c>
      <c r="L3271">
        <v>0.86607000000000001</v>
      </c>
      <c r="M3271">
        <v>3.54745</v>
      </c>
      <c r="N3271">
        <v>0.31347999999999998</v>
      </c>
      <c r="O3271">
        <v>7.4359999999999996E-2</v>
      </c>
      <c r="P3271">
        <v>0.38035000000000002</v>
      </c>
      <c r="Q3271">
        <v>2.3740000000000001E-2</v>
      </c>
      <c r="R3271">
        <v>0.28999999999999998</v>
      </c>
      <c r="S3271">
        <v>0.27467999999999998</v>
      </c>
      <c r="T3271">
        <v>0.26665</v>
      </c>
      <c r="U3271">
        <v>0.12001000000000001</v>
      </c>
      <c r="V3271">
        <v>3.3309999999999999E-2</v>
      </c>
      <c r="W3271">
        <v>3.1449999999999999E-2</v>
      </c>
      <c r="X3271">
        <v>0.54949999999999999</v>
      </c>
      <c r="Y3271">
        <v>0.27226</v>
      </c>
    </row>
    <row r="3272" spans="1:25" x14ac:dyDescent="0.2">
      <c r="A3272" s="2">
        <v>41103</v>
      </c>
      <c r="B3272">
        <v>0.49092999999999998</v>
      </c>
      <c r="C3272">
        <v>2.0400000000000001E-3</v>
      </c>
      <c r="D3272">
        <v>0.15676000000000001</v>
      </c>
      <c r="E3272">
        <v>5.629E-2</v>
      </c>
      <c r="F3272">
        <v>4.8169999999999998E-2</v>
      </c>
      <c r="G3272">
        <v>0.16494</v>
      </c>
      <c r="H3272">
        <v>1.22515</v>
      </c>
      <c r="I3272">
        <v>0.42504999999999998</v>
      </c>
      <c r="J3272">
        <v>1.813399</v>
      </c>
      <c r="K3272">
        <v>0.10585</v>
      </c>
      <c r="L3272">
        <v>0.87102999999999997</v>
      </c>
      <c r="M3272">
        <v>3.5511499999999998</v>
      </c>
      <c r="N3272">
        <v>0.31407000000000002</v>
      </c>
      <c r="O3272">
        <v>7.5240000000000001E-2</v>
      </c>
      <c r="P3272">
        <v>0.38095000000000001</v>
      </c>
      <c r="Q3272">
        <v>2.383E-2</v>
      </c>
      <c r="R3272">
        <v>0.29275000000000001</v>
      </c>
      <c r="S3272">
        <v>0.27467000000000003</v>
      </c>
      <c r="T3272">
        <v>0.26665</v>
      </c>
      <c r="U3272">
        <v>0.12098</v>
      </c>
      <c r="V3272">
        <v>3.3410000000000002E-2</v>
      </c>
      <c r="W3272">
        <v>3.1579999999999997E-2</v>
      </c>
      <c r="X3272">
        <v>0.55210000000000004</v>
      </c>
      <c r="Y3272">
        <v>0.27226</v>
      </c>
    </row>
    <row r="3273" spans="1:25" x14ac:dyDescent="0.2">
      <c r="A3273" s="2">
        <v>41106</v>
      </c>
      <c r="B3273">
        <v>0.49147999999999997</v>
      </c>
      <c r="C3273">
        <v>2.0400000000000001E-3</v>
      </c>
      <c r="D3273">
        <v>0.15676999999999999</v>
      </c>
      <c r="E3273">
        <v>5.6189999999999997E-2</v>
      </c>
      <c r="F3273">
        <v>4.8399999999999999E-2</v>
      </c>
      <c r="G3273">
        <v>0.16489000000000001</v>
      </c>
      <c r="H3273">
        <v>1.2273000000000001</v>
      </c>
      <c r="I3273">
        <v>0.42609999999999998</v>
      </c>
      <c r="J3273">
        <v>1.8163499999999999</v>
      </c>
      <c r="K3273">
        <v>0.10585</v>
      </c>
      <c r="L3273">
        <v>0.87246000000000001</v>
      </c>
      <c r="M3273">
        <v>3.55315</v>
      </c>
      <c r="N3273">
        <v>0.31462000000000001</v>
      </c>
      <c r="O3273">
        <v>7.5590000000000004E-2</v>
      </c>
      <c r="P3273">
        <v>0.38085000000000002</v>
      </c>
      <c r="Q3273">
        <v>2.3910000000000001E-2</v>
      </c>
      <c r="R3273">
        <v>0.29285</v>
      </c>
      <c r="S3273">
        <v>0.27467000000000003</v>
      </c>
      <c r="T3273">
        <v>0.26665</v>
      </c>
      <c r="U3273">
        <v>0.12189</v>
      </c>
      <c r="V3273">
        <v>3.3369999999999997E-2</v>
      </c>
      <c r="W3273">
        <v>3.1669999999999997E-2</v>
      </c>
      <c r="X3273">
        <v>0.55274999999999996</v>
      </c>
      <c r="Y3273">
        <v>0.27226</v>
      </c>
    </row>
    <row r="3274" spans="1:25" x14ac:dyDescent="0.2">
      <c r="A3274" s="2">
        <v>41107</v>
      </c>
      <c r="B3274">
        <v>0.49458000000000002</v>
      </c>
      <c r="C3274">
        <v>2.0400000000000001E-3</v>
      </c>
      <c r="D3274">
        <v>0.15692</v>
      </c>
      <c r="E3274">
        <v>5.6160000000000002E-2</v>
      </c>
      <c r="F3274">
        <v>4.8710000000000003E-2</v>
      </c>
      <c r="G3274">
        <v>0.16489000000000001</v>
      </c>
      <c r="H3274">
        <v>1.2294499999999999</v>
      </c>
      <c r="I3274">
        <v>0.42904999999999999</v>
      </c>
      <c r="J3274">
        <v>1.8168500000000001</v>
      </c>
      <c r="K3274">
        <v>0.10595</v>
      </c>
      <c r="L3274">
        <v>0.87302999999999997</v>
      </c>
      <c r="M3274">
        <v>3.54935</v>
      </c>
      <c r="N3274">
        <v>0.31601000000000001</v>
      </c>
      <c r="O3274">
        <v>7.596E-2</v>
      </c>
      <c r="P3274">
        <v>0.38155</v>
      </c>
      <c r="Q3274">
        <v>2.3949999999999999E-2</v>
      </c>
      <c r="R3274">
        <v>0.29520000000000002</v>
      </c>
      <c r="S3274">
        <v>0.27462999999999999</v>
      </c>
      <c r="T3274">
        <v>0.26665</v>
      </c>
      <c r="U3274">
        <v>0.12243</v>
      </c>
      <c r="V3274">
        <v>3.3390000000000003E-2</v>
      </c>
      <c r="W3274">
        <v>3.1600000000000003E-2</v>
      </c>
      <c r="X3274">
        <v>0.55384999999999995</v>
      </c>
      <c r="Y3274">
        <v>0.27226</v>
      </c>
    </row>
    <row r="3275" spans="1:25" x14ac:dyDescent="0.2">
      <c r="A3275" s="2">
        <v>41108</v>
      </c>
      <c r="B3275">
        <v>0.49437999999999999</v>
      </c>
      <c r="C3275">
        <v>2.0500000000000002E-3</v>
      </c>
      <c r="D3275">
        <v>0.157</v>
      </c>
      <c r="E3275">
        <v>5.6300000000000003E-2</v>
      </c>
      <c r="F3275">
        <v>4.8599999999999997E-2</v>
      </c>
      <c r="G3275">
        <v>0.16478999999999999</v>
      </c>
      <c r="H3275">
        <v>1.2283999999999999</v>
      </c>
      <c r="I3275">
        <v>0.43195</v>
      </c>
      <c r="J3275">
        <v>1.80765</v>
      </c>
      <c r="K3275">
        <v>0.10580000000000001</v>
      </c>
      <c r="L3275">
        <v>0.87526999999999999</v>
      </c>
      <c r="M3275">
        <v>3.5495000000000001</v>
      </c>
      <c r="N3275">
        <v>0.31630999999999998</v>
      </c>
      <c r="O3275">
        <v>7.5969999999999996E-2</v>
      </c>
      <c r="P3275">
        <v>0.38159999999999999</v>
      </c>
      <c r="Q3275">
        <v>2.3959999999999999E-2</v>
      </c>
      <c r="R3275">
        <v>0.2949</v>
      </c>
      <c r="S3275">
        <v>0.27467000000000003</v>
      </c>
      <c r="T3275">
        <v>0.26666000000000001</v>
      </c>
      <c r="U3275">
        <v>0.12255000000000001</v>
      </c>
      <c r="V3275">
        <v>3.3369999999999997E-2</v>
      </c>
      <c r="W3275">
        <v>3.1579999999999997E-2</v>
      </c>
      <c r="X3275">
        <v>0.55505000000000004</v>
      </c>
      <c r="Y3275">
        <v>0.27226</v>
      </c>
    </row>
    <row r="3276" spans="1:25" x14ac:dyDescent="0.2">
      <c r="A3276" s="2">
        <v>41109</v>
      </c>
      <c r="B3276">
        <v>0.49691000000000002</v>
      </c>
      <c r="C3276">
        <v>2.0600000000000002E-3</v>
      </c>
      <c r="D3276">
        <v>0.15690999999999999</v>
      </c>
      <c r="E3276">
        <v>5.6189999999999997E-2</v>
      </c>
      <c r="F3276">
        <v>4.8309999999999999E-2</v>
      </c>
      <c r="G3276">
        <v>0.16486000000000001</v>
      </c>
      <c r="H3276">
        <v>1.228</v>
      </c>
      <c r="I3276">
        <v>0.43214989999999998</v>
      </c>
      <c r="J3276">
        <v>1.8124</v>
      </c>
      <c r="K3276">
        <v>0.10585</v>
      </c>
      <c r="L3276">
        <v>0.87849999999999995</v>
      </c>
      <c r="M3276">
        <v>3.5503499999999999</v>
      </c>
      <c r="N3276">
        <v>0.31741000000000003</v>
      </c>
      <c r="O3276">
        <v>7.571E-2</v>
      </c>
      <c r="P3276">
        <v>0.38159999999999999</v>
      </c>
      <c r="Q3276">
        <v>2.3970000000000002E-2</v>
      </c>
      <c r="R3276">
        <v>0.29604999999999998</v>
      </c>
      <c r="S3276">
        <v>0.27467000000000003</v>
      </c>
      <c r="T3276">
        <v>0.26666000000000001</v>
      </c>
      <c r="U3276">
        <v>0.12232</v>
      </c>
      <c r="V3276">
        <v>3.3360000000000001E-2</v>
      </c>
      <c r="W3276">
        <v>3.168E-2</v>
      </c>
      <c r="X3276">
        <v>0.55489999999999995</v>
      </c>
      <c r="Y3276">
        <v>0.27226</v>
      </c>
    </row>
    <row r="3277" spans="1:25" x14ac:dyDescent="0.2">
      <c r="A3277" s="2">
        <v>41110</v>
      </c>
      <c r="B3277">
        <v>0.49418000000000001</v>
      </c>
      <c r="C3277">
        <v>2.0400000000000001E-3</v>
      </c>
      <c r="D3277">
        <v>0.15689</v>
      </c>
      <c r="E3277">
        <v>5.636E-2</v>
      </c>
      <c r="F3277">
        <v>4.752E-2</v>
      </c>
      <c r="G3277">
        <v>0.16486000000000001</v>
      </c>
      <c r="H3277">
        <v>1.2157</v>
      </c>
      <c r="I3277">
        <v>0.42494989999999999</v>
      </c>
      <c r="J3277">
        <v>1.8075000000000001</v>
      </c>
      <c r="K3277">
        <v>0.10585</v>
      </c>
      <c r="L3277">
        <v>0.87507999999999997</v>
      </c>
      <c r="M3277">
        <v>3.5511499999999998</v>
      </c>
      <c r="N3277">
        <v>0.31691000000000003</v>
      </c>
      <c r="O3277">
        <v>7.4870000000000006E-2</v>
      </c>
      <c r="P3277">
        <v>0.37945000000000001</v>
      </c>
      <c r="Q3277">
        <v>2.3869999999999999E-2</v>
      </c>
      <c r="R3277">
        <v>0.29194999999999999</v>
      </c>
      <c r="S3277">
        <v>0.27467000000000003</v>
      </c>
      <c r="T3277">
        <v>0.26665</v>
      </c>
      <c r="U3277">
        <v>0.12067</v>
      </c>
      <c r="V3277">
        <v>3.3369999999999997E-2</v>
      </c>
      <c r="W3277">
        <v>3.1570000000000001E-2</v>
      </c>
      <c r="X3277">
        <v>0.55300000000000005</v>
      </c>
      <c r="Y3277">
        <v>0.27226</v>
      </c>
    </row>
    <row r="3278" spans="1:25" x14ac:dyDescent="0.2">
      <c r="A3278" s="2">
        <v>41113</v>
      </c>
      <c r="B3278">
        <v>0.49048000000000003</v>
      </c>
      <c r="C3278">
        <v>2.0300000000000001E-3</v>
      </c>
      <c r="D3278">
        <v>0.15659000000000001</v>
      </c>
      <c r="E3278">
        <v>5.5890000000000002E-2</v>
      </c>
      <c r="F3278">
        <v>4.7390000000000002E-2</v>
      </c>
      <c r="G3278">
        <v>0.16486999999999999</v>
      </c>
      <c r="H3278">
        <v>1.2115499999999999</v>
      </c>
      <c r="I3278">
        <v>0.42120000000000002</v>
      </c>
      <c r="J3278">
        <v>1.7879499999999999</v>
      </c>
      <c r="K3278">
        <v>0.10575</v>
      </c>
      <c r="L3278">
        <v>0.86928000000000005</v>
      </c>
      <c r="M3278">
        <v>3.54325</v>
      </c>
      <c r="N3278">
        <v>0.31511</v>
      </c>
      <c r="O3278">
        <v>7.3649900000000004E-2</v>
      </c>
      <c r="P3278">
        <v>0.37914999999999999</v>
      </c>
      <c r="Q3278">
        <v>2.3820000000000001E-2</v>
      </c>
      <c r="R3278">
        <v>0.28804999999999997</v>
      </c>
      <c r="S3278">
        <v>0.27466000000000002</v>
      </c>
      <c r="T3278">
        <v>0.26666000000000001</v>
      </c>
      <c r="U3278">
        <v>0.11821</v>
      </c>
      <c r="V3278">
        <v>3.3210000000000003E-2</v>
      </c>
      <c r="W3278">
        <v>3.15E-2</v>
      </c>
      <c r="X3278">
        <v>0.54959999999999998</v>
      </c>
      <c r="Y3278">
        <v>0.27226</v>
      </c>
    </row>
    <row r="3279" spans="1:25" x14ac:dyDescent="0.2">
      <c r="A3279" s="2">
        <v>41114</v>
      </c>
      <c r="B3279">
        <v>0.48834</v>
      </c>
      <c r="C3279">
        <v>2.0200000000000001E-3</v>
      </c>
      <c r="D3279">
        <v>0.15659000000000001</v>
      </c>
      <c r="E3279">
        <v>5.5460000000000002E-2</v>
      </c>
      <c r="F3279">
        <v>4.7230000000000001E-2</v>
      </c>
      <c r="G3279">
        <v>0.16483</v>
      </c>
      <c r="H3279">
        <v>1.206</v>
      </c>
      <c r="I3279">
        <v>0.41625000000000001</v>
      </c>
      <c r="J3279">
        <v>1.78</v>
      </c>
      <c r="K3279">
        <v>0.1056</v>
      </c>
      <c r="L3279">
        <v>0.87017999999999995</v>
      </c>
      <c r="M3279">
        <v>3.5421999999999998</v>
      </c>
      <c r="N3279">
        <v>0.31466</v>
      </c>
      <c r="O3279">
        <v>7.2949899999999998E-2</v>
      </c>
      <c r="P3279">
        <v>0.37855</v>
      </c>
      <c r="Q3279">
        <v>2.3779999999999999E-2</v>
      </c>
      <c r="R3279">
        <v>0.28599999999999998</v>
      </c>
      <c r="S3279">
        <v>0.27462999999999999</v>
      </c>
      <c r="T3279">
        <v>0.26665</v>
      </c>
      <c r="U3279">
        <v>0.11748</v>
      </c>
      <c r="V3279">
        <v>3.3189999999999997E-2</v>
      </c>
      <c r="W3279">
        <v>3.1469999999999998E-2</v>
      </c>
      <c r="X3279">
        <v>0.54700000000000004</v>
      </c>
      <c r="Y3279">
        <v>0.27224999999999999</v>
      </c>
    </row>
    <row r="3280" spans="1:25" x14ac:dyDescent="0.2">
      <c r="A3280" s="2">
        <v>41115</v>
      </c>
      <c r="B3280">
        <v>0.49186999999999997</v>
      </c>
      <c r="C3280">
        <v>2.0300000000000001E-3</v>
      </c>
      <c r="D3280">
        <v>0.15653</v>
      </c>
      <c r="E3280">
        <v>5.5579999999999997E-2</v>
      </c>
      <c r="F3280">
        <v>4.7669999999999997E-2</v>
      </c>
      <c r="G3280">
        <v>0.16483999999999999</v>
      </c>
      <c r="H3280">
        <v>1.2158500000000001</v>
      </c>
      <c r="I3280">
        <v>0.42154999999999998</v>
      </c>
      <c r="J3280">
        <v>1.7848999999999999</v>
      </c>
      <c r="K3280">
        <v>0.10545</v>
      </c>
      <c r="L3280">
        <v>0.86999000000000004</v>
      </c>
      <c r="M3280">
        <v>3.5443500000000001</v>
      </c>
      <c r="N3280">
        <v>0.31506000000000001</v>
      </c>
      <c r="O3280">
        <v>7.3590000000000003E-2</v>
      </c>
      <c r="P3280">
        <v>0.37914999999999999</v>
      </c>
      <c r="Q3280">
        <v>2.3740000000000001E-2</v>
      </c>
      <c r="R3280">
        <v>0.29060000000000002</v>
      </c>
      <c r="S3280">
        <v>0.27467000000000003</v>
      </c>
      <c r="T3280">
        <v>0.26665</v>
      </c>
      <c r="U3280">
        <v>0.11903</v>
      </c>
      <c r="V3280">
        <v>3.3189999999999997E-2</v>
      </c>
      <c r="W3280">
        <v>3.1620000000000002E-2</v>
      </c>
      <c r="X3280">
        <v>0.54900000000000004</v>
      </c>
      <c r="Y3280">
        <v>0.27226</v>
      </c>
    </row>
    <row r="3281" spans="1:25" x14ac:dyDescent="0.2">
      <c r="A3281" s="2">
        <v>41116</v>
      </c>
      <c r="B3281">
        <v>0.49475000000000002</v>
      </c>
      <c r="C3281">
        <v>2.0600000000000002E-3</v>
      </c>
      <c r="D3281">
        <v>0.15664</v>
      </c>
      <c r="E3281">
        <v>5.5820000000000002E-2</v>
      </c>
      <c r="F3281">
        <v>4.8500000000000001E-2</v>
      </c>
      <c r="G3281">
        <v>0.16486000000000001</v>
      </c>
      <c r="H3281">
        <v>1.2282500000000001</v>
      </c>
      <c r="I3281">
        <v>0.43249989999999999</v>
      </c>
      <c r="J3281">
        <v>1.8018000000000001</v>
      </c>
      <c r="K3281">
        <v>0.1055</v>
      </c>
      <c r="L3281">
        <v>0.87217</v>
      </c>
      <c r="M3281">
        <v>3.5474000000000001</v>
      </c>
      <c r="N3281">
        <v>0.31611</v>
      </c>
      <c r="O3281">
        <v>7.4529899999999996E-2</v>
      </c>
      <c r="P3281">
        <v>0.38074989999999997</v>
      </c>
      <c r="Q3281">
        <v>2.3720000000000001E-2</v>
      </c>
      <c r="R3281">
        <v>0.29699999999999999</v>
      </c>
      <c r="S3281">
        <v>0.27467000000000003</v>
      </c>
      <c r="T3281">
        <v>0.26663999999999999</v>
      </c>
      <c r="U3281">
        <v>0.12121999999999999</v>
      </c>
      <c r="V3281">
        <v>3.3239999999999999E-2</v>
      </c>
      <c r="W3281">
        <v>3.1669999999999997E-2</v>
      </c>
      <c r="X3281">
        <v>0.55174999999999996</v>
      </c>
      <c r="Y3281">
        <v>0.27224999999999999</v>
      </c>
    </row>
    <row r="3282" spans="1:25" x14ac:dyDescent="0.2">
      <c r="A3282" s="2">
        <v>41117</v>
      </c>
      <c r="B3282">
        <v>0.49475999999999998</v>
      </c>
      <c r="C3282">
        <v>2.0699999999999998E-3</v>
      </c>
      <c r="D3282">
        <v>0.15672</v>
      </c>
      <c r="E3282">
        <v>5.5829999999999998E-2</v>
      </c>
      <c r="F3282">
        <v>4.87E-2</v>
      </c>
      <c r="G3282">
        <v>0.16486000000000001</v>
      </c>
      <c r="H3282">
        <v>1.2318499999999999</v>
      </c>
      <c r="I3282">
        <v>0.43845000000000001</v>
      </c>
      <c r="J3282">
        <v>1.8097989999999999</v>
      </c>
      <c r="K3282">
        <v>0.10575</v>
      </c>
      <c r="L3282">
        <v>0.87826000000000004</v>
      </c>
      <c r="M3282">
        <v>3.5486</v>
      </c>
      <c r="N3282">
        <v>0.31630999999999998</v>
      </c>
      <c r="O3282">
        <v>7.5520000000000004E-2</v>
      </c>
      <c r="P3282">
        <v>0.38074989999999997</v>
      </c>
      <c r="Q3282">
        <v>2.3820000000000001E-2</v>
      </c>
      <c r="R3282">
        <v>0.29820000000000002</v>
      </c>
      <c r="S3282">
        <v>0.27462999999999999</v>
      </c>
      <c r="T3282">
        <v>0.26663999999999999</v>
      </c>
      <c r="U3282">
        <v>0.12263</v>
      </c>
      <c r="V3282">
        <v>3.3300000000000003E-2</v>
      </c>
      <c r="W3282">
        <v>3.1719999999999998E-2</v>
      </c>
      <c r="X3282">
        <v>0.55184999999999995</v>
      </c>
      <c r="Y3282">
        <v>0.27226</v>
      </c>
    </row>
    <row r="3283" spans="1:25" x14ac:dyDescent="0.2">
      <c r="A3283" s="2">
        <v>41120</v>
      </c>
      <c r="B3283">
        <v>0.49008000000000002</v>
      </c>
      <c r="C3283">
        <v>2.0699999999999998E-3</v>
      </c>
      <c r="D3283">
        <v>0.15675</v>
      </c>
      <c r="E3283">
        <v>5.5840000000000001E-2</v>
      </c>
      <c r="F3283">
        <v>4.863E-2</v>
      </c>
      <c r="G3283">
        <v>0.16469</v>
      </c>
      <c r="H3283">
        <v>1.2260500000000001</v>
      </c>
      <c r="I3283">
        <v>0.44</v>
      </c>
      <c r="J3283">
        <v>1.803749</v>
      </c>
      <c r="K3283">
        <v>0.10575</v>
      </c>
      <c r="L3283">
        <v>0.87902000000000002</v>
      </c>
      <c r="M3283">
        <v>3.5451999999999999</v>
      </c>
      <c r="N3283">
        <v>0.31730999999999998</v>
      </c>
      <c r="O3283">
        <v>7.5340000000000004E-2</v>
      </c>
      <c r="P3283">
        <v>0.38045000000000001</v>
      </c>
      <c r="Q3283">
        <v>2.3879999999999998E-2</v>
      </c>
      <c r="R3283">
        <v>0.29780000000000001</v>
      </c>
      <c r="S3283">
        <v>0.27461000000000002</v>
      </c>
      <c r="T3283">
        <v>0.26662999999999998</v>
      </c>
      <c r="U3283">
        <v>0.12205000000000001</v>
      </c>
      <c r="V3283">
        <v>3.3320000000000002E-2</v>
      </c>
      <c r="W3283">
        <v>3.1660000000000001E-2</v>
      </c>
      <c r="X3283">
        <v>0.55530000000000002</v>
      </c>
      <c r="Y3283">
        <v>0.27226</v>
      </c>
    </row>
    <row r="3284" spans="1:25" x14ac:dyDescent="0.2">
      <c r="A3284" s="2">
        <v>41121</v>
      </c>
      <c r="B3284">
        <v>0.48621999999999999</v>
      </c>
      <c r="C3284">
        <v>2.0699999999999998E-3</v>
      </c>
      <c r="D3284">
        <v>0.15717999999999999</v>
      </c>
      <c r="E3284">
        <v>5.5800000000000002E-2</v>
      </c>
      <c r="F3284">
        <v>4.8579999999999998E-2</v>
      </c>
      <c r="G3284">
        <v>0.16461999999999999</v>
      </c>
      <c r="H3284">
        <v>1.2303500000000001</v>
      </c>
      <c r="I3284">
        <v>0.43654999999999999</v>
      </c>
      <c r="J3284">
        <v>1.7998499999999999</v>
      </c>
      <c r="K3284">
        <v>0.10585</v>
      </c>
      <c r="L3284">
        <v>0.88443000000000005</v>
      </c>
      <c r="M3284">
        <v>3.5476000000000001</v>
      </c>
      <c r="N3284">
        <v>0.32005</v>
      </c>
      <c r="O3284">
        <v>7.4990000000000001E-2</v>
      </c>
      <c r="P3284">
        <v>0.38079990000000002</v>
      </c>
      <c r="Q3284">
        <v>2.3959999999999999E-2</v>
      </c>
      <c r="R3284">
        <v>0.29894999999999999</v>
      </c>
      <c r="S3284">
        <v>0.27462999999999999</v>
      </c>
      <c r="T3284">
        <v>0.26665</v>
      </c>
      <c r="U3284">
        <v>0.12113</v>
      </c>
      <c r="V3284">
        <v>3.3390000000000003E-2</v>
      </c>
      <c r="W3284">
        <v>3.1730000000000001E-2</v>
      </c>
      <c r="X3284">
        <v>0.55710000000000004</v>
      </c>
      <c r="Y3284">
        <v>0.27226</v>
      </c>
    </row>
    <row r="3285" spans="1:25" x14ac:dyDescent="0.2">
      <c r="A3285" s="2">
        <v>41122</v>
      </c>
      <c r="B3285">
        <v>0.48914999999999997</v>
      </c>
      <c r="C3285">
        <v>2.0699999999999998E-3</v>
      </c>
      <c r="D3285">
        <v>0.15701999999999999</v>
      </c>
      <c r="E3285">
        <v>5.5960000000000003E-2</v>
      </c>
      <c r="F3285">
        <v>4.829E-2</v>
      </c>
      <c r="G3285">
        <v>0.16464000000000001</v>
      </c>
      <c r="H3285">
        <v>1.22255</v>
      </c>
      <c r="I3285">
        <v>0.43530000000000002</v>
      </c>
      <c r="J3285">
        <v>1.8026489999999999</v>
      </c>
      <c r="K3285">
        <v>0.10589999999999999</v>
      </c>
      <c r="L3285">
        <v>0.8871</v>
      </c>
      <c r="M3285">
        <v>3.5461</v>
      </c>
      <c r="N3285">
        <v>0.32107999999999998</v>
      </c>
      <c r="O3285">
        <v>7.4730000000000005E-2</v>
      </c>
      <c r="P3285">
        <v>0.38079990000000002</v>
      </c>
      <c r="Q3285">
        <v>2.3949999999999999E-2</v>
      </c>
      <c r="R3285">
        <v>0.29775000000000001</v>
      </c>
      <c r="S3285">
        <v>0.27465000000000001</v>
      </c>
      <c r="T3285">
        <v>0.26662999999999998</v>
      </c>
      <c r="U3285">
        <v>0.11976000000000001</v>
      </c>
      <c r="V3285">
        <v>3.3340000000000002E-2</v>
      </c>
      <c r="W3285">
        <v>3.1690000000000003E-2</v>
      </c>
      <c r="X3285">
        <v>0.55295000000000005</v>
      </c>
      <c r="Y3285">
        <v>0.27226</v>
      </c>
    </row>
    <row r="3286" spans="1:25" x14ac:dyDescent="0.2">
      <c r="A3286" s="2">
        <v>41123</v>
      </c>
      <c r="B3286">
        <v>0.48787000000000003</v>
      </c>
      <c r="C3286">
        <v>2.0600000000000002E-3</v>
      </c>
      <c r="D3286">
        <v>0.15705</v>
      </c>
      <c r="E3286">
        <v>5.5829999999999998E-2</v>
      </c>
      <c r="F3286">
        <v>4.8079999999999998E-2</v>
      </c>
      <c r="G3286">
        <v>0.16450999999999999</v>
      </c>
      <c r="H3286">
        <v>1.2180500000000001</v>
      </c>
      <c r="I3286">
        <v>0.43340000000000001</v>
      </c>
      <c r="J3286">
        <v>1.7906489999999999</v>
      </c>
      <c r="K3286">
        <v>0.1056</v>
      </c>
      <c r="L3286">
        <v>0.88334000000000001</v>
      </c>
      <c r="M3286">
        <v>3.5461</v>
      </c>
      <c r="N3286">
        <v>0.31990000000000002</v>
      </c>
      <c r="O3286">
        <v>7.4969900000000006E-2</v>
      </c>
      <c r="P3286">
        <v>0.38079990000000002</v>
      </c>
      <c r="Q3286">
        <v>2.3910000000000001E-2</v>
      </c>
      <c r="R3286">
        <v>0.29594999999999999</v>
      </c>
      <c r="S3286">
        <v>0.27465000000000001</v>
      </c>
      <c r="T3286">
        <v>0.26662999999999998</v>
      </c>
      <c r="U3286">
        <v>0.11967</v>
      </c>
      <c r="V3286">
        <v>3.3309999999999999E-2</v>
      </c>
      <c r="W3286">
        <v>3.1629999999999998E-2</v>
      </c>
      <c r="X3286">
        <v>0.55510000000000004</v>
      </c>
      <c r="Y3286">
        <v>0.27224999999999999</v>
      </c>
    </row>
    <row r="3287" spans="1:25" x14ac:dyDescent="0.2">
      <c r="A3287" s="2">
        <v>41124</v>
      </c>
      <c r="B3287">
        <v>0.49303999999999998</v>
      </c>
      <c r="C3287">
        <v>2.0799999999999998E-3</v>
      </c>
      <c r="D3287">
        <v>0.15692999999999999</v>
      </c>
      <c r="E3287">
        <v>5.5989999999999998E-2</v>
      </c>
      <c r="F3287">
        <v>4.9079999999999999E-2</v>
      </c>
      <c r="G3287">
        <v>0.16450999999999999</v>
      </c>
      <c r="H3287">
        <v>1.2386999999999999</v>
      </c>
      <c r="I3287">
        <v>0.44585000000000002</v>
      </c>
      <c r="J3287">
        <v>1.79355</v>
      </c>
      <c r="K3287">
        <v>0.1056</v>
      </c>
      <c r="L3287">
        <v>0.88105</v>
      </c>
      <c r="M3287">
        <v>3.5448499999999998</v>
      </c>
      <c r="N3287">
        <v>0.31990000000000002</v>
      </c>
      <c r="O3287">
        <v>7.603E-2</v>
      </c>
      <c r="P3287">
        <v>0.38074989999999997</v>
      </c>
      <c r="Q3287">
        <v>2.3910000000000001E-2</v>
      </c>
      <c r="R3287">
        <v>0.30459999999999998</v>
      </c>
      <c r="S3287">
        <v>0.27465000000000001</v>
      </c>
      <c r="T3287">
        <v>0.26662999999999998</v>
      </c>
      <c r="U3287">
        <v>0.1227</v>
      </c>
      <c r="V3287">
        <v>3.3369999999999997E-2</v>
      </c>
      <c r="W3287">
        <v>3.168E-2</v>
      </c>
      <c r="X3287">
        <v>0.56135000000000002</v>
      </c>
      <c r="Y3287">
        <v>0.27224999999999999</v>
      </c>
    </row>
    <row r="3288" spans="1:25" x14ac:dyDescent="0.2">
      <c r="A3288" s="2">
        <v>41127</v>
      </c>
      <c r="B3288">
        <v>0.49231000000000003</v>
      </c>
      <c r="C3288">
        <v>2.0899999999999998E-3</v>
      </c>
      <c r="D3288">
        <v>0.15689</v>
      </c>
      <c r="E3288">
        <v>5.5910000000000001E-2</v>
      </c>
      <c r="F3288">
        <v>4.8910000000000002E-2</v>
      </c>
      <c r="G3288">
        <v>0.16450000000000001</v>
      </c>
      <c r="H3288">
        <v>1.2401</v>
      </c>
      <c r="I3288">
        <v>0.45014999999999999</v>
      </c>
      <c r="J3288">
        <v>1.8009999999999999</v>
      </c>
      <c r="K3288">
        <v>0.1056499</v>
      </c>
      <c r="L3288">
        <v>0.88626000000000005</v>
      </c>
      <c r="M3288">
        <v>3.5474000000000001</v>
      </c>
      <c r="N3288">
        <v>0.32196000000000002</v>
      </c>
      <c r="O3288">
        <v>7.5829999999999995E-2</v>
      </c>
      <c r="P3288">
        <v>0.38074989999999997</v>
      </c>
      <c r="Q3288">
        <v>2.3879999999999998E-2</v>
      </c>
      <c r="R3288">
        <v>0.30690000000000001</v>
      </c>
      <c r="S3288">
        <v>0.27465000000000001</v>
      </c>
      <c r="T3288">
        <v>0.26662999999999998</v>
      </c>
      <c r="U3288">
        <v>0.12266000000000001</v>
      </c>
      <c r="V3288">
        <v>3.3430000000000001E-2</v>
      </c>
      <c r="W3288">
        <v>3.1780000000000003E-2</v>
      </c>
      <c r="X3288">
        <v>0.56269999999999998</v>
      </c>
      <c r="Y3288">
        <v>0.27224999999999999</v>
      </c>
    </row>
    <row r="3289" spans="1:25" x14ac:dyDescent="0.2">
      <c r="A3289" s="2">
        <v>41128</v>
      </c>
      <c r="B3289">
        <v>0.49297999999999997</v>
      </c>
      <c r="C3289">
        <v>2.0899999999999998E-3</v>
      </c>
      <c r="D3289">
        <v>0.15706999999999999</v>
      </c>
      <c r="E3289">
        <v>5.5919999999999997E-2</v>
      </c>
      <c r="F3289">
        <v>4.929E-2</v>
      </c>
      <c r="G3289">
        <v>0.16456000000000001</v>
      </c>
      <c r="H3289">
        <v>1.2401</v>
      </c>
      <c r="I3289">
        <v>0.44755</v>
      </c>
      <c r="J3289">
        <v>1.815849</v>
      </c>
      <c r="K3289">
        <v>0.1056</v>
      </c>
      <c r="L3289">
        <v>0.88582000000000005</v>
      </c>
      <c r="M3289">
        <v>3.5499499999999999</v>
      </c>
      <c r="N3289">
        <v>0.32242999999999999</v>
      </c>
      <c r="O3289">
        <v>7.5550000000000006E-2</v>
      </c>
      <c r="P3289">
        <v>0.38174999999999998</v>
      </c>
      <c r="Q3289">
        <v>2.3879999999999998E-2</v>
      </c>
      <c r="R3289">
        <v>0.30420000000000003</v>
      </c>
      <c r="S3289">
        <v>0.27467000000000003</v>
      </c>
      <c r="T3289">
        <v>0.26665</v>
      </c>
      <c r="U3289">
        <v>0.12239999999999999</v>
      </c>
      <c r="V3289">
        <v>3.3419999999999998E-2</v>
      </c>
      <c r="W3289">
        <v>3.1739999999999997E-2</v>
      </c>
      <c r="X3289">
        <v>0.55979999999999996</v>
      </c>
      <c r="Y3289">
        <v>0.27226</v>
      </c>
    </row>
    <row r="3290" spans="1:25" x14ac:dyDescent="0.2">
      <c r="A3290" s="2">
        <v>41129</v>
      </c>
      <c r="B3290">
        <v>0.49492999999999998</v>
      </c>
      <c r="C3290">
        <v>2.0999999999999999E-3</v>
      </c>
      <c r="D3290">
        <v>0.15717999999999999</v>
      </c>
      <c r="E3290">
        <v>5.5939999999999997E-2</v>
      </c>
      <c r="F3290">
        <v>4.9189999999999998E-2</v>
      </c>
      <c r="G3290">
        <v>0.16444</v>
      </c>
      <c r="H3290">
        <v>1.23655</v>
      </c>
      <c r="I3290">
        <v>0.44624999999999998</v>
      </c>
      <c r="J3290">
        <v>1.8088</v>
      </c>
      <c r="K3290">
        <v>0.1056</v>
      </c>
      <c r="L3290">
        <v>0.88461999999999996</v>
      </c>
      <c r="M3290">
        <v>3.5429499999999998</v>
      </c>
      <c r="N3290">
        <v>0.32169999999999999</v>
      </c>
      <c r="O3290">
        <v>7.6130000000000003E-2</v>
      </c>
      <c r="P3290">
        <v>0.38174999999999998</v>
      </c>
      <c r="Q3290">
        <v>2.3959999999999999E-2</v>
      </c>
      <c r="R3290">
        <v>0.30414999999999998</v>
      </c>
      <c r="S3290">
        <v>0.27467000000000003</v>
      </c>
      <c r="T3290">
        <v>0.26665</v>
      </c>
      <c r="U3290">
        <v>0.12367</v>
      </c>
      <c r="V3290">
        <v>3.3369999999999997E-2</v>
      </c>
      <c r="W3290">
        <v>3.175E-2</v>
      </c>
      <c r="X3290">
        <v>0.56154999999999999</v>
      </c>
      <c r="Y3290">
        <v>0.27224999999999999</v>
      </c>
    </row>
    <row r="3291" spans="1:25" x14ac:dyDescent="0.2">
      <c r="A3291" s="2">
        <v>41130</v>
      </c>
      <c r="B3291">
        <v>0.49676999999999999</v>
      </c>
      <c r="C3291">
        <v>2.1099999999999999E-3</v>
      </c>
      <c r="D3291">
        <v>0.15725</v>
      </c>
      <c r="E3291">
        <v>5.5919999999999997E-2</v>
      </c>
      <c r="F3291">
        <v>4.9000000000000002E-2</v>
      </c>
      <c r="G3291">
        <v>0.16436999999999999</v>
      </c>
      <c r="H3291">
        <v>1.2305999999999999</v>
      </c>
      <c r="I3291">
        <v>0.44490000000000002</v>
      </c>
      <c r="J3291">
        <v>1.812249</v>
      </c>
      <c r="K3291">
        <v>0.10555</v>
      </c>
      <c r="L3291">
        <v>0.88705000000000001</v>
      </c>
      <c r="M3291">
        <v>3.53965</v>
      </c>
      <c r="N3291">
        <v>0.32212000000000002</v>
      </c>
      <c r="O3291">
        <v>7.6369900000000004E-2</v>
      </c>
      <c r="P3291">
        <v>0.38174999999999998</v>
      </c>
      <c r="Q3291">
        <v>2.3949999999999999E-2</v>
      </c>
      <c r="R3291">
        <v>0.30375000000000002</v>
      </c>
      <c r="S3291">
        <v>0.27464</v>
      </c>
      <c r="T3291">
        <v>0.26665</v>
      </c>
      <c r="U3291">
        <v>0.12373000000000001</v>
      </c>
      <c r="V3291">
        <v>3.3410000000000002E-2</v>
      </c>
      <c r="W3291">
        <v>3.1780000000000003E-2</v>
      </c>
      <c r="X3291">
        <v>0.56094999999999995</v>
      </c>
      <c r="Y3291">
        <v>0.27226</v>
      </c>
    </row>
    <row r="3292" spans="1:25" x14ac:dyDescent="0.2">
      <c r="A3292" s="2">
        <v>41131</v>
      </c>
      <c r="B3292">
        <v>0.49631999999999998</v>
      </c>
      <c r="C3292">
        <v>2.0899999999999998E-3</v>
      </c>
      <c r="D3292">
        <v>0.15722</v>
      </c>
      <c r="E3292">
        <v>5.5840000000000001E-2</v>
      </c>
      <c r="F3292">
        <v>4.8980000000000003E-2</v>
      </c>
      <c r="G3292">
        <v>0.16444</v>
      </c>
      <c r="H3292">
        <v>1.22895</v>
      </c>
      <c r="I3292">
        <v>0.44335000000000002</v>
      </c>
      <c r="J3292">
        <v>1.8088</v>
      </c>
      <c r="K3292">
        <v>0.10555</v>
      </c>
      <c r="L3292">
        <v>0.88405</v>
      </c>
      <c r="M3292">
        <v>3.53945</v>
      </c>
      <c r="N3292">
        <v>0.32088</v>
      </c>
      <c r="O3292">
        <v>7.6469999999999996E-2</v>
      </c>
      <c r="P3292">
        <v>0.38174999999999998</v>
      </c>
      <c r="Q3292">
        <v>2.3890000000000002E-2</v>
      </c>
      <c r="R3292">
        <v>0.30180000000000001</v>
      </c>
      <c r="S3292">
        <v>0.27464</v>
      </c>
      <c r="T3292">
        <v>0.26665</v>
      </c>
      <c r="U3292">
        <v>0.12331</v>
      </c>
      <c r="V3292">
        <v>3.338E-2</v>
      </c>
      <c r="W3292">
        <v>3.177E-2</v>
      </c>
      <c r="X3292">
        <v>0.56145</v>
      </c>
      <c r="Y3292">
        <v>0.27226</v>
      </c>
    </row>
    <row r="3293" spans="1:25" x14ac:dyDescent="0.2">
      <c r="A3293" s="2">
        <v>41134</v>
      </c>
      <c r="B3293">
        <v>0.49495</v>
      </c>
      <c r="C3293">
        <v>2.0799999999999998E-3</v>
      </c>
      <c r="D3293">
        <v>0.15719</v>
      </c>
      <c r="E3293">
        <v>5.5750000000000001E-2</v>
      </c>
      <c r="F3293">
        <v>4.9099999999999998E-2</v>
      </c>
      <c r="G3293">
        <v>0.16461999999999999</v>
      </c>
      <c r="H3293">
        <v>1.2332000000000001</v>
      </c>
      <c r="I3293">
        <v>0.44140000000000001</v>
      </c>
      <c r="J3293">
        <v>1.8068489999999999</v>
      </c>
      <c r="K3293">
        <v>0.10545</v>
      </c>
      <c r="L3293">
        <v>0.88563999999999998</v>
      </c>
      <c r="M3293">
        <v>3.5425499999999999</v>
      </c>
      <c r="N3293">
        <v>0.32088</v>
      </c>
      <c r="O3293">
        <v>7.6109899999999994E-2</v>
      </c>
      <c r="P3293">
        <v>0.38205</v>
      </c>
      <c r="Q3293">
        <v>2.3890000000000002E-2</v>
      </c>
      <c r="R3293">
        <v>0.30175000000000002</v>
      </c>
      <c r="S3293">
        <v>0.27465000000000001</v>
      </c>
      <c r="T3293">
        <v>0.26666000000000001</v>
      </c>
      <c r="U3293">
        <v>0.12271</v>
      </c>
      <c r="V3293">
        <v>3.3349999999999998E-2</v>
      </c>
      <c r="W3293">
        <v>3.1820000000000001E-2</v>
      </c>
      <c r="X3293">
        <v>0.55705000000000005</v>
      </c>
      <c r="Y3293">
        <v>0.27226</v>
      </c>
    </row>
    <row r="3294" spans="1:25" x14ac:dyDescent="0.2">
      <c r="A3294" s="2">
        <v>41135</v>
      </c>
      <c r="B3294">
        <v>0.49343999999999999</v>
      </c>
      <c r="C3294">
        <v>2.0699999999999998E-3</v>
      </c>
      <c r="D3294">
        <v>0.15726000000000001</v>
      </c>
      <c r="E3294">
        <v>5.5449999999999999E-2</v>
      </c>
      <c r="F3294">
        <v>4.9209999999999997E-2</v>
      </c>
      <c r="G3294">
        <v>0.16477</v>
      </c>
      <c r="H3294">
        <v>1.2322</v>
      </c>
      <c r="I3294">
        <v>0.44155</v>
      </c>
      <c r="J3294">
        <v>1.798249</v>
      </c>
      <c r="K3294">
        <v>0.10545</v>
      </c>
      <c r="L3294">
        <v>0.88449</v>
      </c>
      <c r="M3294">
        <v>3.5364499999999999</v>
      </c>
      <c r="N3294">
        <v>0.32105</v>
      </c>
      <c r="O3294">
        <v>7.5840000000000005E-2</v>
      </c>
      <c r="P3294">
        <v>0.38205</v>
      </c>
      <c r="Q3294">
        <v>2.3810000000000001E-2</v>
      </c>
      <c r="R3294">
        <v>0.30185000000000001</v>
      </c>
      <c r="S3294">
        <v>0.27467000000000003</v>
      </c>
      <c r="T3294">
        <v>0.26665</v>
      </c>
      <c r="U3294">
        <v>0.12203</v>
      </c>
      <c r="V3294">
        <v>3.3369999999999997E-2</v>
      </c>
      <c r="W3294">
        <v>3.1759999999999997E-2</v>
      </c>
      <c r="X3294">
        <v>0.55435000000000001</v>
      </c>
      <c r="Y3294">
        <v>0.27226</v>
      </c>
    </row>
    <row r="3295" spans="1:25" x14ac:dyDescent="0.2">
      <c r="A3295" s="2">
        <v>41136</v>
      </c>
      <c r="B3295">
        <v>0.49442999999999998</v>
      </c>
      <c r="C3295">
        <v>2.0699999999999998E-3</v>
      </c>
      <c r="D3295">
        <v>0.15717999999999999</v>
      </c>
      <c r="E3295">
        <v>5.4940000000000003E-2</v>
      </c>
      <c r="F3295">
        <v>4.9320000000000003E-2</v>
      </c>
      <c r="G3295">
        <v>0.16456000000000001</v>
      </c>
      <c r="H3295">
        <v>1.2289000000000001</v>
      </c>
      <c r="I3295">
        <v>0.44114999999999999</v>
      </c>
      <c r="J3295">
        <v>1.8008500000000001</v>
      </c>
      <c r="K3295">
        <v>0.10524989999999999</v>
      </c>
      <c r="L3295">
        <v>0.88431999999999999</v>
      </c>
      <c r="M3295">
        <v>3.5364499999999999</v>
      </c>
      <c r="N3295">
        <v>0.32028000000000001</v>
      </c>
      <c r="O3295">
        <v>7.6139999999999999E-2</v>
      </c>
      <c r="P3295">
        <v>0.38224999999999998</v>
      </c>
      <c r="Q3295">
        <v>2.368E-2</v>
      </c>
      <c r="R3295">
        <v>0.30120000000000002</v>
      </c>
      <c r="S3295">
        <v>0.27465000000000001</v>
      </c>
      <c r="T3295">
        <v>0.26666000000000001</v>
      </c>
      <c r="U3295">
        <v>0.12136</v>
      </c>
      <c r="V3295">
        <v>3.3349999999999998E-2</v>
      </c>
      <c r="W3295">
        <v>3.1739999999999997E-2</v>
      </c>
      <c r="X3295">
        <v>0.55615000000000003</v>
      </c>
      <c r="Y3295">
        <v>0.27226</v>
      </c>
    </row>
    <row r="3296" spans="1:25" x14ac:dyDescent="0.2">
      <c r="A3296" s="2">
        <v>41137</v>
      </c>
      <c r="B3296">
        <v>0.49581999999999998</v>
      </c>
      <c r="C3296">
        <v>2.0699999999999998E-3</v>
      </c>
      <c r="D3296">
        <v>0.15709000000000001</v>
      </c>
      <c r="E3296">
        <v>5.4980000000000001E-2</v>
      </c>
      <c r="F3296">
        <v>4.9709999999999997E-2</v>
      </c>
      <c r="G3296">
        <v>0.16464000000000001</v>
      </c>
      <c r="H3296">
        <v>1.2355499999999999</v>
      </c>
      <c r="I3296">
        <v>0.44490000000000002</v>
      </c>
      <c r="J3296">
        <v>1.79775</v>
      </c>
      <c r="K3296">
        <v>0.10535</v>
      </c>
      <c r="L3296">
        <v>0.88214999999999999</v>
      </c>
      <c r="M3296">
        <v>3.5393500000000002</v>
      </c>
      <c r="N3296">
        <v>0.31927</v>
      </c>
      <c r="O3296">
        <v>7.5889899999999996E-2</v>
      </c>
      <c r="P3296">
        <v>0.38274999999999998</v>
      </c>
      <c r="Q3296">
        <v>2.3689999999999999E-2</v>
      </c>
      <c r="R3296">
        <v>0.30449999999999999</v>
      </c>
      <c r="S3296">
        <v>0.27465000000000001</v>
      </c>
      <c r="T3296">
        <v>0.26665</v>
      </c>
      <c r="U3296">
        <v>0.1217</v>
      </c>
      <c r="V3296">
        <v>3.3340000000000002E-2</v>
      </c>
      <c r="W3296">
        <v>3.177E-2</v>
      </c>
      <c r="X3296">
        <v>0.55745</v>
      </c>
      <c r="Y3296">
        <v>0.27226</v>
      </c>
    </row>
    <row r="3297" spans="1:25" x14ac:dyDescent="0.2">
      <c r="A3297" s="2">
        <v>41138</v>
      </c>
      <c r="B3297">
        <v>0.49615999999999999</v>
      </c>
      <c r="C3297">
        <v>2.0699999999999998E-3</v>
      </c>
      <c r="D3297">
        <v>0.15726999999999999</v>
      </c>
      <c r="E3297">
        <v>5.4919999999999997E-2</v>
      </c>
      <c r="F3297">
        <v>4.9459999999999997E-2</v>
      </c>
      <c r="G3297">
        <v>0.16464000000000001</v>
      </c>
      <c r="H3297">
        <v>1.2334000000000001</v>
      </c>
      <c r="I3297">
        <v>0.44424999999999998</v>
      </c>
      <c r="J3297">
        <v>1.7965990000000001</v>
      </c>
      <c r="K3297">
        <v>0.10535</v>
      </c>
      <c r="L3297">
        <v>0.88073000000000001</v>
      </c>
      <c r="M3297">
        <v>3.5407000000000002</v>
      </c>
      <c r="N3297">
        <v>0.31934000000000001</v>
      </c>
      <c r="O3297">
        <v>7.6280000000000001E-2</v>
      </c>
      <c r="P3297">
        <v>0.38274999999999998</v>
      </c>
      <c r="Q3297">
        <v>2.359E-2</v>
      </c>
      <c r="R3297">
        <v>0.30320000000000003</v>
      </c>
      <c r="S3297">
        <v>0.27462999999999999</v>
      </c>
      <c r="T3297">
        <v>0.26665</v>
      </c>
      <c r="U3297">
        <v>0.11999</v>
      </c>
      <c r="V3297">
        <v>3.3329999999999999E-2</v>
      </c>
      <c r="W3297">
        <v>3.1739999999999997E-2</v>
      </c>
      <c r="X3297">
        <v>0.5554</v>
      </c>
      <c r="Y3297">
        <v>0.27226</v>
      </c>
    </row>
    <row r="3298" spans="1:25" x14ac:dyDescent="0.2">
      <c r="A3298" s="2">
        <v>41141</v>
      </c>
      <c r="B3298">
        <v>0.49585000000000001</v>
      </c>
      <c r="C3298">
        <v>2.0600000000000002E-3</v>
      </c>
      <c r="D3298">
        <v>0.15725</v>
      </c>
      <c r="E3298">
        <v>5.493E-2</v>
      </c>
      <c r="F3298">
        <v>4.9680000000000002E-2</v>
      </c>
      <c r="G3298">
        <v>0.16464000000000001</v>
      </c>
      <c r="H3298">
        <v>1.23445</v>
      </c>
      <c r="I3298">
        <v>0.44550000000000001</v>
      </c>
      <c r="J3298">
        <v>1.8016490000000001</v>
      </c>
      <c r="K3298">
        <v>0.10535</v>
      </c>
      <c r="L3298">
        <v>0.88046999999999997</v>
      </c>
      <c r="M3298">
        <v>3.5407999999999999</v>
      </c>
      <c r="N3298">
        <v>0.31924000000000002</v>
      </c>
      <c r="O3298">
        <v>7.6289999999999997E-2</v>
      </c>
      <c r="P3298">
        <v>0.38269999999999998</v>
      </c>
      <c r="Q3298">
        <v>2.3619999999999999E-2</v>
      </c>
      <c r="R3298">
        <v>0.30354999999999999</v>
      </c>
      <c r="S3298">
        <v>0.27462999999999999</v>
      </c>
      <c r="T3298">
        <v>0.26665</v>
      </c>
      <c r="U3298">
        <v>0.12005</v>
      </c>
      <c r="V3298">
        <v>3.3349999999999998E-2</v>
      </c>
      <c r="W3298">
        <v>3.1719999999999998E-2</v>
      </c>
      <c r="X3298">
        <v>0.55454999999999999</v>
      </c>
      <c r="Y3298">
        <v>0.27226</v>
      </c>
    </row>
    <row r="3299" spans="1:25" x14ac:dyDescent="0.2">
      <c r="A3299" s="2">
        <v>41142</v>
      </c>
      <c r="B3299">
        <v>0.49607000000000001</v>
      </c>
      <c r="C3299">
        <v>2.0699999999999998E-3</v>
      </c>
      <c r="D3299">
        <v>0.15733</v>
      </c>
      <c r="E3299">
        <v>5.5109999999999999E-2</v>
      </c>
      <c r="F3299">
        <v>5.0290000000000001E-2</v>
      </c>
      <c r="G3299">
        <v>0.16439999999999999</v>
      </c>
      <c r="H3299">
        <v>1.2472000000000001</v>
      </c>
      <c r="I3299">
        <v>0.45100000000000001</v>
      </c>
      <c r="J3299">
        <v>1.806049</v>
      </c>
      <c r="K3299">
        <v>0.10535</v>
      </c>
      <c r="L3299">
        <v>0.88402000000000003</v>
      </c>
      <c r="M3299">
        <v>3.5483500000000001</v>
      </c>
      <c r="N3299">
        <v>0.31924000000000002</v>
      </c>
      <c r="O3299">
        <v>7.5990000000000002E-2</v>
      </c>
      <c r="P3299">
        <v>0.3825499</v>
      </c>
      <c r="Q3299">
        <v>2.367E-2</v>
      </c>
      <c r="R3299">
        <v>0.30580000000000002</v>
      </c>
      <c r="S3299">
        <v>0.27465000000000001</v>
      </c>
      <c r="T3299">
        <v>0.26665</v>
      </c>
      <c r="U3299">
        <v>0.12103</v>
      </c>
      <c r="V3299">
        <v>3.3399999999999999E-2</v>
      </c>
      <c r="W3299">
        <v>3.1859999999999999E-2</v>
      </c>
      <c r="X3299">
        <v>0.55725000000000002</v>
      </c>
      <c r="Y3299">
        <v>0.27226</v>
      </c>
    </row>
    <row r="3300" spans="1:25" x14ac:dyDescent="0.2">
      <c r="A3300" s="2">
        <v>41143</v>
      </c>
      <c r="B3300">
        <v>0.49591000000000002</v>
      </c>
      <c r="C3300">
        <v>2.0699999999999998E-3</v>
      </c>
      <c r="D3300">
        <v>0.15744</v>
      </c>
      <c r="E3300">
        <v>5.5169999999999997E-2</v>
      </c>
      <c r="F3300">
        <v>5.0180000000000002E-2</v>
      </c>
      <c r="G3300">
        <v>0.16403999999999999</v>
      </c>
      <c r="H3300">
        <v>1.2527999999999999</v>
      </c>
      <c r="I3300">
        <v>0.45189990000000002</v>
      </c>
      <c r="J3300">
        <v>1.8018000000000001</v>
      </c>
      <c r="K3300">
        <v>0.10535</v>
      </c>
      <c r="L3300">
        <v>0.88031000000000004</v>
      </c>
      <c r="M3300">
        <v>3.5501499999999999</v>
      </c>
      <c r="N3300">
        <v>0.32067000000000001</v>
      </c>
      <c r="O3300">
        <v>7.6469999999999996E-2</v>
      </c>
      <c r="P3300">
        <v>0.38285000000000002</v>
      </c>
      <c r="Q3300">
        <v>2.3609999999999999E-2</v>
      </c>
      <c r="R3300">
        <v>0.30704999999999999</v>
      </c>
      <c r="S3300">
        <v>0.27464</v>
      </c>
      <c r="T3300">
        <v>0.26665</v>
      </c>
      <c r="U3300">
        <v>0.12155000000000001</v>
      </c>
      <c r="V3300">
        <v>3.3399999999999999E-2</v>
      </c>
      <c r="W3300">
        <v>3.1859999999999999E-2</v>
      </c>
      <c r="X3300">
        <v>0.55710000000000004</v>
      </c>
      <c r="Y3300">
        <v>0.27224999999999999</v>
      </c>
    </row>
    <row r="3301" spans="1:25" x14ac:dyDescent="0.2">
      <c r="A3301" s="2">
        <v>41144</v>
      </c>
      <c r="B3301">
        <v>0.49414999999999998</v>
      </c>
      <c r="C3301">
        <v>2.0799999999999998E-3</v>
      </c>
      <c r="D3301">
        <v>0.15739</v>
      </c>
      <c r="E3301">
        <v>5.5280000000000003E-2</v>
      </c>
      <c r="F3301">
        <v>5.0410000000000003E-2</v>
      </c>
      <c r="G3301">
        <v>0.1643</v>
      </c>
      <c r="H3301">
        <v>1.2564</v>
      </c>
      <c r="I3301">
        <v>0.45234999999999997</v>
      </c>
      <c r="J3301">
        <v>1.8094490000000001</v>
      </c>
      <c r="K3301">
        <v>0.10535</v>
      </c>
      <c r="L3301">
        <v>0.88332999999999995</v>
      </c>
      <c r="M3301">
        <v>3.5461</v>
      </c>
      <c r="N3301">
        <v>0.32316</v>
      </c>
      <c r="O3301">
        <v>7.5929999999999997E-2</v>
      </c>
      <c r="P3301">
        <v>0.38240000000000002</v>
      </c>
      <c r="Q3301">
        <v>2.3720000000000001E-2</v>
      </c>
      <c r="R3301">
        <v>0.30664999999999998</v>
      </c>
      <c r="S3301">
        <v>0.27465000000000001</v>
      </c>
      <c r="T3301">
        <v>0.26665</v>
      </c>
      <c r="U3301">
        <v>0.12018</v>
      </c>
      <c r="V3301">
        <v>3.3360000000000001E-2</v>
      </c>
      <c r="W3301">
        <v>3.2099999999999997E-2</v>
      </c>
      <c r="X3301">
        <v>0.55754999999999999</v>
      </c>
      <c r="Y3301">
        <v>0.27226</v>
      </c>
    </row>
    <row r="3302" spans="1:25" x14ac:dyDescent="0.2">
      <c r="A3302" s="2">
        <v>41145</v>
      </c>
      <c r="B3302">
        <v>0.49331999999999998</v>
      </c>
      <c r="C3302">
        <v>2.0799999999999998E-3</v>
      </c>
      <c r="D3302">
        <v>0.15736</v>
      </c>
      <c r="E3302">
        <v>5.5120000000000002E-2</v>
      </c>
      <c r="F3302">
        <v>5.0290000000000001E-2</v>
      </c>
      <c r="G3302">
        <v>0.1643</v>
      </c>
      <c r="H3302">
        <v>1.25125</v>
      </c>
      <c r="I3302">
        <v>0.4496</v>
      </c>
      <c r="J3302">
        <v>1.8016490000000001</v>
      </c>
      <c r="K3302">
        <v>0.10524989999999999</v>
      </c>
      <c r="L3302">
        <v>0.88124999999999998</v>
      </c>
      <c r="M3302">
        <v>3.5457000000000001</v>
      </c>
      <c r="N3302">
        <v>0.32257999999999998</v>
      </c>
      <c r="O3302">
        <v>7.5920000000000001E-2</v>
      </c>
      <c r="P3302">
        <v>0.38235000000000002</v>
      </c>
      <c r="Q3302">
        <v>2.367E-2</v>
      </c>
      <c r="R3302">
        <v>0.30575000000000002</v>
      </c>
      <c r="S3302">
        <v>0.27462999999999999</v>
      </c>
      <c r="T3302">
        <v>0.26665</v>
      </c>
      <c r="U3302">
        <v>0.11903</v>
      </c>
      <c r="V3302">
        <v>3.338E-2</v>
      </c>
      <c r="W3302">
        <v>3.2030000000000003E-2</v>
      </c>
      <c r="X3302">
        <v>0.55600000000000005</v>
      </c>
      <c r="Y3302">
        <v>0.27224999999999999</v>
      </c>
    </row>
    <row r="3303" spans="1:25" x14ac:dyDescent="0.2">
      <c r="A3303" s="2">
        <v>41148</v>
      </c>
      <c r="B3303">
        <v>0.49159999999999998</v>
      </c>
      <c r="C3303">
        <v>2.0799999999999998E-3</v>
      </c>
      <c r="D3303">
        <v>0.15731000000000001</v>
      </c>
      <c r="E3303">
        <v>5.4850000000000003E-2</v>
      </c>
      <c r="F3303">
        <v>5.0299999999999997E-2</v>
      </c>
      <c r="G3303">
        <v>0.16419</v>
      </c>
      <c r="H3303">
        <v>1.25</v>
      </c>
      <c r="I3303">
        <v>0.44890000000000002</v>
      </c>
      <c r="J3303">
        <v>1.7955000000000001</v>
      </c>
      <c r="K3303">
        <v>0.1051</v>
      </c>
      <c r="L3303">
        <v>0.88078999999999996</v>
      </c>
      <c r="M3303">
        <v>3.5464000000000002</v>
      </c>
      <c r="N3303">
        <v>0.3216</v>
      </c>
      <c r="O3303">
        <v>7.5740000000000002E-2</v>
      </c>
      <c r="P3303">
        <v>0.38235000000000002</v>
      </c>
      <c r="Q3303">
        <v>2.367E-2</v>
      </c>
      <c r="R3303">
        <v>0.30585000000000001</v>
      </c>
      <c r="S3303">
        <v>0.27465000000000001</v>
      </c>
      <c r="T3303">
        <v>0.26666000000000001</v>
      </c>
      <c r="U3303">
        <v>0.11842999999999999</v>
      </c>
      <c r="V3303">
        <v>3.3369999999999997E-2</v>
      </c>
      <c r="W3303">
        <v>3.1969999999999998E-2</v>
      </c>
      <c r="X3303">
        <v>0.55549999999999999</v>
      </c>
      <c r="Y3303">
        <v>0.27224999999999999</v>
      </c>
    </row>
    <row r="3304" spans="1:25" x14ac:dyDescent="0.2">
      <c r="A3304" s="2">
        <v>41149</v>
      </c>
      <c r="B3304">
        <v>0.48924000000000001</v>
      </c>
      <c r="C3304">
        <v>2.0899999999999998E-3</v>
      </c>
      <c r="D3304">
        <v>0.15740999999999999</v>
      </c>
      <c r="E3304">
        <v>5.4699999999999999E-2</v>
      </c>
      <c r="F3304">
        <v>5.0770000000000003E-2</v>
      </c>
      <c r="G3304">
        <v>0.16428000000000001</v>
      </c>
      <c r="H3304">
        <v>1.2564500000000001</v>
      </c>
      <c r="I3304">
        <v>0.44649990000000001</v>
      </c>
      <c r="J3304">
        <v>1.7964500000000001</v>
      </c>
      <c r="K3304">
        <v>0.10485</v>
      </c>
      <c r="L3304">
        <v>0.88080000000000003</v>
      </c>
      <c r="M3304">
        <v>3.5448499999999998</v>
      </c>
      <c r="N3304">
        <v>0.32020999999999999</v>
      </c>
      <c r="O3304">
        <v>7.5799900000000003E-2</v>
      </c>
      <c r="P3304">
        <v>0.38274999999999998</v>
      </c>
      <c r="Q3304">
        <v>2.3630000000000002E-2</v>
      </c>
      <c r="R3304">
        <v>0.30595</v>
      </c>
      <c r="S3304">
        <v>0.27465000000000001</v>
      </c>
      <c r="T3304">
        <v>0.26665</v>
      </c>
      <c r="U3304">
        <v>0.11905</v>
      </c>
      <c r="V3304">
        <v>3.3419999999999998E-2</v>
      </c>
      <c r="W3304">
        <v>3.1980000000000001E-2</v>
      </c>
      <c r="X3304">
        <v>0.55220000000000002</v>
      </c>
      <c r="Y3304">
        <v>0.27224999999999999</v>
      </c>
    </row>
    <row r="3305" spans="1:25" x14ac:dyDescent="0.2">
      <c r="A3305" s="2">
        <v>41150</v>
      </c>
      <c r="B3305">
        <v>0.48781000000000002</v>
      </c>
      <c r="C3305">
        <v>2.0799999999999998E-3</v>
      </c>
      <c r="D3305">
        <v>0.15744</v>
      </c>
      <c r="E3305">
        <v>5.4620000000000002E-2</v>
      </c>
      <c r="F3305">
        <v>5.0529999999999999E-2</v>
      </c>
      <c r="G3305">
        <v>0.16403999999999999</v>
      </c>
      <c r="H3305">
        <v>1.25295</v>
      </c>
      <c r="I3305">
        <v>0.44259999999999999</v>
      </c>
      <c r="J3305">
        <v>1.795199</v>
      </c>
      <c r="K3305">
        <v>0.10475</v>
      </c>
      <c r="L3305">
        <v>0.88090000000000002</v>
      </c>
      <c r="M3305">
        <v>3.5427</v>
      </c>
      <c r="N3305">
        <v>0.32035999999999998</v>
      </c>
      <c r="O3305">
        <v>7.5099899999999997E-2</v>
      </c>
      <c r="P3305">
        <v>0.38294990000000001</v>
      </c>
      <c r="Q3305">
        <v>2.3609999999999999E-2</v>
      </c>
      <c r="R3305">
        <v>0.3</v>
      </c>
      <c r="S3305">
        <v>0.27465000000000001</v>
      </c>
      <c r="T3305">
        <v>0.26665</v>
      </c>
      <c r="U3305">
        <v>0.11892999999999999</v>
      </c>
      <c r="V3305">
        <v>3.3390000000000003E-2</v>
      </c>
      <c r="W3305">
        <v>3.1910000000000001E-2</v>
      </c>
      <c r="X3305">
        <v>0.54890000000000005</v>
      </c>
      <c r="Y3305">
        <v>0.27224999999999999</v>
      </c>
    </row>
    <row r="3306" spans="1:25" x14ac:dyDescent="0.2">
      <c r="A3306" s="2">
        <v>41151</v>
      </c>
      <c r="B3306">
        <v>0.48809999999999998</v>
      </c>
      <c r="C3306">
        <v>2.0799999999999998E-3</v>
      </c>
      <c r="D3306">
        <v>0.15748000000000001</v>
      </c>
      <c r="E3306">
        <v>5.4649999999999997E-2</v>
      </c>
      <c r="F3306">
        <v>5.0299999999999997E-2</v>
      </c>
      <c r="G3306">
        <v>0.16389000000000001</v>
      </c>
      <c r="H3306">
        <v>1.2505999999999999</v>
      </c>
      <c r="I3306">
        <v>0.43945000000000001</v>
      </c>
      <c r="J3306">
        <v>1.7974490000000001</v>
      </c>
      <c r="K3306">
        <v>0.10475</v>
      </c>
      <c r="L3306">
        <v>0.88114999999999999</v>
      </c>
      <c r="M3306">
        <v>3.5398499999999999</v>
      </c>
      <c r="N3306">
        <v>0.32005</v>
      </c>
      <c r="O3306">
        <v>7.4870000000000006E-2</v>
      </c>
      <c r="P3306">
        <v>0.38294990000000001</v>
      </c>
      <c r="Q3306">
        <v>2.3640000000000001E-2</v>
      </c>
      <c r="R3306">
        <v>0.2979</v>
      </c>
      <c r="S3306">
        <v>0.27465000000000001</v>
      </c>
      <c r="T3306">
        <v>0.26665</v>
      </c>
      <c r="U3306">
        <v>0.11796</v>
      </c>
      <c r="V3306">
        <v>3.3399999999999999E-2</v>
      </c>
      <c r="W3306">
        <v>3.184E-2</v>
      </c>
      <c r="X3306">
        <v>0.54744999999999999</v>
      </c>
      <c r="Y3306">
        <v>0.27226</v>
      </c>
    </row>
    <row r="3307" spans="1:25" x14ac:dyDescent="0.2">
      <c r="A3307" s="2">
        <v>41152</v>
      </c>
      <c r="B3307">
        <v>0.49280000000000002</v>
      </c>
      <c r="C3307">
        <v>2.0799999999999998E-3</v>
      </c>
      <c r="D3307">
        <v>0.15751999999999999</v>
      </c>
      <c r="E3307">
        <v>5.4820000000000001E-2</v>
      </c>
      <c r="F3307">
        <v>5.0599999999999999E-2</v>
      </c>
      <c r="G3307">
        <v>0.16386000000000001</v>
      </c>
      <c r="H3307">
        <v>1.2577</v>
      </c>
      <c r="I3307">
        <v>0.4425</v>
      </c>
      <c r="J3307">
        <v>1.8009999999999999</v>
      </c>
      <c r="K3307">
        <v>0.10485</v>
      </c>
      <c r="L3307">
        <v>0.88200000000000001</v>
      </c>
      <c r="M3307">
        <v>3.5470999999999999</v>
      </c>
      <c r="N3307">
        <v>0.32005</v>
      </c>
      <c r="O3307">
        <v>7.5749999999999998E-2</v>
      </c>
      <c r="P3307">
        <v>0.38294990000000001</v>
      </c>
      <c r="Q3307">
        <v>2.3740000000000001E-2</v>
      </c>
      <c r="R3307">
        <v>0.30164999999999997</v>
      </c>
      <c r="S3307">
        <v>0.27465000000000001</v>
      </c>
      <c r="T3307">
        <v>0.26665</v>
      </c>
      <c r="U3307">
        <v>0.11905</v>
      </c>
      <c r="V3307">
        <v>3.3459999999999997E-2</v>
      </c>
      <c r="W3307">
        <v>3.1910000000000001E-2</v>
      </c>
      <c r="X3307">
        <v>0.54990000000000006</v>
      </c>
      <c r="Y3307">
        <v>0.27226</v>
      </c>
    </row>
    <row r="3308" spans="1:25" x14ac:dyDescent="0.2">
      <c r="A3308" s="2">
        <v>41155</v>
      </c>
      <c r="B3308">
        <v>0.49186999999999997</v>
      </c>
      <c r="C3308">
        <v>2.0799999999999998E-3</v>
      </c>
      <c r="D3308">
        <v>0.15772</v>
      </c>
      <c r="E3308">
        <v>5.4760000000000003E-2</v>
      </c>
      <c r="F3308">
        <v>5.0650000000000001E-2</v>
      </c>
      <c r="G3308">
        <v>0.16392000000000001</v>
      </c>
      <c r="H3308">
        <v>1.2594000000000001</v>
      </c>
      <c r="I3308">
        <v>0.44269999999999998</v>
      </c>
      <c r="J3308">
        <v>1.8006500000000001</v>
      </c>
      <c r="K3308">
        <v>0.10485</v>
      </c>
      <c r="L3308">
        <v>0.88356000000000001</v>
      </c>
      <c r="M3308">
        <v>3.5445000000000002</v>
      </c>
      <c r="N3308">
        <v>0.32134000000000001</v>
      </c>
      <c r="O3308">
        <v>7.5759900000000005E-2</v>
      </c>
      <c r="P3308">
        <v>0.38305</v>
      </c>
      <c r="Q3308">
        <v>2.384E-2</v>
      </c>
      <c r="R3308">
        <v>0.30054999999999998</v>
      </c>
      <c r="S3308">
        <v>0.27465000000000001</v>
      </c>
      <c r="T3308">
        <v>0.26665</v>
      </c>
      <c r="U3308">
        <v>0.11919</v>
      </c>
      <c r="V3308">
        <v>3.347E-2</v>
      </c>
      <c r="W3308">
        <v>3.2030000000000003E-2</v>
      </c>
      <c r="X3308">
        <v>0.54990000000000006</v>
      </c>
      <c r="Y3308">
        <v>0.27224999999999999</v>
      </c>
    </row>
    <row r="3309" spans="1:25" x14ac:dyDescent="0.2">
      <c r="A3309" s="2">
        <v>41156</v>
      </c>
      <c r="B3309">
        <v>0.48956</v>
      </c>
      <c r="C3309">
        <v>2.0799999999999998E-3</v>
      </c>
      <c r="D3309">
        <v>0.15755</v>
      </c>
      <c r="E3309">
        <v>5.4789999999999998E-2</v>
      </c>
      <c r="F3309">
        <v>5.0509999999999999E-2</v>
      </c>
      <c r="G3309">
        <v>0.1638</v>
      </c>
      <c r="H3309">
        <v>1.25665</v>
      </c>
      <c r="I3309">
        <v>0.44205</v>
      </c>
      <c r="J3309">
        <v>1.7980499999999999</v>
      </c>
      <c r="K3309">
        <v>0.1045</v>
      </c>
      <c r="L3309">
        <v>0.88212000000000002</v>
      </c>
      <c r="M3309">
        <v>3.54345</v>
      </c>
      <c r="N3309">
        <v>0.32180999999999998</v>
      </c>
      <c r="O3309">
        <v>7.5819999999999999E-2</v>
      </c>
      <c r="P3309">
        <v>0.38294990000000001</v>
      </c>
      <c r="Q3309">
        <v>2.3859999999999999E-2</v>
      </c>
      <c r="R3309">
        <v>0.29970000000000002</v>
      </c>
      <c r="S3309">
        <v>0.27465000000000001</v>
      </c>
      <c r="T3309">
        <v>0.26665</v>
      </c>
      <c r="U3309">
        <v>0.11889</v>
      </c>
      <c r="V3309">
        <v>3.3520000000000001E-2</v>
      </c>
      <c r="W3309">
        <v>3.2039999999999999E-2</v>
      </c>
      <c r="X3309">
        <v>0.54900000000000004</v>
      </c>
      <c r="Y3309">
        <v>0.27226</v>
      </c>
    </row>
    <row r="3310" spans="1:25" x14ac:dyDescent="0.2">
      <c r="A3310" s="2">
        <v>41157</v>
      </c>
      <c r="B3310">
        <v>0.49035000000000001</v>
      </c>
      <c r="C3310">
        <v>2.0799999999999998E-3</v>
      </c>
      <c r="D3310">
        <v>0.1575</v>
      </c>
      <c r="E3310">
        <v>5.5259999999999997E-2</v>
      </c>
      <c r="F3310">
        <v>5.0840000000000003E-2</v>
      </c>
      <c r="G3310">
        <v>0.16400999999999999</v>
      </c>
      <c r="H3310">
        <v>1.2601500000000001</v>
      </c>
      <c r="I3310">
        <v>0.44289990000000001</v>
      </c>
      <c r="J3310">
        <v>1.7885489999999999</v>
      </c>
      <c r="K3310">
        <v>0.1045</v>
      </c>
      <c r="L3310">
        <v>0.87977000000000005</v>
      </c>
      <c r="M3310">
        <v>3.5477500000000002</v>
      </c>
      <c r="N3310">
        <v>0.32102999999999998</v>
      </c>
      <c r="O3310">
        <v>7.6179999999999998E-2</v>
      </c>
      <c r="P3310">
        <v>0.38335000000000002</v>
      </c>
      <c r="Q3310">
        <v>2.384E-2</v>
      </c>
      <c r="R3310">
        <v>0.30149999999999999</v>
      </c>
      <c r="S3310">
        <v>0.27464</v>
      </c>
      <c r="T3310">
        <v>0.26665</v>
      </c>
      <c r="U3310">
        <v>0.11888</v>
      </c>
      <c r="V3310">
        <v>3.3500000000000002E-2</v>
      </c>
      <c r="W3310">
        <v>3.2009999999999997E-2</v>
      </c>
      <c r="X3310">
        <v>0.54979999999999996</v>
      </c>
      <c r="Y3310">
        <v>0.27226</v>
      </c>
    </row>
    <row r="3311" spans="1:25" x14ac:dyDescent="0.2">
      <c r="A3311" s="2">
        <v>41158</v>
      </c>
      <c r="B3311">
        <v>0.49307000000000001</v>
      </c>
      <c r="C3311">
        <v>2.0999999999999999E-3</v>
      </c>
      <c r="D3311">
        <v>0.15765999999999999</v>
      </c>
      <c r="E3311">
        <v>5.5550000000000002E-2</v>
      </c>
      <c r="F3311">
        <v>5.135E-2</v>
      </c>
      <c r="G3311">
        <v>0.16409000000000001</v>
      </c>
      <c r="H3311">
        <v>1.26305</v>
      </c>
      <c r="I3311">
        <v>0.44045000000000001</v>
      </c>
      <c r="J3311">
        <v>1.7964500000000001</v>
      </c>
      <c r="K3311">
        <v>0.1045499</v>
      </c>
      <c r="L3311">
        <v>0.88171999999999995</v>
      </c>
      <c r="M3311">
        <v>3.54535</v>
      </c>
      <c r="N3311">
        <v>0.32086999999999999</v>
      </c>
      <c r="O3311">
        <v>7.6480000000000006E-2</v>
      </c>
      <c r="P3311">
        <v>0.38290000000000002</v>
      </c>
      <c r="Q3311">
        <v>2.3959999999999999E-2</v>
      </c>
      <c r="R3311">
        <v>0.30604999999999999</v>
      </c>
      <c r="S3311">
        <v>0.27462999999999999</v>
      </c>
      <c r="T3311">
        <v>0.26665</v>
      </c>
      <c r="U3311">
        <v>0.12049</v>
      </c>
      <c r="V3311">
        <v>3.3590000000000002E-2</v>
      </c>
      <c r="W3311">
        <v>3.2070000000000001E-2</v>
      </c>
      <c r="X3311">
        <v>0.55269999999999997</v>
      </c>
      <c r="Y3311">
        <v>0.27224999999999999</v>
      </c>
    </row>
    <row r="3312" spans="1:25" x14ac:dyDescent="0.2">
      <c r="A3312" s="2">
        <v>41159</v>
      </c>
      <c r="B3312">
        <v>0.49307000000000001</v>
      </c>
      <c r="C3312">
        <v>2.0999999999999999E-3</v>
      </c>
      <c r="D3312">
        <v>0.15765999999999999</v>
      </c>
      <c r="E3312">
        <v>5.5530000000000003E-2</v>
      </c>
      <c r="F3312">
        <v>5.219E-2</v>
      </c>
      <c r="G3312">
        <v>0.16409000000000001</v>
      </c>
      <c r="H3312">
        <v>1.2816000000000001</v>
      </c>
      <c r="I3312">
        <v>0.45040000000000002</v>
      </c>
      <c r="J3312">
        <v>1.8061990000000001</v>
      </c>
      <c r="K3312">
        <v>0.1045</v>
      </c>
      <c r="L3312">
        <v>0.88471999999999995</v>
      </c>
      <c r="M3312">
        <v>3.55505</v>
      </c>
      <c r="N3312">
        <v>0.32139000000000001</v>
      </c>
      <c r="O3312">
        <v>7.7029899999999998E-2</v>
      </c>
      <c r="P3312">
        <v>0.38290000000000002</v>
      </c>
      <c r="Q3312">
        <v>2.4070000000000001E-2</v>
      </c>
      <c r="R3312">
        <v>0.31295000000000001</v>
      </c>
      <c r="S3312">
        <v>0.27465000000000001</v>
      </c>
      <c r="T3312">
        <v>0.26665</v>
      </c>
      <c r="U3312">
        <v>0.12239</v>
      </c>
      <c r="V3312">
        <v>3.3680000000000002E-2</v>
      </c>
      <c r="W3312">
        <v>3.218E-2</v>
      </c>
      <c r="X3312">
        <v>0.55654999999999999</v>
      </c>
      <c r="Y3312">
        <v>0.27224999999999999</v>
      </c>
    </row>
    <row r="3313" spans="1:25" x14ac:dyDescent="0.2">
      <c r="A3313" s="2">
        <v>41162</v>
      </c>
      <c r="B3313">
        <v>0.49447000000000002</v>
      </c>
      <c r="C3313">
        <v>2.1099999999999999E-3</v>
      </c>
      <c r="D3313">
        <v>0.15778</v>
      </c>
      <c r="E3313">
        <v>5.5640000000000002E-2</v>
      </c>
      <c r="F3313">
        <v>5.1900000000000002E-2</v>
      </c>
      <c r="G3313">
        <v>0.16427</v>
      </c>
      <c r="H3313">
        <v>1.2758499999999999</v>
      </c>
      <c r="I3313">
        <v>0.44759989999999999</v>
      </c>
      <c r="J3313">
        <v>1.803599</v>
      </c>
      <c r="K3313">
        <v>0.10440000000000001</v>
      </c>
      <c r="L3313">
        <v>0.88573999999999997</v>
      </c>
      <c r="M3313">
        <v>3.5511499999999998</v>
      </c>
      <c r="N3313">
        <v>0.32232</v>
      </c>
      <c r="O3313">
        <v>7.6459899999999997E-2</v>
      </c>
      <c r="P3313">
        <v>0.38294990000000001</v>
      </c>
      <c r="Q3313">
        <v>2.4060000000000002E-2</v>
      </c>
      <c r="R3313">
        <v>0.30990000000000001</v>
      </c>
      <c r="S3313">
        <v>0.27465000000000001</v>
      </c>
      <c r="T3313">
        <v>0.26666000000000001</v>
      </c>
      <c r="U3313">
        <v>0.12209</v>
      </c>
      <c r="V3313">
        <v>3.372E-2</v>
      </c>
      <c r="W3313">
        <v>3.2199999999999999E-2</v>
      </c>
      <c r="X3313">
        <v>0.55464999999999998</v>
      </c>
      <c r="Y3313">
        <v>0.27224999999999999</v>
      </c>
    </row>
    <row r="3314" spans="1:25" x14ac:dyDescent="0.2">
      <c r="A3314" s="2">
        <v>41163</v>
      </c>
      <c r="B3314">
        <v>0.49586999999999998</v>
      </c>
      <c r="C3314">
        <v>2.1099999999999999E-3</v>
      </c>
      <c r="D3314">
        <v>0.15784999999999999</v>
      </c>
      <c r="E3314">
        <v>5.5660000000000001E-2</v>
      </c>
      <c r="F3314">
        <v>5.2810000000000003E-2</v>
      </c>
      <c r="G3314">
        <v>0.16414999999999999</v>
      </c>
      <c r="H3314">
        <v>1.2855000000000001</v>
      </c>
      <c r="I3314">
        <v>0.45524999999999999</v>
      </c>
      <c r="J3314">
        <v>1.8097989999999999</v>
      </c>
      <c r="K3314">
        <v>0.10440000000000001</v>
      </c>
      <c r="L3314">
        <v>0.88626000000000005</v>
      </c>
      <c r="M3314">
        <v>3.5529000000000002</v>
      </c>
      <c r="N3314">
        <v>0.32373000000000002</v>
      </c>
      <c r="O3314">
        <v>7.6980000000000007E-2</v>
      </c>
      <c r="P3314">
        <v>0.38294990000000001</v>
      </c>
      <c r="Q3314">
        <v>2.4080000000000001E-2</v>
      </c>
      <c r="R3314">
        <v>0.31540000000000001</v>
      </c>
      <c r="S3314">
        <v>0.27465000000000001</v>
      </c>
      <c r="T3314">
        <v>0.26666000000000001</v>
      </c>
      <c r="U3314">
        <v>0.12225</v>
      </c>
      <c r="V3314">
        <v>3.3790000000000001E-2</v>
      </c>
      <c r="W3314">
        <v>3.2210000000000003E-2</v>
      </c>
      <c r="X3314">
        <v>0.55420000000000003</v>
      </c>
      <c r="Y3314">
        <v>0.27226</v>
      </c>
    </row>
    <row r="3315" spans="1:25" x14ac:dyDescent="0.2">
      <c r="A3315" s="2">
        <v>41164</v>
      </c>
      <c r="B3315">
        <v>0.49332999999999999</v>
      </c>
      <c r="C3315">
        <v>2.1099999999999999E-3</v>
      </c>
      <c r="D3315">
        <v>0.15806000000000001</v>
      </c>
      <c r="E3315">
        <v>5.5530000000000003E-2</v>
      </c>
      <c r="F3315">
        <v>5.2749999999999998E-2</v>
      </c>
      <c r="G3315">
        <v>0.1641</v>
      </c>
      <c r="H3315">
        <v>1.29</v>
      </c>
      <c r="I3315">
        <v>0.45610000000000001</v>
      </c>
      <c r="J3315">
        <v>1.811099</v>
      </c>
      <c r="K3315">
        <v>0.1045</v>
      </c>
      <c r="L3315">
        <v>0.88719999999999999</v>
      </c>
      <c r="M3315">
        <v>3.5571999999999999</v>
      </c>
      <c r="N3315">
        <v>0.32546999999999998</v>
      </c>
      <c r="O3315">
        <v>7.6840000000000006E-2</v>
      </c>
      <c r="P3315">
        <v>0.38245000000000001</v>
      </c>
      <c r="Q3315">
        <v>2.4070000000000001E-2</v>
      </c>
      <c r="R3315">
        <v>0.31485000000000002</v>
      </c>
      <c r="S3315">
        <v>0.27465000000000001</v>
      </c>
      <c r="T3315">
        <v>0.26666000000000001</v>
      </c>
      <c r="U3315">
        <v>0.11985999999999999</v>
      </c>
      <c r="V3315">
        <v>3.3799999999999997E-2</v>
      </c>
      <c r="W3315">
        <v>3.2250000000000001E-2</v>
      </c>
      <c r="X3315">
        <v>0.55320000000000003</v>
      </c>
      <c r="Y3315">
        <v>0.27226</v>
      </c>
    </row>
    <row r="3316" spans="1:25" x14ac:dyDescent="0.2">
      <c r="A3316" s="2">
        <v>41165</v>
      </c>
      <c r="B3316">
        <v>0.49478</v>
      </c>
      <c r="C3316">
        <v>2.1199999999999999E-3</v>
      </c>
      <c r="D3316">
        <v>0.15798999999999999</v>
      </c>
      <c r="E3316">
        <v>5.5750000000000001E-2</v>
      </c>
      <c r="F3316">
        <v>5.3199999999999997E-2</v>
      </c>
      <c r="G3316">
        <v>0.16405</v>
      </c>
      <c r="H3316">
        <v>1.2988999999999999</v>
      </c>
      <c r="I3316">
        <v>0.46134999999999998</v>
      </c>
      <c r="J3316">
        <v>1.8068489999999999</v>
      </c>
      <c r="K3316">
        <v>0.10440000000000001</v>
      </c>
      <c r="L3316">
        <v>0.88588</v>
      </c>
      <c r="M3316">
        <v>3.5633499999999998</v>
      </c>
      <c r="N3316">
        <v>0.32462000000000002</v>
      </c>
      <c r="O3316">
        <v>7.8009999999999996E-2</v>
      </c>
      <c r="P3316">
        <v>0.38500000000000001</v>
      </c>
      <c r="Q3316">
        <v>2.3949999999999999E-2</v>
      </c>
      <c r="R3316">
        <v>0.31874999999999998</v>
      </c>
      <c r="S3316">
        <v>0.27465000000000001</v>
      </c>
      <c r="T3316">
        <v>0.26666000000000001</v>
      </c>
      <c r="U3316">
        <v>0.12141</v>
      </c>
      <c r="V3316">
        <v>3.3820000000000003E-2</v>
      </c>
      <c r="W3316">
        <v>3.2250000000000001E-2</v>
      </c>
      <c r="X3316">
        <v>0.55545</v>
      </c>
      <c r="Y3316">
        <v>0.27226</v>
      </c>
    </row>
    <row r="3317" spans="1:25" x14ac:dyDescent="0.2">
      <c r="A3317" s="2">
        <v>41166</v>
      </c>
      <c r="B3317">
        <v>0.49703000000000003</v>
      </c>
      <c r="C3317">
        <v>2.1299999999999999E-3</v>
      </c>
      <c r="D3317">
        <v>0.15836</v>
      </c>
      <c r="E3317">
        <v>5.5750000000000001E-2</v>
      </c>
      <c r="F3317">
        <v>5.3900000000000003E-2</v>
      </c>
      <c r="G3317">
        <v>0.16405</v>
      </c>
      <c r="H3317">
        <v>1.3126500000000001</v>
      </c>
      <c r="I3317">
        <v>0.46664990000000001</v>
      </c>
      <c r="J3317">
        <v>1.84145</v>
      </c>
      <c r="K3317">
        <v>0.10524989999999999</v>
      </c>
      <c r="L3317">
        <v>0.89520999999999995</v>
      </c>
      <c r="M3317">
        <v>3.5671499999999998</v>
      </c>
      <c r="N3317">
        <v>0.32928000000000002</v>
      </c>
      <c r="O3317">
        <v>7.8640000000000002E-2</v>
      </c>
      <c r="P3317">
        <v>0.38469989999999998</v>
      </c>
      <c r="Q3317">
        <v>2.4160000000000001E-2</v>
      </c>
      <c r="R3317">
        <v>0.32324999999999998</v>
      </c>
      <c r="S3317">
        <v>0.27464</v>
      </c>
      <c r="T3317">
        <v>0.26665</v>
      </c>
      <c r="U3317">
        <v>0.12188</v>
      </c>
      <c r="V3317">
        <v>3.406E-2</v>
      </c>
      <c r="W3317">
        <v>3.2500000000000001E-2</v>
      </c>
      <c r="X3317">
        <v>0.55659999999999998</v>
      </c>
      <c r="Y3317">
        <v>0.27226</v>
      </c>
    </row>
    <row r="3318" spans="1:25" x14ac:dyDescent="0.2">
      <c r="A3318" s="2">
        <v>41169</v>
      </c>
      <c r="B3318">
        <v>0.49191000000000001</v>
      </c>
      <c r="C3318">
        <v>2.1299999999999999E-3</v>
      </c>
      <c r="D3318">
        <v>0.15828999999999999</v>
      </c>
      <c r="E3318">
        <v>5.5599999999999997E-2</v>
      </c>
      <c r="F3318">
        <v>5.3440000000000001E-2</v>
      </c>
      <c r="G3318">
        <v>0.16422999999999999</v>
      </c>
      <c r="H3318">
        <v>1.3117000000000001</v>
      </c>
      <c r="I3318">
        <v>0.46310000000000001</v>
      </c>
      <c r="J3318">
        <v>1.8557999999999999</v>
      </c>
      <c r="K3318">
        <v>0.10575</v>
      </c>
      <c r="L3318">
        <v>0.89564999999999995</v>
      </c>
      <c r="M3318">
        <v>3.5670000000000002</v>
      </c>
      <c r="N3318">
        <v>0.32928000000000002</v>
      </c>
      <c r="O3318">
        <v>7.8320000000000001E-2</v>
      </c>
      <c r="P3318">
        <v>0.38335000000000002</v>
      </c>
      <c r="Q3318">
        <v>2.4049999999999998E-2</v>
      </c>
      <c r="R3318">
        <v>0.3196</v>
      </c>
      <c r="S3318">
        <v>0.27465000000000001</v>
      </c>
      <c r="T3318">
        <v>0.26666000000000001</v>
      </c>
      <c r="U3318">
        <v>0.12103</v>
      </c>
      <c r="V3318">
        <v>3.4119999999999998E-2</v>
      </c>
      <c r="W3318">
        <v>3.2419999999999997E-2</v>
      </c>
      <c r="X3318">
        <v>0.55620000000000003</v>
      </c>
      <c r="Y3318">
        <v>0.27226</v>
      </c>
    </row>
    <row r="3319" spans="1:25" x14ac:dyDescent="0.2">
      <c r="A3319" s="2">
        <v>41170</v>
      </c>
      <c r="B3319">
        <v>0.49430000000000002</v>
      </c>
      <c r="C3319">
        <v>2.1299999999999999E-3</v>
      </c>
      <c r="D3319">
        <v>0.15826000000000001</v>
      </c>
      <c r="E3319">
        <v>5.5690000000000003E-2</v>
      </c>
      <c r="F3319">
        <v>5.2510000000000001E-2</v>
      </c>
      <c r="G3319">
        <v>0.16422999999999999</v>
      </c>
      <c r="H3319">
        <v>1.3048</v>
      </c>
      <c r="I3319">
        <v>0.46110000000000001</v>
      </c>
      <c r="J3319">
        <v>1.8551</v>
      </c>
      <c r="K3319">
        <v>0.10524989999999999</v>
      </c>
      <c r="L3319">
        <v>0.89373000000000002</v>
      </c>
      <c r="M3319">
        <v>3.5632999999999999</v>
      </c>
      <c r="N3319">
        <v>0.32663999999999999</v>
      </c>
      <c r="O3319">
        <v>7.8149999999999997E-2</v>
      </c>
      <c r="P3319">
        <v>0.38424999999999998</v>
      </c>
      <c r="Q3319">
        <v>2.392E-2</v>
      </c>
      <c r="R3319">
        <v>0.31674999999999998</v>
      </c>
      <c r="S3319">
        <v>0.27465000000000001</v>
      </c>
      <c r="T3319">
        <v>0.26666000000000001</v>
      </c>
      <c r="U3319">
        <v>0.1221</v>
      </c>
      <c r="V3319">
        <v>3.406E-2</v>
      </c>
      <c r="W3319">
        <v>3.245E-2</v>
      </c>
      <c r="X3319">
        <v>0.55640000000000001</v>
      </c>
      <c r="Y3319">
        <v>0.27224999999999999</v>
      </c>
    </row>
    <row r="3320" spans="1:25" x14ac:dyDescent="0.2">
      <c r="A3320" s="2">
        <v>41171</v>
      </c>
      <c r="B3320">
        <v>0.49401</v>
      </c>
      <c r="C3320">
        <v>2.1299999999999999E-3</v>
      </c>
      <c r="D3320">
        <v>0.1585</v>
      </c>
      <c r="E3320">
        <v>5.5660000000000001E-2</v>
      </c>
      <c r="F3320">
        <v>5.2429999999999997E-2</v>
      </c>
      <c r="G3320">
        <v>0.16422</v>
      </c>
      <c r="H3320">
        <v>1.3048</v>
      </c>
      <c r="I3320">
        <v>0.46079999999999999</v>
      </c>
      <c r="J3320">
        <v>1.851</v>
      </c>
      <c r="K3320">
        <v>0.10485</v>
      </c>
      <c r="L3320">
        <v>0.89593999999999996</v>
      </c>
      <c r="M3320">
        <v>3.5646</v>
      </c>
      <c r="N3320">
        <v>0.32673999999999997</v>
      </c>
      <c r="O3320">
        <v>7.7840000000000006E-2</v>
      </c>
      <c r="P3320">
        <v>0.38469989999999998</v>
      </c>
      <c r="Q3320">
        <v>2.402E-2</v>
      </c>
      <c r="R3320">
        <v>0.31459999999999999</v>
      </c>
      <c r="S3320">
        <v>0.27462999999999999</v>
      </c>
      <c r="T3320">
        <v>0.26665</v>
      </c>
      <c r="U3320">
        <v>0.12093</v>
      </c>
      <c r="V3320">
        <v>3.4079999999999999E-2</v>
      </c>
      <c r="W3320">
        <v>3.2460000000000003E-2</v>
      </c>
      <c r="X3320">
        <v>0.55715000000000003</v>
      </c>
      <c r="Y3320">
        <v>0.27226</v>
      </c>
    </row>
    <row r="3321" spans="1:25" x14ac:dyDescent="0.2">
      <c r="A3321" s="2">
        <v>41172</v>
      </c>
      <c r="B3321">
        <v>0.49475000000000002</v>
      </c>
      <c r="C3321">
        <v>2.1299999999999999E-3</v>
      </c>
      <c r="D3321">
        <v>0.15862999999999999</v>
      </c>
      <c r="E3321">
        <v>5.5750000000000001E-2</v>
      </c>
      <c r="F3321">
        <v>5.1990000000000001E-2</v>
      </c>
      <c r="G3321">
        <v>0.16411000000000001</v>
      </c>
      <c r="H3321">
        <v>1.2968999999999999</v>
      </c>
      <c r="I3321">
        <v>0.45860000000000001</v>
      </c>
      <c r="J3321">
        <v>1.8427990000000001</v>
      </c>
      <c r="K3321">
        <v>0.10485</v>
      </c>
      <c r="L3321">
        <v>0.89392000000000005</v>
      </c>
      <c r="M3321">
        <v>3.5623999999999998</v>
      </c>
      <c r="N3321">
        <v>0.32579000000000002</v>
      </c>
      <c r="O3321">
        <v>7.7729900000000005E-2</v>
      </c>
      <c r="P3321">
        <v>0.38424999999999998</v>
      </c>
      <c r="Q3321">
        <v>2.3970000000000002E-2</v>
      </c>
      <c r="R3321">
        <v>0.31264999999999998</v>
      </c>
      <c r="S3321">
        <v>0.27465000000000001</v>
      </c>
      <c r="T3321">
        <v>0.26666000000000001</v>
      </c>
      <c r="U3321">
        <v>0.12021999999999999</v>
      </c>
      <c r="V3321">
        <v>3.4079999999999999E-2</v>
      </c>
      <c r="W3321">
        <v>3.2399999999999998E-2</v>
      </c>
      <c r="X3321">
        <v>0.55610000000000004</v>
      </c>
      <c r="Y3321">
        <v>0.27226</v>
      </c>
    </row>
    <row r="3322" spans="1:25" x14ac:dyDescent="0.2">
      <c r="A3322" s="2">
        <v>41173</v>
      </c>
      <c r="B3322">
        <v>0.49443999999999999</v>
      </c>
      <c r="C3322">
        <v>2.1099999999999999E-3</v>
      </c>
      <c r="D3322">
        <v>0.15859999999999999</v>
      </c>
      <c r="E3322">
        <v>5.5620000000000003E-2</v>
      </c>
      <c r="F3322">
        <v>5.2249999999999998E-2</v>
      </c>
      <c r="G3322">
        <v>0.16411000000000001</v>
      </c>
      <c r="H3322">
        <v>1.2979499999999999</v>
      </c>
      <c r="I3322">
        <v>0.46039999999999998</v>
      </c>
      <c r="J3322">
        <v>1.873899</v>
      </c>
      <c r="K3322">
        <v>0.10475</v>
      </c>
      <c r="L3322">
        <v>0.89324999999999999</v>
      </c>
      <c r="M3322">
        <v>3.5639500000000002</v>
      </c>
      <c r="N3322">
        <v>0.32782</v>
      </c>
      <c r="O3322">
        <v>7.7789999999999998E-2</v>
      </c>
      <c r="P3322">
        <v>0.38424999999999998</v>
      </c>
      <c r="Q3322">
        <v>2.401E-2</v>
      </c>
      <c r="R3322">
        <v>0.31390000000000001</v>
      </c>
      <c r="S3322">
        <v>0.27465000000000001</v>
      </c>
      <c r="T3322">
        <v>0.26665</v>
      </c>
      <c r="U3322">
        <v>0.12082</v>
      </c>
      <c r="V3322">
        <v>3.4139999999999997E-2</v>
      </c>
      <c r="W3322">
        <v>3.2469999999999999E-2</v>
      </c>
      <c r="X3322">
        <v>0.55725000000000002</v>
      </c>
      <c r="Y3322">
        <v>0.27226</v>
      </c>
    </row>
    <row r="3323" spans="1:25" x14ac:dyDescent="0.2">
      <c r="A3323" s="2">
        <v>41176</v>
      </c>
      <c r="B3323">
        <v>0.49348999999999998</v>
      </c>
      <c r="C3323">
        <v>2.0999999999999999E-3</v>
      </c>
      <c r="D3323">
        <v>0.1585</v>
      </c>
      <c r="E3323">
        <v>5.5539999999999999E-2</v>
      </c>
      <c r="F3323">
        <v>5.1900000000000002E-2</v>
      </c>
      <c r="G3323">
        <v>0.16414000000000001</v>
      </c>
      <c r="H3323">
        <v>1.2930999999999999</v>
      </c>
      <c r="I3323">
        <v>0.4577</v>
      </c>
      <c r="J3323">
        <v>1.8712489999999999</v>
      </c>
      <c r="K3323">
        <v>0.1046</v>
      </c>
      <c r="L3323">
        <v>0.89232</v>
      </c>
      <c r="M3323">
        <v>3.5613000000000001</v>
      </c>
      <c r="N3323">
        <v>0.32562999999999998</v>
      </c>
      <c r="O3323">
        <v>7.7399999999999997E-2</v>
      </c>
      <c r="P3323">
        <v>0.38455</v>
      </c>
      <c r="Q3323">
        <v>2.3949999999999999E-2</v>
      </c>
      <c r="R3323">
        <v>0.31180000000000002</v>
      </c>
      <c r="S3323">
        <v>0.27465000000000001</v>
      </c>
      <c r="T3323">
        <v>0.26666000000000001</v>
      </c>
      <c r="U3323">
        <v>0.12126000000000001</v>
      </c>
      <c r="V3323">
        <v>3.4040000000000001E-2</v>
      </c>
      <c r="W3323">
        <v>3.2349999999999997E-2</v>
      </c>
      <c r="X3323">
        <v>0.55615000000000003</v>
      </c>
      <c r="Y3323">
        <v>0.27226</v>
      </c>
    </row>
    <row r="3324" spans="1:25" x14ac:dyDescent="0.2">
      <c r="A3324" s="2">
        <v>41177</v>
      </c>
      <c r="B3324">
        <v>0.49225999999999998</v>
      </c>
      <c r="C3324">
        <v>2.1299999999999999E-3</v>
      </c>
      <c r="D3324">
        <v>0.15856999999999999</v>
      </c>
      <c r="E3324">
        <v>5.5640000000000002E-2</v>
      </c>
      <c r="F3324">
        <v>5.178E-2</v>
      </c>
      <c r="G3324">
        <v>0.16420999999999999</v>
      </c>
      <c r="H3324">
        <v>1.2900499999999999</v>
      </c>
      <c r="I3324">
        <v>0.45329999999999998</v>
      </c>
      <c r="J3324">
        <v>1.873899</v>
      </c>
      <c r="K3324">
        <v>0.10440000000000001</v>
      </c>
      <c r="L3324">
        <v>0.89402999999999999</v>
      </c>
      <c r="M3324">
        <v>3.5600499999999999</v>
      </c>
      <c r="N3324">
        <v>0.32562999999999998</v>
      </c>
      <c r="O3324">
        <v>7.7729900000000005E-2</v>
      </c>
      <c r="P3324">
        <v>0.38519999999999999</v>
      </c>
      <c r="Q3324">
        <v>2.3990000000000001E-2</v>
      </c>
      <c r="R3324">
        <v>0.31154999999999999</v>
      </c>
      <c r="S3324">
        <v>0.27465000000000001</v>
      </c>
      <c r="T3324">
        <v>0.26666000000000001</v>
      </c>
      <c r="U3324">
        <v>0.12173</v>
      </c>
      <c r="V3324">
        <v>3.4079999999999999E-2</v>
      </c>
      <c r="W3324">
        <v>3.2320000000000002E-2</v>
      </c>
      <c r="X3324">
        <v>0.55805000000000005</v>
      </c>
      <c r="Y3324">
        <v>0.27224999999999999</v>
      </c>
    </row>
    <row r="3325" spans="1:25" x14ac:dyDescent="0.2">
      <c r="A3325" s="2">
        <v>41178</v>
      </c>
      <c r="B3325">
        <v>0.49109999999999998</v>
      </c>
      <c r="C3325">
        <v>2.1299999999999999E-3</v>
      </c>
      <c r="D3325">
        <v>0.15867999999999999</v>
      </c>
      <c r="E3325">
        <v>5.5629999999999999E-2</v>
      </c>
      <c r="F3325">
        <v>5.1529999999999999E-2</v>
      </c>
      <c r="G3325">
        <v>0.16403999999999999</v>
      </c>
      <c r="H3325">
        <v>1.2871999999999999</v>
      </c>
      <c r="I3325">
        <v>0.45090000000000002</v>
      </c>
      <c r="J3325">
        <v>1.865499</v>
      </c>
      <c r="K3325">
        <v>0.10435</v>
      </c>
      <c r="L3325">
        <v>0.89332</v>
      </c>
      <c r="M3325">
        <v>3.5577999999999999</v>
      </c>
      <c r="N3325">
        <v>0.32446999999999998</v>
      </c>
      <c r="O3325">
        <v>7.7630000000000005E-2</v>
      </c>
      <c r="P3325">
        <v>0.38495000000000001</v>
      </c>
      <c r="Q3325">
        <v>2.384E-2</v>
      </c>
      <c r="R3325">
        <v>0.31009999999999999</v>
      </c>
      <c r="S3325">
        <v>0.27465000000000001</v>
      </c>
      <c r="T3325">
        <v>0.26666000000000001</v>
      </c>
      <c r="U3325">
        <v>0.12151000000000001</v>
      </c>
      <c r="V3325">
        <v>3.4009999999999999E-2</v>
      </c>
      <c r="W3325">
        <v>3.2239999999999998E-2</v>
      </c>
      <c r="X3325">
        <v>0.55800000000000005</v>
      </c>
      <c r="Y3325">
        <v>0.27226</v>
      </c>
    </row>
    <row r="3326" spans="1:25" x14ac:dyDescent="0.2">
      <c r="A3326" s="2">
        <v>41179</v>
      </c>
      <c r="B3326">
        <v>0.49280000000000002</v>
      </c>
      <c r="C3326">
        <v>2.1199999999999999E-3</v>
      </c>
      <c r="D3326">
        <v>0.15867000000000001</v>
      </c>
      <c r="E3326">
        <v>5.5599999999999997E-2</v>
      </c>
      <c r="F3326">
        <v>5.1499999999999997E-2</v>
      </c>
      <c r="G3326">
        <v>0.16414999999999999</v>
      </c>
      <c r="H3326">
        <v>1.2914000000000001</v>
      </c>
      <c r="I3326">
        <v>0.45495000000000002</v>
      </c>
      <c r="J3326">
        <v>1.8892500000000001</v>
      </c>
      <c r="K3326">
        <v>0.10445</v>
      </c>
      <c r="L3326">
        <v>0.89554999999999996</v>
      </c>
      <c r="M3326">
        <v>3.5622500000000001</v>
      </c>
      <c r="N3326">
        <v>0.32545000000000002</v>
      </c>
      <c r="O3326">
        <v>7.7909900000000004E-2</v>
      </c>
      <c r="P3326">
        <v>0.38535000000000003</v>
      </c>
      <c r="Q3326">
        <v>2.3910000000000001E-2</v>
      </c>
      <c r="R3326">
        <v>0.31269999999999998</v>
      </c>
      <c r="S3326">
        <v>0.27465000000000001</v>
      </c>
      <c r="T3326">
        <v>0.26666000000000001</v>
      </c>
      <c r="U3326">
        <v>0.12144000000000001</v>
      </c>
      <c r="V3326">
        <v>3.4090000000000002E-2</v>
      </c>
      <c r="W3326">
        <v>3.2399999999999998E-2</v>
      </c>
      <c r="X3326">
        <v>0.55920000000000003</v>
      </c>
      <c r="Y3326">
        <v>0.27226</v>
      </c>
    </row>
    <row r="3327" spans="1:25" x14ac:dyDescent="0.2">
      <c r="A3327" s="2">
        <v>41180</v>
      </c>
      <c r="B3327">
        <v>0.49364999999999998</v>
      </c>
      <c r="C3327">
        <v>2.1099999999999999E-3</v>
      </c>
      <c r="D3327">
        <v>0.15912000000000001</v>
      </c>
      <c r="E3327">
        <v>5.5559999999999998E-2</v>
      </c>
      <c r="F3327">
        <v>5.1159999999999997E-2</v>
      </c>
      <c r="G3327">
        <v>0.16402</v>
      </c>
      <c r="H3327">
        <v>1.2858499999999999</v>
      </c>
      <c r="I3327">
        <v>0.4506</v>
      </c>
      <c r="J3327">
        <v>1.89195</v>
      </c>
      <c r="K3327">
        <v>0.10445</v>
      </c>
      <c r="L3327">
        <v>0.89793000000000001</v>
      </c>
      <c r="M3327">
        <v>3.5588000000000002</v>
      </c>
      <c r="N3327">
        <v>0.32717000000000002</v>
      </c>
      <c r="O3327">
        <v>7.7740000000000004E-2</v>
      </c>
      <c r="P3327">
        <v>0.38500000000000001</v>
      </c>
      <c r="Q3327">
        <v>2.4E-2</v>
      </c>
      <c r="R3327">
        <v>0.31240000000000001</v>
      </c>
      <c r="S3327">
        <v>0.27462999999999999</v>
      </c>
      <c r="T3327">
        <v>0.26666000000000001</v>
      </c>
      <c r="U3327">
        <v>0.12032</v>
      </c>
      <c r="V3327">
        <v>3.4110000000000001E-2</v>
      </c>
      <c r="W3327">
        <v>3.2439999999999997E-2</v>
      </c>
      <c r="X3327">
        <v>0.55664999999999998</v>
      </c>
      <c r="Y3327">
        <v>0.27226</v>
      </c>
    </row>
    <row r="3328" spans="1:25" x14ac:dyDescent="0.2">
      <c r="A3328" s="2">
        <v>41183</v>
      </c>
      <c r="B3328">
        <v>0.49348999999999998</v>
      </c>
      <c r="C3328">
        <v>2.1199999999999999E-3</v>
      </c>
      <c r="D3328">
        <v>0.15912000000000001</v>
      </c>
      <c r="E3328">
        <v>5.5550000000000002E-2</v>
      </c>
      <c r="F3328">
        <v>5.1369999999999999E-2</v>
      </c>
      <c r="G3328">
        <v>0.16399</v>
      </c>
      <c r="H3328">
        <v>1.2888999999999999</v>
      </c>
      <c r="I3328">
        <v>0.45034999999999997</v>
      </c>
      <c r="J3328">
        <v>1.909149</v>
      </c>
      <c r="K3328">
        <v>0.10435</v>
      </c>
      <c r="L3328">
        <v>0.89880000000000004</v>
      </c>
      <c r="M3328">
        <v>3.5543</v>
      </c>
      <c r="N3328">
        <v>0.32673999999999997</v>
      </c>
      <c r="O3328">
        <v>7.7880000000000005E-2</v>
      </c>
      <c r="P3328">
        <v>0.38464999999999999</v>
      </c>
      <c r="Q3328">
        <v>2.3970000000000002E-2</v>
      </c>
      <c r="R3328">
        <v>0.31385000000000002</v>
      </c>
      <c r="S3328">
        <v>0.27465000000000001</v>
      </c>
      <c r="T3328">
        <v>0.26666000000000001</v>
      </c>
      <c r="U3328">
        <v>0.11949</v>
      </c>
      <c r="V3328">
        <v>3.4099999999999998E-2</v>
      </c>
      <c r="W3328">
        <v>3.2489999999999998E-2</v>
      </c>
      <c r="X3328">
        <v>0.55815000000000003</v>
      </c>
      <c r="Y3328">
        <v>0.27226</v>
      </c>
    </row>
    <row r="3329" spans="1:25" x14ac:dyDescent="0.2">
      <c r="A3329" s="2">
        <v>41184</v>
      </c>
      <c r="B3329">
        <v>0.49364999999999998</v>
      </c>
      <c r="C3329">
        <v>2.1099999999999999E-3</v>
      </c>
      <c r="D3329">
        <v>0.15912000000000001</v>
      </c>
      <c r="E3329">
        <v>5.5590000000000001E-2</v>
      </c>
      <c r="F3329">
        <v>5.16E-2</v>
      </c>
      <c r="G3329">
        <v>0.16395999999999999</v>
      </c>
      <c r="H3329">
        <v>1.292</v>
      </c>
      <c r="I3329">
        <v>0.45129999999999998</v>
      </c>
      <c r="J3329">
        <v>1.9069499999999999</v>
      </c>
      <c r="K3329">
        <v>0.10435</v>
      </c>
      <c r="L3329">
        <v>0.89807999999999999</v>
      </c>
      <c r="M3329">
        <v>3.5543</v>
      </c>
      <c r="N3329">
        <v>0.32776</v>
      </c>
      <c r="O3329">
        <v>7.7710000000000001E-2</v>
      </c>
      <c r="P3329">
        <v>0.38469989999999998</v>
      </c>
      <c r="Q3329">
        <v>2.4039999999999999E-2</v>
      </c>
      <c r="R3329">
        <v>0.31414999999999998</v>
      </c>
      <c r="S3329">
        <v>0.27465000000000001</v>
      </c>
      <c r="T3329">
        <v>0.26666000000000001</v>
      </c>
      <c r="U3329">
        <v>0.11958000000000001</v>
      </c>
      <c r="V3329">
        <v>3.4130000000000001E-2</v>
      </c>
      <c r="W3329">
        <v>3.2559999999999999E-2</v>
      </c>
      <c r="X3329">
        <v>0.55805000000000005</v>
      </c>
      <c r="Y3329">
        <v>0.27226</v>
      </c>
    </row>
    <row r="3330" spans="1:25" x14ac:dyDescent="0.2">
      <c r="A3330" s="2">
        <v>41185</v>
      </c>
      <c r="B3330">
        <v>0.49456</v>
      </c>
      <c r="C3330">
        <v>2.1099999999999999E-3</v>
      </c>
      <c r="D3330">
        <v>0.15912000000000001</v>
      </c>
      <c r="E3330">
        <v>5.5480000000000002E-2</v>
      </c>
      <c r="F3330">
        <v>5.1589999999999997E-2</v>
      </c>
      <c r="G3330">
        <v>0.16406999999999999</v>
      </c>
      <c r="H3330">
        <v>1.2905500000000001</v>
      </c>
      <c r="I3330">
        <v>0.45040000000000002</v>
      </c>
      <c r="J3330">
        <v>1.9142490000000001</v>
      </c>
      <c r="K3330">
        <v>0.10435</v>
      </c>
      <c r="L3330">
        <v>0.89810000000000001</v>
      </c>
      <c r="M3330">
        <v>3.5564499999999999</v>
      </c>
      <c r="N3330">
        <v>0.32707000000000003</v>
      </c>
      <c r="O3330">
        <v>7.7949900000000003E-2</v>
      </c>
      <c r="P3330">
        <v>0.38469989999999998</v>
      </c>
      <c r="Q3330">
        <v>2.4039999999999999E-2</v>
      </c>
      <c r="R3330">
        <v>0.31595000000000001</v>
      </c>
      <c r="S3330">
        <v>0.27465000000000001</v>
      </c>
      <c r="T3330">
        <v>0.26665</v>
      </c>
      <c r="U3330">
        <v>0.11869</v>
      </c>
      <c r="V3330">
        <v>3.4099999999999998E-2</v>
      </c>
      <c r="W3330">
        <v>3.261E-2</v>
      </c>
      <c r="X3330">
        <v>0.55395000000000005</v>
      </c>
      <c r="Y3330">
        <v>0.27226</v>
      </c>
    </row>
    <row r="3331" spans="1:25" x14ac:dyDescent="0.2">
      <c r="A3331" s="2">
        <v>41186</v>
      </c>
      <c r="B3331">
        <v>0.49560999999999999</v>
      </c>
      <c r="C3331">
        <v>2.1199999999999999E-3</v>
      </c>
      <c r="D3331">
        <v>0.15912000000000001</v>
      </c>
      <c r="E3331">
        <v>5.57E-2</v>
      </c>
      <c r="F3331">
        <v>5.2209999999999999E-2</v>
      </c>
      <c r="G3331">
        <v>0.16413</v>
      </c>
      <c r="H3331">
        <v>1.3018000000000001</v>
      </c>
      <c r="I3331">
        <v>0.45724999999999999</v>
      </c>
      <c r="J3331">
        <v>1.9325490000000001</v>
      </c>
      <c r="K3331">
        <v>0.10425</v>
      </c>
      <c r="L3331">
        <v>0.89902000000000004</v>
      </c>
      <c r="M3331">
        <v>3.5625499999999999</v>
      </c>
      <c r="N3331">
        <v>0.32746999999999998</v>
      </c>
      <c r="O3331">
        <v>7.8399999999999997E-2</v>
      </c>
      <c r="P3331">
        <v>0.38469989999999998</v>
      </c>
      <c r="Q3331">
        <v>2.4129999999999999E-2</v>
      </c>
      <c r="R3331">
        <v>0.31869999999999998</v>
      </c>
      <c r="S3331">
        <v>0.27465000000000001</v>
      </c>
      <c r="T3331">
        <v>0.26666000000000001</v>
      </c>
      <c r="U3331">
        <v>0.11756999999999999</v>
      </c>
      <c r="V3331">
        <v>3.4139999999999997E-2</v>
      </c>
      <c r="W3331">
        <v>3.2710000000000003E-2</v>
      </c>
      <c r="X3331">
        <v>0.55605000000000004</v>
      </c>
      <c r="Y3331">
        <v>0.27226</v>
      </c>
    </row>
    <row r="3332" spans="1:25" x14ac:dyDescent="0.2">
      <c r="A3332" s="2">
        <v>41187</v>
      </c>
      <c r="B3332">
        <v>0.49236999999999997</v>
      </c>
      <c r="C3332">
        <v>2.1099999999999999E-3</v>
      </c>
      <c r="D3332">
        <v>0.15912000000000001</v>
      </c>
      <c r="E3332">
        <v>5.568E-2</v>
      </c>
      <c r="F3332">
        <v>5.2429999999999997E-2</v>
      </c>
      <c r="G3332">
        <v>0.16413</v>
      </c>
      <c r="H3332">
        <v>1.3033999999999999</v>
      </c>
      <c r="I3332">
        <v>0.46034999999999998</v>
      </c>
      <c r="J3332">
        <v>1.92625</v>
      </c>
      <c r="K3332">
        <v>0.10425</v>
      </c>
      <c r="L3332">
        <v>0.90056000000000003</v>
      </c>
      <c r="M3332">
        <v>3.5588000000000002</v>
      </c>
      <c r="N3332">
        <v>0.32739000000000001</v>
      </c>
      <c r="O3332">
        <v>7.8219999999999998E-2</v>
      </c>
      <c r="P3332">
        <v>0.38509989999999999</v>
      </c>
      <c r="Q3332">
        <v>2.4119999999999999E-2</v>
      </c>
      <c r="R3332">
        <v>0.31955</v>
      </c>
      <c r="S3332">
        <v>0.27465000000000001</v>
      </c>
      <c r="T3332">
        <v>0.26666000000000001</v>
      </c>
      <c r="U3332">
        <v>0.11391</v>
      </c>
      <c r="V3332">
        <v>3.4189999999999998E-2</v>
      </c>
      <c r="W3332">
        <v>3.2710000000000003E-2</v>
      </c>
      <c r="X3332">
        <v>0.55400000000000005</v>
      </c>
      <c r="Y3332">
        <v>0.27224999999999999</v>
      </c>
    </row>
    <row r="3333" spans="1:25" x14ac:dyDescent="0.2">
      <c r="A3333" s="2">
        <v>41190</v>
      </c>
      <c r="B3333">
        <v>0.49267</v>
      </c>
      <c r="C3333">
        <v>2.1099999999999999E-3</v>
      </c>
      <c r="D3333">
        <v>0.15903999999999999</v>
      </c>
      <c r="E3333">
        <v>5.5660000000000001E-2</v>
      </c>
      <c r="F3333">
        <v>5.1990000000000001E-2</v>
      </c>
      <c r="G3333">
        <v>0.16413</v>
      </c>
      <c r="H3333">
        <v>1.2969999999999999</v>
      </c>
      <c r="I3333">
        <v>0.45739999999999997</v>
      </c>
      <c r="J3333">
        <v>1.9030990000000001</v>
      </c>
      <c r="K3333">
        <v>0.10425</v>
      </c>
      <c r="L3333">
        <v>0.89949000000000001</v>
      </c>
      <c r="M3333">
        <v>3.5590999999999999</v>
      </c>
      <c r="N3333">
        <v>0.32600000000000001</v>
      </c>
      <c r="O3333">
        <v>7.8079999999999997E-2</v>
      </c>
      <c r="P3333">
        <v>0.38514999999999999</v>
      </c>
      <c r="Q3333">
        <v>2.4080000000000001E-2</v>
      </c>
      <c r="R3333">
        <v>0.31869999999999998</v>
      </c>
      <c r="S3333">
        <v>0.27465000000000001</v>
      </c>
      <c r="T3333">
        <v>0.26666000000000001</v>
      </c>
      <c r="U3333">
        <v>0.11287</v>
      </c>
      <c r="V3333">
        <v>3.4169999999999999E-2</v>
      </c>
      <c r="W3333">
        <v>3.2640000000000002E-2</v>
      </c>
      <c r="X3333">
        <v>0.55230000000000001</v>
      </c>
      <c r="Y3333">
        <v>0.27226</v>
      </c>
    </row>
    <row r="3334" spans="1:25" x14ac:dyDescent="0.2">
      <c r="A3334" s="2">
        <v>41191</v>
      </c>
      <c r="B3334">
        <v>0.49110999999999999</v>
      </c>
      <c r="C3334">
        <v>2.1099999999999999E-3</v>
      </c>
      <c r="D3334">
        <v>0.15903999999999999</v>
      </c>
      <c r="E3334">
        <v>5.5579999999999997E-2</v>
      </c>
      <c r="F3334">
        <v>5.1560000000000002E-2</v>
      </c>
      <c r="G3334">
        <v>0.16422999999999999</v>
      </c>
      <c r="H3334">
        <v>1.2885</v>
      </c>
      <c r="I3334">
        <v>0.45445000000000002</v>
      </c>
      <c r="J3334">
        <v>1.8980490000000001</v>
      </c>
      <c r="K3334">
        <v>0.10425</v>
      </c>
      <c r="L3334">
        <v>0.89959</v>
      </c>
      <c r="M3334">
        <v>3.5559500000000002</v>
      </c>
      <c r="N3334">
        <v>0.32568000000000003</v>
      </c>
      <c r="O3334">
        <v>7.757E-2</v>
      </c>
      <c r="P3334">
        <v>0.38685000000000003</v>
      </c>
      <c r="Q3334">
        <v>2.4119999999999999E-2</v>
      </c>
      <c r="R3334">
        <v>0.31609999999999999</v>
      </c>
      <c r="S3334">
        <v>0.27465000000000001</v>
      </c>
      <c r="T3334">
        <v>0.26665</v>
      </c>
      <c r="U3334">
        <v>0.1143</v>
      </c>
      <c r="V3334">
        <v>3.4130000000000001E-2</v>
      </c>
      <c r="W3334">
        <v>3.2570000000000002E-2</v>
      </c>
      <c r="X3334">
        <v>0.54830000000000001</v>
      </c>
      <c r="Y3334">
        <v>0.27226</v>
      </c>
    </row>
    <row r="3335" spans="1:25" x14ac:dyDescent="0.2">
      <c r="A3335" s="2">
        <v>41192</v>
      </c>
      <c r="B3335">
        <v>0.48958000000000002</v>
      </c>
      <c r="C3335">
        <v>2.1099999999999999E-3</v>
      </c>
      <c r="D3335">
        <v>0.15915000000000001</v>
      </c>
      <c r="E3335">
        <v>5.5570000000000001E-2</v>
      </c>
      <c r="F3335">
        <v>5.1619999999999999E-2</v>
      </c>
      <c r="G3335">
        <v>0.16414000000000001</v>
      </c>
      <c r="H3335">
        <v>1.28755</v>
      </c>
      <c r="I3335">
        <v>0.45505000000000001</v>
      </c>
      <c r="J3335">
        <v>1.8848499999999999</v>
      </c>
      <c r="K3335">
        <v>0.10425</v>
      </c>
      <c r="L3335">
        <v>0.89727000000000001</v>
      </c>
      <c r="M3335">
        <v>3.55525</v>
      </c>
      <c r="N3335">
        <v>0.32530999999999999</v>
      </c>
      <c r="O3335">
        <v>7.6969999999999997E-2</v>
      </c>
      <c r="P3335">
        <v>0.3865499</v>
      </c>
      <c r="Q3335">
        <v>2.4060000000000002E-2</v>
      </c>
      <c r="R3335">
        <v>0.31390000000000001</v>
      </c>
      <c r="S3335">
        <v>0.27465000000000001</v>
      </c>
      <c r="T3335">
        <v>0.26666000000000001</v>
      </c>
      <c r="U3335">
        <v>0.11432</v>
      </c>
      <c r="V3335">
        <v>3.4119999999999998E-2</v>
      </c>
      <c r="W3335">
        <v>3.2559999999999999E-2</v>
      </c>
      <c r="X3335">
        <v>0.54995000000000005</v>
      </c>
      <c r="Y3335">
        <v>0.27226</v>
      </c>
    </row>
    <row r="3336" spans="1:25" x14ac:dyDescent="0.2">
      <c r="A3336" s="2">
        <v>41193</v>
      </c>
      <c r="B3336">
        <v>0.48965999999999998</v>
      </c>
      <c r="C3336">
        <v>2.1199999999999999E-3</v>
      </c>
      <c r="D3336">
        <v>0.15931000000000001</v>
      </c>
      <c r="E3336">
        <v>5.5570000000000001E-2</v>
      </c>
      <c r="F3336">
        <v>5.1900000000000002E-2</v>
      </c>
      <c r="G3336">
        <v>0.16399</v>
      </c>
      <c r="H3336">
        <v>1.2927500000000001</v>
      </c>
      <c r="I3336">
        <v>0.45924999999999999</v>
      </c>
      <c r="J3336">
        <v>1.8988</v>
      </c>
      <c r="K3336">
        <v>0.10435</v>
      </c>
      <c r="L3336">
        <v>0.89832999999999996</v>
      </c>
      <c r="M3336">
        <v>3.55525</v>
      </c>
      <c r="N3336">
        <v>0.32605000000000001</v>
      </c>
      <c r="O3336">
        <v>7.7460000000000001E-2</v>
      </c>
      <c r="P3336">
        <v>0.3865499</v>
      </c>
      <c r="Q3336">
        <v>2.4039999999999999E-2</v>
      </c>
      <c r="R3336">
        <v>0.31574999999999998</v>
      </c>
      <c r="S3336">
        <v>0.27465000000000001</v>
      </c>
      <c r="T3336">
        <v>0.26666000000000001</v>
      </c>
      <c r="U3336">
        <v>0.11545</v>
      </c>
      <c r="V3336">
        <v>3.4169999999999999E-2</v>
      </c>
      <c r="W3336">
        <v>3.2570000000000002E-2</v>
      </c>
      <c r="X3336">
        <v>0.55325000000000002</v>
      </c>
      <c r="Y3336">
        <v>0.27226</v>
      </c>
    </row>
    <row r="3337" spans="1:25" x14ac:dyDescent="0.2">
      <c r="A3337" s="2">
        <v>41194</v>
      </c>
      <c r="B3337">
        <v>0.48913000000000001</v>
      </c>
      <c r="C3337">
        <v>2.1199999999999999E-3</v>
      </c>
      <c r="D3337">
        <v>0.15956000000000001</v>
      </c>
      <c r="E3337">
        <v>5.5640000000000002E-2</v>
      </c>
      <c r="F3337">
        <v>5.1799999999999999E-2</v>
      </c>
      <c r="G3337">
        <v>0.16399</v>
      </c>
      <c r="H3337">
        <v>1.29505</v>
      </c>
      <c r="I3337">
        <v>0.46274999999999999</v>
      </c>
      <c r="J3337">
        <v>1.8935999999999999</v>
      </c>
      <c r="K3337">
        <v>0.10445</v>
      </c>
      <c r="L3337">
        <v>0.90008999999999995</v>
      </c>
      <c r="M3337">
        <v>3.5552000000000001</v>
      </c>
      <c r="N3337">
        <v>0.32695999999999997</v>
      </c>
      <c r="O3337">
        <v>7.7719999999999997E-2</v>
      </c>
      <c r="P3337">
        <v>0.3866</v>
      </c>
      <c r="Q3337">
        <v>2.4150000000000001E-2</v>
      </c>
      <c r="R3337">
        <v>0.31609999999999999</v>
      </c>
      <c r="S3337">
        <v>0.27465000000000001</v>
      </c>
      <c r="T3337">
        <v>0.26665</v>
      </c>
      <c r="U3337">
        <v>0.11454</v>
      </c>
      <c r="V3337">
        <v>3.422E-2</v>
      </c>
      <c r="W3337">
        <v>3.2640000000000002E-2</v>
      </c>
      <c r="X3337">
        <v>0.5534</v>
      </c>
      <c r="Y3337">
        <v>0.27224999999999999</v>
      </c>
    </row>
    <row r="3338" spans="1:25" x14ac:dyDescent="0.2">
      <c r="A3338" s="2">
        <v>41197</v>
      </c>
      <c r="B3338">
        <v>0.49109000000000003</v>
      </c>
      <c r="C3338">
        <v>2.1199999999999999E-3</v>
      </c>
      <c r="D3338">
        <v>0.15948000000000001</v>
      </c>
      <c r="E3338">
        <v>5.5620000000000003E-2</v>
      </c>
      <c r="F3338">
        <v>5.1970000000000002E-2</v>
      </c>
      <c r="G3338">
        <v>0.16388</v>
      </c>
      <c r="H3338">
        <v>1.29495</v>
      </c>
      <c r="I3338">
        <v>0.46384999999999998</v>
      </c>
      <c r="J3338">
        <v>1.8873489999999999</v>
      </c>
      <c r="K3338">
        <v>0.10425</v>
      </c>
      <c r="L3338">
        <v>0.90049999999999997</v>
      </c>
      <c r="M3338">
        <v>3.5571000000000002</v>
      </c>
      <c r="N3338">
        <v>0.32712000000000002</v>
      </c>
      <c r="O3338">
        <v>7.8090000000000007E-2</v>
      </c>
      <c r="P3338">
        <v>0.38724989999999998</v>
      </c>
      <c r="Q3338">
        <v>2.4129999999999999E-2</v>
      </c>
      <c r="R3338">
        <v>0.31640000000000001</v>
      </c>
      <c r="S3338">
        <v>0.2747</v>
      </c>
      <c r="T3338">
        <v>0.26666000000000001</v>
      </c>
      <c r="U3338">
        <v>0.11361</v>
      </c>
      <c r="V3338">
        <v>3.424E-2</v>
      </c>
      <c r="W3338">
        <v>3.2539999999999999E-2</v>
      </c>
      <c r="X3338">
        <v>0.55200000000000005</v>
      </c>
      <c r="Y3338">
        <v>0.27226</v>
      </c>
    </row>
    <row r="3339" spans="1:25" x14ac:dyDescent="0.2">
      <c r="A3339" s="2">
        <v>41198</v>
      </c>
      <c r="B3339">
        <v>0.49188999999999999</v>
      </c>
      <c r="C3339">
        <v>2.1199999999999999E-3</v>
      </c>
      <c r="D3339">
        <v>0.15964999999999999</v>
      </c>
      <c r="E3339">
        <v>5.5570000000000001E-2</v>
      </c>
      <c r="F3339">
        <v>5.2760000000000001E-2</v>
      </c>
      <c r="G3339">
        <v>0.16385</v>
      </c>
      <c r="H3339">
        <v>1.3053999999999999</v>
      </c>
      <c r="I3339">
        <v>0.47065000000000001</v>
      </c>
      <c r="J3339">
        <v>1.8923490000000001</v>
      </c>
      <c r="K3339">
        <v>0.10435</v>
      </c>
      <c r="L3339">
        <v>0.90366999999999997</v>
      </c>
      <c r="M3339">
        <v>3.5640499999999999</v>
      </c>
      <c r="N3339">
        <v>0.32755000000000001</v>
      </c>
      <c r="O3339">
        <v>7.7960000000000002E-2</v>
      </c>
      <c r="P3339">
        <v>0.38719999999999999</v>
      </c>
      <c r="Q3339">
        <v>2.4170000000000001E-2</v>
      </c>
      <c r="R3339">
        <v>0.32014999999999999</v>
      </c>
      <c r="S3339">
        <v>0.2747</v>
      </c>
      <c r="T3339">
        <v>0.26666000000000001</v>
      </c>
      <c r="U3339">
        <v>0.11495</v>
      </c>
      <c r="V3339">
        <v>3.431E-2</v>
      </c>
      <c r="W3339">
        <v>3.2590000000000001E-2</v>
      </c>
      <c r="X3339">
        <v>0.55420000000000003</v>
      </c>
      <c r="Y3339">
        <v>0.27226</v>
      </c>
    </row>
    <row r="3340" spans="1:25" x14ac:dyDescent="0.2">
      <c r="A3340" s="2">
        <v>41199</v>
      </c>
      <c r="B3340">
        <v>0.49213000000000001</v>
      </c>
      <c r="C3340">
        <v>2.1199999999999999E-3</v>
      </c>
      <c r="D3340">
        <v>0.15989</v>
      </c>
      <c r="E3340">
        <v>5.5629999999999999E-2</v>
      </c>
      <c r="F3340">
        <v>5.2979999999999999E-2</v>
      </c>
      <c r="G3340">
        <v>0.1638</v>
      </c>
      <c r="H3340">
        <v>1.3119000000000001</v>
      </c>
      <c r="I3340">
        <v>0.47164990000000001</v>
      </c>
      <c r="J3340">
        <v>1.8923490000000001</v>
      </c>
      <c r="K3340">
        <v>0.10445</v>
      </c>
      <c r="L3340">
        <v>0.90515000000000001</v>
      </c>
      <c r="M3340">
        <v>3.5636999999999999</v>
      </c>
      <c r="N3340">
        <v>0.32938000000000001</v>
      </c>
      <c r="O3340">
        <v>7.8149999999999997E-2</v>
      </c>
      <c r="P3340">
        <v>0.38705000000000001</v>
      </c>
      <c r="Q3340">
        <v>2.4289999999999999E-2</v>
      </c>
      <c r="R3340">
        <v>0.32019999999999998</v>
      </c>
      <c r="S3340">
        <v>0.2747</v>
      </c>
      <c r="T3340">
        <v>0.26666000000000001</v>
      </c>
      <c r="U3340">
        <v>0.11624</v>
      </c>
      <c r="V3340">
        <v>3.431E-2</v>
      </c>
      <c r="W3340">
        <v>3.2680000000000001E-2</v>
      </c>
      <c r="X3340">
        <v>0.55579999999999996</v>
      </c>
      <c r="Y3340">
        <v>0.27226</v>
      </c>
    </row>
    <row r="3341" spans="1:25" x14ac:dyDescent="0.2">
      <c r="A3341" s="2">
        <v>41200</v>
      </c>
      <c r="B3341">
        <v>0.49352000000000001</v>
      </c>
      <c r="C3341">
        <v>2.1199999999999999E-3</v>
      </c>
      <c r="D3341">
        <v>0.15998999999999999</v>
      </c>
      <c r="E3341">
        <v>5.5669999999999997E-2</v>
      </c>
      <c r="F3341">
        <v>5.2720000000000003E-2</v>
      </c>
      <c r="G3341">
        <v>0.16378000000000001</v>
      </c>
      <c r="H3341">
        <v>1.3066500000000001</v>
      </c>
      <c r="I3341">
        <v>0.47015000000000001</v>
      </c>
      <c r="J3341">
        <v>1.8658490000000001</v>
      </c>
      <c r="K3341">
        <v>0.1043</v>
      </c>
      <c r="L3341">
        <v>0.90493000000000001</v>
      </c>
      <c r="M3341">
        <v>3.5628500000000001</v>
      </c>
      <c r="N3341">
        <v>0.32938000000000001</v>
      </c>
      <c r="O3341">
        <v>7.7810000000000004E-2</v>
      </c>
      <c r="P3341">
        <v>0.38705000000000001</v>
      </c>
      <c r="Q3341">
        <v>2.4219999999999998E-2</v>
      </c>
      <c r="R3341">
        <v>0.31874999999999998</v>
      </c>
      <c r="S3341">
        <v>0.27467000000000003</v>
      </c>
      <c r="T3341">
        <v>0.26666000000000001</v>
      </c>
      <c r="U3341">
        <v>0.11561</v>
      </c>
      <c r="V3341">
        <v>3.422E-2</v>
      </c>
      <c r="W3341">
        <v>3.2620000000000003E-2</v>
      </c>
      <c r="X3341">
        <v>0.55654999999999999</v>
      </c>
      <c r="Y3341">
        <v>0.27226</v>
      </c>
    </row>
    <row r="3342" spans="1:25" x14ac:dyDescent="0.2">
      <c r="A3342" s="2">
        <v>41201</v>
      </c>
      <c r="B3342">
        <v>0.49317</v>
      </c>
      <c r="C3342">
        <v>2.1099999999999999E-3</v>
      </c>
      <c r="D3342">
        <v>0.15989999999999999</v>
      </c>
      <c r="E3342">
        <v>5.5590000000000001E-2</v>
      </c>
      <c r="F3342">
        <v>5.2400000000000002E-2</v>
      </c>
      <c r="G3342">
        <v>0.16378000000000001</v>
      </c>
      <c r="H3342">
        <v>1.3022</v>
      </c>
      <c r="I3342">
        <v>0.46694999999999998</v>
      </c>
      <c r="J3342">
        <v>1.8572</v>
      </c>
      <c r="K3342">
        <v>0.10425</v>
      </c>
      <c r="L3342">
        <v>0.90444000000000002</v>
      </c>
      <c r="M3342">
        <v>3.5601500000000001</v>
      </c>
      <c r="N3342">
        <v>0.32782</v>
      </c>
      <c r="O3342">
        <v>7.7619999999999995E-2</v>
      </c>
      <c r="P3342">
        <v>0.38705000000000001</v>
      </c>
      <c r="Q3342">
        <v>2.4199999999999999E-2</v>
      </c>
      <c r="R3342">
        <v>0.31705</v>
      </c>
      <c r="S3342">
        <v>0.27465000000000001</v>
      </c>
      <c r="T3342">
        <v>0.26665</v>
      </c>
      <c r="U3342">
        <v>0.11545999999999999</v>
      </c>
      <c r="V3342">
        <v>3.4209999999999997E-2</v>
      </c>
      <c r="W3342">
        <v>3.2579999999999998E-2</v>
      </c>
      <c r="X3342">
        <v>0.55710000000000004</v>
      </c>
      <c r="Y3342">
        <v>0.27224999999999999</v>
      </c>
    </row>
    <row r="3343" spans="1:25" x14ac:dyDescent="0.2">
      <c r="A3343" s="2">
        <v>41204</v>
      </c>
      <c r="B3343">
        <v>0.49403999999999998</v>
      </c>
      <c r="C3343">
        <v>2.0999999999999999E-3</v>
      </c>
      <c r="D3343">
        <v>0.15987999999999999</v>
      </c>
      <c r="E3343">
        <v>5.5289999999999999E-2</v>
      </c>
      <c r="F3343">
        <v>5.2490000000000002E-2</v>
      </c>
      <c r="G3343">
        <v>0.16389000000000001</v>
      </c>
      <c r="H3343">
        <v>1.3060499999999999</v>
      </c>
      <c r="I3343">
        <v>0.46675</v>
      </c>
      <c r="J3343">
        <v>1.867049</v>
      </c>
      <c r="K3343">
        <v>0.10415000000000001</v>
      </c>
      <c r="L3343">
        <v>0.90529999999999999</v>
      </c>
      <c r="M3343">
        <v>3.5567000000000002</v>
      </c>
      <c r="N3343">
        <v>0.32766000000000001</v>
      </c>
      <c r="O3343">
        <v>7.7789999999999998E-2</v>
      </c>
      <c r="P3343">
        <v>0.38705000000000001</v>
      </c>
      <c r="Q3343">
        <v>2.4170000000000001E-2</v>
      </c>
      <c r="R3343">
        <v>0.31814999999999999</v>
      </c>
      <c r="S3343">
        <v>0.27467000000000003</v>
      </c>
      <c r="T3343">
        <v>0.26666000000000001</v>
      </c>
      <c r="U3343">
        <v>0.11572</v>
      </c>
      <c r="V3343">
        <v>3.4209999999999997E-2</v>
      </c>
      <c r="W3343">
        <v>3.2550000000000003E-2</v>
      </c>
      <c r="X3343">
        <v>0.55689999999999995</v>
      </c>
      <c r="Y3343">
        <v>0.27226</v>
      </c>
    </row>
    <row r="3344" spans="1:25" x14ac:dyDescent="0.2">
      <c r="A3344" s="2">
        <v>41205</v>
      </c>
      <c r="B3344">
        <v>0.49334</v>
      </c>
      <c r="C3344">
        <v>2.0699999999999998E-3</v>
      </c>
      <c r="D3344">
        <v>0.16005</v>
      </c>
      <c r="E3344">
        <v>5.5059999999999998E-2</v>
      </c>
      <c r="F3344">
        <v>5.2109999999999997E-2</v>
      </c>
      <c r="G3344">
        <v>0.16389999999999999</v>
      </c>
      <c r="H3344">
        <v>1.2986500000000001</v>
      </c>
      <c r="I3344">
        <v>0.46150000000000002</v>
      </c>
      <c r="J3344">
        <v>1.8613489999999999</v>
      </c>
      <c r="K3344">
        <v>0.10405</v>
      </c>
      <c r="L3344">
        <v>0.90625</v>
      </c>
      <c r="M3344">
        <v>3.5581</v>
      </c>
      <c r="N3344">
        <v>0.32712000000000002</v>
      </c>
      <c r="O3344">
        <v>7.7090000000000006E-2</v>
      </c>
      <c r="P3344">
        <v>0.38705000000000001</v>
      </c>
      <c r="Q3344">
        <v>2.4160000000000001E-2</v>
      </c>
      <c r="R3344">
        <v>0.31440000000000001</v>
      </c>
      <c r="S3344">
        <v>0.27467000000000003</v>
      </c>
      <c r="T3344">
        <v>0.26666000000000001</v>
      </c>
      <c r="U3344">
        <v>0.11408</v>
      </c>
      <c r="V3344">
        <v>3.4099999999999998E-2</v>
      </c>
      <c r="W3344">
        <v>3.2500000000000001E-2</v>
      </c>
      <c r="X3344">
        <v>0.55510000000000004</v>
      </c>
      <c r="Y3344">
        <v>0.27226</v>
      </c>
    </row>
    <row r="3345" spans="1:25" x14ac:dyDescent="0.2">
      <c r="A3345" s="2">
        <v>41206</v>
      </c>
      <c r="B3345">
        <v>0.49376999999999999</v>
      </c>
      <c r="C3345">
        <v>2.0799999999999998E-3</v>
      </c>
      <c r="D3345">
        <v>0.16005</v>
      </c>
      <c r="E3345">
        <v>5.5050000000000002E-2</v>
      </c>
      <c r="F3345">
        <v>5.1819999999999998E-2</v>
      </c>
      <c r="G3345">
        <v>0.16383</v>
      </c>
      <c r="H3345">
        <v>1.29735</v>
      </c>
      <c r="I3345">
        <v>0.46194990000000002</v>
      </c>
      <c r="J3345">
        <v>1.860849</v>
      </c>
      <c r="K3345">
        <v>0.10405</v>
      </c>
      <c r="L3345">
        <v>0.90578999999999998</v>
      </c>
      <c r="M3345">
        <v>3.5581</v>
      </c>
      <c r="N3345">
        <v>0.32695999999999997</v>
      </c>
      <c r="O3345">
        <v>7.6999999999999999E-2</v>
      </c>
      <c r="P3345">
        <v>0.38695000000000002</v>
      </c>
      <c r="Q3345">
        <v>2.4109999999999999E-2</v>
      </c>
      <c r="R3345">
        <v>0.31180000000000002</v>
      </c>
      <c r="S3345">
        <v>0.27467000000000003</v>
      </c>
      <c r="T3345">
        <v>0.26666000000000001</v>
      </c>
      <c r="U3345">
        <v>0.11384</v>
      </c>
      <c r="V3345">
        <v>3.4139999999999997E-2</v>
      </c>
      <c r="W3345">
        <v>3.2500000000000001E-2</v>
      </c>
      <c r="X3345">
        <v>0.55449999999999999</v>
      </c>
      <c r="Y3345">
        <v>0.27226</v>
      </c>
    </row>
    <row r="3346" spans="1:25" x14ac:dyDescent="0.2">
      <c r="A3346" s="2">
        <v>41207</v>
      </c>
      <c r="B3346">
        <v>0.49376999999999999</v>
      </c>
      <c r="C3346">
        <v>2.0899999999999998E-3</v>
      </c>
      <c r="D3346">
        <v>0.16020999999999999</v>
      </c>
      <c r="E3346">
        <v>5.5010000000000003E-2</v>
      </c>
      <c r="F3346">
        <v>5.1830000000000001E-2</v>
      </c>
      <c r="G3346">
        <v>0.16383</v>
      </c>
      <c r="H3346">
        <v>1.2934000000000001</v>
      </c>
      <c r="I3346">
        <v>0.46229989999999999</v>
      </c>
      <c r="J3346">
        <v>1.8672489999999999</v>
      </c>
      <c r="K3346">
        <v>0.10415000000000001</v>
      </c>
      <c r="L3346">
        <v>0.91057999999999995</v>
      </c>
      <c r="M3346">
        <v>3.5581</v>
      </c>
      <c r="N3346">
        <v>0.32895000000000002</v>
      </c>
      <c r="O3346">
        <v>7.6880000000000004E-2</v>
      </c>
      <c r="P3346">
        <v>0.38705000000000001</v>
      </c>
      <c r="Q3346">
        <v>2.427E-2</v>
      </c>
      <c r="R3346">
        <v>0.31130000000000002</v>
      </c>
      <c r="S3346">
        <v>0.27467000000000003</v>
      </c>
      <c r="T3346">
        <v>0.26666000000000001</v>
      </c>
      <c r="U3346">
        <v>0.11455</v>
      </c>
      <c r="V3346">
        <v>3.4189999999999998E-2</v>
      </c>
      <c r="W3346">
        <v>3.2579999999999998E-2</v>
      </c>
      <c r="X3346">
        <v>0.55515000000000003</v>
      </c>
      <c r="Y3346">
        <v>0.27226</v>
      </c>
    </row>
    <row r="3347" spans="1:25" x14ac:dyDescent="0.2">
      <c r="A3347" s="2">
        <v>41208</v>
      </c>
      <c r="B3347">
        <v>0.49334</v>
      </c>
      <c r="C3347">
        <v>2.0799999999999998E-3</v>
      </c>
      <c r="D3347">
        <v>0.16003999999999999</v>
      </c>
      <c r="E3347">
        <v>5.4719999999999998E-2</v>
      </c>
      <c r="F3347">
        <v>5.1880000000000003E-2</v>
      </c>
      <c r="G3347">
        <v>0.16383</v>
      </c>
      <c r="H3347">
        <v>1.2941499999999999</v>
      </c>
      <c r="I3347">
        <v>0.45884999999999998</v>
      </c>
      <c r="J3347">
        <v>1.8672489999999999</v>
      </c>
      <c r="K3347">
        <v>0.10415000000000001</v>
      </c>
      <c r="L3347">
        <v>0.91108999999999996</v>
      </c>
      <c r="M3347">
        <v>3.5567500000000001</v>
      </c>
      <c r="N3347">
        <v>0.32895000000000002</v>
      </c>
      <c r="O3347">
        <v>7.6960000000000001E-2</v>
      </c>
      <c r="P3347">
        <v>0.38469989999999998</v>
      </c>
      <c r="Q3347">
        <v>2.4230000000000002E-2</v>
      </c>
      <c r="R3347">
        <v>0.31295000000000001</v>
      </c>
      <c r="S3347">
        <v>0.27467000000000003</v>
      </c>
      <c r="T3347">
        <v>0.26666000000000001</v>
      </c>
      <c r="U3347">
        <v>0.1157</v>
      </c>
      <c r="V3347">
        <v>3.4200000000000001E-2</v>
      </c>
      <c r="W3347">
        <v>3.2539999999999999E-2</v>
      </c>
      <c r="X3347">
        <v>0.55535000000000001</v>
      </c>
      <c r="Y3347">
        <v>0.27226</v>
      </c>
    </row>
    <row r="3348" spans="1:25" x14ac:dyDescent="0.2">
      <c r="A3348" s="2">
        <v>41211</v>
      </c>
      <c r="B3348">
        <v>0.49175000000000002</v>
      </c>
      <c r="C3348">
        <v>2.0799999999999998E-3</v>
      </c>
      <c r="D3348">
        <v>0.16016</v>
      </c>
      <c r="E3348">
        <v>5.4640000000000001E-2</v>
      </c>
      <c r="F3348">
        <v>5.1560000000000002E-2</v>
      </c>
      <c r="G3348">
        <v>0.1638</v>
      </c>
      <c r="H3348">
        <v>1.2904</v>
      </c>
      <c r="I3348">
        <v>0.45269999999999999</v>
      </c>
      <c r="J3348">
        <v>1.848949</v>
      </c>
      <c r="K3348">
        <v>0.10415000000000001</v>
      </c>
      <c r="L3348">
        <v>0.91073999999999999</v>
      </c>
      <c r="M3348">
        <v>3.5556999999999999</v>
      </c>
      <c r="N3348">
        <v>0.32712000000000002</v>
      </c>
      <c r="O3348">
        <v>7.6499999999999999E-2</v>
      </c>
      <c r="P3348">
        <v>0.38455</v>
      </c>
      <c r="Q3348">
        <v>2.4219999999999998E-2</v>
      </c>
      <c r="R3348">
        <v>0.31114999999999998</v>
      </c>
      <c r="S3348">
        <v>0.27465000000000001</v>
      </c>
      <c r="T3348">
        <v>0.26666000000000001</v>
      </c>
      <c r="U3348">
        <v>0.11521000000000001</v>
      </c>
      <c r="V3348">
        <v>3.4180000000000002E-2</v>
      </c>
      <c r="W3348">
        <v>3.2550000000000003E-2</v>
      </c>
      <c r="X3348">
        <v>0.55425000000000002</v>
      </c>
      <c r="Y3348">
        <v>0.27226</v>
      </c>
    </row>
    <row r="3349" spans="1:25" x14ac:dyDescent="0.2">
      <c r="A3349" s="2">
        <v>41212</v>
      </c>
      <c r="B3349">
        <v>0.49246000000000001</v>
      </c>
      <c r="C3349">
        <v>2.0899999999999998E-3</v>
      </c>
      <c r="D3349">
        <v>0.16023999999999999</v>
      </c>
      <c r="E3349">
        <v>5.4609999999999999E-2</v>
      </c>
      <c r="F3349">
        <v>5.185E-2</v>
      </c>
      <c r="G3349">
        <v>0.16369</v>
      </c>
      <c r="H3349">
        <v>1.2958499999999999</v>
      </c>
      <c r="I3349">
        <v>0.45650000000000002</v>
      </c>
      <c r="J3349">
        <v>1.8530489999999999</v>
      </c>
      <c r="K3349">
        <v>0.10405</v>
      </c>
      <c r="L3349">
        <v>0.91629000000000005</v>
      </c>
      <c r="M3349">
        <v>3.5549499999999998</v>
      </c>
      <c r="N3349">
        <v>0.32791999999999999</v>
      </c>
      <c r="O3349">
        <v>7.6480000000000006E-2</v>
      </c>
      <c r="P3349">
        <v>0.38455</v>
      </c>
      <c r="Q3349">
        <v>2.4279999999999999E-2</v>
      </c>
      <c r="R3349">
        <v>0.31385000000000002</v>
      </c>
      <c r="S3349">
        <v>0.27467000000000003</v>
      </c>
      <c r="T3349">
        <v>0.26666000000000001</v>
      </c>
      <c r="U3349">
        <v>0.11568000000000001</v>
      </c>
      <c r="V3349">
        <v>3.4200000000000001E-2</v>
      </c>
      <c r="W3349">
        <v>3.2550000000000003E-2</v>
      </c>
      <c r="X3349">
        <v>0.55664999999999998</v>
      </c>
      <c r="Y3349">
        <v>0.27226</v>
      </c>
    </row>
    <row r="3350" spans="1:25" x14ac:dyDescent="0.2">
      <c r="A3350" s="2">
        <v>41213</v>
      </c>
      <c r="B3350">
        <v>0.49238999999999999</v>
      </c>
      <c r="C3350">
        <v>2.0799999999999998E-3</v>
      </c>
      <c r="D3350">
        <v>0.16033</v>
      </c>
      <c r="E3350">
        <v>5.4600000000000003E-2</v>
      </c>
      <c r="F3350">
        <v>5.1650000000000001E-2</v>
      </c>
      <c r="G3350">
        <v>0.1636</v>
      </c>
      <c r="H3350">
        <v>1.296</v>
      </c>
      <c r="I3350">
        <v>0.45715</v>
      </c>
      <c r="J3350">
        <v>1.858549</v>
      </c>
      <c r="K3350">
        <v>0.10415000000000001</v>
      </c>
      <c r="L3350">
        <v>0.91715999999999998</v>
      </c>
      <c r="M3350">
        <v>3.5568499999999998</v>
      </c>
      <c r="N3350">
        <v>0.32829999999999998</v>
      </c>
      <c r="O3350">
        <v>7.6350000000000001E-2</v>
      </c>
      <c r="P3350">
        <v>0.38585000000000003</v>
      </c>
      <c r="Q3350">
        <v>2.4330000000000001E-2</v>
      </c>
      <c r="R3350">
        <v>0.31314999999999998</v>
      </c>
      <c r="S3350">
        <v>0.27465000000000001</v>
      </c>
      <c r="T3350">
        <v>0.26665</v>
      </c>
      <c r="U3350">
        <v>0.11533</v>
      </c>
      <c r="V3350">
        <v>3.424E-2</v>
      </c>
      <c r="W3350">
        <v>3.2570000000000002E-2</v>
      </c>
      <c r="X3350">
        <v>0.55754999999999999</v>
      </c>
      <c r="Y3350">
        <v>0.27226</v>
      </c>
    </row>
    <row r="3351" spans="1:25" x14ac:dyDescent="0.2">
      <c r="A3351" s="2">
        <v>41214</v>
      </c>
      <c r="B3351">
        <v>0.49236999999999997</v>
      </c>
      <c r="C3351">
        <v>2.0799999999999998E-3</v>
      </c>
      <c r="D3351">
        <v>0.16023000000000001</v>
      </c>
      <c r="E3351">
        <v>5.4789999999999998E-2</v>
      </c>
      <c r="F3351">
        <v>5.1369999999999999E-2</v>
      </c>
      <c r="G3351">
        <v>0.16385</v>
      </c>
      <c r="H3351">
        <v>1.2942499999999999</v>
      </c>
      <c r="I3351">
        <v>0.45939999999999998</v>
      </c>
      <c r="J3351">
        <v>1.8635489999999999</v>
      </c>
      <c r="K3351">
        <v>0.10395</v>
      </c>
      <c r="L3351">
        <v>0.91686999999999996</v>
      </c>
      <c r="M3351">
        <v>3.5539000000000001</v>
      </c>
      <c r="N3351">
        <v>0.32766000000000001</v>
      </c>
      <c r="O3351">
        <v>7.6850000000000002E-2</v>
      </c>
      <c r="P3351">
        <v>0.38505</v>
      </c>
      <c r="Q3351">
        <v>2.4320000000000001E-2</v>
      </c>
      <c r="R3351">
        <v>0.31424999999999997</v>
      </c>
      <c r="S3351">
        <v>0.27465000000000001</v>
      </c>
      <c r="T3351">
        <v>0.26666000000000001</v>
      </c>
      <c r="U3351">
        <v>0.11570999999999999</v>
      </c>
      <c r="V3351">
        <v>3.4200000000000001E-2</v>
      </c>
      <c r="W3351">
        <v>3.2559999999999999E-2</v>
      </c>
      <c r="X3351">
        <v>0.55925000000000002</v>
      </c>
      <c r="Y3351">
        <v>0.27226</v>
      </c>
    </row>
    <row r="3352" spans="1:25" x14ac:dyDescent="0.2">
      <c r="A3352" s="2">
        <v>41215</v>
      </c>
      <c r="B3352">
        <v>0.49224000000000001</v>
      </c>
      <c r="C3352">
        <v>2.0799999999999998E-3</v>
      </c>
      <c r="D3352">
        <v>0.16022</v>
      </c>
      <c r="E3352">
        <v>5.4789999999999998E-2</v>
      </c>
      <c r="F3352">
        <v>5.0840000000000003E-2</v>
      </c>
      <c r="G3352">
        <v>0.16385</v>
      </c>
      <c r="H3352">
        <v>1.2837499999999999</v>
      </c>
      <c r="I3352">
        <v>0.45479999999999998</v>
      </c>
      <c r="J3352">
        <v>1.8581989999999999</v>
      </c>
      <c r="K3352">
        <v>0.10405</v>
      </c>
      <c r="L3352">
        <v>0.91603999999999997</v>
      </c>
      <c r="M3352">
        <v>3.5482499999999999</v>
      </c>
      <c r="N3352">
        <v>0.3276</v>
      </c>
      <c r="O3352">
        <v>7.6689999999999994E-2</v>
      </c>
      <c r="P3352">
        <v>0.38505</v>
      </c>
      <c r="Q3352">
        <v>2.4330000000000001E-2</v>
      </c>
      <c r="R3352">
        <v>0.3125</v>
      </c>
      <c r="S3352">
        <v>0.27462999999999999</v>
      </c>
      <c r="T3352">
        <v>0.26662999999999998</v>
      </c>
      <c r="U3352">
        <v>0.11403000000000001</v>
      </c>
      <c r="V3352">
        <v>3.4229999999999997E-2</v>
      </c>
      <c r="W3352">
        <v>3.2480000000000002E-2</v>
      </c>
      <c r="X3352">
        <v>0.55784999999999996</v>
      </c>
      <c r="Y3352">
        <v>0.27224999999999999</v>
      </c>
    </row>
    <row r="3353" spans="1:25" x14ac:dyDescent="0.2">
      <c r="A3353" s="2">
        <v>41218</v>
      </c>
      <c r="B3353">
        <v>0.49134</v>
      </c>
      <c r="C3353">
        <v>2.0799999999999998E-3</v>
      </c>
      <c r="D3353">
        <v>0.16012000000000001</v>
      </c>
      <c r="E3353">
        <v>5.4629999999999998E-2</v>
      </c>
      <c r="F3353">
        <v>5.0770000000000003E-2</v>
      </c>
      <c r="G3353">
        <v>0.16363</v>
      </c>
      <c r="H3353">
        <v>1.27965</v>
      </c>
      <c r="I3353">
        <v>0.45240000000000002</v>
      </c>
      <c r="J3353">
        <v>1.83165</v>
      </c>
      <c r="K3353">
        <v>0.10395</v>
      </c>
      <c r="L3353">
        <v>0.91596</v>
      </c>
      <c r="M3353">
        <v>3.5480499999999999</v>
      </c>
      <c r="N3353">
        <v>0.32641999999999999</v>
      </c>
      <c r="O3353">
        <v>7.6700000000000004E-2</v>
      </c>
      <c r="P3353">
        <v>0.38395000000000001</v>
      </c>
      <c r="Q3353">
        <v>2.427E-2</v>
      </c>
      <c r="R3353">
        <v>0.31109999999999999</v>
      </c>
      <c r="S3353">
        <v>0.27465000000000001</v>
      </c>
      <c r="T3353">
        <v>0.26665</v>
      </c>
      <c r="U3353">
        <v>0.11452</v>
      </c>
      <c r="V3353">
        <v>3.4200000000000001E-2</v>
      </c>
      <c r="W3353">
        <v>3.2460000000000003E-2</v>
      </c>
      <c r="X3353">
        <v>0.56105000000000005</v>
      </c>
      <c r="Y3353">
        <v>0.27226</v>
      </c>
    </row>
    <row r="3354" spans="1:25" x14ac:dyDescent="0.2">
      <c r="A3354" s="2">
        <v>41219</v>
      </c>
      <c r="B3354">
        <v>0.49209000000000003</v>
      </c>
      <c r="C3354">
        <v>2.0899999999999998E-3</v>
      </c>
      <c r="D3354">
        <v>0.16011</v>
      </c>
      <c r="E3354">
        <v>5.5199999999999999E-2</v>
      </c>
      <c r="F3354">
        <v>5.074E-2</v>
      </c>
      <c r="G3354">
        <v>0.16345999999999999</v>
      </c>
      <c r="H3354">
        <v>1.28145</v>
      </c>
      <c r="I3354">
        <v>0.45450000000000002</v>
      </c>
      <c r="J3354">
        <v>1.837399</v>
      </c>
      <c r="K3354">
        <v>0.10395</v>
      </c>
      <c r="L3354">
        <v>0.91724000000000006</v>
      </c>
      <c r="M3354">
        <v>3.5506500000000001</v>
      </c>
      <c r="N3354">
        <v>0.32663999999999999</v>
      </c>
      <c r="O3354">
        <v>7.7149999999999996E-2</v>
      </c>
      <c r="P3354">
        <v>0.38529999999999998</v>
      </c>
      <c r="Q3354">
        <v>2.427E-2</v>
      </c>
      <c r="R3354">
        <v>0.31104999999999999</v>
      </c>
      <c r="S3354">
        <v>0.27465000000000001</v>
      </c>
      <c r="T3354">
        <v>0.26665</v>
      </c>
      <c r="U3354">
        <v>0.11581</v>
      </c>
      <c r="V3354">
        <v>3.422E-2</v>
      </c>
      <c r="W3354">
        <v>3.252E-2</v>
      </c>
      <c r="X3354">
        <v>0.56410000000000005</v>
      </c>
      <c r="Y3354">
        <v>0.27226</v>
      </c>
    </row>
    <row r="3355" spans="1:25" x14ac:dyDescent="0.2">
      <c r="A3355" s="2">
        <v>41220</v>
      </c>
      <c r="B3355">
        <v>0.49170000000000003</v>
      </c>
      <c r="C3355">
        <v>2.0899999999999998E-3</v>
      </c>
      <c r="D3355">
        <v>0.16016</v>
      </c>
      <c r="E3355">
        <v>5.5160000000000001E-2</v>
      </c>
      <c r="F3355">
        <v>5.0250000000000003E-2</v>
      </c>
      <c r="G3355">
        <v>0.16359000000000001</v>
      </c>
      <c r="H3355">
        <v>1.2770999999999999</v>
      </c>
      <c r="I3355">
        <v>0.45129999999999998</v>
      </c>
      <c r="J3355">
        <v>1.8448500000000001</v>
      </c>
      <c r="K3355">
        <v>0.10410990000000001</v>
      </c>
      <c r="L3355">
        <v>0.91996</v>
      </c>
      <c r="M3355">
        <v>3.5457999999999998</v>
      </c>
      <c r="N3355">
        <v>0.32797999999999999</v>
      </c>
      <c r="O3355">
        <v>7.6569999999999999E-2</v>
      </c>
      <c r="P3355">
        <v>0.38445000000000001</v>
      </c>
      <c r="Q3355">
        <v>2.4420000000000001E-2</v>
      </c>
      <c r="R3355">
        <v>0.30819999999999997</v>
      </c>
      <c r="S3355">
        <v>0.27464</v>
      </c>
      <c r="T3355">
        <v>0.26665</v>
      </c>
      <c r="U3355">
        <v>0.1158</v>
      </c>
      <c r="V3355">
        <v>3.4320000000000003E-2</v>
      </c>
      <c r="W3355">
        <v>3.2559999999999999E-2</v>
      </c>
      <c r="X3355">
        <v>0.56030000000000002</v>
      </c>
      <c r="Y3355">
        <v>0.27226</v>
      </c>
    </row>
    <row r="3356" spans="1:25" x14ac:dyDescent="0.2">
      <c r="A3356" s="2">
        <v>41221</v>
      </c>
      <c r="B3356">
        <v>0.49009999999999998</v>
      </c>
      <c r="C3356">
        <v>2.0999999999999999E-3</v>
      </c>
      <c r="D3356">
        <v>0.16017999999999999</v>
      </c>
      <c r="E3356">
        <v>5.5239999999999997E-2</v>
      </c>
      <c r="F3356">
        <v>5.0119999999999998E-2</v>
      </c>
      <c r="G3356">
        <v>0.16352</v>
      </c>
      <c r="H3356">
        <v>1.2746999999999999</v>
      </c>
      <c r="I3356">
        <v>0.44735000000000003</v>
      </c>
      <c r="J3356">
        <v>1.8380989999999999</v>
      </c>
      <c r="K3356">
        <v>0.10384</v>
      </c>
      <c r="L3356">
        <v>0.91796</v>
      </c>
      <c r="M3356">
        <v>3.5468999999999999</v>
      </c>
      <c r="N3356">
        <v>0.32641999999999999</v>
      </c>
      <c r="O3356">
        <v>7.596E-2</v>
      </c>
      <c r="P3356">
        <v>0.38379999999999997</v>
      </c>
      <c r="Q3356">
        <v>2.436E-2</v>
      </c>
      <c r="R3356">
        <v>0.30559999999999998</v>
      </c>
      <c r="S3356">
        <v>0.27464</v>
      </c>
      <c r="T3356">
        <v>0.26665</v>
      </c>
      <c r="U3356">
        <v>0.11471000000000001</v>
      </c>
      <c r="V3356">
        <v>3.4349999999999999E-2</v>
      </c>
      <c r="W3356">
        <v>3.2590000000000001E-2</v>
      </c>
      <c r="X3356">
        <v>0.55954999999999999</v>
      </c>
      <c r="Y3356">
        <v>0.27226</v>
      </c>
    </row>
    <row r="3357" spans="1:25" x14ac:dyDescent="0.2">
      <c r="A3357" s="2">
        <v>41222</v>
      </c>
      <c r="B3357">
        <v>0.48870000000000002</v>
      </c>
      <c r="C3357">
        <v>2.0899999999999998E-3</v>
      </c>
      <c r="D3357">
        <v>0.16012000000000001</v>
      </c>
      <c r="E3357">
        <v>5.509E-2</v>
      </c>
      <c r="F3357">
        <v>5.0090000000000003E-2</v>
      </c>
      <c r="G3357">
        <v>0.16352</v>
      </c>
      <c r="H3357">
        <v>1.2708999999999999</v>
      </c>
      <c r="I3357">
        <v>0.44840000000000002</v>
      </c>
      <c r="J3357">
        <v>1.831699</v>
      </c>
      <c r="K3357">
        <v>0.10395</v>
      </c>
      <c r="L3357">
        <v>0.91912000000000005</v>
      </c>
      <c r="M3357">
        <v>3.5426000000000002</v>
      </c>
      <c r="N3357">
        <v>0.32658999999999999</v>
      </c>
      <c r="O3357">
        <v>7.5810000000000002E-2</v>
      </c>
      <c r="P3357">
        <v>0.38274999999999998</v>
      </c>
      <c r="Q3357">
        <v>2.436E-2</v>
      </c>
      <c r="R3357">
        <v>0.30585000000000001</v>
      </c>
      <c r="S3357">
        <v>0.27462999999999999</v>
      </c>
      <c r="T3357">
        <v>0.26665</v>
      </c>
      <c r="U3357">
        <v>0.11477</v>
      </c>
      <c r="V3357">
        <v>3.4459999999999998E-2</v>
      </c>
      <c r="W3357">
        <v>3.2640000000000002E-2</v>
      </c>
      <c r="X3357">
        <v>0.55830000000000002</v>
      </c>
      <c r="Y3357">
        <v>0.27226</v>
      </c>
    </row>
    <row r="3358" spans="1:25" x14ac:dyDescent="0.2">
      <c r="A3358" s="2">
        <v>41225</v>
      </c>
      <c r="B3358">
        <v>0.48758000000000001</v>
      </c>
      <c r="C3358">
        <v>2.0799999999999998E-3</v>
      </c>
      <c r="D3358">
        <v>0.16053999999999999</v>
      </c>
      <c r="E3358">
        <v>5.5079999999999997E-2</v>
      </c>
      <c r="F3358">
        <v>5.0090000000000003E-2</v>
      </c>
      <c r="G3358">
        <v>0.16403000000000001</v>
      </c>
      <c r="H3358">
        <v>1.27095</v>
      </c>
      <c r="I3358">
        <v>0.44700000000000001</v>
      </c>
      <c r="J3358">
        <v>1.8192999999999999</v>
      </c>
      <c r="K3358">
        <v>0.10395</v>
      </c>
      <c r="L3358">
        <v>0.91742999999999997</v>
      </c>
      <c r="M3358">
        <v>3.5408499999999998</v>
      </c>
      <c r="N3358">
        <v>0.32618000000000003</v>
      </c>
      <c r="O3358">
        <v>7.5660000000000005E-2</v>
      </c>
      <c r="P3358">
        <v>0.38364989999999999</v>
      </c>
      <c r="Q3358">
        <v>2.4309999999999998E-2</v>
      </c>
      <c r="R3358">
        <v>0.30504999999999999</v>
      </c>
      <c r="S3358">
        <v>0.27464</v>
      </c>
      <c r="T3358">
        <v>0.26665</v>
      </c>
      <c r="U3358">
        <v>0.11434999999999999</v>
      </c>
      <c r="V3358">
        <v>3.4520000000000002E-2</v>
      </c>
      <c r="W3358">
        <v>3.2649999999999998E-2</v>
      </c>
      <c r="X3358">
        <v>0.55520000000000003</v>
      </c>
      <c r="Y3358">
        <v>0.27226</v>
      </c>
    </row>
    <row r="3359" spans="1:25" x14ac:dyDescent="0.2">
      <c r="A3359" s="2">
        <v>41226</v>
      </c>
      <c r="B3359">
        <v>0.48585</v>
      </c>
      <c r="C3359">
        <v>2.0699999999999998E-3</v>
      </c>
      <c r="D3359">
        <v>0.16062000000000001</v>
      </c>
      <c r="E3359">
        <v>5.5039999999999999E-2</v>
      </c>
      <c r="F3359">
        <v>4.9840000000000002E-2</v>
      </c>
      <c r="G3359">
        <v>0.16389999999999999</v>
      </c>
      <c r="H3359">
        <v>1.2704</v>
      </c>
      <c r="I3359">
        <v>0.44579990000000003</v>
      </c>
      <c r="J3359">
        <v>1.817699</v>
      </c>
      <c r="K3359">
        <v>0.10390000000000001</v>
      </c>
      <c r="L3359">
        <v>0.91756000000000004</v>
      </c>
      <c r="M3359">
        <v>3.5426000000000002</v>
      </c>
      <c r="N3359">
        <v>0.32627</v>
      </c>
      <c r="O3359">
        <v>7.5569999999999998E-2</v>
      </c>
      <c r="P3359">
        <v>0.38364989999999999</v>
      </c>
      <c r="Q3359">
        <v>2.4320000000000001E-2</v>
      </c>
      <c r="R3359">
        <v>0.30359999999999998</v>
      </c>
      <c r="S3359">
        <v>0.27464</v>
      </c>
      <c r="T3359">
        <v>0.26665</v>
      </c>
      <c r="U3359">
        <v>0.11361</v>
      </c>
      <c r="V3359">
        <v>3.449E-2</v>
      </c>
      <c r="W3359">
        <v>3.2590000000000001E-2</v>
      </c>
      <c r="X3359">
        <v>0.55295000000000005</v>
      </c>
      <c r="Y3359">
        <v>0.27226</v>
      </c>
    </row>
    <row r="3360" spans="1:25" x14ac:dyDescent="0.2">
      <c r="A3360" s="2">
        <v>41227</v>
      </c>
      <c r="B3360">
        <v>0.48382999999999998</v>
      </c>
      <c r="C3360">
        <v>2.0600000000000002E-3</v>
      </c>
      <c r="D3360">
        <v>0.16064000000000001</v>
      </c>
      <c r="E3360">
        <v>5.4919999999999997E-2</v>
      </c>
      <c r="F3360">
        <v>5.006E-2</v>
      </c>
      <c r="G3360">
        <v>0.16395000000000001</v>
      </c>
      <c r="H3360">
        <v>1.27355</v>
      </c>
      <c r="I3360">
        <v>0.4466</v>
      </c>
      <c r="J3360">
        <v>1.8173999999999999</v>
      </c>
      <c r="K3360">
        <v>0.10390000000000001</v>
      </c>
      <c r="L3360">
        <v>0.92039000000000004</v>
      </c>
      <c r="M3360">
        <v>3.5422500000000001</v>
      </c>
      <c r="N3360">
        <v>0.32690999999999998</v>
      </c>
      <c r="O3360">
        <v>7.5340000000000004E-2</v>
      </c>
      <c r="P3360">
        <v>0.38364989999999999</v>
      </c>
      <c r="Q3360">
        <v>2.4299999999999999E-2</v>
      </c>
      <c r="R3360">
        <v>0.30520000000000003</v>
      </c>
      <c r="S3360">
        <v>0.27465000000000001</v>
      </c>
      <c r="T3360">
        <v>0.26665</v>
      </c>
      <c r="U3360">
        <v>0.11205</v>
      </c>
      <c r="V3360">
        <v>3.4500000000000003E-2</v>
      </c>
      <c r="W3360">
        <v>3.2570000000000002E-2</v>
      </c>
      <c r="X3360">
        <v>0.55345</v>
      </c>
      <c r="Y3360">
        <v>0.27226</v>
      </c>
    </row>
    <row r="3361" spans="1:25" x14ac:dyDescent="0.2">
      <c r="A3361" s="2">
        <v>41228</v>
      </c>
      <c r="B3361">
        <v>0.48391000000000001</v>
      </c>
      <c r="C3361">
        <v>2.0699999999999998E-3</v>
      </c>
      <c r="D3361">
        <v>0.16042999999999999</v>
      </c>
      <c r="E3361">
        <v>5.4800000000000001E-2</v>
      </c>
      <c r="F3361">
        <v>4.999E-2</v>
      </c>
      <c r="G3361">
        <v>0.16395000000000001</v>
      </c>
      <c r="H3361">
        <v>1.2780499999999999</v>
      </c>
      <c r="I3361">
        <v>0.4486</v>
      </c>
      <c r="J3361">
        <v>1.82965</v>
      </c>
      <c r="K3361">
        <v>0.10390000000000001</v>
      </c>
      <c r="L3361">
        <v>0.91852</v>
      </c>
      <c r="M3361">
        <v>3.5432000000000001</v>
      </c>
      <c r="N3361">
        <v>0.32658999999999999</v>
      </c>
      <c r="O3361">
        <v>7.56299E-2</v>
      </c>
      <c r="P3361">
        <v>0.38405</v>
      </c>
      <c r="Q3361">
        <v>2.4230000000000002E-2</v>
      </c>
      <c r="R3361">
        <v>0.30725000000000002</v>
      </c>
      <c r="S3361">
        <v>0.27464</v>
      </c>
      <c r="T3361">
        <v>0.26665</v>
      </c>
      <c r="U3361">
        <v>0.11196</v>
      </c>
      <c r="V3361">
        <v>3.4419999999999999E-2</v>
      </c>
      <c r="W3361">
        <v>3.2530000000000003E-2</v>
      </c>
      <c r="X3361">
        <v>0.55520000000000003</v>
      </c>
      <c r="Y3361">
        <v>0.27226</v>
      </c>
    </row>
    <row r="3362" spans="1:25" x14ac:dyDescent="0.2">
      <c r="A3362" s="2">
        <v>41229</v>
      </c>
      <c r="B3362">
        <v>0.47981000000000001</v>
      </c>
      <c r="C3362">
        <v>2.0600000000000002E-3</v>
      </c>
      <c r="D3362">
        <v>0.16037000000000001</v>
      </c>
      <c r="E3362">
        <v>5.484E-2</v>
      </c>
      <c r="F3362">
        <v>4.9910000000000003E-2</v>
      </c>
      <c r="G3362">
        <v>0.16395000000000001</v>
      </c>
      <c r="H3362">
        <v>1.2743500000000001</v>
      </c>
      <c r="I3362">
        <v>0.44764999999999999</v>
      </c>
      <c r="J3362">
        <v>1.8127500000000001</v>
      </c>
      <c r="K3362">
        <v>0.10390000000000001</v>
      </c>
      <c r="L3362">
        <v>0.91532999999999998</v>
      </c>
      <c r="M3362">
        <v>3.54365</v>
      </c>
      <c r="N3362">
        <v>0.32557000000000003</v>
      </c>
      <c r="O3362">
        <v>7.6079999999999995E-2</v>
      </c>
      <c r="P3362">
        <v>0.38374999999999998</v>
      </c>
      <c r="Q3362">
        <v>2.4209999999999999E-2</v>
      </c>
      <c r="R3362">
        <v>0.30604999999999999</v>
      </c>
      <c r="S3362">
        <v>0.27464</v>
      </c>
      <c r="T3362">
        <v>0.26665</v>
      </c>
      <c r="U3362">
        <v>0.11283</v>
      </c>
      <c r="V3362">
        <v>3.4290000000000001E-2</v>
      </c>
      <c r="W3362">
        <v>3.2539999999999999E-2</v>
      </c>
      <c r="X3362">
        <v>0.5554</v>
      </c>
      <c r="Y3362">
        <v>0.27226</v>
      </c>
    </row>
    <row r="3363" spans="1:25" x14ac:dyDescent="0.2">
      <c r="A3363" s="2">
        <v>41232</v>
      </c>
      <c r="B3363">
        <v>0.48164000000000001</v>
      </c>
      <c r="C3363">
        <v>2.0799999999999998E-3</v>
      </c>
      <c r="D3363">
        <v>0.16039999999999999</v>
      </c>
      <c r="E3363">
        <v>5.4989999999999997E-2</v>
      </c>
      <c r="F3363">
        <v>5.0560000000000001E-2</v>
      </c>
      <c r="G3363">
        <v>0.16395000000000001</v>
      </c>
      <c r="H3363">
        <v>1.28135</v>
      </c>
      <c r="I3363">
        <v>0.45500000000000002</v>
      </c>
      <c r="J3363">
        <v>1.818999</v>
      </c>
      <c r="K3363">
        <v>0.10384</v>
      </c>
      <c r="L3363">
        <v>0.92039000000000004</v>
      </c>
      <c r="M3363">
        <v>3.5446</v>
      </c>
      <c r="N3363">
        <v>0.32647999999999999</v>
      </c>
      <c r="O3363">
        <v>7.6560000000000003E-2</v>
      </c>
      <c r="P3363">
        <v>0.38495000000000001</v>
      </c>
      <c r="Q3363">
        <v>2.4289999999999999E-2</v>
      </c>
      <c r="R3363">
        <v>0.31019999999999998</v>
      </c>
      <c r="S3363">
        <v>0.27465000000000001</v>
      </c>
      <c r="T3363">
        <v>0.26666000000000001</v>
      </c>
      <c r="U3363">
        <v>0.11325</v>
      </c>
      <c r="V3363">
        <v>3.4279999999999998E-2</v>
      </c>
      <c r="W3363">
        <v>3.2599999999999997E-2</v>
      </c>
      <c r="X3363">
        <v>0.55620000000000003</v>
      </c>
      <c r="Y3363">
        <v>0.27226</v>
      </c>
    </row>
    <row r="3364" spans="1:25" x14ac:dyDescent="0.2">
      <c r="A3364" s="2">
        <v>41233</v>
      </c>
      <c r="B3364">
        <v>0.48065999999999998</v>
      </c>
      <c r="C3364">
        <v>2.0899999999999998E-3</v>
      </c>
      <c r="D3364">
        <v>0.16045000000000001</v>
      </c>
      <c r="E3364">
        <v>5.5059999999999998E-2</v>
      </c>
      <c r="F3364">
        <v>5.058E-2</v>
      </c>
      <c r="G3364">
        <v>0.16385</v>
      </c>
      <c r="H3364">
        <v>1.2817499999999999</v>
      </c>
      <c r="I3364">
        <v>0.45629999999999998</v>
      </c>
      <c r="J3364">
        <v>1.8147500000000001</v>
      </c>
      <c r="K3364">
        <v>0.10381</v>
      </c>
      <c r="L3364">
        <v>0.92329000000000006</v>
      </c>
      <c r="M3364">
        <v>3.5428000000000002</v>
      </c>
      <c r="N3364">
        <v>0.32684999999999997</v>
      </c>
      <c r="O3364">
        <v>7.6859999999999998E-2</v>
      </c>
      <c r="P3364">
        <v>0.38469989999999998</v>
      </c>
      <c r="Q3364">
        <v>2.4289999999999999E-2</v>
      </c>
      <c r="R3364">
        <v>0.31140000000000001</v>
      </c>
      <c r="S3364">
        <v>0.27464</v>
      </c>
      <c r="T3364">
        <v>0.26665</v>
      </c>
      <c r="U3364">
        <v>0.11308</v>
      </c>
      <c r="V3364">
        <v>3.4329999999999999E-2</v>
      </c>
      <c r="W3364">
        <v>3.261E-2</v>
      </c>
      <c r="X3364">
        <v>0.55784999999999996</v>
      </c>
      <c r="Y3364">
        <v>0.27226</v>
      </c>
    </row>
    <row r="3365" spans="1:25" x14ac:dyDescent="0.2">
      <c r="A3365" s="2">
        <v>41234</v>
      </c>
      <c r="B3365">
        <v>0.47645999999999999</v>
      </c>
      <c r="C3365">
        <v>2.0899999999999998E-3</v>
      </c>
      <c r="D3365">
        <v>0.1605</v>
      </c>
      <c r="E3365">
        <v>5.5079999999999997E-2</v>
      </c>
      <c r="F3365">
        <v>5.0340000000000003E-2</v>
      </c>
      <c r="G3365">
        <v>0.16399</v>
      </c>
      <c r="H3365">
        <v>1.2828999999999999</v>
      </c>
      <c r="I3365">
        <v>0.45710000000000001</v>
      </c>
      <c r="J3365">
        <v>1.8144</v>
      </c>
      <c r="K3365">
        <v>0.10378</v>
      </c>
      <c r="L3365">
        <v>0.92379</v>
      </c>
      <c r="M3365">
        <v>3.5424500000000001</v>
      </c>
      <c r="N3365">
        <v>0.32668999999999998</v>
      </c>
      <c r="O3365">
        <v>7.6560000000000003E-2</v>
      </c>
      <c r="P3365">
        <v>0.38490000000000002</v>
      </c>
      <c r="Q3365">
        <v>2.4330000000000001E-2</v>
      </c>
      <c r="R3365">
        <v>0.31159999999999999</v>
      </c>
      <c r="S3365">
        <v>0.27464</v>
      </c>
      <c r="T3365">
        <v>0.26665</v>
      </c>
      <c r="U3365">
        <v>0.11165</v>
      </c>
      <c r="V3365">
        <v>3.4320000000000003E-2</v>
      </c>
      <c r="W3365">
        <v>3.2570000000000002E-2</v>
      </c>
      <c r="X3365">
        <v>0.55500000000000005</v>
      </c>
      <c r="Y3365">
        <v>0.27226</v>
      </c>
    </row>
    <row r="3366" spans="1:25" x14ac:dyDescent="0.2">
      <c r="A3366" s="2">
        <v>41235</v>
      </c>
      <c r="B3366">
        <v>0.47511999999999999</v>
      </c>
      <c r="C3366">
        <v>2.0999999999999999E-3</v>
      </c>
      <c r="D3366">
        <v>0.16053999999999999</v>
      </c>
      <c r="E3366">
        <v>5.5079999999999997E-2</v>
      </c>
      <c r="F3366">
        <v>5.0639999999999998E-2</v>
      </c>
      <c r="G3366">
        <v>0.16422999999999999</v>
      </c>
      <c r="H3366">
        <v>1.2883500000000001</v>
      </c>
      <c r="I3366">
        <v>0.46105000000000002</v>
      </c>
      <c r="J3366">
        <v>1.8140499999999999</v>
      </c>
      <c r="K3366">
        <v>0.10387</v>
      </c>
      <c r="L3366">
        <v>0.92113999999999996</v>
      </c>
      <c r="M3366">
        <v>3.5436999999999999</v>
      </c>
      <c r="N3366">
        <v>0.32668999999999998</v>
      </c>
      <c r="O3366">
        <v>7.671E-2</v>
      </c>
      <c r="P3366">
        <v>0.38645000000000002</v>
      </c>
      <c r="Q3366">
        <v>2.435E-2</v>
      </c>
      <c r="R3366">
        <v>0.313</v>
      </c>
      <c r="S3366">
        <v>0.27464</v>
      </c>
      <c r="T3366">
        <v>0.26665</v>
      </c>
      <c r="U3366">
        <v>0.11183999999999999</v>
      </c>
      <c r="V3366">
        <v>3.431E-2</v>
      </c>
      <c r="W3366">
        <v>3.2559999999999999E-2</v>
      </c>
      <c r="X3366">
        <v>0.55630000000000002</v>
      </c>
      <c r="Y3366">
        <v>0.27226</v>
      </c>
    </row>
    <row r="3367" spans="1:25" x14ac:dyDescent="0.2">
      <c r="A3367" s="2">
        <v>41236</v>
      </c>
      <c r="B3367">
        <v>0.48041</v>
      </c>
      <c r="C3367">
        <v>2.0899999999999998E-3</v>
      </c>
      <c r="D3367">
        <v>0.16055</v>
      </c>
      <c r="E3367">
        <v>5.484E-2</v>
      </c>
      <c r="F3367">
        <v>5.1180000000000003E-2</v>
      </c>
      <c r="G3367">
        <v>0.16422999999999999</v>
      </c>
      <c r="H3367">
        <v>1.29765</v>
      </c>
      <c r="I3367">
        <v>0.45909990000000001</v>
      </c>
      <c r="J3367">
        <v>1.80345</v>
      </c>
      <c r="K3367">
        <v>0.10403</v>
      </c>
      <c r="L3367">
        <v>0.92118999999999995</v>
      </c>
      <c r="M3367">
        <v>3.5417999999999998</v>
      </c>
      <c r="N3367">
        <v>0.32690999999999998</v>
      </c>
      <c r="O3367">
        <v>7.7209899999999998E-2</v>
      </c>
      <c r="P3367">
        <v>0.38645000000000002</v>
      </c>
      <c r="Q3367">
        <v>2.435E-2</v>
      </c>
      <c r="R3367">
        <v>0.31555</v>
      </c>
      <c r="S3367">
        <v>0.27464</v>
      </c>
      <c r="T3367">
        <v>0.26665</v>
      </c>
      <c r="U3367">
        <v>0.11268</v>
      </c>
      <c r="V3367">
        <v>3.4320000000000003E-2</v>
      </c>
      <c r="W3367">
        <v>3.2599999999999997E-2</v>
      </c>
      <c r="X3367">
        <v>0.55730000000000002</v>
      </c>
      <c r="Y3367">
        <v>0.27224999999999999</v>
      </c>
    </row>
    <row r="3368" spans="1:25" x14ac:dyDescent="0.2">
      <c r="A3368" s="2">
        <v>41239</v>
      </c>
      <c r="B3368">
        <v>0.48009000000000002</v>
      </c>
      <c r="C3368">
        <v>2.0799999999999998E-3</v>
      </c>
      <c r="D3368">
        <v>0.16063</v>
      </c>
      <c r="E3368">
        <v>5.4829999999999997E-2</v>
      </c>
      <c r="F3368">
        <v>5.1290000000000002E-2</v>
      </c>
      <c r="G3368">
        <v>0.16388</v>
      </c>
      <c r="H3368">
        <v>1.2972999999999999</v>
      </c>
      <c r="I3368">
        <v>0.4602</v>
      </c>
      <c r="J3368">
        <v>1.797199</v>
      </c>
      <c r="K3368">
        <v>0.10417</v>
      </c>
      <c r="L3368">
        <v>0.92079</v>
      </c>
      <c r="M3368">
        <v>3.5511499999999998</v>
      </c>
      <c r="N3368">
        <v>0.32730999999999999</v>
      </c>
      <c r="O3368">
        <v>7.6819999999999999E-2</v>
      </c>
      <c r="P3368">
        <v>0.38635000000000003</v>
      </c>
      <c r="Q3368">
        <v>2.4389999999999998E-2</v>
      </c>
      <c r="R3368">
        <v>0.31609999999999999</v>
      </c>
      <c r="S3368">
        <v>0.27464</v>
      </c>
      <c r="T3368">
        <v>0.26665</v>
      </c>
      <c r="U3368">
        <v>0.11282</v>
      </c>
      <c r="V3368">
        <v>3.4389999999999997E-2</v>
      </c>
      <c r="W3368">
        <v>3.2590000000000001E-2</v>
      </c>
      <c r="X3368">
        <v>0.55674999999999997</v>
      </c>
      <c r="Y3368">
        <v>0.27226</v>
      </c>
    </row>
    <row r="3369" spans="1:25" x14ac:dyDescent="0.2">
      <c r="A3369" s="2">
        <v>41240</v>
      </c>
      <c r="B3369">
        <v>0.47981000000000001</v>
      </c>
      <c r="C3369">
        <v>2.0799999999999998E-3</v>
      </c>
      <c r="D3369">
        <v>0.16070999999999999</v>
      </c>
      <c r="E3369">
        <v>5.4820000000000001E-2</v>
      </c>
      <c r="F3369">
        <v>5.108E-2</v>
      </c>
      <c r="G3369">
        <v>0.16378000000000001</v>
      </c>
      <c r="H3369">
        <v>1.2945</v>
      </c>
      <c r="I3369">
        <v>0.46115</v>
      </c>
      <c r="J3369">
        <v>1.806549</v>
      </c>
      <c r="K3369">
        <v>0.10417</v>
      </c>
      <c r="L3369">
        <v>0.92010999999999998</v>
      </c>
      <c r="M3369">
        <v>3.5482999999999998</v>
      </c>
      <c r="N3369">
        <v>0.32829999999999998</v>
      </c>
      <c r="O3369">
        <v>7.6689999999999994E-2</v>
      </c>
      <c r="P3369">
        <v>0.38700000000000001</v>
      </c>
      <c r="Q3369">
        <v>2.4510000000000001E-2</v>
      </c>
      <c r="R3369">
        <v>0.31555</v>
      </c>
      <c r="S3369">
        <v>0.27467000000000003</v>
      </c>
      <c r="T3369">
        <v>0.26666000000000001</v>
      </c>
      <c r="U3369">
        <v>0.11310000000000001</v>
      </c>
      <c r="V3369">
        <v>3.4320000000000003E-2</v>
      </c>
      <c r="W3369">
        <v>3.2590000000000001E-2</v>
      </c>
      <c r="X3369">
        <v>0.55774999999999997</v>
      </c>
      <c r="Y3369">
        <v>0.27226</v>
      </c>
    </row>
    <row r="3370" spans="1:25" x14ac:dyDescent="0.2">
      <c r="A3370" s="2">
        <v>41241</v>
      </c>
      <c r="B3370">
        <v>0.47783999999999999</v>
      </c>
      <c r="C3370">
        <v>2.0799999999999998E-3</v>
      </c>
      <c r="D3370">
        <v>0.16058</v>
      </c>
      <c r="E3370">
        <v>5.484E-2</v>
      </c>
      <c r="F3370">
        <v>5.1330000000000001E-2</v>
      </c>
      <c r="G3370">
        <v>0.16372</v>
      </c>
      <c r="H3370">
        <v>1.29525</v>
      </c>
      <c r="I3370">
        <v>0.46045000000000003</v>
      </c>
      <c r="J3370">
        <v>1.794999</v>
      </c>
      <c r="K3370">
        <v>0.10417</v>
      </c>
      <c r="L3370">
        <v>0.92122999999999999</v>
      </c>
      <c r="M3370">
        <v>3.5499499999999999</v>
      </c>
      <c r="N3370">
        <v>0.32749</v>
      </c>
      <c r="O3370">
        <v>7.7009999999999995E-2</v>
      </c>
      <c r="P3370">
        <v>0.38674999999999998</v>
      </c>
      <c r="Q3370">
        <v>2.445E-2</v>
      </c>
      <c r="R3370">
        <v>0.31540000000000001</v>
      </c>
      <c r="S3370">
        <v>0.27467000000000003</v>
      </c>
      <c r="T3370">
        <v>0.26666000000000001</v>
      </c>
      <c r="U3370">
        <v>0.11345</v>
      </c>
      <c r="V3370">
        <v>3.4320000000000003E-2</v>
      </c>
      <c r="W3370">
        <v>3.2559999999999999E-2</v>
      </c>
      <c r="X3370">
        <v>0.55830000000000002</v>
      </c>
      <c r="Y3370">
        <v>0.27226</v>
      </c>
    </row>
    <row r="3371" spans="1:25" x14ac:dyDescent="0.2">
      <c r="A3371" s="2">
        <v>41242</v>
      </c>
      <c r="B3371">
        <v>0.47647</v>
      </c>
      <c r="C3371">
        <v>2.0899999999999998E-3</v>
      </c>
      <c r="D3371">
        <v>0.16056000000000001</v>
      </c>
      <c r="E3371">
        <v>5.509E-2</v>
      </c>
      <c r="F3371">
        <v>5.1490000000000001E-2</v>
      </c>
      <c r="G3371">
        <v>0.16364000000000001</v>
      </c>
      <c r="H3371">
        <v>1.2978499999999999</v>
      </c>
      <c r="I3371">
        <v>0.46344999999999997</v>
      </c>
      <c r="J3371">
        <v>1.827499</v>
      </c>
      <c r="K3371">
        <v>0.10417</v>
      </c>
      <c r="L3371">
        <v>0.92310000000000003</v>
      </c>
      <c r="M3371">
        <v>3.5499499999999999</v>
      </c>
      <c r="N3371">
        <v>0.32835999999999999</v>
      </c>
      <c r="O3371">
        <v>7.7259999999999995E-2</v>
      </c>
      <c r="P3371">
        <v>0.38779999999999998</v>
      </c>
      <c r="Q3371">
        <v>2.4459999999999999E-2</v>
      </c>
      <c r="R3371">
        <v>0.31719999999999998</v>
      </c>
      <c r="S3371">
        <v>0.27467000000000003</v>
      </c>
      <c r="T3371">
        <v>0.26666000000000001</v>
      </c>
      <c r="U3371">
        <v>0.11387</v>
      </c>
      <c r="V3371">
        <v>3.4410000000000003E-2</v>
      </c>
      <c r="W3371">
        <v>3.2570000000000002E-2</v>
      </c>
      <c r="X3371">
        <v>0.55954999999999999</v>
      </c>
      <c r="Y3371">
        <v>0.27226</v>
      </c>
    </row>
    <row r="3372" spans="1:25" x14ac:dyDescent="0.2">
      <c r="A3372" s="2">
        <v>41243</v>
      </c>
      <c r="B3372">
        <v>0.46814</v>
      </c>
      <c r="C3372">
        <v>2.0799999999999998E-3</v>
      </c>
      <c r="D3372">
        <v>0.16059999999999999</v>
      </c>
      <c r="E3372">
        <v>5.5100000000000003E-2</v>
      </c>
      <c r="F3372">
        <v>5.151E-2</v>
      </c>
      <c r="G3372">
        <v>0.16364000000000001</v>
      </c>
      <c r="H3372">
        <v>1.2985500000000001</v>
      </c>
      <c r="I3372">
        <v>0.46255000000000002</v>
      </c>
      <c r="J3372">
        <v>1.8427990000000001</v>
      </c>
      <c r="K3372">
        <v>0.10423</v>
      </c>
      <c r="L3372">
        <v>0.92379</v>
      </c>
      <c r="M3372">
        <v>3.5492499999999998</v>
      </c>
      <c r="N3372">
        <v>0.32897999999999999</v>
      </c>
      <c r="O3372">
        <v>7.7310000000000004E-2</v>
      </c>
      <c r="P3372">
        <v>0.38774999999999998</v>
      </c>
      <c r="Q3372">
        <v>2.4510000000000001E-2</v>
      </c>
      <c r="R3372">
        <v>0.31714999999999999</v>
      </c>
      <c r="S3372">
        <v>0.27467000000000003</v>
      </c>
      <c r="T3372">
        <v>0.26665</v>
      </c>
      <c r="U3372">
        <v>0.11248</v>
      </c>
      <c r="V3372">
        <v>3.4410000000000003E-2</v>
      </c>
      <c r="W3372">
        <v>3.2559999999999999E-2</v>
      </c>
      <c r="X3372">
        <v>0.5595</v>
      </c>
      <c r="Y3372">
        <v>0.27224999999999999</v>
      </c>
    </row>
    <row r="3373" spans="1:25" x14ac:dyDescent="0.2">
      <c r="A3373" s="2">
        <v>41246</v>
      </c>
      <c r="B3373">
        <v>0.47187000000000001</v>
      </c>
      <c r="C3373">
        <v>2.0799999999999998E-3</v>
      </c>
      <c r="D3373">
        <v>0.16056999999999999</v>
      </c>
      <c r="E3373">
        <v>5.509E-2</v>
      </c>
      <c r="F3373">
        <v>5.1650000000000001E-2</v>
      </c>
      <c r="G3373">
        <v>0.16363</v>
      </c>
      <c r="H3373">
        <v>1.3053999999999999</v>
      </c>
      <c r="I3373">
        <v>0.46174999999999999</v>
      </c>
      <c r="J3373">
        <v>1.82935</v>
      </c>
      <c r="K3373">
        <v>0.10421999999999999</v>
      </c>
      <c r="L3373">
        <v>0.92305999999999999</v>
      </c>
      <c r="M3373">
        <v>3.5530499999999998</v>
      </c>
      <c r="N3373">
        <v>0.32873000000000002</v>
      </c>
      <c r="O3373">
        <v>7.6999999999999999E-2</v>
      </c>
      <c r="P3373">
        <v>0.3881</v>
      </c>
      <c r="Q3373">
        <v>2.444E-2</v>
      </c>
      <c r="R3373">
        <v>0.31595000000000001</v>
      </c>
      <c r="S3373">
        <v>0.27467999999999998</v>
      </c>
      <c r="T3373">
        <v>0.26665</v>
      </c>
      <c r="U3373">
        <v>0.11269999999999999</v>
      </c>
      <c r="V3373">
        <v>3.4380000000000001E-2</v>
      </c>
      <c r="W3373">
        <v>3.2640000000000002E-2</v>
      </c>
      <c r="X3373">
        <v>0.55964999999999998</v>
      </c>
      <c r="Y3373">
        <v>0.27226</v>
      </c>
    </row>
    <row r="3374" spans="1:25" x14ac:dyDescent="0.2">
      <c r="A3374" s="2">
        <v>41247</v>
      </c>
      <c r="B3374">
        <v>0.47176000000000001</v>
      </c>
      <c r="C3374">
        <v>2.0799999999999998E-3</v>
      </c>
      <c r="D3374">
        <v>0.16063</v>
      </c>
      <c r="E3374">
        <v>5.5160000000000001E-2</v>
      </c>
      <c r="F3374">
        <v>5.1860000000000003E-2</v>
      </c>
      <c r="G3374">
        <v>0.16356000000000001</v>
      </c>
      <c r="H3374">
        <v>1.3093999999999999</v>
      </c>
      <c r="I3374">
        <v>0.46250000000000002</v>
      </c>
      <c r="J3374">
        <v>1.8266990000000001</v>
      </c>
      <c r="K3374">
        <v>0.10417</v>
      </c>
      <c r="L3374">
        <v>0.92249999999999999</v>
      </c>
      <c r="M3374">
        <v>3.55525</v>
      </c>
      <c r="N3374">
        <v>0.32862999999999998</v>
      </c>
      <c r="O3374">
        <v>7.7229999999999993E-2</v>
      </c>
      <c r="P3374">
        <v>0.3875999</v>
      </c>
      <c r="Q3374">
        <v>2.445E-2</v>
      </c>
      <c r="R3374">
        <v>0.31690000000000002</v>
      </c>
      <c r="S3374">
        <v>0.27467999999999998</v>
      </c>
      <c r="T3374">
        <v>0.26665</v>
      </c>
      <c r="U3374">
        <v>0.11371000000000001</v>
      </c>
      <c r="V3374">
        <v>3.4389999999999997E-2</v>
      </c>
      <c r="W3374">
        <v>3.2599999999999997E-2</v>
      </c>
      <c r="X3374">
        <v>0.56025000000000003</v>
      </c>
      <c r="Y3374">
        <v>0.27226</v>
      </c>
    </row>
    <row r="3375" spans="1:25" x14ac:dyDescent="0.2">
      <c r="A3375" s="2">
        <v>41248</v>
      </c>
      <c r="B3375">
        <v>0.47896</v>
      </c>
      <c r="C3375">
        <v>2.0899999999999998E-3</v>
      </c>
      <c r="D3375">
        <v>0.16064000000000001</v>
      </c>
      <c r="E3375">
        <v>5.5190000000000003E-2</v>
      </c>
      <c r="F3375">
        <v>5.185E-2</v>
      </c>
      <c r="G3375">
        <v>0.16345999999999999</v>
      </c>
      <c r="H3375">
        <v>1.3068</v>
      </c>
      <c r="I3375">
        <v>0.46194990000000002</v>
      </c>
      <c r="J3375">
        <v>1.8370489999999999</v>
      </c>
      <c r="K3375">
        <v>0.10417</v>
      </c>
      <c r="L3375">
        <v>0.92362</v>
      </c>
      <c r="M3375">
        <v>3.55525</v>
      </c>
      <c r="N3375">
        <v>0.32880999999999999</v>
      </c>
      <c r="O3375">
        <v>7.7369999999999994E-2</v>
      </c>
      <c r="P3375">
        <v>0.38784999999999997</v>
      </c>
      <c r="Q3375">
        <v>2.4469999999999999E-2</v>
      </c>
      <c r="R3375">
        <v>0.31724999999999998</v>
      </c>
      <c r="S3375">
        <v>0.27467999999999998</v>
      </c>
      <c r="T3375">
        <v>0.26665</v>
      </c>
      <c r="U3375">
        <v>0.11403000000000001</v>
      </c>
      <c r="V3375">
        <v>3.4380000000000001E-2</v>
      </c>
      <c r="W3375">
        <v>3.2599999999999997E-2</v>
      </c>
      <c r="X3375">
        <v>0.55974999999999997</v>
      </c>
      <c r="Y3375">
        <v>0.27226</v>
      </c>
    </row>
    <row r="3376" spans="1:25" x14ac:dyDescent="0.2">
      <c r="A3376" s="2">
        <v>41249</v>
      </c>
      <c r="B3376">
        <v>0.48137999999999997</v>
      </c>
      <c r="C3376">
        <v>2.0999999999999999E-3</v>
      </c>
      <c r="D3376">
        <v>0.16056000000000001</v>
      </c>
      <c r="E3376">
        <v>5.5570000000000001E-2</v>
      </c>
      <c r="F3376">
        <v>5.1499999999999997E-2</v>
      </c>
      <c r="G3376">
        <v>0.16311</v>
      </c>
      <c r="H3376">
        <v>1.2968</v>
      </c>
      <c r="I3376">
        <v>0.45829999999999999</v>
      </c>
      <c r="J3376">
        <v>1.8438000000000001</v>
      </c>
      <c r="K3376">
        <v>0.10406</v>
      </c>
      <c r="L3376">
        <v>0.92293000000000003</v>
      </c>
      <c r="M3376">
        <v>3.5552000000000001</v>
      </c>
      <c r="N3376">
        <v>0.32818999999999998</v>
      </c>
      <c r="O3376">
        <v>7.7710000000000001E-2</v>
      </c>
      <c r="P3376">
        <v>0.38824999999999998</v>
      </c>
      <c r="Q3376">
        <v>2.443E-2</v>
      </c>
      <c r="R3376">
        <v>0.314</v>
      </c>
      <c r="S3376">
        <v>0.27467999999999998</v>
      </c>
      <c r="T3376">
        <v>0.26665</v>
      </c>
      <c r="U3376">
        <v>0.11526</v>
      </c>
      <c r="V3376">
        <v>3.4380000000000001E-2</v>
      </c>
      <c r="W3376">
        <v>3.261E-2</v>
      </c>
      <c r="X3376">
        <v>0.55835000000000001</v>
      </c>
      <c r="Y3376">
        <v>0.27226</v>
      </c>
    </row>
    <row r="3377" spans="1:25" x14ac:dyDescent="0.2">
      <c r="A3377" s="2">
        <v>41250</v>
      </c>
      <c r="B3377">
        <v>0.48198999999999997</v>
      </c>
      <c r="C3377">
        <v>2.0999999999999999E-3</v>
      </c>
      <c r="D3377">
        <v>0.16051000000000001</v>
      </c>
      <c r="E3377">
        <v>5.5660000000000001E-2</v>
      </c>
      <c r="F3377">
        <v>5.1290000000000002E-2</v>
      </c>
      <c r="G3377">
        <v>0.16311</v>
      </c>
      <c r="H3377">
        <v>1.2926500000000001</v>
      </c>
      <c r="I3377">
        <v>0.45639999999999997</v>
      </c>
      <c r="J3377">
        <v>1.8400989999999999</v>
      </c>
      <c r="K3377">
        <v>0.10395</v>
      </c>
      <c r="L3377">
        <v>0.92415999999999998</v>
      </c>
      <c r="M3377">
        <v>3.5530499999999998</v>
      </c>
      <c r="N3377">
        <v>0.32728000000000002</v>
      </c>
      <c r="O3377">
        <v>7.7789999999999998E-2</v>
      </c>
      <c r="P3377">
        <v>0.38829989999999998</v>
      </c>
      <c r="Q3377">
        <v>2.4410000000000001E-2</v>
      </c>
      <c r="R3377">
        <v>0.31374999999999997</v>
      </c>
      <c r="S3377">
        <v>0.27466000000000002</v>
      </c>
      <c r="T3377">
        <v>0.26665</v>
      </c>
      <c r="U3377">
        <v>0.11558</v>
      </c>
      <c r="V3377">
        <v>3.4410000000000003E-2</v>
      </c>
      <c r="W3377">
        <v>3.2640000000000002E-2</v>
      </c>
      <c r="X3377">
        <v>0.55920000000000003</v>
      </c>
      <c r="Y3377">
        <v>0.27226</v>
      </c>
    </row>
    <row r="3378" spans="1:25" x14ac:dyDescent="0.2">
      <c r="A3378" s="2">
        <v>41253</v>
      </c>
      <c r="B3378">
        <v>0.48153000000000001</v>
      </c>
      <c r="C3378">
        <v>2.0999999999999999E-3</v>
      </c>
      <c r="D3378">
        <v>0.16052</v>
      </c>
      <c r="E3378">
        <v>5.5579999999999997E-2</v>
      </c>
      <c r="F3378">
        <v>5.1240000000000001E-2</v>
      </c>
      <c r="G3378">
        <v>0.16277</v>
      </c>
      <c r="H3378">
        <v>1.2941</v>
      </c>
      <c r="I3378">
        <v>0.45669999999999999</v>
      </c>
      <c r="J3378">
        <v>1.8397490000000001</v>
      </c>
      <c r="K3378">
        <v>0.10384</v>
      </c>
      <c r="L3378">
        <v>0.92791999999999997</v>
      </c>
      <c r="M3378">
        <v>3.5530499999999998</v>
      </c>
      <c r="N3378">
        <v>0.32684999999999997</v>
      </c>
      <c r="O3378">
        <v>7.8079999999999997E-2</v>
      </c>
      <c r="P3378">
        <v>0.38840000000000002</v>
      </c>
      <c r="Q3378">
        <v>2.4420000000000001E-2</v>
      </c>
      <c r="R3378">
        <v>0.31505</v>
      </c>
      <c r="S3378">
        <v>0.27467999999999998</v>
      </c>
      <c r="T3378">
        <v>0.26665</v>
      </c>
      <c r="U3378">
        <v>0.1154</v>
      </c>
      <c r="V3378">
        <v>3.4349999999999999E-2</v>
      </c>
      <c r="W3378">
        <v>3.2640000000000002E-2</v>
      </c>
      <c r="X3378">
        <v>0.55869999999999997</v>
      </c>
      <c r="Y3378">
        <v>0.27226</v>
      </c>
    </row>
    <row r="3379" spans="1:25" x14ac:dyDescent="0.2">
      <c r="A3379" s="2">
        <v>41254</v>
      </c>
      <c r="B3379">
        <v>0.48107</v>
      </c>
      <c r="C3379">
        <v>2.0999999999999999E-3</v>
      </c>
      <c r="D3379">
        <v>0.16009000000000001</v>
      </c>
      <c r="E3379">
        <v>5.5559999999999998E-2</v>
      </c>
      <c r="F3379">
        <v>5.1479999999999998E-2</v>
      </c>
      <c r="G3379">
        <v>0.16258</v>
      </c>
      <c r="H3379">
        <v>1.3006</v>
      </c>
      <c r="I3379">
        <v>0.46089989999999997</v>
      </c>
      <c r="J3379">
        <v>1.8407990000000001</v>
      </c>
      <c r="K3379">
        <v>0.10378999999999999</v>
      </c>
      <c r="L3379">
        <v>0.93001999999999996</v>
      </c>
      <c r="M3379">
        <v>3.5503</v>
      </c>
      <c r="N3379">
        <v>0.32712000000000002</v>
      </c>
      <c r="O3379">
        <v>7.843E-2</v>
      </c>
      <c r="P3379">
        <v>0.38824999999999998</v>
      </c>
      <c r="Q3379">
        <v>2.445E-2</v>
      </c>
      <c r="R3379">
        <v>0.31814999999999999</v>
      </c>
      <c r="S3379">
        <v>0.27465000000000001</v>
      </c>
      <c r="T3379">
        <v>0.26665</v>
      </c>
      <c r="U3379">
        <v>0.11547</v>
      </c>
      <c r="V3379">
        <v>3.4410000000000003E-2</v>
      </c>
      <c r="W3379">
        <v>3.2649999999999998E-2</v>
      </c>
      <c r="X3379">
        <v>0.56094999999999995</v>
      </c>
      <c r="Y3379">
        <v>0.27224999999999999</v>
      </c>
    </row>
    <row r="3380" spans="1:25" x14ac:dyDescent="0.2">
      <c r="A3380" s="2">
        <v>41255</v>
      </c>
      <c r="B3380">
        <v>0.48263</v>
      </c>
      <c r="C3380">
        <v>2.1099999999999999E-3</v>
      </c>
      <c r="D3380">
        <v>0.15997</v>
      </c>
      <c r="E3380">
        <v>5.5719999999999999E-2</v>
      </c>
      <c r="F3380">
        <v>5.1749999999999997E-2</v>
      </c>
      <c r="G3380">
        <v>0.16228999999999999</v>
      </c>
      <c r="H3380">
        <v>1.30735</v>
      </c>
      <c r="I3380">
        <v>0.46274999999999999</v>
      </c>
      <c r="J3380">
        <v>1.8469</v>
      </c>
      <c r="K3380">
        <v>0.10384</v>
      </c>
      <c r="L3380">
        <v>0.93144000000000005</v>
      </c>
      <c r="M3380">
        <v>3.5538500000000002</v>
      </c>
      <c r="N3380">
        <v>0.32771</v>
      </c>
      <c r="O3380">
        <v>7.8420000000000004E-2</v>
      </c>
      <c r="P3380">
        <v>0.38869989999999999</v>
      </c>
      <c r="Q3380">
        <v>2.4389999999999998E-2</v>
      </c>
      <c r="R3380">
        <v>0.31945000000000001</v>
      </c>
      <c r="S3380">
        <v>0.27467999999999998</v>
      </c>
      <c r="T3380">
        <v>0.26665</v>
      </c>
      <c r="U3380">
        <v>0.11561</v>
      </c>
      <c r="V3380">
        <v>3.4430000000000002E-2</v>
      </c>
      <c r="W3380">
        <v>3.2649999999999998E-2</v>
      </c>
      <c r="X3380">
        <v>0.56269999999999998</v>
      </c>
      <c r="Y3380">
        <v>0.27226</v>
      </c>
    </row>
    <row r="3381" spans="1:25" x14ac:dyDescent="0.2">
      <c r="A3381" s="2">
        <v>41256</v>
      </c>
      <c r="B3381">
        <v>0.47957</v>
      </c>
      <c r="C3381">
        <v>2.1099999999999999E-3</v>
      </c>
      <c r="D3381">
        <v>0.16045999999999999</v>
      </c>
      <c r="E3381">
        <v>5.5660000000000001E-2</v>
      </c>
      <c r="F3381">
        <v>5.1769999999999997E-2</v>
      </c>
      <c r="G3381">
        <v>0.16206000000000001</v>
      </c>
      <c r="H3381">
        <v>1.3078000000000001</v>
      </c>
      <c r="I3381">
        <v>0.46084989999999998</v>
      </c>
      <c r="J3381">
        <v>1.8343989999999999</v>
      </c>
      <c r="K3381">
        <v>0.10378999999999999</v>
      </c>
      <c r="L3381">
        <v>0.93079000000000001</v>
      </c>
      <c r="M3381">
        <v>3.5499499999999999</v>
      </c>
      <c r="N3381">
        <v>0.32744000000000001</v>
      </c>
      <c r="O3381">
        <v>7.8090000000000007E-2</v>
      </c>
      <c r="P3381">
        <v>0.38979999999999998</v>
      </c>
      <c r="Q3381">
        <v>2.436E-2</v>
      </c>
      <c r="R3381">
        <v>0.31909999999999999</v>
      </c>
      <c r="S3381">
        <v>0.27465000000000001</v>
      </c>
      <c r="T3381">
        <v>0.26665</v>
      </c>
      <c r="U3381">
        <v>0.11536</v>
      </c>
      <c r="V3381">
        <v>3.4369999999999998E-2</v>
      </c>
      <c r="W3381">
        <v>3.2640000000000002E-2</v>
      </c>
      <c r="X3381">
        <v>0.56089999999999995</v>
      </c>
      <c r="Y3381">
        <v>0.27226</v>
      </c>
    </row>
    <row r="3382" spans="1:25" x14ac:dyDescent="0.2">
      <c r="A3382" s="2">
        <v>41257</v>
      </c>
      <c r="B3382">
        <v>0.47949000000000003</v>
      </c>
      <c r="C3382">
        <v>2.1099999999999999E-3</v>
      </c>
      <c r="D3382">
        <v>0.16022</v>
      </c>
      <c r="E3382">
        <v>5.5669999999999997E-2</v>
      </c>
      <c r="F3382">
        <v>5.2170000000000001E-2</v>
      </c>
      <c r="G3382">
        <v>0.16206000000000001</v>
      </c>
      <c r="H3382">
        <v>1.3163</v>
      </c>
      <c r="I3382">
        <v>0.46384999999999998</v>
      </c>
      <c r="J3382">
        <v>1.8366990000000001</v>
      </c>
      <c r="K3382">
        <v>0.1037599</v>
      </c>
      <c r="L3382">
        <v>0.93006</v>
      </c>
      <c r="M3382">
        <v>3.5543</v>
      </c>
      <c r="N3382">
        <v>0.32717000000000002</v>
      </c>
      <c r="O3382">
        <v>7.8469999999999998E-2</v>
      </c>
      <c r="P3382">
        <v>0.3900999</v>
      </c>
      <c r="Q3382">
        <v>2.4320000000000001E-2</v>
      </c>
      <c r="R3382">
        <v>0.32264999999999999</v>
      </c>
      <c r="S3382">
        <v>0.27462999999999999</v>
      </c>
      <c r="T3382">
        <v>0.26665</v>
      </c>
      <c r="U3382">
        <v>0.11607000000000001</v>
      </c>
      <c r="V3382">
        <v>3.4410000000000003E-2</v>
      </c>
      <c r="W3382">
        <v>3.2660000000000002E-2</v>
      </c>
      <c r="X3382">
        <v>0.56215000000000004</v>
      </c>
      <c r="Y3382">
        <v>0.27226</v>
      </c>
    </row>
    <row r="3383" spans="1:25" x14ac:dyDescent="0.2">
      <c r="A3383" s="2">
        <v>41260</v>
      </c>
      <c r="B3383">
        <v>0.47632000000000002</v>
      </c>
      <c r="C3383">
        <v>2.1099999999999999E-3</v>
      </c>
      <c r="D3383">
        <v>0.16034000000000001</v>
      </c>
      <c r="E3383">
        <v>5.5669999999999997E-2</v>
      </c>
      <c r="F3383">
        <v>5.2179999999999997E-2</v>
      </c>
      <c r="G3383">
        <v>0.16222</v>
      </c>
      <c r="H3383">
        <v>1.3164499999999999</v>
      </c>
      <c r="I3383">
        <v>0.45660000000000001</v>
      </c>
      <c r="J3383">
        <v>1.827299</v>
      </c>
      <c r="K3383">
        <v>0.10373</v>
      </c>
      <c r="L3383">
        <v>0.93240000000000001</v>
      </c>
      <c r="M3383">
        <v>3.556</v>
      </c>
      <c r="N3383">
        <v>0.32707000000000003</v>
      </c>
      <c r="O3383">
        <v>7.85E-2</v>
      </c>
      <c r="P3383">
        <v>0.39024999999999999</v>
      </c>
      <c r="Q3383">
        <v>2.4389999999999998E-2</v>
      </c>
      <c r="R3383">
        <v>0.3216</v>
      </c>
      <c r="S3383">
        <v>0.27462999999999999</v>
      </c>
      <c r="T3383">
        <v>0.26665</v>
      </c>
      <c r="U3383">
        <v>0.11705</v>
      </c>
      <c r="V3383">
        <v>3.4430000000000002E-2</v>
      </c>
      <c r="W3383">
        <v>3.2660000000000002E-2</v>
      </c>
      <c r="X3383">
        <v>0.56054999999999999</v>
      </c>
      <c r="Y3383">
        <v>0.27224999999999999</v>
      </c>
    </row>
    <row r="3384" spans="1:25" x14ac:dyDescent="0.2">
      <c r="A3384" s="2">
        <v>41261</v>
      </c>
      <c r="B3384">
        <v>0.47869</v>
      </c>
      <c r="C3384">
        <v>2.1099999999999999E-3</v>
      </c>
      <c r="D3384">
        <v>0.16045000000000001</v>
      </c>
      <c r="E3384">
        <v>5.5739999999999998E-2</v>
      </c>
      <c r="F3384">
        <v>5.2470000000000003E-2</v>
      </c>
      <c r="G3384">
        <v>0.16208</v>
      </c>
      <c r="H3384">
        <v>1.323</v>
      </c>
      <c r="I3384">
        <v>0.45955000000000001</v>
      </c>
      <c r="J3384">
        <v>1.8202989999999999</v>
      </c>
      <c r="K3384">
        <v>0.10369</v>
      </c>
      <c r="L3384">
        <v>0.93196000000000001</v>
      </c>
      <c r="M3384">
        <v>3.5543</v>
      </c>
      <c r="N3384">
        <v>0.32723000000000002</v>
      </c>
      <c r="O3384">
        <v>7.8600000000000003E-2</v>
      </c>
      <c r="P3384">
        <v>0.39015</v>
      </c>
      <c r="Q3384">
        <v>2.435E-2</v>
      </c>
      <c r="R3384">
        <v>0.32440000000000002</v>
      </c>
      <c r="S3384">
        <v>0.27466000000000002</v>
      </c>
      <c r="T3384">
        <v>0.26665</v>
      </c>
      <c r="U3384">
        <v>0.11835</v>
      </c>
      <c r="V3384">
        <v>3.4459999999999998E-2</v>
      </c>
      <c r="W3384">
        <v>3.2669999999999998E-2</v>
      </c>
      <c r="X3384">
        <v>0.56200000000000006</v>
      </c>
      <c r="Y3384">
        <v>0.27226</v>
      </c>
    </row>
    <row r="3385" spans="1:25" x14ac:dyDescent="0.2">
      <c r="A3385" s="2">
        <v>41262</v>
      </c>
      <c r="B3385">
        <v>0.48270999999999997</v>
      </c>
      <c r="C3385">
        <v>2.1099999999999999E-3</v>
      </c>
      <c r="D3385">
        <v>0.16051000000000001</v>
      </c>
      <c r="E3385">
        <v>5.5829999999999998E-2</v>
      </c>
      <c r="F3385">
        <v>5.2589999999999998E-2</v>
      </c>
      <c r="G3385">
        <v>0.16209999999999999</v>
      </c>
      <c r="H3385">
        <v>1.3227500000000001</v>
      </c>
      <c r="I3385">
        <v>0.46200000000000002</v>
      </c>
      <c r="J3385">
        <v>1.8286990000000001</v>
      </c>
      <c r="K3385">
        <v>0.1036299</v>
      </c>
      <c r="L3385">
        <v>0.93240000000000001</v>
      </c>
      <c r="M3385">
        <v>3.5557500000000002</v>
      </c>
      <c r="N3385">
        <v>0.32750000000000001</v>
      </c>
      <c r="O3385">
        <v>7.8340000000000007E-2</v>
      </c>
      <c r="P3385">
        <v>0.39015</v>
      </c>
      <c r="Q3385">
        <v>2.4389999999999998E-2</v>
      </c>
      <c r="R3385">
        <v>0.32495000000000002</v>
      </c>
      <c r="S3385">
        <v>0.27466000000000002</v>
      </c>
      <c r="T3385">
        <v>0.26665</v>
      </c>
      <c r="U3385">
        <v>0.11778</v>
      </c>
      <c r="V3385">
        <v>3.4410000000000003E-2</v>
      </c>
      <c r="W3385">
        <v>3.2689999999999997E-2</v>
      </c>
      <c r="X3385">
        <v>0.56094999999999995</v>
      </c>
      <c r="Y3385">
        <v>0.27226</v>
      </c>
    </row>
    <row r="3386" spans="1:25" x14ac:dyDescent="0.2">
      <c r="A3386" s="2">
        <v>41263</v>
      </c>
      <c r="B3386">
        <v>0.48325000000000001</v>
      </c>
      <c r="C3386">
        <v>2.1099999999999999E-3</v>
      </c>
      <c r="D3386">
        <v>0.16051000000000001</v>
      </c>
      <c r="E3386">
        <v>5.5919999999999997E-2</v>
      </c>
      <c r="F3386">
        <v>5.2589999999999998E-2</v>
      </c>
      <c r="G3386">
        <v>0.16214999999999999</v>
      </c>
      <c r="H3386">
        <v>1.3244</v>
      </c>
      <c r="I3386">
        <v>0.46494999999999997</v>
      </c>
      <c r="J3386">
        <v>1.8223</v>
      </c>
      <c r="K3386">
        <v>0.1036</v>
      </c>
      <c r="L3386">
        <v>0.93057000000000001</v>
      </c>
      <c r="M3386">
        <v>3.5556999999999999</v>
      </c>
      <c r="N3386">
        <v>0.32728000000000002</v>
      </c>
      <c r="O3386">
        <v>7.8409999999999994E-2</v>
      </c>
      <c r="P3386">
        <v>0.39015</v>
      </c>
      <c r="Q3386">
        <v>2.4330000000000001E-2</v>
      </c>
      <c r="R3386">
        <v>0.32655000000000001</v>
      </c>
      <c r="S3386">
        <v>0.27465000000000001</v>
      </c>
      <c r="T3386">
        <v>0.26665</v>
      </c>
      <c r="U3386">
        <v>0.1179</v>
      </c>
      <c r="V3386">
        <v>3.4410000000000003E-2</v>
      </c>
      <c r="W3386">
        <v>3.2640000000000002E-2</v>
      </c>
      <c r="X3386">
        <v>0.55989999999999995</v>
      </c>
      <c r="Y3386">
        <v>0.27224999999999999</v>
      </c>
    </row>
    <row r="3387" spans="1:25" x14ac:dyDescent="0.2">
      <c r="A3387" s="2">
        <v>41264</v>
      </c>
      <c r="B3387">
        <v>0.48116999999999999</v>
      </c>
      <c r="C3387">
        <v>2.1099999999999999E-3</v>
      </c>
      <c r="D3387">
        <v>0.16055</v>
      </c>
      <c r="E3387">
        <v>5.629E-2</v>
      </c>
      <c r="F3387">
        <v>5.2420000000000001E-2</v>
      </c>
      <c r="G3387">
        <v>0.16214999999999999</v>
      </c>
      <c r="H3387">
        <v>1.3187500000000001</v>
      </c>
      <c r="I3387">
        <v>0.45495000000000002</v>
      </c>
      <c r="J3387">
        <v>1.8160499999999999</v>
      </c>
      <c r="K3387">
        <v>0.1035399</v>
      </c>
      <c r="L3387">
        <v>0.92945</v>
      </c>
      <c r="M3387">
        <v>3.5562</v>
      </c>
      <c r="N3387">
        <v>0.32679999999999998</v>
      </c>
      <c r="O3387">
        <v>7.7299999999999994E-2</v>
      </c>
      <c r="P3387">
        <v>0.38995000000000002</v>
      </c>
      <c r="Q3387">
        <v>2.4320000000000001E-2</v>
      </c>
      <c r="R3387">
        <v>0.32300000000000001</v>
      </c>
      <c r="S3387">
        <v>0.27465000000000001</v>
      </c>
      <c r="T3387">
        <v>0.26665</v>
      </c>
      <c r="U3387">
        <v>0.11673</v>
      </c>
      <c r="V3387">
        <v>3.4410000000000003E-2</v>
      </c>
      <c r="W3387">
        <v>3.2669999999999998E-2</v>
      </c>
      <c r="X3387">
        <v>0.55630000000000002</v>
      </c>
      <c r="Y3387">
        <v>0.27224999999999999</v>
      </c>
    </row>
    <row r="3388" spans="1:25" x14ac:dyDescent="0.2">
      <c r="A3388" s="2">
        <v>41267</v>
      </c>
      <c r="B3388">
        <v>0.48116999999999999</v>
      </c>
      <c r="C3388">
        <v>2.0899999999999998E-3</v>
      </c>
      <c r="D3388">
        <v>0.16042000000000001</v>
      </c>
      <c r="E3388">
        <v>5.629E-2</v>
      </c>
      <c r="F3388">
        <v>5.2490000000000002E-2</v>
      </c>
      <c r="G3388">
        <v>0.16203000000000001</v>
      </c>
      <c r="H3388">
        <v>1.3186500000000001</v>
      </c>
      <c r="I3388">
        <v>0.45084999999999997</v>
      </c>
      <c r="J3388">
        <v>1.81965</v>
      </c>
      <c r="K3388">
        <v>0.1035399</v>
      </c>
      <c r="L3388">
        <v>0.93152999999999997</v>
      </c>
      <c r="M3388">
        <v>3.5522999999999998</v>
      </c>
      <c r="N3388">
        <v>0.32627</v>
      </c>
      <c r="O3388">
        <v>7.7060000000000003E-2</v>
      </c>
      <c r="P3388">
        <v>0.3906</v>
      </c>
      <c r="Q3388">
        <v>2.4309999999999998E-2</v>
      </c>
      <c r="R3388">
        <v>0.32314999999999999</v>
      </c>
      <c r="S3388">
        <v>0.27465000000000001</v>
      </c>
      <c r="T3388">
        <v>0.26665</v>
      </c>
      <c r="U3388">
        <v>0.11658</v>
      </c>
      <c r="V3388">
        <v>3.4419999999999999E-2</v>
      </c>
      <c r="W3388">
        <v>3.2649999999999998E-2</v>
      </c>
      <c r="X3388">
        <v>0.55605000000000004</v>
      </c>
      <c r="Y3388">
        <v>0.27226</v>
      </c>
    </row>
    <row r="3389" spans="1:25" x14ac:dyDescent="0.2">
      <c r="A3389" s="2">
        <v>41268</v>
      </c>
      <c r="B3389">
        <v>0.48116999999999999</v>
      </c>
      <c r="C3389">
        <v>2.0899999999999998E-3</v>
      </c>
      <c r="D3389">
        <v>0.16041</v>
      </c>
      <c r="E3389">
        <v>5.629E-2</v>
      </c>
      <c r="F3389">
        <v>5.2470000000000003E-2</v>
      </c>
      <c r="G3389">
        <v>0.16209000000000001</v>
      </c>
      <c r="H3389">
        <v>1.3183</v>
      </c>
      <c r="I3389">
        <v>0.45090000000000002</v>
      </c>
      <c r="J3389">
        <v>1.817699</v>
      </c>
      <c r="K3389">
        <v>0.1035399</v>
      </c>
      <c r="L3389">
        <v>0.93152999999999997</v>
      </c>
      <c r="M3389">
        <v>3.5518000000000001</v>
      </c>
      <c r="N3389">
        <v>0.32627</v>
      </c>
      <c r="O3389">
        <v>7.6960000000000001E-2</v>
      </c>
      <c r="P3389">
        <v>0.3906</v>
      </c>
      <c r="Q3389">
        <v>2.4309999999999998E-2</v>
      </c>
      <c r="R3389">
        <v>0.3231</v>
      </c>
      <c r="S3389">
        <v>0.27465000000000001</v>
      </c>
      <c r="T3389">
        <v>0.26665</v>
      </c>
      <c r="U3389">
        <v>0.11655</v>
      </c>
      <c r="V3389">
        <v>3.4430000000000002E-2</v>
      </c>
      <c r="W3389">
        <v>3.2660000000000002E-2</v>
      </c>
      <c r="X3389">
        <v>0.55740000000000001</v>
      </c>
      <c r="Y3389">
        <v>0.27226</v>
      </c>
    </row>
    <row r="3390" spans="1:25" x14ac:dyDescent="0.2">
      <c r="A3390" s="2">
        <v>41269</v>
      </c>
      <c r="B3390">
        <v>0.48802000000000001</v>
      </c>
      <c r="C3390">
        <v>2.0899999999999998E-3</v>
      </c>
      <c r="D3390">
        <v>0.16037999999999999</v>
      </c>
      <c r="E3390">
        <v>5.6419999999999998E-2</v>
      </c>
      <c r="F3390">
        <v>5.2749999999999998E-2</v>
      </c>
      <c r="G3390">
        <v>0.16197</v>
      </c>
      <c r="H3390">
        <v>1.3224</v>
      </c>
      <c r="I3390">
        <v>0.4515499</v>
      </c>
      <c r="J3390">
        <v>1.82335</v>
      </c>
      <c r="K3390">
        <v>0.1035399</v>
      </c>
      <c r="L3390">
        <v>0.93152999999999997</v>
      </c>
      <c r="M3390">
        <v>3.5539999999999998</v>
      </c>
      <c r="N3390">
        <v>0.32596999999999998</v>
      </c>
      <c r="O3390">
        <v>7.6819999999999999E-2</v>
      </c>
      <c r="P3390">
        <v>0.39100000000000001</v>
      </c>
      <c r="Q3390">
        <v>2.4289999999999999E-2</v>
      </c>
      <c r="R3390">
        <v>0.32145000000000001</v>
      </c>
      <c r="S3390">
        <v>0.27465000000000001</v>
      </c>
      <c r="T3390">
        <v>0.26662999999999998</v>
      </c>
      <c r="U3390">
        <v>0.11667</v>
      </c>
      <c r="V3390">
        <v>3.4430000000000002E-2</v>
      </c>
      <c r="W3390">
        <v>3.2629999999999999E-2</v>
      </c>
      <c r="X3390">
        <v>0.55740000000000001</v>
      </c>
      <c r="Y3390">
        <v>0.27224999999999999</v>
      </c>
    </row>
    <row r="3391" spans="1:25" x14ac:dyDescent="0.2">
      <c r="A3391" s="2">
        <v>41270</v>
      </c>
      <c r="B3391">
        <v>0.48937000000000003</v>
      </c>
      <c r="C3391">
        <v>2.0799999999999998E-3</v>
      </c>
      <c r="D3391">
        <v>0.16036</v>
      </c>
      <c r="E3391">
        <v>5.6390000000000003E-2</v>
      </c>
      <c r="F3391">
        <v>5.2789999999999997E-2</v>
      </c>
      <c r="G3391">
        <v>0.16158</v>
      </c>
      <c r="H3391">
        <v>1.3236000000000001</v>
      </c>
      <c r="I3391">
        <v>0.45390000000000003</v>
      </c>
      <c r="J3391">
        <v>1.82</v>
      </c>
      <c r="K3391">
        <v>0.10349</v>
      </c>
      <c r="L3391">
        <v>0.93239000000000005</v>
      </c>
      <c r="M3391">
        <v>3.5568</v>
      </c>
      <c r="N3391">
        <v>0.32673999999999997</v>
      </c>
      <c r="O3391">
        <v>7.7029899999999998E-2</v>
      </c>
      <c r="P3391">
        <v>0.39179999999999998</v>
      </c>
      <c r="Q3391">
        <v>2.4320000000000001E-2</v>
      </c>
      <c r="R3391">
        <v>0.32490000000000002</v>
      </c>
      <c r="S3391">
        <v>0.27467999999999998</v>
      </c>
      <c r="T3391">
        <v>0.26663999999999999</v>
      </c>
      <c r="U3391">
        <v>0.11788</v>
      </c>
      <c r="V3391">
        <v>3.4439999999999998E-2</v>
      </c>
      <c r="W3391">
        <v>3.2640000000000002E-2</v>
      </c>
      <c r="X3391">
        <v>0.55905000000000005</v>
      </c>
      <c r="Y3391">
        <v>0.27227000000000001</v>
      </c>
    </row>
    <row r="3392" spans="1:25" x14ac:dyDescent="0.2">
      <c r="A3392" s="2">
        <v>41271</v>
      </c>
      <c r="B3392">
        <v>0.4884</v>
      </c>
      <c r="C3392">
        <v>2.0899999999999998E-3</v>
      </c>
      <c r="D3392">
        <v>0.16047</v>
      </c>
      <c r="E3392">
        <v>5.6590000000000001E-2</v>
      </c>
      <c r="F3392">
        <v>5.2690000000000001E-2</v>
      </c>
      <c r="G3392">
        <v>0.16158</v>
      </c>
      <c r="H3392">
        <v>1.32165</v>
      </c>
      <c r="I3392">
        <v>0.45479999999999998</v>
      </c>
      <c r="J3392">
        <v>1.8261499999999999</v>
      </c>
      <c r="K3392">
        <v>0.1037599</v>
      </c>
      <c r="L3392">
        <v>0.93664000000000003</v>
      </c>
      <c r="M3392">
        <v>3.5537000000000001</v>
      </c>
      <c r="N3392">
        <v>0.32658999999999999</v>
      </c>
      <c r="O3392">
        <v>7.6749999999999999E-2</v>
      </c>
      <c r="P3392">
        <v>0.39179999999999998</v>
      </c>
      <c r="Q3392">
        <v>2.435E-2</v>
      </c>
      <c r="R3392">
        <v>0.32450000000000001</v>
      </c>
      <c r="S3392">
        <v>0.27465000000000001</v>
      </c>
      <c r="T3392">
        <v>0.26665</v>
      </c>
      <c r="U3392">
        <v>0.1179</v>
      </c>
      <c r="V3392">
        <v>3.4439999999999998E-2</v>
      </c>
      <c r="W3392">
        <v>3.2669999999999998E-2</v>
      </c>
      <c r="X3392">
        <v>0.55884999999999996</v>
      </c>
      <c r="Y3392">
        <v>0.27224999999999999</v>
      </c>
    </row>
    <row r="3393" spans="1:25" x14ac:dyDescent="0.2">
      <c r="A3393" s="2">
        <v>41274</v>
      </c>
      <c r="B3393">
        <v>0.48815999999999998</v>
      </c>
      <c r="C3393">
        <v>2.0899999999999998E-3</v>
      </c>
      <c r="D3393">
        <v>0.16051000000000001</v>
      </c>
      <c r="E3393">
        <v>5.6599999999999998E-2</v>
      </c>
      <c r="F3393">
        <v>5.2609999999999997E-2</v>
      </c>
      <c r="G3393">
        <v>0.15723999999999999</v>
      </c>
      <c r="H3393">
        <v>1.31965</v>
      </c>
      <c r="I3393">
        <v>0.45290000000000002</v>
      </c>
      <c r="J3393">
        <v>1.8226500000000001</v>
      </c>
      <c r="K3393">
        <v>0.1037599</v>
      </c>
      <c r="L3393">
        <v>0.94016999999999995</v>
      </c>
      <c r="M3393">
        <v>3.5562999999999998</v>
      </c>
      <c r="N3393">
        <v>0.32701000000000002</v>
      </c>
      <c r="O3393">
        <v>7.7829999999999996E-2</v>
      </c>
      <c r="P3393">
        <v>0.39179999999999998</v>
      </c>
      <c r="Q3393">
        <v>2.435E-2</v>
      </c>
      <c r="R3393">
        <v>0.32335000000000003</v>
      </c>
      <c r="S3393">
        <v>0.27462999999999999</v>
      </c>
      <c r="T3393">
        <v>0.26662999999999998</v>
      </c>
      <c r="U3393">
        <v>0.1183</v>
      </c>
      <c r="V3393">
        <v>3.4410000000000003E-2</v>
      </c>
      <c r="W3393">
        <v>3.2689999999999997E-2</v>
      </c>
      <c r="X3393">
        <v>0.56120000000000003</v>
      </c>
      <c r="Y3393">
        <v>0.27224999999999999</v>
      </c>
    </row>
    <row r="3394" spans="1:25" x14ac:dyDescent="0.2">
      <c r="A3394" s="2">
        <v>41275</v>
      </c>
      <c r="B3394">
        <v>0.48815999999999998</v>
      </c>
      <c r="C3394">
        <v>2.0899999999999998E-3</v>
      </c>
      <c r="D3394">
        <v>0.16051000000000001</v>
      </c>
      <c r="E3394">
        <v>5.6599999999999998E-2</v>
      </c>
      <c r="F3394">
        <v>5.2569999999999999E-2</v>
      </c>
      <c r="G3394">
        <v>0.15723999999999999</v>
      </c>
      <c r="H3394">
        <v>1.3204499999999999</v>
      </c>
      <c r="I3394">
        <v>0.45290000000000002</v>
      </c>
      <c r="J3394">
        <v>1.8286500000000001</v>
      </c>
      <c r="K3394">
        <v>0.1037599</v>
      </c>
      <c r="L3394">
        <v>0.94016999999999995</v>
      </c>
      <c r="M3394">
        <v>3.5562999999999998</v>
      </c>
      <c r="N3394">
        <v>0.32701000000000002</v>
      </c>
      <c r="O3394">
        <v>7.7670000000000003E-2</v>
      </c>
      <c r="P3394">
        <v>0.39179999999999998</v>
      </c>
      <c r="Q3394">
        <v>2.436E-2</v>
      </c>
      <c r="R3394">
        <v>0.32369999999999999</v>
      </c>
      <c r="S3394">
        <v>0.27462999999999999</v>
      </c>
      <c r="T3394">
        <v>0.26662999999999998</v>
      </c>
      <c r="U3394">
        <v>0.11822000000000001</v>
      </c>
      <c r="V3394">
        <v>3.4419999999999999E-2</v>
      </c>
      <c r="W3394">
        <v>3.2680000000000001E-2</v>
      </c>
      <c r="X3394">
        <v>0.56059999999999999</v>
      </c>
      <c r="Y3394">
        <v>0.27224999999999999</v>
      </c>
    </row>
    <row r="3395" spans="1:25" x14ac:dyDescent="0.2">
      <c r="A3395" s="2">
        <v>41276</v>
      </c>
      <c r="B3395">
        <v>0.48893999999999999</v>
      </c>
      <c r="C3395">
        <v>2.1099999999999999E-3</v>
      </c>
      <c r="D3395">
        <v>0.16051000000000001</v>
      </c>
      <c r="E3395">
        <v>5.6649999999999999E-2</v>
      </c>
      <c r="F3395">
        <v>5.2319999999999998E-2</v>
      </c>
      <c r="G3395">
        <v>0.15645999999999999</v>
      </c>
      <c r="H3395">
        <v>1.3186500000000001</v>
      </c>
      <c r="I3395">
        <v>0.45340000000000003</v>
      </c>
      <c r="J3395">
        <v>1.84365</v>
      </c>
      <c r="K3395">
        <v>0.1036299</v>
      </c>
      <c r="L3395">
        <v>0.94028999999999996</v>
      </c>
      <c r="M3395">
        <v>3.55165</v>
      </c>
      <c r="N3395">
        <v>0.32944000000000001</v>
      </c>
      <c r="O3395">
        <v>7.8450000000000006E-2</v>
      </c>
      <c r="P3395">
        <v>0.39219999999999999</v>
      </c>
      <c r="Q3395">
        <v>2.4469999999999999E-2</v>
      </c>
      <c r="R3395">
        <v>0.32429999999999998</v>
      </c>
      <c r="S3395">
        <v>0.27467000000000003</v>
      </c>
      <c r="T3395">
        <v>0.26665</v>
      </c>
      <c r="U3395">
        <v>0.1178</v>
      </c>
      <c r="V3395">
        <v>3.4479999999999997E-2</v>
      </c>
      <c r="W3395">
        <v>3.2989999999999998E-2</v>
      </c>
      <c r="X3395">
        <v>0.56210000000000004</v>
      </c>
      <c r="Y3395">
        <v>0.27226</v>
      </c>
    </row>
    <row r="3396" spans="1:25" x14ac:dyDescent="0.2">
      <c r="A3396" s="2">
        <v>41277</v>
      </c>
      <c r="B3396">
        <v>0.48879</v>
      </c>
      <c r="C3396">
        <v>2.1199999999999999E-3</v>
      </c>
      <c r="D3396">
        <v>0.16051000000000001</v>
      </c>
      <c r="E3396">
        <v>5.6750000000000002E-2</v>
      </c>
      <c r="F3396">
        <v>5.1659999999999998E-2</v>
      </c>
      <c r="G3396">
        <v>0.15578</v>
      </c>
      <c r="H3396">
        <v>1.3048</v>
      </c>
      <c r="I3396">
        <v>0.45179999999999998</v>
      </c>
      <c r="J3396">
        <v>1.835699</v>
      </c>
      <c r="K3396">
        <v>0.10357</v>
      </c>
      <c r="L3396">
        <v>0.94055</v>
      </c>
      <c r="M3396">
        <v>3.5524499999999999</v>
      </c>
      <c r="N3396">
        <v>0.32987</v>
      </c>
      <c r="O3396">
        <v>7.8109999999999999E-2</v>
      </c>
      <c r="P3396">
        <v>0.39200000000000002</v>
      </c>
      <c r="Q3396">
        <v>2.4559999999999998E-2</v>
      </c>
      <c r="R3396">
        <v>0.31859999999999999</v>
      </c>
      <c r="S3396">
        <v>0.27465000000000001</v>
      </c>
      <c r="T3396">
        <v>0.26665</v>
      </c>
      <c r="U3396">
        <v>0.11635</v>
      </c>
      <c r="V3396">
        <v>3.4450000000000001E-2</v>
      </c>
      <c r="W3396">
        <v>3.295E-2</v>
      </c>
      <c r="X3396">
        <v>0.56020000000000003</v>
      </c>
      <c r="Y3396">
        <v>0.27226</v>
      </c>
    </row>
    <row r="3397" spans="1:25" x14ac:dyDescent="0.2">
      <c r="A3397" s="2">
        <v>41278</v>
      </c>
      <c r="B3397">
        <v>0.49146000000000001</v>
      </c>
      <c r="C3397">
        <v>2.1099999999999999E-3</v>
      </c>
      <c r="D3397">
        <v>0.1605</v>
      </c>
      <c r="E3397">
        <v>5.6460000000000003E-2</v>
      </c>
      <c r="F3397">
        <v>5.1520000000000003E-2</v>
      </c>
      <c r="G3397">
        <v>0.15573999999999999</v>
      </c>
      <c r="H3397">
        <v>1.3069</v>
      </c>
      <c r="I3397">
        <v>0.45014999999999999</v>
      </c>
      <c r="J3397">
        <v>1.820149</v>
      </c>
      <c r="K3397">
        <v>0.10352</v>
      </c>
      <c r="L3397">
        <v>0.94127000000000005</v>
      </c>
      <c r="M3397">
        <v>3.55715</v>
      </c>
      <c r="N3397">
        <v>0.32802999999999999</v>
      </c>
      <c r="O3397">
        <v>7.8450000000000006E-2</v>
      </c>
      <c r="P3397">
        <v>0.39284999999999998</v>
      </c>
      <c r="Q3397">
        <v>2.4469999999999999E-2</v>
      </c>
      <c r="R3397">
        <v>0.31745000000000001</v>
      </c>
      <c r="S3397">
        <v>0.27465000000000001</v>
      </c>
      <c r="T3397">
        <v>0.26666000000000001</v>
      </c>
      <c r="U3397">
        <v>0.11672</v>
      </c>
      <c r="V3397">
        <v>3.4459999999999998E-2</v>
      </c>
      <c r="W3397">
        <v>3.2809999999999999E-2</v>
      </c>
      <c r="X3397">
        <v>0.56125000000000003</v>
      </c>
      <c r="Y3397">
        <v>0.27226</v>
      </c>
    </row>
    <row r="3398" spans="1:25" x14ac:dyDescent="0.2">
      <c r="A3398" s="2">
        <v>41281</v>
      </c>
      <c r="B3398">
        <v>0.49340000000000001</v>
      </c>
      <c r="C3398">
        <v>2.1199999999999999E-3</v>
      </c>
      <c r="D3398">
        <v>0.16052</v>
      </c>
      <c r="E3398">
        <v>5.6480000000000002E-2</v>
      </c>
      <c r="F3398">
        <v>5.1319999999999998E-2</v>
      </c>
      <c r="G3398">
        <v>0.15508</v>
      </c>
      <c r="H3398">
        <v>1.31165</v>
      </c>
      <c r="I3398">
        <v>0.44979999999999998</v>
      </c>
      <c r="J3398">
        <v>1.811099</v>
      </c>
      <c r="K3398">
        <v>0.10342999999999999</v>
      </c>
      <c r="L3398">
        <v>0.94077</v>
      </c>
      <c r="M3398">
        <v>3.5468999999999999</v>
      </c>
      <c r="N3398">
        <v>0.32862999999999998</v>
      </c>
      <c r="O3398">
        <v>7.8329999999999997E-2</v>
      </c>
      <c r="P3398">
        <v>0.39255000000000001</v>
      </c>
      <c r="Q3398">
        <v>2.444E-2</v>
      </c>
      <c r="R3398">
        <v>0.31724999999999998</v>
      </c>
      <c r="S3398">
        <v>0.2747</v>
      </c>
      <c r="T3398">
        <v>0.26665</v>
      </c>
      <c r="U3398">
        <v>0.1167</v>
      </c>
      <c r="V3398">
        <v>3.4479999999999997E-2</v>
      </c>
      <c r="W3398">
        <v>3.2820000000000002E-2</v>
      </c>
      <c r="X3398">
        <v>0.56154999999999999</v>
      </c>
      <c r="Y3398">
        <v>0.27224999999999999</v>
      </c>
    </row>
    <row r="3399" spans="1:25" x14ac:dyDescent="0.2">
      <c r="A3399" s="2">
        <v>41282</v>
      </c>
      <c r="B3399">
        <v>0.48981999999999998</v>
      </c>
      <c r="C3399">
        <v>2.1199999999999999E-3</v>
      </c>
      <c r="D3399">
        <v>0.16067000000000001</v>
      </c>
      <c r="E3399">
        <v>5.6430000000000001E-2</v>
      </c>
      <c r="F3399">
        <v>5.1240000000000001E-2</v>
      </c>
      <c r="G3399">
        <v>0.15429999999999999</v>
      </c>
      <c r="H3399">
        <v>1.3082499999999999</v>
      </c>
      <c r="I3399">
        <v>0.4486</v>
      </c>
      <c r="J3399">
        <v>1.8192999999999999</v>
      </c>
      <c r="K3399">
        <v>0.1034099</v>
      </c>
      <c r="L3399">
        <v>0.93972</v>
      </c>
      <c r="M3399">
        <v>3.5458500000000002</v>
      </c>
      <c r="N3399">
        <v>0.32840000000000003</v>
      </c>
      <c r="O3399">
        <v>7.8129900000000002E-2</v>
      </c>
      <c r="P3399">
        <v>0.39240000000000003</v>
      </c>
      <c r="Q3399">
        <v>2.4479999999999998E-2</v>
      </c>
      <c r="R3399">
        <v>0.31835000000000002</v>
      </c>
      <c r="S3399">
        <v>0.2747</v>
      </c>
      <c r="T3399">
        <v>0.26665</v>
      </c>
      <c r="U3399">
        <v>0.11662</v>
      </c>
      <c r="V3399">
        <v>3.4410000000000003E-2</v>
      </c>
      <c r="W3399">
        <v>3.288E-2</v>
      </c>
      <c r="X3399">
        <v>0.56225000000000003</v>
      </c>
      <c r="Y3399">
        <v>0.27224999999999999</v>
      </c>
    </row>
    <row r="3400" spans="1:25" x14ac:dyDescent="0.2">
      <c r="A3400" s="2">
        <v>41283</v>
      </c>
      <c r="B3400">
        <v>0.49067</v>
      </c>
      <c r="C3400">
        <v>2.1299999999999999E-3</v>
      </c>
      <c r="D3400">
        <v>0.16061</v>
      </c>
      <c r="E3400">
        <v>5.6529999999999997E-2</v>
      </c>
      <c r="F3400">
        <v>5.101E-2</v>
      </c>
      <c r="G3400">
        <v>0.15359</v>
      </c>
      <c r="H3400">
        <v>1.3064499999999999</v>
      </c>
      <c r="I3400">
        <v>0.45090000000000002</v>
      </c>
      <c r="J3400">
        <v>1.8242</v>
      </c>
      <c r="K3400">
        <v>0.10352</v>
      </c>
      <c r="L3400">
        <v>0.94298999999999999</v>
      </c>
      <c r="M3400">
        <v>3.5428000000000002</v>
      </c>
      <c r="N3400">
        <v>0.32900000000000001</v>
      </c>
      <c r="O3400">
        <v>7.8579999999999997E-2</v>
      </c>
      <c r="P3400">
        <v>0.3921</v>
      </c>
      <c r="Q3400">
        <v>2.4539999999999999E-2</v>
      </c>
      <c r="R3400">
        <v>0.32055</v>
      </c>
      <c r="S3400">
        <v>0.27472000000000002</v>
      </c>
      <c r="T3400">
        <v>0.26665</v>
      </c>
      <c r="U3400">
        <v>0.11631</v>
      </c>
      <c r="V3400">
        <v>3.449E-2</v>
      </c>
      <c r="W3400">
        <v>3.2919999999999998E-2</v>
      </c>
      <c r="X3400">
        <v>0.56325000000000003</v>
      </c>
      <c r="Y3400">
        <v>0.27224999999999999</v>
      </c>
    </row>
    <row r="3401" spans="1:25" x14ac:dyDescent="0.2">
      <c r="A3401" s="2">
        <v>41284</v>
      </c>
      <c r="B3401">
        <v>0.49286999999999997</v>
      </c>
      <c r="C3401">
        <v>2.1299999999999999E-3</v>
      </c>
      <c r="D3401">
        <v>0.16067999999999999</v>
      </c>
      <c r="E3401">
        <v>5.6710000000000003E-2</v>
      </c>
      <c r="F3401">
        <v>5.1749999999999997E-2</v>
      </c>
      <c r="G3401">
        <v>0.15287999999999999</v>
      </c>
      <c r="H3401">
        <v>1.3270999999999999</v>
      </c>
      <c r="I3401">
        <v>0.45134999999999997</v>
      </c>
      <c r="J3401">
        <v>1.837399</v>
      </c>
      <c r="K3401">
        <v>0.10352</v>
      </c>
      <c r="L3401">
        <v>0.94467000000000001</v>
      </c>
      <c r="M3401">
        <v>3.55105</v>
      </c>
      <c r="N3401">
        <v>0.33066000000000001</v>
      </c>
      <c r="O3401">
        <v>7.9200000000000007E-2</v>
      </c>
      <c r="P3401">
        <v>0.3921</v>
      </c>
      <c r="Q3401">
        <v>2.4559999999999998E-2</v>
      </c>
      <c r="R3401">
        <v>0.32400000000000001</v>
      </c>
      <c r="S3401">
        <v>0.2747</v>
      </c>
      <c r="T3401">
        <v>0.26665</v>
      </c>
      <c r="U3401">
        <v>0.11555</v>
      </c>
      <c r="V3401">
        <v>3.456E-2</v>
      </c>
      <c r="W3401">
        <v>3.304E-2</v>
      </c>
      <c r="X3401">
        <v>0.56640000000000001</v>
      </c>
      <c r="Y3401">
        <v>0.27224999999999999</v>
      </c>
    </row>
    <row r="3402" spans="1:25" x14ac:dyDescent="0.2">
      <c r="A3402" s="2">
        <v>41285</v>
      </c>
      <c r="B3402">
        <v>0.49181999999999998</v>
      </c>
      <c r="C3402">
        <v>2.1199999999999999E-3</v>
      </c>
      <c r="D3402">
        <v>0.16087000000000001</v>
      </c>
      <c r="E3402">
        <v>5.6710000000000003E-2</v>
      </c>
      <c r="F3402">
        <v>5.2049999999999999E-2</v>
      </c>
      <c r="G3402">
        <v>0.15287999999999999</v>
      </c>
      <c r="H3402">
        <v>1.3344</v>
      </c>
      <c r="I3402">
        <v>0.45084999999999997</v>
      </c>
      <c r="J3402">
        <v>1.8223</v>
      </c>
      <c r="K3402">
        <v>0.10378999999999999</v>
      </c>
      <c r="L3402">
        <v>0.94652999999999998</v>
      </c>
      <c r="M3402">
        <v>3.5530499999999998</v>
      </c>
      <c r="N3402">
        <v>0.33107999999999999</v>
      </c>
      <c r="O3402">
        <v>7.9030000000000003E-2</v>
      </c>
      <c r="P3402">
        <v>0.39284999999999998</v>
      </c>
      <c r="Q3402">
        <v>2.4649999999999998E-2</v>
      </c>
      <c r="R3402">
        <v>0.3246</v>
      </c>
      <c r="S3402">
        <v>0.27468999999999999</v>
      </c>
      <c r="T3402">
        <v>0.26662999999999998</v>
      </c>
      <c r="U3402">
        <v>0.11455</v>
      </c>
      <c r="V3402">
        <v>3.4549999999999997E-2</v>
      </c>
      <c r="W3402">
        <v>3.3020000000000001E-2</v>
      </c>
      <c r="X3402">
        <v>0.56489999999999996</v>
      </c>
      <c r="Y3402">
        <v>0.27226</v>
      </c>
    </row>
    <row r="3403" spans="1:25" x14ac:dyDescent="0.2">
      <c r="A3403" s="2">
        <v>41288</v>
      </c>
      <c r="B3403">
        <v>0.49215999999999999</v>
      </c>
      <c r="C3403">
        <v>2.1099999999999999E-3</v>
      </c>
      <c r="D3403">
        <v>0.16078999999999999</v>
      </c>
      <c r="E3403">
        <v>5.6829999999999999E-2</v>
      </c>
      <c r="F3403">
        <v>5.228E-2</v>
      </c>
      <c r="G3403">
        <v>0.15240999999999999</v>
      </c>
      <c r="H3403">
        <v>1.3383</v>
      </c>
      <c r="I3403">
        <v>0.45415</v>
      </c>
      <c r="J3403">
        <v>1.8340000000000001</v>
      </c>
      <c r="K3403">
        <v>0.10378999999999999</v>
      </c>
      <c r="L3403">
        <v>0.94671000000000005</v>
      </c>
      <c r="M3403">
        <v>3.5520499999999999</v>
      </c>
      <c r="N3403">
        <v>0.33151000000000003</v>
      </c>
      <c r="O3403">
        <v>7.9380000000000006E-2</v>
      </c>
      <c r="P3403">
        <v>0.39315</v>
      </c>
      <c r="Q3403">
        <v>2.4590000000000001E-2</v>
      </c>
      <c r="R3403">
        <v>0.32579999999999998</v>
      </c>
      <c r="S3403">
        <v>0.27467000000000003</v>
      </c>
      <c r="T3403">
        <v>0.26665</v>
      </c>
      <c r="U3403">
        <v>0.11496000000000001</v>
      </c>
      <c r="V3403">
        <v>3.4590000000000003E-2</v>
      </c>
      <c r="W3403">
        <v>3.3070000000000002E-2</v>
      </c>
      <c r="X3403">
        <v>0.56530000000000002</v>
      </c>
      <c r="Y3403">
        <v>0.27224999999999999</v>
      </c>
    </row>
    <row r="3404" spans="1:25" x14ac:dyDescent="0.2">
      <c r="A3404" s="2">
        <v>41289</v>
      </c>
      <c r="B3404">
        <v>0.49121999999999999</v>
      </c>
      <c r="C3404">
        <v>2.1099999999999999E-3</v>
      </c>
      <c r="D3404">
        <v>0.16094</v>
      </c>
      <c r="E3404">
        <v>5.6500000000000002E-2</v>
      </c>
      <c r="F3404">
        <v>5.1990000000000001E-2</v>
      </c>
      <c r="G3404">
        <v>0.15192</v>
      </c>
      <c r="H3404">
        <v>1.3304499999999999</v>
      </c>
      <c r="I3404">
        <v>0.45215</v>
      </c>
      <c r="J3404">
        <v>1.8312999999999999</v>
      </c>
      <c r="K3404">
        <v>0.10362</v>
      </c>
      <c r="L3404">
        <v>0.94555999999999996</v>
      </c>
      <c r="M3404">
        <v>3.5493999999999999</v>
      </c>
      <c r="N3404">
        <v>0.33212000000000003</v>
      </c>
      <c r="O3404">
        <v>7.9200000000000007E-2</v>
      </c>
      <c r="P3404">
        <v>0.39319999999999999</v>
      </c>
      <c r="Q3404">
        <v>2.4639999999999999E-2</v>
      </c>
      <c r="R3404">
        <v>0.3236</v>
      </c>
      <c r="S3404">
        <v>0.27467999999999998</v>
      </c>
      <c r="T3404">
        <v>0.26665</v>
      </c>
      <c r="U3404">
        <v>0.11341</v>
      </c>
      <c r="V3404">
        <v>3.4540000000000001E-2</v>
      </c>
      <c r="W3404">
        <v>3.3390000000000003E-2</v>
      </c>
      <c r="X3404">
        <v>0.56520000000000004</v>
      </c>
      <c r="Y3404">
        <v>0.27224999999999999</v>
      </c>
    </row>
    <row r="3405" spans="1:25" x14ac:dyDescent="0.2">
      <c r="A3405" s="2">
        <v>41290</v>
      </c>
      <c r="B3405">
        <v>0.48960999999999999</v>
      </c>
      <c r="C3405">
        <v>2.1099999999999999E-3</v>
      </c>
      <c r="D3405">
        <v>0.16086</v>
      </c>
      <c r="E3405">
        <v>5.6349999999999997E-2</v>
      </c>
      <c r="F3405">
        <v>5.2019999999999997E-2</v>
      </c>
      <c r="G3405">
        <v>0.15192</v>
      </c>
      <c r="H3405">
        <v>1.329</v>
      </c>
      <c r="I3405">
        <v>0.45034999999999997</v>
      </c>
      <c r="J3405">
        <v>1.8292999999999999</v>
      </c>
      <c r="K3405">
        <v>0.10357</v>
      </c>
      <c r="L3405">
        <v>0.94445999999999997</v>
      </c>
      <c r="M3405">
        <v>3.54915</v>
      </c>
      <c r="N3405">
        <v>0.33123999999999998</v>
      </c>
      <c r="O3405">
        <v>7.9189999999999997E-2</v>
      </c>
      <c r="P3405">
        <v>0.39279999999999998</v>
      </c>
      <c r="Q3405">
        <v>2.4570000000000002E-2</v>
      </c>
      <c r="R3405">
        <v>0.32255</v>
      </c>
      <c r="S3405">
        <v>0.27467999999999998</v>
      </c>
      <c r="T3405">
        <v>0.26665</v>
      </c>
      <c r="U3405">
        <v>0.11359</v>
      </c>
      <c r="V3405">
        <v>3.4509999999999999E-2</v>
      </c>
      <c r="W3405">
        <v>3.3529999999999997E-2</v>
      </c>
      <c r="X3405">
        <v>0.5665</v>
      </c>
      <c r="Y3405">
        <v>0.27224999999999999</v>
      </c>
    </row>
    <row r="3406" spans="1:25" x14ac:dyDescent="0.2">
      <c r="A3406" s="2">
        <v>41291</v>
      </c>
      <c r="B3406">
        <v>0.49056</v>
      </c>
      <c r="C3406">
        <v>2.1199999999999999E-3</v>
      </c>
      <c r="D3406">
        <v>0.16088</v>
      </c>
      <c r="E3406">
        <v>5.6640000000000003E-2</v>
      </c>
      <c r="F3406">
        <v>5.2389999999999999E-2</v>
      </c>
      <c r="G3406">
        <v>0.15149000000000001</v>
      </c>
      <c r="H3406">
        <v>1.33765</v>
      </c>
      <c r="I3406">
        <v>0.45799990000000002</v>
      </c>
      <c r="J3406">
        <v>1.8397490000000001</v>
      </c>
      <c r="K3406">
        <v>0.1036299</v>
      </c>
      <c r="L3406">
        <v>0.94518000000000002</v>
      </c>
      <c r="M3406">
        <v>3.5543499999999999</v>
      </c>
      <c r="N3406">
        <v>0.33167999999999997</v>
      </c>
      <c r="O3406">
        <v>7.9519999999999993E-2</v>
      </c>
      <c r="P3406">
        <v>0.39299990000000001</v>
      </c>
      <c r="Q3406">
        <v>2.4629999999999999E-2</v>
      </c>
      <c r="R3406">
        <v>0.32569999999999999</v>
      </c>
      <c r="S3406">
        <v>0.27466000000000002</v>
      </c>
      <c r="T3406">
        <v>0.26665</v>
      </c>
      <c r="U3406">
        <v>0.11352</v>
      </c>
      <c r="V3406">
        <v>3.4529999999999998E-2</v>
      </c>
      <c r="W3406">
        <v>3.356E-2</v>
      </c>
      <c r="X3406">
        <v>0.57025000000000003</v>
      </c>
      <c r="Y3406">
        <v>0.27226</v>
      </c>
    </row>
    <row r="3407" spans="1:25" x14ac:dyDescent="0.2">
      <c r="A3407" s="2">
        <v>41292</v>
      </c>
      <c r="B3407">
        <v>0.49002000000000001</v>
      </c>
      <c r="C3407">
        <v>2.1199999999999999E-3</v>
      </c>
      <c r="D3407">
        <v>0.16089000000000001</v>
      </c>
      <c r="E3407">
        <v>5.6520000000000001E-2</v>
      </c>
      <c r="F3407">
        <v>5.1979999999999998E-2</v>
      </c>
      <c r="G3407">
        <v>0.15145</v>
      </c>
      <c r="H3407">
        <v>1.33195</v>
      </c>
      <c r="I3407">
        <v>0.45415</v>
      </c>
      <c r="J3407">
        <v>1.860649</v>
      </c>
      <c r="K3407">
        <v>0.10384</v>
      </c>
      <c r="L3407">
        <v>0.94486000000000003</v>
      </c>
      <c r="M3407">
        <v>3.5474000000000001</v>
      </c>
      <c r="N3407">
        <v>0.33189999999999997</v>
      </c>
      <c r="O3407">
        <v>7.9000000000000001E-2</v>
      </c>
      <c r="P3407">
        <v>0.39179999999999998</v>
      </c>
      <c r="Q3407">
        <v>2.4660000000000001E-2</v>
      </c>
      <c r="R3407">
        <v>0.32069999999999999</v>
      </c>
      <c r="S3407">
        <v>0.27466000000000002</v>
      </c>
      <c r="T3407">
        <v>0.26665</v>
      </c>
      <c r="U3407">
        <v>0.11262</v>
      </c>
      <c r="V3407">
        <v>3.4520000000000002E-2</v>
      </c>
      <c r="W3407">
        <v>3.3640000000000003E-2</v>
      </c>
      <c r="X3407">
        <v>0.56805000000000005</v>
      </c>
      <c r="Y3407">
        <v>0.27226</v>
      </c>
    </row>
    <row r="3408" spans="1:25" x14ac:dyDescent="0.2">
      <c r="A3408" s="2">
        <v>41295</v>
      </c>
      <c r="B3408">
        <v>0.48976999999999998</v>
      </c>
      <c r="C3408">
        <v>2.1199999999999999E-3</v>
      </c>
      <c r="D3408">
        <v>0.16073999999999999</v>
      </c>
      <c r="E3408">
        <v>5.6520000000000001E-2</v>
      </c>
      <c r="F3408">
        <v>5.2019999999999997E-2</v>
      </c>
      <c r="G3408">
        <v>0.15106</v>
      </c>
      <c r="H3408">
        <v>1.33135</v>
      </c>
      <c r="I3408">
        <v>0.45424999999999999</v>
      </c>
      <c r="J3408">
        <v>1.859599</v>
      </c>
      <c r="K3408">
        <v>0.10397000000000001</v>
      </c>
      <c r="L3408">
        <v>0.93954000000000004</v>
      </c>
      <c r="M3408">
        <v>3.5487500000000001</v>
      </c>
      <c r="N3408">
        <v>0.32955000000000001</v>
      </c>
      <c r="O3408">
        <v>7.8770000000000007E-2</v>
      </c>
      <c r="P3408">
        <v>0.39154990000000001</v>
      </c>
      <c r="Q3408">
        <v>2.4580000000000001E-2</v>
      </c>
      <c r="R3408">
        <v>0.31909999999999999</v>
      </c>
      <c r="S3408">
        <v>0.27471000000000001</v>
      </c>
      <c r="T3408">
        <v>0.26665</v>
      </c>
      <c r="U3408">
        <v>0.11283</v>
      </c>
      <c r="V3408">
        <v>3.4520000000000002E-2</v>
      </c>
      <c r="W3408">
        <v>3.3619999999999997E-2</v>
      </c>
      <c r="X3408">
        <v>0.56655</v>
      </c>
      <c r="Y3408">
        <v>0.27224999999999999</v>
      </c>
    </row>
    <row r="3409" spans="1:25" x14ac:dyDescent="0.2">
      <c r="A3409" s="2">
        <v>41296</v>
      </c>
      <c r="B3409">
        <v>0.48949999999999999</v>
      </c>
      <c r="C3409">
        <v>2.1199999999999999E-3</v>
      </c>
      <c r="D3409">
        <v>0.16078000000000001</v>
      </c>
      <c r="E3409">
        <v>5.6250000000000001E-2</v>
      </c>
      <c r="F3409">
        <v>5.1990000000000001E-2</v>
      </c>
      <c r="G3409">
        <v>0.15071000000000001</v>
      </c>
      <c r="H3409">
        <v>1.3321499999999999</v>
      </c>
      <c r="I3409">
        <v>0.45284999999999997</v>
      </c>
      <c r="J3409">
        <v>1.8613489999999999</v>
      </c>
      <c r="K3409">
        <v>0.10395</v>
      </c>
      <c r="L3409">
        <v>0.94015000000000004</v>
      </c>
      <c r="M3409">
        <v>3.5502500000000001</v>
      </c>
      <c r="N3409">
        <v>0.32868000000000003</v>
      </c>
      <c r="O3409">
        <v>7.9139899999999999E-2</v>
      </c>
      <c r="P3409">
        <v>0.39129999999999998</v>
      </c>
      <c r="Q3409">
        <v>2.4629999999999999E-2</v>
      </c>
      <c r="R3409">
        <v>0.31895000000000001</v>
      </c>
      <c r="S3409">
        <v>0.27471000000000001</v>
      </c>
      <c r="T3409">
        <v>0.26665</v>
      </c>
      <c r="U3409">
        <v>0.11293</v>
      </c>
      <c r="V3409">
        <v>3.449E-2</v>
      </c>
      <c r="W3409">
        <v>3.3669999999999999E-2</v>
      </c>
      <c r="X3409">
        <v>0.56515000000000004</v>
      </c>
      <c r="Y3409">
        <v>0.27226</v>
      </c>
    </row>
    <row r="3410" spans="1:25" x14ac:dyDescent="0.2">
      <c r="A3410" s="2">
        <v>41297</v>
      </c>
      <c r="B3410">
        <v>0.49131000000000002</v>
      </c>
      <c r="C3410">
        <v>2.1199999999999999E-3</v>
      </c>
      <c r="D3410">
        <v>0.16081999999999999</v>
      </c>
      <c r="E3410">
        <v>5.6180000000000001E-2</v>
      </c>
      <c r="F3410">
        <v>5.2040000000000003E-2</v>
      </c>
      <c r="G3410">
        <v>0.15071000000000001</v>
      </c>
      <c r="H3410">
        <v>1.3318000000000001</v>
      </c>
      <c r="I3410">
        <v>0.45294990000000002</v>
      </c>
      <c r="J3410">
        <v>1.8641000000000001</v>
      </c>
      <c r="K3410">
        <v>0.10388989999999999</v>
      </c>
      <c r="L3410">
        <v>0.93703000000000003</v>
      </c>
      <c r="M3410">
        <v>3.5499499999999999</v>
      </c>
      <c r="N3410">
        <v>0.32882</v>
      </c>
      <c r="O3410">
        <v>7.8829899999999994E-2</v>
      </c>
      <c r="P3410">
        <v>0.39134999999999998</v>
      </c>
      <c r="Q3410">
        <v>2.461E-2</v>
      </c>
      <c r="R3410">
        <v>0.31935000000000002</v>
      </c>
      <c r="S3410">
        <v>0.27471000000000001</v>
      </c>
      <c r="T3410">
        <v>0.26665</v>
      </c>
      <c r="U3410">
        <v>0.11038000000000001</v>
      </c>
      <c r="V3410">
        <v>3.4470000000000001E-2</v>
      </c>
      <c r="W3410">
        <v>3.3550000000000003E-2</v>
      </c>
      <c r="X3410">
        <v>0.56405000000000005</v>
      </c>
      <c r="Y3410">
        <v>0.27226</v>
      </c>
    </row>
    <row r="3411" spans="1:25" x14ac:dyDescent="0.2">
      <c r="A3411" s="2">
        <v>41298</v>
      </c>
      <c r="B3411">
        <v>0.49260999999999999</v>
      </c>
      <c r="C3411">
        <v>2.1299999999999999E-3</v>
      </c>
      <c r="D3411">
        <v>0.16081999999999999</v>
      </c>
      <c r="E3411">
        <v>5.62E-2</v>
      </c>
      <c r="F3411">
        <v>5.2299999999999999E-2</v>
      </c>
      <c r="G3411">
        <v>0.15071000000000001</v>
      </c>
      <c r="H3411">
        <v>1.3375999999999999</v>
      </c>
      <c r="I3411">
        <v>0.45284999999999997</v>
      </c>
      <c r="J3411">
        <v>1.86185</v>
      </c>
      <c r="K3411">
        <v>0.10388989999999999</v>
      </c>
      <c r="L3411">
        <v>0.93532000000000004</v>
      </c>
      <c r="M3411">
        <v>3.5498500000000002</v>
      </c>
      <c r="N3411">
        <v>0.32882</v>
      </c>
      <c r="O3411">
        <v>7.9130000000000006E-2</v>
      </c>
      <c r="P3411">
        <v>0.39154990000000001</v>
      </c>
      <c r="Q3411">
        <v>2.462E-2</v>
      </c>
      <c r="R3411">
        <v>0.31940000000000002</v>
      </c>
      <c r="S3411">
        <v>0.27471000000000001</v>
      </c>
      <c r="T3411">
        <v>0.26665</v>
      </c>
      <c r="U3411">
        <v>0.11046</v>
      </c>
      <c r="V3411">
        <v>3.4349999999999999E-2</v>
      </c>
      <c r="W3411">
        <v>3.3529999999999997E-2</v>
      </c>
      <c r="X3411">
        <v>0.56515000000000004</v>
      </c>
      <c r="Y3411">
        <v>0.27226</v>
      </c>
    </row>
    <row r="3412" spans="1:25" x14ac:dyDescent="0.2">
      <c r="A3412" s="2">
        <v>41299</v>
      </c>
      <c r="B3412">
        <v>0.49260999999999999</v>
      </c>
      <c r="C3412">
        <v>2.1199999999999999E-3</v>
      </c>
      <c r="D3412">
        <v>0.16075999999999999</v>
      </c>
      <c r="E3412">
        <v>5.6210000000000003E-2</v>
      </c>
      <c r="F3412">
        <v>5.2630000000000003E-2</v>
      </c>
      <c r="G3412">
        <v>0.15071000000000001</v>
      </c>
      <c r="H3412">
        <v>1.34615</v>
      </c>
      <c r="I3412">
        <v>0.45255000000000001</v>
      </c>
      <c r="J3412">
        <v>1.858749</v>
      </c>
      <c r="K3412">
        <v>0.1036</v>
      </c>
      <c r="L3412">
        <v>0.92972999999999995</v>
      </c>
      <c r="M3412">
        <v>3.5499000000000001</v>
      </c>
      <c r="N3412">
        <v>0.32845999999999997</v>
      </c>
      <c r="O3412">
        <v>7.8789899999999996E-2</v>
      </c>
      <c r="P3412">
        <v>0.3906</v>
      </c>
      <c r="Q3412">
        <v>2.4570000000000002E-2</v>
      </c>
      <c r="R3412">
        <v>0.32274999999999998</v>
      </c>
      <c r="S3412">
        <v>0.2747</v>
      </c>
      <c r="T3412">
        <v>0.26666000000000001</v>
      </c>
      <c r="U3412">
        <v>0.11185</v>
      </c>
      <c r="V3412">
        <v>3.4119999999999998E-2</v>
      </c>
      <c r="W3412">
        <v>3.3369999999999997E-2</v>
      </c>
      <c r="X3412">
        <v>0.56574999999999998</v>
      </c>
      <c r="Y3412">
        <v>0.27226</v>
      </c>
    </row>
    <row r="3413" spans="1:25" x14ac:dyDescent="0.2">
      <c r="A3413" s="2">
        <v>41302</v>
      </c>
      <c r="B3413">
        <v>0.50107000000000002</v>
      </c>
      <c r="C3413">
        <v>2.1199999999999999E-3</v>
      </c>
      <c r="D3413">
        <v>0.16070000000000001</v>
      </c>
      <c r="E3413">
        <v>5.6180000000000001E-2</v>
      </c>
      <c r="F3413">
        <v>5.2380000000000003E-2</v>
      </c>
      <c r="G3413">
        <v>0.15024999999999999</v>
      </c>
      <c r="H3413">
        <v>1.3455999999999999</v>
      </c>
      <c r="I3413">
        <v>0.45169999999999999</v>
      </c>
      <c r="J3413">
        <v>1.8499989999999999</v>
      </c>
      <c r="K3413">
        <v>0.10333000000000001</v>
      </c>
      <c r="L3413">
        <v>0.91581999999999997</v>
      </c>
      <c r="M3413">
        <v>3.5511499999999998</v>
      </c>
      <c r="N3413">
        <v>0.32845999999999997</v>
      </c>
      <c r="O3413">
        <v>7.8270000000000006E-2</v>
      </c>
      <c r="P3413">
        <v>0.39084989999999997</v>
      </c>
      <c r="Q3413">
        <v>2.4420000000000001E-2</v>
      </c>
      <c r="R3413">
        <v>0.32029999999999997</v>
      </c>
      <c r="S3413">
        <v>0.27471000000000001</v>
      </c>
      <c r="T3413">
        <v>0.26665</v>
      </c>
      <c r="U3413">
        <v>0.10989</v>
      </c>
      <c r="V3413">
        <v>3.3910000000000003E-2</v>
      </c>
      <c r="W3413">
        <v>3.338E-2</v>
      </c>
      <c r="X3413">
        <v>0.56420000000000003</v>
      </c>
      <c r="Y3413">
        <v>0.27224999999999999</v>
      </c>
    </row>
    <row r="3414" spans="1:25" x14ac:dyDescent="0.2">
      <c r="A3414" s="2">
        <v>41303</v>
      </c>
      <c r="B3414">
        <v>0.50356000000000001</v>
      </c>
      <c r="C3414">
        <v>2.1199999999999999E-3</v>
      </c>
      <c r="D3414">
        <v>0.16066</v>
      </c>
      <c r="E3414">
        <v>5.6390000000000003E-2</v>
      </c>
      <c r="F3414">
        <v>5.262E-2</v>
      </c>
      <c r="G3414">
        <v>0.14964</v>
      </c>
      <c r="H3414">
        <v>1.3492500000000001</v>
      </c>
      <c r="I3414">
        <v>0.45634999999999998</v>
      </c>
      <c r="J3414">
        <v>1.86375</v>
      </c>
      <c r="K3414">
        <v>0.10333000000000001</v>
      </c>
      <c r="L3414">
        <v>0.9224</v>
      </c>
      <c r="M3414">
        <v>3.5547</v>
      </c>
      <c r="N3414">
        <v>0.32484000000000002</v>
      </c>
      <c r="O3414">
        <v>7.8579999999999997E-2</v>
      </c>
      <c r="P3414">
        <v>0.39055000000000001</v>
      </c>
      <c r="Q3414">
        <v>2.4559999999999998E-2</v>
      </c>
      <c r="R3414">
        <v>0.32224999999999998</v>
      </c>
      <c r="S3414">
        <v>0.27471000000000001</v>
      </c>
      <c r="T3414">
        <v>0.26663999999999999</v>
      </c>
      <c r="U3414">
        <v>0.11078</v>
      </c>
      <c r="V3414">
        <v>3.3980000000000003E-2</v>
      </c>
      <c r="W3414">
        <v>3.347E-2</v>
      </c>
      <c r="X3414">
        <v>0.5655</v>
      </c>
      <c r="Y3414">
        <v>0.27224999999999999</v>
      </c>
    </row>
    <row r="3415" spans="1:25" x14ac:dyDescent="0.2">
      <c r="A3415" s="2">
        <v>41304</v>
      </c>
      <c r="B3415">
        <v>0.50214999999999999</v>
      </c>
      <c r="C3415">
        <v>2.1199999999999999E-3</v>
      </c>
      <c r="D3415">
        <v>0.16075999999999999</v>
      </c>
      <c r="E3415">
        <v>5.6279999999999997E-2</v>
      </c>
      <c r="F3415">
        <v>5.2949999999999997E-2</v>
      </c>
      <c r="G3415">
        <v>0.14957999999999999</v>
      </c>
      <c r="H3415">
        <v>1.3568</v>
      </c>
      <c r="I3415">
        <v>0.46024999999999999</v>
      </c>
      <c r="J3415">
        <v>1.878099</v>
      </c>
      <c r="K3415">
        <v>0.10322000000000001</v>
      </c>
      <c r="L3415">
        <v>0.92054999999999998</v>
      </c>
      <c r="M3415">
        <v>3.5579000000000001</v>
      </c>
      <c r="N3415">
        <v>0.32435999999999998</v>
      </c>
      <c r="O3415">
        <v>7.8479900000000005E-2</v>
      </c>
      <c r="P3415">
        <v>0.39040000000000002</v>
      </c>
      <c r="Q3415">
        <v>2.4590000000000001E-2</v>
      </c>
      <c r="R3415">
        <v>0.3231</v>
      </c>
      <c r="S3415">
        <v>0.27467999999999998</v>
      </c>
      <c r="T3415">
        <v>0.26665</v>
      </c>
      <c r="U3415">
        <v>0.1105</v>
      </c>
      <c r="V3415">
        <v>3.3860000000000001E-2</v>
      </c>
      <c r="W3415">
        <v>3.3640000000000003E-2</v>
      </c>
      <c r="X3415">
        <v>0.56559999999999999</v>
      </c>
      <c r="Y3415">
        <v>0.27224999999999999</v>
      </c>
    </row>
    <row r="3416" spans="1:25" x14ac:dyDescent="0.2">
      <c r="A3416" s="2">
        <v>41305</v>
      </c>
      <c r="B3416">
        <v>0.50231000000000003</v>
      </c>
      <c r="C3416">
        <v>2.1199999999999999E-3</v>
      </c>
      <c r="D3416">
        <v>0.1608</v>
      </c>
      <c r="E3416">
        <v>5.6329999999999998E-2</v>
      </c>
      <c r="F3416">
        <v>5.2909999999999999E-2</v>
      </c>
      <c r="G3416">
        <v>0.14892</v>
      </c>
      <c r="H3416">
        <v>1.3579000000000001</v>
      </c>
      <c r="I3416">
        <v>0.46429999999999999</v>
      </c>
      <c r="J3416">
        <v>1.877049</v>
      </c>
      <c r="K3416">
        <v>0.10310999999999999</v>
      </c>
      <c r="L3416">
        <v>0.91910999999999998</v>
      </c>
      <c r="M3416">
        <v>3.5537000000000001</v>
      </c>
      <c r="N3416">
        <v>0.32185999999999998</v>
      </c>
      <c r="O3416">
        <v>7.8729999999999994E-2</v>
      </c>
      <c r="P3416">
        <v>0.38689990000000002</v>
      </c>
      <c r="Q3416">
        <v>2.4559999999999998E-2</v>
      </c>
      <c r="R3416">
        <v>0.32355</v>
      </c>
      <c r="S3416">
        <v>0.27471000000000001</v>
      </c>
      <c r="T3416">
        <v>0.26665</v>
      </c>
      <c r="U3416">
        <v>0.11165</v>
      </c>
      <c r="V3416">
        <v>3.3860000000000001E-2</v>
      </c>
      <c r="W3416">
        <v>3.3509999999999998E-2</v>
      </c>
      <c r="X3416">
        <v>0.56855</v>
      </c>
      <c r="Y3416">
        <v>0.27226</v>
      </c>
    </row>
    <row r="3417" spans="1:25" x14ac:dyDescent="0.2">
      <c r="A3417" s="2">
        <v>41306</v>
      </c>
      <c r="B3417">
        <v>0.50307999999999997</v>
      </c>
      <c r="C3417">
        <v>2.1199999999999999E-3</v>
      </c>
      <c r="D3417">
        <v>0.16058</v>
      </c>
      <c r="E3417">
        <v>5.6300000000000003E-2</v>
      </c>
      <c r="F3417">
        <v>5.3179999999999998E-2</v>
      </c>
      <c r="G3417">
        <v>0.14892</v>
      </c>
      <c r="H3417">
        <v>1.3640000000000001</v>
      </c>
      <c r="I3417">
        <v>0.46679999999999999</v>
      </c>
      <c r="J3417">
        <v>1.8807499999999999</v>
      </c>
      <c r="K3417">
        <v>0.10296</v>
      </c>
      <c r="L3417">
        <v>0.91308</v>
      </c>
      <c r="M3417">
        <v>3.5537000000000001</v>
      </c>
      <c r="N3417">
        <v>0.32185999999999998</v>
      </c>
      <c r="O3417">
        <v>7.9320000000000002E-2</v>
      </c>
      <c r="P3417">
        <v>0.38794990000000001</v>
      </c>
      <c r="Q3417">
        <v>2.46E-2</v>
      </c>
      <c r="R3417">
        <v>0.32740000000000002</v>
      </c>
      <c r="S3417">
        <v>0.27471000000000001</v>
      </c>
      <c r="T3417">
        <v>0.26665</v>
      </c>
      <c r="U3417">
        <v>0.11298999999999999</v>
      </c>
      <c r="V3417">
        <v>3.3759999999999998E-2</v>
      </c>
      <c r="W3417">
        <v>3.3550000000000003E-2</v>
      </c>
      <c r="X3417">
        <v>0.57220000000000004</v>
      </c>
      <c r="Y3417">
        <v>0.27226</v>
      </c>
    </row>
    <row r="3418" spans="1:25" x14ac:dyDescent="0.2">
      <c r="A3418" s="2">
        <v>41309</v>
      </c>
      <c r="B3418">
        <v>0.50099000000000005</v>
      </c>
      <c r="C3418">
        <v>2.1199999999999999E-3</v>
      </c>
      <c r="D3418">
        <v>0.16044</v>
      </c>
      <c r="E3418">
        <v>5.5930000000000001E-2</v>
      </c>
      <c r="F3418">
        <v>5.262E-2</v>
      </c>
      <c r="G3418">
        <v>0.14902000000000001</v>
      </c>
      <c r="H3418">
        <v>1.3513999999999999</v>
      </c>
      <c r="I3418">
        <v>0.46039999999999998</v>
      </c>
      <c r="J3418">
        <v>1.874949</v>
      </c>
      <c r="K3418">
        <v>0.1034099</v>
      </c>
      <c r="L3418">
        <v>0.91759999999999997</v>
      </c>
      <c r="M3418">
        <v>3.5528499999999998</v>
      </c>
      <c r="N3418">
        <v>0.32329000000000002</v>
      </c>
      <c r="O3418">
        <v>7.868E-2</v>
      </c>
      <c r="P3418">
        <v>0.38764999999999999</v>
      </c>
      <c r="Q3418">
        <v>2.4629999999999999E-2</v>
      </c>
      <c r="R3418">
        <v>0.32335000000000003</v>
      </c>
      <c r="S3418">
        <v>0.27466000000000002</v>
      </c>
      <c r="T3418">
        <v>0.26665</v>
      </c>
      <c r="U3418">
        <v>0.11242000000000001</v>
      </c>
      <c r="V3418">
        <v>3.3790000000000001E-2</v>
      </c>
      <c r="W3418">
        <v>3.3590000000000002E-2</v>
      </c>
      <c r="X3418">
        <v>0.56759999999999999</v>
      </c>
      <c r="Y3418">
        <v>0.27224999999999999</v>
      </c>
    </row>
    <row r="3419" spans="1:25" x14ac:dyDescent="0.2">
      <c r="A3419" s="2">
        <v>41310</v>
      </c>
      <c r="B3419">
        <v>0.50392000000000003</v>
      </c>
      <c r="C3419">
        <v>2.1199999999999999E-3</v>
      </c>
      <c r="D3419">
        <v>0.16053000000000001</v>
      </c>
      <c r="E3419">
        <v>5.5960000000000003E-2</v>
      </c>
      <c r="F3419">
        <v>5.2920000000000002E-2</v>
      </c>
      <c r="G3419">
        <v>0.14921999999999999</v>
      </c>
      <c r="H3419">
        <v>1.3583499999999999</v>
      </c>
      <c r="I3419">
        <v>0.46055000000000001</v>
      </c>
      <c r="J3419">
        <v>1.8855500000000001</v>
      </c>
      <c r="K3419">
        <v>0.10335</v>
      </c>
      <c r="L3419">
        <v>0.92007000000000005</v>
      </c>
      <c r="M3419">
        <v>3.5530499999999998</v>
      </c>
      <c r="N3419">
        <v>0.32378000000000001</v>
      </c>
      <c r="O3419">
        <v>7.9119999999999996E-2</v>
      </c>
      <c r="P3419">
        <v>0.38829989999999998</v>
      </c>
      <c r="Q3419">
        <v>2.46E-2</v>
      </c>
      <c r="R3419">
        <v>0.32524999999999998</v>
      </c>
      <c r="S3419">
        <v>0.27467999999999998</v>
      </c>
      <c r="T3419">
        <v>0.26665</v>
      </c>
      <c r="U3419">
        <v>0.1125</v>
      </c>
      <c r="V3419">
        <v>3.388E-2</v>
      </c>
      <c r="W3419">
        <v>3.3610000000000001E-2</v>
      </c>
      <c r="X3419">
        <v>0.56784999999999997</v>
      </c>
      <c r="Y3419">
        <v>0.27224999999999999</v>
      </c>
    </row>
    <row r="3420" spans="1:25" x14ac:dyDescent="0.2">
      <c r="A3420" s="2">
        <v>41311</v>
      </c>
      <c r="B3420">
        <v>0.50243000000000004</v>
      </c>
      <c r="C3420">
        <v>2.1199999999999999E-3</v>
      </c>
      <c r="D3420">
        <v>0.16047</v>
      </c>
      <c r="E3420">
        <v>5.5820000000000002E-2</v>
      </c>
      <c r="F3420">
        <v>5.33E-2</v>
      </c>
      <c r="G3420">
        <v>0.14921000000000001</v>
      </c>
      <c r="H3420">
        <v>1.35225</v>
      </c>
      <c r="I3420">
        <v>0.4592</v>
      </c>
      <c r="J3420">
        <v>1.88445</v>
      </c>
      <c r="K3420">
        <v>0.10298</v>
      </c>
      <c r="L3420">
        <v>0.91785000000000005</v>
      </c>
      <c r="M3420">
        <v>3.5524</v>
      </c>
      <c r="N3420">
        <v>0.32274000000000003</v>
      </c>
      <c r="O3420">
        <v>7.8810000000000005E-2</v>
      </c>
      <c r="P3420">
        <v>0.38790000000000002</v>
      </c>
      <c r="Q3420">
        <v>2.4549999999999999E-2</v>
      </c>
      <c r="R3420">
        <v>0.32369999999999999</v>
      </c>
      <c r="S3420">
        <v>0.27467000000000003</v>
      </c>
      <c r="T3420">
        <v>0.26665</v>
      </c>
      <c r="U3420">
        <v>0.11234</v>
      </c>
      <c r="V3420">
        <v>3.3779999999999998E-2</v>
      </c>
      <c r="W3420">
        <v>3.3579999999999999E-2</v>
      </c>
      <c r="X3420">
        <v>0.56515000000000004</v>
      </c>
      <c r="Y3420">
        <v>0.27226</v>
      </c>
    </row>
    <row r="3421" spans="1:25" x14ac:dyDescent="0.2">
      <c r="A3421" s="2">
        <v>41312</v>
      </c>
      <c r="B3421">
        <v>0.50848000000000004</v>
      </c>
      <c r="C3421">
        <v>2.1199999999999999E-3</v>
      </c>
      <c r="D3421">
        <v>0.16045000000000001</v>
      </c>
      <c r="E3421">
        <v>5.5789999999999999E-2</v>
      </c>
      <c r="F3421">
        <v>5.3069999999999999E-2</v>
      </c>
      <c r="G3421">
        <v>0.14896999999999999</v>
      </c>
      <c r="H3421">
        <v>1.33965</v>
      </c>
      <c r="I3421">
        <v>0.45789999999999997</v>
      </c>
      <c r="J3421">
        <v>1.8787990000000001</v>
      </c>
      <c r="K3421">
        <v>0.10317</v>
      </c>
      <c r="L3421">
        <v>0.91708999999999996</v>
      </c>
      <c r="M3421">
        <v>3.5505499999999999</v>
      </c>
      <c r="N3421">
        <v>0.32346999999999998</v>
      </c>
      <c r="O3421">
        <v>7.8549999999999995E-2</v>
      </c>
      <c r="P3421">
        <v>0.38790000000000002</v>
      </c>
      <c r="Q3421">
        <v>2.4559999999999998E-2</v>
      </c>
      <c r="R3421">
        <v>0.32114999999999999</v>
      </c>
      <c r="S3421">
        <v>0.27467000000000003</v>
      </c>
      <c r="T3421">
        <v>0.26665</v>
      </c>
      <c r="U3421">
        <v>0.11218</v>
      </c>
      <c r="V3421">
        <v>3.3759999999999998E-2</v>
      </c>
      <c r="W3421">
        <v>3.356E-2</v>
      </c>
      <c r="X3421">
        <v>0.56345000000000001</v>
      </c>
      <c r="Y3421">
        <v>0.27226</v>
      </c>
    </row>
    <row r="3422" spans="1:25" x14ac:dyDescent="0.2">
      <c r="A3422" s="2">
        <v>41313</v>
      </c>
      <c r="B3422">
        <v>0.50678000000000001</v>
      </c>
      <c r="C3422">
        <v>2.1199999999999999E-3</v>
      </c>
      <c r="D3422">
        <v>0.16045000000000001</v>
      </c>
      <c r="E3422">
        <v>5.5980000000000002E-2</v>
      </c>
      <c r="F3422">
        <v>5.2970000000000003E-2</v>
      </c>
      <c r="G3422">
        <v>0.14893999999999999</v>
      </c>
      <c r="H3422">
        <v>1.3365</v>
      </c>
      <c r="I3422">
        <v>0.45965</v>
      </c>
      <c r="J3422">
        <v>1.8658490000000001</v>
      </c>
      <c r="K3422">
        <v>0.10344</v>
      </c>
      <c r="L3422">
        <v>0.91241000000000005</v>
      </c>
      <c r="M3422">
        <v>3.5543499999999999</v>
      </c>
      <c r="N3422">
        <v>0.32274000000000003</v>
      </c>
      <c r="O3422">
        <v>7.8569899999999998E-2</v>
      </c>
      <c r="P3422">
        <v>0.38774999999999998</v>
      </c>
      <c r="Q3422">
        <v>2.4559999999999998E-2</v>
      </c>
      <c r="R3422">
        <v>0.32214999999999999</v>
      </c>
      <c r="S3422">
        <v>0.27467000000000003</v>
      </c>
      <c r="T3422">
        <v>0.26665</v>
      </c>
      <c r="U3422">
        <v>0.11260000000000001</v>
      </c>
      <c r="V3422">
        <v>3.3640000000000003E-2</v>
      </c>
      <c r="W3422">
        <v>3.356E-2</v>
      </c>
      <c r="X3422">
        <v>0.5645</v>
      </c>
      <c r="Y3422">
        <v>0.27226</v>
      </c>
    </row>
    <row r="3423" spans="1:25" x14ac:dyDescent="0.2">
      <c r="A3423" s="2">
        <v>41316</v>
      </c>
      <c r="B3423">
        <v>0.50690999999999997</v>
      </c>
      <c r="C3423">
        <v>2.1199999999999999E-3</v>
      </c>
      <c r="D3423">
        <v>0.16045000000000001</v>
      </c>
      <c r="E3423">
        <v>5.6050000000000003E-2</v>
      </c>
      <c r="F3423">
        <v>5.3089999999999998E-2</v>
      </c>
      <c r="G3423">
        <v>0.14893999999999999</v>
      </c>
      <c r="H3423">
        <v>1.3406499999999999</v>
      </c>
      <c r="I3423">
        <v>0.46139999999999998</v>
      </c>
      <c r="J3423">
        <v>1.8530489999999999</v>
      </c>
      <c r="K3423">
        <v>0.10395</v>
      </c>
      <c r="L3423">
        <v>0.91241000000000005</v>
      </c>
      <c r="M3423">
        <v>3.5449000000000002</v>
      </c>
      <c r="N3423">
        <v>0.32274000000000003</v>
      </c>
      <c r="O3423">
        <v>7.8490000000000004E-2</v>
      </c>
      <c r="P3423">
        <v>0.38729999999999998</v>
      </c>
      <c r="Q3423">
        <v>2.4570000000000002E-2</v>
      </c>
      <c r="R3423">
        <v>0.32279999999999998</v>
      </c>
      <c r="S3423">
        <v>0.27467000000000003</v>
      </c>
      <c r="T3423">
        <v>0.26665</v>
      </c>
      <c r="U3423">
        <v>0.11232</v>
      </c>
      <c r="V3423">
        <v>3.363E-2</v>
      </c>
      <c r="W3423">
        <v>3.3500000000000002E-2</v>
      </c>
      <c r="X3423">
        <v>0.56335000000000002</v>
      </c>
      <c r="Y3423">
        <v>0.27226</v>
      </c>
    </row>
    <row r="3424" spans="1:25" x14ac:dyDescent="0.2">
      <c r="A3424" s="2">
        <v>41317</v>
      </c>
      <c r="B3424">
        <v>0.50787000000000004</v>
      </c>
      <c r="C3424">
        <v>2.1199999999999999E-3</v>
      </c>
      <c r="D3424">
        <v>0.16045000000000001</v>
      </c>
      <c r="E3424">
        <v>5.6169999999999998E-2</v>
      </c>
      <c r="F3424">
        <v>5.3069999999999999E-2</v>
      </c>
      <c r="G3424">
        <v>0.14896999999999999</v>
      </c>
      <c r="H3424">
        <v>1.3453999999999999</v>
      </c>
      <c r="I3424">
        <v>0.46360000000000001</v>
      </c>
      <c r="J3424">
        <v>1.8588990000000001</v>
      </c>
      <c r="K3424">
        <v>0.1036699</v>
      </c>
      <c r="L3424">
        <v>0.91459000000000001</v>
      </c>
      <c r="M3424">
        <v>3.5432000000000001</v>
      </c>
      <c r="N3424">
        <v>0.32274000000000003</v>
      </c>
      <c r="O3424">
        <v>7.8729999999999994E-2</v>
      </c>
      <c r="P3424">
        <v>0.38764999999999999</v>
      </c>
      <c r="Q3424">
        <v>2.4570000000000002E-2</v>
      </c>
      <c r="R3424">
        <v>0.32195000000000001</v>
      </c>
      <c r="S3424">
        <v>0.27467000000000003</v>
      </c>
      <c r="T3424">
        <v>0.26665</v>
      </c>
      <c r="U3424">
        <v>0.11234</v>
      </c>
      <c r="V3424">
        <v>3.3649999999999999E-2</v>
      </c>
      <c r="W3424">
        <v>3.3529999999999997E-2</v>
      </c>
      <c r="X3424">
        <v>0.56420000000000003</v>
      </c>
      <c r="Y3424">
        <v>0.27224999999999999</v>
      </c>
    </row>
    <row r="3425" spans="1:25" x14ac:dyDescent="0.2">
      <c r="A3425" s="2">
        <v>41318</v>
      </c>
      <c r="B3425">
        <v>0.50897000000000003</v>
      </c>
      <c r="C3425">
        <v>2.1199999999999999E-3</v>
      </c>
      <c r="D3425">
        <v>0.16045000000000001</v>
      </c>
      <c r="E3425">
        <v>5.6219999999999999E-2</v>
      </c>
      <c r="F3425">
        <v>5.2999999999999999E-2</v>
      </c>
      <c r="G3425">
        <v>0.14862</v>
      </c>
      <c r="H3425">
        <v>1.34535</v>
      </c>
      <c r="I3425">
        <v>0.46379999999999999</v>
      </c>
      <c r="J3425">
        <v>1.8581989999999999</v>
      </c>
      <c r="K3425">
        <v>0.10366</v>
      </c>
      <c r="L3425">
        <v>0.92023999999999995</v>
      </c>
      <c r="M3425">
        <v>3.5476000000000001</v>
      </c>
      <c r="N3425">
        <v>0.32357999999999998</v>
      </c>
      <c r="O3425">
        <v>7.8780000000000003E-2</v>
      </c>
      <c r="P3425">
        <v>0.38890000000000002</v>
      </c>
      <c r="Q3425">
        <v>2.4590000000000001E-2</v>
      </c>
      <c r="R3425">
        <v>0.32369999999999999</v>
      </c>
      <c r="S3425">
        <v>0.27467000000000003</v>
      </c>
      <c r="T3425">
        <v>0.26665</v>
      </c>
      <c r="U3425">
        <v>0.11293</v>
      </c>
      <c r="V3425">
        <v>3.3669999999999999E-2</v>
      </c>
      <c r="W3425">
        <v>3.3520000000000001E-2</v>
      </c>
      <c r="X3425">
        <v>0.56669999999999998</v>
      </c>
      <c r="Y3425">
        <v>0.27224999999999999</v>
      </c>
    </row>
    <row r="3426" spans="1:25" x14ac:dyDescent="0.2">
      <c r="A3426" s="2">
        <v>41319</v>
      </c>
      <c r="B3426">
        <v>0.51078999999999997</v>
      </c>
      <c r="C3426">
        <v>2.1199999999999999E-3</v>
      </c>
      <c r="D3426">
        <v>0.16045000000000001</v>
      </c>
      <c r="E3426">
        <v>5.6079999999999998E-2</v>
      </c>
      <c r="F3426">
        <v>5.2650000000000002E-2</v>
      </c>
      <c r="G3426">
        <v>0.14860000000000001</v>
      </c>
      <c r="H3426">
        <v>1.3361000000000001</v>
      </c>
      <c r="I3426">
        <v>0.45805000000000001</v>
      </c>
      <c r="J3426">
        <v>1.851999</v>
      </c>
      <c r="K3426">
        <v>0.10352</v>
      </c>
      <c r="L3426">
        <v>0.92120000000000002</v>
      </c>
      <c r="M3426">
        <v>3.5451000000000001</v>
      </c>
      <c r="N3426">
        <v>0.32362999999999997</v>
      </c>
      <c r="O3426">
        <v>7.8770000000000007E-2</v>
      </c>
      <c r="P3426">
        <v>0.38919999999999999</v>
      </c>
      <c r="Q3426">
        <v>2.46E-2</v>
      </c>
      <c r="R3426">
        <v>0.31969999999999998</v>
      </c>
      <c r="S3426">
        <v>0.27466000000000002</v>
      </c>
      <c r="T3426">
        <v>0.26665</v>
      </c>
      <c r="U3426">
        <v>0.11394</v>
      </c>
      <c r="V3426">
        <v>3.3770000000000001E-2</v>
      </c>
      <c r="W3426">
        <v>3.3550000000000003E-2</v>
      </c>
      <c r="X3426">
        <v>0.5655</v>
      </c>
      <c r="Y3426">
        <v>0.27224999999999999</v>
      </c>
    </row>
    <row r="3427" spans="1:25" x14ac:dyDescent="0.2">
      <c r="A3427" s="2">
        <v>41320</v>
      </c>
      <c r="B3427">
        <v>0.50793999999999995</v>
      </c>
      <c r="C3427">
        <v>2.1199999999999999E-3</v>
      </c>
      <c r="D3427">
        <v>0.16045000000000001</v>
      </c>
      <c r="E3427">
        <v>5.5969999999999999E-2</v>
      </c>
      <c r="F3427">
        <v>5.2580000000000002E-2</v>
      </c>
      <c r="G3427">
        <v>0.14857999999999999</v>
      </c>
      <c r="H3427">
        <v>1.3363499999999999</v>
      </c>
      <c r="I3427">
        <v>0.45600000000000002</v>
      </c>
      <c r="J3427">
        <v>1.8407990000000001</v>
      </c>
      <c r="K3427">
        <v>0.10342</v>
      </c>
      <c r="L3427">
        <v>0.92678000000000005</v>
      </c>
      <c r="M3427">
        <v>3.5419</v>
      </c>
      <c r="N3427">
        <v>0.32321</v>
      </c>
      <c r="O3427">
        <v>7.8739900000000002E-2</v>
      </c>
      <c r="P3427">
        <v>0.38955000000000001</v>
      </c>
      <c r="Q3427">
        <v>2.462E-2</v>
      </c>
      <c r="R3427">
        <v>0.31895000000000001</v>
      </c>
      <c r="S3427">
        <v>0.27466000000000002</v>
      </c>
      <c r="T3427">
        <v>0.26665</v>
      </c>
      <c r="U3427">
        <v>0.1129</v>
      </c>
      <c r="V3427">
        <v>3.3770000000000001E-2</v>
      </c>
      <c r="W3427">
        <v>3.347E-2</v>
      </c>
      <c r="X3427">
        <v>0.56615000000000004</v>
      </c>
      <c r="Y3427">
        <v>0.27224999999999999</v>
      </c>
    </row>
    <row r="3428" spans="1:25" x14ac:dyDescent="0.2">
      <c r="A3428" s="2">
        <v>41323</v>
      </c>
      <c r="B3428">
        <v>0.50931999999999999</v>
      </c>
      <c r="C3428">
        <v>2.1199999999999999E-3</v>
      </c>
      <c r="D3428">
        <v>0.16019</v>
      </c>
      <c r="E3428">
        <v>5.5809999999999998E-2</v>
      </c>
      <c r="F3428">
        <v>5.2609999999999997E-2</v>
      </c>
      <c r="G3428">
        <v>0.14857000000000001</v>
      </c>
      <c r="H3428">
        <v>1.3351500000000001</v>
      </c>
      <c r="I3428">
        <v>0.45789999999999997</v>
      </c>
      <c r="J3428">
        <v>1.8427990000000001</v>
      </c>
      <c r="K3428">
        <v>0.1033</v>
      </c>
      <c r="L3428">
        <v>0.92274999999999996</v>
      </c>
      <c r="M3428">
        <v>3.5398499999999999</v>
      </c>
      <c r="N3428">
        <v>0.32274000000000003</v>
      </c>
      <c r="O3428">
        <v>7.8820000000000001E-2</v>
      </c>
      <c r="P3428">
        <v>0.38779999999999998</v>
      </c>
      <c r="Q3428">
        <v>2.4590000000000001E-2</v>
      </c>
      <c r="R3428">
        <v>0.31890000000000002</v>
      </c>
      <c r="S3428">
        <v>0.27465000000000001</v>
      </c>
      <c r="T3428">
        <v>0.26663999999999999</v>
      </c>
      <c r="U3428">
        <v>0.11259</v>
      </c>
      <c r="V3428">
        <v>3.3689999999999998E-2</v>
      </c>
      <c r="W3428">
        <v>3.3450000000000001E-2</v>
      </c>
      <c r="X3428">
        <v>0.56599999999999995</v>
      </c>
      <c r="Y3428">
        <v>0.27224999999999999</v>
      </c>
    </row>
    <row r="3429" spans="1:25" x14ac:dyDescent="0.2">
      <c r="A3429" s="2">
        <v>41324</v>
      </c>
      <c r="B3429">
        <v>0.51171</v>
      </c>
      <c r="C3429">
        <v>2.1199999999999999E-3</v>
      </c>
      <c r="D3429">
        <v>0.16014999999999999</v>
      </c>
      <c r="E3429">
        <v>5.5840000000000001E-2</v>
      </c>
      <c r="F3429">
        <v>5.2760000000000001E-2</v>
      </c>
      <c r="G3429">
        <v>0.14856</v>
      </c>
      <c r="H3429">
        <v>1.3387500000000001</v>
      </c>
      <c r="I3429">
        <v>0.45960000000000001</v>
      </c>
      <c r="J3429">
        <v>1.8473999999999999</v>
      </c>
      <c r="K3429">
        <v>0.1030599</v>
      </c>
      <c r="L3429">
        <v>0.92549000000000003</v>
      </c>
      <c r="M3429">
        <v>3.5404</v>
      </c>
      <c r="N3429">
        <v>0.32232</v>
      </c>
      <c r="O3429">
        <v>7.9119999999999996E-2</v>
      </c>
      <c r="P3429">
        <v>0.3875999</v>
      </c>
      <c r="Q3429">
        <v>2.46E-2</v>
      </c>
      <c r="R3429">
        <v>0.32129999999999997</v>
      </c>
      <c r="S3429">
        <v>0.27465000000000001</v>
      </c>
      <c r="T3429">
        <v>0.26665</v>
      </c>
      <c r="U3429">
        <v>0.11291</v>
      </c>
      <c r="V3429">
        <v>3.39E-2</v>
      </c>
      <c r="W3429">
        <v>3.3459999999999997E-2</v>
      </c>
      <c r="X3429">
        <v>0.56284999999999996</v>
      </c>
      <c r="Y3429">
        <v>0.27224999999999999</v>
      </c>
    </row>
    <row r="3430" spans="1:25" x14ac:dyDescent="0.2">
      <c r="A3430" s="2">
        <v>41325</v>
      </c>
      <c r="B3430">
        <v>0.50993999999999995</v>
      </c>
      <c r="C3430">
        <v>2.1099999999999999E-3</v>
      </c>
      <c r="D3430">
        <v>0.16031999999999999</v>
      </c>
      <c r="E3430">
        <v>5.5800000000000002E-2</v>
      </c>
      <c r="F3430">
        <v>5.2330000000000002E-2</v>
      </c>
      <c r="G3430">
        <v>0.14856</v>
      </c>
      <c r="H3430">
        <v>1.3281000000000001</v>
      </c>
      <c r="I3430">
        <v>0.45615</v>
      </c>
      <c r="J3430">
        <v>1.8445</v>
      </c>
      <c r="K3430">
        <v>0.10327</v>
      </c>
      <c r="L3430">
        <v>0.92534000000000005</v>
      </c>
      <c r="M3430">
        <v>3.5351499999999998</v>
      </c>
      <c r="N3430">
        <v>0.32295000000000001</v>
      </c>
      <c r="O3430">
        <v>7.8630000000000005E-2</v>
      </c>
      <c r="P3430">
        <v>0.3871</v>
      </c>
      <c r="Q3430">
        <v>2.46E-2</v>
      </c>
      <c r="R3430">
        <v>0.31905</v>
      </c>
      <c r="S3430">
        <v>0.27465000000000001</v>
      </c>
      <c r="T3430">
        <v>0.26663999999999999</v>
      </c>
      <c r="U3430">
        <v>0.11225</v>
      </c>
      <c r="V3430">
        <v>3.3820000000000003E-2</v>
      </c>
      <c r="W3430">
        <v>3.3520000000000001E-2</v>
      </c>
      <c r="X3430">
        <v>0.56020000000000003</v>
      </c>
      <c r="Y3430">
        <v>0.27224999999999999</v>
      </c>
    </row>
    <row r="3431" spans="1:25" x14ac:dyDescent="0.2">
      <c r="A3431" s="2">
        <v>41326</v>
      </c>
      <c r="B3431">
        <v>0.50670999999999999</v>
      </c>
      <c r="C3431">
        <v>2.1099999999999999E-3</v>
      </c>
      <c r="D3431">
        <v>0.16023999999999999</v>
      </c>
      <c r="E3431">
        <v>5.5590000000000001E-2</v>
      </c>
      <c r="F3431">
        <v>5.1769999999999997E-2</v>
      </c>
      <c r="G3431">
        <v>0.14852000000000001</v>
      </c>
      <c r="H3431">
        <v>1.3189</v>
      </c>
      <c r="I3431">
        <v>0.44945000000000002</v>
      </c>
      <c r="J3431">
        <v>1.835699</v>
      </c>
      <c r="K3431">
        <v>0.10306999999999999</v>
      </c>
      <c r="L3431">
        <v>0.91974999999999996</v>
      </c>
      <c r="M3431">
        <v>3.5339</v>
      </c>
      <c r="N3431">
        <v>0.32134000000000001</v>
      </c>
      <c r="O3431">
        <v>7.8479900000000005E-2</v>
      </c>
      <c r="P3431">
        <v>0.38619999999999999</v>
      </c>
      <c r="Q3431">
        <v>2.453E-2</v>
      </c>
      <c r="R3431">
        <v>0.31640000000000001</v>
      </c>
      <c r="S3431">
        <v>0.27466000000000002</v>
      </c>
      <c r="T3431">
        <v>0.26665</v>
      </c>
      <c r="U3431">
        <v>0.11237</v>
      </c>
      <c r="V3431">
        <v>3.3669999999999999E-2</v>
      </c>
      <c r="W3431">
        <v>3.3529999999999997E-2</v>
      </c>
      <c r="X3431">
        <v>0.55730000000000002</v>
      </c>
      <c r="Y3431">
        <v>0.27226</v>
      </c>
    </row>
    <row r="3432" spans="1:25" x14ac:dyDescent="0.2">
      <c r="A3432" s="2">
        <v>41327</v>
      </c>
      <c r="B3432">
        <v>0.50692000000000004</v>
      </c>
      <c r="C3432">
        <v>2.1099999999999999E-3</v>
      </c>
      <c r="D3432">
        <v>0.16037999999999999</v>
      </c>
      <c r="E3432">
        <v>5.5590000000000001E-2</v>
      </c>
      <c r="F3432">
        <v>5.1630000000000002E-2</v>
      </c>
      <c r="G3432">
        <v>0.14852000000000001</v>
      </c>
      <c r="H3432">
        <v>1.3190500000000001</v>
      </c>
      <c r="I3432">
        <v>0.44869999999999999</v>
      </c>
      <c r="J3432">
        <v>1.8422989999999999</v>
      </c>
      <c r="K3432">
        <v>0.10299</v>
      </c>
      <c r="L3432">
        <v>0.92103999999999997</v>
      </c>
      <c r="M3432">
        <v>3.5361500000000001</v>
      </c>
      <c r="N3432">
        <v>0.32242999999999999</v>
      </c>
      <c r="O3432">
        <v>7.8750000000000001E-2</v>
      </c>
      <c r="P3432">
        <v>0.38579989999999997</v>
      </c>
      <c r="Q3432">
        <v>2.4539999999999999E-2</v>
      </c>
      <c r="R3432">
        <v>0.31664999999999999</v>
      </c>
      <c r="S3432">
        <v>0.27466000000000002</v>
      </c>
      <c r="T3432">
        <v>0.26665</v>
      </c>
      <c r="U3432">
        <v>0.11275</v>
      </c>
      <c r="V3432">
        <v>3.3759999999999998E-2</v>
      </c>
      <c r="W3432">
        <v>3.3520000000000001E-2</v>
      </c>
      <c r="X3432">
        <v>0.55479999999999996</v>
      </c>
      <c r="Y3432">
        <v>0.27226</v>
      </c>
    </row>
    <row r="3433" spans="1:25" x14ac:dyDescent="0.2">
      <c r="A3433" s="2">
        <v>41330</v>
      </c>
      <c r="B3433">
        <v>0.50427</v>
      </c>
      <c r="C3433">
        <v>2.1099999999999999E-3</v>
      </c>
      <c r="D3433">
        <v>0.16041</v>
      </c>
      <c r="E3433">
        <v>5.5169999999999997E-2</v>
      </c>
      <c r="F3433">
        <v>5.1270000000000003E-2</v>
      </c>
      <c r="G3433">
        <v>0.14845</v>
      </c>
      <c r="H3433">
        <v>1.3062499999999999</v>
      </c>
      <c r="I3433">
        <v>0.44379999999999997</v>
      </c>
      <c r="J3433">
        <v>1.85185</v>
      </c>
      <c r="K3433">
        <v>0.10304000000000001</v>
      </c>
      <c r="L3433">
        <v>0.92039000000000004</v>
      </c>
      <c r="M3433">
        <v>3.5342500000000001</v>
      </c>
      <c r="N3433">
        <v>0.32268999999999998</v>
      </c>
      <c r="O3433">
        <v>7.8079999999999997E-2</v>
      </c>
      <c r="P3433">
        <v>0.38679999999999998</v>
      </c>
      <c r="Q3433">
        <v>2.4580000000000001E-2</v>
      </c>
      <c r="R3433">
        <v>0.31435000000000002</v>
      </c>
      <c r="S3433">
        <v>0.27466000000000002</v>
      </c>
      <c r="T3433">
        <v>0.26665</v>
      </c>
      <c r="U3433">
        <v>0.11273</v>
      </c>
      <c r="V3433">
        <v>3.3709999999999997E-2</v>
      </c>
      <c r="W3433">
        <v>3.3529999999999997E-2</v>
      </c>
      <c r="X3433">
        <v>0.55274999999999996</v>
      </c>
      <c r="Y3433">
        <v>0.27226</v>
      </c>
    </row>
    <row r="3434" spans="1:25" x14ac:dyDescent="0.2">
      <c r="A3434" s="2">
        <v>41331</v>
      </c>
      <c r="B3434">
        <v>0.50441999999999998</v>
      </c>
      <c r="C3434">
        <v>2.1099999999999999E-3</v>
      </c>
      <c r="D3434">
        <v>0.16053000000000001</v>
      </c>
      <c r="E3434">
        <v>5.5E-2</v>
      </c>
      <c r="F3434">
        <v>5.1060000000000001E-2</v>
      </c>
      <c r="G3434">
        <v>0.14842</v>
      </c>
      <c r="H3434">
        <v>1.3061499999999999</v>
      </c>
      <c r="I3434">
        <v>0.4425499</v>
      </c>
      <c r="J3434">
        <v>1.8483989999999999</v>
      </c>
      <c r="K3434">
        <v>0.10301</v>
      </c>
      <c r="L3434">
        <v>0.91720000000000002</v>
      </c>
      <c r="M3434">
        <v>3.5342500000000001</v>
      </c>
      <c r="N3434">
        <v>0.32236999999999999</v>
      </c>
      <c r="O3434">
        <v>7.7829999999999996E-2</v>
      </c>
      <c r="P3434">
        <v>0.38645000000000002</v>
      </c>
      <c r="Q3434">
        <v>2.4539999999999999E-2</v>
      </c>
      <c r="R3434">
        <v>0.31390000000000001</v>
      </c>
      <c r="S3434">
        <v>0.27467999999999998</v>
      </c>
      <c r="T3434">
        <v>0.26665</v>
      </c>
      <c r="U3434">
        <v>0.11330999999999999</v>
      </c>
      <c r="V3434">
        <v>3.3700000000000001E-2</v>
      </c>
      <c r="W3434">
        <v>3.3529999999999997E-2</v>
      </c>
      <c r="X3434">
        <v>0.55369999999999997</v>
      </c>
      <c r="Y3434">
        <v>0.27224999999999999</v>
      </c>
    </row>
    <row r="3435" spans="1:25" x14ac:dyDescent="0.2">
      <c r="A3435" s="2">
        <v>41332</v>
      </c>
      <c r="B3435">
        <v>0.50678000000000001</v>
      </c>
      <c r="C3435">
        <v>2.1099999999999999E-3</v>
      </c>
      <c r="D3435">
        <v>0.16058</v>
      </c>
      <c r="E3435">
        <v>5.5120000000000002E-2</v>
      </c>
      <c r="F3435">
        <v>5.1290000000000002E-2</v>
      </c>
      <c r="G3435">
        <v>0.14840999999999999</v>
      </c>
      <c r="H3435">
        <v>1.3139000000000001</v>
      </c>
      <c r="I3435">
        <v>0.44524999999999998</v>
      </c>
      <c r="J3435">
        <v>1.8611500000000001</v>
      </c>
      <c r="K3435">
        <v>0.10324999999999999</v>
      </c>
      <c r="L3435">
        <v>0.92176000000000002</v>
      </c>
      <c r="M3435">
        <v>3.5312000000000001</v>
      </c>
      <c r="N3435">
        <v>0.32242999999999999</v>
      </c>
      <c r="O3435">
        <v>7.8359999999999999E-2</v>
      </c>
      <c r="P3435">
        <v>0.38745000000000002</v>
      </c>
      <c r="Q3435">
        <v>2.4539999999999999E-2</v>
      </c>
      <c r="R3435">
        <v>0.31605</v>
      </c>
      <c r="S3435">
        <v>0.27467999999999998</v>
      </c>
      <c r="T3435">
        <v>0.26665</v>
      </c>
      <c r="U3435">
        <v>0.11343</v>
      </c>
      <c r="V3435">
        <v>3.3700000000000001E-2</v>
      </c>
      <c r="W3435">
        <v>3.347E-2</v>
      </c>
      <c r="X3435">
        <v>0.55635000000000001</v>
      </c>
      <c r="Y3435">
        <v>0.27226</v>
      </c>
    </row>
    <row r="3436" spans="1:25" x14ac:dyDescent="0.2">
      <c r="A3436" s="2">
        <v>41333</v>
      </c>
      <c r="B3436">
        <v>0.50499000000000005</v>
      </c>
      <c r="C3436">
        <v>2.1099999999999999E-3</v>
      </c>
      <c r="D3436">
        <v>0.16073999999999999</v>
      </c>
      <c r="E3436">
        <v>5.5160000000000001E-2</v>
      </c>
      <c r="F3436">
        <v>5.0930000000000003E-2</v>
      </c>
      <c r="G3436">
        <v>0.14838000000000001</v>
      </c>
      <c r="H3436">
        <v>1.30565</v>
      </c>
      <c r="I3436">
        <v>0.44245000000000001</v>
      </c>
      <c r="J3436">
        <v>1.8392500000000001</v>
      </c>
      <c r="K3436">
        <v>0.10348</v>
      </c>
      <c r="L3436">
        <v>0.92220999999999997</v>
      </c>
      <c r="M3436">
        <v>3.5270999999999999</v>
      </c>
      <c r="N3436">
        <v>0.32340999999999998</v>
      </c>
      <c r="O3436">
        <v>7.8289999999999998E-2</v>
      </c>
      <c r="P3436">
        <v>0.38745000000000002</v>
      </c>
      <c r="Q3436">
        <v>2.46E-2</v>
      </c>
      <c r="R3436">
        <v>0.31495000000000001</v>
      </c>
      <c r="S3436">
        <v>0.27466000000000002</v>
      </c>
      <c r="T3436">
        <v>0.26665</v>
      </c>
      <c r="U3436">
        <v>0.11097</v>
      </c>
      <c r="V3436">
        <v>3.372E-2</v>
      </c>
      <c r="W3436">
        <v>3.3570000000000003E-2</v>
      </c>
      <c r="X3436">
        <v>0.55589999999999995</v>
      </c>
      <c r="Y3436">
        <v>0.27226</v>
      </c>
    </row>
    <row r="3437" spans="1:25" x14ac:dyDescent="0.2">
      <c r="A3437" s="2">
        <v>41334</v>
      </c>
      <c r="B3437">
        <v>0.50524000000000002</v>
      </c>
      <c r="C3437">
        <v>2.1099999999999999E-3</v>
      </c>
      <c r="D3437">
        <v>0.16070000000000001</v>
      </c>
      <c r="E3437">
        <v>5.5160000000000001E-2</v>
      </c>
      <c r="F3437">
        <v>5.076E-2</v>
      </c>
      <c r="G3437">
        <v>0.14835999999999999</v>
      </c>
      <c r="H3437">
        <v>1.3021499999999999</v>
      </c>
      <c r="I3437">
        <v>0.44159999999999999</v>
      </c>
      <c r="J3437">
        <v>1.8213490000000001</v>
      </c>
      <c r="K3437">
        <v>0.10333000000000001</v>
      </c>
      <c r="L3437">
        <v>0.92195000000000005</v>
      </c>
      <c r="M3437">
        <v>3.5310999999999999</v>
      </c>
      <c r="N3437">
        <v>0.32316</v>
      </c>
      <c r="O3437">
        <v>7.8280000000000002E-2</v>
      </c>
      <c r="P3437">
        <v>0.38500000000000001</v>
      </c>
      <c r="Q3437">
        <v>2.4580000000000001E-2</v>
      </c>
      <c r="R3437">
        <v>0.31535000000000002</v>
      </c>
      <c r="S3437">
        <v>0.27466000000000002</v>
      </c>
      <c r="T3437">
        <v>0.26665</v>
      </c>
      <c r="U3437">
        <v>0.11022</v>
      </c>
      <c r="V3437">
        <v>3.372E-2</v>
      </c>
      <c r="W3437">
        <v>3.354E-2</v>
      </c>
      <c r="X3437">
        <v>0.55635000000000001</v>
      </c>
      <c r="Y3437">
        <v>0.27226</v>
      </c>
    </row>
    <row r="3438" spans="1:25" x14ac:dyDescent="0.2">
      <c r="A3438" s="2">
        <v>41337</v>
      </c>
      <c r="B3438">
        <v>0.50741999999999998</v>
      </c>
      <c r="C3438">
        <v>2.1099999999999999E-3</v>
      </c>
      <c r="D3438">
        <v>0.16064000000000001</v>
      </c>
      <c r="E3438">
        <v>5.5140000000000002E-2</v>
      </c>
      <c r="F3438">
        <v>5.0700000000000002E-2</v>
      </c>
      <c r="G3438">
        <v>0.14832999999999999</v>
      </c>
      <c r="H3438">
        <v>1.3026500000000001</v>
      </c>
      <c r="I3438">
        <v>0.43730000000000002</v>
      </c>
      <c r="J3438">
        <v>1.8194999999999999</v>
      </c>
      <c r="K3438">
        <v>0.10303</v>
      </c>
      <c r="L3438">
        <v>0.91657999999999995</v>
      </c>
      <c r="M3438">
        <v>3.5230999999999999</v>
      </c>
      <c r="N3438">
        <v>0.32185999999999998</v>
      </c>
      <c r="O3438">
        <v>7.8450000000000006E-2</v>
      </c>
      <c r="P3438">
        <v>0.38500000000000001</v>
      </c>
      <c r="Q3438">
        <v>2.453E-2</v>
      </c>
      <c r="R3438">
        <v>0.31490000000000001</v>
      </c>
      <c r="S3438">
        <v>0.27467000000000003</v>
      </c>
      <c r="T3438">
        <v>0.26665</v>
      </c>
      <c r="U3438">
        <v>0.1101</v>
      </c>
      <c r="V3438">
        <v>3.3680000000000002E-2</v>
      </c>
      <c r="W3438">
        <v>3.3529999999999997E-2</v>
      </c>
      <c r="X3438">
        <v>0.55584999999999996</v>
      </c>
      <c r="Y3438">
        <v>0.27226</v>
      </c>
    </row>
    <row r="3439" spans="1:25" x14ac:dyDescent="0.2">
      <c r="A3439" s="2">
        <v>41338</v>
      </c>
      <c r="B3439">
        <v>0.50905999999999996</v>
      </c>
      <c r="C3439">
        <v>2.1199999999999999E-3</v>
      </c>
      <c r="D3439">
        <v>0.16075</v>
      </c>
      <c r="E3439">
        <v>5.5259999999999997E-2</v>
      </c>
      <c r="F3439">
        <v>5.0999999999999997E-2</v>
      </c>
      <c r="G3439">
        <v>0.14829000000000001</v>
      </c>
      <c r="H3439">
        <v>1.30515</v>
      </c>
      <c r="I3439">
        <v>0.4375</v>
      </c>
      <c r="J3439">
        <v>1.8224990000000001</v>
      </c>
      <c r="K3439">
        <v>0.10317</v>
      </c>
      <c r="L3439">
        <v>0.92027999999999999</v>
      </c>
      <c r="M3439">
        <v>3.5224000000000002</v>
      </c>
      <c r="N3439">
        <v>0.32232</v>
      </c>
      <c r="O3439">
        <v>7.8699900000000003E-2</v>
      </c>
      <c r="P3439">
        <v>0.38544990000000001</v>
      </c>
      <c r="Q3439">
        <v>2.453E-2</v>
      </c>
      <c r="R3439">
        <v>0.31614999999999999</v>
      </c>
      <c r="S3439">
        <v>0.2747</v>
      </c>
      <c r="T3439">
        <v>0.26663999999999999</v>
      </c>
      <c r="U3439">
        <v>0.11076999999999999</v>
      </c>
      <c r="V3439">
        <v>3.3700000000000001E-2</v>
      </c>
      <c r="W3439">
        <v>3.3590000000000002E-2</v>
      </c>
      <c r="X3439">
        <v>0.55810000000000004</v>
      </c>
      <c r="Y3439">
        <v>0.27224999999999999</v>
      </c>
    </row>
    <row r="3440" spans="1:25" x14ac:dyDescent="0.2">
      <c r="A3440" s="2">
        <v>41339</v>
      </c>
      <c r="B3440">
        <v>0.50741999999999998</v>
      </c>
      <c r="C3440">
        <v>2.1099999999999999E-3</v>
      </c>
      <c r="D3440">
        <v>0.16081999999999999</v>
      </c>
      <c r="E3440">
        <v>5.5320000000000001E-2</v>
      </c>
      <c r="F3440">
        <v>5.0900000000000001E-2</v>
      </c>
      <c r="G3440">
        <v>0.14815999999999999</v>
      </c>
      <c r="H3440">
        <v>1.2966500000000001</v>
      </c>
      <c r="I3440">
        <v>0.43314999999999998</v>
      </c>
      <c r="J3440">
        <v>1.8244990000000001</v>
      </c>
      <c r="K3440">
        <v>0.10322000000000001</v>
      </c>
      <c r="L3440">
        <v>0.92186000000000001</v>
      </c>
      <c r="M3440">
        <v>3.5215000000000001</v>
      </c>
      <c r="N3440">
        <v>0.32207000000000002</v>
      </c>
      <c r="O3440">
        <v>7.8240000000000004E-2</v>
      </c>
      <c r="P3440">
        <v>0.38345000000000001</v>
      </c>
      <c r="Q3440">
        <v>2.4549999999999999E-2</v>
      </c>
      <c r="R3440">
        <v>0.31340000000000001</v>
      </c>
      <c r="S3440">
        <v>0.27467000000000003</v>
      </c>
      <c r="T3440">
        <v>0.26665</v>
      </c>
      <c r="U3440">
        <v>0.10978</v>
      </c>
      <c r="V3440">
        <v>3.372E-2</v>
      </c>
      <c r="W3440">
        <v>3.3550000000000003E-2</v>
      </c>
      <c r="X3440">
        <v>0.55610000000000004</v>
      </c>
      <c r="Y3440">
        <v>0.27226</v>
      </c>
    </row>
    <row r="3441" spans="1:25" x14ac:dyDescent="0.2">
      <c r="A3441" s="2">
        <v>41340</v>
      </c>
      <c r="B3441">
        <v>0.51000999999999996</v>
      </c>
      <c r="C3441">
        <v>2.1199999999999999E-3</v>
      </c>
      <c r="D3441">
        <v>0.16077</v>
      </c>
      <c r="E3441">
        <v>5.5489999999999998E-2</v>
      </c>
      <c r="F3441">
        <v>5.1499999999999997E-2</v>
      </c>
      <c r="G3441">
        <v>0.14802999999999999</v>
      </c>
      <c r="H3441">
        <v>1.3106500000000001</v>
      </c>
      <c r="I3441">
        <v>0.43890000000000001</v>
      </c>
      <c r="J3441">
        <v>1.8362000000000001</v>
      </c>
      <c r="K3441">
        <v>0.10317</v>
      </c>
      <c r="L3441">
        <v>0.91932999999999998</v>
      </c>
      <c r="M3441">
        <v>3.5225</v>
      </c>
      <c r="N3441">
        <v>0.32185999999999998</v>
      </c>
      <c r="O3441">
        <v>7.8380000000000005E-2</v>
      </c>
      <c r="P3441">
        <v>0.38319999999999999</v>
      </c>
      <c r="Q3441">
        <v>2.4580000000000001E-2</v>
      </c>
      <c r="R3441">
        <v>0.31495000000000001</v>
      </c>
      <c r="S3441">
        <v>0.27467000000000003</v>
      </c>
      <c r="T3441">
        <v>0.26666000000000001</v>
      </c>
      <c r="U3441">
        <v>0.10935</v>
      </c>
      <c r="V3441">
        <v>3.3750000000000002E-2</v>
      </c>
      <c r="W3441">
        <v>3.363E-2</v>
      </c>
      <c r="X3441">
        <v>0.55630000000000002</v>
      </c>
      <c r="Y3441">
        <v>0.27226</v>
      </c>
    </row>
    <row r="3442" spans="1:25" x14ac:dyDescent="0.2">
      <c r="A3442" s="2">
        <v>41341</v>
      </c>
      <c r="B3442">
        <v>0.51420999999999994</v>
      </c>
      <c r="C3442">
        <v>2.1199999999999999E-3</v>
      </c>
      <c r="D3442">
        <v>0.16091</v>
      </c>
      <c r="E3442">
        <v>5.5500000000000001E-2</v>
      </c>
      <c r="F3442">
        <v>5.1119999999999999E-2</v>
      </c>
      <c r="G3442">
        <v>0.14802000000000001</v>
      </c>
      <c r="H3442">
        <v>1.3006</v>
      </c>
      <c r="I3442">
        <v>0.4339499</v>
      </c>
      <c r="J3442">
        <v>1.83995</v>
      </c>
      <c r="K3442">
        <v>0.10326</v>
      </c>
      <c r="L3442">
        <v>0.91776000000000002</v>
      </c>
      <c r="M3442">
        <v>3.5183</v>
      </c>
      <c r="N3442">
        <v>0.32196000000000002</v>
      </c>
      <c r="O3442">
        <v>7.9139899999999999E-2</v>
      </c>
      <c r="P3442">
        <v>0.38414999999999999</v>
      </c>
      <c r="Q3442">
        <v>2.4559999999999998E-2</v>
      </c>
      <c r="R3442">
        <v>0.31445000000000001</v>
      </c>
      <c r="S3442">
        <v>0.27467000000000003</v>
      </c>
      <c r="T3442">
        <v>0.26665</v>
      </c>
      <c r="U3442">
        <v>0.11007</v>
      </c>
      <c r="V3442">
        <v>3.3689999999999998E-2</v>
      </c>
      <c r="W3442">
        <v>3.3619999999999997E-2</v>
      </c>
      <c r="X3442">
        <v>0.55420000000000003</v>
      </c>
      <c r="Y3442">
        <v>0.27226</v>
      </c>
    </row>
    <row r="3443" spans="1:25" x14ac:dyDescent="0.2">
      <c r="A3443" s="2">
        <v>41344</v>
      </c>
      <c r="B3443">
        <v>0.51105999999999996</v>
      </c>
      <c r="C3443">
        <v>2.1199999999999999E-3</v>
      </c>
      <c r="D3443">
        <v>0.16081999999999999</v>
      </c>
      <c r="E3443">
        <v>5.5489999999999998E-2</v>
      </c>
      <c r="F3443">
        <v>5.1049999999999998E-2</v>
      </c>
      <c r="G3443">
        <v>0.14788000000000001</v>
      </c>
      <c r="H3443">
        <v>1.3044500000000001</v>
      </c>
      <c r="I3443">
        <v>0.43209999999999998</v>
      </c>
      <c r="J3443">
        <v>1.840249</v>
      </c>
      <c r="K3443">
        <v>0.10312</v>
      </c>
      <c r="L3443">
        <v>0.91369999999999996</v>
      </c>
      <c r="M3443">
        <v>3.5167999999999999</v>
      </c>
      <c r="N3443">
        <v>0.32135999999999998</v>
      </c>
      <c r="O3443">
        <v>7.9759999999999998E-2</v>
      </c>
      <c r="P3443">
        <v>0.38555</v>
      </c>
      <c r="Q3443">
        <v>2.4570000000000002E-2</v>
      </c>
      <c r="R3443">
        <v>0.31490000000000001</v>
      </c>
      <c r="S3443">
        <v>0.27472000000000002</v>
      </c>
      <c r="T3443">
        <v>0.26665</v>
      </c>
      <c r="U3443">
        <v>0.11</v>
      </c>
      <c r="V3443">
        <v>3.3669999999999999E-2</v>
      </c>
      <c r="W3443">
        <v>3.3640000000000003E-2</v>
      </c>
      <c r="X3443">
        <v>0.55589999999999995</v>
      </c>
      <c r="Y3443">
        <v>0.27226</v>
      </c>
    </row>
    <row r="3444" spans="1:25" x14ac:dyDescent="0.2">
      <c r="A3444" s="2">
        <v>41345</v>
      </c>
      <c r="B3444">
        <v>0.50897000000000003</v>
      </c>
      <c r="C3444">
        <v>2.1199999999999999E-3</v>
      </c>
      <c r="D3444">
        <v>0.16087000000000001</v>
      </c>
      <c r="E3444">
        <v>5.5570000000000001E-2</v>
      </c>
      <c r="F3444">
        <v>5.0860000000000002E-2</v>
      </c>
      <c r="G3444">
        <v>0.14787</v>
      </c>
      <c r="H3444">
        <v>1.3033999999999999</v>
      </c>
      <c r="I3444">
        <v>0.42514999999999997</v>
      </c>
      <c r="J3444">
        <v>1.8463499999999999</v>
      </c>
      <c r="K3444">
        <v>0.10312</v>
      </c>
      <c r="L3444">
        <v>0.91279999999999994</v>
      </c>
      <c r="M3444">
        <v>3.5162</v>
      </c>
      <c r="N3444">
        <v>0.32164999999999999</v>
      </c>
      <c r="O3444">
        <v>8.0390000000000003E-2</v>
      </c>
      <c r="P3444">
        <v>0.38564999999999999</v>
      </c>
      <c r="Q3444">
        <v>2.461E-2</v>
      </c>
      <c r="R3444">
        <v>0.31469999999999998</v>
      </c>
      <c r="S3444">
        <v>0.27471000000000001</v>
      </c>
      <c r="T3444">
        <v>0.26665</v>
      </c>
      <c r="U3444">
        <v>0.10899</v>
      </c>
      <c r="V3444">
        <v>3.3730000000000003E-2</v>
      </c>
      <c r="W3444">
        <v>3.3779999999999998E-2</v>
      </c>
      <c r="X3444">
        <v>0.55469999999999997</v>
      </c>
      <c r="Y3444">
        <v>0.27226</v>
      </c>
    </row>
    <row r="3445" spans="1:25" x14ac:dyDescent="0.2">
      <c r="A3445" s="2">
        <v>41346</v>
      </c>
      <c r="B3445">
        <v>0.50704000000000005</v>
      </c>
      <c r="C3445">
        <v>2.1199999999999999E-3</v>
      </c>
      <c r="D3445">
        <v>0.16092999999999999</v>
      </c>
      <c r="E3445">
        <v>5.5620000000000003E-2</v>
      </c>
      <c r="F3445">
        <v>5.0549999999999998E-2</v>
      </c>
      <c r="G3445">
        <v>0.14766000000000001</v>
      </c>
      <c r="H3445">
        <v>1.2961</v>
      </c>
      <c r="I3445">
        <v>0.42525000000000002</v>
      </c>
      <c r="J3445">
        <v>1.8378989999999999</v>
      </c>
      <c r="K3445">
        <v>0.1031899</v>
      </c>
      <c r="L3445">
        <v>0.91019000000000005</v>
      </c>
      <c r="M3445">
        <v>3.5141</v>
      </c>
      <c r="N3445">
        <v>0.32169999999999999</v>
      </c>
      <c r="O3445">
        <v>8.0339999999999995E-2</v>
      </c>
      <c r="P3445">
        <v>0.38514999999999999</v>
      </c>
      <c r="Q3445">
        <v>2.4629999999999999E-2</v>
      </c>
      <c r="R3445">
        <v>0.31309999999999999</v>
      </c>
      <c r="S3445">
        <v>0.27468999999999999</v>
      </c>
      <c r="T3445">
        <v>0.26666000000000001</v>
      </c>
      <c r="U3445">
        <v>0.10806</v>
      </c>
      <c r="V3445">
        <v>3.3669999999999999E-2</v>
      </c>
      <c r="W3445">
        <v>3.3759999999999998E-2</v>
      </c>
      <c r="X3445">
        <v>0.55169999999999997</v>
      </c>
      <c r="Y3445">
        <v>0.27224999999999999</v>
      </c>
    </row>
    <row r="3446" spans="1:25" x14ac:dyDescent="0.2">
      <c r="A3446" s="2">
        <v>41347</v>
      </c>
      <c r="B3446">
        <v>0.50717999999999996</v>
      </c>
      <c r="C3446">
        <v>2.1199999999999999E-3</v>
      </c>
      <c r="D3446">
        <v>0.16089000000000001</v>
      </c>
      <c r="E3446">
        <v>5.561E-2</v>
      </c>
      <c r="F3446">
        <v>5.0930000000000003E-2</v>
      </c>
      <c r="G3446">
        <v>0.14748</v>
      </c>
      <c r="H3446">
        <v>1.3005</v>
      </c>
      <c r="I3446">
        <v>0.42835000000000001</v>
      </c>
      <c r="J3446">
        <v>1.84555</v>
      </c>
      <c r="K3446">
        <v>0.1030599</v>
      </c>
      <c r="L3446">
        <v>0.90269999999999995</v>
      </c>
      <c r="M3446">
        <v>3.5170499999999998</v>
      </c>
      <c r="N3446">
        <v>0.32134000000000001</v>
      </c>
      <c r="O3446">
        <v>8.0479999999999996E-2</v>
      </c>
      <c r="P3446">
        <v>0.38550000000000001</v>
      </c>
      <c r="Q3446">
        <v>2.4660000000000001E-2</v>
      </c>
      <c r="R3446">
        <v>0.31285000000000002</v>
      </c>
      <c r="S3446">
        <v>0.27467999999999998</v>
      </c>
      <c r="T3446">
        <v>0.26665</v>
      </c>
      <c r="U3446">
        <v>0.10913</v>
      </c>
      <c r="V3446">
        <v>3.363E-2</v>
      </c>
      <c r="W3446">
        <v>3.3700000000000001E-2</v>
      </c>
      <c r="X3446">
        <v>0.55254999999999999</v>
      </c>
      <c r="Y3446">
        <v>0.27226</v>
      </c>
    </row>
    <row r="3447" spans="1:25" x14ac:dyDescent="0.2">
      <c r="A3447" s="2">
        <v>41348</v>
      </c>
      <c r="B3447">
        <v>0.50461</v>
      </c>
      <c r="C3447">
        <v>2.1199999999999999E-3</v>
      </c>
      <c r="D3447">
        <v>0.16094</v>
      </c>
      <c r="E3447">
        <v>5.5359999999999999E-2</v>
      </c>
      <c r="F3447">
        <v>5.1110000000000003E-2</v>
      </c>
      <c r="G3447">
        <v>0.14746999999999999</v>
      </c>
      <c r="H3447">
        <v>1.3076000000000001</v>
      </c>
      <c r="I3447">
        <v>0.42845</v>
      </c>
      <c r="J3447">
        <v>1.850849</v>
      </c>
      <c r="K3447">
        <v>0.10304000000000001</v>
      </c>
      <c r="L3447">
        <v>0.90037999999999996</v>
      </c>
      <c r="M3447">
        <v>3.5196000000000001</v>
      </c>
      <c r="N3447">
        <v>0.32040999999999997</v>
      </c>
      <c r="O3447">
        <v>8.0430000000000001E-2</v>
      </c>
      <c r="P3447">
        <v>0.38564999999999999</v>
      </c>
      <c r="Q3447">
        <v>2.4649999999999998E-2</v>
      </c>
      <c r="R3447">
        <v>0.3155</v>
      </c>
      <c r="S3447">
        <v>0.27468999999999999</v>
      </c>
      <c r="T3447">
        <v>0.26666000000000001</v>
      </c>
      <c r="U3447">
        <v>0.10886999999999999</v>
      </c>
      <c r="V3447">
        <v>3.3649999999999999E-2</v>
      </c>
      <c r="W3447">
        <v>3.3860000000000001E-2</v>
      </c>
      <c r="X3447">
        <v>0.55359999999999998</v>
      </c>
      <c r="Y3447">
        <v>0.27226</v>
      </c>
    </row>
    <row r="3448" spans="1:25" x14ac:dyDescent="0.2">
      <c r="A3448" s="2">
        <v>41351</v>
      </c>
      <c r="B3448">
        <v>0.50453999999999999</v>
      </c>
      <c r="C3448">
        <v>2.1199999999999999E-3</v>
      </c>
      <c r="D3448">
        <v>0.16088</v>
      </c>
      <c r="E3448">
        <v>5.5309999999999998E-2</v>
      </c>
      <c r="F3448">
        <v>5.0529999999999999E-2</v>
      </c>
      <c r="G3448">
        <v>0.14731</v>
      </c>
      <c r="H3448">
        <v>1.2956000000000001</v>
      </c>
      <c r="I3448">
        <v>0.4229</v>
      </c>
      <c r="J3448">
        <v>1.8491500000000001</v>
      </c>
      <c r="K3448">
        <v>0.1029699</v>
      </c>
      <c r="L3448">
        <v>0.89720999999999995</v>
      </c>
      <c r="M3448">
        <v>3.5149499999999998</v>
      </c>
      <c r="N3448">
        <v>0.31934000000000001</v>
      </c>
      <c r="O3448">
        <v>8.0560000000000007E-2</v>
      </c>
      <c r="P3448">
        <v>0.38440000000000002</v>
      </c>
      <c r="Q3448">
        <v>2.461E-2</v>
      </c>
      <c r="R3448">
        <v>0.31219999999999998</v>
      </c>
      <c r="S3448">
        <v>0.27468999999999999</v>
      </c>
      <c r="T3448">
        <v>0.26665</v>
      </c>
      <c r="U3448">
        <v>0.10913</v>
      </c>
      <c r="V3448">
        <v>3.3599999999999998E-2</v>
      </c>
      <c r="W3448">
        <v>3.3890000000000003E-2</v>
      </c>
      <c r="X3448">
        <v>0.55159999999999998</v>
      </c>
      <c r="Y3448">
        <v>0.27226</v>
      </c>
    </row>
    <row r="3449" spans="1:25" x14ac:dyDescent="0.2">
      <c r="A3449" s="2">
        <v>41352</v>
      </c>
      <c r="B3449">
        <v>0.50366</v>
      </c>
      <c r="C3449">
        <v>2.1199999999999999E-3</v>
      </c>
      <c r="D3449">
        <v>0.16088</v>
      </c>
      <c r="E3449">
        <v>5.5219999999999998E-2</v>
      </c>
      <c r="F3449">
        <v>5.0270000000000002E-2</v>
      </c>
      <c r="G3449">
        <v>0.14729999999999999</v>
      </c>
      <c r="H3449">
        <v>1.2882499999999999</v>
      </c>
      <c r="I3449">
        <v>0.42144999999999999</v>
      </c>
      <c r="J3449">
        <v>1.834849</v>
      </c>
      <c r="K3449">
        <v>0.10296</v>
      </c>
      <c r="L3449">
        <v>0.8982</v>
      </c>
      <c r="M3449">
        <v>3.5098500000000001</v>
      </c>
      <c r="N3449">
        <v>0.32025999999999999</v>
      </c>
      <c r="O3449">
        <v>8.0449999999999994E-2</v>
      </c>
      <c r="P3449">
        <v>0.38490000000000002</v>
      </c>
      <c r="Q3449">
        <v>2.46E-2</v>
      </c>
      <c r="R3449">
        <v>0.30919999999999997</v>
      </c>
      <c r="S3449">
        <v>0.27467000000000003</v>
      </c>
      <c r="T3449">
        <v>0.26665</v>
      </c>
      <c r="U3449">
        <v>0.10811</v>
      </c>
      <c r="V3449">
        <v>3.3590000000000002E-2</v>
      </c>
      <c r="W3449">
        <v>3.4160000000000003E-2</v>
      </c>
      <c r="X3449">
        <v>0.54795000000000005</v>
      </c>
      <c r="Y3449">
        <v>0.27226</v>
      </c>
    </row>
    <row r="3450" spans="1:25" x14ac:dyDescent="0.2">
      <c r="A3450" s="2">
        <v>41353</v>
      </c>
      <c r="B3450">
        <v>0.50244999999999995</v>
      </c>
      <c r="C3450">
        <v>2.1199999999999999E-3</v>
      </c>
      <c r="D3450">
        <v>0.16098000000000001</v>
      </c>
      <c r="E3450">
        <v>5.5019999999999999E-2</v>
      </c>
      <c r="F3450">
        <v>5.024E-2</v>
      </c>
      <c r="G3450">
        <v>0.14721000000000001</v>
      </c>
      <c r="H3450">
        <v>1.29325</v>
      </c>
      <c r="I3450">
        <v>0.42409999999999998</v>
      </c>
      <c r="J3450">
        <v>1.8405990000000001</v>
      </c>
      <c r="K3450">
        <v>0.1028399</v>
      </c>
      <c r="L3450">
        <v>0.89602999999999999</v>
      </c>
      <c r="M3450">
        <v>3.5075500000000002</v>
      </c>
      <c r="N3450">
        <v>0.32025999999999999</v>
      </c>
      <c r="O3450">
        <v>8.097E-2</v>
      </c>
      <c r="P3450">
        <v>0.38535000000000003</v>
      </c>
      <c r="Q3450">
        <v>2.4559999999999998E-2</v>
      </c>
      <c r="R3450">
        <v>0.30980000000000002</v>
      </c>
      <c r="S3450">
        <v>0.27467000000000003</v>
      </c>
      <c r="T3450">
        <v>0.26665</v>
      </c>
      <c r="U3450">
        <v>0.10717</v>
      </c>
      <c r="V3450">
        <v>3.3599999999999998E-2</v>
      </c>
      <c r="W3450">
        <v>3.4320000000000003E-2</v>
      </c>
      <c r="X3450">
        <v>0.55015000000000003</v>
      </c>
      <c r="Y3450">
        <v>0.27226</v>
      </c>
    </row>
    <row r="3451" spans="1:25" x14ac:dyDescent="0.2">
      <c r="A3451" s="2">
        <v>41354</v>
      </c>
      <c r="B3451">
        <v>0.49795</v>
      </c>
      <c r="C3451">
        <v>2.1099999999999999E-3</v>
      </c>
      <c r="D3451">
        <v>0.16092000000000001</v>
      </c>
      <c r="E3451">
        <v>5.4949999999999999E-2</v>
      </c>
      <c r="F3451">
        <v>5.0020000000000002E-2</v>
      </c>
      <c r="G3451">
        <v>0.14710999999999999</v>
      </c>
      <c r="H3451">
        <v>1.2898000000000001</v>
      </c>
      <c r="I3451">
        <v>0.42070000000000002</v>
      </c>
      <c r="J3451">
        <v>1.8365499999999999</v>
      </c>
      <c r="K3451">
        <v>0.10274</v>
      </c>
      <c r="L3451">
        <v>0.89588999999999996</v>
      </c>
      <c r="M3451">
        <v>3.5071500000000002</v>
      </c>
      <c r="N3451">
        <v>0.32035999999999998</v>
      </c>
      <c r="O3451">
        <v>8.0479999999999996E-2</v>
      </c>
      <c r="P3451">
        <v>0.38529999999999998</v>
      </c>
      <c r="Q3451">
        <v>2.4510000000000001E-2</v>
      </c>
      <c r="R3451">
        <v>0.30764999999999998</v>
      </c>
      <c r="S3451">
        <v>0.2747</v>
      </c>
      <c r="T3451">
        <v>0.26666000000000001</v>
      </c>
      <c r="U3451">
        <v>0.10732</v>
      </c>
      <c r="V3451">
        <v>3.3550000000000003E-2</v>
      </c>
      <c r="W3451">
        <v>3.4250000000000003E-2</v>
      </c>
      <c r="X3451">
        <v>0.54969999999999997</v>
      </c>
      <c r="Y3451">
        <v>0.27224999999999999</v>
      </c>
    </row>
    <row r="3452" spans="1:25" x14ac:dyDescent="0.2">
      <c r="A3452" s="2">
        <v>41355</v>
      </c>
      <c r="B3452">
        <v>0.49773000000000001</v>
      </c>
      <c r="C3452">
        <v>2.1099999999999999E-3</v>
      </c>
      <c r="D3452">
        <v>0.16097</v>
      </c>
      <c r="E3452">
        <v>5.4690000000000003E-2</v>
      </c>
      <c r="F3452">
        <v>5.0340000000000003E-2</v>
      </c>
      <c r="G3452">
        <v>0.14710000000000001</v>
      </c>
      <c r="H3452">
        <v>1.2987500000000001</v>
      </c>
      <c r="I3452">
        <v>0.4234</v>
      </c>
      <c r="J3452">
        <v>1.83995</v>
      </c>
      <c r="K3452">
        <v>0.10264</v>
      </c>
      <c r="L3452">
        <v>0.89337</v>
      </c>
      <c r="M3452">
        <v>3.5162</v>
      </c>
      <c r="N3452">
        <v>0.32129000000000002</v>
      </c>
      <c r="O3452">
        <v>8.0960000000000004E-2</v>
      </c>
      <c r="P3452">
        <v>0.38564999999999999</v>
      </c>
      <c r="Q3452">
        <v>2.4459999999999999E-2</v>
      </c>
      <c r="R3452">
        <v>0.31109999999999999</v>
      </c>
      <c r="S3452">
        <v>0.27467000000000003</v>
      </c>
      <c r="T3452">
        <v>0.26665</v>
      </c>
      <c r="U3452">
        <v>0.10753</v>
      </c>
      <c r="V3452">
        <v>3.3480000000000003E-2</v>
      </c>
      <c r="W3452">
        <v>3.4160000000000003E-2</v>
      </c>
      <c r="X3452">
        <v>0.55110000000000003</v>
      </c>
      <c r="Y3452">
        <v>0.27224999999999999</v>
      </c>
    </row>
    <row r="3453" spans="1:25" x14ac:dyDescent="0.2">
      <c r="A3453" s="2">
        <v>41358</v>
      </c>
      <c r="B3453">
        <v>0.49695</v>
      </c>
      <c r="C3453">
        <v>2.1099999999999999E-3</v>
      </c>
      <c r="D3453">
        <v>0.16100999999999999</v>
      </c>
      <c r="E3453">
        <v>5.4670000000000003E-2</v>
      </c>
      <c r="F3453">
        <v>4.981E-2</v>
      </c>
      <c r="G3453">
        <v>0.14710999999999999</v>
      </c>
      <c r="H3453">
        <v>1.2851999999999999</v>
      </c>
      <c r="I3453">
        <v>0.41965000000000002</v>
      </c>
      <c r="J3453">
        <v>1.8416490000000001</v>
      </c>
      <c r="K3453">
        <v>0.10273</v>
      </c>
      <c r="L3453">
        <v>0.89968999999999999</v>
      </c>
      <c r="M3453">
        <v>3.5161500000000001</v>
      </c>
      <c r="N3453">
        <v>0.32279000000000002</v>
      </c>
      <c r="O3453">
        <v>8.0960000000000004E-2</v>
      </c>
      <c r="P3453">
        <v>0.38624999999999998</v>
      </c>
      <c r="Q3453">
        <v>2.4479999999999998E-2</v>
      </c>
      <c r="R3453">
        <v>0.30845</v>
      </c>
      <c r="S3453">
        <v>0.27471000000000001</v>
      </c>
      <c r="T3453">
        <v>0.26665</v>
      </c>
      <c r="U3453">
        <v>0.10759000000000001</v>
      </c>
      <c r="V3453">
        <v>3.3489999999999999E-2</v>
      </c>
      <c r="W3453">
        <v>3.4139999999999997E-2</v>
      </c>
      <c r="X3453">
        <v>0.54869999999999997</v>
      </c>
      <c r="Y3453">
        <v>0.27226</v>
      </c>
    </row>
    <row r="3454" spans="1:25" x14ac:dyDescent="0.2">
      <c r="A3454" s="2">
        <v>41359</v>
      </c>
      <c r="B3454">
        <v>0.49569999999999997</v>
      </c>
      <c r="C3454">
        <v>2.1199999999999999E-3</v>
      </c>
      <c r="D3454">
        <v>0.161</v>
      </c>
      <c r="E3454">
        <v>5.4620000000000002E-2</v>
      </c>
      <c r="F3454">
        <v>4.9930000000000002E-2</v>
      </c>
      <c r="G3454">
        <v>0.14709</v>
      </c>
      <c r="H3454">
        <v>1.2861</v>
      </c>
      <c r="I3454">
        <v>0.42270000000000002</v>
      </c>
      <c r="J3454">
        <v>1.8355490000000001</v>
      </c>
      <c r="K3454">
        <v>0.10276</v>
      </c>
      <c r="L3454">
        <v>0.90266999999999997</v>
      </c>
      <c r="M3454">
        <v>3.5090499999999998</v>
      </c>
      <c r="N3454">
        <v>0.32300000000000001</v>
      </c>
      <c r="O3454">
        <v>8.0960000000000004E-2</v>
      </c>
      <c r="P3454">
        <v>0.38679999999999998</v>
      </c>
      <c r="Q3454">
        <v>2.436E-2</v>
      </c>
      <c r="R3454">
        <v>0.30764999999999998</v>
      </c>
      <c r="S3454">
        <v>0.27467000000000003</v>
      </c>
      <c r="T3454">
        <v>0.26665</v>
      </c>
      <c r="U3454">
        <v>0.10809000000000001</v>
      </c>
      <c r="V3454">
        <v>3.3509999999999998E-2</v>
      </c>
      <c r="W3454">
        <v>3.4110000000000001E-2</v>
      </c>
      <c r="X3454">
        <v>0.55120000000000002</v>
      </c>
      <c r="Y3454">
        <v>0.27226</v>
      </c>
    </row>
    <row r="3455" spans="1:25" x14ac:dyDescent="0.2">
      <c r="A3455" s="2">
        <v>41360</v>
      </c>
      <c r="B3455">
        <v>0.49728</v>
      </c>
      <c r="C3455">
        <v>2.1099999999999999E-3</v>
      </c>
      <c r="D3455">
        <v>0.16092999999999999</v>
      </c>
      <c r="E3455">
        <v>5.4789999999999998E-2</v>
      </c>
      <c r="F3455">
        <v>4.9590000000000002E-2</v>
      </c>
      <c r="G3455">
        <v>0.14707999999999999</v>
      </c>
      <c r="H3455">
        <v>1.2780499999999999</v>
      </c>
      <c r="I3455">
        <v>0.42104999999999998</v>
      </c>
      <c r="J3455">
        <v>1.83725</v>
      </c>
      <c r="K3455">
        <v>0.10283</v>
      </c>
      <c r="L3455">
        <v>0.89936000000000005</v>
      </c>
      <c r="M3455">
        <v>3.5081500000000001</v>
      </c>
      <c r="N3455">
        <v>0.32247999999999999</v>
      </c>
      <c r="O3455">
        <v>8.1030000000000005E-2</v>
      </c>
      <c r="P3455">
        <v>0.38590000000000002</v>
      </c>
      <c r="Q3455">
        <v>2.4500000000000001E-2</v>
      </c>
      <c r="R3455">
        <v>0.30564999999999998</v>
      </c>
      <c r="S3455">
        <v>0.27467000000000003</v>
      </c>
      <c r="T3455">
        <v>0.26665</v>
      </c>
      <c r="U3455">
        <v>0.10798000000000001</v>
      </c>
      <c r="V3455">
        <v>3.3480000000000003E-2</v>
      </c>
      <c r="W3455">
        <v>3.415E-2</v>
      </c>
      <c r="X3455">
        <v>0.55115000000000003</v>
      </c>
      <c r="Y3455">
        <v>0.27226</v>
      </c>
    </row>
    <row r="3456" spans="1:25" x14ac:dyDescent="0.2">
      <c r="A3456" s="2">
        <v>41361</v>
      </c>
      <c r="B3456">
        <v>0.49447999999999998</v>
      </c>
      <c r="C3456">
        <v>2.1199999999999999E-3</v>
      </c>
      <c r="D3456">
        <v>0.16091</v>
      </c>
      <c r="E3456">
        <v>5.4780000000000002E-2</v>
      </c>
      <c r="F3456">
        <v>4.9730000000000003E-2</v>
      </c>
      <c r="G3456">
        <v>0.14702000000000001</v>
      </c>
      <c r="H3456">
        <v>1.28155</v>
      </c>
      <c r="I3456">
        <v>0.42109999999999997</v>
      </c>
      <c r="J3456">
        <v>1.84215</v>
      </c>
      <c r="K3456">
        <v>0.10291</v>
      </c>
      <c r="L3456">
        <v>0.89810999999999996</v>
      </c>
      <c r="M3456">
        <v>3.5051000000000001</v>
      </c>
      <c r="N3456">
        <v>0.32274000000000003</v>
      </c>
      <c r="O3456">
        <v>8.097E-2</v>
      </c>
      <c r="P3456">
        <v>0.3861</v>
      </c>
      <c r="Q3456">
        <v>2.4479999999999998E-2</v>
      </c>
      <c r="R3456">
        <v>0.30690000000000001</v>
      </c>
      <c r="S3456">
        <v>0.27467000000000003</v>
      </c>
      <c r="T3456">
        <v>0.26665</v>
      </c>
      <c r="U3456">
        <v>0.10858</v>
      </c>
      <c r="V3456">
        <v>3.3480000000000003E-2</v>
      </c>
      <c r="W3456">
        <v>3.4099999999999998E-2</v>
      </c>
      <c r="X3456">
        <v>0.55235000000000001</v>
      </c>
      <c r="Y3456">
        <v>0.27226</v>
      </c>
    </row>
    <row r="3457" spans="1:25" x14ac:dyDescent="0.2">
      <c r="A3457" s="2">
        <v>41362</v>
      </c>
      <c r="B3457">
        <v>0.49401</v>
      </c>
      <c r="C3457">
        <v>2.1199999999999999E-3</v>
      </c>
      <c r="D3457">
        <v>0.16100999999999999</v>
      </c>
      <c r="E3457">
        <v>5.4800000000000001E-2</v>
      </c>
      <c r="F3457">
        <v>4.981E-2</v>
      </c>
      <c r="G3457">
        <v>0.14699000000000001</v>
      </c>
      <c r="H3457">
        <v>1.2820499999999999</v>
      </c>
      <c r="I3457">
        <v>0.4214</v>
      </c>
      <c r="J3457">
        <v>1.84215</v>
      </c>
      <c r="K3457">
        <v>0.10291</v>
      </c>
      <c r="L3457">
        <v>0.89980000000000004</v>
      </c>
      <c r="M3457">
        <v>3.5043500000000001</v>
      </c>
      <c r="N3457">
        <v>0.32325999999999999</v>
      </c>
      <c r="O3457">
        <v>8.1199900000000005E-2</v>
      </c>
      <c r="P3457">
        <v>0.3861</v>
      </c>
      <c r="Q3457">
        <v>2.4479999999999998E-2</v>
      </c>
      <c r="R3457">
        <v>0.30675000000000002</v>
      </c>
      <c r="S3457">
        <v>0.27465000000000001</v>
      </c>
      <c r="T3457">
        <v>0.26665</v>
      </c>
      <c r="U3457">
        <v>0.10827000000000001</v>
      </c>
      <c r="V3457">
        <v>3.3529999999999997E-2</v>
      </c>
      <c r="W3457">
        <v>3.4139999999999997E-2</v>
      </c>
      <c r="X3457">
        <v>0.55279999999999996</v>
      </c>
      <c r="Y3457">
        <v>0.27226</v>
      </c>
    </row>
    <row r="3458" spans="1:25" x14ac:dyDescent="0.2">
      <c r="A3458" s="2">
        <v>41365</v>
      </c>
      <c r="B3458">
        <v>0.49492999999999998</v>
      </c>
      <c r="C3458">
        <v>2.1199999999999999E-3</v>
      </c>
      <c r="D3458">
        <v>0.16108</v>
      </c>
      <c r="E3458">
        <v>5.4899999999999997E-2</v>
      </c>
      <c r="F3458">
        <v>4.9829999999999999E-2</v>
      </c>
      <c r="G3458">
        <v>0.14687</v>
      </c>
      <c r="H3458">
        <v>1.28485</v>
      </c>
      <c r="I3458">
        <v>0.42304999999999998</v>
      </c>
      <c r="J3458">
        <v>1.8460490000000001</v>
      </c>
      <c r="K3458">
        <v>0.1027</v>
      </c>
      <c r="L3458">
        <v>0.89707999999999999</v>
      </c>
      <c r="M3458">
        <v>3.5013000000000001</v>
      </c>
      <c r="N3458">
        <v>0.32324000000000003</v>
      </c>
      <c r="O3458">
        <v>8.0879999999999994E-2</v>
      </c>
      <c r="P3458">
        <v>0.38624999999999998</v>
      </c>
      <c r="Q3458">
        <v>2.4479999999999998E-2</v>
      </c>
      <c r="R3458">
        <v>0.30740000000000001</v>
      </c>
      <c r="S3458">
        <v>0.27467000000000003</v>
      </c>
      <c r="T3458">
        <v>0.26665</v>
      </c>
      <c r="U3458">
        <v>0.10878</v>
      </c>
      <c r="V3458">
        <v>3.3489999999999999E-2</v>
      </c>
      <c r="W3458">
        <v>3.4099999999999998E-2</v>
      </c>
      <c r="X3458">
        <v>0.55400000000000005</v>
      </c>
      <c r="Y3458">
        <v>0.27224999999999999</v>
      </c>
    </row>
    <row r="3459" spans="1:25" x14ac:dyDescent="0.2">
      <c r="A3459" s="2">
        <v>41366</v>
      </c>
      <c r="B3459">
        <v>0.49530999999999997</v>
      </c>
      <c r="C3459">
        <v>2.1099999999999999E-3</v>
      </c>
      <c r="D3459">
        <v>0.16133</v>
      </c>
      <c r="E3459">
        <v>5.5129999999999998E-2</v>
      </c>
      <c r="F3459">
        <v>4.956E-2</v>
      </c>
      <c r="G3459">
        <v>0.14685999999999999</v>
      </c>
      <c r="H3459">
        <v>1.2819499999999999</v>
      </c>
      <c r="I3459">
        <v>0.42404999999999998</v>
      </c>
      <c r="J3459">
        <v>1.83725</v>
      </c>
      <c r="K3459">
        <v>0.1027</v>
      </c>
      <c r="L3459">
        <v>0.89431000000000005</v>
      </c>
      <c r="M3459">
        <v>3.5009000000000001</v>
      </c>
      <c r="N3459">
        <v>0.32384000000000002</v>
      </c>
      <c r="O3459">
        <v>8.1470000000000001E-2</v>
      </c>
      <c r="P3459">
        <v>0.3861</v>
      </c>
      <c r="Q3459">
        <v>2.4500000000000001E-2</v>
      </c>
      <c r="R3459">
        <v>0.30609999999999998</v>
      </c>
      <c r="S3459">
        <v>0.27467000000000003</v>
      </c>
      <c r="T3459">
        <v>0.26666000000000001</v>
      </c>
      <c r="U3459">
        <v>0.10818999999999999</v>
      </c>
      <c r="V3459">
        <v>3.347E-2</v>
      </c>
      <c r="W3459">
        <v>3.3989999999999999E-2</v>
      </c>
      <c r="X3459">
        <v>0.55454999999999999</v>
      </c>
      <c r="Y3459">
        <v>0.27226</v>
      </c>
    </row>
    <row r="3460" spans="1:25" x14ac:dyDescent="0.2">
      <c r="A3460" s="2">
        <v>41367</v>
      </c>
      <c r="B3460">
        <v>0.49395</v>
      </c>
      <c r="C3460">
        <v>2.1099999999999999E-3</v>
      </c>
      <c r="D3460">
        <v>0.16125999999999999</v>
      </c>
      <c r="E3460">
        <v>5.493E-2</v>
      </c>
      <c r="F3460">
        <v>4.9689999999999998E-2</v>
      </c>
      <c r="G3460">
        <v>0.14668</v>
      </c>
      <c r="H3460">
        <v>1.2850999999999999</v>
      </c>
      <c r="I3460">
        <v>0.42420000000000002</v>
      </c>
      <c r="J3460">
        <v>1.83385</v>
      </c>
      <c r="K3460">
        <v>0.10259</v>
      </c>
      <c r="L3460">
        <v>0.89454999999999996</v>
      </c>
      <c r="M3460">
        <v>3.4938500000000001</v>
      </c>
      <c r="N3460">
        <v>0.32462000000000002</v>
      </c>
      <c r="O3460">
        <v>8.1009999999999999E-2</v>
      </c>
      <c r="P3460">
        <v>0.38685000000000003</v>
      </c>
      <c r="Q3460">
        <v>2.443E-2</v>
      </c>
      <c r="R3460">
        <v>0.30599999999999999</v>
      </c>
      <c r="S3460">
        <v>0.27467000000000003</v>
      </c>
      <c r="T3460">
        <v>0.26665</v>
      </c>
      <c r="U3460">
        <v>0.10838</v>
      </c>
      <c r="V3460">
        <v>3.3480000000000003E-2</v>
      </c>
      <c r="W3460">
        <v>3.4079999999999999E-2</v>
      </c>
      <c r="X3460">
        <v>0.55279999999999996</v>
      </c>
      <c r="Y3460">
        <v>0.27226</v>
      </c>
    </row>
    <row r="3461" spans="1:25" x14ac:dyDescent="0.2">
      <c r="A3461" s="2">
        <v>41368</v>
      </c>
      <c r="B3461">
        <v>0.49658999999999998</v>
      </c>
      <c r="C3461">
        <v>2.1299999999999999E-3</v>
      </c>
      <c r="D3461">
        <v>0.16125</v>
      </c>
      <c r="E3461">
        <v>5.466E-2</v>
      </c>
      <c r="F3461">
        <v>5.0200000000000002E-2</v>
      </c>
      <c r="G3461">
        <v>0.14626</v>
      </c>
      <c r="H3461">
        <v>1.29355</v>
      </c>
      <c r="I3461">
        <v>0.42924990000000002</v>
      </c>
      <c r="J3461">
        <v>1.82185</v>
      </c>
      <c r="K3461">
        <v>0.10256999999999999</v>
      </c>
      <c r="L3461">
        <v>0.88893999999999995</v>
      </c>
      <c r="M3461">
        <v>3.5051000000000001</v>
      </c>
      <c r="N3461">
        <v>0.32468000000000002</v>
      </c>
      <c r="O3461">
        <v>8.115E-2</v>
      </c>
      <c r="P3461">
        <v>0.38674999999999998</v>
      </c>
      <c r="Q3461">
        <v>2.4230000000000002E-2</v>
      </c>
      <c r="R3461">
        <v>0.3095</v>
      </c>
      <c r="S3461">
        <v>0.27467000000000003</v>
      </c>
      <c r="T3461">
        <v>0.26665</v>
      </c>
      <c r="U3461">
        <v>0.10942</v>
      </c>
      <c r="V3461">
        <v>3.3390000000000003E-2</v>
      </c>
      <c r="W3461">
        <v>3.4110000000000001E-2</v>
      </c>
      <c r="X3461">
        <v>0.55449999999999999</v>
      </c>
      <c r="Y3461">
        <v>0.27226</v>
      </c>
    </row>
    <row r="3462" spans="1:25" x14ac:dyDescent="0.2">
      <c r="A3462" s="2">
        <v>41369</v>
      </c>
      <c r="B3462">
        <v>0.50353000000000003</v>
      </c>
      <c r="C3462">
        <v>2.1299999999999999E-3</v>
      </c>
      <c r="D3462">
        <v>0.16125</v>
      </c>
      <c r="E3462">
        <v>5.493E-2</v>
      </c>
      <c r="F3462">
        <v>5.0369999999999998E-2</v>
      </c>
      <c r="G3462">
        <v>0.14624000000000001</v>
      </c>
      <c r="H3462">
        <v>1.29905</v>
      </c>
      <c r="I3462">
        <v>0.43490000000000001</v>
      </c>
      <c r="J3462">
        <v>1.8244990000000001</v>
      </c>
      <c r="K3462">
        <v>0.10259</v>
      </c>
      <c r="L3462">
        <v>0.87897999999999998</v>
      </c>
      <c r="M3462">
        <v>3.5051000000000001</v>
      </c>
      <c r="N3462">
        <v>0.32707000000000003</v>
      </c>
      <c r="O3462">
        <v>8.2089999999999996E-2</v>
      </c>
      <c r="P3462">
        <v>0.38669999999999999</v>
      </c>
      <c r="Q3462">
        <v>2.4289999999999999E-2</v>
      </c>
      <c r="R3462">
        <v>0.31235000000000002</v>
      </c>
      <c r="S3462">
        <v>0.27467000000000003</v>
      </c>
      <c r="T3462">
        <v>0.26665</v>
      </c>
      <c r="U3462">
        <v>0.10992</v>
      </c>
      <c r="V3462">
        <v>3.3390000000000003E-2</v>
      </c>
      <c r="W3462">
        <v>3.4189999999999998E-2</v>
      </c>
      <c r="X3462">
        <v>0.55754999999999999</v>
      </c>
      <c r="Y3462">
        <v>0.27226</v>
      </c>
    </row>
    <row r="3463" spans="1:25" x14ac:dyDescent="0.2">
      <c r="A3463" s="2">
        <v>41372</v>
      </c>
      <c r="B3463">
        <v>0.50195999999999996</v>
      </c>
      <c r="C3463">
        <v>2.14E-3</v>
      </c>
      <c r="D3463">
        <v>0.16120000000000001</v>
      </c>
      <c r="E3463">
        <v>5.5050000000000002E-2</v>
      </c>
      <c r="F3463">
        <v>5.0599999999999999E-2</v>
      </c>
      <c r="G3463">
        <v>0.14601</v>
      </c>
      <c r="H3463">
        <v>1.3008999999999999</v>
      </c>
      <c r="I3463">
        <v>0.43880000000000002</v>
      </c>
      <c r="J3463">
        <v>1.8311489999999999</v>
      </c>
      <c r="K3463">
        <v>0.10258</v>
      </c>
      <c r="L3463">
        <v>0.87521000000000004</v>
      </c>
      <c r="M3463">
        <v>3.4995500000000002</v>
      </c>
      <c r="N3463">
        <v>0.32673999999999997</v>
      </c>
      <c r="O3463">
        <v>8.2070000000000004E-2</v>
      </c>
      <c r="P3463">
        <v>0.38815</v>
      </c>
      <c r="Q3463">
        <v>2.4209999999999999E-2</v>
      </c>
      <c r="R3463">
        <v>0.31585000000000002</v>
      </c>
      <c r="S3463">
        <v>0.27467000000000003</v>
      </c>
      <c r="T3463">
        <v>0.26665</v>
      </c>
      <c r="U3463">
        <v>0.11126</v>
      </c>
      <c r="V3463">
        <v>3.3259999999999998E-2</v>
      </c>
      <c r="W3463">
        <v>3.4209999999999997E-2</v>
      </c>
      <c r="X3463">
        <v>0.55994999999999995</v>
      </c>
      <c r="Y3463">
        <v>0.27226</v>
      </c>
    </row>
    <row r="3464" spans="1:25" x14ac:dyDescent="0.2">
      <c r="A3464" s="2">
        <v>41373</v>
      </c>
      <c r="B3464">
        <v>0.50475999999999999</v>
      </c>
      <c r="C3464">
        <v>2.14E-3</v>
      </c>
      <c r="D3464">
        <v>0.16123000000000001</v>
      </c>
      <c r="E3464">
        <v>5.5079999999999997E-2</v>
      </c>
      <c r="F3464">
        <v>5.0869999999999999E-2</v>
      </c>
      <c r="G3464">
        <v>0.14601</v>
      </c>
      <c r="H3464">
        <v>1.3082</v>
      </c>
      <c r="I3464">
        <v>0.44004989999999999</v>
      </c>
      <c r="J3464">
        <v>1.8355490000000001</v>
      </c>
      <c r="K3464">
        <v>0.1028799</v>
      </c>
      <c r="L3464">
        <v>0.87758000000000003</v>
      </c>
      <c r="M3464">
        <v>3.50475</v>
      </c>
      <c r="N3464">
        <v>0.32933000000000001</v>
      </c>
      <c r="O3464">
        <v>8.2280000000000006E-2</v>
      </c>
      <c r="P3464">
        <v>0.38790000000000002</v>
      </c>
      <c r="Q3464">
        <v>2.427E-2</v>
      </c>
      <c r="R3464">
        <v>0.318</v>
      </c>
      <c r="S3464">
        <v>0.27467000000000003</v>
      </c>
      <c r="T3464">
        <v>0.26665</v>
      </c>
      <c r="U3464">
        <v>0.11212</v>
      </c>
      <c r="V3464">
        <v>3.3349999999999998E-2</v>
      </c>
      <c r="W3464">
        <v>3.4509999999999999E-2</v>
      </c>
      <c r="X3464">
        <v>0.5605</v>
      </c>
      <c r="Y3464">
        <v>0.27228000000000002</v>
      </c>
    </row>
    <row r="3465" spans="1:25" x14ac:dyDescent="0.2">
      <c r="A3465" s="2">
        <v>41374</v>
      </c>
      <c r="B3465">
        <v>0.50651999999999997</v>
      </c>
      <c r="C3465">
        <v>2.1299999999999999E-3</v>
      </c>
      <c r="D3465">
        <v>0.16145000000000001</v>
      </c>
      <c r="E3465">
        <v>5.4960000000000002E-2</v>
      </c>
      <c r="F3465">
        <v>5.0430000000000003E-2</v>
      </c>
      <c r="G3465">
        <v>0.14577000000000001</v>
      </c>
      <c r="H3465">
        <v>1.3069999999999999</v>
      </c>
      <c r="I3465">
        <v>0.44024999999999997</v>
      </c>
      <c r="J3465">
        <v>1.8375490000000001</v>
      </c>
      <c r="K3465">
        <v>0.1032</v>
      </c>
      <c r="L3465">
        <v>0.88063000000000002</v>
      </c>
      <c r="M3465">
        <v>3.50475</v>
      </c>
      <c r="N3465">
        <v>0.33004</v>
      </c>
      <c r="O3465">
        <v>8.2580000000000001E-2</v>
      </c>
      <c r="P3465">
        <v>0.38779999999999998</v>
      </c>
      <c r="Q3465">
        <v>2.444E-2</v>
      </c>
      <c r="R3465">
        <v>0.31919999999999998</v>
      </c>
      <c r="S3465">
        <v>0.27466000000000002</v>
      </c>
      <c r="T3465">
        <v>0.26665</v>
      </c>
      <c r="U3465">
        <v>0.11229</v>
      </c>
      <c r="V3465">
        <v>3.3360000000000001E-2</v>
      </c>
      <c r="W3465">
        <v>3.4450000000000001E-2</v>
      </c>
      <c r="X3465">
        <v>0.55879999999999996</v>
      </c>
      <c r="Y3465">
        <v>0.27228000000000002</v>
      </c>
    </row>
    <row r="3466" spans="1:25" x14ac:dyDescent="0.2">
      <c r="A3466" s="2">
        <v>41375</v>
      </c>
      <c r="B3466">
        <v>0.50665000000000004</v>
      </c>
      <c r="C3466">
        <v>2.1299999999999999E-3</v>
      </c>
      <c r="D3466">
        <v>0.16139000000000001</v>
      </c>
      <c r="E3466">
        <v>5.4809999999999998E-2</v>
      </c>
      <c r="F3466">
        <v>5.0639999999999998E-2</v>
      </c>
      <c r="G3466">
        <v>0.14554</v>
      </c>
      <c r="H3466">
        <v>1.3103</v>
      </c>
      <c r="I3466">
        <v>0.44224999999999998</v>
      </c>
      <c r="J3466">
        <v>1.84145</v>
      </c>
      <c r="K3466">
        <v>0.1030599</v>
      </c>
      <c r="L3466">
        <v>0.88505</v>
      </c>
      <c r="M3466">
        <v>3.50875</v>
      </c>
      <c r="N3466">
        <v>0.32949000000000001</v>
      </c>
      <c r="O3466">
        <v>8.3040000000000003E-2</v>
      </c>
      <c r="P3466">
        <v>0.38689990000000002</v>
      </c>
      <c r="Q3466">
        <v>2.4400000000000002E-2</v>
      </c>
      <c r="R3466">
        <v>0.31869999999999998</v>
      </c>
      <c r="S3466">
        <v>0.27466000000000002</v>
      </c>
      <c r="T3466">
        <v>0.26665</v>
      </c>
      <c r="U3466">
        <v>0.11235000000000001</v>
      </c>
      <c r="V3466">
        <v>3.3410000000000002E-2</v>
      </c>
      <c r="W3466">
        <v>3.4450000000000001E-2</v>
      </c>
      <c r="X3466">
        <v>0.56030000000000002</v>
      </c>
      <c r="Y3466">
        <v>0.27228000000000002</v>
      </c>
    </row>
    <row r="3467" spans="1:25" x14ac:dyDescent="0.2">
      <c r="A3467" s="2">
        <v>41376</v>
      </c>
      <c r="B3467">
        <v>0.50773000000000001</v>
      </c>
      <c r="C3467">
        <v>2.1299999999999999E-3</v>
      </c>
      <c r="D3467">
        <v>0.1615</v>
      </c>
      <c r="E3467">
        <v>5.475E-2</v>
      </c>
      <c r="F3467">
        <v>5.0590000000000003E-2</v>
      </c>
      <c r="G3467">
        <v>0.14554</v>
      </c>
      <c r="H3467">
        <v>1.3111999999999999</v>
      </c>
      <c r="I3467">
        <v>0.44335000000000002</v>
      </c>
      <c r="J3467">
        <v>1.8342000000000001</v>
      </c>
      <c r="K3467">
        <v>0.10296</v>
      </c>
      <c r="L3467">
        <v>0.88534000000000002</v>
      </c>
      <c r="M3467">
        <v>3.5087999999999999</v>
      </c>
      <c r="N3467">
        <v>0.32868000000000003</v>
      </c>
      <c r="O3467">
        <v>8.2799999999999999E-2</v>
      </c>
      <c r="P3467">
        <v>0.38645000000000002</v>
      </c>
      <c r="Q3467">
        <v>2.418E-2</v>
      </c>
      <c r="R3467">
        <v>0.3201</v>
      </c>
      <c r="S3467">
        <v>0.27466000000000002</v>
      </c>
      <c r="T3467">
        <v>0.26666000000000001</v>
      </c>
      <c r="U3467">
        <v>0.11182</v>
      </c>
      <c r="V3467">
        <v>3.3399999999999999E-2</v>
      </c>
      <c r="W3467">
        <v>3.4419999999999999E-2</v>
      </c>
      <c r="X3467">
        <v>0.55925000000000002</v>
      </c>
      <c r="Y3467">
        <v>0.27228000000000002</v>
      </c>
    </row>
    <row r="3468" spans="1:25" x14ac:dyDescent="0.2">
      <c r="A3468" s="2">
        <v>41379</v>
      </c>
      <c r="B3468">
        <v>0.49969000000000002</v>
      </c>
      <c r="C3468">
        <v>2.1199999999999999E-3</v>
      </c>
      <c r="D3468">
        <v>0.16164000000000001</v>
      </c>
      <c r="E3468">
        <v>5.4539999999999998E-2</v>
      </c>
      <c r="F3468">
        <v>5.0430000000000003E-2</v>
      </c>
      <c r="G3468">
        <v>0.14521999999999999</v>
      </c>
      <c r="H3468">
        <v>1.30365</v>
      </c>
      <c r="I3468">
        <v>0.44190000000000002</v>
      </c>
      <c r="J3468">
        <v>1.8331500000000001</v>
      </c>
      <c r="K3468">
        <v>0.10296</v>
      </c>
      <c r="L3468">
        <v>0.89290000000000003</v>
      </c>
      <c r="M3468">
        <v>3.5096500000000002</v>
      </c>
      <c r="N3468">
        <v>0.32879000000000003</v>
      </c>
      <c r="O3468">
        <v>8.1430000000000002E-2</v>
      </c>
      <c r="P3468">
        <v>0.38564999999999999</v>
      </c>
      <c r="Q3468">
        <v>2.427E-2</v>
      </c>
      <c r="R3468">
        <v>0.31724999999999998</v>
      </c>
      <c r="S3468">
        <v>0.27466000000000002</v>
      </c>
      <c r="T3468">
        <v>0.26665</v>
      </c>
      <c r="U3468">
        <v>0.10868999999999999</v>
      </c>
      <c r="V3468">
        <v>3.3410000000000002E-2</v>
      </c>
      <c r="W3468">
        <v>3.4389999999999997E-2</v>
      </c>
      <c r="X3468">
        <v>0.55779999999999996</v>
      </c>
      <c r="Y3468">
        <v>0.27226</v>
      </c>
    </row>
    <row r="3469" spans="1:25" x14ac:dyDescent="0.2">
      <c r="A3469" s="2">
        <v>41380</v>
      </c>
      <c r="B3469">
        <v>0.50327</v>
      </c>
      <c r="C3469">
        <v>2.1199999999999999E-3</v>
      </c>
      <c r="D3469">
        <v>0.16173999999999999</v>
      </c>
      <c r="E3469">
        <v>5.4539999999999998E-2</v>
      </c>
      <c r="F3469">
        <v>5.1040000000000002E-2</v>
      </c>
      <c r="G3469">
        <v>0.14521999999999999</v>
      </c>
      <c r="H3469">
        <v>1.31775</v>
      </c>
      <c r="I3469">
        <v>0.44869999999999999</v>
      </c>
      <c r="J3469">
        <v>1.8528500000000001</v>
      </c>
      <c r="K3469">
        <v>0.10291</v>
      </c>
      <c r="L3469">
        <v>0.89770000000000005</v>
      </c>
      <c r="M3469">
        <v>3.50935</v>
      </c>
      <c r="N3469">
        <v>0.32895000000000002</v>
      </c>
      <c r="O3469">
        <v>8.233E-2</v>
      </c>
      <c r="P3469">
        <v>0.38605</v>
      </c>
      <c r="Q3469">
        <v>2.418E-2</v>
      </c>
      <c r="R3469">
        <v>0.32079999999999997</v>
      </c>
      <c r="S3469">
        <v>0.27466000000000002</v>
      </c>
      <c r="T3469">
        <v>0.26666000000000001</v>
      </c>
      <c r="U3469">
        <v>0.10956</v>
      </c>
      <c r="V3469">
        <v>3.3520000000000001E-2</v>
      </c>
      <c r="W3469">
        <v>3.4509999999999999E-2</v>
      </c>
      <c r="X3469">
        <v>0.55930000000000002</v>
      </c>
      <c r="Y3469">
        <v>0.27228000000000002</v>
      </c>
    </row>
    <row r="3470" spans="1:25" x14ac:dyDescent="0.2">
      <c r="A3470" s="2">
        <v>41381</v>
      </c>
      <c r="B3470">
        <v>0.49970999999999999</v>
      </c>
      <c r="C3470">
        <v>2.1099999999999999E-3</v>
      </c>
      <c r="D3470">
        <v>0.16200999999999999</v>
      </c>
      <c r="E3470">
        <v>5.4100000000000002E-2</v>
      </c>
      <c r="F3470">
        <v>5.0410000000000003E-2</v>
      </c>
      <c r="G3470">
        <v>0.14510000000000001</v>
      </c>
      <c r="H3470">
        <v>1.30305</v>
      </c>
      <c r="I3470">
        <v>0.44190000000000002</v>
      </c>
      <c r="J3470">
        <v>1.845699</v>
      </c>
      <c r="K3470">
        <v>0.10298</v>
      </c>
      <c r="L3470">
        <v>0.89200000000000002</v>
      </c>
      <c r="M3470">
        <v>3.5089000000000001</v>
      </c>
      <c r="N3470">
        <v>0.32998</v>
      </c>
      <c r="O3470">
        <v>8.1790000000000002E-2</v>
      </c>
      <c r="P3470">
        <v>0.3861</v>
      </c>
      <c r="Q3470">
        <v>2.4240000000000001E-2</v>
      </c>
      <c r="R3470">
        <v>0.31624999999999998</v>
      </c>
      <c r="S3470">
        <v>0.27467000000000003</v>
      </c>
      <c r="T3470">
        <v>0.26666000000000001</v>
      </c>
      <c r="U3470">
        <v>0.10908</v>
      </c>
      <c r="V3470">
        <v>3.3489999999999999E-2</v>
      </c>
      <c r="W3470">
        <v>3.4680000000000002E-2</v>
      </c>
      <c r="X3470">
        <v>0.55569999999999997</v>
      </c>
      <c r="Y3470">
        <v>0.27228000000000002</v>
      </c>
    </row>
    <row r="3471" spans="1:25" x14ac:dyDescent="0.2">
      <c r="A3471" s="2">
        <v>41382</v>
      </c>
      <c r="B3471">
        <v>0.49536000000000002</v>
      </c>
      <c r="C3471">
        <v>2.0999999999999999E-3</v>
      </c>
      <c r="D3471">
        <v>0.16178000000000001</v>
      </c>
      <c r="E3471">
        <v>5.4309999999999997E-2</v>
      </c>
      <c r="F3471">
        <v>5.0520000000000002E-2</v>
      </c>
      <c r="G3471">
        <v>0.14510999999999999</v>
      </c>
      <c r="H3471">
        <v>1.3051999999999999</v>
      </c>
      <c r="I3471">
        <v>0.43740000000000001</v>
      </c>
      <c r="J3471">
        <v>1.850849</v>
      </c>
      <c r="K3471">
        <v>0.10294</v>
      </c>
      <c r="L3471">
        <v>0.89302999999999999</v>
      </c>
      <c r="M3471">
        <v>3.5097499999999999</v>
      </c>
      <c r="N3471">
        <v>0.32966000000000001</v>
      </c>
      <c r="O3471">
        <v>8.1500000000000003E-2</v>
      </c>
      <c r="P3471">
        <v>0.3856</v>
      </c>
      <c r="Q3471">
        <v>2.4250000000000001E-2</v>
      </c>
      <c r="R3471">
        <v>0.31705</v>
      </c>
      <c r="S3471">
        <v>0.27466000000000002</v>
      </c>
      <c r="T3471">
        <v>0.26666000000000001</v>
      </c>
      <c r="U3471">
        <v>0.10878</v>
      </c>
      <c r="V3471">
        <v>3.3459999999999997E-2</v>
      </c>
      <c r="W3471">
        <v>3.4889999999999997E-2</v>
      </c>
      <c r="X3471">
        <v>0.55674999999999997</v>
      </c>
      <c r="Y3471">
        <v>0.27228000000000002</v>
      </c>
    </row>
    <row r="3472" spans="1:25" x14ac:dyDescent="0.2">
      <c r="A3472" s="2">
        <v>41383</v>
      </c>
      <c r="B3472">
        <v>0.49731999999999998</v>
      </c>
      <c r="C3472">
        <v>2.0999999999999999E-3</v>
      </c>
      <c r="D3472">
        <v>0.16188</v>
      </c>
      <c r="E3472">
        <v>5.4440000000000002E-2</v>
      </c>
      <c r="F3472">
        <v>5.0500000000000003E-2</v>
      </c>
      <c r="G3472">
        <v>0.14485999999999999</v>
      </c>
      <c r="H3472">
        <v>1.3051999999999999</v>
      </c>
      <c r="I3472">
        <v>0.43709999999999999</v>
      </c>
      <c r="J3472">
        <v>1.85395</v>
      </c>
      <c r="K3472">
        <v>0.10296</v>
      </c>
      <c r="L3472">
        <v>0.89327000000000001</v>
      </c>
      <c r="M3472">
        <v>3.5093000000000001</v>
      </c>
      <c r="N3472">
        <v>0.32938000000000001</v>
      </c>
      <c r="O3472">
        <v>8.1600000000000006E-2</v>
      </c>
      <c r="P3472">
        <v>0.38564999999999999</v>
      </c>
      <c r="Q3472">
        <v>2.4330000000000001E-2</v>
      </c>
      <c r="R3472">
        <v>0.31764999999999999</v>
      </c>
      <c r="S3472">
        <v>0.27466000000000002</v>
      </c>
      <c r="T3472">
        <v>0.26665</v>
      </c>
      <c r="U3472">
        <v>0.1084</v>
      </c>
      <c r="V3472">
        <v>3.3579999999999999E-2</v>
      </c>
      <c r="W3472">
        <v>3.4950000000000002E-2</v>
      </c>
      <c r="X3472">
        <v>0.55559999999999998</v>
      </c>
      <c r="Y3472">
        <v>0.27227000000000001</v>
      </c>
    </row>
    <row r="3473" spans="1:25" x14ac:dyDescent="0.2">
      <c r="A3473" s="2">
        <v>41386</v>
      </c>
      <c r="B3473">
        <v>0.49473</v>
      </c>
      <c r="C3473">
        <v>2.0899999999999998E-3</v>
      </c>
      <c r="D3473">
        <v>0.16173999999999999</v>
      </c>
      <c r="E3473">
        <v>5.4390000000000001E-2</v>
      </c>
      <c r="F3473">
        <v>5.0439999999999999E-2</v>
      </c>
      <c r="G3473">
        <v>0.14457</v>
      </c>
      <c r="H3473">
        <v>1.3067</v>
      </c>
      <c r="I3473">
        <v>0.43704999999999999</v>
      </c>
      <c r="J3473">
        <v>1.844649</v>
      </c>
      <c r="K3473">
        <v>0.10291</v>
      </c>
      <c r="L3473">
        <v>0.89295999999999998</v>
      </c>
      <c r="M3473">
        <v>3.5069499999999998</v>
      </c>
      <c r="N3473">
        <v>0.32802999999999999</v>
      </c>
      <c r="O3473">
        <v>8.1470000000000001E-2</v>
      </c>
      <c r="P3473">
        <v>0.3841</v>
      </c>
      <c r="Q3473">
        <v>2.4230000000000002E-2</v>
      </c>
      <c r="R3473">
        <v>0.31824999999999998</v>
      </c>
      <c r="S3473">
        <v>0.27466000000000002</v>
      </c>
      <c r="T3473">
        <v>0.26665</v>
      </c>
      <c r="U3473">
        <v>0.10827000000000001</v>
      </c>
      <c r="V3473">
        <v>3.354E-2</v>
      </c>
      <c r="W3473">
        <v>3.4860000000000002E-2</v>
      </c>
      <c r="X3473">
        <v>0.55420000000000003</v>
      </c>
      <c r="Y3473">
        <v>0.27226</v>
      </c>
    </row>
    <row r="3474" spans="1:25" x14ac:dyDescent="0.2">
      <c r="A3474" s="2">
        <v>41387</v>
      </c>
      <c r="B3474">
        <v>0.49387999999999999</v>
      </c>
      <c r="C3474">
        <v>2.0999999999999999E-3</v>
      </c>
      <c r="D3474">
        <v>0.16183</v>
      </c>
      <c r="E3474">
        <v>5.441E-2</v>
      </c>
      <c r="F3474">
        <v>5.0130000000000001E-2</v>
      </c>
      <c r="G3474">
        <v>0.14455999999999999</v>
      </c>
      <c r="H3474">
        <v>1.2999499999999999</v>
      </c>
      <c r="I3474">
        <v>0.43375000000000002</v>
      </c>
      <c r="J3474">
        <v>1.8412489999999999</v>
      </c>
      <c r="K3474">
        <v>0.1028399</v>
      </c>
      <c r="L3474">
        <v>0.89315999999999995</v>
      </c>
      <c r="M3474">
        <v>3.5053000000000001</v>
      </c>
      <c r="N3474">
        <v>0.32712000000000002</v>
      </c>
      <c r="O3474">
        <v>8.1670000000000006E-2</v>
      </c>
      <c r="P3474">
        <v>0.3836</v>
      </c>
      <c r="Q3474">
        <v>2.4150000000000001E-2</v>
      </c>
      <c r="R3474">
        <v>0.31409999999999999</v>
      </c>
      <c r="S3474">
        <v>0.27465000000000001</v>
      </c>
      <c r="T3474">
        <v>0.26665</v>
      </c>
      <c r="U3474">
        <v>0.10865</v>
      </c>
      <c r="V3474">
        <v>3.3550000000000003E-2</v>
      </c>
      <c r="W3474">
        <v>3.4689999999999999E-2</v>
      </c>
      <c r="X3474">
        <v>0.55415000000000003</v>
      </c>
      <c r="Y3474">
        <v>0.27224999999999999</v>
      </c>
    </row>
    <row r="3475" spans="1:25" x14ac:dyDescent="0.2">
      <c r="A3475" s="2">
        <v>41388</v>
      </c>
      <c r="B3475">
        <v>0.49729000000000001</v>
      </c>
      <c r="C3475">
        <v>2.1099999999999999E-3</v>
      </c>
      <c r="D3475">
        <v>0.16184999999999999</v>
      </c>
      <c r="E3475">
        <v>5.4449999999999998E-2</v>
      </c>
      <c r="F3475">
        <v>5.0229999999999997E-2</v>
      </c>
      <c r="G3475">
        <v>0.1444</v>
      </c>
      <c r="H3475">
        <v>1.3016000000000001</v>
      </c>
      <c r="I3475">
        <v>0.43345</v>
      </c>
      <c r="J3475">
        <v>1.8429500000000001</v>
      </c>
      <c r="K3475">
        <v>0.10291</v>
      </c>
      <c r="L3475">
        <v>0.89514000000000005</v>
      </c>
      <c r="M3475">
        <v>3.5060500000000001</v>
      </c>
      <c r="N3475">
        <v>0.32797999999999999</v>
      </c>
      <c r="O3475">
        <v>8.2159999999999997E-2</v>
      </c>
      <c r="P3475">
        <v>0.38014999999999999</v>
      </c>
      <c r="Q3475">
        <v>2.4209999999999999E-2</v>
      </c>
      <c r="R3475">
        <v>0.313</v>
      </c>
      <c r="S3475">
        <v>0.27465000000000001</v>
      </c>
      <c r="T3475">
        <v>0.26666000000000001</v>
      </c>
      <c r="U3475">
        <v>0.10947</v>
      </c>
      <c r="V3475">
        <v>3.3590000000000002E-2</v>
      </c>
      <c r="W3475">
        <v>3.4549999999999997E-2</v>
      </c>
      <c r="X3475">
        <v>0.55479999999999996</v>
      </c>
      <c r="Y3475">
        <v>0.27224999999999999</v>
      </c>
    </row>
    <row r="3476" spans="1:25" x14ac:dyDescent="0.2">
      <c r="A3476" s="2">
        <v>41389</v>
      </c>
      <c r="B3476">
        <v>0.49957000000000001</v>
      </c>
      <c r="C3476">
        <v>2.1199999999999999E-3</v>
      </c>
      <c r="D3476">
        <v>0.16205</v>
      </c>
      <c r="E3476">
        <v>5.4600000000000003E-2</v>
      </c>
      <c r="F3476">
        <v>5.0509999999999999E-2</v>
      </c>
      <c r="G3476">
        <v>0.1444</v>
      </c>
      <c r="H3476">
        <v>1.3012999999999999</v>
      </c>
      <c r="I3476">
        <v>0.43175000000000002</v>
      </c>
      <c r="J3476">
        <v>1.848249</v>
      </c>
      <c r="K3476">
        <v>0.10290000000000001</v>
      </c>
      <c r="L3476">
        <v>0.89944000000000002</v>
      </c>
      <c r="M3476">
        <v>3.5087999999999999</v>
      </c>
      <c r="N3476">
        <v>0.32933000000000001</v>
      </c>
      <c r="O3476">
        <v>8.2180000000000003E-2</v>
      </c>
      <c r="P3476">
        <v>0.38200000000000001</v>
      </c>
      <c r="Q3476">
        <v>2.4230000000000002E-2</v>
      </c>
      <c r="R3476">
        <v>0.31324999999999997</v>
      </c>
      <c r="S3476">
        <v>0.27467999999999998</v>
      </c>
      <c r="T3476">
        <v>0.26665</v>
      </c>
      <c r="U3476">
        <v>0.10994</v>
      </c>
      <c r="V3476">
        <v>3.3730000000000003E-2</v>
      </c>
      <c r="W3476">
        <v>3.4229999999999997E-2</v>
      </c>
      <c r="X3476">
        <v>0.55595000000000006</v>
      </c>
      <c r="Y3476">
        <v>0.27224999999999999</v>
      </c>
    </row>
    <row r="3477" spans="1:25" x14ac:dyDescent="0.2">
      <c r="A3477" s="2">
        <v>41390</v>
      </c>
      <c r="B3477">
        <v>0.50031000000000003</v>
      </c>
      <c r="C3477">
        <v>2.1199999999999999E-3</v>
      </c>
      <c r="D3477">
        <v>0.16220999999999999</v>
      </c>
      <c r="E3477">
        <v>5.4530000000000002E-2</v>
      </c>
      <c r="F3477">
        <v>5.0630000000000001E-2</v>
      </c>
      <c r="G3477">
        <v>0.1444</v>
      </c>
      <c r="H3477">
        <v>1.3028500000000001</v>
      </c>
      <c r="I3477">
        <v>0.43095</v>
      </c>
      <c r="J3477">
        <v>1.8389</v>
      </c>
      <c r="K3477">
        <v>0.10287</v>
      </c>
      <c r="L3477">
        <v>0.89990000000000003</v>
      </c>
      <c r="M3477">
        <v>3.5104000000000002</v>
      </c>
      <c r="N3477">
        <v>0.32946999999999999</v>
      </c>
      <c r="O3477">
        <v>8.2350000000000007E-2</v>
      </c>
      <c r="P3477">
        <v>0.37930000000000003</v>
      </c>
      <c r="Q3477">
        <v>2.4250000000000001E-2</v>
      </c>
      <c r="R3477">
        <v>0.31309999999999999</v>
      </c>
      <c r="S3477">
        <v>0.27466000000000002</v>
      </c>
      <c r="T3477">
        <v>0.26666000000000001</v>
      </c>
      <c r="U3477">
        <v>0.10986</v>
      </c>
      <c r="V3477">
        <v>3.3829999999999999E-2</v>
      </c>
      <c r="W3477">
        <v>3.4209999999999997E-2</v>
      </c>
      <c r="X3477">
        <v>0.55630000000000002</v>
      </c>
      <c r="Y3477">
        <v>0.27224999999999999</v>
      </c>
    </row>
    <row r="3478" spans="1:25" x14ac:dyDescent="0.2">
      <c r="A3478" s="2">
        <v>41393</v>
      </c>
      <c r="B3478">
        <v>0.49795</v>
      </c>
      <c r="C3478">
        <v>2.1199999999999999E-3</v>
      </c>
      <c r="D3478">
        <v>0.16220999999999999</v>
      </c>
      <c r="E3478">
        <v>5.4730000000000001E-2</v>
      </c>
      <c r="F3478">
        <v>5.0999999999999997E-2</v>
      </c>
      <c r="G3478">
        <v>0.14421999999999999</v>
      </c>
      <c r="H3478">
        <v>1.3099499999999999</v>
      </c>
      <c r="I3478">
        <v>0.43690000000000001</v>
      </c>
      <c r="J3478">
        <v>1.8452</v>
      </c>
      <c r="K3478">
        <v>0.10287</v>
      </c>
      <c r="L3478">
        <v>0.90559999999999996</v>
      </c>
      <c r="M3478">
        <v>3.5148000000000001</v>
      </c>
      <c r="N3478">
        <v>0.32971</v>
      </c>
      <c r="O3478">
        <v>8.1909999999999997E-2</v>
      </c>
      <c r="P3478">
        <v>0.37745000000000001</v>
      </c>
      <c r="Q3478">
        <v>2.4330000000000001E-2</v>
      </c>
      <c r="R3478">
        <v>0.31635000000000002</v>
      </c>
      <c r="S3478">
        <v>0.2747</v>
      </c>
      <c r="T3478">
        <v>0.26665</v>
      </c>
      <c r="U3478">
        <v>0.11118</v>
      </c>
      <c r="V3478">
        <v>3.3939999999999998E-2</v>
      </c>
      <c r="W3478">
        <v>3.4160000000000003E-2</v>
      </c>
      <c r="X3478">
        <v>0.55689999999999995</v>
      </c>
      <c r="Y3478">
        <v>0.27224999999999999</v>
      </c>
    </row>
    <row r="3479" spans="1:25" x14ac:dyDescent="0.2">
      <c r="A3479" s="2">
        <v>41394</v>
      </c>
      <c r="B3479">
        <v>0.49958000000000002</v>
      </c>
      <c r="C3479">
        <v>2.1199999999999999E-3</v>
      </c>
      <c r="D3479">
        <v>0.16220999999999999</v>
      </c>
      <c r="E3479">
        <v>5.4789999999999998E-2</v>
      </c>
      <c r="F3479">
        <v>5.1060000000000001E-2</v>
      </c>
      <c r="G3479">
        <v>0.14421999999999999</v>
      </c>
      <c r="H3479">
        <v>1.3167</v>
      </c>
      <c r="I3479">
        <v>0.43969989999999998</v>
      </c>
      <c r="J3479">
        <v>1.8627</v>
      </c>
      <c r="K3479">
        <v>0.10285</v>
      </c>
      <c r="L3479">
        <v>0.90776000000000001</v>
      </c>
      <c r="M3479">
        <v>3.5195500000000002</v>
      </c>
      <c r="N3479">
        <v>0.32868000000000003</v>
      </c>
      <c r="O3479">
        <v>8.2409999999999997E-2</v>
      </c>
      <c r="P3479">
        <v>0.37824989999999997</v>
      </c>
      <c r="Q3479">
        <v>2.4289999999999999E-2</v>
      </c>
      <c r="R3479">
        <v>0.31630000000000003</v>
      </c>
      <c r="S3479">
        <v>0.27466000000000002</v>
      </c>
      <c r="T3479">
        <v>0.26665</v>
      </c>
      <c r="U3479">
        <v>0.11151</v>
      </c>
      <c r="V3479">
        <v>3.3910000000000003E-2</v>
      </c>
      <c r="W3479">
        <v>3.4160000000000003E-2</v>
      </c>
      <c r="X3479">
        <v>0.55769999999999997</v>
      </c>
      <c r="Y3479">
        <v>0.27224999999999999</v>
      </c>
    </row>
    <row r="3480" spans="1:25" x14ac:dyDescent="0.2">
      <c r="A3480" s="2">
        <v>41395</v>
      </c>
      <c r="B3480">
        <v>0.49963000000000002</v>
      </c>
      <c r="C3480">
        <v>2.1199999999999999E-3</v>
      </c>
      <c r="D3480">
        <v>0.16220999999999999</v>
      </c>
      <c r="E3480">
        <v>5.4780000000000002E-2</v>
      </c>
      <c r="F3480">
        <v>5.1240000000000001E-2</v>
      </c>
      <c r="G3480">
        <v>0.14421999999999999</v>
      </c>
      <c r="H3480">
        <v>1.31795</v>
      </c>
      <c r="I3480">
        <v>0.44080000000000003</v>
      </c>
      <c r="J3480">
        <v>1.8633999999999999</v>
      </c>
      <c r="K3480">
        <v>0.10285</v>
      </c>
      <c r="L3480">
        <v>0.90805999999999998</v>
      </c>
      <c r="M3480">
        <v>3.5198</v>
      </c>
      <c r="N3480">
        <v>0.32868000000000003</v>
      </c>
      <c r="O3480">
        <v>8.1970000000000001E-2</v>
      </c>
      <c r="P3480">
        <v>0.37795000000000001</v>
      </c>
      <c r="Q3480">
        <v>2.4299999999999999E-2</v>
      </c>
      <c r="R3480">
        <v>0.31630000000000003</v>
      </c>
      <c r="S3480">
        <v>0.27466000000000002</v>
      </c>
      <c r="T3480">
        <v>0.26665</v>
      </c>
      <c r="U3480">
        <v>0.11083</v>
      </c>
      <c r="V3480">
        <v>3.3890000000000003E-2</v>
      </c>
      <c r="W3480">
        <v>3.4110000000000001E-2</v>
      </c>
      <c r="X3480">
        <v>0.55784999999999996</v>
      </c>
      <c r="Y3480">
        <v>0.27226</v>
      </c>
    </row>
    <row r="3481" spans="1:25" x14ac:dyDescent="0.2">
      <c r="A3481" s="2">
        <v>41396</v>
      </c>
      <c r="B3481">
        <v>0.49758000000000002</v>
      </c>
      <c r="C3481">
        <v>2.1199999999999999E-3</v>
      </c>
      <c r="D3481">
        <v>0.16245000000000001</v>
      </c>
      <c r="E3481">
        <v>5.441E-2</v>
      </c>
      <c r="F3481">
        <v>5.1020000000000003E-2</v>
      </c>
      <c r="G3481">
        <v>0.14405999999999999</v>
      </c>
      <c r="H3481">
        <v>1.3064499999999999</v>
      </c>
      <c r="I3481">
        <v>0.4414999</v>
      </c>
      <c r="J3481">
        <v>1.857499</v>
      </c>
      <c r="K3481">
        <v>0.1027</v>
      </c>
      <c r="L3481">
        <v>0.90700000000000003</v>
      </c>
      <c r="M3481">
        <v>3.5124</v>
      </c>
      <c r="N3481">
        <v>0.32776</v>
      </c>
      <c r="O3481">
        <v>8.2150000000000001E-2</v>
      </c>
      <c r="P3481">
        <v>0.37785000000000002</v>
      </c>
      <c r="Q3481">
        <v>2.4410000000000001E-2</v>
      </c>
      <c r="R3481">
        <v>0.31574999999999998</v>
      </c>
      <c r="S3481">
        <v>0.27466000000000002</v>
      </c>
      <c r="T3481">
        <v>0.26665</v>
      </c>
      <c r="U3481">
        <v>0.11176</v>
      </c>
      <c r="V3481">
        <v>3.3829999999999999E-2</v>
      </c>
      <c r="W3481">
        <v>3.397E-2</v>
      </c>
      <c r="X3481">
        <v>0.55779999999999996</v>
      </c>
      <c r="Y3481">
        <v>0.27226</v>
      </c>
    </row>
    <row r="3482" spans="1:25" x14ac:dyDescent="0.2">
      <c r="A3482" s="2">
        <v>41397</v>
      </c>
      <c r="B3482">
        <v>0.49775000000000003</v>
      </c>
      <c r="C3482">
        <v>2.1199999999999999E-3</v>
      </c>
      <c r="D3482">
        <v>0.16245000000000001</v>
      </c>
      <c r="E3482">
        <v>5.4519999999999999E-2</v>
      </c>
      <c r="F3482">
        <v>5.1110000000000003E-2</v>
      </c>
      <c r="G3482">
        <v>0.14405999999999999</v>
      </c>
      <c r="H3482">
        <v>1.3115000000000001</v>
      </c>
      <c r="I3482">
        <v>0.44309999999999999</v>
      </c>
      <c r="J3482">
        <v>1.8583499999999999</v>
      </c>
      <c r="K3482">
        <v>0.10273</v>
      </c>
      <c r="L3482">
        <v>0.91115999999999997</v>
      </c>
      <c r="M3482">
        <v>3.5180500000000001</v>
      </c>
      <c r="N3482">
        <v>0.32955000000000001</v>
      </c>
      <c r="O3482">
        <v>8.2820000000000005E-2</v>
      </c>
      <c r="P3482">
        <v>0.38079990000000002</v>
      </c>
      <c r="Q3482">
        <v>2.4469999999999999E-2</v>
      </c>
      <c r="R3482">
        <v>0.31640000000000001</v>
      </c>
      <c r="S3482">
        <v>0.27471000000000001</v>
      </c>
      <c r="T3482">
        <v>0.26665</v>
      </c>
      <c r="U3482">
        <v>0.11223</v>
      </c>
      <c r="V3482">
        <v>3.3869999999999997E-2</v>
      </c>
      <c r="W3482">
        <v>3.3640000000000003E-2</v>
      </c>
      <c r="X3482">
        <v>0.55730000000000002</v>
      </c>
      <c r="Y3482">
        <v>0.27226</v>
      </c>
    </row>
    <row r="3483" spans="1:25" x14ac:dyDescent="0.2">
      <c r="A3483" s="2">
        <v>41400</v>
      </c>
      <c r="B3483">
        <v>0.49762000000000001</v>
      </c>
      <c r="C3483">
        <v>2.1299999999999999E-3</v>
      </c>
      <c r="D3483">
        <v>0.16216</v>
      </c>
      <c r="E3483">
        <v>5.4690000000000003E-2</v>
      </c>
      <c r="F3483">
        <v>5.0930000000000003E-2</v>
      </c>
      <c r="G3483">
        <v>0.14405999999999999</v>
      </c>
      <c r="H3483">
        <v>1.3076000000000001</v>
      </c>
      <c r="I3483">
        <v>0.4405</v>
      </c>
      <c r="J3483">
        <v>1.847199</v>
      </c>
      <c r="K3483">
        <v>0.10273</v>
      </c>
      <c r="L3483">
        <v>0.91325999999999996</v>
      </c>
      <c r="M3483">
        <v>3.5144500000000001</v>
      </c>
      <c r="N3483">
        <v>0.33584999999999998</v>
      </c>
      <c r="O3483">
        <v>8.2580000000000001E-2</v>
      </c>
      <c r="P3483">
        <v>0.38250000000000001</v>
      </c>
      <c r="Q3483">
        <v>2.443E-2</v>
      </c>
      <c r="R3483">
        <v>0.31509999999999999</v>
      </c>
      <c r="S3483">
        <v>0.27466000000000002</v>
      </c>
      <c r="T3483">
        <v>0.26666000000000001</v>
      </c>
      <c r="U3483">
        <v>0.11113000000000001</v>
      </c>
      <c r="V3483">
        <v>3.381E-2</v>
      </c>
      <c r="W3483">
        <v>3.3770000000000001E-2</v>
      </c>
      <c r="X3483">
        <v>0.55645</v>
      </c>
      <c r="Y3483">
        <v>0.27226</v>
      </c>
    </row>
    <row r="3484" spans="1:25" x14ac:dyDescent="0.2">
      <c r="A3484" s="2">
        <v>41401</v>
      </c>
      <c r="B3484">
        <v>0.49802999999999997</v>
      </c>
      <c r="C3484">
        <v>2.1199999999999999E-3</v>
      </c>
      <c r="D3484">
        <v>0.16249</v>
      </c>
      <c r="E3484">
        <v>5.4719999999999998E-2</v>
      </c>
      <c r="F3484">
        <v>5.0630000000000001E-2</v>
      </c>
      <c r="G3484">
        <v>0.14405999999999999</v>
      </c>
      <c r="H3484">
        <v>1.30785</v>
      </c>
      <c r="I3484">
        <v>0.4414999</v>
      </c>
      <c r="J3484">
        <v>1.8495999999999999</v>
      </c>
      <c r="K3484">
        <v>0.10273</v>
      </c>
      <c r="L3484">
        <v>0.91718</v>
      </c>
      <c r="M3484">
        <v>3.5131000000000001</v>
      </c>
      <c r="N3484">
        <v>0.33528999999999998</v>
      </c>
      <c r="O3484">
        <v>8.3119999999999999E-2</v>
      </c>
      <c r="P3484">
        <v>0.38245000000000001</v>
      </c>
      <c r="Q3484">
        <v>2.4469999999999999E-2</v>
      </c>
      <c r="R3484">
        <v>0.31590000000000001</v>
      </c>
      <c r="S3484">
        <v>0.27466000000000002</v>
      </c>
      <c r="T3484">
        <v>0.26665</v>
      </c>
      <c r="U3484">
        <v>0.11074000000000001</v>
      </c>
      <c r="V3484">
        <v>3.388E-2</v>
      </c>
      <c r="W3484">
        <v>3.381E-2</v>
      </c>
      <c r="X3484">
        <v>0.55659999999999998</v>
      </c>
      <c r="Y3484">
        <v>0.27226</v>
      </c>
    </row>
    <row r="3485" spans="1:25" x14ac:dyDescent="0.2">
      <c r="A3485" s="2">
        <v>41402</v>
      </c>
      <c r="B3485">
        <v>0.49863000000000002</v>
      </c>
      <c r="C3485">
        <v>2.1199999999999999E-3</v>
      </c>
      <c r="D3485">
        <v>0.16284000000000001</v>
      </c>
      <c r="E3485">
        <v>5.4629999999999998E-2</v>
      </c>
      <c r="F3485">
        <v>5.0840000000000003E-2</v>
      </c>
      <c r="G3485">
        <v>0.1439</v>
      </c>
      <c r="H3485">
        <v>1.31525</v>
      </c>
      <c r="I3485">
        <v>0.44864989999999999</v>
      </c>
      <c r="J3485">
        <v>1.848949</v>
      </c>
      <c r="K3485">
        <v>0.10277</v>
      </c>
      <c r="L3485">
        <v>0.92039000000000004</v>
      </c>
      <c r="M3485">
        <v>3.5163000000000002</v>
      </c>
      <c r="N3485">
        <v>0.33744000000000002</v>
      </c>
      <c r="O3485">
        <v>8.3489999999999995E-2</v>
      </c>
      <c r="P3485">
        <v>0.38224999999999998</v>
      </c>
      <c r="Q3485">
        <v>2.453E-2</v>
      </c>
      <c r="R3485">
        <v>0.31850000000000001</v>
      </c>
      <c r="S3485">
        <v>0.27467000000000003</v>
      </c>
      <c r="T3485">
        <v>0.26665</v>
      </c>
      <c r="U3485">
        <v>0.11105</v>
      </c>
      <c r="V3485">
        <v>3.4099999999999998E-2</v>
      </c>
      <c r="W3485">
        <v>3.4070000000000003E-2</v>
      </c>
      <c r="X3485">
        <v>0.55864999999999998</v>
      </c>
      <c r="Y3485">
        <v>0.27226</v>
      </c>
    </row>
    <row r="3486" spans="1:25" x14ac:dyDescent="0.2">
      <c r="A3486" s="2">
        <v>41403</v>
      </c>
      <c r="B3486">
        <v>0.49658999999999998</v>
      </c>
      <c r="C3486">
        <v>2.1199999999999999E-3</v>
      </c>
      <c r="D3486">
        <v>0.16311</v>
      </c>
      <c r="E3486">
        <v>5.4640000000000001E-2</v>
      </c>
      <c r="F3486">
        <v>5.0610000000000002E-2</v>
      </c>
      <c r="G3486">
        <v>0.14376</v>
      </c>
      <c r="H3486">
        <v>1.3043499999999999</v>
      </c>
      <c r="I3486">
        <v>0.44495000000000001</v>
      </c>
      <c r="J3486">
        <v>1.839399</v>
      </c>
      <c r="K3486">
        <v>0.10277</v>
      </c>
      <c r="L3486">
        <v>0.91576999999999997</v>
      </c>
      <c r="M3486">
        <v>3.5118999999999998</v>
      </c>
      <c r="N3486">
        <v>0.33624999999999999</v>
      </c>
      <c r="O3486">
        <v>8.337E-2</v>
      </c>
      <c r="P3486">
        <v>0.38445000000000001</v>
      </c>
      <c r="Q3486">
        <v>2.452E-2</v>
      </c>
      <c r="R3486">
        <v>0.31590000000000001</v>
      </c>
      <c r="S3486">
        <v>0.27467000000000003</v>
      </c>
      <c r="T3486">
        <v>0.26665</v>
      </c>
      <c r="U3486">
        <v>0.11081000000000001</v>
      </c>
      <c r="V3486">
        <v>3.3919999999999999E-2</v>
      </c>
      <c r="W3486">
        <v>3.3939999999999998E-2</v>
      </c>
      <c r="X3486">
        <v>0.55595000000000006</v>
      </c>
      <c r="Y3486">
        <v>0.27226</v>
      </c>
    </row>
    <row r="3487" spans="1:25" x14ac:dyDescent="0.2">
      <c r="A3487" s="2">
        <v>41404</v>
      </c>
      <c r="B3487">
        <v>0.49503999999999998</v>
      </c>
      <c r="C3487">
        <v>2.1099999999999999E-3</v>
      </c>
      <c r="D3487">
        <v>0.16281999999999999</v>
      </c>
      <c r="E3487">
        <v>5.4539999999999998E-2</v>
      </c>
      <c r="F3487">
        <v>5.0349999999999999E-2</v>
      </c>
      <c r="G3487">
        <v>0.14376</v>
      </c>
      <c r="H3487">
        <v>1.2992999999999999</v>
      </c>
      <c r="I3487">
        <v>0.44295000000000001</v>
      </c>
      <c r="J3487">
        <v>1.8244990000000001</v>
      </c>
      <c r="K3487">
        <v>0.10273</v>
      </c>
      <c r="L3487">
        <v>0.90403</v>
      </c>
      <c r="M3487">
        <v>3.5162</v>
      </c>
      <c r="N3487">
        <v>0.33484000000000003</v>
      </c>
      <c r="O3487">
        <v>8.2750000000000004E-2</v>
      </c>
      <c r="P3487">
        <v>0.38434990000000002</v>
      </c>
      <c r="Q3487">
        <v>2.4320000000000001E-2</v>
      </c>
      <c r="R3487">
        <v>0.31359999999999999</v>
      </c>
      <c r="S3487">
        <v>0.27472999999999997</v>
      </c>
      <c r="T3487">
        <v>0.26665</v>
      </c>
      <c r="U3487">
        <v>0.10962</v>
      </c>
      <c r="V3487">
        <v>3.3610000000000001E-2</v>
      </c>
      <c r="W3487">
        <v>3.356E-2</v>
      </c>
      <c r="X3487">
        <v>0.55525000000000002</v>
      </c>
      <c r="Y3487">
        <v>0.27223999999999998</v>
      </c>
    </row>
    <row r="3488" spans="1:25" x14ac:dyDescent="0.2">
      <c r="A3488" s="2">
        <v>41407</v>
      </c>
      <c r="B3488">
        <v>0.49814999999999998</v>
      </c>
      <c r="C3488">
        <v>2.0999999999999999E-3</v>
      </c>
      <c r="D3488">
        <v>0.16269</v>
      </c>
      <c r="E3488">
        <v>5.4530000000000002E-2</v>
      </c>
      <c r="F3488">
        <v>5.0119999999999998E-2</v>
      </c>
      <c r="G3488">
        <v>0.14359</v>
      </c>
      <c r="H3488">
        <v>1.2976000000000001</v>
      </c>
      <c r="I3488">
        <v>0.44</v>
      </c>
      <c r="J3488">
        <v>1.8237000000000001</v>
      </c>
      <c r="K3488">
        <v>0.10269</v>
      </c>
      <c r="L3488">
        <v>0.89824999999999999</v>
      </c>
      <c r="M3488">
        <v>3.5010500000000002</v>
      </c>
      <c r="N3488">
        <v>0.33373000000000003</v>
      </c>
      <c r="O3488">
        <v>8.2199999999999995E-2</v>
      </c>
      <c r="P3488">
        <v>0.38424999999999998</v>
      </c>
      <c r="Q3488">
        <v>2.4289999999999999E-2</v>
      </c>
      <c r="R3488">
        <v>0.31190000000000001</v>
      </c>
      <c r="S3488">
        <v>0.27465000000000001</v>
      </c>
      <c r="T3488">
        <v>0.26665</v>
      </c>
      <c r="U3488">
        <v>0.10918</v>
      </c>
      <c r="V3488">
        <v>3.3480000000000003E-2</v>
      </c>
      <c r="W3488">
        <v>3.3689999999999998E-2</v>
      </c>
      <c r="X3488">
        <v>0.55189999999999995</v>
      </c>
      <c r="Y3488">
        <v>0.27226</v>
      </c>
    </row>
    <row r="3489" spans="1:25" x14ac:dyDescent="0.2">
      <c r="A3489" s="2">
        <v>41408</v>
      </c>
      <c r="B3489">
        <v>0.49495</v>
      </c>
      <c r="C3489">
        <v>2.0899999999999998E-3</v>
      </c>
      <c r="D3489">
        <v>0.16278999999999999</v>
      </c>
      <c r="E3489">
        <v>5.4379999999999998E-2</v>
      </c>
      <c r="F3489">
        <v>4.9919999999999999E-2</v>
      </c>
      <c r="G3489">
        <v>0.14359</v>
      </c>
      <c r="H3489">
        <v>1.292</v>
      </c>
      <c r="I3489">
        <v>0.43840000000000001</v>
      </c>
      <c r="J3489">
        <v>1.8246990000000001</v>
      </c>
      <c r="K3489">
        <v>0.10269</v>
      </c>
      <c r="L3489">
        <v>0.90083999999999997</v>
      </c>
      <c r="M3489">
        <v>3.5019999999999998</v>
      </c>
      <c r="N3489">
        <v>0.33473000000000003</v>
      </c>
      <c r="O3489">
        <v>8.2000000000000003E-2</v>
      </c>
      <c r="P3489">
        <v>0.38455</v>
      </c>
      <c r="Q3489">
        <v>2.4299999999999999E-2</v>
      </c>
      <c r="R3489">
        <v>0.31030000000000002</v>
      </c>
      <c r="S3489">
        <v>0.27467999999999998</v>
      </c>
      <c r="T3489">
        <v>0.26665</v>
      </c>
      <c r="U3489">
        <v>0.10826</v>
      </c>
      <c r="V3489">
        <v>3.3459999999999997E-2</v>
      </c>
      <c r="W3489">
        <v>3.3689999999999998E-2</v>
      </c>
      <c r="X3489">
        <v>0.55079999999999996</v>
      </c>
      <c r="Y3489">
        <v>0.27226</v>
      </c>
    </row>
    <row r="3490" spans="1:25" x14ac:dyDescent="0.2">
      <c r="A3490" s="2">
        <v>41409</v>
      </c>
      <c r="B3490">
        <v>0.49434</v>
      </c>
      <c r="C3490">
        <v>2.0899999999999998E-3</v>
      </c>
      <c r="D3490">
        <v>0.16270999999999999</v>
      </c>
      <c r="E3490">
        <v>5.4199999999999998E-2</v>
      </c>
      <c r="F3490">
        <v>4.9520000000000002E-2</v>
      </c>
      <c r="G3490">
        <v>0.14349000000000001</v>
      </c>
      <c r="H3490">
        <v>1.2887</v>
      </c>
      <c r="I3490">
        <v>0.44195000000000001</v>
      </c>
      <c r="J3490">
        <v>1.82535</v>
      </c>
      <c r="K3490">
        <v>0.10259</v>
      </c>
      <c r="L3490">
        <v>0.89700000000000002</v>
      </c>
      <c r="M3490">
        <v>3.4958</v>
      </c>
      <c r="N3490">
        <v>0.33295000000000002</v>
      </c>
      <c r="O3490">
        <v>8.1949900000000006E-2</v>
      </c>
      <c r="P3490">
        <v>0.38155</v>
      </c>
      <c r="Q3490">
        <v>2.4230000000000002E-2</v>
      </c>
      <c r="R3490">
        <v>0.30825000000000002</v>
      </c>
      <c r="S3490">
        <v>0.27466000000000002</v>
      </c>
      <c r="T3490">
        <v>0.26665</v>
      </c>
      <c r="U3490">
        <v>0.10803</v>
      </c>
      <c r="V3490">
        <v>3.3390000000000003E-2</v>
      </c>
      <c r="W3490">
        <v>3.3570000000000003E-2</v>
      </c>
      <c r="X3490">
        <v>0.54864999999999997</v>
      </c>
      <c r="Y3490">
        <v>0.27226</v>
      </c>
    </row>
    <row r="3491" spans="1:25" x14ac:dyDescent="0.2">
      <c r="A3491" s="2">
        <v>41410</v>
      </c>
      <c r="B3491">
        <v>0.49339</v>
      </c>
      <c r="C3491">
        <v>2.0799999999999998E-3</v>
      </c>
      <c r="D3491">
        <v>0.16263</v>
      </c>
      <c r="E3491">
        <v>5.4350000000000002E-2</v>
      </c>
      <c r="F3491">
        <v>4.9540000000000001E-2</v>
      </c>
      <c r="G3491">
        <v>0.14335000000000001</v>
      </c>
      <c r="H3491">
        <v>1.2882</v>
      </c>
      <c r="I3491">
        <v>0.44209999999999999</v>
      </c>
      <c r="J3491">
        <v>1.825299</v>
      </c>
      <c r="K3491">
        <v>0.10256</v>
      </c>
      <c r="L3491">
        <v>0.89466000000000001</v>
      </c>
      <c r="M3491">
        <v>3.49465</v>
      </c>
      <c r="N3491">
        <v>0.33206999999999998</v>
      </c>
      <c r="O3491">
        <v>8.1470000000000001E-2</v>
      </c>
      <c r="P3491">
        <v>0.3795</v>
      </c>
      <c r="Q3491">
        <v>2.4240000000000001E-2</v>
      </c>
      <c r="R3491">
        <v>0.30769999999999997</v>
      </c>
      <c r="S3491">
        <v>0.27465000000000001</v>
      </c>
      <c r="T3491">
        <v>0.26665</v>
      </c>
      <c r="U3491">
        <v>0.10729</v>
      </c>
      <c r="V3491">
        <v>3.3360000000000001E-2</v>
      </c>
      <c r="W3491">
        <v>3.3640000000000003E-2</v>
      </c>
      <c r="X3491">
        <v>0.54825000000000002</v>
      </c>
      <c r="Y3491">
        <v>0.27226</v>
      </c>
    </row>
    <row r="3492" spans="1:25" x14ac:dyDescent="0.2">
      <c r="A3492" s="2">
        <v>41411</v>
      </c>
      <c r="B3492">
        <v>0.49134</v>
      </c>
      <c r="C3492">
        <v>2.0799999999999998E-3</v>
      </c>
      <c r="D3492">
        <v>0.16283</v>
      </c>
      <c r="E3492">
        <v>5.4280000000000002E-2</v>
      </c>
      <c r="F3492">
        <v>4.9320000000000003E-2</v>
      </c>
      <c r="G3492">
        <v>0.14335000000000001</v>
      </c>
      <c r="H3492">
        <v>1.2839</v>
      </c>
      <c r="I3492">
        <v>0.44090000000000001</v>
      </c>
      <c r="J3492">
        <v>1.821699</v>
      </c>
      <c r="K3492">
        <v>0.10251</v>
      </c>
      <c r="L3492">
        <v>0.89422999999999997</v>
      </c>
      <c r="M3492">
        <v>3.4946999999999999</v>
      </c>
      <c r="N3492">
        <v>0.33090999999999998</v>
      </c>
      <c r="O3492">
        <v>8.1009999999999999E-2</v>
      </c>
      <c r="P3492">
        <v>0.37824989999999997</v>
      </c>
      <c r="Q3492">
        <v>2.4250000000000001E-2</v>
      </c>
      <c r="R3492">
        <v>0.30745</v>
      </c>
      <c r="S3492">
        <v>0.27465000000000001</v>
      </c>
      <c r="T3492">
        <v>0.26665</v>
      </c>
      <c r="U3492">
        <v>0.10634</v>
      </c>
      <c r="V3492">
        <v>3.3329999999999999E-2</v>
      </c>
      <c r="W3492">
        <v>3.3480000000000003E-2</v>
      </c>
      <c r="X3492">
        <v>0.54285000000000005</v>
      </c>
      <c r="Y3492">
        <v>0.27226</v>
      </c>
    </row>
    <row r="3493" spans="1:25" x14ac:dyDescent="0.2">
      <c r="A3493" s="2">
        <v>41414</v>
      </c>
      <c r="B3493">
        <v>0.49025999999999997</v>
      </c>
      <c r="C3493">
        <v>2.0600000000000002E-3</v>
      </c>
      <c r="D3493">
        <v>0.16289999999999999</v>
      </c>
      <c r="E3493">
        <v>5.4260000000000003E-2</v>
      </c>
      <c r="F3493">
        <v>4.9239999999999999E-2</v>
      </c>
      <c r="G3493">
        <v>0.14323</v>
      </c>
      <c r="H3493">
        <v>1.2883500000000001</v>
      </c>
      <c r="I3493">
        <v>0.443</v>
      </c>
      <c r="J3493">
        <v>1.8168500000000001</v>
      </c>
      <c r="K3493">
        <v>0.10248</v>
      </c>
      <c r="L3493">
        <v>0.89451999999999998</v>
      </c>
      <c r="M3493">
        <v>3.4916499999999999</v>
      </c>
      <c r="N3493">
        <v>0.33178999999999997</v>
      </c>
      <c r="O3493">
        <v>8.1320000000000003E-2</v>
      </c>
      <c r="P3493">
        <v>0.37845000000000001</v>
      </c>
      <c r="Q3493">
        <v>2.427E-2</v>
      </c>
      <c r="R3493">
        <v>0.30769999999999997</v>
      </c>
      <c r="S3493">
        <v>0.27465000000000001</v>
      </c>
      <c r="T3493">
        <v>0.26665</v>
      </c>
      <c r="U3493">
        <v>0.10593</v>
      </c>
      <c r="V3493">
        <v>3.3459999999999997E-2</v>
      </c>
      <c r="W3493">
        <v>3.354E-2</v>
      </c>
      <c r="X3493">
        <v>0.54325000000000001</v>
      </c>
      <c r="Y3493">
        <v>0.27226</v>
      </c>
    </row>
    <row r="3494" spans="1:25" x14ac:dyDescent="0.2">
      <c r="A3494" s="2">
        <v>41415</v>
      </c>
      <c r="B3494">
        <v>0.48987000000000003</v>
      </c>
      <c r="C3494">
        <v>2.0600000000000002E-3</v>
      </c>
      <c r="D3494">
        <v>0.16298000000000001</v>
      </c>
      <c r="E3494">
        <v>5.4120000000000001E-2</v>
      </c>
      <c r="F3494">
        <v>4.9579999999999999E-2</v>
      </c>
      <c r="G3494">
        <v>0.14324999999999999</v>
      </c>
      <c r="H3494">
        <v>1.2906500000000001</v>
      </c>
      <c r="I3494">
        <v>0.44574999999999998</v>
      </c>
      <c r="J3494">
        <v>1.8039000000000001</v>
      </c>
      <c r="K3494">
        <v>0.10242999999999999</v>
      </c>
      <c r="L3494">
        <v>0.89968000000000004</v>
      </c>
      <c r="M3494">
        <v>3.4912999999999998</v>
      </c>
      <c r="N3494">
        <v>0.33129999999999998</v>
      </c>
      <c r="O3494">
        <v>8.10699E-2</v>
      </c>
      <c r="P3494">
        <v>0.37795000000000001</v>
      </c>
      <c r="Q3494">
        <v>2.426E-2</v>
      </c>
      <c r="R3494">
        <v>0.30864999999999998</v>
      </c>
      <c r="S3494">
        <v>0.27471000000000001</v>
      </c>
      <c r="T3494">
        <v>0.26663999999999999</v>
      </c>
      <c r="U3494">
        <v>0.10478999999999999</v>
      </c>
      <c r="V3494">
        <v>3.3509999999999998E-2</v>
      </c>
      <c r="W3494">
        <v>3.3570000000000003E-2</v>
      </c>
      <c r="X3494">
        <v>0.54254999999999998</v>
      </c>
      <c r="Y3494">
        <v>0.27226</v>
      </c>
    </row>
    <row r="3495" spans="1:25" x14ac:dyDescent="0.2">
      <c r="A3495" s="2">
        <v>41416</v>
      </c>
      <c r="B3495">
        <v>0.48803999999999997</v>
      </c>
      <c r="C3495">
        <v>2.0500000000000002E-3</v>
      </c>
      <c r="D3495">
        <v>0.16309999999999999</v>
      </c>
      <c r="E3495">
        <v>5.3870000000000001E-2</v>
      </c>
      <c r="F3495">
        <v>4.9209999999999997E-2</v>
      </c>
      <c r="G3495">
        <v>0.14323</v>
      </c>
      <c r="H3495">
        <v>1.2858000000000001</v>
      </c>
      <c r="I3495">
        <v>0.44359999999999999</v>
      </c>
      <c r="J3495">
        <v>1.7965990000000001</v>
      </c>
      <c r="K3495">
        <v>0.1023999</v>
      </c>
      <c r="L3495">
        <v>0.89761999999999997</v>
      </c>
      <c r="M3495">
        <v>3.4895499999999999</v>
      </c>
      <c r="N3495">
        <v>0.33096999999999999</v>
      </c>
      <c r="O3495">
        <v>8.0499899999999999E-2</v>
      </c>
      <c r="P3495">
        <v>0.37475000000000003</v>
      </c>
      <c r="Q3495">
        <v>2.4230000000000002E-2</v>
      </c>
      <c r="R3495">
        <v>0.30719999999999997</v>
      </c>
      <c r="S3495">
        <v>0.27467000000000003</v>
      </c>
      <c r="T3495">
        <v>0.26665</v>
      </c>
      <c r="U3495">
        <v>0.10446999999999999</v>
      </c>
      <c r="V3495">
        <v>3.3399999999999999E-2</v>
      </c>
      <c r="W3495">
        <v>3.3459999999999997E-2</v>
      </c>
      <c r="X3495">
        <v>0.54079999999999995</v>
      </c>
      <c r="Y3495">
        <v>0.27226</v>
      </c>
    </row>
    <row r="3496" spans="1:25" x14ac:dyDescent="0.2">
      <c r="A3496" s="2">
        <v>41417</v>
      </c>
      <c r="B3496">
        <v>0.48918</v>
      </c>
      <c r="C3496">
        <v>2.0500000000000002E-3</v>
      </c>
      <c r="D3496">
        <v>0.16303000000000001</v>
      </c>
      <c r="E3496">
        <v>5.3589999999999999E-2</v>
      </c>
      <c r="F3496">
        <v>4.9399999999999999E-2</v>
      </c>
      <c r="G3496">
        <v>0.14323</v>
      </c>
      <c r="H3496">
        <v>1.2936000000000001</v>
      </c>
      <c r="I3496">
        <v>0.44424999999999998</v>
      </c>
      <c r="J3496">
        <v>1.7948489999999999</v>
      </c>
      <c r="K3496">
        <v>0.10234</v>
      </c>
      <c r="L3496">
        <v>0.88588999999999996</v>
      </c>
      <c r="M3496">
        <v>3.4885999999999999</v>
      </c>
      <c r="N3496">
        <v>0.32955000000000001</v>
      </c>
      <c r="O3496">
        <v>8.0670000000000006E-2</v>
      </c>
      <c r="P3496">
        <v>0.37445000000000001</v>
      </c>
      <c r="Q3496">
        <v>2.3970000000000002E-2</v>
      </c>
      <c r="R3496">
        <v>0.30754999999999999</v>
      </c>
      <c r="S3496">
        <v>0.27466000000000002</v>
      </c>
      <c r="T3496">
        <v>0.26665</v>
      </c>
      <c r="U3496">
        <v>0.10496</v>
      </c>
      <c r="V3496">
        <v>3.3439999999999998E-2</v>
      </c>
      <c r="W3496">
        <v>3.3430000000000001E-2</v>
      </c>
      <c r="X3496">
        <v>0.54159999999999997</v>
      </c>
      <c r="Y3496">
        <v>0.27226</v>
      </c>
    </row>
    <row r="3497" spans="1:25" x14ac:dyDescent="0.2">
      <c r="A3497" s="2">
        <v>41418</v>
      </c>
      <c r="B3497">
        <v>0.48737000000000003</v>
      </c>
      <c r="C3497">
        <v>2.0500000000000002E-3</v>
      </c>
      <c r="D3497">
        <v>0.16309000000000001</v>
      </c>
      <c r="E3497">
        <v>5.323E-2</v>
      </c>
      <c r="F3497">
        <v>4.99E-2</v>
      </c>
      <c r="G3497">
        <v>0.14323</v>
      </c>
      <c r="H3497">
        <v>1.29315</v>
      </c>
      <c r="I3497">
        <v>0.44690000000000002</v>
      </c>
      <c r="J3497">
        <v>1.791499</v>
      </c>
      <c r="K3497">
        <v>0.10233</v>
      </c>
      <c r="L3497">
        <v>0.88634999999999997</v>
      </c>
      <c r="M3497">
        <v>3.49105</v>
      </c>
      <c r="N3497">
        <v>0.32955000000000001</v>
      </c>
      <c r="O3497">
        <v>7.9740000000000005E-2</v>
      </c>
      <c r="P3497">
        <v>0.37330000000000002</v>
      </c>
      <c r="Q3497">
        <v>2.402E-2</v>
      </c>
      <c r="R3497">
        <v>0.30814999999999998</v>
      </c>
      <c r="S3497">
        <v>0.27466000000000002</v>
      </c>
      <c r="T3497">
        <v>0.26665</v>
      </c>
      <c r="U3497">
        <v>0.10443</v>
      </c>
      <c r="V3497">
        <v>3.3430000000000001E-2</v>
      </c>
      <c r="W3497">
        <v>3.338E-2</v>
      </c>
      <c r="X3497">
        <v>0.54154999999999998</v>
      </c>
      <c r="Y3497">
        <v>0.27226</v>
      </c>
    </row>
    <row r="3498" spans="1:25" x14ac:dyDescent="0.2">
      <c r="A3498" s="2">
        <v>41421</v>
      </c>
      <c r="B3498">
        <v>0.48673</v>
      </c>
      <c r="C3498">
        <v>2.0400000000000001E-3</v>
      </c>
      <c r="D3498">
        <v>0.16336999999999999</v>
      </c>
      <c r="E3498">
        <v>5.2979999999999999E-2</v>
      </c>
      <c r="F3498">
        <v>4.9880000000000001E-2</v>
      </c>
      <c r="G3498">
        <v>0.14323</v>
      </c>
      <c r="H3498">
        <v>1.29315</v>
      </c>
      <c r="I3498">
        <v>0.44684990000000002</v>
      </c>
      <c r="J3498">
        <v>1.79945</v>
      </c>
      <c r="K3498">
        <v>0.10213990000000001</v>
      </c>
      <c r="L3498">
        <v>0.89078999999999997</v>
      </c>
      <c r="M3498">
        <v>3.4954000000000001</v>
      </c>
      <c r="N3498">
        <v>0.33035999999999999</v>
      </c>
      <c r="O3498">
        <v>8.0199999999999994E-2</v>
      </c>
      <c r="P3498">
        <v>0.37335000000000002</v>
      </c>
      <c r="Q3498">
        <v>2.401E-2</v>
      </c>
      <c r="R3498">
        <v>0.308</v>
      </c>
      <c r="S3498">
        <v>0.27466000000000002</v>
      </c>
      <c r="T3498">
        <v>0.26665</v>
      </c>
      <c r="U3498">
        <v>0.10417</v>
      </c>
      <c r="V3498">
        <v>3.3430000000000001E-2</v>
      </c>
      <c r="W3498">
        <v>3.3500000000000002E-2</v>
      </c>
      <c r="X3498">
        <v>0.54179999999999995</v>
      </c>
      <c r="Y3498">
        <v>0.27223000000000003</v>
      </c>
    </row>
    <row r="3499" spans="1:25" x14ac:dyDescent="0.2">
      <c r="A3499" s="2">
        <v>41422</v>
      </c>
      <c r="B3499">
        <v>0.48176999999999998</v>
      </c>
      <c r="C3499">
        <v>2.0400000000000001E-3</v>
      </c>
      <c r="D3499">
        <v>0.16336000000000001</v>
      </c>
      <c r="E3499">
        <v>5.2679999999999998E-2</v>
      </c>
      <c r="F3499">
        <v>4.9590000000000002E-2</v>
      </c>
      <c r="G3499">
        <v>0.14324999999999999</v>
      </c>
      <c r="H3499">
        <v>1.2856000000000001</v>
      </c>
      <c r="I3499">
        <v>0.44735000000000003</v>
      </c>
      <c r="J3499">
        <v>1.782049</v>
      </c>
      <c r="K3499">
        <v>0.10212</v>
      </c>
      <c r="L3499">
        <v>0.88631000000000004</v>
      </c>
      <c r="M3499">
        <v>3.48915</v>
      </c>
      <c r="N3499">
        <v>0.32879000000000003</v>
      </c>
      <c r="O3499">
        <v>7.9149999999999998E-2</v>
      </c>
      <c r="P3499">
        <v>0.37324990000000002</v>
      </c>
      <c r="Q3499">
        <v>2.385E-2</v>
      </c>
      <c r="R3499">
        <v>0.30554999999999999</v>
      </c>
      <c r="S3499">
        <v>0.27461999999999998</v>
      </c>
      <c r="T3499">
        <v>0.26665</v>
      </c>
      <c r="U3499">
        <v>0.10224</v>
      </c>
      <c r="V3499">
        <v>3.3309999999999999E-2</v>
      </c>
      <c r="W3499">
        <v>3.3270000000000001E-2</v>
      </c>
      <c r="X3499">
        <v>0.53820000000000001</v>
      </c>
      <c r="Y3499">
        <v>0.27226</v>
      </c>
    </row>
    <row r="3500" spans="1:25" x14ac:dyDescent="0.2">
      <c r="A3500" s="2">
        <v>41423</v>
      </c>
      <c r="B3500">
        <v>0.4738</v>
      </c>
      <c r="C3500">
        <v>2.0400000000000001E-3</v>
      </c>
      <c r="D3500">
        <v>0.16322</v>
      </c>
      <c r="E3500">
        <v>5.2830000000000002E-2</v>
      </c>
      <c r="F3500">
        <v>4.999E-2</v>
      </c>
      <c r="G3500">
        <v>0.14321999999999999</v>
      </c>
      <c r="H3500">
        <v>1.2941</v>
      </c>
      <c r="I3500">
        <v>0.4461</v>
      </c>
      <c r="J3500">
        <v>1.7760499999999999</v>
      </c>
      <c r="K3500">
        <v>0.10201</v>
      </c>
      <c r="L3500">
        <v>0.88304000000000005</v>
      </c>
      <c r="M3500">
        <v>3.4931999999999999</v>
      </c>
      <c r="N3500">
        <v>0.32468000000000002</v>
      </c>
      <c r="O3500">
        <v>7.9049900000000006E-2</v>
      </c>
      <c r="P3500">
        <v>0.37109989999999998</v>
      </c>
      <c r="Q3500">
        <v>2.3539999999999998E-2</v>
      </c>
      <c r="R3500">
        <v>0.30480000000000002</v>
      </c>
      <c r="S3500">
        <v>0.27462999999999999</v>
      </c>
      <c r="T3500">
        <v>0.26665</v>
      </c>
      <c r="U3500">
        <v>0.10176</v>
      </c>
      <c r="V3500">
        <v>3.3360000000000001E-2</v>
      </c>
      <c r="W3500">
        <v>3.3149999999999999E-2</v>
      </c>
      <c r="X3500">
        <v>0.53749999999999998</v>
      </c>
      <c r="Y3500">
        <v>0.27226</v>
      </c>
    </row>
    <row r="3501" spans="1:25" x14ac:dyDescent="0.2">
      <c r="A3501" s="2">
        <v>41424</v>
      </c>
      <c r="B3501">
        <v>0.47388000000000002</v>
      </c>
      <c r="C3501">
        <v>2.0200000000000001E-3</v>
      </c>
      <c r="D3501">
        <v>0.16311</v>
      </c>
      <c r="E3501">
        <v>5.289E-2</v>
      </c>
      <c r="F3501">
        <v>5.0700000000000002E-2</v>
      </c>
      <c r="G3501">
        <v>0.14319000000000001</v>
      </c>
      <c r="H3501">
        <v>1.3049999999999999</v>
      </c>
      <c r="I3501">
        <v>0.44369999999999998</v>
      </c>
      <c r="J3501">
        <v>1.773549</v>
      </c>
      <c r="K3501">
        <v>0.10199</v>
      </c>
      <c r="L3501">
        <v>0.88571</v>
      </c>
      <c r="M3501">
        <v>3.4973999999999998</v>
      </c>
      <c r="N3501">
        <v>0.32535999999999998</v>
      </c>
      <c r="O3501">
        <v>7.81699E-2</v>
      </c>
      <c r="P3501">
        <v>0.36699999999999999</v>
      </c>
      <c r="Q3501">
        <v>2.3650000000000001E-2</v>
      </c>
      <c r="R3501">
        <v>0.30504999999999999</v>
      </c>
      <c r="S3501">
        <v>0.27462999999999999</v>
      </c>
      <c r="T3501">
        <v>0.26665</v>
      </c>
      <c r="U3501">
        <v>9.9580000000000002E-2</v>
      </c>
      <c r="V3501">
        <v>3.3369999999999997E-2</v>
      </c>
      <c r="W3501">
        <v>3.3140000000000003E-2</v>
      </c>
      <c r="X3501">
        <v>0.53374999999999995</v>
      </c>
      <c r="Y3501">
        <v>0.27226</v>
      </c>
    </row>
    <row r="3502" spans="1:25" x14ac:dyDescent="0.2">
      <c r="A3502" s="2">
        <v>41425</v>
      </c>
      <c r="B3502">
        <v>0.46678999999999998</v>
      </c>
      <c r="C3502">
        <v>2E-3</v>
      </c>
      <c r="D3502">
        <v>0.16300999999999999</v>
      </c>
      <c r="E3502">
        <v>5.253E-2</v>
      </c>
      <c r="F3502">
        <v>5.0520000000000002E-2</v>
      </c>
      <c r="G3502">
        <v>0.14319000000000001</v>
      </c>
      <c r="H3502">
        <v>1.2999000000000001</v>
      </c>
      <c r="I3502">
        <v>0.43795000000000001</v>
      </c>
      <c r="J3502">
        <v>1.7674000000000001</v>
      </c>
      <c r="K3502">
        <v>0.1020899</v>
      </c>
      <c r="L3502">
        <v>0.88397000000000003</v>
      </c>
      <c r="M3502">
        <v>3.4975000000000001</v>
      </c>
      <c r="N3502">
        <v>0.32268999999999998</v>
      </c>
      <c r="O3502">
        <v>7.8070000000000001E-2</v>
      </c>
      <c r="P3502">
        <v>0.36449999999999999</v>
      </c>
      <c r="Q3502">
        <v>2.3640000000000001E-2</v>
      </c>
      <c r="R3502">
        <v>0.30380000000000001</v>
      </c>
      <c r="S3502">
        <v>0.27462999999999999</v>
      </c>
      <c r="T3502">
        <v>0.26665</v>
      </c>
      <c r="U3502">
        <v>9.9099999999999994E-2</v>
      </c>
      <c r="V3502">
        <v>3.3390000000000003E-2</v>
      </c>
      <c r="W3502">
        <v>3.2870000000000003E-2</v>
      </c>
      <c r="X3502">
        <v>0.53315000000000001</v>
      </c>
      <c r="Y3502">
        <v>0.27226</v>
      </c>
    </row>
    <row r="3503" spans="1:25" x14ac:dyDescent="0.2">
      <c r="A3503" s="2">
        <v>41428</v>
      </c>
      <c r="B3503">
        <v>0.47075</v>
      </c>
      <c r="C3503">
        <v>2E-3</v>
      </c>
      <c r="D3503">
        <v>0.16309000000000001</v>
      </c>
      <c r="E3503">
        <v>5.2630000000000003E-2</v>
      </c>
      <c r="F3503">
        <v>5.092E-2</v>
      </c>
      <c r="G3503">
        <v>0.14316000000000001</v>
      </c>
      <c r="H3503">
        <v>1.3076000000000001</v>
      </c>
      <c r="I3503">
        <v>0.4471</v>
      </c>
      <c r="J3503">
        <v>1.7644489999999999</v>
      </c>
      <c r="K3503">
        <v>0.10199</v>
      </c>
      <c r="L3503">
        <v>0.89278000000000002</v>
      </c>
      <c r="M3503">
        <v>3.5054500000000002</v>
      </c>
      <c r="N3503">
        <v>0.32268999999999998</v>
      </c>
      <c r="O3503">
        <v>7.8479900000000005E-2</v>
      </c>
      <c r="P3503">
        <v>0.36685000000000001</v>
      </c>
      <c r="Q3503">
        <v>2.392E-2</v>
      </c>
      <c r="R3503">
        <v>0.3075</v>
      </c>
      <c r="S3503">
        <v>0.27462999999999999</v>
      </c>
      <c r="T3503">
        <v>0.26663999999999999</v>
      </c>
      <c r="U3503">
        <v>0.10186000000000001</v>
      </c>
      <c r="V3503">
        <v>3.3430000000000001E-2</v>
      </c>
      <c r="W3503">
        <v>3.2919999999999998E-2</v>
      </c>
      <c r="X3503">
        <v>0.53110000000000002</v>
      </c>
      <c r="Y3503">
        <v>0.27226</v>
      </c>
    </row>
    <row r="3504" spans="1:25" x14ac:dyDescent="0.2">
      <c r="A3504" s="2">
        <v>41429</v>
      </c>
      <c r="B3504">
        <v>0.47039999999999998</v>
      </c>
      <c r="C3504">
        <v>2E-3</v>
      </c>
      <c r="D3504">
        <v>0.16317000000000001</v>
      </c>
      <c r="E3504">
        <v>5.2789999999999997E-2</v>
      </c>
      <c r="F3504">
        <v>5.0639999999999998E-2</v>
      </c>
      <c r="G3504">
        <v>0.14316000000000001</v>
      </c>
      <c r="H3504">
        <v>1.3080499999999999</v>
      </c>
      <c r="I3504">
        <v>0.44509989999999999</v>
      </c>
      <c r="J3504">
        <v>1.770049</v>
      </c>
      <c r="K3504">
        <v>0.10204000000000001</v>
      </c>
      <c r="L3504">
        <v>0.89019000000000004</v>
      </c>
      <c r="M3504">
        <v>3.50535</v>
      </c>
      <c r="N3504">
        <v>0.32316</v>
      </c>
      <c r="O3504">
        <v>7.8659999999999994E-2</v>
      </c>
      <c r="P3504">
        <v>0.36925000000000002</v>
      </c>
      <c r="Q3504">
        <v>2.393E-2</v>
      </c>
      <c r="R3504">
        <v>0.30864999999999998</v>
      </c>
      <c r="S3504">
        <v>0.27461999999999998</v>
      </c>
      <c r="T3504">
        <v>0.26663999999999999</v>
      </c>
      <c r="U3504">
        <v>0.10178</v>
      </c>
      <c r="V3504">
        <v>3.3430000000000001E-2</v>
      </c>
      <c r="W3504">
        <v>3.2849999999999997E-2</v>
      </c>
      <c r="X3504">
        <v>0.53274999999999995</v>
      </c>
      <c r="Y3504">
        <v>0.27226</v>
      </c>
    </row>
    <row r="3505" spans="1:25" x14ac:dyDescent="0.2">
      <c r="A3505" s="2">
        <v>41430</v>
      </c>
      <c r="B3505">
        <v>0.46976000000000001</v>
      </c>
      <c r="C3505">
        <v>1.98E-3</v>
      </c>
      <c r="D3505">
        <v>0.16319</v>
      </c>
      <c r="E3505">
        <v>5.2630000000000003E-2</v>
      </c>
      <c r="F3505">
        <v>5.074E-2</v>
      </c>
      <c r="G3505">
        <v>0.14312</v>
      </c>
      <c r="H3505">
        <v>1.3093999999999999</v>
      </c>
      <c r="I3505">
        <v>0.43945000000000001</v>
      </c>
      <c r="J3505">
        <v>1.7588490000000001</v>
      </c>
      <c r="K3505">
        <v>0.10212</v>
      </c>
      <c r="L3505">
        <v>0.89365000000000006</v>
      </c>
      <c r="M3505">
        <v>3.5085999999999999</v>
      </c>
      <c r="N3505">
        <v>0.32430999999999999</v>
      </c>
      <c r="O3505">
        <v>7.7779899999999999E-2</v>
      </c>
      <c r="P3505">
        <v>0.36775000000000002</v>
      </c>
      <c r="Q3505">
        <v>2.3789999999999999E-2</v>
      </c>
      <c r="R3505">
        <v>0.30564999999999998</v>
      </c>
      <c r="S3505">
        <v>0.27462999999999999</v>
      </c>
      <c r="T3505">
        <v>0.26665</v>
      </c>
      <c r="U3505">
        <v>9.9930000000000005E-2</v>
      </c>
      <c r="V3505">
        <v>3.3529999999999997E-2</v>
      </c>
      <c r="W3505">
        <v>3.2739999999999998E-2</v>
      </c>
      <c r="X3505">
        <v>0.52844999999999998</v>
      </c>
      <c r="Y3505">
        <v>0.27226</v>
      </c>
    </row>
    <row r="3506" spans="1:25" x14ac:dyDescent="0.2">
      <c r="A3506" s="2">
        <v>41431</v>
      </c>
      <c r="B3506">
        <v>0.46938999999999997</v>
      </c>
      <c r="C3506">
        <v>1.98E-3</v>
      </c>
      <c r="D3506">
        <v>0.16297</v>
      </c>
      <c r="E3506">
        <v>5.2499999999999998E-2</v>
      </c>
      <c r="F3506">
        <v>5.1619999999999999E-2</v>
      </c>
      <c r="G3506">
        <v>0.14308000000000001</v>
      </c>
      <c r="H3506">
        <v>1.3246500000000001</v>
      </c>
      <c r="I3506">
        <v>0.44524999999999998</v>
      </c>
      <c r="J3506">
        <v>1.7565500000000001</v>
      </c>
      <c r="K3506">
        <v>0.10212</v>
      </c>
      <c r="L3506">
        <v>0.89356999999999998</v>
      </c>
      <c r="M3506">
        <v>3.50875</v>
      </c>
      <c r="N3506">
        <v>0.32435999999999998</v>
      </c>
      <c r="O3506">
        <v>7.8119999999999995E-2</v>
      </c>
      <c r="P3506">
        <v>0.36534990000000001</v>
      </c>
      <c r="Q3506">
        <v>2.3730000000000001E-2</v>
      </c>
      <c r="R3506">
        <v>0.30840000000000001</v>
      </c>
      <c r="S3506">
        <v>0.27465000000000001</v>
      </c>
      <c r="T3506">
        <v>0.26665</v>
      </c>
      <c r="U3506">
        <v>0.1014</v>
      </c>
      <c r="V3506">
        <v>3.3669999999999999E-2</v>
      </c>
      <c r="W3506">
        <v>3.2710000000000003E-2</v>
      </c>
      <c r="X3506">
        <v>0.5282</v>
      </c>
      <c r="Y3506">
        <v>0.27226</v>
      </c>
    </row>
    <row r="3507" spans="1:25" x14ac:dyDescent="0.2">
      <c r="A3507" s="2">
        <v>41432</v>
      </c>
      <c r="B3507">
        <v>0.46904000000000001</v>
      </c>
      <c r="C3507">
        <v>1.99E-3</v>
      </c>
      <c r="D3507">
        <v>0.16303999999999999</v>
      </c>
      <c r="E3507">
        <v>5.287E-2</v>
      </c>
      <c r="F3507">
        <v>5.1700000000000003E-2</v>
      </c>
      <c r="G3507">
        <v>0.14308000000000001</v>
      </c>
      <c r="H3507">
        <v>1.3223</v>
      </c>
      <c r="I3507">
        <v>0.44649990000000001</v>
      </c>
      <c r="J3507">
        <v>1.7523500000000001</v>
      </c>
      <c r="K3507">
        <v>0.10199</v>
      </c>
      <c r="L3507">
        <v>0.89475000000000005</v>
      </c>
      <c r="M3507">
        <v>3.5122499999999999</v>
      </c>
      <c r="N3507">
        <v>0.32325999999999999</v>
      </c>
      <c r="O3507">
        <v>7.8320000000000001E-2</v>
      </c>
      <c r="P3507">
        <v>0.36549999999999999</v>
      </c>
      <c r="Q3507">
        <v>2.3640000000000001E-2</v>
      </c>
      <c r="R3507">
        <v>0.31159999999999999</v>
      </c>
      <c r="S3507">
        <v>0.27465000000000001</v>
      </c>
      <c r="T3507">
        <v>0.26665</v>
      </c>
      <c r="U3507">
        <v>0.10038</v>
      </c>
      <c r="V3507">
        <v>3.3610000000000001E-2</v>
      </c>
      <c r="W3507">
        <v>3.2640000000000002E-2</v>
      </c>
      <c r="X3507">
        <v>0.53390000000000004</v>
      </c>
      <c r="Y3507">
        <v>0.27226</v>
      </c>
    </row>
    <row r="3508" spans="1:25" x14ac:dyDescent="0.2">
      <c r="A3508" s="2">
        <v>41435</v>
      </c>
      <c r="B3508">
        <v>0.46587000000000001</v>
      </c>
      <c r="C3508">
        <v>1.99E-3</v>
      </c>
      <c r="D3508">
        <v>0.16303999999999999</v>
      </c>
      <c r="E3508">
        <v>5.262E-2</v>
      </c>
      <c r="F3508">
        <v>5.1580000000000001E-2</v>
      </c>
      <c r="G3508">
        <v>0.14305000000000001</v>
      </c>
      <c r="H3508">
        <v>1.3257000000000001</v>
      </c>
      <c r="I3508">
        <v>0.44309999999999999</v>
      </c>
      <c r="J3508">
        <v>1.719549</v>
      </c>
      <c r="K3508">
        <v>0.10191</v>
      </c>
      <c r="L3508">
        <v>0.88641000000000003</v>
      </c>
      <c r="M3508">
        <v>3.5097</v>
      </c>
      <c r="N3508">
        <v>0.31964999999999999</v>
      </c>
      <c r="O3508">
        <v>7.7429999999999999E-2</v>
      </c>
      <c r="P3508">
        <v>0.36264999999999997</v>
      </c>
      <c r="Q3508">
        <v>2.3290000000000002E-2</v>
      </c>
      <c r="R3508">
        <v>0.31040000000000001</v>
      </c>
      <c r="S3508">
        <v>0.27465000000000001</v>
      </c>
      <c r="T3508">
        <v>0.26665</v>
      </c>
      <c r="U3508">
        <v>9.8220000000000002E-2</v>
      </c>
      <c r="V3508">
        <v>3.3390000000000003E-2</v>
      </c>
      <c r="W3508">
        <v>3.252E-2</v>
      </c>
      <c r="X3508">
        <v>0.52580000000000005</v>
      </c>
      <c r="Y3508">
        <v>0.27226</v>
      </c>
    </row>
    <row r="3509" spans="1:25" x14ac:dyDescent="0.2">
      <c r="A3509" s="2">
        <v>41436</v>
      </c>
      <c r="B3509">
        <v>0.46897</v>
      </c>
      <c r="C3509">
        <v>1.99E-3</v>
      </c>
      <c r="D3509">
        <v>0.16303999999999999</v>
      </c>
      <c r="E3509">
        <v>5.2490000000000002E-2</v>
      </c>
      <c r="F3509">
        <v>5.1979999999999998E-2</v>
      </c>
      <c r="G3509">
        <v>0.14305000000000001</v>
      </c>
      <c r="H3509">
        <v>1.3314999999999999</v>
      </c>
      <c r="I3509">
        <v>0.44869999999999999</v>
      </c>
      <c r="J3509">
        <v>1.7141</v>
      </c>
      <c r="K3509">
        <v>0.10178</v>
      </c>
      <c r="L3509">
        <v>0.88260000000000005</v>
      </c>
      <c r="M3509">
        <v>3.5096500000000002</v>
      </c>
      <c r="N3509">
        <v>0.31770999999999999</v>
      </c>
      <c r="O3509">
        <v>7.7949900000000003E-2</v>
      </c>
      <c r="P3509">
        <v>0.3634</v>
      </c>
      <c r="Q3509">
        <v>2.3199999999999998E-2</v>
      </c>
      <c r="R3509">
        <v>0.3115</v>
      </c>
      <c r="S3509">
        <v>0.27465000000000001</v>
      </c>
      <c r="T3509">
        <v>0.26665</v>
      </c>
      <c r="U3509">
        <v>9.9299999999999999E-2</v>
      </c>
      <c r="V3509">
        <v>3.3509999999999998E-2</v>
      </c>
      <c r="W3509">
        <v>3.2320000000000002E-2</v>
      </c>
      <c r="X3509">
        <v>0.52859999999999996</v>
      </c>
      <c r="Y3509">
        <v>0.27226</v>
      </c>
    </row>
    <row r="3510" spans="1:25" x14ac:dyDescent="0.2">
      <c r="A3510" s="2">
        <v>41437</v>
      </c>
      <c r="B3510">
        <v>0.46383000000000002</v>
      </c>
      <c r="C3510">
        <v>2E-3</v>
      </c>
      <c r="D3510">
        <v>0.16303999999999999</v>
      </c>
      <c r="E3510">
        <v>5.2690000000000001E-2</v>
      </c>
      <c r="F3510">
        <v>5.2170000000000001E-2</v>
      </c>
      <c r="G3510">
        <v>0.14304</v>
      </c>
      <c r="H3510">
        <v>1.33375</v>
      </c>
      <c r="I3510">
        <v>0.4496</v>
      </c>
      <c r="J3510">
        <v>1.72905</v>
      </c>
      <c r="K3510">
        <v>0.10142</v>
      </c>
      <c r="L3510">
        <v>0.88632</v>
      </c>
      <c r="M3510">
        <v>3.5223499999999999</v>
      </c>
      <c r="N3510">
        <v>0.31934000000000001</v>
      </c>
      <c r="O3510">
        <v>7.7359999999999998E-2</v>
      </c>
      <c r="P3510">
        <v>0.36530000000000001</v>
      </c>
      <c r="Q3510">
        <v>2.3230000000000001E-2</v>
      </c>
      <c r="R3510">
        <v>0.31254999999999999</v>
      </c>
      <c r="S3510">
        <v>0.27461000000000002</v>
      </c>
      <c r="T3510">
        <v>0.26665</v>
      </c>
      <c r="U3510">
        <v>9.887E-2</v>
      </c>
      <c r="V3510">
        <v>3.3459999999999997E-2</v>
      </c>
      <c r="W3510">
        <v>3.2329999999999998E-2</v>
      </c>
      <c r="X3510">
        <v>0.53325</v>
      </c>
      <c r="Y3510">
        <v>0.27226</v>
      </c>
    </row>
    <row r="3511" spans="1:25" x14ac:dyDescent="0.2">
      <c r="A3511" s="2">
        <v>41438</v>
      </c>
      <c r="B3511">
        <v>0.4713</v>
      </c>
      <c r="C3511">
        <v>2.0200000000000001E-3</v>
      </c>
      <c r="D3511">
        <v>0.16302</v>
      </c>
      <c r="E3511">
        <v>5.287E-2</v>
      </c>
      <c r="F3511">
        <v>5.2109999999999997E-2</v>
      </c>
      <c r="G3511">
        <v>0.14299999999999999</v>
      </c>
      <c r="H3511">
        <v>1.3374999999999999</v>
      </c>
      <c r="I3511">
        <v>0.45654990000000001</v>
      </c>
      <c r="J3511">
        <v>1.723949</v>
      </c>
      <c r="K3511">
        <v>0.10119</v>
      </c>
      <c r="L3511">
        <v>0.88475999999999999</v>
      </c>
      <c r="M3511">
        <v>3.5301499999999999</v>
      </c>
      <c r="N3511">
        <v>0.31924000000000002</v>
      </c>
      <c r="O3511">
        <v>7.9189999999999997E-2</v>
      </c>
      <c r="P3511">
        <v>0.36564999999999998</v>
      </c>
      <c r="Q3511">
        <v>2.3259999999999999E-2</v>
      </c>
      <c r="R3511">
        <v>0.3165</v>
      </c>
      <c r="S3511">
        <v>0.27461000000000002</v>
      </c>
      <c r="T3511">
        <v>0.26665</v>
      </c>
      <c r="U3511">
        <v>0.10153</v>
      </c>
      <c r="V3511">
        <v>3.3509999999999998E-2</v>
      </c>
      <c r="W3511">
        <v>3.2500000000000001E-2</v>
      </c>
      <c r="X3511">
        <v>0.53705000000000003</v>
      </c>
      <c r="Y3511">
        <v>0.27226</v>
      </c>
    </row>
    <row r="3512" spans="1:25" x14ac:dyDescent="0.2">
      <c r="A3512" s="2">
        <v>41439</v>
      </c>
      <c r="B3512">
        <v>0.46450000000000002</v>
      </c>
      <c r="C3512">
        <v>2.0300000000000001E-3</v>
      </c>
      <c r="D3512">
        <v>0.16311</v>
      </c>
      <c r="E3512">
        <v>5.314E-2</v>
      </c>
      <c r="F3512">
        <v>5.1839999999999997E-2</v>
      </c>
      <c r="G3512">
        <v>0.14299999999999999</v>
      </c>
      <c r="H3512">
        <v>1.3347</v>
      </c>
      <c r="I3512">
        <v>0.45889999999999997</v>
      </c>
      <c r="J3512">
        <v>1.73895</v>
      </c>
      <c r="K3512">
        <v>0.10129000000000001</v>
      </c>
      <c r="L3512">
        <v>0.88675999999999999</v>
      </c>
      <c r="M3512">
        <v>3.5308000000000002</v>
      </c>
      <c r="N3512">
        <v>0.32097999999999999</v>
      </c>
      <c r="O3512">
        <v>7.8689999999999996E-2</v>
      </c>
      <c r="P3512">
        <v>0.3659</v>
      </c>
      <c r="Q3512">
        <v>2.3349999999999999E-2</v>
      </c>
      <c r="R3512">
        <v>0.31424999999999997</v>
      </c>
      <c r="S3512">
        <v>0.27461000000000002</v>
      </c>
      <c r="T3512">
        <v>0.26666000000000001</v>
      </c>
      <c r="U3512">
        <v>0.10056</v>
      </c>
      <c r="V3512">
        <v>3.3500000000000002E-2</v>
      </c>
      <c r="W3512">
        <v>3.2719999999999999E-2</v>
      </c>
      <c r="X3512">
        <v>0.53790000000000004</v>
      </c>
      <c r="Y3512">
        <v>0.27226</v>
      </c>
    </row>
    <row r="3513" spans="1:25" x14ac:dyDescent="0.2">
      <c r="A3513" s="2">
        <v>41442</v>
      </c>
      <c r="B3513">
        <v>0.46072000000000002</v>
      </c>
      <c r="C3513">
        <v>2.0200000000000001E-3</v>
      </c>
      <c r="D3513">
        <v>0.16327</v>
      </c>
      <c r="E3513">
        <v>5.2990000000000002E-2</v>
      </c>
      <c r="F3513">
        <v>5.2170000000000001E-2</v>
      </c>
      <c r="G3513">
        <v>0.14294000000000001</v>
      </c>
      <c r="H3513">
        <v>1.3368500000000001</v>
      </c>
      <c r="I3513">
        <v>0.45799990000000002</v>
      </c>
      <c r="J3513">
        <v>1.7209000000000001</v>
      </c>
      <c r="K3513">
        <v>0.10113999999999999</v>
      </c>
      <c r="L3513">
        <v>0.88653999999999999</v>
      </c>
      <c r="M3513">
        <v>3.5307499999999998</v>
      </c>
      <c r="N3513">
        <v>0.31924000000000002</v>
      </c>
      <c r="O3513">
        <v>7.7909900000000004E-2</v>
      </c>
      <c r="P3513">
        <v>0.36454999999999999</v>
      </c>
      <c r="Q3513">
        <v>2.332E-2</v>
      </c>
      <c r="R3513">
        <v>0.31569999999999998</v>
      </c>
      <c r="S3513">
        <v>0.27461000000000002</v>
      </c>
      <c r="T3513">
        <v>0.26662999999999998</v>
      </c>
      <c r="U3513">
        <v>0.10025000000000001</v>
      </c>
      <c r="V3513">
        <v>3.3450000000000001E-2</v>
      </c>
      <c r="W3513">
        <v>3.261E-2</v>
      </c>
      <c r="X3513">
        <v>0.53354999999999997</v>
      </c>
      <c r="Y3513">
        <v>0.27224999999999999</v>
      </c>
    </row>
    <row r="3514" spans="1:25" x14ac:dyDescent="0.2">
      <c r="A3514" s="2">
        <v>41443</v>
      </c>
      <c r="B3514">
        <v>0.45850000000000002</v>
      </c>
      <c r="C3514">
        <v>2E-3</v>
      </c>
      <c r="D3514">
        <v>0.16317000000000001</v>
      </c>
      <c r="E3514">
        <v>5.2510000000000001E-2</v>
      </c>
      <c r="F3514">
        <v>5.2229999999999999E-2</v>
      </c>
      <c r="G3514">
        <v>0.14294000000000001</v>
      </c>
      <c r="H3514">
        <v>1.3393999999999999</v>
      </c>
      <c r="I3514">
        <v>0.45595000000000002</v>
      </c>
      <c r="J3514">
        <v>1.699349</v>
      </c>
      <c r="K3514">
        <v>0.10095999999999999</v>
      </c>
      <c r="L3514">
        <v>0.88129000000000002</v>
      </c>
      <c r="M3514">
        <v>3.5308000000000002</v>
      </c>
      <c r="N3514">
        <v>0.31696000000000002</v>
      </c>
      <c r="O3514">
        <v>7.7559900000000001E-2</v>
      </c>
      <c r="P3514">
        <v>0.36424990000000002</v>
      </c>
      <c r="Q3514">
        <v>2.3130000000000001E-2</v>
      </c>
      <c r="R3514">
        <v>0.31395000000000001</v>
      </c>
      <c r="S3514">
        <v>0.27461999999999998</v>
      </c>
      <c r="T3514">
        <v>0.26665</v>
      </c>
      <c r="U3514">
        <v>0.10009</v>
      </c>
      <c r="V3514">
        <v>3.347E-2</v>
      </c>
      <c r="W3514">
        <v>3.2410000000000001E-2</v>
      </c>
      <c r="X3514">
        <v>0.53005000000000002</v>
      </c>
      <c r="Y3514">
        <v>0.27226</v>
      </c>
    </row>
    <row r="3515" spans="1:25" x14ac:dyDescent="0.2">
      <c r="A3515" s="2">
        <v>41444</v>
      </c>
      <c r="B3515">
        <v>0.44945000000000002</v>
      </c>
      <c r="C3515">
        <v>2E-3</v>
      </c>
      <c r="D3515">
        <v>0.16320999999999999</v>
      </c>
      <c r="E3515">
        <v>5.2740000000000002E-2</v>
      </c>
      <c r="F3515">
        <v>5.1749999999999997E-2</v>
      </c>
      <c r="G3515">
        <v>0.1429</v>
      </c>
      <c r="H3515">
        <v>1.32945</v>
      </c>
      <c r="I3515">
        <v>0.44585000000000002</v>
      </c>
      <c r="J3515">
        <v>1.7029989999999999</v>
      </c>
      <c r="K3515">
        <v>0.10093000000000001</v>
      </c>
      <c r="L3515">
        <v>0.88421000000000005</v>
      </c>
      <c r="M3515">
        <v>3.5230000000000001</v>
      </c>
      <c r="N3515">
        <v>0.31730999999999998</v>
      </c>
      <c r="O3515">
        <v>7.5499999999999998E-2</v>
      </c>
      <c r="P3515">
        <v>0.3649</v>
      </c>
      <c r="Q3515">
        <v>2.3230000000000001E-2</v>
      </c>
      <c r="R3515">
        <v>0.30990000000000001</v>
      </c>
      <c r="S3515">
        <v>0.27461999999999998</v>
      </c>
      <c r="T3515">
        <v>0.26663999999999999</v>
      </c>
      <c r="U3515">
        <v>9.8229999999999998E-2</v>
      </c>
      <c r="V3515">
        <v>3.3489999999999999E-2</v>
      </c>
      <c r="W3515">
        <v>3.2559999999999999E-2</v>
      </c>
      <c r="X3515">
        <v>0.52569999999999995</v>
      </c>
      <c r="Y3515">
        <v>0.27226</v>
      </c>
    </row>
    <row r="3516" spans="1:25" x14ac:dyDescent="0.2">
      <c r="A3516" s="2">
        <v>41445</v>
      </c>
      <c r="B3516">
        <v>0.44274999999999998</v>
      </c>
      <c r="C3516">
        <v>1.9400000000000001E-3</v>
      </c>
      <c r="D3516">
        <v>0.16317999999999999</v>
      </c>
      <c r="E3516">
        <v>5.1560000000000002E-2</v>
      </c>
      <c r="F3516">
        <v>5.126E-2</v>
      </c>
      <c r="G3516">
        <v>0.14277999999999999</v>
      </c>
      <c r="H3516">
        <v>1.3220000000000001</v>
      </c>
      <c r="I3516">
        <v>0.44069999999999998</v>
      </c>
      <c r="J3516">
        <v>1.67855</v>
      </c>
      <c r="K3516">
        <v>0.10075000000000001</v>
      </c>
      <c r="L3516">
        <v>0.87251999999999996</v>
      </c>
      <c r="M3516">
        <v>3.53105</v>
      </c>
      <c r="N3516">
        <v>0.31263999999999997</v>
      </c>
      <c r="O3516">
        <v>7.4810000000000001E-2</v>
      </c>
      <c r="P3516">
        <v>0.35749999999999998</v>
      </c>
      <c r="Q3516">
        <v>2.2849999999999999E-2</v>
      </c>
      <c r="R3516">
        <v>0.3039</v>
      </c>
      <c r="S3516">
        <v>0.27461000000000002</v>
      </c>
      <c r="T3516">
        <v>0.26665</v>
      </c>
      <c r="U3516">
        <v>9.7909999999999997E-2</v>
      </c>
      <c r="V3516">
        <v>3.313E-2</v>
      </c>
      <c r="W3516">
        <v>3.2099999999999997E-2</v>
      </c>
      <c r="X3516">
        <v>0.51629999999999998</v>
      </c>
      <c r="Y3516">
        <v>0.27226</v>
      </c>
    </row>
    <row r="3517" spans="1:25" x14ac:dyDescent="0.2">
      <c r="A3517" s="2">
        <v>41446</v>
      </c>
      <c r="B3517">
        <v>0.44602000000000003</v>
      </c>
      <c r="C3517">
        <v>1.9499999999999999E-3</v>
      </c>
      <c r="D3517">
        <v>0.16303999999999999</v>
      </c>
      <c r="E3517">
        <v>5.1619999999999999E-2</v>
      </c>
      <c r="F3517">
        <v>5.0700000000000002E-2</v>
      </c>
      <c r="G3517">
        <v>0.14277999999999999</v>
      </c>
      <c r="H3517">
        <v>1.3123</v>
      </c>
      <c r="I3517">
        <v>0.43824990000000003</v>
      </c>
      <c r="J3517">
        <v>1.6870499999999999</v>
      </c>
      <c r="K3517">
        <v>0.10075000000000001</v>
      </c>
      <c r="L3517">
        <v>0.86458999999999997</v>
      </c>
      <c r="M3517">
        <v>3.53105</v>
      </c>
      <c r="N3517">
        <v>0.31215999999999999</v>
      </c>
      <c r="O3517">
        <v>7.5160000000000005E-2</v>
      </c>
      <c r="P3517">
        <v>0.35959989999999997</v>
      </c>
      <c r="Q3517">
        <v>2.2780000000000002E-2</v>
      </c>
      <c r="R3517">
        <v>0.3019</v>
      </c>
      <c r="S3517">
        <v>0.27461000000000002</v>
      </c>
      <c r="T3517">
        <v>0.26665</v>
      </c>
      <c r="U3517">
        <v>9.8430000000000004E-2</v>
      </c>
      <c r="V3517">
        <v>3.322E-2</v>
      </c>
      <c r="W3517">
        <v>3.2070000000000001E-2</v>
      </c>
      <c r="X3517">
        <v>0.51580000000000004</v>
      </c>
      <c r="Y3517">
        <v>0.27226</v>
      </c>
    </row>
    <row r="3518" spans="1:25" x14ac:dyDescent="0.2">
      <c r="A3518" s="2">
        <v>41449</v>
      </c>
      <c r="B3518">
        <v>0.44924999999999998</v>
      </c>
      <c r="C3518">
        <v>1.9499999999999999E-3</v>
      </c>
      <c r="D3518">
        <v>0.16273000000000001</v>
      </c>
      <c r="E3518">
        <v>5.1540000000000002E-2</v>
      </c>
      <c r="F3518">
        <v>5.0880000000000002E-2</v>
      </c>
      <c r="G3518">
        <v>0.14266999999999999</v>
      </c>
      <c r="H3518">
        <v>1.31185</v>
      </c>
      <c r="I3518">
        <v>0.43969989999999998</v>
      </c>
      <c r="J3518">
        <v>1.6718</v>
      </c>
      <c r="K3518">
        <v>0.1007</v>
      </c>
      <c r="L3518">
        <v>0.86056999999999995</v>
      </c>
      <c r="M3518">
        <v>3.51335</v>
      </c>
      <c r="N3518">
        <v>0.31046000000000001</v>
      </c>
      <c r="O3518">
        <v>7.5209999999999999E-2</v>
      </c>
      <c r="P3518">
        <v>0.35809999999999997</v>
      </c>
      <c r="Q3518">
        <v>2.2790000000000001E-2</v>
      </c>
      <c r="R3518">
        <v>0.30275000000000002</v>
      </c>
      <c r="S3518">
        <v>0.27465000000000001</v>
      </c>
      <c r="T3518">
        <v>0.26662999999999998</v>
      </c>
      <c r="U3518">
        <v>9.9299999999999999E-2</v>
      </c>
      <c r="V3518">
        <v>3.3140000000000003E-2</v>
      </c>
      <c r="W3518">
        <v>3.2190000000000003E-2</v>
      </c>
      <c r="X3518">
        <v>0.51444999999999996</v>
      </c>
      <c r="Y3518">
        <v>0.27224999999999999</v>
      </c>
    </row>
    <row r="3519" spans="1:25" x14ac:dyDescent="0.2">
      <c r="A3519" s="2">
        <v>41450</v>
      </c>
      <c r="B3519">
        <v>0.45168000000000003</v>
      </c>
      <c r="C3519">
        <v>1.97E-3</v>
      </c>
      <c r="D3519">
        <v>0.16273000000000001</v>
      </c>
      <c r="E3519">
        <v>5.1959999999999999E-2</v>
      </c>
      <c r="F3519">
        <v>5.0650000000000001E-2</v>
      </c>
      <c r="G3519">
        <v>0.14266999999999999</v>
      </c>
      <c r="H3519">
        <v>1.3085</v>
      </c>
      <c r="I3519">
        <v>0.44085000000000002</v>
      </c>
      <c r="J3519">
        <v>1.6760489999999999</v>
      </c>
      <c r="K3519">
        <v>0.1008</v>
      </c>
      <c r="L3519">
        <v>0.86682999999999999</v>
      </c>
      <c r="M3519">
        <v>3.51105</v>
      </c>
      <c r="N3519">
        <v>0.31402000000000002</v>
      </c>
      <c r="O3519">
        <v>7.5639999999999999E-2</v>
      </c>
      <c r="P3519">
        <v>0.35909999999999997</v>
      </c>
      <c r="Q3519">
        <v>2.308E-2</v>
      </c>
      <c r="R3519">
        <v>0.30180000000000001</v>
      </c>
      <c r="S3519">
        <v>0.27462999999999999</v>
      </c>
      <c r="T3519">
        <v>0.26665</v>
      </c>
      <c r="U3519">
        <v>9.9010000000000001E-2</v>
      </c>
      <c r="V3519">
        <v>3.329E-2</v>
      </c>
      <c r="W3519">
        <v>3.2160000000000001E-2</v>
      </c>
      <c r="X3519">
        <v>0.51780000000000004</v>
      </c>
      <c r="Y3519">
        <v>0.27226</v>
      </c>
    </row>
    <row r="3520" spans="1:25" x14ac:dyDescent="0.2">
      <c r="A3520" s="2">
        <v>41451</v>
      </c>
      <c r="B3520">
        <v>0.45724999999999999</v>
      </c>
      <c r="C3520">
        <v>1.98E-3</v>
      </c>
      <c r="D3520">
        <v>0.16267999999999999</v>
      </c>
      <c r="E3520">
        <v>5.1799999999999999E-2</v>
      </c>
      <c r="F3520">
        <v>5.0250000000000003E-2</v>
      </c>
      <c r="G3520">
        <v>0.14255000000000001</v>
      </c>
      <c r="H3520">
        <v>1.3011999999999999</v>
      </c>
      <c r="I3520">
        <v>0.43945000000000001</v>
      </c>
      <c r="J3520">
        <v>1.6468989999999999</v>
      </c>
      <c r="K3520">
        <v>0.10075000000000001</v>
      </c>
      <c r="L3520">
        <v>0.86504999999999999</v>
      </c>
      <c r="M3520">
        <v>3.5093999999999999</v>
      </c>
      <c r="N3520">
        <v>0.31211</v>
      </c>
      <c r="O3520">
        <v>7.5990000000000002E-2</v>
      </c>
      <c r="P3520">
        <v>0.35899999999999999</v>
      </c>
      <c r="Q3520">
        <v>2.3050000000000001E-2</v>
      </c>
      <c r="R3520">
        <v>0.29954999999999998</v>
      </c>
      <c r="S3520">
        <v>0.27461999999999998</v>
      </c>
      <c r="T3520">
        <v>0.26663999999999999</v>
      </c>
      <c r="U3520">
        <v>9.8919999999999994E-2</v>
      </c>
      <c r="V3520">
        <v>3.3180000000000001E-2</v>
      </c>
      <c r="W3520">
        <v>3.2129999999999999E-2</v>
      </c>
      <c r="X3520">
        <v>0.51670000000000005</v>
      </c>
      <c r="Y3520">
        <v>0.27226</v>
      </c>
    </row>
    <row r="3521" spans="1:25" x14ac:dyDescent="0.2">
      <c r="A3521" s="2">
        <v>41452</v>
      </c>
      <c r="B3521">
        <v>0.45476</v>
      </c>
      <c r="C3521">
        <v>1.98E-3</v>
      </c>
      <c r="D3521">
        <v>0.16263</v>
      </c>
      <c r="E3521">
        <v>5.2010000000000001E-2</v>
      </c>
      <c r="F3521">
        <v>4.999E-2</v>
      </c>
      <c r="G3521">
        <v>0.14246</v>
      </c>
      <c r="H3521">
        <v>1.30375</v>
      </c>
      <c r="I3521">
        <v>0.44080000000000003</v>
      </c>
      <c r="J3521">
        <v>1.661249</v>
      </c>
      <c r="K3521">
        <v>0.10075000000000001</v>
      </c>
      <c r="L3521">
        <v>0.87097000000000002</v>
      </c>
      <c r="M3521">
        <v>3.5057</v>
      </c>
      <c r="N3521">
        <v>0.31496000000000002</v>
      </c>
      <c r="O3521">
        <v>7.6819999999999999E-2</v>
      </c>
      <c r="P3521">
        <v>0.35980000000000001</v>
      </c>
      <c r="Q3521">
        <v>2.308E-2</v>
      </c>
      <c r="R3521">
        <v>0.30159999999999998</v>
      </c>
      <c r="S3521">
        <v>0.27462999999999999</v>
      </c>
      <c r="T3521">
        <v>0.26665</v>
      </c>
      <c r="U3521">
        <v>0.10057000000000001</v>
      </c>
      <c r="V3521">
        <v>3.3300000000000003E-2</v>
      </c>
      <c r="W3521">
        <v>3.211E-2</v>
      </c>
      <c r="X3521">
        <v>0.52085000000000004</v>
      </c>
      <c r="Y3521">
        <v>0.27226</v>
      </c>
    </row>
    <row r="3522" spans="1:25" x14ac:dyDescent="0.2">
      <c r="A3522" s="2">
        <v>41453</v>
      </c>
      <c r="B3522">
        <v>0.44801000000000002</v>
      </c>
      <c r="C3522">
        <v>1.97E-3</v>
      </c>
      <c r="D3522">
        <v>0.16292999999999999</v>
      </c>
      <c r="E3522">
        <v>5.2040000000000003E-2</v>
      </c>
      <c r="F3522">
        <v>5.0070000000000003E-2</v>
      </c>
      <c r="G3522">
        <v>0.14246</v>
      </c>
      <c r="H3522">
        <v>1.3009999999999999</v>
      </c>
      <c r="I3522">
        <v>0.44090000000000001</v>
      </c>
      <c r="J3522">
        <v>1.6797489999999999</v>
      </c>
      <c r="K3522">
        <v>0.10075000000000001</v>
      </c>
      <c r="L3522">
        <v>0.87534999999999996</v>
      </c>
      <c r="M3522">
        <v>3.5059499999999999</v>
      </c>
      <c r="N3522">
        <v>0.31651000000000001</v>
      </c>
      <c r="O3522">
        <v>7.7240000000000003E-2</v>
      </c>
      <c r="P3522">
        <v>0.35944999999999999</v>
      </c>
      <c r="Q3522">
        <v>2.3199999999999998E-2</v>
      </c>
      <c r="R3522">
        <v>0.30095</v>
      </c>
      <c r="S3522">
        <v>0.27467999999999998</v>
      </c>
      <c r="T3522">
        <v>0.26665</v>
      </c>
      <c r="U3522">
        <v>0.10122</v>
      </c>
      <c r="V3522">
        <v>3.338E-2</v>
      </c>
      <c r="W3522">
        <v>3.211E-2</v>
      </c>
      <c r="X3522">
        <v>0.51844999999999997</v>
      </c>
      <c r="Y3522">
        <v>0.27226</v>
      </c>
    </row>
    <row r="3523" spans="1:25" x14ac:dyDescent="0.2">
      <c r="A3523" s="2">
        <v>41456</v>
      </c>
      <c r="B3523">
        <v>0.44877</v>
      </c>
      <c r="C3523">
        <v>1.99E-3</v>
      </c>
      <c r="D3523">
        <v>0.16306000000000001</v>
      </c>
      <c r="E3523">
        <v>5.2049999999999999E-2</v>
      </c>
      <c r="F3523">
        <v>5.0189999999999999E-2</v>
      </c>
      <c r="G3523">
        <v>0.14246</v>
      </c>
      <c r="H3523">
        <v>1.3064</v>
      </c>
      <c r="I3523">
        <v>0.44419999999999998</v>
      </c>
      <c r="J3523">
        <v>1.6839</v>
      </c>
      <c r="K3523">
        <v>0.1007299</v>
      </c>
      <c r="L3523">
        <v>0.88056999999999996</v>
      </c>
      <c r="M3523">
        <v>3.5013999999999998</v>
      </c>
      <c r="N3523">
        <v>0.31601000000000001</v>
      </c>
      <c r="O3523">
        <v>7.7179999999999999E-2</v>
      </c>
      <c r="P3523">
        <v>0.3594</v>
      </c>
      <c r="Q3523">
        <v>2.3179999999999999E-2</v>
      </c>
      <c r="R3523">
        <v>0.30170000000000002</v>
      </c>
      <c r="S3523">
        <v>0.27461999999999998</v>
      </c>
      <c r="T3523">
        <v>0.26665</v>
      </c>
      <c r="U3523">
        <v>0.10065</v>
      </c>
      <c r="V3523">
        <v>3.3369999999999997E-2</v>
      </c>
      <c r="W3523">
        <v>3.2329999999999998E-2</v>
      </c>
      <c r="X3523">
        <v>0.51990000000000003</v>
      </c>
      <c r="Y3523">
        <v>0.27224999999999999</v>
      </c>
    </row>
    <row r="3524" spans="1:25" x14ac:dyDescent="0.2">
      <c r="A3524" s="2">
        <v>41457</v>
      </c>
      <c r="B3524">
        <v>0.44353999999999999</v>
      </c>
      <c r="C3524">
        <v>1.99E-3</v>
      </c>
      <c r="D3524">
        <v>0.16305</v>
      </c>
      <c r="E3524">
        <v>5.2240000000000002E-2</v>
      </c>
      <c r="F3524">
        <v>4.9750000000000003E-2</v>
      </c>
      <c r="G3524">
        <v>0.14247000000000001</v>
      </c>
      <c r="H3524">
        <v>1.2979000000000001</v>
      </c>
      <c r="I3524">
        <v>0.44164999999999999</v>
      </c>
      <c r="J3524">
        <v>1.6790989999999999</v>
      </c>
      <c r="K3524">
        <v>0.10067</v>
      </c>
      <c r="L3524">
        <v>0.88105</v>
      </c>
      <c r="M3524">
        <v>3.4994499999999999</v>
      </c>
      <c r="N3524">
        <v>0.31558999999999998</v>
      </c>
      <c r="O3524">
        <v>7.6609999999999998E-2</v>
      </c>
      <c r="P3524">
        <v>0.35904999999999998</v>
      </c>
      <c r="Q3524">
        <v>2.3109999999999999E-2</v>
      </c>
      <c r="R3524">
        <v>0.29885</v>
      </c>
      <c r="S3524">
        <v>0.27461999999999998</v>
      </c>
      <c r="T3524">
        <v>0.26665</v>
      </c>
      <c r="U3524">
        <v>0.10001</v>
      </c>
      <c r="V3524">
        <v>3.3259999999999998E-2</v>
      </c>
      <c r="W3524">
        <v>3.2280000000000003E-2</v>
      </c>
      <c r="X3524">
        <v>0.51734999999999998</v>
      </c>
      <c r="Y3524">
        <v>0.27226</v>
      </c>
    </row>
    <row r="3525" spans="1:25" x14ac:dyDescent="0.2">
      <c r="A3525" s="2">
        <v>41458</v>
      </c>
      <c r="B3525">
        <v>0.44089</v>
      </c>
      <c r="C3525">
        <v>1.99E-3</v>
      </c>
      <c r="D3525">
        <v>0.16311</v>
      </c>
      <c r="E3525">
        <v>5.2229999999999999E-2</v>
      </c>
      <c r="F3525">
        <v>4.9910000000000003E-2</v>
      </c>
      <c r="G3525">
        <v>0.14227000000000001</v>
      </c>
      <c r="H3525">
        <v>1.3008500000000001</v>
      </c>
      <c r="I3525">
        <v>0.44184990000000002</v>
      </c>
      <c r="J3525">
        <v>1.660399</v>
      </c>
      <c r="K3525">
        <v>0.10059990000000001</v>
      </c>
      <c r="L3525">
        <v>0.87612000000000001</v>
      </c>
      <c r="M3525">
        <v>3.4997500000000001</v>
      </c>
      <c r="N3525">
        <v>0.31391999999999998</v>
      </c>
      <c r="O3525">
        <v>7.7200000000000005E-2</v>
      </c>
      <c r="P3525">
        <v>0.35904999999999998</v>
      </c>
      <c r="Q3525">
        <v>2.3E-2</v>
      </c>
      <c r="R3525">
        <v>0.30225000000000002</v>
      </c>
      <c r="S3525">
        <v>0.27461999999999998</v>
      </c>
      <c r="T3525">
        <v>0.26663999999999999</v>
      </c>
      <c r="U3525">
        <v>9.9110000000000004E-2</v>
      </c>
      <c r="V3525">
        <v>3.3270000000000001E-2</v>
      </c>
      <c r="W3525">
        <v>3.2190000000000003E-2</v>
      </c>
      <c r="X3525">
        <v>0.51359999999999995</v>
      </c>
      <c r="Y3525">
        <v>0.27226</v>
      </c>
    </row>
    <row r="3526" spans="1:25" x14ac:dyDescent="0.2">
      <c r="A3526" s="2">
        <v>41459</v>
      </c>
      <c r="B3526">
        <v>0.44484000000000001</v>
      </c>
      <c r="C3526">
        <v>1.99E-3</v>
      </c>
      <c r="D3526">
        <v>0.16324</v>
      </c>
      <c r="E3526">
        <v>5.2229999999999999E-2</v>
      </c>
      <c r="F3526">
        <v>4.9930000000000002E-2</v>
      </c>
      <c r="G3526">
        <v>0.14227999999999999</v>
      </c>
      <c r="H3526">
        <v>1.29135</v>
      </c>
      <c r="I3526">
        <v>0.44019999999999998</v>
      </c>
      <c r="J3526">
        <v>1.6645989999999999</v>
      </c>
      <c r="K3526">
        <v>0.10059990000000001</v>
      </c>
      <c r="L3526">
        <v>0.87731000000000003</v>
      </c>
      <c r="M3526">
        <v>3.4965000000000002</v>
      </c>
      <c r="N3526">
        <v>0.31407000000000002</v>
      </c>
      <c r="O3526">
        <v>7.7429999999999999E-2</v>
      </c>
      <c r="P3526">
        <v>0.35904999999999998</v>
      </c>
      <c r="Q3526">
        <v>2.3040000000000001E-2</v>
      </c>
      <c r="R3526">
        <v>0.30214999999999997</v>
      </c>
      <c r="S3526">
        <v>0.27461999999999998</v>
      </c>
      <c r="T3526">
        <v>0.26663999999999999</v>
      </c>
      <c r="U3526">
        <v>9.9629999999999996E-2</v>
      </c>
      <c r="V3526">
        <v>3.3300000000000003E-2</v>
      </c>
      <c r="W3526">
        <v>3.2169999999999997E-2</v>
      </c>
      <c r="X3526">
        <v>0.51470000000000005</v>
      </c>
      <c r="Y3526">
        <v>0.27226</v>
      </c>
    </row>
    <row r="3527" spans="1:25" x14ac:dyDescent="0.2">
      <c r="A3527" s="2">
        <v>41460</v>
      </c>
      <c r="B3527">
        <v>0.44395000000000001</v>
      </c>
      <c r="C3527">
        <v>1.97E-3</v>
      </c>
      <c r="D3527">
        <v>0.16306000000000001</v>
      </c>
      <c r="E3527">
        <v>5.185E-2</v>
      </c>
      <c r="F3527">
        <v>4.9390000000000003E-2</v>
      </c>
      <c r="G3527">
        <v>0.14227999999999999</v>
      </c>
      <c r="H3527">
        <v>1.28315</v>
      </c>
      <c r="I3527">
        <v>0.4335</v>
      </c>
      <c r="J3527">
        <v>1.660299</v>
      </c>
      <c r="K3527">
        <v>0.10058</v>
      </c>
      <c r="L3527">
        <v>0.87539</v>
      </c>
      <c r="M3527">
        <v>3.49655</v>
      </c>
      <c r="N3527">
        <v>0.31363000000000002</v>
      </c>
      <c r="O3527">
        <v>7.6480000000000006E-2</v>
      </c>
      <c r="P3527">
        <v>0.35835</v>
      </c>
      <c r="Q3527">
        <v>2.3E-2</v>
      </c>
      <c r="R3527">
        <v>0.29809999999999998</v>
      </c>
      <c r="S3527">
        <v>0.27461999999999998</v>
      </c>
      <c r="T3527">
        <v>0.26665</v>
      </c>
      <c r="U3527">
        <v>9.7979999999999998E-2</v>
      </c>
      <c r="V3527">
        <v>3.3169999999999998E-2</v>
      </c>
      <c r="W3527">
        <v>3.2030000000000003E-2</v>
      </c>
      <c r="X3527">
        <v>0.50805</v>
      </c>
      <c r="Y3527">
        <v>0.27226</v>
      </c>
    </row>
    <row r="3528" spans="1:25" x14ac:dyDescent="0.2">
      <c r="A3528" s="2">
        <v>41463</v>
      </c>
      <c r="B3528">
        <v>0.44166</v>
      </c>
      <c r="C3528">
        <v>1.97E-3</v>
      </c>
      <c r="D3528">
        <v>0.16303000000000001</v>
      </c>
      <c r="E3528">
        <v>5.1920000000000001E-2</v>
      </c>
      <c r="F3528">
        <v>4.9579999999999999E-2</v>
      </c>
      <c r="G3528">
        <v>0.14247000000000001</v>
      </c>
      <c r="H3528">
        <v>1.2869999999999999</v>
      </c>
      <c r="I3528">
        <v>0.4364499</v>
      </c>
      <c r="J3528">
        <v>1.647599</v>
      </c>
      <c r="K3528">
        <v>0.10045</v>
      </c>
      <c r="L3528">
        <v>0.87078</v>
      </c>
      <c r="M3528">
        <v>3.4904500000000001</v>
      </c>
      <c r="N3528">
        <v>0.31158000000000002</v>
      </c>
      <c r="O3528">
        <v>7.7619999999999995E-2</v>
      </c>
      <c r="P3528">
        <v>0.36099989999999998</v>
      </c>
      <c r="Q3528">
        <v>2.2880000000000001E-2</v>
      </c>
      <c r="R3528">
        <v>0.29825000000000002</v>
      </c>
      <c r="S3528">
        <v>0.27464</v>
      </c>
      <c r="T3528">
        <v>0.26665</v>
      </c>
      <c r="U3528">
        <v>9.8360000000000003E-2</v>
      </c>
      <c r="V3528">
        <v>3.3239999999999999E-2</v>
      </c>
      <c r="W3528">
        <v>3.1820000000000001E-2</v>
      </c>
      <c r="X3528">
        <v>0.51354999999999995</v>
      </c>
      <c r="Y3528">
        <v>0.27226</v>
      </c>
    </row>
    <row r="3529" spans="1:25" x14ac:dyDescent="0.2">
      <c r="A3529" s="2">
        <v>41464</v>
      </c>
      <c r="B3529">
        <v>0.44305</v>
      </c>
      <c r="C3529">
        <v>1.97E-3</v>
      </c>
      <c r="D3529">
        <v>0.16314999999999999</v>
      </c>
      <c r="E3529">
        <v>5.2060000000000002E-2</v>
      </c>
      <c r="F3529">
        <v>4.9459999999999997E-2</v>
      </c>
      <c r="G3529">
        <v>0.14246</v>
      </c>
      <c r="H3529">
        <v>1.2781</v>
      </c>
      <c r="I3529">
        <v>0.43675000000000003</v>
      </c>
      <c r="J3529">
        <v>1.6638500000000001</v>
      </c>
      <c r="K3529">
        <v>0.10043000000000001</v>
      </c>
      <c r="L3529">
        <v>0.87556999999999996</v>
      </c>
      <c r="M3529">
        <v>3.4844499999999998</v>
      </c>
      <c r="N3529">
        <v>0.31383</v>
      </c>
      <c r="O3529">
        <v>7.7549999999999994E-2</v>
      </c>
      <c r="P3529">
        <v>0.36020000000000002</v>
      </c>
      <c r="Q3529">
        <v>2.3029999999999998E-2</v>
      </c>
      <c r="R3529">
        <v>0.29565000000000002</v>
      </c>
      <c r="S3529">
        <v>0.27464</v>
      </c>
      <c r="T3529">
        <v>0.26665</v>
      </c>
      <c r="U3529">
        <v>9.9779999999999994E-2</v>
      </c>
      <c r="V3529">
        <v>3.3250000000000002E-2</v>
      </c>
      <c r="W3529">
        <v>3.2030000000000003E-2</v>
      </c>
      <c r="X3529">
        <v>0.51505000000000001</v>
      </c>
      <c r="Y3529">
        <v>0.27226</v>
      </c>
    </row>
    <row r="3530" spans="1:25" x14ac:dyDescent="0.2">
      <c r="A3530" s="2">
        <v>41465</v>
      </c>
      <c r="B3530">
        <v>0.44163999999999998</v>
      </c>
      <c r="C3530">
        <v>1.97E-3</v>
      </c>
      <c r="D3530">
        <v>0.16302</v>
      </c>
      <c r="E3530">
        <v>5.2109999999999997E-2</v>
      </c>
      <c r="F3530">
        <v>5.0049999999999997E-2</v>
      </c>
      <c r="G3530">
        <v>0.14266999999999999</v>
      </c>
      <c r="H3530">
        <v>1.2976000000000001</v>
      </c>
      <c r="I3530">
        <v>0.44114999999999999</v>
      </c>
      <c r="J3530">
        <v>1.6696</v>
      </c>
      <c r="K3530">
        <v>0.10034999999999999</v>
      </c>
      <c r="L3530">
        <v>0.88075999999999999</v>
      </c>
      <c r="M3530">
        <v>3.4984000000000002</v>
      </c>
      <c r="N3530">
        <v>0.31441999999999998</v>
      </c>
      <c r="O3530">
        <v>7.7520000000000006E-2</v>
      </c>
      <c r="P3530">
        <v>0.35894999999999999</v>
      </c>
      <c r="Q3530">
        <v>2.3019999999999999E-2</v>
      </c>
      <c r="R3530">
        <v>0.29904999999999998</v>
      </c>
      <c r="S3530">
        <v>0.27464</v>
      </c>
      <c r="T3530">
        <v>0.26665</v>
      </c>
      <c r="U3530">
        <v>0.10016</v>
      </c>
      <c r="V3530">
        <v>3.3390000000000003E-2</v>
      </c>
      <c r="W3530">
        <v>3.2009999999999997E-2</v>
      </c>
      <c r="X3530">
        <v>0.51315</v>
      </c>
      <c r="Y3530">
        <v>0.27226</v>
      </c>
    </row>
    <row r="3531" spans="1:25" x14ac:dyDescent="0.2">
      <c r="A3531" s="2">
        <v>41466</v>
      </c>
      <c r="B3531">
        <v>0.44370999999999999</v>
      </c>
      <c r="C3531">
        <v>1.98E-3</v>
      </c>
      <c r="D3531">
        <v>0.16299</v>
      </c>
      <c r="E3531">
        <v>5.2339999999999998E-2</v>
      </c>
      <c r="F3531">
        <v>5.0479999999999997E-2</v>
      </c>
      <c r="G3531">
        <v>0.1429</v>
      </c>
      <c r="H3531">
        <v>1.30965</v>
      </c>
      <c r="I3531">
        <v>0.44819999999999999</v>
      </c>
      <c r="J3531">
        <v>1.6713</v>
      </c>
      <c r="K3531">
        <v>0.1003</v>
      </c>
      <c r="L3531">
        <v>0.88926000000000005</v>
      </c>
      <c r="M3531">
        <v>3.5017499999999999</v>
      </c>
      <c r="N3531">
        <v>0.31561</v>
      </c>
      <c r="O3531">
        <v>7.8090000000000007E-2</v>
      </c>
      <c r="P3531">
        <v>0.3609</v>
      </c>
      <c r="Q3531">
        <v>2.3089999999999999E-2</v>
      </c>
      <c r="R3531">
        <v>0.30320000000000003</v>
      </c>
      <c r="S3531">
        <v>0.27464</v>
      </c>
      <c r="T3531">
        <v>0.26662999999999998</v>
      </c>
      <c r="U3531">
        <v>0.10009999999999999</v>
      </c>
      <c r="V3531">
        <v>3.3529999999999997E-2</v>
      </c>
      <c r="W3531">
        <v>3.211E-2</v>
      </c>
      <c r="X3531">
        <v>0.51244999999999996</v>
      </c>
      <c r="Y3531">
        <v>0.27226</v>
      </c>
    </row>
    <row r="3532" spans="1:25" x14ac:dyDescent="0.2">
      <c r="A3532" s="2">
        <v>41467</v>
      </c>
      <c r="B3532">
        <v>0.44103999999999999</v>
      </c>
      <c r="C3532">
        <v>1.97E-3</v>
      </c>
      <c r="D3532">
        <v>0.16292999999999999</v>
      </c>
      <c r="E3532">
        <v>5.2490000000000002E-2</v>
      </c>
      <c r="F3532">
        <v>5.0290000000000001E-2</v>
      </c>
      <c r="G3532">
        <v>0.1429</v>
      </c>
      <c r="H3532">
        <v>1.3068</v>
      </c>
      <c r="I3532">
        <v>0.44759989999999999</v>
      </c>
      <c r="J3532">
        <v>1.6697</v>
      </c>
      <c r="K3532">
        <v>0.10008</v>
      </c>
      <c r="L3532">
        <v>0.88936000000000004</v>
      </c>
      <c r="M3532">
        <v>3.4996999999999998</v>
      </c>
      <c r="N3532">
        <v>0.31491000000000002</v>
      </c>
      <c r="O3532">
        <v>7.8020000000000006E-2</v>
      </c>
      <c r="P3532">
        <v>0.36009999999999998</v>
      </c>
      <c r="Q3532">
        <v>2.3050000000000001E-2</v>
      </c>
      <c r="R3532">
        <v>0.30409999999999998</v>
      </c>
      <c r="S3532">
        <v>0.27460000000000001</v>
      </c>
      <c r="T3532">
        <v>0.26665</v>
      </c>
      <c r="U3532">
        <v>0.10017</v>
      </c>
      <c r="V3532">
        <v>3.3439999999999998E-2</v>
      </c>
      <c r="W3532">
        <v>3.211E-2</v>
      </c>
      <c r="X3532">
        <v>0.51214999999999999</v>
      </c>
      <c r="Y3532">
        <v>0.27224999999999999</v>
      </c>
    </row>
    <row r="3533" spans="1:25" x14ac:dyDescent="0.2">
      <c r="A3533" s="2">
        <v>41470</v>
      </c>
      <c r="B3533">
        <v>0.45061000000000001</v>
      </c>
      <c r="C3533">
        <v>1.99E-3</v>
      </c>
      <c r="D3533">
        <v>0.16292999999999999</v>
      </c>
      <c r="E3533">
        <v>5.3060000000000003E-2</v>
      </c>
      <c r="F3533">
        <v>5.0270000000000002E-2</v>
      </c>
      <c r="G3533">
        <v>0.14280000000000001</v>
      </c>
      <c r="H3533">
        <v>1.3062499999999999</v>
      </c>
      <c r="I3533">
        <v>0.44769999999999999</v>
      </c>
      <c r="J3533">
        <v>1.6718</v>
      </c>
      <c r="K3533">
        <v>9.9830000000000002E-2</v>
      </c>
      <c r="L3533">
        <v>0.89120999999999995</v>
      </c>
      <c r="M3533">
        <v>3.5000499999999999</v>
      </c>
      <c r="N3533">
        <v>0.31342999999999999</v>
      </c>
      <c r="O3533">
        <v>7.8939999999999996E-2</v>
      </c>
      <c r="P3533">
        <v>0.36135</v>
      </c>
      <c r="Q3533">
        <v>2.3009999999999999E-2</v>
      </c>
      <c r="R3533">
        <v>0.30485000000000001</v>
      </c>
      <c r="S3533">
        <v>0.27460000000000001</v>
      </c>
      <c r="T3533">
        <v>0.26662999999999998</v>
      </c>
      <c r="U3533">
        <v>0.10128</v>
      </c>
      <c r="V3533">
        <v>3.3520000000000001E-2</v>
      </c>
      <c r="W3533">
        <v>3.2140000000000002E-2</v>
      </c>
      <c r="X3533">
        <v>0.51719999999999999</v>
      </c>
      <c r="Y3533">
        <v>0.27224999999999999</v>
      </c>
    </row>
    <row r="3534" spans="1:25" x14ac:dyDescent="0.2">
      <c r="A3534" s="2">
        <v>41471</v>
      </c>
      <c r="B3534">
        <v>0.44381999999999999</v>
      </c>
      <c r="C3534">
        <v>1.99E-3</v>
      </c>
      <c r="D3534">
        <v>0.16300000000000001</v>
      </c>
      <c r="E3534">
        <v>5.3190000000000001E-2</v>
      </c>
      <c r="F3534">
        <v>5.0799999999999998E-2</v>
      </c>
      <c r="G3534">
        <v>0.14280000000000001</v>
      </c>
      <c r="H3534">
        <v>1.3162</v>
      </c>
      <c r="I3534">
        <v>0.44974989999999998</v>
      </c>
      <c r="J3534">
        <v>1.68635</v>
      </c>
      <c r="K3534">
        <v>9.9650000000000002E-2</v>
      </c>
      <c r="L3534">
        <v>0.89693000000000001</v>
      </c>
      <c r="M3534">
        <v>3.5058500000000001</v>
      </c>
      <c r="N3534">
        <v>0.31358000000000003</v>
      </c>
      <c r="O3534">
        <v>7.9229999999999995E-2</v>
      </c>
      <c r="P3534">
        <v>0.36225000000000002</v>
      </c>
      <c r="Q3534">
        <v>2.308E-2</v>
      </c>
      <c r="R3534">
        <v>0.30959999999999999</v>
      </c>
      <c r="S3534">
        <v>0.27461000000000002</v>
      </c>
      <c r="T3534">
        <v>0.26662999999999998</v>
      </c>
      <c r="U3534">
        <v>0.10143000000000001</v>
      </c>
      <c r="V3534">
        <v>3.3579999999999999E-2</v>
      </c>
      <c r="W3534">
        <v>3.2210000000000003E-2</v>
      </c>
      <c r="X3534">
        <v>0.52070000000000005</v>
      </c>
      <c r="Y3534">
        <v>0.27224999999999999</v>
      </c>
    </row>
    <row r="3535" spans="1:25" x14ac:dyDescent="0.2">
      <c r="A3535" s="2">
        <v>41472</v>
      </c>
      <c r="B3535">
        <v>0.44929999999999998</v>
      </c>
      <c r="C3535">
        <v>2.0100000000000001E-3</v>
      </c>
      <c r="D3535">
        <v>0.16299</v>
      </c>
      <c r="E3535">
        <v>5.3310000000000003E-2</v>
      </c>
      <c r="F3535">
        <v>5.067E-2</v>
      </c>
      <c r="G3535">
        <v>0.14280000000000001</v>
      </c>
      <c r="H3535">
        <v>1.3125</v>
      </c>
      <c r="I3535">
        <v>0.44840000000000002</v>
      </c>
      <c r="J3535">
        <v>1.6854990000000001</v>
      </c>
      <c r="K3535">
        <v>9.9549899999999997E-2</v>
      </c>
      <c r="L3535">
        <v>0.89500000000000002</v>
      </c>
      <c r="M3535">
        <v>3.5051000000000001</v>
      </c>
      <c r="N3535">
        <v>0.31334000000000001</v>
      </c>
      <c r="O3535">
        <v>8.0250000000000002E-2</v>
      </c>
      <c r="P3535">
        <v>0.36230000000000001</v>
      </c>
      <c r="Q3535">
        <v>2.308E-2</v>
      </c>
      <c r="R3535">
        <v>0.30904999999999999</v>
      </c>
      <c r="S3535">
        <v>0.27461999999999998</v>
      </c>
      <c r="T3535">
        <v>0.26663999999999999</v>
      </c>
      <c r="U3535">
        <v>0.10178</v>
      </c>
      <c r="V3535">
        <v>3.3570000000000003E-2</v>
      </c>
      <c r="W3535">
        <v>3.2250000000000001E-2</v>
      </c>
      <c r="X3535">
        <v>0.52334999999999998</v>
      </c>
      <c r="Y3535">
        <v>0.27226</v>
      </c>
    </row>
    <row r="3536" spans="1:25" x14ac:dyDescent="0.2">
      <c r="A3536" s="2">
        <v>41473</v>
      </c>
      <c r="B3536">
        <v>0.44902999999999998</v>
      </c>
      <c r="C3536">
        <v>2E-3</v>
      </c>
      <c r="D3536">
        <v>0.16283</v>
      </c>
      <c r="E3536">
        <v>5.305E-2</v>
      </c>
      <c r="F3536">
        <v>5.0590000000000003E-2</v>
      </c>
      <c r="G3536">
        <v>0.14280999999999999</v>
      </c>
      <c r="H3536">
        <v>1.3109999999999999</v>
      </c>
      <c r="I3536">
        <v>0.44374999999999998</v>
      </c>
      <c r="J3536">
        <v>1.6738</v>
      </c>
      <c r="K3536">
        <v>9.9400000000000002E-2</v>
      </c>
      <c r="L3536">
        <v>0.88900999999999997</v>
      </c>
      <c r="M3536">
        <v>3.5051000000000001</v>
      </c>
      <c r="N3536">
        <v>0.31303999999999998</v>
      </c>
      <c r="O3536">
        <v>7.9979999999999996E-2</v>
      </c>
      <c r="P3536">
        <v>0.36220000000000002</v>
      </c>
      <c r="Q3536">
        <v>2.3029999999999998E-2</v>
      </c>
      <c r="R3536">
        <v>0.30895</v>
      </c>
      <c r="S3536">
        <v>0.27461999999999998</v>
      </c>
      <c r="T3536">
        <v>0.26663999999999999</v>
      </c>
      <c r="U3536">
        <v>0.1007</v>
      </c>
      <c r="V3536">
        <v>3.3360000000000001E-2</v>
      </c>
      <c r="W3536">
        <v>3.2219999999999999E-2</v>
      </c>
      <c r="X3536">
        <v>0.52044999999999997</v>
      </c>
      <c r="Y3536">
        <v>0.27226</v>
      </c>
    </row>
    <row r="3537" spans="1:25" x14ac:dyDescent="0.2">
      <c r="A3537" s="2">
        <v>41474</v>
      </c>
      <c r="B3537">
        <v>0.4451</v>
      </c>
      <c r="C3537">
        <v>1.99E-3</v>
      </c>
      <c r="D3537">
        <v>0.16292000000000001</v>
      </c>
      <c r="E3537">
        <v>5.3129999999999997E-2</v>
      </c>
      <c r="F3537">
        <v>5.0689999999999999E-2</v>
      </c>
      <c r="G3537">
        <v>0.14280999999999999</v>
      </c>
      <c r="H3537">
        <v>1.3142499999999999</v>
      </c>
      <c r="I3537">
        <v>0.44434990000000002</v>
      </c>
      <c r="J3537">
        <v>1.6852</v>
      </c>
      <c r="K3537">
        <v>9.9229999999999999E-2</v>
      </c>
      <c r="L3537">
        <v>0.89215</v>
      </c>
      <c r="M3537">
        <v>3.5051000000000001</v>
      </c>
      <c r="N3537">
        <v>0.31308999999999998</v>
      </c>
      <c r="O3537">
        <v>7.979E-2</v>
      </c>
      <c r="P3537">
        <v>0.36049999999999999</v>
      </c>
      <c r="Q3537">
        <v>2.3109999999999999E-2</v>
      </c>
      <c r="R3537">
        <v>0.31025000000000003</v>
      </c>
      <c r="S3537">
        <v>0.27461999999999998</v>
      </c>
      <c r="T3537">
        <v>0.26663999999999999</v>
      </c>
      <c r="U3537">
        <v>0.10131999999999999</v>
      </c>
      <c r="V3537">
        <v>3.3419999999999998E-2</v>
      </c>
      <c r="W3537">
        <v>3.2239999999999998E-2</v>
      </c>
      <c r="X3537">
        <v>0.52134999999999998</v>
      </c>
      <c r="Y3537">
        <v>0.27226</v>
      </c>
    </row>
    <row r="3538" spans="1:25" x14ac:dyDescent="0.2">
      <c r="A3538" s="2">
        <v>41477</v>
      </c>
      <c r="B3538">
        <v>0.44788</v>
      </c>
      <c r="C3538">
        <v>1.98E-3</v>
      </c>
      <c r="D3538">
        <v>0.16284000000000001</v>
      </c>
      <c r="E3538">
        <v>5.3129999999999997E-2</v>
      </c>
      <c r="F3538">
        <v>5.0860000000000002E-2</v>
      </c>
      <c r="G3538">
        <v>0.14280999999999999</v>
      </c>
      <c r="H3538">
        <v>1.3185500000000001</v>
      </c>
      <c r="I3538">
        <v>0.44814999999999999</v>
      </c>
      <c r="J3538">
        <v>1.67435</v>
      </c>
      <c r="K3538">
        <v>9.9349999999999994E-2</v>
      </c>
      <c r="L3538">
        <v>0.89371999999999996</v>
      </c>
      <c r="M3538">
        <v>3.5091999999999999</v>
      </c>
      <c r="N3538">
        <v>0.31441999999999998</v>
      </c>
      <c r="O3538">
        <v>7.9990000000000006E-2</v>
      </c>
      <c r="P3538">
        <v>0.36015000000000003</v>
      </c>
      <c r="Q3538">
        <v>2.3130000000000001E-2</v>
      </c>
      <c r="R3538">
        <v>0.31295000000000001</v>
      </c>
      <c r="S3538">
        <v>0.27462999999999999</v>
      </c>
      <c r="T3538">
        <v>0.26662999999999998</v>
      </c>
      <c r="U3538">
        <v>0.10184</v>
      </c>
      <c r="V3538">
        <v>3.3459999999999997E-2</v>
      </c>
      <c r="W3538">
        <v>3.2329999999999998E-2</v>
      </c>
      <c r="X3538">
        <v>0.52300000000000002</v>
      </c>
      <c r="Y3538">
        <v>0.27224999999999999</v>
      </c>
    </row>
    <row r="3539" spans="1:25" x14ac:dyDescent="0.2">
      <c r="A3539" s="2">
        <v>41478</v>
      </c>
      <c r="B3539">
        <v>0.45179000000000002</v>
      </c>
      <c r="C3539">
        <v>1.99E-3</v>
      </c>
      <c r="D3539">
        <v>0.16294</v>
      </c>
      <c r="E3539">
        <v>5.2929999999999998E-2</v>
      </c>
      <c r="F3539">
        <v>5.0950000000000002E-2</v>
      </c>
      <c r="G3539">
        <v>0.14280999999999999</v>
      </c>
      <c r="H3539">
        <v>1.3223499999999999</v>
      </c>
      <c r="I3539">
        <v>0.44714999999999999</v>
      </c>
      <c r="J3539">
        <v>1.673349</v>
      </c>
      <c r="K3539">
        <v>9.8040000000000002E-2</v>
      </c>
      <c r="L3539">
        <v>0.89495000000000002</v>
      </c>
      <c r="M3539">
        <v>3.5092500000000002</v>
      </c>
      <c r="N3539">
        <v>0.31462000000000001</v>
      </c>
      <c r="O3539">
        <v>8.0030000000000004E-2</v>
      </c>
      <c r="P3539">
        <v>0.35959989999999997</v>
      </c>
      <c r="Q3539">
        <v>2.315E-2</v>
      </c>
      <c r="R3539">
        <v>0.31435000000000002</v>
      </c>
      <c r="S3539">
        <v>0.27461999999999998</v>
      </c>
      <c r="T3539">
        <v>0.26662999999999998</v>
      </c>
      <c r="U3539">
        <v>0.10329000000000001</v>
      </c>
      <c r="V3539">
        <v>3.3439999999999998E-2</v>
      </c>
      <c r="W3539">
        <v>3.2320000000000002E-2</v>
      </c>
      <c r="X3539">
        <v>0.5262</v>
      </c>
      <c r="Y3539">
        <v>0.27224999999999999</v>
      </c>
    </row>
    <row r="3540" spans="1:25" x14ac:dyDescent="0.2">
      <c r="A3540" s="2">
        <v>41479</v>
      </c>
      <c r="B3540">
        <v>0.44418999999999997</v>
      </c>
      <c r="C3540">
        <v>1.98E-3</v>
      </c>
      <c r="D3540">
        <v>0.16297</v>
      </c>
      <c r="E3540">
        <v>5.2850000000000001E-2</v>
      </c>
      <c r="F3540">
        <v>5.101E-2</v>
      </c>
      <c r="G3540">
        <v>0.14282</v>
      </c>
      <c r="H3540">
        <v>1.3200499999999999</v>
      </c>
      <c r="I3540">
        <v>0.4456</v>
      </c>
      <c r="J3540">
        <v>1.6875990000000001</v>
      </c>
      <c r="K3540">
        <v>9.7470000000000001E-2</v>
      </c>
      <c r="L3540">
        <v>0.89605000000000001</v>
      </c>
      <c r="M3540">
        <v>3.5076000000000001</v>
      </c>
      <c r="N3540">
        <v>0.31373000000000001</v>
      </c>
      <c r="O3540">
        <v>7.9210000000000003E-2</v>
      </c>
      <c r="P3540">
        <v>0.35904999999999998</v>
      </c>
      <c r="Q3540">
        <v>2.3120000000000002E-2</v>
      </c>
      <c r="R3540">
        <v>0.31219999999999998</v>
      </c>
      <c r="S3540">
        <v>0.27461999999999998</v>
      </c>
      <c r="T3540">
        <v>0.26663999999999999</v>
      </c>
      <c r="U3540">
        <v>0.1022</v>
      </c>
      <c r="V3540">
        <v>3.3430000000000001E-2</v>
      </c>
      <c r="W3540">
        <v>3.2250000000000001E-2</v>
      </c>
      <c r="X3540">
        <v>0.52044999999999997</v>
      </c>
      <c r="Y3540">
        <v>0.27226</v>
      </c>
    </row>
    <row r="3541" spans="1:25" x14ac:dyDescent="0.2">
      <c r="A3541" s="2">
        <v>41480</v>
      </c>
      <c r="B3541">
        <v>0.44588</v>
      </c>
      <c r="C3541">
        <v>1.98E-3</v>
      </c>
      <c r="D3541">
        <v>0.16300999999999999</v>
      </c>
      <c r="E3541">
        <v>5.2970000000000003E-2</v>
      </c>
      <c r="F3541">
        <v>5.1209999999999999E-2</v>
      </c>
      <c r="G3541">
        <v>0.14283000000000001</v>
      </c>
      <c r="H3541">
        <v>1.3277000000000001</v>
      </c>
      <c r="I3541">
        <v>0.44705</v>
      </c>
      <c r="J3541">
        <v>1.6959500000000001</v>
      </c>
      <c r="K3541">
        <v>9.7390000000000004E-2</v>
      </c>
      <c r="L3541">
        <v>0.89564999999999995</v>
      </c>
      <c r="M3541">
        <v>3.51065</v>
      </c>
      <c r="N3541">
        <v>0.31280000000000002</v>
      </c>
      <c r="O3541">
        <v>7.9350000000000004E-2</v>
      </c>
      <c r="P3541">
        <v>0.35870000000000002</v>
      </c>
      <c r="Q3541">
        <v>2.307E-2</v>
      </c>
      <c r="R3541">
        <v>0.31380000000000002</v>
      </c>
      <c r="S3541">
        <v>0.27473999999999998</v>
      </c>
      <c r="T3541">
        <v>0.26662999999999998</v>
      </c>
      <c r="U3541">
        <v>0.10288</v>
      </c>
      <c r="V3541">
        <v>3.3390000000000003E-2</v>
      </c>
      <c r="W3541">
        <v>3.2199999999999999E-2</v>
      </c>
      <c r="X3541">
        <v>0.52064999999999995</v>
      </c>
      <c r="Y3541">
        <v>0.27224999999999999</v>
      </c>
    </row>
    <row r="3542" spans="1:25" x14ac:dyDescent="0.2">
      <c r="A3542" s="2">
        <v>41481</v>
      </c>
      <c r="B3542">
        <v>0.44312000000000001</v>
      </c>
      <c r="C3542">
        <v>1.97E-3</v>
      </c>
      <c r="D3542">
        <v>0.16309000000000001</v>
      </c>
      <c r="E3542">
        <v>5.3030000000000001E-2</v>
      </c>
      <c r="F3542">
        <v>5.1249999999999997E-2</v>
      </c>
      <c r="G3542">
        <v>0.14283000000000001</v>
      </c>
      <c r="H3542">
        <v>1.3279000000000001</v>
      </c>
      <c r="I3542">
        <v>0.44674999999999998</v>
      </c>
      <c r="J3542">
        <v>1.693649</v>
      </c>
      <c r="K3542">
        <v>9.7420000000000007E-2</v>
      </c>
      <c r="L3542">
        <v>0.89829999999999999</v>
      </c>
      <c r="M3542">
        <v>3.5100500000000001</v>
      </c>
      <c r="N3542">
        <v>0.31173000000000001</v>
      </c>
      <c r="O3542">
        <v>7.8880000000000006E-2</v>
      </c>
      <c r="P3542">
        <v>0.35904999999999998</v>
      </c>
      <c r="Q3542">
        <v>2.3109999999999999E-2</v>
      </c>
      <c r="R3542">
        <v>0.31369999999999998</v>
      </c>
      <c r="S3542">
        <v>0.27473999999999998</v>
      </c>
      <c r="T3542">
        <v>0.26665</v>
      </c>
      <c r="U3542">
        <v>0.10224999999999999</v>
      </c>
      <c r="V3542">
        <v>3.3439999999999998E-2</v>
      </c>
      <c r="W3542">
        <v>3.2140000000000002E-2</v>
      </c>
      <c r="X3542">
        <v>0.51919999999999999</v>
      </c>
      <c r="Y3542">
        <v>0.27226</v>
      </c>
    </row>
    <row r="3543" spans="1:25" x14ac:dyDescent="0.2">
      <c r="A3543" s="2">
        <v>41484</v>
      </c>
      <c r="B3543">
        <v>0.44077</v>
      </c>
      <c r="C3543">
        <v>1.9499999999999999E-3</v>
      </c>
      <c r="D3543">
        <v>0.16306999999999999</v>
      </c>
      <c r="E3543">
        <v>5.2940000000000001E-2</v>
      </c>
      <c r="F3543">
        <v>5.135E-2</v>
      </c>
      <c r="G3543">
        <v>0.14283000000000001</v>
      </c>
      <c r="H3543">
        <v>1.3262499999999999</v>
      </c>
      <c r="I3543">
        <v>0.44414999999999999</v>
      </c>
      <c r="J3543">
        <v>1.6790989999999999</v>
      </c>
      <c r="K3543">
        <v>9.7339999999999996E-2</v>
      </c>
      <c r="L3543">
        <v>0.89875000000000005</v>
      </c>
      <c r="M3543">
        <v>3.5167999999999999</v>
      </c>
      <c r="N3543">
        <v>0.31008000000000002</v>
      </c>
      <c r="O3543">
        <v>7.8369999999999995E-2</v>
      </c>
      <c r="P3543">
        <v>0.35909999999999997</v>
      </c>
      <c r="Q3543">
        <v>2.3089999999999999E-2</v>
      </c>
      <c r="R3543">
        <v>0.31530000000000002</v>
      </c>
      <c r="S3543">
        <v>0.27461999999999998</v>
      </c>
      <c r="T3543">
        <v>0.26666000000000001</v>
      </c>
      <c r="U3543">
        <v>0.1021</v>
      </c>
      <c r="V3543">
        <v>3.3419999999999998E-2</v>
      </c>
      <c r="W3543">
        <v>3.211E-2</v>
      </c>
      <c r="X3543">
        <v>0.51915</v>
      </c>
      <c r="Y3543">
        <v>0.27226</v>
      </c>
    </row>
    <row r="3544" spans="1:25" x14ac:dyDescent="0.2">
      <c r="A3544" s="2">
        <v>41485</v>
      </c>
      <c r="B3544">
        <v>0.43797999999999998</v>
      </c>
      <c r="C3544">
        <v>1.9400000000000001E-3</v>
      </c>
      <c r="D3544">
        <v>0.16309000000000001</v>
      </c>
      <c r="E3544">
        <v>5.2909999999999999E-2</v>
      </c>
      <c r="F3544">
        <v>5.1380000000000002E-2</v>
      </c>
      <c r="G3544">
        <v>0.14283000000000001</v>
      </c>
      <c r="H3544">
        <v>1.3263</v>
      </c>
      <c r="I3544">
        <v>0.443</v>
      </c>
      <c r="J3544">
        <v>1.6443000000000001</v>
      </c>
      <c r="K3544">
        <v>9.7339999999999996E-2</v>
      </c>
      <c r="L3544">
        <v>0.89564999999999995</v>
      </c>
      <c r="M3544">
        <v>3.5168499999999998</v>
      </c>
      <c r="N3544">
        <v>0.30912000000000001</v>
      </c>
      <c r="O3544">
        <v>7.83499E-2</v>
      </c>
      <c r="P3544">
        <v>0.35915000000000002</v>
      </c>
      <c r="Q3544">
        <v>2.3040000000000001E-2</v>
      </c>
      <c r="R3544">
        <v>0.31355</v>
      </c>
      <c r="S3544">
        <v>0.27461999999999998</v>
      </c>
      <c r="T3544">
        <v>0.26663999999999999</v>
      </c>
      <c r="U3544">
        <v>0.10204000000000001</v>
      </c>
      <c r="V3544">
        <v>3.338E-2</v>
      </c>
      <c r="W3544">
        <v>3.1989999999999998E-2</v>
      </c>
      <c r="X3544">
        <v>0.52005000000000001</v>
      </c>
      <c r="Y3544">
        <v>0.27226</v>
      </c>
    </row>
    <row r="3545" spans="1:25" x14ac:dyDescent="0.2">
      <c r="A3545" s="2">
        <v>41486</v>
      </c>
      <c r="B3545">
        <v>0.43914999999999998</v>
      </c>
      <c r="C3545">
        <v>1.9499999999999999E-3</v>
      </c>
      <c r="D3545">
        <v>0.16316</v>
      </c>
      <c r="E3545">
        <v>5.2760000000000001E-2</v>
      </c>
      <c r="F3545">
        <v>5.1290000000000002E-2</v>
      </c>
      <c r="G3545">
        <v>0.14285999999999999</v>
      </c>
      <c r="H3545">
        <v>1.3302499999999999</v>
      </c>
      <c r="I3545">
        <v>0.44440000000000002</v>
      </c>
      <c r="J3545">
        <v>1.6432500000000001</v>
      </c>
      <c r="K3545">
        <v>9.7299999999999998E-2</v>
      </c>
      <c r="L3545">
        <v>0.88992000000000004</v>
      </c>
      <c r="M3545">
        <v>3.5168499999999998</v>
      </c>
      <c r="N3545">
        <v>0.30803000000000003</v>
      </c>
      <c r="O3545">
        <v>7.8539999999999999E-2</v>
      </c>
      <c r="P3545">
        <v>0.35765000000000002</v>
      </c>
      <c r="Q3545">
        <v>2.3019999999999999E-2</v>
      </c>
      <c r="R3545">
        <v>0.31285000000000002</v>
      </c>
      <c r="S3545">
        <v>0.27461999999999998</v>
      </c>
      <c r="T3545">
        <v>0.26663999999999999</v>
      </c>
      <c r="U3545">
        <v>0.10134</v>
      </c>
      <c r="V3545">
        <v>3.3340000000000002E-2</v>
      </c>
      <c r="W3545">
        <v>3.1890000000000002E-2</v>
      </c>
      <c r="X3545">
        <v>0.51675000000000004</v>
      </c>
      <c r="Y3545">
        <v>0.27226</v>
      </c>
    </row>
    <row r="3546" spans="1:25" x14ac:dyDescent="0.2">
      <c r="A3546" s="2">
        <v>41487</v>
      </c>
      <c r="B3546">
        <v>0.43393999999999999</v>
      </c>
      <c r="C3546">
        <v>1.9400000000000001E-3</v>
      </c>
      <c r="D3546">
        <v>0.16311999999999999</v>
      </c>
      <c r="E3546">
        <v>5.2659999999999998E-2</v>
      </c>
      <c r="F3546">
        <v>5.0799999999999998E-2</v>
      </c>
      <c r="G3546">
        <v>0.14305000000000001</v>
      </c>
      <c r="H3546">
        <v>1.3207</v>
      </c>
      <c r="I3546">
        <v>0.43934990000000002</v>
      </c>
      <c r="J3546">
        <v>1.6510990000000001</v>
      </c>
      <c r="K3546">
        <v>9.7269999999999995E-2</v>
      </c>
      <c r="L3546">
        <v>0.89007000000000003</v>
      </c>
      <c r="M3546">
        <v>3.5167999999999999</v>
      </c>
      <c r="N3546">
        <v>0.30841000000000002</v>
      </c>
      <c r="O3546">
        <v>7.7939999999999995E-2</v>
      </c>
      <c r="P3546">
        <v>0.35804999999999998</v>
      </c>
      <c r="Q3546">
        <v>2.2939999999999999E-2</v>
      </c>
      <c r="R3546">
        <v>0.30985000000000001</v>
      </c>
      <c r="S3546">
        <v>0.27461999999999998</v>
      </c>
      <c r="T3546">
        <v>0.26663999999999999</v>
      </c>
      <c r="U3546">
        <v>0.10026</v>
      </c>
      <c r="V3546">
        <v>3.329E-2</v>
      </c>
      <c r="W3546">
        <v>3.1910000000000001E-2</v>
      </c>
      <c r="X3546">
        <v>0.51359999999999995</v>
      </c>
      <c r="Y3546">
        <v>0.27226</v>
      </c>
    </row>
    <row r="3547" spans="1:25" x14ac:dyDescent="0.2">
      <c r="A3547" s="2">
        <v>41488</v>
      </c>
      <c r="B3547">
        <v>0.43713999999999997</v>
      </c>
      <c r="C3547">
        <v>1.9499999999999999E-3</v>
      </c>
      <c r="D3547">
        <v>0.16314999999999999</v>
      </c>
      <c r="E3547">
        <v>5.2929999999999998E-2</v>
      </c>
      <c r="F3547">
        <v>5.1360000000000003E-2</v>
      </c>
      <c r="G3547">
        <v>0.14305000000000001</v>
      </c>
      <c r="H3547">
        <v>1.3282499999999999</v>
      </c>
      <c r="I3547">
        <v>0.44519999999999998</v>
      </c>
      <c r="J3547">
        <v>1.6364989999999999</v>
      </c>
      <c r="K3547">
        <v>9.7229999999999997E-2</v>
      </c>
      <c r="L3547">
        <v>0.88944000000000001</v>
      </c>
      <c r="M3547">
        <v>3.5167999999999999</v>
      </c>
      <c r="N3547">
        <v>0.30698999999999999</v>
      </c>
      <c r="O3547">
        <v>7.8979999999999995E-2</v>
      </c>
      <c r="P3547">
        <v>0.35809999999999997</v>
      </c>
      <c r="Q3547">
        <v>2.291E-2</v>
      </c>
      <c r="R3547">
        <v>0.31340000000000001</v>
      </c>
      <c r="S3547">
        <v>0.27461999999999998</v>
      </c>
      <c r="T3547">
        <v>0.26663999999999999</v>
      </c>
      <c r="U3547">
        <v>0.10168000000000001</v>
      </c>
      <c r="V3547">
        <v>3.3329999999999999E-2</v>
      </c>
      <c r="W3547">
        <v>3.1949999999999999E-2</v>
      </c>
      <c r="X3547">
        <v>0.51934999999999998</v>
      </c>
      <c r="Y3547">
        <v>0.27226</v>
      </c>
    </row>
    <row r="3548" spans="1:25" x14ac:dyDescent="0.2">
      <c r="A3548" s="2">
        <v>41491</v>
      </c>
      <c r="B3548">
        <v>0.43369000000000002</v>
      </c>
      <c r="C3548">
        <v>1.9499999999999999E-3</v>
      </c>
      <c r="D3548">
        <v>0.16327</v>
      </c>
      <c r="E3548">
        <v>5.3100000000000001E-2</v>
      </c>
      <c r="F3548">
        <v>5.1150000000000001E-2</v>
      </c>
      <c r="G3548">
        <v>0.14296</v>
      </c>
      <c r="H3548">
        <v>1.32585</v>
      </c>
      <c r="I3548">
        <v>0.44350000000000001</v>
      </c>
      <c r="J3548">
        <v>1.6431</v>
      </c>
      <c r="K3548">
        <v>9.7229999999999997E-2</v>
      </c>
      <c r="L3548">
        <v>0.89756000000000002</v>
      </c>
      <c r="M3548">
        <v>3.5093999999999999</v>
      </c>
      <c r="N3548">
        <v>0.30946000000000001</v>
      </c>
      <c r="O3548">
        <v>7.9089999999999994E-2</v>
      </c>
      <c r="P3548">
        <v>0.35804999999999998</v>
      </c>
      <c r="Q3548">
        <v>2.299E-2</v>
      </c>
      <c r="R3548">
        <v>0.31469999999999998</v>
      </c>
      <c r="S3548">
        <v>0.27461999999999998</v>
      </c>
      <c r="T3548">
        <v>0.26663999999999999</v>
      </c>
      <c r="U3548">
        <v>0.1016</v>
      </c>
      <c r="V3548">
        <v>3.3390000000000003E-2</v>
      </c>
      <c r="W3548">
        <v>3.1879999999999999E-2</v>
      </c>
      <c r="X3548">
        <v>0.51805000000000001</v>
      </c>
      <c r="Y3548">
        <v>0.27226</v>
      </c>
    </row>
    <row r="3549" spans="1:25" x14ac:dyDescent="0.2">
      <c r="A3549" s="2">
        <v>41492</v>
      </c>
      <c r="B3549">
        <v>0.43496000000000001</v>
      </c>
      <c r="C3549">
        <v>1.9400000000000001E-3</v>
      </c>
      <c r="D3549">
        <v>0.16335</v>
      </c>
      <c r="E3549">
        <v>5.3199999999999997E-2</v>
      </c>
      <c r="F3549">
        <v>5.1270000000000003E-2</v>
      </c>
      <c r="G3549">
        <v>0.14296</v>
      </c>
      <c r="H3549">
        <v>1.3306500000000001</v>
      </c>
      <c r="I3549">
        <v>0.44479999999999997</v>
      </c>
      <c r="J3549">
        <v>1.645</v>
      </c>
      <c r="K3549">
        <v>9.7229999999999997E-2</v>
      </c>
      <c r="L3549">
        <v>0.89753000000000005</v>
      </c>
      <c r="M3549">
        <v>3.5100500000000001</v>
      </c>
      <c r="N3549">
        <v>0.30803000000000003</v>
      </c>
      <c r="O3549">
        <v>7.9229999999999995E-2</v>
      </c>
      <c r="P3549">
        <v>0.35799999999999998</v>
      </c>
      <c r="Q3549">
        <v>2.3029999999999998E-2</v>
      </c>
      <c r="R3549">
        <v>0.31630000000000003</v>
      </c>
      <c r="S3549">
        <v>0.27460000000000001</v>
      </c>
      <c r="T3549">
        <v>0.26665</v>
      </c>
      <c r="U3549">
        <v>0.10066</v>
      </c>
      <c r="V3549">
        <v>3.3369999999999997E-2</v>
      </c>
      <c r="W3549">
        <v>3.1859999999999999E-2</v>
      </c>
      <c r="X3549">
        <v>0.51944999999999997</v>
      </c>
      <c r="Y3549">
        <v>0.27224999999999999</v>
      </c>
    </row>
    <row r="3550" spans="1:25" x14ac:dyDescent="0.2">
      <c r="A3550" s="2">
        <v>41493</v>
      </c>
      <c r="B3550">
        <v>0.43215999999999999</v>
      </c>
      <c r="C3550">
        <v>1.9400000000000001E-3</v>
      </c>
      <c r="D3550">
        <v>0.16342000000000001</v>
      </c>
      <c r="E3550">
        <v>5.3190000000000001E-2</v>
      </c>
      <c r="F3550">
        <v>5.144E-2</v>
      </c>
      <c r="G3550">
        <v>0.14308999999999999</v>
      </c>
      <c r="H3550">
        <v>1.33375</v>
      </c>
      <c r="I3550">
        <v>0.44485000000000002</v>
      </c>
      <c r="J3550">
        <v>1.63375</v>
      </c>
      <c r="K3550">
        <v>9.7229999999999997E-2</v>
      </c>
      <c r="L3550">
        <v>0.89656000000000002</v>
      </c>
      <c r="M3550">
        <v>3.5131000000000001</v>
      </c>
      <c r="N3550">
        <v>0.30726999999999999</v>
      </c>
      <c r="O3550">
        <v>7.8609899999999996E-2</v>
      </c>
      <c r="P3550">
        <v>0.35749999999999998</v>
      </c>
      <c r="Q3550">
        <v>2.283E-2</v>
      </c>
      <c r="R3550">
        <v>0.31669999999999998</v>
      </c>
      <c r="S3550">
        <v>0.27461999999999998</v>
      </c>
      <c r="T3550">
        <v>0.26663999999999999</v>
      </c>
      <c r="U3550">
        <v>0.10034</v>
      </c>
      <c r="V3550">
        <v>3.338E-2</v>
      </c>
      <c r="W3550">
        <v>3.1850000000000003E-2</v>
      </c>
      <c r="X3550">
        <v>0.51754999999999995</v>
      </c>
      <c r="Y3550">
        <v>0.27226</v>
      </c>
    </row>
    <row r="3551" spans="1:25" x14ac:dyDescent="0.2">
      <c r="A3551" s="2">
        <v>41494</v>
      </c>
      <c r="B3551">
        <v>0.43774000000000002</v>
      </c>
      <c r="C3551">
        <v>1.9599999999999999E-3</v>
      </c>
      <c r="D3551">
        <v>0.16336000000000001</v>
      </c>
      <c r="E3551">
        <v>5.3280000000000001E-2</v>
      </c>
      <c r="F3551">
        <v>5.1799999999999999E-2</v>
      </c>
      <c r="G3551">
        <v>0.14316999999999999</v>
      </c>
      <c r="H3551">
        <v>1.33815</v>
      </c>
      <c r="I3551">
        <v>0.44879999999999998</v>
      </c>
      <c r="J3551">
        <v>1.6466000000000001</v>
      </c>
      <c r="K3551">
        <v>9.7229999999999997E-2</v>
      </c>
      <c r="L3551">
        <v>0.89871000000000001</v>
      </c>
      <c r="M3551">
        <v>3.5131000000000001</v>
      </c>
      <c r="N3551">
        <v>0.30726999999999999</v>
      </c>
      <c r="O3551">
        <v>7.9339999999999994E-2</v>
      </c>
      <c r="P3551">
        <v>0.35759999999999997</v>
      </c>
      <c r="Q3551">
        <v>2.3E-2</v>
      </c>
      <c r="R3551">
        <v>0.31890000000000002</v>
      </c>
      <c r="S3551">
        <v>0.27461999999999998</v>
      </c>
      <c r="T3551">
        <v>0.26663999999999999</v>
      </c>
      <c r="U3551">
        <v>0.10135</v>
      </c>
      <c r="V3551">
        <v>3.3459999999999997E-2</v>
      </c>
      <c r="W3551">
        <v>3.2070000000000001E-2</v>
      </c>
      <c r="X3551">
        <v>0.52015</v>
      </c>
      <c r="Y3551">
        <v>0.27226</v>
      </c>
    </row>
    <row r="3552" spans="1:25" x14ac:dyDescent="0.2">
      <c r="A3552" s="2">
        <v>41495</v>
      </c>
      <c r="B3552">
        <v>0.44020999999999999</v>
      </c>
      <c r="C3552">
        <v>1.97E-3</v>
      </c>
      <c r="D3552">
        <v>0.16335</v>
      </c>
      <c r="E3552">
        <v>5.339E-2</v>
      </c>
      <c r="F3552">
        <v>5.1659999999999998E-2</v>
      </c>
      <c r="G3552">
        <v>0.14316999999999999</v>
      </c>
      <c r="H3552">
        <v>1.3343</v>
      </c>
      <c r="I3552">
        <v>0.4500999</v>
      </c>
      <c r="J3552">
        <v>1.6479999999999999</v>
      </c>
      <c r="K3552">
        <v>9.7229999999999997E-2</v>
      </c>
      <c r="L3552">
        <v>0.89968999999999999</v>
      </c>
      <c r="M3552">
        <v>3.5131000000000001</v>
      </c>
      <c r="N3552">
        <v>0.30726999999999999</v>
      </c>
      <c r="O3552">
        <v>7.9259999999999997E-2</v>
      </c>
      <c r="P3552">
        <v>0.3584</v>
      </c>
      <c r="Q3552">
        <v>2.3E-2</v>
      </c>
      <c r="R3552">
        <v>0.31869999999999998</v>
      </c>
      <c r="S3552">
        <v>0.27461999999999998</v>
      </c>
      <c r="T3552">
        <v>0.26663999999999999</v>
      </c>
      <c r="U3552">
        <v>0.10183</v>
      </c>
      <c r="V3552">
        <v>3.3419999999999998E-2</v>
      </c>
      <c r="W3552">
        <v>3.2039999999999999E-2</v>
      </c>
      <c r="X3552">
        <v>0.52075000000000005</v>
      </c>
      <c r="Y3552">
        <v>0.27226</v>
      </c>
    </row>
    <row r="3553" spans="1:25" x14ac:dyDescent="0.2">
      <c r="A3553" s="2">
        <v>41498</v>
      </c>
      <c r="B3553">
        <v>0.43720999999999999</v>
      </c>
      <c r="C3553">
        <v>1.97E-3</v>
      </c>
      <c r="D3553">
        <v>0.16334000000000001</v>
      </c>
      <c r="E3553">
        <v>5.3289999999999997E-2</v>
      </c>
      <c r="F3553">
        <v>5.1520000000000003E-2</v>
      </c>
      <c r="G3553">
        <v>0.14308000000000001</v>
      </c>
      <c r="H3553">
        <v>1.33005</v>
      </c>
      <c r="I3553">
        <v>0.44740000000000002</v>
      </c>
      <c r="J3553">
        <v>1.6359999999999999</v>
      </c>
      <c r="K3553">
        <v>9.71799E-2</v>
      </c>
      <c r="L3553">
        <v>0.89749000000000001</v>
      </c>
      <c r="M3553">
        <v>3.5162</v>
      </c>
      <c r="N3553">
        <v>0.30784</v>
      </c>
      <c r="O3553">
        <v>7.886E-2</v>
      </c>
      <c r="P3553">
        <v>0.35759999999999997</v>
      </c>
      <c r="Q3553">
        <v>2.2919999999999999E-2</v>
      </c>
      <c r="R3553">
        <v>0.31714999999999999</v>
      </c>
      <c r="S3553">
        <v>0.27461000000000002</v>
      </c>
      <c r="T3553">
        <v>0.26663999999999999</v>
      </c>
      <c r="U3553">
        <v>0.10113999999999999</v>
      </c>
      <c r="V3553">
        <v>3.3369999999999997E-2</v>
      </c>
      <c r="W3553">
        <v>3.2030000000000003E-2</v>
      </c>
      <c r="X3553">
        <v>0.51944999999999997</v>
      </c>
      <c r="Y3553">
        <v>0.27226</v>
      </c>
    </row>
    <row r="3554" spans="1:25" x14ac:dyDescent="0.2">
      <c r="A3554" s="2">
        <v>41499</v>
      </c>
      <c r="B3554">
        <v>0.43218000000000001</v>
      </c>
      <c r="C3554">
        <v>1.9499999999999999E-3</v>
      </c>
      <c r="D3554">
        <v>0.16335</v>
      </c>
      <c r="E3554">
        <v>5.3129999999999997E-2</v>
      </c>
      <c r="F3554">
        <v>5.126E-2</v>
      </c>
      <c r="G3554">
        <v>0.14308000000000001</v>
      </c>
      <c r="H3554">
        <v>1.3262</v>
      </c>
      <c r="I3554">
        <v>0.44445000000000001</v>
      </c>
      <c r="J3554">
        <v>1.630349</v>
      </c>
      <c r="K3554">
        <v>9.71799E-2</v>
      </c>
      <c r="L3554">
        <v>0.89380000000000004</v>
      </c>
      <c r="M3554">
        <v>3.5133000000000001</v>
      </c>
      <c r="N3554">
        <v>0.30689</v>
      </c>
      <c r="O3554">
        <v>7.8560000000000005E-2</v>
      </c>
      <c r="P3554">
        <v>0.35765000000000002</v>
      </c>
      <c r="Q3554">
        <v>2.282E-2</v>
      </c>
      <c r="R3554">
        <v>0.31609999999999999</v>
      </c>
      <c r="S3554">
        <v>0.27461000000000002</v>
      </c>
      <c r="T3554">
        <v>0.26663999999999999</v>
      </c>
      <c r="U3554">
        <v>0.10002999999999999</v>
      </c>
      <c r="V3554">
        <v>3.3340000000000002E-2</v>
      </c>
      <c r="W3554">
        <v>3.1960000000000002E-2</v>
      </c>
      <c r="X3554">
        <v>0.5171</v>
      </c>
      <c r="Y3554">
        <v>0.27226</v>
      </c>
    </row>
    <row r="3555" spans="1:25" x14ac:dyDescent="0.2">
      <c r="A3555" s="2">
        <v>41500</v>
      </c>
      <c r="B3555">
        <v>0.43021999999999999</v>
      </c>
      <c r="C3555">
        <v>1.9599999999999999E-3</v>
      </c>
      <c r="D3555">
        <v>0.16341</v>
      </c>
      <c r="E3555">
        <v>5.2909999999999999E-2</v>
      </c>
      <c r="F3555">
        <v>5.144E-2</v>
      </c>
      <c r="G3555">
        <v>0.14308000000000001</v>
      </c>
      <c r="H3555">
        <v>1.3255999999999999</v>
      </c>
      <c r="I3555">
        <v>0.44305</v>
      </c>
      <c r="J3555">
        <v>1.6317489999999999</v>
      </c>
      <c r="K3555">
        <v>9.7159999999999996E-2</v>
      </c>
      <c r="L3555">
        <v>0.89405000000000001</v>
      </c>
      <c r="M3555">
        <v>3.51335</v>
      </c>
      <c r="N3555">
        <v>0.30534</v>
      </c>
      <c r="O3555">
        <v>7.85E-2</v>
      </c>
      <c r="P3555">
        <v>0.35770000000000002</v>
      </c>
      <c r="Q3555">
        <v>2.2839999999999999E-2</v>
      </c>
      <c r="R3555">
        <v>0.31509999999999999</v>
      </c>
      <c r="S3555">
        <v>0.27461000000000002</v>
      </c>
      <c r="T3555">
        <v>0.26663999999999999</v>
      </c>
      <c r="U3555">
        <v>0.10027999999999999</v>
      </c>
      <c r="V3555">
        <v>3.3360000000000001E-2</v>
      </c>
      <c r="W3555">
        <v>3.2000000000000001E-2</v>
      </c>
      <c r="X3555">
        <v>0.51695000000000002</v>
      </c>
      <c r="Y3555">
        <v>0.27226</v>
      </c>
    </row>
    <row r="3556" spans="1:25" x14ac:dyDescent="0.2">
      <c r="A3556" s="2">
        <v>41501</v>
      </c>
      <c r="B3556">
        <v>0.42721999999999999</v>
      </c>
      <c r="C3556">
        <v>1.9599999999999999E-3</v>
      </c>
      <c r="D3556">
        <v>0.1636</v>
      </c>
      <c r="E3556">
        <v>5.2600000000000001E-2</v>
      </c>
      <c r="F3556">
        <v>5.1720000000000002E-2</v>
      </c>
      <c r="G3556">
        <v>0.14308000000000001</v>
      </c>
      <c r="H3556">
        <v>1.3348</v>
      </c>
      <c r="I3556">
        <v>0.44714999999999999</v>
      </c>
      <c r="J3556">
        <v>1.627999</v>
      </c>
      <c r="K3556">
        <v>9.6619999999999998E-2</v>
      </c>
      <c r="L3556">
        <v>0.89405000000000001</v>
      </c>
      <c r="M3556">
        <v>3.5177</v>
      </c>
      <c r="N3556">
        <v>0.30510999999999999</v>
      </c>
      <c r="O3556">
        <v>7.8020000000000006E-2</v>
      </c>
      <c r="P3556">
        <v>0.35709999999999997</v>
      </c>
      <c r="Q3556">
        <v>2.283E-2</v>
      </c>
      <c r="R3556">
        <v>0.31585000000000002</v>
      </c>
      <c r="S3556">
        <v>0.27461000000000002</v>
      </c>
      <c r="T3556">
        <v>0.26663999999999999</v>
      </c>
      <c r="U3556">
        <v>0.10009</v>
      </c>
      <c r="V3556">
        <v>3.3369999999999997E-2</v>
      </c>
      <c r="W3556">
        <v>3.1960000000000002E-2</v>
      </c>
      <c r="X3556">
        <v>0.51695000000000002</v>
      </c>
      <c r="Y3556">
        <v>0.27226</v>
      </c>
    </row>
    <row r="3557" spans="1:25" x14ac:dyDescent="0.2">
      <c r="A3557" s="2">
        <v>41502</v>
      </c>
      <c r="B3557">
        <v>0.41797000000000001</v>
      </c>
      <c r="C3557">
        <v>1.9499999999999999E-3</v>
      </c>
      <c r="D3557">
        <v>0.16353000000000001</v>
      </c>
      <c r="E3557">
        <v>5.2299999999999999E-2</v>
      </c>
      <c r="F3557">
        <v>5.1720000000000002E-2</v>
      </c>
      <c r="G3557">
        <v>0.14308000000000001</v>
      </c>
      <c r="H3557">
        <v>1.3329500000000001</v>
      </c>
      <c r="I3557">
        <v>0.44440000000000002</v>
      </c>
      <c r="J3557">
        <v>1.621699</v>
      </c>
      <c r="K3557">
        <v>9.6290000000000001E-2</v>
      </c>
      <c r="L3557">
        <v>0.89807999999999999</v>
      </c>
      <c r="M3557">
        <v>3.5133000000000001</v>
      </c>
      <c r="N3557">
        <v>0.30520000000000003</v>
      </c>
      <c r="O3557">
        <v>7.7450000000000005E-2</v>
      </c>
      <c r="P3557">
        <v>0.35744989999999999</v>
      </c>
      <c r="Q3557">
        <v>2.2919999999999999E-2</v>
      </c>
      <c r="R3557">
        <v>0.31540000000000001</v>
      </c>
      <c r="S3557">
        <v>0.27461000000000002</v>
      </c>
      <c r="T3557">
        <v>0.26663999999999999</v>
      </c>
      <c r="U3557">
        <v>9.9110000000000004E-2</v>
      </c>
      <c r="V3557">
        <v>3.3430000000000001E-2</v>
      </c>
      <c r="W3557">
        <v>3.1960000000000002E-2</v>
      </c>
      <c r="X3557">
        <v>0.51424999999999998</v>
      </c>
      <c r="Y3557">
        <v>0.27226</v>
      </c>
    </row>
    <row r="3558" spans="1:25" x14ac:dyDescent="0.2">
      <c r="A3558" s="2">
        <v>41505</v>
      </c>
      <c r="B3558">
        <v>0.41443999999999998</v>
      </c>
      <c r="C3558">
        <v>1.92E-3</v>
      </c>
      <c r="D3558">
        <v>0.16331999999999999</v>
      </c>
      <c r="E3558">
        <v>5.2010000000000001E-2</v>
      </c>
      <c r="F3558">
        <v>5.1610000000000003E-2</v>
      </c>
      <c r="G3558">
        <v>0.1431</v>
      </c>
      <c r="H3558">
        <v>1.3334999999999999</v>
      </c>
      <c r="I3558">
        <v>0.44359999999999999</v>
      </c>
      <c r="J3558">
        <v>1.58375</v>
      </c>
      <c r="K3558">
        <v>9.5329999999999998E-2</v>
      </c>
      <c r="L3558">
        <v>0.89395000000000002</v>
      </c>
      <c r="M3558">
        <v>3.5133000000000001</v>
      </c>
      <c r="N3558">
        <v>0.30431999999999998</v>
      </c>
      <c r="O3558">
        <v>7.6450000000000004E-2</v>
      </c>
      <c r="P3558">
        <v>0.35744989999999999</v>
      </c>
      <c r="Q3558">
        <v>2.2880000000000001E-2</v>
      </c>
      <c r="R3558">
        <v>0.31355</v>
      </c>
      <c r="S3558">
        <v>0.27461000000000002</v>
      </c>
      <c r="T3558">
        <v>0.26663999999999999</v>
      </c>
      <c r="U3558">
        <v>9.7979999999999998E-2</v>
      </c>
      <c r="V3558">
        <v>3.3360000000000001E-2</v>
      </c>
      <c r="W3558">
        <v>3.1859999999999999E-2</v>
      </c>
      <c r="X3558">
        <v>0.51170000000000004</v>
      </c>
      <c r="Y3558">
        <v>0.27226</v>
      </c>
    </row>
    <row r="3559" spans="1:25" x14ac:dyDescent="0.2">
      <c r="A3559" s="2">
        <v>41506</v>
      </c>
      <c r="B3559">
        <v>0.41777999999999998</v>
      </c>
      <c r="C3559">
        <v>1.9400000000000001E-3</v>
      </c>
      <c r="D3559">
        <v>0.16328000000000001</v>
      </c>
      <c r="E3559">
        <v>5.2049999999999999E-2</v>
      </c>
      <c r="F3559">
        <v>5.203E-2</v>
      </c>
      <c r="G3559">
        <v>0.1431</v>
      </c>
      <c r="H3559">
        <v>1.3416999999999999</v>
      </c>
      <c r="I3559">
        <v>0.4481</v>
      </c>
      <c r="J3559">
        <v>1.584149</v>
      </c>
      <c r="K3559">
        <v>9.3590000000000007E-2</v>
      </c>
      <c r="L3559">
        <v>0.89222000000000001</v>
      </c>
      <c r="M3559">
        <v>3.51675</v>
      </c>
      <c r="N3559">
        <v>0.30409000000000003</v>
      </c>
      <c r="O3559">
        <v>7.707E-2</v>
      </c>
      <c r="P3559">
        <v>0.35435</v>
      </c>
      <c r="Q3559">
        <v>2.2839999999999999E-2</v>
      </c>
      <c r="R3559">
        <v>0.317</v>
      </c>
      <c r="S3559">
        <v>0.27461000000000002</v>
      </c>
      <c r="T3559">
        <v>0.26665</v>
      </c>
      <c r="U3559">
        <v>9.8430000000000004E-2</v>
      </c>
      <c r="V3559">
        <v>3.3430000000000001E-2</v>
      </c>
      <c r="W3559">
        <v>3.1629999999999998E-2</v>
      </c>
      <c r="X3559">
        <v>0.51290000000000002</v>
      </c>
      <c r="Y3559">
        <v>0.27226</v>
      </c>
    </row>
    <row r="3560" spans="1:25" x14ac:dyDescent="0.2">
      <c r="A3560" s="2">
        <v>41507</v>
      </c>
      <c r="B3560">
        <v>0.40777000000000002</v>
      </c>
      <c r="C3560">
        <v>1.9300000000000001E-3</v>
      </c>
      <c r="D3560">
        <v>0.16331000000000001</v>
      </c>
      <c r="E3560">
        <v>5.1920000000000001E-2</v>
      </c>
      <c r="F3560">
        <v>5.1860000000000003E-2</v>
      </c>
      <c r="G3560">
        <v>0.14313999999999999</v>
      </c>
      <c r="H3560">
        <v>1.33565</v>
      </c>
      <c r="I3560">
        <v>0.4439999</v>
      </c>
      <c r="J3560">
        <v>1.5596989999999999</v>
      </c>
      <c r="K3560">
        <v>9.2810000000000004E-2</v>
      </c>
      <c r="L3560">
        <v>0.89371999999999996</v>
      </c>
      <c r="M3560">
        <v>3.51675</v>
      </c>
      <c r="N3560">
        <v>0.30381000000000002</v>
      </c>
      <c r="O3560">
        <v>7.5409900000000002E-2</v>
      </c>
      <c r="P3560">
        <v>0.35439999999999999</v>
      </c>
      <c r="Q3560">
        <v>2.274E-2</v>
      </c>
      <c r="R3560">
        <v>0.31435000000000002</v>
      </c>
      <c r="S3560">
        <v>0.27461000000000002</v>
      </c>
      <c r="T3560">
        <v>0.26665</v>
      </c>
      <c r="U3560">
        <v>9.6250000000000002E-2</v>
      </c>
      <c r="V3560">
        <v>3.3399999999999999E-2</v>
      </c>
      <c r="W3560">
        <v>3.1379999999999998E-2</v>
      </c>
      <c r="X3560">
        <v>0.50539999999999996</v>
      </c>
      <c r="Y3560">
        <v>0.27226</v>
      </c>
    </row>
    <row r="3561" spans="1:25" x14ac:dyDescent="0.2">
      <c r="A3561" s="2">
        <v>41508</v>
      </c>
      <c r="B3561">
        <v>0.41071999999999997</v>
      </c>
      <c r="C3561">
        <v>1.9499999999999999E-3</v>
      </c>
      <c r="D3561">
        <v>0.16336999999999999</v>
      </c>
      <c r="E3561">
        <v>5.2200000000000003E-2</v>
      </c>
      <c r="F3561">
        <v>5.1959999999999999E-2</v>
      </c>
      <c r="G3561">
        <v>0.14313000000000001</v>
      </c>
      <c r="H3561">
        <v>1.3355999999999999</v>
      </c>
      <c r="I3561">
        <v>0.44585000000000002</v>
      </c>
      <c r="J3561">
        <v>1.5490489999999999</v>
      </c>
      <c r="K3561">
        <v>9.2439900000000005E-2</v>
      </c>
      <c r="L3561">
        <v>0.89176</v>
      </c>
      <c r="M3561">
        <v>3.51675</v>
      </c>
      <c r="N3561">
        <v>0.30207000000000001</v>
      </c>
      <c r="O3561">
        <v>7.6399999999999996E-2</v>
      </c>
      <c r="P3561">
        <v>0.35539999999999999</v>
      </c>
      <c r="Q3561">
        <v>2.264E-2</v>
      </c>
      <c r="R3561">
        <v>0.31440000000000001</v>
      </c>
      <c r="S3561">
        <v>0.27461000000000002</v>
      </c>
      <c r="T3561">
        <v>0.26665</v>
      </c>
      <c r="U3561">
        <v>9.7259999999999999E-2</v>
      </c>
      <c r="V3561">
        <v>3.3349999999999998E-2</v>
      </c>
      <c r="W3561">
        <v>3.1220000000000001E-2</v>
      </c>
      <c r="X3561">
        <v>0.50160000000000005</v>
      </c>
      <c r="Y3561">
        <v>0.27226</v>
      </c>
    </row>
    <row r="3562" spans="1:25" x14ac:dyDescent="0.2">
      <c r="A3562" s="2">
        <v>41509</v>
      </c>
      <c r="B3562">
        <v>0.42579</v>
      </c>
      <c r="C3562">
        <v>1.9599999999999999E-3</v>
      </c>
      <c r="D3562">
        <v>0.16336999999999999</v>
      </c>
      <c r="E3562">
        <v>5.2159999999999998E-2</v>
      </c>
      <c r="F3562">
        <v>5.2150000000000002E-2</v>
      </c>
      <c r="G3562">
        <v>0.14313000000000001</v>
      </c>
      <c r="H3562">
        <v>1.3382000000000001</v>
      </c>
      <c r="I3562">
        <v>0.44895000000000002</v>
      </c>
      <c r="J3562">
        <v>1.5821499999999999</v>
      </c>
      <c r="K3562">
        <v>9.2759999999999995E-2</v>
      </c>
      <c r="L3562">
        <v>0.89771999999999996</v>
      </c>
      <c r="M3562">
        <v>3.51675</v>
      </c>
      <c r="N3562">
        <v>0.30293999999999999</v>
      </c>
      <c r="O3562">
        <v>7.7179999999999999E-2</v>
      </c>
      <c r="P3562">
        <v>0.35549999999999998</v>
      </c>
      <c r="Q3562">
        <v>2.2620000000000001E-2</v>
      </c>
      <c r="R3562">
        <v>0.31655</v>
      </c>
      <c r="S3562">
        <v>0.27461000000000002</v>
      </c>
      <c r="T3562">
        <v>0.26665</v>
      </c>
      <c r="U3562">
        <v>9.7659999999999997E-2</v>
      </c>
      <c r="V3562">
        <v>3.3439999999999998E-2</v>
      </c>
      <c r="W3562">
        <v>3.1379999999999998E-2</v>
      </c>
      <c r="X3562">
        <v>0.50309999999999999</v>
      </c>
      <c r="Y3562">
        <v>0.27226</v>
      </c>
    </row>
    <row r="3563" spans="1:25" x14ac:dyDescent="0.2">
      <c r="A3563" s="2">
        <v>41512</v>
      </c>
      <c r="B3563">
        <v>0.42030000000000001</v>
      </c>
      <c r="C3563">
        <v>1.9499999999999999E-3</v>
      </c>
      <c r="D3563">
        <v>0.16336999999999999</v>
      </c>
      <c r="E3563">
        <v>5.1929999999999997E-2</v>
      </c>
      <c r="F3563">
        <v>5.2089999999999997E-2</v>
      </c>
      <c r="G3563">
        <v>0.14313999999999999</v>
      </c>
      <c r="H3563">
        <v>1.3368500000000001</v>
      </c>
      <c r="I3563">
        <v>0.44769999999999999</v>
      </c>
      <c r="J3563">
        <v>1.5552490000000001</v>
      </c>
      <c r="K3563">
        <v>9.221E-2</v>
      </c>
      <c r="L3563">
        <v>0.89846999999999999</v>
      </c>
      <c r="M3563">
        <v>3.5140500000000001</v>
      </c>
      <c r="N3563">
        <v>0.30257000000000001</v>
      </c>
      <c r="O3563">
        <v>7.5829999999999995E-2</v>
      </c>
      <c r="P3563">
        <v>0.35510000000000003</v>
      </c>
      <c r="Q3563">
        <v>2.2610000000000002E-2</v>
      </c>
      <c r="R3563">
        <v>0.31580000000000003</v>
      </c>
      <c r="S3563">
        <v>0.27461000000000002</v>
      </c>
      <c r="T3563">
        <v>0.26663999999999999</v>
      </c>
      <c r="U3563">
        <v>9.6839999999999996E-2</v>
      </c>
      <c r="V3563">
        <v>3.338E-2</v>
      </c>
      <c r="W3563">
        <v>3.1260000000000003E-2</v>
      </c>
      <c r="X3563">
        <v>0.50085000000000002</v>
      </c>
      <c r="Y3563">
        <v>0.27224999999999999</v>
      </c>
    </row>
    <row r="3564" spans="1:25" x14ac:dyDescent="0.2">
      <c r="A3564" s="2">
        <v>41513</v>
      </c>
      <c r="B3564">
        <v>0.42159999999999997</v>
      </c>
      <c r="C3564">
        <v>1.9400000000000001E-3</v>
      </c>
      <c r="D3564">
        <v>0.16335</v>
      </c>
      <c r="E3564">
        <v>5.1569999999999998E-2</v>
      </c>
      <c r="F3564">
        <v>5.2080000000000001E-2</v>
      </c>
      <c r="G3564">
        <v>0.14334</v>
      </c>
      <c r="H3564">
        <v>1.3392999999999999</v>
      </c>
      <c r="I3564">
        <v>0.44419999999999998</v>
      </c>
      <c r="J3564">
        <v>1.5080499999999999</v>
      </c>
      <c r="K3564">
        <v>9.153E-2</v>
      </c>
      <c r="L3564">
        <v>0.89483000000000001</v>
      </c>
      <c r="M3564">
        <v>3.51675</v>
      </c>
      <c r="N3564">
        <v>0.30020999999999998</v>
      </c>
      <c r="O3564">
        <v>7.5579900000000005E-2</v>
      </c>
      <c r="P3564">
        <v>0.35575000000000001</v>
      </c>
      <c r="Q3564">
        <v>2.2409999999999999E-2</v>
      </c>
      <c r="R3564">
        <v>0.31514999999999999</v>
      </c>
      <c r="S3564">
        <v>0.27460000000000001</v>
      </c>
      <c r="T3564">
        <v>0.26662999999999998</v>
      </c>
      <c r="U3564">
        <v>9.6320000000000003E-2</v>
      </c>
      <c r="V3564">
        <v>3.3329999999999999E-2</v>
      </c>
      <c r="W3564">
        <v>3.109E-2</v>
      </c>
      <c r="X3564">
        <v>0.49104999999999999</v>
      </c>
      <c r="Y3564">
        <v>0.27226</v>
      </c>
    </row>
    <row r="3565" spans="1:25" x14ac:dyDescent="0.2">
      <c r="A3565" s="2">
        <v>41514</v>
      </c>
      <c r="B3565">
        <v>0.42658000000000001</v>
      </c>
      <c r="C3565">
        <v>1.9499999999999999E-3</v>
      </c>
      <c r="D3565">
        <v>0.16339000000000001</v>
      </c>
      <c r="E3565">
        <v>5.1569999999999998E-2</v>
      </c>
      <c r="F3565">
        <v>5.1929999999999997E-2</v>
      </c>
      <c r="G3565">
        <v>0.14316000000000001</v>
      </c>
      <c r="H3565">
        <v>1.3340000000000001</v>
      </c>
      <c r="I3565">
        <v>0.44335000000000002</v>
      </c>
      <c r="J3565">
        <v>1.4534</v>
      </c>
      <c r="K3565">
        <v>9.1370000000000007E-2</v>
      </c>
      <c r="L3565">
        <v>0.89698</v>
      </c>
      <c r="M3565">
        <v>3.50745</v>
      </c>
      <c r="N3565">
        <v>0.2999</v>
      </c>
      <c r="O3565">
        <v>7.5099899999999997E-2</v>
      </c>
      <c r="P3565">
        <v>0.35539999999999999</v>
      </c>
      <c r="Q3565">
        <v>2.2429999999999999E-2</v>
      </c>
      <c r="R3565">
        <v>0.31119999999999998</v>
      </c>
      <c r="S3565">
        <v>0.27461999999999998</v>
      </c>
      <c r="T3565">
        <v>0.26662999999999998</v>
      </c>
      <c r="U3565">
        <v>9.6990000000000007E-2</v>
      </c>
      <c r="V3565">
        <v>3.3390000000000003E-2</v>
      </c>
      <c r="W3565">
        <v>3.107E-2</v>
      </c>
      <c r="X3565">
        <v>0.49080000000000001</v>
      </c>
      <c r="Y3565">
        <v>0.27226</v>
      </c>
    </row>
    <row r="3566" spans="1:25" x14ac:dyDescent="0.2">
      <c r="A3566" s="2">
        <v>41515</v>
      </c>
      <c r="B3566">
        <v>0.42377999999999999</v>
      </c>
      <c r="C3566">
        <v>1.9599999999999999E-3</v>
      </c>
      <c r="D3566">
        <v>0.16339000000000001</v>
      </c>
      <c r="E3566">
        <v>5.151E-2</v>
      </c>
      <c r="F3566">
        <v>5.1470000000000002E-2</v>
      </c>
      <c r="G3566">
        <v>0.14315</v>
      </c>
      <c r="H3566">
        <v>1.3241000000000001</v>
      </c>
      <c r="I3566">
        <v>0.44080000000000003</v>
      </c>
      <c r="J3566">
        <v>1.5024999999999999</v>
      </c>
      <c r="K3566">
        <v>9.1450000000000004E-2</v>
      </c>
      <c r="L3566">
        <v>0.89863999999999999</v>
      </c>
      <c r="M3566">
        <v>3.50095</v>
      </c>
      <c r="N3566">
        <v>0.30198000000000003</v>
      </c>
      <c r="O3566">
        <v>7.4859999999999996E-2</v>
      </c>
      <c r="P3566">
        <v>0.35665000000000002</v>
      </c>
      <c r="Q3566">
        <v>2.2460000000000001E-2</v>
      </c>
      <c r="R3566">
        <v>0.30935000000000001</v>
      </c>
      <c r="S3566">
        <v>0.27461000000000002</v>
      </c>
      <c r="T3566">
        <v>0.26662999999999998</v>
      </c>
      <c r="U3566">
        <v>9.6500000000000002E-2</v>
      </c>
      <c r="V3566">
        <v>3.3390000000000003E-2</v>
      </c>
      <c r="W3566">
        <v>3.1119999999999998E-2</v>
      </c>
      <c r="X3566">
        <v>0.49120000000000003</v>
      </c>
      <c r="Y3566">
        <v>0.27224999999999999</v>
      </c>
    </row>
    <row r="3567" spans="1:25" x14ac:dyDescent="0.2">
      <c r="A3567" s="2">
        <v>41516</v>
      </c>
      <c r="B3567">
        <v>0.41907</v>
      </c>
      <c r="C3567">
        <v>1.9599999999999999E-3</v>
      </c>
      <c r="D3567">
        <v>0.16341</v>
      </c>
      <c r="E3567">
        <v>5.1740000000000001E-2</v>
      </c>
      <c r="F3567">
        <v>5.1360000000000003E-2</v>
      </c>
      <c r="G3567">
        <v>0.14315</v>
      </c>
      <c r="H3567">
        <v>1.3222499999999999</v>
      </c>
      <c r="I3567">
        <v>0.43890000000000001</v>
      </c>
      <c r="J3567">
        <v>1.5219499999999999</v>
      </c>
      <c r="K3567">
        <v>9.1569999999999999E-2</v>
      </c>
      <c r="L3567">
        <v>0.90088000000000001</v>
      </c>
      <c r="M3567">
        <v>3.5033500000000002</v>
      </c>
      <c r="N3567">
        <v>0.30427999999999999</v>
      </c>
      <c r="O3567">
        <v>7.4740000000000001E-2</v>
      </c>
      <c r="P3567">
        <v>0.35599989999999998</v>
      </c>
      <c r="Q3567">
        <v>2.2440000000000002E-2</v>
      </c>
      <c r="R3567">
        <v>0.30964999999999998</v>
      </c>
      <c r="S3567">
        <v>0.27461000000000002</v>
      </c>
      <c r="T3567">
        <v>0.26662999999999998</v>
      </c>
      <c r="U3567">
        <v>9.7280000000000005E-2</v>
      </c>
      <c r="V3567">
        <v>3.3430000000000001E-2</v>
      </c>
      <c r="W3567">
        <v>3.1109999999999999E-2</v>
      </c>
      <c r="X3567">
        <v>0.49009999999999998</v>
      </c>
      <c r="Y3567">
        <v>0.27226</v>
      </c>
    </row>
    <row r="3568" spans="1:25" x14ac:dyDescent="0.2">
      <c r="A3568" s="2">
        <v>41519</v>
      </c>
      <c r="B3568">
        <v>0.42053000000000001</v>
      </c>
      <c r="C3568">
        <v>1.9599999999999999E-3</v>
      </c>
      <c r="D3568">
        <v>0.16341</v>
      </c>
      <c r="E3568">
        <v>5.16E-2</v>
      </c>
      <c r="F3568">
        <v>5.1360000000000003E-2</v>
      </c>
      <c r="G3568">
        <v>0.14316000000000001</v>
      </c>
      <c r="H3568">
        <v>1.3191999999999999</v>
      </c>
      <c r="I3568">
        <v>0.43929990000000002</v>
      </c>
      <c r="J3568">
        <v>1.51505</v>
      </c>
      <c r="K3568">
        <v>9.1090000000000004E-2</v>
      </c>
      <c r="L3568">
        <v>0.91010999999999997</v>
      </c>
      <c r="M3568">
        <v>3.4999500000000001</v>
      </c>
      <c r="N3568">
        <v>0.30558000000000002</v>
      </c>
      <c r="O3568">
        <v>7.4990000000000001E-2</v>
      </c>
      <c r="P3568">
        <v>0.35630000000000001</v>
      </c>
      <c r="Q3568">
        <v>2.257E-2</v>
      </c>
      <c r="R3568">
        <v>0.30969999999999998</v>
      </c>
      <c r="S3568">
        <v>0.27461999999999998</v>
      </c>
      <c r="T3568">
        <v>0.26662999999999998</v>
      </c>
      <c r="U3568">
        <v>9.7269999999999995E-2</v>
      </c>
      <c r="V3568">
        <v>3.3640000000000003E-2</v>
      </c>
      <c r="W3568">
        <v>3.1220000000000001E-2</v>
      </c>
      <c r="X3568">
        <v>0.49475000000000002</v>
      </c>
      <c r="Y3568">
        <v>0.27226</v>
      </c>
    </row>
    <row r="3569" spans="1:25" x14ac:dyDescent="0.2">
      <c r="A3569" s="2">
        <v>41520</v>
      </c>
      <c r="B3569">
        <v>0.42399999999999999</v>
      </c>
      <c r="C3569">
        <v>1.9599999999999999E-3</v>
      </c>
      <c r="D3569">
        <v>0.16338</v>
      </c>
      <c r="E3569">
        <v>5.1409999999999997E-2</v>
      </c>
      <c r="F3569">
        <v>5.1049999999999998E-2</v>
      </c>
      <c r="G3569">
        <v>0.14316000000000001</v>
      </c>
      <c r="H3569">
        <v>1.3169999999999999</v>
      </c>
      <c r="I3569">
        <v>0.43530000000000002</v>
      </c>
      <c r="J3569">
        <v>1.478499</v>
      </c>
      <c r="K3569">
        <v>9.0370000000000006E-2</v>
      </c>
      <c r="L3569">
        <v>0.91017000000000003</v>
      </c>
      <c r="M3569">
        <v>3.4996499999999999</v>
      </c>
      <c r="N3569">
        <v>0.30427999999999999</v>
      </c>
      <c r="O3569">
        <v>7.4709999999999999E-2</v>
      </c>
      <c r="P3569">
        <v>0.35589999999999999</v>
      </c>
      <c r="Q3569">
        <v>2.248E-2</v>
      </c>
      <c r="R3569">
        <v>0.30809999999999998</v>
      </c>
      <c r="S3569">
        <v>0.27461999999999998</v>
      </c>
      <c r="T3569">
        <v>0.26662999999999998</v>
      </c>
      <c r="U3569">
        <v>9.6759999999999999E-2</v>
      </c>
      <c r="V3569">
        <v>3.3570000000000003E-2</v>
      </c>
      <c r="W3569">
        <v>3.109E-2</v>
      </c>
      <c r="X3569">
        <v>0.48585</v>
      </c>
      <c r="Y3569">
        <v>0.27224999999999999</v>
      </c>
    </row>
    <row r="3570" spans="1:25" x14ac:dyDescent="0.2">
      <c r="A3570" s="2">
        <v>41521</v>
      </c>
      <c r="B3570">
        <v>0.42365000000000003</v>
      </c>
      <c r="C3570">
        <v>1.9599999999999999E-3</v>
      </c>
      <c r="D3570">
        <v>0.16339999999999999</v>
      </c>
      <c r="E3570">
        <v>5.1540000000000002E-2</v>
      </c>
      <c r="F3570">
        <v>5.1310000000000001E-2</v>
      </c>
      <c r="G3570">
        <v>0.14482</v>
      </c>
      <c r="H3570">
        <v>1.3208500000000001</v>
      </c>
      <c r="I3570">
        <v>0.43809999999999999</v>
      </c>
      <c r="J3570">
        <v>1.490999</v>
      </c>
      <c r="K3570">
        <v>8.9889899999999995E-2</v>
      </c>
      <c r="L3570">
        <v>0.91376000000000002</v>
      </c>
      <c r="M3570">
        <v>3.4981</v>
      </c>
      <c r="N3570">
        <v>0.30464999999999998</v>
      </c>
      <c r="O3570">
        <v>7.5139999999999998E-2</v>
      </c>
      <c r="P3570">
        <v>0.35620000000000002</v>
      </c>
      <c r="Q3570">
        <v>2.2589999999999999E-2</v>
      </c>
      <c r="R3570">
        <v>0.30890000000000001</v>
      </c>
      <c r="S3570">
        <v>0.27461000000000002</v>
      </c>
      <c r="T3570">
        <v>0.26662999999999998</v>
      </c>
      <c r="U3570">
        <v>9.7619999999999998E-2</v>
      </c>
      <c r="V3570">
        <v>3.3680000000000002E-2</v>
      </c>
      <c r="W3570">
        <v>3.1099999999999999E-2</v>
      </c>
      <c r="X3570">
        <v>0.48770000000000002</v>
      </c>
      <c r="Y3570">
        <v>0.27226</v>
      </c>
    </row>
    <row r="3571" spans="1:25" x14ac:dyDescent="0.2">
      <c r="A3571" s="2">
        <v>41522</v>
      </c>
      <c r="B3571">
        <v>0.43014000000000002</v>
      </c>
      <c r="C3571">
        <v>1.97E-3</v>
      </c>
      <c r="D3571">
        <v>0.16339999999999999</v>
      </c>
      <c r="E3571">
        <v>5.1090000000000003E-2</v>
      </c>
      <c r="F3571">
        <v>5.101E-2</v>
      </c>
      <c r="G3571">
        <v>0.14482</v>
      </c>
      <c r="H3571">
        <v>1.3120000000000001</v>
      </c>
      <c r="I3571">
        <v>0.43485000000000001</v>
      </c>
      <c r="J3571">
        <v>1.514799</v>
      </c>
      <c r="K3571">
        <v>8.9889899999999995E-2</v>
      </c>
      <c r="L3571">
        <v>0.91100000000000003</v>
      </c>
      <c r="M3571">
        <v>3.4971000000000001</v>
      </c>
      <c r="N3571">
        <v>0.30258000000000002</v>
      </c>
      <c r="O3571">
        <v>7.4719999999999995E-2</v>
      </c>
      <c r="P3571">
        <v>0.35594999999999999</v>
      </c>
      <c r="Q3571">
        <v>2.247E-2</v>
      </c>
      <c r="R3571">
        <v>0.30504999999999999</v>
      </c>
      <c r="S3571">
        <v>0.27472000000000002</v>
      </c>
      <c r="T3571">
        <v>0.26662000000000002</v>
      </c>
      <c r="U3571">
        <v>9.7680000000000003E-2</v>
      </c>
      <c r="V3571">
        <v>3.354E-2</v>
      </c>
      <c r="W3571">
        <v>3.0929999999999999E-2</v>
      </c>
      <c r="X3571">
        <v>0.48330000000000001</v>
      </c>
      <c r="Y3571">
        <v>0.27226</v>
      </c>
    </row>
    <row r="3572" spans="1:25" x14ac:dyDescent="0.2">
      <c r="A3572" s="2">
        <v>41523</v>
      </c>
      <c r="B3572">
        <v>0.43353999999999998</v>
      </c>
      <c r="C3572">
        <v>1.97E-3</v>
      </c>
      <c r="D3572">
        <v>0.16339000000000001</v>
      </c>
      <c r="E3572">
        <v>5.1279999999999999E-2</v>
      </c>
      <c r="F3572">
        <v>5.11E-2</v>
      </c>
      <c r="G3572">
        <v>0.14482</v>
      </c>
      <c r="H3572">
        <v>1.3180000000000001</v>
      </c>
      <c r="I3572">
        <v>0.43929990000000002</v>
      </c>
      <c r="J3572">
        <v>1.5327</v>
      </c>
      <c r="K3572">
        <v>8.9480000000000004E-2</v>
      </c>
      <c r="L3572">
        <v>0.91532999999999998</v>
      </c>
      <c r="M3572">
        <v>3.5001000000000002</v>
      </c>
      <c r="N3572">
        <v>0.30043999999999998</v>
      </c>
      <c r="O3572">
        <v>7.5920000000000001E-2</v>
      </c>
      <c r="P3572">
        <v>0.35649999999999998</v>
      </c>
      <c r="Q3572">
        <v>2.2540000000000001E-2</v>
      </c>
      <c r="R3572">
        <v>0.308</v>
      </c>
      <c r="S3572">
        <v>0.27472000000000002</v>
      </c>
      <c r="T3572">
        <v>0.26662000000000002</v>
      </c>
      <c r="U3572">
        <v>9.9849999999999994E-2</v>
      </c>
      <c r="V3572">
        <v>3.3640000000000003E-2</v>
      </c>
      <c r="W3572">
        <v>3.1060000000000001E-2</v>
      </c>
      <c r="X3572">
        <v>0.48864999999999997</v>
      </c>
      <c r="Y3572">
        <v>0.27226</v>
      </c>
    </row>
    <row r="3573" spans="1:25" x14ac:dyDescent="0.2">
      <c r="A3573" s="2">
        <v>41526</v>
      </c>
      <c r="B3573">
        <v>0.43930000000000002</v>
      </c>
      <c r="C3573">
        <v>1.97E-3</v>
      </c>
      <c r="D3573">
        <v>0.16336999999999999</v>
      </c>
      <c r="E3573">
        <v>5.142E-2</v>
      </c>
      <c r="F3573">
        <v>5.1400000000000001E-2</v>
      </c>
      <c r="G3573">
        <v>0.14502999999999999</v>
      </c>
      <c r="H3573">
        <v>1.3254999999999999</v>
      </c>
      <c r="I3573">
        <v>0.4414999</v>
      </c>
      <c r="J3573">
        <v>1.5327</v>
      </c>
      <c r="K3573">
        <v>8.9599999999999999E-2</v>
      </c>
      <c r="L3573">
        <v>0.91996</v>
      </c>
      <c r="M3573">
        <v>3.5066999999999999</v>
      </c>
      <c r="N3573">
        <v>0.30371999999999999</v>
      </c>
      <c r="O3573">
        <v>7.6310000000000003E-2</v>
      </c>
      <c r="P3573">
        <v>0.35720000000000002</v>
      </c>
      <c r="Q3573">
        <v>2.2749999999999999E-2</v>
      </c>
      <c r="R3573">
        <v>0.31040000000000001</v>
      </c>
      <c r="S3573">
        <v>0.27474999999999999</v>
      </c>
      <c r="T3573">
        <v>0.26662000000000002</v>
      </c>
      <c r="U3573">
        <v>0.10045</v>
      </c>
      <c r="V3573">
        <v>3.3739999999999999E-2</v>
      </c>
      <c r="W3573">
        <v>3.1150000000000001E-2</v>
      </c>
      <c r="X3573">
        <v>0.49345</v>
      </c>
      <c r="Y3573">
        <v>0.27224999999999999</v>
      </c>
    </row>
    <row r="3574" spans="1:25" x14ac:dyDescent="0.2">
      <c r="A3574" s="2">
        <v>41527</v>
      </c>
      <c r="B3574">
        <v>0.43790000000000001</v>
      </c>
      <c r="C3574">
        <v>1.97E-3</v>
      </c>
      <c r="D3574">
        <v>0.16339999999999999</v>
      </c>
      <c r="E3574">
        <v>5.1639999999999998E-2</v>
      </c>
      <c r="F3574">
        <v>5.1409999999999997E-2</v>
      </c>
      <c r="G3574">
        <v>0.14502000000000001</v>
      </c>
      <c r="H3574">
        <v>1.3268500000000001</v>
      </c>
      <c r="I3574">
        <v>0.4425499</v>
      </c>
      <c r="J3574">
        <v>1.5662990000000001</v>
      </c>
      <c r="K3574">
        <v>8.8999999999999996E-2</v>
      </c>
      <c r="L3574">
        <v>0.92049999999999998</v>
      </c>
      <c r="M3574">
        <v>3.5093999999999999</v>
      </c>
      <c r="N3574">
        <v>0.30520000000000003</v>
      </c>
      <c r="O3574">
        <v>7.6399999999999996E-2</v>
      </c>
      <c r="P3574">
        <v>0.35749999999999998</v>
      </c>
      <c r="Q3574">
        <v>2.2890000000000001E-2</v>
      </c>
      <c r="R3574">
        <v>0.31269999999999998</v>
      </c>
      <c r="S3574">
        <v>0.27478000000000002</v>
      </c>
      <c r="T3574">
        <v>0.26662999999999998</v>
      </c>
      <c r="U3574">
        <v>0.10017</v>
      </c>
      <c r="V3574">
        <v>3.3689999999999998E-2</v>
      </c>
      <c r="W3574">
        <v>3.1109999999999999E-2</v>
      </c>
      <c r="X3574">
        <v>0.4965</v>
      </c>
      <c r="Y3574">
        <v>0.27226</v>
      </c>
    </row>
    <row r="3575" spans="1:25" x14ac:dyDescent="0.2">
      <c r="A3575" s="2">
        <v>41528</v>
      </c>
      <c r="B3575">
        <v>0.43913000000000002</v>
      </c>
      <c r="C3575">
        <v>1.99E-3</v>
      </c>
      <c r="D3575">
        <v>0.16344</v>
      </c>
      <c r="E3575">
        <v>5.21E-2</v>
      </c>
      <c r="F3575">
        <v>5.1700000000000003E-2</v>
      </c>
      <c r="G3575">
        <v>0.14502999999999999</v>
      </c>
      <c r="H3575">
        <v>1.3311500000000001</v>
      </c>
      <c r="I3575">
        <v>0.44391999999999998</v>
      </c>
      <c r="J3575">
        <v>1.5804</v>
      </c>
      <c r="K3575">
        <v>8.8139999999999996E-2</v>
      </c>
      <c r="L3575">
        <v>0.92062999999999995</v>
      </c>
      <c r="M3575">
        <v>3.5093999999999999</v>
      </c>
      <c r="N3575">
        <v>0.30675000000000002</v>
      </c>
      <c r="O3575">
        <v>7.6619999999999994E-2</v>
      </c>
      <c r="P3575">
        <v>0.36029990000000001</v>
      </c>
      <c r="Q3575">
        <v>2.2929999999999999E-2</v>
      </c>
      <c r="R3575">
        <v>0.31584000000000001</v>
      </c>
      <c r="S3575">
        <v>0.27478000000000002</v>
      </c>
      <c r="T3575">
        <v>0.26662999999999998</v>
      </c>
      <c r="U3575">
        <v>0.10133</v>
      </c>
      <c r="V3575">
        <v>3.3689999999999998E-2</v>
      </c>
      <c r="W3575">
        <v>3.1309999999999998E-2</v>
      </c>
      <c r="X3575">
        <v>0.49708999999999998</v>
      </c>
      <c r="Y3575">
        <v>0.27226</v>
      </c>
    </row>
    <row r="3576" spans="1:25" x14ac:dyDescent="0.2">
      <c r="A3576" s="2">
        <v>41529</v>
      </c>
      <c r="B3576">
        <v>0.43951000000000001</v>
      </c>
      <c r="C3576">
        <v>1.99E-3</v>
      </c>
      <c r="D3576">
        <v>0.16345000000000001</v>
      </c>
      <c r="E3576">
        <v>5.2069999999999998E-2</v>
      </c>
      <c r="F3576">
        <v>5.1490000000000001E-2</v>
      </c>
      <c r="G3576">
        <v>0.14505000000000001</v>
      </c>
      <c r="H3576">
        <v>1.3299000000000001</v>
      </c>
      <c r="I3576">
        <v>0.44169999999999998</v>
      </c>
      <c r="J3576">
        <v>1.5765499999999999</v>
      </c>
      <c r="K3576">
        <v>8.8109999999999994E-2</v>
      </c>
      <c r="L3576">
        <v>0.92317000000000005</v>
      </c>
      <c r="M3576">
        <v>3.5137</v>
      </c>
      <c r="N3576">
        <v>0.30510999999999999</v>
      </c>
      <c r="O3576">
        <v>7.6569999999999999E-2</v>
      </c>
      <c r="P3576">
        <v>0.36044999999999999</v>
      </c>
      <c r="Q3576">
        <v>2.2880000000000001E-2</v>
      </c>
      <c r="R3576">
        <v>0.31514999999999999</v>
      </c>
      <c r="S3576">
        <v>0.27478000000000002</v>
      </c>
      <c r="T3576">
        <v>0.26662999999999998</v>
      </c>
      <c r="U3576">
        <v>0.1003</v>
      </c>
      <c r="V3576">
        <v>3.3709999999999997E-2</v>
      </c>
      <c r="W3576">
        <v>3.1600000000000003E-2</v>
      </c>
      <c r="X3576">
        <v>0.49245</v>
      </c>
      <c r="Y3576">
        <v>0.27226</v>
      </c>
    </row>
    <row r="3577" spans="1:25" x14ac:dyDescent="0.2">
      <c r="A3577" s="2">
        <v>41530</v>
      </c>
      <c r="B3577">
        <v>0.43853999999999999</v>
      </c>
      <c r="C3577">
        <v>1.98E-3</v>
      </c>
      <c r="D3577">
        <v>0.16342999999999999</v>
      </c>
      <c r="E3577">
        <v>5.1999999999999998E-2</v>
      </c>
      <c r="F3577">
        <v>5.1589999999999997E-2</v>
      </c>
      <c r="G3577">
        <v>0.14505000000000001</v>
      </c>
      <c r="H3577">
        <v>1.3293999999999999</v>
      </c>
      <c r="I3577">
        <v>0.44235000000000002</v>
      </c>
      <c r="J3577">
        <v>1.5778000000000001</v>
      </c>
      <c r="K3577">
        <v>8.7639999999999996E-2</v>
      </c>
      <c r="L3577">
        <v>0.92052999999999996</v>
      </c>
      <c r="M3577">
        <v>3.5152000000000001</v>
      </c>
      <c r="N3577">
        <v>0.30396000000000001</v>
      </c>
      <c r="O3577">
        <v>7.6670000000000002E-2</v>
      </c>
      <c r="P3577">
        <v>0.36049999999999999</v>
      </c>
      <c r="Q3577">
        <v>2.2849999999999999E-2</v>
      </c>
      <c r="R3577">
        <v>0.31609999999999999</v>
      </c>
      <c r="S3577">
        <v>0.27462999999999999</v>
      </c>
      <c r="T3577">
        <v>0.26662999999999998</v>
      </c>
      <c r="U3577">
        <v>0.10066</v>
      </c>
      <c r="V3577">
        <v>3.3649999999999999E-2</v>
      </c>
      <c r="W3577">
        <v>3.141E-2</v>
      </c>
      <c r="X3577">
        <v>0.49309999999999998</v>
      </c>
      <c r="Y3577">
        <v>0.27224999999999999</v>
      </c>
    </row>
    <row r="3578" spans="1:25" x14ac:dyDescent="0.2">
      <c r="A3578" s="2">
        <v>41533</v>
      </c>
      <c r="B3578">
        <v>0.43778</v>
      </c>
      <c r="C3578">
        <v>1.98E-3</v>
      </c>
      <c r="D3578">
        <v>0.16339000000000001</v>
      </c>
      <c r="E3578">
        <v>5.2089999999999997E-2</v>
      </c>
      <c r="F3578">
        <v>5.1799999999999999E-2</v>
      </c>
      <c r="G3578">
        <v>0.14505999999999999</v>
      </c>
      <c r="H3578">
        <v>1.3333999999999999</v>
      </c>
      <c r="I3578">
        <v>0.44590000000000002</v>
      </c>
      <c r="J3578">
        <v>1.59145</v>
      </c>
      <c r="K3578">
        <v>8.7889999999999996E-2</v>
      </c>
      <c r="L3578">
        <v>0.92439000000000004</v>
      </c>
      <c r="M3578">
        <v>3.5213999999999999</v>
      </c>
      <c r="N3578">
        <v>0.30396000000000001</v>
      </c>
      <c r="O3578">
        <v>7.732E-2</v>
      </c>
      <c r="P3578">
        <v>0.36035</v>
      </c>
      <c r="Q3578">
        <v>2.298E-2</v>
      </c>
      <c r="R3578">
        <v>0.31735000000000002</v>
      </c>
      <c r="S3578">
        <v>0.27468999999999999</v>
      </c>
      <c r="T3578">
        <v>0.26662999999999998</v>
      </c>
      <c r="U3578">
        <v>0.10194</v>
      </c>
      <c r="V3578">
        <v>3.3759999999999998E-2</v>
      </c>
      <c r="W3578">
        <v>3.1579999999999997E-2</v>
      </c>
      <c r="X3578">
        <v>0.49885000000000002</v>
      </c>
      <c r="Y3578">
        <v>0.27224999999999999</v>
      </c>
    </row>
    <row r="3579" spans="1:25" x14ac:dyDescent="0.2">
      <c r="A3579" s="2">
        <v>41534</v>
      </c>
      <c r="B3579">
        <v>0.44325999999999999</v>
      </c>
      <c r="C3579">
        <v>1.99E-3</v>
      </c>
      <c r="D3579">
        <v>0.16336000000000001</v>
      </c>
      <c r="E3579">
        <v>5.2179999999999997E-2</v>
      </c>
      <c r="F3579">
        <v>5.1920000000000001E-2</v>
      </c>
      <c r="G3579">
        <v>0.14505999999999999</v>
      </c>
      <c r="H3579">
        <v>1.3359000000000001</v>
      </c>
      <c r="I3579">
        <v>0.44914999999999999</v>
      </c>
      <c r="J3579">
        <v>1.5779000000000001</v>
      </c>
      <c r="K3579">
        <v>8.7370000000000003E-2</v>
      </c>
      <c r="L3579">
        <v>0.92369999999999997</v>
      </c>
      <c r="M3579">
        <v>3.5208499999999998</v>
      </c>
      <c r="N3579">
        <v>0.30797999999999998</v>
      </c>
      <c r="O3579">
        <v>7.7369999999999994E-2</v>
      </c>
      <c r="P3579">
        <v>0.36070000000000002</v>
      </c>
      <c r="Q3579">
        <v>2.298E-2</v>
      </c>
      <c r="R3579">
        <v>0.31680000000000003</v>
      </c>
      <c r="S3579">
        <v>0.27471000000000001</v>
      </c>
      <c r="T3579">
        <v>0.26663999999999999</v>
      </c>
      <c r="U3579">
        <v>0.10199999999999999</v>
      </c>
      <c r="V3579">
        <v>3.3759999999999998E-2</v>
      </c>
      <c r="W3579">
        <v>3.1539999999999999E-2</v>
      </c>
      <c r="X3579">
        <v>0.49954999999999999</v>
      </c>
      <c r="Y3579">
        <v>0.27226</v>
      </c>
    </row>
    <row r="3580" spans="1:25" x14ac:dyDescent="0.2">
      <c r="A3580" s="2">
        <v>41535</v>
      </c>
      <c r="B3580">
        <v>0.45734999999999998</v>
      </c>
      <c r="C3580">
        <v>1.99E-3</v>
      </c>
      <c r="D3580">
        <v>0.16336999999999999</v>
      </c>
      <c r="E3580">
        <v>5.2449999999999997E-2</v>
      </c>
      <c r="F3580">
        <v>5.2479999999999999E-2</v>
      </c>
      <c r="G3580">
        <v>0.14507</v>
      </c>
      <c r="H3580">
        <v>1.3522000000000001</v>
      </c>
      <c r="I3580">
        <v>0.45755000000000001</v>
      </c>
      <c r="J3580">
        <v>1.5776490000000001</v>
      </c>
      <c r="K3580">
        <v>8.7150000000000005E-2</v>
      </c>
      <c r="L3580">
        <v>0.92434000000000005</v>
      </c>
      <c r="M3580">
        <v>3.52895</v>
      </c>
      <c r="N3580">
        <v>0.30921999999999999</v>
      </c>
      <c r="O3580">
        <v>7.8990000000000005E-2</v>
      </c>
      <c r="P3580">
        <v>0.36335000000000001</v>
      </c>
      <c r="Q3580">
        <v>2.3040000000000001E-2</v>
      </c>
      <c r="R3580">
        <v>0.3246</v>
      </c>
      <c r="S3580">
        <v>0.27468999999999999</v>
      </c>
      <c r="T3580">
        <v>0.26663999999999999</v>
      </c>
      <c r="U3580">
        <v>0.1043</v>
      </c>
      <c r="V3580">
        <v>3.3759999999999998E-2</v>
      </c>
      <c r="W3580">
        <v>3.1969999999999998E-2</v>
      </c>
      <c r="X3580">
        <v>0.50160000000000005</v>
      </c>
      <c r="Y3580">
        <v>0.27226</v>
      </c>
    </row>
    <row r="3581" spans="1:25" x14ac:dyDescent="0.2">
      <c r="A3581" s="2">
        <v>41536</v>
      </c>
      <c r="B3581">
        <v>0.45401000000000002</v>
      </c>
      <c r="C3581">
        <v>1.99E-3</v>
      </c>
      <c r="D3581">
        <v>0.16336999999999999</v>
      </c>
      <c r="E3581">
        <v>5.296E-2</v>
      </c>
      <c r="F3581">
        <v>5.2490000000000002E-2</v>
      </c>
      <c r="G3581">
        <v>0.14507999999999999</v>
      </c>
      <c r="H3581">
        <v>1.353</v>
      </c>
      <c r="I3581">
        <v>0.45565</v>
      </c>
      <c r="J3581">
        <v>1.6187499999999999</v>
      </c>
      <c r="K3581">
        <v>8.863E-2</v>
      </c>
      <c r="L3581">
        <v>0.93328999999999995</v>
      </c>
      <c r="M3581">
        <v>3.5298500000000002</v>
      </c>
      <c r="N3581">
        <v>0.31775999999999999</v>
      </c>
      <c r="O3581">
        <v>7.8729999999999994E-2</v>
      </c>
      <c r="P3581">
        <v>0.36559999999999998</v>
      </c>
      <c r="Q3581">
        <v>2.315E-2</v>
      </c>
      <c r="R3581">
        <v>0.32190000000000002</v>
      </c>
      <c r="S3581">
        <v>0.27467999999999998</v>
      </c>
      <c r="T3581">
        <v>0.26665</v>
      </c>
      <c r="U3581">
        <v>0.10304000000000001</v>
      </c>
      <c r="V3581">
        <v>3.3890000000000003E-2</v>
      </c>
      <c r="W3581">
        <v>3.2210000000000003E-2</v>
      </c>
      <c r="X3581">
        <v>0.5101</v>
      </c>
      <c r="Y3581">
        <v>0.27226</v>
      </c>
    </row>
    <row r="3582" spans="1:25" x14ac:dyDescent="0.2">
      <c r="A3582" s="2">
        <v>41537</v>
      </c>
      <c r="B3582">
        <v>0.45245000000000002</v>
      </c>
      <c r="C3582">
        <v>2.0100000000000001E-3</v>
      </c>
      <c r="D3582">
        <v>0.16336999999999999</v>
      </c>
      <c r="E3582">
        <v>5.2749999999999998E-2</v>
      </c>
      <c r="F3582">
        <v>5.2420000000000001E-2</v>
      </c>
      <c r="G3582">
        <v>0.14507999999999999</v>
      </c>
      <c r="H3582">
        <v>1.3524</v>
      </c>
      <c r="I3582">
        <v>0.45269999999999999</v>
      </c>
      <c r="J3582">
        <v>1.6067990000000001</v>
      </c>
      <c r="K3582">
        <v>8.8099999999999998E-2</v>
      </c>
      <c r="L3582">
        <v>0.92896000000000001</v>
      </c>
      <c r="M3582">
        <v>3.5297000000000001</v>
      </c>
      <c r="N3582">
        <v>0.31591000000000002</v>
      </c>
      <c r="O3582">
        <v>7.7779899999999999E-2</v>
      </c>
      <c r="P3582">
        <v>0.36370000000000002</v>
      </c>
      <c r="Q3582">
        <v>2.3189999999999999E-2</v>
      </c>
      <c r="R3582">
        <v>0.31995000000000001</v>
      </c>
      <c r="S3582">
        <v>0.27468999999999999</v>
      </c>
      <c r="T3582">
        <v>0.26663999999999999</v>
      </c>
      <c r="U3582">
        <v>0.10120999999999999</v>
      </c>
      <c r="V3582">
        <v>3.3840000000000002E-2</v>
      </c>
      <c r="W3582">
        <v>3.2140000000000002E-2</v>
      </c>
      <c r="X3582">
        <v>0.50505</v>
      </c>
      <c r="Y3582">
        <v>0.27226</v>
      </c>
    </row>
    <row r="3583" spans="1:25" x14ac:dyDescent="0.2">
      <c r="A3583" s="2">
        <v>41540</v>
      </c>
      <c r="B3583">
        <v>0.45484000000000002</v>
      </c>
      <c r="C3583">
        <v>2.0200000000000001E-3</v>
      </c>
      <c r="D3583">
        <v>0.16336999999999999</v>
      </c>
      <c r="E3583">
        <v>5.2880000000000003E-2</v>
      </c>
      <c r="F3583">
        <v>5.1959999999999999E-2</v>
      </c>
      <c r="G3583">
        <v>0.14507999999999999</v>
      </c>
      <c r="H3583">
        <v>1.3492999999999999</v>
      </c>
      <c r="I3583">
        <v>0.45184999999999997</v>
      </c>
      <c r="J3583">
        <v>1.5972999999999999</v>
      </c>
      <c r="K3583">
        <v>8.7370000000000003E-2</v>
      </c>
      <c r="L3583">
        <v>0.93079000000000001</v>
      </c>
      <c r="M3583">
        <v>3.5310999999999999</v>
      </c>
      <c r="N3583">
        <v>0.31245000000000001</v>
      </c>
      <c r="O3583">
        <v>7.8090000000000007E-2</v>
      </c>
      <c r="P3583">
        <v>0.36364999999999997</v>
      </c>
      <c r="Q3583">
        <v>2.3109999999999999E-2</v>
      </c>
      <c r="R3583">
        <v>0.31914999999999999</v>
      </c>
      <c r="S3583">
        <v>0.27467000000000003</v>
      </c>
      <c r="T3583">
        <v>0.26663999999999999</v>
      </c>
      <c r="U3583">
        <v>0.10159</v>
      </c>
      <c r="V3583">
        <v>3.3840000000000002E-2</v>
      </c>
      <c r="W3583">
        <v>3.2059999999999998E-2</v>
      </c>
      <c r="X3583">
        <v>0.50370000000000004</v>
      </c>
      <c r="Y3583">
        <v>0.27226</v>
      </c>
    </row>
    <row r="3584" spans="1:25" x14ac:dyDescent="0.2">
      <c r="A3584" s="2">
        <v>41541</v>
      </c>
      <c r="B3584">
        <v>0.45434000000000002</v>
      </c>
      <c r="C3584">
        <v>2E-3</v>
      </c>
      <c r="D3584">
        <v>0.16336999999999999</v>
      </c>
      <c r="E3584">
        <v>5.2909999999999999E-2</v>
      </c>
      <c r="F3584">
        <v>5.2049999999999999E-2</v>
      </c>
      <c r="G3584">
        <v>0.14509</v>
      </c>
      <c r="H3584">
        <v>1.34735</v>
      </c>
      <c r="I3584">
        <v>0.45024999999999998</v>
      </c>
      <c r="J3584">
        <v>1.592649</v>
      </c>
      <c r="K3584">
        <v>8.7179999999999994E-2</v>
      </c>
      <c r="L3584">
        <v>0.9304</v>
      </c>
      <c r="M3584">
        <v>3.5297999999999998</v>
      </c>
      <c r="N3584">
        <v>0.31085000000000002</v>
      </c>
      <c r="O3584">
        <v>7.7229999999999993E-2</v>
      </c>
      <c r="P3584">
        <v>0.36199999999999999</v>
      </c>
      <c r="Q3584">
        <v>2.3019999999999999E-2</v>
      </c>
      <c r="R3584">
        <v>0.31995000000000001</v>
      </c>
      <c r="S3584">
        <v>0.27467999999999998</v>
      </c>
      <c r="T3584">
        <v>0.26665</v>
      </c>
      <c r="U3584">
        <v>0.10131</v>
      </c>
      <c r="V3584">
        <v>3.3820000000000003E-2</v>
      </c>
      <c r="W3584">
        <v>3.193E-2</v>
      </c>
      <c r="X3584">
        <v>0.50024999999999997</v>
      </c>
      <c r="Y3584">
        <v>0.27226</v>
      </c>
    </row>
    <row r="3585" spans="1:25" x14ac:dyDescent="0.2">
      <c r="A3585" s="2">
        <v>41542</v>
      </c>
      <c r="B3585">
        <v>0.44796000000000002</v>
      </c>
      <c r="C3585">
        <v>1.99E-3</v>
      </c>
      <c r="D3585">
        <v>0.16339999999999999</v>
      </c>
      <c r="E3585">
        <v>5.2819999999999999E-2</v>
      </c>
      <c r="F3585">
        <v>5.2319999999999998E-2</v>
      </c>
      <c r="G3585">
        <v>0.14510000000000001</v>
      </c>
      <c r="H3585">
        <v>1.3526</v>
      </c>
      <c r="I3585">
        <v>0.45124999999999998</v>
      </c>
      <c r="J3585">
        <v>1.601399</v>
      </c>
      <c r="K3585">
        <v>8.7069999999999995E-2</v>
      </c>
      <c r="L3585">
        <v>0.92861000000000005</v>
      </c>
      <c r="M3585">
        <v>3.5297999999999998</v>
      </c>
      <c r="N3585">
        <v>0.31031999999999998</v>
      </c>
      <c r="O3585">
        <v>7.6859999999999998E-2</v>
      </c>
      <c r="P3585">
        <v>0.36185</v>
      </c>
      <c r="Q3585">
        <v>2.307E-2</v>
      </c>
      <c r="R3585">
        <v>0.32064999999999999</v>
      </c>
      <c r="S3585">
        <v>0.27467999999999998</v>
      </c>
      <c r="T3585">
        <v>0.26663999999999999</v>
      </c>
      <c r="U3585">
        <v>0.10009</v>
      </c>
      <c r="V3585">
        <v>3.3829999999999999E-2</v>
      </c>
      <c r="W3585">
        <v>3.1989999999999998E-2</v>
      </c>
      <c r="X3585">
        <v>0.49604999999999999</v>
      </c>
      <c r="Y3585">
        <v>0.27226</v>
      </c>
    </row>
    <row r="3586" spans="1:25" x14ac:dyDescent="0.2">
      <c r="A3586" s="2">
        <v>41543</v>
      </c>
      <c r="B3586">
        <v>0.44524999999999998</v>
      </c>
      <c r="C3586">
        <v>1.99E-3</v>
      </c>
      <c r="D3586">
        <v>0.16336000000000001</v>
      </c>
      <c r="E3586">
        <v>5.2479999999999999E-2</v>
      </c>
      <c r="F3586">
        <v>5.2650000000000002E-2</v>
      </c>
      <c r="G3586">
        <v>0.14510000000000001</v>
      </c>
      <c r="H3586">
        <v>1.3489</v>
      </c>
      <c r="I3586">
        <v>0.45024999999999998</v>
      </c>
      <c r="J3586">
        <v>1.6109500000000001</v>
      </c>
      <c r="K3586">
        <v>8.7279999999999996E-2</v>
      </c>
      <c r="L3586">
        <v>0.92967</v>
      </c>
      <c r="M3586">
        <v>3.5297999999999998</v>
      </c>
      <c r="N3586">
        <v>0.31095</v>
      </c>
      <c r="O3586">
        <v>7.6530000000000001E-2</v>
      </c>
      <c r="P3586">
        <v>0.36109999999999998</v>
      </c>
      <c r="Q3586">
        <v>2.308E-2</v>
      </c>
      <c r="R3586">
        <v>0.31890000000000002</v>
      </c>
      <c r="S3586">
        <v>0.27461999999999998</v>
      </c>
      <c r="T3586">
        <v>0.26663999999999999</v>
      </c>
      <c r="U3586">
        <v>0.10009999999999999</v>
      </c>
      <c r="V3586">
        <v>3.3820000000000003E-2</v>
      </c>
      <c r="W3586">
        <v>3.2039999999999999E-2</v>
      </c>
      <c r="X3586">
        <v>0.49435000000000001</v>
      </c>
      <c r="Y3586">
        <v>0.27226</v>
      </c>
    </row>
    <row r="3587" spans="1:25" x14ac:dyDescent="0.2">
      <c r="A3587" s="2">
        <v>41544</v>
      </c>
      <c r="B3587">
        <v>0.44399</v>
      </c>
      <c r="C3587">
        <v>1.99E-3</v>
      </c>
      <c r="D3587">
        <v>0.16339999999999999</v>
      </c>
      <c r="E3587">
        <v>5.2400000000000002E-2</v>
      </c>
      <c r="F3587">
        <v>5.2589999999999998E-2</v>
      </c>
      <c r="G3587">
        <v>0.14510000000000001</v>
      </c>
      <c r="H3587">
        <v>1.3522000000000001</v>
      </c>
      <c r="I3587">
        <v>0.45245000000000002</v>
      </c>
      <c r="J3587">
        <v>1.5995999999999999</v>
      </c>
      <c r="K3587">
        <v>8.6669999999999997E-2</v>
      </c>
      <c r="L3587">
        <v>0.93037999999999998</v>
      </c>
      <c r="M3587">
        <v>3.5297999999999998</v>
      </c>
      <c r="N3587">
        <v>0.30984</v>
      </c>
      <c r="O3587">
        <v>7.6109899999999994E-2</v>
      </c>
      <c r="P3587">
        <v>0.35930000000000001</v>
      </c>
      <c r="Q3587">
        <v>2.308E-2</v>
      </c>
      <c r="R3587">
        <v>0.32019999999999998</v>
      </c>
      <c r="S3587">
        <v>0.27467999999999998</v>
      </c>
      <c r="T3587">
        <v>0.26663999999999999</v>
      </c>
      <c r="U3587">
        <v>9.9080000000000001E-2</v>
      </c>
      <c r="V3587">
        <v>3.3849999999999998E-2</v>
      </c>
      <c r="W3587">
        <v>3.193E-2</v>
      </c>
      <c r="X3587">
        <v>0.4924</v>
      </c>
      <c r="Y3587">
        <v>0.27226</v>
      </c>
    </row>
    <row r="3588" spans="1:25" x14ac:dyDescent="0.2">
      <c r="A3588" s="2">
        <v>41547</v>
      </c>
      <c r="B3588">
        <v>0.45123000000000002</v>
      </c>
      <c r="C3588">
        <v>1.98E-3</v>
      </c>
      <c r="D3588">
        <v>0.16336000000000001</v>
      </c>
      <c r="E3588">
        <v>5.2310000000000002E-2</v>
      </c>
      <c r="F3588">
        <v>5.2690000000000001E-2</v>
      </c>
      <c r="G3588">
        <v>0.14510999999999999</v>
      </c>
      <c r="H3588">
        <v>1.3526</v>
      </c>
      <c r="I3588">
        <v>0.45469999999999999</v>
      </c>
      <c r="J3588">
        <v>1.597699</v>
      </c>
      <c r="K3588">
        <v>8.6360000000000006E-2</v>
      </c>
      <c r="L3588">
        <v>0.93064000000000002</v>
      </c>
      <c r="M3588">
        <v>3.5344500000000001</v>
      </c>
      <c r="N3588">
        <v>0.30693999999999999</v>
      </c>
      <c r="O3588">
        <v>7.639E-2</v>
      </c>
      <c r="P3588">
        <v>0.35904999999999998</v>
      </c>
      <c r="Q3588">
        <v>2.3E-2</v>
      </c>
      <c r="R3588">
        <v>0.32040000000000002</v>
      </c>
      <c r="S3588">
        <v>0.27464</v>
      </c>
      <c r="T3588">
        <v>0.26665</v>
      </c>
      <c r="U3588">
        <v>9.9729999999999999E-2</v>
      </c>
      <c r="V3588">
        <v>3.3829999999999999E-2</v>
      </c>
      <c r="W3588">
        <v>3.2009999999999997E-2</v>
      </c>
      <c r="X3588">
        <v>0.49540000000000001</v>
      </c>
      <c r="Y3588">
        <v>0.27226</v>
      </c>
    </row>
    <row r="3589" spans="1:25" x14ac:dyDescent="0.2">
      <c r="A3589" s="2">
        <v>41548</v>
      </c>
      <c r="B3589">
        <v>0.45133000000000001</v>
      </c>
      <c r="C3589">
        <v>1.98E-3</v>
      </c>
      <c r="D3589">
        <v>0.16336000000000001</v>
      </c>
      <c r="E3589">
        <v>5.271E-2</v>
      </c>
      <c r="F3589">
        <v>5.2769999999999997E-2</v>
      </c>
      <c r="G3589">
        <v>0.14510999999999999</v>
      </c>
      <c r="H3589">
        <v>1.3526</v>
      </c>
      <c r="I3589">
        <v>0.45689990000000003</v>
      </c>
      <c r="J3589">
        <v>1.6010489999999999</v>
      </c>
      <c r="K3589">
        <v>8.6919999999999997E-2</v>
      </c>
      <c r="L3589">
        <v>0.93152999999999997</v>
      </c>
      <c r="M3589">
        <v>3.5325000000000002</v>
      </c>
      <c r="N3589">
        <v>0.30926999999999999</v>
      </c>
      <c r="O3589">
        <v>7.6019900000000001E-2</v>
      </c>
      <c r="P3589">
        <v>0.35959989999999997</v>
      </c>
      <c r="Q3589">
        <v>2.3109999999999999E-2</v>
      </c>
      <c r="R3589">
        <v>0.32069999999999999</v>
      </c>
      <c r="S3589">
        <v>0.27465000000000001</v>
      </c>
      <c r="T3589">
        <v>0.26665</v>
      </c>
      <c r="U3589">
        <v>9.8799999999999999E-2</v>
      </c>
      <c r="V3589">
        <v>3.3869999999999997E-2</v>
      </c>
      <c r="W3589">
        <v>3.2039999999999999E-2</v>
      </c>
      <c r="X3589">
        <v>0.49764999999999998</v>
      </c>
      <c r="Y3589">
        <v>0.27226</v>
      </c>
    </row>
    <row r="3590" spans="1:25" x14ac:dyDescent="0.2">
      <c r="A3590" s="2">
        <v>41549</v>
      </c>
      <c r="B3590">
        <v>0.45633000000000001</v>
      </c>
      <c r="C3590">
        <v>2E-3</v>
      </c>
      <c r="D3590">
        <v>0.16336000000000001</v>
      </c>
      <c r="E3590">
        <v>5.296E-2</v>
      </c>
      <c r="F3590">
        <v>5.305E-2</v>
      </c>
      <c r="G3590">
        <v>0.14510999999999999</v>
      </c>
      <c r="H3590">
        <v>1.35785</v>
      </c>
      <c r="I3590">
        <v>0.45789999999999997</v>
      </c>
      <c r="J3590">
        <v>1.6010489999999999</v>
      </c>
      <c r="K3590">
        <v>8.6729899999999999E-2</v>
      </c>
      <c r="L3590">
        <v>0.93069000000000002</v>
      </c>
      <c r="M3590">
        <v>3.5396000000000001</v>
      </c>
      <c r="N3590">
        <v>0.30989</v>
      </c>
      <c r="O3590">
        <v>7.6249999999999998E-2</v>
      </c>
      <c r="P3590">
        <v>0.35919990000000002</v>
      </c>
      <c r="Q3590">
        <v>2.3040000000000001E-2</v>
      </c>
      <c r="R3590">
        <v>0.32219999999999999</v>
      </c>
      <c r="S3590">
        <v>0.27460000000000001</v>
      </c>
      <c r="T3590">
        <v>0.26665</v>
      </c>
      <c r="U3590">
        <v>9.9809999999999996E-2</v>
      </c>
      <c r="V3590">
        <v>3.3959999999999997E-2</v>
      </c>
      <c r="W3590">
        <v>3.1989999999999998E-2</v>
      </c>
      <c r="X3590">
        <v>0.50149999999999995</v>
      </c>
      <c r="Y3590">
        <v>0.27226</v>
      </c>
    </row>
    <row r="3591" spans="1:25" x14ac:dyDescent="0.2">
      <c r="A3591" s="2">
        <v>41550</v>
      </c>
      <c r="B3591">
        <v>0.45311000000000001</v>
      </c>
      <c r="C3591">
        <v>2E-3</v>
      </c>
      <c r="D3591">
        <v>0.16336000000000001</v>
      </c>
      <c r="E3591">
        <v>5.289E-2</v>
      </c>
      <c r="F3591">
        <v>5.3280000000000001E-2</v>
      </c>
      <c r="G3591">
        <v>0.14512</v>
      </c>
      <c r="H3591">
        <v>1.3617999999999999</v>
      </c>
      <c r="I3591">
        <v>0.45929999999999999</v>
      </c>
      <c r="J3591">
        <v>1.6198490000000001</v>
      </c>
      <c r="K3591">
        <v>8.6749999999999994E-2</v>
      </c>
      <c r="L3591">
        <v>0.93283000000000005</v>
      </c>
      <c r="M3591">
        <v>3.5392000000000001</v>
      </c>
      <c r="N3591">
        <v>0.31308999999999998</v>
      </c>
      <c r="O3591">
        <v>7.5999999999999998E-2</v>
      </c>
      <c r="P3591">
        <v>0.35994989999999999</v>
      </c>
      <c r="Q3591">
        <v>2.3189999999999999E-2</v>
      </c>
      <c r="R3591">
        <v>0.32445000000000002</v>
      </c>
      <c r="S3591">
        <v>0.27462999999999999</v>
      </c>
      <c r="T3591">
        <v>0.26666000000000001</v>
      </c>
      <c r="U3591">
        <v>9.9659999999999999E-2</v>
      </c>
      <c r="V3591">
        <v>3.4090000000000002E-2</v>
      </c>
      <c r="W3591">
        <v>3.1949999999999999E-2</v>
      </c>
      <c r="X3591">
        <v>0.49925000000000003</v>
      </c>
      <c r="Y3591">
        <v>0.27224999999999999</v>
      </c>
    </row>
    <row r="3592" spans="1:25" x14ac:dyDescent="0.2">
      <c r="A3592" s="2">
        <v>41551</v>
      </c>
      <c r="B3592">
        <v>0.45207999999999998</v>
      </c>
      <c r="C3592">
        <v>2E-3</v>
      </c>
      <c r="D3592">
        <v>0.16336000000000001</v>
      </c>
      <c r="E3592">
        <v>5.2999999999999999E-2</v>
      </c>
      <c r="F3592">
        <v>5.2979999999999999E-2</v>
      </c>
      <c r="G3592">
        <v>0.14512</v>
      </c>
      <c r="H3592">
        <v>1.3557999999999999</v>
      </c>
      <c r="I3592">
        <v>0.45710000000000001</v>
      </c>
      <c r="J3592">
        <v>1.6277489999999999</v>
      </c>
      <c r="K3592">
        <v>8.6790000000000006E-2</v>
      </c>
      <c r="L3592">
        <v>0.93327000000000004</v>
      </c>
      <c r="M3592">
        <v>3.5392000000000001</v>
      </c>
      <c r="N3592">
        <v>0.31431999999999999</v>
      </c>
      <c r="O3592">
        <v>7.6429999999999998E-2</v>
      </c>
      <c r="P3592">
        <v>0.35994989999999999</v>
      </c>
      <c r="Q3592">
        <v>2.317E-2</v>
      </c>
      <c r="R3592">
        <v>0.32274999999999998</v>
      </c>
      <c r="S3592">
        <v>0.27462999999999999</v>
      </c>
      <c r="T3592">
        <v>0.26666000000000001</v>
      </c>
      <c r="U3592">
        <v>0.10017</v>
      </c>
      <c r="V3592">
        <v>3.406E-2</v>
      </c>
      <c r="W3592">
        <v>3.1980000000000001E-2</v>
      </c>
      <c r="X3592">
        <v>0.50324999999999998</v>
      </c>
      <c r="Y3592">
        <v>0.27226</v>
      </c>
    </row>
    <row r="3593" spans="1:25" x14ac:dyDescent="0.2">
      <c r="A3593" s="2">
        <v>41554</v>
      </c>
      <c r="B3593">
        <v>0.45356999999999997</v>
      </c>
      <c r="C3593">
        <v>2E-3</v>
      </c>
      <c r="D3593">
        <v>0.16336000000000001</v>
      </c>
      <c r="E3593">
        <v>5.2990000000000002E-2</v>
      </c>
      <c r="F3593">
        <v>5.321E-2</v>
      </c>
      <c r="G3593">
        <v>0.14513000000000001</v>
      </c>
      <c r="H3593">
        <v>1.3582000000000001</v>
      </c>
      <c r="I3593">
        <v>0.46005000000000001</v>
      </c>
      <c r="J3593">
        <v>1.61825</v>
      </c>
      <c r="K3593">
        <v>8.677E-2</v>
      </c>
      <c r="L3593">
        <v>0.93327000000000004</v>
      </c>
      <c r="M3593">
        <v>3.5310999999999999</v>
      </c>
      <c r="N3593">
        <v>0.31352999999999998</v>
      </c>
      <c r="O3593">
        <v>7.6109899999999994E-2</v>
      </c>
      <c r="P3593">
        <v>0.35994989999999999</v>
      </c>
      <c r="Q3593">
        <v>2.3179999999999999E-2</v>
      </c>
      <c r="R3593">
        <v>0.32329999999999998</v>
      </c>
      <c r="S3593">
        <v>0.27467999999999998</v>
      </c>
      <c r="T3593">
        <v>0.26663999999999999</v>
      </c>
      <c r="U3593">
        <v>9.9949999999999997E-2</v>
      </c>
      <c r="V3593">
        <v>3.406E-2</v>
      </c>
      <c r="W3593">
        <v>3.1870000000000002E-2</v>
      </c>
      <c r="X3593">
        <v>0.50160000000000005</v>
      </c>
      <c r="Y3593">
        <v>0.27226</v>
      </c>
    </row>
    <row r="3594" spans="1:25" x14ac:dyDescent="0.2">
      <c r="A3594" s="2">
        <v>41555</v>
      </c>
      <c r="B3594">
        <v>0.45218000000000003</v>
      </c>
      <c r="C3594">
        <v>2E-3</v>
      </c>
      <c r="D3594">
        <v>0.16336999999999999</v>
      </c>
      <c r="E3594">
        <v>5.2920000000000002E-2</v>
      </c>
      <c r="F3594">
        <v>5.321E-2</v>
      </c>
      <c r="G3594">
        <v>0.14513000000000001</v>
      </c>
      <c r="H3594">
        <v>1.3573</v>
      </c>
      <c r="I3594">
        <v>0.45924999999999999</v>
      </c>
      <c r="J3594">
        <v>1.6141000000000001</v>
      </c>
      <c r="K3594">
        <v>8.6830000000000004E-2</v>
      </c>
      <c r="L3594">
        <v>0.93013999999999997</v>
      </c>
      <c r="M3594">
        <v>3.5372499999999998</v>
      </c>
      <c r="N3594">
        <v>0.31281999999999999</v>
      </c>
      <c r="O3594">
        <v>7.5620000000000007E-2</v>
      </c>
      <c r="P3594">
        <v>0.35949999999999999</v>
      </c>
      <c r="Q3594">
        <v>2.3179999999999999E-2</v>
      </c>
      <c r="R3594">
        <v>0.32345000000000002</v>
      </c>
      <c r="S3594">
        <v>0.27467999999999998</v>
      </c>
      <c r="T3594">
        <v>0.26663999999999999</v>
      </c>
      <c r="U3594">
        <v>0.10002999999999999</v>
      </c>
      <c r="V3594">
        <v>3.4040000000000001E-2</v>
      </c>
      <c r="W3594">
        <v>3.1859999999999999E-2</v>
      </c>
      <c r="X3594">
        <v>0.50280000000000002</v>
      </c>
      <c r="Y3594">
        <v>0.27226</v>
      </c>
    </row>
    <row r="3595" spans="1:25" x14ac:dyDescent="0.2">
      <c r="A3595" s="2">
        <v>41556</v>
      </c>
      <c r="B3595">
        <v>0.45301000000000002</v>
      </c>
      <c r="C3595">
        <v>2E-3</v>
      </c>
      <c r="D3595">
        <v>0.16336999999999999</v>
      </c>
      <c r="E3595">
        <v>5.2859999999999997E-2</v>
      </c>
      <c r="F3595">
        <v>5.2839999999999998E-2</v>
      </c>
      <c r="G3595">
        <v>0.14513000000000001</v>
      </c>
      <c r="H3595">
        <v>1.3524</v>
      </c>
      <c r="I3595">
        <v>0.45654990000000001</v>
      </c>
      <c r="J3595">
        <v>1.61605</v>
      </c>
      <c r="K3595">
        <v>8.6709999999999995E-2</v>
      </c>
      <c r="L3595">
        <v>0.92942000000000002</v>
      </c>
      <c r="M3595">
        <v>3.5335999999999999</v>
      </c>
      <c r="N3595">
        <v>0.31289</v>
      </c>
      <c r="O3595">
        <v>7.5840000000000005E-2</v>
      </c>
      <c r="P3595">
        <v>0.35849989999999998</v>
      </c>
      <c r="Q3595">
        <v>2.315E-2</v>
      </c>
      <c r="R3595">
        <v>0.32205</v>
      </c>
      <c r="S3595">
        <v>0.27464</v>
      </c>
      <c r="T3595">
        <v>0.26663999999999999</v>
      </c>
      <c r="U3595">
        <v>0.10038999999999999</v>
      </c>
      <c r="V3595">
        <v>3.4029999999999998E-2</v>
      </c>
      <c r="W3595">
        <v>3.1829999999999997E-2</v>
      </c>
      <c r="X3595">
        <v>0.50449999999999995</v>
      </c>
      <c r="Y3595">
        <v>0.27226</v>
      </c>
    </row>
    <row r="3596" spans="1:25" x14ac:dyDescent="0.2">
      <c r="A3596" s="2">
        <v>41557</v>
      </c>
      <c r="B3596">
        <v>0.45873999999999998</v>
      </c>
      <c r="C3596">
        <v>2.0100000000000001E-3</v>
      </c>
      <c r="D3596">
        <v>0.16350999999999999</v>
      </c>
      <c r="E3596">
        <v>5.3010000000000002E-2</v>
      </c>
      <c r="F3596">
        <v>5.296E-2</v>
      </c>
      <c r="G3596">
        <v>0.14513999999999999</v>
      </c>
      <c r="H3596">
        <v>1.3520000000000001</v>
      </c>
      <c r="I3596">
        <v>0.45895000000000002</v>
      </c>
      <c r="J3596">
        <v>1.6297489999999999</v>
      </c>
      <c r="K3596">
        <v>8.7029999999999996E-2</v>
      </c>
      <c r="L3596">
        <v>0.93315000000000003</v>
      </c>
      <c r="M3596">
        <v>3.5398000000000001</v>
      </c>
      <c r="N3596">
        <v>0.31334000000000001</v>
      </c>
      <c r="O3596">
        <v>7.6369900000000004E-2</v>
      </c>
      <c r="P3596">
        <v>0.3609</v>
      </c>
      <c r="Q3596">
        <v>2.317E-2</v>
      </c>
      <c r="R3596">
        <v>0.3231</v>
      </c>
      <c r="S3596">
        <v>0.27462999999999999</v>
      </c>
      <c r="T3596">
        <v>0.26663999999999999</v>
      </c>
      <c r="U3596">
        <v>0.10094</v>
      </c>
      <c r="V3596">
        <v>3.3989999999999999E-2</v>
      </c>
      <c r="W3596">
        <v>3.1899999999999998E-2</v>
      </c>
      <c r="X3596">
        <v>0.50644999999999996</v>
      </c>
      <c r="Y3596">
        <v>0.27226</v>
      </c>
    </row>
    <row r="3597" spans="1:25" x14ac:dyDescent="0.2">
      <c r="A3597" s="2">
        <v>41558</v>
      </c>
      <c r="B3597">
        <v>0.45998</v>
      </c>
      <c r="C3597">
        <v>2.0100000000000001E-3</v>
      </c>
      <c r="D3597">
        <v>0.16338</v>
      </c>
      <c r="E3597">
        <v>5.3159999999999999E-2</v>
      </c>
      <c r="F3597">
        <v>5.3039999999999997E-2</v>
      </c>
      <c r="G3597">
        <v>0.14513999999999999</v>
      </c>
      <c r="H3597">
        <v>1.3542000000000001</v>
      </c>
      <c r="I3597">
        <v>0.45929999999999999</v>
      </c>
      <c r="J3597">
        <v>1.6388</v>
      </c>
      <c r="K3597">
        <v>8.7989999999999999E-2</v>
      </c>
      <c r="L3597">
        <v>0.93335999999999997</v>
      </c>
      <c r="M3597">
        <v>3.5398000000000001</v>
      </c>
      <c r="N3597">
        <v>0.31447000000000003</v>
      </c>
      <c r="O3597">
        <v>7.6980000000000007E-2</v>
      </c>
      <c r="P3597">
        <v>0.36049999999999999</v>
      </c>
      <c r="Q3597">
        <v>2.3259999999999999E-2</v>
      </c>
      <c r="R3597">
        <v>0.32335000000000003</v>
      </c>
      <c r="S3597">
        <v>0.27462999999999999</v>
      </c>
      <c r="T3597">
        <v>0.26663999999999999</v>
      </c>
      <c r="U3597">
        <v>0.10106999999999999</v>
      </c>
      <c r="V3597">
        <v>3.4090000000000002E-2</v>
      </c>
      <c r="W3597">
        <v>3.1969999999999998E-2</v>
      </c>
      <c r="X3597">
        <v>0.50449999999999995</v>
      </c>
      <c r="Y3597">
        <v>0.27226</v>
      </c>
    </row>
    <row r="3598" spans="1:25" x14ac:dyDescent="0.2">
      <c r="A3598" s="2">
        <v>41561</v>
      </c>
      <c r="B3598">
        <v>0.45837</v>
      </c>
      <c r="C3598">
        <v>2.0100000000000001E-3</v>
      </c>
      <c r="D3598">
        <v>0.16372</v>
      </c>
      <c r="E3598">
        <v>5.3100000000000001E-2</v>
      </c>
      <c r="F3598">
        <v>5.3100000000000001E-2</v>
      </c>
      <c r="G3598">
        <v>0.14513999999999999</v>
      </c>
      <c r="H3598">
        <v>1.35615</v>
      </c>
      <c r="I3598">
        <v>0.45784999999999998</v>
      </c>
      <c r="J3598">
        <v>1.6245499999999999</v>
      </c>
      <c r="K3598">
        <v>8.7989999999999999E-2</v>
      </c>
      <c r="L3598">
        <v>0.93308999999999997</v>
      </c>
      <c r="M3598">
        <v>3.5398000000000001</v>
      </c>
      <c r="N3598">
        <v>0.31431999999999999</v>
      </c>
      <c r="O3598">
        <v>7.6960000000000001E-2</v>
      </c>
      <c r="P3598">
        <v>0.36109999999999998</v>
      </c>
      <c r="Q3598">
        <v>2.3179999999999999E-2</v>
      </c>
      <c r="R3598">
        <v>0.32419999999999999</v>
      </c>
      <c r="S3598">
        <v>0.27462999999999999</v>
      </c>
      <c r="T3598">
        <v>0.26663999999999999</v>
      </c>
      <c r="U3598">
        <v>0.10086000000000001</v>
      </c>
      <c r="V3598">
        <v>3.4049999999999997E-2</v>
      </c>
      <c r="W3598">
        <v>3.1969999999999998E-2</v>
      </c>
      <c r="X3598">
        <v>0.50460000000000005</v>
      </c>
      <c r="Y3598">
        <v>0.27226</v>
      </c>
    </row>
    <row r="3599" spans="1:25" x14ac:dyDescent="0.2">
      <c r="A3599" s="2">
        <v>41562</v>
      </c>
      <c r="B3599">
        <v>0.45918999999999999</v>
      </c>
      <c r="C3599">
        <v>2E-3</v>
      </c>
      <c r="D3599">
        <v>0.16386000000000001</v>
      </c>
      <c r="E3599">
        <v>5.3109999999999997E-2</v>
      </c>
      <c r="F3599">
        <v>5.2749999999999998E-2</v>
      </c>
      <c r="G3599">
        <v>0.14513999999999999</v>
      </c>
      <c r="H3599">
        <v>1.3523499999999999</v>
      </c>
      <c r="I3599">
        <v>0.45684999999999998</v>
      </c>
      <c r="J3599">
        <v>1.617049</v>
      </c>
      <c r="K3599">
        <v>8.7989999999999999E-2</v>
      </c>
      <c r="L3599">
        <v>0.93915999999999999</v>
      </c>
      <c r="M3599">
        <v>3.5398000000000001</v>
      </c>
      <c r="N3599">
        <v>0.31431999999999999</v>
      </c>
      <c r="O3599">
        <v>7.6969999999999997E-2</v>
      </c>
      <c r="P3599">
        <v>0.36115000000000003</v>
      </c>
      <c r="Q3599">
        <v>2.3220000000000001E-2</v>
      </c>
      <c r="R3599">
        <v>0.32395000000000002</v>
      </c>
      <c r="S3599">
        <v>0.27462999999999999</v>
      </c>
      <c r="T3599">
        <v>0.26663999999999999</v>
      </c>
      <c r="U3599">
        <v>0.10022</v>
      </c>
      <c r="V3599">
        <v>3.4070000000000003E-2</v>
      </c>
      <c r="W3599">
        <v>3.1969999999999998E-2</v>
      </c>
      <c r="X3599">
        <v>0.503</v>
      </c>
      <c r="Y3599">
        <v>0.27226</v>
      </c>
    </row>
    <row r="3600" spans="1:25" x14ac:dyDescent="0.2">
      <c r="A3600" s="2">
        <v>41563</v>
      </c>
      <c r="B3600">
        <v>0.45860000000000001</v>
      </c>
      <c r="C3600">
        <v>2.0200000000000001E-3</v>
      </c>
      <c r="D3600">
        <v>0.16394</v>
      </c>
      <c r="E3600">
        <v>5.3069999999999999E-2</v>
      </c>
      <c r="F3600">
        <v>5.2699999999999997E-2</v>
      </c>
      <c r="G3600">
        <v>0.14513999999999999</v>
      </c>
      <c r="H3600">
        <v>1.35345</v>
      </c>
      <c r="I3600">
        <v>0.45889999999999997</v>
      </c>
      <c r="J3600">
        <v>1.6197999999999999</v>
      </c>
      <c r="K3600">
        <v>8.7989999999999999E-2</v>
      </c>
      <c r="L3600">
        <v>0.93701000000000001</v>
      </c>
      <c r="M3600">
        <v>3.5398000000000001</v>
      </c>
      <c r="N3600">
        <v>0.31520999999999999</v>
      </c>
      <c r="O3600">
        <v>7.7859999999999999E-2</v>
      </c>
      <c r="P3600">
        <v>0.36220000000000002</v>
      </c>
      <c r="Q3600">
        <v>2.315E-2</v>
      </c>
      <c r="R3600">
        <v>0.32495000000000002</v>
      </c>
      <c r="S3600">
        <v>0.27462999999999999</v>
      </c>
      <c r="T3600">
        <v>0.26663999999999999</v>
      </c>
      <c r="U3600">
        <v>0.10137</v>
      </c>
      <c r="V3600">
        <v>3.4009999999999999E-2</v>
      </c>
      <c r="W3600">
        <v>3.202E-2</v>
      </c>
      <c r="X3600">
        <v>0.50695000000000001</v>
      </c>
      <c r="Y3600">
        <v>0.27226</v>
      </c>
    </row>
    <row r="3601" spans="1:25" x14ac:dyDescent="0.2">
      <c r="A3601" s="2">
        <v>41564</v>
      </c>
      <c r="B3601">
        <v>0.46457999999999999</v>
      </c>
      <c r="C3601">
        <v>2.0300000000000001E-3</v>
      </c>
      <c r="D3601">
        <v>0.16397999999999999</v>
      </c>
      <c r="E3601">
        <v>5.3249999999999999E-2</v>
      </c>
      <c r="F3601">
        <v>5.3289999999999997E-2</v>
      </c>
      <c r="G3601">
        <v>0.14513999999999999</v>
      </c>
      <c r="H3601">
        <v>1.36755</v>
      </c>
      <c r="I3601">
        <v>0.46434999999999998</v>
      </c>
      <c r="J3601">
        <v>1.635599</v>
      </c>
      <c r="K3601">
        <v>8.8260000000000005E-2</v>
      </c>
      <c r="L3601">
        <v>0.94088000000000005</v>
      </c>
      <c r="M3601">
        <v>3.5398000000000001</v>
      </c>
      <c r="N3601">
        <v>0.31761</v>
      </c>
      <c r="O3601">
        <v>7.825E-2</v>
      </c>
      <c r="P3601">
        <v>0.36279990000000001</v>
      </c>
      <c r="Q3601">
        <v>2.3220000000000001E-2</v>
      </c>
      <c r="R3601">
        <v>0.32819999999999999</v>
      </c>
      <c r="S3601">
        <v>0.27462999999999999</v>
      </c>
      <c r="T3601">
        <v>0.26663999999999999</v>
      </c>
      <c r="U3601">
        <v>0.10178</v>
      </c>
      <c r="V3601">
        <v>3.4049999999999997E-2</v>
      </c>
      <c r="W3601">
        <v>3.2239999999999998E-2</v>
      </c>
      <c r="X3601">
        <v>0.50870000000000004</v>
      </c>
      <c r="Y3601">
        <v>0.27226</v>
      </c>
    </row>
    <row r="3602" spans="1:25" x14ac:dyDescent="0.2">
      <c r="A3602" s="2">
        <v>41565</v>
      </c>
      <c r="B3602">
        <v>0.46106000000000003</v>
      </c>
      <c r="C3602">
        <v>2.0100000000000001E-3</v>
      </c>
      <c r="D3602">
        <v>0.16402</v>
      </c>
      <c r="E3602">
        <v>5.3150000000000003E-2</v>
      </c>
      <c r="F3602">
        <v>5.3060000000000003E-2</v>
      </c>
      <c r="G3602">
        <v>0.14513999999999999</v>
      </c>
      <c r="H3602">
        <v>1.3684499999999999</v>
      </c>
      <c r="I3602">
        <v>0.46550000000000002</v>
      </c>
      <c r="J3602">
        <v>1.6329499999999999</v>
      </c>
      <c r="K3602">
        <v>8.8319999999999996E-2</v>
      </c>
      <c r="L3602">
        <v>0.94294999999999995</v>
      </c>
      <c r="M3602">
        <v>3.5392000000000001</v>
      </c>
      <c r="N3602">
        <v>0.31661</v>
      </c>
      <c r="O3602">
        <v>7.7789999999999998E-2</v>
      </c>
      <c r="P3602">
        <v>0.36244989999999999</v>
      </c>
      <c r="Q3602">
        <v>2.3210000000000001E-2</v>
      </c>
      <c r="R3602">
        <v>0.32815</v>
      </c>
      <c r="S3602">
        <v>0.27462999999999999</v>
      </c>
      <c r="T3602">
        <v>0.26663999999999999</v>
      </c>
      <c r="U3602">
        <v>0.10215</v>
      </c>
      <c r="V3602">
        <v>3.4040000000000001E-2</v>
      </c>
      <c r="W3602">
        <v>3.2210000000000003E-2</v>
      </c>
      <c r="X3602">
        <v>0.50800000000000001</v>
      </c>
      <c r="Y3602">
        <v>0.27226</v>
      </c>
    </row>
    <row r="3603" spans="1:25" x14ac:dyDescent="0.2">
      <c r="A3603" s="2">
        <v>41568</v>
      </c>
      <c r="B3603">
        <v>0.46009</v>
      </c>
      <c r="C3603">
        <v>1.99E-3</v>
      </c>
      <c r="D3603">
        <v>0.16413</v>
      </c>
      <c r="E3603">
        <v>5.3069999999999999E-2</v>
      </c>
      <c r="F3603">
        <v>5.2979999999999999E-2</v>
      </c>
      <c r="G3603">
        <v>0.14513999999999999</v>
      </c>
      <c r="H3603">
        <v>1.36825</v>
      </c>
      <c r="I3603">
        <v>0.46575</v>
      </c>
      <c r="J3603">
        <v>1.623899</v>
      </c>
      <c r="K3603">
        <v>8.8219900000000004E-2</v>
      </c>
      <c r="L3603">
        <v>0.94140000000000001</v>
      </c>
      <c r="M3603">
        <v>3.5429499999999998</v>
      </c>
      <c r="N3603">
        <v>0.31561</v>
      </c>
      <c r="O3603">
        <v>7.69899E-2</v>
      </c>
      <c r="P3603">
        <v>0.36154999999999998</v>
      </c>
      <c r="Q3603">
        <v>2.317E-2</v>
      </c>
      <c r="R3603">
        <v>0.3276</v>
      </c>
      <c r="S3603">
        <v>0.27467999999999998</v>
      </c>
      <c r="T3603">
        <v>0.26663999999999999</v>
      </c>
      <c r="U3603">
        <v>0.10159</v>
      </c>
      <c r="V3603">
        <v>3.3980000000000003E-2</v>
      </c>
      <c r="W3603">
        <v>3.209E-2</v>
      </c>
      <c r="X3603">
        <v>0.50475000000000003</v>
      </c>
      <c r="Y3603">
        <v>0.27226</v>
      </c>
    </row>
    <row r="3604" spans="1:25" x14ac:dyDescent="0.2">
      <c r="A3604" s="2">
        <v>41569</v>
      </c>
      <c r="B3604">
        <v>0.46029999999999999</v>
      </c>
      <c r="C3604">
        <v>2E-3</v>
      </c>
      <c r="D3604">
        <v>0.16413</v>
      </c>
      <c r="E3604">
        <v>5.3190000000000001E-2</v>
      </c>
      <c r="F3604">
        <v>5.348E-2</v>
      </c>
      <c r="G3604">
        <v>0.14513999999999999</v>
      </c>
      <c r="H3604">
        <v>1.37815</v>
      </c>
      <c r="I3604">
        <v>0.47149999999999997</v>
      </c>
      <c r="J3604">
        <v>1.6218999999999999</v>
      </c>
      <c r="K3604">
        <v>8.856E-2</v>
      </c>
      <c r="L3604">
        <v>0.94527000000000005</v>
      </c>
      <c r="M3604">
        <v>3.5485500000000001</v>
      </c>
      <c r="N3604">
        <v>0.31501000000000001</v>
      </c>
      <c r="O3604">
        <v>7.7859999999999999E-2</v>
      </c>
      <c r="P3604">
        <v>0.3613999</v>
      </c>
      <c r="Q3604">
        <v>2.316E-2</v>
      </c>
      <c r="R3604">
        <v>0.33090000000000003</v>
      </c>
      <c r="S3604">
        <v>0.27467999999999998</v>
      </c>
      <c r="T3604">
        <v>0.26663999999999999</v>
      </c>
      <c r="U3604">
        <v>0.1027</v>
      </c>
      <c r="V3604">
        <v>3.4070000000000003E-2</v>
      </c>
      <c r="W3604">
        <v>3.2219999999999999E-2</v>
      </c>
      <c r="X3604">
        <v>0.50800000000000001</v>
      </c>
      <c r="Y3604">
        <v>0.27226</v>
      </c>
    </row>
    <row r="3605" spans="1:25" x14ac:dyDescent="0.2">
      <c r="A3605" s="2">
        <v>41570</v>
      </c>
      <c r="B3605">
        <v>0.45702999999999999</v>
      </c>
      <c r="C3605">
        <v>1.98E-3</v>
      </c>
      <c r="D3605">
        <v>0.16438</v>
      </c>
      <c r="E3605">
        <v>5.3120000000000001E-2</v>
      </c>
      <c r="F3605">
        <v>5.3330000000000002E-2</v>
      </c>
      <c r="G3605">
        <v>0.14513999999999999</v>
      </c>
      <c r="H3605">
        <v>1.37765</v>
      </c>
      <c r="I3605">
        <v>0.47110000000000002</v>
      </c>
      <c r="J3605">
        <v>1.6226</v>
      </c>
      <c r="K3605">
        <v>8.8739999999999999E-2</v>
      </c>
      <c r="L3605">
        <v>0.94481999999999999</v>
      </c>
      <c r="M3605">
        <v>3.548</v>
      </c>
      <c r="N3605">
        <v>0.31601000000000001</v>
      </c>
      <c r="O3605">
        <v>7.6960000000000001E-2</v>
      </c>
      <c r="P3605">
        <v>0.36264999999999997</v>
      </c>
      <c r="Q3605">
        <v>2.3199999999999998E-2</v>
      </c>
      <c r="R3605">
        <v>0.32924999999999999</v>
      </c>
      <c r="S3605">
        <v>0.27462999999999999</v>
      </c>
      <c r="T3605">
        <v>0.26663999999999999</v>
      </c>
      <c r="U3605">
        <v>0.10211000000000001</v>
      </c>
      <c r="V3605">
        <v>3.4009999999999999E-2</v>
      </c>
      <c r="W3605">
        <v>3.2070000000000001E-2</v>
      </c>
      <c r="X3605">
        <v>0.50614999999999999</v>
      </c>
      <c r="Y3605">
        <v>0.27226</v>
      </c>
    </row>
    <row r="3606" spans="1:25" x14ac:dyDescent="0.2">
      <c r="A3606" s="2">
        <v>41571</v>
      </c>
      <c r="B3606">
        <v>0.45372000000000001</v>
      </c>
      <c r="C3606">
        <v>1.98E-3</v>
      </c>
      <c r="D3606">
        <v>0.16442000000000001</v>
      </c>
      <c r="E3606">
        <v>5.3159999999999999E-2</v>
      </c>
      <c r="F3606">
        <v>5.3699999999999998E-2</v>
      </c>
      <c r="G3606">
        <v>0.14515</v>
      </c>
      <c r="H3606">
        <v>1.38</v>
      </c>
      <c r="I3606">
        <v>0.47239999999999999</v>
      </c>
      <c r="J3606">
        <v>1.6268</v>
      </c>
      <c r="K3606">
        <v>8.9639999999999997E-2</v>
      </c>
      <c r="L3606">
        <v>0.94088000000000005</v>
      </c>
      <c r="M3606">
        <v>3.5492499999999998</v>
      </c>
      <c r="N3606">
        <v>0.31651000000000001</v>
      </c>
      <c r="O3606">
        <v>7.714E-2</v>
      </c>
      <c r="P3606">
        <v>0.36115000000000003</v>
      </c>
      <c r="Q3606">
        <v>2.3220000000000001E-2</v>
      </c>
      <c r="R3606">
        <v>0.33005000000000001</v>
      </c>
      <c r="S3606">
        <v>0.27462999999999999</v>
      </c>
      <c r="T3606">
        <v>0.26663999999999999</v>
      </c>
      <c r="U3606">
        <v>0.10252</v>
      </c>
      <c r="V3606">
        <v>3.4040000000000001E-2</v>
      </c>
      <c r="W3606">
        <v>3.2099999999999997E-2</v>
      </c>
      <c r="X3606">
        <v>0.50514999999999999</v>
      </c>
      <c r="Y3606">
        <v>0.27226</v>
      </c>
    </row>
    <row r="3607" spans="1:25" x14ac:dyDescent="0.2">
      <c r="A3607" s="2">
        <v>41572</v>
      </c>
      <c r="B3607">
        <v>0.45709</v>
      </c>
      <c r="C3607">
        <v>1.98E-3</v>
      </c>
      <c r="D3607">
        <v>0.16436999999999999</v>
      </c>
      <c r="E3607">
        <v>5.3120000000000001E-2</v>
      </c>
      <c r="F3607">
        <v>5.3690000000000002E-2</v>
      </c>
      <c r="G3607">
        <v>0.14515</v>
      </c>
      <c r="H3607">
        <v>1.3805000000000001</v>
      </c>
      <c r="I3607">
        <v>0.47205000000000003</v>
      </c>
      <c r="J3607">
        <v>1.6269</v>
      </c>
      <c r="K3607">
        <v>9.078E-2</v>
      </c>
      <c r="L3607">
        <v>0.94116999999999995</v>
      </c>
      <c r="M3607">
        <v>3.5492499999999998</v>
      </c>
      <c r="N3607">
        <v>0.31807000000000002</v>
      </c>
      <c r="O3607">
        <v>7.7630000000000005E-2</v>
      </c>
      <c r="P3607">
        <v>0.36235000000000001</v>
      </c>
      <c r="Q3607">
        <v>2.3210000000000001E-2</v>
      </c>
      <c r="R3607">
        <v>0.33019999999999999</v>
      </c>
      <c r="S3607">
        <v>0.27462999999999999</v>
      </c>
      <c r="T3607">
        <v>0.26663999999999999</v>
      </c>
      <c r="U3607">
        <v>0.10177</v>
      </c>
      <c r="V3607">
        <v>3.4020000000000002E-2</v>
      </c>
      <c r="W3607">
        <v>3.2239999999999998E-2</v>
      </c>
      <c r="X3607">
        <v>0.50414999999999999</v>
      </c>
      <c r="Y3607">
        <v>0.27226</v>
      </c>
    </row>
    <row r="3608" spans="1:25" x14ac:dyDescent="0.2">
      <c r="A3608" s="2">
        <v>41575</v>
      </c>
      <c r="B3608">
        <v>0.45861000000000002</v>
      </c>
      <c r="C3608">
        <v>1.97E-3</v>
      </c>
      <c r="D3608">
        <v>0.16433</v>
      </c>
      <c r="E3608">
        <v>5.3069999999999999E-2</v>
      </c>
      <c r="F3608">
        <v>5.364E-2</v>
      </c>
      <c r="G3608">
        <v>0.14515</v>
      </c>
      <c r="H3608">
        <v>1.37845</v>
      </c>
      <c r="I3608">
        <v>0.47115000000000001</v>
      </c>
      <c r="J3608">
        <v>1.6274500000000001</v>
      </c>
      <c r="K3608">
        <v>9.0469999999999995E-2</v>
      </c>
      <c r="L3608">
        <v>0.94189000000000001</v>
      </c>
      <c r="M3608">
        <v>3.5492499999999998</v>
      </c>
      <c r="N3608">
        <v>0.31897999999999999</v>
      </c>
      <c r="O3608">
        <v>7.7660000000000007E-2</v>
      </c>
      <c r="P3608">
        <v>0.36159999999999998</v>
      </c>
      <c r="Q3608">
        <v>2.3230000000000001E-2</v>
      </c>
      <c r="R3608">
        <v>0.32965</v>
      </c>
      <c r="S3608">
        <v>0.27462999999999999</v>
      </c>
      <c r="T3608">
        <v>0.26663999999999999</v>
      </c>
      <c r="U3608">
        <v>0.10174999999999999</v>
      </c>
      <c r="V3608">
        <v>3.4029999999999998E-2</v>
      </c>
      <c r="W3608">
        <v>3.2199999999999999E-2</v>
      </c>
      <c r="X3608">
        <v>0.504</v>
      </c>
      <c r="Y3608">
        <v>0.27226</v>
      </c>
    </row>
    <row r="3609" spans="1:25" x14ac:dyDescent="0.2">
      <c r="A3609" s="2">
        <v>41576</v>
      </c>
      <c r="B3609">
        <v>0.45767000000000002</v>
      </c>
      <c r="C3609">
        <v>1.97E-3</v>
      </c>
      <c r="D3609">
        <v>0.16420000000000001</v>
      </c>
      <c r="E3609">
        <v>5.3100000000000001E-2</v>
      </c>
      <c r="F3609">
        <v>5.3339999999999999E-2</v>
      </c>
      <c r="G3609">
        <v>0.14515</v>
      </c>
      <c r="H3609">
        <v>1.3745499999999999</v>
      </c>
      <c r="I3609">
        <v>0.46760000000000002</v>
      </c>
      <c r="J3609">
        <v>1.627899</v>
      </c>
      <c r="K3609">
        <v>9.0069899999999994E-2</v>
      </c>
      <c r="L3609">
        <v>0.94106000000000001</v>
      </c>
      <c r="M3609">
        <v>3.5492499999999998</v>
      </c>
      <c r="N3609">
        <v>0.31775999999999999</v>
      </c>
      <c r="O3609">
        <v>7.7410000000000007E-2</v>
      </c>
      <c r="P3609">
        <v>0.36194999999999999</v>
      </c>
      <c r="Q3609">
        <v>2.3179999999999999E-2</v>
      </c>
      <c r="R3609">
        <v>0.32829999999999998</v>
      </c>
      <c r="S3609">
        <v>0.27465000000000001</v>
      </c>
      <c r="T3609">
        <v>0.26663999999999999</v>
      </c>
      <c r="U3609">
        <v>0.1011</v>
      </c>
      <c r="V3609">
        <v>3.397E-2</v>
      </c>
      <c r="W3609">
        <v>3.2190000000000003E-2</v>
      </c>
      <c r="X3609">
        <v>0.50214999999999999</v>
      </c>
      <c r="Y3609">
        <v>0.27226</v>
      </c>
    </row>
    <row r="3610" spans="1:25" x14ac:dyDescent="0.2">
      <c r="A3610" s="2">
        <v>41577</v>
      </c>
      <c r="B3610">
        <v>0.45788000000000001</v>
      </c>
      <c r="C3610">
        <v>1.9599999999999999E-3</v>
      </c>
      <c r="D3610">
        <v>0.1641</v>
      </c>
      <c r="E3610">
        <v>5.3109999999999997E-2</v>
      </c>
      <c r="F3610">
        <v>5.3400000000000003E-2</v>
      </c>
      <c r="G3610">
        <v>0.14518</v>
      </c>
      <c r="H3610">
        <v>1.3735999999999999</v>
      </c>
      <c r="I3610">
        <v>0.46729999999999999</v>
      </c>
      <c r="J3610">
        <v>1.6324000000000001</v>
      </c>
      <c r="K3610">
        <v>8.9480000000000004E-2</v>
      </c>
      <c r="L3610">
        <v>0.94391000000000003</v>
      </c>
      <c r="M3610">
        <v>3.5492499999999998</v>
      </c>
      <c r="N3610">
        <v>0.31761</v>
      </c>
      <c r="O3610">
        <v>7.7310000000000004E-2</v>
      </c>
      <c r="P3610">
        <v>0.3629</v>
      </c>
      <c r="Q3610">
        <v>2.3199999999999998E-2</v>
      </c>
      <c r="R3610">
        <v>0.32845000000000002</v>
      </c>
      <c r="S3610">
        <v>0.27462999999999999</v>
      </c>
      <c r="T3610">
        <v>0.26663999999999999</v>
      </c>
      <c r="U3610">
        <v>0.10055</v>
      </c>
      <c r="V3610">
        <v>3.4020000000000002E-2</v>
      </c>
      <c r="W3610">
        <v>3.2149999999999998E-2</v>
      </c>
      <c r="X3610">
        <v>0.50134999999999996</v>
      </c>
      <c r="Y3610">
        <v>0.27226</v>
      </c>
    </row>
    <row r="3611" spans="1:25" x14ac:dyDescent="0.2">
      <c r="A3611" s="2">
        <v>41578</v>
      </c>
      <c r="B3611">
        <v>0.44641999999999998</v>
      </c>
      <c r="C3611">
        <v>1.9499999999999999E-3</v>
      </c>
      <c r="D3611">
        <v>0.16408</v>
      </c>
      <c r="E3611">
        <v>5.2850000000000001E-2</v>
      </c>
      <c r="F3611">
        <v>5.2679999999999998E-2</v>
      </c>
      <c r="G3611">
        <v>0.14516999999999999</v>
      </c>
      <c r="H3611">
        <v>1.3584499999999999</v>
      </c>
      <c r="I3611">
        <v>0.45955000000000001</v>
      </c>
      <c r="J3611">
        <v>1.622749</v>
      </c>
      <c r="K3611">
        <v>8.8709999999999997E-2</v>
      </c>
      <c r="L3611">
        <v>0.94225000000000003</v>
      </c>
      <c r="M3611">
        <v>3.5442</v>
      </c>
      <c r="N3611">
        <v>0.31680999999999998</v>
      </c>
      <c r="O3611">
        <v>7.68099E-2</v>
      </c>
      <c r="P3611">
        <v>0.36029990000000001</v>
      </c>
      <c r="Q3611">
        <v>2.3130000000000001E-2</v>
      </c>
      <c r="R3611">
        <v>0.32429999999999998</v>
      </c>
      <c r="S3611">
        <v>0.27472999999999997</v>
      </c>
      <c r="T3611">
        <v>0.26665</v>
      </c>
      <c r="U3611">
        <v>9.9510000000000001E-2</v>
      </c>
      <c r="V3611">
        <v>3.397E-2</v>
      </c>
      <c r="W3611">
        <v>3.209E-2</v>
      </c>
      <c r="X3611">
        <v>0.501</v>
      </c>
      <c r="Y3611">
        <v>0.27226</v>
      </c>
    </row>
    <row r="3612" spans="1:25" x14ac:dyDescent="0.2">
      <c r="A3612" s="2">
        <v>41579</v>
      </c>
      <c r="B3612">
        <v>0.44313999999999998</v>
      </c>
      <c r="C3612">
        <v>1.9499999999999999E-3</v>
      </c>
      <c r="D3612">
        <v>0.16395000000000001</v>
      </c>
      <c r="E3612">
        <v>5.2540000000000003E-2</v>
      </c>
      <c r="F3612">
        <v>5.2130000000000003E-2</v>
      </c>
      <c r="G3612">
        <v>0.14516999999999999</v>
      </c>
      <c r="H3612">
        <v>1.3487499999999999</v>
      </c>
      <c r="I3612">
        <v>0.45290000000000002</v>
      </c>
      <c r="J3612">
        <v>1.6194500000000001</v>
      </c>
      <c r="K3612">
        <v>8.8239999999999999E-2</v>
      </c>
      <c r="L3612">
        <v>0.94218000000000002</v>
      </c>
      <c r="M3612">
        <v>3.5442</v>
      </c>
      <c r="N3612">
        <v>0.31525999999999998</v>
      </c>
      <c r="O3612">
        <v>7.6560000000000003E-2</v>
      </c>
      <c r="P3612">
        <v>0.36029990000000001</v>
      </c>
      <c r="Q3612">
        <v>2.3060000000000001E-2</v>
      </c>
      <c r="R3612">
        <v>0.32119999999999999</v>
      </c>
      <c r="S3612">
        <v>0.27472999999999997</v>
      </c>
      <c r="T3612">
        <v>0.26663999999999999</v>
      </c>
      <c r="U3612">
        <v>9.8140000000000005E-2</v>
      </c>
      <c r="V3612">
        <v>3.4009999999999999E-2</v>
      </c>
      <c r="W3612">
        <v>3.2050000000000002E-2</v>
      </c>
      <c r="X3612">
        <v>0.49580000000000002</v>
      </c>
      <c r="Y3612">
        <v>0.27226</v>
      </c>
    </row>
    <row r="3613" spans="1:25" x14ac:dyDescent="0.2">
      <c r="A3613" s="2">
        <v>41582</v>
      </c>
      <c r="B3613">
        <v>0.44528000000000001</v>
      </c>
      <c r="C3613">
        <v>1.9499999999999999E-3</v>
      </c>
      <c r="D3613">
        <v>0.16395999999999999</v>
      </c>
      <c r="E3613">
        <v>5.262E-2</v>
      </c>
      <c r="F3613">
        <v>5.2299999999999999E-2</v>
      </c>
      <c r="G3613">
        <v>0.14516000000000001</v>
      </c>
      <c r="H3613">
        <v>1.35155</v>
      </c>
      <c r="I3613">
        <v>0.45624999999999999</v>
      </c>
      <c r="J3613">
        <v>1.6194500000000001</v>
      </c>
      <c r="K3613">
        <v>8.8059999999999999E-2</v>
      </c>
      <c r="L3613">
        <v>0.94106000000000001</v>
      </c>
      <c r="M3613">
        <v>3.5442</v>
      </c>
      <c r="N3613">
        <v>0.31516</v>
      </c>
      <c r="O3613">
        <v>7.6939900000000006E-2</v>
      </c>
      <c r="P3613">
        <v>0.35959989999999997</v>
      </c>
      <c r="Q3613">
        <v>2.308E-2</v>
      </c>
      <c r="R3613">
        <v>0.3231</v>
      </c>
      <c r="S3613">
        <v>0.27472999999999997</v>
      </c>
      <c r="T3613">
        <v>0.26663999999999999</v>
      </c>
      <c r="U3613">
        <v>9.8710000000000006E-2</v>
      </c>
      <c r="V3613">
        <v>3.4029999999999998E-2</v>
      </c>
      <c r="W3613">
        <v>3.1960000000000002E-2</v>
      </c>
      <c r="X3613">
        <v>0.496</v>
      </c>
      <c r="Y3613">
        <v>0.27226</v>
      </c>
    </row>
    <row r="3614" spans="1:25" x14ac:dyDescent="0.2">
      <c r="A3614" s="2">
        <v>41583</v>
      </c>
      <c r="B3614">
        <v>0.43817</v>
      </c>
      <c r="C3614">
        <v>1.9400000000000001E-3</v>
      </c>
      <c r="D3614">
        <v>0.16402</v>
      </c>
      <c r="E3614">
        <v>5.2049999999999999E-2</v>
      </c>
      <c r="F3614">
        <v>5.2139999999999999E-2</v>
      </c>
      <c r="G3614">
        <v>0.14516000000000001</v>
      </c>
      <c r="H3614">
        <v>1.34745</v>
      </c>
      <c r="I3614">
        <v>0.45315</v>
      </c>
      <c r="J3614">
        <v>1.6224499999999999</v>
      </c>
      <c r="K3614">
        <v>8.8059999999999999E-2</v>
      </c>
      <c r="L3614">
        <v>0.94208000000000003</v>
      </c>
      <c r="M3614">
        <v>3.5346000000000002</v>
      </c>
      <c r="N3614">
        <v>0.31516</v>
      </c>
      <c r="O3614">
        <v>7.5969999999999996E-2</v>
      </c>
      <c r="P3614">
        <v>0.3577999</v>
      </c>
      <c r="Q3614">
        <v>2.3130000000000001E-2</v>
      </c>
      <c r="R3614">
        <v>0.32195000000000001</v>
      </c>
      <c r="S3614">
        <v>0.27472999999999997</v>
      </c>
      <c r="T3614">
        <v>0.26663999999999999</v>
      </c>
      <c r="U3614">
        <v>9.7619999999999998E-2</v>
      </c>
      <c r="V3614">
        <v>3.4009999999999999E-2</v>
      </c>
      <c r="W3614">
        <v>3.1960000000000002E-2</v>
      </c>
      <c r="X3614">
        <v>0.49264999999999998</v>
      </c>
      <c r="Y3614">
        <v>0.27226</v>
      </c>
    </row>
    <row r="3615" spans="1:25" x14ac:dyDescent="0.2">
      <c r="A3615" s="2">
        <v>41584</v>
      </c>
      <c r="B3615">
        <v>0.43753999999999998</v>
      </c>
      <c r="C3615">
        <v>1.9400000000000001E-3</v>
      </c>
      <c r="D3615">
        <v>0.16413</v>
      </c>
      <c r="E3615">
        <v>5.2139999999999999E-2</v>
      </c>
      <c r="F3615">
        <v>5.2400000000000002E-2</v>
      </c>
      <c r="G3615">
        <v>0.14516000000000001</v>
      </c>
      <c r="H3615">
        <v>1.3512500000000001</v>
      </c>
      <c r="I3615">
        <v>0.45574999999999999</v>
      </c>
      <c r="J3615">
        <v>1.6025499999999999</v>
      </c>
      <c r="K3615">
        <v>8.7660000000000002E-2</v>
      </c>
      <c r="L3615">
        <v>0.94320000000000004</v>
      </c>
      <c r="M3615">
        <v>3.5310999999999999</v>
      </c>
      <c r="N3615">
        <v>0.31457000000000002</v>
      </c>
      <c r="O3615">
        <v>7.5880000000000003E-2</v>
      </c>
      <c r="P3615">
        <v>0.35854999999999998</v>
      </c>
      <c r="Q3615">
        <v>2.3109999999999999E-2</v>
      </c>
      <c r="R3615">
        <v>0.32390000000000002</v>
      </c>
      <c r="S3615">
        <v>0.27472999999999997</v>
      </c>
      <c r="T3615">
        <v>0.26663999999999999</v>
      </c>
      <c r="U3615">
        <v>9.7379999999999994E-2</v>
      </c>
      <c r="V3615">
        <v>3.3980000000000003E-2</v>
      </c>
      <c r="W3615">
        <v>3.2000000000000001E-2</v>
      </c>
      <c r="X3615">
        <v>0.49125000000000002</v>
      </c>
      <c r="Y3615">
        <v>0.27226</v>
      </c>
    </row>
    <row r="3616" spans="1:25" x14ac:dyDescent="0.2">
      <c r="A3616" s="2">
        <v>41585</v>
      </c>
      <c r="B3616">
        <v>0.43369999999999997</v>
      </c>
      <c r="C3616">
        <v>1.9300000000000001E-3</v>
      </c>
      <c r="D3616">
        <v>0.16417999999999999</v>
      </c>
      <c r="E3616">
        <v>5.185E-2</v>
      </c>
      <c r="F3616">
        <v>4.9750000000000003E-2</v>
      </c>
      <c r="G3616">
        <v>0.14516999999999999</v>
      </c>
      <c r="H3616">
        <v>1.34195</v>
      </c>
      <c r="I3616">
        <v>0.45184999999999997</v>
      </c>
      <c r="J3616">
        <v>1.60205</v>
      </c>
      <c r="K3616">
        <v>8.7790000000000007E-2</v>
      </c>
      <c r="L3616">
        <v>0.94035999999999997</v>
      </c>
      <c r="M3616">
        <v>3.5316999999999998</v>
      </c>
      <c r="N3616">
        <v>0.31402000000000002</v>
      </c>
      <c r="O3616">
        <v>7.5620000000000007E-2</v>
      </c>
      <c r="P3616">
        <v>0.35765000000000002</v>
      </c>
      <c r="Q3616">
        <v>2.3120000000000002E-2</v>
      </c>
      <c r="R3616">
        <v>0.31990000000000002</v>
      </c>
      <c r="S3616">
        <v>0.27472999999999997</v>
      </c>
      <c r="T3616">
        <v>0.26663999999999999</v>
      </c>
      <c r="U3616">
        <v>9.708E-2</v>
      </c>
      <c r="V3616">
        <v>3.3939999999999998E-2</v>
      </c>
      <c r="W3616">
        <v>3.1910000000000001E-2</v>
      </c>
      <c r="X3616">
        <v>0.49135000000000001</v>
      </c>
      <c r="Y3616">
        <v>0.27226</v>
      </c>
    </row>
    <row r="3617" spans="1:25" x14ac:dyDescent="0.2">
      <c r="A3617" s="2">
        <v>41586</v>
      </c>
      <c r="B3617">
        <v>0.43210999999999999</v>
      </c>
      <c r="C3617">
        <v>1.9300000000000001E-3</v>
      </c>
      <c r="D3617">
        <v>0.16419</v>
      </c>
      <c r="E3617">
        <v>5.2010000000000001E-2</v>
      </c>
      <c r="F3617">
        <v>4.9549999999999997E-2</v>
      </c>
      <c r="G3617">
        <v>0.14516999999999999</v>
      </c>
      <c r="H3617">
        <v>1.3371500000000001</v>
      </c>
      <c r="I3617">
        <v>0.45050000000000001</v>
      </c>
      <c r="J3617">
        <v>1.6004989999999999</v>
      </c>
      <c r="K3617">
        <v>8.7639999999999996E-2</v>
      </c>
      <c r="L3617">
        <v>0.94111</v>
      </c>
      <c r="M3617">
        <v>3.5316999999999998</v>
      </c>
      <c r="N3617">
        <v>0.31457000000000002</v>
      </c>
      <c r="O3617">
        <v>7.5929999999999997E-2</v>
      </c>
      <c r="P3617">
        <v>0.35709999999999997</v>
      </c>
      <c r="Q3617">
        <v>2.3130000000000001E-2</v>
      </c>
      <c r="R3617">
        <v>0.31969999999999998</v>
      </c>
      <c r="S3617">
        <v>0.27467999999999998</v>
      </c>
      <c r="T3617">
        <v>0.26665</v>
      </c>
      <c r="U3617">
        <v>9.672E-2</v>
      </c>
      <c r="V3617">
        <v>3.3910000000000003E-2</v>
      </c>
      <c r="W3617">
        <v>3.1759999999999997E-2</v>
      </c>
      <c r="X3617">
        <v>0.49045</v>
      </c>
      <c r="Y3617">
        <v>0.27226</v>
      </c>
    </row>
    <row r="3618" spans="1:25" x14ac:dyDescent="0.2">
      <c r="A3618" s="2">
        <v>41589</v>
      </c>
      <c r="B3618">
        <v>0.42904999999999999</v>
      </c>
      <c r="C3618">
        <v>1.92E-3</v>
      </c>
      <c r="D3618">
        <v>0.16417000000000001</v>
      </c>
      <c r="E3618">
        <v>5.2010000000000001E-2</v>
      </c>
      <c r="F3618">
        <v>4.9610000000000001E-2</v>
      </c>
      <c r="G3618">
        <v>0.14516999999999999</v>
      </c>
      <c r="H3618">
        <v>1.3406499999999999</v>
      </c>
      <c r="I3618">
        <v>0.44890000000000002</v>
      </c>
      <c r="J3618">
        <v>1.5811489999999999</v>
      </c>
      <c r="K3618">
        <v>8.6499999999999994E-2</v>
      </c>
      <c r="L3618">
        <v>0.93240000000000001</v>
      </c>
      <c r="M3618">
        <v>3.52115</v>
      </c>
      <c r="N3618">
        <v>0.31285000000000002</v>
      </c>
      <c r="O3618">
        <v>7.5660000000000005E-2</v>
      </c>
      <c r="P3618">
        <v>0.35699999999999998</v>
      </c>
      <c r="Q3618">
        <v>2.2929999999999999E-2</v>
      </c>
      <c r="R3618">
        <v>0.31819999999999998</v>
      </c>
      <c r="S3618">
        <v>0.27466000000000002</v>
      </c>
      <c r="T3618">
        <v>0.26663999999999999</v>
      </c>
      <c r="U3618">
        <v>9.6540000000000001E-2</v>
      </c>
      <c r="V3618">
        <v>3.3860000000000001E-2</v>
      </c>
      <c r="W3618">
        <v>3.1609999999999999E-2</v>
      </c>
      <c r="X3618">
        <v>0.48945</v>
      </c>
      <c r="Y3618">
        <v>0.27226</v>
      </c>
    </row>
    <row r="3619" spans="1:25" x14ac:dyDescent="0.2">
      <c r="A3619" s="2">
        <v>41590</v>
      </c>
      <c r="B3619">
        <v>0.42859000000000003</v>
      </c>
      <c r="C3619">
        <v>1.91E-3</v>
      </c>
      <c r="D3619">
        <v>0.16414999999999999</v>
      </c>
      <c r="E3619">
        <v>5.169E-2</v>
      </c>
      <c r="F3619">
        <v>4.972E-2</v>
      </c>
      <c r="G3619">
        <v>0.14516999999999999</v>
      </c>
      <c r="H3619">
        <v>1.3435999999999999</v>
      </c>
      <c r="I3619">
        <v>0.44939990000000002</v>
      </c>
      <c r="J3619">
        <v>1.5693490000000001</v>
      </c>
      <c r="K3619">
        <v>8.6260000000000003E-2</v>
      </c>
      <c r="L3619">
        <v>0.93174999999999997</v>
      </c>
      <c r="M3619">
        <v>3.5273500000000002</v>
      </c>
      <c r="N3619">
        <v>0.31139</v>
      </c>
      <c r="O3619">
        <v>7.5889899999999996E-2</v>
      </c>
      <c r="P3619">
        <v>0.35739989999999999</v>
      </c>
      <c r="Q3619">
        <v>2.2839999999999999E-2</v>
      </c>
      <c r="R3619">
        <v>0.31940000000000002</v>
      </c>
      <c r="S3619">
        <v>0.27466000000000002</v>
      </c>
      <c r="T3619">
        <v>0.26663999999999999</v>
      </c>
      <c r="U3619">
        <v>9.6439999999999998E-2</v>
      </c>
      <c r="V3619">
        <v>3.381E-2</v>
      </c>
      <c r="W3619">
        <v>3.1620000000000002E-2</v>
      </c>
      <c r="X3619">
        <v>0.48675000000000002</v>
      </c>
      <c r="Y3619">
        <v>0.27226</v>
      </c>
    </row>
    <row r="3620" spans="1:25" x14ac:dyDescent="0.2">
      <c r="A3620" s="2">
        <v>41591</v>
      </c>
      <c r="B3620">
        <v>0.42853999999999998</v>
      </c>
      <c r="C3620">
        <v>1.92E-3</v>
      </c>
      <c r="D3620">
        <v>0.16413</v>
      </c>
      <c r="E3620">
        <v>5.1700000000000003E-2</v>
      </c>
      <c r="F3620">
        <v>4.9790000000000001E-2</v>
      </c>
      <c r="G3620">
        <v>0.14516999999999999</v>
      </c>
      <c r="H3620">
        <v>1.3486499999999999</v>
      </c>
      <c r="I3620">
        <v>0.45084999999999997</v>
      </c>
      <c r="J3620">
        <v>1.57955</v>
      </c>
      <c r="K3620">
        <v>8.6169999999999997E-2</v>
      </c>
      <c r="L3620">
        <v>0.93369999999999997</v>
      </c>
      <c r="M3620">
        <v>3.5273500000000002</v>
      </c>
      <c r="N3620">
        <v>0.31139</v>
      </c>
      <c r="O3620">
        <v>7.6799999999999993E-2</v>
      </c>
      <c r="P3620">
        <v>0.35680000000000001</v>
      </c>
      <c r="Q3620">
        <v>2.2870000000000001E-2</v>
      </c>
      <c r="R3620">
        <v>0.32129999999999997</v>
      </c>
      <c r="S3620">
        <v>0.27466000000000002</v>
      </c>
      <c r="T3620">
        <v>0.26663999999999999</v>
      </c>
      <c r="U3620">
        <v>9.7290000000000001E-2</v>
      </c>
      <c r="V3620">
        <v>3.3790000000000001E-2</v>
      </c>
      <c r="W3620">
        <v>3.1739999999999997E-2</v>
      </c>
      <c r="X3620">
        <v>0.48920000000000002</v>
      </c>
      <c r="Y3620">
        <v>0.27226</v>
      </c>
    </row>
    <row r="3621" spans="1:25" x14ac:dyDescent="0.2">
      <c r="A3621" s="2">
        <v>41592</v>
      </c>
      <c r="B3621">
        <v>0.43219999999999997</v>
      </c>
      <c r="C3621">
        <v>1.9300000000000001E-3</v>
      </c>
      <c r="D3621">
        <v>0.16414000000000001</v>
      </c>
      <c r="E3621">
        <v>5.194E-2</v>
      </c>
      <c r="F3621">
        <v>4.9660000000000003E-2</v>
      </c>
      <c r="G3621">
        <v>0.14516999999999999</v>
      </c>
      <c r="H3621">
        <v>1.34595</v>
      </c>
      <c r="I3621">
        <v>0.45100000000000001</v>
      </c>
      <c r="J3621">
        <v>1.584249</v>
      </c>
      <c r="K3621">
        <v>8.6639900000000006E-2</v>
      </c>
      <c r="L3621">
        <v>0.93574999999999997</v>
      </c>
      <c r="M3621">
        <v>3.53085</v>
      </c>
      <c r="N3621">
        <v>0.31207000000000001</v>
      </c>
      <c r="O3621">
        <v>7.7130000000000004E-2</v>
      </c>
      <c r="P3621">
        <v>0.35749999999999998</v>
      </c>
      <c r="Q3621">
        <v>2.2950000000000002E-2</v>
      </c>
      <c r="R3621">
        <v>0.3211</v>
      </c>
      <c r="S3621">
        <v>0.27466000000000002</v>
      </c>
      <c r="T3621">
        <v>0.26663999999999999</v>
      </c>
      <c r="U3621">
        <v>9.8110000000000003E-2</v>
      </c>
      <c r="V3621">
        <v>3.3799999999999997E-2</v>
      </c>
      <c r="W3621">
        <v>3.1690000000000003E-2</v>
      </c>
      <c r="X3621">
        <v>0.49180000000000001</v>
      </c>
      <c r="Y3621">
        <v>0.27226</v>
      </c>
    </row>
    <row r="3622" spans="1:25" x14ac:dyDescent="0.2">
      <c r="A3622" s="2">
        <v>41593</v>
      </c>
      <c r="B3622">
        <v>0.43123</v>
      </c>
      <c r="C3622">
        <v>1.92E-3</v>
      </c>
      <c r="D3622">
        <v>0.16414000000000001</v>
      </c>
      <c r="E3622">
        <v>5.2159999999999998E-2</v>
      </c>
      <c r="F3622">
        <v>4.9680000000000002E-2</v>
      </c>
      <c r="G3622">
        <v>0.14516999999999999</v>
      </c>
      <c r="H3622">
        <v>1.34955</v>
      </c>
      <c r="I3622">
        <v>0.45234999999999997</v>
      </c>
      <c r="J3622">
        <v>1.58785</v>
      </c>
      <c r="K3622">
        <v>8.6050000000000001E-2</v>
      </c>
      <c r="L3622">
        <v>0.94091000000000002</v>
      </c>
      <c r="M3622">
        <v>3.5349499999999998</v>
      </c>
      <c r="N3622">
        <v>0.31202000000000002</v>
      </c>
      <c r="O3622">
        <v>7.7310000000000004E-2</v>
      </c>
      <c r="P3622">
        <v>0.35720000000000002</v>
      </c>
      <c r="Q3622">
        <v>2.2960000000000001E-2</v>
      </c>
      <c r="R3622">
        <v>0.32224999999999998</v>
      </c>
      <c r="S3622">
        <v>0.27467000000000003</v>
      </c>
      <c r="T3622">
        <v>0.26662999999999998</v>
      </c>
      <c r="U3622">
        <v>9.8419999999999994E-2</v>
      </c>
      <c r="V3622">
        <v>3.3820000000000003E-2</v>
      </c>
      <c r="W3622">
        <v>3.1649999999999998E-2</v>
      </c>
      <c r="X3622">
        <v>0.49275000000000002</v>
      </c>
      <c r="Y3622">
        <v>0.27226</v>
      </c>
    </row>
    <row r="3623" spans="1:25" x14ac:dyDescent="0.2">
      <c r="A3623" s="2">
        <v>41596</v>
      </c>
      <c r="B3623">
        <v>0.44185000000000002</v>
      </c>
      <c r="C3623">
        <v>1.9300000000000001E-3</v>
      </c>
      <c r="D3623">
        <v>0.16414999999999999</v>
      </c>
      <c r="E3623">
        <v>5.2150000000000002E-2</v>
      </c>
      <c r="F3623">
        <v>4.9790000000000001E-2</v>
      </c>
      <c r="G3623">
        <v>0.14519000000000001</v>
      </c>
      <c r="H3623">
        <v>1.3505</v>
      </c>
      <c r="I3623">
        <v>0.45455000000000001</v>
      </c>
      <c r="J3623">
        <v>1.60205</v>
      </c>
      <c r="K3623">
        <v>8.5970000000000005E-2</v>
      </c>
      <c r="L3623">
        <v>0.94760999999999995</v>
      </c>
      <c r="M3623">
        <v>3.5273500000000002</v>
      </c>
      <c r="N3623">
        <v>0.31391999999999998</v>
      </c>
      <c r="O3623">
        <v>7.7559900000000001E-2</v>
      </c>
      <c r="P3623">
        <v>0.35730000000000001</v>
      </c>
      <c r="Q3623">
        <v>2.2939999999999999E-2</v>
      </c>
      <c r="R3623">
        <v>0.32350000000000001</v>
      </c>
      <c r="S3623">
        <v>0.27466000000000002</v>
      </c>
      <c r="T3623">
        <v>0.26663999999999999</v>
      </c>
      <c r="U3623">
        <v>9.8570000000000005E-2</v>
      </c>
      <c r="V3623">
        <v>3.39E-2</v>
      </c>
      <c r="W3623">
        <v>3.1660000000000001E-2</v>
      </c>
      <c r="X3623">
        <v>0.49459999999999998</v>
      </c>
      <c r="Y3623">
        <v>0.27226</v>
      </c>
    </row>
    <row r="3624" spans="1:25" x14ac:dyDescent="0.2">
      <c r="A3624" s="2">
        <v>41597</v>
      </c>
      <c r="B3624">
        <v>0.44029000000000001</v>
      </c>
      <c r="C3624">
        <v>1.9300000000000001E-3</v>
      </c>
      <c r="D3624">
        <v>0.16411999999999999</v>
      </c>
      <c r="E3624">
        <v>5.2069999999999998E-2</v>
      </c>
      <c r="F3624">
        <v>4.947E-2</v>
      </c>
      <c r="G3624">
        <v>0.14518</v>
      </c>
      <c r="H3624">
        <v>1.35395</v>
      </c>
      <c r="I3624">
        <v>0.45574999999999999</v>
      </c>
      <c r="J3624">
        <v>1.6033500000000001</v>
      </c>
      <c r="K3624">
        <v>8.6220000000000005E-2</v>
      </c>
      <c r="L3624">
        <v>0.94759000000000004</v>
      </c>
      <c r="M3624">
        <v>3.5273500000000002</v>
      </c>
      <c r="N3624">
        <v>0.31462000000000001</v>
      </c>
      <c r="O3624">
        <v>7.7100000000000002E-2</v>
      </c>
      <c r="P3624">
        <v>0.35644999999999999</v>
      </c>
      <c r="Q3624">
        <v>2.2970000000000001E-2</v>
      </c>
      <c r="R3624">
        <v>0.32374999999999998</v>
      </c>
      <c r="S3624">
        <v>0.27466000000000002</v>
      </c>
      <c r="T3624">
        <v>0.26663999999999999</v>
      </c>
      <c r="U3624">
        <v>9.8210000000000006E-2</v>
      </c>
      <c r="V3624">
        <v>3.397E-2</v>
      </c>
      <c r="W3624">
        <v>3.1629999999999998E-2</v>
      </c>
      <c r="X3624">
        <v>0.49719999999999998</v>
      </c>
      <c r="Y3624">
        <v>0.27226</v>
      </c>
    </row>
    <row r="3625" spans="1:25" x14ac:dyDescent="0.2">
      <c r="A3625" s="2">
        <v>41598</v>
      </c>
      <c r="B3625">
        <v>0.44019000000000003</v>
      </c>
      <c r="C3625">
        <v>1.92E-3</v>
      </c>
      <c r="D3625">
        <v>0.16413</v>
      </c>
      <c r="E3625">
        <v>5.1860000000000003E-2</v>
      </c>
      <c r="F3625">
        <v>4.9279999999999997E-2</v>
      </c>
      <c r="G3625">
        <v>0.1452</v>
      </c>
      <c r="H3625">
        <v>1.34395</v>
      </c>
      <c r="I3625">
        <v>0.45165</v>
      </c>
      <c r="J3625">
        <v>1.59795</v>
      </c>
      <c r="K3625">
        <v>8.5779999999999995E-2</v>
      </c>
      <c r="L3625">
        <v>0.94621999999999995</v>
      </c>
      <c r="M3625">
        <v>3.5273500000000002</v>
      </c>
      <c r="N3625">
        <v>0.31441999999999998</v>
      </c>
      <c r="O3625">
        <v>7.6380000000000003E-2</v>
      </c>
      <c r="P3625">
        <v>0.35659999999999997</v>
      </c>
      <c r="Q3625">
        <v>2.2929999999999999E-2</v>
      </c>
      <c r="R3625">
        <v>0.32055</v>
      </c>
      <c r="S3625">
        <v>0.27466000000000002</v>
      </c>
      <c r="T3625">
        <v>0.26663999999999999</v>
      </c>
      <c r="U3625">
        <v>9.8530000000000006E-2</v>
      </c>
      <c r="V3625">
        <v>3.3869999999999997E-2</v>
      </c>
      <c r="W3625">
        <v>3.1530000000000002E-2</v>
      </c>
      <c r="X3625">
        <v>0.49619999999999997</v>
      </c>
      <c r="Y3625">
        <v>0.27226</v>
      </c>
    </row>
    <row r="3626" spans="1:25" x14ac:dyDescent="0.2">
      <c r="A3626" s="2">
        <v>41599</v>
      </c>
      <c r="B3626">
        <v>0.43361</v>
      </c>
      <c r="C3626">
        <v>1.92E-3</v>
      </c>
      <c r="D3626">
        <v>0.16413</v>
      </c>
      <c r="E3626">
        <v>5.1810000000000002E-2</v>
      </c>
      <c r="F3626">
        <v>4.9480000000000003E-2</v>
      </c>
      <c r="G3626">
        <v>0.14519000000000001</v>
      </c>
      <c r="H3626">
        <v>1.3482000000000001</v>
      </c>
      <c r="I3626">
        <v>0.45189990000000002</v>
      </c>
      <c r="J3626">
        <v>1.588849</v>
      </c>
      <c r="K3626">
        <v>8.5449999999999998E-2</v>
      </c>
      <c r="L3626">
        <v>0.94150999999999996</v>
      </c>
      <c r="M3626">
        <v>3.5323500000000001</v>
      </c>
      <c r="N3626">
        <v>0.31191999999999998</v>
      </c>
      <c r="O3626">
        <v>7.6769900000000002E-2</v>
      </c>
      <c r="P3626">
        <v>0.35669990000000001</v>
      </c>
      <c r="Q3626">
        <v>2.2839999999999999E-2</v>
      </c>
      <c r="R3626">
        <v>0.32140000000000002</v>
      </c>
      <c r="S3626">
        <v>0.27466000000000002</v>
      </c>
      <c r="T3626">
        <v>0.26663999999999999</v>
      </c>
      <c r="U3626">
        <v>9.8739999999999994E-2</v>
      </c>
      <c r="V3626">
        <v>3.3829999999999999E-2</v>
      </c>
      <c r="W3626">
        <v>3.1419999999999997E-2</v>
      </c>
      <c r="X3626">
        <v>0.49580000000000002</v>
      </c>
      <c r="Y3626">
        <v>0.27226</v>
      </c>
    </row>
    <row r="3627" spans="1:25" x14ac:dyDescent="0.2">
      <c r="A3627" s="2">
        <v>41600</v>
      </c>
      <c r="B3627">
        <v>0.43884000000000001</v>
      </c>
      <c r="C3627">
        <v>1.9300000000000001E-3</v>
      </c>
      <c r="D3627">
        <v>0.16411000000000001</v>
      </c>
      <c r="E3627">
        <v>5.1839999999999997E-2</v>
      </c>
      <c r="F3627">
        <v>4.9680000000000002E-2</v>
      </c>
      <c r="G3627">
        <v>0.14519000000000001</v>
      </c>
      <c r="H3627">
        <v>1.35585</v>
      </c>
      <c r="I3627">
        <v>0.45374999999999999</v>
      </c>
      <c r="J3627">
        <v>1.594049</v>
      </c>
      <c r="K3627">
        <v>8.5499900000000004E-2</v>
      </c>
      <c r="L3627">
        <v>0.94211</v>
      </c>
      <c r="M3627">
        <v>3.53565</v>
      </c>
      <c r="N3627">
        <v>0.31119000000000002</v>
      </c>
      <c r="O3627">
        <v>7.7119900000000005E-2</v>
      </c>
      <c r="P3627">
        <v>0.35665000000000002</v>
      </c>
      <c r="Q3627">
        <v>2.2780000000000002E-2</v>
      </c>
      <c r="R3627">
        <v>0.3231</v>
      </c>
      <c r="S3627">
        <v>0.27467000000000003</v>
      </c>
      <c r="T3627">
        <v>0.26662999999999998</v>
      </c>
      <c r="U3627">
        <v>9.9309999999999996E-2</v>
      </c>
      <c r="V3627">
        <v>3.3790000000000001E-2</v>
      </c>
      <c r="W3627">
        <v>3.143E-2</v>
      </c>
      <c r="X3627">
        <v>0.49854999999999999</v>
      </c>
      <c r="Y3627">
        <v>0.27226</v>
      </c>
    </row>
    <row r="3628" spans="1:25" x14ac:dyDescent="0.2">
      <c r="A3628" s="2">
        <v>41603</v>
      </c>
      <c r="B3628">
        <v>0.43787999999999999</v>
      </c>
      <c r="C3628">
        <v>1.92E-3</v>
      </c>
      <c r="D3628">
        <v>0.16413</v>
      </c>
      <c r="E3628">
        <v>5.1950000000000003E-2</v>
      </c>
      <c r="F3628">
        <v>4.9529999999999998E-2</v>
      </c>
      <c r="G3628">
        <v>0.14519000000000001</v>
      </c>
      <c r="H3628">
        <v>1.35165</v>
      </c>
      <c r="I3628">
        <v>0.45319999999999999</v>
      </c>
      <c r="J3628">
        <v>1.59975</v>
      </c>
      <c r="K3628">
        <v>8.5120000000000001E-2</v>
      </c>
      <c r="L3628">
        <v>0.94328000000000001</v>
      </c>
      <c r="M3628">
        <v>3.53355</v>
      </c>
      <c r="N3628">
        <v>0.31070999999999999</v>
      </c>
      <c r="O3628">
        <v>7.6649999999999996E-2</v>
      </c>
      <c r="P3628">
        <v>0.35649999999999998</v>
      </c>
      <c r="Q3628">
        <v>2.2790000000000001E-2</v>
      </c>
      <c r="R3628">
        <v>0.32190000000000002</v>
      </c>
      <c r="S3628">
        <v>0.27466000000000002</v>
      </c>
      <c r="T3628">
        <v>0.26663999999999999</v>
      </c>
      <c r="U3628">
        <v>9.9049999999999999E-2</v>
      </c>
      <c r="V3628">
        <v>3.3779999999999998E-2</v>
      </c>
      <c r="W3628">
        <v>3.1220000000000001E-2</v>
      </c>
      <c r="X3628">
        <v>0.49804999999999999</v>
      </c>
      <c r="Y3628">
        <v>0.27226</v>
      </c>
    </row>
    <row r="3629" spans="1:25" x14ac:dyDescent="0.2">
      <c r="A3629" s="2">
        <v>41604</v>
      </c>
      <c r="B3629">
        <v>0.43541999999999997</v>
      </c>
      <c r="C3629">
        <v>1.92E-3</v>
      </c>
      <c r="D3629">
        <v>0.16413</v>
      </c>
      <c r="E3629">
        <v>5.1900000000000002E-2</v>
      </c>
      <c r="F3629">
        <v>4.9639999999999997E-2</v>
      </c>
      <c r="G3629">
        <v>0.14519000000000001</v>
      </c>
      <c r="H3629">
        <v>1.3572</v>
      </c>
      <c r="I3629">
        <v>0.45400000000000001</v>
      </c>
      <c r="J3629">
        <v>1.59975</v>
      </c>
      <c r="K3629">
        <v>8.5019899999999995E-2</v>
      </c>
      <c r="L3629">
        <v>0.94293000000000005</v>
      </c>
      <c r="M3629">
        <v>3.5379999999999998</v>
      </c>
      <c r="N3629">
        <v>0.31052000000000002</v>
      </c>
      <c r="O3629">
        <v>7.6619999999999994E-2</v>
      </c>
      <c r="P3629">
        <v>0.35659999999999997</v>
      </c>
      <c r="Q3629">
        <v>2.2849999999999999E-2</v>
      </c>
      <c r="R3629">
        <v>0.32295000000000001</v>
      </c>
      <c r="S3629">
        <v>0.27466000000000002</v>
      </c>
      <c r="T3629">
        <v>0.26663999999999999</v>
      </c>
      <c r="U3629">
        <v>9.8710000000000006E-2</v>
      </c>
      <c r="V3629">
        <v>3.3770000000000001E-2</v>
      </c>
      <c r="W3629">
        <v>3.116E-2</v>
      </c>
      <c r="X3629">
        <v>0.49664999999999998</v>
      </c>
      <c r="Y3629">
        <v>0.27226</v>
      </c>
    </row>
    <row r="3630" spans="1:25" x14ac:dyDescent="0.2">
      <c r="A3630" s="2">
        <v>41605</v>
      </c>
      <c r="B3630">
        <v>0.42919000000000002</v>
      </c>
      <c r="C3630">
        <v>1.89E-3</v>
      </c>
      <c r="D3630">
        <v>0.16414000000000001</v>
      </c>
      <c r="E3630">
        <v>5.1889999999999999E-2</v>
      </c>
      <c r="F3630">
        <v>4.9669999999999999E-2</v>
      </c>
      <c r="G3630">
        <v>0.14519000000000001</v>
      </c>
      <c r="H3630">
        <v>1.3579000000000001</v>
      </c>
      <c r="I3630">
        <v>0.45415</v>
      </c>
      <c r="J3630">
        <v>1.6090500000000001</v>
      </c>
      <c r="K3630">
        <v>8.4139900000000004E-2</v>
      </c>
      <c r="L3630">
        <v>0.94245999999999996</v>
      </c>
      <c r="M3630">
        <v>3.5360999999999998</v>
      </c>
      <c r="N3630">
        <v>0.30954999999999999</v>
      </c>
      <c r="O3630">
        <v>7.621E-2</v>
      </c>
      <c r="P3630">
        <v>0.35699999999999998</v>
      </c>
      <c r="Q3630">
        <v>2.29E-2</v>
      </c>
      <c r="R3630">
        <v>0.32324999999999998</v>
      </c>
      <c r="S3630">
        <v>0.27464</v>
      </c>
      <c r="T3630">
        <v>0.26663999999999999</v>
      </c>
      <c r="U3630">
        <v>9.7699999999999995E-2</v>
      </c>
      <c r="V3630">
        <v>3.3730000000000003E-2</v>
      </c>
      <c r="W3630">
        <v>3.1140000000000001E-2</v>
      </c>
      <c r="X3630">
        <v>0.49375000000000002</v>
      </c>
      <c r="Y3630">
        <v>0.27224999999999999</v>
      </c>
    </row>
    <row r="3631" spans="1:25" x14ac:dyDescent="0.2">
      <c r="A3631" s="2">
        <v>41606</v>
      </c>
      <c r="B3631">
        <v>0.43147999999999997</v>
      </c>
      <c r="C3631">
        <v>1.89E-3</v>
      </c>
      <c r="D3631">
        <v>0.16414000000000001</v>
      </c>
      <c r="E3631">
        <v>5.1880000000000003E-2</v>
      </c>
      <c r="F3631">
        <v>4.972E-2</v>
      </c>
      <c r="G3631">
        <v>0.14527000000000001</v>
      </c>
      <c r="H3631">
        <v>1.3605499999999999</v>
      </c>
      <c r="I3631">
        <v>0.45355000000000001</v>
      </c>
      <c r="J3631">
        <v>1.605599</v>
      </c>
      <c r="K3631">
        <v>8.3229999999999998E-2</v>
      </c>
      <c r="L3631">
        <v>0.94215000000000004</v>
      </c>
      <c r="M3631">
        <v>3.53545</v>
      </c>
      <c r="N3631">
        <v>0.30936000000000002</v>
      </c>
      <c r="O3631">
        <v>7.6459899999999997E-2</v>
      </c>
      <c r="P3631">
        <v>0.35699999999999998</v>
      </c>
      <c r="Q3631">
        <v>2.2870000000000001E-2</v>
      </c>
      <c r="R3631">
        <v>0.3241</v>
      </c>
      <c r="S3631">
        <v>0.27466000000000002</v>
      </c>
      <c r="T3631">
        <v>0.26663999999999999</v>
      </c>
      <c r="U3631">
        <v>9.7989999999999994E-2</v>
      </c>
      <c r="V3631">
        <v>3.3739999999999999E-2</v>
      </c>
      <c r="W3631">
        <v>3.116E-2</v>
      </c>
      <c r="X3631">
        <v>0.49635000000000001</v>
      </c>
      <c r="Y3631">
        <v>0.27226</v>
      </c>
    </row>
    <row r="3632" spans="1:25" x14ac:dyDescent="0.2">
      <c r="A3632" s="2">
        <v>41607</v>
      </c>
      <c r="B3632">
        <v>0.42812</v>
      </c>
      <c r="C3632">
        <v>1.8799999999999999E-3</v>
      </c>
      <c r="D3632">
        <v>0.16411999999999999</v>
      </c>
      <c r="E3632">
        <v>5.1769999999999997E-2</v>
      </c>
      <c r="F3632">
        <v>4.965E-2</v>
      </c>
      <c r="G3632">
        <v>0.14527000000000001</v>
      </c>
      <c r="H3632">
        <v>1.3590500000000001</v>
      </c>
      <c r="I3632">
        <v>0.45065</v>
      </c>
      <c r="J3632">
        <v>1.6025499999999999</v>
      </c>
      <c r="K3632">
        <v>8.3589999999999998E-2</v>
      </c>
      <c r="L3632">
        <v>0.94499</v>
      </c>
      <c r="M3632">
        <v>3.5372499999999998</v>
      </c>
      <c r="N3632">
        <v>0.31013000000000002</v>
      </c>
      <c r="O3632">
        <v>7.6319999999999999E-2</v>
      </c>
      <c r="P3632">
        <v>0.35680000000000001</v>
      </c>
      <c r="Q3632">
        <v>2.29E-2</v>
      </c>
      <c r="R3632">
        <v>0.3231</v>
      </c>
      <c r="S3632">
        <v>0.27467000000000003</v>
      </c>
      <c r="T3632">
        <v>0.26663999999999999</v>
      </c>
      <c r="U3632">
        <v>9.8280000000000006E-2</v>
      </c>
      <c r="V3632">
        <v>3.3779999999999998E-2</v>
      </c>
      <c r="W3632">
        <v>3.1199999999999999E-2</v>
      </c>
      <c r="X3632">
        <v>0.49509999999999998</v>
      </c>
      <c r="Y3632">
        <v>0.27226</v>
      </c>
    </row>
    <row r="3633" spans="1:25" x14ac:dyDescent="0.2">
      <c r="A3633" s="2">
        <v>41610</v>
      </c>
      <c r="B3633">
        <v>0.42446</v>
      </c>
      <c r="C3633">
        <v>1.8799999999999999E-3</v>
      </c>
      <c r="D3633">
        <v>0.16411999999999999</v>
      </c>
      <c r="E3633">
        <v>5.1720000000000002E-2</v>
      </c>
      <c r="F3633">
        <v>4.9299999999999997E-2</v>
      </c>
      <c r="G3633">
        <v>0.1452</v>
      </c>
      <c r="H3633">
        <v>1.35415</v>
      </c>
      <c r="I3633">
        <v>0.44564999999999999</v>
      </c>
      <c r="J3633">
        <v>1.6045</v>
      </c>
      <c r="K3633">
        <v>8.4959999999999994E-2</v>
      </c>
      <c r="L3633">
        <v>0.94472999999999996</v>
      </c>
      <c r="M3633">
        <v>3.53355</v>
      </c>
      <c r="N3633">
        <v>0.31158000000000002</v>
      </c>
      <c r="O3633">
        <v>7.5669899999999998E-2</v>
      </c>
      <c r="P3633">
        <v>0.35720000000000002</v>
      </c>
      <c r="Q3633">
        <v>2.2859999999999998E-2</v>
      </c>
      <c r="R3633">
        <v>0.32264999999999999</v>
      </c>
      <c r="S3633">
        <v>0.27466000000000002</v>
      </c>
      <c r="T3633">
        <v>0.26663999999999999</v>
      </c>
      <c r="U3633">
        <v>9.7320000000000004E-2</v>
      </c>
      <c r="V3633">
        <v>3.3759999999999998E-2</v>
      </c>
      <c r="W3633">
        <v>3.107E-2</v>
      </c>
      <c r="X3633">
        <v>0.49045</v>
      </c>
      <c r="Y3633">
        <v>0.27226</v>
      </c>
    </row>
    <row r="3634" spans="1:25" x14ac:dyDescent="0.2">
      <c r="A3634" s="2">
        <v>41611</v>
      </c>
      <c r="B3634">
        <v>0.42091000000000001</v>
      </c>
      <c r="C3634">
        <v>1.8699999999999999E-3</v>
      </c>
      <c r="D3634">
        <v>0.16414000000000001</v>
      </c>
      <c r="E3634">
        <v>5.1429999999999997E-2</v>
      </c>
      <c r="F3634">
        <v>4.9579999999999999E-2</v>
      </c>
      <c r="G3634">
        <v>0.1452</v>
      </c>
      <c r="H3634">
        <v>1.3589500000000001</v>
      </c>
      <c r="I3634">
        <v>0.44899990000000001</v>
      </c>
      <c r="J3634">
        <v>1.6033500000000001</v>
      </c>
      <c r="K3634">
        <v>8.4139900000000004E-2</v>
      </c>
      <c r="L3634">
        <v>0.94230999999999998</v>
      </c>
      <c r="M3634">
        <v>3.5353500000000002</v>
      </c>
      <c r="N3634">
        <v>0.31075999999999998</v>
      </c>
      <c r="O3634">
        <v>7.6289999999999997E-2</v>
      </c>
      <c r="P3634">
        <v>0.35649999999999998</v>
      </c>
      <c r="Q3634">
        <v>2.2859999999999998E-2</v>
      </c>
      <c r="R3634">
        <v>0.32335000000000003</v>
      </c>
      <c r="S3634">
        <v>0.27465000000000001</v>
      </c>
      <c r="T3634">
        <v>0.26662000000000002</v>
      </c>
      <c r="U3634">
        <v>9.6799999999999997E-2</v>
      </c>
      <c r="V3634">
        <v>3.3829999999999999E-2</v>
      </c>
      <c r="W3634">
        <v>3.108E-2</v>
      </c>
      <c r="X3634">
        <v>0.48935000000000001</v>
      </c>
      <c r="Y3634">
        <v>0.27226</v>
      </c>
    </row>
    <row r="3635" spans="1:25" x14ac:dyDescent="0.2">
      <c r="A3635" s="2">
        <v>41612</v>
      </c>
      <c r="B3635">
        <v>0.41815999999999998</v>
      </c>
      <c r="C3635">
        <v>1.8699999999999999E-3</v>
      </c>
      <c r="D3635">
        <v>0.16416</v>
      </c>
      <c r="E3635">
        <v>5.1310000000000001E-2</v>
      </c>
      <c r="F3635">
        <v>4.9500000000000002E-2</v>
      </c>
      <c r="G3635">
        <v>0.1452</v>
      </c>
      <c r="H3635">
        <v>1.3593999999999999</v>
      </c>
      <c r="I3635">
        <v>0.45034999999999997</v>
      </c>
      <c r="J3635">
        <v>1.6113489999999999</v>
      </c>
      <c r="K3635">
        <v>8.3430000000000004E-2</v>
      </c>
      <c r="L3635">
        <v>0.94184000000000001</v>
      </c>
      <c r="M3635">
        <v>3.5316999999999998</v>
      </c>
      <c r="N3635">
        <v>0.30993999999999999</v>
      </c>
      <c r="O3635">
        <v>7.6679899999999995E-2</v>
      </c>
      <c r="P3635">
        <v>0.35680000000000001</v>
      </c>
      <c r="Q3635">
        <v>2.2790000000000001E-2</v>
      </c>
      <c r="R3635">
        <v>0.32355</v>
      </c>
      <c r="S3635">
        <v>0.27465000000000001</v>
      </c>
      <c r="T3635">
        <v>0.26662000000000002</v>
      </c>
      <c r="U3635">
        <v>9.5829999999999999E-2</v>
      </c>
      <c r="V3635">
        <v>3.3799999999999997E-2</v>
      </c>
      <c r="W3635">
        <v>3.1040000000000002E-2</v>
      </c>
      <c r="X3635">
        <v>0.48814999999999997</v>
      </c>
      <c r="Y3635">
        <v>0.27226</v>
      </c>
    </row>
    <row r="3636" spans="1:25" x14ac:dyDescent="0.2">
      <c r="A3636" s="2">
        <v>41613</v>
      </c>
      <c r="B3636">
        <v>0.42353000000000002</v>
      </c>
      <c r="C3636">
        <v>1.89E-3</v>
      </c>
      <c r="D3636">
        <v>0.16417000000000001</v>
      </c>
      <c r="E3636">
        <v>5.1540000000000002E-2</v>
      </c>
      <c r="F3636">
        <v>4.9820000000000003E-2</v>
      </c>
      <c r="G3636">
        <v>0.1452</v>
      </c>
      <c r="H3636">
        <v>1.3667499999999999</v>
      </c>
      <c r="I3636">
        <v>0.45284999999999997</v>
      </c>
      <c r="J3636">
        <v>1.6191</v>
      </c>
      <c r="K3636">
        <v>8.3589999999999998E-2</v>
      </c>
      <c r="L3636">
        <v>0.94452999999999998</v>
      </c>
      <c r="M3636">
        <v>3.5366499999999998</v>
      </c>
      <c r="N3636">
        <v>0.30969999999999998</v>
      </c>
      <c r="O3636">
        <v>7.639E-2</v>
      </c>
      <c r="P3636">
        <v>0.35659999999999997</v>
      </c>
      <c r="Q3636">
        <v>2.2790000000000001E-2</v>
      </c>
      <c r="R3636">
        <v>0.32624999999999998</v>
      </c>
      <c r="S3636">
        <v>0.27465000000000001</v>
      </c>
      <c r="T3636">
        <v>0.26662000000000002</v>
      </c>
      <c r="U3636">
        <v>9.5699999999999993E-2</v>
      </c>
      <c r="V3636">
        <v>3.3779999999999998E-2</v>
      </c>
      <c r="W3636">
        <v>3.1060000000000001E-2</v>
      </c>
      <c r="X3636">
        <v>0.49095</v>
      </c>
      <c r="Y3636">
        <v>0.27226</v>
      </c>
    </row>
    <row r="3637" spans="1:25" x14ac:dyDescent="0.2">
      <c r="A3637" s="2">
        <v>41614</v>
      </c>
      <c r="B3637">
        <v>0.42979000000000001</v>
      </c>
      <c r="C3637">
        <v>1.9E-3</v>
      </c>
      <c r="D3637">
        <v>0.16442999999999999</v>
      </c>
      <c r="E3637">
        <v>5.1749999999999997E-2</v>
      </c>
      <c r="F3637">
        <v>4.9889999999999997E-2</v>
      </c>
      <c r="G3637">
        <v>0.1452</v>
      </c>
      <c r="H3637">
        <v>1.3705499999999999</v>
      </c>
      <c r="I3637">
        <v>0.45619989999999999</v>
      </c>
      <c r="J3637">
        <v>1.6277489999999999</v>
      </c>
      <c r="K3637">
        <v>8.3589999999999998E-2</v>
      </c>
      <c r="L3637">
        <v>0.94606999999999997</v>
      </c>
      <c r="M3637">
        <v>3.5366499999999998</v>
      </c>
      <c r="N3637">
        <v>0.30926999999999999</v>
      </c>
      <c r="O3637">
        <v>7.7310000000000004E-2</v>
      </c>
      <c r="P3637">
        <v>0.35709999999999997</v>
      </c>
      <c r="Q3637">
        <v>2.274E-2</v>
      </c>
      <c r="R3637">
        <v>0.32734999999999997</v>
      </c>
      <c r="S3637">
        <v>0.27462999999999999</v>
      </c>
      <c r="T3637">
        <v>0.26662999999999998</v>
      </c>
      <c r="U3637">
        <v>9.6890000000000004E-2</v>
      </c>
      <c r="V3637">
        <v>3.3770000000000001E-2</v>
      </c>
      <c r="W3637">
        <v>3.1029999999999999E-2</v>
      </c>
      <c r="X3637">
        <v>0.49380000000000002</v>
      </c>
      <c r="Y3637">
        <v>0.27226</v>
      </c>
    </row>
    <row r="3638" spans="1:25" x14ac:dyDescent="0.2">
      <c r="A3638" s="2">
        <v>41617</v>
      </c>
      <c r="B3638">
        <v>0.43108000000000002</v>
      </c>
      <c r="C3638">
        <v>1.89E-3</v>
      </c>
      <c r="D3638">
        <v>0.16467999999999999</v>
      </c>
      <c r="E3638">
        <v>5.1709999999999999E-2</v>
      </c>
      <c r="F3638">
        <v>0.05</v>
      </c>
      <c r="G3638">
        <v>0.1452</v>
      </c>
      <c r="H3638">
        <v>1.37385</v>
      </c>
      <c r="I3638">
        <v>0.45445000000000002</v>
      </c>
      <c r="J3638">
        <v>1.635599</v>
      </c>
      <c r="K3638">
        <v>8.3519999999999997E-2</v>
      </c>
      <c r="L3638">
        <v>0.94971000000000005</v>
      </c>
      <c r="M3638">
        <v>3.5398499999999999</v>
      </c>
      <c r="N3638">
        <v>0.31168000000000001</v>
      </c>
      <c r="O3638">
        <v>7.7779899999999999E-2</v>
      </c>
      <c r="P3638">
        <v>0.35759999999999997</v>
      </c>
      <c r="Q3638">
        <v>2.266E-2</v>
      </c>
      <c r="R3638">
        <v>0.3281</v>
      </c>
      <c r="S3638">
        <v>0.27465000000000001</v>
      </c>
      <c r="T3638">
        <v>0.26662000000000002</v>
      </c>
      <c r="U3638">
        <v>9.6229999999999996E-2</v>
      </c>
      <c r="V3638">
        <v>3.3799999999999997E-2</v>
      </c>
      <c r="W3638">
        <v>3.1130000000000001E-2</v>
      </c>
      <c r="X3638">
        <v>0.49199999999999999</v>
      </c>
      <c r="Y3638">
        <v>0.27226</v>
      </c>
    </row>
    <row r="3639" spans="1:25" x14ac:dyDescent="0.2">
      <c r="A3639" s="2">
        <v>41618</v>
      </c>
      <c r="B3639">
        <v>0.43309999999999998</v>
      </c>
      <c r="C3639">
        <v>1.8799999999999999E-3</v>
      </c>
      <c r="D3639">
        <v>0.16472000000000001</v>
      </c>
      <c r="E3639">
        <v>5.1700000000000003E-2</v>
      </c>
      <c r="F3639">
        <v>5.0200000000000002E-2</v>
      </c>
      <c r="G3639">
        <v>0.1452</v>
      </c>
      <c r="H3639">
        <v>1.3761000000000001</v>
      </c>
      <c r="I3639">
        <v>0.45579999999999998</v>
      </c>
      <c r="J3639">
        <v>1.6379999999999999</v>
      </c>
      <c r="K3639">
        <v>8.3439899999999997E-2</v>
      </c>
      <c r="L3639">
        <v>0.95057000000000003</v>
      </c>
      <c r="M3639">
        <v>3.5398499999999999</v>
      </c>
      <c r="N3639">
        <v>0.31173000000000001</v>
      </c>
      <c r="O3639">
        <v>7.775E-2</v>
      </c>
      <c r="P3639">
        <v>0.35699999999999998</v>
      </c>
      <c r="Q3639">
        <v>2.256E-2</v>
      </c>
      <c r="R3639">
        <v>0.32924999999999999</v>
      </c>
      <c r="S3639">
        <v>0.27465000000000001</v>
      </c>
      <c r="T3639">
        <v>0.26662000000000002</v>
      </c>
      <c r="U3639">
        <v>9.6519999999999995E-2</v>
      </c>
      <c r="V3639">
        <v>3.3829999999999999E-2</v>
      </c>
      <c r="W3639">
        <v>3.1189999999999999E-2</v>
      </c>
      <c r="X3639">
        <v>0.49314999999999998</v>
      </c>
      <c r="Y3639">
        <v>0.27226</v>
      </c>
    </row>
    <row r="3640" spans="1:25" x14ac:dyDescent="0.2">
      <c r="A3640" s="2">
        <v>41619</v>
      </c>
      <c r="B3640">
        <v>0.42713000000000001</v>
      </c>
      <c r="C3640">
        <v>1.8799999999999999E-3</v>
      </c>
      <c r="D3640">
        <v>0.16470000000000001</v>
      </c>
      <c r="E3640">
        <v>5.1720000000000002E-2</v>
      </c>
      <c r="F3640">
        <v>5.024E-2</v>
      </c>
      <c r="G3640">
        <v>0.14521000000000001</v>
      </c>
      <c r="H3640">
        <v>1.3785499999999999</v>
      </c>
      <c r="I3640">
        <v>0.45534999999999998</v>
      </c>
      <c r="J3640">
        <v>1.632549</v>
      </c>
      <c r="K3640">
        <v>8.3400000000000002E-2</v>
      </c>
      <c r="L3640">
        <v>0.95045999999999997</v>
      </c>
      <c r="M3640">
        <v>3.5398499999999999</v>
      </c>
      <c r="N3640">
        <v>0.311</v>
      </c>
      <c r="O3640">
        <v>7.6689999999999994E-2</v>
      </c>
      <c r="P3640">
        <v>0.35809999999999997</v>
      </c>
      <c r="Q3640">
        <v>2.264E-2</v>
      </c>
      <c r="R3640">
        <v>0.32950000000000002</v>
      </c>
      <c r="S3640">
        <v>0.27465000000000001</v>
      </c>
      <c r="T3640">
        <v>0.26662000000000002</v>
      </c>
      <c r="U3640">
        <v>9.6369999999999997E-2</v>
      </c>
      <c r="V3640">
        <v>3.3820000000000003E-2</v>
      </c>
      <c r="W3640">
        <v>3.1179999999999999E-2</v>
      </c>
      <c r="X3640">
        <v>0.48949999999999999</v>
      </c>
      <c r="Y3640">
        <v>0.27226</v>
      </c>
    </row>
    <row r="3641" spans="1:25" x14ac:dyDescent="0.2">
      <c r="A3641" s="2">
        <v>41620</v>
      </c>
      <c r="B3641">
        <v>0.42868000000000001</v>
      </c>
      <c r="C3641">
        <v>1.8799999999999999E-3</v>
      </c>
      <c r="D3641">
        <v>0.16470000000000001</v>
      </c>
      <c r="E3641">
        <v>5.1709999999999999E-2</v>
      </c>
      <c r="F3641">
        <v>5.0029999999999998E-2</v>
      </c>
      <c r="G3641">
        <v>0.14521000000000001</v>
      </c>
      <c r="H3641">
        <v>1.3754999999999999</v>
      </c>
      <c r="I3641">
        <v>0.45395000000000002</v>
      </c>
      <c r="J3641">
        <v>1.617599</v>
      </c>
      <c r="K3641">
        <v>8.3180000000000004E-2</v>
      </c>
      <c r="L3641">
        <v>0.95101999999999998</v>
      </c>
      <c r="M3641">
        <v>3.5398499999999999</v>
      </c>
      <c r="N3641">
        <v>0.30954999999999999</v>
      </c>
      <c r="O3641">
        <v>7.7109999999999998E-2</v>
      </c>
      <c r="P3641">
        <v>0.36015000000000003</v>
      </c>
      <c r="Q3641">
        <v>2.266E-2</v>
      </c>
      <c r="R3641">
        <v>0.32900000000000001</v>
      </c>
      <c r="S3641">
        <v>0.27465000000000001</v>
      </c>
      <c r="T3641">
        <v>0.26662000000000002</v>
      </c>
      <c r="U3641">
        <v>9.6280000000000004E-2</v>
      </c>
      <c r="V3641">
        <v>3.3779999999999998E-2</v>
      </c>
      <c r="W3641">
        <v>3.1130000000000001E-2</v>
      </c>
      <c r="X3641">
        <v>0.4894</v>
      </c>
      <c r="Y3641">
        <v>0.27226</v>
      </c>
    </row>
    <row r="3642" spans="1:25" x14ac:dyDescent="0.2">
      <c r="A3642" s="2">
        <v>41621</v>
      </c>
      <c r="B3642">
        <v>0.42919000000000002</v>
      </c>
      <c r="C3642">
        <v>1.89E-3</v>
      </c>
      <c r="D3642">
        <v>0.16471</v>
      </c>
      <c r="E3642">
        <v>5.1769999999999997E-2</v>
      </c>
      <c r="F3642">
        <v>4.9939999999999998E-2</v>
      </c>
      <c r="G3642">
        <v>0.14521000000000001</v>
      </c>
      <c r="H3642">
        <v>1.3743000000000001</v>
      </c>
      <c r="I3642">
        <v>0.45519999999999999</v>
      </c>
      <c r="J3642">
        <v>1.6078490000000001</v>
      </c>
      <c r="K3642">
        <v>8.2519899999999993E-2</v>
      </c>
      <c r="L3642">
        <v>0.94935000000000003</v>
      </c>
      <c r="M3642">
        <v>3.5398499999999999</v>
      </c>
      <c r="N3642">
        <v>0.30926999999999999</v>
      </c>
      <c r="O3642">
        <v>7.7640000000000001E-2</v>
      </c>
      <c r="P3642">
        <v>0.36085</v>
      </c>
      <c r="Q3642">
        <v>2.265E-2</v>
      </c>
      <c r="R3642">
        <v>0.32855000000000001</v>
      </c>
      <c r="S3642">
        <v>0.27464</v>
      </c>
      <c r="T3642">
        <v>0.26662999999999998</v>
      </c>
      <c r="U3642">
        <v>9.7159999999999996E-2</v>
      </c>
      <c r="V3642">
        <v>3.3759999999999998E-2</v>
      </c>
      <c r="W3642">
        <v>3.1179999999999999E-2</v>
      </c>
      <c r="X3642">
        <v>0.49009999999999998</v>
      </c>
      <c r="Y3642">
        <v>0.27226</v>
      </c>
    </row>
    <row r="3643" spans="1:25" x14ac:dyDescent="0.2">
      <c r="A3643" s="2">
        <v>41624</v>
      </c>
      <c r="B3643">
        <v>0.42958000000000002</v>
      </c>
      <c r="C3643">
        <v>1.9E-3</v>
      </c>
      <c r="D3643">
        <v>0.16470000000000001</v>
      </c>
      <c r="E3643">
        <v>5.1720000000000002E-2</v>
      </c>
      <c r="F3643">
        <v>4.9939999999999998E-2</v>
      </c>
      <c r="G3643">
        <v>0.14521000000000001</v>
      </c>
      <c r="H3643">
        <v>1.3761000000000001</v>
      </c>
      <c r="I3643">
        <v>0.45995000000000003</v>
      </c>
      <c r="J3643">
        <v>1.619699</v>
      </c>
      <c r="K3643">
        <v>8.2610000000000003E-2</v>
      </c>
      <c r="L3643">
        <v>0.94967000000000001</v>
      </c>
      <c r="M3643">
        <v>3.5423499999999999</v>
      </c>
      <c r="N3643">
        <v>0.30859999999999999</v>
      </c>
      <c r="O3643">
        <v>7.7350000000000002E-2</v>
      </c>
      <c r="P3643">
        <v>0.36270000000000002</v>
      </c>
      <c r="Q3643">
        <v>2.2700000000000001E-2</v>
      </c>
      <c r="R3643">
        <v>0.32974999999999999</v>
      </c>
      <c r="S3643">
        <v>0.27465000000000001</v>
      </c>
      <c r="T3643">
        <v>0.26662000000000002</v>
      </c>
      <c r="U3643">
        <v>9.7250000000000003E-2</v>
      </c>
      <c r="V3643">
        <v>3.3730000000000003E-2</v>
      </c>
      <c r="W3643">
        <v>3.124E-2</v>
      </c>
      <c r="X3643">
        <v>0.49325000000000002</v>
      </c>
      <c r="Y3643">
        <v>0.27226</v>
      </c>
    </row>
    <row r="3644" spans="1:25" x14ac:dyDescent="0.2">
      <c r="A3644" s="2">
        <v>41625</v>
      </c>
      <c r="B3644">
        <v>0.43115999999999999</v>
      </c>
      <c r="C3644">
        <v>1.9E-3</v>
      </c>
      <c r="D3644">
        <v>0.16472000000000001</v>
      </c>
      <c r="E3644">
        <v>5.1499999999999997E-2</v>
      </c>
      <c r="F3644">
        <v>4.9730000000000003E-2</v>
      </c>
      <c r="G3644">
        <v>0.14521000000000001</v>
      </c>
      <c r="H3644">
        <v>1.3768</v>
      </c>
      <c r="I3644">
        <v>0.46079999999999999</v>
      </c>
      <c r="J3644">
        <v>1.6123499999999999</v>
      </c>
      <c r="K3644">
        <v>8.2489999999999994E-2</v>
      </c>
      <c r="L3644">
        <v>0.95155999999999996</v>
      </c>
      <c r="M3644">
        <v>3.5423499999999999</v>
      </c>
      <c r="N3644">
        <v>0.30784</v>
      </c>
      <c r="O3644">
        <v>7.7209899999999998E-2</v>
      </c>
      <c r="P3644">
        <v>0.36099989999999998</v>
      </c>
      <c r="Q3644">
        <v>2.2630000000000001E-2</v>
      </c>
      <c r="R3644">
        <v>0.32934999999999998</v>
      </c>
      <c r="S3644">
        <v>0.27465000000000001</v>
      </c>
      <c r="T3644">
        <v>0.26662000000000002</v>
      </c>
      <c r="U3644">
        <v>9.6829999999999999E-2</v>
      </c>
      <c r="V3644">
        <v>3.3770000000000001E-2</v>
      </c>
      <c r="W3644">
        <v>3.1140000000000001E-2</v>
      </c>
      <c r="X3644">
        <v>0.49114999999999998</v>
      </c>
      <c r="Y3644">
        <v>0.27226</v>
      </c>
    </row>
    <row r="3645" spans="1:25" x14ac:dyDescent="0.2">
      <c r="A3645" s="2">
        <v>41626</v>
      </c>
      <c r="B3645">
        <v>0.42987999999999998</v>
      </c>
      <c r="C3645">
        <v>1.9E-3</v>
      </c>
      <c r="D3645">
        <v>0.16470000000000001</v>
      </c>
      <c r="E3645">
        <v>5.1459999999999999E-2</v>
      </c>
      <c r="F3645">
        <v>4.9520000000000002E-2</v>
      </c>
      <c r="G3645">
        <v>0.14499000000000001</v>
      </c>
      <c r="H3645">
        <v>1.3685</v>
      </c>
      <c r="I3645">
        <v>0.45810000000000001</v>
      </c>
      <c r="J3645">
        <v>1.6102989999999999</v>
      </c>
      <c r="K3645">
        <v>8.2199999999999995E-2</v>
      </c>
      <c r="L3645">
        <v>0.95033999999999996</v>
      </c>
      <c r="M3645">
        <v>3.5423499999999999</v>
      </c>
      <c r="N3645">
        <v>0.30684</v>
      </c>
      <c r="O3645">
        <v>7.7640000000000001E-2</v>
      </c>
      <c r="P3645">
        <v>0.3589</v>
      </c>
      <c r="Q3645">
        <v>2.2579999999999999E-2</v>
      </c>
      <c r="R3645">
        <v>0.32819999999999999</v>
      </c>
      <c r="S3645">
        <v>0.27465000000000001</v>
      </c>
      <c r="T3645">
        <v>0.26662000000000002</v>
      </c>
      <c r="U3645">
        <v>9.6670000000000006E-2</v>
      </c>
      <c r="V3645">
        <v>3.3709999999999997E-2</v>
      </c>
      <c r="W3645">
        <v>3.0929999999999999E-2</v>
      </c>
      <c r="X3645">
        <v>0.48594999999999999</v>
      </c>
      <c r="Y3645">
        <v>0.27226</v>
      </c>
    </row>
    <row r="3646" spans="1:25" x14ac:dyDescent="0.2">
      <c r="A3646" s="2">
        <v>41627</v>
      </c>
      <c r="B3646">
        <v>0.4249</v>
      </c>
      <c r="C3646">
        <v>1.89E-3</v>
      </c>
      <c r="D3646">
        <v>0.16471</v>
      </c>
      <c r="E3646">
        <v>5.1569999999999998E-2</v>
      </c>
      <c r="F3646">
        <v>4.9399999999999999E-2</v>
      </c>
      <c r="G3646">
        <v>0.14477999999999999</v>
      </c>
      <c r="H3646">
        <v>1.3663000000000001</v>
      </c>
      <c r="I3646">
        <v>0.45689990000000003</v>
      </c>
      <c r="J3646">
        <v>1.6090500000000001</v>
      </c>
      <c r="K3646">
        <v>8.1920000000000007E-2</v>
      </c>
      <c r="L3646">
        <v>0.94362999999999997</v>
      </c>
      <c r="M3646">
        <v>3.53545</v>
      </c>
      <c r="N3646">
        <v>0.30543999999999999</v>
      </c>
      <c r="O3646">
        <v>7.7159900000000003E-2</v>
      </c>
      <c r="P3646">
        <v>0.36080000000000001</v>
      </c>
      <c r="Q3646">
        <v>2.247E-2</v>
      </c>
      <c r="R3646">
        <v>0.32850000000000001</v>
      </c>
      <c r="S3646">
        <v>0.27466000000000002</v>
      </c>
      <c r="T3646">
        <v>0.26663999999999999</v>
      </c>
      <c r="U3646">
        <v>9.6259999999999998E-2</v>
      </c>
      <c r="V3646">
        <v>3.3509999999999998E-2</v>
      </c>
      <c r="W3646">
        <v>3.0790000000000001E-2</v>
      </c>
      <c r="X3646">
        <v>0.48244999999999999</v>
      </c>
      <c r="Y3646">
        <v>0.27226</v>
      </c>
    </row>
    <row r="3647" spans="1:25" x14ac:dyDescent="0.2">
      <c r="A3647" s="2">
        <v>41628</v>
      </c>
      <c r="B3647">
        <v>0.41882999999999998</v>
      </c>
      <c r="C3647">
        <v>1.89E-3</v>
      </c>
      <c r="D3647">
        <v>0.16471</v>
      </c>
      <c r="E3647">
        <v>5.1740000000000001E-2</v>
      </c>
      <c r="F3647">
        <v>4.9579999999999999E-2</v>
      </c>
      <c r="G3647">
        <v>0.14477999999999999</v>
      </c>
      <c r="H3647">
        <v>1.3671500000000001</v>
      </c>
      <c r="I3647">
        <v>0.45805000000000001</v>
      </c>
      <c r="J3647">
        <v>1.6129</v>
      </c>
      <c r="K3647">
        <v>8.1879999999999994E-2</v>
      </c>
      <c r="L3647">
        <v>0.94179000000000002</v>
      </c>
      <c r="M3647">
        <v>3.5403500000000001</v>
      </c>
      <c r="N3647">
        <v>0.30418000000000001</v>
      </c>
      <c r="O3647">
        <v>7.707E-2</v>
      </c>
      <c r="P3647">
        <v>0.36159999999999998</v>
      </c>
      <c r="Q3647">
        <v>2.248E-2</v>
      </c>
      <c r="R3647">
        <v>0.32865</v>
      </c>
      <c r="S3647">
        <v>0.27465000000000001</v>
      </c>
      <c r="T3647">
        <v>0.26662999999999998</v>
      </c>
      <c r="U3647">
        <v>9.6570000000000003E-2</v>
      </c>
      <c r="V3647">
        <v>3.3459999999999997E-2</v>
      </c>
      <c r="W3647">
        <v>3.0669999999999999E-2</v>
      </c>
      <c r="X3647">
        <v>0.47804999999999997</v>
      </c>
      <c r="Y3647">
        <v>0.27226</v>
      </c>
    </row>
    <row r="3648" spans="1:25" x14ac:dyDescent="0.2">
      <c r="A3648" s="2">
        <v>41631</v>
      </c>
      <c r="B3648">
        <v>0.42426000000000003</v>
      </c>
      <c r="C3648">
        <v>1.9E-3</v>
      </c>
      <c r="D3648">
        <v>0.16474</v>
      </c>
      <c r="E3648">
        <v>5.1929999999999997E-2</v>
      </c>
      <c r="F3648">
        <v>4.9829999999999999E-2</v>
      </c>
      <c r="G3648">
        <v>0.14477000000000001</v>
      </c>
      <c r="H3648">
        <v>1.3695999999999999</v>
      </c>
      <c r="I3648">
        <v>0.46045000000000003</v>
      </c>
      <c r="J3648">
        <v>1.61385</v>
      </c>
      <c r="K3648">
        <v>8.2019999999999996E-2</v>
      </c>
      <c r="L3648">
        <v>0.94294999999999995</v>
      </c>
      <c r="M3648">
        <v>3.5392000000000001</v>
      </c>
      <c r="N3648">
        <v>0.30384</v>
      </c>
      <c r="O3648">
        <v>7.6960000000000001E-2</v>
      </c>
      <c r="P3648">
        <v>0.36035</v>
      </c>
      <c r="Q3648">
        <v>2.2540000000000001E-2</v>
      </c>
      <c r="R3648">
        <v>0.32919999999999999</v>
      </c>
      <c r="S3648">
        <v>0.27461000000000002</v>
      </c>
      <c r="T3648">
        <v>0.26662999999999998</v>
      </c>
      <c r="U3648">
        <v>9.6670000000000006E-2</v>
      </c>
      <c r="V3648">
        <v>3.3369999999999997E-2</v>
      </c>
      <c r="W3648">
        <v>3.058E-2</v>
      </c>
      <c r="X3648">
        <v>0.47670000000000001</v>
      </c>
      <c r="Y3648">
        <v>0.27226</v>
      </c>
    </row>
    <row r="3649" spans="1:25" x14ac:dyDescent="0.2">
      <c r="A3649" s="2">
        <v>41632</v>
      </c>
      <c r="B3649">
        <v>0.42420999999999998</v>
      </c>
      <c r="C3649">
        <v>1.89E-3</v>
      </c>
      <c r="D3649">
        <v>0.16471</v>
      </c>
      <c r="E3649">
        <v>5.2049999999999999E-2</v>
      </c>
      <c r="F3649">
        <v>4.9770000000000002E-2</v>
      </c>
      <c r="G3649">
        <v>0.14455999999999999</v>
      </c>
      <c r="H3649">
        <v>1.3684000000000001</v>
      </c>
      <c r="I3649">
        <v>0.46100000000000002</v>
      </c>
      <c r="J3649">
        <v>1.6193</v>
      </c>
      <c r="K3649">
        <v>8.1970000000000001E-2</v>
      </c>
      <c r="L3649">
        <v>0.94321999999999995</v>
      </c>
      <c r="M3649">
        <v>3.5391499999999998</v>
      </c>
      <c r="N3649">
        <v>0.30363000000000001</v>
      </c>
      <c r="O3649">
        <v>7.6719999999999997E-2</v>
      </c>
      <c r="P3649">
        <v>0.35930000000000001</v>
      </c>
      <c r="Q3649">
        <v>2.2519999999999998E-2</v>
      </c>
      <c r="R3649">
        <v>0.33024999999999999</v>
      </c>
      <c r="S3649">
        <v>0.27462999999999999</v>
      </c>
      <c r="T3649">
        <v>0.26663999999999999</v>
      </c>
      <c r="U3649">
        <v>9.6809999999999993E-2</v>
      </c>
      <c r="V3649">
        <v>3.329E-2</v>
      </c>
      <c r="W3649">
        <v>3.0599999999999999E-2</v>
      </c>
      <c r="X3649">
        <v>0.48135</v>
      </c>
      <c r="Y3649">
        <v>0.27226</v>
      </c>
    </row>
    <row r="3650" spans="1:25" x14ac:dyDescent="0.2">
      <c r="A3650" s="2">
        <v>41633</v>
      </c>
      <c r="B3650">
        <v>0.42426000000000003</v>
      </c>
      <c r="C3650">
        <v>1.89E-3</v>
      </c>
      <c r="D3650">
        <v>0.16471</v>
      </c>
      <c r="E3650">
        <v>5.2049999999999999E-2</v>
      </c>
      <c r="F3650">
        <v>4.972E-2</v>
      </c>
      <c r="G3650">
        <v>0.14444000000000001</v>
      </c>
      <c r="H3650">
        <v>1.3680000000000001</v>
      </c>
      <c r="I3650">
        <v>0.46039999999999998</v>
      </c>
      <c r="J3650">
        <v>1.61815</v>
      </c>
      <c r="K3650">
        <v>8.1970000000000001E-2</v>
      </c>
      <c r="L3650">
        <v>0.94321999999999995</v>
      </c>
      <c r="M3650">
        <v>3.5385499999999999</v>
      </c>
      <c r="N3650">
        <v>0.30363000000000001</v>
      </c>
      <c r="O3650">
        <v>7.6840000000000006E-2</v>
      </c>
      <c r="P3650">
        <v>0.35930000000000001</v>
      </c>
      <c r="Q3650">
        <v>2.2519999999999998E-2</v>
      </c>
      <c r="R3650">
        <v>0.33019999999999999</v>
      </c>
      <c r="S3650">
        <v>0.27462999999999999</v>
      </c>
      <c r="T3650">
        <v>0.26663999999999999</v>
      </c>
      <c r="U3650">
        <v>9.6839999999999996E-2</v>
      </c>
      <c r="V3650">
        <v>3.3300000000000003E-2</v>
      </c>
      <c r="W3650">
        <v>3.0509999999999999E-2</v>
      </c>
      <c r="X3650">
        <v>0.47720000000000001</v>
      </c>
      <c r="Y3650">
        <v>0.27226</v>
      </c>
    </row>
    <row r="3651" spans="1:25" x14ac:dyDescent="0.2">
      <c r="A3651" s="2">
        <v>41634</v>
      </c>
      <c r="B3651">
        <v>0.42521999999999999</v>
      </c>
      <c r="C3651">
        <v>1.91E-3</v>
      </c>
      <c r="D3651">
        <v>0.16461999999999999</v>
      </c>
      <c r="E3651">
        <v>5.212E-2</v>
      </c>
      <c r="F3651">
        <v>4.9709999999999997E-2</v>
      </c>
      <c r="G3651">
        <v>0.14413000000000001</v>
      </c>
      <c r="H3651">
        <v>1.3691500000000001</v>
      </c>
      <c r="I3651">
        <v>0.4612</v>
      </c>
      <c r="J3651">
        <v>1.6085</v>
      </c>
      <c r="K3651">
        <v>8.1970000000000001E-2</v>
      </c>
      <c r="L3651">
        <v>0.94406000000000001</v>
      </c>
      <c r="M3651">
        <v>3.5392000000000001</v>
      </c>
      <c r="N3651">
        <v>0.30325999999999997</v>
      </c>
      <c r="O3651">
        <v>7.6450000000000004E-2</v>
      </c>
      <c r="P3651">
        <v>0.35880000000000001</v>
      </c>
      <c r="Q3651">
        <v>2.248E-2</v>
      </c>
      <c r="R3651">
        <v>0.33084999999999998</v>
      </c>
      <c r="S3651">
        <v>0.27461000000000002</v>
      </c>
      <c r="T3651">
        <v>0.26662999999999998</v>
      </c>
      <c r="U3651">
        <v>9.6540000000000001E-2</v>
      </c>
      <c r="V3651">
        <v>3.3340000000000002E-2</v>
      </c>
      <c r="W3651">
        <v>3.0450000000000001E-2</v>
      </c>
      <c r="X3651">
        <v>0.47015000000000001</v>
      </c>
      <c r="Y3651">
        <v>0.27226</v>
      </c>
    </row>
    <row r="3652" spans="1:25" x14ac:dyDescent="0.2">
      <c r="A3652" s="2">
        <v>41635</v>
      </c>
      <c r="B3652">
        <v>0.42764000000000002</v>
      </c>
      <c r="C3652">
        <v>1.91E-3</v>
      </c>
      <c r="D3652">
        <v>0.16478000000000001</v>
      </c>
      <c r="E3652">
        <v>5.1839999999999997E-2</v>
      </c>
      <c r="F3652">
        <v>5.0099999999999999E-2</v>
      </c>
      <c r="G3652">
        <v>0.14413000000000001</v>
      </c>
      <c r="H3652">
        <v>1.3742000000000001</v>
      </c>
      <c r="I3652">
        <v>0.46350000000000002</v>
      </c>
      <c r="J3652">
        <v>1.6144989999999999</v>
      </c>
      <c r="K3652">
        <v>8.1559999999999994E-2</v>
      </c>
      <c r="L3652">
        <v>0.94816</v>
      </c>
      <c r="M3652">
        <v>3.5392000000000001</v>
      </c>
      <c r="N3652">
        <v>0.30404999999999999</v>
      </c>
      <c r="O3652">
        <v>7.6589900000000002E-2</v>
      </c>
      <c r="P3652">
        <v>0.35759999999999997</v>
      </c>
      <c r="Q3652">
        <v>2.2540000000000001E-2</v>
      </c>
      <c r="R3652">
        <v>0.33134999999999998</v>
      </c>
      <c r="S3652">
        <v>0.27461000000000002</v>
      </c>
      <c r="T3652">
        <v>0.26662999999999998</v>
      </c>
      <c r="U3652">
        <v>9.4969999999999999E-2</v>
      </c>
      <c r="V3652">
        <v>3.3349999999999998E-2</v>
      </c>
      <c r="W3652">
        <v>3.0460000000000001E-2</v>
      </c>
      <c r="X3652">
        <v>0.46484999999999999</v>
      </c>
      <c r="Y3652">
        <v>0.27226</v>
      </c>
    </row>
    <row r="3653" spans="1:25" x14ac:dyDescent="0.2">
      <c r="A3653" s="2">
        <v>41638</v>
      </c>
      <c r="B3653">
        <v>0.42335</v>
      </c>
      <c r="C3653">
        <v>1.9E-3</v>
      </c>
      <c r="D3653">
        <v>0.16497000000000001</v>
      </c>
      <c r="E3653">
        <v>5.185E-2</v>
      </c>
      <c r="F3653">
        <v>5.0380000000000001E-2</v>
      </c>
      <c r="G3653">
        <v>0.14412</v>
      </c>
      <c r="H3653">
        <v>1.38045</v>
      </c>
      <c r="I3653">
        <v>0.46554990000000002</v>
      </c>
      <c r="J3653">
        <v>1.614949</v>
      </c>
      <c r="K3653">
        <v>8.1899899999999998E-2</v>
      </c>
      <c r="L3653">
        <v>0.94721999999999995</v>
      </c>
      <c r="M3653">
        <v>3.5458500000000002</v>
      </c>
      <c r="N3653">
        <v>0.30353999999999998</v>
      </c>
      <c r="O3653">
        <v>7.6520000000000005E-2</v>
      </c>
      <c r="P3653">
        <v>0.35749999999999998</v>
      </c>
      <c r="Q3653">
        <v>2.2519999999999998E-2</v>
      </c>
      <c r="R3653">
        <v>0.33279999999999998</v>
      </c>
      <c r="S3653">
        <v>0.27461000000000002</v>
      </c>
      <c r="T3653">
        <v>0.26662999999999998</v>
      </c>
      <c r="U3653">
        <v>9.5960000000000004E-2</v>
      </c>
      <c r="V3653">
        <v>3.3419999999999998E-2</v>
      </c>
      <c r="W3653">
        <v>3.048E-2</v>
      </c>
      <c r="X3653">
        <v>0.47099999999999997</v>
      </c>
      <c r="Y3653">
        <v>0.27226</v>
      </c>
    </row>
    <row r="3654" spans="1:25" x14ac:dyDescent="0.2">
      <c r="A3654" s="2">
        <v>41639</v>
      </c>
      <c r="B3654">
        <v>0.42336000000000001</v>
      </c>
      <c r="C3654">
        <v>1.9E-3</v>
      </c>
      <c r="D3654">
        <v>0.16517999999999999</v>
      </c>
      <c r="E3654">
        <v>5.1819999999999998E-2</v>
      </c>
      <c r="F3654">
        <v>5.0279999999999998E-2</v>
      </c>
      <c r="G3654">
        <v>0.14391999999999999</v>
      </c>
      <c r="H3654">
        <v>1.3746</v>
      </c>
      <c r="I3654">
        <v>0.46215000000000001</v>
      </c>
      <c r="J3654">
        <v>1.6178490000000001</v>
      </c>
      <c r="K3654">
        <v>8.2170000000000007E-2</v>
      </c>
      <c r="L3654">
        <v>0.94721999999999995</v>
      </c>
      <c r="M3654">
        <v>3.5410499999999998</v>
      </c>
      <c r="N3654">
        <v>0.30502000000000001</v>
      </c>
      <c r="O3654">
        <v>7.671E-2</v>
      </c>
      <c r="P3654">
        <v>0.35775000000000001</v>
      </c>
      <c r="Q3654">
        <v>2.2530000000000001E-2</v>
      </c>
      <c r="R3654">
        <v>0.33100000000000002</v>
      </c>
      <c r="S3654">
        <v>0.27461000000000002</v>
      </c>
      <c r="T3654">
        <v>0.26662999999999998</v>
      </c>
      <c r="U3654">
        <v>9.5269999999999994E-2</v>
      </c>
      <c r="V3654">
        <v>3.3520000000000001E-2</v>
      </c>
      <c r="W3654">
        <v>3.058E-2</v>
      </c>
      <c r="X3654">
        <v>0.46605000000000002</v>
      </c>
      <c r="Y3654">
        <v>0.27226</v>
      </c>
    </row>
    <row r="3655" spans="1:25" x14ac:dyDescent="0.2">
      <c r="A3655" s="2">
        <v>41640</v>
      </c>
      <c r="B3655">
        <v>0.42336000000000001</v>
      </c>
      <c r="C3655">
        <v>1.9E-3</v>
      </c>
      <c r="D3655">
        <v>0.16517999999999999</v>
      </c>
      <c r="E3655">
        <v>5.1819999999999998E-2</v>
      </c>
      <c r="F3655">
        <v>5.0340000000000003E-2</v>
      </c>
      <c r="G3655">
        <v>0.14391999999999999</v>
      </c>
      <c r="H3655">
        <v>1.3754</v>
      </c>
      <c r="I3655">
        <v>0.46210000000000001</v>
      </c>
      <c r="J3655">
        <v>1.6152500000000001</v>
      </c>
      <c r="K3655">
        <v>8.2170000000000007E-2</v>
      </c>
      <c r="L3655">
        <v>0.94721999999999995</v>
      </c>
      <c r="M3655">
        <v>3.5410499999999998</v>
      </c>
      <c r="N3655">
        <v>0.30502000000000001</v>
      </c>
      <c r="O3655">
        <v>7.6689999999999994E-2</v>
      </c>
      <c r="P3655">
        <v>0.35754999999999998</v>
      </c>
      <c r="Q3655">
        <v>2.2530000000000001E-2</v>
      </c>
      <c r="R3655">
        <v>0.33129999999999998</v>
      </c>
      <c r="S3655">
        <v>0.27461000000000002</v>
      </c>
      <c r="T3655">
        <v>0.26662999999999998</v>
      </c>
      <c r="U3655">
        <v>9.5200000000000007E-2</v>
      </c>
      <c r="V3655">
        <v>3.3520000000000001E-2</v>
      </c>
      <c r="W3655">
        <v>3.058E-2</v>
      </c>
      <c r="X3655">
        <v>0.46550000000000002</v>
      </c>
      <c r="Y3655">
        <v>0.27226</v>
      </c>
    </row>
    <row r="3656" spans="1:25" x14ac:dyDescent="0.2">
      <c r="A3656" s="2">
        <v>41641</v>
      </c>
      <c r="B3656">
        <v>0.41882999999999998</v>
      </c>
      <c r="C3656">
        <v>1.89E-3</v>
      </c>
      <c r="D3656">
        <v>0.16527</v>
      </c>
      <c r="E3656">
        <v>5.151E-2</v>
      </c>
      <c r="F3656">
        <v>4.9700000000000001E-2</v>
      </c>
      <c r="G3656">
        <v>0.14373</v>
      </c>
      <c r="H3656">
        <v>1.3672</v>
      </c>
      <c r="I3656">
        <v>0.45869989999999999</v>
      </c>
      <c r="J3656">
        <v>1.6059490000000001</v>
      </c>
      <c r="K3656">
        <v>8.2229999999999998E-2</v>
      </c>
      <c r="L3656">
        <v>0.95187999999999995</v>
      </c>
      <c r="M3656">
        <v>3.5410499999999998</v>
      </c>
      <c r="N3656">
        <v>0.30427999999999999</v>
      </c>
      <c r="O3656">
        <v>7.6019900000000001E-2</v>
      </c>
      <c r="P3656">
        <v>0.35639999999999999</v>
      </c>
      <c r="Q3656">
        <v>2.247E-2</v>
      </c>
      <c r="R3656">
        <v>0.32795000000000002</v>
      </c>
      <c r="S3656">
        <v>0.27461000000000002</v>
      </c>
      <c r="T3656">
        <v>0.26662999999999998</v>
      </c>
      <c r="U3656">
        <v>9.3600000000000003E-2</v>
      </c>
      <c r="V3656">
        <v>3.3430000000000001E-2</v>
      </c>
      <c r="W3656">
        <v>3.0329999999999999E-2</v>
      </c>
      <c r="X3656">
        <v>0.46060000000000001</v>
      </c>
      <c r="Y3656">
        <v>0.27226</v>
      </c>
    </row>
    <row r="3657" spans="1:25" x14ac:dyDescent="0.2">
      <c r="A3657" s="2">
        <v>41642</v>
      </c>
      <c r="B3657">
        <v>0.42080000000000001</v>
      </c>
      <c r="C3657">
        <v>1.89E-3</v>
      </c>
      <c r="D3657">
        <v>0.16525000000000001</v>
      </c>
      <c r="E3657">
        <v>5.16E-2</v>
      </c>
      <c r="F3657">
        <v>4.9279999999999997E-2</v>
      </c>
      <c r="G3657">
        <v>0.14373</v>
      </c>
      <c r="H3657">
        <v>1.3588499999999999</v>
      </c>
      <c r="I3657">
        <v>0.45445000000000002</v>
      </c>
      <c r="J3657">
        <v>1.6079490000000001</v>
      </c>
      <c r="K3657">
        <v>8.2170000000000007E-2</v>
      </c>
      <c r="L3657">
        <v>0.94740999999999997</v>
      </c>
      <c r="M3657">
        <v>3.5421999999999998</v>
      </c>
      <c r="N3657">
        <v>0.30427999999999999</v>
      </c>
      <c r="O3657">
        <v>7.6319999999999999E-2</v>
      </c>
      <c r="P3657">
        <v>0.35604999999999998</v>
      </c>
      <c r="Q3657">
        <v>2.2360000000000001E-2</v>
      </c>
      <c r="R3657">
        <v>0.32595000000000002</v>
      </c>
      <c r="S3657">
        <v>0.27464</v>
      </c>
      <c r="T3657">
        <v>0.26663999999999999</v>
      </c>
      <c r="U3657">
        <v>9.3719999999999998E-2</v>
      </c>
      <c r="V3657">
        <v>3.3369999999999997E-2</v>
      </c>
      <c r="W3657">
        <v>3.0300000000000001E-2</v>
      </c>
      <c r="X3657">
        <v>0.45900000000000002</v>
      </c>
      <c r="Y3657">
        <v>0.27226</v>
      </c>
    </row>
    <row r="3658" spans="1:25" x14ac:dyDescent="0.2">
      <c r="A3658" s="2">
        <v>41645</v>
      </c>
      <c r="B3658">
        <v>0.42085</v>
      </c>
      <c r="C3658">
        <v>1.8799999999999999E-3</v>
      </c>
      <c r="D3658">
        <v>0.16522000000000001</v>
      </c>
      <c r="E3658">
        <v>5.1610000000000003E-2</v>
      </c>
      <c r="F3658">
        <v>4.9599999999999998E-2</v>
      </c>
      <c r="G3658">
        <v>0.14373</v>
      </c>
      <c r="H3658">
        <v>1.3628</v>
      </c>
      <c r="I3658">
        <v>0.45484999999999998</v>
      </c>
      <c r="J3658">
        <v>1.6047499999999999</v>
      </c>
      <c r="K3658">
        <v>8.2100000000000006E-2</v>
      </c>
      <c r="L3658">
        <v>0.93855999999999995</v>
      </c>
      <c r="M3658">
        <v>3.5410499999999998</v>
      </c>
      <c r="N3658">
        <v>0.30436999999999997</v>
      </c>
      <c r="O3658">
        <v>7.6410000000000006E-2</v>
      </c>
      <c r="P3658">
        <v>0.35659999999999997</v>
      </c>
      <c r="Q3658">
        <v>2.2440000000000002E-2</v>
      </c>
      <c r="R3658">
        <v>0.32634999999999997</v>
      </c>
      <c r="S3658">
        <v>0.27461000000000002</v>
      </c>
      <c r="T3658">
        <v>0.26662999999999998</v>
      </c>
      <c r="U3658">
        <v>9.3899999999999997E-2</v>
      </c>
      <c r="V3658">
        <v>3.329E-2</v>
      </c>
      <c r="W3658">
        <v>3.024E-2</v>
      </c>
      <c r="X3658">
        <v>0.46050000000000002</v>
      </c>
      <c r="Y3658">
        <v>0.27226</v>
      </c>
    </row>
    <row r="3659" spans="1:25" x14ac:dyDescent="0.2">
      <c r="A3659" s="2">
        <v>41646</v>
      </c>
      <c r="B3659">
        <v>0.42149999999999999</v>
      </c>
      <c r="C3659">
        <v>1.8799999999999999E-3</v>
      </c>
      <c r="D3659">
        <v>0.16525999999999999</v>
      </c>
      <c r="E3659">
        <v>5.1830000000000001E-2</v>
      </c>
      <c r="F3659">
        <v>4.9549999999999997E-2</v>
      </c>
      <c r="G3659">
        <v>0.14373</v>
      </c>
      <c r="H3659">
        <v>1.3615999999999999</v>
      </c>
      <c r="I3659">
        <v>0.45379999999999998</v>
      </c>
      <c r="J3659">
        <v>1.605</v>
      </c>
      <c r="K3659">
        <v>8.1710000000000005E-2</v>
      </c>
      <c r="L3659">
        <v>0.93501999999999996</v>
      </c>
      <c r="M3659">
        <v>3.5411000000000001</v>
      </c>
      <c r="N3659">
        <v>0.30446000000000001</v>
      </c>
      <c r="O3659">
        <v>7.6840000000000006E-2</v>
      </c>
      <c r="P3659">
        <v>0.35685</v>
      </c>
      <c r="Q3659">
        <v>2.231E-2</v>
      </c>
      <c r="R3659">
        <v>0.32624999999999998</v>
      </c>
      <c r="S3659">
        <v>0.27461000000000002</v>
      </c>
      <c r="T3659">
        <v>0.26662999999999998</v>
      </c>
      <c r="U3659">
        <v>9.3939999999999996E-2</v>
      </c>
      <c r="V3659">
        <v>3.3230000000000003E-2</v>
      </c>
      <c r="W3659">
        <v>3.024E-2</v>
      </c>
      <c r="X3659">
        <v>0.46129999999999999</v>
      </c>
      <c r="Y3659">
        <v>0.27226</v>
      </c>
    </row>
    <row r="3660" spans="1:25" x14ac:dyDescent="0.2">
      <c r="A3660" s="2">
        <v>41647</v>
      </c>
      <c r="B3660">
        <v>0.41725000000000001</v>
      </c>
      <c r="C3660">
        <v>1.8699999999999999E-3</v>
      </c>
      <c r="D3660">
        <v>0.16525999999999999</v>
      </c>
      <c r="E3660">
        <v>5.169E-2</v>
      </c>
      <c r="F3660">
        <v>4.9419999999999999E-2</v>
      </c>
      <c r="G3660">
        <v>0.14376</v>
      </c>
      <c r="H3660">
        <v>1.35755</v>
      </c>
      <c r="I3660">
        <v>0.45205000000000001</v>
      </c>
      <c r="J3660">
        <v>1.6086</v>
      </c>
      <c r="K3660">
        <v>8.1729899999999994E-2</v>
      </c>
      <c r="L3660">
        <v>0.93835000000000002</v>
      </c>
      <c r="M3660">
        <v>3.5410499999999998</v>
      </c>
      <c r="N3660">
        <v>0.30558000000000002</v>
      </c>
      <c r="O3660">
        <v>7.6149900000000006E-2</v>
      </c>
      <c r="P3660">
        <v>0.35639999999999999</v>
      </c>
      <c r="Q3660">
        <v>2.2370000000000001E-2</v>
      </c>
      <c r="R3660">
        <v>0.32555000000000001</v>
      </c>
      <c r="S3660">
        <v>0.27461000000000002</v>
      </c>
      <c r="T3660">
        <v>0.26662999999999998</v>
      </c>
      <c r="U3660">
        <v>9.2840000000000006E-2</v>
      </c>
      <c r="V3660">
        <v>3.322E-2</v>
      </c>
      <c r="W3660">
        <v>3.0259999999999999E-2</v>
      </c>
      <c r="X3660">
        <v>0.45755000000000001</v>
      </c>
      <c r="Y3660">
        <v>0.27226</v>
      </c>
    </row>
    <row r="3661" spans="1:25" x14ac:dyDescent="0.2">
      <c r="A3661" s="2">
        <v>41648</v>
      </c>
      <c r="B3661">
        <v>0.41833999999999999</v>
      </c>
      <c r="C3661">
        <v>1.8699999999999999E-3</v>
      </c>
      <c r="D3661">
        <v>0.16514999999999999</v>
      </c>
      <c r="E3661">
        <v>5.1749999999999997E-2</v>
      </c>
      <c r="F3661">
        <v>4.9639999999999997E-2</v>
      </c>
      <c r="G3661">
        <v>0.14363000000000001</v>
      </c>
      <c r="H3661">
        <v>1.3608499999999999</v>
      </c>
      <c r="I3661">
        <v>0.45445000000000002</v>
      </c>
      <c r="J3661">
        <v>1.6104499999999999</v>
      </c>
      <c r="K3661">
        <v>8.2030000000000006E-2</v>
      </c>
      <c r="L3661">
        <v>0.94072999999999996</v>
      </c>
      <c r="M3661">
        <v>3.5410499999999998</v>
      </c>
      <c r="N3661">
        <v>0.30520000000000003</v>
      </c>
      <c r="O3661">
        <v>7.6419899999999999E-2</v>
      </c>
      <c r="P3661">
        <v>0.35649999999999998</v>
      </c>
      <c r="Q3661">
        <v>2.24E-2</v>
      </c>
      <c r="R3661">
        <v>0.32584999999999997</v>
      </c>
      <c r="S3661">
        <v>0.27461000000000002</v>
      </c>
      <c r="T3661">
        <v>0.26662999999999998</v>
      </c>
      <c r="U3661">
        <v>9.2609999999999998E-2</v>
      </c>
      <c r="V3661">
        <v>3.3270000000000001E-2</v>
      </c>
      <c r="W3661">
        <v>3.0290000000000001E-2</v>
      </c>
      <c r="X3661">
        <v>0.45915</v>
      </c>
      <c r="Y3661">
        <v>0.27226</v>
      </c>
    </row>
    <row r="3662" spans="1:25" x14ac:dyDescent="0.2">
      <c r="A3662" s="2">
        <v>41649</v>
      </c>
      <c r="B3662">
        <v>0.42401</v>
      </c>
      <c r="C3662">
        <v>1.89E-3</v>
      </c>
      <c r="D3662">
        <v>0.16522999999999999</v>
      </c>
      <c r="E3662">
        <v>5.1959999999999999E-2</v>
      </c>
      <c r="F3662">
        <v>4.9910000000000003E-2</v>
      </c>
      <c r="G3662">
        <v>0.14363000000000001</v>
      </c>
      <c r="H3662">
        <v>1.3669500000000001</v>
      </c>
      <c r="I3662">
        <v>0.45779999999999998</v>
      </c>
      <c r="J3662">
        <v>1.615299</v>
      </c>
      <c r="K3662">
        <v>8.2229999999999998E-2</v>
      </c>
      <c r="L3662">
        <v>0.94181999999999999</v>
      </c>
      <c r="M3662">
        <v>3.5410499999999998</v>
      </c>
      <c r="N3662">
        <v>0.30586000000000002</v>
      </c>
      <c r="O3662">
        <v>7.714E-2</v>
      </c>
      <c r="P3662">
        <v>0.35744989999999999</v>
      </c>
      <c r="Q3662">
        <v>2.2429999999999999E-2</v>
      </c>
      <c r="R3662">
        <v>0.32934999999999998</v>
      </c>
      <c r="S3662">
        <v>0.27464</v>
      </c>
      <c r="T3662">
        <v>0.26662999999999998</v>
      </c>
      <c r="U3662">
        <v>9.3950000000000006E-2</v>
      </c>
      <c r="V3662">
        <v>3.3340000000000002E-2</v>
      </c>
      <c r="W3662">
        <v>3.0300000000000001E-2</v>
      </c>
      <c r="X3662">
        <v>0.46189999999999998</v>
      </c>
      <c r="Y3662">
        <v>0.27226</v>
      </c>
    </row>
    <row r="3663" spans="1:25" x14ac:dyDescent="0.2">
      <c r="A3663" s="2">
        <v>41652</v>
      </c>
      <c r="B3663">
        <v>0.42377999999999999</v>
      </c>
      <c r="C3663">
        <v>1.89E-3</v>
      </c>
      <c r="D3663">
        <v>0.16547000000000001</v>
      </c>
      <c r="E3663">
        <v>5.185E-2</v>
      </c>
      <c r="F3663">
        <v>4.9959999999999997E-2</v>
      </c>
      <c r="G3663">
        <v>0.14376</v>
      </c>
      <c r="H3663">
        <v>1.3672</v>
      </c>
      <c r="I3663">
        <v>0.45774999999999999</v>
      </c>
      <c r="J3663">
        <v>1.6253500000000001</v>
      </c>
      <c r="K3663">
        <v>8.2989999999999994E-2</v>
      </c>
      <c r="L3663">
        <v>0.94606999999999997</v>
      </c>
      <c r="M3663">
        <v>3.5410499999999998</v>
      </c>
      <c r="N3663">
        <v>0.30660999999999999</v>
      </c>
      <c r="O3663">
        <v>7.6439999999999994E-2</v>
      </c>
      <c r="P3663">
        <v>0.35759999999999997</v>
      </c>
      <c r="Q3663">
        <v>2.2419999999999999E-2</v>
      </c>
      <c r="R3663">
        <v>0.32905000000000001</v>
      </c>
      <c r="S3663">
        <v>0.27461000000000002</v>
      </c>
      <c r="T3663">
        <v>0.26662999999999998</v>
      </c>
      <c r="U3663">
        <v>9.2380000000000004E-2</v>
      </c>
      <c r="V3663">
        <v>3.3320000000000002E-2</v>
      </c>
      <c r="W3663">
        <v>3.0329999999999999E-2</v>
      </c>
      <c r="X3663">
        <v>0.45884999999999998</v>
      </c>
      <c r="Y3663">
        <v>0.27226</v>
      </c>
    </row>
    <row r="3664" spans="1:25" x14ac:dyDescent="0.2">
      <c r="A3664" s="2">
        <v>41653</v>
      </c>
      <c r="B3664">
        <v>0.42548000000000002</v>
      </c>
      <c r="C3664">
        <v>1.89E-3</v>
      </c>
      <c r="D3664">
        <v>0.16553000000000001</v>
      </c>
      <c r="E3664">
        <v>5.1630000000000002E-2</v>
      </c>
      <c r="F3664">
        <v>4.9889999999999997E-2</v>
      </c>
      <c r="G3664">
        <v>0.14363000000000001</v>
      </c>
      <c r="H3664">
        <v>1.36795</v>
      </c>
      <c r="I3664">
        <v>0.4577</v>
      </c>
      <c r="J3664">
        <v>1.6262490000000001</v>
      </c>
      <c r="K3664">
        <v>8.2989999999999994E-2</v>
      </c>
      <c r="L3664">
        <v>0.94393000000000005</v>
      </c>
      <c r="M3664">
        <v>3.5383499999999999</v>
      </c>
      <c r="N3664">
        <v>0.30660999999999999</v>
      </c>
      <c r="O3664">
        <v>7.6399999999999996E-2</v>
      </c>
      <c r="P3664">
        <v>0.3569</v>
      </c>
      <c r="Q3664">
        <v>2.23E-2</v>
      </c>
      <c r="R3664">
        <v>0.33024999999999999</v>
      </c>
      <c r="S3664">
        <v>0.27462999999999999</v>
      </c>
      <c r="T3664">
        <v>0.26663999999999999</v>
      </c>
      <c r="U3664">
        <v>9.2310000000000003E-2</v>
      </c>
      <c r="V3664">
        <v>3.3279999999999997E-2</v>
      </c>
      <c r="W3664">
        <v>3.0509999999999999E-2</v>
      </c>
      <c r="X3664">
        <v>0.45789999999999997</v>
      </c>
      <c r="Y3664">
        <v>0.27226</v>
      </c>
    </row>
    <row r="3665" spans="1:25" x14ac:dyDescent="0.2">
      <c r="A3665" s="2">
        <v>41654</v>
      </c>
      <c r="B3665">
        <v>0.42364000000000002</v>
      </c>
      <c r="C3665">
        <v>1.89E-3</v>
      </c>
      <c r="D3665">
        <v>0.16539999999999999</v>
      </c>
      <c r="E3665">
        <v>5.1479999999999998E-2</v>
      </c>
      <c r="F3665">
        <v>4.9570000000000003E-2</v>
      </c>
      <c r="G3665">
        <v>0.14363000000000001</v>
      </c>
      <c r="H3665">
        <v>1.3605</v>
      </c>
      <c r="I3665">
        <v>0.45324999999999999</v>
      </c>
      <c r="J3665">
        <v>1.623899</v>
      </c>
      <c r="K3665">
        <v>8.2750000000000004E-2</v>
      </c>
      <c r="L3665">
        <v>0.94020000000000004</v>
      </c>
      <c r="M3665">
        <v>3.5339499999999999</v>
      </c>
      <c r="N3665">
        <v>0.30418000000000001</v>
      </c>
      <c r="O3665">
        <v>7.5789999999999996E-2</v>
      </c>
      <c r="P3665">
        <v>0.35599989999999998</v>
      </c>
      <c r="Q3665">
        <v>2.2159999999999999E-2</v>
      </c>
      <c r="R3665">
        <v>0.32715</v>
      </c>
      <c r="S3665">
        <v>0.27464</v>
      </c>
      <c r="T3665">
        <v>0.26663999999999999</v>
      </c>
      <c r="U3665">
        <v>9.1910000000000006E-2</v>
      </c>
      <c r="V3665">
        <v>3.3230000000000003E-2</v>
      </c>
      <c r="W3665">
        <v>3.0419999999999999E-2</v>
      </c>
      <c r="X3665">
        <v>0.45634999999999998</v>
      </c>
      <c r="Y3665">
        <v>0.27224999999999999</v>
      </c>
    </row>
    <row r="3666" spans="1:25" x14ac:dyDescent="0.2">
      <c r="A3666" s="2">
        <v>41655</v>
      </c>
      <c r="B3666">
        <v>0.42309999999999998</v>
      </c>
      <c r="C3666">
        <v>1.8799999999999999E-3</v>
      </c>
      <c r="D3666">
        <v>0.16513</v>
      </c>
      <c r="E3666">
        <v>5.1299999999999998E-2</v>
      </c>
      <c r="F3666">
        <v>4.9540000000000001E-2</v>
      </c>
      <c r="G3666">
        <v>0.14363000000000001</v>
      </c>
      <c r="H3666">
        <v>1.3620000000000001</v>
      </c>
      <c r="I3666">
        <v>0.4525999</v>
      </c>
      <c r="J3666">
        <v>1.624949</v>
      </c>
      <c r="K3666">
        <v>8.2519899999999993E-2</v>
      </c>
      <c r="L3666">
        <v>0.94028999999999996</v>
      </c>
      <c r="M3666">
        <v>3.5392000000000001</v>
      </c>
      <c r="N3666">
        <v>0.30331000000000002</v>
      </c>
      <c r="O3666">
        <v>7.5340000000000004E-2</v>
      </c>
      <c r="P3666">
        <v>0.35580000000000001</v>
      </c>
      <c r="Q3666">
        <v>2.215E-2</v>
      </c>
      <c r="R3666">
        <v>0.32679999999999998</v>
      </c>
      <c r="S3666">
        <v>0.27461000000000002</v>
      </c>
      <c r="T3666">
        <v>0.26662999999999998</v>
      </c>
      <c r="U3666">
        <v>9.1859999999999997E-2</v>
      </c>
      <c r="V3666">
        <v>3.3250000000000002E-2</v>
      </c>
      <c r="W3666">
        <v>3.0499999999999999E-2</v>
      </c>
      <c r="X3666">
        <v>0.45315</v>
      </c>
      <c r="Y3666">
        <v>0.27226</v>
      </c>
    </row>
    <row r="3667" spans="1:25" x14ac:dyDescent="0.2">
      <c r="A3667" s="2">
        <v>41656</v>
      </c>
      <c r="B3667">
        <v>0.42688999999999999</v>
      </c>
      <c r="C3667">
        <v>1.8600000000000001E-3</v>
      </c>
      <c r="D3667">
        <v>0.16528000000000001</v>
      </c>
      <c r="E3667">
        <v>5.0909999999999997E-2</v>
      </c>
      <c r="F3667">
        <v>4.9320000000000003E-2</v>
      </c>
      <c r="G3667">
        <v>0.14363000000000001</v>
      </c>
      <c r="H3667">
        <v>1.3541000000000001</v>
      </c>
      <c r="I3667">
        <v>0.44924999999999998</v>
      </c>
      <c r="J3667">
        <v>1.624849</v>
      </c>
      <c r="K3667">
        <v>8.2710000000000006E-2</v>
      </c>
      <c r="L3667">
        <v>0.94179999999999997</v>
      </c>
      <c r="M3667">
        <v>3.5392000000000001</v>
      </c>
      <c r="N3667">
        <v>0.30331000000000002</v>
      </c>
      <c r="O3667">
        <v>7.5499999999999998E-2</v>
      </c>
      <c r="P3667">
        <v>0.35610000000000003</v>
      </c>
      <c r="Q3667">
        <v>2.2169999999999999E-2</v>
      </c>
      <c r="R3667">
        <v>0.3246</v>
      </c>
      <c r="S3667">
        <v>0.27461000000000002</v>
      </c>
      <c r="T3667">
        <v>0.26662999999999998</v>
      </c>
      <c r="U3667">
        <v>9.2030000000000001E-2</v>
      </c>
      <c r="V3667">
        <v>3.32E-2</v>
      </c>
      <c r="W3667">
        <v>3.0470000000000001E-2</v>
      </c>
      <c r="X3667">
        <v>0.44805</v>
      </c>
      <c r="Y3667">
        <v>0.27226</v>
      </c>
    </row>
    <row r="3668" spans="1:25" x14ac:dyDescent="0.2">
      <c r="A3668" s="2">
        <v>41659</v>
      </c>
      <c r="B3668">
        <v>0.42658000000000001</v>
      </c>
      <c r="C3668">
        <v>1.8500000000000001E-3</v>
      </c>
      <c r="D3668">
        <v>0.16521</v>
      </c>
      <c r="E3668">
        <v>5.092E-2</v>
      </c>
      <c r="F3668">
        <v>4.9200000000000001E-2</v>
      </c>
      <c r="G3668">
        <v>0.14363999999999999</v>
      </c>
      <c r="H3668">
        <v>1.3552</v>
      </c>
      <c r="I3668">
        <v>0.44879999999999998</v>
      </c>
      <c r="J3668">
        <v>1.6227</v>
      </c>
      <c r="K3668">
        <v>8.2580000000000001E-2</v>
      </c>
      <c r="L3668">
        <v>0.94005000000000005</v>
      </c>
      <c r="M3668">
        <v>3.5323500000000001</v>
      </c>
      <c r="N3668">
        <v>0.30153000000000002</v>
      </c>
      <c r="O3668">
        <v>7.5539899999999993E-2</v>
      </c>
      <c r="P3668">
        <v>0.35575000000000001</v>
      </c>
      <c r="Q3668">
        <v>2.215E-2</v>
      </c>
      <c r="R3668">
        <v>0.32590000000000002</v>
      </c>
      <c r="S3668">
        <v>0.27461000000000002</v>
      </c>
      <c r="T3668">
        <v>0.26663999999999999</v>
      </c>
      <c r="U3668">
        <v>9.214E-2</v>
      </c>
      <c r="V3668">
        <v>3.3210000000000003E-2</v>
      </c>
      <c r="W3668">
        <v>3.048E-2</v>
      </c>
      <c r="X3668">
        <v>0.44635000000000002</v>
      </c>
      <c r="Y3668">
        <v>0.27226</v>
      </c>
    </row>
    <row r="3669" spans="1:25" x14ac:dyDescent="0.2">
      <c r="A3669" s="2">
        <v>41660</v>
      </c>
      <c r="B3669">
        <v>0.42416999999999999</v>
      </c>
      <c r="C3669">
        <v>1.8400000000000001E-3</v>
      </c>
      <c r="D3669">
        <v>0.16527</v>
      </c>
      <c r="E3669">
        <v>5.0360000000000002E-2</v>
      </c>
      <c r="F3669">
        <v>4.9169999999999998E-2</v>
      </c>
      <c r="G3669">
        <v>0.14363999999999999</v>
      </c>
      <c r="H3669">
        <v>1.35615</v>
      </c>
      <c r="I3669">
        <v>0.44794990000000001</v>
      </c>
      <c r="J3669">
        <v>1.615899</v>
      </c>
      <c r="K3669">
        <v>8.2419999999999993E-2</v>
      </c>
      <c r="L3669">
        <v>0.93869999999999998</v>
      </c>
      <c r="M3669">
        <v>3.5323500000000001</v>
      </c>
      <c r="N3669">
        <v>0.30084</v>
      </c>
      <c r="O3669">
        <v>7.5319899999999995E-2</v>
      </c>
      <c r="P3669">
        <v>0.35615000000000002</v>
      </c>
      <c r="Q3669">
        <v>2.2009999999999998E-2</v>
      </c>
      <c r="R3669">
        <v>0.32534999999999997</v>
      </c>
      <c r="S3669">
        <v>0.27461000000000002</v>
      </c>
      <c r="T3669">
        <v>0.26663999999999999</v>
      </c>
      <c r="U3669">
        <v>9.2369999999999994E-2</v>
      </c>
      <c r="V3669">
        <v>3.3070000000000002E-2</v>
      </c>
      <c r="W3669">
        <v>3.04E-2</v>
      </c>
      <c r="X3669">
        <v>0.44409999999999999</v>
      </c>
      <c r="Y3669">
        <v>0.27226</v>
      </c>
    </row>
    <row r="3670" spans="1:25" x14ac:dyDescent="0.2">
      <c r="A3670" s="2">
        <v>41661</v>
      </c>
      <c r="B3670">
        <v>0.4214</v>
      </c>
      <c r="C3670">
        <v>1.8400000000000001E-3</v>
      </c>
      <c r="D3670">
        <v>0.16525000000000001</v>
      </c>
      <c r="E3670">
        <v>5.0290000000000001E-2</v>
      </c>
      <c r="F3670">
        <v>4.9279999999999997E-2</v>
      </c>
      <c r="G3670">
        <v>0.14366000000000001</v>
      </c>
      <c r="H3670">
        <v>1.3547499999999999</v>
      </c>
      <c r="I3670">
        <v>0.44785000000000003</v>
      </c>
      <c r="J3670">
        <v>1.617599</v>
      </c>
      <c r="K3670">
        <v>8.2369999999999999E-2</v>
      </c>
      <c r="L3670">
        <v>0.93672</v>
      </c>
      <c r="M3670">
        <v>3.53525</v>
      </c>
      <c r="N3670">
        <v>0.30088999999999999</v>
      </c>
      <c r="O3670">
        <v>7.5139999999999998E-2</v>
      </c>
      <c r="P3670">
        <v>0.35599989999999998</v>
      </c>
      <c r="Q3670">
        <v>2.2069999999999999E-2</v>
      </c>
      <c r="R3670">
        <v>0.32529999999999998</v>
      </c>
      <c r="S3670">
        <v>0.27461000000000002</v>
      </c>
      <c r="T3670">
        <v>0.26663999999999999</v>
      </c>
      <c r="U3670">
        <v>9.196E-2</v>
      </c>
      <c r="V3670">
        <v>3.3070000000000002E-2</v>
      </c>
      <c r="W3670">
        <v>3.0380000000000001E-2</v>
      </c>
      <c r="X3670">
        <v>0.44285000000000002</v>
      </c>
      <c r="Y3670">
        <v>0.27226</v>
      </c>
    </row>
    <row r="3671" spans="1:25" x14ac:dyDescent="0.2">
      <c r="A3671" s="2">
        <v>41662</v>
      </c>
      <c r="B3671">
        <v>0.41738999999999998</v>
      </c>
      <c r="C3671">
        <v>1.83E-3</v>
      </c>
      <c r="D3671">
        <v>0.16524</v>
      </c>
      <c r="E3671">
        <v>5.006E-2</v>
      </c>
      <c r="F3671">
        <v>4.9840000000000002E-2</v>
      </c>
      <c r="G3671">
        <v>0.14363999999999999</v>
      </c>
      <c r="H3671">
        <v>1.3694999999999999</v>
      </c>
      <c r="I3671">
        <v>0.44840000000000002</v>
      </c>
      <c r="J3671">
        <v>1.6146499999999999</v>
      </c>
      <c r="K3671">
        <v>8.2199999999999995E-2</v>
      </c>
      <c r="L3671">
        <v>0.93147999999999997</v>
      </c>
      <c r="M3671">
        <v>3.5406</v>
      </c>
      <c r="N3671">
        <v>0.30026000000000003</v>
      </c>
      <c r="O3671">
        <v>7.4619900000000003E-2</v>
      </c>
      <c r="P3671">
        <v>0.35539999999999999</v>
      </c>
      <c r="Q3671">
        <v>2.206E-2</v>
      </c>
      <c r="R3671">
        <v>0.32729999999999998</v>
      </c>
      <c r="S3671">
        <v>0.27461000000000002</v>
      </c>
      <c r="T3671">
        <v>0.26663999999999999</v>
      </c>
      <c r="U3671">
        <v>9.0969999999999995E-2</v>
      </c>
      <c r="V3671">
        <v>3.3090000000000001E-2</v>
      </c>
      <c r="W3671">
        <v>3.041E-2</v>
      </c>
      <c r="X3671">
        <v>0.43614999999999998</v>
      </c>
      <c r="Y3671">
        <v>0.27226</v>
      </c>
    </row>
    <row r="3672" spans="1:25" x14ac:dyDescent="0.2">
      <c r="A3672" s="2">
        <v>41663</v>
      </c>
      <c r="B3672">
        <v>0.41698000000000002</v>
      </c>
      <c r="C3672">
        <v>1.82E-3</v>
      </c>
      <c r="D3672">
        <v>0.16531999999999999</v>
      </c>
      <c r="E3672">
        <v>5.0139999999999997E-2</v>
      </c>
      <c r="F3672">
        <v>4.9799999999999997E-2</v>
      </c>
      <c r="G3672">
        <v>0.14363999999999999</v>
      </c>
      <c r="H3672">
        <v>1.36775</v>
      </c>
      <c r="I3672">
        <v>0.44879999999999998</v>
      </c>
      <c r="J3672">
        <v>1.5949990000000001</v>
      </c>
      <c r="K3672">
        <v>8.2100000000000006E-2</v>
      </c>
      <c r="L3672">
        <v>0.92562999999999995</v>
      </c>
      <c r="M3672">
        <v>3.5429499999999998</v>
      </c>
      <c r="N3672">
        <v>0.29993999999999998</v>
      </c>
      <c r="O3672">
        <v>7.4309899999999998E-2</v>
      </c>
      <c r="P3672">
        <v>0.35419990000000001</v>
      </c>
      <c r="Q3672">
        <v>2.2009999999999998E-2</v>
      </c>
      <c r="R3672">
        <v>0.32579999999999998</v>
      </c>
      <c r="S3672">
        <v>0.27462999999999999</v>
      </c>
      <c r="T3672">
        <v>0.26663999999999999</v>
      </c>
      <c r="U3672">
        <v>9.0200000000000002E-2</v>
      </c>
      <c r="V3672">
        <v>3.3070000000000002E-2</v>
      </c>
      <c r="W3672">
        <v>3.0450000000000001E-2</v>
      </c>
      <c r="X3672">
        <v>0.4289</v>
      </c>
      <c r="Y3672">
        <v>0.27226</v>
      </c>
    </row>
    <row r="3673" spans="1:25" x14ac:dyDescent="0.2">
      <c r="A3673" s="2">
        <v>41666</v>
      </c>
      <c r="B3673">
        <v>0.41297</v>
      </c>
      <c r="C3673">
        <v>1.82E-3</v>
      </c>
      <c r="D3673">
        <v>0.16533999999999999</v>
      </c>
      <c r="E3673">
        <v>4.981E-2</v>
      </c>
      <c r="F3673">
        <v>4.9709999999999997E-2</v>
      </c>
      <c r="G3673">
        <v>0.14363999999999999</v>
      </c>
      <c r="H3673">
        <v>1.3672</v>
      </c>
      <c r="I3673">
        <v>0.44649990000000001</v>
      </c>
      <c r="J3673">
        <v>1.584649</v>
      </c>
      <c r="K3673">
        <v>8.1759999999999999E-2</v>
      </c>
      <c r="L3673">
        <v>0.92267999999999994</v>
      </c>
      <c r="M3673">
        <v>3.5418500000000002</v>
      </c>
      <c r="N3673">
        <v>0.29891000000000001</v>
      </c>
      <c r="O3673">
        <v>7.4819999999999998E-2</v>
      </c>
      <c r="P3673">
        <v>0.3543</v>
      </c>
      <c r="Q3673">
        <v>2.2040000000000001E-2</v>
      </c>
      <c r="R3673">
        <v>0.32479999999999998</v>
      </c>
      <c r="S3673">
        <v>0.27461000000000002</v>
      </c>
      <c r="T3673">
        <v>0.26662999999999998</v>
      </c>
      <c r="U3673">
        <v>8.9969999999999994E-2</v>
      </c>
      <c r="V3673">
        <v>3.295E-2</v>
      </c>
      <c r="W3673">
        <v>3.039E-2</v>
      </c>
      <c r="X3673">
        <v>0.438</v>
      </c>
      <c r="Y3673">
        <v>0.27224999999999999</v>
      </c>
    </row>
    <row r="3674" spans="1:25" x14ac:dyDescent="0.2">
      <c r="A3674" s="2">
        <v>41667</v>
      </c>
      <c r="B3674">
        <v>0.41216000000000003</v>
      </c>
      <c r="C3674">
        <v>1.83E-3</v>
      </c>
      <c r="D3674">
        <v>0.16527</v>
      </c>
      <c r="E3674">
        <v>4.9939999999999998E-2</v>
      </c>
      <c r="F3674">
        <v>4.9739999999999999E-2</v>
      </c>
      <c r="G3674">
        <v>0.14363999999999999</v>
      </c>
      <c r="H3674">
        <v>1.3669</v>
      </c>
      <c r="I3674">
        <v>0.44985000000000003</v>
      </c>
      <c r="J3674">
        <v>1.5981000000000001</v>
      </c>
      <c r="K3674">
        <v>8.2030000000000006E-2</v>
      </c>
      <c r="L3674">
        <v>0.92627999999999999</v>
      </c>
      <c r="M3674">
        <v>3.5411999999999999</v>
      </c>
      <c r="N3674">
        <v>0.29981000000000002</v>
      </c>
      <c r="O3674">
        <v>7.5439999999999993E-2</v>
      </c>
      <c r="P3674">
        <v>0.35399999999999998</v>
      </c>
      <c r="Q3674">
        <v>2.2110000000000001E-2</v>
      </c>
      <c r="R3674">
        <v>0.32550000000000001</v>
      </c>
      <c r="S3674">
        <v>0.27462999999999999</v>
      </c>
      <c r="T3674">
        <v>0.26663999999999999</v>
      </c>
      <c r="U3674">
        <v>9.0709999999999999E-2</v>
      </c>
      <c r="V3674">
        <v>3.2980000000000002E-2</v>
      </c>
      <c r="W3674">
        <v>3.039E-2</v>
      </c>
      <c r="X3674">
        <v>0.44405</v>
      </c>
      <c r="Y3674">
        <v>0.27224999999999999</v>
      </c>
    </row>
    <row r="3675" spans="1:25" x14ac:dyDescent="0.2">
      <c r="A3675" s="2">
        <v>41668</v>
      </c>
      <c r="B3675">
        <v>0.41065000000000002</v>
      </c>
      <c r="C3675">
        <v>1.82E-3</v>
      </c>
      <c r="D3675">
        <v>0.16514000000000001</v>
      </c>
      <c r="E3675">
        <v>4.9829999999999999E-2</v>
      </c>
      <c r="F3675">
        <v>4.9619999999999997E-2</v>
      </c>
      <c r="G3675">
        <v>0.14365</v>
      </c>
      <c r="H3675">
        <v>1.3663000000000001</v>
      </c>
      <c r="I3675">
        <v>0.44190000000000002</v>
      </c>
      <c r="J3675">
        <v>1.6006499999999999</v>
      </c>
      <c r="K3675">
        <v>8.2199999999999995E-2</v>
      </c>
      <c r="L3675">
        <v>0.93452999999999997</v>
      </c>
      <c r="M3675">
        <v>3.54325</v>
      </c>
      <c r="N3675">
        <v>0.29959000000000002</v>
      </c>
      <c r="O3675">
        <v>7.4639999999999998E-2</v>
      </c>
      <c r="P3675">
        <v>0.35399999999999998</v>
      </c>
      <c r="Q3675">
        <v>2.2079999999999999E-2</v>
      </c>
      <c r="R3675">
        <v>0.32329999999999998</v>
      </c>
      <c r="S3675">
        <v>0.27460000000000001</v>
      </c>
      <c r="T3675">
        <v>0.26663999999999999</v>
      </c>
      <c r="U3675">
        <v>8.8359999999999994E-2</v>
      </c>
      <c r="V3675">
        <v>3.2969999999999999E-2</v>
      </c>
      <c r="W3675">
        <v>3.0349999999999999E-2</v>
      </c>
      <c r="X3675">
        <v>0.44235000000000002</v>
      </c>
      <c r="Y3675">
        <v>0.27226</v>
      </c>
    </row>
    <row r="3676" spans="1:25" x14ac:dyDescent="0.2">
      <c r="A3676" s="2">
        <v>41669</v>
      </c>
      <c r="B3676">
        <v>0.41463</v>
      </c>
      <c r="C3676">
        <v>1.83E-3</v>
      </c>
      <c r="D3676">
        <v>0.16499</v>
      </c>
      <c r="E3676">
        <v>4.9730000000000003E-2</v>
      </c>
      <c r="F3676">
        <v>4.913E-2</v>
      </c>
      <c r="G3676">
        <v>0.14365</v>
      </c>
      <c r="H3676">
        <v>1.3555999999999999</v>
      </c>
      <c r="I3676">
        <v>0.43809999999999999</v>
      </c>
      <c r="J3676">
        <v>1.5983499999999999</v>
      </c>
      <c r="K3676">
        <v>8.1899899999999998E-2</v>
      </c>
      <c r="L3676">
        <v>0.92549000000000003</v>
      </c>
      <c r="M3676">
        <v>3.5368499999999998</v>
      </c>
      <c r="N3676">
        <v>0.29881999999999997</v>
      </c>
      <c r="O3676">
        <v>7.4819999999999998E-2</v>
      </c>
      <c r="P3676">
        <v>0.35499999999999998</v>
      </c>
      <c r="Q3676">
        <v>2.206E-2</v>
      </c>
      <c r="R3676">
        <v>0.32035000000000002</v>
      </c>
      <c r="S3676">
        <v>0.27461000000000002</v>
      </c>
      <c r="T3676">
        <v>0.26662999999999998</v>
      </c>
      <c r="U3676">
        <v>8.9209999999999998E-2</v>
      </c>
      <c r="V3676">
        <v>3.2939999999999997E-2</v>
      </c>
      <c r="W3676">
        <v>3.0290000000000001E-2</v>
      </c>
      <c r="X3676">
        <v>0.44064999999999999</v>
      </c>
      <c r="Y3676">
        <v>0.27226</v>
      </c>
    </row>
    <row r="3677" spans="1:25" x14ac:dyDescent="0.2">
      <c r="A3677" s="2">
        <v>41670</v>
      </c>
      <c r="B3677">
        <v>0.41448000000000002</v>
      </c>
      <c r="C3677">
        <v>1.8E-3</v>
      </c>
      <c r="D3677">
        <v>0.16499</v>
      </c>
      <c r="E3677">
        <v>4.9610000000000001E-2</v>
      </c>
      <c r="F3677">
        <v>4.9000000000000002E-2</v>
      </c>
      <c r="G3677">
        <v>0.14365</v>
      </c>
      <c r="H3677">
        <v>1.3487</v>
      </c>
      <c r="I3677">
        <v>0.43204999999999999</v>
      </c>
      <c r="J3677">
        <v>1.5952999999999999</v>
      </c>
      <c r="K3677">
        <v>8.1899899999999998E-2</v>
      </c>
      <c r="L3677">
        <v>0.92479999999999996</v>
      </c>
      <c r="M3677">
        <v>3.5392000000000001</v>
      </c>
      <c r="N3677">
        <v>0.29881999999999997</v>
      </c>
      <c r="O3677">
        <v>7.4870000000000006E-2</v>
      </c>
      <c r="P3677">
        <v>0.35425000000000001</v>
      </c>
      <c r="Q3677">
        <v>2.2040000000000001E-2</v>
      </c>
      <c r="R3677">
        <v>0.31719999999999998</v>
      </c>
      <c r="S3677">
        <v>0.27461000000000002</v>
      </c>
      <c r="T3677">
        <v>0.26663999999999999</v>
      </c>
      <c r="U3677">
        <v>8.9910000000000004E-2</v>
      </c>
      <c r="V3677">
        <v>3.2969999999999999E-2</v>
      </c>
      <c r="W3677">
        <v>3.0280000000000001E-2</v>
      </c>
      <c r="X3677">
        <v>0.44235000000000002</v>
      </c>
      <c r="Y3677">
        <v>0.27226</v>
      </c>
    </row>
    <row r="3678" spans="1:25" x14ac:dyDescent="0.2">
      <c r="A3678" s="2">
        <v>41673</v>
      </c>
      <c r="B3678">
        <v>0.40981000000000001</v>
      </c>
      <c r="C3678">
        <v>1.7799999999999999E-3</v>
      </c>
      <c r="D3678">
        <v>0.16499</v>
      </c>
      <c r="E3678">
        <v>4.8869999999999997E-2</v>
      </c>
      <c r="F3678">
        <v>4.9079999999999999E-2</v>
      </c>
      <c r="G3678">
        <v>0.14366000000000001</v>
      </c>
      <c r="H3678">
        <v>1.3525</v>
      </c>
      <c r="I3678">
        <v>0.43045</v>
      </c>
      <c r="J3678">
        <v>1.5983499999999999</v>
      </c>
      <c r="K3678">
        <v>8.1699999999999995E-2</v>
      </c>
      <c r="L3678">
        <v>0.92186999999999997</v>
      </c>
      <c r="M3678">
        <v>3.5345499999999999</v>
      </c>
      <c r="N3678">
        <v>0.29881999999999997</v>
      </c>
      <c r="O3678">
        <v>7.3849999999999999E-2</v>
      </c>
      <c r="P3678">
        <v>0.35384989999999999</v>
      </c>
      <c r="Q3678">
        <v>2.2020000000000001E-2</v>
      </c>
      <c r="R3678">
        <v>0.31859999999999999</v>
      </c>
      <c r="S3678">
        <v>0.27462999999999999</v>
      </c>
      <c r="T3678">
        <v>0.26663999999999999</v>
      </c>
      <c r="U3678">
        <v>8.8660000000000003E-2</v>
      </c>
      <c r="V3678">
        <v>3.2980000000000002E-2</v>
      </c>
      <c r="W3678">
        <v>3.0360000000000002E-2</v>
      </c>
      <c r="X3678">
        <v>0.43814999999999998</v>
      </c>
      <c r="Y3678">
        <v>0.27226</v>
      </c>
    </row>
    <row r="3679" spans="1:25" x14ac:dyDescent="0.2">
      <c r="A3679" s="2">
        <v>41674</v>
      </c>
      <c r="B3679">
        <v>0.41571999999999998</v>
      </c>
      <c r="C3679">
        <v>1.8E-3</v>
      </c>
      <c r="D3679">
        <v>0.16499</v>
      </c>
      <c r="E3679">
        <v>4.9140000000000003E-2</v>
      </c>
      <c r="F3679">
        <v>4.9059999999999999E-2</v>
      </c>
      <c r="G3679">
        <v>0.14365</v>
      </c>
      <c r="H3679">
        <v>1.35195</v>
      </c>
      <c r="I3679">
        <v>0.43735000000000002</v>
      </c>
      <c r="J3679">
        <v>1.5992500000000001</v>
      </c>
      <c r="K3679">
        <v>8.1949900000000006E-2</v>
      </c>
      <c r="L3679">
        <v>0.92251000000000005</v>
      </c>
      <c r="M3679">
        <v>3.53545</v>
      </c>
      <c r="N3679">
        <v>0.30070999999999998</v>
      </c>
      <c r="O3679">
        <v>7.5060000000000002E-2</v>
      </c>
      <c r="P3679">
        <v>0.35384989999999999</v>
      </c>
      <c r="Q3679">
        <v>2.2069999999999999E-2</v>
      </c>
      <c r="R3679">
        <v>0.32105</v>
      </c>
      <c r="S3679">
        <v>0.27460000000000001</v>
      </c>
      <c r="T3679">
        <v>0.26662999999999998</v>
      </c>
      <c r="U3679">
        <v>9.01E-2</v>
      </c>
      <c r="V3679">
        <v>3.3000000000000002E-2</v>
      </c>
      <c r="W3679">
        <v>3.0530000000000002E-2</v>
      </c>
      <c r="X3679">
        <v>0.44685000000000002</v>
      </c>
      <c r="Y3679">
        <v>0.27226</v>
      </c>
    </row>
    <row r="3680" spans="1:25" x14ac:dyDescent="0.2">
      <c r="A3680" s="2">
        <v>41675</v>
      </c>
      <c r="B3680">
        <v>0.41691</v>
      </c>
      <c r="C3680">
        <v>1.7899999999999999E-3</v>
      </c>
      <c r="D3680">
        <v>0.16499</v>
      </c>
      <c r="E3680">
        <v>4.8779999999999997E-2</v>
      </c>
      <c r="F3680">
        <v>4.9140000000000003E-2</v>
      </c>
      <c r="G3680">
        <v>0.14365</v>
      </c>
      <c r="H3680">
        <v>1.3532999999999999</v>
      </c>
      <c r="I3680">
        <v>0.43795000000000001</v>
      </c>
      <c r="J3680">
        <v>1.5974489999999999</v>
      </c>
      <c r="K3680">
        <v>8.201E-2</v>
      </c>
      <c r="L3680">
        <v>0.92764000000000002</v>
      </c>
      <c r="M3680">
        <v>3.53735</v>
      </c>
      <c r="N3680">
        <v>0.30175000000000002</v>
      </c>
      <c r="O3680">
        <v>7.5240000000000001E-2</v>
      </c>
      <c r="P3680">
        <v>0.35384989999999999</v>
      </c>
      <c r="Q3680">
        <v>2.206E-2</v>
      </c>
      <c r="R3680">
        <v>0.32290000000000002</v>
      </c>
      <c r="S3680">
        <v>0.27461000000000002</v>
      </c>
      <c r="T3680">
        <v>0.26662999999999998</v>
      </c>
      <c r="U3680">
        <v>8.9810000000000001E-2</v>
      </c>
      <c r="V3680">
        <v>3.2980000000000002E-2</v>
      </c>
      <c r="W3680">
        <v>3.0530000000000002E-2</v>
      </c>
      <c r="X3680">
        <v>0.44674999999999998</v>
      </c>
      <c r="Y3680">
        <v>0.27226</v>
      </c>
    </row>
    <row r="3681" spans="1:25" x14ac:dyDescent="0.2">
      <c r="A3681" s="2">
        <v>41676</v>
      </c>
      <c r="B3681">
        <v>0.41972999999999999</v>
      </c>
      <c r="C3681">
        <v>1.81E-3</v>
      </c>
      <c r="D3681">
        <v>0.16499</v>
      </c>
      <c r="E3681">
        <v>4.8930000000000001E-2</v>
      </c>
      <c r="F3681">
        <v>4.938E-2</v>
      </c>
      <c r="G3681">
        <v>0.14365</v>
      </c>
      <c r="H3681">
        <v>1.359</v>
      </c>
      <c r="I3681">
        <v>0.44224999999999998</v>
      </c>
      <c r="J3681">
        <v>1.6030489999999999</v>
      </c>
      <c r="K3681">
        <v>8.2070000000000004E-2</v>
      </c>
      <c r="L3681">
        <v>0.92674000000000001</v>
      </c>
      <c r="M3681">
        <v>3.5359500000000001</v>
      </c>
      <c r="N3681">
        <v>0.30093999999999999</v>
      </c>
      <c r="O3681">
        <v>7.5319899999999995E-2</v>
      </c>
      <c r="P3681">
        <v>0.35425000000000001</v>
      </c>
      <c r="Q3681">
        <v>2.213E-2</v>
      </c>
      <c r="R3681">
        <v>0.32534999999999997</v>
      </c>
      <c r="S3681">
        <v>0.27461999999999998</v>
      </c>
      <c r="T3681">
        <v>0.26663999999999999</v>
      </c>
      <c r="U3681">
        <v>9.0620000000000006E-2</v>
      </c>
      <c r="V3681">
        <v>3.2989999999999998E-2</v>
      </c>
      <c r="W3681">
        <v>3.0499999999999999E-2</v>
      </c>
      <c r="X3681">
        <v>0.45255000000000001</v>
      </c>
      <c r="Y3681">
        <v>0.27226</v>
      </c>
    </row>
    <row r="3682" spans="1:25" x14ac:dyDescent="0.2">
      <c r="A3682" s="2">
        <v>41677</v>
      </c>
      <c r="B3682">
        <v>0.42013</v>
      </c>
      <c r="C3682">
        <v>1.81E-3</v>
      </c>
      <c r="D3682">
        <v>0.16492000000000001</v>
      </c>
      <c r="E3682">
        <v>4.8829999999999998E-2</v>
      </c>
      <c r="F3682">
        <v>4.9520000000000002E-2</v>
      </c>
      <c r="G3682">
        <v>0.14365</v>
      </c>
      <c r="H3682">
        <v>1.3634999999999999</v>
      </c>
      <c r="I3682">
        <v>0.44335000000000002</v>
      </c>
      <c r="J3682">
        <v>1.605</v>
      </c>
      <c r="K3682">
        <v>8.2239999999999994E-2</v>
      </c>
      <c r="L3682">
        <v>0.93023</v>
      </c>
      <c r="M3682">
        <v>3.53355</v>
      </c>
      <c r="N3682">
        <v>0.30026000000000003</v>
      </c>
      <c r="O3682">
        <v>7.5270000000000004E-2</v>
      </c>
      <c r="P3682">
        <v>0.35465000000000002</v>
      </c>
      <c r="Q3682">
        <v>2.222E-2</v>
      </c>
      <c r="R3682">
        <v>0.3266</v>
      </c>
      <c r="S3682">
        <v>0.27461000000000002</v>
      </c>
      <c r="T3682">
        <v>0.26663999999999999</v>
      </c>
      <c r="U3682">
        <v>9.0389999999999998E-2</v>
      </c>
      <c r="V3682">
        <v>3.3000000000000002E-2</v>
      </c>
      <c r="W3682">
        <v>3.048E-2</v>
      </c>
      <c r="X3682">
        <v>0.45050000000000001</v>
      </c>
      <c r="Y3682">
        <v>0.27226</v>
      </c>
    </row>
    <row r="3683" spans="1:25" x14ac:dyDescent="0.2">
      <c r="A3683" s="2">
        <v>41680</v>
      </c>
      <c r="B3683">
        <v>0.41510999999999998</v>
      </c>
      <c r="C3683">
        <v>1.8E-3</v>
      </c>
      <c r="D3683">
        <v>0.16503000000000001</v>
      </c>
      <c r="E3683">
        <v>4.8779999999999997E-2</v>
      </c>
      <c r="F3683">
        <v>4.9549999999999997E-2</v>
      </c>
      <c r="G3683">
        <v>0.14365</v>
      </c>
      <c r="H3683">
        <v>1.3646499999999999</v>
      </c>
      <c r="I3683">
        <v>0.43830000000000002</v>
      </c>
      <c r="J3683">
        <v>1.6011500000000001</v>
      </c>
      <c r="K3683">
        <v>8.2150000000000001E-2</v>
      </c>
      <c r="L3683">
        <v>0.93213999999999997</v>
      </c>
      <c r="M3683">
        <v>3.5411999999999999</v>
      </c>
      <c r="N3683">
        <v>0.29971999999999999</v>
      </c>
      <c r="O3683">
        <v>7.5039999999999996E-2</v>
      </c>
      <c r="P3683">
        <v>0.35449999999999998</v>
      </c>
      <c r="Q3683">
        <v>2.2210000000000001E-2</v>
      </c>
      <c r="R3683">
        <v>0.32650000000000001</v>
      </c>
      <c r="S3683">
        <v>0.27460000000000001</v>
      </c>
      <c r="T3683">
        <v>0.26663999999999999</v>
      </c>
      <c r="U3683">
        <v>8.9749999999999996E-2</v>
      </c>
      <c r="V3683">
        <v>3.2969999999999999E-2</v>
      </c>
      <c r="W3683">
        <v>3.048E-2</v>
      </c>
      <c r="X3683">
        <v>0.45095000000000002</v>
      </c>
      <c r="Y3683">
        <v>0.27226</v>
      </c>
    </row>
    <row r="3684" spans="1:25" x14ac:dyDescent="0.2">
      <c r="A3684" s="2">
        <v>41681</v>
      </c>
      <c r="B3684">
        <v>0.41658000000000001</v>
      </c>
      <c r="C3684">
        <v>1.81E-3</v>
      </c>
      <c r="D3684">
        <v>0.16500000000000001</v>
      </c>
      <c r="E3684">
        <v>4.9110000000000001E-2</v>
      </c>
      <c r="F3684">
        <v>4.9590000000000002E-2</v>
      </c>
      <c r="G3684">
        <v>0.14365</v>
      </c>
      <c r="H3684">
        <v>1.36385</v>
      </c>
      <c r="I3684">
        <v>0.44014999999999999</v>
      </c>
      <c r="J3684">
        <v>1.6070500000000001</v>
      </c>
      <c r="K3684">
        <v>8.2339899999999994E-2</v>
      </c>
      <c r="L3684">
        <v>0.93379000000000001</v>
      </c>
      <c r="M3684">
        <v>3.5403500000000001</v>
      </c>
      <c r="N3684">
        <v>0.30043999999999998</v>
      </c>
      <c r="O3684">
        <v>7.528E-2</v>
      </c>
      <c r="P3684">
        <v>0.35465000000000002</v>
      </c>
      <c r="Q3684">
        <v>2.2239999999999999E-2</v>
      </c>
      <c r="R3684">
        <v>0.32669999999999999</v>
      </c>
      <c r="S3684">
        <v>0.27461000000000002</v>
      </c>
      <c r="T3684">
        <v>0.26663999999999999</v>
      </c>
      <c r="U3684">
        <v>9.1189999999999993E-2</v>
      </c>
      <c r="V3684">
        <v>3.2980000000000002E-2</v>
      </c>
      <c r="W3684">
        <v>3.0550000000000001E-2</v>
      </c>
      <c r="X3684">
        <v>0.45595000000000002</v>
      </c>
      <c r="Y3684">
        <v>0.27226</v>
      </c>
    </row>
    <row r="3685" spans="1:25" x14ac:dyDescent="0.2">
      <c r="A3685" s="2">
        <v>41682</v>
      </c>
      <c r="B3685">
        <v>0.41228999999999999</v>
      </c>
      <c r="C3685">
        <v>1.81E-3</v>
      </c>
      <c r="D3685">
        <v>0.16495000000000001</v>
      </c>
      <c r="E3685">
        <v>4.9250000000000002E-2</v>
      </c>
      <c r="F3685">
        <v>4.9399999999999999E-2</v>
      </c>
      <c r="G3685">
        <v>0.14365</v>
      </c>
      <c r="H3685">
        <v>1.35945</v>
      </c>
      <c r="I3685">
        <v>0.4395</v>
      </c>
      <c r="J3685">
        <v>1.6104499999999999</v>
      </c>
      <c r="K3685">
        <v>8.2750000000000004E-2</v>
      </c>
      <c r="L3685">
        <v>0.94108999999999998</v>
      </c>
      <c r="M3685">
        <v>3.5417000000000001</v>
      </c>
      <c r="N3685">
        <v>0.30092999999999998</v>
      </c>
      <c r="O3685">
        <v>7.5060000000000002E-2</v>
      </c>
      <c r="P3685">
        <v>0.35499999999999998</v>
      </c>
      <c r="Q3685">
        <v>2.231E-2</v>
      </c>
      <c r="R3685">
        <v>0.32645000000000002</v>
      </c>
      <c r="S3685">
        <v>0.27461000000000002</v>
      </c>
      <c r="T3685">
        <v>0.26663999999999999</v>
      </c>
      <c r="U3685">
        <v>9.0870000000000006E-2</v>
      </c>
      <c r="V3685">
        <v>3.3020000000000001E-2</v>
      </c>
      <c r="W3685">
        <v>3.074E-2</v>
      </c>
      <c r="X3685">
        <v>0.45605000000000001</v>
      </c>
      <c r="Y3685">
        <v>0.27224999999999999</v>
      </c>
    </row>
    <row r="3686" spans="1:25" x14ac:dyDescent="0.2">
      <c r="A3686" s="2">
        <v>41683</v>
      </c>
      <c r="B3686">
        <v>0.41775000000000001</v>
      </c>
      <c r="C3686">
        <v>1.82E-3</v>
      </c>
      <c r="D3686">
        <v>0.16492000000000001</v>
      </c>
      <c r="E3686">
        <v>4.9259999999999998E-2</v>
      </c>
      <c r="F3686">
        <v>4.972E-2</v>
      </c>
      <c r="G3686">
        <v>0.14365</v>
      </c>
      <c r="H3686">
        <v>1.3681000000000001</v>
      </c>
      <c r="I3686">
        <v>0.44004989999999999</v>
      </c>
      <c r="J3686">
        <v>1.60195</v>
      </c>
      <c r="K3686">
        <v>8.3510000000000001E-2</v>
      </c>
      <c r="L3686">
        <v>0.93786000000000003</v>
      </c>
      <c r="M3686">
        <v>3.5452499999999998</v>
      </c>
      <c r="N3686">
        <v>0.30070999999999998</v>
      </c>
      <c r="O3686">
        <v>7.5399999999999995E-2</v>
      </c>
      <c r="P3686">
        <v>0.35504999999999998</v>
      </c>
      <c r="Q3686">
        <v>2.2270000000000002E-2</v>
      </c>
      <c r="R3686">
        <v>0.32874999999999999</v>
      </c>
      <c r="S3686">
        <v>0.27461999999999998</v>
      </c>
      <c r="T3686">
        <v>0.26663999999999999</v>
      </c>
      <c r="U3686">
        <v>9.1179999999999997E-2</v>
      </c>
      <c r="V3686">
        <v>3.2980000000000002E-2</v>
      </c>
      <c r="W3686">
        <v>3.0710000000000001E-2</v>
      </c>
      <c r="X3686">
        <v>0.45755000000000001</v>
      </c>
      <c r="Y3686">
        <v>0.27226</v>
      </c>
    </row>
    <row r="3687" spans="1:25" x14ac:dyDescent="0.2">
      <c r="A3687" s="2">
        <v>41684</v>
      </c>
      <c r="B3687">
        <v>0.41858000000000001</v>
      </c>
      <c r="C3687">
        <v>1.83E-3</v>
      </c>
      <c r="D3687">
        <v>0.16483</v>
      </c>
      <c r="E3687">
        <v>4.9590000000000002E-2</v>
      </c>
      <c r="F3687">
        <v>4.9979999999999997E-2</v>
      </c>
      <c r="G3687">
        <v>0.14365</v>
      </c>
      <c r="H3687">
        <v>1.3692500000000001</v>
      </c>
      <c r="I3687">
        <v>0.44345000000000001</v>
      </c>
      <c r="J3687">
        <v>1.6166990000000001</v>
      </c>
      <c r="K3687">
        <v>8.4570000000000006E-2</v>
      </c>
      <c r="L3687">
        <v>0.94028999999999996</v>
      </c>
      <c r="M3687">
        <v>3.5482499999999999</v>
      </c>
      <c r="N3687">
        <v>0.30230000000000001</v>
      </c>
      <c r="O3687">
        <v>7.5520000000000004E-2</v>
      </c>
      <c r="P3687">
        <v>0.35524990000000001</v>
      </c>
      <c r="Q3687">
        <v>2.2419999999999999E-2</v>
      </c>
      <c r="R3687">
        <v>0.3306</v>
      </c>
      <c r="S3687">
        <v>0.27461000000000002</v>
      </c>
      <c r="T3687">
        <v>0.26663999999999999</v>
      </c>
      <c r="U3687">
        <v>9.2160000000000006E-2</v>
      </c>
      <c r="V3687">
        <v>3.3050000000000003E-2</v>
      </c>
      <c r="W3687">
        <v>3.0929999999999999E-2</v>
      </c>
      <c r="X3687">
        <v>0.45850000000000002</v>
      </c>
      <c r="Y3687">
        <v>0.27226</v>
      </c>
    </row>
    <row r="3688" spans="1:25" x14ac:dyDescent="0.2">
      <c r="A3688" s="2">
        <v>41687</v>
      </c>
      <c r="B3688">
        <v>0.41842000000000001</v>
      </c>
      <c r="C3688">
        <v>1.83E-3</v>
      </c>
      <c r="D3688">
        <v>0.16491</v>
      </c>
      <c r="E3688">
        <v>4.9579999999999999E-2</v>
      </c>
      <c r="F3688">
        <v>5.0029999999999998E-2</v>
      </c>
      <c r="G3688">
        <v>0.14366000000000001</v>
      </c>
      <c r="H3688">
        <v>1.3708</v>
      </c>
      <c r="I3688">
        <v>0.4446</v>
      </c>
      <c r="J3688">
        <v>1.616949</v>
      </c>
      <c r="K3688">
        <v>8.4849999999999995E-2</v>
      </c>
      <c r="L3688">
        <v>0.94298999999999999</v>
      </c>
      <c r="M3688">
        <v>3.5477500000000002</v>
      </c>
      <c r="N3688">
        <v>0.30353999999999998</v>
      </c>
      <c r="O3688">
        <v>7.5700000000000003E-2</v>
      </c>
      <c r="P3688">
        <v>0.35625000000000001</v>
      </c>
      <c r="Q3688">
        <v>2.2509999999999999E-2</v>
      </c>
      <c r="R3688">
        <v>0.33074999999999999</v>
      </c>
      <c r="S3688">
        <v>0.27461999999999998</v>
      </c>
      <c r="T3688">
        <v>0.26663999999999999</v>
      </c>
      <c r="U3688">
        <v>9.2380000000000004E-2</v>
      </c>
      <c r="V3688">
        <v>3.3059999999999999E-2</v>
      </c>
      <c r="W3688">
        <v>3.1029999999999999E-2</v>
      </c>
      <c r="X3688">
        <v>0.45939999999999998</v>
      </c>
      <c r="Y3688">
        <v>0.27224999999999999</v>
      </c>
    </row>
    <row r="3689" spans="1:25" x14ac:dyDescent="0.2">
      <c r="A3689" s="2">
        <v>41688</v>
      </c>
      <c r="B3689">
        <v>0.41744999999999999</v>
      </c>
      <c r="C3689">
        <v>1.82E-3</v>
      </c>
      <c r="D3689">
        <v>0.16481999999999999</v>
      </c>
      <c r="E3689">
        <v>4.9299999999999997E-2</v>
      </c>
      <c r="F3689">
        <v>5.0340000000000003E-2</v>
      </c>
      <c r="G3689">
        <v>0.14366000000000001</v>
      </c>
      <c r="H3689">
        <v>1.3757999999999999</v>
      </c>
      <c r="I3689">
        <v>0.44314999999999999</v>
      </c>
      <c r="J3689">
        <v>1.60825</v>
      </c>
      <c r="K3689">
        <v>8.4489900000000007E-2</v>
      </c>
      <c r="L3689">
        <v>0.93852000000000002</v>
      </c>
      <c r="M3689">
        <v>3.5493999999999999</v>
      </c>
      <c r="N3689">
        <v>0.30262</v>
      </c>
      <c r="O3689">
        <v>7.5550000000000006E-2</v>
      </c>
      <c r="P3689">
        <v>0.35644999999999999</v>
      </c>
      <c r="Q3689">
        <v>2.2419999999999999E-2</v>
      </c>
      <c r="R3689">
        <v>0.33169999999999999</v>
      </c>
      <c r="S3689">
        <v>0.27461999999999998</v>
      </c>
      <c r="T3689">
        <v>0.26663999999999999</v>
      </c>
      <c r="U3689">
        <v>9.196E-2</v>
      </c>
      <c r="V3689">
        <v>3.3009999999999998E-2</v>
      </c>
      <c r="W3689">
        <v>3.0779999999999998E-2</v>
      </c>
      <c r="X3689">
        <v>0.45860000000000001</v>
      </c>
      <c r="Y3689">
        <v>0.27226</v>
      </c>
    </row>
    <row r="3690" spans="1:25" x14ac:dyDescent="0.2">
      <c r="A3690" s="2">
        <v>41689</v>
      </c>
      <c r="B3690">
        <v>0.41768</v>
      </c>
      <c r="C3690">
        <v>1.81E-3</v>
      </c>
      <c r="D3690">
        <v>0.16456999999999999</v>
      </c>
      <c r="E3690">
        <v>4.8800000000000003E-2</v>
      </c>
      <c r="F3690">
        <v>5.0139999999999997E-2</v>
      </c>
      <c r="G3690">
        <v>0.14366000000000001</v>
      </c>
      <c r="H3690">
        <v>1.3733</v>
      </c>
      <c r="I3690">
        <v>0.43835000000000002</v>
      </c>
      <c r="J3690">
        <v>1.606649</v>
      </c>
      <c r="K3690">
        <v>8.4959999999999994E-2</v>
      </c>
      <c r="L3690">
        <v>0.93835000000000002</v>
      </c>
      <c r="M3690">
        <v>3.5495000000000001</v>
      </c>
      <c r="N3690">
        <v>0.30353999999999998</v>
      </c>
      <c r="O3690">
        <v>7.5039999999999996E-2</v>
      </c>
      <c r="P3690">
        <v>0.35570000000000002</v>
      </c>
      <c r="Q3690">
        <v>2.2419999999999999E-2</v>
      </c>
      <c r="R3690">
        <v>0.32900000000000001</v>
      </c>
      <c r="S3690">
        <v>0.27460000000000001</v>
      </c>
      <c r="T3690">
        <v>0.26662999999999998</v>
      </c>
      <c r="U3690">
        <v>9.0579999999999994E-2</v>
      </c>
      <c r="V3690">
        <v>3.3009999999999998E-2</v>
      </c>
      <c r="W3690">
        <v>3.0679999999999999E-2</v>
      </c>
      <c r="X3690">
        <v>0.45155000000000001</v>
      </c>
      <c r="Y3690">
        <v>0.27226</v>
      </c>
    </row>
    <row r="3691" spans="1:25" x14ac:dyDescent="0.2">
      <c r="A3691" s="2">
        <v>41690</v>
      </c>
      <c r="B3691">
        <v>0.42187999999999998</v>
      </c>
      <c r="C3691">
        <v>1.8E-3</v>
      </c>
      <c r="D3691">
        <v>0.16438</v>
      </c>
      <c r="E3691">
        <v>4.8910000000000002E-2</v>
      </c>
      <c r="F3691">
        <v>5.0099999999999999E-2</v>
      </c>
      <c r="G3691">
        <v>0.14366000000000001</v>
      </c>
      <c r="H3691">
        <v>1.37185</v>
      </c>
      <c r="I3691">
        <v>0.44</v>
      </c>
      <c r="J3691">
        <v>1.606649</v>
      </c>
      <c r="K3691">
        <v>8.4650000000000003E-2</v>
      </c>
      <c r="L3691">
        <v>0.93266000000000004</v>
      </c>
      <c r="M3691">
        <v>3.5486</v>
      </c>
      <c r="N3691">
        <v>0.30238999999999999</v>
      </c>
      <c r="O3691">
        <v>7.5310000000000002E-2</v>
      </c>
      <c r="P3691">
        <v>0.35615000000000002</v>
      </c>
      <c r="Q3691">
        <v>2.2329999999999999E-2</v>
      </c>
      <c r="R3691">
        <v>0.3291</v>
      </c>
      <c r="S3691">
        <v>0.27461999999999998</v>
      </c>
      <c r="T3691">
        <v>0.26663999999999999</v>
      </c>
      <c r="U3691">
        <v>9.0859999999999996E-2</v>
      </c>
      <c r="V3691">
        <v>3.2930000000000001E-2</v>
      </c>
      <c r="W3691">
        <v>3.0720000000000001E-2</v>
      </c>
      <c r="X3691">
        <v>0.45424999999999999</v>
      </c>
      <c r="Y3691">
        <v>0.27226</v>
      </c>
    </row>
    <row r="3692" spans="1:25" x14ac:dyDescent="0.2">
      <c r="A3692" s="2">
        <v>41691</v>
      </c>
      <c r="B3692">
        <v>0.42634</v>
      </c>
      <c r="C3692">
        <v>1.8E-3</v>
      </c>
      <c r="D3692">
        <v>0.16416</v>
      </c>
      <c r="E3692">
        <v>4.8919999999999998E-2</v>
      </c>
      <c r="F3692">
        <v>5.0220000000000001E-2</v>
      </c>
      <c r="G3692">
        <v>0.14366000000000001</v>
      </c>
      <c r="H3692">
        <v>1.37395</v>
      </c>
      <c r="I3692">
        <v>0.44259999999999999</v>
      </c>
      <c r="J3692">
        <v>1.6092489999999999</v>
      </c>
      <c r="K3692">
        <v>8.5180000000000006E-2</v>
      </c>
      <c r="L3692">
        <v>0.93196000000000001</v>
      </c>
      <c r="M3692">
        <v>3.5461</v>
      </c>
      <c r="N3692">
        <v>0.30353999999999998</v>
      </c>
      <c r="O3692">
        <v>7.5409900000000002E-2</v>
      </c>
      <c r="P3692">
        <v>0.35630000000000001</v>
      </c>
      <c r="Q3692">
        <v>2.2440000000000002E-2</v>
      </c>
      <c r="R3692">
        <v>0.33090000000000003</v>
      </c>
      <c r="S3692">
        <v>0.27461999999999998</v>
      </c>
      <c r="T3692">
        <v>0.26662999999999998</v>
      </c>
      <c r="U3692">
        <v>9.1450000000000004E-2</v>
      </c>
      <c r="V3692">
        <v>3.2919999999999998E-2</v>
      </c>
      <c r="W3692">
        <v>3.074E-2</v>
      </c>
      <c r="X3692">
        <v>0.45895000000000002</v>
      </c>
      <c r="Y3692">
        <v>0.27226</v>
      </c>
    </row>
    <row r="3693" spans="1:25" x14ac:dyDescent="0.2">
      <c r="A3693" s="2">
        <v>41694</v>
      </c>
      <c r="B3693">
        <v>0.42748999999999998</v>
      </c>
      <c r="C3693">
        <v>1.8E-3</v>
      </c>
      <c r="D3693">
        <v>0.16397999999999999</v>
      </c>
      <c r="E3693">
        <v>4.895E-2</v>
      </c>
      <c r="F3693">
        <v>5.0220000000000001E-2</v>
      </c>
      <c r="G3693">
        <v>0.14366000000000001</v>
      </c>
      <c r="H3693">
        <v>1.3734999999999999</v>
      </c>
      <c r="I3693">
        <v>0.44314999999999999</v>
      </c>
      <c r="J3693">
        <v>1.6109500000000001</v>
      </c>
      <c r="K3693">
        <v>8.5860000000000006E-2</v>
      </c>
      <c r="L3693">
        <v>0.93066000000000004</v>
      </c>
      <c r="M3693">
        <v>3.5492499999999998</v>
      </c>
      <c r="N3693">
        <v>0.30459999999999998</v>
      </c>
      <c r="O3693">
        <v>7.5399999999999995E-2</v>
      </c>
      <c r="P3693">
        <v>0.35594999999999999</v>
      </c>
      <c r="Q3693">
        <v>2.2429999999999999E-2</v>
      </c>
      <c r="R3693">
        <v>0.33024999999999999</v>
      </c>
      <c r="S3693">
        <v>0.27461000000000002</v>
      </c>
      <c r="T3693">
        <v>0.26663999999999999</v>
      </c>
      <c r="U3693">
        <v>9.2649999999999996E-2</v>
      </c>
      <c r="V3693">
        <v>3.2969999999999999E-2</v>
      </c>
      <c r="W3693">
        <v>3.074E-2</v>
      </c>
      <c r="X3693">
        <v>0.4541</v>
      </c>
      <c r="Y3693">
        <v>0.27226</v>
      </c>
    </row>
    <row r="3694" spans="1:25" x14ac:dyDescent="0.2">
      <c r="A3694" s="2">
        <v>41695</v>
      </c>
      <c r="B3694">
        <v>0.42715999999999998</v>
      </c>
      <c r="C3694">
        <v>1.8E-3</v>
      </c>
      <c r="D3694">
        <v>0.16328000000000001</v>
      </c>
      <c r="E3694">
        <v>4.8939999999999997E-2</v>
      </c>
      <c r="F3694">
        <v>5.0279999999999998E-2</v>
      </c>
      <c r="G3694">
        <v>0.14366000000000001</v>
      </c>
      <c r="H3694">
        <v>1.3745499999999999</v>
      </c>
      <c r="I3694">
        <v>0.44500000000000001</v>
      </c>
      <c r="J3694">
        <v>1.613299</v>
      </c>
      <c r="K3694">
        <v>8.5709999999999995E-2</v>
      </c>
      <c r="L3694">
        <v>0.93110000000000004</v>
      </c>
      <c r="M3694">
        <v>3.5506000000000002</v>
      </c>
      <c r="N3694">
        <v>0.30459999999999998</v>
      </c>
      <c r="O3694">
        <v>7.5590000000000004E-2</v>
      </c>
      <c r="P3694">
        <v>0.35599989999999998</v>
      </c>
      <c r="Q3694">
        <v>2.2409999999999999E-2</v>
      </c>
      <c r="R3694">
        <v>0.33079999999999998</v>
      </c>
      <c r="S3694">
        <v>0.27461000000000002</v>
      </c>
      <c r="T3694">
        <v>0.26663999999999999</v>
      </c>
      <c r="U3694">
        <v>9.3219999999999997E-2</v>
      </c>
      <c r="V3694">
        <v>3.2939999999999997E-2</v>
      </c>
      <c r="W3694">
        <v>3.0720000000000001E-2</v>
      </c>
      <c r="X3694">
        <v>0.45205000000000001</v>
      </c>
      <c r="Y3694">
        <v>0.27226</v>
      </c>
    </row>
    <row r="3695" spans="1:25" x14ac:dyDescent="0.2">
      <c r="A3695" s="2">
        <v>41696</v>
      </c>
      <c r="B3695">
        <v>0.42559000000000002</v>
      </c>
      <c r="C3695">
        <v>1.7799999999999999E-3</v>
      </c>
      <c r="D3695">
        <v>0.16327</v>
      </c>
      <c r="E3695">
        <v>4.87E-2</v>
      </c>
      <c r="F3695">
        <v>5.0090000000000003E-2</v>
      </c>
      <c r="G3695">
        <v>0.14366000000000001</v>
      </c>
      <c r="H3695">
        <v>1.3688</v>
      </c>
      <c r="I3695">
        <v>0.44059999999999999</v>
      </c>
      <c r="J3695">
        <v>1.613299</v>
      </c>
      <c r="K3695">
        <v>8.591E-2</v>
      </c>
      <c r="L3695">
        <v>0.93811</v>
      </c>
      <c r="M3695">
        <v>3.5482499999999999</v>
      </c>
      <c r="N3695">
        <v>0.30586000000000002</v>
      </c>
      <c r="O3695">
        <v>7.5009900000000004E-2</v>
      </c>
      <c r="P3695">
        <v>0.35560000000000003</v>
      </c>
      <c r="Q3695">
        <v>2.24E-2</v>
      </c>
      <c r="R3695">
        <v>0.32740000000000002</v>
      </c>
      <c r="S3695">
        <v>0.27461000000000002</v>
      </c>
      <c r="T3695">
        <v>0.26663999999999999</v>
      </c>
      <c r="U3695">
        <v>9.2420000000000002E-2</v>
      </c>
      <c r="V3695">
        <v>3.3000000000000002E-2</v>
      </c>
      <c r="W3695">
        <v>3.0679999999999999E-2</v>
      </c>
      <c r="X3695">
        <v>0.44885000000000003</v>
      </c>
      <c r="Y3695">
        <v>0.27226</v>
      </c>
    </row>
    <row r="3696" spans="1:25" x14ac:dyDescent="0.2">
      <c r="A3696" s="2">
        <v>41697</v>
      </c>
      <c r="B3696">
        <v>0.43068000000000001</v>
      </c>
      <c r="C3696">
        <v>1.7799999999999999E-3</v>
      </c>
      <c r="D3696">
        <v>0.16317000000000001</v>
      </c>
      <c r="E3696">
        <v>4.8710000000000003E-2</v>
      </c>
      <c r="F3696">
        <v>5.015E-2</v>
      </c>
      <c r="G3696">
        <v>0.14366999999999999</v>
      </c>
      <c r="H3696">
        <v>1.3709</v>
      </c>
      <c r="I3696">
        <v>0.44230000000000003</v>
      </c>
      <c r="J3696">
        <v>1.6130500000000001</v>
      </c>
      <c r="K3696">
        <v>8.5719900000000002E-2</v>
      </c>
      <c r="L3696">
        <v>0.93474999999999997</v>
      </c>
      <c r="M3696">
        <v>3.5506000000000002</v>
      </c>
      <c r="N3696">
        <v>0.30454999999999999</v>
      </c>
      <c r="O3696">
        <v>7.5399999999999995E-2</v>
      </c>
      <c r="P3696">
        <v>0.35599989999999998</v>
      </c>
      <c r="Q3696">
        <v>2.2380000000000001E-2</v>
      </c>
      <c r="R3696">
        <v>0.32934999999999998</v>
      </c>
      <c r="S3696">
        <v>0.27461000000000002</v>
      </c>
      <c r="T3696">
        <v>0.26663999999999999</v>
      </c>
      <c r="U3696">
        <v>9.3450000000000005E-2</v>
      </c>
      <c r="V3696">
        <v>3.2969999999999999E-2</v>
      </c>
      <c r="W3696">
        <v>3.0689999999999999E-2</v>
      </c>
      <c r="X3696">
        <v>0.45174999999999998</v>
      </c>
      <c r="Y3696">
        <v>0.27226</v>
      </c>
    </row>
    <row r="3697" spans="1:25" x14ac:dyDescent="0.2">
      <c r="A3697" s="2">
        <v>41698</v>
      </c>
      <c r="B3697">
        <v>0.42765999999999998</v>
      </c>
      <c r="C3697">
        <v>1.7899999999999999E-3</v>
      </c>
      <c r="D3697">
        <v>0.16273000000000001</v>
      </c>
      <c r="E3697">
        <v>4.8930000000000001E-2</v>
      </c>
      <c r="F3697">
        <v>5.0520000000000002E-2</v>
      </c>
      <c r="G3697">
        <v>0.14366999999999999</v>
      </c>
      <c r="H3697">
        <v>1.38025</v>
      </c>
      <c r="I3697">
        <v>0.44535000000000002</v>
      </c>
      <c r="J3697">
        <v>1.61825</v>
      </c>
      <c r="K3697">
        <v>8.6139999999999994E-2</v>
      </c>
      <c r="L3697">
        <v>0.93767999999999996</v>
      </c>
      <c r="M3697">
        <v>3.5538500000000002</v>
      </c>
      <c r="N3697">
        <v>0.30510999999999999</v>
      </c>
      <c r="O3697">
        <v>7.5499999999999998E-2</v>
      </c>
      <c r="P3697">
        <v>0.35739989999999999</v>
      </c>
      <c r="Q3697">
        <v>2.24E-2</v>
      </c>
      <c r="R3697">
        <v>0.33195000000000002</v>
      </c>
      <c r="S3697">
        <v>0.27459</v>
      </c>
      <c r="T3697">
        <v>0.26662999999999998</v>
      </c>
      <c r="U3697">
        <v>9.2950000000000005E-2</v>
      </c>
      <c r="V3697">
        <v>3.2989999999999998E-2</v>
      </c>
      <c r="W3697">
        <v>3.075E-2</v>
      </c>
      <c r="X3697">
        <v>0.45265</v>
      </c>
      <c r="Y3697">
        <v>0.27226</v>
      </c>
    </row>
    <row r="3698" spans="1:25" x14ac:dyDescent="0.2">
      <c r="A3698" s="2">
        <v>41701</v>
      </c>
      <c r="B3698">
        <v>0.42662</v>
      </c>
      <c r="C3698">
        <v>1.7799999999999999E-3</v>
      </c>
      <c r="D3698">
        <v>0.16270000000000001</v>
      </c>
      <c r="E3698">
        <v>4.87E-2</v>
      </c>
      <c r="F3698">
        <v>5.0209999999999998E-2</v>
      </c>
      <c r="G3698">
        <v>0.14366999999999999</v>
      </c>
      <c r="H3698">
        <v>1.3734999999999999</v>
      </c>
      <c r="I3698">
        <v>0.43819999999999998</v>
      </c>
      <c r="J3698">
        <v>1.61175</v>
      </c>
      <c r="K3698">
        <v>8.6279999999999996E-2</v>
      </c>
      <c r="L3698">
        <v>0.93442000000000003</v>
      </c>
      <c r="M3698">
        <v>3.5518999999999998</v>
      </c>
      <c r="N3698">
        <v>0.30464999999999998</v>
      </c>
      <c r="O3698">
        <v>7.4999999999999997E-2</v>
      </c>
      <c r="P3698">
        <v>0.35644999999999999</v>
      </c>
      <c r="Q3698">
        <v>2.2370000000000001E-2</v>
      </c>
      <c r="R3698">
        <v>0.32514999999999999</v>
      </c>
      <c r="S3698">
        <v>0.27461000000000002</v>
      </c>
      <c r="T3698">
        <v>0.26663999999999999</v>
      </c>
      <c r="U3698">
        <v>9.178E-2</v>
      </c>
      <c r="V3698">
        <v>3.2989999999999998E-2</v>
      </c>
      <c r="W3698">
        <v>3.074E-2</v>
      </c>
      <c r="X3698">
        <v>0.44800000000000001</v>
      </c>
      <c r="Y3698">
        <v>0.27224999999999999</v>
      </c>
    </row>
    <row r="3699" spans="1:25" x14ac:dyDescent="0.2">
      <c r="A3699" s="2">
        <v>41702</v>
      </c>
      <c r="B3699">
        <v>0.42713000000000001</v>
      </c>
      <c r="C3699">
        <v>1.7899999999999999E-3</v>
      </c>
      <c r="D3699">
        <v>0.16277</v>
      </c>
      <c r="E3699">
        <v>4.8829999999999998E-2</v>
      </c>
      <c r="F3699">
        <v>5.0229999999999997E-2</v>
      </c>
      <c r="G3699">
        <v>0.14366999999999999</v>
      </c>
      <c r="H3699">
        <v>1.37435</v>
      </c>
      <c r="I3699">
        <v>0.44264999999999999</v>
      </c>
      <c r="J3699">
        <v>1.615399</v>
      </c>
      <c r="K3699">
        <v>8.6239999999999997E-2</v>
      </c>
      <c r="L3699">
        <v>0.93330999999999997</v>
      </c>
      <c r="M3699">
        <v>3.5511499999999998</v>
      </c>
      <c r="N3699">
        <v>0.30497999999999997</v>
      </c>
      <c r="O3699">
        <v>7.5289999999999996E-2</v>
      </c>
      <c r="P3699">
        <v>0.35675000000000001</v>
      </c>
      <c r="Q3699">
        <v>2.2329999999999999E-2</v>
      </c>
      <c r="R3699">
        <v>0.32845000000000002</v>
      </c>
      <c r="S3699">
        <v>0.27461999999999998</v>
      </c>
      <c r="T3699">
        <v>0.26663999999999999</v>
      </c>
      <c r="U3699">
        <v>9.2979999999999993E-2</v>
      </c>
      <c r="V3699">
        <v>3.3009999999999998E-2</v>
      </c>
      <c r="W3699">
        <v>3.0929999999999999E-2</v>
      </c>
      <c r="X3699">
        <v>0.45324999999999999</v>
      </c>
      <c r="Y3699">
        <v>0.27226</v>
      </c>
    </row>
    <row r="3700" spans="1:25" x14ac:dyDescent="0.2">
      <c r="A3700" s="2">
        <v>41703</v>
      </c>
      <c r="B3700">
        <v>0.43139</v>
      </c>
      <c r="C3700">
        <v>1.7799999999999999E-3</v>
      </c>
      <c r="D3700">
        <v>0.16317999999999999</v>
      </c>
      <c r="E3700">
        <v>4.9029999999999997E-2</v>
      </c>
      <c r="F3700">
        <v>5.0220000000000001E-2</v>
      </c>
      <c r="G3700">
        <v>0.14366999999999999</v>
      </c>
      <c r="H3700">
        <v>1.3732500000000001</v>
      </c>
      <c r="I3700">
        <v>0.44364989999999999</v>
      </c>
      <c r="J3700">
        <v>1.6193</v>
      </c>
      <c r="K3700">
        <v>8.634E-2</v>
      </c>
      <c r="L3700">
        <v>0.93344000000000005</v>
      </c>
      <c r="M3700">
        <v>3.5511499999999998</v>
      </c>
      <c r="N3700">
        <v>0.30571999999999999</v>
      </c>
      <c r="O3700">
        <v>7.5539899999999993E-2</v>
      </c>
      <c r="P3700">
        <v>0.35715000000000002</v>
      </c>
      <c r="Q3700">
        <v>2.2329999999999999E-2</v>
      </c>
      <c r="R3700">
        <v>0.32805000000000001</v>
      </c>
      <c r="S3700">
        <v>0.27461999999999998</v>
      </c>
      <c r="T3700">
        <v>0.26663999999999999</v>
      </c>
      <c r="U3700">
        <v>9.3770000000000006E-2</v>
      </c>
      <c r="V3700">
        <v>3.3020000000000001E-2</v>
      </c>
      <c r="W3700">
        <v>3.0970000000000001E-2</v>
      </c>
      <c r="X3700">
        <v>0.45395000000000002</v>
      </c>
      <c r="Y3700">
        <v>0.27226</v>
      </c>
    </row>
    <row r="3701" spans="1:25" x14ac:dyDescent="0.2">
      <c r="A3701" s="2">
        <v>41704</v>
      </c>
      <c r="B3701">
        <v>0.43045</v>
      </c>
      <c r="C3701">
        <v>1.7899999999999999E-3</v>
      </c>
      <c r="D3701">
        <v>0.16344</v>
      </c>
      <c r="E3701">
        <v>4.9200000000000001E-2</v>
      </c>
      <c r="F3701">
        <v>5.0689999999999999E-2</v>
      </c>
      <c r="G3701">
        <v>0.14366999999999999</v>
      </c>
      <c r="H3701">
        <v>1.38605</v>
      </c>
      <c r="I3701">
        <v>0.44845000000000002</v>
      </c>
      <c r="J3701">
        <v>1.63625</v>
      </c>
      <c r="K3701">
        <v>8.7160000000000001E-2</v>
      </c>
      <c r="L3701">
        <v>0.93935999999999997</v>
      </c>
      <c r="M3701">
        <v>3.5511499999999998</v>
      </c>
      <c r="N3701">
        <v>0.30684</v>
      </c>
      <c r="O3701">
        <v>7.603E-2</v>
      </c>
      <c r="P3701">
        <v>0.35715000000000002</v>
      </c>
      <c r="Q3701">
        <v>2.2440000000000002E-2</v>
      </c>
      <c r="R3701">
        <v>0.33165</v>
      </c>
      <c r="S3701">
        <v>0.27461999999999998</v>
      </c>
      <c r="T3701">
        <v>0.26663999999999999</v>
      </c>
      <c r="U3701">
        <v>9.4339999999999993E-2</v>
      </c>
      <c r="V3701">
        <v>3.3029999999999997E-2</v>
      </c>
      <c r="W3701">
        <v>3.1009999999999999E-2</v>
      </c>
      <c r="X3701">
        <v>0.45865</v>
      </c>
      <c r="Y3701">
        <v>0.27226</v>
      </c>
    </row>
    <row r="3702" spans="1:25" x14ac:dyDescent="0.2">
      <c r="A3702" s="2">
        <v>41705</v>
      </c>
      <c r="B3702">
        <v>0.42725000000000002</v>
      </c>
      <c r="C3702">
        <v>1.7700000000000001E-3</v>
      </c>
      <c r="D3702">
        <v>0.16324</v>
      </c>
      <c r="E3702">
        <v>4.9090000000000002E-2</v>
      </c>
      <c r="F3702">
        <v>5.076E-2</v>
      </c>
      <c r="G3702">
        <v>0.14366999999999999</v>
      </c>
      <c r="H3702">
        <v>1.3877999999999999</v>
      </c>
      <c r="I3702">
        <v>0.44445000000000001</v>
      </c>
      <c r="J3702">
        <v>1.6370499999999999</v>
      </c>
      <c r="K3702">
        <v>8.7419999999999998E-2</v>
      </c>
      <c r="L3702">
        <v>0.93883000000000005</v>
      </c>
      <c r="M3702">
        <v>3.5492499999999998</v>
      </c>
      <c r="N3702">
        <v>0.30693999999999999</v>
      </c>
      <c r="O3702">
        <v>7.5799900000000003E-2</v>
      </c>
      <c r="P3702">
        <v>0.35680000000000001</v>
      </c>
      <c r="Q3702">
        <v>2.2530000000000001E-2</v>
      </c>
      <c r="R3702">
        <v>0.32984999999999998</v>
      </c>
      <c r="S3702">
        <v>0.27461999999999998</v>
      </c>
      <c r="T3702">
        <v>0.26663999999999999</v>
      </c>
      <c r="U3702">
        <v>9.3170000000000003E-2</v>
      </c>
      <c r="V3702">
        <v>3.3050000000000003E-2</v>
      </c>
      <c r="W3702">
        <v>3.0929999999999999E-2</v>
      </c>
      <c r="X3702">
        <v>0.45340000000000003</v>
      </c>
      <c r="Y3702">
        <v>0.27226</v>
      </c>
    </row>
    <row r="3703" spans="1:25" x14ac:dyDescent="0.2">
      <c r="A3703" s="2">
        <v>41708</v>
      </c>
      <c r="B3703">
        <v>0.42558000000000001</v>
      </c>
      <c r="C3703">
        <v>1.7600000000000001E-3</v>
      </c>
      <c r="D3703">
        <v>0.16291</v>
      </c>
      <c r="E3703">
        <v>4.8980000000000003E-2</v>
      </c>
      <c r="F3703">
        <v>5.0720000000000001E-2</v>
      </c>
      <c r="G3703">
        <v>0.14366999999999999</v>
      </c>
      <c r="H3703">
        <v>1.3876999999999999</v>
      </c>
      <c r="I3703">
        <v>0.44405</v>
      </c>
      <c r="J3703">
        <v>1.6435500000000001</v>
      </c>
      <c r="K3703">
        <v>8.7989999999999999E-2</v>
      </c>
      <c r="L3703">
        <v>0.93694</v>
      </c>
      <c r="M3703">
        <v>3.5511499999999998</v>
      </c>
      <c r="N3703">
        <v>0.30469000000000002</v>
      </c>
      <c r="O3703">
        <v>7.5669899999999998E-2</v>
      </c>
      <c r="P3703">
        <v>0.35649999999999998</v>
      </c>
      <c r="Q3703">
        <v>2.2460000000000001E-2</v>
      </c>
      <c r="R3703">
        <v>0.32915</v>
      </c>
      <c r="S3703">
        <v>0.27461999999999998</v>
      </c>
      <c r="T3703">
        <v>0.26663999999999999</v>
      </c>
      <c r="U3703">
        <v>9.3020000000000005E-2</v>
      </c>
      <c r="V3703">
        <v>3.2989999999999998E-2</v>
      </c>
      <c r="W3703">
        <v>3.0890000000000001E-2</v>
      </c>
      <c r="X3703">
        <v>0.45074999999999998</v>
      </c>
      <c r="Y3703">
        <v>0.27226</v>
      </c>
    </row>
    <row r="3704" spans="1:25" x14ac:dyDescent="0.2">
      <c r="A3704" s="2">
        <v>41709</v>
      </c>
      <c r="B3704">
        <v>0.42298000000000002</v>
      </c>
      <c r="C3704">
        <v>1.74E-3</v>
      </c>
      <c r="D3704">
        <v>0.16286</v>
      </c>
      <c r="E3704">
        <v>4.8910000000000002E-2</v>
      </c>
      <c r="F3704">
        <v>5.0659999999999997E-2</v>
      </c>
      <c r="G3704">
        <v>0.14366999999999999</v>
      </c>
      <c r="H3704">
        <v>1.38595</v>
      </c>
      <c r="I3704">
        <v>0.44174999999999998</v>
      </c>
      <c r="J3704">
        <v>1.640849</v>
      </c>
      <c r="K3704">
        <v>8.7749999999999995E-2</v>
      </c>
      <c r="L3704">
        <v>0.93845000000000001</v>
      </c>
      <c r="M3704">
        <v>3.5511499999999998</v>
      </c>
      <c r="N3704">
        <v>0.30474000000000001</v>
      </c>
      <c r="O3704">
        <v>7.5300000000000006E-2</v>
      </c>
      <c r="P3704">
        <v>0.35699999999999998</v>
      </c>
      <c r="Q3704">
        <v>2.2450000000000001E-2</v>
      </c>
      <c r="R3704">
        <v>0.3281</v>
      </c>
      <c r="S3704">
        <v>0.27461999999999998</v>
      </c>
      <c r="T3704">
        <v>0.26663999999999999</v>
      </c>
      <c r="U3704">
        <v>9.2130000000000004E-2</v>
      </c>
      <c r="V3704">
        <v>3.2969999999999999E-2</v>
      </c>
      <c r="W3704">
        <v>3.0890000000000001E-2</v>
      </c>
      <c r="X3704">
        <v>0.44514999999999999</v>
      </c>
      <c r="Y3704">
        <v>0.27226</v>
      </c>
    </row>
    <row r="3705" spans="1:25" x14ac:dyDescent="0.2">
      <c r="A3705" s="2">
        <v>41710</v>
      </c>
      <c r="B3705">
        <v>0.42508000000000001</v>
      </c>
      <c r="C3705">
        <v>1.75E-3</v>
      </c>
      <c r="D3705">
        <v>0.16273000000000001</v>
      </c>
      <c r="E3705">
        <v>4.8860000000000001E-2</v>
      </c>
      <c r="F3705">
        <v>5.0840000000000003E-2</v>
      </c>
      <c r="G3705">
        <v>0.14366999999999999</v>
      </c>
      <c r="H3705">
        <v>1.39035</v>
      </c>
      <c r="I3705">
        <v>0.44319999999999998</v>
      </c>
      <c r="J3705">
        <v>1.6334500000000001</v>
      </c>
      <c r="K3705">
        <v>8.7519899999999998E-2</v>
      </c>
      <c r="L3705">
        <v>0.93401000000000001</v>
      </c>
      <c r="M3705">
        <v>3.5511499999999998</v>
      </c>
      <c r="N3705">
        <v>0.30414000000000002</v>
      </c>
      <c r="O3705">
        <v>7.5509999999999994E-2</v>
      </c>
      <c r="P3705">
        <v>0.35610000000000003</v>
      </c>
      <c r="Q3705">
        <v>2.2409999999999999E-2</v>
      </c>
      <c r="R3705">
        <v>0.32895000000000002</v>
      </c>
      <c r="S3705">
        <v>0.27461999999999998</v>
      </c>
      <c r="T3705">
        <v>0.26663999999999999</v>
      </c>
      <c r="U3705">
        <v>9.257E-2</v>
      </c>
      <c r="V3705">
        <v>3.2960000000000003E-2</v>
      </c>
      <c r="W3705">
        <v>3.0859999999999999E-2</v>
      </c>
      <c r="X3705">
        <v>0.44800000000000001</v>
      </c>
      <c r="Y3705">
        <v>0.27226</v>
      </c>
    </row>
    <row r="3706" spans="1:25" x14ac:dyDescent="0.2">
      <c r="A3706" s="2">
        <v>41711</v>
      </c>
      <c r="B3706">
        <v>0.42298999999999998</v>
      </c>
      <c r="C3706">
        <v>1.74E-3</v>
      </c>
      <c r="D3706">
        <v>0.16297</v>
      </c>
      <c r="E3706">
        <v>4.8820000000000002E-2</v>
      </c>
      <c r="F3706">
        <v>5.0700000000000002E-2</v>
      </c>
      <c r="G3706">
        <v>0.14366999999999999</v>
      </c>
      <c r="H3706">
        <v>1.3869</v>
      </c>
      <c r="I3706">
        <v>0.44184990000000002</v>
      </c>
      <c r="J3706">
        <v>1.634649</v>
      </c>
      <c r="K3706">
        <v>8.7849999999999998E-2</v>
      </c>
      <c r="L3706">
        <v>0.93457999999999997</v>
      </c>
      <c r="M3706">
        <v>3.5511499999999998</v>
      </c>
      <c r="N3706">
        <v>0.30575999999999998</v>
      </c>
      <c r="O3706">
        <v>7.5240000000000001E-2</v>
      </c>
      <c r="P3706">
        <v>0.35639999999999999</v>
      </c>
      <c r="Q3706">
        <v>2.2380000000000001E-2</v>
      </c>
      <c r="R3706">
        <v>0.32724999999999999</v>
      </c>
      <c r="S3706">
        <v>0.27461999999999998</v>
      </c>
      <c r="T3706">
        <v>0.26663999999999999</v>
      </c>
      <c r="U3706">
        <v>9.2539999999999997E-2</v>
      </c>
      <c r="V3706">
        <v>3.2969999999999999E-2</v>
      </c>
      <c r="W3706">
        <v>3.091E-2</v>
      </c>
      <c r="X3706">
        <v>0.44785000000000003</v>
      </c>
      <c r="Y3706">
        <v>0.27226</v>
      </c>
    </row>
    <row r="3707" spans="1:25" x14ac:dyDescent="0.2">
      <c r="A3707" s="2">
        <v>41712</v>
      </c>
      <c r="B3707">
        <v>0.42616999999999999</v>
      </c>
      <c r="C3707">
        <v>1.75E-3</v>
      </c>
      <c r="D3707">
        <v>0.16259999999999999</v>
      </c>
      <c r="E3707">
        <v>4.8980000000000003E-2</v>
      </c>
      <c r="F3707">
        <v>5.0840000000000003E-2</v>
      </c>
      <c r="G3707">
        <v>0.14366999999999999</v>
      </c>
      <c r="H3707">
        <v>1.3914500000000001</v>
      </c>
      <c r="I3707">
        <v>0.44574999999999998</v>
      </c>
      <c r="J3707">
        <v>1.6338490000000001</v>
      </c>
      <c r="K3707">
        <v>8.8059999999999999E-2</v>
      </c>
      <c r="L3707">
        <v>0.9335</v>
      </c>
      <c r="M3707">
        <v>3.5511499999999998</v>
      </c>
      <c r="N3707">
        <v>0.30492999999999998</v>
      </c>
      <c r="O3707">
        <v>7.571E-2</v>
      </c>
      <c r="P3707">
        <v>0.35665000000000002</v>
      </c>
      <c r="Q3707">
        <v>2.2380000000000001E-2</v>
      </c>
      <c r="R3707">
        <v>0.32919999999999999</v>
      </c>
      <c r="S3707">
        <v>0.27461999999999998</v>
      </c>
      <c r="T3707">
        <v>0.26663999999999999</v>
      </c>
      <c r="U3707">
        <v>9.3649999999999997E-2</v>
      </c>
      <c r="V3707">
        <v>3.2960000000000003E-2</v>
      </c>
      <c r="W3707">
        <v>3.099E-2</v>
      </c>
      <c r="X3707">
        <v>0.45184999999999997</v>
      </c>
      <c r="Y3707">
        <v>0.27226</v>
      </c>
    </row>
    <row r="3708" spans="1:25" x14ac:dyDescent="0.2">
      <c r="A3708" s="2">
        <v>41715</v>
      </c>
      <c r="B3708">
        <v>0.42562</v>
      </c>
      <c r="C3708">
        <v>1.75E-3</v>
      </c>
      <c r="D3708">
        <v>0.16186</v>
      </c>
      <c r="E3708">
        <v>4.9169999999999998E-2</v>
      </c>
      <c r="F3708">
        <v>5.0840000000000003E-2</v>
      </c>
      <c r="G3708">
        <v>0.14366999999999999</v>
      </c>
      <c r="H3708">
        <v>1.3922000000000001</v>
      </c>
      <c r="I3708">
        <v>0.44649990000000001</v>
      </c>
      <c r="J3708">
        <v>1.6369499999999999</v>
      </c>
      <c r="K3708">
        <v>8.8550000000000004E-2</v>
      </c>
      <c r="L3708">
        <v>0.93654999999999999</v>
      </c>
      <c r="M3708">
        <v>3.5511499999999998</v>
      </c>
      <c r="N3708">
        <v>0.30515999999999999</v>
      </c>
      <c r="O3708">
        <v>7.6009999999999994E-2</v>
      </c>
      <c r="P3708">
        <v>0.35659999999999997</v>
      </c>
      <c r="Q3708">
        <v>2.2409999999999999E-2</v>
      </c>
      <c r="R3708">
        <v>0.3291</v>
      </c>
      <c r="S3708">
        <v>0.27461999999999998</v>
      </c>
      <c r="T3708">
        <v>0.26663999999999999</v>
      </c>
      <c r="U3708">
        <v>9.2799999999999994E-2</v>
      </c>
      <c r="V3708">
        <v>3.2989999999999998E-2</v>
      </c>
      <c r="W3708">
        <v>3.1029999999999999E-2</v>
      </c>
      <c r="X3708">
        <v>0.45050000000000001</v>
      </c>
      <c r="Y3708">
        <v>0.27226</v>
      </c>
    </row>
    <row r="3709" spans="1:25" x14ac:dyDescent="0.2">
      <c r="A3709" s="2">
        <v>41716</v>
      </c>
      <c r="B3709">
        <v>0.42841000000000001</v>
      </c>
      <c r="C3709">
        <v>1.7600000000000001E-3</v>
      </c>
      <c r="D3709">
        <v>0.1615</v>
      </c>
      <c r="E3709">
        <v>4.9239999999999999E-2</v>
      </c>
      <c r="F3709">
        <v>5.0840000000000003E-2</v>
      </c>
      <c r="G3709">
        <v>0.14366999999999999</v>
      </c>
      <c r="H3709">
        <v>1.3934</v>
      </c>
      <c r="I3709">
        <v>0.44840000000000002</v>
      </c>
      <c r="J3709">
        <v>1.6362989999999999</v>
      </c>
      <c r="K3709">
        <v>8.8340000000000002E-2</v>
      </c>
      <c r="L3709">
        <v>0.93501000000000001</v>
      </c>
      <c r="M3709">
        <v>3.5511499999999998</v>
      </c>
      <c r="N3709">
        <v>0.30530000000000002</v>
      </c>
      <c r="O3709">
        <v>7.6009999999999994E-2</v>
      </c>
      <c r="P3709">
        <v>0.35570000000000002</v>
      </c>
      <c r="Q3709">
        <v>2.2380000000000001E-2</v>
      </c>
      <c r="R3709">
        <v>0.33110000000000001</v>
      </c>
      <c r="S3709">
        <v>0.27461999999999998</v>
      </c>
      <c r="T3709">
        <v>0.26663999999999999</v>
      </c>
      <c r="U3709">
        <v>9.3189999999999995E-2</v>
      </c>
      <c r="V3709">
        <v>3.2829999999999998E-2</v>
      </c>
      <c r="W3709">
        <v>3.1140000000000001E-2</v>
      </c>
      <c r="X3709">
        <v>0.45069999999999999</v>
      </c>
      <c r="Y3709">
        <v>0.27226</v>
      </c>
    </row>
    <row r="3710" spans="1:25" x14ac:dyDescent="0.2">
      <c r="A3710" s="2">
        <v>41717</v>
      </c>
      <c r="B3710">
        <v>0.42592999999999998</v>
      </c>
      <c r="C3710">
        <v>1.7600000000000001E-3</v>
      </c>
      <c r="D3710">
        <v>0.16141</v>
      </c>
      <c r="E3710">
        <v>4.9759999999999999E-2</v>
      </c>
      <c r="F3710">
        <v>5.033E-2</v>
      </c>
      <c r="G3710">
        <v>0.14368</v>
      </c>
      <c r="H3710">
        <v>1.3833</v>
      </c>
      <c r="I3710">
        <v>0.44289990000000001</v>
      </c>
      <c r="J3710">
        <v>1.639999</v>
      </c>
      <c r="K3710">
        <v>8.838E-2</v>
      </c>
      <c r="L3710">
        <v>0.93398000000000003</v>
      </c>
      <c r="M3710">
        <v>3.5565000000000002</v>
      </c>
      <c r="N3710">
        <v>0.30510999999999999</v>
      </c>
      <c r="O3710">
        <v>7.5270000000000004E-2</v>
      </c>
      <c r="P3710">
        <v>0.35499999999999998</v>
      </c>
      <c r="Q3710">
        <v>2.2249999999999999E-2</v>
      </c>
      <c r="R3710">
        <v>0.32834999999999998</v>
      </c>
      <c r="S3710">
        <v>0.27461999999999998</v>
      </c>
      <c r="T3710">
        <v>0.26663999999999999</v>
      </c>
      <c r="U3710">
        <v>9.1990000000000002E-2</v>
      </c>
      <c r="V3710">
        <v>3.279E-2</v>
      </c>
      <c r="W3710">
        <v>3.109E-2</v>
      </c>
      <c r="X3710">
        <v>0.44640000000000002</v>
      </c>
      <c r="Y3710">
        <v>0.27226</v>
      </c>
    </row>
    <row r="3711" spans="1:25" x14ac:dyDescent="0.2">
      <c r="A3711" s="2">
        <v>41718</v>
      </c>
      <c r="B3711">
        <v>0.42954999999999999</v>
      </c>
      <c r="C3711">
        <v>1.7700000000000001E-3</v>
      </c>
      <c r="D3711">
        <v>0.16058</v>
      </c>
      <c r="E3711">
        <v>5.0180000000000002E-2</v>
      </c>
      <c r="F3711">
        <v>5.0189999999999999E-2</v>
      </c>
      <c r="G3711">
        <v>0.14368</v>
      </c>
      <c r="H3711">
        <v>1.3778999999999999</v>
      </c>
      <c r="I3711">
        <v>0.44209999999999999</v>
      </c>
      <c r="J3711">
        <v>1.63025</v>
      </c>
      <c r="K3711">
        <v>8.7370000000000003E-2</v>
      </c>
      <c r="L3711">
        <v>0.92830000000000001</v>
      </c>
      <c r="M3711">
        <v>3.5518000000000001</v>
      </c>
      <c r="N3711">
        <v>0.30335000000000001</v>
      </c>
      <c r="O3711">
        <v>7.5420000000000001E-2</v>
      </c>
      <c r="P3711">
        <v>0.35539999999999999</v>
      </c>
      <c r="Q3711">
        <v>2.2110000000000001E-2</v>
      </c>
      <c r="R3711">
        <v>0.32824999999999999</v>
      </c>
      <c r="S3711">
        <v>0.27461999999999998</v>
      </c>
      <c r="T3711">
        <v>0.26663999999999999</v>
      </c>
      <c r="U3711">
        <v>9.1840000000000005E-2</v>
      </c>
      <c r="V3711">
        <v>3.2629999999999999E-2</v>
      </c>
      <c r="W3711">
        <v>3.0870000000000002E-2</v>
      </c>
      <c r="X3711">
        <v>0.44855</v>
      </c>
      <c r="Y3711">
        <v>0.27226</v>
      </c>
    </row>
    <row r="3712" spans="1:25" x14ac:dyDescent="0.2">
      <c r="A3712" s="2">
        <v>41719</v>
      </c>
      <c r="B3712">
        <v>0.43019000000000002</v>
      </c>
      <c r="C3712">
        <v>1.7799999999999999E-3</v>
      </c>
      <c r="D3712">
        <v>0.16064000000000001</v>
      </c>
      <c r="E3712">
        <v>5.0130000000000001E-2</v>
      </c>
      <c r="F3712">
        <v>5.0279999999999998E-2</v>
      </c>
      <c r="G3712">
        <v>0.14368</v>
      </c>
      <c r="H3712">
        <v>1.3793500000000001</v>
      </c>
      <c r="I3712">
        <v>0.44035000000000002</v>
      </c>
      <c r="J3712">
        <v>1.64205</v>
      </c>
      <c r="K3712">
        <v>8.7540000000000007E-2</v>
      </c>
      <c r="L3712">
        <v>0.92591999999999997</v>
      </c>
      <c r="M3712">
        <v>3.5518000000000001</v>
      </c>
      <c r="N3712">
        <v>0.30225000000000002</v>
      </c>
      <c r="O3712">
        <v>7.5600000000000001E-2</v>
      </c>
      <c r="P3712">
        <v>0.35580000000000001</v>
      </c>
      <c r="Q3712">
        <v>2.2120000000000001E-2</v>
      </c>
      <c r="R3712">
        <v>0.32855000000000001</v>
      </c>
      <c r="S3712">
        <v>0.27461999999999998</v>
      </c>
      <c r="T3712">
        <v>0.26663999999999999</v>
      </c>
      <c r="U3712">
        <v>9.178E-2</v>
      </c>
      <c r="V3712">
        <v>3.2710000000000003E-2</v>
      </c>
      <c r="W3712">
        <v>3.0880000000000001E-2</v>
      </c>
      <c r="X3712">
        <v>0.44774999999999998</v>
      </c>
      <c r="Y3712">
        <v>0.27226</v>
      </c>
    </row>
    <row r="3713" spans="1:25" x14ac:dyDescent="0.2">
      <c r="A3713" s="2">
        <v>41722</v>
      </c>
      <c r="B3713">
        <v>0.43057000000000001</v>
      </c>
      <c r="C3713">
        <v>1.7799999999999999E-3</v>
      </c>
      <c r="D3713">
        <v>0.16139999999999999</v>
      </c>
      <c r="E3713">
        <v>5.0110000000000002E-2</v>
      </c>
      <c r="F3713">
        <v>5.0430000000000003E-2</v>
      </c>
      <c r="G3713">
        <v>0.14368</v>
      </c>
      <c r="H3713">
        <v>1.3838999999999999</v>
      </c>
      <c r="I3713">
        <v>0.44195000000000001</v>
      </c>
      <c r="J3713">
        <v>1.645249</v>
      </c>
      <c r="K3713">
        <v>8.7869900000000001E-2</v>
      </c>
      <c r="L3713">
        <v>0.92781000000000002</v>
      </c>
      <c r="M3713">
        <v>3.5492499999999998</v>
      </c>
      <c r="N3713">
        <v>0.30298999999999998</v>
      </c>
      <c r="O3713">
        <v>7.5889899999999996E-2</v>
      </c>
      <c r="P3713">
        <v>0.35570000000000002</v>
      </c>
      <c r="Q3713">
        <v>2.2159999999999999E-2</v>
      </c>
      <c r="R3713">
        <v>0.32945000000000002</v>
      </c>
      <c r="S3713">
        <v>0.27461000000000002</v>
      </c>
      <c r="T3713">
        <v>0.26663999999999999</v>
      </c>
      <c r="U3713">
        <v>9.2340000000000005E-2</v>
      </c>
      <c r="V3713">
        <v>3.2710000000000003E-2</v>
      </c>
      <c r="W3713">
        <v>3.082E-2</v>
      </c>
      <c r="X3713">
        <v>0.44700000000000001</v>
      </c>
      <c r="Y3713">
        <v>0.27226</v>
      </c>
    </row>
    <row r="3714" spans="1:25" x14ac:dyDescent="0.2">
      <c r="A3714" s="2">
        <v>41723</v>
      </c>
      <c r="B3714">
        <v>0.43264000000000002</v>
      </c>
      <c r="C3714">
        <v>1.7899999999999999E-3</v>
      </c>
      <c r="D3714">
        <v>0.16125</v>
      </c>
      <c r="E3714">
        <v>5.0549999999999998E-2</v>
      </c>
      <c r="F3714">
        <v>5.0500000000000003E-2</v>
      </c>
      <c r="G3714">
        <v>0.14368</v>
      </c>
      <c r="H3714">
        <v>1.3827</v>
      </c>
      <c r="I3714">
        <v>0.44340000000000002</v>
      </c>
      <c r="J3714">
        <v>1.6532990000000001</v>
      </c>
      <c r="K3714">
        <v>8.7770000000000001E-2</v>
      </c>
      <c r="L3714">
        <v>0.92635000000000001</v>
      </c>
      <c r="M3714">
        <v>3.5511499999999998</v>
      </c>
      <c r="N3714">
        <v>0.30275999999999997</v>
      </c>
      <c r="O3714">
        <v>7.6249999999999998E-2</v>
      </c>
      <c r="P3714">
        <v>0.3552999</v>
      </c>
      <c r="Q3714">
        <v>2.2179999999999998E-2</v>
      </c>
      <c r="R3714">
        <v>0.3301</v>
      </c>
      <c r="S3714">
        <v>0.27461999999999998</v>
      </c>
      <c r="T3714">
        <v>0.26663999999999999</v>
      </c>
      <c r="U3714">
        <v>9.3130000000000004E-2</v>
      </c>
      <c r="V3714">
        <v>3.2779999999999997E-2</v>
      </c>
      <c r="W3714">
        <v>3.0700000000000002E-2</v>
      </c>
      <c r="X3714">
        <v>0.45115</v>
      </c>
      <c r="Y3714">
        <v>0.27226</v>
      </c>
    </row>
    <row r="3715" spans="1:25" x14ac:dyDescent="0.2">
      <c r="A3715" s="2">
        <v>41724</v>
      </c>
      <c r="B3715">
        <v>0.43402000000000002</v>
      </c>
      <c r="C3715">
        <v>1.8E-3</v>
      </c>
      <c r="D3715">
        <v>0.16105</v>
      </c>
      <c r="E3715">
        <v>5.067E-2</v>
      </c>
      <c r="F3715">
        <v>5.024E-2</v>
      </c>
      <c r="G3715">
        <v>0.14363000000000001</v>
      </c>
      <c r="H3715">
        <v>1.3783000000000001</v>
      </c>
      <c r="I3715">
        <v>0.44130000000000003</v>
      </c>
      <c r="J3715">
        <v>1.662649</v>
      </c>
      <c r="K3715">
        <v>8.7639999999999996E-2</v>
      </c>
      <c r="L3715">
        <v>0.93013999999999997</v>
      </c>
      <c r="M3715">
        <v>3.5511499999999998</v>
      </c>
      <c r="N3715">
        <v>0.30325999999999997</v>
      </c>
      <c r="O3715">
        <v>7.6170000000000002E-2</v>
      </c>
      <c r="P3715">
        <v>0.35549999999999998</v>
      </c>
      <c r="Q3715">
        <v>2.2249999999999999E-2</v>
      </c>
      <c r="R3715">
        <v>0.3296</v>
      </c>
      <c r="S3715">
        <v>0.27461999999999998</v>
      </c>
      <c r="T3715">
        <v>0.26663999999999999</v>
      </c>
      <c r="U3715">
        <v>9.3390000000000001E-2</v>
      </c>
      <c r="V3715">
        <v>3.2750000000000001E-2</v>
      </c>
      <c r="W3715">
        <v>3.0700000000000002E-2</v>
      </c>
      <c r="X3715">
        <v>0.45619999999999999</v>
      </c>
      <c r="Y3715">
        <v>0.27226</v>
      </c>
    </row>
    <row r="3716" spans="1:25" x14ac:dyDescent="0.2">
      <c r="A3716" s="2">
        <v>41725</v>
      </c>
      <c r="B3716">
        <v>0.44263000000000002</v>
      </c>
      <c r="C3716">
        <v>1.81E-3</v>
      </c>
      <c r="D3716">
        <v>0.16095999999999999</v>
      </c>
      <c r="E3716">
        <v>5.0909999999999997E-2</v>
      </c>
      <c r="F3716">
        <v>5.015E-2</v>
      </c>
      <c r="G3716">
        <v>0.14352000000000001</v>
      </c>
      <c r="H3716">
        <v>1.37405</v>
      </c>
      <c r="I3716">
        <v>0.44209999999999999</v>
      </c>
      <c r="J3716">
        <v>1.6598999999999999</v>
      </c>
      <c r="K3716">
        <v>8.7349999999999997E-2</v>
      </c>
      <c r="L3716">
        <v>0.93291999999999997</v>
      </c>
      <c r="M3716">
        <v>3.5511499999999998</v>
      </c>
      <c r="N3716">
        <v>0.30395</v>
      </c>
      <c r="O3716">
        <v>7.6419899999999999E-2</v>
      </c>
      <c r="P3716">
        <v>0.35549999999999998</v>
      </c>
      <c r="Q3716">
        <v>2.223E-2</v>
      </c>
      <c r="R3716">
        <v>0.32995000000000002</v>
      </c>
      <c r="S3716">
        <v>0.27461999999999998</v>
      </c>
      <c r="T3716">
        <v>0.26663999999999999</v>
      </c>
      <c r="U3716">
        <v>9.4490000000000005E-2</v>
      </c>
      <c r="V3716">
        <v>3.2770000000000001E-2</v>
      </c>
      <c r="W3716">
        <v>3.0759999999999999E-2</v>
      </c>
      <c r="X3716">
        <v>0.4572</v>
      </c>
      <c r="Y3716">
        <v>0.27226</v>
      </c>
    </row>
    <row r="3717" spans="1:25" x14ac:dyDescent="0.2">
      <c r="A3717" s="2">
        <v>41726</v>
      </c>
      <c r="B3717">
        <v>0.44213000000000002</v>
      </c>
      <c r="C3717">
        <v>1.82E-3</v>
      </c>
      <c r="D3717">
        <v>0.16097</v>
      </c>
      <c r="E3717">
        <v>5.0880000000000002E-2</v>
      </c>
      <c r="F3717">
        <v>5.0130000000000001E-2</v>
      </c>
      <c r="G3717">
        <v>0.14352000000000001</v>
      </c>
      <c r="H3717">
        <v>1.3753</v>
      </c>
      <c r="I3717">
        <v>0.44544990000000001</v>
      </c>
      <c r="J3717">
        <v>1.6697</v>
      </c>
      <c r="K3717">
        <v>8.8020000000000001E-2</v>
      </c>
      <c r="L3717">
        <v>0.93457999999999997</v>
      </c>
      <c r="M3717">
        <v>3.5511499999999998</v>
      </c>
      <c r="N3717">
        <v>0.30563000000000001</v>
      </c>
      <c r="O3717">
        <v>7.6490000000000002E-2</v>
      </c>
      <c r="P3717">
        <v>0.35544999999999999</v>
      </c>
      <c r="Q3717">
        <v>2.2329999999999999E-2</v>
      </c>
      <c r="R3717">
        <v>0.32965</v>
      </c>
      <c r="S3717">
        <v>0.27461999999999998</v>
      </c>
      <c r="T3717">
        <v>0.26663999999999999</v>
      </c>
      <c r="U3717">
        <v>9.4549999999999995E-2</v>
      </c>
      <c r="V3717">
        <v>3.2779999999999997E-2</v>
      </c>
      <c r="W3717">
        <v>3.0769999999999999E-2</v>
      </c>
      <c r="X3717">
        <v>0.45645000000000002</v>
      </c>
      <c r="Y3717">
        <v>0.27226</v>
      </c>
    </row>
    <row r="3718" spans="1:25" x14ac:dyDescent="0.2">
      <c r="A3718" s="2">
        <v>41729</v>
      </c>
      <c r="B3718">
        <v>0.44013999999999998</v>
      </c>
      <c r="C3718">
        <v>1.82E-3</v>
      </c>
      <c r="D3718">
        <v>0.16084000000000001</v>
      </c>
      <c r="E3718">
        <v>5.0720000000000001E-2</v>
      </c>
      <c r="F3718">
        <v>5.0160000000000003E-2</v>
      </c>
      <c r="G3718">
        <v>0.14352999999999999</v>
      </c>
      <c r="H3718">
        <v>1.3771</v>
      </c>
      <c r="I3718">
        <v>0.44805</v>
      </c>
      <c r="J3718">
        <v>1.6662490000000001</v>
      </c>
      <c r="K3718">
        <v>8.8020000000000001E-2</v>
      </c>
      <c r="L3718">
        <v>0.93905000000000005</v>
      </c>
      <c r="M3718">
        <v>3.5503499999999999</v>
      </c>
      <c r="N3718">
        <v>0.30632999999999999</v>
      </c>
      <c r="O3718">
        <v>7.6579999999999995E-2</v>
      </c>
      <c r="P3718">
        <v>0.35570000000000002</v>
      </c>
      <c r="Q3718">
        <v>2.2339999999999999E-2</v>
      </c>
      <c r="R3718">
        <v>0.33034999999999998</v>
      </c>
      <c r="S3718">
        <v>0.27462999999999999</v>
      </c>
      <c r="T3718">
        <v>0.26663999999999999</v>
      </c>
      <c r="U3718">
        <v>9.4939999999999997E-2</v>
      </c>
      <c r="V3718">
        <v>3.2840000000000001E-2</v>
      </c>
      <c r="W3718">
        <v>3.0839999999999999E-2</v>
      </c>
      <c r="X3718">
        <v>0.46710000000000002</v>
      </c>
      <c r="Y3718">
        <v>0.27226</v>
      </c>
    </row>
    <row r="3719" spans="1:25" x14ac:dyDescent="0.2">
      <c r="A3719" s="2">
        <v>41730</v>
      </c>
      <c r="B3719">
        <v>0.44233</v>
      </c>
      <c r="C3719">
        <v>1.81E-3</v>
      </c>
      <c r="D3719">
        <v>0.16111</v>
      </c>
      <c r="E3719">
        <v>5.0999999999999997E-2</v>
      </c>
      <c r="F3719">
        <v>5.0220000000000001E-2</v>
      </c>
      <c r="G3719">
        <v>0.14352999999999999</v>
      </c>
      <c r="H3719">
        <v>1.3793500000000001</v>
      </c>
      <c r="I3719">
        <v>0.44899990000000001</v>
      </c>
      <c r="J3719">
        <v>1.6662490000000001</v>
      </c>
      <c r="K3719">
        <v>8.8389999999999996E-2</v>
      </c>
      <c r="L3719">
        <v>0.94472999999999996</v>
      </c>
      <c r="M3719">
        <v>3.5502500000000001</v>
      </c>
      <c r="N3719">
        <v>0.30642000000000003</v>
      </c>
      <c r="O3719">
        <v>7.6619999999999994E-2</v>
      </c>
      <c r="P3719">
        <v>0.35615000000000002</v>
      </c>
      <c r="Q3719">
        <v>2.2349999999999998E-2</v>
      </c>
      <c r="R3719">
        <v>0.33055000000000001</v>
      </c>
      <c r="S3719">
        <v>0.27462999999999999</v>
      </c>
      <c r="T3719">
        <v>0.26663999999999999</v>
      </c>
      <c r="U3719">
        <v>9.4500000000000001E-2</v>
      </c>
      <c r="V3719">
        <v>3.3000000000000002E-2</v>
      </c>
      <c r="W3719">
        <v>3.091E-2</v>
      </c>
      <c r="X3719">
        <v>0.46775</v>
      </c>
      <c r="Y3719">
        <v>0.27224999999999999</v>
      </c>
    </row>
    <row r="3720" spans="1:25" x14ac:dyDescent="0.2">
      <c r="A3720" s="2">
        <v>41731</v>
      </c>
      <c r="B3720">
        <v>0.44070999999999999</v>
      </c>
      <c r="C3720">
        <v>1.81E-3</v>
      </c>
      <c r="D3720">
        <v>0.16114000000000001</v>
      </c>
      <c r="E3720">
        <v>5.0909999999999997E-2</v>
      </c>
      <c r="F3720">
        <v>5.0139999999999997E-2</v>
      </c>
      <c r="G3720">
        <v>0.14341999999999999</v>
      </c>
      <c r="H3720">
        <v>1.3767499999999999</v>
      </c>
      <c r="I3720">
        <v>0.44814999999999999</v>
      </c>
      <c r="J3720">
        <v>1.6692990000000001</v>
      </c>
      <c r="K3720">
        <v>8.8550000000000004E-2</v>
      </c>
      <c r="L3720">
        <v>0.94549000000000005</v>
      </c>
      <c r="M3720">
        <v>3.54895</v>
      </c>
      <c r="N3720">
        <v>0.30581000000000003</v>
      </c>
      <c r="O3720">
        <v>7.6399999999999996E-2</v>
      </c>
      <c r="P3720">
        <v>0.35594999999999999</v>
      </c>
      <c r="Q3720">
        <v>2.2249999999999999E-2</v>
      </c>
      <c r="R3720">
        <v>0.33045000000000002</v>
      </c>
      <c r="S3720">
        <v>0.27461000000000002</v>
      </c>
      <c r="T3720">
        <v>0.26663999999999999</v>
      </c>
      <c r="U3720">
        <v>9.425E-2</v>
      </c>
      <c r="V3720">
        <v>3.3009999999999998E-2</v>
      </c>
      <c r="W3720">
        <v>3.082E-2</v>
      </c>
      <c r="X3720">
        <v>0.47</v>
      </c>
      <c r="Y3720">
        <v>0.27224999999999999</v>
      </c>
    </row>
    <row r="3721" spans="1:25" x14ac:dyDescent="0.2">
      <c r="A3721" s="2">
        <v>41732</v>
      </c>
      <c r="B3721">
        <v>0.43873000000000001</v>
      </c>
      <c r="C3721">
        <v>1.8E-3</v>
      </c>
      <c r="D3721">
        <v>0.16100999999999999</v>
      </c>
      <c r="E3721">
        <v>5.083E-2</v>
      </c>
      <c r="F3721">
        <v>0.05</v>
      </c>
      <c r="G3721">
        <v>0.14341999999999999</v>
      </c>
      <c r="H3721">
        <v>1.3720000000000001</v>
      </c>
      <c r="I3721">
        <v>0.44679999999999997</v>
      </c>
      <c r="J3721">
        <v>1.6619489999999999</v>
      </c>
      <c r="K3721">
        <v>8.8330000000000006E-2</v>
      </c>
      <c r="L3721">
        <v>0.94518000000000002</v>
      </c>
      <c r="M3721">
        <v>3.5458500000000002</v>
      </c>
      <c r="N3721">
        <v>0.30464999999999998</v>
      </c>
      <c r="O3721">
        <v>7.6239899999999999E-2</v>
      </c>
      <c r="P3721">
        <v>0.35549999999999998</v>
      </c>
      <c r="Q3721">
        <v>2.2200000000000001E-2</v>
      </c>
      <c r="R3721">
        <v>0.32940000000000003</v>
      </c>
      <c r="S3721">
        <v>0.27461000000000002</v>
      </c>
      <c r="T3721">
        <v>0.26663999999999999</v>
      </c>
      <c r="U3721">
        <v>9.3979999999999994E-2</v>
      </c>
      <c r="V3721">
        <v>3.3009999999999998E-2</v>
      </c>
      <c r="W3721">
        <v>3.0779999999999998E-2</v>
      </c>
      <c r="X3721">
        <v>0.46889999999999998</v>
      </c>
      <c r="Y3721">
        <v>0.27224999999999999</v>
      </c>
    </row>
    <row r="3722" spans="1:25" x14ac:dyDescent="0.2">
      <c r="A3722" s="2">
        <v>41733</v>
      </c>
      <c r="B3722">
        <v>0.44722000000000001</v>
      </c>
      <c r="C3722">
        <v>1.8E-3</v>
      </c>
      <c r="D3722">
        <v>0.16097</v>
      </c>
      <c r="E3722">
        <v>5.126E-2</v>
      </c>
      <c r="F3722">
        <v>4.9950000000000001E-2</v>
      </c>
      <c r="G3722">
        <v>0.14341999999999999</v>
      </c>
      <c r="H3722">
        <v>1.3703000000000001</v>
      </c>
      <c r="I3722">
        <v>0.44790000000000002</v>
      </c>
      <c r="J3722">
        <v>1.6642999999999999</v>
      </c>
      <c r="K3722">
        <v>8.8370000000000004E-2</v>
      </c>
      <c r="L3722">
        <v>0.94850000000000001</v>
      </c>
      <c r="M3722">
        <v>3.5452499999999998</v>
      </c>
      <c r="N3722">
        <v>0.30492999999999998</v>
      </c>
      <c r="O3722">
        <v>7.6910000000000006E-2</v>
      </c>
      <c r="P3722">
        <v>0.35539999999999999</v>
      </c>
      <c r="Q3722">
        <v>2.222E-2</v>
      </c>
      <c r="R3722">
        <v>0.32919999999999999</v>
      </c>
      <c r="S3722">
        <v>0.27461000000000002</v>
      </c>
      <c r="T3722">
        <v>0.26663999999999999</v>
      </c>
      <c r="U3722">
        <v>9.4700000000000006E-2</v>
      </c>
      <c r="V3722">
        <v>3.3090000000000001E-2</v>
      </c>
      <c r="W3722">
        <v>3.0800000000000001E-2</v>
      </c>
      <c r="X3722">
        <v>0.47315000000000002</v>
      </c>
      <c r="Y3722">
        <v>0.27224999999999999</v>
      </c>
    </row>
    <row r="3723" spans="1:25" x14ac:dyDescent="0.2">
      <c r="A3723" s="2">
        <v>41736</v>
      </c>
      <c r="B3723">
        <v>0.45067000000000002</v>
      </c>
      <c r="C3723">
        <v>1.81E-3</v>
      </c>
      <c r="D3723">
        <v>0.16097</v>
      </c>
      <c r="E3723">
        <v>5.1720000000000002E-2</v>
      </c>
      <c r="F3723">
        <v>5.0139999999999997E-2</v>
      </c>
      <c r="G3723">
        <v>0.14337</v>
      </c>
      <c r="H3723">
        <v>1.3741000000000001</v>
      </c>
      <c r="I3723">
        <v>0.44779999999999998</v>
      </c>
      <c r="J3723">
        <v>1.663449</v>
      </c>
      <c r="K3723">
        <v>8.8450000000000001E-2</v>
      </c>
      <c r="L3723">
        <v>0.94735000000000003</v>
      </c>
      <c r="M3723">
        <v>3.5505499999999999</v>
      </c>
      <c r="N3723">
        <v>0.30563000000000001</v>
      </c>
      <c r="O3723">
        <v>7.6869999999999994E-2</v>
      </c>
      <c r="P3723">
        <v>0.35669990000000001</v>
      </c>
      <c r="Q3723">
        <v>2.2280000000000001E-2</v>
      </c>
      <c r="R3723">
        <v>0.32955000000000001</v>
      </c>
      <c r="S3723">
        <v>0.27461999999999998</v>
      </c>
      <c r="T3723">
        <v>0.26663999999999999</v>
      </c>
      <c r="U3723">
        <v>9.4979999999999995E-2</v>
      </c>
      <c r="V3723">
        <v>3.3050000000000003E-2</v>
      </c>
      <c r="W3723">
        <v>3.0790000000000001E-2</v>
      </c>
      <c r="X3723">
        <v>0.47384999999999999</v>
      </c>
      <c r="Y3723">
        <v>0.27226</v>
      </c>
    </row>
    <row r="3724" spans="1:25" x14ac:dyDescent="0.2">
      <c r="A3724" s="2">
        <v>41737</v>
      </c>
      <c r="B3724">
        <v>0.45430999999999999</v>
      </c>
      <c r="C3724">
        <v>1.83E-3</v>
      </c>
      <c r="D3724">
        <v>0.16137000000000001</v>
      </c>
      <c r="E3724">
        <v>5.1729999999999998E-2</v>
      </c>
      <c r="F3724">
        <v>5.0319999999999997E-2</v>
      </c>
      <c r="G3724">
        <v>0.14337</v>
      </c>
      <c r="H3724">
        <v>1.3795999999999999</v>
      </c>
      <c r="I3724">
        <v>0.4525999</v>
      </c>
      <c r="J3724">
        <v>1.6641490000000001</v>
      </c>
      <c r="K3724">
        <v>8.8580000000000006E-2</v>
      </c>
      <c r="L3724">
        <v>0.95025000000000004</v>
      </c>
      <c r="M3724">
        <v>3.5545499999999999</v>
      </c>
      <c r="N3724">
        <v>0.30864000000000003</v>
      </c>
      <c r="O3724">
        <v>7.6619999999999994E-2</v>
      </c>
      <c r="P3724">
        <v>0.35825000000000001</v>
      </c>
      <c r="Q3724">
        <v>2.2419999999999999E-2</v>
      </c>
      <c r="R3724">
        <v>0.33095000000000002</v>
      </c>
      <c r="S3724">
        <v>0.27462999999999999</v>
      </c>
      <c r="T3724">
        <v>0.26663999999999999</v>
      </c>
      <c r="U3724">
        <v>9.5560000000000006E-2</v>
      </c>
      <c r="V3724">
        <v>3.32E-2</v>
      </c>
      <c r="W3724">
        <v>3.099E-2</v>
      </c>
      <c r="X3724">
        <v>0.47704999999999997</v>
      </c>
      <c r="Y3724">
        <v>0.27226</v>
      </c>
    </row>
    <row r="3725" spans="1:25" x14ac:dyDescent="0.2">
      <c r="A3725" s="2">
        <v>41738</v>
      </c>
      <c r="B3725">
        <v>0.45752999999999999</v>
      </c>
      <c r="C3725">
        <v>1.83E-3</v>
      </c>
      <c r="D3725">
        <v>0.16128000000000001</v>
      </c>
      <c r="E3725">
        <v>5.1860000000000003E-2</v>
      </c>
      <c r="F3725">
        <v>5.0549999999999998E-2</v>
      </c>
      <c r="G3725">
        <v>0.14337</v>
      </c>
      <c r="H3725">
        <v>1.3855500000000001</v>
      </c>
      <c r="I3725">
        <v>0.4531</v>
      </c>
      <c r="J3725">
        <v>1.662649</v>
      </c>
      <c r="K3725">
        <v>8.8580000000000006E-2</v>
      </c>
      <c r="L3725">
        <v>0.96014999999999995</v>
      </c>
      <c r="M3725">
        <v>3.5546500000000001</v>
      </c>
      <c r="N3725">
        <v>0.30984</v>
      </c>
      <c r="O3725">
        <v>7.7039999999999997E-2</v>
      </c>
      <c r="P3725">
        <v>0.35849989999999998</v>
      </c>
      <c r="Q3725">
        <v>2.2429999999999999E-2</v>
      </c>
      <c r="R3725">
        <v>0.33260000000000001</v>
      </c>
      <c r="S3725">
        <v>0.27465000000000001</v>
      </c>
      <c r="T3725">
        <v>0.26665</v>
      </c>
      <c r="U3725">
        <v>9.6360000000000001E-2</v>
      </c>
      <c r="V3725">
        <v>3.3320000000000002E-2</v>
      </c>
      <c r="W3725">
        <v>3.1050000000000001E-2</v>
      </c>
      <c r="X3725">
        <v>0.4753</v>
      </c>
      <c r="Y3725">
        <v>0.27224999999999999</v>
      </c>
    </row>
    <row r="3726" spans="1:25" x14ac:dyDescent="0.2">
      <c r="A3726" s="2">
        <v>41739</v>
      </c>
      <c r="B3726">
        <v>0.45316000000000001</v>
      </c>
      <c r="C3726">
        <v>1.83E-3</v>
      </c>
      <c r="D3726">
        <v>0.16095999999999999</v>
      </c>
      <c r="E3726">
        <v>5.2139999999999999E-2</v>
      </c>
      <c r="F3726">
        <v>5.0599999999999999E-2</v>
      </c>
      <c r="G3726">
        <v>0.14337</v>
      </c>
      <c r="H3726">
        <v>1.3888</v>
      </c>
      <c r="I3726">
        <v>0.45445000000000002</v>
      </c>
      <c r="J3726">
        <v>1.66455</v>
      </c>
      <c r="K3726">
        <v>8.8069999999999996E-2</v>
      </c>
      <c r="L3726">
        <v>0.96140000000000003</v>
      </c>
      <c r="M3726">
        <v>3.5594999999999999</v>
      </c>
      <c r="N3726">
        <v>0.31023000000000001</v>
      </c>
      <c r="O3726">
        <v>7.6549900000000004E-2</v>
      </c>
      <c r="P3726">
        <v>0.35454989999999997</v>
      </c>
      <c r="Q3726">
        <v>2.2550000000000001E-2</v>
      </c>
      <c r="R3726">
        <v>0.33260000000000001</v>
      </c>
      <c r="S3726">
        <v>0.27462999999999999</v>
      </c>
      <c r="T3726">
        <v>0.26665</v>
      </c>
      <c r="U3726">
        <v>9.5479999999999995E-2</v>
      </c>
      <c r="V3726">
        <v>3.3320000000000002E-2</v>
      </c>
      <c r="W3726">
        <v>3.0980000000000001E-2</v>
      </c>
      <c r="X3726">
        <v>0.47410000000000002</v>
      </c>
      <c r="Y3726">
        <v>0.27226</v>
      </c>
    </row>
    <row r="3727" spans="1:25" x14ac:dyDescent="0.2">
      <c r="A3727" s="2">
        <v>41740</v>
      </c>
      <c r="B3727">
        <v>0.45079000000000002</v>
      </c>
      <c r="C3727">
        <v>1.82E-3</v>
      </c>
      <c r="D3727">
        <v>0.161</v>
      </c>
      <c r="E3727">
        <v>5.1889999999999999E-2</v>
      </c>
      <c r="F3727">
        <v>5.0569999999999997E-2</v>
      </c>
      <c r="G3727">
        <v>0.14337</v>
      </c>
      <c r="H3727">
        <v>1.3885000000000001</v>
      </c>
      <c r="I3727">
        <v>0.45305000000000001</v>
      </c>
      <c r="J3727">
        <v>1.6616500000000001</v>
      </c>
      <c r="K3727">
        <v>8.7620000000000003E-2</v>
      </c>
      <c r="L3727">
        <v>0.96557999999999999</v>
      </c>
      <c r="M3727">
        <v>3.5587</v>
      </c>
      <c r="N3727">
        <v>0.30897999999999998</v>
      </c>
      <c r="O3727">
        <v>7.6670000000000002E-2</v>
      </c>
      <c r="P3727">
        <v>0.35919990000000002</v>
      </c>
      <c r="Q3727">
        <v>2.2509999999999999E-2</v>
      </c>
      <c r="R3727">
        <v>0.33205000000000001</v>
      </c>
      <c r="S3727">
        <v>0.27461999999999998</v>
      </c>
      <c r="T3727">
        <v>0.26663999999999999</v>
      </c>
      <c r="U3727">
        <v>9.5310000000000006E-2</v>
      </c>
      <c r="V3727">
        <v>3.3279999999999997E-2</v>
      </c>
      <c r="W3727">
        <v>3.0960000000000001E-2</v>
      </c>
      <c r="X3727">
        <v>0.4733</v>
      </c>
      <c r="Y3727">
        <v>0.27226</v>
      </c>
    </row>
    <row r="3728" spans="1:25" x14ac:dyDescent="0.2">
      <c r="A3728" s="2">
        <v>41743</v>
      </c>
      <c r="B3728">
        <v>0.45168000000000003</v>
      </c>
      <c r="C3728">
        <v>1.82E-3</v>
      </c>
      <c r="D3728">
        <v>0.1608</v>
      </c>
      <c r="E3728">
        <v>5.1929999999999997E-2</v>
      </c>
      <c r="F3728">
        <v>5.0319999999999997E-2</v>
      </c>
      <c r="G3728">
        <v>0.14326</v>
      </c>
      <c r="H3728">
        <v>1.38205</v>
      </c>
      <c r="I3728">
        <v>0.44985000000000003</v>
      </c>
      <c r="J3728">
        <v>1.6596500000000001</v>
      </c>
      <c r="K3728">
        <v>8.7410000000000002E-2</v>
      </c>
      <c r="L3728">
        <v>0.96182000000000001</v>
      </c>
      <c r="M3728">
        <v>3.5551499999999998</v>
      </c>
      <c r="N3728">
        <v>0.30769000000000002</v>
      </c>
      <c r="O3728">
        <v>7.6780000000000001E-2</v>
      </c>
      <c r="P3728">
        <v>0.35875000000000001</v>
      </c>
      <c r="Q3728">
        <v>2.248E-2</v>
      </c>
      <c r="R3728">
        <v>0.33065</v>
      </c>
      <c r="S3728">
        <v>0.27466000000000002</v>
      </c>
      <c r="T3728">
        <v>0.26663999999999999</v>
      </c>
      <c r="U3728">
        <v>9.5149999999999998E-2</v>
      </c>
      <c r="V3728">
        <v>3.3110000000000001E-2</v>
      </c>
      <c r="W3728">
        <v>3.0980000000000001E-2</v>
      </c>
      <c r="X3728">
        <v>0.47149999999999997</v>
      </c>
      <c r="Y3728">
        <v>0.27226</v>
      </c>
    </row>
    <row r="3729" spans="1:25" x14ac:dyDescent="0.2">
      <c r="A3729" s="2">
        <v>41744</v>
      </c>
      <c r="B3729">
        <v>0.44784000000000002</v>
      </c>
      <c r="C3729">
        <v>1.8E-3</v>
      </c>
      <c r="D3729">
        <v>0.16072</v>
      </c>
      <c r="E3729">
        <v>5.1679999999999997E-2</v>
      </c>
      <c r="F3729">
        <v>5.0319999999999997E-2</v>
      </c>
      <c r="G3729">
        <v>0.14326</v>
      </c>
      <c r="H3729">
        <v>1.3814</v>
      </c>
      <c r="I3729">
        <v>0.44755</v>
      </c>
      <c r="J3729">
        <v>1.66015</v>
      </c>
      <c r="K3729">
        <v>8.7489999999999998E-2</v>
      </c>
      <c r="L3729">
        <v>0.96033000000000002</v>
      </c>
      <c r="M3729">
        <v>3.55505</v>
      </c>
      <c r="N3729">
        <v>0.30841000000000002</v>
      </c>
      <c r="O3729">
        <v>7.6359999999999997E-2</v>
      </c>
      <c r="P3729">
        <v>0.35985</v>
      </c>
      <c r="Q3729">
        <v>2.2460000000000001E-2</v>
      </c>
      <c r="R3729">
        <v>0.32984999999999998</v>
      </c>
      <c r="S3729">
        <v>0.27466000000000002</v>
      </c>
      <c r="T3729">
        <v>0.26663999999999999</v>
      </c>
      <c r="U3729">
        <v>9.4659999999999994E-2</v>
      </c>
      <c r="V3729">
        <v>3.313E-2</v>
      </c>
      <c r="W3729">
        <v>3.0949999999999998E-2</v>
      </c>
      <c r="X3729">
        <v>0.4667</v>
      </c>
      <c r="Y3729">
        <v>0.27226</v>
      </c>
    </row>
    <row r="3730" spans="1:25" x14ac:dyDescent="0.2">
      <c r="A3730" s="2">
        <v>41745</v>
      </c>
      <c r="B3730">
        <v>0.44569999999999999</v>
      </c>
      <c r="C3730">
        <v>1.8E-3</v>
      </c>
      <c r="D3730">
        <v>0.16073999999999999</v>
      </c>
      <c r="E3730">
        <v>5.1769999999999997E-2</v>
      </c>
      <c r="F3730">
        <v>5.0299999999999997E-2</v>
      </c>
      <c r="G3730">
        <v>0.14316999999999999</v>
      </c>
      <c r="H3730">
        <v>1.3815999999999999</v>
      </c>
      <c r="I3730">
        <v>0.44814999999999999</v>
      </c>
      <c r="J3730">
        <v>1.6563490000000001</v>
      </c>
      <c r="K3730">
        <v>8.745E-2</v>
      </c>
      <c r="L3730">
        <v>0.96282999999999996</v>
      </c>
      <c r="M3730">
        <v>3.55545</v>
      </c>
      <c r="N3730">
        <v>0.30841000000000002</v>
      </c>
      <c r="O3730">
        <v>7.6539999999999997E-2</v>
      </c>
      <c r="P3730">
        <v>0.36080000000000001</v>
      </c>
      <c r="Q3730">
        <v>2.249E-2</v>
      </c>
      <c r="R3730">
        <v>0.32974999999999999</v>
      </c>
      <c r="S3730">
        <v>0.27466000000000002</v>
      </c>
      <c r="T3730">
        <v>0.26663999999999999</v>
      </c>
      <c r="U3730">
        <v>9.4649999999999998E-2</v>
      </c>
      <c r="V3730">
        <v>3.3169999999999998E-2</v>
      </c>
      <c r="W3730">
        <v>3.1029999999999999E-2</v>
      </c>
      <c r="X3730">
        <v>0.46820000000000001</v>
      </c>
      <c r="Y3730">
        <v>0.27226</v>
      </c>
    </row>
    <row r="3731" spans="1:25" x14ac:dyDescent="0.2">
      <c r="A3731" s="2">
        <v>41746</v>
      </c>
      <c r="B3731">
        <v>0.44690000000000002</v>
      </c>
      <c r="C3731">
        <v>1.8E-3</v>
      </c>
      <c r="D3731">
        <v>0.1608</v>
      </c>
      <c r="E3731">
        <v>5.1830000000000001E-2</v>
      </c>
      <c r="F3731">
        <v>5.0299999999999997E-2</v>
      </c>
      <c r="G3731">
        <v>0.14305999999999999</v>
      </c>
      <c r="H3731">
        <v>1.3815</v>
      </c>
      <c r="I3731">
        <v>0.45105000000000001</v>
      </c>
      <c r="J3731">
        <v>1.6585000000000001</v>
      </c>
      <c r="K3731">
        <v>8.7559999999999999E-2</v>
      </c>
      <c r="L3731">
        <v>0.96292999999999995</v>
      </c>
      <c r="M3731">
        <v>3.5511499999999998</v>
      </c>
      <c r="N3731">
        <v>0.30884</v>
      </c>
      <c r="O3731">
        <v>7.664E-2</v>
      </c>
      <c r="P3731">
        <v>0.36070000000000002</v>
      </c>
      <c r="Q3731">
        <v>2.2550000000000001E-2</v>
      </c>
      <c r="R3731">
        <v>0.33029999999999998</v>
      </c>
      <c r="S3731">
        <v>0.27466000000000002</v>
      </c>
      <c r="T3731">
        <v>0.26663999999999999</v>
      </c>
      <c r="U3731">
        <v>9.5380000000000006E-2</v>
      </c>
      <c r="V3731">
        <v>3.3169999999999998E-2</v>
      </c>
      <c r="W3731">
        <v>3.1060000000000001E-2</v>
      </c>
      <c r="X3731">
        <v>0.47020000000000001</v>
      </c>
      <c r="Y3731">
        <v>0.27226</v>
      </c>
    </row>
    <row r="3732" spans="1:25" x14ac:dyDescent="0.2">
      <c r="A3732" s="2">
        <v>41747</v>
      </c>
      <c r="B3732">
        <v>0.44697999999999999</v>
      </c>
      <c r="C3732">
        <v>1.8E-3</v>
      </c>
      <c r="D3732">
        <v>0.16066</v>
      </c>
      <c r="E3732">
        <v>5.1830000000000001E-2</v>
      </c>
      <c r="F3732">
        <v>5.033E-2</v>
      </c>
      <c r="G3732">
        <v>0.14305999999999999</v>
      </c>
      <c r="H3732">
        <v>1.3815</v>
      </c>
      <c r="I3732">
        <v>0.45069999999999999</v>
      </c>
      <c r="J3732">
        <v>1.6585000000000001</v>
      </c>
      <c r="K3732">
        <v>8.7559999999999999E-2</v>
      </c>
      <c r="L3732">
        <v>0.96338999999999997</v>
      </c>
      <c r="M3732">
        <v>3.5511499999999998</v>
      </c>
      <c r="N3732">
        <v>0.30859999999999999</v>
      </c>
      <c r="O3732">
        <v>7.6679899999999995E-2</v>
      </c>
      <c r="P3732">
        <v>0.36070000000000002</v>
      </c>
      <c r="Q3732">
        <v>2.256E-2</v>
      </c>
      <c r="R3732">
        <v>0.33045000000000002</v>
      </c>
      <c r="S3732">
        <v>0.27466000000000002</v>
      </c>
      <c r="T3732">
        <v>0.26663999999999999</v>
      </c>
      <c r="U3732">
        <v>9.5219999999999999E-2</v>
      </c>
      <c r="V3732">
        <v>3.313E-2</v>
      </c>
      <c r="W3732">
        <v>3.107E-2</v>
      </c>
      <c r="X3732">
        <v>0.46960000000000002</v>
      </c>
      <c r="Y3732">
        <v>0.27226</v>
      </c>
    </row>
    <row r="3733" spans="1:25" x14ac:dyDescent="0.2">
      <c r="A3733" s="2">
        <v>41750</v>
      </c>
      <c r="B3733">
        <v>0.44702999999999998</v>
      </c>
      <c r="C3733">
        <v>1.7899999999999999E-3</v>
      </c>
      <c r="D3733">
        <v>0.16058</v>
      </c>
      <c r="E3733">
        <v>5.212E-2</v>
      </c>
      <c r="F3733">
        <v>5.0229999999999997E-2</v>
      </c>
      <c r="G3733">
        <v>0.14305999999999999</v>
      </c>
      <c r="H3733">
        <v>1.3792500000000001</v>
      </c>
      <c r="I3733">
        <v>0.44864989999999999</v>
      </c>
      <c r="J3733">
        <v>1.650299</v>
      </c>
      <c r="K3733">
        <v>8.7370000000000003E-2</v>
      </c>
      <c r="L3733">
        <v>0.96245000000000003</v>
      </c>
      <c r="M3733">
        <v>3.55505</v>
      </c>
      <c r="N3733">
        <v>0.30754999999999999</v>
      </c>
      <c r="O3733">
        <v>7.6740000000000003E-2</v>
      </c>
      <c r="P3733">
        <v>0.36059999999999998</v>
      </c>
      <c r="Q3733">
        <v>2.249E-2</v>
      </c>
      <c r="R3733">
        <v>0.33</v>
      </c>
      <c r="S3733">
        <v>0.27471000000000001</v>
      </c>
      <c r="T3733">
        <v>0.26663999999999999</v>
      </c>
      <c r="U3733">
        <v>9.529E-2</v>
      </c>
      <c r="V3733">
        <v>3.3070000000000002E-2</v>
      </c>
      <c r="W3733">
        <v>3.1019999999999999E-2</v>
      </c>
      <c r="X3733">
        <v>0.46860000000000002</v>
      </c>
      <c r="Y3733">
        <v>0.27226</v>
      </c>
    </row>
    <row r="3734" spans="1:25" x14ac:dyDescent="0.2">
      <c r="A3734" s="2">
        <v>41751</v>
      </c>
      <c r="B3734">
        <v>0.44683</v>
      </c>
      <c r="C3734">
        <v>1.7799999999999999E-3</v>
      </c>
      <c r="D3734">
        <v>0.16031999999999999</v>
      </c>
      <c r="E3734">
        <v>5.1709999999999999E-2</v>
      </c>
      <c r="F3734">
        <v>5.0270000000000002E-2</v>
      </c>
      <c r="G3734">
        <v>0.14305999999999999</v>
      </c>
      <c r="H3734">
        <v>1.3805000000000001</v>
      </c>
      <c r="I3734">
        <v>0.45</v>
      </c>
      <c r="J3734">
        <v>1.6456500000000001</v>
      </c>
      <c r="K3734">
        <v>8.6800000000000002E-2</v>
      </c>
      <c r="L3734">
        <v>0.96348</v>
      </c>
      <c r="M3734">
        <v>3.5546000000000002</v>
      </c>
      <c r="N3734">
        <v>0.30623</v>
      </c>
      <c r="O3734">
        <v>7.6579999999999995E-2</v>
      </c>
      <c r="P3734">
        <v>0.35904999999999998</v>
      </c>
      <c r="Q3734">
        <v>2.248E-2</v>
      </c>
      <c r="R3734">
        <v>0.32924999999999999</v>
      </c>
      <c r="S3734">
        <v>0.27466000000000002</v>
      </c>
      <c r="T3734">
        <v>0.26663999999999999</v>
      </c>
      <c r="U3734">
        <v>9.4729999999999995E-2</v>
      </c>
      <c r="V3734">
        <v>3.2989999999999998E-2</v>
      </c>
      <c r="W3734">
        <v>3.0939999999999999E-2</v>
      </c>
      <c r="X3734">
        <v>0.46694999999999998</v>
      </c>
      <c r="Y3734">
        <v>0.27224999999999999</v>
      </c>
    </row>
    <row r="3735" spans="1:25" x14ac:dyDescent="0.2">
      <c r="A3735" s="2">
        <v>41752</v>
      </c>
      <c r="B3735">
        <v>0.45019999999999999</v>
      </c>
      <c r="C3735">
        <v>1.7799999999999999E-3</v>
      </c>
      <c r="D3735">
        <v>0.16031999999999999</v>
      </c>
      <c r="E3735">
        <v>5.1639999999999998E-2</v>
      </c>
      <c r="F3735">
        <v>5.0340000000000003E-2</v>
      </c>
      <c r="G3735">
        <v>0.14296</v>
      </c>
      <c r="H3735">
        <v>1.3816999999999999</v>
      </c>
      <c r="I3735">
        <v>0.44990000000000002</v>
      </c>
      <c r="J3735">
        <v>1.6368</v>
      </c>
      <c r="K3735">
        <v>8.5980000000000001E-2</v>
      </c>
      <c r="L3735">
        <v>0.96189999999999998</v>
      </c>
      <c r="M3735">
        <v>3.5545499999999999</v>
      </c>
      <c r="N3735">
        <v>0.30624000000000001</v>
      </c>
      <c r="O3735">
        <v>7.6539999999999997E-2</v>
      </c>
      <c r="P3735">
        <v>0.35880000000000001</v>
      </c>
      <c r="Q3735">
        <v>2.2339999999999999E-2</v>
      </c>
      <c r="R3735">
        <v>0.32979999999999998</v>
      </c>
      <c r="S3735">
        <v>0.27467000000000003</v>
      </c>
      <c r="T3735">
        <v>0.26663999999999999</v>
      </c>
      <c r="U3735">
        <v>9.4339999999999993E-2</v>
      </c>
      <c r="V3735">
        <v>3.2989999999999998E-2</v>
      </c>
      <c r="W3735">
        <v>3.091E-2</v>
      </c>
      <c r="X3735">
        <v>0.46505000000000002</v>
      </c>
      <c r="Y3735">
        <v>0.27226</v>
      </c>
    </row>
    <row r="3736" spans="1:25" x14ac:dyDescent="0.2">
      <c r="A3736" s="2">
        <v>41753</v>
      </c>
      <c r="B3736">
        <v>0.45172000000000001</v>
      </c>
      <c r="C3736">
        <v>1.7899999999999999E-3</v>
      </c>
      <c r="D3736">
        <v>0.16003000000000001</v>
      </c>
      <c r="E3736">
        <v>5.1619999999999999E-2</v>
      </c>
      <c r="F3736">
        <v>5.042E-2</v>
      </c>
      <c r="G3736">
        <v>0.14296</v>
      </c>
      <c r="H3736">
        <v>1.3832500000000001</v>
      </c>
      <c r="I3736">
        <v>0.44700000000000001</v>
      </c>
      <c r="J3736">
        <v>1.6363989999999999</v>
      </c>
      <c r="K3736">
        <v>8.6199999999999999E-2</v>
      </c>
      <c r="L3736">
        <v>0.96177000000000001</v>
      </c>
      <c r="M3736">
        <v>3.5562999999999998</v>
      </c>
      <c r="N3736">
        <v>0.30595</v>
      </c>
      <c r="O3736">
        <v>7.6369900000000004E-2</v>
      </c>
      <c r="P3736">
        <v>0.35804999999999998</v>
      </c>
      <c r="Q3736">
        <v>2.2329999999999999E-2</v>
      </c>
      <c r="R3736">
        <v>0.32965</v>
      </c>
      <c r="S3736">
        <v>0.27467999999999998</v>
      </c>
      <c r="T3736">
        <v>0.26662999999999998</v>
      </c>
      <c r="U3736">
        <v>9.4339999999999993E-2</v>
      </c>
      <c r="V3736">
        <v>3.3020000000000001E-2</v>
      </c>
      <c r="W3736">
        <v>3.091E-2</v>
      </c>
      <c r="X3736">
        <v>0.46825</v>
      </c>
      <c r="Y3736">
        <v>0.27224999999999999</v>
      </c>
    </row>
    <row r="3737" spans="1:25" x14ac:dyDescent="0.2">
      <c r="A3737" s="2">
        <v>41754</v>
      </c>
      <c r="B3737">
        <v>0.44553999999999999</v>
      </c>
      <c r="C3737">
        <v>1.7799999999999999E-3</v>
      </c>
      <c r="D3737">
        <v>0.15991</v>
      </c>
      <c r="E3737">
        <v>5.1470000000000002E-2</v>
      </c>
      <c r="F3737">
        <v>5.0430000000000003E-2</v>
      </c>
      <c r="G3737">
        <v>0.14296</v>
      </c>
      <c r="H3737">
        <v>1.3833</v>
      </c>
      <c r="I3737">
        <v>0.44585000000000002</v>
      </c>
      <c r="J3737">
        <v>1.6489499999999999</v>
      </c>
      <c r="K3737">
        <v>8.6469900000000002E-2</v>
      </c>
      <c r="L3737">
        <v>0.96043000000000001</v>
      </c>
      <c r="M3737">
        <v>3.5565500000000001</v>
      </c>
      <c r="N3737">
        <v>0.30599999999999999</v>
      </c>
      <c r="O3737">
        <v>7.6160000000000005E-2</v>
      </c>
      <c r="P3737">
        <v>0.35675000000000001</v>
      </c>
      <c r="Q3737">
        <v>2.2409999999999999E-2</v>
      </c>
      <c r="R3737">
        <v>0.32845000000000002</v>
      </c>
      <c r="S3737">
        <v>0.27467000000000003</v>
      </c>
      <c r="T3737">
        <v>0.26662999999999998</v>
      </c>
      <c r="U3737">
        <v>9.3740000000000004E-2</v>
      </c>
      <c r="V3737">
        <v>3.3009999999999998E-2</v>
      </c>
      <c r="W3737">
        <v>3.1009999999999999E-2</v>
      </c>
      <c r="X3737">
        <v>0.46860000000000002</v>
      </c>
      <c r="Y3737">
        <v>0.27224999999999999</v>
      </c>
    </row>
    <row r="3738" spans="1:25" x14ac:dyDescent="0.2">
      <c r="A3738" s="2">
        <v>41757</v>
      </c>
      <c r="B3738">
        <v>0.44968999999999998</v>
      </c>
      <c r="C3738">
        <v>1.7899999999999999E-3</v>
      </c>
      <c r="D3738">
        <v>0.15992000000000001</v>
      </c>
      <c r="E3738">
        <v>5.1580000000000001E-2</v>
      </c>
      <c r="F3738">
        <v>5.0500000000000003E-2</v>
      </c>
      <c r="G3738">
        <v>0.14285999999999999</v>
      </c>
      <c r="H3738">
        <v>1.385</v>
      </c>
      <c r="I3738">
        <v>0.44719989999999998</v>
      </c>
      <c r="J3738">
        <v>1.6488</v>
      </c>
      <c r="K3738">
        <v>8.6349999999999996E-2</v>
      </c>
      <c r="L3738">
        <v>0.96604000000000001</v>
      </c>
      <c r="M3738">
        <v>3.5564</v>
      </c>
      <c r="N3738">
        <v>0.30619000000000002</v>
      </c>
      <c r="O3738">
        <v>7.6199900000000001E-2</v>
      </c>
      <c r="P3738">
        <v>0.35580000000000001</v>
      </c>
      <c r="Q3738">
        <v>2.247E-2</v>
      </c>
      <c r="R3738">
        <v>0.32915</v>
      </c>
      <c r="S3738">
        <v>0.27467000000000003</v>
      </c>
      <c r="T3738">
        <v>0.26662999999999998</v>
      </c>
      <c r="U3738">
        <v>9.4060000000000005E-2</v>
      </c>
      <c r="V3738">
        <v>3.3090000000000001E-2</v>
      </c>
      <c r="W3738">
        <v>3.1E-2</v>
      </c>
      <c r="X3738">
        <v>0.47044999999999998</v>
      </c>
      <c r="Y3738">
        <v>0.27224999999999999</v>
      </c>
    </row>
    <row r="3739" spans="1:25" x14ac:dyDescent="0.2">
      <c r="A3739" s="2">
        <v>41758</v>
      </c>
      <c r="B3739">
        <v>0.44725999999999999</v>
      </c>
      <c r="C3739">
        <v>1.7799999999999999E-3</v>
      </c>
      <c r="D3739">
        <v>0.15978999999999999</v>
      </c>
      <c r="E3739">
        <v>5.1729999999999998E-2</v>
      </c>
      <c r="F3739">
        <v>5.033E-2</v>
      </c>
      <c r="G3739">
        <v>0.14285999999999999</v>
      </c>
      <c r="H3739">
        <v>1.3812</v>
      </c>
      <c r="I3739">
        <v>0.44800000000000001</v>
      </c>
      <c r="J3739">
        <v>1.654949</v>
      </c>
      <c r="K3739">
        <v>8.6599899999999994E-2</v>
      </c>
      <c r="L3739">
        <v>0.97060999999999997</v>
      </c>
      <c r="M3739">
        <v>3.5536500000000002</v>
      </c>
      <c r="N3739">
        <v>0.30686999999999998</v>
      </c>
      <c r="O3739">
        <v>7.6329900000000006E-2</v>
      </c>
      <c r="P3739">
        <v>0.35615000000000002</v>
      </c>
      <c r="Q3739">
        <v>2.248E-2</v>
      </c>
      <c r="R3739">
        <v>0.32919999999999999</v>
      </c>
      <c r="S3739">
        <v>0.27466000000000002</v>
      </c>
      <c r="T3739">
        <v>0.26662999999999998</v>
      </c>
      <c r="U3739">
        <v>9.4619999999999996E-2</v>
      </c>
      <c r="V3739">
        <v>3.3189999999999997E-2</v>
      </c>
      <c r="W3739">
        <v>3.1E-2</v>
      </c>
      <c r="X3739">
        <v>0.47144999999999998</v>
      </c>
      <c r="Y3739">
        <v>0.27224999999999999</v>
      </c>
    </row>
    <row r="3740" spans="1:25" x14ac:dyDescent="0.2">
      <c r="A3740" s="2">
        <v>41759</v>
      </c>
      <c r="B3740">
        <v>0.44783000000000001</v>
      </c>
      <c r="C3740">
        <v>1.7700000000000001E-3</v>
      </c>
      <c r="D3740">
        <v>0.15976000000000001</v>
      </c>
      <c r="E3740">
        <v>5.1659999999999998E-2</v>
      </c>
      <c r="F3740">
        <v>5.0509999999999999E-2</v>
      </c>
      <c r="G3740">
        <v>0.14269999999999999</v>
      </c>
      <c r="H3740">
        <v>1.3867499999999999</v>
      </c>
      <c r="I3740">
        <v>0.4516</v>
      </c>
      <c r="J3740">
        <v>1.657149</v>
      </c>
      <c r="K3740">
        <v>8.6489999999999997E-2</v>
      </c>
      <c r="L3740">
        <v>0.96758</v>
      </c>
      <c r="M3740">
        <v>3.5572499999999998</v>
      </c>
      <c r="N3740">
        <v>0.30651</v>
      </c>
      <c r="O3740">
        <v>7.6459899999999997E-2</v>
      </c>
      <c r="P3740">
        <v>0.35615000000000002</v>
      </c>
      <c r="Q3740">
        <v>2.2440000000000002E-2</v>
      </c>
      <c r="R3740">
        <v>0.32969999999999999</v>
      </c>
      <c r="S3740">
        <v>0.27466000000000002</v>
      </c>
      <c r="T3740">
        <v>0.26662999999999998</v>
      </c>
      <c r="U3740">
        <v>9.5030000000000003E-2</v>
      </c>
      <c r="V3740">
        <v>3.3149999999999999E-2</v>
      </c>
      <c r="W3740">
        <v>3.091E-2</v>
      </c>
      <c r="X3740">
        <v>0.47334999999999999</v>
      </c>
      <c r="Y3740">
        <v>0.27226</v>
      </c>
    </row>
    <row r="3741" spans="1:25" x14ac:dyDescent="0.2">
      <c r="A3741" s="2">
        <v>41760</v>
      </c>
      <c r="B3741">
        <v>0.44773000000000002</v>
      </c>
      <c r="C3741">
        <v>1.7700000000000001E-3</v>
      </c>
      <c r="D3741">
        <v>0.15976000000000001</v>
      </c>
      <c r="E3741">
        <v>5.169E-2</v>
      </c>
      <c r="F3741">
        <v>5.0500000000000003E-2</v>
      </c>
      <c r="G3741">
        <v>0.14269999999999999</v>
      </c>
      <c r="H3741">
        <v>1.3869499999999999</v>
      </c>
      <c r="I3741">
        <v>0.45240000000000002</v>
      </c>
      <c r="J3741">
        <v>1.6592</v>
      </c>
      <c r="K3741">
        <v>8.6489999999999997E-2</v>
      </c>
      <c r="L3741">
        <v>0.96758</v>
      </c>
      <c r="M3741">
        <v>3.56</v>
      </c>
      <c r="N3741">
        <v>0.30651</v>
      </c>
      <c r="O3741">
        <v>7.6670000000000002E-2</v>
      </c>
      <c r="P3741">
        <v>0.35610000000000003</v>
      </c>
      <c r="Q3741">
        <v>2.249E-2</v>
      </c>
      <c r="R3741">
        <v>0.33065</v>
      </c>
      <c r="S3741">
        <v>0.27471000000000001</v>
      </c>
      <c r="T3741">
        <v>0.26662999999999998</v>
      </c>
      <c r="U3741">
        <v>9.5369999999999996E-2</v>
      </c>
      <c r="V3741">
        <v>3.3149999999999999E-2</v>
      </c>
      <c r="W3741">
        <v>3.0890000000000001E-2</v>
      </c>
      <c r="X3741">
        <v>0.47494999999999998</v>
      </c>
      <c r="Y3741">
        <v>0.27226</v>
      </c>
    </row>
    <row r="3742" spans="1:25" x14ac:dyDescent="0.2">
      <c r="A3742" s="2">
        <v>41761</v>
      </c>
      <c r="B3742">
        <v>0.45045000000000002</v>
      </c>
      <c r="C3742">
        <v>1.7799999999999999E-3</v>
      </c>
      <c r="D3742">
        <v>0.15976000000000001</v>
      </c>
      <c r="E3742">
        <v>5.1990000000000001E-2</v>
      </c>
      <c r="F3742">
        <v>5.0529999999999999E-2</v>
      </c>
      <c r="G3742">
        <v>0.14269999999999999</v>
      </c>
      <c r="H3742">
        <v>1.3870499999999999</v>
      </c>
      <c r="I3742">
        <v>0.45124999999999998</v>
      </c>
      <c r="J3742">
        <v>1.6615500000000001</v>
      </c>
      <c r="K3742">
        <v>8.6779999999999996E-2</v>
      </c>
      <c r="L3742">
        <v>0.97075</v>
      </c>
      <c r="M3742">
        <v>3.5577000000000001</v>
      </c>
      <c r="N3742">
        <v>0.30614000000000002</v>
      </c>
      <c r="O3742">
        <v>7.6829999999999996E-2</v>
      </c>
      <c r="P3742">
        <v>0.3569</v>
      </c>
      <c r="Q3742">
        <v>2.247E-2</v>
      </c>
      <c r="R3742">
        <v>0.32990000000000003</v>
      </c>
      <c r="S3742">
        <v>0.27471000000000001</v>
      </c>
      <c r="T3742">
        <v>0.26662999999999998</v>
      </c>
      <c r="U3742">
        <v>9.5430000000000001E-2</v>
      </c>
      <c r="V3742">
        <v>3.3160000000000002E-2</v>
      </c>
      <c r="W3742">
        <v>3.0859999999999999E-2</v>
      </c>
      <c r="X3742">
        <v>0.4753</v>
      </c>
      <c r="Y3742">
        <v>0.27226</v>
      </c>
    </row>
    <row r="3743" spans="1:25" x14ac:dyDescent="0.2">
      <c r="A3743" s="2">
        <v>41764</v>
      </c>
      <c r="B3743">
        <v>0.44579999999999997</v>
      </c>
      <c r="C3743">
        <v>1.7600000000000001E-3</v>
      </c>
      <c r="D3743">
        <v>0.16011</v>
      </c>
      <c r="E3743">
        <v>5.1959999999999999E-2</v>
      </c>
      <c r="F3743">
        <v>5.058E-2</v>
      </c>
      <c r="G3743">
        <v>0.14255000000000001</v>
      </c>
      <c r="H3743">
        <v>1.3875999999999999</v>
      </c>
      <c r="I3743">
        <v>0.44935000000000003</v>
      </c>
      <c r="J3743">
        <v>1.6600490000000001</v>
      </c>
      <c r="K3743">
        <v>8.6819900000000005E-2</v>
      </c>
      <c r="L3743">
        <v>0.97075</v>
      </c>
      <c r="M3743">
        <v>3.5581999999999998</v>
      </c>
      <c r="N3743">
        <v>0.30741000000000002</v>
      </c>
      <c r="O3743">
        <v>7.6579999999999995E-2</v>
      </c>
      <c r="P3743">
        <v>0.35599989999999998</v>
      </c>
      <c r="Q3743">
        <v>2.2499999999999999E-2</v>
      </c>
      <c r="R3743">
        <v>0.33</v>
      </c>
      <c r="S3743">
        <v>0.27467999999999998</v>
      </c>
      <c r="T3743">
        <v>0.26662999999999998</v>
      </c>
      <c r="U3743">
        <v>9.4820000000000002E-2</v>
      </c>
      <c r="V3743">
        <v>3.322E-2</v>
      </c>
      <c r="W3743">
        <v>3.091E-2</v>
      </c>
      <c r="X3743">
        <v>0.47615000000000002</v>
      </c>
      <c r="Y3743">
        <v>0.27226</v>
      </c>
    </row>
    <row r="3744" spans="1:25" x14ac:dyDescent="0.2">
      <c r="A3744" s="2">
        <v>41765</v>
      </c>
      <c r="B3744">
        <v>0.44857999999999998</v>
      </c>
      <c r="C3744">
        <v>1.7600000000000001E-3</v>
      </c>
      <c r="D3744">
        <v>0.16062000000000001</v>
      </c>
      <c r="E3744">
        <v>5.2139999999999999E-2</v>
      </c>
      <c r="F3744">
        <v>5.0770000000000003E-2</v>
      </c>
      <c r="G3744">
        <v>0.14255000000000001</v>
      </c>
      <c r="H3744">
        <v>1.3928</v>
      </c>
      <c r="I3744">
        <v>0.45395000000000002</v>
      </c>
      <c r="J3744">
        <v>1.6671</v>
      </c>
      <c r="K3744">
        <v>8.6830000000000004E-2</v>
      </c>
      <c r="L3744">
        <v>0.97075</v>
      </c>
      <c r="M3744">
        <v>3.5626000000000002</v>
      </c>
      <c r="N3744">
        <v>0.3075</v>
      </c>
      <c r="O3744">
        <v>7.6749999999999999E-2</v>
      </c>
      <c r="P3744">
        <v>0.35694999999999999</v>
      </c>
      <c r="Q3744">
        <v>2.257E-2</v>
      </c>
      <c r="R3744">
        <v>0.33169999999999999</v>
      </c>
      <c r="S3744">
        <v>0.27466000000000002</v>
      </c>
      <c r="T3744">
        <v>0.26662999999999998</v>
      </c>
      <c r="U3744">
        <v>9.5240000000000005E-2</v>
      </c>
      <c r="V3744">
        <v>3.3250000000000002E-2</v>
      </c>
      <c r="W3744">
        <v>3.091E-2</v>
      </c>
      <c r="X3744">
        <v>0.47844999999999999</v>
      </c>
      <c r="Y3744">
        <v>0.27224999999999999</v>
      </c>
    </row>
    <row r="3745" spans="1:25" x14ac:dyDescent="0.2">
      <c r="A3745" s="2">
        <v>41766</v>
      </c>
      <c r="B3745">
        <v>0.45113999999999999</v>
      </c>
      <c r="C3745">
        <v>1.7700000000000001E-3</v>
      </c>
      <c r="D3745">
        <v>0.16039999999999999</v>
      </c>
      <c r="E3745">
        <v>5.2339999999999998E-2</v>
      </c>
      <c r="F3745">
        <v>5.0720000000000001E-2</v>
      </c>
      <c r="G3745">
        <v>0.14224999999999999</v>
      </c>
      <c r="H3745">
        <v>1.3912</v>
      </c>
      <c r="I3745">
        <v>0.45654990000000001</v>
      </c>
      <c r="J3745">
        <v>1.665999</v>
      </c>
      <c r="K3745">
        <v>8.6389999999999995E-2</v>
      </c>
      <c r="L3745">
        <v>0.97794999999999999</v>
      </c>
      <c r="M3745">
        <v>3.5621499999999999</v>
      </c>
      <c r="N3745">
        <v>0.30754999999999999</v>
      </c>
      <c r="O3745">
        <v>7.714E-2</v>
      </c>
      <c r="P3745">
        <v>0.35725000000000001</v>
      </c>
      <c r="Q3745">
        <v>2.2610000000000002E-2</v>
      </c>
      <c r="R3745">
        <v>0.33224999999999999</v>
      </c>
      <c r="S3745">
        <v>0.27465000000000001</v>
      </c>
      <c r="T3745">
        <v>0.26662999999999998</v>
      </c>
      <c r="U3745">
        <v>9.5670000000000005E-2</v>
      </c>
      <c r="V3745">
        <v>3.32E-2</v>
      </c>
      <c r="W3745">
        <v>3.0870000000000002E-2</v>
      </c>
      <c r="X3745">
        <v>0.48035</v>
      </c>
      <c r="Y3745">
        <v>0.27224999999999999</v>
      </c>
    </row>
    <row r="3746" spans="1:25" x14ac:dyDescent="0.2">
      <c r="A3746" s="2">
        <v>41767</v>
      </c>
      <c r="B3746">
        <v>0.45141999999999999</v>
      </c>
      <c r="C3746">
        <v>1.8E-3</v>
      </c>
      <c r="D3746">
        <v>0.16056000000000001</v>
      </c>
      <c r="E3746">
        <v>5.2600000000000001E-2</v>
      </c>
      <c r="F3746">
        <v>5.0520000000000002E-2</v>
      </c>
      <c r="G3746">
        <v>0.14194999999999999</v>
      </c>
      <c r="H3746">
        <v>1.3841000000000001</v>
      </c>
      <c r="I3746">
        <v>0.45629999999999998</v>
      </c>
      <c r="J3746">
        <v>1.6694500000000001</v>
      </c>
      <c r="K3746">
        <v>8.6499999999999994E-2</v>
      </c>
      <c r="L3746">
        <v>0.9778</v>
      </c>
      <c r="M3746">
        <v>3.5579499999999999</v>
      </c>
      <c r="N3746">
        <v>0.30912000000000001</v>
      </c>
      <c r="O3746">
        <v>7.7240000000000003E-2</v>
      </c>
      <c r="P3746">
        <v>0.35665000000000002</v>
      </c>
      <c r="Q3746">
        <v>2.2710000000000001E-2</v>
      </c>
      <c r="R3746">
        <v>0.33115</v>
      </c>
      <c r="S3746">
        <v>0.27467999999999998</v>
      </c>
      <c r="T3746">
        <v>0.26662999999999998</v>
      </c>
      <c r="U3746">
        <v>9.6750000000000003E-2</v>
      </c>
      <c r="V3746">
        <v>3.3270000000000001E-2</v>
      </c>
      <c r="W3746">
        <v>3.0779999999999998E-2</v>
      </c>
      <c r="X3746">
        <v>0.48220000000000002</v>
      </c>
      <c r="Y3746">
        <v>0.27224999999999999</v>
      </c>
    </row>
    <row r="3747" spans="1:25" x14ac:dyDescent="0.2">
      <c r="A3747" s="2">
        <v>41768</v>
      </c>
      <c r="B3747">
        <v>0.45191999999999999</v>
      </c>
      <c r="C3747">
        <v>1.81E-3</v>
      </c>
      <c r="D3747">
        <v>0.16056999999999999</v>
      </c>
      <c r="E3747">
        <v>5.2519999999999997E-2</v>
      </c>
      <c r="F3747">
        <v>5.0250000000000003E-2</v>
      </c>
      <c r="G3747">
        <v>0.14194999999999999</v>
      </c>
      <c r="H3747">
        <v>1.37595</v>
      </c>
      <c r="I3747">
        <v>0.45245000000000002</v>
      </c>
      <c r="J3747">
        <v>1.6676489999999999</v>
      </c>
      <c r="K3747">
        <v>8.6729899999999999E-2</v>
      </c>
      <c r="L3747">
        <v>0.97636999999999996</v>
      </c>
      <c r="M3747">
        <v>3.5555500000000002</v>
      </c>
      <c r="N3747">
        <v>0.30975000000000003</v>
      </c>
      <c r="O3747">
        <v>7.7240000000000003E-2</v>
      </c>
      <c r="P3747">
        <v>0.35854999999999998</v>
      </c>
      <c r="Q3747">
        <v>2.291E-2</v>
      </c>
      <c r="R3747">
        <v>0.32895000000000002</v>
      </c>
      <c r="S3747">
        <v>0.27467000000000003</v>
      </c>
      <c r="T3747">
        <v>0.26662999999999998</v>
      </c>
      <c r="U3747">
        <v>9.6589999999999995E-2</v>
      </c>
      <c r="V3747">
        <v>3.32E-2</v>
      </c>
      <c r="W3747">
        <v>3.065E-2</v>
      </c>
      <c r="X3747">
        <v>0.48139999999999999</v>
      </c>
      <c r="Y3747">
        <v>0.27224999999999999</v>
      </c>
    </row>
    <row r="3748" spans="1:25" x14ac:dyDescent="0.2">
      <c r="A3748" s="2">
        <v>41771</v>
      </c>
      <c r="B3748">
        <v>0.45157000000000003</v>
      </c>
      <c r="C3748">
        <v>1.81E-3</v>
      </c>
      <c r="D3748">
        <v>0.16031999999999999</v>
      </c>
      <c r="E3748">
        <v>5.2240000000000002E-2</v>
      </c>
      <c r="F3748">
        <v>5.0189999999999999E-2</v>
      </c>
      <c r="G3748">
        <v>0.14174</v>
      </c>
      <c r="H3748">
        <v>1.3756999999999999</v>
      </c>
      <c r="I3748">
        <v>0.45319999999999999</v>
      </c>
      <c r="J3748">
        <v>1.6651499999999999</v>
      </c>
      <c r="K3748">
        <v>8.6800000000000002E-2</v>
      </c>
      <c r="L3748">
        <v>0.97601000000000004</v>
      </c>
      <c r="M3748">
        <v>3.5537999999999998</v>
      </c>
      <c r="N3748">
        <v>0.30879000000000001</v>
      </c>
      <c r="O3748">
        <v>7.7200000000000005E-2</v>
      </c>
      <c r="P3748">
        <v>0.35875000000000001</v>
      </c>
      <c r="Q3748">
        <v>2.2880000000000001E-2</v>
      </c>
      <c r="R3748">
        <v>0.32900000000000001</v>
      </c>
      <c r="S3748">
        <v>0.27467999999999998</v>
      </c>
      <c r="T3748">
        <v>0.26662999999999998</v>
      </c>
      <c r="U3748">
        <v>9.6549999999999997E-2</v>
      </c>
      <c r="V3748">
        <v>3.3090000000000001E-2</v>
      </c>
      <c r="W3748">
        <v>3.066E-2</v>
      </c>
      <c r="X3748">
        <v>0.48054999999999998</v>
      </c>
      <c r="Y3748">
        <v>0.27224999999999999</v>
      </c>
    </row>
    <row r="3749" spans="1:25" x14ac:dyDescent="0.2">
      <c r="A3749" s="2">
        <v>41772</v>
      </c>
      <c r="B3749">
        <v>0.45145999999999997</v>
      </c>
      <c r="C3749">
        <v>1.82E-3</v>
      </c>
      <c r="D3749">
        <v>0.16053999999999999</v>
      </c>
      <c r="E3749">
        <v>5.1990000000000001E-2</v>
      </c>
      <c r="F3749">
        <v>4.9970000000000001E-2</v>
      </c>
      <c r="G3749">
        <v>0.14174</v>
      </c>
      <c r="H3749">
        <v>1.3704499999999999</v>
      </c>
      <c r="I3749">
        <v>0.4511</v>
      </c>
      <c r="J3749">
        <v>1.6816489999999999</v>
      </c>
      <c r="K3749">
        <v>8.6679999999999993E-2</v>
      </c>
      <c r="L3749">
        <v>0.97799000000000003</v>
      </c>
      <c r="M3749">
        <v>3.54935</v>
      </c>
      <c r="N3749">
        <v>0.30879000000000001</v>
      </c>
      <c r="O3749">
        <v>7.7469899999999994E-2</v>
      </c>
      <c r="P3749">
        <v>0.3594</v>
      </c>
      <c r="Q3749">
        <v>2.2870000000000001E-2</v>
      </c>
      <c r="R3749">
        <v>0.32750000000000001</v>
      </c>
      <c r="S3749">
        <v>0.27467999999999998</v>
      </c>
      <c r="T3749">
        <v>0.26662999999999998</v>
      </c>
      <c r="U3749">
        <v>9.7009999999999999E-2</v>
      </c>
      <c r="V3749">
        <v>3.3099999999999997E-2</v>
      </c>
      <c r="W3749">
        <v>3.0669999999999999E-2</v>
      </c>
      <c r="X3749">
        <v>0.48344999999999999</v>
      </c>
      <c r="Y3749">
        <v>0.27224999999999999</v>
      </c>
    </row>
    <row r="3750" spans="1:25" x14ac:dyDescent="0.2">
      <c r="A3750" s="2">
        <v>41773</v>
      </c>
      <c r="B3750">
        <v>0.45402999999999999</v>
      </c>
      <c r="C3750">
        <v>1.81E-3</v>
      </c>
      <c r="D3750">
        <v>0.16053999999999999</v>
      </c>
      <c r="E3750">
        <v>5.2040000000000003E-2</v>
      </c>
      <c r="F3750">
        <v>4.9939999999999998E-2</v>
      </c>
      <c r="G3750">
        <v>0.14074999999999999</v>
      </c>
      <c r="H3750">
        <v>1.3714999999999999</v>
      </c>
      <c r="I3750">
        <v>0.45200000000000001</v>
      </c>
      <c r="J3750">
        <v>1.6811</v>
      </c>
      <c r="K3750">
        <v>8.7370000000000003E-2</v>
      </c>
      <c r="L3750">
        <v>0.97284999999999999</v>
      </c>
      <c r="M3750">
        <v>3.5485000000000002</v>
      </c>
      <c r="N3750">
        <v>0.31070999999999999</v>
      </c>
      <c r="O3750">
        <v>7.7530000000000002E-2</v>
      </c>
      <c r="P3750">
        <v>0.35944999999999999</v>
      </c>
      <c r="Q3750">
        <v>2.2970000000000001E-2</v>
      </c>
      <c r="R3750">
        <v>0.32734999999999997</v>
      </c>
      <c r="S3750">
        <v>0.27467000000000003</v>
      </c>
      <c r="T3750">
        <v>0.26662999999999998</v>
      </c>
      <c r="U3750">
        <v>9.7180000000000002E-2</v>
      </c>
      <c r="V3750">
        <v>3.3110000000000001E-2</v>
      </c>
      <c r="W3750">
        <v>3.0849999999999999E-2</v>
      </c>
      <c r="X3750">
        <v>0.4829</v>
      </c>
      <c r="Y3750">
        <v>0.27224999999999999</v>
      </c>
    </row>
    <row r="3751" spans="1:25" x14ac:dyDescent="0.2">
      <c r="A3751" s="2">
        <v>41774</v>
      </c>
      <c r="B3751">
        <v>0.45038</v>
      </c>
      <c r="C3751">
        <v>1.81E-3</v>
      </c>
      <c r="D3751">
        <v>0.1605</v>
      </c>
      <c r="E3751">
        <v>5.1909999999999998E-2</v>
      </c>
      <c r="F3751">
        <v>4.9919999999999999E-2</v>
      </c>
      <c r="G3751">
        <v>0.1406</v>
      </c>
      <c r="H3751">
        <v>1.3711</v>
      </c>
      <c r="I3751">
        <v>0.44745000000000001</v>
      </c>
      <c r="J3751">
        <v>1.6816489999999999</v>
      </c>
      <c r="K3751">
        <v>8.7370000000000003E-2</v>
      </c>
      <c r="L3751">
        <v>0.97555999999999998</v>
      </c>
      <c r="M3751">
        <v>3.54575</v>
      </c>
      <c r="N3751">
        <v>0.30998999999999999</v>
      </c>
      <c r="O3751">
        <v>7.7170000000000002E-2</v>
      </c>
      <c r="P3751">
        <v>0.3589</v>
      </c>
      <c r="Q3751">
        <v>2.2839999999999999E-2</v>
      </c>
      <c r="R3751">
        <v>0.32705000000000001</v>
      </c>
      <c r="S3751">
        <v>0.27466000000000002</v>
      </c>
      <c r="T3751">
        <v>0.26662999999999998</v>
      </c>
      <c r="U3751">
        <v>9.6100000000000005E-2</v>
      </c>
      <c r="V3751">
        <v>3.3110000000000001E-2</v>
      </c>
      <c r="W3751">
        <v>3.0759999999999999E-2</v>
      </c>
      <c r="X3751">
        <v>0.47654999999999997</v>
      </c>
      <c r="Y3751">
        <v>0.27226</v>
      </c>
    </row>
    <row r="3752" spans="1:25" x14ac:dyDescent="0.2">
      <c r="A3752" s="2">
        <v>41775</v>
      </c>
      <c r="B3752">
        <v>0.45156000000000002</v>
      </c>
      <c r="C3752">
        <v>1.81E-3</v>
      </c>
      <c r="D3752">
        <v>0.16042000000000001</v>
      </c>
      <c r="E3752">
        <v>5.1929999999999997E-2</v>
      </c>
      <c r="F3752">
        <v>4.9880000000000001E-2</v>
      </c>
      <c r="G3752">
        <v>0.1406</v>
      </c>
      <c r="H3752">
        <v>1.3694500000000001</v>
      </c>
      <c r="I3752">
        <v>0.4481</v>
      </c>
      <c r="J3752">
        <v>1.706949</v>
      </c>
      <c r="K3752">
        <v>8.7620000000000003E-2</v>
      </c>
      <c r="L3752">
        <v>0.97672999999999999</v>
      </c>
      <c r="M3752">
        <v>3.5467499999999998</v>
      </c>
      <c r="N3752">
        <v>0.30993999999999999</v>
      </c>
      <c r="O3752">
        <v>7.7479999999999993E-2</v>
      </c>
      <c r="P3752">
        <v>0.35870000000000002</v>
      </c>
      <c r="Q3752">
        <v>2.2870000000000001E-2</v>
      </c>
      <c r="R3752">
        <v>0.32674999999999998</v>
      </c>
      <c r="S3752">
        <v>0.2747</v>
      </c>
      <c r="T3752">
        <v>0.26665</v>
      </c>
      <c r="U3752">
        <v>9.6579999999999999E-2</v>
      </c>
      <c r="V3752">
        <v>3.3149999999999999E-2</v>
      </c>
      <c r="W3752">
        <v>3.0769999999999999E-2</v>
      </c>
      <c r="X3752">
        <v>0.47625000000000001</v>
      </c>
      <c r="Y3752">
        <v>0.27226</v>
      </c>
    </row>
    <row r="3753" spans="1:25" x14ac:dyDescent="0.2">
      <c r="A3753" s="2">
        <v>41778</v>
      </c>
      <c r="B3753">
        <v>0.45335999999999999</v>
      </c>
      <c r="C3753">
        <v>1.83E-3</v>
      </c>
      <c r="D3753">
        <v>0.16031999999999999</v>
      </c>
      <c r="E3753">
        <v>5.2130000000000003E-2</v>
      </c>
      <c r="F3753">
        <v>4.99E-2</v>
      </c>
      <c r="G3753">
        <v>0.14051</v>
      </c>
      <c r="H3753">
        <v>1.3709</v>
      </c>
      <c r="I3753">
        <v>0.44990000000000002</v>
      </c>
      <c r="J3753">
        <v>1.71305</v>
      </c>
      <c r="K3753">
        <v>8.7580000000000005E-2</v>
      </c>
      <c r="L3753">
        <v>0.97799000000000003</v>
      </c>
      <c r="M3753">
        <v>3.5467499999999998</v>
      </c>
      <c r="N3753">
        <v>0.31134000000000001</v>
      </c>
      <c r="O3753">
        <v>7.7520000000000006E-2</v>
      </c>
      <c r="P3753">
        <v>0.35865000000000002</v>
      </c>
      <c r="Q3753">
        <v>2.2919999999999999E-2</v>
      </c>
      <c r="R3753">
        <v>0.32715</v>
      </c>
      <c r="S3753">
        <v>0.27467999999999998</v>
      </c>
      <c r="T3753">
        <v>0.26662999999999998</v>
      </c>
      <c r="U3753">
        <v>9.6579999999999999E-2</v>
      </c>
      <c r="V3753">
        <v>3.3180000000000001E-2</v>
      </c>
      <c r="W3753">
        <v>3.0779999999999998E-2</v>
      </c>
      <c r="X3753">
        <v>0.47694999999999999</v>
      </c>
      <c r="Y3753">
        <v>0.27224999999999999</v>
      </c>
    </row>
    <row r="3754" spans="1:25" x14ac:dyDescent="0.2">
      <c r="A3754" s="2">
        <v>41779</v>
      </c>
      <c r="B3754">
        <v>0.45117000000000002</v>
      </c>
      <c r="C3754">
        <v>1.81E-3</v>
      </c>
      <c r="D3754">
        <v>0.16031000000000001</v>
      </c>
      <c r="E3754">
        <v>5.2049999999999999E-2</v>
      </c>
      <c r="F3754">
        <v>4.9860000000000002E-2</v>
      </c>
      <c r="G3754">
        <v>0.14051</v>
      </c>
      <c r="H3754">
        <v>1.3703000000000001</v>
      </c>
      <c r="I3754">
        <v>0.44919999999999999</v>
      </c>
      <c r="J3754">
        <v>1.70675</v>
      </c>
      <c r="K3754">
        <v>8.7050000000000002E-2</v>
      </c>
      <c r="L3754">
        <v>0.97513000000000005</v>
      </c>
      <c r="M3754">
        <v>3.5483500000000001</v>
      </c>
      <c r="N3754">
        <v>0.31065999999999999</v>
      </c>
      <c r="O3754">
        <v>7.7460000000000001E-2</v>
      </c>
      <c r="P3754">
        <v>0.35849989999999998</v>
      </c>
      <c r="Q3754">
        <v>2.2849999999999999E-2</v>
      </c>
      <c r="R3754">
        <v>0.32724999999999999</v>
      </c>
      <c r="S3754">
        <v>0.27465000000000001</v>
      </c>
      <c r="T3754">
        <v>0.26662999999999998</v>
      </c>
      <c r="U3754">
        <v>9.5699999999999993E-2</v>
      </c>
      <c r="V3754">
        <v>3.3140000000000003E-2</v>
      </c>
      <c r="W3754">
        <v>3.073E-2</v>
      </c>
      <c r="X3754">
        <v>0.47315000000000002</v>
      </c>
      <c r="Y3754">
        <v>0.27224999999999999</v>
      </c>
    </row>
    <row r="3755" spans="1:25" x14ac:dyDescent="0.2">
      <c r="A3755" s="2">
        <v>41780</v>
      </c>
      <c r="B3755">
        <v>0.45301000000000002</v>
      </c>
      <c r="C3755">
        <v>1.81E-3</v>
      </c>
      <c r="D3755">
        <v>0.16042000000000001</v>
      </c>
      <c r="E3755">
        <v>5.2339999999999998E-2</v>
      </c>
      <c r="F3755">
        <v>4.9820000000000003E-2</v>
      </c>
      <c r="G3755">
        <v>0.14035</v>
      </c>
      <c r="H3755">
        <v>1.3687</v>
      </c>
      <c r="I3755">
        <v>0.45005000000000001</v>
      </c>
      <c r="J3755">
        <v>1.7037500000000001</v>
      </c>
      <c r="K3755">
        <v>8.6900000000000005E-2</v>
      </c>
      <c r="L3755">
        <v>0.97360999999999998</v>
      </c>
      <c r="M3755">
        <v>3.54935</v>
      </c>
      <c r="N3755">
        <v>0.31114000000000003</v>
      </c>
      <c r="O3755">
        <v>7.7350000000000002E-2</v>
      </c>
      <c r="P3755">
        <v>0.35849989999999998</v>
      </c>
      <c r="Q3755">
        <v>2.2890000000000001E-2</v>
      </c>
      <c r="R3755">
        <v>0.32755000000000001</v>
      </c>
      <c r="S3755">
        <v>0.27467000000000003</v>
      </c>
      <c r="T3755">
        <v>0.26662999999999998</v>
      </c>
      <c r="U3755">
        <v>9.6449999999999994E-2</v>
      </c>
      <c r="V3755">
        <v>3.3149999999999999E-2</v>
      </c>
      <c r="W3755">
        <v>3.0800000000000001E-2</v>
      </c>
      <c r="X3755">
        <v>0.47754999999999997</v>
      </c>
      <c r="Y3755">
        <v>0.27226</v>
      </c>
    </row>
    <row r="3756" spans="1:25" x14ac:dyDescent="0.2">
      <c r="A3756" s="2">
        <v>41781</v>
      </c>
      <c r="B3756">
        <v>0.45141999999999999</v>
      </c>
      <c r="C3756">
        <v>1.81E-3</v>
      </c>
      <c r="D3756">
        <v>0.16037999999999999</v>
      </c>
      <c r="E3756">
        <v>5.2490000000000002E-2</v>
      </c>
      <c r="F3756">
        <v>4.9739999999999999E-2</v>
      </c>
      <c r="G3756">
        <v>0.14019999999999999</v>
      </c>
      <c r="H3756">
        <v>1.3655999999999999</v>
      </c>
      <c r="I3756">
        <v>0.45065</v>
      </c>
      <c r="J3756">
        <v>1.7156990000000001</v>
      </c>
      <c r="K3756">
        <v>8.6720000000000005E-2</v>
      </c>
      <c r="L3756">
        <v>0.97585</v>
      </c>
      <c r="M3756">
        <v>3.5482999999999998</v>
      </c>
      <c r="N3756">
        <v>0.31139</v>
      </c>
      <c r="O3756">
        <v>7.7630000000000005E-2</v>
      </c>
      <c r="P3756">
        <v>0.35865000000000002</v>
      </c>
      <c r="Q3756">
        <v>2.2939999999999999E-2</v>
      </c>
      <c r="R3756">
        <v>0.32840000000000003</v>
      </c>
      <c r="S3756">
        <v>0.27465000000000001</v>
      </c>
      <c r="T3756">
        <v>0.26662999999999998</v>
      </c>
      <c r="U3756">
        <v>9.6809999999999993E-2</v>
      </c>
      <c r="V3756">
        <v>3.3189999999999997E-2</v>
      </c>
      <c r="W3756">
        <v>3.0689999999999999E-2</v>
      </c>
      <c r="X3756">
        <v>0.48044999999999999</v>
      </c>
      <c r="Y3756">
        <v>0.27226</v>
      </c>
    </row>
    <row r="3757" spans="1:25" x14ac:dyDescent="0.2">
      <c r="A3757" s="2">
        <v>41782</v>
      </c>
      <c r="B3757">
        <v>0.44973000000000002</v>
      </c>
      <c r="C3757">
        <v>1.81E-3</v>
      </c>
      <c r="D3757">
        <v>0.16034999999999999</v>
      </c>
      <c r="E3757">
        <v>5.2350000000000001E-2</v>
      </c>
      <c r="F3757">
        <v>4.9700000000000001E-2</v>
      </c>
      <c r="G3757">
        <v>0.14019999999999999</v>
      </c>
      <c r="H3757">
        <v>1.3633999999999999</v>
      </c>
      <c r="I3757">
        <v>0.45100000000000001</v>
      </c>
      <c r="J3757">
        <v>1.70865</v>
      </c>
      <c r="K3757">
        <v>8.6129999999999998E-2</v>
      </c>
      <c r="L3757">
        <v>0.97575000000000001</v>
      </c>
      <c r="M3757">
        <v>3.5451999999999999</v>
      </c>
      <c r="N3757">
        <v>0.31134000000000001</v>
      </c>
      <c r="O3757">
        <v>7.7779899999999999E-2</v>
      </c>
      <c r="P3757">
        <v>0.35849989999999998</v>
      </c>
      <c r="Q3757">
        <v>2.2919999999999999E-2</v>
      </c>
      <c r="R3757">
        <v>0.32790000000000002</v>
      </c>
      <c r="S3757">
        <v>0.27466000000000002</v>
      </c>
      <c r="T3757">
        <v>0.26662999999999998</v>
      </c>
      <c r="U3757">
        <v>9.7110000000000002E-2</v>
      </c>
      <c r="V3757">
        <v>3.32E-2</v>
      </c>
      <c r="W3757">
        <v>3.073E-2</v>
      </c>
      <c r="X3757">
        <v>0.48035</v>
      </c>
      <c r="Y3757">
        <v>0.27226</v>
      </c>
    </row>
    <row r="3758" spans="1:25" x14ac:dyDescent="0.2">
      <c r="A3758" s="2">
        <v>41785</v>
      </c>
      <c r="B3758">
        <v>0.44964999999999999</v>
      </c>
      <c r="C3758">
        <v>1.8E-3</v>
      </c>
      <c r="D3758">
        <v>0.16027</v>
      </c>
      <c r="E3758">
        <v>5.2339999999999998E-2</v>
      </c>
      <c r="F3758">
        <v>4.9770000000000002E-2</v>
      </c>
      <c r="G3758">
        <v>0.13996</v>
      </c>
      <c r="H3758">
        <v>1.3646</v>
      </c>
      <c r="I3758">
        <v>0.45069999999999999</v>
      </c>
      <c r="J3758">
        <v>1.7031499999999999</v>
      </c>
      <c r="K3758">
        <v>8.6370000000000002E-2</v>
      </c>
      <c r="L3758">
        <v>0.97626999999999997</v>
      </c>
      <c r="M3758">
        <v>3.5461999999999998</v>
      </c>
      <c r="N3758">
        <v>0.31147999999999998</v>
      </c>
      <c r="O3758">
        <v>7.7689900000000006E-2</v>
      </c>
      <c r="P3758">
        <v>0.35854999999999998</v>
      </c>
      <c r="Q3758">
        <v>2.2890000000000001E-2</v>
      </c>
      <c r="R3758">
        <v>0.32779999999999998</v>
      </c>
      <c r="S3758">
        <v>0.27465000000000001</v>
      </c>
      <c r="T3758">
        <v>0.26662999999999998</v>
      </c>
      <c r="U3758">
        <v>9.6549999999999997E-2</v>
      </c>
      <c r="V3758">
        <v>3.3239999999999999E-2</v>
      </c>
      <c r="W3758">
        <v>3.0689999999999999E-2</v>
      </c>
      <c r="X3758">
        <v>0.48010000000000003</v>
      </c>
      <c r="Y3758">
        <v>0.27226</v>
      </c>
    </row>
    <row r="3759" spans="1:25" x14ac:dyDescent="0.2">
      <c r="A3759" s="2">
        <v>41786</v>
      </c>
      <c r="B3759">
        <v>0.44688</v>
      </c>
      <c r="C3759">
        <v>1.8E-3</v>
      </c>
      <c r="D3759">
        <v>0.16002</v>
      </c>
      <c r="E3759">
        <v>5.2179999999999997E-2</v>
      </c>
      <c r="F3759">
        <v>4.972E-2</v>
      </c>
      <c r="G3759">
        <v>0.13996</v>
      </c>
      <c r="H3759">
        <v>1.3634500000000001</v>
      </c>
      <c r="I3759">
        <v>0.44879999999999998</v>
      </c>
      <c r="J3759">
        <v>1.693649</v>
      </c>
      <c r="K3759">
        <v>8.6370000000000002E-2</v>
      </c>
      <c r="L3759">
        <v>0.97655999999999998</v>
      </c>
      <c r="M3759">
        <v>3.5458500000000002</v>
      </c>
      <c r="N3759">
        <v>0.31073000000000001</v>
      </c>
      <c r="O3759">
        <v>7.7779899999999999E-2</v>
      </c>
      <c r="P3759">
        <v>0.35849989999999998</v>
      </c>
      <c r="Q3759">
        <v>2.281E-2</v>
      </c>
      <c r="R3759">
        <v>0.32750000000000001</v>
      </c>
      <c r="S3759">
        <v>0.27467000000000003</v>
      </c>
      <c r="T3759">
        <v>0.26662999999999998</v>
      </c>
      <c r="U3759">
        <v>9.5670000000000005E-2</v>
      </c>
      <c r="V3759">
        <v>3.3180000000000001E-2</v>
      </c>
      <c r="W3759">
        <v>3.065E-2</v>
      </c>
      <c r="X3759">
        <v>0.4758</v>
      </c>
      <c r="Y3759">
        <v>0.27226</v>
      </c>
    </row>
    <row r="3760" spans="1:25" x14ac:dyDescent="0.2">
      <c r="A3760" s="2">
        <v>41787</v>
      </c>
      <c r="B3760">
        <v>0.44791999999999998</v>
      </c>
      <c r="C3760">
        <v>1.82E-3</v>
      </c>
      <c r="D3760">
        <v>0.15989999999999999</v>
      </c>
      <c r="E3760">
        <v>5.2359999999999997E-2</v>
      </c>
      <c r="F3760">
        <v>4.9430000000000002E-2</v>
      </c>
      <c r="G3760">
        <v>0.13986000000000001</v>
      </c>
      <c r="H3760">
        <v>1.3591</v>
      </c>
      <c r="I3760">
        <v>0.4471</v>
      </c>
      <c r="J3760">
        <v>1.6964999999999999</v>
      </c>
      <c r="K3760">
        <v>8.5980000000000001E-2</v>
      </c>
      <c r="L3760">
        <v>0.97823000000000004</v>
      </c>
      <c r="M3760">
        <v>3.5451999999999999</v>
      </c>
      <c r="N3760">
        <v>0.30993999999999999</v>
      </c>
      <c r="O3760">
        <v>7.7670000000000003E-2</v>
      </c>
      <c r="P3760">
        <v>0.36115000000000003</v>
      </c>
      <c r="Q3760">
        <v>2.2769999999999999E-2</v>
      </c>
      <c r="R3760">
        <v>0.3271</v>
      </c>
      <c r="S3760">
        <v>0.27467999999999998</v>
      </c>
      <c r="T3760">
        <v>0.26662999999999998</v>
      </c>
      <c r="U3760">
        <v>9.5579999999999998E-2</v>
      </c>
      <c r="V3760">
        <v>3.3230000000000003E-2</v>
      </c>
      <c r="W3760">
        <v>3.0589999999999999E-2</v>
      </c>
      <c r="X3760">
        <v>0.47625000000000001</v>
      </c>
      <c r="Y3760">
        <v>0.27226</v>
      </c>
    </row>
    <row r="3761" spans="1:25" x14ac:dyDescent="0.2">
      <c r="A3761" s="2">
        <v>41788</v>
      </c>
      <c r="B3761">
        <v>0.44939000000000001</v>
      </c>
      <c r="C3761">
        <v>1.82E-3</v>
      </c>
      <c r="D3761">
        <v>0.16031000000000001</v>
      </c>
      <c r="E3761">
        <v>5.246E-2</v>
      </c>
      <c r="F3761">
        <v>4.9529999999999998E-2</v>
      </c>
      <c r="G3761">
        <v>0.13985</v>
      </c>
      <c r="H3761">
        <v>1.3602000000000001</v>
      </c>
      <c r="I3761">
        <v>0.44929999999999998</v>
      </c>
      <c r="J3761">
        <v>1.6972</v>
      </c>
      <c r="K3761">
        <v>8.5980000000000001E-2</v>
      </c>
      <c r="L3761">
        <v>0.97953000000000001</v>
      </c>
      <c r="M3761">
        <v>3.5447000000000002</v>
      </c>
      <c r="N3761">
        <v>0.31109999999999999</v>
      </c>
      <c r="O3761">
        <v>7.7880000000000005E-2</v>
      </c>
      <c r="P3761">
        <v>0.3619</v>
      </c>
      <c r="Q3761">
        <v>2.2780000000000002E-2</v>
      </c>
      <c r="R3761">
        <v>0.32850000000000001</v>
      </c>
      <c r="S3761">
        <v>0.27468999999999999</v>
      </c>
      <c r="T3761">
        <v>0.26662999999999998</v>
      </c>
      <c r="U3761">
        <v>9.6000000000000002E-2</v>
      </c>
      <c r="V3761">
        <v>3.3349999999999998E-2</v>
      </c>
      <c r="W3761">
        <v>3.049E-2</v>
      </c>
      <c r="X3761">
        <v>0.47925000000000001</v>
      </c>
      <c r="Y3761">
        <v>0.27226</v>
      </c>
    </row>
    <row r="3762" spans="1:25" x14ac:dyDescent="0.2">
      <c r="A3762" s="2">
        <v>41789</v>
      </c>
      <c r="B3762">
        <v>0.44628000000000001</v>
      </c>
      <c r="C3762">
        <v>1.82E-3</v>
      </c>
      <c r="D3762">
        <v>0.16005</v>
      </c>
      <c r="E3762">
        <v>5.2720000000000003E-2</v>
      </c>
      <c r="F3762">
        <v>4.9610000000000001E-2</v>
      </c>
      <c r="G3762">
        <v>0.13985</v>
      </c>
      <c r="H3762">
        <v>1.3631</v>
      </c>
      <c r="I3762">
        <v>0.45019999999999999</v>
      </c>
      <c r="J3762">
        <v>1.689349</v>
      </c>
      <c r="K3762">
        <v>8.5650000000000004E-2</v>
      </c>
      <c r="L3762">
        <v>0.97962000000000005</v>
      </c>
      <c r="M3762">
        <v>3.5474999999999999</v>
      </c>
      <c r="N3762">
        <v>0.31095</v>
      </c>
      <c r="O3762">
        <v>7.7770000000000006E-2</v>
      </c>
      <c r="P3762">
        <v>0.36170000000000002</v>
      </c>
      <c r="Q3762">
        <v>2.281E-2</v>
      </c>
      <c r="R3762">
        <v>0.32905000000000001</v>
      </c>
      <c r="S3762">
        <v>0.27472999999999997</v>
      </c>
      <c r="T3762">
        <v>0.26662999999999998</v>
      </c>
      <c r="U3762">
        <v>9.4600000000000004E-2</v>
      </c>
      <c r="V3762">
        <v>3.3329999999999999E-2</v>
      </c>
      <c r="W3762">
        <v>3.0460000000000001E-2</v>
      </c>
      <c r="X3762">
        <v>0.47685</v>
      </c>
      <c r="Y3762">
        <v>0.27226</v>
      </c>
    </row>
    <row r="3763" spans="1:25" x14ac:dyDescent="0.2">
      <c r="A3763" s="2">
        <v>41792</v>
      </c>
      <c r="B3763">
        <v>0.43920999999999999</v>
      </c>
      <c r="C3763">
        <v>1.81E-3</v>
      </c>
      <c r="D3763">
        <v>0.16005</v>
      </c>
      <c r="E3763">
        <v>5.2549999999999999E-2</v>
      </c>
      <c r="F3763">
        <v>4.9450000000000001E-2</v>
      </c>
      <c r="G3763">
        <v>0.14005000000000001</v>
      </c>
      <c r="H3763">
        <v>1.35965</v>
      </c>
      <c r="I3763">
        <v>0.44735000000000003</v>
      </c>
      <c r="J3763">
        <v>1.69045</v>
      </c>
      <c r="K3763">
        <v>8.5000000000000006E-2</v>
      </c>
      <c r="L3763">
        <v>0.97607999999999995</v>
      </c>
      <c r="M3763">
        <v>3.5464000000000002</v>
      </c>
      <c r="N3763">
        <v>0.30984</v>
      </c>
      <c r="O3763">
        <v>7.7439999999999995E-2</v>
      </c>
      <c r="P3763">
        <v>0.35524990000000001</v>
      </c>
      <c r="Q3763">
        <v>2.2780000000000002E-2</v>
      </c>
      <c r="R3763">
        <v>0.32815</v>
      </c>
      <c r="S3763">
        <v>0.27468999999999999</v>
      </c>
      <c r="T3763">
        <v>0.26662999999999998</v>
      </c>
      <c r="U3763">
        <v>9.3590000000000007E-2</v>
      </c>
      <c r="V3763">
        <v>3.3230000000000003E-2</v>
      </c>
      <c r="W3763">
        <v>3.0429999999999999E-2</v>
      </c>
      <c r="X3763">
        <v>0.4743</v>
      </c>
      <c r="Y3763">
        <v>0.27226</v>
      </c>
    </row>
    <row r="3764" spans="1:25" x14ac:dyDescent="0.2">
      <c r="A3764" s="2">
        <v>41793</v>
      </c>
      <c r="B3764">
        <v>0.4385</v>
      </c>
      <c r="C3764">
        <v>1.82E-3</v>
      </c>
      <c r="D3764">
        <v>0.15987999999999999</v>
      </c>
      <c r="E3764">
        <v>5.2699999999999997E-2</v>
      </c>
      <c r="F3764">
        <v>4.9599999999999998E-2</v>
      </c>
      <c r="G3764">
        <v>0.13985</v>
      </c>
      <c r="H3764">
        <v>1.3627499999999999</v>
      </c>
      <c r="I3764">
        <v>0.4461</v>
      </c>
      <c r="J3764">
        <v>1.6852</v>
      </c>
      <c r="K3764">
        <v>8.4860000000000005E-2</v>
      </c>
      <c r="L3764">
        <v>0.97704000000000002</v>
      </c>
      <c r="M3764">
        <v>3.5451000000000001</v>
      </c>
      <c r="N3764">
        <v>0.30959999999999999</v>
      </c>
      <c r="O3764">
        <v>7.7280000000000001E-2</v>
      </c>
      <c r="P3764">
        <v>0.35954999999999998</v>
      </c>
      <c r="Q3764">
        <v>2.281E-2</v>
      </c>
      <c r="R3764">
        <v>0.32790000000000002</v>
      </c>
      <c r="S3764">
        <v>0.27468999999999999</v>
      </c>
      <c r="T3764">
        <v>0.26662999999999998</v>
      </c>
      <c r="U3764">
        <v>9.2929999999999999E-2</v>
      </c>
      <c r="V3764">
        <v>3.3259999999999998E-2</v>
      </c>
      <c r="W3764">
        <v>3.0669999999999999E-2</v>
      </c>
      <c r="X3764">
        <v>0.4723</v>
      </c>
      <c r="Y3764">
        <v>0.27226</v>
      </c>
    </row>
    <row r="3765" spans="1:25" x14ac:dyDescent="0.2">
      <c r="A3765" s="2">
        <v>41794</v>
      </c>
      <c r="B3765">
        <v>0.43897000000000003</v>
      </c>
      <c r="C3765">
        <v>1.81E-3</v>
      </c>
      <c r="D3765">
        <v>0.15998999999999999</v>
      </c>
      <c r="E3765">
        <v>5.2679999999999998E-2</v>
      </c>
      <c r="F3765">
        <v>4.9520000000000002E-2</v>
      </c>
      <c r="G3765">
        <v>0.13986000000000001</v>
      </c>
      <c r="H3765">
        <v>1.3599000000000001</v>
      </c>
      <c r="I3765">
        <v>0.44564999999999999</v>
      </c>
      <c r="J3765">
        <v>1.6868989999999999</v>
      </c>
      <c r="K3765">
        <v>8.4099900000000005E-2</v>
      </c>
      <c r="L3765">
        <v>0.97704000000000002</v>
      </c>
      <c r="M3765">
        <v>3.5433500000000002</v>
      </c>
      <c r="N3765">
        <v>0.30874000000000001</v>
      </c>
      <c r="O3765">
        <v>7.739E-2</v>
      </c>
      <c r="P3765">
        <v>0.35849989999999998</v>
      </c>
      <c r="Q3765">
        <v>2.2790000000000001E-2</v>
      </c>
      <c r="R3765">
        <v>0.32929999999999998</v>
      </c>
      <c r="S3765">
        <v>0.27468999999999999</v>
      </c>
      <c r="T3765">
        <v>0.26662999999999998</v>
      </c>
      <c r="U3765">
        <v>9.2869999999999994E-2</v>
      </c>
      <c r="V3765">
        <v>3.3270000000000001E-2</v>
      </c>
      <c r="W3765">
        <v>3.0609999999999998E-2</v>
      </c>
      <c r="X3765">
        <v>0.47265000000000001</v>
      </c>
      <c r="Y3765">
        <v>0.27226</v>
      </c>
    </row>
    <row r="3766" spans="1:25" x14ac:dyDescent="0.2">
      <c r="A3766" s="2">
        <v>41795</v>
      </c>
      <c r="B3766">
        <v>0.44214999999999999</v>
      </c>
      <c r="C3766">
        <v>1.81E-3</v>
      </c>
      <c r="D3766">
        <v>0.15983</v>
      </c>
      <c r="E3766">
        <v>5.2859999999999997E-2</v>
      </c>
      <c r="F3766">
        <v>4.9689999999999998E-2</v>
      </c>
      <c r="G3766">
        <v>0.13986000000000001</v>
      </c>
      <c r="H3766">
        <v>1.3660000000000001</v>
      </c>
      <c r="I3766">
        <v>0.44939990000000002</v>
      </c>
      <c r="J3766">
        <v>1.6875</v>
      </c>
      <c r="K3766">
        <v>8.4349999999999994E-2</v>
      </c>
      <c r="L3766">
        <v>0.97990999999999995</v>
      </c>
      <c r="M3766">
        <v>3.5478499999999999</v>
      </c>
      <c r="N3766">
        <v>0.30975000000000003</v>
      </c>
      <c r="O3766">
        <v>7.7719999999999997E-2</v>
      </c>
      <c r="P3766">
        <v>0.35849989999999998</v>
      </c>
      <c r="Q3766">
        <v>2.2890000000000001E-2</v>
      </c>
      <c r="R3766">
        <v>0.33040000000000003</v>
      </c>
      <c r="S3766">
        <v>0.27468999999999999</v>
      </c>
      <c r="T3766">
        <v>0.26662000000000002</v>
      </c>
      <c r="U3766">
        <v>9.3579999999999997E-2</v>
      </c>
      <c r="V3766">
        <v>3.3329999999999999E-2</v>
      </c>
      <c r="W3766">
        <v>3.0640000000000001E-2</v>
      </c>
      <c r="X3766">
        <v>0.47704999999999997</v>
      </c>
      <c r="Y3766">
        <v>0.27224999999999999</v>
      </c>
    </row>
    <row r="3767" spans="1:25" x14ac:dyDescent="0.2">
      <c r="A3767" s="2">
        <v>41796</v>
      </c>
      <c r="B3767">
        <v>0.44494</v>
      </c>
      <c r="C3767">
        <v>1.82E-3</v>
      </c>
      <c r="D3767">
        <v>0.15998999999999999</v>
      </c>
      <c r="E3767">
        <v>5.3089999999999998E-2</v>
      </c>
      <c r="F3767">
        <v>4.9689999999999998E-2</v>
      </c>
      <c r="G3767">
        <v>0.13986000000000001</v>
      </c>
      <c r="H3767">
        <v>1.36425</v>
      </c>
      <c r="I3767">
        <v>0.45055000000000001</v>
      </c>
      <c r="J3767">
        <v>1.689899</v>
      </c>
      <c r="K3767">
        <v>8.4489900000000007E-2</v>
      </c>
      <c r="L3767">
        <v>0.98043999999999998</v>
      </c>
      <c r="M3767">
        <v>3.5459499999999999</v>
      </c>
      <c r="N3767">
        <v>0.31124000000000002</v>
      </c>
      <c r="O3767">
        <v>7.7350000000000002E-2</v>
      </c>
      <c r="P3767">
        <v>0.35849989999999998</v>
      </c>
      <c r="Q3767">
        <v>2.298E-2</v>
      </c>
      <c r="R3767">
        <v>0.33305000000000001</v>
      </c>
      <c r="S3767">
        <v>0.27467999999999998</v>
      </c>
      <c r="T3767">
        <v>0.26662000000000002</v>
      </c>
      <c r="U3767">
        <v>9.4450000000000006E-2</v>
      </c>
      <c r="V3767">
        <v>3.3309999999999999E-2</v>
      </c>
      <c r="W3767">
        <v>3.0790000000000001E-2</v>
      </c>
      <c r="X3767">
        <v>0.48120000000000002</v>
      </c>
      <c r="Y3767">
        <v>0.27224999999999999</v>
      </c>
    </row>
    <row r="3768" spans="1:25" x14ac:dyDescent="0.2">
      <c r="A3768" s="2">
        <v>41799</v>
      </c>
      <c r="B3768">
        <v>0.44888</v>
      </c>
      <c r="C3768">
        <v>1.82E-3</v>
      </c>
      <c r="D3768">
        <v>0.16025</v>
      </c>
      <c r="E3768">
        <v>5.2940000000000001E-2</v>
      </c>
      <c r="F3768">
        <v>4.9529999999999998E-2</v>
      </c>
      <c r="G3768">
        <v>0.13986000000000001</v>
      </c>
      <c r="H3768">
        <v>1.3593999999999999</v>
      </c>
      <c r="I3768">
        <v>0.44840000000000002</v>
      </c>
      <c r="J3768">
        <v>1.6890499999999999</v>
      </c>
      <c r="K3768">
        <v>8.4919999999999995E-2</v>
      </c>
      <c r="L3768">
        <v>0.98351999999999995</v>
      </c>
      <c r="M3768">
        <v>3.5449000000000002</v>
      </c>
      <c r="N3768">
        <v>0.31274999999999997</v>
      </c>
      <c r="O3768">
        <v>7.6730000000000007E-2</v>
      </c>
      <c r="P3768">
        <v>0.35904999999999998</v>
      </c>
      <c r="Q3768">
        <v>2.2929999999999999E-2</v>
      </c>
      <c r="R3768">
        <v>0.33119999999999999</v>
      </c>
      <c r="S3768">
        <v>0.2747</v>
      </c>
      <c r="T3768">
        <v>0.26662999999999998</v>
      </c>
      <c r="U3768">
        <v>9.3939999999999996E-2</v>
      </c>
      <c r="V3768">
        <v>3.3329999999999999E-2</v>
      </c>
      <c r="W3768">
        <v>3.0839999999999999E-2</v>
      </c>
      <c r="X3768">
        <v>0.4793</v>
      </c>
      <c r="Y3768">
        <v>0.27226</v>
      </c>
    </row>
    <row r="3769" spans="1:25" x14ac:dyDescent="0.2">
      <c r="A3769" s="2">
        <v>41800</v>
      </c>
      <c r="B3769">
        <v>0.44995000000000002</v>
      </c>
      <c r="C3769">
        <v>1.81E-3</v>
      </c>
      <c r="D3769">
        <v>0.16066</v>
      </c>
      <c r="E3769">
        <v>5.3120000000000001E-2</v>
      </c>
      <c r="F3769">
        <v>4.9369999999999997E-2</v>
      </c>
      <c r="G3769">
        <v>0.13986000000000001</v>
      </c>
      <c r="H3769">
        <v>1.3548500000000001</v>
      </c>
      <c r="I3769">
        <v>0.44450000000000001</v>
      </c>
      <c r="J3769">
        <v>1.6887490000000001</v>
      </c>
      <c r="K3769">
        <v>8.4669900000000006E-2</v>
      </c>
      <c r="L3769">
        <v>0.98309000000000002</v>
      </c>
      <c r="M3769">
        <v>3.5426000000000002</v>
      </c>
      <c r="N3769">
        <v>0.31176999999999999</v>
      </c>
      <c r="O3769">
        <v>7.68099E-2</v>
      </c>
      <c r="P3769">
        <v>0.35849989999999998</v>
      </c>
      <c r="Q3769">
        <v>2.2859999999999998E-2</v>
      </c>
      <c r="R3769">
        <v>0.32969999999999999</v>
      </c>
      <c r="S3769">
        <v>0.27471000000000001</v>
      </c>
      <c r="T3769">
        <v>0.26662999999999998</v>
      </c>
      <c r="U3769">
        <v>9.3439999999999995E-2</v>
      </c>
      <c r="V3769">
        <v>3.3340000000000002E-2</v>
      </c>
      <c r="W3769">
        <v>3.0790000000000001E-2</v>
      </c>
      <c r="X3769">
        <v>0.48080000000000001</v>
      </c>
      <c r="Y3769">
        <v>0.27226</v>
      </c>
    </row>
    <row r="3770" spans="1:25" x14ac:dyDescent="0.2">
      <c r="A3770" s="2">
        <v>41801</v>
      </c>
      <c r="B3770">
        <v>0.44773000000000002</v>
      </c>
      <c r="C3770">
        <v>1.8E-3</v>
      </c>
      <c r="D3770">
        <v>0.16056000000000001</v>
      </c>
      <c r="E3770">
        <v>5.3109999999999997E-2</v>
      </c>
      <c r="F3770">
        <v>4.931E-2</v>
      </c>
      <c r="G3770">
        <v>0.13986000000000001</v>
      </c>
      <c r="H3770">
        <v>1.3532999999999999</v>
      </c>
      <c r="I3770">
        <v>0.443</v>
      </c>
      <c r="J3770">
        <v>1.6852</v>
      </c>
      <c r="K3770">
        <v>8.4669900000000006E-2</v>
      </c>
      <c r="L3770">
        <v>0.98443999999999998</v>
      </c>
      <c r="M3770">
        <v>3.5429499999999998</v>
      </c>
      <c r="N3770">
        <v>0.31139</v>
      </c>
      <c r="O3770">
        <v>7.6859999999999998E-2</v>
      </c>
      <c r="P3770">
        <v>0.35730000000000001</v>
      </c>
      <c r="Q3770">
        <v>2.282E-2</v>
      </c>
      <c r="R3770">
        <v>0.32945000000000002</v>
      </c>
      <c r="S3770">
        <v>0.27468999999999999</v>
      </c>
      <c r="T3770">
        <v>0.26662000000000002</v>
      </c>
      <c r="U3770">
        <v>9.2979999999999993E-2</v>
      </c>
      <c r="V3770">
        <v>3.3340000000000002E-2</v>
      </c>
      <c r="W3770">
        <v>3.0800000000000001E-2</v>
      </c>
      <c r="X3770">
        <v>0.47244999999999998</v>
      </c>
      <c r="Y3770">
        <v>0.27224999999999999</v>
      </c>
    </row>
    <row r="3771" spans="1:25" x14ac:dyDescent="0.2">
      <c r="A3771" s="2">
        <v>41802</v>
      </c>
      <c r="B3771">
        <v>0.44843</v>
      </c>
      <c r="C3771">
        <v>1.8E-3</v>
      </c>
      <c r="D3771">
        <v>0.16081000000000001</v>
      </c>
      <c r="E3771">
        <v>5.3370000000000001E-2</v>
      </c>
      <c r="F3771">
        <v>4.9419999999999999E-2</v>
      </c>
      <c r="G3771">
        <v>0.13986000000000001</v>
      </c>
      <c r="H3771">
        <v>1.3552999999999999</v>
      </c>
      <c r="I3771">
        <v>0.44135000000000002</v>
      </c>
      <c r="J3771">
        <v>1.6865000000000001</v>
      </c>
      <c r="K3771">
        <v>8.4830000000000003E-2</v>
      </c>
      <c r="L3771">
        <v>0.98260999999999998</v>
      </c>
      <c r="M3771">
        <v>3.5461</v>
      </c>
      <c r="N3771">
        <v>0.31173000000000001</v>
      </c>
      <c r="O3771">
        <v>7.7049999999999993E-2</v>
      </c>
      <c r="P3771">
        <v>0.35785</v>
      </c>
      <c r="Q3771">
        <v>2.283E-2</v>
      </c>
      <c r="R3771">
        <v>0.32929999999999998</v>
      </c>
      <c r="S3771">
        <v>0.27467999999999998</v>
      </c>
      <c r="T3771">
        <v>0.26662999999999998</v>
      </c>
      <c r="U3771">
        <v>9.3719999999999998E-2</v>
      </c>
      <c r="V3771">
        <v>3.3340000000000002E-2</v>
      </c>
      <c r="W3771">
        <v>3.0810000000000001E-2</v>
      </c>
      <c r="X3771">
        <v>0.47355000000000003</v>
      </c>
      <c r="Y3771">
        <v>0.27224999999999999</v>
      </c>
    </row>
    <row r="3772" spans="1:25" x14ac:dyDescent="0.2">
      <c r="A3772" s="2">
        <v>41803</v>
      </c>
      <c r="B3772">
        <v>0.44962999999999997</v>
      </c>
      <c r="C3772">
        <v>1.8E-3</v>
      </c>
      <c r="D3772">
        <v>0.16103999999999999</v>
      </c>
      <c r="E3772">
        <v>5.314E-2</v>
      </c>
      <c r="F3772">
        <v>4.9349999999999998E-2</v>
      </c>
      <c r="G3772">
        <v>0.13986000000000001</v>
      </c>
      <c r="H3772">
        <v>1.35425</v>
      </c>
      <c r="I3772">
        <v>0.44124999999999998</v>
      </c>
      <c r="J3772">
        <v>1.674749</v>
      </c>
      <c r="K3772">
        <v>8.4779999999999994E-2</v>
      </c>
      <c r="L3772">
        <v>0.98226999999999998</v>
      </c>
      <c r="M3772">
        <v>3.5439500000000002</v>
      </c>
      <c r="N3772">
        <v>0.31073000000000001</v>
      </c>
      <c r="O3772">
        <v>7.6869999999999994E-2</v>
      </c>
      <c r="P3772">
        <v>0.35870000000000002</v>
      </c>
      <c r="Q3772">
        <v>2.2790000000000001E-2</v>
      </c>
      <c r="R3772">
        <v>0.32874999999999999</v>
      </c>
      <c r="S3772">
        <v>0.27467000000000003</v>
      </c>
      <c r="T3772">
        <v>0.26662999999999998</v>
      </c>
      <c r="U3772">
        <v>9.3740000000000004E-2</v>
      </c>
      <c r="V3772">
        <v>3.3340000000000002E-2</v>
      </c>
      <c r="W3772">
        <v>3.0890000000000001E-2</v>
      </c>
      <c r="X3772">
        <v>0.47094999999999998</v>
      </c>
      <c r="Y3772">
        <v>0.27224999999999999</v>
      </c>
    </row>
    <row r="3773" spans="1:25" x14ac:dyDescent="0.2">
      <c r="A3773" s="2">
        <v>41806</v>
      </c>
      <c r="B3773">
        <v>0.44757000000000002</v>
      </c>
      <c r="C3773">
        <v>1.8E-3</v>
      </c>
      <c r="D3773">
        <v>0.16059000000000001</v>
      </c>
      <c r="E3773">
        <v>5.2929999999999998E-2</v>
      </c>
      <c r="F3773">
        <v>4.9480000000000003E-2</v>
      </c>
      <c r="G3773">
        <v>0.13986000000000001</v>
      </c>
      <c r="H3773">
        <v>1.35745</v>
      </c>
      <c r="I3773">
        <v>0.44159999999999999</v>
      </c>
      <c r="J3773">
        <v>1.6615500000000001</v>
      </c>
      <c r="K3773">
        <v>8.4620000000000001E-2</v>
      </c>
      <c r="L3773">
        <v>0.97990999999999995</v>
      </c>
      <c r="M3773">
        <v>3.5448499999999998</v>
      </c>
      <c r="N3773">
        <v>0.31008000000000002</v>
      </c>
      <c r="O3773">
        <v>7.6649999999999996E-2</v>
      </c>
      <c r="P3773">
        <v>0.35754999999999998</v>
      </c>
      <c r="Q3773">
        <v>2.2790000000000001E-2</v>
      </c>
      <c r="R3773">
        <v>0.32765</v>
      </c>
      <c r="S3773">
        <v>0.27465000000000001</v>
      </c>
      <c r="T3773">
        <v>0.26662000000000002</v>
      </c>
      <c r="U3773">
        <v>9.3009999999999995E-2</v>
      </c>
      <c r="V3773">
        <v>3.3309999999999999E-2</v>
      </c>
      <c r="W3773">
        <v>3.09E-2</v>
      </c>
      <c r="X3773">
        <v>0.46675</v>
      </c>
      <c r="Y3773">
        <v>0.27224999999999999</v>
      </c>
    </row>
    <row r="3774" spans="1:25" x14ac:dyDescent="0.2">
      <c r="A3774" s="2">
        <v>41807</v>
      </c>
      <c r="B3774">
        <v>0.44213000000000002</v>
      </c>
      <c r="C3774">
        <v>1.7899999999999999E-3</v>
      </c>
      <c r="D3774">
        <v>0.16059999999999999</v>
      </c>
      <c r="E3774">
        <v>5.2569999999999999E-2</v>
      </c>
      <c r="F3774">
        <v>4.9369999999999997E-2</v>
      </c>
      <c r="G3774">
        <v>0.13986000000000001</v>
      </c>
      <c r="H3774">
        <v>1.3546</v>
      </c>
      <c r="I3774">
        <v>0.44</v>
      </c>
      <c r="J3774">
        <v>1.6575500000000001</v>
      </c>
      <c r="K3774">
        <v>8.4080000000000002E-2</v>
      </c>
      <c r="L3774">
        <v>0.97846999999999995</v>
      </c>
      <c r="M3774">
        <v>3.5444499999999999</v>
      </c>
      <c r="N3774">
        <v>0.31041999999999997</v>
      </c>
      <c r="O3774">
        <v>7.6249999999999998E-2</v>
      </c>
      <c r="P3774">
        <v>0.35699999999999998</v>
      </c>
      <c r="Q3774">
        <v>2.2800000000000001E-2</v>
      </c>
      <c r="R3774">
        <v>0.32695000000000002</v>
      </c>
      <c r="S3774">
        <v>0.27465000000000001</v>
      </c>
      <c r="T3774">
        <v>0.26662000000000002</v>
      </c>
      <c r="U3774">
        <v>9.2249999999999999E-2</v>
      </c>
      <c r="V3774">
        <v>3.3250000000000002E-2</v>
      </c>
      <c r="W3774">
        <v>3.0759999999999999E-2</v>
      </c>
      <c r="X3774">
        <v>0.46525</v>
      </c>
      <c r="Y3774">
        <v>0.27226</v>
      </c>
    </row>
    <row r="3775" spans="1:25" x14ac:dyDescent="0.2">
      <c r="A3775" s="2">
        <v>41808</v>
      </c>
      <c r="B3775">
        <v>0.44883000000000001</v>
      </c>
      <c r="C3775">
        <v>1.8E-3</v>
      </c>
      <c r="D3775">
        <v>0.16048000000000001</v>
      </c>
      <c r="E3775">
        <v>5.2900000000000003E-2</v>
      </c>
      <c r="F3775">
        <v>4.9489999999999999E-2</v>
      </c>
      <c r="G3775">
        <v>0.13986000000000001</v>
      </c>
      <c r="H3775">
        <v>1.35955</v>
      </c>
      <c r="I3775">
        <v>0.443</v>
      </c>
      <c r="J3775">
        <v>1.6584000000000001</v>
      </c>
      <c r="K3775">
        <v>8.3349900000000005E-2</v>
      </c>
      <c r="L3775">
        <v>0.97740000000000005</v>
      </c>
      <c r="M3775">
        <v>3.5477500000000002</v>
      </c>
      <c r="N3775">
        <v>0.30926999999999999</v>
      </c>
      <c r="O3775">
        <v>7.7049999999999993E-2</v>
      </c>
      <c r="P3775">
        <v>0.35715000000000002</v>
      </c>
      <c r="Q3775">
        <v>2.266E-2</v>
      </c>
      <c r="R3775">
        <v>0.32919999999999999</v>
      </c>
      <c r="S3775">
        <v>0.27466000000000002</v>
      </c>
      <c r="T3775">
        <v>0.26661000000000001</v>
      </c>
      <c r="U3775">
        <v>9.3880000000000005E-2</v>
      </c>
      <c r="V3775">
        <v>3.338E-2</v>
      </c>
      <c r="W3775">
        <v>3.083E-2</v>
      </c>
      <c r="X3775">
        <v>0.47049999999999997</v>
      </c>
      <c r="Y3775">
        <v>0.27226</v>
      </c>
    </row>
    <row r="3776" spans="1:25" x14ac:dyDescent="0.2">
      <c r="A3776" s="2">
        <v>41809</v>
      </c>
      <c r="B3776">
        <v>0.44995000000000002</v>
      </c>
      <c r="C3776">
        <v>1.7899999999999999E-3</v>
      </c>
      <c r="D3776">
        <v>0.16053999999999999</v>
      </c>
      <c r="E3776">
        <v>5.3120000000000001E-2</v>
      </c>
      <c r="F3776">
        <v>4.9599999999999998E-2</v>
      </c>
      <c r="G3776">
        <v>0.13986000000000001</v>
      </c>
      <c r="H3776">
        <v>1.3608499999999999</v>
      </c>
      <c r="I3776">
        <v>0.44424999999999998</v>
      </c>
      <c r="J3776">
        <v>1.6640489999999999</v>
      </c>
      <c r="K3776">
        <v>8.37899E-2</v>
      </c>
      <c r="L3776">
        <v>0.98143000000000002</v>
      </c>
      <c r="M3776">
        <v>3.5467499999999998</v>
      </c>
      <c r="N3776">
        <v>0.31124000000000002</v>
      </c>
      <c r="O3776">
        <v>7.6780000000000001E-2</v>
      </c>
      <c r="P3776">
        <v>0.35659999999999997</v>
      </c>
      <c r="Q3776">
        <v>2.2839999999999999E-2</v>
      </c>
      <c r="R3776">
        <v>0.32790000000000002</v>
      </c>
      <c r="S3776">
        <v>0.27467000000000003</v>
      </c>
      <c r="T3776">
        <v>0.26662999999999998</v>
      </c>
      <c r="U3776">
        <v>9.3039999999999998E-2</v>
      </c>
      <c r="V3776">
        <v>3.3340000000000002E-2</v>
      </c>
      <c r="W3776">
        <v>3.0790000000000001E-2</v>
      </c>
      <c r="X3776">
        <v>0.46675</v>
      </c>
      <c r="Y3776">
        <v>0.27226</v>
      </c>
    </row>
    <row r="3777" spans="1:25" x14ac:dyDescent="0.2">
      <c r="A3777" s="2">
        <v>41810</v>
      </c>
      <c r="B3777">
        <v>0.44852999999999998</v>
      </c>
      <c r="C3777">
        <v>1.8E-3</v>
      </c>
      <c r="D3777">
        <v>0.16066</v>
      </c>
      <c r="E3777">
        <v>5.3109999999999997E-2</v>
      </c>
      <c r="F3777">
        <v>4.9570000000000003E-2</v>
      </c>
      <c r="G3777">
        <v>0.13986000000000001</v>
      </c>
      <c r="H3777">
        <v>1.35995</v>
      </c>
      <c r="I3777">
        <v>0.44445000000000001</v>
      </c>
      <c r="J3777">
        <v>1.661799</v>
      </c>
      <c r="K3777">
        <v>8.3529900000000004E-2</v>
      </c>
      <c r="L3777">
        <v>0.97923000000000004</v>
      </c>
      <c r="M3777">
        <v>3.5451000000000001</v>
      </c>
      <c r="N3777">
        <v>0.31023000000000001</v>
      </c>
      <c r="O3777">
        <v>7.69899E-2</v>
      </c>
      <c r="P3777">
        <v>0.35649999999999998</v>
      </c>
      <c r="Q3777">
        <v>2.2780000000000002E-2</v>
      </c>
      <c r="R3777">
        <v>0.32629999999999998</v>
      </c>
      <c r="S3777">
        <v>0.27467000000000003</v>
      </c>
      <c r="T3777">
        <v>0.26661000000000001</v>
      </c>
      <c r="U3777">
        <v>9.3939999999999996E-2</v>
      </c>
      <c r="V3777">
        <v>3.3340000000000002E-2</v>
      </c>
      <c r="W3777">
        <v>3.0800000000000001E-2</v>
      </c>
      <c r="X3777">
        <v>0.46715000000000001</v>
      </c>
      <c r="Y3777">
        <v>0.27226</v>
      </c>
    </row>
    <row r="3778" spans="1:25" x14ac:dyDescent="0.2">
      <c r="A3778" s="2">
        <v>41813</v>
      </c>
      <c r="B3778">
        <v>0.45085999999999998</v>
      </c>
      <c r="C3778">
        <v>1.81E-3</v>
      </c>
      <c r="D3778">
        <v>0.16063</v>
      </c>
      <c r="E3778">
        <v>5.3109999999999997E-2</v>
      </c>
      <c r="F3778">
        <v>4.9549999999999997E-2</v>
      </c>
      <c r="G3778">
        <v>0.13986000000000001</v>
      </c>
      <c r="H3778">
        <v>1.3605499999999999</v>
      </c>
      <c r="I3778">
        <v>0.44550000000000001</v>
      </c>
      <c r="J3778">
        <v>1.6621999999999999</v>
      </c>
      <c r="K3778">
        <v>8.3400000000000002E-2</v>
      </c>
      <c r="L3778">
        <v>0.98134999999999994</v>
      </c>
      <c r="M3778">
        <v>3.5460500000000001</v>
      </c>
      <c r="N3778">
        <v>0.31080999999999998</v>
      </c>
      <c r="O3778">
        <v>7.6749999999999999E-2</v>
      </c>
      <c r="P3778">
        <v>0.35665000000000002</v>
      </c>
      <c r="Q3778">
        <v>2.282E-2</v>
      </c>
      <c r="R3778">
        <v>0.32669999999999999</v>
      </c>
      <c r="S3778">
        <v>0.27466000000000002</v>
      </c>
      <c r="T3778">
        <v>0.26661000000000001</v>
      </c>
      <c r="U3778">
        <v>9.4339999999999993E-2</v>
      </c>
      <c r="V3778">
        <v>3.3340000000000002E-2</v>
      </c>
      <c r="W3778">
        <v>3.082E-2</v>
      </c>
      <c r="X3778">
        <v>0.46784999999999999</v>
      </c>
      <c r="Y3778">
        <v>0.27226</v>
      </c>
    </row>
    <row r="3779" spans="1:25" x14ac:dyDescent="0.2">
      <c r="A3779" s="2">
        <v>41814</v>
      </c>
      <c r="B3779">
        <v>0.44940000000000002</v>
      </c>
      <c r="C3779">
        <v>1.81E-3</v>
      </c>
      <c r="D3779">
        <v>0.16048999999999999</v>
      </c>
      <c r="E3779">
        <v>5.2920000000000002E-2</v>
      </c>
      <c r="F3779">
        <v>4.9599999999999998E-2</v>
      </c>
      <c r="G3779">
        <v>0.13986000000000001</v>
      </c>
      <c r="H3779">
        <v>1.3605499999999999</v>
      </c>
      <c r="I3779">
        <v>0.44455</v>
      </c>
      <c r="J3779">
        <v>1.66225</v>
      </c>
      <c r="K3779">
        <v>8.3419999999999994E-2</v>
      </c>
      <c r="L3779">
        <v>0.98134999999999994</v>
      </c>
      <c r="M3779">
        <v>3.5455999999999999</v>
      </c>
      <c r="N3779">
        <v>0.31119000000000002</v>
      </c>
      <c r="O3779">
        <v>7.6560000000000003E-2</v>
      </c>
      <c r="P3779">
        <v>0.35665000000000002</v>
      </c>
      <c r="Q3779">
        <v>2.2800000000000001E-2</v>
      </c>
      <c r="R3779">
        <v>0.32755000000000001</v>
      </c>
      <c r="S3779">
        <v>0.27467999999999998</v>
      </c>
      <c r="T3779">
        <v>0.26662000000000002</v>
      </c>
      <c r="U3779">
        <v>9.3969999999999998E-2</v>
      </c>
      <c r="V3779">
        <v>3.338E-2</v>
      </c>
      <c r="W3779">
        <v>3.0810000000000001E-2</v>
      </c>
      <c r="X3779">
        <v>0.46684999999999999</v>
      </c>
      <c r="Y3779">
        <v>0.27226</v>
      </c>
    </row>
    <row r="3780" spans="1:25" x14ac:dyDescent="0.2">
      <c r="A3780" s="2">
        <v>41815</v>
      </c>
      <c r="B3780">
        <v>0.45293</v>
      </c>
      <c r="C3780">
        <v>1.82E-3</v>
      </c>
      <c r="D3780">
        <v>0.16039999999999999</v>
      </c>
      <c r="E3780">
        <v>5.3159999999999999E-2</v>
      </c>
      <c r="F3780">
        <v>4.9680000000000002E-2</v>
      </c>
      <c r="G3780">
        <v>0.13986000000000001</v>
      </c>
      <c r="H3780">
        <v>1.363</v>
      </c>
      <c r="I3780">
        <v>0.44395000000000001</v>
      </c>
      <c r="J3780">
        <v>1.6642999999999999</v>
      </c>
      <c r="K3780">
        <v>8.2710000000000006E-2</v>
      </c>
      <c r="L3780">
        <v>0.98043999999999998</v>
      </c>
      <c r="M3780">
        <v>3.5465</v>
      </c>
      <c r="N3780">
        <v>0.31014999999999998</v>
      </c>
      <c r="O3780">
        <v>7.689E-2</v>
      </c>
      <c r="P3780">
        <v>0.35654999999999998</v>
      </c>
      <c r="Q3780">
        <v>2.2800000000000001E-2</v>
      </c>
      <c r="R3780">
        <v>0.32940000000000003</v>
      </c>
      <c r="S3780">
        <v>0.27467000000000003</v>
      </c>
      <c r="T3780">
        <v>0.26661000000000001</v>
      </c>
      <c r="U3780">
        <v>9.4399999999999998E-2</v>
      </c>
      <c r="V3780">
        <v>3.3369999999999997E-2</v>
      </c>
      <c r="W3780">
        <v>3.082E-2</v>
      </c>
      <c r="X3780">
        <v>0.46894999999999998</v>
      </c>
      <c r="Y3780">
        <v>0.27226</v>
      </c>
    </row>
    <row r="3781" spans="1:25" x14ac:dyDescent="0.2">
      <c r="A3781" s="2">
        <v>41816</v>
      </c>
      <c r="B3781">
        <v>0.45518999999999998</v>
      </c>
      <c r="C3781">
        <v>1.82E-3</v>
      </c>
      <c r="D3781">
        <v>0.16067000000000001</v>
      </c>
      <c r="E3781">
        <v>5.3100000000000001E-2</v>
      </c>
      <c r="F3781">
        <v>4.9570000000000003E-2</v>
      </c>
      <c r="G3781">
        <v>0.13986000000000001</v>
      </c>
      <c r="H3781">
        <v>1.3611500000000001</v>
      </c>
      <c r="I3781">
        <v>0.44085000000000002</v>
      </c>
      <c r="J3781">
        <v>1.6608499999999999</v>
      </c>
      <c r="K3781">
        <v>8.2649899999999998E-2</v>
      </c>
      <c r="L3781">
        <v>0.98357000000000006</v>
      </c>
      <c r="M3781">
        <v>3.5468500000000001</v>
      </c>
      <c r="N3781">
        <v>0.31080999999999998</v>
      </c>
      <c r="O3781">
        <v>7.6819999999999999E-2</v>
      </c>
      <c r="P3781">
        <v>0.35659999999999997</v>
      </c>
      <c r="Q3781">
        <v>2.2800000000000001E-2</v>
      </c>
      <c r="R3781">
        <v>0.32790000000000002</v>
      </c>
      <c r="S3781">
        <v>0.27464</v>
      </c>
      <c r="T3781">
        <v>0.26662999999999998</v>
      </c>
      <c r="U3781">
        <v>9.4070000000000001E-2</v>
      </c>
      <c r="V3781">
        <v>3.3439999999999998E-2</v>
      </c>
      <c r="W3781">
        <v>3.0790000000000001E-2</v>
      </c>
      <c r="X3781">
        <v>0.47044999999999998</v>
      </c>
      <c r="Y3781">
        <v>0.27227000000000001</v>
      </c>
    </row>
    <row r="3782" spans="1:25" x14ac:dyDescent="0.2">
      <c r="A3782" s="2">
        <v>41817</v>
      </c>
      <c r="B3782">
        <v>0.45579999999999998</v>
      </c>
      <c r="C3782">
        <v>1.81E-3</v>
      </c>
      <c r="D3782">
        <v>0.16081000000000001</v>
      </c>
      <c r="E3782">
        <v>5.3199999999999997E-2</v>
      </c>
      <c r="F3782">
        <v>4.972E-2</v>
      </c>
      <c r="G3782">
        <v>0.13986000000000001</v>
      </c>
      <c r="H3782">
        <v>1.3649</v>
      </c>
      <c r="I3782">
        <v>0.44055</v>
      </c>
      <c r="J3782">
        <v>1.6654</v>
      </c>
      <c r="K3782">
        <v>8.337E-2</v>
      </c>
      <c r="L3782">
        <v>0.98607</v>
      </c>
      <c r="M3782">
        <v>3.5492499999999998</v>
      </c>
      <c r="N3782">
        <v>0.31129000000000001</v>
      </c>
      <c r="O3782">
        <v>7.7149999999999996E-2</v>
      </c>
      <c r="P3782">
        <v>0.35765000000000002</v>
      </c>
      <c r="Q3782">
        <v>2.2870000000000001E-2</v>
      </c>
      <c r="R3782">
        <v>0.32869999999999999</v>
      </c>
      <c r="S3782">
        <v>0.27465000000000001</v>
      </c>
      <c r="T3782">
        <v>0.26663999999999999</v>
      </c>
      <c r="U3782">
        <v>9.4439999999999996E-2</v>
      </c>
      <c r="V3782">
        <v>3.3430000000000001E-2</v>
      </c>
      <c r="W3782">
        <v>3.082E-2</v>
      </c>
      <c r="X3782">
        <v>0.47105000000000002</v>
      </c>
      <c r="Y3782">
        <v>0.27227000000000001</v>
      </c>
    </row>
    <row r="3783" spans="1:25" x14ac:dyDescent="0.2">
      <c r="A3783" s="2">
        <v>41820</v>
      </c>
      <c r="B3783">
        <v>0.4516</v>
      </c>
      <c r="C3783">
        <v>1.81E-3</v>
      </c>
      <c r="D3783">
        <v>0.16119</v>
      </c>
      <c r="E3783">
        <v>5.3199999999999997E-2</v>
      </c>
      <c r="F3783">
        <v>4.9889999999999997E-2</v>
      </c>
      <c r="G3783">
        <v>0.13986000000000001</v>
      </c>
      <c r="H3783">
        <v>1.3692</v>
      </c>
      <c r="I3783">
        <v>0.44169999999999998</v>
      </c>
      <c r="J3783">
        <v>1.665</v>
      </c>
      <c r="K3783">
        <v>8.4349999999999994E-2</v>
      </c>
      <c r="L3783">
        <v>0.98814000000000002</v>
      </c>
      <c r="M3783">
        <v>3.552</v>
      </c>
      <c r="N3783">
        <v>0.31142999999999998</v>
      </c>
      <c r="O3783">
        <v>7.7109999999999998E-2</v>
      </c>
      <c r="P3783">
        <v>0.35730000000000001</v>
      </c>
      <c r="Q3783">
        <v>2.2919999999999999E-2</v>
      </c>
      <c r="R3783">
        <v>0.32915</v>
      </c>
      <c r="S3783">
        <v>0.27467999999999998</v>
      </c>
      <c r="T3783">
        <v>0.26662999999999998</v>
      </c>
      <c r="U3783">
        <v>9.4009999999999996E-2</v>
      </c>
      <c r="V3783">
        <v>3.3480000000000003E-2</v>
      </c>
      <c r="W3783">
        <v>3.083E-2</v>
      </c>
      <c r="X3783">
        <v>0.47189999999999999</v>
      </c>
      <c r="Y3783">
        <v>0.27227000000000001</v>
      </c>
    </row>
    <row r="3784" spans="1:25" x14ac:dyDescent="0.2">
      <c r="A3784" s="2">
        <v>41821</v>
      </c>
      <c r="B3784">
        <v>0.45417999999999997</v>
      </c>
      <c r="C3784">
        <v>1.81E-3</v>
      </c>
      <c r="D3784">
        <v>0.16128999999999999</v>
      </c>
      <c r="E3784">
        <v>5.3740000000000003E-2</v>
      </c>
      <c r="F3784">
        <v>4.9820000000000003E-2</v>
      </c>
      <c r="G3784">
        <v>0.13986000000000001</v>
      </c>
      <c r="H3784">
        <v>1.36795</v>
      </c>
      <c r="I3784">
        <v>0.43890000000000001</v>
      </c>
      <c r="J3784">
        <v>1.665</v>
      </c>
      <c r="K3784">
        <v>8.4349999999999994E-2</v>
      </c>
      <c r="L3784">
        <v>0.98924000000000001</v>
      </c>
      <c r="M3784">
        <v>3.5479500000000002</v>
      </c>
      <c r="N3784">
        <v>0.31176999999999999</v>
      </c>
      <c r="O3784">
        <v>7.7259999999999995E-2</v>
      </c>
      <c r="P3784">
        <v>0.35754999999999998</v>
      </c>
      <c r="Q3784">
        <v>2.2929999999999999E-2</v>
      </c>
      <c r="R3784">
        <v>0.32879999999999998</v>
      </c>
      <c r="S3784">
        <v>0.27468999999999999</v>
      </c>
      <c r="T3784">
        <v>0.26662999999999998</v>
      </c>
      <c r="U3784">
        <v>9.3719999999999998E-2</v>
      </c>
      <c r="V3784">
        <v>3.347E-2</v>
      </c>
      <c r="W3784">
        <v>3.0870000000000002E-2</v>
      </c>
      <c r="X3784">
        <v>0.46984999999999999</v>
      </c>
      <c r="Y3784">
        <v>0.27226</v>
      </c>
    </row>
    <row r="3785" spans="1:25" x14ac:dyDescent="0.2">
      <c r="A3785" s="2">
        <v>41822</v>
      </c>
      <c r="B3785">
        <v>0.44939000000000001</v>
      </c>
      <c r="C3785">
        <v>1.81E-3</v>
      </c>
      <c r="D3785">
        <v>0.16102</v>
      </c>
      <c r="E3785">
        <v>5.3850000000000002E-2</v>
      </c>
      <c r="F3785">
        <v>4.9779999999999998E-2</v>
      </c>
      <c r="G3785">
        <v>0.13986000000000001</v>
      </c>
      <c r="H3785">
        <v>1.36605</v>
      </c>
      <c r="I3785">
        <v>0.43774999999999997</v>
      </c>
      <c r="J3785">
        <v>1.675249</v>
      </c>
      <c r="K3785">
        <v>8.3960000000000007E-2</v>
      </c>
      <c r="L3785">
        <v>0.99048999999999998</v>
      </c>
      <c r="M3785">
        <v>3.5473499999999998</v>
      </c>
      <c r="N3785">
        <v>0.31215999999999999</v>
      </c>
      <c r="O3785">
        <v>7.6939900000000006E-2</v>
      </c>
      <c r="P3785">
        <v>0.3577999</v>
      </c>
      <c r="Q3785">
        <v>2.291E-2</v>
      </c>
      <c r="R3785">
        <v>0.32950000000000002</v>
      </c>
      <c r="S3785">
        <v>0.27468999999999999</v>
      </c>
      <c r="T3785">
        <v>0.26662999999999998</v>
      </c>
      <c r="U3785">
        <v>9.2939999999999995E-2</v>
      </c>
      <c r="V3785">
        <v>3.3459999999999997E-2</v>
      </c>
      <c r="W3785">
        <v>3.0890000000000001E-2</v>
      </c>
      <c r="X3785">
        <v>0.46944999999999998</v>
      </c>
      <c r="Y3785">
        <v>0.27224999999999999</v>
      </c>
    </row>
    <row r="3786" spans="1:25" x14ac:dyDescent="0.2">
      <c r="A3786" s="2">
        <v>41823</v>
      </c>
      <c r="B3786">
        <v>0.45243</v>
      </c>
      <c r="C3786">
        <v>1.82E-3</v>
      </c>
      <c r="D3786">
        <v>0.16098000000000001</v>
      </c>
      <c r="E3786">
        <v>5.4239999999999997E-2</v>
      </c>
      <c r="F3786">
        <v>4.9619999999999997E-2</v>
      </c>
      <c r="G3786">
        <v>0.13986000000000001</v>
      </c>
      <c r="H3786">
        <v>1.3611</v>
      </c>
      <c r="I3786">
        <v>0.43919999999999998</v>
      </c>
      <c r="J3786">
        <v>1.6739489999999999</v>
      </c>
      <c r="K3786">
        <v>8.3909999999999998E-2</v>
      </c>
      <c r="L3786">
        <v>0.99082999999999999</v>
      </c>
      <c r="M3786">
        <v>3.5452499999999998</v>
      </c>
      <c r="N3786">
        <v>0.31303999999999998</v>
      </c>
      <c r="O3786">
        <v>7.7179999999999999E-2</v>
      </c>
      <c r="P3786">
        <v>0.36025000000000001</v>
      </c>
      <c r="Q3786">
        <v>2.2939999999999999E-2</v>
      </c>
      <c r="R3786">
        <v>0.32850000000000001</v>
      </c>
      <c r="S3786">
        <v>0.27467999999999998</v>
      </c>
      <c r="T3786">
        <v>0.26662999999999998</v>
      </c>
      <c r="U3786">
        <v>9.3060000000000004E-2</v>
      </c>
      <c r="V3786">
        <v>3.3500000000000002E-2</v>
      </c>
      <c r="W3786">
        <v>3.0870000000000002E-2</v>
      </c>
      <c r="X3786">
        <v>0.46994999999999998</v>
      </c>
      <c r="Y3786">
        <v>0.27224999999999999</v>
      </c>
    </row>
    <row r="3787" spans="1:25" x14ac:dyDescent="0.2">
      <c r="A3787" s="2">
        <v>41824</v>
      </c>
      <c r="B3787">
        <v>0.45183000000000001</v>
      </c>
      <c r="C3787">
        <v>1.82E-3</v>
      </c>
      <c r="D3787">
        <v>0.16119</v>
      </c>
      <c r="E3787">
        <v>5.4260000000000003E-2</v>
      </c>
      <c r="F3787">
        <v>4.9540000000000001E-2</v>
      </c>
      <c r="G3787">
        <v>0.13986000000000001</v>
      </c>
      <c r="H3787">
        <v>1.35955</v>
      </c>
      <c r="I3787">
        <v>0.438</v>
      </c>
      <c r="J3787">
        <v>1.67435</v>
      </c>
      <c r="K3787">
        <v>8.4229899999999996E-2</v>
      </c>
      <c r="L3787">
        <v>0.99063999999999997</v>
      </c>
      <c r="M3787">
        <v>3.5458500000000002</v>
      </c>
      <c r="N3787">
        <v>0.31387999999999999</v>
      </c>
      <c r="O3787">
        <v>7.7060000000000003E-2</v>
      </c>
      <c r="P3787">
        <v>0.36109999999999998</v>
      </c>
      <c r="Q3787">
        <v>2.299E-2</v>
      </c>
      <c r="R3787">
        <v>0.32769999999999999</v>
      </c>
      <c r="S3787">
        <v>0.27467999999999998</v>
      </c>
      <c r="T3787">
        <v>0.26662999999999998</v>
      </c>
      <c r="U3787">
        <v>9.2899999999999996E-2</v>
      </c>
      <c r="V3787">
        <v>3.3459999999999997E-2</v>
      </c>
      <c r="W3787">
        <v>3.0890000000000001E-2</v>
      </c>
      <c r="X3787">
        <v>0.46884999999999999</v>
      </c>
      <c r="Y3787">
        <v>0.27224999999999999</v>
      </c>
    </row>
    <row r="3788" spans="1:25" x14ac:dyDescent="0.2">
      <c r="A3788" s="2">
        <v>41827</v>
      </c>
      <c r="B3788">
        <v>0.44964999999999999</v>
      </c>
      <c r="C3788">
        <v>1.82E-3</v>
      </c>
      <c r="D3788">
        <v>0.16119</v>
      </c>
      <c r="E3788">
        <v>5.391E-2</v>
      </c>
      <c r="F3788">
        <v>4.9590000000000002E-2</v>
      </c>
      <c r="G3788">
        <v>0.13986000000000001</v>
      </c>
      <c r="H3788">
        <v>1.3605499999999999</v>
      </c>
      <c r="I3788">
        <v>0.43864999999999998</v>
      </c>
      <c r="J3788">
        <v>1.667899</v>
      </c>
      <c r="K3788">
        <v>8.5470000000000004E-2</v>
      </c>
      <c r="L3788">
        <v>0.98863000000000001</v>
      </c>
      <c r="M3788">
        <v>3.5461</v>
      </c>
      <c r="N3788">
        <v>0.31358000000000003</v>
      </c>
      <c r="O3788">
        <v>7.6789999999999997E-2</v>
      </c>
      <c r="P3788">
        <v>0.36029990000000001</v>
      </c>
      <c r="Q3788">
        <v>2.2970000000000001E-2</v>
      </c>
      <c r="R3788">
        <v>0.3281</v>
      </c>
      <c r="S3788">
        <v>0.27468999999999999</v>
      </c>
      <c r="T3788">
        <v>0.26662999999999998</v>
      </c>
      <c r="U3788">
        <v>9.2780000000000001E-2</v>
      </c>
      <c r="V3788">
        <v>3.3439999999999998E-2</v>
      </c>
      <c r="W3788">
        <v>3.0849999999999999E-2</v>
      </c>
      <c r="X3788">
        <v>0.46965000000000001</v>
      </c>
      <c r="Y3788">
        <v>0.27224999999999999</v>
      </c>
    </row>
    <row r="3789" spans="1:25" x14ac:dyDescent="0.2">
      <c r="A3789" s="2">
        <v>41828</v>
      </c>
      <c r="B3789">
        <v>0.45201000000000002</v>
      </c>
      <c r="C3789">
        <v>1.81E-3</v>
      </c>
      <c r="D3789">
        <v>0.16125</v>
      </c>
      <c r="E3789">
        <v>5.3929999999999999E-2</v>
      </c>
      <c r="F3789">
        <v>4.9599999999999998E-2</v>
      </c>
      <c r="G3789">
        <v>0.13986000000000001</v>
      </c>
      <c r="H3789">
        <v>1.3612500000000001</v>
      </c>
      <c r="I3789">
        <v>0.44039990000000001</v>
      </c>
      <c r="J3789">
        <v>1.6734990000000001</v>
      </c>
      <c r="K3789">
        <v>8.6019999999999999E-2</v>
      </c>
      <c r="L3789">
        <v>0.98824000000000001</v>
      </c>
      <c r="M3789">
        <v>3.5459999999999998</v>
      </c>
      <c r="N3789">
        <v>0.31530999999999998</v>
      </c>
      <c r="O3789">
        <v>7.7009999999999995E-2</v>
      </c>
      <c r="P3789">
        <v>0.3589</v>
      </c>
      <c r="Q3789">
        <v>2.3029999999999998E-2</v>
      </c>
      <c r="R3789">
        <v>0.32979999999999998</v>
      </c>
      <c r="S3789">
        <v>0.27468999999999999</v>
      </c>
      <c r="T3789">
        <v>0.26663999999999999</v>
      </c>
      <c r="U3789">
        <v>9.3600000000000003E-2</v>
      </c>
      <c r="V3789">
        <v>3.3430000000000001E-2</v>
      </c>
      <c r="W3789">
        <v>3.0880000000000001E-2</v>
      </c>
      <c r="X3789">
        <v>0.47055000000000002</v>
      </c>
      <c r="Y3789">
        <v>0.27226</v>
      </c>
    </row>
    <row r="3790" spans="1:25" x14ac:dyDescent="0.2">
      <c r="A3790" s="2">
        <v>41829</v>
      </c>
      <c r="B3790">
        <v>0.45201000000000002</v>
      </c>
      <c r="C3790">
        <v>1.81E-3</v>
      </c>
      <c r="D3790">
        <v>0.16128999999999999</v>
      </c>
      <c r="E3790">
        <v>5.3789999999999998E-2</v>
      </c>
      <c r="F3790">
        <v>4.9739999999999999E-2</v>
      </c>
      <c r="G3790">
        <v>0.13986000000000001</v>
      </c>
      <c r="H3790">
        <v>1.3645</v>
      </c>
      <c r="I3790">
        <v>0.44074989999999997</v>
      </c>
      <c r="J3790">
        <v>1.6732</v>
      </c>
      <c r="K3790">
        <v>8.6019999999999999E-2</v>
      </c>
      <c r="L3790">
        <v>0.98789000000000005</v>
      </c>
      <c r="M3790">
        <v>3.5468500000000001</v>
      </c>
      <c r="N3790">
        <v>0.31520999999999999</v>
      </c>
      <c r="O3790">
        <v>7.7100000000000002E-2</v>
      </c>
      <c r="P3790">
        <v>0.35975000000000001</v>
      </c>
      <c r="Q3790">
        <v>2.308E-2</v>
      </c>
      <c r="R3790">
        <v>0.33095000000000002</v>
      </c>
      <c r="S3790">
        <v>0.27471000000000001</v>
      </c>
      <c r="T3790">
        <v>0.26665</v>
      </c>
      <c r="U3790">
        <v>9.3729999999999994E-2</v>
      </c>
      <c r="V3790">
        <v>3.3480000000000003E-2</v>
      </c>
      <c r="W3790">
        <v>3.107E-2</v>
      </c>
      <c r="X3790">
        <v>0.47275</v>
      </c>
      <c r="Y3790">
        <v>0.27226</v>
      </c>
    </row>
    <row r="3791" spans="1:25" x14ac:dyDescent="0.2">
      <c r="A3791" s="2">
        <v>41830</v>
      </c>
      <c r="B3791">
        <v>0.4506</v>
      </c>
      <c r="C3791">
        <v>1.81E-3</v>
      </c>
      <c r="D3791">
        <v>0.16122</v>
      </c>
      <c r="E3791">
        <v>5.3870000000000001E-2</v>
      </c>
      <c r="F3791">
        <v>4.9590000000000002E-2</v>
      </c>
      <c r="G3791">
        <v>0.13986000000000001</v>
      </c>
      <c r="H3791">
        <v>1.361</v>
      </c>
      <c r="I3791">
        <v>0.43914999999999998</v>
      </c>
      <c r="J3791">
        <v>1.661249</v>
      </c>
      <c r="K3791">
        <v>8.6389999999999995E-2</v>
      </c>
      <c r="L3791">
        <v>0.98668</v>
      </c>
      <c r="M3791">
        <v>3.5461999999999998</v>
      </c>
      <c r="N3791">
        <v>0.31426999999999999</v>
      </c>
      <c r="O3791">
        <v>7.6969999999999997E-2</v>
      </c>
      <c r="P3791">
        <v>0.36020000000000002</v>
      </c>
      <c r="Q3791">
        <v>2.3029999999999998E-2</v>
      </c>
      <c r="R3791">
        <v>0.3281</v>
      </c>
      <c r="S3791">
        <v>0.27471000000000001</v>
      </c>
      <c r="T3791">
        <v>0.26662999999999998</v>
      </c>
      <c r="U3791">
        <v>9.3509999999999996E-2</v>
      </c>
      <c r="V3791">
        <v>3.3410000000000002E-2</v>
      </c>
      <c r="W3791">
        <v>3.107E-2</v>
      </c>
      <c r="X3791">
        <v>0.47075</v>
      </c>
      <c r="Y3791">
        <v>0.27226</v>
      </c>
    </row>
    <row r="3792" spans="1:25" x14ac:dyDescent="0.2">
      <c r="A3792" s="2">
        <v>41831</v>
      </c>
      <c r="B3792">
        <v>0.45028000000000001</v>
      </c>
      <c r="C3792">
        <v>1.8E-3</v>
      </c>
      <c r="D3792">
        <v>0.16120000000000001</v>
      </c>
      <c r="E3792">
        <v>5.3830000000000003E-2</v>
      </c>
      <c r="F3792">
        <v>4.9610000000000001E-2</v>
      </c>
      <c r="G3792">
        <v>0.13986000000000001</v>
      </c>
      <c r="H3792">
        <v>1.3609</v>
      </c>
      <c r="I3792">
        <v>0.43864999999999998</v>
      </c>
      <c r="J3792">
        <v>1.6639999999999999</v>
      </c>
      <c r="K3792">
        <v>8.6319999999999994E-2</v>
      </c>
      <c r="L3792">
        <v>0.98129999999999995</v>
      </c>
      <c r="M3792">
        <v>3.5461</v>
      </c>
      <c r="N3792">
        <v>0.31397000000000003</v>
      </c>
      <c r="O3792">
        <v>7.6950000000000005E-2</v>
      </c>
      <c r="P3792">
        <v>0.35870000000000002</v>
      </c>
      <c r="Q3792">
        <v>2.3E-2</v>
      </c>
      <c r="R3792">
        <v>0.3286</v>
      </c>
      <c r="S3792">
        <v>0.27471000000000001</v>
      </c>
      <c r="T3792">
        <v>0.26665</v>
      </c>
      <c r="U3792">
        <v>9.3340000000000006E-2</v>
      </c>
      <c r="V3792">
        <v>3.338E-2</v>
      </c>
      <c r="W3792">
        <v>3.1109999999999999E-2</v>
      </c>
      <c r="X3792">
        <v>0.47225</v>
      </c>
      <c r="Y3792">
        <v>0.27226</v>
      </c>
    </row>
    <row r="3793" spans="1:25" x14ac:dyDescent="0.2">
      <c r="A3793" s="2">
        <v>41834</v>
      </c>
      <c r="B3793">
        <v>0.45234000000000002</v>
      </c>
      <c r="C3793">
        <v>1.81E-3</v>
      </c>
      <c r="D3793">
        <v>0.16113</v>
      </c>
      <c r="E3793">
        <v>5.3749999999999999E-2</v>
      </c>
      <c r="F3793">
        <v>4.965E-2</v>
      </c>
      <c r="G3793">
        <v>0.13986000000000001</v>
      </c>
      <c r="H3793">
        <v>1.3620000000000001</v>
      </c>
      <c r="I3793">
        <v>0.44069999999999998</v>
      </c>
      <c r="J3793">
        <v>1.6631990000000001</v>
      </c>
      <c r="K3793">
        <v>8.5750000000000007E-2</v>
      </c>
      <c r="L3793">
        <v>0.98102</v>
      </c>
      <c r="M3793">
        <v>3.54495</v>
      </c>
      <c r="N3793">
        <v>0.31441999999999998</v>
      </c>
      <c r="O3793">
        <v>7.7200000000000005E-2</v>
      </c>
      <c r="P3793">
        <v>0.35954999999999998</v>
      </c>
      <c r="Q3793">
        <v>2.298E-2</v>
      </c>
      <c r="R3793">
        <v>0.32900000000000001</v>
      </c>
      <c r="S3793">
        <v>0.27468999999999999</v>
      </c>
      <c r="T3793">
        <v>0.26665</v>
      </c>
      <c r="U3793">
        <v>9.3640000000000001E-2</v>
      </c>
      <c r="V3793">
        <v>3.3390000000000003E-2</v>
      </c>
      <c r="W3793">
        <v>3.1119999999999998E-2</v>
      </c>
      <c r="X3793">
        <v>0.47255000000000003</v>
      </c>
      <c r="Y3793">
        <v>0.27226</v>
      </c>
    </row>
    <row r="3794" spans="1:25" x14ac:dyDescent="0.2">
      <c r="A3794" s="2">
        <v>41835</v>
      </c>
      <c r="B3794">
        <v>0.45047999999999999</v>
      </c>
      <c r="C3794">
        <v>1.8E-3</v>
      </c>
      <c r="D3794">
        <v>0.16108</v>
      </c>
      <c r="E3794">
        <v>5.3519999999999998E-2</v>
      </c>
      <c r="F3794">
        <v>4.9459999999999997E-2</v>
      </c>
      <c r="G3794">
        <v>0.13986000000000001</v>
      </c>
      <c r="H3794">
        <v>1.3572</v>
      </c>
      <c r="I3794">
        <v>0.43869999999999998</v>
      </c>
      <c r="J3794">
        <v>1.6631990000000001</v>
      </c>
      <c r="K3794">
        <v>8.5209999999999994E-2</v>
      </c>
      <c r="L3794">
        <v>0.97370999999999996</v>
      </c>
      <c r="M3794">
        <v>3.5442</v>
      </c>
      <c r="N3794">
        <v>0.31441999999999998</v>
      </c>
      <c r="O3794">
        <v>7.7240000000000003E-2</v>
      </c>
      <c r="P3794">
        <v>0.35930000000000001</v>
      </c>
      <c r="Q3794">
        <v>2.2890000000000001E-2</v>
      </c>
      <c r="R3794">
        <v>0.32800000000000001</v>
      </c>
      <c r="S3794">
        <v>0.27467999999999998</v>
      </c>
      <c r="T3794">
        <v>0.26665</v>
      </c>
      <c r="U3794">
        <v>9.3359999999999999E-2</v>
      </c>
      <c r="V3794">
        <v>3.3300000000000003E-2</v>
      </c>
      <c r="W3794">
        <v>3.1109999999999999E-2</v>
      </c>
      <c r="X3794">
        <v>0.4708</v>
      </c>
      <c r="Y3794">
        <v>0.27224999999999999</v>
      </c>
    </row>
    <row r="3795" spans="1:25" x14ac:dyDescent="0.2">
      <c r="A3795" s="2">
        <v>41836</v>
      </c>
      <c r="B3795">
        <v>0.44967000000000001</v>
      </c>
      <c r="C3795">
        <v>1.7899999999999999E-3</v>
      </c>
      <c r="D3795">
        <v>0.16119</v>
      </c>
      <c r="E3795">
        <v>5.3539999999999997E-2</v>
      </c>
      <c r="F3795">
        <v>4.9279999999999997E-2</v>
      </c>
      <c r="G3795">
        <v>0.13986000000000001</v>
      </c>
      <c r="H3795">
        <v>1.3525499999999999</v>
      </c>
      <c r="I3795">
        <v>0.437</v>
      </c>
      <c r="J3795">
        <v>1.6631990000000001</v>
      </c>
      <c r="K3795">
        <v>8.5510000000000003E-2</v>
      </c>
      <c r="L3795">
        <v>0.96884999999999999</v>
      </c>
      <c r="M3795">
        <v>3.5430999999999999</v>
      </c>
      <c r="N3795">
        <v>0.31358000000000003</v>
      </c>
      <c r="O3795">
        <v>7.7429999999999999E-2</v>
      </c>
      <c r="P3795">
        <v>0.35894999999999999</v>
      </c>
      <c r="Q3795">
        <v>2.2919999999999999E-2</v>
      </c>
      <c r="R3795">
        <v>0.32719999999999999</v>
      </c>
      <c r="S3795">
        <v>0.27467999999999998</v>
      </c>
      <c r="T3795">
        <v>0.26665</v>
      </c>
      <c r="U3795">
        <v>9.3640000000000001E-2</v>
      </c>
      <c r="V3795">
        <v>3.3349999999999998E-2</v>
      </c>
      <c r="W3795">
        <v>3.1140000000000001E-2</v>
      </c>
      <c r="X3795">
        <v>0.47184999999999999</v>
      </c>
      <c r="Y3795">
        <v>0.27224999999999999</v>
      </c>
    </row>
    <row r="3796" spans="1:25" x14ac:dyDescent="0.2">
      <c r="A3796" s="2">
        <v>41837</v>
      </c>
      <c r="B3796">
        <v>0.44281999999999999</v>
      </c>
      <c r="C3796">
        <v>1.7700000000000001E-3</v>
      </c>
      <c r="D3796">
        <v>0.16119</v>
      </c>
      <c r="E3796">
        <v>5.3330000000000002E-2</v>
      </c>
      <c r="F3796">
        <v>4.9299999999999997E-2</v>
      </c>
      <c r="G3796">
        <v>0.13986000000000001</v>
      </c>
      <c r="H3796">
        <v>1.3527</v>
      </c>
      <c r="I3796">
        <v>0.43429990000000002</v>
      </c>
      <c r="J3796">
        <v>1.6615500000000001</v>
      </c>
      <c r="K3796">
        <v>8.5580000000000003E-2</v>
      </c>
      <c r="L3796">
        <v>0.97162999999999999</v>
      </c>
      <c r="M3796">
        <v>3.54155</v>
      </c>
      <c r="N3796">
        <v>0.31475999999999998</v>
      </c>
      <c r="O3796">
        <v>7.6920000000000002E-2</v>
      </c>
      <c r="P3796">
        <v>0.35854999999999998</v>
      </c>
      <c r="Q3796">
        <v>2.2919999999999999E-2</v>
      </c>
      <c r="R3796">
        <v>0.32524999999999998</v>
      </c>
      <c r="S3796">
        <v>0.27468999999999999</v>
      </c>
      <c r="T3796">
        <v>0.26663999999999999</v>
      </c>
      <c r="U3796">
        <v>9.2920000000000003E-2</v>
      </c>
      <c r="V3796">
        <v>3.3300000000000003E-2</v>
      </c>
      <c r="W3796">
        <v>3.107E-2</v>
      </c>
      <c r="X3796">
        <v>0.46705000000000002</v>
      </c>
      <c r="Y3796">
        <v>0.27224999999999999</v>
      </c>
    </row>
    <row r="3797" spans="1:25" x14ac:dyDescent="0.2">
      <c r="A3797" s="2">
        <v>41838</v>
      </c>
      <c r="B3797">
        <v>0.44934000000000002</v>
      </c>
      <c r="C3797">
        <v>1.7600000000000001E-3</v>
      </c>
      <c r="D3797">
        <v>0.16108</v>
      </c>
      <c r="E3797">
        <v>5.3510000000000002E-2</v>
      </c>
      <c r="F3797">
        <v>4.929E-2</v>
      </c>
      <c r="G3797">
        <v>0.13986000000000001</v>
      </c>
      <c r="H3797">
        <v>1.3524499999999999</v>
      </c>
      <c r="I3797">
        <v>0.4365</v>
      </c>
      <c r="J3797">
        <v>1.6587499999999999</v>
      </c>
      <c r="K3797">
        <v>8.609E-2</v>
      </c>
      <c r="L3797">
        <v>0.97133999999999998</v>
      </c>
      <c r="M3797">
        <v>3.54095</v>
      </c>
      <c r="N3797">
        <v>0.31412000000000001</v>
      </c>
      <c r="O3797">
        <v>7.7229999999999993E-2</v>
      </c>
      <c r="P3797">
        <v>0.35830000000000001</v>
      </c>
      <c r="Q3797">
        <v>2.298E-2</v>
      </c>
      <c r="R3797">
        <v>0.32595000000000002</v>
      </c>
      <c r="S3797">
        <v>0.27468999999999999</v>
      </c>
      <c r="T3797">
        <v>0.26663999999999999</v>
      </c>
      <c r="U3797">
        <v>9.393E-2</v>
      </c>
      <c r="V3797">
        <v>3.3360000000000001E-2</v>
      </c>
      <c r="W3797">
        <v>3.1119999999999998E-2</v>
      </c>
      <c r="X3797">
        <v>0.47065000000000001</v>
      </c>
      <c r="Y3797">
        <v>0.27224999999999999</v>
      </c>
    </row>
    <row r="3798" spans="1:25" x14ac:dyDescent="0.2">
      <c r="A3798" s="2">
        <v>41841</v>
      </c>
      <c r="B3798">
        <v>0.45045000000000002</v>
      </c>
      <c r="C3798">
        <v>1.7700000000000001E-3</v>
      </c>
      <c r="D3798">
        <v>0.16105</v>
      </c>
      <c r="E3798">
        <v>5.3850000000000002E-2</v>
      </c>
      <c r="F3798">
        <v>4.922E-2</v>
      </c>
      <c r="G3798">
        <v>0.13986000000000001</v>
      </c>
      <c r="H3798">
        <v>1.3523499999999999</v>
      </c>
      <c r="I3798">
        <v>0.43675000000000003</v>
      </c>
      <c r="J3798">
        <v>1.6598999999999999</v>
      </c>
      <c r="K3798">
        <v>8.6430000000000007E-2</v>
      </c>
      <c r="L3798">
        <v>0.97365999999999997</v>
      </c>
      <c r="M3798">
        <v>3.5414500000000002</v>
      </c>
      <c r="N3798">
        <v>0.31520999999999999</v>
      </c>
      <c r="O3798">
        <v>7.7100000000000002E-2</v>
      </c>
      <c r="P3798">
        <v>0.35844999999999999</v>
      </c>
      <c r="Q3798">
        <v>2.308E-2</v>
      </c>
      <c r="R3798">
        <v>0.32600000000000001</v>
      </c>
      <c r="S3798">
        <v>0.27467999999999998</v>
      </c>
      <c r="T3798">
        <v>0.26663999999999999</v>
      </c>
      <c r="U3798">
        <v>9.4310000000000005E-2</v>
      </c>
      <c r="V3798">
        <v>3.3360000000000001E-2</v>
      </c>
      <c r="W3798">
        <v>3.1329999999999997E-2</v>
      </c>
      <c r="X3798">
        <v>0.47205000000000003</v>
      </c>
      <c r="Y3798">
        <v>0.27224999999999999</v>
      </c>
    </row>
    <row r="3799" spans="1:25" x14ac:dyDescent="0.2">
      <c r="A3799" s="2">
        <v>41842</v>
      </c>
      <c r="B3799">
        <v>0.45186999999999999</v>
      </c>
      <c r="C3799">
        <v>1.7700000000000001E-3</v>
      </c>
      <c r="D3799">
        <v>0.16120999999999999</v>
      </c>
      <c r="E3799">
        <v>5.4190000000000002E-2</v>
      </c>
      <c r="F3799">
        <v>4.9000000000000002E-2</v>
      </c>
      <c r="G3799">
        <v>0.13986000000000001</v>
      </c>
      <c r="H3799">
        <v>1.3465499999999999</v>
      </c>
      <c r="I3799">
        <v>0.43764999999999998</v>
      </c>
      <c r="J3799">
        <v>1.6637500000000001</v>
      </c>
      <c r="K3799">
        <v>8.6169999999999997E-2</v>
      </c>
      <c r="L3799">
        <v>0.97599000000000002</v>
      </c>
      <c r="M3799">
        <v>3.5389499999999998</v>
      </c>
      <c r="N3799">
        <v>0.31496000000000002</v>
      </c>
      <c r="O3799">
        <v>7.7249899999999996E-2</v>
      </c>
      <c r="P3799">
        <v>0.35820000000000002</v>
      </c>
      <c r="Q3799">
        <v>2.3109999999999999E-2</v>
      </c>
      <c r="R3799">
        <v>0.32534999999999997</v>
      </c>
      <c r="S3799">
        <v>0.27467999999999998</v>
      </c>
      <c r="T3799">
        <v>0.26663999999999999</v>
      </c>
      <c r="U3799">
        <v>9.4619999999999996E-2</v>
      </c>
      <c r="V3799">
        <v>3.3360000000000001E-2</v>
      </c>
      <c r="W3799">
        <v>3.1480000000000001E-2</v>
      </c>
      <c r="X3799">
        <v>0.47470000000000001</v>
      </c>
      <c r="Y3799">
        <v>0.27224999999999999</v>
      </c>
    </row>
    <row r="3800" spans="1:25" x14ac:dyDescent="0.2">
      <c r="A3800" s="2">
        <v>41843</v>
      </c>
      <c r="B3800">
        <v>0.45080999999999999</v>
      </c>
      <c r="C3800">
        <v>1.7799999999999999E-3</v>
      </c>
      <c r="D3800">
        <v>0.16131999999999999</v>
      </c>
      <c r="E3800">
        <v>5.4149999999999997E-2</v>
      </c>
      <c r="F3800">
        <v>4.9029999999999997E-2</v>
      </c>
      <c r="G3800">
        <v>0.13986000000000001</v>
      </c>
      <c r="H3800">
        <v>1.3465</v>
      </c>
      <c r="I3800">
        <v>0.43809999999999999</v>
      </c>
      <c r="J3800">
        <v>1.6660999999999999</v>
      </c>
      <c r="K3800">
        <v>8.6949899999999997E-2</v>
      </c>
      <c r="L3800">
        <v>0.97636999999999996</v>
      </c>
      <c r="M3800">
        <v>3.5381499999999999</v>
      </c>
      <c r="N3800">
        <v>0.31570999999999999</v>
      </c>
      <c r="O3800">
        <v>7.7310000000000004E-2</v>
      </c>
      <c r="P3800">
        <v>0.35894999999999999</v>
      </c>
      <c r="Q3800">
        <v>2.3130000000000001E-2</v>
      </c>
      <c r="R3800">
        <v>0.3256</v>
      </c>
      <c r="S3800">
        <v>0.27466000000000002</v>
      </c>
      <c r="T3800">
        <v>0.26663999999999999</v>
      </c>
      <c r="U3800">
        <v>9.5170000000000005E-2</v>
      </c>
      <c r="V3800">
        <v>3.3390000000000003E-2</v>
      </c>
      <c r="W3800">
        <v>3.1460000000000002E-2</v>
      </c>
      <c r="X3800">
        <v>0.4788</v>
      </c>
      <c r="Y3800">
        <v>0.27224999999999999</v>
      </c>
    </row>
    <row r="3801" spans="1:25" x14ac:dyDescent="0.2">
      <c r="A3801" s="2">
        <v>41844</v>
      </c>
      <c r="B3801">
        <v>0.44990000000000002</v>
      </c>
      <c r="C3801">
        <v>1.7700000000000001E-3</v>
      </c>
      <c r="D3801">
        <v>0.16142999999999999</v>
      </c>
      <c r="E3801">
        <v>5.416E-2</v>
      </c>
      <c r="F3801">
        <v>4.9000000000000002E-2</v>
      </c>
      <c r="G3801">
        <v>0.13986000000000001</v>
      </c>
      <c r="H3801">
        <v>1.3464</v>
      </c>
      <c r="I3801">
        <v>0.43725000000000003</v>
      </c>
      <c r="J3801">
        <v>1.6631990000000001</v>
      </c>
      <c r="K3801">
        <v>8.6449999999999999E-2</v>
      </c>
      <c r="L3801">
        <v>0.97138999999999998</v>
      </c>
      <c r="M3801">
        <v>3.5360499999999999</v>
      </c>
      <c r="N3801">
        <v>0.31496000000000002</v>
      </c>
      <c r="O3801">
        <v>7.7149999999999996E-2</v>
      </c>
      <c r="P3801">
        <v>0.35899999999999999</v>
      </c>
      <c r="Q3801">
        <v>2.3060000000000001E-2</v>
      </c>
      <c r="R3801">
        <v>0.3251</v>
      </c>
      <c r="S3801">
        <v>0.27466000000000002</v>
      </c>
      <c r="T3801">
        <v>0.26662999999999998</v>
      </c>
      <c r="U3801">
        <v>9.4990000000000005E-2</v>
      </c>
      <c r="V3801">
        <v>3.3390000000000003E-2</v>
      </c>
      <c r="W3801">
        <v>3.1399999999999997E-2</v>
      </c>
      <c r="X3801">
        <v>0.47804999999999997</v>
      </c>
      <c r="Y3801">
        <v>0.27224999999999999</v>
      </c>
    </row>
    <row r="3802" spans="1:25" x14ac:dyDescent="0.2">
      <c r="A3802" s="2">
        <v>41845</v>
      </c>
      <c r="B3802">
        <v>0.44862999999999997</v>
      </c>
      <c r="C3802">
        <v>1.7799999999999999E-3</v>
      </c>
      <c r="D3802">
        <v>0.16150999999999999</v>
      </c>
      <c r="E3802">
        <v>5.4059999999999997E-2</v>
      </c>
      <c r="F3802">
        <v>4.888E-2</v>
      </c>
      <c r="G3802">
        <v>0.13986000000000001</v>
      </c>
      <c r="H3802">
        <v>1.3431500000000001</v>
      </c>
      <c r="I3802">
        <v>0.43554999999999999</v>
      </c>
      <c r="J3802">
        <v>1.665</v>
      </c>
      <c r="K3802">
        <v>8.6370000000000002E-2</v>
      </c>
      <c r="L3802">
        <v>0.97460999999999998</v>
      </c>
      <c r="M3802">
        <v>3.5343</v>
      </c>
      <c r="N3802">
        <v>0.31501000000000001</v>
      </c>
      <c r="O3802">
        <v>7.7259999999999995E-2</v>
      </c>
      <c r="P3802">
        <v>0.35854999999999998</v>
      </c>
      <c r="Q3802">
        <v>2.308E-2</v>
      </c>
      <c r="R3802">
        <v>0.32395000000000002</v>
      </c>
      <c r="S3802">
        <v>0.27466000000000002</v>
      </c>
      <c r="T3802">
        <v>0.26662999999999998</v>
      </c>
      <c r="U3802">
        <v>9.5130000000000006E-2</v>
      </c>
      <c r="V3802">
        <v>3.3360000000000001E-2</v>
      </c>
      <c r="W3802">
        <v>3.1399999999999997E-2</v>
      </c>
      <c r="X3802">
        <v>0.47760000000000002</v>
      </c>
      <c r="Y3802">
        <v>0.27224999999999999</v>
      </c>
    </row>
    <row r="3803" spans="1:25" x14ac:dyDescent="0.2">
      <c r="A3803" s="2">
        <v>41848</v>
      </c>
      <c r="B3803">
        <v>0.45</v>
      </c>
      <c r="C3803">
        <v>1.7700000000000001E-3</v>
      </c>
      <c r="D3803">
        <v>0.16162000000000001</v>
      </c>
      <c r="E3803">
        <v>5.4039999999999998E-2</v>
      </c>
      <c r="F3803">
        <v>4.8919999999999998E-2</v>
      </c>
      <c r="G3803">
        <v>0.13986000000000001</v>
      </c>
      <c r="H3803">
        <v>1.34405</v>
      </c>
      <c r="I3803">
        <v>0.4345</v>
      </c>
      <c r="J3803">
        <v>1.6641490000000001</v>
      </c>
      <c r="K3803">
        <v>8.6370000000000002E-2</v>
      </c>
      <c r="L3803">
        <v>0.97441999999999995</v>
      </c>
      <c r="M3803">
        <v>3.5350000000000001</v>
      </c>
      <c r="N3803">
        <v>0.31501000000000001</v>
      </c>
      <c r="O3803">
        <v>7.689E-2</v>
      </c>
      <c r="P3803">
        <v>0.35899999999999999</v>
      </c>
      <c r="Q3803">
        <v>2.3060000000000001E-2</v>
      </c>
      <c r="R3803">
        <v>0.32400000000000001</v>
      </c>
      <c r="S3803">
        <v>0.27464</v>
      </c>
      <c r="T3803">
        <v>0.26662999999999998</v>
      </c>
      <c r="U3803">
        <v>9.4670000000000004E-2</v>
      </c>
      <c r="V3803">
        <v>3.3369999999999997E-2</v>
      </c>
      <c r="W3803">
        <v>3.1440000000000003E-2</v>
      </c>
      <c r="X3803">
        <v>0.47635</v>
      </c>
      <c r="Y3803">
        <v>0.27224999999999999</v>
      </c>
    </row>
    <row r="3804" spans="1:25" x14ac:dyDescent="0.2">
      <c r="A3804" s="2">
        <v>41849</v>
      </c>
      <c r="B3804">
        <v>0.44834000000000002</v>
      </c>
      <c r="C3804">
        <v>1.7700000000000001E-3</v>
      </c>
      <c r="D3804">
        <v>0.1618</v>
      </c>
      <c r="E3804">
        <v>5.3789999999999998E-2</v>
      </c>
      <c r="F3804">
        <v>4.8770000000000001E-2</v>
      </c>
      <c r="G3804">
        <v>0.13986000000000001</v>
      </c>
      <c r="H3804">
        <v>1.341</v>
      </c>
      <c r="I3804">
        <v>0.43125000000000002</v>
      </c>
      <c r="J3804">
        <v>1.6630499999999999</v>
      </c>
      <c r="K3804">
        <v>8.6370000000000002E-2</v>
      </c>
      <c r="L3804">
        <v>0.97555999999999998</v>
      </c>
      <c r="M3804">
        <v>3.5325000000000002</v>
      </c>
      <c r="N3804">
        <v>0.31501000000000001</v>
      </c>
      <c r="O3804">
        <v>7.6530000000000001E-2</v>
      </c>
      <c r="P3804">
        <v>0.35849989999999998</v>
      </c>
      <c r="Q3804">
        <v>2.3019999999999999E-2</v>
      </c>
      <c r="R3804">
        <v>0.32290000000000002</v>
      </c>
      <c r="S3804">
        <v>0.27464</v>
      </c>
      <c r="T3804">
        <v>0.26662999999999998</v>
      </c>
      <c r="U3804">
        <v>9.4320000000000001E-2</v>
      </c>
      <c r="V3804">
        <v>3.338E-2</v>
      </c>
      <c r="W3804">
        <v>3.141E-2</v>
      </c>
      <c r="X3804">
        <v>0.47255000000000003</v>
      </c>
      <c r="Y3804">
        <v>0.27224999999999999</v>
      </c>
    </row>
    <row r="3805" spans="1:25" x14ac:dyDescent="0.2">
      <c r="A3805" s="2">
        <v>41850</v>
      </c>
      <c r="B3805">
        <v>0.44535000000000002</v>
      </c>
      <c r="C3805">
        <v>1.75E-3</v>
      </c>
      <c r="D3805">
        <v>0.16203999999999999</v>
      </c>
      <c r="E3805">
        <v>5.3150000000000003E-2</v>
      </c>
      <c r="F3805">
        <v>4.863E-2</v>
      </c>
      <c r="G3805">
        <v>0.13986000000000001</v>
      </c>
      <c r="H3805">
        <v>1.3396999999999999</v>
      </c>
      <c r="I3805">
        <v>0.43049999999999999</v>
      </c>
      <c r="J3805">
        <v>1.664849</v>
      </c>
      <c r="K3805">
        <v>8.6370000000000002E-2</v>
      </c>
      <c r="L3805">
        <v>0.97584000000000004</v>
      </c>
      <c r="M3805">
        <v>3.5297000000000001</v>
      </c>
      <c r="N3805">
        <v>0.31412000000000001</v>
      </c>
      <c r="O3805">
        <v>7.6019900000000001E-2</v>
      </c>
      <c r="P3805">
        <v>0.35875000000000001</v>
      </c>
      <c r="Q3805">
        <v>2.3029999999999998E-2</v>
      </c>
      <c r="R3805">
        <v>0.3221</v>
      </c>
      <c r="S3805">
        <v>0.27462999999999999</v>
      </c>
      <c r="T3805">
        <v>0.26662999999999998</v>
      </c>
      <c r="U3805">
        <v>9.3719999999999998E-2</v>
      </c>
      <c r="V3805">
        <v>3.3320000000000002E-2</v>
      </c>
      <c r="W3805">
        <v>3.1289999999999998E-2</v>
      </c>
      <c r="X3805">
        <v>0.46884999999999999</v>
      </c>
      <c r="Y3805">
        <v>0.27224999999999999</v>
      </c>
    </row>
    <row r="3806" spans="1:25" x14ac:dyDescent="0.2">
      <c r="A3806" s="2">
        <v>41851</v>
      </c>
      <c r="B3806">
        <v>0.44172</v>
      </c>
      <c r="C3806">
        <v>1.75E-3</v>
      </c>
      <c r="D3806">
        <v>0.16197</v>
      </c>
      <c r="E3806">
        <v>5.3289999999999997E-2</v>
      </c>
      <c r="F3806">
        <v>4.8390000000000002E-2</v>
      </c>
      <c r="G3806">
        <v>0.13986000000000001</v>
      </c>
      <c r="H3806">
        <v>1.3389</v>
      </c>
      <c r="I3806">
        <v>0.42659999999999998</v>
      </c>
      <c r="J3806">
        <v>1.6514</v>
      </c>
      <c r="K3806">
        <v>8.6370000000000002E-2</v>
      </c>
      <c r="L3806">
        <v>0.97275999999999996</v>
      </c>
      <c r="M3806">
        <v>3.5303499999999999</v>
      </c>
      <c r="N3806">
        <v>0.31280000000000002</v>
      </c>
      <c r="O3806">
        <v>7.5660000000000005E-2</v>
      </c>
      <c r="P3806">
        <v>0.35699999999999998</v>
      </c>
      <c r="Q3806">
        <v>2.2929999999999999E-2</v>
      </c>
      <c r="R3806">
        <v>0.32040000000000002</v>
      </c>
      <c r="S3806">
        <v>0.27465000000000001</v>
      </c>
      <c r="T3806">
        <v>0.26662999999999998</v>
      </c>
      <c r="U3806">
        <v>9.3399999999999997E-2</v>
      </c>
      <c r="V3806">
        <v>3.3259999999999998E-2</v>
      </c>
      <c r="W3806">
        <v>3.107E-2</v>
      </c>
      <c r="X3806">
        <v>0.46684999999999999</v>
      </c>
      <c r="Y3806">
        <v>0.27224999999999999</v>
      </c>
    </row>
    <row r="3807" spans="1:25" x14ac:dyDescent="0.2">
      <c r="A3807" s="2">
        <v>41852</v>
      </c>
      <c r="B3807">
        <v>0.44297999999999998</v>
      </c>
      <c r="C3807">
        <v>1.75E-3</v>
      </c>
      <c r="D3807">
        <v>0.16181999999999999</v>
      </c>
      <c r="E3807">
        <v>5.3280000000000001E-2</v>
      </c>
      <c r="F3807">
        <v>4.854E-2</v>
      </c>
      <c r="G3807">
        <v>0.13986000000000001</v>
      </c>
      <c r="H3807">
        <v>1.3430500000000001</v>
      </c>
      <c r="I3807">
        <v>0.42909999999999998</v>
      </c>
      <c r="J3807">
        <v>1.633599</v>
      </c>
      <c r="K3807">
        <v>8.4739999999999996E-2</v>
      </c>
      <c r="L3807">
        <v>0.96362000000000003</v>
      </c>
      <c r="M3807">
        <v>3.53145</v>
      </c>
      <c r="N3807">
        <v>0.31134000000000001</v>
      </c>
      <c r="O3807">
        <v>7.5859999999999997E-2</v>
      </c>
      <c r="P3807">
        <v>0.35739989999999999</v>
      </c>
      <c r="Q3807">
        <v>2.2880000000000001E-2</v>
      </c>
      <c r="R3807">
        <v>0.32119999999999999</v>
      </c>
      <c r="S3807">
        <v>0.27465000000000001</v>
      </c>
      <c r="T3807">
        <v>0.26663999999999999</v>
      </c>
      <c r="U3807">
        <v>9.3649999999999997E-2</v>
      </c>
      <c r="V3807">
        <v>3.3309999999999999E-2</v>
      </c>
      <c r="W3807">
        <v>3.1109999999999999E-2</v>
      </c>
      <c r="X3807">
        <v>0.46875</v>
      </c>
      <c r="Y3807">
        <v>0.27224999999999999</v>
      </c>
    </row>
    <row r="3808" spans="1:25" x14ac:dyDescent="0.2">
      <c r="A3808" s="2">
        <v>41855</v>
      </c>
      <c r="B3808">
        <v>0.44280000000000003</v>
      </c>
      <c r="C3808">
        <v>1.75E-3</v>
      </c>
      <c r="D3808">
        <v>0.16184999999999999</v>
      </c>
      <c r="E3808">
        <v>5.3109999999999997E-2</v>
      </c>
      <c r="F3808">
        <v>4.8550000000000003E-2</v>
      </c>
      <c r="G3808">
        <v>0.13986000000000001</v>
      </c>
      <c r="H3808">
        <v>1.3422000000000001</v>
      </c>
      <c r="I3808">
        <v>0.42809999999999998</v>
      </c>
      <c r="J3808">
        <v>1.640849</v>
      </c>
      <c r="K3808">
        <v>8.5050000000000001E-2</v>
      </c>
      <c r="L3808">
        <v>0.96772999999999998</v>
      </c>
      <c r="M3808">
        <v>3.5321500000000001</v>
      </c>
      <c r="N3808">
        <v>0.31230999999999998</v>
      </c>
      <c r="O3808">
        <v>7.5789999999999996E-2</v>
      </c>
      <c r="P3808">
        <v>0.35625000000000001</v>
      </c>
      <c r="Q3808">
        <v>2.29E-2</v>
      </c>
      <c r="R3808">
        <v>0.32150000000000001</v>
      </c>
      <c r="S3808">
        <v>0.27461999999999998</v>
      </c>
      <c r="T3808">
        <v>0.26662999999999998</v>
      </c>
      <c r="U3808">
        <v>9.3850000000000003E-2</v>
      </c>
      <c r="V3808">
        <v>3.3329999999999999E-2</v>
      </c>
      <c r="W3808">
        <v>3.108E-2</v>
      </c>
      <c r="X3808">
        <v>0.46920000000000001</v>
      </c>
      <c r="Y3808">
        <v>0.27224999999999999</v>
      </c>
    </row>
    <row r="3809" spans="1:25" x14ac:dyDescent="0.2">
      <c r="A3809" s="2">
        <v>41856</v>
      </c>
      <c r="B3809">
        <v>0.43824000000000002</v>
      </c>
      <c r="C3809">
        <v>1.73E-3</v>
      </c>
      <c r="D3809">
        <v>0.16206000000000001</v>
      </c>
      <c r="E3809">
        <v>5.2819999999999999E-2</v>
      </c>
      <c r="F3809">
        <v>4.8129999999999999E-2</v>
      </c>
      <c r="G3809">
        <v>0.13986000000000001</v>
      </c>
      <c r="H3809">
        <v>1.3375999999999999</v>
      </c>
      <c r="I3809">
        <v>0.4234</v>
      </c>
      <c r="J3809">
        <v>1.6433990000000001</v>
      </c>
      <c r="K3809">
        <v>8.5489999999999997E-2</v>
      </c>
      <c r="L3809">
        <v>0.97257000000000005</v>
      </c>
      <c r="M3809">
        <v>3.5297000000000001</v>
      </c>
      <c r="N3809">
        <v>0.31373000000000001</v>
      </c>
      <c r="O3809">
        <v>7.5240000000000001E-2</v>
      </c>
      <c r="P3809">
        <v>0.35544999999999999</v>
      </c>
      <c r="Q3809">
        <v>2.2880000000000001E-2</v>
      </c>
      <c r="R3809">
        <v>0.31929999999999997</v>
      </c>
      <c r="S3809">
        <v>0.27462999999999999</v>
      </c>
      <c r="T3809">
        <v>0.26662999999999998</v>
      </c>
      <c r="U3809">
        <v>9.3119999999999994E-2</v>
      </c>
      <c r="V3809">
        <v>3.3320000000000002E-2</v>
      </c>
      <c r="W3809">
        <v>3.1040000000000002E-2</v>
      </c>
      <c r="X3809">
        <v>0.46455000000000002</v>
      </c>
      <c r="Y3809">
        <v>0.27224999999999999</v>
      </c>
    </row>
    <row r="3810" spans="1:25" x14ac:dyDescent="0.2">
      <c r="A3810" s="2">
        <v>41857</v>
      </c>
      <c r="B3810">
        <v>0.43980999999999998</v>
      </c>
      <c r="C3810">
        <v>1.73E-3</v>
      </c>
      <c r="D3810">
        <v>0.16225999999999999</v>
      </c>
      <c r="E3810">
        <v>5.3019999999999998E-2</v>
      </c>
      <c r="F3810">
        <v>4.8129999999999999E-2</v>
      </c>
      <c r="G3810">
        <v>0.13986000000000001</v>
      </c>
      <c r="H3810">
        <v>1.3382499999999999</v>
      </c>
      <c r="I3810">
        <v>0.42375000000000002</v>
      </c>
      <c r="J3810">
        <v>1.625999</v>
      </c>
      <c r="K3810">
        <v>8.5109900000000002E-2</v>
      </c>
      <c r="L3810">
        <v>0.96711999999999998</v>
      </c>
      <c r="M3810">
        <v>3.53145</v>
      </c>
      <c r="N3810">
        <v>0.3125</v>
      </c>
      <c r="O3810">
        <v>7.5569999999999998E-2</v>
      </c>
      <c r="P3810">
        <v>0.35575000000000001</v>
      </c>
      <c r="Q3810">
        <v>2.282E-2</v>
      </c>
      <c r="R3810">
        <v>0.31845000000000001</v>
      </c>
      <c r="S3810">
        <v>0.27461999999999998</v>
      </c>
      <c r="T3810">
        <v>0.26662999999999998</v>
      </c>
      <c r="U3810">
        <v>9.3460000000000001E-2</v>
      </c>
      <c r="V3810">
        <v>3.3329999999999999E-2</v>
      </c>
      <c r="W3810">
        <v>3.108E-2</v>
      </c>
      <c r="X3810">
        <v>0.46315000000000001</v>
      </c>
      <c r="Y3810">
        <v>0.27224999999999999</v>
      </c>
    </row>
    <row r="3811" spans="1:25" x14ac:dyDescent="0.2">
      <c r="A3811" s="2">
        <v>41858</v>
      </c>
      <c r="B3811">
        <v>0.43561</v>
      </c>
      <c r="C3811">
        <v>1.73E-3</v>
      </c>
      <c r="D3811">
        <v>0.16228000000000001</v>
      </c>
      <c r="E3811">
        <v>5.3010000000000002E-2</v>
      </c>
      <c r="F3811">
        <v>4.8099999999999997E-2</v>
      </c>
      <c r="G3811">
        <v>0.13986000000000001</v>
      </c>
      <c r="H3811">
        <v>1.3363499999999999</v>
      </c>
      <c r="I3811">
        <v>0.42444999999999999</v>
      </c>
      <c r="J3811">
        <v>1.6327989999999999</v>
      </c>
      <c r="K3811">
        <v>8.4779999999999994E-2</v>
      </c>
      <c r="L3811">
        <v>0.96431999999999995</v>
      </c>
      <c r="M3811">
        <v>3.5287000000000002</v>
      </c>
      <c r="N3811">
        <v>0.31176999999999999</v>
      </c>
      <c r="O3811">
        <v>7.5310000000000002E-2</v>
      </c>
      <c r="P3811">
        <v>0.35544999999999999</v>
      </c>
      <c r="Q3811">
        <v>2.2689999999999998E-2</v>
      </c>
      <c r="R3811">
        <v>0.317</v>
      </c>
      <c r="S3811">
        <v>0.27461999999999998</v>
      </c>
      <c r="T3811">
        <v>0.26662999999999998</v>
      </c>
      <c r="U3811">
        <v>9.2869999999999994E-2</v>
      </c>
      <c r="V3811">
        <v>3.329E-2</v>
      </c>
      <c r="W3811">
        <v>3.1019999999999999E-2</v>
      </c>
      <c r="X3811">
        <v>0.46145000000000003</v>
      </c>
      <c r="Y3811">
        <v>0.27224999999999999</v>
      </c>
    </row>
    <row r="3812" spans="1:25" x14ac:dyDescent="0.2">
      <c r="A3812" s="2">
        <v>41859</v>
      </c>
      <c r="B3812">
        <v>0.43836000000000003</v>
      </c>
      <c r="C3812">
        <v>1.74E-3</v>
      </c>
      <c r="D3812">
        <v>0.16244</v>
      </c>
      <c r="E3812">
        <v>5.2900000000000003E-2</v>
      </c>
      <c r="F3812">
        <v>4.8120000000000003E-2</v>
      </c>
      <c r="G3812">
        <v>0.13986000000000001</v>
      </c>
      <c r="H3812">
        <v>1.3411</v>
      </c>
      <c r="I3812">
        <v>0.42845</v>
      </c>
      <c r="J3812">
        <v>1.6354489999999999</v>
      </c>
      <c r="K3812">
        <v>8.4909999999999999E-2</v>
      </c>
      <c r="L3812">
        <v>0.96472999999999998</v>
      </c>
      <c r="M3812">
        <v>3.5306000000000002</v>
      </c>
      <c r="N3812">
        <v>0.31176999999999999</v>
      </c>
      <c r="O3812">
        <v>7.5480000000000005E-2</v>
      </c>
      <c r="P3812">
        <v>0.35744989999999999</v>
      </c>
      <c r="Q3812">
        <v>2.274E-2</v>
      </c>
      <c r="R3812">
        <v>0.31924999999999998</v>
      </c>
      <c r="S3812">
        <v>0.27461999999999998</v>
      </c>
      <c r="T3812">
        <v>0.26662999999999998</v>
      </c>
      <c r="U3812">
        <v>9.3820000000000001E-2</v>
      </c>
      <c r="V3812">
        <v>3.3329999999999999E-2</v>
      </c>
      <c r="W3812">
        <v>3.1130000000000001E-2</v>
      </c>
      <c r="X3812">
        <v>0.4662</v>
      </c>
      <c r="Y3812">
        <v>0.27224999999999999</v>
      </c>
    </row>
    <row r="3813" spans="1:25" x14ac:dyDescent="0.2">
      <c r="A3813" s="2">
        <v>41862</v>
      </c>
      <c r="B3813">
        <v>0.43947000000000003</v>
      </c>
      <c r="C3813">
        <v>1.74E-3</v>
      </c>
      <c r="D3813">
        <v>0.16250999999999999</v>
      </c>
      <c r="E3813">
        <v>5.3129999999999997E-2</v>
      </c>
      <c r="F3813">
        <v>4.8059999999999999E-2</v>
      </c>
      <c r="G3813">
        <v>0.13986000000000001</v>
      </c>
      <c r="H3813">
        <v>1.3385499999999999</v>
      </c>
      <c r="I3813">
        <v>0.42670000000000002</v>
      </c>
      <c r="J3813">
        <v>1.634649</v>
      </c>
      <c r="K3813">
        <v>8.5690000000000002E-2</v>
      </c>
      <c r="L3813">
        <v>0.97050000000000003</v>
      </c>
      <c r="M3813">
        <v>3.5297000000000001</v>
      </c>
      <c r="N3813">
        <v>0.31274999999999997</v>
      </c>
      <c r="O3813">
        <v>7.5870000000000007E-2</v>
      </c>
      <c r="P3813">
        <v>0.35820000000000002</v>
      </c>
      <c r="Q3813">
        <v>2.2790000000000001E-2</v>
      </c>
      <c r="R3813">
        <v>0.31879999999999997</v>
      </c>
      <c r="S3813">
        <v>0.27461999999999998</v>
      </c>
      <c r="T3813">
        <v>0.26662999999999998</v>
      </c>
      <c r="U3813">
        <v>9.4089999999999993E-2</v>
      </c>
      <c r="V3813">
        <v>3.3309999999999999E-2</v>
      </c>
      <c r="W3813">
        <v>3.117E-2</v>
      </c>
      <c r="X3813">
        <v>0.46505000000000002</v>
      </c>
      <c r="Y3813">
        <v>0.27224999999999999</v>
      </c>
    </row>
    <row r="3814" spans="1:25" x14ac:dyDescent="0.2">
      <c r="A3814" s="2">
        <v>41863</v>
      </c>
      <c r="B3814">
        <v>0.43922</v>
      </c>
      <c r="C3814">
        <v>1.74E-3</v>
      </c>
      <c r="D3814">
        <v>0.16239000000000001</v>
      </c>
      <c r="E3814">
        <v>5.33E-2</v>
      </c>
      <c r="F3814">
        <v>4.7989999999999998E-2</v>
      </c>
      <c r="G3814">
        <v>0.13986000000000001</v>
      </c>
      <c r="H3814">
        <v>1.3369500000000001</v>
      </c>
      <c r="I3814">
        <v>0.42604989999999998</v>
      </c>
      <c r="J3814">
        <v>1.6370499999999999</v>
      </c>
      <c r="K3814">
        <v>8.5559999999999997E-2</v>
      </c>
      <c r="L3814">
        <v>0.97357000000000005</v>
      </c>
      <c r="M3814">
        <v>3.5301999999999998</v>
      </c>
      <c r="N3814">
        <v>0.31289</v>
      </c>
      <c r="O3814">
        <v>7.6130000000000003E-2</v>
      </c>
      <c r="P3814">
        <v>0.35830000000000001</v>
      </c>
      <c r="Q3814">
        <v>2.2759999999999999E-2</v>
      </c>
      <c r="R3814">
        <v>0.31819999999999998</v>
      </c>
      <c r="S3814">
        <v>0.27461999999999998</v>
      </c>
      <c r="T3814">
        <v>0.26662999999999998</v>
      </c>
      <c r="U3814">
        <v>9.4109999999999999E-2</v>
      </c>
      <c r="V3814">
        <v>3.3320000000000002E-2</v>
      </c>
      <c r="W3814">
        <v>3.117E-2</v>
      </c>
      <c r="X3814">
        <v>0.46205000000000002</v>
      </c>
      <c r="Y3814">
        <v>0.27224999999999999</v>
      </c>
    </row>
    <row r="3815" spans="1:25" x14ac:dyDescent="0.2">
      <c r="A3815" s="2">
        <v>41864</v>
      </c>
      <c r="B3815">
        <v>0.43855</v>
      </c>
      <c r="C3815">
        <v>1.74E-3</v>
      </c>
      <c r="D3815">
        <v>0.16250999999999999</v>
      </c>
      <c r="E3815">
        <v>5.3159999999999999E-2</v>
      </c>
      <c r="F3815">
        <v>4.7960000000000003E-2</v>
      </c>
      <c r="G3815">
        <v>0.13986000000000001</v>
      </c>
      <c r="H3815">
        <v>1.3364499999999999</v>
      </c>
      <c r="I3815">
        <v>0.42635000000000001</v>
      </c>
      <c r="J3815">
        <v>1.6368</v>
      </c>
      <c r="K3815">
        <v>8.5529999999999995E-2</v>
      </c>
      <c r="L3815">
        <v>0.97063999999999995</v>
      </c>
      <c r="M3815">
        <v>3.5277500000000002</v>
      </c>
      <c r="N3815">
        <v>0.31319000000000002</v>
      </c>
      <c r="O3815">
        <v>7.6130000000000003E-2</v>
      </c>
      <c r="P3815">
        <v>0.3579</v>
      </c>
      <c r="Q3815">
        <v>2.282E-2</v>
      </c>
      <c r="R3815">
        <v>0.31900000000000001</v>
      </c>
      <c r="S3815">
        <v>0.27461999999999998</v>
      </c>
      <c r="T3815">
        <v>0.26662999999999998</v>
      </c>
      <c r="U3815">
        <v>9.461E-2</v>
      </c>
      <c r="V3815">
        <v>3.3329999999999999E-2</v>
      </c>
      <c r="W3815">
        <v>3.1289999999999998E-2</v>
      </c>
      <c r="X3815">
        <v>0.46365000000000001</v>
      </c>
      <c r="Y3815">
        <v>0.27226</v>
      </c>
    </row>
    <row r="3816" spans="1:25" x14ac:dyDescent="0.2">
      <c r="A3816" s="2">
        <v>41865</v>
      </c>
      <c r="B3816">
        <v>0.44119000000000003</v>
      </c>
      <c r="C3816">
        <v>1.73E-3</v>
      </c>
      <c r="D3816">
        <v>0.16253999999999999</v>
      </c>
      <c r="E3816">
        <v>5.3129999999999997E-2</v>
      </c>
      <c r="F3816">
        <v>4.8050000000000002E-2</v>
      </c>
      <c r="G3816">
        <v>0.13986000000000001</v>
      </c>
      <c r="H3816">
        <v>1.3364499999999999</v>
      </c>
      <c r="I3816">
        <v>0.42780000000000001</v>
      </c>
      <c r="J3816">
        <v>1.6456500000000001</v>
      </c>
      <c r="K3816">
        <v>8.5669999999999996E-2</v>
      </c>
      <c r="L3816">
        <v>0.97924</v>
      </c>
      <c r="M3816">
        <v>3.528</v>
      </c>
      <c r="N3816">
        <v>0.31462000000000001</v>
      </c>
      <c r="O3816">
        <v>7.6499999999999999E-2</v>
      </c>
      <c r="P3816">
        <v>0.3577999</v>
      </c>
      <c r="Q3816">
        <v>2.2919999999999999E-2</v>
      </c>
      <c r="R3816">
        <v>0.31979999999999997</v>
      </c>
      <c r="S3816">
        <v>0.27462999999999999</v>
      </c>
      <c r="T3816">
        <v>0.26662999999999998</v>
      </c>
      <c r="U3816">
        <v>9.4799999999999995E-2</v>
      </c>
      <c r="V3816">
        <v>3.3369999999999997E-2</v>
      </c>
      <c r="W3816">
        <v>3.1399999999999997E-2</v>
      </c>
      <c r="X3816">
        <v>0.46475</v>
      </c>
      <c r="Y3816">
        <v>0.27224999999999999</v>
      </c>
    </row>
    <row r="3817" spans="1:25" x14ac:dyDescent="0.2">
      <c r="A3817" s="2">
        <v>41866</v>
      </c>
      <c r="B3817">
        <v>0.44252000000000002</v>
      </c>
      <c r="C3817">
        <v>1.73E-3</v>
      </c>
      <c r="D3817">
        <v>0.16267000000000001</v>
      </c>
      <c r="E3817">
        <v>5.305E-2</v>
      </c>
      <c r="F3817">
        <v>4.8050000000000002E-2</v>
      </c>
      <c r="G3817">
        <v>0.13986000000000001</v>
      </c>
      <c r="H3817">
        <v>1.3399000000000001</v>
      </c>
      <c r="I3817">
        <v>0.42645</v>
      </c>
      <c r="J3817">
        <v>1.6453</v>
      </c>
      <c r="K3817">
        <v>8.5650000000000004E-2</v>
      </c>
      <c r="L3817">
        <v>0.97924</v>
      </c>
      <c r="M3817">
        <v>3.5297999999999998</v>
      </c>
      <c r="N3817">
        <v>0.31701000000000001</v>
      </c>
      <c r="O3817">
        <v>7.6480000000000006E-2</v>
      </c>
      <c r="P3817">
        <v>0.35659999999999997</v>
      </c>
      <c r="Q3817">
        <v>2.291E-2</v>
      </c>
      <c r="R3817">
        <v>0.31879999999999997</v>
      </c>
      <c r="S3817">
        <v>0.27462999999999999</v>
      </c>
      <c r="T3817">
        <v>0.26662000000000002</v>
      </c>
      <c r="U3817">
        <v>9.4409999999999994E-2</v>
      </c>
      <c r="V3817">
        <v>3.338E-2</v>
      </c>
      <c r="W3817">
        <v>3.1370000000000002E-2</v>
      </c>
      <c r="X3817">
        <v>0.46145000000000003</v>
      </c>
      <c r="Y3817">
        <v>0.27224999999999999</v>
      </c>
    </row>
    <row r="3818" spans="1:25" x14ac:dyDescent="0.2">
      <c r="A3818" s="2">
        <v>41869</v>
      </c>
      <c r="B3818">
        <v>0.44295000000000001</v>
      </c>
      <c r="C3818">
        <v>1.73E-3</v>
      </c>
      <c r="D3818">
        <v>0.16278999999999999</v>
      </c>
      <c r="E3818">
        <v>5.305E-2</v>
      </c>
      <c r="F3818">
        <v>4.7870000000000003E-2</v>
      </c>
      <c r="G3818">
        <v>0.13986000000000001</v>
      </c>
      <c r="H3818">
        <v>1.3363</v>
      </c>
      <c r="I3818">
        <v>0.42609999999999998</v>
      </c>
      <c r="J3818">
        <v>1.6453</v>
      </c>
      <c r="K3818">
        <v>8.5580000000000003E-2</v>
      </c>
      <c r="L3818">
        <v>0.98270000000000002</v>
      </c>
      <c r="M3818">
        <v>3.5255999999999998</v>
      </c>
      <c r="N3818">
        <v>0.31680999999999998</v>
      </c>
      <c r="O3818">
        <v>7.664E-2</v>
      </c>
      <c r="P3818">
        <v>0.35504999999999998</v>
      </c>
      <c r="Q3818">
        <v>2.2870000000000001E-2</v>
      </c>
      <c r="R3818">
        <v>0.31929999999999997</v>
      </c>
      <c r="S3818">
        <v>0.27461999999999998</v>
      </c>
      <c r="T3818">
        <v>0.26662999999999998</v>
      </c>
      <c r="U3818">
        <v>9.4310000000000005E-2</v>
      </c>
      <c r="V3818">
        <v>3.3340000000000002E-2</v>
      </c>
      <c r="W3818">
        <v>3.141E-2</v>
      </c>
      <c r="X3818">
        <v>0.46215000000000001</v>
      </c>
      <c r="Y3818">
        <v>0.27224999999999999</v>
      </c>
    </row>
    <row r="3819" spans="1:25" x14ac:dyDescent="0.2">
      <c r="A3819" s="2">
        <v>41870</v>
      </c>
      <c r="B3819">
        <v>0.4451</v>
      </c>
      <c r="C3819">
        <v>1.72E-3</v>
      </c>
      <c r="D3819">
        <v>0.16283</v>
      </c>
      <c r="E3819">
        <v>5.2589999999999998E-2</v>
      </c>
      <c r="F3819">
        <v>4.7669999999999997E-2</v>
      </c>
      <c r="G3819">
        <v>0.13986000000000001</v>
      </c>
      <c r="H3819">
        <v>1.3320000000000001</v>
      </c>
      <c r="I3819">
        <v>0.4249</v>
      </c>
      <c r="J3819">
        <v>1.6481490000000001</v>
      </c>
      <c r="K3819">
        <v>8.5620000000000002E-2</v>
      </c>
      <c r="L3819">
        <v>0.98236000000000001</v>
      </c>
      <c r="M3819">
        <v>3.524</v>
      </c>
      <c r="N3819">
        <v>0.31670999999999999</v>
      </c>
      <c r="O3819">
        <v>7.664E-2</v>
      </c>
      <c r="P3819">
        <v>0.35370000000000001</v>
      </c>
      <c r="Q3819">
        <v>2.2880000000000001E-2</v>
      </c>
      <c r="R3819">
        <v>0.31850000000000001</v>
      </c>
      <c r="S3819">
        <v>0.27461999999999998</v>
      </c>
      <c r="T3819">
        <v>0.26663999999999999</v>
      </c>
      <c r="U3819">
        <v>9.3920000000000003E-2</v>
      </c>
      <c r="V3819">
        <v>3.3340000000000002E-2</v>
      </c>
      <c r="W3819">
        <v>3.134E-2</v>
      </c>
      <c r="X3819">
        <v>0.46245000000000003</v>
      </c>
      <c r="Y3819">
        <v>0.27224999999999999</v>
      </c>
    </row>
    <row r="3820" spans="1:25" x14ac:dyDescent="0.2">
      <c r="A3820" s="2">
        <v>41871</v>
      </c>
      <c r="B3820">
        <v>0.44202999999999998</v>
      </c>
      <c r="C3820">
        <v>1.7099999999999999E-3</v>
      </c>
      <c r="D3820">
        <v>0.16286999999999999</v>
      </c>
      <c r="E3820">
        <v>5.2170000000000001E-2</v>
      </c>
      <c r="F3820">
        <v>4.7550000000000002E-2</v>
      </c>
      <c r="G3820">
        <v>0.13986000000000001</v>
      </c>
      <c r="H3820">
        <v>1.32605</v>
      </c>
      <c r="I3820">
        <v>0.42169990000000002</v>
      </c>
      <c r="J3820">
        <v>1.64975</v>
      </c>
      <c r="K3820">
        <v>8.5470000000000004E-2</v>
      </c>
      <c r="L3820">
        <v>0.97765999999999997</v>
      </c>
      <c r="M3820">
        <v>3.5200499999999999</v>
      </c>
      <c r="N3820">
        <v>0.31575999999999999</v>
      </c>
      <c r="O3820">
        <v>7.6130000000000003E-2</v>
      </c>
      <c r="P3820">
        <v>0.35365000000000002</v>
      </c>
      <c r="Q3820">
        <v>2.2790000000000001E-2</v>
      </c>
      <c r="R3820">
        <v>0.3165</v>
      </c>
      <c r="S3820">
        <v>0.27461999999999998</v>
      </c>
      <c r="T3820">
        <v>0.26662999999999998</v>
      </c>
      <c r="U3820">
        <v>9.3149999999999997E-2</v>
      </c>
      <c r="V3820">
        <v>3.3349999999999998E-2</v>
      </c>
      <c r="W3820">
        <v>3.124E-2</v>
      </c>
      <c r="X3820">
        <v>0.45745000000000002</v>
      </c>
      <c r="Y3820">
        <v>0.27224999999999999</v>
      </c>
    </row>
    <row r="3821" spans="1:25" x14ac:dyDescent="0.2">
      <c r="A3821" s="2">
        <v>41872</v>
      </c>
      <c r="B3821">
        <v>0.44078000000000001</v>
      </c>
      <c r="C3821">
        <v>1.72E-3</v>
      </c>
      <c r="D3821">
        <v>0.16256000000000001</v>
      </c>
      <c r="E3821">
        <v>5.212E-2</v>
      </c>
      <c r="F3821">
        <v>4.777E-2</v>
      </c>
      <c r="G3821">
        <v>0.13986000000000001</v>
      </c>
      <c r="H3821">
        <v>1.3282</v>
      </c>
      <c r="I3821">
        <v>0.42344999999999999</v>
      </c>
      <c r="J3821">
        <v>1.6481490000000001</v>
      </c>
      <c r="K3821">
        <v>8.5540000000000005E-2</v>
      </c>
      <c r="L3821">
        <v>0.97689000000000004</v>
      </c>
      <c r="M3821">
        <v>3.52305</v>
      </c>
      <c r="N3821">
        <v>0.31546000000000002</v>
      </c>
      <c r="O3821">
        <v>7.6289999999999997E-2</v>
      </c>
      <c r="P3821">
        <v>0.35435</v>
      </c>
      <c r="Q3821">
        <v>2.2790000000000001E-2</v>
      </c>
      <c r="R3821">
        <v>0.31709999999999999</v>
      </c>
      <c r="S3821">
        <v>0.27462999999999999</v>
      </c>
      <c r="T3821">
        <v>0.26663999999999999</v>
      </c>
      <c r="U3821">
        <v>9.3399999999999997E-2</v>
      </c>
      <c r="V3821">
        <v>3.3349999999999998E-2</v>
      </c>
      <c r="W3821">
        <v>3.1269999999999999E-2</v>
      </c>
      <c r="X3821">
        <v>0.45915</v>
      </c>
      <c r="Y3821">
        <v>0.27224999999999999</v>
      </c>
    </row>
    <row r="3822" spans="1:25" x14ac:dyDescent="0.2">
      <c r="A3822" s="2">
        <v>41873</v>
      </c>
      <c r="B3822">
        <v>0.43902999999999998</v>
      </c>
      <c r="C3822">
        <v>1.7099999999999999E-3</v>
      </c>
      <c r="D3822">
        <v>0.16256000000000001</v>
      </c>
      <c r="E3822">
        <v>5.1959999999999999E-2</v>
      </c>
      <c r="F3822">
        <v>4.7489999999999997E-2</v>
      </c>
      <c r="G3822">
        <v>0.13986000000000001</v>
      </c>
      <c r="H3822">
        <v>1.3243499999999999</v>
      </c>
      <c r="I3822">
        <v>0.42259999999999998</v>
      </c>
      <c r="J3822">
        <v>1.6536999999999999</v>
      </c>
      <c r="K3822">
        <v>8.5629999999999998E-2</v>
      </c>
      <c r="L3822">
        <v>0.98231000000000002</v>
      </c>
      <c r="M3822">
        <v>3.5225</v>
      </c>
      <c r="N3822">
        <v>0.31635999999999997</v>
      </c>
      <c r="O3822">
        <v>7.6109899999999994E-2</v>
      </c>
      <c r="P3822">
        <v>0.35315000000000002</v>
      </c>
      <c r="Q3822">
        <v>2.2800000000000001E-2</v>
      </c>
      <c r="R3822">
        <v>0.31609999999999999</v>
      </c>
      <c r="S3822">
        <v>0.27462999999999999</v>
      </c>
      <c r="T3822">
        <v>0.26662999999999998</v>
      </c>
      <c r="U3822">
        <v>9.35E-2</v>
      </c>
      <c r="V3822">
        <v>3.3369999999999997E-2</v>
      </c>
      <c r="W3822">
        <v>3.1309999999999998E-2</v>
      </c>
      <c r="X3822">
        <v>0.45965</v>
      </c>
      <c r="Y3822">
        <v>0.27224999999999999</v>
      </c>
    </row>
    <row r="3823" spans="1:25" x14ac:dyDescent="0.2">
      <c r="A3823" s="2">
        <v>41876</v>
      </c>
      <c r="B3823">
        <v>0.43702000000000002</v>
      </c>
      <c r="C3823">
        <v>1.72E-3</v>
      </c>
      <c r="D3823">
        <v>0.16249</v>
      </c>
      <c r="E3823">
        <v>5.1670000000000001E-2</v>
      </c>
      <c r="F3823">
        <v>4.7399999999999998E-2</v>
      </c>
      <c r="G3823">
        <v>0.13986000000000001</v>
      </c>
      <c r="H3823">
        <v>1.31925</v>
      </c>
      <c r="I3823">
        <v>0.42080000000000001</v>
      </c>
      <c r="J3823">
        <v>1.650949</v>
      </c>
      <c r="K3823">
        <v>8.5339999999999999E-2</v>
      </c>
      <c r="L3823">
        <v>0.98033999999999999</v>
      </c>
      <c r="M3823">
        <v>3.5160499999999999</v>
      </c>
      <c r="N3823">
        <v>0.31625999999999999</v>
      </c>
      <c r="O3823">
        <v>7.6039999999999996E-2</v>
      </c>
      <c r="P3823">
        <v>0.35285</v>
      </c>
      <c r="Q3823">
        <v>2.2800000000000001E-2</v>
      </c>
      <c r="R3823">
        <v>0.31535000000000002</v>
      </c>
      <c r="S3823">
        <v>0.27461000000000002</v>
      </c>
      <c r="T3823">
        <v>0.26663999999999999</v>
      </c>
      <c r="U3823">
        <v>9.3399999999999997E-2</v>
      </c>
      <c r="V3823">
        <v>3.3360000000000001E-2</v>
      </c>
      <c r="W3823">
        <v>3.1269999999999999E-2</v>
      </c>
      <c r="X3823">
        <v>0.45889999999999997</v>
      </c>
      <c r="Y3823">
        <v>0.27226</v>
      </c>
    </row>
    <row r="3824" spans="1:25" x14ac:dyDescent="0.2">
      <c r="A3824" s="2">
        <v>41877</v>
      </c>
      <c r="B3824">
        <v>0.44213999999999998</v>
      </c>
      <c r="C3824">
        <v>1.7099999999999999E-3</v>
      </c>
      <c r="D3824">
        <v>0.16253000000000001</v>
      </c>
      <c r="E3824">
        <v>5.1749999999999997E-2</v>
      </c>
      <c r="F3824">
        <v>4.7480000000000001E-2</v>
      </c>
      <c r="G3824">
        <v>0.13986000000000001</v>
      </c>
      <c r="H3824">
        <v>1.3169</v>
      </c>
      <c r="I3824">
        <v>0.42054999999999998</v>
      </c>
      <c r="J3824">
        <v>1.65465</v>
      </c>
      <c r="K3824">
        <v>8.5369899999999999E-2</v>
      </c>
      <c r="L3824">
        <v>0.98362000000000005</v>
      </c>
      <c r="M3824">
        <v>3.51295</v>
      </c>
      <c r="N3824">
        <v>0.31651000000000001</v>
      </c>
      <c r="O3824">
        <v>7.6350000000000001E-2</v>
      </c>
      <c r="P3824">
        <v>0.35260000000000002</v>
      </c>
      <c r="Q3824">
        <v>2.2839999999999999E-2</v>
      </c>
      <c r="R3824">
        <v>0.31424999999999997</v>
      </c>
      <c r="S3824">
        <v>0.27461999999999998</v>
      </c>
      <c r="T3824">
        <v>0.26662999999999998</v>
      </c>
      <c r="U3824">
        <v>9.3640000000000001E-2</v>
      </c>
      <c r="V3824">
        <v>3.338E-2</v>
      </c>
      <c r="W3824">
        <v>3.1320000000000001E-2</v>
      </c>
      <c r="X3824">
        <v>0.46174999999999999</v>
      </c>
      <c r="Y3824">
        <v>0.27224999999999999</v>
      </c>
    </row>
    <row r="3825" spans="1:25" x14ac:dyDescent="0.2">
      <c r="A3825" s="2">
        <v>41878</v>
      </c>
      <c r="B3825">
        <v>0.44502000000000003</v>
      </c>
      <c r="C3825">
        <v>1.6999999999999999E-3</v>
      </c>
      <c r="D3825">
        <v>0.16278000000000001</v>
      </c>
      <c r="E3825">
        <v>5.178E-2</v>
      </c>
      <c r="F3825">
        <v>4.7669999999999997E-2</v>
      </c>
      <c r="G3825">
        <v>0.13986000000000001</v>
      </c>
      <c r="H3825">
        <v>1.3192999999999999</v>
      </c>
      <c r="I3825">
        <v>0.42185</v>
      </c>
      <c r="J3825">
        <v>1.6541490000000001</v>
      </c>
      <c r="K3825">
        <v>8.5599999999999996E-2</v>
      </c>
      <c r="L3825">
        <v>0.98585</v>
      </c>
      <c r="M3825">
        <v>3.5170499999999998</v>
      </c>
      <c r="N3825">
        <v>0.31766</v>
      </c>
      <c r="O3825">
        <v>7.6429999999999998E-2</v>
      </c>
      <c r="P3825">
        <v>0.35110000000000002</v>
      </c>
      <c r="Q3825">
        <v>2.291E-2</v>
      </c>
      <c r="R3825">
        <v>0.31424999999999997</v>
      </c>
      <c r="S3825">
        <v>0.27461999999999998</v>
      </c>
      <c r="T3825">
        <v>0.26662999999999998</v>
      </c>
      <c r="U3825">
        <v>9.4259999999999997E-2</v>
      </c>
      <c r="V3825">
        <v>3.3480000000000003E-2</v>
      </c>
      <c r="W3825">
        <v>3.1350000000000003E-2</v>
      </c>
      <c r="X3825">
        <v>0.46429999999999999</v>
      </c>
      <c r="Y3825">
        <v>0.27224999999999999</v>
      </c>
    </row>
    <row r="3826" spans="1:25" x14ac:dyDescent="0.2">
      <c r="A3826" s="2">
        <v>41879</v>
      </c>
      <c r="B3826">
        <v>0.44613000000000003</v>
      </c>
      <c r="C3826">
        <v>1.6800000000000001E-3</v>
      </c>
      <c r="D3826">
        <v>0.16278999999999999</v>
      </c>
      <c r="E3826">
        <v>5.1889999999999999E-2</v>
      </c>
      <c r="F3826">
        <v>4.7379999999999999E-2</v>
      </c>
      <c r="G3826">
        <v>0.13986000000000001</v>
      </c>
      <c r="H3826">
        <v>1.3183</v>
      </c>
      <c r="I3826">
        <v>0.41789999999999999</v>
      </c>
      <c r="J3826">
        <v>1.6529</v>
      </c>
      <c r="K3826">
        <v>8.5459900000000005E-2</v>
      </c>
      <c r="L3826">
        <v>0.98512</v>
      </c>
      <c r="M3826">
        <v>3.5146500000000001</v>
      </c>
      <c r="N3826">
        <v>0.31758999999999998</v>
      </c>
      <c r="O3826">
        <v>7.6419899999999999E-2</v>
      </c>
      <c r="P3826">
        <v>0.35154999999999997</v>
      </c>
      <c r="Q3826">
        <v>2.2859999999999998E-2</v>
      </c>
      <c r="R3826">
        <v>0.31209999999999999</v>
      </c>
      <c r="S3826">
        <v>0.27461999999999998</v>
      </c>
      <c r="T3826">
        <v>0.26662999999999998</v>
      </c>
      <c r="U3826">
        <v>9.4140000000000001E-2</v>
      </c>
      <c r="V3826">
        <v>3.3450000000000001E-2</v>
      </c>
      <c r="W3826">
        <v>3.1309999999999998E-2</v>
      </c>
      <c r="X3826">
        <v>0.46334999999999998</v>
      </c>
      <c r="Y3826">
        <v>0.27224999999999999</v>
      </c>
    </row>
    <row r="3827" spans="1:25" x14ac:dyDescent="0.2">
      <c r="A3827" s="2">
        <v>41880</v>
      </c>
      <c r="B3827">
        <v>0.44723000000000002</v>
      </c>
      <c r="C3827">
        <v>1.6999999999999999E-3</v>
      </c>
      <c r="D3827">
        <v>0.16278000000000001</v>
      </c>
      <c r="E3827">
        <v>5.2069999999999998E-2</v>
      </c>
      <c r="F3827">
        <v>4.7350000000000003E-2</v>
      </c>
      <c r="G3827">
        <v>0.13986000000000001</v>
      </c>
      <c r="H3827">
        <v>1.31325</v>
      </c>
      <c r="I3827">
        <v>0.41699999999999998</v>
      </c>
      <c r="J3827">
        <v>1.6523490000000001</v>
      </c>
      <c r="K3827">
        <v>8.5540000000000005E-2</v>
      </c>
      <c r="L3827">
        <v>0.98609000000000002</v>
      </c>
      <c r="M3827">
        <v>3.5118499999999999</v>
      </c>
      <c r="N3827">
        <v>0.31730999999999998</v>
      </c>
      <c r="O3827">
        <v>7.6410000000000006E-2</v>
      </c>
      <c r="P3827">
        <v>0.35154999999999997</v>
      </c>
      <c r="Q3827">
        <v>2.29E-2</v>
      </c>
      <c r="R3827">
        <v>0.31190000000000001</v>
      </c>
      <c r="S3827">
        <v>0.27464</v>
      </c>
      <c r="T3827">
        <v>0.26662999999999998</v>
      </c>
      <c r="U3827">
        <v>9.3770000000000006E-2</v>
      </c>
      <c r="V3827">
        <v>3.347E-2</v>
      </c>
      <c r="W3827">
        <v>3.1309999999999998E-2</v>
      </c>
      <c r="X3827">
        <v>0.46215000000000001</v>
      </c>
      <c r="Y3827">
        <v>0.27224999999999999</v>
      </c>
    </row>
    <row r="3828" spans="1:25" x14ac:dyDescent="0.2">
      <c r="A3828" s="2">
        <v>41883</v>
      </c>
      <c r="B3828">
        <v>0.44529000000000002</v>
      </c>
      <c r="C3828">
        <v>1.6900000000000001E-3</v>
      </c>
      <c r="D3828">
        <v>0.16281000000000001</v>
      </c>
      <c r="E3828">
        <v>5.2049999999999999E-2</v>
      </c>
      <c r="F3828">
        <v>4.7320000000000001E-2</v>
      </c>
      <c r="G3828">
        <v>0.13986000000000001</v>
      </c>
      <c r="H3828">
        <v>1.3128</v>
      </c>
      <c r="I3828">
        <v>0.41760000000000003</v>
      </c>
      <c r="J3828">
        <v>1.6520490000000001</v>
      </c>
      <c r="K3828">
        <v>8.5349999999999995E-2</v>
      </c>
      <c r="L3828">
        <v>0.98712</v>
      </c>
      <c r="M3828">
        <v>3.5117500000000001</v>
      </c>
      <c r="N3828">
        <v>0.31730999999999998</v>
      </c>
      <c r="O3828">
        <v>7.6340000000000005E-2</v>
      </c>
      <c r="P3828">
        <v>0.35054999999999997</v>
      </c>
      <c r="Q3828">
        <v>2.299E-2</v>
      </c>
      <c r="R3828">
        <v>0.31235000000000002</v>
      </c>
      <c r="S3828">
        <v>0.27462999999999999</v>
      </c>
      <c r="T3828">
        <v>0.26662999999999998</v>
      </c>
      <c r="U3828">
        <v>9.3670000000000003E-2</v>
      </c>
      <c r="V3828">
        <v>3.3480000000000003E-2</v>
      </c>
      <c r="W3828">
        <v>3.1280000000000002E-2</v>
      </c>
      <c r="X3828">
        <v>0.46279999999999999</v>
      </c>
      <c r="Y3828">
        <v>0.27226</v>
      </c>
    </row>
    <row r="3829" spans="1:25" x14ac:dyDescent="0.2">
      <c r="A3829" s="2">
        <v>41884</v>
      </c>
      <c r="B3829">
        <v>0.44573000000000002</v>
      </c>
      <c r="C3829">
        <v>1.6999999999999999E-3</v>
      </c>
      <c r="D3829">
        <v>0.16264999999999999</v>
      </c>
      <c r="E3829">
        <v>5.1790000000000003E-2</v>
      </c>
      <c r="F3829">
        <v>4.734E-2</v>
      </c>
      <c r="G3829">
        <v>0.13986000000000001</v>
      </c>
      <c r="H3829">
        <v>1.3132999999999999</v>
      </c>
      <c r="I3829">
        <v>0.41585</v>
      </c>
      <c r="J3829">
        <v>1.6478489999999999</v>
      </c>
      <c r="K3829">
        <v>8.5120000000000001E-2</v>
      </c>
      <c r="L3829">
        <v>0.98173999999999995</v>
      </c>
      <c r="M3829">
        <v>3.5084</v>
      </c>
      <c r="N3829">
        <v>0.31441999999999998</v>
      </c>
      <c r="O3829">
        <v>7.6280000000000001E-2</v>
      </c>
      <c r="P3829">
        <v>0.35104999999999997</v>
      </c>
      <c r="Q3829">
        <v>2.29E-2</v>
      </c>
      <c r="R3829">
        <v>0.31190000000000001</v>
      </c>
      <c r="S3829">
        <v>0.27461999999999998</v>
      </c>
      <c r="T3829">
        <v>0.26662999999999998</v>
      </c>
      <c r="U3829">
        <v>9.3109999999999998E-2</v>
      </c>
      <c r="V3829">
        <v>3.338E-2</v>
      </c>
      <c r="W3829">
        <v>3.1130000000000001E-2</v>
      </c>
      <c r="X3829">
        <v>0.46024999999999999</v>
      </c>
      <c r="Y3829">
        <v>0.27224999999999999</v>
      </c>
    </row>
    <row r="3830" spans="1:25" x14ac:dyDescent="0.2">
      <c r="A3830" s="2">
        <v>41885</v>
      </c>
      <c r="B3830">
        <v>0.44703999999999999</v>
      </c>
      <c r="C3830">
        <v>1.6999999999999999E-3</v>
      </c>
      <c r="D3830">
        <v>0.16284000000000001</v>
      </c>
      <c r="E3830">
        <v>5.1990000000000001E-2</v>
      </c>
      <c r="F3830">
        <v>4.7500000000000001E-2</v>
      </c>
      <c r="G3830">
        <v>0.13986000000000001</v>
      </c>
      <c r="H3830">
        <v>1.3150999999999999</v>
      </c>
      <c r="I3830">
        <v>0.41854999999999998</v>
      </c>
      <c r="J3830">
        <v>1.6531499999999999</v>
      </c>
      <c r="K3830">
        <v>8.5000000000000006E-2</v>
      </c>
      <c r="L3830">
        <v>0.98043999999999998</v>
      </c>
      <c r="M3830">
        <v>3.5095000000000001</v>
      </c>
      <c r="N3830">
        <v>0.31457000000000002</v>
      </c>
      <c r="O3830">
        <v>7.6340000000000005E-2</v>
      </c>
      <c r="P3830">
        <v>0.35039999999999999</v>
      </c>
      <c r="Q3830">
        <v>2.2939999999999999E-2</v>
      </c>
      <c r="R3830">
        <v>0.31319999999999998</v>
      </c>
      <c r="S3830">
        <v>0.27462999999999999</v>
      </c>
      <c r="T3830">
        <v>0.26662999999999998</v>
      </c>
      <c r="U3830">
        <v>9.3579999999999997E-2</v>
      </c>
      <c r="V3830">
        <v>3.3430000000000001E-2</v>
      </c>
      <c r="W3830">
        <v>3.1220000000000001E-2</v>
      </c>
      <c r="X3830">
        <v>0.46344999999999997</v>
      </c>
      <c r="Y3830">
        <v>0.27224999999999999</v>
      </c>
    </row>
    <row r="3831" spans="1:25" x14ac:dyDescent="0.2">
      <c r="A3831" s="2">
        <v>41886</v>
      </c>
      <c r="B3831">
        <v>0.44580999999999998</v>
      </c>
      <c r="C3831">
        <v>1.6900000000000001E-3</v>
      </c>
      <c r="D3831">
        <v>0.16291</v>
      </c>
      <c r="E3831">
        <v>5.1659999999999998E-2</v>
      </c>
      <c r="F3831">
        <v>4.6850000000000003E-2</v>
      </c>
      <c r="G3831">
        <v>0.13986000000000001</v>
      </c>
      <c r="H3831">
        <v>1.2945</v>
      </c>
      <c r="I3831">
        <v>0.4128</v>
      </c>
      <c r="J3831">
        <v>1.6567499999999999</v>
      </c>
      <c r="K3831">
        <v>8.5000000000000006E-2</v>
      </c>
      <c r="L3831">
        <v>0.98126000000000002</v>
      </c>
      <c r="M3831">
        <v>3.4963500000000001</v>
      </c>
      <c r="N3831">
        <v>0.31466</v>
      </c>
      <c r="O3831">
        <v>7.6060000000000003E-2</v>
      </c>
      <c r="P3831">
        <v>0.3502499</v>
      </c>
      <c r="Q3831">
        <v>2.2950000000000002E-2</v>
      </c>
      <c r="R3831">
        <v>0.30890000000000001</v>
      </c>
      <c r="S3831">
        <v>0.27462999999999999</v>
      </c>
      <c r="T3831">
        <v>0.26662999999999998</v>
      </c>
      <c r="U3831">
        <v>9.3189999999999995E-2</v>
      </c>
      <c r="V3831">
        <v>3.3410000000000002E-2</v>
      </c>
      <c r="W3831">
        <v>3.117E-2</v>
      </c>
      <c r="X3831">
        <v>0.46224999999999999</v>
      </c>
      <c r="Y3831">
        <v>0.27226</v>
      </c>
    </row>
    <row r="3832" spans="1:25" x14ac:dyDescent="0.2">
      <c r="A3832" s="2">
        <v>41887</v>
      </c>
      <c r="B3832">
        <v>0.44631999999999999</v>
      </c>
      <c r="C3832">
        <v>1.6999999999999999E-3</v>
      </c>
      <c r="D3832">
        <v>0.16284999999999999</v>
      </c>
      <c r="E3832">
        <v>5.16E-2</v>
      </c>
      <c r="F3832">
        <v>4.691E-2</v>
      </c>
      <c r="G3832">
        <v>0.13986000000000001</v>
      </c>
      <c r="H3832">
        <v>1.29505</v>
      </c>
      <c r="I3832">
        <v>0.41284999999999999</v>
      </c>
      <c r="J3832">
        <v>1.6557489999999999</v>
      </c>
      <c r="K3832">
        <v>8.5070000000000007E-2</v>
      </c>
      <c r="L3832">
        <v>0.97594000000000003</v>
      </c>
      <c r="M3832">
        <v>3.4982500000000001</v>
      </c>
      <c r="N3832">
        <v>0.31407000000000002</v>
      </c>
      <c r="O3832">
        <v>7.6740000000000003E-2</v>
      </c>
      <c r="P3832">
        <v>0.35085</v>
      </c>
      <c r="Q3832">
        <v>2.2960000000000001E-2</v>
      </c>
      <c r="R3832">
        <v>0.31009999999999999</v>
      </c>
      <c r="S3832">
        <v>0.27462999999999999</v>
      </c>
      <c r="T3832">
        <v>0.26662999999999998</v>
      </c>
      <c r="U3832">
        <v>9.3520000000000006E-2</v>
      </c>
      <c r="V3832">
        <v>3.3419999999999998E-2</v>
      </c>
      <c r="W3832">
        <v>3.1260000000000003E-2</v>
      </c>
      <c r="X3832">
        <v>0.46315000000000001</v>
      </c>
      <c r="Y3832">
        <v>0.27226</v>
      </c>
    </row>
    <row r="3833" spans="1:25" x14ac:dyDescent="0.2">
      <c r="A3833" s="2">
        <v>41890</v>
      </c>
      <c r="B3833">
        <v>0.44097999999999998</v>
      </c>
      <c r="C3833">
        <v>1.6999999999999999E-3</v>
      </c>
      <c r="D3833">
        <v>0.16284999999999999</v>
      </c>
      <c r="E3833">
        <v>5.135E-2</v>
      </c>
      <c r="F3833">
        <v>4.6710000000000002E-2</v>
      </c>
      <c r="G3833">
        <v>0.13986000000000001</v>
      </c>
      <c r="H3833">
        <v>1.2897000000000001</v>
      </c>
      <c r="I3833">
        <v>0.40944999999999998</v>
      </c>
      <c r="J3833">
        <v>1.6590499999999999</v>
      </c>
      <c r="K3833">
        <v>8.5250000000000006E-2</v>
      </c>
      <c r="L3833">
        <v>0.97631999999999997</v>
      </c>
      <c r="M3833">
        <v>3.4904000000000002</v>
      </c>
      <c r="N3833">
        <v>0.31506000000000001</v>
      </c>
      <c r="O3833">
        <v>7.6109899999999994E-2</v>
      </c>
      <c r="P3833">
        <v>0.35015000000000002</v>
      </c>
      <c r="Q3833">
        <v>2.2950000000000002E-2</v>
      </c>
      <c r="R3833">
        <v>0.3085</v>
      </c>
      <c r="S3833">
        <v>0.27461999999999998</v>
      </c>
      <c r="T3833">
        <v>0.26662999999999998</v>
      </c>
      <c r="U3833">
        <v>9.2530000000000001E-2</v>
      </c>
      <c r="V3833">
        <v>3.3349999999999998E-2</v>
      </c>
      <c r="W3833">
        <v>3.1179999999999999E-2</v>
      </c>
      <c r="X3833">
        <v>0.46010000000000001</v>
      </c>
      <c r="Y3833">
        <v>0.27226</v>
      </c>
    </row>
    <row r="3834" spans="1:25" x14ac:dyDescent="0.2">
      <c r="A3834" s="2">
        <v>41891</v>
      </c>
      <c r="B3834">
        <v>0.43730999999999998</v>
      </c>
      <c r="C3834">
        <v>1.6900000000000001E-3</v>
      </c>
      <c r="D3834">
        <v>0.16295999999999999</v>
      </c>
      <c r="E3834">
        <v>5.0819999999999997E-2</v>
      </c>
      <c r="F3834">
        <v>4.6670000000000003E-2</v>
      </c>
      <c r="G3834">
        <v>0.13986000000000001</v>
      </c>
      <c r="H3834">
        <v>1.29375</v>
      </c>
      <c r="I3834">
        <v>0.40799999999999997</v>
      </c>
      <c r="J3834">
        <v>1.6500490000000001</v>
      </c>
      <c r="K3834">
        <v>8.498E-2</v>
      </c>
      <c r="L3834">
        <v>0.96643999999999997</v>
      </c>
      <c r="M3834">
        <v>3.4873500000000002</v>
      </c>
      <c r="N3834">
        <v>0.31347999999999998</v>
      </c>
      <c r="O3834">
        <v>7.5749999999999998E-2</v>
      </c>
      <c r="P3834">
        <v>0.35004999999999997</v>
      </c>
      <c r="Q3834">
        <v>2.282E-2</v>
      </c>
      <c r="R3834">
        <v>0.30769999999999997</v>
      </c>
      <c r="S3834">
        <v>0.27462999999999999</v>
      </c>
      <c r="T3834">
        <v>0.26663999999999999</v>
      </c>
      <c r="U3834">
        <v>9.153E-2</v>
      </c>
      <c r="V3834">
        <v>3.3369999999999997E-2</v>
      </c>
      <c r="W3834">
        <v>3.116E-2</v>
      </c>
      <c r="X3834">
        <v>0.45529999999999998</v>
      </c>
      <c r="Y3834">
        <v>0.27226</v>
      </c>
    </row>
    <row r="3835" spans="1:25" x14ac:dyDescent="0.2">
      <c r="A3835" s="2">
        <v>41892</v>
      </c>
      <c r="B3835">
        <v>0.43696000000000002</v>
      </c>
      <c r="C3835">
        <v>1.6999999999999999E-3</v>
      </c>
      <c r="D3835">
        <v>0.16314999999999999</v>
      </c>
      <c r="E3835">
        <v>5.0659999999999997E-2</v>
      </c>
      <c r="F3835">
        <v>4.6739999999999997E-2</v>
      </c>
      <c r="G3835">
        <v>0.13986000000000001</v>
      </c>
      <c r="H3835">
        <v>1.2917000000000001</v>
      </c>
      <c r="I3835">
        <v>0.41020000000000001</v>
      </c>
      <c r="J3835">
        <v>1.6412500000000001</v>
      </c>
      <c r="K3835">
        <v>8.4659999999999999E-2</v>
      </c>
      <c r="L3835">
        <v>0.96674000000000004</v>
      </c>
      <c r="M3835">
        <v>3.4873500000000002</v>
      </c>
      <c r="N3835">
        <v>0.31236000000000003</v>
      </c>
      <c r="O3835">
        <v>7.5799900000000003E-2</v>
      </c>
      <c r="P3835">
        <v>0.35034999999999999</v>
      </c>
      <c r="Q3835">
        <v>2.2749999999999999E-2</v>
      </c>
      <c r="R3835">
        <v>0.3075</v>
      </c>
      <c r="S3835">
        <v>0.27462999999999999</v>
      </c>
      <c r="T3835">
        <v>0.26663999999999999</v>
      </c>
      <c r="U3835">
        <v>9.1509999999999994E-2</v>
      </c>
      <c r="V3835">
        <v>3.3340000000000002E-2</v>
      </c>
      <c r="W3835">
        <v>3.108E-2</v>
      </c>
      <c r="X3835">
        <v>0.45605000000000001</v>
      </c>
      <c r="Y3835">
        <v>0.27226</v>
      </c>
    </row>
    <row r="3836" spans="1:25" x14ac:dyDescent="0.2">
      <c r="A3836" s="2">
        <v>41893</v>
      </c>
      <c r="B3836">
        <v>0.43517</v>
      </c>
      <c r="C3836">
        <v>1.6999999999999999E-3</v>
      </c>
      <c r="D3836">
        <v>0.16313</v>
      </c>
      <c r="E3836">
        <v>5.0450000000000002E-2</v>
      </c>
      <c r="F3836">
        <v>4.6809999999999997E-2</v>
      </c>
      <c r="G3836">
        <v>0.13986000000000001</v>
      </c>
      <c r="H3836">
        <v>1.2926</v>
      </c>
      <c r="I3836">
        <v>0.41134999999999999</v>
      </c>
      <c r="J3836">
        <v>1.6412500000000001</v>
      </c>
      <c r="K3836">
        <v>8.4570000000000006E-2</v>
      </c>
      <c r="L3836">
        <v>0.96528000000000003</v>
      </c>
      <c r="M3836">
        <v>3.4885999999999999</v>
      </c>
      <c r="N3836">
        <v>0.31319000000000002</v>
      </c>
      <c r="O3836">
        <v>7.5590000000000004E-2</v>
      </c>
      <c r="P3836">
        <v>0.34994999999999998</v>
      </c>
      <c r="Q3836">
        <v>2.2759999999999999E-2</v>
      </c>
      <c r="R3836">
        <v>0.30780000000000002</v>
      </c>
      <c r="S3836">
        <v>0.27462999999999999</v>
      </c>
      <c r="T3836">
        <v>0.26662000000000002</v>
      </c>
      <c r="U3836">
        <v>9.1219999999999996E-2</v>
      </c>
      <c r="V3836">
        <v>3.3300000000000003E-2</v>
      </c>
      <c r="W3836">
        <v>3.108E-2</v>
      </c>
      <c r="X3836">
        <v>0.45440000000000003</v>
      </c>
      <c r="Y3836">
        <v>0.27226</v>
      </c>
    </row>
    <row r="3837" spans="1:25" x14ac:dyDescent="0.2">
      <c r="A3837" s="2">
        <v>41894</v>
      </c>
      <c r="B3837">
        <v>0.42748999999999998</v>
      </c>
      <c r="C3837">
        <v>1.6800000000000001E-3</v>
      </c>
      <c r="D3837">
        <v>0.16300999999999999</v>
      </c>
      <c r="E3837">
        <v>5.008E-2</v>
      </c>
      <c r="F3837">
        <v>4.7010000000000003E-2</v>
      </c>
      <c r="G3837">
        <v>0.13986000000000001</v>
      </c>
      <c r="H3837">
        <v>1.2965</v>
      </c>
      <c r="I3837">
        <v>0.41155000000000003</v>
      </c>
      <c r="J3837">
        <v>1.648649</v>
      </c>
      <c r="K3837">
        <v>8.4599999999999995E-2</v>
      </c>
      <c r="L3837">
        <v>0.96589999999999998</v>
      </c>
      <c r="M3837">
        <v>3.4919500000000001</v>
      </c>
      <c r="N3837">
        <v>0.31280000000000002</v>
      </c>
      <c r="O3837">
        <v>7.54499E-2</v>
      </c>
      <c r="P3837">
        <v>0.34989989999999999</v>
      </c>
      <c r="Q3837">
        <v>2.2749999999999999E-2</v>
      </c>
      <c r="R3837">
        <v>0.30840000000000001</v>
      </c>
      <c r="S3837">
        <v>0.27461999999999998</v>
      </c>
      <c r="T3837">
        <v>0.26662000000000002</v>
      </c>
      <c r="U3837">
        <v>9.0719999999999995E-2</v>
      </c>
      <c r="V3837">
        <v>3.3329999999999999E-2</v>
      </c>
      <c r="W3837">
        <v>3.1009999999999999E-2</v>
      </c>
      <c r="X3837">
        <v>0.44985000000000003</v>
      </c>
      <c r="Y3837">
        <v>0.27224999999999999</v>
      </c>
    </row>
    <row r="3838" spans="1:25" x14ac:dyDescent="0.2">
      <c r="A3838" s="2">
        <v>41897</v>
      </c>
      <c r="B3838">
        <v>0.42686000000000002</v>
      </c>
      <c r="C3838">
        <v>1.6800000000000001E-3</v>
      </c>
      <c r="D3838">
        <v>0.16281000000000001</v>
      </c>
      <c r="E3838">
        <v>5.0259999999999999E-2</v>
      </c>
      <c r="F3838">
        <v>4.6969999999999998E-2</v>
      </c>
      <c r="G3838">
        <v>0.13986000000000001</v>
      </c>
      <c r="H3838">
        <v>1.2941499999999999</v>
      </c>
      <c r="I3838">
        <v>0.41155000000000003</v>
      </c>
      <c r="J3838">
        <v>1.6365499999999999</v>
      </c>
      <c r="K3838">
        <v>8.3839999999999998E-2</v>
      </c>
      <c r="L3838">
        <v>0.96292</v>
      </c>
      <c r="M3838">
        <v>3.4885999999999999</v>
      </c>
      <c r="N3838">
        <v>0.30998999999999999</v>
      </c>
      <c r="O3838">
        <v>7.5550000000000006E-2</v>
      </c>
      <c r="P3838">
        <v>0.34970000000000001</v>
      </c>
      <c r="Q3838">
        <v>2.2589999999999999E-2</v>
      </c>
      <c r="R3838">
        <v>0.30830000000000002</v>
      </c>
      <c r="S3838">
        <v>0.27462999999999999</v>
      </c>
      <c r="T3838">
        <v>0.26662000000000002</v>
      </c>
      <c r="U3838">
        <v>9.1209999999999999E-2</v>
      </c>
      <c r="V3838">
        <v>3.3180000000000001E-2</v>
      </c>
      <c r="W3838">
        <v>3.0980000000000001E-2</v>
      </c>
      <c r="X3838">
        <v>0.45205000000000001</v>
      </c>
      <c r="Y3838">
        <v>0.27226</v>
      </c>
    </row>
    <row r="3839" spans="1:25" x14ac:dyDescent="0.2">
      <c r="A3839" s="2">
        <v>41898</v>
      </c>
      <c r="B3839">
        <v>0.42873</v>
      </c>
      <c r="C3839">
        <v>1.6900000000000001E-3</v>
      </c>
      <c r="D3839">
        <v>0.16270999999999999</v>
      </c>
      <c r="E3839">
        <v>5.0659999999999997E-2</v>
      </c>
      <c r="F3839">
        <v>4.709E-2</v>
      </c>
      <c r="G3839">
        <v>0.13986000000000001</v>
      </c>
      <c r="H3839">
        <v>1.296</v>
      </c>
      <c r="I3839">
        <v>0.41270000000000001</v>
      </c>
      <c r="J3839">
        <v>1.63775</v>
      </c>
      <c r="K3839">
        <v>8.3580000000000002E-2</v>
      </c>
      <c r="L3839">
        <v>0.96506000000000003</v>
      </c>
      <c r="M3839">
        <v>3.4885999999999999</v>
      </c>
      <c r="N3839">
        <v>0.30998999999999999</v>
      </c>
      <c r="O3839">
        <v>7.5990000000000002E-2</v>
      </c>
      <c r="P3839">
        <v>0.34994999999999998</v>
      </c>
      <c r="Q3839">
        <v>2.2550000000000001E-2</v>
      </c>
      <c r="R3839">
        <v>0.30940000000000001</v>
      </c>
      <c r="S3839">
        <v>0.27462999999999999</v>
      </c>
      <c r="T3839">
        <v>0.26662000000000002</v>
      </c>
      <c r="U3839">
        <v>9.1719999999999996E-2</v>
      </c>
      <c r="V3839">
        <v>3.32E-2</v>
      </c>
      <c r="W3839">
        <v>3.1050000000000001E-2</v>
      </c>
      <c r="X3839">
        <v>0.45384999999999998</v>
      </c>
      <c r="Y3839">
        <v>0.27226</v>
      </c>
    </row>
    <row r="3840" spans="1:25" x14ac:dyDescent="0.2">
      <c r="A3840" s="2">
        <v>41899</v>
      </c>
      <c r="B3840">
        <v>0.42403000000000002</v>
      </c>
      <c r="C3840">
        <v>1.67E-3</v>
      </c>
      <c r="D3840">
        <v>0.16289000000000001</v>
      </c>
      <c r="E3840">
        <v>5.0639999999999998E-2</v>
      </c>
      <c r="F3840">
        <v>4.675E-2</v>
      </c>
      <c r="G3840">
        <v>0.13986000000000001</v>
      </c>
      <c r="H3840">
        <v>1.2865500000000001</v>
      </c>
      <c r="I3840">
        <v>0.4108</v>
      </c>
      <c r="J3840">
        <v>1.6415999999999999</v>
      </c>
      <c r="K3840">
        <v>8.3650000000000002E-2</v>
      </c>
      <c r="L3840">
        <v>0.96628000000000003</v>
      </c>
      <c r="M3840">
        <v>3.4841000000000002</v>
      </c>
      <c r="N3840">
        <v>0.31085000000000002</v>
      </c>
      <c r="O3840">
        <v>7.5499999999999998E-2</v>
      </c>
      <c r="P3840">
        <v>0.34949989999999997</v>
      </c>
      <c r="Q3840">
        <v>2.256E-2</v>
      </c>
      <c r="R3840">
        <v>0.30704999999999999</v>
      </c>
      <c r="S3840">
        <v>0.27461000000000002</v>
      </c>
      <c r="T3840">
        <v>0.26662999999999998</v>
      </c>
      <c r="U3840">
        <v>9.0690000000000007E-2</v>
      </c>
      <c r="V3840">
        <v>3.3099999999999997E-2</v>
      </c>
      <c r="W3840">
        <v>3.0970000000000001E-2</v>
      </c>
      <c r="X3840">
        <v>0.44955000000000001</v>
      </c>
      <c r="Y3840">
        <v>0.27226</v>
      </c>
    </row>
    <row r="3841" spans="1:25" x14ac:dyDescent="0.2">
      <c r="A3841" s="2">
        <v>41900</v>
      </c>
      <c r="B3841">
        <v>0.42291000000000001</v>
      </c>
      <c r="C3841">
        <v>1.67E-3</v>
      </c>
      <c r="D3841">
        <v>0.16284999999999999</v>
      </c>
      <c r="E3841">
        <v>5.0750000000000003E-2</v>
      </c>
      <c r="F3841">
        <v>4.6960000000000002E-2</v>
      </c>
      <c r="G3841">
        <v>0.13986000000000001</v>
      </c>
      <c r="H3841">
        <v>1.2923</v>
      </c>
      <c r="I3841">
        <v>0.41465000000000002</v>
      </c>
      <c r="J3841">
        <v>1.6463989999999999</v>
      </c>
      <c r="K3841">
        <v>8.3470000000000003E-2</v>
      </c>
      <c r="L3841">
        <v>0.95789999999999997</v>
      </c>
      <c r="M3841">
        <v>3.4838499999999999</v>
      </c>
      <c r="N3841">
        <v>0.30946000000000001</v>
      </c>
      <c r="O3841">
        <v>7.5550000000000006E-2</v>
      </c>
      <c r="P3841">
        <v>0.34939999999999999</v>
      </c>
      <c r="Q3841">
        <v>2.2440000000000002E-2</v>
      </c>
      <c r="R3841">
        <v>0.30764999999999998</v>
      </c>
      <c r="S3841">
        <v>0.27461999999999998</v>
      </c>
      <c r="T3841">
        <v>0.26662999999999998</v>
      </c>
      <c r="U3841">
        <v>9.0270000000000003E-2</v>
      </c>
      <c r="V3841">
        <v>3.3059999999999999E-2</v>
      </c>
      <c r="W3841">
        <v>3.1E-2</v>
      </c>
      <c r="X3841">
        <v>0.44924999999999998</v>
      </c>
      <c r="Y3841">
        <v>0.27226</v>
      </c>
    </row>
    <row r="3842" spans="1:25" x14ac:dyDescent="0.2">
      <c r="A3842" s="2">
        <v>41901</v>
      </c>
      <c r="B3842">
        <v>0.42226999999999998</v>
      </c>
      <c r="C3842">
        <v>1.6800000000000001E-3</v>
      </c>
      <c r="D3842">
        <v>0.16284000000000001</v>
      </c>
      <c r="E3842">
        <v>5.0709999999999998E-2</v>
      </c>
      <c r="F3842">
        <v>4.6589999999999999E-2</v>
      </c>
      <c r="G3842">
        <v>0.13986000000000001</v>
      </c>
      <c r="H3842">
        <v>1.2828999999999999</v>
      </c>
      <c r="I3842">
        <v>0.41199989999999997</v>
      </c>
      <c r="J3842">
        <v>1.6431</v>
      </c>
      <c r="K3842">
        <v>8.3559999999999995E-2</v>
      </c>
      <c r="L3842">
        <v>0.95767000000000002</v>
      </c>
      <c r="M3842">
        <v>3.4775499999999999</v>
      </c>
      <c r="N3842">
        <v>0.30941000000000002</v>
      </c>
      <c r="O3842">
        <v>7.5689999999999993E-2</v>
      </c>
      <c r="P3842">
        <v>0.34899999999999998</v>
      </c>
      <c r="Q3842">
        <v>2.2450000000000001E-2</v>
      </c>
      <c r="R3842">
        <v>0.30669999999999997</v>
      </c>
      <c r="S3842">
        <v>0.27461999999999998</v>
      </c>
      <c r="T3842">
        <v>0.26662999999999998</v>
      </c>
      <c r="U3842">
        <v>9.0260000000000007E-2</v>
      </c>
      <c r="V3842">
        <v>3.3119999999999997E-2</v>
      </c>
      <c r="W3842">
        <v>3.1060000000000001E-2</v>
      </c>
      <c r="X3842">
        <v>0.44745000000000001</v>
      </c>
      <c r="Y3842">
        <v>0.27226</v>
      </c>
    </row>
    <row r="3843" spans="1:25" x14ac:dyDescent="0.2">
      <c r="A3843" s="2">
        <v>41904</v>
      </c>
      <c r="B3843">
        <v>0.41694999999999999</v>
      </c>
      <c r="C3843">
        <v>1.66E-3</v>
      </c>
      <c r="D3843">
        <v>0.16284999999999999</v>
      </c>
      <c r="E3843">
        <v>5.0099999999999999E-2</v>
      </c>
      <c r="F3843">
        <v>4.6710000000000002E-2</v>
      </c>
      <c r="G3843">
        <v>0.13986000000000001</v>
      </c>
      <c r="H3843">
        <v>1.2849999999999999</v>
      </c>
      <c r="I3843">
        <v>0.41134999999999999</v>
      </c>
      <c r="J3843">
        <v>1.6408</v>
      </c>
      <c r="K3843">
        <v>8.3510000000000001E-2</v>
      </c>
      <c r="L3843">
        <v>0.96060999999999996</v>
      </c>
      <c r="M3843">
        <v>3.4819</v>
      </c>
      <c r="N3843">
        <v>0.30830999999999997</v>
      </c>
      <c r="O3843">
        <v>7.5310000000000002E-2</v>
      </c>
      <c r="P3843">
        <v>0.34820000000000001</v>
      </c>
      <c r="Q3843">
        <v>2.2419999999999999E-2</v>
      </c>
      <c r="R3843">
        <v>0.30709999999999998</v>
      </c>
      <c r="S3843">
        <v>0.27462999999999999</v>
      </c>
      <c r="T3843">
        <v>0.26662000000000002</v>
      </c>
      <c r="U3843">
        <v>8.9499999999999996E-2</v>
      </c>
      <c r="V3843">
        <v>3.3050000000000003E-2</v>
      </c>
      <c r="W3843">
        <v>3.1E-2</v>
      </c>
      <c r="X3843">
        <v>0.44624999999999998</v>
      </c>
      <c r="Y3843">
        <v>0.27226</v>
      </c>
    </row>
    <row r="3844" spans="1:25" x14ac:dyDescent="0.2">
      <c r="A3844" s="2">
        <v>41905</v>
      </c>
      <c r="B3844">
        <v>0.41463</v>
      </c>
      <c r="C3844">
        <v>1.67E-3</v>
      </c>
      <c r="D3844">
        <v>0.16292000000000001</v>
      </c>
      <c r="E3844">
        <v>5.0070000000000003E-2</v>
      </c>
      <c r="F3844">
        <v>4.6649999999999997E-2</v>
      </c>
      <c r="G3844">
        <v>0.13986000000000001</v>
      </c>
      <c r="H3844">
        <v>1.2847</v>
      </c>
      <c r="I3844">
        <v>0.41309990000000002</v>
      </c>
      <c r="J3844">
        <v>1.637899</v>
      </c>
      <c r="K3844">
        <v>8.3519999999999997E-2</v>
      </c>
      <c r="L3844">
        <v>0.96140000000000003</v>
      </c>
      <c r="M3844">
        <v>3.4776500000000001</v>
      </c>
      <c r="N3844">
        <v>0.30821999999999999</v>
      </c>
      <c r="O3844">
        <v>7.5090000000000004E-2</v>
      </c>
      <c r="P3844">
        <v>0.34794999999999998</v>
      </c>
      <c r="Q3844">
        <v>2.2450000000000001E-2</v>
      </c>
      <c r="R3844">
        <v>0.30780000000000002</v>
      </c>
      <c r="S3844">
        <v>0.27461000000000002</v>
      </c>
      <c r="T3844">
        <v>0.26662000000000002</v>
      </c>
      <c r="U3844">
        <v>8.949E-2</v>
      </c>
      <c r="V3844">
        <v>3.3079999999999998E-2</v>
      </c>
      <c r="W3844">
        <v>3.1E-2</v>
      </c>
      <c r="X3844">
        <v>0.4466</v>
      </c>
      <c r="Y3844">
        <v>0.27226</v>
      </c>
    </row>
    <row r="3845" spans="1:25" x14ac:dyDescent="0.2">
      <c r="A3845" s="2">
        <v>41906</v>
      </c>
      <c r="B3845">
        <v>0.41954000000000002</v>
      </c>
      <c r="C3845">
        <v>1.67E-3</v>
      </c>
      <c r="D3845">
        <v>0.16295999999999999</v>
      </c>
      <c r="E3845">
        <v>4.9759999999999999E-2</v>
      </c>
      <c r="F3845">
        <v>4.6440000000000002E-2</v>
      </c>
      <c r="G3845">
        <v>0.13986000000000001</v>
      </c>
      <c r="H3845">
        <v>1.278</v>
      </c>
      <c r="I3845">
        <v>0.41225000000000001</v>
      </c>
      <c r="J3845">
        <v>1.6408</v>
      </c>
      <c r="K3845">
        <v>8.3659899999999995E-2</v>
      </c>
      <c r="L3845">
        <v>0.96152000000000004</v>
      </c>
      <c r="M3845">
        <v>3.4776500000000001</v>
      </c>
      <c r="N3845">
        <v>0.3085</v>
      </c>
      <c r="O3845">
        <v>7.5300000000000006E-2</v>
      </c>
      <c r="P3845">
        <v>0.34799999999999998</v>
      </c>
      <c r="Q3845">
        <v>2.249E-2</v>
      </c>
      <c r="R3845">
        <v>0.30609999999999998</v>
      </c>
      <c r="S3845">
        <v>0.27461000000000002</v>
      </c>
      <c r="T3845">
        <v>0.26661000000000001</v>
      </c>
      <c r="U3845">
        <v>8.9859999999999995E-2</v>
      </c>
      <c r="V3845">
        <v>3.3090000000000001E-2</v>
      </c>
      <c r="W3845">
        <v>3.1029999999999999E-2</v>
      </c>
      <c r="X3845">
        <v>0.4471</v>
      </c>
      <c r="Y3845">
        <v>0.27226</v>
      </c>
    </row>
    <row r="3846" spans="1:25" x14ac:dyDescent="0.2">
      <c r="A3846" s="2">
        <v>41907</v>
      </c>
      <c r="B3846">
        <v>0.41181000000000001</v>
      </c>
      <c r="C3846">
        <v>1.67E-3</v>
      </c>
      <c r="D3846">
        <v>0.16297</v>
      </c>
      <c r="E3846">
        <v>4.9520000000000002E-2</v>
      </c>
      <c r="F3846">
        <v>4.6350000000000002E-2</v>
      </c>
      <c r="G3846">
        <v>0.13986000000000001</v>
      </c>
      <c r="H3846">
        <v>1.27505</v>
      </c>
      <c r="I3846">
        <v>0.40865000000000001</v>
      </c>
      <c r="J3846">
        <v>1.6304000000000001</v>
      </c>
      <c r="K3846">
        <v>8.3479899999999996E-2</v>
      </c>
      <c r="L3846">
        <v>0.95816999999999997</v>
      </c>
      <c r="M3846">
        <v>3.4756999999999998</v>
      </c>
      <c r="N3846">
        <v>0.30741000000000002</v>
      </c>
      <c r="O3846">
        <v>7.4700000000000003E-2</v>
      </c>
      <c r="P3846">
        <v>0.34570000000000001</v>
      </c>
      <c r="Q3846">
        <v>2.2329999999999999E-2</v>
      </c>
      <c r="R3846">
        <v>0.3049</v>
      </c>
      <c r="S3846">
        <v>0.27461999999999998</v>
      </c>
      <c r="T3846">
        <v>0.26661000000000001</v>
      </c>
      <c r="U3846">
        <v>8.924E-2</v>
      </c>
      <c r="V3846">
        <v>3.2989999999999998E-2</v>
      </c>
      <c r="W3846">
        <v>3.0960000000000001E-2</v>
      </c>
      <c r="X3846">
        <v>0.44224999999999998</v>
      </c>
      <c r="Y3846">
        <v>0.27227000000000001</v>
      </c>
    </row>
    <row r="3847" spans="1:25" x14ac:dyDescent="0.2">
      <c r="A3847" s="2">
        <v>41908</v>
      </c>
      <c r="B3847">
        <v>0.41321999999999998</v>
      </c>
      <c r="C3847">
        <v>1.67E-3</v>
      </c>
      <c r="D3847">
        <v>0.16320999999999999</v>
      </c>
      <c r="E3847">
        <v>4.9549999999999997E-2</v>
      </c>
      <c r="F3847">
        <v>4.6080000000000003E-2</v>
      </c>
      <c r="G3847">
        <v>0.13986000000000001</v>
      </c>
      <c r="H3847">
        <v>1.2684500000000001</v>
      </c>
      <c r="I3847">
        <v>0.40579999999999999</v>
      </c>
      <c r="J3847">
        <v>1.6354489999999999</v>
      </c>
      <c r="K3847">
        <v>8.3180000000000004E-2</v>
      </c>
      <c r="L3847">
        <v>0.95752999999999999</v>
      </c>
      <c r="M3847">
        <v>3.4714</v>
      </c>
      <c r="N3847">
        <v>0.30689</v>
      </c>
      <c r="O3847">
        <v>7.4370000000000006E-2</v>
      </c>
      <c r="P3847">
        <v>0.34644999999999998</v>
      </c>
      <c r="Q3847">
        <v>2.2249999999999999E-2</v>
      </c>
      <c r="R3847">
        <v>0.30314999999999998</v>
      </c>
      <c r="S3847">
        <v>0.27461999999999998</v>
      </c>
      <c r="T3847">
        <v>0.2666</v>
      </c>
      <c r="U3847">
        <v>8.906E-2</v>
      </c>
      <c r="V3847">
        <v>3.2960000000000003E-2</v>
      </c>
      <c r="W3847">
        <v>3.0929999999999999E-2</v>
      </c>
      <c r="X3847">
        <v>0.44205</v>
      </c>
      <c r="Y3847">
        <v>0.27227000000000001</v>
      </c>
    </row>
    <row r="3848" spans="1:25" x14ac:dyDescent="0.2">
      <c r="A3848" s="2">
        <v>41911</v>
      </c>
      <c r="B3848">
        <v>0.40866000000000002</v>
      </c>
      <c r="C3848">
        <v>1.66E-3</v>
      </c>
      <c r="D3848">
        <v>0.16259999999999999</v>
      </c>
      <c r="E3848">
        <v>4.9349999999999998E-2</v>
      </c>
      <c r="F3848">
        <v>4.6080000000000003E-2</v>
      </c>
      <c r="G3848">
        <v>0.13986000000000001</v>
      </c>
      <c r="H3848">
        <v>1.2685</v>
      </c>
      <c r="I3848">
        <v>0.40699990000000003</v>
      </c>
      <c r="J3848">
        <v>1.6243989999999999</v>
      </c>
      <c r="K3848">
        <v>8.2170000000000007E-2</v>
      </c>
      <c r="L3848">
        <v>0.94930999999999999</v>
      </c>
      <c r="M3848">
        <v>3.4709500000000002</v>
      </c>
      <c r="N3848">
        <v>0.30502000000000001</v>
      </c>
      <c r="O3848">
        <v>7.4079999999999993E-2</v>
      </c>
      <c r="P3848">
        <v>0.34525</v>
      </c>
      <c r="Q3848">
        <v>2.2200000000000001E-2</v>
      </c>
      <c r="R3848">
        <v>0.30330000000000001</v>
      </c>
      <c r="S3848">
        <v>0.27461000000000002</v>
      </c>
      <c r="T3848">
        <v>0.2666</v>
      </c>
      <c r="U3848">
        <v>8.8660000000000003E-2</v>
      </c>
      <c r="V3848">
        <v>3.2840000000000001E-2</v>
      </c>
      <c r="W3848">
        <v>3.0859999999999999E-2</v>
      </c>
      <c r="X3848">
        <v>0.43885000000000002</v>
      </c>
      <c r="Y3848">
        <v>0.27228000000000002</v>
      </c>
    </row>
    <row r="3849" spans="1:25" x14ac:dyDescent="0.2">
      <c r="A3849" s="2">
        <v>41912</v>
      </c>
      <c r="B3849">
        <v>0.40881000000000001</v>
      </c>
      <c r="C3849">
        <v>1.67E-3</v>
      </c>
      <c r="D3849">
        <v>0.16291</v>
      </c>
      <c r="E3849">
        <v>4.9390000000000003E-2</v>
      </c>
      <c r="F3849">
        <v>4.5940000000000002E-2</v>
      </c>
      <c r="G3849">
        <v>0.13986000000000001</v>
      </c>
      <c r="H3849">
        <v>1.2632000000000001</v>
      </c>
      <c r="I3849">
        <v>0.40644999999999998</v>
      </c>
      <c r="J3849">
        <v>1.6144989999999999</v>
      </c>
      <c r="K3849">
        <v>8.2070000000000004E-2</v>
      </c>
      <c r="L3849">
        <v>0.94791000000000003</v>
      </c>
      <c r="M3849">
        <v>3.4701</v>
      </c>
      <c r="N3849">
        <v>0.30487999999999998</v>
      </c>
      <c r="O3849">
        <v>7.4469999999999995E-2</v>
      </c>
      <c r="P3849">
        <v>0.34610000000000002</v>
      </c>
      <c r="Q3849">
        <v>2.2239999999999999E-2</v>
      </c>
      <c r="R3849">
        <v>0.30214999999999997</v>
      </c>
      <c r="S3849">
        <v>0.27461000000000002</v>
      </c>
      <c r="T3849">
        <v>0.26656000000000002</v>
      </c>
      <c r="U3849">
        <v>8.8620000000000004E-2</v>
      </c>
      <c r="V3849">
        <v>3.286E-2</v>
      </c>
      <c r="W3849">
        <v>3.0839999999999999E-2</v>
      </c>
      <c r="X3849">
        <v>0.43895000000000001</v>
      </c>
      <c r="Y3849">
        <v>0.27227000000000001</v>
      </c>
    </row>
    <row r="3850" spans="1:25" x14ac:dyDescent="0.2">
      <c r="A3850" s="2">
        <v>41913</v>
      </c>
      <c r="B3850">
        <v>0.40298</v>
      </c>
      <c r="C3850">
        <v>1.67E-3</v>
      </c>
      <c r="D3850">
        <v>0.16291</v>
      </c>
      <c r="E3850">
        <v>4.9340000000000002E-2</v>
      </c>
      <c r="F3850">
        <v>4.5960000000000001E-2</v>
      </c>
      <c r="G3850">
        <v>0.13986000000000001</v>
      </c>
      <c r="H3850">
        <v>1.2624</v>
      </c>
      <c r="I3850">
        <v>0.40689999999999998</v>
      </c>
      <c r="J3850">
        <v>1.620099</v>
      </c>
      <c r="K3850">
        <v>8.2460000000000006E-2</v>
      </c>
      <c r="L3850">
        <v>0.94077</v>
      </c>
      <c r="M3850">
        <v>3.4689999999999999</v>
      </c>
      <c r="N3850">
        <v>0.30558000000000002</v>
      </c>
      <c r="O3850">
        <v>7.4319999999999997E-2</v>
      </c>
      <c r="P3850">
        <v>0.34559990000000002</v>
      </c>
      <c r="Q3850">
        <v>2.23E-2</v>
      </c>
      <c r="R3850">
        <v>0.3024</v>
      </c>
      <c r="S3850">
        <v>0.27460000000000001</v>
      </c>
      <c r="T3850">
        <v>0.26656000000000002</v>
      </c>
      <c r="U3850">
        <v>8.8760000000000006E-2</v>
      </c>
      <c r="V3850">
        <v>3.2870000000000003E-2</v>
      </c>
      <c r="W3850">
        <v>3.0839999999999999E-2</v>
      </c>
      <c r="X3850">
        <v>0.43795000000000001</v>
      </c>
      <c r="Y3850">
        <v>0.27226</v>
      </c>
    </row>
    <row r="3851" spans="1:25" x14ac:dyDescent="0.2">
      <c r="A3851" s="2">
        <v>41914</v>
      </c>
      <c r="B3851">
        <v>0.40077000000000002</v>
      </c>
      <c r="C3851">
        <v>1.6800000000000001E-3</v>
      </c>
      <c r="D3851">
        <v>0.16291</v>
      </c>
      <c r="E3851">
        <v>4.9680000000000002E-2</v>
      </c>
      <c r="F3851">
        <v>4.607E-2</v>
      </c>
      <c r="G3851">
        <v>0.13986000000000001</v>
      </c>
      <c r="H3851">
        <v>1.26685</v>
      </c>
      <c r="I3851">
        <v>0.40860000000000002</v>
      </c>
      <c r="J3851">
        <v>1.624849</v>
      </c>
      <c r="K3851">
        <v>8.2299899999999995E-2</v>
      </c>
      <c r="L3851">
        <v>0.94218999999999997</v>
      </c>
      <c r="M3851">
        <v>3.4683999999999999</v>
      </c>
      <c r="N3851">
        <v>0.30754999999999999</v>
      </c>
      <c r="O3851">
        <v>7.4730000000000005E-2</v>
      </c>
      <c r="P3851">
        <v>0.34494999999999998</v>
      </c>
      <c r="Q3851">
        <v>2.23E-2</v>
      </c>
      <c r="R3851">
        <v>0.30359999999999998</v>
      </c>
      <c r="S3851">
        <v>0.27460000000000001</v>
      </c>
      <c r="T3851">
        <v>0.26655000000000001</v>
      </c>
      <c r="U3851">
        <v>8.9410000000000003E-2</v>
      </c>
      <c r="V3851">
        <v>3.2870000000000003E-2</v>
      </c>
      <c r="W3851">
        <v>3.082E-2</v>
      </c>
      <c r="X3851">
        <v>0.44119999999999998</v>
      </c>
      <c r="Y3851">
        <v>0.27226</v>
      </c>
    </row>
    <row r="3852" spans="1:25" x14ac:dyDescent="0.2">
      <c r="A3852" s="2">
        <v>41915</v>
      </c>
      <c r="B3852">
        <v>0.40669</v>
      </c>
      <c r="C3852">
        <v>1.6800000000000001E-3</v>
      </c>
      <c r="D3852">
        <v>0.16289000000000001</v>
      </c>
      <c r="E3852">
        <v>4.931E-2</v>
      </c>
      <c r="F3852">
        <v>4.555E-2</v>
      </c>
      <c r="G3852">
        <v>0.13986000000000001</v>
      </c>
      <c r="H3852">
        <v>1.2517</v>
      </c>
      <c r="I3852">
        <v>0.40365000000000001</v>
      </c>
      <c r="J3852">
        <v>1.624849</v>
      </c>
      <c r="K3852">
        <v>8.2119899999999996E-2</v>
      </c>
      <c r="L3852">
        <v>0.94218999999999997</v>
      </c>
      <c r="M3852">
        <v>3.4559000000000002</v>
      </c>
      <c r="N3852">
        <v>0.30698999999999999</v>
      </c>
      <c r="O3852">
        <v>7.4149999999999994E-2</v>
      </c>
      <c r="P3852">
        <v>0.34455000000000002</v>
      </c>
      <c r="Q3852">
        <v>2.222E-2</v>
      </c>
      <c r="R3852">
        <v>0.29859999999999998</v>
      </c>
      <c r="S3852">
        <v>0.27460000000000001</v>
      </c>
      <c r="T3852">
        <v>0.26655000000000001</v>
      </c>
      <c r="U3852">
        <v>8.8139999999999996E-2</v>
      </c>
      <c r="V3852">
        <v>3.2759999999999997E-2</v>
      </c>
      <c r="W3852">
        <v>3.0640000000000001E-2</v>
      </c>
      <c r="X3852">
        <v>0.43585000000000002</v>
      </c>
      <c r="Y3852">
        <v>0.27226</v>
      </c>
    </row>
    <row r="3853" spans="1:25" x14ac:dyDescent="0.2">
      <c r="A3853" s="2">
        <v>41918</v>
      </c>
      <c r="B3853">
        <v>0.41256999999999999</v>
      </c>
      <c r="C3853">
        <v>1.67E-3</v>
      </c>
      <c r="D3853">
        <v>0.16289000000000001</v>
      </c>
      <c r="E3853">
        <v>4.9299999999999997E-2</v>
      </c>
      <c r="F3853">
        <v>4.607E-2</v>
      </c>
      <c r="G3853">
        <v>0.13986000000000001</v>
      </c>
      <c r="H3853">
        <v>1.26545</v>
      </c>
      <c r="I3853">
        <v>0.41134999999999999</v>
      </c>
      <c r="J3853">
        <v>1.624849</v>
      </c>
      <c r="K3853">
        <v>8.1899899999999998E-2</v>
      </c>
      <c r="L3853">
        <v>0.93554000000000004</v>
      </c>
      <c r="M3853">
        <v>3.4655</v>
      </c>
      <c r="N3853">
        <v>0.30698999999999999</v>
      </c>
      <c r="O3853">
        <v>7.4639999999999998E-2</v>
      </c>
      <c r="P3853">
        <v>0.34444999999999998</v>
      </c>
      <c r="Q3853">
        <v>2.2329999999999999E-2</v>
      </c>
      <c r="R3853">
        <v>0.30259999999999998</v>
      </c>
      <c r="S3853">
        <v>0.27460000000000001</v>
      </c>
      <c r="T3853">
        <v>0.26655000000000001</v>
      </c>
      <c r="U3853">
        <v>8.9190000000000005E-2</v>
      </c>
      <c r="V3853">
        <v>3.2870000000000003E-2</v>
      </c>
      <c r="W3853">
        <v>3.066E-2</v>
      </c>
      <c r="X3853">
        <v>0.44095000000000001</v>
      </c>
      <c r="Y3853">
        <v>0.27224999999999999</v>
      </c>
    </row>
    <row r="3854" spans="1:25" x14ac:dyDescent="0.2">
      <c r="A3854" s="2">
        <v>41919</v>
      </c>
      <c r="B3854">
        <v>0.41735</v>
      </c>
      <c r="C3854">
        <v>1.6800000000000001E-3</v>
      </c>
      <c r="D3854">
        <v>0.16289000000000001</v>
      </c>
      <c r="E3854">
        <v>4.931E-2</v>
      </c>
      <c r="F3854">
        <v>4.6149999999999997E-2</v>
      </c>
      <c r="G3854">
        <v>0.13986000000000001</v>
      </c>
      <c r="H3854">
        <v>1.26695</v>
      </c>
      <c r="I3854">
        <v>0.4112999</v>
      </c>
      <c r="J3854">
        <v>1.6312</v>
      </c>
      <c r="K3854">
        <v>8.1949900000000006E-2</v>
      </c>
      <c r="L3854">
        <v>0.93488000000000004</v>
      </c>
      <c r="M3854">
        <v>3.4679500000000001</v>
      </c>
      <c r="N3854">
        <v>0.30685000000000001</v>
      </c>
      <c r="O3854">
        <v>7.4209999999999998E-2</v>
      </c>
      <c r="P3854">
        <v>0.34405000000000002</v>
      </c>
      <c r="Q3854">
        <v>2.2409999999999999E-2</v>
      </c>
      <c r="R3854">
        <v>0.30285000000000001</v>
      </c>
      <c r="S3854">
        <v>0.27459</v>
      </c>
      <c r="T3854">
        <v>0.26656999999999997</v>
      </c>
      <c r="U3854">
        <v>8.9389999999999997E-2</v>
      </c>
      <c r="V3854">
        <v>3.2910000000000002E-2</v>
      </c>
      <c r="W3854">
        <v>3.0679999999999999E-2</v>
      </c>
      <c r="X3854">
        <v>0.4395</v>
      </c>
      <c r="Y3854">
        <v>0.27224999999999999</v>
      </c>
    </row>
    <row r="3855" spans="1:25" x14ac:dyDescent="0.2">
      <c r="A3855" s="2">
        <v>41920</v>
      </c>
      <c r="B3855">
        <v>0.42072999999999999</v>
      </c>
      <c r="C3855">
        <v>1.6900000000000001E-3</v>
      </c>
      <c r="D3855">
        <v>0.16289000000000001</v>
      </c>
      <c r="E3855">
        <v>4.8820000000000002E-2</v>
      </c>
      <c r="F3855">
        <v>4.6350000000000002E-2</v>
      </c>
      <c r="G3855">
        <v>0.13986000000000001</v>
      </c>
      <c r="H3855">
        <v>1.2734000000000001</v>
      </c>
      <c r="I3855">
        <v>0.41494999999999999</v>
      </c>
      <c r="J3855">
        <v>1.6297489999999999</v>
      </c>
      <c r="K3855">
        <v>8.1699999999999995E-2</v>
      </c>
      <c r="L3855">
        <v>0.92988999999999999</v>
      </c>
      <c r="M3855">
        <v>3.4718</v>
      </c>
      <c r="N3855">
        <v>0.30558000000000002</v>
      </c>
      <c r="O3855">
        <v>7.4980000000000005E-2</v>
      </c>
      <c r="P3855">
        <v>0.34389999999999998</v>
      </c>
      <c r="Q3855">
        <v>2.231E-2</v>
      </c>
      <c r="R3855">
        <v>0.30485000000000001</v>
      </c>
      <c r="S3855">
        <v>0.27459</v>
      </c>
      <c r="T3855">
        <v>0.2666</v>
      </c>
      <c r="U3855">
        <v>9.0579999999999994E-2</v>
      </c>
      <c r="V3855">
        <v>3.2939999999999997E-2</v>
      </c>
      <c r="W3855">
        <v>3.0689999999999999E-2</v>
      </c>
      <c r="X3855">
        <v>0.44190000000000002</v>
      </c>
      <c r="Y3855">
        <v>0.27224999999999999</v>
      </c>
    </row>
    <row r="3856" spans="1:25" x14ac:dyDescent="0.2">
      <c r="A3856" s="2">
        <v>41921</v>
      </c>
      <c r="B3856">
        <v>0.41697000000000001</v>
      </c>
      <c r="C3856">
        <v>1.6900000000000001E-3</v>
      </c>
      <c r="D3856">
        <v>0.16313</v>
      </c>
      <c r="E3856">
        <v>4.8890000000000003E-2</v>
      </c>
      <c r="F3856">
        <v>4.6210000000000001E-2</v>
      </c>
      <c r="G3856">
        <v>0.13986000000000001</v>
      </c>
      <c r="H3856">
        <v>1.26905</v>
      </c>
      <c r="I3856">
        <v>0.41415000000000002</v>
      </c>
      <c r="J3856">
        <v>1.637899</v>
      </c>
      <c r="K3856">
        <v>8.2070000000000004E-2</v>
      </c>
      <c r="L3856">
        <v>0.94020000000000004</v>
      </c>
      <c r="M3856">
        <v>3.4655999999999998</v>
      </c>
      <c r="N3856">
        <v>0.30859999999999999</v>
      </c>
      <c r="O3856">
        <v>7.442E-2</v>
      </c>
      <c r="P3856">
        <v>0.34399999999999997</v>
      </c>
      <c r="Q3856">
        <v>2.2349999999999998E-2</v>
      </c>
      <c r="R3856">
        <v>0.30345</v>
      </c>
      <c r="S3856">
        <v>0.27459</v>
      </c>
      <c r="T3856">
        <v>0.2666</v>
      </c>
      <c r="U3856">
        <v>9.0399999999999994E-2</v>
      </c>
      <c r="V3856">
        <v>3.2930000000000001E-2</v>
      </c>
      <c r="W3856">
        <v>3.082E-2</v>
      </c>
      <c r="X3856">
        <v>0.44059999999999999</v>
      </c>
      <c r="Y3856">
        <v>0.27224999999999999</v>
      </c>
    </row>
    <row r="3857" spans="1:25" x14ac:dyDescent="0.2">
      <c r="A3857" s="2">
        <v>41922</v>
      </c>
      <c r="B3857">
        <v>0.41161999999999999</v>
      </c>
      <c r="C3857">
        <v>1.6800000000000001E-3</v>
      </c>
      <c r="D3857">
        <v>0.16309999999999999</v>
      </c>
      <c r="E3857">
        <v>4.879E-2</v>
      </c>
      <c r="F3857">
        <v>4.5909999999999999E-2</v>
      </c>
      <c r="G3857">
        <v>0.13986000000000001</v>
      </c>
      <c r="H3857">
        <v>1.2627999999999999</v>
      </c>
      <c r="I3857">
        <v>0.41265000000000002</v>
      </c>
      <c r="J3857">
        <v>1.6316999999999999</v>
      </c>
      <c r="K3857">
        <v>8.183E-2</v>
      </c>
      <c r="L3857">
        <v>0.93101</v>
      </c>
      <c r="M3857">
        <v>3.4626000000000001</v>
      </c>
      <c r="N3857">
        <v>0.30698999999999999</v>
      </c>
      <c r="O3857">
        <v>7.417E-2</v>
      </c>
      <c r="P3857">
        <v>0.34414990000000001</v>
      </c>
      <c r="Q3857">
        <v>2.2329999999999999E-2</v>
      </c>
      <c r="R3857">
        <v>0.30170000000000002</v>
      </c>
      <c r="S3857">
        <v>0.27460000000000001</v>
      </c>
      <c r="T3857">
        <v>0.2666</v>
      </c>
      <c r="U3857">
        <v>8.9940000000000006E-2</v>
      </c>
      <c r="V3857">
        <v>3.2890000000000003E-2</v>
      </c>
      <c r="W3857">
        <v>3.0810000000000001E-2</v>
      </c>
      <c r="X3857">
        <v>0.437</v>
      </c>
      <c r="Y3857">
        <v>0.27224999999999999</v>
      </c>
    </row>
    <row r="3858" spans="1:25" x14ac:dyDescent="0.2">
      <c r="A3858" s="2">
        <v>41925</v>
      </c>
      <c r="B3858">
        <v>0.41766999999999999</v>
      </c>
      <c r="C3858">
        <v>1.6999999999999999E-3</v>
      </c>
      <c r="D3858">
        <v>0.16325000000000001</v>
      </c>
      <c r="E3858">
        <v>4.8820000000000002E-2</v>
      </c>
      <c r="F3858">
        <v>4.632E-2</v>
      </c>
      <c r="G3858">
        <v>0.13986000000000001</v>
      </c>
      <c r="H3858">
        <v>1.2753000000000001</v>
      </c>
      <c r="I3858">
        <v>0.41660000000000003</v>
      </c>
      <c r="J3858">
        <v>1.6390990000000001</v>
      </c>
      <c r="K3858">
        <v>8.1859899999999999E-2</v>
      </c>
      <c r="L3858">
        <v>0.93711999999999995</v>
      </c>
      <c r="M3858">
        <v>3.4657499999999999</v>
      </c>
      <c r="N3858">
        <v>0.30660999999999999</v>
      </c>
      <c r="O3858">
        <v>7.4359999999999996E-2</v>
      </c>
      <c r="P3858">
        <v>0.34425</v>
      </c>
      <c r="Q3858">
        <v>2.2339999999999999E-2</v>
      </c>
      <c r="R3858">
        <v>0.30414999999999998</v>
      </c>
      <c r="S3858">
        <v>0.27460000000000001</v>
      </c>
      <c r="T3858">
        <v>0.26658999999999999</v>
      </c>
      <c r="U3858">
        <v>9.0569999999999998E-2</v>
      </c>
      <c r="V3858">
        <v>3.2890000000000003E-2</v>
      </c>
      <c r="W3858">
        <v>3.0849999999999999E-2</v>
      </c>
      <c r="X3858">
        <v>0.44055</v>
      </c>
      <c r="Y3858">
        <v>0.27226</v>
      </c>
    </row>
    <row r="3859" spans="1:25" x14ac:dyDescent="0.2">
      <c r="A3859" s="2">
        <v>41926</v>
      </c>
      <c r="B3859">
        <v>0.41661999999999999</v>
      </c>
      <c r="C3859">
        <v>1.6999999999999999E-3</v>
      </c>
      <c r="D3859">
        <v>0.16325000000000001</v>
      </c>
      <c r="E3859">
        <v>4.8809999999999999E-2</v>
      </c>
      <c r="F3859">
        <v>4.5920000000000002E-2</v>
      </c>
      <c r="G3859">
        <v>0.13986000000000001</v>
      </c>
      <c r="H3859">
        <v>1.2659</v>
      </c>
      <c r="I3859">
        <v>0.41354999999999997</v>
      </c>
      <c r="J3859">
        <v>1.6286989999999999</v>
      </c>
      <c r="K3859">
        <v>8.1920000000000007E-2</v>
      </c>
      <c r="L3859">
        <v>0.93845000000000001</v>
      </c>
      <c r="M3859">
        <v>3.4610500000000002</v>
      </c>
      <c r="N3859">
        <v>0.30614000000000002</v>
      </c>
      <c r="O3859">
        <v>7.4370000000000006E-2</v>
      </c>
      <c r="P3859">
        <v>0.34429999999999999</v>
      </c>
      <c r="Q3859">
        <v>2.231E-2</v>
      </c>
      <c r="R3859">
        <v>0.30109999999999998</v>
      </c>
      <c r="S3859">
        <v>0.27461000000000002</v>
      </c>
      <c r="T3859">
        <v>0.26656999999999997</v>
      </c>
      <c r="U3859">
        <v>9.0469999999999995E-2</v>
      </c>
      <c r="V3859">
        <v>3.286E-2</v>
      </c>
      <c r="W3859">
        <v>3.0769999999999999E-2</v>
      </c>
      <c r="X3859">
        <v>0.43995000000000001</v>
      </c>
      <c r="Y3859">
        <v>0.27224999999999999</v>
      </c>
    </row>
    <row r="3860" spans="1:25" x14ac:dyDescent="0.2">
      <c r="A3860" s="2">
        <v>41927</v>
      </c>
      <c r="B3860">
        <v>0.40678999999999998</v>
      </c>
      <c r="C3860">
        <v>1.6999999999999999E-3</v>
      </c>
      <c r="D3860">
        <v>0.16324</v>
      </c>
      <c r="E3860">
        <v>4.8340000000000001E-2</v>
      </c>
      <c r="F3860">
        <v>4.6609999999999999E-2</v>
      </c>
      <c r="G3860">
        <v>0.13986000000000001</v>
      </c>
      <c r="H3860">
        <v>1.2837000000000001</v>
      </c>
      <c r="I3860">
        <v>0.41754999999999998</v>
      </c>
      <c r="J3860">
        <v>1.6292</v>
      </c>
      <c r="K3860">
        <v>8.1799999999999998E-2</v>
      </c>
      <c r="L3860">
        <v>0.94247000000000003</v>
      </c>
      <c r="M3860">
        <v>3.4722</v>
      </c>
      <c r="N3860">
        <v>0.30507000000000001</v>
      </c>
      <c r="O3860">
        <v>7.3910000000000003E-2</v>
      </c>
      <c r="P3860">
        <v>0.34399999999999997</v>
      </c>
      <c r="Q3860">
        <v>2.2290000000000001E-2</v>
      </c>
      <c r="R3860">
        <v>0.30404999999999999</v>
      </c>
      <c r="S3860">
        <v>0.27459</v>
      </c>
      <c r="T3860">
        <v>0.26657999999999998</v>
      </c>
      <c r="U3860">
        <v>9.0289999999999995E-2</v>
      </c>
      <c r="V3860">
        <v>3.2939999999999997E-2</v>
      </c>
      <c r="W3860">
        <v>3.0839999999999999E-2</v>
      </c>
      <c r="X3860">
        <v>0.44064999999999999</v>
      </c>
      <c r="Y3860">
        <v>0.27224999999999999</v>
      </c>
    </row>
    <row r="3861" spans="1:25" x14ac:dyDescent="0.2">
      <c r="A3861" s="2">
        <v>41928</v>
      </c>
      <c r="B3861">
        <v>0.40440999999999999</v>
      </c>
      <c r="C3861">
        <v>1.6999999999999999E-3</v>
      </c>
      <c r="D3861">
        <v>0.16331000000000001</v>
      </c>
      <c r="E3861">
        <v>4.8329999999999998E-2</v>
      </c>
      <c r="F3861">
        <v>4.657E-2</v>
      </c>
      <c r="G3861">
        <v>0.13986000000000001</v>
      </c>
      <c r="H3861">
        <v>1.28095</v>
      </c>
      <c r="I3861">
        <v>0.41685</v>
      </c>
      <c r="J3861">
        <v>1.617049</v>
      </c>
      <c r="K3861">
        <v>8.165E-2</v>
      </c>
      <c r="L3861">
        <v>0.94244000000000006</v>
      </c>
      <c r="M3861">
        <v>3.4658000000000002</v>
      </c>
      <c r="N3861">
        <v>0.30479000000000001</v>
      </c>
      <c r="O3861">
        <v>7.3749999999999996E-2</v>
      </c>
      <c r="P3861">
        <v>0.34425</v>
      </c>
      <c r="Q3861">
        <v>2.2239999999999999E-2</v>
      </c>
      <c r="R3861">
        <v>0.30285000000000001</v>
      </c>
      <c r="S3861">
        <v>0.27461000000000002</v>
      </c>
      <c r="T3861">
        <v>0.26656999999999997</v>
      </c>
      <c r="U3861">
        <v>8.9990000000000001E-2</v>
      </c>
      <c r="V3861">
        <v>3.2919999999999998E-2</v>
      </c>
      <c r="W3861">
        <v>3.0849999999999999E-2</v>
      </c>
      <c r="X3861">
        <v>0.44190000000000002</v>
      </c>
      <c r="Y3861">
        <v>0.27224999999999999</v>
      </c>
    </row>
    <row r="3862" spans="1:25" x14ac:dyDescent="0.2">
      <c r="A3862" s="2">
        <v>41929</v>
      </c>
      <c r="B3862">
        <v>0.41056999999999999</v>
      </c>
      <c r="C3862">
        <v>1.6999999999999999E-3</v>
      </c>
      <c r="D3862">
        <v>0.16328999999999999</v>
      </c>
      <c r="E3862">
        <v>4.8439999999999997E-2</v>
      </c>
      <c r="F3862">
        <v>4.6399999999999997E-2</v>
      </c>
      <c r="G3862">
        <v>0.13986000000000001</v>
      </c>
      <c r="H3862">
        <v>1.2762500000000001</v>
      </c>
      <c r="I3862">
        <v>0.4173</v>
      </c>
      <c r="J3862">
        <v>1.6295999999999999</v>
      </c>
      <c r="K3862">
        <v>8.2600000000000007E-2</v>
      </c>
      <c r="L3862">
        <v>0.94040999999999997</v>
      </c>
      <c r="M3862">
        <v>3.4632000000000001</v>
      </c>
      <c r="N3862">
        <v>0.30535000000000001</v>
      </c>
      <c r="O3862">
        <v>7.3950000000000002E-2</v>
      </c>
      <c r="P3862">
        <v>0.34429999999999999</v>
      </c>
      <c r="Q3862">
        <v>2.231E-2</v>
      </c>
      <c r="R3862">
        <v>0.30245</v>
      </c>
      <c r="S3862">
        <v>0.27461000000000002</v>
      </c>
      <c r="T3862">
        <v>0.26657999999999998</v>
      </c>
      <c r="U3862">
        <v>9.0249999999999997E-2</v>
      </c>
      <c r="V3862">
        <v>3.2919999999999998E-2</v>
      </c>
      <c r="W3862">
        <v>3.0849999999999999E-2</v>
      </c>
      <c r="X3862">
        <v>0.44524999999999998</v>
      </c>
      <c r="Y3862">
        <v>0.27226</v>
      </c>
    </row>
    <row r="3863" spans="1:25" x14ac:dyDescent="0.2">
      <c r="A3863" s="2">
        <v>41932</v>
      </c>
      <c r="B3863">
        <v>0.40565000000000001</v>
      </c>
      <c r="C3863">
        <v>1.7099999999999999E-3</v>
      </c>
      <c r="D3863">
        <v>0.1633</v>
      </c>
      <c r="E3863">
        <v>4.8469999999999999E-2</v>
      </c>
      <c r="F3863">
        <v>4.6420000000000003E-2</v>
      </c>
      <c r="G3863">
        <v>0.13986000000000001</v>
      </c>
      <c r="H3863">
        <v>1.2799</v>
      </c>
      <c r="I3863">
        <v>0.41660000000000003</v>
      </c>
      <c r="J3863">
        <v>1.6331</v>
      </c>
      <c r="K3863">
        <v>8.3110000000000003E-2</v>
      </c>
      <c r="L3863">
        <v>0.94676000000000005</v>
      </c>
      <c r="M3863">
        <v>3.4672000000000001</v>
      </c>
      <c r="N3863">
        <v>0.30563000000000001</v>
      </c>
      <c r="O3863">
        <v>7.3889999999999997E-2</v>
      </c>
      <c r="P3863">
        <v>0.34460000000000002</v>
      </c>
      <c r="Q3863">
        <v>2.23E-2</v>
      </c>
      <c r="R3863">
        <v>0.30280000000000001</v>
      </c>
      <c r="S3863">
        <v>0.27462999999999999</v>
      </c>
      <c r="T3863">
        <v>0.26655000000000001</v>
      </c>
      <c r="U3863">
        <v>9.0749999999999997E-2</v>
      </c>
      <c r="V3863">
        <v>3.2930000000000001E-2</v>
      </c>
      <c r="W3863">
        <v>3.0980000000000001E-2</v>
      </c>
      <c r="X3863">
        <v>0.44569999999999999</v>
      </c>
      <c r="Y3863">
        <v>0.27224999999999999</v>
      </c>
    </row>
    <row r="3864" spans="1:25" x14ac:dyDescent="0.2">
      <c r="A3864" s="2">
        <v>41933</v>
      </c>
      <c r="B3864">
        <v>0.40306999999999998</v>
      </c>
      <c r="C3864">
        <v>1.7099999999999999E-3</v>
      </c>
      <c r="D3864">
        <v>0.16336999999999999</v>
      </c>
      <c r="E3864">
        <v>4.8930000000000001E-2</v>
      </c>
      <c r="F3864">
        <v>4.6100000000000002E-2</v>
      </c>
      <c r="G3864">
        <v>0.13986000000000001</v>
      </c>
      <c r="H3864">
        <v>1.27155</v>
      </c>
      <c r="I3864">
        <v>0.41515000000000002</v>
      </c>
      <c r="J3864">
        <v>1.6353</v>
      </c>
      <c r="K3864">
        <v>8.3330000000000001E-2</v>
      </c>
      <c r="L3864">
        <v>0.9476</v>
      </c>
      <c r="M3864">
        <v>3.4578000000000002</v>
      </c>
      <c r="N3864">
        <v>0.30651</v>
      </c>
      <c r="O3864">
        <v>7.3859999999999995E-2</v>
      </c>
      <c r="P3864">
        <v>0.34449990000000003</v>
      </c>
      <c r="Q3864">
        <v>2.2339999999999999E-2</v>
      </c>
      <c r="R3864">
        <v>0.30130000000000001</v>
      </c>
      <c r="S3864">
        <v>0.27461000000000002</v>
      </c>
      <c r="T3864">
        <v>0.26652999999999999</v>
      </c>
      <c r="U3864">
        <v>9.0520000000000003E-2</v>
      </c>
      <c r="V3864">
        <v>3.2919999999999998E-2</v>
      </c>
      <c r="W3864">
        <v>3.1E-2</v>
      </c>
      <c r="X3864">
        <v>0.44545000000000001</v>
      </c>
      <c r="Y3864">
        <v>0.27224999999999999</v>
      </c>
    </row>
    <row r="3865" spans="1:25" x14ac:dyDescent="0.2">
      <c r="A3865" s="2">
        <v>41934</v>
      </c>
      <c r="B3865">
        <v>0.40205000000000002</v>
      </c>
      <c r="C3865">
        <v>1.7099999999999999E-3</v>
      </c>
      <c r="D3865">
        <v>0.16345000000000001</v>
      </c>
      <c r="E3865">
        <v>4.87E-2</v>
      </c>
      <c r="F3865">
        <v>4.5670000000000002E-2</v>
      </c>
      <c r="G3865">
        <v>0.13986000000000001</v>
      </c>
      <c r="H3865">
        <v>1.2648999999999999</v>
      </c>
      <c r="I3865">
        <v>0.41215000000000002</v>
      </c>
      <c r="J3865">
        <v>1.6339999999999999</v>
      </c>
      <c r="K3865">
        <v>8.3239999999999995E-2</v>
      </c>
      <c r="L3865">
        <v>0.94901999999999997</v>
      </c>
      <c r="M3865">
        <v>3.4559000000000002</v>
      </c>
      <c r="N3865">
        <v>0.30651</v>
      </c>
      <c r="O3865">
        <v>7.3770000000000002E-2</v>
      </c>
      <c r="P3865">
        <v>0.34394999999999998</v>
      </c>
      <c r="Q3865">
        <v>2.2329999999999999E-2</v>
      </c>
      <c r="R3865">
        <v>0.29885</v>
      </c>
      <c r="S3865">
        <v>0.27461999999999998</v>
      </c>
      <c r="T3865">
        <v>0.26654</v>
      </c>
      <c r="U3865">
        <v>9.0910000000000005E-2</v>
      </c>
      <c r="V3865">
        <v>3.2899999999999999E-2</v>
      </c>
      <c r="W3865">
        <v>3.0939999999999999E-2</v>
      </c>
      <c r="X3865">
        <v>0.44514999999999999</v>
      </c>
      <c r="Y3865">
        <v>0.27224999999999999</v>
      </c>
    </row>
    <row r="3866" spans="1:25" x14ac:dyDescent="0.2">
      <c r="A3866" s="2">
        <v>41935</v>
      </c>
      <c r="B3866">
        <v>0.4002</v>
      </c>
      <c r="C3866">
        <v>1.7099999999999999E-3</v>
      </c>
      <c r="D3866">
        <v>0.16341</v>
      </c>
      <c r="E3866">
        <v>4.861E-2</v>
      </c>
      <c r="F3866">
        <v>4.5670000000000002E-2</v>
      </c>
      <c r="G3866">
        <v>0.13986000000000001</v>
      </c>
      <c r="H3866">
        <v>1.2646500000000001</v>
      </c>
      <c r="I3866">
        <v>0.4108</v>
      </c>
      <c r="J3866">
        <v>1.6348</v>
      </c>
      <c r="K3866">
        <v>8.2919999999999994E-2</v>
      </c>
      <c r="L3866">
        <v>0.94377</v>
      </c>
      <c r="M3866">
        <v>3.4562499999999998</v>
      </c>
      <c r="N3866">
        <v>0.30553000000000002</v>
      </c>
      <c r="O3866">
        <v>7.3730000000000004E-2</v>
      </c>
      <c r="P3866">
        <v>0.34384999999999999</v>
      </c>
      <c r="Q3866">
        <v>2.232E-2</v>
      </c>
      <c r="R3866">
        <v>0.29899999999999999</v>
      </c>
      <c r="S3866">
        <v>0.27460000000000001</v>
      </c>
      <c r="T3866">
        <v>0.26651999999999998</v>
      </c>
      <c r="U3866">
        <v>9.11E-2</v>
      </c>
      <c r="V3866">
        <v>3.288E-2</v>
      </c>
      <c r="W3866">
        <v>3.09E-2</v>
      </c>
      <c r="X3866">
        <v>0.44719999999999999</v>
      </c>
      <c r="Y3866">
        <v>0.27226</v>
      </c>
    </row>
    <row r="3867" spans="1:25" x14ac:dyDescent="0.2">
      <c r="A3867" s="2">
        <v>41936</v>
      </c>
      <c r="B3867">
        <v>0.40422000000000002</v>
      </c>
      <c r="C3867">
        <v>1.7099999999999999E-3</v>
      </c>
      <c r="D3867">
        <v>0.16347999999999999</v>
      </c>
      <c r="E3867">
        <v>4.8410000000000002E-2</v>
      </c>
      <c r="F3867">
        <v>4.58E-2</v>
      </c>
      <c r="G3867">
        <v>0.13986000000000001</v>
      </c>
      <c r="H3867">
        <v>1.26705</v>
      </c>
      <c r="I3867">
        <v>0.41094989999999998</v>
      </c>
      <c r="J3867">
        <v>1.6348</v>
      </c>
      <c r="K3867">
        <v>8.2879999999999995E-2</v>
      </c>
      <c r="L3867">
        <v>0.94562999999999997</v>
      </c>
      <c r="M3867">
        <v>3.4571000000000001</v>
      </c>
      <c r="N3867">
        <v>0.30507000000000001</v>
      </c>
      <c r="O3867">
        <v>7.3749999999999996E-2</v>
      </c>
      <c r="P3867">
        <v>0.34350000000000003</v>
      </c>
      <c r="Q3867">
        <v>2.231E-2</v>
      </c>
      <c r="R3867">
        <v>0.30075000000000002</v>
      </c>
      <c r="S3867">
        <v>0.27461999999999998</v>
      </c>
      <c r="T3867">
        <v>0.26655000000000001</v>
      </c>
      <c r="U3867">
        <v>9.1469999999999996E-2</v>
      </c>
      <c r="V3867">
        <v>3.2890000000000003E-2</v>
      </c>
      <c r="W3867">
        <v>3.0859999999999999E-2</v>
      </c>
      <c r="X3867">
        <v>0.44814999999999999</v>
      </c>
      <c r="Y3867">
        <v>0.27226</v>
      </c>
    </row>
    <row r="3868" spans="1:25" x14ac:dyDescent="0.2">
      <c r="A3868" s="2">
        <v>41939</v>
      </c>
      <c r="B3868">
        <v>0.39640999999999998</v>
      </c>
      <c r="C3868">
        <v>1.7099999999999999E-3</v>
      </c>
      <c r="D3868">
        <v>0.16349</v>
      </c>
      <c r="E3868">
        <v>4.836E-2</v>
      </c>
      <c r="F3868">
        <v>4.582E-2</v>
      </c>
      <c r="G3868">
        <v>0.13986000000000001</v>
      </c>
      <c r="H3868">
        <v>1.2698499999999999</v>
      </c>
      <c r="I3868">
        <v>0.41065000000000002</v>
      </c>
      <c r="J3868">
        <v>1.6312</v>
      </c>
      <c r="K3868">
        <v>8.2559900000000006E-2</v>
      </c>
      <c r="L3868">
        <v>0.95128999999999997</v>
      </c>
      <c r="M3868">
        <v>3.4578000000000002</v>
      </c>
      <c r="N3868">
        <v>0.30525000000000002</v>
      </c>
      <c r="O3868">
        <v>7.3859999999999995E-2</v>
      </c>
      <c r="P3868">
        <v>0.34279999999999999</v>
      </c>
      <c r="Q3868">
        <v>2.232E-2</v>
      </c>
      <c r="R3868">
        <v>0.30049999999999999</v>
      </c>
      <c r="S3868">
        <v>0.27461999999999998</v>
      </c>
      <c r="T3868">
        <v>0.26651999999999998</v>
      </c>
      <c r="U3868">
        <v>9.1410000000000005E-2</v>
      </c>
      <c r="V3868">
        <v>3.2910000000000002E-2</v>
      </c>
      <c r="W3868">
        <v>3.083E-2</v>
      </c>
      <c r="X3868">
        <v>0.44855</v>
      </c>
      <c r="Y3868">
        <v>0.27226</v>
      </c>
    </row>
    <row r="3869" spans="1:25" x14ac:dyDescent="0.2">
      <c r="A3869" s="2">
        <v>41940</v>
      </c>
      <c r="B3869">
        <v>0.40627999999999997</v>
      </c>
      <c r="C3869">
        <v>1.73E-3</v>
      </c>
      <c r="D3869">
        <v>0.16358</v>
      </c>
      <c r="E3869">
        <v>4.8649999999999999E-2</v>
      </c>
      <c r="F3869">
        <v>4.582E-2</v>
      </c>
      <c r="G3869">
        <v>0.13986000000000001</v>
      </c>
      <c r="H3869">
        <v>1.27345</v>
      </c>
      <c r="I3869">
        <v>0.41225000000000001</v>
      </c>
      <c r="J3869">
        <v>1.6342989999999999</v>
      </c>
      <c r="K3869">
        <v>8.2170000000000007E-2</v>
      </c>
      <c r="L3869">
        <v>0.95418000000000003</v>
      </c>
      <c r="M3869">
        <v>3.4588000000000001</v>
      </c>
      <c r="N3869">
        <v>0.30548999999999998</v>
      </c>
      <c r="O3869">
        <v>7.4399900000000005E-2</v>
      </c>
      <c r="P3869">
        <v>0.34339989999999998</v>
      </c>
      <c r="Q3869">
        <v>2.2339999999999999E-2</v>
      </c>
      <c r="R3869">
        <v>0.30204999999999999</v>
      </c>
      <c r="S3869">
        <v>0.27461999999999998</v>
      </c>
      <c r="T3869">
        <v>0.26656000000000002</v>
      </c>
      <c r="U3869">
        <v>9.2200000000000004E-2</v>
      </c>
      <c r="V3869">
        <v>3.2910000000000002E-2</v>
      </c>
      <c r="W3869">
        <v>3.082E-2</v>
      </c>
      <c r="X3869">
        <v>0.45315</v>
      </c>
      <c r="Y3869">
        <v>0.27226</v>
      </c>
    </row>
    <row r="3870" spans="1:25" x14ac:dyDescent="0.2">
      <c r="A3870" s="2">
        <v>41941</v>
      </c>
      <c r="B3870">
        <v>0.40631</v>
      </c>
      <c r="C3870">
        <v>1.73E-3</v>
      </c>
      <c r="D3870">
        <v>0.16363</v>
      </c>
      <c r="E3870">
        <v>4.8869999999999997E-2</v>
      </c>
      <c r="F3870">
        <v>4.5510000000000002E-2</v>
      </c>
      <c r="G3870">
        <v>0.13986000000000001</v>
      </c>
      <c r="H3870">
        <v>1.26325</v>
      </c>
      <c r="I3870">
        <v>0.40809990000000002</v>
      </c>
      <c r="J3870">
        <v>1.631599</v>
      </c>
      <c r="K3870">
        <v>8.2779900000000003E-2</v>
      </c>
      <c r="L3870">
        <v>0.94859000000000004</v>
      </c>
      <c r="M3870">
        <v>3.45065</v>
      </c>
      <c r="N3870">
        <v>0.30558000000000002</v>
      </c>
      <c r="O3870">
        <v>7.40899E-2</v>
      </c>
      <c r="P3870">
        <v>0.34284999999999999</v>
      </c>
      <c r="Q3870">
        <v>2.2370000000000001E-2</v>
      </c>
      <c r="R3870">
        <v>0.29899999999999999</v>
      </c>
      <c r="S3870">
        <v>0.27461000000000002</v>
      </c>
      <c r="T3870">
        <v>0.26655000000000001</v>
      </c>
      <c r="U3870">
        <v>9.1329999999999995E-2</v>
      </c>
      <c r="V3870">
        <v>3.2930000000000001E-2</v>
      </c>
      <c r="W3870">
        <v>3.0810000000000001E-2</v>
      </c>
      <c r="X3870">
        <v>0.45145000000000002</v>
      </c>
      <c r="Y3870">
        <v>0.27226</v>
      </c>
    </row>
    <row r="3871" spans="1:25" x14ac:dyDescent="0.2">
      <c r="A3871" s="2">
        <v>41942</v>
      </c>
      <c r="B3871">
        <v>0.41604000000000002</v>
      </c>
      <c r="C3871">
        <v>1.73E-3</v>
      </c>
      <c r="D3871">
        <v>0.16355</v>
      </c>
      <c r="E3871">
        <v>4.8779999999999997E-2</v>
      </c>
      <c r="F3871">
        <v>4.546E-2</v>
      </c>
      <c r="G3871">
        <v>0.13986000000000001</v>
      </c>
      <c r="H3871">
        <v>1.2613000000000001</v>
      </c>
      <c r="I3871">
        <v>0.40960000000000002</v>
      </c>
      <c r="J3871">
        <v>1.6275999999999999</v>
      </c>
      <c r="K3871">
        <v>8.2470000000000002E-2</v>
      </c>
      <c r="L3871">
        <v>0.94816999999999996</v>
      </c>
      <c r="M3871">
        <v>3.4544999999999999</v>
      </c>
      <c r="N3871">
        <v>0.30409000000000003</v>
      </c>
      <c r="O3871">
        <v>7.4399900000000005E-2</v>
      </c>
      <c r="P3871">
        <v>0.3426999</v>
      </c>
      <c r="Q3871">
        <v>2.2290000000000001E-2</v>
      </c>
      <c r="R3871">
        <v>0.29930000000000001</v>
      </c>
      <c r="S3871">
        <v>0.27461999999999998</v>
      </c>
      <c r="T3871">
        <v>0.26655000000000001</v>
      </c>
      <c r="U3871">
        <v>9.2009999999999995E-2</v>
      </c>
      <c r="V3871">
        <v>3.2890000000000003E-2</v>
      </c>
      <c r="W3871">
        <v>3.0710000000000001E-2</v>
      </c>
      <c r="X3871">
        <v>0.45474999999999999</v>
      </c>
      <c r="Y3871">
        <v>0.27226</v>
      </c>
    </row>
    <row r="3872" spans="1:25" x14ac:dyDescent="0.2">
      <c r="A3872" s="2">
        <v>41943</v>
      </c>
      <c r="B3872">
        <v>0.40350000000000003</v>
      </c>
      <c r="C3872">
        <v>1.74E-3</v>
      </c>
      <c r="D3872">
        <v>0.1636</v>
      </c>
      <c r="E3872">
        <v>4.8590000000000001E-2</v>
      </c>
      <c r="F3872">
        <v>4.5069999999999999E-2</v>
      </c>
      <c r="G3872">
        <v>0.13986000000000001</v>
      </c>
      <c r="H3872">
        <v>1.2524500000000001</v>
      </c>
      <c r="I3872">
        <v>0.40664990000000001</v>
      </c>
      <c r="J3872">
        <v>1.6285000000000001</v>
      </c>
      <c r="K3872">
        <v>8.2750000000000004E-2</v>
      </c>
      <c r="L3872">
        <v>0.93144000000000005</v>
      </c>
      <c r="M3872">
        <v>3.4451999999999998</v>
      </c>
      <c r="N3872">
        <v>0.30391000000000001</v>
      </c>
      <c r="O3872">
        <v>7.4200000000000002E-2</v>
      </c>
      <c r="P3872">
        <v>0.34210000000000002</v>
      </c>
      <c r="Q3872">
        <v>2.223E-2</v>
      </c>
      <c r="R3872">
        <v>0.29630000000000001</v>
      </c>
      <c r="S3872">
        <v>0.27461000000000002</v>
      </c>
      <c r="T3872">
        <v>0.26654</v>
      </c>
      <c r="U3872">
        <v>9.0579999999999994E-2</v>
      </c>
      <c r="V3872">
        <v>3.2849999999999997E-2</v>
      </c>
      <c r="W3872">
        <v>3.0679999999999999E-2</v>
      </c>
      <c r="X3872">
        <v>0.4496</v>
      </c>
      <c r="Y3872">
        <v>0.27226</v>
      </c>
    </row>
    <row r="3873" spans="1:25" x14ac:dyDescent="0.2">
      <c r="A3873" s="2">
        <v>41946</v>
      </c>
      <c r="B3873">
        <v>0.40055000000000002</v>
      </c>
      <c r="C3873">
        <v>1.72E-3</v>
      </c>
      <c r="D3873">
        <v>0.16344</v>
      </c>
      <c r="E3873">
        <v>4.8469999999999999E-2</v>
      </c>
      <c r="F3873">
        <v>4.496E-2</v>
      </c>
      <c r="G3873">
        <v>0.13986000000000001</v>
      </c>
      <c r="H3873">
        <v>1.2482500000000001</v>
      </c>
      <c r="I3873">
        <v>0.40400000000000003</v>
      </c>
      <c r="J3873">
        <v>1.62815</v>
      </c>
      <c r="K3873">
        <v>8.2589999999999997E-2</v>
      </c>
      <c r="L3873">
        <v>0.92323</v>
      </c>
      <c r="M3873">
        <v>3.4425500000000002</v>
      </c>
      <c r="N3873">
        <v>0.30143999999999999</v>
      </c>
      <c r="O3873">
        <v>7.349E-2</v>
      </c>
      <c r="P3873">
        <v>0.34189999999999998</v>
      </c>
      <c r="Q3873">
        <v>2.222E-2</v>
      </c>
      <c r="R3873">
        <v>0.2954</v>
      </c>
      <c r="S3873">
        <v>0.27462999999999999</v>
      </c>
      <c r="T3873">
        <v>0.26657999999999998</v>
      </c>
      <c r="U3873">
        <v>9.0289999999999995E-2</v>
      </c>
      <c r="V3873">
        <v>3.2829999999999998E-2</v>
      </c>
      <c r="W3873">
        <v>3.057E-2</v>
      </c>
      <c r="X3873">
        <v>0.44729999999999998</v>
      </c>
      <c r="Y3873">
        <v>0.27224999999999999</v>
      </c>
    </row>
    <row r="3874" spans="1:25" x14ac:dyDescent="0.2">
      <c r="A3874" s="2">
        <v>41947</v>
      </c>
      <c r="B3874">
        <v>0.40048</v>
      </c>
      <c r="C3874">
        <v>1.7099999999999999E-3</v>
      </c>
      <c r="D3874">
        <v>0.16353000000000001</v>
      </c>
      <c r="E3874">
        <v>4.8160000000000001E-2</v>
      </c>
      <c r="F3874">
        <v>4.5170000000000002E-2</v>
      </c>
      <c r="G3874">
        <v>0.13986000000000001</v>
      </c>
      <c r="H3874">
        <v>1.2545500000000001</v>
      </c>
      <c r="I3874">
        <v>0.40615000000000001</v>
      </c>
      <c r="J3874">
        <v>1.6287990000000001</v>
      </c>
      <c r="K3874">
        <v>8.2589999999999997E-2</v>
      </c>
      <c r="L3874">
        <v>0.92735999999999996</v>
      </c>
      <c r="M3874">
        <v>3.44665</v>
      </c>
      <c r="N3874">
        <v>0.30035000000000001</v>
      </c>
      <c r="O3874">
        <v>7.3770000000000002E-2</v>
      </c>
      <c r="P3874">
        <v>0.34155000000000002</v>
      </c>
      <c r="Q3874">
        <v>2.222E-2</v>
      </c>
      <c r="R3874">
        <v>0.29670000000000002</v>
      </c>
      <c r="S3874">
        <v>0.27462999999999999</v>
      </c>
      <c r="T3874">
        <v>0.26650000000000001</v>
      </c>
      <c r="U3874">
        <v>9.0630000000000002E-2</v>
      </c>
      <c r="V3874">
        <v>3.2779999999999997E-2</v>
      </c>
      <c r="W3874">
        <v>3.0599999999999999E-2</v>
      </c>
      <c r="X3874">
        <v>0.44969999999999999</v>
      </c>
      <c r="Y3874">
        <v>0.27224999999999999</v>
      </c>
    </row>
    <row r="3875" spans="1:25" x14ac:dyDescent="0.2">
      <c r="A3875" s="2">
        <v>41948</v>
      </c>
      <c r="B3875">
        <v>0.39922999999999997</v>
      </c>
      <c r="C3875">
        <v>1.6999999999999999E-3</v>
      </c>
      <c r="D3875">
        <v>0.16356000000000001</v>
      </c>
      <c r="E3875">
        <v>4.82E-2</v>
      </c>
      <c r="F3875">
        <v>4.4940000000000001E-2</v>
      </c>
      <c r="G3875">
        <v>0.13986000000000001</v>
      </c>
      <c r="H3875">
        <v>1.2485999999999999</v>
      </c>
      <c r="I3875">
        <v>0.40239999999999998</v>
      </c>
      <c r="J3875">
        <v>1.6276999999999999</v>
      </c>
      <c r="K3875">
        <v>8.2350000000000007E-2</v>
      </c>
      <c r="L3875">
        <v>0.91695000000000004</v>
      </c>
      <c r="M3875">
        <v>3.4379499999999998</v>
      </c>
      <c r="N3875">
        <v>0.29918</v>
      </c>
      <c r="O3875">
        <v>7.3669999999999999E-2</v>
      </c>
      <c r="P3875">
        <v>0.34155000000000002</v>
      </c>
      <c r="Q3875">
        <v>2.2210000000000001E-2</v>
      </c>
      <c r="R3875">
        <v>0.29530000000000001</v>
      </c>
      <c r="S3875">
        <v>0.27461000000000002</v>
      </c>
      <c r="T3875">
        <v>0.26651999999999998</v>
      </c>
      <c r="U3875">
        <v>8.9709999999999998E-2</v>
      </c>
      <c r="V3875">
        <v>3.2669999999999998E-2</v>
      </c>
      <c r="W3875">
        <v>3.0530000000000002E-2</v>
      </c>
      <c r="X3875">
        <v>0.44555</v>
      </c>
      <c r="Y3875">
        <v>0.27224999999999999</v>
      </c>
    </row>
    <row r="3876" spans="1:25" x14ac:dyDescent="0.2">
      <c r="A3876" s="2">
        <v>41949</v>
      </c>
      <c r="B3876">
        <v>0.38915</v>
      </c>
      <c r="C3876">
        <v>1.6900000000000001E-3</v>
      </c>
      <c r="D3876">
        <v>0.16361000000000001</v>
      </c>
      <c r="E3876">
        <v>4.7640000000000002E-2</v>
      </c>
      <c r="F3876">
        <v>4.4580000000000002E-2</v>
      </c>
      <c r="G3876">
        <v>0.13986000000000001</v>
      </c>
      <c r="H3876">
        <v>1.2375</v>
      </c>
      <c r="I3876">
        <v>0.39979989999999999</v>
      </c>
      <c r="J3876">
        <v>1.62605</v>
      </c>
      <c r="K3876">
        <v>8.2369999999999999E-2</v>
      </c>
      <c r="L3876">
        <v>0.91659000000000002</v>
      </c>
      <c r="M3876">
        <v>3.4285000000000001</v>
      </c>
      <c r="N3876">
        <v>0.29971999999999999</v>
      </c>
      <c r="O3876">
        <v>7.3330000000000006E-2</v>
      </c>
      <c r="P3876">
        <v>0.34100000000000003</v>
      </c>
      <c r="Q3876">
        <v>2.2210000000000001E-2</v>
      </c>
      <c r="R3876">
        <v>0.29304999999999998</v>
      </c>
      <c r="S3876">
        <v>0.27461999999999998</v>
      </c>
      <c r="T3876">
        <v>0.26655000000000001</v>
      </c>
      <c r="U3876">
        <v>8.881E-2</v>
      </c>
      <c r="V3876">
        <v>3.2719999999999999E-2</v>
      </c>
      <c r="W3876">
        <v>3.0460000000000001E-2</v>
      </c>
      <c r="X3876">
        <v>0.44174999999999998</v>
      </c>
      <c r="Y3876">
        <v>0.27224999999999999</v>
      </c>
    </row>
    <row r="3877" spans="1:25" x14ac:dyDescent="0.2">
      <c r="A3877" s="2">
        <v>41950</v>
      </c>
      <c r="B3877">
        <v>0.39082</v>
      </c>
      <c r="C3877">
        <v>1.7099999999999999E-3</v>
      </c>
      <c r="D3877">
        <v>0.16333</v>
      </c>
      <c r="E3877">
        <v>4.7640000000000002E-2</v>
      </c>
      <c r="F3877">
        <v>4.4920000000000002E-2</v>
      </c>
      <c r="G3877">
        <v>0.13986000000000001</v>
      </c>
      <c r="H3877">
        <v>1.2454499999999999</v>
      </c>
      <c r="I3877">
        <v>0.40300000000000002</v>
      </c>
      <c r="J3877">
        <v>1.6254999999999999</v>
      </c>
      <c r="K3877">
        <v>8.2150000000000001E-2</v>
      </c>
      <c r="L3877">
        <v>0.92008999999999996</v>
      </c>
      <c r="M3877">
        <v>3.4319500000000001</v>
      </c>
      <c r="N3877">
        <v>0.29887000000000002</v>
      </c>
      <c r="O3877">
        <v>7.3849999999999999E-2</v>
      </c>
      <c r="P3877">
        <v>0.34155000000000002</v>
      </c>
      <c r="Q3877">
        <v>2.2290000000000001E-2</v>
      </c>
      <c r="R3877">
        <v>0.29470000000000002</v>
      </c>
      <c r="S3877">
        <v>0.27461000000000002</v>
      </c>
      <c r="T3877">
        <v>0.26654</v>
      </c>
      <c r="U3877">
        <v>8.881E-2</v>
      </c>
      <c r="V3877">
        <v>3.27E-2</v>
      </c>
      <c r="W3877">
        <v>3.0519999999999999E-2</v>
      </c>
      <c r="X3877">
        <v>0.44290000000000002</v>
      </c>
      <c r="Y3877">
        <v>0.27224999999999999</v>
      </c>
    </row>
    <row r="3878" spans="1:25" x14ac:dyDescent="0.2">
      <c r="A3878" s="2">
        <v>41953</v>
      </c>
      <c r="B3878">
        <v>0.39173999999999998</v>
      </c>
      <c r="C3878">
        <v>1.6999999999999999E-3</v>
      </c>
      <c r="D3878">
        <v>0.16341</v>
      </c>
      <c r="E3878">
        <v>4.743E-2</v>
      </c>
      <c r="F3878">
        <v>4.4999999999999998E-2</v>
      </c>
      <c r="G3878">
        <v>0.13986000000000001</v>
      </c>
      <c r="H3878">
        <v>1.2421</v>
      </c>
      <c r="I3878">
        <v>0.40425</v>
      </c>
      <c r="J3878">
        <v>1.6264000000000001</v>
      </c>
      <c r="K3878">
        <v>8.2290000000000002E-2</v>
      </c>
      <c r="L3878">
        <v>0.91718</v>
      </c>
      <c r="M3878">
        <v>3.4314499999999999</v>
      </c>
      <c r="N3878">
        <v>0.30026000000000003</v>
      </c>
      <c r="O3878">
        <v>7.349E-2</v>
      </c>
      <c r="P3878">
        <v>0.34129999999999999</v>
      </c>
      <c r="Q3878">
        <v>2.2270000000000002E-2</v>
      </c>
      <c r="R3878">
        <v>0.29425000000000001</v>
      </c>
      <c r="S3878">
        <v>0.27461999999999998</v>
      </c>
      <c r="T3878">
        <v>0.26651000000000002</v>
      </c>
      <c r="U3878">
        <v>8.8700000000000001E-2</v>
      </c>
      <c r="V3878">
        <v>3.2680000000000001E-2</v>
      </c>
      <c r="W3878">
        <v>3.0470000000000001E-2</v>
      </c>
      <c r="X3878">
        <v>0.44259999999999999</v>
      </c>
      <c r="Y3878">
        <v>0.27224999999999999</v>
      </c>
    </row>
    <row r="3879" spans="1:25" x14ac:dyDescent="0.2">
      <c r="A3879" s="2">
        <v>41954</v>
      </c>
      <c r="B3879">
        <v>0.39101000000000002</v>
      </c>
      <c r="C3879">
        <v>1.6900000000000001E-3</v>
      </c>
      <c r="D3879">
        <v>0.16328000000000001</v>
      </c>
      <c r="E3879">
        <v>4.727E-2</v>
      </c>
      <c r="F3879">
        <v>4.5199999999999997E-2</v>
      </c>
      <c r="G3879">
        <v>0.13986000000000001</v>
      </c>
      <c r="H3879">
        <v>1.2475000000000001</v>
      </c>
      <c r="I3879">
        <v>0.40544999999999998</v>
      </c>
      <c r="J3879">
        <v>1.6256489999999999</v>
      </c>
      <c r="K3879">
        <v>8.1930000000000003E-2</v>
      </c>
      <c r="L3879">
        <v>0.91337999999999997</v>
      </c>
      <c r="M3879">
        <v>3.4374500000000001</v>
      </c>
      <c r="N3879">
        <v>0.29881999999999997</v>
      </c>
      <c r="O3879">
        <v>7.3519899999999999E-2</v>
      </c>
      <c r="P3879">
        <v>0.3412</v>
      </c>
      <c r="Q3879">
        <v>2.2280000000000001E-2</v>
      </c>
      <c r="R3879">
        <v>0.2959</v>
      </c>
      <c r="S3879">
        <v>0.27461999999999998</v>
      </c>
      <c r="T3879">
        <v>0.26651000000000002</v>
      </c>
      <c r="U3879">
        <v>8.9130000000000001E-2</v>
      </c>
      <c r="V3879">
        <v>3.2719999999999999E-2</v>
      </c>
      <c r="W3879">
        <v>3.0429999999999999E-2</v>
      </c>
      <c r="X3879">
        <v>0.44309999999999999</v>
      </c>
      <c r="Y3879">
        <v>0.27224999999999999</v>
      </c>
    </row>
    <row r="3880" spans="1:25" x14ac:dyDescent="0.2">
      <c r="A3880" s="2">
        <v>41955</v>
      </c>
      <c r="B3880">
        <v>0.38965</v>
      </c>
      <c r="C3880">
        <v>1.6800000000000001E-3</v>
      </c>
      <c r="D3880">
        <v>0.16322999999999999</v>
      </c>
      <c r="E3880">
        <v>4.709E-2</v>
      </c>
      <c r="F3880">
        <v>4.496E-2</v>
      </c>
      <c r="G3880">
        <v>0.13986000000000001</v>
      </c>
      <c r="H3880">
        <v>1.2439</v>
      </c>
      <c r="I3880">
        <v>0.40575</v>
      </c>
      <c r="J3880">
        <v>1.6292990000000001</v>
      </c>
      <c r="K3880">
        <v>8.1970000000000001E-2</v>
      </c>
      <c r="L3880">
        <v>0.91278000000000004</v>
      </c>
      <c r="M3880">
        <v>3.43255</v>
      </c>
      <c r="N3880">
        <v>0.2999</v>
      </c>
      <c r="O3880">
        <v>7.3760000000000006E-2</v>
      </c>
      <c r="P3880">
        <v>0.34075</v>
      </c>
      <c r="Q3880">
        <v>2.2270000000000002E-2</v>
      </c>
      <c r="R3880">
        <v>0.29485</v>
      </c>
      <c r="S3880">
        <v>0.27462999999999999</v>
      </c>
      <c r="T3880">
        <v>0.26652999999999999</v>
      </c>
      <c r="U3880">
        <v>8.9319999999999997E-2</v>
      </c>
      <c r="V3880">
        <v>3.2680000000000001E-2</v>
      </c>
      <c r="W3880">
        <v>3.0439999999999998E-2</v>
      </c>
      <c r="X3880">
        <v>0.44414999999999999</v>
      </c>
      <c r="Y3880">
        <v>0.27224999999999999</v>
      </c>
    </row>
    <row r="3881" spans="1:25" x14ac:dyDescent="0.2">
      <c r="A3881" s="2">
        <v>41956</v>
      </c>
      <c r="B3881">
        <v>0.38625999999999999</v>
      </c>
      <c r="C3881">
        <v>1.6800000000000001E-3</v>
      </c>
      <c r="D3881">
        <v>0.16327</v>
      </c>
      <c r="E3881">
        <v>4.6580000000000003E-2</v>
      </c>
      <c r="F3881">
        <v>4.5150000000000003E-2</v>
      </c>
      <c r="G3881">
        <v>0.13986000000000001</v>
      </c>
      <c r="H3881">
        <v>1.2476499999999999</v>
      </c>
      <c r="I3881">
        <v>0.40804990000000002</v>
      </c>
      <c r="J3881">
        <v>1.6233489999999999</v>
      </c>
      <c r="K3881">
        <v>8.1949900000000006E-2</v>
      </c>
      <c r="L3881">
        <v>0.91183999999999998</v>
      </c>
      <c r="M3881">
        <v>3.4342999999999999</v>
      </c>
      <c r="N3881">
        <v>0.29966999999999999</v>
      </c>
      <c r="O3881">
        <v>7.3510000000000006E-2</v>
      </c>
      <c r="P3881">
        <v>0.34084999999999999</v>
      </c>
      <c r="Q3881">
        <v>2.23E-2</v>
      </c>
      <c r="R3881">
        <v>0.29425000000000001</v>
      </c>
      <c r="S3881">
        <v>0.27461000000000002</v>
      </c>
      <c r="T3881">
        <v>0.26651000000000002</v>
      </c>
      <c r="U3881">
        <v>8.9190000000000005E-2</v>
      </c>
      <c r="V3881">
        <v>3.2669999999999998E-2</v>
      </c>
      <c r="W3881">
        <v>3.0499999999999999E-2</v>
      </c>
      <c r="X3881">
        <v>0.44600000000000001</v>
      </c>
      <c r="Y3881">
        <v>0.27224999999999999</v>
      </c>
    </row>
    <row r="3882" spans="1:25" x14ac:dyDescent="0.2">
      <c r="A3882" s="2">
        <v>41957</v>
      </c>
      <c r="B3882">
        <v>0.38435999999999998</v>
      </c>
      <c r="C3882">
        <v>1.6800000000000001E-3</v>
      </c>
      <c r="D3882">
        <v>0.16314999999999999</v>
      </c>
      <c r="E3882">
        <v>4.632E-2</v>
      </c>
      <c r="F3882">
        <v>4.521E-2</v>
      </c>
      <c r="G3882">
        <v>0.13986000000000001</v>
      </c>
      <c r="H3882">
        <v>1.2523500000000001</v>
      </c>
      <c r="I3882">
        <v>0.40905000000000002</v>
      </c>
      <c r="J3882">
        <v>1.62035</v>
      </c>
      <c r="K3882">
        <v>8.1890000000000004E-2</v>
      </c>
      <c r="L3882">
        <v>0.90839999999999999</v>
      </c>
      <c r="M3882">
        <v>3.4358499999999998</v>
      </c>
      <c r="N3882">
        <v>0.29877999999999999</v>
      </c>
      <c r="O3882">
        <v>7.3889999999999997E-2</v>
      </c>
      <c r="P3882">
        <v>0.34105000000000002</v>
      </c>
      <c r="Q3882">
        <v>2.2259999999999999E-2</v>
      </c>
      <c r="R3882">
        <v>0.29609999999999997</v>
      </c>
      <c r="S3882">
        <v>0.27460000000000001</v>
      </c>
      <c r="T3882">
        <v>0.26651999999999998</v>
      </c>
      <c r="U3882">
        <v>9.0270000000000003E-2</v>
      </c>
      <c r="V3882">
        <v>3.2539999999999999E-2</v>
      </c>
      <c r="W3882">
        <v>3.0439999999999998E-2</v>
      </c>
      <c r="X3882">
        <v>0.44855</v>
      </c>
      <c r="Y3882">
        <v>0.27224999999999999</v>
      </c>
    </row>
    <row r="3883" spans="1:25" x14ac:dyDescent="0.2">
      <c r="A3883" s="2">
        <v>41960</v>
      </c>
      <c r="B3883">
        <v>0.38341999999999998</v>
      </c>
      <c r="C3883">
        <v>1.6800000000000001E-3</v>
      </c>
      <c r="D3883">
        <v>0.16328000000000001</v>
      </c>
      <c r="E3883">
        <v>4.6309999999999997E-2</v>
      </c>
      <c r="F3883">
        <v>4.4990000000000002E-2</v>
      </c>
      <c r="G3883">
        <v>0.13986000000000001</v>
      </c>
      <c r="H3883">
        <v>1.2450000000000001</v>
      </c>
      <c r="I3883">
        <v>0.40600000000000003</v>
      </c>
      <c r="J3883">
        <v>1.6173500000000001</v>
      </c>
      <c r="K3883">
        <v>8.1939999999999999E-2</v>
      </c>
      <c r="L3883">
        <v>0.90820000000000001</v>
      </c>
      <c r="M3883">
        <v>3.43065</v>
      </c>
      <c r="N3883">
        <v>0.29877999999999999</v>
      </c>
      <c r="O3883">
        <v>7.3580000000000007E-2</v>
      </c>
      <c r="P3883">
        <v>0.34129999999999999</v>
      </c>
      <c r="Q3883">
        <v>2.2239999999999999E-2</v>
      </c>
      <c r="R3883">
        <v>0.29485</v>
      </c>
      <c r="S3883">
        <v>0.27460000000000001</v>
      </c>
      <c r="T3883">
        <v>0.26652999999999999</v>
      </c>
      <c r="U3883">
        <v>8.9829999999999993E-2</v>
      </c>
      <c r="V3883">
        <v>3.2579999999999998E-2</v>
      </c>
      <c r="W3883">
        <v>3.0499999999999999E-2</v>
      </c>
      <c r="X3883">
        <v>0.44814999999999999</v>
      </c>
      <c r="Y3883">
        <v>0.27224999999999999</v>
      </c>
    </row>
    <row r="3884" spans="1:25" x14ac:dyDescent="0.2">
      <c r="A3884" s="2">
        <v>41961</v>
      </c>
      <c r="B3884">
        <v>0.38723000000000002</v>
      </c>
      <c r="C3884">
        <v>1.67E-3</v>
      </c>
      <c r="D3884">
        <v>0.16336000000000001</v>
      </c>
      <c r="E3884">
        <v>4.6519999999999999E-2</v>
      </c>
      <c r="F3884">
        <v>4.5260000000000002E-2</v>
      </c>
      <c r="G3884">
        <v>0.13986000000000001</v>
      </c>
      <c r="H3884">
        <v>1.2537</v>
      </c>
      <c r="I3884">
        <v>0.40989999999999999</v>
      </c>
      <c r="J3884">
        <v>1.620099</v>
      </c>
      <c r="K3884">
        <v>8.2299899999999995E-2</v>
      </c>
      <c r="L3884">
        <v>0.90827999999999998</v>
      </c>
      <c r="M3884">
        <v>3.4366500000000002</v>
      </c>
      <c r="N3884">
        <v>0.29824000000000001</v>
      </c>
      <c r="O3884">
        <v>7.3770000000000002E-2</v>
      </c>
      <c r="P3884">
        <v>0.34155000000000002</v>
      </c>
      <c r="Q3884">
        <v>2.223E-2</v>
      </c>
      <c r="R3884">
        <v>0.29715000000000003</v>
      </c>
      <c r="S3884">
        <v>0.27460000000000001</v>
      </c>
      <c r="T3884">
        <v>0.26652999999999999</v>
      </c>
      <c r="U3884">
        <v>9.0630000000000002E-2</v>
      </c>
      <c r="V3884">
        <v>3.2530000000000003E-2</v>
      </c>
      <c r="W3884">
        <v>3.0530000000000002E-2</v>
      </c>
      <c r="X3884">
        <v>0.45014999999999999</v>
      </c>
      <c r="Y3884">
        <v>0.27224999999999999</v>
      </c>
    </row>
    <row r="3885" spans="1:25" x14ac:dyDescent="0.2">
      <c r="A3885" s="2">
        <v>41962</v>
      </c>
      <c r="B3885">
        <v>0.38880999999999999</v>
      </c>
      <c r="C3885">
        <v>1.66E-3</v>
      </c>
      <c r="D3885">
        <v>0.16341</v>
      </c>
      <c r="E3885">
        <v>4.632E-2</v>
      </c>
      <c r="F3885">
        <v>4.5350000000000001E-2</v>
      </c>
      <c r="G3885">
        <v>0.13986000000000001</v>
      </c>
      <c r="H3885">
        <v>1.2554000000000001</v>
      </c>
      <c r="I3885">
        <v>0.41155000000000003</v>
      </c>
      <c r="J3885">
        <v>1.6143000000000001</v>
      </c>
      <c r="K3885">
        <v>8.2320000000000004E-2</v>
      </c>
      <c r="L3885">
        <v>0.89781999999999995</v>
      </c>
      <c r="M3885">
        <v>3.4364499999999998</v>
      </c>
      <c r="N3885">
        <v>0.29762</v>
      </c>
      <c r="O3885">
        <v>7.3429900000000006E-2</v>
      </c>
      <c r="P3885">
        <v>0.3417</v>
      </c>
      <c r="Q3885">
        <v>2.215E-2</v>
      </c>
      <c r="R3885">
        <v>0.29744999999999999</v>
      </c>
      <c r="S3885">
        <v>0.27461999999999998</v>
      </c>
      <c r="T3885">
        <v>0.26651999999999998</v>
      </c>
      <c r="U3885">
        <v>9.0440000000000006E-2</v>
      </c>
      <c r="V3885">
        <v>3.2349999999999997E-2</v>
      </c>
      <c r="W3885">
        <v>3.0460000000000001E-2</v>
      </c>
      <c r="X3885">
        <v>0.44805</v>
      </c>
      <c r="Y3885">
        <v>0.27224999999999999</v>
      </c>
    </row>
    <row r="3886" spans="1:25" x14ac:dyDescent="0.2">
      <c r="A3886" s="2">
        <v>41963</v>
      </c>
      <c r="B3886">
        <v>0.38865</v>
      </c>
      <c r="C3886">
        <v>1.67E-3</v>
      </c>
      <c r="D3886">
        <v>0.16331000000000001</v>
      </c>
      <c r="E3886">
        <v>4.6359999999999998E-2</v>
      </c>
      <c r="F3886">
        <v>4.5310000000000003E-2</v>
      </c>
      <c r="G3886">
        <v>0.13986000000000001</v>
      </c>
      <c r="H3886">
        <v>1.2539499999999999</v>
      </c>
      <c r="I3886">
        <v>0.41164990000000001</v>
      </c>
      <c r="J3886">
        <v>1.6147499999999999</v>
      </c>
      <c r="K3886">
        <v>8.2129999999999995E-2</v>
      </c>
      <c r="L3886">
        <v>0.89917000000000002</v>
      </c>
      <c r="M3886">
        <v>3.4353500000000001</v>
      </c>
      <c r="N3886">
        <v>0.29709000000000002</v>
      </c>
      <c r="O3886">
        <v>7.3259900000000003E-2</v>
      </c>
      <c r="P3886">
        <v>0.34205000000000002</v>
      </c>
      <c r="Q3886">
        <v>2.2210000000000001E-2</v>
      </c>
      <c r="R3886">
        <v>0.29754999999999998</v>
      </c>
      <c r="S3886">
        <v>0.27461999999999998</v>
      </c>
      <c r="T3886">
        <v>0.26654</v>
      </c>
      <c r="U3886">
        <v>9.1209999999999999E-2</v>
      </c>
      <c r="V3886">
        <v>3.2379999999999999E-2</v>
      </c>
      <c r="W3886">
        <v>3.049E-2</v>
      </c>
      <c r="X3886">
        <v>0.45055000000000001</v>
      </c>
      <c r="Y3886">
        <v>0.27224999999999999</v>
      </c>
    </row>
    <row r="3887" spans="1:25" x14ac:dyDescent="0.2">
      <c r="A3887" s="2">
        <v>41964</v>
      </c>
      <c r="B3887">
        <v>0.39756999999999998</v>
      </c>
      <c r="C3887">
        <v>1.6800000000000001E-3</v>
      </c>
      <c r="D3887">
        <v>0.16327</v>
      </c>
      <c r="E3887">
        <v>4.6609999999999999E-2</v>
      </c>
      <c r="F3887">
        <v>4.4749999999999998E-2</v>
      </c>
      <c r="G3887">
        <v>0.13986000000000001</v>
      </c>
      <c r="H3887">
        <v>1.23905</v>
      </c>
      <c r="I3887">
        <v>0.40715000000000001</v>
      </c>
      <c r="J3887">
        <v>1.6189499999999999</v>
      </c>
      <c r="K3887">
        <v>8.2309999999999994E-2</v>
      </c>
      <c r="L3887">
        <v>0.89988999999999997</v>
      </c>
      <c r="M3887">
        <v>3.4363999999999999</v>
      </c>
      <c r="N3887">
        <v>0.29815000000000003</v>
      </c>
      <c r="O3887">
        <v>7.3419999999999999E-2</v>
      </c>
      <c r="P3887">
        <v>0.34329999999999999</v>
      </c>
      <c r="Q3887">
        <v>2.2249999999999999E-2</v>
      </c>
      <c r="R3887">
        <v>0.29504999999999998</v>
      </c>
      <c r="S3887">
        <v>0.27461000000000002</v>
      </c>
      <c r="T3887">
        <v>0.26654</v>
      </c>
      <c r="U3887">
        <v>9.1209999999999999E-2</v>
      </c>
      <c r="V3887">
        <v>3.2370000000000003E-2</v>
      </c>
      <c r="W3887">
        <v>3.0530000000000002E-2</v>
      </c>
      <c r="X3887">
        <v>0.45005000000000001</v>
      </c>
      <c r="Y3887">
        <v>0.27226</v>
      </c>
    </row>
    <row r="3888" spans="1:25" x14ac:dyDescent="0.2">
      <c r="A3888" s="2">
        <v>41967</v>
      </c>
      <c r="B3888">
        <v>0.39282</v>
      </c>
      <c r="C3888">
        <v>1.6800000000000001E-3</v>
      </c>
      <c r="D3888">
        <v>0.16281999999999999</v>
      </c>
      <c r="E3888">
        <v>4.6280000000000002E-2</v>
      </c>
      <c r="F3888">
        <v>4.5109999999999997E-2</v>
      </c>
      <c r="G3888">
        <v>0.13986000000000001</v>
      </c>
      <c r="H3888">
        <v>1.2442500000000001</v>
      </c>
      <c r="I3888">
        <v>0.40649999999999997</v>
      </c>
      <c r="J3888">
        <v>1.616549</v>
      </c>
      <c r="K3888">
        <v>8.2290000000000002E-2</v>
      </c>
      <c r="L3888">
        <v>0.89764999999999995</v>
      </c>
      <c r="M3888">
        <v>3.4359000000000002</v>
      </c>
      <c r="N3888">
        <v>0.29829</v>
      </c>
      <c r="O3888">
        <v>7.3219999999999993E-2</v>
      </c>
      <c r="P3888">
        <v>0.34304990000000002</v>
      </c>
      <c r="Q3888">
        <v>2.2239999999999999E-2</v>
      </c>
      <c r="R3888">
        <v>0.2964</v>
      </c>
      <c r="S3888">
        <v>0.27459</v>
      </c>
      <c r="T3888">
        <v>0.26654</v>
      </c>
      <c r="U3888">
        <v>9.0730000000000005E-2</v>
      </c>
      <c r="V3888">
        <v>3.227E-2</v>
      </c>
      <c r="W3888">
        <v>3.0460000000000001E-2</v>
      </c>
      <c r="X3888">
        <v>0.44845000000000002</v>
      </c>
      <c r="Y3888">
        <v>0.27224999999999999</v>
      </c>
    </row>
    <row r="3889" spans="1:25" x14ac:dyDescent="0.2">
      <c r="A3889" s="2">
        <v>41968</v>
      </c>
      <c r="B3889">
        <v>0.39521000000000001</v>
      </c>
      <c r="C3889">
        <v>1.67E-3</v>
      </c>
      <c r="D3889">
        <v>0.16295999999999999</v>
      </c>
      <c r="E3889">
        <v>4.6330000000000003E-2</v>
      </c>
      <c r="F3889">
        <v>4.5220000000000003E-2</v>
      </c>
      <c r="G3889">
        <v>0.13986000000000001</v>
      </c>
      <c r="H3889">
        <v>1.2474499999999999</v>
      </c>
      <c r="I3889">
        <v>0.4073</v>
      </c>
      <c r="J3889">
        <v>1.6164000000000001</v>
      </c>
      <c r="K3889">
        <v>8.2209900000000002E-2</v>
      </c>
      <c r="L3889">
        <v>0.90076999999999996</v>
      </c>
      <c r="M3889">
        <v>3.4361999999999999</v>
      </c>
      <c r="N3889">
        <v>0.29824000000000001</v>
      </c>
      <c r="O3889">
        <v>7.3130000000000001E-2</v>
      </c>
      <c r="P3889">
        <v>0.34315000000000001</v>
      </c>
      <c r="Q3889">
        <v>2.2239999999999999E-2</v>
      </c>
      <c r="R3889">
        <v>0.29865000000000003</v>
      </c>
      <c r="S3889">
        <v>0.27461000000000002</v>
      </c>
      <c r="T3889">
        <v>0.26651999999999998</v>
      </c>
      <c r="U3889">
        <v>9.1189999999999993E-2</v>
      </c>
      <c r="V3889">
        <v>3.236E-2</v>
      </c>
      <c r="W3889">
        <v>3.0499999999999999E-2</v>
      </c>
      <c r="X3889">
        <v>0.45055000000000001</v>
      </c>
      <c r="Y3889">
        <v>0.27224999999999999</v>
      </c>
    </row>
    <row r="3890" spans="1:25" x14ac:dyDescent="0.2">
      <c r="A3890" s="2">
        <v>41969</v>
      </c>
      <c r="B3890">
        <v>0.39982000000000001</v>
      </c>
      <c r="C3890">
        <v>1.67E-3</v>
      </c>
      <c r="D3890">
        <v>0.16289000000000001</v>
      </c>
      <c r="E3890">
        <v>4.6240000000000003E-2</v>
      </c>
      <c r="F3890">
        <v>4.5350000000000001E-2</v>
      </c>
      <c r="G3890">
        <v>0.13986000000000001</v>
      </c>
      <c r="H3890">
        <v>1.2505999999999999</v>
      </c>
      <c r="I3890">
        <v>0.40744999999999998</v>
      </c>
      <c r="J3890">
        <v>1.61825</v>
      </c>
      <c r="K3890">
        <v>8.2129999999999995E-2</v>
      </c>
      <c r="L3890">
        <v>0.90598000000000001</v>
      </c>
      <c r="M3890">
        <v>3.4369000000000001</v>
      </c>
      <c r="N3890">
        <v>0.29842000000000002</v>
      </c>
      <c r="O3890">
        <v>7.2849999999999998E-2</v>
      </c>
      <c r="P3890">
        <v>0.34334999999999999</v>
      </c>
      <c r="Q3890">
        <v>2.2249999999999999E-2</v>
      </c>
      <c r="R3890">
        <v>0.29915000000000003</v>
      </c>
      <c r="S3890">
        <v>0.27466000000000002</v>
      </c>
      <c r="T3890">
        <v>0.26649</v>
      </c>
      <c r="U3890">
        <v>9.1289999999999996E-2</v>
      </c>
      <c r="V3890">
        <v>3.2349999999999997E-2</v>
      </c>
      <c r="W3890">
        <v>3.0530000000000002E-2</v>
      </c>
      <c r="X3890">
        <v>0.45234999999999997</v>
      </c>
      <c r="Y3890">
        <v>0.27226</v>
      </c>
    </row>
    <row r="3891" spans="1:25" x14ac:dyDescent="0.2">
      <c r="A3891" s="2">
        <v>41970</v>
      </c>
      <c r="B3891">
        <v>0.3952</v>
      </c>
      <c r="C3891">
        <v>1.66E-3</v>
      </c>
      <c r="D3891">
        <v>0.16289000000000001</v>
      </c>
      <c r="E3891">
        <v>4.6240000000000003E-2</v>
      </c>
      <c r="F3891">
        <v>4.5150000000000003E-2</v>
      </c>
      <c r="G3891">
        <v>0.13986000000000001</v>
      </c>
      <c r="H3891">
        <v>1.2466999999999999</v>
      </c>
      <c r="I3891">
        <v>0.40575</v>
      </c>
      <c r="J3891">
        <v>1.616549</v>
      </c>
      <c r="K3891">
        <v>8.2119899999999996E-2</v>
      </c>
      <c r="L3891">
        <v>0.90878999999999999</v>
      </c>
      <c r="M3891">
        <v>3.4349500000000002</v>
      </c>
      <c r="N3891">
        <v>0.29873</v>
      </c>
      <c r="O3891">
        <v>7.2660000000000002E-2</v>
      </c>
      <c r="P3891">
        <v>0.34350000000000003</v>
      </c>
      <c r="Q3891">
        <v>2.2290000000000001E-2</v>
      </c>
      <c r="R3891">
        <v>0.29835</v>
      </c>
      <c r="S3891">
        <v>0.27467000000000003</v>
      </c>
      <c r="T3891">
        <v>0.26649</v>
      </c>
      <c r="U3891">
        <v>9.1109999999999997E-2</v>
      </c>
      <c r="V3891">
        <v>3.2379999999999999E-2</v>
      </c>
      <c r="W3891">
        <v>3.0519999999999999E-2</v>
      </c>
      <c r="X3891">
        <v>0.45305000000000001</v>
      </c>
      <c r="Y3891">
        <v>0.27226</v>
      </c>
    </row>
    <row r="3892" spans="1:25" x14ac:dyDescent="0.2">
      <c r="A3892" s="2">
        <v>41971</v>
      </c>
      <c r="B3892">
        <v>0.38973999999999998</v>
      </c>
      <c r="C3892">
        <v>1.64E-3</v>
      </c>
      <c r="D3892">
        <v>0.16278000000000001</v>
      </c>
      <c r="E3892">
        <v>4.5109999999999997E-2</v>
      </c>
      <c r="F3892">
        <v>4.5030000000000001E-2</v>
      </c>
      <c r="G3892">
        <v>0.13986000000000001</v>
      </c>
      <c r="H3892">
        <v>1.2452000000000001</v>
      </c>
      <c r="I3892">
        <v>0.40594999999999998</v>
      </c>
      <c r="J3892">
        <v>1.60745</v>
      </c>
      <c r="K3892">
        <v>8.1939999999999999E-2</v>
      </c>
      <c r="L3892">
        <v>0.89832999999999996</v>
      </c>
      <c r="M3892">
        <v>3.4296000000000002</v>
      </c>
      <c r="N3892">
        <v>0.29564000000000001</v>
      </c>
      <c r="O3892">
        <v>7.1749999999999994E-2</v>
      </c>
      <c r="P3892">
        <v>0.34199990000000002</v>
      </c>
      <c r="Q3892">
        <v>2.2249999999999999E-2</v>
      </c>
      <c r="R3892">
        <v>0.29735</v>
      </c>
      <c r="S3892">
        <v>0.27465000000000001</v>
      </c>
      <c r="T3892">
        <v>0.26645000000000002</v>
      </c>
      <c r="U3892">
        <v>9.0249999999999997E-2</v>
      </c>
      <c r="V3892">
        <v>3.2259999999999997E-2</v>
      </c>
      <c r="W3892">
        <v>3.0429999999999999E-2</v>
      </c>
      <c r="X3892">
        <v>0.45055000000000001</v>
      </c>
      <c r="Y3892">
        <v>0.27224999999999999</v>
      </c>
    </row>
    <row r="3893" spans="1:25" x14ac:dyDescent="0.2">
      <c r="A3893" s="2">
        <v>41974</v>
      </c>
      <c r="B3893">
        <v>0.39062999999999998</v>
      </c>
      <c r="C3893">
        <v>1.6299999999999999E-3</v>
      </c>
      <c r="D3893">
        <v>0.16255</v>
      </c>
      <c r="E3893">
        <v>4.4139999999999999E-2</v>
      </c>
      <c r="F3893">
        <v>4.5199999999999997E-2</v>
      </c>
      <c r="G3893">
        <v>0.13986000000000001</v>
      </c>
      <c r="H3893">
        <v>1.2470000000000001</v>
      </c>
      <c r="I3893">
        <v>0.40725</v>
      </c>
      <c r="J3893">
        <v>1.61405</v>
      </c>
      <c r="K3893">
        <v>8.1479999999999997E-2</v>
      </c>
      <c r="L3893">
        <v>0.90083000000000002</v>
      </c>
      <c r="M3893">
        <v>3.4355000000000002</v>
      </c>
      <c r="N3893">
        <v>0.29125000000000001</v>
      </c>
      <c r="O3893">
        <v>7.1459900000000007E-2</v>
      </c>
      <c r="P3893">
        <v>0.34105000000000002</v>
      </c>
      <c r="Q3893">
        <v>2.23E-2</v>
      </c>
      <c r="R3893">
        <v>0.29859999999999998</v>
      </c>
      <c r="S3893">
        <v>0.27460000000000001</v>
      </c>
      <c r="T3893">
        <v>0.26644000000000001</v>
      </c>
      <c r="U3893">
        <v>9.0980000000000005E-2</v>
      </c>
      <c r="V3893">
        <v>3.2239999999999998E-2</v>
      </c>
      <c r="W3893">
        <v>3.0499999999999999E-2</v>
      </c>
      <c r="X3893">
        <v>0.45145000000000002</v>
      </c>
      <c r="Y3893">
        <v>0.27224999999999999</v>
      </c>
    </row>
    <row r="3894" spans="1:25" x14ac:dyDescent="0.2">
      <c r="A3894" s="2">
        <v>41975</v>
      </c>
      <c r="B3894">
        <v>0.38939000000000001</v>
      </c>
      <c r="C3894">
        <v>1.6299999999999999E-3</v>
      </c>
      <c r="D3894">
        <v>0.16261999999999999</v>
      </c>
      <c r="E3894">
        <v>4.3549999999999998E-2</v>
      </c>
      <c r="F3894">
        <v>4.4819999999999999E-2</v>
      </c>
      <c r="G3894">
        <v>0.13986000000000001</v>
      </c>
      <c r="H3894">
        <v>1.2383</v>
      </c>
      <c r="I3894">
        <v>0.40315000000000001</v>
      </c>
      <c r="J3894">
        <v>1.61825</v>
      </c>
      <c r="K3894">
        <v>8.1490000000000007E-2</v>
      </c>
      <c r="L3894">
        <v>0.89659999999999995</v>
      </c>
      <c r="M3894">
        <v>3.4253999999999998</v>
      </c>
      <c r="N3894">
        <v>0.29219000000000001</v>
      </c>
      <c r="O3894">
        <v>7.0919999999999997E-2</v>
      </c>
      <c r="P3894">
        <v>0.33979989999999999</v>
      </c>
      <c r="Q3894">
        <v>2.232E-2</v>
      </c>
      <c r="R3894">
        <v>0.29754999999999998</v>
      </c>
      <c r="S3894">
        <v>0.27461000000000002</v>
      </c>
      <c r="T3894">
        <v>0.26646999999999998</v>
      </c>
      <c r="U3894">
        <v>8.9880000000000002E-2</v>
      </c>
      <c r="V3894">
        <v>3.2149999999999998E-2</v>
      </c>
      <c r="W3894">
        <v>3.041E-2</v>
      </c>
      <c r="X3894">
        <v>0.44814999999999999</v>
      </c>
      <c r="Y3894">
        <v>0.27226</v>
      </c>
    </row>
    <row r="3895" spans="1:25" x14ac:dyDescent="0.2">
      <c r="A3895" s="2">
        <v>41976</v>
      </c>
      <c r="B3895">
        <v>0.39178000000000002</v>
      </c>
      <c r="C3895">
        <v>1.64E-3</v>
      </c>
      <c r="D3895">
        <v>0.16259999999999999</v>
      </c>
      <c r="E3895">
        <v>4.3700000000000003E-2</v>
      </c>
      <c r="F3895">
        <v>4.4580000000000002E-2</v>
      </c>
      <c r="G3895">
        <v>0.13986000000000001</v>
      </c>
      <c r="H3895">
        <v>1.2311000000000001</v>
      </c>
      <c r="I3895">
        <v>0.40075</v>
      </c>
      <c r="J3895">
        <v>1.6165</v>
      </c>
      <c r="K3895">
        <v>8.1309999999999993E-2</v>
      </c>
      <c r="L3895">
        <v>0.89597000000000004</v>
      </c>
      <c r="M3895">
        <v>3.4259499999999998</v>
      </c>
      <c r="N3895">
        <v>0.29056999999999999</v>
      </c>
      <c r="O3895">
        <v>7.0919999999999997E-2</v>
      </c>
      <c r="P3895">
        <v>0.33955000000000002</v>
      </c>
      <c r="Q3895">
        <v>2.2409999999999999E-2</v>
      </c>
      <c r="R3895">
        <v>0.29635</v>
      </c>
      <c r="S3895">
        <v>0.27460000000000001</v>
      </c>
      <c r="T3895">
        <v>0.26644000000000001</v>
      </c>
      <c r="U3895">
        <v>8.9120000000000005E-2</v>
      </c>
      <c r="V3895">
        <v>3.2160000000000001E-2</v>
      </c>
      <c r="W3895">
        <v>3.0419999999999999E-2</v>
      </c>
      <c r="X3895">
        <v>0.44600000000000001</v>
      </c>
      <c r="Y3895">
        <v>0.27224999999999999</v>
      </c>
    </row>
    <row r="3896" spans="1:25" x14ac:dyDescent="0.2">
      <c r="A3896" s="2">
        <v>41977</v>
      </c>
      <c r="B3896">
        <v>0.38589000000000001</v>
      </c>
      <c r="C3896">
        <v>1.64E-3</v>
      </c>
      <c r="D3896">
        <v>0.16248000000000001</v>
      </c>
      <c r="E3896">
        <v>4.3880000000000002E-2</v>
      </c>
      <c r="F3896">
        <v>4.4830000000000002E-2</v>
      </c>
      <c r="G3896">
        <v>0.13986000000000001</v>
      </c>
      <c r="H3896">
        <v>1.2379</v>
      </c>
      <c r="I3896">
        <v>0.40325</v>
      </c>
      <c r="J3896">
        <v>1.6184000000000001</v>
      </c>
      <c r="K3896">
        <v>8.1250000000000003E-2</v>
      </c>
      <c r="L3896">
        <v>0.89895999999999998</v>
      </c>
      <c r="M3896">
        <v>3.4297</v>
      </c>
      <c r="N3896">
        <v>0.29020000000000001</v>
      </c>
      <c r="O3896">
        <v>7.0639999999999994E-2</v>
      </c>
      <c r="P3896">
        <v>0.33929999999999999</v>
      </c>
      <c r="Q3896">
        <v>2.2429999999999999E-2</v>
      </c>
      <c r="R3896">
        <v>0.29780000000000001</v>
      </c>
      <c r="S3896">
        <v>0.27461000000000002</v>
      </c>
      <c r="T3896">
        <v>0.26641999999999999</v>
      </c>
      <c r="U3896">
        <v>8.9300000000000004E-2</v>
      </c>
      <c r="V3896">
        <v>3.2129999999999999E-2</v>
      </c>
      <c r="W3896">
        <v>3.04E-2</v>
      </c>
      <c r="X3896">
        <v>0.44755</v>
      </c>
      <c r="Y3896">
        <v>0.27224999999999999</v>
      </c>
    </row>
    <row r="3897" spans="1:25" x14ac:dyDescent="0.2">
      <c r="A3897" s="2">
        <v>41978</v>
      </c>
      <c r="B3897">
        <v>0.38618000000000002</v>
      </c>
      <c r="C3897">
        <v>1.6299999999999999E-3</v>
      </c>
      <c r="D3897">
        <v>0.16259999999999999</v>
      </c>
      <c r="E3897">
        <v>4.3130000000000002E-2</v>
      </c>
      <c r="F3897">
        <v>4.4519999999999997E-2</v>
      </c>
      <c r="G3897">
        <v>0.13986000000000001</v>
      </c>
      <c r="H3897">
        <v>1.22855</v>
      </c>
      <c r="I3897">
        <v>0.40194990000000003</v>
      </c>
      <c r="J3897">
        <v>1.615</v>
      </c>
      <c r="K3897">
        <v>8.1320000000000003E-2</v>
      </c>
      <c r="L3897">
        <v>0.89158000000000004</v>
      </c>
      <c r="M3897">
        <v>3.4234499999999999</v>
      </c>
      <c r="N3897">
        <v>0.28815000000000002</v>
      </c>
      <c r="O3897">
        <v>6.9639999999999994E-2</v>
      </c>
      <c r="P3897">
        <v>0.3382</v>
      </c>
      <c r="Q3897">
        <v>2.2380000000000001E-2</v>
      </c>
      <c r="R3897">
        <v>0.29549999999999998</v>
      </c>
      <c r="S3897">
        <v>0.27459</v>
      </c>
      <c r="T3897">
        <v>0.26641999999999999</v>
      </c>
      <c r="U3897">
        <v>8.8059999999999999E-2</v>
      </c>
      <c r="V3897">
        <v>3.2009999999999997E-2</v>
      </c>
      <c r="W3897">
        <v>3.0290000000000001E-2</v>
      </c>
      <c r="X3897">
        <v>0.44224999999999998</v>
      </c>
      <c r="Y3897">
        <v>0.27226</v>
      </c>
    </row>
    <row r="3898" spans="1:25" x14ac:dyDescent="0.2">
      <c r="A3898" s="2">
        <v>41981</v>
      </c>
      <c r="B3898">
        <v>0.38456000000000001</v>
      </c>
      <c r="C3898">
        <v>1.64E-3</v>
      </c>
      <c r="D3898">
        <v>0.16200000000000001</v>
      </c>
      <c r="E3898">
        <v>4.3150000000000001E-2</v>
      </c>
      <c r="F3898">
        <v>4.4600000000000001E-2</v>
      </c>
      <c r="G3898">
        <v>0.13986000000000001</v>
      </c>
      <c r="H3898">
        <v>1.2317</v>
      </c>
      <c r="I3898">
        <v>0.40239999999999998</v>
      </c>
      <c r="J3898">
        <v>1.6174500000000001</v>
      </c>
      <c r="K3898">
        <v>8.0979899999999994E-2</v>
      </c>
      <c r="L3898">
        <v>0.89922999999999997</v>
      </c>
      <c r="M3898">
        <v>3.4279500000000001</v>
      </c>
      <c r="N3898">
        <v>0.28611999999999999</v>
      </c>
      <c r="O3898">
        <v>6.9529999999999995E-2</v>
      </c>
      <c r="P3898">
        <v>0.33760000000000001</v>
      </c>
      <c r="Q3898">
        <v>2.239E-2</v>
      </c>
      <c r="R3898">
        <v>0.29599999999999999</v>
      </c>
      <c r="S3898">
        <v>0.27461999999999998</v>
      </c>
      <c r="T3898">
        <v>0.26646999999999998</v>
      </c>
      <c r="U3898">
        <v>8.6650000000000005E-2</v>
      </c>
      <c r="V3898">
        <v>3.2140000000000002E-2</v>
      </c>
      <c r="W3898">
        <v>3.0300000000000001E-2</v>
      </c>
      <c r="X3898">
        <v>0.44080000000000003</v>
      </c>
      <c r="Y3898">
        <v>0.27224999999999999</v>
      </c>
    </row>
    <row r="3899" spans="1:25" x14ac:dyDescent="0.2">
      <c r="A3899" s="2">
        <v>41982</v>
      </c>
      <c r="B3899">
        <v>0.38564999999999999</v>
      </c>
      <c r="C3899">
        <v>1.6299999999999999E-3</v>
      </c>
      <c r="D3899">
        <v>0.16161</v>
      </c>
      <c r="E3899">
        <v>4.2599999999999999E-2</v>
      </c>
      <c r="F3899">
        <v>4.4790000000000003E-2</v>
      </c>
      <c r="G3899">
        <v>0.13986000000000001</v>
      </c>
      <c r="H3899">
        <v>1.2375</v>
      </c>
      <c r="I3899">
        <v>0.40414990000000001</v>
      </c>
      <c r="J3899">
        <v>1.61605</v>
      </c>
      <c r="K3899">
        <v>8.1100000000000005E-2</v>
      </c>
      <c r="L3899">
        <v>0.90503</v>
      </c>
      <c r="M3899">
        <v>3.4281999999999999</v>
      </c>
      <c r="N3899">
        <v>0.28710999999999998</v>
      </c>
      <c r="O3899">
        <v>6.9339999999999999E-2</v>
      </c>
      <c r="P3899">
        <v>0.33825</v>
      </c>
      <c r="Q3899">
        <v>2.2460000000000001E-2</v>
      </c>
      <c r="R3899">
        <v>0.29759999999999998</v>
      </c>
      <c r="S3899">
        <v>0.27461999999999998</v>
      </c>
      <c r="T3899">
        <v>0.26649</v>
      </c>
      <c r="U3899">
        <v>8.7300000000000003E-2</v>
      </c>
      <c r="V3899">
        <v>3.2120000000000003E-2</v>
      </c>
      <c r="W3899">
        <v>3.0439999999999998E-2</v>
      </c>
      <c r="X3899">
        <v>0.44105</v>
      </c>
      <c r="Y3899">
        <v>0.27224999999999999</v>
      </c>
    </row>
    <row r="3900" spans="1:25" x14ac:dyDescent="0.2">
      <c r="A3900" s="2">
        <v>41983</v>
      </c>
      <c r="B3900">
        <v>0.38223000000000001</v>
      </c>
      <c r="C3900">
        <v>1.6199999999999999E-3</v>
      </c>
      <c r="D3900">
        <v>0.16189999999999999</v>
      </c>
      <c r="E3900">
        <v>4.172E-2</v>
      </c>
      <c r="F3900">
        <v>4.5060000000000003E-2</v>
      </c>
      <c r="G3900">
        <v>0.13986000000000001</v>
      </c>
      <c r="H3900">
        <v>1.2447999999999999</v>
      </c>
      <c r="I3900">
        <v>0.40544999999999998</v>
      </c>
      <c r="J3900">
        <v>1.6099490000000001</v>
      </c>
      <c r="K3900">
        <v>8.1059999999999993E-2</v>
      </c>
      <c r="L3900">
        <v>0.90774999999999995</v>
      </c>
      <c r="M3900">
        <v>3.4327999999999999</v>
      </c>
      <c r="N3900">
        <v>0.28739999999999999</v>
      </c>
      <c r="O3900">
        <v>6.8689899999999998E-2</v>
      </c>
      <c r="P3900">
        <v>0.33555000000000001</v>
      </c>
      <c r="Q3900">
        <v>2.2440000000000002E-2</v>
      </c>
      <c r="R3900">
        <v>0.29794999999999999</v>
      </c>
      <c r="S3900">
        <v>0.27461999999999998</v>
      </c>
      <c r="T3900">
        <v>0.26649</v>
      </c>
      <c r="U3900">
        <v>8.6669999999999997E-2</v>
      </c>
      <c r="V3900">
        <v>3.2059999999999998E-2</v>
      </c>
      <c r="W3900">
        <v>3.0519999999999999E-2</v>
      </c>
      <c r="X3900">
        <v>0.44124999999999998</v>
      </c>
      <c r="Y3900">
        <v>0.27224999999999999</v>
      </c>
    </row>
    <row r="3901" spans="1:25" x14ac:dyDescent="0.2">
      <c r="A3901" s="2">
        <v>41984</v>
      </c>
      <c r="B3901">
        <v>0.37737999999999999</v>
      </c>
      <c r="C3901">
        <v>1.6199999999999999E-3</v>
      </c>
      <c r="D3901">
        <v>0.16159000000000001</v>
      </c>
      <c r="E3901">
        <v>4.1500000000000002E-2</v>
      </c>
      <c r="F3901">
        <v>4.4949999999999997E-2</v>
      </c>
      <c r="G3901">
        <v>0.13986000000000001</v>
      </c>
      <c r="H3901">
        <v>1.2411000000000001</v>
      </c>
      <c r="I3901">
        <v>0.40284999999999999</v>
      </c>
      <c r="J3901">
        <v>1.6005499999999999</v>
      </c>
      <c r="K3901">
        <v>8.0979899999999994E-2</v>
      </c>
      <c r="L3901">
        <v>0.90673999999999999</v>
      </c>
      <c r="M3901">
        <v>3.4272499999999999</v>
      </c>
      <c r="N3901">
        <v>0.28666000000000003</v>
      </c>
      <c r="O3901">
        <v>6.7679900000000001E-2</v>
      </c>
      <c r="P3901">
        <v>0.33659990000000001</v>
      </c>
      <c r="Q3901">
        <v>2.2499999999999999E-2</v>
      </c>
      <c r="R3901">
        <v>0.29730000000000001</v>
      </c>
      <c r="S3901">
        <v>0.27461999999999998</v>
      </c>
      <c r="T3901">
        <v>0.26643</v>
      </c>
      <c r="U3901">
        <v>8.5970000000000005E-2</v>
      </c>
      <c r="V3901">
        <v>3.2059999999999998E-2</v>
      </c>
      <c r="W3901">
        <v>3.0470000000000001E-2</v>
      </c>
      <c r="X3901">
        <v>0.43890000000000001</v>
      </c>
      <c r="Y3901">
        <v>0.27224999999999999</v>
      </c>
    </row>
    <row r="3902" spans="1:25" x14ac:dyDescent="0.2">
      <c r="A3902" s="2">
        <v>41985</v>
      </c>
      <c r="B3902">
        <v>0.37672</v>
      </c>
      <c r="C3902">
        <v>1.6199999999999999E-3</v>
      </c>
      <c r="D3902">
        <v>0.16163</v>
      </c>
      <c r="E3902">
        <v>4.1590000000000002E-2</v>
      </c>
      <c r="F3902">
        <v>4.5159999999999999E-2</v>
      </c>
      <c r="G3902">
        <v>0.13986000000000001</v>
      </c>
      <c r="H3902">
        <v>1.2462</v>
      </c>
      <c r="I3902">
        <v>0.40425</v>
      </c>
      <c r="J3902">
        <v>1.59935</v>
      </c>
      <c r="K3902">
        <v>8.0269999999999994E-2</v>
      </c>
      <c r="L3902">
        <v>0.90551000000000004</v>
      </c>
      <c r="M3902">
        <v>3.4295</v>
      </c>
      <c r="N3902">
        <v>0.28611999999999999</v>
      </c>
      <c r="O3902">
        <v>6.7739999999999995E-2</v>
      </c>
      <c r="P3902">
        <v>0.33755000000000002</v>
      </c>
      <c r="Q3902">
        <v>2.2440000000000002E-2</v>
      </c>
      <c r="R3902">
        <v>0.29770000000000002</v>
      </c>
      <c r="S3902">
        <v>0.27461000000000002</v>
      </c>
      <c r="T3902">
        <v>0.26644000000000001</v>
      </c>
      <c r="U3902">
        <v>8.6129999999999998E-2</v>
      </c>
      <c r="V3902">
        <v>3.1899999999999998E-2</v>
      </c>
      <c r="W3902">
        <v>3.0460000000000001E-2</v>
      </c>
      <c r="X3902">
        <v>0.43495</v>
      </c>
      <c r="Y3902">
        <v>0.27224999999999999</v>
      </c>
    </row>
    <row r="3903" spans="1:25" x14ac:dyDescent="0.2">
      <c r="A3903" s="2">
        <v>41988</v>
      </c>
      <c r="B3903">
        <v>0.371</v>
      </c>
      <c r="C3903">
        <v>1.6199999999999999E-3</v>
      </c>
      <c r="D3903">
        <v>0.16153999999999999</v>
      </c>
      <c r="E3903">
        <v>4.1180000000000001E-2</v>
      </c>
      <c r="F3903">
        <v>4.5109999999999997E-2</v>
      </c>
      <c r="G3903">
        <v>0.13986000000000001</v>
      </c>
      <c r="H3903">
        <v>1.2437499999999999</v>
      </c>
      <c r="I3903">
        <v>0.40229989999999999</v>
      </c>
      <c r="J3903">
        <v>1.5829500000000001</v>
      </c>
      <c r="K3903">
        <v>7.8759999999999997E-2</v>
      </c>
      <c r="L3903">
        <v>0.91093000000000002</v>
      </c>
      <c r="M3903">
        <v>3.4283999999999999</v>
      </c>
      <c r="N3903">
        <v>0.28599999999999998</v>
      </c>
      <c r="O3903">
        <v>6.7760000000000001E-2</v>
      </c>
      <c r="P3903">
        <v>0.33724999999999999</v>
      </c>
      <c r="Q3903">
        <v>2.2370000000000001E-2</v>
      </c>
      <c r="R3903">
        <v>0.29715000000000003</v>
      </c>
      <c r="S3903">
        <v>0.27461999999999998</v>
      </c>
      <c r="T3903">
        <v>0.26645000000000002</v>
      </c>
      <c r="U3903">
        <v>8.5040000000000004E-2</v>
      </c>
      <c r="V3903">
        <v>3.1960000000000002E-2</v>
      </c>
      <c r="W3903">
        <v>3.0329999999999999E-2</v>
      </c>
      <c r="X3903">
        <v>0.4209</v>
      </c>
      <c r="Y3903">
        <v>0.27224999999999999</v>
      </c>
    </row>
    <row r="3904" spans="1:25" x14ac:dyDescent="0.2">
      <c r="A3904" s="2">
        <v>41989</v>
      </c>
      <c r="B3904">
        <v>0.36518</v>
      </c>
      <c r="C3904">
        <v>1.6100000000000001E-3</v>
      </c>
      <c r="D3904">
        <v>0.16156000000000001</v>
      </c>
      <c r="E3904">
        <v>4.1200000000000001E-2</v>
      </c>
      <c r="F3904">
        <v>4.5400000000000003E-2</v>
      </c>
      <c r="G3904">
        <v>0.13986000000000001</v>
      </c>
      <c r="H3904">
        <v>1.25115</v>
      </c>
      <c r="I3904">
        <v>0.4001499</v>
      </c>
      <c r="J3904">
        <v>1.5708489999999999</v>
      </c>
      <c r="K3904">
        <v>7.886E-2</v>
      </c>
      <c r="L3904">
        <v>0.92505999999999999</v>
      </c>
      <c r="M3904">
        <v>3.4283000000000001</v>
      </c>
      <c r="N3904">
        <v>0.28666000000000003</v>
      </c>
      <c r="O3904">
        <v>6.7799999999999999E-2</v>
      </c>
      <c r="P3904">
        <v>0.33674999999999999</v>
      </c>
      <c r="Q3904">
        <v>2.2380000000000001E-2</v>
      </c>
      <c r="R3904">
        <v>0.29670000000000002</v>
      </c>
      <c r="S3904">
        <v>0.27461000000000002</v>
      </c>
      <c r="T3904">
        <v>0.26645999999999997</v>
      </c>
      <c r="U3904">
        <v>8.5760000000000003E-2</v>
      </c>
      <c r="V3904">
        <v>3.202E-2</v>
      </c>
      <c r="W3904">
        <v>3.032E-2</v>
      </c>
      <c r="X3904">
        <v>0.42285</v>
      </c>
      <c r="Y3904">
        <v>0.27224999999999999</v>
      </c>
    </row>
    <row r="3905" spans="1:25" x14ac:dyDescent="0.2">
      <c r="A3905" s="2">
        <v>41990</v>
      </c>
      <c r="B3905">
        <v>0.36826999999999999</v>
      </c>
      <c r="C3905">
        <v>1.6199999999999999E-3</v>
      </c>
      <c r="D3905">
        <v>0.16137000000000001</v>
      </c>
      <c r="E3905">
        <v>4.1680000000000002E-2</v>
      </c>
      <c r="F3905">
        <v>4.471E-2</v>
      </c>
      <c r="G3905">
        <v>0.13986000000000001</v>
      </c>
      <c r="H3905">
        <v>1.2343</v>
      </c>
      <c r="I3905">
        <v>0.39284999999999998</v>
      </c>
      <c r="J3905">
        <v>1.574149</v>
      </c>
      <c r="K3905">
        <v>7.9000000000000001E-2</v>
      </c>
      <c r="L3905">
        <v>0.91144000000000003</v>
      </c>
      <c r="M3905">
        <v>3.41615</v>
      </c>
      <c r="N3905">
        <v>0.28710999999999998</v>
      </c>
      <c r="O3905">
        <v>6.8659999999999999E-2</v>
      </c>
      <c r="P3905">
        <v>0.3387</v>
      </c>
      <c r="Q3905">
        <v>2.2329999999999999E-2</v>
      </c>
      <c r="R3905">
        <v>0.29154999999999998</v>
      </c>
      <c r="S3905">
        <v>0.27461000000000002</v>
      </c>
      <c r="T3905">
        <v>0.26639000000000002</v>
      </c>
      <c r="U3905">
        <v>8.6069999999999994E-2</v>
      </c>
      <c r="V3905">
        <v>3.1919999999999997E-2</v>
      </c>
      <c r="W3905">
        <v>3.0370000000000001E-2</v>
      </c>
      <c r="X3905">
        <v>0.42770000000000002</v>
      </c>
      <c r="Y3905">
        <v>0.27224999999999999</v>
      </c>
    </row>
    <row r="3906" spans="1:25" x14ac:dyDescent="0.2">
      <c r="A3906" s="2">
        <v>41991</v>
      </c>
      <c r="B3906">
        <v>0.37558000000000002</v>
      </c>
      <c r="C3906">
        <v>1.6299999999999999E-3</v>
      </c>
      <c r="D3906">
        <v>0.16091</v>
      </c>
      <c r="E3906">
        <v>4.3139999999999998E-2</v>
      </c>
      <c r="F3906">
        <v>4.453E-2</v>
      </c>
      <c r="G3906">
        <v>0.13986000000000001</v>
      </c>
      <c r="H3906">
        <v>1.2285999999999999</v>
      </c>
      <c r="I3906">
        <v>0.3906</v>
      </c>
      <c r="J3906">
        <v>1.5875490000000001</v>
      </c>
      <c r="K3906">
        <v>7.9600000000000004E-2</v>
      </c>
      <c r="L3906">
        <v>0.9093</v>
      </c>
      <c r="M3906">
        <v>3.4194</v>
      </c>
      <c r="N3906">
        <v>0.28852</v>
      </c>
      <c r="O3906">
        <v>6.8599999999999994E-2</v>
      </c>
      <c r="P3906">
        <v>0.3401999</v>
      </c>
      <c r="Q3906">
        <v>2.2339999999999999E-2</v>
      </c>
      <c r="R3906">
        <v>0.28904999999999997</v>
      </c>
      <c r="S3906">
        <v>0.27461000000000002</v>
      </c>
      <c r="T3906">
        <v>0.26640000000000003</v>
      </c>
      <c r="U3906">
        <v>8.634E-2</v>
      </c>
      <c r="V3906">
        <v>3.184E-2</v>
      </c>
      <c r="W3906">
        <v>3.0429999999999999E-2</v>
      </c>
      <c r="X3906">
        <v>0.43049999999999999</v>
      </c>
      <c r="Y3906">
        <v>0.27224999999999999</v>
      </c>
    </row>
    <row r="3907" spans="1:25" x14ac:dyDescent="0.2">
      <c r="A3907" s="2">
        <v>41992</v>
      </c>
      <c r="B3907">
        <v>0.37597000000000003</v>
      </c>
      <c r="C3907">
        <v>1.64E-3</v>
      </c>
      <c r="D3907">
        <v>0.16078000000000001</v>
      </c>
      <c r="E3907">
        <v>4.3560000000000001E-2</v>
      </c>
      <c r="F3907">
        <v>4.4260000000000001E-2</v>
      </c>
      <c r="G3907">
        <v>0.13986000000000001</v>
      </c>
      <c r="H3907">
        <v>1.22285</v>
      </c>
      <c r="I3907">
        <v>0.38784999999999997</v>
      </c>
      <c r="J3907">
        <v>1.5811489999999999</v>
      </c>
      <c r="K3907">
        <v>8.0100000000000005E-2</v>
      </c>
      <c r="L3907">
        <v>0.90900000000000003</v>
      </c>
      <c r="M3907">
        <v>3.4164500000000002</v>
      </c>
      <c r="N3907">
        <v>0.28765000000000002</v>
      </c>
      <c r="O3907">
        <v>6.84699E-2</v>
      </c>
      <c r="P3907">
        <v>0.33629999999999999</v>
      </c>
      <c r="Q3907">
        <v>2.2339999999999999E-2</v>
      </c>
      <c r="R3907">
        <v>0.28660000000000002</v>
      </c>
      <c r="S3907">
        <v>0.27459</v>
      </c>
      <c r="T3907">
        <v>0.26638000000000001</v>
      </c>
      <c r="U3907">
        <v>8.6419999999999997E-2</v>
      </c>
      <c r="V3907">
        <v>3.1710000000000002E-2</v>
      </c>
      <c r="W3907">
        <v>3.0419999999999999E-2</v>
      </c>
      <c r="X3907">
        <v>0.4325</v>
      </c>
      <c r="Y3907">
        <v>0.27224999999999999</v>
      </c>
    </row>
    <row r="3908" spans="1:25" x14ac:dyDescent="0.2">
      <c r="A3908" s="2">
        <v>41995</v>
      </c>
      <c r="B3908">
        <v>0.37530999999999998</v>
      </c>
      <c r="C3908">
        <v>1.64E-3</v>
      </c>
      <c r="D3908">
        <v>0.16073000000000001</v>
      </c>
      <c r="E3908">
        <v>4.2950000000000002E-2</v>
      </c>
      <c r="F3908">
        <v>4.4339999999999997E-2</v>
      </c>
      <c r="G3908">
        <v>0.13986000000000001</v>
      </c>
      <c r="H3908">
        <v>1.22305</v>
      </c>
      <c r="I3908">
        <v>0.38965</v>
      </c>
      <c r="J3908">
        <v>1.58155</v>
      </c>
      <c r="K3908">
        <v>8.0390000000000003E-2</v>
      </c>
      <c r="L3908">
        <v>0.90908999999999995</v>
      </c>
      <c r="M3908">
        <v>3.4159000000000002</v>
      </c>
      <c r="N3908">
        <v>0.28677999999999998</v>
      </c>
      <c r="O3908">
        <v>6.8519899999999995E-2</v>
      </c>
      <c r="P3908">
        <v>0.33710000000000001</v>
      </c>
      <c r="Q3908">
        <v>2.2409999999999999E-2</v>
      </c>
      <c r="R3908">
        <v>0.2868</v>
      </c>
      <c r="S3908">
        <v>0.27461000000000002</v>
      </c>
      <c r="T3908">
        <v>0.26638000000000001</v>
      </c>
      <c r="U3908">
        <v>8.6410000000000001E-2</v>
      </c>
      <c r="V3908">
        <v>3.168E-2</v>
      </c>
      <c r="W3908">
        <v>3.04E-2</v>
      </c>
      <c r="X3908">
        <v>0.43330000000000002</v>
      </c>
      <c r="Y3908">
        <v>0.27224999999999999</v>
      </c>
    </row>
    <row r="3909" spans="1:25" x14ac:dyDescent="0.2">
      <c r="A3909" s="2">
        <v>41996</v>
      </c>
      <c r="B3909">
        <v>0.37112000000000001</v>
      </c>
      <c r="C3909">
        <v>1.64E-3</v>
      </c>
      <c r="D3909">
        <v>0.16062000000000001</v>
      </c>
      <c r="E3909">
        <v>4.2619999999999998E-2</v>
      </c>
      <c r="F3909">
        <v>4.3929999999999997E-2</v>
      </c>
      <c r="G3909">
        <v>0.13986000000000001</v>
      </c>
      <c r="H3909">
        <v>1.2172499999999999</v>
      </c>
      <c r="I3909">
        <v>0.38495000000000001</v>
      </c>
      <c r="J3909">
        <v>1.576249</v>
      </c>
      <c r="K3909">
        <v>8.03199E-2</v>
      </c>
      <c r="L3909">
        <v>0.90368999999999999</v>
      </c>
      <c r="M3909">
        <v>3.4125000000000001</v>
      </c>
      <c r="N3909">
        <v>0.28604000000000002</v>
      </c>
      <c r="O3909">
        <v>6.7750000000000005E-2</v>
      </c>
      <c r="P3909">
        <v>0.33579999999999999</v>
      </c>
      <c r="Q3909">
        <v>2.2380000000000001E-2</v>
      </c>
      <c r="R3909">
        <v>0.28289999999999998</v>
      </c>
      <c r="S3909">
        <v>0.27460000000000001</v>
      </c>
      <c r="T3909">
        <v>0.26645000000000002</v>
      </c>
      <c r="U3909">
        <v>8.5849999999999996E-2</v>
      </c>
      <c r="V3909">
        <v>3.1480000000000001E-2</v>
      </c>
      <c r="W3909">
        <v>3.039E-2</v>
      </c>
      <c r="X3909">
        <v>0.43054999999999999</v>
      </c>
      <c r="Y3909">
        <v>0.27226</v>
      </c>
    </row>
    <row r="3910" spans="1:25" x14ac:dyDescent="0.2">
      <c r="A3910" s="2">
        <v>41997</v>
      </c>
      <c r="B3910">
        <v>0.37098999999999999</v>
      </c>
      <c r="C3910">
        <v>1.64E-3</v>
      </c>
      <c r="D3910">
        <v>0.16089000000000001</v>
      </c>
      <c r="E3910">
        <v>4.2430000000000002E-2</v>
      </c>
      <c r="F3910">
        <v>4.3970000000000002E-2</v>
      </c>
      <c r="G3910">
        <v>0.13986000000000001</v>
      </c>
      <c r="H3910">
        <v>1.2194499999999999</v>
      </c>
      <c r="I3910">
        <v>0.38509989999999999</v>
      </c>
      <c r="J3910">
        <v>1.5743</v>
      </c>
      <c r="K3910">
        <v>8.0210000000000004E-2</v>
      </c>
      <c r="L3910">
        <v>0.90551000000000004</v>
      </c>
      <c r="M3910">
        <v>3.4162499999999998</v>
      </c>
      <c r="N3910">
        <v>0.28604000000000002</v>
      </c>
      <c r="O3910">
        <v>6.7960000000000007E-2</v>
      </c>
      <c r="P3910">
        <v>0.33615</v>
      </c>
      <c r="Q3910">
        <v>2.2380000000000001E-2</v>
      </c>
      <c r="R3910">
        <v>0.28079999999999999</v>
      </c>
      <c r="S3910">
        <v>0.27460000000000001</v>
      </c>
      <c r="T3910">
        <v>0.26645000000000002</v>
      </c>
      <c r="U3910">
        <v>8.591E-2</v>
      </c>
      <c r="V3910">
        <v>3.1460000000000002E-2</v>
      </c>
      <c r="W3910">
        <v>3.04E-2</v>
      </c>
      <c r="X3910">
        <v>0.43154999999999999</v>
      </c>
      <c r="Y3910">
        <v>0.27226</v>
      </c>
    </row>
    <row r="3911" spans="1:25" x14ac:dyDescent="0.2">
      <c r="A3911" s="2">
        <v>41998</v>
      </c>
      <c r="B3911">
        <v>0.37096000000000001</v>
      </c>
      <c r="C3911">
        <v>1.64E-3</v>
      </c>
      <c r="D3911">
        <v>0.16137000000000001</v>
      </c>
      <c r="E3911">
        <v>4.249E-2</v>
      </c>
      <c r="F3911">
        <v>4.4069999999999998E-2</v>
      </c>
      <c r="G3911">
        <v>0.13986000000000001</v>
      </c>
      <c r="H3911">
        <v>1.2222500000000001</v>
      </c>
      <c r="I3911">
        <v>0.38619999999999999</v>
      </c>
      <c r="J3911">
        <v>1.5743</v>
      </c>
      <c r="K3911">
        <v>8.0210000000000004E-2</v>
      </c>
      <c r="L3911">
        <v>0.90756000000000003</v>
      </c>
      <c r="M3911">
        <v>3.41615</v>
      </c>
      <c r="N3911">
        <v>0.28604000000000002</v>
      </c>
      <c r="O3911">
        <v>6.7949999999999997E-2</v>
      </c>
      <c r="P3911">
        <v>0.33615</v>
      </c>
      <c r="Q3911">
        <v>2.239E-2</v>
      </c>
      <c r="R3911">
        <v>0.28110000000000002</v>
      </c>
      <c r="S3911">
        <v>0.27460000000000001</v>
      </c>
      <c r="T3911">
        <v>0.26646999999999998</v>
      </c>
      <c r="U3911">
        <v>8.609E-2</v>
      </c>
      <c r="V3911">
        <v>3.1510000000000003E-2</v>
      </c>
      <c r="W3911">
        <v>3.048E-2</v>
      </c>
      <c r="X3911">
        <v>0.43085000000000001</v>
      </c>
      <c r="Y3911">
        <v>0.27226</v>
      </c>
    </row>
    <row r="3912" spans="1:25" x14ac:dyDescent="0.2">
      <c r="A3912" s="2">
        <v>41999</v>
      </c>
      <c r="B3912">
        <v>0.37474000000000002</v>
      </c>
      <c r="C3912">
        <v>1.65E-3</v>
      </c>
      <c r="D3912">
        <v>0.16095999999999999</v>
      </c>
      <c r="E3912">
        <v>4.2169999999999999E-2</v>
      </c>
      <c r="F3912">
        <v>4.385E-2</v>
      </c>
      <c r="G3912">
        <v>0.13986000000000001</v>
      </c>
      <c r="H3912">
        <v>1.2176499999999999</v>
      </c>
      <c r="I3912">
        <v>0.38379999999999997</v>
      </c>
      <c r="J3912">
        <v>1.57325</v>
      </c>
      <c r="K3912">
        <v>8.0210000000000004E-2</v>
      </c>
      <c r="L3912">
        <v>0.90925999999999996</v>
      </c>
      <c r="M3912">
        <v>3.4136500000000001</v>
      </c>
      <c r="N3912">
        <v>0.28649999999999998</v>
      </c>
      <c r="O3912">
        <v>6.7989900000000006E-2</v>
      </c>
      <c r="P3912">
        <v>0.33555000000000001</v>
      </c>
      <c r="Q3912">
        <v>2.239E-2</v>
      </c>
      <c r="R3912">
        <v>0.2782</v>
      </c>
      <c r="S3912">
        <v>0.27460000000000001</v>
      </c>
      <c r="T3912">
        <v>0.26646999999999998</v>
      </c>
      <c r="U3912">
        <v>8.6209999999999995E-2</v>
      </c>
      <c r="V3912">
        <v>3.15E-2</v>
      </c>
      <c r="W3912">
        <v>3.0380000000000001E-2</v>
      </c>
      <c r="X3912">
        <v>0.43149999999999999</v>
      </c>
      <c r="Y3912">
        <v>0.27226</v>
      </c>
    </row>
    <row r="3913" spans="1:25" x14ac:dyDescent="0.2">
      <c r="A3913" s="2">
        <v>42002</v>
      </c>
      <c r="B3913">
        <v>0.37001000000000001</v>
      </c>
      <c r="C3913">
        <v>1.64E-3</v>
      </c>
      <c r="D3913">
        <v>0.16070999999999999</v>
      </c>
      <c r="E3913">
        <v>4.1980000000000003E-2</v>
      </c>
      <c r="F3913">
        <v>4.3869999999999999E-2</v>
      </c>
      <c r="G3913">
        <v>0.13986000000000001</v>
      </c>
      <c r="H3913">
        <v>1.2152000000000001</v>
      </c>
      <c r="I3913">
        <v>0.3861</v>
      </c>
      <c r="J3913">
        <v>1.5706</v>
      </c>
      <c r="K3913">
        <v>8.0339999999999995E-2</v>
      </c>
      <c r="L3913">
        <v>0.90883999999999998</v>
      </c>
      <c r="M3913">
        <v>3.4117999999999999</v>
      </c>
      <c r="N3913">
        <v>0.28595999999999999</v>
      </c>
      <c r="O3913">
        <v>6.769E-2</v>
      </c>
      <c r="P3913">
        <v>0.33450000000000002</v>
      </c>
      <c r="Q3913">
        <v>2.2360000000000001E-2</v>
      </c>
      <c r="R3913">
        <v>0.28260000000000002</v>
      </c>
      <c r="S3913">
        <v>0.27459</v>
      </c>
      <c r="T3913">
        <v>0.26645000000000002</v>
      </c>
      <c r="U3913">
        <v>8.6040000000000005E-2</v>
      </c>
      <c r="V3913">
        <v>3.1489999999999997E-2</v>
      </c>
      <c r="W3913">
        <v>3.0349999999999999E-2</v>
      </c>
      <c r="X3913">
        <v>0.43149999999999999</v>
      </c>
      <c r="Y3913">
        <v>0.27224999999999999</v>
      </c>
    </row>
    <row r="3914" spans="1:25" x14ac:dyDescent="0.2">
      <c r="A3914" s="2">
        <v>42003</v>
      </c>
      <c r="B3914">
        <v>0.37629000000000001</v>
      </c>
      <c r="C3914">
        <v>1.65E-3</v>
      </c>
      <c r="D3914">
        <v>0.16123999999999999</v>
      </c>
      <c r="E3914">
        <v>4.2099999999999999E-2</v>
      </c>
      <c r="F3914">
        <v>4.3869999999999999E-2</v>
      </c>
      <c r="G3914">
        <v>0.13986000000000001</v>
      </c>
      <c r="H3914">
        <v>1.2157500000000001</v>
      </c>
      <c r="I3914">
        <v>0.38614989999999999</v>
      </c>
      <c r="J3914">
        <v>1.5776490000000001</v>
      </c>
      <c r="K3914">
        <v>8.0339999999999995E-2</v>
      </c>
      <c r="L3914">
        <v>0.91164000000000001</v>
      </c>
      <c r="M3914">
        <v>3.4168500000000002</v>
      </c>
      <c r="N3914">
        <v>0.28588000000000002</v>
      </c>
      <c r="O3914">
        <v>6.787E-2</v>
      </c>
      <c r="P3914">
        <v>0.33400000000000002</v>
      </c>
      <c r="Q3914">
        <v>2.2339999999999999E-2</v>
      </c>
      <c r="R3914">
        <v>0.28405000000000002</v>
      </c>
      <c r="S3914">
        <v>0.27456999999999998</v>
      </c>
      <c r="T3914">
        <v>0.26649</v>
      </c>
      <c r="U3914">
        <v>8.6470000000000005E-2</v>
      </c>
      <c r="V3914">
        <v>3.1570000000000001E-2</v>
      </c>
      <c r="W3914">
        <v>3.0429999999999999E-2</v>
      </c>
      <c r="X3914">
        <v>0.4294</v>
      </c>
      <c r="Y3914">
        <v>0.27224999999999999</v>
      </c>
    </row>
    <row r="3915" spans="1:25" x14ac:dyDescent="0.2">
      <c r="A3915" s="2">
        <v>42004</v>
      </c>
      <c r="B3915">
        <v>0.37629000000000001</v>
      </c>
      <c r="C3915">
        <v>1.65E-3</v>
      </c>
      <c r="D3915">
        <v>0.16113</v>
      </c>
      <c r="E3915">
        <v>4.1869999999999997E-2</v>
      </c>
      <c r="F3915">
        <v>4.3740000000000001E-2</v>
      </c>
      <c r="G3915">
        <v>0.13986000000000001</v>
      </c>
      <c r="H3915">
        <v>1.2098500000000001</v>
      </c>
      <c r="I3915">
        <v>0.3821</v>
      </c>
      <c r="J3915">
        <v>1.5863989999999999</v>
      </c>
      <c r="K3915">
        <v>8.0740000000000006E-2</v>
      </c>
      <c r="L3915">
        <v>0.91415999999999997</v>
      </c>
      <c r="M3915">
        <v>3.4141499999999998</v>
      </c>
      <c r="N3915">
        <v>0.28599999999999998</v>
      </c>
      <c r="O3915">
        <v>6.7799999999999999E-2</v>
      </c>
      <c r="P3915">
        <v>0.33450000000000002</v>
      </c>
      <c r="Q3915">
        <v>2.2329999999999999E-2</v>
      </c>
      <c r="R3915">
        <v>0.28220000000000001</v>
      </c>
      <c r="S3915">
        <v>0.27464</v>
      </c>
      <c r="T3915">
        <v>0.26649</v>
      </c>
      <c r="U3915">
        <v>8.6430000000000007E-2</v>
      </c>
      <c r="V3915">
        <v>3.1609999999999999E-2</v>
      </c>
      <c r="W3915">
        <v>3.039E-2</v>
      </c>
      <c r="X3915">
        <v>0.42835000000000001</v>
      </c>
      <c r="Y3915">
        <v>0.27226</v>
      </c>
    </row>
    <row r="3916" spans="1:25" x14ac:dyDescent="0.2">
      <c r="A3916" s="2">
        <v>42005</v>
      </c>
      <c r="B3916">
        <v>0.37629000000000001</v>
      </c>
      <c r="C3916">
        <v>1.65E-3</v>
      </c>
      <c r="D3916">
        <v>0.16113</v>
      </c>
      <c r="E3916">
        <v>4.1869999999999997E-2</v>
      </c>
      <c r="F3916">
        <v>4.3700000000000003E-2</v>
      </c>
      <c r="G3916">
        <v>0.13986000000000001</v>
      </c>
      <c r="H3916">
        <v>1.2103999999999999</v>
      </c>
      <c r="I3916">
        <v>0.38269999999999998</v>
      </c>
      <c r="J3916">
        <v>1.5784</v>
      </c>
      <c r="K3916">
        <v>8.0740000000000006E-2</v>
      </c>
      <c r="L3916">
        <v>0.91537000000000002</v>
      </c>
      <c r="M3916">
        <v>3.41465</v>
      </c>
      <c r="N3916">
        <v>0.28599999999999998</v>
      </c>
      <c r="O3916">
        <v>6.7780000000000007E-2</v>
      </c>
      <c r="P3916">
        <v>0.33450000000000002</v>
      </c>
      <c r="Q3916">
        <v>2.2329999999999999E-2</v>
      </c>
      <c r="R3916">
        <v>0.28234999999999999</v>
      </c>
      <c r="S3916">
        <v>0.27460000000000001</v>
      </c>
      <c r="T3916">
        <v>0.26649</v>
      </c>
      <c r="U3916">
        <v>8.6599999999999996E-2</v>
      </c>
      <c r="V3916">
        <v>3.159E-2</v>
      </c>
      <c r="W3916">
        <v>3.0349999999999999E-2</v>
      </c>
      <c r="X3916">
        <v>0.42899999999999999</v>
      </c>
      <c r="Y3916">
        <v>0.27226</v>
      </c>
    </row>
    <row r="3917" spans="1:25" x14ac:dyDescent="0.2">
      <c r="A3917" s="2">
        <v>42006</v>
      </c>
      <c r="B3917">
        <v>0.37118000000000001</v>
      </c>
      <c r="C3917">
        <v>1.6299999999999999E-3</v>
      </c>
      <c r="D3917">
        <v>0.16113</v>
      </c>
      <c r="E3917">
        <v>4.2079999999999999E-2</v>
      </c>
      <c r="F3917">
        <v>4.335E-2</v>
      </c>
      <c r="G3917">
        <v>0.13986000000000001</v>
      </c>
      <c r="H3917">
        <v>1.20025</v>
      </c>
      <c r="I3917">
        <v>0.37740000000000001</v>
      </c>
      <c r="J3917">
        <v>1.5801499999999999</v>
      </c>
      <c r="K3917">
        <v>7.9729999999999995E-2</v>
      </c>
      <c r="L3917">
        <v>0.90341000000000005</v>
      </c>
      <c r="M3917">
        <v>3.4062000000000001</v>
      </c>
      <c r="N3917">
        <v>0.28442000000000001</v>
      </c>
      <c r="O3917">
        <v>6.7419900000000005E-2</v>
      </c>
      <c r="P3917">
        <v>0.33734999999999998</v>
      </c>
      <c r="Q3917">
        <v>2.2290000000000001E-2</v>
      </c>
      <c r="R3917">
        <v>0.27894999999999998</v>
      </c>
      <c r="S3917">
        <v>0.27456999999999998</v>
      </c>
      <c r="T3917">
        <v>0.26640000000000003</v>
      </c>
      <c r="U3917">
        <v>8.5449999999999998E-2</v>
      </c>
      <c r="V3917">
        <v>3.143E-2</v>
      </c>
      <c r="W3917">
        <v>3.0329999999999999E-2</v>
      </c>
      <c r="X3917">
        <v>0.42659999999999998</v>
      </c>
      <c r="Y3917">
        <v>0.27226</v>
      </c>
    </row>
    <row r="3918" spans="1:25" x14ac:dyDescent="0.2">
      <c r="A3918" s="2">
        <v>42009</v>
      </c>
      <c r="B3918">
        <v>0.3695</v>
      </c>
      <c r="C3918">
        <v>1.6199999999999999E-3</v>
      </c>
      <c r="D3918">
        <v>0.16075999999999999</v>
      </c>
      <c r="E3918">
        <v>4.1140000000000003E-2</v>
      </c>
      <c r="F3918">
        <v>4.3099999999999999E-2</v>
      </c>
      <c r="G3918">
        <v>0.14005999999999999</v>
      </c>
      <c r="H3918">
        <v>1.1933499999999999</v>
      </c>
      <c r="I3918">
        <v>0.37590000000000001</v>
      </c>
      <c r="J3918">
        <v>1.5786500000000001</v>
      </c>
      <c r="K3918">
        <v>7.9189999999999997E-2</v>
      </c>
      <c r="L3918">
        <v>0.90095999999999998</v>
      </c>
      <c r="M3918">
        <v>3.4048500000000002</v>
      </c>
      <c r="N3918">
        <v>0.28300999999999998</v>
      </c>
      <c r="O3918">
        <v>6.6930000000000003E-2</v>
      </c>
      <c r="P3918">
        <v>0.33434999999999998</v>
      </c>
      <c r="Q3918">
        <v>2.2200000000000001E-2</v>
      </c>
      <c r="R3918">
        <v>0.27805000000000002</v>
      </c>
      <c r="S3918">
        <v>0.2747</v>
      </c>
      <c r="T3918">
        <v>0.26640000000000003</v>
      </c>
      <c r="U3918">
        <v>8.5419999999999996E-2</v>
      </c>
      <c r="V3918">
        <v>3.124E-2</v>
      </c>
      <c r="W3918">
        <v>3.0339999999999999E-2</v>
      </c>
      <c r="X3918">
        <v>0.42885000000000001</v>
      </c>
      <c r="Y3918">
        <v>0.27224999999999999</v>
      </c>
    </row>
    <row r="3919" spans="1:25" x14ac:dyDescent="0.2">
      <c r="A3919" s="2">
        <v>42010</v>
      </c>
      <c r="B3919">
        <v>0.37036000000000002</v>
      </c>
      <c r="C3919">
        <v>1.6199999999999999E-3</v>
      </c>
      <c r="D3919">
        <v>0.16095000000000001</v>
      </c>
      <c r="E3919">
        <v>4.0840000000000001E-2</v>
      </c>
      <c r="F3919">
        <v>4.2979999999999997E-2</v>
      </c>
      <c r="G3919">
        <v>0.13986000000000001</v>
      </c>
      <c r="H3919">
        <v>1.1889000000000001</v>
      </c>
      <c r="I3919">
        <v>0.37195</v>
      </c>
      <c r="J3919">
        <v>1.5729489999999999</v>
      </c>
      <c r="K3919">
        <v>7.9000000000000001E-2</v>
      </c>
      <c r="L3919">
        <v>0.90991999999999995</v>
      </c>
      <c r="M3919">
        <v>3.4030999999999998</v>
      </c>
      <c r="N3919">
        <v>0.28117999999999999</v>
      </c>
      <c r="O3919">
        <v>6.7140000000000005E-2</v>
      </c>
      <c r="P3919">
        <v>0.33489999999999998</v>
      </c>
      <c r="Q3919">
        <v>2.2200000000000001E-2</v>
      </c>
      <c r="R3919">
        <v>0.27534999999999998</v>
      </c>
      <c r="S3919">
        <v>0.27466000000000002</v>
      </c>
      <c r="T3919">
        <v>0.26643</v>
      </c>
      <c r="U3919">
        <v>8.5370000000000001E-2</v>
      </c>
      <c r="V3919">
        <v>3.124E-2</v>
      </c>
      <c r="W3919">
        <v>3.0429999999999999E-2</v>
      </c>
      <c r="X3919">
        <v>0.43049999999999999</v>
      </c>
      <c r="Y3919">
        <v>0.27224999999999999</v>
      </c>
    </row>
    <row r="3920" spans="1:25" x14ac:dyDescent="0.2">
      <c r="A3920" s="2">
        <v>42011</v>
      </c>
      <c r="B3920">
        <v>0.37264999999999998</v>
      </c>
      <c r="C3920">
        <v>1.6299999999999999E-3</v>
      </c>
      <c r="D3920">
        <v>0.16095000000000001</v>
      </c>
      <c r="E3920">
        <v>4.1160000000000002E-2</v>
      </c>
      <c r="F3920">
        <v>4.2500000000000003E-2</v>
      </c>
      <c r="G3920">
        <v>0.13986000000000001</v>
      </c>
      <c r="H3920">
        <v>1.1839500000000001</v>
      </c>
      <c r="I3920">
        <v>0.37249989999999999</v>
      </c>
      <c r="J3920">
        <v>1.5802499999999999</v>
      </c>
      <c r="K3920">
        <v>7.85E-2</v>
      </c>
      <c r="L3920">
        <v>0.91012999999999999</v>
      </c>
      <c r="M3920">
        <v>3.4016000000000002</v>
      </c>
      <c r="N3920">
        <v>0.27925</v>
      </c>
      <c r="O3920">
        <v>6.7970000000000003E-2</v>
      </c>
      <c r="P3920">
        <v>0.33434999999999998</v>
      </c>
      <c r="Q3920">
        <v>2.2179999999999998E-2</v>
      </c>
      <c r="R3920">
        <v>0.27565000000000001</v>
      </c>
      <c r="S3920">
        <v>0.27467000000000003</v>
      </c>
      <c r="T3920">
        <v>0.26638000000000001</v>
      </c>
      <c r="U3920">
        <v>8.5629999999999998E-2</v>
      </c>
      <c r="V3920">
        <v>3.1260000000000003E-2</v>
      </c>
      <c r="W3920">
        <v>3.0419999999999999E-2</v>
      </c>
      <c r="X3920">
        <v>0.43125000000000002</v>
      </c>
      <c r="Y3920">
        <v>0.27224999999999999</v>
      </c>
    </row>
    <row r="3921" spans="1:25" x14ac:dyDescent="0.2">
      <c r="A3921" s="2">
        <v>42012</v>
      </c>
      <c r="B3921">
        <v>0.37552000000000002</v>
      </c>
      <c r="C3921">
        <v>1.6299999999999999E-3</v>
      </c>
      <c r="D3921">
        <v>0.16091</v>
      </c>
      <c r="E3921">
        <v>4.1709999999999997E-2</v>
      </c>
      <c r="F3921">
        <v>4.2290000000000001E-2</v>
      </c>
      <c r="G3921">
        <v>0.13986000000000001</v>
      </c>
      <c r="H3921">
        <v>1.1792499999999999</v>
      </c>
      <c r="I3921">
        <v>0.37314999999999998</v>
      </c>
      <c r="J3921">
        <v>1.59555</v>
      </c>
      <c r="K3921">
        <v>7.886E-2</v>
      </c>
      <c r="L3921">
        <v>0.91281999999999996</v>
      </c>
      <c r="M3921">
        <v>3.4</v>
      </c>
      <c r="N3921">
        <v>0.28038999999999997</v>
      </c>
      <c r="O3921">
        <v>6.8180000000000004E-2</v>
      </c>
      <c r="P3921">
        <v>0.33539999999999998</v>
      </c>
      <c r="Q3921">
        <v>2.2270000000000002E-2</v>
      </c>
      <c r="R3921">
        <v>0.27534999999999998</v>
      </c>
      <c r="S3921">
        <v>0.27467000000000003</v>
      </c>
      <c r="T3921">
        <v>0.26633000000000001</v>
      </c>
      <c r="U3921">
        <v>8.6319999999999994E-2</v>
      </c>
      <c r="V3921">
        <v>3.1269999999999999E-2</v>
      </c>
      <c r="W3921">
        <v>3.0419999999999999E-2</v>
      </c>
      <c r="X3921">
        <v>0.43495</v>
      </c>
      <c r="Y3921">
        <v>0.27224999999999999</v>
      </c>
    </row>
    <row r="3922" spans="1:25" x14ac:dyDescent="0.2">
      <c r="A3922" s="2">
        <v>42013</v>
      </c>
      <c r="B3922">
        <v>0.38020999999999999</v>
      </c>
      <c r="C3922">
        <v>1.6299999999999999E-3</v>
      </c>
      <c r="D3922">
        <v>0.16106000000000001</v>
      </c>
      <c r="E3922">
        <v>4.138E-2</v>
      </c>
      <c r="F3922">
        <v>4.2099999999999999E-2</v>
      </c>
      <c r="G3922">
        <v>0.13986000000000001</v>
      </c>
      <c r="H3922">
        <v>1.18415</v>
      </c>
      <c r="I3922">
        <v>0.3735</v>
      </c>
      <c r="J3922">
        <v>1.6037490000000001</v>
      </c>
      <c r="K3922">
        <v>7.9039999999999999E-2</v>
      </c>
      <c r="L3922">
        <v>0.92096</v>
      </c>
      <c r="M3922">
        <v>3.4056500000000001</v>
      </c>
      <c r="N3922">
        <v>0.28070000000000001</v>
      </c>
      <c r="O3922">
        <v>6.8489999999999995E-2</v>
      </c>
      <c r="P3922">
        <v>0.3347</v>
      </c>
      <c r="Q3922">
        <v>2.2270000000000002E-2</v>
      </c>
      <c r="R3922">
        <v>0.27734999999999999</v>
      </c>
      <c r="S3922">
        <v>0.27466000000000002</v>
      </c>
      <c r="T3922">
        <v>0.26633000000000001</v>
      </c>
      <c r="U3922">
        <v>8.6989999999999998E-2</v>
      </c>
      <c r="V3922">
        <v>3.134E-2</v>
      </c>
      <c r="W3922">
        <v>3.0460000000000001E-2</v>
      </c>
      <c r="X3922">
        <v>0.43569999999999998</v>
      </c>
      <c r="Y3922">
        <v>0.27226</v>
      </c>
    </row>
    <row r="3923" spans="1:25" x14ac:dyDescent="0.2">
      <c r="A3923" s="2">
        <v>42016</v>
      </c>
      <c r="B3923">
        <v>0.37404999999999999</v>
      </c>
      <c r="C3923">
        <v>1.6199999999999999E-3</v>
      </c>
      <c r="D3923">
        <v>0.16120999999999999</v>
      </c>
      <c r="E3923">
        <v>4.138E-2</v>
      </c>
      <c r="F3923">
        <v>4.1790000000000001E-2</v>
      </c>
      <c r="G3923">
        <v>0.13986000000000001</v>
      </c>
      <c r="H3923">
        <v>1.1834</v>
      </c>
      <c r="I3923">
        <v>0.37254999999999999</v>
      </c>
      <c r="J3923">
        <v>1.6109500000000001</v>
      </c>
      <c r="K3923">
        <v>7.9380000000000006E-2</v>
      </c>
      <c r="L3923">
        <v>0.92359999999999998</v>
      </c>
      <c r="M3923">
        <v>3.40205</v>
      </c>
      <c r="N3923">
        <v>0.28034999999999999</v>
      </c>
      <c r="O3923">
        <v>6.8260000000000001E-2</v>
      </c>
      <c r="P3923">
        <v>0.33495000000000003</v>
      </c>
      <c r="Q3923">
        <v>2.2290000000000001E-2</v>
      </c>
      <c r="R3923">
        <v>0.27684999999999998</v>
      </c>
      <c r="S3923">
        <v>0.27467999999999998</v>
      </c>
      <c r="T3923">
        <v>0.26644000000000001</v>
      </c>
      <c r="U3923">
        <v>8.6760000000000004E-2</v>
      </c>
      <c r="V3923">
        <v>3.1359999999999999E-2</v>
      </c>
      <c r="W3923">
        <v>3.041E-2</v>
      </c>
      <c r="X3923">
        <v>0.43754999999999999</v>
      </c>
      <c r="Y3923">
        <v>0.27224999999999999</v>
      </c>
    </row>
    <row r="3924" spans="1:25" x14ac:dyDescent="0.2">
      <c r="A3924" s="2">
        <v>42017</v>
      </c>
      <c r="B3924">
        <v>0.37835999999999997</v>
      </c>
      <c r="C3924">
        <v>1.6100000000000001E-3</v>
      </c>
      <c r="D3924">
        <v>0.16136</v>
      </c>
      <c r="E3924">
        <v>4.095E-2</v>
      </c>
      <c r="F3924">
        <v>4.19E-2</v>
      </c>
      <c r="G3924">
        <v>0.13986000000000001</v>
      </c>
      <c r="H3924">
        <v>1.1772499999999999</v>
      </c>
      <c r="I3924">
        <v>0.36945</v>
      </c>
      <c r="J3924">
        <v>1.6134489999999999</v>
      </c>
      <c r="K3924">
        <v>7.9380000000000006E-2</v>
      </c>
      <c r="L3924">
        <v>0.92696999999999996</v>
      </c>
      <c r="M3924">
        <v>3.3994499999999999</v>
      </c>
      <c r="N3924">
        <v>0.27828000000000003</v>
      </c>
      <c r="O3924">
        <v>6.8429900000000002E-2</v>
      </c>
      <c r="P3924">
        <v>0.33465</v>
      </c>
      <c r="Q3924">
        <v>2.2380000000000001E-2</v>
      </c>
      <c r="R3924">
        <v>0.27484999999999998</v>
      </c>
      <c r="S3924">
        <v>0.27468999999999999</v>
      </c>
      <c r="T3924">
        <v>0.26644000000000001</v>
      </c>
      <c r="U3924">
        <v>8.6720000000000005E-2</v>
      </c>
      <c r="V3924">
        <v>3.141E-2</v>
      </c>
      <c r="W3924">
        <v>3.048E-2</v>
      </c>
      <c r="X3924">
        <v>0.4375</v>
      </c>
      <c r="Y3924">
        <v>0.27224999999999999</v>
      </c>
    </row>
    <row r="3925" spans="1:25" x14ac:dyDescent="0.2">
      <c r="A3925" s="2">
        <v>42018</v>
      </c>
      <c r="B3925">
        <v>0.38227</v>
      </c>
      <c r="C3925">
        <v>1.6000000000000001E-3</v>
      </c>
      <c r="D3925">
        <v>0.16139999999999999</v>
      </c>
      <c r="E3925">
        <v>4.122E-2</v>
      </c>
      <c r="F3925">
        <v>4.2049999999999997E-2</v>
      </c>
      <c r="G3925">
        <v>0.13986000000000001</v>
      </c>
      <c r="H3925">
        <v>1.1789499999999999</v>
      </c>
      <c r="I3925">
        <v>0.36885000000000001</v>
      </c>
      <c r="J3925">
        <v>1.6104499999999999</v>
      </c>
      <c r="K3925">
        <v>7.9280000000000003E-2</v>
      </c>
      <c r="L3925">
        <v>0.92349000000000003</v>
      </c>
      <c r="M3925">
        <v>3.4009499999999999</v>
      </c>
      <c r="N3925">
        <v>0.27825</v>
      </c>
      <c r="O3925">
        <v>6.9039900000000001E-2</v>
      </c>
      <c r="P3925">
        <v>0.33355000000000001</v>
      </c>
      <c r="Q3925">
        <v>2.239E-2</v>
      </c>
      <c r="R3925">
        <v>0.27684999999999998</v>
      </c>
      <c r="S3925">
        <v>0.27467000000000003</v>
      </c>
      <c r="T3925">
        <v>0.26645000000000002</v>
      </c>
      <c r="U3925">
        <v>8.7379999999999999E-2</v>
      </c>
      <c r="V3925">
        <v>3.143E-2</v>
      </c>
      <c r="W3925">
        <v>3.0530000000000002E-2</v>
      </c>
      <c r="X3925">
        <v>0.43840000000000001</v>
      </c>
      <c r="Y3925">
        <v>0.27224999999999999</v>
      </c>
    </row>
    <row r="3926" spans="1:25" x14ac:dyDescent="0.2">
      <c r="A3926" s="2">
        <v>42019</v>
      </c>
      <c r="B3926">
        <v>0.37846999999999997</v>
      </c>
      <c r="C3926">
        <v>1.6000000000000001E-3</v>
      </c>
      <c r="D3926">
        <v>0.16162000000000001</v>
      </c>
      <c r="E3926">
        <v>4.147E-2</v>
      </c>
      <c r="F3926">
        <v>4.1640000000000003E-2</v>
      </c>
      <c r="G3926">
        <v>0.13986000000000001</v>
      </c>
      <c r="H3926">
        <v>1.1630499999999999</v>
      </c>
      <c r="I3926">
        <v>0.3599</v>
      </c>
      <c r="J3926">
        <v>1.611199</v>
      </c>
      <c r="K3926">
        <v>7.961E-2</v>
      </c>
      <c r="L3926">
        <v>0.92945</v>
      </c>
      <c r="M3926">
        <v>3.4051</v>
      </c>
      <c r="N3926">
        <v>0.28061999999999998</v>
      </c>
      <c r="O3926">
        <v>6.8209900000000004E-2</v>
      </c>
      <c r="P3926">
        <v>0.33310000000000001</v>
      </c>
      <c r="Q3926">
        <v>2.24E-2</v>
      </c>
      <c r="R3926">
        <v>0.26955000000000001</v>
      </c>
      <c r="S3926">
        <v>0.27465000000000001</v>
      </c>
      <c r="T3926">
        <v>0.26644000000000001</v>
      </c>
      <c r="U3926">
        <v>8.6480000000000001E-2</v>
      </c>
      <c r="V3926">
        <v>3.159E-2</v>
      </c>
      <c r="W3926">
        <v>3.0530000000000002E-2</v>
      </c>
      <c r="X3926">
        <v>0.43285000000000001</v>
      </c>
      <c r="Y3926">
        <v>0.27224999999999999</v>
      </c>
    </row>
    <row r="3927" spans="1:25" x14ac:dyDescent="0.2">
      <c r="A3927" s="2">
        <v>42020</v>
      </c>
      <c r="B3927">
        <v>0.38153999999999999</v>
      </c>
      <c r="C3927">
        <v>1.5900000000000001E-3</v>
      </c>
      <c r="D3927">
        <v>0.16111</v>
      </c>
      <c r="E3927">
        <v>4.2220000000000001E-2</v>
      </c>
      <c r="F3927">
        <v>4.1540000000000001E-2</v>
      </c>
      <c r="G3927">
        <v>0.13986000000000001</v>
      </c>
      <c r="H3927">
        <v>1.1569499999999999</v>
      </c>
      <c r="I3927">
        <v>0.36279990000000001</v>
      </c>
      <c r="J3927">
        <v>1.6163000000000001</v>
      </c>
      <c r="K3927">
        <v>7.9439999999999997E-2</v>
      </c>
      <c r="L3927">
        <v>0.92671999999999999</v>
      </c>
      <c r="M3927">
        <v>3.3984999999999999</v>
      </c>
      <c r="N3927">
        <v>0.28101999999999999</v>
      </c>
      <c r="O3927">
        <v>6.8689899999999998E-2</v>
      </c>
      <c r="P3927">
        <v>0.33154990000000001</v>
      </c>
      <c r="Q3927">
        <v>2.24E-2</v>
      </c>
      <c r="R3927">
        <v>0.26900000000000002</v>
      </c>
      <c r="S3927">
        <v>0.27462999999999999</v>
      </c>
      <c r="T3927">
        <v>0.26640999999999998</v>
      </c>
      <c r="U3927">
        <v>8.659E-2</v>
      </c>
      <c r="V3927">
        <v>3.1780000000000003E-2</v>
      </c>
      <c r="W3927">
        <v>3.0689999999999999E-2</v>
      </c>
      <c r="X3927">
        <v>0.43049999999999999</v>
      </c>
      <c r="Y3927">
        <v>0.27226</v>
      </c>
    </row>
    <row r="3928" spans="1:25" x14ac:dyDescent="0.2">
      <c r="A3928" s="2">
        <v>42023</v>
      </c>
      <c r="B3928">
        <v>0.37711</v>
      </c>
      <c r="C3928">
        <v>1.5900000000000001E-3</v>
      </c>
      <c r="D3928">
        <v>0.16078999999999999</v>
      </c>
      <c r="E3928">
        <v>4.2479999999999997E-2</v>
      </c>
      <c r="F3928">
        <v>4.1540000000000001E-2</v>
      </c>
      <c r="G3928">
        <v>0.13793</v>
      </c>
      <c r="H3928">
        <v>1.16055</v>
      </c>
      <c r="I3928">
        <v>0.36294999999999999</v>
      </c>
      <c r="J3928">
        <v>1.6221989999999999</v>
      </c>
      <c r="K3928">
        <v>7.9240000000000005E-2</v>
      </c>
      <c r="L3928">
        <v>0.92644000000000004</v>
      </c>
      <c r="M3928">
        <v>3.3998499999999998</v>
      </c>
      <c r="N3928">
        <v>0.28000000000000003</v>
      </c>
      <c r="O3928">
        <v>6.8409999999999999E-2</v>
      </c>
      <c r="P3928">
        <v>0.33154990000000001</v>
      </c>
      <c r="Q3928">
        <v>2.2440000000000002E-2</v>
      </c>
      <c r="R3928">
        <v>0.26795000000000002</v>
      </c>
      <c r="S3928">
        <v>0.27465000000000001</v>
      </c>
      <c r="T3928">
        <v>0.26629000000000003</v>
      </c>
      <c r="U3928">
        <v>8.591E-2</v>
      </c>
      <c r="V3928">
        <v>3.1759999999999997E-2</v>
      </c>
      <c r="W3928">
        <v>3.0679999999999999E-2</v>
      </c>
      <c r="X3928">
        <v>0.42770000000000002</v>
      </c>
      <c r="Y3928">
        <v>0.27224999999999999</v>
      </c>
    </row>
    <row r="3929" spans="1:25" x14ac:dyDescent="0.2">
      <c r="A3929" s="2">
        <v>42024</v>
      </c>
      <c r="B3929">
        <v>0.38258999999999999</v>
      </c>
      <c r="C3929">
        <v>1.5900000000000001E-3</v>
      </c>
      <c r="D3929">
        <v>0.16092999999999999</v>
      </c>
      <c r="E3929">
        <v>4.2079999999999999E-2</v>
      </c>
      <c r="F3929">
        <v>4.1399999999999999E-2</v>
      </c>
      <c r="G3929">
        <v>0.13699</v>
      </c>
      <c r="H3929">
        <v>1.1550499999999999</v>
      </c>
      <c r="I3929">
        <v>0.36504999999999999</v>
      </c>
      <c r="J3929">
        <v>1.6219490000000001</v>
      </c>
      <c r="K3929">
        <v>7.9469999999999999E-2</v>
      </c>
      <c r="L3929">
        <v>0.91910000000000003</v>
      </c>
      <c r="M3929">
        <v>3.4001999999999999</v>
      </c>
      <c r="N3929">
        <v>0.27659</v>
      </c>
      <c r="O3929">
        <v>6.8209900000000004E-2</v>
      </c>
      <c r="P3929">
        <v>0.33205000000000001</v>
      </c>
      <c r="Q3929">
        <v>2.2429999999999999E-2</v>
      </c>
      <c r="R3929">
        <v>0.26645000000000002</v>
      </c>
      <c r="S3929">
        <v>0.27461000000000002</v>
      </c>
      <c r="T3929">
        <v>0.26629000000000003</v>
      </c>
      <c r="U3929">
        <v>8.6290000000000006E-2</v>
      </c>
      <c r="V3929">
        <v>3.159E-2</v>
      </c>
      <c r="W3929">
        <v>3.058E-2</v>
      </c>
      <c r="X3929">
        <v>0.42620000000000002</v>
      </c>
      <c r="Y3929">
        <v>0.27224999999999999</v>
      </c>
    </row>
    <row r="3930" spans="1:25" x14ac:dyDescent="0.2">
      <c r="A3930" s="2">
        <v>42025</v>
      </c>
      <c r="B3930">
        <v>0.38455</v>
      </c>
      <c r="C3930">
        <v>1.5900000000000001E-3</v>
      </c>
      <c r="D3930">
        <v>0.16098999999999999</v>
      </c>
      <c r="E3930">
        <v>4.2079999999999999E-2</v>
      </c>
      <c r="F3930">
        <v>4.1529999999999997E-2</v>
      </c>
      <c r="G3930">
        <v>0.13605</v>
      </c>
      <c r="H3930">
        <v>1.1610499999999999</v>
      </c>
      <c r="I3930">
        <v>0.36819990000000002</v>
      </c>
      <c r="J3930">
        <v>1.6244499999999999</v>
      </c>
      <c r="K3930">
        <v>8.0130000000000007E-2</v>
      </c>
      <c r="L3930">
        <v>0.92396</v>
      </c>
      <c r="M3930">
        <v>3.4027500000000002</v>
      </c>
      <c r="N3930">
        <v>0.27671000000000001</v>
      </c>
      <c r="O3930">
        <v>6.7780000000000007E-2</v>
      </c>
      <c r="P3930">
        <v>0.33255000000000001</v>
      </c>
      <c r="Q3930">
        <v>2.2550000000000001E-2</v>
      </c>
      <c r="R3930">
        <v>0.26995000000000002</v>
      </c>
      <c r="S3930">
        <v>0.27461000000000002</v>
      </c>
      <c r="T3930">
        <v>0.26616000000000001</v>
      </c>
      <c r="U3930">
        <v>8.6860000000000007E-2</v>
      </c>
      <c r="V3930">
        <v>3.1739999999999997E-2</v>
      </c>
      <c r="W3930">
        <v>3.0689999999999999E-2</v>
      </c>
      <c r="X3930">
        <v>0.42549999999999999</v>
      </c>
      <c r="Y3930">
        <v>0.27224999999999999</v>
      </c>
    </row>
    <row r="3931" spans="1:25" x14ac:dyDescent="0.2">
      <c r="A3931" s="2">
        <v>42026</v>
      </c>
      <c r="B3931">
        <v>0.38843</v>
      </c>
      <c r="C3931">
        <v>1.6000000000000001E-3</v>
      </c>
      <c r="D3931">
        <v>0.16106000000000001</v>
      </c>
      <c r="E3931">
        <v>4.215E-2</v>
      </c>
      <c r="F3931">
        <v>4.0779999999999997E-2</v>
      </c>
      <c r="G3931">
        <v>0.13514000000000001</v>
      </c>
      <c r="H3931">
        <v>1.1366499999999999</v>
      </c>
      <c r="I3931">
        <v>0.36380000000000001</v>
      </c>
      <c r="J3931">
        <v>1.6231990000000001</v>
      </c>
      <c r="K3931">
        <v>8.0079999999999998E-2</v>
      </c>
      <c r="L3931">
        <v>0.92144999999999999</v>
      </c>
      <c r="M3931">
        <v>3.3866499999999999</v>
      </c>
      <c r="N3931">
        <v>0.27766999999999997</v>
      </c>
      <c r="O3931">
        <v>6.8349999999999994E-2</v>
      </c>
      <c r="P3931">
        <v>0.33274999999999999</v>
      </c>
      <c r="Q3931">
        <v>2.2620000000000001E-2</v>
      </c>
      <c r="R3931">
        <v>0.26705000000000001</v>
      </c>
      <c r="S3931">
        <v>0.27460000000000001</v>
      </c>
      <c r="T3931">
        <v>0.26618999999999998</v>
      </c>
      <c r="U3931">
        <v>8.7720000000000006E-2</v>
      </c>
      <c r="V3931">
        <v>3.1809999999999998E-2</v>
      </c>
      <c r="W3931">
        <v>3.0669999999999999E-2</v>
      </c>
      <c r="X3931">
        <v>0.43030000000000002</v>
      </c>
      <c r="Y3931">
        <v>0.27224999999999999</v>
      </c>
    </row>
    <row r="3932" spans="1:25" x14ac:dyDescent="0.2">
      <c r="A3932" s="2">
        <v>42027</v>
      </c>
      <c r="B3932">
        <v>0.38763999999999998</v>
      </c>
      <c r="C3932">
        <v>1.6000000000000001E-3</v>
      </c>
      <c r="D3932">
        <v>0.16055</v>
      </c>
      <c r="E3932">
        <v>4.1930000000000002E-2</v>
      </c>
      <c r="F3932">
        <v>4.0399999999999998E-2</v>
      </c>
      <c r="G3932">
        <v>0.13514000000000001</v>
      </c>
      <c r="H3932">
        <v>1.1208</v>
      </c>
      <c r="I3932">
        <v>0.3619</v>
      </c>
      <c r="J3932">
        <v>1.6275999999999999</v>
      </c>
      <c r="K3932">
        <v>8.0180000000000001E-2</v>
      </c>
      <c r="L3932">
        <v>0.92806</v>
      </c>
      <c r="M3932">
        <v>3.3820000000000001</v>
      </c>
      <c r="N3932">
        <v>0.27766999999999997</v>
      </c>
      <c r="O3932">
        <v>6.8249900000000002E-2</v>
      </c>
      <c r="P3932">
        <v>0.33115</v>
      </c>
      <c r="Q3932">
        <v>2.2679999999999999E-2</v>
      </c>
      <c r="R3932">
        <v>0.26674999999999999</v>
      </c>
      <c r="S3932">
        <v>0.27461000000000002</v>
      </c>
      <c r="T3932">
        <v>0.26591999999999999</v>
      </c>
      <c r="U3932">
        <v>8.7609999999999993E-2</v>
      </c>
      <c r="V3932">
        <v>3.2000000000000001E-2</v>
      </c>
      <c r="W3932">
        <v>3.0689999999999999E-2</v>
      </c>
      <c r="X3932">
        <v>0.42585000000000001</v>
      </c>
      <c r="Y3932">
        <v>0.27224999999999999</v>
      </c>
    </row>
    <row r="3933" spans="1:25" x14ac:dyDescent="0.2">
      <c r="A3933" s="2">
        <v>42030</v>
      </c>
      <c r="B3933">
        <v>0.38707999999999998</v>
      </c>
      <c r="C3933">
        <v>1.6000000000000001E-3</v>
      </c>
      <c r="D3933">
        <v>0.15989999999999999</v>
      </c>
      <c r="E3933">
        <v>4.1849999999999998E-2</v>
      </c>
      <c r="F3933">
        <v>4.0489999999999998E-2</v>
      </c>
      <c r="G3933">
        <v>0.13441</v>
      </c>
      <c r="H3933">
        <v>1.12385</v>
      </c>
      <c r="I3933">
        <v>0.36149999999999999</v>
      </c>
      <c r="J3933">
        <v>1.6264989999999999</v>
      </c>
      <c r="K3933">
        <v>7.9929899999999998E-2</v>
      </c>
      <c r="L3933">
        <v>0.92532999999999999</v>
      </c>
      <c r="M3933">
        <v>3.3879999999999999</v>
      </c>
      <c r="N3933">
        <v>0.27632000000000001</v>
      </c>
      <c r="O3933">
        <v>6.862E-2</v>
      </c>
      <c r="P3933">
        <v>0.33124999999999999</v>
      </c>
      <c r="Q3933">
        <v>2.2689999999999998E-2</v>
      </c>
      <c r="R3933">
        <v>0.26665</v>
      </c>
      <c r="S3933">
        <v>0.27461999999999998</v>
      </c>
      <c r="T3933">
        <v>0.26612000000000002</v>
      </c>
      <c r="U3933">
        <v>8.7249999999999994E-2</v>
      </c>
      <c r="V3933">
        <v>3.193E-2</v>
      </c>
      <c r="W3933">
        <v>3.0700000000000002E-2</v>
      </c>
      <c r="X3933">
        <v>0.42470000000000002</v>
      </c>
      <c r="Y3933">
        <v>0.27224999999999999</v>
      </c>
    </row>
    <row r="3934" spans="1:25" x14ac:dyDescent="0.2">
      <c r="A3934" s="2">
        <v>42031</v>
      </c>
      <c r="B3934">
        <v>0.38873999999999997</v>
      </c>
      <c r="C3934">
        <v>1.6000000000000001E-3</v>
      </c>
      <c r="D3934">
        <v>0.16017000000000001</v>
      </c>
      <c r="E3934">
        <v>4.1849999999999998E-2</v>
      </c>
      <c r="F3934">
        <v>4.079E-2</v>
      </c>
      <c r="G3934">
        <v>0.13441</v>
      </c>
      <c r="H3934">
        <v>1.13815</v>
      </c>
      <c r="I3934">
        <v>0.36585000000000001</v>
      </c>
      <c r="J3934">
        <v>1.6284000000000001</v>
      </c>
      <c r="K3934">
        <v>8.0149899999999996E-2</v>
      </c>
      <c r="L3934">
        <v>0.92762999999999995</v>
      </c>
      <c r="M3934">
        <v>3.3936000000000002</v>
      </c>
      <c r="N3934">
        <v>0.27773999999999999</v>
      </c>
      <c r="O3934">
        <v>6.8400000000000002E-2</v>
      </c>
      <c r="P3934">
        <v>0.33079999999999998</v>
      </c>
      <c r="Q3934">
        <v>2.2689999999999998E-2</v>
      </c>
      <c r="R3934">
        <v>0.26829999999999998</v>
      </c>
      <c r="S3934">
        <v>0.27461999999999998</v>
      </c>
      <c r="T3934">
        <v>0.26605000000000001</v>
      </c>
      <c r="U3934">
        <v>8.6309999999999998E-2</v>
      </c>
      <c r="V3934">
        <v>3.2199999999999999E-2</v>
      </c>
      <c r="W3934">
        <v>3.0769999999999999E-2</v>
      </c>
      <c r="X3934">
        <v>0.42299999999999999</v>
      </c>
      <c r="Y3934">
        <v>0.27224999999999999</v>
      </c>
    </row>
    <row r="3935" spans="1:25" x14ac:dyDescent="0.2">
      <c r="A3935" s="2">
        <v>42032</v>
      </c>
      <c r="B3935">
        <v>0.38812999999999998</v>
      </c>
      <c r="C3935">
        <v>1.6100000000000001E-3</v>
      </c>
      <c r="D3935">
        <v>0.16005</v>
      </c>
      <c r="E3935">
        <v>4.2299999999999997E-2</v>
      </c>
      <c r="F3935">
        <v>4.0649999999999999E-2</v>
      </c>
      <c r="G3935">
        <v>0.13386999999999999</v>
      </c>
      <c r="H3935">
        <v>1.1288</v>
      </c>
      <c r="I3935">
        <v>0.36109999999999998</v>
      </c>
      <c r="J3935">
        <v>1.6297999999999999</v>
      </c>
      <c r="K3935">
        <v>8.0089999999999995E-2</v>
      </c>
      <c r="L3935">
        <v>0.92091999999999996</v>
      </c>
      <c r="M3935">
        <v>3.3856999999999999</v>
      </c>
      <c r="N3935">
        <v>0.27639999999999998</v>
      </c>
      <c r="O3935">
        <v>6.7769899999999994E-2</v>
      </c>
      <c r="P3935">
        <v>0.32979999999999998</v>
      </c>
      <c r="Q3935">
        <v>2.264E-2</v>
      </c>
      <c r="R3935">
        <v>0.26574999999999999</v>
      </c>
      <c r="S3935">
        <v>0.27461999999999998</v>
      </c>
      <c r="T3935">
        <v>0.26599</v>
      </c>
      <c r="U3935">
        <v>8.6349999999999996E-2</v>
      </c>
      <c r="V3935">
        <v>3.202E-2</v>
      </c>
      <c r="W3935">
        <v>3.0700000000000002E-2</v>
      </c>
      <c r="X3935">
        <v>0.41909999999999997</v>
      </c>
      <c r="Y3935">
        <v>0.27224999999999999</v>
      </c>
    </row>
    <row r="3936" spans="1:25" x14ac:dyDescent="0.2">
      <c r="A3936" s="2">
        <v>42033</v>
      </c>
      <c r="B3936">
        <v>0.38411000000000001</v>
      </c>
      <c r="C3936">
        <v>1.5900000000000001E-3</v>
      </c>
      <c r="D3936">
        <v>0.16009000000000001</v>
      </c>
      <c r="E3936">
        <v>4.1459999999999997E-2</v>
      </c>
      <c r="F3936">
        <v>4.0779999999999997E-2</v>
      </c>
      <c r="G3936">
        <v>0.13175000000000001</v>
      </c>
      <c r="H3936">
        <v>1.1319999999999999</v>
      </c>
      <c r="I3936">
        <v>0.36399999999999999</v>
      </c>
      <c r="J3936">
        <v>1.618099</v>
      </c>
      <c r="K3936">
        <v>7.9570000000000002E-2</v>
      </c>
      <c r="L3936">
        <v>0.90912000000000004</v>
      </c>
      <c r="M3936">
        <v>3.3870499999999999</v>
      </c>
      <c r="N3936">
        <v>0.27551999999999999</v>
      </c>
      <c r="O3936">
        <v>6.7559999999999995E-2</v>
      </c>
      <c r="P3936">
        <v>0.32850000000000001</v>
      </c>
      <c r="Q3936">
        <v>2.2710000000000001E-2</v>
      </c>
      <c r="R3936">
        <v>0.26865</v>
      </c>
      <c r="S3936">
        <v>0.27461000000000002</v>
      </c>
      <c r="T3936">
        <v>0.26612000000000002</v>
      </c>
      <c r="U3936">
        <v>8.6550000000000002E-2</v>
      </c>
      <c r="V3936">
        <v>3.1660000000000001E-2</v>
      </c>
      <c r="W3936">
        <v>3.0509999999999999E-2</v>
      </c>
      <c r="X3936">
        <v>0.41389999999999999</v>
      </c>
      <c r="Y3936">
        <v>0.27224999999999999</v>
      </c>
    </row>
    <row r="3937" spans="1:25" x14ac:dyDescent="0.2">
      <c r="A3937" s="2">
        <v>42034</v>
      </c>
      <c r="B3937">
        <v>0.37280000000000002</v>
      </c>
      <c r="C3937">
        <v>1.58E-3</v>
      </c>
      <c r="D3937">
        <v>0.16</v>
      </c>
      <c r="E3937">
        <v>4.0989999999999999E-2</v>
      </c>
      <c r="F3937">
        <v>4.0719999999999999E-2</v>
      </c>
      <c r="G3937">
        <v>0.13175000000000001</v>
      </c>
      <c r="H3937">
        <v>1.1288499999999999</v>
      </c>
      <c r="I3937">
        <v>0.36359999999999998</v>
      </c>
      <c r="J3937">
        <v>1.6123499999999999</v>
      </c>
      <c r="K3937">
        <v>7.8939999999999996E-2</v>
      </c>
      <c r="L3937">
        <v>0.90710999999999997</v>
      </c>
      <c r="M3937">
        <v>3.3864000000000001</v>
      </c>
      <c r="N3937">
        <v>0.27544999999999997</v>
      </c>
      <c r="O3937">
        <v>6.6719899999999999E-2</v>
      </c>
      <c r="P3937">
        <v>0.32650000000000001</v>
      </c>
      <c r="Q3937">
        <v>2.2630000000000001E-2</v>
      </c>
      <c r="R3937">
        <v>0.26995000000000002</v>
      </c>
      <c r="S3937">
        <v>0.27460000000000001</v>
      </c>
      <c r="T3937">
        <v>0.26601000000000002</v>
      </c>
      <c r="U3937">
        <v>8.5860000000000006E-2</v>
      </c>
      <c r="V3937">
        <v>3.15E-2</v>
      </c>
      <c r="W3937">
        <v>3.0550000000000001E-2</v>
      </c>
      <c r="X3937">
        <v>0.4088</v>
      </c>
      <c r="Y3937">
        <v>0.27224999999999999</v>
      </c>
    </row>
    <row r="3938" spans="1:25" x14ac:dyDescent="0.2">
      <c r="A3938" s="2">
        <v>42037</v>
      </c>
      <c r="B3938">
        <v>0.36669000000000002</v>
      </c>
      <c r="C3938">
        <v>1.5900000000000001E-3</v>
      </c>
      <c r="D3938">
        <v>0.15975</v>
      </c>
      <c r="E3938">
        <v>4.156E-2</v>
      </c>
      <c r="F3938">
        <v>4.0820000000000002E-2</v>
      </c>
      <c r="G3938">
        <v>0.13141</v>
      </c>
      <c r="H3938">
        <v>1.1342000000000001</v>
      </c>
      <c r="I3938">
        <v>0.36504999999999999</v>
      </c>
      <c r="J3938">
        <v>1.62025</v>
      </c>
      <c r="K3938">
        <v>7.8829899999999994E-2</v>
      </c>
      <c r="L3938">
        <v>0.90954000000000002</v>
      </c>
      <c r="M3938">
        <v>3.3894000000000002</v>
      </c>
      <c r="N3938">
        <v>0.27544999999999997</v>
      </c>
      <c r="O3938">
        <v>6.726E-2</v>
      </c>
      <c r="P3938">
        <v>0.32650000000000001</v>
      </c>
      <c r="Q3938">
        <v>2.264E-2</v>
      </c>
      <c r="R3938">
        <v>0.27084999999999998</v>
      </c>
      <c r="S3938">
        <v>0.27461999999999998</v>
      </c>
      <c r="T3938">
        <v>0.26628000000000002</v>
      </c>
      <c r="U3938">
        <v>8.6959999999999996E-2</v>
      </c>
      <c r="V3938">
        <v>3.1669999999999997E-2</v>
      </c>
      <c r="W3938">
        <v>3.0689999999999999E-2</v>
      </c>
      <c r="X3938">
        <v>0.41144999999999998</v>
      </c>
      <c r="Y3938">
        <v>0.27224999999999999</v>
      </c>
    </row>
    <row r="3939" spans="1:25" x14ac:dyDescent="0.2">
      <c r="A3939" s="2">
        <v>42038</v>
      </c>
      <c r="B3939">
        <v>0.37113000000000002</v>
      </c>
      <c r="C3939">
        <v>1.6000000000000001E-3</v>
      </c>
      <c r="D3939">
        <v>0.1598</v>
      </c>
      <c r="E3939">
        <v>4.2419999999999999E-2</v>
      </c>
      <c r="F3939">
        <v>4.1329999999999999E-2</v>
      </c>
      <c r="G3939">
        <v>0.13106000000000001</v>
      </c>
      <c r="H3939">
        <v>1.1480999999999999</v>
      </c>
      <c r="I3939">
        <v>0.37169999999999997</v>
      </c>
      <c r="J3939">
        <v>1.6234999999999999</v>
      </c>
      <c r="K3939">
        <v>7.9030000000000003E-2</v>
      </c>
      <c r="L3939">
        <v>0.91488000000000003</v>
      </c>
      <c r="M3939">
        <v>3.3989500000000001</v>
      </c>
      <c r="N3939">
        <v>0.27544999999999997</v>
      </c>
      <c r="O3939">
        <v>6.8249900000000002E-2</v>
      </c>
      <c r="P3939">
        <v>0.32734999999999997</v>
      </c>
      <c r="Q3939">
        <v>2.273E-2</v>
      </c>
      <c r="R3939">
        <v>0.27505000000000002</v>
      </c>
      <c r="S3939">
        <v>0.27460000000000001</v>
      </c>
      <c r="T3939">
        <v>0.26644000000000001</v>
      </c>
      <c r="U3939">
        <v>8.7870000000000004E-2</v>
      </c>
      <c r="V3939">
        <v>3.177E-2</v>
      </c>
      <c r="W3939">
        <v>3.0669999999999999E-2</v>
      </c>
      <c r="X3939">
        <v>0.41639999999999999</v>
      </c>
      <c r="Y3939">
        <v>0.27224999999999999</v>
      </c>
    </row>
    <row r="3940" spans="1:25" x14ac:dyDescent="0.2">
      <c r="A3940" s="2">
        <v>42039</v>
      </c>
      <c r="B3940">
        <v>0.36473</v>
      </c>
      <c r="C3940">
        <v>1.6000000000000001E-3</v>
      </c>
      <c r="D3940">
        <v>0.16006000000000001</v>
      </c>
      <c r="E3940">
        <v>4.1790000000000001E-2</v>
      </c>
      <c r="F3940">
        <v>4.0899999999999999E-2</v>
      </c>
      <c r="G3940">
        <v>0.13114999999999999</v>
      </c>
      <c r="H3940">
        <v>1.1346499999999999</v>
      </c>
      <c r="I3940">
        <v>0.36720000000000003</v>
      </c>
      <c r="J3940">
        <v>1.617049</v>
      </c>
      <c r="K3940">
        <v>7.9200000000000007E-2</v>
      </c>
      <c r="L3940">
        <v>0.91903999999999997</v>
      </c>
      <c r="M3940">
        <v>3.38775</v>
      </c>
      <c r="N3940">
        <v>0.28104000000000001</v>
      </c>
      <c r="O3940">
        <v>6.7150000000000001E-2</v>
      </c>
      <c r="P3940">
        <v>0.32705000000000001</v>
      </c>
      <c r="Q3940">
        <v>2.2669999999999999E-2</v>
      </c>
      <c r="R3940">
        <v>0.27205000000000001</v>
      </c>
      <c r="S3940">
        <v>0.27459</v>
      </c>
      <c r="T3940">
        <v>0.26644000000000001</v>
      </c>
      <c r="U3940">
        <v>8.7139999999999995E-2</v>
      </c>
      <c r="V3940">
        <v>3.1780000000000003E-2</v>
      </c>
      <c r="W3940">
        <v>3.0630000000000001E-2</v>
      </c>
      <c r="X3940">
        <v>0.40544999999999998</v>
      </c>
      <c r="Y3940">
        <v>0.27224999999999999</v>
      </c>
    </row>
    <row r="3941" spans="1:25" x14ac:dyDescent="0.2">
      <c r="A3941" s="2">
        <v>42040</v>
      </c>
      <c r="B3941">
        <v>0.36429</v>
      </c>
      <c r="C3941">
        <v>1.6000000000000001E-3</v>
      </c>
      <c r="D3941">
        <v>0.15995000000000001</v>
      </c>
      <c r="E3941">
        <v>4.2049999999999997E-2</v>
      </c>
      <c r="F3941">
        <v>4.1390000000000003E-2</v>
      </c>
      <c r="G3941">
        <v>0.13106000000000001</v>
      </c>
      <c r="H3941">
        <v>1.1476999999999999</v>
      </c>
      <c r="I3941">
        <v>0.37404999999999999</v>
      </c>
      <c r="J3941">
        <v>1.620549</v>
      </c>
      <c r="K3941">
        <v>7.9159999999999994E-2</v>
      </c>
      <c r="L3941">
        <v>0.92035</v>
      </c>
      <c r="M3941">
        <v>3.3956</v>
      </c>
      <c r="N3941">
        <v>0.28005999999999998</v>
      </c>
      <c r="O3941">
        <v>6.762E-2</v>
      </c>
      <c r="P3941">
        <v>0.32700000000000001</v>
      </c>
      <c r="Q3941">
        <v>2.2669999999999999E-2</v>
      </c>
      <c r="R3941">
        <v>0.2752</v>
      </c>
      <c r="S3941">
        <v>0.27459</v>
      </c>
      <c r="T3941">
        <v>0.26644000000000001</v>
      </c>
      <c r="U3941">
        <v>8.8730000000000003E-2</v>
      </c>
      <c r="V3941">
        <v>3.1759999999999997E-2</v>
      </c>
      <c r="W3941">
        <v>3.0669999999999999E-2</v>
      </c>
      <c r="X3941">
        <v>0.4103</v>
      </c>
      <c r="Y3941">
        <v>0.27224999999999999</v>
      </c>
    </row>
    <row r="3942" spans="1:25" x14ac:dyDescent="0.2">
      <c r="A3942" s="2">
        <v>42041</v>
      </c>
      <c r="B3942">
        <v>0.35938999999999999</v>
      </c>
      <c r="C3942">
        <v>1.5900000000000001E-3</v>
      </c>
      <c r="D3942">
        <v>0.16014999999999999</v>
      </c>
      <c r="E3942">
        <v>4.2009999999999999E-2</v>
      </c>
      <c r="F3942">
        <v>4.086E-2</v>
      </c>
      <c r="G3942">
        <v>0.13106000000000001</v>
      </c>
      <c r="H3942">
        <v>1.1315500000000001</v>
      </c>
      <c r="I3942">
        <v>0.36975000000000002</v>
      </c>
      <c r="J3942">
        <v>1.6136999999999999</v>
      </c>
      <c r="K3942">
        <v>7.9269900000000004E-2</v>
      </c>
      <c r="L3942">
        <v>0.91073000000000004</v>
      </c>
      <c r="M3942">
        <v>3.3852500000000001</v>
      </c>
      <c r="N3942">
        <v>0.28234999999999999</v>
      </c>
      <c r="O3942">
        <v>6.7349999999999993E-2</v>
      </c>
      <c r="P3942">
        <v>0.32565</v>
      </c>
      <c r="Q3942">
        <v>2.2599999999999999E-2</v>
      </c>
      <c r="R3942">
        <v>0.27195000000000003</v>
      </c>
      <c r="S3942">
        <v>0.27456999999999998</v>
      </c>
      <c r="T3942">
        <v>0.26651000000000002</v>
      </c>
      <c r="U3942">
        <v>8.6860000000000007E-2</v>
      </c>
      <c r="V3942">
        <v>3.159E-2</v>
      </c>
      <c r="W3942">
        <v>3.0630000000000001E-2</v>
      </c>
      <c r="X3942">
        <v>0.40425</v>
      </c>
      <c r="Y3942">
        <v>0.27224999999999999</v>
      </c>
    </row>
    <row r="3943" spans="1:25" x14ac:dyDescent="0.2">
      <c r="A3943" s="2">
        <v>42044</v>
      </c>
      <c r="B3943">
        <v>0.36104999999999998</v>
      </c>
      <c r="C3943">
        <v>1.6000000000000001E-3</v>
      </c>
      <c r="D3943">
        <v>0.16008</v>
      </c>
      <c r="E3943">
        <v>4.2270000000000002E-2</v>
      </c>
      <c r="F3943">
        <v>4.086E-2</v>
      </c>
      <c r="G3943">
        <v>0.13106000000000001</v>
      </c>
      <c r="H3943">
        <v>1.13245</v>
      </c>
      <c r="I3943">
        <v>0.36764999999999998</v>
      </c>
      <c r="J3943">
        <v>1.6090500000000001</v>
      </c>
      <c r="K3943">
        <v>7.9070000000000001E-2</v>
      </c>
      <c r="L3943">
        <v>0.91305000000000003</v>
      </c>
      <c r="M3943">
        <v>3.3841000000000001</v>
      </c>
      <c r="N3943">
        <v>0.28077999999999997</v>
      </c>
      <c r="O3943">
        <v>6.7409999999999998E-2</v>
      </c>
      <c r="P3943">
        <v>0.3261</v>
      </c>
      <c r="Q3943">
        <v>2.2530000000000001E-2</v>
      </c>
      <c r="R3943">
        <v>0.27065</v>
      </c>
      <c r="S3943">
        <v>0.27461000000000002</v>
      </c>
      <c r="T3943">
        <v>0.26654</v>
      </c>
      <c r="U3943">
        <v>8.6330000000000004E-2</v>
      </c>
      <c r="V3943">
        <v>3.168E-2</v>
      </c>
      <c r="W3943">
        <v>3.0669999999999999E-2</v>
      </c>
      <c r="X3943">
        <v>0.40379999999999999</v>
      </c>
      <c r="Y3943">
        <v>0.27224999999999999</v>
      </c>
    </row>
    <row r="3944" spans="1:25" x14ac:dyDescent="0.2">
      <c r="A3944" s="2">
        <v>42045</v>
      </c>
      <c r="B3944">
        <v>0.35282000000000002</v>
      </c>
      <c r="C3944">
        <v>1.6000000000000001E-3</v>
      </c>
      <c r="D3944">
        <v>0.16023000000000001</v>
      </c>
      <c r="E3944">
        <v>4.1980000000000003E-2</v>
      </c>
      <c r="F3944">
        <v>4.0910000000000002E-2</v>
      </c>
      <c r="G3944">
        <v>0.13141</v>
      </c>
      <c r="H3944">
        <v>1.13205</v>
      </c>
      <c r="I3944">
        <v>0.36670000000000003</v>
      </c>
      <c r="J3944">
        <v>1.604449</v>
      </c>
      <c r="K3944">
        <v>7.8909999999999994E-2</v>
      </c>
      <c r="L3944">
        <v>0.90966999999999998</v>
      </c>
      <c r="M3944">
        <v>3.3831500000000001</v>
      </c>
      <c r="N3944">
        <v>0.27937000000000001</v>
      </c>
      <c r="O3944">
        <v>6.6860000000000003E-2</v>
      </c>
      <c r="P3944">
        <v>0.3241</v>
      </c>
      <c r="Q3944">
        <v>2.2519999999999998E-2</v>
      </c>
      <c r="R3944">
        <v>0.26950000000000002</v>
      </c>
      <c r="S3944">
        <v>0.27460000000000001</v>
      </c>
      <c r="T3944">
        <v>0.26654</v>
      </c>
      <c r="U3944">
        <v>8.5599999999999996E-2</v>
      </c>
      <c r="V3944">
        <v>3.1669999999999997E-2</v>
      </c>
      <c r="W3944">
        <v>3.0640000000000001E-2</v>
      </c>
      <c r="X3944">
        <v>0.40055000000000002</v>
      </c>
      <c r="Y3944">
        <v>0.27224999999999999</v>
      </c>
    </row>
    <row r="3945" spans="1:25" x14ac:dyDescent="0.2">
      <c r="A3945" s="2">
        <v>42046</v>
      </c>
      <c r="B3945">
        <v>0.34852</v>
      </c>
      <c r="C3945">
        <v>1.5900000000000001E-3</v>
      </c>
      <c r="D3945">
        <v>0.16019</v>
      </c>
      <c r="E3945">
        <v>4.1239999999999999E-2</v>
      </c>
      <c r="F3945">
        <v>4.1000000000000002E-2</v>
      </c>
      <c r="G3945">
        <v>0.13114999999999999</v>
      </c>
      <c r="H3945">
        <v>1.1333500000000001</v>
      </c>
      <c r="I3945">
        <v>0.36645</v>
      </c>
      <c r="J3945">
        <v>1.6030489999999999</v>
      </c>
      <c r="K3945">
        <v>7.8640000000000002E-2</v>
      </c>
      <c r="L3945">
        <v>0.90232000000000001</v>
      </c>
      <c r="M3945">
        <v>3.3835000000000002</v>
      </c>
      <c r="N3945">
        <v>0.27796999999999999</v>
      </c>
      <c r="O3945">
        <v>6.6339999999999996E-2</v>
      </c>
      <c r="P3945">
        <v>0.32435000000000003</v>
      </c>
      <c r="Q3945">
        <v>2.249E-2</v>
      </c>
      <c r="R3945">
        <v>0.26919999999999999</v>
      </c>
      <c r="S3945">
        <v>0.27461000000000002</v>
      </c>
      <c r="T3945">
        <v>0.26656000000000002</v>
      </c>
      <c r="U3945">
        <v>8.4610000000000005E-2</v>
      </c>
      <c r="V3945">
        <v>3.1629999999999998E-2</v>
      </c>
      <c r="W3945">
        <v>3.0630000000000001E-2</v>
      </c>
      <c r="X3945">
        <v>0.39989999999999998</v>
      </c>
      <c r="Y3945">
        <v>0.27224999999999999</v>
      </c>
    </row>
    <row r="3946" spans="1:25" x14ac:dyDescent="0.2">
      <c r="A3946" s="2">
        <v>42047</v>
      </c>
      <c r="B3946">
        <v>0.35449000000000003</v>
      </c>
      <c r="C3946">
        <v>1.6100000000000001E-3</v>
      </c>
      <c r="D3946">
        <v>0.16014</v>
      </c>
      <c r="E3946">
        <v>4.1860000000000001E-2</v>
      </c>
      <c r="F3946">
        <v>4.1250000000000002E-2</v>
      </c>
      <c r="G3946">
        <v>0.13111</v>
      </c>
      <c r="H3946">
        <v>1.1403000000000001</v>
      </c>
      <c r="I3946">
        <v>0.37275000000000003</v>
      </c>
      <c r="J3946">
        <v>1.6090500000000001</v>
      </c>
      <c r="K3946">
        <v>7.81699E-2</v>
      </c>
      <c r="L3946">
        <v>0.90780000000000005</v>
      </c>
      <c r="M3946">
        <v>3.3876499999999998</v>
      </c>
      <c r="N3946">
        <v>0.27728000000000003</v>
      </c>
      <c r="O3946">
        <v>6.7019999999999996E-2</v>
      </c>
      <c r="P3946">
        <v>0.32590000000000002</v>
      </c>
      <c r="Q3946">
        <v>2.2589999999999999E-2</v>
      </c>
      <c r="R3946">
        <v>0.27355000000000002</v>
      </c>
      <c r="S3946">
        <v>0.27461999999999998</v>
      </c>
      <c r="T3946">
        <v>0.26654</v>
      </c>
      <c r="U3946">
        <v>8.5379999999999998E-2</v>
      </c>
      <c r="V3946">
        <v>3.1940000000000003E-2</v>
      </c>
      <c r="W3946">
        <v>3.0669999999999999E-2</v>
      </c>
      <c r="X3946">
        <v>0.40539999999999998</v>
      </c>
      <c r="Y3946">
        <v>0.27224999999999999</v>
      </c>
    </row>
    <row r="3947" spans="1:25" x14ac:dyDescent="0.2">
      <c r="A3947" s="2">
        <v>42048</v>
      </c>
      <c r="B3947">
        <v>0.35278999999999999</v>
      </c>
      <c r="C3947">
        <v>1.6199999999999999E-3</v>
      </c>
      <c r="D3947">
        <v>0.16025</v>
      </c>
      <c r="E3947">
        <v>4.1889999999999997E-2</v>
      </c>
      <c r="F3947">
        <v>4.129E-2</v>
      </c>
      <c r="G3947">
        <v>0.13111</v>
      </c>
      <c r="H3947">
        <v>1.13855</v>
      </c>
      <c r="I3947">
        <v>0.37309999999999999</v>
      </c>
      <c r="J3947">
        <v>1.6109500000000001</v>
      </c>
      <c r="K3947">
        <v>7.8200000000000006E-2</v>
      </c>
      <c r="L3947">
        <v>0.91083999999999998</v>
      </c>
      <c r="M3947">
        <v>3.3873000000000002</v>
      </c>
      <c r="N3947">
        <v>0.27937000000000001</v>
      </c>
      <c r="O3947">
        <v>6.7180000000000004E-2</v>
      </c>
      <c r="P3947">
        <v>0.3246</v>
      </c>
      <c r="Q3947">
        <v>2.2589999999999999E-2</v>
      </c>
      <c r="R3947">
        <v>0.27274999999999999</v>
      </c>
      <c r="S3947">
        <v>0.27460000000000001</v>
      </c>
      <c r="T3947">
        <v>0.26657999999999998</v>
      </c>
      <c r="U3947">
        <v>8.5699999999999998E-2</v>
      </c>
      <c r="V3947">
        <v>3.1919999999999997E-2</v>
      </c>
      <c r="W3947">
        <v>3.0669999999999999E-2</v>
      </c>
      <c r="X3947">
        <v>0.40679999999999999</v>
      </c>
      <c r="Y3947">
        <v>0.27224999999999999</v>
      </c>
    </row>
    <row r="3948" spans="1:25" x14ac:dyDescent="0.2">
      <c r="A3948" s="2">
        <v>42051</v>
      </c>
      <c r="B3948">
        <v>0.35278999999999999</v>
      </c>
      <c r="C3948">
        <v>1.6100000000000001E-3</v>
      </c>
      <c r="D3948">
        <v>0.16003999999999999</v>
      </c>
      <c r="E3948">
        <v>4.1840000000000002E-2</v>
      </c>
      <c r="F3948">
        <v>4.1070000000000002E-2</v>
      </c>
      <c r="G3948">
        <v>0.13106000000000001</v>
      </c>
      <c r="H3948">
        <v>1.1352500000000001</v>
      </c>
      <c r="I3948">
        <v>0.36980000000000002</v>
      </c>
      <c r="J3948">
        <v>1.6101490000000001</v>
      </c>
      <c r="K3948">
        <v>7.8420000000000004E-2</v>
      </c>
      <c r="L3948">
        <v>0.90764</v>
      </c>
      <c r="M3948">
        <v>3.3803000000000001</v>
      </c>
      <c r="N3948">
        <v>0.27928999999999998</v>
      </c>
      <c r="O3948">
        <v>6.7000000000000004E-2</v>
      </c>
      <c r="P3948">
        <v>0.3240499</v>
      </c>
      <c r="Q3948">
        <v>2.2599999999999999E-2</v>
      </c>
      <c r="R3948">
        <v>0.27179999999999999</v>
      </c>
      <c r="S3948">
        <v>0.27461999999999998</v>
      </c>
      <c r="T3948">
        <v>0.26656000000000002</v>
      </c>
      <c r="U3948">
        <v>8.5860000000000006E-2</v>
      </c>
      <c r="V3948">
        <v>3.1809999999999998E-2</v>
      </c>
      <c r="W3948">
        <v>3.0679999999999999E-2</v>
      </c>
      <c r="X3948">
        <v>0.40715000000000001</v>
      </c>
      <c r="Y3948">
        <v>0.27224999999999999</v>
      </c>
    </row>
    <row r="3949" spans="1:25" x14ac:dyDescent="0.2">
      <c r="A3949" s="2">
        <v>42052</v>
      </c>
      <c r="B3949">
        <v>0.35341</v>
      </c>
      <c r="C3949">
        <v>1.6100000000000001E-3</v>
      </c>
      <c r="D3949">
        <v>0.15987000000000001</v>
      </c>
      <c r="E3949">
        <v>4.1399999999999999E-2</v>
      </c>
      <c r="F3949">
        <v>4.1369999999999997E-2</v>
      </c>
      <c r="G3949">
        <v>0.13106000000000001</v>
      </c>
      <c r="H3949">
        <v>1.1412</v>
      </c>
      <c r="I3949">
        <v>0.37075000000000002</v>
      </c>
      <c r="J3949">
        <v>1.6088499999999999</v>
      </c>
      <c r="K3949">
        <v>7.8310000000000005E-2</v>
      </c>
      <c r="L3949">
        <v>0.90181</v>
      </c>
      <c r="M3949">
        <v>3.3828499999999999</v>
      </c>
      <c r="N3949">
        <v>0.27898000000000001</v>
      </c>
      <c r="O3949">
        <v>6.7040000000000002E-2</v>
      </c>
      <c r="P3949">
        <v>0.32424999999999998</v>
      </c>
      <c r="Q3949">
        <v>2.2599999999999999E-2</v>
      </c>
      <c r="R3949">
        <v>0.2722</v>
      </c>
      <c r="S3949">
        <v>0.27461999999999998</v>
      </c>
      <c r="T3949">
        <v>0.26656999999999997</v>
      </c>
      <c r="U3949">
        <v>8.566E-2</v>
      </c>
      <c r="V3949">
        <v>3.1640000000000001E-2</v>
      </c>
      <c r="W3949">
        <v>3.0679999999999999E-2</v>
      </c>
      <c r="X3949">
        <v>0.4078</v>
      </c>
      <c r="Y3949">
        <v>0.27224999999999999</v>
      </c>
    </row>
    <row r="3950" spans="1:25" x14ac:dyDescent="0.2">
      <c r="A3950" s="2">
        <v>42053</v>
      </c>
      <c r="B3950">
        <v>0.35243999999999998</v>
      </c>
      <c r="C3950">
        <v>1.6100000000000001E-3</v>
      </c>
      <c r="D3950">
        <v>0.15987000000000001</v>
      </c>
      <c r="E3950">
        <v>4.1140000000000003E-2</v>
      </c>
      <c r="F3950">
        <v>4.1829999999999999E-2</v>
      </c>
      <c r="G3950">
        <v>0.13106000000000001</v>
      </c>
      <c r="H3950">
        <v>1.13975</v>
      </c>
      <c r="I3950">
        <v>0.37235000000000001</v>
      </c>
      <c r="J3950">
        <v>1.6114489999999999</v>
      </c>
      <c r="K3950">
        <v>7.7869999999999995E-2</v>
      </c>
      <c r="L3950">
        <v>0.90202000000000004</v>
      </c>
      <c r="M3950">
        <v>3.3835999999999999</v>
      </c>
      <c r="N3950">
        <v>0.27621000000000001</v>
      </c>
      <c r="O3950">
        <v>6.7280000000000006E-2</v>
      </c>
      <c r="P3950">
        <v>0.3241</v>
      </c>
      <c r="Q3950">
        <v>2.266E-2</v>
      </c>
      <c r="R3950">
        <v>0.27239999999999998</v>
      </c>
      <c r="S3950">
        <v>0.27461999999999998</v>
      </c>
      <c r="T3950">
        <v>0.26656000000000002</v>
      </c>
      <c r="U3950">
        <v>8.6220000000000005E-2</v>
      </c>
      <c r="V3950">
        <v>3.1559999999999998E-2</v>
      </c>
      <c r="W3950">
        <v>3.0700000000000002E-2</v>
      </c>
      <c r="X3950">
        <v>0.40955000000000003</v>
      </c>
      <c r="Y3950">
        <v>0.27224999999999999</v>
      </c>
    </row>
    <row r="3951" spans="1:25" x14ac:dyDescent="0.2">
      <c r="A3951" s="2">
        <v>42054</v>
      </c>
      <c r="B3951">
        <v>0.34886</v>
      </c>
      <c r="C3951">
        <v>1.6100000000000001E-3</v>
      </c>
      <c r="D3951">
        <v>0.15987000000000001</v>
      </c>
      <c r="E3951">
        <v>4.0899999999999999E-2</v>
      </c>
      <c r="F3951">
        <v>4.1529999999999997E-2</v>
      </c>
      <c r="G3951">
        <v>0.13106000000000001</v>
      </c>
      <c r="H3951">
        <v>1.1366499999999999</v>
      </c>
      <c r="I3951">
        <v>0.37204999999999999</v>
      </c>
      <c r="J3951">
        <v>1.6093489999999999</v>
      </c>
      <c r="K3951">
        <v>7.7869999999999995E-2</v>
      </c>
      <c r="L3951">
        <v>0.89942</v>
      </c>
      <c r="M3951">
        <v>3.38035</v>
      </c>
      <c r="N3951">
        <v>0.27621000000000001</v>
      </c>
      <c r="O3951">
        <v>6.6659999999999997E-2</v>
      </c>
      <c r="P3951">
        <v>0.32395000000000002</v>
      </c>
      <c r="Q3951">
        <v>2.2620000000000001E-2</v>
      </c>
      <c r="R3951">
        <v>0.27255000000000001</v>
      </c>
      <c r="S3951">
        <v>0.27461999999999998</v>
      </c>
      <c r="T3951">
        <v>0.26656000000000002</v>
      </c>
      <c r="U3951">
        <v>8.5629999999999998E-2</v>
      </c>
      <c r="V3951">
        <v>3.1460000000000002E-2</v>
      </c>
      <c r="W3951">
        <v>3.0710000000000001E-2</v>
      </c>
      <c r="X3951">
        <v>0.40699999999999997</v>
      </c>
      <c r="Y3951">
        <v>0.27226</v>
      </c>
    </row>
    <row r="3952" spans="1:25" x14ac:dyDescent="0.2">
      <c r="A3952" s="2">
        <v>42055</v>
      </c>
      <c r="B3952">
        <v>0.34867999999999999</v>
      </c>
      <c r="C3952">
        <v>1.6199999999999999E-3</v>
      </c>
      <c r="D3952">
        <v>0.15987000000000001</v>
      </c>
      <c r="E3952">
        <v>4.0660000000000002E-2</v>
      </c>
      <c r="F3952">
        <v>4.1340000000000002E-2</v>
      </c>
      <c r="G3952">
        <v>0.13106000000000001</v>
      </c>
      <c r="H3952">
        <v>1.13805</v>
      </c>
      <c r="I3952">
        <v>0.37289990000000001</v>
      </c>
      <c r="J3952">
        <v>1.6100490000000001</v>
      </c>
      <c r="K3952">
        <v>7.8049999999999994E-2</v>
      </c>
      <c r="L3952">
        <v>0.90044999999999997</v>
      </c>
      <c r="M3952">
        <v>3.3818999999999999</v>
      </c>
      <c r="N3952">
        <v>0.27621000000000001</v>
      </c>
      <c r="O3952">
        <v>6.6539899999999999E-2</v>
      </c>
      <c r="P3952">
        <v>0.32399990000000001</v>
      </c>
      <c r="Q3952">
        <v>2.2610000000000002E-2</v>
      </c>
      <c r="R3952">
        <v>0.27284999999999998</v>
      </c>
      <c r="S3952">
        <v>0.27460000000000001</v>
      </c>
      <c r="T3952">
        <v>0.26656999999999997</v>
      </c>
      <c r="U3952">
        <v>8.6050000000000001E-2</v>
      </c>
      <c r="V3952">
        <v>3.1489999999999997E-2</v>
      </c>
      <c r="W3952">
        <v>3.074E-2</v>
      </c>
      <c r="X3952">
        <v>0.40770000000000001</v>
      </c>
      <c r="Y3952">
        <v>0.27224999999999999</v>
      </c>
    </row>
    <row r="3953" spans="1:25" x14ac:dyDescent="0.2">
      <c r="A3953" s="2">
        <v>42058</v>
      </c>
      <c r="B3953">
        <v>0.34737000000000001</v>
      </c>
      <c r="C3953">
        <v>1.6100000000000001E-3</v>
      </c>
      <c r="D3953">
        <v>0.15987000000000001</v>
      </c>
      <c r="E3953">
        <v>4.002E-2</v>
      </c>
      <c r="F3953">
        <v>4.1329999999999999E-2</v>
      </c>
      <c r="G3953">
        <v>0.13106000000000001</v>
      </c>
      <c r="H3953">
        <v>1.1332500000000001</v>
      </c>
      <c r="I3953">
        <v>0.37085000000000001</v>
      </c>
      <c r="J3953">
        <v>1.608649</v>
      </c>
      <c r="K3953">
        <v>7.7909900000000004E-2</v>
      </c>
      <c r="L3953">
        <v>0.9022</v>
      </c>
      <c r="M3953">
        <v>3.37975</v>
      </c>
      <c r="N3953">
        <v>0.27514</v>
      </c>
      <c r="O3953">
        <v>6.6269999999999996E-2</v>
      </c>
      <c r="P3953">
        <v>0.32335000000000003</v>
      </c>
      <c r="Q3953">
        <v>2.256E-2</v>
      </c>
      <c r="R3953">
        <v>0.27115</v>
      </c>
      <c r="S3953">
        <v>0.27461999999999998</v>
      </c>
      <c r="T3953">
        <v>0.2666</v>
      </c>
      <c r="U3953">
        <v>8.5940000000000003E-2</v>
      </c>
      <c r="V3953">
        <v>3.1519999999999999E-2</v>
      </c>
      <c r="W3953">
        <v>3.0720000000000001E-2</v>
      </c>
      <c r="X3953">
        <v>0.40400000000000003</v>
      </c>
      <c r="Y3953">
        <v>0.27226</v>
      </c>
    </row>
    <row r="3954" spans="1:25" x14ac:dyDescent="0.2">
      <c r="A3954" s="2">
        <v>42059</v>
      </c>
      <c r="B3954">
        <v>0.35299000000000003</v>
      </c>
      <c r="C3954">
        <v>1.6199999999999999E-3</v>
      </c>
      <c r="D3954">
        <v>0.15987000000000001</v>
      </c>
      <c r="E3954">
        <v>4.0230000000000002E-2</v>
      </c>
      <c r="F3954">
        <v>4.129E-2</v>
      </c>
      <c r="G3954">
        <v>0.13106000000000001</v>
      </c>
      <c r="H3954">
        <v>1.1341000000000001</v>
      </c>
      <c r="I3954">
        <v>0.37140000000000001</v>
      </c>
      <c r="J3954">
        <v>1.6085</v>
      </c>
      <c r="K3954">
        <v>7.7530000000000002E-2</v>
      </c>
      <c r="L3954">
        <v>0.90429999999999999</v>
      </c>
      <c r="M3954">
        <v>3.3809</v>
      </c>
      <c r="N3954">
        <v>0.27461999999999998</v>
      </c>
      <c r="O3954">
        <v>6.7059999999999995E-2</v>
      </c>
      <c r="P3954">
        <v>0.32329989999999997</v>
      </c>
      <c r="Q3954">
        <v>2.2679999999999999E-2</v>
      </c>
      <c r="R3954">
        <v>0.27279999999999999</v>
      </c>
      <c r="S3954">
        <v>0.27461000000000002</v>
      </c>
      <c r="T3954">
        <v>0.26662000000000002</v>
      </c>
      <c r="U3954">
        <v>8.7120000000000003E-2</v>
      </c>
      <c r="V3954">
        <v>3.1600000000000003E-2</v>
      </c>
      <c r="W3954">
        <v>3.075E-2</v>
      </c>
      <c r="X3954">
        <v>0.40584999999999999</v>
      </c>
      <c r="Y3954">
        <v>0.27226</v>
      </c>
    </row>
    <row r="3955" spans="1:25" x14ac:dyDescent="0.2">
      <c r="A3955" s="2">
        <v>42060</v>
      </c>
      <c r="B3955">
        <v>0.34782999999999997</v>
      </c>
      <c r="C3955">
        <v>1.6199999999999999E-3</v>
      </c>
      <c r="D3955">
        <v>0.15976000000000001</v>
      </c>
      <c r="E3955">
        <v>4.0239999999999998E-2</v>
      </c>
      <c r="F3955">
        <v>4.1430000000000002E-2</v>
      </c>
      <c r="G3955">
        <v>0.13106000000000001</v>
      </c>
      <c r="H3955">
        <v>1.13615</v>
      </c>
      <c r="I3955">
        <v>0.37284990000000001</v>
      </c>
      <c r="J3955">
        <v>1.6165</v>
      </c>
      <c r="K3955">
        <v>7.7670000000000003E-2</v>
      </c>
      <c r="L3955">
        <v>0.90849999999999997</v>
      </c>
      <c r="M3955">
        <v>3.3829500000000001</v>
      </c>
      <c r="N3955">
        <v>0.27746999999999999</v>
      </c>
      <c r="O3955">
        <v>6.6979899999999995E-2</v>
      </c>
      <c r="P3955">
        <v>0.32335000000000003</v>
      </c>
      <c r="Q3955">
        <v>2.2720000000000001E-2</v>
      </c>
      <c r="R3955">
        <v>0.27305000000000001</v>
      </c>
      <c r="S3955">
        <v>0.27462999999999999</v>
      </c>
      <c r="T3955">
        <v>0.26662999999999998</v>
      </c>
      <c r="U3955">
        <v>8.7340000000000001E-2</v>
      </c>
      <c r="V3955">
        <v>3.1820000000000001E-2</v>
      </c>
      <c r="W3955">
        <v>3.075E-2</v>
      </c>
      <c r="X3955">
        <v>0.40184999999999998</v>
      </c>
      <c r="Y3955">
        <v>0.27226</v>
      </c>
    </row>
    <row r="3956" spans="1:25" x14ac:dyDescent="0.2">
      <c r="A3956" s="2">
        <v>42061</v>
      </c>
      <c r="B3956">
        <v>0.34382000000000001</v>
      </c>
      <c r="C3956">
        <v>1.6100000000000001E-3</v>
      </c>
      <c r="D3956">
        <v>0.15977</v>
      </c>
      <c r="E3956">
        <v>4.0129999999999999E-2</v>
      </c>
      <c r="F3956">
        <v>4.0669999999999998E-2</v>
      </c>
      <c r="G3956">
        <v>0.13106000000000001</v>
      </c>
      <c r="H3956">
        <v>1.1197999999999999</v>
      </c>
      <c r="I3956">
        <v>0.36995</v>
      </c>
      <c r="J3956">
        <v>1.6199490000000001</v>
      </c>
      <c r="K3956">
        <v>7.7899999999999997E-2</v>
      </c>
      <c r="L3956">
        <v>0.90690000000000004</v>
      </c>
      <c r="M3956">
        <v>3.3736999999999999</v>
      </c>
      <c r="N3956">
        <v>0.27905999999999997</v>
      </c>
      <c r="O3956">
        <v>6.6680000000000003E-2</v>
      </c>
      <c r="P3956">
        <v>0.32340000000000002</v>
      </c>
      <c r="Q3956">
        <v>2.2679999999999999E-2</v>
      </c>
      <c r="R3956">
        <v>0.26965</v>
      </c>
      <c r="S3956">
        <v>0.27464</v>
      </c>
      <c r="T3956">
        <v>0.26663999999999999</v>
      </c>
      <c r="U3956">
        <v>8.6699999999999999E-2</v>
      </c>
      <c r="V3956">
        <v>3.1780000000000003E-2</v>
      </c>
      <c r="W3956">
        <v>3.0870000000000002E-2</v>
      </c>
      <c r="X3956">
        <v>0.39934999999999998</v>
      </c>
      <c r="Y3956">
        <v>0.27226</v>
      </c>
    </row>
    <row r="3957" spans="1:25" x14ac:dyDescent="0.2">
      <c r="A3957" s="2">
        <v>42062</v>
      </c>
      <c r="B3957">
        <v>0.35224</v>
      </c>
      <c r="C3957">
        <v>1.6199999999999999E-3</v>
      </c>
      <c r="D3957">
        <v>0.1595</v>
      </c>
      <c r="E3957">
        <v>0.04</v>
      </c>
      <c r="F3957">
        <v>4.0669999999999998E-2</v>
      </c>
      <c r="G3957">
        <v>0.13106000000000001</v>
      </c>
      <c r="H3957">
        <v>1.11955</v>
      </c>
      <c r="I3957">
        <v>0.36945</v>
      </c>
      <c r="J3957">
        <v>1.6218490000000001</v>
      </c>
      <c r="K3957">
        <v>7.7359999999999998E-2</v>
      </c>
      <c r="L3957">
        <v>0.90803</v>
      </c>
      <c r="M3957">
        <v>3.3778000000000001</v>
      </c>
      <c r="N3957">
        <v>0.27693000000000001</v>
      </c>
      <c r="O3957">
        <v>6.6889900000000002E-2</v>
      </c>
      <c r="P3957">
        <v>0.32324999999999998</v>
      </c>
      <c r="Q3957">
        <v>2.2669999999999999E-2</v>
      </c>
      <c r="R3957">
        <v>0.26974999999999999</v>
      </c>
      <c r="S3957">
        <v>0.27464</v>
      </c>
      <c r="T3957">
        <v>0.26665</v>
      </c>
      <c r="U3957">
        <v>8.5709999999999995E-2</v>
      </c>
      <c r="V3957">
        <v>3.1800000000000002E-2</v>
      </c>
      <c r="W3957">
        <v>3.09E-2</v>
      </c>
      <c r="X3957">
        <v>0.39860000000000001</v>
      </c>
      <c r="Y3957">
        <v>0.27227000000000001</v>
      </c>
    </row>
    <row r="3958" spans="1:25" x14ac:dyDescent="0.2">
      <c r="A3958" s="2">
        <v>42065</v>
      </c>
      <c r="B3958">
        <v>0.34523999999999999</v>
      </c>
      <c r="C3958">
        <v>1.6199999999999999E-3</v>
      </c>
      <c r="D3958">
        <v>0.15942999999999999</v>
      </c>
      <c r="E3958">
        <v>3.9440000000000003E-2</v>
      </c>
      <c r="F3958">
        <v>4.0669999999999998E-2</v>
      </c>
      <c r="G3958">
        <v>0.13106000000000001</v>
      </c>
      <c r="H3958">
        <v>1.1184499999999999</v>
      </c>
      <c r="I3958">
        <v>0.36695</v>
      </c>
      <c r="J3958">
        <v>1.6165</v>
      </c>
      <c r="K3958">
        <v>7.7100000000000002E-2</v>
      </c>
      <c r="L3958">
        <v>0.90656999999999999</v>
      </c>
      <c r="M3958">
        <v>3.3706</v>
      </c>
      <c r="N3958">
        <v>0.27537</v>
      </c>
      <c r="O3958">
        <v>6.6600000000000006E-2</v>
      </c>
      <c r="P3958">
        <v>0.32324999999999998</v>
      </c>
      <c r="Q3958">
        <v>2.266E-2</v>
      </c>
      <c r="R3958">
        <v>0.26895000000000002</v>
      </c>
      <c r="S3958">
        <v>0.27464</v>
      </c>
      <c r="T3958">
        <v>0.26665</v>
      </c>
      <c r="U3958">
        <v>8.4949999999999998E-2</v>
      </c>
      <c r="V3958">
        <v>3.1820000000000001E-2</v>
      </c>
      <c r="W3958">
        <v>3.091E-2</v>
      </c>
      <c r="X3958">
        <v>0.39734999999999998</v>
      </c>
      <c r="Y3958">
        <v>0.27226</v>
      </c>
    </row>
    <row r="3959" spans="1:25" x14ac:dyDescent="0.2">
      <c r="A3959" s="2">
        <v>42066</v>
      </c>
      <c r="B3959">
        <v>0.34116000000000002</v>
      </c>
      <c r="C3959">
        <v>1.6199999999999999E-3</v>
      </c>
      <c r="D3959">
        <v>0.15937999999999999</v>
      </c>
      <c r="E3959">
        <v>3.9140000000000001E-2</v>
      </c>
      <c r="F3959">
        <v>4.07E-2</v>
      </c>
      <c r="G3959">
        <v>0.13106000000000001</v>
      </c>
      <c r="H3959">
        <v>1.1175999999999999</v>
      </c>
      <c r="I3959">
        <v>0.36464999999999997</v>
      </c>
      <c r="J3959">
        <v>1.6176489999999999</v>
      </c>
      <c r="K3959">
        <v>7.7130000000000004E-2</v>
      </c>
      <c r="L3959">
        <v>0.91171999999999997</v>
      </c>
      <c r="M3959">
        <v>3.3727</v>
      </c>
      <c r="N3959">
        <v>0.27587</v>
      </c>
      <c r="O3959">
        <v>6.6689999999999999E-2</v>
      </c>
      <c r="P3959">
        <v>0.32340000000000002</v>
      </c>
      <c r="Q3959">
        <v>2.2669999999999999E-2</v>
      </c>
      <c r="R3959">
        <v>0.26824999999999999</v>
      </c>
      <c r="S3959">
        <v>0.27462999999999999</v>
      </c>
      <c r="T3959">
        <v>0.26665</v>
      </c>
      <c r="U3959">
        <v>8.5059999999999997E-2</v>
      </c>
      <c r="V3959">
        <v>3.1879999999999999E-2</v>
      </c>
      <c r="W3959">
        <v>3.09E-2</v>
      </c>
      <c r="X3959">
        <v>0.39439999999999997</v>
      </c>
      <c r="Y3959">
        <v>0.27226</v>
      </c>
    </row>
    <row r="3960" spans="1:25" x14ac:dyDescent="0.2">
      <c r="A3960" s="2">
        <v>42067</v>
      </c>
      <c r="B3960">
        <v>0.33595999999999998</v>
      </c>
      <c r="C3960">
        <v>1.6199999999999999E-3</v>
      </c>
      <c r="D3960">
        <v>0.15947</v>
      </c>
      <c r="E3960">
        <v>3.9350000000000003E-2</v>
      </c>
      <c r="F3960">
        <v>4.0309999999999999E-2</v>
      </c>
      <c r="G3960">
        <v>0.13106000000000001</v>
      </c>
      <c r="H3960">
        <v>1.1079000000000001</v>
      </c>
      <c r="I3960">
        <v>0.36154999999999998</v>
      </c>
      <c r="J3960">
        <v>1.6048990000000001</v>
      </c>
      <c r="K3960">
        <v>7.7029899999999998E-2</v>
      </c>
      <c r="L3960">
        <v>0.90783999999999998</v>
      </c>
      <c r="M3960">
        <v>3.3660000000000001</v>
      </c>
      <c r="N3960">
        <v>0.27428000000000002</v>
      </c>
      <c r="O3960">
        <v>6.6420000000000007E-2</v>
      </c>
      <c r="P3960">
        <v>0.32324999999999998</v>
      </c>
      <c r="Q3960">
        <v>2.266E-2</v>
      </c>
      <c r="R3960">
        <v>0.26690000000000003</v>
      </c>
      <c r="S3960">
        <v>0.27461999999999998</v>
      </c>
      <c r="T3960">
        <v>0.26665</v>
      </c>
      <c r="U3960">
        <v>8.4640000000000007E-2</v>
      </c>
      <c r="V3960">
        <v>3.1829999999999997E-2</v>
      </c>
      <c r="W3960">
        <v>3.0870000000000002E-2</v>
      </c>
      <c r="X3960">
        <v>0.39</v>
      </c>
      <c r="Y3960">
        <v>0.27226</v>
      </c>
    </row>
    <row r="3961" spans="1:25" x14ac:dyDescent="0.2">
      <c r="A3961" s="2">
        <v>42068</v>
      </c>
      <c r="B3961">
        <v>0.33295000000000002</v>
      </c>
      <c r="C3961">
        <v>1.6100000000000001E-3</v>
      </c>
      <c r="D3961">
        <v>0.15959000000000001</v>
      </c>
      <c r="E3961">
        <v>3.9260000000000003E-2</v>
      </c>
      <c r="F3961">
        <v>4.0419999999999998E-2</v>
      </c>
      <c r="G3961">
        <v>0.13106000000000001</v>
      </c>
      <c r="H3961">
        <v>1.1030500000000001</v>
      </c>
      <c r="I3961">
        <v>0.36075000000000002</v>
      </c>
      <c r="J3961">
        <v>1.6030489999999999</v>
      </c>
      <c r="K3961">
        <v>7.6980000000000007E-2</v>
      </c>
      <c r="L3961">
        <v>0.90715000000000001</v>
      </c>
      <c r="M3961">
        <v>3.36415</v>
      </c>
      <c r="N3961">
        <v>0.27396999999999999</v>
      </c>
      <c r="O3961">
        <v>6.5809999999999994E-2</v>
      </c>
      <c r="P3961">
        <v>0.32314999999999999</v>
      </c>
      <c r="Q3961">
        <v>2.265E-2</v>
      </c>
      <c r="R3961">
        <v>0.26619999999999999</v>
      </c>
      <c r="S3961">
        <v>0.27461000000000002</v>
      </c>
      <c r="T3961">
        <v>0.26665</v>
      </c>
      <c r="U3961">
        <v>8.4419999999999995E-2</v>
      </c>
      <c r="V3961">
        <v>3.1739999999999997E-2</v>
      </c>
      <c r="W3961">
        <v>3.0839999999999999E-2</v>
      </c>
      <c r="X3961">
        <v>0.3836</v>
      </c>
      <c r="Y3961">
        <v>0.27224999999999999</v>
      </c>
    </row>
    <row r="3962" spans="1:25" x14ac:dyDescent="0.2">
      <c r="A3962" s="2">
        <v>42069</v>
      </c>
      <c r="B3962">
        <v>0.32661000000000001</v>
      </c>
      <c r="C3962">
        <v>1.6000000000000001E-3</v>
      </c>
      <c r="D3962">
        <v>0.15967999999999999</v>
      </c>
      <c r="E3962">
        <v>3.8719999999999997E-2</v>
      </c>
      <c r="F3962">
        <v>3.9690000000000003E-2</v>
      </c>
      <c r="G3962">
        <v>0.13106000000000001</v>
      </c>
      <c r="H3962">
        <v>1.0844499999999999</v>
      </c>
      <c r="I3962">
        <v>0.35520000000000002</v>
      </c>
      <c r="J3962">
        <v>1.6010489999999999</v>
      </c>
      <c r="K3962">
        <v>7.7039999999999997E-2</v>
      </c>
      <c r="L3962">
        <v>0.90024000000000004</v>
      </c>
      <c r="M3962">
        <v>3.3519999999999999</v>
      </c>
      <c r="N3962">
        <v>0.27374999999999999</v>
      </c>
      <c r="O3962">
        <v>6.4519900000000005E-2</v>
      </c>
      <c r="P3962">
        <v>0.32294990000000001</v>
      </c>
      <c r="Q3962">
        <v>2.257E-2</v>
      </c>
      <c r="R3962">
        <v>0.26269999999999999</v>
      </c>
      <c r="S3962">
        <v>0.27460000000000001</v>
      </c>
      <c r="T3962">
        <v>0.26665</v>
      </c>
      <c r="U3962">
        <v>8.3059999999999995E-2</v>
      </c>
      <c r="V3962">
        <v>3.1640000000000001E-2</v>
      </c>
      <c r="W3962">
        <v>3.0700000000000002E-2</v>
      </c>
      <c r="X3962">
        <v>0.38105</v>
      </c>
      <c r="Y3962">
        <v>0.27223999999999998</v>
      </c>
    </row>
    <row r="3963" spans="1:25" x14ac:dyDescent="0.2">
      <c r="A3963" s="2">
        <v>42072</v>
      </c>
      <c r="B3963">
        <v>0.32028000000000001</v>
      </c>
      <c r="C3963">
        <v>1.5900000000000001E-3</v>
      </c>
      <c r="D3963">
        <v>0.15964</v>
      </c>
      <c r="E3963">
        <v>3.8350000000000002E-2</v>
      </c>
      <c r="F3963">
        <v>3.9789999999999999E-2</v>
      </c>
      <c r="G3963">
        <v>0.13106000000000001</v>
      </c>
      <c r="H3963">
        <v>1.0851999999999999</v>
      </c>
      <c r="I3963">
        <v>0.35520000000000002</v>
      </c>
      <c r="J3963">
        <v>1.5965499999999999</v>
      </c>
      <c r="K3963">
        <v>7.6619999999999994E-2</v>
      </c>
      <c r="L3963">
        <v>0.89685999999999999</v>
      </c>
      <c r="M3963">
        <v>3.3527</v>
      </c>
      <c r="N3963">
        <v>0.27189000000000002</v>
      </c>
      <c r="O3963">
        <v>6.4619999999999997E-2</v>
      </c>
      <c r="P3963">
        <v>0.32285000000000003</v>
      </c>
      <c r="Q3963">
        <v>2.2599999999999999E-2</v>
      </c>
      <c r="R3963">
        <v>0.2636</v>
      </c>
      <c r="S3963">
        <v>0.27461999999999998</v>
      </c>
      <c r="T3963">
        <v>0.26665</v>
      </c>
      <c r="U3963">
        <v>8.2720000000000002E-2</v>
      </c>
      <c r="V3963">
        <v>3.1710000000000002E-2</v>
      </c>
      <c r="W3963">
        <v>3.0679999999999999E-2</v>
      </c>
      <c r="X3963">
        <v>0.38435000000000002</v>
      </c>
      <c r="Y3963">
        <v>0.27224999999999999</v>
      </c>
    </row>
    <row r="3964" spans="1:25" x14ac:dyDescent="0.2">
      <c r="A3964" s="2">
        <v>42073</v>
      </c>
      <c r="B3964">
        <v>0.32235000000000003</v>
      </c>
      <c r="C3964">
        <v>1.57E-3</v>
      </c>
      <c r="D3964">
        <v>0.15969</v>
      </c>
      <c r="E3964">
        <v>3.8010000000000002E-2</v>
      </c>
      <c r="F3964">
        <v>3.9219999999999998E-2</v>
      </c>
      <c r="G3964">
        <v>0.13106000000000001</v>
      </c>
      <c r="H3964">
        <v>1.0698000000000001</v>
      </c>
      <c r="I3964">
        <v>0.34805000000000003</v>
      </c>
      <c r="J3964">
        <v>1.5943499999999999</v>
      </c>
      <c r="K3964">
        <v>7.6380000000000003E-2</v>
      </c>
      <c r="L3964">
        <v>0.88698999999999995</v>
      </c>
      <c r="M3964">
        <v>3.34415</v>
      </c>
      <c r="N3964">
        <v>0.27016000000000001</v>
      </c>
      <c r="O3964">
        <v>6.4000000000000001E-2</v>
      </c>
      <c r="P3964">
        <v>0.32264999999999999</v>
      </c>
      <c r="Q3964">
        <v>2.2550000000000001E-2</v>
      </c>
      <c r="R3964">
        <v>0.25719999999999998</v>
      </c>
      <c r="S3964">
        <v>0.27461999999999998</v>
      </c>
      <c r="T3964">
        <v>0.26665</v>
      </c>
      <c r="U3964">
        <v>8.0860000000000001E-2</v>
      </c>
      <c r="V3964">
        <v>3.1550000000000002E-2</v>
      </c>
      <c r="W3964">
        <v>3.057E-2</v>
      </c>
      <c r="X3964">
        <v>0.379</v>
      </c>
      <c r="Y3964">
        <v>0.27224999999999999</v>
      </c>
    </row>
    <row r="3965" spans="1:25" x14ac:dyDescent="0.2">
      <c r="A3965" s="2">
        <v>42074</v>
      </c>
      <c r="B3965">
        <v>0.31992999999999999</v>
      </c>
      <c r="C3965">
        <v>1.57E-3</v>
      </c>
      <c r="D3965">
        <v>0.15969</v>
      </c>
      <c r="E3965">
        <v>3.8100000000000002E-2</v>
      </c>
      <c r="F3965">
        <v>3.866E-2</v>
      </c>
      <c r="G3965">
        <v>0.13106000000000001</v>
      </c>
      <c r="H3965">
        <v>1.0547</v>
      </c>
      <c r="I3965">
        <v>0.34784999999999999</v>
      </c>
      <c r="J3965">
        <v>1.5928500000000001</v>
      </c>
      <c r="K3965">
        <v>7.5810000000000002E-2</v>
      </c>
      <c r="L3965">
        <v>0.88332999999999995</v>
      </c>
      <c r="M3965">
        <v>3.3351000000000002</v>
      </c>
      <c r="N3965">
        <v>0.27038000000000001</v>
      </c>
      <c r="O3965">
        <v>6.454E-2</v>
      </c>
      <c r="P3965">
        <v>0.32290000000000002</v>
      </c>
      <c r="Q3965">
        <v>2.2550000000000001E-2</v>
      </c>
      <c r="R3965">
        <v>0.25585000000000002</v>
      </c>
      <c r="S3965">
        <v>0.27461999999999998</v>
      </c>
      <c r="T3965">
        <v>0.26662999999999998</v>
      </c>
      <c r="U3965">
        <v>8.1449999999999995E-2</v>
      </c>
      <c r="V3965">
        <v>3.1539999999999999E-2</v>
      </c>
      <c r="W3965">
        <v>3.0439999999999998E-2</v>
      </c>
      <c r="X3965">
        <v>0.38305</v>
      </c>
      <c r="Y3965">
        <v>0.27224999999999999</v>
      </c>
    </row>
    <row r="3966" spans="1:25" x14ac:dyDescent="0.2">
      <c r="A3966" s="2">
        <v>42075</v>
      </c>
      <c r="B3966">
        <v>0.31585999999999997</v>
      </c>
      <c r="C3966">
        <v>1.58E-3</v>
      </c>
      <c r="D3966">
        <v>0.15967999999999999</v>
      </c>
      <c r="E3966">
        <v>3.805E-2</v>
      </c>
      <c r="F3966">
        <v>3.8949999999999999E-2</v>
      </c>
      <c r="G3966">
        <v>0.13111</v>
      </c>
      <c r="H3966">
        <v>1.06355</v>
      </c>
      <c r="I3966">
        <v>0.34975000000000001</v>
      </c>
      <c r="J3966">
        <v>1.598949</v>
      </c>
      <c r="K3966">
        <v>7.5859999999999997E-2</v>
      </c>
      <c r="L3966">
        <v>0.88837999999999995</v>
      </c>
      <c r="M3966">
        <v>3.3386999999999998</v>
      </c>
      <c r="N3966">
        <v>0.27096999999999999</v>
      </c>
      <c r="O3966">
        <v>6.4979999999999996E-2</v>
      </c>
      <c r="P3966">
        <v>0.32255</v>
      </c>
      <c r="Q3966">
        <v>2.2599999999999999E-2</v>
      </c>
      <c r="R3966">
        <v>0.25679999999999997</v>
      </c>
      <c r="S3966">
        <v>0.27460000000000001</v>
      </c>
      <c r="T3966">
        <v>0.26662999999999998</v>
      </c>
      <c r="U3966">
        <v>8.1320000000000003E-2</v>
      </c>
      <c r="V3966">
        <v>3.1640000000000001E-2</v>
      </c>
      <c r="W3966">
        <v>3.0450000000000001E-2</v>
      </c>
      <c r="X3966">
        <v>0.38695000000000002</v>
      </c>
      <c r="Y3966">
        <v>0.27227000000000001</v>
      </c>
    </row>
    <row r="3967" spans="1:25" x14ac:dyDescent="0.2">
      <c r="A3967" s="2">
        <v>42076</v>
      </c>
      <c r="B3967">
        <v>0.30776999999999999</v>
      </c>
      <c r="C3967">
        <v>1.56E-3</v>
      </c>
      <c r="D3967">
        <v>0.15976000000000001</v>
      </c>
      <c r="E3967">
        <v>3.7470000000000003E-2</v>
      </c>
      <c r="F3967">
        <v>3.8449999999999998E-2</v>
      </c>
      <c r="G3967">
        <v>0.13111</v>
      </c>
      <c r="H3967">
        <v>1.0495000000000001</v>
      </c>
      <c r="I3967">
        <v>0.34334999999999999</v>
      </c>
      <c r="J3967">
        <v>1.585199</v>
      </c>
      <c r="K3967">
        <v>7.578E-2</v>
      </c>
      <c r="L3967">
        <v>0.87863999999999998</v>
      </c>
      <c r="M3967">
        <v>3.33005</v>
      </c>
      <c r="N3967">
        <v>0.27111000000000002</v>
      </c>
      <c r="O3967">
        <v>6.4579999999999999E-2</v>
      </c>
      <c r="P3967">
        <v>0.32285000000000003</v>
      </c>
      <c r="Q3967">
        <v>2.2540000000000001E-2</v>
      </c>
      <c r="R3967">
        <v>0.253</v>
      </c>
      <c r="S3967">
        <v>0.27460000000000001</v>
      </c>
      <c r="T3967">
        <v>0.26662999999999998</v>
      </c>
      <c r="U3967">
        <v>8.0140000000000003E-2</v>
      </c>
      <c r="V3967">
        <v>3.1539999999999999E-2</v>
      </c>
      <c r="W3967">
        <v>3.039E-2</v>
      </c>
      <c r="X3967">
        <v>0.37880000000000003</v>
      </c>
      <c r="Y3967">
        <v>0.27224999999999999</v>
      </c>
    </row>
    <row r="3968" spans="1:25" x14ac:dyDescent="0.2">
      <c r="A3968" s="2">
        <v>42079</v>
      </c>
      <c r="B3968">
        <v>0.30780999999999997</v>
      </c>
      <c r="C3968">
        <v>1.56E-3</v>
      </c>
      <c r="D3968">
        <v>0.15967999999999999</v>
      </c>
      <c r="E3968">
        <v>3.7220000000000003E-2</v>
      </c>
      <c r="F3968">
        <v>3.8789999999999998E-2</v>
      </c>
      <c r="G3968">
        <v>0.13111</v>
      </c>
      <c r="H3968">
        <v>1.0568500000000001</v>
      </c>
      <c r="I3968">
        <v>0.34834999999999999</v>
      </c>
      <c r="J3968">
        <v>1.5928500000000001</v>
      </c>
      <c r="K3968">
        <v>7.5520000000000004E-2</v>
      </c>
      <c r="L3968">
        <v>0.88346000000000002</v>
      </c>
      <c r="M3968">
        <v>3.3335499999999998</v>
      </c>
      <c r="N3968">
        <v>0.26990999999999998</v>
      </c>
      <c r="O3968">
        <v>6.4860000000000001E-2</v>
      </c>
      <c r="P3968">
        <v>0.32285000000000003</v>
      </c>
      <c r="Q3968">
        <v>2.2509999999999999E-2</v>
      </c>
      <c r="R3968">
        <v>0.25600000000000001</v>
      </c>
      <c r="S3968">
        <v>0.27461000000000002</v>
      </c>
      <c r="T3968">
        <v>0.26662000000000002</v>
      </c>
      <c r="U3968">
        <v>8.0670000000000006E-2</v>
      </c>
      <c r="V3968">
        <v>3.1609999999999999E-2</v>
      </c>
      <c r="W3968">
        <v>3.0370000000000001E-2</v>
      </c>
      <c r="X3968">
        <v>0.38074999999999998</v>
      </c>
      <c r="Y3968">
        <v>0.27224999999999999</v>
      </c>
    </row>
    <row r="3969" spans="1:25" x14ac:dyDescent="0.2">
      <c r="A3969" s="2">
        <v>42080</v>
      </c>
      <c r="B3969">
        <v>0.30869000000000002</v>
      </c>
      <c r="C3969">
        <v>1.56E-3</v>
      </c>
      <c r="D3969">
        <v>0.16001000000000001</v>
      </c>
      <c r="E3969">
        <v>3.7600000000000001E-2</v>
      </c>
      <c r="F3969">
        <v>3.8920000000000003E-2</v>
      </c>
      <c r="G3969">
        <v>0.13106000000000001</v>
      </c>
      <c r="H3969">
        <v>1.05975</v>
      </c>
      <c r="I3969">
        <v>0.34844989999999998</v>
      </c>
      <c r="J3969">
        <v>1.596849</v>
      </c>
      <c r="K3969">
        <v>7.5939999999999994E-2</v>
      </c>
      <c r="L3969">
        <v>0.88549999999999995</v>
      </c>
      <c r="M3969">
        <v>3.3342000000000001</v>
      </c>
      <c r="N3969">
        <v>0.27045000000000002</v>
      </c>
      <c r="O3969">
        <v>6.5060000000000007E-2</v>
      </c>
      <c r="P3969">
        <v>0.32264999999999999</v>
      </c>
      <c r="Q3969">
        <v>2.2370000000000001E-2</v>
      </c>
      <c r="R3969">
        <v>0.25609999999999999</v>
      </c>
      <c r="S3969">
        <v>0.27461000000000002</v>
      </c>
      <c r="T3969">
        <v>0.26661000000000001</v>
      </c>
      <c r="U3969">
        <v>8.0930000000000002E-2</v>
      </c>
      <c r="V3969">
        <v>3.1739999999999997E-2</v>
      </c>
      <c r="W3969">
        <v>3.0380000000000001E-2</v>
      </c>
      <c r="X3969">
        <v>0.38290000000000002</v>
      </c>
      <c r="Y3969">
        <v>0.27224999999999999</v>
      </c>
    </row>
    <row r="3970" spans="1:25" x14ac:dyDescent="0.2">
      <c r="A3970" s="2">
        <v>42081</v>
      </c>
      <c r="B3970">
        <v>0.31156</v>
      </c>
      <c r="C3970">
        <v>1.57E-3</v>
      </c>
      <c r="D3970">
        <v>0.16053000000000001</v>
      </c>
      <c r="E3970">
        <v>3.8039999999999997E-2</v>
      </c>
      <c r="F3970">
        <v>3.9759999999999997E-2</v>
      </c>
      <c r="G3970">
        <v>0.13111</v>
      </c>
      <c r="H3970">
        <v>1.0866499999999999</v>
      </c>
      <c r="I3970">
        <v>0.3584</v>
      </c>
      <c r="J3970">
        <v>1.5948500000000001</v>
      </c>
      <c r="K3970">
        <v>7.5929999999999997E-2</v>
      </c>
      <c r="L3970">
        <v>0.89954999999999996</v>
      </c>
      <c r="M3970">
        <v>3.3471500000000001</v>
      </c>
      <c r="N3970">
        <v>0.26972000000000002</v>
      </c>
      <c r="O3970">
        <v>6.6259999999999999E-2</v>
      </c>
      <c r="P3970">
        <v>0.32414999999999999</v>
      </c>
      <c r="Q3970">
        <v>2.2349999999999998E-2</v>
      </c>
      <c r="R3970">
        <v>0.26279999999999998</v>
      </c>
      <c r="S3970">
        <v>0.27460000000000001</v>
      </c>
      <c r="T3970">
        <v>0.26662999999999998</v>
      </c>
      <c r="U3970">
        <v>8.2909999999999998E-2</v>
      </c>
      <c r="V3970">
        <v>3.1940000000000003E-2</v>
      </c>
      <c r="W3970">
        <v>3.0589999999999999E-2</v>
      </c>
      <c r="X3970">
        <v>0.38905000000000001</v>
      </c>
      <c r="Y3970">
        <v>0.27226</v>
      </c>
    </row>
    <row r="3971" spans="1:25" x14ac:dyDescent="0.2">
      <c r="A3971" s="2">
        <v>42082</v>
      </c>
      <c r="B3971">
        <v>0.30375999999999997</v>
      </c>
      <c r="C3971">
        <v>1.56E-3</v>
      </c>
      <c r="D3971">
        <v>0.16139000000000001</v>
      </c>
      <c r="E3971">
        <v>3.8010000000000002E-2</v>
      </c>
      <c r="F3971">
        <v>3.8859999999999999E-2</v>
      </c>
      <c r="G3971">
        <v>0.13106000000000001</v>
      </c>
      <c r="H3971">
        <v>1.0660000000000001</v>
      </c>
      <c r="I3971">
        <v>0.35125000000000001</v>
      </c>
      <c r="J3971">
        <v>1.600249</v>
      </c>
      <c r="K3971">
        <v>7.671E-2</v>
      </c>
      <c r="L3971">
        <v>0.89124000000000003</v>
      </c>
      <c r="M3971">
        <v>3.3332000000000002</v>
      </c>
      <c r="N3971">
        <v>0.26995000000000002</v>
      </c>
      <c r="O3971">
        <v>6.5460000000000004E-2</v>
      </c>
      <c r="P3971">
        <v>0.32264999999999999</v>
      </c>
      <c r="Q3971">
        <v>2.2249999999999999E-2</v>
      </c>
      <c r="R3971">
        <v>0.25779999999999997</v>
      </c>
      <c r="S3971">
        <v>0.27460000000000001</v>
      </c>
      <c r="T3971">
        <v>0.26662999999999998</v>
      </c>
      <c r="U3971">
        <v>8.1229999999999997E-2</v>
      </c>
      <c r="V3971">
        <v>3.177E-2</v>
      </c>
      <c r="W3971">
        <v>3.0540000000000001E-2</v>
      </c>
      <c r="X3971">
        <v>0.38355</v>
      </c>
      <c r="Y3971">
        <v>0.27224999999999999</v>
      </c>
    </row>
    <row r="3972" spans="1:25" x14ac:dyDescent="0.2">
      <c r="A3972" s="2">
        <v>42083</v>
      </c>
      <c r="B3972">
        <v>0.30967</v>
      </c>
      <c r="C3972">
        <v>1.58E-3</v>
      </c>
      <c r="D3972">
        <v>0.16116</v>
      </c>
      <c r="E3972">
        <v>3.8850000000000003E-2</v>
      </c>
      <c r="F3972">
        <v>3.9419999999999997E-2</v>
      </c>
      <c r="G3972">
        <v>0.13106000000000001</v>
      </c>
      <c r="H3972">
        <v>1.0822000000000001</v>
      </c>
      <c r="I3972">
        <v>0.35685</v>
      </c>
      <c r="J3972">
        <v>1.6023000000000001</v>
      </c>
      <c r="K3972">
        <v>7.6239899999999999E-2</v>
      </c>
      <c r="L3972">
        <v>0.89805999999999997</v>
      </c>
      <c r="M3972">
        <v>3.3404500000000001</v>
      </c>
      <c r="N3972">
        <v>0.26802999999999999</v>
      </c>
      <c r="O3972">
        <v>6.6420000000000007E-2</v>
      </c>
      <c r="P3972">
        <v>0.32424999999999998</v>
      </c>
      <c r="Q3972">
        <v>2.23E-2</v>
      </c>
      <c r="R3972">
        <v>0.26179999999999998</v>
      </c>
      <c r="S3972">
        <v>0.27460000000000001</v>
      </c>
      <c r="T3972">
        <v>0.26662000000000002</v>
      </c>
      <c r="U3972">
        <v>8.3229999999999998E-2</v>
      </c>
      <c r="V3972">
        <v>3.1890000000000002E-2</v>
      </c>
      <c r="W3972">
        <v>3.0689999999999999E-2</v>
      </c>
      <c r="X3972">
        <v>0.38865</v>
      </c>
      <c r="Y3972">
        <v>0.27224999999999999</v>
      </c>
    </row>
    <row r="3973" spans="1:25" x14ac:dyDescent="0.2">
      <c r="A3973" s="2">
        <v>42086</v>
      </c>
      <c r="B3973">
        <v>0.31925999999999999</v>
      </c>
      <c r="C3973">
        <v>1.6000000000000001E-3</v>
      </c>
      <c r="D3973">
        <v>0.16092999999999999</v>
      </c>
      <c r="E3973">
        <v>3.9039999999999998E-2</v>
      </c>
      <c r="F3973">
        <v>3.9960000000000002E-2</v>
      </c>
      <c r="G3973">
        <v>0.13106000000000001</v>
      </c>
      <c r="H3973">
        <v>1.0946499999999999</v>
      </c>
      <c r="I3973">
        <v>0.36064990000000002</v>
      </c>
      <c r="J3973">
        <v>1.6069500000000001</v>
      </c>
      <c r="K3973">
        <v>7.68099E-2</v>
      </c>
      <c r="L3973">
        <v>0.90356000000000003</v>
      </c>
      <c r="M3973">
        <v>3.3404500000000001</v>
      </c>
      <c r="N3973">
        <v>0.27056000000000002</v>
      </c>
      <c r="O3973">
        <v>6.6979899999999995E-2</v>
      </c>
      <c r="P3973">
        <v>0.32514999999999999</v>
      </c>
      <c r="Q3973">
        <v>2.2380000000000001E-2</v>
      </c>
      <c r="R3973">
        <v>0.26634999999999998</v>
      </c>
      <c r="S3973">
        <v>0.27461999999999998</v>
      </c>
      <c r="T3973">
        <v>0.26661000000000001</v>
      </c>
      <c r="U3973">
        <v>8.4029999999999994E-2</v>
      </c>
      <c r="V3973">
        <v>3.1969999999999998E-2</v>
      </c>
      <c r="W3973">
        <v>3.0720000000000001E-2</v>
      </c>
      <c r="X3973">
        <v>0.39334999999999998</v>
      </c>
      <c r="Y3973">
        <v>0.27226</v>
      </c>
    </row>
    <row r="3974" spans="1:25" x14ac:dyDescent="0.2">
      <c r="A3974" s="2">
        <v>42087</v>
      </c>
      <c r="B3974">
        <v>0.31850000000000001</v>
      </c>
      <c r="C3974">
        <v>1.6100000000000001E-3</v>
      </c>
      <c r="D3974">
        <v>0.16116</v>
      </c>
      <c r="E3974">
        <v>3.9820000000000001E-2</v>
      </c>
      <c r="F3974">
        <v>3.986E-2</v>
      </c>
      <c r="G3974">
        <v>0.13106000000000001</v>
      </c>
      <c r="H3974">
        <v>1.0926499999999999</v>
      </c>
      <c r="I3974">
        <v>0.36514999999999997</v>
      </c>
      <c r="J3974">
        <v>1.6039000000000001</v>
      </c>
      <c r="K3974">
        <v>7.7479999999999993E-2</v>
      </c>
      <c r="L3974">
        <v>0.90605000000000002</v>
      </c>
      <c r="M3974">
        <v>3.3380999999999998</v>
      </c>
      <c r="N3974">
        <v>0.27409</v>
      </c>
      <c r="O3974">
        <v>6.6930000000000003E-2</v>
      </c>
      <c r="P3974">
        <v>0.32595000000000002</v>
      </c>
      <c r="Q3974">
        <v>2.2360000000000001E-2</v>
      </c>
      <c r="R3974">
        <v>0.26700000000000002</v>
      </c>
      <c r="S3974">
        <v>0.27462999999999999</v>
      </c>
      <c r="T3974">
        <v>0.26662999999999998</v>
      </c>
      <c r="U3974">
        <v>8.4739999999999996E-2</v>
      </c>
      <c r="V3974">
        <v>3.2009999999999997E-2</v>
      </c>
      <c r="W3974">
        <v>3.0779999999999998E-2</v>
      </c>
      <c r="X3974">
        <v>0.39184999999999998</v>
      </c>
      <c r="Y3974">
        <v>0.27224999999999999</v>
      </c>
    </row>
    <row r="3975" spans="1:25" x14ac:dyDescent="0.2">
      <c r="A3975" s="2">
        <v>42088</v>
      </c>
      <c r="B3975">
        <v>0.31239</v>
      </c>
      <c r="C3975">
        <v>1.6100000000000001E-3</v>
      </c>
      <c r="D3975">
        <v>0.16098000000000001</v>
      </c>
      <c r="E3975">
        <v>3.934E-2</v>
      </c>
      <c r="F3975">
        <v>4.0090000000000001E-2</v>
      </c>
      <c r="G3975">
        <v>0.13106000000000001</v>
      </c>
      <c r="H3975">
        <v>1.0971500000000001</v>
      </c>
      <c r="I3975">
        <v>0.36674990000000002</v>
      </c>
      <c r="J3975">
        <v>1.602249</v>
      </c>
      <c r="K3975">
        <v>7.6999999999999999E-2</v>
      </c>
      <c r="L3975">
        <v>0.90751999999999999</v>
      </c>
      <c r="M3975">
        <v>3.3404500000000001</v>
      </c>
      <c r="N3975">
        <v>0.27278000000000002</v>
      </c>
      <c r="O3975">
        <v>6.6710000000000005E-2</v>
      </c>
      <c r="P3975">
        <v>0.32600000000000001</v>
      </c>
      <c r="Q3975">
        <v>2.2339999999999999E-2</v>
      </c>
      <c r="R3975">
        <v>0.26834999999999998</v>
      </c>
      <c r="S3975">
        <v>0.27465000000000001</v>
      </c>
      <c r="T3975">
        <v>0.26661000000000001</v>
      </c>
      <c r="U3975">
        <v>8.4370000000000001E-2</v>
      </c>
      <c r="V3975">
        <v>3.2009999999999997E-2</v>
      </c>
      <c r="W3975">
        <v>3.075E-2</v>
      </c>
      <c r="X3975">
        <v>0.38655</v>
      </c>
      <c r="Y3975">
        <v>0.27226</v>
      </c>
    </row>
    <row r="3976" spans="1:25" x14ac:dyDescent="0.2">
      <c r="A3976" s="2">
        <v>42089</v>
      </c>
      <c r="B3976">
        <v>0.31419000000000002</v>
      </c>
      <c r="C3976">
        <v>1.6100000000000001E-3</v>
      </c>
      <c r="D3976">
        <v>0.16100999999999999</v>
      </c>
      <c r="E3976">
        <v>3.9050000000000001E-2</v>
      </c>
      <c r="F3976">
        <v>3.9600000000000003E-2</v>
      </c>
      <c r="G3976">
        <v>0.13106000000000001</v>
      </c>
      <c r="H3976">
        <v>1.0884</v>
      </c>
      <c r="I3976">
        <v>0.36309999999999998</v>
      </c>
      <c r="J3976">
        <v>1.59145</v>
      </c>
      <c r="K3976">
        <v>7.68099E-2</v>
      </c>
      <c r="L3976">
        <v>0.90491999999999995</v>
      </c>
      <c r="M3976">
        <v>3.34</v>
      </c>
      <c r="N3976">
        <v>0.27334000000000003</v>
      </c>
      <c r="O3976">
        <v>6.6049999999999998E-2</v>
      </c>
      <c r="P3976">
        <v>0.32435000000000003</v>
      </c>
      <c r="Q3976">
        <v>2.2290000000000001E-2</v>
      </c>
      <c r="R3976">
        <v>0.26624999999999999</v>
      </c>
      <c r="S3976">
        <v>0.27465000000000001</v>
      </c>
      <c r="T3976">
        <v>0.26656000000000002</v>
      </c>
      <c r="U3976">
        <v>8.3349999999999994E-2</v>
      </c>
      <c r="V3976">
        <v>3.1989999999999998E-2</v>
      </c>
      <c r="W3976">
        <v>3.0710000000000001E-2</v>
      </c>
      <c r="X3976">
        <v>0.38524999999999998</v>
      </c>
      <c r="Y3976">
        <v>0.27226</v>
      </c>
    </row>
    <row r="3977" spans="1:25" x14ac:dyDescent="0.2">
      <c r="A3977" s="2">
        <v>42090</v>
      </c>
      <c r="B3977">
        <v>0.30773</v>
      </c>
      <c r="C3977">
        <v>1.6000000000000001E-3</v>
      </c>
      <c r="D3977">
        <v>0.16089999999999999</v>
      </c>
      <c r="E3977">
        <v>3.909E-2</v>
      </c>
      <c r="F3977">
        <v>3.9620000000000002E-2</v>
      </c>
      <c r="G3977">
        <v>0.13106000000000001</v>
      </c>
      <c r="H3977">
        <v>1.0888500000000001</v>
      </c>
      <c r="I3977">
        <v>0.36270000000000002</v>
      </c>
      <c r="J3977">
        <v>1.5994489999999999</v>
      </c>
      <c r="K3977">
        <v>7.6539999999999997E-2</v>
      </c>
      <c r="L3977">
        <v>0.90602000000000005</v>
      </c>
      <c r="M3977">
        <v>3.3354499999999998</v>
      </c>
      <c r="N3977">
        <v>0.27137</v>
      </c>
      <c r="O3977">
        <v>6.5640000000000004E-2</v>
      </c>
      <c r="P3977">
        <v>0.32335000000000003</v>
      </c>
      <c r="Q3977">
        <v>2.232E-2</v>
      </c>
      <c r="R3977">
        <v>0.26565</v>
      </c>
      <c r="S3977">
        <v>0.27465000000000001</v>
      </c>
      <c r="T3977">
        <v>0.26656999999999997</v>
      </c>
      <c r="U3977">
        <v>8.3019999999999997E-2</v>
      </c>
      <c r="V3977">
        <v>3.2070000000000001E-2</v>
      </c>
      <c r="W3977">
        <v>3.0700000000000002E-2</v>
      </c>
      <c r="X3977">
        <v>0.38314999999999999</v>
      </c>
      <c r="Y3977">
        <v>0.27227000000000001</v>
      </c>
    </row>
    <row r="3978" spans="1:25" x14ac:dyDescent="0.2">
      <c r="A3978" s="2">
        <v>42093</v>
      </c>
      <c r="B3978">
        <v>0.30954999999999999</v>
      </c>
      <c r="C3978">
        <v>1.6000000000000001E-3</v>
      </c>
      <c r="D3978">
        <v>0.16111</v>
      </c>
      <c r="E3978">
        <v>3.882E-2</v>
      </c>
      <c r="F3978">
        <v>3.9399999999999998E-2</v>
      </c>
      <c r="G3978">
        <v>0.13106000000000001</v>
      </c>
      <c r="H3978">
        <v>1.0833999999999999</v>
      </c>
      <c r="I3978">
        <v>0.3619</v>
      </c>
      <c r="J3978">
        <v>1.59975</v>
      </c>
      <c r="K3978">
        <v>7.6480000000000006E-2</v>
      </c>
      <c r="L3978">
        <v>0.90293999999999996</v>
      </c>
      <c r="M3978">
        <v>3.3282500000000002</v>
      </c>
      <c r="N3978">
        <v>0.26933000000000001</v>
      </c>
      <c r="O3978">
        <v>6.5519999999999995E-2</v>
      </c>
      <c r="P3978">
        <v>0.32290000000000002</v>
      </c>
      <c r="Q3978">
        <v>2.2370000000000001E-2</v>
      </c>
      <c r="R3978">
        <v>0.26495000000000002</v>
      </c>
      <c r="S3978">
        <v>0.27465000000000001</v>
      </c>
      <c r="T3978">
        <v>0.26658999999999999</v>
      </c>
      <c r="U3978">
        <v>8.2269999999999996E-2</v>
      </c>
      <c r="V3978">
        <v>3.1989999999999998E-2</v>
      </c>
      <c r="W3978">
        <v>3.0669999999999999E-2</v>
      </c>
      <c r="X3978">
        <v>0.3836</v>
      </c>
      <c r="Y3978">
        <v>0.27228000000000002</v>
      </c>
    </row>
    <row r="3979" spans="1:25" x14ac:dyDescent="0.2">
      <c r="A3979" s="2">
        <v>42094</v>
      </c>
      <c r="B3979">
        <v>0.31291000000000002</v>
      </c>
      <c r="C3979">
        <v>1.6000000000000001E-3</v>
      </c>
      <c r="D3979">
        <v>0.1613</v>
      </c>
      <c r="E3979">
        <v>3.8469999999999997E-2</v>
      </c>
      <c r="F3979">
        <v>3.8949999999999999E-2</v>
      </c>
      <c r="G3979">
        <v>0.13111</v>
      </c>
      <c r="H3979">
        <v>1.0730999999999999</v>
      </c>
      <c r="I3979">
        <v>0.35715000000000002</v>
      </c>
      <c r="J3979">
        <v>1.6053500000000001</v>
      </c>
      <c r="K3979">
        <v>7.6480000000000006E-2</v>
      </c>
      <c r="L3979">
        <v>0.90171999999999997</v>
      </c>
      <c r="M3979">
        <v>3.3242500000000001</v>
      </c>
      <c r="N3979">
        <v>0.27000999999999997</v>
      </c>
      <c r="O3979">
        <v>6.5519999999999995E-2</v>
      </c>
      <c r="P3979">
        <v>0.32324999999999998</v>
      </c>
      <c r="Q3979">
        <v>2.2380000000000001E-2</v>
      </c>
      <c r="R3979">
        <v>0.26340000000000002</v>
      </c>
      <c r="S3979">
        <v>0.27462999999999999</v>
      </c>
      <c r="T3979">
        <v>0.26658999999999999</v>
      </c>
      <c r="U3979">
        <v>8.2439999999999999E-2</v>
      </c>
      <c r="V3979">
        <v>3.2000000000000001E-2</v>
      </c>
      <c r="W3979">
        <v>3.073E-2</v>
      </c>
      <c r="X3979">
        <v>0.38495000000000001</v>
      </c>
      <c r="Y3979">
        <v>0.27226</v>
      </c>
    </row>
    <row r="3980" spans="1:25" x14ac:dyDescent="0.2">
      <c r="A3980" s="2">
        <v>42095</v>
      </c>
      <c r="B3980">
        <v>0.31591000000000002</v>
      </c>
      <c r="C3980">
        <v>1.6199999999999999E-3</v>
      </c>
      <c r="D3980">
        <v>0.16133</v>
      </c>
      <c r="E3980">
        <v>3.8850000000000003E-2</v>
      </c>
      <c r="F3980">
        <v>3.9030000000000002E-2</v>
      </c>
      <c r="G3980">
        <v>0.13106000000000001</v>
      </c>
      <c r="H3980">
        <v>1.0764</v>
      </c>
      <c r="I3980">
        <v>0.36029990000000001</v>
      </c>
      <c r="J3980">
        <v>1.6092489999999999</v>
      </c>
      <c r="K3980">
        <v>7.6670000000000002E-2</v>
      </c>
      <c r="L3980">
        <v>0.91049000000000002</v>
      </c>
      <c r="M3980">
        <v>3.32545</v>
      </c>
      <c r="N3980">
        <v>0.27034000000000002</v>
      </c>
      <c r="O3980">
        <v>6.6009999999999999E-2</v>
      </c>
      <c r="P3980">
        <v>0.32294990000000001</v>
      </c>
      <c r="Q3980">
        <v>2.2440000000000002E-2</v>
      </c>
      <c r="R3980">
        <v>0.26529999999999998</v>
      </c>
      <c r="S3980">
        <v>0.27466000000000002</v>
      </c>
      <c r="T3980">
        <v>0.26657999999999998</v>
      </c>
      <c r="U3980">
        <v>8.3430000000000004E-2</v>
      </c>
      <c r="V3980">
        <v>3.202E-2</v>
      </c>
      <c r="W3980">
        <v>3.0790000000000001E-2</v>
      </c>
      <c r="X3980">
        <v>0.38474999999999998</v>
      </c>
      <c r="Y3980">
        <v>0.27224999999999999</v>
      </c>
    </row>
    <row r="3981" spans="1:25" x14ac:dyDescent="0.2">
      <c r="A3981" s="2">
        <v>42096</v>
      </c>
      <c r="B3981">
        <v>0.32046000000000002</v>
      </c>
      <c r="C3981">
        <v>1.6299999999999999E-3</v>
      </c>
      <c r="D3981">
        <v>0.16137000000000001</v>
      </c>
      <c r="E3981">
        <v>3.8850000000000003E-2</v>
      </c>
      <c r="F3981">
        <v>3.95E-2</v>
      </c>
      <c r="G3981">
        <v>0.13111</v>
      </c>
      <c r="H3981">
        <v>1.0883499999999999</v>
      </c>
      <c r="I3981">
        <v>0.36279990000000001</v>
      </c>
      <c r="J3981">
        <v>1.6111500000000001</v>
      </c>
      <c r="K3981">
        <v>7.6910000000000006E-2</v>
      </c>
      <c r="L3981">
        <v>0.91634000000000004</v>
      </c>
      <c r="M3981">
        <v>3.3279000000000001</v>
      </c>
      <c r="N3981">
        <v>0.27244000000000002</v>
      </c>
      <c r="O3981">
        <v>6.6659999999999997E-2</v>
      </c>
      <c r="P3981">
        <v>0.32285000000000003</v>
      </c>
      <c r="Q3981">
        <v>2.2519999999999998E-2</v>
      </c>
      <c r="R3981">
        <v>0.26719999999999999</v>
      </c>
      <c r="S3981">
        <v>0.27471000000000001</v>
      </c>
      <c r="T3981">
        <v>0.26658999999999999</v>
      </c>
      <c r="U3981">
        <v>8.3710000000000007E-2</v>
      </c>
      <c r="V3981">
        <v>3.2230000000000002E-2</v>
      </c>
      <c r="W3981">
        <v>3.0810000000000001E-2</v>
      </c>
      <c r="X3981">
        <v>0.38679999999999998</v>
      </c>
      <c r="Y3981">
        <v>0.27224999999999999</v>
      </c>
    </row>
    <row r="3982" spans="1:25" x14ac:dyDescent="0.2">
      <c r="A3982" s="2">
        <v>42097</v>
      </c>
      <c r="B3982">
        <v>0.32040999999999997</v>
      </c>
      <c r="C3982">
        <v>1.6299999999999999E-3</v>
      </c>
      <c r="D3982">
        <v>0.16145999999999999</v>
      </c>
      <c r="E3982">
        <v>3.8969999999999998E-2</v>
      </c>
      <c r="F3982">
        <v>3.984E-2</v>
      </c>
      <c r="G3982">
        <v>0.13111</v>
      </c>
      <c r="H3982">
        <v>1.0978000000000001</v>
      </c>
      <c r="I3982">
        <v>0.36714989999999997</v>
      </c>
      <c r="J3982">
        <v>1.61395</v>
      </c>
      <c r="K3982">
        <v>7.6910000000000006E-2</v>
      </c>
      <c r="L3982">
        <v>0.9204</v>
      </c>
      <c r="M3982">
        <v>3.3349000000000002</v>
      </c>
      <c r="N3982">
        <v>0.27248</v>
      </c>
      <c r="O3982">
        <v>6.7519999999999997E-2</v>
      </c>
      <c r="P3982">
        <v>0.32335000000000003</v>
      </c>
      <c r="Q3982">
        <v>2.256E-2</v>
      </c>
      <c r="R3982">
        <v>0.2702</v>
      </c>
      <c r="S3982">
        <v>0.2747</v>
      </c>
      <c r="T3982">
        <v>0.26658999999999999</v>
      </c>
      <c r="U3982">
        <v>8.4760000000000002E-2</v>
      </c>
      <c r="V3982">
        <v>3.2370000000000003E-2</v>
      </c>
      <c r="W3982">
        <v>3.0849999999999999E-2</v>
      </c>
      <c r="X3982">
        <v>0.38879999999999998</v>
      </c>
      <c r="Y3982">
        <v>0.27224999999999999</v>
      </c>
    </row>
    <row r="3983" spans="1:25" x14ac:dyDescent="0.2">
      <c r="A3983" s="2">
        <v>42100</v>
      </c>
      <c r="B3983">
        <v>0.31986999999999999</v>
      </c>
      <c r="C3983">
        <v>1.64E-3</v>
      </c>
      <c r="D3983">
        <v>0.16145999999999999</v>
      </c>
      <c r="E3983">
        <v>3.9469999999999998E-2</v>
      </c>
      <c r="F3983">
        <v>3.9899999999999998E-2</v>
      </c>
      <c r="G3983">
        <v>0.13106000000000001</v>
      </c>
      <c r="H3983">
        <v>1.0923499999999999</v>
      </c>
      <c r="I3983">
        <v>0.36525000000000002</v>
      </c>
      <c r="J3983">
        <v>1.60755</v>
      </c>
      <c r="K3983">
        <v>7.7170000000000002E-2</v>
      </c>
      <c r="L3983">
        <v>0.92069999999999996</v>
      </c>
      <c r="M3983">
        <v>3.3260999999999998</v>
      </c>
      <c r="N3983">
        <v>0.27537</v>
      </c>
      <c r="O3983">
        <v>6.7030000000000006E-2</v>
      </c>
      <c r="P3983">
        <v>0.32364989999999999</v>
      </c>
      <c r="Q3983">
        <v>2.2509999999999999E-2</v>
      </c>
      <c r="R3983">
        <v>0.26800000000000002</v>
      </c>
      <c r="S3983">
        <v>0.27468999999999999</v>
      </c>
      <c r="T3983">
        <v>0.26657999999999998</v>
      </c>
      <c r="U3983">
        <v>8.4680000000000005E-2</v>
      </c>
      <c r="V3983">
        <v>3.2329999999999998E-2</v>
      </c>
      <c r="W3983">
        <v>3.083E-2</v>
      </c>
      <c r="X3983">
        <v>0.38895000000000002</v>
      </c>
      <c r="Y3983">
        <v>0.27224999999999999</v>
      </c>
    </row>
    <row r="3984" spans="1:25" x14ac:dyDescent="0.2">
      <c r="A3984" s="2">
        <v>42101</v>
      </c>
      <c r="B3984">
        <v>0.31961000000000001</v>
      </c>
      <c r="C3984">
        <v>1.64E-3</v>
      </c>
      <c r="D3984">
        <v>0.16139000000000001</v>
      </c>
      <c r="E3984">
        <v>3.9780000000000003E-2</v>
      </c>
      <c r="F3984">
        <v>3.9469999999999998E-2</v>
      </c>
      <c r="G3984">
        <v>0.13106000000000001</v>
      </c>
      <c r="H3984">
        <v>1.08155</v>
      </c>
      <c r="I3984">
        <v>0.36244989999999999</v>
      </c>
      <c r="J3984">
        <v>1.6052489999999999</v>
      </c>
      <c r="K3984">
        <v>7.7009999999999995E-2</v>
      </c>
      <c r="L3984">
        <v>0.91276999999999997</v>
      </c>
      <c r="M3984">
        <v>3.31995</v>
      </c>
      <c r="N3984">
        <v>0.27503</v>
      </c>
      <c r="O3984">
        <v>6.6979899999999995E-2</v>
      </c>
      <c r="P3984">
        <v>0.32255</v>
      </c>
      <c r="Q3984">
        <v>2.2460000000000001E-2</v>
      </c>
      <c r="R3984">
        <v>0.26750000000000002</v>
      </c>
      <c r="S3984">
        <v>0.27467999999999998</v>
      </c>
      <c r="T3984">
        <v>0.26657999999999998</v>
      </c>
      <c r="U3984">
        <v>8.4150000000000003E-2</v>
      </c>
      <c r="V3984">
        <v>3.2219999999999999E-2</v>
      </c>
      <c r="W3984">
        <v>3.0710000000000001E-2</v>
      </c>
      <c r="X3984">
        <v>0.38424999999999998</v>
      </c>
      <c r="Y3984">
        <v>0.27224999999999999</v>
      </c>
    </row>
    <row r="3985" spans="1:25" x14ac:dyDescent="0.2">
      <c r="A3985" s="2">
        <v>42102</v>
      </c>
      <c r="B3985">
        <v>0.32791999999999999</v>
      </c>
      <c r="C3985">
        <v>1.64E-3</v>
      </c>
      <c r="D3985">
        <v>0.16123000000000001</v>
      </c>
      <c r="E3985">
        <v>4.0129999999999999E-2</v>
      </c>
      <c r="F3985">
        <v>3.9350000000000003E-2</v>
      </c>
      <c r="G3985">
        <v>0.13106000000000001</v>
      </c>
      <c r="H3985">
        <v>1.07805</v>
      </c>
      <c r="I3985">
        <v>0.36349999999999999</v>
      </c>
      <c r="J3985">
        <v>1.6077999999999999</v>
      </c>
      <c r="K3985">
        <v>7.7189999999999995E-2</v>
      </c>
      <c r="L3985">
        <v>0.91496999999999995</v>
      </c>
      <c r="M3985">
        <v>3.3182999999999998</v>
      </c>
      <c r="N3985">
        <v>0.27560000000000001</v>
      </c>
      <c r="O3985">
        <v>6.7069900000000002E-2</v>
      </c>
      <c r="P3985">
        <v>0.32219989999999998</v>
      </c>
      <c r="Q3985">
        <v>2.247E-2</v>
      </c>
      <c r="R3985">
        <v>0.26895000000000002</v>
      </c>
      <c r="S3985">
        <v>0.27467999999999998</v>
      </c>
      <c r="T3985">
        <v>0.2666</v>
      </c>
      <c r="U3985">
        <v>8.4620000000000001E-2</v>
      </c>
      <c r="V3985">
        <v>3.2140000000000002E-2</v>
      </c>
      <c r="W3985">
        <v>3.0700000000000002E-2</v>
      </c>
      <c r="X3985">
        <v>0.38474999999999998</v>
      </c>
      <c r="Y3985">
        <v>0.27224999999999999</v>
      </c>
    </row>
    <row r="3986" spans="1:25" x14ac:dyDescent="0.2">
      <c r="A3986" s="2">
        <v>42103</v>
      </c>
      <c r="B3986">
        <v>0.32690000000000002</v>
      </c>
      <c r="C3986">
        <v>1.6199999999999999E-3</v>
      </c>
      <c r="D3986">
        <v>0.16114999999999999</v>
      </c>
      <c r="E3986">
        <v>4.002E-2</v>
      </c>
      <c r="F3986">
        <v>3.8879999999999998E-2</v>
      </c>
      <c r="G3986">
        <v>0.13106000000000001</v>
      </c>
      <c r="H3986">
        <v>1.06595</v>
      </c>
      <c r="I3986">
        <v>0.35715000000000002</v>
      </c>
      <c r="J3986">
        <v>1.6049500000000001</v>
      </c>
      <c r="K3986">
        <v>7.7530000000000002E-2</v>
      </c>
      <c r="L3986">
        <v>0.91178999999999999</v>
      </c>
      <c r="M3986">
        <v>3.30905</v>
      </c>
      <c r="N3986">
        <v>0.27560000000000001</v>
      </c>
      <c r="O3986">
        <v>6.6279900000000003E-2</v>
      </c>
      <c r="P3986">
        <v>0.32085000000000002</v>
      </c>
      <c r="Q3986">
        <v>2.2450000000000001E-2</v>
      </c>
      <c r="R3986">
        <v>0.26479999999999998</v>
      </c>
      <c r="S3986">
        <v>0.27467000000000003</v>
      </c>
      <c r="T3986">
        <v>0.26658999999999999</v>
      </c>
      <c r="U3986">
        <v>8.3690000000000001E-2</v>
      </c>
      <c r="V3986">
        <v>3.1989999999999998E-2</v>
      </c>
      <c r="W3986">
        <v>3.0710000000000001E-2</v>
      </c>
      <c r="X3986">
        <v>0.38164999999999999</v>
      </c>
      <c r="Y3986">
        <v>0.27224999999999999</v>
      </c>
    </row>
    <row r="3987" spans="1:25" x14ac:dyDescent="0.2">
      <c r="A3987" s="2">
        <v>42104</v>
      </c>
      <c r="B3987">
        <v>0.32513999999999998</v>
      </c>
      <c r="C3987">
        <v>1.6100000000000001E-3</v>
      </c>
      <c r="D3987">
        <v>0.16106999999999999</v>
      </c>
      <c r="E3987">
        <v>3.9870000000000003E-2</v>
      </c>
      <c r="F3987">
        <v>3.8789999999999998E-2</v>
      </c>
      <c r="G3987">
        <v>0.13106000000000001</v>
      </c>
      <c r="H3987">
        <v>1.0604</v>
      </c>
      <c r="I3987">
        <v>0.3569</v>
      </c>
      <c r="J3987">
        <v>1.6057490000000001</v>
      </c>
      <c r="K3987">
        <v>7.7420000000000003E-2</v>
      </c>
      <c r="L3987">
        <v>0.91410999999999998</v>
      </c>
      <c r="M3987">
        <v>3.3092999999999999</v>
      </c>
      <c r="N3987">
        <v>0.2727</v>
      </c>
      <c r="O3987">
        <v>6.5680000000000002E-2</v>
      </c>
      <c r="P3987">
        <v>0.32055</v>
      </c>
      <c r="Q3987">
        <v>2.2419999999999999E-2</v>
      </c>
      <c r="R3987">
        <v>0.26350000000000001</v>
      </c>
      <c r="S3987">
        <v>0.27467000000000003</v>
      </c>
      <c r="T3987">
        <v>0.26658999999999999</v>
      </c>
      <c r="U3987">
        <v>8.337E-2</v>
      </c>
      <c r="V3987">
        <v>3.2009999999999997E-2</v>
      </c>
      <c r="W3987">
        <v>3.073E-2</v>
      </c>
      <c r="X3987">
        <v>0.38040000000000002</v>
      </c>
      <c r="Y3987">
        <v>0.27226</v>
      </c>
    </row>
    <row r="3988" spans="1:25" x14ac:dyDescent="0.2">
      <c r="A3988" s="2">
        <v>42107</v>
      </c>
      <c r="B3988">
        <v>0.32039000000000001</v>
      </c>
      <c r="C3988">
        <v>1.6199999999999999E-3</v>
      </c>
      <c r="D3988">
        <v>0.16086</v>
      </c>
      <c r="E3988">
        <v>3.909E-2</v>
      </c>
      <c r="F3988">
        <v>3.8640000000000001E-2</v>
      </c>
      <c r="G3988">
        <v>0.13106000000000001</v>
      </c>
      <c r="H3988">
        <v>1.0567500000000001</v>
      </c>
      <c r="I3988">
        <v>0.35599989999999998</v>
      </c>
      <c r="J3988">
        <v>1.602349</v>
      </c>
      <c r="K3988">
        <v>7.7009999999999995E-2</v>
      </c>
      <c r="L3988">
        <v>0.90773999999999999</v>
      </c>
      <c r="M3988">
        <v>3.3073000000000001</v>
      </c>
      <c r="N3988">
        <v>0.26979999999999998</v>
      </c>
      <c r="O3988">
        <v>6.5019999999999994E-2</v>
      </c>
      <c r="P3988">
        <v>0.32074999999999998</v>
      </c>
      <c r="Q3988">
        <v>2.2380000000000001E-2</v>
      </c>
      <c r="R3988">
        <v>0.26374999999999998</v>
      </c>
      <c r="S3988">
        <v>0.2747</v>
      </c>
      <c r="T3988">
        <v>0.26661000000000001</v>
      </c>
      <c r="U3988">
        <v>8.2390000000000005E-2</v>
      </c>
      <c r="V3988">
        <v>3.1910000000000001E-2</v>
      </c>
      <c r="W3988">
        <v>3.0689999999999999E-2</v>
      </c>
      <c r="X3988">
        <v>0.37445000000000001</v>
      </c>
      <c r="Y3988">
        <v>0.27224999999999999</v>
      </c>
    </row>
    <row r="3989" spans="1:25" x14ac:dyDescent="0.2">
      <c r="A3989" s="2">
        <v>42108</v>
      </c>
      <c r="B3989">
        <v>0.32644000000000001</v>
      </c>
      <c r="C3989">
        <v>1.6299999999999999E-3</v>
      </c>
      <c r="D3989">
        <v>0.16098999999999999</v>
      </c>
      <c r="E3989">
        <v>3.9129999999999998E-2</v>
      </c>
      <c r="F3989">
        <v>3.8989999999999997E-2</v>
      </c>
      <c r="G3989">
        <v>0.13106000000000001</v>
      </c>
      <c r="H3989">
        <v>1.06535</v>
      </c>
      <c r="I3989">
        <v>0.35909999999999997</v>
      </c>
      <c r="J3989">
        <v>1.6059490000000001</v>
      </c>
      <c r="K3989">
        <v>7.7039999999999997E-2</v>
      </c>
      <c r="L3989">
        <v>0.91569999999999996</v>
      </c>
      <c r="M3989">
        <v>3.31325</v>
      </c>
      <c r="N3989">
        <v>0.27023000000000003</v>
      </c>
      <c r="O3989">
        <v>6.5519999999999995E-2</v>
      </c>
      <c r="P3989">
        <v>0.32050000000000001</v>
      </c>
      <c r="Q3989">
        <v>2.2450000000000001E-2</v>
      </c>
      <c r="R3989">
        <v>0.26524999999999999</v>
      </c>
      <c r="S3989">
        <v>0.27468999999999999</v>
      </c>
      <c r="T3989">
        <v>0.26662999999999998</v>
      </c>
      <c r="U3989">
        <v>8.3280000000000007E-2</v>
      </c>
      <c r="V3989">
        <v>3.2009999999999997E-2</v>
      </c>
      <c r="W3989">
        <v>3.0790000000000001E-2</v>
      </c>
      <c r="X3989">
        <v>0.372</v>
      </c>
      <c r="Y3989">
        <v>0.27224999999999999</v>
      </c>
    </row>
    <row r="3990" spans="1:25" x14ac:dyDescent="0.2">
      <c r="A3990" s="2">
        <v>42109</v>
      </c>
      <c r="B3990">
        <v>0.3301</v>
      </c>
      <c r="C3990">
        <v>1.6299999999999999E-3</v>
      </c>
      <c r="D3990">
        <v>0.16116</v>
      </c>
      <c r="E3990">
        <v>3.9879999999999999E-2</v>
      </c>
      <c r="F3990">
        <v>3.8920000000000003E-2</v>
      </c>
      <c r="G3990">
        <v>0.13106000000000001</v>
      </c>
      <c r="H3990">
        <v>1.0686500000000001</v>
      </c>
      <c r="I3990">
        <v>0.35589999999999999</v>
      </c>
      <c r="J3990">
        <v>1.60355</v>
      </c>
      <c r="K3990">
        <v>7.7509999999999996E-2</v>
      </c>
      <c r="L3990">
        <v>0.91546000000000005</v>
      </c>
      <c r="M3990">
        <v>3.3129</v>
      </c>
      <c r="N3990">
        <v>0.26994000000000001</v>
      </c>
      <c r="O3990">
        <v>6.5500000000000003E-2</v>
      </c>
      <c r="P3990">
        <v>0.3200499</v>
      </c>
      <c r="Q3990">
        <v>2.2509999999999999E-2</v>
      </c>
      <c r="R3990">
        <v>0.2656</v>
      </c>
      <c r="S3990">
        <v>0.27468999999999999</v>
      </c>
      <c r="T3990">
        <v>0.26663999999999999</v>
      </c>
      <c r="U3990">
        <v>8.2900000000000001E-2</v>
      </c>
      <c r="V3990">
        <v>3.2039999999999999E-2</v>
      </c>
      <c r="W3990">
        <v>3.0839999999999999E-2</v>
      </c>
      <c r="X3990">
        <v>0.37054999999999999</v>
      </c>
      <c r="Y3990">
        <v>0.27224999999999999</v>
      </c>
    </row>
    <row r="3991" spans="1:25" x14ac:dyDescent="0.2">
      <c r="A3991" s="2">
        <v>42110</v>
      </c>
      <c r="B3991">
        <v>0.33089000000000002</v>
      </c>
      <c r="C3991">
        <v>1.64E-3</v>
      </c>
      <c r="D3991">
        <v>0.16139000000000001</v>
      </c>
      <c r="E3991">
        <v>4.027E-2</v>
      </c>
      <c r="F3991">
        <v>3.9199999999999999E-2</v>
      </c>
      <c r="G3991">
        <v>0.13106000000000001</v>
      </c>
      <c r="H3991">
        <v>1.0761499999999999</v>
      </c>
      <c r="I3991">
        <v>0.35654999999999998</v>
      </c>
      <c r="J3991">
        <v>1.6046990000000001</v>
      </c>
      <c r="K3991">
        <v>7.7779899999999999E-2</v>
      </c>
      <c r="L3991">
        <v>0.92212000000000005</v>
      </c>
      <c r="M3991">
        <v>3.3138999999999998</v>
      </c>
      <c r="N3991">
        <v>0.27356000000000003</v>
      </c>
      <c r="O3991">
        <v>6.5920000000000006E-2</v>
      </c>
      <c r="P3991">
        <v>0.32019999999999998</v>
      </c>
      <c r="Q3991">
        <v>2.2550000000000001E-2</v>
      </c>
      <c r="R3991">
        <v>0.26740000000000003</v>
      </c>
      <c r="S3991">
        <v>0.27468999999999999</v>
      </c>
      <c r="T3991">
        <v>0.26663999999999999</v>
      </c>
      <c r="U3991">
        <v>8.3589999999999998E-2</v>
      </c>
      <c r="V3991">
        <v>3.218E-2</v>
      </c>
      <c r="W3991">
        <v>3.0870000000000002E-2</v>
      </c>
      <c r="X3991">
        <v>0.37335000000000002</v>
      </c>
      <c r="Y3991">
        <v>0.27224999999999999</v>
      </c>
    </row>
    <row r="3992" spans="1:25" x14ac:dyDescent="0.2">
      <c r="A3992" s="2">
        <v>42111</v>
      </c>
      <c r="B3992">
        <v>0.32884999999999998</v>
      </c>
      <c r="C3992">
        <v>1.64E-3</v>
      </c>
      <c r="D3992">
        <v>0.16134999999999999</v>
      </c>
      <c r="E3992">
        <v>0.04</v>
      </c>
      <c r="F3992">
        <v>3.9399999999999998E-2</v>
      </c>
      <c r="G3992">
        <v>0.13106000000000001</v>
      </c>
      <c r="H3992">
        <v>1.0807</v>
      </c>
      <c r="I3992">
        <v>0.35894999999999999</v>
      </c>
      <c r="J3992">
        <v>1.598749</v>
      </c>
      <c r="K3992">
        <v>7.7819899999999997E-2</v>
      </c>
      <c r="L3992">
        <v>0.92269000000000001</v>
      </c>
      <c r="M3992">
        <v>3.3176999999999999</v>
      </c>
      <c r="N3992">
        <v>0.27583000000000002</v>
      </c>
      <c r="O3992">
        <v>6.5240000000000006E-2</v>
      </c>
      <c r="P3992">
        <v>0.32</v>
      </c>
      <c r="Q3992">
        <v>2.2599999999999999E-2</v>
      </c>
      <c r="R3992">
        <v>0.26845000000000002</v>
      </c>
      <c r="S3992">
        <v>0.27467999999999998</v>
      </c>
      <c r="T3992">
        <v>0.26663999999999999</v>
      </c>
      <c r="U3992">
        <v>8.2869999999999999E-2</v>
      </c>
      <c r="V3992">
        <v>3.2230000000000002E-2</v>
      </c>
      <c r="W3992">
        <v>3.091E-2</v>
      </c>
      <c r="X3992">
        <v>0.37335000000000002</v>
      </c>
      <c r="Y3992">
        <v>0.27224999999999999</v>
      </c>
    </row>
    <row r="3993" spans="1:25" x14ac:dyDescent="0.2">
      <c r="A3993" s="2">
        <v>42114</v>
      </c>
      <c r="B3993">
        <v>0.32971</v>
      </c>
      <c r="C3993">
        <v>1.6199999999999999E-3</v>
      </c>
      <c r="D3993">
        <v>0.16125999999999999</v>
      </c>
      <c r="E3993">
        <v>4.0230000000000002E-2</v>
      </c>
      <c r="F3993">
        <v>3.916E-2</v>
      </c>
      <c r="G3993">
        <v>0.13106000000000001</v>
      </c>
      <c r="H3993">
        <v>1.07375</v>
      </c>
      <c r="I3993">
        <v>0.36015000000000003</v>
      </c>
      <c r="J3993">
        <v>1.58385</v>
      </c>
      <c r="K3993">
        <v>7.757E-2</v>
      </c>
      <c r="L3993">
        <v>0.92315000000000003</v>
      </c>
      <c r="M3993">
        <v>3.3087499999999999</v>
      </c>
      <c r="N3993">
        <v>0.27612999999999999</v>
      </c>
      <c r="O3993">
        <v>6.472E-2</v>
      </c>
      <c r="P3993">
        <v>0.31955</v>
      </c>
      <c r="Q3993">
        <v>2.2599999999999999E-2</v>
      </c>
      <c r="R3993">
        <v>0.26910000000000001</v>
      </c>
      <c r="S3993">
        <v>0.27468999999999999</v>
      </c>
      <c r="T3993">
        <v>0.26663999999999999</v>
      </c>
      <c r="U3993">
        <v>8.2409999999999997E-2</v>
      </c>
      <c r="V3993">
        <v>3.218E-2</v>
      </c>
      <c r="W3993">
        <v>3.0870000000000002E-2</v>
      </c>
      <c r="X3993">
        <v>0.37045</v>
      </c>
      <c r="Y3993">
        <v>0.27224999999999999</v>
      </c>
    </row>
    <row r="3994" spans="1:25" x14ac:dyDescent="0.2">
      <c r="A3994" s="2">
        <v>42115</v>
      </c>
      <c r="B3994">
        <v>0.3296</v>
      </c>
      <c r="C3994">
        <v>1.6199999999999999E-3</v>
      </c>
      <c r="D3994">
        <v>0.16125999999999999</v>
      </c>
      <c r="E3994">
        <v>4.045E-2</v>
      </c>
      <c r="F3994">
        <v>3.9129999999999998E-2</v>
      </c>
      <c r="G3994">
        <v>0.13106000000000001</v>
      </c>
      <c r="H3994">
        <v>1.07355</v>
      </c>
      <c r="I3994">
        <v>0.35919990000000002</v>
      </c>
      <c r="J3994">
        <v>1.5909489999999999</v>
      </c>
      <c r="K3994">
        <v>7.7179999999999999E-2</v>
      </c>
      <c r="L3994">
        <v>0.92334000000000005</v>
      </c>
      <c r="M3994">
        <v>3.3104499999999999</v>
      </c>
      <c r="N3994">
        <v>0.27495999999999998</v>
      </c>
      <c r="O3994">
        <v>6.479E-2</v>
      </c>
      <c r="P3994">
        <v>0.31924999999999998</v>
      </c>
      <c r="Q3994">
        <v>2.2630000000000001E-2</v>
      </c>
      <c r="R3994">
        <v>0.26915</v>
      </c>
      <c r="S3994">
        <v>0.27471000000000001</v>
      </c>
      <c r="T3994">
        <v>0.26665</v>
      </c>
      <c r="U3994">
        <v>8.251E-2</v>
      </c>
      <c r="V3994">
        <v>3.2160000000000001E-2</v>
      </c>
      <c r="W3994">
        <v>3.0880000000000001E-2</v>
      </c>
      <c r="X3994">
        <v>0.37235000000000001</v>
      </c>
      <c r="Y3994">
        <v>0.27224999999999999</v>
      </c>
    </row>
    <row r="3995" spans="1:25" x14ac:dyDescent="0.2">
      <c r="A3995" s="2">
        <v>42116</v>
      </c>
      <c r="B3995">
        <v>0.33209</v>
      </c>
      <c r="C3995">
        <v>1.6199999999999999E-3</v>
      </c>
      <c r="D3995">
        <v>0.16145000000000001</v>
      </c>
      <c r="E3995">
        <v>4.0140000000000002E-2</v>
      </c>
      <c r="F3995">
        <v>3.9120000000000002E-2</v>
      </c>
      <c r="G3995">
        <v>0.13106000000000001</v>
      </c>
      <c r="H3995">
        <v>1.0726500000000001</v>
      </c>
      <c r="I3995">
        <v>0.35704989999999998</v>
      </c>
      <c r="J3995">
        <v>1.587799</v>
      </c>
      <c r="K3995">
        <v>7.7509999999999996E-2</v>
      </c>
      <c r="L3995">
        <v>0.92244999999999999</v>
      </c>
      <c r="M3995">
        <v>3.3060499999999999</v>
      </c>
      <c r="N3995">
        <v>0.27696999999999999</v>
      </c>
      <c r="O3995">
        <v>6.4759999999999998E-2</v>
      </c>
      <c r="P3995">
        <v>0.31924999999999998</v>
      </c>
      <c r="Q3995">
        <v>2.2620000000000001E-2</v>
      </c>
      <c r="R3995">
        <v>0.26889999999999997</v>
      </c>
      <c r="S3995">
        <v>0.27467999999999998</v>
      </c>
      <c r="T3995">
        <v>0.26665</v>
      </c>
      <c r="U3995">
        <v>8.1820000000000004E-2</v>
      </c>
      <c r="V3995">
        <v>3.2169999999999997E-2</v>
      </c>
      <c r="W3995">
        <v>3.0880000000000001E-2</v>
      </c>
      <c r="X3995">
        <v>0.36870000000000003</v>
      </c>
      <c r="Y3995">
        <v>0.27224999999999999</v>
      </c>
    </row>
    <row r="3996" spans="1:25" x14ac:dyDescent="0.2">
      <c r="A3996" s="2">
        <v>42117</v>
      </c>
      <c r="B3996">
        <v>0.33661999999999997</v>
      </c>
      <c r="C3996">
        <v>1.6299999999999999E-3</v>
      </c>
      <c r="D3996">
        <v>0.16137000000000001</v>
      </c>
      <c r="E3996">
        <v>4.052E-2</v>
      </c>
      <c r="F3996">
        <v>3.9469999999999998E-2</v>
      </c>
      <c r="G3996">
        <v>0.13111</v>
      </c>
      <c r="H3996">
        <v>1.0826499999999999</v>
      </c>
      <c r="I3996">
        <v>0.36070000000000002</v>
      </c>
      <c r="J3996">
        <v>1.5803499999999999</v>
      </c>
      <c r="K3996">
        <v>7.7189999999999995E-2</v>
      </c>
      <c r="L3996">
        <v>0.92510000000000003</v>
      </c>
      <c r="M3996">
        <v>3.3082500000000001</v>
      </c>
      <c r="N3996">
        <v>0.27575</v>
      </c>
      <c r="O3996">
        <v>6.5129999999999993E-2</v>
      </c>
      <c r="P3996">
        <v>0.3189999</v>
      </c>
      <c r="Q3996">
        <v>2.2630000000000001E-2</v>
      </c>
      <c r="R3996">
        <v>0.27060000000000001</v>
      </c>
      <c r="S3996">
        <v>0.27471000000000001</v>
      </c>
      <c r="T3996">
        <v>0.26683000000000001</v>
      </c>
      <c r="U3996">
        <v>8.2320000000000004E-2</v>
      </c>
      <c r="V3996">
        <v>3.2259999999999997E-2</v>
      </c>
      <c r="W3996">
        <v>3.082E-2</v>
      </c>
      <c r="X3996">
        <v>0.37014999999999998</v>
      </c>
      <c r="Y3996">
        <v>0.27228000000000002</v>
      </c>
    </row>
    <row r="3997" spans="1:25" x14ac:dyDescent="0.2">
      <c r="A3997" s="2">
        <v>42118</v>
      </c>
      <c r="B3997">
        <v>0.33878999999999998</v>
      </c>
      <c r="C3997">
        <v>1.6299999999999999E-3</v>
      </c>
      <c r="D3997">
        <v>0.16145999999999999</v>
      </c>
      <c r="E3997">
        <v>4.0779999999999997E-2</v>
      </c>
      <c r="F3997">
        <v>3.9579999999999997E-2</v>
      </c>
      <c r="G3997">
        <v>0.13111</v>
      </c>
      <c r="H3997">
        <v>1.0873999999999999</v>
      </c>
      <c r="I3997">
        <v>0.3584</v>
      </c>
      <c r="J3997">
        <v>1.570749</v>
      </c>
      <c r="K3997">
        <v>7.7399999999999997E-2</v>
      </c>
      <c r="L3997">
        <v>0.92903000000000002</v>
      </c>
      <c r="M3997">
        <v>3.3153999999999999</v>
      </c>
      <c r="N3997">
        <v>0.27905999999999997</v>
      </c>
      <c r="O3997">
        <v>6.4990000000000006E-2</v>
      </c>
      <c r="P3997">
        <v>0.31895000000000001</v>
      </c>
      <c r="Q3997">
        <v>2.2620000000000001E-2</v>
      </c>
      <c r="R3997">
        <v>0.26924999999999999</v>
      </c>
      <c r="S3997">
        <v>0.2747</v>
      </c>
      <c r="T3997">
        <v>0.26666000000000001</v>
      </c>
      <c r="U3997">
        <v>8.2470000000000002E-2</v>
      </c>
      <c r="V3997">
        <v>3.2559999999999999E-2</v>
      </c>
      <c r="W3997">
        <v>3.0710000000000001E-2</v>
      </c>
      <c r="X3997">
        <v>0.36840000000000001</v>
      </c>
      <c r="Y3997">
        <v>0.27224999999999999</v>
      </c>
    </row>
    <row r="3998" spans="1:25" x14ac:dyDescent="0.2">
      <c r="A3998" s="2">
        <v>42121</v>
      </c>
      <c r="B3998">
        <v>0.34278999999999998</v>
      </c>
      <c r="C3998">
        <v>1.64E-3</v>
      </c>
      <c r="D3998">
        <v>0.1608</v>
      </c>
      <c r="E3998">
        <v>4.1459999999999997E-2</v>
      </c>
      <c r="F3998">
        <v>3.9600000000000003E-2</v>
      </c>
      <c r="G3998">
        <v>0.13106000000000001</v>
      </c>
      <c r="H3998">
        <v>1.0888500000000001</v>
      </c>
      <c r="I3998">
        <v>0.36285000000000001</v>
      </c>
      <c r="J3998">
        <v>1.5786500000000001</v>
      </c>
      <c r="K3998">
        <v>7.7039999999999997E-2</v>
      </c>
      <c r="L3998">
        <v>0.93545</v>
      </c>
      <c r="M3998">
        <v>3.3119499999999999</v>
      </c>
      <c r="N3998">
        <v>0.28034999999999999</v>
      </c>
      <c r="O3998">
        <v>6.5139900000000001E-2</v>
      </c>
      <c r="P3998">
        <v>0.31890000000000002</v>
      </c>
      <c r="Q3998">
        <v>2.2599999999999999E-2</v>
      </c>
      <c r="R3998">
        <v>0.27295000000000003</v>
      </c>
      <c r="S3998">
        <v>0.27468999999999999</v>
      </c>
      <c r="T3998">
        <v>0.26665</v>
      </c>
      <c r="U3998">
        <v>8.3299999999999999E-2</v>
      </c>
      <c r="V3998">
        <v>3.2870000000000003E-2</v>
      </c>
      <c r="W3998">
        <v>3.0669999999999999E-2</v>
      </c>
      <c r="X3998">
        <v>0.37395</v>
      </c>
      <c r="Y3998">
        <v>0.27224999999999999</v>
      </c>
    </row>
    <row r="3999" spans="1:25" x14ac:dyDescent="0.2">
      <c r="A3999" s="2">
        <v>42122</v>
      </c>
      <c r="B3999">
        <v>0.34055999999999997</v>
      </c>
      <c r="C3999">
        <v>1.65E-3</v>
      </c>
      <c r="D3999">
        <v>0.16119</v>
      </c>
      <c r="E3999">
        <v>4.1669999999999999E-2</v>
      </c>
      <c r="F3999">
        <v>4.0030000000000003E-2</v>
      </c>
      <c r="G3999">
        <v>0.13106000000000001</v>
      </c>
      <c r="H3999">
        <v>1.09815</v>
      </c>
      <c r="I3999">
        <v>0.3649</v>
      </c>
      <c r="J3999">
        <v>1.58595</v>
      </c>
      <c r="K3999">
        <v>7.7039999999999997E-2</v>
      </c>
      <c r="L3999">
        <v>0.93950999999999996</v>
      </c>
      <c r="M3999">
        <v>3.3157000000000001</v>
      </c>
      <c r="N3999">
        <v>0.28126000000000001</v>
      </c>
      <c r="O3999">
        <v>6.5549999999999997E-2</v>
      </c>
      <c r="P3999">
        <v>0.32009989999999999</v>
      </c>
      <c r="Q3999">
        <v>2.2630000000000001E-2</v>
      </c>
      <c r="R3999">
        <v>0.27479999999999999</v>
      </c>
      <c r="S3999">
        <v>0.27467999999999998</v>
      </c>
      <c r="T3999">
        <v>0.26666000000000001</v>
      </c>
      <c r="U3999">
        <v>8.4279999999999994E-2</v>
      </c>
      <c r="V3999">
        <v>3.2840000000000001E-2</v>
      </c>
      <c r="W3999">
        <v>3.065E-2</v>
      </c>
      <c r="X3999">
        <v>0.37619999999999998</v>
      </c>
      <c r="Y3999">
        <v>0.27226</v>
      </c>
    </row>
    <row r="4000" spans="1:25" x14ac:dyDescent="0.2">
      <c r="A4000" s="2">
        <v>42123</v>
      </c>
      <c r="B4000">
        <v>0.3377</v>
      </c>
      <c r="C4000">
        <v>1.64E-3</v>
      </c>
      <c r="D4000">
        <v>0.16131000000000001</v>
      </c>
      <c r="E4000">
        <v>4.2070000000000003E-2</v>
      </c>
      <c r="F4000">
        <v>4.0570000000000002E-2</v>
      </c>
      <c r="G4000">
        <v>0.13111</v>
      </c>
      <c r="H4000">
        <v>1.1131500000000001</v>
      </c>
      <c r="I4000">
        <v>0.36814999999999998</v>
      </c>
      <c r="J4000">
        <v>1.5757490000000001</v>
      </c>
      <c r="K4000">
        <v>7.7270000000000005E-2</v>
      </c>
      <c r="L4000">
        <v>0.93430000000000002</v>
      </c>
      <c r="M4000">
        <v>3.31785</v>
      </c>
      <c r="N4000">
        <v>0.28094000000000002</v>
      </c>
      <c r="O4000">
        <v>6.5709900000000002E-2</v>
      </c>
      <c r="P4000">
        <v>0.32044990000000001</v>
      </c>
      <c r="Q4000">
        <v>2.2589999999999999E-2</v>
      </c>
      <c r="R4000">
        <v>0.27744999999999997</v>
      </c>
      <c r="S4000">
        <v>0.27471000000000001</v>
      </c>
      <c r="T4000">
        <v>0.26667000000000002</v>
      </c>
      <c r="U4000">
        <v>8.4839999999999999E-2</v>
      </c>
      <c r="V4000">
        <v>3.288E-2</v>
      </c>
      <c r="W4000">
        <v>3.0450000000000001E-2</v>
      </c>
      <c r="X4000">
        <v>0.37585000000000002</v>
      </c>
      <c r="Y4000">
        <v>0.27224999999999999</v>
      </c>
    </row>
    <row r="4001" spans="1:25" x14ac:dyDescent="0.2">
      <c r="A4001" s="2">
        <v>42124</v>
      </c>
      <c r="B4001">
        <v>0.33173000000000002</v>
      </c>
      <c r="C4001">
        <v>1.64E-3</v>
      </c>
      <c r="D4001">
        <v>0.16122</v>
      </c>
      <c r="E4001">
        <v>4.1980000000000003E-2</v>
      </c>
      <c r="F4001">
        <v>4.0869999999999997E-2</v>
      </c>
      <c r="G4001">
        <v>0.13106000000000001</v>
      </c>
      <c r="H4001">
        <v>1.1224499999999999</v>
      </c>
      <c r="I4001">
        <v>0.36975000000000002</v>
      </c>
      <c r="J4001">
        <v>1.5740499999999999</v>
      </c>
      <c r="K4001">
        <v>7.7149999999999996E-2</v>
      </c>
      <c r="L4001">
        <v>0.92820999999999998</v>
      </c>
      <c r="M4001">
        <v>3.3156500000000002</v>
      </c>
      <c r="N4001">
        <v>0.28070000000000001</v>
      </c>
      <c r="O4001">
        <v>6.515E-2</v>
      </c>
      <c r="P4001">
        <v>0.31940000000000002</v>
      </c>
      <c r="Q4001">
        <v>2.2409999999999999E-2</v>
      </c>
      <c r="R4001">
        <v>0.2777</v>
      </c>
      <c r="S4001">
        <v>0.27472999999999997</v>
      </c>
      <c r="T4001">
        <v>0.26665</v>
      </c>
      <c r="U4001">
        <v>8.3940000000000001E-2</v>
      </c>
      <c r="V4001">
        <v>3.2660000000000002E-2</v>
      </c>
      <c r="W4001">
        <v>3.0290000000000001E-2</v>
      </c>
      <c r="X4001">
        <v>0.37419999999999998</v>
      </c>
      <c r="Y4001">
        <v>0.27226</v>
      </c>
    </row>
    <row r="4002" spans="1:25" x14ac:dyDescent="0.2">
      <c r="A4002" s="2">
        <v>42125</v>
      </c>
      <c r="B4002">
        <v>0.33172000000000001</v>
      </c>
      <c r="C4002">
        <v>1.64E-3</v>
      </c>
      <c r="D4002">
        <v>0.16122</v>
      </c>
      <c r="E4002">
        <v>4.1820000000000003E-2</v>
      </c>
      <c r="F4002">
        <v>4.0960000000000003E-2</v>
      </c>
      <c r="G4002">
        <v>0.13106000000000001</v>
      </c>
      <c r="H4002">
        <v>1.12015</v>
      </c>
      <c r="I4002">
        <v>0.36875000000000002</v>
      </c>
      <c r="J4002">
        <v>1.5693490000000001</v>
      </c>
      <c r="K4002">
        <v>7.7149999999999996E-2</v>
      </c>
      <c r="L4002">
        <v>0.92476999999999998</v>
      </c>
      <c r="M4002">
        <v>3.3138999999999998</v>
      </c>
      <c r="N4002">
        <v>0.28070000000000001</v>
      </c>
      <c r="O4002">
        <v>6.4189999999999997E-2</v>
      </c>
      <c r="P4002">
        <v>0.31950000000000001</v>
      </c>
      <c r="Q4002">
        <v>2.24E-2</v>
      </c>
      <c r="R4002">
        <v>0.27500000000000002</v>
      </c>
      <c r="S4002">
        <v>0.27471000000000001</v>
      </c>
      <c r="T4002">
        <v>0.26666000000000001</v>
      </c>
      <c r="U4002">
        <v>8.2919999999999994E-2</v>
      </c>
      <c r="V4002">
        <v>3.252E-2</v>
      </c>
      <c r="W4002">
        <v>3.0089999999999999E-2</v>
      </c>
      <c r="X4002">
        <v>0.36930000000000002</v>
      </c>
      <c r="Y4002">
        <v>0.27224999999999999</v>
      </c>
    </row>
    <row r="4003" spans="1:25" x14ac:dyDescent="0.2">
      <c r="A4003" s="2">
        <v>42128</v>
      </c>
      <c r="B4003">
        <v>0.32401000000000002</v>
      </c>
      <c r="C4003">
        <v>1.6299999999999999E-3</v>
      </c>
      <c r="D4003">
        <v>0.16106000000000001</v>
      </c>
      <c r="E4003">
        <v>4.1509999999999998E-2</v>
      </c>
      <c r="F4003">
        <v>4.0730000000000002E-2</v>
      </c>
      <c r="G4003">
        <v>0.13106000000000001</v>
      </c>
      <c r="H4003">
        <v>1.1146</v>
      </c>
      <c r="I4003">
        <v>0.36720000000000003</v>
      </c>
      <c r="J4003">
        <v>1.5744499999999999</v>
      </c>
      <c r="K4003">
        <v>7.7039999999999997E-2</v>
      </c>
      <c r="L4003">
        <v>0.92435999999999996</v>
      </c>
      <c r="M4003">
        <v>3.31535</v>
      </c>
      <c r="N4003">
        <v>0.28070000000000001</v>
      </c>
      <c r="O4003">
        <v>6.4710000000000004E-2</v>
      </c>
      <c r="P4003">
        <v>0.31835000000000002</v>
      </c>
      <c r="Q4003">
        <v>2.239E-2</v>
      </c>
      <c r="R4003">
        <v>0.27665000000000001</v>
      </c>
      <c r="S4003">
        <v>0.27471000000000001</v>
      </c>
      <c r="T4003">
        <v>0.26665</v>
      </c>
      <c r="U4003">
        <v>8.2919999999999994E-2</v>
      </c>
      <c r="V4003">
        <v>3.2550000000000003E-2</v>
      </c>
      <c r="W4003">
        <v>2.9989999999999999E-2</v>
      </c>
      <c r="X4003">
        <v>0.36859999999999998</v>
      </c>
      <c r="Y4003">
        <v>0.27224999999999999</v>
      </c>
    </row>
    <row r="4004" spans="1:25" x14ac:dyDescent="0.2">
      <c r="A4004" s="2">
        <v>42129</v>
      </c>
      <c r="B4004">
        <v>0.32747999999999999</v>
      </c>
      <c r="C4004">
        <v>1.64E-3</v>
      </c>
      <c r="D4004">
        <v>0.16113</v>
      </c>
      <c r="E4004">
        <v>4.1840000000000002E-2</v>
      </c>
      <c r="F4004">
        <v>4.0829999999999998E-2</v>
      </c>
      <c r="G4004">
        <v>0.13106000000000001</v>
      </c>
      <c r="H4004">
        <v>1.1186</v>
      </c>
      <c r="I4004">
        <v>0.36845</v>
      </c>
      <c r="J4004">
        <v>1.57805</v>
      </c>
      <c r="K4004">
        <v>7.664E-2</v>
      </c>
      <c r="L4004">
        <v>0.92478000000000005</v>
      </c>
      <c r="M4004">
        <v>3.3126500000000001</v>
      </c>
      <c r="N4004">
        <v>0.27693000000000001</v>
      </c>
      <c r="O4004">
        <v>6.5179899999999999E-2</v>
      </c>
      <c r="P4004">
        <v>0.31780000000000003</v>
      </c>
      <c r="Q4004">
        <v>2.2419999999999999E-2</v>
      </c>
      <c r="R4004">
        <v>0.27755000000000002</v>
      </c>
      <c r="S4004">
        <v>0.27467999999999998</v>
      </c>
      <c r="T4004">
        <v>0.26666000000000001</v>
      </c>
      <c r="U4004">
        <v>8.3470000000000003E-2</v>
      </c>
      <c r="V4004">
        <v>3.2629999999999999E-2</v>
      </c>
      <c r="W4004">
        <v>2.9989999999999999E-2</v>
      </c>
      <c r="X4004">
        <v>0.36975000000000002</v>
      </c>
      <c r="Y4004">
        <v>0.27224999999999999</v>
      </c>
    </row>
    <row r="4005" spans="1:25" x14ac:dyDescent="0.2">
      <c r="A4005" s="2">
        <v>42130</v>
      </c>
      <c r="B4005">
        <v>0.32967000000000002</v>
      </c>
      <c r="C4005">
        <v>1.6299999999999999E-3</v>
      </c>
      <c r="D4005">
        <v>0.16128000000000001</v>
      </c>
      <c r="E4005">
        <v>4.2360000000000002E-2</v>
      </c>
      <c r="F4005">
        <v>4.1390000000000003E-2</v>
      </c>
      <c r="G4005">
        <v>0.13111</v>
      </c>
      <c r="H4005">
        <v>1.1353500000000001</v>
      </c>
      <c r="I4005">
        <v>0.37130000000000002</v>
      </c>
      <c r="J4005">
        <v>1.5718989999999999</v>
      </c>
      <c r="K4005">
        <v>7.671E-2</v>
      </c>
      <c r="L4005">
        <v>0.92562</v>
      </c>
      <c r="M4005">
        <v>3.3142999999999998</v>
      </c>
      <c r="N4005">
        <v>0.28000000000000003</v>
      </c>
      <c r="O4005">
        <v>6.5119999999999997E-2</v>
      </c>
      <c r="P4005">
        <v>0.3175</v>
      </c>
      <c r="Q4005">
        <v>2.2450000000000001E-2</v>
      </c>
      <c r="R4005">
        <v>0.28044999999999998</v>
      </c>
      <c r="S4005">
        <v>0.27468999999999999</v>
      </c>
      <c r="T4005">
        <v>0.26665</v>
      </c>
      <c r="U4005">
        <v>8.3220000000000002E-2</v>
      </c>
      <c r="V4005">
        <v>3.2689999999999997E-2</v>
      </c>
      <c r="W4005">
        <v>3.0079999999999999E-2</v>
      </c>
      <c r="X4005">
        <v>0.37135000000000001</v>
      </c>
      <c r="Y4005">
        <v>0.27224999999999999</v>
      </c>
    </row>
    <row r="4006" spans="1:25" x14ac:dyDescent="0.2">
      <c r="A4006" s="2">
        <v>42131</v>
      </c>
      <c r="B4006">
        <v>0.33046999999999999</v>
      </c>
      <c r="C4006">
        <v>1.64E-3</v>
      </c>
      <c r="D4006">
        <v>0.16112000000000001</v>
      </c>
      <c r="E4006">
        <v>4.2180000000000002E-2</v>
      </c>
      <c r="F4006">
        <v>4.1169999999999998E-2</v>
      </c>
      <c r="G4006">
        <v>0.13106000000000001</v>
      </c>
      <c r="H4006">
        <v>1.1266499999999999</v>
      </c>
      <c r="I4006">
        <v>0.37140000000000001</v>
      </c>
      <c r="J4006">
        <v>1.5607489999999999</v>
      </c>
      <c r="K4006">
        <v>7.6069999999999999E-2</v>
      </c>
      <c r="L4006">
        <v>0.91407000000000005</v>
      </c>
      <c r="M4006">
        <v>3.3148499999999999</v>
      </c>
      <c r="N4006">
        <v>0.27825</v>
      </c>
      <c r="O4006">
        <v>6.5280000000000005E-2</v>
      </c>
      <c r="P4006">
        <v>0.31740000000000002</v>
      </c>
      <c r="Q4006">
        <v>2.2380000000000001E-2</v>
      </c>
      <c r="R4006">
        <v>0.27855000000000002</v>
      </c>
      <c r="S4006">
        <v>0.27467999999999998</v>
      </c>
      <c r="T4006">
        <v>0.26665</v>
      </c>
      <c r="U4006">
        <v>8.3229999999999998E-2</v>
      </c>
      <c r="V4006">
        <v>3.2469999999999999E-2</v>
      </c>
      <c r="W4006">
        <v>2.9829999999999999E-2</v>
      </c>
      <c r="X4006">
        <v>0.37245</v>
      </c>
      <c r="Y4006">
        <v>0.27224999999999999</v>
      </c>
    </row>
    <row r="4007" spans="1:25" x14ac:dyDescent="0.2">
      <c r="A4007" s="2">
        <v>42132</v>
      </c>
      <c r="B4007">
        <v>0.33633000000000002</v>
      </c>
      <c r="C4007">
        <v>1.65E-3</v>
      </c>
      <c r="D4007">
        <v>0.16105</v>
      </c>
      <c r="E4007">
        <v>4.2459999999999998E-2</v>
      </c>
      <c r="F4007">
        <v>4.0809999999999999E-2</v>
      </c>
      <c r="G4007">
        <v>0.13106000000000001</v>
      </c>
      <c r="H4007">
        <v>1.1204499999999999</v>
      </c>
      <c r="I4007">
        <v>0.3705</v>
      </c>
      <c r="J4007">
        <v>1.56955</v>
      </c>
      <c r="K4007">
        <v>7.6179999999999998E-2</v>
      </c>
      <c r="L4007">
        <v>0.91913</v>
      </c>
      <c r="M4007">
        <v>3.3137500000000002</v>
      </c>
      <c r="N4007">
        <v>0.27805000000000002</v>
      </c>
      <c r="O4007">
        <v>6.615E-2</v>
      </c>
      <c r="P4007">
        <v>0.31809999999999999</v>
      </c>
      <c r="Q4007">
        <v>2.2429999999999999E-2</v>
      </c>
      <c r="R4007">
        <v>0.27689999999999998</v>
      </c>
      <c r="S4007">
        <v>0.27467999999999998</v>
      </c>
      <c r="T4007">
        <v>0.26666000000000001</v>
      </c>
      <c r="U4007">
        <v>8.3860000000000004E-2</v>
      </c>
      <c r="V4007">
        <v>3.2599999999999997E-2</v>
      </c>
      <c r="W4007">
        <v>2.981E-2</v>
      </c>
      <c r="X4007">
        <v>0.371</v>
      </c>
      <c r="Y4007">
        <v>0.27224999999999999</v>
      </c>
    </row>
    <row r="4008" spans="1:25" x14ac:dyDescent="0.2">
      <c r="A4008" s="2">
        <v>42135</v>
      </c>
      <c r="B4008">
        <v>0.32665</v>
      </c>
      <c r="C4008">
        <v>1.64E-3</v>
      </c>
      <c r="D4008">
        <v>0.16103999999999999</v>
      </c>
      <c r="E4008">
        <v>4.1910000000000003E-2</v>
      </c>
      <c r="F4008">
        <v>4.0730000000000002E-2</v>
      </c>
      <c r="G4008">
        <v>0.13106000000000001</v>
      </c>
      <c r="H4008">
        <v>1.1154999999999999</v>
      </c>
      <c r="I4008">
        <v>0.36580000000000001</v>
      </c>
      <c r="J4008">
        <v>1.562349</v>
      </c>
      <c r="K4008">
        <v>7.6009999999999994E-2</v>
      </c>
      <c r="L4008">
        <v>0.91146000000000005</v>
      </c>
      <c r="M4008">
        <v>3.3109999999999999</v>
      </c>
      <c r="N4008">
        <v>0.27778000000000003</v>
      </c>
      <c r="O4008">
        <v>6.5110000000000001E-2</v>
      </c>
      <c r="P4008">
        <v>0.31719989999999998</v>
      </c>
      <c r="Q4008">
        <v>2.232E-2</v>
      </c>
      <c r="R4008">
        <v>0.27334999999999998</v>
      </c>
      <c r="S4008">
        <v>0.2747</v>
      </c>
      <c r="T4008">
        <v>0.26665</v>
      </c>
      <c r="U4008">
        <v>8.2780000000000006E-2</v>
      </c>
      <c r="V4008">
        <v>3.245E-2</v>
      </c>
      <c r="W4008">
        <v>2.9649999999999999E-2</v>
      </c>
      <c r="X4008">
        <v>0.37125000000000002</v>
      </c>
      <c r="Y4008">
        <v>0.27224999999999999</v>
      </c>
    </row>
    <row r="4009" spans="1:25" x14ac:dyDescent="0.2">
      <c r="A4009" s="2">
        <v>42136</v>
      </c>
      <c r="B4009">
        <v>0.33106000000000002</v>
      </c>
      <c r="C4009">
        <v>1.66E-3</v>
      </c>
      <c r="D4009">
        <v>0.16106000000000001</v>
      </c>
      <c r="E4009">
        <v>4.1959999999999997E-2</v>
      </c>
      <c r="F4009">
        <v>4.088E-2</v>
      </c>
      <c r="G4009">
        <v>0.13106000000000001</v>
      </c>
      <c r="H4009">
        <v>1.1213500000000001</v>
      </c>
      <c r="I4009">
        <v>0.3654</v>
      </c>
      <c r="J4009">
        <v>1.5589489999999999</v>
      </c>
      <c r="K4009">
        <v>7.5770000000000004E-2</v>
      </c>
      <c r="L4009">
        <v>0.91471000000000002</v>
      </c>
      <c r="M4009">
        <v>3.3109999999999999</v>
      </c>
      <c r="N4009">
        <v>0.27651999999999999</v>
      </c>
      <c r="O4009">
        <v>6.5179899999999999E-2</v>
      </c>
      <c r="P4009">
        <v>0.31719989999999998</v>
      </c>
      <c r="Q4009">
        <v>2.2329999999999999E-2</v>
      </c>
      <c r="R4009">
        <v>0.27350000000000002</v>
      </c>
      <c r="S4009">
        <v>0.27472000000000002</v>
      </c>
      <c r="T4009">
        <v>0.26665</v>
      </c>
      <c r="U4009">
        <v>8.2879999999999995E-2</v>
      </c>
      <c r="V4009">
        <v>3.252E-2</v>
      </c>
      <c r="W4009">
        <v>2.964E-2</v>
      </c>
      <c r="X4009">
        <v>0.37545000000000001</v>
      </c>
      <c r="Y4009">
        <v>0.27224999999999999</v>
      </c>
    </row>
    <row r="4010" spans="1:25" x14ac:dyDescent="0.2">
      <c r="A4010" s="2">
        <v>42137</v>
      </c>
      <c r="B4010">
        <v>0.32891999999999999</v>
      </c>
      <c r="C4010">
        <v>1.66E-3</v>
      </c>
      <c r="D4010">
        <v>0.16117000000000001</v>
      </c>
      <c r="E4010">
        <v>4.1889999999999997E-2</v>
      </c>
      <c r="F4010">
        <v>4.1329999999999999E-2</v>
      </c>
      <c r="G4010">
        <v>0.13111</v>
      </c>
      <c r="H4010">
        <v>1.13575</v>
      </c>
      <c r="I4010">
        <v>0.3688999</v>
      </c>
      <c r="J4010">
        <v>1.562149</v>
      </c>
      <c r="K4010">
        <v>7.6119999999999993E-2</v>
      </c>
      <c r="L4010">
        <v>0.91493999999999998</v>
      </c>
      <c r="M4010">
        <v>3.3221500000000002</v>
      </c>
      <c r="N4010">
        <v>0.27794000000000002</v>
      </c>
      <c r="O4010">
        <v>6.5509999999999999E-2</v>
      </c>
      <c r="P4010">
        <v>0.31730000000000003</v>
      </c>
      <c r="Q4010">
        <v>2.2440000000000002E-2</v>
      </c>
      <c r="R4010">
        <v>0.27710000000000001</v>
      </c>
      <c r="S4010">
        <v>0.27472000000000002</v>
      </c>
      <c r="T4010">
        <v>0.26665</v>
      </c>
      <c r="U4010">
        <v>8.4129999999999996E-2</v>
      </c>
      <c r="V4010">
        <v>3.261E-2</v>
      </c>
      <c r="W4010">
        <v>2.9839999999999998E-2</v>
      </c>
      <c r="X4010">
        <v>0.38014999999999999</v>
      </c>
      <c r="Y4010">
        <v>0.27224999999999999</v>
      </c>
    </row>
    <row r="4011" spans="1:25" x14ac:dyDescent="0.2">
      <c r="A4011" s="2">
        <v>42138</v>
      </c>
      <c r="B4011">
        <v>0.33406000000000002</v>
      </c>
      <c r="C4011">
        <v>1.6800000000000001E-3</v>
      </c>
      <c r="D4011">
        <v>0.16125</v>
      </c>
      <c r="E4011">
        <v>4.1840000000000002E-2</v>
      </c>
      <c r="F4011">
        <v>4.1509999999999998E-2</v>
      </c>
      <c r="G4011">
        <v>0.13111</v>
      </c>
      <c r="H4011">
        <v>1.141</v>
      </c>
      <c r="I4011">
        <v>0.37225000000000003</v>
      </c>
      <c r="J4011">
        <v>1.5777490000000001</v>
      </c>
      <c r="K4011">
        <v>7.6119999999999993E-2</v>
      </c>
      <c r="L4011">
        <v>0.91859999999999997</v>
      </c>
      <c r="M4011">
        <v>3.3237000000000001</v>
      </c>
      <c r="N4011">
        <v>0.27922000000000002</v>
      </c>
      <c r="O4011">
        <v>6.6220000000000001E-2</v>
      </c>
      <c r="P4011">
        <v>0.31759999999999999</v>
      </c>
      <c r="Q4011">
        <v>2.2450000000000001E-2</v>
      </c>
      <c r="R4011">
        <v>0.28050000000000003</v>
      </c>
      <c r="S4011">
        <v>0.27472000000000002</v>
      </c>
      <c r="T4011">
        <v>0.26666000000000001</v>
      </c>
      <c r="U4011">
        <v>8.4849999999999995E-2</v>
      </c>
      <c r="V4011">
        <v>3.2759999999999997E-2</v>
      </c>
      <c r="W4011">
        <v>2.988E-2</v>
      </c>
      <c r="X4011">
        <v>0.38595000000000002</v>
      </c>
      <c r="Y4011">
        <v>0.27224999999999999</v>
      </c>
    </row>
    <row r="4012" spans="1:25" x14ac:dyDescent="0.2">
      <c r="A4012" s="2">
        <v>42139</v>
      </c>
      <c r="B4012">
        <v>0.33365</v>
      </c>
      <c r="C4012">
        <v>1.67E-3</v>
      </c>
      <c r="D4012">
        <v>0.16113</v>
      </c>
      <c r="E4012">
        <v>4.1390000000000003E-2</v>
      </c>
      <c r="F4012">
        <v>4.1799999999999997E-2</v>
      </c>
      <c r="G4012">
        <v>0.13111</v>
      </c>
      <c r="H4012">
        <v>1.1452500000000001</v>
      </c>
      <c r="I4012">
        <v>0.37375000000000003</v>
      </c>
      <c r="J4012">
        <v>1.576249</v>
      </c>
      <c r="K4012">
        <v>7.639E-2</v>
      </c>
      <c r="L4012">
        <v>0.92274</v>
      </c>
      <c r="M4012">
        <v>3.3241499999999999</v>
      </c>
      <c r="N4012">
        <v>0.28059000000000001</v>
      </c>
      <c r="O4012">
        <v>6.6640000000000005E-2</v>
      </c>
      <c r="P4012">
        <v>0.31795000000000001</v>
      </c>
      <c r="Q4012">
        <v>2.2519999999999998E-2</v>
      </c>
      <c r="R4012">
        <v>0.28339999999999999</v>
      </c>
      <c r="S4012">
        <v>0.27472000000000002</v>
      </c>
      <c r="T4012">
        <v>0.26665</v>
      </c>
      <c r="U4012">
        <v>8.4790000000000004E-2</v>
      </c>
      <c r="V4012">
        <v>3.286E-2</v>
      </c>
      <c r="W4012">
        <v>2.9870000000000001E-2</v>
      </c>
      <c r="X4012">
        <v>0.38824999999999998</v>
      </c>
      <c r="Y4012">
        <v>0.27224999999999999</v>
      </c>
    </row>
    <row r="4013" spans="1:25" x14ac:dyDescent="0.2">
      <c r="A4013" s="2">
        <v>42142</v>
      </c>
      <c r="B4013">
        <v>0.33250000000000002</v>
      </c>
      <c r="C4013">
        <v>1.67E-3</v>
      </c>
      <c r="D4013">
        <v>0.16117999999999999</v>
      </c>
      <c r="E4013">
        <v>4.1090000000000002E-2</v>
      </c>
      <c r="F4013">
        <v>4.1279999999999997E-2</v>
      </c>
      <c r="G4013">
        <v>0.13106000000000001</v>
      </c>
      <c r="H4013">
        <v>1.1315500000000001</v>
      </c>
      <c r="I4013">
        <v>0.36630000000000001</v>
      </c>
      <c r="J4013">
        <v>1.56965</v>
      </c>
      <c r="K4013">
        <v>7.6119999999999993E-2</v>
      </c>
      <c r="L4013">
        <v>0.91705000000000003</v>
      </c>
      <c r="M4013">
        <v>3.3157000000000001</v>
      </c>
      <c r="N4013">
        <v>0.28018999999999999</v>
      </c>
      <c r="O4013">
        <v>6.6159999999999997E-2</v>
      </c>
      <c r="P4013">
        <v>0.31719989999999998</v>
      </c>
      <c r="Q4013">
        <v>2.248E-2</v>
      </c>
      <c r="R4013">
        <v>0.2777</v>
      </c>
      <c r="S4013">
        <v>0.27472000000000002</v>
      </c>
      <c r="T4013">
        <v>0.26665</v>
      </c>
      <c r="U4013">
        <v>8.4190000000000001E-2</v>
      </c>
      <c r="V4013">
        <v>3.279E-2</v>
      </c>
      <c r="W4013">
        <v>2.9940000000000001E-2</v>
      </c>
      <c r="X4013">
        <v>0.38755000000000001</v>
      </c>
      <c r="Y4013">
        <v>0.27224999999999999</v>
      </c>
    </row>
    <row r="4014" spans="1:25" x14ac:dyDescent="0.2">
      <c r="A4014" s="2">
        <v>42143</v>
      </c>
      <c r="B4014">
        <v>0.32901000000000002</v>
      </c>
      <c r="C4014">
        <v>1.66E-3</v>
      </c>
      <c r="D4014">
        <v>0.16112000000000001</v>
      </c>
      <c r="E4014">
        <v>4.0239999999999998E-2</v>
      </c>
      <c r="F4014">
        <v>4.0710000000000003E-2</v>
      </c>
      <c r="G4014">
        <v>0.13111</v>
      </c>
      <c r="H4014">
        <v>1.1149500000000001</v>
      </c>
      <c r="I4014">
        <v>0.36454999999999999</v>
      </c>
      <c r="J4014">
        <v>1.5682990000000001</v>
      </c>
      <c r="K4014">
        <v>7.6239899999999999E-2</v>
      </c>
      <c r="L4014">
        <v>0.91293000000000002</v>
      </c>
      <c r="M4014">
        <v>3.3094999999999999</v>
      </c>
      <c r="N4014">
        <v>0.27844000000000002</v>
      </c>
      <c r="O4014">
        <v>6.5869999999999998E-2</v>
      </c>
      <c r="P4014">
        <v>0.31695000000000001</v>
      </c>
      <c r="Q4014">
        <v>2.2450000000000001E-2</v>
      </c>
      <c r="R4014">
        <v>0.2752</v>
      </c>
      <c r="S4014">
        <v>0.27473999999999998</v>
      </c>
      <c r="T4014">
        <v>0.26666000000000001</v>
      </c>
      <c r="U4014">
        <v>8.3960000000000007E-2</v>
      </c>
      <c r="V4014">
        <v>3.2759999999999997E-2</v>
      </c>
      <c r="W4014">
        <v>2.9829999999999999E-2</v>
      </c>
      <c r="X4014">
        <v>0.38555</v>
      </c>
      <c r="Y4014">
        <v>0.27224999999999999</v>
      </c>
    </row>
    <row r="4015" spans="1:25" x14ac:dyDescent="0.2">
      <c r="A4015" s="2">
        <v>42144</v>
      </c>
      <c r="B4015">
        <v>0.33302999999999999</v>
      </c>
      <c r="C4015">
        <v>1.66E-3</v>
      </c>
      <c r="D4015">
        <v>0.16119</v>
      </c>
      <c r="E4015">
        <v>4.02E-2</v>
      </c>
      <c r="F4015">
        <v>4.0590000000000001E-2</v>
      </c>
      <c r="G4015">
        <v>0.13106000000000001</v>
      </c>
      <c r="H4015">
        <v>1.1093</v>
      </c>
      <c r="I4015">
        <v>0.36130000000000001</v>
      </c>
      <c r="J4015">
        <v>1.5723499999999999</v>
      </c>
      <c r="K4015">
        <v>7.5899999999999995E-2</v>
      </c>
      <c r="L4015">
        <v>0.91217000000000004</v>
      </c>
      <c r="M4015">
        <v>3.30985</v>
      </c>
      <c r="N4015">
        <v>0.27671000000000001</v>
      </c>
      <c r="O4015">
        <v>6.5839900000000007E-2</v>
      </c>
      <c r="P4015">
        <v>0.31769999999999998</v>
      </c>
      <c r="Q4015">
        <v>2.2429999999999999E-2</v>
      </c>
      <c r="R4015">
        <v>0.27215</v>
      </c>
      <c r="S4015">
        <v>0.27473999999999998</v>
      </c>
      <c r="T4015">
        <v>0.26665</v>
      </c>
      <c r="U4015">
        <v>8.4510000000000002E-2</v>
      </c>
      <c r="V4015">
        <v>3.2820000000000002E-2</v>
      </c>
      <c r="W4015">
        <v>2.9770000000000001E-2</v>
      </c>
      <c r="X4015">
        <v>0.38795000000000002</v>
      </c>
      <c r="Y4015">
        <v>0.27224999999999999</v>
      </c>
    </row>
    <row r="4016" spans="1:25" x14ac:dyDescent="0.2">
      <c r="A4016" s="2">
        <v>42145</v>
      </c>
      <c r="B4016">
        <v>0.32917999999999997</v>
      </c>
      <c r="C4016">
        <v>1.66E-3</v>
      </c>
      <c r="D4016">
        <v>0.16137000000000001</v>
      </c>
      <c r="E4016">
        <v>4.0309999999999999E-2</v>
      </c>
      <c r="F4016">
        <v>4.0579999999999998E-2</v>
      </c>
      <c r="G4016">
        <v>0.13106000000000001</v>
      </c>
      <c r="H4016">
        <v>1.1112500000000001</v>
      </c>
      <c r="I4016">
        <v>0.36104999999999998</v>
      </c>
      <c r="J4016">
        <v>1.5728489999999999</v>
      </c>
      <c r="K4016">
        <v>7.6160000000000005E-2</v>
      </c>
      <c r="L4016">
        <v>0.91464000000000001</v>
      </c>
      <c r="M4016">
        <v>3.3115000000000001</v>
      </c>
      <c r="N4016">
        <v>0.27793000000000001</v>
      </c>
      <c r="O4016">
        <v>6.5689999999999998E-2</v>
      </c>
      <c r="P4016">
        <v>0.31945000000000001</v>
      </c>
      <c r="Q4016">
        <v>2.2450000000000001E-2</v>
      </c>
      <c r="R4016">
        <v>0.27124999999999999</v>
      </c>
      <c r="S4016">
        <v>0.27473999999999998</v>
      </c>
      <c r="T4016">
        <v>0.26665</v>
      </c>
      <c r="U4016">
        <v>8.4589999999999999E-2</v>
      </c>
      <c r="V4016">
        <v>3.2870000000000003E-2</v>
      </c>
      <c r="W4016">
        <v>2.9929999999999998E-2</v>
      </c>
      <c r="X4016">
        <v>0.38624999999999998</v>
      </c>
      <c r="Y4016">
        <v>0.27224999999999999</v>
      </c>
    </row>
    <row r="4017" spans="1:25" x14ac:dyDescent="0.2">
      <c r="A4017" s="2">
        <v>42146</v>
      </c>
      <c r="B4017">
        <v>0.32312000000000002</v>
      </c>
      <c r="C4017">
        <v>1.64E-3</v>
      </c>
      <c r="D4017">
        <v>0.16136</v>
      </c>
      <c r="E4017">
        <v>3.9960000000000002E-2</v>
      </c>
      <c r="F4017">
        <v>4.0140000000000002E-2</v>
      </c>
      <c r="G4017">
        <v>0.13106000000000001</v>
      </c>
      <c r="H4017">
        <v>1.10175</v>
      </c>
      <c r="I4017">
        <v>0.35870000000000002</v>
      </c>
      <c r="J4017">
        <v>1.5750489999999999</v>
      </c>
      <c r="K4017">
        <v>7.6009999999999994E-2</v>
      </c>
      <c r="L4017">
        <v>0.91183999999999998</v>
      </c>
      <c r="M4017">
        <v>3.3061500000000001</v>
      </c>
      <c r="N4017">
        <v>0.27905999999999997</v>
      </c>
      <c r="O4017">
        <v>6.5529900000000002E-2</v>
      </c>
      <c r="P4017">
        <v>0.31789990000000001</v>
      </c>
      <c r="Q4017">
        <v>2.2409999999999999E-2</v>
      </c>
      <c r="R4017">
        <v>0.26805000000000001</v>
      </c>
      <c r="S4017">
        <v>0.27473999999999998</v>
      </c>
      <c r="T4017">
        <v>0.26663999999999999</v>
      </c>
      <c r="U4017">
        <v>8.4070000000000006E-2</v>
      </c>
      <c r="V4017">
        <v>3.2840000000000001E-2</v>
      </c>
      <c r="W4017">
        <v>2.9870000000000001E-2</v>
      </c>
      <c r="X4017">
        <v>0.38474999999999998</v>
      </c>
      <c r="Y4017">
        <v>0.27224999999999999</v>
      </c>
    </row>
    <row r="4018" spans="1:25" x14ac:dyDescent="0.2">
      <c r="A4018" s="2">
        <v>42149</v>
      </c>
      <c r="B4018">
        <v>0.32291999999999998</v>
      </c>
      <c r="C4018">
        <v>1.64E-3</v>
      </c>
      <c r="D4018">
        <v>0.16123999999999999</v>
      </c>
      <c r="E4018">
        <v>4.0169999999999997E-2</v>
      </c>
      <c r="F4018">
        <v>4.011E-2</v>
      </c>
      <c r="G4018">
        <v>0.13106000000000001</v>
      </c>
      <c r="H4018">
        <v>1.09775</v>
      </c>
      <c r="I4018">
        <v>0.35680000000000001</v>
      </c>
      <c r="J4018">
        <v>1.5749489999999999</v>
      </c>
      <c r="K4018">
        <v>7.5829999999999995E-2</v>
      </c>
      <c r="L4018">
        <v>0.91161000000000003</v>
      </c>
      <c r="M4018">
        <v>3.30505</v>
      </c>
      <c r="N4018">
        <v>0.27662999999999999</v>
      </c>
      <c r="O4018">
        <v>6.5540000000000001E-2</v>
      </c>
      <c r="P4018">
        <v>0.31719989999999998</v>
      </c>
      <c r="Q4018">
        <v>2.2419999999999999E-2</v>
      </c>
      <c r="R4018">
        <v>0.26745000000000002</v>
      </c>
      <c r="S4018">
        <v>0.27474999999999999</v>
      </c>
      <c r="T4018">
        <v>0.26665</v>
      </c>
      <c r="U4018">
        <v>8.3610000000000004E-2</v>
      </c>
      <c r="V4018">
        <v>3.279E-2</v>
      </c>
      <c r="W4018">
        <v>2.9770000000000001E-2</v>
      </c>
      <c r="X4018">
        <v>0.38235000000000002</v>
      </c>
      <c r="Y4018">
        <v>0.27224999999999999</v>
      </c>
    </row>
    <row r="4019" spans="1:25" x14ac:dyDescent="0.2">
      <c r="A4019" s="2">
        <v>42150</v>
      </c>
      <c r="B4019">
        <v>0.31709999999999999</v>
      </c>
      <c r="C4019">
        <v>1.6299999999999999E-3</v>
      </c>
      <c r="D4019">
        <v>0.16119</v>
      </c>
      <c r="E4019">
        <v>3.9280000000000002E-2</v>
      </c>
      <c r="F4019">
        <v>3.9620000000000002E-2</v>
      </c>
      <c r="G4019">
        <v>0.13106000000000001</v>
      </c>
      <c r="H4019">
        <v>1.08735</v>
      </c>
      <c r="I4019">
        <v>0.35154999999999997</v>
      </c>
      <c r="J4019">
        <v>1.5631489999999999</v>
      </c>
      <c r="K4019">
        <v>7.5700000000000003E-2</v>
      </c>
      <c r="L4019">
        <v>0.90259</v>
      </c>
      <c r="M4019">
        <v>3.2992499999999998</v>
      </c>
      <c r="N4019">
        <v>0.27567999999999998</v>
      </c>
      <c r="O4019">
        <v>6.5369999999999998E-2</v>
      </c>
      <c r="P4019">
        <v>0.31730000000000003</v>
      </c>
      <c r="Q4019">
        <v>2.232E-2</v>
      </c>
      <c r="R4019">
        <v>0.26195000000000002</v>
      </c>
      <c r="S4019">
        <v>0.27476</v>
      </c>
      <c r="T4019">
        <v>0.26665</v>
      </c>
      <c r="U4019">
        <v>8.2750000000000004E-2</v>
      </c>
      <c r="V4019">
        <v>3.261E-2</v>
      </c>
      <c r="W4019">
        <v>2.9649999999999999E-2</v>
      </c>
      <c r="X4019">
        <v>0.37855</v>
      </c>
      <c r="Y4019">
        <v>0.27224999999999999</v>
      </c>
    </row>
    <row r="4020" spans="1:25" x14ac:dyDescent="0.2">
      <c r="A4020" s="2">
        <v>42151</v>
      </c>
      <c r="B4020">
        <v>0.31838</v>
      </c>
      <c r="C4020">
        <v>1.6299999999999999E-3</v>
      </c>
      <c r="D4020">
        <v>0.16125999999999999</v>
      </c>
      <c r="E4020">
        <v>3.9449999999999999E-2</v>
      </c>
      <c r="F4020">
        <v>3.9739999999999998E-2</v>
      </c>
      <c r="G4020">
        <v>0.13106000000000001</v>
      </c>
      <c r="H4020">
        <v>1.0905</v>
      </c>
      <c r="I4020">
        <v>0.3528</v>
      </c>
      <c r="J4020">
        <v>1.5667500000000001</v>
      </c>
      <c r="K4020">
        <v>7.5740000000000002E-2</v>
      </c>
      <c r="L4020">
        <v>0.90136000000000005</v>
      </c>
      <c r="M4020">
        <v>3.29955</v>
      </c>
      <c r="N4020">
        <v>0.27499000000000001</v>
      </c>
      <c r="O4020">
        <v>6.5430000000000002E-2</v>
      </c>
      <c r="P4020">
        <v>0.31705</v>
      </c>
      <c r="Q4020">
        <v>2.239E-2</v>
      </c>
      <c r="R4020">
        <v>0.2641</v>
      </c>
      <c r="S4020">
        <v>0.27474999999999999</v>
      </c>
      <c r="T4020">
        <v>0.26666000000000001</v>
      </c>
      <c r="U4020">
        <v>8.3159999999999998E-2</v>
      </c>
      <c r="V4020">
        <v>3.2620000000000003E-2</v>
      </c>
      <c r="W4020">
        <v>2.9610000000000001E-2</v>
      </c>
      <c r="X4020">
        <v>0.37845000000000001</v>
      </c>
      <c r="Y4020">
        <v>0.27224999999999999</v>
      </c>
    </row>
    <row r="4021" spans="1:25" x14ac:dyDescent="0.2">
      <c r="A4021" s="2">
        <v>42152</v>
      </c>
      <c r="B4021">
        <v>0.31622</v>
      </c>
      <c r="C4021">
        <v>1.6199999999999999E-3</v>
      </c>
      <c r="D4021">
        <v>0.16125999999999999</v>
      </c>
      <c r="E4021">
        <v>3.943E-2</v>
      </c>
      <c r="F4021">
        <v>3.9910000000000001E-2</v>
      </c>
      <c r="G4021">
        <v>0.13106000000000001</v>
      </c>
      <c r="H4021">
        <v>1.0948500000000001</v>
      </c>
      <c r="I4021">
        <v>0.35399999999999998</v>
      </c>
      <c r="J4021">
        <v>1.5683499999999999</v>
      </c>
      <c r="K4021">
        <v>7.56299E-2</v>
      </c>
      <c r="L4021">
        <v>0.90197000000000005</v>
      </c>
      <c r="M4021">
        <v>3.3008500000000001</v>
      </c>
      <c r="N4021">
        <v>0.27454000000000001</v>
      </c>
      <c r="O4021">
        <v>6.5299999999999997E-2</v>
      </c>
      <c r="P4021">
        <v>0.31664999999999999</v>
      </c>
      <c r="Q4021">
        <v>2.2440000000000002E-2</v>
      </c>
      <c r="R4021">
        <v>0.26440000000000002</v>
      </c>
      <c r="S4021">
        <v>0.27472999999999997</v>
      </c>
      <c r="T4021">
        <v>0.26666000000000001</v>
      </c>
      <c r="U4021">
        <v>8.2379999999999995E-2</v>
      </c>
      <c r="V4021">
        <v>3.2620000000000003E-2</v>
      </c>
      <c r="W4021">
        <v>2.9610000000000001E-2</v>
      </c>
      <c r="X4021">
        <v>0.37674999999999997</v>
      </c>
      <c r="Y4021">
        <v>0.27224999999999999</v>
      </c>
    </row>
    <row r="4022" spans="1:25" x14ac:dyDescent="0.2">
      <c r="A4022" s="2">
        <v>42153</v>
      </c>
      <c r="B4022">
        <v>0.31448999999999999</v>
      </c>
      <c r="C4022">
        <v>1.6199999999999999E-3</v>
      </c>
      <c r="D4022">
        <v>0.16133</v>
      </c>
      <c r="E4022">
        <v>3.9510000000000003E-2</v>
      </c>
      <c r="F4022">
        <v>4.0090000000000001E-2</v>
      </c>
      <c r="G4022">
        <v>0.13106000000000001</v>
      </c>
      <c r="H4022">
        <v>1.0988</v>
      </c>
      <c r="I4022">
        <v>0.35539999999999999</v>
      </c>
      <c r="J4022">
        <v>1.5687489999999999</v>
      </c>
      <c r="K4022">
        <v>7.5620000000000007E-2</v>
      </c>
      <c r="L4022">
        <v>0.89846000000000004</v>
      </c>
      <c r="M4022">
        <v>3.3007499999999999</v>
      </c>
      <c r="N4022">
        <v>0.27282000000000001</v>
      </c>
      <c r="O4022">
        <v>6.5030000000000004E-2</v>
      </c>
      <c r="P4022">
        <v>0.31709999999999999</v>
      </c>
      <c r="Q4022">
        <v>2.2450000000000001E-2</v>
      </c>
      <c r="R4022">
        <v>0.26729999999999998</v>
      </c>
      <c r="S4022">
        <v>0.27474999999999999</v>
      </c>
      <c r="T4022">
        <v>0.26663999999999999</v>
      </c>
      <c r="U4022">
        <v>8.2269999999999996E-2</v>
      </c>
      <c r="V4022">
        <v>3.2439999999999997E-2</v>
      </c>
      <c r="W4022">
        <v>2.9669999999999998E-2</v>
      </c>
      <c r="X4022">
        <v>0.37554999999999999</v>
      </c>
      <c r="Y4022">
        <v>0.27224999999999999</v>
      </c>
    </row>
    <row r="4023" spans="1:25" x14ac:dyDescent="0.2">
      <c r="A4023" s="2">
        <v>42156</v>
      </c>
      <c r="B4023">
        <v>0.31528</v>
      </c>
      <c r="C4023">
        <v>1.6000000000000001E-3</v>
      </c>
      <c r="D4023">
        <v>0.1613</v>
      </c>
      <c r="E4023">
        <v>3.9030000000000002E-2</v>
      </c>
      <c r="F4023">
        <v>3.9829999999999997E-2</v>
      </c>
      <c r="G4023">
        <v>0.13106000000000001</v>
      </c>
      <c r="H4023">
        <v>1.0927500000000001</v>
      </c>
      <c r="I4023">
        <v>0.35410000000000003</v>
      </c>
      <c r="J4023">
        <v>1.5724499999999999</v>
      </c>
      <c r="K4023">
        <v>7.56299E-2</v>
      </c>
      <c r="L4023">
        <v>0.89590000000000003</v>
      </c>
      <c r="M4023">
        <v>3.2981500000000001</v>
      </c>
      <c r="N4023">
        <v>0.27149000000000001</v>
      </c>
      <c r="O4023">
        <v>6.4589999999999995E-2</v>
      </c>
      <c r="P4023">
        <v>0.31674999999999998</v>
      </c>
      <c r="Q4023">
        <v>2.2450000000000001E-2</v>
      </c>
      <c r="R4023">
        <v>0.26545000000000002</v>
      </c>
      <c r="S4023">
        <v>0.27474999999999999</v>
      </c>
      <c r="T4023">
        <v>0.26665</v>
      </c>
      <c r="U4023">
        <v>8.1549999999999997E-2</v>
      </c>
      <c r="V4023">
        <v>3.2379999999999999E-2</v>
      </c>
      <c r="W4023">
        <v>2.9690000000000001E-2</v>
      </c>
      <c r="X4023">
        <v>0.37275000000000003</v>
      </c>
      <c r="Y4023">
        <v>0.27224999999999999</v>
      </c>
    </row>
    <row r="4024" spans="1:25" x14ac:dyDescent="0.2">
      <c r="A4024" s="2">
        <v>42157</v>
      </c>
      <c r="B4024">
        <v>0.31942999999999999</v>
      </c>
      <c r="C4024">
        <v>1.6100000000000001E-3</v>
      </c>
      <c r="D4024">
        <v>0.16134000000000001</v>
      </c>
      <c r="E4024">
        <v>3.9120000000000002E-2</v>
      </c>
      <c r="F4024">
        <v>4.0599999999999997E-2</v>
      </c>
      <c r="G4024">
        <v>0.13106000000000001</v>
      </c>
      <c r="H4024">
        <v>1.1154500000000001</v>
      </c>
      <c r="I4024">
        <v>0.35739989999999999</v>
      </c>
      <c r="J4024">
        <v>1.570149</v>
      </c>
      <c r="K4024">
        <v>7.56299E-2</v>
      </c>
      <c r="L4024">
        <v>0.90286999999999995</v>
      </c>
      <c r="M4024">
        <v>3.3087499999999999</v>
      </c>
      <c r="N4024">
        <v>0.27038000000000001</v>
      </c>
      <c r="O4024">
        <v>6.4799999999999996E-2</v>
      </c>
      <c r="P4024">
        <v>0.31674999999999998</v>
      </c>
      <c r="Q4024">
        <v>2.2429999999999999E-2</v>
      </c>
      <c r="R4024">
        <v>0.27065</v>
      </c>
      <c r="S4024">
        <v>0.27472999999999997</v>
      </c>
      <c r="T4024">
        <v>0.26665</v>
      </c>
      <c r="U4024">
        <v>8.1949999999999995E-2</v>
      </c>
      <c r="V4024">
        <v>3.2460000000000003E-2</v>
      </c>
      <c r="W4024">
        <v>2.9669999999999998E-2</v>
      </c>
      <c r="X4024">
        <v>0.37395</v>
      </c>
      <c r="Y4024">
        <v>0.27224999999999999</v>
      </c>
    </row>
    <row r="4025" spans="1:25" x14ac:dyDescent="0.2">
      <c r="A4025" s="2">
        <v>42158</v>
      </c>
      <c r="B4025">
        <v>0.31903999999999999</v>
      </c>
      <c r="C4025">
        <v>1.5900000000000001E-3</v>
      </c>
      <c r="D4025">
        <v>0.16134999999999999</v>
      </c>
      <c r="E4025">
        <v>3.8780000000000002E-2</v>
      </c>
      <c r="F4025">
        <v>4.1029999999999997E-2</v>
      </c>
      <c r="G4025">
        <v>0.13106000000000001</v>
      </c>
      <c r="H4025">
        <v>1.1274500000000001</v>
      </c>
      <c r="I4025">
        <v>0.3604</v>
      </c>
      <c r="J4025">
        <v>1.5625500000000001</v>
      </c>
      <c r="K4025">
        <v>7.5639999999999999E-2</v>
      </c>
      <c r="L4025">
        <v>0.90293000000000001</v>
      </c>
      <c r="M4025">
        <v>3.3117999999999999</v>
      </c>
      <c r="N4025">
        <v>0.27129999999999999</v>
      </c>
      <c r="O4025">
        <v>6.4449999999999993E-2</v>
      </c>
      <c r="P4025">
        <v>0.31740000000000002</v>
      </c>
      <c r="Q4025">
        <v>2.231E-2</v>
      </c>
      <c r="R4025">
        <v>0.27079999999999999</v>
      </c>
      <c r="S4025">
        <v>0.27468999999999999</v>
      </c>
      <c r="T4025">
        <v>0.26665</v>
      </c>
      <c r="U4025">
        <v>8.1240000000000007E-2</v>
      </c>
      <c r="V4025">
        <v>3.2480000000000002E-2</v>
      </c>
      <c r="W4025">
        <v>2.9729999999999999E-2</v>
      </c>
      <c r="X4025">
        <v>0.37235000000000001</v>
      </c>
      <c r="Y4025">
        <v>0.27224999999999999</v>
      </c>
    </row>
    <row r="4026" spans="1:25" x14ac:dyDescent="0.2">
      <c r="A4026" s="2">
        <v>42159</v>
      </c>
      <c r="B4026">
        <v>0.31829000000000002</v>
      </c>
      <c r="C4026">
        <v>1.5900000000000001E-3</v>
      </c>
      <c r="D4026">
        <v>0.16125999999999999</v>
      </c>
      <c r="E4026">
        <v>3.8580000000000003E-2</v>
      </c>
      <c r="F4026">
        <v>4.0969999999999999E-2</v>
      </c>
      <c r="G4026">
        <v>0.13106000000000001</v>
      </c>
      <c r="H4026">
        <v>1.12385</v>
      </c>
      <c r="I4026">
        <v>0.36075000000000002</v>
      </c>
      <c r="J4026">
        <v>1.56335</v>
      </c>
      <c r="K4026">
        <v>7.5289999999999996E-2</v>
      </c>
      <c r="L4026">
        <v>0.89795000000000003</v>
      </c>
      <c r="M4026">
        <v>3.3118500000000002</v>
      </c>
      <c r="N4026">
        <v>0.27052999999999999</v>
      </c>
      <c r="O4026">
        <v>6.4360000000000001E-2</v>
      </c>
      <c r="P4026">
        <v>0.31814999999999999</v>
      </c>
      <c r="Q4026">
        <v>2.2259999999999999E-2</v>
      </c>
      <c r="R4026">
        <v>0.26924999999999999</v>
      </c>
      <c r="S4026">
        <v>0.27472000000000002</v>
      </c>
      <c r="T4026">
        <v>0.26665</v>
      </c>
      <c r="U4026">
        <v>8.0769999999999995E-2</v>
      </c>
      <c r="V4026">
        <v>3.236E-2</v>
      </c>
      <c r="W4026">
        <v>2.9649999999999999E-2</v>
      </c>
      <c r="X4026">
        <v>0.37485000000000002</v>
      </c>
      <c r="Y4026">
        <v>0.27226</v>
      </c>
    </row>
    <row r="4027" spans="1:25" x14ac:dyDescent="0.2">
      <c r="A4027" s="2">
        <v>42160</v>
      </c>
      <c r="B4027">
        <v>0.31808999999999998</v>
      </c>
      <c r="C4027">
        <v>1.57E-3</v>
      </c>
      <c r="D4027">
        <v>0.16120000000000001</v>
      </c>
      <c r="E4027">
        <v>3.8129999999999997E-2</v>
      </c>
      <c r="F4027">
        <v>4.0529999999999997E-2</v>
      </c>
      <c r="G4027">
        <v>0.13106000000000001</v>
      </c>
      <c r="H4027">
        <v>1.1113</v>
      </c>
      <c r="I4027">
        <v>0.35630000000000001</v>
      </c>
      <c r="J4027">
        <v>1.5681499999999999</v>
      </c>
      <c r="K4027">
        <v>7.5329999999999994E-2</v>
      </c>
      <c r="L4027">
        <v>0.88924999999999998</v>
      </c>
      <c r="M4027">
        <v>3.3102</v>
      </c>
      <c r="N4027">
        <v>0.26893</v>
      </c>
      <c r="O4027">
        <v>6.3659999999999994E-2</v>
      </c>
      <c r="P4027">
        <v>0.31609989999999999</v>
      </c>
      <c r="Q4027">
        <v>2.2179999999999998E-2</v>
      </c>
      <c r="R4027">
        <v>0.2671</v>
      </c>
      <c r="S4027">
        <v>0.27471000000000001</v>
      </c>
      <c r="T4027">
        <v>0.26667000000000002</v>
      </c>
      <c r="U4027">
        <v>7.9490000000000005E-2</v>
      </c>
      <c r="V4027">
        <v>3.2199999999999999E-2</v>
      </c>
      <c r="W4027">
        <v>2.9489999999999999E-2</v>
      </c>
      <c r="X4027">
        <v>0.37564999999999998</v>
      </c>
      <c r="Y4027">
        <v>0.27224999999999999</v>
      </c>
    </row>
    <row r="4028" spans="1:25" x14ac:dyDescent="0.2">
      <c r="A4028" s="2">
        <v>42163</v>
      </c>
      <c r="B4028">
        <v>0.32121</v>
      </c>
      <c r="C4028">
        <v>1.5900000000000001E-3</v>
      </c>
      <c r="D4028">
        <v>0.16114999999999999</v>
      </c>
      <c r="E4028">
        <v>3.8309999999999997E-2</v>
      </c>
      <c r="F4028">
        <v>4.1189999999999997E-2</v>
      </c>
      <c r="G4028">
        <v>0.13106000000000001</v>
      </c>
      <c r="H4028">
        <v>1.1291500000000001</v>
      </c>
      <c r="I4028">
        <v>0.35975000000000001</v>
      </c>
      <c r="J4028">
        <v>1.5638000000000001</v>
      </c>
      <c r="K4028">
        <v>7.4740000000000001E-2</v>
      </c>
      <c r="L4028">
        <v>0.89376</v>
      </c>
      <c r="M4028">
        <v>3.3123999999999998</v>
      </c>
      <c r="N4028">
        <v>0.26543</v>
      </c>
      <c r="O4028">
        <v>6.3979999999999995E-2</v>
      </c>
      <c r="P4028">
        <v>0.317</v>
      </c>
      <c r="Q4028">
        <v>2.2179999999999998E-2</v>
      </c>
      <c r="R4028">
        <v>0.27039999999999997</v>
      </c>
      <c r="S4028">
        <v>0.27468999999999999</v>
      </c>
      <c r="T4028">
        <v>0.26663999999999999</v>
      </c>
      <c r="U4028">
        <v>8.0149999999999999E-2</v>
      </c>
      <c r="V4028">
        <v>3.218E-2</v>
      </c>
      <c r="W4028">
        <v>2.962E-2</v>
      </c>
      <c r="X4028">
        <v>0.36345</v>
      </c>
      <c r="Y4028">
        <v>0.27224999999999999</v>
      </c>
    </row>
    <row r="4029" spans="1:25" x14ac:dyDescent="0.2">
      <c r="A4029" s="2">
        <v>42164</v>
      </c>
      <c r="B4029">
        <v>0.32294</v>
      </c>
      <c r="C4029">
        <v>1.6000000000000001E-3</v>
      </c>
      <c r="D4029">
        <v>0.16114000000000001</v>
      </c>
      <c r="E4029">
        <v>3.9120000000000002E-2</v>
      </c>
      <c r="F4029">
        <v>4.1169999999999998E-2</v>
      </c>
      <c r="G4029">
        <v>0.13106000000000001</v>
      </c>
      <c r="H4029">
        <v>1.12835</v>
      </c>
      <c r="I4029">
        <v>0.36054999999999998</v>
      </c>
      <c r="J4029">
        <v>1.562249</v>
      </c>
      <c r="K4029">
        <v>7.5170000000000001E-2</v>
      </c>
      <c r="L4029">
        <v>0.89170000000000005</v>
      </c>
      <c r="M4029">
        <v>3.3102</v>
      </c>
      <c r="N4029">
        <v>0.26669999999999999</v>
      </c>
      <c r="O4029">
        <v>6.4189999999999997E-2</v>
      </c>
      <c r="P4029">
        <v>0.317</v>
      </c>
      <c r="Q4029">
        <v>2.2179999999999998E-2</v>
      </c>
      <c r="R4029">
        <v>0.27010000000000001</v>
      </c>
      <c r="S4029">
        <v>0.27467000000000003</v>
      </c>
      <c r="T4029">
        <v>0.26663999999999999</v>
      </c>
      <c r="U4029">
        <v>8.0460000000000004E-2</v>
      </c>
      <c r="V4029">
        <v>3.209E-2</v>
      </c>
      <c r="W4029">
        <v>2.9669999999999998E-2</v>
      </c>
      <c r="X4029">
        <v>0.36335000000000001</v>
      </c>
      <c r="Y4029">
        <v>0.27224999999999999</v>
      </c>
    </row>
    <row r="4030" spans="1:25" x14ac:dyDescent="0.2">
      <c r="A4030" s="2">
        <v>42165</v>
      </c>
      <c r="B4030">
        <v>0.32064999999999999</v>
      </c>
      <c r="C4030">
        <v>1.58E-3</v>
      </c>
      <c r="D4030">
        <v>0.16114000000000001</v>
      </c>
      <c r="E4030">
        <v>3.9579999999999997E-2</v>
      </c>
      <c r="F4030">
        <v>4.1529999999999997E-2</v>
      </c>
      <c r="G4030">
        <v>0.13106000000000001</v>
      </c>
      <c r="H4030">
        <v>1.1326499999999999</v>
      </c>
      <c r="I4030">
        <v>0.36259999999999998</v>
      </c>
      <c r="J4030">
        <v>1.5682499999999999</v>
      </c>
      <c r="K4030">
        <v>7.5120000000000006E-2</v>
      </c>
      <c r="L4030">
        <v>0.9002</v>
      </c>
      <c r="M4030">
        <v>3.3135500000000002</v>
      </c>
      <c r="N4030">
        <v>0.26778000000000002</v>
      </c>
      <c r="O4030">
        <v>6.4810000000000006E-2</v>
      </c>
      <c r="P4030">
        <v>0.317</v>
      </c>
      <c r="Q4030">
        <v>2.222E-2</v>
      </c>
      <c r="R4030">
        <v>0.27345000000000003</v>
      </c>
      <c r="S4030">
        <v>0.27467999999999998</v>
      </c>
      <c r="T4030">
        <v>0.26663999999999999</v>
      </c>
      <c r="U4030">
        <v>8.1240000000000007E-2</v>
      </c>
      <c r="V4030">
        <v>3.2390000000000002E-2</v>
      </c>
      <c r="W4030">
        <v>2.9760000000000002E-2</v>
      </c>
      <c r="X4030">
        <v>0.36570000000000003</v>
      </c>
      <c r="Y4030">
        <v>0.27224999999999999</v>
      </c>
    </row>
    <row r="4031" spans="1:25" x14ac:dyDescent="0.2">
      <c r="A4031" s="2">
        <v>42166</v>
      </c>
      <c r="B4031">
        <v>0.32366</v>
      </c>
      <c r="C4031">
        <v>1.5900000000000001E-3</v>
      </c>
      <c r="D4031">
        <v>0.16112000000000001</v>
      </c>
      <c r="E4031">
        <v>3.95E-2</v>
      </c>
      <c r="F4031">
        <v>4.1239999999999999E-2</v>
      </c>
      <c r="G4031">
        <v>0.13106000000000001</v>
      </c>
      <c r="H4031">
        <v>1.1257999999999999</v>
      </c>
      <c r="I4031">
        <v>0.36194999999999999</v>
      </c>
      <c r="J4031">
        <v>1.56345</v>
      </c>
      <c r="K4031">
        <v>7.5069999999999998E-2</v>
      </c>
      <c r="L4031">
        <v>0.89812000000000003</v>
      </c>
      <c r="M4031">
        <v>3.3118500000000002</v>
      </c>
      <c r="N4031">
        <v>0.26691999999999999</v>
      </c>
      <c r="O4031">
        <v>6.515E-2</v>
      </c>
      <c r="P4031">
        <v>0.31709999999999999</v>
      </c>
      <c r="Q4031">
        <v>2.2100000000000002E-2</v>
      </c>
      <c r="R4031">
        <v>0.27239999999999998</v>
      </c>
      <c r="S4031">
        <v>0.27468999999999999</v>
      </c>
      <c r="T4031">
        <v>0.26672000000000001</v>
      </c>
      <c r="U4031">
        <v>8.097E-2</v>
      </c>
      <c r="V4031">
        <v>3.2329999999999998E-2</v>
      </c>
      <c r="W4031">
        <v>2.9669999999999998E-2</v>
      </c>
      <c r="X4031">
        <v>0.37004999999999999</v>
      </c>
      <c r="Y4031">
        <v>0.27226</v>
      </c>
    </row>
    <row r="4032" spans="1:25" x14ac:dyDescent="0.2">
      <c r="A4032" s="2">
        <v>42167</v>
      </c>
      <c r="B4032">
        <v>0.32067000000000001</v>
      </c>
      <c r="C4032">
        <v>1.58E-3</v>
      </c>
      <c r="D4032">
        <v>0.16108</v>
      </c>
      <c r="E4032">
        <v>3.959E-2</v>
      </c>
      <c r="F4032">
        <v>4.129E-2</v>
      </c>
      <c r="G4032">
        <v>0.13106000000000001</v>
      </c>
      <c r="H4032">
        <v>1.1269499999999999</v>
      </c>
      <c r="I4032">
        <v>0.36080000000000001</v>
      </c>
      <c r="J4032">
        <v>1.560049</v>
      </c>
      <c r="K4032">
        <v>7.4999999999999997E-2</v>
      </c>
      <c r="L4032">
        <v>0.89914000000000005</v>
      </c>
      <c r="M4032">
        <v>3.3122500000000001</v>
      </c>
      <c r="N4032">
        <v>0.26600000000000001</v>
      </c>
      <c r="O4032">
        <v>6.4930000000000002E-2</v>
      </c>
      <c r="P4032">
        <v>0.317</v>
      </c>
      <c r="Q4032">
        <v>2.2079999999999999E-2</v>
      </c>
      <c r="R4032">
        <v>0.27210000000000001</v>
      </c>
      <c r="S4032">
        <v>0.27467999999999998</v>
      </c>
      <c r="T4032">
        <v>0.26665</v>
      </c>
      <c r="U4032">
        <v>8.0769999999999995E-2</v>
      </c>
      <c r="V4032">
        <v>3.2340000000000001E-2</v>
      </c>
      <c r="W4032">
        <v>2.9729999999999999E-2</v>
      </c>
      <c r="X4032">
        <v>0.36864999999999998</v>
      </c>
      <c r="Y4032">
        <v>0.27224999999999999</v>
      </c>
    </row>
    <row r="4033" spans="1:25" x14ac:dyDescent="0.2">
      <c r="A4033" s="2">
        <v>42170</v>
      </c>
      <c r="B4033">
        <v>0.31950000000000001</v>
      </c>
      <c r="C4033">
        <v>1.58E-3</v>
      </c>
      <c r="D4033">
        <v>0.16106000000000001</v>
      </c>
      <c r="E4033">
        <v>3.9399999999999998E-2</v>
      </c>
      <c r="F4033">
        <v>4.1390000000000003E-2</v>
      </c>
      <c r="G4033">
        <v>0.13111</v>
      </c>
      <c r="H4033">
        <v>1.12835</v>
      </c>
      <c r="I4033">
        <v>0.36125000000000002</v>
      </c>
      <c r="J4033">
        <v>1.5604499999999999</v>
      </c>
      <c r="K4033">
        <v>7.4990000000000001E-2</v>
      </c>
      <c r="L4033">
        <v>0.89556000000000002</v>
      </c>
      <c r="M4033">
        <v>3.3126000000000002</v>
      </c>
      <c r="N4033">
        <v>0.26593</v>
      </c>
      <c r="O4033">
        <v>6.479E-2</v>
      </c>
      <c r="P4033">
        <v>0.31624999999999998</v>
      </c>
      <c r="Q4033">
        <v>2.2159999999999999E-2</v>
      </c>
      <c r="R4033">
        <v>0.2717</v>
      </c>
      <c r="S4033">
        <v>0.27465000000000001</v>
      </c>
      <c r="T4033">
        <v>0.26663999999999999</v>
      </c>
      <c r="U4033">
        <v>8.0640000000000003E-2</v>
      </c>
      <c r="V4033">
        <v>3.2349999999999997E-2</v>
      </c>
      <c r="W4033">
        <v>2.9690000000000001E-2</v>
      </c>
      <c r="X4033">
        <v>0.36554999999999999</v>
      </c>
      <c r="Y4033">
        <v>0.27224999999999999</v>
      </c>
    </row>
    <row r="4034" spans="1:25" x14ac:dyDescent="0.2">
      <c r="A4034" s="2">
        <v>42171</v>
      </c>
      <c r="B4034">
        <v>0.32379000000000002</v>
      </c>
      <c r="C4034">
        <v>1.57E-3</v>
      </c>
      <c r="D4034">
        <v>0.16106999999999999</v>
      </c>
      <c r="E4034">
        <v>3.9390000000000001E-2</v>
      </c>
      <c r="F4034">
        <v>4.1270000000000001E-2</v>
      </c>
      <c r="G4034">
        <v>0.13106000000000001</v>
      </c>
      <c r="H4034">
        <v>1.1248</v>
      </c>
      <c r="I4034">
        <v>0.36094999999999999</v>
      </c>
      <c r="J4034">
        <v>1.5584499999999999</v>
      </c>
      <c r="K4034">
        <v>7.4889999999999998E-2</v>
      </c>
      <c r="L4034">
        <v>0.89385999999999999</v>
      </c>
      <c r="M4034">
        <v>3.3115000000000001</v>
      </c>
      <c r="N4034">
        <v>0.26662999999999998</v>
      </c>
      <c r="O4034">
        <v>6.4979999999999996E-2</v>
      </c>
      <c r="P4034">
        <v>0.31609989999999999</v>
      </c>
      <c r="Q4034">
        <v>2.2169999999999999E-2</v>
      </c>
      <c r="R4034">
        <v>0.27145000000000002</v>
      </c>
      <c r="S4034">
        <v>0.27464</v>
      </c>
      <c r="T4034">
        <v>0.26662999999999998</v>
      </c>
      <c r="U4034">
        <v>8.0850000000000005E-2</v>
      </c>
      <c r="V4034">
        <v>3.2379999999999999E-2</v>
      </c>
      <c r="W4034">
        <v>2.9680000000000002E-2</v>
      </c>
      <c r="X4034">
        <v>0.36570000000000003</v>
      </c>
      <c r="Y4034">
        <v>0.27224999999999999</v>
      </c>
    </row>
    <row r="4035" spans="1:25" x14ac:dyDescent="0.2">
      <c r="A4035" s="2">
        <v>42172</v>
      </c>
      <c r="B4035">
        <v>0.32712000000000002</v>
      </c>
      <c r="C4035">
        <v>1.58E-3</v>
      </c>
      <c r="D4035">
        <v>0.16103999999999999</v>
      </c>
      <c r="E4035">
        <v>3.9210000000000002E-2</v>
      </c>
      <c r="F4035">
        <v>4.1590000000000002E-2</v>
      </c>
      <c r="G4035">
        <v>0.13106000000000001</v>
      </c>
      <c r="H4035">
        <v>1.1336999999999999</v>
      </c>
      <c r="I4035">
        <v>0.36420000000000002</v>
      </c>
      <c r="J4035">
        <v>1.562249</v>
      </c>
      <c r="K4035">
        <v>7.4810000000000001E-2</v>
      </c>
      <c r="L4035">
        <v>0.89673999999999998</v>
      </c>
      <c r="M4035">
        <v>3.31345</v>
      </c>
      <c r="N4035">
        <v>0.26606999999999997</v>
      </c>
      <c r="O4035">
        <v>6.5540000000000001E-2</v>
      </c>
      <c r="P4035">
        <v>0.316</v>
      </c>
      <c r="Q4035">
        <v>2.2110000000000001E-2</v>
      </c>
      <c r="R4035">
        <v>0.27295000000000003</v>
      </c>
      <c r="S4035">
        <v>0.27467999999999998</v>
      </c>
      <c r="T4035">
        <v>0.26663999999999999</v>
      </c>
      <c r="U4035">
        <v>8.1530000000000005E-2</v>
      </c>
      <c r="V4035">
        <v>3.2329999999999998E-2</v>
      </c>
      <c r="W4035">
        <v>2.9749999999999999E-2</v>
      </c>
      <c r="X4035">
        <v>0.36954999999999999</v>
      </c>
      <c r="Y4035">
        <v>0.27226</v>
      </c>
    </row>
    <row r="4036" spans="1:25" x14ac:dyDescent="0.2">
      <c r="A4036" s="2">
        <v>42173</v>
      </c>
      <c r="B4036">
        <v>0.32674999999999998</v>
      </c>
      <c r="C4036">
        <v>1.5900000000000001E-3</v>
      </c>
      <c r="D4036">
        <v>0.16109000000000001</v>
      </c>
      <c r="E4036">
        <v>3.9329999999999997E-2</v>
      </c>
      <c r="F4036">
        <v>4.1730000000000003E-2</v>
      </c>
      <c r="G4036">
        <v>0.13111</v>
      </c>
      <c r="H4036">
        <v>1.1359999999999999</v>
      </c>
      <c r="I4036">
        <v>0.36370000000000002</v>
      </c>
      <c r="J4036">
        <v>1.5729</v>
      </c>
      <c r="K4036">
        <v>7.5160000000000005E-2</v>
      </c>
      <c r="L4036">
        <v>0.90449999999999997</v>
      </c>
      <c r="M4036">
        <v>3.3170500000000001</v>
      </c>
      <c r="N4036">
        <v>0.26955000000000001</v>
      </c>
      <c r="O4036">
        <v>6.5179899999999999E-2</v>
      </c>
      <c r="P4036">
        <v>0.31690000000000002</v>
      </c>
      <c r="Q4036">
        <v>2.2280000000000001E-2</v>
      </c>
      <c r="R4036">
        <v>0.2722</v>
      </c>
      <c r="S4036">
        <v>0.27467999999999998</v>
      </c>
      <c r="T4036">
        <v>0.26667000000000002</v>
      </c>
      <c r="U4036">
        <v>8.1659999999999996E-2</v>
      </c>
      <c r="V4036">
        <v>3.2550000000000003E-2</v>
      </c>
      <c r="W4036">
        <v>2.972E-2</v>
      </c>
      <c r="X4036">
        <v>0.36870000000000003</v>
      </c>
      <c r="Y4036">
        <v>0.27226</v>
      </c>
    </row>
    <row r="4037" spans="1:25" x14ac:dyDescent="0.2">
      <c r="A4037" s="2">
        <v>42174</v>
      </c>
      <c r="B4037">
        <v>0.32284000000000002</v>
      </c>
      <c r="C4037">
        <v>1.58E-3</v>
      </c>
      <c r="D4037">
        <v>0.16103999999999999</v>
      </c>
      <c r="E4037">
        <v>3.9149999999999997E-2</v>
      </c>
      <c r="F4037">
        <v>4.165E-2</v>
      </c>
      <c r="G4037">
        <v>0.13111</v>
      </c>
      <c r="H4037">
        <v>1.1353</v>
      </c>
      <c r="I4037">
        <v>0.36244989999999999</v>
      </c>
      <c r="J4037">
        <v>1.5747500000000001</v>
      </c>
      <c r="K4037">
        <v>7.5009900000000004E-2</v>
      </c>
      <c r="L4037">
        <v>0.90644999999999998</v>
      </c>
      <c r="M4037">
        <v>3.3151000000000002</v>
      </c>
      <c r="N4037">
        <v>0.26727000000000001</v>
      </c>
      <c r="O4037">
        <v>6.5159999999999996E-2</v>
      </c>
      <c r="P4037">
        <v>0.31580000000000003</v>
      </c>
      <c r="Q4037">
        <v>2.222E-2</v>
      </c>
      <c r="R4037">
        <v>0.27150000000000002</v>
      </c>
      <c r="S4037">
        <v>0.27472999999999997</v>
      </c>
      <c r="T4037">
        <v>0.26666000000000001</v>
      </c>
      <c r="U4037">
        <v>8.2220000000000001E-2</v>
      </c>
      <c r="V4037">
        <v>3.2539999999999999E-2</v>
      </c>
      <c r="W4037">
        <v>2.972E-2</v>
      </c>
      <c r="X4037">
        <v>0.37104999999999999</v>
      </c>
      <c r="Y4037">
        <v>0.27227000000000001</v>
      </c>
    </row>
    <row r="4038" spans="1:25" x14ac:dyDescent="0.2">
      <c r="A4038" s="2">
        <v>42177</v>
      </c>
      <c r="B4038">
        <v>0.32452999999999999</v>
      </c>
      <c r="C4038">
        <v>1.58E-3</v>
      </c>
      <c r="D4038">
        <v>0.16103999999999999</v>
      </c>
      <c r="E4038">
        <v>3.9449999999999999E-2</v>
      </c>
      <c r="F4038">
        <v>4.1700000000000001E-2</v>
      </c>
      <c r="G4038">
        <v>0.13106000000000001</v>
      </c>
      <c r="H4038">
        <v>1.1341000000000001</v>
      </c>
      <c r="I4038">
        <v>0.36499989999999999</v>
      </c>
      <c r="J4038">
        <v>1.574249</v>
      </c>
      <c r="K4038">
        <v>7.5130000000000002E-2</v>
      </c>
      <c r="L4038">
        <v>0.90795000000000003</v>
      </c>
      <c r="M4038">
        <v>3.3140000000000001</v>
      </c>
      <c r="N4038">
        <v>0.26795999999999998</v>
      </c>
      <c r="O4038">
        <v>6.5179899999999999E-2</v>
      </c>
      <c r="P4038">
        <v>0.31509999999999999</v>
      </c>
      <c r="Q4038">
        <v>2.222E-2</v>
      </c>
      <c r="R4038">
        <v>0.27210000000000001</v>
      </c>
      <c r="S4038">
        <v>0.27464</v>
      </c>
      <c r="T4038">
        <v>0.26662000000000002</v>
      </c>
      <c r="U4038">
        <v>8.2650000000000001E-2</v>
      </c>
      <c r="V4038">
        <v>3.252E-2</v>
      </c>
      <c r="W4038">
        <v>2.9669999999999998E-2</v>
      </c>
      <c r="X4038">
        <v>0.37514999999999998</v>
      </c>
      <c r="Y4038">
        <v>0.27224999999999999</v>
      </c>
    </row>
    <row r="4039" spans="1:25" x14ac:dyDescent="0.2">
      <c r="A4039" s="2">
        <v>42178</v>
      </c>
      <c r="B4039">
        <v>0.3251</v>
      </c>
      <c r="C4039">
        <v>1.58E-3</v>
      </c>
      <c r="D4039">
        <v>0.16111</v>
      </c>
      <c r="E4039">
        <v>3.918E-2</v>
      </c>
      <c r="F4039">
        <v>4.1050000000000003E-2</v>
      </c>
      <c r="G4039">
        <v>0.13111</v>
      </c>
      <c r="H4039">
        <v>1.117</v>
      </c>
      <c r="I4039">
        <v>0.36064990000000002</v>
      </c>
      <c r="J4039">
        <v>1.572149</v>
      </c>
      <c r="K4039">
        <v>7.5439999999999993E-2</v>
      </c>
      <c r="L4039">
        <v>0.90356000000000003</v>
      </c>
      <c r="M4039">
        <v>3.3079499999999999</v>
      </c>
      <c r="N4039">
        <v>0.26741999999999999</v>
      </c>
      <c r="O4039">
        <v>6.4930000000000002E-2</v>
      </c>
      <c r="P4039">
        <v>0.31445000000000001</v>
      </c>
      <c r="Q4039">
        <v>2.2169999999999999E-2</v>
      </c>
      <c r="R4039">
        <v>0.26840000000000003</v>
      </c>
      <c r="S4039">
        <v>0.27465000000000001</v>
      </c>
      <c r="T4039">
        <v>0.26666000000000001</v>
      </c>
      <c r="U4039">
        <v>8.2170000000000007E-2</v>
      </c>
      <c r="V4039">
        <v>3.2379999999999999E-2</v>
      </c>
      <c r="W4039">
        <v>2.9610000000000001E-2</v>
      </c>
      <c r="X4039">
        <v>0.37325000000000003</v>
      </c>
      <c r="Y4039">
        <v>0.27228000000000002</v>
      </c>
    </row>
    <row r="4040" spans="1:25" x14ac:dyDescent="0.2">
      <c r="A4040" s="2">
        <v>42179</v>
      </c>
      <c r="B4040">
        <v>0.32279000000000002</v>
      </c>
      <c r="C4040">
        <v>1.58E-3</v>
      </c>
      <c r="D4040">
        <v>0.16111</v>
      </c>
      <c r="E4040">
        <v>3.909E-2</v>
      </c>
      <c r="F4040">
        <v>4.113E-2</v>
      </c>
      <c r="G4040">
        <v>0.13106000000000001</v>
      </c>
      <c r="H4040">
        <v>1.1207</v>
      </c>
      <c r="I4040">
        <v>0.36015000000000003</v>
      </c>
      <c r="J4040">
        <v>1.574149</v>
      </c>
      <c r="K4040">
        <v>7.5160000000000005E-2</v>
      </c>
      <c r="L4040">
        <v>0.90075000000000005</v>
      </c>
      <c r="M4040">
        <v>3.30775</v>
      </c>
      <c r="N4040">
        <v>0.26651999999999998</v>
      </c>
      <c r="O4040">
        <v>6.4519900000000005E-2</v>
      </c>
      <c r="P4040">
        <v>0.31519999999999998</v>
      </c>
      <c r="Q4040">
        <v>2.2169999999999999E-2</v>
      </c>
      <c r="R4040">
        <v>0.26865</v>
      </c>
      <c r="S4040">
        <v>0.27462999999999999</v>
      </c>
      <c r="T4040">
        <v>0.26663999999999999</v>
      </c>
      <c r="U4040">
        <v>8.2280000000000006E-2</v>
      </c>
      <c r="V4040">
        <v>3.2280000000000003E-2</v>
      </c>
      <c r="W4040">
        <v>2.9600000000000001E-2</v>
      </c>
      <c r="X4040">
        <v>0.37345</v>
      </c>
      <c r="Y4040">
        <v>0.27226</v>
      </c>
    </row>
    <row r="4041" spans="1:25" x14ac:dyDescent="0.2">
      <c r="A4041" s="2">
        <v>42180</v>
      </c>
      <c r="B4041">
        <v>0.31972</v>
      </c>
      <c r="C4041">
        <v>1.58E-3</v>
      </c>
      <c r="D4041">
        <v>0.16105</v>
      </c>
      <c r="E4041">
        <v>3.9059999999999997E-2</v>
      </c>
      <c r="F4041">
        <v>4.1180000000000001E-2</v>
      </c>
      <c r="G4041">
        <v>0.13114999999999999</v>
      </c>
      <c r="H4041">
        <v>1.1204499999999999</v>
      </c>
      <c r="I4041">
        <v>0.35865000000000002</v>
      </c>
      <c r="J4041">
        <v>1.574349</v>
      </c>
      <c r="K4041">
        <v>7.5029999999999999E-2</v>
      </c>
      <c r="L4041">
        <v>0.89929000000000003</v>
      </c>
      <c r="M4041">
        <v>3.3071999999999999</v>
      </c>
      <c r="N4041">
        <v>0.26612000000000002</v>
      </c>
      <c r="O4041">
        <v>6.4589999999999995E-2</v>
      </c>
      <c r="P4041">
        <v>0.3155</v>
      </c>
      <c r="Q4041">
        <v>2.2169999999999999E-2</v>
      </c>
      <c r="R4041">
        <v>0.26860000000000001</v>
      </c>
      <c r="S4041">
        <v>0.27462999999999999</v>
      </c>
      <c r="T4041">
        <v>0.26662999999999998</v>
      </c>
      <c r="U4041">
        <v>8.2619999999999999E-2</v>
      </c>
      <c r="V4041">
        <v>3.2309999999999998E-2</v>
      </c>
      <c r="W4041">
        <v>2.962E-2</v>
      </c>
      <c r="X4041">
        <v>0.37664999999999998</v>
      </c>
      <c r="Y4041">
        <v>0.27226</v>
      </c>
    </row>
    <row r="4042" spans="1:25" x14ac:dyDescent="0.2">
      <c r="A4042" s="2">
        <v>42181</v>
      </c>
      <c r="B4042">
        <v>0.31953999999999999</v>
      </c>
      <c r="C4042">
        <v>1.57E-3</v>
      </c>
      <c r="D4042">
        <v>0.16106000000000001</v>
      </c>
      <c r="E4042">
        <v>3.8690000000000002E-2</v>
      </c>
      <c r="F4042">
        <v>4.0989999999999999E-2</v>
      </c>
      <c r="G4042">
        <v>0.13114999999999999</v>
      </c>
      <c r="H4042">
        <v>1.1166</v>
      </c>
      <c r="I4042">
        <v>0.35770000000000002</v>
      </c>
      <c r="J4042">
        <v>1.57595</v>
      </c>
      <c r="K4042">
        <v>7.5130000000000002E-2</v>
      </c>
      <c r="L4042">
        <v>0.89051000000000002</v>
      </c>
      <c r="M4042">
        <v>3.3048000000000002</v>
      </c>
      <c r="N4042">
        <v>0.26534000000000002</v>
      </c>
      <c r="O4042">
        <v>6.429E-2</v>
      </c>
      <c r="P4042">
        <v>0.31569999999999998</v>
      </c>
      <c r="Q4042">
        <v>2.2169999999999999E-2</v>
      </c>
      <c r="R4042">
        <v>0.26724999999999999</v>
      </c>
      <c r="S4042">
        <v>0.27465000000000001</v>
      </c>
      <c r="T4042">
        <v>0.26673999999999998</v>
      </c>
      <c r="U4042">
        <v>8.1949999999999995E-2</v>
      </c>
      <c r="V4042">
        <v>3.2259999999999997E-2</v>
      </c>
      <c r="W4042">
        <v>2.9590000000000002E-2</v>
      </c>
      <c r="X4042">
        <v>0.37524999999999997</v>
      </c>
      <c r="Y4042">
        <v>0.27226</v>
      </c>
    </row>
    <row r="4043" spans="1:25" x14ac:dyDescent="0.2">
      <c r="A4043" s="2">
        <v>42184</v>
      </c>
      <c r="B4043">
        <v>0.32074999999999998</v>
      </c>
      <c r="C4043">
        <v>1.56E-3</v>
      </c>
      <c r="D4043">
        <v>0.16106000000000001</v>
      </c>
      <c r="E4043">
        <v>3.8620000000000002E-2</v>
      </c>
      <c r="F4043">
        <v>4.1180000000000001E-2</v>
      </c>
      <c r="G4043">
        <v>0.13106000000000001</v>
      </c>
      <c r="H4043">
        <v>1.1235999999999999</v>
      </c>
      <c r="I4043">
        <v>0.35585</v>
      </c>
      <c r="J4043">
        <v>1.56965</v>
      </c>
      <c r="K4043">
        <v>7.4929999999999997E-2</v>
      </c>
      <c r="L4043">
        <v>0.89273000000000002</v>
      </c>
      <c r="M4043">
        <v>3.3099500000000002</v>
      </c>
      <c r="N4043">
        <v>0.26423999999999997</v>
      </c>
      <c r="O4043">
        <v>6.3740000000000005E-2</v>
      </c>
      <c r="P4043">
        <v>0.31569999999999998</v>
      </c>
      <c r="Q4043">
        <v>2.2179999999999998E-2</v>
      </c>
      <c r="R4043">
        <v>0.26790000000000003</v>
      </c>
      <c r="S4043">
        <v>0.27462999999999999</v>
      </c>
      <c r="T4043">
        <v>0.26662000000000002</v>
      </c>
      <c r="U4043">
        <v>8.1699999999999995E-2</v>
      </c>
      <c r="V4043">
        <v>3.2379999999999999E-2</v>
      </c>
      <c r="W4043">
        <v>2.963E-2</v>
      </c>
      <c r="X4043">
        <v>0.37</v>
      </c>
      <c r="Y4043">
        <v>0.27227000000000001</v>
      </c>
    </row>
    <row r="4044" spans="1:25" x14ac:dyDescent="0.2">
      <c r="A4044" s="2">
        <v>42185</v>
      </c>
      <c r="B4044">
        <v>0.32225999999999999</v>
      </c>
      <c r="C4044">
        <v>1.56E-3</v>
      </c>
      <c r="D4044">
        <v>0.16125999999999999</v>
      </c>
      <c r="E4044">
        <v>3.8390000000000001E-2</v>
      </c>
      <c r="F4044">
        <v>4.0840000000000001E-2</v>
      </c>
      <c r="G4044">
        <v>0.13106000000000001</v>
      </c>
      <c r="H4044">
        <v>1.11375</v>
      </c>
      <c r="I4044">
        <v>0.35344989999999998</v>
      </c>
      <c r="J4044">
        <v>1.572249</v>
      </c>
      <c r="K4044">
        <v>7.4999999999999997E-2</v>
      </c>
      <c r="L4044">
        <v>0.89283000000000001</v>
      </c>
      <c r="M4044">
        <v>3.3062999999999998</v>
      </c>
      <c r="N4044">
        <v>0.26486999999999999</v>
      </c>
      <c r="O4044">
        <v>6.3539999999999999E-2</v>
      </c>
      <c r="P4044">
        <v>0.31480000000000002</v>
      </c>
      <c r="Q4044">
        <v>2.2169999999999999E-2</v>
      </c>
      <c r="R4044">
        <v>0.26574999999999999</v>
      </c>
      <c r="S4044">
        <v>0.27462999999999999</v>
      </c>
      <c r="T4044">
        <v>0.26662999999999998</v>
      </c>
      <c r="U4044">
        <v>8.2170000000000007E-2</v>
      </c>
      <c r="V4044">
        <v>3.2370000000000003E-2</v>
      </c>
      <c r="W4044">
        <v>2.9590000000000002E-2</v>
      </c>
      <c r="X4044">
        <v>0.37290000000000001</v>
      </c>
      <c r="Y4044">
        <v>0.27226</v>
      </c>
    </row>
    <row r="4045" spans="1:25" x14ac:dyDescent="0.2">
      <c r="A4045" s="2">
        <v>42186</v>
      </c>
      <c r="B4045">
        <v>0.31748999999999999</v>
      </c>
      <c r="C4045">
        <v>1.57E-3</v>
      </c>
      <c r="D4045">
        <v>0.16125</v>
      </c>
      <c r="E4045">
        <v>3.789E-2</v>
      </c>
      <c r="F4045">
        <v>4.054E-2</v>
      </c>
      <c r="G4045">
        <v>0.13106000000000001</v>
      </c>
      <c r="H4045">
        <v>1.1053500000000001</v>
      </c>
      <c r="I4045">
        <v>0.35204990000000003</v>
      </c>
      <c r="J4045">
        <v>1.5735490000000001</v>
      </c>
      <c r="K4045">
        <v>7.5039999999999996E-2</v>
      </c>
      <c r="L4045">
        <v>0.88871999999999995</v>
      </c>
      <c r="M4045">
        <v>3.3039499999999999</v>
      </c>
      <c r="N4045">
        <v>0.26695000000000002</v>
      </c>
      <c r="O4045">
        <v>6.3369999999999996E-2</v>
      </c>
      <c r="P4045">
        <v>0.31469989999999998</v>
      </c>
      <c r="Q4045">
        <v>2.215E-2</v>
      </c>
      <c r="R4045">
        <v>0.26384999999999997</v>
      </c>
      <c r="S4045">
        <v>0.27462999999999999</v>
      </c>
      <c r="T4045">
        <v>0.26663999999999999</v>
      </c>
      <c r="U4045">
        <v>8.165E-2</v>
      </c>
      <c r="V4045">
        <v>3.2309999999999998E-2</v>
      </c>
      <c r="W4045">
        <v>2.9569999999999999E-2</v>
      </c>
      <c r="X4045">
        <v>0.37154999999999999</v>
      </c>
      <c r="Y4045">
        <v>0.27226</v>
      </c>
    </row>
    <row r="4046" spans="1:25" x14ac:dyDescent="0.2">
      <c r="A4046" s="2">
        <v>42187</v>
      </c>
      <c r="B4046">
        <v>0.32292999999999999</v>
      </c>
      <c r="C4046">
        <v>1.58E-3</v>
      </c>
      <c r="D4046">
        <v>0.16117000000000001</v>
      </c>
      <c r="E4046">
        <v>3.7969999999999997E-2</v>
      </c>
      <c r="F4046">
        <v>4.07E-2</v>
      </c>
      <c r="G4046">
        <v>0.12941</v>
      </c>
      <c r="H4046">
        <v>1.1084499999999999</v>
      </c>
      <c r="I4046">
        <v>0.35185</v>
      </c>
      <c r="J4046">
        <v>1.5798490000000001</v>
      </c>
      <c r="K4046">
        <v>7.4980000000000005E-2</v>
      </c>
      <c r="L4046">
        <v>0.89007000000000003</v>
      </c>
      <c r="M4046">
        <v>3.3047</v>
      </c>
      <c r="N4046">
        <v>0.26468999999999998</v>
      </c>
      <c r="O4046">
        <v>6.3850000000000004E-2</v>
      </c>
      <c r="P4046">
        <v>0.31530000000000002</v>
      </c>
      <c r="Q4046">
        <v>2.2159999999999999E-2</v>
      </c>
      <c r="R4046">
        <v>0.26440000000000002</v>
      </c>
      <c r="S4046">
        <v>0.27461999999999998</v>
      </c>
      <c r="T4046">
        <v>0.26666000000000001</v>
      </c>
      <c r="U4046">
        <v>8.165E-2</v>
      </c>
      <c r="V4046">
        <v>3.2370000000000003E-2</v>
      </c>
      <c r="W4046">
        <v>2.9590000000000002E-2</v>
      </c>
      <c r="X4046">
        <v>0.37254999999999999</v>
      </c>
      <c r="Y4046">
        <v>0.27226</v>
      </c>
    </row>
    <row r="4047" spans="1:25" x14ac:dyDescent="0.2">
      <c r="A4047" s="2">
        <v>42188</v>
      </c>
      <c r="B4047">
        <v>0.31901000000000002</v>
      </c>
      <c r="C4047">
        <v>1.57E-3</v>
      </c>
      <c r="D4047">
        <v>0.16114000000000001</v>
      </c>
      <c r="E4047">
        <v>3.7929999999999998E-2</v>
      </c>
      <c r="F4047">
        <v>4.0989999999999999E-2</v>
      </c>
      <c r="G4047">
        <v>0.12941</v>
      </c>
      <c r="H4047">
        <v>1.1113999999999999</v>
      </c>
      <c r="I4047">
        <v>0.35320000000000001</v>
      </c>
      <c r="J4047">
        <v>1.5770489999999999</v>
      </c>
      <c r="K4047">
        <v>7.5069999999999998E-2</v>
      </c>
      <c r="L4047">
        <v>0.89078999999999997</v>
      </c>
      <c r="M4047">
        <v>3.30525</v>
      </c>
      <c r="N4047">
        <v>0.26466000000000001</v>
      </c>
      <c r="O4047">
        <v>6.3570000000000002E-2</v>
      </c>
      <c r="P4047">
        <v>0.31480000000000002</v>
      </c>
      <c r="Q4047">
        <v>2.2190000000000001E-2</v>
      </c>
      <c r="R4047">
        <v>0.2651</v>
      </c>
      <c r="S4047">
        <v>0.27461999999999998</v>
      </c>
      <c r="T4047">
        <v>0.26662999999999998</v>
      </c>
      <c r="U4047">
        <v>8.1170000000000006E-2</v>
      </c>
      <c r="V4047">
        <v>3.2379999999999999E-2</v>
      </c>
      <c r="W4047">
        <v>2.9610000000000001E-2</v>
      </c>
      <c r="X4047">
        <v>0.37195</v>
      </c>
      <c r="Y4047">
        <v>0.27224999999999999</v>
      </c>
    </row>
    <row r="4048" spans="1:25" x14ac:dyDescent="0.2">
      <c r="A4048" s="2">
        <v>42191</v>
      </c>
      <c r="B4048">
        <v>0.31857000000000002</v>
      </c>
      <c r="C4048">
        <v>1.56E-3</v>
      </c>
      <c r="D4048">
        <v>0.16105</v>
      </c>
      <c r="E4048">
        <v>3.7420000000000002E-2</v>
      </c>
      <c r="F4048">
        <v>4.0689999999999997E-2</v>
      </c>
      <c r="G4048">
        <v>0.12937000000000001</v>
      </c>
      <c r="H4048">
        <v>1.1056999999999999</v>
      </c>
      <c r="I4048">
        <v>0.34954990000000002</v>
      </c>
      <c r="J4048">
        <v>1.580649</v>
      </c>
      <c r="K4048">
        <v>7.4910000000000004E-2</v>
      </c>
      <c r="L4048">
        <v>0.88802999999999999</v>
      </c>
      <c r="M4048">
        <v>3.306</v>
      </c>
      <c r="N4048">
        <v>0.26250000000000001</v>
      </c>
      <c r="O4048">
        <v>6.3649999999999998E-2</v>
      </c>
      <c r="P4048">
        <v>0.31539990000000001</v>
      </c>
      <c r="Q4048">
        <v>2.2190000000000001E-2</v>
      </c>
      <c r="R4048">
        <v>0.26305000000000001</v>
      </c>
      <c r="S4048">
        <v>0.27461999999999998</v>
      </c>
      <c r="T4048">
        <v>0.26662000000000002</v>
      </c>
      <c r="U4048">
        <v>8.0699999999999994E-2</v>
      </c>
      <c r="V4048">
        <v>3.2329999999999998E-2</v>
      </c>
      <c r="W4048">
        <v>2.955E-2</v>
      </c>
      <c r="X4048">
        <v>0.37340000000000001</v>
      </c>
      <c r="Y4048">
        <v>0.27226</v>
      </c>
    </row>
    <row r="4049" spans="1:25" x14ac:dyDescent="0.2">
      <c r="A4049" s="2">
        <v>42192</v>
      </c>
      <c r="B4049">
        <v>0.31380000000000002</v>
      </c>
      <c r="C4049">
        <v>1.5399999999999999E-3</v>
      </c>
      <c r="D4049">
        <v>0.16103000000000001</v>
      </c>
      <c r="E4049">
        <v>3.7139999999999999E-2</v>
      </c>
      <c r="F4049">
        <v>4.0629999999999999E-2</v>
      </c>
      <c r="G4049">
        <v>0.12770999999999999</v>
      </c>
      <c r="H4049">
        <v>1.1012500000000001</v>
      </c>
      <c r="I4049">
        <v>0.34749999999999998</v>
      </c>
      <c r="J4049">
        <v>1.57535</v>
      </c>
      <c r="K4049">
        <v>7.5029999999999999E-2</v>
      </c>
      <c r="L4049">
        <v>0.88121000000000005</v>
      </c>
      <c r="M4049">
        <v>3.3040500000000002</v>
      </c>
      <c r="N4049">
        <v>0.26262000000000002</v>
      </c>
      <c r="O4049">
        <v>6.3339900000000005E-2</v>
      </c>
      <c r="P4049">
        <v>0.31369999999999998</v>
      </c>
      <c r="Q4049">
        <v>2.2089999999999999E-2</v>
      </c>
      <c r="R4049">
        <v>0.26169999999999999</v>
      </c>
      <c r="S4049">
        <v>0.27461999999999998</v>
      </c>
      <c r="T4049">
        <v>0.26665</v>
      </c>
      <c r="U4049">
        <v>8.0310000000000006E-2</v>
      </c>
      <c r="V4049">
        <v>3.218E-2</v>
      </c>
      <c r="W4049">
        <v>2.9409999999999999E-2</v>
      </c>
      <c r="X4049">
        <v>0.37240000000000001</v>
      </c>
      <c r="Y4049">
        <v>0.27226</v>
      </c>
    </row>
    <row r="4050" spans="1:25" x14ac:dyDescent="0.2">
      <c r="A4050" s="2">
        <v>42193</v>
      </c>
      <c r="B4050">
        <v>0.30915999999999999</v>
      </c>
      <c r="C4050">
        <v>1.5299999999999999E-3</v>
      </c>
      <c r="D4050">
        <v>0.16106000000000001</v>
      </c>
      <c r="E4050">
        <v>3.7269999999999998E-2</v>
      </c>
      <c r="F4050">
        <v>4.0800000000000003E-2</v>
      </c>
      <c r="G4050">
        <v>0.12776000000000001</v>
      </c>
      <c r="H4050">
        <v>1.10765</v>
      </c>
      <c r="I4050">
        <v>0.3483</v>
      </c>
      <c r="J4050">
        <v>1.57585</v>
      </c>
      <c r="K4050">
        <v>7.4929999999999997E-2</v>
      </c>
      <c r="L4050">
        <v>0.88065000000000004</v>
      </c>
      <c r="M4050">
        <v>3.3066499999999999</v>
      </c>
      <c r="N4050">
        <v>0.26258999999999999</v>
      </c>
      <c r="O4050">
        <v>6.3100000000000003E-2</v>
      </c>
      <c r="P4050">
        <v>0.314</v>
      </c>
      <c r="Q4050">
        <v>2.2110000000000001E-2</v>
      </c>
      <c r="R4050">
        <v>0.26140000000000002</v>
      </c>
      <c r="S4050">
        <v>0.27461999999999998</v>
      </c>
      <c r="T4050">
        <v>0.26662999999999998</v>
      </c>
      <c r="U4050">
        <v>7.9519999999999993E-2</v>
      </c>
      <c r="V4050">
        <v>3.2219999999999999E-2</v>
      </c>
      <c r="W4050">
        <v>2.946E-2</v>
      </c>
      <c r="X4050">
        <v>0.372</v>
      </c>
      <c r="Y4050">
        <v>0.27224999999999999</v>
      </c>
    </row>
    <row r="4051" spans="1:25" x14ac:dyDescent="0.2">
      <c r="A4051" s="2">
        <v>42194</v>
      </c>
      <c r="B4051">
        <v>0.31052999999999997</v>
      </c>
      <c r="C4051">
        <v>1.5499999999999999E-3</v>
      </c>
      <c r="D4051">
        <v>0.16106000000000001</v>
      </c>
      <c r="E4051">
        <v>3.739E-2</v>
      </c>
      <c r="F4051">
        <v>4.0719999999999999E-2</v>
      </c>
      <c r="G4051">
        <v>0.12770999999999999</v>
      </c>
      <c r="H4051">
        <v>1.10385</v>
      </c>
      <c r="I4051">
        <v>0.3498</v>
      </c>
      <c r="J4051">
        <v>1.57935</v>
      </c>
      <c r="K4051">
        <v>7.4980000000000005E-2</v>
      </c>
      <c r="L4051">
        <v>0.88322000000000001</v>
      </c>
      <c r="M4051">
        <v>3.3033999999999999</v>
      </c>
      <c r="N4051">
        <v>0.26344000000000001</v>
      </c>
      <c r="O4051">
        <v>6.3229999999999995E-2</v>
      </c>
      <c r="P4051">
        <v>0.31590000000000001</v>
      </c>
      <c r="Q4051">
        <v>2.2100000000000002E-2</v>
      </c>
      <c r="R4051">
        <v>0.26179999999999998</v>
      </c>
      <c r="S4051">
        <v>0.27462999999999999</v>
      </c>
      <c r="T4051">
        <v>0.26665</v>
      </c>
      <c r="U4051">
        <v>7.9939999999999997E-2</v>
      </c>
      <c r="V4051">
        <v>3.2190000000000003E-2</v>
      </c>
      <c r="W4051">
        <v>2.946E-2</v>
      </c>
      <c r="X4051">
        <v>0.37330000000000002</v>
      </c>
      <c r="Y4051">
        <v>0.27226</v>
      </c>
    </row>
    <row r="4052" spans="1:25" x14ac:dyDescent="0.2">
      <c r="A4052" s="2">
        <v>42195</v>
      </c>
      <c r="B4052">
        <v>0.31652999999999998</v>
      </c>
      <c r="C4052">
        <v>1.5399999999999999E-3</v>
      </c>
      <c r="D4052">
        <v>0.16105</v>
      </c>
      <c r="E4052">
        <v>3.7409999999999999E-2</v>
      </c>
      <c r="F4052">
        <v>4.1180000000000001E-2</v>
      </c>
      <c r="G4052">
        <v>0.12770999999999999</v>
      </c>
      <c r="H4052">
        <v>1.1164499999999999</v>
      </c>
      <c r="I4052">
        <v>0.35770000000000002</v>
      </c>
      <c r="J4052">
        <v>1.578349</v>
      </c>
      <c r="K4052">
        <v>7.5109999999999996E-2</v>
      </c>
      <c r="L4052">
        <v>0.88400999999999996</v>
      </c>
      <c r="M4052">
        <v>3.3089</v>
      </c>
      <c r="N4052">
        <v>0.26357999999999998</v>
      </c>
      <c r="O4052">
        <v>6.3640000000000002E-2</v>
      </c>
      <c r="P4052">
        <v>0.3145</v>
      </c>
      <c r="Q4052">
        <v>2.2190000000000001E-2</v>
      </c>
      <c r="R4052">
        <v>0.2671</v>
      </c>
      <c r="S4052">
        <v>0.27461999999999998</v>
      </c>
      <c r="T4052">
        <v>0.26662999999999998</v>
      </c>
      <c r="U4052">
        <v>8.0320000000000003E-2</v>
      </c>
      <c r="V4052">
        <v>3.2230000000000002E-2</v>
      </c>
      <c r="W4052">
        <v>2.947E-2</v>
      </c>
      <c r="X4052">
        <v>0.375</v>
      </c>
      <c r="Y4052">
        <v>0.27224999999999999</v>
      </c>
    </row>
    <row r="4053" spans="1:25" x14ac:dyDescent="0.2">
      <c r="A4053" s="2">
        <v>42198</v>
      </c>
      <c r="B4053">
        <v>0.31901000000000002</v>
      </c>
      <c r="C4053">
        <v>1.5499999999999999E-3</v>
      </c>
      <c r="D4053">
        <v>0.16106999999999999</v>
      </c>
      <c r="E4053">
        <v>3.7229999999999999E-2</v>
      </c>
      <c r="F4053">
        <v>4.0559999999999999E-2</v>
      </c>
      <c r="G4053">
        <v>0.12770999999999999</v>
      </c>
      <c r="H4053">
        <v>1.1003499999999999</v>
      </c>
      <c r="I4053">
        <v>0.35384989999999999</v>
      </c>
      <c r="J4053">
        <v>1.57605</v>
      </c>
      <c r="K4053">
        <v>7.5189900000000004E-2</v>
      </c>
      <c r="L4053">
        <v>0.87982000000000005</v>
      </c>
      <c r="M4053">
        <v>3.30145</v>
      </c>
      <c r="N4053">
        <v>0.2626</v>
      </c>
      <c r="O4053">
        <v>6.3689899999999994E-2</v>
      </c>
      <c r="P4053">
        <v>0.31509999999999999</v>
      </c>
      <c r="Q4053">
        <v>2.213E-2</v>
      </c>
      <c r="R4053">
        <v>0.26590000000000003</v>
      </c>
      <c r="S4053">
        <v>0.27462999999999999</v>
      </c>
      <c r="T4053">
        <v>0.26662000000000002</v>
      </c>
      <c r="U4053">
        <v>8.0320000000000003E-2</v>
      </c>
      <c r="V4053">
        <v>3.2190000000000003E-2</v>
      </c>
      <c r="W4053">
        <v>2.9389999999999999E-2</v>
      </c>
      <c r="X4053">
        <v>0.37795000000000001</v>
      </c>
      <c r="Y4053">
        <v>0.27224999999999999</v>
      </c>
    </row>
    <row r="4054" spans="1:25" x14ac:dyDescent="0.2">
      <c r="A4054" s="2">
        <v>42199</v>
      </c>
      <c r="B4054">
        <v>0.31847999999999999</v>
      </c>
      <c r="C4054">
        <v>1.56E-3</v>
      </c>
      <c r="D4054">
        <v>0.16106000000000001</v>
      </c>
      <c r="E4054">
        <v>3.7249999999999998E-2</v>
      </c>
      <c r="F4054">
        <v>4.0689999999999997E-2</v>
      </c>
      <c r="G4054">
        <v>0.12770999999999999</v>
      </c>
      <c r="H4054">
        <v>1.1011500000000001</v>
      </c>
      <c r="I4054">
        <v>0.3543</v>
      </c>
      <c r="J4054">
        <v>1.5802499999999999</v>
      </c>
      <c r="K4054">
        <v>7.4990000000000001E-2</v>
      </c>
      <c r="L4054">
        <v>0.87473000000000001</v>
      </c>
      <c r="M4054">
        <v>3.3058000000000001</v>
      </c>
      <c r="N4054">
        <v>0.2626</v>
      </c>
      <c r="O4054">
        <v>6.3829999999999998E-2</v>
      </c>
      <c r="P4054">
        <v>0.31469989999999998</v>
      </c>
      <c r="Q4054">
        <v>2.214E-2</v>
      </c>
      <c r="R4054">
        <v>0.26655000000000001</v>
      </c>
      <c r="S4054">
        <v>0.27461999999999998</v>
      </c>
      <c r="T4054">
        <v>0.26662999999999998</v>
      </c>
      <c r="U4054">
        <v>8.115E-2</v>
      </c>
      <c r="V4054">
        <v>3.2239999999999998E-2</v>
      </c>
      <c r="W4054">
        <v>2.938E-2</v>
      </c>
      <c r="X4054">
        <v>0.37995000000000001</v>
      </c>
      <c r="Y4054">
        <v>0.27226</v>
      </c>
    </row>
    <row r="4055" spans="1:25" x14ac:dyDescent="0.2">
      <c r="A4055" s="2">
        <v>42200</v>
      </c>
      <c r="B4055">
        <v>0.31856000000000001</v>
      </c>
      <c r="C4055">
        <v>1.56E-3</v>
      </c>
      <c r="D4055">
        <v>0.16105</v>
      </c>
      <c r="E4055">
        <v>3.6819999999999999E-2</v>
      </c>
      <c r="F4055">
        <v>4.0460000000000003E-2</v>
      </c>
      <c r="G4055">
        <v>0.12770999999999999</v>
      </c>
      <c r="H4055">
        <v>1.0948500000000001</v>
      </c>
      <c r="I4055">
        <v>0.35365000000000002</v>
      </c>
      <c r="J4055">
        <v>1.5746500000000001</v>
      </c>
      <c r="K4055">
        <v>7.4940000000000007E-2</v>
      </c>
      <c r="L4055">
        <v>0.87144999999999995</v>
      </c>
      <c r="M4055">
        <v>3.3030499999999998</v>
      </c>
      <c r="N4055">
        <v>0.26271</v>
      </c>
      <c r="O4055">
        <v>6.336E-2</v>
      </c>
      <c r="P4055">
        <v>0.31405</v>
      </c>
      <c r="Q4055">
        <v>2.206E-2</v>
      </c>
      <c r="R4055">
        <v>0.2651</v>
      </c>
      <c r="S4055">
        <v>0.27462999999999999</v>
      </c>
      <c r="T4055">
        <v>0.26662999999999998</v>
      </c>
      <c r="U4055">
        <v>8.0530000000000004E-2</v>
      </c>
      <c r="V4055">
        <v>3.2149999999999998E-2</v>
      </c>
      <c r="W4055">
        <v>2.9250000000000002E-2</v>
      </c>
      <c r="X4055">
        <v>0.37785000000000002</v>
      </c>
      <c r="Y4055">
        <v>0.27224999999999999</v>
      </c>
    </row>
    <row r="4056" spans="1:25" x14ac:dyDescent="0.2">
      <c r="A4056" s="2">
        <v>42201</v>
      </c>
      <c r="B4056">
        <v>0.31658999999999998</v>
      </c>
      <c r="C4056">
        <v>1.56E-3</v>
      </c>
      <c r="D4056">
        <v>0.16103999999999999</v>
      </c>
      <c r="E4056">
        <v>3.6510000000000001E-2</v>
      </c>
      <c r="F4056">
        <v>4.0149999999999998E-2</v>
      </c>
      <c r="G4056">
        <v>0.12770999999999999</v>
      </c>
      <c r="H4056">
        <v>1.08755</v>
      </c>
      <c r="I4056">
        <v>0.35154999999999997</v>
      </c>
      <c r="J4056">
        <v>1.5757490000000001</v>
      </c>
      <c r="K4056">
        <v>7.4940000000000007E-2</v>
      </c>
      <c r="L4056">
        <v>0.872</v>
      </c>
      <c r="M4056">
        <v>3.29895</v>
      </c>
      <c r="N4056">
        <v>0.26258999999999999</v>
      </c>
      <c r="O4056">
        <v>6.3159900000000005E-2</v>
      </c>
      <c r="P4056">
        <v>0.31474999999999997</v>
      </c>
      <c r="Q4056">
        <v>2.2100000000000002E-2</v>
      </c>
      <c r="R4056">
        <v>0.26445000000000002</v>
      </c>
      <c r="S4056">
        <v>0.27462999999999999</v>
      </c>
      <c r="T4056">
        <v>0.26663999999999999</v>
      </c>
      <c r="U4056">
        <v>8.0710000000000004E-2</v>
      </c>
      <c r="V4056">
        <v>3.2190000000000003E-2</v>
      </c>
      <c r="W4056">
        <v>2.9239999999999999E-2</v>
      </c>
      <c r="X4056">
        <v>0.37645000000000001</v>
      </c>
      <c r="Y4056">
        <v>0.27224999999999999</v>
      </c>
    </row>
    <row r="4057" spans="1:25" x14ac:dyDescent="0.2">
      <c r="A4057" s="2">
        <v>42202</v>
      </c>
      <c r="B4057">
        <v>0.31368000000000001</v>
      </c>
      <c r="C4057">
        <v>1.5499999999999999E-3</v>
      </c>
      <c r="D4057">
        <v>0.16103999999999999</v>
      </c>
      <c r="E4057">
        <v>3.6249999999999998E-2</v>
      </c>
      <c r="F4057">
        <v>4.0030000000000003E-2</v>
      </c>
      <c r="G4057">
        <v>0.12770999999999999</v>
      </c>
      <c r="H4057">
        <v>1.0829500000000001</v>
      </c>
      <c r="I4057">
        <v>0.35034999999999999</v>
      </c>
      <c r="J4057">
        <v>1.5750489999999999</v>
      </c>
      <c r="K4057">
        <v>7.4940000000000007E-2</v>
      </c>
      <c r="L4057">
        <v>0.86943000000000004</v>
      </c>
      <c r="M4057">
        <v>3.2971499999999998</v>
      </c>
      <c r="N4057">
        <v>0.26258999999999999</v>
      </c>
      <c r="O4057">
        <v>6.2780000000000002E-2</v>
      </c>
      <c r="P4057">
        <v>0.31414999999999998</v>
      </c>
      <c r="Q4057">
        <v>2.2089999999999999E-2</v>
      </c>
      <c r="R4057">
        <v>0.26369999999999999</v>
      </c>
      <c r="S4057">
        <v>0.27462999999999999</v>
      </c>
      <c r="T4057">
        <v>0.26662999999999998</v>
      </c>
      <c r="U4057">
        <v>8.0909999999999996E-2</v>
      </c>
      <c r="V4057">
        <v>3.2129999999999999E-2</v>
      </c>
      <c r="W4057">
        <v>2.9219999999999999E-2</v>
      </c>
      <c r="X4057">
        <v>0.37695000000000001</v>
      </c>
      <c r="Y4057">
        <v>0.27224999999999999</v>
      </c>
    </row>
    <row r="4058" spans="1:25" x14ac:dyDescent="0.2">
      <c r="A4058" s="2">
        <v>42205</v>
      </c>
      <c r="B4058">
        <v>0.31269000000000002</v>
      </c>
      <c r="C4058">
        <v>1.5399999999999999E-3</v>
      </c>
      <c r="D4058">
        <v>0.16103999999999999</v>
      </c>
      <c r="E4058">
        <v>3.6209999999999999E-2</v>
      </c>
      <c r="F4058">
        <v>3.9969999999999999E-2</v>
      </c>
      <c r="G4058">
        <v>0.12770999999999999</v>
      </c>
      <c r="H4058">
        <v>1.0827</v>
      </c>
      <c r="I4058">
        <v>0.34920000000000001</v>
      </c>
      <c r="J4058">
        <v>1.5723499999999999</v>
      </c>
      <c r="K4058">
        <v>7.4940000000000007E-2</v>
      </c>
      <c r="L4058">
        <v>0.86453000000000002</v>
      </c>
      <c r="M4058">
        <v>3.2963</v>
      </c>
      <c r="N4058">
        <v>0.26261000000000001</v>
      </c>
      <c r="O4058">
        <v>6.2469999999999998E-2</v>
      </c>
      <c r="P4058">
        <v>0.3145</v>
      </c>
      <c r="Q4058">
        <v>2.205E-2</v>
      </c>
      <c r="R4058">
        <v>0.26250000000000001</v>
      </c>
      <c r="S4058">
        <v>0.27462999999999999</v>
      </c>
      <c r="T4058">
        <v>0.26662999999999998</v>
      </c>
      <c r="U4058">
        <v>8.0420000000000005E-2</v>
      </c>
      <c r="V4058">
        <v>3.202E-2</v>
      </c>
      <c r="W4058">
        <v>2.9010000000000001E-2</v>
      </c>
      <c r="X4058">
        <v>0.37059999999999998</v>
      </c>
      <c r="Y4058">
        <v>0.27224999999999999</v>
      </c>
    </row>
    <row r="4059" spans="1:25" x14ac:dyDescent="0.2">
      <c r="A4059" s="2">
        <v>42206</v>
      </c>
      <c r="B4059">
        <v>0.31529000000000001</v>
      </c>
      <c r="C4059">
        <v>1.5399999999999999E-3</v>
      </c>
      <c r="D4059">
        <v>0.16103999999999999</v>
      </c>
      <c r="E4059">
        <v>3.6110000000000003E-2</v>
      </c>
      <c r="F4059">
        <v>4.0340000000000001E-2</v>
      </c>
      <c r="G4059">
        <v>0.12770999999999999</v>
      </c>
      <c r="H4059">
        <v>1.0936999999999999</v>
      </c>
      <c r="I4059">
        <v>0.35515000000000002</v>
      </c>
      <c r="J4059">
        <v>1.572749</v>
      </c>
      <c r="K4059">
        <v>7.4940000000000007E-2</v>
      </c>
      <c r="L4059">
        <v>0.87043999999999999</v>
      </c>
      <c r="M4059">
        <v>3.2972000000000001</v>
      </c>
      <c r="N4059">
        <v>0.26262000000000002</v>
      </c>
      <c r="O4059">
        <v>6.2480000000000001E-2</v>
      </c>
      <c r="P4059">
        <v>0.31424999999999997</v>
      </c>
      <c r="Q4059">
        <v>2.213E-2</v>
      </c>
      <c r="R4059">
        <v>0.26440000000000002</v>
      </c>
      <c r="S4059">
        <v>0.27462999999999999</v>
      </c>
      <c r="T4059">
        <v>0.26663999999999999</v>
      </c>
      <c r="U4059">
        <v>8.1119999999999998E-2</v>
      </c>
      <c r="V4059">
        <v>3.2070000000000001E-2</v>
      </c>
      <c r="W4059">
        <v>2.9049999999999999E-2</v>
      </c>
      <c r="X4059">
        <v>0.37254999999999999</v>
      </c>
      <c r="Y4059">
        <v>0.27224999999999999</v>
      </c>
    </row>
    <row r="4060" spans="1:25" x14ac:dyDescent="0.2">
      <c r="A4060" s="2">
        <v>42207</v>
      </c>
      <c r="B4060">
        <v>0.31019000000000002</v>
      </c>
      <c r="C4060">
        <v>1.5299999999999999E-3</v>
      </c>
      <c r="D4060">
        <v>0.16105</v>
      </c>
      <c r="E4060">
        <v>3.585E-2</v>
      </c>
      <c r="F4060">
        <v>4.0430000000000001E-2</v>
      </c>
      <c r="G4060">
        <v>0.12770999999999999</v>
      </c>
      <c r="H4060">
        <v>1.09335</v>
      </c>
      <c r="I4060">
        <v>0.35489989999999999</v>
      </c>
      <c r="J4060">
        <v>1.5730500000000001</v>
      </c>
      <c r="K4060">
        <v>7.4749899999999994E-2</v>
      </c>
      <c r="L4060">
        <v>0.86426999999999998</v>
      </c>
      <c r="M4060">
        <v>3.2997999999999998</v>
      </c>
      <c r="N4060">
        <v>0.26355000000000001</v>
      </c>
      <c r="O4060">
        <v>6.2129999999999998E-2</v>
      </c>
      <c r="P4060">
        <v>0.31369999999999998</v>
      </c>
      <c r="Q4060">
        <v>2.2120000000000001E-2</v>
      </c>
      <c r="R4060">
        <v>0.26555000000000001</v>
      </c>
      <c r="S4060">
        <v>0.27462999999999999</v>
      </c>
      <c r="T4060">
        <v>0.26663999999999999</v>
      </c>
      <c r="U4060">
        <v>8.0589999999999995E-2</v>
      </c>
      <c r="V4060">
        <v>3.2030000000000003E-2</v>
      </c>
      <c r="W4060">
        <v>2.8799999999999999E-2</v>
      </c>
      <c r="X4060">
        <v>0.36945</v>
      </c>
      <c r="Y4060">
        <v>0.27224999999999999</v>
      </c>
    </row>
    <row r="4061" spans="1:25" x14ac:dyDescent="0.2">
      <c r="A4061" s="2">
        <v>42208</v>
      </c>
      <c r="B4061">
        <v>0.30431999999999998</v>
      </c>
      <c r="C4061">
        <v>1.5200000000000001E-3</v>
      </c>
      <c r="D4061">
        <v>0.16103999999999999</v>
      </c>
      <c r="E4061">
        <v>3.5290000000000002E-2</v>
      </c>
      <c r="F4061">
        <v>4.0629999999999999E-2</v>
      </c>
      <c r="G4061">
        <v>0.12770999999999999</v>
      </c>
      <c r="H4061">
        <v>1.0982499999999999</v>
      </c>
      <c r="I4061">
        <v>0.35344989999999998</v>
      </c>
      <c r="J4061">
        <v>1.564449</v>
      </c>
      <c r="K4061">
        <v>7.4499999999999997E-2</v>
      </c>
      <c r="L4061">
        <v>0.86048999999999998</v>
      </c>
      <c r="M4061">
        <v>3.3005499999999999</v>
      </c>
      <c r="N4061">
        <v>0.26271</v>
      </c>
      <c r="O4061">
        <v>6.1670000000000003E-2</v>
      </c>
      <c r="P4061">
        <v>0.31304999999999999</v>
      </c>
      <c r="Q4061">
        <v>2.205E-2</v>
      </c>
      <c r="R4061">
        <v>0.26665</v>
      </c>
      <c r="S4061">
        <v>0.27462999999999999</v>
      </c>
      <c r="T4061">
        <v>0.26665</v>
      </c>
      <c r="U4061">
        <v>8.0360000000000001E-2</v>
      </c>
      <c r="V4061">
        <v>3.1960000000000002E-2</v>
      </c>
      <c r="W4061">
        <v>2.8740000000000002E-2</v>
      </c>
      <c r="X4061">
        <v>0.36575000000000002</v>
      </c>
      <c r="Y4061">
        <v>0.27224999999999999</v>
      </c>
    </row>
    <row r="4062" spans="1:25" x14ac:dyDescent="0.2">
      <c r="A4062" s="2">
        <v>42209</v>
      </c>
      <c r="B4062">
        <v>0.29802000000000001</v>
      </c>
      <c r="C4062">
        <v>1.5100000000000001E-3</v>
      </c>
      <c r="D4062">
        <v>0.16103999999999999</v>
      </c>
      <c r="E4062">
        <v>3.5060000000000001E-2</v>
      </c>
      <c r="F4062">
        <v>4.0620000000000003E-2</v>
      </c>
      <c r="G4062">
        <v>0.12770999999999999</v>
      </c>
      <c r="H4062">
        <v>1.0984</v>
      </c>
      <c r="I4062">
        <v>0.35235</v>
      </c>
      <c r="J4062">
        <v>1.5599499999999999</v>
      </c>
      <c r="K4062">
        <v>7.4370000000000006E-2</v>
      </c>
      <c r="L4062">
        <v>0.85443999999999998</v>
      </c>
      <c r="M4062">
        <v>3.2980499999999999</v>
      </c>
      <c r="N4062">
        <v>0.26246000000000003</v>
      </c>
      <c r="O4062">
        <v>6.1460000000000001E-2</v>
      </c>
      <c r="P4062">
        <v>0.31390000000000001</v>
      </c>
      <c r="Q4062">
        <v>2.1950000000000001E-2</v>
      </c>
      <c r="R4062">
        <v>0.26505000000000001</v>
      </c>
      <c r="S4062">
        <v>0.27462999999999999</v>
      </c>
      <c r="T4062">
        <v>0.26665</v>
      </c>
      <c r="U4062">
        <v>7.9219999999999999E-2</v>
      </c>
      <c r="V4062">
        <v>3.177E-2</v>
      </c>
      <c r="W4062">
        <v>2.8649999999999998E-2</v>
      </c>
      <c r="X4062">
        <v>0.36525000000000002</v>
      </c>
      <c r="Y4062">
        <v>0.27224999999999999</v>
      </c>
    </row>
    <row r="4063" spans="1:25" x14ac:dyDescent="0.2">
      <c r="A4063" s="2">
        <v>42212</v>
      </c>
      <c r="B4063">
        <v>0.29726000000000002</v>
      </c>
      <c r="C4063">
        <v>1.5E-3</v>
      </c>
      <c r="D4063">
        <v>0.16103999999999999</v>
      </c>
      <c r="E4063">
        <v>3.4970000000000001E-2</v>
      </c>
      <c r="F4063">
        <v>4.1029999999999997E-2</v>
      </c>
      <c r="G4063">
        <v>0.12770999999999999</v>
      </c>
      <c r="H4063">
        <v>1.1093500000000001</v>
      </c>
      <c r="I4063">
        <v>0.35749999999999998</v>
      </c>
      <c r="J4063">
        <v>1.5575490000000001</v>
      </c>
      <c r="K4063">
        <v>7.4300000000000005E-2</v>
      </c>
      <c r="L4063">
        <v>0.85648999999999997</v>
      </c>
      <c r="M4063">
        <v>3.3038500000000002</v>
      </c>
      <c r="N4063">
        <v>0.26174999999999998</v>
      </c>
      <c r="O4063">
        <v>6.1379999999999997E-2</v>
      </c>
      <c r="P4063">
        <v>0.31459999999999999</v>
      </c>
      <c r="Q4063">
        <v>2.1950000000000001E-2</v>
      </c>
      <c r="R4063">
        <v>0.26915</v>
      </c>
      <c r="S4063">
        <v>0.27461999999999998</v>
      </c>
      <c r="T4063">
        <v>0.26666000000000001</v>
      </c>
      <c r="U4063">
        <v>7.9240000000000005E-2</v>
      </c>
      <c r="V4063">
        <v>3.1649999999999998E-2</v>
      </c>
      <c r="W4063">
        <v>2.8680000000000001E-2</v>
      </c>
      <c r="X4063">
        <v>0.36085</v>
      </c>
      <c r="Y4063">
        <v>0.27224999999999999</v>
      </c>
    </row>
    <row r="4064" spans="1:25" x14ac:dyDescent="0.2">
      <c r="A4064" s="2">
        <v>42213</v>
      </c>
      <c r="B4064">
        <v>0.29782999999999998</v>
      </c>
      <c r="C4064">
        <v>1.5E-3</v>
      </c>
      <c r="D4064">
        <v>0.16105</v>
      </c>
      <c r="E4064">
        <v>3.4939999999999999E-2</v>
      </c>
      <c r="F4064">
        <v>4.0890000000000003E-2</v>
      </c>
      <c r="G4064">
        <v>0.12770999999999999</v>
      </c>
      <c r="H4064">
        <v>1.10595</v>
      </c>
      <c r="I4064">
        <v>0.35754999999999998</v>
      </c>
      <c r="J4064">
        <v>1.56745</v>
      </c>
      <c r="K4064">
        <v>7.4279999999999999E-2</v>
      </c>
      <c r="L4064">
        <v>0.86173</v>
      </c>
      <c r="M4064">
        <v>3.3037999999999998</v>
      </c>
      <c r="N4064">
        <v>0.26207999999999998</v>
      </c>
      <c r="O4064">
        <v>6.1449999999999998E-2</v>
      </c>
      <c r="P4064">
        <v>0.31385000000000002</v>
      </c>
      <c r="Q4064">
        <v>2.1989999999999999E-2</v>
      </c>
      <c r="R4064">
        <v>0.26855000000000001</v>
      </c>
      <c r="S4064">
        <v>0.27461000000000002</v>
      </c>
      <c r="T4064">
        <v>0.26667000000000002</v>
      </c>
      <c r="U4064">
        <v>7.9560000000000006E-2</v>
      </c>
      <c r="V4064">
        <v>3.184E-2</v>
      </c>
      <c r="W4064">
        <v>2.8709999999999999E-2</v>
      </c>
      <c r="X4064">
        <v>0.36235000000000001</v>
      </c>
      <c r="Y4064">
        <v>0.27224999999999999</v>
      </c>
    </row>
    <row r="4065" spans="1:25" x14ac:dyDescent="0.2">
      <c r="A4065" s="2">
        <v>42214</v>
      </c>
      <c r="B4065">
        <v>0.30023</v>
      </c>
      <c r="C4065">
        <v>1.5E-3</v>
      </c>
      <c r="D4065">
        <v>0.16106000000000001</v>
      </c>
      <c r="E4065">
        <v>3.5090000000000003E-2</v>
      </c>
      <c r="F4065">
        <v>4.0529999999999997E-2</v>
      </c>
      <c r="G4065">
        <v>0.12770999999999999</v>
      </c>
      <c r="H4065">
        <v>1.0986</v>
      </c>
      <c r="I4065">
        <v>0.35515000000000002</v>
      </c>
      <c r="J4065">
        <v>1.5668500000000001</v>
      </c>
      <c r="K4065">
        <v>7.4319999999999997E-2</v>
      </c>
      <c r="L4065">
        <v>0.86055000000000004</v>
      </c>
      <c r="M4065">
        <v>3.3000500000000001</v>
      </c>
      <c r="N4065">
        <v>0.26208999999999999</v>
      </c>
      <c r="O4065">
        <v>6.139E-2</v>
      </c>
      <c r="P4065">
        <v>0.31369999999999998</v>
      </c>
      <c r="Q4065">
        <v>2.198E-2</v>
      </c>
      <c r="R4065">
        <v>0.26619999999999999</v>
      </c>
      <c r="S4065">
        <v>0.27461999999999998</v>
      </c>
      <c r="T4065">
        <v>0.26666000000000001</v>
      </c>
      <c r="U4065">
        <v>7.9799999999999996E-2</v>
      </c>
      <c r="V4065">
        <v>3.1759999999999997E-2</v>
      </c>
      <c r="W4065">
        <v>2.86E-2</v>
      </c>
      <c r="X4065">
        <v>0.36165000000000003</v>
      </c>
      <c r="Y4065">
        <v>0.27224999999999999</v>
      </c>
    </row>
    <row r="4066" spans="1:25" x14ac:dyDescent="0.2">
      <c r="A4066" s="2">
        <v>42215</v>
      </c>
      <c r="B4066">
        <v>0.29660999999999998</v>
      </c>
      <c r="C4066">
        <v>1.49E-3</v>
      </c>
      <c r="D4066">
        <v>0.16103999999999999</v>
      </c>
      <c r="E4066">
        <v>3.4750000000000003E-2</v>
      </c>
      <c r="F4066">
        <v>4.0410000000000001E-2</v>
      </c>
      <c r="G4066">
        <v>0.12776000000000001</v>
      </c>
      <c r="H4066">
        <v>1.0932999999999999</v>
      </c>
      <c r="I4066">
        <v>0.35415000000000002</v>
      </c>
      <c r="J4066">
        <v>1.55915</v>
      </c>
      <c r="K4066">
        <v>7.4249999999999997E-2</v>
      </c>
      <c r="L4066">
        <v>0.85238999999999998</v>
      </c>
      <c r="M4066">
        <v>3.2995000000000001</v>
      </c>
      <c r="N4066">
        <v>0.26182</v>
      </c>
      <c r="O4066">
        <v>6.1469999999999997E-2</v>
      </c>
      <c r="P4066">
        <v>0.31264999999999998</v>
      </c>
      <c r="Q4066">
        <v>2.188E-2</v>
      </c>
      <c r="R4066">
        <v>0.26384999999999997</v>
      </c>
      <c r="S4066">
        <v>0.27462999999999999</v>
      </c>
      <c r="T4066">
        <v>0.26665</v>
      </c>
      <c r="U4066">
        <v>7.8740000000000004E-2</v>
      </c>
      <c r="V4066">
        <v>3.1669999999999997E-2</v>
      </c>
      <c r="W4066">
        <v>2.845E-2</v>
      </c>
      <c r="X4066">
        <v>0.35935</v>
      </c>
      <c r="Y4066">
        <v>0.27224999999999999</v>
      </c>
    </row>
    <row r="4067" spans="1:25" x14ac:dyDescent="0.2">
      <c r="A4067" s="2">
        <v>42216</v>
      </c>
      <c r="B4067">
        <v>0.29228999999999999</v>
      </c>
      <c r="C4067">
        <v>1.48E-3</v>
      </c>
      <c r="D4067">
        <v>0.16103999999999999</v>
      </c>
      <c r="E4067">
        <v>3.4720000000000001E-2</v>
      </c>
      <c r="F4067">
        <v>4.0570000000000002E-2</v>
      </c>
      <c r="G4067">
        <v>0.12770999999999999</v>
      </c>
      <c r="H4067">
        <v>1.0988</v>
      </c>
      <c r="I4067">
        <v>0.35759999999999997</v>
      </c>
      <c r="J4067">
        <v>1.562799</v>
      </c>
      <c r="K4067">
        <v>7.392E-2</v>
      </c>
      <c r="L4067">
        <v>0.85714000000000001</v>
      </c>
      <c r="M4067">
        <v>3.3035999999999999</v>
      </c>
      <c r="N4067">
        <v>0.26185000000000003</v>
      </c>
      <c r="O4067">
        <v>6.207E-2</v>
      </c>
      <c r="P4067">
        <v>0.31385000000000002</v>
      </c>
      <c r="Q4067">
        <v>2.189E-2</v>
      </c>
      <c r="R4067">
        <v>0.2651</v>
      </c>
      <c r="S4067">
        <v>0.27462999999999999</v>
      </c>
      <c r="T4067">
        <v>0.26665</v>
      </c>
      <c r="U4067">
        <v>7.8899999999999998E-2</v>
      </c>
      <c r="V4067">
        <v>3.159E-2</v>
      </c>
      <c r="W4067">
        <v>2.8570000000000002E-2</v>
      </c>
      <c r="X4067">
        <v>0.3609</v>
      </c>
      <c r="Y4067">
        <v>0.27226</v>
      </c>
    </row>
    <row r="4068" spans="1:25" x14ac:dyDescent="0.2">
      <c r="A4068" s="2">
        <v>42219</v>
      </c>
      <c r="B4068">
        <v>0.28972999999999999</v>
      </c>
      <c r="C4068">
        <v>1.47E-3</v>
      </c>
      <c r="D4068">
        <v>0.16103999999999999</v>
      </c>
      <c r="E4068">
        <v>3.4270000000000002E-2</v>
      </c>
      <c r="F4068">
        <v>4.0500000000000001E-2</v>
      </c>
      <c r="G4068">
        <v>0.12776000000000001</v>
      </c>
      <c r="H4068">
        <v>1.0950500000000001</v>
      </c>
      <c r="I4068">
        <v>0.35615000000000002</v>
      </c>
      <c r="J4068">
        <v>1.5582</v>
      </c>
      <c r="K4068">
        <v>7.4069999999999997E-2</v>
      </c>
      <c r="L4068">
        <v>0.85394000000000003</v>
      </c>
      <c r="M4068">
        <v>3.2997999999999998</v>
      </c>
      <c r="N4068">
        <v>0.25953999999999999</v>
      </c>
      <c r="O4068">
        <v>6.1809999999999997E-2</v>
      </c>
      <c r="P4068">
        <v>0.31380000000000002</v>
      </c>
      <c r="Q4068">
        <v>2.1850000000000001E-2</v>
      </c>
      <c r="R4068">
        <v>0.26419999999999999</v>
      </c>
      <c r="S4068">
        <v>0.27462999999999999</v>
      </c>
      <c r="T4068">
        <v>0.26665</v>
      </c>
      <c r="U4068">
        <v>7.8829999999999997E-2</v>
      </c>
      <c r="V4068">
        <v>3.1550000000000002E-2</v>
      </c>
      <c r="W4068">
        <v>2.8510000000000001E-2</v>
      </c>
      <c r="X4068">
        <v>0.35954999999999998</v>
      </c>
      <c r="Y4068">
        <v>0.27224999999999999</v>
      </c>
    </row>
    <row r="4069" spans="1:25" x14ac:dyDescent="0.2">
      <c r="A4069" s="2">
        <v>42220</v>
      </c>
      <c r="B4069">
        <v>0.28809000000000001</v>
      </c>
      <c r="C4069">
        <v>1.47E-3</v>
      </c>
      <c r="D4069">
        <v>0.16103999999999999</v>
      </c>
      <c r="E4069">
        <v>3.4200000000000001E-2</v>
      </c>
      <c r="F4069">
        <v>4.0230000000000002E-2</v>
      </c>
      <c r="G4069">
        <v>0.12776000000000001</v>
      </c>
      <c r="H4069">
        <v>1.08815</v>
      </c>
      <c r="I4069">
        <v>0.35110000000000002</v>
      </c>
      <c r="J4069">
        <v>1.56745</v>
      </c>
      <c r="K4069">
        <v>7.4149999999999994E-2</v>
      </c>
      <c r="L4069">
        <v>0.85516000000000003</v>
      </c>
      <c r="M4069">
        <v>3.2976000000000001</v>
      </c>
      <c r="N4069">
        <v>0.25946000000000002</v>
      </c>
      <c r="O4069">
        <v>6.1370000000000001E-2</v>
      </c>
      <c r="P4069">
        <v>0.3135</v>
      </c>
      <c r="Q4069">
        <v>2.1899999999999999E-2</v>
      </c>
      <c r="R4069">
        <v>0.26019999999999999</v>
      </c>
      <c r="S4069">
        <v>0.27465000000000001</v>
      </c>
      <c r="T4069">
        <v>0.26666000000000001</v>
      </c>
      <c r="U4069">
        <v>7.8509999999999996E-2</v>
      </c>
      <c r="V4069">
        <v>3.1570000000000001E-2</v>
      </c>
      <c r="W4069">
        <v>2.8490000000000001E-2</v>
      </c>
      <c r="X4069">
        <v>0.35935</v>
      </c>
      <c r="Y4069">
        <v>0.27224999999999999</v>
      </c>
    </row>
    <row r="4070" spans="1:25" x14ac:dyDescent="0.2">
      <c r="A4070" s="2">
        <v>42221</v>
      </c>
      <c r="B4070">
        <v>0.2868</v>
      </c>
      <c r="C4070">
        <v>1.47E-3</v>
      </c>
      <c r="D4070">
        <v>0.16103999999999999</v>
      </c>
      <c r="E4070">
        <v>3.388E-2</v>
      </c>
      <c r="F4070">
        <v>4.0340000000000001E-2</v>
      </c>
      <c r="G4070">
        <v>0.12770999999999999</v>
      </c>
      <c r="H4070">
        <v>1.0906</v>
      </c>
      <c r="I4070">
        <v>0.3523</v>
      </c>
      <c r="J4070">
        <v>1.570049</v>
      </c>
      <c r="K4070">
        <v>7.3999899999999993E-2</v>
      </c>
      <c r="L4070">
        <v>0.85185</v>
      </c>
      <c r="M4070">
        <v>3.2965</v>
      </c>
      <c r="N4070">
        <v>0.25781999999999999</v>
      </c>
      <c r="O4070">
        <v>6.1069999999999999E-2</v>
      </c>
      <c r="P4070">
        <v>0.31185000000000002</v>
      </c>
      <c r="Q4070">
        <v>2.1860000000000001E-2</v>
      </c>
      <c r="R4070">
        <v>0.2611</v>
      </c>
      <c r="S4070">
        <v>0.27461999999999998</v>
      </c>
      <c r="T4070">
        <v>0.26667000000000002</v>
      </c>
      <c r="U4070">
        <v>7.8149999999999997E-2</v>
      </c>
      <c r="V4070">
        <v>3.1530000000000002E-2</v>
      </c>
      <c r="W4070">
        <v>2.843E-2</v>
      </c>
      <c r="X4070">
        <v>0.35885</v>
      </c>
      <c r="Y4070">
        <v>0.27224999999999999</v>
      </c>
    </row>
    <row r="4071" spans="1:25" x14ac:dyDescent="0.2">
      <c r="A4071" s="2">
        <v>42222</v>
      </c>
      <c r="B4071">
        <v>0.2828</v>
      </c>
      <c r="C4071">
        <v>1.47E-3</v>
      </c>
      <c r="D4071">
        <v>0.16103999999999999</v>
      </c>
      <c r="E4071">
        <v>3.4020000000000002E-2</v>
      </c>
      <c r="F4071">
        <v>4.0419999999999998E-2</v>
      </c>
      <c r="G4071">
        <v>0.12770999999999999</v>
      </c>
      <c r="H4071">
        <v>1.0925</v>
      </c>
      <c r="I4071">
        <v>0.35115000000000002</v>
      </c>
      <c r="J4071">
        <v>1.5693490000000001</v>
      </c>
      <c r="K4071">
        <v>7.3840000000000003E-2</v>
      </c>
      <c r="L4071">
        <v>0.85933999999999999</v>
      </c>
      <c r="M4071">
        <v>3.2970999999999999</v>
      </c>
      <c r="N4071">
        <v>0.25605</v>
      </c>
      <c r="O4071">
        <v>6.1260000000000002E-2</v>
      </c>
      <c r="P4071">
        <v>0.31204999999999999</v>
      </c>
      <c r="Q4071">
        <v>2.1860000000000001E-2</v>
      </c>
      <c r="R4071">
        <v>0.26069999999999999</v>
      </c>
      <c r="S4071">
        <v>0.27461999999999998</v>
      </c>
      <c r="T4071">
        <v>0.26665</v>
      </c>
      <c r="U4071">
        <v>7.8640000000000002E-2</v>
      </c>
      <c r="V4071">
        <v>3.1640000000000001E-2</v>
      </c>
      <c r="W4071">
        <v>2.8479999999999998E-2</v>
      </c>
      <c r="X4071">
        <v>0.36025000000000001</v>
      </c>
      <c r="Y4071">
        <v>0.27226</v>
      </c>
    </row>
    <row r="4072" spans="1:25" x14ac:dyDescent="0.2">
      <c r="A4072" s="2">
        <v>42223</v>
      </c>
      <c r="B4072">
        <v>0.28514</v>
      </c>
      <c r="C4072">
        <v>1.47E-3</v>
      </c>
      <c r="D4072">
        <v>0.16103999999999999</v>
      </c>
      <c r="E4072">
        <v>3.4029999999999998E-2</v>
      </c>
      <c r="F4072">
        <v>4.0559999999999999E-2</v>
      </c>
      <c r="G4072">
        <v>0.12770999999999999</v>
      </c>
      <c r="H4072">
        <v>1.0968500000000001</v>
      </c>
      <c r="I4072">
        <v>0.35289999999999999</v>
      </c>
      <c r="J4072">
        <v>1.5688500000000001</v>
      </c>
      <c r="K4072">
        <v>7.3849999999999999E-2</v>
      </c>
      <c r="L4072">
        <v>0.85858999999999996</v>
      </c>
      <c r="M4072">
        <v>3.2976000000000001</v>
      </c>
      <c r="N4072">
        <v>0.25464999999999999</v>
      </c>
      <c r="O4072">
        <v>6.1899999999999997E-2</v>
      </c>
      <c r="P4072">
        <v>0.31235000000000002</v>
      </c>
      <c r="Q4072">
        <v>2.1819999999999999E-2</v>
      </c>
      <c r="R4072">
        <v>0.26205000000000001</v>
      </c>
      <c r="S4072">
        <v>0.27465000000000001</v>
      </c>
      <c r="T4072">
        <v>0.26665</v>
      </c>
      <c r="U4072">
        <v>7.9210000000000003E-2</v>
      </c>
      <c r="V4072">
        <v>3.159E-2</v>
      </c>
      <c r="W4072">
        <v>2.8469999999999999E-2</v>
      </c>
      <c r="X4072">
        <v>0.35970000000000002</v>
      </c>
      <c r="Y4072">
        <v>0.27226</v>
      </c>
    </row>
    <row r="4073" spans="1:25" x14ac:dyDescent="0.2">
      <c r="A4073" s="2">
        <v>42226</v>
      </c>
      <c r="B4073">
        <v>0.29116999999999998</v>
      </c>
      <c r="C4073">
        <v>1.49E-3</v>
      </c>
      <c r="D4073">
        <v>0.16103999999999999</v>
      </c>
      <c r="E4073">
        <v>3.4389999999999997E-2</v>
      </c>
      <c r="F4073">
        <v>4.0770000000000001E-2</v>
      </c>
      <c r="G4073">
        <v>0.12770999999999999</v>
      </c>
      <c r="H4073">
        <v>1.1019000000000001</v>
      </c>
      <c r="I4073">
        <v>0.35389999999999999</v>
      </c>
      <c r="J4073">
        <v>1.568049</v>
      </c>
      <c r="K4073">
        <v>7.3810000000000001E-2</v>
      </c>
      <c r="L4073">
        <v>0.86265999999999998</v>
      </c>
      <c r="M4073">
        <v>3.3030499999999998</v>
      </c>
      <c r="N4073">
        <v>0.25402000000000002</v>
      </c>
      <c r="O4073">
        <v>6.1870000000000001E-2</v>
      </c>
      <c r="P4073">
        <v>0.31214989999999998</v>
      </c>
      <c r="Q4073">
        <v>2.1829999999999999E-2</v>
      </c>
      <c r="R4073">
        <v>0.26235000000000003</v>
      </c>
      <c r="S4073">
        <v>0.27461000000000002</v>
      </c>
      <c r="T4073">
        <v>0.26665</v>
      </c>
      <c r="U4073">
        <v>7.8950000000000006E-2</v>
      </c>
      <c r="V4073">
        <v>3.1649999999999998E-2</v>
      </c>
      <c r="W4073">
        <v>2.8500000000000001E-2</v>
      </c>
      <c r="X4073">
        <v>0.35980000000000001</v>
      </c>
      <c r="Y4073">
        <v>0.27224999999999999</v>
      </c>
    </row>
    <row r="4074" spans="1:25" x14ac:dyDescent="0.2">
      <c r="A4074" s="2">
        <v>42227</v>
      </c>
      <c r="B4074">
        <v>0.28777000000000003</v>
      </c>
      <c r="C4074">
        <v>1.47E-3</v>
      </c>
      <c r="D4074">
        <v>0.15811</v>
      </c>
      <c r="E4074">
        <v>3.3980000000000003E-2</v>
      </c>
      <c r="F4074">
        <v>4.086E-2</v>
      </c>
      <c r="G4074">
        <v>0.12776000000000001</v>
      </c>
      <c r="H4074">
        <v>1.10405</v>
      </c>
      <c r="I4074">
        <v>0.35419990000000001</v>
      </c>
      <c r="J4074">
        <v>1.554449</v>
      </c>
      <c r="K4074">
        <v>7.3529999999999998E-2</v>
      </c>
      <c r="L4074">
        <v>0.84801000000000004</v>
      </c>
      <c r="M4074">
        <v>3.3022</v>
      </c>
      <c r="N4074">
        <v>0.25242999999999999</v>
      </c>
      <c r="O4074">
        <v>6.13E-2</v>
      </c>
      <c r="P4074">
        <v>0.31064999999999998</v>
      </c>
      <c r="Q4074">
        <v>2.1700000000000001E-2</v>
      </c>
      <c r="R4074">
        <v>0.26315</v>
      </c>
      <c r="S4074">
        <v>0.27461000000000002</v>
      </c>
      <c r="T4074">
        <v>0.26663999999999999</v>
      </c>
      <c r="U4074">
        <v>7.8179999999999999E-2</v>
      </c>
      <c r="V4074">
        <v>3.108E-2</v>
      </c>
      <c r="W4074">
        <v>2.8289999999999999E-2</v>
      </c>
      <c r="X4074">
        <v>0.35975000000000001</v>
      </c>
      <c r="Y4074">
        <v>0.27224999999999999</v>
      </c>
    </row>
    <row r="4075" spans="1:25" x14ac:dyDescent="0.2">
      <c r="A4075" s="2">
        <v>42228</v>
      </c>
      <c r="B4075">
        <v>0.28727000000000003</v>
      </c>
      <c r="C4075">
        <v>1.4599999999999999E-3</v>
      </c>
      <c r="D4075">
        <v>0.15656999999999999</v>
      </c>
      <c r="E4075">
        <v>3.4009999999999999E-2</v>
      </c>
      <c r="F4075">
        <v>4.129E-2</v>
      </c>
      <c r="G4075">
        <v>0.12770999999999999</v>
      </c>
      <c r="H4075">
        <v>1.11565</v>
      </c>
      <c r="I4075">
        <v>0.35865000000000002</v>
      </c>
      <c r="J4075">
        <v>1.5419</v>
      </c>
      <c r="K4075">
        <v>7.2539999999999993E-2</v>
      </c>
      <c r="L4075">
        <v>0.85209000000000001</v>
      </c>
      <c r="M4075">
        <v>3.3071000000000002</v>
      </c>
      <c r="N4075">
        <v>0.24756</v>
      </c>
      <c r="O4075">
        <v>6.1420000000000002E-2</v>
      </c>
      <c r="P4075">
        <v>0.31004999999999999</v>
      </c>
      <c r="Q4075">
        <v>2.1649999999999999E-2</v>
      </c>
      <c r="R4075">
        <v>0.26655000000000001</v>
      </c>
      <c r="S4075">
        <v>0.27460000000000001</v>
      </c>
      <c r="T4075">
        <v>0.26661000000000001</v>
      </c>
      <c r="U4075">
        <v>7.8390000000000001E-2</v>
      </c>
      <c r="V4075">
        <v>3.109E-2</v>
      </c>
      <c r="W4075">
        <v>2.835E-2</v>
      </c>
      <c r="X4075">
        <v>0.36004999999999998</v>
      </c>
      <c r="Y4075">
        <v>0.27224999999999999</v>
      </c>
    </row>
    <row r="4076" spans="1:25" x14ac:dyDescent="0.2">
      <c r="A4076" s="2">
        <v>42229</v>
      </c>
      <c r="B4076">
        <v>0.28414</v>
      </c>
      <c r="C4076">
        <v>1.4599999999999999E-3</v>
      </c>
      <c r="D4076">
        <v>0.15628</v>
      </c>
      <c r="E4076">
        <v>3.3520000000000001E-2</v>
      </c>
      <c r="F4076">
        <v>4.1259999999999998E-2</v>
      </c>
      <c r="G4076">
        <v>0.12770999999999999</v>
      </c>
      <c r="H4076">
        <v>1.1149</v>
      </c>
      <c r="I4076">
        <v>0.35985</v>
      </c>
      <c r="J4076">
        <v>1.533649</v>
      </c>
      <c r="K4076">
        <v>7.2749999999999995E-2</v>
      </c>
      <c r="L4076">
        <v>0.84852000000000005</v>
      </c>
      <c r="M4076">
        <v>3.3057500000000002</v>
      </c>
      <c r="N4076">
        <v>0.24932000000000001</v>
      </c>
      <c r="O4076">
        <v>6.0970000000000003E-2</v>
      </c>
      <c r="P4076">
        <v>0.30945</v>
      </c>
      <c r="Q4076">
        <v>2.1659999999999999E-2</v>
      </c>
      <c r="R4076">
        <v>0.26679999999999998</v>
      </c>
      <c r="S4076">
        <v>0.27461999999999998</v>
      </c>
      <c r="T4076">
        <v>0.26656000000000002</v>
      </c>
      <c r="U4076">
        <v>7.8070000000000001E-2</v>
      </c>
      <c r="V4076">
        <v>3.109E-2</v>
      </c>
      <c r="W4076">
        <v>2.845E-2</v>
      </c>
      <c r="X4076">
        <v>0.35460000000000003</v>
      </c>
      <c r="Y4076">
        <v>0.27224999999999999</v>
      </c>
    </row>
    <row r="4077" spans="1:25" x14ac:dyDescent="0.2">
      <c r="A4077" s="2">
        <v>42230</v>
      </c>
      <c r="B4077">
        <v>0.28699000000000002</v>
      </c>
      <c r="C4077">
        <v>1.4599999999999999E-3</v>
      </c>
      <c r="D4077">
        <v>0.15645000000000001</v>
      </c>
      <c r="E4077">
        <v>3.3430000000000001E-2</v>
      </c>
      <c r="F4077">
        <v>4.1110000000000001E-2</v>
      </c>
      <c r="G4077">
        <v>0.12770999999999999</v>
      </c>
      <c r="H4077">
        <v>1.1106499999999999</v>
      </c>
      <c r="I4077">
        <v>0.35759999999999997</v>
      </c>
      <c r="J4077">
        <v>1.53545</v>
      </c>
      <c r="K4077">
        <v>7.2529999999999997E-2</v>
      </c>
      <c r="L4077">
        <v>0.84794000000000003</v>
      </c>
      <c r="M4077">
        <v>3.3063500000000001</v>
      </c>
      <c r="N4077">
        <v>0.24506</v>
      </c>
      <c r="O4077">
        <v>6.1080000000000002E-2</v>
      </c>
      <c r="P4077">
        <v>0.30854989999999999</v>
      </c>
      <c r="Q4077">
        <v>2.1649999999999999E-2</v>
      </c>
      <c r="R4077">
        <v>0.26579999999999998</v>
      </c>
      <c r="S4077">
        <v>0.27461000000000002</v>
      </c>
      <c r="T4077">
        <v>0.26656000000000002</v>
      </c>
      <c r="U4077">
        <v>7.7969999999999998E-2</v>
      </c>
      <c r="V4077">
        <v>3.108E-2</v>
      </c>
      <c r="W4077">
        <v>2.8369999999999999E-2</v>
      </c>
      <c r="X4077">
        <v>0.35304999999999997</v>
      </c>
      <c r="Y4077">
        <v>0.27226</v>
      </c>
    </row>
    <row r="4078" spans="1:25" x14ac:dyDescent="0.2">
      <c r="A4078" s="2">
        <v>42233</v>
      </c>
      <c r="B4078">
        <v>0.28726000000000002</v>
      </c>
      <c r="C4078">
        <v>1.4499999999999999E-3</v>
      </c>
      <c r="D4078">
        <v>0.15637999999999999</v>
      </c>
      <c r="E4078">
        <v>3.3360000000000001E-2</v>
      </c>
      <c r="F4078">
        <v>4.0989999999999999E-2</v>
      </c>
      <c r="G4078">
        <v>0.12770999999999999</v>
      </c>
      <c r="H4078">
        <v>1.1081000000000001</v>
      </c>
      <c r="I4078">
        <v>0.35820000000000002</v>
      </c>
      <c r="J4078">
        <v>1.5281990000000001</v>
      </c>
      <c r="K4078">
        <v>7.2529999999999997E-2</v>
      </c>
      <c r="L4078">
        <v>0.84508000000000005</v>
      </c>
      <c r="M4078">
        <v>3.3016000000000001</v>
      </c>
      <c r="N4078">
        <v>0.24351999999999999</v>
      </c>
      <c r="O4078">
        <v>6.087E-2</v>
      </c>
      <c r="P4078">
        <v>0.30825000000000002</v>
      </c>
      <c r="Q4078">
        <v>2.1590000000000002E-2</v>
      </c>
      <c r="R4078">
        <v>0.26590000000000003</v>
      </c>
      <c r="S4078">
        <v>0.27453</v>
      </c>
      <c r="T4078">
        <v>0.26656000000000002</v>
      </c>
      <c r="U4078">
        <v>7.7479999999999993E-2</v>
      </c>
      <c r="V4078">
        <v>3.083E-2</v>
      </c>
      <c r="W4078">
        <v>2.8150000000000001E-2</v>
      </c>
      <c r="X4078">
        <v>0.34865000000000002</v>
      </c>
      <c r="Y4078">
        <v>0.27224999999999999</v>
      </c>
    </row>
    <row r="4079" spans="1:25" x14ac:dyDescent="0.2">
      <c r="A4079" s="2">
        <v>42234</v>
      </c>
      <c r="B4079">
        <v>0.28835</v>
      </c>
      <c r="C4079">
        <v>1.4400000000000001E-3</v>
      </c>
      <c r="D4079">
        <v>0.15640000000000001</v>
      </c>
      <c r="E4079">
        <v>3.329E-2</v>
      </c>
      <c r="F4079">
        <v>4.0779999999999997E-2</v>
      </c>
      <c r="G4079">
        <v>0.12776000000000001</v>
      </c>
      <c r="H4079">
        <v>1.1021000000000001</v>
      </c>
      <c r="I4079">
        <v>0.35649999999999998</v>
      </c>
      <c r="J4079">
        <v>1.5278</v>
      </c>
      <c r="K4079">
        <v>7.2370000000000004E-2</v>
      </c>
      <c r="L4079">
        <v>0.84311999999999998</v>
      </c>
      <c r="M4079">
        <v>3.3022</v>
      </c>
      <c r="N4079">
        <v>0.24496000000000001</v>
      </c>
      <c r="O4079">
        <v>6.0979999999999999E-2</v>
      </c>
      <c r="P4079">
        <v>0.30764999999999998</v>
      </c>
      <c r="Q4079">
        <v>2.1590000000000002E-2</v>
      </c>
      <c r="R4079">
        <v>0.26465</v>
      </c>
      <c r="S4079">
        <v>0.27459</v>
      </c>
      <c r="T4079">
        <v>0.26656000000000002</v>
      </c>
      <c r="U4079">
        <v>7.7509999999999996E-2</v>
      </c>
      <c r="V4079">
        <v>3.0810000000000001E-2</v>
      </c>
      <c r="W4079">
        <v>2.8139999999999998E-2</v>
      </c>
      <c r="X4079">
        <v>0.34544999999999998</v>
      </c>
      <c r="Y4079">
        <v>0.27224999999999999</v>
      </c>
    </row>
    <row r="4080" spans="1:25" x14ac:dyDescent="0.2">
      <c r="A4080" s="2">
        <v>42235</v>
      </c>
      <c r="B4080">
        <v>0.28627000000000002</v>
      </c>
      <c r="C4080">
        <v>1.4400000000000001E-3</v>
      </c>
      <c r="D4080">
        <v>0.15634999999999999</v>
      </c>
      <c r="E4080">
        <v>3.3070000000000002E-2</v>
      </c>
      <c r="F4080">
        <v>4.1149999999999999E-2</v>
      </c>
      <c r="G4080">
        <v>0.12770999999999999</v>
      </c>
      <c r="H4080">
        <v>1.11195</v>
      </c>
      <c r="I4080">
        <v>0.35830000000000001</v>
      </c>
      <c r="J4080">
        <v>1.5358499999999999</v>
      </c>
      <c r="K4080">
        <v>7.2239999999999999E-2</v>
      </c>
      <c r="L4080">
        <v>0.84448000000000001</v>
      </c>
      <c r="M4080">
        <v>3.3060999999999998</v>
      </c>
      <c r="N4080">
        <v>0.24354000000000001</v>
      </c>
      <c r="O4080">
        <v>6.0170000000000001E-2</v>
      </c>
      <c r="P4080">
        <v>0.30664999999999998</v>
      </c>
      <c r="Q4080">
        <v>2.1590000000000002E-2</v>
      </c>
      <c r="R4080">
        <v>0.26605000000000001</v>
      </c>
      <c r="S4080">
        <v>0.27461000000000002</v>
      </c>
      <c r="T4080">
        <v>0.26661000000000001</v>
      </c>
      <c r="U4080">
        <v>7.7609999999999998E-2</v>
      </c>
      <c r="V4080">
        <v>3.0810000000000001E-2</v>
      </c>
      <c r="W4080">
        <v>2.8150000000000001E-2</v>
      </c>
      <c r="X4080">
        <v>0.34179999999999999</v>
      </c>
      <c r="Y4080">
        <v>0.27224999999999999</v>
      </c>
    </row>
    <row r="4081" spans="1:25" x14ac:dyDescent="0.2">
      <c r="A4081" s="2">
        <v>42236</v>
      </c>
      <c r="B4081">
        <v>0.28927000000000003</v>
      </c>
      <c r="C4081">
        <v>1.4499999999999999E-3</v>
      </c>
      <c r="D4081">
        <v>0.15651999999999999</v>
      </c>
      <c r="E4081">
        <v>3.2660000000000002E-2</v>
      </c>
      <c r="F4081">
        <v>4.1599999999999998E-2</v>
      </c>
      <c r="G4081">
        <v>0.12776000000000001</v>
      </c>
      <c r="H4081">
        <v>1.12415</v>
      </c>
      <c r="I4081">
        <v>0.36004999999999998</v>
      </c>
      <c r="J4081">
        <v>1.5282500000000001</v>
      </c>
      <c r="K4081">
        <v>7.2099999999999997E-2</v>
      </c>
      <c r="L4081">
        <v>0.84392999999999996</v>
      </c>
      <c r="M4081">
        <v>3.3086000000000002</v>
      </c>
      <c r="N4081">
        <v>0.24168999999999999</v>
      </c>
      <c r="O4081">
        <v>5.9520000000000003E-2</v>
      </c>
      <c r="P4081">
        <v>0.30595</v>
      </c>
      <c r="Q4081">
        <v>2.147E-2</v>
      </c>
      <c r="R4081">
        <v>0.26805000000000001</v>
      </c>
      <c r="S4081">
        <v>0.27460000000000001</v>
      </c>
      <c r="T4081">
        <v>0.26661000000000001</v>
      </c>
      <c r="U4081">
        <v>7.7299999999999994E-2</v>
      </c>
      <c r="V4081">
        <v>3.0710000000000001E-2</v>
      </c>
      <c r="W4081">
        <v>2.81E-2</v>
      </c>
      <c r="X4081">
        <v>0.34294999999999998</v>
      </c>
      <c r="Y4081">
        <v>0.27224999999999999</v>
      </c>
    </row>
    <row r="4082" spans="1:25" x14ac:dyDescent="0.2">
      <c r="A4082" s="2">
        <v>42237</v>
      </c>
      <c r="B4082">
        <v>0.28566000000000003</v>
      </c>
      <c r="C4082">
        <v>1.4300000000000001E-3</v>
      </c>
      <c r="D4082">
        <v>0.15651999999999999</v>
      </c>
      <c r="E4082">
        <v>3.218E-2</v>
      </c>
      <c r="F4082">
        <v>4.2139999999999997E-2</v>
      </c>
      <c r="G4082">
        <v>0.12776000000000001</v>
      </c>
      <c r="H4082">
        <v>1.1389499999999999</v>
      </c>
      <c r="I4082">
        <v>0.36170000000000002</v>
      </c>
      <c r="J4082">
        <v>1.5143500000000001</v>
      </c>
      <c r="K4082">
        <v>7.1719900000000003E-2</v>
      </c>
      <c r="L4082">
        <v>0.83621999999999996</v>
      </c>
      <c r="M4082">
        <v>3.3157000000000001</v>
      </c>
      <c r="N4082">
        <v>0.23938000000000001</v>
      </c>
      <c r="O4082">
        <v>5.8869999999999999E-2</v>
      </c>
      <c r="P4082">
        <v>0.3054</v>
      </c>
      <c r="Q4082">
        <v>2.1430000000000001E-2</v>
      </c>
      <c r="R4082">
        <v>0.26939999999999997</v>
      </c>
      <c r="S4082">
        <v>0.27460000000000001</v>
      </c>
      <c r="T4082">
        <v>0.26662999999999998</v>
      </c>
      <c r="U4082">
        <v>7.7100000000000002E-2</v>
      </c>
      <c r="V4082">
        <v>3.0599999999999999E-2</v>
      </c>
      <c r="W4082">
        <v>2.801E-2</v>
      </c>
      <c r="X4082">
        <v>0.34260000000000002</v>
      </c>
      <c r="Y4082">
        <v>0.27224999999999999</v>
      </c>
    </row>
    <row r="4083" spans="1:25" x14ac:dyDescent="0.2">
      <c r="A4083" s="2">
        <v>42240</v>
      </c>
      <c r="B4083">
        <v>0.28142</v>
      </c>
      <c r="C4083">
        <v>1.42E-3</v>
      </c>
      <c r="D4083">
        <v>0.15614</v>
      </c>
      <c r="E4083">
        <v>3.0880000000000001E-2</v>
      </c>
      <c r="F4083">
        <v>4.2979999999999997E-2</v>
      </c>
      <c r="G4083">
        <v>0.12770999999999999</v>
      </c>
      <c r="H4083">
        <v>1.1619999999999999</v>
      </c>
      <c r="I4083">
        <v>0.37085000000000001</v>
      </c>
      <c r="J4083">
        <v>1.496699</v>
      </c>
      <c r="K4083">
        <v>7.1190000000000003E-2</v>
      </c>
      <c r="L4083">
        <v>0.83967000000000003</v>
      </c>
      <c r="M4083">
        <v>3.3258999999999999</v>
      </c>
      <c r="N4083">
        <v>0.23458000000000001</v>
      </c>
      <c r="O4083">
        <v>5.8130000000000001E-2</v>
      </c>
      <c r="P4083">
        <v>0.30435000000000001</v>
      </c>
      <c r="Q4083">
        <v>2.1360000000000001E-2</v>
      </c>
      <c r="R4083">
        <v>0.27274999999999999</v>
      </c>
      <c r="S4083">
        <v>0.27459</v>
      </c>
      <c r="T4083">
        <v>0.2666</v>
      </c>
      <c r="U4083">
        <v>7.5569999999999998E-2</v>
      </c>
      <c r="V4083">
        <v>3.0290000000000001E-2</v>
      </c>
      <c r="W4083">
        <v>2.8039999999999999E-2</v>
      </c>
      <c r="X4083">
        <v>0.33989999999999998</v>
      </c>
      <c r="Y4083">
        <v>0.27224999999999999</v>
      </c>
    </row>
    <row r="4084" spans="1:25" x14ac:dyDescent="0.2">
      <c r="A4084" s="2">
        <v>42241</v>
      </c>
      <c r="B4084">
        <v>0.27644000000000002</v>
      </c>
      <c r="C4084">
        <v>1.42E-3</v>
      </c>
      <c r="D4084">
        <v>0.15594</v>
      </c>
      <c r="E4084">
        <v>3.117E-2</v>
      </c>
      <c r="F4084">
        <v>4.2560000000000001E-2</v>
      </c>
      <c r="G4084">
        <v>0.12770999999999999</v>
      </c>
      <c r="H4084">
        <v>1.1516999999999999</v>
      </c>
      <c r="I4084">
        <v>0.36614999999999998</v>
      </c>
      <c r="J4084">
        <v>1.50875</v>
      </c>
      <c r="K4084">
        <v>7.1099999999999997E-2</v>
      </c>
      <c r="L4084">
        <v>0.83967000000000003</v>
      </c>
      <c r="M4084">
        <v>3.3198500000000002</v>
      </c>
      <c r="N4084">
        <v>0.23735999999999999</v>
      </c>
      <c r="O4084">
        <v>5.8110000000000002E-2</v>
      </c>
      <c r="P4084">
        <v>0.30409999999999998</v>
      </c>
      <c r="Q4084">
        <v>2.1399999999999999E-2</v>
      </c>
      <c r="R4084">
        <v>0.27045000000000002</v>
      </c>
      <c r="S4084">
        <v>0.27459</v>
      </c>
      <c r="T4084">
        <v>0.26665</v>
      </c>
      <c r="U4084">
        <v>7.5789999999999996E-2</v>
      </c>
      <c r="V4084">
        <v>3.0810000000000001E-2</v>
      </c>
      <c r="W4084">
        <v>2.8139999999999998E-2</v>
      </c>
      <c r="X4084">
        <v>0.34010000000000001</v>
      </c>
      <c r="Y4084">
        <v>0.27224999999999999</v>
      </c>
    </row>
    <row r="4085" spans="1:25" x14ac:dyDescent="0.2">
      <c r="A4085" s="2">
        <v>42242</v>
      </c>
      <c r="B4085">
        <v>0.27806999999999998</v>
      </c>
      <c r="C4085">
        <v>1.42E-3</v>
      </c>
      <c r="D4085">
        <v>0.15598000000000001</v>
      </c>
      <c r="E4085">
        <v>3.066E-2</v>
      </c>
      <c r="F4085">
        <v>4.1689999999999998E-2</v>
      </c>
      <c r="G4085">
        <v>0.12770999999999999</v>
      </c>
      <c r="H4085">
        <v>1.1315500000000001</v>
      </c>
      <c r="I4085">
        <v>0.35785</v>
      </c>
      <c r="J4085">
        <v>1.51505</v>
      </c>
      <c r="K4085">
        <v>7.0809999999999998E-2</v>
      </c>
      <c r="L4085">
        <v>0.84516999999999998</v>
      </c>
      <c r="M4085">
        <v>3.30735</v>
      </c>
      <c r="N4085">
        <v>0.23535</v>
      </c>
      <c r="O4085">
        <v>5.8799999999999998E-2</v>
      </c>
      <c r="P4085">
        <v>0.30249989999999999</v>
      </c>
      <c r="Q4085">
        <v>2.146E-2</v>
      </c>
      <c r="R4085">
        <v>0.26715</v>
      </c>
      <c r="S4085">
        <v>0.27460000000000001</v>
      </c>
      <c r="T4085">
        <v>0.26658999999999999</v>
      </c>
      <c r="U4085">
        <v>7.6170000000000002E-2</v>
      </c>
      <c r="V4085">
        <v>3.0800000000000001E-2</v>
      </c>
      <c r="W4085">
        <v>2.8070000000000001E-2</v>
      </c>
      <c r="X4085">
        <v>0.34110000000000001</v>
      </c>
      <c r="Y4085">
        <v>0.27224999999999999</v>
      </c>
    </row>
    <row r="4086" spans="1:25" x14ac:dyDescent="0.2">
      <c r="A4086" s="2">
        <v>42243</v>
      </c>
      <c r="B4086">
        <v>0.28161999999999998</v>
      </c>
      <c r="C4086">
        <v>1.4400000000000001E-3</v>
      </c>
      <c r="D4086">
        <v>0.15612000000000001</v>
      </c>
      <c r="E4086">
        <v>3.1629999999999998E-2</v>
      </c>
      <c r="F4086">
        <v>4.1540000000000001E-2</v>
      </c>
      <c r="G4086">
        <v>0.12770999999999999</v>
      </c>
      <c r="H4086">
        <v>1.1245000000000001</v>
      </c>
      <c r="I4086">
        <v>0.35725000000000001</v>
      </c>
      <c r="J4086">
        <v>1.515849</v>
      </c>
      <c r="K4086">
        <v>7.1459900000000007E-2</v>
      </c>
      <c r="L4086">
        <v>0.85168999999999995</v>
      </c>
      <c r="M4086">
        <v>3.3094999999999999</v>
      </c>
      <c r="N4086">
        <v>0.23630999999999999</v>
      </c>
      <c r="O4086">
        <v>5.9249999999999997E-2</v>
      </c>
      <c r="P4086">
        <v>0.30514999999999998</v>
      </c>
      <c r="Q4086">
        <v>2.1430000000000001E-2</v>
      </c>
      <c r="R4086">
        <v>0.26565</v>
      </c>
      <c r="S4086">
        <v>0.27462999999999999</v>
      </c>
      <c r="T4086">
        <v>0.26661000000000001</v>
      </c>
      <c r="U4086">
        <v>7.6060000000000003E-2</v>
      </c>
      <c r="V4086">
        <v>3.0980000000000001E-2</v>
      </c>
      <c r="W4086">
        <v>2.8049999999999999E-2</v>
      </c>
      <c r="X4086">
        <v>0.34365000000000001</v>
      </c>
      <c r="Y4086">
        <v>0.27226</v>
      </c>
    </row>
    <row r="4087" spans="1:25" x14ac:dyDescent="0.2">
      <c r="A4087" s="2">
        <v>42244</v>
      </c>
      <c r="B4087">
        <v>0.27915000000000001</v>
      </c>
      <c r="C4087">
        <v>1.4499999999999999E-3</v>
      </c>
      <c r="D4087">
        <v>0.15653</v>
      </c>
      <c r="E4087">
        <v>3.252E-2</v>
      </c>
      <c r="F4087">
        <v>4.1399999999999999E-2</v>
      </c>
      <c r="G4087">
        <v>0.12770999999999999</v>
      </c>
      <c r="H4087">
        <v>1.11795</v>
      </c>
      <c r="I4087">
        <v>0.35585</v>
      </c>
      <c r="J4087">
        <v>1.5117</v>
      </c>
      <c r="K4087">
        <v>7.152E-2</v>
      </c>
      <c r="L4087">
        <v>0.84755000000000003</v>
      </c>
      <c r="M4087">
        <v>3.3090999999999999</v>
      </c>
      <c r="N4087">
        <v>0.23838000000000001</v>
      </c>
      <c r="O4087">
        <v>5.9700000000000003E-2</v>
      </c>
      <c r="P4087">
        <v>0.30995</v>
      </c>
      <c r="Q4087">
        <v>2.1389999999999999E-2</v>
      </c>
      <c r="R4087">
        <v>0.26534999999999997</v>
      </c>
      <c r="S4087">
        <v>0.27462999999999999</v>
      </c>
      <c r="T4087">
        <v>0.2666</v>
      </c>
      <c r="U4087">
        <v>7.5160000000000005E-2</v>
      </c>
      <c r="V4087">
        <v>3.09E-2</v>
      </c>
      <c r="W4087">
        <v>2.7900000000000001E-2</v>
      </c>
      <c r="X4087">
        <v>0.34200000000000003</v>
      </c>
      <c r="Y4087">
        <v>0.27226</v>
      </c>
    </row>
    <row r="4088" spans="1:25" x14ac:dyDescent="0.2">
      <c r="A4088" s="2">
        <v>42247</v>
      </c>
      <c r="B4088">
        <v>0.27629999999999999</v>
      </c>
      <c r="C4088">
        <v>1.4400000000000001E-3</v>
      </c>
      <c r="D4088">
        <v>0.15683</v>
      </c>
      <c r="E4088">
        <v>3.2739999999999998E-2</v>
      </c>
      <c r="F4088">
        <v>4.1480000000000003E-2</v>
      </c>
      <c r="G4088">
        <v>0.12770999999999999</v>
      </c>
      <c r="H4088">
        <v>1.1214500000000001</v>
      </c>
      <c r="I4088">
        <v>0.35759999999999997</v>
      </c>
      <c r="J4088">
        <v>1.5057499999999999</v>
      </c>
      <c r="K4088">
        <v>7.1169999999999997E-2</v>
      </c>
      <c r="L4088">
        <v>0.84543999999999997</v>
      </c>
      <c r="M4088">
        <v>3.3083999999999998</v>
      </c>
      <c r="N4088">
        <v>0.23838000000000001</v>
      </c>
      <c r="O4088">
        <v>5.969E-2</v>
      </c>
      <c r="P4088">
        <v>0.3089499</v>
      </c>
      <c r="Q4088">
        <v>2.138E-2</v>
      </c>
      <c r="R4088">
        <v>0.26484999999999997</v>
      </c>
      <c r="S4088">
        <v>0.27464</v>
      </c>
      <c r="T4088">
        <v>0.26662999999999998</v>
      </c>
      <c r="U4088">
        <v>7.5310000000000002E-2</v>
      </c>
      <c r="V4088">
        <v>3.0769999999999999E-2</v>
      </c>
      <c r="W4088">
        <v>2.7910000000000001E-2</v>
      </c>
      <c r="X4088">
        <v>0.34310000000000002</v>
      </c>
      <c r="Y4088">
        <v>0.27226</v>
      </c>
    </row>
    <row r="4089" spans="1:25" x14ac:dyDescent="0.2">
      <c r="A4089" s="2">
        <v>42248</v>
      </c>
      <c r="B4089">
        <v>0.27012999999999998</v>
      </c>
      <c r="C4089">
        <v>1.4400000000000001E-3</v>
      </c>
      <c r="D4089">
        <v>0.15712000000000001</v>
      </c>
      <c r="E4089">
        <v>3.2099999999999997E-2</v>
      </c>
      <c r="F4089">
        <v>4.1860000000000001E-2</v>
      </c>
      <c r="G4089">
        <v>0.12776000000000001</v>
      </c>
      <c r="H4089">
        <v>1.1318999999999999</v>
      </c>
      <c r="I4089">
        <v>0.35975000000000001</v>
      </c>
      <c r="J4089">
        <v>1.506399</v>
      </c>
      <c r="K4089">
        <v>7.0929900000000004E-2</v>
      </c>
      <c r="L4089">
        <v>0.84741999999999995</v>
      </c>
      <c r="M4089">
        <v>3.3120500000000002</v>
      </c>
      <c r="N4089">
        <v>0.24001</v>
      </c>
      <c r="O4089">
        <v>5.8930000000000003E-2</v>
      </c>
      <c r="P4089">
        <v>0.30754999999999999</v>
      </c>
      <c r="Q4089">
        <v>2.1389999999999999E-2</v>
      </c>
      <c r="R4089">
        <v>0.26615</v>
      </c>
      <c r="S4089">
        <v>0.27473999999999998</v>
      </c>
      <c r="T4089">
        <v>0.26662000000000002</v>
      </c>
      <c r="U4089">
        <v>7.4370000000000006E-2</v>
      </c>
      <c r="V4089">
        <v>3.0839999999999999E-2</v>
      </c>
      <c r="W4089">
        <v>2.7980000000000001E-2</v>
      </c>
      <c r="X4089">
        <v>0.34129999999999999</v>
      </c>
      <c r="Y4089">
        <v>0.27226</v>
      </c>
    </row>
    <row r="4090" spans="1:25" x14ac:dyDescent="0.2">
      <c r="A4090" s="2">
        <v>42249</v>
      </c>
      <c r="B4090">
        <v>0.26601999999999998</v>
      </c>
      <c r="C4090">
        <v>1.4499999999999999E-3</v>
      </c>
      <c r="D4090">
        <v>0.15733</v>
      </c>
      <c r="E4090">
        <v>3.1539999999999999E-2</v>
      </c>
      <c r="F4090">
        <v>4.1540000000000001E-2</v>
      </c>
      <c r="G4090">
        <v>0.12770999999999999</v>
      </c>
      <c r="H4090">
        <v>1.1226499999999999</v>
      </c>
      <c r="I4090">
        <v>0.35809999999999997</v>
      </c>
      <c r="J4090">
        <v>1.5105500000000001</v>
      </c>
      <c r="K4090">
        <v>7.077E-2</v>
      </c>
      <c r="L4090">
        <v>0.84453999999999996</v>
      </c>
      <c r="M4090">
        <v>3.3083999999999998</v>
      </c>
      <c r="N4090">
        <v>0.23748</v>
      </c>
      <c r="O4090">
        <v>5.9429999999999997E-2</v>
      </c>
      <c r="P4090">
        <v>0.30735000000000001</v>
      </c>
      <c r="Q4090">
        <v>2.138E-2</v>
      </c>
      <c r="R4090">
        <v>0.26505000000000001</v>
      </c>
      <c r="S4090">
        <v>0.27471000000000001</v>
      </c>
      <c r="T4090">
        <v>0.26665</v>
      </c>
      <c r="U4090">
        <v>7.4380000000000002E-2</v>
      </c>
      <c r="V4090">
        <v>3.0810000000000001E-2</v>
      </c>
      <c r="W4090">
        <v>2.7959999999999999E-2</v>
      </c>
      <c r="X4090">
        <v>0.34</v>
      </c>
      <c r="Y4090">
        <v>0.27226</v>
      </c>
    </row>
    <row r="4091" spans="1:25" x14ac:dyDescent="0.2">
      <c r="A4091" s="2">
        <v>42250</v>
      </c>
      <c r="B4091">
        <v>0.26751999999999998</v>
      </c>
      <c r="C4091">
        <v>1.4499999999999999E-3</v>
      </c>
      <c r="D4091">
        <v>0.15733</v>
      </c>
      <c r="E4091">
        <v>3.2169999999999997E-2</v>
      </c>
      <c r="F4091">
        <v>4.1160000000000002E-2</v>
      </c>
      <c r="G4091">
        <v>0.12776000000000001</v>
      </c>
      <c r="H4091">
        <v>1.1123499999999999</v>
      </c>
      <c r="I4091">
        <v>0.35560000000000003</v>
      </c>
      <c r="J4091">
        <v>1.51285</v>
      </c>
      <c r="K4091">
        <v>7.0579900000000001E-2</v>
      </c>
      <c r="L4091">
        <v>0.83960000000000001</v>
      </c>
      <c r="M4091">
        <v>3.3069000000000002</v>
      </c>
      <c r="N4091">
        <v>0.23585</v>
      </c>
      <c r="O4091">
        <v>5.9520000000000003E-2</v>
      </c>
      <c r="P4091">
        <v>0.31204999999999999</v>
      </c>
      <c r="Q4091">
        <v>2.138E-2</v>
      </c>
      <c r="R4091">
        <v>0.26395000000000002</v>
      </c>
      <c r="S4091">
        <v>0.27472999999999997</v>
      </c>
      <c r="T4091">
        <v>0.26662999999999998</v>
      </c>
      <c r="U4091">
        <v>7.3730000000000004E-2</v>
      </c>
      <c r="V4091">
        <v>3.0769999999999999E-2</v>
      </c>
      <c r="W4091">
        <v>2.7910000000000001E-2</v>
      </c>
      <c r="X4091">
        <v>0.33665</v>
      </c>
      <c r="Y4091">
        <v>0.27226</v>
      </c>
    </row>
    <row r="4092" spans="1:25" x14ac:dyDescent="0.2">
      <c r="A4092" s="2">
        <v>42251</v>
      </c>
      <c r="B4092">
        <v>0.26012999999999997</v>
      </c>
      <c r="C4092">
        <v>1.4400000000000001E-3</v>
      </c>
      <c r="D4092">
        <v>0.15733</v>
      </c>
      <c r="E4092">
        <v>3.1980000000000001E-2</v>
      </c>
      <c r="F4092">
        <v>4.1259999999999998E-2</v>
      </c>
      <c r="G4092">
        <v>0.12776000000000001</v>
      </c>
      <c r="H4092">
        <v>1.1147</v>
      </c>
      <c r="I4092">
        <v>0.35515000000000002</v>
      </c>
      <c r="J4092">
        <v>1.4995989999999999</v>
      </c>
      <c r="K4092">
        <v>7.0599999999999996E-2</v>
      </c>
      <c r="L4092">
        <v>0.83240999999999998</v>
      </c>
      <c r="M4092">
        <v>3.3074499999999998</v>
      </c>
      <c r="N4092">
        <v>0.23483000000000001</v>
      </c>
      <c r="O4092">
        <v>5.8999999999999997E-2</v>
      </c>
      <c r="P4092">
        <v>0.31104999999999999</v>
      </c>
      <c r="Q4092">
        <v>2.1309999999999999E-2</v>
      </c>
      <c r="R4092">
        <v>0.26369999999999999</v>
      </c>
      <c r="S4092">
        <v>0.27473999999999998</v>
      </c>
      <c r="T4092">
        <v>0.26667999999999997</v>
      </c>
      <c r="U4092">
        <v>7.2179999999999994E-2</v>
      </c>
      <c r="V4092">
        <v>3.0599999999999999E-2</v>
      </c>
      <c r="W4092">
        <v>2.7799999999999998E-2</v>
      </c>
      <c r="X4092">
        <v>0.33250000000000002</v>
      </c>
      <c r="Y4092">
        <v>0.27226</v>
      </c>
    </row>
    <row r="4093" spans="1:25" x14ac:dyDescent="0.2">
      <c r="A4093" s="2">
        <v>42254</v>
      </c>
      <c r="B4093">
        <v>0.26051000000000002</v>
      </c>
      <c r="C4093">
        <v>1.4400000000000001E-3</v>
      </c>
      <c r="D4093">
        <v>0.15709000000000001</v>
      </c>
      <c r="E4093">
        <v>3.1829999999999997E-2</v>
      </c>
      <c r="F4093">
        <v>4.1300000000000003E-2</v>
      </c>
      <c r="G4093">
        <v>0.12770999999999999</v>
      </c>
      <c r="H4093">
        <v>1.1167499999999999</v>
      </c>
      <c r="I4093">
        <v>0.3552999</v>
      </c>
      <c r="J4093">
        <v>1.495099</v>
      </c>
      <c r="K4093">
        <v>7.0190000000000002E-2</v>
      </c>
      <c r="L4093">
        <v>0.83096999999999999</v>
      </c>
      <c r="M4093">
        <v>3.3091499999999998</v>
      </c>
      <c r="N4093">
        <v>0.23094999999999999</v>
      </c>
      <c r="O4093">
        <v>5.885E-2</v>
      </c>
      <c r="P4093">
        <v>0.30975000000000003</v>
      </c>
      <c r="Q4093">
        <v>2.1260000000000001E-2</v>
      </c>
      <c r="R4093">
        <v>0.26374999999999998</v>
      </c>
      <c r="S4093">
        <v>0.27465000000000001</v>
      </c>
      <c r="T4093">
        <v>0.26662999999999998</v>
      </c>
      <c r="U4093">
        <v>7.1599999999999997E-2</v>
      </c>
      <c r="V4093">
        <v>3.0519999999999999E-2</v>
      </c>
      <c r="W4093">
        <v>2.7689999999999999E-2</v>
      </c>
      <c r="X4093">
        <v>0.33</v>
      </c>
      <c r="Y4093">
        <v>0.27226</v>
      </c>
    </row>
    <row r="4094" spans="1:25" x14ac:dyDescent="0.2">
      <c r="A4094" s="2">
        <v>42255</v>
      </c>
      <c r="B4094">
        <v>0.26178000000000001</v>
      </c>
      <c r="C4094">
        <v>1.4499999999999999E-3</v>
      </c>
      <c r="D4094">
        <v>0.15706000000000001</v>
      </c>
      <c r="E4094">
        <v>3.211E-2</v>
      </c>
      <c r="F4094">
        <v>4.1399999999999999E-2</v>
      </c>
      <c r="G4094">
        <v>0.12770999999999999</v>
      </c>
      <c r="H4094">
        <v>1.11995</v>
      </c>
      <c r="I4094">
        <v>0.3569</v>
      </c>
      <c r="J4094">
        <v>1.5084500000000001</v>
      </c>
      <c r="K4094">
        <v>7.0029999999999995E-2</v>
      </c>
      <c r="L4094">
        <v>0.83684000000000003</v>
      </c>
      <c r="M4094">
        <v>3.30965</v>
      </c>
      <c r="N4094">
        <v>0.23030999999999999</v>
      </c>
      <c r="O4094">
        <v>5.9429999999999997E-2</v>
      </c>
      <c r="P4094">
        <v>0.31014999999999998</v>
      </c>
      <c r="Q4094">
        <v>2.1360000000000001E-2</v>
      </c>
      <c r="R4094">
        <v>0.2651</v>
      </c>
      <c r="S4094">
        <v>0.27465000000000001</v>
      </c>
      <c r="T4094">
        <v>0.26662999999999998</v>
      </c>
      <c r="U4094">
        <v>7.2859999999999994E-2</v>
      </c>
      <c r="V4094">
        <v>3.0630000000000001E-2</v>
      </c>
      <c r="W4094">
        <v>2.777E-2</v>
      </c>
      <c r="X4094">
        <v>0.33210000000000001</v>
      </c>
      <c r="Y4094">
        <v>0.27224999999999999</v>
      </c>
    </row>
    <row r="4095" spans="1:25" x14ac:dyDescent="0.2">
      <c r="A4095" s="2">
        <v>42256</v>
      </c>
      <c r="B4095">
        <v>0.26467000000000002</v>
      </c>
      <c r="C4095">
        <v>1.4499999999999999E-3</v>
      </c>
      <c r="D4095">
        <v>0.15679000000000001</v>
      </c>
      <c r="E4095">
        <v>3.2120000000000003E-2</v>
      </c>
      <c r="F4095">
        <v>4.1410000000000002E-2</v>
      </c>
      <c r="G4095">
        <v>0.12770999999999999</v>
      </c>
      <c r="H4095">
        <v>1.1207</v>
      </c>
      <c r="I4095">
        <v>0.35575000000000001</v>
      </c>
      <c r="J4095">
        <v>1.5011000000000001</v>
      </c>
      <c r="K4095">
        <v>7.0120000000000002E-2</v>
      </c>
      <c r="L4095">
        <v>0.83926999999999996</v>
      </c>
      <c r="M4095">
        <v>3.3058000000000001</v>
      </c>
      <c r="N4095">
        <v>0.23114000000000001</v>
      </c>
      <c r="O4095">
        <v>5.944E-2</v>
      </c>
      <c r="P4095">
        <v>0.31064999999999998</v>
      </c>
      <c r="Q4095">
        <v>2.1309999999999999E-2</v>
      </c>
      <c r="R4095">
        <v>0.26590000000000003</v>
      </c>
      <c r="S4095">
        <v>0.27459</v>
      </c>
      <c r="T4095">
        <v>0.26679000000000003</v>
      </c>
      <c r="U4095">
        <v>7.2499999999999995E-2</v>
      </c>
      <c r="V4095">
        <v>3.0769999999999999E-2</v>
      </c>
      <c r="W4095">
        <v>2.7619999999999999E-2</v>
      </c>
      <c r="X4095">
        <v>0.32940000000000003</v>
      </c>
      <c r="Y4095">
        <v>0.27226</v>
      </c>
    </row>
    <row r="4096" spans="1:25" x14ac:dyDescent="0.2">
      <c r="A4096" s="2">
        <v>42257</v>
      </c>
      <c r="B4096">
        <v>0.25974999999999998</v>
      </c>
      <c r="C4096">
        <v>1.4599999999999999E-3</v>
      </c>
      <c r="D4096">
        <v>0.15681</v>
      </c>
      <c r="E4096">
        <v>3.279E-2</v>
      </c>
      <c r="F4096">
        <v>4.1730000000000003E-2</v>
      </c>
      <c r="G4096">
        <v>0.12770999999999999</v>
      </c>
      <c r="H4096">
        <v>1.12795</v>
      </c>
      <c r="I4096">
        <v>0.3577999</v>
      </c>
      <c r="J4096">
        <v>1.5083</v>
      </c>
      <c r="K4096">
        <v>6.9769999999999999E-2</v>
      </c>
      <c r="L4096">
        <v>0.84536</v>
      </c>
      <c r="M4096">
        <v>3.3063500000000001</v>
      </c>
      <c r="N4096">
        <v>0.23030999999999999</v>
      </c>
      <c r="O4096">
        <v>5.9610000000000003E-2</v>
      </c>
      <c r="P4096">
        <v>0.311</v>
      </c>
      <c r="Q4096">
        <v>2.1350000000000001E-2</v>
      </c>
      <c r="R4096">
        <v>0.26774999999999999</v>
      </c>
      <c r="S4096">
        <v>0.27459</v>
      </c>
      <c r="T4096">
        <v>0.26672000000000001</v>
      </c>
      <c r="U4096">
        <v>7.324E-2</v>
      </c>
      <c r="V4096">
        <v>3.09E-2</v>
      </c>
      <c r="W4096">
        <v>2.775E-2</v>
      </c>
      <c r="X4096">
        <v>0.33079999999999998</v>
      </c>
      <c r="Y4096">
        <v>0.27226</v>
      </c>
    </row>
    <row r="4097" spans="1:25" x14ac:dyDescent="0.2">
      <c r="A4097" s="2">
        <v>42258</v>
      </c>
      <c r="B4097">
        <v>0.25836999999999999</v>
      </c>
      <c r="C4097">
        <v>1.4499999999999999E-3</v>
      </c>
      <c r="D4097">
        <v>0.15686</v>
      </c>
      <c r="E4097">
        <v>3.286E-2</v>
      </c>
      <c r="F4097">
        <v>4.1840000000000002E-2</v>
      </c>
      <c r="G4097">
        <v>0.12770999999999999</v>
      </c>
      <c r="H4097">
        <v>1.13395</v>
      </c>
      <c r="I4097">
        <v>0.36170000000000002</v>
      </c>
      <c r="J4097">
        <v>1.509649</v>
      </c>
      <c r="K4097">
        <v>6.9779999999999995E-2</v>
      </c>
      <c r="L4097">
        <v>0.84553</v>
      </c>
      <c r="M4097">
        <v>3.3083999999999998</v>
      </c>
      <c r="N4097">
        <v>0.23161999999999999</v>
      </c>
      <c r="O4097">
        <v>5.9389999999999998E-2</v>
      </c>
      <c r="P4097">
        <v>0.31104999999999999</v>
      </c>
      <c r="Q4097">
        <v>2.1389999999999999E-2</v>
      </c>
      <c r="R4097">
        <v>0.26955000000000001</v>
      </c>
      <c r="S4097">
        <v>0.27483999999999997</v>
      </c>
      <c r="T4097">
        <v>0.26672000000000001</v>
      </c>
      <c r="U4097">
        <v>7.3639999999999997E-2</v>
      </c>
      <c r="V4097">
        <v>3.0839999999999999E-2</v>
      </c>
      <c r="W4097">
        <v>2.775E-2</v>
      </c>
      <c r="X4097">
        <v>0.32824999999999999</v>
      </c>
      <c r="Y4097">
        <v>0.27224999999999999</v>
      </c>
    </row>
    <row r="4098" spans="1:25" x14ac:dyDescent="0.2">
      <c r="A4098" s="2">
        <v>42261</v>
      </c>
      <c r="B4098">
        <v>0.26212000000000002</v>
      </c>
      <c r="C4098">
        <v>1.4499999999999999E-3</v>
      </c>
      <c r="D4098">
        <v>0.15704000000000001</v>
      </c>
      <c r="E4098">
        <v>3.3029999999999997E-2</v>
      </c>
      <c r="F4098">
        <v>4.1860000000000001E-2</v>
      </c>
      <c r="G4098">
        <v>0.12770999999999999</v>
      </c>
      <c r="H4098">
        <v>1.13205</v>
      </c>
      <c r="I4098">
        <v>0.36080000000000001</v>
      </c>
      <c r="J4098">
        <v>1.509199</v>
      </c>
      <c r="K4098">
        <v>6.9699899999999995E-2</v>
      </c>
      <c r="L4098">
        <v>0.84543000000000001</v>
      </c>
      <c r="M4098">
        <v>3.3127</v>
      </c>
      <c r="N4098">
        <v>0.23202</v>
      </c>
      <c r="O4098">
        <v>5.969E-2</v>
      </c>
      <c r="P4098">
        <v>0.3115</v>
      </c>
      <c r="Q4098">
        <v>2.1409999999999998E-2</v>
      </c>
      <c r="R4098">
        <v>0.26889999999999997</v>
      </c>
      <c r="S4098">
        <v>0.27465000000000001</v>
      </c>
      <c r="T4098">
        <v>0.26663999999999999</v>
      </c>
      <c r="U4098">
        <v>7.4160000000000004E-2</v>
      </c>
      <c r="V4098">
        <v>3.0779999999999998E-2</v>
      </c>
      <c r="W4098">
        <v>2.775E-2</v>
      </c>
      <c r="X4098">
        <v>0.32700000000000001</v>
      </c>
      <c r="Y4098">
        <v>0.27226</v>
      </c>
    </row>
    <row r="4099" spans="1:25" x14ac:dyDescent="0.2">
      <c r="A4099" s="2">
        <v>42262</v>
      </c>
      <c r="B4099">
        <v>0.25885000000000002</v>
      </c>
      <c r="C4099">
        <v>1.4599999999999999E-3</v>
      </c>
      <c r="D4099">
        <v>0.15698999999999999</v>
      </c>
      <c r="E4099">
        <v>3.304E-2</v>
      </c>
      <c r="F4099">
        <v>4.1590000000000002E-2</v>
      </c>
      <c r="G4099">
        <v>0.12770999999999999</v>
      </c>
      <c r="H4099">
        <v>1.1266499999999999</v>
      </c>
      <c r="I4099">
        <v>0.36075000000000002</v>
      </c>
      <c r="J4099">
        <v>1.50495</v>
      </c>
      <c r="K4099">
        <v>6.9409999999999999E-2</v>
      </c>
      <c r="L4099">
        <v>0.84807999999999995</v>
      </c>
      <c r="M4099">
        <v>3.3123499999999999</v>
      </c>
      <c r="N4099">
        <v>0.2321</v>
      </c>
      <c r="O4099">
        <v>5.9920000000000001E-2</v>
      </c>
      <c r="P4099">
        <v>0.31164999999999998</v>
      </c>
      <c r="Q4099">
        <v>2.1409999999999998E-2</v>
      </c>
      <c r="R4099">
        <v>0.26824999999999999</v>
      </c>
      <c r="S4099">
        <v>0.27456999999999998</v>
      </c>
      <c r="T4099">
        <v>0.26662000000000002</v>
      </c>
      <c r="U4099">
        <v>7.4249999999999997E-2</v>
      </c>
      <c r="V4099">
        <v>3.0769999999999999E-2</v>
      </c>
      <c r="W4099">
        <v>2.7830000000000001E-2</v>
      </c>
      <c r="X4099">
        <v>0.33</v>
      </c>
      <c r="Y4099">
        <v>0.27224999999999999</v>
      </c>
    </row>
    <row r="4100" spans="1:25" x14ac:dyDescent="0.2">
      <c r="A4100" s="2">
        <v>42263</v>
      </c>
      <c r="B4100">
        <v>0.26118000000000002</v>
      </c>
      <c r="C4100">
        <v>1.48E-3</v>
      </c>
      <c r="D4100">
        <v>0.15695999999999999</v>
      </c>
      <c r="E4100">
        <v>3.3709999999999997E-2</v>
      </c>
      <c r="F4100">
        <v>4.1619999999999997E-2</v>
      </c>
      <c r="G4100">
        <v>0.12770999999999999</v>
      </c>
      <c r="H4100">
        <v>1.1289499999999999</v>
      </c>
      <c r="I4100">
        <v>0.36204999999999998</v>
      </c>
      <c r="J4100">
        <v>1.5101500000000001</v>
      </c>
      <c r="K4100">
        <v>6.9180000000000005E-2</v>
      </c>
      <c r="L4100">
        <v>0.85453999999999997</v>
      </c>
      <c r="M4100">
        <v>3.3134999999999999</v>
      </c>
      <c r="N4100">
        <v>0.23346</v>
      </c>
      <c r="O4100">
        <v>6.0420000000000001E-2</v>
      </c>
      <c r="P4100">
        <v>0.31235000000000002</v>
      </c>
      <c r="Q4100">
        <v>2.1440000000000001E-2</v>
      </c>
      <c r="R4100">
        <v>0.26865</v>
      </c>
      <c r="S4100">
        <v>0.27459</v>
      </c>
      <c r="T4100">
        <v>0.26673000000000002</v>
      </c>
      <c r="U4100">
        <v>7.5380000000000003E-2</v>
      </c>
      <c r="V4100">
        <v>3.0790000000000001E-2</v>
      </c>
      <c r="W4100">
        <v>2.7890000000000002E-2</v>
      </c>
      <c r="X4100">
        <v>0.33350000000000002</v>
      </c>
      <c r="Y4100">
        <v>0.27224999999999999</v>
      </c>
    </row>
    <row r="4101" spans="1:25" x14ac:dyDescent="0.2">
      <c r="A4101" s="2">
        <v>42264</v>
      </c>
      <c r="B4101">
        <v>0.25647999999999999</v>
      </c>
      <c r="C4101">
        <v>1.49E-3</v>
      </c>
      <c r="D4101">
        <v>0.15709000000000001</v>
      </c>
      <c r="E4101">
        <v>3.354E-2</v>
      </c>
      <c r="F4101">
        <v>4.2209999999999998E-2</v>
      </c>
      <c r="G4101">
        <v>0.12776000000000001</v>
      </c>
      <c r="H4101">
        <v>1.1436500000000001</v>
      </c>
      <c r="I4101">
        <v>0.36870000000000003</v>
      </c>
      <c r="J4101">
        <v>1.5134989999999999</v>
      </c>
      <c r="K4101">
        <v>6.9169999999999995E-2</v>
      </c>
      <c r="L4101">
        <v>0.85697999999999996</v>
      </c>
      <c r="M4101">
        <v>3.3106</v>
      </c>
      <c r="N4101">
        <v>0.2351</v>
      </c>
      <c r="O4101">
        <v>6.0240000000000002E-2</v>
      </c>
      <c r="P4101">
        <v>0.31314999999999998</v>
      </c>
      <c r="Q4101">
        <v>2.1510000000000001E-2</v>
      </c>
      <c r="R4101">
        <v>0.27184999999999998</v>
      </c>
      <c r="S4101">
        <v>0.27459</v>
      </c>
      <c r="T4101">
        <v>0.26680999999999999</v>
      </c>
      <c r="U4101">
        <v>7.4899999999999994E-2</v>
      </c>
      <c r="V4101">
        <v>3.0880000000000001E-2</v>
      </c>
      <c r="W4101">
        <v>2.7959999999999999E-2</v>
      </c>
      <c r="X4101">
        <v>0.33195000000000002</v>
      </c>
      <c r="Y4101">
        <v>0.27231</v>
      </c>
    </row>
    <row r="4102" spans="1:25" x14ac:dyDescent="0.2">
      <c r="A4102" s="2">
        <v>42265</v>
      </c>
      <c r="B4102">
        <v>0.25342999999999999</v>
      </c>
      <c r="C4102">
        <v>1.47E-3</v>
      </c>
      <c r="D4102">
        <v>0.15712999999999999</v>
      </c>
      <c r="E4102">
        <v>3.3509999999999998E-2</v>
      </c>
      <c r="F4102">
        <v>4.1750000000000002E-2</v>
      </c>
      <c r="G4102">
        <v>0.12776000000000001</v>
      </c>
      <c r="H4102">
        <v>1.1305499999999999</v>
      </c>
      <c r="I4102">
        <v>0.36380000000000001</v>
      </c>
      <c r="J4102">
        <v>1.5182</v>
      </c>
      <c r="K4102">
        <v>6.9559999999999997E-2</v>
      </c>
      <c r="L4102">
        <v>0.85248000000000002</v>
      </c>
      <c r="M4102">
        <v>3.3184</v>
      </c>
      <c r="N4102">
        <v>0.23751</v>
      </c>
      <c r="O4102">
        <v>6.0049999999999999E-2</v>
      </c>
      <c r="P4102">
        <v>0.3135</v>
      </c>
      <c r="Q4102">
        <v>2.1510000000000001E-2</v>
      </c>
      <c r="R4102">
        <v>0.26905000000000001</v>
      </c>
      <c r="S4102">
        <v>0.27459</v>
      </c>
      <c r="T4102">
        <v>0.26663999999999999</v>
      </c>
      <c r="U4102">
        <v>7.5050000000000006E-2</v>
      </c>
      <c r="V4102">
        <v>3.0949999999999998E-2</v>
      </c>
      <c r="W4102">
        <v>2.8049999999999999E-2</v>
      </c>
      <c r="X4102">
        <v>0.33279999999999998</v>
      </c>
      <c r="Y4102">
        <v>0.27228000000000002</v>
      </c>
    </row>
    <row r="4103" spans="1:25" x14ac:dyDescent="0.2">
      <c r="A4103" s="2">
        <v>42268</v>
      </c>
      <c r="B4103">
        <v>0.25090000000000001</v>
      </c>
      <c r="C4103">
        <v>1.4599999999999999E-3</v>
      </c>
      <c r="D4103">
        <v>0.15701000000000001</v>
      </c>
      <c r="E4103">
        <v>3.3230000000000003E-2</v>
      </c>
      <c r="F4103">
        <v>4.1369999999999997E-2</v>
      </c>
      <c r="G4103">
        <v>0.12770999999999999</v>
      </c>
      <c r="H4103">
        <v>1.1189499999999999</v>
      </c>
      <c r="I4103">
        <v>0.36035</v>
      </c>
      <c r="J4103">
        <v>1.522249</v>
      </c>
      <c r="K4103">
        <v>6.9180000000000005E-2</v>
      </c>
      <c r="L4103">
        <v>0.84857000000000005</v>
      </c>
      <c r="M4103">
        <v>3.3113999999999999</v>
      </c>
      <c r="N4103">
        <v>0.23427999999999999</v>
      </c>
      <c r="O4103">
        <v>6.0010000000000001E-2</v>
      </c>
      <c r="P4103">
        <v>0.31245000000000001</v>
      </c>
      <c r="Q4103">
        <v>2.1489999999999999E-2</v>
      </c>
      <c r="R4103">
        <v>0.26724999999999999</v>
      </c>
      <c r="S4103">
        <v>0.27461999999999998</v>
      </c>
      <c r="T4103">
        <v>0.26673000000000002</v>
      </c>
      <c r="U4103">
        <v>7.424E-2</v>
      </c>
      <c r="V4103">
        <v>3.0609999999999998E-2</v>
      </c>
      <c r="W4103">
        <v>2.7910000000000001E-2</v>
      </c>
      <c r="X4103">
        <v>0.33265</v>
      </c>
      <c r="Y4103">
        <v>0.27228999999999998</v>
      </c>
    </row>
    <row r="4104" spans="1:25" x14ac:dyDescent="0.2">
      <c r="A4104" s="2">
        <v>42269</v>
      </c>
      <c r="B4104">
        <v>0.24693000000000001</v>
      </c>
      <c r="C4104">
        <v>1.4300000000000001E-3</v>
      </c>
      <c r="D4104">
        <v>0.15684000000000001</v>
      </c>
      <c r="E4104">
        <v>3.2559999999999999E-2</v>
      </c>
      <c r="F4104">
        <v>4.1070000000000002E-2</v>
      </c>
      <c r="G4104">
        <v>0.12770999999999999</v>
      </c>
      <c r="H4104">
        <v>1.1120000000000001</v>
      </c>
      <c r="I4104">
        <v>0.35699999999999998</v>
      </c>
      <c r="J4104">
        <v>1.5172490000000001</v>
      </c>
      <c r="K4104">
        <v>6.8970000000000004E-2</v>
      </c>
      <c r="L4104">
        <v>0.84348000000000001</v>
      </c>
      <c r="M4104">
        <v>3.3085499999999999</v>
      </c>
      <c r="N4104">
        <v>0.23277999999999999</v>
      </c>
      <c r="O4104">
        <v>5.9209999999999999E-2</v>
      </c>
      <c r="P4104">
        <v>0.31069999999999998</v>
      </c>
      <c r="Q4104">
        <v>2.1440000000000001E-2</v>
      </c>
      <c r="R4104">
        <v>0.26474999999999999</v>
      </c>
      <c r="S4104">
        <v>0.27460000000000001</v>
      </c>
      <c r="T4104">
        <v>0.26665</v>
      </c>
      <c r="U4104">
        <v>7.3109999999999994E-2</v>
      </c>
      <c r="V4104">
        <v>3.0380000000000001E-2</v>
      </c>
      <c r="W4104">
        <v>2.7720000000000002E-2</v>
      </c>
      <c r="X4104">
        <v>0.33050000000000002</v>
      </c>
      <c r="Y4104">
        <v>0.27229999999999999</v>
      </c>
    </row>
    <row r="4105" spans="1:25" x14ac:dyDescent="0.2">
      <c r="A4105" s="2">
        <v>42270</v>
      </c>
      <c r="B4105">
        <v>0.23935000000000001</v>
      </c>
      <c r="C4105">
        <v>1.42E-3</v>
      </c>
      <c r="D4105">
        <v>0.15665000000000001</v>
      </c>
      <c r="E4105">
        <v>3.2059999999999998E-2</v>
      </c>
      <c r="F4105">
        <v>4.1180000000000001E-2</v>
      </c>
      <c r="G4105">
        <v>0.12770999999999999</v>
      </c>
      <c r="H4105">
        <v>1.1186499999999999</v>
      </c>
      <c r="I4105">
        <v>0.35804999999999998</v>
      </c>
      <c r="J4105">
        <v>1.5109490000000001</v>
      </c>
      <c r="K4105">
        <v>6.8269999999999997E-2</v>
      </c>
      <c r="L4105">
        <v>0.83686000000000005</v>
      </c>
      <c r="M4105">
        <v>3.3052000000000001</v>
      </c>
      <c r="N4105">
        <v>0.23007</v>
      </c>
      <c r="O4105">
        <v>5.8430000000000003E-2</v>
      </c>
      <c r="P4105">
        <v>0.31064999999999998</v>
      </c>
      <c r="Q4105">
        <v>2.1299999999999999E-2</v>
      </c>
      <c r="R4105">
        <v>0.26484999999999997</v>
      </c>
      <c r="S4105">
        <v>0.27455000000000002</v>
      </c>
      <c r="T4105">
        <v>0.26662000000000002</v>
      </c>
      <c r="U4105">
        <v>7.213E-2</v>
      </c>
      <c r="V4105">
        <v>3.031E-2</v>
      </c>
      <c r="W4105">
        <v>2.76E-2</v>
      </c>
      <c r="X4105">
        <v>0.3291</v>
      </c>
      <c r="Y4105">
        <v>0.27228999999999998</v>
      </c>
    </row>
    <row r="4106" spans="1:25" x14ac:dyDescent="0.2">
      <c r="A4106" s="2">
        <v>42271</v>
      </c>
      <c r="B4106">
        <v>0.25402000000000002</v>
      </c>
      <c r="C4106">
        <v>1.4300000000000001E-3</v>
      </c>
      <c r="D4106">
        <v>0.15665999999999999</v>
      </c>
      <c r="E4106">
        <v>3.2199999999999999E-2</v>
      </c>
      <c r="F4106">
        <v>4.1180000000000001E-2</v>
      </c>
      <c r="G4106">
        <v>0.12770999999999999</v>
      </c>
      <c r="H4106">
        <v>1.123</v>
      </c>
      <c r="I4106">
        <v>0.35749999999999998</v>
      </c>
      <c r="J4106">
        <v>1.5126500000000001</v>
      </c>
      <c r="K4106">
        <v>6.8269999999999997E-2</v>
      </c>
      <c r="L4106">
        <v>0.83953</v>
      </c>
      <c r="M4106">
        <v>3.30965</v>
      </c>
      <c r="N4106">
        <v>0.23007</v>
      </c>
      <c r="O4106">
        <v>5.9279999999999999E-2</v>
      </c>
      <c r="P4106">
        <v>0.31175000000000003</v>
      </c>
      <c r="Q4106">
        <v>2.129E-2</v>
      </c>
      <c r="R4106">
        <v>0.26600000000000001</v>
      </c>
      <c r="S4106">
        <v>0.27457999999999999</v>
      </c>
      <c r="T4106">
        <v>0.26662999999999998</v>
      </c>
      <c r="U4106">
        <v>7.2230000000000003E-2</v>
      </c>
      <c r="V4106">
        <v>3.0210000000000001E-2</v>
      </c>
      <c r="W4106">
        <v>2.759E-2</v>
      </c>
      <c r="X4106">
        <v>0.32890000000000003</v>
      </c>
      <c r="Y4106">
        <v>0.27229999999999999</v>
      </c>
    </row>
    <row r="4107" spans="1:25" x14ac:dyDescent="0.2">
      <c r="A4107" s="2">
        <v>42272</v>
      </c>
      <c r="B4107">
        <v>0.25140000000000001</v>
      </c>
      <c r="C4107">
        <v>1.4300000000000001E-3</v>
      </c>
      <c r="D4107">
        <v>0.15689</v>
      </c>
      <c r="E4107">
        <v>3.2539999999999999E-2</v>
      </c>
      <c r="F4107">
        <v>4.1079999999999998E-2</v>
      </c>
      <c r="G4107">
        <v>0.12770999999999999</v>
      </c>
      <c r="H4107">
        <v>1.1194500000000001</v>
      </c>
      <c r="I4107">
        <v>0.35539999999999999</v>
      </c>
      <c r="J4107">
        <v>1.51125</v>
      </c>
      <c r="K4107">
        <v>6.8089999999999998E-2</v>
      </c>
      <c r="L4107">
        <v>0.83816999999999997</v>
      </c>
      <c r="M4107">
        <v>3.30965</v>
      </c>
      <c r="N4107">
        <v>0.22792000000000001</v>
      </c>
      <c r="O4107">
        <v>5.892E-2</v>
      </c>
      <c r="P4107">
        <v>0.31030000000000002</v>
      </c>
      <c r="Q4107">
        <v>2.138E-2</v>
      </c>
      <c r="R4107">
        <v>0.26505000000000001</v>
      </c>
      <c r="S4107">
        <v>0.27465000000000001</v>
      </c>
      <c r="T4107">
        <v>0.26665</v>
      </c>
      <c r="U4107">
        <v>7.1879999999999999E-2</v>
      </c>
      <c r="V4107">
        <v>3.0190000000000002E-2</v>
      </c>
      <c r="W4107">
        <v>2.7650000000000001E-2</v>
      </c>
      <c r="X4107">
        <v>0.32819999999999999</v>
      </c>
      <c r="Y4107">
        <v>0.27228000000000002</v>
      </c>
    </row>
    <row r="4108" spans="1:25" x14ac:dyDescent="0.2">
      <c r="A4108" s="2">
        <v>42275</v>
      </c>
      <c r="B4108">
        <v>0.24340999999999999</v>
      </c>
      <c r="C4108">
        <v>1.42E-3</v>
      </c>
      <c r="D4108">
        <v>0.15701999999999999</v>
      </c>
      <c r="E4108">
        <v>3.2030000000000003E-2</v>
      </c>
      <c r="F4108">
        <v>4.129E-2</v>
      </c>
      <c r="G4108">
        <v>0.12770999999999999</v>
      </c>
      <c r="H4108">
        <v>1.1245499999999999</v>
      </c>
      <c r="I4108">
        <v>0.35665000000000002</v>
      </c>
      <c r="J4108">
        <v>1.5090490000000001</v>
      </c>
      <c r="K4108">
        <v>6.8040000000000003E-2</v>
      </c>
      <c r="L4108">
        <v>0.83609</v>
      </c>
      <c r="M4108">
        <v>3.30585</v>
      </c>
      <c r="N4108">
        <v>0.22586000000000001</v>
      </c>
      <c r="O4108">
        <v>5.8569999999999997E-2</v>
      </c>
      <c r="P4108">
        <v>0.30835000000000001</v>
      </c>
      <c r="Q4108">
        <v>2.1350000000000001E-2</v>
      </c>
      <c r="R4108">
        <v>0.26505000000000001</v>
      </c>
      <c r="S4108">
        <v>0.27465000000000001</v>
      </c>
      <c r="T4108">
        <v>0.26663999999999999</v>
      </c>
      <c r="U4108">
        <v>7.109E-2</v>
      </c>
      <c r="V4108">
        <v>3.0159999999999999E-2</v>
      </c>
      <c r="W4108">
        <v>2.75E-2</v>
      </c>
      <c r="X4108">
        <v>0.32700000000000001</v>
      </c>
      <c r="Y4108">
        <v>0.27226</v>
      </c>
    </row>
    <row r="4109" spans="1:25" x14ac:dyDescent="0.2">
      <c r="A4109" s="2">
        <v>42276</v>
      </c>
      <c r="B4109">
        <v>0.24610000000000001</v>
      </c>
      <c r="C4109">
        <v>1.42E-3</v>
      </c>
      <c r="D4109">
        <v>0.15714</v>
      </c>
      <c r="E4109">
        <v>3.2160000000000001E-2</v>
      </c>
      <c r="F4109">
        <v>4.1349999999999998E-2</v>
      </c>
      <c r="G4109">
        <v>0.12770999999999999</v>
      </c>
      <c r="H4109">
        <v>1.1249</v>
      </c>
      <c r="I4109">
        <v>0.35854999999999998</v>
      </c>
      <c r="J4109">
        <v>1.5188999999999999</v>
      </c>
      <c r="K4109">
        <v>6.8099999999999994E-2</v>
      </c>
      <c r="L4109">
        <v>0.83609999999999995</v>
      </c>
      <c r="M4109">
        <v>3.3105500000000001</v>
      </c>
      <c r="N4109">
        <v>0.22427</v>
      </c>
      <c r="O4109">
        <v>5.8740000000000001E-2</v>
      </c>
      <c r="P4109">
        <v>0.30885000000000001</v>
      </c>
      <c r="Q4109">
        <v>2.1360000000000001E-2</v>
      </c>
      <c r="R4109">
        <v>0.26550000000000001</v>
      </c>
      <c r="S4109">
        <v>0.27457999999999999</v>
      </c>
      <c r="T4109">
        <v>0.26662999999999998</v>
      </c>
      <c r="U4109">
        <v>7.1569999999999995E-2</v>
      </c>
      <c r="V4109">
        <v>3.0269999999999998E-2</v>
      </c>
      <c r="W4109">
        <v>2.7459999999999998E-2</v>
      </c>
      <c r="X4109">
        <v>0.32929999999999998</v>
      </c>
      <c r="Y4109">
        <v>0.27224999999999999</v>
      </c>
    </row>
    <row r="4110" spans="1:25" x14ac:dyDescent="0.2">
      <c r="A4110" s="2">
        <v>42277</v>
      </c>
      <c r="B4110">
        <v>0.25322</v>
      </c>
      <c r="C4110">
        <v>1.4400000000000001E-3</v>
      </c>
      <c r="D4110">
        <v>0.1573</v>
      </c>
      <c r="E4110">
        <v>3.2390000000000002E-2</v>
      </c>
      <c r="F4110">
        <v>4.1110000000000001E-2</v>
      </c>
      <c r="G4110">
        <v>0.12770999999999999</v>
      </c>
      <c r="H4110">
        <v>1.1176999999999999</v>
      </c>
      <c r="I4110">
        <v>0.35649999999999998</v>
      </c>
      <c r="J4110">
        <v>1.526349</v>
      </c>
      <c r="K4110">
        <v>6.8260000000000001E-2</v>
      </c>
      <c r="L4110">
        <v>0.84367999999999999</v>
      </c>
      <c r="M4110">
        <v>3.3084500000000001</v>
      </c>
      <c r="N4110">
        <v>0.22739999999999999</v>
      </c>
      <c r="O4110">
        <v>5.91E-2</v>
      </c>
      <c r="P4110">
        <v>0.30935000000000001</v>
      </c>
      <c r="Q4110">
        <v>2.1399999999999999E-2</v>
      </c>
      <c r="R4110">
        <v>0.26319999999999999</v>
      </c>
      <c r="S4110">
        <v>0.27457999999999999</v>
      </c>
      <c r="T4110">
        <v>0.26665</v>
      </c>
      <c r="U4110">
        <v>7.2169999999999998E-2</v>
      </c>
      <c r="V4110">
        <v>3.031E-2</v>
      </c>
      <c r="W4110">
        <v>2.75E-2</v>
      </c>
      <c r="X4110">
        <v>0.33050000000000002</v>
      </c>
      <c r="Y4110">
        <v>0.27226</v>
      </c>
    </row>
    <row r="4111" spans="1:25" x14ac:dyDescent="0.2">
      <c r="A4111" s="2">
        <v>42278</v>
      </c>
      <c r="B4111">
        <v>0.24937999999999999</v>
      </c>
      <c r="C4111">
        <v>1.4400000000000001E-3</v>
      </c>
      <c r="D4111">
        <v>0.15733</v>
      </c>
      <c r="E4111">
        <v>3.2660000000000002E-2</v>
      </c>
      <c r="F4111">
        <v>4.1230000000000003E-2</v>
      </c>
      <c r="G4111">
        <v>0.12770999999999999</v>
      </c>
      <c r="H4111">
        <v>1.1194500000000001</v>
      </c>
      <c r="I4111">
        <v>0.3577999</v>
      </c>
      <c r="J4111">
        <v>1.523649</v>
      </c>
      <c r="K4111">
        <v>6.8159999999999998E-2</v>
      </c>
      <c r="L4111">
        <v>0.84838000000000002</v>
      </c>
      <c r="M4111">
        <v>3.3085499999999999</v>
      </c>
      <c r="N4111">
        <v>0.22689000000000001</v>
      </c>
      <c r="O4111">
        <v>5.91E-2</v>
      </c>
      <c r="P4111">
        <v>0.30925000000000002</v>
      </c>
      <c r="Q4111">
        <v>2.1389999999999999E-2</v>
      </c>
      <c r="R4111">
        <v>0.26340000000000002</v>
      </c>
      <c r="S4111">
        <v>0.27459</v>
      </c>
      <c r="T4111">
        <v>0.26665</v>
      </c>
      <c r="U4111">
        <v>7.1840000000000001E-2</v>
      </c>
      <c r="V4111">
        <v>3.049E-2</v>
      </c>
      <c r="W4111">
        <v>2.7400000000000001E-2</v>
      </c>
      <c r="X4111">
        <v>0.33040000000000003</v>
      </c>
      <c r="Y4111">
        <v>0.27224999999999999</v>
      </c>
    </row>
    <row r="4112" spans="1:25" x14ac:dyDescent="0.2">
      <c r="A4112" s="2">
        <v>42279</v>
      </c>
      <c r="B4112">
        <v>0.25425999999999999</v>
      </c>
      <c r="C4112">
        <v>1.4499999999999999E-3</v>
      </c>
      <c r="D4112">
        <v>0.15733</v>
      </c>
      <c r="E4112">
        <v>3.3140000000000003E-2</v>
      </c>
      <c r="F4112">
        <v>4.1279999999999997E-2</v>
      </c>
      <c r="G4112">
        <v>0.12770999999999999</v>
      </c>
      <c r="H4112">
        <v>1.1211</v>
      </c>
      <c r="I4112">
        <v>0.35944999999999999</v>
      </c>
      <c r="J4112">
        <v>1.5299</v>
      </c>
      <c r="K4112">
        <v>6.8290000000000003E-2</v>
      </c>
      <c r="L4112">
        <v>0.85243999999999998</v>
      </c>
      <c r="M4112">
        <v>3.3062999999999998</v>
      </c>
      <c r="N4112">
        <v>0.22656000000000001</v>
      </c>
      <c r="O4112">
        <v>5.9670000000000001E-2</v>
      </c>
      <c r="P4112">
        <v>0.31014999999999998</v>
      </c>
      <c r="Q4112">
        <v>2.1479999999999999E-2</v>
      </c>
      <c r="R4112">
        <v>0.26390000000000002</v>
      </c>
      <c r="S4112">
        <v>0.27460000000000001</v>
      </c>
      <c r="T4112">
        <v>0.26665</v>
      </c>
      <c r="U4112">
        <v>7.2819999999999996E-2</v>
      </c>
      <c r="V4112">
        <v>3.056E-2</v>
      </c>
      <c r="W4112">
        <v>2.7459999999999998E-2</v>
      </c>
      <c r="X4112">
        <v>0.33439999999999998</v>
      </c>
      <c r="Y4112">
        <v>0.27224999999999999</v>
      </c>
    </row>
    <row r="4113" spans="1:25" x14ac:dyDescent="0.2">
      <c r="A4113" s="2">
        <v>42282</v>
      </c>
      <c r="B4113">
        <v>0.25562000000000001</v>
      </c>
      <c r="C4113">
        <v>1.4599999999999999E-3</v>
      </c>
      <c r="D4113">
        <v>0.15733</v>
      </c>
      <c r="E4113">
        <v>3.3770000000000001E-2</v>
      </c>
      <c r="F4113">
        <v>4.1250000000000002E-2</v>
      </c>
      <c r="G4113">
        <v>0.12770999999999999</v>
      </c>
      <c r="H4113">
        <v>1.1185499999999999</v>
      </c>
      <c r="I4113">
        <v>0.35804999999999998</v>
      </c>
      <c r="J4113">
        <v>1.535299</v>
      </c>
      <c r="K4113">
        <v>6.8989999999999996E-2</v>
      </c>
      <c r="L4113">
        <v>0.86131999999999997</v>
      </c>
      <c r="M4113">
        <v>3.3079999999999998</v>
      </c>
      <c r="N4113">
        <v>0.22817999999999999</v>
      </c>
      <c r="O4113">
        <v>5.9540000000000003E-2</v>
      </c>
      <c r="P4113">
        <v>0.31069999999999998</v>
      </c>
      <c r="Q4113">
        <v>2.1510000000000001E-2</v>
      </c>
      <c r="R4113">
        <v>0.26355000000000001</v>
      </c>
      <c r="S4113">
        <v>0.27461999999999998</v>
      </c>
      <c r="T4113">
        <v>0.26665</v>
      </c>
      <c r="U4113">
        <v>7.3459999999999998E-2</v>
      </c>
      <c r="V4113">
        <v>3.0800000000000001E-2</v>
      </c>
      <c r="W4113">
        <v>2.758E-2</v>
      </c>
      <c r="X4113">
        <v>0.33515</v>
      </c>
      <c r="Y4113">
        <v>0.27226</v>
      </c>
    </row>
    <row r="4114" spans="1:25" x14ac:dyDescent="0.2">
      <c r="A4114" s="2">
        <v>42283</v>
      </c>
      <c r="B4114">
        <v>0.25947999999999999</v>
      </c>
      <c r="C4114">
        <v>1.47E-3</v>
      </c>
      <c r="D4114">
        <v>0.15733</v>
      </c>
      <c r="E4114">
        <v>3.4299999999999997E-2</v>
      </c>
      <c r="F4114">
        <v>4.1599999999999998E-2</v>
      </c>
      <c r="G4114">
        <v>0.12770999999999999</v>
      </c>
      <c r="H4114">
        <v>1.1271500000000001</v>
      </c>
      <c r="I4114">
        <v>0.36244989999999999</v>
      </c>
      <c r="J4114">
        <v>1.53545</v>
      </c>
      <c r="K4114">
        <v>7.0190000000000002E-2</v>
      </c>
      <c r="L4114">
        <v>0.86089000000000004</v>
      </c>
      <c r="M4114">
        <v>3.3102</v>
      </c>
      <c r="N4114">
        <v>0.2286</v>
      </c>
      <c r="O4114">
        <v>6.0049999999999999E-2</v>
      </c>
      <c r="P4114">
        <v>0.31045</v>
      </c>
      <c r="Q4114">
        <v>2.154E-2</v>
      </c>
      <c r="R4114">
        <v>0.26584999999999998</v>
      </c>
      <c r="S4114">
        <v>0.27461999999999998</v>
      </c>
      <c r="T4114">
        <v>0.26679000000000003</v>
      </c>
      <c r="U4114">
        <v>7.3980000000000004E-2</v>
      </c>
      <c r="V4114">
        <v>3.0679999999999999E-2</v>
      </c>
      <c r="W4114">
        <v>2.76E-2</v>
      </c>
      <c r="X4114">
        <v>0.33805000000000002</v>
      </c>
      <c r="Y4114">
        <v>0.27224999999999999</v>
      </c>
    </row>
    <row r="4115" spans="1:25" x14ac:dyDescent="0.2">
      <c r="A4115" s="2">
        <v>42284</v>
      </c>
      <c r="B4115">
        <v>0.25747999999999999</v>
      </c>
      <c r="C4115">
        <v>1.47E-3</v>
      </c>
      <c r="D4115">
        <v>0.15733</v>
      </c>
      <c r="E4115">
        <v>3.449E-2</v>
      </c>
      <c r="F4115">
        <v>4.1419999999999998E-2</v>
      </c>
      <c r="G4115">
        <v>0.12770999999999999</v>
      </c>
      <c r="H4115">
        <v>1.12355</v>
      </c>
      <c r="I4115">
        <v>0.35985</v>
      </c>
      <c r="J4115">
        <v>1.5406489999999999</v>
      </c>
      <c r="K4115">
        <v>7.2330000000000005E-2</v>
      </c>
      <c r="L4115">
        <v>0.86294999999999999</v>
      </c>
      <c r="M4115">
        <v>3.3104499999999999</v>
      </c>
      <c r="N4115">
        <v>0.23696999999999999</v>
      </c>
      <c r="O4115">
        <v>6.0049999999999999E-2</v>
      </c>
      <c r="P4115">
        <v>0.31014999999999998</v>
      </c>
      <c r="Q4115">
        <v>2.1729999999999999E-2</v>
      </c>
      <c r="R4115">
        <v>0.26534999999999997</v>
      </c>
      <c r="S4115">
        <v>0.27461999999999998</v>
      </c>
      <c r="T4115">
        <v>0.26666000000000001</v>
      </c>
      <c r="U4115">
        <v>7.4270000000000003E-2</v>
      </c>
      <c r="V4115">
        <v>3.0790000000000001E-2</v>
      </c>
      <c r="W4115">
        <v>2.7859999999999999E-2</v>
      </c>
      <c r="X4115">
        <v>0.34010000000000001</v>
      </c>
      <c r="Y4115">
        <v>0.27226</v>
      </c>
    </row>
    <row r="4116" spans="1:25" x14ac:dyDescent="0.2">
      <c r="A4116" s="2">
        <v>42285</v>
      </c>
      <c r="B4116">
        <v>0.26428000000000001</v>
      </c>
      <c r="C4116">
        <v>1.48E-3</v>
      </c>
      <c r="D4116">
        <v>0.15739</v>
      </c>
      <c r="E4116">
        <v>3.4840000000000003E-2</v>
      </c>
      <c r="F4116">
        <v>4.1520000000000001E-2</v>
      </c>
      <c r="G4116">
        <v>0.12770999999999999</v>
      </c>
      <c r="H4116">
        <v>1.1278999999999999</v>
      </c>
      <c r="I4116">
        <v>0.36194999999999999</v>
      </c>
      <c r="J4116">
        <v>1.5427489999999999</v>
      </c>
      <c r="K4116">
        <v>7.2109999999999994E-2</v>
      </c>
      <c r="L4116">
        <v>0.86731999999999998</v>
      </c>
      <c r="M4116">
        <v>3.3093499999999998</v>
      </c>
      <c r="N4116">
        <v>0.2361</v>
      </c>
      <c r="O4116">
        <v>6.0749999999999998E-2</v>
      </c>
      <c r="P4116">
        <v>0.31095</v>
      </c>
      <c r="Q4116">
        <v>2.1700000000000001E-2</v>
      </c>
      <c r="R4116">
        <v>0.26700000000000002</v>
      </c>
      <c r="S4116">
        <v>0.27459</v>
      </c>
      <c r="T4116">
        <v>0.26666000000000001</v>
      </c>
      <c r="U4116">
        <v>7.5139999999999998E-2</v>
      </c>
      <c r="V4116">
        <v>3.0890000000000001E-2</v>
      </c>
      <c r="W4116">
        <v>2.7949999999999999E-2</v>
      </c>
      <c r="X4116">
        <v>0.34560000000000002</v>
      </c>
      <c r="Y4116">
        <v>0.27226</v>
      </c>
    </row>
    <row r="4117" spans="1:25" x14ac:dyDescent="0.2">
      <c r="A4117" s="2">
        <v>42286</v>
      </c>
      <c r="B4117">
        <v>0.26554</v>
      </c>
      <c r="C4117">
        <v>1.48E-3</v>
      </c>
      <c r="D4117">
        <v>0.15759999999999999</v>
      </c>
      <c r="E4117">
        <v>3.49E-2</v>
      </c>
      <c r="F4117">
        <v>4.1930000000000002E-2</v>
      </c>
      <c r="G4117">
        <v>0.12770999999999999</v>
      </c>
      <c r="H4117">
        <v>1.1357999999999999</v>
      </c>
      <c r="I4117">
        <v>0.36470000000000002</v>
      </c>
      <c r="J4117">
        <v>1.5436989999999999</v>
      </c>
      <c r="K4117">
        <v>7.4520000000000003E-2</v>
      </c>
      <c r="L4117">
        <v>0.87104000000000004</v>
      </c>
      <c r="M4117">
        <v>3.3107000000000002</v>
      </c>
      <c r="N4117">
        <v>0.24154999999999999</v>
      </c>
      <c r="O4117">
        <v>6.0859999999999997E-2</v>
      </c>
      <c r="P4117">
        <v>0.31135000000000002</v>
      </c>
      <c r="Q4117">
        <v>2.189E-2</v>
      </c>
      <c r="R4117">
        <v>0.26919999999999999</v>
      </c>
      <c r="S4117">
        <v>0.27459</v>
      </c>
      <c r="T4117">
        <v>0.26666000000000001</v>
      </c>
      <c r="U4117">
        <v>7.4899999999999994E-2</v>
      </c>
      <c r="V4117">
        <v>3.0970000000000001E-2</v>
      </c>
      <c r="W4117">
        <v>2.8139999999999998E-2</v>
      </c>
      <c r="X4117">
        <v>0.34339999999999998</v>
      </c>
      <c r="Y4117">
        <v>0.27226</v>
      </c>
    </row>
    <row r="4118" spans="1:25" x14ac:dyDescent="0.2">
      <c r="A4118" s="2">
        <v>42289</v>
      </c>
      <c r="B4118">
        <v>0.26568999999999998</v>
      </c>
      <c r="C4118">
        <v>1.48E-3</v>
      </c>
      <c r="D4118">
        <v>0.15815000000000001</v>
      </c>
      <c r="E4118">
        <v>3.4909999999999997E-2</v>
      </c>
      <c r="F4118">
        <v>4.1930000000000002E-2</v>
      </c>
      <c r="G4118">
        <v>0.12770999999999999</v>
      </c>
      <c r="H4118">
        <v>1.1355500000000001</v>
      </c>
      <c r="I4118">
        <v>0.36649999999999999</v>
      </c>
      <c r="J4118">
        <v>1.5433490000000001</v>
      </c>
      <c r="K4118">
        <v>7.46E-2</v>
      </c>
      <c r="L4118">
        <v>0.874</v>
      </c>
      <c r="M4118">
        <v>3.3134999999999999</v>
      </c>
      <c r="N4118">
        <v>0.24152000000000001</v>
      </c>
      <c r="O4118">
        <v>6.0749999999999998E-2</v>
      </c>
      <c r="P4118">
        <v>0.30980000000000002</v>
      </c>
      <c r="Q4118">
        <v>2.188E-2</v>
      </c>
      <c r="R4118">
        <v>0.26869999999999999</v>
      </c>
      <c r="S4118">
        <v>0.27461999999999998</v>
      </c>
      <c r="T4118">
        <v>0.26673000000000002</v>
      </c>
      <c r="U4118">
        <v>7.5079999999999994E-2</v>
      </c>
      <c r="V4118">
        <v>3.0929999999999999E-2</v>
      </c>
      <c r="W4118">
        <v>2.8289999999999999E-2</v>
      </c>
      <c r="X4118">
        <v>0.3417</v>
      </c>
      <c r="Y4118">
        <v>0.27224999999999999</v>
      </c>
    </row>
    <row r="4119" spans="1:25" x14ac:dyDescent="0.2">
      <c r="A4119" s="2">
        <v>42290</v>
      </c>
      <c r="B4119">
        <v>0.25683</v>
      </c>
      <c r="C4119">
        <v>1.4599999999999999E-3</v>
      </c>
      <c r="D4119">
        <v>0.15767</v>
      </c>
      <c r="E4119">
        <v>3.4340000000000002E-2</v>
      </c>
      <c r="F4119">
        <v>4.1930000000000002E-2</v>
      </c>
      <c r="G4119">
        <v>0.12770999999999999</v>
      </c>
      <c r="H4119">
        <v>1.1378999999999999</v>
      </c>
      <c r="I4119">
        <v>0.36575000000000002</v>
      </c>
      <c r="J4119">
        <v>1.5361499999999999</v>
      </c>
      <c r="K4119">
        <v>7.3419999999999999E-2</v>
      </c>
      <c r="L4119">
        <v>0.86934999999999996</v>
      </c>
      <c r="M4119">
        <v>3.3107000000000002</v>
      </c>
      <c r="N4119">
        <v>0.23915</v>
      </c>
      <c r="O4119">
        <v>6.003E-2</v>
      </c>
      <c r="P4119">
        <v>0.30845</v>
      </c>
      <c r="Q4119">
        <v>2.172E-2</v>
      </c>
      <c r="R4119">
        <v>0.26884999999999998</v>
      </c>
      <c r="S4119">
        <v>0.27461000000000002</v>
      </c>
      <c r="T4119">
        <v>0.26666000000000001</v>
      </c>
      <c r="U4119">
        <v>7.3749999999999996E-2</v>
      </c>
      <c r="V4119">
        <v>3.074E-2</v>
      </c>
      <c r="W4119">
        <v>2.8049999999999999E-2</v>
      </c>
      <c r="X4119">
        <v>0.33800000000000002</v>
      </c>
      <c r="Y4119">
        <v>0.27224999999999999</v>
      </c>
    </row>
    <row r="4120" spans="1:25" x14ac:dyDescent="0.2">
      <c r="A4120" s="2">
        <v>42291</v>
      </c>
      <c r="B4120">
        <v>0.26234000000000002</v>
      </c>
      <c r="C4120">
        <v>1.47E-3</v>
      </c>
      <c r="D4120">
        <v>0.15754000000000001</v>
      </c>
      <c r="E4120">
        <v>3.4169999999999999E-2</v>
      </c>
      <c r="F4120">
        <v>4.2349999999999999E-2</v>
      </c>
      <c r="G4120">
        <v>0.12770999999999999</v>
      </c>
      <c r="H4120">
        <v>1.1473500000000001</v>
      </c>
      <c r="I4120">
        <v>0.37034990000000001</v>
      </c>
      <c r="J4120">
        <v>1.5447489999999999</v>
      </c>
      <c r="K4120">
        <v>7.3419999999999999E-2</v>
      </c>
      <c r="L4120">
        <v>0.87949999999999995</v>
      </c>
      <c r="M4120">
        <v>3.31515</v>
      </c>
      <c r="N4120">
        <v>0.23915</v>
      </c>
      <c r="O4120">
        <v>6.0699999999999997E-2</v>
      </c>
      <c r="P4120">
        <v>0.30935000000000001</v>
      </c>
      <c r="Q4120">
        <v>2.1780000000000001E-2</v>
      </c>
      <c r="R4120">
        <v>0.27124999999999999</v>
      </c>
      <c r="S4120">
        <v>0.27468999999999999</v>
      </c>
      <c r="T4120">
        <v>0.26683000000000001</v>
      </c>
      <c r="U4120">
        <v>7.5550000000000006E-2</v>
      </c>
      <c r="V4120">
        <v>3.0939999999999999E-2</v>
      </c>
      <c r="W4120">
        <v>2.8309999999999998E-2</v>
      </c>
      <c r="X4120">
        <v>0.34320000000000001</v>
      </c>
      <c r="Y4120">
        <v>0.27226</v>
      </c>
    </row>
    <row r="4121" spans="1:25" x14ac:dyDescent="0.2">
      <c r="A4121" s="2">
        <v>42292</v>
      </c>
      <c r="B4121">
        <v>0.26294000000000001</v>
      </c>
      <c r="C4121">
        <v>1.48E-3</v>
      </c>
      <c r="D4121">
        <v>0.15756999999999999</v>
      </c>
      <c r="E4121">
        <v>3.4540000000000001E-2</v>
      </c>
      <c r="F4121">
        <v>4.2020000000000002E-2</v>
      </c>
      <c r="G4121">
        <v>0.12609999999999999</v>
      </c>
      <c r="H4121">
        <v>1.1383000000000001</v>
      </c>
      <c r="I4121">
        <v>0.3679</v>
      </c>
      <c r="J4121">
        <v>1.54375</v>
      </c>
      <c r="K4121">
        <v>7.4319999999999997E-2</v>
      </c>
      <c r="L4121">
        <v>0.89044000000000001</v>
      </c>
      <c r="M4121">
        <v>3.3098999999999998</v>
      </c>
      <c r="N4121">
        <v>0.24257000000000001</v>
      </c>
      <c r="O4121">
        <v>6.1010000000000002E-2</v>
      </c>
      <c r="P4121">
        <v>0.30864999999999998</v>
      </c>
      <c r="Q4121">
        <v>2.1819999999999999E-2</v>
      </c>
      <c r="R4121">
        <v>0.26895000000000002</v>
      </c>
      <c r="S4121">
        <v>0.27455000000000002</v>
      </c>
      <c r="T4121">
        <v>0.2666</v>
      </c>
      <c r="U4121">
        <v>7.664E-2</v>
      </c>
      <c r="V4121">
        <v>3.1289999999999998E-2</v>
      </c>
      <c r="W4121">
        <v>2.843E-2</v>
      </c>
      <c r="X4121">
        <v>0.34720000000000001</v>
      </c>
      <c r="Y4121">
        <v>0.27226</v>
      </c>
    </row>
    <row r="4122" spans="1:25" x14ac:dyDescent="0.2">
      <c r="A4122" s="2">
        <v>42293</v>
      </c>
      <c r="B4122">
        <v>0.25480999999999998</v>
      </c>
      <c r="C4122">
        <v>1.48E-3</v>
      </c>
      <c r="D4122">
        <v>0.15742</v>
      </c>
      <c r="E4122">
        <v>3.4680000000000002E-2</v>
      </c>
      <c r="F4122">
        <v>4.1930000000000002E-2</v>
      </c>
      <c r="G4122">
        <v>0.12609999999999999</v>
      </c>
      <c r="H4122">
        <v>1.1346499999999999</v>
      </c>
      <c r="I4122">
        <v>0.36595</v>
      </c>
      <c r="J4122">
        <v>1.5455490000000001</v>
      </c>
      <c r="K4122">
        <v>7.3910000000000003E-2</v>
      </c>
      <c r="L4122">
        <v>0.88383</v>
      </c>
      <c r="M4122">
        <v>3.3118500000000002</v>
      </c>
      <c r="N4122">
        <v>0.23952000000000001</v>
      </c>
      <c r="O4122">
        <v>6.0879999999999997E-2</v>
      </c>
      <c r="P4122">
        <v>0.30775000000000002</v>
      </c>
      <c r="Q4122">
        <v>2.1739999999999999E-2</v>
      </c>
      <c r="R4122">
        <v>0.26784999999999998</v>
      </c>
      <c r="S4122">
        <v>0.2747</v>
      </c>
      <c r="T4122">
        <v>0.26680999999999999</v>
      </c>
      <c r="U4122">
        <v>7.6450000000000004E-2</v>
      </c>
      <c r="V4122">
        <v>3.1040000000000002E-2</v>
      </c>
      <c r="W4122">
        <v>2.836E-2</v>
      </c>
      <c r="X4122">
        <v>0.3458</v>
      </c>
      <c r="Y4122">
        <v>0.27226</v>
      </c>
    </row>
    <row r="4123" spans="1:25" x14ac:dyDescent="0.2">
      <c r="A4123" s="2">
        <v>42296</v>
      </c>
      <c r="B4123">
        <v>0.25735000000000002</v>
      </c>
      <c r="C4123">
        <v>1.47E-3</v>
      </c>
      <c r="D4123">
        <v>0.15723000000000001</v>
      </c>
      <c r="E4123">
        <v>3.4259999999999999E-2</v>
      </c>
      <c r="F4123">
        <v>4.1840000000000002E-2</v>
      </c>
      <c r="G4123">
        <v>0.12453</v>
      </c>
      <c r="H4123">
        <v>1.1327</v>
      </c>
      <c r="I4123">
        <v>0.36520000000000002</v>
      </c>
      <c r="J4123">
        <v>1.5403500000000001</v>
      </c>
      <c r="K4123">
        <v>7.3899999999999993E-2</v>
      </c>
      <c r="L4123">
        <v>0.88334000000000001</v>
      </c>
      <c r="M4123">
        <v>3.3098999999999998</v>
      </c>
      <c r="N4123">
        <v>0.23755999999999999</v>
      </c>
      <c r="O4123">
        <v>6.0650000000000003E-2</v>
      </c>
      <c r="P4123">
        <v>0.30804999999999999</v>
      </c>
      <c r="Q4123">
        <v>2.163E-2</v>
      </c>
      <c r="R4123">
        <v>0.26679999999999998</v>
      </c>
      <c r="S4123">
        <v>0.27471000000000001</v>
      </c>
      <c r="T4123">
        <v>0.26680999999999999</v>
      </c>
      <c r="U4123">
        <v>7.5249999999999997E-2</v>
      </c>
      <c r="V4123">
        <v>3.0779999999999998E-2</v>
      </c>
      <c r="W4123">
        <v>2.8230000000000002E-2</v>
      </c>
      <c r="X4123">
        <v>0.34420000000000001</v>
      </c>
      <c r="Y4123">
        <v>0.27226</v>
      </c>
    </row>
    <row r="4124" spans="1:25" x14ac:dyDescent="0.2">
      <c r="A4124" s="2">
        <v>42297</v>
      </c>
      <c r="B4124">
        <v>0.25592999999999999</v>
      </c>
      <c r="C4124">
        <v>1.4499999999999999E-3</v>
      </c>
      <c r="D4124">
        <v>0.15751999999999999</v>
      </c>
      <c r="E4124">
        <v>3.4049999999999997E-2</v>
      </c>
      <c r="F4124">
        <v>4.1930000000000002E-2</v>
      </c>
      <c r="G4124">
        <v>0.12453</v>
      </c>
      <c r="H4124">
        <v>1.1345499999999999</v>
      </c>
      <c r="I4124">
        <v>0.3654</v>
      </c>
      <c r="J4124">
        <v>1.5379</v>
      </c>
      <c r="K4124">
        <v>7.3289999999999994E-2</v>
      </c>
      <c r="L4124">
        <v>0.88378999999999996</v>
      </c>
      <c r="M4124">
        <v>3.31345</v>
      </c>
      <c r="N4124">
        <v>0.23447999999999999</v>
      </c>
      <c r="O4124">
        <v>6.037E-2</v>
      </c>
      <c r="P4124">
        <v>0.30754999999999999</v>
      </c>
      <c r="Q4124">
        <v>2.1559999999999999E-2</v>
      </c>
      <c r="R4124">
        <v>0.26634999999999998</v>
      </c>
      <c r="S4124">
        <v>0.27467999999999998</v>
      </c>
      <c r="T4124">
        <v>0.26661000000000001</v>
      </c>
      <c r="U4124">
        <v>7.5209999999999999E-2</v>
      </c>
      <c r="V4124">
        <v>3.091E-2</v>
      </c>
      <c r="W4124">
        <v>2.8230000000000002E-2</v>
      </c>
      <c r="X4124">
        <v>0.3448</v>
      </c>
      <c r="Y4124">
        <v>0.27224999999999999</v>
      </c>
    </row>
    <row r="4125" spans="1:25" x14ac:dyDescent="0.2">
      <c r="A4125" s="2">
        <v>42298</v>
      </c>
      <c r="B4125">
        <v>0.25372</v>
      </c>
      <c r="C4125">
        <v>1.4400000000000001E-3</v>
      </c>
      <c r="D4125">
        <v>0.1575</v>
      </c>
      <c r="E4125">
        <v>3.3779999999999998E-2</v>
      </c>
      <c r="F4125">
        <v>4.1889999999999997E-2</v>
      </c>
      <c r="G4125">
        <v>0.12453</v>
      </c>
      <c r="H4125">
        <v>1.1338999999999999</v>
      </c>
      <c r="I4125">
        <v>0.3638999</v>
      </c>
      <c r="J4125">
        <v>1.5350490000000001</v>
      </c>
      <c r="K4125">
        <v>7.2900000000000006E-2</v>
      </c>
      <c r="L4125">
        <v>0.87714000000000003</v>
      </c>
      <c r="M4125">
        <v>3.31325</v>
      </c>
      <c r="N4125">
        <v>0.23365</v>
      </c>
      <c r="O4125">
        <v>6.0040000000000003E-2</v>
      </c>
      <c r="P4125">
        <v>0.30675000000000002</v>
      </c>
      <c r="Q4125">
        <v>2.1530000000000001E-2</v>
      </c>
      <c r="R4125">
        <v>0.26429999999999998</v>
      </c>
      <c r="S4125">
        <v>0.27467000000000003</v>
      </c>
      <c r="T4125">
        <v>0.26661000000000001</v>
      </c>
      <c r="U4125">
        <v>7.392E-2</v>
      </c>
      <c r="V4125">
        <v>3.0800000000000001E-2</v>
      </c>
      <c r="W4125">
        <v>2.8039999999999999E-2</v>
      </c>
      <c r="X4125">
        <v>0.34539999999999998</v>
      </c>
      <c r="Y4125">
        <v>0.27224999999999999</v>
      </c>
    </row>
    <row r="4126" spans="1:25" x14ac:dyDescent="0.2">
      <c r="A4126" s="2">
        <v>42299</v>
      </c>
      <c r="B4126">
        <v>0.25583</v>
      </c>
      <c r="C4126">
        <v>1.4499999999999999E-3</v>
      </c>
      <c r="D4126">
        <v>0.15728</v>
      </c>
      <c r="E4126">
        <v>3.4439999999999998E-2</v>
      </c>
      <c r="F4126">
        <v>4.1029999999999997E-2</v>
      </c>
      <c r="G4126">
        <v>0.12453</v>
      </c>
      <c r="H4126">
        <v>1.1106499999999999</v>
      </c>
      <c r="I4126">
        <v>0.3579</v>
      </c>
      <c r="J4126">
        <v>1.54175</v>
      </c>
      <c r="K4126">
        <v>7.3219999999999993E-2</v>
      </c>
      <c r="L4126">
        <v>0.88466999999999996</v>
      </c>
      <c r="M4126">
        <v>3.3069000000000002</v>
      </c>
      <c r="N4126">
        <v>0.2334</v>
      </c>
      <c r="O4126">
        <v>6.0690000000000001E-2</v>
      </c>
      <c r="P4126">
        <v>0.30714989999999998</v>
      </c>
      <c r="Q4126">
        <v>2.1569999999999999E-2</v>
      </c>
      <c r="R4126">
        <v>0.26135000000000003</v>
      </c>
      <c r="S4126">
        <v>0.2747</v>
      </c>
      <c r="T4126">
        <v>0.26661000000000001</v>
      </c>
      <c r="U4126">
        <v>7.46E-2</v>
      </c>
      <c r="V4126">
        <v>3.082E-2</v>
      </c>
      <c r="W4126">
        <v>2.811E-2</v>
      </c>
      <c r="X4126">
        <v>0.34810000000000002</v>
      </c>
      <c r="Y4126">
        <v>0.27224999999999999</v>
      </c>
    </row>
    <row r="4127" spans="1:25" x14ac:dyDescent="0.2">
      <c r="A4127" s="2">
        <v>42300</v>
      </c>
      <c r="B4127">
        <v>0.25768999999999997</v>
      </c>
      <c r="C4127">
        <v>1.4599999999999999E-3</v>
      </c>
      <c r="D4127">
        <v>0.1575</v>
      </c>
      <c r="E4127">
        <v>3.4279999999999998E-2</v>
      </c>
      <c r="F4127">
        <v>4.0640000000000003E-2</v>
      </c>
      <c r="G4127">
        <v>0.12453</v>
      </c>
      <c r="H4127">
        <v>1.10175</v>
      </c>
      <c r="I4127">
        <v>0.35325000000000001</v>
      </c>
      <c r="J4127">
        <v>1.540999</v>
      </c>
      <c r="K4127">
        <v>7.3340000000000002E-2</v>
      </c>
      <c r="L4127">
        <v>0.88027</v>
      </c>
      <c r="M4127">
        <v>3.3094999999999999</v>
      </c>
      <c r="N4127">
        <v>0.23649000000000001</v>
      </c>
      <c r="O4127">
        <v>6.0260000000000001E-2</v>
      </c>
      <c r="P4127">
        <v>0.30564999999999998</v>
      </c>
      <c r="Q4127">
        <v>2.145E-2</v>
      </c>
      <c r="R4127">
        <v>0.25900000000000001</v>
      </c>
      <c r="S4127">
        <v>0.27474999999999999</v>
      </c>
      <c r="T4127">
        <v>0.26684000000000002</v>
      </c>
      <c r="U4127">
        <v>7.3340000000000002E-2</v>
      </c>
      <c r="V4127">
        <v>3.0790000000000001E-2</v>
      </c>
      <c r="W4127">
        <v>2.8129999999999999E-2</v>
      </c>
      <c r="X4127">
        <v>0.34389999999999998</v>
      </c>
      <c r="Y4127">
        <v>0.27226</v>
      </c>
    </row>
    <row r="4128" spans="1:25" x14ac:dyDescent="0.2">
      <c r="A4128" s="2">
        <v>42303</v>
      </c>
      <c r="B4128">
        <v>0.25602000000000003</v>
      </c>
      <c r="C4128">
        <v>1.4499999999999999E-3</v>
      </c>
      <c r="D4128">
        <v>0.15740000000000001</v>
      </c>
      <c r="E4128">
        <v>3.4139999999999997E-2</v>
      </c>
      <c r="F4128">
        <v>4.0809999999999999E-2</v>
      </c>
      <c r="G4128">
        <v>0.12453</v>
      </c>
      <c r="H4128">
        <v>1.10565</v>
      </c>
      <c r="I4128">
        <v>0.3548</v>
      </c>
      <c r="J4128">
        <v>1.5403500000000001</v>
      </c>
      <c r="K4128">
        <v>7.3289999999999994E-2</v>
      </c>
      <c r="L4128">
        <v>0.88524000000000003</v>
      </c>
      <c r="M4128">
        <v>3.3025000000000002</v>
      </c>
      <c r="N4128">
        <v>0.23669000000000001</v>
      </c>
      <c r="O4128">
        <v>6.0490000000000002E-2</v>
      </c>
      <c r="P4128">
        <v>0.30585000000000001</v>
      </c>
      <c r="Q4128">
        <v>2.146E-2</v>
      </c>
      <c r="R4128">
        <v>0.25850000000000001</v>
      </c>
      <c r="S4128">
        <v>0.27464</v>
      </c>
      <c r="T4128">
        <v>0.26666000000000001</v>
      </c>
      <c r="U4128">
        <v>7.3319999999999996E-2</v>
      </c>
      <c r="V4128">
        <v>3.0890000000000001E-2</v>
      </c>
      <c r="W4128">
        <v>2.819E-2</v>
      </c>
      <c r="X4128">
        <v>0.34599999999999997</v>
      </c>
      <c r="Y4128">
        <v>0.27224999999999999</v>
      </c>
    </row>
    <row r="4129" spans="1:25" x14ac:dyDescent="0.2">
      <c r="A4129" s="2">
        <v>42304</v>
      </c>
      <c r="B4129">
        <v>0.25718000000000002</v>
      </c>
      <c r="C4129">
        <v>1.4499999999999999E-3</v>
      </c>
      <c r="D4129">
        <v>0.15740000000000001</v>
      </c>
      <c r="E4129">
        <v>3.3919999999999999E-2</v>
      </c>
      <c r="F4129">
        <v>4.0759999999999998E-2</v>
      </c>
      <c r="G4129">
        <v>0.12453</v>
      </c>
      <c r="H4129">
        <v>1.1048500000000001</v>
      </c>
      <c r="I4129">
        <v>0.35425000000000001</v>
      </c>
      <c r="J4129">
        <v>1.5358499999999999</v>
      </c>
      <c r="K4129">
        <v>7.3410000000000003E-2</v>
      </c>
      <c r="L4129">
        <v>0.88017000000000001</v>
      </c>
      <c r="M4129">
        <v>3.3037000000000001</v>
      </c>
      <c r="N4129">
        <v>0.23449999999999999</v>
      </c>
      <c r="O4129">
        <v>6.0449999999999997E-2</v>
      </c>
      <c r="P4129">
        <v>0.3049</v>
      </c>
      <c r="Q4129">
        <v>2.138E-2</v>
      </c>
      <c r="R4129">
        <v>0.25800000000000001</v>
      </c>
      <c r="S4129">
        <v>0.27465000000000001</v>
      </c>
      <c r="T4129">
        <v>0.26662999999999998</v>
      </c>
      <c r="U4129">
        <v>7.3120000000000004E-2</v>
      </c>
      <c r="V4129">
        <v>3.0800000000000001E-2</v>
      </c>
      <c r="W4129">
        <v>2.8160000000000001E-2</v>
      </c>
      <c r="X4129">
        <v>0.34434999999999999</v>
      </c>
      <c r="Y4129">
        <v>0.27224999999999999</v>
      </c>
    </row>
    <row r="4130" spans="1:25" x14ac:dyDescent="0.2">
      <c r="A4130" s="2">
        <v>42305</v>
      </c>
      <c r="B4130">
        <v>0.25580000000000003</v>
      </c>
      <c r="C4130">
        <v>1.4499999999999999E-3</v>
      </c>
      <c r="D4130">
        <v>0.15725</v>
      </c>
      <c r="E4130">
        <v>3.424E-2</v>
      </c>
      <c r="F4130">
        <v>4.0320000000000002E-2</v>
      </c>
      <c r="G4130">
        <v>0.12453</v>
      </c>
      <c r="H4130">
        <v>1.09205</v>
      </c>
      <c r="I4130">
        <v>0.3508</v>
      </c>
      <c r="J4130">
        <v>1.53955</v>
      </c>
      <c r="K4130">
        <v>7.4190000000000006E-2</v>
      </c>
      <c r="L4130">
        <v>0.87290000000000001</v>
      </c>
      <c r="M4130">
        <v>3.3003499999999999</v>
      </c>
      <c r="N4130">
        <v>0.23419999999999999</v>
      </c>
      <c r="O4130">
        <v>6.0100000000000001E-2</v>
      </c>
      <c r="P4130">
        <v>0.30514999999999998</v>
      </c>
      <c r="Q4130">
        <v>2.1329999999999998E-2</v>
      </c>
      <c r="R4130">
        <v>0.25490000000000002</v>
      </c>
      <c r="S4130">
        <v>0.27472000000000002</v>
      </c>
      <c r="T4130">
        <v>0.26663999999999999</v>
      </c>
      <c r="U4130">
        <v>7.2929999999999995E-2</v>
      </c>
      <c r="V4130">
        <v>3.066E-2</v>
      </c>
      <c r="W4130">
        <v>2.8039999999999999E-2</v>
      </c>
      <c r="X4130">
        <v>0.34189999999999998</v>
      </c>
      <c r="Y4130">
        <v>0.27226</v>
      </c>
    </row>
    <row r="4131" spans="1:25" x14ac:dyDescent="0.2">
      <c r="A4131" s="2">
        <v>42306</v>
      </c>
      <c r="B4131">
        <v>0.25968000000000002</v>
      </c>
      <c r="C4131">
        <v>1.4499999999999999E-3</v>
      </c>
      <c r="D4131">
        <v>0.15731000000000001</v>
      </c>
      <c r="E4131">
        <v>3.4299999999999997E-2</v>
      </c>
      <c r="F4131">
        <v>4.0509999999999997E-2</v>
      </c>
      <c r="G4131">
        <v>0.12453</v>
      </c>
      <c r="H4131">
        <v>1.09765</v>
      </c>
      <c r="I4131">
        <v>0.3538</v>
      </c>
      <c r="J4131">
        <v>1.5279</v>
      </c>
      <c r="K4131">
        <v>7.3340000000000002E-2</v>
      </c>
      <c r="L4131">
        <v>0.87551000000000001</v>
      </c>
      <c r="M4131">
        <v>3.2982</v>
      </c>
      <c r="N4131">
        <v>0.23272000000000001</v>
      </c>
      <c r="O4131">
        <v>6.012E-2</v>
      </c>
      <c r="P4131">
        <v>0.30454999999999999</v>
      </c>
      <c r="Q4131">
        <v>2.129E-2</v>
      </c>
      <c r="R4131">
        <v>0.25635000000000002</v>
      </c>
      <c r="S4131">
        <v>0.27471000000000001</v>
      </c>
      <c r="T4131">
        <v>0.26663999999999999</v>
      </c>
      <c r="U4131">
        <v>7.1970000000000006E-2</v>
      </c>
      <c r="V4131">
        <v>3.074E-2</v>
      </c>
      <c r="W4131">
        <v>2.8039999999999999E-2</v>
      </c>
      <c r="X4131">
        <v>0.34039999999999998</v>
      </c>
      <c r="Y4131">
        <v>0.27228000000000002</v>
      </c>
    </row>
    <row r="4132" spans="1:25" x14ac:dyDescent="0.2">
      <c r="A4132" s="2">
        <v>42307</v>
      </c>
      <c r="B4132">
        <v>0.25930999999999998</v>
      </c>
      <c r="C4132">
        <v>1.4499999999999999E-3</v>
      </c>
      <c r="D4132">
        <v>0.15828</v>
      </c>
      <c r="E4132">
        <v>3.4520000000000002E-2</v>
      </c>
      <c r="F4132">
        <v>4.0620000000000003E-2</v>
      </c>
      <c r="G4132">
        <v>0.12453</v>
      </c>
      <c r="H4132">
        <v>1.1005499999999999</v>
      </c>
      <c r="I4132">
        <v>0.35435</v>
      </c>
      <c r="J4132">
        <v>1.5285489999999999</v>
      </c>
      <c r="K4132">
        <v>7.306E-2</v>
      </c>
      <c r="L4132">
        <v>0.87629999999999997</v>
      </c>
      <c r="M4132">
        <v>3.29765</v>
      </c>
      <c r="N4132">
        <v>0.23277999999999999</v>
      </c>
      <c r="O4132">
        <v>6.0609999999999997E-2</v>
      </c>
      <c r="P4132">
        <v>0.30485000000000001</v>
      </c>
      <c r="Q4132">
        <v>2.1399999999999999E-2</v>
      </c>
      <c r="R4132">
        <v>0.25895000000000001</v>
      </c>
      <c r="S4132">
        <v>0.27472000000000002</v>
      </c>
      <c r="T4132">
        <v>0.26662999999999998</v>
      </c>
      <c r="U4132">
        <v>7.2340000000000002E-2</v>
      </c>
      <c r="V4132">
        <v>3.0810000000000001E-2</v>
      </c>
      <c r="W4132">
        <v>2.809E-2</v>
      </c>
      <c r="X4132">
        <v>0.34305000000000002</v>
      </c>
      <c r="Y4132">
        <v>0.27226</v>
      </c>
    </row>
    <row r="4133" spans="1:25" x14ac:dyDescent="0.2">
      <c r="A4133" s="2">
        <v>42310</v>
      </c>
      <c r="B4133">
        <v>0.25968999999999998</v>
      </c>
      <c r="C4133">
        <v>1.4499999999999999E-3</v>
      </c>
      <c r="D4133">
        <v>0.15779000000000001</v>
      </c>
      <c r="E4133">
        <v>3.4520000000000002E-2</v>
      </c>
      <c r="F4133">
        <v>4.0649999999999999E-2</v>
      </c>
      <c r="G4133">
        <v>0.12453</v>
      </c>
      <c r="H4133">
        <v>1.1014999999999999</v>
      </c>
      <c r="I4133">
        <v>0.35204990000000003</v>
      </c>
      <c r="J4133">
        <v>1.525299</v>
      </c>
      <c r="K4133">
        <v>7.3160000000000003E-2</v>
      </c>
      <c r="L4133">
        <v>0.87844</v>
      </c>
      <c r="M4133">
        <v>3.3030499999999998</v>
      </c>
      <c r="N4133">
        <v>0.23244999999999999</v>
      </c>
      <c r="O4133">
        <v>6.0819999999999999E-2</v>
      </c>
      <c r="P4133">
        <v>0.30485000000000001</v>
      </c>
      <c r="Q4133">
        <v>2.1350000000000001E-2</v>
      </c>
      <c r="R4133">
        <v>0.2586</v>
      </c>
      <c r="S4133">
        <v>0.27478000000000002</v>
      </c>
      <c r="T4133">
        <v>0.26662999999999998</v>
      </c>
      <c r="U4133">
        <v>7.2550000000000003E-2</v>
      </c>
      <c r="V4133">
        <v>3.082E-2</v>
      </c>
      <c r="W4133">
        <v>2.811E-2</v>
      </c>
      <c r="X4133">
        <v>0.35410000000000003</v>
      </c>
      <c r="Y4133">
        <v>0.27228000000000002</v>
      </c>
    </row>
    <row r="4134" spans="1:25" x14ac:dyDescent="0.2">
      <c r="A4134" s="2">
        <v>42311</v>
      </c>
      <c r="B4134">
        <v>0.26517000000000002</v>
      </c>
      <c r="C4134">
        <v>1.4499999999999999E-3</v>
      </c>
      <c r="D4134">
        <v>0.15783</v>
      </c>
      <c r="E4134">
        <v>3.5720000000000002E-2</v>
      </c>
      <c r="F4134">
        <v>4.052E-2</v>
      </c>
      <c r="G4134">
        <v>0.12453</v>
      </c>
      <c r="H4134">
        <v>1.0967499999999999</v>
      </c>
      <c r="I4134">
        <v>0.35004999999999997</v>
      </c>
      <c r="J4134">
        <v>1.5250999999999999</v>
      </c>
      <c r="K4134">
        <v>7.3770000000000002E-2</v>
      </c>
      <c r="L4134">
        <v>0.88502999999999998</v>
      </c>
      <c r="M4134">
        <v>3.3003499999999999</v>
      </c>
      <c r="N4134">
        <v>0.23335</v>
      </c>
      <c r="O4134">
        <v>6.0979999999999999E-2</v>
      </c>
      <c r="P4134">
        <v>0.30399999999999999</v>
      </c>
      <c r="Q4134">
        <v>2.1329999999999998E-2</v>
      </c>
      <c r="R4134">
        <v>0.25790000000000002</v>
      </c>
      <c r="S4134">
        <v>0.27477000000000001</v>
      </c>
      <c r="T4134">
        <v>0.26665</v>
      </c>
      <c r="U4134">
        <v>7.2779999999999997E-2</v>
      </c>
      <c r="V4134">
        <v>3.082E-2</v>
      </c>
      <c r="W4134">
        <v>2.811E-2</v>
      </c>
      <c r="X4134">
        <v>0.35349999999999998</v>
      </c>
      <c r="Y4134">
        <v>0.27224999999999999</v>
      </c>
    </row>
    <row r="4135" spans="1:25" x14ac:dyDescent="0.2">
      <c r="A4135" s="2">
        <v>42312</v>
      </c>
      <c r="B4135">
        <v>0.26313999999999999</v>
      </c>
      <c r="C4135">
        <v>1.4499999999999999E-3</v>
      </c>
      <c r="D4135">
        <v>0.15783</v>
      </c>
      <c r="E4135">
        <v>3.5249999999999997E-2</v>
      </c>
      <c r="F4135">
        <v>4.0160000000000001E-2</v>
      </c>
      <c r="G4135">
        <v>0.12453</v>
      </c>
      <c r="H4135">
        <v>1.0862499999999999</v>
      </c>
      <c r="I4135">
        <v>0.34554990000000002</v>
      </c>
      <c r="J4135">
        <v>1.5241499999999999</v>
      </c>
      <c r="K4135">
        <v>7.3770000000000002E-2</v>
      </c>
      <c r="L4135">
        <v>0.88085999999999998</v>
      </c>
      <c r="M4135">
        <v>3.2942499999999999</v>
      </c>
      <c r="N4135">
        <v>0.23444000000000001</v>
      </c>
      <c r="O4135">
        <v>6.046E-2</v>
      </c>
      <c r="P4135">
        <v>0.30404999999999999</v>
      </c>
      <c r="Q4135">
        <v>2.1329999999999998E-2</v>
      </c>
      <c r="R4135">
        <v>0.25605</v>
      </c>
      <c r="S4135">
        <v>0.27478000000000002</v>
      </c>
      <c r="T4135">
        <v>0.26673000000000002</v>
      </c>
      <c r="U4135">
        <v>7.1639999999999995E-2</v>
      </c>
      <c r="V4135">
        <v>3.083E-2</v>
      </c>
      <c r="W4135">
        <v>2.8150000000000001E-2</v>
      </c>
      <c r="X4135">
        <v>0.3493</v>
      </c>
      <c r="Y4135">
        <v>0.27226</v>
      </c>
    </row>
    <row r="4136" spans="1:25" x14ac:dyDescent="0.2">
      <c r="A4136" s="2">
        <v>42313</v>
      </c>
      <c r="B4136">
        <v>0.26445999999999997</v>
      </c>
      <c r="C4136">
        <v>1.4400000000000001E-3</v>
      </c>
      <c r="D4136">
        <v>0.15758</v>
      </c>
      <c r="E4136">
        <v>3.499E-2</v>
      </c>
      <c r="F4136">
        <v>4.0210000000000003E-2</v>
      </c>
      <c r="G4136">
        <v>0.12453</v>
      </c>
      <c r="H4136">
        <v>1.0883499999999999</v>
      </c>
      <c r="I4136">
        <v>0.34705000000000003</v>
      </c>
      <c r="J4136">
        <v>1.5183500000000001</v>
      </c>
      <c r="K4136">
        <v>7.3719999999999994E-2</v>
      </c>
      <c r="L4136">
        <v>0.87880000000000003</v>
      </c>
      <c r="M4136">
        <v>3.2982</v>
      </c>
      <c r="N4136">
        <v>0.23286000000000001</v>
      </c>
      <c r="O4136">
        <v>6.0229999999999999E-2</v>
      </c>
      <c r="P4136">
        <v>0.30304999999999999</v>
      </c>
      <c r="Q4136">
        <v>2.1329999999999998E-2</v>
      </c>
      <c r="R4136">
        <v>0.25600000000000001</v>
      </c>
      <c r="S4136">
        <v>0.27473999999999998</v>
      </c>
      <c r="T4136">
        <v>0.26662000000000002</v>
      </c>
      <c r="U4136">
        <v>7.1999999999999995E-2</v>
      </c>
      <c r="V4136">
        <v>3.0800000000000001E-2</v>
      </c>
      <c r="W4136">
        <v>2.8119999999999999E-2</v>
      </c>
      <c r="X4136">
        <v>0.34955000000000003</v>
      </c>
      <c r="Y4136">
        <v>0.27226</v>
      </c>
    </row>
    <row r="4137" spans="1:25" x14ac:dyDescent="0.2">
      <c r="A4137" s="2">
        <v>42314</v>
      </c>
      <c r="B4137">
        <v>0.26517000000000002</v>
      </c>
      <c r="C4137">
        <v>1.4300000000000001E-3</v>
      </c>
      <c r="D4137">
        <v>0.15740999999999999</v>
      </c>
      <c r="E4137">
        <v>3.4599999999999999E-2</v>
      </c>
      <c r="F4137">
        <v>3.9759999999999997E-2</v>
      </c>
      <c r="G4137">
        <v>0.12453</v>
      </c>
      <c r="H4137">
        <v>1.0741000000000001</v>
      </c>
      <c r="I4137">
        <v>0.34124989999999999</v>
      </c>
      <c r="J4137">
        <v>1.5119499999999999</v>
      </c>
      <c r="K4137">
        <v>7.3739899999999997E-2</v>
      </c>
      <c r="L4137">
        <v>0.86746999999999996</v>
      </c>
      <c r="M4137">
        <v>3.2938499999999999</v>
      </c>
      <c r="N4137">
        <v>0.23194000000000001</v>
      </c>
      <c r="O4137">
        <v>5.9520000000000003E-2</v>
      </c>
      <c r="P4137">
        <v>0.30225000000000002</v>
      </c>
      <c r="Q4137">
        <v>2.121E-2</v>
      </c>
      <c r="R4137">
        <v>0.2515</v>
      </c>
      <c r="S4137">
        <v>0.27474999999999999</v>
      </c>
      <c r="T4137">
        <v>0.26665</v>
      </c>
      <c r="U4137">
        <v>7.0629999999999998E-2</v>
      </c>
      <c r="V4137">
        <v>3.0550000000000001E-2</v>
      </c>
      <c r="W4137">
        <v>2.7910000000000001E-2</v>
      </c>
      <c r="X4137">
        <v>0.34300000000000003</v>
      </c>
      <c r="Y4137">
        <v>0.27228000000000002</v>
      </c>
    </row>
    <row r="4138" spans="1:25" x14ac:dyDescent="0.2">
      <c r="A4138" s="2">
        <v>42317</v>
      </c>
      <c r="B4138">
        <v>0.26323000000000002</v>
      </c>
      <c r="C4138">
        <v>1.42E-3</v>
      </c>
      <c r="D4138">
        <v>0.15717999999999999</v>
      </c>
      <c r="E4138">
        <v>3.415E-2</v>
      </c>
      <c r="F4138">
        <v>3.9759999999999997E-2</v>
      </c>
      <c r="G4138">
        <v>0.12453</v>
      </c>
      <c r="H4138">
        <v>1.0751999999999999</v>
      </c>
      <c r="I4138">
        <v>0.34265000000000001</v>
      </c>
      <c r="J4138">
        <v>1.5043500000000001</v>
      </c>
      <c r="K4138">
        <v>7.3270000000000002E-2</v>
      </c>
      <c r="L4138">
        <v>0.86297000000000001</v>
      </c>
      <c r="M4138">
        <v>3.2906</v>
      </c>
      <c r="N4138">
        <v>0.22869999999999999</v>
      </c>
      <c r="O4138">
        <v>5.9619999999999999E-2</v>
      </c>
      <c r="P4138">
        <v>0.30220000000000002</v>
      </c>
      <c r="Q4138">
        <v>2.1170000000000001E-2</v>
      </c>
      <c r="R4138">
        <v>0.25264999999999999</v>
      </c>
      <c r="S4138">
        <v>0.27479999999999999</v>
      </c>
      <c r="T4138">
        <v>0.26665</v>
      </c>
      <c r="U4138">
        <v>6.9930000000000006E-2</v>
      </c>
      <c r="V4138">
        <v>3.0530000000000002E-2</v>
      </c>
      <c r="W4138">
        <v>2.785E-2</v>
      </c>
      <c r="X4138">
        <v>0.34239999999999998</v>
      </c>
      <c r="Y4138">
        <v>0.27224999999999999</v>
      </c>
    </row>
    <row r="4139" spans="1:25" x14ac:dyDescent="0.2">
      <c r="A4139" s="2">
        <v>42318</v>
      </c>
      <c r="B4139">
        <v>0.2666</v>
      </c>
      <c r="C4139">
        <v>1.4300000000000001E-3</v>
      </c>
      <c r="D4139">
        <v>0.15719</v>
      </c>
      <c r="E4139">
        <v>3.4000000000000002E-2</v>
      </c>
      <c r="F4139">
        <v>3.968E-2</v>
      </c>
      <c r="G4139">
        <v>0.12453</v>
      </c>
      <c r="H4139">
        <v>1.0723499999999999</v>
      </c>
      <c r="I4139">
        <v>0.34325</v>
      </c>
      <c r="J4139">
        <v>1.5105500000000001</v>
      </c>
      <c r="K4139">
        <v>7.3480000000000004E-2</v>
      </c>
      <c r="L4139">
        <v>0.86287000000000003</v>
      </c>
      <c r="M4139">
        <v>3.2899500000000002</v>
      </c>
      <c r="N4139">
        <v>0.22869999999999999</v>
      </c>
      <c r="O4139">
        <v>5.9679999999999997E-2</v>
      </c>
      <c r="P4139">
        <v>0.30159999999999998</v>
      </c>
      <c r="Q4139">
        <v>2.111E-2</v>
      </c>
      <c r="R4139">
        <v>0.25309999999999999</v>
      </c>
      <c r="S4139">
        <v>0.27483999999999997</v>
      </c>
      <c r="T4139">
        <v>0.26663999999999999</v>
      </c>
      <c r="U4139">
        <v>7.0080000000000003E-2</v>
      </c>
      <c r="V4139">
        <v>3.0540000000000001E-2</v>
      </c>
      <c r="W4139">
        <v>2.7859999999999999E-2</v>
      </c>
      <c r="X4139">
        <v>0.34294999999999998</v>
      </c>
      <c r="Y4139">
        <v>0.27228999999999998</v>
      </c>
    </row>
    <row r="4140" spans="1:25" x14ac:dyDescent="0.2">
      <c r="A4140" s="2">
        <v>42319</v>
      </c>
      <c r="B4140">
        <v>0.26568999999999998</v>
      </c>
      <c r="C4140">
        <v>1.4300000000000001E-3</v>
      </c>
      <c r="D4140">
        <v>0.15705</v>
      </c>
      <c r="E4140">
        <v>3.3890000000000003E-2</v>
      </c>
      <c r="F4140">
        <v>3.9739999999999998E-2</v>
      </c>
      <c r="G4140">
        <v>0.12770999999999999</v>
      </c>
      <c r="H4140">
        <v>1.0744</v>
      </c>
      <c r="I4140">
        <v>0.34460000000000002</v>
      </c>
      <c r="J4140">
        <v>1.51355</v>
      </c>
      <c r="K4140">
        <v>7.3510000000000006E-2</v>
      </c>
      <c r="L4140">
        <v>0.86561999999999995</v>
      </c>
      <c r="M4140">
        <v>3.2910499999999998</v>
      </c>
      <c r="N4140">
        <v>0.22917999999999999</v>
      </c>
      <c r="O4140">
        <v>5.9769999999999997E-2</v>
      </c>
      <c r="P4140">
        <v>0.30180000000000001</v>
      </c>
      <c r="Q4140">
        <v>2.1229999999999999E-2</v>
      </c>
      <c r="R4140">
        <v>0.25490000000000002</v>
      </c>
      <c r="S4140">
        <v>0.27473999999999998</v>
      </c>
      <c r="T4140">
        <v>0.26666000000000001</v>
      </c>
      <c r="U4140">
        <v>7.0660000000000001E-2</v>
      </c>
      <c r="V4140">
        <v>3.0609999999999998E-2</v>
      </c>
      <c r="W4140">
        <v>2.7910000000000001E-2</v>
      </c>
      <c r="X4140">
        <v>0.34784999999999999</v>
      </c>
      <c r="Y4140">
        <v>0.27228000000000002</v>
      </c>
    </row>
    <row r="4141" spans="1:25" x14ac:dyDescent="0.2">
      <c r="A4141" s="2">
        <v>42320</v>
      </c>
      <c r="B4141">
        <v>0.26518999999999998</v>
      </c>
      <c r="C4141">
        <v>1.4300000000000001E-3</v>
      </c>
      <c r="D4141">
        <v>0.157</v>
      </c>
      <c r="E4141">
        <v>3.2890000000000003E-2</v>
      </c>
      <c r="F4141">
        <v>0.04</v>
      </c>
      <c r="G4141">
        <v>0.12770999999999999</v>
      </c>
      <c r="H4141">
        <v>1.08175</v>
      </c>
      <c r="I4141">
        <v>0.34610000000000002</v>
      </c>
      <c r="J4141">
        <v>1.513849</v>
      </c>
      <c r="K4141">
        <v>7.3510000000000006E-2</v>
      </c>
      <c r="L4141">
        <v>0.86260000000000003</v>
      </c>
      <c r="M4141">
        <v>3.2906</v>
      </c>
      <c r="N4141">
        <v>0.2291</v>
      </c>
      <c r="O4141">
        <v>5.9749999999999998E-2</v>
      </c>
      <c r="P4141">
        <v>0.30080000000000001</v>
      </c>
      <c r="Q4141">
        <v>2.128E-2</v>
      </c>
      <c r="R4141">
        <v>0.25540000000000002</v>
      </c>
      <c r="S4141">
        <v>0.27467999999999998</v>
      </c>
      <c r="T4141">
        <v>0.26665</v>
      </c>
      <c r="U4141">
        <v>6.9879999999999998E-2</v>
      </c>
      <c r="V4141">
        <v>3.057E-2</v>
      </c>
      <c r="W4141">
        <v>2.7879999999999999E-2</v>
      </c>
      <c r="X4141">
        <v>0.34899999999999998</v>
      </c>
      <c r="Y4141">
        <v>0.27224999999999999</v>
      </c>
    </row>
    <row r="4142" spans="1:25" x14ac:dyDescent="0.2">
      <c r="A4142" s="2">
        <v>42321</v>
      </c>
      <c r="B4142">
        <v>0.26003999999999999</v>
      </c>
      <c r="C4142">
        <v>1.42E-3</v>
      </c>
      <c r="D4142">
        <v>0.15689</v>
      </c>
      <c r="E4142">
        <v>3.2509999999999997E-2</v>
      </c>
      <c r="F4142">
        <v>3.977E-2</v>
      </c>
      <c r="G4142">
        <v>0.12770999999999999</v>
      </c>
      <c r="H4142">
        <v>1.07795</v>
      </c>
      <c r="I4142">
        <v>0.34505000000000002</v>
      </c>
      <c r="J4142">
        <v>1.5138</v>
      </c>
      <c r="K4142">
        <v>7.3179999999999995E-2</v>
      </c>
      <c r="L4142">
        <v>0.85445000000000004</v>
      </c>
      <c r="M4142">
        <v>3.2916500000000002</v>
      </c>
      <c r="N4142">
        <v>0.22861999999999999</v>
      </c>
      <c r="O4142">
        <v>5.994E-2</v>
      </c>
      <c r="P4142">
        <v>0.29970000000000002</v>
      </c>
      <c r="Q4142">
        <v>2.1239999999999998E-2</v>
      </c>
      <c r="R4142">
        <v>0.2535</v>
      </c>
      <c r="S4142">
        <v>0.27467999999999998</v>
      </c>
      <c r="T4142">
        <v>0.26665</v>
      </c>
      <c r="U4142">
        <v>6.9440000000000002E-2</v>
      </c>
      <c r="V4142">
        <v>3.0450000000000001E-2</v>
      </c>
      <c r="W4142">
        <v>2.7859999999999999E-2</v>
      </c>
      <c r="X4142">
        <v>0.34920000000000001</v>
      </c>
      <c r="Y4142">
        <v>0.27228000000000002</v>
      </c>
    </row>
    <row r="4143" spans="1:25" x14ac:dyDescent="0.2">
      <c r="A4143" s="2">
        <v>42324</v>
      </c>
      <c r="B4143">
        <v>0.26182</v>
      </c>
      <c r="C4143">
        <v>1.4E-3</v>
      </c>
      <c r="D4143">
        <v>0.15695999999999999</v>
      </c>
      <c r="E4143">
        <v>3.2509999999999997E-2</v>
      </c>
      <c r="F4143">
        <v>3.952E-2</v>
      </c>
      <c r="G4143">
        <v>0.12770999999999999</v>
      </c>
      <c r="H4143">
        <v>1.0686500000000001</v>
      </c>
      <c r="I4143">
        <v>0.3426999</v>
      </c>
      <c r="J4143">
        <v>1.5177989999999999</v>
      </c>
      <c r="K4143">
        <v>7.2840000000000002E-2</v>
      </c>
      <c r="L4143">
        <v>0.85496000000000005</v>
      </c>
      <c r="M4143">
        <v>3.2888500000000001</v>
      </c>
      <c r="N4143">
        <v>0.22808</v>
      </c>
      <c r="O4143">
        <v>5.9630000000000002E-2</v>
      </c>
      <c r="P4143">
        <v>0.29980000000000001</v>
      </c>
      <c r="Q4143">
        <v>2.12E-2</v>
      </c>
      <c r="R4143">
        <v>0.25155</v>
      </c>
      <c r="S4143">
        <v>0.27462999999999999</v>
      </c>
      <c r="T4143">
        <v>0.26665</v>
      </c>
      <c r="U4143">
        <v>6.9870000000000002E-2</v>
      </c>
      <c r="V4143">
        <v>3.048E-2</v>
      </c>
      <c r="W4143">
        <v>2.7799999999999998E-2</v>
      </c>
      <c r="X4143">
        <v>0.3468</v>
      </c>
      <c r="Y4143">
        <v>0.27228999999999998</v>
      </c>
    </row>
    <row r="4144" spans="1:25" x14ac:dyDescent="0.2">
      <c r="A4144" s="2">
        <v>42325</v>
      </c>
      <c r="B4144">
        <v>0.26244000000000001</v>
      </c>
      <c r="C4144">
        <v>1.41E-3</v>
      </c>
      <c r="D4144">
        <v>0.15676999999999999</v>
      </c>
      <c r="E4144">
        <v>3.2509999999999997E-2</v>
      </c>
      <c r="F4144">
        <v>3.9370000000000002E-2</v>
      </c>
      <c r="G4144">
        <v>0.12770999999999999</v>
      </c>
      <c r="H4144">
        <v>1.0644499999999999</v>
      </c>
      <c r="I4144">
        <v>0.34225</v>
      </c>
      <c r="J4144">
        <v>1.5155989999999999</v>
      </c>
      <c r="K4144">
        <v>7.2739999999999999E-2</v>
      </c>
      <c r="L4144">
        <v>0.85487000000000002</v>
      </c>
      <c r="M4144">
        <v>3.2894999999999999</v>
      </c>
      <c r="N4144">
        <v>0.22747999999999999</v>
      </c>
      <c r="O4144">
        <v>5.9799999999999999E-2</v>
      </c>
      <c r="P4144">
        <v>0.29920000000000002</v>
      </c>
      <c r="Q4144">
        <v>2.1180000000000001E-2</v>
      </c>
      <c r="R4144">
        <v>0.25069999999999998</v>
      </c>
      <c r="S4144">
        <v>0.27461999999999998</v>
      </c>
      <c r="T4144">
        <v>0.26666000000000001</v>
      </c>
      <c r="U4144">
        <v>7.0069999999999993E-2</v>
      </c>
      <c r="V4144">
        <v>3.049E-2</v>
      </c>
      <c r="W4144">
        <v>2.7789999999999999E-2</v>
      </c>
      <c r="X4144">
        <v>0.34855000000000003</v>
      </c>
      <c r="Y4144">
        <v>0.27224999999999999</v>
      </c>
    </row>
    <row r="4145" spans="1:25" x14ac:dyDescent="0.2">
      <c r="A4145" s="2">
        <v>42326</v>
      </c>
      <c r="B4145">
        <v>0.26547999999999999</v>
      </c>
      <c r="C4145">
        <v>1.4E-3</v>
      </c>
      <c r="D4145">
        <v>0.15662000000000001</v>
      </c>
      <c r="E4145">
        <v>3.2219999999999999E-2</v>
      </c>
      <c r="F4145">
        <v>3.9440000000000003E-2</v>
      </c>
      <c r="G4145">
        <v>0.12770999999999999</v>
      </c>
      <c r="H4145">
        <v>1.06595</v>
      </c>
      <c r="I4145">
        <v>0.34344999999999998</v>
      </c>
      <c r="J4145">
        <v>1.5144</v>
      </c>
      <c r="K4145">
        <v>7.2459999999999997E-2</v>
      </c>
      <c r="L4145">
        <v>0.85741000000000001</v>
      </c>
      <c r="M4145">
        <v>3.2884000000000002</v>
      </c>
      <c r="N4145">
        <v>0.22781999999999999</v>
      </c>
      <c r="O4145">
        <v>5.9740000000000001E-2</v>
      </c>
      <c r="P4145">
        <v>0.29825000000000002</v>
      </c>
      <c r="Q4145">
        <v>2.1190000000000001E-2</v>
      </c>
      <c r="R4145">
        <v>0.25105</v>
      </c>
      <c r="S4145">
        <v>0.27473999999999998</v>
      </c>
      <c r="T4145">
        <v>0.26666000000000001</v>
      </c>
      <c r="U4145">
        <v>7.059E-2</v>
      </c>
      <c r="V4145">
        <v>3.049E-2</v>
      </c>
      <c r="W4145">
        <v>2.7789999999999999E-2</v>
      </c>
      <c r="X4145">
        <v>0.34939999999999999</v>
      </c>
      <c r="Y4145">
        <v>0.27227000000000001</v>
      </c>
    </row>
    <row r="4146" spans="1:25" x14ac:dyDescent="0.2">
      <c r="A4146" s="2">
        <v>42327</v>
      </c>
      <c r="B4146">
        <v>0.26895999999999998</v>
      </c>
      <c r="C4146">
        <v>1.41E-3</v>
      </c>
      <c r="D4146">
        <v>0.15667</v>
      </c>
      <c r="E4146">
        <v>3.2539999999999999E-2</v>
      </c>
      <c r="F4146">
        <v>3.9710000000000002E-2</v>
      </c>
      <c r="G4146">
        <v>0.12770999999999999</v>
      </c>
      <c r="H4146">
        <v>1.0733999999999999</v>
      </c>
      <c r="I4146">
        <v>0.34605000000000002</v>
      </c>
      <c r="J4146">
        <v>1.5130999999999999</v>
      </c>
      <c r="K4146">
        <v>7.2580000000000006E-2</v>
      </c>
      <c r="L4146">
        <v>0.86529999999999996</v>
      </c>
      <c r="M4146">
        <v>3.2927499999999998</v>
      </c>
      <c r="N4146">
        <v>0.23018</v>
      </c>
      <c r="O4146">
        <v>6.0170000000000001E-2</v>
      </c>
      <c r="P4146">
        <v>0.29799999999999999</v>
      </c>
      <c r="Q4146">
        <v>2.1270000000000001E-2</v>
      </c>
      <c r="R4146">
        <v>0.25224999999999997</v>
      </c>
      <c r="S4146">
        <v>0.27462999999999999</v>
      </c>
      <c r="T4146">
        <v>0.26665</v>
      </c>
      <c r="U4146">
        <v>7.1279999999999996E-2</v>
      </c>
      <c r="V4146">
        <v>3.0790000000000001E-2</v>
      </c>
      <c r="W4146">
        <v>2.7959999999999999E-2</v>
      </c>
      <c r="X4146">
        <v>0.3518</v>
      </c>
      <c r="Y4146">
        <v>0.27224999999999999</v>
      </c>
    </row>
    <row r="4147" spans="1:25" x14ac:dyDescent="0.2">
      <c r="A4147" s="2">
        <v>42328</v>
      </c>
      <c r="B4147">
        <v>0.26989000000000002</v>
      </c>
      <c r="C4147">
        <v>1.4E-3</v>
      </c>
      <c r="D4147">
        <v>0.15662000000000001</v>
      </c>
      <c r="E4147">
        <v>3.2620000000000003E-2</v>
      </c>
      <c r="F4147">
        <v>3.9359999999999999E-2</v>
      </c>
      <c r="G4147">
        <v>0.12770999999999999</v>
      </c>
      <c r="H4147">
        <v>1.0646</v>
      </c>
      <c r="I4147">
        <v>0.34265000000000001</v>
      </c>
      <c r="J4147">
        <v>1.513849</v>
      </c>
      <c r="K4147">
        <v>7.3230000000000003E-2</v>
      </c>
      <c r="L4147">
        <v>0.86607999999999996</v>
      </c>
      <c r="M4147">
        <v>3.2894999999999999</v>
      </c>
      <c r="N4147">
        <v>0.23335</v>
      </c>
      <c r="O4147">
        <v>6.0479999999999999E-2</v>
      </c>
      <c r="P4147">
        <v>0.2974</v>
      </c>
      <c r="Q4147">
        <v>2.129E-2</v>
      </c>
      <c r="R4147">
        <v>0.25130000000000002</v>
      </c>
      <c r="S4147">
        <v>0.27483999999999997</v>
      </c>
      <c r="T4147">
        <v>0.26665</v>
      </c>
      <c r="U4147">
        <v>7.1669999999999998E-2</v>
      </c>
      <c r="V4147">
        <v>3.0759999999999999E-2</v>
      </c>
      <c r="W4147">
        <v>2.8000000000000001E-2</v>
      </c>
      <c r="X4147">
        <v>0.35315000000000002</v>
      </c>
      <c r="Y4147">
        <v>0.27228000000000002</v>
      </c>
    </row>
    <row r="4148" spans="1:25" x14ac:dyDescent="0.2">
      <c r="A4148" s="2">
        <v>42331</v>
      </c>
      <c r="B4148">
        <v>0.26788000000000001</v>
      </c>
      <c r="C4148">
        <v>1.4E-3</v>
      </c>
      <c r="D4148">
        <v>0.15651000000000001</v>
      </c>
      <c r="E4148">
        <v>3.2329999999999998E-2</v>
      </c>
      <c r="F4148">
        <v>3.9359999999999999E-2</v>
      </c>
      <c r="G4148">
        <v>0.12770999999999999</v>
      </c>
      <c r="H4148">
        <v>1.0636000000000001</v>
      </c>
      <c r="I4148">
        <v>0.34105000000000002</v>
      </c>
      <c r="J4148">
        <v>1.506149</v>
      </c>
      <c r="K4148">
        <v>7.2870000000000004E-2</v>
      </c>
      <c r="L4148">
        <v>0.86292000000000002</v>
      </c>
      <c r="M4148">
        <v>3.2873000000000001</v>
      </c>
      <c r="N4148">
        <v>0.2324</v>
      </c>
      <c r="O4148">
        <v>6.0429999999999998E-2</v>
      </c>
      <c r="P4148">
        <v>0.29575000000000001</v>
      </c>
      <c r="Q4148">
        <v>2.1219999999999999E-2</v>
      </c>
      <c r="R4148">
        <v>0.25014999999999998</v>
      </c>
      <c r="S4148">
        <v>0.27477000000000001</v>
      </c>
      <c r="T4148">
        <v>0.26661000000000001</v>
      </c>
      <c r="U4148">
        <v>7.0999999999999994E-2</v>
      </c>
      <c r="V4148">
        <v>3.0630000000000001E-2</v>
      </c>
      <c r="W4148">
        <v>2.7890000000000002E-2</v>
      </c>
      <c r="X4148">
        <v>0.3508</v>
      </c>
      <c r="Y4148">
        <v>0.27226</v>
      </c>
    </row>
    <row r="4149" spans="1:25" x14ac:dyDescent="0.2">
      <c r="A4149" s="2">
        <v>42332</v>
      </c>
      <c r="B4149">
        <v>0.27027000000000001</v>
      </c>
      <c r="C4149">
        <v>1.4E-3</v>
      </c>
      <c r="D4149">
        <v>0.1565</v>
      </c>
      <c r="E4149">
        <v>3.2590000000000001E-2</v>
      </c>
      <c r="F4149">
        <v>3.9379999999999998E-2</v>
      </c>
      <c r="G4149">
        <v>0.12770999999999999</v>
      </c>
      <c r="H4149">
        <v>1.0641</v>
      </c>
      <c r="I4149">
        <v>0.34079999999999999</v>
      </c>
      <c r="J4149">
        <v>1.50915</v>
      </c>
      <c r="K4149">
        <v>7.2949899999999998E-2</v>
      </c>
      <c r="L4149">
        <v>0.87204999999999999</v>
      </c>
      <c r="M4149">
        <v>3.2863000000000002</v>
      </c>
      <c r="N4149">
        <v>0.23535</v>
      </c>
      <c r="O4149">
        <v>6.0479999999999999E-2</v>
      </c>
      <c r="P4149">
        <v>0.29644999999999999</v>
      </c>
      <c r="Q4149">
        <v>2.1250000000000002E-2</v>
      </c>
      <c r="R4149">
        <v>0.24975</v>
      </c>
      <c r="S4149">
        <v>0.27459</v>
      </c>
      <c r="T4149">
        <v>0.26618000000000003</v>
      </c>
      <c r="U4149">
        <v>7.1209999999999996E-2</v>
      </c>
      <c r="V4149">
        <v>3.0810000000000001E-2</v>
      </c>
      <c r="W4149">
        <v>2.7980000000000001E-2</v>
      </c>
      <c r="X4149">
        <v>0.34755000000000003</v>
      </c>
      <c r="Y4149">
        <v>0.27224999999999999</v>
      </c>
    </row>
    <row r="4150" spans="1:25" x14ac:dyDescent="0.2">
      <c r="A4150" s="2">
        <v>42333</v>
      </c>
      <c r="B4150">
        <v>0.26719999999999999</v>
      </c>
      <c r="C4150">
        <v>1.4E-3</v>
      </c>
      <c r="D4150">
        <v>0.15651000000000001</v>
      </c>
      <c r="E4150">
        <v>3.2399999999999998E-2</v>
      </c>
      <c r="F4150">
        <v>3.9300000000000002E-2</v>
      </c>
      <c r="G4150">
        <v>0.12770999999999999</v>
      </c>
      <c r="H4150">
        <v>1.0626500000000001</v>
      </c>
      <c r="I4150">
        <v>0.34034999999999999</v>
      </c>
      <c r="J4150">
        <v>1.5067489999999999</v>
      </c>
      <c r="K4150">
        <v>7.306E-2</v>
      </c>
      <c r="L4150">
        <v>0.87395999999999996</v>
      </c>
      <c r="M4150">
        <v>3.2840500000000001</v>
      </c>
      <c r="N4150">
        <v>0.23734</v>
      </c>
      <c r="O4150">
        <v>6.0600000000000001E-2</v>
      </c>
      <c r="P4150">
        <v>0.29599989999999998</v>
      </c>
      <c r="Q4150">
        <v>2.1270000000000001E-2</v>
      </c>
      <c r="R4150">
        <v>0.24875</v>
      </c>
      <c r="S4150">
        <v>0.27457999999999999</v>
      </c>
      <c r="T4150">
        <v>0.26626</v>
      </c>
      <c r="U4150">
        <v>7.0800000000000002E-2</v>
      </c>
      <c r="V4150">
        <v>3.0769999999999999E-2</v>
      </c>
      <c r="W4150">
        <v>2.8029999999999999E-2</v>
      </c>
      <c r="X4150">
        <v>0.34620000000000001</v>
      </c>
      <c r="Y4150">
        <v>0.27226</v>
      </c>
    </row>
    <row r="4151" spans="1:25" x14ac:dyDescent="0.2">
      <c r="A4151" s="2">
        <v>42334</v>
      </c>
      <c r="B4151">
        <v>0.26716000000000001</v>
      </c>
      <c r="C4151">
        <v>1.4E-3</v>
      </c>
      <c r="D4151">
        <v>0.15651000000000001</v>
      </c>
      <c r="E4151">
        <v>3.2399999999999998E-2</v>
      </c>
      <c r="F4151">
        <v>3.9269999999999999E-2</v>
      </c>
      <c r="G4151">
        <v>0.12770999999999999</v>
      </c>
      <c r="H4151">
        <v>1.06105</v>
      </c>
      <c r="I4151">
        <v>0.33979989999999999</v>
      </c>
      <c r="J4151">
        <v>1.5022990000000001</v>
      </c>
      <c r="K4151">
        <v>7.2840000000000002E-2</v>
      </c>
      <c r="L4151">
        <v>0.87041000000000002</v>
      </c>
      <c r="M4151">
        <v>3.28165</v>
      </c>
      <c r="N4151">
        <v>0.23688999999999999</v>
      </c>
      <c r="O4151">
        <v>6.037E-2</v>
      </c>
      <c r="P4151">
        <v>0.29615000000000002</v>
      </c>
      <c r="Q4151">
        <v>2.121E-2</v>
      </c>
      <c r="R4151">
        <v>0.24795</v>
      </c>
      <c r="S4151">
        <v>0.27457999999999999</v>
      </c>
      <c r="T4151">
        <v>0.26640999999999998</v>
      </c>
      <c r="U4151">
        <v>6.9980000000000001E-2</v>
      </c>
      <c r="V4151">
        <v>3.074E-2</v>
      </c>
      <c r="W4151">
        <v>2.7990000000000001E-2</v>
      </c>
      <c r="X4151">
        <v>0.34234999999999999</v>
      </c>
      <c r="Y4151">
        <v>0.27226</v>
      </c>
    </row>
    <row r="4152" spans="1:25" x14ac:dyDescent="0.2">
      <c r="A4152" s="2">
        <v>42335</v>
      </c>
      <c r="B4152">
        <v>0.25997999999999999</v>
      </c>
      <c r="C4152">
        <v>1.4E-3</v>
      </c>
      <c r="D4152">
        <v>0.15637000000000001</v>
      </c>
      <c r="E4152">
        <v>3.218E-2</v>
      </c>
      <c r="F4152">
        <v>3.9199999999999999E-2</v>
      </c>
      <c r="G4152">
        <v>0.12770999999999999</v>
      </c>
      <c r="H4152">
        <v>1.0592999999999999</v>
      </c>
      <c r="I4152">
        <v>0.33960000000000001</v>
      </c>
      <c r="J4152">
        <v>1.494599</v>
      </c>
      <c r="K4152">
        <v>7.2569999999999996E-2</v>
      </c>
      <c r="L4152">
        <v>0.86443000000000003</v>
      </c>
      <c r="M4152">
        <v>3.2814000000000001</v>
      </c>
      <c r="N4152">
        <v>0.23474999999999999</v>
      </c>
      <c r="O4152">
        <v>6.0150000000000002E-2</v>
      </c>
      <c r="P4152">
        <v>0.2969</v>
      </c>
      <c r="Q4152">
        <v>2.1190000000000001E-2</v>
      </c>
      <c r="R4152">
        <v>0.24845</v>
      </c>
      <c r="S4152">
        <v>0.27457999999999999</v>
      </c>
      <c r="T4152">
        <v>0.26640000000000003</v>
      </c>
      <c r="U4152">
        <v>6.9419999999999996E-2</v>
      </c>
      <c r="V4152">
        <v>3.057E-2</v>
      </c>
      <c r="W4152">
        <v>2.7869999999999999E-2</v>
      </c>
      <c r="X4152">
        <v>0.34194999999999998</v>
      </c>
      <c r="Y4152">
        <v>0.27226</v>
      </c>
    </row>
    <row r="4153" spans="1:25" x14ac:dyDescent="0.2">
      <c r="A4153" s="2">
        <v>42338</v>
      </c>
      <c r="B4153">
        <v>0.25846000000000002</v>
      </c>
      <c r="C4153">
        <v>1.41E-3</v>
      </c>
      <c r="D4153">
        <v>0.15629999999999999</v>
      </c>
      <c r="E4153">
        <v>3.1800000000000002E-2</v>
      </c>
      <c r="F4153">
        <v>3.9079999999999997E-2</v>
      </c>
      <c r="G4153">
        <v>0.12770999999999999</v>
      </c>
      <c r="H4153">
        <v>1.0564499999999999</v>
      </c>
      <c r="I4153">
        <v>0.33989999999999998</v>
      </c>
      <c r="J4153">
        <v>1.5045999999999999</v>
      </c>
      <c r="K4153">
        <v>7.2279999999999997E-2</v>
      </c>
      <c r="L4153">
        <v>0.86160999999999999</v>
      </c>
      <c r="M4153">
        <v>3.2813500000000002</v>
      </c>
      <c r="N4153">
        <v>0.23477000000000001</v>
      </c>
      <c r="O4153">
        <v>6.0330000000000002E-2</v>
      </c>
      <c r="P4153">
        <v>0.29659999999999997</v>
      </c>
      <c r="Q4153">
        <v>2.121E-2</v>
      </c>
      <c r="R4153">
        <v>0.24745</v>
      </c>
      <c r="S4153">
        <v>0.27455000000000002</v>
      </c>
      <c r="T4153">
        <v>0.26651999999999998</v>
      </c>
      <c r="U4153">
        <v>6.9190000000000002E-2</v>
      </c>
      <c r="V4153">
        <v>3.057E-2</v>
      </c>
      <c r="W4153">
        <v>2.793E-2</v>
      </c>
      <c r="X4153">
        <v>0.34329999999999999</v>
      </c>
      <c r="Y4153">
        <v>0.27224999999999999</v>
      </c>
    </row>
    <row r="4154" spans="1:25" x14ac:dyDescent="0.2">
      <c r="A4154" s="2">
        <v>42339</v>
      </c>
      <c r="B4154">
        <v>0.25924000000000003</v>
      </c>
      <c r="C4154">
        <v>1.42E-3</v>
      </c>
      <c r="D4154">
        <v>0.15628</v>
      </c>
      <c r="E4154">
        <v>3.2000000000000001E-2</v>
      </c>
      <c r="F4154">
        <v>3.9350000000000003E-2</v>
      </c>
      <c r="G4154">
        <v>0.12770999999999999</v>
      </c>
      <c r="H4154">
        <v>1.06315</v>
      </c>
      <c r="I4154">
        <v>0.34034999999999999</v>
      </c>
      <c r="J4154">
        <v>1.50525</v>
      </c>
      <c r="K4154">
        <v>7.2550000000000003E-2</v>
      </c>
      <c r="L4154">
        <v>0.86528000000000005</v>
      </c>
      <c r="M4154">
        <v>3.2861500000000001</v>
      </c>
      <c r="N4154">
        <v>0.23627000000000001</v>
      </c>
      <c r="O4154">
        <v>6.053E-2</v>
      </c>
      <c r="P4154">
        <v>0.29659999999999997</v>
      </c>
      <c r="Q4154">
        <v>2.121E-2</v>
      </c>
      <c r="R4154">
        <v>0.24840000000000001</v>
      </c>
      <c r="S4154">
        <v>0.27477000000000001</v>
      </c>
      <c r="T4154">
        <v>0.26654</v>
      </c>
      <c r="U4154">
        <v>6.9269999999999998E-2</v>
      </c>
      <c r="V4154">
        <v>3.066E-2</v>
      </c>
      <c r="W4154">
        <v>2.7969999999999998E-2</v>
      </c>
      <c r="X4154">
        <v>0.34594999999999998</v>
      </c>
      <c r="Y4154">
        <v>0.27228000000000002</v>
      </c>
    </row>
    <row r="4155" spans="1:25" x14ac:dyDescent="0.2">
      <c r="A4155" s="2">
        <v>42340</v>
      </c>
      <c r="B4155">
        <v>0.26074000000000003</v>
      </c>
      <c r="C4155">
        <v>1.42E-3</v>
      </c>
      <c r="D4155">
        <v>0.15628</v>
      </c>
      <c r="E4155">
        <v>3.1629999999999998E-2</v>
      </c>
      <c r="F4155">
        <v>3.9269999999999999E-2</v>
      </c>
      <c r="G4155">
        <v>0.12770999999999999</v>
      </c>
      <c r="H4155">
        <v>1.0615000000000001</v>
      </c>
      <c r="I4155">
        <v>0.34205000000000002</v>
      </c>
      <c r="J4155">
        <v>1.5016989999999999</v>
      </c>
      <c r="K4155">
        <v>7.2480000000000003E-2</v>
      </c>
      <c r="L4155">
        <v>0.85982999999999998</v>
      </c>
      <c r="M4155">
        <v>3.2829999999999999</v>
      </c>
      <c r="N4155">
        <v>0.23621</v>
      </c>
      <c r="O4155">
        <v>6.0359999999999997E-2</v>
      </c>
      <c r="P4155">
        <v>0.29674990000000001</v>
      </c>
      <c r="Q4155">
        <v>2.1180000000000001E-2</v>
      </c>
      <c r="R4155">
        <v>0.24809999999999999</v>
      </c>
      <c r="S4155">
        <v>0.27473999999999998</v>
      </c>
      <c r="T4155">
        <v>0.26654</v>
      </c>
      <c r="U4155">
        <v>6.9690000000000002E-2</v>
      </c>
      <c r="V4155">
        <v>3.048E-2</v>
      </c>
      <c r="W4155">
        <v>2.7890000000000002E-2</v>
      </c>
      <c r="X4155">
        <v>0.34610000000000002</v>
      </c>
      <c r="Y4155">
        <v>0.27227000000000001</v>
      </c>
    </row>
    <row r="4156" spans="1:25" x14ac:dyDescent="0.2">
      <c r="A4156" s="2">
        <v>42341</v>
      </c>
      <c r="B4156">
        <v>0.26599</v>
      </c>
      <c r="C4156">
        <v>1.4300000000000001E-3</v>
      </c>
      <c r="D4156">
        <v>0.15631</v>
      </c>
      <c r="E4156">
        <v>3.1820000000000001E-2</v>
      </c>
      <c r="F4156">
        <v>4.0419999999999998E-2</v>
      </c>
      <c r="G4156">
        <v>0.12770999999999999</v>
      </c>
      <c r="H4156">
        <v>1.09415</v>
      </c>
      <c r="I4156">
        <v>0.34910000000000002</v>
      </c>
      <c r="J4156">
        <v>1.49725</v>
      </c>
      <c r="K4156">
        <v>7.2230000000000003E-2</v>
      </c>
      <c r="L4156">
        <v>0.86653000000000002</v>
      </c>
      <c r="M4156">
        <v>3.2943500000000001</v>
      </c>
      <c r="N4156">
        <v>0.23652000000000001</v>
      </c>
      <c r="O4156">
        <v>5.9830000000000001E-2</v>
      </c>
      <c r="P4156">
        <v>0.29725000000000001</v>
      </c>
      <c r="Q4156">
        <v>2.128E-2</v>
      </c>
      <c r="R4156">
        <v>0.25259999999999999</v>
      </c>
      <c r="S4156">
        <v>0.27464</v>
      </c>
      <c r="T4156">
        <v>0.26650000000000001</v>
      </c>
      <c r="U4156">
        <v>6.9610000000000005E-2</v>
      </c>
      <c r="V4156">
        <v>3.057E-2</v>
      </c>
      <c r="W4156">
        <v>2.7890000000000002E-2</v>
      </c>
      <c r="X4156">
        <v>0.34665000000000001</v>
      </c>
      <c r="Y4156">
        <v>0.27228000000000002</v>
      </c>
    </row>
    <row r="4157" spans="1:25" x14ac:dyDescent="0.2">
      <c r="A4157" s="2">
        <v>42342</v>
      </c>
      <c r="B4157">
        <v>0.26651999999999998</v>
      </c>
      <c r="C4157">
        <v>1.4300000000000001E-3</v>
      </c>
      <c r="D4157">
        <v>0.15622</v>
      </c>
      <c r="E4157">
        <v>3.1220000000000001E-2</v>
      </c>
      <c r="F4157">
        <v>4.0239999999999998E-2</v>
      </c>
      <c r="G4157">
        <v>0.12770999999999999</v>
      </c>
      <c r="H4157">
        <v>1.0886499999999999</v>
      </c>
      <c r="I4157">
        <v>0.34820000000000001</v>
      </c>
      <c r="J4157">
        <v>1.5005489999999999</v>
      </c>
      <c r="K4157">
        <v>7.2289900000000004E-2</v>
      </c>
      <c r="L4157">
        <v>0.85936999999999997</v>
      </c>
      <c r="M4157">
        <v>3.2926000000000002</v>
      </c>
      <c r="N4157">
        <v>0.23663000000000001</v>
      </c>
      <c r="O4157">
        <v>6.0040000000000003E-2</v>
      </c>
      <c r="P4157">
        <v>0.29694999999999999</v>
      </c>
      <c r="Q4157">
        <v>2.1270000000000001E-2</v>
      </c>
      <c r="R4157">
        <v>0.25205</v>
      </c>
      <c r="S4157">
        <v>0.27465000000000001</v>
      </c>
      <c r="T4157">
        <v>0.26651999999999998</v>
      </c>
      <c r="U4157">
        <v>6.9739999999999996E-2</v>
      </c>
      <c r="V4157">
        <v>3.0550000000000001E-2</v>
      </c>
      <c r="W4157">
        <v>2.7980000000000001E-2</v>
      </c>
      <c r="X4157">
        <v>0.34539999999999998</v>
      </c>
      <c r="Y4157">
        <v>0.27226</v>
      </c>
    </row>
    <row r="4158" spans="1:25" x14ac:dyDescent="0.2">
      <c r="A4158" s="2">
        <v>42345</v>
      </c>
      <c r="B4158">
        <v>0.26539000000000001</v>
      </c>
      <c r="C4158">
        <v>1.42E-3</v>
      </c>
      <c r="D4158">
        <v>0.15604999999999999</v>
      </c>
      <c r="E4158">
        <v>3.023E-2</v>
      </c>
      <c r="F4158">
        <v>4.0099999999999997E-2</v>
      </c>
      <c r="G4158">
        <v>0.12770999999999999</v>
      </c>
      <c r="H4158">
        <v>1.08355</v>
      </c>
      <c r="I4158">
        <v>0.34625</v>
      </c>
      <c r="J4158">
        <v>1.4976</v>
      </c>
      <c r="K4158">
        <v>7.2239999999999999E-2</v>
      </c>
      <c r="L4158">
        <v>0.85009000000000001</v>
      </c>
      <c r="M4158">
        <v>3.2894999999999999</v>
      </c>
      <c r="N4158">
        <v>0.23724999999999999</v>
      </c>
      <c r="O4158">
        <v>5.9209999999999999E-2</v>
      </c>
      <c r="P4158">
        <v>0.29649999999999999</v>
      </c>
      <c r="Q4158">
        <v>2.1190000000000001E-2</v>
      </c>
      <c r="R4158">
        <v>0.25069999999999998</v>
      </c>
      <c r="S4158">
        <v>0.27465000000000001</v>
      </c>
      <c r="T4158">
        <v>0.26656000000000002</v>
      </c>
      <c r="U4158">
        <v>6.8779999999999994E-2</v>
      </c>
      <c r="V4158">
        <v>3.04E-2</v>
      </c>
      <c r="W4158">
        <v>2.7879999999999999E-2</v>
      </c>
      <c r="X4158">
        <v>0.34320000000000001</v>
      </c>
      <c r="Y4158">
        <v>0.27228000000000002</v>
      </c>
    </row>
    <row r="4159" spans="1:25" x14ac:dyDescent="0.2">
      <c r="A4159" s="2">
        <v>42346</v>
      </c>
      <c r="B4159">
        <v>0.26343</v>
      </c>
      <c r="C4159">
        <v>1.42E-3</v>
      </c>
      <c r="D4159">
        <v>0.15583</v>
      </c>
      <c r="E4159">
        <v>3.023E-2</v>
      </c>
      <c r="F4159">
        <v>4.0300000000000002E-2</v>
      </c>
      <c r="G4159">
        <v>0.12770999999999999</v>
      </c>
      <c r="H4159">
        <v>1.08935</v>
      </c>
      <c r="I4159">
        <v>0.34699989999999997</v>
      </c>
      <c r="J4159">
        <v>1.4957</v>
      </c>
      <c r="K4159">
        <v>7.2080000000000005E-2</v>
      </c>
      <c r="L4159">
        <v>0.84709999999999996</v>
      </c>
      <c r="M4159">
        <v>3.2927499999999998</v>
      </c>
      <c r="N4159">
        <v>0.23488000000000001</v>
      </c>
      <c r="O4159">
        <v>5.8729999999999997E-2</v>
      </c>
      <c r="P4159">
        <v>0.2963499</v>
      </c>
      <c r="Q4159">
        <v>2.121E-2</v>
      </c>
      <c r="R4159">
        <v>0.25080000000000002</v>
      </c>
      <c r="S4159">
        <v>0.27465000000000001</v>
      </c>
      <c r="T4159">
        <v>0.26662999999999998</v>
      </c>
      <c r="U4159">
        <v>6.8510000000000001E-2</v>
      </c>
      <c r="V4159">
        <v>3.0370000000000001E-2</v>
      </c>
      <c r="W4159">
        <v>2.7799999999999998E-2</v>
      </c>
      <c r="X4159">
        <v>0.34360000000000002</v>
      </c>
      <c r="Y4159">
        <v>0.27228999999999998</v>
      </c>
    </row>
    <row r="4160" spans="1:25" x14ac:dyDescent="0.2">
      <c r="A4160" s="2">
        <v>42347</v>
      </c>
      <c r="B4160">
        <v>0.26666000000000001</v>
      </c>
      <c r="C4160">
        <v>1.42E-3</v>
      </c>
      <c r="D4160">
        <v>0.15557000000000001</v>
      </c>
      <c r="E4160">
        <v>3.0460000000000001E-2</v>
      </c>
      <c r="F4160">
        <v>4.079E-2</v>
      </c>
      <c r="G4160">
        <v>0.12770999999999999</v>
      </c>
      <c r="H4160">
        <v>1.1025499999999999</v>
      </c>
      <c r="I4160">
        <v>0.34870000000000001</v>
      </c>
      <c r="J4160">
        <v>1.4957990000000001</v>
      </c>
      <c r="K4160">
        <v>7.2080000000000005E-2</v>
      </c>
      <c r="L4160">
        <v>0.84604999999999997</v>
      </c>
      <c r="M4160">
        <v>3.2970999999999999</v>
      </c>
      <c r="N4160">
        <v>0.23416999999999999</v>
      </c>
      <c r="O4160">
        <v>5.8610000000000002E-2</v>
      </c>
      <c r="P4160">
        <v>0.29685</v>
      </c>
      <c r="Q4160">
        <v>2.1180000000000001E-2</v>
      </c>
      <c r="R4160">
        <v>0.25355</v>
      </c>
      <c r="S4160">
        <v>0.27461999999999998</v>
      </c>
      <c r="T4160">
        <v>0.26656000000000002</v>
      </c>
      <c r="U4160">
        <v>6.676E-2</v>
      </c>
      <c r="V4160">
        <v>3.041E-2</v>
      </c>
      <c r="W4160">
        <v>2.7789999999999999E-2</v>
      </c>
      <c r="X4160">
        <v>0.34289999999999998</v>
      </c>
      <c r="Y4160">
        <v>0.27224999999999999</v>
      </c>
    </row>
    <row r="4161" spans="1:25" x14ac:dyDescent="0.2">
      <c r="A4161" s="2">
        <v>42348</v>
      </c>
      <c r="B4161">
        <v>0.26229000000000002</v>
      </c>
      <c r="C4161">
        <v>1.42E-3</v>
      </c>
      <c r="D4161">
        <v>0.15533</v>
      </c>
      <c r="E4161">
        <v>3.0810000000000001E-2</v>
      </c>
      <c r="F4161">
        <v>4.0500000000000001E-2</v>
      </c>
      <c r="G4161">
        <v>0.12770999999999999</v>
      </c>
      <c r="H4161">
        <v>1.09405</v>
      </c>
      <c r="I4161">
        <v>0.34465000000000001</v>
      </c>
      <c r="J4161">
        <v>1.4979990000000001</v>
      </c>
      <c r="K4161">
        <v>7.1760000000000004E-2</v>
      </c>
      <c r="L4161">
        <v>0.84813000000000005</v>
      </c>
      <c r="M4161">
        <v>3.2974999999999999</v>
      </c>
      <c r="N4161">
        <v>0.23474</v>
      </c>
      <c r="O4161">
        <v>5.815E-2</v>
      </c>
      <c r="P4161">
        <v>0.29669990000000002</v>
      </c>
      <c r="Q4161">
        <v>2.1170000000000001E-2</v>
      </c>
      <c r="R4161">
        <v>0.25164999999999998</v>
      </c>
      <c r="S4161">
        <v>0.27461999999999998</v>
      </c>
      <c r="T4161">
        <v>0.26651999999999998</v>
      </c>
      <c r="U4161">
        <v>6.4659999999999995E-2</v>
      </c>
      <c r="V4161">
        <v>3.0540000000000001E-2</v>
      </c>
      <c r="W4161">
        <v>2.7720000000000002E-2</v>
      </c>
      <c r="X4161">
        <v>0.34205000000000002</v>
      </c>
      <c r="Y4161">
        <v>0.27226</v>
      </c>
    </row>
    <row r="4162" spans="1:25" x14ac:dyDescent="0.2">
      <c r="A4162" s="2">
        <v>42349</v>
      </c>
      <c r="B4162">
        <v>0.25819999999999999</v>
      </c>
      <c r="C4162">
        <v>1.41E-3</v>
      </c>
      <c r="D4162">
        <v>0.15490999999999999</v>
      </c>
      <c r="E4162">
        <v>3.0120000000000001E-2</v>
      </c>
      <c r="F4162">
        <v>4.0669999999999998E-2</v>
      </c>
      <c r="G4162">
        <v>0.12770999999999999</v>
      </c>
      <c r="H4162">
        <v>1.0989500000000001</v>
      </c>
      <c r="I4162">
        <v>0.34589999999999999</v>
      </c>
      <c r="J4162">
        <v>1.489249</v>
      </c>
      <c r="K4162">
        <v>7.17E-2</v>
      </c>
      <c r="L4162">
        <v>0.84204999999999997</v>
      </c>
      <c r="M4162">
        <v>3.2976000000000001</v>
      </c>
      <c r="N4162">
        <v>0.23297000000000001</v>
      </c>
      <c r="O4162">
        <v>5.7500000000000002E-2</v>
      </c>
      <c r="P4162">
        <v>0.29625000000000001</v>
      </c>
      <c r="Q4162">
        <v>2.1080000000000002E-2</v>
      </c>
      <c r="R4162">
        <v>0.25169999999999998</v>
      </c>
      <c r="S4162">
        <v>0.27462999999999999</v>
      </c>
      <c r="T4162">
        <v>0.26656000000000002</v>
      </c>
      <c r="U4162">
        <v>6.2969999999999998E-2</v>
      </c>
      <c r="V4162">
        <v>3.0249999999999999E-2</v>
      </c>
      <c r="W4162">
        <v>2.7660000000000001E-2</v>
      </c>
      <c r="X4162">
        <v>0.33539999999999998</v>
      </c>
      <c r="Y4162">
        <v>0.27229999999999999</v>
      </c>
    </row>
    <row r="4163" spans="1:25" x14ac:dyDescent="0.2">
      <c r="A4163" s="2">
        <v>42352</v>
      </c>
      <c r="B4163">
        <v>0.25786999999999999</v>
      </c>
      <c r="C4163">
        <v>1.4E-3</v>
      </c>
      <c r="D4163">
        <v>0.15482000000000001</v>
      </c>
      <c r="E4163">
        <v>2.9850000000000002E-2</v>
      </c>
      <c r="F4163">
        <v>4.0649999999999999E-2</v>
      </c>
      <c r="G4163">
        <v>0.12770999999999999</v>
      </c>
      <c r="H4163">
        <v>1.0992</v>
      </c>
      <c r="I4163">
        <v>0.34660000000000002</v>
      </c>
      <c r="J4163">
        <v>1.4904500000000001</v>
      </c>
      <c r="K4163">
        <v>7.1029999999999996E-2</v>
      </c>
      <c r="L4163">
        <v>0.84436</v>
      </c>
      <c r="M4163">
        <v>3.2987000000000002</v>
      </c>
      <c r="N4163">
        <v>0.23114000000000001</v>
      </c>
      <c r="O4163">
        <v>5.7770000000000002E-2</v>
      </c>
      <c r="P4163">
        <v>0.29685</v>
      </c>
      <c r="Q4163">
        <v>2.1069999999999998E-2</v>
      </c>
      <c r="R4163">
        <v>0.25180000000000002</v>
      </c>
      <c r="S4163">
        <v>0.27465000000000001</v>
      </c>
      <c r="T4163">
        <v>0.26651999999999998</v>
      </c>
      <c r="U4163">
        <v>6.6189999999999999E-2</v>
      </c>
      <c r="V4163">
        <v>3.04E-2</v>
      </c>
      <c r="W4163">
        <v>2.7689999999999999E-2</v>
      </c>
      <c r="X4163">
        <v>0.33560000000000001</v>
      </c>
      <c r="Y4163">
        <v>0.27224999999999999</v>
      </c>
    </row>
    <row r="4164" spans="1:25" x14ac:dyDescent="0.2">
      <c r="A4164" s="2">
        <v>42353</v>
      </c>
      <c r="B4164">
        <v>0.25819999999999999</v>
      </c>
      <c r="C4164">
        <v>1.41E-3</v>
      </c>
      <c r="D4164">
        <v>0.15478</v>
      </c>
      <c r="E4164">
        <v>3.0130000000000001E-2</v>
      </c>
      <c r="F4164">
        <v>4.0430000000000001E-2</v>
      </c>
      <c r="G4164">
        <v>0.12770999999999999</v>
      </c>
      <c r="H4164">
        <v>1.0927500000000001</v>
      </c>
      <c r="I4164">
        <v>0.34544999999999998</v>
      </c>
      <c r="J4164">
        <v>1.4956</v>
      </c>
      <c r="K4164">
        <v>7.1139999999999995E-2</v>
      </c>
      <c r="L4164">
        <v>0.85128999999999999</v>
      </c>
      <c r="M4164">
        <v>3.29705</v>
      </c>
      <c r="N4164">
        <v>0.23229</v>
      </c>
      <c r="O4164">
        <v>5.8450000000000002E-2</v>
      </c>
      <c r="P4164">
        <v>0.29685</v>
      </c>
      <c r="Q4164">
        <v>2.111E-2</v>
      </c>
      <c r="R4164">
        <v>0.25330000000000003</v>
      </c>
      <c r="S4164">
        <v>0.27461999999999998</v>
      </c>
      <c r="T4164">
        <v>0.26658999999999999</v>
      </c>
      <c r="U4164">
        <v>6.6989999999999994E-2</v>
      </c>
      <c r="V4164">
        <v>3.0530000000000002E-2</v>
      </c>
      <c r="W4164">
        <v>2.7810000000000001E-2</v>
      </c>
      <c r="X4164">
        <v>0.33739999999999998</v>
      </c>
      <c r="Y4164">
        <v>0.27226</v>
      </c>
    </row>
    <row r="4165" spans="1:25" x14ac:dyDescent="0.2">
      <c r="A4165" s="2">
        <v>42354</v>
      </c>
      <c r="B4165">
        <v>0.25741000000000003</v>
      </c>
      <c r="C4165">
        <v>1.42E-3</v>
      </c>
      <c r="D4165">
        <v>0.15448000000000001</v>
      </c>
      <c r="E4165">
        <v>2.9989999999999999E-2</v>
      </c>
      <c r="F4165">
        <v>4.036E-2</v>
      </c>
      <c r="G4165">
        <v>0.12770999999999999</v>
      </c>
      <c r="H4165">
        <v>1.0912500000000001</v>
      </c>
      <c r="I4165">
        <v>0.34539999999999998</v>
      </c>
      <c r="J4165">
        <v>1.5042990000000001</v>
      </c>
      <c r="K4165">
        <v>7.1069999999999994E-2</v>
      </c>
      <c r="L4165">
        <v>0.85323000000000004</v>
      </c>
      <c r="M4165">
        <v>3.2949000000000002</v>
      </c>
      <c r="N4165">
        <v>0.23164000000000001</v>
      </c>
      <c r="O4165">
        <v>5.8880000000000002E-2</v>
      </c>
      <c r="P4165">
        <v>0.2963499</v>
      </c>
      <c r="Q4165">
        <v>2.1149999999999999E-2</v>
      </c>
      <c r="R4165">
        <v>0.25369999999999998</v>
      </c>
      <c r="S4165">
        <v>0.27460000000000001</v>
      </c>
      <c r="T4165">
        <v>0.26651999999999998</v>
      </c>
      <c r="U4165">
        <v>6.6919999999999993E-2</v>
      </c>
      <c r="V4165">
        <v>3.0530000000000002E-2</v>
      </c>
      <c r="W4165">
        <v>2.7820000000000001E-2</v>
      </c>
      <c r="X4165">
        <v>0.3407</v>
      </c>
      <c r="Y4165">
        <v>0.27226</v>
      </c>
    </row>
    <row r="4166" spans="1:25" x14ac:dyDescent="0.2">
      <c r="A4166" s="2">
        <v>42355</v>
      </c>
      <c r="B4166">
        <v>0.25775999999999999</v>
      </c>
      <c r="C4166">
        <v>1.42E-3</v>
      </c>
      <c r="D4166">
        <v>0.15423000000000001</v>
      </c>
      <c r="E4166">
        <v>2.989E-2</v>
      </c>
      <c r="F4166">
        <v>4.0039999999999999E-2</v>
      </c>
      <c r="G4166">
        <v>0.12770999999999999</v>
      </c>
      <c r="H4166">
        <v>1.0825499999999999</v>
      </c>
      <c r="I4166">
        <v>0.34175</v>
      </c>
      <c r="J4166">
        <v>1.505549</v>
      </c>
      <c r="K4166">
        <v>7.1389999999999995E-2</v>
      </c>
      <c r="L4166">
        <v>0.84384999999999999</v>
      </c>
      <c r="M4166">
        <v>3.2905500000000001</v>
      </c>
      <c r="N4166">
        <v>0.23161999999999999</v>
      </c>
      <c r="O4166">
        <v>5.8650000000000001E-2</v>
      </c>
      <c r="P4166">
        <v>0.29615000000000002</v>
      </c>
      <c r="Q4166">
        <v>2.1069999999999998E-2</v>
      </c>
      <c r="R4166">
        <v>0.25169999999999998</v>
      </c>
      <c r="S4166">
        <v>0.27461999999999998</v>
      </c>
      <c r="T4166">
        <v>0.26666000000000001</v>
      </c>
      <c r="U4166">
        <v>6.5659999999999996E-2</v>
      </c>
      <c r="V4166">
        <v>3.0300000000000001E-2</v>
      </c>
      <c r="W4166">
        <v>2.7640000000000001E-2</v>
      </c>
      <c r="X4166">
        <v>0.34134999999999999</v>
      </c>
      <c r="Y4166">
        <v>0.27226</v>
      </c>
    </row>
    <row r="4167" spans="1:25" x14ac:dyDescent="0.2">
      <c r="A4167" s="2">
        <v>42356</v>
      </c>
      <c r="B4167">
        <v>0.25111</v>
      </c>
      <c r="C4167">
        <v>1.4300000000000001E-3</v>
      </c>
      <c r="D4167">
        <v>0.15429000000000001</v>
      </c>
      <c r="E4167">
        <v>3.005E-2</v>
      </c>
      <c r="F4167">
        <v>4.0219999999999999E-2</v>
      </c>
      <c r="G4167">
        <v>0.12770999999999999</v>
      </c>
      <c r="H4167">
        <v>1.0868</v>
      </c>
      <c r="I4167">
        <v>0.34539999999999998</v>
      </c>
      <c r="J4167">
        <v>1.5092989999999999</v>
      </c>
      <c r="K4167">
        <v>7.1849899999999994E-2</v>
      </c>
      <c r="L4167">
        <v>0.84572000000000003</v>
      </c>
      <c r="M4167">
        <v>3.2915000000000001</v>
      </c>
      <c r="N4167">
        <v>0.23307</v>
      </c>
      <c r="O4167">
        <v>5.833E-2</v>
      </c>
      <c r="P4167">
        <v>0.2964</v>
      </c>
      <c r="Q4167">
        <v>2.1149999999999999E-2</v>
      </c>
      <c r="R4167">
        <v>0.25435000000000002</v>
      </c>
      <c r="S4167">
        <v>0.27459</v>
      </c>
      <c r="T4167">
        <v>0.26651000000000002</v>
      </c>
      <c r="U4167">
        <v>6.6239999999999993E-2</v>
      </c>
      <c r="V4167">
        <v>3.039E-2</v>
      </c>
      <c r="W4167">
        <v>2.7689999999999999E-2</v>
      </c>
      <c r="X4167">
        <v>0.34379999999999999</v>
      </c>
      <c r="Y4167">
        <v>0.27224999999999999</v>
      </c>
    </row>
    <row r="4168" spans="1:25" x14ac:dyDescent="0.2">
      <c r="A4168" s="2">
        <v>42359</v>
      </c>
      <c r="B4168">
        <v>0.24917</v>
      </c>
      <c r="C4168">
        <v>1.4400000000000001E-3</v>
      </c>
      <c r="D4168">
        <v>0.15429999999999999</v>
      </c>
      <c r="E4168">
        <v>3.0030000000000001E-2</v>
      </c>
      <c r="F4168">
        <v>4.0379999999999999E-2</v>
      </c>
      <c r="G4168">
        <v>0.12770999999999999</v>
      </c>
      <c r="H4168">
        <v>1.09145</v>
      </c>
      <c r="I4168">
        <v>0.34799999999999998</v>
      </c>
      <c r="J4168">
        <v>1.5093989999999999</v>
      </c>
      <c r="K4168">
        <v>7.2609999999999994E-2</v>
      </c>
      <c r="L4168">
        <v>0.85145999999999999</v>
      </c>
      <c r="M4168">
        <v>3.2942</v>
      </c>
      <c r="N4168">
        <v>0.23255999999999999</v>
      </c>
      <c r="O4168">
        <v>5.8279999999999998E-2</v>
      </c>
      <c r="P4168">
        <v>0.29585</v>
      </c>
      <c r="Q4168">
        <v>2.112E-2</v>
      </c>
      <c r="R4168">
        <v>0.25655</v>
      </c>
      <c r="S4168">
        <v>0.27461000000000002</v>
      </c>
      <c r="T4168">
        <v>0.26645000000000002</v>
      </c>
      <c r="U4168">
        <v>6.6229999999999997E-2</v>
      </c>
      <c r="V4168">
        <v>3.039E-2</v>
      </c>
      <c r="W4168">
        <v>2.7689999999999999E-2</v>
      </c>
      <c r="X4168">
        <v>0.34310000000000002</v>
      </c>
      <c r="Y4168">
        <v>0.27224999999999999</v>
      </c>
    </row>
    <row r="4169" spans="1:25" x14ac:dyDescent="0.2">
      <c r="A4169" s="2">
        <v>42360</v>
      </c>
      <c r="B4169">
        <v>0.25063999999999997</v>
      </c>
      <c r="C4169">
        <v>1.4300000000000001E-3</v>
      </c>
      <c r="D4169">
        <v>0.15434999999999999</v>
      </c>
      <c r="E4169">
        <v>3.0179999999999998E-2</v>
      </c>
      <c r="F4169">
        <v>4.0579999999999998E-2</v>
      </c>
      <c r="G4169">
        <v>0.12770999999999999</v>
      </c>
      <c r="H4169">
        <v>1.09545</v>
      </c>
      <c r="I4169">
        <v>0.34910000000000002</v>
      </c>
      <c r="J4169">
        <v>1.509549</v>
      </c>
      <c r="K4169">
        <v>7.3120000000000004E-2</v>
      </c>
      <c r="L4169">
        <v>0.85343999999999998</v>
      </c>
      <c r="M4169">
        <v>3.29535</v>
      </c>
      <c r="N4169">
        <v>0.23283000000000001</v>
      </c>
      <c r="O4169">
        <v>5.8169999999999999E-2</v>
      </c>
      <c r="P4169">
        <v>0.29485</v>
      </c>
      <c r="Q4169">
        <v>2.1180000000000001E-2</v>
      </c>
      <c r="R4169">
        <v>0.25779999999999997</v>
      </c>
      <c r="S4169">
        <v>0.27465000000000001</v>
      </c>
      <c r="T4169">
        <v>0.26651000000000002</v>
      </c>
      <c r="U4169">
        <v>6.5960000000000005E-2</v>
      </c>
      <c r="V4169">
        <v>3.0429999999999999E-2</v>
      </c>
      <c r="W4169">
        <v>2.7720000000000002E-2</v>
      </c>
      <c r="X4169">
        <v>0.3412</v>
      </c>
      <c r="Y4169">
        <v>0.27224999999999999</v>
      </c>
    </row>
    <row r="4170" spans="1:25" x14ac:dyDescent="0.2">
      <c r="A4170" s="2">
        <v>42361</v>
      </c>
      <c r="B4170">
        <v>0.25369000000000003</v>
      </c>
      <c r="C4170">
        <v>1.4300000000000001E-3</v>
      </c>
      <c r="D4170">
        <v>0.15437000000000001</v>
      </c>
      <c r="E4170">
        <v>3.1099999999999999E-2</v>
      </c>
      <c r="F4170">
        <v>4.036E-2</v>
      </c>
      <c r="G4170">
        <v>0.12770999999999999</v>
      </c>
      <c r="H4170">
        <v>1.0909500000000001</v>
      </c>
      <c r="I4170">
        <v>0.3468</v>
      </c>
      <c r="J4170">
        <v>1.5142990000000001</v>
      </c>
      <c r="K4170">
        <v>7.3299900000000001E-2</v>
      </c>
      <c r="L4170">
        <v>0.85177000000000003</v>
      </c>
      <c r="M4170">
        <v>3.2935500000000002</v>
      </c>
      <c r="N4170">
        <v>0.23216000000000001</v>
      </c>
      <c r="O4170">
        <v>5.806E-2</v>
      </c>
      <c r="P4170">
        <v>0.29449999999999998</v>
      </c>
      <c r="Q4170">
        <v>2.1190000000000001E-2</v>
      </c>
      <c r="R4170">
        <v>0.25690000000000002</v>
      </c>
      <c r="S4170">
        <v>0.27465000000000001</v>
      </c>
      <c r="T4170">
        <v>0.26663999999999999</v>
      </c>
      <c r="U4170">
        <v>6.5729999999999997E-2</v>
      </c>
      <c r="V4170">
        <v>3.0470000000000001E-2</v>
      </c>
      <c r="W4170">
        <v>2.7720000000000002E-2</v>
      </c>
      <c r="X4170">
        <v>0.34279999999999999</v>
      </c>
      <c r="Y4170">
        <v>0.27226</v>
      </c>
    </row>
    <row r="4171" spans="1:25" x14ac:dyDescent="0.2">
      <c r="A4171" s="2">
        <v>42362</v>
      </c>
      <c r="B4171">
        <v>0.25297999999999998</v>
      </c>
      <c r="C4171">
        <v>1.4300000000000001E-3</v>
      </c>
      <c r="D4171">
        <v>0.15439</v>
      </c>
      <c r="E4171">
        <v>3.1519999999999999E-2</v>
      </c>
      <c r="F4171">
        <v>4.0570000000000002E-2</v>
      </c>
      <c r="G4171">
        <v>0.12770999999999999</v>
      </c>
      <c r="H4171">
        <v>1.0972500000000001</v>
      </c>
      <c r="I4171">
        <v>0.34649999999999997</v>
      </c>
      <c r="J4171">
        <v>1.5163500000000001</v>
      </c>
      <c r="K4171">
        <v>7.3299900000000001E-2</v>
      </c>
      <c r="L4171">
        <v>0.85468</v>
      </c>
      <c r="M4171">
        <v>3.2959999999999998</v>
      </c>
      <c r="N4171">
        <v>0.23216000000000001</v>
      </c>
      <c r="O4171">
        <v>5.806E-2</v>
      </c>
      <c r="P4171">
        <v>0.29504999999999998</v>
      </c>
      <c r="Q4171">
        <v>2.1180000000000001E-2</v>
      </c>
      <c r="R4171">
        <v>0.25864999999999999</v>
      </c>
      <c r="S4171">
        <v>0.27472999999999997</v>
      </c>
      <c r="T4171">
        <v>0.26655000000000001</v>
      </c>
      <c r="U4171">
        <v>6.5460000000000004E-2</v>
      </c>
      <c r="V4171">
        <v>3.049E-2</v>
      </c>
      <c r="W4171">
        <v>2.7720000000000002E-2</v>
      </c>
      <c r="X4171">
        <v>0.34265000000000001</v>
      </c>
      <c r="Y4171">
        <v>0.27226</v>
      </c>
    </row>
    <row r="4172" spans="1:25" x14ac:dyDescent="0.2">
      <c r="A4172" s="2">
        <v>42363</v>
      </c>
      <c r="B4172">
        <v>0.25341000000000002</v>
      </c>
      <c r="C4172">
        <v>1.4300000000000001E-3</v>
      </c>
      <c r="D4172">
        <v>0.15440999999999999</v>
      </c>
      <c r="E4172">
        <v>3.1379999999999998E-2</v>
      </c>
      <c r="F4172">
        <v>4.061E-2</v>
      </c>
      <c r="G4172">
        <v>0.12770999999999999</v>
      </c>
      <c r="H4172">
        <v>1.0976999999999999</v>
      </c>
      <c r="I4172">
        <v>0.34725</v>
      </c>
      <c r="J4172">
        <v>1.5145489999999999</v>
      </c>
      <c r="K4172">
        <v>7.3299900000000001E-2</v>
      </c>
      <c r="L4172">
        <v>0.85399999999999998</v>
      </c>
      <c r="M4172">
        <v>3.2959999999999998</v>
      </c>
      <c r="N4172">
        <v>0.23216000000000001</v>
      </c>
      <c r="O4172">
        <v>5.8040000000000001E-2</v>
      </c>
      <c r="P4172">
        <v>0.29554999999999998</v>
      </c>
      <c r="Q4172">
        <v>2.1180000000000001E-2</v>
      </c>
      <c r="R4172">
        <v>0.25874999999999998</v>
      </c>
      <c r="S4172">
        <v>0.27465000000000001</v>
      </c>
      <c r="T4172">
        <v>0.26662999999999998</v>
      </c>
      <c r="U4172">
        <v>6.5420000000000006E-2</v>
      </c>
      <c r="V4172">
        <v>3.0499999999999999E-2</v>
      </c>
      <c r="W4172">
        <v>2.7730000000000001E-2</v>
      </c>
      <c r="X4172">
        <v>0.34210000000000002</v>
      </c>
      <c r="Y4172">
        <v>0.27226</v>
      </c>
    </row>
    <row r="4173" spans="1:25" x14ac:dyDescent="0.2">
      <c r="A4173" s="2">
        <v>42366</v>
      </c>
      <c r="B4173">
        <v>0.25916</v>
      </c>
      <c r="C4173">
        <v>1.41E-3</v>
      </c>
      <c r="D4173">
        <v>0.15412000000000001</v>
      </c>
      <c r="E4173">
        <v>3.15E-2</v>
      </c>
      <c r="F4173">
        <v>4.0590000000000001E-2</v>
      </c>
      <c r="G4173">
        <v>0.12770999999999999</v>
      </c>
      <c r="H4173">
        <v>1.0968</v>
      </c>
      <c r="I4173">
        <v>0.34949989999999997</v>
      </c>
      <c r="J4173">
        <v>1.5119990000000001</v>
      </c>
      <c r="K4173">
        <v>7.3259900000000003E-2</v>
      </c>
      <c r="L4173">
        <v>0.85553999999999997</v>
      </c>
      <c r="M4173">
        <v>3.2976000000000001</v>
      </c>
      <c r="N4173">
        <v>0.23264000000000001</v>
      </c>
      <c r="O4173">
        <v>5.7970000000000001E-2</v>
      </c>
      <c r="P4173">
        <v>0.29430000000000001</v>
      </c>
      <c r="Q4173">
        <v>2.1239999999999998E-2</v>
      </c>
      <c r="R4173">
        <v>0.25835000000000002</v>
      </c>
      <c r="S4173">
        <v>0.27468999999999999</v>
      </c>
      <c r="T4173">
        <v>0.26662999999999998</v>
      </c>
      <c r="U4173">
        <v>6.5329999999999999E-2</v>
      </c>
      <c r="V4173">
        <v>3.0540000000000001E-2</v>
      </c>
      <c r="W4173">
        <v>2.7709999999999999E-2</v>
      </c>
      <c r="X4173">
        <v>0.34410000000000002</v>
      </c>
      <c r="Y4173">
        <v>0.27228000000000002</v>
      </c>
    </row>
    <row r="4174" spans="1:25" x14ac:dyDescent="0.2">
      <c r="A4174" s="2">
        <v>42367</v>
      </c>
      <c r="B4174">
        <v>0.25869999999999999</v>
      </c>
      <c r="C4174">
        <v>1.41E-3</v>
      </c>
      <c r="D4174">
        <v>0.15421000000000001</v>
      </c>
      <c r="E4174">
        <v>3.159E-2</v>
      </c>
      <c r="F4174">
        <v>4.0399999999999998E-2</v>
      </c>
      <c r="G4174">
        <v>0.12770999999999999</v>
      </c>
      <c r="H4174">
        <v>1.09175</v>
      </c>
      <c r="I4174">
        <v>0.34894999999999998</v>
      </c>
      <c r="J4174">
        <v>1.509749</v>
      </c>
      <c r="K4174">
        <v>7.2749999999999995E-2</v>
      </c>
      <c r="L4174">
        <v>0.85355999999999999</v>
      </c>
      <c r="M4174">
        <v>3.2959999999999998</v>
      </c>
      <c r="N4174">
        <v>0.23318</v>
      </c>
      <c r="O4174">
        <v>5.7970000000000001E-2</v>
      </c>
      <c r="P4174">
        <v>0.29370000000000002</v>
      </c>
      <c r="Q4174">
        <v>2.1299999999999999E-2</v>
      </c>
      <c r="R4174">
        <v>0.25805</v>
      </c>
      <c r="S4174">
        <v>0.27468999999999999</v>
      </c>
      <c r="T4174">
        <v>0.26671</v>
      </c>
      <c r="U4174">
        <v>6.5350000000000005E-2</v>
      </c>
      <c r="V4174">
        <v>3.0460000000000001E-2</v>
      </c>
      <c r="W4174">
        <v>2.7720000000000002E-2</v>
      </c>
      <c r="X4174">
        <v>0.34410000000000002</v>
      </c>
      <c r="Y4174">
        <v>0.27229999999999999</v>
      </c>
    </row>
    <row r="4175" spans="1:25" x14ac:dyDescent="0.2">
      <c r="A4175" s="2">
        <v>42368</v>
      </c>
      <c r="B4175">
        <v>0.25247999999999998</v>
      </c>
      <c r="C4175">
        <v>1.41E-3</v>
      </c>
      <c r="D4175">
        <v>0.15406</v>
      </c>
      <c r="E4175">
        <v>3.15E-2</v>
      </c>
      <c r="F4175">
        <v>4.0460000000000003E-2</v>
      </c>
      <c r="G4175">
        <v>0.12770999999999999</v>
      </c>
      <c r="H4175">
        <v>1.0932500000000001</v>
      </c>
      <c r="I4175">
        <v>0.34870000000000001</v>
      </c>
      <c r="J4175">
        <v>1.5042990000000001</v>
      </c>
      <c r="K4175">
        <v>7.2550000000000003E-2</v>
      </c>
      <c r="L4175">
        <v>0.84924999999999995</v>
      </c>
      <c r="M4175">
        <v>3.2954500000000002</v>
      </c>
      <c r="N4175">
        <v>0.23299</v>
      </c>
      <c r="O4175">
        <v>5.7529999999999998E-2</v>
      </c>
      <c r="P4175">
        <v>0.29330000000000001</v>
      </c>
      <c r="Q4175">
        <v>2.1319999999999999E-2</v>
      </c>
      <c r="R4175">
        <v>0.25679999999999997</v>
      </c>
      <c r="S4175">
        <v>0.27456999999999998</v>
      </c>
      <c r="T4175">
        <v>0.26649</v>
      </c>
      <c r="U4175">
        <v>6.4310000000000006E-2</v>
      </c>
      <c r="V4175">
        <v>3.031E-2</v>
      </c>
      <c r="W4175">
        <v>2.7709999999999999E-2</v>
      </c>
      <c r="X4175">
        <v>0.34265000000000001</v>
      </c>
      <c r="Y4175">
        <v>0.27232000000000001</v>
      </c>
    </row>
    <row r="4176" spans="1:25" x14ac:dyDescent="0.2">
      <c r="A4176" s="2">
        <v>42369</v>
      </c>
      <c r="B4176">
        <v>0.25247999999999998</v>
      </c>
      <c r="C4176">
        <v>1.41E-3</v>
      </c>
      <c r="D4176">
        <v>0.154</v>
      </c>
      <c r="E4176">
        <v>3.15E-2</v>
      </c>
      <c r="F4176">
        <v>4.0189999999999997E-2</v>
      </c>
      <c r="G4176">
        <v>0.12770999999999999</v>
      </c>
      <c r="H4176">
        <v>1.08605</v>
      </c>
      <c r="I4176">
        <v>0.34414990000000001</v>
      </c>
      <c r="J4176">
        <v>1.5104</v>
      </c>
      <c r="K4176">
        <v>7.2529999999999997E-2</v>
      </c>
      <c r="L4176">
        <v>0.85038000000000002</v>
      </c>
      <c r="M4176">
        <v>3.2949000000000002</v>
      </c>
      <c r="N4176">
        <v>0.23291000000000001</v>
      </c>
      <c r="O4176">
        <v>5.8209999999999998E-2</v>
      </c>
      <c r="P4176">
        <v>0.29285</v>
      </c>
      <c r="Q4176">
        <v>2.1309999999999999E-2</v>
      </c>
      <c r="R4176">
        <v>0.25490000000000002</v>
      </c>
      <c r="S4176">
        <v>0.27456999999999998</v>
      </c>
      <c r="T4176">
        <v>0.26649</v>
      </c>
      <c r="U4176">
        <v>6.4619999999999997E-2</v>
      </c>
      <c r="V4176">
        <v>3.0460000000000001E-2</v>
      </c>
      <c r="W4176">
        <v>2.775E-2</v>
      </c>
      <c r="X4176">
        <v>0.34275</v>
      </c>
      <c r="Y4176">
        <v>0.27232000000000001</v>
      </c>
    </row>
    <row r="4177" spans="1:25" x14ac:dyDescent="0.2">
      <c r="A4177" s="2">
        <v>42370</v>
      </c>
      <c r="B4177">
        <v>0.25247999999999998</v>
      </c>
      <c r="C4177">
        <v>1.41E-3</v>
      </c>
      <c r="D4177">
        <v>0.154</v>
      </c>
      <c r="E4177">
        <v>3.15E-2</v>
      </c>
      <c r="F4177">
        <v>4.0050000000000002E-2</v>
      </c>
      <c r="G4177">
        <v>0.12770999999999999</v>
      </c>
      <c r="H4177">
        <v>1.0860000000000001</v>
      </c>
      <c r="I4177">
        <v>0.34420000000000001</v>
      </c>
      <c r="J4177">
        <v>1.509749</v>
      </c>
      <c r="K4177">
        <v>7.2529999999999997E-2</v>
      </c>
      <c r="L4177">
        <v>0.85074000000000005</v>
      </c>
      <c r="M4177">
        <v>3.2945500000000001</v>
      </c>
      <c r="N4177">
        <v>0.23291000000000001</v>
      </c>
      <c r="O4177">
        <v>5.8209999999999998E-2</v>
      </c>
      <c r="P4177">
        <v>0.29330000000000001</v>
      </c>
      <c r="Q4177">
        <v>2.1350000000000001E-2</v>
      </c>
      <c r="R4177">
        <v>0.25459999999999999</v>
      </c>
      <c r="S4177">
        <v>0.27455000000000002</v>
      </c>
      <c r="T4177">
        <v>0.26649</v>
      </c>
      <c r="U4177">
        <v>6.4640000000000003E-2</v>
      </c>
      <c r="V4177">
        <v>3.0460000000000001E-2</v>
      </c>
      <c r="W4177">
        <v>2.7740000000000001E-2</v>
      </c>
      <c r="X4177">
        <v>0.34320000000000001</v>
      </c>
      <c r="Y4177">
        <v>0.27232000000000001</v>
      </c>
    </row>
    <row r="4178" spans="1:25" x14ac:dyDescent="0.2">
      <c r="A4178" s="2">
        <v>42373</v>
      </c>
      <c r="B4178">
        <v>0.24751000000000001</v>
      </c>
      <c r="C4178">
        <v>1.4E-3</v>
      </c>
      <c r="D4178">
        <v>0.15301000000000001</v>
      </c>
      <c r="E4178">
        <v>3.1060000000000001E-2</v>
      </c>
      <c r="F4178">
        <v>4.0090000000000001E-2</v>
      </c>
      <c r="G4178">
        <v>0.12770999999999999</v>
      </c>
      <c r="H4178">
        <v>1.0831500000000001</v>
      </c>
      <c r="I4178">
        <v>0.34425</v>
      </c>
      <c r="J4178">
        <v>1.501949</v>
      </c>
      <c r="K4178">
        <v>7.1859999999999993E-2</v>
      </c>
      <c r="L4178">
        <v>0.84009</v>
      </c>
      <c r="M4178">
        <v>3.2938000000000001</v>
      </c>
      <c r="N4178">
        <v>0.2301</v>
      </c>
      <c r="O4178">
        <v>5.7770000000000002E-2</v>
      </c>
      <c r="P4178">
        <v>0.29294999999999999</v>
      </c>
      <c r="Q4178">
        <v>2.1229999999999999E-2</v>
      </c>
      <c r="R4178">
        <v>0.25190000000000001</v>
      </c>
      <c r="S4178">
        <v>0.27465000000000001</v>
      </c>
      <c r="T4178">
        <v>0.26656000000000002</v>
      </c>
      <c r="U4178">
        <v>6.4250000000000002E-2</v>
      </c>
      <c r="V4178">
        <v>3.0190000000000002E-2</v>
      </c>
      <c r="W4178">
        <v>2.768E-2</v>
      </c>
      <c r="X4178">
        <v>0.33734999999999998</v>
      </c>
      <c r="Y4178">
        <v>0.27226</v>
      </c>
    </row>
    <row r="4179" spans="1:25" x14ac:dyDescent="0.2">
      <c r="A4179" s="2">
        <v>42374</v>
      </c>
      <c r="B4179">
        <v>0.24951999999999999</v>
      </c>
      <c r="C4179">
        <v>1.4E-3</v>
      </c>
      <c r="D4179">
        <v>0.15332000000000001</v>
      </c>
      <c r="E4179">
        <v>3.1140000000000001E-2</v>
      </c>
      <c r="F4179">
        <v>3.9759999999999997E-2</v>
      </c>
      <c r="G4179">
        <v>0.12770999999999999</v>
      </c>
      <c r="H4179">
        <v>1.0748</v>
      </c>
      <c r="I4179">
        <v>0.34300000000000003</v>
      </c>
      <c r="J4179">
        <v>1.5042</v>
      </c>
      <c r="K4179">
        <v>7.213E-2</v>
      </c>
      <c r="L4179">
        <v>0.83975999999999995</v>
      </c>
      <c r="M4179">
        <v>3.2900499999999999</v>
      </c>
      <c r="N4179">
        <v>0.23028000000000001</v>
      </c>
      <c r="O4179">
        <v>5.7669999999999999E-2</v>
      </c>
      <c r="P4179">
        <v>0.29344999999999999</v>
      </c>
      <c r="Q4179">
        <v>2.1329999999999998E-2</v>
      </c>
      <c r="R4179">
        <v>0.24945000000000001</v>
      </c>
      <c r="S4179">
        <v>0.27461000000000002</v>
      </c>
      <c r="T4179">
        <v>0.26646999999999998</v>
      </c>
      <c r="U4179">
        <v>6.3950000000000007E-2</v>
      </c>
      <c r="V4179">
        <v>3.0130000000000001E-2</v>
      </c>
      <c r="W4179">
        <v>2.7689999999999999E-2</v>
      </c>
      <c r="X4179">
        <v>0.33500000000000002</v>
      </c>
      <c r="Y4179">
        <v>0.27226</v>
      </c>
    </row>
    <row r="4180" spans="1:25" x14ac:dyDescent="0.2">
      <c r="A4180" s="2">
        <v>42375</v>
      </c>
      <c r="B4180">
        <v>0.24848999999999999</v>
      </c>
      <c r="C4180">
        <v>1.4E-3</v>
      </c>
      <c r="D4180">
        <v>0.15251999999999999</v>
      </c>
      <c r="E4180">
        <v>3.0720000000000001E-2</v>
      </c>
      <c r="F4180">
        <v>3.9890000000000002E-2</v>
      </c>
      <c r="G4180">
        <v>0.12770999999999999</v>
      </c>
      <c r="H4180">
        <v>1.0781000000000001</v>
      </c>
      <c r="I4180">
        <v>0.34255000000000002</v>
      </c>
      <c r="J4180">
        <v>1.4992989999999999</v>
      </c>
      <c r="K4180">
        <v>7.17E-2</v>
      </c>
      <c r="L4180">
        <v>0.83296999999999999</v>
      </c>
      <c r="M4180">
        <v>3.2846500000000001</v>
      </c>
      <c r="N4180">
        <v>0.22766</v>
      </c>
      <c r="O4180">
        <v>5.7009999999999998E-2</v>
      </c>
      <c r="P4180">
        <v>0.29365000000000002</v>
      </c>
      <c r="Q4180">
        <v>2.1229999999999999E-2</v>
      </c>
      <c r="R4180">
        <v>0.24775</v>
      </c>
      <c r="S4180">
        <v>0.27456999999999998</v>
      </c>
      <c r="T4180">
        <v>0.26643</v>
      </c>
      <c r="U4180">
        <v>6.3060000000000005E-2</v>
      </c>
      <c r="V4180">
        <v>3.005E-2</v>
      </c>
      <c r="W4180">
        <v>2.759E-2</v>
      </c>
      <c r="X4180">
        <v>0.33310000000000001</v>
      </c>
      <c r="Y4180">
        <v>0.27227000000000001</v>
      </c>
    </row>
    <row r="4181" spans="1:25" x14ac:dyDescent="0.2">
      <c r="A4181" s="2">
        <v>42376</v>
      </c>
      <c r="B4181">
        <v>0.24723000000000001</v>
      </c>
      <c r="C4181">
        <v>1.3799999999999999E-3</v>
      </c>
      <c r="D4181">
        <v>0.15168000000000001</v>
      </c>
      <c r="E4181">
        <v>3.056E-2</v>
      </c>
      <c r="F4181">
        <v>4.0430000000000001E-2</v>
      </c>
      <c r="G4181">
        <v>0.12770999999999999</v>
      </c>
      <c r="H4181">
        <v>1.09355</v>
      </c>
      <c r="I4181">
        <v>0.34710000000000002</v>
      </c>
      <c r="J4181">
        <v>1.4949490000000001</v>
      </c>
      <c r="K4181">
        <v>7.1800000000000003E-2</v>
      </c>
      <c r="L4181">
        <v>0.83521999999999996</v>
      </c>
      <c r="M4181">
        <v>3.28945</v>
      </c>
      <c r="N4181">
        <v>0.22764000000000001</v>
      </c>
      <c r="O4181">
        <v>5.6009999999999997E-2</v>
      </c>
      <c r="P4181">
        <v>0.29210000000000003</v>
      </c>
      <c r="Q4181">
        <v>2.1239999999999998E-2</v>
      </c>
      <c r="R4181">
        <v>0.2515</v>
      </c>
      <c r="S4181">
        <v>0.27461999999999998</v>
      </c>
      <c r="T4181">
        <v>0.26640999999999998</v>
      </c>
      <c r="U4181">
        <v>6.2199999999999998E-2</v>
      </c>
      <c r="V4181">
        <v>3.007E-2</v>
      </c>
      <c r="W4181">
        <v>2.7570000000000001E-2</v>
      </c>
      <c r="X4181">
        <v>0.33339999999999997</v>
      </c>
      <c r="Y4181">
        <v>0.27224999999999999</v>
      </c>
    </row>
    <row r="4182" spans="1:25" x14ac:dyDescent="0.2">
      <c r="A4182" s="2">
        <v>42377</v>
      </c>
      <c r="B4182">
        <v>0.24848000000000001</v>
      </c>
      <c r="C4182">
        <v>1.3799999999999999E-3</v>
      </c>
      <c r="D4182">
        <v>0.15160000000000001</v>
      </c>
      <c r="E4182">
        <v>3.0620000000000001E-2</v>
      </c>
      <c r="F4182">
        <v>4.0410000000000001E-2</v>
      </c>
      <c r="G4182">
        <v>0.12770999999999999</v>
      </c>
      <c r="H4182">
        <v>1.0931500000000001</v>
      </c>
      <c r="I4182">
        <v>0.34489999999999998</v>
      </c>
      <c r="J4182">
        <v>1.4959499999999999</v>
      </c>
      <c r="K4182">
        <v>7.1819999999999995E-2</v>
      </c>
      <c r="L4182">
        <v>0.82786000000000004</v>
      </c>
      <c r="M4182">
        <v>3.29</v>
      </c>
      <c r="N4182">
        <v>0.22831000000000001</v>
      </c>
      <c r="O4182">
        <v>5.5759999999999997E-2</v>
      </c>
      <c r="P4182">
        <v>0.29194999999999999</v>
      </c>
      <c r="Q4182">
        <v>2.1160000000000002E-2</v>
      </c>
      <c r="R4182">
        <v>0.25019999999999998</v>
      </c>
      <c r="S4182">
        <v>0.27459</v>
      </c>
      <c r="T4182">
        <v>0.26644000000000001</v>
      </c>
      <c r="U4182">
        <v>6.1289999999999997E-2</v>
      </c>
      <c r="V4182">
        <v>2.9989999999999999E-2</v>
      </c>
      <c r="W4182">
        <v>2.7490000000000001E-2</v>
      </c>
      <c r="X4182">
        <v>0.33100000000000002</v>
      </c>
      <c r="Y4182">
        <v>0.27228999999999998</v>
      </c>
    </row>
    <row r="4183" spans="1:25" x14ac:dyDescent="0.2">
      <c r="A4183" s="2">
        <v>42380</v>
      </c>
      <c r="B4183">
        <v>0.24668999999999999</v>
      </c>
      <c r="C4183">
        <v>1.3699999999999999E-3</v>
      </c>
      <c r="D4183">
        <v>0.15221999999999999</v>
      </c>
      <c r="E4183">
        <v>3.0630000000000001E-2</v>
      </c>
      <c r="F4183">
        <v>4.0189999999999997E-2</v>
      </c>
      <c r="G4183">
        <v>0.12770999999999999</v>
      </c>
      <c r="H4183">
        <v>1.0860000000000001</v>
      </c>
      <c r="I4183">
        <v>0.34199990000000002</v>
      </c>
      <c r="J4183">
        <v>1.4978990000000001</v>
      </c>
      <c r="K4183">
        <v>7.2069900000000006E-2</v>
      </c>
      <c r="L4183">
        <v>0.83004</v>
      </c>
      <c r="M4183">
        <v>3.2942499999999999</v>
      </c>
      <c r="N4183">
        <v>0.22813</v>
      </c>
      <c r="O4183">
        <v>5.5910000000000001E-2</v>
      </c>
      <c r="P4183">
        <v>0.29160000000000003</v>
      </c>
      <c r="Q4183">
        <v>2.1170000000000001E-2</v>
      </c>
      <c r="R4183">
        <v>0.24959999999999999</v>
      </c>
      <c r="S4183">
        <v>0.27461999999999998</v>
      </c>
      <c r="T4183">
        <v>0.26630999999999999</v>
      </c>
      <c r="U4183">
        <v>5.9589999999999997E-2</v>
      </c>
      <c r="V4183">
        <v>3.0020000000000002E-2</v>
      </c>
      <c r="W4183">
        <v>2.759E-2</v>
      </c>
      <c r="X4183">
        <v>0.32919999999999999</v>
      </c>
      <c r="Y4183">
        <v>0.27228000000000002</v>
      </c>
    </row>
    <row r="4184" spans="1:25" x14ac:dyDescent="0.2">
      <c r="A4184" s="2">
        <v>42381</v>
      </c>
      <c r="B4184">
        <v>0.2482</v>
      </c>
      <c r="C4184">
        <v>1.3699999999999999E-3</v>
      </c>
      <c r="D4184">
        <v>0.15215000000000001</v>
      </c>
      <c r="E4184">
        <v>3.0530000000000002E-2</v>
      </c>
      <c r="F4184">
        <v>4.0189999999999997E-2</v>
      </c>
      <c r="G4184">
        <v>0.12770999999999999</v>
      </c>
      <c r="H4184">
        <v>1.08575</v>
      </c>
      <c r="I4184">
        <v>0.34320000000000001</v>
      </c>
      <c r="J4184">
        <v>1.4937499999999999</v>
      </c>
      <c r="K4184">
        <v>7.1889999999999996E-2</v>
      </c>
      <c r="L4184">
        <v>0.82621999999999995</v>
      </c>
      <c r="M4184">
        <v>3.2886000000000002</v>
      </c>
      <c r="N4184">
        <v>0.22663</v>
      </c>
      <c r="O4184">
        <v>5.5879999999999999E-2</v>
      </c>
      <c r="P4184">
        <v>0.29185</v>
      </c>
      <c r="Q4184">
        <v>2.1100000000000001E-2</v>
      </c>
      <c r="R4184">
        <v>0.24915000000000001</v>
      </c>
      <c r="S4184">
        <v>0.27467000000000003</v>
      </c>
      <c r="T4184">
        <v>0.2666</v>
      </c>
      <c r="U4184">
        <v>5.9979999999999999E-2</v>
      </c>
      <c r="V4184">
        <v>2.9950000000000001E-2</v>
      </c>
      <c r="W4184">
        <v>2.7539999999999999E-2</v>
      </c>
      <c r="X4184">
        <v>0.32969999999999999</v>
      </c>
      <c r="Y4184">
        <v>0.27226</v>
      </c>
    </row>
    <row r="4185" spans="1:25" x14ac:dyDescent="0.2">
      <c r="A4185" s="2">
        <v>42382</v>
      </c>
      <c r="B4185">
        <v>0.24901999999999999</v>
      </c>
      <c r="C4185">
        <v>1.3699999999999999E-3</v>
      </c>
      <c r="D4185">
        <v>0.15207999999999999</v>
      </c>
      <c r="E4185">
        <v>3.0720000000000001E-2</v>
      </c>
      <c r="F4185">
        <v>4.0250000000000001E-2</v>
      </c>
      <c r="G4185">
        <v>0.12770999999999999</v>
      </c>
      <c r="H4185">
        <v>1.0876999999999999</v>
      </c>
      <c r="I4185">
        <v>0.34420000000000001</v>
      </c>
      <c r="J4185">
        <v>1.494399</v>
      </c>
      <c r="K4185">
        <v>7.2319999999999995E-2</v>
      </c>
      <c r="L4185">
        <v>0.82628000000000001</v>
      </c>
      <c r="M4185">
        <v>3.2881</v>
      </c>
      <c r="N4185">
        <v>0.22842000000000001</v>
      </c>
      <c r="O4185">
        <v>5.5710000000000003E-2</v>
      </c>
      <c r="P4185">
        <v>0.29160000000000003</v>
      </c>
      <c r="Q4185">
        <v>2.1049999999999999E-2</v>
      </c>
      <c r="R4185">
        <v>0.25</v>
      </c>
      <c r="S4185">
        <v>0.27472000000000002</v>
      </c>
      <c r="T4185">
        <v>0.26640000000000003</v>
      </c>
      <c r="U4185">
        <v>6.0359999999999997E-2</v>
      </c>
      <c r="V4185">
        <v>2.9960000000000001E-2</v>
      </c>
      <c r="W4185">
        <v>2.7560000000000001E-2</v>
      </c>
      <c r="X4185">
        <v>0.33019999999999999</v>
      </c>
      <c r="Y4185">
        <v>0.27226</v>
      </c>
    </row>
    <row r="4186" spans="1:25" x14ac:dyDescent="0.2">
      <c r="A4186" s="2">
        <v>42383</v>
      </c>
      <c r="B4186">
        <v>0.25002999999999997</v>
      </c>
      <c r="C4186">
        <v>1.39E-3</v>
      </c>
      <c r="D4186">
        <v>0.15174000000000001</v>
      </c>
      <c r="E4186">
        <v>3.0970000000000001E-2</v>
      </c>
      <c r="F4186">
        <v>4.018E-2</v>
      </c>
      <c r="G4186">
        <v>0.12770999999999999</v>
      </c>
      <c r="H4186">
        <v>1.0865499999999999</v>
      </c>
      <c r="I4186">
        <v>0.34494999999999998</v>
      </c>
      <c r="J4186">
        <v>1.4855499999999999</v>
      </c>
      <c r="K4186">
        <v>7.1889999999999996E-2</v>
      </c>
      <c r="L4186">
        <v>0.82799</v>
      </c>
      <c r="M4186">
        <v>3.2854999999999999</v>
      </c>
      <c r="N4186">
        <v>0.22756000000000001</v>
      </c>
      <c r="O4186">
        <v>5.5919999999999997E-2</v>
      </c>
      <c r="P4186">
        <v>0.2923</v>
      </c>
      <c r="Q4186">
        <v>2.095E-2</v>
      </c>
      <c r="R4186">
        <v>0.24729999999999999</v>
      </c>
      <c r="S4186">
        <v>0.27461999999999998</v>
      </c>
      <c r="T4186">
        <v>0.26658999999999999</v>
      </c>
      <c r="U4186">
        <v>6.08E-2</v>
      </c>
      <c r="V4186">
        <v>2.9909999999999999E-2</v>
      </c>
      <c r="W4186">
        <v>2.751E-2</v>
      </c>
      <c r="X4186">
        <v>0.33074999999999999</v>
      </c>
      <c r="Y4186">
        <v>0.27224999999999999</v>
      </c>
    </row>
    <row r="4187" spans="1:25" x14ac:dyDescent="0.2">
      <c r="A4187" s="2">
        <v>42384</v>
      </c>
      <c r="B4187">
        <v>0.24704000000000001</v>
      </c>
      <c r="C4187">
        <v>1.3699999999999999E-3</v>
      </c>
      <c r="D4187">
        <v>0.15185999999999999</v>
      </c>
      <c r="E4187">
        <v>3.0280000000000001E-2</v>
      </c>
      <c r="F4187">
        <v>4.0399999999999998E-2</v>
      </c>
      <c r="G4187">
        <v>0.12770999999999999</v>
      </c>
      <c r="H4187">
        <v>1.0916999999999999</v>
      </c>
      <c r="I4187">
        <v>0.34615000000000001</v>
      </c>
      <c r="J4187">
        <v>1.4754989999999999</v>
      </c>
      <c r="K4187">
        <v>7.1970000000000006E-2</v>
      </c>
      <c r="L4187">
        <v>0.82316999999999996</v>
      </c>
      <c r="M4187">
        <v>3.2898000000000001</v>
      </c>
      <c r="N4187">
        <v>0.22727</v>
      </c>
      <c r="O4187">
        <v>5.4760000000000003E-2</v>
      </c>
      <c r="P4187">
        <v>0.29220000000000002</v>
      </c>
      <c r="Q4187">
        <v>2.0910000000000002E-2</v>
      </c>
      <c r="R4187">
        <v>0.24360000000000001</v>
      </c>
      <c r="S4187">
        <v>0.27462999999999999</v>
      </c>
      <c r="T4187">
        <v>0.26676</v>
      </c>
      <c r="U4187">
        <v>5.9490000000000001E-2</v>
      </c>
      <c r="V4187">
        <v>2.9850000000000002E-2</v>
      </c>
      <c r="W4187">
        <v>2.75E-2</v>
      </c>
      <c r="X4187">
        <v>0.32805000000000001</v>
      </c>
      <c r="Y4187">
        <v>0.27229999999999999</v>
      </c>
    </row>
    <row r="4188" spans="1:25" x14ac:dyDescent="0.2">
      <c r="A4188" s="2">
        <v>42387</v>
      </c>
      <c r="B4188">
        <v>0.24657000000000001</v>
      </c>
      <c r="C4188">
        <v>1.3699999999999999E-3</v>
      </c>
      <c r="D4188">
        <v>0.152</v>
      </c>
      <c r="E4188">
        <v>3.0300000000000001E-2</v>
      </c>
      <c r="F4188">
        <v>4.0289999999999999E-2</v>
      </c>
      <c r="G4188">
        <v>0.12770999999999999</v>
      </c>
      <c r="H4188">
        <v>1.0892500000000001</v>
      </c>
      <c r="I4188">
        <v>0.34539999999999998</v>
      </c>
      <c r="J4188">
        <v>1.477949</v>
      </c>
      <c r="K4188">
        <v>7.177E-2</v>
      </c>
      <c r="L4188">
        <v>0.82537000000000005</v>
      </c>
      <c r="M4188">
        <v>3.2866</v>
      </c>
      <c r="N4188">
        <v>0.22745000000000001</v>
      </c>
      <c r="O4188">
        <v>5.491E-2</v>
      </c>
      <c r="P4188">
        <v>0.29125000000000001</v>
      </c>
      <c r="Q4188">
        <v>2.0930000000000001E-2</v>
      </c>
      <c r="R4188">
        <v>0.24410000000000001</v>
      </c>
      <c r="S4188">
        <v>0.27462999999999999</v>
      </c>
      <c r="T4188">
        <v>0.26665</v>
      </c>
      <c r="U4188">
        <v>5.926E-2</v>
      </c>
      <c r="V4188">
        <v>2.9739999999999999E-2</v>
      </c>
      <c r="W4188">
        <v>2.7539999999999999E-2</v>
      </c>
      <c r="X4188">
        <v>0.32929999999999998</v>
      </c>
      <c r="Y4188">
        <v>0.27224999999999999</v>
      </c>
    </row>
    <row r="4189" spans="1:25" x14ac:dyDescent="0.2">
      <c r="A4189" s="2">
        <v>42388</v>
      </c>
      <c r="B4189">
        <v>0.24615000000000001</v>
      </c>
      <c r="C4189">
        <v>1.3799999999999999E-3</v>
      </c>
      <c r="D4189">
        <v>0.15201000000000001</v>
      </c>
      <c r="E4189">
        <v>3.0210000000000001E-2</v>
      </c>
      <c r="F4189">
        <v>4.036E-2</v>
      </c>
      <c r="G4189">
        <v>0.12770999999999999</v>
      </c>
      <c r="H4189">
        <v>1.0908500000000001</v>
      </c>
      <c r="I4189">
        <v>0.34615000000000001</v>
      </c>
      <c r="J4189">
        <v>1.476399</v>
      </c>
      <c r="K4189">
        <v>7.2050000000000003E-2</v>
      </c>
      <c r="L4189">
        <v>0.82816000000000001</v>
      </c>
      <c r="M4189">
        <v>3.27915</v>
      </c>
      <c r="N4189">
        <v>0.22908999999999999</v>
      </c>
      <c r="O4189">
        <v>5.4710000000000002E-2</v>
      </c>
      <c r="P4189">
        <v>0.29099989999999998</v>
      </c>
      <c r="Q4189">
        <v>2.1000000000000001E-2</v>
      </c>
      <c r="R4189">
        <v>0.2452</v>
      </c>
      <c r="S4189">
        <v>0.27461999999999998</v>
      </c>
      <c r="T4189">
        <v>0.26665</v>
      </c>
      <c r="U4189">
        <v>5.9589999999999997E-2</v>
      </c>
      <c r="V4189">
        <v>2.9739999999999999E-2</v>
      </c>
      <c r="W4189">
        <v>2.7539999999999999E-2</v>
      </c>
      <c r="X4189">
        <v>0.32895000000000002</v>
      </c>
      <c r="Y4189">
        <v>0.27227000000000001</v>
      </c>
    </row>
    <row r="4190" spans="1:25" x14ac:dyDescent="0.2">
      <c r="A4190" s="2">
        <v>42389</v>
      </c>
      <c r="B4190">
        <v>0.24407999999999999</v>
      </c>
      <c r="C4190">
        <v>1.3799999999999999E-3</v>
      </c>
      <c r="D4190">
        <v>0.15201000000000001</v>
      </c>
      <c r="E4190">
        <v>2.946E-2</v>
      </c>
      <c r="F4190">
        <v>4.0280000000000003E-2</v>
      </c>
      <c r="G4190">
        <v>0.12770999999999999</v>
      </c>
      <c r="H4190">
        <v>1.0891</v>
      </c>
      <c r="I4190">
        <v>0.34594989999999998</v>
      </c>
      <c r="J4190">
        <v>1.4714989999999999</v>
      </c>
      <c r="K4190">
        <v>7.1629899999999996E-2</v>
      </c>
      <c r="L4190">
        <v>0.82696000000000003</v>
      </c>
      <c r="M4190">
        <v>3.2850000000000001</v>
      </c>
      <c r="N4190">
        <v>0.22750999999999999</v>
      </c>
      <c r="O4190">
        <v>5.398E-2</v>
      </c>
      <c r="P4190">
        <v>0.2903</v>
      </c>
      <c r="Q4190">
        <v>2.0889999999999999E-2</v>
      </c>
      <c r="R4190">
        <v>0.24235000000000001</v>
      </c>
      <c r="S4190">
        <v>0.27462999999999999</v>
      </c>
      <c r="T4190">
        <v>0.26665</v>
      </c>
      <c r="U4190">
        <v>5.9670000000000001E-2</v>
      </c>
      <c r="V4190">
        <v>2.964E-2</v>
      </c>
      <c r="W4190">
        <v>2.7570000000000001E-2</v>
      </c>
      <c r="X4190">
        <v>0.32869999999999999</v>
      </c>
      <c r="Y4190">
        <v>0.27227000000000001</v>
      </c>
    </row>
    <row r="4191" spans="1:25" x14ac:dyDescent="0.2">
      <c r="A4191" s="2">
        <v>42390</v>
      </c>
      <c r="B4191">
        <v>0.24052999999999999</v>
      </c>
      <c r="C4191">
        <v>1.3799999999999999E-3</v>
      </c>
      <c r="D4191">
        <v>0.15198</v>
      </c>
      <c r="E4191">
        <v>3.0120000000000001E-2</v>
      </c>
      <c r="F4191">
        <v>4.0219999999999999E-2</v>
      </c>
      <c r="G4191">
        <v>0.12770999999999999</v>
      </c>
      <c r="H4191">
        <v>1.0873999999999999</v>
      </c>
      <c r="I4191">
        <v>0.3458</v>
      </c>
      <c r="J4191">
        <v>1.47495</v>
      </c>
      <c r="K4191">
        <v>7.1889999999999996E-2</v>
      </c>
      <c r="L4191">
        <v>0.83072999999999997</v>
      </c>
      <c r="M4191">
        <v>3.2845499999999999</v>
      </c>
      <c r="N4191">
        <v>0.22850000000000001</v>
      </c>
      <c r="O4191">
        <v>5.3400000000000003E-2</v>
      </c>
      <c r="P4191">
        <v>0.28999999999999998</v>
      </c>
      <c r="Q4191">
        <v>2.087E-2</v>
      </c>
      <c r="R4191">
        <v>0.24199999999999999</v>
      </c>
      <c r="S4191">
        <v>0.27461000000000002</v>
      </c>
      <c r="T4191">
        <v>0.26645000000000002</v>
      </c>
      <c r="U4191">
        <v>6.0380000000000003E-2</v>
      </c>
      <c r="V4191">
        <v>2.9739999999999999E-2</v>
      </c>
      <c r="W4191">
        <v>2.7619999999999999E-2</v>
      </c>
      <c r="X4191">
        <v>0.33195000000000002</v>
      </c>
      <c r="Y4191">
        <v>0.27228000000000002</v>
      </c>
    </row>
    <row r="4192" spans="1:25" x14ac:dyDescent="0.2">
      <c r="A4192" s="2">
        <v>42391</v>
      </c>
      <c r="B4192">
        <v>0.24423</v>
      </c>
      <c r="C4192">
        <v>1.4E-3</v>
      </c>
      <c r="D4192">
        <v>0.152</v>
      </c>
      <c r="E4192">
        <v>3.0210000000000001E-2</v>
      </c>
      <c r="F4192">
        <v>3.993E-2</v>
      </c>
      <c r="G4192">
        <v>0.12770999999999999</v>
      </c>
      <c r="H4192">
        <v>1.0797000000000001</v>
      </c>
      <c r="I4192">
        <v>0.34629989999999999</v>
      </c>
      <c r="J4192">
        <v>1.480399</v>
      </c>
      <c r="K4192">
        <v>7.2199899999999997E-2</v>
      </c>
      <c r="L4192">
        <v>0.83501999999999998</v>
      </c>
      <c r="M4192">
        <v>3.2824499999999999</v>
      </c>
      <c r="N4192">
        <v>0.23272000000000001</v>
      </c>
      <c r="O4192">
        <v>5.4239999999999997E-2</v>
      </c>
      <c r="P4192">
        <v>0.29020000000000001</v>
      </c>
      <c r="Q4192">
        <v>2.095E-2</v>
      </c>
      <c r="R4192">
        <v>0.24204999999999999</v>
      </c>
      <c r="S4192">
        <v>0.27462999999999999</v>
      </c>
      <c r="T4192">
        <v>0.26657999999999998</v>
      </c>
      <c r="U4192">
        <v>6.0729999999999999E-2</v>
      </c>
      <c r="V4192">
        <v>2.9870000000000001E-2</v>
      </c>
      <c r="W4192">
        <v>2.7789999999999999E-2</v>
      </c>
      <c r="X4192">
        <v>0.33289999999999997</v>
      </c>
      <c r="Y4192">
        <v>0.27229999999999999</v>
      </c>
    </row>
    <row r="4193" spans="1:25" x14ac:dyDescent="0.2">
      <c r="A4193" s="2">
        <v>42394</v>
      </c>
      <c r="B4193">
        <v>0.24448</v>
      </c>
      <c r="C4193">
        <v>1.3799999999999999E-3</v>
      </c>
      <c r="D4193">
        <v>0.15198999999999999</v>
      </c>
      <c r="E4193">
        <v>2.9420000000000002E-2</v>
      </c>
      <c r="F4193">
        <v>4.0149999999999998E-2</v>
      </c>
      <c r="G4193">
        <v>0.12770999999999999</v>
      </c>
      <c r="H4193">
        <v>1.0849</v>
      </c>
      <c r="I4193">
        <v>0.34734989999999999</v>
      </c>
      <c r="J4193">
        <v>1.4759</v>
      </c>
      <c r="K4193">
        <v>7.2080000000000005E-2</v>
      </c>
      <c r="L4193">
        <v>0.83353999999999995</v>
      </c>
      <c r="M4193">
        <v>3.2892999999999999</v>
      </c>
      <c r="N4193">
        <v>0.23272000000000001</v>
      </c>
      <c r="O4193">
        <v>5.3749999999999999E-2</v>
      </c>
      <c r="P4193">
        <v>0.28865000000000002</v>
      </c>
      <c r="Q4193">
        <v>2.0830000000000001E-2</v>
      </c>
      <c r="R4193">
        <v>0.2424</v>
      </c>
      <c r="S4193">
        <v>0.27461999999999998</v>
      </c>
      <c r="T4193">
        <v>0.26666000000000001</v>
      </c>
      <c r="U4193">
        <v>6.0449999999999997E-2</v>
      </c>
      <c r="V4193">
        <v>2.9829999999999999E-2</v>
      </c>
      <c r="W4193">
        <v>2.785E-2</v>
      </c>
      <c r="X4193">
        <v>0.33095000000000002</v>
      </c>
      <c r="Y4193">
        <v>0.27224999999999999</v>
      </c>
    </row>
    <row r="4194" spans="1:25" x14ac:dyDescent="0.2">
      <c r="A4194" s="2">
        <v>42395</v>
      </c>
      <c r="B4194">
        <v>0.2467</v>
      </c>
      <c r="C4194">
        <v>1.39E-3</v>
      </c>
      <c r="D4194">
        <v>0.15192</v>
      </c>
      <c r="E4194">
        <v>2.971E-2</v>
      </c>
      <c r="F4194">
        <v>4.0230000000000002E-2</v>
      </c>
      <c r="G4194">
        <v>0.12770999999999999</v>
      </c>
      <c r="H4194">
        <v>1.0871500000000001</v>
      </c>
      <c r="I4194">
        <v>0.34825</v>
      </c>
      <c r="J4194">
        <v>1.4762500000000001</v>
      </c>
      <c r="K4194">
        <v>7.1939900000000001E-2</v>
      </c>
      <c r="L4194">
        <v>0.83457999999999999</v>
      </c>
      <c r="M4194">
        <v>3.2921999999999998</v>
      </c>
      <c r="N4194">
        <v>0.23302</v>
      </c>
      <c r="O4194">
        <v>5.416E-2</v>
      </c>
      <c r="P4194">
        <v>0.28860000000000002</v>
      </c>
      <c r="Q4194">
        <v>2.0820000000000002E-2</v>
      </c>
      <c r="R4194">
        <v>0.2442</v>
      </c>
      <c r="S4194">
        <v>0.27461999999999998</v>
      </c>
      <c r="T4194">
        <v>0.2666</v>
      </c>
      <c r="U4194">
        <v>6.1019999999999998E-2</v>
      </c>
      <c r="V4194">
        <v>2.981E-2</v>
      </c>
      <c r="W4194">
        <v>2.7910000000000001E-2</v>
      </c>
      <c r="X4194">
        <v>0.33234999999999998</v>
      </c>
      <c r="Y4194">
        <v>0.27224999999999999</v>
      </c>
    </row>
    <row r="4195" spans="1:25" x14ac:dyDescent="0.2">
      <c r="A4195" s="2">
        <v>42396</v>
      </c>
      <c r="B4195">
        <v>0.24345</v>
      </c>
      <c r="C4195">
        <v>1.4E-3</v>
      </c>
      <c r="D4195">
        <v>0.15203</v>
      </c>
      <c r="E4195">
        <v>2.9790000000000001E-2</v>
      </c>
      <c r="F4195">
        <v>4.0309999999999999E-2</v>
      </c>
      <c r="G4195">
        <v>0.12770999999999999</v>
      </c>
      <c r="H4195">
        <v>1.0892999999999999</v>
      </c>
      <c r="I4195">
        <v>0.3468</v>
      </c>
      <c r="J4195">
        <v>1.4675</v>
      </c>
      <c r="K4195">
        <v>7.2050000000000003E-2</v>
      </c>
      <c r="L4195">
        <v>0.82726999999999995</v>
      </c>
      <c r="M4195">
        <v>3.29555</v>
      </c>
      <c r="N4195">
        <v>0.23494000000000001</v>
      </c>
      <c r="O4195">
        <v>5.4140000000000001E-2</v>
      </c>
      <c r="P4195">
        <v>0.28860000000000002</v>
      </c>
      <c r="Q4195">
        <v>2.086E-2</v>
      </c>
      <c r="R4195">
        <v>0.24304999999999999</v>
      </c>
      <c r="S4195">
        <v>0.27473999999999998</v>
      </c>
      <c r="T4195">
        <v>0.26672000000000001</v>
      </c>
      <c r="U4195">
        <v>6.08E-2</v>
      </c>
      <c r="V4195">
        <v>2.9760000000000002E-2</v>
      </c>
      <c r="W4195">
        <v>2.7910000000000001E-2</v>
      </c>
      <c r="X4195">
        <v>0.33305000000000001</v>
      </c>
      <c r="Y4195">
        <v>0.27227000000000001</v>
      </c>
    </row>
    <row r="4196" spans="1:25" x14ac:dyDescent="0.2">
      <c r="A4196" s="2">
        <v>42397</v>
      </c>
      <c r="B4196">
        <v>0.24571000000000001</v>
      </c>
      <c r="C4196">
        <v>1.41E-3</v>
      </c>
      <c r="D4196">
        <v>0.15209</v>
      </c>
      <c r="E4196">
        <v>3.0460000000000001E-2</v>
      </c>
      <c r="F4196">
        <v>4.0489999999999998E-2</v>
      </c>
      <c r="G4196">
        <v>0.12770999999999999</v>
      </c>
      <c r="H4196">
        <v>1.0939000000000001</v>
      </c>
      <c r="I4196">
        <v>0.34884999999999999</v>
      </c>
      <c r="J4196">
        <v>1.4694499999999999</v>
      </c>
      <c r="K4196">
        <v>7.2069900000000006E-2</v>
      </c>
      <c r="L4196">
        <v>0.82799</v>
      </c>
      <c r="M4196">
        <v>3.29575</v>
      </c>
      <c r="N4196">
        <v>0.23730999999999999</v>
      </c>
      <c r="O4196">
        <v>5.4559999999999997E-2</v>
      </c>
      <c r="P4196">
        <v>0.28860000000000002</v>
      </c>
      <c r="Q4196">
        <v>2.094E-2</v>
      </c>
      <c r="R4196">
        <v>0.24529999999999999</v>
      </c>
      <c r="S4196">
        <v>0.27472000000000002</v>
      </c>
      <c r="T4196">
        <v>0.26662999999999998</v>
      </c>
      <c r="U4196">
        <v>6.1719999999999997E-2</v>
      </c>
      <c r="V4196">
        <v>2.9780000000000001E-2</v>
      </c>
      <c r="W4196">
        <v>2.7900000000000001E-2</v>
      </c>
      <c r="X4196">
        <v>0.33679999999999999</v>
      </c>
      <c r="Y4196">
        <v>0.27228999999999998</v>
      </c>
    </row>
    <row r="4197" spans="1:25" x14ac:dyDescent="0.2">
      <c r="A4197" s="2">
        <v>42398</v>
      </c>
      <c r="B4197">
        <v>0.25008000000000002</v>
      </c>
      <c r="C4197">
        <v>1.4E-3</v>
      </c>
      <c r="D4197">
        <v>0.15207000000000001</v>
      </c>
      <c r="E4197">
        <v>3.0470000000000001E-2</v>
      </c>
      <c r="F4197">
        <v>4.0090000000000001E-2</v>
      </c>
      <c r="G4197">
        <v>0.12770999999999999</v>
      </c>
      <c r="H4197">
        <v>1.08365</v>
      </c>
      <c r="I4197">
        <v>0.34799999999999998</v>
      </c>
      <c r="J4197">
        <v>1.473249</v>
      </c>
      <c r="K4197">
        <v>7.2590000000000002E-2</v>
      </c>
      <c r="L4197">
        <v>0.82774000000000003</v>
      </c>
      <c r="M4197">
        <v>3.2915000000000001</v>
      </c>
      <c r="N4197">
        <v>0.24067</v>
      </c>
      <c r="O4197">
        <v>5.5219999999999998E-2</v>
      </c>
      <c r="P4197">
        <v>0.28809990000000002</v>
      </c>
      <c r="Q4197">
        <v>2.0959999999999999E-2</v>
      </c>
      <c r="R4197">
        <v>0.24510000000000001</v>
      </c>
      <c r="S4197">
        <v>0.27467999999999998</v>
      </c>
      <c r="T4197">
        <v>0.26665</v>
      </c>
      <c r="U4197">
        <v>6.293E-2</v>
      </c>
      <c r="V4197">
        <v>2.9860000000000001E-2</v>
      </c>
      <c r="W4197">
        <v>2.8000000000000001E-2</v>
      </c>
      <c r="X4197">
        <v>0.33839999999999998</v>
      </c>
      <c r="Y4197">
        <v>0.27228000000000002</v>
      </c>
    </row>
    <row r="4198" spans="1:25" x14ac:dyDescent="0.2">
      <c r="A4198" s="2">
        <v>42401</v>
      </c>
      <c r="B4198">
        <v>0.25234000000000001</v>
      </c>
      <c r="C4198">
        <v>1.41E-3</v>
      </c>
      <c r="D4198">
        <v>0.15201000000000001</v>
      </c>
      <c r="E4198">
        <v>3.005E-2</v>
      </c>
      <c r="F4198">
        <v>4.0340000000000001E-2</v>
      </c>
      <c r="G4198">
        <v>0.12770999999999999</v>
      </c>
      <c r="H4198">
        <v>1.0888500000000001</v>
      </c>
      <c r="I4198">
        <v>0.35085</v>
      </c>
      <c r="J4198">
        <v>1.4741500000000001</v>
      </c>
      <c r="K4198">
        <v>7.3330000000000006E-2</v>
      </c>
      <c r="L4198">
        <v>0.83140000000000003</v>
      </c>
      <c r="M4198">
        <v>3.2992499999999998</v>
      </c>
      <c r="N4198">
        <v>0.24067</v>
      </c>
      <c r="O4198">
        <v>5.4829999999999997E-2</v>
      </c>
      <c r="P4198">
        <v>0.28710000000000002</v>
      </c>
      <c r="Q4198">
        <v>2.0959999999999999E-2</v>
      </c>
      <c r="R4198">
        <v>0.24754999999999999</v>
      </c>
      <c r="S4198">
        <v>0.27479999999999999</v>
      </c>
      <c r="T4198">
        <v>0.26674999999999999</v>
      </c>
      <c r="U4198">
        <v>6.2869999999999995E-2</v>
      </c>
      <c r="V4198">
        <v>2.9950000000000001E-2</v>
      </c>
      <c r="W4198">
        <v>2.81E-2</v>
      </c>
      <c r="X4198">
        <v>0.33950000000000002</v>
      </c>
      <c r="Y4198">
        <v>0.27227000000000001</v>
      </c>
    </row>
    <row r="4199" spans="1:25" x14ac:dyDescent="0.2">
      <c r="A4199" s="2">
        <v>42402</v>
      </c>
      <c r="B4199">
        <v>0.25065999999999999</v>
      </c>
      <c r="C4199">
        <v>1.4E-3</v>
      </c>
      <c r="D4199">
        <v>0.15198</v>
      </c>
      <c r="E4199">
        <v>2.946E-2</v>
      </c>
      <c r="F4199">
        <v>4.0410000000000001E-2</v>
      </c>
      <c r="G4199">
        <v>0.12770999999999999</v>
      </c>
      <c r="H4199">
        <v>1.09195</v>
      </c>
      <c r="I4199">
        <v>0.34994999999999998</v>
      </c>
      <c r="J4199">
        <v>1.4711000000000001</v>
      </c>
      <c r="K4199">
        <v>7.3050000000000004E-2</v>
      </c>
      <c r="L4199">
        <v>0.82474999999999998</v>
      </c>
      <c r="M4199">
        <v>3.3004500000000001</v>
      </c>
      <c r="N4199">
        <v>0.23766999999999999</v>
      </c>
      <c r="O4199">
        <v>5.4109999999999998E-2</v>
      </c>
      <c r="P4199">
        <v>0.28610000000000002</v>
      </c>
      <c r="Q4199">
        <v>2.087E-2</v>
      </c>
      <c r="R4199">
        <v>0.24765000000000001</v>
      </c>
      <c r="S4199">
        <v>0.27467000000000003</v>
      </c>
      <c r="T4199">
        <v>0.26666000000000001</v>
      </c>
      <c r="U4199">
        <v>6.1679999999999999E-2</v>
      </c>
      <c r="V4199">
        <v>2.9870000000000001E-2</v>
      </c>
      <c r="W4199">
        <v>2.7900000000000001E-2</v>
      </c>
      <c r="X4199">
        <v>0.33879999999999999</v>
      </c>
      <c r="Y4199">
        <v>0.27228000000000002</v>
      </c>
    </row>
    <row r="4200" spans="1:25" x14ac:dyDescent="0.2">
      <c r="A4200" s="2">
        <v>42403</v>
      </c>
      <c r="B4200">
        <v>0.25670999999999999</v>
      </c>
      <c r="C4200">
        <v>1.42E-3</v>
      </c>
      <c r="D4200">
        <v>0.15204999999999999</v>
      </c>
      <c r="E4200">
        <v>2.963E-2</v>
      </c>
      <c r="F4200">
        <v>4.1099999999999998E-2</v>
      </c>
      <c r="G4200">
        <v>0.12770999999999999</v>
      </c>
      <c r="H4200">
        <v>1.1104000000000001</v>
      </c>
      <c r="I4200">
        <v>0.35654999999999998</v>
      </c>
      <c r="J4200">
        <v>1.4719990000000001</v>
      </c>
      <c r="K4200">
        <v>7.2639899999999993E-2</v>
      </c>
      <c r="L4200">
        <v>0.83253999999999995</v>
      </c>
      <c r="M4200">
        <v>3.3168000000000002</v>
      </c>
      <c r="N4200">
        <v>0.23688000000000001</v>
      </c>
      <c r="O4200">
        <v>5.5019999999999999E-2</v>
      </c>
      <c r="P4200">
        <v>0.28660000000000002</v>
      </c>
      <c r="Q4200">
        <v>2.0889999999999999E-2</v>
      </c>
      <c r="R4200">
        <v>0.25105</v>
      </c>
      <c r="S4200">
        <v>0.27473999999999998</v>
      </c>
      <c r="T4200">
        <v>0.26663999999999999</v>
      </c>
      <c r="U4200">
        <v>6.2780000000000002E-2</v>
      </c>
      <c r="V4200">
        <v>0.03</v>
      </c>
      <c r="W4200">
        <v>2.7990000000000001E-2</v>
      </c>
      <c r="X4200">
        <v>0.34289999999999998</v>
      </c>
      <c r="Y4200">
        <v>0.27227000000000001</v>
      </c>
    </row>
    <row r="4201" spans="1:25" x14ac:dyDescent="0.2">
      <c r="A4201" s="2">
        <v>42404</v>
      </c>
      <c r="B4201">
        <v>0.25708999999999999</v>
      </c>
      <c r="C4201">
        <v>1.4400000000000001E-3</v>
      </c>
      <c r="D4201">
        <v>0.15232999999999999</v>
      </c>
      <c r="E4201">
        <v>3.0130000000000001E-2</v>
      </c>
      <c r="F4201">
        <v>4.1459999999999997E-2</v>
      </c>
      <c r="G4201">
        <v>0.12770999999999999</v>
      </c>
      <c r="H4201">
        <v>1.1208</v>
      </c>
      <c r="I4201">
        <v>0.36085</v>
      </c>
      <c r="J4201">
        <v>1.480499</v>
      </c>
      <c r="K4201">
        <v>7.3330000000000006E-2</v>
      </c>
      <c r="L4201">
        <v>0.83896000000000004</v>
      </c>
      <c r="M4201">
        <v>3.3272499999999998</v>
      </c>
      <c r="N4201">
        <v>0.24104999999999999</v>
      </c>
      <c r="O4201">
        <v>5.4710000000000002E-2</v>
      </c>
      <c r="P4201">
        <v>0.28754999999999997</v>
      </c>
      <c r="Q4201">
        <v>2.104E-2</v>
      </c>
      <c r="R4201">
        <v>0.25345000000000001</v>
      </c>
      <c r="S4201">
        <v>0.27465000000000001</v>
      </c>
      <c r="T4201">
        <v>0.26662999999999998</v>
      </c>
      <c r="U4201">
        <v>6.3049999999999995E-2</v>
      </c>
      <c r="V4201">
        <v>3.023E-2</v>
      </c>
      <c r="W4201">
        <v>2.8070000000000001E-2</v>
      </c>
      <c r="X4201">
        <v>0.34339999999999998</v>
      </c>
      <c r="Y4201">
        <v>0.27226</v>
      </c>
    </row>
    <row r="4202" spans="1:25" x14ac:dyDescent="0.2">
      <c r="A4202" s="2">
        <v>42405</v>
      </c>
      <c r="B4202">
        <v>0.25618000000000002</v>
      </c>
      <c r="C4202">
        <v>1.42E-3</v>
      </c>
      <c r="D4202">
        <v>0.15212000000000001</v>
      </c>
      <c r="E4202">
        <v>0.03</v>
      </c>
      <c r="F4202">
        <v>4.1209999999999997E-2</v>
      </c>
      <c r="G4202">
        <v>0.12770999999999999</v>
      </c>
      <c r="H4202">
        <v>1.1158999999999999</v>
      </c>
      <c r="I4202">
        <v>0.36064990000000002</v>
      </c>
      <c r="J4202">
        <v>1.4746999999999999</v>
      </c>
      <c r="K4202">
        <v>7.3389899999999994E-2</v>
      </c>
      <c r="L4202">
        <v>0.82894999999999996</v>
      </c>
      <c r="M4202">
        <v>3.3240500000000002</v>
      </c>
      <c r="N4202">
        <v>0.24038999999999999</v>
      </c>
      <c r="O4202">
        <v>5.4219999999999997E-2</v>
      </c>
      <c r="P4202">
        <v>0.28734999999999999</v>
      </c>
      <c r="Q4202">
        <v>2.0930000000000001E-2</v>
      </c>
      <c r="R4202">
        <v>0.253</v>
      </c>
      <c r="S4202">
        <v>0.27462999999999999</v>
      </c>
      <c r="T4202">
        <v>0.26662999999999998</v>
      </c>
      <c r="U4202">
        <v>6.2399999999999997E-2</v>
      </c>
      <c r="V4202">
        <v>3.0009999999999998E-2</v>
      </c>
      <c r="W4202">
        <v>2.8150000000000001E-2</v>
      </c>
      <c r="X4202">
        <v>0.34210000000000002</v>
      </c>
      <c r="Y4202">
        <v>0.27226</v>
      </c>
    </row>
    <row r="4203" spans="1:25" x14ac:dyDescent="0.2">
      <c r="A4203" s="2">
        <v>42408</v>
      </c>
      <c r="B4203">
        <v>0.25670999999999999</v>
      </c>
      <c r="C4203">
        <v>1.4E-3</v>
      </c>
      <c r="D4203">
        <v>0.15212000000000001</v>
      </c>
      <c r="E4203">
        <v>2.9680000000000002E-2</v>
      </c>
      <c r="F4203">
        <v>4.1360000000000001E-2</v>
      </c>
      <c r="G4203">
        <v>0.12770999999999999</v>
      </c>
      <c r="H4203">
        <v>1.11975</v>
      </c>
      <c r="I4203">
        <v>0.36004999999999998</v>
      </c>
      <c r="J4203">
        <v>1.4698500000000001</v>
      </c>
      <c r="K4203">
        <v>7.3389899999999994E-2</v>
      </c>
      <c r="L4203">
        <v>0.83052999999999999</v>
      </c>
      <c r="M4203">
        <v>3.3254999999999999</v>
      </c>
      <c r="N4203">
        <v>0.24038999999999999</v>
      </c>
      <c r="O4203">
        <v>5.355E-2</v>
      </c>
      <c r="P4203">
        <v>0.28610000000000002</v>
      </c>
      <c r="Q4203">
        <v>2.0910000000000002E-2</v>
      </c>
      <c r="R4203">
        <v>0.25159999999999999</v>
      </c>
      <c r="S4203">
        <v>0.27465000000000001</v>
      </c>
      <c r="T4203">
        <v>0.26666000000000001</v>
      </c>
      <c r="U4203">
        <v>6.191E-2</v>
      </c>
      <c r="V4203">
        <v>2.9919999999999999E-2</v>
      </c>
      <c r="W4203">
        <v>2.8150000000000001E-2</v>
      </c>
      <c r="X4203">
        <v>0.33929999999999999</v>
      </c>
      <c r="Y4203">
        <v>0.27226</v>
      </c>
    </row>
    <row r="4204" spans="1:25" x14ac:dyDescent="0.2">
      <c r="A4204" s="2">
        <v>42409</v>
      </c>
      <c r="B4204">
        <v>0.25735999999999998</v>
      </c>
      <c r="C4204">
        <v>1.4E-3</v>
      </c>
      <c r="D4204">
        <v>0.15212000000000001</v>
      </c>
      <c r="E4204">
        <v>2.947E-2</v>
      </c>
      <c r="F4204">
        <v>4.1779999999999998E-2</v>
      </c>
      <c r="G4204">
        <v>0.12770999999999999</v>
      </c>
      <c r="H4204">
        <v>1.1293</v>
      </c>
      <c r="I4204">
        <v>0.36194999999999999</v>
      </c>
      <c r="J4204">
        <v>1.47275</v>
      </c>
      <c r="K4204">
        <v>7.3499999999999996E-2</v>
      </c>
      <c r="L4204">
        <v>0.83423999999999998</v>
      </c>
      <c r="M4204">
        <v>3.3362500000000002</v>
      </c>
      <c r="N4204">
        <v>0.24038999999999999</v>
      </c>
      <c r="O4204">
        <v>5.3179999999999998E-2</v>
      </c>
      <c r="P4204">
        <v>0.28544999999999998</v>
      </c>
      <c r="Q4204">
        <v>2.0990000000000002E-2</v>
      </c>
      <c r="R4204">
        <v>0.25424999999999998</v>
      </c>
      <c r="S4204">
        <v>0.27464</v>
      </c>
      <c r="T4204">
        <v>0.26665</v>
      </c>
      <c r="U4204">
        <v>6.2230000000000001E-2</v>
      </c>
      <c r="V4204">
        <v>3.0079999999999999E-2</v>
      </c>
      <c r="W4204">
        <v>2.826E-2</v>
      </c>
      <c r="X4204">
        <v>0.34005000000000002</v>
      </c>
      <c r="Y4204">
        <v>0.27224999999999999</v>
      </c>
    </row>
    <row r="4205" spans="1:25" x14ac:dyDescent="0.2">
      <c r="A4205" s="2">
        <v>42410</v>
      </c>
      <c r="B4205">
        <v>0.25455</v>
      </c>
      <c r="C4205">
        <v>1.4E-3</v>
      </c>
      <c r="D4205">
        <v>0.15212000000000001</v>
      </c>
      <c r="E4205">
        <v>2.9489999999999999E-2</v>
      </c>
      <c r="F4205">
        <v>4.1790000000000001E-2</v>
      </c>
      <c r="G4205">
        <v>0.12770999999999999</v>
      </c>
      <c r="H4205">
        <v>1.129</v>
      </c>
      <c r="I4205">
        <v>0.36254999999999998</v>
      </c>
      <c r="J4205">
        <v>1.4735990000000001</v>
      </c>
      <c r="K4205">
        <v>7.4279999999999999E-2</v>
      </c>
      <c r="L4205">
        <v>0.84101000000000004</v>
      </c>
      <c r="M4205">
        <v>3.3461500000000002</v>
      </c>
      <c r="N4205">
        <v>0.24257999999999999</v>
      </c>
      <c r="O4205">
        <v>5.2810000000000003E-2</v>
      </c>
      <c r="P4205">
        <v>0.28515000000000001</v>
      </c>
      <c r="Q4205">
        <v>2.1080000000000002E-2</v>
      </c>
      <c r="R4205">
        <v>0.25614999999999999</v>
      </c>
      <c r="S4205">
        <v>0.27462999999999999</v>
      </c>
      <c r="T4205">
        <v>0.26662999999999998</v>
      </c>
      <c r="U4205">
        <v>6.2950000000000006E-2</v>
      </c>
      <c r="V4205">
        <v>3.0360000000000002E-2</v>
      </c>
      <c r="W4205">
        <v>2.8330000000000001E-2</v>
      </c>
      <c r="X4205">
        <v>0.34225</v>
      </c>
      <c r="Y4205">
        <v>0.27226</v>
      </c>
    </row>
    <row r="4206" spans="1:25" x14ac:dyDescent="0.2">
      <c r="A4206" s="2">
        <v>42411</v>
      </c>
      <c r="B4206">
        <v>0.25034000000000001</v>
      </c>
      <c r="C4206">
        <v>1.4E-3</v>
      </c>
      <c r="D4206">
        <v>0.15212000000000001</v>
      </c>
      <c r="E4206">
        <v>2.9059999999999999E-2</v>
      </c>
      <c r="F4206">
        <v>4.1880000000000001E-2</v>
      </c>
      <c r="G4206">
        <v>0.12770999999999999</v>
      </c>
      <c r="H4206">
        <v>1.1324000000000001</v>
      </c>
      <c r="I4206">
        <v>0.36385000000000001</v>
      </c>
      <c r="J4206">
        <v>1.4604999999999999</v>
      </c>
      <c r="K4206">
        <v>7.4279999999999999E-2</v>
      </c>
      <c r="L4206">
        <v>0.83287999999999995</v>
      </c>
      <c r="M4206">
        <v>3.3529</v>
      </c>
      <c r="N4206">
        <v>0.24154999999999999</v>
      </c>
      <c r="O4206">
        <v>5.2220000000000003E-2</v>
      </c>
      <c r="P4206">
        <v>0.28449989999999997</v>
      </c>
      <c r="Q4206">
        <v>2.104E-2</v>
      </c>
      <c r="R4206">
        <v>0.25605</v>
      </c>
      <c r="S4206">
        <v>0.27462999999999999</v>
      </c>
      <c r="T4206">
        <v>0.26662999999999998</v>
      </c>
      <c r="U4206">
        <v>6.2969999999999998E-2</v>
      </c>
      <c r="V4206">
        <v>3.0349999999999999E-2</v>
      </c>
      <c r="W4206">
        <v>2.8379999999999999E-2</v>
      </c>
      <c r="X4206">
        <v>0.34115000000000001</v>
      </c>
      <c r="Y4206">
        <v>0.27226</v>
      </c>
    </row>
    <row r="4207" spans="1:25" x14ac:dyDescent="0.2">
      <c r="A4207" s="2">
        <v>42412</v>
      </c>
      <c r="B4207">
        <v>0.24984000000000001</v>
      </c>
      <c r="C4207">
        <v>1.42E-3</v>
      </c>
      <c r="D4207">
        <v>0.15212000000000001</v>
      </c>
      <c r="E4207">
        <v>2.9559999999999999E-2</v>
      </c>
      <c r="F4207">
        <v>4.1640000000000003E-2</v>
      </c>
      <c r="G4207">
        <v>0.12770999999999999</v>
      </c>
      <c r="H4207">
        <v>1.12605</v>
      </c>
      <c r="I4207">
        <v>0.36304999999999998</v>
      </c>
      <c r="J4207">
        <v>1.4680489999999999</v>
      </c>
      <c r="K4207">
        <v>7.4130000000000001E-2</v>
      </c>
      <c r="L4207">
        <v>0.82850000000000001</v>
      </c>
      <c r="M4207">
        <v>3.3529</v>
      </c>
      <c r="N4207">
        <v>0.23984</v>
      </c>
      <c r="O4207">
        <v>5.2880000000000003E-2</v>
      </c>
      <c r="P4207">
        <v>0.28534999999999999</v>
      </c>
      <c r="Q4207">
        <v>2.103E-2</v>
      </c>
      <c r="R4207">
        <v>0.25609999999999999</v>
      </c>
      <c r="S4207">
        <v>0.27461999999999998</v>
      </c>
      <c r="T4207">
        <v>0.26658999999999999</v>
      </c>
      <c r="U4207">
        <v>6.2960000000000002E-2</v>
      </c>
      <c r="V4207">
        <v>3.0300000000000001E-2</v>
      </c>
      <c r="W4207">
        <v>2.811E-2</v>
      </c>
      <c r="X4207">
        <v>0.34134999999999999</v>
      </c>
      <c r="Y4207">
        <v>0.27226</v>
      </c>
    </row>
    <row r="4208" spans="1:25" x14ac:dyDescent="0.2">
      <c r="A4208" s="2">
        <v>42415</v>
      </c>
      <c r="B4208">
        <v>0.24962999999999999</v>
      </c>
      <c r="C4208">
        <v>1.42E-3</v>
      </c>
      <c r="D4208">
        <v>0.15393999999999999</v>
      </c>
      <c r="E4208">
        <v>2.9559999999999999E-2</v>
      </c>
      <c r="F4208">
        <v>4.1279999999999997E-2</v>
      </c>
      <c r="G4208">
        <v>0.12770999999999999</v>
      </c>
      <c r="H4208">
        <v>1.1154999999999999</v>
      </c>
      <c r="I4208">
        <v>0.36044999999999999</v>
      </c>
      <c r="J4208">
        <v>1.4677500000000001</v>
      </c>
      <c r="K4208">
        <v>7.4759999999999993E-2</v>
      </c>
      <c r="L4208">
        <v>0.82321999999999995</v>
      </c>
      <c r="M4208">
        <v>3.3463500000000002</v>
      </c>
      <c r="N4208">
        <v>0.24215999999999999</v>
      </c>
      <c r="O4208">
        <v>5.3100000000000001E-2</v>
      </c>
      <c r="P4208">
        <v>0.28575</v>
      </c>
      <c r="Q4208">
        <v>2.1100000000000001E-2</v>
      </c>
      <c r="R4208">
        <v>0.25374999999999998</v>
      </c>
      <c r="S4208">
        <v>0.27464</v>
      </c>
      <c r="T4208">
        <v>0.26665</v>
      </c>
      <c r="U4208">
        <v>6.3600000000000004E-2</v>
      </c>
      <c r="V4208">
        <v>3.0200000000000001E-2</v>
      </c>
      <c r="W4208">
        <v>2.8060000000000002E-2</v>
      </c>
      <c r="X4208">
        <v>0.33939999999999998</v>
      </c>
      <c r="Y4208">
        <v>0.27224999999999999</v>
      </c>
    </row>
    <row r="4209" spans="1:25" x14ac:dyDescent="0.2">
      <c r="A4209" s="2">
        <v>42416</v>
      </c>
      <c r="B4209">
        <v>0.24556</v>
      </c>
      <c r="C4209">
        <v>1.41E-3</v>
      </c>
      <c r="D4209">
        <v>0.15345</v>
      </c>
      <c r="E4209">
        <v>2.9260000000000001E-2</v>
      </c>
      <c r="F4209">
        <v>4.122E-2</v>
      </c>
      <c r="G4209">
        <v>0.12770999999999999</v>
      </c>
      <c r="H4209">
        <v>1.1144000000000001</v>
      </c>
      <c r="I4209">
        <v>0.35854999999999998</v>
      </c>
      <c r="J4209">
        <v>1.4603999999999999</v>
      </c>
      <c r="K4209">
        <v>7.4619900000000003E-2</v>
      </c>
      <c r="L4209">
        <v>0.82040000000000002</v>
      </c>
      <c r="M4209">
        <v>3.3449499999999999</v>
      </c>
      <c r="N4209">
        <v>0.24082000000000001</v>
      </c>
      <c r="O4209">
        <v>5.2949999999999997E-2</v>
      </c>
      <c r="P4209">
        <v>0.28489999999999999</v>
      </c>
      <c r="Q4209">
        <v>2.1059999999999999E-2</v>
      </c>
      <c r="R4209">
        <v>0.25285000000000002</v>
      </c>
      <c r="S4209">
        <v>0.27462999999999999</v>
      </c>
      <c r="T4209">
        <v>0.26662999999999998</v>
      </c>
      <c r="U4209">
        <v>6.3310000000000005E-2</v>
      </c>
      <c r="V4209">
        <v>3.0099999999999998E-2</v>
      </c>
      <c r="W4209">
        <v>2.8049999999999999E-2</v>
      </c>
      <c r="X4209">
        <v>0.33584999999999998</v>
      </c>
      <c r="Y4209">
        <v>0.27224999999999999</v>
      </c>
    </row>
    <row r="4210" spans="1:25" x14ac:dyDescent="0.2">
      <c r="A4210" s="2">
        <v>42417</v>
      </c>
      <c r="B4210">
        <v>0.25094</v>
      </c>
      <c r="C4210">
        <v>1.4300000000000001E-3</v>
      </c>
      <c r="D4210">
        <v>0.15318000000000001</v>
      </c>
      <c r="E4210">
        <v>2.9770000000000001E-2</v>
      </c>
      <c r="F4210">
        <v>4.1180000000000001E-2</v>
      </c>
      <c r="G4210">
        <v>0.12770999999999999</v>
      </c>
      <c r="H4210">
        <v>1.1128</v>
      </c>
      <c r="I4210">
        <v>0.35849989999999998</v>
      </c>
      <c r="J4210">
        <v>1.4634990000000001</v>
      </c>
      <c r="K4210">
        <v>7.4020000000000002E-2</v>
      </c>
      <c r="L4210">
        <v>0.81682999999999995</v>
      </c>
      <c r="M4210">
        <v>3.3420000000000001</v>
      </c>
      <c r="N4210">
        <v>0.23724999999999999</v>
      </c>
      <c r="O4210">
        <v>5.4460000000000001E-2</v>
      </c>
      <c r="P4210">
        <v>0.28539999999999999</v>
      </c>
      <c r="Q4210">
        <v>2.102E-2</v>
      </c>
      <c r="R4210">
        <v>0.253</v>
      </c>
      <c r="S4210">
        <v>0.27459</v>
      </c>
      <c r="T4210">
        <v>0.26661000000000001</v>
      </c>
      <c r="U4210">
        <v>6.4630000000000007E-2</v>
      </c>
      <c r="V4210">
        <v>3.0030000000000001E-2</v>
      </c>
      <c r="W4210">
        <v>2.8080000000000001E-2</v>
      </c>
      <c r="X4210">
        <v>0.33829999999999999</v>
      </c>
      <c r="Y4210">
        <v>0.27226</v>
      </c>
    </row>
    <row r="4211" spans="1:25" x14ac:dyDescent="0.2">
      <c r="A4211" s="2">
        <v>42418</v>
      </c>
      <c r="B4211">
        <v>0.24823999999999999</v>
      </c>
      <c r="C4211">
        <v>1.42E-3</v>
      </c>
      <c r="D4211">
        <v>0.15340000000000001</v>
      </c>
      <c r="E4211">
        <v>2.9919999999999999E-2</v>
      </c>
      <c r="F4211">
        <v>4.1110000000000001E-2</v>
      </c>
      <c r="G4211">
        <v>0.12770999999999999</v>
      </c>
      <c r="H4211">
        <v>1.1107</v>
      </c>
      <c r="I4211">
        <v>0.35814990000000002</v>
      </c>
      <c r="J4211">
        <v>1.4590000000000001</v>
      </c>
      <c r="K4211">
        <v>7.4099999999999999E-2</v>
      </c>
      <c r="L4211">
        <v>0.81369999999999998</v>
      </c>
      <c r="M4211">
        <v>3.3426</v>
      </c>
      <c r="N4211">
        <v>0.24010000000000001</v>
      </c>
      <c r="O4211">
        <v>5.4679999999999999E-2</v>
      </c>
      <c r="P4211">
        <v>0.28520000000000001</v>
      </c>
      <c r="Q4211">
        <v>2.1010000000000001E-2</v>
      </c>
      <c r="R4211">
        <v>0.25280000000000002</v>
      </c>
      <c r="S4211">
        <v>0.27456999999999998</v>
      </c>
      <c r="T4211">
        <v>0.26662999999999998</v>
      </c>
      <c r="U4211">
        <v>6.4899999999999999E-2</v>
      </c>
      <c r="V4211">
        <v>3.006E-2</v>
      </c>
      <c r="W4211">
        <v>2.81E-2</v>
      </c>
      <c r="X4211">
        <v>0.33660000000000001</v>
      </c>
      <c r="Y4211">
        <v>0.27224999999999999</v>
      </c>
    </row>
    <row r="4212" spans="1:25" x14ac:dyDescent="0.2">
      <c r="A4212" s="2">
        <v>42419</v>
      </c>
      <c r="B4212">
        <v>0.24867</v>
      </c>
      <c r="C4212">
        <v>1.4300000000000001E-3</v>
      </c>
      <c r="D4212">
        <v>0.15332000000000001</v>
      </c>
      <c r="E4212">
        <v>2.981E-2</v>
      </c>
      <c r="F4212">
        <v>4.1189999999999997E-2</v>
      </c>
      <c r="G4212">
        <v>0.12770999999999999</v>
      </c>
      <c r="H4212">
        <v>1.1134500000000001</v>
      </c>
      <c r="I4212">
        <v>0.36070000000000002</v>
      </c>
      <c r="J4212">
        <v>1.4588989999999999</v>
      </c>
      <c r="K4212">
        <v>7.4099999999999999E-2</v>
      </c>
      <c r="L4212">
        <v>0.81045999999999996</v>
      </c>
      <c r="M4212">
        <v>3.3428</v>
      </c>
      <c r="N4212">
        <v>0.23769999999999999</v>
      </c>
      <c r="O4212">
        <v>5.4870000000000002E-2</v>
      </c>
      <c r="P4212">
        <v>0.28420000000000001</v>
      </c>
      <c r="Q4212">
        <v>2.0979999999999999E-2</v>
      </c>
      <c r="R4212">
        <v>0.25469999999999998</v>
      </c>
      <c r="S4212">
        <v>0.27456999999999998</v>
      </c>
      <c r="T4212">
        <v>0.26662999999999998</v>
      </c>
      <c r="U4212">
        <v>6.4949999999999994E-2</v>
      </c>
      <c r="V4212">
        <v>3.007E-2</v>
      </c>
      <c r="W4212">
        <v>2.8000000000000001E-2</v>
      </c>
      <c r="X4212">
        <v>0.33879999999999999</v>
      </c>
      <c r="Y4212">
        <v>0.27226</v>
      </c>
    </row>
    <row r="4213" spans="1:25" x14ac:dyDescent="0.2">
      <c r="A4213" s="2">
        <v>42422</v>
      </c>
      <c r="B4213">
        <v>0.25334000000000001</v>
      </c>
      <c r="C4213">
        <v>1.4499999999999999E-3</v>
      </c>
      <c r="D4213">
        <v>0.15332999999999999</v>
      </c>
      <c r="E4213">
        <v>3.0210000000000001E-2</v>
      </c>
      <c r="F4213">
        <v>4.0759999999999998E-2</v>
      </c>
      <c r="G4213">
        <v>0.12770999999999999</v>
      </c>
      <c r="H4213">
        <v>1.1029</v>
      </c>
      <c r="I4213">
        <v>0.35909999999999997</v>
      </c>
      <c r="J4213">
        <v>1.459149</v>
      </c>
      <c r="K4213">
        <v>7.442E-2</v>
      </c>
      <c r="L4213">
        <v>0.81691000000000003</v>
      </c>
      <c r="M4213">
        <v>3.3408000000000002</v>
      </c>
      <c r="N4213">
        <v>0.23830000000000001</v>
      </c>
      <c r="O4213">
        <v>5.5329999999999997E-2</v>
      </c>
      <c r="P4213">
        <v>0.28425</v>
      </c>
      <c r="Q4213">
        <v>2.102E-2</v>
      </c>
      <c r="R4213">
        <v>0.25305</v>
      </c>
      <c r="S4213">
        <v>0.27459</v>
      </c>
      <c r="T4213">
        <v>0.26663999999999999</v>
      </c>
      <c r="U4213">
        <v>6.5820000000000004E-2</v>
      </c>
      <c r="V4213">
        <v>3.0110000000000001E-2</v>
      </c>
      <c r="W4213">
        <v>2.7969999999999998E-2</v>
      </c>
      <c r="X4213">
        <v>0.34050000000000002</v>
      </c>
      <c r="Y4213">
        <v>0.27226</v>
      </c>
    </row>
    <row r="4214" spans="1:25" x14ac:dyDescent="0.2">
      <c r="A4214" s="2">
        <v>42423</v>
      </c>
      <c r="B4214">
        <v>0.25273000000000001</v>
      </c>
      <c r="C4214">
        <v>1.4400000000000001E-3</v>
      </c>
      <c r="D4214">
        <v>0.15321000000000001</v>
      </c>
      <c r="E4214">
        <v>3.0040000000000001E-2</v>
      </c>
      <c r="F4214">
        <v>4.0779999999999997E-2</v>
      </c>
      <c r="G4214">
        <v>0.12770999999999999</v>
      </c>
      <c r="H4214">
        <v>1.10205</v>
      </c>
      <c r="I4214">
        <v>0.35785</v>
      </c>
      <c r="J4214">
        <v>1.4585490000000001</v>
      </c>
      <c r="K4214">
        <v>7.4490000000000001E-2</v>
      </c>
      <c r="L4214">
        <v>0.81166000000000005</v>
      </c>
      <c r="M4214">
        <v>3.3342999999999998</v>
      </c>
      <c r="N4214">
        <v>0.23807</v>
      </c>
      <c r="O4214">
        <v>5.491E-2</v>
      </c>
      <c r="P4214">
        <v>0.28334999999999999</v>
      </c>
      <c r="Q4214">
        <v>2.0979999999999999E-2</v>
      </c>
      <c r="R4214">
        <v>0.25159999999999999</v>
      </c>
      <c r="S4214">
        <v>0.27460000000000001</v>
      </c>
      <c r="T4214">
        <v>0.26662999999999998</v>
      </c>
      <c r="U4214">
        <v>6.565E-2</v>
      </c>
      <c r="V4214">
        <v>3.006E-2</v>
      </c>
      <c r="W4214">
        <v>2.8000000000000001E-2</v>
      </c>
      <c r="X4214">
        <v>0.3397</v>
      </c>
      <c r="Y4214">
        <v>0.27226</v>
      </c>
    </row>
    <row r="4215" spans="1:25" x14ac:dyDescent="0.2">
      <c r="A4215" s="2">
        <v>42424</v>
      </c>
      <c r="B4215">
        <v>0.25258999999999998</v>
      </c>
      <c r="C4215">
        <v>1.4400000000000001E-3</v>
      </c>
      <c r="D4215">
        <v>0.15310000000000001</v>
      </c>
      <c r="E4215">
        <v>2.9929999999999998E-2</v>
      </c>
      <c r="F4215">
        <v>4.0719999999999999E-2</v>
      </c>
      <c r="G4215">
        <v>0.12770999999999999</v>
      </c>
      <c r="H4215">
        <v>1.1012999999999999</v>
      </c>
      <c r="I4215">
        <v>0.35544999999999999</v>
      </c>
      <c r="J4215">
        <v>1.4613</v>
      </c>
      <c r="K4215">
        <v>7.4550000000000005E-2</v>
      </c>
      <c r="L4215">
        <v>0.81122000000000005</v>
      </c>
      <c r="M4215">
        <v>3.3331</v>
      </c>
      <c r="N4215">
        <v>0.23710999999999999</v>
      </c>
      <c r="O4215">
        <v>5.4899999999999997E-2</v>
      </c>
      <c r="P4215">
        <v>0.28344989999999998</v>
      </c>
      <c r="Q4215">
        <v>2.095E-2</v>
      </c>
      <c r="R4215">
        <v>0.25164999999999998</v>
      </c>
      <c r="S4215">
        <v>0.27461000000000002</v>
      </c>
      <c r="T4215">
        <v>0.26665</v>
      </c>
      <c r="U4215">
        <v>6.411E-2</v>
      </c>
      <c r="V4215">
        <v>3.0040000000000001E-2</v>
      </c>
      <c r="W4215">
        <v>2.8039999999999999E-2</v>
      </c>
      <c r="X4215">
        <v>0.34055000000000002</v>
      </c>
      <c r="Y4215">
        <v>0.27224999999999999</v>
      </c>
    </row>
    <row r="4216" spans="1:25" x14ac:dyDescent="0.2">
      <c r="A4216" s="2">
        <v>42425</v>
      </c>
      <c r="B4216">
        <v>0.25278</v>
      </c>
      <c r="C4216">
        <v>1.4499999999999999E-3</v>
      </c>
      <c r="D4216">
        <v>0.15306</v>
      </c>
      <c r="E4216">
        <v>3.0179999999999998E-2</v>
      </c>
      <c r="F4216">
        <v>4.0730000000000002E-2</v>
      </c>
      <c r="G4216">
        <v>0.12770999999999999</v>
      </c>
      <c r="H4216">
        <v>1.1023499999999999</v>
      </c>
      <c r="I4216">
        <v>0.35399999999999998</v>
      </c>
      <c r="J4216">
        <v>1.4541999999999999</v>
      </c>
      <c r="K4216">
        <v>7.4569899999999995E-2</v>
      </c>
      <c r="L4216">
        <v>0.80959000000000003</v>
      </c>
      <c r="M4216">
        <v>3.3281499999999999</v>
      </c>
      <c r="N4216">
        <v>0.23699999999999999</v>
      </c>
      <c r="O4216">
        <v>5.5169999999999997E-2</v>
      </c>
      <c r="P4216">
        <v>0.28304990000000002</v>
      </c>
      <c r="Q4216">
        <v>2.1000000000000001E-2</v>
      </c>
      <c r="R4216">
        <v>0.25295000000000001</v>
      </c>
      <c r="S4216">
        <v>0.27461000000000002</v>
      </c>
      <c r="T4216">
        <v>0.26665</v>
      </c>
      <c r="U4216">
        <v>6.4180000000000001E-2</v>
      </c>
      <c r="V4216">
        <v>3.006E-2</v>
      </c>
      <c r="W4216">
        <v>2.8039999999999999E-2</v>
      </c>
      <c r="X4216">
        <v>0.34150000000000003</v>
      </c>
      <c r="Y4216">
        <v>0.27224999999999999</v>
      </c>
    </row>
    <row r="4217" spans="1:25" x14ac:dyDescent="0.2">
      <c r="A4217" s="2">
        <v>42426</v>
      </c>
      <c r="B4217">
        <v>0.25042999999999999</v>
      </c>
      <c r="C4217">
        <v>1.4400000000000001E-3</v>
      </c>
      <c r="D4217">
        <v>0.15290000000000001</v>
      </c>
      <c r="E4217">
        <v>2.9919999999999999E-2</v>
      </c>
      <c r="F4217">
        <v>4.0480000000000002E-2</v>
      </c>
      <c r="G4217">
        <v>0.12770999999999999</v>
      </c>
      <c r="H4217">
        <v>1.0933999999999999</v>
      </c>
      <c r="I4217">
        <v>0.3508</v>
      </c>
      <c r="J4217">
        <v>1.4548000000000001</v>
      </c>
      <c r="K4217">
        <v>7.4789900000000006E-2</v>
      </c>
      <c r="L4217">
        <v>0.80442000000000002</v>
      </c>
      <c r="M4217">
        <v>3.3270499999999998</v>
      </c>
      <c r="N4217">
        <v>0.23744999999999999</v>
      </c>
      <c r="O4217">
        <v>5.4719999999999998E-2</v>
      </c>
      <c r="P4217">
        <v>0.28394999999999998</v>
      </c>
      <c r="Q4217">
        <v>2.1059999999999999E-2</v>
      </c>
      <c r="R4217">
        <v>0.25009999999999999</v>
      </c>
      <c r="S4217">
        <v>0.27461999999999998</v>
      </c>
      <c r="T4217">
        <v>0.26666000000000001</v>
      </c>
      <c r="U4217">
        <v>6.1850000000000002E-2</v>
      </c>
      <c r="V4217">
        <v>3.0030000000000001E-2</v>
      </c>
      <c r="W4217">
        <v>2.8000000000000001E-2</v>
      </c>
      <c r="X4217">
        <v>0.33415</v>
      </c>
      <c r="Y4217">
        <v>0.27226</v>
      </c>
    </row>
    <row r="4218" spans="1:25" x14ac:dyDescent="0.2">
      <c r="A4218" s="2">
        <v>42429</v>
      </c>
      <c r="B4218">
        <v>0.24893999999999999</v>
      </c>
      <c r="C4218">
        <v>1.4400000000000001E-3</v>
      </c>
      <c r="D4218">
        <v>0.15257999999999999</v>
      </c>
      <c r="E4218">
        <v>3.0380000000000001E-2</v>
      </c>
      <c r="F4218">
        <v>4.0169999999999997E-2</v>
      </c>
      <c r="G4218">
        <v>0.12770999999999999</v>
      </c>
      <c r="H4218">
        <v>1.0872999999999999</v>
      </c>
      <c r="I4218">
        <v>0.35070000000000001</v>
      </c>
      <c r="J4218">
        <v>1.4661</v>
      </c>
      <c r="K4218">
        <v>7.4779999999999999E-2</v>
      </c>
      <c r="L4218">
        <v>0.80759999999999998</v>
      </c>
      <c r="M4218">
        <v>3.3224</v>
      </c>
      <c r="N4218">
        <v>0.23782</v>
      </c>
      <c r="O4218">
        <v>5.5140000000000002E-2</v>
      </c>
      <c r="P4218">
        <v>0.28379989999999999</v>
      </c>
      <c r="Q4218">
        <v>2.1059999999999999E-2</v>
      </c>
      <c r="R4218">
        <v>0.25</v>
      </c>
      <c r="S4218">
        <v>0.27465000000000001</v>
      </c>
      <c r="T4218">
        <v>0.26662999999999998</v>
      </c>
      <c r="U4218">
        <v>6.3009999999999997E-2</v>
      </c>
      <c r="V4218">
        <v>3.007E-2</v>
      </c>
      <c r="W4218">
        <v>2.8060000000000002E-2</v>
      </c>
      <c r="X4218">
        <v>0.3372</v>
      </c>
      <c r="Y4218">
        <v>0.27224999999999999</v>
      </c>
    </row>
    <row r="4219" spans="1:25" x14ac:dyDescent="0.2">
      <c r="A4219" s="2">
        <v>42430</v>
      </c>
      <c r="B4219">
        <v>0.25462000000000001</v>
      </c>
      <c r="C4219">
        <v>1.4499999999999999E-3</v>
      </c>
      <c r="D4219">
        <v>0.15262000000000001</v>
      </c>
      <c r="E4219">
        <v>3.0960000000000001E-2</v>
      </c>
      <c r="F4219">
        <v>4.0160000000000001E-2</v>
      </c>
      <c r="G4219">
        <v>0.12770999999999999</v>
      </c>
      <c r="H4219">
        <v>1.0867</v>
      </c>
      <c r="I4219">
        <v>0.35110000000000002</v>
      </c>
      <c r="J4219">
        <v>1.475949</v>
      </c>
      <c r="K4219">
        <v>7.4899999999999994E-2</v>
      </c>
      <c r="L4219">
        <v>0.81344000000000005</v>
      </c>
      <c r="M4219">
        <v>3.33</v>
      </c>
      <c r="N4219">
        <v>0.2399</v>
      </c>
      <c r="O4219">
        <v>5.5820000000000002E-2</v>
      </c>
      <c r="P4219">
        <v>0.28439999999999999</v>
      </c>
      <c r="Q4219">
        <v>2.1180000000000001E-2</v>
      </c>
      <c r="R4219">
        <v>0.25080000000000002</v>
      </c>
      <c r="S4219">
        <v>0.27460000000000001</v>
      </c>
      <c r="T4219">
        <v>0.26667000000000002</v>
      </c>
      <c r="U4219">
        <v>6.4149999999999999E-2</v>
      </c>
      <c r="V4219">
        <v>3.0280000000000001E-2</v>
      </c>
      <c r="W4219">
        <v>2.811E-2</v>
      </c>
      <c r="X4219">
        <v>0.34060000000000001</v>
      </c>
      <c r="Y4219">
        <v>0.27226</v>
      </c>
    </row>
    <row r="4220" spans="1:25" x14ac:dyDescent="0.2">
      <c r="A4220" s="2">
        <v>42431</v>
      </c>
      <c r="B4220">
        <v>0.25685999999999998</v>
      </c>
      <c r="C4220">
        <v>1.4599999999999999E-3</v>
      </c>
      <c r="D4220">
        <v>0.15265000000000001</v>
      </c>
      <c r="E4220">
        <v>3.1189999999999999E-2</v>
      </c>
      <c r="F4220">
        <v>4.018E-2</v>
      </c>
      <c r="G4220">
        <v>0.12770999999999999</v>
      </c>
      <c r="H4220">
        <v>1.0868</v>
      </c>
      <c r="I4220">
        <v>0.34975000000000001</v>
      </c>
      <c r="J4220">
        <v>1.4838</v>
      </c>
      <c r="K4220">
        <v>7.5240000000000001E-2</v>
      </c>
      <c r="L4220">
        <v>0.81625999999999999</v>
      </c>
      <c r="M4220">
        <v>3.3245</v>
      </c>
      <c r="N4220">
        <v>0.24010000000000001</v>
      </c>
      <c r="O4220">
        <v>5.6120000000000003E-2</v>
      </c>
      <c r="P4220">
        <v>0.2862999</v>
      </c>
      <c r="Q4220">
        <v>2.1190000000000001E-2</v>
      </c>
      <c r="R4220">
        <v>0.25140000000000001</v>
      </c>
      <c r="S4220">
        <v>0.27461000000000002</v>
      </c>
      <c r="T4220">
        <v>0.26666000000000001</v>
      </c>
      <c r="U4220">
        <v>6.4320000000000002E-2</v>
      </c>
      <c r="V4220">
        <v>3.022E-2</v>
      </c>
      <c r="W4220">
        <v>2.8150000000000001E-2</v>
      </c>
      <c r="X4220">
        <v>0.34184999999999999</v>
      </c>
      <c r="Y4220">
        <v>0.27226</v>
      </c>
    </row>
    <row r="4221" spans="1:25" x14ac:dyDescent="0.2">
      <c r="A4221" s="2">
        <v>42432</v>
      </c>
      <c r="B4221">
        <v>0.26322000000000001</v>
      </c>
      <c r="C4221">
        <v>1.4599999999999999E-3</v>
      </c>
      <c r="D4221">
        <v>0.15311</v>
      </c>
      <c r="E4221">
        <v>3.1309999999999998E-2</v>
      </c>
      <c r="F4221">
        <v>4.0529999999999997E-2</v>
      </c>
      <c r="G4221">
        <v>0.12770999999999999</v>
      </c>
      <c r="H4221">
        <v>1.0956999999999999</v>
      </c>
      <c r="I4221">
        <v>0.35365000000000002</v>
      </c>
      <c r="J4221">
        <v>1.4897990000000001</v>
      </c>
      <c r="K4221">
        <v>7.5550000000000006E-2</v>
      </c>
      <c r="L4221">
        <v>0.82503000000000004</v>
      </c>
      <c r="M4221">
        <v>3.3266</v>
      </c>
      <c r="N4221">
        <v>0.24187</v>
      </c>
      <c r="O4221">
        <v>5.5800000000000002E-2</v>
      </c>
      <c r="P4221">
        <v>0.2887999</v>
      </c>
      <c r="Q4221">
        <v>2.129E-2</v>
      </c>
      <c r="R4221">
        <v>0.25245000000000001</v>
      </c>
      <c r="S4221">
        <v>0.27461000000000002</v>
      </c>
      <c r="T4221">
        <v>0.26666000000000001</v>
      </c>
      <c r="U4221">
        <v>6.3869999999999996E-2</v>
      </c>
      <c r="V4221">
        <v>3.0429999999999999E-2</v>
      </c>
      <c r="W4221">
        <v>2.8230000000000002E-2</v>
      </c>
      <c r="X4221">
        <v>0.34365000000000001</v>
      </c>
      <c r="Y4221">
        <v>0.27226</v>
      </c>
    </row>
    <row r="4222" spans="1:25" x14ac:dyDescent="0.2">
      <c r="A4222" s="2">
        <v>42433</v>
      </c>
      <c r="B4222">
        <v>0.26601000000000002</v>
      </c>
      <c r="C4222">
        <v>1.47E-3</v>
      </c>
      <c r="D4222">
        <v>0.15365999999999999</v>
      </c>
      <c r="E4222">
        <v>3.1690000000000003E-2</v>
      </c>
      <c r="F4222">
        <v>4.0680000000000001E-2</v>
      </c>
      <c r="G4222">
        <v>0.12770999999999999</v>
      </c>
      <c r="H4222">
        <v>1.1004</v>
      </c>
      <c r="I4222">
        <v>0.35649999999999998</v>
      </c>
      <c r="J4222">
        <v>1.4938990000000001</v>
      </c>
      <c r="K4222">
        <v>7.6130000000000003E-2</v>
      </c>
      <c r="L4222">
        <v>0.83436999999999995</v>
      </c>
      <c r="M4222">
        <v>3.3290000000000002</v>
      </c>
      <c r="N4222">
        <v>0.24299000000000001</v>
      </c>
      <c r="O4222">
        <v>5.6309999999999999E-2</v>
      </c>
      <c r="P4222">
        <v>0.28935</v>
      </c>
      <c r="Q4222">
        <v>2.1389999999999999E-2</v>
      </c>
      <c r="R4222">
        <v>0.25430000000000003</v>
      </c>
      <c r="S4222">
        <v>0.27461000000000002</v>
      </c>
      <c r="T4222">
        <v>0.26666000000000001</v>
      </c>
      <c r="U4222">
        <v>6.5129999999999993E-2</v>
      </c>
      <c r="V4222">
        <v>3.0759999999999999E-2</v>
      </c>
      <c r="W4222">
        <v>2.8289999999999999E-2</v>
      </c>
      <c r="X4222">
        <v>0.34384999999999999</v>
      </c>
      <c r="Y4222">
        <v>0.27226</v>
      </c>
    </row>
    <row r="4223" spans="1:25" x14ac:dyDescent="0.2">
      <c r="A4223" s="2">
        <v>42436</v>
      </c>
      <c r="B4223">
        <v>0.26434999999999997</v>
      </c>
      <c r="C4223">
        <v>1.47E-3</v>
      </c>
      <c r="D4223">
        <v>0.15345</v>
      </c>
      <c r="E4223">
        <v>3.2099999999999997E-2</v>
      </c>
      <c r="F4223">
        <v>4.0710000000000003E-2</v>
      </c>
      <c r="G4223">
        <v>0.12770999999999999</v>
      </c>
      <c r="H4223">
        <v>1.1013999999999999</v>
      </c>
      <c r="I4223">
        <v>0.35504999999999998</v>
      </c>
      <c r="J4223">
        <v>1.4927999999999999</v>
      </c>
      <c r="K4223">
        <v>7.639E-2</v>
      </c>
      <c r="L4223">
        <v>0.83340999999999998</v>
      </c>
      <c r="M4223">
        <v>3.3250000000000002</v>
      </c>
      <c r="N4223">
        <v>0.24479999999999999</v>
      </c>
      <c r="O4223">
        <v>5.6320000000000002E-2</v>
      </c>
      <c r="P4223">
        <v>0.28985</v>
      </c>
      <c r="Q4223">
        <v>2.1319999999999999E-2</v>
      </c>
      <c r="R4223">
        <v>0.25430000000000003</v>
      </c>
      <c r="S4223">
        <v>0.27462999999999999</v>
      </c>
      <c r="T4223">
        <v>0.26667999999999997</v>
      </c>
      <c r="U4223">
        <v>6.5570000000000003E-2</v>
      </c>
      <c r="V4223">
        <v>3.065E-2</v>
      </c>
      <c r="W4223">
        <v>2.8230000000000002E-2</v>
      </c>
      <c r="X4223">
        <v>0.34289999999999998</v>
      </c>
      <c r="Y4223">
        <v>0.27224999999999999</v>
      </c>
    </row>
    <row r="4224" spans="1:25" x14ac:dyDescent="0.2">
      <c r="A4224" s="2">
        <v>42437</v>
      </c>
      <c r="B4224">
        <v>0.26627000000000001</v>
      </c>
      <c r="C4224">
        <v>1.4599999999999999E-3</v>
      </c>
      <c r="D4224">
        <v>0.15373999999999999</v>
      </c>
      <c r="E4224">
        <v>3.1189999999999999E-2</v>
      </c>
      <c r="F4224">
        <v>4.07E-2</v>
      </c>
      <c r="G4224">
        <v>0.12770999999999999</v>
      </c>
      <c r="H4224">
        <v>1.1011</v>
      </c>
      <c r="I4224">
        <v>0.35515000000000002</v>
      </c>
      <c r="J4224">
        <v>1.4852000000000001</v>
      </c>
      <c r="K4224">
        <v>7.6079999999999995E-2</v>
      </c>
      <c r="L4224">
        <v>0.82657000000000003</v>
      </c>
      <c r="M4224">
        <v>3.3277999999999999</v>
      </c>
      <c r="N4224">
        <v>0.24307999999999999</v>
      </c>
      <c r="O4224">
        <v>5.5750000000000001E-2</v>
      </c>
      <c r="P4224">
        <v>0.28870000000000001</v>
      </c>
      <c r="Q4224">
        <v>2.1299999999999999E-2</v>
      </c>
      <c r="R4224">
        <v>0.25459999999999999</v>
      </c>
      <c r="S4224">
        <v>0.27461000000000002</v>
      </c>
      <c r="T4224">
        <v>0.26665</v>
      </c>
      <c r="U4224">
        <v>6.4869999999999997E-2</v>
      </c>
      <c r="V4224">
        <v>3.0470000000000001E-2</v>
      </c>
      <c r="W4224">
        <v>2.827E-2</v>
      </c>
      <c r="X4224">
        <v>0.34305000000000002</v>
      </c>
      <c r="Y4224">
        <v>0.27226</v>
      </c>
    </row>
    <row r="4225" spans="1:25" x14ac:dyDescent="0.2">
      <c r="A4225" s="2">
        <v>42438</v>
      </c>
      <c r="B4225">
        <v>0.27138000000000001</v>
      </c>
      <c r="C4225">
        <v>1.48E-3</v>
      </c>
      <c r="D4225">
        <v>0.15354000000000001</v>
      </c>
      <c r="E4225">
        <v>3.141E-2</v>
      </c>
      <c r="F4225">
        <v>4.0680000000000001E-2</v>
      </c>
      <c r="G4225">
        <v>0.12770999999999999</v>
      </c>
      <c r="H4225">
        <v>1.0999000000000001</v>
      </c>
      <c r="I4225">
        <v>0.35580000000000001</v>
      </c>
      <c r="J4225">
        <v>1.4897990000000001</v>
      </c>
      <c r="K4225">
        <v>7.6079999999999995E-2</v>
      </c>
      <c r="L4225">
        <v>0.82703000000000004</v>
      </c>
      <c r="M4225">
        <v>3.32545</v>
      </c>
      <c r="N4225">
        <v>0.24252000000000001</v>
      </c>
      <c r="O4225">
        <v>5.638E-2</v>
      </c>
      <c r="P4225">
        <v>0.29075000000000001</v>
      </c>
      <c r="Q4225">
        <v>2.1360000000000001E-2</v>
      </c>
      <c r="R4225">
        <v>0.25474999999999998</v>
      </c>
      <c r="S4225">
        <v>0.27461000000000002</v>
      </c>
      <c r="T4225">
        <v>0.26663999999999999</v>
      </c>
      <c r="U4225">
        <v>6.5780000000000005E-2</v>
      </c>
      <c r="V4225">
        <v>3.048E-2</v>
      </c>
      <c r="W4225">
        <v>2.835E-2</v>
      </c>
      <c r="X4225">
        <v>0.34575</v>
      </c>
      <c r="Y4225">
        <v>0.27226</v>
      </c>
    </row>
    <row r="4226" spans="1:25" x14ac:dyDescent="0.2">
      <c r="A4226" s="2">
        <v>42439</v>
      </c>
      <c r="B4226">
        <v>0.27612999999999999</v>
      </c>
      <c r="C4226">
        <v>1.4599999999999999E-3</v>
      </c>
      <c r="D4226">
        <v>0.15364</v>
      </c>
      <c r="E4226">
        <v>3.1019999999999999E-2</v>
      </c>
      <c r="F4226">
        <v>4.1309999999999999E-2</v>
      </c>
      <c r="G4226">
        <v>0.12770999999999999</v>
      </c>
      <c r="H4226">
        <v>1.1176999999999999</v>
      </c>
      <c r="I4226">
        <v>0.35894999999999999</v>
      </c>
      <c r="J4226">
        <v>1.4853989999999999</v>
      </c>
      <c r="K4226">
        <v>7.6499999999999999E-2</v>
      </c>
      <c r="L4226">
        <v>0.82916000000000001</v>
      </c>
      <c r="M4226">
        <v>3.3256000000000001</v>
      </c>
      <c r="N4226">
        <v>0.24432000000000001</v>
      </c>
      <c r="O4226">
        <v>5.6059999999999999E-2</v>
      </c>
      <c r="P4226">
        <v>0.29194999999999999</v>
      </c>
      <c r="Q4226">
        <v>2.137E-2</v>
      </c>
      <c r="R4226">
        <v>0.25790000000000002</v>
      </c>
      <c r="S4226">
        <v>0.27461999999999998</v>
      </c>
      <c r="T4226">
        <v>0.26662999999999998</v>
      </c>
      <c r="U4226">
        <v>6.5000000000000002E-2</v>
      </c>
      <c r="V4226">
        <v>3.0470000000000001E-2</v>
      </c>
      <c r="W4226">
        <v>2.8389999999999999E-2</v>
      </c>
      <c r="X4226">
        <v>0.3458</v>
      </c>
      <c r="Y4226">
        <v>0.27226</v>
      </c>
    </row>
    <row r="4227" spans="1:25" x14ac:dyDescent="0.2">
      <c r="A4227" s="2">
        <v>42440</v>
      </c>
      <c r="B4227">
        <v>0.27916999999999997</v>
      </c>
      <c r="C4227">
        <v>1.4599999999999999E-3</v>
      </c>
      <c r="D4227">
        <v>0.15396000000000001</v>
      </c>
      <c r="E4227">
        <v>3.1719999999999998E-2</v>
      </c>
      <c r="F4227">
        <v>4.122E-2</v>
      </c>
      <c r="G4227">
        <v>0.12770999999999999</v>
      </c>
      <c r="H4227">
        <v>1.1153</v>
      </c>
      <c r="I4227">
        <v>0.35985</v>
      </c>
      <c r="J4227">
        <v>1.4943</v>
      </c>
      <c r="K4227">
        <v>7.6509999999999995E-2</v>
      </c>
      <c r="L4227">
        <v>0.84182000000000001</v>
      </c>
      <c r="M4227">
        <v>3.3212000000000002</v>
      </c>
      <c r="N4227">
        <v>0.24459</v>
      </c>
      <c r="O4227">
        <v>5.6509999999999998E-2</v>
      </c>
      <c r="P4227">
        <v>0.29770000000000002</v>
      </c>
      <c r="Q4227">
        <v>2.1530000000000001E-2</v>
      </c>
      <c r="R4227">
        <v>0.25974999999999998</v>
      </c>
      <c r="S4227">
        <v>0.27461000000000002</v>
      </c>
      <c r="T4227">
        <v>0.26662999999999998</v>
      </c>
      <c r="U4227">
        <v>6.5670000000000006E-2</v>
      </c>
      <c r="V4227">
        <v>3.0609999999999998E-2</v>
      </c>
      <c r="W4227">
        <v>2.853E-2</v>
      </c>
      <c r="X4227">
        <v>0.3488</v>
      </c>
      <c r="Y4227">
        <v>0.27226</v>
      </c>
    </row>
    <row r="4228" spans="1:25" x14ac:dyDescent="0.2">
      <c r="A4228" s="2">
        <v>42443</v>
      </c>
      <c r="B4228">
        <v>0.27309</v>
      </c>
      <c r="C4228">
        <v>1.4599999999999999E-3</v>
      </c>
      <c r="D4228">
        <v>0.15384999999999999</v>
      </c>
      <c r="E4228">
        <v>3.1699999999999999E-2</v>
      </c>
      <c r="F4228">
        <v>4.1059999999999999E-2</v>
      </c>
      <c r="G4228">
        <v>0.11173</v>
      </c>
      <c r="H4228">
        <v>1.1106</v>
      </c>
      <c r="I4228">
        <v>0.35820000000000002</v>
      </c>
      <c r="J4228">
        <v>1.4894499999999999</v>
      </c>
      <c r="K4228">
        <v>7.6569999999999999E-2</v>
      </c>
      <c r="L4228">
        <v>0.84101000000000004</v>
      </c>
      <c r="M4228">
        <v>3.3242500000000001</v>
      </c>
      <c r="N4228">
        <v>0.24367</v>
      </c>
      <c r="O4228">
        <v>5.6340000000000001E-2</v>
      </c>
      <c r="P4228">
        <v>0.29985000000000001</v>
      </c>
      <c r="Q4228">
        <v>2.1440000000000001E-2</v>
      </c>
      <c r="R4228">
        <v>0.25950000000000001</v>
      </c>
      <c r="S4228">
        <v>0.27461000000000002</v>
      </c>
      <c r="T4228">
        <v>0.26665</v>
      </c>
      <c r="U4228">
        <v>6.4399999999999999E-2</v>
      </c>
      <c r="V4228">
        <v>3.0609999999999998E-2</v>
      </c>
      <c r="W4228">
        <v>2.8490000000000001E-2</v>
      </c>
      <c r="X4228">
        <v>0.34839999999999999</v>
      </c>
      <c r="Y4228">
        <v>0.27226</v>
      </c>
    </row>
    <row r="4229" spans="1:25" x14ac:dyDescent="0.2">
      <c r="A4229" s="2">
        <v>42444</v>
      </c>
      <c r="B4229">
        <v>0.26556999999999997</v>
      </c>
      <c r="C4229">
        <v>1.4599999999999999E-3</v>
      </c>
      <c r="D4229">
        <v>0.1535</v>
      </c>
      <c r="E4229">
        <v>3.1609999999999999E-2</v>
      </c>
      <c r="F4229">
        <v>4.1070000000000002E-2</v>
      </c>
      <c r="G4229">
        <v>0.11173</v>
      </c>
      <c r="H4229">
        <v>1.1109</v>
      </c>
      <c r="I4229">
        <v>0.35749999999999998</v>
      </c>
      <c r="J4229">
        <v>1.4843</v>
      </c>
      <c r="K4229">
        <v>7.5889899999999996E-2</v>
      </c>
      <c r="L4229">
        <v>0.83686000000000005</v>
      </c>
      <c r="M4229">
        <v>3.3228499999999999</v>
      </c>
      <c r="N4229">
        <v>0.24187</v>
      </c>
      <c r="O4229">
        <v>5.5910000000000001E-2</v>
      </c>
      <c r="P4229">
        <v>0.29794999999999999</v>
      </c>
      <c r="Q4229">
        <v>2.1389999999999999E-2</v>
      </c>
      <c r="R4229">
        <v>0.25885000000000002</v>
      </c>
      <c r="S4229">
        <v>0.27461999999999998</v>
      </c>
      <c r="T4229">
        <v>0.26666000000000001</v>
      </c>
      <c r="U4229">
        <v>6.2799999999999995E-2</v>
      </c>
      <c r="V4229">
        <v>3.0499999999999999E-2</v>
      </c>
      <c r="W4229">
        <v>2.8469999999999999E-2</v>
      </c>
      <c r="X4229">
        <v>0.34499999999999997</v>
      </c>
      <c r="Y4229">
        <v>0.27226</v>
      </c>
    </row>
    <row r="4230" spans="1:25" x14ac:dyDescent="0.2">
      <c r="A4230" s="2">
        <v>42445</v>
      </c>
      <c r="B4230">
        <v>0.26723000000000002</v>
      </c>
      <c r="C4230">
        <v>1.47E-3</v>
      </c>
      <c r="D4230">
        <v>0.15332999999999999</v>
      </c>
      <c r="E4230">
        <v>3.1640000000000001E-2</v>
      </c>
      <c r="F4230">
        <v>4.1500000000000002E-2</v>
      </c>
      <c r="G4230">
        <v>0.11261</v>
      </c>
      <c r="H4230">
        <v>1.1225000000000001</v>
      </c>
      <c r="I4230">
        <v>0.36049999999999999</v>
      </c>
      <c r="J4230">
        <v>1.4886999999999999</v>
      </c>
      <c r="K4230">
        <v>7.5370000000000006E-2</v>
      </c>
      <c r="L4230">
        <v>0.84821999999999997</v>
      </c>
      <c r="M4230">
        <v>3.3228499999999999</v>
      </c>
      <c r="N4230">
        <v>0.24171999999999999</v>
      </c>
      <c r="O4230">
        <v>5.6820000000000002E-2</v>
      </c>
      <c r="P4230">
        <v>0.29630000000000001</v>
      </c>
      <c r="Q4230">
        <v>2.1499999999999998E-2</v>
      </c>
      <c r="R4230">
        <v>0.26145000000000002</v>
      </c>
      <c r="S4230">
        <v>0.27460000000000001</v>
      </c>
      <c r="T4230">
        <v>0.26666000000000001</v>
      </c>
      <c r="U4230">
        <v>6.3850000000000004E-2</v>
      </c>
      <c r="V4230">
        <v>3.0779999999999998E-2</v>
      </c>
      <c r="W4230">
        <v>2.8649999999999998E-2</v>
      </c>
      <c r="X4230">
        <v>0.34860000000000002</v>
      </c>
      <c r="Y4230">
        <v>0.27226</v>
      </c>
    </row>
    <row r="4231" spans="1:25" x14ac:dyDescent="0.2">
      <c r="A4231" s="2">
        <v>42446</v>
      </c>
      <c r="B4231">
        <v>0.27572999999999998</v>
      </c>
      <c r="C4231">
        <v>1.49E-3</v>
      </c>
      <c r="D4231">
        <v>0.15443999999999999</v>
      </c>
      <c r="E4231">
        <v>3.2550000000000003E-2</v>
      </c>
      <c r="F4231">
        <v>4.1860000000000001E-2</v>
      </c>
      <c r="G4231">
        <v>0.11261</v>
      </c>
      <c r="H4231">
        <v>1.1318999999999999</v>
      </c>
      <c r="I4231">
        <v>0.36430000000000001</v>
      </c>
      <c r="J4231">
        <v>1.50105</v>
      </c>
      <c r="K4231">
        <v>7.6359999999999997E-2</v>
      </c>
      <c r="L4231">
        <v>0.86584000000000005</v>
      </c>
      <c r="M4231">
        <v>3.3260999999999998</v>
      </c>
      <c r="N4231">
        <v>0.24634</v>
      </c>
      <c r="O4231">
        <v>5.774E-2</v>
      </c>
      <c r="P4231">
        <v>0.2969</v>
      </c>
      <c r="Q4231">
        <v>2.1669999999999998E-2</v>
      </c>
      <c r="R4231">
        <v>0.26465</v>
      </c>
      <c r="S4231">
        <v>0.27461000000000002</v>
      </c>
      <c r="T4231">
        <v>0.26665</v>
      </c>
      <c r="U4231">
        <v>6.5930000000000002E-2</v>
      </c>
      <c r="V4231">
        <v>3.0949999999999998E-2</v>
      </c>
      <c r="W4231">
        <v>2.877E-2</v>
      </c>
      <c r="X4231">
        <v>0.35189999999999999</v>
      </c>
      <c r="Y4231">
        <v>0.27226</v>
      </c>
    </row>
    <row r="4232" spans="1:25" x14ac:dyDescent="0.2">
      <c r="A4232" s="2">
        <v>42447</v>
      </c>
      <c r="B4232">
        <v>0.27594000000000002</v>
      </c>
      <c r="C4232">
        <v>1.48E-3</v>
      </c>
      <c r="D4232">
        <v>0.15451999999999999</v>
      </c>
      <c r="E4232">
        <v>3.2550000000000003E-2</v>
      </c>
      <c r="F4232">
        <v>4.1669999999999999E-2</v>
      </c>
      <c r="G4232">
        <v>0.11261</v>
      </c>
      <c r="H4232">
        <v>1.127</v>
      </c>
      <c r="I4232">
        <v>0.36349999999999999</v>
      </c>
      <c r="J4232">
        <v>1.506399</v>
      </c>
      <c r="K4232">
        <v>7.6230000000000006E-2</v>
      </c>
      <c r="L4232">
        <v>0.85887999999999998</v>
      </c>
      <c r="M4232">
        <v>3.3261500000000002</v>
      </c>
      <c r="N4232">
        <v>0.24692</v>
      </c>
      <c r="O4232">
        <v>5.7500000000000002E-2</v>
      </c>
      <c r="P4232">
        <v>0.29604999999999998</v>
      </c>
      <c r="Q4232">
        <v>2.1530000000000001E-2</v>
      </c>
      <c r="R4232">
        <v>0.26440000000000002</v>
      </c>
      <c r="S4232">
        <v>0.27461000000000002</v>
      </c>
      <c r="T4232">
        <v>0.26665</v>
      </c>
      <c r="U4232">
        <v>6.5540000000000001E-2</v>
      </c>
      <c r="V4232">
        <v>3.092E-2</v>
      </c>
      <c r="W4232">
        <v>2.8649999999999998E-2</v>
      </c>
      <c r="X4232">
        <v>0.34870000000000001</v>
      </c>
      <c r="Y4232">
        <v>0.27227000000000001</v>
      </c>
    </row>
    <row r="4233" spans="1:25" x14ac:dyDescent="0.2">
      <c r="A4233" s="2">
        <v>42450</v>
      </c>
      <c r="B4233">
        <v>0.27640999999999999</v>
      </c>
      <c r="C4233">
        <v>1.48E-3</v>
      </c>
      <c r="D4233">
        <v>0.15421000000000001</v>
      </c>
      <c r="E4233">
        <v>3.2550000000000003E-2</v>
      </c>
      <c r="F4233">
        <v>4.1590000000000002E-2</v>
      </c>
      <c r="G4233">
        <v>0.11262</v>
      </c>
      <c r="H4233">
        <v>1.1241000000000001</v>
      </c>
      <c r="I4233">
        <v>0.36170000000000002</v>
      </c>
      <c r="J4233">
        <v>1.5037499999999999</v>
      </c>
      <c r="K4233">
        <v>7.6130000000000003E-2</v>
      </c>
      <c r="L4233">
        <v>0.86111000000000004</v>
      </c>
      <c r="M4233">
        <v>3.3252000000000002</v>
      </c>
      <c r="N4233">
        <v>0.24618999999999999</v>
      </c>
      <c r="O4233">
        <v>5.7419999999999999E-2</v>
      </c>
      <c r="P4233">
        <v>0.29339999999999999</v>
      </c>
      <c r="Q4233">
        <v>2.154E-2</v>
      </c>
      <c r="R4233">
        <v>0.26395000000000002</v>
      </c>
      <c r="S4233">
        <v>0.27461000000000002</v>
      </c>
      <c r="T4233">
        <v>0.26666000000000001</v>
      </c>
      <c r="U4233">
        <v>6.5710000000000005E-2</v>
      </c>
      <c r="V4233">
        <v>3.0890000000000001E-2</v>
      </c>
      <c r="W4233">
        <v>2.8649999999999998E-2</v>
      </c>
      <c r="X4233">
        <v>0.3498</v>
      </c>
      <c r="Y4233">
        <v>0.27227000000000001</v>
      </c>
    </row>
    <row r="4234" spans="1:25" x14ac:dyDescent="0.2">
      <c r="A4234" s="2">
        <v>42451</v>
      </c>
      <c r="B4234">
        <v>0.27923999999999999</v>
      </c>
      <c r="C4234">
        <v>1.49E-3</v>
      </c>
      <c r="D4234">
        <v>0.15407999999999999</v>
      </c>
      <c r="E4234">
        <v>3.3000000000000002E-2</v>
      </c>
      <c r="F4234">
        <v>4.1480000000000003E-2</v>
      </c>
      <c r="G4234">
        <v>0.11261</v>
      </c>
      <c r="H4234">
        <v>1.1216999999999999</v>
      </c>
      <c r="I4234">
        <v>0.35970000000000002</v>
      </c>
      <c r="J4234">
        <v>1.4979990000000001</v>
      </c>
      <c r="K4234">
        <v>7.5870000000000007E-2</v>
      </c>
      <c r="L4234">
        <v>0.86409999999999998</v>
      </c>
      <c r="M4234">
        <v>3.3189500000000001</v>
      </c>
      <c r="N4234">
        <v>0.24981999999999999</v>
      </c>
      <c r="O4234">
        <v>5.7689999999999998E-2</v>
      </c>
      <c r="P4234">
        <v>0.29344999999999999</v>
      </c>
      <c r="Q4234">
        <v>2.1610000000000001E-2</v>
      </c>
      <c r="R4234">
        <v>0.2636</v>
      </c>
      <c r="S4234">
        <v>0.27460000000000001</v>
      </c>
      <c r="T4234">
        <v>0.26665</v>
      </c>
      <c r="U4234">
        <v>6.5720000000000001E-2</v>
      </c>
      <c r="V4234">
        <v>3.092E-2</v>
      </c>
      <c r="W4234">
        <v>2.862E-2</v>
      </c>
      <c r="X4234">
        <v>0.34884999999999999</v>
      </c>
      <c r="Y4234">
        <v>0.27226</v>
      </c>
    </row>
    <row r="4235" spans="1:25" x14ac:dyDescent="0.2">
      <c r="A4235" s="2">
        <v>42452</v>
      </c>
      <c r="B4235">
        <v>0.27134000000000003</v>
      </c>
      <c r="C4235">
        <v>1.47E-3</v>
      </c>
      <c r="D4235">
        <v>0.1537</v>
      </c>
      <c r="E4235">
        <v>3.2559999999999999E-2</v>
      </c>
      <c r="F4235">
        <v>4.1340000000000002E-2</v>
      </c>
      <c r="G4235">
        <v>0.11261</v>
      </c>
      <c r="H4235">
        <v>1.1184000000000001</v>
      </c>
      <c r="I4235">
        <v>0.35725000000000001</v>
      </c>
      <c r="J4235">
        <v>1.4941</v>
      </c>
      <c r="K4235">
        <v>7.5889899999999996E-2</v>
      </c>
      <c r="L4235">
        <v>0.85553999999999997</v>
      </c>
      <c r="M4235">
        <v>3.3140999999999998</v>
      </c>
      <c r="N4235">
        <v>0.25022</v>
      </c>
      <c r="O4235">
        <v>5.6849999999999998E-2</v>
      </c>
      <c r="P4235">
        <v>0.29585</v>
      </c>
      <c r="Q4235">
        <v>2.1530000000000001E-2</v>
      </c>
      <c r="R4235">
        <v>0.2626</v>
      </c>
      <c r="S4235">
        <v>0.27462999999999999</v>
      </c>
      <c r="T4235">
        <v>0.26666000000000001</v>
      </c>
      <c r="U4235">
        <v>6.5119999999999997E-2</v>
      </c>
      <c r="V4235">
        <v>3.0759999999999999E-2</v>
      </c>
      <c r="W4235">
        <v>2.8410000000000001E-2</v>
      </c>
      <c r="X4235">
        <v>0.34749999999999998</v>
      </c>
      <c r="Y4235">
        <v>0.27226</v>
      </c>
    </row>
    <row r="4236" spans="1:25" x14ac:dyDescent="0.2">
      <c r="A4236" s="2">
        <v>42453</v>
      </c>
      <c r="B4236">
        <v>0.27195999999999998</v>
      </c>
      <c r="C4236">
        <v>1.47E-3</v>
      </c>
      <c r="D4236">
        <v>0.1535</v>
      </c>
      <c r="E4236">
        <v>3.2550000000000003E-2</v>
      </c>
      <c r="F4236">
        <v>4.1279999999999997E-2</v>
      </c>
      <c r="G4236">
        <v>0.11261</v>
      </c>
      <c r="H4236">
        <v>1.1173999999999999</v>
      </c>
      <c r="I4236">
        <v>0.35594999999999999</v>
      </c>
      <c r="J4236">
        <v>1.494399</v>
      </c>
      <c r="K4236">
        <v>7.5459999999999999E-2</v>
      </c>
      <c r="L4236">
        <v>0.85575999999999997</v>
      </c>
      <c r="M4236">
        <v>3.3115000000000001</v>
      </c>
      <c r="N4236">
        <v>0.24811</v>
      </c>
      <c r="O4236">
        <v>5.6779999999999997E-2</v>
      </c>
      <c r="P4236">
        <v>0.29644999999999999</v>
      </c>
      <c r="Q4236">
        <v>2.155E-2</v>
      </c>
      <c r="R4236">
        <v>0.26190000000000002</v>
      </c>
      <c r="S4236">
        <v>0.27464</v>
      </c>
      <c r="T4236">
        <v>0.26665</v>
      </c>
      <c r="U4236">
        <v>6.4689999999999998E-2</v>
      </c>
      <c r="V4236">
        <v>3.0679999999999999E-2</v>
      </c>
      <c r="W4236">
        <v>2.8309999999999998E-2</v>
      </c>
      <c r="X4236">
        <v>0.34815000000000002</v>
      </c>
      <c r="Y4236">
        <v>0.27226</v>
      </c>
    </row>
    <row r="4237" spans="1:25" x14ac:dyDescent="0.2">
      <c r="A4237" s="2">
        <v>42454</v>
      </c>
      <c r="B4237">
        <v>0.27148</v>
      </c>
      <c r="C4237">
        <v>1.47E-3</v>
      </c>
      <c r="D4237">
        <v>0.15347</v>
      </c>
      <c r="E4237">
        <v>3.2539999999999999E-2</v>
      </c>
      <c r="F4237">
        <v>4.1279999999999997E-2</v>
      </c>
      <c r="G4237">
        <v>0.11261</v>
      </c>
      <c r="H4237">
        <v>1.1166</v>
      </c>
      <c r="I4237">
        <v>0.35594999999999999</v>
      </c>
      <c r="J4237">
        <v>1.4963489999999999</v>
      </c>
      <c r="K4237">
        <v>7.5459999999999999E-2</v>
      </c>
      <c r="L4237">
        <v>0.85540000000000005</v>
      </c>
      <c r="M4237">
        <v>3.30965</v>
      </c>
      <c r="N4237">
        <v>0.24765000000000001</v>
      </c>
      <c r="O4237">
        <v>5.7020000000000001E-2</v>
      </c>
      <c r="P4237">
        <v>0.29599989999999998</v>
      </c>
      <c r="Q4237">
        <v>2.154E-2</v>
      </c>
      <c r="R4237">
        <v>0.26205000000000001</v>
      </c>
      <c r="S4237">
        <v>0.27465000000000001</v>
      </c>
      <c r="T4237">
        <v>0.26663999999999999</v>
      </c>
      <c r="U4237">
        <v>6.4710000000000004E-2</v>
      </c>
      <c r="V4237">
        <v>3.075E-2</v>
      </c>
      <c r="W4237">
        <v>2.8340000000000001E-2</v>
      </c>
      <c r="X4237">
        <v>0.34765000000000001</v>
      </c>
      <c r="Y4237">
        <v>0.27226</v>
      </c>
    </row>
    <row r="4238" spans="1:25" x14ac:dyDescent="0.2">
      <c r="A4238" s="2">
        <v>42457</v>
      </c>
      <c r="B4238">
        <v>0.27565000000000001</v>
      </c>
      <c r="C4238">
        <v>1.47E-3</v>
      </c>
      <c r="D4238">
        <v>0.15367</v>
      </c>
      <c r="E4238">
        <v>3.3059999999999999E-2</v>
      </c>
      <c r="F4238">
        <v>4.1349999999999998E-2</v>
      </c>
      <c r="G4238">
        <v>0.11261</v>
      </c>
      <c r="H4238">
        <v>1.1195999999999999</v>
      </c>
      <c r="I4238">
        <v>0.35725000000000001</v>
      </c>
      <c r="J4238">
        <v>1.5013000000000001</v>
      </c>
      <c r="K4238">
        <v>7.4810000000000001E-2</v>
      </c>
      <c r="L4238">
        <v>0.85763</v>
      </c>
      <c r="M4238">
        <v>3.3109000000000002</v>
      </c>
      <c r="N4238">
        <v>0.24915999999999999</v>
      </c>
      <c r="O4238">
        <v>5.7360000000000001E-2</v>
      </c>
      <c r="P4238">
        <v>0.29620000000000002</v>
      </c>
      <c r="Q4238">
        <v>2.1579999999999998E-2</v>
      </c>
      <c r="R4238">
        <v>0.2631</v>
      </c>
      <c r="S4238">
        <v>0.27467000000000003</v>
      </c>
      <c r="T4238">
        <v>0.26663999999999999</v>
      </c>
      <c r="U4238">
        <v>6.4729999999999996E-2</v>
      </c>
      <c r="V4238">
        <v>3.065E-2</v>
      </c>
      <c r="W4238">
        <v>2.8309999999999998E-2</v>
      </c>
      <c r="X4238">
        <v>0.34860000000000002</v>
      </c>
      <c r="Y4238">
        <v>0.27226</v>
      </c>
    </row>
    <row r="4239" spans="1:25" x14ac:dyDescent="0.2">
      <c r="A4239" s="2">
        <v>42458</v>
      </c>
      <c r="B4239">
        <v>0.27483000000000002</v>
      </c>
      <c r="C4239">
        <v>1.47E-3</v>
      </c>
      <c r="D4239">
        <v>0.15368999999999999</v>
      </c>
      <c r="E4239">
        <v>3.2710000000000003E-2</v>
      </c>
      <c r="F4239">
        <v>4.1730000000000003E-2</v>
      </c>
      <c r="G4239">
        <v>0.11261</v>
      </c>
      <c r="H4239">
        <v>1.1291</v>
      </c>
      <c r="I4239">
        <v>0.36009999999999998</v>
      </c>
      <c r="J4239">
        <v>1.506599</v>
      </c>
      <c r="K4239">
        <v>7.4639999999999998E-2</v>
      </c>
      <c r="L4239">
        <v>0.86524000000000001</v>
      </c>
      <c r="M4239">
        <v>3.3109999999999999</v>
      </c>
      <c r="N4239">
        <v>0.25013000000000002</v>
      </c>
      <c r="O4239">
        <v>5.7669999999999999E-2</v>
      </c>
      <c r="P4239">
        <v>0.29749999999999999</v>
      </c>
      <c r="Q4239">
        <v>2.1579999999999998E-2</v>
      </c>
      <c r="R4239">
        <v>0.26579999999999998</v>
      </c>
      <c r="S4239">
        <v>0.27468999999999999</v>
      </c>
      <c r="T4239">
        <v>0.26662999999999998</v>
      </c>
      <c r="U4239">
        <v>6.5930000000000002E-2</v>
      </c>
      <c r="V4239">
        <v>3.0880000000000001E-2</v>
      </c>
      <c r="W4239">
        <v>2.8299999999999999E-2</v>
      </c>
      <c r="X4239">
        <v>0.35239999999999999</v>
      </c>
      <c r="Y4239">
        <v>0.27227000000000001</v>
      </c>
    </row>
    <row r="4240" spans="1:25" x14ac:dyDescent="0.2">
      <c r="A4240" s="2">
        <v>42459</v>
      </c>
      <c r="B4240">
        <v>0.27776000000000001</v>
      </c>
      <c r="C4240">
        <v>1.49E-3</v>
      </c>
      <c r="D4240">
        <v>0.15468000000000001</v>
      </c>
      <c r="E4240">
        <v>3.3169999999999998E-2</v>
      </c>
      <c r="F4240">
        <v>4.1910000000000003E-2</v>
      </c>
      <c r="G4240">
        <v>0.11261</v>
      </c>
      <c r="H4240">
        <v>1.1337999999999999</v>
      </c>
      <c r="I4240">
        <v>0.36029990000000001</v>
      </c>
      <c r="J4240">
        <v>1.506599</v>
      </c>
      <c r="K4240">
        <v>7.5370000000000006E-2</v>
      </c>
      <c r="L4240">
        <v>0.87424000000000002</v>
      </c>
      <c r="M4240">
        <v>3.3130999999999999</v>
      </c>
      <c r="N4240">
        <v>0.25368000000000002</v>
      </c>
      <c r="O4240">
        <v>5.8029999999999998E-2</v>
      </c>
      <c r="P4240">
        <v>0.29730000000000001</v>
      </c>
      <c r="Q4240">
        <v>2.179E-2</v>
      </c>
      <c r="R4240">
        <v>0.26519999999999999</v>
      </c>
      <c r="S4240">
        <v>0.27467000000000003</v>
      </c>
      <c r="T4240">
        <v>0.26663999999999999</v>
      </c>
      <c r="U4240">
        <v>6.6960000000000006E-2</v>
      </c>
      <c r="V4240">
        <v>3.1099999999999999E-2</v>
      </c>
      <c r="W4240">
        <v>2.8389999999999999E-2</v>
      </c>
      <c r="X4240">
        <v>0.35260000000000002</v>
      </c>
      <c r="Y4240">
        <v>0.27227000000000001</v>
      </c>
    </row>
    <row r="4241" spans="1:25" x14ac:dyDescent="0.2">
      <c r="A4241" s="2">
        <v>42460</v>
      </c>
      <c r="B4241">
        <v>0.27828000000000003</v>
      </c>
      <c r="C4241">
        <v>1.49E-3</v>
      </c>
      <c r="D4241">
        <v>0.15506</v>
      </c>
      <c r="E4241">
        <v>3.3329999999999999E-2</v>
      </c>
      <c r="F4241">
        <v>4.2070000000000003E-2</v>
      </c>
      <c r="G4241">
        <v>0.11261</v>
      </c>
      <c r="H4241">
        <v>1.1379999999999999</v>
      </c>
      <c r="I4241">
        <v>0.36249999999999999</v>
      </c>
      <c r="J4241">
        <v>1.5092989999999999</v>
      </c>
      <c r="K4241">
        <v>7.5409900000000002E-2</v>
      </c>
      <c r="L4241">
        <v>0.87338000000000005</v>
      </c>
      <c r="M4241">
        <v>3.3139500000000002</v>
      </c>
      <c r="N4241">
        <v>0.25614999999999999</v>
      </c>
      <c r="O4241">
        <v>5.7869999999999998E-2</v>
      </c>
      <c r="P4241">
        <v>0.30164999999999997</v>
      </c>
      <c r="Q4241">
        <v>2.1770000000000001E-2</v>
      </c>
      <c r="R4241">
        <v>0.26819999999999999</v>
      </c>
      <c r="S4241">
        <v>0.27461999999999998</v>
      </c>
      <c r="T4241">
        <v>0.26663999999999999</v>
      </c>
      <c r="U4241">
        <v>6.7710000000000006E-2</v>
      </c>
      <c r="V4241">
        <v>3.1050000000000001E-2</v>
      </c>
      <c r="W4241">
        <v>2.8479999999999998E-2</v>
      </c>
      <c r="X4241">
        <v>0.35499999999999998</v>
      </c>
      <c r="Y4241">
        <v>0.27224999999999999</v>
      </c>
    </row>
    <row r="4242" spans="1:25" x14ac:dyDescent="0.2">
      <c r="A4242" s="2">
        <v>42461</v>
      </c>
      <c r="B4242">
        <v>0.28138999999999997</v>
      </c>
      <c r="C4242">
        <v>1.49E-3</v>
      </c>
      <c r="D4242">
        <v>0.15434999999999999</v>
      </c>
      <c r="E4242">
        <v>3.2910000000000002E-2</v>
      </c>
      <c r="F4242">
        <v>4.215E-2</v>
      </c>
      <c r="G4242">
        <v>0.11261</v>
      </c>
      <c r="H4242">
        <v>1.1387499999999999</v>
      </c>
      <c r="I4242">
        <v>0.36335000000000001</v>
      </c>
      <c r="J4242">
        <v>1.5067999999999999</v>
      </c>
      <c r="K4242">
        <v>7.5979900000000003E-2</v>
      </c>
      <c r="L4242">
        <v>0.87116000000000005</v>
      </c>
      <c r="M4242">
        <v>3.3123999999999998</v>
      </c>
      <c r="N4242">
        <v>0.25694</v>
      </c>
      <c r="O4242">
        <v>5.7700000000000001E-2</v>
      </c>
      <c r="P4242">
        <v>0.29899999999999999</v>
      </c>
      <c r="Q4242">
        <v>2.1690000000000001E-2</v>
      </c>
      <c r="R4242">
        <v>0.26800000000000002</v>
      </c>
      <c r="S4242">
        <v>0.27461000000000002</v>
      </c>
      <c r="T4242">
        <v>0.26663999999999999</v>
      </c>
      <c r="U4242">
        <v>6.8070000000000006E-2</v>
      </c>
      <c r="V4242">
        <v>3.0970000000000001E-2</v>
      </c>
      <c r="W4242">
        <v>2.844E-2</v>
      </c>
      <c r="X4242">
        <v>0.35435</v>
      </c>
      <c r="Y4242">
        <v>0.27226</v>
      </c>
    </row>
    <row r="4243" spans="1:25" x14ac:dyDescent="0.2">
      <c r="A4243" s="2">
        <v>42464</v>
      </c>
      <c r="B4243">
        <v>0.27594000000000002</v>
      </c>
      <c r="C4243">
        <v>1.49E-3</v>
      </c>
      <c r="D4243">
        <v>0.15434999999999999</v>
      </c>
      <c r="E4243">
        <v>3.2629999999999999E-2</v>
      </c>
      <c r="F4243">
        <v>4.2130000000000001E-2</v>
      </c>
      <c r="G4243">
        <v>0.11262</v>
      </c>
      <c r="H4243">
        <v>1.1392</v>
      </c>
      <c r="I4243">
        <v>0.3649</v>
      </c>
      <c r="J4243">
        <v>1.51275</v>
      </c>
      <c r="K4243">
        <v>7.5950000000000004E-2</v>
      </c>
      <c r="L4243">
        <v>0.86792999999999998</v>
      </c>
      <c r="M4243">
        <v>3.3157000000000001</v>
      </c>
      <c r="N4243">
        <v>0.25605</v>
      </c>
      <c r="O4243">
        <v>5.7180000000000002E-2</v>
      </c>
      <c r="P4243">
        <v>0.29844999999999999</v>
      </c>
      <c r="Q4243">
        <v>2.164E-2</v>
      </c>
      <c r="R4243">
        <v>0.26855000000000001</v>
      </c>
      <c r="S4243">
        <v>0.27461000000000002</v>
      </c>
      <c r="T4243">
        <v>0.26666000000000001</v>
      </c>
      <c r="U4243">
        <v>6.7659999999999998E-2</v>
      </c>
      <c r="V4243">
        <v>3.0870000000000002E-2</v>
      </c>
      <c r="W4243">
        <v>2.8369999999999999E-2</v>
      </c>
      <c r="X4243">
        <v>0.35554999999999998</v>
      </c>
      <c r="Y4243">
        <v>0.27226</v>
      </c>
    </row>
    <row r="4244" spans="1:25" x14ac:dyDescent="0.2">
      <c r="A4244" s="2">
        <v>42465</v>
      </c>
      <c r="B4244">
        <v>0.27171000000000001</v>
      </c>
      <c r="C4244">
        <v>1.48E-3</v>
      </c>
      <c r="D4244">
        <v>0.15439</v>
      </c>
      <c r="E4244">
        <v>3.2410000000000001E-2</v>
      </c>
      <c r="F4244">
        <v>4.2099999999999999E-2</v>
      </c>
      <c r="G4244">
        <v>0.11261</v>
      </c>
      <c r="H4244">
        <v>1.1384000000000001</v>
      </c>
      <c r="I4244">
        <v>0.36345</v>
      </c>
      <c r="J4244">
        <v>1.505549</v>
      </c>
      <c r="K4244">
        <v>7.5649999999999995E-2</v>
      </c>
      <c r="L4244">
        <v>0.86146999999999996</v>
      </c>
      <c r="M4244">
        <v>3.3156500000000002</v>
      </c>
      <c r="N4244">
        <v>0.25478000000000001</v>
      </c>
      <c r="O4244">
        <v>5.6529999999999997E-2</v>
      </c>
      <c r="P4244">
        <v>0.29699999999999999</v>
      </c>
      <c r="Q4244">
        <v>2.1579999999999998E-2</v>
      </c>
      <c r="R4244">
        <v>0.26679999999999998</v>
      </c>
      <c r="S4244">
        <v>0.27461999999999998</v>
      </c>
      <c r="T4244">
        <v>0.26666000000000001</v>
      </c>
      <c r="U4244">
        <v>6.6269999999999996E-2</v>
      </c>
      <c r="V4244">
        <v>3.0790000000000001E-2</v>
      </c>
      <c r="W4244">
        <v>2.8340000000000001E-2</v>
      </c>
      <c r="X4244">
        <v>0.35304999999999997</v>
      </c>
      <c r="Y4244">
        <v>0.27226</v>
      </c>
    </row>
    <row r="4245" spans="1:25" x14ac:dyDescent="0.2">
      <c r="A4245" s="2">
        <v>42466</v>
      </c>
      <c r="B4245">
        <v>0.27462999999999999</v>
      </c>
      <c r="C4245">
        <v>1.48E-3</v>
      </c>
      <c r="D4245">
        <v>0.15429999999999999</v>
      </c>
      <c r="E4245">
        <v>3.245E-2</v>
      </c>
      <c r="F4245">
        <v>4.2180000000000002E-2</v>
      </c>
      <c r="G4245">
        <v>0.11261</v>
      </c>
      <c r="H4245">
        <v>1.1398999999999999</v>
      </c>
      <c r="I4245">
        <v>0.36499989999999999</v>
      </c>
      <c r="J4245">
        <v>1.503349</v>
      </c>
      <c r="K4245">
        <v>7.56299E-2</v>
      </c>
      <c r="L4245">
        <v>0.86516999999999999</v>
      </c>
      <c r="M4245">
        <v>3.3162500000000001</v>
      </c>
      <c r="N4245">
        <v>0.25530000000000003</v>
      </c>
      <c r="O4245">
        <v>5.6649999999999999E-2</v>
      </c>
      <c r="P4245">
        <v>0.29475000000000001</v>
      </c>
      <c r="Q4245">
        <v>2.1649999999999999E-2</v>
      </c>
      <c r="R4245">
        <v>0.26715</v>
      </c>
      <c r="S4245">
        <v>0.27461999999999998</v>
      </c>
      <c r="T4245">
        <v>0.26665</v>
      </c>
      <c r="U4245">
        <v>6.6299999999999998E-2</v>
      </c>
      <c r="V4245">
        <v>3.0849999999999999E-2</v>
      </c>
      <c r="W4245">
        <v>2.8389999999999999E-2</v>
      </c>
      <c r="X4245">
        <v>0.35204999999999997</v>
      </c>
      <c r="Y4245">
        <v>0.27224999999999999</v>
      </c>
    </row>
    <row r="4246" spans="1:25" x14ac:dyDescent="0.2">
      <c r="A4246" s="2">
        <v>42467</v>
      </c>
      <c r="B4246">
        <v>0.27096999999999999</v>
      </c>
      <c r="C4246">
        <v>1.4599999999999999E-3</v>
      </c>
      <c r="D4246">
        <v>0.15473000000000001</v>
      </c>
      <c r="E4246">
        <v>3.2190000000000003E-2</v>
      </c>
      <c r="F4246">
        <v>4.2110000000000002E-2</v>
      </c>
      <c r="G4246">
        <v>0.11261</v>
      </c>
      <c r="H4246">
        <v>1.1376999999999999</v>
      </c>
      <c r="I4246">
        <v>0.36420000000000002</v>
      </c>
      <c r="J4246">
        <v>1.4979990000000001</v>
      </c>
      <c r="K4246">
        <v>7.5979900000000003E-2</v>
      </c>
      <c r="L4246">
        <v>0.86148000000000002</v>
      </c>
      <c r="M4246">
        <v>3.3167499999999999</v>
      </c>
      <c r="N4246">
        <v>0.25546000000000002</v>
      </c>
      <c r="O4246">
        <v>5.5939999999999997E-2</v>
      </c>
      <c r="P4246">
        <v>0.2944</v>
      </c>
      <c r="Q4246">
        <v>2.1610000000000001E-2</v>
      </c>
      <c r="R4246">
        <v>0.26469999999999999</v>
      </c>
      <c r="S4246">
        <v>0.27461000000000002</v>
      </c>
      <c r="T4246">
        <v>0.26666000000000001</v>
      </c>
      <c r="U4246">
        <v>6.5549999999999997E-2</v>
      </c>
      <c r="V4246">
        <v>3.082E-2</v>
      </c>
      <c r="W4246">
        <v>2.8410000000000001E-2</v>
      </c>
      <c r="X4246">
        <v>0.34944999999999998</v>
      </c>
      <c r="Y4246">
        <v>0.27226</v>
      </c>
    </row>
    <row r="4247" spans="1:25" x14ac:dyDescent="0.2">
      <c r="A4247" s="2">
        <v>42468</v>
      </c>
      <c r="B4247">
        <v>0.27855000000000002</v>
      </c>
      <c r="C4247">
        <v>1.4599999999999999E-3</v>
      </c>
      <c r="D4247">
        <v>0.15465999999999999</v>
      </c>
      <c r="E4247">
        <v>3.2309999999999998E-2</v>
      </c>
      <c r="F4247">
        <v>4.2180000000000002E-2</v>
      </c>
      <c r="G4247">
        <v>0.11261</v>
      </c>
      <c r="H4247">
        <v>1.14015</v>
      </c>
      <c r="I4247">
        <v>0.36470000000000002</v>
      </c>
      <c r="J4247">
        <v>1.5025999999999999</v>
      </c>
      <c r="K4247">
        <v>7.6090000000000005E-2</v>
      </c>
      <c r="L4247">
        <v>0.86831999999999998</v>
      </c>
      <c r="M4247">
        <v>3.3157000000000001</v>
      </c>
      <c r="N4247">
        <v>0.25624999999999998</v>
      </c>
      <c r="O4247">
        <v>5.6259999999999998E-2</v>
      </c>
      <c r="P4247">
        <v>0.29659999999999997</v>
      </c>
      <c r="Q4247">
        <v>2.1690000000000001E-2</v>
      </c>
      <c r="R4247">
        <v>0.26519999999999999</v>
      </c>
      <c r="S4247">
        <v>0.27461000000000002</v>
      </c>
      <c r="T4247">
        <v>0.26666000000000001</v>
      </c>
      <c r="U4247">
        <v>6.676E-2</v>
      </c>
      <c r="V4247">
        <v>3.083E-2</v>
      </c>
      <c r="W4247">
        <v>2.8490000000000001E-2</v>
      </c>
      <c r="X4247">
        <v>0.35099999999999998</v>
      </c>
      <c r="Y4247">
        <v>0.27224999999999999</v>
      </c>
    </row>
    <row r="4248" spans="1:25" x14ac:dyDescent="0.2">
      <c r="A4248" s="2">
        <v>42471</v>
      </c>
      <c r="B4248">
        <v>0.28632999999999997</v>
      </c>
      <c r="C4248">
        <v>1.47E-3</v>
      </c>
      <c r="D4248">
        <v>0.15481</v>
      </c>
      <c r="E4248">
        <v>3.2750000000000001E-2</v>
      </c>
      <c r="F4248">
        <v>4.2220000000000001E-2</v>
      </c>
      <c r="G4248">
        <v>0.11261</v>
      </c>
      <c r="H4248">
        <v>1.1408</v>
      </c>
      <c r="I4248">
        <v>0.3659</v>
      </c>
      <c r="J4248">
        <v>1.508599</v>
      </c>
      <c r="K4248">
        <v>7.6179999999999998E-2</v>
      </c>
      <c r="L4248">
        <v>0.87516000000000005</v>
      </c>
      <c r="M4248">
        <v>3.3206500000000001</v>
      </c>
      <c r="N4248">
        <v>0.25707000000000002</v>
      </c>
      <c r="O4248">
        <v>5.6669999999999998E-2</v>
      </c>
      <c r="P4248">
        <v>0.30459989999999998</v>
      </c>
      <c r="Q4248">
        <v>2.1690000000000001E-2</v>
      </c>
      <c r="R4248">
        <v>0.26669999999999999</v>
      </c>
      <c r="S4248">
        <v>0.27461000000000002</v>
      </c>
      <c r="T4248">
        <v>0.26666000000000001</v>
      </c>
      <c r="U4248">
        <v>6.7860000000000004E-2</v>
      </c>
      <c r="V4248">
        <v>3.0890000000000001E-2</v>
      </c>
      <c r="W4248">
        <v>2.8559999999999999E-2</v>
      </c>
      <c r="X4248">
        <v>0.35299999999999998</v>
      </c>
      <c r="Y4248">
        <v>0.27226</v>
      </c>
    </row>
    <row r="4249" spans="1:25" x14ac:dyDescent="0.2">
      <c r="A4249" s="2">
        <v>42472</v>
      </c>
      <c r="B4249">
        <v>0.28631000000000001</v>
      </c>
      <c r="C4249">
        <v>1.49E-3</v>
      </c>
      <c r="D4249">
        <v>0.15467</v>
      </c>
      <c r="E4249">
        <v>3.313E-2</v>
      </c>
      <c r="F4249">
        <v>4.2110000000000002E-2</v>
      </c>
      <c r="G4249">
        <v>0.11261</v>
      </c>
      <c r="H4249">
        <v>1.1386000000000001</v>
      </c>
      <c r="I4249">
        <v>0.36580000000000001</v>
      </c>
      <c r="J4249">
        <v>1.508699</v>
      </c>
      <c r="K4249">
        <v>7.6249999999999998E-2</v>
      </c>
      <c r="L4249">
        <v>0.87421000000000004</v>
      </c>
      <c r="M4249">
        <v>3.3189500000000001</v>
      </c>
      <c r="N4249">
        <v>0.25769999999999998</v>
      </c>
      <c r="O4249">
        <v>5.7200000000000001E-2</v>
      </c>
      <c r="P4249">
        <v>0.30935000000000001</v>
      </c>
      <c r="Q4249">
        <v>2.1690000000000001E-2</v>
      </c>
      <c r="R4249">
        <v>0.2656</v>
      </c>
      <c r="S4249">
        <v>0.27461000000000002</v>
      </c>
      <c r="T4249">
        <v>0.26666000000000001</v>
      </c>
      <c r="U4249">
        <v>6.8010000000000001E-2</v>
      </c>
      <c r="V4249">
        <v>3.0929999999999999E-2</v>
      </c>
      <c r="W4249">
        <v>2.8570000000000002E-2</v>
      </c>
      <c r="X4249">
        <v>0.35270000000000001</v>
      </c>
      <c r="Y4249">
        <v>0.27224999999999999</v>
      </c>
    </row>
    <row r="4250" spans="1:25" x14ac:dyDescent="0.2">
      <c r="A4250" s="2">
        <v>42473</v>
      </c>
      <c r="B4250">
        <v>0.28584999999999999</v>
      </c>
      <c r="C4250">
        <v>1.49E-3</v>
      </c>
      <c r="D4250">
        <v>0.15436</v>
      </c>
      <c r="E4250">
        <v>3.3239999999999999E-2</v>
      </c>
      <c r="F4250">
        <v>4.172E-2</v>
      </c>
      <c r="G4250">
        <v>0.11261</v>
      </c>
      <c r="H4250">
        <v>1.1274</v>
      </c>
      <c r="I4250">
        <v>0.36259999999999998</v>
      </c>
      <c r="J4250">
        <v>1.5038499999999999</v>
      </c>
      <c r="K4250">
        <v>7.5979900000000003E-2</v>
      </c>
      <c r="L4250">
        <v>0.87241000000000002</v>
      </c>
      <c r="M4250">
        <v>3.3106499999999999</v>
      </c>
      <c r="N4250">
        <v>0.25823000000000002</v>
      </c>
      <c r="O4250">
        <v>5.7369999999999997E-2</v>
      </c>
      <c r="P4250">
        <v>0.30569990000000002</v>
      </c>
      <c r="Q4250">
        <v>2.172E-2</v>
      </c>
      <c r="R4250">
        <v>0.26300000000000001</v>
      </c>
      <c r="S4250">
        <v>0.27461000000000002</v>
      </c>
      <c r="T4250">
        <v>0.26667000000000002</v>
      </c>
      <c r="U4250">
        <v>6.8809999999999996E-2</v>
      </c>
      <c r="V4250">
        <v>3.0880000000000001E-2</v>
      </c>
      <c r="W4250">
        <v>2.852E-2</v>
      </c>
      <c r="X4250">
        <v>0.3513</v>
      </c>
      <c r="Y4250">
        <v>0.27226</v>
      </c>
    </row>
    <row r="4251" spans="1:25" x14ac:dyDescent="0.2">
      <c r="A4251" s="2">
        <v>42474</v>
      </c>
      <c r="B4251">
        <v>0.28705000000000003</v>
      </c>
      <c r="C4251">
        <v>1.5100000000000001E-3</v>
      </c>
      <c r="D4251">
        <v>0.15426000000000001</v>
      </c>
      <c r="E4251">
        <v>3.3399999999999999E-2</v>
      </c>
      <c r="F4251">
        <v>4.1680000000000002E-2</v>
      </c>
      <c r="G4251">
        <v>0.11261</v>
      </c>
      <c r="H4251">
        <v>1.1268</v>
      </c>
      <c r="I4251">
        <v>0.3619</v>
      </c>
      <c r="J4251">
        <v>1.5015499999999999</v>
      </c>
      <c r="K4251">
        <v>7.5889899999999996E-2</v>
      </c>
      <c r="L4251">
        <v>0.86673999999999995</v>
      </c>
      <c r="M4251">
        <v>3.3132999999999999</v>
      </c>
      <c r="N4251">
        <v>0.25678000000000001</v>
      </c>
      <c r="O4251">
        <v>5.7320000000000003E-2</v>
      </c>
      <c r="P4251">
        <v>0.30559999999999998</v>
      </c>
      <c r="Q4251">
        <v>2.1680000000000001E-2</v>
      </c>
      <c r="R4251">
        <v>0.26205000000000001</v>
      </c>
      <c r="S4251">
        <v>0.27461000000000002</v>
      </c>
      <c r="T4251">
        <v>0.26666000000000001</v>
      </c>
      <c r="U4251">
        <v>6.8729999999999999E-2</v>
      </c>
      <c r="V4251">
        <v>3.0839999999999999E-2</v>
      </c>
      <c r="W4251">
        <v>2.8500000000000001E-2</v>
      </c>
      <c r="X4251">
        <v>0.35089999999999999</v>
      </c>
      <c r="Y4251">
        <v>0.27226</v>
      </c>
    </row>
    <row r="4252" spans="1:25" x14ac:dyDescent="0.2">
      <c r="A4252" s="2">
        <v>42475</v>
      </c>
      <c r="B4252">
        <v>0.28303</v>
      </c>
      <c r="C4252">
        <v>1.5E-3</v>
      </c>
      <c r="D4252">
        <v>0.15443000000000001</v>
      </c>
      <c r="E4252">
        <v>3.3360000000000001E-2</v>
      </c>
      <c r="F4252">
        <v>4.1750000000000002E-2</v>
      </c>
      <c r="G4252">
        <v>0.11261</v>
      </c>
      <c r="H4252">
        <v>1.1283000000000001</v>
      </c>
      <c r="I4252">
        <v>0.36275000000000002</v>
      </c>
      <c r="J4252">
        <v>1.5001500000000001</v>
      </c>
      <c r="K4252">
        <v>7.5899999999999995E-2</v>
      </c>
      <c r="L4252">
        <v>0.87183999999999995</v>
      </c>
      <c r="M4252">
        <v>3.3149500000000001</v>
      </c>
      <c r="N4252">
        <v>0.25591999999999998</v>
      </c>
      <c r="O4252">
        <v>5.6939999999999998E-2</v>
      </c>
      <c r="P4252">
        <v>0.3054</v>
      </c>
      <c r="Q4252">
        <v>2.1669999999999998E-2</v>
      </c>
      <c r="R4252">
        <v>0.26269999999999999</v>
      </c>
      <c r="S4252">
        <v>0.27460000000000001</v>
      </c>
      <c r="T4252">
        <v>0.26666000000000001</v>
      </c>
      <c r="U4252">
        <v>6.8640000000000007E-2</v>
      </c>
      <c r="V4252">
        <v>3.0949999999999998E-2</v>
      </c>
      <c r="W4252">
        <v>2.8539999999999999E-2</v>
      </c>
      <c r="X4252">
        <v>0.3503</v>
      </c>
      <c r="Y4252">
        <v>0.27226</v>
      </c>
    </row>
    <row r="4253" spans="1:25" x14ac:dyDescent="0.2">
      <c r="A4253" s="2">
        <v>42478</v>
      </c>
      <c r="B4253">
        <v>0.27659</v>
      </c>
      <c r="C4253">
        <v>1.5100000000000001E-3</v>
      </c>
      <c r="D4253">
        <v>0.15443999999999999</v>
      </c>
      <c r="E4253">
        <v>3.3669999999999999E-2</v>
      </c>
      <c r="F4253">
        <v>4.1869999999999997E-2</v>
      </c>
      <c r="G4253">
        <v>0.11261</v>
      </c>
      <c r="H4253">
        <v>1.1314</v>
      </c>
      <c r="I4253">
        <v>0.36375000000000002</v>
      </c>
      <c r="J4253">
        <v>1.5056499999999999</v>
      </c>
      <c r="K4253">
        <v>7.5899999999999995E-2</v>
      </c>
      <c r="L4253">
        <v>0.87390999999999996</v>
      </c>
      <c r="M4253">
        <v>3.3140999999999998</v>
      </c>
      <c r="N4253">
        <v>0.25462000000000001</v>
      </c>
      <c r="O4253">
        <v>5.7349999999999998E-2</v>
      </c>
      <c r="P4253">
        <v>0.30569990000000002</v>
      </c>
      <c r="Q4253">
        <v>2.1649999999999999E-2</v>
      </c>
      <c r="R4253">
        <v>0.26269999999999999</v>
      </c>
      <c r="S4253">
        <v>0.27461000000000002</v>
      </c>
      <c r="T4253">
        <v>0.26666000000000001</v>
      </c>
      <c r="U4253">
        <v>6.9010000000000002E-2</v>
      </c>
      <c r="V4253">
        <v>3.0949999999999998E-2</v>
      </c>
      <c r="W4253">
        <v>2.86E-2</v>
      </c>
      <c r="X4253">
        <v>0.35215000000000002</v>
      </c>
      <c r="Y4253">
        <v>0.27226</v>
      </c>
    </row>
    <row r="4254" spans="1:25" x14ac:dyDescent="0.2">
      <c r="A4254" s="2">
        <v>42479</v>
      </c>
      <c r="B4254">
        <v>0.28295999999999999</v>
      </c>
      <c r="C4254">
        <v>1.5200000000000001E-3</v>
      </c>
      <c r="D4254">
        <v>0.15484000000000001</v>
      </c>
      <c r="E4254">
        <v>3.4509999999999999E-2</v>
      </c>
      <c r="F4254">
        <v>4.2040000000000001E-2</v>
      </c>
      <c r="G4254">
        <v>0.11261</v>
      </c>
      <c r="H4254">
        <v>1.1357999999999999</v>
      </c>
      <c r="I4254">
        <v>0.36664999999999998</v>
      </c>
      <c r="J4254">
        <v>1.511749</v>
      </c>
      <c r="K4254">
        <v>7.6060000000000003E-2</v>
      </c>
      <c r="L4254">
        <v>0.88573999999999997</v>
      </c>
      <c r="M4254">
        <v>3.3172999999999999</v>
      </c>
      <c r="N4254">
        <v>0.25744</v>
      </c>
      <c r="O4254">
        <v>5.7759999999999999E-2</v>
      </c>
      <c r="P4254">
        <v>0.30740000000000001</v>
      </c>
      <c r="Q4254">
        <v>2.1690000000000001E-2</v>
      </c>
      <c r="R4254">
        <v>0.26429999999999998</v>
      </c>
      <c r="S4254">
        <v>0.27461000000000002</v>
      </c>
      <c r="T4254">
        <v>0.26666000000000001</v>
      </c>
      <c r="U4254">
        <v>7.0120000000000002E-2</v>
      </c>
      <c r="V4254">
        <v>3.108E-2</v>
      </c>
      <c r="W4254">
        <v>2.8719999999999999E-2</v>
      </c>
      <c r="X4254">
        <v>0.35320000000000001</v>
      </c>
      <c r="Y4254">
        <v>0.27224999999999999</v>
      </c>
    </row>
    <row r="4255" spans="1:25" x14ac:dyDescent="0.2">
      <c r="A4255" s="2">
        <v>42480</v>
      </c>
      <c r="B4255">
        <v>0.28328999999999999</v>
      </c>
      <c r="C4255">
        <v>1.5200000000000001E-3</v>
      </c>
      <c r="D4255">
        <v>0.15454000000000001</v>
      </c>
      <c r="E4255">
        <v>3.4520000000000002E-2</v>
      </c>
      <c r="F4255">
        <v>4.181E-2</v>
      </c>
      <c r="G4255">
        <v>0.11261</v>
      </c>
      <c r="H4255">
        <v>1.1296999999999999</v>
      </c>
      <c r="I4255">
        <v>0.36580000000000001</v>
      </c>
      <c r="J4255">
        <v>1.51135</v>
      </c>
      <c r="K4255">
        <v>7.6090000000000005E-2</v>
      </c>
      <c r="L4255">
        <v>0.88202999999999998</v>
      </c>
      <c r="M4255">
        <v>3.3170999999999999</v>
      </c>
      <c r="N4255">
        <v>0.25873000000000002</v>
      </c>
      <c r="O4255">
        <v>5.7869999999999998E-2</v>
      </c>
      <c r="P4255">
        <v>0.3085</v>
      </c>
      <c r="Q4255">
        <v>2.1600000000000001E-2</v>
      </c>
      <c r="R4255">
        <v>0.2646</v>
      </c>
      <c r="S4255">
        <v>0.27462999999999999</v>
      </c>
      <c r="T4255">
        <v>0.26666000000000001</v>
      </c>
      <c r="U4255">
        <v>7.0389999999999994E-2</v>
      </c>
      <c r="V4255">
        <v>3.1019999999999999E-2</v>
      </c>
      <c r="W4255">
        <v>2.8670000000000001E-2</v>
      </c>
      <c r="X4255">
        <v>0.35535</v>
      </c>
      <c r="Y4255">
        <v>0.27224999999999999</v>
      </c>
    </row>
    <row r="4256" spans="1:25" x14ac:dyDescent="0.2">
      <c r="A4256" s="2">
        <v>42481</v>
      </c>
      <c r="B4256">
        <v>0.28260000000000002</v>
      </c>
      <c r="C4256">
        <v>1.5E-3</v>
      </c>
      <c r="D4256">
        <v>0.15428</v>
      </c>
      <c r="E4256">
        <v>3.3989999999999999E-2</v>
      </c>
      <c r="F4256">
        <v>4.1770000000000002E-2</v>
      </c>
      <c r="G4256">
        <v>0.11261</v>
      </c>
      <c r="H4256">
        <v>1.1288</v>
      </c>
      <c r="I4256">
        <v>0.36420000000000002</v>
      </c>
      <c r="J4256">
        <v>1.504</v>
      </c>
      <c r="K4256">
        <v>7.5999999999999998E-2</v>
      </c>
      <c r="L4256">
        <v>0.87612000000000001</v>
      </c>
      <c r="M4256">
        <v>3.3156500000000002</v>
      </c>
      <c r="N4256">
        <v>0.25703999999999999</v>
      </c>
      <c r="O4256">
        <v>5.7250000000000002E-2</v>
      </c>
      <c r="P4256">
        <v>0.30625000000000002</v>
      </c>
      <c r="Q4256">
        <v>2.1479999999999999E-2</v>
      </c>
      <c r="R4256">
        <v>0.26124999999999998</v>
      </c>
      <c r="S4256">
        <v>0.27461999999999998</v>
      </c>
      <c r="T4256">
        <v>0.26666000000000001</v>
      </c>
      <c r="U4256">
        <v>6.9819999999999993E-2</v>
      </c>
      <c r="V4256">
        <v>3.0949999999999998E-2</v>
      </c>
      <c r="W4256">
        <v>2.8510000000000001E-2</v>
      </c>
      <c r="X4256">
        <v>0.35294999999999999</v>
      </c>
      <c r="Y4256">
        <v>0.27224999999999999</v>
      </c>
    </row>
    <row r="4257" spans="1:25" x14ac:dyDescent="0.2">
      <c r="A4257" s="2">
        <v>42482</v>
      </c>
      <c r="B4257">
        <v>0.28054000000000001</v>
      </c>
      <c r="C4257">
        <v>1.5E-3</v>
      </c>
      <c r="D4257">
        <v>0.15382000000000001</v>
      </c>
      <c r="E4257">
        <v>3.39E-2</v>
      </c>
      <c r="F4257">
        <v>4.1549999999999997E-2</v>
      </c>
      <c r="G4257">
        <v>0.11261</v>
      </c>
      <c r="H4257">
        <v>1.1233500000000001</v>
      </c>
      <c r="I4257">
        <v>0.36180000000000001</v>
      </c>
      <c r="J4257">
        <v>1.5001500000000001</v>
      </c>
      <c r="K4257">
        <v>7.5770000000000004E-2</v>
      </c>
      <c r="L4257">
        <v>0.86956999999999995</v>
      </c>
      <c r="M4257">
        <v>3.3128000000000002</v>
      </c>
      <c r="N4257">
        <v>0.25651000000000002</v>
      </c>
      <c r="O4257">
        <v>5.722E-2</v>
      </c>
      <c r="P4257">
        <v>0.30580000000000002</v>
      </c>
      <c r="Q4257">
        <v>2.1399999999999999E-2</v>
      </c>
      <c r="R4257">
        <v>0.25685000000000002</v>
      </c>
      <c r="S4257">
        <v>0.27461000000000002</v>
      </c>
      <c r="T4257">
        <v>0.26665</v>
      </c>
      <c r="U4257">
        <v>6.9449999999999998E-2</v>
      </c>
      <c r="V4257">
        <v>3.0870000000000002E-2</v>
      </c>
      <c r="W4257">
        <v>2.8510000000000001E-2</v>
      </c>
      <c r="X4257">
        <v>0.35099999999999998</v>
      </c>
      <c r="Y4257">
        <v>0.27226</v>
      </c>
    </row>
    <row r="4258" spans="1:25" x14ac:dyDescent="0.2">
      <c r="A4258" s="2">
        <v>42485</v>
      </c>
      <c r="B4258">
        <v>0.28122999999999998</v>
      </c>
      <c r="C4258">
        <v>1.49E-3</v>
      </c>
      <c r="D4258">
        <v>0.15401000000000001</v>
      </c>
      <c r="E4258">
        <v>3.3709999999999997E-2</v>
      </c>
      <c r="F4258">
        <v>4.1689999999999998E-2</v>
      </c>
      <c r="G4258">
        <v>0.11261</v>
      </c>
      <c r="H4258">
        <v>1.1266</v>
      </c>
      <c r="I4258">
        <v>0.36144999999999999</v>
      </c>
      <c r="J4258">
        <v>1.4995989999999999</v>
      </c>
      <c r="K4258">
        <v>7.5770000000000004E-2</v>
      </c>
      <c r="L4258">
        <v>0.86865000000000003</v>
      </c>
      <c r="M4258">
        <v>3.3129</v>
      </c>
      <c r="N4258">
        <v>0.25607999999999997</v>
      </c>
      <c r="O4258">
        <v>5.6950000000000001E-2</v>
      </c>
      <c r="P4258">
        <v>0.30454999999999999</v>
      </c>
      <c r="Q4258">
        <v>2.1309999999999999E-2</v>
      </c>
      <c r="R4258">
        <v>0.25564999999999999</v>
      </c>
      <c r="S4258">
        <v>0.27461000000000002</v>
      </c>
      <c r="T4258">
        <v>0.26662999999999998</v>
      </c>
      <c r="U4258">
        <v>6.9199999999999998E-2</v>
      </c>
      <c r="V4258">
        <v>3.09E-2</v>
      </c>
      <c r="W4258">
        <v>2.8510000000000001E-2</v>
      </c>
      <c r="X4258">
        <v>0.35160000000000002</v>
      </c>
      <c r="Y4258">
        <v>0.27226</v>
      </c>
    </row>
    <row r="4259" spans="1:25" x14ac:dyDescent="0.2">
      <c r="A4259" s="2">
        <v>42486</v>
      </c>
      <c r="B4259">
        <v>0.28331000000000001</v>
      </c>
      <c r="C4259">
        <v>1.49E-3</v>
      </c>
      <c r="D4259">
        <v>0.154</v>
      </c>
      <c r="E4259">
        <v>3.3840000000000002E-2</v>
      </c>
      <c r="F4259">
        <v>4.1779999999999998E-2</v>
      </c>
      <c r="G4259">
        <v>0.11261</v>
      </c>
      <c r="H4259">
        <v>1.12985</v>
      </c>
      <c r="I4259">
        <v>0.36279990000000001</v>
      </c>
      <c r="J4259">
        <v>1.5059499999999999</v>
      </c>
      <c r="K4259">
        <v>7.5749999999999998E-2</v>
      </c>
      <c r="L4259">
        <v>0.87114999999999998</v>
      </c>
      <c r="M4259">
        <v>3.3128000000000002</v>
      </c>
      <c r="N4259">
        <v>0.25491000000000003</v>
      </c>
      <c r="O4259">
        <v>5.7570000000000003E-2</v>
      </c>
      <c r="P4259">
        <v>0.30454999999999999</v>
      </c>
      <c r="Q4259">
        <v>2.1360000000000001E-2</v>
      </c>
      <c r="R4259">
        <v>0.25819999999999999</v>
      </c>
      <c r="S4259">
        <v>0.27462999999999999</v>
      </c>
      <c r="T4259">
        <v>0.26666000000000001</v>
      </c>
      <c r="U4259">
        <v>6.9440000000000002E-2</v>
      </c>
      <c r="V4259">
        <v>3.0949999999999998E-2</v>
      </c>
      <c r="W4259">
        <v>2.8459999999999999E-2</v>
      </c>
      <c r="X4259">
        <v>0.35449999999999998</v>
      </c>
      <c r="Y4259">
        <v>0.27226</v>
      </c>
    </row>
    <row r="4260" spans="1:25" x14ac:dyDescent="0.2">
      <c r="A4260" s="2">
        <v>42487</v>
      </c>
      <c r="B4260">
        <v>0.28355000000000002</v>
      </c>
      <c r="C4260">
        <v>1.5E-3</v>
      </c>
      <c r="D4260">
        <v>0.15396000000000001</v>
      </c>
      <c r="E4260">
        <v>3.4090000000000002E-2</v>
      </c>
      <c r="F4260">
        <v>4.1880000000000001E-2</v>
      </c>
      <c r="G4260">
        <v>0.11261</v>
      </c>
      <c r="H4260">
        <v>1.13215</v>
      </c>
      <c r="I4260">
        <v>0.36354989999999998</v>
      </c>
      <c r="J4260">
        <v>1.5068999999999999</v>
      </c>
      <c r="K4260">
        <v>7.5789999999999996E-2</v>
      </c>
      <c r="L4260">
        <v>0.87031000000000003</v>
      </c>
      <c r="M4260">
        <v>3.3142999999999998</v>
      </c>
      <c r="N4260">
        <v>0.25558999999999998</v>
      </c>
      <c r="O4260">
        <v>5.772E-2</v>
      </c>
      <c r="P4260">
        <v>0.30399999999999999</v>
      </c>
      <c r="Q4260">
        <v>2.1299999999999999E-2</v>
      </c>
      <c r="R4260">
        <v>0.25824999999999998</v>
      </c>
      <c r="S4260">
        <v>0.27465000000000001</v>
      </c>
      <c r="T4260">
        <v>0.26665</v>
      </c>
      <c r="U4260">
        <v>6.9379999999999997E-2</v>
      </c>
      <c r="V4260">
        <v>3.092E-2</v>
      </c>
      <c r="W4260">
        <v>2.8469999999999999E-2</v>
      </c>
      <c r="X4260">
        <v>0.35475000000000001</v>
      </c>
      <c r="Y4260">
        <v>0.27227000000000001</v>
      </c>
    </row>
    <row r="4261" spans="1:25" x14ac:dyDescent="0.2">
      <c r="A4261" s="2">
        <v>42488</v>
      </c>
      <c r="B4261">
        <v>0.28671000000000002</v>
      </c>
      <c r="C4261">
        <v>1.5100000000000001E-3</v>
      </c>
      <c r="D4261">
        <v>0.15442</v>
      </c>
      <c r="E4261">
        <v>3.4779999999999998E-2</v>
      </c>
      <c r="F4261">
        <v>4.1980000000000003E-2</v>
      </c>
      <c r="G4261">
        <v>0.11261</v>
      </c>
      <c r="H4261">
        <v>1.1353</v>
      </c>
      <c r="I4261">
        <v>0.3644</v>
      </c>
      <c r="J4261">
        <v>1.506</v>
      </c>
      <c r="K4261">
        <v>7.5829999999999995E-2</v>
      </c>
      <c r="L4261">
        <v>0.87905</v>
      </c>
      <c r="M4261">
        <v>3.3172999999999999</v>
      </c>
      <c r="N4261">
        <v>0.25691000000000003</v>
      </c>
      <c r="O4261">
        <v>5.79E-2</v>
      </c>
      <c r="P4261">
        <v>0.30530000000000002</v>
      </c>
      <c r="Q4261">
        <v>2.1350000000000001E-2</v>
      </c>
      <c r="R4261">
        <v>0.25800000000000001</v>
      </c>
      <c r="S4261">
        <v>0.27472999999999997</v>
      </c>
      <c r="T4261">
        <v>0.26666000000000001</v>
      </c>
      <c r="U4261">
        <v>7.0040000000000005E-2</v>
      </c>
      <c r="V4261">
        <v>3.1050000000000001E-2</v>
      </c>
      <c r="W4261">
        <v>2.8570000000000002E-2</v>
      </c>
      <c r="X4261">
        <v>0.35549999999999998</v>
      </c>
      <c r="Y4261">
        <v>0.27226</v>
      </c>
    </row>
    <row r="4262" spans="1:25" x14ac:dyDescent="0.2">
      <c r="A4262" s="2">
        <v>42489</v>
      </c>
      <c r="B4262">
        <v>0.29105999999999999</v>
      </c>
      <c r="C4262">
        <v>1.5100000000000001E-3</v>
      </c>
      <c r="D4262">
        <v>0.15445999999999999</v>
      </c>
      <c r="E4262">
        <v>3.5110000000000002E-2</v>
      </c>
      <c r="F4262">
        <v>4.2349999999999999E-2</v>
      </c>
      <c r="G4262">
        <v>0.11261</v>
      </c>
      <c r="H4262">
        <v>1.1456</v>
      </c>
      <c r="I4262">
        <v>0.36704999999999999</v>
      </c>
      <c r="J4262">
        <v>1.505449</v>
      </c>
      <c r="K4262">
        <v>7.5840000000000005E-2</v>
      </c>
      <c r="L4262">
        <v>0.87348999999999999</v>
      </c>
      <c r="M4262">
        <v>3.3142</v>
      </c>
      <c r="N4262">
        <v>0.25597999999999999</v>
      </c>
      <c r="O4262">
        <v>5.8220000000000001E-2</v>
      </c>
      <c r="P4262">
        <v>0.30435000000000001</v>
      </c>
      <c r="Q4262">
        <v>2.1260000000000001E-2</v>
      </c>
      <c r="R4262">
        <v>0.26205000000000001</v>
      </c>
      <c r="S4262">
        <v>0.27472999999999997</v>
      </c>
      <c r="T4262">
        <v>0.26665</v>
      </c>
      <c r="U4262">
        <v>7.0260000000000003E-2</v>
      </c>
      <c r="V4262">
        <v>3.0970000000000001E-2</v>
      </c>
      <c r="W4262">
        <v>2.8649999999999998E-2</v>
      </c>
      <c r="X4262">
        <v>0.35770000000000002</v>
      </c>
      <c r="Y4262">
        <v>0.27227000000000001</v>
      </c>
    </row>
    <row r="4263" spans="1:25" x14ac:dyDescent="0.2">
      <c r="A4263" s="2">
        <v>42492</v>
      </c>
      <c r="B4263">
        <v>0.28563</v>
      </c>
      <c r="C4263">
        <v>1.5100000000000001E-3</v>
      </c>
      <c r="D4263">
        <v>0.15445999999999999</v>
      </c>
      <c r="E4263">
        <v>3.5299999999999998E-2</v>
      </c>
      <c r="F4263">
        <v>4.2659999999999997E-2</v>
      </c>
      <c r="G4263">
        <v>0.11261</v>
      </c>
      <c r="H4263">
        <v>1.1532</v>
      </c>
      <c r="I4263">
        <v>0.37064999999999998</v>
      </c>
      <c r="J4263">
        <v>1.50725</v>
      </c>
      <c r="K4263">
        <v>7.5870000000000007E-2</v>
      </c>
      <c r="L4263">
        <v>0.87943000000000005</v>
      </c>
      <c r="M4263">
        <v>3.3256000000000001</v>
      </c>
      <c r="N4263">
        <v>0.25597999999999999</v>
      </c>
      <c r="O4263">
        <v>5.8110000000000002E-2</v>
      </c>
      <c r="P4263">
        <v>0.30280000000000001</v>
      </c>
      <c r="Q4263">
        <v>2.1270000000000001E-2</v>
      </c>
      <c r="R4263">
        <v>0.26315</v>
      </c>
      <c r="S4263">
        <v>0.27467999999999998</v>
      </c>
      <c r="T4263">
        <v>0.26665</v>
      </c>
      <c r="U4263">
        <v>7.0050000000000001E-2</v>
      </c>
      <c r="V4263">
        <v>3.1009999999999999E-2</v>
      </c>
      <c r="W4263">
        <v>2.869E-2</v>
      </c>
      <c r="X4263">
        <v>0.35649999999999998</v>
      </c>
      <c r="Y4263">
        <v>0.27226</v>
      </c>
    </row>
    <row r="4264" spans="1:25" x14ac:dyDescent="0.2">
      <c r="A4264" s="2">
        <v>42493</v>
      </c>
      <c r="B4264">
        <v>0.28090999999999999</v>
      </c>
      <c r="C4264">
        <v>1.49E-3</v>
      </c>
      <c r="D4264">
        <v>0.15404000000000001</v>
      </c>
      <c r="E4264">
        <v>3.4320000000000003E-2</v>
      </c>
      <c r="F4264">
        <v>4.2529999999999998E-2</v>
      </c>
      <c r="G4264">
        <v>0.11261</v>
      </c>
      <c r="H4264">
        <v>1.1496999999999999</v>
      </c>
      <c r="I4264">
        <v>0.36819990000000002</v>
      </c>
      <c r="J4264">
        <v>1.5024500000000001</v>
      </c>
      <c r="K4264">
        <v>7.5789999999999996E-2</v>
      </c>
      <c r="L4264">
        <v>0.86812999999999996</v>
      </c>
      <c r="M4264">
        <v>3.3289</v>
      </c>
      <c r="N4264">
        <v>0.25439000000000001</v>
      </c>
      <c r="O4264">
        <v>5.6800000000000003E-2</v>
      </c>
      <c r="P4264">
        <v>0.30020000000000002</v>
      </c>
      <c r="Q4264">
        <v>2.1260000000000001E-2</v>
      </c>
      <c r="R4264">
        <v>0.26145000000000002</v>
      </c>
      <c r="S4264">
        <v>0.27467999999999998</v>
      </c>
      <c r="T4264">
        <v>0.26665</v>
      </c>
      <c r="U4264">
        <v>6.8309999999999996E-2</v>
      </c>
      <c r="V4264">
        <v>3.092E-2</v>
      </c>
      <c r="W4264">
        <v>2.86E-2</v>
      </c>
      <c r="X4264">
        <v>0.35099999999999998</v>
      </c>
      <c r="Y4264">
        <v>0.27226</v>
      </c>
    </row>
    <row r="4265" spans="1:25" x14ac:dyDescent="0.2">
      <c r="A4265" s="2">
        <v>42494</v>
      </c>
      <c r="B4265">
        <v>0.28190999999999999</v>
      </c>
      <c r="C4265">
        <v>1.49E-3</v>
      </c>
      <c r="D4265">
        <v>0.15397</v>
      </c>
      <c r="E4265">
        <v>3.3860000000000001E-2</v>
      </c>
      <c r="F4265">
        <v>4.2500000000000003E-2</v>
      </c>
      <c r="G4265">
        <v>0.11261</v>
      </c>
      <c r="H4265">
        <v>1.1487000000000001</v>
      </c>
      <c r="I4265">
        <v>0.36680000000000001</v>
      </c>
      <c r="J4265">
        <v>1.500899</v>
      </c>
      <c r="K4265">
        <v>7.5520000000000004E-2</v>
      </c>
      <c r="L4265">
        <v>0.85682999999999998</v>
      </c>
      <c r="M4265">
        <v>3.3222999999999998</v>
      </c>
      <c r="N4265">
        <v>0.25059999999999999</v>
      </c>
      <c r="O4265">
        <v>5.6180000000000001E-2</v>
      </c>
      <c r="P4265">
        <v>0.30029990000000001</v>
      </c>
      <c r="Q4265">
        <v>2.1149999999999999E-2</v>
      </c>
      <c r="R4265">
        <v>0.26105</v>
      </c>
      <c r="S4265">
        <v>0.27471000000000001</v>
      </c>
      <c r="T4265">
        <v>0.26663999999999999</v>
      </c>
      <c r="U4265">
        <v>6.6750000000000004E-2</v>
      </c>
      <c r="V4265">
        <v>3.0880000000000001E-2</v>
      </c>
      <c r="W4265">
        <v>2.844E-2</v>
      </c>
      <c r="X4265">
        <v>0.33755000000000002</v>
      </c>
      <c r="Y4265">
        <v>0.27226</v>
      </c>
    </row>
    <row r="4266" spans="1:25" x14ac:dyDescent="0.2">
      <c r="A4266" s="2">
        <v>42495</v>
      </c>
      <c r="B4266">
        <v>0.28289999999999998</v>
      </c>
      <c r="C4266">
        <v>1.5E-3</v>
      </c>
      <c r="D4266">
        <v>0.15376000000000001</v>
      </c>
      <c r="E4266">
        <v>3.3890000000000003E-2</v>
      </c>
      <c r="F4266">
        <v>4.2200000000000001E-2</v>
      </c>
      <c r="G4266">
        <v>0.11261</v>
      </c>
      <c r="H4266">
        <v>1.1405000000000001</v>
      </c>
      <c r="I4266">
        <v>0.36475000000000002</v>
      </c>
      <c r="J4266">
        <v>1.5024500000000001</v>
      </c>
      <c r="K4266">
        <v>7.5520000000000004E-2</v>
      </c>
      <c r="L4266">
        <v>0.85624</v>
      </c>
      <c r="M4266">
        <v>3.3229000000000002</v>
      </c>
      <c r="N4266">
        <v>0.24965999999999999</v>
      </c>
      <c r="O4266">
        <v>5.5879999999999999E-2</v>
      </c>
      <c r="P4266">
        <v>0.30120000000000002</v>
      </c>
      <c r="Q4266">
        <v>2.1100000000000001E-2</v>
      </c>
      <c r="R4266">
        <v>0.25900000000000001</v>
      </c>
      <c r="S4266">
        <v>0.27468999999999999</v>
      </c>
      <c r="T4266">
        <v>0.26665</v>
      </c>
      <c r="U4266">
        <v>6.6809999999999994E-2</v>
      </c>
      <c r="V4266">
        <v>3.0849999999999999E-2</v>
      </c>
      <c r="W4266">
        <v>2.843E-2</v>
      </c>
      <c r="X4266">
        <v>0.34200000000000003</v>
      </c>
      <c r="Y4266">
        <v>0.27224999999999999</v>
      </c>
    </row>
    <row r="4267" spans="1:25" x14ac:dyDescent="0.2">
      <c r="A4267" s="2">
        <v>42496</v>
      </c>
      <c r="B4267">
        <v>0.28553000000000001</v>
      </c>
      <c r="C4267">
        <v>1.5100000000000001E-3</v>
      </c>
      <c r="D4267">
        <v>0.15384</v>
      </c>
      <c r="E4267">
        <v>3.3820000000000003E-2</v>
      </c>
      <c r="F4267">
        <v>4.2200000000000001E-2</v>
      </c>
      <c r="G4267">
        <v>0.11261</v>
      </c>
      <c r="H4267">
        <v>1.1405000000000001</v>
      </c>
      <c r="I4267">
        <v>0.36275000000000002</v>
      </c>
      <c r="J4267">
        <v>1.5014989999999999</v>
      </c>
      <c r="K4267">
        <v>7.5520000000000004E-2</v>
      </c>
      <c r="L4267">
        <v>0.85521000000000003</v>
      </c>
      <c r="M4267">
        <v>3.3296000000000001</v>
      </c>
      <c r="N4267">
        <v>0.24951000000000001</v>
      </c>
      <c r="O4267">
        <v>5.5919999999999997E-2</v>
      </c>
      <c r="P4267">
        <v>0.30209989999999998</v>
      </c>
      <c r="Q4267">
        <v>2.1239999999999998E-2</v>
      </c>
      <c r="R4267">
        <v>0.25729999999999997</v>
      </c>
      <c r="S4267">
        <v>0.27467999999999998</v>
      </c>
      <c r="T4267">
        <v>0.26663999999999999</v>
      </c>
      <c r="U4267">
        <v>6.7239999999999994E-2</v>
      </c>
      <c r="V4267">
        <v>3.0859999999999999E-2</v>
      </c>
      <c r="W4267">
        <v>2.8459999999999999E-2</v>
      </c>
      <c r="X4267">
        <v>0.34160000000000001</v>
      </c>
      <c r="Y4267">
        <v>0.27226</v>
      </c>
    </row>
    <row r="4268" spans="1:25" x14ac:dyDescent="0.2">
      <c r="A4268" s="2">
        <v>42499</v>
      </c>
      <c r="B4268">
        <v>0.28438999999999998</v>
      </c>
      <c r="C4268">
        <v>1.48E-3</v>
      </c>
      <c r="D4268">
        <v>0.15345</v>
      </c>
      <c r="E4268">
        <v>3.3820000000000003E-2</v>
      </c>
      <c r="F4268">
        <v>4.2110000000000002E-2</v>
      </c>
      <c r="G4268">
        <v>0.11261</v>
      </c>
      <c r="H4268">
        <v>1.1383000000000001</v>
      </c>
      <c r="I4268">
        <v>0.36049999999999999</v>
      </c>
      <c r="J4268">
        <v>1.4980990000000001</v>
      </c>
      <c r="K4268">
        <v>7.5240000000000001E-2</v>
      </c>
      <c r="L4268">
        <v>0.85063</v>
      </c>
      <c r="M4268">
        <v>3.3206500000000001</v>
      </c>
      <c r="N4268">
        <v>0.24918999999999999</v>
      </c>
      <c r="O4268">
        <v>5.4940000000000003E-2</v>
      </c>
      <c r="P4268">
        <v>0.30004999999999998</v>
      </c>
      <c r="Q4268">
        <v>2.1149999999999999E-2</v>
      </c>
      <c r="R4268">
        <v>0.25679999999999997</v>
      </c>
      <c r="S4268">
        <v>0.27467999999999998</v>
      </c>
      <c r="T4268">
        <v>0.26663999999999999</v>
      </c>
      <c r="U4268">
        <v>6.5869999999999998E-2</v>
      </c>
      <c r="V4268">
        <v>3.0689999999999999E-2</v>
      </c>
      <c r="W4268">
        <v>2.8379999999999999E-2</v>
      </c>
      <c r="X4268">
        <v>0.33955000000000002</v>
      </c>
      <c r="Y4268">
        <v>0.27224999999999999</v>
      </c>
    </row>
    <row r="4269" spans="1:25" x14ac:dyDescent="0.2">
      <c r="A4269" s="2">
        <v>42500</v>
      </c>
      <c r="B4269">
        <v>0.28770000000000001</v>
      </c>
      <c r="C4269">
        <v>1.47E-3</v>
      </c>
      <c r="D4269">
        <v>0.15340999999999999</v>
      </c>
      <c r="E4269">
        <v>3.363E-2</v>
      </c>
      <c r="F4269">
        <v>4.2090000000000002E-2</v>
      </c>
      <c r="G4269">
        <v>0.11261</v>
      </c>
      <c r="H4269">
        <v>1.1372</v>
      </c>
      <c r="I4269">
        <v>0.36159999999999998</v>
      </c>
      <c r="J4269">
        <v>1.500799</v>
      </c>
      <c r="K4269">
        <v>7.5259999999999994E-2</v>
      </c>
      <c r="L4269">
        <v>0.85401000000000005</v>
      </c>
      <c r="M4269">
        <v>3.3180000000000001</v>
      </c>
      <c r="N4269">
        <v>0.24664</v>
      </c>
      <c r="O4269">
        <v>5.5590000000000001E-2</v>
      </c>
      <c r="P4269">
        <v>0.3</v>
      </c>
      <c r="Q4269">
        <v>2.1430000000000001E-2</v>
      </c>
      <c r="R4269">
        <v>0.25735000000000002</v>
      </c>
      <c r="S4269">
        <v>0.27472000000000002</v>
      </c>
      <c r="T4269">
        <v>0.26662999999999998</v>
      </c>
      <c r="U4269">
        <v>6.615E-2</v>
      </c>
      <c r="V4269">
        <v>3.074E-2</v>
      </c>
      <c r="W4269">
        <v>2.8379999999999999E-2</v>
      </c>
      <c r="X4269">
        <v>0.33879999999999999</v>
      </c>
      <c r="Y4269">
        <v>0.27226</v>
      </c>
    </row>
    <row r="4270" spans="1:25" x14ac:dyDescent="0.2">
      <c r="A4270" s="2">
        <v>42501</v>
      </c>
      <c r="B4270">
        <v>0.28961999999999999</v>
      </c>
      <c r="C4270">
        <v>1.47E-3</v>
      </c>
      <c r="D4270">
        <v>0.15404000000000001</v>
      </c>
      <c r="E4270">
        <v>3.4040000000000001E-2</v>
      </c>
      <c r="F4270">
        <v>4.2279999999999998E-2</v>
      </c>
      <c r="G4270">
        <v>0.11261</v>
      </c>
      <c r="H4270">
        <v>1.1427</v>
      </c>
      <c r="I4270">
        <v>0.36185</v>
      </c>
      <c r="J4270">
        <v>1.502399</v>
      </c>
      <c r="K4270">
        <v>7.5160000000000005E-2</v>
      </c>
      <c r="L4270">
        <v>0.85797000000000001</v>
      </c>
      <c r="M4270">
        <v>3.31785</v>
      </c>
      <c r="N4270">
        <v>0.24782999999999999</v>
      </c>
      <c r="O4270">
        <v>5.5570000000000001E-2</v>
      </c>
      <c r="P4270">
        <v>0.30049999999999999</v>
      </c>
      <c r="Q4270">
        <v>2.1510000000000001E-2</v>
      </c>
      <c r="R4270">
        <v>0.25805</v>
      </c>
      <c r="S4270">
        <v>0.27472000000000002</v>
      </c>
      <c r="T4270">
        <v>0.26663999999999999</v>
      </c>
      <c r="U4270">
        <v>6.6519999999999996E-2</v>
      </c>
      <c r="V4270">
        <v>3.0759999999999999E-2</v>
      </c>
      <c r="W4270">
        <v>2.835E-2</v>
      </c>
      <c r="X4270">
        <v>0.33839999999999998</v>
      </c>
      <c r="Y4270">
        <v>0.27224999999999999</v>
      </c>
    </row>
    <row r="4271" spans="1:25" x14ac:dyDescent="0.2">
      <c r="A4271" s="2">
        <v>42502</v>
      </c>
      <c r="B4271">
        <v>0.28691</v>
      </c>
      <c r="C4271">
        <v>1.4599999999999999E-3</v>
      </c>
      <c r="D4271">
        <v>0.15345</v>
      </c>
      <c r="E4271">
        <v>3.3939999999999998E-2</v>
      </c>
      <c r="F4271">
        <v>4.2099999999999999E-2</v>
      </c>
      <c r="G4271">
        <v>0.11261</v>
      </c>
      <c r="H4271">
        <v>1.1376999999999999</v>
      </c>
      <c r="I4271">
        <v>0.36094999999999999</v>
      </c>
      <c r="J4271">
        <v>1.4979990000000001</v>
      </c>
      <c r="K4271">
        <v>7.5200000000000003E-2</v>
      </c>
      <c r="L4271">
        <v>0.85445000000000004</v>
      </c>
      <c r="M4271">
        <v>3.3167499999999999</v>
      </c>
      <c r="N4271">
        <v>0.24876000000000001</v>
      </c>
      <c r="O4271">
        <v>5.5640000000000002E-2</v>
      </c>
      <c r="P4271">
        <v>0.30109999999999998</v>
      </c>
      <c r="Q4271">
        <v>2.147E-2</v>
      </c>
      <c r="R4271">
        <v>0.25779999999999997</v>
      </c>
      <c r="S4271">
        <v>0.27471000000000001</v>
      </c>
      <c r="T4271">
        <v>0.26663999999999999</v>
      </c>
      <c r="U4271">
        <v>6.6470000000000001E-2</v>
      </c>
      <c r="V4271">
        <v>3.0669999999999999E-2</v>
      </c>
      <c r="W4271">
        <v>2.8299999999999999E-2</v>
      </c>
      <c r="X4271">
        <v>0.33760000000000001</v>
      </c>
      <c r="Y4271">
        <v>0.27226</v>
      </c>
    </row>
    <row r="4272" spans="1:25" x14ac:dyDescent="0.2">
      <c r="A4272" s="2">
        <v>42503</v>
      </c>
      <c r="B4272">
        <v>0.28297</v>
      </c>
      <c r="C4272">
        <v>1.4499999999999999E-3</v>
      </c>
      <c r="D4272">
        <v>0.15309</v>
      </c>
      <c r="E4272">
        <v>3.3419999999999998E-2</v>
      </c>
      <c r="F4272">
        <v>4.1849999999999998E-2</v>
      </c>
      <c r="G4272">
        <v>0.11261</v>
      </c>
      <c r="H4272">
        <v>1.1308</v>
      </c>
      <c r="I4272">
        <v>0.35835</v>
      </c>
      <c r="J4272">
        <v>1.4957990000000001</v>
      </c>
      <c r="K4272">
        <v>7.5090000000000004E-2</v>
      </c>
      <c r="L4272">
        <v>0.84975999999999996</v>
      </c>
      <c r="M4272">
        <v>3.3167499999999999</v>
      </c>
      <c r="N4272">
        <v>0.2482</v>
      </c>
      <c r="O4272">
        <v>5.5050000000000002E-2</v>
      </c>
      <c r="P4272">
        <v>0.29980000000000001</v>
      </c>
      <c r="Q4272">
        <v>2.1430000000000001E-2</v>
      </c>
      <c r="R4272">
        <v>0.25655</v>
      </c>
      <c r="S4272">
        <v>0.27472999999999997</v>
      </c>
      <c r="T4272">
        <v>0.26665</v>
      </c>
      <c r="U4272">
        <v>6.4920000000000005E-2</v>
      </c>
      <c r="V4272">
        <v>3.0609999999999998E-2</v>
      </c>
      <c r="W4272">
        <v>2.8199999999999999E-2</v>
      </c>
      <c r="X4272">
        <v>0.33665</v>
      </c>
      <c r="Y4272">
        <v>0.27226</v>
      </c>
    </row>
    <row r="4273" spans="1:25" x14ac:dyDescent="0.2">
      <c r="A4273" s="2">
        <v>42506</v>
      </c>
      <c r="B4273">
        <v>0.28571000000000002</v>
      </c>
      <c r="C4273">
        <v>1.4400000000000001E-3</v>
      </c>
      <c r="D4273">
        <v>0.15334999999999999</v>
      </c>
      <c r="E4273">
        <v>3.304E-2</v>
      </c>
      <c r="F4273">
        <v>4.19E-2</v>
      </c>
      <c r="G4273">
        <v>0.11261</v>
      </c>
      <c r="H4273">
        <v>1.13195</v>
      </c>
      <c r="I4273">
        <v>0.35904999999999998</v>
      </c>
      <c r="J4273">
        <v>1.4959990000000001</v>
      </c>
      <c r="K4273">
        <v>7.5170000000000001E-2</v>
      </c>
      <c r="L4273">
        <v>0.84875</v>
      </c>
      <c r="M4273">
        <v>3.3148</v>
      </c>
      <c r="N4273">
        <v>0.24823999999999999</v>
      </c>
      <c r="O4273">
        <v>5.4629999999999998E-2</v>
      </c>
      <c r="P4273">
        <v>0.3004</v>
      </c>
      <c r="Q4273">
        <v>2.1510000000000001E-2</v>
      </c>
      <c r="R4273">
        <v>0.25914999999999999</v>
      </c>
      <c r="S4273">
        <v>0.27472000000000002</v>
      </c>
      <c r="T4273">
        <v>0.26663999999999999</v>
      </c>
      <c r="U4273">
        <v>6.3890000000000002E-2</v>
      </c>
      <c r="V4273">
        <v>3.0609999999999998E-2</v>
      </c>
      <c r="W4273">
        <v>2.8240000000000001E-2</v>
      </c>
      <c r="X4273">
        <v>0.33595000000000003</v>
      </c>
      <c r="Y4273">
        <v>0.27226</v>
      </c>
    </row>
    <row r="4274" spans="1:25" x14ac:dyDescent="0.2">
      <c r="A4274" s="2">
        <v>42507</v>
      </c>
      <c r="B4274">
        <v>0.28663</v>
      </c>
      <c r="C4274">
        <v>1.4499999999999999E-3</v>
      </c>
      <c r="D4274">
        <v>0.15337000000000001</v>
      </c>
      <c r="E4274">
        <v>3.3189999999999997E-2</v>
      </c>
      <c r="F4274">
        <v>4.1869999999999997E-2</v>
      </c>
      <c r="G4274">
        <v>0.11261</v>
      </c>
      <c r="H4274">
        <v>1.1314</v>
      </c>
      <c r="I4274">
        <v>0.35904999999999998</v>
      </c>
      <c r="J4274">
        <v>1.4964489999999999</v>
      </c>
      <c r="K4274">
        <v>7.5189900000000004E-2</v>
      </c>
      <c r="L4274">
        <v>0.84943999999999997</v>
      </c>
      <c r="M4274">
        <v>3.3155000000000001</v>
      </c>
      <c r="N4274">
        <v>0.24884999999999999</v>
      </c>
      <c r="O4274">
        <v>5.4739999999999997E-2</v>
      </c>
      <c r="P4274">
        <v>0.30195</v>
      </c>
      <c r="Q4274">
        <v>2.1510000000000001E-2</v>
      </c>
      <c r="R4274">
        <v>0.25864999999999999</v>
      </c>
      <c r="S4274">
        <v>0.2747</v>
      </c>
      <c r="T4274">
        <v>0.26663999999999999</v>
      </c>
      <c r="U4274">
        <v>6.4329999999999998E-2</v>
      </c>
      <c r="V4274">
        <v>3.0679999999999999E-2</v>
      </c>
      <c r="W4274">
        <v>2.8160000000000001E-2</v>
      </c>
      <c r="X4274">
        <v>0.33739999999999998</v>
      </c>
      <c r="Y4274">
        <v>0.27224999999999999</v>
      </c>
    </row>
    <row r="4275" spans="1:25" x14ac:dyDescent="0.2">
      <c r="A4275" s="2">
        <v>42508</v>
      </c>
      <c r="B4275">
        <v>0.28025</v>
      </c>
      <c r="C4275">
        <v>1.4400000000000001E-3</v>
      </c>
      <c r="D4275">
        <v>0.15293000000000001</v>
      </c>
      <c r="E4275">
        <v>3.3059999999999999E-2</v>
      </c>
      <c r="F4275">
        <v>4.1509999999999998E-2</v>
      </c>
      <c r="G4275">
        <v>0.11261</v>
      </c>
      <c r="H4275">
        <v>1.1216999999999999</v>
      </c>
      <c r="I4275">
        <v>0.35419990000000001</v>
      </c>
      <c r="J4275">
        <v>1.4894000000000001</v>
      </c>
      <c r="K4275">
        <v>7.4690000000000006E-2</v>
      </c>
      <c r="L4275">
        <v>0.84065999999999996</v>
      </c>
      <c r="M4275">
        <v>3.3138000000000001</v>
      </c>
      <c r="N4275">
        <v>0.24707000000000001</v>
      </c>
      <c r="O4275">
        <v>5.423E-2</v>
      </c>
      <c r="P4275">
        <v>0.30020000000000002</v>
      </c>
      <c r="Q4275">
        <v>2.1409999999999998E-2</v>
      </c>
      <c r="R4275">
        <v>0.25485000000000002</v>
      </c>
      <c r="S4275">
        <v>0.2747</v>
      </c>
      <c r="T4275">
        <v>0.26662999999999998</v>
      </c>
      <c r="U4275">
        <v>6.3020000000000007E-2</v>
      </c>
      <c r="V4275">
        <v>3.049E-2</v>
      </c>
      <c r="W4275">
        <v>2.8029999999999999E-2</v>
      </c>
      <c r="X4275">
        <v>0.33439999999999998</v>
      </c>
      <c r="Y4275">
        <v>0.27226</v>
      </c>
    </row>
    <row r="4276" spans="1:25" x14ac:dyDescent="0.2">
      <c r="A4276" s="2">
        <v>42509</v>
      </c>
      <c r="B4276">
        <v>0.28055000000000002</v>
      </c>
      <c r="C4276">
        <v>1.4400000000000001E-3</v>
      </c>
      <c r="D4276">
        <v>0.15273999999999999</v>
      </c>
      <c r="E4276">
        <v>3.2719999999999999E-2</v>
      </c>
      <c r="F4276">
        <v>4.1459999999999997E-2</v>
      </c>
      <c r="G4276">
        <v>0.11261</v>
      </c>
      <c r="H4276">
        <v>1.1203000000000001</v>
      </c>
      <c r="I4276">
        <v>0.35389999999999999</v>
      </c>
      <c r="J4276">
        <v>1.4829000000000001</v>
      </c>
      <c r="K4276">
        <v>7.3770000000000002E-2</v>
      </c>
      <c r="L4276">
        <v>0.84211999999999998</v>
      </c>
      <c r="M4276">
        <v>3.3125</v>
      </c>
      <c r="N4276">
        <v>0.24507000000000001</v>
      </c>
      <c r="O4276">
        <v>5.4280000000000002E-2</v>
      </c>
      <c r="P4276">
        <v>0.29944999999999999</v>
      </c>
      <c r="Q4276">
        <v>2.137E-2</v>
      </c>
      <c r="R4276">
        <v>0.25395000000000001</v>
      </c>
      <c r="S4276">
        <v>0.27468999999999999</v>
      </c>
      <c r="T4276">
        <v>0.26656000000000002</v>
      </c>
      <c r="U4276">
        <v>6.3289999999999999E-2</v>
      </c>
      <c r="V4276">
        <v>3.0519999999999999E-2</v>
      </c>
      <c r="W4276">
        <v>2.801E-2</v>
      </c>
      <c r="X4276">
        <v>0.33474999999999999</v>
      </c>
      <c r="Y4276">
        <v>0.27227000000000001</v>
      </c>
    </row>
    <row r="4277" spans="1:25" x14ac:dyDescent="0.2">
      <c r="A4277" s="2">
        <v>42510</v>
      </c>
      <c r="B4277">
        <v>0.28406999999999999</v>
      </c>
      <c r="C4277">
        <v>1.4499999999999999E-3</v>
      </c>
      <c r="D4277">
        <v>0.1527</v>
      </c>
      <c r="E4277">
        <v>3.2770000000000001E-2</v>
      </c>
      <c r="F4277">
        <v>4.1509999999999998E-2</v>
      </c>
      <c r="G4277">
        <v>0.11261</v>
      </c>
      <c r="H4277">
        <v>1.1224000000000001</v>
      </c>
      <c r="I4277">
        <v>0.3563499</v>
      </c>
      <c r="J4277">
        <v>1.4835</v>
      </c>
      <c r="K4277">
        <v>7.349E-2</v>
      </c>
      <c r="L4277">
        <v>0.84301999999999999</v>
      </c>
      <c r="M4277">
        <v>3.3096000000000001</v>
      </c>
      <c r="N4277">
        <v>0.24504000000000001</v>
      </c>
      <c r="O4277">
        <v>5.4519999999999999E-2</v>
      </c>
      <c r="P4277">
        <v>0.30009999999999998</v>
      </c>
      <c r="Q4277">
        <v>2.1420000000000002E-2</v>
      </c>
      <c r="R4277">
        <v>0.25395000000000001</v>
      </c>
      <c r="S4277">
        <v>0.27468999999999999</v>
      </c>
      <c r="T4277">
        <v>0.26663999999999999</v>
      </c>
      <c r="U4277">
        <v>6.3969999999999999E-2</v>
      </c>
      <c r="V4277">
        <v>3.058E-2</v>
      </c>
      <c r="W4277">
        <v>2.8039999999999999E-2</v>
      </c>
      <c r="X4277">
        <v>0.33600000000000002</v>
      </c>
      <c r="Y4277">
        <v>0.27226</v>
      </c>
    </row>
    <row r="4278" spans="1:25" x14ac:dyDescent="0.2">
      <c r="A4278" s="2">
        <v>42513</v>
      </c>
      <c r="B4278">
        <v>0.27989999999999998</v>
      </c>
      <c r="C4278">
        <v>1.4400000000000001E-3</v>
      </c>
      <c r="D4278">
        <v>0.15254000000000001</v>
      </c>
      <c r="E4278">
        <v>3.2669999999999998E-2</v>
      </c>
      <c r="F4278">
        <v>4.1489999999999999E-2</v>
      </c>
      <c r="G4278">
        <v>0.11261</v>
      </c>
      <c r="H4278">
        <v>1.1218999999999999</v>
      </c>
      <c r="I4278">
        <v>0.35335</v>
      </c>
      <c r="J4278">
        <v>1.4835</v>
      </c>
      <c r="K4278">
        <v>7.3620000000000005E-2</v>
      </c>
      <c r="L4278">
        <v>0.84513000000000005</v>
      </c>
      <c r="M4278">
        <v>3.3117999999999999</v>
      </c>
      <c r="N4278">
        <v>0.24468000000000001</v>
      </c>
      <c r="O4278">
        <v>5.3999999999999999E-2</v>
      </c>
      <c r="P4278">
        <v>0.29909999999999998</v>
      </c>
      <c r="Q4278">
        <v>2.1409999999999998E-2</v>
      </c>
      <c r="R4278">
        <v>0.25255</v>
      </c>
      <c r="S4278">
        <v>0.27461000000000002</v>
      </c>
      <c r="T4278">
        <v>0.26663999999999999</v>
      </c>
      <c r="U4278">
        <v>6.3600000000000004E-2</v>
      </c>
      <c r="V4278">
        <v>3.066E-2</v>
      </c>
      <c r="W4278">
        <v>2.802E-2</v>
      </c>
      <c r="X4278">
        <v>0.33384999999999998</v>
      </c>
      <c r="Y4278">
        <v>0.27226</v>
      </c>
    </row>
    <row r="4279" spans="1:25" x14ac:dyDescent="0.2">
      <c r="A4279" s="2">
        <v>42514</v>
      </c>
      <c r="B4279">
        <v>0.28000999999999998</v>
      </c>
      <c r="C4279">
        <v>1.4400000000000001E-3</v>
      </c>
      <c r="D4279">
        <v>0.15251000000000001</v>
      </c>
      <c r="E4279">
        <v>3.2640000000000002E-2</v>
      </c>
      <c r="F4279">
        <v>4.122E-2</v>
      </c>
      <c r="G4279">
        <v>0.11261</v>
      </c>
      <c r="H4279">
        <v>1.1141000000000001</v>
      </c>
      <c r="I4279">
        <v>0.35335</v>
      </c>
      <c r="J4279">
        <v>1.4785999999999999</v>
      </c>
      <c r="K4279">
        <v>7.3039900000000005E-2</v>
      </c>
      <c r="L4279">
        <v>0.84157000000000004</v>
      </c>
      <c r="M4279">
        <v>3.3121</v>
      </c>
      <c r="N4279">
        <v>0.24254999999999999</v>
      </c>
      <c r="O4279">
        <v>5.4109999999999998E-2</v>
      </c>
      <c r="P4279">
        <v>0.29899999999999999</v>
      </c>
      <c r="Q4279">
        <v>2.1399999999999999E-2</v>
      </c>
      <c r="R4279">
        <v>0.25169999999999998</v>
      </c>
      <c r="S4279">
        <v>0.27462999999999999</v>
      </c>
      <c r="T4279">
        <v>0.26663999999999999</v>
      </c>
      <c r="U4279">
        <v>6.386E-2</v>
      </c>
      <c r="V4279">
        <v>3.0630000000000001E-2</v>
      </c>
      <c r="W4279">
        <v>2.7980000000000001E-2</v>
      </c>
      <c r="X4279">
        <v>0.33960000000000001</v>
      </c>
      <c r="Y4279">
        <v>0.27226</v>
      </c>
    </row>
    <row r="4280" spans="1:25" x14ac:dyDescent="0.2">
      <c r="A4280" s="2">
        <v>42515</v>
      </c>
      <c r="B4280">
        <v>0.27905000000000002</v>
      </c>
      <c r="C4280">
        <v>1.4499999999999999E-3</v>
      </c>
      <c r="D4280">
        <v>0.15257999999999999</v>
      </c>
      <c r="E4280">
        <v>3.2680000000000001E-2</v>
      </c>
      <c r="F4280">
        <v>4.1279999999999997E-2</v>
      </c>
      <c r="G4280">
        <v>0.11261</v>
      </c>
      <c r="H4280">
        <v>1.1154999999999999</v>
      </c>
      <c r="I4280">
        <v>0.35504999999999998</v>
      </c>
      <c r="J4280">
        <v>1.4864999999999999</v>
      </c>
      <c r="K4280">
        <v>7.3230000000000003E-2</v>
      </c>
      <c r="L4280">
        <v>0.84613000000000005</v>
      </c>
      <c r="M4280">
        <v>3.3105500000000001</v>
      </c>
      <c r="N4280">
        <v>0.2437</v>
      </c>
      <c r="O4280">
        <v>5.4100000000000002E-2</v>
      </c>
      <c r="P4280">
        <v>0.29965000000000003</v>
      </c>
      <c r="Q4280">
        <v>2.137E-2</v>
      </c>
      <c r="R4280">
        <v>0.253</v>
      </c>
      <c r="S4280">
        <v>0.27462999999999999</v>
      </c>
      <c r="T4280">
        <v>0.26662000000000002</v>
      </c>
      <c r="U4280">
        <v>6.3799999999999996E-2</v>
      </c>
      <c r="V4280">
        <v>3.0700000000000002E-2</v>
      </c>
      <c r="W4280">
        <v>2.8039999999999999E-2</v>
      </c>
      <c r="X4280">
        <v>0.34050000000000002</v>
      </c>
      <c r="Y4280">
        <v>0.27224999999999999</v>
      </c>
    </row>
    <row r="4281" spans="1:25" x14ac:dyDescent="0.2">
      <c r="A4281" s="2">
        <v>42516</v>
      </c>
      <c r="B4281">
        <v>0.27914</v>
      </c>
      <c r="C4281">
        <v>1.4599999999999999E-3</v>
      </c>
      <c r="D4281">
        <v>0.15251000000000001</v>
      </c>
      <c r="E4281">
        <v>3.2759999999999997E-2</v>
      </c>
      <c r="F4281">
        <v>4.1450000000000001E-2</v>
      </c>
      <c r="G4281">
        <v>0.11261</v>
      </c>
      <c r="H4281">
        <v>1.1194</v>
      </c>
      <c r="I4281">
        <v>0.35649999999999998</v>
      </c>
      <c r="J4281">
        <v>1.4941489999999999</v>
      </c>
      <c r="K4281">
        <v>7.3510000000000006E-2</v>
      </c>
      <c r="L4281">
        <v>0.84741999999999995</v>
      </c>
      <c r="M4281">
        <v>3.3085499999999999</v>
      </c>
      <c r="N4281">
        <v>0.24501000000000001</v>
      </c>
      <c r="O4281">
        <v>5.4179999999999999E-2</v>
      </c>
      <c r="P4281">
        <v>0.29894999999999999</v>
      </c>
      <c r="Q4281">
        <v>2.1420000000000002E-2</v>
      </c>
      <c r="R4281">
        <v>0.254</v>
      </c>
      <c r="S4281">
        <v>0.27467000000000003</v>
      </c>
      <c r="T4281">
        <v>0.26665</v>
      </c>
      <c r="U4281">
        <v>6.4430000000000001E-2</v>
      </c>
      <c r="V4281">
        <v>3.0769999999999999E-2</v>
      </c>
      <c r="W4281">
        <v>2.8070000000000001E-2</v>
      </c>
      <c r="X4281">
        <v>0.34075</v>
      </c>
      <c r="Y4281">
        <v>0.27224999999999999</v>
      </c>
    </row>
    <row r="4282" spans="1:25" x14ac:dyDescent="0.2">
      <c r="A4282" s="2">
        <v>42517</v>
      </c>
      <c r="B4282">
        <v>0.27689000000000002</v>
      </c>
      <c r="C4282">
        <v>1.4499999999999999E-3</v>
      </c>
      <c r="D4282">
        <v>0.15236</v>
      </c>
      <c r="E4282">
        <v>3.2579999999999998E-2</v>
      </c>
      <c r="F4282">
        <v>4.1140000000000003E-2</v>
      </c>
      <c r="G4282">
        <v>0.11261</v>
      </c>
      <c r="H4282">
        <v>1.1114999999999999</v>
      </c>
      <c r="I4282">
        <v>0.35384989999999999</v>
      </c>
      <c r="J4282">
        <v>1.4918499999999999</v>
      </c>
      <c r="K4282">
        <v>7.3620000000000005E-2</v>
      </c>
      <c r="L4282">
        <v>0.84299000000000002</v>
      </c>
      <c r="M4282">
        <v>3.3079999999999998</v>
      </c>
      <c r="N4282">
        <v>0.24515999999999999</v>
      </c>
      <c r="O4282">
        <v>5.4179999999999999E-2</v>
      </c>
      <c r="P4282">
        <v>0.29859999999999998</v>
      </c>
      <c r="Q4282">
        <v>2.1420000000000002E-2</v>
      </c>
      <c r="R4282">
        <v>0.25340000000000001</v>
      </c>
      <c r="S4282">
        <v>0.27466000000000002</v>
      </c>
      <c r="T4282">
        <v>0.26663999999999999</v>
      </c>
      <c r="U4282">
        <v>6.3630000000000006E-2</v>
      </c>
      <c r="V4282">
        <v>3.0700000000000002E-2</v>
      </c>
      <c r="W4282">
        <v>2.8000000000000001E-2</v>
      </c>
      <c r="X4282">
        <v>0.33810000000000001</v>
      </c>
      <c r="Y4282">
        <v>0.27224999999999999</v>
      </c>
    </row>
    <row r="4283" spans="1:25" x14ac:dyDescent="0.2">
      <c r="A4283" s="2">
        <v>42520</v>
      </c>
      <c r="B4283">
        <v>0.28000999999999998</v>
      </c>
      <c r="C4283">
        <v>1.4499999999999999E-3</v>
      </c>
      <c r="D4283">
        <v>0.15190000000000001</v>
      </c>
      <c r="E4283">
        <v>3.2579999999999998E-2</v>
      </c>
      <c r="F4283">
        <v>4.1200000000000001E-2</v>
      </c>
      <c r="G4283">
        <v>0.11262</v>
      </c>
      <c r="H4283">
        <v>1.1146499999999999</v>
      </c>
      <c r="I4283">
        <v>0.35460000000000003</v>
      </c>
      <c r="J4283">
        <v>1.48875</v>
      </c>
      <c r="K4283">
        <v>7.3289999999999994E-2</v>
      </c>
      <c r="L4283">
        <v>0.83448</v>
      </c>
      <c r="M4283">
        <v>3.3069000000000002</v>
      </c>
      <c r="N4283">
        <v>0.24287</v>
      </c>
      <c r="O4283">
        <v>5.4100000000000002E-2</v>
      </c>
      <c r="P4283">
        <v>0.29704999999999998</v>
      </c>
      <c r="Q4283">
        <v>2.137E-2</v>
      </c>
      <c r="R4283">
        <v>0.25330000000000003</v>
      </c>
      <c r="S4283">
        <v>0.27471000000000001</v>
      </c>
      <c r="T4283">
        <v>0.26665</v>
      </c>
      <c r="U4283">
        <v>6.3219999999999998E-2</v>
      </c>
      <c r="V4283">
        <v>3.065E-2</v>
      </c>
      <c r="W4283">
        <v>2.7959999999999999E-2</v>
      </c>
      <c r="X4283">
        <v>0.33829999999999999</v>
      </c>
      <c r="Y4283">
        <v>0.27226</v>
      </c>
    </row>
    <row r="4284" spans="1:25" x14ac:dyDescent="0.2">
      <c r="A4284" s="2">
        <v>42521</v>
      </c>
      <c r="B4284">
        <v>0.27693000000000001</v>
      </c>
      <c r="C4284">
        <v>1.4400000000000001E-3</v>
      </c>
      <c r="D4284">
        <v>0.15190999999999999</v>
      </c>
      <c r="E4284">
        <v>3.2370000000000003E-2</v>
      </c>
      <c r="F4284">
        <v>4.1189999999999997E-2</v>
      </c>
      <c r="G4284">
        <v>0.11261</v>
      </c>
      <c r="H4284">
        <v>1.1132</v>
      </c>
      <c r="I4284">
        <v>0.35485</v>
      </c>
      <c r="J4284">
        <v>1.4879</v>
      </c>
      <c r="K4284">
        <v>7.3200000000000001E-2</v>
      </c>
      <c r="L4284">
        <v>0.84052000000000004</v>
      </c>
      <c r="M4284">
        <v>3.3089499999999998</v>
      </c>
      <c r="N4284">
        <v>0.24234</v>
      </c>
      <c r="O4284">
        <v>5.4149999999999997E-2</v>
      </c>
      <c r="P4284">
        <v>0.29625000000000001</v>
      </c>
      <c r="Q4284">
        <v>2.138E-2</v>
      </c>
      <c r="R4284">
        <v>0.25374999999999998</v>
      </c>
      <c r="S4284">
        <v>0.27468999999999999</v>
      </c>
      <c r="T4284">
        <v>0.26666000000000001</v>
      </c>
      <c r="U4284">
        <v>6.3640000000000002E-2</v>
      </c>
      <c r="V4284">
        <v>3.0689999999999999E-2</v>
      </c>
      <c r="W4284">
        <v>2.7959999999999999E-2</v>
      </c>
      <c r="X4284">
        <v>0.33905000000000002</v>
      </c>
      <c r="Y4284">
        <v>0.27224999999999999</v>
      </c>
    </row>
    <row r="4285" spans="1:25" x14ac:dyDescent="0.2">
      <c r="A4285" s="2">
        <v>42522</v>
      </c>
      <c r="B4285">
        <v>0.27772999999999998</v>
      </c>
      <c r="C4285">
        <v>1.4499999999999999E-3</v>
      </c>
      <c r="D4285">
        <v>0.15209</v>
      </c>
      <c r="E4285">
        <v>3.211E-2</v>
      </c>
      <c r="F4285">
        <v>4.1399999999999999E-2</v>
      </c>
      <c r="G4285">
        <v>0.11261</v>
      </c>
      <c r="H4285">
        <v>1.1188</v>
      </c>
      <c r="I4285">
        <v>0.35654999999999998</v>
      </c>
      <c r="J4285">
        <v>1.4829490000000001</v>
      </c>
      <c r="K4285">
        <v>7.3200000000000001E-2</v>
      </c>
      <c r="L4285">
        <v>0.83865999999999996</v>
      </c>
      <c r="M4285">
        <v>3.3098000000000001</v>
      </c>
      <c r="N4285">
        <v>0.24123</v>
      </c>
      <c r="O4285">
        <v>5.398E-2</v>
      </c>
      <c r="P4285">
        <v>0.29680000000000001</v>
      </c>
      <c r="Q4285">
        <v>2.146E-2</v>
      </c>
      <c r="R4285">
        <v>0.25505</v>
      </c>
      <c r="S4285">
        <v>0.27467999999999998</v>
      </c>
      <c r="T4285">
        <v>0.26663999999999999</v>
      </c>
      <c r="U4285">
        <v>6.4089999999999994E-2</v>
      </c>
      <c r="V4285">
        <v>3.066E-2</v>
      </c>
      <c r="W4285">
        <v>2.802E-2</v>
      </c>
      <c r="X4285">
        <v>0.33989999999999998</v>
      </c>
      <c r="Y4285">
        <v>0.27226</v>
      </c>
    </row>
    <row r="4286" spans="1:25" x14ac:dyDescent="0.2">
      <c r="A4286" s="2">
        <v>42523</v>
      </c>
      <c r="B4286">
        <v>0.27836</v>
      </c>
      <c r="C4286">
        <v>1.4499999999999999E-3</v>
      </c>
      <c r="D4286">
        <v>0.15187</v>
      </c>
      <c r="E4286">
        <v>3.2410000000000001E-2</v>
      </c>
      <c r="F4286">
        <v>4.1270000000000001E-2</v>
      </c>
      <c r="G4286">
        <v>0.11261</v>
      </c>
      <c r="H4286">
        <v>1.1151</v>
      </c>
      <c r="I4286">
        <v>0.35665000000000002</v>
      </c>
      <c r="J4286">
        <v>1.4865999999999999</v>
      </c>
      <c r="K4286">
        <v>7.3270000000000002E-2</v>
      </c>
      <c r="L4286">
        <v>0.84258999999999995</v>
      </c>
      <c r="M4286">
        <v>3.3118500000000002</v>
      </c>
      <c r="N4286">
        <v>0.24088000000000001</v>
      </c>
      <c r="O4286">
        <v>5.355E-2</v>
      </c>
      <c r="P4286">
        <v>0.29625000000000001</v>
      </c>
      <c r="Q4286">
        <v>2.147E-2</v>
      </c>
      <c r="R4286">
        <v>0.25430000000000003</v>
      </c>
      <c r="S4286">
        <v>0.27471000000000001</v>
      </c>
      <c r="T4286">
        <v>0.26663999999999999</v>
      </c>
      <c r="U4286">
        <v>6.4210000000000003E-2</v>
      </c>
      <c r="V4286">
        <v>3.0669999999999999E-2</v>
      </c>
      <c r="W4286">
        <v>2.8070000000000001E-2</v>
      </c>
      <c r="X4286">
        <v>0.33910000000000001</v>
      </c>
      <c r="Y4286">
        <v>0.27226</v>
      </c>
    </row>
    <row r="4287" spans="1:25" x14ac:dyDescent="0.2">
      <c r="A4287" s="2">
        <v>42524</v>
      </c>
      <c r="B4287">
        <v>0.28377000000000002</v>
      </c>
      <c r="C4287">
        <v>1.47E-3</v>
      </c>
      <c r="D4287">
        <v>0.15232999999999999</v>
      </c>
      <c r="E4287">
        <v>3.3110000000000001E-2</v>
      </c>
      <c r="F4287">
        <v>4.206E-2</v>
      </c>
      <c r="G4287">
        <v>0.11261</v>
      </c>
      <c r="H4287">
        <v>1.1367</v>
      </c>
      <c r="I4287">
        <v>0.36380000000000001</v>
      </c>
      <c r="J4287">
        <v>1.49255</v>
      </c>
      <c r="K4287">
        <v>7.3569999999999997E-2</v>
      </c>
      <c r="L4287">
        <v>0.85943999999999998</v>
      </c>
      <c r="M4287">
        <v>3.3102</v>
      </c>
      <c r="N4287">
        <v>0.24110999999999999</v>
      </c>
      <c r="O4287">
        <v>5.3789999999999998E-2</v>
      </c>
      <c r="P4287">
        <v>0.29994989999999999</v>
      </c>
      <c r="Q4287">
        <v>2.1610000000000001E-2</v>
      </c>
      <c r="R4287">
        <v>0.25890000000000002</v>
      </c>
      <c r="S4287">
        <v>0.27472999999999997</v>
      </c>
      <c r="T4287">
        <v>0.26663999999999999</v>
      </c>
      <c r="U4287">
        <v>6.6259999999999999E-2</v>
      </c>
      <c r="V4287">
        <v>3.0980000000000001E-2</v>
      </c>
      <c r="W4287">
        <v>2.827E-2</v>
      </c>
      <c r="X4287">
        <v>0.34449999999999997</v>
      </c>
      <c r="Y4287">
        <v>0.27224999999999999</v>
      </c>
    </row>
    <row r="4288" spans="1:25" x14ac:dyDescent="0.2">
      <c r="A4288" s="2">
        <v>42527</v>
      </c>
      <c r="B4288">
        <v>0.28656999999999999</v>
      </c>
      <c r="C4288">
        <v>1.47E-3</v>
      </c>
      <c r="D4288">
        <v>0.15235000000000001</v>
      </c>
      <c r="E4288">
        <v>3.313E-2</v>
      </c>
      <c r="F4288">
        <v>4.2029999999999998E-2</v>
      </c>
      <c r="G4288">
        <v>0.11261</v>
      </c>
      <c r="H4288">
        <v>1.1354500000000001</v>
      </c>
      <c r="I4288">
        <v>0.36520000000000002</v>
      </c>
      <c r="J4288">
        <v>1.49725</v>
      </c>
      <c r="K4288">
        <v>7.4749899999999994E-2</v>
      </c>
      <c r="L4288">
        <v>0.85985</v>
      </c>
      <c r="M4288">
        <v>3.3180000000000001</v>
      </c>
      <c r="N4288">
        <v>0.24399000000000001</v>
      </c>
      <c r="O4288">
        <v>5.357E-2</v>
      </c>
      <c r="P4288">
        <v>0.30214999999999997</v>
      </c>
      <c r="Q4288">
        <v>2.1649999999999999E-2</v>
      </c>
      <c r="R4288">
        <v>0.26064999999999999</v>
      </c>
      <c r="S4288">
        <v>0.27467999999999998</v>
      </c>
      <c r="T4288">
        <v>0.26663999999999999</v>
      </c>
      <c r="U4288">
        <v>6.7080000000000001E-2</v>
      </c>
      <c r="V4288">
        <v>3.099E-2</v>
      </c>
      <c r="W4288">
        <v>2.836E-2</v>
      </c>
      <c r="X4288">
        <v>0.34434999999999999</v>
      </c>
      <c r="Y4288">
        <v>0.27226</v>
      </c>
    </row>
    <row r="4289" spans="1:25" x14ac:dyDescent="0.2">
      <c r="A4289" s="2">
        <v>42528</v>
      </c>
      <c r="B4289">
        <v>0.29052</v>
      </c>
      <c r="C4289">
        <v>1.47E-3</v>
      </c>
      <c r="D4289">
        <v>0.15217</v>
      </c>
      <c r="E4289">
        <v>3.3989999999999999E-2</v>
      </c>
      <c r="F4289">
        <v>4.2040000000000001E-2</v>
      </c>
      <c r="G4289">
        <v>0.11261</v>
      </c>
      <c r="H4289">
        <v>1.1357999999999999</v>
      </c>
      <c r="I4289">
        <v>0.36580000000000001</v>
      </c>
      <c r="J4289">
        <v>1.5001990000000001</v>
      </c>
      <c r="K4289">
        <v>7.535E-2</v>
      </c>
      <c r="L4289">
        <v>0.86482999999999999</v>
      </c>
      <c r="M4289">
        <v>3.31785</v>
      </c>
      <c r="N4289">
        <v>0.24643000000000001</v>
      </c>
      <c r="O4289">
        <v>5.4469999999999998E-2</v>
      </c>
      <c r="P4289">
        <v>0.30295</v>
      </c>
      <c r="Q4289">
        <v>2.171E-2</v>
      </c>
      <c r="R4289">
        <v>0.26095000000000002</v>
      </c>
      <c r="S4289">
        <v>0.2747</v>
      </c>
      <c r="T4289">
        <v>0.26663999999999999</v>
      </c>
      <c r="U4289">
        <v>6.7089999999999997E-2</v>
      </c>
      <c r="V4289">
        <v>3.1099999999999999E-2</v>
      </c>
      <c r="W4289">
        <v>2.8389999999999999E-2</v>
      </c>
      <c r="X4289">
        <v>0.34520000000000001</v>
      </c>
      <c r="Y4289">
        <v>0.27226</v>
      </c>
    </row>
    <row r="4290" spans="1:25" x14ac:dyDescent="0.2">
      <c r="A4290" s="2">
        <v>42529</v>
      </c>
      <c r="B4290">
        <v>0.29736000000000001</v>
      </c>
      <c r="C4290">
        <v>1.48E-3</v>
      </c>
      <c r="D4290">
        <v>0.15237999999999999</v>
      </c>
      <c r="E4290">
        <v>3.4209999999999997E-2</v>
      </c>
      <c r="F4290">
        <v>4.2180000000000002E-2</v>
      </c>
      <c r="G4290">
        <v>0.11261</v>
      </c>
      <c r="H4290">
        <v>1.1394</v>
      </c>
      <c r="I4290">
        <v>0.36709989999999998</v>
      </c>
      <c r="J4290">
        <v>1.5037499999999999</v>
      </c>
      <c r="K4290">
        <v>7.5380000000000003E-2</v>
      </c>
      <c r="L4290">
        <v>0.86636000000000002</v>
      </c>
      <c r="M4290">
        <v>3.3214000000000001</v>
      </c>
      <c r="N4290">
        <v>0.24615999999999999</v>
      </c>
      <c r="O4290">
        <v>5.5190000000000003E-2</v>
      </c>
      <c r="P4290">
        <v>0.3034</v>
      </c>
      <c r="Q4290">
        <v>2.18E-2</v>
      </c>
      <c r="R4290">
        <v>0.26374999999999998</v>
      </c>
      <c r="S4290">
        <v>0.27473999999999998</v>
      </c>
      <c r="T4290">
        <v>0.26663999999999999</v>
      </c>
      <c r="U4290">
        <v>6.7860000000000004E-2</v>
      </c>
      <c r="V4290">
        <v>3.1099999999999999E-2</v>
      </c>
      <c r="W4290">
        <v>2.8469999999999999E-2</v>
      </c>
      <c r="X4290">
        <v>0.34565000000000001</v>
      </c>
      <c r="Y4290">
        <v>0.27226</v>
      </c>
    </row>
    <row r="4291" spans="1:25" x14ac:dyDescent="0.2">
      <c r="A4291" s="2">
        <v>42530</v>
      </c>
      <c r="B4291">
        <v>0.29403000000000001</v>
      </c>
      <c r="C4291">
        <v>1.47E-3</v>
      </c>
      <c r="D4291">
        <v>0.15239</v>
      </c>
      <c r="E4291">
        <v>3.4040000000000001E-2</v>
      </c>
      <c r="F4291">
        <v>4.1880000000000001E-2</v>
      </c>
      <c r="G4291">
        <v>0.11261</v>
      </c>
      <c r="H4291">
        <v>1.1315999999999999</v>
      </c>
      <c r="I4291">
        <v>0.36380000000000001</v>
      </c>
      <c r="J4291">
        <v>1.4980500000000001</v>
      </c>
      <c r="K4291">
        <v>7.5380000000000003E-2</v>
      </c>
      <c r="L4291">
        <v>0.86255000000000004</v>
      </c>
      <c r="M4291">
        <v>3.32145</v>
      </c>
      <c r="N4291">
        <v>0.24707000000000001</v>
      </c>
      <c r="O4291">
        <v>5.4800000000000001E-2</v>
      </c>
      <c r="P4291">
        <v>0.3024</v>
      </c>
      <c r="Q4291">
        <v>2.1739999999999999E-2</v>
      </c>
      <c r="R4291">
        <v>0.26100000000000001</v>
      </c>
      <c r="S4291">
        <v>0.27471000000000001</v>
      </c>
      <c r="T4291">
        <v>0.26665</v>
      </c>
      <c r="U4291">
        <v>6.7570000000000005E-2</v>
      </c>
      <c r="V4291">
        <v>3.1019999999999999E-2</v>
      </c>
      <c r="W4291">
        <v>2.843E-2</v>
      </c>
      <c r="X4291">
        <v>0.3458</v>
      </c>
      <c r="Y4291">
        <v>0.27227000000000001</v>
      </c>
    </row>
    <row r="4292" spans="1:25" x14ac:dyDescent="0.2">
      <c r="A4292" s="2">
        <v>42531</v>
      </c>
      <c r="B4292">
        <v>0.29249999999999998</v>
      </c>
      <c r="C4292">
        <v>1.4599999999999999E-3</v>
      </c>
      <c r="D4292">
        <v>0.15239</v>
      </c>
      <c r="E4292">
        <v>3.3649999999999999E-2</v>
      </c>
      <c r="F4292">
        <v>4.1640000000000003E-2</v>
      </c>
      <c r="G4292">
        <v>0.11261</v>
      </c>
      <c r="H4292">
        <v>1.1251</v>
      </c>
      <c r="I4292">
        <v>0.36049999999999999</v>
      </c>
      <c r="J4292">
        <v>1.4936</v>
      </c>
      <c r="K4292">
        <v>7.5200000000000003E-2</v>
      </c>
      <c r="L4292">
        <v>0.85358000000000001</v>
      </c>
      <c r="M4292">
        <v>3.3189500000000001</v>
      </c>
      <c r="N4292">
        <v>0.24582000000000001</v>
      </c>
      <c r="O4292">
        <v>5.3679999999999999E-2</v>
      </c>
      <c r="P4292">
        <v>0.30020000000000002</v>
      </c>
      <c r="Q4292">
        <v>2.1649999999999999E-2</v>
      </c>
      <c r="R4292">
        <v>0.25690000000000002</v>
      </c>
      <c r="S4292">
        <v>0.27471000000000001</v>
      </c>
      <c r="T4292">
        <v>0.26665</v>
      </c>
      <c r="U4292">
        <v>6.5659999999999996E-2</v>
      </c>
      <c r="V4292">
        <v>3.0970000000000001E-2</v>
      </c>
      <c r="W4292">
        <v>2.836E-2</v>
      </c>
      <c r="X4292">
        <v>0.34139999999999998</v>
      </c>
      <c r="Y4292">
        <v>0.27224999999999999</v>
      </c>
    </row>
    <row r="4293" spans="1:25" x14ac:dyDescent="0.2">
      <c r="A4293" s="2">
        <v>42534</v>
      </c>
      <c r="B4293">
        <v>0.28714000000000001</v>
      </c>
      <c r="C4293">
        <v>1.4599999999999999E-3</v>
      </c>
      <c r="D4293">
        <v>0.15185000000000001</v>
      </c>
      <c r="E4293">
        <v>3.3369999999999997E-2</v>
      </c>
      <c r="F4293">
        <v>4.1790000000000001E-2</v>
      </c>
      <c r="G4293">
        <v>0.11261</v>
      </c>
      <c r="H4293">
        <v>1.1292</v>
      </c>
      <c r="I4293">
        <v>0.36070000000000002</v>
      </c>
      <c r="J4293">
        <v>1.4883999999999999</v>
      </c>
      <c r="K4293">
        <v>7.5310000000000002E-2</v>
      </c>
      <c r="L4293">
        <v>0.85292000000000001</v>
      </c>
      <c r="M4293">
        <v>3.3191999999999999</v>
      </c>
      <c r="N4293">
        <v>0.24459</v>
      </c>
      <c r="O4293">
        <v>5.3080000000000002E-2</v>
      </c>
      <c r="P4293">
        <v>0.30080000000000001</v>
      </c>
      <c r="Q4293">
        <v>2.1659999999999999E-2</v>
      </c>
      <c r="R4293">
        <v>0.25574999999999998</v>
      </c>
      <c r="S4293">
        <v>0.27471000000000001</v>
      </c>
      <c r="T4293">
        <v>0.26665</v>
      </c>
      <c r="U4293">
        <v>6.5960000000000005E-2</v>
      </c>
      <c r="V4293">
        <v>3.0859999999999999E-2</v>
      </c>
      <c r="W4293">
        <v>2.8420000000000001E-2</v>
      </c>
      <c r="X4293">
        <v>0.34250000000000003</v>
      </c>
      <c r="Y4293">
        <v>0.27226</v>
      </c>
    </row>
    <row r="4294" spans="1:25" x14ac:dyDescent="0.2">
      <c r="A4294" s="2">
        <v>42535</v>
      </c>
      <c r="B4294">
        <v>0.28726000000000002</v>
      </c>
      <c r="C4294">
        <v>1.4499999999999999E-3</v>
      </c>
      <c r="D4294">
        <v>0.15160000000000001</v>
      </c>
      <c r="E4294">
        <v>3.3270000000000001E-2</v>
      </c>
      <c r="F4294">
        <v>4.1430000000000002E-2</v>
      </c>
      <c r="G4294">
        <v>0.11261</v>
      </c>
      <c r="H4294">
        <v>1.1208</v>
      </c>
      <c r="I4294">
        <v>0.35685</v>
      </c>
      <c r="J4294">
        <v>1.4860500000000001</v>
      </c>
      <c r="K4294">
        <v>7.4819999999999998E-2</v>
      </c>
      <c r="L4294">
        <v>0.85009000000000001</v>
      </c>
      <c r="M4294">
        <v>3.3184</v>
      </c>
      <c r="N4294">
        <v>0.24360999999999999</v>
      </c>
      <c r="O4294">
        <v>5.2810000000000003E-2</v>
      </c>
      <c r="P4294">
        <v>0.29965000000000003</v>
      </c>
      <c r="Q4294">
        <v>2.1600000000000001E-2</v>
      </c>
      <c r="R4294">
        <v>0.25274999999999997</v>
      </c>
      <c r="S4294">
        <v>0.27471000000000001</v>
      </c>
      <c r="T4294">
        <v>0.26665</v>
      </c>
      <c r="U4294">
        <v>6.5350000000000005E-2</v>
      </c>
      <c r="V4294">
        <v>3.0839999999999999E-2</v>
      </c>
      <c r="W4294">
        <v>2.8320000000000001E-2</v>
      </c>
      <c r="X4294">
        <v>0.34044999999999997</v>
      </c>
      <c r="Y4294">
        <v>0.27226</v>
      </c>
    </row>
    <row r="4295" spans="1:25" x14ac:dyDescent="0.2">
      <c r="A4295" s="2">
        <v>42536</v>
      </c>
      <c r="B4295">
        <v>0.28784999999999999</v>
      </c>
      <c r="C4295">
        <v>1.4599999999999999E-3</v>
      </c>
      <c r="D4295">
        <v>0.15193000000000001</v>
      </c>
      <c r="E4295">
        <v>3.3590000000000002E-2</v>
      </c>
      <c r="F4295">
        <v>4.1579999999999999E-2</v>
      </c>
      <c r="G4295">
        <v>0.11261</v>
      </c>
      <c r="H4295">
        <v>1.1258999999999999</v>
      </c>
      <c r="I4295">
        <v>0.35830000000000001</v>
      </c>
      <c r="J4295">
        <v>1.4907999999999999</v>
      </c>
      <c r="K4295">
        <v>7.4779999999999999E-2</v>
      </c>
      <c r="L4295">
        <v>0.85531999999999997</v>
      </c>
      <c r="M4295">
        <v>3.3173499999999998</v>
      </c>
      <c r="N4295">
        <v>0.24384</v>
      </c>
      <c r="O4295">
        <v>5.2880000000000003E-2</v>
      </c>
      <c r="P4295">
        <v>0.30259999999999998</v>
      </c>
      <c r="Q4295">
        <v>2.1590000000000002E-2</v>
      </c>
      <c r="R4295">
        <v>0.25435000000000002</v>
      </c>
      <c r="S4295">
        <v>0.27468999999999999</v>
      </c>
      <c r="T4295">
        <v>0.26665</v>
      </c>
      <c r="U4295">
        <v>6.5589999999999996E-2</v>
      </c>
      <c r="V4295">
        <v>3.0890000000000001E-2</v>
      </c>
      <c r="W4295">
        <v>2.8379999999999999E-2</v>
      </c>
      <c r="X4295">
        <v>0.34184999999999999</v>
      </c>
      <c r="Y4295">
        <v>0.27224999999999999</v>
      </c>
    </row>
    <row r="4296" spans="1:25" x14ac:dyDescent="0.2">
      <c r="A4296" s="2">
        <v>42537</v>
      </c>
      <c r="B4296">
        <v>0.28850999999999999</v>
      </c>
      <c r="C4296">
        <v>1.4499999999999999E-3</v>
      </c>
      <c r="D4296">
        <v>0.1517</v>
      </c>
      <c r="E4296">
        <v>3.3160000000000002E-2</v>
      </c>
      <c r="F4296">
        <v>4.147E-2</v>
      </c>
      <c r="G4296">
        <v>0.11261</v>
      </c>
      <c r="H4296">
        <v>1.1226</v>
      </c>
      <c r="I4296">
        <v>0.35725000000000001</v>
      </c>
      <c r="J4296">
        <v>1.4855499999999999</v>
      </c>
      <c r="K4296">
        <v>7.4810000000000001E-2</v>
      </c>
      <c r="L4296">
        <v>0.85277000000000003</v>
      </c>
      <c r="M4296">
        <v>3.3209</v>
      </c>
      <c r="N4296">
        <v>0.24376</v>
      </c>
      <c r="O4296">
        <v>5.2789999999999997E-2</v>
      </c>
      <c r="P4296">
        <v>0.30009999999999998</v>
      </c>
      <c r="Q4296">
        <v>2.1530000000000001E-2</v>
      </c>
      <c r="R4296">
        <v>0.25355</v>
      </c>
      <c r="S4296">
        <v>0.2747</v>
      </c>
      <c r="T4296">
        <v>0.26665</v>
      </c>
      <c r="U4296">
        <v>6.5189999999999998E-2</v>
      </c>
      <c r="V4296">
        <v>3.09E-2</v>
      </c>
      <c r="W4296">
        <v>2.8320000000000001E-2</v>
      </c>
      <c r="X4296">
        <v>0.34115000000000001</v>
      </c>
      <c r="Y4296">
        <v>0.27226</v>
      </c>
    </row>
    <row r="4297" spans="1:25" x14ac:dyDescent="0.2">
      <c r="A4297" s="2">
        <v>42538</v>
      </c>
      <c r="B4297">
        <v>0.29271999999999998</v>
      </c>
      <c r="C4297">
        <v>1.4599999999999999E-3</v>
      </c>
      <c r="D4297">
        <v>0.15178</v>
      </c>
      <c r="E4297">
        <v>3.3239999999999999E-2</v>
      </c>
      <c r="F4297">
        <v>4.1669999999999999E-2</v>
      </c>
      <c r="G4297">
        <v>0.11261</v>
      </c>
      <c r="H4297">
        <v>1.1276999999999999</v>
      </c>
      <c r="I4297">
        <v>0.35880000000000001</v>
      </c>
      <c r="J4297">
        <v>1.490899</v>
      </c>
      <c r="K4297">
        <v>7.4980000000000005E-2</v>
      </c>
      <c r="L4297">
        <v>0.85436000000000001</v>
      </c>
      <c r="M4297">
        <v>3.3153000000000001</v>
      </c>
      <c r="N4297">
        <v>0.24384</v>
      </c>
      <c r="O4297">
        <v>5.3069999999999999E-2</v>
      </c>
      <c r="P4297">
        <v>0.30149999999999999</v>
      </c>
      <c r="Q4297">
        <v>2.154E-2</v>
      </c>
      <c r="R4297">
        <v>0.2555</v>
      </c>
      <c r="S4297">
        <v>0.2747</v>
      </c>
      <c r="T4297">
        <v>0.26665</v>
      </c>
      <c r="U4297">
        <v>6.6140000000000004E-2</v>
      </c>
      <c r="V4297">
        <v>3.092E-2</v>
      </c>
      <c r="W4297">
        <v>2.836E-2</v>
      </c>
      <c r="X4297">
        <v>0.34165000000000001</v>
      </c>
      <c r="Y4297">
        <v>0.27226</v>
      </c>
    </row>
    <row r="4298" spans="1:25" x14ac:dyDescent="0.2">
      <c r="A4298" s="2">
        <v>42541</v>
      </c>
      <c r="B4298">
        <v>0.29459999999999997</v>
      </c>
      <c r="C4298">
        <v>1.47E-3</v>
      </c>
      <c r="D4298">
        <v>0.15204000000000001</v>
      </c>
      <c r="E4298">
        <v>3.3610000000000001E-2</v>
      </c>
      <c r="F4298">
        <v>4.181E-2</v>
      </c>
      <c r="G4298">
        <v>0.11261</v>
      </c>
      <c r="H4298">
        <v>1.1314</v>
      </c>
      <c r="I4298">
        <v>0.36125000000000002</v>
      </c>
      <c r="J4298">
        <v>1.4803500000000001</v>
      </c>
      <c r="K4298">
        <v>7.5380000000000003E-2</v>
      </c>
      <c r="L4298">
        <v>0.86214000000000002</v>
      </c>
      <c r="M4298">
        <v>3.3233999999999999</v>
      </c>
      <c r="N4298">
        <v>0.24593999999999999</v>
      </c>
      <c r="O4298">
        <v>5.3600000000000002E-2</v>
      </c>
      <c r="P4298">
        <v>0.30424990000000002</v>
      </c>
      <c r="Q4298">
        <v>2.1600000000000001E-2</v>
      </c>
      <c r="R4298">
        <v>0.25750000000000001</v>
      </c>
      <c r="S4298">
        <v>0.27467000000000003</v>
      </c>
      <c r="T4298">
        <v>0.26666000000000001</v>
      </c>
      <c r="U4298">
        <v>6.7390000000000005E-2</v>
      </c>
      <c r="V4298">
        <v>3.1009999999999999E-2</v>
      </c>
      <c r="W4298">
        <v>2.8389999999999999E-2</v>
      </c>
      <c r="X4298">
        <v>0.34405000000000002</v>
      </c>
      <c r="Y4298">
        <v>0.27226</v>
      </c>
    </row>
    <row r="4299" spans="1:25" x14ac:dyDescent="0.2">
      <c r="A4299" s="2">
        <v>42542</v>
      </c>
      <c r="B4299">
        <v>0.29276000000000002</v>
      </c>
      <c r="C4299">
        <v>1.48E-3</v>
      </c>
      <c r="D4299">
        <v>0.15174000000000001</v>
      </c>
      <c r="E4299">
        <v>3.3610000000000001E-2</v>
      </c>
      <c r="F4299">
        <v>4.1540000000000001E-2</v>
      </c>
      <c r="G4299">
        <v>0.11261</v>
      </c>
      <c r="H4299">
        <v>1.1242000000000001</v>
      </c>
      <c r="I4299">
        <v>0.35720000000000002</v>
      </c>
      <c r="J4299">
        <v>1.4787999999999999</v>
      </c>
      <c r="K4299">
        <v>7.5399999999999995E-2</v>
      </c>
      <c r="L4299">
        <v>0.86689000000000005</v>
      </c>
      <c r="M4299">
        <v>3.3161</v>
      </c>
      <c r="N4299">
        <v>0.24793000000000001</v>
      </c>
      <c r="O4299">
        <v>5.3699999999999998E-2</v>
      </c>
      <c r="P4299">
        <v>0.30430000000000001</v>
      </c>
      <c r="Q4299">
        <v>2.1579999999999998E-2</v>
      </c>
      <c r="R4299">
        <v>0.25585000000000002</v>
      </c>
      <c r="S4299">
        <v>0.27468999999999999</v>
      </c>
      <c r="T4299">
        <v>0.26663999999999999</v>
      </c>
      <c r="U4299">
        <v>6.7919999999999994E-2</v>
      </c>
      <c r="V4299">
        <v>3.109E-2</v>
      </c>
      <c r="W4299">
        <v>2.8389999999999999E-2</v>
      </c>
      <c r="X4299">
        <v>0.34365000000000001</v>
      </c>
      <c r="Y4299">
        <v>0.27226</v>
      </c>
    </row>
    <row r="4300" spans="1:25" x14ac:dyDescent="0.2">
      <c r="A4300" s="2">
        <v>42543</v>
      </c>
      <c r="B4300">
        <v>0.29611999999999999</v>
      </c>
      <c r="C4300">
        <v>1.48E-3</v>
      </c>
      <c r="D4300">
        <v>0.15203</v>
      </c>
      <c r="E4300">
        <v>3.4270000000000002E-2</v>
      </c>
      <c r="F4300">
        <v>4.1739999999999999E-2</v>
      </c>
      <c r="G4300">
        <v>0.11261</v>
      </c>
      <c r="H4300">
        <v>1.1296999999999999</v>
      </c>
      <c r="I4300">
        <v>0.35935</v>
      </c>
      <c r="J4300">
        <v>1.482599</v>
      </c>
      <c r="K4300">
        <v>7.528E-2</v>
      </c>
      <c r="L4300">
        <v>0.87011000000000005</v>
      </c>
      <c r="M4300">
        <v>3.3235999999999999</v>
      </c>
      <c r="N4300">
        <v>0.24793000000000001</v>
      </c>
      <c r="O4300">
        <v>5.407E-2</v>
      </c>
      <c r="P4300">
        <v>0.30435000000000001</v>
      </c>
      <c r="Q4300">
        <v>2.155E-2</v>
      </c>
      <c r="R4300">
        <v>0.25840000000000002</v>
      </c>
      <c r="S4300">
        <v>0.27468999999999999</v>
      </c>
      <c r="T4300">
        <v>0.26665</v>
      </c>
      <c r="U4300">
        <v>6.8419999999999995E-2</v>
      </c>
      <c r="V4300">
        <v>3.1130000000000001E-2</v>
      </c>
      <c r="W4300">
        <v>2.843E-2</v>
      </c>
      <c r="X4300">
        <v>0.34555000000000002</v>
      </c>
      <c r="Y4300">
        <v>0.27226</v>
      </c>
    </row>
    <row r="4301" spans="1:25" x14ac:dyDescent="0.2">
      <c r="A4301" s="2">
        <v>42544</v>
      </c>
      <c r="B4301">
        <v>0.29949999999999999</v>
      </c>
      <c r="C4301">
        <v>1.49E-3</v>
      </c>
      <c r="D4301">
        <v>0.15204000000000001</v>
      </c>
      <c r="E4301">
        <v>3.4479999999999997E-2</v>
      </c>
      <c r="F4301">
        <v>4.2070000000000003E-2</v>
      </c>
      <c r="G4301">
        <v>0.11261</v>
      </c>
      <c r="H4301">
        <v>1.1388499999999999</v>
      </c>
      <c r="I4301">
        <v>0.36244989999999999</v>
      </c>
      <c r="J4301">
        <v>1.4863489999999999</v>
      </c>
      <c r="K4301">
        <v>7.5429999999999997E-2</v>
      </c>
      <c r="L4301">
        <v>0.87585000000000002</v>
      </c>
      <c r="M4301">
        <v>3.3252999999999999</v>
      </c>
      <c r="N4301">
        <v>0.24884999999999999</v>
      </c>
      <c r="O4301">
        <v>5.4870000000000002E-2</v>
      </c>
      <c r="P4301">
        <v>0.30534990000000001</v>
      </c>
      <c r="Q4301">
        <v>2.1520000000000001E-2</v>
      </c>
      <c r="R4301">
        <v>0.26105</v>
      </c>
      <c r="S4301">
        <v>0.27468999999999999</v>
      </c>
      <c r="T4301">
        <v>0.26666000000000001</v>
      </c>
      <c r="U4301">
        <v>6.9419999999999996E-2</v>
      </c>
      <c r="V4301">
        <v>3.1329999999999997E-2</v>
      </c>
      <c r="W4301">
        <v>2.8479999999999998E-2</v>
      </c>
      <c r="X4301">
        <v>0.35025000000000001</v>
      </c>
      <c r="Y4301">
        <v>0.27226</v>
      </c>
    </row>
    <row r="4302" spans="1:25" x14ac:dyDescent="0.2">
      <c r="A4302" s="2">
        <v>42545</v>
      </c>
      <c r="B4302">
        <v>0.2964</v>
      </c>
      <c r="C4302">
        <v>1.47E-3</v>
      </c>
      <c r="D4302">
        <v>0.15101999999999999</v>
      </c>
      <c r="E4302">
        <v>3.3660000000000002E-2</v>
      </c>
      <c r="F4302">
        <v>4.1020000000000001E-2</v>
      </c>
      <c r="G4302">
        <v>0.11261</v>
      </c>
      <c r="H4302">
        <v>1.1116999999999999</v>
      </c>
      <c r="I4302">
        <v>0.34994999999999998</v>
      </c>
      <c r="J4302">
        <v>1.4731000000000001</v>
      </c>
      <c r="K4302">
        <v>7.4740000000000001E-2</v>
      </c>
      <c r="L4302">
        <v>0.85328000000000004</v>
      </c>
      <c r="M4302">
        <v>3.3123999999999998</v>
      </c>
      <c r="N4302">
        <v>0.2442</v>
      </c>
      <c r="O4302">
        <v>5.2819999999999999E-2</v>
      </c>
      <c r="P4302">
        <v>0.30185000000000001</v>
      </c>
      <c r="Q4302">
        <v>2.128E-2</v>
      </c>
      <c r="R4302">
        <v>0.2495</v>
      </c>
      <c r="S4302">
        <v>0.27466000000000002</v>
      </c>
      <c r="T4302">
        <v>0.26663999999999999</v>
      </c>
      <c r="U4302">
        <v>6.6379999999999995E-2</v>
      </c>
      <c r="V4302">
        <v>3.0800000000000001E-2</v>
      </c>
      <c r="W4302">
        <v>2.8309999999999998E-2</v>
      </c>
      <c r="X4302">
        <v>0.34139999999999998</v>
      </c>
      <c r="Y4302">
        <v>0.27224999999999999</v>
      </c>
    </row>
    <row r="4303" spans="1:25" x14ac:dyDescent="0.2">
      <c r="A4303" s="2">
        <v>42548</v>
      </c>
      <c r="B4303">
        <v>0.29476000000000002</v>
      </c>
      <c r="C4303">
        <v>1.47E-3</v>
      </c>
      <c r="D4303">
        <v>0.15034</v>
      </c>
      <c r="E4303">
        <v>3.2689999999999997E-2</v>
      </c>
      <c r="F4303">
        <v>4.0599999999999997E-2</v>
      </c>
      <c r="G4303">
        <v>0.11261</v>
      </c>
      <c r="H4303">
        <v>1.1026</v>
      </c>
      <c r="I4303">
        <v>0.34629989999999999</v>
      </c>
      <c r="J4303">
        <v>1.4724489999999999</v>
      </c>
      <c r="K4303">
        <v>7.4959999999999999E-2</v>
      </c>
      <c r="L4303">
        <v>0.84706000000000004</v>
      </c>
      <c r="M4303">
        <v>3.3098000000000001</v>
      </c>
      <c r="N4303">
        <v>0.24360999999999999</v>
      </c>
      <c r="O4303">
        <v>5.2130000000000003E-2</v>
      </c>
      <c r="P4303">
        <v>0.30104989999999998</v>
      </c>
      <c r="Q4303">
        <v>2.1149999999999999E-2</v>
      </c>
      <c r="R4303">
        <v>0.24695</v>
      </c>
      <c r="S4303">
        <v>0.27461000000000002</v>
      </c>
      <c r="T4303">
        <v>0.26665</v>
      </c>
      <c r="U4303">
        <v>6.4689999999999998E-2</v>
      </c>
      <c r="V4303">
        <v>3.0720000000000001E-2</v>
      </c>
      <c r="W4303">
        <v>2.8299999999999999E-2</v>
      </c>
      <c r="X4303">
        <v>0.34005000000000002</v>
      </c>
      <c r="Y4303">
        <v>0.27226</v>
      </c>
    </row>
    <row r="4304" spans="1:25" x14ac:dyDescent="0.2">
      <c r="A4304" s="2">
        <v>42549</v>
      </c>
      <c r="B4304">
        <v>0.30276999999999998</v>
      </c>
      <c r="C4304">
        <v>1.5E-3</v>
      </c>
      <c r="D4304">
        <v>0.15042</v>
      </c>
      <c r="E4304">
        <v>3.3529999999999997E-2</v>
      </c>
      <c r="F4304">
        <v>4.0770000000000001E-2</v>
      </c>
      <c r="G4304">
        <v>0.1139</v>
      </c>
      <c r="H4304">
        <v>1.1066499999999999</v>
      </c>
      <c r="I4304">
        <v>0.3493</v>
      </c>
      <c r="J4304">
        <v>1.4767999999999999</v>
      </c>
      <c r="K4304">
        <v>7.5889899999999996E-2</v>
      </c>
      <c r="L4304">
        <v>0.85685</v>
      </c>
      <c r="M4304">
        <v>3.31365</v>
      </c>
      <c r="N4304">
        <v>0.24540000000000001</v>
      </c>
      <c r="O4304">
        <v>5.3109999999999997E-2</v>
      </c>
      <c r="P4304">
        <v>0.30249989999999999</v>
      </c>
      <c r="Q4304">
        <v>2.1229999999999999E-2</v>
      </c>
      <c r="R4304">
        <v>0.25030000000000002</v>
      </c>
      <c r="S4304">
        <v>0.27462999999999999</v>
      </c>
      <c r="T4304">
        <v>0.26665</v>
      </c>
      <c r="U4304">
        <v>6.5839999999999996E-2</v>
      </c>
      <c r="V4304">
        <v>3.0880000000000001E-2</v>
      </c>
      <c r="W4304">
        <v>2.8389999999999999E-2</v>
      </c>
      <c r="X4304">
        <v>0.34429999999999999</v>
      </c>
      <c r="Y4304">
        <v>0.27228000000000002</v>
      </c>
    </row>
    <row r="4305" spans="1:25" x14ac:dyDescent="0.2">
      <c r="A4305" s="2">
        <v>42550</v>
      </c>
      <c r="B4305">
        <v>0.31036999999999998</v>
      </c>
      <c r="C4305">
        <v>1.5100000000000001E-3</v>
      </c>
      <c r="D4305">
        <v>0.15068000000000001</v>
      </c>
      <c r="E4305">
        <v>3.4299999999999997E-2</v>
      </c>
      <c r="F4305">
        <v>4.104E-2</v>
      </c>
      <c r="G4305">
        <v>0.11261</v>
      </c>
      <c r="H4305">
        <v>1.1125</v>
      </c>
      <c r="I4305">
        <v>0.35094989999999998</v>
      </c>
      <c r="J4305">
        <v>1.4831989999999999</v>
      </c>
      <c r="K4305">
        <v>7.5979900000000003E-2</v>
      </c>
      <c r="L4305">
        <v>0.86631000000000002</v>
      </c>
      <c r="M4305">
        <v>3.3138999999999998</v>
      </c>
      <c r="N4305">
        <v>0.24776999999999999</v>
      </c>
      <c r="O4305">
        <v>5.4100000000000002E-2</v>
      </c>
      <c r="P4305">
        <v>0.30420000000000003</v>
      </c>
      <c r="Q4305">
        <v>2.1319999999999999E-2</v>
      </c>
      <c r="R4305">
        <v>0.25169999999999998</v>
      </c>
      <c r="S4305">
        <v>0.27461999999999998</v>
      </c>
      <c r="T4305">
        <v>0.26663999999999999</v>
      </c>
      <c r="U4305">
        <v>6.762E-2</v>
      </c>
      <c r="V4305">
        <v>3.1E-2</v>
      </c>
      <c r="W4305">
        <v>2.8469999999999999E-2</v>
      </c>
      <c r="X4305">
        <v>0.34610000000000002</v>
      </c>
      <c r="Y4305">
        <v>0.27226</v>
      </c>
    </row>
    <row r="4306" spans="1:25" x14ac:dyDescent="0.2">
      <c r="A4306" s="2">
        <v>42551</v>
      </c>
      <c r="B4306">
        <v>0.31119000000000002</v>
      </c>
      <c r="C4306">
        <v>1.5100000000000001E-3</v>
      </c>
      <c r="D4306">
        <v>0.15042</v>
      </c>
      <c r="E4306">
        <v>3.4250000000000003E-2</v>
      </c>
      <c r="F4306">
        <v>4.1000000000000002E-2</v>
      </c>
      <c r="G4306">
        <v>0.11261</v>
      </c>
      <c r="H4306">
        <v>1.1105499999999999</v>
      </c>
      <c r="I4306">
        <v>0.35175000000000001</v>
      </c>
      <c r="J4306">
        <v>1.4814000000000001</v>
      </c>
      <c r="K4306">
        <v>7.5689999999999993E-2</v>
      </c>
      <c r="L4306">
        <v>0.86778999999999995</v>
      </c>
      <c r="M4306">
        <v>3.3149000000000002</v>
      </c>
      <c r="N4306">
        <v>0.24829999999999999</v>
      </c>
      <c r="O4306">
        <v>5.4710000000000002E-2</v>
      </c>
      <c r="P4306">
        <v>0.30424990000000002</v>
      </c>
      <c r="Q4306">
        <v>2.1229999999999999E-2</v>
      </c>
      <c r="R4306">
        <v>0.25369999999999998</v>
      </c>
      <c r="S4306">
        <v>0.27462999999999999</v>
      </c>
      <c r="T4306">
        <v>0.2666</v>
      </c>
      <c r="U4306">
        <v>6.8010000000000001E-2</v>
      </c>
      <c r="V4306">
        <v>3.1040000000000002E-2</v>
      </c>
      <c r="W4306">
        <v>2.8469999999999999E-2</v>
      </c>
      <c r="X4306">
        <v>0.34749999999999998</v>
      </c>
      <c r="Y4306">
        <v>0.27226</v>
      </c>
    </row>
    <row r="4307" spans="1:25" x14ac:dyDescent="0.2">
      <c r="A4307" s="2">
        <v>42552</v>
      </c>
      <c r="B4307">
        <v>0.30901000000000001</v>
      </c>
      <c r="C4307">
        <v>1.5100000000000001E-3</v>
      </c>
      <c r="D4307">
        <v>0.15024999999999999</v>
      </c>
      <c r="E4307">
        <v>3.4090000000000002E-2</v>
      </c>
      <c r="F4307">
        <v>4.1099999999999998E-2</v>
      </c>
      <c r="G4307">
        <v>0.11261</v>
      </c>
      <c r="H4307">
        <v>1.1135999999999999</v>
      </c>
      <c r="I4307">
        <v>0.35144999999999998</v>
      </c>
      <c r="J4307">
        <v>1.488299</v>
      </c>
      <c r="K4307">
        <v>7.6100000000000001E-2</v>
      </c>
      <c r="L4307">
        <v>0.86956</v>
      </c>
      <c r="M4307">
        <v>3.3129</v>
      </c>
      <c r="N4307">
        <v>0.25009999999999999</v>
      </c>
      <c r="O4307">
        <v>5.4480000000000001E-2</v>
      </c>
      <c r="P4307">
        <v>0.30414999999999998</v>
      </c>
      <c r="Q4307">
        <v>2.129E-2</v>
      </c>
      <c r="R4307">
        <v>0.25235000000000002</v>
      </c>
      <c r="S4307">
        <v>0.27462999999999999</v>
      </c>
      <c r="T4307">
        <v>0.26656999999999997</v>
      </c>
      <c r="U4307">
        <v>6.8680000000000005E-2</v>
      </c>
      <c r="V4307">
        <v>3.1029999999999999E-2</v>
      </c>
      <c r="W4307">
        <v>2.8490000000000001E-2</v>
      </c>
      <c r="X4307">
        <v>0.34460000000000002</v>
      </c>
      <c r="Y4307">
        <v>0.27226</v>
      </c>
    </row>
    <row r="4308" spans="1:25" x14ac:dyDescent="0.2">
      <c r="A4308" s="2">
        <v>42555</v>
      </c>
      <c r="B4308">
        <v>0.30586000000000002</v>
      </c>
      <c r="C4308">
        <v>1.5200000000000001E-3</v>
      </c>
      <c r="D4308">
        <v>0.15003</v>
      </c>
      <c r="E4308">
        <v>3.4099999999999998E-2</v>
      </c>
      <c r="F4308">
        <v>4.1209999999999997E-2</v>
      </c>
      <c r="G4308">
        <v>0.11261</v>
      </c>
      <c r="H4308">
        <v>1.1155999999999999</v>
      </c>
      <c r="I4308">
        <v>0.35185</v>
      </c>
      <c r="J4308">
        <v>1.48665</v>
      </c>
      <c r="K4308">
        <v>7.6170000000000002E-2</v>
      </c>
      <c r="L4308">
        <v>0.86794000000000004</v>
      </c>
      <c r="M4308">
        <v>3.3159000000000001</v>
      </c>
      <c r="N4308">
        <v>0.25029000000000001</v>
      </c>
      <c r="O4308">
        <v>5.4289999999999998E-2</v>
      </c>
      <c r="P4308">
        <v>0.3044</v>
      </c>
      <c r="Q4308">
        <v>2.1340000000000001E-2</v>
      </c>
      <c r="R4308">
        <v>0.25145000000000001</v>
      </c>
      <c r="S4308">
        <v>0.27467999999999998</v>
      </c>
      <c r="T4308">
        <v>0.26662999999999998</v>
      </c>
      <c r="U4308">
        <v>6.8650000000000003E-2</v>
      </c>
      <c r="V4308">
        <v>3.1050000000000001E-2</v>
      </c>
      <c r="W4308">
        <v>2.853E-2</v>
      </c>
      <c r="X4308">
        <v>0.34405000000000002</v>
      </c>
      <c r="Y4308">
        <v>0.27226</v>
      </c>
    </row>
    <row r="4309" spans="1:25" x14ac:dyDescent="0.2">
      <c r="A4309" s="2">
        <v>42556</v>
      </c>
      <c r="B4309">
        <v>0.30281000000000002</v>
      </c>
      <c r="C4309">
        <v>1.5100000000000001E-3</v>
      </c>
      <c r="D4309">
        <v>0.14971000000000001</v>
      </c>
      <c r="E4309">
        <v>3.3529999999999997E-2</v>
      </c>
      <c r="F4309">
        <v>4.095E-2</v>
      </c>
      <c r="G4309">
        <v>0.11261</v>
      </c>
      <c r="H4309">
        <v>1.1075999999999999</v>
      </c>
      <c r="I4309">
        <v>0.34965000000000002</v>
      </c>
      <c r="J4309">
        <v>1.4829000000000001</v>
      </c>
      <c r="K4309">
        <v>7.6170000000000002E-2</v>
      </c>
      <c r="L4309">
        <v>0.86277999999999999</v>
      </c>
      <c r="M4309">
        <v>3.3145500000000001</v>
      </c>
      <c r="N4309">
        <v>0.24845</v>
      </c>
      <c r="O4309">
        <v>5.314E-2</v>
      </c>
      <c r="P4309">
        <v>0.30445</v>
      </c>
      <c r="Q4309">
        <v>2.1250000000000002E-2</v>
      </c>
      <c r="R4309">
        <v>0.2495</v>
      </c>
      <c r="S4309">
        <v>0.27461999999999998</v>
      </c>
      <c r="T4309">
        <v>0.26656999999999997</v>
      </c>
      <c r="U4309">
        <v>6.7799999999999999E-2</v>
      </c>
      <c r="V4309">
        <v>3.091E-2</v>
      </c>
      <c r="W4309">
        <v>2.843E-2</v>
      </c>
      <c r="X4309">
        <v>0.34139999999999998</v>
      </c>
      <c r="Y4309">
        <v>0.27227000000000001</v>
      </c>
    </row>
    <row r="4310" spans="1:25" x14ac:dyDescent="0.2">
      <c r="A4310" s="2">
        <v>42557</v>
      </c>
      <c r="B4310">
        <v>0.30031000000000002</v>
      </c>
      <c r="C4310">
        <v>1.5100000000000001E-3</v>
      </c>
      <c r="D4310">
        <v>0.14940999999999999</v>
      </c>
      <c r="E4310">
        <v>3.3329999999999999E-2</v>
      </c>
      <c r="F4310">
        <v>4.1029999999999997E-2</v>
      </c>
      <c r="G4310">
        <v>0.11261</v>
      </c>
      <c r="H4310">
        <v>1.10995</v>
      </c>
      <c r="I4310">
        <v>0.35089999999999999</v>
      </c>
      <c r="J4310">
        <v>1.4834499999999999</v>
      </c>
      <c r="K4310">
        <v>7.6170000000000002E-2</v>
      </c>
      <c r="L4310">
        <v>0.86248000000000002</v>
      </c>
      <c r="M4310">
        <v>3.3174999999999999</v>
      </c>
      <c r="N4310">
        <v>0.24845</v>
      </c>
      <c r="O4310">
        <v>5.3379999999999997E-2</v>
      </c>
      <c r="P4310">
        <v>0.30449999999999999</v>
      </c>
      <c r="Q4310">
        <v>2.1250000000000002E-2</v>
      </c>
      <c r="R4310">
        <v>0.25</v>
      </c>
      <c r="S4310">
        <v>0.27462999999999999</v>
      </c>
      <c r="T4310">
        <v>0.26656000000000002</v>
      </c>
      <c r="U4310">
        <v>6.787E-2</v>
      </c>
      <c r="V4310">
        <v>3.0890000000000001E-2</v>
      </c>
      <c r="W4310">
        <v>2.8389999999999999E-2</v>
      </c>
      <c r="X4310">
        <v>0.34050000000000002</v>
      </c>
      <c r="Y4310">
        <v>0.27224999999999999</v>
      </c>
    </row>
    <row r="4311" spans="1:25" x14ac:dyDescent="0.2">
      <c r="A4311" s="2">
        <v>42558</v>
      </c>
      <c r="B4311">
        <v>0.29693000000000003</v>
      </c>
      <c r="C4311">
        <v>1.5E-3</v>
      </c>
      <c r="D4311">
        <v>0.14968000000000001</v>
      </c>
      <c r="E4311">
        <v>3.3489999999999999E-2</v>
      </c>
      <c r="F4311">
        <v>4.0919999999999998E-2</v>
      </c>
      <c r="G4311">
        <v>0.11261</v>
      </c>
      <c r="H4311">
        <v>1.1063000000000001</v>
      </c>
      <c r="I4311">
        <v>0.35089999999999999</v>
      </c>
      <c r="J4311">
        <v>1.4816</v>
      </c>
      <c r="K4311">
        <v>7.6170000000000002E-2</v>
      </c>
      <c r="L4311">
        <v>0.86336999999999997</v>
      </c>
      <c r="M4311">
        <v>3.3153999999999999</v>
      </c>
      <c r="N4311">
        <v>0.24845</v>
      </c>
      <c r="O4311">
        <v>5.3100000000000001E-2</v>
      </c>
      <c r="P4311">
        <v>0.3044</v>
      </c>
      <c r="Q4311">
        <v>2.12E-2</v>
      </c>
      <c r="R4311">
        <v>0.24954999999999999</v>
      </c>
      <c r="S4311">
        <v>0.27461000000000002</v>
      </c>
      <c r="T4311">
        <v>0.26655000000000001</v>
      </c>
      <c r="U4311">
        <v>6.7830000000000001E-2</v>
      </c>
      <c r="V4311">
        <v>3.091E-2</v>
      </c>
      <c r="W4311">
        <v>2.8389999999999999E-2</v>
      </c>
      <c r="X4311">
        <v>0.34050000000000002</v>
      </c>
      <c r="Y4311">
        <v>0.27226</v>
      </c>
    </row>
    <row r="4312" spans="1:25" x14ac:dyDescent="0.2">
      <c r="A4312" s="2">
        <v>42559</v>
      </c>
      <c r="B4312">
        <v>0.30298000000000003</v>
      </c>
      <c r="C4312">
        <v>1.5200000000000001E-3</v>
      </c>
      <c r="D4312">
        <v>0.14951999999999999</v>
      </c>
      <c r="E4312">
        <v>3.4110000000000001E-2</v>
      </c>
      <c r="F4312">
        <v>4.0890000000000003E-2</v>
      </c>
      <c r="G4312">
        <v>0.11261</v>
      </c>
      <c r="H4312">
        <v>1.10545</v>
      </c>
      <c r="I4312">
        <v>0.3518</v>
      </c>
      <c r="J4312">
        <v>1.4894499999999999</v>
      </c>
      <c r="K4312">
        <v>7.6170000000000002E-2</v>
      </c>
      <c r="L4312">
        <v>0.86972000000000005</v>
      </c>
      <c r="M4312">
        <v>3.3147000000000002</v>
      </c>
      <c r="N4312">
        <v>0.24798999999999999</v>
      </c>
      <c r="O4312">
        <v>5.4039999999999998E-2</v>
      </c>
      <c r="P4312">
        <v>0.30449999999999999</v>
      </c>
      <c r="Q4312">
        <v>2.12E-2</v>
      </c>
      <c r="R4312">
        <v>0.25040000000000001</v>
      </c>
      <c r="S4312">
        <v>0.27461999999999998</v>
      </c>
      <c r="T4312">
        <v>0.26656999999999997</v>
      </c>
      <c r="U4312">
        <v>6.8809999999999996E-2</v>
      </c>
      <c r="V4312">
        <v>3.1E-2</v>
      </c>
      <c r="W4312">
        <v>2.843E-2</v>
      </c>
      <c r="X4312">
        <v>0.34584999999999999</v>
      </c>
      <c r="Y4312">
        <v>0.27226</v>
      </c>
    </row>
    <row r="4313" spans="1:25" x14ac:dyDescent="0.2">
      <c r="A4313" s="2">
        <v>42562</v>
      </c>
      <c r="B4313">
        <v>0.30216999999999999</v>
      </c>
      <c r="C4313">
        <v>1.5100000000000001E-3</v>
      </c>
      <c r="D4313">
        <v>0.14939</v>
      </c>
      <c r="E4313">
        <v>3.4070000000000003E-2</v>
      </c>
      <c r="F4313">
        <v>4.0890000000000003E-2</v>
      </c>
      <c r="G4313">
        <v>0.11261</v>
      </c>
      <c r="H4313">
        <v>1.1057999999999999</v>
      </c>
      <c r="I4313">
        <v>0.3528</v>
      </c>
      <c r="J4313">
        <v>1.4894989999999999</v>
      </c>
      <c r="K4313">
        <v>7.639E-2</v>
      </c>
      <c r="L4313">
        <v>0.86882999999999999</v>
      </c>
      <c r="M4313">
        <v>3.3140000000000001</v>
      </c>
      <c r="N4313">
        <v>0.25015999999999999</v>
      </c>
      <c r="O4313">
        <v>5.4149999999999997E-2</v>
      </c>
      <c r="P4313">
        <v>0.30495</v>
      </c>
      <c r="Q4313">
        <v>2.112E-2</v>
      </c>
      <c r="R4313">
        <v>0.24975</v>
      </c>
      <c r="S4313">
        <v>0.27461999999999998</v>
      </c>
      <c r="T4313">
        <v>0.26656999999999997</v>
      </c>
      <c r="U4313">
        <v>6.9220000000000004E-2</v>
      </c>
      <c r="V4313">
        <v>3.1060000000000001E-2</v>
      </c>
      <c r="W4313">
        <v>2.843E-2</v>
      </c>
      <c r="X4313">
        <v>0.34429999999999999</v>
      </c>
      <c r="Y4313">
        <v>0.27224999999999999</v>
      </c>
    </row>
    <row r="4314" spans="1:25" x14ac:dyDescent="0.2">
      <c r="A4314" s="2">
        <v>42563</v>
      </c>
      <c r="B4314">
        <v>0.3034</v>
      </c>
      <c r="C4314">
        <v>1.5200000000000001E-3</v>
      </c>
      <c r="D4314">
        <v>0.14951</v>
      </c>
      <c r="E4314">
        <v>3.4270000000000002E-2</v>
      </c>
      <c r="F4314">
        <v>4.0919999999999998E-2</v>
      </c>
      <c r="G4314">
        <v>0.11261</v>
      </c>
      <c r="H4314">
        <v>1.10595</v>
      </c>
      <c r="I4314">
        <v>0.3523</v>
      </c>
      <c r="J4314">
        <v>1.493099</v>
      </c>
      <c r="K4314">
        <v>7.6219999999999996E-2</v>
      </c>
      <c r="L4314">
        <v>0.87439999999999996</v>
      </c>
      <c r="M4314">
        <v>3.31115</v>
      </c>
      <c r="N4314">
        <v>0.25220999999999999</v>
      </c>
      <c r="O4314">
        <v>5.4519999999999999E-2</v>
      </c>
      <c r="P4314">
        <v>0.3044</v>
      </c>
      <c r="Q4314">
        <v>2.12E-2</v>
      </c>
      <c r="R4314">
        <v>0.25164999999999998</v>
      </c>
      <c r="S4314">
        <v>0.27461000000000002</v>
      </c>
      <c r="T4314">
        <v>0.26662999999999998</v>
      </c>
      <c r="U4314">
        <v>6.9760000000000003E-2</v>
      </c>
      <c r="V4314">
        <v>3.1130000000000001E-2</v>
      </c>
      <c r="W4314">
        <v>2.8389999999999999E-2</v>
      </c>
      <c r="X4314">
        <v>0.34639999999999999</v>
      </c>
      <c r="Y4314">
        <v>0.27226</v>
      </c>
    </row>
    <row r="4315" spans="1:25" x14ac:dyDescent="0.2">
      <c r="A4315" s="2">
        <v>42564</v>
      </c>
      <c r="B4315">
        <v>0.30640000000000001</v>
      </c>
      <c r="C4315">
        <v>1.5299999999999999E-3</v>
      </c>
      <c r="D4315">
        <v>0.14956</v>
      </c>
      <c r="E4315">
        <v>3.4020000000000002E-2</v>
      </c>
      <c r="F4315">
        <v>4.104E-2</v>
      </c>
      <c r="G4315">
        <v>0.11261</v>
      </c>
      <c r="H4315">
        <v>1.109</v>
      </c>
      <c r="I4315">
        <v>0.35325000000000001</v>
      </c>
      <c r="J4315">
        <v>1.4922</v>
      </c>
      <c r="K4315">
        <v>7.6359999999999997E-2</v>
      </c>
      <c r="L4315">
        <v>0.87270000000000003</v>
      </c>
      <c r="M4315">
        <v>3.3104</v>
      </c>
      <c r="N4315">
        <v>0.25169999999999998</v>
      </c>
      <c r="O4315">
        <v>5.4440000000000002E-2</v>
      </c>
      <c r="P4315">
        <v>0.30495</v>
      </c>
      <c r="Q4315">
        <v>2.1180000000000001E-2</v>
      </c>
      <c r="R4315">
        <v>0.25169999999999998</v>
      </c>
      <c r="S4315">
        <v>0.27459</v>
      </c>
      <c r="T4315">
        <v>0.26665</v>
      </c>
      <c r="U4315">
        <v>6.9040000000000004E-2</v>
      </c>
      <c r="V4315">
        <v>3.107E-2</v>
      </c>
      <c r="W4315">
        <v>2.8410000000000001E-2</v>
      </c>
      <c r="X4315">
        <v>0.34484999999999999</v>
      </c>
      <c r="Y4315">
        <v>0.27226</v>
      </c>
    </row>
    <row r="4316" spans="1:25" x14ac:dyDescent="0.2">
      <c r="A4316" s="2">
        <v>42565</v>
      </c>
      <c r="B4316">
        <v>0.30758000000000002</v>
      </c>
      <c r="C4316">
        <v>1.5399999999999999E-3</v>
      </c>
      <c r="D4316">
        <v>0.14962</v>
      </c>
      <c r="E4316">
        <v>3.4290000000000001E-2</v>
      </c>
      <c r="F4316">
        <v>4.1140000000000003E-2</v>
      </c>
      <c r="G4316">
        <v>0.11261</v>
      </c>
      <c r="H4316">
        <v>1.1120000000000001</v>
      </c>
      <c r="I4316">
        <v>0.35375000000000001</v>
      </c>
      <c r="J4316">
        <v>1.4960500000000001</v>
      </c>
      <c r="K4316">
        <v>7.6439999999999994E-2</v>
      </c>
      <c r="L4316">
        <v>0.88297000000000003</v>
      </c>
      <c r="M4316">
        <v>3.3096999999999999</v>
      </c>
      <c r="N4316">
        <v>0.25285000000000002</v>
      </c>
      <c r="O4316">
        <v>5.4480000000000001E-2</v>
      </c>
      <c r="P4316">
        <v>0.30499989999999999</v>
      </c>
      <c r="Q4316">
        <v>2.1350000000000001E-2</v>
      </c>
      <c r="R4316">
        <v>0.25224999999999997</v>
      </c>
      <c r="S4316">
        <v>0.27456999999999998</v>
      </c>
      <c r="T4316">
        <v>0.26665</v>
      </c>
      <c r="U4316">
        <v>7.0300000000000001E-2</v>
      </c>
      <c r="V4316">
        <v>3.125E-2</v>
      </c>
      <c r="W4316">
        <v>2.8549999999999999E-2</v>
      </c>
      <c r="X4316">
        <v>0.34744999999999998</v>
      </c>
      <c r="Y4316">
        <v>0.27224999999999999</v>
      </c>
    </row>
    <row r="4317" spans="1:25" x14ac:dyDescent="0.2">
      <c r="A4317" s="2">
        <v>42566</v>
      </c>
      <c r="B4317">
        <v>0.30469000000000002</v>
      </c>
      <c r="C4317">
        <v>1.5299999999999999E-3</v>
      </c>
      <c r="D4317">
        <v>0.14949999999999999</v>
      </c>
      <c r="E4317">
        <v>3.4229999999999997E-2</v>
      </c>
      <c r="F4317">
        <v>4.0829999999999998E-2</v>
      </c>
      <c r="G4317">
        <v>0.11261</v>
      </c>
      <c r="H4317">
        <v>1.1035999999999999</v>
      </c>
      <c r="I4317">
        <v>0.34965000000000002</v>
      </c>
      <c r="J4317">
        <v>1.4894000000000001</v>
      </c>
      <c r="K4317">
        <v>7.6380000000000003E-2</v>
      </c>
      <c r="L4317">
        <v>0.87827</v>
      </c>
      <c r="M4317">
        <v>3.3111000000000002</v>
      </c>
      <c r="N4317">
        <v>0.25333</v>
      </c>
      <c r="O4317">
        <v>5.3710000000000001E-2</v>
      </c>
      <c r="P4317">
        <v>0.30499989999999999</v>
      </c>
      <c r="Q4317">
        <v>2.1360000000000001E-2</v>
      </c>
      <c r="R4317">
        <v>0.249</v>
      </c>
      <c r="S4317">
        <v>0.27459</v>
      </c>
      <c r="T4317">
        <v>0.26665</v>
      </c>
      <c r="U4317">
        <v>6.8589999999999998E-2</v>
      </c>
      <c r="V4317">
        <v>3.134E-2</v>
      </c>
      <c r="W4317">
        <v>2.86E-2</v>
      </c>
      <c r="X4317">
        <v>0.33115</v>
      </c>
      <c r="Y4317">
        <v>0.27226</v>
      </c>
    </row>
    <row r="4318" spans="1:25" x14ac:dyDescent="0.2">
      <c r="A4318" s="2">
        <v>42569</v>
      </c>
      <c r="B4318">
        <v>0.30739</v>
      </c>
      <c r="C4318">
        <v>1.5399999999999999E-3</v>
      </c>
      <c r="D4318">
        <v>0.14915</v>
      </c>
      <c r="E4318">
        <v>3.424E-2</v>
      </c>
      <c r="F4318">
        <v>4.0989999999999999E-2</v>
      </c>
      <c r="G4318">
        <v>0.11261</v>
      </c>
      <c r="H4318">
        <v>1.1073999999999999</v>
      </c>
      <c r="I4318">
        <v>0.35194999999999999</v>
      </c>
      <c r="J4318">
        <v>1.4894989999999999</v>
      </c>
      <c r="K4318">
        <v>7.6410000000000006E-2</v>
      </c>
      <c r="L4318">
        <v>0.88085999999999998</v>
      </c>
      <c r="M4318">
        <v>3.3071999999999999</v>
      </c>
      <c r="N4318">
        <v>0.25141999999999998</v>
      </c>
      <c r="O4318">
        <v>5.441E-2</v>
      </c>
      <c r="P4318">
        <v>0.30470000000000003</v>
      </c>
      <c r="Q4318">
        <v>2.1409999999999998E-2</v>
      </c>
      <c r="R4318">
        <v>0.25345000000000001</v>
      </c>
      <c r="S4318">
        <v>0.27466000000000002</v>
      </c>
      <c r="T4318">
        <v>0.26663999999999999</v>
      </c>
      <c r="U4318">
        <v>7.0199999999999999E-2</v>
      </c>
      <c r="V4318">
        <v>3.1309999999999998E-2</v>
      </c>
      <c r="W4318">
        <v>2.861E-2</v>
      </c>
      <c r="X4318">
        <v>0.33579999999999999</v>
      </c>
      <c r="Y4318">
        <v>0.27226</v>
      </c>
    </row>
    <row r="4319" spans="1:25" x14ac:dyDescent="0.2">
      <c r="A4319" s="2">
        <v>42570</v>
      </c>
      <c r="B4319">
        <v>0.30779000000000001</v>
      </c>
      <c r="C4319">
        <v>1.5299999999999999E-3</v>
      </c>
      <c r="D4319">
        <v>0.14934</v>
      </c>
      <c r="E4319">
        <v>3.4139999999999997E-2</v>
      </c>
      <c r="F4319">
        <v>4.079E-2</v>
      </c>
      <c r="G4319">
        <v>0.11261</v>
      </c>
      <c r="H4319">
        <v>1.1022000000000001</v>
      </c>
      <c r="I4319">
        <v>0.34949989999999997</v>
      </c>
      <c r="J4319">
        <v>1.488</v>
      </c>
      <c r="K4319">
        <v>7.6399999999999996E-2</v>
      </c>
      <c r="L4319">
        <v>0.87619999999999998</v>
      </c>
      <c r="M4319">
        <v>3.3058999999999998</v>
      </c>
      <c r="N4319">
        <v>0.24975</v>
      </c>
      <c r="O4319">
        <v>5.4050000000000001E-2</v>
      </c>
      <c r="P4319">
        <v>0.30304999999999999</v>
      </c>
      <c r="Q4319">
        <v>2.1309999999999999E-2</v>
      </c>
      <c r="R4319">
        <v>0.25155</v>
      </c>
      <c r="S4319">
        <v>0.27466000000000002</v>
      </c>
      <c r="T4319">
        <v>0.26665</v>
      </c>
      <c r="U4319">
        <v>6.9760000000000003E-2</v>
      </c>
      <c r="V4319">
        <v>3.1230000000000001E-2</v>
      </c>
      <c r="W4319">
        <v>2.8549999999999999E-2</v>
      </c>
      <c r="X4319">
        <v>0.32840000000000003</v>
      </c>
      <c r="Y4319">
        <v>0.27226</v>
      </c>
    </row>
    <row r="4320" spans="1:25" x14ac:dyDescent="0.2">
      <c r="A4320" s="2">
        <v>42571</v>
      </c>
      <c r="B4320">
        <v>0.30684</v>
      </c>
      <c r="C4320">
        <v>1.5299999999999999E-3</v>
      </c>
      <c r="D4320">
        <v>0.14974999999999999</v>
      </c>
      <c r="E4320">
        <v>3.4160000000000003E-2</v>
      </c>
      <c r="F4320">
        <v>4.0759999999999998E-2</v>
      </c>
      <c r="G4320">
        <v>0.11261</v>
      </c>
      <c r="H4320">
        <v>1.1014999999999999</v>
      </c>
      <c r="I4320">
        <v>0.34994999999999998</v>
      </c>
      <c r="J4320">
        <v>1.488899</v>
      </c>
      <c r="K4320">
        <v>7.6259999999999994E-2</v>
      </c>
      <c r="L4320">
        <v>0.87470000000000003</v>
      </c>
      <c r="M4320">
        <v>3.306</v>
      </c>
      <c r="N4320">
        <v>0.24833</v>
      </c>
      <c r="O4320">
        <v>5.355E-2</v>
      </c>
      <c r="P4320">
        <v>0.30180000000000001</v>
      </c>
      <c r="Q4320">
        <v>2.1219999999999999E-2</v>
      </c>
      <c r="R4320">
        <v>0.25180000000000002</v>
      </c>
      <c r="S4320">
        <v>0.27460000000000001</v>
      </c>
      <c r="T4320">
        <v>0.26662999999999998</v>
      </c>
      <c r="U4320">
        <v>6.9709999999999994E-2</v>
      </c>
      <c r="V4320">
        <v>3.1189999999999999E-2</v>
      </c>
      <c r="W4320">
        <v>2.8549999999999999E-2</v>
      </c>
      <c r="X4320">
        <v>0.3236</v>
      </c>
      <c r="Y4320">
        <v>0.27226</v>
      </c>
    </row>
    <row r="4321" spans="1:25" x14ac:dyDescent="0.2">
      <c r="A4321" s="2">
        <v>42572</v>
      </c>
      <c r="B4321">
        <v>0.30559999999999998</v>
      </c>
      <c r="C4321">
        <v>1.5399999999999999E-3</v>
      </c>
      <c r="D4321">
        <v>0.14979999999999999</v>
      </c>
      <c r="E4321">
        <v>3.3989999999999999E-2</v>
      </c>
      <c r="F4321">
        <v>4.0800000000000003E-2</v>
      </c>
      <c r="G4321">
        <v>0.11261</v>
      </c>
      <c r="H4321">
        <v>1.1025</v>
      </c>
      <c r="I4321">
        <v>0.35099999999999998</v>
      </c>
      <c r="J4321">
        <v>1.4891490000000001</v>
      </c>
      <c r="K4321">
        <v>7.6329900000000006E-2</v>
      </c>
      <c r="L4321">
        <v>0.87871999999999995</v>
      </c>
      <c r="M4321">
        <v>3.3054000000000001</v>
      </c>
      <c r="N4321">
        <v>0.2475</v>
      </c>
      <c r="O4321">
        <v>5.3850000000000002E-2</v>
      </c>
      <c r="P4321">
        <v>0.30059999999999998</v>
      </c>
      <c r="Q4321">
        <v>2.12E-2</v>
      </c>
      <c r="R4321">
        <v>0.25280000000000002</v>
      </c>
      <c r="S4321">
        <v>0.27461000000000002</v>
      </c>
      <c r="T4321">
        <v>0.26663999999999999</v>
      </c>
      <c r="U4321">
        <v>7.0300000000000001E-2</v>
      </c>
      <c r="V4321">
        <v>3.1220000000000001E-2</v>
      </c>
      <c r="W4321">
        <v>2.86E-2</v>
      </c>
      <c r="X4321">
        <v>0.32569999999999999</v>
      </c>
      <c r="Y4321">
        <v>0.27226</v>
      </c>
    </row>
    <row r="4322" spans="1:25" x14ac:dyDescent="0.2">
      <c r="A4322" s="2">
        <v>42573</v>
      </c>
      <c r="B4322">
        <v>0.30708000000000002</v>
      </c>
      <c r="C4322">
        <v>1.5399999999999999E-3</v>
      </c>
      <c r="D4322">
        <v>0.14971000000000001</v>
      </c>
      <c r="E4322">
        <v>3.3890000000000003E-2</v>
      </c>
      <c r="F4322">
        <v>4.0629999999999999E-2</v>
      </c>
      <c r="G4322">
        <v>0.11261</v>
      </c>
      <c r="H4322">
        <v>1.09755</v>
      </c>
      <c r="I4322">
        <v>0.35010000000000002</v>
      </c>
      <c r="J4322">
        <v>1.4891000000000001</v>
      </c>
      <c r="K4322">
        <v>7.6280000000000001E-2</v>
      </c>
      <c r="L4322">
        <v>0.88000999999999996</v>
      </c>
      <c r="M4322">
        <v>3.306</v>
      </c>
      <c r="N4322">
        <v>0.24651999999999999</v>
      </c>
      <c r="O4322">
        <v>5.3920000000000003E-2</v>
      </c>
      <c r="P4322">
        <v>0.30104989999999998</v>
      </c>
      <c r="Q4322">
        <v>2.1239999999999998E-2</v>
      </c>
      <c r="R4322">
        <v>0.25145000000000001</v>
      </c>
      <c r="S4322">
        <v>0.27460000000000001</v>
      </c>
      <c r="T4322">
        <v>0.26666000000000001</v>
      </c>
      <c r="U4322">
        <v>7.0010000000000003E-2</v>
      </c>
      <c r="V4322">
        <v>3.125E-2</v>
      </c>
      <c r="W4322">
        <v>2.8590000000000001E-2</v>
      </c>
      <c r="X4322">
        <v>0.32624999999999998</v>
      </c>
      <c r="Y4322">
        <v>0.27226</v>
      </c>
    </row>
    <row r="4323" spans="1:25" x14ac:dyDescent="0.2">
      <c r="A4323" s="2">
        <v>42576</v>
      </c>
      <c r="B4323">
        <v>0.30431999999999998</v>
      </c>
      <c r="C4323">
        <v>1.5200000000000001E-3</v>
      </c>
      <c r="D4323">
        <v>0.14973</v>
      </c>
      <c r="E4323">
        <v>3.3169999999999998E-2</v>
      </c>
      <c r="F4323">
        <v>4.07E-2</v>
      </c>
      <c r="G4323">
        <v>0.11261</v>
      </c>
      <c r="H4323">
        <v>1.0993999999999999</v>
      </c>
      <c r="I4323">
        <v>0.35204990000000003</v>
      </c>
      <c r="J4323">
        <v>1.4833989999999999</v>
      </c>
      <c r="K4323">
        <v>7.6100000000000001E-2</v>
      </c>
      <c r="L4323">
        <v>0.87531000000000003</v>
      </c>
      <c r="M4323">
        <v>3.3051499999999998</v>
      </c>
      <c r="N4323">
        <v>0.24593999999999999</v>
      </c>
      <c r="O4323">
        <v>5.3249999999999999E-2</v>
      </c>
      <c r="P4323">
        <v>0.29659999999999997</v>
      </c>
      <c r="Q4323">
        <v>2.12E-2</v>
      </c>
      <c r="R4323">
        <v>0.25219999999999998</v>
      </c>
      <c r="S4323">
        <v>0.27460000000000001</v>
      </c>
      <c r="T4323">
        <v>0.26663999999999999</v>
      </c>
      <c r="U4323">
        <v>6.9720000000000004E-2</v>
      </c>
      <c r="V4323">
        <v>3.1060000000000001E-2</v>
      </c>
      <c r="W4323">
        <v>2.8559999999999999E-2</v>
      </c>
      <c r="X4323">
        <v>0.32929999999999998</v>
      </c>
      <c r="Y4323">
        <v>0.27224999999999999</v>
      </c>
    </row>
    <row r="4324" spans="1:25" x14ac:dyDescent="0.2">
      <c r="A4324" s="2">
        <v>42577</v>
      </c>
      <c r="B4324">
        <v>0.30517</v>
      </c>
      <c r="C4324">
        <v>1.5100000000000001E-3</v>
      </c>
      <c r="D4324">
        <v>0.14988000000000001</v>
      </c>
      <c r="E4324">
        <v>3.2649999999999998E-2</v>
      </c>
      <c r="F4324">
        <v>4.0649999999999999E-2</v>
      </c>
      <c r="G4324">
        <v>0.11261</v>
      </c>
      <c r="H4324">
        <v>1.0987499999999999</v>
      </c>
      <c r="I4324">
        <v>0.35075000000000001</v>
      </c>
      <c r="J4324">
        <v>1.4853989999999999</v>
      </c>
      <c r="K4324">
        <v>7.5939999999999994E-2</v>
      </c>
      <c r="L4324">
        <v>0.87888999999999995</v>
      </c>
      <c r="M4324">
        <v>3.3054999999999999</v>
      </c>
      <c r="N4324">
        <v>0.24618999999999999</v>
      </c>
      <c r="O4324">
        <v>5.3260000000000002E-2</v>
      </c>
      <c r="P4324">
        <v>0.29759999999999998</v>
      </c>
      <c r="Q4324">
        <v>2.1190000000000001E-2</v>
      </c>
      <c r="R4324">
        <v>0.25174999999999997</v>
      </c>
      <c r="S4324">
        <v>0.27459</v>
      </c>
      <c r="T4324">
        <v>0.26665</v>
      </c>
      <c r="U4324">
        <v>6.9669999999999996E-2</v>
      </c>
      <c r="V4324">
        <v>3.1150000000000001E-2</v>
      </c>
      <c r="W4324">
        <v>2.8580000000000001E-2</v>
      </c>
      <c r="X4324">
        <v>0.32840000000000003</v>
      </c>
      <c r="Y4324">
        <v>0.27226</v>
      </c>
    </row>
    <row r="4325" spans="1:25" x14ac:dyDescent="0.2">
      <c r="A4325" s="2">
        <v>42578</v>
      </c>
      <c r="B4325">
        <v>0.30641000000000002</v>
      </c>
      <c r="C4325">
        <v>1.5E-3</v>
      </c>
      <c r="D4325">
        <v>0.14993000000000001</v>
      </c>
      <c r="E4325">
        <v>3.2439999999999997E-2</v>
      </c>
      <c r="F4325">
        <v>4.0899999999999999E-2</v>
      </c>
      <c r="G4325">
        <v>0.11261</v>
      </c>
      <c r="H4325">
        <v>1.10585</v>
      </c>
      <c r="I4325">
        <v>0.35285</v>
      </c>
      <c r="J4325">
        <v>1.49095</v>
      </c>
      <c r="K4325">
        <v>7.6100000000000001E-2</v>
      </c>
      <c r="L4325">
        <v>0.88368000000000002</v>
      </c>
      <c r="M4325">
        <v>3.3063500000000001</v>
      </c>
      <c r="N4325">
        <v>0.24521999999999999</v>
      </c>
      <c r="O4325">
        <v>5.3120000000000001E-2</v>
      </c>
      <c r="P4325">
        <v>0.29849989999999998</v>
      </c>
      <c r="Q4325">
        <v>2.12E-2</v>
      </c>
      <c r="R4325">
        <v>0.25309999999999999</v>
      </c>
      <c r="S4325">
        <v>0.27460000000000001</v>
      </c>
      <c r="T4325">
        <v>0.26663999999999999</v>
      </c>
      <c r="U4325">
        <v>7.0150000000000004E-2</v>
      </c>
      <c r="V4325">
        <v>3.124E-2</v>
      </c>
      <c r="W4325">
        <v>2.8629999999999999E-2</v>
      </c>
      <c r="X4325">
        <v>0.33129999999999998</v>
      </c>
      <c r="Y4325">
        <v>0.27224999999999999</v>
      </c>
    </row>
    <row r="4326" spans="1:25" x14ac:dyDescent="0.2">
      <c r="A4326" s="2">
        <v>42579</v>
      </c>
      <c r="B4326">
        <v>0.30403000000000002</v>
      </c>
      <c r="C4326">
        <v>1.5100000000000001E-3</v>
      </c>
      <c r="D4326">
        <v>0.15024999999999999</v>
      </c>
      <c r="E4326">
        <v>3.2320000000000002E-2</v>
      </c>
      <c r="F4326">
        <v>4.0960000000000003E-2</v>
      </c>
      <c r="G4326">
        <v>0.11261</v>
      </c>
      <c r="H4326">
        <v>1.10755</v>
      </c>
      <c r="I4326">
        <v>0.35539999999999999</v>
      </c>
      <c r="J4326">
        <v>1.4922489999999999</v>
      </c>
      <c r="K4326">
        <v>7.6329900000000006E-2</v>
      </c>
      <c r="L4326">
        <v>0.88919999999999999</v>
      </c>
      <c r="M4326">
        <v>3.30775</v>
      </c>
      <c r="N4326">
        <v>0.24695</v>
      </c>
      <c r="O4326">
        <v>5.2929999999999998E-2</v>
      </c>
      <c r="P4326">
        <v>0.29709989999999997</v>
      </c>
      <c r="Q4326">
        <v>2.1219999999999999E-2</v>
      </c>
      <c r="R4326">
        <v>0.25390000000000001</v>
      </c>
      <c r="S4326">
        <v>0.27461999999999998</v>
      </c>
      <c r="T4326">
        <v>0.26663999999999999</v>
      </c>
      <c r="U4326">
        <v>7.0699999999999999E-2</v>
      </c>
      <c r="V4326">
        <v>3.1269999999999999E-2</v>
      </c>
      <c r="W4326">
        <v>2.869E-2</v>
      </c>
      <c r="X4326">
        <v>0.33189999999999997</v>
      </c>
      <c r="Y4326">
        <v>0.27226</v>
      </c>
    </row>
    <row r="4327" spans="1:25" x14ac:dyDescent="0.2">
      <c r="A4327" s="2">
        <v>42580</v>
      </c>
      <c r="B4327">
        <v>0.30782999999999999</v>
      </c>
      <c r="C4327">
        <v>1.5299999999999999E-3</v>
      </c>
      <c r="D4327">
        <v>0.15065999999999999</v>
      </c>
      <c r="E4327">
        <v>3.2579999999999998E-2</v>
      </c>
      <c r="F4327">
        <v>4.1329999999999999E-2</v>
      </c>
      <c r="G4327">
        <v>0.11261</v>
      </c>
      <c r="H4327">
        <v>1.1173500000000001</v>
      </c>
      <c r="I4327">
        <v>0.3588499</v>
      </c>
      <c r="J4327">
        <v>1.5002500000000001</v>
      </c>
      <c r="K4327">
        <v>7.6340000000000005E-2</v>
      </c>
      <c r="L4327">
        <v>0.89907999999999999</v>
      </c>
      <c r="M4327">
        <v>3.3067500000000001</v>
      </c>
      <c r="N4327">
        <v>0.24567</v>
      </c>
      <c r="O4327">
        <v>5.3330000000000002E-2</v>
      </c>
      <c r="P4327">
        <v>0.29785</v>
      </c>
      <c r="Q4327">
        <v>2.1270000000000001E-2</v>
      </c>
      <c r="R4327">
        <v>0.25650000000000001</v>
      </c>
      <c r="S4327">
        <v>0.27461999999999998</v>
      </c>
      <c r="T4327">
        <v>0.26663999999999999</v>
      </c>
      <c r="U4327">
        <v>7.2050000000000003E-2</v>
      </c>
      <c r="V4327">
        <v>3.1419999999999997E-2</v>
      </c>
      <c r="W4327">
        <v>2.8760000000000001E-2</v>
      </c>
      <c r="X4327">
        <v>0.33465</v>
      </c>
      <c r="Y4327">
        <v>0.27226</v>
      </c>
    </row>
    <row r="4328" spans="1:25" x14ac:dyDescent="0.2">
      <c r="A4328" s="2">
        <v>42583</v>
      </c>
      <c r="B4328">
        <v>0.30629000000000001</v>
      </c>
      <c r="C4328">
        <v>1.5200000000000001E-3</v>
      </c>
      <c r="D4328">
        <v>0.15051</v>
      </c>
      <c r="E4328">
        <v>3.236E-2</v>
      </c>
      <c r="F4328">
        <v>4.1309999999999999E-2</v>
      </c>
      <c r="G4328">
        <v>0.11261</v>
      </c>
      <c r="H4328">
        <v>1.11625</v>
      </c>
      <c r="I4328">
        <v>0.35909999999999997</v>
      </c>
      <c r="J4328">
        <v>1.4978</v>
      </c>
      <c r="K4328">
        <v>7.6499999999999999E-2</v>
      </c>
      <c r="L4328">
        <v>0.90215999999999996</v>
      </c>
      <c r="M4328">
        <v>3.3151000000000002</v>
      </c>
      <c r="N4328">
        <v>0.24845</v>
      </c>
      <c r="O4328">
        <v>5.2999999999999999E-2</v>
      </c>
      <c r="P4328">
        <v>0.29830000000000001</v>
      </c>
      <c r="Q4328">
        <v>2.1260000000000001E-2</v>
      </c>
      <c r="R4328">
        <v>0.25614999999999999</v>
      </c>
      <c r="S4328">
        <v>0.27461999999999998</v>
      </c>
      <c r="T4328">
        <v>0.26663999999999999</v>
      </c>
      <c r="U4328">
        <v>7.1819999999999995E-2</v>
      </c>
      <c r="V4328">
        <v>3.1699999999999999E-2</v>
      </c>
      <c r="W4328">
        <v>2.8760000000000001E-2</v>
      </c>
      <c r="X4328">
        <v>0.33439999999999998</v>
      </c>
      <c r="Y4328">
        <v>0.27226</v>
      </c>
    </row>
    <row r="4329" spans="1:25" x14ac:dyDescent="0.2">
      <c r="A4329" s="2">
        <v>42584</v>
      </c>
      <c r="B4329">
        <v>0.30702000000000002</v>
      </c>
      <c r="C4329">
        <v>1.5299999999999999E-3</v>
      </c>
      <c r="D4329">
        <v>0.15089</v>
      </c>
      <c r="E4329">
        <v>3.2230000000000002E-2</v>
      </c>
      <c r="F4329">
        <v>4.1520000000000001E-2</v>
      </c>
      <c r="G4329">
        <v>0.11261</v>
      </c>
      <c r="H4329">
        <v>1.1227499999999999</v>
      </c>
      <c r="I4329">
        <v>0.36049999999999999</v>
      </c>
      <c r="J4329">
        <v>1.499649</v>
      </c>
      <c r="K4329">
        <v>7.6350000000000001E-2</v>
      </c>
      <c r="L4329">
        <v>0.89947999999999995</v>
      </c>
      <c r="M4329">
        <v>3.3170999999999999</v>
      </c>
      <c r="N4329">
        <v>0.24782999999999999</v>
      </c>
      <c r="O4329">
        <v>5.2810000000000003E-2</v>
      </c>
      <c r="P4329">
        <v>0.29870000000000002</v>
      </c>
      <c r="Q4329">
        <v>2.1260000000000001E-2</v>
      </c>
      <c r="R4329">
        <v>0.25950000000000001</v>
      </c>
      <c r="S4329">
        <v>0.27461000000000002</v>
      </c>
      <c r="T4329">
        <v>0.26662000000000002</v>
      </c>
      <c r="U4329">
        <v>7.1419999999999997E-2</v>
      </c>
      <c r="V4329">
        <v>3.1600000000000003E-2</v>
      </c>
      <c r="W4329">
        <v>2.877E-2</v>
      </c>
      <c r="X4329">
        <v>0.33429999999999999</v>
      </c>
      <c r="Y4329">
        <v>0.27226</v>
      </c>
    </row>
    <row r="4330" spans="1:25" x14ac:dyDescent="0.2">
      <c r="A4330" s="2">
        <v>42585</v>
      </c>
      <c r="B4330">
        <v>0.30886999999999998</v>
      </c>
      <c r="C4330">
        <v>1.5200000000000001E-3</v>
      </c>
      <c r="D4330">
        <v>0.15073</v>
      </c>
      <c r="E4330">
        <v>3.2320000000000002E-2</v>
      </c>
      <c r="F4330">
        <v>4.1230000000000003E-2</v>
      </c>
      <c r="G4330">
        <v>0.11261</v>
      </c>
      <c r="H4330">
        <v>1.1149</v>
      </c>
      <c r="I4330">
        <v>0.35880000000000001</v>
      </c>
      <c r="J4330">
        <v>1.497749</v>
      </c>
      <c r="K4330">
        <v>7.6189999999999994E-2</v>
      </c>
      <c r="L4330">
        <v>0.89524999999999999</v>
      </c>
      <c r="M4330">
        <v>3.3151000000000002</v>
      </c>
      <c r="N4330">
        <v>0.24628</v>
      </c>
      <c r="O4330">
        <v>5.296E-2</v>
      </c>
      <c r="P4330">
        <v>0.29859999999999998</v>
      </c>
      <c r="Q4330">
        <v>2.1260000000000001E-2</v>
      </c>
      <c r="R4330">
        <v>0.26045000000000001</v>
      </c>
      <c r="S4330">
        <v>0.27460000000000001</v>
      </c>
      <c r="T4330">
        <v>0.26663999999999999</v>
      </c>
      <c r="U4330">
        <v>7.1879999999999999E-2</v>
      </c>
      <c r="V4330">
        <v>3.1559999999999998E-2</v>
      </c>
      <c r="W4330">
        <v>2.8559999999999999E-2</v>
      </c>
      <c r="X4330">
        <v>0.33179999999999998</v>
      </c>
      <c r="Y4330">
        <v>0.27224999999999999</v>
      </c>
    </row>
    <row r="4331" spans="1:25" x14ac:dyDescent="0.2">
      <c r="A4331" s="2">
        <v>42586</v>
      </c>
      <c r="B4331">
        <v>0.31312000000000001</v>
      </c>
      <c r="C4331">
        <v>1.5299999999999999E-3</v>
      </c>
      <c r="D4331">
        <v>0.15056</v>
      </c>
      <c r="E4331">
        <v>3.2460000000000003E-2</v>
      </c>
      <c r="F4331">
        <v>4.1189999999999997E-2</v>
      </c>
      <c r="G4331">
        <v>0.11261</v>
      </c>
      <c r="H4331">
        <v>1.113</v>
      </c>
      <c r="I4331">
        <v>0.35775000000000001</v>
      </c>
      <c r="J4331">
        <v>1.4960990000000001</v>
      </c>
      <c r="K4331">
        <v>7.6119999999999993E-2</v>
      </c>
      <c r="L4331">
        <v>0.89771000000000001</v>
      </c>
      <c r="M4331">
        <v>3.3140000000000001</v>
      </c>
      <c r="N4331">
        <v>0.24682000000000001</v>
      </c>
      <c r="O4331">
        <v>5.289E-2</v>
      </c>
      <c r="P4331">
        <v>0.30009999999999998</v>
      </c>
      <c r="Q4331">
        <v>2.1270000000000001E-2</v>
      </c>
      <c r="R4331">
        <v>0.25955</v>
      </c>
      <c r="S4331">
        <v>0.27461999999999998</v>
      </c>
      <c r="T4331">
        <v>0.26663999999999999</v>
      </c>
      <c r="U4331">
        <v>7.2969999999999993E-2</v>
      </c>
      <c r="V4331">
        <v>3.1570000000000001E-2</v>
      </c>
      <c r="W4331">
        <v>2.8649999999999998E-2</v>
      </c>
      <c r="X4331">
        <v>0.33210000000000001</v>
      </c>
      <c r="Y4331">
        <v>0.27226</v>
      </c>
    </row>
    <row r="4332" spans="1:25" x14ac:dyDescent="0.2">
      <c r="A4332" s="2">
        <v>42587</v>
      </c>
      <c r="B4332">
        <v>0.31585999999999997</v>
      </c>
      <c r="C4332">
        <v>1.5200000000000001E-3</v>
      </c>
      <c r="D4332">
        <v>0.15023</v>
      </c>
      <c r="E4332">
        <v>3.2910000000000002E-2</v>
      </c>
      <c r="F4332">
        <v>4.1029999999999997E-2</v>
      </c>
      <c r="G4332">
        <v>0.11261</v>
      </c>
      <c r="H4332">
        <v>1.1085499999999999</v>
      </c>
      <c r="I4332">
        <v>0.35720000000000002</v>
      </c>
      <c r="J4332">
        <v>1.4960500000000001</v>
      </c>
      <c r="K4332">
        <v>7.6170000000000002E-2</v>
      </c>
      <c r="L4332">
        <v>0.89663999999999999</v>
      </c>
      <c r="M4332">
        <v>3.3132999999999999</v>
      </c>
      <c r="N4332">
        <v>0.24829999999999999</v>
      </c>
      <c r="O4332">
        <v>5.3310000000000003E-2</v>
      </c>
      <c r="P4332">
        <v>0.30009999999999998</v>
      </c>
      <c r="Q4332">
        <v>2.129E-2</v>
      </c>
      <c r="R4332">
        <v>0.25914999999999999</v>
      </c>
      <c r="S4332">
        <v>0.27460000000000001</v>
      </c>
      <c r="T4332">
        <v>0.26665</v>
      </c>
      <c r="U4332">
        <v>7.2859999999999994E-2</v>
      </c>
      <c r="V4332">
        <v>3.168E-2</v>
      </c>
      <c r="W4332">
        <v>2.8510000000000001E-2</v>
      </c>
      <c r="X4332">
        <v>0.33350000000000002</v>
      </c>
      <c r="Y4332">
        <v>0.27224999999999999</v>
      </c>
    </row>
    <row r="4333" spans="1:25" x14ac:dyDescent="0.2">
      <c r="A4333" s="2">
        <v>42590</v>
      </c>
      <c r="B4333">
        <v>0.31497000000000003</v>
      </c>
      <c r="C4333">
        <v>1.5299999999999999E-3</v>
      </c>
      <c r="D4333">
        <v>0.15012</v>
      </c>
      <c r="E4333">
        <v>3.3390000000000003E-2</v>
      </c>
      <c r="F4333">
        <v>4.1029999999999997E-2</v>
      </c>
      <c r="G4333">
        <v>0.11261</v>
      </c>
      <c r="H4333">
        <v>1.1092500000000001</v>
      </c>
      <c r="I4333">
        <v>0.35630000000000001</v>
      </c>
      <c r="J4333">
        <v>1.496799</v>
      </c>
      <c r="K4333">
        <v>7.6160000000000005E-2</v>
      </c>
      <c r="L4333">
        <v>0.90288999999999997</v>
      </c>
      <c r="M4333">
        <v>3.3107500000000001</v>
      </c>
      <c r="N4333">
        <v>0.24768000000000001</v>
      </c>
      <c r="O4333">
        <v>5.389E-2</v>
      </c>
      <c r="P4333">
        <v>0.30195</v>
      </c>
      <c r="Q4333">
        <v>2.128E-2</v>
      </c>
      <c r="R4333">
        <v>0.25990000000000002</v>
      </c>
      <c r="S4333">
        <v>0.27461000000000002</v>
      </c>
      <c r="T4333">
        <v>0.26663999999999999</v>
      </c>
      <c r="U4333">
        <v>7.3609999999999995E-2</v>
      </c>
      <c r="V4333">
        <v>3.1820000000000001E-2</v>
      </c>
      <c r="W4333">
        <v>2.8590000000000001E-2</v>
      </c>
      <c r="X4333">
        <v>0.33505000000000001</v>
      </c>
      <c r="Y4333">
        <v>0.27226</v>
      </c>
    </row>
    <row r="4334" spans="1:25" x14ac:dyDescent="0.2">
      <c r="A4334" s="2">
        <v>42591</v>
      </c>
      <c r="B4334">
        <v>0.31791000000000003</v>
      </c>
      <c r="C4334">
        <v>1.5299999999999999E-3</v>
      </c>
      <c r="D4334">
        <v>0.15024999999999999</v>
      </c>
      <c r="E4334">
        <v>3.3520000000000001E-2</v>
      </c>
      <c r="F4334">
        <v>4.1149999999999999E-2</v>
      </c>
      <c r="G4334">
        <v>0.11261</v>
      </c>
      <c r="H4334">
        <v>1.11195</v>
      </c>
      <c r="I4334">
        <v>0.3577999</v>
      </c>
      <c r="J4334">
        <v>1.4976</v>
      </c>
      <c r="K4334">
        <v>7.6149900000000006E-2</v>
      </c>
      <c r="L4334">
        <v>0.90658000000000005</v>
      </c>
      <c r="M4334">
        <v>3.3075999999999999</v>
      </c>
      <c r="N4334">
        <v>0.24814</v>
      </c>
      <c r="O4334">
        <v>5.4239999999999997E-2</v>
      </c>
      <c r="P4334">
        <v>0.30254999999999999</v>
      </c>
      <c r="Q4334">
        <v>2.1329999999999998E-2</v>
      </c>
      <c r="R4334">
        <v>0.26085000000000003</v>
      </c>
      <c r="S4334">
        <v>0.27461000000000002</v>
      </c>
      <c r="T4334">
        <v>0.26663999999999999</v>
      </c>
      <c r="U4334">
        <v>7.4579999999999994E-2</v>
      </c>
      <c r="V4334">
        <v>3.1890000000000002E-2</v>
      </c>
      <c r="W4334">
        <v>2.8649999999999998E-2</v>
      </c>
      <c r="X4334">
        <v>0.33695000000000003</v>
      </c>
      <c r="Y4334">
        <v>0.27226</v>
      </c>
    </row>
    <row r="4335" spans="1:25" x14ac:dyDescent="0.2">
      <c r="A4335" s="2">
        <v>42592</v>
      </c>
      <c r="B4335">
        <v>0.31978000000000001</v>
      </c>
      <c r="C4335">
        <v>1.5399999999999999E-3</v>
      </c>
      <c r="D4335">
        <v>0.15065000000000001</v>
      </c>
      <c r="E4335">
        <v>3.4009999999999999E-2</v>
      </c>
      <c r="F4335">
        <v>4.1340000000000002E-2</v>
      </c>
      <c r="G4335">
        <v>0.11261</v>
      </c>
      <c r="H4335">
        <v>1.11765</v>
      </c>
      <c r="I4335">
        <v>0.35980000000000001</v>
      </c>
      <c r="J4335">
        <v>1.4978</v>
      </c>
      <c r="K4335">
        <v>7.6249999999999998E-2</v>
      </c>
      <c r="L4335">
        <v>0.91203999999999996</v>
      </c>
      <c r="M4335">
        <v>3.3092000000000001</v>
      </c>
      <c r="N4335">
        <v>0.25057000000000001</v>
      </c>
      <c r="O4335">
        <v>5.4300000000000001E-2</v>
      </c>
      <c r="P4335">
        <v>0.30230000000000001</v>
      </c>
      <c r="Q4335">
        <v>2.1440000000000001E-2</v>
      </c>
      <c r="R4335">
        <v>0.26214999999999999</v>
      </c>
      <c r="S4335">
        <v>0.27461999999999998</v>
      </c>
      <c r="T4335">
        <v>0.26656999999999997</v>
      </c>
      <c r="U4335">
        <v>7.5359999999999996E-2</v>
      </c>
      <c r="V4335">
        <v>3.2199999999999999E-2</v>
      </c>
      <c r="W4335">
        <v>2.8760000000000001E-2</v>
      </c>
      <c r="X4335">
        <v>0.33810000000000001</v>
      </c>
      <c r="Y4335">
        <v>0.27226</v>
      </c>
    </row>
    <row r="4336" spans="1:25" x14ac:dyDescent="0.2">
      <c r="A4336" s="2">
        <v>42593</v>
      </c>
      <c r="B4336">
        <v>0.31796999999999997</v>
      </c>
      <c r="C4336">
        <v>1.56E-3</v>
      </c>
      <c r="D4336">
        <v>0.15087999999999999</v>
      </c>
      <c r="E4336">
        <v>3.4599999999999999E-2</v>
      </c>
      <c r="F4336">
        <v>4.1209999999999997E-2</v>
      </c>
      <c r="G4336">
        <v>0.11261</v>
      </c>
      <c r="H4336">
        <v>1.1136999999999999</v>
      </c>
      <c r="I4336">
        <v>0.35919990000000002</v>
      </c>
      <c r="J4336">
        <v>1.4980990000000001</v>
      </c>
      <c r="K4336">
        <v>7.6239899999999999E-2</v>
      </c>
      <c r="L4336">
        <v>0.91088000000000002</v>
      </c>
      <c r="M4336">
        <v>3.30905</v>
      </c>
      <c r="N4336">
        <v>0.24972</v>
      </c>
      <c r="O4336">
        <v>5.4859999999999999E-2</v>
      </c>
      <c r="P4336">
        <v>0.30185000000000001</v>
      </c>
      <c r="Q4336">
        <v>2.1430000000000001E-2</v>
      </c>
      <c r="R4336">
        <v>0.26135000000000003</v>
      </c>
      <c r="S4336">
        <v>0.27464</v>
      </c>
      <c r="T4336">
        <v>0.26666000000000001</v>
      </c>
      <c r="U4336">
        <v>7.4579999999999994E-2</v>
      </c>
      <c r="V4336">
        <v>3.193E-2</v>
      </c>
      <c r="W4336">
        <v>2.8799999999999999E-2</v>
      </c>
      <c r="X4336">
        <v>0.33815000000000001</v>
      </c>
      <c r="Y4336">
        <v>0.27224999999999999</v>
      </c>
    </row>
    <row r="4337" spans="1:25" x14ac:dyDescent="0.2">
      <c r="A4337" s="2">
        <v>42594</v>
      </c>
      <c r="B4337">
        <v>0.31324000000000002</v>
      </c>
      <c r="C4337">
        <v>1.5399999999999999E-3</v>
      </c>
      <c r="D4337">
        <v>0.15071000000000001</v>
      </c>
      <c r="E4337">
        <v>3.4130000000000001E-2</v>
      </c>
      <c r="F4337">
        <v>4.1309999999999999E-2</v>
      </c>
      <c r="G4337">
        <v>0.11261</v>
      </c>
      <c r="H4337">
        <v>1.1161000000000001</v>
      </c>
      <c r="I4337">
        <v>0.36029990000000001</v>
      </c>
      <c r="J4337">
        <v>1.494599</v>
      </c>
      <c r="K4337">
        <v>7.621E-2</v>
      </c>
      <c r="L4337">
        <v>0.90620999999999996</v>
      </c>
      <c r="M4337">
        <v>3.3123999999999998</v>
      </c>
      <c r="N4337">
        <v>0.24823999999999999</v>
      </c>
      <c r="O4337">
        <v>5.4760000000000003E-2</v>
      </c>
      <c r="P4337">
        <v>0.30174990000000002</v>
      </c>
      <c r="Q4337">
        <v>2.145E-2</v>
      </c>
      <c r="R4337">
        <v>0.26129999999999998</v>
      </c>
      <c r="S4337">
        <v>0.27465000000000001</v>
      </c>
      <c r="T4337">
        <v>0.26662999999999998</v>
      </c>
      <c r="U4337">
        <v>7.4219999999999994E-2</v>
      </c>
      <c r="V4337">
        <v>3.1820000000000001E-2</v>
      </c>
      <c r="W4337">
        <v>2.8760000000000001E-2</v>
      </c>
      <c r="X4337">
        <v>0.33789999999999998</v>
      </c>
      <c r="Y4337">
        <v>0.27226</v>
      </c>
    </row>
    <row r="4338" spans="1:25" x14ac:dyDescent="0.2">
      <c r="A4338" s="2">
        <v>42597</v>
      </c>
      <c r="B4338">
        <v>0.31385999999999997</v>
      </c>
      <c r="C4338">
        <v>1.5399999999999999E-3</v>
      </c>
      <c r="D4338">
        <v>0.15065000000000001</v>
      </c>
      <c r="E4338">
        <v>3.4160000000000003E-2</v>
      </c>
      <c r="F4338">
        <v>4.1390000000000003E-2</v>
      </c>
      <c r="G4338">
        <v>0.11261</v>
      </c>
      <c r="H4338">
        <v>1.1184000000000001</v>
      </c>
      <c r="I4338">
        <v>0.36130000000000001</v>
      </c>
      <c r="J4338">
        <v>1.4957990000000001</v>
      </c>
      <c r="K4338">
        <v>7.6259999999999994E-2</v>
      </c>
      <c r="L4338">
        <v>0.91081999999999996</v>
      </c>
      <c r="M4338">
        <v>3.3083499999999999</v>
      </c>
      <c r="N4338">
        <v>0.24954000000000001</v>
      </c>
      <c r="O4338">
        <v>5.5320000000000001E-2</v>
      </c>
      <c r="P4338">
        <v>0.30235000000000001</v>
      </c>
      <c r="Q4338">
        <v>2.1569999999999999E-2</v>
      </c>
      <c r="R4338">
        <v>0.26195000000000002</v>
      </c>
      <c r="S4338">
        <v>0.27468999999999999</v>
      </c>
      <c r="T4338">
        <v>0.26666000000000001</v>
      </c>
      <c r="U4338">
        <v>7.5170000000000001E-2</v>
      </c>
      <c r="V4338">
        <v>3.1919999999999997E-2</v>
      </c>
      <c r="W4338">
        <v>2.8899999999999999E-2</v>
      </c>
      <c r="X4338">
        <v>0.34005000000000002</v>
      </c>
      <c r="Y4338">
        <v>0.27226</v>
      </c>
    </row>
    <row r="4339" spans="1:25" x14ac:dyDescent="0.2">
      <c r="A4339" s="2">
        <v>42598</v>
      </c>
      <c r="B4339">
        <v>0.31224000000000002</v>
      </c>
      <c r="C4339">
        <v>1.5299999999999999E-3</v>
      </c>
      <c r="D4339">
        <v>0.15093999999999999</v>
      </c>
      <c r="E4339">
        <v>3.4450000000000001E-2</v>
      </c>
      <c r="F4339">
        <v>4.1730000000000003E-2</v>
      </c>
      <c r="G4339">
        <v>0.11261</v>
      </c>
      <c r="H4339">
        <v>1.1277999999999999</v>
      </c>
      <c r="I4339">
        <v>0.36414999999999997</v>
      </c>
      <c r="J4339">
        <v>1.495449</v>
      </c>
      <c r="K4339">
        <v>7.6359999999999997E-2</v>
      </c>
      <c r="L4339">
        <v>0.91252999999999995</v>
      </c>
      <c r="M4339">
        <v>3.31785</v>
      </c>
      <c r="N4339">
        <v>0.25091000000000002</v>
      </c>
      <c r="O4339">
        <v>5.5370000000000003E-2</v>
      </c>
      <c r="P4339">
        <v>0.30235000000000001</v>
      </c>
      <c r="Q4339">
        <v>2.163E-2</v>
      </c>
      <c r="R4339">
        <v>0.26390000000000002</v>
      </c>
      <c r="S4339">
        <v>0.27467999999999998</v>
      </c>
      <c r="T4339">
        <v>0.26666000000000001</v>
      </c>
      <c r="U4339">
        <v>7.4499999999999997E-2</v>
      </c>
      <c r="V4339">
        <v>3.1949999999999999E-2</v>
      </c>
      <c r="W4339">
        <v>2.8889999999999999E-2</v>
      </c>
      <c r="X4339">
        <v>0.34134999999999999</v>
      </c>
      <c r="Y4339">
        <v>0.27224999999999999</v>
      </c>
    </row>
    <row r="4340" spans="1:25" x14ac:dyDescent="0.2">
      <c r="A4340" s="2">
        <v>42599</v>
      </c>
      <c r="B4340">
        <v>0.31214999999999998</v>
      </c>
      <c r="C4340">
        <v>1.5200000000000001E-3</v>
      </c>
      <c r="D4340">
        <v>0.15073</v>
      </c>
      <c r="E4340">
        <v>3.4360000000000002E-2</v>
      </c>
      <c r="F4340">
        <v>4.1779999999999998E-2</v>
      </c>
      <c r="G4340">
        <v>0.11261</v>
      </c>
      <c r="H4340">
        <v>1.1288499999999999</v>
      </c>
      <c r="I4340">
        <v>0.36299999999999999</v>
      </c>
      <c r="J4340">
        <v>1.4949490000000001</v>
      </c>
      <c r="K4340">
        <v>7.6359999999999997E-2</v>
      </c>
      <c r="L4340">
        <v>0.90246000000000004</v>
      </c>
      <c r="M4340">
        <v>3.3177500000000002</v>
      </c>
      <c r="N4340">
        <v>0.24912999999999999</v>
      </c>
      <c r="O4340">
        <v>5.5140000000000002E-2</v>
      </c>
      <c r="P4340">
        <v>0.30214999999999997</v>
      </c>
      <c r="Q4340">
        <v>2.155E-2</v>
      </c>
      <c r="R4340">
        <v>0.26329999999999998</v>
      </c>
      <c r="S4340">
        <v>0.27472999999999997</v>
      </c>
      <c r="T4340">
        <v>0.26666000000000001</v>
      </c>
      <c r="U4340">
        <v>7.4770000000000003E-2</v>
      </c>
      <c r="V4340">
        <v>3.1829999999999997E-2</v>
      </c>
      <c r="W4340">
        <v>2.886E-2</v>
      </c>
      <c r="X4340">
        <v>0.3422</v>
      </c>
      <c r="Y4340">
        <v>0.27226</v>
      </c>
    </row>
    <row r="4341" spans="1:25" x14ac:dyDescent="0.2">
      <c r="A4341" s="2">
        <v>42600</v>
      </c>
      <c r="B4341">
        <v>0.30869999999999997</v>
      </c>
      <c r="C4341">
        <v>1.5200000000000001E-3</v>
      </c>
      <c r="D4341">
        <v>0.15079999999999999</v>
      </c>
      <c r="E4341">
        <v>3.4729999999999997E-2</v>
      </c>
      <c r="F4341">
        <v>4.2020000000000002E-2</v>
      </c>
      <c r="G4341">
        <v>0.11261</v>
      </c>
      <c r="H4341">
        <v>1.1354</v>
      </c>
      <c r="I4341">
        <v>0.36595</v>
      </c>
      <c r="J4341">
        <v>1.4963489999999999</v>
      </c>
      <c r="K4341">
        <v>7.6239899999999999E-2</v>
      </c>
      <c r="L4341">
        <v>0.90241000000000005</v>
      </c>
      <c r="M4341">
        <v>3.3184499999999999</v>
      </c>
      <c r="N4341">
        <v>0.25035000000000002</v>
      </c>
      <c r="O4341">
        <v>5.4980000000000001E-2</v>
      </c>
      <c r="P4341">
        <v>0.30254999999999999</v>
      </c>
      <c r="Q4341">
        <v>2.1600000000000001E-2</v>
      </c>
      <c r="R4341">
        <v>0.26434999999999997</v>
      </c>
      <c r="S4341">
        <v>0.27468999999999999</v>
      </c>
      <c r="T4341">
        <v>0.26666000000000001</v>
      </c>
      <c r="U4341">
        <v>7.4779999999999999E-2</v>
      </c>
      <c r="V4341">
        <v>3.1829999999999997E-2</v>
      </c>
      <c r="W4341">
        <v>2.894E-2</v>
      </c>
      <c r="X4341">
        <v>0.34160000000000001</v>
      </c>
      <c r="Y4341">
        <v>0.27226</v>
      </c>
    </row>
    <row r="4342" spans="1:25" x14ac:dyDescent="0.2">
      <c r="A4342" s="2">
        <v>42601</v>
      </c>
      <c r="B4342">
        <v>0.31213000000000002</v>
      </c>
      <c r="C4342">
        <v>1.5100000000000001E-3</v>
      </c>
      <c r="D4342">
        <v>0.15029999999999999</v>
      </c>
      <c r="E4342">
        <v>3.499E-2</v>
      </c>
      <c r="F4342">
        <v>4.1919999999999999E-2</v>
      </c>
      <c r="G4342">
        <v>0.11261</v>
      </c>
      <c r="H4342">
        <v>1.1326000000000001</v>
      </c>
      <c r="I4342">
        <v>0.36485000000000001</v>
      </c>
      <c r="J4342">
        <v>1.4894989999999999</v>
      </c>
      <c r="K4342">
        <v>7.5999999999999998E-2</v>
      </c>
      <c r="L4342">
        <v>0.89639999999999997</v>
      </c>
      <c r="M4342">
        <v>3.3188</v>
      </c>
      <c r="N4342">
        <v>0.24915999999999999</v>
      </c>
      <c r="O4342">
        <v>5.4890000000000001E-2</v>
      </c>
      <c r="P4342">
        <v>0.30125000000000002</v>
      </c>
      <c r="Q4342">
        <v>2.154E-2</v>
      </c>
      <c r="R4342">
        <v>0.26274999999999998</v>
      </c>
      <c r="S4342">
        <v>0.27471000000000001</v>
      </c>
      <c r="T4342">
        <v>0.26665</v>
      </c>
      <c r="U4342">
        <v>7.4039999999999995E-2</v>
      </c>
      <c r="V4342">
        <v>3.1629999999999998E-2</v>
      </c>
      <c r="W4342">
        <v>2.887E-2</v>
      </c>
      <c r="X4342">
        <v>0.34139999999999998</v>
      </c>
      <c r="Y4342">
        <v>0.27226</v>
      </c>
    </row>
    <row r="4343" spans="1:25" x14ac:dyDescent="0.2">
      <c r="A4343" s="2">
        <v>42604</v>
      </c>
      <c r="B4343">
        <v>0.31236000000000003</v>
      </c>
      <c r="C4343">
        <v>1.5E-3</v>
      </c>
      <c r="D4343">
        <v>0.15035999999999999</v>
      </c>
      <c r="E4343">
        <v>3.4599999999999999E-2</v>
      </c>
      <c r="F4343">
        <v>4.1889999999999997E-2</v>
      </c>
      <c r="G4343">
        <v>0.11261</v>
      </c>
      <c r="H4343">
        <v>1.13185</v>
      </c>
      <c r="I4343">
        <v>0.36464999999999997</v>
      </c>
      <c r="J4343">
        <v>1.4880500000000001</v>
      </c>
      <c r="K4343">
        <v>7.5689999999999993E-2</v>
      </c>
      <c r="L4343">
        <v>0.88988999999999996</v>
      </c>
      <c r="M4343">
        <v>3.3176999999999999</v>
      </c>
      <c r="N4343">
        <v>0.24858</v>
      </c>
      <c r="O4343">
        <v>5.4679999999999999E-2</v>
      </c>
      <c r="P4343">
        <v>0.29859999999999998</v>
      </c>
      <c r="Q4343">
        <v>2.1489999999999999E-2</v>
      </c>
      <c r="R4343">
        <v>0.26264999999999999</v>
      </c>
      <c r="S4343">
        <v>0.27467999999999998</v>
      </c>
      <c r="T4343">
        <v>0.26663999999999999</v>
      </c>
      <c r="U4343">
        <v>7.3649999999999993E-2</v>
      </c>
      <c r="V4343">
        <v>3.1449999999999999E-2</v>
      </c>
      <c r="W4343">
        <v>2.8840000000000001E-2</v>
      </c>
      <c r="X4343">
        <v>0.33989999999999998</v>
      </c>
      <c r="Y4343">
        <v>0.27226</v>
      </c>
    </row>
    <row r="4344" spans="1:25" x14ac:dyDescent="0.2">
      <c r="A4344" s="2">
        <v>42605</v>
      </c>
      <c r="B4344">
        <v>0.30924000000000001</v>
      </c>
      <c r="C4344">
        <v>1.49E-3</v>
      </c>
      <c r="D4344">
        <v>0.15057999999999999</v>
      </c>
      <c r="E4344">
        <v>3.4229999999999997E-2</v>
      </c>
      <c r="F4344">
        <v>4.1840000000000002E-2</v>
      </c>
      <c r="G4344">
        <v>0.11261</v>
      </c>
      <c r="H4344">
        <v>1.1306</v>
      </c>
      <c r="I4344">
        <v>0.36449999999999999</v>
      </c>
      <c r="J4344">
        <v>1.4897990000000001</v>
      </c>
      <c r="K4344">
        <v>7.5649999999999995E-2</v>
      </c>
      <c r="L4344">
        <v>0.89239000000000002</v>
      </c>
      <c r="M4344">
        <v>3.31785</v>
      </c>
      <c r="N4344">
        <v>0.24814</v>
      </c>
      <c r="O4344">
        <v>5.3850000000000002E-2</v>
      </c>
      <c r="P4344">
        <v>0.29759999999999998</v>
      </c>
      <c r="Q4344">
        <v>2.1520000000000001E-2</v>
      </c>
      <c r="R4344">
        <v>0.26229999999999998</v>
      </c>
      <c r="S4344">
        <v>0.27467999999999998</v>
      </c>
      <c r="T4344">
        <v>0.26663999999999999</v>
      </c>
      <c r="U4344">
        <v>7.1429999999999993E-2</v>
      </c>
      <c r="V4344">
        <v>3.1419999999999997E-2</v>
      </c>
      <c r="W4344">
        <v>2.8889999999999999E-2</v>
      </c>
      <c r="X4344">
        <v>0.33860000000000001</v>
      </c>
      <c r="Y4344">
        <v>0.27226</v>
      </c>
    </row>
    <row r="4345" spans="1:25" x14ac:dyDescent="0.2">
      <c r="A4345" s="2">
        <v>42606</v>
      </c>
      <c r="B4345">
        <v>0.31001000000000001</v>
      </c>
      <c r="C4345">
        <v>1.49E-3</v>
      </c>
      <c r="D4345">
        <v>0.15017</v>
      </c>
      <c r="E4345">
        <v>3.397E-2</v>
      </c>
      <c r="F4345">
        <v>4.1680000000000002E-2</v>
      </c>
      <c r="G4345">
        <v>0.11261</v>
      </c>
      <c r="H4345">
        <v>1.12635</v>
      </c>
      <c r="I4345">
        <v>0.36399999999999999</v>
      </c>
      <c r="J4345">
        <v>1.48885</v>
      </c>
      <c r="K4345">
        <v>7.5490000000000002E-2</v>
      </c>
      <c r="L4345">
        <v>0.89175000000000004</v>
      </c>
      <c r="M4345">
        <v>3.3172999999999999</v>
      </c>
      <c r="N4345">
        <v>0.24762000000000001</v>
      </c>
      <c r="O4345">
        <v>5.4179999999999999E-2</v>
      </c>
      <c r="P4345">
        <v>0.29835</v>
      </c>
      <c r="Q4345">
        <v>2.1520000000000001E-2</v>
      </c>
      <c r="R4345">
        <v>0.26140000000000002</v>
      </c>
      <c r="S4345">
        <v>0.27461999999999998</v>
      </c>
      <c r="T4345">
        <v>0.26656999999999997</v>
      </c>
      <c r="U4345">
        <v>7.0599999999999996E-2</v>
      </c>
      <c r="V4345">
        <v>3.1480000000000001E-2</v>
      </c>
      <c r="W4345">
        <v>2.8879999999999999E-2</v>
      </c>
      <c r="X4345">
        <v>0.33879999999999999</v>
      </c>
      <c r="Y4345">
        <v>0.27226</v>
      </c>
    </row>
    <row r="4346" spans="1:25" x14ac:dyDescent="0.2">
      <c r="A4346" s="2">
        <v>42607</v>
      </c>
      <c r="B4346">
        <v>0.30896000000000001</v>
      </c>
      <c r="C4346">
        <v>1.5100000000000001E-3</v>
      </c>
      <c r="D4346">
        <v>0.15017</v>
      </c>
      <c r="E4346">
        <v>3.4520000000000002E-2</v>
      </c>
      <c r="F4346">
        <v>4.1759999999999999E-2</v>
      </c>
      <c r="G4346">
        <v>0.11261</v>
      </c>
      <c r="H4346">
        <v>1.1283000000000001</v>
      </c>
      <c r="I4346">
        <v>0.36480000000000001</v>
      </c>
      <c r="J4346">
        <v>1.4922</v>
      </c>
      <c r="K4346">
        <v>7.5520000000000004E-2</v>
      </c>
      <c r="L4346">
        <v>0.8962</v>
      </c>
      <c r="M4346">
        <v>3.3197000000000001</v>
      </c>
      <c r="N4346">
        <v>0.24907000000000001</v>
      </c>
      <c r="O4346">
        <v>5.4449999999999998E-2</v>
      </c>
      <c r="P4346">
        <v>0.2984</v>
      </c>
      <c r="Q4346">
        <v>2.1600000000000001E-2</v>
      </c>
      <c r="R4346">
        <v>0.26040000000000002</v>
      </c>
      <c r="S4346">
        <v>0.27461000000000002</v>
      </c>
      <c r="T4346">
        <v>0.26666000000000001</v>
      </c>
      <c r="U4346">
        <v>7.0400000000000004E-2</v>
      </c>
      <c r="V4346">
        <v>3.1579999999999997E-2</v>
      </c>
      <c r="W4346">
        <v>2.894E-2</v>
      </c>
      <c r="X4346">
        <v>0.34079999999999999</v>
      </c>
      <c r="Y4346">
        <v>0.27224999999999999</v>
      </c>
    </row>
    <row r="4347" spans="1:25" x14ac:dyDescent="0.2">
      <c r="A4347" s="2">
        <v>42608</v>
      </c>
      <c r="B4347">
        <v>0.30623</v>
      </c>
      <c r="C4347">
        <v>1.49E-3</v>
      </c>
      <c r="D4347">
        <v>0.14988000000000001</v>
      </c>
      <c r="E4347">
        <v>3.4470000000000001E-2</v>
      </c>
      <c r="F4347">
        <v>4.1439999999999998E-2</v>
      </c>
      <c r="G4347">
        <v>0.11261</v>
      </c>
      <c r="H4347">
        <v>1.1197999999999999</v>
      </c>
      <c r="I4347">
        <v>0.36264999999999997</v>
      </c>
      <c r="J4347">
        <v>1.4894989999999999</v>
      </c>
      <c r="K4347">
        <v>7.5719999999999996E-2</v>
      </c>
      <c r="L4347">
        <v>0.89085000000000003</v>
      </c>
      <c r="M4347">
        <v>3.3202500000000001</v>
      </c>
      <c r="N4347">
        <v>0.24898000000000001</v>
      </c>
      <c r="O4347">
        <v>5.3760000000000002E-2</v>
      </c>
      <c r="P4347">
        <v>0.29854999999999998</v>
      </c>
      <c r="Q4347">
        <v>2.1569999999999999E-2</v>
      </c>
      <c r="R4347">
        <v>0.25824999999999998</v>
      </c>
      <c r="S4347">
        <v>0.27461000000000002</v>
      </c>
      <c r="T4347">
        <v>0.26667000000000002</v>
      </c>
      <c r="U4347">
        <v>6.9570000000000007E-2</v>
      </c>
      <c r="V4347">
        <v>3.1489999999999997E-2</v>
      </c>
      <c r="W4347">
        <v>2.8850000000000001E-2</v>
      </c>
      <c r="X4347">
        <v>0.33855000000000002</v>
      </c>
      <c r="Y4347">
        <v>0.27226</v>
      </c>
    </row>
    <row r="4348" spans="1:25" x14ac:dyDescent="0.2">
      <c r="A4348" s="2">
        <v>42611</v>
      </c>
      <c r="B4348">
        <v>0.30962000000000001</v>
      </c>
      <c r="C4348">
        <v>1.49E-3</v>
      </c>
      <c r="D4348">
        <v>0.14974999999999999</v>
      </c>
      <c r="E4348">
        <v>3.4250000000000003E-2</v>
      </c>
      <c r="F4348">
        <v>4.1410000000000002E-2</v>
      </c>
      <c r="G4348">
        <v>0.11261</v>
      </c>
      <c r="H4348">
        <v>1.1189</v>
      </c>
      <c r="I4348">
        <v>0.36275000000000002</v>
      </c>
      <c r="J4348">
        <v>1.49</v>
      </c>
      <c r="K4348">
        <v>7.5380000000000003E-2</v>
      </c>
      <c r="L4348">
        <v>0.89278999999999997</v>
      </c>
      <c r="M4348">
        <v>3.3138999999999998</v>
      </c>
      <c r="N4348">
        <v>0.24721000000000001</v>
      </c>
      <c r="O4348">
        <v>5.3690000000000002E-2</v>
      </c>
      <c r="P4348">
        <v>0.29599989999999998</v>
      </c>
      <c r="Q4348">
        <v>2.1559999999999999E-2</v>
      </c>
      <c r="R4348">
        <v>0.2576</v>
      </c>
      <c r="S4348">
        <v>0.27461999999999998</v>
      </c>
      <c r="T4348">
        <v>0.26663999999999999</v>
      </c>
      <c r="U4348">
        <v>6.9419999999999996E-2</v>
      </c>
      <c r="V4348">
        <v>3.1559999999999998E-2</v>
      </c>
      <c r="W4348">
        <v>2.8920000000000001E-2</v>
      </c>
      <c r="X4348">
        <v>0.33889999999999998</v>
      </c>
      <c r="Y4348">
        <v>0.27224999999999999</v>
      </c>
    </row>
    <row r="4349" spans="1:25" x14ac:dyDescent="0.2">
      <c r="A4349" s="2">
        <v>42612</v>
      </c>
      <c r="B4349">
        <v>0.30847000000000002</v>
      </c>
      <c r="C4349">
        <v>1.48E-3</v>
      </c>
      <c r="D4349">
        <v>0.14968000000000001</v>
      </c>
      <c r="E4349">
        <v>3.3989999999999999E-2</v>
      </c>
      <c r="F4349">
        <v>4.1239999999999999E-2</v>
      </c>
      <c r="G4349">
        <v>0.11261</v>
      </c>
      <c r="H4349">
        <v>1.1143000000000001</v>
      </c>
      <c r="I4349">
        <v>0.35985</v>
      </c>
      <c r="J4349">
        <v>1.4893000000000001</v>
      </c>
      <c r="K4349">
        <v>7.5310000000000002E-2</v>
      </c>
      <c r="L4349">
        <v>0.89266999999999996</v>
      </c>
      <c r="M4349">
        <v>3.3108</v>
      </c>
      <c r="N4349">
        <v>0.24689</v>
      </c>
      <c r="O4349">
        <v>5.3179999999999998E-2</v>
      </c>
      <c r="P4349">
        <v>0.29594999999999999</v>
      </c>
      <c r="Q4349">
        <v>2.1499999999999998E-2</v>
      </c>
      <c r="R4349">
        <v>0.25555</v>
      </c>
      <c r="S4349">
        <v>0.27461999999999998</v>
      </c>
      <c r="T4349">
        <v>0.26663999999999999</v>
      </c>
      <c r="U4349">
        <v>6.9040000000000004E-2</v>
      </c>
      <c r="V4349">
        <v>3.15E-2</v>
      </c>
      <c r="W4349">
        <v>2.8899999999999999E-2</v>
      </c>
      <c r="X4349">
        <v>0.33750000000000002</v>
      </c>
      <c r="Y4349">
        <v>0.27226</v>
      </c>
    </row>
    <row r="4350" spans="1:25" x14ac:dyDescent="0.2">
      <c r="A4350" s="2">
        <v>42613</v>
      </c>
      <c r="B4350">
        <v>0.30986000000000002</v>
      </c>
      <c r="C4350">
        <v>1.47E-3</v>
      </c>
      <c r="D4350">
        <v>0.14971999999999999</v>
      </c>
      <c r="E4350">
        <v>3.3649999999999999E-2</v>
      </c>
      <c r="F4350">
        <v>4.129E-2</v>
      </c>
      <c r="G4350">
        <v>0.11261</v>
      </c>
      <c r="H4350">
        <v>1.1157999999999999</v>
      </c>
      <c r="I4350">
        <v>0.36020000000000002</v>
      </c>
      <c r="J4350">
        <v>1.49315</v>
      </c>
      <c r="K4350">
        <v>7.5370000000000006E-2</v>
      </c>
      <c r="L4350">
        <v>0.89581999999999995</v>
      </c>
      <c r="M4350">
        <v>3.3080500000000002</v>
      </c>
      <c r="N4350">
        <v>0.24689</v>
      </c>
      <c r="O4350">
        <v>5.323E-2</v>
      </c>
      <c r="P4350">
        <v>0.29480000000000001</v>
      </c>
      <c r="Q4350">
        <v>2.1440000000000001E-2</v>
      </c>
      <c r="R4350">
        <v>0.25590000000000002</v>
      </c>
      <c r="S4350">
        <v>0.27461999999999998</v>
      </c>
      <c r="T4350">
        <v>0.26663999999999999</v>
      </c>
      <c r="U4350">
        <v>6.7890000000000006E-2</v>
      </c>
      <c r="V4350">
        <v>3.1510000000000003E-2</v>
      </c>
      <c r="W4350">
        <v>2.8879999999999999E-2</v>
      </c>
      <c r="X4350">
        <v>0.33810000000000001</v>
      </c>
      <c r="Y4350">
        <v>0.27224999999999999</v>
      </c>
    </row>
    <row r="4351" spans="1:25" x14ac:dyDescent="0.2">
      <c r="A4351" s="2">
        <v>42614</v>
      </c>
      <c r="B4351">
        <v>0.30692000000000003</v>
      </c>
      <c r="C4351">
        <v>1.47E-3</v>
      </c>
      <c r="D4351">
        <v>0.14989</v>
      </c>
      <c r="E4351">
        <v>3.3439999999999998E-2</v>
      </c>
      <c r="F4351">
        <v>4.147E-2</v>
      </c>
      <c r="G4351">
        <v>0.11261</v>
      </c>
      <c r="H4351">
        <v>1.1197999999999999</v>
      </c>
      <c r="I4351">
        <v>0.36154999999999998</v>
      </c>
      <c r="J4351">
        <v>1.4970000000000001</v>
      </c>
      <c r="K4351">
        <v>7.5370000000000006E-2</v>
      </c>
      <c r="L4351">
        <v>0.89437999999999995</v>
      </c>
      <c r="M4351">
        <v>3.3095500000000002</v>
      </c>
      <c r="N4351">
        <v>0.24531</v>
      </c>
      <c r="O4351">
        <v>5.3330000000000002E-2</v>
      </c>
      <c r="P4351">
        <v>0.29459999999999997</v>
      </c>
      <c r="Q4351">
        <v>2.1420000000000002E-2</v>
      </c>
      <c r="R4351">
        <v>0.25679999999999997</v>
      </c>
      <c r="S4351">
        <v>0.27461999999999998</v>
      </c>
      <c r="T4351">
        <v>0.26665</v>
      </c>
      <c r="U4351">
        <v>6.8519999999999998E-2</v>
      </c>
      <c r="V4351">
        <v>3.1539999999999999E-2</v>
      </c>
      <c r="W4351">
        <v>2.8899999999999999E-2</v>
      </c>
      <c r="X4351">
        <v>0.3377</v>
      </c>
      <c r="Y4351">
        <v>0.27224999999999999</v>
      </c>
    </row>
    <row r="4352" spans="1:25" x14ac:dyDescent="0.2">
      <c r="A4352" s="2">
        <v>42615</v>
      </c>
      <c r="B4352">
        <v>0.30704999999999999</v>
      </c>
      <c r="C4352">
        <v>1.49E-3</v>
      </c>
      <c r="D4352">
        <v>0.14968999999999999</v>
      </c>
      <c r="E4352">
        <v>3.406E-2</v>
      </c>
      <c r="F4352">
        <v>4.129E-2</v>
      </c>
      <c r="G4352">
        <v>0.11261</v>
      </c>
      <c r="H4352">
        <v>1.1155999999999999</v>
      </c>
      <c r="I4352">
        <v>0.35944999999999999</v>
      </c>
      <c r="J4352">
        <v>1.4971490000000001</v>
      </c>
      <c r="K4352">
        <v>7.5490000000000002E-2</v>
      </c>
      <c r="L4352">
        <v>0.89568999999999999</v>
      </c>
      <c r="M4352">
        <v>3.3157999999999999</v>
      </c>
      <c r="N4352">
        <v>0.24471000000000001</v>
      </c>
      <c r="O4352">
        <v>5.382E-2</v>
      </c>
      <c r="P4352">
        <v>0.29559999999999997</v>
      </c>
      <c r="Q4352">
        <v>2.1489999999999999E-2</v>
      </c>
      <c r="R4352">
        <v>0.25545000000000001</v>
      </c>
      <c r="S4352">
        <v>0.27461999999999998</v>
      </c>
      <c r="T4352">
        <v>0.26663999999999999</v>
      </c>
      <c r="U4352">
        <v>6.9040000000000004E-2</v>
      </c>
      <c r="V4352">
        <v>3.1609999999999999E-2</v>
      </c>
      <c r="W4352">
        <v>2.8879999999999999E-2</v>
      </c>
      <c r="X4352">
        <v>0.33889999999999998</v>
      </c>
      <c r="Y4352">
        <v>0.27226</v>
      </c>
    </row>
    <row r="4353" spans="1:25" x14ac:dyDescent="0.2">
      <c r="A4353" s="2">
        <v>42618</v>
      </c>
      <c r="B4353">
        <v>0.30457000000000001</v>
      </c>
      <c r="C4353">
        <v>1.48E-3</v>
      </c>
      <c r="D4353">
        <v>0.14978</v>
      </c>
      <c r="E4353">
        <v>3.406E-2</v>
      </c>
      <c r="F4353">
        <v>4.1230000000000003E-2</v>
      </c>
      <c r="G4353">
        <v>0.11261</v>
      </c>
      <c r="H4353">
        <v>1.1147499999999999</v>
      </c>
      <c r="I4353">
        <v>0.35949999999999999</v>
      </c>
      <c r="J4353">
        <v>1.5044500000000001</v>
      </c>
      <c r="K4353">
        <v>7.603E-2</v>
      </c>
      <c r="L4353">
        <v>0.90534000000000003</v>
      </c>
      <c r="M4353">
        <v>3.3113000000000001</v>
      </c>
      <c r="N4353">
        <v>0.24567</v>
      </c>
      <c r="O4353">
        <v>5.3859999999999998E-2</v>
      </c>
      <c r="P4353">
        <v>0.29435</v>
      </c>
      <c r="Q4353">
        <v>2.1489999999999999E-2</v>
      </c>
      <c r="R4353">
        <v>0.25674999999999998</v>
      </c>
      <c r="S4353">
        <v>0.27461000000000002</v>
      </c>
      <c r="T4353">
        <v>0.26662999999999998</v>
      </c>
      <c r="U4353">
        <v>6.9519999999999998E-2</v>
      </c>
      <c r="V4353">
        <v>3.1850000000000003E-2</v>
      </c>
      <c r="W4353">
        <v>2.879E-2</v>
      </c>
      <c r="X4353">
        <v>0.33950000000000002</v>
      </c>
      <c r="Y4353">
        <v>0.27226</v>
      </c>
    </row>
    <row r="4354" spans="1:25" x14ac:dyDescent="0.2">
      <c r="A4354" s="2">
        <v>42619</v>
      </c>
      <c r="B4354">
        <v>0.31297000000000003</v>
      </c>
      <c r="C4354">
        <v>1.5100000000000001E-3</v>
      </c>
      <c r="D4354">
        <v>0.14979999999999999</v>
      </c>
      <c r="E4354">
        <v>3.49E-2</v>
      </c>
      <c r="F4354">
        <v>4.1640000000000003E-2</v>
      </c>
      <c r="G4354">
        <v>0.11261</v>
      </c>
      <c r="H4354">
        <v>1.1255500000000001</v>
      </c>
      <c r="I4354">
        <v>0.36330000000000001</v>
      </c>
      <c r="J4354">
        <v>1.50875</v>
      </c>
      <c r="K4354">
        <v>7.6179999999999998E-2</v>
      </c>
      <c r="L4354">
        <v>0.91354000000000002</v>
      </c>
      <c r="M4354">
        <v>3.3136000000000001</v>
      </c>
      <c r="N4354">
        <v>0.24501000000000001</v>
      </c>
      <c r="O4354">
        <v>5.4730000000000001E-2</v>
      </c>
      <c r="P4354">
        <v>0.29749999999999999</v>
      </c>
      <c r="Q4354">
        <v>2.147E-2</v>
      </c>
      <c r="R4354">
        <v>0.25974999999999998</v>
      </c>
      <c r="S4354">
        <v>0.27461999999999998</v>
      </c>
      <c r="T4354">
        <v>0.26663999999999999</v>
      </c>
      <c r="U4354">
        <v>7.1529999999999996E-2</v>
      </c>
      <c r="V4354">
        <v>3.2099999999999997E-2</v>
      </c>
      <c r="W4354">
        <v>2.8899999999999999E-2</v>
      </c>
      <c r="X4354">
        <v>0.3422</v>
      </c>
      <c r="Y4354">
        <v>0.27226</v>
      </c>
    </row>
    <row r="4355" spans="1:25" x14ac:dyDescent="0.2">
      <c r="A4355" s="2">
        <v>42620</v>
      </c>
      <c r="B4355">
        <v>0.31319000000000002</v>
      </c>
      <c r="C4355">
        <v>1.5100000000000001E-3</v>
      </c>
      <c r="D4355">
        <v>0.15009</v>
      </c>
      <c r="E4355">
        <v>3.4939999999999999E-2</v>
      </c>
      <c r="F4355">
        <v>4.1599999999999998E-2</v>
      </c>
      <c r="G4355">
        <v>0.11261</v>
      </c>
      <c r="H4355">
        <v>1.1238999999999999</v>
      </c>
      <c r="I4355">
        <v>0.3644</v>
      </c>
      <c r="J4355">
        <v>1.5042500000000001</v>
      </c>
      <c r="K4355">
        <v>7.6419899999999999E-2</v>
      </c>
      <c r="L4355">
        <v>0.91683999999999999</v>
      </c>
      <c r="M4355">
        <v>3.3161999999999998</v>
      </c>
      <c r="N4355">
        <v>0.24643000000000001</v>
      </c>
      <c r="O4355">
        <v>5.4399999999999997E-2</v>
      </c>
      <c r="P4355">
        <v>0.29744989999999999</v>
      </c>
      <c r="Q4355">
        <v>2.1420000000000002E-2</v>
      </c>
      <c r="R4355">
        <v>0.26019999999999999</v>
      </c>
      <c r="S4355">
        <v>0.27461999999999998</v>
      </c>
      <c r="T4355">
        <v>0.26662000000000002</v>
      </c>
      <c r="U4355">
        <v>7.1309999999999998E-2</v>
      </c>
      <c r="V4355">
        <v>3.2009999999999997E-2</v>
      </c>
      <c r="W4355">
        <v>2.887E-2</v>
      </c>
      <c r="X4355">
        <v>0.34055000000000002</v>
      </c>
      <c r="Y4355">
        <v>0.27224999999999999</v>
      </c>
    </row>
    <row r="4356" spans="1:25" x14ac:dyDescent="0.2">
      <c r="A4356" s="2">
        <v>42621</v>
      </c>
      <c r="B4356">
        <v>0.31111</v>
      </c>
      <c r="C4356">
        <v>1.5E-3</v>
      </c>
      <c r="D4356">
        <v>0.15004999999999999</v>
      </c>
      <c r="E4356">
        <v>3.5150000000000001E-2</v>
      </c>
      <c r="F4356">
        <v>4.1669999999999999E-2</v>
      </c>
      <c r="G4356">
        <v>0.11261</v>
      </c>
      <c r="H4356">
        <v>1.1261000000000001</v>
      </c>
      <c r="I4356">
        <v>0.36499989999999999</v>
      </c>
      <c r="J4356">
        <v>1.500799</v>
      </c>
      <c r="K4356">
        <v>7.6549900000000004E-2</v>
      </c>
      <c r="L4356">
        <v>0.91022000000000003</v>
      </c>
      <c r="M4356">
        <v>3.3167</v>
      </c>
      <c r="N4356">
        <v>0.24737000000000001</v>
      </c>
      <c r="O4356">
        <v>5.357E-2</v>
      </c>
      <c r="P4356">
        <v>0.29715000000000003</v>
      </c>
      <c r="Q4356">
        <v>2.1239999999999998E-2</v>
      </c>
      <c r="R4356">
        <v>0.26024999999999998</v>
      </c>
      <c r="S4356">
        <v>0.27461999999999998</v>
      </c>
      <c r="T4356">
        <v>0.26658999999999999</v>
      </c>
      <c r="U4356">
        <v>7.0730000000000001E-2</v>
      </c>
      <c r="V4356">
        <v>3.193E-2</v>
      </c>
      <c r="W4356">
        <v>2.8760000000000001E-2</v>
      </c>
      <c r="X4356">
        <v>0.33884999999999998</v>
      </c>
      <c r="Y4356">
        <v>0.27224999999999999</v>
      </c>
    </row>
    <row r="4357" spans="1:25" x14ac:dyDescent="0.2">
      <c r="A4357" s="2">
        <v>42622</v>
      </c>
      <c r="B4357">
        <v>0.30547999999999997</v>
      </c>
      <c r="C4357">
        <v>1.49E-3</v>
      </c>
      <c r="D4357">
        <v>0.14974000000000001</v>
      </c>
      <c r="E4357">
        <v>3.4250000000000003E-2</v>
      </c>
      <c r="F4357">
        <v>4.1579999999999999E-2</v>
      </c>
      <c r="G4357">
        <v>0.11261</v>
      </c>
      <c r="H4357">
        <v>1.1232500000000001</v>
      </c>
      <c r="I4357">
        <v>0.3629</v>
      </c>
      <c r="J4357">
        <v>1.4948490000000001</v>
      </c>
      <c r="K4357">
        <v>7.6340000000000005E-2</v>
      </c>
      <c r="L4357">
        <v>0.90193000000000001</v>
      </c>
      <c r="M4357">
        <v>3.3161999999999998</v>
      </c>
      <c r="N4357">
        <v>0.2457</v>
      </c>
      <c r="O4357">
        <v>5.2880000000000003E-2</v>
      </c>
      <c r="P4357">
        <v>0.29475000000000001</v>
      </c>
      <c r="Q4357">
        <v>2.1069999999999998E-2</v>
      </c>
      <c r="R4357">
        <v>0.25879999999999997</v>
      </c>
      <c r="S4357">
        <v>0.27462999999999999</v>
      </c>
      <c r="T4357">
        <v>0.26658999999999999</v>
      </c>
      <c r="U4357">
        <v>6.9349999999999995E-2</v>
      </c>
      <c r="V4357">
        <v>3.1600000000000003E-2</v>
      </c>
      <c r="W4357">
        <v>2.869E-2</v>
      </c>
      <c r="X4357">
        <v>0.33750000000000002</v>
      </c>
      <c r="Y4357">
        <v>0.27226</v>
      </c>
    </row>
    <row r="4358" spans="1:25" x14ac:dyDescent="0.2">
      <c r="A4358" s="2">
        <v>42625</v>
      </c>
      <c r="B4358">
        <v>0.30808999999999997</v>
      </c>
      <c r="C4358">
        <v>1.5E-3</v>
      </c>
      <c r="D4358">
        <v>0.1497</v>
      </c>
      <c r="E4358">
        <v>3.4070000000000003E-2</v>
      </c>
      <c r="F4358">
        <v>4.1579999999999999E-2</v>
      </c>
      <c r="G4358">
        <v>0.11261</v>
      </c>
      <c r="H4358">
        <v>1.1234</v>
      </c>
      <c r="I4358">
        <v>0.36279990000000001</v>
      </c>
      <c r="J4358">
        <v>1.4984</v>
      </c>
      <c r="K4358">
        <v>7.6340000000000005E-2</v>
      </c>
      <c r="L4358">
        <v>0.90278999999999998</v>
      </c>
      <c r="M4358">
        <v>3.3167</v>
      </c>
      <c r="N4358">
        <v>0.2457</v>
      </c>
      <c r="O4358">
        <v>5.3150000000000003E-2</v>
      </c>
      <c r="P4358">
        <v>0.29375000000000001</v>
      </c>
      <c r="Q4358">
        <v>2.1100000000000001E-2</v>
      </c>
      <c r="R4358">
        <v>0.25835000000000002</v>
      </c>
      <c r="S4358">
        <v>0.27465000000000001</v>
      </c>
      <c r="T4358">
        <v>0.26658999999999999</v>
      </c>
      <c r="U4358">
        <v>7.0300000000000001E-2</v>
      </c>
      <c r="V4358">
        <v>3.159E-2</v>
      </c>
      <c r="W4358">
        <v>2.8680000000000001E-2</v>
      </c>
      <c r="X4358">
        <v>0.33700000000000002</v>
      </c>
      <c r="Y4358">
        <v>0.27224999999999999</v>
      </c>
    </row>
    <row r="4359" spans="1:25" x14ac:dyDescent="0.2">
      <c r="A4359" s="2">
        <v>42626</v>
      </c>
      <c r="B4359">
        <v>0.30176999999999998</v>
      </c>
      <c r="C4359">
        <v>1.48E-3</v>
      </c>
      <c r="D4359">
        <v>0.14971999999999999</v>
      </c>
      <c r="E4359">
        <v>3.3599999999999998E-2</v>
      </c>
      <c r="F4359">
        <v>4.1509999999999998E-2</v>
      </c>
      <c r="G4359">
        <v>0.11261</v>
      </c>
      <c r="H4359">
        <v>1.1220000000000001</v>
      </c>
      <c r="I4359">
        <v>0.36180000000000001</v>
      </c>
      <c r="J4359">
        <v>1.4894000000000001</v>
      </c>
      <c r="K4359">
        <v>7.5929999999999997E-2</v>
      </c>
      <c r="L4359">
        <v>0.88639999999999997</v>
      </c>
      <c r="M4359">
        <v>3.3166000000000002</v>
      </c>
      <c r="N4359">
        <v>0.24346000000000001</v>
      </c>
      <c r="O4359">
        <v>5.2409999999999998E-2</v>
      </c>
      <c r="P4359">
        <v>0.29365000000000002</v>
      </c>
      <c r="Q4359">
        <v>2.0930000000000001E-2</v>
      </c>
      <c r="R4359">
        <v>0.25774999999999998</v>
      </c>
      <c r="S4359">
        <v>0.27462999999999999</v>
      </c>
      <c r="T4359">
        <v>0.26658999999999999</v>
      </c>
      <c r="U4359">
        <v>6.948E-2</v>
      </c>
      <c r="V4359">
        <v>3.1399999999999997E-2</v>
      </c>
      <c r="W4359">
        <v>2.861E-2</v>
      </c>
      <c r="X4359">
        <v>0.33505000000000001</v>
      </c>
      <c r="Y4359">
        <v>0.27224999999999999</v>
      </c>
    </row>
    <row r="4360" spans="1:25" x14ac:dyDescent="0.2">
      <c r="A4360" s="2">
        <v>42627</v>
      </c>
      <c r="B4360">
        <v>0.29916999999999999</v>
      </c>
      <c r="C4360">
        <v>1.48E-3</v>
      </c>
      <c r="D4360">
        <v>0.14985000000000001</v>
      </c>
      <c r="E4360">
        <v>3.3890000000000003E-2</v>
      </c>
      <c r="F4360">
        <v>4.163E-2</v>
      </c>
      <c r="G4360">
        <v>0.11261</v>
      </c>
      <c r="H4360">
        <v>1.125</v>
      </c>
      <c r="I4360">
        <v>0.36304999999999998</v>
      </c>
      <c r="J4360">
        <v>1.4970490000000001</v>
      </c>
      <c r="K4360">
        <v>7.5730000000000006E-2</v>
      </c>
      <c r="L4360">
        <v>0.88763999999999998</v>
      </c>
      <c r="M4360">
        <v>3.3159999999999998</v>
      </c>
      <c r="N4360">
        <v>0.24252000000000001</v>
      </c>
      <c r="O4360">
        <v>5.1880000000000003E-2</v>
      </c>
      <c r="P4360">
        <v>0.29375000000000001</v>
      </c>
      <c r="Q4360">
        <v>2.1100000000000001E-2</v>
      </c>
      <c r="R4360">
        <v>0.25945000000000001</v>
      </c>
      <c r="S4360">
        <v>0.27464</v>
      </c>
      <c r="T4360">
        <v>0.26658999999999999</v>
      </c>
      <c r="U4360">
        <v>6.9830000000000003E-2</v>
      </c>
      <c r="V4360">
        <v>3.1550000000000002E-2</v>
      </c>
      <c r="W4360">
        <v>2.8680000000000001E-2</v>
      </c>
      <c r="X4360">
        <v>0.33565</v>
      </c>
      <c r="Y4360">
        <v>0.27226</v>
      </c>
    </row>
    <row r="4361" spans="1:25" x14ac:dyDescent="0.2">
      <c r="A4361" s="2">
        <v>42628</v>
      </c>
      <c r="B4361">
        <v>0.30281000000000002</v>
      </c>
      <c r="C4361">
        <v>1.49E-3</v>
      </c>
      <c r="D4361">
        <v>0.14985000000000001</v>
      </c>
      <c r="E4361">
        <v>3.4139999999999997E-2</v>
      </c>
      <c r="F4361">
        <v>4.163E-2</v>
      </c>
      <c r="G4361">
        <v>0.11261</v>
      </c>
      <c r="H4361">
        <v>1.1244000000000001</v>
      </c>
      <c r="I4361">
        <v>0.3629</v>
      </c>
      <c r="J4361">
        <v>1.495649</v>
      </c>
      <c r="K4361">
        <v>7.5899999999999995E-2</v>
      </c>
      <c r="L4361">
        <v>0.88897000000000004</v>
      </c>
      <c r="M4361">
        <v>3.3163499999999999</v>
      </c>
      <c r="N4361">
        <v>0.24154999999999999</v>
      </c>
      <c r="O4361">
        <v>5.169E-2</v>
      </c>
      <c r="P4361">
        <v>0.29554999999999998</v>
      </c>
      <c r="Q4361">
        <v>2.0979999999999999E-2</v>
      </c>
      <c r="R4361">
        <v>0.25990000000000002</v>
      </c>
      <c r="S4361">
        <v>0.27464</v>
      </c>
      <c r="T4361">
        <v>0.26656000000000002</v>
      </c>
      <c r="U4361">
        <v>7.0209999999999995E-2</v>
      </c>
      <c r="V4361">
        <v>3.1609999999999999E-2</v>
      </c>
      <c r="W4361">
        <v>2.8660000000000001E-2</v>
      </c>
      <c r="X4361">
        <v>0.33684999999999998</v>
      </c>
      <c r="Y4361">
        <v>0.27226</v>
      </c>
    </row>
    <row r="4362" spans="1:25" x14ac:dyDescent="0.2">
      <c r="A4362" s="2">
        <v>42629</v>
      </c>
      <c r="B4362">
        <v>0.30654999999999999</v>
      </c>
      <c r="C4362">
        <v>1.48E-3</v>
      </c>
      <c r="D4362">
        <v>0.14985000000000001</v>
      </c>
      <c r="E4362">
        <v>3.3820000000000003E-2</v>
      </c>
      <c r="F4362">
        <v>4.129E-2</v>
      </c>
      <c r="G4362">
        <v>0.11261</v>
      </c>
      <c r="H4362">
        <v>1.1154999999999999</v>
      </c>
      <c r="I4362">
        <v>0.36199999999999999</v>
      </c>
      <c r="J4362">
        <v>1.4908490000000001</v>
      </c>
      <c r="K4362">
        <v>7.5999999999999998E-2</v>
      </c>
      <c r="L4362">
        <v>0.88805000000000001</v>
      </c>
      <c r="M4362">
        <v>3.3176999999999999</v>
      </c>
      <c r="N4362">
        <v>0.24154999999999999</v>
      </c>
      <c r="O4362">
        <v>5.1020000000000003E-2</v>
      </c>
      <c r="P4362">
        <v>0.29480000000000001</v>
      </c>
      <c r="Q4362">
        <v>2.085E-2</v>
      </c>
      <c r="R4362">
        <v>0.25885000000000002</v>
      </c>
      <c r="S4362">
        <v>0.27462999999999999</v>
      </c>
      <c r="T4362">
        <v>0.26656000000000002</v>
      </c>
      <c r="U4362">
        <v>7.0510000000000003E-2</v>
      </c>
      <c r="V4362">
        <v>3.1550000000000002E-2</v>
      </c>
      <c r="W4362">
        <v>2.8629999999999999E-2</v>
      </c>
      <c r="X4362">
        <v>0.33550000000000002</v>
      </c>
      <c r="Y4362">
        <v>0.27224999999999999</v>
      </c>
    </row>
    <row r="4363" spans="1:25" x14ac:dyDescent="0.2">
      <c r="A4363" s="2">
        <v>42632</v>
      </c>
      <c r="B4363">
        <v>0.30552000000000001</v>
      </c>
      <c r="C4363">
        <v>1.48E-3</v>
      </c>
      <c r="D4363">
        <v>0.14996000000000001</v>
      </c>
      <c r="E4363">
        <v>3.4259999999999999E-2</v>
      </c>
      <c r="F4363">
        <v>4.1390000000000003E-2</v>
      </c>
      <c r="G4363">
        <v>0.11261</v>
      </c>
      <c r="H4363">
        <v>1.1173999999999999</v>
      </c>
      <c r="I4363">
        <v>0.36185</v>
      </c>
      <c r="J4363">
        <v>1.492999</v>
      </c>
      <c r="K4363">
        <v>7.6009999999999994E-2</v>
      </c>
      <c r="L4363">
        <v>0.89329000000000003</v>
      </c>
      <c r="M4363">
        <v>3.3140999999999998</v>
      </c>
      <c r="N4363">
        <v>0.24177999999999999</v>
      </c>
      <c r="O4363">
        <v>5.0790000000000002E-2</v>
      </c>
      <c r="P4363">
        <v>0.29525000000000001</v>
      </c>
      <c r="Q4363">
        <v>2.0830000000000001E-2</v>
      </c>
      <c r="R4363">
        <v>0.25985000000000003</v>
      </c>
      <c r="S4363">
        <v>0.27461999999999998</v>
      </c>
      <c r="T4363">
        <v>0.26662000000000002</v>
      </c>
      <c r="U4363">
        <v>7.1349999999999997E-2</v>
      </c>
      <c r="V4363">
        <v>3.1820000000000001E-2</v>
      </c>
      <c r="W4363">
        <v>2.8719999999999999E-2</v>
      </c>
      <c r="X4363">
        <v>0.33589999999999998</v>
      </c>
      <c r="Y4363">
        <v>0.27224999999999999</v>
      </c>
    </row>
    <row r="4364" spans="1:25" x14ac:dyDescent="0.2">
      <c r="A4364" s="2">
        <v>42633</v>
      </c>
      <c r="B4364">
        <v>0.30685000000000001</v>
      </c>
      <c r="C4364">
        <v>1.49E-3</v>
      </c>
      <c r="D4364">
        <v>0.14988000000000001</v>
      </c>
      <c r="E4364">
        <v>3.4299999999999997E-2</v>
      </c>
      <c r="F4364">
        <v>4.1270000000000001E-2</v>
      </c>
      <c r="G4364">
        <v>0.11261</v>
      </c>
      <c r="H4364">
        <v>1.1154500000000001</v>
      </c>
      <c r="I4364">
        <v>0.36099989999999998</v>
      </c>
      <c r="J4364">
        <v>1.4928490000000001</v>
      </c>
      <c r="K4364">
        <v>7.603E-2</v>
      </c>
      <c r="L4364">
        <v>0.89510000000000001</v>
      </c>
      <c r="M4364">
        <v>3.3147000000000002</v>
      </c>
      <c r="N4364">
        <v>0.24160999999999999</v>
      </c>
      <c r="O4364">
        <v>5.0470000000000001E-2</v>
      </c>
      <c r="P4364">
        <v>0.29520000000000002</v>
      </c>
      <c r="Q4364">
        <v>2.095E-2</v>
      </c>
      <c r="R4364">
        <v>0.25924999999999998</v>
      </c>
      <c r="S4364">
        <v>0.27461999999999998</v>
      </c>
      <c r="T4364">
        <v>0.2666</v>
      </c>
      <c r="U4364">
        <v>7.1870000000000003E-2</v>
      </c>
      <c r="V4364">
        <v>3.1919999999999997E-2</v>
      </c>
      <c r="W4364">
        <v>2.8760000000000001E-2</v>
      </c>
      <c r="X4364">
        <v>0.33579999999999999</v>
      </c>
      <c r="Y4364">
        <v>0.27224999999999999</v>
      </c>
    </row>
    <row r="4365" spans="1:25" x14ac:dyDescent="0.2">
      <c r="A4365" s="2">
        <v>42634</v>
      </c>
      <c r="B4365">
        <v>0.31180999999999998</v>
      </c>
      <c r="C4365">
        <v>1.5100000000000001E-3</v>
      </c>
      <c r="D4365">
        <v>0.14988000000000001</v>
      </c>
      <c r="E4365">
        <v>3.4569999999999997E-2</v>
      </c>
      <c r="F4365">
        <v>4.1390000000000003E-2</v>
      </c>
      <c r="G4365">
        <v>0.11261</v>
      </c>
      <c r="H4365">
        <v>1.1189</v>
      </c>
      <c r="I4365">
        <v>0.36299999999999999</v>
      </c>
      <c r="J4365">
        <v>1.4982489999999999</v>
      </c>
      <c r="K4365">
        <v>7.6130000000000003E-2</v>
      </c>
      <c r="L4365">
        <v>0.90593000000000001</v>
      </c>
      <c r="M4365">
        <v>3.3144999999999998</v>
      </c>
      <c r="N4365">
        <v>0.24160999999999999</v>
      </c>
      <c r="O4365">
        <v>5.0659999999999997E-2</v>
      </c>
      <c r="P4365">
        <v>0.29609999999999997</v>
      </c>
      <c r="Q4365">
        <v>2.0930000000000001E-2</v>
      </c>
      <c r="R4365">
        <v>0.2606</v>
      </c>
      <c r="S4365">
        <v>0.27461000000000002</v>
      </c>
      <c r="T4365">
        <v>0.2666</v>
      </c>
      <c r="U4365">
        <v>7.3660000000000003E-2</v>
      </c>
      <c r="V4365">
        <v>3.2099999999999997E-2</v>
      </c>
      <c r="W4365">
        <v>2.8840000000000001E-2</v>
      </c>
      <c r="X4365">
        <v>0.33839999999999998</v>
      </c>
      <c r="Y4365">
        <v>0.27226</v>
      </c>
    </row>
    <row r="4366" spans="1:25" x14ac:dyDescent="0.2">
      <c r="A4366" s="2">
        <v>42635</v>
      </c>
      <c r="B4366">
        <v>0.31047999999999998</v>
      </c>
      <c r="C4366">
        <v>1.5200000000000001E-3</v>
      </c>
      <c r="D4366">
        <v>0.15004000000000001</v>
      </c>
      <c r="E4366">
        <v>3.4630000000000001E-2</v>
      </c>
      <c r="F4366">
        <v>4.1480000000000003E-2</v>
      </c>
      <c r="G4366">
        <v>0.11261</v>
      </c>
      <c r="H4366">
        <v>1.1207499999999999</v>
      </c>
      <c r="I4366">
        <v>0.3663999</v>
      </c>
      <c r="J4366">
        <v>1.50075</v>
      </c>
      <c r="K4366">
        <v>7.639E-2</v>
      </c>
      <c r="L4366">
        <v>0.90634000000000003</v>
      </c>
      <c r="M4366">
        <v>3.3171499999999998</v>
      </c>
      <c r="N4366">
        <v>0.24340000000000001</v>
      </c>
      <c r="O4366">
        <v>5.0979999999999998E-2</v>
      </c>
      <c r="P4366">
        <v>0.29915000000000003</v>
      </c>
      <c r="Q4366">
        <v>2.0899999999999998E-2</v>
      </c>
      <c r="R4366">
        <v>0.26185000000000003</v>
      </c>
      <c r="S4366">
        <v>0.27461000000000002</v>
      </c>
      <c r="T4366">
        <v>0.26662999999999998</v>
      </c>
      <c r="U4366">
        <v>7.3289999999999994E-2</v>
      </c>
      <c r="V4366">
        <v>3.1919999999999997E-2</v>
      </c>
      <c r="W4366">
        <v>2.8889999999999999E-2</v>
      </c>
      <c r="X4366">
        <v>0.33965000000000001</v>
      </c>
      <c r="Y4366">
        <v>0.27224999999999999</v>
      </c>
    </row>
    <row r="4367" spans="1:25" x14ac:dyDescent="0.2">
      <c r="A4367" s="2">
        <v>42636</v>
      </c>
      <c r="B4367">
        <v>0.30817</v>
      </c>
      <c r="C4367">
        <v>1.5100000000000001E-3</v>
      </c>
      <c r="D4367">
        <v>0.14993999999999999</v>
      </c>
      <c r="E4367">
        <v>3.4250000000000003E-2</v>
      </c>
      <c r="F4367">
        <v>4.1549999999999997E-2</v>
      </c>
      <c r="G4367">
        <v>0.11261</v>
      </c>
      <c r="H4367">
        <v>1.1226</v>
      </c>
      <c r="I4367">
        <v>0.36699999999999999</v>
      </c>
      <c r="J4367">
        <v>1.4991000000000001</v>
      </c>
      <c r="K4367">
        <v>7.6469999999999996E-2</v>
      </c>
      <c r="L4367">
        <v>0.90578999999999998</v>
      </c>
      <c r="M4367">
        <v>3.3168000000000002</v>
      </c>
      <c r="N4367">
        <v>0.24310999999999999</v>
      </c>
      <c r="O4367">
        <v>5.0529999999999999E-2</v>
      </c>
      <c r="P4367">
        <v>0.29794999999999999</v>
      </c>
      <c r="Q4367">
        <v>2.078E-2</v>
      </c>
      <c r="R4367">
        <v>0.26100000000000001</v>
      </c>
      <c r="S4367">
        <v>0.27461000000000002</v>
      </c>
      <c r="T4367">
        <v>0.26662999999999998</v>
      </c>
      <c r="U4367">
        <v>7.2919999999999999E-2</v>
      </c>
      <c r="V4367">
        <v>3.1919999999999997E-2</v>
      </c>
      <c r="W4367">
        <v>2.886E-2</v>
      </c>
      <c r="X4367">
        <v>0.33700000000000002</v>
      </c>
      <c r="Y4367">
        <v>0.27226</v>
      </c>
    </row>
    <row r="4368" spans="1:25" x14ac:dyDescent="0.2">
      <c r="A4368" s="2">
        <v>42639</v>
      </c>
      <c r="B4368">
        <v>0.30864000000000003</v>
      </c>
      <c r="C4368">
        <v>1.5100000000000001E-3</v>
      </c>
      <c r="D4368">
        <v>0.14995</v>
      </c>
      <c r="E4368">
        <v>3.422E-2</v>
      </c>
      <c r="F4368">
        <v>4.165E-2</v>
      </c>
      <c r="G4368">
        <v>0.11261</v>
      </c>
      <c r="H4368">
        <v>1.1253500000000001</v>
      </c>
      <c r="I4368">
        <v>0.36645</v>
      </c>
      <c r="J4368">
        <v>1.5012000000000001</v>
      </c>
      <c r="K4368">
        <v>7.6740000000000003E-2</v>
      </c>
      <c r="L4368">
        <v>0.90178000000000003</v>
      </c>
      <c r="M4368">
        <v>3.3161499999999999</v>
      </c>
      <c r="N4368">
        <v>0.24218999999999999</v>
      </c>
      <c r="O4368">
        <v>5.0310000000000001E-2</v>
      </c>
      <c r="P4368">
        <v>0.2969</v>
      </c>
      <c r="Q4368">
        <v>2.0670000000000001E-2</v>
      </c>
      <c r="R4368">
        <v>0.26155</v>
      </c>
      <c r="S4368">
        <v>0.27460000000000001</v>
      </c>
      <c r="T4368">
        <v>0.26658999999999999</v>
      </c>
      <c r="U4368">
        <v>7.3050000000000004E-2</v>
      </c>
      <c r="V4368">
        <v>3.1800000000000002E-2</v>
      </c>
      <c r="W4368">
        <v>2.8910000000000002E-2</v>
      </c>
      <c r="X4368">
        <v>0.33545000000000003</v>
      </c>
      <c r="Y4368">
        <v>0.27226</v>
      </c>
    </row>
    <row r="4369" spans="1:25" x14ac:dyDescent="0.2">
      <c r="A4369" s="2">
        <v>42640</v>
      </c>
      <c r="B4369">
        <v>0.30915999999999999</v>
      </c>
      <c r="C4369">
        <v>1.5100000000000001E-3</v>
      </c>
      <c r="D4369">
        <v>0.14992</v>
      </c>
      <c r="E4369">
        <v>3.4660000000000003E-2</v>
      </c>
      <c r="F4369">
        <v>4.1489999999999999E-2</v>
      </c>
      <c r="G4369">
        <v>0.11261</v>
      </c>
      <c r="H4369">
        <v>1.1214999999999999</v>
      </c>
      <c r="I4369">
        <v>0.36435000000000001</v>
      </c>
      <c r="J4369">
        <v>1.505449</v>
      </c>
      <c r="K4369">
        <v>7.7189999999999995E-2</v>
      </c>
      <c r="L4369">
        <v>0.91163000000000005</v>
      </c>
      <c r="M4369">
        <v>3.3193999999999999</v>
      </c>
      <c r="N4369">
        <v>0.24246000000000001</v>
      </c>
      <c r="O4369">
        <v>5.1569999999999998E-2</v>
      </c>
      <c r="P4369">
        <v>0.29709989999999997</v>
      </c>
      <c r="Q4369">
        <v>2.069E-2</v>
      </c>
      <c r="R4369">
        <v>0.26190000000000002</v>
      </c>
      <c r="S4369">
        <v>0.27461999999999998</v>
      </c>
      <c r="T4369">
        <v>0.26656000000000002</v>
      </c>
      <c r="U4369">
        <v>7.4349999999999999E-2</v>
      </c>
      <c r="V4369">
        <v>3.184E-2</v>
      </c>
      <c r="W4369">
        <v>2.8899999999999999E-2</v>
      </c>
      <c r="X4369">
        <v>0.3362</v>
      </c>
      <c r="Y4369">
        <v>0.27226</v>
      </c>
    </row>
    <row r="4370" spans="1:25" x14ac:dyDescent="0.2">
      <c r="A4370" s="2">
        <v>42641</v>
      </c>
      <c r="B4370">
        <v>0.31087999999999999</v>
      </c>
      <c r="C4370">
        <v>1.5200000000000001E-3</v>
      </c>
      <c r="D4370">
        <v>0.14981</v>
      </c>
      <c r="E4370">
        <v>3.4349999999999999E-2</v>
      </c>
      <c r="F4370">
        <v>4.1509999999999998E-2</v>
      </c>
      <c r="G4370">
        <v>0.11261</v>
      </c>
      <c r="H4370">
        <v>1.1215999999999999</v>
      </c>
      <c r="I4370">
        <v>0.3644</v>
      </c>
      <c r="J4370">
        <v>1.507199</v>
      </c>
      <c r="K4370">
        <v>7.7229999999999993E-2</v>
      </c>
      <c r="L4370">
        <v>0.91525000000000001</v>
      </c>
      <c r="M4370">
        <v>3.31785</v>
      </c>
      <c r="N4370">
        <v>0.24163999999999999</v>
      </c>
      <c r="O4370">
        <v>5.1630000000000002E-2</v>
      </c>
      <c r="P4370">
        <v>0.29649999999999999</v>
      </c>
      <c r="Q4370">
        <v>2.077E-2</v>
      </c>
      <c r="R4370">
        <v>0.2611</v>
      </c>
      <c r="S4370">
        <v>0.27461000000000002</v>
      </c>
      <c r="T4370">
        <v>0.26665</v>
      </c>
      <c r="U4370">
        <v>7.3450000000000001E-2</v>
      </c>
      <c r="V4370">
        <v>3.1870000000000002E-2</v>
      </c>
      <c r="W4370">
        <v>2.8920000000000001E-2</v>
      </c>
      <c r="X4370">
        <v>0.33560000000000001</v>
      </c>
      <c r="Y4370">
        <v>0.27226</v>
      </c>
    </row>
    <row r="4371" spans="1:25" x14ac:dyDescent="0.2">
      <c r="A4371" s="2">
        <v>42642</v>
      </c>
      <c r="B4371">
        <v>0.30680000000000002</v>
      </c>
      <c r="C4371">
        <v>1.5200000000000001E-3</v>
      </c>
      <c r="D4371">
        <v>0.14999000000000001</v>
      </c>
      <c r="E4371">
        <v>3.4569999999999997E-2</v>
      </c>
      <c r="F4371">
        <v>4.1529999999999997E-2</v>
      </c>
      <c r="G4371">
        <v>0.11261</v>
      </c>
      <c r="H4371">
        <v>1.1223000000000001</v>
      </c>
      <c r="I4371">
        <v>0.36354989999999998</v>
      </c>
      <c r="J4371">
        <v>1.49675</v>
      </c>
      <c r="K4371">
        <v>7.707E-2</v>
      </c>
      <c r="L4371">
        <v>0.90688000000000002</v>
      </c>
      <c r="M4371">
        <v>3.3193999999999999</v>
      </c>
      <c r="N4371">
        <v>0.24246000000000001</v>
      </c>
      <c r="O4371">
        <v>5.1220000000000002E-2</v>
      </c>
      <c r="P4371">
        <v>0.29459999999999997</v>
      </c>
      <c r="Q4371">
        <v>2.07E-2</v>
      </c>
      <c r="R4371">
        <v>0.26079999999999998</v>
      </c>
      <c r="S4371">
        <v>0.27460000000000001</v>
      </c>
      <c r="T4371">
        <v>0.26623999999999998</v>
      </c>
      <c r="U4371">
        <v>7.1970000000000006E-2</v>
      </c>
      <c r="V4371">
        <v>3.1829999999999997E-2</v>
      </c>
      <c r="W4371">
        <v>2.8840000000000001E-2</v>
      </c>
      <c r="X4371">
        <v>0.33339999999999997</v>
      </c>
      <c r="Y4371">
        <v>0.27226</v>
      </c>
    </row>
    <row r="4372" spans="1:25" x14ac:dyDescent="0.2">
      <c r="A4372" s="2">
        <v>42643</v>
      </c>
      <c r="B4372">
        <v>0.30671999999999999</v>
      </c>
      <c r="C4372">
        <v>1.5200000000000001E-3</v>
      </c>
      <c r="D4372">
        <v>0.14989</v>
      </c>
      <c r="E4372">
        <v>3.4680000000000002E-2</v>
      </c>
      <c r="F4372">
        <v>4.1579999999999999E-2</v>
      </c>
      <c r="G4372">
        <v>0.11261</v>
      </c>
      <c r="H4372">
        <v>1.1241000000000001</v>
      </c>
      <c r="I4372">
        <v>0.36485000000000001</v>
      </c>
      <c r="J4372">
        <v>1.5024999999999999</v>
      </c>
      <c r="K4372">
        <v>7.6619999999999994E-2</v>
      </c>
      <c r="L4372">
        <v>0.90751000000000004</v>
      </c>
      <c r="M4372">
        <v>3.3180499999999999</v>
      </c>
      <c r="N4372">
        <v>0.24181</v>
      </c>
      <c r="O4372">
        <v>5.1589999999999997E-2</v>
      </c>
      <c r="P4372">
        <v>0.29559999999999997</v>
      </c>
      <c r="Q4372">
        <v>2.0660000000000001E-2</v>
      </c>
      <c r="R4372">
        <v>0.26164999999999999</v>
      </c>
      <c r="S4372">
        <v>0.27456999999999998</v>
      </c>
      <c r="T4372">
        <v>0.26655000000000001</v>
      </c>
      <c r="U4372">
        <v>7.2859999999999994E-2</v>
      </c>
      <c r="V4372">
        <v>3.1919999999999997E-2</v>
      </c>
      <c r="W4372">
        <v>2.8910000000000002E-2</v>
      </c>
      <c r="X4372">
        <v>0.33339999999999997</v>
      </c>
      <c r="Y4372">
        <v>0.27226</v>
      </c>
    </row>
    <row r="4373" spans="1:25" x14ac:dyDescent="0.2">
      <c r="A4373" s="2">
        <v>42646</v>
      </c>
      <c r="B4373">
        <v>0.31147999999999998</v>
      </c>
      <c r="C4373">
        <v>1.5100000000000001E-3</v>
      </c>
      <c r="D4373">
        <v>0.14989</v>
      </c>
      <c r="E4373">
        <v>3.4119999999999998E-2</v>
      </c>
      <c r="F4373">
        <v>4.1489999999999999E-2</v>
      </c>
      <c r="G4373">
        <v>0.11261</v>
      </c>
      <c r="H4373">
        <v>1.1211</v>
      </c>
      <c r="I4373">
        <v>0.36404999999999998</v>
      </c>
      <c r="J4373">
        <v>1.5027489999999999</v>
      </c>
      <c r="K4373">
        <v>7.7029899999999998E-2</v>
      </c>
      <c r="L4373">
        <v>0.90569</v>
      </c>
      <c r="M4373">
        <v>3.3156500000000002</v>
      </c>
      <c r="N4373">
        <v>0.24181</v>
      </c>
      <c r="O4373">
        <v>5.185E-2</v>
      </c>
      <c r="P4373">
        <v>0.29544999999999999</v>
      </c>
      <c r="Q4373">
        <v>2.0750000000000001E-2</v>
      </c>
      <c r="R4373">
        <v>0.26095000000000002</v>
      </c>
      <c r="S4373">
        <v>0.27461000000000002</v>
      </c>
      <c r="T4373">
        <v>0.26658999999999999</v>
      </c>
      <c r="U4373">
        <v>7.3550000000000004E-2</v>
      </c>
      <c r="V4373">
        <v>3.1910000000000001E-2</v>
      </c>
      <c r="W4373">
        <v>2.886E-2</v>
      </c>
      <c r="X4373">
        <v>0.33124999999999999</v>
      </c>
      <c r="Y4373">
        <v>0.27226</v>
      </c>
    </row>
    <row r="4374" spans="1:25" x14ac:dyDescent="0.2">
      <c r="A4374" s="2">
        <v>42647</v>
      </c>
      <c r="B4374">
        <v>0.30696000000000001</v>
      </c>
      <c r="C4374">
        <v>1.5100000000000001E-3</v>
      </c>
      <c r="D4374">
        <v>0.14989</v>
      </c>
      <c r="E4374">
        <v>3.3579999999999999E-2</v>
      </c>
      <c r="F4374">
        <v>4.1459999999999997E-2</v>
      </c>
      <c r="G4374">
        <v>0.11261</v>
      </c>
      <c r="H4374">
        <v>1.1204499999999999</v>
      </c>
      <c r="I4374">
        <v>0.36449999999999999</v>
      </c>
      <c r="J4374">
        <v>1.5013000000000001</v>
      </c>
      <c r="K4374">
        <v>7.7029899999999998E-2</v>
      </c>
      <c r="L4374">
        <v>0.89559999999999995</v>
      </c>
      <c r="M4374">
        <v>3.3142</v>
      </c>
      <c r="N4374">
        <v>0.24228</v>
      </c>
      <c r="O4374">
        <v>5.1740000000000001E-2</v>
      </c>
      <c r="P4374">
        <v>0.29380000000000001</v>
      </c>
      <c r="Q4374">
        <v>2.068E-2</v>
      </c>
      <c r="R4374">
        <v>0.26005</v>
      </c>
      <c r="S4374">
        <v>0.27461000000000002</v>
      </c>
      <c r="T4374">
        <v>0.26654</v>
      </c>
      <c r="U4374">
        <v>7.2279999999999997E-2</v>
      </c>
      <c r="V4374">
        <v>3.177E-2</v>
      </c>
      <c r="W4374">
        <v>2.8740000000000002E-2</v>
      </c>
      <c r="X4374">
        <v>0.32705000000000001</v>
      </c>
      <c r="Y4374">
        <v>0.27226</v>
      </c>
    </row>
    <row r="4375" spans="1:25" x14ac:dyDescent="0.2">
      <c r="A4375" s="2">
        <v>42648</v>
      </c>
      <c r="B4375">
        <v>0.31053999999999998</v>
      </c>
      <c r="C4375">
        <v>1.5100000000000001E-3</v>
      </c>
      <c r="D4375">
        <v>0.14989</v>
      </c>
      <c r="E4375">
        <v>3.4119999999999998E-2</v>
      </c>
      <c r="F4375">
        <v>4.147E-2</v>
      </c>
      <c r="G4375">
        <v>0.11261</v>
      </c>
      <c r="H4375">
        <v>1.1205499999999999</v>
      </c>
      <c r="I4375">
        <v>0.36745</v>
      </c>
      <c r="J4375">
        <v>1.5021500000000001</v>
      </c>
      <c r="K4375">
        <v>7.6939900000000006E-2</v>
      </c>
      <c r="L4375">
        <v>0.89685000000000004</v>
      </c>
      <c r="M4375">
        <v>3.3140499999999999</v>
      </c>
      <c r="N4375">
        <v>0.24163999999999999</v>
      </c>
      <c r="O4375">
        <v>5.2060000000000002E-2</v>
      </c>
      <c r="P4375">
        <v>0.29375000000000001</v>
      </c>
      <c r="Q4375">
        <v>2.07E-2</v>
      </c>
      <c r="R4375">
        <v>0.26055</v>
      </c>
      <c r="S4375">
        <v>0.27460000000000001</v>
      </c>
      <c r="T4375">
        <v>0.26656000000000002</v>
      </c>
      <c r="U4375">
        <v>7.2900000000000006E-2</v>
      </c>
      <c r="V4375">
        <v>3.1789999999999999E-2</v>
      </c>
      <c r="W4375">
        <v>2.8709999999999999E-2</v>
      </c>
      <c r="X4375">
        <v>0.32769999999999999</v>
      </c>
      <c r="Y4375">
        <v>0.27224999999999999</v>
      </c>
    </row>
    <row r="4376" spans="1:25" x14ac:dyDescent="0.2">
      <c r="A4376" s="2">
        <v>42649</v>
      </c>
      <c r="B4376">
        <v>0.30963000000000002</v>
      </c>
      <c r="C4376">
        <v>1.5E-3</v>
      </c>
      <c r="D4376">
        <v>0.14989</v>
      </c>
      <c r="E4376">
        <v>3.4410000000000003E-2</v>
      </c>
      <c r="F4376">
        <v>4.1270000000000001E-2</v>
      </c>
      <c r="G4376">
        <v>0.11261</v>
      </c>
      <c r="H4376">
        <v>1.1151</v>
      </c>
      <c r="I4376">
        <v>0.36599999999999999</v>
      </c>
      <c r="J4376">
        <v>1.4992989999999999</v>
      </c>
      <c r="K4376">
        <v>7.6999999999999999E-2</v>
      </c>
      <c r="L4376">
        <v>0.89656999999999998</v>
      </c>
      <c r="M4376">
        <v>3.31345</v>
      </c>
      <c r="N4376">
        <v>0.24135000000000001</v>
      </c>
      <c r="O4376">
        <v>5.1979999999999998E-2</v>
      </c>
      <c r="P4376">
        <v>0.29325000000000001</v>
      </c>
      <c r="Q4376">
        <v>2.0709999999999999E-2</v>
      </c>
      <c r="R4376">
        <v>0.26050000000000001</v>
      </c>
      <c r="S4376">
        <v>0.27461000000000002</v>
      </c>
      <c r="T4376">
        <v>0.26656000000000002</v>
      </c>
      <c r="U4376">
        <v>7.2010000000000005E-2</v>
      </c>
      <c r="V4376">
        <v>3.177E-2</v>
      </c>
      <c r="W4376">
        <v>2.869E-2</v>
      </c>
      <c r="X4376">
        <v>0.32900000000000001</v>
      </c>
      <c r="Y4376">
        <v>0.27224999999999999</v>
      </c>
    </row>
    <row r="4377" spans="1:25" x14ac:dyDescent="0.2">
      <c r="A4377" s="2">
        <v>42650</v>
      </c>
      <c r="B4377">
        <v>0.31052999999999997</v>
      </c>
      <c r="C4377">
        <v>1.49E-3</v>
      </c>
      <c r="D4377">
        <v>0.14989</v>
      </c>
      <c r="E4377">
        <v>3.4169999999999999E-2</v>
      </c>
      <c r="F4377">
        <v>4.1459999999999997E-2</v>
      </c>
      <c r="G4377">
        <v>0.11261</v>
      </c>
      <c r="H4377">
        <v>1.1201000000000001</v>
      </c>
      <c r="I4377">
        <v>0.36764999999999998</v>
      </c>
      <c r="J4377">
        <v>1.50145</v>
      </c>
      <c r="K4377">
        <v>7.7009999999999995E-2</v>
      </c>
      <c r="L4377">
        <v>0.89624999999999999</v>
      </c>
      <c r="M4377">
        <v>3.3079999999999998</v>
      </c>
      <c r="N4377">
        <v>0.24052999999999999</v>
      </c>
      <c r="O4377">
        <v>5.1830000000000001E-2</v>
      </c>
      <c r="P4377">
        <v>0.2938499</v>
      </c>
      <c r="Q4377">
        <v>2.07E-2</v>
      </c>
      <c r="R4377">
        <v>0.26174999999999998</v>
      </c>
      <c r="S4377">
        <v>0.27460000000000001</v>
      </c>
      <c r="T4377">
        <v>0.26662000000000002</v>
      </c>
      <c r="U4377">
        <v>7.2099999999999997E-2</v>
      </c>
      <c r="V4377">
        <v>3.1789999999999999E-2</v>
      </c>
      <c r="W4377">
        <v>2.8660000000000001E-2</v>
      </c>
      <c r="X4377">
        <v>0.32779999999999998</v>
      </c>
      <c r="Y4377">
        <v>0.27224999999999999</v>
      </c>
    </row>
    <row r="4378" spans="1:25" x14ac:dyDescent="0.2">
      <c r="A4378" s="2">
        <v>42653</v>
      </c>
      <c r="B4378">
        <v>0.31186999999999998</v>
      </c>
      <c r="C4378">
        <v>1.49E-3</v>
      </c>
      <c r="D4378">
        <v>0.14909</v>
      </c>
      <c r="E4378">
        <v>3.4169999999999999E-2</v>
      </c>
      <c r="F4378">
        <v>4.1209999999999997E-2</v>
      </c>
      <c r="G4378">
        <v>0.11261</v>
      </c>
      <c r="H4378">
        <v>1.1137999999999999</v>
      </c>
      <c r="I4378">
        <v>0.36625000000000002</v>
      </c>
      <c r="J4378">
        <v>1.503949</v>
      </c>
      <c r="K4378">
        <v>7.7060000000000003E-2</v>
      </c>
      <c r="L4378">
        <v>0.90200999999999998</v>
      </c>
      <c r="M4378">
        <v>3.3092000000000001</v>
      </c>
      <c r="N4378">
        <v>0.24077000000000001</v>
      </c>
      <c r="O4378">
        <v>5.2830000000000002E-2</v>
      </c>
      <c r="P4378">
        <v>0.29459999999999997</v>
      </c>
      <c r="Q4378">
        <v>2.069E-2</v>
      </c>
      <c r="R4378">
        <v>0.26095000000000002</v>
      </c>
      <c r="S4378">
        <v>0.27466000000000002</v>
      </c>
      <c r="T4378">
        <v>0.26656000000000002</v>
      </c>
      <c r="U4378">
        <v>7.2419999999999998E-2</v>
      </c>
      <c r="V4378">
        <v>3.1789999999999999E-2</v>
      </c>
      <c r="W4378">
        <v>2.8469999999999999E-2</v>
      </c>
      <c r="X4378">
        <v>0.32550000000000001</v>
      </c>
      <c r="Y4378">
        <v>0.27224999999999999</v>
      </c>
    </row>
    <row r="4379" spans="1:25" x14ac:dyDescent="0.2">
      <c r="A4379" s="2">
        <v>42654</v>
      </c>
      <c r="B4379">
        <v>0.31296000000000002</v>
      </c>
      <c r="C4379">
        <v>1.5E-3</v>
      </c>
      <c r="D4379">
        <v>0.14877000000000001</v>
      </c>
      <c r="E4379">
        <v>3.4229999999999997E-2</v>
      </c>
      <c r="F4379">
        <v>4.0910000000000002E-2</v>
      </c>
      <c r="G4379">
        <v>0.11261</v>
      </c>
      <c r="H4379">
        <v>1.1053999999999999</v>
      </c>
      <c r="I4379">
        <v>0.36249999999999999</v>
      </c>
      <c r="J4379">
        <v>1.4962489999999999</v>
      </c>
      <c r="K4379">
        <v>7.6850000000000002E-2</v>
      </c>
      <c r="L4379">
        <v>0.88888999999999996</v>
      </c>
      <c r="M4379">
        <v>3.3078500000000002</v>
      </c>
      <c r="N4379">
        <v>0.23966999999999999</v>
      </c>
      <c r="O4379">
        <v>5.2900000000000003E-2</v>
      </c>
      <c r="P4379">
        <v>0.29394999999999999</v>
      </c>
      <c r="Q4379">
        <v>2.051E-2</v>
      </c>
      <c r="R4379">
        <v>0.25805</v>
      </c>
      <c r="S4379">
        <v>0.27460000000000001</v>
      </c>
      <c r="T4379">
        <v>0.2666</v>
      </c>
      <c r="U4379">
        <v>6.9559999999999997E-2</v>
      </c>
      <c r="V4379">
        <v>3.1669999999999997E-2</v>
      </c>
      <c r="W4379">
        <v>2.8209999999999999E-2</v>
      </c>
      <c r="X4379">
        <v>0.32424999999999998</v>
      </c>
      <c r="Y4379">
        <v>0.27226</v>
      </c>
    </row>
    <row r="4380" spans="1:25" x14ac:dyDescent="0.2">
      <c r="A4380" s="2">
        <v>42655</v>
      </c>
      <c r="B4380">
        <v>0.31225999999999998</v>
      </c>
      <c r="C4380">
        <v>1.5E-3</v>
      </c>
      <c r="D4380">
        <v>0.14882999999999999</v>
      </c>
      <c r="E4380">
        <v>3.4430000000000002E-2</v>
      </c>
      <c r="F4380">
        <v>4.0730000000000002E-2</v>
      </c>
      <c r="G4380">
        <v>0.11261</v>
      </c>
      <c r="H4380">
        <v>1.1008</v>
      </c>
      <c r="I4380">
        <v>0.36025000000000001</v>
      </c>
      <c r="J4380">
        <v>1.49675</v>
      </c>
      <c r="K4380">
        <v>7.68099E-2</v>
      </c>
      <c r="L4380">
        <v>0.88848000000000005</v>
      </c>
      <c r="M4380">
        <v>3.3054999999999999</v>
      </c>
      <c r="N4380">
        <v>0.23838000000000001</v>
      </c>
      <c r="O4380">
        <v>5.2880000000000003E-2</v>
      </c>
      <c r="P4380">
        <v>0.29389999999999999</v>
      </c>
      <c r="Q4380">
        <v>2.0590000000000001E-2</v>
      </c>
      <c r="R4380">
        <v>0.25600000000000001</v>
      </c>
      <c r="S4380">
        <v>0.27461000000000002</v>
      </c>
      <c r="T4380">
        <v>0.2666</v>
      </c>
      <c r="U4380">
        <v>7.0279999999999995E-2</v>
      </c>
      <c r="V4380">
        <v>3.1620000000000002E-2</v>
      </c>
      <c r="W4380">
        <v>2.8039999999999999E-2</v>
      </c>
      <c r="X4380">
        <v>0.3241</v>
      </c>
      <c r="Y4380">
        <v>0.27224999999999999</v>
      </c>
    </row>
    <row r="4381" spans="1:25" x14ac:dyDescent="0.2">
      <c r="A4381" s="2">
        <v>42656</v>
      </c>
      <c r="B4381">
        <v>0.31466</v>
      </c>
      <c r="C4381">
        <v>1.49E-3</v>
      </c>
      <c r="D4381">
        <v>0.14865</v>
      </c>
      <c r="E4381">
        <v>3.4279999999999998E-2</v>
      </c>
      <c r="F4381">
        <v>4.0919999999999998E-2</v>
      </c>
      <c r="G4381">
        <v>0.11261</v>
      </c>
      <c r="H4381">
        <v>1.10565</v>
      </c>
      <c r="I4381">
        <v>0.36204999999999998</v>
      </c>
      <c r="J4381">
        <v>1.4971490000000001</v>
      </c>
      <c r="K4381">
        <v>7.6469999999999996E-2</v>
      </c>
      <c r="L4381">
        <v>0.88519000000000003</v>
      </c>
      <c r="M4381">
        <v>3.3046000000000002</v>
      </c>
      <c r="N4381">
        <v>0.23730999999999999</v>
      </c>
      <c r="O4381">
        <v>5.2830000000000002E-2</v>
      </c>
      <c r="P4381">
        <v>0.29375000000000001</v>
      </c>
      <c r="Q4381">
        <v>2.069E-2</v>
      </c>
      <c r="R4381">
        <v>0.25750000000000001</v>
      </c>
      <c r="S4381">
        <v>0.27460000000000001</v>
      </c>
      <c r="T4381">
        <v>0.2666</v>
      </c>
      <c r="U4381">
        <v>7.016E-2</v>
      </c>
      <c r="V4381">
        <v>3.1519999999999999E-2</v>
      </c>
      <c r="W4381">
        <v>2.8240000000000001E-2</v>
      </c>
      <c r="X4381">
        <v>0.3241</v>
      </c>
      <c r="Y4381">
        <v>0.27224999999999999</v>
      </c>
    </row>
    <row r="4382" spans="1:25" x14ac:dyDescent="0.2">
      <c r="A4382" s="2">
        <v>42657</v>
      </c>
      <c r="B4382">
        <v>0.31201000000000001</v>
      </c>
      <c r="C4382">
        <v>1.49E-3</v>
      </c>
      <c r="D4382">
        <v>0.14860999999999999</v>
      </c>
      <c r="E4382">
        <v>3.424E-2</v>
      </c>
      <c r="F4382">
        <v>4.0599999999999997E-2</v>
      </c>
      <c r="G4382">
        <v>0.11261</v>
      </c>
      <c r="H4382">
        <v>1.0971</v>
      </c>
      <c r="I4382">
        <v>0.35854999999999998</v>
      </c>
      <c r="J4382">
        <v>1.49885</v>
      </c>
      <c r="K4382">
        <v>7.6660000000000006E-2</v>
      </c>
      <c r="L4382">
        <v>0.87995999999999996</v>
      </c>
      <c r="M4382">
        <v>3.3042500000000001</v>
      </c>
      <c r="N4382">
        <v>0.23801</v>
      </c>
      <c r="O4382">
        <v>5.2600000000000001E-2</v>
      </c>
      <c r="P4382">
        <v>0.29389999999999999</v>
      </c>
      <c r="Q4382">
        <v>2.0660000000000001E-2</v>
      </c>
      <c r="R4382">
        <v>0.25445000000000001</v>
      </c>
      <c r="S4382">
        <v>0.27462999999999999</v>
      </c>
      <c r="T4382">
        <v>0.26661000000000001</v>
      </c>
      <c r="U4382">
        <v>6.9839999999999999E-2</v>
      </c>
      <c r="V4382">
        <v>3.1539999999999999E-2</v>
      </c>
      <c r="W4382">
        <v>2.8299999999999999E-2</v>
      </c>
      <c r="X4382">
        <v>0.3236</v>
      </c>
      <c r="Y4382">
        <v>0.27226</v>
      </c>
    </row>
    <row r="4383" spans="1:25" x14ac:dyDescent="0.2">
      <c r="A4383" s="2">
        <v>42660</v>
      </c>
      <c r="B4383">
        <v>0.31229000000000001</v>
      </c>
      <c r="C4383">
        <v>1.49E-3</v>
      </c>
      <c r="D4383">
        <v>0.14842</v>
      </c>
      <c r="E4383">
        <v>3.4250000000000003E-2</v>
      </c>
      <c r="F4383">
        <v>4.07E-2</v>
      </c>
      <c r="G4383">
        <v>0.11261</v>
      </c>
      <c r="H4383">
        <v>1.09995</v>
      </c>
      <c r="I4383">
        <v>0.35844999999999999</v>
      </c>
      <c r="J4383">
        <v>1.49725</v>
      </c>
      <c r="K4383">
        <v>7.6520000000000005E-2</v>
      </c>
      <c r="L4383">
        <v>0.87985000000000002</v>
      </c>
      <c r="M4383">
        <v>3.3014000000000001</v>
      </c>
      <c r="N4383">
        <v>0.23710999999999999</v>
      </c>
      <c r="O4383">
        <v>5.3039999999999997E-2</v>
      </c>
      <c r="P4383">
        <v>0.29430000000000001</v>
      </c>
      <c r="Q4383">
        <v>2.0639999999999999E-2</v>
      </c>
      <c r="R4383">
        <v>0.2545</v>
      </c>
      <c r="S4383">
        <v>0.27462999999999999</v>
      </c>
      <c r="T4383">
        <v>0.26661000000000001</v>
      </c>
      <c r="U4383">
        <v>7.0699999999999999E-2</v>
      </c>
      <c r="V4383">
        <v>3.1460000000000002E-2</v>
      </c>
      <c r="W4383">
        <v>2.8369999999999999E-2</v>
      </c>
      <c r="X4383">
        <v>0.32300000000000001</v>
      </c>
      <c r="Y4383">
        <v>0.27226</v>
      </c>
    </row>
    <row r="4384" spans="1:25" x14ac:dyDescent="0.2">
      <c r="A4384" s="2">
        <v>42661</v>
      </c>
      <c r="B4384">
        <v>0.31359999999999999</v>
      </c>
      <c r="C4384">
        <v>1.5E-3</v>
      </c>
      <c r="D4384">
        <v>0.14835000000000001</v>
      </c>
      <c r="E4384">
        <v>3.4419999999999999E-2</v>
      </c>
      <c r="F4384">
        <v>4.0640000000000003E-2</v>
      </c>
      <c r="G4384">
        <v>0.11261</v>
      </c>
      <c r="H4384">
        <v>1.09805</v>
      </c>
      <c r="I4384">
        <v>0.35785</v>
      </c>
      <c r="J4384">
        <v>1.4984999999999999</v>
      </c>
      <c r="K4384">
        <v>7.6730000000000007E-2</v>
      </c>
      <c r="L4384">
        <v>0.88878000000000001</v>
      </c>
      <c r="M4384">
        <v>3.3045499999999999</v>
      </c>
      <c r="N4384">
        <v>0.23769999999999999</v>
      </c>
      <c r="O4384">
        <v>5.373E-2</v>
      </c>
      <c r="P4384">
        <v>0.29549999999999998</v>
      </c>
      <c r="Q4384">
        <v>2.0750000000000001E-2</v>
      </c>
      <c r="R4384">
        <v>0.2545</v>
      </c>
      <c r="S4384">
        <v>0.27462999999999999</v>
      </c>
      <c r="T4384">
        <v>0.26663999999999999</v>
      </c>
      <c r="U4384">
        <v>7.195E-2</v>
      </c>
      <c r="V4384">
        <v>3.1710000000000002E-2</v>
      </c>
      <c r="W4384">
        <v>2.8559999999999999E-2</v>
      </c>
      <c r="X4384">
        <v>0.32305</v>
      </c>
      <c r="Y4384">
        <v>0.27226</v>
      </c>
    </row>
    <row r="4385" spans="1:25" x14ac:dyDescent="0.2">
      <c r="A4385" s="2">
        <v>42662</v>
      </c>
      <c r="B4385">
        <v>0.31548999999999999</v>
      </c>
      <c r="C4385">
        <v>1.5E-3</v>
      </c>
      <c r="D4385">
        <v>0.14840999999999999</v>
      </c>
      <c r="E4385">
        <v>3.4279999999999998E-2</v>
      </c>
      <c r="F4385">
        <v>4.061E-2</v>
      </c>
      <c r="G4385">
        <v>0.11261</v>
      </c>
      <c r="H4385">
        <v>1.09735</v>
      </c>
      <c r="I4385">
        <v>0.35744989999999999</v>
      </c>
      <c r="J4385">
        <v>1.5004999999999999</v>
      </c>
      <c r="K4385">
        <v>7.6880000000000004E-2</v>
      </c>
      <c r="L4385">
        <v>0.89256999999999997</v>
      </c>
      <c r="M4385">
        <v>3.3025000000000002</v>
      </c>
      <c r="N4385">
        <v>0.23852000000000001</v>
      </c>
      <c r="O4385">
        <v>5.4019999999999999E-2</v>
      </c>
      <c r="P4385">
        <v>0.29599989999999998</v>
      </c>
      <c r="Q4385">
        <v>2.085E-2</v>
      </c>
      <c r="R4385">
        <v>0.25469999999999998</v>
      </c>
      <c r="S4385">
        <v>0.27464</v>
      </c>
      <c r="T4385">
        <v>0.26663999999999999</v>
      </c>
      <c r="U4385">
        <v>7.2279999999999997E-2</v>
      </c>
      <c r="V4385">
        <v>3.1780000000000003E-2</v>
      </c>
      <c r="W4385">
        <v>2.869E-2</v>
      </c>
      <c r="X4385">
        <v>0.3266</v>
      </c>
      <c r="Y4385">
        <v>0.27226</v>
      </c>
    </row>
    <row r="4386" spans="1:25" x14ac:dyDescent="0.2">
      <c r="A4386" s="2">
        <v>42663</v>
      </c>
      <c r="B4386">
        <v>0.31813999999999998</v>
      </c>
      <c r="C4386">
        <v>1.5E-3</v>
      </c>
      <c r="D4386">
        <v>0.14824999999999999</v>
      </c>
      <c r="E4386">
        <v>3.4139999999999997E-2</v>
      </c>
      <c r="F4386">
        <v>4.0430000000000001E-2</v>
      </c>
      <c r="G4386">
        <v>0.11261</v>
      </c>
      <c r="H4386">
        <v>1.093</v>
      </c>
      <c r="I4386">
        <v>0.35560000000000003</v>
      </c>
      <c r="J4386">
        <v>1.4963489999999999</v>
      </c>
      <c r="K4386">
        <v>7.6880000000000004E-2</v>
      </c>
      <c r="L4386">
        <v>0.88407000000000002</v>
      </c>
      <c r="M4386">
        <v>3.30375</v>
      </c>
      <c r="N4386">
        <v>0.23898</v>
      </c>
      <c r="O4386">
        <v>5.3719999999999997E-2</v>
      </c>
      <c r="P4386">
        <v>0.2963499</v>
      </c>
      <c r="Q4386">
        <v>2.0799999999999999E-2</v>
      </c>
      <c r="R4386">
        <v>0.25295000000000001</v>
      </c>
      <c r="S4386">
        <v>0.27465000000000001</v>
      </c>
      <c r="T4386">
        <v>0.26662999999999998</v>
      </c>
      <c r="U4386">
        <v>7.1679999999999994E-2</v>
      </c>
      <c r="V4386">
        <v>3.1660000000000001E-2</v>
      </c>
      <c r="W4386">
        <v>2.8559999999999999E-2</v>
      </c>
      <c r="X4386">
        <v>0.32674999999999998</v>
      </c>
      <c r="Y4386">
        <v>0.27226</v>
      </c>
    </row>
    <row r="4387" spans="1:25" x14ac:dyDescent="0.2">
      <c r="A4387" s="2">
        <v>42664</v>
      </c>
      <c r="B4387">
        <v>0.31735000000000002</v>
      </c>
      <c r="C4387">
        <v>1.5E-3</v>
      </c>
      <c r="D4387">
        <v>0.14777999999999999</v>
      </c>
      <c r="E4387">
        <v>3.4139999999999997E-2</v>
      </c>
      <c r="F4387">
        <v>4.0289999999999999E-2</v>
      </c>
      <c r="G4387">
        <v>0.11261</v>
      </c>
      <c r="H4387">
        <v>1.0884</v>
      </c>
      <c r="I4387">
        <v>0.35274990000000001</v>
      </c>
      <c r="J4387">
        <v>1.4942</v>
      </c>
      <c r="K4387">
        <v>7.6649999999999996E-2</v>
      </c>
      <c r="L4387">
        <v>0.88010999999999995</v>
      </c>
      <c r="M4387">
        <v>3.3016000000000001</v>
      </c>
      <c r="N4387">
        <v>0.23888999999999999</v>
      </c>
      <c r="O4387">
        <v>5.3800000000000001E-2</v>
      </c>
      <c r="P4387">
        <v>0.29775000000000001</v>
      </c>
      <c r="Q4387">
        <v>2.0719999999999999E-2</v>
      </c>
      <c r="R4387">
        <v>0.2515</v>
      </c>
      <c r="S4387">
        <v>0.27465000000000001</v>
      </c>
      <c r="T4387">
        <v>0.26661000000000001</v>
      </c>
      <c r="U4387">
        <v>7.152E-2</v>
      </c>
      <c r="V4387">
        <v>3.1489999999999997E-2</v>
      </c>
      <c r="W4387">
        <v>2.8469999999999999E-2</v>
      </c>
      <c r="X4387">
        <v>0.32450000000000001</v>
      </c>
      <c r="Y4387">
        <v>0.27224999999999999</v>
      </c>
    </row>
    <row r="4388" spans="1:25" x14ac:dyDescent="0.2">
      <c r="A4388" s="2">
        <v>42667</v>
      </c>
      <c r="B4388">
        <v>0.32003999999999999</v>
      </c>
      <c r="C4388">
        <v>1.5200000000000001E-3</v>
      </c>
      <c r="D4388">
        <v>0.14760000000000001</v>
      </c>
      <c r="E4388">
        <v>3.4049999999999997E-2</v>
      </c>
      <c r="F4388">
        <v>4.0280000000000003E-2</v>
      </c>
      <c r="G4388">
        <v>0.11261</v>
      </c>
      <c r="H4388">
        <v>1.0883</v>
      </c>
      <c r="I4388">
        <v>0.35265000000000002</v>
      </c>
      <c r="J4388">
        <v>1.4959990000000001</v>
      </c>
      <c r="K4388">
        <v>7.6850000000000002E-2</v>
      </c>
      <c r="L4388">
        <v>0.88058999999999998</v>
      </c>
      <c r="M4388">
        <v>3.2988499999999998</v>
      </c>
      <c r="N4388">
        <v>0.23938000000000001</v>
      </c>
      <c r="O4388">
        <v>5.389E-2</v>
      </c>
      <c r="P4388">
        <v>0.29735</v>
      </c>
      <c r="Q4388">
        <v>2.0750000000000001E-2</v>
      </c>
      <c r="R4388">
        <v>0.25209999999999999</v>
      </c>
      <c r="S4388">
        <v>0.27464</v>
      </c>
      <c r="T4388">
        <v>0.26663999999999999</v>
      </c>
      <c r="U4388">
        <v>7.1870000000000003E-2</v>
      </c>
      <c r="V4388">
        <v>3.1559999999999998E-2</v>
      </c>
      <c r="W4388">
        <v>2.8539999999999999E-2</v>
      </c>
      <c r="X4388">
        <v>0.3251</v>
      </c>
      <c r="Y4388">
        <v>0.27226</v>
      </c>
    </row>
    <row r="4389" spans="1:25" x14ac:dyDescent="0.2">
      <c r="A4389" s="2">
        <v>42668</v>
      </c>
      <c r="B4389">
        <v>0.32102000000000003</v>
      </c>
      <c r="C4389">
        <v>1.5299999999999999E-3</v>
      </c>
      <c r="D4389">
        <v>0.14746999999999999</v>
      </c>
      <c r="E4389">
        <v>3.406E-2</v>
      </c>
      <c r="F4389">
        <v>4.0300000000000002E-2</v>
      </c>
      <c r="G4389">
        <v>0.11261</v>
      </c>
      <c r="H4389">
        <v>1.0888</v>
      </c>
      <c r="I4389">
        <v>0.35260000000000002</v>
      </c>
      <c r="J4389">
        <v>1.4968490000000001</v>
      </c>
      <c r="K4389">
        <v>7.689E-2</v>
      </c>
      <c r="L4389">
        <v>0.88476999999999995</v>
      </c>
      <c r="M4389">
        <v>3.2995999999999999</v>
      </c>
      <c r="N4389">
        <v>0.24052999999999999</v>
      </c>
      <c r="O4389">
        <v>5.398E-2</v>
      </c>
      <c r="P4389">
        <v>0.29749999999999999</v>
      </c>
      <c r="Q4389">
        <v>2.0760000000000001E-2</v>
      </c>
      <c r="R4389">
        <v>0.25219999999999998</v>
      </c>
      <c r="S4389">
        <v>0.27464</v>
      </c>
      <c r="T4389">
        <v>0.26663999999999999</v>
      </c>
      <c r="U4389">
        <v>7.2690000000000005E-2</v>
      </c>
      <c r="V4389">
        <v>3.1739999999999997E-2</v>
      </c>
      <c r="W4389">
        <v>2.8649999999999998E-2</v>
      </c>
      <c r="X4389">
        <v>0.3256</v>
      </c>
      <c r="Y4389">
        <v>0.27226</v>
      </c>
    </row>
    <row r="4390" spans="1:25" x14ac:dyDescent="0.2">
      <c r="A4390" s="2">
        <v>42669</v>
      </c>
      <c r="B4390">
        <v>0.31838</v>
      </c>
      <c r="C4390">
        <v>1.5299999999999999E-3</v>
      </c>
      <c r="D4390">
        <v>0.14768999999999999</v>
      </c>
      <c r="E4390">
        <v>3.3669999999999999E-2</v>
      </c>
      <c r="F4390">
        <v>4.0379999999999999E-2</v>
      </c>
      <c r="G4390">
        <v>0.11261</v>
      </c>
      <c r="H4390">
        <v>1.0909</v>
      </c>
      <c r="I4390">
        <v>0.35294999999999999</v>
      </c>
      <c r="J4390">
        <v>1.4956</v>
      </c>
      <c r="K4390">
        <v>7.6880000000000004E-2</v>
      </c>
      <c r="L4390">
        <v>0.87814999999999999</v>
      </c>
      <c r="M4390">
        <v>3.2985500000000001</v>
      </c>
      <c r="N4390">
        <v>0.24027000000000001</v>
      </c>
      <c r="O4390">
        <v>5.3510000000000002E-2</v>
      </c>
      <c r="P4390">
        <v>0.29699999999999999</v>
      </c>
      <c r="Q4390">
        <v>2.068E-2</v>
      </c>
      <c r="R4390">
        <v>0.25185000000000002</v>
      </c>
      <c r="S4390">
        <v>0.27461999999999998</v>
      </c>
      <c r="T4390">
        <v>0.26662000000000002</v>
      </c>
      <c r="U4390">
        <v>7.1999999999999995E-2</v>
      </c>
      <c r="V4390">
        <v>3.1699999999999999E-2</v>
      </c>
      <c r="W4390">
        <v>2.8539999999999999E-2</v>
      </c>
      <c r="X4390">
        <v>0.32455000000000001</v>
      </c>
      <c r="Y4390">
        <v>0.27224999999999999</v>
      </c>
    </row>
    <row r="4391" spans="1:25" x14ac:dyDescent="0.2">
      <c r="A4391" s="2">
        <v>42670</v>
      </c>
      <c r="B4391">
        <v>0.31545000000000001</v>
      </c>
      <c r="C4391">
        <v>1.5399999999999999E-3</v>
      </c>
      <c r="D4391">
        <v>0.14738000000000001</v>
      </c>
      <c r="E4391">
        <v>3.3779999999999998E-2</v>
      </c>
      <c r="F4391">
        <v>4.0329999999999998E-2</v>
      </c>
      <c r="G4391">
        <v>0.11261</v>
      </c>
      <c r="H4391">
        <v>1.0896999999999999</v>
      </c>
      <c r="I4391">
        <v>0.35215000000000002</v>
      </c>
      <c r="J4391">
        <v>1.4951989999999999</v>
      </c>
      <c r="K4391">
        <v>7.6730000000000007E-2</v>
      </c>
      <c r="L4391">
        <v>0.87151999999999996</v>
      </c>
      <c r="M4391">
        <v>3.2949000000000002</v>
      </c>
      <c r="N4391">
        <v>0.23898</v>
      </c>
      <c r="O4391">
        <v>5.3080000000000002E-2</v>
      </c>
      <c r="P4391">
        <v>0.2974</v>
      </c>
      <c r="Q4391">
        <v>2.061E-2</v>
      </c>
      <c r="R4391">
        <v>0.25124999999999997</v>
      </c>
      <c r="S4391">
        <v>0.27461000000000002</v>
      </c>
      <c r="T4391">
        <v>0.26663999999999999</v>
      </c>
      <c r="U4391">
        <v>7.2080000000000005E-2</v>
      </c>
      <c r="V4391">
        <v>3.1510000000000003E-2</v>
      </c>
      <c r="W4391">
        <v>2.845E-2</v>
      </c>
      <c r="X4391">
        <v>0.32114999999999999</v>
      </c>
      <c r="Y4391">
        <v>0.27226</v>
      </c>
    </row>
    <row r="4392" spans="1:25" x14ac:dyDescent="0.2">
      <c r="A4392" s="2">
        <v>42671</v>
      </c>
      <c r="B4392">
        <v>0.31186999999999998</v>
      </c>
      <c r="C4392">
        <v>1.5299999999999999E-3</v>
      </c>
      <c r="D4392">
        <v>0.14752000000000001</v>
      </c>
      <c r="E4392">
        <v>3.347E-2</v>
      </c>
      <c r="F4392">
        <v>4.0649999999999999E-2</v>
      </c>
      <c r="G4392">
        <v>0.11261</v>
      </c>
      <c r="H4392">
        <v>1.0987</v>
      </c>
      <c r="I4392">
        <v>0.35465000000000002</v>
      </c>
      <c r="J4392">
        <v>1.4974989999999999</v>
      </c>
      <c r="K4392">
        <v>7.6630000000000004E-2</v>
      </c>
      <c r="L4392">
        <v>0.87160000000000004</v>
      </c>
      <c r="M4392">
        <v>3.2951999999999999</v>
      </c>
      <c r="N4392">
        <v>0.23813000000000001</v>
      </c>
      <c r="O4392">
        <v>5.2720000000000003E-2</v>
      </c>
      <c r="P4392">
        <v>0.29699999999999999</v>
      </c>
      <c r="Q4392">
        <v>2.0590000000000001E-2</v>
      </c>
      <c r="R4392">
        <v>0.25324999999999998</v>
      </c>
      <c r="S4392">
        <v>0.27461999999999998</v>
      </c>
      <c r="T4392">
        <v>0.26663999999999999</v>
      </c>
      <c r="U4392">
        <v>7.2330000000000005E-2</v>
      </c>
      <c r="V4392">
        <v>3.1609999999999999E-2</v>
      </c>
      <c r="W4392">
        <v>2.8559999999999999E-2</v>
      </c>
      <c r="X4392">
        <v>0.32185000000000002</v>
      </c>
      <c r="Y4392">
        <v>0.27226</v>
      </c>
    </row>
    <row r="4393" spans="1:25" x14ac:dyDescent="0.2">
      <c r="A4393" s="2">
        <v>42674</v>
      </c>
      <c r="B4393">
        <v>0.31355</v>
      </c>
      <c r="C4393">
        <v>1.5299999999999999E-3</v>
      </c>
      <c r="D4393">
        <v>0.14757999999999999</v>
      </c>
      <c r="E4393">
        <v>3.3279999999999997E-2</v>
      </c>
      <c r="F4393">
        <v>4.0640000000000003E-2</v>
      </c>
      <c r="G4393">
        <v>0.11261</v>
      </c>
      <c r="H4393">
        <v>1.0981000000000001</v>
      </c>
      <c r="I4393">
        <v>0.35585</v>
      </c>
      <c r="J4393">
        <v>1.4995499999999999</v>
      </c>
      <c r="K4393">
        <v>7.664E-2</v>
      </c>
      <c r="L4393">
        <v>0.87509000000000003</v>
      </c>
      <c r="M4393">
        <v>3.2992499999999998</v>
      </c>
      <c r="N4393">
        <v>0.23838000000000001</v>
      </c>
      <c r="O4393">
        <v>5.3010000000000002E-2</v>
      </c>
      <c r="P4393">
        <v>0.29754999999999998</v>
      </c>
      <c r="Q4393">
        <v>2.0619999999999999E-2</v>
      </c>
      <c r="R4393">
        <v>0.255</v>
      </c>
      <c r="S4393">
        <v>0.27459</v>
      </c>
      <c r="T4393">
        <v>0.26663999999999999</v>
      </c>
      <c r="U4393">
        <v>7.4209999999999998E-2</v>
      </c>
      <c r="V4393">
        <v>3.1730000000000001E-2</v>
      </c>
      <c r="W4393">
        <v>2.8549999999999999E-2</v>
      </c>
      <c r="X4393">
        <v>0.32319999999999999</v>
      </c>
      <c r="Y4393">
        <v>0.27226</v>
      </c>
    </row>
    <row r="4394" spans="1:25" x14ac:dyDescent="0.2">
      <c r="A4394" s="2">
        <v>42675</v>
      </c>
      <c r="B4394">
        <v>0.30895</v>
      </c>
      <c r="C4394">
        <v>1.5399999999999999E-3</v>
      </c>
      <c r="D4394">
        <v>0.14779</v>
      </c>
      <c r="E4394">
        <v>3.2809999999999999E-2</v>
      </c>
      <c r="F4394">
        <v>4.0910000000000002E-2</v>
      </c>
      <c r="G4394">
        <v>0.11261</v>
      </c>
      <c r="H4394">
        <v>1.10555</v>
      </c>
      <c r="I4394">
        <v>0.3589</v>
      </c>
      <c r="J4394">
        <v>1.49935</v>
      </c>
      <c r="K4394">
        <v>7.6670000000000002E-2</v>
      </c>
      <c r="L4394">
        <v>0.87270999999999999</v>
      </c>
      <c r="M4394">
        <v>3.30165</v>
      </c>
      <c r="N4394">
        <v>0.23915</v>
      </c>
      <c r="O4394">
        <v>5.2109999999999997E-2</v>
      </c>
      <c r="P4394">
        <v>0.29730000000000001</v>
      </c>
      <c r="Q4394">
        <v>2.068E-2</v>
      </c>
      <c r="R4394">
        <v>0.25685000000000002</v>
      </c>
      <c r="S4394">
        <v>0.27467999999999998</v>
      </c>
      <c r="T4394">
        <v>0.26663999999999999</v>
      </c>
      <c r="U4394">
        <v>7.349E-2</v>
      </c>
      <c r="V4394">
        <v>3.168E-2</v>
      </c>
      <c r="W4394">
        <v>2.8549999999999999E-2</v>
      </c>
      <c r="X4394">
        <v>0.32140000000000002</v>
      </c>
      <c r="Y4394">
        <v>0.27224999999999999</v>
      </c>
    </row>
    <row r="4395" spans="1:25" x14ac:dyDescent="0.2">
      <c r="A4395" s="2">
        <v>42676</v>
      </c>
      <c r="B4395">
        <v>0.30903999999999998</v>
      </c>
      <c r="C4395">
        <v>1.5399999999999999E-3</v>
      </c>
      <c r="D4395">
        <v>0.14799000000000001</v>
      </c>
      <c r="E4395">
        <v>3.2570000000000002E-2</v>
      </c>
      <c r="F4395">
        <v>4.1070000000000002E-2</v>
      </c>
      <c r="G4395">
        <v>0.11261</v>
      </c>
      <c r="H4395">
        <v>1.10965</v>
      </c>
      <c r="I4395">
        <v>0.36</v>
      </c>
      <c r="J4395">
        <v>1.497849</v>
      </c>
      <c r="K4395">
        <v>7.6589900000000002E-2</v>
      </c>
      <c r="L4395">
        <v>0.87331999999999999</v>
      </c>
      <c r="M4395">
        <v>3.30315</v>
      </c>
      <c r="N4395">
        <v>0.23877999999999999</v>
      </c>
      <c r="O4395">
        <v>5.1630000000000002E-2</v>
      </c>
      <c r="P4395">
        <v>0.29525000000000001</v>
      </c>
      <c r="Q4395">
        <v>2.068E-2</v>
      </c>
      <c r="R4395">
        <v>0.25645000000000001</v>
      </c>
      <c r="S4395">
        <v>0.27465000000000001</v>
      </c>
      <c r="T4395">
        <v>0.26665</v>
      </c>
      <c r="U4395">
        <v>7.4279999999999999E-2</v>
      </c>
      <c r="V4395">
        <v>3.175E-2</v>
      </c>
      <c r="W4395">
        <v>2.862E-2</v>
      </c>
      <c r="X4395">
        <v>0.32114999999999999</v>
      </c>
      <c r="Y4395">
        <v>0.27226</v>
      </c>
    </row>
    <row r="4396" spans="1:25" x14ac:dyDescent="0.2">
      <c r="A4396" s="2">
        <v>42677</v>
      </c>
      <c r="B4396">
        <v>0.30841000000000002</v>
      </c>
      <c r="C4396">
        <v>1.5299999999999999E-3</v>
      </c>
      <c r="D4396">
        <v>0.14782999999999999</v>
      </c>
      <c r="E4396">
        <v>3.2539999999999999E-2</v>
      </c>
      <c r="F4396">
        <v>4.1099999999999998E-2</v>
      </c>
      <c r="G4396">
        <v>6.565E-2</v>
      </c>
      <c r="H4396">
        <v>1.1105499999999999</v>
      </c>
      <c r="I4396">
        <v>0.36174990000000001</v>
      </c>
      <c r="J4396">
        <v>1.499949</v>
      </c>
      <c r="K4396">
        <v>7.6480000000000006E-2</v>
      </c>
      <c r="L4396">
        <v>0.87375999999999998</v>
      </c>
      <c r="M4396">
        <v>3.30315</v>
      </c>
      <c r="N4396">
        <v>0.23880999999999999</v>
      </c>
      <c r="O4396">
        <v>5.2150000000000002E-2</v>
      </c>
      <c r="P4396">
        <v>0.29609999999999997</v>
      </c>
      <c r="Q4396">
        <v>2.068E-2</v>
      </c>
      <c r="R4396">
        <v>0.25719999999999998</v>
      </c>
      <c r="S4396">
        <v>0.27465000000000001</v>
      </c>
      <c r="T4396">
        <v>0.26662999999999998</v>
      </c>
      <c r="U4396">
        <v>7.4270000000000003E-2</v>
      </c>
      <c r="V4396">
        <v>3.175E-2</v>
      </c>
      <c r="W4396">
        <v>2.8590000000000001E-2</v>
      </c>
      <c r="X4396">
        <v>0.32150000000000001</v>
      </c>
      <c r="Y4396">
        <v>0.27226</v>
      </c>
    </row>
    <row r="4397" spans="1:25" x14ac:dyDescent="0.2">
      <c r="A4397" s="2">
        <v>42678</v>
      </c>
      <c r="B4397">
        <v>0.30925000000000002</v>
      </c>
      <c r="C4397">
        <v>1.5200000000000001E-3</v>
      </c>
      <c r="D4397">
        <v>0.14801</v>
      </c>
      <c r="E4397">
        <v>3.2669999999999998E-2</v>
      </c>
      <c r="F4397">
        <v>4.1230000000000003E-2</v>
      </c>
      <c r="G4397">
        <v>6.4530000000000004E-2</v>
      </c>
      <c r="H4397">
        <v>1.1137999999999999</v>
      </c>
      <c r="I4397">
        <v>0.36409999999999998</v>
      </c>
      <c r="J4397">
        <v>1.4971000000000001</v>
      </c>
      <c r="K4397">
        <v>7.6509999999999995E-2</v>
      </c>
      <c r="L4397">
        <v>0.87607000000000002</v>
      </c>
      <c r="M4397">
        <v>3.30315</v>
      </c>
      <c r="N4397">
        <v>0.23813000000000001</v>
      </c>
      <c r="O4397">
        <v>5.2569999999999999E-2</v>
      </c>
      <c r="P4397">
        <v>0.29599989999999998</v>
      </c>
      <c r="Q4397">
        <v>2.06E-2</v>
      </c>
      <c r="R4397">
        <v>0.25740000000000002</v>
      </c>
      <c r="S4397">
        <v>0.27467000000000003</v>
      </c>
      <c r="T4397">
        <v>0.26662999999999998</v>
      </c>
      <c r="U4397">
        <v>7.3669999999999999E-2</v>
      </c>
      <c r="V4397">
        <v>3.177E-2</v>
      </c>
      <c r="W4397">
        <v>2.862E-2</v>
      </c>
      <c r="X4397">
        <v>0.31674999999999998</v>
      </c>
      <c r="Y4397">
        <v>0.27226</v>
      </c>
    </row>
    <row r="4398" spans="1:25" x14ac:dyDescent="0.2">
      <c r="A4398" s="2">
        <v>42681</v>
      </c>
      <c r="B4398">
        <v>0.31230999999999998</v>
      </c>
      <c r="C4398">
        <v>1.5299999999999999E-3</v>
      </c>
      <c r="D4398">
        <v>0.14757000000000001</v>
      </c>
      <c r="E4398">
        <v>3.2910000000000002E-2</v>
      </c>
      <c r="F4398">
        <v>4.086E-2</v>
      </c>
      <c r="G4398">
        <v>5.9580000000000001E-2</v>
      </c>
      <c r="H4398">
        <v>1.10405</v>
      </c>
      <c r="I4398">
        <v>0.36144999999999999</v>
      </c>
      <c r="J4398">
        <v>1.4982489999999999</v>
      </c>
      <c r="K4398">
        <v>7.6399999999999996E-2</v>
      </c>
      <c r="L4398">
        <v>0.87590000000000001</v>
      </c>
      <c r="M4398">
        <v>3.3037000000000001</v>
      </c>
      <c r="N4398">
        <v>0.23755999999999999</v>
      </c>
      <c r="O4398">
        <v>5.3780000000000001E-2</v>
      </c>
      <c r="P4398">
        <v>0.29615000000000002</v>
      </c>
      <c r="Q4398">
        <v>2.0570000000000001E-2</v>
      </c>
      <c r="R4398">
        <v>0.25509999999999999</v>
      </c>
      <c r="S4398">
        <v>0.27466000000000002</v>
      </c>
      <c r="T4398">
        <v>0.26663999999999999</v>
      </c>
      <c r="U4398">
        <v>7.4859999999999996E-2</v>
      </c>
      <c r="V4398">
        <v>3.177E-2</v>
      </c>
      <c r="W4398">
        <v>2.8570000000000002E-2</v>
      </c>
      <c r="X4398">
        <v>0.31559999999999999</v>
      </c>
      <c r="Y4398">
        <v>0.27226</v>
      </c>
    </row>
    <row r="4399" spans="1:25" x14ac:dyDescent="0.2">
      <c r="A4399" s="2">
        <v>42682</v>
      </c>
      <c r="B4399">
        <v>0.31551000000000001</v>
      </c>
      <c r="C4399">
        <v>1.5399999999999999E-3</v>
      </c>
      <c r="D4399">
        <v>0.14732999999999999</v>
      </c>
      <c r="E4399">
        <v>3.3890000000000003E-2</v>
      </c>
      <c r="F4399">
        <v>4.079E-2</v>
      </c>
      <c r="G4399">
        <v>5.5570000000000001E-2</v>
      </c>
      <c r="H4399">
        <v>1.1026</v>
      </c>
      <c r="I4399">
        <v>0.36135</v>
      </c>
      <c r="J4399">
        <v>1.509549</v>
      </c>
      <c r="K4399">
        <v>7.6429999999999998E-2</v>
      </c>
      <c r="L4399">
        <v>0.88578999999999997</v>
      </c>
      <c r="M4399">
        <v>3.3023500000000001</v>
      </c>
      <c r="N4399">
        <v>0.23796</v>
      </c>
      <c r="O4399">
        <v>5.4620000000000002E-2</v>
      </c>
      <c r="P4399">
        <v>0.29814990000000002</v>
      </c>
      <c r="Q4399">
        <v>2.0619999999999999E-2</v>
      </c>
      <c r="R4399">
        <v>0.25459999999999999</v>
      </c>
      <c r="S4399">
        <v>0.27461999999999998</v>
      </c>
      <c r="T4399">
        <v>0.26661000000000001</v>
      </c>
      <c r="U4399">
        <v>7.5819999999999999E-2</v>
      </c>
      <c r="V4399">
        <v>3.1949999999999999E-2</v>
      </c>
      <c r="W4399">
        <v>2.862E-2</v>
      </c>
      <c r="X4399">
        <v>0.317</v>
      </c>
      <c r="Y4399">
        <v>0.27226</v>
      </c>
    </row>
    <row r="4400" spans="1:25" x14ac:dyDescent="0.2">
      <c r="A4400" s="2">
        <v>42683</v>
      </c>
      <c r="B4400">
        <v>0.31083</v>
      </c>
      <c r="C4400">
        <v>1.5399999999999999E-3</v>
      </c>
      <c r="D4400">
        <v>0.14749000000000001</v>
      </c>
      <c r="E4400">
        <v>3.3320000000000002E-2</v>
      </c>
      <c r="F4400">
        <v>4.0379999999999999E-2</v>
      </c>
      <c r="G4400">
        <v>5.8749999999999997E-2</v>
      </c>
      <c r="H4400">
        <v>1.0909500000000001</v>
      </c>
      <c r="I4400">
        <v>0.3569</v>
      </c>
      <c r="J4400">
        <v>1.503449</v>
      </c>
      <c r="K4400">
        <v>7.6340000000000005E-2</v>
      </c>
      <c r="L4400">
        <v>0.86363000000000001</v>
      </c>
      <c r="M4400">
        <v>3.3038500000000002</v>
      </c>
      <c r="N4400">
        <v>0.23658000000000001</v>
      </c>
      <c r="O4400">
        <v>5.0389999999999997E-2</v>
      </c>
      <c r="P4400">
        <v>0.2963499</v>
      </c>
      <c r="Q4400">
        <v>2.044E-2</v>
      </c>
      <c r="R4400">
        <v>0.25114999999999998</v>
      </c>
      <c r="S4400">
        <v>0.27466000000000002</v>
      </c>
      <c r="T4400">
        <v>0.26662999999999998</v>
      </c>
      <c r="U4400">
        <v>7.4349999999999999E-2</v>
      </c>
      <c r="V4400">
        <v>3.1609999999999999E-2</v>
      </c>
      <c r="W4400">
        <v>2.8549999999999999E-2</v>
      </c>
      <c r="X4400">
        <v>0.31154999999999999</v>
      </c>
      <c r="Y4400">
        <v>0.27226</v>
      </c>
    </row>
    <row r="4401" spans="1:25" x14ac:dyDescent="0.2">
      <c r="A4401" s="2">
        <v>42684</v>
      </c>
      <c r="B4401">
        <v>0.29530000000000001</v>
      </c>
      <c r="C4401">
        <v>1.5200000000000001E-3</v>
      </c>
      <c r="D4401">
        <v>0.14702000000000001</v>
      </c>
      <c r="E4401">
        <v>3.209E-2</v>
      </c>
      <c r="F4401">
        <v>4.0300000000000002E-2</v>
      </c>
      <c r="G4401">
        <v>5.9310000000000002E-2</v>
      </c>
      <c r="H4401">
        <v>1.0892999999999999</v>
      </c>
      <c r="I4401">
        <v>0.35399999999999998</v>
      </c>
      <c r="J4401">
        <v>1.495549</v>
      </c>
      <c r="K4401">
        <v>7.6119999999999993E-2</v>
      </c>
      <c r="L4401">
        <v>0.85733999999999999</v>
      </c>
      <c r="M4401">
        <v>3.2964000000000002</v>
      </c>
      <c r="N4401">
        <v>0.23394999999999999</v>
      </c>
      <c r="O4401">
        <v>4.8590000000000001E-2</v>
      </c>
      <c r="P4401">
        <v>0.29354999999999998</v>
      </c>
      <c r="Q4401">
        <v>2.0420000000000001E-2</v>
      </c>
      <c r="R4401">
        <v>0.24925</v>
      </c>
      <c r="S4401">
        <v>0.27466000000000002</v>
      </c>
      <c r="T4401">
        <v>0.26662999999999998</v>
      </c>
      <c r="U4401">
        <v>7.0800000000000002E-2</v>
      </c>
      <c r="V4401">
        <v>3.1530000000000002E-2</v>
      </c>
      <c r="W4401">
        <v>2.8330000000000001E-2</v>
      </c>
      <c r="X4401">
        <v>0.30759999999999998</v>
      </c>
      <c r="Y4401">
        <v>0.27224999999999999</v>
      </c>
    </row>
    <row r="4402" spans="1:25" x14ac:dyDescent="0.2">
      <c r="A4402" s="2">
        <v>42685</v>
      </c>
      <c r="B4402">
        <v>0.29486000000000001</v>
      </c>
      <c r="C4402">
        <v>1.5E-3</v>
      </c>
      <c r="D4402">
        <v>0.14679</v>
      </c>
      <c r="E4402">
        <v>3.2079999999999997E-2</v>
      </c>
      <c r="F4402">
        <v>4.0140000000000002E-2</v>
      </c>
      <c r="G4402">
        <v>6.055E-2</v>
      </c>
      <c r="H4402">
        <v>1.0855999999999999</v>
      </c>
      <c r="I4402">
        <v>0.35034999999999999</v>
      </c>
      <c r="J4402">
        <v>1.4800489999999999</v>
      </c>
      <c r="K4402">
        <v>7.5259999999999994E-2</v>
      </c>
      <c r="L4402">
        <v>0.85794000000000004</v>
      </c>
      <c r="M4402">
        <v>3.2959999999999998</v>
      </c>
      <c r="N4402">
        <v>0.23336999999999999</v>
      </c>
      <c r="O4402">
        <v>4.8239999999999998E-2</v>
      </c>
      <c r="P4402">
        <v>0.29344999999999999</v>
      </c>
      <c r="Q4402">
        <v>2.0459999999999999E-2</v>
      </c>
      <c r="R4402">
        <v>0.24535000000000001</v>
      </c>
      <c r="S4402">
        <v>0.27466000000000002</v>
      </c>
      <c r="T4402">
        <v>0.26663999999999999</v>
      </c>
      <c r="U4402">
        <v>6.9519999999999998E-2</v>
      </c>
      <c r="V4402">
        <v>3.1320000000000001E-2</v>
      </c>
      <c r="W4402">
        <v>2.826E-2</v>
      </c>
      <c r="X4402">
        <v>0.3075</v>
      </c>
      <c r="Y4402">
        <v>0.27226</v>
      </c>
    </row>
    <row r="4403" spans="1:25" x14ac:dyDescent="0.2">
      <c r="A4403" s="2">
        <v>42688</v>
      </c>
      <c r="B4403">
        <v>0.29127999999999998</v>
      </c>
      <c r="C4403">
        <v>1.49E-3</v>
      </c>
      <c r="D4403">
        <v>0.14605000000000001</v>
      </c>
      <c r="E4403">
        <v>3.2030000000000003E-2</v>
      </c>
      <c r="F4403">
        <v>3.9730000000000001E-2</v>
      </c>
      <c r="G4403">
        <v>6.4589999999999995E-2</v>
      </c>
      <c r="H4403">
        <v>1.0737000000000001</v>
      </c>
      <c r="I4403">
        <v>0.34549999999999997</v>
      </c>
      <c r="J4403">
        <v>1.475249</v>
      </c>
      <c r="K4403">
        <v>7.4859999999999996E-2</v>
      </c>
      <c r="L4403">
        <v>0.85548999999999997</v>
      </c>
      <c r="M4403">
        <v>3.2883499999999999</v>
      </c>
      <c r="N4403">
        <v>0.23094999999999999</v>
      </c>
      <c r="O4403">
        <v>4.8300000000000003E-2</v>
      </c>
      <c r="P4403">
        <v>0.29110000000000003</v>
      </c>
      <c r="Q4403">
        <v>2.0379999999999999E-2</v>
      </c>
      <c r="R4403">
        <v>0.24274999999999999</v>
      </c>
      <c r="S4403">
        <v>0.27467000000000003</v>
      </c>
      <c r="T4403">
        <v>0.26662000000000002</v>
      </c>
      <c r="U4403">
        <v>6.9290000000000004E-2</v>
      </c>
      <c r="V4403">
        <v>3.1220000000000001E-2</v>
      </c>
      <c r="W4403">
        <v>2.8170000000000001E-2</v>
      </c>
      <c r="X4403">
        <v>0.30395</v>
      </c>
      <c r="Y4403">
        <v>0.27226</v>
      </c>
    </row>
    <row r="4404" spans="1:25" x14ac:dyDescent="0.2">
      <c r="A4404" s="2">
        <v>42689</v>
      </c>
      <c r="B4404">
        <v>0.29066999999999998</v>
      </c>
      <c r="C4404">
        <v>1.49E-3</v>
      </c>
      <c r="D4404">
        <v>0.14579</v>
      </c>
      <c r="E4404">
        <v>3.2030000000000003E-2</v>
      </c>
      <c r="F4404">
        <v>3.9649999999999998E-2</v>
      </c>
      <c r="G4404">
        <v>6.4750000000000002E-2</v>
      </c>
      <c r="H4404">
        <v>1.0721499999999999</v>
      </c>
      <c r="I4404">
        <v>0.34599999999999997</v>
      </c>
      <c r="J4404">
        <v>1.475249</v>
      </c>
      <c r="K4404">
        <v>7.4839900000000001E-2</v>
      </c>
      <c r="L4404">
        <v>0.85643000000000002</v>
      </c>
      <c r="M4404">
        <v>3.2879999999999998</v>
      </c>
      <c r="N4404">
        <v>0.23014999999999999</v>
      </c>
      <c r="O4404">
        <v>4.9329999999999999E-2</v>
      </c>
      <c r="P4404">
        <v>0.29265000000000002</v>
      </c>
      <c r="Q4404">
        <v>2.0330000000000001E-2</v>
      </c>
      <c r="R4404">
        <v>0.24345</v>
      </c>
      <c r="S4404">
        <v>0.27467000000000003</v>
      </c>
      <c r="T4404">
        <v>0.26662000000000002</v>
      </c>
      <c r="U4404">
        <v>7.0550000000000002E-2</v>
      </c>
      <c r="V4404">
        <v>3.1399999999999997E-2</v>
      </c>
      <c r="W4404">
        <v>2.8209999999999999E-2</v>
      </c>
      <c r="X4404">
        <v>0.3039</v>
      </c>
      <c r="Y4404">
        <v>0.27226</v>
      </c>
    </row>
    <row r="4405" spans="1:25" x14ac:dyDescent="0.2">
      <c r="A4405" s="2">
        <v>42690</v>
      </c>
      <c r="B4405">
        <v>0.29239999999999999</v>
      </c>
      <c r="C4405">
        <v>1.48E-3</v>
      </c>
      <c r="D4405">
        <v>0.14534</v>
      </c>
      <c r="E4405">
        <v>3.1940000000000003E-2</v>
      </c>
      <c r="F4405">
        <v>3.9559999999999998E-2</v>
      </c>
      <c r="G4405">
        <v>6.3509999999999997E-2</v>
      </c>
      <c r="H4405">
        <v>1.0689500000000001</v>
      </c>
      <c r="I4405">
        <v>0.34475</v>
      </c>
      <c r="J4405">
        <v>1.470599</v>
      </c>
      <c r="K4405">
        <v>7.4749899999999994E-2</v>
      </c>
      <c r="L4405">
        <v>0.85419</v>
      </c>
      <c r="M4405">
        <v>3.2855500000000002</v>
      </c>
      <c r="N4405">
        <v>0.22989000000000001</v>
      </c>
      <c r="O4405">
        <v>4.9480000000000003E-2</v>
      </c>
      <c r="P4405">
        <v>0.29375000000000001</v>
      </c>
      <c r="Q4405">
        <v>2.0279999999999999E-2</v>
      </c>
      <c r="R4405">
        <v>0.24</v>
      </c>
      <c r="S4405">
        <v>0.27465000000000001</v>
      </c>
      <c r="T4405">
        <v>0.26661000000000001</v>
      </c>
      <c r="U4405">
        <v>6.991E-2</v>
      </c>
      <c r="V4405">
        <v>3.143E-2</v>
      </c>
      <c r="W4405">
        <v>2.819E-2</v>
      </c>
      <c r="X4405">
        <v>0.3009</v>
      </c>
      <c r="Y4405">
        <v>0.27224999999999999</v>
      </c>
    </row>
    <row r="4406" spans="1:25" x14ac:dyDescent="0.2">
      <c r="A4406" s="2">
        <v>42691</v>
      </c>
      <c r="B4406">
        <v>0.29246</v>
      </c>
      <c r="C4406">
        <v>1.48E-3</v>
      </c>
      <c r="D4406">
        <v>0.14538999999999999</v>
      </c>
      <c r="E4406">
        <v>3.1669999999999997E-2</v>
      </c>
      <c r="F4406">
        <v>3.9309999999999998E-2</v>
      </c>
      <c r="G4406">
        <v>6.2219999999999998E-2</v>
      </c>
      <c r="H4406">
        <v>1.0626</v>
      </c>
      <c r="I4406">
        <v>0.34284999999999999</v>
      </c>
      <c r="J4406">
        <v>1.4700500000000001</v>
      </c>
      <c r="K4406">
        <v>7.4779999999999999E-2</v>
      </c>
      <c r="L4406">
        <v>0.84743999999999997</v>
      </c>
      <c r="M4406">
        <v>3.2863000000000002</v>
      </c>
      <c r="N4406">
        <v>0.22761000000000001</v>
      </c>
      <c r="O4406">
        <v>4.8959999999999997E-2</v>
      </c>
      <c r="P4406">
        <v>0.29380000000000001</v>
      </c>
      <c r="Q4406">
        <v>2.0160000000000001E-2</v>
      </c>
      <c r="R4406">
        <v>0.23960000000000001</v>
      </c>
      <c r="S4406">
        <v>0.27461999999999998</v>
      </c>
      <c r="T4406">
        <v>0.26662000000000002</v>
      </c>
      <c r="U4406">
        <v>6.9279999999999994E-2</v>
      </c>
      <c r="V4406">
        <v>3.1289999999999998E-2</v>
      </c>
      <c r="W4406">
        <v>2.818E-2</v>
      </c>
      <c r="X4406">
        <v>0.29670000000000002</v>
      </c>
      <c r="Y4406">
        <v>0.27224999999999999</v>
      </c>
    </row>
    <row r="4407" spans="1:25" x14ac:dyDescent="0.2">
      <c r="A4407" s="2">
        <v>42692</v>
      </c>
      <c r="B4407">
        <v>0.29554999999999998</v>
      </c>
      <c r="C4407">
        <v>1.47E-3</v>
      </c>
      <c r="D4407">
        <v>0.14516999999999999</v>
      </c>
      <c r="E4407">
        <v>3.1419999999999997E-2</v>
      </c>
      <c r="F4407">
        <v>3.9199999999999999E-2</v>
      </c>
      <c r="G4407">
        <v>6.1550000000000001E-2</v>
      </c>
      <c r="H4407">
        <v>1.0588</v>
      </c>
      <c r="I4407">
        <v>0.34304990000000002</v>
      </c>
      <c r="J4407">
        <v>1.466499</v>
      </c>
      <c r="K4407">
        <v>7.4469999999999995E-2</v>
      </c>
      <c r="L4407">
        <v>0.84667999999999999</v>
      </c>
      <c r="M4407">
        <v>3.2824499999999999</v>
      </c>
      <c r="N4407">
        <v>0.22642999999999999</v>
      </c>
      <c r="O4407">
        <v>4.8460000000000003E-2</v>
      </c>
      <c r="P4407">
        <v>0.29344999999999999</v>
      </c>
      <c r="Q4407">
        <v>2.0119999999999999E-2</v>
      </c>
      <c r="R4407">
        <v>0.23849999999999999</v>
      </c>
      <c r="S4407">
        <v>0.27461999999999998</v>
      </c>
      <c r="T4407">
        <v>0.26661000000000001</v>
      </c>
      <c r="U4407">
        <v>6.9089999999999999E-2</v>
      </c>
      <c r="V4407">
        <v>3.1210000000000002E-2</v>
      </c>
      <c r="W4407">
        <v>2.811E-2</v>
      </c>
      <c r="X4407">
        <v>0.29630000000000001</v>
      </c>
      <c r="Y4407">
        <v>0.27226</v>
      </c>
    </row>
    <row r="4408" spans="1:25" x14ac:dyDescent="0.2">
      <c r="A4408" s="2">
        <v>42695</v>
      </c>
      <c r="B4408">
        <v>0.29827999999999999</v>
      </c>
      <c r="C4408">
        <v>1.48E-3</v>
      </c>
      <c r="D4408">
        <v>0.14507999999999999</v>
      </c>
      <c r="E4408">
        <v>3.1780000000000003E-2</v>
      </c>
      <c r="F4408">
        <v>3.9320000000000001E-2</v>
      </c>
      <c r="G4408">
        <v>5.7480000000000003E-2</v>
      </c>
      <c r="H4408">
        <v>1.0629500000000001</v>
      </c>
      <c r="I4408">
        <v>0.34394999999999998</v>
      </c>
      <c r="J4408">
        <v>1.4656990000000001</v>
      </c>
      <c r="K4408">
        <v>7.4490000000000001E-2</v>
      </c>
      <c r="L4408">
        <v>0.84731000000000001</v>
      </c>
      <c r="M4408">
        <v>3.2797499999999999</v>
      </c>
      <c r="N4408">
        <v>0.22625000000000001</v>
      </c>
      <c r="O4408">
        <v>4.8890000000000003E-2</v>
      </c>
      <c r="P4408">
        <v>0.29249999999999998</v>
      </c>
      <c r="Q4408">
        <v>2.009E-2</v>
      </c>
      <c r="R4408">
        <v>0.23995</v>
      </c>
      <c r="S4408">
        <v>0.27461999999999998</v>
      </c>
      <c r="T4408">
        <v>0.26661000000000001</v>
      </c>
      <c r="U4408">
        <v>7.0180000000000006E-2</v>
      </c>
      <c r="V4408">
        <v>3.1260000000000003E-2</v>
      </c>
      <c r="W4408">
        <v>2.8150000000000001E-2</v>
      </c>
      <c r="X4408">
        <v>0.29749999999999999</v>
      </c>
      <c r="Y4408">
        <v>0.27226</v>
      </c>
    </row>
    <row r="4409" spans="1:25" x14ac:dyDescent="0.2">
      <c r="A4409" s="2">
        <v>42696</v>
      </c>
      <c r="B4409">
        <v>0.29805999999999999</v>
      </c>
      <c r="C4409">
        <v>1.48E-3</v>
      </c>
      <c r="D4409">
        <v>0.14513999999999999</v>
      </c>
      <c r="E4409">
        <v>3.1730000000000001E-2</v>
      </c>
      <c r="F4409">
        <v>3.9309999999999998E-2</v>
      </c>
      <c r="G4409">
        <v>5.6669999999999998E-2</v>
      </c>
      <c r="H4409">
        <v>1.0626</v>
      </c>
      <c r="I4409">
        <v>0.34439999999999998</v>
      </c>
      <c r="J4409">
        <v>1.462099</v>
      </c>
      <c r="K4409">
        <v>7.4389999999999998E-2</v>
      </c>
      <c r="L4409">
        <v>0.85465000000000002</v>
      </c>
      <c r="M4409">
        <v>3.2816999999999998</v>
      </c>
      <c r="N4409">
        <v>0.22620000000000001</v>
      </c>
      <c r="O4409">
        <v>4.8570000000000002E-2</v>
      </c>
      <c r="P4409">
        <v>0.29265000000000002</v>
      </c>
      <c r="Q4409">
        <v>2.0039999999999999E-2</v>
      </c>
      <c r="R4409">
        <v>0.24055000000000001</v>
      </c>
      <c r="S4409">
        <v>0.27464</v>
      </c>
      <c r="T4409">
        <v>0.26661000000000001</v>
      </c>
      <c r="U4409">
        <v>7.1050000000000002E-2</v>
      </c>
      <c r="V4409">
        <v>3.1469999999999998E-2</v>
      </c>
      <c r="W4409">
        <v>2.8170000000000001E-2</v>
      </c>
      <c r="X4409">
        <v>0.29549999999999998</v>
      </c>
      <c r="Y4409">
        <v>0.27226</v>
      </c>
    </row>
    <row r="4410" spans="1:25" x14ac:dyDescent="0.2">
      <c r="A4410" s="2">
        <v>42697</v>
      </c>
      <c r="B4410">
        <v>0.29459000000000002</v>
      </c>
      <c r="C4410">
        <v>1.48E-3</v>
      </c>
      <c r="D4410">
        <v>0.14449999999999999</v>
      </c>
      <c r="E4410">
        <v>3.1519999999999999E-2</v>
      </c>
      <c r="F4410">
        <v>3.9039999999999998E-2</v>
      </c>
      <c r="G4410">
        <v>5.7230000000000003E-2</v>
      </c>
      <c r="H4410">
        <v>1.0559499999999999</v>
      </c>
      <c r="I4410">
        <v>0.33979989999999999</v>
      </c>
      <c r="J4410">
        <v>1.4537990000000001</v>
      </c>
      <c r="K4410">
        <v>7.417E-2</v>
      </c>
      <c r="L4410">
        <v>0.84609999999999996</v>
      </c>
      <c r="M4410">
        <v>3.2754500000000002</v>
      </c>
      <c r="N4410">
        <v>0.22509999999999999</v>
      </c>
      <c r="O4410">
        <v>4.8439999999999997E-2</v>
      </c>
      <c r="P4410">
        <v>0.29204989999999997</v>
      </c>
      <c r="Q4410">
        <v>2.001E-2</v>
      </c>
      <c r="R4410">
        <v>0.23810000000000001</v>
      </c>
      <c r="S4410">
        <v>0.27465000000000001</v>
      </c>
      <c r="T4410">
        <v>0.2666</v>
      </c>
      <c r="U4410">
        <v>7.0669999999999997E-2</v>
      </c>
      <c r="V4410">
        <v>3.1329999999999997E-2</v>
      </c>
      <c r="W4410">
        <v>2.801E-2</v>
      </c>
      <c r="X4410">
        <v>0.29459999999999997</v>
      </c>
      <c r="Y4410">
        <v>0.27226</v>
      </c>
    </row>
    <row r="4411" spans="1:25" x14ac:dyDescent="0.2">
      <c r="A4411" s="2">
        <v>42698</v>
      </c>
      <c r="B4411">
        <v>0.29486000000000001</v>
      </c>
      <c r="C4411">
        <v>1.48E-3</v>
      </c>
      <c r="D4411">
        <v>0.14452000000000001</v>
      </c>
      <c r="E4411">
        <v>3.1550000000000002E-2</v>
      </c>
      <c r="F4411">
        <v>3.9039999999999998E-2</v>
      </c>
      <c r="G4411">
        <v>5.6750000000000002E-2</v>
      </c>
      <c r="H4411">
        <v>1.0553999999999999</v>
      </c>
      <c r="I4411">
        <v>0.33979989999999999</v>
      </c>
      <c r="J4411">
        <v>1.4542999999999999</v>
      </c>
      <c r="K4411">
        <v>7.3760000000000006E-2</v>
      </c>
      <c r="L4411">
        <v>0.84592000000000001</v>
      </c>
      <c r="M4411">
        <v>3.2765499999999999</v>
      </c>
      <c r="N4411">
        <v>0.22472</v>
      </c>
      <c r="O4411">
        <v>4.8210000000000003E-2</v>
      </c>
      <c r="P4411">
        <v>0.29304999999999998</v>
      </c>
      <c r="Q4411">
        <v>2.002E-2</v>
      </c>
      <c r="R4411">
        <v>0.2387</v>
      </c>
      <c r="S4411">
        <v>0.27464</v>
      </c>
      <c r="T4411">
        <v>0.26658999999999999</v>
      </c>
      <c r="U4411">
        <v>7.0610000000000006E-2</v>
      </c>
      <c r="V4411">
        <v>3.1329999999999997E-2</v>
      </c>
      <c r="W4411">
        <v>2.8039999999999999E-2</v>
      </c>
      <c r="X4411">
        <v>0.29020000000000001</v>
      </c>
      <c r="Y4411">
        <v>0.27226</v>
      </c>
    </row>
    <row r="4412" spans="1:25" x14ac:dyDescent="0.2">
      <c r="A4412" s="2">
        <v>42699</v>
      </c>
      <c r="B4412">
        <v>0.29220000000000002</v>
      </c>
      <c r="C4412">
        <v>1.47E-3</v>
      </c>
      <c r="D4412">
        <v>0.14451</v>
      </c>
      <c r="E4412">
        <v>3.1480000000000001E-2</v>
      </c>
      <c r="F4412">
        <v>3.9190000000000003E-2</v>
      </c>
      <c r="G4412">
        <v>5.6509999999999998E-2</v>
      </c>
      <c r="H4412">
        <v>1.0587</v>
      </c>
      <c r="I4412">
        <v>0.34134999999999999</v>
      </c>
      <c r="J4412">
        <v>1.4594499999999999</v>
      </c>
      <c r="K4412">
        <v>7.3980000000000004E-2</v>
      </c>
      <c r="L4412">
        <v>0.85050999999999999</v>
      </c>
      <c r="M4412">
        <v>3.2744</v>
      </c>
      <c r="N4412">
        <v>0.22439999999999999</v>
      </c>
      <c r="O4412">
        <v>4.8329999999999998E-2</v>
      </c>
      <c r="P4412">
        <v>0.29249999999999998</v>
      </c>
      <c r="Q4412">
        <v>2.0060000000000001E-2</v>
      </c>
      <c r="R4412">
        <v>0.2397</v>
      </c>
      <c r="S4412">
        <v>0.27461999999999998</v>
      </c>
      <c r="T4412">
        <v>0.26661000000000001</v>
      </c>
      <c r="U4412">
        <v>7.0849999999999996E-2</v>
      </c>
      <c r="V4412">
        <v>3.1399999999999997E-2</v>
      </c>
      <c r="W4412">
        <v>2.8070000000000001E-2</v>
      </c>
      <c r="X4412">
        <v>0.29010000000000002</v>
      </c>
      <c r="Y4412">
        <v>0.27224999999999999</v>
      </c>
    </row>
    <row r="4413" spans="1:25" x14ac:dyDescent="0.2">
      <c r="A4413" s="2">
        <v>42702</v>
      </c>
      <c r="B4413">
        <v>0.29533999999999999</v>
      </c>
      <c r="C4413">
        <v>1.48E-3</v>
      </c>
      <c r="D4413">
        <v>0.14474000000000001</v>
      </c>
      <c r="E4413">
        <v>3.1739999999999997E-2</v>
      </c>
      <c r="F4413">
        <v>3.9219999999999998E-2</v>
      </c>
      <c r="G4413">
        <v>5.6340000000000001E-2</v>
      </c>
      <c r="H4413">
        <v>1.06145</v>
      </c>
      <c r="I4413">
        <v>0.34110000000000001</v>
      </c>
      <c r="J4413">
        <v>1.4581999999999999</v>
      </c>
      <c r="K4413">
        <v>7.3910000000000003E-2</v>
      </c>
      <c r="L4413">
        <v>0.85331999999999997</v>
      </c>
      <c r="M4413">
        <v>3.2786</v>
      </c>
      <c r="N4413">
        <v>0.22409000000000001</v>
      </c>
      <c r="O4413">
        <v>4.8469999999999999E-2</v>
      </c>
      <c r="P4413">
        <v>0.29254999999999998</v>
      </c>
      <c r="Q4413">
        <v>2.0109999999999999E-2</v>
      </c>
      <c r="R4413">
        <v>0.24005000000000001</v>
      </c>
      <c r="S4413">
        <v>0.27461999999999998</v>
      </c>
      <c r="T4413">
        <v>0.26662000000000002</v>
      </c>
      <c r="U4413">
        <v>7.2830000000000006E-2</v>
      </c>
      <c r="V4413">
        <v>3.1449999999999999E-2</v>
      </c>
      <c r="W4413">
        <v>2.8129999999999999E-2</v>
      </c>
      <c r="X4413">
        <v>0.29285</v>
      </c>
      <c r="Y4413">
        <v>0.27226</v>
      </c>
    </row>
    <row r="4414" spans="1:25" x14ac:dyDescent="0.2">
      <c r="A4414" s="2">
        <v>42703</v>
      </c>
      <c r="B4414">
        <v>0.29420000000000002</v>
      </c>
      <c r="C4414">
        <v>1.49E-3</v>
      </c>
      <c r="D4414">
        <v>0.14499000000000001</v>
      </c>
      <c r="E4414">
        <v>3.1640000000000001E-2</v>
      </c>
      <c r="F4414">
        <v>3.9359999999999999E-2</v>
      </c>
      <c r="G4414">
        <v>5.5559999999999998E-2</v>
      </c>
      <c r="H4414">
        <v>1.0649999999999999</v>
      </c>
      <c r="I4414">
        <v>0.34159990000000001</v>
      </c>
      <c r="J4414">
        <v>1.4573989999999999</v>
      </c>
      <c r="K4414">
        <v>7.3679999999999995E-2</v>
      </c>
      <c r="L4414">
        <v>0.85633999999999999</v>
      </c>
      <c r="M4414">
        <v>3.2776000000000001</v>
      </c>
      <c r="N4414">
        <v>0.22391</v>
      </c>
      <c r="O4414">
        <v>4.8500000000000001E-2</v>
      </c>
      <c r="P4414">
        <v>0.29270000000000002</v>
      </c>
      <c r="Q4414">
        <v>2.0070000000000001E-2</v>
      </c>
      <c r="R4414">
        <v>0.24010000000000001</v>
      </c>
      <c r="S4414">
        <v>0.27464</v>
      </c>
      <c r="T4414">
        <v>0.2666</v>
      </c>
      <c r="U4414">
        <v>7.2050000000000003E-2</v>
      </c>
      <c r="V4414">
        <v>3.143E-2</v>
      </c>
      <c r="W4414">
        <v>2.8039999999999999E-2</v>
      </c>
      <c r="X4414">
        <v>0.29335</v>
      </c>
      <c r="Y4414">
        <v>0.27224999999999999</v>
      </c>
    </row>
    <row r="4415" spans="1:25" x14ac:dyDescent="0.2">
      <c r="A4415" s="2">
        <v>42704</v>
      </c>
      <c r="B4415">
        <v>0.29548999999999997</v>
      </c>
      <c r="C4415">
        <v>1.48E-3</v>
      </c>
      <c r="D4415">
        <v>0.1452</v>
      </c>
      <c r="E4415">
        <v>3.252E-2</v>
      </c>
      <c r="F4415">
        <v>3.9149999999999997E-2</v>
      </c>
      <c r="G4415">
        <v>5.5980000000000002E-2</v>
      </c>
      <c r="H4415">
        <v>1.0588</v>
      </c>
      <c r="I4415">
        <v>0.33860000000000001</v>
      </c>
      <c r="J4415">
        <v>1.4578</v>
      </c>
      <c r="K4415">
        <v>7.3789999999999994E-2</v>
      </c>
      <c r="L4415">
        <v>0.84904000000000002</v>
      </c>
      <c r="M4415">
        <v>3.2772000000000001</v>
      </c>
      <c r="N4415">
        <v>0.22391</v>
      </c>
      <c r="O4415">
        <v>4.861E-2</v>
      </c>
      <c r="P4415">
        <v>0.29285</v>
      </c>
      <c r="Q4415">
        <v>2.0119999999999999E-2</v>
      </c>
      <c r="R4415">
        <v>0.23774999999999999</v>
      </c>
      <c r="S4415">
        <v>0.27464</v>
      </c>
      <c r="T4415">
        <v>0.2666</v>
      </c>
      <c r="U4415">
        <v>7.0949999999999999E-2</v>
      </c>
      <c r="V4415">
        <v>3.1350000000000003E-2</v>
      </c>
      <c r="W4415">
        <v>2.8000000000000001E-2</v>
      </c>
      <c r="X4415">
        <v>0.29094999999999999</v>
      </c>
      <c r="Y4415">
        <v>0.27227000000000001</v>
      </c>
    </row>
    <row r="4416" spans="1:25" x14ac:dyDescent="0.2">
      <c r="A4416" s="2">
        <v>42705</v>
      </c>
      <c r="B4416">
        <v>0.28804000000000002</v>
      </c>
      <c r="C4416">
        <v>1.48E-3</v>
      </c>
      <c r="D4416">
        <v>0.14521000000000001</v>
      </c>
      <c r="E4416">
        <v>3.2539999999999999E-2</v>
      </c>
      <c r="F4416">
        <v>3.9410000000000001E-2</v>
      </c>
      <c r="G4416">
        <v>5.6030000000000003E-2</v>
      </c>
      <c r="H4416">
        <v>1.0662</v>
      </c>
      <c r="I4416">
        <v>0.33925</v>
      </c>
      <c r="J4416">
        <v>1.4655</v>
      </c>
      <c r="K4416">
        <v>7.3829900000000004E-2</v>
      </c>
      <c r="L4416">
        <v>0.85636000000000001</v>
      </c>
      <c r="M4416">
        <v>3.2797499999999999</v>
      </c>
      <c r="N4416">
        <v>0.22403999999999999</v>
      </c>
      <c r="O4416">
        <v>4.8149999999999998E-2</v>
      </c>
      <c r="P4416">
        <v>0.29260000000000003</v>
      </c>
      <c r="Q4416">
        <v>2.01E-2</v>
      </c>
      <c r="R4416">
        <v>0.23749999999999999</v>
      </c>
      <c r="S4416">
        <v>0.27461999999999998</v>
      </c>
      <c r="T4416">
        <v>0.26662000000000002</v>
      </c>
      <c r="U4416">
        <v>7.0900000000000005E-2</v>
      </c>
      <c r="V4416">
        <v>3.1359999999999999E-2</v>
      </c>
      <c r="W4416">
        <v>2.802E-2</v>
      </c>
      <c r="X4416">
        <v>0.28539999999999999</v>
      </c>
      <c r="Y4416">
        <v>0.27226</v>
      </c>
    </row>
    <row r="4417" spans="1:25" x14ac:dyDescent="0.2">
      <c r="A4417" s="2">
        <v>42706</v>
      </c>
      <c r="B4417">
        <v>0.28772999999999999</v>
      </c>
      <c r="C4417">
        <v>1.49E-3</v>
      </c>
      <c r="D4417">
        <v>0.14521000000000001</v>
      </c>
      <c r="E4417">
        <v>3.2419999999999997E-2</v>
      </c>
      <c r="F4417">
        <v>3.9449999999999999E-2</v>
      </c>
      <c r="G4417">
        <v>5.6030000000000003E-2</v>
      </c>
      <c r="H4417">
        <v>1.06725</v>
      </c>
      <c r="I4417">
        <v>0.34050000000000002</v>
      </c>
      <c r="J4417">
        <v>1.4698990000000001</v>
      </c>
      <c r="K4417">
        <v>7.3929999999999996E-2</v>
      </c>
      <c r="L4417">
        <v>0.85665999999999998</v>
      </c>
      <c r="M4417">
        <v>3.2772000000000001</v>
      </c>
      <c r="N4417">
        <v>0.22459999999999999</v>
      </c>
      <c r="O4417">
        <v>4.8480000000000002E-2</v>
      </c>
      <c r="P4417">
        <v>0.29285</v>
      </c>
      <c r="Q4417">
        <v>2.0150000000000001E-2</v>
      </c>
      <c r="R4417">
        <v>0.2379</v>
      </c>
      <c r="S4417">
        <v>0.27461000000000002</v>
      </c>
      <c r="T4417">
        <v>0.26662000000000002</v>
      </c>
      <c r="U4417">
        <v>7.2429999999999994E-2</v>
      </c>
      <c r="V4417">
        <v>3.1379999999999998E-2</v>
      </c>
      <c r="W4417">
        <v>2.809E-2</v>
      </c>
      <c r="X4417">
        <v>0.28415000000000001</v>
      </c>
      <c r="Y4417">
        <v>0.27226</v>
      </c>
    </row>
    <row r="4418" spans="1:25" x14ac:dyDescent="0.2">
      <c r="A4418" s="2">
        <v>42709</v>
      </c>
      <c r="B4418">
        <v>0.29227999999999998</v>
      </c>
      <c r="C4418">
        <v>1.5E-3</v>
      </c>
      <c r="D4418">
        <v>0.14532999999999999</v>
      </c>
      <c r="E4418">
        <v>3.2930000000000001E-2</v>
      </c>
      <c r="F4418">
        <v>3.9800000000000002E-2</v>
      </c>
      <c r="G4418">
        <v>5.5719999999999999E-2</v>
      </c>
      <c r="H4418">
        <v>1.0764</v>
      </c>
      <c r="I4418">
        <v>0.34304990000000002</v>
      </c>
      <c r="J4418">
        <v>1.4700500000000001</v>
      </c>
      <c r="K4418">
        <v>7.4450000000000002E-2</v>
      </c>
      <c r="L4418">
        <v>0.85677999999999999</v>
      </c>
      <c r="M4418">
        <v>3.2784</v>
      </c>
      <c r="N4418">
        <v>0.2248</v>
      </c>
      <c r="O4418">
        <v>4.8559999999999999E-2</v>
      </c>
      <c r="P4418">
        <v>0.29260000000000003</v>
      </c>
      <c r="Q4418">
        <v>2.0129999999999999E-2</v>
      </c>
      <c r="R4418">
        <v>0.23924999999999999</v>
      </c>
      <c r="S4418">
        <v>0.27461999999999998</v>
      </c>
      <c r="T4418">
        <v>0.26662999999999998</v>
      </c>
      <c r="U4418">
        <v>7.2859999999999994E-2</v>
      </c>
      <c r="V4418">
        <v>3.1220000000000001E-2</v>
      </c>
      <c r="W4418">
        <v>2.8070000000000001E-2</v>
      </c>
      <c r="X4418">
        <v>0.28384999999999999</v>
      </c>
      <c r="Y4418">
        <v>0.27226</v>
      </c>
    </row>
    <row r="4419" spans="1:25" x14ac:dyDescent="0.2">
      <c r="A4419" s="2">
        <v>42710</v>
      </c>
      <c r="B4419">
        <v>0.29343000000000002</v>
      </c>
      <c r="C4419">
        <v>1.5200000000000001E-3</v>
      </c>
      <c r="D4419">
        <v>0.14530999999999999</v>
      </c>
      <c r="E4419">
        <v>3.3309999999999999E-2</v>
      </c>
      <c r="F4419">
        <v>3.9640000000000002E-2</v>
      </c>
      <c r="G4419">
        <v>5.5800000000000002E-2</v>
      </c>
      <c r="H4419">
        <v>1.0719000000000001</v>
      </c>
      <c r="I4419">
        <v>0.34265000000000001</v>
      </c>
      <c r="J4419">
        <v>1.476199</v>
      </c>
      <c r="K4419">
        <v>7.4719999999999995E-2</v>
      </c>
      <c r="L4419">
        <v>0.85358000000000001</v>
      </c>
      <c r="M4419">
        <v>3.28085</v>
      </c>
      <c r="N4419">
        <v>0.22545999999999999</v>
      </c>
      <c r="O4419">
        <v>4.9029999999999997E-2</v>
      </c>
      <c r="P4419">
        <v>0.29294999999999999</v>
      </c>
      <c r="Q4419">
        <v>2.017E-2</v>
      </c>
      <c r="R4419">
        <v>0.24049999999999999</v>
      </c>
      <c r="S4419">
        <v>0.27461999999999998</v>
      </c>
      <c r="T4419">
        <v>0.26661000000000001</v>
      </c>
      <c r="U4419">
        <v>7.3270000000000002E-2</v>
      </c>
      <c r="V4419">
        <v>3.1309999999999998E-2</v>
      </c>
      <c r="W4419">
        <v>2.8070000000000001E-2</v>
      </c>
      <c r="X4419">
        <v>0.29020000000000001</v>
      </c>
      <c r="Y4419">
        <v>0.27224999999999999</v>
      </c>
    </row>
    <row r="4420" spans="1:25" x14ac:dyDescent="0.2">
      <c r="A4420" s="2">
        <v>42711</v>
      </c>
      <c r="B4420">
        <v>0.29559999999999997</v>
      </c>
      <c r="C4420">
        <v>1.5299999999999999E-3</v>
      </c>
      <c r="D4420">
        <v>0.14534</v>
      </c>
      <c r="E4420">
        <v>3.3300000000000003E-2</v>
      </c>
      <c r="F4420">
        <v>3.9789999999999999E-2</v>
      </c>
      <c r="G4420">
        <v>5.518E-2</v>
      </c>
      <c r="H4420">
        <v>1.0752999999999999</v>
      </c>
      <c r="I4420">
        <v>0.34334999999999999</v>
      </c>
      <c r="J4420">
        <v>1.4828490000000001</v>
      </c>
      <c r="K4420">
        <v>7.5039999999999996E-2</v>
      </c>
      <c r="L4420">
        <v>0.86334999999999995</v>
      </c>
      <c r="M4420">
        <v>3.2784</v>
      </c>
      <c r="N4420">
        <v>0.22563</v>
      </c>
      <c r="O4420">
        <v>4.9180000000000001E-2</v>
      </c>
      <c r="P4420">
        <v>0.2938499</v>
      </c>
      <c r="Q4420">
        <v>2.0160000000000001E-2</v>
      </c>
      <c r="R4420">
        <v>0.24265</v>
      </c>
      <c r="S4420">
        <v>0.27461999999999998</v>
      </c>
      <c r="T4420">
        <v>0.26662000000000002</v>
      </c>
      <c r="U4420">
        <v>7.4219999999999994E-2</v>
      </c>
      <c r="V4420">
        <v>3.1530000000000002E-2</v>
      </c>
      <c r="W4420">
        <v>2.8080000000000001E-2</v>
      </c>
      <c r="X4420">
        <v>0.29494999999999999</v>
      </c>
      <c r="Y4420">
        <v>0.27224999999999999</v>
      </c>
    </row>
    <row r="4421" spans="1:25" x14ac:dyDescent="0.2">
      <c r="A4421" s="2">
        <v>42712</v>
      </c>
      <c r="B4421">
        <v>0.29626000000000002</v>
      </c>
      <c r="C4421">
        <v>1.5299999999999999E-3</v>
      </c>
      <c r="D4421">
        <v>0.14535000000000001</v>
      </c>
      <c r="E4421">
        <v>3.3300000000000003E-2</v>
      </c>
      <c r="F4421">
        <v>3.9239999999999997E-2</v>
      </c>
      <c r="G4421">
        <v>5.518E-2</v>
      </c>
      <c r="H4421">
        <v>1.06155</v>
      </c>
      <c r="I4421">
        <v>0.3376499</v>
      </c>
      <c r="J4421">
        <v>1.480499</v>
      </c>
      <c r="K4421">
        <v>7.5259999999999994E-2</v>
      </c>
      <c r="L4421">
        <v>0.86</v>
      </c>
      <c r="M4421">
        <v>3.2784</v>
      </c>
      <c r="N4421">
        <v>0.22614000000000001</v>
      </c>
      <c r="O4421">
        <v>4.9259999999999998E-2</v>
      </c>
      <c r="P4421">
        <v>0.2938499</v>
      </c>
      <c r="Q4421">
        <v>2.0119999999999999E-2</v>
      </c>
      <c r="R4421">
        <v>0.23905000000000001</v>
      </c>
      <c r="S4421">
        <v>0.27461999999999998</v>
      </c>
      <c r="T4421">
        <v>0.2666</v>
      </c>
      <c r="U4421">
        <v>7.3230000000000003E-2</v>
      </c>
      <c r="V4421">
        <v>3.1510000000000003E-2</v>
      </c>
      <c r="W4421">
        <v>2.8060000000000002E-2</v>
      </c>
      <c r="X4421">
        <v>0.29039999999999999</v>
      </c>
      <c r="Y4421">
        <v>0.27224999999999999</v>
      </c>
    </row>
    <row r="4422" spans="1:25" x14ac:dyDescent="0.2">
      <c r="A4422" s="2">
        <v>42713</v>
      </c>
      <c r="B4422">
        <v>0.29598999999999998</v>
      </c>
      <c r="C4422">
        <v>1.5299999999999999E-3</v>
      </c>
      <c r="D4422">
        <v>0.14477000000000001</v>
      </c>
      <c r="E4422">
        <v>3.3250000000000002E-2</v>
      </c>
      <c r="F4422">
        <v>3.9070000000000001E-2</v>
      </c>
      <c r="G4422">
        <v>5.5329999999999997E-2</v>
      </c>
      <c r="H4422">
        <v>1.0562</v>
      </c>
      <c r="I4422">
        <v>0.33474999999999999</v>
      </c>
      <c r="J4422">
        <v>1.4821489999999999</v>
      </c>
      <c r="K4422">
        <v>7.5029999999999999E-2</v>
      </c>
      <c r="L4422">
        <v>0.85258999999999996</v>
      </c>
      <c r="M4422">
        <v>3.2784</v>
      </c>
      <c r="N4422">
        <v>0.22606999999999999</v>
      </c>
      <c r="O4422">
        <v>4.9029999999999997E-2</v>
      </c>
      <c r="P4422">
        <v>0.29249999999999998</v>
      </c>
      <c r="Q4422">
        <v>2.0039999999999999E-2</v>
      </c>
      <c r="R4422">
        <v>0.23730000000000001</v>
      </c>
      <c r="S4422">
        <v>0.27461999999999998</v>
      </c>
      <c r="T4422">
        <v>0.26658999999999999</v>
      </c>
      <c r="U4422">
        <v>7.2309999999999999E-2</v>
      </c>
      <c r="V4422">
        <v>3.1449999999999999E-2</v>
      </c>
      <c r="W4422">
        <v>2.8049999999999999E-2</v>
      </c>
      <c r="X4422">
        <v>0.2868</v>
      </c>
      <c r="Y4422">
        <v>0.27226</v>
      </c>
    </row>
    <row r="4423" spans="1:25" x14ac:dyDescent="0.2">
      <c r="A4423" s="2">
        <v>42716</v>
      </c>
      <c r="B4423">
        <v>0.29952000000000001</v>
      </c>
      <c r="C4423">
        <v>1.5399999999999999E-3</v>
      </c>
      <c r="D4423">
        <v>0.14477999999999999</v>
      </c>
      <c r="E4423">
        <v>3.3390000000000003E-2</v>
      </c>
      <c r="F4423">
        <v>3.9350000000000003E-2</v>
      </c>
      <c r="G4423">
        <v>5.4960000000000002E-2</v>
      </c>
      <c r="H4423">
        <v>1.06345</v>
      </c>
      <c r="I4423">
        <v>0.33825</v>
      </c>
      <c r="J4423">
        <v>1.4830000000000001</v>
      </c>
      <c r="K4423">
        <v>7.5029999999999999E-2</v>
      </c>
      <c r="L4423">
        <v>0.85855999999999999</v>
      </c>
      <c r="M4423">
        <v>3.2765499999999999</v>
      </c>
      <c r="N4423">
        <v>0.22606999999999999</v>
      </c>
      <c r="O4423">
        <v>4.947E-2</v>
      </c>
      <c r="P4423">
        <v>0.29409999999999997</v>
      </c>
      <c r="Q4423">
        <v>2.0080000000000001E-2</v>
      </c>
      <c r="R4423">
        <v>0.2389</v>
      </c>
      <c r="S4423">
        <v>0.27461999999999998</v>
      </c>
      <c r="T4423">
        <v>0.26662000000000002</v>
      </c>
      <c r="U4423">
        <v>7.3440000000000005E-2</v>
      </c>
      <c r="V4423">
        <v>3.1440000000000003E-2</v>
      </c>
      <c r="W4423">
        <v>2.811E-2</v>
      </c>
      <c r="X4423">
        <v>0.2883</v>
      </c>
      <c r="Y4423">
        <v>0.27226</v>
      </c>
    </row>
    <row r="4424" spans="1:25" x14ac:dyDescent="0.2">
      <c r="A4424" s="2">
        <v>42717</v>
      </c>
      <c r="B4424">
        <v>0.29981000000000002</v>
      </c>
      <c r="C4424">
        <v>1.5399999999999999E-3</v>
      </c>
      <c r="D4424">
        <v>0.14488999999999999</v>
      </c>
      <c r="E4424">
        <v>3.3669999999999999E-2</v>
      </c>
      <c r="F4424">
        <v>3.9329999999999997E-2</v>
      </c>
      <c r="G4424">
        <v>5.4289999999999998E-2</v>
      </c>
      <c r="H4424">
        <v>1.0627</v>
      </c>
      <c r="I4424">
        <v>0.33829999999999999</v>
      </c>
      <c r="J4424">
        <v>1.4834499999999999</v>
      </c>
      <c r="K4424">
        <v>7.5139999999999998E-2</v>
      </c>
      <c r="L4424">
        <v>0.85887999999999998</v>
      </c>
      <c r="M4424">
        <v>3.2784</v>
      </c>
      <c r="N4424">
        <v>0.22541</v>
      </c>
      <c r="O4424">
        <v>4.931E-2</v>
      </c>
      <c r="P4424">
        <v>0.29454989999999998</v>
      </c>
      <c r="Q4424">
        <v>2.0070000000000001E-2</v>
      </c>
      <c r="R4424">
        <v>0.24015</v>
      </c>
      <c r="S4424">
        <v>0.27461000000000002</v>
      </c>
      <c r="T4424">
        <v>0.26658999999999999</v>
      </c>
      <c r="U4424">
        <v>7.3429999999999995E-2</v>
      </c>
      <c r="V4424">
        <v>3.1480000000000001E-2</v>
      </c>
      <c r="W4424">
        <v>2.8119999999999999E-2</v>
      </c>
      <c r="X4424">
        <v>0.28655000000000003</v>
      </c>
      <c r="Y4424">
        <v>0.27224999999999999</v>
      </c>
    </row>
    <row r="4425" spans="1:25" x14ac:dyDescent="0.2">
      <c r="A4425" s="2">
        <v>42718</v>
      </c>
      <c r="B4425">
        <v>0.29669000000000001</v>
      </c>
      <c r="C4425">
        <v>1.5200000000000001E-3</v>
      </c>
      <c r="D4425">
        <v>0.14482</v>
      </c>
      <c r="E4425">
        <v>3.3759999999999998E-2</v>
      </c>
      <c r="F4425">
        <v>3.8989999999999997E-2</v>
      </c>
      <c r="G4425">
        <v>5.4059999999999997E-2</v>
      </c>
      <c r="H4425">
        <v>1.05365</v>
      </c>
      <c r="I4425">
        <v>0.33560000000000001</v>
      </c>
      <c r="J4425">
        <v>1.4820500000000001</v>
      </c>
      <c r="K4425">
        <v>7.5209999999999999E-2</v>
      </c>
      <c r="L4425">
        <v>0.84765999999999997</v>
      </c>
      <c r="M4425">
        <v>3.2784</v>
      </c>
      <c r="N4425">
        <v>0.22492000000000001</v>
      </c>
      <c r="O4425">
        <v>4.8849999999999998E-2</v>
      </c>
      <c r="P4425">
        <v>0.2952999</v>
      </c>
      <c r="Q4425">
        <v>2.009E-2</v>
      </c>
      <c r="R4425">
        <v>0.23749999999999999</v>
      </c>
      <c r="S4425">
        <v>0.27460000000000001</v>
      </c>
      <c r="T4425">
        <v>0.26662999999999998</v>
      </c>
      <c r="U4425">
        <v>7.177E-2</v>
      </c>
      <c r="V4425">
        <v>3.1329999999999997E-2</v>
      </c>
      <c r="W4425">
        <v>2.8070000000000001E-2</v>
      </c>
      <c r="X4425">
        <v>0.28310000000000002</v>
      </c>
      <c r="Y4425">
        <v>0.27226</v>
      </c>
    </row>
    <row r="4426" spans="1:25" x14ac:dyDescent="0.2">
      <c r="A4426" s="2">
        <v>42719</v>
      </c>
      <c r="B4426">
        <v>0.29677999999999999</v>
      </c>
      <c r="C4426">
        <v>1.5E-3</v>
      </c>
      <c r="D4426">
        <v>0.14399999999999999</v>
      </c>
      <c r="E4426">
        <v>3.3320000000000002E-2</v>
      </c>
      <c r="F4426">
        <v>3.8530000000000002E-2</v>
      </c>
      <c r="G4426">
        <v>5.4280000000000002E-2</v>
      </c>
      <c r="H4426">
        <v>1.0414000000000001</v>
      </c>
      <c r="I4426">
        <v>0.3332</v>
      </c>
      <c r="J4426">
        <v>1.4737</v>
      </c>
      <c r="K4426">
        <v>7.4639999999999998E-2</v>
      </c>
      <c r="L4426">
        <v>0.84501999999999999</v>
      </c>
      <c r="M4426">
        <v>3.2663500000000001</v>
      </c>
      <c r="N4426">
        <v>0.22398999999999999</v>
      </c>
      <c r="O4426">
        <v>4.9180000000000001E-2</v>
      </c>
      <c r="P4426">
        <v>0.29394999999999999</v>
      </c>
      <c r="Q4426">
        <v>2.002E-2</v>
      </c>
      <c r="R4426">
        <v>0.23505000000000001</v>
      </c>
      <c r="S4426">
        <v>0.27460000000000001</v>
      </c>
      <c r="T4426">
        <v>0.26661000000000001</v>
      </c>
      <c r="U4426">
        <v>7.1590000000000001E-2</v>
      </c>
      <c r="V4426">
        <v>3.1329999999999997E-2</v>
      </c>
      <c r="W4426">
        <v>2.7959999999999999E-2</v>
      </c>
      <c r="X4426">
        <v>0.28475</v>
      </c>
      <c r="Y4426">
        <v>0.27226</v>
      </c>
    </row>
    <row r="4427" spans="1:25" x14ac:dyDescent="0.2">
      <c r="A4427" s="2">
        <v>42720</v>
      </c>
      <c r="B4427">
        <v>0.29481000000000002</v>
      </c>
      <c r="C4427">
        <v>1.49E-3</v>
      </c>
      <c r="D4427">
        <v>0.14366999999999999</v>
      </c>
      <c r="E4427">
        <v>3.3250000000000002E-2</v>
      </c>
      <c r="F4427">
        <v>3.8649999999999997E-2</v>
      </c>
      <c r="G4427">
        <v>5.4730000000000001E-2</v>
      </c>
      <c r="H4427">
        <v>1.0450999999999999</v>
      </c>
      <c r="I4427">
        <v>0.33384999999999998</v>
      </c>
      <c r="J4427">
        <v>1.4737</v>
      </c>
      <c r="K4427">
        <v>7.4679999999999996E-2</v>
      </c>
      <c r="L4427">
        <v>0.84275999999999995</v>
      </c>
      <c r="M4427">
        <v>3.2688999999999999</v>
      </c>
      <c r="N4427">
        <v>0.22334000000000001</v>
      </c>
      <c r="O4427">
        <v>4.8930000000000001E-2</v>
      </c>
      <c r="P4427">
        <v>0.29389999999999999</v>
      </c>
      <c r="Q4427">
        <v>2.002E-2</v>
      </c>
      <c r="R4427">
        <v>0.23649999999999999</v>
      </c>
      <c r="S4427">
        <v>0.27461000000000002</v>
      </c>
      <c r="T4427">
        <v>0.26662999999999998</v>
      </c>
      <c r="U4427">
        <v>7.1029999999999996E-2</v>
      </c>
      <c r="V4427">
        <v>3.1220000000000001E-2</v>
      </c>
      <c r="W4427">
        <v>2.7890000000000002E-2</v>
      </c>
      <c r="X4427">
        <v>0.28515000000000001</v>
      </c>
      <c r="Y4427">
        <v>0.27224999999999999</v>
      </c>
    </row>
    <row r="4428" spans="1:25" x14ac:dyDescent="0.2">
      <c r="A4428" s="2">
        <v>42723</v>
      </c>
      <c r="B4428">
        <v>0.29718</v>
      </c>
      <c r="C4428">
        <v>1.48E-3</v>
      </c>
      <c r="D4428">
        <v>0.14380000000000001</v>
      </c>
      <c r="E4428">
        <v>3.3250000000000002E-2</v>
      </c>
      <c r="F4428">
        <v>3.85E-2</v>
      </c>
      <c r="G4428">
        <v>5.2019999999999997E-2</v>
      </c>
      <c r="H4428">
        <v>1.0402499999999999</v>
      </c>
      <c r="I4428">
        <v>0.33389999999999997</v>
      </c>
      <c r="J4428">
        <v>1.474</v>
      </c>
      <c r="K4428">
        <v>7.4709999999999999E-2</v>
      </c>
      <c r="L4428">
        <v>0.84165000000000001</v>
      </c>
      <c r="M4428">
        <v>3.2658499999999999</v>
      </c>
      <c r="N4428">
        <v>0.22331999999999999</v>
      </c>
      <c r="O4428">
        <v>4.9050000000000003E-2</v>
      </c>
      <c r="P4428">
        <v>0.29260000000000003</v>
      </c>
      <c r="Q4428">
        <v>2.0039999999999999E-2</v>
      </c>
      <c r="R4428">
        <v>0.23515</v>
      </c>
      <c r="S4428">
        <v>0.27462999999999999</v>
      </c>
      <c r="T4428">
        <v>0.26656999999999997</v>
      </c>
      <c r="U4428">
        <v>7.0730000000000001E-2</v>
      </c>
      <c r="V4428">
        <v>3.1269999999999999E-2</v>
      </c>
      <c r="W4428">
        <v>2.7879999999999999E-2</v>
      </c>
      <c r="X4428">
        <v>0.28305000000000002</v>
      </c>
      <c r="Y4428">
        <v>0.27226</v>
      </c>
    </row>
    <row r="4429" spans="1:25" x14ac:dyDescent="0.2">
      <c r="A4429" s="2">
        <v>42724</v>
      </c>
      <c r="B4429">
        <v>0.29809999999999998</v>
      </c>
      <c r="C4429">
        <v>1.48E-3</v>
      </c>
      <c r="D4429">
        <v>0.14387</v>
      </c>
      <c r="E4429">
        <v>3.3369999999999997E-2</v>
      </c>
      <c r="F4429">
        <v>3.8440000000000002E-2</v>
      </c>
      <c r="G4429">
        <v>5.0930000000000003E-2</v>
      </c>
      <c r="H4429">
        <v>1.0387</v>
      </c>
      <c r="I4429">
        <v>0.33395000000000002</v>
      </c>
      <c r="J4429">
        <v>1.4723999999999999</v>
      </c>
      <c r="K4429">
        <v>7.4469999999999995E-2</v>
      </c>
      <c r="L4429">
        <v>0.83877000000000002</v>
      </c>
      <c r="M4429">
        <v>3.2626499999999998</v>
      </c>
      <c r="N4429">
        <v>0.22323999999999999</v>
      </c>
      <c r="O4429">
        <v>4.888E-2</v>
      </c>
      <c r="P4429">
        <v>0.29409999999999997</v>
      </c>
      <c r="Q4429">
        <v>0.02</v>
      </c>
      <c r="R4429">
        <v>0.23565</v>
      </c>
      <c r="S4429">
        <v>0.27462999999999999</v>
      </c>
      <c r="T4429">
        <v>0.26658999999999999</v>
      </c>
      <c r="U4429">
        <v>7.1459999999999996E-2</v>
      </c>
      <c r="V4429">
        <v>3.1210000000000002E-2</v>
      </c>
      <c r="W4429">
        <v>2.777E-2</v>
      </c>
      <c r="X4429">
        <v>0.28349999999999997</v>
      </c>
      <c r="Y4429">
        <v>0.27227000000000001</v>
      </c>
    </row>
    <row r="4430" spans="1:25" x14ac:dyDescent="0.2">
      <c r="A4430" s="2">
        <v>42725</v>
      </c>
      <c r="B4430">
        <v>0.30058000000000001</v>
      </c>
      <c r="C4430">
        <v>1.48E-3</v>
      </c>
      <c r="D4430">
        <v>0.14405000000000001</v>
      </c>
      <c r="E4430">
        <v>3.338E-2</v>
      </c>
      <c r="F4430">
        <v>3.8580000000000003E-2</v>
      </c>
      <c r="G4430">
        <v>5.2569999999999999E-2</v>
      </c>
      <c r="H4430">
        <v>1.0424500000000001</v>
      </c>
      <c r="I4430">
        <v>0.3357</v>
      </c>
      <c r="J4430">
        <v>1.474099</v>
      </c>
      <c r="K4430">
        <v>7.424E-2</v>
      </c>
      <c r="L4430">
        <v>0.83738000000000001</v>
      </c>
      <c r="M4430">
        <v>3.2658499999999999</v>
      </c>
      <c r="N4430">
        <v>0.22323999999999999</v>
      </c>
      <c r="O4430">
        <v>4.8649999999999999E-2</v>
      </c>
      <c r="P4430">
        <v>0.29485</v>
      </c>
      <c r="Q4430">
        <v>2.0039999999999999E-2</v>
      </c>
      <c r="R4430">
        <v>0.2364</v>
      </c>
      <c r="S4430">
        <v>0.27461000000000002</v>
      </c>
      <c r="T4430">
        <v>0.26658999999999999</v>
      </c>
      <c r="U4430">
        <v>7.1410000000000001E-2</v>
      </c>
      <c r="V4430">
        <v>3.1220000000000001E-2</v>
      </c>
      <c r="W4430">
        <v>2.7789999999999999E-2</v>
      </c>
      <c r="X4430">
        <v>0.28499999999999998</v>
      </c>
      <c r="Y4430">
        <v>0.27228999999999998</v>
      </c>
    </row>
    <row r="4431" spans="1:25" x14ac:dyDescent="0.2">
      <c r="A4431" s="2">
        <v>42726</v>
      </c>
      <c r="B4431">
        <v>0.30419000000000002</v>
      </c>
      <c r="C4431">
        <v>1.48E-3</v>
      </c>
      <c r="D4431">
        <v>0.14388000000000001</v>
      </c>
      <c r="E4431">
        <v>3.3360000000000001E-2</v>
      </c>
      <c r="F4431">
        <v>3.8620000000000002E-2</v>
      </c>
      <c r="G4431">
        <v>5.2639999999999999E-2</v>
      </c>
      <c r="H4431">
        <v>1.0437000000000001</v>
      </c>
      <c r="I4431">
        <v>0.33605000000000002</v>
      </c>
      <c r="J4431">
        <v>1.4739</v>
      </c>
      <c r="K4431">
        <v>7.4329999999999993E-2</v>
      </c>
      <c r="L4431">
        <v>0.82969999999999999</v>
      </c>
      <c r="M4431">
        <v>3.2658499999999999</v>
      </c>
      <c r="N4431">
        <v>0.22331000000000001</v>
      </c>
      <c r="O4431">
        <v>4.8180000000000001E-2</v>
      </c>
      <c r="P4431">
        <v>0.29480000000000001</v>
      </c>
      <c r="Q4431">
        <v>2.0049999999999998E-2</v>
      </c>
      <c r="R4431">
        <v>0.23619999999999999</v>
      </c>
      <c r="S4431">
        <v>0.27461000000000002</v>
      </c>
      <c r="T4431">
        <v>0.26657999999999998</v>
      </c>
      <c r="U4431">
        <v>7.1249999999999994E-2</v>
      </c>
      <c r="V4431">
        <v>3.109E-2</v>
      </c>
      <c r="W4431">
        <v>2.777E-2</v>
      </c>
      <c r="X4431">
        <v>0.2848</v>
      </c>
      <c r="Y4431">
        <v>0.27228999999999998</v>
      </c>
    </row>
    <row r="4432" spans="1:25" x14ac:dyDescent="0.2">
      <c r="A4432" s="2">
        <v>42727</v>
      </c>
      <c r="B4432">
        <v>0.30571999999999999</v>
      </c>
      <c r="C4432">
        <v>1.48E-3</v>
      </c>
      <c r="D4432">
        <v>0.14396</v>
      </c>
      <c r="E4432">
        <v>3.3340000000000002E-2</v>
      </c>
      <c r="F4432">
        <v>3.8670000000000003E-2</v>
      </c>
      <c r="G4432">
        <v>5.2850000000000001E-2</v>
      </c>
      <c r="H4432">
        <v>1.04565</v>
      </c>
      <c r="I4432">
        <v>0.33800000000000002</v>
      </c>
      <c r="J4432">
        <v>1.474099</v>
      </c>
      <c r="K4432">
        <v>7.4349999999999999E-2</v>
      </c>
      <c r="L4432">
        <v>0.83308000000000004</v>
      </c>
      <c r="M4432">
        <v>3.2658499999999999</v>
      </c>
      <c r="N4432">
        <v>0.22352</v>
      </c>
      <c r="O4432">
        <v>4.8509999999999998E-2</v>
      </c>
      <c r="P4432">
        <v>0.29580000000000001</v>
      </c>
      <c r="Q4432">
        <v>2.009E-2</v>
      </c>
      <c r="R4432">
        <v>0.23724999999999999</v>
      </c>
      <c r="S4432">
        <v>0.27461000000000002</v>
      </c>
      <c r="T4432">
        <v>0.26656000000000002</v>
      </c>
      <c r="U4432">
        <v>7.1400000000000005E-2</v>
      </c>
      <c r="V4432">
        <v>3.108E-2</v>
      </c>
      <c r="W4432">
        <v>2.7820000000000001E-2</v>
      </c>
      <c r="X4432">
        <v>0.28434999999999999</v>
      </c>
      <c r="Y4432">
        <v>0.27228999999999998</v>
      </c>
    </row>
    <row r="4433" spans="1:25" x14ac:dyDescent="0.2">
      <c r="A4433" s="2">
        <v>42730</v>
      </c>
      <c r="B4433">
        <v>0.30515999999999999</v>
      </c>
      <c r="C4433">
        <v>1.49E-3</v>
      </c>
      <c r="D4433">
        <v>0.14391000000000001</v>
      </c>
      <c r="E4433">
        <v>3.3340000000000002E-2</v>
      </c>
      <c r="F4433">
        <v>3.8690000000000002E-2</v>
      </c>
      <c r="G4433">
        <v>5.237E-2</v>
      </c>
      <c r="H4433">
        <v>1.0456000000000001</v>
      </c>
      <c r="I4433">
        <v>0.33825</v>
      </c>
      <c r="J4433">
        <v>1.4758</v>
      </c>
      <c r="K4433">
        <v>7.4349999999999999E-2</v>
      </c>
      <c r="L4433">
        <v>0.83264000000000005</v>
      </c>
      <c r="M4433">
        <v>3.2679999999999998</v>
      </c>
      <c r="N4433">
        <v>0.22352</v>
      </c>
      <c r="O4433">
        <v>4.8460000000000003E-2</v>
      </c>
      <c r="P4433">
        <v>0.29520000000000002</v>
      </c>
      <c r="Q4433">
        <v>2.0150000000000001E-2</v>
      </c>
      <c r="R4433">
        <v>0.23719999999999999</v>
      </c>
      <c r="S4433">
        <v>0.27461000000000002</v>
      </c>
      <c r="T4433">
        <v>0.26658999999999999</v>
      </c>
      <c r="U4433">
        <v>7.1379999999999999E-2</v>
      </c>
      <c r="V4433">
        <v>3.1040000000000002E-2</v>
      </c>
      <c r="W4433">
        <v>2.7879999999999999E-2</v>
      </c>
      <c r="X4433">
        <v>0.28475</v>
      </c>
      <c r="Y4433">
        <v>0.27229999999999999</v>
      </c>
    </row>
    <row r="4434" spans="1:25" x14ac:dyDescent="0.2">
      <c r="A4434" s="2">
        <v>42731</v>
      </c>
      <c r="B4434">
        <v>0.30570000000000003</v>
      </c>
      <c r="C4434">
        <v>1.48E-3</v>
      </c>
      <c r="D4434">
        <v>0.14383000000000001</v>
      </c>
      <c r="E4434">
        <v>3.3390000000000003E-2</v>
      </c>
      <c r="F4434">
        <v>3.8699999999999998E-2</v>
      </c>
      <c r="G4434">
        <v>5.2440000000000001E-2</v>
      </c>
      <c r="H4434">
        <v>1.0457000000000001</v>
      </c>
      <c r="I4434">
        <v>0.33879999999999999</v>
      </c>
      <c r="J4434">
        <v>1.4711000000000001</v>
      </c>
      <c r="K4434">
        <v>7.4359999999999996E-2</v>
      </c>
      <c r="L4434">
        <v>0.82803000000000004</v>
      </c>
      <c r="M4434">
        <v>3.2674500000000002</v>
      </c>
      <c r="N4434">
        <v>0.22328999999999999</v>
      </c>
      <c r="O4434">
        <v>4.8189999999999997E-2</v>
      </c>
      <c r="P4434">
        <v>0.29625000000000001</v>
      </c>
      <c r="Q4434">
        <v>2.01E-2</v>
      </c>
      <c r="R4434">
        <v>0.23760000000000001</v>
      </c>
      <c r="S4434">
        <v>0.27461000000000002</v>
      </c>
      <c r="T4434">
        <v>0.26651000000000002</v>
      </c>
      <c r="U4434">
        <v>7.1819999999999995E-2</v>
      </c>
      <c r="V4434">
        <v>3.0980000000000001E-2</v>
      </c>
      <c r="W4434">
        <v>2.777E-2</v>
      </c>
      <c r="X4434">
        <v>0.28399999999999997</v>
      </c>
      <c r="Y4434">
        <v>0.27226</v>
      </c>
    </row>
    <row r="4435" spans="1:25" x14ac:dyDescent="0.2">
      <c r="A4435" s="2">
        <v>42732</v>
      </c>
      <c r="B4435">
        <v>0.30446000000000001</v>
      </c>
      <c r="C4435">
        <v>1.49E-3</v>
      </c>
      <c r="D4435">
        <v>0.14369000000000001</v>
      </c>
      <c r="E4435">
        <v>3.3050000000000003E-2</v>
      </c>
      <c r="F4435">
        <v>3.8530000000000002E-2</v>
      </c>
      <c r="G4435">
        <v>5.3199999999999997E-2</v>
      </c>
      <c r="H4435">
        <v>1.04115</v>
      </c>
      <c r="I4435">
        <v>0.33674999999999999</v>
      </c>
      <c r="J4435">
        <v>1.4655990000000001</v>
      </c>
      <c r="K4435">
        <v>7.4389999999999998E-2</v>
      </c>
      <c r="L4435">
        <v>0.82513000000000003</v>
      </c>
      <c r="M4435">
        <v>3.2674500000000002</v>
      </c>
      <c r="N4435">
        <v>0.22312000000000001</v>
      </c>
      <c r="O4435">
        <v>4.8189999999999997E-2</v>
      </c>
      <c r="P4435">
        <v>0.29809999999999998</v>
      </c>
      <c r="Q4435">
        <v>2.01E-2</v>
      </c>
      <c r="R4435">
        <v>0.2364</v>
      </c>
      <c r="S4435">
        <v>0.27461999999999998</v>
      </c>
      <c r="T4435">
        <v>0.26651999999999998</v>
      </c>
      <c r="U4435">
        <v>7.2179999999999994E-2</v>
      </c>
      <c r="V4435">
        <v>3.0839999999999999E-2</v>
      </c>
      <c r="W4435">
        <v>2.777E-2</v>
      </c>
      <c r="X4435">
        <v>0.28249999999999997</v>
      </c>
      <c r="Y4435">
        <v>0.27224999999999999</v>
      </c>
    </row>
    <row r="4436" spans="1:25" x14ac:dyDescent="0.2">
      <c r="A4436" s="2">
        <v>42733</v>
      </c>
      <c r="B4436">
        <v>0.30725000000000002</v>
      </c>
      <c r="C4436">
        <v>1.5E-3</v>
      </c>
      <c r="D4436">
        <v>0.14377999999999999</v>
      </c>
      <c r="E4436">
        <v>3.3309999999999999E-2</v>
      </c>
      <c r="F4436">
        <v>3.8830000000000003E-2</v>
      </c>
      <c r="G4436">
        <v>5.5160000000000001E-2</v>
      </c>
      <c r="H4436">
        <v>1.04915</v>
      </c>
      <c r="I4436">
        <v>0.33784999999999998</v>
      </c>
      <c r="J4436">
        <v>1.4719990000000001</v>
      </c>
      <c r="K4436">
        <v>7.4279999999999999E-2</v>
      </c>
      <c r="L4436">
        <v>0.82891000000000004</v>
      </c>
      <c r="M4436">
        <v>3.2674500000000002</v>
      </c>
      <c r="N4436">
        <v>0.22298999999999999</v>
      </c>
      <c r="O4436">
        <v>4.8250000000000001E-2</v>
      </c>
      <c r="P4436">
        <v>0.29779990000000001</v>
      </c>
      <c r="Q4436">
        <v>2.018E-2</v>
      </c>
      <c r="R4436">
        <v>0.23805000000000001</v>
      </c>
      <c r="S4436">
        <v>0.27462999999999999</v>
      </c>
      <c r="T4436">
        <v>0.26661000000000001</v>
      </c>
      <c r="U4436">
        <v>7.3450000000000001E-2</v>
      </c>
      <c r="V4436">
        <v>3.0960000000000001E-2</v>
      </c>
      <c r="W4436">
        <v>2.7859999999999999E-2</v>
      </c>
      <c r="X4436">
        <v>0.28384999999999999</v>
      </c>
      <c r="Y4436">
        <v>0.27229999999999999</v>
      </c>
    </row>
    <row r="4437" spans="1:25" x14ac:dyDescent="0.2">
      <c r="A4437" s="2">
        <v>42734</v>
      </c>
      <c r="B4437">
        <v>0.30725000000000002</v>
      </c>
      <c r="C4437">
        <v>1.49E-3</v>
      </c>
      <c r="D4437">
        <v>0.14399000000000001</v>
      </c>
      <c r="E4437">
        <v>3.3320000000000002E-2</v>
      </c>
      <c r="F4437">
        <v>3.8949999999999999E-2</v>
      </c>
      <c r="G4437">
        <v>5.5160000000000001E-2</v>
      </c>
      <c r="H4437">
        <v>1.0516000000000001</v>
      </c>
      <c r="I4437">
        <v>0.34015000000000001</v>
      </c>
      <c r="J4437">
        <v>1.4716</v>
      </c>
      <c r="K4437">
        <v>7.4219900000000005E-2</v>
      </c>
      <c r="L4437">
        <v>0.82831999999999995</v>
      </c>
      <c r="M4437">
        <v>3.2719499999999999</v>
      </c>
      <c r="N4437">
        <v>0.22292000000000001</v>
      </c>
      <c r="O4437">
        <v>4.8250000000000001E-2</v>
      </c>
      <c r="P4437">
        <v>0.29799999999999999</v>
      </c>
      <c r="Q4437">
        <v>2.0160000000000001E-2</v>
      </c>
      <c r="R4437">
        <v>0.23899999999999999</v>
      </c>
      <c r="S4437">
        <v>0.27461999999999998</v>
      </c>
      <c r="T4437">
        <v>0.26654</v>
      </c>
      <c r="U4437">
        <v>7.2789999999999994E-2</v>
      </c>
      <c r="V4437">
        <v>3.0810000000000001E-2</v>
      </c>
      <c r="W4437">
        <v>2.7890000000000002E-2</v>
      </c>
      <c r="X4437">
        <v>0.28349999999999997</v>
      </c>
      <c r="Y4437">
        <v>0.27226</v>
      </c>
    </row>
    <row r="4438" spans="1:25" x14ac:dyDescent="0.2">
      <c r="A4438" s="2">
        <v>42737</v>
      </c>
      <c r="B4438">
        <v>0.30435000000000001</v>
      </c>
      <c r="C4438">
        <v>1.49E-3</v>
      </c>
      <c r="D4438">
        <v>0.14399000000000001</v>
      </c>
      <c r="E4438">
        <v>3.3320000000000002E-2</v>
      </c>
      <c r="F4438">
        <v>3.8690000000000002E-2</v>
      </c>
      <c r="G4438">
        <v>5.525E-2</v>
      </c>
      <c r="H4438">
        <v>1.0459499999999999</v>
      </c>
      <c r="I4438">
        <v>0.33789999999999998</v>
      </c>
      <c r="J4438">
        <v>1.467449</v>
      </c>
      <c r="K4438">
        <v>7.4219900000000005E-2</v>
      </c>
      <c r="L4438">
        <v>0.83060999999999996</v>
      </c>
      <c r="M4438">
        <v>3.2662</v>
      </c>
      <c r="N4438">
        <v>0.22292000000000001</v>
      </c>
      <c r="O4438">
        <v>4.8230000000000002E-2</v>
      </c>
      <c r="P4438">
        <v>0.29680000000000001</v>
      </c>
      <c r="Q4438">
        <v>2.0140000000000002E-2</v>
      </c>
      <c r="R4438">
        <v>0.23680000000000001</v>
      </c>
      <c r="S4438">
        <v>0.27461999999999998</v>
      </c>
      <c r="T4438">
        <v>0.26661000000000001</v>
      </c>
      <c r="U4438">
        <v>7.2760000000000005E-2</v>
      </c>
      <c r="V4438">
        <v>3.09E-2</v>
      </c>
      <c r="W4438">
        <v>2.792E-2</v>
      </c>
      <c r="X4438">
        <v>0.28210000000000002</v>
      </c>
      <c r="Y4438">
        <v>0.27224999999999999</v>
      </c>
    </row>
    <row r="4439" spans="1:25" x14ac:dyDescent="0.2">
      <c r="A4439" s="2">
        <v>42738</v>
      </c>
      <c r="B4439">
        <v>0.30626999999999999</v>
      </c>
      <c r="C4439">
        <v>1.48E-3</v>
      </c>
      <c r="D4439">
        <v>0.14366000000000001</v>
      </c>
      <c r="E4439">
        <v>3.354E-2</v>
      </c>
      <c r="F4439">
        <v>3.8510000000000003E-2</v>
      </c>
      <c r="G4439">
        <v>5.4879999999999998E-2</v>
      </c>
      <c r="H4439">
        <v>1.0406</v>
      </c>
      <c r="I4439">
        <v>0.33629999999999999</v>
      </c>
      <c r="J4439">
        <v>1.46495</v>
      </c>
      <c r="K4439">
        <v>7.4179899999999993E-2</v>
      </c>
      <c r="L4439">
        <v>0.82862000000000002</v>
      </c>
      <c r="M4439">
        <v>3.2643</v>
      </c>
      <c r="N4439">
        <v>0.22259999999999999</v>
      </c>
      <c r="O4439">
        <v>4.7370000000000002E-2</v>
      </c>
      <c r="P4439">
        <v>0.29465000000000002</v>
      </c>
      <c r="Q4439">
        <v>2.0080000000000001E-2</v>
      </c>
      <c r="R4439">
        <v>0.23694999999999999</v>
      </c>
      <c r="S4439">
        <v>0.27467000000000003</v>
      </c>
      <c r="T4439">
        <v>0.26661000000000001</v>
      </c>
      <c r="U4439">
        <v>7.2309999999999999E-2</v>
      </c>
      <c r="V4439">
        <v>3.0960000000000001E-2</v>
      </c>
      <c r="W4439">
        <v>2.7830000000000001E-2</v>
      </c>
      <c r="X4439">
        <v>0.2782</v>
      </c>
      <c r="Y4439">
        <v>0.27224999999999999</v>
      </c>
    </row>
    <row r="4440" spans="1:25" x14ac:dyDescent="0.2">
      <c r="A4440" s="2">
        <v>42739</v>
      </c>
      <c r="B4440">
        <v>0.31092999999999998</v>
      </c>
      <c r="C4440">
        <v>1.49E-3</v>
      </c>
      <c r="D4440">
        <v>0.14419000000000001</v>
      </c>
      <c r="E4440">
        <v>3.3669999999999999E-2</v>
      </c>
      <c r="F4440">
        <v>3.8809999999999997E-2</v>
      </c>
      <c r="G4440">
        <v>5.4870000000000002E-2</v>
      </c>
      <c r="H4440">
        <v>1.0488</v>
      </c>
      <c r="I4440">
        <v>0.34039999999999998</v>
      </c>
      <c r="J4440">
        <v>1.4730490000000001</v>
      </c>
      <c r="K4440">
        <v>7.4399900000000005E-2</v>
      </c>
      <c r="L4440">
        <v>0.83601000000000003</v>
      </c>
      <c r="M4440">
        <v>3.2677999999999998</v>
      </c>
      <c r="N4440">
        <v>0.22234999999999999</v>
      </c>
      <c r="O4440">
        <v>4.6640000000000001E-2</v>
      </c>
      <c r="P4440">
        <v>0.29559999999999997</v>
      </c>
      <c r="Q4440">
        <v>2.0129999999999999E-2</v>
      </c>
      <c r="R4440">
        <v>0.24010000000000001</v>
      </c>
      <c r="S4440">
        <v>0.27467999999999998</v>
      </c>
      <c r="T4440">
        <v>0.26658999999999999</v>
      </c>
      <c r="U4440">
        <v>7.3450000000000001E-2</v>
      </c>
      <c r="V4440">
        <v>3.1029999999999999E-2</v>
      </c>
      <c r="W4440">
        <v>2.792E-2</v>
      </c>
      <c r="X4440">
        <v>0.28000000000000003</v>
      </c>
      <c r="Y4440">
        <v>0.27224999999999999</v>
      </c>
    </row>
    <row r="4441" spans="1:25" x14ac:dyDescent="0.2">
      <c r="A4441" s="2">
        <v>42740</v>
      </c>
      <c r="B4441">
        <v>0.31259999999999999</v>
      </c>
      <c r="C4441">
        <v>1.5100000000000001E-3</v>
      </c>
      <c r="D4441">
        <v>0.14513999999999999</v>
      </c>
      <c r="E4441">
        <v>3.4119999999999998E-2</v>
      </c>
      <c r="F4441">
        <v>3.9260000000000003E-2</v>
      </c>
      <c r="G4441">
        <v>5.5329999999999997E-2</v>
      </c>
      <c r="H4441">
        <v>1.0607</v>
      </c>
      <c r="I4441">
        <v>0.34425</v>
      </c>
      <c r="J4441">
        <v>1.476199</v>
      </c>
      <c r="K4441">
        <v>7.4759999999999993E-2</v>
      </c>
      <c r="L4441">
        <v>0.84589000000000003</v>
      </c>
      <c r="M4441">
        <v>3.2736499999999999</v>
      </c>
      <c r="N4441">
        <v>0.22297</v>
      </c>
      <c r="O4441">
        <v>4.6679999999999999E-2</v>
      </c>
      <c r="P4441">
        <v>0.29685</v>
      </c>
      <c r="Q4441">
        <v>2.026E-2</v>
      </c>
      <c r="R4441">
        <v>0.24310000000000001</v>
      </c>
      <c r="S4441">
        <v>0.27467000000000003</v>
      </c>
      <c r="T4441">
        <v>0.26658999999999999</v>
      </c>
      <c r="U4441">
        <v>7.3609999999999995E-2</v>
      </c>
      <c r="V4441">
        <v>3.1440000000000003E-2</v>
      </c>
      <c r="W4441">
        <v>2.8029999999999999E-2</v>
      </c>
      <c r="X4441">
        <v>0.27834999999999999</v>
      </c>
      <c r="Y4441">
        <v>0.27224999999999999</v>
      </c>
    </row>
    <row r="4442" spans="1:25" x14ac:dyDescent="0.2">
      <c r="A4442" s="2">
        <v>42741</v>
      </c>
      <c r="B4442">
        <v>0.31015999999999999</v>
      </c>
      <c r="C4442">
        <v>1.5E-3</v>
      </c>
      <c r="D4442">
        <v>0.14449000000000001</v>
      </c>
      <c r="E4442">
        <v>3.4139999999999997E-2</v>
      </c>
      <c r="F4442">
        <v>3.8969999999999998E-2</v>
      </c>
      <c r="G4442">
        <v>5.561E-2</v>
      </c>
      <c r="H4442">
        <v>1.0532999999999999</v>
      </c>
      <c r="I4442">
        <v>0.34275</v>
      </c>
      <c r="J4442">
        <v>1.4681</v>
      </c>
      <c r="K4442">
        <v>7.4819999999999998E-2</v>
      </c>
      <c r="L4442">
        <v>0.83194000000000001</v>
      </c>
      <c r="M4442">
        <v>3.2705000000000002</v>
      </c>
      <c r="N4442">
        <v>0.22359000000000001</v>
      </c>
      <c r="O4442">
        <v>4.7109999999999999E-2</v>
      </c>
      <c r="P4442">
        <v>0.29625000000000001</v>
      </c>
      <c r="Q4442">
        <v>2.019E-2</v>
      </c>
      <c r="R4442">
        <v>0.24179999999999999</v>
      </c>
      <c r="S4442">
        <v>0.27467000000000003</v>
      </c>
      <c r="T4442">
        <v>0.26661000000000001</v>
      </c>
      <c r="U4442">
        <v>7.281E-2</v>
      </c>
      <c r="V4442">
        <v>3.124E-2</v>
      </c>
      <c r="W4442">
        <v>2.7980000000000001E-2</v>
      </c>
      <c r="X4442">
        <v>0.27434999999999998</v>
      </c>
      <c r="Y4442">
        <v>0.27226</v>
      </c>
    </row>
    <row r="4443" spans="1:25" x14ac:dyDescent="0.2">
      <c r="A4443" s="2">
        <v>42744</v>
      </c>
      <c r="B4443">
        <v>0.31280000000000002</v>
      </c>
      <c r="C4443">
        <v>1.49E-3</v>
      </c>
      <c r="D4443">
        <v>0.14413999999999999</v>
      </c>
      <c r="E4443">
        <v>3.4160000000000003E-2</v>
      </c>
      <c r="F4443">
        <v>3.9140000000000001E-2</v>
      </c>
      <c r="G4443">
        <v>5.4420000000000003E-2</v>
      </c>
      <c r="H4443">
        <v>1.0573999999999999</v>
      </c>
      <c r="I4443">
        <v>0.34315000000000001</v>
      </c>
      <c r="J4443">
        <v>1.468399</v>
      </c>
      <c r="K4443">
        <v>7.4819999999999998E-2</v>
      </c>
      <c r="L4443">
        <v>0.83101000000000003</v>
      </c>
      <c r="M4443">
        <v>3.2705000000000002</v>
      </c>
      <c r="N4443">
        <v>0.22336</v>
      </c>
      <c r="O4443">
        <v>4.6769999999999999E-2</v>
      </c>
      <c r="P4443">
        <v>0.29554999999999998</v>
      </c>
      <c r="Q4443">
        <v>2.0160000000000001E-2</v>
      </c>
      <c r="R4443">
        <v>0.2414</v>
      </c>
      <c r="S4443">
        <v>0.27462999999999999</v>
      </c>
      <c r="T4443">
        <v>0.26661000000000001</v>
      </c>
      <c r="U4443">
        <v>7.3160000000000003E-2</v>
      </c>
      <c r="V4443">
        <v>3.1150000000000001E-2</v>
      </c>
      <c r="W4443">
        <v>2.8049999999999999E-2</v>
      </c>
      <c r="X4443">
        <v>0.26934999999999998</v>
      </c>
      <c r="Y4443">
        <v>0.27224999999999999</v>
      </c>
    </row>
    <row r="4444" spans="1:25" x14ac:dyDescent="0.2">
      <c r="A4444" s="2">
        <v>42745</v>
      </c>
      <c r="B4444">
        <v>0.31289</v>
      </c>
      <c r="C4444">
        <v>1.49E-3</v>
      </c>
      <c r="D4444">
        <v>0.14448</v>
      </c>
      <c r="E4444">
        <v>3.3860000000000001E-2</v>
      </c>
      <c r="F4444">
        <v>3.9059999999999997E-2</v>
      </c>
      <c r="G4444">
        <v>5.3420000000000002E-2</v>
      </c>
      <c r="H4444">
        <v>1.05545</v>
      </c>
      <c r="I4444">
        <v>0.34150000000000003</v>
      </c>
      <c r="J4444">
        <v>1.4635499999999999</v>
      </c>
      <c r="K4444">
        <v>7.5099899999999997E-2</v>
      </c>
      <c r="L4444">
        <v>0.83209</v>
      </c>
      <c r="M4444">
        <v>3.2709999999999999</v>
      </c>
      <c r="N4444">
        <v>0.22348999999999999</v>
      </c>
      <c r="O4444">
        <v>4.5859999999999998E-2</v>
      </c>
      <c r="P4444">
        <v>0.29525000000000001</v>
      </c>
      <c r="Q4444">
        <v>2.0199999999999999E-2</v>
      </c>
      <c r="R4444">
        <v>0.24129999999999999</v>
      </c>
      <c r="S4444">
        <v>0.27468999999999999</v>
      </c>
      <c r="T4444">
        <v>0.26662000000000002</v>
      </c>
      <c r="U4444">
        <v>7.2770000000000001E-2</v>
      </c>
      <c r="V4444">
        <v>3.1300000000000001E-2</v>
      </c>
      <c r="W4444">
        <v>2.8119999999999999E-2</v>
      </c>
      <c r="X4444">
        <v>0.26395000000000002</v>
      </c>
      <c r="Y4444">
        <v>0.27226</v>
      </c>
    </row>
    <row r="4445" spans="1:25" x14ac:dyDescent="0.2">
      <c r="A4445" s="2">
        <v>42746</v>
      </c>
      <c r="B4445">
        <v>0.31274999999999997</v>
      </c>
      <c r="C4445">
        <v>1.49E-3</v>
      </c>
      <c r="D4445">
        <v>0.14413999999999999</v>
      </c>
      <c r="E4445">
        <v>3.3649999999999999E-2</v>
      </c>
      <c r="F4445">
        <v>3.9140000000000001E-2</v>
      </c>
      <c r="G4445">
        <v>5.348E-2</v>
      </c>
      <c r="H4445">
        <v>1.0582</v>
      </c>
      <c r="I4445">
        <v>0.34375</v>
      </c>
      <c r="J4445">
        <v>1.4639</v>
      </c>
      <c r="K4445">
        <v>7.5020000000000003E-2</v>
      </c>
      <c r="L4445">
        <v>0.84184000000000003</v>
      </c>
      <c r="M4445">
        <v>3.2719499999999999</v>
      </c>
      <c r="N4445">
        <v>0.22364000000000001</v>
      </c>
      <c r="O4445">
        <v>4.5740000000000003E-2</v>
      </c>
      <c r="P4445">
        <v>0.2954</v>
      </c>
      <c r="Q4445">
        <v>2.0160000000000001E-2</v>
      </c>
      <c r="R4445">
        <v>0.24199999999999999</v>
      </c>
      <c r="S4445">
        <v>0.27467999999999998</v>
      </c>
      <c r="T4445">
        <v>0.26662000000000002</v>
      </c>
      <c r="U4445">
        <v>7.2760000000000005E-2</v>
      </c>
      <c r="V4445">
        <v>3.15E-2</v>
      </c>
      <c r="W4445">
        <v>2.8209999999999999E-2</v>
      </c>
      <c r="X4445">
        <v>0.25874999999999998</v>
      </c>
      <c r="Y4445">
        <v>0.27224999999999999</v>
      </c>
    </row>
    <row r="4446" spans="1:25" x14ac:dyDescent="0.2">
      <c r="A4446" s="2">
        <v>42747</v>
      </c>
      <c r="B4446">
        <v>0.31368000000000001</v>
      </c>
      <c r="C4446">
        <v>1.5100000000000001E-3</v>
      </c>
      <c r="D4446">
        <v>0.14510999999999999</v>
      </c>
      <c r="E4446">
        <v>3.4189999999999998E-2</v>
      </c>
      <c r="F4446">
        <v>3.9280000000000002E-2</v>
      </c>
      <c r="G4446">
        <v>5.2839999999999998E-2</v>
      </c>
      <c r="H4446">
        <v>1.06125</v>
      </c>
      <c r="I4446">
        <v>0.3453</v>
      </c>
      <c r="J4446">
        <v>1.467549</v>
      </c>
      <c r="K4446">
        <v>7.5240000000000001E-2</v>
      </c>
      <c r="L4446">
        <v>0.85040000000000004</v>
      </c>
      <c r="M4446">
        <v>3.2707999999999999</v>
      </c>
      <c r="N4446">
        <v>0.22431999999999999</v>
      </c>
      <c r="O4446">
        <v>4.5900000000000003E-2</v>
      </c>
      <c r="P4446">
        <v>0.29749999999999999</v>
      </c>
      <c r="Q4446">
        <v>2.0140000000000002E-2</v>
      </c>
      <c r="R4446">
        <v>0.24279999999999999</v>
      </c>
      <c r="S4446">
        <v>0.27467000000000003</v>
      </c>
      <c r="T4446">
        <v>0.26662000000000002</v>
      </c>
      <c r="U4446">
        <v>7.4039999999999995E-2</v>
      </c>
      <c r="V4446">
        <v>3.1649999999999998E-2</v>
      </c>
      <c r="W4446">
        <v>2.827E-2</v>
      </c>
      <c r="X4446">
        <v>0.26595000000000002</v>
      </c>
      <c r="Y4446">
        <v>0.27224999999999999</v>
      </c>
    </row>
    <row r="4447" spans="1:25" x14ac:dyDescent="0.2">
      <c r="A4447" s="2">
        <v>42748</v>
      </c>
      <c r="B4447">
        <v>0.31043999999999999</v>
      </c>
      <c r="C4447">
        <v>1.5200000000000001E-3</v>
      </c>
      <c r="D4447">
        <v>0.14491999999999999</v>
      </c>
      <c r="E4447">
        <v>3.3959999999999997E-2</v>
      </c>
      <c r="F4447">
        <v>3.9370000000000002E-2</v>
      </c>
      <c r="G4447">
        <v>5.2859999999999997E-2</v>
      </c>
      <c r="H4447">
        <v>1.0644</v>
      </c>
      <c r="I4447">
        <v>0.3458</v>
      </c>
      <c r="J4447">
        <v>1.4666999999999999</v>
      </c>
      <c r="K4447">
        <v>7.5009900000000004E-2</v>
      </c>
      <c r="L4447">
        <v>0.85106000000000004</v>
      </c>
      <c r="M4447">
        <v>3.2749000000000001</v>
      </c>
      <c r="N4447">
        <v>0.22412000000000001</v>
      </c>
      <c r="O4447">
        <v>4.657E-2</v>
      </c>
      <c r="P4447">
        <v>0.29744989999999999</v>
      </c>
      <c r="Q4447">
        <v>2.0060000000000001E-2</v>
      </c>
      <c r="R4447">
        <v>0.24260000000000001</v>
      </c>
      <c r="S4447">
        <v>0.27467000000000003</v>
      </c>
      <c r="T4447">
        <v>0.26662000000000002</v>
      </c>
      <c r="U4447">
        <v>7.4050000000000005E-2</v>
      </c>
      <c r="V4447">
        <v>3.168E-2</v>
      </c>
      <c r="W4447">
        <v>2.8230000000000002E-2</v>
      </c>
      <c r="X4447">
        <v>0.26860000000000001</v>
      </c>
      <c r="Y4447">
        <v>0.27226</v>
      </c>
    </row>
    <row r="4448" spans="1:25" x14ac:dyDescent="0.2">
      <c r="A4448" s="2">
        <v>42751</v>
      </c>
      <c r="B4448">
        <v>0.30847000000000002</v>
      </c>
      <c r="C4448">
        <v>1.5100000000000001E-3</v>
      </c>
      <c r="D4448">
        <v>0.14491000000000001</v>
      </c>
      <c r="E4448">
        <v>3.3980000000000003E-2</v>
      </c>
      <c r="F4448">
        <v>3.9230000000000001E-2</v>
      </c>
      <c r="G4448">
        <v>5.2839999999999998E-2</v>
      </c>
      <c r="H4448">
        <v>1.0603</v>
      </c>
      <c r="I4448">
        <v>0.34444999999999998</v>
      </c>
      <c r="J4448">
        <v>1.468399</v>
      </c>
      <c r="K4448">
        <v>7.4810000000000001E-2</v>
      </c>
      <c r="L4448">
        <v>0.84504000000000001</v>
      </c>
      <c r="M4448">
        <v>3.2711000000000001</v>
      </c>
      <c r="N4448">
        <v>0.22391</v>
      </c>
      <c r="O4448">
        <v>4.6010000000000002E-2</v>
      </c>
      <c r="P4448">
        <v>0.29674990000000001</v>
      </c>
      <c r="Q4448">
        <v>2.0029999999999999E-2</v>
      </c>
      <c r="R4448">
        <v>0.24235000000000001</v>
      </c>
      <c r="S4448">
        <v>0.27466000000000002</v>
      </c>
      <c r="T4448">
        <v>0.26662999999999998</v>
      </c>
      <c r="U4448">
        <v>7.3130000000000001E-2</v>
      </c>
      <c r="V4448">
        <v>3.1539999999999999E-2</v>
      </c>
      <c r="W4448">
        <v>2.8230000000000002E-2</v>
      </c>
      <c r="X4448">
        <v>0.26290000000000002</v>
      </c>
      <c r="Y4448">
        <v>0.27226</v>
      </c>
    </row>
    <row r="4449" spans="1:25" x14ac:dyDescent="0.2">
      <c r="A4449" s="2">
        <v>42752</v>
      </c>
      <c r="B4449">
        <v>0.31137999999999999</v>
      </c>
      <c r="C4449">
        <v>1.5200000000000001E-3</v>
      </c>
      <c r="D4449">
        <v>0.14588999999999999</v>
      </c>
      <c r="E4449">
        <v>3.4259999999999999E-2</v>
      </c>
      <c r="F4449">
        <v>3.9649999999999998E-2</v>
      </c>
      <c r="G4449">
        <v>5.348E-2</v>
      </c>
      <c r="H4449">
        <v>1.07135</v>
      </c>
      <c r="I4449">
        <v>0.34855000000000003</v>
      </c>
      <c r="J4449">
        <v>1.4735990000000001</v>
      </c>
      <c r="K4449">
        <v>7.4889999999999998E-2</v>
      </c>
      <c r="L4449">
        <v>0.86145000000000005</v>
      </c>
      <c r="M4449">
        <v>3.2789999999999999</v>
      </c>
      <c r="N4449">
        <v>0.22409000000000001</v>
      </c>
      <c r="O4449">
        <v>4.65E-2</v>
      </c>
      <c r="P4449">
        <v>0.29904999999999998</v>
      </c>
      <c r="Q4449">
        <v>2.0070000000000001E-2</v>
      </c>
      <c r="R4449">
        <v>0.24545</v>
      </c>
      <c r="S4449">
        <v>0.27467000000000003</v>
      </c>
      <c r="T4449">
        <v>0.26662999999999998</v>
      </c>
      <c r="U4449">
        <v>7.4270000000000003E-2</v>
      </c>
      <c r="V4449">
        <v>3.184E-2</v>
      </c>
      <c r="W4449">
        <v>2.835E-2</v>
      </c>
      <c r="X4449">
        <v>0.26590000000000003</v>
      </c>
      <c r="Y4449">
        <v>0.27226</v>
      </c>
    </row>
    <row r="4450" spans="1:25" x14ac:dyDescent="0.2">
      <c r="A4450" s="2">
        <v>42753</v>
      </c>
      <c r="B4450">
        <v>0.30951000000000001</v>
      </c>
      <c r="C4450">
        <v>1.5100000000000001E-3</v>
      </c>
      <c r="D4450">
        <v>0.14621999999999999</v>
      </c>
      <c r="E4450">
        <v>3.4070000000000003E-2</v>
      </c>
      <c r="F4450">
        <v>3.934E-2</v>
      </c>
      <c r="G4450">
        <v>5.2909999999999999E-2</v>
      </c>
      <c r="H4450">
        <v>1.0630500000000001</v>
      </c>
      <c r="I4450">
        <v>0.34534999999999999</v>
      </c>
      <c r="J4450">
        <v>1.4658500000000001</v>
      </c>
      <c r="K4450">
        <v>7.4950000000000003E-2</v>
      </c>
      <c r="L4450">
        <v>0.84863</v>
      </c>
      <c r="M4450">
        <v>3.2727499999999998</v>
      </c>
      <c r="N4450">
        <v>0.22500000000000001</v>
      </c>
      <c r="O4450">
        <v>4.5600000000000002E-2</v>
      </c>
      <c r="P4450">
        <v>0.29935</v>
      </c>
      <c r="Q4450">
        <v>1.9990000000000001E-2</v>
      </c>
      <c r="R4450">
        <v>0.24349999999999999</v>
      </c>
      <c r="S4450">
        <v>0.27462999999999999</v>
      </c>
      <c r="T4450">
        <v>0.26662999999999998</v>
      </c>
      <c r="U4450">
        <v>7.3359999999999995E-2</v>
      </c>
      <c r="V4450">
        <v>3.1539999999999999E-2</v>
      </c>
      <c r="W4450">
        <v>2.8230000000000002E-2</v>
      </c>
      <c r="X4450">
        <v>0.26340000000000002</v>
      </c>
      <c r="Y4450">
        <v>0.27226</v>
      </c>
    </row>
    <row r="4451" spans="1:25" x14ac:dyDescent="0.2">
      <c r="A4451" s="2">
        <v>42754</v>
      </c>
      <c r="B4451">
        <v>0.31284000000000001</v>
      </c>
      <c r="C4451">
        <v>1.5100000000000001E-3</v>
      </c>
      <c r="D4451">
        <v>0.14552999999999999</v>
      </c>
      <c r="E4451">
        <v>3.3959999999999997E-2</v>
      </c>
      <c r="F4451">
        <v>3.9460000000000002E-2</v>
      </c>
      <c r="G4451">
        <v>5.2909999999999999E-2</v>
      </c>
      <c r="H4451">
        <v>1.0664</v>
      </c>
      <c r="I4451">
        <v>0.34544999999999998</v>
      </c>
      <c r="J4451">
        <v>1.468399</v>
      </c>
      <c r="K4451">
        <v>7.4770000000000003E-2</v>
      </c>
      <c r="L4451">
        <v>0.85092999999999996</v>
      </c>
      <c r="M4451">
        <v>3.2744</v>
      </c>
      <c r="N4451">
        <v>0.22477</v>
      </c>
      <c r="O4451">
        <v>4.555E-2</v>
      </c>
      <c r="P4451">
        <v>0.30154999999999998</v>
      </c>
      <c r="Q4451">
        <v>1.9990000000000001E-2</v>
      </c>
      <c r="R4451">
        <v>0.24385000000000001</v>
      </c>
      <c r="S4451">
        <v>0.27462999999999999</v>
      </c>
      <c r="T4451">
        <v>0.26662999999999998</v>
      </c>
      <c r="U4451">
        <v>7.3749999999999996E-2</v>
      </c>
      <c r="V4451">
        <v>3.1669999999999997E-2</v>
      </c>
      <c r="W4451">
        <v>2.827E-2</v>
      </c>
      <c r="X4451">
        <v>0.26124999999999998</v>
      </c>
      <c r="Y4451">
        <v>0.27226</v>
      </c>
    </row>
    <row r="4452" spans="1:25" x14ac:dyDescent="0.2">
      <c r="A4452" s="2">
        <v>42755</v>
      </c>
      <c r="B4452">
        <v>0.31556000000000001</v>
      </c>
      <c r="C4452">
        <v>1.5200000000000001E-3</v>
      </c>
      <c r="D4452">
        <v>0.14541999999999999</v>
      </c>
      <c r="E4452">
        <v>3.4229999999999997E-2</v>
      </c>
      <c r="F4452">
        <v>3.9570000000000001E-2</v>
      </c>
      <c r="G4452">
        <v>5.3080000000000002E-2</v>
      </c>
      <c r="H4452">
        <v>1.0703</v>
      </c>
      <c r="I4452">
        <v>0.34565000000000001</v>
      </c>
      <c r="J4452">
        <v>1.4689490000000001</v>
      </c>
      <c r="K4452">
        <v>7.4569899999999995E-2</v>
      </c>
      <c r="L4452">
        <v>0.85077999999999998</v>
      </c>
      <c r="M4452">
        <v>3.2738999999999998</v>
      </c>
      <c r="N4452">
        <v>0.22495000000000001</v>
      </c>
      <c r="O4452">
        <v>4.6309999999999997E-2</v>
      </c>
      <c r="P4452">
        <v>0.30335000000000001</v>
      </c>
      <c r="Q4452">
        <v>0.02</v>
      </c>
      <c r="R4452">
        <v>0.24475</v>
      </c>
      <c r="S4452">
        <v>0.27462999999999999</v>
      </c>
      <c r="T4452">
        <v>0.26662999999999998</v>
      </c>
      <c r="U4452">
        <v>7.356E-2</v>
      </c>
      <c r="V4452">
        <v>3.1730000000000001E-2</v>
      </c>
      <c r="W4452">
        <v>2.8250000000000001E-2</v>
      </c>
      <c r="X4452">
        <v>0.2656</v>
      </c>
      <c r="Y4452">
        <v>0.27226</v>
      </c>
    </row>
    <row r="4453" spans="1:25" x14ac:dyDescent="0.2">
      <c r="A4453" s="2">
        <v>42758</v>
      </c>
      <c r="B4453">
        <v>0.31613000000000002</v>
      </c>
      <c r="C4453">
        <v>1.5299999999999999E-3</v>
      </c>
      <c r="D4453">
        <v>0.1459</v>
      </c>
      <c r="E4453">
        <v>3.4130000000000001E-2</v>
      </c>
      <c r="F4453">
        <v>3.9829999999999997E-2</v>
      </c>
      <c r="G4453">
        <v>5.2630000000000003E-2</v>
      </c>
      <c r="H4453">
        <v>1.0765</v>
      </c>
      <c r="I4453">
        <v>0.34675</v>
      </c>
      <c r="J4453">
        <v>1.4695</v>
      </c>
      <c r="K4453">
        <v>7.485E-2</v>
      </c>
      <c r="L4453">
        <v>0.85967000000000005</v>
      </c>
      <c r="M4453">
        <v>3.2763499999999999</v>
      </c>
      <c r="N4453">
        <v>0.22533</v>
      </c>
      <c r="O4453">
        <v>4.6739999999999997E-2</v>
      </c>
      <c r="P4453">
        <v>0.30370000000000003</v>
      </c>
      <c r="Q4453">
        <v>2.0060000000000001E-2</v>
      </c>
      <c r="R4453">
        <v>0.24625</v>
      </c>
      <c r="S4453">
        <v>0.27462999999999999</v>
      </c>
      <c r="T4453">
        <v>0.26663999999999999</v>
      </c>
      <c r="U4453">
        <v>7.4160000000000004E-2</v>
      </c>
      <c r="V4453">
        <v>3.193E-2</v>
      </c>
      <c r="W4453">
        <v>2.8369999999999999E-2</v>
      </c>
      <c r="X4453">
        <v>0.26615</v>
      </c>
      <c r="Y4453">
        <v>0.27224999999999999</v>
      </c>
    </row>
    <row r="4454" spans="1:25" x14ac:dyDescent="0.2">
      <c r="A4454" s="2">
        <v>42759</v>
      </c>
      <c r="B4454">
        <v>0.31544</v>
      </c>
      <c r="C4454">
        <v>1.5299999999999999E-3</v>
      </c>
      <c r="D4454">
        <v>0.14579</v>
      </c>
      <c r="E4454">
        <v>3.4099999999999998E-2</v>
      </c>
      <c r="F4454">
        <v>3.9719999999999998E-2</v>
      </c>
      <c r="G4454">
        <v>5.2690000000000001E-2</v>
      </c>
      <c r="H4454">
        <v>1.0730999999999999</v>
      </c>
      <c r="I4454">
        <v>0.34565000000000001</v>
      </c>
      <c r="J4454">
        <v>1.4676</v>
      </c>
      <c r="K4454">
        <v>7.5009900000000004E-2</v>
      </c>
      <c r="L4454">
        <v>0.85453000000000001</v>
      </c>
      <c r="M4454">
        <v>3.2761499999999999</v>
      </c>
      <c r="N4454">
        <v>0.22548000000000001</v>
      </c>
      <c r="O4454">
        <v>4.6449999999999998E-2</v>
      </c>
      <c r="P4454">
        <v>0.30464989999999997</v>
      </c>
      <c r="Q4454">
        <v>2.0070000000000001E-2</v>
      </c>
      <c r="R4454">
        <v>0.24560000000000001</v>
      </c>
      <c r="S4454">
        <v>0.27462999999999999</v>
      </c>
      <c r="T4454">
        <v>0.26666000000000001</v>
      </c>
      <c r="U4454">
        <v>7.4730000000000005E-2</v>
      </c>
      <c r="V4454">
        <v>3.1859999999999999E-2</v>
      </c>
      <c r="W4454">
        <v>2.8379999999999999E-2</v>
      </c>
      <c r="X4454">
        <v>0.26429999999999998</v>
      </c>
      <c r="Y4454">
        <v>0.27224999999999999</v>
      </c>
    </row>
    <row r="4455" spans="1:25" x14ac:dyDescent="0.2">
      <c r="A4455" s="2">
        <v>42760</v>
      </c>
      <c r="B4455">
        <v>0.31544</v>
      </c>
      <c r="C4455">
        <v>1.5399999999999999E-3</v>
      </c>
      <c r="D4455">
        <v>0.14527000000000001</v>
      </c>
      <c r="E4455">
        <v>3.4099999999999998E-2</v>
      </c>
      <c r="F4455">
        <v>3.977E-2</v>
      </c>
      <c r="G4455">
        <v>5.2909999999999999E-2</v>
      </c>
      <c r="H4455">
        <v>1.0748</v>
      </c>
      <c r="I4455">
        <v>0.3468</v>
      </c>
      <c r="J4455">
        <v>1.47085</v>
      </c>
      <c r="K4455">
        <v>7.485E-2</v>
      </c>
      <c r="L4455">
        <v>0.86006000000000005</v>
      </c>
      <c r="M4455">
        <v>3.2770999999999999</v>
      </c>
      <c r="N4455">
        <v>0.22531000000000001</v>
      </c>
      <c r="O4455">
        <v>4.7449999999999999E-2</v>
      </c>
      <c r="P4455">
        <v>0.30370000000000003</v>
      </c>
      <c r="Q4455">
        <v>2.017E-2</v>
      </c>
      <c r="R4455">
        <v>0.24695</v>
      </c>
      <c r="S4455">
        <v>0.27464</v>
      </c>
      <c r="T4455">
        <v>0.26663999999999999</v>
      </c>
      <c r="U4455">
        <v>7.5499999999999998E-2</v>
      </c>
      <c r="V4455">
        <v>3.1960000000000002E-2</v>
      </c>
      <c r="W4455">
        <v>2.8389999999999999E-2</v>
      </c>
      <c r="X4455">
        <v>0.26100000000000001</v>
      </c>
      <c r="Y4455">
        <v>0.27224999999999999</v>
      </c>
    </row>
    <row r="4456" spans="1:25" x14ac:dyDescent="0.2">
      <c r="A4456" s="2">
        <v>42761</v>
      </c>
      <c r="B4456">
        <v>0.31466</v>
      </c>
      <c r="C4456">
        <v>1.5399999999999999E-3</v>
      </c>
      <c r="D4456">
        <v>0.14530999999999999</v>
      </c>
      <c r="E4456">
        <v>3.4020000000000002E-2</v>
      </c>
      <c r="F4456">
        <v>3.9539999999999999E-2</v>
      </c>
      <c r="G4456">
        <v>5.3409999999999999E-2</v>
      </c>
      <c r="H4456">
        <v>1.0682</v>
      </c>
      <c r="I4456">
        <v>0.34344999999999998</v>
      </c>
      <c r="J4456">
        <v>1.4668000000000001</v>
      </c>
      <c r="K4456">
        <v>7.4980000000000005E-2</v>
      </c>
      <c r="L4456">
        <v>0.85294999999999999</v>
      </c>
      <c r="M4456">
        <v>3.2770999999999999</v>
      </c>
      <c r="N4456">
        <v>0.22578999999999999</v>
      </c>
      <c r="O4456">
        <v>4.7129999999999998E-2</v>
      </c>
      <c r="P4456">
        <v>0.30304999999999999</v>
      </c>
      <c r="Q4456">
        <v>2.0080000000000001E-2</v>
      </c>
      <c r="R4456">
        <v>0.24579999999999999</v>
      </c>
      <c r="S4456">
        <v>0.27465000000000001</v>
      </c>
      <c r="T4456">
        <v>0.26665</v>
      </c>
      <c r="U4456">
        <v>7.4880000000000002E-2</v>
      </c>
      <c r="V4456">
        <v>3.1759999999999997E-2</v>
      </c>
      <c r="W4456">
        <v>2.8299999999999999E-2</v>
      </c>
      <c r="X4456">
        <v>0.26014999999999999</v>
      </c>
      <c r="Y4456">
        <v>0.27226</v>
      </c>
    </row>
    <row r="4457" spans="1:25" x14ac:dyDescent="0.2">
      <c r="A4457" s="2">
        <v>42762</v>
      </c>
      <c r="B4457">
        <v>0.31836999999999999</v>
      </c>
      <c r="C4457">
        <v>1.5399999999999999E-3</v>
      </c>
      <c r="D4457">
        <v>0.14530999999999999</v>
      </c>
      <c r="E4457">
        <v>3.4119999999999998E-2</v>
      </c>
      <c r="F4457">
        <v>3.9570000000000001E-2</v>
      </c>
      <c r="G4457">
        <v>5.3409999999999999E-2</v>
      </c>
      <c r="H4457">
        <v>1.0699000000000001</v>
      </c>
      <c r="I4457">
        <v>0.34365000000000001</v>
      </c>
      <c r="J4457">
        <v>1.4683489999999999</v>
      </c>
      <c r="K4457">
        <v>7.4859999999999996E-2</v>
      </c>
      <c r="L4457">
        <v>0.84830000000000005</v>
      </c>
      <c r="M4457">
        <v>3.2770999999999999</v>
      </c>
      <c r="N4457">
        <v>0.22566</v>
      </c>
      <c r="O4457">
        <v>4.786E-2</v>
      </c>
      <c r="P4457">
        <v>0.3038999</v>
      </c>
      <c r="Q4457">
        <v>2.0080000000000001E-2</v>
      </c>
      <c r="R4457">
        <v>0.24695</v>
      </c>
      <c r="S4457">
        <v>0.27464</v>
      </c>
      <c r="T4457">
        <v>0.26665</v>
      </c>
      <c r="U4457">
        <v>7.424E-2</v>
      </c>
      <c r="V4457">
        <v>3.1690000000000003E-2</v>
      </c>
      <c r="W4457">
        <v>2.835E-2</v>
      </c>
      <c r="X4457">
        <v>0.25790000000000002</v>
      </c>
      <c r="Y4457">
        <v>0.27226</v>
      </c>
    </row>
    <row r="4458" spans="1:25" x14ac:dyDescent="0.2">
      <c r="A4458" s="2">
        <v>42765</v>
      </c>
      <c r="B4458">
        <v>0.31979999999999997</v>
      </c>
      <c r="C4458">
        <v>1.5399999999999999E-3</v>
      </c>
      <c r="D4458">
        <v>0.14530999999999999</v>
      </c>
      <c r="E4458">
        <v>3.4119999999999998E-2</v>
      </c>
      <c r="F4458">
        <v>3.9579999999999997E-2</v>
      </c>
      <c r="G4458">
        <v>5.2909999999999999E-2</v>
      </c>
      <c r="H4458">
        <v>1.06945</v>
      </c>
      <c r="I4458">
        <v>0.3448</v>
      </c>
      <c r="J4458">
        <v>1.474299</v>
      </c>
      <c r="K4458">
        <v>7.4929999999999997E-2</v>
      </c>
      <c r="L4458">
        <v>0.85418000000000005</v>
      </c>
      <c r="M4458">
        <v>3.2768000000000002</v>
      </c>
      <c r="N4458">
        <v>0.22566</v>
      </c>
      <c r="O4458">
        <v>4.811E-2</v>
      </c>
      <c r="P4458">
        <v>0.30395</v>
      </c>
      <c r="Q4458">
        <v>2.01E-2</v>
      </c>
      <c r="R4458">
        <v>0.24665000000000001</v>
      </c>
      <c r="S4458">
        <v>0.27462999999999999</v>
      </c>
      <c r="T4458">
        <v>0.26662999999999998</v>
      </c>
      <c r="U4458">
        <v>7.4039999999999995E-2</v>
      </c>
      <c r="V4458">
        <v>3.1890000000000002E-2</v>
      </c>
      <c r="W4458">
        <v>2.8389999999999999E-2</v>
      </c>
      <c r="X4458">
        <v>0.26440000000000002</v>
      </c>
      <c r="Y4458">
        <v>0.27226</v>
      </c>
    </row>
    <row r="4459" spans="1:25" x14ac:dyDescent="0.2">
      <c r="A4459" s="2">
        <v>42766</v>
      </c>
      <c r="B4459">
        <v>0.31736999999999999</v>
      </c>
      <c r="C4459">
        <v>1.5399999999999999E-3</v>
      </c>
      <c r="D4459">
        <v>0.14530999999999999</v>
      </c>
      <c r="E4459">
        <v>3.4200000000000001E-2</v>
      </c>
      <c r="F4459">
        <v>3.9960000000000002E-2</v>
      </c>
      <c r="G4459">
        <v>5.3409999999999999E-2</v>
      </c>
      <c r="H4459">
        <v>1.0798000000000001</v>
      </c>
      <c r="I4459">
        <v>0.3483</v>
      </c>
      <c r="J4459">
        <v>1.48115</v>
      </c>
      <c r="K4459">
        <v>7.4889999999999998E-2</v>
      </c>
      <c r="L4459">
        <v>0.86831999999999998</v>
      </c>
      <c r="M4459">
        <v>3.2789999999999999</v>
      </c>
      <c r="N4459">
        <v>0.22575999999999999</v>
      </c>
      <c r="O4459">
        <v>4.8000000000000001E-2</v>
      </c>
      <c r="P4459">
        <v>0.30580000000000002</v>
      </c>
      <c r="Q4459">
        <v>2.009E-2</v>
      </c>
      <c r="R4459">
        <v>0.24979999999999999</v>
      </c>
      <c r="S4459">
        <v>0.27464</v>
      </c>
      <c r="T4459">
        <v>0.26665</v>
      </c>
      <c r="U4459">
        <v>7.4209999999999998E-2</v>
      </c>
      <c r="V4459">
        <v>3.209E-2</v>
      </c>
      <c r="W4459">
        <v>2.8490000000000001E-2</v>
      </c>
      <c r="X4459">
        <v>0.26505000000000001</v>
      </c>
      <c r="Y4459">
        <v>0.27226</v>
      </c>
    </row>
    <row r="4460" spans="1:25" x14ac:dyDescent="0.2">
      <c r="A4460" s="2">
        <v>42767</v>
      </c>
      <c r="B4460">
        <v>0.31953999999999999</v>
      </c>
      <c r="C4460">
        <v>1.5499999999999999E-3</v>
      </c>
      <c r="D4460">
        <v>0.14530999999999999</v>
      </c>
      <c r="E4460">
        <v>3.4419999999999999E-2</v>
      </c>
      <c r="F4460">
        <v>3.986E-2</v>
      </c>
      <c r="G4460">
        <v>5.3080000000000002E-2</v>
      </c>
      <c r="H4460">
        <v>1.0769</v>
      </c>
      <c r="I4460">
        <v>0.34805000000000003</v>
      </c>
      <c r="J4460">
        <v>1.4833499999999999</v>
      </c>
      <c r="K4460">
        <v>7.4779999999999999E-2</v>
      </c>
      <c r="L4460">
        <v>0.86677000000000004</v>
      </c>
      <c r="M4460">
        <v>3.28085</v>
      </c>
      <c r="N4460">
        <v>0.22575999999999999</v>
      </c>
      <c r="O4460">
        <v>4.829E-2</v>
      </c>
      <c r="P4460">
        <v>0.30575000000000002</v>
      </c>
      <c r="Q4460">
        <v>2.0070000000000001E-2</v>
      </c>
      <c r="R4460">
        <v>0.25</v>
      </c>
      <c r="S4460">
        <v>0.27462999999999999</v>
      </c>
      <c r="T4460">
        <v>0.26662999999999998</v>
      </c>
      <c r="U4460">
        <v>7.4209999999999998E-2</v>
      </c>
      <c r="V4460">
        <v>3.1969999999999998E-2</v>
      </c>
      <c r="W4460">
        <v>2.8479999999999998E-2</v>
      </c>
      <c r="X4460">
        <v>0.26519999999999999</v>
      </c>
      <c r="Y4460">
        <v>0.27224999999999999</v>
      </c>
    </row>
    <row r="4461" spans="1:25" x14ac:dyDescent="0.2">
      <c r="A4461" s="2">
        <v>42768</v>
      </c>
      <c r="B4461">
        <v>0.3201</v>
      </c>
      <c r="C4461">
        <v>1.56E-3</v>
      </c>
      <c r="D4461">
        <v>0.14530999999999999</v>
      </c>
      <c r="E4461">
        <v>3.4729999999999997E-2</v>
      </c>
      <c r="F4461">
        <v>3.9820000000000001E-2</v>
      </c>
      <c r="G4461">
        <v>5.4429999999999999E-2</v>
      </c>
      <c r="H4461">
        <v>1.07585</v>
      </c>
      <c r="I4461">
        <v>0.34789999999999999</v>
      </c>
      <c r="J4461">
        <v>1.4879</v>
      </c>
      <c r="K4461">
        <v>7.4889999999999998E-2</v>
      </c>
      <c r="L4461">
        <v>0.87404999999999999</v>
      </c>
      <c r="M4461">
        <v>3.28085</v>
      </c>
      <c r="N4461">
        <v>0.22603999999999999</v>
      </c>
      <c r="O4461">
        <v>4.8669999999999998E-2</v>
      </c>
      <c r="P4461">
        <v>0.30784990000000001</v>
      </c>
      <c r="Q4461">
        <v>2.009E-2</v>
      </c>
      <c r="R4461">
        <v>0.24925</v>
      </c>
      <c r="S4461">
        <v>0.27465000000000001</v>
      </c>
      <c r="T4461">
        <v>0.26662999999999998</v>
      </c>
      <c r="U4461">
        <v>7.4639999999999998E-2</v>
      </c>
      <c r="V4461">
        <v>3.2160000000000001E-2</v>
      </c>
      <c r="W4461">
        <v>2.852E-2</v>
      </c>
      <c r="X4461">
        <v>0.2676</v>
      </c>
      <c r="Y4461">
        <v>0.27226</v>
      </c>
    </row>
    <row r="4462" spans="1:25" x14ac:dyDescent="0.2">
      <c r="A4462" s="2">
        <v>42769</v>
      </c>
      <c r="B4462">
        <v>0.32075999999999999</v>
      </c>
      <c r="C4462">
        <v>1.56E-3</v>
      </c>
      <c r="D4462">
        <v>0.14557</v>
      </c>
      <c r="E4462">
        <v>3.5090000000000003E-2</v>
      </c>
      <c r="F4462">
        <v>3.9899999999999998E-2</v>
      </c>
      <c r="G4462">
        <v>5.3370000000000001E-2</v>
      </c>
      <c r="H4462">
        <v>1.0784</v>
      </c>
      <c r="I4462">
        <v>0.34794999999999998</v>
      </c>
      <c r="J4462">
        <v>1.4883999999999999</v>
      </c>
      <c r="K4462">
        <v>7.4929999999999997E-2</v>
      </c>
      <c r="L4462">
        <v>0.87834000000000001</v>
      </c>
      <c r="M4462">
        <v>3.2770999999999999</v>
      </c>
      <c r="N4462">
        <v>0.22584000000000001</v>
      </c>
      <c r="O4462">
        <v>4.9050000000000003E-2</v>
      </c>
      <c r="P4462">
        <v>0.30679990000000001</v>
      </c>
      <c r="Q4462">
        <v>2.0119999999999999E-2</v>
      </c>
      <c r="R4462">
        <v>0.25059999999999999</v>
      </c>
      <c r="S4462">
        <v>0.27464</v>
      </c>
      <c r="T4462">
        <v>0.26662999999999998</v>
      </c>
      <c r="U4462">
        <v>7.5310000000000002E-2</v>
      </c>
      <c r="V4462">
        <v>3.2439999999999997E-2</v>
      </c>
      <c r="W4462">
        <v>2.8559999999999999E-2</v>
      </c>
      <c r="X4462">
        <v>0.27045000000000002</v>
      </c>
      <c r="Y4462">
        <v>0.27224999999999999</v>
      </c>
    </row>
    <row r="4463" spans="1:25" x14ac:dyDescent="0.2">
      <c r="A4463" s="2">
        <v>42772</v>
      </c>
      <c r="B4463">
        <v>0.32092999999999999</v>
      </c>
      <c r="C4463">
        <v>1.56E-3</v>
      </c>
      <c r="D4463">
        <v>0.14571000000000001</v>
      </c>
      <c r="E4463">
        <v>3.5000000000000003E-2</v>
      </c>
      <c r="F4463">
        <v>3.9780000000000003E-2</v>
      </c>
      <c r="G4463">
        <v>5.4199999999999998E-2</v>
      </c>
      <c r="H4463">
        <v>1.075</v>
      </c>
      <c r="I4463">
        <v>0.34694999999999998</v>
      </c>
      <c r="J4463">
        <v>1.4882500000000001</v>
      </c>
      <c r="K4463">
        <v>7.5060000000000002E-2</v>
      </c>
      <c r="L4463">
        <v>0.88105999999999995</v>
      </c>
      <c r="M4463">
        <v>3.2789999999999999</v>
      </c>
      <c r="N4463">
        <v>0.22575999999999999</v>
      </c>
      <c r="O4463">
        <v>4.863E-2</v>
      </c>
      <c r="P4463">
        <v>0.30414999999999998</v>
      </c>
      <c r="Q4463">
        <v>2.019E-2</v>
      </c>
      <c r="R4463">
        <v>0.25014999999999998</v>
      </c>
      <c r="S4463">
        <v>0.27464</v>
      </c>
      <c r="T4463">
        <v>0.26666000000000001</v>
      </c>
      <c r="U4463">
        <v>7.5200000000000003E-2</v>
      </c>
      <c r="V4463">
        <v>3.2390000000000002E-2</v>
      </c>
      <c r="W4463">
        <v>2.8570000000000002E-2</v>
      </c>
      <c r="X4463">
        <v>0.27145000000000002</v>
      </c>
      <c r="Y4463">
        <v>0.27226</v>
      </c>
    </row>
    <row r="4464" spans="1:25" x14ac:dyDescent="0.2">
      <c r="A4464" s="2">
        <v>42773</v>
      </c>
      <c r="B4464">
        <v>0.32046000000000002</v>
      </c>
      <c r="C4464">
        <v>1.5499999999999999E-3</v>
      </c>
      <c r="D4464">
        <v>0.14526</v>
      </c>
      <c r="E4464">
        <v>3.5000000000000003E-2</v>
      </c>
      <c r="F4464">
        <v>3.9530000000000003E-2</v>
      </c>
      <c r="G4464">
        <v>5.4629999999999998E-2</v>
      </c>
      <c r="H4464">
        <v>1.0681</v>
      </c>
      <c r="I4464">
        <v>0.34565000000000001</v>
      </c>
      <c r="J4464">
        <v>1.48475</v>
      </c>
      <c r="K4464">
        <v>7.5029999999999999E-2</v>
      </c>
      <c r="L4464">
        <v>0.87458999999999998</v>
      </c>
      <c r="M4464">
        <v>3.2797499999999999</v>
      </c>
      <c r="N4464">
        <v>0.22542999999999999</v>
      </c>
      <c r="O4464">
        <v>4.8489999999999998E-2</v>
      </c>
      <c r="P4464">
        <v>0.30319990000000002</v>
      </c>
      <c r="Q4464">
        <v>2.009E-2</v>
      </c>
      <c r="R4464">
        <v>0.248</v>
      </c>
      <c r="S4464">
        <v>0.27461999999999998</v>
      </c>
      <c r="T4464">
        <v>0.26663999999999999</v>
      </c>
      <c r="U4464">
        <v>7.4319999999999997E-2</v>
      </c>
      <c r="V4464">
        <v>3.2210000000000003E-2</v>
      </c>
      <c r="W4464">
        <v>2.8549999999999999E-2</v>
      </c>
      <c r="X4464">
        <v>0.26700000000000002</v>
      </c>
      <c r="Y4464">
        <v>0.27224999999999999</v>
      </c>
    </row>
    <row r="4465" spans="1:25" x14ac:dyDescent="0.2">
      <c r="A4465" s="2">
        <v>42774</v>
      </c>
      <c r="B4465">
        <v>0.32077</v>
      </c>
      <c r="C4465">
        <v>1.5399999999999999E-3</v>
      </c>
      <c r="D4465">
        <v>0.14551</v>
      </c>
      <c r="E4465">
        <v>3.4680000000000002E-2</v>
      </c>
      <c r="F4465">
        <v>3.9600000000000003E-2</v>
      </c>
      <c r="G4465">
        <v>5.5559999999999998E-2</v>
      </c>
      <c r="H4465">
        <v>1.06985</v>
      </c>
      <c r="I4465">
        <v>0.34634999999999999</v>
      </c>
      <c r="J4465">
        <v>1.4914000000000001</v>
      </c>
      <c r="K4465">
        <v>7.5039999999999996E-2</v>
      </c>
      <c r="L4465">
        <v>0.87319999999999998</v>
      </c>
      <c r="M4465">
        <v>3.2789999999999999</v>
      </c>
      <c r="N4465">
        <v>0.22528000000000001</v>
      </c>
      <c r="O4465">
        <v>4.8829999999999998E-2</v>
      </c>
      <c r="P4465">
        <v>0.30424990000000002</v>
      </c>
      <c r="Q4465">
        <v>2.0049999999999998E-2</v>
      </c>
      <c r="R4465">
        <v>0.2482</v>
      </c>
      <c r="S4465">
        <v>0.27462999999999999</v>
      </c>
      <c r="T4465">
        <v>0.26663999999999999</v>
      </c>
      <c r="U4465">
        <v>7.4550000000000005E-2</v>
      </c>
      <c r="V4465">
        <v>3.2149999999999998E-2</v>
      </c>
      <c r="W4465">
        <v>2.8559999999999999E-2</v>
      </c>
      <c r="X4465">
        <v>0.26889999999999997</v>
      </c>
      <c r="Y4465">
        <v>0.27226</v>
      </c>
    </row>
    <row r="4466" spans="1:25" x14ac:dyDescent="0.2">
      <c r="A4466" s="2">
        <v>42775</v>
      </c>
      <c r="B4466">
        <v>0.31947999999999999</v>
      </c>
      <c r="C4466">
        <v>1.5499999999999999E-3</v>
      </c>
      <c r="D4466">
        <v>0.14557999999999999</v>
      </c>
      <c r="E4466">
        <v>3.4970000000000001E-2</v>
      </c>
      <c r="F4466">
        <v>3.943E-2</v>
      </c>
      <c r="G4466">
        <v>5.6660000000000002E-2</v>
      </c>
      <c r="H4466">
        <v>1.0656000000000001</v>
      </c>
      <c r="I4466">
        <v>0.34559990000000002</v>
      </c>
      <c r="J4466">
        <v>1.4978</v>
      </c>
      <c r="K4466">
        <v>7.5170000000000001E-2</v>
      </c>
      <c r="L4466">
        <v>0.86880000000000002</v>
      </c>
      <c r="M4466">
        <v>3.2781500000000001</v>
      </c>
      <c r="N4466">
        <v>0.22528000000000001</v>
      </c>
      <c r="O4466">
        <v>4.9140000000000003E-2</v>
      </c>
      <c r="P4466">
        <v>0.30604989999999999</v>
      </c>
      <c r="Q4466">
        <v>2.0029999999999999E-2</v>
      </c>
      <c r="R4466">
        <v>0.24704999999999999</v>
      </c>
      <c r="S4466">
        <v>0.27462999999999999</v>
      </c>
      <c r="T4466">
        <v>0.26662000000000002</v>
      </c>
      <c r="U4466">
        <v>7.46E-2</v>
      </c>
      <c r="V4466">
        <v>3.2210000000000003E-2</v>
      </c>
      <c r="W4466">
        <v>2.8500000000000001E-2</v>
      </c>
      <c r="X4466">
        <v>0.27150000000000002</v>
      </c>
      <c r="Y4466">
        <v>0.27226</v>
      </c>
    </row>
    <row r="4467" spans="1:25" x14ac:dyDescent="0.2">
      <c r="A4467" s="2">
        <v>42776</v>
      </c>
      <c r="B4467">
        <v>0.32095000000000001</v>
      </c>
      <c r="C4467">
        <v>1.56E-3</v>
      </c>
      <c r="D4467">
        <v>0.14538000000000001</v>
      </c>
      <c r="E4467">
        <v>3.5049999999999998E-2</v>
      </c>
      <c r="F4467">
        <v>3.9370000000000002E-2</v>
      </c>
      <c r="G4467">
        <v>5.5870000000000003E-2</v>
      </c>
      <c r="H4467">
        <v>1.0641</v>
      </c>
      <c r="I4467">
        <v>0.3453</v>
      </c>
      <c r="J4467">
        <v>1.4957990000000001</v>
      </c>
      <c r="K4467">
        <v>7.5099899999999997E-2</v>
      </c>
      <c r="L4467">
        <v>0.87214999999999998</v>
      </c>
      <c r="M4467">
        <v>3.2764500000000001</v>
      </c>
      <c r="N4467">
        <v>0.22500000000000001</v>
      </c>
      <c r="O4467">
        <v>4.9149999999999999E-2</v>
      </c>
      <c r="P4467">
        <v>0.30740000000000001</v>
      </c>
      <c r="Q4467">
        <v>2.002E-2</v>
      </c>
      <c r="R4467">
        <v>0.24765000000000001</v>
      </c>
      <c r="S4467">
        <v>0.27462999999999999</v>
      </c>
      <c r="T4467">
        <v>0.26662000000000002</v>
      </c>
      <c r="U4467">
        <v>7.4859999999999996E-2</v>
      </c>
      <c r="V4467">
        <v>3.2289999999999999E-2</v>
      </c>
      <c r="W4467">
        <v>2.852E-2</v>
      </c>
      <c r="X4467">
        <v>0.27060000000000001</v>
      </c>
      <c r="Y4467">
        <v>0.27224999999999999</v>
      </c>
    </row>
    <row r="4468" spans="1:25" x14ac:dyDescent="0.2">
      <c r="A4468" s="2">
        <v>42779</v>
      </c>
      <c r="B4468">
        <v>0.32139000000000001</v>
      </c>
      <c r="C4468">
        <v>1.56E-3</v>
      </c>
      <c r="D4468">
        <v>0.14532</v>
      </c>
      <c r="E4468">
        <v>3.4799999999999998E-2</v>
      </c>
      <c r="F4468">
        <v>3.9219999999999998E-2</v>
      </c>
      <c r="G4468">
        <v>5.883E-2</v>
      </c>
      <c r="H4468">
        <v>1.05985</v>
      </c>
      <c r="I4468">
        <v>0.34370000000000001</v>
      </c>
      <c r="J4468">
        <v>1.493099</v>
      </c>
      <c r="K4468">
        <v>7.5039999999999996E-2</v>
      </c>
      <c r="L4468">
        <v>0.86978</v>
      </c>
      <c r="M4468">
        <v>3.2762500000000001</v>
      </c>
      <c r="N4468">
        <v>0.2248</v>
      </c>
      <c r="O4468">
        <v>4.931E-2</v>
      </c>
      <c r="P4468">
        <v>0.30679990000000001</v>
      </c>
      <c r="Q4468">
        <v>2.002E-2</v>
      </c>
      <c r="R4468">
        <v>0.24585000000000001</v>
      </c>
      <c r="S4468">
        <v>0.27462999999999999</v>
      </c>
      <c r="T4468">
        <v>0.26662999999999998</v>
      </c>
      <c r="U4468">
        <v>7.4980000000000005E-2</v>
      </c>
      <c r="V4468">
        <v>3.2300000000000002E-2</v>
      </c>
      <c r="W4468">
        <v>2.8510000000000001E-2</v>
      </c>
      <c r="X4468">
        <v>0.27234999999999998</v>
      </c>
      <c r="Y4468">
        <v>0.27226</v>
      </c>
    </row>
    <row r="4469" spans="1:25" x14ac:dyDescent="0.2">
      <c r="A4469" s="2">
        <v>42780</v>
      </c>
      <c r="B4469">
        <v>0.32414999999999999</v>
      </c>
      <c r="C4469">
        <v>1.56E-3</v>
      </c>
      <c r="D4469">
        <v>0.14560999999999999</v>
      </c>
      <c r="E4469">
        <v>3.4779999999999998E-2</v>
      </c>
      <c r="F4469">
        <v>3.9149999999999997E-2</v>
      </c>
      <c r="G4469">
        <v>6.0609999999999997E-2</v>
      </c>
      <c r="H4469">
        <v>1.05775</v>
      </c>
      <c r="I4469">
        <v>0.34344999999999998</v>
      </c>
      <c r="J4469">
        <v>1.4962489999999999</v>
      </c>
      <c r="K4469">
        <v>7.5020000000000003E-2</v>
      </c>
      <c r="L4469">
        <v>0.87804000000000004</v>
      </c>
      <c r="M4469">
        <v>3.2757499999999999</v>
      </c>
      <c r="N4469">
        <v>0.22475000000000001</v>
      </c>
      <c r="O4469">
        <v>4.9360000000000001E-2</v>
      </c>
      <c r="P4469">
        <v>0.30654999999999999</v>
      </c>
      <c r="Q4469">
        <v>2.001E-2</v>
      </c>
      <c r="R4469">
        <v>0.24575</v>
      </c>
      <c r="S4469">
        <v>0.27461999999999998</v>
      </c>
      <c r="T4469">
        <v>0.26662999999999998</v>
      </c>
      <c r="U4469">
        <v>7.6300000000000007E-2</v>
      </c>
      <c r="V4469">
        <v>3.2500000000000001E-2</v>
      </c>
      <c r="W4469">
        <v>2.8559999999999999E-2</v>
      </c>
      <c r="X4469">
        <v>0.27395000000000003</v>
      </c>
      <c r="Y4469">
        <v>0.27224999999999999</v>
      </c>
    </row>
    <row r="4470" spans="1:25" x14ac:dyDescent="0.2">
      <c r="A4470" s="2">
        <v>42781</v>
      </c>
      <c r="B4470">
        <v>0.32707000000000003</v>
      </c>
      <c r="C4470">
        <v>1.57E-3</v>
      </c>
      <c r="D4470">
        <v>0.14554</v>
      </c>
      <c r="E4470">
        <v>3.4779999999999998E-2</v>
      </c>
      <c r="F4470">
        <v>3.9230000000000001E-2</v>
      </c>
      <c r="G4470">
        <v>6.0609999999999997E-2</v>
      </c>
      <c r="H4470">
        <v>1.0601</v>
      </c>
      <c r="I4470">
        <v>0.34394999999999998</v>
      </c>
      <c r="J4470">
        <v>1.49535</v>
      </c>
      <c r="K4470">
        <v>7.5020000000000003E-2</v>
      </c>
      <c r="L4470">
        <v>0.88083999999999996</v>
      </c>
      <c r="M4470">
        <v>3.27285</v>
      </c>
      <c r="N4470">
        <v>0.22477</v>
      </c>
      <c r="O4470">
        <v>4.931E-2</v>
      </c>
      <c r="P4470">
        <v>0.30675000000000002</v>
      </c>
      <c r="Q4470">
        <v>2.0039999999999999E-2</v>
      </c>
      <c r="R4470">
        <v>0.24590000000000001</v>
      </c>
      <c r="S4470">
        <v>0.27462999999999999</v>
      </c>
      <c r="T4470">
        <v>0.26665</v>
      </c>
      <c r="U4470">
        <v>7.7420000000000003E-2</v>
      </c>
      <c r="V4470">
        <v>3.2509999999999997E-2</v>
      </c>
      <c r="W4470">
        <v>2.8549999999999999E-2</v>
      </c>
      <c r="X4470">
        <v>0.2732</v>
      </c>
      <c r="Y4470">
        <v>0.27226</v>
      </c>
    </row>
    <row r="4471" spans="1:25" x14ac:dyDescent="0.2">
      <c r="A4471" s="2">
        <v>42782</v>
      </c>
      <c r="B4471">
        <v>0.32372000000000001</v>
      </c>
      <c r="C4471">
        <v>1.57E-3</v>
      </c>
      <c r="D4471">
        <v>0.14591000000000001</v>
      </c>
      <c r="E4471">
        <v>3.4759999999999999E-2</v>
      </c>
      <c r="F4471">
        <v>3.9469999999999998E-2</v>
      </c>
      <c r="G4471">
        <v>6.2350000000000003E-2</v>
      </c>
      <c r="H4471">
        <v>1.0673999999999999</v>
      </c>
      <c r="I4471">
        <v>0.34715000000000001</v>
      </c>
      <c r="J4471">
        <v>1.4907490000000001</v>
      </c>
      <c r="K4471">
        <v>7.5069999999999998E-2</v>
      </c>
      <c r="L4471">
        <v>0.87565999999999999</v>
      </c>
      <c r="M4471">
        <v>3.2754500000000002</v>
      </c>
      <c r="N4471">
        <v>0.22455</v>
      </c>
      <c r="O4471">
        <v>4.9059999999999999E-2</v>
      </c>
      <c r="P4471">
        <v>0.30784990000000001</v>
      </c>
      <c r="Q4471">
        <v>0.02</v>
      </c>
      <c r="R4471">
        <v>0.24715000000000001</v>
      </c>
      <c r="S4471">
        <v>0.27461999999999998</v>
      </c>
      <c r="T4471">
        <v>0.26662999999999998</v>
      </c>
      <c r="U4471">
        <v>7.6719999999999997E-2</v>
      </c>
      <c r="V4471">
        <v>3.2469999999999999E-2</v>
      </c>
      <c r="W4471">
        <v>2.8580000000000001E-2</v>
      </c>
      <c r="X4471">
        <v>0.27274999999999999</v>
      </c>
      <c r="Y4471">
        <v>0.27226</v>
      </c>
    </row>
    <row r="4472" spans="1:25" x14ac:dyDescent="0.2">
      <c r="A4472" s="2">
        <v>42783</v>
      </c>
      <c r="B4472">
        <v>0.32208999999999999</v>
      </c>
      <c r="C4472">
        <v>1.5499999999999999E-3</v>
      </c>
      <c r="D4472">
        <v>0.14563999999999999</v>
      </c>
      <c r="E4472">
        <v>3.465E-2</v>
      </c>
      <c r="F4472">
        <v>3.9269999999999999E-2</v>
      </c>
      <c r="G4472">
        <v>6.2509999999999996E-2</v>
      </c>
      <c r="H4472">
        <v>1.0613999999999999</v>
      </c>
      <c r="I4472">
        <v>0.34379989999999999</v>
      </c>
      <c r="J4472">
        <v>1.4907490000000001</v>
      </c>
      <c r="K4472">
        <v>7.4999999999999997E-2</v>
      </c>
      <c r="L4472">
        <v>0.86897999999999997</v>
      </c>
      <c r="M4472">
        <v>3.2717000000000001</v>
      </c>
      <c r="N4472">
        <v>0.22456999999999999</v>
      </c>
      <c r="O4472">
        <v>4.8930000000000001E-2</v>
      </c>
      <c r="P4472">
        <v>0.30654999999999999</v>
      </c>
      <c r="Q4472">
        <v>1.9970000000000002E-2</v>
      </c>
      <c r="R4472">
        <v>0.24515000000000001</v>
      </c>
      <c r="S4472">
        <v>0.27462999999999999</v>
      </c>
      <c r="T4472">
        <v>0.26665</v>
      </c>
      <c r="U4472">
        <v>7.6539999999999997E-2</v>
      </c>
      <c r="V4472">
        <v>3.2370000000000003E-2</v>
      </c>
      <c r="W4472">
        <v>2.8580000000000001E-2</v>
      </c>
      <c r="X4472">
        <v>0.27555000000000002</v>
      </c>
      <c r="Y4472">
        <v>0.27226</v>
      </c>
    </row>
    <row r="4473" spans="1:25" x14ac:dyDescent="0.2">
      <c r="A4473" s="2">
        <v>42786</v>
      </c>
      <c r="B4473">
        <v>0.32394000000000001</v>
      </c>
      <c r="C4473">
        <v>1.56E-3</v>
      </c>
      <c r="D4473">
        <v>0.14538000000000001</v>
      </c>
      <c r="E4473">
        <v>3.465E-2</v>
      </c>
      <c r="F4473">
        <v>3.9280000000000002E-2</v>
      </c>
      <c r="G4473">
        <v>6.3289999999999999E-2</v>
      </c>
      <c r="H4473">
        <v>1.06135</v>
      </c>
      <c r="I4473">
        <v>0.34460000000000002</v>
      </c>
      <c r="J4473">
        <v>1.49465</v>
      </c>
      <c r="K4473">
        <v>7.4879899999999999E-2</v>
      </c>
      <c r="L4473">
        <v>0.87307999999999997</v>
      </c>
      <c r="M4473">
        <v>3.27495</v>
      </c>
      <c r="N4473">
        <v>0.22431999999999999</v>
      </c>
      <c r="O4473">
        <v>4.9079999999999999E-2</v>
      </c>
      <c r="P4473">
        <v>0.308</v>
      </c>
      <c r="Q4473">
        <v>1.9869999999999999E-2</v>
      </c>
      <c r="R4473">
        <v>0.24579999999999999</v>
      </c>
      <c r="S4473">
        <v>0.27457999999999999</v>
      </c>
      <c r="T4473">
        <v>0.26663999999999999</v>
      </c>
      <c r="U4473">
        <v>7.6670000000000002E-2</v>
      </c>
      <c r="V4473">
        <v>3.2469999999999999E-2</v>
      </c>
      <c r="W4473">
        <v>2.8559999999999999E-2</v>
      </c>
      <c r="X4473">
        <v>0.27589999999999998</v>
      </c>
      <c r="Y4473">
        <v>0.27226</v>
      </c>
    </row>
    <row r="4474" spans="1:25" x14ac:dyDescent="0.2">
      <c r="A4474" s="2">
        <v>42787</v>
      </c>
      <c r="B4474">
        <v>0.32308999999999999</v>
      </c>
      <c r="C4474">
        <v>1.56E-3</v>
      </c>
      <c r="D4474">
        <v>0.14526</v>
      </c>
      <c r="E4474">
        <v>3.4459999999999998E-2</v>
      </c>
      <c r="F4474">
        <v>3.9E-2</v>
      </c>
      <c r="G4474">
        <v>6.3490000000000005E-2</v>
      </c>
      <c r="H4474">
        <v>1.0537000000000001</v>
      </c>
      <c r="I4474">
        <v>0.34239999999999998</v>
      </c>
      <c r="J4474">
        <v>1.4928490000000001</v>
      </c>
      <c r="K4474">
        <v>7.4779999999999999E-2</v>
      </c>
      <c r="L4474">
        <v>0.87497000000000003</v>
      </c>
      <c r="M4474">
        <v>3.2744</v>
      </c>
      <c r="N4474">
        <v>0.22434000000000001</v>
      </c>
      <c r="O4474">
        <v>4.9970000000000001E-2</v>
      </c>
      <c r="P4474">
        <v>0.30804999999999999</v>
      </c>
      <c r="Q4474">
        <v>1.9890000000000001E-2</v>
      </c>
      <c r="R4474">
        <v>0.24529999999999999</v>
      </c>
      <c r="S4474">
        <v>0.27464</v>
      </c>
      <c r="T4474">
        <v>0.26665</v>
      </c>
      <c r="U4474">
        <v>7.6119999999999993E-2</v>
      </c>
      <c r="V4474">
        <v>3.2480000000000002E-2</v>
      </c>
      <c r="W4474">
        <v>2.8559999999999999E-2</v>
      </c>
      <c r="X4474">
        <v>0.2762</v>
      </c>
      <c r="Y4474">
        <v>0.27226</v>
      </c>
    </row>
    <row r="4475" spans="1:25" x14ac:dyDescent="0.2">
      <c r="A4475" s="2">
        <v>42788</v>
      </c>
      <c r="B4475">
        <v>0.32636999999999999</v>
      </c>
      <c r="C4475">
        <v>1.5499999999999999E-3</v>
      </c>
      <c r="D4475">
        <v>0.1454</v>
      </c>
      <c r="E4475">
        <v>3.4450000000000001E-2</v>
      </c>
      <c r="F4475">
        <v>3.9079999999999997E-2</v>
      </c>
      <c r="G4475">
        <v>6.3289999999999999E-2</v>
      </c>
      <c r="H4475">
        <v>1.0556000000000001</v>
      </c>
      <c r="I4475">
        <v>0.34284999999999999</v>
      </c>
      <c r="J4475">
        <v>1.493649</v>
      </c>
      <c r="K4475">
        <v>7.4810000000000001E-2</v>
      </c>
      <c r="L4475">
        <v>0.87836000000000003</v>
      </c>
      <c r="M4475">
        <v>3.2728000000000002</v>
      </c>
      <c r="N4475">
        <v>0.22459999999999999</v>
      </c>
      <c r="O4475">
        <v>5.0229999999999997E-2</v>
      </c>
      <c r="P4475">
        <v>0.30784990000000001</v>
      </c>
      <c r="Q4475">
        <v>1.9890000000000001E-2</v>
      </c>
      <c r="R4475">
        <v>0.24560000000000001</v>
      </c>
      <c r="S4475">
        <v>0.27462999999999999</v>
      </c>
      <c r="T4475">
        <v>0.26667000000000002</v>
      </c>
      <c r="U4475">
        <v>7.7090000000000006E-2</v>
      </c>
      <c r="V4475">
        <v>3.2489999999999998E-2</v>
      </c>
      <c r="W4475">
        <v>2.8559999999999999E-2</v>
      </c>
      <c r="X4475">
        <v>0.27929999999999999</v>
      </c>
      <c r="Y4475">
        <v>0.27226</v>
      </c>
    </row>
    <row r="4476" spans="1:25" x14ac:dyDescent="0.2">
      <c r="A4476" s="2">
        <v>42789</v>
      </c>
      <c r="B4476">
        <v>0.32684999999999997</v>
      </c>
      <c r="C4476">
        <v>1.56E-3</v>
      </c>
      <c r="D4476">
        <v>0.14563999999999999</v>
      </c>
      <c r="E4476">
        <v>3.4849999999999999E-2</v>
      </c>
      <c r="F4476">
        <v>3.916E-2</v>
      </c>
      <c r="G4476">
        <v>6.2700000000000006E-2</v>
      </c>
      <c r="H4476">
        <v>1.0581499999999999</v>
      </c>
      <c r="I4476">
        <v>0.34255000000000002</v>
      </c>
      <c r="J4476">
        <v>1.4994989999999999</v>
      </c>
      <c r="K4476">
        <v>7.4899999999999994E-2</v>
      </c>
      <c r="L4476">
        <v>0.88253999999999999</v>
      </c>
      <c r="M4476">
        <v>3.2728000000000002</v>
      </c>
      <c r="N4476">
        <v>0.22477</v>
      </c>
      <c r="O4476">
        <v>5.0849999999999999E-2</v>
      </c>
      <c r="P4476">
        <v>0.30784990000000001</v>
      </c>
      <c r="Q4476">
        <v>1.992E-2</v>
      </c>
      <c r="R4476">
        <v>0.24585000000000001</v>
      </c>
      <c r="S4476">
        <v>0.27462999999999999</v>
      </c>
      <c r="T4476">
        <v>0.26666000000000001</v>
      </c>
      <c r="U4476">
        <v>7.7700000000000005E-2</v>
      </c>
      <c r="V4476">
        <v>3.252E-2</v>
      </c>
      <c r="W4476">
        <v>2.86E-2</v>
      </c>
      <c r="X4476">
        <v>0.2802</v>
      </c>
      <c r="Y4476">
        <v>0.27228000000000002</v>
      </c>
    </row>
    <row r="4477" spans="1:25" x14ac:dyDescent="0.2">
      <c r="A4477" s="2">
        <v>42790</v>
      </c>
      <c r="B4477">
        <v>0.32144</v>
      </c>
      <c r="C4477">
        <v>1.5499999999999999E-3</v>
      </c>
      <c r="D4477">
        <v>0.14557999999999999</v>
      </c>
      <c r="E4477">
        <v>3.4610000000000002E-2</v>
      </c>
      <c r="F4477">
        <v>3.9070000000000001E-2</v>
      </c>
      <c r="G4477">
        <v>6.3289999999999999E-2</v>
      </c>
      <c r="H4477">
        <v>1.0563</v>
      </c>
      <c r="I4477">
        <v>0.34260000000000002</v>
      </c>
      <c r="J4477">
        <v>1.5004999999999999</v>
      </c>
      <c r="K4477">
        <v>7.5009900000000004E-2</v>
      </c>
      <c r="L4477">
        <v>0.88456000000000001</v>
      </c>
      <c r="M4477">
        <v>3.2781500000000001</v>
      </c>
      <c r="N4477">
        <v>0.22520000000000001</v>
      </c>
      <c r="O4477">
        <v>5.0229999999999997E-2</v>
      </c>
      <c r="P4477">
        <v>0.30735000000000001</v>
      </c>
      <c r="Q4477">
        <v>1.992E-2</v>
      </c>
      <c r="R4477">
        <v>0.2447</v>
      </c>
      <c r="S4477">
        <v>0.27462999999999999</v>
      </c>
      <c r="T4477">
        <v>0.26665</v>
      </c>
      <c r="U4477">
        <v>7.7160000000000006E-2</v>
      </c>
      <c r="V4477">
        <v>3.2620000000000003E-2</v>
      </c>
      <c r="W4477">
        <v>2.8670000000000001E-2</v>
      </c>
      <c r="X4477">
        <v>0.27725</v>
      </c>
      <c r="Y4477">
        <v>0.27228000000000002</v>
      </c>
    </row>
    <row r="4478" spans="1:25" x14ac:dyDescent="0.2">
      <c r="A4478" s="2">
        <v>42793</v>
      </c>
      <c r="B4478">
        <v>0.32164999999999999</v>
      </c>
      <c r="C4478">
        <v>1.5499999999999999E-3</v>
      </c>
      <c r="D4478">
        <v>0.14554</v>
      </c>
      <c r="E4478">
        <v>3.458E-2</v>
      </c>
      <c r="F4478">
        <v>3.9190000000000003E-2</v>
      </c>
      <c r="G4478">
        <v>6.2509999999999996E-2</v>
      </c>
      <c r="H4478">
        <v>1.0587500000000001</v>
      </c>
      <c r="I4478">
        <v>0.34425</v>
      </c>
      <c r="J4478">
        <v>1.4992490000000001</v>
      </c>
      <c r="K4478">
        <v>7.4950000000000003E-2</v>
      </c>
      <c r="L4478">
        <v>0.88131999999999999</v>
      </c>
      <c r="M4478">
        <v>3.2754500000000002</v>
      </c>
      <c r="N4478">
        <v>0.22531000000000001</v>
      </c>
      <c r="O4478">
        <v>5.024E-2</v>
      </c>
      <c r="P4478">
        <v>0.30759999999999998</v>
      </c>
      <c r="Q4478">
        <v>1.9900000000000001E-2</v>
      </c>
      <c r="R4478">
        <v>0.24554999999999999</v>
      </c>
      <c r="S4478">
        <v>0.27462999999999999</v>
      </c>
      <c r="T4478">
        <v>0.26665</v>
      </c>
      <c r="U4478">
        <v>7.6869999999999994E-2</v>
      </c>
      <c r="V4478">
        <v>3.2620000000000003E-2</v>
      </c>
      <c r="W4478">
        <v>2.87E-2</v>
      </c>
      <c r="X4478">
        <v>0.27725</v>
      </c>
      <c r="Y4478">
        <v>0.27228999999999998</v>
      </c>
    </row>
    <row r="4479" spans="1:25" x14ac:dyDescent="0.2">
      <c r="A4479" s="2">
        <v>42794</v>
      </c>
      <c r="B4479">
        <v>0.32163999999999998</v>
      </c>
      <c r="C4479">
        <v>1.5399999999999999E-3</v>
      </c>
      <c r="D4479">
        <v>0.14560999999999999</v>
      </c>
      <c r="E4479">
        <v>3.4139999999999997E-2</v>
      </c>
      <c r="F4479">
        <v>3.9140000000000001E-2</v>
      </c>
      <c r="G4479">
        <v>6.3130000000000006E-2</v>
      </c>
      <c r="H4479">
        <v>1.0577000000000001</v>
      </c>
      <c r="I4479">
        <v>0.34315000000000001</v>
      </c>
      <c r="J4479">
        <v>1.498699</v>
      </c>
      <c r="K4479">
        <v>7.4980000000000005E-2</v>
      </c>
      <c r="L4479">
        <v>0.87888999999999995</v>
      </c>
      <c r="M4479">
        <v>3.2742</v>
      </c>
      <c r="N4479">
        <v>0.22523000000000001</v>
      </c>
      <c r="O4479">
        <v>4.9730000000000003E-2</v>
      </c>
      <c r="P4479">
        <v>0.30635000000000001</v>
      </c>
      <c r="Q4479">
        <v>1.9890000000000001E-2</v>
      </c>
      <c r="R4479">
        <v>0.24560000000000001</v>
      </c>
      <c r="S4479">
        <v>0.27462999999999999</v>
      </c>
      <c r="T4479">
        <v>0.26666000000000001</v>
      </c>
      <c r="U4479">
        <v>7.6170000000000002E-2</v>
      </c>
      <c r="V4479">
        <v>3.2620000000000003E-2</v>
      </c>
      <c r="W4479">
        <v>2.862E-2</v>
      </c>
      <c r="X4479">
        <v>0.2742</v>
      </c>
      <c r="Y4479">
        <v>0.27228999999999998</v>
      </c>
    </row>
    <row r="4480" spans="1:25" x14ac:dyDescent="0.2">
      <c r="A4480" s="2">
        <v>42795</v>
      </c>
      <c r="B4480">
        <v>0.32362999999999997</v>
      </c>
      <c r="C4480">
        <v>1.5399999999999999E-3</v>
      </c>
      <c r="D4480">
        <v>0.14530999999999999</v>
      </c>
      <c r="E4480">
        <v>3.4090000000000002E-2</v>
      </c>
      <c r="F4480">
        <v>3.9030000000000002E-2</v>
      </c>
      <c r="G4480">
        <v>6.173E-2</v>
      </c>
      <c r="H4480">
        <v>1.0547500000000001</v>
      </c>
      <c r="I4480">
        <v>0.34294999999999998</v>
      </c>
      <c r="J4480">
        <v>1.495549</v>
      </c>
      <c r="K4480">
        <v>7.4839900000000001E-2</v>
      </c>
      <c r="L4480">
        <v>0.87700999999999996</v>
      </c>
      <c r="M4480">
        <v>3.2728000000000002</v>
      </c>
      <c r="N4480">
        <v>0.22486999999999999</v>
      </c>
      <c r="O4480">
        <v>5.0479999999999997E-2</v>
      </c>
      <c r="P4480">
        <v>0.30679990000000001</v>
      </c>
      <c r="Q4480">
        <v>1.9879999999999998E-2</v>
      </c>
      <c r="R4480">
        <v>0.24625</v>
      </c>
      <c r="S4480">
        <v>0.27462999999999999</v>
      </c>
      <c r="T4480">
        <v>0.26666000000000001</v>
      </c>
      <c r="U4480">
        <v>7.6780000000000001E-2</v>
      </c>
      <c r="V4480">
        <v>3.2500000000000001E-2</v>
      </c>
      <c r="W4480">
        <v>2.8580000000000001E-2</v>
      </c>
      <c r="X4480">
        <v>0.27365</v>
      </c>
      <c r="Y4480">
        <v>0.27228999999999998</v>
      </c>
    </row>
    <row r="4481" spans="1:25" x14ac:dyDescent="0.2">
      <c r="A4481" s="2">
        <v>42796</v>
      </c>
      <c r="B4481">
        <v>0.31680999999999998</v>
      </c>
      <c r="C4481">
        <v>1.5299999999999999E-3</v>
      </c>
      <c r="D4481">
        <v>0.14513999999999999</v>
      </c>
      <c r="E4481">
        <v>3.3590000000000002E-2</v>
      </c>
      <c r="F4481">
        <v>3.8890000000000001E-2</v>
      </c>
      <c r="G4481">
        <v>6.173E-2</v>
      </c>
      <c r="H4481">
        <v>1.0506500000000001</v>
      </c>
      <c r="I4481">
        <v>0.33934999999999998</v>
      </c>
      <c r="J4481">
        <v>1.49735</v>
      </c>
      <c r="K4481">
        <v>7.4859999999999996E-2</v>
      </c>
      <c r="L4481">
        <v>0.86902000000000001</v>
      </c>
      <c r="M4481">
        <v>3.2728000000000002</v>
      </c>
      <c r="N4481">
        <v>0.22477</v>
      </c>
      <c r="O4481">
        <v>0.05</v>
      </c>
      <c r="P4481">
        <v>0.30445</v>
      </c>
      <c r="Q4481">
        <v>1.9879999999999998E-2</v>
      </c>
      <c r="R4481">
        <v>0.24435000000000001</v>
      </c>
      <c r="S4481">
        <v>0.27462999999999999</v>
      </c>
      <c r="T4481">
        <v>0.26665</v>
      </c>
      <c r="U4481">
        <v>7.6009999999999994E-2</v>
      </c>
      <c r="V4481">
        <v>3.2349999999999997E-2</v>
      </c>
      <c r="W4481">
        <v>2.853E-2</v>
      </c>
      <c r="X4481">
        <v>0.26824999999999999</v>
      </c>
      <c r="Y4481">
        <v>0.27228999999999998</v>
      </c>
    </row>
    <row r="4482" spans="1:25" x14ac:dyDescent="0.2">
      <c r="A4482" s="2">
        <v>42797</v>
      </c>
      <c r="B4482">
        <v>0.32095000000000001</v>
      </c>
      <c r="C4482">
        <v>1.5200000000000001E-3</v>
      </c>
      <c r="D4482">
        <v>0.14499000000000001</v>
      </c>
      <c r="E4482">
        <v>3.3619999999999997E-2</v>
      </c>
      <c r="F4482">
        <v>3.9289999999999999E-2</v>
      </c>
      <c r="G4482">
        <v>6.1920000000000003E-2</v>
      </c>
      <c r="H4482">
        <v>1.0623</v>
      </c>
      <c r="I4482">
        <v>0.34350000000000003</v>
      </c>
      <c r="J4482">
        <v>1.4974499999999999</v>
      </c>
      <c r="K4482">
        <v>7.4719999999999995E-2</v>
      </c>
      <c r="L4482">
        <v>0.86782000000000004</v>
      </c>
      <c r="M4482">
        <v>3.2728000000000002</v>
      </c>
      <c r="N4482">
        <v>0.22450000000000001</v>
      </c>
      <c r="O4482">
        <v>5.126E-2</v>
      </c>
      <c r="P4482">
        <v>0.30485000000000001</v>
      </c>
      <c r="Q4482">
        <v>1.9890000000000001E-2</v>
      </c>
      <c r="R4482">
        <v>0.2467</v>
      </c>
      <c r="S4482">
        <v>0.27464</v>
      </c>
      <c r="T4482">
        <v>0.26666000000000001</v>
      </c>
      <c r="U4482">
        <v>7.6829999999999996E-2</v>
      </c>
      <c r="V4482">
        <v>3.2340000000000001E-2</v>
      </c>
      <c r="W4482">
        <v>2.8549999999999999E-2</v>
      </c>
      <c r="X4482">
        <v>0.27005000000000001</v>
      </c>
      <c r="Y4482">
        <v>0.27228999999999998</v>
      </c>
    </row>
    <row r="4483" spans="1:25" x14ac:dyDescent="0.2">
      <c r="A4483" s="2">
        <v>42800</v>
      </c>
      <c r="B4483">
        <v>0.31861</v>
      </c>
      <c r="C4483">
        <v>1.5100000000000001E-3</v>
      </c>
      <c r="D4483">
        <v>0.14498</v>
      </c>
      <c r="E4483">
        <v>3.3649999999999999E-2</v>
      </c>
      <c r="F4483">
        <v>3.916E-2</v>
      </c>
      <c r="G4483">
        <v>5.935E-2</v>
      </c>
      <c r="H4483">
        <v>1.0581499999999999</v>
      </c>
      <c r="I4483">
        <v>0.34124989999999999</v>
      </c>
      <c r="J4483">
        <v>1.499849</v>
      </c>
      <c r="K4483">
        <v>7.4899999999999994E-2</v>
      </c>
      <c r="L4483">
        <v>0.86568000000000001</v>
      </c>
      <c r="M4483">
        <v>3.2722000000000002</v>
      </c>
      <c r="N4483">
        <v>0.22481999999999999</v>
      </c>
      <c r="O4483">
        <v>5.0979999999999998E-2</v>
      </c>
      <c r="P4483">
        <v>0.30349999999999999</v>
      </c>
      <c r="Q4483">
        <v>1.9879999999999998E-2</v>
      </c>
      <c r="R4483">
        <v>0.24575</v>
      </c>
      <c r="S4483">
        <v>0.27462999999999999</v>
      </c>
      <c r="T4483">
        <v>0.26663999999999999</v>
      </c>
      <c r="U4483">
        <v>7.6840000000000006E-2</v>
      </c>
      <c r="V4483">
        <v>3.2280000000000003E-2</v>
      </c>
      <c r="W4483">
        <v>2.8510000000000001E-2</v>
      </c>
      <c r="X4483">
        <v>0.26929999999999998</v>
      </c>
      <c r="Y4483">
        <v>0.27228999999999998</v>
      </c>
    </row>
    <row r="4484" spans="1:25" x14ac:dyDescent="0.2">
      <c r="A4484" s="2">
        <v>42801</v>
      </c>
      <c r="B4484">
        <v>0.32057000000000002</v>
      </c>
      <c r="C4484">
        <v>1.5200000000000001E-3</v>
      </c>
      <c r="D4484">
        <v>0.14488000000000001</v>
      </c>
      <c r="E4484">
        <v>3.3820000000000003E-2</v>
      </c>
      <c r="F4484">
        <v>3.9100000000000003E-2</v>
      </c>
      <c r="G4484">
        <v>5.7149999999999999E-2</v>
      </c>
      <c r="H4484">
        <v>1.0566</v>
      </c>
      <c r="I4484">
        <v>0.34065000000000001</v>
      </c>
      <c r="J4484">
        <v>1.50095</v>
      </c>
      <c r="K4484">
        <v>7.492E-2</v>
      </c>
      <c r="L4484">
        <v>0.86904999999999999</v>
      </c>
      <c r="M4484">
        <v>3.2722500000000001</v>
      </c>
      <c r="N4484">
        <v>0.22486999999999999</v>
      </c>
      <c r="O4484">
        <v>5.1299999999999998E-2</v>
      </c>
      <c r="P4484">
        <v>0.30485000000000001</v>
      </c>
      <c r="Q4484">
        <v>1.9869999999999999E-2</v>
      </c>
      <c r="R4484">
        <v>0.24545</v>
      </c>
      <c r="S4484">
        <v>0.27461000000000002</v>
      </c>
      <c r="T4484">
        <v>0.26663999999999999</v>
      </c>
      <c r="U4484">
        <v>7.7079999999999996E-2</v>
      </c>
      <c r="V4484">
        <v>3.2379999999999999E-2</v>
      </c>
      <c r="W4484">
        <v>2.8469999999999999E-2</v>
      </c>
      <c r="X4484">
        <v>0.27165</v>
      </c>
      <c r="Y4484">
        <v>0.27228999999999998</v>
      </c>
    </row>
    <row r="4485" spans="1:25" x14ac:dyDescent="0.2">
      <c r="A4485" s="2">
        <v>42802</v>
      </c>
      <c r="B4485">
        <v>0.31616</v>
      </c>
      <c r="C4485">
        <v>1.5100000000000001E-3</v>
      </c>
      <c r="D4485">
        <v>0.14465</v>
      </c>
      <c r="E4485">
        <v>3.3410000000000002E-2</v>
      </c>
      <c r="F4485">
        <v>3.9010000000000003E-2</v>
      </c>
      <c r="G4485">
        <v>5.6500000000000002E-2</v>
      </c>
      <c r="H4485">
        <v>1.0541</v>
      </c>
      <c r="I4485">
        <v>0.33884999999999998</v>
      </c>
      <c r="J4485">
        <v>1.4978</v>
      </c>
      <c r="K4485">
        <v>7.4899999999999994E-2</v>
      </c>
      <c r="L4485">
        <v>0.86565000000000003</v>
      </c>
      <c r="M4485">
        <v>3.2718500000000001</v>
      </c>
      <c r="N4485">
        <v>0.22450000000000001</v>
      </c>
      <c r="O4485">
        <v>5.0840000000000003E-2</v>
      </c>
      <c r="P4485">
        <v>0.3034</v>
      </c>
      <c r="Q4485">
        <v>1.9869999999999999E-2</v>
      </c>
      <c r="R4485">
        <v>0.24460000000000001</v>
      </c>
      <c r="S4485">
        <v>0.27462999999999999</v>
      </c>
      <c r="T4485">
        <v>0.26663999999999999</v>
      </c>
      <c r="U4485">
        <v>7.6130000000000003E-2</v>
      </c>
      <c r="V4485">
        <v>3.2340000000000001E-2</v>
      </c>
      <c r="W4485">
        <v>2.8320000000000001E-2</v>
      </c>
      <c r="X4485">
        <v>0.26690000000000003</v>
      </c>
      <c r="Y4485">
        <v>0.27226</v>
      </c>
    </row>
    <row r="4486" spans="1:25" x14ac:dyDescent="0.2">
      <c r="A4486" s="2">
        <v>42803</v>
      </c>
      <c r="B4486">
        <v>0.31317</v>
      </c>
      <c r="C4486">
        <v>1.5E-3</v>
      </c>
      <c r="D4486">
        <v>0.14469000000000001</v>
      </c>
      <c r="E4486">
        <v>3.3360000000000001E-2</v>
      </c>
      <c r="F4486">
        <v>3.9149999999999997E-2</v>
      </c>
      <c r="G4486">
        <v>5.6980000000000003E-2</v>
      </c>
      <c r="H4486">
        <v>1.0577000000000001</v>
      </c>
      <c r="I4486">
        <v>0.33934999999999998</v>
      </c>
      <c r="J4486">
        <v>1.4994499999999999</v>
      </c>
      <c r="K4486">
        <v>7.4700000000000003E-2</v>
      </c>
      <c r="L4486">
        <v>0.86199999999999999</v>
      </c>
      <c r="M4486">
        <v>3.2703500000000001</v>
      </c>
      <c r="N4486">
        <v>0.22419</v>
      </c>
      <c r="O4486">
        <v>5.0410000000000003E-2</v>
      </c>
      <c r="P4486">
        <v>0.3034</v>
      </c>
      <c r="Q4486">
        <v>1.9869999999999999E-2</v>
      </c>
      <c r="R4486">
        <v>0.2445</v>
      </c>
      <c r="S4486">
        <v>0.27462999999999999</v>
      </c>
      <c r="T4486">
        <v>0.26662999999999998</v>
      </c>
      <c r="U4486">
        <v>7.4990000000000001E-2</v>
      </c>
      <c r="V4486">
        <v>3.2239999999999998E-2</v>
      </c>
      <c r="W4486">
        <v>2.827E-2</v>
      </c>
      <c r="X4486">
        <v>0.26495000000000002</v>
      </c>
      <c r="Y4486">
        <v>0.27226</v>
      </c>
    </row>
    <row r="4487" spans="1:25" x14ac:dyDescent="0.2">
      <c r="A4487" s="2">
        <v>42804</v>
      </c>
      <c r="B4487">
        <v>0.31852000000000003</v>
      </c>
      <c r="C4487">
        <v>1.5100000000000001E-3</v>
      </c>
      <c r="D4487">
        <v>0.14473</v>
      </c>
      <c r="E4487">
        <v>3.3529999999999997E-2</v>
      </c>
      <c r="F4487">
        <v>3.9550000000000002E-2</v>
      </c>
      <c r="G4487">
        <v>5.6980000000000003E-2</v>
      </c>
      <c r="H4487">
        <v>1.0671999999999999</v>
      </c>
      <c r="I4487">
        <v>0.34089989999999998</v>
      </c>
      <c r="J4487">
        <v>1.5025489999999999</v>
      </c>
      <c r="K4487">
        <v>7.4740000000000001E-2</v>
      </c>
      <c r="L4487">
        <v>0.87046000000000001</v>
      </c>
      <c r="M4487">
        <v>3.2704</v>
      </c>
      <c r="N4487">
        <v>0.22464999999999999</v>
      </c>
      <c r="O4487">
        <v>5.0999999999999997E-2</v>
      </c>
      <c r="P4487">
        <v>0.30375000000000002</v>
      </c>
      <c r="Q4487">
        <v>1.9900000000000001E-2</v>
      </c>
      <c r="R4487">
        <v>0.24635000000000001</v>
      </c>
      <c r="S4487">
        <v>0.27462999999999999</v>
      </c>
      <c r="T4487">
        <v>0.26663999999999999</v>
      </c>
      <c r="U4487">
        <v>7.5969999999999996E-2</v>
      </c>
      <c r="V4487">
        <v>3.218E-2</v>
      </c>
      <c r="W4487">
        <v>2.8309999999999998E-2</v>
      </c>
      <c r="X4487">
        <v>0.2681</v>
      </c>
      <c r="Y4487">
        <v>0.27226</v>
      </c>
    </row>
    <row r="4488" spans="1:25" x14ac:dyDescent="0.2">
      <c r="A4488" s="2">
        <v>42807</v>
      </c>
      <c r="B4488">
        <v>0.31717000000000001</v>
      </c>
      <c r="C4488">
        <v>1.5E-3</v>
      </c>
      <c r="D4488">
        <v>0.14462</v>
      </c>
      <c r="E4488">
        <v>3.3509999999999998E-2</v>
      </c>
      <c r="F4488">
        <v>3.943E-2</v>
      </c>
      <c r="G4488">
        <v>5.6469999999999999E-2</v>
      </c>
      <c r="H4488">
        <v>1.06535</v>
      </c>
      <c r="I4488">
        <v>0.34124989999999999</v>
      </c>
      <c r="J4488">
        <v>1.5110490000000001</v>
      </c>
      <c r="K4488">
        <v>7.4870000000000006E-2</v>
      </c>
      <c r="L4488">
        <v>0.87107999999999997</v>
      </c>
      <c r="M4488">
        <v>3.2742</v>
      </c>
      <c r="N4488">
        <v>0.22489999999999999</v>
      </c>
      <c r="O4488">
        <v>5.0970000000000001E-2</v>
      </c>
      <c r="P4488">
        <v>0.30459989999999998</v>
      </c>
      <c r="Q4488">
        <v>1.9869999999999999E-2</v>
      </c>
      <c r="R4488">
        <v>0.24615000000000001</v>
      </c>
      <c r="S4488">
        <v>0.27467000000000003</v>
      </c>
      <c r="T4488">
        <v>0.26665</v>
      </c>
      <c r="U4488">
        <v>7.6079999999999995E-2</v>
      </c>
      <c r="V4488">
        <v>3.2329999999999998E-2</v>
      </c>
      <c r="W4488">
        <v>2.8340000000000001E-2</v>
      </c>
      <c r="X4488">
        <v>0.26724999999999999</v>
      </c>
      <c r="Y4488">
        <v>0.27227000000000001</v>
      </c>
    </row>
    <row r="4489" spans="1:25" x14ac:dyDescent="0.2">
      <c r="A4489" s="2">
        <v>42808</v>
      </c>
      <c r="B4489">
        <v>0.31561</v>
      </c>
      <c r="C4489">
        <v>1.49E-3</v>
      </c>
      <c r="D4489">
        <v>0.14460999999999999</v>
      </c>
      <c r="E4489">
        <v>3.3340000000000002E-2</v>
      </c>
      <c r="F4489">
        <v>3.925E-2</v>
      </c>
      <c r="G4489">
        <v>5.5410000000000001E-2</v>
      </c>
      <c r="H4489">
        <v>1.0604</v>
      </c>
      <c r="I4489">
        <v>0.34075</v>
      </c>
      <c r="J4489">
        <v>1.5203500000000001</v>
      </c>
      <c r="K4489">
        <v>7.4779999999999999E-2</v>
      </c>
      <c r="L4489">
        <v>0.86958999999999997</v>
      </c>
      <c r="M4489">
        <v>3.2728000000000002</v>
      </c>
      <c r="N4489">
        <v>0.22475000000000001</v>
      </c>
      <c r="O4489">
        <v>5.0849999999999999E-2</v>
      </c>
      <c r="P4489">
        <v>0.30495</v>
      </c>
      <c r="Q4489">
        <v>1.9859999999999999E-2</v>
      </c>
      <c r="R4489">
        <v>0.2457</v>
      </c>
      <c r="S4489">
        <v>0.27462999999999999</v>
      </c>
      <c r="T4489">
        <v>0.26666000000000001</v>
      </c>
      <c r="U4489">
        <v>7.603E-2</v>
      </c>
      <c r="V4489">
        <v>3.2300000000000002E-2</v>
      </c>
      <c r="W4489">
        <v>2.8320000000000001E-2</v>
      </c>
      <c r="X4489">
        <v>0.26719999999999999</v>
      </c>
      <c r="Y4489">
        <v>0.27226</v>
      </c>
    </row>
    <row r="4490" spans="1:25" x14ac:dyDescent="0.2">
      <c r="A4490" s="2">
        <v>42809</v>
      </c>
      <c r="B4490">
        <v>0.32219999999999999</v>
      </c>
      <c r="C4490">
        <v>1.5E-3</v>
      </c>
      <c r="D4490">
        <v>0.14462</v>
      </c>
      <c r="E4490">
        <v>3.3660000000000002E-2</v>
      </c>
      <c r="F4490">
        <v>3.9719999999999998E-2</v>
      </c>
      <c r="G4490">
        <v>5.525E-2</v>
      </c>
      <c r="H4490">
        <v>1.07345</v>
      </c>
      <c r="I4490">
        <v>0.34649999999999997</v>
      </c>
      <c r="J4490">
        <v>1.5237000000000001</v>
      </c>
      <c r="K4490">
        <v>7.4819999999999998E-2</v>
      </c>
      <c r="L4490">
        <v>0.88604000000000005</v>
      </c>
      <c r="M4490">
        <v>3.2740499999999999</v>
      </c>
      <c r="N4490">
        <v>0.22481999999999999</v>
      </c>
      <c r="O4490">
        <v>5.2040000000000003E-2</v>
      </c>
      <c r="P4490">
        <v>0.30709999999999998</v>
      </c>
      <c r="Q4490">
        <v>1.9959999999999999E-2</v>
      </c>
      <c r="R4490">
        <v>0.24890000000000001</v>
      </c>
      <c r="S4490">
        <v>0.27462999999999999</v>
      </c>
      <c r="T4490">
        <v>0.26663999999999999</v>
      </c>
      <c r="U4490">
        <v>7.8189999999999996E-2</v>
      </c>
      <c r="V4490">
        <v>3.279E-2</v>
      </c>
      <c r="W4490">
        <v>2.8510000000000001E-2</v>
      </c>
      <c r="X4490">
        <v>0.27210000000000001</v>
      </c>
      <c r="Y4490">
        <v>0.27226</v>
      </c>
    </row>
    <row r="4491" spans="1:25" x14ac:dyDescent="0.2">
      <c r="A4491" s="2">
        <v>42810</v>
      </c>
      <c r="B4491">
        <v>0.32067000000000001</v>
      </c>
      <c r="C4491">
        <v>1.5100000000000001E-3</v>
      </c>
      <c r="D4491">
        <v>0.14496999999999999</v>
      </c>
      <c r="E4491">
        <v>3.422E-2</v>
      </c>
      <c r="F4491">
        <v>3.984E-2</v>
      </c>
      <c r="G4491">
        <v>5.509E-2</v>
      </c>
      <c r="H4491">
        <v>1.0766</v>
      </c>
      <c r="I4491">
        <v>0.34760000000000002</v>
      </c>
      <c r="J4491">
        <v>1.5294000000000001</v>
      </c>
      <c r="K4491">
        <v>7.4910000000000004E-2</v>
      </c>
      <c r="L4491">
        <v>0.88588</v>
      </c>
      <c r="M4491">
        <v>3.2757999999999998</v>
      </c>
      <c r="N4491">
        <v>0.22525000000000001</v>
      </c>
      <c r="O4491">
        <v>5.1909999999999998E-2</v>
      </c>
      <c r="P4491">
        <v>0.30695</v>
      </c>
      <c r="Q4491">
        <v>1.9949999999999999E-2</v>
      </c>
      <c r="R4491">
        <v>0.25</v>
      </c>
      <c r="S4491">
        <v>0.27462999999999999</v>
      </c>
      <c r="T4491">
        <v>0.26666000000000001</v>
      </c>
      <c r="U4491">
        <v>7.8329999999999997E-2</v>
      </c>
      <c r="V4491">
        <v>3.2779999999999997E-2</v>
      </c>
      <c r="W4491">
        <v>2.8639999999999999E-2</v>
      </c>
      <c r="X4491">
        <v>0.27584999999999998</v>
      </c>
      <c r="Y4491">
        <v>0.27226</v>
      </c>
    </row>
    <row r="4492" spans="1:25" x14ac:dyDescent="0.2">
      <c r="A4492" s="2">
        <v>42811</v>
      </c>
      <c r="B4492">
        <v>0.32344000000000001</v>
      </c>
      <c r="C4492">
        <v>1.5100000000000001E-3</v>
      </c>
      <c r="D4492">
        <v>0.14485999999999999</v>
      </c>
      <c r="E4492">
        <v>3.431E-2</v>
      </c>
      <c r="F4492">
        <v>3.9739999999999998E-2</v>
      </c>
      <c r="G4492">
        <v>5.5410000000000001E-2</v>
      </c>
      <c r="H4492">
        <v>1.0738000000000001</v>
      </c>
      <c r="I4492">
        <v>0.34805000000000003</v>
      </c>
      <c r="J4492">
        <v>1.5273000000000001</v>
      </c>
      <c r="K4492">
        <v>7.4929999999999997E-2</v>
      </c>
      <c r="L4492">
        <v>0.88571</v>
      </c>
      <c r="M4492">
        <v>3.2813500000000002</v>
      </c>
      <c r="N4492">
        <v>0.22545999999999999</v>
      </c>
      <c r="O4492">
        <v>5.2420000000000001E-2</v>
      </c>
      <c r="P4492">
        <v>0.30775000000000002</v>
      </c>
      <c r="Q4492">
        <v>1.992E-2</v>
      </c>
      <c r="R4492">
        <v>0.25080000000000002</v>
      </c>
      <c r="S4492">
        <v>0.27462999999999999</v>
      </c>
      <c r="T4492">
        <v>0.26665</v>
      </c>
      <c r="U4492">
        <v>7.8600000000000003E-2</v>
      </c>
      <c r="V4492">
        <v>3.2750000000000001E-2</v>
      </c>
      <c r="W4492">
        <v>2.87E-2</v>
      </c>
      <c r="X4492">
        <v>0.27515000000000001</v>
      </c>
      <c r="Y4492">
        <v>0.27226</v>
      </c>
    </row>
    <row r="4493" spans="1:25" x14ac:dyDescent="0.2">
      <c r="A4493" s="2">
        <v>42814</v>
      </c>
      <c r="B4493">
        <v>0.32546000000000003</v>
      </c>
      <c r="C4493">
        <v>1.5200000000000001E-3</v>
      </c>
      <c r="D4493">
        <v>0.14474999999999999</v>
      </c>
      <c r="E4493">
        <v>3.4329999999999999E-2</v>
      </c>
      <c r="F4493">
        <v>3.9750000000000001E-2</v>
      </c>
      <c r="G4493">
        <v>5.4919999999999997E-2</v>
      </c>
      <c r="H4493">
        <v>1.0739000000000001</v>
      </c>
      <c r="I4493">
        <v>0.34834999999999999</v>
      </c>
      <c r="J4493">
        <v>1.5303500000000001</v>
      </c>
      <c r="K4493">
        <v>7.5109999999999996E-2</v>
      </c>
      <c r="L4493">
        <v>0.89724999999999999</v>
      </c>
      <c r="M4493">
        <v>3.2792500000000002</v>
      </c>
      <c r="N4493">
        <v>0.22592000000000001</v>
      </c>
      <c r="O4493">
        <v>5.2600000000000001E-2</v>
      </c>
      <c r="P4493">
        <v>0.30784990000000001</v>
      </c>
      <c r="Q4493">
        <v>1.9970000000000002E-2</v>
      </c>
      <c r="R4493">
        <v>0.25190000000000001</v>
      </c>
      <c r="S4493">
        <v>0.27462999999999999</v>
      </c>
      <c r="T4493">
        <v>0.26666000000000001</v>
      </c>
      <c r="U4493">
        <v>7.9079999999999998E-2</v>
      </c>
      <c r="V4493">
        <v>3.2910000000000002E-2</v>
      </c>
      <c r="W4493">
        <v>2.8850000000000001E-2</v>
      </c>
      <c r="X4493">
        <v>0.27655000000000002</v>
      </c>
      <c r="Y4493">
        <v>0.27226</v>
      </c>
    </row>
    <row r="4494" spans="1:25" x14ac:dyDescent="0.2">
      <c r="A4494" s="2">
        <v>42815</v>
      </c>
      <c r="B4494">
        <v>0.32379000000000002</v>
      </c>
      <c r="C4494">
        <v>1.5200000000000001E-3</v>
      </c>
      <c r="D4494">
        <v>0.1452</v>
      </c>
      <c r="E4494">
        <v>3.4250000000000003E-2</v>
      </c>
      <c r="F4494">
        <v>4.0009999999999997E-2</v>
      </c>
      <c r="G4494">
        <v>5.5100000000000003E-2</v>
      </c>
      <c r="H4494">
        <v>1.0810999999999999</v>
      </c>
      <c r="I4494">
        <v>0.35034999999999999</v>
      </c>
      <c r="J4494">
        <v>1.5303500000000001</v>
      </c>
      <c r="K4494">
        <v>7.5079999999999994E-2</v>
      </c>
      <c r="L4494">
        <v>0.89044999999999996</v>
      </c>
      <c r="M4494">
        <v>3.2818999999999998</v>
      </c>
      <c r="N4494">
        <v>0.22597</v>
      </c>
      <c r="O4494">
        <v>5.2350000000000001E-2</v>
      </c>
      <c r="P4494">
        <v>0.30764999999999998</v>
      </c>
      <c r="Q4494">
        <v>1.993E-2</v>
      </c>
      <c r="R4494">
        <v>0.25280000000000002</v>
      </c>
      <c r="S4494">
        <v>0.27462999999999999</v>
      </c>
      <c r="T4494">
        <v>0.26666000000000001</v>
      </c>
      <c r="U4494">
        <v>7.8850000000000003E-2</v>
      </c>
      <c r="V4494">
        <v>3.2779999999999997E-2</v>
      </c>
      <c r="W4494">
        <v>2.879E-2</v>
      </c>
      <c r="X4494">
        <v>0.27524999999999999</v>
      </c>
      <c r="Y4494">
        <v>0.27227000000000001</v>
      </c>
    </row>
    <row r="4495" spans="1:25" x14ac:dyDescent="0.2">
      <c r="A4495" s="2">
        <v>42816</v>
      </c>
      <c r="B4495">
        <v>0.32384000000000002</v>
      </c>
      <c r="C4495">
        <v>1.5100000000000001E-3</v>
      </c>
      <c r="D4495">
        <v>0.14529</v>
      </c>
      <c r="E4495">
        <v>3.424E-2</v>
      </c>
      <c r="F4495">
        <v>3.9960000000000002E-2</v>
      </c>
      <c r="G4495">
        <v>5.5559999999999998E-2</v>
      </c>
      <c r="H4495">
        <v>1.0797000000000001</v>
      </c>
      <c r="I4495">
        <v>0.34984999999999999</v>
      </c>
      <c r="J4495">
        <v>1.5278</v>
      </c>
      <c r="K4495">
        <v>7.5020000000000003E-2</v>
      </c>
      <c r="L4495">
        <v>0.89502999999999999</v>
      </c>
      <c r="M4495">
        <v>3.2838500000000002</v>
      </c>
      <c r="N4495">
        <v>0.22586000000000001</v>
      </c>
      <c r="O4495">
        <v>5.2560000000000003E-2</v>
      </c>
      <c r="P4495">
        <v>0.30825000000000002</v>
      </c>
      <c r="Q4495">
        <v>1.9879999999999998E-2</v>
      </c>
      <c r="R4495">
        <v>0.25230000000000002</v>
      </c>
      <c r="S4495">
        <v>0.27462999999999999</v>
      </c>
      <c r="T4495">
        <v>0.26666000000000001</v>
      </c>
      <c r="U4495">
        <v>7.9589999999999994E-2</v>
      </c>
      <c r="V4495">
        <v>3.279E-2</v>
      </c>
      <c r="W4495">
        <v>2.895E-2</v>
      </c>
      <c r="X4495">
        <v>0.27634999999999998</v>
      </c>
      <c r="Y4495">
        <v>0.27226</v>
      </c>
    </row>
    <row r="4496" spans="1:25" x14ac:dyDescent="0.2">
      <c r="A4496" s="2">
        <v>42817</v>
      </c>
      <c r="B4496">
        <v>0.31852000000000003</v>
      </c>
      <c r="C4496">
        <v>1.5100000000000001E-3</v>
      </c>
      <c r="D4496">
        <v>0.14521999999999999</v>
      </c>
      <c r="E4496">
        <v>3.4259999999999999E-2</v>
      </c>
      <c r="F4496">
        <v>3.9910000000000001E-2</v>
      </c>
      <c r="G4496">
        <v>5.5190000000000003E-2</v>
      </c>
      <c r="H4496">
        <v>1.0783</v>
      </c>
      <c r="I4496">
        <v>0.3487999</v>
      </c>
      <c r="J4496">
        <v>1.5278</v>
      </c>
      <c r="K4496">
        <v>7.5050000000000006E-2</v>
      </c>
      <c r="L4496">
        <v>0.89071999999999996</v>
      </c>
      <c r="M4496">
        <v>3.2833999999999999</v>
      </c>
      <c r="N4496">
        <v>0.22578999999999999</v>
      </c>
      <c r="O4496">
        <v>5.2830000000000002E-2</v>
      </c>
      <c r="P4496">
        <v>0.30830000000000002</v>
      </c>
      <c r="Q4496">
        <v>1.984E-2</v>
      </c>
      <c r="R4496">
        <v>0.25285000000000002</v>
      </c>
      <c r="S4496">
        <v>0.27462999999999999</v>
      </c>
      <c r="T4496">
        <v>0.26666000000000001</v>
      </c>
      <c r="U4496">
        <v>8.029E-2</v>
      </c>
      <c r="V4496">
        <v>3.2809999999999999E-2</v>
      </c>
      <c r="W4496">
        <v>2.8910000000000002E-2</v>
      </c>
      <c r="X4496">
        <v>0.27510000000000001</v>
      </c>
      <c r="Y4496">
        <v>0.27226</v>
      </c>
    </row>
    <row r="4497" spans="1:25" x14ac:dyDescent="0.2">
      <c r="A4497" s="2">
        <v>42818</v>
      </c>
      <c r="B4497">
        <v>0.32168999999999998</v>
      </c>
      <c r="C4497">
        <v>1.5200000000000001E-3</v>
      </c>
      <c r="D4497">
        <v>0.14527000000000001</v>
      </c>
      <c r="E4497">
        <v>3.4509999999999999E-2</v>
      </c>
      <c r="F4497">
        <v>3.9969999999999999E-2</v>
      </c>
      <c r="G4497">
        <v>5.5410000000000001E-2</v>
      </c>
      <c r="H4497">
        <v>1.0799000000000001</v>
      </c>
      <c r="I4497">
        <v>0.3477499</v>
      </c>
      <c r="J4497">
        <v>1.5285</v>
      </c>
      <c r="K4497">
        <v>7.5039999999999996E-2</v>
      </c>
      <c r="L4497">
        <v>0.89480999999999999</v>
      </c>
      <c r="M4497">
        <v>3.2819500000000001</v>
      </c>
      <c r="N4497">
        <v>0.22597</v>
      </c>
      <c r="O4497">
        <v>5.3310000000000003E-2</v>
      </c>
      <c r="P4497">
        <v>0.30859989999999998</v>
      </c>
      <c r="Q4497">
        <v>1.992E-2</v>
      </c>
      <c r="R4497">
        <v>0.25335000000000002</v>
      </c>
      <c r="S4497">
        <v>0.27462999999999999</v>
      </c>
      <c r="T4497">
        <v>0.26665</v>
      </c>
      <c r="U4497">
        <v>8.0390000000000003E-2</v>
      </c>
      <c r="V4497">
        <v>3.2930000000000001E-2</v>
      </c>
      <c r="W4497">
        <v>2.8930000000000001E-2</v>
      </c>
      <c r="X4497">
        <v>0.27689999999999998</v>
      </c>
      <c r="Y4497">
        <v>0.27226</v>
      </c>
    </row>
    <row r="4498" spans="1:25" x14ac:dyDescent="0.2">
      <c r="A4498" s="2">
        <v>42821</v>
      </c>
      <c r="B4498">
        <v>0.31985000000000002</v>
      </c>
      <c r="C4498">
        <v>1.5E-3</v>
      </c>
      <c r="D4498">
        <v>0.14549999999999999</v>
      </c>
      <c r="E4498">
        <v>3.4209999999999997E-2</v>
      </c>
      <c r="F4498">
        <v>4.0210000000000003E-2</v>
      </c>
      <c r="G4498">
        <v>5.5010000000000003E-2</v>
      </c>
      <c r="H4498">
        <v>1.0865</v>
      </c>
      <c r="I4498">
        <v>0.35175000000000001</v>
      </c>
      <c r="J4498">
        <v>1.5386</v>
      </c>
      <c r="K4498">
        <v>7.5130000000000002E-2</v>
      </c>
      <c r="L4498">
        <v>0.89983000000000002</v>
      </c>
      <c r="M4498">
        <v>3.28485</v>
      </c>
      <c r="N4498">
        <v>0.22670999999999999</v>
      </c>
      <c r="O4498">
        <v>5.2940000000000001E-2</v>
      </c>
      <c r="P4498">
        <v>0.30809999999999998</v>
      </c>
      <c r="Q4498">
        <v>1.9959999999999999E-2</v>
      </c>
      <c r="R4498">
        <v>0.25590000000000002</v>
      </c>
      <c r="S4498">
        <v>0.27467000000000003</v>
      </c>
      <c r="T4498">
        <v>0.26666000000000001</v>
      </c>
      <c r="U4498">
        <v>7.843E-2</v>
      </c>
      <c r="V4498">
        <v>3.3059999999999999E-2</v>
      </c>
      <c r="W4498">
        <v>2.9090000000000001E-2</v>
      </c>
      <c r="X4498">
        <v>0.27650000000000002</v>
      </c>
      <c r="Y4498">
        <v>0.27226</v>
      </c>
    </row>
    <row r="4499" spans="1:25" x14ac:dyDescent="0.2">
      <c r="A4499" s="2">
        <v>42822</v>
      </c>
      <c r="B4499">
        <v>0.31835999999999998</v>
      </c>
      <c r="C4499">
        <v>1.5E-3</v>
      </c>
      <c r="D4499">
        <v>0.14534</v>
      </c>
      <c r="E4499">
        <v>3.44E-2</v>
      </c>
      <c r="F4499">
        <v>4.002E-2</v>
      </c>
      <c r="G4499">
        <v>5.4809999999999998E-2</v>
      </c>
      <c r="H4499">
        <v>1.0812999999999999</v>
      </c>
      <c r="I4499">
        <v>0.34899999999999998</v>
      </c>
      <c r="J4499">
        <v>1.537399</v>
      </c>
      <c r="K4499">
        <v>7.5130000000000002E-2</v>
      </c>
      <c r="L4499">
        <v>0.89571999999999996</v>
      </c>
      <c r="M4499">
        <v>3.2844500000000001</v>
      </c>
      <c r="N4499">
        <v>0.22645000000000001</v>
      </c>
      <c r="O4499">
        <v>5.2549999999999999E-2</v>
      </c>
      <c r="P4499">
        <v>0.30819990000000003</v>
      </c>
      <c r="Q4499">
        <v>1.992E-2</v>
      </c>
      <c r="R4499">
        <v>0.255</v>
      </c>
      <c r="S4499">
        <v>0.27462999999999999</v>
      </c>
      <c r="T4499">
        <v>0.26663999999999999</v>
      </c>
      <c r="U4499">
        <v>7.6920000000000002E-2</v>
      </c>
      <c r="V4499">
        <v>3.304E-2</v>
      </c>
      <c r="W4499">
        <v>2.903E-2</v>
      </c>
      <c r="X4499">
        <v>0.27334999999999998</v>
      </c>
      <c r="Y4499">
        <v>0.27226</v>
      </c>
    </row>
    <row r="4500" spans="1:25" x14ac:dyDescent="0.2">
      <c r="A4500" s="2">
        <v>42823</v>
      </c>
      <c r="B4500">
        <v>0.32052999999999998</v>
      </c>
      <c r="C4500">
        <v>1.5100000000000001E-3</v>
      </c>
      <c r="D4500">
        <v>0.14513999999999999</v>
      </c>
      <c r="E4500">
        <v>3.4729999999999997E-2</v>
      </c>
      <c r="F4500">
        <v>3.984E-2</v>
      </c>
      <c r="G4500">
        <v>5.4829999999999997E-2</v>
      </c>
      <c r="H4500">
        <v>1.0767</v>
      </c>
      <c r="I4500">
        <v>0.34760000000000002</v>
      </c>
      <c r="J4500">
        <v>1.5414000000000001</v>
      </c>
      <c r="K4500">
        <v>7.5109999999999996E-2</v>
      </c>
      <c r="L4500">
        <v>0.89970000000000006</v>
      </c>
      <c r="M4500">
        <v>3.2826</v>
      </c>
      <c r="N4500">
        <v>0.2263</v>
      </c>
      <c r="O4500">
        <v>5.3449999999999998E-2</v>
      </c>
      <c r="P4500">
        <v>0.30790000000000001</v>
      </c>
      <c r="Q4500">
        <v>1.992E-2</v>
      </c>
      <c r="R4500">
        <v>0.25485000000000002</v>
      </c>
      <c r="S4500">
        <v>0.27462999999999999</v>
      </c>
      <c r="T4500">
        <v>0.26665</v>
      </c>
      <c r="U4500">
        <v>7.6679999999999998E-2</v>
      </c>
      <c r="V4500">
        <v>3.3140000000000003E-2</v>
      </c>
      <c r="W4500">
        <v>2.9059999999999999E-2</v>
      </c>
      <c r="X4500">
        <v>0.27429999999999999</v>
      </c>
      <c r="Y4500">
        <v>0.27226</v>
      </c>
    </row>
    <row r="4501" spans="1:25" x14ac:dyDescent="0.2">
      <c r="A4501" s="2">
        <v>42824</v>
      </c>
      <c r="B4501">
        <v>0.31751000000000001</v>
      </c>
      <c r="C4501">
        <v>1.5100000000000001E-3</v>
      </c>
      <c r="D4501">
        <v>0.14515</v>
      </c>
      <c r="E4501">
        <v>3.4639999999999997E-2</v>
      </c>
      <c r="F4501">
        <v>3.9320000000000001E-2</v>
      </c>
      <c r="G4501">
        <v>5.4829999999999997E-2</v>
      </c>
      <c r="H4501">
        <v>1.06755</v>
      </c>
      <c r="I4501">
        <v>0.34575</v>
      </c>
      <c r="J4501">
        <v>1.54175</v>
      </c>
      <c r="K4501">
        <v>7.5099899999999997E-2</v>
      </c>
      <c r="L4501">
        <v>0.89398</v>
      </c>
      <c r="M4501">
        <v>3.2804000000000002</v>
      </c>
      <c r="N4501">
        <v>0.22622</v>
      </c>
      <c r="O4501">
        <v>5.3420000000000002E-2</v>
      </c>
      <c r="P4501">
        <v>0.30804999999999999</v>
      </c>
      <c r="Q4501">
        <v>1.992E-2</v>
      </c>
      <c r="R4501">
        <v>0.25340000000000001</v>
      </c>
      <c r="S4501">
        <v>0.27464</v>
      </c>
      <c r="T4501">
        <v>0.26665</v>
      </c>
      <c r="U4501">
        <v>7.5219999999999995E-2</v>
      </c>
      <c r="V4501">
        <v>3.2989999999999998E-2</v>
      </c>
      <c r="W4501">
        <v>2.903E-2</v>
      </c>
      <c r="X4501">
        <v>0.27379999999999999</v>
      </c>
      <c r="Y4501">
        <v>0.27226</v>
      </c>
    </row>
    <row r="4502" spans="1:25" x14ac:dyDescent="0.2">
      <c r="A4502" s="2">
        <v>42825</v>
      </c>
      <c r="B4502">
        <v>0.32018000000000002</v>
      </c>
      <c r="C4502">
        <v>1.5200000000000001E-3</v>
      </c>
      <c r="D4502">
        <v>0.1452</v>
      </c>
      <c r="E4502">
        <v>3.4799999999999998E-2</v>
      </c>
      <c r="F4502">
        <v>3.9410000000000001E-2</v>
      </c>
      <c r="G4502">
        <v>5.5410000000000001E-2</v>
      </c>
      <c r="H4502">
        <v>1.0651999999999999</v>
      </c>
      <c r="I4502">
        <v>0.34515000000000001</v>
      </c>
      <c r="J4502">
        <v>1.54175</v>
      </c>
      <c r="K4502">
        <v>7.5039999999999996E-2</v>
      </c>
      <c r="L4502">
        <v>0.89473000000000003</v>
      </c>
      <c r="M4502">
        <v>3.2790499999999998</v>
      </c>
      <c r="N4502">
        <v>0.22597</v>
      </c>
      <c r="O4502">
        <v>5.3400000000000003E-2</v>
      </c>
      <c r="P4502">
        <v>0.30775000000000002</v>
      </c>
      <c r="Q4502">
        <v>1.993E-2</v>
      </c>
      <c r="R4502">
        <v>0.25169999999999998</v>
      </c>
      <c r="S4502">
        <v>0.27465000000000001</v>
      </c>
      <c r="T4502">
        <v>0.26665</v>
      </c>
      <c r="U4502">
        <v>7.4490000000000001E-2</v>
      </c>
      <c r="V4502">
        <v>3.2969999999999999E-2</v>
      </c>
      <c r="W4502">
        <v>2.911E-2</v>
      </c>
      <c r="X4502">
        <v>0.27510000000000001</v>
      </c>
      <c r="Y4502">
        <v>0.27226</v>
      </c>
    </row>
    <row r="4503" spans="1:25" x14ac:dyDescent="0.2">
      <c r="A4503" s="2">
        <v>42828</v>
      </c>
      <c r="B4503">
        <v>0.32106000000000001</v>
      </c>
      <c r="C4503">
        <v>1.5200000000000001E-3</v>
      </c>
      <c r="D4503">
        <v>0.1452</v>
      </c>
      <c r="E4503">
        <v>3.4849999999999999E-2</v>
      </c>
      <c r="F4503">
        <v>3.943E-2</v>
      </c>
      <c r="G4503">
        <v>5.5149999999999998E-2</v>
      </c>
      <c r="H4503">
        <v>1.0670500000000001</v>
      </c>
      <c r="I4503">
        <v>0.34570000000000001</v>
      </c>
      <c r="J4503">
        <v>1.538799</v>
      </c>
      <c r="K4503">
        <v>7.5060000000000002E-2</v>
      </c>
      <c r="L4503">
        <v>0.89503999999999995</v>
      </c>
      <c r="M4503">
        <v>3.2782</v>
      </c>
      <c r="N4503">
        <v>0.22586000000000001</v>
      </c>
      <c r="O4503">
        <v>5.355E-2</v>
      </c>
      <c r="P4503">
        <v>0.30795</v>
      </c>
      <c r="Q4503">
        <v>1.992E-2</v>
      </c>
      <c r="R4503">
        <v>0.252</v>
      </c>
      <c r="S4503">
        <v>0.27467000000000003</v>
      </c>
      <c r="T4503">
        <v>0.26665</v>
      </c>
      <c r="U4503">
        <v>7.3029999999999998E-2</v>
      </c>
      <c r="V4503">
        <v>3.2910000000000002E-2</v>
      </c>
      <c r="W4503">
        <v>2.9100000000000001E-2</v>
      </c>
      <c r="X4503">
        <v>0.27434999999999998</v>
      </c>
      <c r="Y4503">
        <v>0.27227000000000001</v>
      </c>
    </row>
    <row r="4504" spans="1:25" x14ac:dyDescent="0.2">
      <c r="A4504" s="2">
        <v>42829</v>
      </c>
      <c r="B4504">
        <v>0.32321</v>
      </c>
      <c r="C4504">
        <v>1.5100000000000001E-3</v>
      </c>
      <c r="D4504">
        <v>0.1452</v>
      </c>
      <c r="E4504">
        <v>3.4889999999999997E-2</v>
      </c>
      <c r="F4504">
        <v>3.9489999999999997E-2</v>
      </c>
      <c r="G4504">
        <v>5.534E-2</v>
      </c>
      <c r="H4504">
        <v>1.06735</v>
      </c>
      <c r="I4504">
        <v>0.34460000000000002</v>
      </c>
      <c r="J4504">
        <v>1.5365500000000001</v>
      </c>
      <c r="K4504">
        <v>7.5029999999999999E-2</v>
      </c>
      <c r="L4504">
        <v>0.88880999999999999</v>
      </c>
      <c r="M4504">
        <v>3.2803</v>
      </c>
      <c r="N4504">
        <v>0.22566</v>
      </c>
      <c r="O4504">
        <v>5.3129999999999997E-2</v>
      </c>
      <c r="P4504">
        <v>0.30764999999999998</v>
      </c>
      <c r="Q4504">
        <v>1.992E-2</v>
      </c>
      <c r="R4504">
        <v>0.25114999999999998</v>
      </c>
      <c r="S4504">
        <v>0.27467000000000003</v>
      </c>
      <c r="T4504">
        <v>0.26665</v>
      </c>
      <c r="U4504">
        <v>7.3400000000000007E-2</v>
      </c>
      <c r="V4504">
        <v>3.2809999999999999E-2</v>
      </c>
      <c r="W4504">
        <v>2.9020000000000001E-2</v>
      </c>
      <c r="X4504">
        <v>0.27184999999999998</v>
      </c>
      <c r="Y4504">
        <v>0.27227000000000001</v>
      </c>
    </row>
    <row r="4505" spans="1:25" x14ac:dyDescent="0.2">
      <c r="A4505" s="2">
        <v>42830</v>
      </c>
      <c r="B4505">
        <v>0.32049</v>
      </c>
      <c r="C4505">
        <v>1.5200000000000001E-3</v>
      </c>
      <c r="D4505">
        <v>0.14504</v>
      </c>
      <c r="E4505">
        <v>3.4970000000000001E-2</v>
      </c>
      <c r="F4505">
        <v>3.9440000000000003E-2</v>
      </c>
      <c r="G4505">
        <v>5.5559999999999998E-2</v>
      </c>
      <c r="H4505">
        <v>1.0663</v>
      </c>
      <c r="I4505">
        <v>0.34325</v>
      </c>
      <c r="J4505">
        <v>1.5414000000000001</v>
      </c>
      <c r="K4505">
        <v>7.5069999999999998E-2</v>
      </c>
      <c r="L4505">
        <v>0.88629999999999998</v>
      </c>
      <c r="M4505">
        <v>3.2781500000000001</v>
      </c>
      <c r="N4505">
        <v>0.22569</v>
      </c>
      <c r="O4505">
        <v>5.314E-2</v>
      </c>
      <c r="P4505">
        <v>0.30795</v>
      </c>
      <c r="Q4505">
        <v>1.993E-2</v>
      </c>
      <c r="R4505">
        <v>0.25185000000000002</v>
      </c>
      <c r="S4505">
        <v>0.27465000000000001</v>
      </c>
      <c r="T4505">
        <v>0.26665</v>
      </c>
      <c r="U4505">
        <v>7.2459999999999997E-2</v>
      </c>
      <c r="V4505">
        <v>3.2910000000000002E-2</v>
      </c>
      <c r="W4505">
        <v>2.895E-2</v>
      </c>
      <c r="X4505">
        <v>0.27034999999999998</v>
      </c>
      <c r="Y4505">
        <v>0.27227000000000001</v>
      </c>
    </row>
    <row r="4506" spans="1:25" x14ac:dyDescent="0.2">
      <c r="A4506" s="2">
        <v>42831</v>
      </c>
      <c r="B4506">
        <v>0.31820999999999999</v>
      </c>
      <c r="C4506">
        <v>1.5200000000000001E-3</v>
      </c>
      <c r="D4506">
        <v>0.14498</v>
      </c>
      <c r="E4506">
        <v>3.5020000000000003E-2</v>
      </c>
      <c r="F4506">
        <v>3.9989999999999998E-2</v>
      </c>
      <c r="G4506">
        <v>5.5410000000000001E-2</v>
      </c>
      <c r="H4506">
        <v>1.0644499999999999</v>
      </c>
      <c r="I4506">
        <v>0.34255000000000002</v>
      </c>
      <c r="J4506">
        <v>1.5477989999999999</v>
      </c>
      <c r="K4506">
        <v>7.4990000000000001E-2</v>
      </c>
      <c r="L4506">
        <v>0.88393999999999995</v>
      </c>
      <c r="M4506">
        <v>3.2803</v>
      </c>
      <c r="N4506">
        <v>0.22541</v>
      </c>
      <c r="O4506">
        <v>5.3359999999999998E-2</v>
      </c>
      <c r="P4506">
        <v>0.30764999999999998</v>
      </c>
      <c r="Q4506">
        <v>1.993E-2</v>
      </c>
      <c r="R4506">
        <v>0.25135000000000002</v>
      </c>
      <c r="S4506">
        <v>0.27468999999999999</v>
      </c>
      <c r="T4506">
        <v>0.26665</v>
      </c>
      <c r="U4506">
        <v>7.2700000000000001E-2</v>
      </c>
      <c r="V4506">
        <v>3.2730000000000002E-2</v>
      </c>
      <c r="W4506">
        <v>2.8920000000000001E-2</v>
      </c>
      <c r="X4506">
        <v>0.26945000000000002</v>
      </c>
      <c r="Y4506">
        <v>0.27226</v>
      </c>
    </row>
    <row r="4507" spans="1:25" x14ac:dyDescent="0.2">
      <c r="A4507" s="2">
        <v>42832</v>
      </c>
      <c r="B4507">
        <v>0.31785000000000002</v>
      </c>
      <c r="C4507">
        <v>1.5200000000000001E-3</v>
      </c>
      <c r="D4507">
        <v>0.14491999999999999</v>
      </c>
      <c r="E4507">
        <v>3.4939999999999999E-2</v>
      </c>
      <c r="F4507">
        <v>3.984E-2</v>
      </c>
      <c r="G4507">
        <v>5.5559999999999998E-2</v>
      </c>
      <c r="H4507">
        <v>1.0589999999999999</v>
      </c>
      <c r="I4507">
        <v>0.34164990000000001</v>
      </c>
      <c r="J4507">
        <v>1.5559000000000001</v>
      </c>
      <c r="K4507">
        <v>7.5090000000000004E-2</v>
      </c>
      <c r="L4507">
        <v>0.87882000000000005</v>
      </c>
      <c r="M4507">
        <v>3.2799</v>
      </c>
      <c r="N4507">
        <v>0.22548000000000001</v>
      </c>
      <c r="O4507">
        <v>5.357E-2</v>
      </c>
      <c r="P4507">
        <v>0.30780000000000002</v>
      </c>
      <c r="Q4507">
        <v>2.0080000000000001E-2</v>
      </c>
      <c r="R4507">
        <v>0.25080000000000002</v>
      </c>
      <c r="S4507">
        <v>0.27468999999999999</v>
      </c>
      <c r="T4507">
        <v>0.26665</v>
      </c>
      <c r="U4507">
        <v>7.2669999999999998E-2</v>
      </c>
      <c r="V4507">
        <v>3.2669999999999998E-2</v>
      </c>
      <c r="W4507">
        <v>2.8889999999999999E-2</v>
      </c>
      <c r="X4507">
        <v>0.26800000000000002</v>
      </c>
      <c r="Y4507">
        <v>0.27226</v>
      </c>
    </row>
    <row r="4508" spans="1:25" x14ac:dyDescent="0.2">
      <c r="A4508" s="2">
        <v>42835</v>
      </c>
      <c r="B4508">
        <v>0.31929000000000002</v>
      </c>
      <c r="C4508">
        <v>1.5299999999999999E-3</v>
      </c>
      <c r="D4508">
        <v>0.14485999999999999</v>
      </c>
      <c r="E4508">
        <v>3.492E-2</v>
      </c>
      <c r="F4508">
        <v>3.9800000000000002E-2</v>
      </c>
      <c r="G4508">
        <v>5.5559999999999998E-2</v>
      </c>
      <c r="H4508">
        <v>1.0596000000000001</v>
      </c>
      <c r="I4508">
        <v>0.34054990000000002</v>
      </c>
      <c r="J4508">
        <v>1.5478989999999999</v>
      </c>
      <c r="K4508">
        <v>7.5259999999999994E-2</v>
      </c>
      <c r="L4508">
        <v>0.87451999999999996</v>
      </c>
      <c r="M4508">
        <v>3.2779500000000001</v>
      </c>
      <c r="N4508">
        <v>0.22545999999999999</v>
      </c>
      <c r="O4508">
        <v>5.3539999999999997E-2</v>
      </c>
      <c r="P4508">
        <v>0.30804999999999999</v>
      </c>
      <c r="Q4508">
        <v>2.0160000000000001E-2</v>
      </c>
      <c r="R4508">
        <v>0.25045000000000001</v>
      </c>
      <c r="S4508">
        <v>0.27468999999999999</v>
      </c>
      <c r="T4508">
        <v>0.26665</v>
      </c>
      <c r="U4508">
        <v>7.1690000000000004E-2</v>
      </c>
      <c r="V4508">
        <v>3.2629999999999999E-2</v>
      </c>
      <c r="W4508">
        <v>2.8889999999999999E-2</v>
      </c>
      <c r="X4508">
        <v>0.26815</v>
      </c>
      <c r="Y4508">
        <v>0.27228000000000002</v>
      </c>
    </row>
    <row r="4509" spans="1:25" x14ac:dyDescent="0.2">
      <c r="A4509" s="2">
        <v>42836</v>
      </c>
      <c r="B4509">
        <v>0.31874999999999998</v>
      </c>
      <c r="C4509">
        <v>1.5299999999999999E-3</v>
      </c>
      <c r="D4509">
        <v>0.14509</v>
      </c>
      <c r="E4509">
        <v>3.4790000000000001E-2</v>
      </c>
      <c r="F4509">
        <v>3.977E-2</v>
      </c>
      <c r="G4509">
        <v>5.5410000000000001E-2</v>
      </c>
      <c r="H4509">
        <v>1.0602499999999999</v>
      </c>
      <c r="I4509">
        <v>0.33989999999999998</v>
      </c>
      <c r="J4509">
        <v>1.5490489999999999</v>
      </c>
      <c r="K4509">
        <v>7.5289999999999996E-2</v>
      </c>
      <c r="L4509">
        <v>0.87287999999999999</v>
      </c>
      <c r="M4509">
        <v>3.2776000000000001</v>
      </c>
      <c r="N4509">
        <v>0.22556000000000001</v>
      </c>
      <c r="O4509">
        <v>5.3240000000000003E-2</v>
      </c>
      <c r="P4509">
        <v>0.30730000000000002</v>
      </c>
      <c r="Q4509">
        <v>2.018E-2</v>
      </c>
      <c r="R4509">
        <v>0.24970000000000001</v>
      </c>
      <c r="S4509">
        <v>0.27472000000000002</v>
      </c>
      <c r="T4509">
        <v>0.26665</v>
      </c>
      <c r="U4509">
        <v>7.2470000000000007E-2</v>
      </c>
      <c r="V4509">
        <v>3.2629999999999999E-2</v>
      </c>
      <c r="W4509">
        <v>2.894E-2</v>
      </c>
      <c r="X4509">
        <v>0.27045000000000002</v>
      </c>
      <c r="Y4509">
        <v>0.27226</v>
      </c>
    </row>
    <row r="4510" spans="1:25" x14ac:dyDescent="0.2">
      <c r="A4510" s="2">
        <v>42837</v>
      </c>
      <c r="B4510">
        <v>0.31991999999999998</v>
      </c>
      <c r="C4510">
        <v>1.5299999999999999E-3</v>
      </c>
      <c r="D4510">
        <v>0.14510999999999999</v>
      </c>
      <c r="E4510">
        <v>3.4840000000000003E-2</v>
      </c>
      <c r="F4510">
        <v>3.9940000000000003E-2</v>
      </c>
      <c r="G4510">
        <v>5.5100000000000003E-2</v>
      </c>
      <c r="H4510">
        <v>1.0666</v>
      </c>
      <c r="I4510">
        <v>0.34144999999999998</v>
      </c>
      <c r="J4510">
        <v>1.5458499999999999</v>
      </c>
      <c r="K4510">
        <v>7.5329999999999994E-2</v>
      </c>
      <c r="L4510">
        <v>0.88109000000000004</v>
      </c>
      <c r="M4510">
        <v>3.27955</v>
      </c>
      <c r="N4510">
        <v>0.22586000000000001</v>
      </c>
      <c r="O4510">
        <v>5.3900000000000003E-2</v>
      </c>
      <c r="P4510">
        <v>0.30735000000000001</v>
      </c>
      <c r="Q4510">
        <v>2.027E-2</v>
      </c>
      <c r="R4510">
        <v>0.25119999999999998</v>
      </c>
      <c r="S4510">
        <v>0.27471000000000001</v>
      </c>
      <c r="T4510">
        <v>0.26662999999999998</v>
      </c>
      <c r="U4510">
        <v>7.4289999999999995E-2</v>
      </c>
      <c r="V4510">
        <v>3.2899999999999999E-2</v>
      </c>
      <c r="W4510">
        <v>2.9069999999999999E-2</v>
      </c>
      <c r="X4510">
        <v>0.27405000000000002</v>
      </c>
      <c r="Y4510">
        <v>0.27227000000000001</v>
      </c>
    </row>
    <row r="4511" spans="1:25" x14ac:dyDescent="0.2">
      <c r="A4511" s="2">
        <v>42838</v>
      </c>
      <c r="B4511">
        <v>0.31802000000000002</v>
      </c>
      <c r="C4511">
        <v>1.5399999999999999E-3</v>
      </c>
      <c r="D4511">
        <v>0.14513999999999999</v>
      </c>
      <c r="E4511">
        <v>3.4869999999999998E-2</v>
      </c>
      <c r="F4511">
        <v>3.977E-2</v>
      </c>
      <c r="G4511">
        <v>5.5039999999999999E-2</v>
      </c>
      <c r="H4511">
        <v>1.0613999999999999</v>
      </c>
      <c r="I4511">
        <v>0.33925</v>
      </c>
      <c r="J4511">
        <v>1.5517000000000001</v>
      </c>
      <c r="K4511">
        <v>7.5429999999999997E-2</v>
      </c>
      <c r="L4511">
        <v>0.88002999999999998</v>
      </c>
      <c r="M4511">
        <v>3.2816999999999998</v>
      </c>
      <c r="N4511">
        <v>0.22663</v>
      </c>
      <c r="O4511">
        <v>5.3800000000000001E-2</v>
      </c>
      <c r="P4511">
        <v>0.30714989999999998</v>
      </c>
      <c r="Q4511">
        <v>2.0209999999999999E-2</v>
      </c>
      <c r="R4511">
        <v>0.24990000000000001</v>
      </c>
      <c r="S4511">
        <v>0.27467000000000003</v>
      </c>
      <c r="T4511">
        <v>0.26665</v>
      </c>
      <c r="U4511">
        <v>7.4300000000000005E-2</v>
      </c>
      <c r="V4511">
        <v>3.2980000000000002E-2</v>
      </c>
      <c r="W4511">
        <v>2.9100000000000001E-2</v>
      </c>
      <c r="X4511">
        <v>0.27300000000000002</v>
      </c>
      <c r="Y4511">
        <v>0.27226</v>
      </c>
    </row>
    <row r="4512" spans="1:25" x14ac:dyDescent="0.2">
      <c r="A4512" s="2">
        <v>42839</v>
      </c>
      <c r="B4512">
        <v>0.31798999999999999</v>
      </c>
      <c r="C4512">
        <v>1.5399999999999999E-3</v>
      </c>
      <c r="D4512">
        <v>0.14524000000000001</v>
      </c>
      <c r="E4512">
        <v>3.4889999999999997E-2</v>
      </c>
      <c r="F4512">
        <v>3.9759999999999997E-2</v>
      </c>
      <c r="G4512">
        <v>5.525E-2</v>
      </c>
      <c r="H4512">
        <v>1.06115</v>
      </c>
      <c r="I4512">
        <v>0.3392</v>
      </c>
      <c r="J4512">
        <v>1.5508500000000001</v>
      </c>
      <c r="K4512">
        <v>7.5429999999999997E-2</v>
      </c>
      <c r="L4512">
        <v>0.87992999999999999</v>
      </c>
      <c r="M4512">
        <v>3.2797499999999999</v>
      </c>
      <c r="N4512">
        <v>0.22689000000000001</v>
      </c>
      <c r="O4512">
        <v>5.4039999999999998E-2</v>
      </c>
      <c r="P4512">
        <v>0.30754999999999999</v>
      </c>
      <c r="Q4512">
        <v>2.0199999999999999E-2</v>
      </c>
      <c r="R4512">
        <v>0.25059999999999999</v>
      </c>
      <c r="S4512">
        <v>0.27467000000000003</v>
      </c>
      <c r="T4512">
        <v>0.26665</v>
      </c>
      <c r="U4512">
        <v>7.4520000000000003E-2</v>
      </c>
      <c r="V4512">
        <v>3.2910000000000002E-2</v>
      </c>
      <c r="W4512">
        <v>2.911E-2</v>
      </c>
      <c r="X4512">
        <v>0.26790000000000003</v>
      </c>
      <c r="Y4512">
        <v>0.27227000000000001</v>
      </c>
    </row>
    <row r="4513" spans="1:25" x14ac:dyDescent="0.2">
      <c r="A4513" s="2">
        <v>42842</v>
      </c>
      <c r="B4513">
        <v>0.32274000000000003</v>
      </c>
      <c r="C4513">
        <v>1.5499999999999999E-3</v>
      </c>
      <c r="D4513">
        <v>0.14530000000000001</v>
      </c>
      <c r="E4513">
        <v>3.5069999999999997E-2</v>
      </c>
      <c r="F4513">
        <v>3.9940000000000003E-2</v>
      </c>
      <c r="G4513">
        <v>5.5559999999999998E-2</v>
      </c>
      <c r="H4513">
        <v>1.0643499999999999</v>
      </c>
      <c r="I4513">
        <v>0.33925</v>
      </c>
      <c r="J4513">
        <v>1.5508500000000001</v>
      </c>
      <c r="K4513">
        <v>7.5270000000000004E-2</v>
      </c>
      <c r="L4513">
        <v>0.88260000000000005</v>
      </c>
      <c r="M4513">
        <v>3.2803</v>
      </c>
      <c r="N4513">
        <v>0.22703999999999999</v>
      </c>
      <c r="O4513">
        <v>5.4059999999999997E-2</v>
      </c>
      <c r="P4513">
        <v>0.30714989999999998</v>
      </c>
      <c r="Q4513">
        <v>2.018E-2</v>
      </c>
      <c r="R4513">
        <v>0.25074999999999997</v>
      </c>
      <c r="S4513">
        <v>0.27462999999999999</v>
      </c>
      <c r="T4513">
        <v>0.26665</v>
      </c>
      <c r="U4513">
        <v>7.5219999999999995E-2</v>
      </c>
      <c r="V4513">
        <v>3.295E-2</v>
      </c>
      <c r="W4513">
        <v>2.9159999999999998E-2</v>
      </c>
      <c r="X4513">
        <v>0.2702</v>
      </c>
      <c r="Y4513">
        <v>0.27226</v>
      </c>
    </row>
    <row r="4514" spans="1:25" x14ac:dyDescent="0.2">
      <c r="A4514" s="2">
        <v>42843</v>
      </c>
      <c r="B4514">
        <v>0.32175999999999999</v>
      </c>
      <c r="C4514">
        <v>1.5399999999999999E-3</v>
      </c>
      <c r="D4514">
        <v>0.14530999999999999</v>
      </c>
      <c r="E4514">
        <v>3.5209999999999998E-2</v>
      </c>
      <c r="F4514">
        <v>4.0059999999999998E-2</v>
      </c>
      <c r="G4514">
        <v>5.509E-2</v>
      </c>
      <c r="H4514">
        <v>1.07335</v>
      </c>
      <c r="I4514">
        <v>0.34210000000000002</v>
      </c>
      <c r="J4514">
        <v>1.5478499999999999</v>
      </c>
      <c r="K4514">
        <v>7.5200000000000003E-2</v>
      </c>
      <c r="L4514">
        <v>0.87517</v>
      </c>
      <c r="M4514">
        <v>3.28085</v>
      </c>
      <c r="N4514">
        <v>0.22672999999999999</v>
      </c>
      <c r="O4514">
        <v>5.3780000000000001E-2</v>
      </c>
      <c r="P4514">
        <v>0.30749989999999999</v>
      </c>
      <c r="Q4514">
        <v>2.0150000000000001E-2</v>
      </c>
      <c r="R4514">
        <v>0.25340000000000001</v>
      </c>
      <c r="S4514">
        <v>0.27464</v>
      </c>
      <c r="T4514">
        <v>0.26665</v>
      </c>
      <c r="U4514">
        <v>7.5329999999999994E-2</v>
      </c>
      <c r="V4514">
        <v>3.2890000000000003E-2</v>
      </c>
      <c r="W4514">
        <v>2.913E-2</v>
      </c>
      <c r="X4514">
        <v>0.27315</v>
      </c>
      <c r="Y4514">
        <v>0.27226</v>
      </c>
    </row>
    <row r="4515" spans="1:25" x14ac:dyDescent="0.2">
      <c r="A4515" s="2">
        <v>42844</v>
      </c>
      <c r="B4515">
        <v>0.31724000000000002</v>
      </c>
      <c r="C4515">
        <v>1.5399999999999999E-3</v>
      </c>
      <c r="D4515">
        <v>0.14518</v>
      </c>
      <c r="E4515">
        <v>3.4860000000000002E-2</v>
      </c>
      <c r="F4515">
        <v>3.9849999999999997E-2</v>
      </c>
      <c r="G4515">
        <v>5.5070000000000001E-2</v>
      </c>
      <c r="H4515">
        <v>1.0710999999999999</v>
      </c>
      <c r="I4515">
        <v>0.34175</v>
      </c>
      <c r="J4515">
        <v>1.5463990000000001</v>
      </c>
      <c r="K4515">
        <v>7.5200000000000003E-2</v>
      </c>
      <c r="L4515">
        <v>0.87436000000000003</v>
      </c>
      <c r="M4515">
        <v>3.2818000000000001</v>
      </c>
      <c r="N4515">
        <v>0.22728000000000001</v>
      </c>
      <c r="O4515">
        <v>5.305E-2</v>
      </c>
      <c r="P4515">
        <v>0.30749989999999999</v>
      </c>
      <c r="Q4515">
        <v>2.0080000000000001E-2</v>
      </c>
      <c r="R4515">
        <v>0.25159999999999999</v>
      </c>
      <c r="S4515">
        <v>0.27461999999999998</v>
      </c>
      <c r="T4515">
        <v>0.26665</v>
      </c>
      <c r="U4515">
        <v>7.5300000000000006E-2</v>
      </c>
      <c r="V4515">
        <v>3.288E-2</v>
      </c>
      <c r="W4515">
        <v>2.9069999999999999E-2</v>
      </c>
      <c r="X4515">
        <v>0.27224999999999999</v>
      </c>
      <c r="Y4515">
        <v>0.27224999999999999</v>
      </c>
    </row>
    <row r="4516" spans="1:25" x14ac:dyDescent="0.2">
      <c r="A4516" s="2">
        <v>42845</v>
      </c>
      <c r="B4516">
        <v>0.31761</v>
      </c>
      <c r="C4516">
        <v>1.5399999999999999E-3</v>
      </c>
      <c r="D4516">
        <v>0.14530000000000001</v>
      </c>
      <c r="E4516">
        <v>3.5090000000000003E-2</v>
      </c>
      <c r="F4516">
        <v>3.9849999999999997E-2</v>
      </c>
      <c r="G4516">
        <v>5.525E-2</v>
      </c>
      <c r="H4516">
        <v>1.0717000000000001</v>
      </c>
      <c r="I4516">
        <v>0.34215000000000001</v>
      </c>
      <c r="J4516">
        <v>1.5475000000000001</v>
      </c>
      <c r="K4516">
        <v>7.5050000000000006E-2</v>
      </c>
      <c r="L4516">
        <v>0.87865000000000004</v>
      </c>
      <c r="M4516">
        <v>3.2818000000000001</v>
      </c>
      <c r="N4516">
        <v>0.22738</v>
      </c>
      <c r="O4516">
        <v>5.323E-2</v>
      </c>
      <c r="P4516">
        <v>0.30835000000000001</v>
      </c>
      <c r="Q4516">
        <v>2.0070000000000001E-2</v>
      </c>
      <c r="R4516">
        <v>0.25119999999999998</v>
      </c>
      <c r="S4516">
        <v>0.27462999999999999</v>
      </c>
      <c r="T4516">
        <v>0.26665</v>
      </c>
      <c r="U4516">
        <v>7.6050000000000006E-2</v>
      </c>
      <c r="V4516">
        <v>3.2890000000000003E-2</v>
      </c>
      <c r="W4516">
        <v>2.9080000000000002E-2</v>
      </c>
      <c r="X4516">
        <v>0.27460000000000001</v>
      </c>
      <c r="Y4516">
        <v>0.27226</v>
      </c>
    </row>
    <row r="4517" spans="1:25" x14ac:dyDescent="0.2">
      <c r="A4517" s="2">
        <v>42846</v>
      </c>
      <c r="B4517">
        <v>0.31763999999999998</v>
      </c>
      <c r="C4517">
        <v>1.5299999999999999E-3</v>
      </c>
      <c r="D4517">
        <v>0.14521999999999999</v>
      </c>
      <c r="E4517">
        <v>3.4779999999999998E-2</v>
      </c>
      <c r="F4517">
        <v>3.9829999999999997E-2</v>
      </c>
      <c r="G4517">
        <v>5.525E-2</v>
      </c>
      <c r="H4517">
        <v>1.0728</v>
      </c>
      <c r="I4517">
        <v>0.34300000000000003</v>
      </c>
      <c r="J4517">
        <v>1.5468</v>
      </c>
      <c r="K4517">
        <v>7.5069999999999998E-2</v>
      </c>
      <c r="L4517">
        <v>0.88139000000000001</v>
      </c>
      <c r="M4517">
        <v>3.2824499999999999</v>
      </c>
      <c r="N4517">
        <v>0.22733</v>
      </c>
      <c r="O4517">
        <v>5.3159999999999999E-2</v>
      </c>
      <c r="P4517">
        <v>0.30845</v>
      </c>
      <c r="Q4517">
        <v>2.0060000000000001E-2</v>
      </c>
      <c r="R4517">
        <v>0.25159999999999999</v>
      </c>
      <c r="S4517">
        <v>0.27462999999999999</v>
      </c>
      <c r="T4517">
        <v>0.26665</v>
      </c>
      <c r="U4517">
        <v>7.6160000000000005E-2</v>
      </c>
      <c r="V4517">
        <v>3.2930000000000001E-2</v>
      </c>
      <c r="W4517">
        <v>2.9100000000000001E-2</v>
      </c>
      <c r="X4517">
        <v>0.2747</v>
      </c>
      <c r="Y4517">
        <v>0.27224999999999999</v>
      </c>
    </row>
    <row r="4518" spans="1:25" x14ac:dyDescent="0.2">
      <c r="A4518" s="2">
        <v>42849</v>
      </c>
      <c r="B4518">
        <v>0.31969999999999998</v>
      </c>
      <c r="C4518">
        <v>1.5299999999999999E-3</v>
      </c>
      <c r="D4518">
        <v>0.14524999999999999</v>
      </c>
      <c r="E4518">
        <v>3.483E-2</v>
      </c>
      <c r="F4518">
        <v>4.0480000000000002E-2</v>
      </c>
      <c r="G4518">
        <v>5.5010000000000003E-2</v>
      </c>
      <c r="H4518">
        <v>1.0867500000000001</v>
      </c>
      <c r="I4518">
        <v>0.34899999999999998</v>
      </c>
      <c r="J4518">
        <v>1.5505990000000001</v>
      </c>
      <c r="K4518">
        <v>7.5069999999999998E-2</v>
      </c>
      <c r="L4518">
        <v>0.88153999999999999</v>
      </c>
      <c r="M4518">
        <v>3.2855500000000002</v>
      </c>
      <c r="N4518">
        <v>0.22733</v>
      </c>
      <c r="O4518">
        <v>5.3379999999999997E-2</v>
      </c>
      <c r="P4518">
        <v>0.30819990000000003</v>
      </c>
      <c r="Q4518">
        <v>2.009E-2</v>
      </c>
      <c r="R4518">
        <v>0.25600000000000001</v>
      </c>
      <c r="S4518">
        <v>0.27461999999999998</v>
      </c>
      <c r="T4518">
        <v>0.26665</v>
      </c>
      <c r="U4518">
        <v>7.6840000000000006E-2</v>
      </c>
      <c r="V4518">
        <v>3.304E-2</v>
      </c>
      <c r="W4518">
        <v>2.9100000000000001E-2</v>
      </c>
      <c r="X4518">
        <v>0.27984999999999999</v>
      </c>
      <c r="Y4518">
        <v>0.27226</v>
      </c>
    </row>
    <row r="4519" spans="1:25" x14ac:dyDescent="0.2">
      <c r="A4519" s="2">
        <v>42850</v>
      </c>
      <c r="B4519">
        <v>0.31774999999999998</v>
      </c>
      <c r="C4519">
        <v>1.5100000000000001E-3</v>
      </c>
      <c r="D4519">
        <v>0.14524999999999999</v>
      </c>
      <c r="E4519">
        <v>3.4479999999999997E-2</v>
      </c>
      <c r="F4519">
        <v>4.07E-2</v>
      </c>
      <c r="G4519">
        <v>5.5559999999999998E-2</v>
      </c>
      <c r="H4519">
        <v>1.0926</v>
      </c>
      <c r="I4519">
        <v>0.35044999999999998</v>
      </c>
      <c r="J4519">
        <v>1.5545</v>
      </c>
      <c r="K4519">
        <v>7.5310000000000002E-2</v>
      </c>
      <c r="L4519">
        <v>0.88634000000000002</v>
      </c>
      <c r="M4519">
        <v>3.2856999999999998</v>
      </c>
      <c r="N4519">
        <v>0.22875999999999999</v>
      </c>
      <c r="O4519">
        <v>5.3039999999999997E-2</v>
      </c>
      <c r="P4519">
        <v>0.30814999999999998</v>
      </c>
      <c r="Q4519">
        <v>2.0129999999999999E-2</v>
      </c>
      <c r="R4519">
        <v>0.25879999999999997</v>
      </c>
      <c r="S4519">
        <v>0.27461999999999998</v>
      </c>
      <c r="T4519">
        <v>0.26662999999999998</v>
      </c>
      <c r="U4519">
        <v>7.6590000000000005E-2</v>
      </c>
      <c r="V4519">
        <v>3.3180000000000001E-2</v>
      </c>
      <c r="W4519">
        <v>2.904E-2</v>
      </c>
      <c r="X4519">
        <v>0.27934999999999999</v>
      </c>
      <c r="Y4519">
        <v>0.27224999999999999</v>
      </c>
    </row>
    <row r="4520" spans="1:25" x14ac:dyDescent="0.2">
      <c r="A4520" s="2">
        <v>42851</v>
      </c>
      <c r="B4520">
        <v>0.31523000000000001</v>
      </c>
      <c r="C4520">
        <v>1.5E-3</v>
      </c>
      <c r="D4520">
        <v>0.14507999999999999</v>
      </c>
      <c r="E4520">
        <v>3.4130000000000001E-2</v>
      </c>
      <c r="F4520">
        <v>4.0529999999999997E-2</v>
      </c>
      <c r="G4520">
        <v>5.5559999999999998E-2</v>
      </c>
      <c r="H4520">
        <v>1.0903499999999999</v>
      </c>
      <c r="I4520">
        <v>0.34875</v>
      </c>
      <c r="J4520">
        <v>1.559299</v>
      </c>
      <c r="K4520">
        <v>7.5270000000000004E-2</v>
      </c>
      <c r="L4520">
        <v>0.88258999999999999</v>
      </c>
      <c r="M4520">
        <v>3.2862499999999999</v>
      </c>
      <c r="N4520">
        <v>0.23002</v>
      </c>
      <c r="O4520">
        <v>5.2130000000000003E-2</v>
      </c>
      <c r="P4520">
        <v>0.30769999999999997</v>
      </c>
      <c r="Q4520">
        <v>2.002E-2</v>
      </c>
      <c r="R4520">
        <v>0.25805</v>
      </c>
      <c r="S4520">
        <v>0.27462999999999999</v>
      </c>
      <c r="T4520">
        <v>0.26665</v>
      </c>
      <c r="U4520">
        <v>7.5289999999999996E-2</v>
      </c>
      <c r="V4520">
        <v>3.32E-2</v>
      </c>
      <c r="W4520">
        <v>2.9000000000000001E-2</v>
      </c>
      <c r="X4520">
        <v>0.27944999999999998</v>
      </c>
      <c r="Y4520">
        <v>0.27226</v>
      </c>
    </row>
    <row r="4521" spans="1:25" x14ac:dyDescent="0.2">
      <c r="A4521" s="2">
        <v>42852</v>
      </c>
      <c r="B4521">
        <v>0.31413000000000002</v>
      </c>
      <c r="C4521">
        <v>1.5100000000000001E-3</v>
      </c>
      <c r="D4521">
        <v>0.14496999999999999</v>
      </c>
      <c r="E4521">
        <v>3.4009999999999999E-2</v>
      </c>
      <c r="F4521">
        <v>4.0219999999999999E-2</v>
      </c>
      <c r="G4521">
        <v>5.5410000000000001E-2</v>
      </c>
      <c r="H4521">
        <v>1.0872999999999999</v>
      </c>
      <c r="I4521">
        <v>0.34889999999999999</v>
      </c>
      <c r="J4521">
        <v>1.5596989999999999</v>
      </c>
      <c r="K4521">
        <v>7.5109999999999996E-2</v>
      </c>
      <c r="L4521">
        <v>0.88366</v>
      </c>
      <c r="M4521">
        <v>3.2862499999999999</v>
      </c>
      <c r="N4521">
        <v>0.23007</v>
      </c>
      <c r="O4521">
        <v>5.2560000000000003E-2</v>
      </c>
      <c r="P4521">
        <v>0.30819990000000003</v>
      </c>
      <c r="Q4521">
        <v>1.9990000000000001E-2</v>
      </c>
      <c r="R4521">
        <v>0.25750000000000001</v>
      </c>
      <c r="S4521">
        <v>0.27461999999999998</v>
      </c>
      <c r="T4521">
        <v>0.26662999999999998</v>
      </c>
      <c r="U4521">
        <v>7.4899999999999994E-2</v>
      </c>
      <c r="V4521">
        <v>3.3149999999999999E-2</v>
      </c>
      <c r="W4521">
        <v>2.8899999999999999E-2</v>
      </c>
      <c r="X4521">
        <v>0.28079999999999999</v>
      </c>
      <c r="Y4521">
        <v>0.27224999999999999</v>
      </c>
    </row>
    <row r="4522" spans="1:25" x14ac:dyDescent="0.2">
      <c r="A4522" s="2">
        <v>42853</v>
      </c>
      <c r="B4522">
        <v>0.31480000000000002</v>
      </c>
      <c r="C4522">
        <v>1.5E-3</v>
      </c>
      <c r="D4522">
        <v>0.14505999999999999</v>
      </c>
      <c r="E4522">
        <v>3.4000000000000002E-2</v>
      </c>
      <c r="F4522">
        <v>4.0579999999999998E-2</v>
      </c>
      <c r="G4522">
        <v>5.5410000000000001E-2</v>
      </c>
      <c r="H4522">
        <v>1.0896999999999999</v>
      </c>
      <c r="I4522">
        <v>0.34815000000000002</v>
      </c>
      <c r="J4522">
        <v>1.5554490000000001</v>
      </c>
      <c r="K4522">
        <v>7.5020000000000003E-2</v>
      </c>
      <c r="L4522">
        <v>0.87883</v>
      </c>
      <c r="M4522">
        <v>3.2823000000000002</v>
      </c>
      <c r="N4522">
        <v>0.23036999999999999</v>
      </c>
      <c r="O4522">
        <v>5.314E-2</v>
      </c>
      <c r="P4522">
        <v>0.30764999999999998</v>
      </c>
      <c r="Q4522">
        <v>1.992E-2</v>
      </c>
      <c r="R4522">
        <v>0.25774999999999998</v>
      </c>
      <c r="S4522">
        <v>0.27462999999999999</v>
      </c>
      <c r="T4522">
        <v>0.26665</v>
      </c>
      <c r="U4522">
        <v>7.4800000000000005E-2</v>
      </c>
      <c r="V4522">
        <v>3.313E-2</v>
      </c>
      <c r="W4522">
        <v>2.8910000000000002E-2</v>
      </c>
      <c r="X4522">
        <v>0.28155000000000002</v>
      </c>
      <c r="Y4522">
        <v>0.27226</v>
      </c>
    </row>
    <row r="4523" spans="1:25" x14ac:dyDescent="0.2">
      <c r="A4523" s="2">
        <v>42856</v>
      </c>
      <c r="B4523">
        <v>0.31480999999999998</v>
      </c>
      <c r="C4523">
        <v>1.5E-3</v>
      </c>
      <c r="D4523">
        <v>0.14505999999999999</v>
      </c>
      <c r="E4523">
        <v>3.4000000000000002E-2</v>
      </c>
      <c r="F4523">
        <v>4.0579999999999998E-2</v>
      </c>
      <c r="G4523">
        <v>5.5190000000000003E-2</v>
      </c>
      <c r="H4523">
        <v>1.0899000000000001</v>
      </c>
      <c r="I4523">
        <v>0.34944999999999998</v>
      </c>
      <c r="J4523">
        <v>1.5562990000000001</v>
      </c>
      <c r="K4523">
        <v>7.5020000000000003E-2</v>
      </c>
      <c r="L4523">
        <v>0.87904000000000004</v>
      </c>
      <c r="M4523">
        <v>3.2851499999999998</v>
      </c>
      <c r="N4523">
        <v>0.23036999999999999</v>
      </c>
      <c r="O4523">
        <v>5.3370000000000001E-2</v>
      </c>
      <c r="P4523">
        <v>0.30825000000000002</v>
      </c>
      <c r="Q4523">
        <v>1.9939999999999999E-2</v>
      </c>
      <c r="R4523">
        <v>0.25800000000000001</v>
      </c>
      <c r="S4523">
        <v>0.27462999999999999</v>
      </c>
      <c r="T4523">
        <v>0.26666000000000001</v>
      </c>
      <c r="U4523">
        <v>7.4569999999999997E-2</v>
      </c>
      <c r="V4523">
        <v>3.3099999999999997E-2</v>
      </c>
      <c r="W4523">
        <v>2.8899999999999999E-2</v>
      </c>
      <c r="X4523">
        <v>0.28129999999999999</v>
      </c>
      <c r="Y4523">
        <v>0.27227000000000001</v>
      </c>
    </row>
    <row r="4524" spans="1:25" x14ac:dyDescent="0.2">
      <c r="A4524" s="2">
        <v>42857</v>
      </c>
      <c r="B4524">
        <v>0.31730000000000003</v>
      </c>
      <c r="C4524">
        <v>1.5E-3</v>
      </c>
      <c r="D4524">
        <v>0.14501</v>
      </c>
      <c r="E4524">
        <v>3.4020000000000002E-2</v>
      </c>
      <c r="F4524">
        <v>4.0620000000000003E-2</v>
      </c>
      <c r="G4524">
        <v>5.5210000000000002E-2</v>
      </c>
      <c r="H4524">
        <v>1.093</v>
      </c>
      <c r="I4524">
        <v>0.35015000000000002</v>
      </c>
      <c r="J4524">
        <v>1.5584499999999999</v>
      </c>
      <c r="K4524">
        <v>7.5120000000000006E-2</v>
      </c>
      <c r="L4524">
        <v>0.88558000000000003</v>
      </c>
      <c r="M4524">
        <v>3.2867500000000001</v>
      </c>
      <c r="N4524">
        <v>0.23105999999999999</v>
      </c>
      <c r="O4524">
        <v>5.3280000000000001E-2</v>
      </c>
      <c r="P4524">
        <v>0.30814999999999998</v>
      </c>
      <c r="Q4524">
        <v>0.02</v>
      </c>
      <c r="R4524">
        <v>0.26024999999999998</v>
      </c>
      <c r="S4524">
        <v>0.27461000000000002</v>
      </c>
      <c r="T4524">
        <v>0.26665</v>
      </c>
      <c r="U4524">
        <v>7.4940000000000007E-2</v>
      </c>
      <c r="V4524">
        <v>3.3279999999999997E-2</v>
      </c>
      <c r="W4524">
        <v>2.903E-2</v>
      </c>
      <c r="X4524">
        <v>0.28349999999999997</v>
      </c>
      <c r="Y4524">
        <v>0.27226</v>
      </c>
    </row>
    <row r="4525" spans="1:25" x14ac:dyDescent="0.2">
      <c r="A4525" s="2">
        <v>42858</v>
      </c>
      <c r="B4525">
        <v>0.31595000000000001</v>
      </c>
      <c r="C4525">
        <v>1.49E-3</v>
      </c>
      <c r="D4525">
        <v>0.14495</v>
      </c>
      <c r="E4525">
        <v>3.4139999999999997E-2</v>
      </c>
      <c r="F4525">
        <v>4.0680000000000001E-2</v>
      </c>
      <c r="G4525">
        <v>5.5210000000000002E-2</v>
      </c>
      <c r="H4525">
        <v>1.0885</v>
      </c>
      <c r="I4525">
        <v>0.34905000000000003</v>
      </c>
      <c r="J4525">
        <v>1.5584499999999999</v>
      </c>
      <c r="K4525">
        <v>7.5160000000000005E-2</v>
      </c>
      <c r="L4525">
        <v>0.88187000000000004</v>
      </c>
      <c r="M4525">
        <v>3.2866499999999998</v>
      </c>
      <c r="N4525">
        <v>0.23154</v>
      </c>
      <c r="O4525">
        <v>5.3010000000000002E-2</v>
      </c>
      <c r="P4525">
        <v>0.30754999999999999</v>
      </c>
      <c r="Q4525">
        <v>0.02</v>
      </c>
      <c r="R4525">
        <v>0.25879999999999997</v>
      </c>
      <c r="S4525">
        <v>0.27460000000000001</v>
      </c>
      <c r="T4525">
        <v>0.26665</v>
      </c>
      <c r="U4525">
        <v>7.442E-2</v>
      </c>
      <c r="V4525">
        <v>3.3270000000000001E-2</v>
      </c>
      <c r="W4525">
        <v>2.894E-2</v>
      </c>
      <c r="X4525">
        <v>0.28289999999999998</v>
      </c>
      <c r="Y4525">
        <v>0.27224999999999999</v>
      </c>
    </row>
    <row r="4526" spans="1:25" x14ac:dyDescent="0.2">
      <c r="A4526" s="2">
        <v>42859</v>
      </c>
      <c r="B4526">
        <v>0.31363000000000002</v>
      </c>
      <c r="C4526">
        <v>1.48E-3</v>
      </c>
      <c r="D4526">
        <v>0.14501</v>
      </c>
      <c r="E4526">
        <v>3.354E-2</v>
      </c>
      <c r="F4526">
        <v>4.0960000000000003E-2</v>
      </c>
      <c r="G4526">
        <v>5.518E-2</v>
      </c>
      <c r="H4526">
        <v>1.0984499999999999</v>
      </c>
      <c r="I4526">
        <v>0.35165000000000002</v>
      </c>
      <c r="J4526">
        <v>1.5572490000000001</v>
      </c>
      <c r="K4526">
        <v>7.5029999999999999E-2</v>
      </c>
      <c r="L4526">
        <v>0.88058999999999998</v>
      </c>
      <c r="M4526">
        <v>3.2862499999999999</v>
      </c>
      <c r="N4526">
        <v>0.23108000000000001</v>
      </c>
      <c r="O4526">
        <v>5.2490000000000002E-2</v>
      </c>
      <c r="P4526">
        <v>0.30454999999999999</v>
      </c>
      <c r="Q4526">
        <v>2.0049999999999998E-2</v>
      </c>
      <c r="R4526">
        <v>0.25969999999999999</v>
      </c>
      <c r="S4526">
        <v>0.27462999999999999</v>
      </c>
      <c r="T4526">
        <v>0.26663999999999999</v>
      </c>
      <c r="U4526">
        <v>7.3230000000000003E-2</v>
      </c>
      <c r="V4526">
        <v>3.3189999999999997E-2</v>
      </c>
      <c r="W4526">
        <v>2.8879999999999999E-2</v>
      </c>
      <c r="X4526">
        <v>0.28134999999999999</v>
      </c>
      <c r="Y4526">
        <v>0.27227000000000001</v>
      </c>
    </row>
    <row r="4527" spans="1:25" x14ac:dyDescent="0.2">
      <c r="A4527" s="2">
        <v>42860</v>
      </c>
      <c r="B4527">
        <v>0.31472</v>
      </c>
      <c r="C4527">
        <v>1.49E-3</v>
      </c>
      <c r="D4527">
        <v>0.14485999999999999</v>
      </c>
      <c r="E4527">
        <v>3.397E-2</v>
      </c>
      <c r="F4527">
        <v>4.1119999999999997E-2</v>
      </c>
      <c r="G4527">
        <v>5.5309999999999998E-2</v>
      </c>
      <c r="H4527">
        <v>1.09975</v>
      </c>
      <c r="I4527">
        <v>0.35285</v>
      </c>
      <c r="J4527">
        <v>1.5548500000000001</v>
      </c>
      <c r="K4527">
        <v>7.5020000000000003E-2</v>
      </c>
      <c r="L4527">
        <v>0.88049999999999995</v>
      </c>
      <c r="M4527">
        <v>3.28735</v>
      </c>
      <c r="N4527">
        <v>0.23055</v>
      </c>
      <c r="O4527">
        <v>5.2630000000000003E-2</v>
      </c>
      <c r="P4527">
        <v>0.30625000000000002</v>
      </c>
      <c r="Q4527">
        <v>2.0060000000000001E-2</v>
      </c>
      <c r="R4527">
        <v>0.2611</v>
      </c>
      <c r="S4527">
        <v>0.27462999999999999</v>
      </c>
      <c r="T4527">
        <v>0.26661000000000001</v>
      </c>
      <c r="U4527">
        <v>7.4510000000000007E-2</v>
      </c>
      <c r="V4527">
        <v>3.3110000000000001E-2</v>
      </c>
      <c r="W4527">
        <v>2.8840000000000001E-2</v>
      </c>
      <c r="X4527">
        <v>0.28215000000000001</v>
      </c>
      <c r="Y4527">
        <v>0.27227000000000001</v>
      </c>
    </row>
    <row r="4528" spans="1:25" x14ac:dyDescent="0.2">
      <c r="A4528" s="2">
        <v>42863</v>
      </c>
      <c r="B4528">
        <v>0.31269999999999998</v>
      </c>
      <c r="C4528">
        <v>1.47E-3</v>
      </c>
      <c r="D4528">
        <v>0.14482999999999999</v>
      </c>
      <c r="E4528">
        <v>3.3759999999999998E-2</v>
      </c>
      <c r="F4528">
        <v>4.0969999999999999E-2</v>
      </c>
      <c r="G4528">
        <v>5.5210000000000002E-2</v>
      </c>
      <c r="H4528">
        <v>1.0924</v>
      </c>
      <c r="I4528">
        <v>0.35089999999999999</v>
      </c>
      <c r="J4528">
        <v>1.553749</v>
      </c>
      <c r="K4528">
        <v>7.5130000000000002E-2</v>
      </c>
      <c r="L4528">
        <v>0.88207000000000002</v>
      </c>
      <c r="M4528">
        <v>3.2866</v>
      </c>
      <c r="N4528">
        <v>0.2306</v>
      </c>
      <c r="O4528">
        <v>5.2049999999999999E-2</v>
      </c>
      <c r="P4528">
        <v>0.30424990000000002</v>
      </c>
      <c r="Q4528">
        <v>2.0029999999999999E-2</v>
      </c>
      <c r="R4528">
        <v>0.25845000000000001</v>
      </c>
      <c r="S4528">
        <v>0.27462999999999999</v>
      </c>
      <c r="T4528">
        <v>0.26665</v>
      </c>
      <c r="U4528">
        <v>7.3389999999999997E-2</v>
      </c>
      <c r="V4528">
        <v>3.3149999999999999E-2</v>
      </c>
      <c r="W4528">
        <v>2.886E-2</v>
      </c>
      <c r="X4528">
        <v>0.27894999999999998</v>
      </c>
      <c r="Y4528">
        <v>0.27226</v>
      </c>
    </row>
    <row r="4529" spans="1:25" x14ac:dyDescent="0.2">
      <c r="A4529" s="2">
        <v>42864</v>
      </c>
      <c r="B4529">
        <v>0.31346000000000002</v>
      </c>
      <c r="C4529">
        <v>1.47E-3</v>
      </c>
      <c r="D4529">
        <v>0.14477000000000001</v>
      </c>
      <c r="E4529">
        <v>3.3590000000000002E-2</v>
      </c>
      <c r="F4529">
        <v>4.0829999999999998E-2</v>
      </c>
      <c r="G4529">
        <v>5.525E-2</v>
      </c>
      <c r="H4529">
        <v>1.08735</v>
      </c>
      <c r="I4529">
        <v>0.34865000000000002</v>
      </c>
      <c r="J4529">
        <v>1.546049</v>
      </c>
      <c r="K4529">
        <v>7.4899999999999994E-2</v>
      </c>
      <c r="L4529">
        <v>0.87783999999999995</v>
      </c>
      <c r="M4529">
        <v>3.2851499999999998</v>
      </c>
      <c r="N4529">
        <v>0.23005</v>
      </c>
      <c r="O4529">
        <v>5.2159999999999998E-2</v>
      </c>
      <c r="P4529">
        <v>0.30395</v>
      </c>
      <c r="Q4529">
        <v>0.02</v>
      </c>
      <c r="R4529">
        <v>0.25700000000000001</v>
      </c>
      <c r="S4529">
        <v>0.27461999999999998</v>
      </c>
      <c r="T4529">
        <v>0.26665</v>
      </c>
      <c r="U4529">
        <v>7.3400000000000007E-2</v>
      </c>
      <c r="V4529">
        <v>3.3059999999999999E-2</v>
      </c>
      <c r="W4529">
        <v>2.8750000000000001E-2</v>
      </c>
      <c r="X4529">
        <v>0.27594999999999997</v>
      </c>
      <c r="Y4529">
        <v>0.27226</v>
      </c>
    </row>
    <row r="4530" spans="1:25" x14ac:dyDescent="0.2">
      <c r="A4530" s="2">
        <v>42865</v>
      </c>
      <c r="B4530">
        <v>0.31568000000000002</v>
      </c>
      <c r="C4530">
        <v>1.49E-3</v>
      </c>
      <c r="D4530">
        <v>0.14485999999999999</v>
      </c>
      <c r="E4530">
        <v>3.3989999999999999E-2</v>
      </c>
      <c r="F4530">
        <v>4.0910000000000002E-2</v>
      </c>
      <c r="G4530">
        <v>5.5219999999999998E-2</v>
      </c>
      <c r="H4530">
        <v>1.0868</v>
      </c>
      <c r="I4530">
        <v>0.34989989999999999</v>
      </c>
      <c r="J4530">
        <v>1.5476000000000001</v>
      </c>
      <c r="K4530">
        <v>7.4859999999999996E-2</v>
      </c>
      <c r="L4530">
        <v>0.88334999999999997</v>
      </c>
      <c r="M4530">
        <v>3.2818999999999998</v>
      </c>
      <c r="N4530">
        <v>0.23005</v>
      </c>
      <c r="O4530">
        <v>5.2589999999999998E-2</v>
      </c>
      <c r="P4530">
        <v>0.30359999999999998</v>
      </c>
      <c r="Q4530">
        <v>2.002E-2</v>
      </c>
      <c r="R4530">
        <v>0.25805</v>
      </c>
      <c r="S4530">
        <v>0.27461999999999998</v>
      </c>
      <c r="T4530">
        <v>0.26662000000000002</v>
      </c>
      <c r="U4530">
        <v>7.4219999999999994E-2</v>
      </c>
      <c r="V4530">
        <v>3.3050000000000003E-2</v>
      </c>
      <c r="W4530">
        <v>2.8760000000000001E-2</v>
      </c>
      <c r="X4530">
        <v>0.27875</v>
      </c>
      <c r="Y4530">
        <v>0.27226</v>
      </c>
    </row>
    <row r="4531" spans="1:25" x14ac:dyDescent="0.2">
      <c r="A4531" s="2">
        <v>42866</v>
      </c>
      <c r="B4531">
        <v>0.31844</v>
      </c>
      <c r="C4531">
        <v>1.49E-3</v>
      </c>
      <c r="D4531">
        <v>0.14485000000000001</v>
      </c>
      <c r="E4531">
        <v>3.4169999999999999E-2</v>
      </c>
      <c r="F4531">
        <v>4.0869999999999997E-2</v>
      </c>
      <c r="G4531">
        <v>5.5410000000000001E-2</v>
      </c>
      <c r="H4531">
        <v>1.0861499999999999</v>
      </c>
      <c r="I4531">
        <v>0.34965000000000002</v>
      </c>
      <c r="J4531">
        <v>1.5526489999999999</v>
      </c>
      <c r="K4531">
        <v>7.4859999999999996E-2</v>
      </c>
      <c r="L4531">
        <v>0.88934999999999997</v>
      </c>
      <c r="M4531">
        <v>3.28085</v>
      </c>
      <c r="N4531">
        <v>0.22997000000000001</v>
      </c>
      <c r="O4531">
        <v>5.3089999999999998E-2</v>
      </c>
      <c r="P4531">
        <v>0.30424990000000002</v>
      </c>
      <c r="Q4531">
        <v>2.0029999999999999E-2</v>
      </c>
      <c r="R4531">
        <v>0.25705</v>
      </c>
      <c r="S4531">
        <v>0.27461999999999998</v>
      </c>
      <c r="T4531">
        <v>0.26662999999999998</v>
      </c>
      <c r="U4531">
        <v>7.4810000000000001E-2</v>
      </c>
      <c r="V4531">
        <v>3.32E-2</v>
      </c>
      <c r="W4531">
        <v>2.8809999999999999E-2</v>
      </c>
      <c r="X4531">
        <v>0.27960000000000002</v>
      </c>
      <c r="Y4531">
        <v>0.27226</v>
      </c>
    </row>
    <row r="4532" spans="1:25" x14ac:dyDescent="0.2">
      <c r="A4532" s="2">
        <v>42867</v>
      </c>
      <c r="B4532">
        <v>0.32033</v>
      </c>
      <c r="C4532">
        <v>1.49E-3</v>
      </c>
      <c r="D4532">
        <v>0.14494000000000001</v>
      </c>
      <c r="E4532">
        <v>3.424E-2</v>
      </c>
      <c r="F4532">
        <v>4.1160000000000002E-2</v>
      </c>
      <c r="G4532">
        <v>5.5410000000000001E-2</v>
      </c>
      <c r="H4532">
        <v>1.0931</v>
      </c>
      <c r="I4532">
        <v>0.35270000000000001</v>
      </c>
      <c r="J4532">
        <v>1.5566</v>
      </c>
      <c r="K4532">
        <v>7.5020000000000003E-2</v>
      </c>
      <c r="L4532">
        <v>0.89014000000000004</v>
      </c>
      <c r="M4532">
        <v>3.2819500000000001</v>
      </c>
      <c r="N4532">
        <v>0.23011999999999999</v>
      </c>
      <c r="O4532">
        <v>5.3150000000000003E-2</v>
      </c>
      <c r="P4532">
        <v>0.30549999999999999</v>
      </c>
      <c r="Q4532">
        <v>2.0129999999999999E-2</v>
      </c>
      <c r="R4532">
        <v>0.25940000000000002</v>
      </c>
      <c r="S4532">
        <v>0.27461999999999998</v>
      </c>
      <c r="T4532">
        <v>0.26665</v>
      </c>
      <c r="U4532">
        <v>7.4870000000000006E-2</v>
      </c>
      <c r="V4532">
        <v>3.3119999999999997E-2</v>
      </c>
      <c r="W4532">
        <v>2.8850000000000001E-2</v>
      </c>
      <c r="X4532">
        <v>0.28000000000000003</v>
      </c>
      <c r="Y4532">
        <v>0.27226</v>
      </c>
    </row>
    <row r="4533" spans="1:25" x14ac:dyDescent="0.2">
      <c r="A4533" s="2">
        <v>42870</v>
      </c>
      <c r="B4533">
        <v>0.32141999999999998</v>
      </c>
      <c r="C4533">
        <v>1.5E-3</v>
      </c>
      <c r="D4533">
        <v>0.14507</v>
      </c>
      <c r="E4533">
        <v>3.4729999999999997E-2</v>
      </c>
      <c r="F4533">
        <v>4.1480000000000003E-2</v>
      </c>
      <c r="G4533">
        <v>5.5210000000000002E-2</v>
      </c>
      <c r="H4533">
        <v>1.0974999999999999</v>
      </c>
      <c r="I4533">
        <v>0.35520000000000002</v>
      </c>
      <c r="J4533">
        <v>1.5609</v>
      </c>
      <c r="K4533">
        <v>7.5160000000000005E-2</v>
      </c>
      <c r="L4533">
        <v>0.89436000000000004</v>
      </c>
      <c r="M4533">
        <v>3.28355</v>
      </c>
      <c r="N4533">
        <v>0.23108000000000001</v>
      </c>
      <c r="O4533">
        <v>5.348E-2</v>
      </c>
      <c r="P4533">
        <v>0.30599999999999999</v>
      </c>
      <c r="Q4533">
        <v>2.0119999999999999E-2</v>
      </c>
      <c r="R4533">
        <v>0.26145000000000002</v>
      </c>
      <c r="S4533">
        <v>0.27461000000000002</v>
      </c>
      <c r="T4533">
        <v>0.26665</v>
      </c>
      <c r="U4533">
        <v>7.5880000000000003E-2</v>
      </c>
      <c r="V4533">
        <v>3.3279999999999997E-2</v>
      </c>
      <c r="W4533">
        <v>2.894E-2</v>
      </c>
      <c r="X4533">
        <v>0.28179999999999999</v>
      </c>
      <c r="Y4533">
        <v>0.27227000000000001</v>
      </c>
    </row>
    <row r="4534" spans="1:25" x14ac:dyDescent="0.2">
      <c r="A4534" s="2">
        <v>42871</v>
      </c>
      <c r="B4534">
        <v>0.32296000000000002</v>
      </c>
      <c r="C4534">
        <v>1.5E-3</v>
      </c>
      <c r="D4534">
        <v>0.14521000000000001</v>
      </c>
      <c r="E4534">
        <v>3.4720000000000001E-2</v>
      </c>
      <c r="F4534">
        <v>4.206E-2</v>
      </c>
      <c r="G4534">
        <v>5.5210000000000002E-2</v>
      </c>
      <c r="H4534">
        <v>1.10825</v>
      </c>
      <c r="I4534">
        <v>0.35854999999999998</v>
      </c>
      <c r="J4534">
        <v>1.561399</v>
      </c>
      <c r="K4534">
        <v>7.5179999999999997E-2</v>
      </c>
      <c r="L4534">
        <v>0.89600999999999997</v>
      </c>
      <c r="M4534">
        <v>3.2866499999999998</v>
      </c>
      <c r="N4534">
        <v>0.23139999999999999</v>
      </c>
      <c r="O4534">
        <v>5.364E-2</v>
      </c>
      <c r="P4534">
        <v>0.30654999999999999</v>
      </c>
      <c r="Q4534">
        <v>2.0129999999999999E-2</v>
      </c>
      <c r="R4534">
        <v>0.26540000000000002</v>
      </c>
      <c r="S4534">
        <v>0.27462999999999999</v>
      </c>
      <c r="T4534">
        <v>0.26665</v>
      </c>
      <c r="U4534">
        <v>7.6550000000000007E-2</v>
      </c>
      <c r="V4534">
        <v>3.322E-2</v>
      </c>
      <c r="W4534">
        <v>2.9010000000000001E-2</v>
      </c>
      <c r="X4534">
        <v>0.28255000000000002</v>
      </c>
      <c r="Y4534">
        <v>0.27226</v>
      </c>
    </row>
    <row r="4535" spans="1:25" x14ac:dyDescent="0.2">
      <c r="A4535" s="2">
        <v>42872</v>
      </c>
      <c r="B4535">
        <v>0.31867000000000001</v>
      </c>
      <c r="C4535">
        <v>1.49E-3</v>
      </c>
      <c r="D4535">
        <v>0.14530999999999999</v>
      </c>
      <c r="E4535">
        <v>3.4509999999999999E-2</v>
      </c>
      <c r="F4535">
        <v>4.2119999999999998E-2</v>
      </c>
      <c r="G4535">
        <v>5.525E-2</v>
      </c>
      <c r="H4535">
        <v>1.1158999999999999</v>
      </c>
      <c r="I4535">
        <v>0.36104999999999998</v>
      </c>
      <c r="J4535">
        <v>1.5593490000000001</v>
      </c>
      <c r="K4535">
        <v>7.5050000000000006E-2</v>
      </c>
      <c r="L4535">
        <v>0.89043000000000005</v>
      </c>
      <c r="M4535">
        <v>3.2905500000000001</v>
      </c>
      <c r="N4535">
        <v>0.23132</v>
      </c>
      <c r="O4535">
        <v>5.3249999999999999E-2</v>
      </c>
      <c r="P4535">
        <v>0.30534990000000001</v>
      </c>
      <c r="Q4535">
        <v>2.01E-2</v>
      </c>
      <c r="R4535">
        <v>0.26624999999999999</v>
      </c>
      <c r="S4535">
        <v>0.27461999999999998</v>
      </c>
      <c r="T4535">
        <v>0.26665</v>
      </c>
      <c r="U4535">
        <v>7.5759999999999994E-2</v>
      </c>
      <c r="V4535">
        <v>3.3180000000000001E-2</v>
      </c>
      <c r="W4535">
        <v>2.9000000000000001E-2</v>
      </c>
      <c r="X4535">
        <v>0.28029999999999999</v>
      </c>
      <c r="Y4535">
        <v>0.27226</v>
      </c>
    </row>
    <row r="4536" spans="1:25" x14ac:dyDescent="0.2">
      <c r="A4536" s="2">
        <v>42873</v>
      </c>
      <c r="B4536">
        <v>0.29665000000000002</v>
      </c>
      <c r="C4536">
        <v>1.49E-3</v>
      </c>
      <c r="D4536">
        <v>0.14515</v>
      </c>
      <c r="E4536">
        <v>3.4189999999999998E-2</v>
      </c>
      <c r="F4536">
        <v>4.1779999999999998E-2</v>
      </c>
      <c r="G4536">
        <v>5.525E-2</v>
      </c>
      <c r="H4536">
        <v>1.1103000000000001</v>
      </c>
      <c r="I4536">
        <v>0.35809999999999997</v>
      </c>
      <c r="J4536">
        <v>1.5412999999999999</v>
      </c>
      <c r="K4536">
        <v>7.4870000000000006E-2</v>
      </c>
      <c r="L4536">
        <v>0.88558000000000003</v>
      </c>
      <c r="M4536">
        <v>3.2904</v>
      </c>
      <c r="N4536">
        <v>0.23108000000000001</v>
      </c>
      <c r="O4536">
        <v>5.3109999999999997E-2</v>
      </c>
      <c r="P4536">
        <v>0.30499989999999999</v>
      </c>
      <c r="Q4536">
        <v>2.0080000000000001E-2</v>
      </c>
      <c r="R4536">
        <v>0.26340000000000002</v>
      </c>
      <c r="S4536">
        <v>0.27462999999999999</v>
      </c>
      <c r="T4536">
        <v>0.26665</v>
      </c>
      <c r="U4536">
        <v>7.4490000000000001E-2</v>
      </c>
      <c r="V4536">
        <v>3.3099999999999997E-2</v>
      </c>
      <c r="W4536">
        <v>2.8969999999999999E-2</v>
      </c>
      <c r="X4536">
        <v>0.27584999999999998</v>
      </c>
      <c r="Y4536">
        <v>0.27226</v>
      </c>
    </row>
    <row r="4537" spans="1:25" x14ac:dyDescent="0.2">
      <c r="A4537" s="2">
        <v>42874</v>
      </c>
      <c r="B4537">
        <v>0.30742000000000003</v>
      </c>
      <c r="C4537">
        <v>1.49E-3</v>
      </c>
      <c r="D4537">
        <v>0.14524000000000001</v>
      </c>
      <c r="E4537">
        <v>3.4669999999999999E-2</v>
      </c>
      <c r="F4537">
        <v>4.2299999999999997E-2</v>
      </c>
      <c r="G4537">
        <v>5.5410000000000001E-2</v>
      </c>
      <c r="H4537">
        <v>1.1207</v>
      </c>
      <c r="I4537">
        <v>0.36325000000000002</v>
      </c>
      <c r="J4537">
        <v>1.5488</v>
      </c>
      <c r="K4537">
        <v>7.4990000000000001E-2</v>
      </c>
      <c r="L4537">
        <v>0.89476</v>
      </c>
      <c r="M4537">
        <v>3.2896999999999998</v>
      </c>
      <c r="N4537">
        <v>0.23139999999999999</v>
      </c>
      <c r="O4537">
        <v>5.3460000000000001E-2</v>
      </c>
      <c r="P4537">
        <v>0.30545</v>
      </c>
      <c r="Q4537">
        <v>2.0140000000000002E-2</v>
      </c>
      <c r="R4537">
        <v>0.26724999999999999</v>
      </c>
      <c r="S4537">
        <v>0.27462999999999999</v>
      </c>
      <c r="T4537">
        <v>0.26665</v>
      </c>
      <c r="U4537">
        <v>7.5569999999999998E-2</v>
      </c>
      <c r="V4537">
        <v>3.3329999999999999E-2</v>
      </c>
      <c r="W4537">
        <v>2.913E-2</v>
      </c>
      <c r="X4537">
        <v>0.2797</v>
      </c>
      <c r="Y4537">
        <v>0.27224999999999999</v>
      </c>
    </row>
    <row r="4538" spans="1:25" x14ac:dyDescent="0.2">
      <c r="A4538" s="2">
        <v>42877</v>
      </c>
      <c r="B4538">
        <v>0.30623</v>
      </c>
      <c r="C4538">
        <v>1.49E-3</v>
      </c>
      <c r="D4538">
        <v>0.14521999999999999</v>
      </c>
      <c r="E4538">
        <v>3.4419999999999999E-2</v>
      </c>
      <c r="F4538">
        <v>4.2380000000000001E-2</v>
      </c>
      <c r="G4538">
        <v>5.5329999999999997E-2</v>
      </c>
      <c r="H4538">
        <v>1.1237999999999999</v>
      </c>
      <c r="I4538">
        <v>0.36435000000000001</v>
      </c>
      <c r="J4538">
        <v>1.5501499999999999</v>
      </c>
      <c r="K4538">
        <v>7.5170000000000001E-2</v>
      </c>
      <c r="L4538">
        <v>0.89602999999999999</v>
      </c>
      <c r="M4538">
        <v>3.2954500000000002</v>
      </c>
      <c r="N4538">
        <v>0.23232</v>
      </c>
      <c r="O4538">
        <v>5.3580000000000003E-2</v>
      </c>
      <c r="P4538">
        <v>0.30514999999999998</v>
      </c>
      <c r="Q4538">
        <v>2.01E-2</v>
      </c>
      <c r="R4538">
        <v>0.26769999999999999</v>
      </c>
      <c r="S4538">
        <v>0.27460000000000001</v>
      </c>
      <c r="T4538">
        <v>0.26666000000000001</v>
      </c>
      <c r="U4538">
        <v>7.5649999999999995E-2</v>
      </c>
      <c r="V4538">
        <v>3.3360000000000001E-2</v>
      </c>
      <c r="W4538">
        <v>2.9149999999999999E-2</v>
      </c>
      <c r="X4538">
        <v>0.28110000000000002</v>
      </c>
      <c r="Y4538">
        <v>0.27226</v>
      </c>
    </row>
    <row r="4539" spans="1:25" x14ac:dyDescent="0.2">
      <c r="A4539" s="2">
        <v>42878</v>
      </c>
      <c r="B4539">
        <v>0.30576999999999999</v>
      </c>
      <c r="C4539">
        <v>1.48E-3</v>
      </c>
      <c r="D4539">
        <v>0.14513999999999999</v>
      </c>
      <c r="E4539">
        <v>3.44E-2</v>
      </c>
      <c r="F4539">
        <v>4.2320000000000003E-2</v>
      </c>
      <c r="G4539">
        <v>5.5410000000000001E-2</v>
      </c>
      <c r="H4539">
        <v>1.11835</v>
      </c>
      <c r="I4539">
        <v>0.36244989999999999</v>
      </c>
      <c r="J4539">
        <v>1.54095</v>
      </c>
      <c r="K4539">
        <v>7.5170000000000001E-2</v>
      </c>
      <c r="L4539">
        <v>0.88851999999999998</v>
      </c>
      <c r="M4539">
        <v>3.2906</v>
      </c>
      <c r="N4539">
        <v>0.23291000000000001</v>
      </c>
      <c r="O4539">
        <v>5.3670000000000002E-2</v>
      </c>
      <c r="P4539">
        <v>0.30470000000000003</v>
      </c>
      <c r="Q4539">
        <v>2.0060000000000001E-2</v>
      </c>
      <c r="R4539">
        <v>0.2661</v>
      </c>
      <c r="S4539">
        <v>0.27460000000000001</v>
      </c>
      <c r="T4539">
        <v>0.26665</v>
      </c>
      <c r="U4539">
        <v>7.6450000000000004E-2</v>
      </c>
      <c r="V4539">
        <v>3.3169999999999998E-2</v>
      </c>
      <c r="W4539">
        <v>2.904E-2</v>
      </c>
      <c r="X4539">
        <v>0.28010000000000002</v>
      </c>
      <c r="Y4539">
        <v>0.27226</v>
      </c>
    </row>
    <row r="4540" spans="1:25" x14ac:dyDescent="0.2">
      <c r="A4540" s="2">
        <v>42879</v>
      </c>
      <c r="B4540">
        <v>0.30503000000000002</v>
      </c>
      <c r="C4540">
        <v>1.49E-3</v>
      </c>
      <c r="D4540">
        <v>0.14513999999999999</v>
      </c>
      <c r="E4540">
        <v>3.44E-2</v>
      </c>
      <c r="F4540">
        <v>4.2389999999999997E-2</v>
      </c>
      <c r="G4540">
        <v>5.5210000000000002E-2</v>
      </c>
      <c r="H4540">
        <v>1.1218999999999999</v>
      </c>
      <c r="I4540">
        <v>0.36424990000000002</v>
      </c>
      <c r="J4540">
        <v>1.5439000000000001</v>
      </c>
      <c r="K4540">
        <v>7.5139999999999998E-2</v>
      </c>
      <c r="L4540">
        <v>0.89346999999999999</v>
      </c>
      <c r="M4540">
        <v>3.2939500000000002</v>
      </c>
      <c r="N4540">
        <v>0.23294000000000001</v>
      </c>
      <c r="O4540">
        <v>5.4219999999999997E-2</v>
      </c>
      <c r="P4540">
        <v>0.30620000000000003</v>
      </c>
      <c r="Q4540">
        <v>2.001E-2</v>
      </c>
      <c r="R4540">
        <v>0.26845000000000002</v>
      </c>
      <c r="S4540">
        <v>0.27461000000000002</v>
      </c>
      <c r="T4540">
        <v>0.26665</v>
      </c>
      <c r="U4540">
        <v>7.7539999999999998E-2</v>
      </c>
      <c r="V4540">
        <v>3.3140000000000003E-2</v>
      </c>
      <c r="W4540">
        <v>2.912E-2</v>
      </c>
      <c r="X4540">
        <v>0.28084999999999999</v>
      </c>
      <c r="Y4540">
        <v>0.27226</v>
      </c>
    </row>
    <row r="4541" spans="1:25" x14ac:dyDescent="0.2">
      <c r="A4541" s="2">
        <v>42880</v>
      </c>
      <c r="B4541">
        <v>0.30547000000000002</v>
      </c>
      <c r="C4541">
        <v>1.5E-3</v>
      </c>
      <c r="D4541">
        <v>0.14559</v>
      </c>
      <c r="E4541">
        <v>3.4270000000000002E-2</v>
      </c>
      <c r="F4541">
        <v>4.24E-2</v>
      </c>
      <c r="G4541">
        <v>5.527E-2</v>
      </c>
      <c r="H4541">
        <v>1.1210500000000001</v>
      </c>
      <c r="I4541">
        <v>0.36470000000000002</v>
      </c>
      <c r="J4541">
        <v>1.5490489999999999</v>
      </c>
      <c r="K4541">
        <v>7.5139999999999998E-2</v>
      </c>
      <c r="L4541">
        <v>0.89256999999999997</v>
      </c>
      <c r="M4541">
        <v>3.2945000000000002</v>
      </c>
      <c r="N4541">
        <v>0.23372999999999999</v>
      </c>
      <c r="O4541">
        <v>5.4039999999999998E-2</v>
      </c>
      <c r="P4541">
        <v>0.30604989999999999</v>
      </c>
      <c r="Q4541">
        <v>2.0070000000000001E-2</v>
      </c>
      <c r="R4541">
        <v>0.26850000000000002</v>
      </c>
      <c r="S4541">
        <v>0.27461000000000002</v>
      </c>
      <c r="T4541">
        <v>0.26665</v>
      </c>
      <c r="U4541">
        <v>7.7350000000000002E-2</v>
      </c>
      <c r="V4541">
        <v>3.3250000000000002E-2</v>
      </c>
      <c r="W4541">
        <v>2.929E-2</v>
      </c>
      <c r="X4541">
        <v>0.28034999999999999</v>
      </c>
      <c r="Y4541">
        <v>0.27227000000000001</v>
      </c>
    </row>
    <row r="4542" spans="1:25" x14ac:dyDescent="0.2">
      <c r="A4542" s="2">
        <v>42881</v>
      </c>
      <c r="B4542">
        <v>0.30674000000000001</v>
      </c>
      <c r="C4542">
        <v>1.49E-3</v>
      </c>
      <c r="D4542">
        <v>0.14587</v>
      </c>
      <c r="E4542">
        <v>3.4349999999999999E-2</v>
      </c>
      <c r="F4542">
        <v>4.224E-2</v>
      </c>
      <c r="G4542">
        <v>5.527E-2</v>
      </c>
      <c r="H4542">
        <v>1.1183000000000001</v>
      </c>
      <c r="I4542">
        <v>0.36330000000000001</v>
      </c>
      <c r="J4542">
        <v>1.5501499999999999</v>
      </c>
      <c r="K4542">
        <v>7.5219999999999995E-2</v>
      </c>
      <c r="L4542">
        <v>0.89378999999999997</v>
      </c>
      <c r="M4542">
        <v>3.2955000000000001</v>
      </c>
      <c r="N4542">
        <v>0.23427999999999999</v>
      </c>
      <c r="O4542">
        <v>5.3999999999999999E-2</v>
      </c>
      <c r="P4542">
        <v>0.30545</v>
      </c>
      <c r="Q4542">
        <v>2.009E-2</v>
      </c>
      <c r="R4542">
        <v>0.26729999999999998</v>
      </c>
      <c r="S4542">
        <v>0.27461000000000002</v>
      </c>
      <c r="T4542">
        <v>0.26665</v>
      </c>
      <c r="U4542">
        <v>7.7700000000000005E-2</v>
      </c>
      <c r="V4542">
        <v>3.3210000000000003E-2</v>
      </c>
      <c r="W4542">
        <v>2.937E-2</v>
      </c>
      <c r="X4542">
        <v>0.27950000000000003</v>
      </c>
      <c r="Y4542">
        <v>0.27226</v>
      </c>
    </row>
    <row r="4543" spans="1:25" x14ac:dyDescent="0.2">
      <c r="A4543" s="2">
        <v>42884</v>
      </c>
      <c r="B4543">
        <v>0.30706</v>
      </c>
      <c r="C4543">
        <v>1.48E-3</v>
      </c>
      <c r="D4543">
        <v>0.14587</v>
      </c>
      <c r="E4543">
        <v>3.4349999999999999E-2</v>
      </c>
      <c r="F4543">
        <v>4.2110000000000002E-2</v>
      </c>
      <c r="G4543">
        <v>5.5210000000000002E-2</v>
      </c>
      <c r="H4543">
        <v>1.1165499999999999</v>
      </c>
      <c r="I4543">
        <v>0.36249999999999999</v>
      </c>
      <c r="J4543">
        <v>1.549399</v>
      </c>
      <c r="K4543">
        <v>7.5060000000000002E-2</v>
      </c>
      <c r="L4543">
        <v>0.89122999999999997</v>
      </c>
      <c r="M4543">
        <v>3.2932999999999999</v>
      </c>
      <c r="N4543">
        <v>0.23408000000000001</v>
      </c>
      <c r="O4543">
        <v>5.4120000000000001E-2</v>
      </c>
      <c r="P4543">
        <v>0.30449999999999999</v>
      </c>
      <c r="Q4543">
        <v>2.0070000000000001E-2</v>
      </c>
      <c r="R4543">
        <v>0.26705000000000001</v>
      </c>
      <c r="S4543">
        <v>0.27461000000000002</v>
      </c>
      <c r="T4543">
        <v>0.26663999999999999</v>
      </c>
      <c r="U4543">
        <v>7.7130000000000004E-2</v>
      </c>
      <c r="V4543">
        <v>3.3110000000000001E-2</v>
      </c>
      <c r="W4543">
        <v>2.9319999999999999E-2</v>
      </c>
      <c r="X4543">
        <v>0.27955000000000002</v>
      </c>
      <c r="Y4543">
        <v>0.27224999999999999</v>
      </c>
    </row>
    <row r="4544" spans="1:25" x14ac:dyDescent="0.2">
      <c r="A4544" s="2">
        <v>42885</v>
      </c>
      <c r="B4544">
        <v>0.30697000000000002</v>
      </c>
      <c r="C4544">
        <v>1.48E-3</v>
      </c>
      <c r="D4544">
        <v>0.14587</v>
      </c>
      <c r="E4544">
        <v>3.4259999999999999E-2</v>
      </c>
      <c r="F4544">
        <v>4.2259999999999999E-2</v>
      </c>
      <c r="G4544">
        <v>5.5559999999999998E-2</v>
      </c>
      <c r="H4544">
        <v>1.1185499999999999</v>
      </c>
      <c r="I4544">
        <v>0.36330000000000001</v>
      </c>
      <c r="J4544">
        <v>1.54715</v>
      </c>
      <c r="K4544">
        <v>7.5050000000000006E-2</v>
      </c>
      <c r="L4544">
        <v>0.88929000000000002</v>
      </c>
      <c r="M4544">
        <v>3.2932999999999999</v>
      </c>
      <c r="N4544">
        <v>0.23351</v>
      </c>
      <c r="O4544">
        <v>5.3449999999999998E-2</v>
      </c>
      <c r="P4544">
        <v>0.30475000000000002</v>
      </c>
      <c r="Q4544">
        <v>2.0080000000000001E-2</v>
      </c>
      <c r="R4544">
        <v>0.26784999999999998</v>
      </c>
      <c r="S4544">
        <v>0.27461000000000002</v>
      </c>
      <c r="T4544">
        <v>0.26666000000000001</v>
      </c>
      <c r="U4544">
        <v>7.6149999999999995E-2</v>
      </c>
      <c r="V4544">
        <v>3.3140000000000003E-2</v>
      </c>
      <c r="W4544">
        <v>2.93E-2</v>
      </c>
      <c r="X4544">
        <v>0.28175</v>
      </c>
      <c r="Y4544">
        <v>0.27224999999999999</v>
      </c>
    </row>
    <row r="4545" spans="1:25" x14ac:dyDescent="0.2">
      <c r="A4545" s="2">
        <v>42886</v>
      </c>
      <c r="B4545">
        <v>0.30992999999999998</v>
      </c>
      <c r="C4545">
        <v>1.49E-3</v>
      </c>
      <c r="D4545">
        <v>0.14684</v>
      </c>
      <c r="E4545">
        <v>3.4290000000000001E-2</v>
      </c>
      <c r="F4545">
        <v>4.267E-2</v>
      </c>
      <c r="G4545">
        <v>5.525E-2</v>
      </c>
      <c r="H4545">
        <v>1.12435</v>
      </c>
      <c r="I4545">
        <v>0.36475000000000002</v>
      </c>
      <c r="J4545">
        <v>1.5501499999999999</v>
      </c>
      <c r="K4545">
        <v>7.5060000000000002E-2</v>
      </c>
      <c r="L4545">
        <v>0.89312999999999998</v>
      </c>
      <c r="M4545">
        <v>3.2938999999999998</v>
      </c>
      <c r="N4545">
        <v>0.23358999999999999</v>
      </c>
      <c r="O4545">
        <v>5.3699999999999998E-2</v>
      </c>
      <c r="P4545">
        <v>0.30575000000000002</v>
      </c>
      <c r="Q4545">
        <v>2.009E-2</v>
      </c>
      <c r="R4545">
        <v>0.26900000000000002</v>
      </c>
      <c r="S4545">
        <v>0.27462999999999999</v>
      </c>
      <c r="T4545">
        <v>0.26663999999999999</v>
      </c>
      <c r="U4545">
        <v>7.6289999999999997E-2</v>
      </c>
      <c r="V4545">
        <v>3.3230000000000003E-2</v>
      </c>
      <c r="W4545">
        <v>2.938E-2</v>
      </c>
      <c r="X4545">
        <v>0.28349999999999997</v>
      </c>
      <c r="Y4545">
        <v>0.27226</v>
      </c>
    </row>
    <row r="4546" spans="1:25" x14ac:dyDescent="0.2">
      <c r="A4546" s="2">
        <v>42887</v>
      </c>
      <c r="B4546">
        <v>0.30764000000000002</v>
      </c>
      <c r="C4546">
        <v>1.49E-3</v>
      </c>
      <c r="D4546">
        <v>0.14688999999999999</v>
      </c>
      <c r="E4546">
        <v>3.4569999999999997E-2</v>
      </c>
      <c r="F4546">
        <v>4.2590000000000003E-2</v>
      </c>
      <c r="G4546">
        <v>5.5559999999999998E-2</v>
      </c>
      <c r="H4546">
        <v>1.1213</v>
      </c>
      <c r="I4546">
        <v>0.36409999999999998</v>
      </c>
      <c r="J4546">
        <v>1.5508999999999999</v>
      </c>
      <c r="K4546">
        <v>7.5060000000000002E-2</v>
      </c>
      <c r="L4546">
        <v>0.89117000000000002</v>
      </c>
      <c r="M4546">
        <v>3.2930000000000001</v>
      </c>
      <c r="N4546">
        <v>0.23321</v>
      </c>
      <c r="O4546">
        <v>5.364E-2</v>
      </c>
      <c r="P4546">
        <v>0.30559999999999998</v>
      </c>
      <c r="Q4546">
        <v>2.0080000000000001E-2</v>
      </c>
      <c r="R4546">
        <v>0.26740000000000003</v>
      </c>
      <c r="S4546">
        <v>0.27461000000000002</v>
      </c>
      <c r="T4546">
        <v>0.26666000000000001</v>
      </c>
      <c r="U4546">
        <v>7.7609999999999998E-2</v>
      </c>
      <c r="V4546">
        <v>3.322E-2</v>
      </c>
      <c r="W4546">
        <v>2.929E-2</v>
      </c>
      <c r="X4546">
        <v>0.28370000000000001</v>
      </c>
      <c r="Y4546">
        <v>0.27227000000000001</v>
      </c>
    </row>
    <row r="4547" spans="1:25" x14ac:dyDescent="0.2">
      <c r="A4547" s="2">
        <v>42888</v>
      </c>
      <c r="B4547">
        <v>0.30785000000000001</v>
      </c>
      <c r="C4547">
        <v>1.49E-3</v>
      </c>
      <c r="D4547">
        <v>0.14681</v>
      </c>
      <c r="E4547">
        <v>3.4549999999999997E-2</v>
      </c>
      <c r="F4547">
        <v>4.2849999999999999E-2</v>
      </c>
      <c r="G4547">
        <v>5.5559999999999998E-2</v>
      </c>
      <c r="H4547">
        <v>1.1282000000000001</v>
      </c>
      <c r="I4547">
        <v>0.3669</v>
      </c>
      <c r="J4547">
        <v>1.552449</v>
      </c>
      <c r="K4547">
        <v>7.5160000000000005E-2</v>
      </c>
      <c r="L4547">
        <v>0.89414000000000005</v>
      </c>
      <c r="M4547">
        <v>3.2931499999999998</v>
      </c>
      <c r="N4547">
        <v>0.23361999999999999</v>
      </c>
      <c r="O4547">
        <v>5.3519999999999998E-2</v>
      </c>
      <c r="P4547">
        <v>0.30559999999999998</v>
      </c>
      <c r="Q4547">
        <v>2.026E-2</v>
      </c>
      <c r="R4547">
        <v>0.2697</v>
      </c>
      <c r="S4547">
        <v>0.27456999999999998</v>
      </c>
      <c r="T4547">
        <v>0.26665</v>
      </c>
      <c r="U4547">
        <v>7.8060000000000004E-2</v>
      </c>
      <c r="V4547">
        <v>3.3210000000000003E-2</v>
      </c>
      <c r="W4547">
        <v>2.937E-2</v>
      </c>
      <c r="X4547">
        <v>0.28489999999999999</v>
      </c>
      <c r="Y4547">
        <v>0.27226</v>
      </c>
    </row>
    <row r="4548" spans="1:25" x14ac:dyDescent="0.2">
      <c r="A4548" s="2">
        <v>42891</v>
      </c>
      <c r="B4548">
        <v>0.30331000000000002</v>
      </c>
      <c r="C4548">
        <v>1.49E-3</v>
      </c>
      <c r="D4548">
        <v>0.14696999999999999</v>
      </c>
      <c r="E4548">
        <v>3.4479999999999997E-2</v>
      </c>
      <c r="F4548">
        <v>4.2759999999999999E-2</v>
      </c>
      <c r="G4548">
        <v>5.518E-2</v>
      </c>
      <c r="H4548">
        <v>1.1254500000000001</v>
      </c>
      <c r="I4548">
        <v>0.36604989999999998</v>
      </c>
      <c r="J4548">
        <v>1.554</v>
      </c>
      <c r="K4548">
        <v>7.5270000000000004E-2</v>
      </c>
      <c r="L4548">
        <v>0.89419999999999999</v>
      </c>
      <c r="M4548">
        <v>3.2932000000000001</v>
      </c>
      <c r="N4548">
        <v>0.23455000000000001</v>
      </c>
      <c r="O4548">
        <v>5.4519999999999999E-2</v>
      </c>
      <c r="P4548">
        <v>0.30609999999999998</v>
      </c>
      <c r="Q4548">
        <v>2.026E-2</v>
      </c>
      <c r="R4548">
        <v>0.26879999999999998</v>
      </c>
      <c r="S4548">
        <v>0.27462999999999999</v>
      </c>
      <c r="T4548">
        <v>0.26663999999999999</v>
      </c>
      <c r="U4548">
        <v>7.8719999999999998E-2</v>
      </c>
      <c r="V4548">
        <v>3.3250000000000002E-2</v>
      </c>
      <c r="W4548">
        <v>2.9399999999999999E-2</v>
      </c>
      <c r="X4548">
        <v>0.2838</v>
      </c>
      <c r="Y4548">
        <v>0.27224999999999999</v>
      </c>
    </row>
    <row r="4549" spans="1:25" x14ac:dyDescent="0.2">
      <c r="A4549" s="2">
        <v>42892</v>
      </c>
      <c r="B4549">
        <v>0.30508999999999997</v>
      </c>
      <c r="C4549">
        <v>1.49E-3</v>
      </c>
      <c r="D4549">
        <v>0.14716000000000001</v>
      </c>
      <c r="E4549">
        <v>3.4549999999999997E-2</v>
      </c>
      <c r="F4549">
        <v>4.2849999999999999E-2</v>
      </c>
      <c r="G4549">
        <v>5.518E-2</v>
      </c>
      <c r="H4549">
        <v>1.12775</v>
      </c>
      <c r="I4549">
        <v>0.36595</v>
      </c>
      <c r="J4549">
        <v>1.5520499999999999</v>
      </c>
      <c r="K4549">
        <v>7.5200000000000003E-2</v>
      </c>
      <c r="L4549">
        <v>0.89439000000000002</v>
      </c>
      <c r="M4549">
        <v>3.2981500000000001</v>
      </c>
      <c r="N4549">
        <v>0.23438999999999999</v>
      </c>
      <c r="O4549">
        <v>5.484E-2</v>
      </c>
      <c r="P4549">
        <v>0.30609999999999998</v>
      </c>
      <c r="Q4549">
        <v>2.0219999999999998E-2</v>
      </c>
      <c r="R4549">
        <v>0.26900000000000002</v>
      </c>
      <c r="S4549">
        <v>0.27456999999999998</v>
      </c>
      <c r="T4549">
        <v>0.26663999999999999</v>
      </c>
      <c r="U4549">
        <v>7.7960000000000002E-2</v>
      </c>
      <c r="V4549">
        <v>3.3239999999999999E-2</v>
      </c>
      <c r="W4549">
        <v>2.946E-2</v>
      </c>
      <c r="X4549">
        <v>0.28449999999999998</v>
      </c>
      <c r="Y4549">
        <v>0.27224999999999999</v>
      </c>
    </row>
    <row r="4550" spans="1:25" x14ac:dyDescent="0.2">
      <c r="A4550" s="2">
        <v>42893</v>
      </c>
      <c r="B4550">
        <v>0.30586000000000002</v>
      </c>
      <c r="C4550">
        <v>1.49E-3</v>
      </c>
      <c r="D4550">
        <v>0.14715</v>
      </c>
      <c r="E4550">
        <v>3.4299999999999997E-2</v>
      </c>
      <c r="F4550">
        <v>4.2790000000000002E-2</v>
      </c>
      <c r="G4550">
        <v>5.5160000000000001E-2</v>
      </c>
      <c r="H4550">
        <v>1.1256999999999999</v>
      </c>
      <c r="I4550">
        <v>0.36485000000000001</v>
      </c>
      <c r="J4550">
        <v>1.5519499999999999</v>
      </c>
      <c r="K4550">
        <v>7.5160000000000005E-2</v>
      </c>
      <c r="L4550">
        <v>0.88944999999999996</v>
      </c>
      <c r="M4550">
        <v>3.2958500000000002</v>
      </c>
      <c r="N4550">
        <v>0.23472000000000001</v>
      </c>
      <c r="O4550">
        <v>5.4870000000000002E-2</v>
      </c>
      <c r="P4550">
        <v>0.30585000000000001</v>
      </c>
      <c r="Q4550">
        <v>2.0209999999999999E-2</v>
      </c>
      <c r="R4550">
        <v>0.26750000000000002</v>
      </c>
      <c r="S4550">
        <v>0.27383000000000002</v>
      </c>
      <c r="T4550">
        <v>0.26663999999999999</v>
      </c>
      <c r="U4550">
        <v>7.7909999999999993E-2</v>
      </c>
      <c r="V4550">
        <v>3.3140000000000003E-2</v>
      </c>
      <c r="W4550">
        <v>2.9389999999999999E-2</v>
      </c>
      <c r="X4550">
        <v>0.28165000000000001</v>
      </c>
      <c r="Y4550">
        <v>0.27226</v>
      </c>
    </row>
    <row r="4551" spans="1:25" x14ac:dyDescent="0.2">
      <c r="A4551" s="2">
        <v>42894</v>
      </c>
      <c r="B4551">
        <v>0.30658999999999997</v>
      </c>
      <c r="C4551">
        <v>1.5E-3</v>
      </c>
      <c r="D4551">
        <v>0.14704999999999999</v>
      </c>
      <c r="E4551">
        <v>3.4259999999999999E-2</v>
      </c>
      <c r="F4551">
        <v>4.2639999999999997E-2</v>
      </c>
      <c r="G4551">
        <v>5.5160000000000001E-2</v>
      </c>
      <c r="H4551">
        <v>1.1214</v>
      </c>
      <c r="I4551">
        <v>0.36420000000000002</v>
      </c>
      <c r="J4551">
        <v>1.5564499999999999</v>
      </c>
      <c r="K4551">
        <v>7.5200000000000003E-2</v>
      </c>
      <c r="L4551">
        <v>0.89129999999999998</v>
      </c>
      <c r="M4551">
        <v>3.2955000000000001</v>
      </c>
      <c r="N4551">
        <v>0.23427999999999999</v>
      </c>
      <c r="O4551">
        <v>5.4940000000000003E-2</v>
      </c>
      <c r="P4551">
        <v>0.30595</v>
      </c>
      <c r="Q4551">
        <v>2.019E-2</v>
      </c>
      <c r="R4551">
        <v>0.26715</v>
      </c>
      <c r="S4551">
        <v>0.27395000000000003</v>
      </c>
      <c r="T4551">
        <v>0.26662999999999998</v>
      </c>
      <c r="U4551">
        <v>7.7420000000000003E-2</v>
      </c>
      <c r="V4551">
        <v>3.322E-2</v>
      </c>
      <c r="W4551">
        <v>2.9340000000000001E-2</v>
      </c>
      <c r="X4551">
        <v>0.28375</v>
      </c>
      <c r="Y4551">
        <v>0.27226</v>
      </c>
    </row>
    <row r="4552" spans="1:25" x14ac:dyDescent="0.2">
      <c r="A4552" s="2">
        <v>42895</v>
      </c>
      <c r="B4552">
        <v>0.30331000000000002</v>
      </c>
      <c r="C4552">
        <v>1.5100000000000001E-3</v>
      </c>
      <c r="D4552">
        <v>0.14710000000000001</v>
      </c>
      <c r="E4552">
        <v>3.431E-2</v>
      </c>
      <c r="F4552">
        <v>4.2770000000000002E-2</v>
      </c>
      <c r="G4552">
        <v>5.5160000000000001E-2</v>
      </c>
      <c r="H4552">
        <v>1.11955</v>
      </c>
      <c r="I4552">
        <v>0.3638999</v>
      </c>
      <c r="J4552">
        <v>1.556549</v>
      </c>
      <c r="K4552">
        <v>7.5229900000000002E-2</v>
      </c>
      <c r="L4552">
        <v>0.88866000000000001</v>
      </c>
      <c r="M4552">
        <v>3.29345</v>
      </c>
      <c r="N4552">
        <v>0.23447000000000001</v>
      </c>
      <c r="O4552">
        <v>5.5030000000000003E-2</v>
      </c>
      <c r="P4552">
        <v>0.30599999999999999</v>
      </c>
      <c r="Q4552">
        <v>2.019E-2</v>
      </c>
      <c r="R4552">
        <v>0.26750000000000002</v>
      </c>
      <c r="S4552">
        <v>0.27332000000000001</v>
      </c>
      <c r="T4552">
        <v>0.26663999999999999</v>
      </c>
      <c r="U4552">
        <v>7.7219999999999997E-2</v>
      </c>
      <c r="V4552">
        <v>3.322E-2</v>
      </c>
      <c r="W4552">
        <v>2.9360000000000001E-2</v>
      </c>
      <c r="X4552">
        <v>0.28270000000000001</v>
      </c>
      <c r="Y4552">
        <v>0.27226</v>
      </c>
    </row>
    <row r="4553" spans="1:25" x14ac:dyDescent="0.2">
      <c r="A4553" s="2">
        <v>42898</v>
      </c>
      <c r="B4553">
        <v>0.30137999999999998</v>
      </c>
      <c r="C4553">
        <v>1.5100000000000001E-3</v>
      </c>
      <c r="D4553">
        <v>0.14710000000000001</v>
      </c>
      <c r="E4553">
        <v>3.4119999999999998E-2</v>
      </c>
      <c r="F4553">
        <v>4.2770000000000002E-2</v>
      </c>
      <c r="G4553">
        <v>5.525E-2</v>
      </c>
      <c r="H4553">
        <v>1.1203000000000001</v>
      </c>
      <c r="I4553">
        <v>0.3644</v>
      </c>
      <c r="J4553">
        <v>1.5508500000000001</v>
      </c>
      <c r="K4553">
        <v>7.5200000000000003E-2</v>
      </c>
      <c r="L4553">
        <v>0.88419000000000003</v>
      </c>
      <c r="M4553">
        <v>3.2959499999999999</v>
      </c>
      <c r="N4553">
        <v>0.23447000000000001</v>
      </c>
      <c r="O4553">
        <v>5.5140000000000002E-2</v>
      </c>
      <c r="P4553">
        <v>0.3049</v>
      </c>
      <c r="Q4553">
        <v>2.0160000000000001E-2</v>
      </c>
      <c r="R4553">
        <v>0.26719999999999999</v>
      </c>
      <c r="S4553">
        <v>0.27248</v>
      </c>
      <c r="T4553">
        <v>0.26665</v>
      </c>
      <c r="U4553">
        <v>7.7990000000000004E-2</v>
      </c>
      <c r="V4553">
        <v>3.3140000000000003E-2</v>
      </c>
      <c r="W4553">
        <v>2.937E-2</v>
      </c>
      <c r="X4553">
        <v>0.28439999999999999</v>
      </c>
      <c r="Y4553">
        <v>0.27227000000000001</v>
      </c>
    </row>
    <row r="4554" spans="1:25" x14ac:dyDescent="0.2">
      <c r="A4554" s="2">
        <v>42899</v>
      </c>
      <c r="B4554">
        <v>0.30162</v>
      </c>
      <c r="C4554">
        <v>1.5100000000000001E-3</v>
      </c>
      <c r="D4554">
        <v>0.14707999999999999</v>
      </c>
      <c r="E4554">
        <v>3.4110000000000001E-2</v>
      </c>
      <c r="F4554">
        <v>4.2860000000000002E-2</v>
      </c>
      <c r="G4554">
        <v>5.5149999999999998E-2</v>
      </c>
      <c r="H4554">
        <v>1.12155</v>
      </c>
      <c r="I4554">
        <v>0.36604989999999998</v>
      </c>
      <c r="J4554">
        <v>1.5540989999999999</v>
      </c>
      <c r="K4554">
        <v>7.5229900000000002E-2</v>
      </c>
      <c r="L4554">
        <v>0.88673000000000002</v>
      </c>
      <c r="M4554">
        <v>3.2955999999999999</v>
      </c>
      <c r="N4554">
        <v>0.23461000000000001</v>
      </c>
      <c r="O4554">
        <v>5.5390000000000002E-2</v>
      </c>
      <c r="P4554">
        <v>0.30514999999999998</v>
      </c>
      <c r="Q4554">
        <v>2.019E-2</v>
      </c>
      <c r="R4554">
        <v>0.26740000000000003</v>
      </c>
      <c r="S4554">
        <v>0.27304</v>
      </c>
      <c r="T4554">
        <v>0.26667000000000002</v>
      </c>
      <c r="U4554">
        <v>7.8350000000000003E-2</v>
      </c>
      <c r="V4554">
        <v>3.3090000000000001E-2</v>
      </c>
      <c r="W4554">
        <v>2.9489999999999999E-2</v>
      </c>
      <c r="X4554">
        <v>0.28410000000000002</v>
      </c>
      <c r="Y4554">
        <v>0.27226</v>
      </c>
    </row>
    <row r="4555" spans="1:25" x14ac:dyDescent="0.2">
      <c r="A4555" s="2">
        <v>42900</v>
      </c>
      <c r="B4555">
        <v>0.30542999999999998</v>
      </c>
      <c r="C4555">
        <v>1.5100000000000001E-3</v>
      </c>
      <c r="D4555">
        <v>0.14724000000000001</v>
      </c>
      <c r="E4555">
        <v>3.4070000000000003E-2</v>
      </c>
      <c r="F4555">
        <v>4.2869999999999998E-2</v>
      </c>
      <c r="G4555">
        <v>5.5559999999999998E-2</v>
      </c>
      <c r="H4555">
        <v>1.1217999999999999</v>
      </c>
      <c r="I4555">
        <v>0.36654999999999999</v>
      </c>
      <c r="J4555">
        <v>1.5568</v>
      </c>
      <c r="K4555">
        <v>7.5289999999999996E-2</v>
      </c>
      <c r="L4555">
        <v>0.89290999999999998</v>
      </c>
      <c r="M4555">
        <v>3.2959000000000001</v>
      </c>
      <c r="N4555">
        <v>0.23485</v>
      </c>
      <c r="O4555">
        <v>5.5800000000000002E-2</v>
      </c>
      <c r="P4555">
        <v>0.30520000000000003</v>
      </c>
      <c r="Q4555">
        <v>2.019E-2</v>
      </c>
      <c r="R4555">
        <v>0.26729999999999998</v>
      </c>
      <c r="S4555">
        <v>0.27287</v>
      </c>
      <c r="T4555">
        <v>0.26667000000000002</v>
      </c>
      <c r="U4555">
        <v>7.9170000000000004E-2</v>
      </c>
      <c r="V4555">
        <v>3.3149999999999999E-2</v>
      </c>
      <c r="W4555">
        <v>2.9489999999999999E-2</v>
      </c>
      <c r="X4555">
        <v>0.28670000000000001</v>
      </c>
      <c r="Y4555">
        <v>0.27226</v>
      </c>
    </row>
    <row r="4556" spans="1:25" x14ac:dyDescent="0.2">
      <c r="A4556" s="2">
        <v>42901</v>
      </c>
      <c r="B4556">
        <v>0.30535000000000001</v>
      </c>
      <c r="C4556">
        <v>1.5E-3</v>
      </c>
      <c r="D4556">
        <v>0.14688999999999999</v>
      </c>
      <c r="E4556">
        <v>3.3869999999999997E-2</v>
      </c>
      <c r="F4556">
        <v>4.2470000000000001E-2</v>
      </c>
      <c r="G4556">
        <v>5.5120000000000002E-2</v>
      </c>
      <c r="H4556">
        <v>1.1145</v>
      </c>
      <c r="I4556">
        <v>0.36170000000000002</v>
      </c>
      <c r="J4556">
        <v>1.5488</v>
      </c>
      <c r="K4556">
        <v>7.5259999999999994E-2</v>
      </c>
      <c r="L4556">
        <v>0.88429999999999997</v>
      </c>
      <c r="M4556">
        <v>3.29575</v>
      </c>
      <c r="N4556">
        <v>0.23433000000000001</v>
      </c>
      <c r="O4556">
        <v>5.5410000000000001E-2</v>
      </c>
      <c r="P4556">
        <v>0.3049</v>
      </c>
      <c r="Q4556">
        <v>2.0070000000000001E-2</v>
      </c>
      <c r="R4556">
        <v>0.26340000000000002</v>
      </c>
      <c r="S4556">
        <v>0.27228999999999998</v>
      </c>
      <c r="T4556">
        <v>0.26667000000000002</v>
      </c>
      <c r="U4556">
        <v>7.7630000000000005E-2</v>
      </c>
      <c r="V4556">
        <v>3.304E-2</v>
      </c>
      <c r="W4556">
        <v>2.9440000000000001E-2</v>
      </c>
      <c r="X4556">
        <v>0.28465000000000001</v>
      </c>
      <c r="Y4556">
        <v>0.27226</v>
      </c>
    </row>
    <row r="4557" spans="1:25" x14ac:dyDescent="0.2">
      <c r="A4557" s="2">
        <v>42902</v>
      </c>
      <c r="B4557">
        <v>0.30364999999999998</v>
      </c>
      <c r="C4557">
        <v>1.5E-3</v>
      </c>
      <c r="D4557">
        <v>0.14682999999999999</v>
      </c>
      <c r="E4557">
        <v>3.3619999999999997E-2</v>
      </c>
      <c r="F4557">
        <v>4.2790000000000002E-2</v>
      </c>
      <c r="G4557">
        <v>5.5120000000000002E-2</v>
      </c>
      <c r="H4557">
        <v>1.11975</v>
      </c>
      <c r="I4557">
        <v>0.3638999</v>
      </c>
      <c r="J4557">
        <v>1.55125</v>
      </c>
      <c r="K4557">
        <v>7.5200000000000003E-2</v>
      </c>
      <c r="L4557">
        <v>0.88254999999999995</v>
      </c>
      <c r="M4557">
        <v>3.2953000000000001</v>
      </c>
      <c r="N4557">
        <v>0.23383999999999999</v>
      </c>
      <c r="O4557">
        <v>5.5829999999999998E-2</v>
      </c>
      <c r="P4557">
        <v>0.30525000000000002</v>
      </c>
      <c r="Q4557">
        <v>2.0049999999999998E-2</v>
      </c>
      <c r="R4557">
        <v>0.26605000000000001</v>
      </c>
      <c r="S4557">
        <v>0.27248</v>
      </c>
      <c r="T4557">
        <v>0.26667000000000002</v>
      </c>
      <c r="U4557">
        <v>7.8039999999999998E-2</v>
      </c>
      <c r="V4557">
        <v>3.2930000000000001E-2</v>
      </c>
      <c r="W4557">
        <v>2.946E-2</v>
      </c>
      <c r="X4557">
        <v>0.28549999999999998</v>
      </c>
      <c r="Y4557">
        <v>0.27226</v>
      </c>
    </row>
    <row r="4558" spans="1:25" x14ac:dyDescent="0.2">
      <c r="A4558" s="2">
        <v>42905</v>
      </c>
      <c r="B4558">
        <v>0.30463000000000001</v>
      </c>
      <c r="C4558">
        <v>1.5100000000000001E-3</v>
      </c>
      <c r="D4558">
        <v>0.14663999999999999</v>
      </c>
      <c r="E4558">
        <v>3.3590000000000002E-2</v>
      </c>
      <c r="F4558">
        <v>4.2599999999999999E-2</v>
      </c>
      <c r="G4558">
        <v>5.5559999999999998E-2</v>
      </c>
      <c r="H4558">
        <v>1.1148499999999999</v>
      </c>
      <c r="I4558">
        <v>0.3619</v>
      </c>
      <c r="J4558">
        <v>1.5505</v>
      </c>
      <c r="K4558">
        <v>7.5249999999999997E-2</v>
      </c>
      <c r="L4558">
        <v>0.87968000000000002</v>
      </c>
      <c r="M4558">
        <v>3.2953000000000001</v>
      </c>
      <c r="N4558">
        <v>0.23377999999999999</v>
      </c>
      <c r="O4558">
        <v>5.5690000000000003E-2</v>
      </c>
      <c r="P4558">
        <v>0.30534990000000001</v>
      </c>
      <c r="Q4558">
        <v>1.9990000000000001E-2</v>
      </c>
      <c r="R4558">
        <v>0.26429999999999998</v>
      </c>
      <c r="S4558">
        <v>0.27211000000000002</v>
      </c>
      <c r="T4558">
        <v>0.26667000000000002</v>
      </c>
      <c r="U4558">
        <v>7.6910000000000006E-2</v>
      </c>
      <c r="V4558">
        <v>3.2939999999999997E-2</v>
      </c>
      <c r="W4558">
        <v>2.9440000000000001E-2</v>
      </c>
      <c r="X4558">
        <v>0.28384999999999999</v>
      </c>
      <c r="Y4558">
        <v>0.27226</v>
      </c>
    </row>
    <row r="4559" spans="1:25" x14ac:dyDescent="0.2">
      <c r="A4559" s="2">
        <v>42906</v>
      </c>
      <c r="B4559">
        <v>0.30058000000000001</v>
      </c>
      <c r="C4559">
        <v>1.5100000000000001E-3</v>
      </c>
      <c r="D4559">
        <v>0.14643</v>
      </c>
      <c r="E4559">
        <v>3.2980000000000002E-2</v>
      </c>
      <c r="F4559">
        <v>4.2340000000000003E-2</v>
      </c>
      <c r="G4559">
        <v>5.5109999999999999E-2</v>
      </c>
      <c r="H4559">
        <v>1.1134500000000001</v>
      </c>
      <c r="I4559">
        <v>0.36009999999999998</v>
      </c>
      <c r="J4559">
        <v>1.549399</v>
      </c>
      <c r="K4559">
        <v>7.5249999999999997E-2</v>
      </c>
      <c r="L4559">
        <v>0.87570000000000003</v>
      </c>
      <c r="M4559">
        <v>3.2934999999999999</v>
      </c>
      <c r="N4559">
        <v>0.23346</v>
      </c>
      <c r="O4559">
        <v>5.4980000000000001E-2</v>
      </c>
      <c r="P4559">
        <v>0.30564999999999998</v>
      </c>
      <c r="Q4559">
        <v>1.992E-2</v>
      </c>
      <c r="R4559">
        <v>0.2621</v>
      </c>
      <c r="S4559">
        <v>0.27211000000000002</v>
      </c>
      <c r="T4559">
        <v>0.26666000000000001</v>
      </c>
      <c r="U4559">
        <v>7.6520000000000005E-2</v>
      </c>
      <c r="V4559">
        <v>3.2829999999999998E-2</v>
      </c>
      <c r="W4559">
        <v>2.9399999999999999E-2</v>
      </c>
      <c r="X4559">
        <v>0.28210000000000002</v>
      </c>
      <c r="Y4559">
        <v>0.27226</v>
      </c>
    </row>
    <row r="4560" spans="1:25" x14ac:dyDescent="0.2">
      <c r="A4560" s="2">
        <v>42907</v>
      </c>
      <c r="B4560">
        <v>0.29974000000000001</v>
      </c>
      <c r="C4560">
        <v>1.5E-3</v>
      </c>
      <c r="D4560">
        <v>0.14641999999999999</v>
      </c>
      <c r="E4560">
        <v>3.27E-2</v>
      </c>
      <c r="F4560">
        <v>4.2450000000000002E-2</v>
      </c>
      <c r="G4560">
        <v>5.5120000000000002E-2</v>
      </c>
      <c r="H4560">
        <v>1.1168</v>
      </c>
      <c r="I4560">
        <v>0.36109999999999998</v>
      </c>
      <c r="J4560">
        <v>1.5496490000000001</v>
      </c>
      <c r="K4560">
        <v>7.5079999999999994E-2</v>
      </c>
      <c r="L4560">
        <v>0.87465000000000004</v>
      </c>
      <c r="M4560">
        <v>3.29325</v>
      </c>
      <c r="N4560">
        <v>0.23324</v>
      </c>
      <c r="O4560">
        <v>5.484E-2</v>
      </c>
      <c r="P4560">
        <v>0.30559999999999998</v>
      </c>
      <c r="Q4560">
        <v>1.9859999999999999E-2</v>
      </c>
      <c r="R4560">
        <v>0.26264999999999999</v>
      </c>
      <c r="S4560">
        <v>0.27211000000000002</v>
      </c>
      <c r="T4560">
        <v>0.26665</v>
      </c>
      <c r="U4560">
        <v>7.6450000000000004E-2</v>
      </c>
      <c r="V4560">
        <v>3.2829999999999998E-2</v>
      </c>
      <c r="W4560">
        <v>2.9409999999999999E-2</v>
      </c>
      <c r="X4560">
        <v>0.28320000000000001</v>
      </c>
      <c r="Y4560">
        <v>0.27226</v>
      </c>
    </row>
    <row r="4561" spans="1:25" x14ac:dyDescent="0.2">
      <c r="A4561" s="2">
        <v>42908</v>
      </c>
      <c r="B4561">
        <v>0.29918</v>
      </c>
      <c r="C4561">
        <v>1.5100000000000001E-3</v>
      </c>
      <c r="D4561">
        <v>0.14631</v>
      </c>
      <c r="E4561">
        <v>3.304E-2</v>
      </c>
      <c r="F4561">
        <v>4.2360000000000002E-2</v>
      </c>
      <c r="G4561">
        <v>5.5120000000000002E-2</v>
      </c>
      <c r="H4561">
        <v>1.1152500000000001</v>
      </c>
      <c r="I4561">
        <v>0.36059999999999998</v>
      </c>
      <c r="J4561">
        <v>1.5478499999999999</v>
      </c>
      <c r="K4561">
        <v>7.5029999999999999E-2</v>
      </c>
      <c r="L4561">
        <v>0.87773000000000001</v>
      </c>
      <c r="M4561">
        <v>3.29325</v>
      </c>
      <c r="N4561">
        <v>0.23327000000000001</v>
      </c>
      <c r="O4561">
        <v>5.5210000000000002E-2</v>
      </c>
      <c r="P4561">
        <v>0.30580000000000002</v>
      </c>
      <c r="Q4561">
        <v>1.9859999999999999E-2</v>
      </c>
      <c r="R4561">
        <v>0.26340000000000002</v>
      </c>
      <c r="S4561">
        <v>0.27211000000000002</v>
      </c>
      <c r="T4561">
        <v>0.26658999999999999</v>
      </c>
      <c r="U4561">
        <v>7.707E-2</v>
      </c>
      <c r="V4561">
        <v>3.2849999999999997E-2</v>
      </c>
      <c r="W4561">
        <v>2.9420000000000002E-2</v>
      </c>
      <c r="X4561">
        <v>0.28510000000000002</v>
      </c>
      <c r="Y4561">
        <v>0.27226</v>
      </c>
    </row>
    <row r="4562" spans="1:25" x14ac:dyDescent="0.2">
      <c r="A4562" s="2">
        <v>42909</v>
      </c>
      <c r="B4562">
        <v>0.29914000000000002</v>
      </c>
      <c r="C4562">
        <v>1.5100000000000001E-3</v>
      </c>
      <c r="D4562">
        <v>0.14627000000000001</v>
      </c>
      <c r="E4562">
        <v>3.3090000000000001E-2</v>
      </c>
      <c r="F4562">
        <v>4.2619999999999998E-2</v>
      </c>
      <c r="G4562">
        <v>5.5120000000000002E-2</v>
      </c>
      <c r="H4562">
        <v>1.1194</v>
      </c>
      <c r="I4562">
        <v>0.36149999999999999</v>
      </c>
      <c r="J4562">
        <v>1.5503</v>
      </c>
      <c r="K4562">
        <v>7.5029999999999999E-2</v>
      </c>
      <c r="L4562">
        <v>0.88112999999999997</v>
      </c>
      <c r="M4562">
        <v>3.2942999999999998</v>
      </c>
      <c r="N4562">
        <v>0.23321</v>
      </c>
      <c r="O4562">
        <v>5.5559999999999998E-2</v>
      </c>
      <c r="P4562">
        <v>0.30709999999999998</v>
      </c>
      <c r="Q4562">
        <v>1.9959999999999999E-2</v>
      </c>
      <c r="R4562">
        <v>0.26505000000000001</v>
      </c>
      <c r="S4562">
        <v>0.27211000000000002</v>
      </c>
      <c r="T4562">
        <v>0.26662000000000002</v>
      </c>
      <c r="U4562">
        <v>7.7329999999999996E-2</v>
      </c>
      <c r="V4562">
        <v>3.2910000000000002E-2</v>
      </c>
      <c r="W4562">
        <v>2.947E-2</v>
      </c>
      <c r="X4562">
        <v>0.28499999999999998</v>
      </c>
      <c r="Y4562">
        <v>0.27226</v>
      </c>
    </row>
    <row r="4563" spans="1:25" x14ac:dyDescent="0.2">
      <c r="A4563" s="2">
        <v>42912</v>
      </c>
      <c r="B4563">
        <v>0.30336999999999997</v>
      </c>
      <c r="C4563">
        <v>1.5100000000000001E-3</v>
      </c>
      <c r="D4563">
        <v>0.14618</v>
      </c>
      <c r="E4563">
        <v>3.3099999999999997E-2</v>
      </c>
      <c r="F4563">
        <v>4.2520000000000002E-2</v>
      </c>
      <c r="G4563">
        <v>5.5120000000000002E-2</v>
      </c>
      <c r="H4563">
        <v>1.1182000000000001</v>
      </c>
      <c r="I4563">
        <v>0.36144999999999999</v>
      </c>
      <c r="J4563">
        <v>1.5519499999999999</v>
      </c>
      <c r="K4563">
        <v>7.5029999999999999E-2</v>
      </c>
      <c r="L4563">
        <v>0.88221000000000005</v>
      </c>
      <c r="M4563">
        <v>3.2926000000000002</v>
      </c>
      <c r="N4563">
        <v>0.23321</v>
      </c>
      <c r="O4563">
        <v>5.595E-2</v>
      </c>
      <c r="P4563">
        <v>0.30730000000000002</v>
      </c>
      <c r="Q4563">
        <v>1.9939999999999999E-2</v>
      </c>
      <c r="R4563">
        <v>0.26600000000000001</v>
      </c>
      <c r="S4563">
        <v>0.2636</v>
      </c>
      <c r="T4563">
        <v>0.26651000000000002</v>
      </c>
      <c r="U4563">
        <v>7.7740000000000004E-2</v>
      </c>
      <c r="V4563">
        <v>3.2969999999999999E-2</v>
      </c>
      <c r="W4563">
        <v>2.9440000000000001E-2</v>
      </c>
      <c r="X4563">
        <v>0.28565000000000002</v>
      </c>
      <c r="Y4563">
        <v>0.27226</v>
      </c>
    </row>
    <row r="4564" spans="1:25" x14ac:dyDescent="0.2">
      <c r="A4564" s="2">
        <v>42913</v>
      </c>
      <c r="B4564">
        <v>0.30180000000000001</v>
      </c>
      <c r="C4564">
        <v>1.5100000000000001E-3</v>
      </c>
      <c r="D4564">
        <v>0.14679</v>
      </c>
      <c r="E4564">
        <v>3.3020000000000001E-2</v>
      </c>
      <c r="F4564">
        <v>4.308E-2</v>
      </c>
      <c r="G4564">
        <v>5.5120000000000002E-2</v>
      </c>
      <c r="H4564">
        <v>1.1338999999999999</v>
      </c>
      <c r="I4564">
        <v>0.36569990000000002</v>
      </c>
      <c r="J4564">
        <v>1.5509999999999999</v>
      </c>
      <c r="K4564">
        <v>7.5029999999999999E-2</v>
      </c>
      <c r="L4564">
        <v>0.87675999999999998</v>
      </c>
      <c r="M4564">
        <v>3.2932000000000001</v>
      </c>
      <c r="N4564">
        <v>0.23321</v>
      </c>
      <c r="O4564">
        <v>5.5579999999999997E-2</v>
      </c>
      <c r="P4564">
        <v>0.30719999999999997</v>
      </c>
      <c r="Q4564">
        <v>1.985E-2</v>
      </c>
      <c r="R4564">
        <v>0.26750000000000002</v>
      </c>
      <c r="S4564">
        <v>0.26485999999999998</v>
      </c>
      <c r="T4564">
        <v>0.26661000000000001</v>
      </c>
      <c r="U4564">
        <v>7.6749999999999999E-2</v>
      </c>
      <c r="V4564">
        <v>3.2910000000000002E-2</v>
      </c>
      <c r="W4564">
        <v>2.9430000000000001E-2</v>
      </c>
      <c r="X4564">
        <v>0.28360000000000002</v>
      </c>
      <c r="Y4564">
        <v>0.27226</v>
      </c>
    </row>
    <row r="4565" spans="1:25" x14ac:dyDescent="0.2">
      <c r="A4565" s="2">
        <v>42914</v>
      </c>
      <c r="B4565">
        <v>0.30482999999999999</v>
      </c>
      <c r="C4565">
        <v>1.5100000000000001E-3</v>
      </c>
      <c r="D4565">
        <v>0.14706</v>
      </c>
      <c r="E4565">
        <v>3.3140000000000003E-2</v>
      </c>
      <c r="F4565">
        <v>4.3270000000000003E-2</v>
      </c>
      <c r="G4565">
        <v>5.5190000000000003E-2</v>
      </c>
      <c r="H4565">
        <v>1.1377999999999999</v>
      </c>
      <c r="I4565">
        <v>0.3679</v>
      </c>
      <c r="J4565">
        <v>1.5498000000000001</v>
      </c>
      <c r="K4565">
        <v>7.5029999999999999E-2</v>
      </c>
      <c r="L4565">
        <v>0.87800999999999996</v>
      </c>
      <c r="M4565">
        <v>3.2946</v>
      </c>
      <c r="N4565">
        <v>0.23269000000000001</v>
      </c>
      <c r="O4565">
        <v>5.6009999999999997E-2</v>
      </c>
      <c r="P4565">
        <v>0.30754999999999999</v>
      </c>
      <c r="Q4565">
        <v>1.9800000000000002E-2</v>
      </c>
      <c r="R4565">
        <v>0.26905000000000001</v>
      </c>
      <c r="S4565">
        <v>0.26757999999999998</v>
      </c>
      <c r="T4565">
        <v>0.26663999999999999</v>
      </c>
      <c r="U4565">
        <v>7.7340000000000006E-2</v>
      </c>
      <c r="V4565">
        <v>3.286E-2</v>
      </c>
      <c r="W4565">
        <v>2.945E-2</v>
      </c>
      <c r="X4565">
        <v>0.28470000000000001</v>
      </c>
      <c r="Y4565">
        <v>0.27224999999999999</v>
      </c>
    </row>
    <row r="4566" spans="1:25" x14ac:dyDescent="0.2">
      <c r="A4566" s="2">
        <v>42915</v>
      </c>
      <c r="B4566">
        <v>0.30264000000000002</v>
      </c>
      <c r="C4566">
        <v>1.5E-3</v>
      </c>
      <c r="D4566">
        <v>0.14734</v>
      </c>
      <c r="E4566">
        <v>3.2829999999999998E-2</v>
      </c>
      <c r="F4566">
        <v>4.3630000000000002E-2</v>
      </c>
      <c r="G4566">
        <v>5.5190000000000003E-2</v>
      </c>
      <c r="H4566">
        <v>1.1440999999999999</v>
      </c>
      <c r="I4566">
        <v>0.36945</v>
      </c>
      <c r="J4566">
        <v>1.5465500000000001</v>
      </c>
      <c r="K4566">
        <v>7.5029999999999999E-2</v>
      </c>
      <c r="L4566">
        <v>0.87161</v>
      </c>
      <c r="M4566">
        <v>3.2964000000000002</v>
      </c>
      <c r="N4566">
        <v>0.23291000000000001</v>
      </c>
      <c r="O4566">
        <v>5.5419999999999997E-2</v>
      </c>
      <c r="P4566">
        <v>0.30764999999999998</v>
      </c>
      <c r="Q4566">
        <v>1.9779999999999999E-2</v>
      </c>
      <c r="R4566">
        <v>0.26979999999999998</v>
      </c>
      <c r="S4566">
        <v>0.26769999999999999</v>
      </c>
      <c r="T4566">
        <v>0.26666000000000001</v>
      </c>
      <c r="U4566">
        <v>7.6780000000000001E-2</v>
      </c>
      <c r="V4566">
        <v>3.2899999999999999E-2</v>
      </c>
      <c r="W4566">
        <v>2.9409999999999999E-2</v>
      </c>
      <c r="X4566">
        <v>0.28360000000000002</v>
      </c>
      <c r="Y4566">
        <v>0.27226</v>
      </c>
    </row>
    <row r="4567" spans="1:25" x14ac:dyDescent="0.2">
      <c r="A4567" s="2">
        <v>42916</v>
      </c>
      <c r="B4567">
        <v>0.30237000000000003</v>
      </c>
      <c r="C4567">
        <v>1.5E-3</v>
      </c>
      <c r="D4567">
        <v>0.14746999999999999</v>
      </c>
      <c r="E4567">
        <v>3.2820000000000002E-2</v>
      </c>
      <c r="F4567">
        <v>4.3740000000000001E-2</v>
      </c>
      <c r="G4567">
        <v>5.5190000000000003E-2</v>
      </c>
      <c r="H4567">
        <v>1.1426000000000001</v>
      </c>
      <c r="I4567">
        <v>0.37004999999999999</v>
      </c>
      <c r="J4567">
        <v>1.5475000000000001</v>
      </c>
      <c r="K4567">
        <v>7.5029999999999999E-2</v>
      </c>
      <c r="L4567">
        <v>0.87302999999999997</v>
      </c>
      <c r="M4567">
        <v>3.2954500000000002</v>
      </c>
      <c r="N4567">
        <v>0.23297000000000001</v>
      </c>
      <c r="O4567">
        <v>5.5160000000000001E-2</v>
      </c>
      <c r="P4567">
        <v>0.30749989999999999</v>
      </c>
      <c r="Q4567">
        <v>1.9820000000000001E-2</v>
      </c>
      <c r="R4567">
        <v>0.27010000000000001</v>
      </c>
      <c r="S4567">
        <v>0.26784000000000002</v>
      </c>
      <c r="T4567">
        <v>0.26666000000000001</v>
      </c>
      <c r="U4567">
        <v>7.6600000000000001E-2</v>
      </c>
      <c r="V4567">
        <v>3.286E-2</v>
      </c>
      <c r="W4567">
        <v>2.947E-2</v>
      </c>
      <c r="X4567">
        <v>0.28399999999999997</v>
      </c>
      <c r="Y4567">
        <v>0.27226</v>
      </c>
    </row>
    <row r="4568" spans="1:25" x14ac:dyDescent="0.2">
      <c r="A4568" s="2">
        <v>42919</v>
      </c>
      <c r="B4568">
        <v>0.30288999999999999</v>
      </c>
      <c r="C4568">
        <v>1.5100000000000001E-3</v>
      </c>
      <c r="D4568">
        <v>0.14704</v>
      </c>
      <c r="E4568">
        <v>3.2829999999999998E-2</v>
      </c>
      <c r="F4568">
        <v>4.3499999999999997E-2</v>
      </c>
      <c r="G4568">
        <v>5.5719999999999999E-2</v>
      </c>
      <c r="H4568">
        <v>1.1364000000000001</v>
      </c>
      <c r="I4568">
        <v>0.36775000000000002</v>
      </c>
      <c r="J4568">
        <v>1.5421499999999999</v>
      </c>
      <c r="K4568">
        <v>7.4810000000000001E-2</v>
      </c>
      <c r="L4568">
        <v>0.86934999999999996</v>
      </c>
      <c r="M4568">
        <v>3.29765</v>
      </c>
      <c r="N4568">
        <v>0.23266999999999999</v>
      </c>
      <c r="O4568">
        <v>5.4879999999999998E-2</v>
      </c>
      <c r="P4568">
        <v>0.30695</v>
      </c>
      <c r="Q4568">
        <v>1.9779999999999999E-2</v>
      </c>
      <c r="R4568">
        <v>0.26745000000000002</v>
      </c>
      <c r="S4568">
        <v>0.27465000000000001</v>
      </c>
      <c r="T4568">
        <v>0.26665</v>
      </c>
      <c r="U4568">
        <v>7.5620000000000007E-2</v>
      </c>
      <c r="V4568">
        <v>3.2750000000000001E-2</v>
      </c>
      <c r="W4568">
        <v>2.9420000000000002E-2</v>
      </c>
      <c r="X4568">
        <v>0.28110000000000002</v>
      </c>
      <c r="Y4568">
        <v>0.27224999999999999</v>
      </c>
    </row>
    <row r="4569" spans="1:25" x14ac:dyDescent="0.2">
      <c r="A4569" s="2">
        <v>42920</v>
      </c>
      <c r="B4569">
        <v>0.30219000000000001</v>
      </c>
      <c r="C4569">
        <v>1.5100000000000001E-3</v>
      </c>
      <c r="D4569">
        <v>0.14704</v>
      </c>
      <c r="E4569">
        <v>3.2809999999999999E-2</v>
      </c>
      <c r="F4569">
        <v>4.3409999999999997E-2</v>
      </c>
      <c r="G4569">
        <v>5.6030000000000003E-2</v>
      </c>
      <c r="H4569">
        <v>1.1345499999999999</v>
      </c>
      <c r="I4569">
        <v>0.36825000000000002</v>
      </c>
      <c r="J4569">
        <v>1.5434490000000001</v>
      </c>
      <c r="K4569">
        <v>7.4829999999999994E-2</v>
      </c>
      <c r="L4569">
        <v>0.86900999999999995</v>
      </c>
      <c r="M4569">
        <v>3.2971499999999998</v>
      </c>
      <c r="N4569">
        <v>0.23269000000000001</v>
      </c>
      <c r="O4569">
        <v>5.4940000000000003E-2</v>
      </c>
      <c r="P4569">
        <v>0.30695</v>
      </c>
      <c r="Q4569">
        <v>1.9789999999999999E-2</v>
      </c>
      <c r="R4569">
        <v>0.26779999999999998</v>
      </c>
      <c r="S4569">
        <v>0.27456999999999998</v>
      </c>
      <c r="T4569">
        <v>0.26666000000000001</v>
      </c>
      <c r="U4569">
        <v>7.5819999999999999E-2</v>
      </c>
      <c r="V4569">
        <v>3.2759999999999997E-2</v>
      </c>
      <c r="W4569">
        <v>2.9409999999999999E-2</v>
      </c>
      <c r="X4569">
        <v>0.28094999999999998</v>
      </c>
      <c r="Y4569">
        <v>0.27224999999999999</v>
      </c>
    </row>
    <row r="4570" spans="1:25" x14ac:dyDescent="0.2">
      <c r="A4570" s="2">
        <v>42921</v>
      </c>
      <c r="B4570">
        <v>0.30404999999999999</v>
      </c>
      <c r="C4570">
        <v>1.5E-3</v>
      </c>
      <c r="D4570">
        <v>0.14702999999999999</v>
      </c>
      <c r="E4570">
        <v>3.243E-2</v>
      </c>
      <c r="F4570">
        <v>4.351E-2</v>
      </c>
      <c r="G4570">
        <v>5.5930000000000001E-2</v>
      </c>
      <c r="H4570">
        <v>1.1353</v>
      </c>
      <c r="I4570">
        <v>0.36749989999999999</v>
      </c>
      <c r="J4570">
        <v>1.5431999999999999</v>
      </c>
      <c r="K4570">
        <v>7.4829999999999994E-2</v>
      </c>
      <c r="L4570">
        <v>0.86704999999999999</v>
      </c>
      <c r="M4570">
        <v>3.2938999999999998</v>
      </c>
      <c r="N4570">
        <v>0.23272000000000001</v>
      </c>
      <c r="O4570">
        <v>5.4640000000000001E-2</v>
      </c>
      <c r="P4570">
        <v>0.30709999999999998</v>
      </c>
      <c r="Q4570">
        <v>1.975E-2</v>
      </c>
      <c r="R4570">
        <v>0.26850000000000002</v>
      </c>
      <c r="S4570">
        <v>0.27467000000000003</v>
      </c>
      <c r="T4570">
        <v>0.26665</v>
      </c>
      <c r="U4570">
        <v>7.4709999999999999E-2</v>
      </c>
      <c r="V4570">
        <v>3.279E-2</v>
      </c>
      <c r="W4570">
        <v>2.9399999999999999E-2</v>
      </c>
      <c r="X4570">
        <v>0.27729999999999999</v>
      </c>
      <c r="Y4570">
        <v>0.27224999999999999</v>
      </c>
    </row>
    <row r="4571" spans="1:25" x14ac:dyDescent="0.2">
      <c r="A4571" s="2">
        <v>42922</v>
      </c>
      <c r="B4571">
        <v>0.30337999999999998</v>
      </c>
      <c r="C4571">
        <v>1.5E-3</v>
      </c>
      <c r="D4571">
        <v>0.14702999999999999</v>
      </c>
      <c r="E4571">
        <v>3.2300000000000002E-2</v>
      </c>
      <c r="F4571">
        <v>4.369E-2</v>
      </c>
      <c r="G4571">
        <v>5.595E-2</v>
      </c>
      <c r="H4571">
        <v>1.1423000000000001</v>
      </c>
      <c r="I4571">
        <v>0.37059999999999998</v>
      </c>
      <c r="J4571">
        <v>1.544999</v>
      </c>
      <c r="K4571">
        <v>7.4690000000000006E-2</v>
      </c>
      <c r="L4571">
        <v>0.86411000000000004</v>
      </c>
      <c r="M4571">
        <v>3.2982499999999999</v>
      </c>
      <c r="N4571">
        <v>0.23264000000000001</v>
      </c>
      <c r="O4571">
        <v>5.4760000000000003E-2</v>
      </c>
      <c r="P4571">
        <v>0.30749989999999999</v>
      </c>
      <c r="Q4571">
        <v>1.9720000000000001E-2</v>
      </c>
      <c r="R4571">
        <v>0.26950000000000002</v>
      </c>
      <c r="S4571">
        <v>0.27465000000000001</v>
      </c>
      <c r="T4571">
        <v>0.26665</v>
      </c>
      <c r="U4571">
        <v>7.4389999999999998E-2</v>
      </c>
      <c r="V4571">
        <v>3.2689999999999997E-2</v>
      </c>
      <c r="W4571">
        <v>2.9360000000000001E-2</v>
      </c>
      <c r="X4571">
        <v>0.27615000000000001</v>
      </c>
      <c r="Y4571">
        <v>0.27226</v>
      </c>
    </row>
    <row r="4572" spans="1:25" x14ac:dyDescent="0.2">
      <c r="A4572" s="2">
        <v>42923</v>
      </c>
      <c r="B4572">
        <v>0.30475999999999998</v>
      </c>
      <c r="C4572">
        <v>1.5E-3</v>
      </c>
      <c r="D4572">
        <v>0.14693000000000001</v>
      </c>
      <c r="E4572">
        <v>3.236E-2</v>
      </c>
      <c r="F4572">
        <v>4.3700000000000003E-2</v>
      </c>
      <c r="G4572">
        <v>5.595E-2</v>
      </c>
      <c r="H4572">
        <v>1.1400999999999999</v>
      </c>
      <c r="I4572">
        <v>0.37014999999999998</v>
      </c>
      <c r="J4572">
        <v>1.5474000000000001</v>
      </c>
      <c r="K4572">
        <v>7.4609999999999996E-2</v>
      </c>
      <c r="L4572">
        <v>0.86673999999999995</v>
      </c>
      <c r="M4572">
        <v>3.2989999999999999</v>
      </c>
      <c r="N4572">
        <v>0.23264000000000001</v>
      </c>
      <c r="O4572">
        <v>5.5289999999999999E-2</v>
      </c>
      <c r="P4572">
        <v>0.30745</v>
      </c>
      <c r="Q4572">
        <v>1.9769999999999999E-2</v>
      </c>
      <c r="R4572">
        <v>0.26924999999999999</v>
      </c>
      <c r="S4572">
        <v>0.27465000000000001</v>
      </c>
      <c r="T4572">
        <v>0.26666000000000001</v>
      </c>
      <c r="U4572">
        <v>7.4660000000000004E-2</v>
      </c>
      <c r="V4572">
        <v>3.2739999999999998E-2</v>
      </c>
      <c r="W4572">
        <v>2.9319999999999999E-2</v>
      </c>
      <c r="X4572">
        <v>0.27639999999999998</v>
      </c>
      <c r="Y4572">
        <v>0.27226</v>
      </c>
    </row>
    <row r="4573" spans="1:25" x14ac:dyDescent="0.2">
      <c r="A4573" s="2">
        <v>42926</v>
      </c>
      <c r="B4573">
        <v>0.30715999999999999</v>
      </c>
      <c r="C4573">
        <v>1.5E-3</v>
      </c>
      <c r="D4573">
        <v>0.14698</v>
      </c>
      <c r="E4573">
        <v>3.2649999999999998E-2</v>
      </c>
      <c r="F4573">
        <v>4.3679999999999997E-2</v>
      </c>
      <c r="G4573">
        <v>5.5930000000000001E-2</v>
      </c>
      <c r="H4573">
        <v>1.1399999999999999</v>
      </c>
      <c r="I4573">
        <v>0.37004999999999999</v>
      </c>
      <c r="J4573">
        <v>1.5509999999999999</v>
      </c>
      <c r="K4573">
        <v>7.4630000000000002E-2</v>
      </c>
      <c r="L4573">
        <v>0.86987999999999999</v>
      </c>
      <c r="M4573">
        <v>3.2980499999999999</v>
      </c>
      <c r="N4573">
        <v>0.23275000000000001</v>
      </c>
      <c r="O4573">
        <v>5.5690000000000003E-2</v>
      </c>
      <c r="P4573">
        <v>0.30730000000000002</v>
      </c>
      <c r="Q4573">
        <v>1.9730000000000001E-2</v>
      </c>
      <c r="R4573">
        <v>0.26910000000000001</v>
      </c>
      <c r="S4573">
        <v>0.26717999999999997</v>
      </c>
      <c r="T4573">
        <v>0.26665</v>
      </c>
      <c r="U4573">
        <v>7.4160000000000004E-2</v>
      </c>
      <c r="V4573">
        <v>3.2759999999999997E-2</v>
      </c>
      <c r="W4573">
        <v>2.9309999999999999E-2</v>
      </c>
      <c r="X4573">
        <v>0.27715000000000001</v>
      </c>
      <c r="Y4573">
        <v>0.27226</v>
      </c>
    </row>
    <row r="4574" spans="1:25" x14ac:dyDescent="0.2">
      <c r="A4574" s="2">
        <v>42927</v>
      </c>
      <c r="B4574">
        <v>0.30724000000000001</v>
      </c>
      <c r="C4574">
        <v>1.5E-3</v>
      </c>
      <c r="D4574">
        <v>0.14699999999999999</v>
      </c>
      <c r="E4574">
        <v>3.252E-2</v>
      </c>
      <c r="F4574">
        <v>4.3889999999999998E-2</v>
      </c>
      <c r="G4574">
        <v>5.5870000000000003E-2</v>
      </c>
      <c r="H4574">
        <v>1.1467499999999999</v>
      </c>
      <c r="I4574">
        <v>0.37269999999999998</v>
      </c>
      <c r="J4574">
        <v>1.5488489999999999</v>
      </c>
      <c r="K4574">
        <v>7.4679999999999996E-2</v>
      </c>
      <c r="L4574">
        <v>0.87019000000000002</v>
      </c>
      <c r="M4574">
        <v>3.2971499999999998</v>
      </c>
      <c r="N4574">
        <v>0.23269000000000001</v>
      </c>
      <c r="O4574">
        <v>5.5840000000000001E-2</v>
      </c>
      <c r="P4574">
        <v>0.30725000000000002</v>
      </c>
      <c r="Q4574">
        <v>1.9720000000000001E-2</v>
      </c>
      <c r="R4574">
        <v>0.27045000000000002</v>
      </c>
      <c r="S4574">
        <v>0.26915</v>
      </c>
      <c r="T4574">
        <v>0.26665</v>
      </c>
      <c r="U4574">
        <v>7.3709999999999998E-2</v>
      </c>
      <c r="V4574">
        <v>3.2730000000000002E-2</v>
      </c>
      <c r="W4574">
        <v>2.9329999999999998E-2</v>
      </c>
      <c r="X4574">
        <v>0.2767</v>
      </c>
      <c r="Y4574">
        <v>0.27226</v>
      </c>
    </row>
    <row r="4575" spans="1:25" x14ac:dyDescent="0.2">
      <c r="A4575" s="2">
        <v>42928</v>
      </c>
      <c r="B4575">
        <v>0.31174000000000002</v>
      </c>
      <c r="C4575">
        <v>1.5100000000000001E-3</v>
      </c>
      <c r="D4575">
        <v>0.14732000000000001</v>
      </c>
      <c r="E4575">
        <v>3.2809999999999999E-2</v>
      </c>
      <c r="F4575">
        <v>4.3709999999999999E-2</v>
      </c>
      <c r="G4575">
        <v>5.5730000000000002E-2</v>
      </c>
      <c r="H4575">
        <v>1.1412</v>
      </c>
      <c r="I4575">
        <v>0.37179990000000002</v>
      </c>
      <c r="J4575">
        <v>1.5509999999999999</v>
      </c>
      <c r="K4575">
        <v>7.4789900000000006E-2</v>
      </c>
      <c r="L4575">
        <v>0.87848999999999999</v>
      </c>
      <c r="M4575">
        <v>3.2946</v>
      </c>
      <c r="N4575">
        <v>0.23291000000000001</v>
      </c>
      <c r="O4575">
        <v>5.6239999999999998E-2</v>
      </c>
      <c r="P4575">
        <v>0.30754999999999999</v>
      </c>
      <c r="Q4575">
        <v>1.9820000000000001E-2</v>
      </c>
      <c r="R4575">
        <v>0.26979999999999998</v>
      </c>
      <c r="S4575">
        <v>0.26895999999999998</v>
      </c>
      <c r="T4575">
        <v>0.26665</v>
      </c>
      <c r="U4575">
        <v>7.5439999999999993E-2</v>
      </c>
      <c r="V4575">
        <v>3.295E-2</v>
      </c>
      <c r="W4575">
        <v>2.945E-2</v>
      </c>
      <c r="X4575">
        <v>0.28029999999999999</v>
      </c>
      <c r="Y4575">
        <v>0.27226</v>
      </c>
    </row>
    <row r="4576" spans="1:25" x14ac:dyDescent="0.2">
      <c r="A4576" s="2">
        <v>42929</v>
      </c>
      <c r="B4576">
        <v>0.31117</v>
      </c>
      <c r="C4576">
        <v>1.5100000000000001E-3</v>
      </c>
      <c r="D4576">
        <v>0.14742</v>
      </c>
      <c r="E4576">
        <v>3.2820000000000002E-2</v>
      </c>
      <c r="F4576">
        <v>4.367E-2</v>
      </c>
      <c r="G4576">
        <v>5.5669999999999997E-2</v>
      </c>
      <c r="H4576">
        <v>1.13985</v>
      </c>
      <c r="I4576">
        <v>0.37175000000000002</v>
      </c>
      <c r="J4576">
        <v>1.55135</v>
      </c>
      <c r="K4576">
        <v>7.492E-2</v>
      </c>
      <c r="L4576">
        <v>0.87885000000000002</v>
      </c>
      <c r="M4576">
        <v>3.2987000000000002</v>
      </c>
      <c r="N4576">
        <v>0.23297000000000001</v>
      </c>
      <c r="O4576">
        <v>5.6570000000000002E-2</v>
      </c>
      <c r="P4576">
        <v>0.30835000000000001</v>
      </c>
      <c r="Q4576">
        <v>1.9769999999999999E-2</v>
      </c>
      <c r="R4576">
        <v>0.26974999999999999</v>
      </c>
      <c r="S4576">
        <v>0.27211999999999997</v>
      </c>
      <c r="T4576">
        <v>0.26665</v>
      </c>
      <c r="U4576">
        <v>7.5700000000000003E-2</v>
      </c>
      <c r="V4576">
        <v>3.2919999999999998E-2</v>
      </c>
      <c r="W4576">
        <v>2.947E-2</v>
      </c>
      <c r="X4576">
        <v>0.28044999999999998</v>
      </c>
      <c r="Y4576">
        <v>0.27226</v>
      </c>
    </row>
    <row r="4577" spans="1:25" x14ac:dyDescent="0.2">
      <c r="A4577" s="2">
        <v>42930</v>
      </c>
      <c r="B4577">
        <v>0.31447999999999998</v>
      </c>
      <c r="C4577">
        <v>1.5200000000000001E-3</v>
      </c>
      <c r="D4577">
        <v>0.14757999999999999</v>
      </c>
      <c r="E4577">
        <v>3.304E-2</v>
      </c>
      <c r="F4577">
        <v>4.3990000000000001E-2</v>
      </c>
      <c r="G4577">
        <v>5.5669999999999997E-2</v>
      </c>
      <c r="H4577">
        <v>1.1469</v>
      </c>
      <c r="I4577">
        <v>0.37490000000000001</v>
      </c>
      <c r="J4577">
        <v>1.5522499999999999</v>
      </c>
      <c r="K4577">
        <v>7.4969900000000006E-2</v>
      </c>
      <c r="L4577">
        <v>0.88566</v>
      </c>
      <c r="M4577">
        <v>3.3006000000000002</v>
      </c>
      <c r="N4577">
        <v>0.23297000000000001</v>
      </c>
      <c r="O4577">
        <v>5.6939999999999998E-2</v>
      </c>
      <c r="P4577">
        <v>0.30780000000000002</v>
      </c>
      <c r="Q4577">
        <v>1.975E-2</v>
      </c>
      <c r="R4577">
        <v>0.27274999999999999</v>
      </c>
      <c r="S4577">
        <v>0.26967000000000002</v>
      </c>
      <c r="T4577">
        <v>0.26665</v>
      </c>
      <c r="U4577">
        <v>7.6730000000000007E-2</v>
      </c>
      <c r="V4577">
        <v>3.3029999999999997E-2</v>
      </c>
      <c r="W4577">
        <v>2.9610000000000001E-2</v>
      </c>
      <c r="X4577">
        <v>0.28265000000000001</v>
      </c>
      <c r="Y4577">
        <v>0.27226</v>
      </c>
    </row>
    <row r="4578" spans="1:25" x14ac:dyDescent="0.2">
      <c r="A4578" s="2">
        <v>42933</v>
      </c>
      <c r="B4578">
        <v>0.31413999999999997</v>
      </c>
      <c r="C4578">
        <v>1.5100000000000001E-3</v>
      </c>
      <c r="D4578">
        <v>0.14771000000000001</v>
      </c>
      <c r="E4578">
        <v>3.3000000000000002E-2</v>
      </c>
      <c r="F4578">
        <v>4.403E-2</v>
      </c>
      <c r="G4578">
        <v>5.5750000000000001E-2</v>
      </c>
      <c r="H4578">
        <v>1.14785</v>
      </c>
      <c r="I4578">
        <v>0.37419999999999998</v>
      </c>
      <c r="J4578">
        <v>1.5541499999999999</v>
      </c>
      <c r="K4578">
        <v>7.5029999999999999E-2</v>
      </c>
      <c r="L4578">
        <v>0.88621000000000005</v>
      </c>
      <c r="M4578">
        <v>3.3005</v>
      </c>
      <c r="N4578">
        <v>0.23324</v>
      </c>
      <c r="O4578">
        <v>5.6860000000000001E-2</v>
      </c>
      <c r="P4578">
        <v>0.30804999999999999</v>
      </c>
      <c r="Q4578">
        <v>1.9720000000000001E-2</v>
      </c>
      <c r="R4578">
        <v>0.27310000000000001</v>
      </c>
      <c r="S4578">
        <v>0.27039999999999997</v>
      </c>
      <c r="T4578">
        <v>0.26665</v>
      </c>
      <c r="U4578">
        <v>7.7229999999999993E-2</v>
      </c>
      <c r="V4578">
        <v>3.288E-2</v>
      </c>
      <c r="W4578">
        <v>2.9749999999999999E-2</v>
      </c>
      <c r="X4578">
        <v>0.28339999999999999</v>
      </c>
      <c r="Y4578">
        <v>0.27226</v>
      </c>
    </row>
    <row r="4579" spans="1:25" x14ac:dyDescent="0.2">
      <c r="A4579" s="2">
        <v>42934</v>
      </c>
      <c r="B4579">
        <v>0.31701000000000001</v>
      </c>
      <c r="C4579">
        <v>1.5299999999999999E-3</v>
      </c>
      <c r="D4579">
        <v>0.14823</v>
      </c>
      <c r="E4579">
        <v>3.3189999999999997E-2</v>
      </c>
      <c r="F4579">
        <v>4.4240000000000002E-2</v>
      </c>
      <c r="G4579">
        <v>5.5719999999999999E-2</v>
      </c>
      <c r="H4579">
        <v>1.1554500000000001</v>
      </c>
      <c r="I4579">
        <v>0.37769999999999998</v>
      </c>
      <c r="J4579">
        <v>1.554799</v>
      </c>
      <c r="K4579">
        <v>7.5139999999999998E-2</v>
      </c>
      <c r="L4579">
        <v>0.88866000000000001</v>
      </c>
      <c r="M4579">
        <v>3.2987500000000001</v>
      </c>
      <c r="N4579">
        <v>0.23338</v>
      </c>
      <c r="O4579">
        <v>5.7209999999999997E-2</v>
      </c>
      <c r="P4579">
        <v>0.30840000000000001</v>
      </c>
      <c r="Q4579">
        <v>1.9709999999999998E-2</v>
      </c>
      <c r="R4579">
        <v>0.27505000000000002</v>
      </c>
      <c r="S4579">
        <v>0.27100000000000002</v>
      </c>
      <c r="T4579">
        <v>0.26665</v>
      </c>
      <c r="U4579">
        <v>7.7530000000000002E-2</v>
      </c>
      <c r="V4579">
        <v>3.2930000000000001E-2</v>
      </c>
      <c r="W4579">
        <v>2.9780000000000001E-2</v>
      </c>
      <c r="X4579">
        <v>0.2838</v>
      </c>
      <c r="Y4579">
        <v>0.27226</v>
      </c>
    </row>
    <row r="4580" spans="1:25" x14ac:dyDescent="0.2">
      <c r="A4580" s="2">
        <v>42935</v>
      </c>
      <c r="B4580">
        <v>0.31757000000000002</v>
      </c>
      <c r="C4580">
        <v>1.5299999999999999E-3</v>
      </c>
      <c r="D4580">
        <v>0.14810999999999999</v>
      </c>
      <c r="E4580">
        <v>3.329E-2</v>
      </c>
      <c r="F4580">
        <v>4.4139999999999999E-2</v>
      </c>
      <c r="G4580">
        <v>5.5750000000000001E-2</v>
      </c>
      <c r="H4580">
        <v>1.1515500000000001</v>
      </c>
      <c r="I4580">
        <v>0.37624999999999997</v>
      </c>
      <c r="J4580">
        <v>1.555949</v>
      </c>
      <c r="K4580">
        <v>7.5090000000000004E-2</v>
      </c>
      <c r="L4580">
        <v>0.88920999999999994</v>
      </c>
      <c r="M4580">
        <v>3.2991999999999999</v>
      </c>
      <c r="N4580">
        <v>0.23329</v>
      </c>
      <c r="O4580">
        <v>5.6989999999999999E-2</v>
      </c>
      <c r="P4580">
        <v>0.30859989999999998</v>
      </c>
      <c r="Q4580">
        <v>1.967E-2</v>
      </c>
      <c r="R4580">
        <v>0.27360000000000001</v>
      </c>
      <c r="S4580">
        <v>0.27161999999999997</v>
      </c>
      <c r="T4580">
        <v>0.26667000000000002</v>
      </c>
      <c r="U4580">
        <v>7.7369999999999994E-2</v>
      </c>
      <c r="V4580">
        <v>3.2910000000000002E-2</v>
      </c>
      <c r="W4580">
        <v>2.9760000000000002E-2</v>
      </c>
      <c r="X4580">
        <v>0.28389999999999999</v>
      </c>
      <c r="Y4580">
        <v>0.27226</v>
      </c>
    </row>
    <row r="4581" spans="1:25" x14ac:dyDescent="0.2">
      <c r="A4581" s="2">
        <v>42936</v>
      </c>
      <c r="B4581">
        <v>0.32042999999999999</v>
      </c>
      <c r="C4581">
        <v>1.5299999999999999E-3</v>
      </c>
      <c r="D4581">
        <v>0.14793999999999999</v>
      </c>
      <c r="E4581">
        <v>3.3349999999999998E-2</v>
      </c>
      <c r="F4581">
        <v>4.4639999999999999E-2</v>
      </c>
      <c r="G4581">
        <v>5.5960000000000003E-2</v>
      </c>
      <c r="H4581">
        <v>1.1631</v>
      </c>
      <c r="I4581">
        <v>0.38090000000000002</v>
      </c>
      <c r="J4581">
        <v>1.553399</v>
      </c>
      <c r="K4581">
        <v>7.4990000000000001E-2</v>
      </c>
      <c r="L4581">
        <v>0.89187000000000005</v>
      </c>
      <c r="M4581">
        <v>3.3041</v>
      </c>
      <c r="N4581">
        <v>0.23302</v>
      </c>
      <c r="O4581">
        <v>5.7189999999999998E-2</v>
      </c>
      <c r="P4581">
        <v>0.3085</v>
      </c>
      <c r="Q4581">
        <v>1.9730000000000001E-2</v>
      </c>
      <c r="R4581">
        <v>0.27615000000000001</v>
      </c>
      <c r="S4581">
        <v>0.27222000000000002</v>
      </c>
      <c r="T4581">
        <v>0.26667000000000002</v>
      </c>
      <c r="U4581">
        <v>7.6700000000000004E-2</v>
      </c>
      <c r="V4581">
        <v>3.2840000000000001E-2</v>
      </c>
      <c r="W4581">
        <v>2.9780000000000001E-2</v>
      </c>
      <c r="X4581">
        <v>0.28360000000000002</v>
      </c>
      <c r="Y4581">
        <v>0.27226</v>
      </c>
    </row>
    <row r="4582" spans="1:25" x14ac:dyDescent="0.2">
      <c r="A4582" s="2">
        <v>42937</v>
      </c>
      <c r="B4582">
        <v>0.31829000000000002</v>
      </c>
      <c r="C4582">
        <v>1.5399999999999999E-3</v>
      </c>
      <c r="D4582">
        <v>0.14777999999999999</v>
      </c>
      <c r="E4582">
        <v>3.3180000000000001E-2</v>
      </c>
      <c r="F4582">
        <v>4.4769999999999997E-2</v>
      </c>
      <c r="G4582">
        <v>5.5980000000000002E-2</v>
      </c>
      <c r="H4582">
        <v>1.1662999999999999</v>
      </c>
      <c r="I4582">
        <v>0.38205</v>
      </c>
      <c r="J4582">
        <v>1.5531489999999999</v>
      </c>
      <c r="K4582">
        <v>7.5120000000000006E-2</v>
      </c>
      <c r="L4582">
        <v>0.89378999999999997</v>
      </c>
      <c r="M4582">
        <v>3.3079999999999998</v>
      </c>
      <c r="N4582">
        <v>0.23346</v>
      </c>
      <c r="O4582">
        <v>5.663E-2</v>
      </c>
      <c r="P4582">
        <v>0.30775000000000002</v>
      </c>
      <c r="Q4582">
        <v>1.9720000000000001E-2</v>
      </c>
      <c r="R4582">
        <v>0.27329999999999999</v>
      </c>
      <c r="S4582">
        <v>0.27249000000000001</v>
      </c>
      <c r="T4582">
        <v>0.26666000000000001</v>
      </c>
      <c r="U4582">
        <v>7.7420000000000003E-2</v>
      </c>
      <c r="V4582">
        <v>3.2840000000000001E-2</v>
      </c>
      <c r="W4582">
        <v>2.989E-2</v>
      </c>
      <c r="X4582">
        <v>0.2828</v>
      </c>
      <c r="Y4582">
        <v>0.27226</v>
      </c>
    </row>
    <row r="4583" spans="1:25" x14ac:dyDescent="0.2">
      <c r="A4583" s="2">
        <v>42940</v>
      </c>
      <c r="B4583">
        <v>0.31775999999999999</v>
      </c>
      <c r="C4583">
        <v>1.5299999999999999E-3</v>
      </c>
      <c r="D4583">
        <v>0.14812</v>
      </c>
      <c r="E4583">
        <v>3.3020000000000001E-2</v>
      </c>
      <c r="F4583">
        <v>4.4679999999999997E-2</v>
      </c>
      <c r="G4583">
        <v>5.5870000000000003E-2</v>
      </c>
      <c r="H4583">
        <v>1.1641999999999999</v>
      </c>
      <c r="I4583">
        <v>0.38140000000000002</v>
      </c>
      <c r="J4583">
        <v>1.552899</v>
      </c>
      <c r="K4583">
        <v>7.5130000000000002E-2</v>
      </c>
      <c r="L4583">
        <v>0.89654</v>
      </c>
      <c r="M4583">
        <v>3.3090999999999999</v>
      </c>
      <c r="N4583">
        <v>0.23375000000000001</v>
      </c>
      <c r="O4583">
        <v>5.6399999999999999E-2</v>
      </c>
      <c r="P4583">
        <v>0.30819990000000003</v>
      </c>
      <c r="Q4583">
        <v>1.9720000000000001E-2</v>
      </c>
      <c r="R4583">
        <v>0.27310000000000001</v>
      </c>
      <c r="S4583">
        <v>0.27240999999999999</v>
      </c>
      <c r="T4583">
        <v>0.26665</v>
      </c>
      <c r="U4583">
        <v>7.7160000000000006E-2</v>
      </c>
      <c r="V4583">
        <v>3.295E-2</v>
      </c>
      <c r="W4583">
        <v>2.9919999999999999E-2</v>
      </c>
      <c r="X4583">
        <v>0.28115000000000001</v>
      </c>
      <c r="Y4583">
        <v>0.27226</v>
      </c>
    </row>
    <row r="4584" spans="1:25" x14ac:dyDescent="0.2">
      <c r="A4584" s="2">
        <v>42941</v>
      </c>
      <c r="B4584">
        <v>0.31520999999999999</v>
      </c>
      <c r="C4584">
        <v>1.5399999999999999E-3</v>
      </c>
      <c r="D4584">
        <v>0.14813000000000001</v>
      </c>
      <c r="E4584">
        <v>3.3000000000000002E-2</v>
      </c>
      <c r="F4584">
        <v>4.4729999999999999E-2</v>
      </c>
      <c r="G4584">
        <v>5.5809999999999998E-2</v>
      </c>
      <c r="H4584">
        <v>1.1652499999999999</v>
      </c>
      <c r="I4584">
        <v>0.38124999999999998</v>
      </c>
      <c r="J4584">
        <v>1.5531489999999999</v>
      </c>
      <c r="K4584">
        <v>7.5039999999999996E-2</v>
      </c>
      <c r="L4584">
        <v>0.89283999999999997</v>
      </c>
      <c r="M4584">
        <v>3.3084500000000001</v>
      </c>
      <c r="N4584">
        <v>0.23354</v>
      </c>
      <c r="O4584">
        <v>5.6250000000000001E-2</v>
      </c>
      <c r="P4584">
        <v>0.30764999999999998</v>
      </c>
      <c r="Q4584">
        <v>1.9769999999999999E-2</v>
      </c>
      <c r="R4584">
        <v>0.27310000000000001</v>
      </c>
      <c r="S4584">
        <v>0.27238000000000001</v>
      </c>
      <c r="T4584">
        <v>0.26666000000000001</v>
      </c>
      <c r="U4584">
        <v>7.6439999999999994E-2</v>
      </c>
      <c r="V4584">
        <v>3.295E-2</v>
      </c>
      <c r="W4584">
        <v>2.988E-2</v>
      </c>
      <c r="X4584">
        <v>0.28005000000000002</v>
      </c>
      <c r="Y4584">
        <v>0.27226</v>
      </c>
    </row>
    <row r="4585" spans="1:25" x14ac:dyDescent="0.2">
      <c r="A4585" s="2">
        <v>42942</v>
      </c>
      <c r="B4585">
        <v>0.31863000000000002</v>
      </c>
      <c r="C4585">
        <v>1.5499999999999999E-3</v>
      </c>
      <c r="D4585">
        <v>0.14806</v>
      </c>
      <c r="E4585">
        <v>3.3140000000000003E-2</v>
      </c>
      <c r="F4585">
        <v>4.5109999999999997E-2</v>
      </c>
      <c r="G4585">
        <v>5.5820000000000002E-2</v>
      </c>
      <c r="H4585">
        <v>1.1734</v>
      </c>
      <c r="I4585">
        <v>0.38485000000000003</v>
      </c>
      <c r="J4585">
        <v>1.5539000000000001</v>
      </c>
      <c r="K4585">
        <v>7.4980000000000005E-2</v>
      </c>
      <c r="L4585">
        <v>0.89878999999999998</v>
      </c>
      <c r="M4585">
        <v>3.3087499999999999</v>
      </c>
      <c r="N4585">
        <v>0.2334</v>
      </c>
      <c r="O4585">
        <v>5.6849999999999998E-2</v>
      </c>
      <c r="P4585">
        <v>0.30790000000000001</v>
      </c>
      <c r="Q4585">
        <v>1.975E-2</v>
      </c>
      <c r="R4585">
        <v>0.27605000000000002</v>
      </c>
      <c r="S4585">
        <v>0.27254</v>
      </c>
      <c r="T4585">
        <v>0.26666000000000001</v>
      </c>
      <c r="U4585">
        <v>7.7509999999999996E-2</v>
      </c>
      <c r="V4585">
        <v>3.3079999999999998E-2</v>
      </c>
      <c r="W4585">
        <v>2.9940000000000001E-2</v>
      </c>
      <c r="X4585">
        <v>0.28270000000000001</v>
      </c>
      <c r="Y4585">
        <v>0.27224999999999999</v>
      </c>
    </row>
    <row r="4586" spans="1:25" x14ac:dyDescent="0.2">
      <c r="A4586" s="2">
        <v>42943</v>
      </c>
      <c r="B4586">
        <v>0.31717000000000001</v>
      </c>
      <c r="C4586">
        <v>1.5399999999999999E-3</v>
      </c>
      <c r="D4586">
        <v>0.14829999999999999</v>
      </c>
      <c r="E4586">
        <v>3.3160000000000002E-2</v>
      </c>
      <c r="F4586">
        <v>4.4790000000000003E-2</v>
      </c>
      <c r="G4586">
        <v>5.5930000000000001E-2</v>
      </c>
      <c r="H4586">
        <v>1.1677</v>
      </c>
      <c r="I4586">
        <v>0.38229999999999997</v>
      </c>
      <c r="J4586">
        <v>1.5594490000000001</v>
      </c>
      <c r="K4586">
        <v>7.5090000000000004E-2</v>
      </c>
      <c r="L4586">
        <v>0.89497000000000004</v>
      </c>
      <c r="M4586">
        <v>3.3058999999999998</v>
      </c>
      <c r="N4586">
        <v>0.23377999999999999</v>
      </c>
      <c r="O4586">
        <v>5.6419999999999998E-2</v>
      </c>
      <c r="P4586">
        <v>0.30790000000000001</v>
      </c>
      <c r="Q4586">
        <v>1.9789999999999999E-2</v>
      </c>
      <c r="R4586">
        <v>0.27489999999999998</v>
      </c>
      <c r="S4586">
        <v>0.27251999999999998</v>
      </c>
      <c r="T4586">
        <v>0.26665</v>
      </c>
      <c r="U4586">
        <v>7.6899999999999996E-2</v>
      </c>
      <c r="V4586">
        <v>3.3059999999999999E-2</v>
      </c>
      <c r="W4586">
        <v>2.9989999999999999E-2</v>
      </c>
      <c r="X4586">
        <v>0.2828</v>
      </c>
      <c r="Y4586">
        <v>0.27226</v>
      </c>
    </row>
    <row r="4587" spans="1:25" x14ac:dyDescent="0.2">
      <c r="A4587" s="2">
        <v>42944</v>
      </c>
      <c r="B4587">
        <v>0.31929999999999997</v>
      </c>
      <c r="C4587">
        <v>1.5299999999999999E-3</v>
      </c>
      <c r="D4587">
        <v>0.14843000000000001</v>
      </c>
      <c r="E4587">
        <v>3.3329999999999999E-2</v>
      </c>
      <c r="F4587">
        <v>4.5069999999999999E-2</v>
      </c>
      <c r="G4587">
        <v>5.5930000000000001E-2</v>
      </c>
      <c r="H4587">
        <v>1.1752</v>
      </c>
      <c r="I4587">
        <v>0.3856</v>
      </c>
      <c r="J4587">
        <v>1.5596989999999999</v>
      </c>
      <c r="K4587">
        <v>7.5039999999999996E-2</v>
      </c>
      <c r="L4587">
        <v>0.88912999999999998</v>
      </c>
      <c r="M4587">
        <v>3.3053499999999998</v>
      </c>
      <c r="N4587">
        <v>0.23355999999999999</v>
      </c>
      <c r="O4587">
        <v>5.6239999999999998E-2</v>
      </c>
      <c r="P4587">
        <v>0.30830000000000002</v>
      </c>
      <c r="Q4587">
        <v>1.9789999999999999E-2</v>
      </c>
      <c r="R4587">
        <v>0.27610000000000001</v>
      </c>
      <c r="S4587">
        <v>0.27295999999999998</v>
      </c>
      <c r="T4587">
        <v>0.26666000000000001</v>
      </c>
      <c r="U4587">
        <v>7.6869999999999994E-2</v>
      </c>
      <c r="V4587">
        <v>3.3009999999999998E-2</v>
      </c>
      <c r="W4587">
        <v>2.9960000000000001E-2</v>
      </c>
      <c r="X4587">
        <v>0.28344999999999998</v>
      </c>
      <c r="Y4587">
        <v>0.27224999999999999</v>
      </c>
    </row>
    <row r="4588" spans="1:25" x14ac:dyDescent="0.2">
      <c r="A4588" s="2">
        <v>42947</v>
      </c>
      <c r="B4588">
        <v>0.31985999999999998</v>
      </c>
      <c r="C4588">
        <v>1.5399999999999999E-3</v>
      </c>
      <c r="D4588">
        <v>0.14865999999999999</v>
      </c>
      <c r="E4588">
        <v>3.3500000000000002E-2</v>
      </c>
      <c r="F4588">
        <v>4.5409999999999999E-2</v>
      </c>
      <c r="G4588">
        <v>5.5870000000000003E-2</v>
      </c>
      <c r="H4588">
        <v>1.1841999999999999</v>
      </c>
      <c r="I4588">
        <v>0.38934999999999997</v>
      </c>
      <c r="J4588">
        <v>1.55765</v>
      </c>
      <c r="K4588">
        <v>7.5050000000000006E-2</v>
      </c>
      <c r="L4588">
        <v>0.89332999999999996</v>
      </c>
      <c r="M4588">
        <v>3.3134999999999999</v>
      </c>
      <c r="N4588">
        <v>0.23355999999999999</v>
      </c>
      <c r="O4588">
        <v>5.6180000000000001E-2</v>
      </c>
      <c r="P4588">
        <v>0.30854989999999999</v>
      </c>
      <c r="Q4588">
        <v>1.9820000000000001E-2</v>
      </c>
      <c r="R4588">
        <v>0.27825</v>
      </c>
      <c r="S4588">
        <v>0.27284999999999998</v>
      </c>
      <c r="T4588">
        <v>0.26666000000000001</v>
      </c>
      <c r="U4588">
        <v>7.5889999999999999E-2</v>
      </c>
      <c r="V4588">
        <v>3.3099999999999997E-2</v>
      </c>
      <c r="W4588">
        <v>3.0030000000000001E-2</v>
      </c>
      <c r="X4588">
        <v>0.28415000000000001</v>
      </c>
      <c r="Y4588">
        <v>0.27226</v>
      </c>
    </row>
    <row r="4589" spans="1:25" x14ac:dyDescent="0.2">
      <c r="A4589" s="2">
        <v>42948</v>
      </c>
      <c r="B4589">
        <v>0.31985000000000002</v>
      </c>
      <c r="C4589">
        <v>1.5299999999999999E-3</v>
      </c>
      <c r="D4589">
        <v>0.14885000000000001</v>
      </c>
      <c r="E4589">
        <v>3.3700000000000001E-2</v>
      </c>
      <c r="F4589">
        <v>4.514E-2</v>
      </c>
      <c r="G4589">
        <v>5.6030000000000003E-2</v>
      </c>
      <c r="H4589">
        <v>1.18015</v>
      </c>
      <c r="I4589">
        <v>0.38879999999999998</v>
      </c>
      <c r="J4589">
        <v>1.5602</v>
      </c>
      <c r="K4589">
        <v>7.5050000000000006E-2</v>
      </c>
      <c r="L4589">
        <v>0.89163000000000003</v>
      </c>
      <c r="M4589">
        <v>3.3102</v>
      </c>
      <c r="N4589">
        <v>0.23335</v>
      </c>
      <c r="O4589">
        <v>5.5899999999999998E-2</v>
      </c>
      <c r="P4589">
        <v>0.30885000000000001</v>
      </c>
      <c r="Q4589">
        <v>1.983E-2</v>
      </c>
      <c r="R4589">
        <v>0.27739999999999998</v>
      </c>
      <c r="S4589">
        <v>0.27333000000000002</v>
      </c>
      <c r="T4589">
        <v>0.26666000000000001</v>
      </c>
      <c r="U4589">
        <v>7.5340000000000004E-2</v>
      </c>
      <c r="V4589">
        <v>3.3059999999999999E-2</v>
      </c>
      <c r="W4589">
        <v>3.005E-2</v>
      </c>
      <c r="X4589">
        <v>0.28349999999999997</v>
      </c>
      <c r="Y4589">
        <v>0.27226</v>
      </c>
    </row>
    <row r="4590" spans="1:25" x14ac:dyDescent="0.2">
      <c r="A4590" s="2">
        <v>42949</v>
      </c>
      <c r="B4590">
        <v>0.32124000000000003</v>
      </c>
      <c r="C4590">
        <v>1.5399999999999999E-3</v>
      </c>
      <c r="D4590">
        <v>0.14877000000000001</v>
      </c>
      <c r="E4590">
        <v>3.372E-2</v>
      </c>
      <c r="F4590">
        <v>4.5429999999999998E-2</v>
      </c>
      <c r="G4590">
        <v>5.6030000000000003E-2</v>
      </c>
      <c r="H4590">
        <v>1.1856</v>
      </c>
      <c r="I4590">
        <v>0.3911</v>
      </c>
      <c r="J4590">
        <v>1.5714490000000001</v>
      </c>
      <c r="K4590">
        <v>7.5050000000000006E-2</v>
      </c>
      <c r="L4590">
        <v>0.89049</v>
      </c>
      <c r="M4590">
        <v>3.3095500000000002</v>
      </c>
      <c r="N4590">
        <v>0.23335</v>
      </c>
      <c r="O4590">
        <v>5.6120000000000003E-2</v>
      </c>
      <c r="P4590">
        <v>0.30875000000000002</v>
      </c>
      <c r="Q4590">
        <v>1.985E-2</v>
      </c>
      <c r="R4590">
        <v>0.27844999999999998</v>
      </c>
      <c r="S4590">
        <v>0.27332000000000001</v>
      </c>
      <c r="T4590">
        <v>0.26665</v>
      </c>
      <c r="U4590">
        <v>7.5730000000000006E-2</v>
      </c>
      <c r="V4590">
        <v>3.3059999999999999E-2</v>
      </c>
      <c r="W4590">
        <v>3.007E-2</v>
      </c>
      <c r="X4590">
        <v>0.28325</v>
      </c>
      <c r="Y4590">
        <v>0.27224999999999999</v>
      </c>
    </row>
    <row r="4591" spans="1:25" x14ac:dyDescent="0.2">
      <c r="A4591" s="2">
        <v>42950</v>
      </c>
      <c r="B4591">
        <v>0.32128000000000001</v>
      </c>
      <c r="C4591">
        <v>1.5399999999999999E-3</v>
      </c>
      <c r="D4591">
        <v>0.14888000000000001</v>
      </c>
      <c r="E4591">
        <v>3.3840000000000002E-2</v>
      </c>
      <c r="F4591">
        <v>4.5580000000000002E-2</v>
      </c>
      <c r="G4591">
        <v>5.6259999999999998E-2</v>
      </c>
      <c r="H4591">
        <v>1.1870000000000001</v>
      </c>
      <c r="I4591">
        <v>0.39074999999999999</v>
      </c>
      <c r="J4591">
        <v>1.56975</v>
      </c>
      <c r="K4591">
        <v>7.5039999999999996E-2</v>
      </c>
      <c r="L4591">
        <v>0.88578000000000001</v>
      </c>
      <c r="M4591">
        <v>3.3107500000000001</v>
      </c>
      <c r="N4591">
        <v>0.23372999999999999</v>
      </c>
      <c r="O4591">
        <v>5.604E-2</v>
      </c>
      <c r="P4591">
        <v>0.30890000000000001</v>
      </c>
      <c r="Q4591">
        <v>1.9879999999999998E-2</v>
      </c>
      <c r="R4591">
        <v>0.27975</v>
      </c>
      <c r="S4591">
        <v>0.27238000000000001</v>
      </c>
      <c r="T4591">
        <v>0.26665</v>
      </c>
      <c r="U4591">
        <v>7.4609999999999996E-2</v>
      </c>
      <c r="V4591">
        <v>3.3090000000000001E-2</v>
      </c>
      <c r="W4591">
        <v>3.007E-2</v>
      </c>
      <c r="X4591">
        <v>0.28249999999999997</v>
      </c>
      <c r="Y4591">
        <v>0.27226</v>
      </c>
    </row>
    <row r="4592" spans="1:25" x14ac:dyDescent="0.2">
      <c r="A4592" s="2">
        <v>42951</v>
      </c>
      <c r="B4592">
        <v>0.31935000000000002</v>
      </c>
      <c r="C4592">
        <v>1.5399999999999999E-3</v>
      </c>
      <c r="D4592">
        <v>0.14860999999999999</v>
      </c>
      <c r="E4592">
        <v>3.3480000000000003E-2</v>
      </c>
      <c r="F4592">
        <v>4.5080000000000002E-2</v>
      </c>
      <c r="G4592">
        <v>5.6259999999999998E-2</v>
      </c>
      <c r="H4592">
        <v>1.1772</v>
      </c>
      <c r="I4592">
        <v>0.38640000000000002</v>
      </c>
      <c r="J4592">
        <v>1.5704499999999999</v>
      </c>
      <c r="K4592">
        <v>7.5099899999999997E-2</v>
      </c>
      <c r="L4592">
        <v>0.88590999999999998</v>
      </c>
      <c r="M4592">
        <v>3.3107500000000001</v>
      </c>
      <c r="N4592">
        <v>0.23372999999999999</v>
      </c>
      <c r="O4592">
        <v>5.5910000000000001E-2</v>
      </c>
      <c r="P4592">
        <v>0.30814999999999998</v>
      </c>
      <c r="Q4592">
        <v>1.9879999999999998E-2</v>
      </c>
      <c r="R4592">
        <v>0.27739999999999998</v>
      </c>
      <c r="S4592">
        <v>0.27238000000000001</v>
      </c>
      <c r="T4592">
        <v>0.26665</v>
      </c>
      <c r="U4592">
        <v>7.4319999999999997E-2</v>
      </c>
      <c r="V4592">
        <v>3.3099999999999997E-2</v>
      </c>
      <c r="W4592">
        <v>3.005E-2</v>
      </c>
      <c r="X4592">
        <v>0.28344999999999998</v>
      </c>
      <c r="Y4592">
        <v>0.27226</v>
      </c>
    </row>
    <row r="4593" spans="1:25" x14ac:dyDescent="0.2">
      <c r="A4593" s="2">
        <v>42954</v>
      </c>
      <c r="B4593">
        <v>0.31985999999999998</v>
      </c>
      <c r="C4593">
        <v>1.5299999999999999E-3</v>
      </c>
      <c r="D4593">
        <v>0.14878</v>
      </c>
      <c r="E4593">
        <v>3.354E-2</v>
      </c>
      <c r="F4593">
        <v>4.514E-2</v>
      </c>
      <c r="G4593">
        <v>5.6279999999999997E-2</v>
      </c>
      <c r="H4593">
        <v>1.1795500000000001</v>
      </c>
      <c r="I4593">
        <v>0.38779999999999998</v>
      </c>
      <c r="J4593">
        <v>1.5664</v>
      </c>
      <c r="K4593">
        <v>7.5069999999999998E-2</v>
      </c>
      <c r="L4593">
        <v>0.88719000000000003</v>
      </c>
      <c r="M4593">
        <v>3.3128000000000002</v>
      </c>
      <c r="N4593">
        <v>0.23346</v>
      </c>
      <c r="O4593">
        <v>5.5780000000000003E-2</v>
      </c>
      <c r="P4593">
        <v>0.30854989999999999</v>
      </c>
      <c r="Q4593">
        <v>1.983E-2</v>
      </c>
      <c r="R4593">
        <v>0.27744999999999997</v>
      </c>
      <c r="S4593">
        <v>0.27257999999999999</v>
      </c>
      <c r="T4593">
        <v>0.26665</v>
      </c>
      <c r="U4593">
        <v>7.5600000000000001E-2</v>
      </c>
      <c r="V4593">
        <v>3.3079999999999998E-2</v>
      </c>
      <c r="W4593">
        <v>3.005E-2</v>
      </c>
      <c r="X4593">
        <v>0.28334999999999999</v>
      </c>
      <c r="Y4593">
        <v>0.27224999999999999</v>
      </c>
    </row>
    <row r="4594" spans="1:25" x14ac:dyDescent="0.2">
      <c r="A4594" s="2">
        <v>42955</v>
      </c>
      <c r="B4594">
        <v>0.31979999999999997</v>
      </c>
      <c r="C4594">
        <v>1.5399999999999999E-3</v>
      </c>
      <c r="D4594">
        <v>0.14910999999999999</v>
      </c>
      <c r="E4594">
        <v>3.3369999999999997E-2</v>
      </c>
      <c r="F4594">
        <v>4.4940000000000001E-2</v>
      </c>
      <c r="G4594">
        <v>5.629E-2</v>
      </c>
      <c r="H4594">
        <v>1.175</v>
      </c>
      <c r="I4594">
        <v>0.3861</v>
      </c>
      <c r="J4594">
        <v>1.570049</v>
      </c>
      <c r="K4594">
        <v>7.5109999999999996E-2</v>
      </c>
      <c r="L4594">
        <v>0.88560000000000005</v>
      </c>
      <c r="M4594">
        <v>3.3115000000000001</v>
      </c>
      <c r="N4594">
        <v>0.23335</v>
      </c>
      <c r="O4594">
        <v>5.6009999999999997E-2</v>
      </c>
      <c r="P4594">
        <v>0.30854989999999999</v>
      </c>
      <c r="Q4594">
        <v>1.9779999999999999E-2</v>
      </c>
      <c r="R4594">
        <v>0.27544999999999997</v>
      </c>
      <c r="S4594">
        <v>0.27272999999999997</v>
      </c>
      <c r="T4594">
        <v>0.26665</v>
      </c>
      <c r="U4594">
        <v>7.4749999999999997E-2</v>
      </c>
      <c r="V4594">
        <v>3.3119999999999997E-2</v>
      </c>
      <c r="W4594">
        <v>3.005E-2</v>
      </c>
      <c r="X4594">
        <v>0.28299999999999997</v>
      </c>
      <c r="Y4594">
        <v>0.27226</v>
      </c>
    </row>
    <row r="4595" spans="1:25" x14ac:dyDescent="0.2">
      <c r="A4595" s="2">
        <v>42956</v>
      </c>
      <c r="B4595">
        <v>0.31686999999999999</v>
      </c>
      <c r="C4595">
        <v>1.5399999999999999E-3</v>
      </c>
      <c r="D4595">
        <v>0.14984</v>
      </c>
      <c r="E4595">
        <v>3.3309999999999999E-2</v>
      </c>
      <c r="F4595">
        <v>4.4929999999999998E-2</v>
      </c>
      <c r="G4595">
        <v>5.6180000000000001E-2</v>
      </c>
      <c r="H4595">
        <v>1.1758999999999999</v>
      </c>
      <c r="I4595">
        <v>0.38485000000000003</v>
      </c>
      <c r="J4595">
        <v>1.5659000000000001</v>
      </c>
      <c r="K4595">
        <v>7.4999999999999997E-2</v>
      </c>
      <c r="L4595">
        <v>0.87765000000000004</v>
      </c>
      <c r="M4595">
        <v>3.3117999999999999</v>
      </c>
      <c r="N4595">
        <v>0.23316000000000001</v>
      </c>
      <c r="O4595">
        <v>5.5710000000000003E-2</v>
      </c>
      <c r="P4595">
        <v>0.30795</v>
      </c>
      <c r="Q4595">
        <v>1.975E-2</v>
      </c>
      <c r="R4595">
        <v>0.27560000000000001</v>
      </c>
      <c r="S4595">
        <v>0.27284999999999998</v>
      </c>
      <c r="T4595">
        <v>0.26665</v>
      </c>
      <c r="U4595">
        <v>7.4440000000000006E-2</v>
      </c>
      <c r="V4595">
        <v>3.3090000000000001E-2</v>
      </c>
      <c r="W4595">
        <v>3.007E-2</v>
      </c>
      <c r="X4595">
        <v>0.28270000000000001</v>
      </c>
      <c r="Y4595">
        <v>0.27226</v>
      </c>
    </row>
    <row r="4596" spans="1:25" x14ac:dyDescent="0.2">
      <c r="A4596" s="2">
        <v>42957</v>
      </c>
      <c r="B4596">
        <v>0.31489</v>
      </c>
      <c r="C4596">
        <v>1.5399999999999999E-3</v>
      </c>
      <c r="D4596">
        <v>0.15043000000000001</v>
      </c>
      <c r="E4596">
        <v>3.3340000000000002E-2</v>
      </c>
      <c r="F4596">
        <v>4.4970000000000003E-2</v>
      </c>
      <c r="G4596">
        <v>5.6259999999999998E-2</v>
      </c>
      <c r="H4596">
        <v>1.1772</v>
      </c>
      <c r="I4596">
        <v>0.38500000000000001</v>
      </c>
      <c r="J4596">
        <v>1.5602</v>
      </c>
      <c r="K4596">
        <v>7.4999999999999997E-2</v>
      </c>
      <c r="L4596">
        <v>0.87399000000000004</v>
      </c>
      <c r="M4596">
        <v>3.3118500000000002</v>
      </c>
      <c r="N4596">
        <v>0.23302</v>
      </c>
      <c r="O4596">
        <v>5.5640000000000002E-2</v>
      </c>
      <c r="P4596">
        <v>0.30759999999999998</v>
      </c>
      <c r="Q4596">
        <v>1.9619999999999999E-2</v>
      </c>
      <c r="R4596">
        <v>0.27510000000000001</v>
      </c>
      <c r="S4596">
        <v>0.27138000000000001</v>
      </c>
      <c r="T4596">
        <v>0.26667000000000002</v>
      </c>
      <c r="U4596">
        <v>7.4279999999999999E-2</v>
      </c>
      <c r="V4596">
        <v>3.2960000000000003E-2</v>
      </c>
      <c r="W4596">
        <v>3.0079999999999999E-2</v>
      </c>
      <c r="X4596">
        <v>0.2823</v>
      </c>
      <c r="Y4596">
        <v>0.27226</v>
      </c>
    </row>
    <row r="4597" spans="1:25" x14ac:dyDescent="0.2">
      <c r="A4597" s="2">
        <v>42958</v>
      </c>
      <c r="B4597">
        <v>0.31311</v>
      </c>
      <c r="C4597">
        <v>1.5499999999999999E-3</v>
      </c>
      <c r="D4597">
        <v>0.15004000000000001</v>
      </c>
      <c r="E4597">
        <v>3.3610000000000001E-2</v>
      </c>
      <c r="F4597">
        <v>4.5190000000000001E-2</v>
      </c>
      <c r="G4597">
        <v>5.6259999999999998E-2</v>
      </c>
      <c r="H4597">
        <v>1.18205</v>
      </c>
      <c r="I4597">
        <v>0.38800000000000001</v>
      </c>
      <c r="J4597">
        <v>1.559099</v>
      </c>
      <c r="K4597">
        <v>7.4859999999999996E-2</v>
      </c>
      <c r="L4597">
        <v>0.875</v>
      </c>
      <c r="M4597">
        <v>3.3130999999999999</v>
      </c>
      <c r="N4597">
        <v>0.23283000000000001</v>
      </c>
      <c r="O4597">
        <v>5.6090000000000001E-2</v>
      </c>
      <c r="P4597">
        <v>0.30825000000000002</v>
      </c>
      <c r="Q4597">
        <v>1.9599999999999999E-2</v>
      </c>
      <c r="R4597">
        <v>0.27589999999999998</v>
      </c>
      <c r="S4597">
        <v>0.27467000000000003</v>
      </c>
      <c r="T4597">
        <v>0.26665</v>
      </c>
      <c r="U4597">
        <v>7.4399999999999994E-2</v>
      </c>
      <c r="V4597">
        <v>3.295E-2</v>
      </c>
      <c r="W4597">
        <v>3.0120000000000001E-2</v>
      </c>
      <c r="X4597">
        <v>0.28270000000000001</v>
      </c>
      <c r="Y4597">
        <v>0.27226</v>
      </c>
    </row>
    <row r="4598" spans="1:25" x14ac:dyDescent="0.2">
      <c r="A4598" s="2">
        <v>42961</v>
      </c>
      <c r="B4598">
        <v>0.31358000000000003</v>
      </c>
      <c r="C4598">
        <v>1.5399999999999999E-3</v>
      </c>
      <c r="D4598">
        <v>0.14990000000000001</v>
      </c>
      <c r="E4598">
        <v>3.3689999999999998E-2</v>
      </c>
      <c r="F4598">
        <v>4.5080000000000002E-2</v>
      </c>
      <c r="G4598">
        <v>5.636E-2</v>
      </c>
      <c r="H4598">
        <v>1.1779999999999999</v>
      </c>
      <c r="I4598">
        <v>0.38719999999999999</v>
      </c>
      <c r="J4598">
        <v>1.5603</v>
      </c>
      <c r="K4598">
        <v>7.4910000000000004E-2</v>
      </c>
      <c r="L4598">
        <v>0.87763999999999998</v>
      </c>
      <c r="M4598">
        <v>3.3128000000000002</v>
      </c>
      <c r="N4598">
        <v>0.23291000000000001</v>
      </c>
      <c r="O4598">
        <v>5.6270000000000001E-2</v>
      </c>
      <c r="P4598">
        <v>0.30840000000000001</v>
      </c>
      <c r="Q4598">
        <v>1.951E-2</v>
      </c>
      <c r="R4598">
        <v>0.27495000000000003</v>
      </c>
      <c r="S4598">
        <v>0.27293000000000001</v>
      </c>
      <c r="T4598">
        <v>0.26665</v>
      </c>
      <c r="U4598">
        <v>7.5029999999999999E-2</v>
      </c>
      <c r="V4598">
        <v>3.3009999999999998E-2</v>
      </c>
      <c r="W4598">
        <v>3.007E-2</v>
      </c>
      <c r="X4598">
        <v>0.28360000000000002</v>
      </c>
      <c r="Y4598">
        <v>0.27226</v>
      </c>
    </row>
    <row r="4599" spans="1:25" x14ac:dyDescent="0.2">
      <c r="A4599" s="2">
        <v>42962</v>
      </c>
      <c r="B4599">
        <v>0.31548999999999999</v>
      </c>
      <c r="C4599">
        <v>1.5399999999999999E-3</v>
      </c>
      <c r="D4599">
        <v>0.14957999999999999</v>
      </c>
      <c r="E4599">
        <v>3.3750000000000002E-2</v>
      </c>
      <c r="F4599">
        <v>4.4859999999999997E-2</v>
      </c>
      <c r="G4599">
        <v>5.6329999999999998E-2</v>
      </c>
      <c r="H4599">
        <v>1.1735</v>
      </c>
      <c r="I4599">
        <v>0.3856</v>
      </c>
      <c r="J4599">
        <v>1.5596000000000001</v>
      </c>
      <c r="K4599">
        <v>7.4839900000000001E-2</v>
      </c>
      <c r="L4599">
        <v>0.88034000000000001</v>
      </c>
      <c r="M4599">
        <v>3.3104499999999999</v>
      </c>
      <c r="N4599">
        <v>0.23277999999999999</v>
      </c>
      <c r="O4599">
        <v>5.6160000000000002E-2</v>
      </c>
      <c r="P4599">
        <v>0.30814999999999998</v>
      </c>
      <c r="Q4599">
        <v>1.942E-2</v>
      </c>
      <c r="R4599">
        <v>0.27350000000000002</v>
      </c>
      <c r="S4599">
        <v>0.27467000000000003</v>
      </c>
      <c r="T4599">
        <v>0.26665</v>
      </c>
      <c r="U4599">
        <v>7.5130000000000002E-2</v>
      </c>
      <c r="V4599">
        <v>3.3000000000000002E-2</v>
      </c>
      <c r="W4599">
        <v>3.0020000000000002E-2</v>
      </c>
      <c r="X4599">
        <v>0.28284999999999999</v>
      </c>
      <c r="Y4599">
        <v>0.27226</v>
      </c>
    </row>
    <row r="4600" spans="1:25" x14ac:dyDescent="0.2">
      <c r="A4600" s="2">
        <v>42963</v>
      </c>
      <c r="B4600">
        <v>0.31722</v>
      </c>
      <c r="C4600">
        <v>1.5499999999999999E-3</v>
      </c>
      <c r="D4600">
        <v>0.14943999999999999</v>
      </c>
      <c r="E4600">
        <v>3.3680000000000002E-2</v>
      </c>
      <c r="F4600">
        <v>4.5150000000000003E-2</v>
      </c>
      <c r="G4600">
        <v>5.6239999999999998E-2</v>
      </c>
      <c r="H4600">
        <v>1.177</v>
      </c>
      <c r="I4600">
        <v>0.38649990000000001</v>
      </c>
      <c r="J4600">
        <v>1.5583499999999999</v>
      </c>
      <c r="K4600">
        <v>7.4740000000000001E-2</v>
      </c>
      <c r="L4600">
        <v>0.88058999999999998</v>
      </c>
      <c r="M4600">
        <v>3.3098999999999998</v>
      </c>
      <c r="N4600">
        <v>0.23264000000000001</v>
      </c>
      <c r="O4600">
        <v>5.6610000000000001E-2</v>
      </c>
      <c r="P4600">
        <v>0.3085</v>
      </c>
      <c r="Q4600">
        <v>1.95E-2</v>
      </c>
      <c r="R4600">
        <v>0.2757</v>
      </c>
      <c r="S4600">
        <v>0.27256000000000002</v>
      </c>
      <c r="T4600">
        <v>0.26665</v>
      </c>
      <c r="U4600">
        <v>7.5880000000000003E-2</v>
      </c>
      <c r="V4600">
        <v>3.2980000000000002E-2</v>
      </c>
      <c r="W4600">
        <v>3.007E-2</v>
      </c>
      <c r="X4600">
        <v>0.28439999999999999</v>
      </c>
      <c r="Y4600">
        <v>0.27226</v>
      </c>
    </row>
    <row r="4601" spans="1:25" x14ac:dyDescent="0.2">
      <c r="A4601" s="2">
        <v>42964</v>
      </c>
      <c r="B4601">
        <v>0.31496000000000002</v>
      </c>
      <c r="C4601">
        <v>1.5499999999999999E-3</v>
      </c>
      <c r="D4601">
        <v>0.14979999999999999</v>
      </c>
      <c r="E4601">
        <v>3.3439999999999998E-2</v>
      </c>
      <c r="F4601">
        <v>4.4979999999999999E-2</v>
      </c>
      <c r="G4601">
        <v>5.6370000000000003E-2</v>
      </c>
      <c r="H4601">
        <v>1.1724000000000001</v>
      </c>
      <c r="I4601">
        <v>0.38569999999999999</v>
      </c>
      <c r="J4601">
        <v>1.5583499999999999</v>
      </c>
      <c r="K4601">
        <v>7.4740000000000001E-2</v>
      </c>
      <c r="L4601">
        <v>0.87526999999999999</v>
      </c>
      <c r="M4601">
        <v>3.3098999999999998</v>
      </c>
      <c r="N4601">
        <v>0.23280000000000001</v>
      </c>
      <c r="O4601">
        <v>5.6030000000000003E-2</v>
      </c>
      <c r="P4601">
        <v>0.30854989999999999</v>
      </c>
      <c r="Q4601">
        <v>1.9460000000000002E-2</v>
      </c>
      <c r="R4601">
        <v>0.27434999999999998</v>
      </c>
      <c r="S4601">
        <v>0.27200000000000002</v>
      </c>
      <c r="T4601">
        <v>0.26665</v>
      </c>
      <c r="U4601">
        <v>7.5410000000000005E-2</v>
      </c>
      <c r="V4601">
        <v>3.2989999999999998E-2</v>
      </c>
      <c r="W4601">
        <v>3.0079999999999999E-2</v>
      </c>
      <c r="X4601">
        <v>0.28365000000000001</v>
      </c>
      <c r="Y4601">
        <v>0.27226</v>
      </c>
    </row>
    <row r="4602" spans="1:25" x14ac:dyDescent="0.2">
      <c r="A4602" s="2">
        <v>42965</v>
      </c>
      <c r="B4602">
        <v>0.31780999999999998</v>
      </c>
      <c r="C4602">
        <v>1.5499999999999999E-3</v>
      </c>
      <c r="D4602">
        <v>0.14990000000000001</v>
      </c>
      <c r="E4602">
        <v>3.3439999999999998E-2</v>
      </c>
      <c r="F4602">
        <v>4.514E-2</v>
      </c>
      <c r="G4602">
        <v>5.6279999999999997E-2</v>
      </c>
      <c r="H4602">
        <v>1.1761999999999999</v>
      </c>
      <c r="I4602">
        <v>0.38735000000000003</v>
      </c>
      <c r="J4602">
        <v>1.5602</v>
      </c>
      <c r="K4602">
        <v>7.4839900000000001E-2</v>
      </c>
      <c r="L4602">
        <v>0.87736999999999998</v>
      </c>
      <c r="M4602">
        <v>3.3121499999999999</v>
      </c>
      <c r="N4602">
        <v>0.23313</v>
      </c>
      <c r="O4602">
        <v>5.6460000000000003E-2</v>
      </c>
      <c r="P4602">
        <v>0.30840000000000001</v>
      </c>
      <c r="Q4602">
        <v>1.9449999999999999E-2</v>
      </c>
      <c r="R4602">
        <v>0.2752</v>
      </c>
      <c r="S4602">
        <v>0.27211999999999997</v>
      </c>
      <c r="T4602">
        <v>0.26665</v>
      </c>
      <c r="U4602">
        <v>7.5980000000000006E-2</v>
      </c>
      <c r="V4602">
        <v>3.2980000000000002E-2</v>
      </c>
      <c r="W4602">
        <v>3.0099999999999998E-2</v>
      </c>
      <c r="X4602">
        <v>0.28420000000000001</v>
      </c>
      <c r="Y4602">
        <v>0.27226</v>
      </c>
    </row>
    <row r="4603" spans="1:25" x14ac:dyDescent="0.2">
      <c r="A4603" s="2">
        <v>42968</v>
      </c>
      <c r="B4603">
        <v>0.31601000000000001</v>
      </c>
      <c r="C4603">
        <v>1.56E-3</v>
      </c>
      <c r="D4603">
        <v>0.15001999999999999</v>
      </c>
      <c r="E4603">
        <v>3.3489999999999999E-2</v>
      </c>
      <c r="F4603">
        <v>4.5260000000000002E-2</v>
      </c>
      <c r="G4603">
        <v>5.6390000000000003E-2</v>
      </c>
      <c r="H4603">
        <v>1.1816</v>
      </c>
      <c r="I4603">
        <v>0.3896</v>
      </c>
      <c r="J4603">
        <v>1.5597989999999999</v>
      </c>
      <c r="K4603">
        <v>7.4899999999999994E-2</v>
      </c>
      <c r="L4603">
        <v>0.87817999999999996</v>
      </c>
      <c r="M4603">
        <v>3.3121499999999999</v>
      </c>
      <c r="N4603">
        <v>0.23327000000000001</v>
      </c>
      <c r="O4603">
        <v>5.6640000000000003E-2</v>
      </c>
      <c r="P4603">
        <v>0.30875000000000002</v>
      </c>
      <c r="Q4603">
        <v>1.9449999999999999E-2</v>
      </c>
      <c r="R4603">
        <v>0.27605000000000002</v>
      </c>
      <c r="S4603">
        <v>0.27259</v>
      </c>
      <c r="T4603">
        <v>0.26665</v>
      </c>
      <c r="U4603">
        <v>7.5840000000000005E-2</v>
      </c>
      <c r="V4603">
        <v>3.2980000000000002E-2</v>
      </c>
      <c r="W4603">
        <v>3.0079999999999999E-2</v>
      </c>
      <c r="X4603">
        <v>0.28605000000000003</v>
      </c>
      <c r="Y4603">
        <v>0.27226</v>
      </c>
    </row>
    <row r="4604" spans="1:25" x14ac:dyDescent="0.2">
      <c r="A4604" s="2">
        <v>42969</v>
      </c>
      <c r="B4604">
        <v>0.31635000000000002</v>
      </c>
      <c r="C4604">
        <v>1.56E-3</v>
      </c>
      <c r="D4604">
        <v>0.15010000000000001</v>
      </c>
      <c r="E4604">
        <v>3.3509999999999998E-2</v>
      </c>
      <c r="F4604">
        <v>4.5080000000000002E-2</v>
      </c>
      <c r="G4604">
        <v>5.6309999999999999E-2</v>
      </c>
      <c r="H4604">
        <v>1.1761999999999999</v>
      </c>
      <c r="I4604">
        <v>0.38819999999999999</v>
      </c>
      <c r="J4604">
        <v>1.5607489999999999</v>
      </c>
      <c r="K4604">
        <v>7.4940000000000007E-2</v>
      </c>
      <c r="L4604">
        <v>0.88309000000000004</v>
      </c>
      <c r="M4604">
        <v>3.3121499999999999</v>
      </c>
      <c r="N4604">
        <v>0.23358999999999999</v>
      </c>
      <c r="O4604">
        <v>5.6619999999999997E-2</v>
      </c>
      <c r="P4604">
        <v>0.3089499</v>
      </c>
      <c r="Q4604">
        <v>1.9480000000000001E-2</v>
      </c>
      <c r="R4604">
        <v>0.27505000000000002</v>
      </c>
      <c r="S4604">
        <v>0.27255000000000001</v>
      </c>
      <c r="T4604">
        <v>0.26665</v>
      </c>
      <c r="U4604">
        <v>7.5620000000000007E-2</v>
      </c>
      <c r="V4604">
        <v>3.3009999999999998E-2</v>
      </c>
      <c r="W4604">
        <v>3.0079999999999999E-2</v>
      </c>
      <c r="X4604">
        <v>0.28620000000000001</v>
      </c>
      <c r="Y4604">
        <v>0.27226</v>
      </c>
    </row>
    <row r="4605" spans="1:25" x14ac:dyDescent="0.2">
      <c r="A4605" s="2">
        <v>42970</v>
      </c>
      <c r="B4605">
        <v>0.31834000000000001</v>
      </c>
      <c r="C4605">
        <v>1.56E-3</v>
      </c>
      <c r="D4605">
        <v>0.15018000000000001</v>
      </c>
      <c r="E4605">
        <v>3.3550000000000003E-2</v>
      </c>
      <c r="F4605">
        <v>4.521E-2</v>
      </c>
      <c r="G4605">
        <v>5.6370000000000003E-2</v>
      </c>
      <c r="H4605">
        <v>1.18075</v>
      </c>
      <c r="I4605">
        <v>0.3900999</v>
      </c>
      <c r="J4605">
        <v>1.561399</v>
      </c>
      <c r="K4605">
        <v>7.485E-2</v>
      </c>
      <c r="L4605">
        <v>0.88685999999999998</v>
      </c>
      <c r="M4605">
        <v>3.3134000000000001</v>
      </c>
      <c r="N4605">
        <v>0.23369999999999999</v>
      </c>
      <c r="O4605">
        <v>5.654E-2</v>
      </c>
      <c r="P4605">
        <v>0.30885000000000001</v>
      </c>
      <c r="Q4605">
        <v>1.9529999999999999E-2</v>
      </c>
      <c r="R4605">
        <v>0.27550000000000002</v>
      </c>
      <c r="S4605">
        <v>0.27246999999999999</v>
      </c>
      <c r="T4605">
        <v>0.26666000000000001</v>
      </c>
      <c r="U4605">
        <v>7.5990000000000002E-2</v>
      </c>
      <c r="V4605">
        <v>3.3020000000000001E-2</v>
      </c>
      <c r="W4605">
        <v>0.03</v>
      </c>
      <c r="X4605">
        <v>0.28744999999999998</v>
      </c>
      <c r="Y4605">
        <v>0.27226</v>
      </c>
    </row>
    <row r="4606" spans="1:25" x14ac:dyDescent="0.2">
      <c r="A4606" s="2">
        <v>42971</v>
      </c>
      <c r="B4606">
        <v>0.31766</v>
      </c>
      <c r="C4606">
        <v>1.57E-3</v>
      </c>
      <c r="D4606">
        <v>0.15010999999999999</v>
      </c>
      <c r="E4606">
        <v>3.3779999999999998E-2</v>
      </c>
      <c r="F4606">
        <v>4.5199999999999997E-2</v>
      </c>
      <c r="G4606">
        <v>5.6500000000000002E-2</v>
      </c>
      <c r="H4606">
        <v>1.1798999999999999</v>
      </c>
      <c r="I4606">
        <v>0.38800000000000001</v>
      </c>
      <c r="J4606">
        <v>1.561399</v>
      </c>
      <c r="K4606">
        <v>7.492E-2</v>
      </c>
      <c r="L4606">
        <v>0.88634000000000002</v>
      </c>
      <c r="M4606">
        <v>3.3129</v>
      </c>
      <c r="N4606">
        <v>0.23366999999999999</v>
      </c>
      <c r="O4606">
        <v>5.6410000000000002E-2</v>
      </c>
      <c r="P4606">
        <v>0.30880000000000002</v>
      </c>
      <c r="Q4606">
        <v>1.9599999999999999E-2</v>
      </c>
      <c r="R4606">
        <v>0.27689999999999998</v>
      </c>
      <c r="S4606">
        <v>0.27242</v>
      </c>
      <c r="T4606">
        <v>0.26666000000000001</v>
      </c>
      <c r="U4606">
        <v>7.5740000000000002E-2</v>
      </c>
      <c r="V4606">
        <v>3.3050000000000003E-2</v>
      </c>
      <c r="W4606">
        <v>0.03</v>
      </c>
      <c r="X4606">
        <v>0.28705000000000003</v>
      </c>
      <c r="Y4606">
        <v>0.27226</v>
      </c>
    </row>
    <row r="4607" spans="1:25" x14ac:dyDescent="0.2">
      <c r="A4607" s="2">
        <v>42972</v>
      </c>
      <c r="B4607">
        <v>0.31652000000000002</v>
      </c>
      <c r="C4607">
        <v>1.58E-3</v>
      </c>
      <c r="D4607">
        <v>0.15038000000000001</v>
      </c>
      <c r="E4607">
        <v>3.4189999999999998E-2</v>
      </c>
      <c r="F4607">
        <v>4.5699999999999998E-2</v>
      </c>
      <c r="G4607">
        <v>5.6500000000000002E-2</v>
      </c>
      <c r="H4607">
        <v>1.1926000000000001</v>
      </c>
      <c r="I4607">
        <v>0.39179999999999998</v>
      </c>
      <c r="J4607">
        <v>1.5624</v>
      </c>
      <c r="K4607">
        <v>7.4929999999999997E-2</v>
      </c>
      <c r="L4607">
        <v>0.89158000000000004</v>
      </c>
      <c r="M4607">
        <v>3.3134000000000001</v>
      </c>
      <c r="N4607">
        <v>0.23402999999999999</v>
      </c>
      <c r="O4607">
        <v>5.6770000000000001E-2</v>
      </c>
      <c r="P4607">
        <v>0.30875000000000002</v>
      </c>
      <c r="Q4607">
        <v>1.958E-2</v>
      </c>
      <c r="R4607">
        <v>0.27984999999999999</v>
      </c>
      <c r="S4607">
        <v>0.27240999999999999</v>
      </c>
      <c r="T4607">
        <v>0.26665</v>
      </c>
      <c r="U4607">
        <v>7.6700000000000004E-2</v>
      </c>
      <c r="V4607">
        <v>3.322E-2</v>
      </c>
      <c r="W4607">
        <v>3.0089999999999999E-2</v>
      </c>
      <c r="X4607">
        <v>0.2908</v>
      </c>
      <c r="Y4607">
        <v>0.27224999999999999</v>
      </c>
    </row>
    <row r="4608" spans="1:25" x14ac:dyDescent="0.2">
      <c r="A4608" s="2">
        <v>42975</v>
      </c>
      <c r="B4608">
        <v>0.31578000000000001</v>
      </c>
      <c r="C4608">
        <v>1.5900000000000001E-3</v>
      </c>
      <c r="D4608">
        <v>0.15132000000000001</v>
      </c>
      <c r="E4608">
        <v>3.3930000000000002E-2</v>
      </c>
      <c r="F4608">
        <v>4.5920000000000002E-2</v>
      </c>
      <c r="G4608">
        <v>5.6559999999999999E-2</v>
      </c>
      <c r="H4608">
        <v>1.1979</v>
      </c>
      <c r="I4608">
        <v>0.39350000000000002</v>
      </c>
      <c r="J4608">
        <v>1.5647990000000001</v>
      </c>
      <c r="K4608">
        <v>7.4959999999999999E-2</v>
      </c>
      <c r="L4608">
        <v>0.89407000000000003</v>
      </c>
      <c r="M4608">
        <v>3.3145500000000001</v>
      </c>
      <c r="N4608">
        <v>0.23433000000000001</v>
      </c>
      <c r="O4608">
        <v>5.5939999999999997E-2</v>
      </c>
      <c r="P4608">
        <v>0.30875000000000002</v>
      </c>
      <c r="Q4608">
        <v>1.959E-2</v>
      </c>
      <c r="R4608">
        <v>0.28199999999999997</v>
      </c>
      <c r="S4608">
        <v>0.2727</v>
      </c>
      <c r="T4608">
        <v>0.26665</v>
      </c>
      <c r="U4608">
        <v>7.6660000000000006E-2</v>
      </c>
      <c r="V4608">
        <v>3.3189999999999997E-2</v>
      </c>
      <c r="W4608">
        <v>3.0130000000000001E-2</v>
      </c>
      <c r="X4608">
        <v>0.29035</v>
      </c>
      <c r="Y4608">
        <v>0.27224999999999999</v>
      </c>
    </row>
    <row r="4609" spans="1:25" x14ac:dyDescent="0.2">
      <c r="A4609" s="2">
        <v>42976</v>
      </c>
      <c r="B4609">
        <v>0.31595000000000001</v>
      </c>
      <c r="C4609">
        <v>1.6000000000000001E-3</v>
      </c>
      <c r="D4609">
        <v>0.15159</v>
      </c>
      <c r="E4609">
        <v>3.4070000000000003E-2</v>
      </c>
      <c r="F4609">
        <v>4.5850000000000002E-2</v>
      </c>
      <c r="G4609">
        <v>5.6610000000000001E-2</v>
      </c>
      <c r="H4609">
        <v>1.1972499999999999</v>
      </c>
      <c r="I4609">
        <v>0.39154990000000001</v>
      </c>
      <c r="J4609">
        <v>1.562149</v>
      </c>
      <c r="K4609">
        <v>7.4959999999999999E-2</v>
      </c>
      <c r="L4609">
        <v>0.88927</v>
      </c>
      <c r="M4609">
        <v>3.3204500000000001</v>
      </c>
      <c r="N4609">
        <v>0.23436000000000001</v>
      </c>
      <c r="O4609">
        <v>5.6050000000000003E-2</v>
      </c>
      <c r="P4609">
        <v>0.30864999999999998</v>
      </c>
      <c r="Q4609">
        <v>1.9529999999999999E-2</v>
      </c>
      <c r="R4609">
        <v>0.28134999999999999</v>
      </c>
      <c r="S4609">
        <v>0.27149000000000001</v>
      </c>
      <c r="T4609">
        <v>0.26666000000000001</v>
      </c>
      <c r="U4609">
        <v>7.7020000000000005E-2</v>
      </c>
      <c r="V4609">
        <v>3.3119999999999997E-2</v>
      </c>
      <c r="W4609">
        <v>3.0130000000000001E-2</v>
      </c>
      <c r="X4609">
        <v>0.29015000000000002</v>
      </c>
      <c r="Y4609">
        <v>0.27226</v>
      </c>
    </row>
    <row r="4610" spans="1:25" x14ac:dyDescent="0.2">
      <c r="A4610" s="2">
        <v>42977</v>
      </c>
      <c r="B4610">
        <v>0.31646000000000002</v>
      </c>
      <c r="C4610">
        <v>1.58E-3</v>
      </c>
      <c r="D4610">
        <v>0.15165000000000001</v>
      </c>
      <c r="E4610">
        <v>3.3860000000000001E-2</v>
      </c>
      <c r="F4610">
        <v>4.5589999999999999E-2</v>
      </c>
      <c r="G4610">
        <v>5.6689999999999997E-2</v>
      </c>
      <c r="H4610">
        <v>1.1882999999999999</v>
      </c>
      <c r="I4610">
        <v>0.38855000000000001</v>
      </c>
      <c r="J4610">
        <v>1.5627500000000001</v>
      </c>
      <c r="K4610">
        <v>7.492E-2</v>
      </c>
      <c r="L4610">
        <v>0.88953000000000004</v>
      </c>
      <c r="M4610">
        <v>3.3134000000000001</v>
      </c>
      <c r="N4610">
        <v>0.23416999999999999</v>
      </c>
      <c r="O4610">
        <v>5.645E-2</v>
      </c>
      <c r="P4610">
        <v>0.30869999999999997</v>
      </c>
      <c r="Q4610">
        <v>1.9519999999999999E-2</v>
      </c>
      <c r="R4610">
        <v>0.27939999999999998</v>
      </c>
      <c r="S4610">
        <v>0.27187</v>
      </c>
      <c r="T4610">
        <v>0.26666000000000001</v>
      </c>
      <c r="U4610">
        <v>7.689E-2</v>
      </c>
      <c r="V4610">
        <v>3.3169999999999998E-2</v>
      </c>
      <c r="W4610">
        <v>3.0110000000000001E-2</v>
      </c>
      <c r="X4610">
        <v>0.28970000000000001</v>
      </c>
      <c r="Y4610">
        <v>0.27224999999999999</v>
      </c>
    </row>
    <row r="4611" spans="1:25" x14ac:dyDescent="0.2">
      <c r="A4611" s="2">
        <v>42978</v>
      </c>
      <c r="B4611">
        <v>0.31767000000000001</v>
      </c>
      <c r="C4611">
        <v>1.6000000000000001E-3</v>
      </c>
      <c r="D4611">
        <v>0.15175</v>
      </c>
      <c r="E4611">
        <v>3.388E-2</v>
      </c>
      <c r="F4611">
        <v>4.5609999999999998E-2</v>
      </c>
      <c r="G4611">
        <v>5.6689999999999997E-2</v>
      </c>
      <c r="H4611">
        <v>1.1910000000000001</v>
      </c>
      <c r="I4611">
        <v>0.38950000000000001</v>
      </c>
      <c r="J4611">
        <v>1.5640989999999999</v>
      </c>
      <c r="K4611">
        <v>7.4950000000000003E-2</v>
      </c>
      <c r="L4611">
        <v>0.88900000000000001</v>
      </c>
      <c r="M4611">
        <v>3.3138999999999998</v>
      </c>
      <c r="N4611">
        <v>0.23416999999999999</v>
      </c>
      <c r="O4611">
        <v>5.5910000000000001E-2</v>
      </c>
      <c r="P4611">
        <v>0.30845</v>
      </c>
      <c r="Q4611">
        <v>1.9550000000000001E-2</v>
      </c>
      <c r="R4611">
        <v>0.28039999999999998</v>
      </c>
      <c r="S4611">
        <v>0.27183000000000002</v>
      </c>
      <c r="T4611">
        <v>0.26663999999999999</v>
      </c>
      <c r="U4611">
        <v>7.689E-2</v>
      </c>
      <c r="V4611">
        <v>3.3119999999999997E-2</v>
      </c>
      <c r="W4611">
        <v>3.014E-2</v>
      </c>
      <c r="X4611">
        <v>0.28960000000000002</v>
      </c>
      <c r="Y4611">
        <v>0.27226</v>
      </c>
    </row>
    <row r="4612" spans="1:25" x14ac:dyDescent="0.2">
      <c r="A4612" s="2">
        <v>42979</v>
      </c>
      <c r="B4612">
        <v>0.31830999999999998</v>
      </c>
      <c r="C4612">
        <v>1.6000000000000001E-3</v>
      </c>
      <c r="D4612">
        <v>0.15246000000000001</v>
      </c>
      <c r="E4612">
        <v>3.4119999999999998E-2</v>
      </c>
      <c r="F4612">
        <v>4.5530000000000001E-2</v>
      </c>
      <c r="G4612">
        <v>5.6689999999999997E-2</v>
      </c>
      <c r="H4612">
        <v>1.1859</v>
      </c>
      <c r="I4612">
        <v>0.38800000000000001</v>
      </c>
      <c r="J4612">
        <v>1.5618989999999999</v>
      </c>
      <c r="K4612">
        <v>7.4950000000000003E-2</v>
      </c>
      <c r="L4612">
        <v>0.89149999999999996</v>
      </c>
      <c r="M4612">
        <v>3.3138999999999998</v>
      </c>
      <c r="N4612">
        <v>0.23416999999999999</v>
      </c>
      <c r="O4612">
        <v>5.6129999999999999E-2</v>
      </c>
      <c r="P4612">
        <v>0.3089499</v>
      </c>
      <c r="Q4612">
        <v>1.958E-2</v>
      </c>
      <c r="R4612">
        <v>0.27889999999999998</v>
      </c>
      <c r="S4612">
        <v>0.27100000000000002</v>
      </c>
      <c r="T4612">
        <v>0.26665</v>
      </c>
      <c r="U4612">
        <v>7.7270000000000005E-2</v>
      </c>
      <c r="V4612">
        <v>3.32E-2</v>
      </c>
      <c r="W4612">
        <v>3.0159999999999999E-2</v>
      </c>
      <c r="X4612">
        <v>0.29170000000000001</v>
      </c>
      <c r="Y4612">
        <v>0.27226</v>
      </c>
    </row>
    <row r="4613" spans="1:25" x14ac:dyDescent="0.2">
      <c r="A4613" s="2">
        <v>42982</v>
      </c>
      <c r="B4613">
        <v>0.31830000000000003</v>
      </c>
      <c r="C4613">
        <v>1.6000000000000001E-3</v>
      </c>
      <c r="D4613">
        <v>0.15312000000000001</v>
      </c>
      <c r="E4613">
        <v>3.4090000000000002E-2</v>
      </c>
      <c r="F4613">
        <v>4.5629999999999997E-2</v>
      </c>
      <c r="G4613">
        <v>5.672E-2</v>
      </c>
      <c r="H4613">
        <v>1.1896</v>
      </c>
      <c r="I4613">
        <v>0.38869989999999999</v>
      </c>
      <c r="J4613">
        <v>1.5615000000000001</v>
      </c>
      <c r="K4613">
        <v>7.4950000000000003E-2</v>
      </c>
      <c r="L4613">
        <v>0.88229999999999997</v>
      </c>
      <c r="M4613">
        <v>3.3155000000000001</v>
      </c>
      <c r="N4613">
        <v>0.23416999999999999</v>
      </c>
      <c r="O4613">
        <v>5.595E-2</v>
      </c>
      <c r="P4613">
        <v>0.30890000000000001</v>
      </c>
      <c r="Q4613">
        <v>1.9539999999999998E-2</v>
      </c>
      <c r="R4613">
        <v>0.28055000000000002</v>
      </c>
      <c r="S4613">
        <v>0.27123000000000003</v>
      </c>
      <c r="T4613">
        <v>0.26665</v>
      </c>
      <c r="U4613">
        <v>7.707E-2</v>
      </c>
      <c r="V4613">
        <v>3.3230000000000003E-2</v>
      </c>
      <c r="W4613">
        <v>3.0159999999999999E-2</v>
      </c>
      <c r="X4613">
        <v>0.29115000000000002</v>
      </c>
      <c r="Y4613">
        <v>0.27226</v>
      </c>
    </row>
    <row r="4614" spans="1:25" x14ac:dyDescent="0.2">
      <c r="A4614" s="2">
        <v>42983</v>
      </c>
      <c r="B4614">
        <v>0.32084000000000001</v>
      </c>
      <c r="C4614">
        <v>1.6000000000000001E-3</v>
      </c>
      <c r="D4614">
        <v>0.15293000000000001</v>
      </c>
      <c r="E4614">
        <v>3.4119999999999998E-2</v>
      </c>
      <c r="F4614">
        <v>4.5659999999999999E-2</v>
      </c>
      <c r="G4614">
        <v>5.672E-2</v>
      </c>
      <c r="H4614">
        <v>1.1914</v>
      </c>
      <c r="I4614">
        <v>0.38919999999999999</v>
      </c>
      <c r="J4614">
        <v>1.5599499999999999</v>
      </c>
      <c r="K4614">
        <v>7.4969900000000006E-2</v>
      </c>
      <c r="L4614">
        <v>0.88297999999999999</v>
      </c>
      <c r="M4614">
        <v>3.3184</v>
      </c>
      <c r="N4614">
        <v>0.23474</v>
      </c>
      <c r="O4614">
        <v>5.586E-2</v>
      </c>
      <c r="P4614">
        <v>0.309</v>
      </c>
      <c r="Q4614">
        <v>1.958E-2</v>
      </c>
      <c r="R4614">
        <v>0.28149999999999997</v>
      </c>
      <c r="S4614">
        <v>0.27081</v>
      </c>
      <c r="T4614">
        <v>0.26665</v>
      </c>
      <c r="U4614">
        <v>7.7479999999999993E-2</v>
      </c>
      <c r="V4614">
        <v>3.3259999999999998E-2</v>
      </c>
      <c r="W4614">
        <v>3.0159999999999999E-2</v>
      </c>
      <c r="X4614">
        <v>0.29089999999999999</v>
      </c>
      <c r="Y4614">
        <v>0.27226</v>
      </c>
    </row>
    <row r="4615" spans="1:25" x14ac:dyDescent="0.2">
      <c r="A4615" s="2">
        <v>42984</v>
      </c>
      <c r="B4615">
        <v>0.32263999999999998</v>
      </c>
      <c r="C4615">
        <v>1.6199999999999999E-3</v>
      </c>
      <c r="D4615">
        <v>0.15328</v>
      </c>
      <c r="E4615">
        <v>3.4340000000000002E-2</v>
      </c>
      <c r="F4615">
        <v>4.5659999999999999E-2</v>
      </c>
      <c r="G4615">
        <v>5.6689999999999997E-2</v>
      </c>
      <c r="H4615">
        <v>1.1917</v>
      </c>
      <c r="I4615">
        <v>0.38900000000000001</v>
      </c>
      <c r="J4615">
        <v>1.5610489999999999</v>
      </c>
      <c r="K4615">
        <v>7.4969900000000006E-2</v>
      </c>
      <c r="L4615">
        <v>0.88273000000000001</v>
      </c>
      <c r="M4615">
        <v>3.3180000000000001</v>
      </c>
      <c r="N4615">
        <v>0.23594000000000001</v>
      </c>
      <c r="O4615">
        <v>5.6210000000000003E-2</v>
      </c>
      <c r="P4615">
        <v>0.30909999999999999</v>
      </c>
      <c r="Q4615">
        <v>1.959E-2</v>
      </c>
      <c r="R4615">
        <v>0.28050000000000003</v>
      </c>
      <c r="S4615">
        <v>0.27112999999999998</v>
      </c>
      <c r="T4615">
        <v>0.26666000000000001</v>
      </c>
      <c r="U4615">
        <v>7.8280000000000002E-2</v>
      </c>
      <c r="V4615">
        <v>3.3230000000000003E-2</v>
      </c>
      <c r="W4615">
        <v>3.0169999999999999E-2</v>
      </c>
      <c r="X4615">
        <v>0.29189999999999999</v>
      </c>
      <c r="Y4615">
        <v>0.27226</v>
      </c>
    </row>
    <row r="4616" spans="1:25" x14ac:dyDescent="0.2">
      <c r="A4616" s="2">
        <v>42985</v>
      </c>
      <c r="B4616">
        <v>0.32266</v>
      </c>
      <c r="C4616">
        <v>1.6299999999999999E-3</v>
      </c>
      <c r="D4616">
        <v>0.15417</v>
      </c>
      <c r="E4616">
        <v>3.4419999999999999E-2</v>
      </c>
      <c r="F4616">
        <v>4.6019999999999998E-2</v>
      </c>
      <c r="G4616">
        <v>5.6689999999999997E-2</v>
      </c>
      <c r="H4616">
        <v>1.2022999999999999</v>
      </c>
      <c r="I4616">
        <v>0.39329999999999998</v>
      </c>
      <c r="J4616">
        <v>1.562149</v>
      </c>
      <c r="K4616">
        <v>7.5149999999999995E-2</v>
      </c>
      <c r="L4616">
        <v>0.88660000000000005</v>
      </c>
      <c r="M4616">
        <v>3.3180000000000001</v>
      </c>
      <c r="N4616">
        <v>0.23755999999999999</v>
      </c>
      <c r="O4616">
        <v>5.6590000000000001E-2</v>
      </c>
      <c r="P4616">
        <v>0.30914999999999998</v>
      </c>
      <c r="Q4616">
        <v>1.9740000000000001E-2</v>
      </c>
      <c r="R4616">
        <v>0.28299999999999997</v>
      </c>
      <c r="S4616">
        <v>0.27045999999999998</v>
      </c>
      <c r="T4616">
        <v>0.26665</v>
      </c>
      <c r="U4616">
        <v>7.8159999999999993E-2</v>
      </c>
      <c r="V4616">
        <v>3.338E-2</v>
      </c>
      <c r="W4616">
        <v>3.022E-2</v>
      </c>
      <c r="X4616">
        <v>0.29375000000000001</v>
      </c>
      <c r="Y4616">
        <v>0.27226</v>
      </c>
    </row>
    <row r="4617" spans="1:25" x14ac:dyDescent="0.2">
      <c r="A4617" s="2">
        <v>42986</v>
      </c>
      <c r="B4617">
        <v>0.32396999999999998</v>
      </c>
      <c r="C4617">
        <v>1.6100000000000001E-3</v>
      </c>
      <c r="D4617">
        <v>0.15428</v>
      </c>
      <c r="E4617">
        <v>3.4419999999999999E-2</v>
      </c>
      <c r="F4617">
        <v>4.6089999999999999E-2</v>
      </c>
      <c r="G4617">
        <v>5.6689999999999997E-2</v>
      </c>
      <c r="H4617">
        <v>1.2035</v>
      </c>
      <c r="I4617">
        <v>0.3926499</v>
      </c>
      <c r="J4617">
        <v>1.56775</v>
      </c>
      <c r="K4617">
        <v>7.5730000000000006E-2</v>
      </c>
      <c r="L4617">
        <v>0.88341000000000003</v>
      </c>
      <c r="M4617">
        <v>3.3241000000000001</v>
      </c>
      <c r="N4617">
        <v>0.23841000000000001</v>
      </c>
      <c r="O4617">
        <v>5.6469999999999999E-2</v>
      </c>
      <c r="P4617">
        <v>0.30945</v>
      </c>
      <c r="Q4617">
        <v>1.966E-2</v>
      </c>
      <c r="R4617">
        <v>0.28349999999999997</v>
      </c>
      <c r="S4617">
        <v>0.27083000000000002</v>
      </c>
      <c r="T4617">
        <v>0.26666000000000001</v>
      </c>
      <c r="U4617">
        <v>7.7289999999999998E-2</v>
      </c>
      <c r="V4617">
        <v>3.3329999999999999E-2</v>
      </c>
      <c r="W4617">
        <v>3.0190000000000002E-2</v>
      </c>
      <c r="X4617">
        <v>0.29310000000000003</v>
      </c>
      <c r="Y4617">
        <v>0.27226</v>
      </c>
    </row>
    <row r="4618" spans="1:25" x14ac:dyDescent="0.2">
      <c r="A4618" s="2">
        <v>42989</v>
      </c>
      <c r="B4618">
        <v>0.32228000000000001</v>
      </c>
      <c r="C4618">
        <v>1.6100000000000001E-3</v>
      </c>
      <c r="D4618">
        <v>0.15315000000000001</v>
      </c>
      <c r="E4618">
        <v>3.422E-2</v>
      </c>
      <c r="F4618">
        <v>4.582E-2</v>
      </c>
      <c r="G4618">
        <v>5.6689999999999997E-2</v>
      </c>
      <c r="H4618">
        <v>1.1953</v>
      </c>
      <c r="I4618">
        <v>0.39</v>
      </c>
      <c r="J4618">
        <v>1.5640989999999999</v>
      </c>
      <c r="K4618">
        <v>7.5969999999999996E-2</v>
      </c>
      <c r="L4618">
        <v>0.88468999999999998</v>
      </c>
      <c r="M4618">
        <v>3.3222999999999998</v>
      </c>
      <c r="N4618">
        <v>0.23824000000000001</v>
      </c>
      <c r="O4618">
        <v>5.6599999999999998E-2</v>
      </c>
      <c r="P4618">
        <v>0.30945</v>
      </c>
      <c r="Q4618">
        <v>1.9630000000000002E-2</v>
      </c>
      <c r="R4618">
        <v>0.28155000000000002</v>
      </c>
      <c r="S4618">
        <v>0.26984999999999998</v>
      </c>
      <c r="T4618">
        <v>0.26665</v>
      </c>
      <c r="U4618">
        <v>7.7049999999999993E-2</v>
      </c>
      <c r="V4618">
        <v>3.3309999999999999E-2</v>
      </c>
      <c r="W4618">
        <v>3.0190000000000002E-2</v>
      </c>
      <c r="X4618">
        <v>0.29360000000000003</v>
      </c>
      <c r="Y4618">
        <v>0.27226</v>
      </c>
    </row>
    <row r="4619" spans="1:25" x14ac:dyDescent="0.2">
      <c r="A4619" s="2">
        <v>42990</v>
      </c>
      <c r="B4619">
        <v>0.31999</v>
      </c>
      <c r="C4619">
        <v>1.6100000000000001E-3</v>
      </c>
      <c r="D4619">
        <v>0.15301000000000001</v>
      </c>
      <c r="E4619">
        <v>3.4380000000000001E-2</v>
      </c>
      <c r="F4619">
        <v>4.5839999999999999E-2</v>
      </c>
      <c r="G4619">
        <v>5.6669999999999998E-2</v>
      </c>
      <c r="H4619">
        <v>1.1967000000000001</v>
      </c>
      <c r="I4619">
        <v>0.38979999999999998</v>
      </c>
      <c r="J4619">
        <v>1.5617490000000001</v>
      </c>
      <c r="K4619">
        <v>7.578E-2</v>
      </c>
      <c r="L4619">
        <v>0.88597999999999999</v>
      </c>
      <c r="M4619">
        <v>3.31935</v>
      </c>
      <c r="N4619">
        <v>0.23768</v>
      </c>
      <c r="O4619">
        <v>5.6399999999999999E-2</v>
      </c>
      <c r="P4619">
        <v>0.30940000000000001</v>
      </c>
      <c r="Q4619">
        <v>1.9640000000000001E-2</v>
      </c>
      <c r="R4619">
        <v>0.28110000000000002</v>
      </c>
      <c r="S4619">
        <v>0.26996999999999999</v>
      </c>
      <c r="T4619">
        <v>0.26665</v>
      </c>
      <c r="U4619">
        <v>7.6869999999999994E-2</v>
      </c>
      <c r="V4619">
        <v>3.3309999999999999E-2</v>
      </c>
      <c r="W4619">
        <v>3.0190000000000002E-2</v>
      </c>
      <c r="X4619">
        <v>0.2913</v>
      </c>
      <c r="Y4619">
        <v>0.27226</v>
      </c>
    </row>
    <row r="4620" spans="1:25" x14ac:dyDescent="0.2">
      <c r="A4620" s="2">
        <v>42991</v>
      </c>
      <c r="B4620">
        <v>0.31895000000000001</v>
      </c>
      <c r="C4620">
        <v>1.6000000000000001E-3</v>
      </c>
      <c r="D4620">
        <v>0.15284</v>
      </c>
      <c r="E4620">
        <v>3.4349999999999999E-2</v>
      </c>
      <c r="F4620">
        <v>4.5530000000000001E-2</v>
      </c>
      <c r="G4620">
        <v>5.6710000000000003E-2</v>
      </c>
      <c r="H4620">
        <v>1.18865</v>
      </c>
      <c r="I4620">
        <v>0.38595000000000002</v>
      </c>
      <c r="J4620">
        <v>1.562249</v>
      </c>
      <c r="K4620">
        <v>7.5740000000000002E-2</v>
      </c>
      <c r="L4620">
        <v>0.88332999999999995</v>
      </c>
      <c r="M4620">
        <v>3.3149500000000001</v>
      </c>
      <c r="N4620">
        <v>0.23855000000000001</v>
      </c>
      <c r="O4620">
        <v>5.6340000000000001E-2</v>
      </c>
      <c r="P4620">
        <v>0.30880000000000002</v>
      </c>
      <c r="Q4620">
        <v>1.959E-2</v>
      </c>
      <c r="R4620">
        <v>0.27750000000000002</v>
      </c>
      <c r="S4620">
        <v>0.26978999999999997</v>
      </c>
      <c r="T4620">
        <v>0.26665</v>
      </c>
      <c r="U4620">
        <v>7.6149999999999995E-2</v>
      </c>
      <c r="V4620">
        <v>3.3279999999999997E-2</v>
      </c>
      <c r="W4620">
        <v>3.0179999999999998E-2</v>
      </c>
      <c r="X4620">
        <v>0.28920000000000001</v>
      </c>
      <c r="Y4620">
        <v>0.27226</v>
      </c>
    </row>
    <row r="4621" spans="1:25" x14ac:dyDescent="0.2">
      <c r="A4621" s="2">
        <v>42992</v>
      </c>
      <c r="B4621">
        <v>0.32062000000000002</v>
      </c>
      <c r="C4621">
        <v>1.6000000000000001E-3</v>
      </c>
      <c r="D4621">
        <v>0.15253</v>
      </c>
      <c r="E4621">
        <v>3.4509999999999999E-2</v>
      </c>
      <c r="F4621">
        <v>4.5719999999999997E-2</v>
      </c>
      <c r="G4621">
        <v>5.6689999999999997E-2</v>
      </c>
      <c r="H4621">
        <v>1.1919</v>
      </c>
      <c r="I4621">
        <v>0.38619999999999999</v>
      </c>
      <c r="J4621">
        <v>1.5595490000000001</v>
      </c>
      <c r="K4621">
        <v>7.5469999999999995E-2</v>
      </c>
      <c r="L4621">
        <v>0.88158999999999998</v>
      </c>
      <c r="M4621">
        <v>3.3162500000000001</v>
      </c>
      <c r="N4621">
        <v>0.23779</v>
      </c>
      <c r="O4621">
        <v>5.6610000000000001E-2</v>
      </c>
      <c r="P4621">
        <v>0.30890000000000001</v>
      </c>
      <c r="Q4621">
        <v>1.95E-2</v>
      </c>
      <c r="R4621">
        <v>0.2787</v>
      </c>
      <c r="S4621">
        <v>0.27056000000000002</v>
      </c>
      <c r="T4621">
        <v>0.26665</v>
      </c>
      <c r="U4621">
        <v>7.621E-2</v>
      </c>
      <c r="V4621">
        <v>3.322E-2</v>
      </c>
      <c r="W4621">
        <v>3.024E-2</v>
      </c>
      <c r="X4621">
        <v>0.2913</v>
      </c>
      <c r="Y4621">
        <v>0.27226</v>
      </c>
    </row>
    <row r="4622" spans="1:25" x14ac:dyDescent="0.2">
      <c r="A4622" s="2">
        <v>42993</v>
      </c>
      <c r="B4622">
        <v>0.32169999999999999</v>
      </c>
      <c r="C4622">
        <v>1.6000000000000001E-3</v>
      </c>
      <c r="D4622">
        <v>0.15261</v>
      </c>
      <c r="E4622">
        <v>3.4529999999999998E-2</v>
      </c>
      <c r="F4622">
        <v>4.5760000000000002E-2</v>
      </c>
      <c r="G4622">
        <v>5.6689999999999997E-2</v>
      </c>
      <c r="H4622">
        <v>1.1942999999999999</v>
      </c>
      <c r="I4622">
        <v>0.38629999999999998</v>
      </c>
      <c r="J4622">
        <v>1.5597989999999999</v>
      </c>
      <c r="K4622">
        <v>7.553E-2</v>
      </c>
      <c r="L4622">
        <v>0.88244</v>
      </c>
      <c r="M4622">
        <v>3.319</v>
      </c>
      <c r="N4622">
        <v>0.2387</v>
      </c>
      <c r="O4622">
        <v>5.6619999999999997E-2</v>
      </c>
      <c r="P4622">
        <v>0.30759999999999998</v>
      </c>
      <c r="Q4622">
        <v>1.95E-2</v>
      </c>
      <c r="R4622">
        <v>0.27939999999999998</v>
      </c>
      <c r="S4622">
        <v>0.27</v>
      </c>
      <c r="T4622">
        <v>0.26663999999999999</v>
      </c>
      <c r="U4622">
        <v>7.596E-2</v>
      </c>
      <c r="V4622">
        <v>3.3259999999999998E-2</v>
      </c>
      <c r="W4622">
        <v>3.0200000000000001E-2</v>
      </c>
      <c r="X4622">
        <v>0.29089999999999999</v>
      </c>
      <c r="Y4622">
        <v>0.27226</v>
      </c>
    </row>
    <row r="4623" spans="1:25" x14ac:dyDescent="0.2">
      <c r="A4623" s="2">
        <v>42996</v>
      </c>
      <c r="B4623">
        <v>0.31879999999999997</v>
      </c>
      <c r="C4623">
        <v>1.6000000000000001E-3</v>
      </c>
      <c r="D4623">
        <v>0.15211</v>
      </c>
      <c r="E4623">
        <v>3.4360000000000002E-2</v>
      </c>
      <c r="F4623">
        <v>4.5760000000000002E-2</v>
      </c>
      <c r="G4623">
        <v>5.6590000000000001E-2</v>
      </c>
      <c r="H4623">
        <v>1.1954</v>
      </c>
      <c r="I4623">
        <v>0.38624999999999998</v>
      </c>
      <c r="J4623">
        <v>1.558649</v>
      </c>
      <c r="K4623">
        <v>7.5439999999999993E-2</v>
      </c>
      <c r="L4623">
        <v>0.88507000000000002</v>
      </c>
      <c r="M4623">
        <v>3.3189000000000002</v>
      </c>
      <c r="N4623">
        <v>0.23874999999999999</v>
      </c>
      <c r="O4623">
        <v>5.629E-2</v>
      </c>
      <c r="P4623">
        <v>0.30809999999999998</v>
      </c>
      <c r="Q4623">
        <v>1.9560000000000001E-2</v>
      </c>
      <c r="R4623">
        <v>0.27850000000000003</v>
      </c>
      <c r="S4623">
        <v>0.27023999999999998</v>
      </c>
      <c r="T4623">
        <v>0.26665</v>
      </c>
      <c r="U4623">
        <v>7.5149999999999995E-2</v>
      </c>
      <c r="V4623">
        <v>3.322E-2</v>
      </c>
      <c r="W4623">
        <v>3.0210000000000001E-2</v>
      </c>
      <c r="X4623">
        <v>0.28655000000000003</v>
      </c>
      <c r="Y4623">
        <v>0.27226</v>
      </c>
    </row>
    <row r="4624" spans="1:25" x14ac:dyDescent="0.2">
      <c r="A4624" s="2">
        <v>42997</v>
      </c>
      <c r="B4624">
        <v>0.31897999999999999</v>
      </c>
      <c r="C4624">
        <v>1.6000000000000001E-3</v>
      </c>
      <c r="D4624">
        <v>0.15189</v>
      </c>
      <c r="E4624">
        <v>3.4509999999999999E-2</v>
      </c>
      <c r="F4624">
        <v>4.5949999999999998E-2</v>
      </c>
      <c r="G4624">
        <v>5.6710000000000003E-2</v>
      </c>
      <c r="H4624">
        <v>1.1994</v>
      </c>
      <c r="I4624">
        <v>0.38915</v>
      </c>
      <c r="J4624">
        <v>1.5551999999999999</v>
      </c>
      <c r="K4624">
        <v>7.5300000000000006E-2</v>
      </c>
      <c r="L4624">
        <v>0.88402999999999998</v>
      </c>
      <c r="M4624">
        <v>3.3201000000000001</v>
      </c>
      <c r="N4624">
        <v>0.23857999999999999</v>
      </c>
      <c r="O4624">
        <v>5.6180000000000001E-2</v>
      </c>
      <c r="P4624">
        <v>0.30814999999999998</v>
      </c>
      <c r="Q4624">
        <v>1.9570000000000001E-2</v>
      </c>
      <c r="R4624">
        <v>0.28015000000000001</v>
      </c>
      <c r="S4624">
        <v>0.26954</v>
      </c>
      <c r="T4624">
        <v>0.26666000000000001</v>
      </c>
      <c r="U4624">
        <v>7.5039999999999996E-2</v>
      </c>
      <c r="V4624">
        <v>3.3230000000000003E-2</v>
      </c>
      <c r="W4624">
        <v>3.023E-2</v>
      </c>
      <c r="X4624">
        <v>0.28660000000000002</v>
      </c>
      <c r="Y4624">
        <v>0.27226</v>
      </c>
    </row>
    <row r="4625" spans="1:25" x14ac:dyDescent="0.2">
      <c r="A4625" s="2">
        <v>42998</v>
      </c>
      <c r="B4625">
        <v>0.31923000000000001</v>
      </c>
      <c r="C4625">
        <v>1.6100000000000001E-3</v>
      </c>
      <c r="D4625">
        <v>0.15209</v>
      </c>
      <c r="E4625">
        <v>3.4590000000000003E-2</v>
      </c>
      <c r="F4625">
        <v>4.5560000000000003E-2</v>
      </c>
      <c r="G4625">
        <v>5.6689999999999997E-2</v>
      </c>
      <c r="H4625">
        <v>1.1893</v>
      </c>
      <c r="I4625">
        <v>0.38519999999999999</v>
      </c>
      <c r="J4625">
        <v>1.5553999999999999</v>
      </c>
      <c r="K4625">
        <v>7.5289999999999996E-2</v>
      </c>
      <c r="L4625">
        <v>0.88354999999999995</v>
      </c>
      <c r="M4625">
        <v>3.319</v>
      </c>
      <c r="N4625">
        <v>0.23880999999999999</v>
      </c>
      <c r="O4625">
        <v>5.6279999999999997E-2</v>
      </c>
      <c r="P4625">
        <v>0.30784990000000001</v>
      </c>
      <c r="Q4625">
        <v>1.9619999999999999E-2</v>
      </c>
      <c r="R4625">
        <v>0.27794999999999997</v>
      </c>
      <c r="S4625">
        <v>0.26900000000000002</v>
      </c>
      <c r="T4625">
        <v>0.26666000000000001</v>
      </c>
      <c r="U4625">
        <v>7.4999999999999997E-2</v>
      </c>
      <c r="V4625">
        <v>3.3189999999999997E-2</v>
      </c>
      <c r="W4625">
        <v>3.0210000000000001E-2</v>
      </c>
      <c r="X4625">
        <v>0.28544999999999998</v>
      </c>
      <c r="Y4625">
        <v>0.27226</v>
      </c>
    </row>
    <row r="4626" spans="1:25" x14ac:dyDescent="0.2">
      <c r="A4626" s="2">
        <v>42999</v>
      </c>
      <c r="B4626">
        <v>0.31870999999999999</v>
      </c>
      <c r="C4626">
        <v>1.6000000000000001E-3</v>
      </c>
      <c r="D4626">
        <v>0.15175</v>
      </c>
      <c r="E4626">
        <v>3.4299999999999997E-2</v>
      </c>
      <c r="F4626">
        <v>4.58E-2</v>
      </c>
      <c r="G4626">
        <v>5.6689999999999997E-2</v>
      </c>
      <c r="H4626">
        <v>1.1940999999999999</v>
      </c>
      <c r="I4626">
        <v>0.38519999999999999</v>
      </c>
      <c r="J4626">
        <v>1.54295</v>
      </c>
      <c r="K4626">
        <v>7.5289999999999996E-2</v>
      </c>
      <c r="L4626">
        <v>0.88280000000000003</v>
      </c>
      <c r="M4626">
        <v>3.3161499999999999</v>
      </c>
      <c r="N4626">
        <v>0.23821000000000001</v>
      </c>
      <c r="O4626">
        <v>5.5919999999999997E-2</v>
      </c>
      <c r="P4626">
        <v>0.30780000000000002</v>
      </c>
      <c r="Q4626">
        <v>1.959E-2</v>
      </c>
      <c r="R4626">
        <v>0.27925</v>
      </c>
      <c r="S4626">
        <v>0.26900000000000002</v>
      </c>
      <c r="T4626">
        <v>0.26666000000000001</v>
      </c>
      <c r="U4626">
        <v>7.535E-2</v>
      </c>
      <c r="V4626">
        <v>3.3119999999999997E-2</v>
      </c>
      <c r="W4626">
        <v>3.0200000000000001E-2</v>
      </c>
      <c r="X4626">
        <v>0.28549999999999998</v>
      </c>
      <c r="Y4626">
        <v>0.27226</v>
      </c>
    </row>
    <row r="4627" spans="1:25" x14ac:dyDescent="0.2">
      <c r="A4627" s="2">
        <v>43000</v>
      </c>
      <c r="B4627">
        <v>0.31997999999999999</v>
      </c>
      <c r="C4627">
        <v>1.6000000000000001E-3</v>
      </c>
      <c r="D4627">
        <v>0.15171999999999999</v>
      </c>
      <c r="E4627">
        <v>3.4430000000000002E-2</v>
      </c>
      <c r="F4627">
        <v>4.5870000000000001E-2</v>
      </c>
      <c r="G4627">
        <v>5.663E-2</v>
      </c>
      <c r="H4627">
        <v>1.1954</v>
      </c>
      <c r="I4627">
        <v>0.38550000000000001</v>
      </c>
      <c r="J4627">
        <v>1.5432999999999999</v>
      </c>
      <c r="K4627">
        <v>7.5120000000000006E-2</v>
      </c>
      <c r="L4627">
        <v>0.88251000000000002</v>
      </c>
      <c r="M4627">
        <v>3.3174999999999999</v>
      </c>
      <c r="N4627">
        <v>0.23821000000000001</v>
      </c>
      <c r="O4627">
        <v>5.6340000000000001E-2</v>
      </c>
      <c r="P4627">
        <v>0.30790000000000001</v>
      </c>
      <c r="Q4627">
        <v>1.9730000000000001E-2</v>
      </c>
      <c r="R4627">
        <v>0.28000000000000003</v>
      </c>
      <c r="S4627">
        <v>0.26978000000000002</v>
      </c>
      <c r="T4627">
        <v>0.26665</v>
      </c>
      <c r="U4627">
        <v>7.5509999999999994E-2</v>
      </c>
      <c r="V4627">
        <v>3.313E-2</v>
      </c>
      <c r="W4627">
        <v>3.023E-2</v>
      </c>
      <c r="X4627">
        <v>0.28599999999999998</v>
      </c>
      <c r="Y4627">
        <v>0.27224999999999999</v>
      </c>
    </row>
    <row r="4628" spans="1:25" x14ac:dyDescent="0.2">
      <c r="A4628" s="2">
        <v>43003</v>
      </c>
      <c r="B4628">
        <v>0.31646999999999997</v>
      </c>
      <c r="C4628">
        <v>1.5900000000000001E-3</v>
      </c>
      <c r="D4628">
        <v>0.15103</v>
      </c>
      <c r="E4628">
        <v>3.4180000000000002E-2</v>
      </c>
      <c r="F4628">
        <v>4.548E-2</v>
      </c>
      <c r="G4628">
        <v>5.6570000000000002E-2</v>
      </c>
      <c r="H4628">
        <v>1.1848000000000001</v>
      </c>
      <c r="I4628">
        <v>0.38179999999999997</v>
      </c>
      <c r="J4628">
        <v>1.53545</v>
      </c>
      <c r="K4628">
        <v>7.5039999999999996E-2</v>
      </c>
      <c r="L4628">
        <v>0.88121000000000005</v>
      </c>
      <c r="M4628">
        <v>3.3167499999999999</v>
      </c>
      <c r="N4628">
        <v>0.23784</v>
      </c>
      <c r="O4628">
        <v>5.577E-2</v>
      </c>
      <c r="P4628">
        <v>0.30679990000000001</v>
      </c>
      <c r="Q4628">
        <v>1.9730000000000001E-2</v>
      </c>
      <c r="R4628">
        <v>0.27725</v>
      </c>
      <c r="S4628">
        <v>0.26929999999999998</v>
      </c>
      <c r="T4628">
        <v>0.26666000000000001</v>
      </c>
      <c r="U4628">
        <v>7.5020000000000003E-2</v>
      </c>
      <c r="V4628">
        <v>3.3119999999999997E-2</v>
      </c>
      <c r="W4628">
        <v>3.0210000000000001E-2</v>
      </c>
      <c r="X4628">
        <v>0.28175</v>
      </c>
      <c r="Y4628">
        <v>0.27227000000000001</v>
      </c>
    </row>
    <row r="4629" spans="1:25" x14ac:dyDescent="0.2">
      <c r="A4629" s="2">
        <v>43004</v>
      </c>
      <c r="B4629">
        <v>0.31580000000000003</v>
      </c>
      <c r="C4629">
        <v>1.57E-3</v>
      </c>
      <c r="D4629">
        <v>0.15060000000000001</v>
      </c>
      <c r="E4629">
        <v>3.422E-2</v>
      </c>
      <c r="F4629">
        <v>4.53E-2</v>
      </c>
      <c r="G4629">
        <v>5.6689999999999997E-2</v>
      </c>
      <c r="H4629">
        <v>1.1793</v>
      </c>
      <c r="I4629">
        <v>0.37890000000000001</v>
      </c>
      <c r="J4629">
        <v>1.52765</v>
      </c>
      <c r="K4629">
        <v>7.4749899999999994E-2</v>
      </c>
      <c r="L4629">
        <v>0.87902999999999998</v>
      </c>
      <c r="M4629">
        <v>3.3143500000000001</v>
      </c>
      <c r="N4629">
        <v>0.23773</v>
      </c>
      <c r="O4629">
        <v>5.5690000000000003E-2</v>
      </c>
      <c r="P4629">
        <v>0.30575000000000002</v>
      </c>
      <c r="Q4629">
        <v>1.9650000000000001E-2</v>
      </c>
      <c r="R4629">
        <v>0.27510000000000001</v>
      </c>
      <c r="S4629">
        <v>0.26978000000000002</v>
      </c>
      <c r="T4629">
        <v>0.26666000000000001</v>
      </c>
      <c r="U4629">
        <v>7.4759999999999993E-2</v>
      </c>
      <c r="V4629">
        <v>3.3050000000000003E-2</v>
      </c>
      <c r="W4629">
        <v>3.0120000000000001E-2</v>
      </c>
      <c r="X4629">
        <v>0.2823</v>
      </c>
      <c r="Y4629">
        <v>0.27226</v>
      </c>
    </row>
    <row r="4630" spans="1:25" x14ac:dyDescent="0.2">
      <c r="A4630" s="2">
        <v>43005</v>
      </c>
      <c r="B4630">
        <v>0.31313999999999997</v>
      </c>
      <c r="C4630">
        <v>1.57E-3</v>
      </c>
      <c r="D4630">
        <v>0.15054999999999999</v>
      </c>
      <c r="E4630">
        <v>3.4049999999999997E-2</v>
      </c>
      <c r="F4630">
        <v>4.5130000000000003E-2</v>
      </c>
      <c r="G4630">
        <v>5.6680000000000001E-2</v>
      </c>
      <c r="H4630">
        <v>1.17445</v>
      </c>
      <c r="I4630">
        <v>0.377</v>
      </c>
      <c r="J4630">
        <v>1.5217000000000001</v>
      </c>
      <c r="K4630">
        <v>7.4399900000000005E-2</v>
      </c>
      <c r="L4630">
        <v>0.87278999999999995</v>
      </c>
      <c r="M4630">
        <v>3.3113000000000001</v>
      </c>
      <c r="N4630">
        <v>0.23688999999999999</v>
      </c>
      <c r="O4630">
        <v>5.4919999999999997E-2</v>
      </c>
      <c r="P4630">
        <v>0.30559999999999998</v>
      </c>
      <c r="Q4630">
        <v>1.9619999999999999E-2</v>
      </c>
      <c r="R4630">
        <v>0.27160000000000001</v>
      </c>
      <c r="S4630">
        <v>0.26917999999999997</v>
      </c>
      <c r="T4630">
        <v>0.26666000000000001</v>
      </c>
      <c r="U4630">
        <v>7.3590000000000003E-2</v>
      </c>
      <c r="V4630">
        <v>3.2980000000000002E-2</v>
      </c>
      <c r="W4630">
        <v>3.0030000000000001E-2</v>
      </c>
      <c r="X4630">
        <v>0.27955000000000002</v>
      </c>
      <c r="Y4630">
        <v>0.27224999999999999</v>
      </c>
    </row>
    <row r="4631" spans="1:25" x14ac:dyDescent="0.2">
      <c r="A4631" s="2">
        <v>43006</v>
      </c>
      <c r="B4631">
        <v>0.31422</v>
      </c>
      <c r="C4631">
        <v>1.57E-3</v>
      </c>
      <c r="D4631">
        <v>0.15006</v>
      </c>
      <c r="E4631">
        <v>3.3980000000000003E-2</v>
      </c>
      <c r="F4631">
        <v>4.5289999999999997E-2</v>
      </c>
      <c r="G4631">
        <v>5.6689999999999997E-2</v>
      </c>
      <c r="H4631">
        <v>1.1786000000000001</v>
      </c>
      <c r="I4631">
        <v>0.3789999</v>
      </c>
      <c r="J4631">
        <v>1.52745</v>
      </c>
      <c r="K4631">
        <v>7.399E-2</v>
      </c>
      <c r="L4631">
        <v>0.87216000000000005</v>
      </c>
      <c r="M4631">
        <v>3.3107500000000001</v>
      </c>
      <c r="N4631">
        <v>0.23633000000000001</v>
      </c>
      <c r="O4631">
        <v>5.5059999999999998E-2</v>
      </c>
      <c r="P4631">
        <v>0.30614999999999998</v>
      </c>
      <c r="Q4631">
        <v>1.968E-2</v>
      </c>
      <c r="R4631">
        <v>0.2732</v>
      </c>
      <c r="S4631">
        <v>0.26917999999999997</v>
      </c>
      <c r="T4631">
        <v>0.26666000000000001</v>
      </c>
      <c r="U4631">
        <v>7.3940000000000006E-2</v>
      </c>
      <c r="V4631">
        <v>3.2899999999999999E-2</v>
      </c>
      <c r="W4631">
        <v>2.9950000000000001E-2</v>
      </c>
      <c r="X4631">
        <v>0.28084999999999999</v>
      </c>
      <c r="Y4631">
        <v>0.27224999999999999</v>
      </c>
    </row>
    <row r="4632" spans="1:25" x14ac:dyDescent="0.2">
      <c r="A4632" s="2">
        <v>43007</v>
      </c>
      <c r="B4632">
        <v>0.31627</v>
      </c>
      <c r="C4632">
        <v>1.56E-3</v>
      </c>
      <c r="D4632">
        <v>0.15029999999999999</v>
      </c>
      <c r="E4632">
        <v>3.4049999999999997E-2</v>
      </c>
      <c r="F4632">
        <v>4.546E-2</v>
      </c>
      <c r="G4632">
        <v>5.6689999999999997E-2</v>
      </c>
      <c r="H4632">
        <v>1.1814</v>
      </c>
      <c r="I4632">
        <v>0.37890000000000001</v>
      </c>
      <c r="J4632">
        <v>1.53115</v>
      </c>
      <c r="K4632">
        <v>7.4230000000000004E-2</v>
      </c>
      <c r="L4632">
        <v>0.87314000000000003</v>
      </c>
      <c r="M4632">
        <v>3.3115999999999999</v>
      </c>
      <c r="N4632">
        <v>0.23694000000000001</v>
      </c>
      <c r="O4632">
        <v>5.4780000000000002E-2</v>
      </c>
      <c r="P4632">
        <v>0.30635000000000001</v>
      </c>
      <c r="Q4632">
        <v>1.9650000000000001E-2</v>
      </c>
      <c r="R4632">
        <v>0.27395000000000003</v>
      </c>
      <c r="S4632">
        <v>0.27039999999999997</v>
      </c>
      <c r="T4632">
        <v>0.26666000000000001</v>
      </c>
      <c r="U4632">
        <v>7.3770000000000002E-2</v>
      </c>
      <c r="V4632">
        <v>3.2969999999999999E-2</v>
      </c>
      <c r="W4632">
        <v>0.03</v>
      </c>
      <c r="X4632">
        <v>0.28060000000000002</v>
      </c>
      <c r="Y4632">
        <v>0.27228999999999998</v>
      </c>
    </row>
    <row r="4633" spans="1:25" x14ac:dyDescent="0.2">
      <c r="A4633" s="2">
        <v>43010</v>
      </c>
      <c r="B4633">
        <v>0.31702999999999998</v>
      </c>
      <c r="C4633">
        <v>1.57E-3</v>
      </c>
      <c r="D4633">
        <v>0.15029999999999999</v>
      </c>
      <c r="E4633">
        <v>3.39E-2</v>
      </c>
      <c r="F4633">
        <v>4.5220000000000003E-2</v>
      </c>
      <c r="G4633">
        <v>5.6660000000000002E-2</v>
      </c>
      <c r="H4633">
        <v>1.1732</v>
      </c>
      <c r="I4633">
        <v>0.37580000000000002</v>
      </c>
      <c r="J4633">
        <v>1.53115</v>
      </c>
      <c r="K4633">
        <v>7.3869900000000002E-2</v>
      </c>
      <c r="L4633">
        <v>0.87212000000000001</v>
      </c>
      <c r="M4633">
        <v>3.3102</v>
      </c>
      <c r="N4633">
        <v>0.23621</v>
      </c>
      <c r="O4633">
        <v>5.4850000000000003E-2</v>
      </c>
      <c r="P4633">
        <v>0.30554999999999999</v>
      </c>
      <c r="Q4633">
        <v>1.9529999999999999E-2</v>
      </c>
      <c r="R4633">
        <v>0.2722</v>
      </c>
      <c r="S4633">
        <v>0.26954</v>
      </c>
      <c r="T4633">
        <v>0.26666000000000001</v>
      </c>
      <c r="U4633">
        <v>7.3550000000000004E-2</v>
      </c>
      <c r="V4633">
        <v>3.2829999999999998E-2</v>
      </c>
      <c r="W4633">
        <v>2.9919999999999999E-2</v>
      </c>
      <c r="X4633">
        <v>0.28060000000000002</v>
      </c>
      <c r="Y4633">
        <v>0.27226</v>
      </c>
    </row>
    <row r="4634" spans="1:25" x14ac:dyDescent="0.2">
      <c r="A4634" s="2">
        <v>43011</v>
      </c>
      <c r="B4634">
        <v>0.31819999999999998</v>
      </c>
      <c r="C4634">
        <v>1.58E-3</v>
      </c>
      <c r="D4634">
        <v>0.15029999999999999</v>
      </c>
      <c r="E4634">
        <v>3.3849999999999998E-2</v>
      </c>
      <c r="F4634">
        <v>4.53E-2</v>
      </c>
      <c r="G4634">
        <v>5.6689999999999997E-2</v>
      </c>
      <c r="H4634">
        <v>1.1744000000000001</v>
      </c>
      <c r="I4634">
        <v>0.37630000000000002</v>
      </c>
      <c r="J4634">
        <v>1.5270999999999999</v>
      </c>
      <c r="K4634">
        <v>7.3840000000000003E-2</v>
      </c>
      <c r="L4634">
        <v>0.87470999999999999</v>
      </c>
      <c r="M4634">
        <v>3.3104</v>
      </c>
      <c r="N4634">
        <v>0.23591999999999999</v>
      </c>
      <c r="O4634">
        <v>5.4890000000000001E-2</v>
      </c>
      <c r="P4634">
        <v>0.3063999</v>
      </c>
      <c r="Q4634">
        <v>1.958E-2</v>
      </c>
      <c r="R4634">
        <v>0.27210000000000001</v>
      </c>
      <c r="S4634">
        <v>0.27002999999999999</v>
      </c>
      <c r="T4634">
        <v>0.26665</v>
      </c>
      <c r="U4634">
        <v>7.3219999999999993E-2</v>
      </c>
      <c r="V4634">
        <v>3.286E-2</v>
      </c>
      <c r="W4634">
        <v>2.997E-2</v>
      </c>
      <c r="X4634">
        <v>0.27994999999999998</v>
      </c>
      <c r="Y4634">
        <v>0.27226</v>
      </c>
    </row>
    <row r="4635" spans="1:25" x14ac:dyDescent="0.2">
      <c r="A4635" s="2">
        <v>43012</v>
      </c>
      <c r="B4635">
        <v>0.31896999999999998</v>
      </c>
      <c r="C4635">
        <v>1.58E-3</v>
      </c>
      <c r="D4635">
        <v>0.15029999999999999</v>
      </c>
      <c r="E4635">
        <v>3.4049999999999997E-2</v>
      </c>
      <c r="F4635">
        <v>4.5490000000000003E-2</v>
      </c>
      <c r="G4635">
        <v>5.6710000000000003E-2</v>
      </c>
      <c r="H4635">
        <v>1.1759500000000001</v>
      </c>
      <c r="I4635">
        <v>0.377</v>
      </c>
      <c r="J4635">
        <v>1.537749</v>
      </c>
      <c r="K4635">
        <v>7.4200000000000002E-2</v>
      </c>
      <c r="L4635">
        <v>0.87490000000000001</v>
      </c>
      <c r="M4635">
        <v>3.3111000000000002</v>
      </c>
      <c r="N4635">
        <v>0.23655000000000001</v>
      </c>
      <c r="O4635">
        <v>5.4739999999999997E-2</v>
      </c>
      <c r="P4635">
        <v>0.30690000000000001</v>
      </c>
      <c r="Q4635">
        <v>1.9609999999999999E-2</v>
      </c>
      <c r="R4635">
        <v>0.27365</v>
      </c>
      <c r="S4635">
        <v>0.26894000000000001</v>
      </c>
      <c r="T4635">
        <v>0.26665</v>
      </c>
      <c r="U4635">
        <v>7.3690000000000005E-2</v>
      </c>
      <c r="V4635">
        <v>3.2870000000000003E-2</v>
      </c>
      <c r="W4635">
        <v>2.9989999999999999E-2</v>
      </c>
      <c r="X4635">
        <v>0.27994999999999998</v>
      </c>
      <c r="Y4635">
        <v>0.27226</v>
      </c>
    </row>
    <row r="4636" spans="1:25" x14ac:dyDescent="0.2">
      <c r="A4636" s="2">
        <v>43013</v>
      </c>
      <c r="B4636">
        <v>0.31702000000000002</v>
      </c>
      <c r="C4636">
        <v>1.5900000000000001E-3</v>
      </c>
      <c r="D4636">
        <v>0.15029999999999999</v>
      </c>
      <c r="E4636">
        <v>3.4169999999999999E-2</v>
      </c>
      <c r="F4636">
        <v>4.5359999999999998E-2</v>
      </c>
      <c r="G4636">
        <v>5.6579999999999998E-2</v>
      </c>
      <c r="H4636">
        <v>1.1711</v>
      </c>
      <c r="I4636">
        <v>0.3755</v>
      </c>
      <c r="J4636">
        <v>1.5350490000000001</v>
      </c>
      <c r="K4636">
        <v>7.4309899999999998E-2</v>
      </c>
      <c r="L4636">
        <v>0.87533000000000005</v>
      </c>
      <c r="M4636">
        <v>3.3093499999999998</v>
      </c>
      <c r="N4636">
        <v>0.23649000000000001</v>
      </c>
      <c r="O4636">
        <v>5.407E-2</v>
      </c>
      <c r="P4636">
        <v>0.30664999999999998</v>
      </c>
      <c r="Q4636">
        <v>1.9550000000000001E-2</v>
      </c>
      <c r="R4636">
        <v>0.27210000000000001</v>
      </c>
      <c r="S4636">
        <v>0.26894000000000001</v>
      </c>
      <c r="T4636">
        <v>0.26666000000000001</v>
      </c>
      <c r="U4636">
        <v>7.306E-2</v>
      </c>
      <c r="V4636">
        <v>3.295E-2</v>
      </c>
      <c r="W4636">
        <v>2.9940000000000001E-2</v>
      </c>
      <c r="X4636">
        <v>0.27905000000000002</v>
      </c>
      <c r="Y4636">
        <v>0.27226</v>
      </c>
    </row>
    <row r="4637" spans="1:25" x14ac:dyDescent="0.2">
      <c r="A4637" s="2">
        <v>43014</v>
      </c>
      <c r="B4637">
        <v>0.31685999999999998</v>
      </c>
      <c r="C4637">
        <v>1.58E-3</v>
      </c>
      <c r="D4637">
        <v>0.15029999999999999</v>
      </c>
      <c r="E4637">
        <v>3.4040000000000001E-2</v>
      </c>
      <c r="F4637">
        <v>4.5350000000000001E-2</v>
      </c>
      <c r="G4637">
        <v>5.6579999999999998E-2</v>
      </c>
      <c r="H4637">
        <v>1.1734</v>
      </c>
      <c r="I4637">
        <v>0.37595000000000001</v>
      </c>
      <c r="J4637">
        <v>1.52905</v>
      </c>
      <c r="K4637">
        <v>7.4049900000000002E-2</v>
      </c>
      <c r="L4637">
        <v>0.87312000000000001</v>
      </c>
      <c r="M4637">
        <v>3.3090000000000002</v>
      </c>
      <c r="N4637">
        <v>0.23599000000000001</v>
      </c>
      <c r="O4637">
        <v>5.3900000000000003E-2</v>
      </c>
      <c r="P4637">
        <v>0.30604989999999999</v>
      </c>
      <c r="Q4637">
        <v>1.9550000000000001E-2</v>
      </c>
      <c r="R4637">
        <v>0.27215</v>
      </c>
      <c r="S4637">
        <v>0.26888000000000001</v>
      </c>
      <c r="T4637">
        <v>0.26665</v>
      </c>
      <c r="U4637">
        <v>7.2599999999999998E-2</v>
      </c>
      <c r="V4637">
        <v>3.2919999999999998E-2</v>
      </c>
      <c r="W4637">
        <v>2.9909999999999999E-2</v>
      </c>
      <c r="X4637">
        <v>0.27665000000000001</v>
      </c>
      <c r="Y4637">
        <v>0.27226</v>
      </c>
    </row>
    <row r="4638" spans="1:25" x14ac:dyDescent="0.2">
      <c r="A4638" s="2">
        <v>43017</v>
      </c>
      <c r="B4638">
        <v>0.31359999999999999</v>
      </c>
      <c r="C4638">
        <v>1.58E-3</v>
      </c>
      <c r="D4638">
        <v>0.15093000000000001</v>
      </c>
      <c r="E4638">
        <v>3.39E-2</v>
      </c>
      <c r="F4638">
        <v>4.5350000000000001E-2</v>
      </c>
      <c r="G4638">
        <v>5.6770000000000001E-2</v>
      </c>
      <c r="H4638">
        <v>1.17405</v>
      </c>
      <c r="I4638">
        <v>0.37669999999999998</v>
      </c>
      <c r="J4638">
        <v>1.5301</v>
      </c>
      <c r="K4638">
        <v>7.3980000000000004E-2</v>
      </c>
      <c r="L4638">
        <v>0.87426000000000004</v>
      </c>
      <c r="M4638">
        <v>3.3079499999999999</v>
      </c>
      <c r="N4638">
        <v>0.23630000000000001</v>
      </c>
      <c r="O4638">
        <v>5.355E-2</v>
      </c>
      <c r="P4638">
        <v>0.30559999999999998</v>
      </c>
      <c r="Q4638">
        <v>1.9519999999999999E-2</v>
      </c>
      <c r="R4638">
        <v>0.27315</v>
      </c>
      <c r="S4638">
        <v>0.26834999999999998</v>
      </c>
      <c r="T4638">
        <v>0.26665</v>
      </c>
      <c r="U4638">
        <v>7.2459999999999997E-2</v>
      </c>
      <c r="V4638">
        <v>3.2919999999999998E-2</v>
      </c>
      <c r="W4638">
        <v>2.9960000000000001E-2</v>
      </c>
      <c r="X4638">
        <v>0.2702</v>
      </c>
      <c r="Y4638">
        <v>0.27226</v>
      </c>
    </row>
    <row r="4639" spans="1:25" x14ac:dyDescent="0.2">
      <c r="A4639" s="2">
        <v>43018</v>
      </c>
      <c r="B4639">
        <v>0.31452000000000002</v>
      </c>
      <c r="C4639">
        <v>1.5900000000000001E-3</v>
      </c>
      <c r="D4639">
        <v>0.15217</v>
      </c>
      <c r="E4639">
        <v>3.3820000000000003E-2</v>
      </c>
      <c r="F4639">
        <v>4.5629999999999997E-2</v>
      </c>
      <c r="G4639">
        <v>5.6770000000000001E-2</v>
      </c>
      <c r="H4639">
        <v>1.18065</v>
      </c>
      <c r="I4639">
        <v>0.37990000000000002</v>
      </c>
      <c r="J4639">
        <v>1.5325500000000001</v>
      </c>
      <c r="K4639">
        <v>7.3999899999999993E-2</v>
      </c>
      <c r="L4639">
        <v>0.88082000000000005</v>
      </c>
      <c r="M4639">
        <v>3.3102</v>
      </c>
      <c r="N4639">
        <v>0.23699999999999999</v>
      </c>
      <c r="O4639">
        <v>5.3109999999999997E-2</v>
      </c>
      <c r="P4639">
        <v>0.30635000000000001</v>
      </c>
      <c r="Q4639">
        <v>1.9439999999999999E-2</v>
      </c>
      <c r="R4639">
        <v>0.27495000000000003</v>
      </c>
      <c r="S4639">
        <v>0.26900000000000002</v>
      </c>
      <c r="T4639">
        <v>0.26665</v>
      </c>
      <c r="U4639">
        <v>7.2969999999999993E-2</v>
      </c>
      <c r="V4639">
        <v>3.2939999999999997E-2</v>
      </c>
      <c r="W4639">
        <v>3.0079999999999999E-2</v>
      </c>
      <c r="X4639">
        <v>0.26945000000000002</v>
      </c>
      <c r="Y4639">
        <v>0.27224999999999999</v>
      </c>
    </row>
    <row r="4640" spans="1:25" x14ac:dyDescent="0.2">
      <c r="A4640" s="2">
        <v>43019</v>
      </c>
      <c r="B4640">
        <v>0.31522</v>
      </c>
      <c r="C4640">
        <v>1.6000000000000001E-3</v>
      </c>
      <c r="D4640">
        <v>0.15174000000000001</v>
      </c>
      <c r="E4640">
        <v>3.3860000000000001E-2</v>
      </c>
      <c r="F4640">
        <v>4.582E-2</v>
      </c>
      <c r="G4640">
        <v>5.6759999999999998E-2</v>
      </c>
      <c r="H4640">
        <v>1.1859</v>
      </c>
      <c r="I4640">
        <v>0.38345000000000001</v>
      </c>
      <c r="J4640">
        <v>1.5346500000000001</v>
      </c>
      <c r="K4640">
        <v>7.3980000000000004E-2</v>
      </c>
      <c r="L4640">
        <v>0.88268000000000002</v>
      </c>
      <c r="M4640">
        <v>3.3111999999999999</v>
      </c>
      <c r="N4640">
        <v>0.23683000000000001</v>
      </c>
      <c r="O4640">
        <v>5.3449999999999998E-2</v>
      </c>
      <c r="P4640">
        <v>0.30690000000000001</v>
      </c>
      <c r="Q4640">
        <v>1.9449999999999999E-2</v>
      </c>
      <c r="R4640">
        <v>0.27775</v>
      </c>
      <c r="S4640">
        <v>0.26804</v>
      </c>
      <c r="T4640">
        <v>0.26665</v>
      </c>
      <c r="U4640">
        <v>7.3940000000000006E-2</v>
      </c>
      <c r="V4640">
        <v>3.3079999999999998E-2</v>
      </c>
      <c r="W4640">
        <v>3.014E-2</v>
      </c>
      <c r="X4640">
        <v>0.27410000000000001</v>
      </c>
      <c r="Y4640">
        <v>0.27224999999999999</v>
      </c>
    </row>
    <row r="4641" spans="1:25" x14ac:dyDescent="0.2">
      <c r="A4641" s="2">
        <v>43020</v>
      </c>
      <c r="B4641">
        <v>0.31541000000000002</v>
      </c>
      <c r="C4641">
        <v>1.6000000000000001E-3</v>
      </c>
      <c r="D4641">
        <v>0.15179000000000001</v>
      </c>
      <c r="E4641">
        <v>3.4009999999999999E-2</v>
      </c>
      <c r="F4641">
        <v>4.573E-2</v>
      </c>
      <c r="G4641">
        <v>5.6739999999999999E-2</v>
      </c>
      <c r="H4641">
        <v>1.1830499999999999</v>
      </c>
      <c r="I4641">
        <v>0.38314999999999999</v>
      </c>
      <c r="J4641">
        <v>1.5370490000000001</v>
      </c>
      <c r="K4641">
        <v>7.4049900000000002E-2</v>
      </c>
      <c r="L4641">
        <v>0.88268999999999997</v>
      </c>
      <c r="M4641">
        <v>3.3113000000000001</v>
      </c>
      <c r="N4641">
        <v>0.23685999999999999</v>
      </c>
      <c r="O4641">
        <v>5.289E-2</v>
      </c>
      <c r="P4641">
        <v>0.30749989999999999</v>
      </c>
      <c r="Q4641">
        <v>1.942E-2</v>
      </c>
      <c r="R4641">
        <v>0.27710000000000001</v>
      </c>
      <c r="S4641">
        <v>0.26791999999999999</v>
      </c>
      <c r="T4641">
        <v>0.26665</v>
      </c>
      <c r="U4641">
        <v>7.4179999999999996E-2</v>
      </c>
      <c r="V4641">
        <v>3.3110000000000001E-2</v>
      </c>
      <c r="W4641">
        <v>3.0179999999999998E-2</v>
      </c>
      <c r="X4641">
        <v>0.27365</v>
      </c>
      <c r="Y4641">
        <v>0.27226</v>
      </c>
    </row>
    <row r="4642" spans="1:25" x14ac:dyDescent="0.2">
      <c r="A4642" s="2">
        <v>43021</v>
      </c>
      <c r="B4642">
        <v>0.31794</v>
      </c>
      <c r="C4642">
        <v>1.6000000000000001E-3</v>
      </c>
      <c r="D4642">
        <v>0.15198999999999999</v>
      </c>
      <c r="E4642">
        <v>3.4099999999999998E-2</v>
      </c>
      <c r="F4642">
        <v>4.582E-2</v>
      </c>
      <c r="G4642">
        <v>5.6739999999999999E-2</v>
      </c>
      <c r="H4642">
        <v>1.1822999999999999</v>
      </c>
      <c r="I4642">
        <v>0.38364989999999999</v>
      </c>
      <c r="J4642">
        <v>1.5456000000000001</v>
      </c>
      <c r="K4642">
        <v>7.4079999999999993E-2</v>
      </c>
      <c r="L4642">
        <v>0.88756999999999997</v>
      </c>
      <c r="M4642">
        <v>3.3121499999999999</v>
      </c>
      <c r="N4642">
        <v>0.23685999999999999</v>
      </c>
      <c r="O4642">
        <v>5.287E-2</v>
      </c>
      <c r="P4642">
        <v>0.30780000000000002</v>
      </c>
      <c r="Q4642">
        <v>1.9550000000000001E-2</v>
      </c>
      <c r="R4642">
        <v>0.27834999999999999</v>
      </c>
      <c r="S4642">
        <v>0.26804</v>
      </c>
      <c r="T4642">
        <v>0.26663999999999999</v>
      </c>
      <c r="U4642">
        <v>7.5380000000000003E-2</v>
      </c>
      <c r="V4642">
        <v>3.32E-2</v>
      </c>
      <c r="W4642">
        <v>3.0249999999999999E-2</v>
      </c>
      <c r="X4642">
        <v>0.27510000000000001</v>
      </c>
      <c r="Y4642">
        <v>0.27224999999999999</v>
      </c>
    </row>
    <row r="4643" spans="1:25" x14ac:dyDescent="0.2">
      <c r="A4643" s="2">
        <v>43024</v>
      </c>
      <c r="B4643">
        <v>0.31534000000000001</v>
      </c>
      <c r="C4643">
        <v>1.6199999999999999E-3</v>
      </c>
      <c r="D4643">
        <v>0.15175</v>
      </c>
      <c r="E4643">
        <v>3.4090000000000002E-2</v>
      </c>
      <c r="F4643">
        <v>4.5740000000000003E-2</v>
      </c>
      <c r="G4643">
        <v>5.672E-2</v>
      </c>
      <c r="H4643">
        <v>1.1796500000000001</v>
      </c>
      <c r="I4643">
        <v>0.38329990000000003</v>
      </c>
      <c r="J4643">
        <v>1.5456000000000001</v>
      </c>
      <c r="K4643">
        <v>7.417E-2</v>
      </c>
      <c r="L4643">
        <v>0.88629999999999998</v>
      </c>
      <c r="M4643">
        <v>3.31155</v>
      </c>
      <c r="N4643">
        <v>0.23713999999999999</v>
      </c>
      <c r="O4643">
        <v>5.253E-2</v>
      </c>
      <c r="P4643">
        <v>0.30840000000000001</v>
      </c>
      <c r="Q4643">
        <v>1.9519999999999999E-2</v>
      </c>
      <c r="R4643">
        <v>0.27855000000000002</v>
      </c>
      <c r="S4643">
        <v>0.26351000000000002</v>
      </c>
      <c r="T4643">
        <v>0.26662999999999998</v>
      </c>
      <c r="U4643">
        <v>7.5079999999999994E-2</v>
      </c>
      <c r="V4643">
        <v>3.3160000000000002E-2</v>
      </c>
      <c r="W4643">
        <v>3.0249999999999999E-2</v>
      </c>
      <c r="X4643">
        <v>0.27429999999999999</v>
      </c>
      <c r="Y4643">
        <v>0.27224999999999999</v>
      </c>
    </row>
    <row r="4644" spans="1:25" x14ac:dyDescent="0.2">
      <c r="A4644" s="2">
        <v>43025</v>
      </c>
      <c r="B4644">
        <v>0.31666</v>
      </c>
      <c r="C4644">
        <v>1.6100000000000001E-3</v>
      </c>
      <c r="D4644">
        <v>0.15098</v>
      </c>
      <c r="E4644">
        <v>3.39E-2</v>
      </c>
      <c r="F4644">
        <v>4.5690000000000001E-2</v>
      </c>
      <c r="G4644">
        <v>5.6660000000000002E-2</v>
      </c>
      <c r="H4644">
        <v>1.17665</v>
      </c>
      <c r="I4644">
        <v>0.38195000000000001</v>
      </c>
      <c r="J4644">
        <v>1.537749</v>
      </c>
      <c r="K4644">
        <v>7.4039999999999995E-2</v>
      </c>
      <c r="L4644">
        <v>0.88400999999999996</v>
      </c>
      <c r="M4644">
        <v>3.3108499999999998</v>
      </c>
      <c r="N4644">
        <v>0.23677000000000001</v>
      </c>
      <c r="O4644">
        <v>5.3269999999999998E-2</v>
      </c>
      <c r="P4644">
        <v>0.30830000000000002</v>
      </c>
      <c r="Q4644">
        <v>1.9460000000000002E-2</v>
      </c>
      <c r="R4644">
        <v>0.27775</v>
      </c>
      <c r="S4644">
        <v>0.27235999999999999</v>
      </c>
      <c r="T4644">
        <v>0.26662999999999998</v>
      </c>
      <c r="U4644">
        <v>7.4660000000000004E-2</v>
      </c>
      <c r="V4644">
        <v>3.3119999999999997E-2</v>
      </c>
      <c r="W4644">
        <v>3.0190000000000002E-2</v>
      </c>
      <c r="X4644">
        <v>0.27274999999999999</v>
      </c>
      <c r="Y4644">
        <v>0.27226</v>
      </c>
    </row>
    <row r="4645" spans="1:25" x14ac:dyDescent="0.2">
      <c r="A4645" s="2">
        <v>43026</v>
      </c>
      <c r="B4645">
        <v>0.31535000000000002</v>
      </c>
      <c r="C4645">
        <v>1.6000000000000001E-3</v>
      </c>
      <c r="D4645">
        <v>0.15089</v>
      </c>
      <c r="E4645">
        <v>3.4200000000000001E-2</v>
      </c>
      <c r="F4645">
        <v>4.5839999999999999E-2</v>
      </c>
      <c r="G4645">
        <v>5.6680000000000001E-2</v>
      </c>
      <c r="H4645">
        <v>1.17875</v>
      </c>
      <c r="I4645">
        <v>0.38250000000000001</v>
      </c>
      <c r="J4645">
        <v>1.5371490000000001</v>
      </c>
      <c r="K4645">
        <v>7.399E-2</v>
      </c>
      <c r="L4645">
        <v>0.88270999999999999</v>
      </c>
      <c r="M4645">
        <v>3.30965</v>
      </c>
      <c r="N4645">
        <v>0.23677000000000001</v>
      </c>
      <c r="O4645">
        <v>5.3019999999999998E-2</v>
      </c>
      <c r="P4645">
        <v>0.3089499</v>
      </c>
      <c r="Q4645">
        <v>1.9429999999999999E-2</v>
      </c>
      <c r="R4645">
        <v>0.27834999999999999</v>
      </c>
      <c r="S4645">
        <v>0.27198</v>
      </c>
      <c r="T4645">
        <v>0.26663999999999999</v>
      </c>
      <c r="U4645">
        <v>7.3639999999999997E-2</v>
      </c>
      <c r="V4645">
        <v>3.3110000000000001E-2</v>
      </c>
      <c r="W4645">
        <v>3.0169999999999999E-2</v>
      </c>
      <c r="X4645">
        <v>0.27189999999999998</v>
      </c>
      <c r="Y4645">
        <v>0.27227000000000001</v>
      </c>
    </row>
    <row r="4646" spans="1:25" x14ac:dyDescent="0.2">
      <c r="A4646" s="2">
        <v>43027</v>
      </c>
      <c r="B4646">
        <v>0.31575999999999999</v>
      </c>
      <c r="C4646">
        <v>1.6000000000000001E-3</v>
      </c>
      <c r="D4646">
        <v>0.15117</v>
      </c>
      <c r="E4646">
        <v>3.4259999999999999E-2</v>
      </c>
      <c r="F4646">
        <v>4.607E-2</v>
      </c>
      <c r="G4646">
        <v>5.6680000000000001E-2</v>
      </c>
      <c r="H4646">
        <v>1.1852</v>
      </c>
      <c r="I4646">
        <v>0.38514999999999999</v>
      </c>
      <c r="J4646">
        <v>1.5386</v>
      </c>
      <c r="K4646">
        <v>7.3940000000000006E-2</v>
      </c>
      <c r="L4646">
        <v>0.88573000000000002</v>
      </c>
      <c r="M4646">
        <v>3.3109000000000002</v>
      </c>
      <c r="N4646">
        <v>0.23677000000000001</v>
      </c>
      <c r="O4646">
        <v>5.3170000000000002E-2</v>
      </c>
      <c r="P4646">
        <v>0.30914999999999998</v>
      </c>
      <c r="Q4646">
        <v>1.9429999999999999E-2</v>
      </c>
      <c r="R4646">
        <v>0.27984999999999999</v>
      </c>
      <c r="S4646">
        <v>0.26384999999999997</v>
      </c>
      <c r="T4646">
        <v>0.26663999999999999</v>
      </c>
      <c r="U4646">
        <v>7.4160000000000004E-2</v>
      </c>
      <c r="V4646">
        <v>3.3090000000000001E-2</v>
      </c>
      <c r="W4646">
        <v>3.0210000000000001E-2</v>
      </c>
      <c r="X4646">
        <v>0.27429999999999999</v>
      </c>
      <c r="Y4646">
        <v>0.27226</v>
      </c>
    </row>
    <row r="4647" spans="1:25" x14ac:dyDescent="0.2">
      <c r="A4647" s="2">
        <v>43028</v>
      </c>
      <c r="B4647">
        <v>0.31323000000000001</v>
      </c>
      <c r="C4647">
        <v>1.5900000000000001E-3</v>
      </c>
      <c r="D4647">
        <v>0.15104999999999999</v>
      </c>
      <c r="E4647">
        <v>3.4099999999999998E-2</v>
      </c>
      <c r="F4647">
        <v>4.5900000000000003E-2</v>
      </c>
      <c r="G4647">
        <v>5.6680000000000001E-2</v>
      </c>
      <c r="H4647">
        <v>1.1785000000000001</v>
      </c>
      <c r="I4647">
        <v>0.38269999999999998</v>
      </c>
      <c r="J4647">
        <v>1.53755</v>
      </c>
      <c r="K4647">
        <v>7.3969999999999994E-2</v>
      </c>
      <c r="L4647">
        <v>0.88314999999999999</v>
      </c>
      <c r="M4647">
        <v>3.3069000000000002</v>
      </c>
      <c r="N4647">
        <v>0.23669000000000001</v>
      </c>
      <c r="O4647">
        <v>5.2659999999999998E-2</v>
      </c>
      <c r="P4647">
        <v>0.309</v>
      </c>
      <c r="Q4647">
        <v>1.941E-2</v>
      </c>
      <c r="R4647">
        <v>0.2782</v>
      </c>
      <c r="S4647">
        <v>0.26385999999999998</v>
      </c>
      <c r="T4647">
        <v>0.26665</v>
      </c>
      <c r="U4647">
        <v>7.331E-2</v>
      </c>
      <c r="V4647">
        <v>3.3070000000000002E-2</v>
      </c>
      <c r="W4647">
        <v>3.0130000000000001E-2</v>
      </c>
      <c r="X4647">
        <v>0.27234999999999998</v>
      </c>
      <c r="Y4647">
        <v>0.27226</v>
      </c>
    </row>
    <row r="4648" spans="1:25" x14ac:dyDescent="0.2">
      <c r="A4648" s="2">
        <v>43031</v>
      </c>
      <c r="B4648">
        <v>0.30885000000000001</v>
      </c>
      <c r="C4648">
        <v>1.58E-3</v>
      </c>
      <c r="D4648">
        <v>0.15060000000000001</v>
      </c>
      <c r="E4648">
        <v>3.3869999999999997E-2</v>
      </c>
      <c r="F4648">
        <v>4.5789999999999997E-2</v>
      </c>
      <c r="G4648">
        <v>5.6680000000000001E-2</v>
      </c>
      <c r="H4648">
        <v>1.1749000000000001</v>
      </c>
      <c r="I4648">
        <v>0.38145000000000001</v>
      </c>
      <c r="J4648">
        <v>1.5379</v>
      </c>
      <c r="K4648">
        <v>7.3840000000000003E-2</v>
      </c>
      <c r="L4648">
        <v>0.88429000000000002</v>
      </c>
      <c r="M4648">
        <v>3.3087499999999999</v>
      </c>
      <c r="N4648">
        <v>0.23599000000000001</v>
      </c>
      <c r="O4648">
        <v>5.2409999999999998E-2</v>
      </c>
      <c r="P4648">
        <v>0.30880000000000002</v>
      </c>
      <c r="Q4648">
        <v>1.941E-2</v>
      </c>
      <c r="R4648">
        <v>0.27794999999999997</v>
      </c>
      <c r="S4648">
        <v>0.26456000000000002</v>
      </c>
      <c r="T4648">
        <v>0.26665</v>
      </c>
      <c r="U4648">
        <v>7.2950000000000001E-2</v>
      </c>
      <c r="V4648">
        <v>3.3050000000000003E-2</v>
      </c>
      <c r="W4648">
        <v>3.014E-2</v>
      </c>
      <c r="X4648">
        <v>0.26910000000000001</v>
      </c>
      <c r="Y4648">
        <v>0.27224999999999999</v>
      </c>
    </row>
    <row r="4649" spans="1:25" x14ac:dyDescent="0.2">
      <c r="A4649" s="2">
        <v>43032</v>
      </c>
      <c r="B4649">
        <v>0.30831999999999998</v>
      </c>
      <c r="C4649">
        <v>1.58E-3</v>
      </c>
      <c r="D4649">
        <v>0.1507</v>
      </c>
      <c r="E4649">
        <v>3.3579999999999999E-2</v>
      </c>
      <c r="F4649">
        <v>4.5929999999999999E-2</v>
      </c>
      <c r="G4649">
        <v>5.6660000000000002E-2</v>
      </c>
      <c r="H4649">
        <v>1.1760999999999999</v>
      </c>
      <c r="I4649">
        <v>0.3795</v>
      </c>
      <c r="J4649">
        <v>1.536349</v>
      </c>
      <c r="K4649">
        <v>7.3889999999999997E-2</v>
      </c>
      <c r="L4649">
        <v>0.88422999999999996</v>
      </c>
      <c r="M4649">
        <v>3.3083499999999999</v>
      </c>
      <c r="N4649">
        <v>0.23621</v>
      </c>
      <c r="O4649">
        <v>5.1999999999999998E-2</v>
      </c>
      <c r="P4649">
        <v>0.30890000000000001</v>
      </c>
      <c r="Q4649">
        <v>1.9310000000000001E-2</v>
      </c>
      <c r="R4649">
        <v>0.27700000000000002</v>
      </c>
      <c r="S4649">
        <v>0.26396999999999998</v>
      </c>
      <c r="T4649">
        <v>0.26665</v>
      </c>
      <c r="U4649">
        <v>7.2800000000000004E-2</v>
      </c>
      <c r="V4649">
        <v>3.304E-2</v>
      </c>
      <c r="W4649">
        <v>3.0130000000000001E-2</v>
      </c>
      <c r="X4649">
        <v>0.26729999999999998</v>
      </c>
      <c r="Y4649">
        <v>0.27227000000000001</v>
      </c>
    </row>
    <row r="4650" spans="1:25" x14ac:dyDescent="0.2">
      <c r="A4650" s="2">
        <v>43033</v>
      </c>
      <c r="B4650">
        <v>0.30930000000000002</v>
      </c>
      <c r="C4650">
        <v>1.5900000000000001E-3</v>
      </c>
      <c r="D4650">
        <v>0.15062</v>
      </c>
      <c r="E4650">
        <v>3.3340000000000002E-2</v>
      </c>
      <c r="F4650">
        <v>4.6129999999999997E-2</v>
      </c>
      <c r="G4650">
        <v>5.6649999999999999E-2</v>
      </c>
      <c r="H4650">
        <v>1.1813</v>
      </c>
      <c r="I4650">
        <v>0.38100000000000001</v>
      </c>
      <c r="J4650">
        <v>1.5402499999999999</v>
      </c>
      <c r="K4650">
        <v>7.3649900000000004E-2</v>
      </c>
      <c r="L4650">
        <v>0.88666999999999996</v>
      </c>
      <c r="M4650">
        <v>3.3086000000000002</v>
      </c>
      <c r="N4650">
        <v>0.2361</v>
      </c>
      <c r="O4650">
        <v>5.2519999999999997E-2</v>
      </c>
      <c r="P4650">
        <v>0.30925000000000002</v>
      </c>
      <c r="Q4650">
        <v>1.933E-2</v>
      </c>
      <c r="R4650">
        <v>0.27865000000000001</v>
      </c>
      <c r="S4650">
        <v>0.26438</v>
      </c>
      <c r="T4650">
        <v>0.26665</v>
      </c>
      <c r="U4650">
        <v>7.1199999999999999E-2</v>
      </c>
      <c r="V4650">
        <v>3.304E-2</v>
      </c>
      <c r="W4650">
        <v>3.0130000000000001E-2</v>
      </c>
      <c r="X4650">
        <v>0.26545000000000002</v>
      </c>
      <c r="Y4650">
        <v>0.27226</v>
      </c>
    </row>
    <row r="4651" spans="1:25" x14ac:dyDescent="0.2">
      <c r="A4651" s="2">
        <v>43034</v>
      </c>
      <c r="B4651">
        <v>0.3039</v>
      </c>
      <c r="C4651">
        <v>1.58E-3</v>
      </c>
      <c r="D4651">
        <v>0.15054000000000001</v>
      </c>
      <c r="E4651">
        <v>3.3169999999999998E-2</v>
      </c>
      <c r="F4651">
        <v>4.5350000000000001E-2</v>
      </c>
      <c r="G4651">
        <v>5.6640000000000003E-2</v>
      </c>
      <c r="H4651">
        <v>1.1650499999999999</v>
      </c>
      <c r="I4651">
        <v>0.37495000000000001</v>
      </c>
      <c r="J4651">
        <v>1.5422499999999999</v>
      </c>
      <c r="K4651">
        <v>7.3630000000000001E-2</v>
      </c>
      <c r="L4651">
        <v>0.88593999999999995</v>
      </c>
      <c r="M4651">
        <v>3.3078500000000002</v>
      </c>
      <c r="N4651">
        <v>0.23619000000000001</v>
      </c>
      <c r="O4651">
        <v>5.2069999999999998E-2</v>
      </c>
      <c r="P4651">
        <v>0.30864999999999998</v>
      </c>
      <c r="Q4651">
        <v>1.924E-2</v>
      </c>
      <c r="R4651">
        <v>0.27389999999999998</v>
      </c>
      <c r="S4651">
        <v>0.26462999999999998</v>
      </c>
      <c r="T4651">
        <v>0.26663999999999999</v>
      </c>
      <c r="U4651">
        <v>7.0199999999999999E-2</v>
      </c>
      <c r="V4651">
        <v>3.3079999999999998E-2</v>
      </c>
      <c r="W4651">
        <v>3.0079999999999999E-2</v>
      </c>
      <c r="X4651">
        <v>0.26174999999999998</v>
      </c>
      <c r="Y4651">
        <v>0.27226</v>
      </c>
    </row>
    <row r="4652" spans="1:25" x14ac:dyDescent="0.2">
      <c r="A4652" s="2">
        <v>43035</v>
      </c>
      <c r="B4652">
        <v>0.309</v>
      </c>
      <c r="C4652">
        <v>1.57E-3</v>
      </c>
      <c r="D4652">
        <v>0.15034</v>
      </c>
      <c r="E4652">
        <v>3.322E-2</v>
      </c>
      <c r="F4652">
        <v>4.5319999999999999E-2</v>
      </c>
      <c r="G4652">
        <v>5.6640000000000003E-2</v>
      </c>
      <c r="H4652">
        <v>1.161</v>
      </c>
      <c r="I4652">
        <v>0.37425000000000003</v>
      </c>
      <c r="J4652">
        <v>1.5374989999999999</v>
      </c>
      <c r="K4652">
        <v>7.3440000000000005E-2</v>
      </c>
      <c r="L4652">
        <v>0.88812000000000002</v>
      </c>
      <c r="M4652">
        <v>3.3041999999999998</v>
      </c>
      <c r="N4652">
        <v>0.23574000000000001</v>
      </c>
      <c r="O4652">
        <v>5.2260000000000001E-2</v>
      </c>
      <c r="P4652">
        <v>0.30814999999999998</v>
      </c>
      <c r="Q4652">
        <v>1.9380000000000001E-2</v>
      </c>
      <c r="R4652">
        <v>0.27329999999999999</v>
      </c>
      <c r="S4652">
        <v>0.26438</v>
      </c>
      <c r="T4652">
        <v>0.26663999999999999</v>
      </c>
      <c r="U4652">
        <v>7.1110000000000007E-2</v>
      </c>
      <c r="V4652">
        <v>3.3169999999999998E-2</v>
      </c>
      <c r="W4652">
        <v>3.0089999999999999E-2</v>
      </c>
      <c r="X4652">
        <v>0.26395000000000002</v>
      </c>
      <c r="Y4652">
        <v>0.27228999999999998</v>
      </c>
    </row>
    <row r="4653" spans="1:25" x14ac:dyDescent="0.2">
      <c r="A4653" s="2">
        <v>43038</v>
      </c>
      <c r="B4653">
        <v>0.30403999999999998</v>
      </c>
      <c r="C4653">
        <v>1.56E-3</v>
      </c>
      <c r="D4653">
        <v>0.15046000000000001</v>
      </c>
      <c r="E4653">
        <v>3.3079999999999998E-2</v>
      </c>
      <c r="F4653">
        <v>4.5409999999999999E-2</v>
      </c>
      <c r="G4653">
        <v>5.6660000000000002E-2</v>
      </c>
      <c r="H4653">
        <v>1.1651</v>
      </c>
      <c r="I4653">
        <v>0.37459999999999999</v>
      </c>
      <c r="J4653">
        <v>1.54175</v>
      </c>
      <c r="K4653">
        <v>7.3609900000000006E-2</v>
      </c>
      <c r="L4653">
        <v>0.88905999999999996</v>
      </c>
      <c r="M4653">
        <v>3.3039499999999999</v>
      </c>
      <c r="N4653">
        <v>0.23599000000000001</v>
      </c>
      <c r="O4653">
        <v>5.1970000000000002E-2</v>
      </c>
      <c r="P4653">
        <v>0.30780000000000002</v>
      </c>
      <c r="Q4653">
        <v>1.9359999999999999E-2</v>
      </c>
      <c r="R4653">
        <v>0.27415</v>
      </c>
      <c r="S4653">
        <v>0.26047999999999999</v>
      </c>
      <c r="T4653">
        <v>0.26665</v>
      </c>
      <c r="U4653">
        <v>7.1179999999999993E-2</v>
      </c>
      <c r="V4653">
        <v>3.3110000000000001E-2</v>
      </c>
      <c r="W4653">
        <v>3.0089999999999999E-2</v>
      </c>
      <c r="X4653">
        <v>0.26455000000000001</v>
      </c>
      <c r="Y4653">
        <v>0.27226</v>
      </c>
    </row>
    <row r="4654" spans="1:25" x14ac:dyDescent="0.2">
      <c r="A4654" s="2">
        <v>43039</v>
      </c>
      <c r="B4654">
        <v>0.30556</v>
      </c>
      <c r="C4654">
        <v>1.57E-3</v>
      </c>
      <c r="D4654">
        <v>0.15071999999999999</v>
      </c>
      <c r="E4654">
        <v>3.288E-2</v>
      </c>
      <c r="F4654">
        <v>4.5379999999999997E-2</v>
      </c>
      <c r="G4654">
        <v>5.6660000000000002E-2</v>
      </c>
      <c r="H4654">
        <v>1.1646000000000001</v>
      </c>
      <c r="I4654">
        <v>0.374</v>
      </c>
      <c r="J4654">
        <v>1.5443990000000001</v>
      </c>
      <c r="K4654">
        <v>7.3730000000000004E-2</v>
      </c>
      <c r="L4654">
        <v>0.89410999999999996</v>
      </c>
      <c r="M4654">
        <v>3.3045</v>
      </c>
      <c r="N4654">
        <v>0.23630000000000001</v>
      </c>
      <c r="O4654">
        <v>5.2220000000000003E-2</v>
      </c>
      <c r="P4654">
        <v>0.30764999999999998</v>
      </c>
      <c r="Q4654">
        <v>1.9380000000000001E-2</v>
      </c>
      <c r="R4654">
        <v>0.2747</v>
      </c>
      <c r="S4654">
        <v>0.26062999999999997</v>
      </c>
      <c r="T4654">
        <v>0.26665</v>
      </c>
      <c r="U4654">
        <v>7.0779999999999996E-2</v>
      </c>
      <c r="V4654">
        <v>3.3149999999999999E-2</v>
      </c>
      <c r="W4654">
        <v>3.0089999999999999E-2</v>
      </c>
      <c r="X4654">
        <v>0.26369999999999999</v>
      </c>
      <c r="Y4654">
        <v>0.27228000000000002</v>
      </c>
    </row>
    <row r="4655" spans="1:25" x14ac:dyDescent="0.2">
      <c r="A4655" s="2">
        <v>43040</v>
      </c>
      <c r="B4655">
        <v>0.30603000000000002</v>
      </c>
      <c r="C4655">
        <v>1.57E-3</v>
      </c>
      <c r="D4655">
        <v>0.15145</v>
      </c>
      <c r="E4655">
        <v>3.2620000000000003E-2</v>
      </c>
      <c r="F4655">
        <v>4.5440000000000001E-2</v>
      </c>
      <c r="G4655">
        <v>5.6660000000000002E-2</v>
      </c>
      <c r="H4655">
        <v>1.1618999999999999</v>
      </c>
      <c r="I4655">
        <v>0.37364999999999998</v>
      </c>
      <c r="J4655">
        <v>1.5488</v>
      </c>
      <c r="K4655">
        <v>7.3639999999999997E-2</v>
      </c>
      <c r="L4655">
        <v>0.89966999999999997</v>
      </c>
      <c r="M4655">
        <v>3.3058000000000001</v>
      </c>
      <c r="N4655">
        <v>0.23633000000000001</v>
      </c>
      <c r="O4655">
        <v>5.2440000000000001E-2</v>
      </c>
      <c r="P4655">
        <v>0.30620000000000003</v>
      </c>
      <c r="Q4655">
        <v>1.9390000000000001E-2</v>
      </c>
      <c r="R4655">
        <v>0.27450000000000002</v>
      </c>
      <c r="S4655">
        <v>0.26062999999999997</v>
      </c>
      <c r="T4655">
        <v>0.26665</v>
      </c>
      <c r="U4655">
        <v>7.1129999999999999E-2</v>
      </c>
      <c r="V4655">
        <v>3.3169999999999998E-2</v>
      </c>
      <c r="W4655">
        <v>3.0179999999999998E-2</v>
      </c>
      <c r="X4655">
        <v>0.26224999999999998</v>
      </c>
      <c r="Y4655">
        <v>0.27226</v>
      </c>
    </row>
    <row r="4656" spans="1:25" x14ac:dyDescent="0.2">
      <c r="A4656" s="2">
        <v>43041</v>
      </c>
      <c r="B4656">
        <v>0.30599999999999999</v>
      </c>
      <c r="C4656">
        <v>1.5900000000000001E-3</v>
      </c>
      <c r="D4656">
        <v>0.15131</v>
      </c>
      <c r="E4656">
        <v>3.3029999999999997E-2</v>
      </c>
      <c r="F4656">
        <v>4.5429999999999998E-2</v>
      </c>
      <c r="G4656">
        <v>5.6660000000000002E-2</v>
      </c>
      <c r="H4656">
        <v>1.1657999999999999</v>
      </c>
      <c r="I4656">
        <v>0.37495000000000001</v>
      </c>
      <c r="J4656">
        <v>1.5485990000000001</v>
      </c>
      <c r="K4656">
        <v>7.3789999999999994E-2</v>
      </c>
      <c r="L4656">
        <v>0.89900000000000002</v>
      </c>
      <c r="M4656">
        <v>3.3043999999999998</v>
      </c>
      <c r="N4656">
        <v>0.23638000000000001</v>
      </c>
      <c r="O4656">
        <v>5.2670000000000002E-2</v>
      </c>
      <c r="P4656">
        <v>0.30890000000000001</v>
      </c>
      <c r="Q4656">
        <v>1.9470000000000001E-2</v>
      </c>
      <c r="R4656">
        <v>0.27515000000000001</v>
      </c>
      <c r="S4656">
        <v>0.25944</v>
      </c>
      <c r="T4656">
        <v>0.26665</v>
      </c>
      <c r="U4656">
        <v>7.1569999999999995E-2</v>
      </c>
      <c r="V4656">
        <v>3.313E-2</v>
      </c>
      <c r="W4656">
        <v>3.022E-2</v>
      </c>
      <c r="X4656">
        <v>0.26334999999999997</v>
      </c>
      <c r="Y4656">
        <v>0.27227000000000001</v>
      </c>
    </row>
    <row r="4657" spans="1:25" x14ac:dyDescent="0.2">
      <c r="A4657" s="2">
        <v>43042</v>
      </c>
      <c r="B4657">
        <v>0.30171999999999999</v>
      </c>
      <c r="C4657">
        <v>1.58E-3</v>
      </c>
      <c r="D4657">
        <v>0.15062999999999999</v>
      </c>
      <c r="E4657">
        <v>3.2930000000000001E-2</v>
      </c>
      <c r="F4657">
        <v>4.5199999999999997E-2</v>
      </c>
      <c r="G4657">
        <v>5.6660000000000002E-2</v>
      </c>
      <c r="H4657">
        <v>1.1609</v>
      </c>
      <c r="I4657">
        <v>0.37354999999999999</v>
      </c>
      <c r="J4657">
        <v>1.5489489999999999</v>
      </c>
      <c r="K4657">
        <v>7.40899E-2</v>
      </c>
      <c r="L4657">
        <v>0.89581999999999995</v>
      </c>
      <c r="M4657">
        <v>3.3035999999999999</v>
      </c>
      <c r="N4657">
        <v>0.2361</v>
      </c>
      <c r="O4657">
        <v>5.2080000000000001E-2</v>
      </c>
      <c r="P4657">
        <v>0.30814999999999998</v>
      </c>
      <c r="Q4657">
        <v>1.951E-2</v>
      </c>
      <c r="R4657">
        <v>0.27350000000000002</v>
      </c>
      <c r="S4657">
        <v>0.25944</v>
      </c>
      <c r="T4657">
        <v>0.26665</v>
      </c>
      <c r="U4657">
        <v>7.0309999999999997E-2</v>
      </c>
      <c r="V4657">
        <v>3.3140000000000003E-2</v>
      </c>
      <c r="W4657">
        <v>3.014E-2</v>
      </c>
      <c r="X4657">
        <v>0.25729999999999997</v>
      </c>
      <c r="Y4657">
        <v>0.27228000000000002</v>
      </c>
    </row>
    <row r="4658" spans="1:25" x14ac:dyDescent="0.2">
      <c r="A4658" s="2">
        <v>43045</v>
      </c>
      <c r="B4658">
        <v>0.30774000000000001</v>
      </c>
      <c r="C4658">
        <v>1.58E-3</v>
      </c>
      <c r="D4658">
        <v>0.15074000000000001</v>
      </c>
      <c r="E4658">
        <v>3.2910000000000002E-2</v>
      </c>
      <c r="F4658">
        <v>4.5420000000000002E-2</v>
      </c>
      <c r="G4658">
        <v>5.6660000000000002E-2</v>
      </c>
      <c r="H4658">
        <v>1.161</v>
      </c>
      <c r="I4658">
        <v>0.37345</v>
      </c>
      <c r="J4658">
        <v>1.5474000000000001</v>
      </c>
      <c r="K4658">
        <v>7.3940000000000006E-2</v>
      </c>
      <c r="L4658">
        <v>0.89859999999999995</v>
      </c>
      <c r="M4658">
        <v>3.3035999999999999</v>
      </c>
      <c r="N4658">
        <v>0.23633000000000001</v>
      </c>
      <c r="O4658">
        <v>5.2569999999999999E-2</v>
      </c>
      <c r="P4658">
        <v>0.30890000000000001</v>
      </c>
      <c r="Q4658">
        <v>1.9560000000000001E-2</v>
      </c>
      <c r="R4658">
        <v>0.27405000000000002</v>
      </c>
      <c r="S4658">
        <v>0.26012999999999997</v>
      </c>
      <c r="T4658">
        <v>0.26665</v>
      </c>
      <c r="U4658">
        <v>7.0940000000000003E-2</v>
      </c>
      <c r="V4658">
        <v>3.3119999999999997E-2</v>
      </c>
      <c r="W4658">
        <v>3.0210000000000001E-2</v>
      </c>
      <c r="X4658">
        <v>0.26124999999999998</v>
      </c>
      <c r="Y4658">
        <v>0.27227000000000001</v>
      </c>
    </row>
    <row r="4659" spans="1:25" x14ac:dyDescent="0.2">
      <c r="A4659" s="2">
        <v>43046</v>
      </c>
      <c r="B4659">
        <v>0.30568000000000001</v>
      </c>
      <c r="C4659">
        <v>1.58E-3</v>
      </c>
      <c r="D4659">
        <v>0.15060000000000001</v>
      </c>
      <c r="E4659">
        <v>3.2930000000000001E-2</v>
      </c>
      <c r="F4659">
        <v>4.5350000000000001E-2</v>
      </c>
      <c r="G4659">
        <v>5.6680000000000001E-2</v>
      </c>
      <c r="H4659">
        <v>1.15865</v>
      </c>
      <c r="I4659">
        <v>0.37179990000000002</v>
      </c>
      <c r="J4659">
        <v>1.5370490000000001</v>
      </c>
      <c r="K4659">
        <v>7.3999899999999993E-2</v>
      </c>
      <c r="L4659">
        <v>0.89771999999999996</v>
      </c>
      <c r="M4659">
        <v>3.3029999999999999</v>
      </c>
      <c r="N4659">
        <v>0.23644000000000001</v>
      </c>
      <c r="O4659">
        <v>5.2209999999999999E-2</v>
      </c>
      <c r="P4659">
        <v>0.30835000000000001</v>
      </c>
      <c r="Q4659">
        <v>1.9449999999999999E-2</v>
      </c>
      <c r="R4659">
        <v>0.27284999999999998</v>
      </c>
      <c r="S4659">
        <v>0.25918999999999998</v>
      </c>
      <c r="T4659">
        <v>0.26658999999999999</v>
      </c>
      <c r="U4659">
        <v>7.0279999999999995E-2</v>
      </c>
      <c r="V4659">
        <v>3.3149999999999999E-2</v>
      </c>
      <c r="W4659">
        <v>3.0179999999999998E-2</v>
      </c>
      <c r="X4659">
        <v>0.25740000000000002</v>
      </c>
      <c r="Y4659">
        <v>0.27226</v>
      </c>
    </row>
    <row r="4660" spans="1:25" x14ac:dyDescent="0.2">
      <c r="A4660" s="2">
        <v>43047</v>
      </c>
      <c r="B4660">
        <v>0.30724000000000001</v>
      </c>
      <c r="C4660">
        <v>1.58E-3</v>
      </c>
      <c r="D4660">
        <v>0.15087</v>
      </c>
      <c r="E4660">
        <v>3.3119999999999997E-2</v>
      </c>
      <c r="F4660">
        <v>4.5330000000000002E-2</v>
      </c>
      <c r="G4660">
        <v>5.6680000000000001E-2</v>
      </c>
      <c r="H4660">
        <v>1.1594500000000001</v>
      </c>
      <c r="I4660">
        <v>0.37195</v>
      </c>
      <c r="J4660">
        <v>1.5403500000000001</v>
      </c>
      <c r="K4660">
        <v>7.3980000000000004E-2</v>
      </c>
      <c r="L4660">
        <v>0.89742</v>
      </c>
      <c r="M4660">
        <v>3.3039499999999999</v>
      </c>
      <c r="N4660">
        <v>0.23647000000000001</v>
      </c>
      <c r="O4660">
        <v>5.2380000000000003E-2</v>
      </c>
      <c r="P4660">
        <v>0.30804999999999999</v>
      </c>
      <c r="Q4660">
        <v>1.951E-2</v>
      </c>
      <c r="R4660">
        <v>0.27379999999999999</v>
      </c>
      <c r="S4660">
        <v>0.26047999999999999</v>
      </c>
      <c r="T4660">
        <v>0.26665</v>
      </c>
      <c r="U4660">
        <v>7.0620000000000002E-2</v>
      </c>
      <c r="V4660">
        <v>3.313E-2</v>
      </c>
      <c r="W4660">
        <v>3.0200000000000001E-2</v>
      </c>
      <c r="X4660">
        <v>0.25864999999999999</v>
      </c>
      <c r="Y4660">
        <v>0.27227000000000001</v>
      </c>
    </row>
    <row r="4661" spans="1:25" x14ac:dyDescent="0.2">
      <c r="A4661" s="2">
        <v>43048</v>
      </c>
      <c r="B4661">
        <v>0.30748999999999999</v>
      </c>
      <c r="C4661">
        <v>1.5900000000000001E-3</v>
      </c>
      <c r="D4661">
        <v>0.15060000000000001</v>
      </c>
      <c r="E4661">
        <v>3.322E-2</v>
      </c>
      <c r="F4661">
        <v>4.5600000000000002E-2</v>
      </c>
      <c r="G4661">
        <v>5.6660000000000002E-2</v>
      </c>
      <c r="H4661">
        <v>1.1641999999999999</v>
      </c>
      <c r="I4661">
        <v>0.37335000000000002</v>
      </c>
      <c r="J4661">
        <v>1.5390489999999999</v>
      </c>
      <c r="K4661">
        <v>7.399E-2</v>
      </c>
      <c r="L4661">
        <v>0.89417000000000002</v>
      </c>
      <c r="M4661">
        <v>3.3039999999999998</v>
      </c>
      <c r="N4661">
        <v>0.23773</v>
      </c>
      <c r="O4661">
        <v>5.2519999999999997E-2</v>
      </c>
      <c r="P4661">
        <v>0.30854989999999999</v>
      </c>
      <c r="Q4661">
        <v>1.95E-2</v>
      </c>
      <c r="R4661">
        <v>0.27515000000000001</v>
      </c>
      <c r="S4661">
        <v>0.25892999999999999</v>
      </c>
      <c r="T4661">
        <v>0.26663999999999999</v>
      </c>
      <c r="U4661">
        <v>7.0190000000000002E-2</v>
      </c>
      <c r="V4661">
        <v>3.3110000000000001E-2</v>
      </c>
      <c r="W4661">
        <v>3.0200000000000001E-2</v>
      </c>
      <c r="X4661">
        <v>0.25874999999999998</v>
      </c>
      <c r="Y4661">
        <v>0.27224999999999999</v>
      </c>
    </row>
    <row r="4662" spans="1:25" x14ac:dyDescent="0.2">
      <c r="A4662" s="2">
        <v>43049</v>
      </c>
      <c r="B4662">
        <v>0.30507000000000001</v>
      </c>
      <c r="C4662">
        <v>1.58E-3</v>
      </c>
      <c r="D4662">
        <v>0.15057000000000001</v>
      </c>
      <c r="E4662">
        <v>3.3250000000000002E-2</v>
      </c>
      <c r="F4662">
        <v>4.5650000000000003E-2</v>
      </c>
      <c r="G4662">
        <v>5.6660000000000002E-2</v>
      </c>
      <c r="H4662">
        <v>1.1665000000000001</v>
      </c>
      <c r="I4662">
        <v>0.3739499</v>
      </c>
      <c r="J4662">
        <v>1.5339499999999999</v>
      </c>
      <c r="K4662">
        <v>7.3889999999999997E-2</v>
      </c>
      <c r="L4662">
        <v>0.89209000000000005</v>
      </c>
      <c r="M4662">
        <v>3.30545</v>
      </c>
      <c r="N4662">
        <v>0.23857999999999999</v>
      </c>
      <c r="O4662">
        <v>5.2319999999999998E-2</v>
      </c>
      <c r="P4662">
        <v>0.30840000000000001</v>
      </c>
      <c r="Q4662">
        <v>1.9519999999999999E-2</v>
      </c>
      <c r="R4662">
        <v>0.27594999999999997</v>
      </c>
      <c r="S4662">
        <v>0.25961000000000001</v>
      </c>
      <c r="T4662">
        <v>0.26665</v>
      </c>
      <c r="U4662">
        <v>6.9589999999999999E-2</v>
      </c>
      <c r="V4662">
        <v>3.3149999999999999E-2</v>
      </c>
      <c r="W4662">
        <v>3.0190000000000002E-2</v>
      </c>
      <c r="X4662">
        <v>0.25879999999999997</v>
      </c>
      <c r="Y4662">
        <v>0.27226</v>
      </c>
    </row>
    <row r="4663" spans="1:25" x14ac:dyDescent="0.2">
      <c r="A4663" s="2">
        <v>43052</v>
      </c>
      <c r="B4663">
        <v>0.30492999999999998</v>
      </c>
      <c r="C4663">
        <v>1.5900000000000001E-3</v>
      </c>
      <c r="D4663">
        <v>0.15059</v>
      </c>
      <c r="E4663">
        <v>3.3250000000000002E-2</v>
      </c>
      <c r="F4663">
        <v>4.564E-2</v>
      </c>
      <c r="G4663">
        <v>5.6730000000000003E-2</v>
      </c>
      <c r="H4663">
        <v>1.1667000000000001</v>
      </c>
      <c r="I4663">
        <v>0.37419999999999998</v>
      </c>
      <c r="J4663">
        <v>1.5281499999999999</v>
      </c>
      <c r="K4663">
        <v>7.3789999999999994E-2</v>
      </c>
      <c r="L4663">
        <v>0.89293999999999996</v>
      </c>
      <c r="M4663">
        <v>3.3056999999999999</v>
      </c>
      <c r="N4663">
        <v>0.23857999999999999</v>
      </c>
      <c r="O4663">
        <v>5.228E-2</v>
      </c>
      <c r="P4663">
        <v>0.30864999999999998</v>
      </c>
      <c r="Q4663">
        <v>1.9529999999999999E-2</v>
      </c>
      <c r="R4663">
        <v>0.27529999999999999</v>
      </c>
      <c r="S4663">
        <v>0.26052999999999998</v>
      </c>
      <c r="T4663">
        <v>0.26665</v>
      </c>
      <c r="U4663">
        <v>6.9080000000000003E-2</v>
      </c>
      <c r="V4663">
        <v>3.3119999999999997E-2</v>
      </c>
      <c r="W4663">
        <v>3.0249999999999999E-2</v>
      </c>
      <c r="X4663">
        <v>0.25835000000000002</v>
      </c>
      <c r="Y4663">
        <v>0.27224999999999999</v>
      </c>
    </row>
    <row r="4664" spans="1:25" x14ac:dyDescent="0.2">
      <c r="A4664" s="2">
        <v>43053</v>
      </c>
      <c r="B4664">
        <v>0.30184</v>
      </c>
      <c r="C4664">
        <v>1.58E-3</v>
      </c>
      <c r="D4664">
        <v>0.15068999999999999</v>
      </c>
      <c r="E4664">
        <v>3.3160000000000002E-2</v>
      </c>
      <c r="F4664">
        <v>4.6100000000000002E-2</v>
      </c>
      <c r="G4664">
        <v>5.663E-2</v>
      </c>
      <c r="H4664">
        <v>1.1798</v>
      </c>
      <c r="I4664">
        <v>0.37840000000000001</v>
      </c>
      <c r="J4664">
        <v>1.52885</v>
      </c>
      <c r="K4664">
        <v>7.3779899999999995E-2</v>
      </c>
      <c r="L4664">
        <v>0.89644999999999997</v>
      </c>
      <c r="M4664">
        <v>3.3066499999999999</v>
      </c>
      <c r="N4664">
        <v>0.23844000000000001</v>
      </c>
      <c r="O4664">
        <v>5.2170000000000001E-2</v>
      </c>
      <c r="P4664">
        <v>0.30835000000000001</v>
      </c>
      <c r="Q4664">
        <v>1.9529999999999999E-2</v>
      </c>
      <c r="R4664">
        <v>0.27784999999999999</v>
      </c>
      <c r="S4664">
        <v>0.27465000000000001</v>
      </c>
      <c r="T4664">
        <v>0.26665</v>
      </c>
      <c r="U4664">
        <v>6.9620000000000001E-2</v>
      </c>
      <c r="V4664">
        <v>3.3210000000000003E-2</v>
      </c>
      <c r="W4664">
        <v>3.0280000000000001E-2</v>
      </c>
      <c r="X4664">
        <v>0.25735000000000002</v>
      </c>
      <c r="Y4664">
        <v>0.27226</v>
      </c>
    </row>
    <row r="4665" spans="1:25" x14ac:dyDescent="0.2">
      <c r="A4665" s="2">
        <v>43054</v>
      </c>
      <c r="B4665">
        <v>0.30181000000000002</v>
      </c>
      <c r="C4665">
        <v>1.58E-3</v>
      </c>
      <c r="D4665">
        <v>0.15098</v>
      </c>
      <c r="E4665">
        <v>3.3029999999999997E-2</v>
      </c>
      <c r="F4665">
        <v>4.598E-2</v>
      </c>
      <c r="G4665">
        <v>5.663E-2</v>
      </c>
      <c r="H4665">
        <v>1.1792</v>
      </c>
      <c r="I4665">
        <v>0.37759999999999999</v>
      </c>
      <c r="J4665">
        <v>1.5321</v>
      </c>
      <c r="K4665">
        <v>7.3880000000000001E-2</v>
      </c>
      <c r="L4665">
        <v>0.90441000000000005</v>
      </c>
      <c r="M4665">
        <v>3.3069500000000001</v>
      </c>
      <c r="N4665">
        <v>0.23955000000000001</v>
      </c>
      <c r="O4665">
        <v>5.1950000000000003E-2</v>
      </c>
      <c r="P4665">
        <v>0.30719999999999997</v>
      </c>
      <c r="Q4665">
        <v>1.967E-2</v>
      </c>
      <c r="R4665">
        <v>0.27800000000000002</v>
      </c>
      <c r="S4665">
        <v>0.27465000000000001</v>
      </c>
      <c r="T4665">
        <v>0.26665</v>
      </c>
      <c r="U4665">
        <v>6.9500000000000006E-2</v>
      </c>
      <c r="V4665">
        <v>3.3250000000000002E-2</v>
      </c>
      <c r="W4665">
        <v>3.0290000000000001E-2</v>
      </c>
      <c r="X4665">
        <v>0.25764999999999999</v>
      </c>
      <c r="Y4665">
        <v>0.27226</v>
      </c>
    </row>
    <row r="4666" spans="1:25" x14ac:dyDescent="0.2">
      <c r="A4666" s="2">
        <v>43055</v>
      </c>
      <c r="B4666">
        <v>0.30543999999999999</v>
      </c>
      <c r="C4666">
        <v>1.5900000000000001E-3</v>
      </c>
      <c r="D4666">
        <v>0.15081</v>
      </c>
      <c r="E4666">
        <v>3.3180000000000001E-2</v>
      </c>
      <c r="F4666">
        <v>4.6039999999999998E-2</v>
      </c>
      <c r="G4666">
        <v>5.6689999999999997E-2</v>
      </c>
      <c r="H4666">
        <v>1.177</v>
      </c>
      <c r="I4666">
        <v>0.37740000000000001</v>
      </c>
      <c r="J4666">
        <v>1.5315000000000001</v>
      </c>
      <c r="K4666">
        <v>7.3840000000000003E-2</v>
      </c>
      <c r="L4666">
        <v>0.91142000000000001</v>
      </c>
      <c r="M4666">
        <v>3.3103500000000001</v>
      </c>
      <c r="N4666">
        <v>0.23943999999999999</v>
      </c>
      <c r="O4666">
        <v>5.2470000000000003E-2</v>
      </c>
      <c r="P4666">
        <v>0.30819990000000003</v>
      </c>
      <c r="Q4666">
        <v>1.9720000000000001E-2</v>
      </c>
      <c r="R4666">
        <v>0.27775</v>
      </c>
      <c r="S4666">
        <v>0.27465000000000001</v>
      </c>
      <c r="T4666">
        <v>0.26665</v>
      </c>
      <c r="U4666">
        <v>7.0639999999999994E-2</v>
      </c>
      <c r="V4666">
        <v>3.3270000000000001E-2</v>
      </c>
      <c r="W4666">
        <v>3.039E-2</v>
      </c>
      <c r="X4666">
        <v>0.25885000000000002</v>
      </c>
      <c r="Y4666">
        <v>0.27224999999999999</v>
      </c>
    </row>
    <row r="4667" spans="1:25" x14ac:dyDescent="0.2">
      <c r="A4667" s="2">
        <v>43056</v>
      </c>
      <c r="B4667">
        <v>0.30698999999999999</v>
      </c>
      <c r="C4667">
        <v>1.6000000000000001E-3</v>
      </c>
      <c r="D4667">
        <v>0.15090000000000001</v>
      </c>
      <c r="E4667">
        <v>3.3329999999999999E-2</v>
      </c>
      <c r="F4667">
        <v>4.6100000000000002E-2</v>
      </c>
      <c r="G4667">
        <v>5.6689999999999997E-2</v>
      </c>
      <c r="H4667">
        <v>1.1795</v>
      </c>
      <c r="I4667">
        <v>0.37819999999999998</v>
      </c>
      <c r="J4667">
        <v>1.5380990000000001</v>
      </c>
      <c r="K4667">
        <v>7.392E-2</v>
      </c>
      <c r="L4667">
        <v>0.91381000000000001</v>
      </c>
      <c r="M4667">
        <v>3.3113000000000001</v>
      </c>
      <c r="N4667">
        <v>0.24030000000000001</v>
      </c>
      <c r="O4667">
        <v>5.287E-2</v>
      </c>
      <c r="P4667">
        <v>0.30859989999999998</v>
      </c>
      <c r="Q4667">
        <v>1.968E-2</v>
      </c>
      <c r="R4667">
        <v>0.27860000000000001</v>
      </c>
      <c r="S4667">
        <v>0.25884000000000001</v>
      </c>
      <c r="T4667">
        <v>0.26665</v>
      </c>
      <c r="U4667">
        <v>7.1529999999999996E-2</v>
      </c>
      <c r="V4667">
        <v>3.3250000000000002E-2</v>
      </c>
      <c r="W4667">
        <v>3.0460000000000001E-2</v>
      </c>
      <c r="X4667">
        <v>0.25790000000000002</v>
      </c>
      <c r="Y4667">
        <v>0.27226</v>
      </c>
    </row>
    <row r="4668" spans="1:25" x14ac:dyDescent="0.2">
      <c r="A4668" s="2">
        <v>43059</v>
      </c>
      <c r="B4668">
        <v>0.307</v>
      </c>
      <c r="C4668">
        <v>1.57E-3</v>
      </c>
      <c r="D4668">
        <v>0.15071999999999999</v>
      </c>
      <c r="E4668">
        <v>3.3230000000000003E-2</v>
      </c>
      <c r="F4668">
        <v>4.5940000000000002E-2</v>
      </c>
      <c r="G4668">
        <v>5.6660000000000002E-2</v>
      </c>
      <c r="H4668">
        <v>1.1732499999999999</v>
      </c>
      <c r="I4668">
        <v>0.3755</v>
      </c>
      <c r="J4668">
        <v>1.5360990000000001</v>
      </c>
      <c r="K4668">
        <v>7.3880000000000001E-2</v>
      </c>
      <c r="L4668">
        <v>0.91154999999999997</v>
      </c>
      <c r="M4668">
        <v>3.3136999999999999</v>
      </c>
      <c r="N4668">
        <v>0.24099999999999999</v>
      </c>
      <c r="O4668">
        <v>5.2650000000000002E-2</v>
      </c>
      <c r="P4668">
        <v>0.30885000000000001</v>
      </c>
      <c r="Q4668">
        <v>1.9689999999999999E-2</v>
      </c>
      <c r="R4668">
        <v>0.27734999999999999</v>
      </c>
      <c r="S4668">
        <v>0.27465000000000001</v>
      </c>
      <c r="T4668">
        <v>0.26665</v>
      </c>
      <c r="U4668">
        <v>7.1209999999999996E-2</v>
      </c>
      <c r="V4668">
        <v>3.3230000000000003E-2</v>
      </c>
      <c r="W4668">
        <v>3.0470000000000001E-2</v>
      </c>
      <c r="X4668">
        <v>0.25455</v>
      </c>
      <c r="Y4668">
        <v>0.27226</v>
      </c>
    </row>
    <row r="4669" spans="1:25" x14ac:dyDescent="0.2">
      <c r="A4669" s="2">
        <v>43060</v>
      </c>
      <c r="B4669">
        <v>0.30686000000000002</v>
      </c>
      <c r="C4669">
        <v>1.58E-3</v>
      </c>
      <c r="D4669">
        <v>0.15084</v>
      </c>
      <c r="E4669">
        <v>3.3399999999999999E-2</v>
      </c>
      <c r="F4669">
        <v>4.6050000000000001E-2</v>
      </c>
      <c r="G4669">
        <v>5.663E-2</v>
      </c>
      <c r="H4669">
        <v>1.1738</v>
      </c>
      <c r="I4669">
        <v>0.37475000000000003</v>
      </c>
      <c r="J4669">
        <v>1.5412999999999999</v>
      </c>
      <c r="K4669">
        <v>7.3889999999999997E-2</v>
      </c>
      <c r="L4669">
        <v>0.91647999999999996</v>
      </c>
      <c r="M4669">
        <v>3.3087499999999999</v>
      </c>
      <c r="N4669">
        <v>0.24154999999999999</v>
      </c>
      <c r="O4669">
        <v>5.3260000000000002E-2</v>
      </c>
      <c r="P4669">
        <v>0.309</v>
      </c>
      <c r="Q4669">
        <v>1.9769999999999999E-2</v>
      </c>
      <c r="R4669">
        <v>0.27810000000000001</v>
      </c>
      <c r="S4669">
        <v>0.27465000000000001</v>
      </c>
      <c r="T4669">
        <v>0.26665</v>
      </c>
      <c r="U4669">
        <v>7.1559999999999999E-2</v>
      </c>
      <c r="V4669">
        <v>3.3340000000000002E-2</v>
      </c>
      <c r="W4669">
        <v>3.0530000000000002E-2</v>
      </c>
      <c r="X4669">
        <v>0.25274999999999997</v>
      </c>
      <c r="Y4669">
        <v>0.27228000000000002</v>
      </c>
    </row>
    <row r="4670" spans="1:25" x14ac:dyDescent="0.2">
      <c r="A4670" s="2">
        <v>43061</v>
      </c>
      <c r="B4670">
        <v>0.31014999999999998</v>
      </c>
      <c r="C4670">
        <v>1.58E-3</v>
      </c>
      <c r="D4670">
        <v>0.15128</v>
      </c>
      <c r="E4670">
        <v>3.3610000000000001E-2</v>
      </c>
      <c r="F4670">
        <v>4.6399999999999997E-2</v>
      </c>
      <c r="G4670">
        <v>5.6509999999999998E-2</v>
      </c>
      <c r="H4670">
        <v>1.1821999999999999</v>
      </c>
      <c r="I4670">
        <v>0.37759999999999999</v>
      </c>
      <c r="J4670">
        <v>1.5412999999999999</v>
      </c>
      <c r="K4670">
        <v>7.3929999999999996E-2</v>
      </c>
      <c r="L4670">
        <v>0.92076000000000002</v>
      </c>
      <c r="M4670">
        <v>3.3105500000000001</v>
      </c>
      <c r="N4670">
        <v>0.24321999999999999</v>
      </c>
      <c r="O4670">
        <v>5.364E-2</v>
      </c>
      <c r="P4670">
        <v>0.30909999999999999</v>
      </c>
      <c r="Q4670">
        <v>1.9800000000000002E-2</v>
      </c>
      <c r="R4670">
        <v>0.28055000000000002</v>
      </c>
      <c r="S4670">
        <v>0.27462999999999999</v>
      </c>
      <c r="T4670">
        <v>0.26665</v>
      </c>
      <c r="U4670">
        <v>7.2300000000000003E-2</v>
      </c>
      <c r="V4670">
        <v>3.338E-2</v>
      </c>
      <c r="W4670">
        <v>3.058E-2</v>
      </c>
      <c r="X4670">
        <v>0.25519999999999998</v>
      </c>
      <c r="Y4670">
        <v>0.27226</v>
      </c>
    </row>
    <row r="4671" spans="1:25" x14ac:dyDescent="0.2">
      <c r="A4671" s="2">
        <v>43062</v>
      </c>
      <c r="B4671">
        <v>0.31037999999999999</v>
      </c>
      <c r="C4671">
        <v>1.57E-3</v>
      </c>
      <c r="D4671">
        <v>0.15190000000000001</v>
      </c>
      <c r="E4671">
        <v>3.3579999999999999E-2</v>
      </c>
      <c r="F4671">
        <v>4.6609999999999999E-2</v>
      </c>
      <c r="G4671">
        <v>5.6529999999999997E-2</v>
      </c>
      <c r="H4671">
        <v>1.1851499999999999</v>
      </c>
      <c r="I4671">
        <v>0.37919999999999998</v>
      </c>
      <c r="J4671">
        <v>1.548699</v>
      </c>
      <c r="K4671">
        <v>7.3999899999999993E-2</v>
      </c>
      <c r="L4671">
        <v>0.92251000000000005</v>
      </c>
      <c r="M4671">
        <v>3.3119000000000001</v>
      </c>
      <c r="N4671">
        <v>0.24346000000000001</v>
      </c>
      <c r="O4671">
        <v>5.3699999999999998E-2</v>
      </c>
      <c r="P4671">
        <v>0.30885000000000001</v>
      </c>
      <c r="Q4671">
        <v>1.9800000000000002E-2</v>
      </c>
      <c r="R4671">
        <v>0.28155000000000002</v>
      </c>
      <c r="S4671">
        <v>0.27467000000000003</v>
      </c>
      <c r="T4671">
        <v>0.26665</v>
      </c>
      <c r="U4671">
        <v>7.2040000000000007E-2</v>
      </c>
      <c r="V4671">
        <v>3.3329999999999999E-2</v>
      </c>
      <c r="W4671">
        <v>3.0609999999999998E-2</v>
      </c>
      <c r="X4671">
        <v>0.25509999999999999</v>
      </c>
      <c r="Y4671">
        <v>0.27226</v>
      </c>
    </row>
    <row r="4672" spans="1:25" x14ac:dyDescent="0.2">
      <c r="A4672" s="2">
        <v>43063</v>
      </c>
      <c r="B4672">
        <v>0.30930999999999997</v>
      </c>
      <c r="C4672">
        <v>1.58E-3</v>
      </c>
      <c r="D4672">
        <v>0.15146999999999999</v>
      </c>
      <c r="E4672">
        <v>3.354E-2</v>
      </c>
      <c r="F4672">
        <v>4.691E-2</v>
      </c>
      <c r="G4672">
        <v>5.6529999999999997E-2</v>
      </c>
      <c r="H4672">
        <v>1.1930499999999999</v>
      </c>
      <c r="I4672">
        <v>0.38224999999999998</v>
      </c>
      <c r="J4672">
        <v>1.546049</v>
      </c>
      <c r="K4672">
        <v>7.4060000000000001E-2</v>
      </c>
      <c r="L4672">
        <v>0.92113999999999996</v>
      </c>
      <c r="M4672">
        <v>3.3117999999999999</v>
      </c>
      <c r="N4672">
        <v>0.2429</v>
      </c>
      <c r="O4672">
        <v>5.3839999999999999E-2</v>
      </c>
      <c r="P4672">
        <v>0.30890000000000001</v>
      </c>
      <c r="Q4672">
        <v>1.975E-2</v>
      </c>
      <c r="R4672">
        <v>0.28349999999999997</v>
      </c>
      <c r="S4672">
        <v>0.27467000000000003</v>
      </c>
      <c r="T4672">
        <v>0.26665</v>
      </c>
      <c r="U4672">
        <v>7.2010000000000005E-2</v>
      </c>
      <c r="V4672">
        <v>3.3369999999999997E-2</v>
      </c>
      <c r="W4672">
        <v>3.0630000000000001E-2</v>
      </c>
      <c r="X4672">
        <v>0.25355</v>
      </c>
      <c r="Y4672">
        <v>0.27228999999999998</v>
      </c>
    </row>
    <row r="4673" spans="1:25" x14ac:dyDescent="0.2">
      <c r="A4673" s="2">
        <v>43066</v>
      </c>
      <c r="B4673">
        <v>0.30980999999999997</v>
      </c>
      <c r="C4673">
        <v>1.57E-3</v>
      </c>
      <c r="D4673">
        <v>0.15159</v>
      </c>
      <c r="E4673">
        <v>3.329E-2</v>
      </c>
      <c r="F4673">
        <v>4.6769999999999999E-2</v>
      </c>
      <c r="G4673">
        <v>5.6390000000000003E-2</v>
      </c>
      <c r="H4673">
        <v>1.1898</v>
      </c>
      <c r="I4673">
        <v>0.38250000000000001</v>
      </c>
      <c r="J4673">
        <v>1.5508999999999999</v>
      </c>
      <c r="K4673">
        <v>7.3969999999999994E-2</v>
      </c>
      <c r="L4673">
        <v>0.91600999999999999</v>
      </c>
      <c r="M4673">
        <v>3.31515</v>
      </c>
      <c r="N4673">
        <v>0.24304000000000001</v>
      </c>
      <c r="O4673">
        <v>5.3809999999999997E-2</v>
      </c>
      <c r="P4673">
        <v>0.30909999999999999</v>
      </c>
      <c r="Q4673">
        <v>1.9890000000000001E-2</v>
      </c>
      <c r="R4673">
        <v>0.28284999999999999</v>
      </c>
      <c r="S4673">
        <v>0.27456999999999998</v>
      </c>
      <c r="T4673">
        <v>0.26665</v>
      </c>
      <c r="U4673">
        <v>7.2679999999999995E-2</v>
      </c>
      <c r="V4673">
        <v>3.3329999999999999E-2</v>
      </c>
      <c r="W4673">
        <v>3.0669999999999999E-2</v>
      </c>
      <c r="X4673">
        <v>0.25600000000000001</v>
      </c>
      <c r="Y4673">
        <v>0.27226</v>
      </c>
    </row>
    <row r="4674" spans="1:25" x14ac:dyDescent="0.2">
      <c r="A4674" s="2">
        <v>43067</v>
      </c>
      <c r="B4674">
        <v>0.31123000000000001</v>
      </c>
      <c r="C4674">
        <v>1.56E-3</v>
      </c>
      <c r="D4674">
        <v>0.15134</v>
      </c>
      <c r="E4674">
        <v>3.3390000000000003E-2</v>
      </c>
      <c r="F4674">
        <v>4.6460000000000001E-2</v>
      </c>
      <c r="G4674">
        <v>5.6300000000000003E-2</v>
      </c>
      <c r="H4674">
        <v>1.1840999999999999</v>
      </c>
      <c r="I4674">
        <v>0.38090000000000002</v>
      </c>
      <c r="J4674">
        <v>1.552549</v>
      </c>
      <c r="K4674">
        <v>7.4020000000000002E-2</v>
      </c>
      <c r="L4674">
        <v>0.92254999999999998</v>
      </c>
      <c r="M4674">
        <v>3.31345</v>
      </c>
      <c r="N4674">
        <v>0.24373</v>
      </c>
      <c r="O4674">
        <v>5.3929999999999999E-2</v>
      </c>
      <c r="P4674">
        <v>0.30925000000000002</v>
      </c>
      <c r="Q4674">
        <v>1.9890000000000001E-2</v>
      </c>
      <c r="R4674">
        <v>0.28179999999999999</v>
      </c>
      <c r="S4674">
        <v>0.27467000000000003</v>
      </c>
      <c r="T4674">
        <v>0.26665</v>
      </c>
      <c r="U4674">
        <v>7.3209999999999997E-2</v>
      </c>
      <c r="V4674">
        <v>3.3340000000000002E-2</v>
      </c>
      <c r="W4674">
        <v>3.0679999999999999E-2</v>
      </c>
      <c r="X4674">
        <v>0.25224999999999997</v>
      </c>
      <c r="Y4674">
        <v>0.27226</v>
      </c>
    </row>
    <row r="4675" spans="1:25" x14ac:dyDescent="0.2">
      <c r="A4675" s="2">
        <v>43068</v>
      </c>
      <c r="B4675">
        <v>0.30806</v>
      </c>
      <c r="C4675">
        <v>1.5499999999999999E-3</v>
      </c>
      <c r="D4675">
        <v>0.15129999999999999</v>
      </c>
      <c r="E4675">
        <v>3.3270000000000001E-2</v>
      </c>
      <c r="F4675">
        <v>4.648E-2</v>
      </c>
      <c r="G4675">
        <v>5.6559999999999999E-2</v>
      </c>
      <c r="H4675">
        <v>1.18475</v>
      </c>
      <c r="I4675">
        <v>0.37969989999999998</v>
      </c>
      <c r="J4675">
        <v>1.553749</v>
      </c>
      <c r="K4675">
        <v>7.4060000000000001E-2</v>
      </c>
      <c r="L4675">
        <v>0.92413000000000001</v>
      </c>
      <c r="M4675">
        <v>3.3153999999999999</v>
      </c>
      <c r="N4675">
        <v>0.24501000000000001</v>
      </c>
      <c r="O4675">
        <v>5.3859999999999998E-2</v>
      </c>
      <c r="P4675">
        <v>0.30909999999999999</v>
      </c>
      <c r="Q4675">
        <v>1.9879999999999998E-2</v>
      </c>
      <c r="R4675">
        <v>0.28184999999999999</v>
      </c>
      <c r="S4675">
        <v>0.26795999999999998</v>
      </c>
      <c r="T4675">
        <v>0.26665</v>
      </c>
      <c r="U4675">
        <v>7.3200000000000001E-2</v>
      </c>
      <c r="V4675">
        <v>3.3340000000000002E-2</v>
      </c>
      <c r="W4675">
        <v>3.0710000000000001E-2</v>
      </c>
      <c r="X4675">
        <v>0.25245000000000001</v>
      </c>
      <c r="Y4675">
        <v>0.27226</v>
      </c>
    </row>
    <row r="4676" spans="1:25" x14ac:dyDescent="0.2">
      <c r="A4676" s="2">
        <v>43069</v>
      </c>
      <c r="B4676">
        <v>0.30556</v>
      </c>
      <c r="C4676">
        <v>1.5499999999999999E-3</v>
      </c>
      <c r="D4676">
        <v>0.15121999999999999</v>
      </c>
      <c r="E4676">
        <v>3.3169999999999998E-2</v>
      </c>
      <c r="F4676">
        <v>4.6649999999999997E-2</v>
      </c>
      <c r="G4676">
        <v>5.6559999999999999E-2</v>
      </c>
      <c r="H4676">
        <v>1.1903999999999999</v>
      </c>
      <c r="I4676">
        <v>0.38014999999999999</v>
      </c>
      <c r="J4676">
        <v>1.5506500000000001</v>
      </c>
      <c r="K4676">
        <v>7.3929999999999996E-2</v>
      </c>
      <c r="L4676">
        <v>0.91900000000000004</v>
      </c>
      <c r="M4676">
        <v>3.3127</v>
      </c>
      <c r="N4676">
        <v>0.24453</v>
      </c>
      <c r="O4676">
        <v>5.3670000000000002E-2</v>
      </c>
      <c r="P4676">
        <v>0.30935000000000001</v>
      </c>
      <c r="Q4676">
        <v>1.9859999999999999E-2</v>
      </c>
      <c r="R4676">
        <v>0.28325</v>
      </c>
      <c r="S4676">
        <v>0.27462999999999999</v>
      </c>
      <c r="T4676">
        <v>0.26665</v>
      </c>
      <c r="U4676">
        <v>7.2999999999999995E-2</v>
      </c>
      <c r="V4676">
        <v>3.3329999999999999E-2</v>
      </c>
      <c r="W4676">
        <v>3.0630000000000001E-2</v>
      </c>
      <c r="X4676">
        <v>0.25514999999999999</v>
      </c>
      <c r="Y4676">
        <v>0.27226</v>
      </c>
    </row>
    <row r="4677" spans="1:25" x14ac:dyDescent="0.2">
      <c r="A4677" s="2">
        <v>43070</v>
      </c>
      <c r="B4677">
        <v>0.30692999999999998</v>
      </c>
      <c r="C4677">
        <v>1.5399999999999999E-3</v>
      </c>
      <c r="D4677">
        <v>0.15112</v>
      </c>
      <c r="E4677">
        <v>3.3320000000000002E-2</v>
      </c>
      <c r="F4677">
        <v>4.6550000000000001E-2</v>
      </c>
      <c r="G4677">
        <v>5.6559999999999999E-2</v>
      </c>
      <c r="H4677">
        <v>1.1891</v>
      </c>
      <c r="I4677">
        <v>0.37869999999999998</v>
      </c>
      <c r="J4677">
        <v>1.5498989999999999</v>
      </c>
      <c r="K4677">
        <v>7.3929999999999996E-2</v>
      </c>
      <c r="L4677">
        <v>0.92296</v>
      </c>
      <c r="M4677">
        <v>3.31555</v>
      </c>
      <c r="N4677">
        <v>0.24453</v>
      </c>
      <c r="O4677">
        <v>5.3690000000000002E-2</v>
      </c>
      <c r="P4677">
        <v>0.30909999999999999</v>
      </c>
      <c r="Q4677">
        <v>1.9900000000000001E-2</v>
      </c>
      <c r="R4677">
        <v>0.28220000000000001</v>
      </c>
      <c r="S4677">
        <v>0.26833000000000001</v>
      </c>
      <c r="T4677">
        <v>0.26665</v>
      </c>
      <c r="U4677">
        <v>7.2959999999999997E-2</v>
      </c>
      <c r="V4677">
        <v>3.3340000000000002E-2</v>
      </c>
      <c r="W4677">
        <v>3.0669999999999999E-2</v>
      </c>
      <c r="X4677">
        <v>0.25555</v>
      </c>
      <c r="Y4677">
        <v>0.27224999999999999</v>
      </c>
    </row>
    <row r="4678" spans="1:25" x14ac:dyDescent="0.2">
      <c r="A4678" s="2">
        <v>43073</v>
      </c>
      <c r="B4678">
        <v>0.30824000000000001</v>
      </c>
      <c r="C4678">
        <v>1.5399999999999999E-3</v>
      </c>
      <c r="D4678">
        <v>0.15106</v>
      </c>
      <c r="E4678">
        <v>3.3439999999999998E-2</v>
      </c>
      <c r="F4678">
        <v>4.6339999999999999E-2</v>
      </c>
      <c r="G4678">
        <v>5.6500000000000002E-2</v>
      </c>
      <c r="H4678">
        <v>1.1866000000000001</v>
      </c>
      <c r="I4678">
        <v>0.37814999999999999</v>
      </c>
      <c r="J4678">
        <v>1.5532490000000001</v>
      </c>
      <c r="K4678">
        <v>7.3929999999999996E-2</v>
      </c>
      <c r="L4678">
        <v>0.92056000000000004</v>
      </c>
      <c r="M4678">
        <v>3.3145500000000001</v>
      </c>
      <c r="N4678">
        <v>0.24615999999999999</v>
      </c>
      <c r="O4678">
        <v>5.373E-2</v>
      </c>
      <c r="P4678">
        <v>0.30940000000000001</v>
      </c>
      <c r="Q4678">
        <v>1.975E-2</v>
      </c>
      <c r="R4678">
        <v>0.28205000000000002</v>
      </c>
      <c r="S4678">
        <v>0.27461000000000002</v>
      </c>
      <c r="T4678">
        <v>0.26665</v>
      </c>
      <c r="U4678">
        <v>7.399E-2</v>
      </c>
      <c r="V4678">
        <v>3.3300000000000003E-2</v>
      </c>
      <c r="W4678">
        <v>3.0679999999999999E-2</v>
      </c>
      <c r="X4678">
        <v>0.2581</v>
      </c>
      <c r="Y4678">
        <v>0.27224999999999999</v>
      </c>
    </row>
    <row r="4679" spans="1:25" x14ac:dyDescent="0.2">
      <c r="A4679" s="2">
        <v>43074</v>
      </c>
      <c r="B4679">
        <v>0.30847999999999998</v>
      </c>
      <c r="C4679">
        <v>1.5299999999999999E-3</v>
      </c>
      <c r="D4679">
        <v>0.15107999999999999</v>
      </c>
      <c r="E4679">
        <v>3.3390000000000003E-2</v>
      </c>
      <c r="F4679">
        <v>4.6120000000000001E-2</v>
      </c>
      <c r="G4679">
        <v>5.629E-2</v>
      </c>
      <c r="H4679">
        <v>1.1826000000000001</v>
      </c>
      <c r="I4679">
        <v>0.3765</v>
      </c>
      <c r="J4679">
        <v>1.553749</v>
      </c>
      <c r="K4679">
        <v>7.3969999999999994E-2</v>
      </c>
      <c r="L4679">
        <v>0.91944000000000004</v>
      </c>
      <c r="M4679">
        <v>3.3140000000000001</v>
      </c>
      <c r="N4679">
        <v>0.24582000000000001</v>
      </c>
      <c r="O4679">
        <v>5.3310000000000003E-2</v>
      </c>
      <c r="P4679">
        <v>0.309</v>
      </c>
      <c r="Q4679">
        <v>1.975E-2</v>
      </c>
      <c r="R4679">
        <v>0.28094999999999998</v>
      </c>
      <c r="S4679">
        <v>0.27461000000000002</v>
      </c>
      <c r="T4679">
        <v>0.26665</v>
      </c>
      <c r="U4679">
        <v>7.4389999999999998E-2</v>
      </c>
      <c r="V4679">
        <v>3.3340000000000002E-2</v>
      </c>
      <c r="W4679">
        <v>3.066E-2</v>
      </c>
      <c r="X4679">
        <v>0.26014999999999999</v>
      </c>
      <c r="Y4679">
        <v>0.27226</v>
      </c>
    </row>
    <row r="4680" spans="1:25" x14ac:dyDescent="0.2">
      <c r="A4680" s="2">
        <v>43075</v>
      </c>
      <c r="B4680">
        <v>0.30904999999999999</v>
      </c>
      <c r="C4680">
        <v>1.5299999999999999E-3</v>
      </c>
      <c r="D4680">
        <v>0.15118000000000001</v>
      </c>
      <c r="E4680">
        <v>3.3239999999999999E-2</v>
      </c>
      <c r="F4680">
        <v>4.6050000000000001E-2</v>
      </c>
      <c r="G4680">
        <v>5.6219999999999999E-2</v>
      </c>
      <c r="H4680">
        <v>1.1796</v>
      </c>
      <c r="I4680">
        <v>0.37530000000000002</v>
      </c>
      <c r="J4680">
        <v>1.5496490000000001</v>
      </c>
      <c r="K4680">
        <v>7.3859999999999995E-2</v>
      </c>
      <c r="L4680">
        <v>0.91408</v>
      </c>
      <c r="M4680">
        <v>3.3134999999999999</v>
      </c>
      <c r="N4680">
        <v>0.24537</v>
      </c>
      <c r="O4680">
        <v>5.3010000000000002E-2</v>
      </c>
      <c r="P4680">
        <v>0.30904999999999999</v>
      </c>
      <c r="Q4680">
        <v>1.9709999999999998E-2</v>
      </c>
      <c r="R4680">
        <v>0.28000000000000003</v>
      </c>
      <c r="S4680">
        <v>0.27461000000000002</v>
      </c>
      <c r="T4680">
        <v>0.26665</v>
      </c>
      <c r="U4680">
        <v>7.4020000000000002E-2</v>
      </c>
      <c r="V4680">
        <v>3.3320000000000002E-2</v>
      </c>
      <c r="W4680">
        <v>3.066E-2</v>
      </c>
      <c r="X4680">
        <v>0.25969999999999999</v>
      </c>
      <c r="Y4680">
        <v>0.27226</v>
      </c>
    </row>
    <row r="4681" spans="1:25" x14ac:dyDescent="0.2">
      <c r="A4681" s="2">
        <v>43076</v>
      </c>
      <c r="B4681">
        <v>0.30388999999999999</v>
      </c>
      <c r="C4681">
        <v>1.5299999999999999E-3</v>
      </c>
      <c r="D4681">
        <v>0.15107000000000001</v>
      </c>
      <c r="E4681">
        <v>3.3210000000000003E-2</v>
      </c>
      <c r="F4681">
        <v>4.6019999999999998E-2</v>
      </c>
      <c r="G4681">
        <v>5.6180000000000001E-2</v>
      </c>
      <c r="H4681">
        <v>1.1773</v>
      </c>
      <c r="I4681">
        <v>0.37385000000000002</v>
      </c>
      <c r="J4681">
        <v>1.548699</v>
      </c>
      <c r="K4681">
        <v>7.3779899999999995E-2</v>
      </c>
      <c r="L4681">
        <v>0.91440999999999995</v>
      </c>
      <c r="M4681">
        <v>3.3134999999999999</v>
      </c>
      <c r="N4681">
        <v>0.24465000000000001</v>
      </c>
      <c r="O4681">
        <v>5.271E-2</v>
      </c>
      <c r="P4681">
        <v>0.30904999999999999</v>
      </c>
      <c r="Q4681">
        <v>1.975E-2</v>
      </c>
      <c r="R4681">
        <v>0.27975</v>
      </c>
      <c r="S4681">
        <v>0.27461000000000002</v>
      </c>
      <c r="T4681">
        <v>0.26665</v>
      </c>
      <c r="U4681">
        <v>7.2800000000000004E-2</v>
      </c>
      <c r="V4681">
        <v>3.3300000000000003E-2</v>
      </c>
      <c r="W4681">
        <v>3.066E-2</v>
      </c>
      <c r="X4681">
        <v>0.25885000000000002</v>
      </c>
      <c r="Y4681">
        <v>0.27224999999999999</v>
      </c>
    </row>
    <row r="4682" spans="1:25" x14ac:dyDescent="0.2">
      <c r="A4682" s="2">
        <v>43077</v>
      </c>
      <c r="B4682">
        <v>0.30377999999999999</v>
      </c>
      <c r="C4682">
        <v>1.5299999999999999E-3</v>
      </c>
      <c r="D4682">
        <v>0.15103</v>
      </c>
      <c r="E4682">
        <v>3.322E-2</v>
      </c>
      <c r="F4682">
        <v>4.6050000000000001E-2</v>
      </c>
      <c r="G4682">
        <v>5.6180000000000001E-2</v>
      </c>
      <c r="H4682">
        <v>1.17645</v>
      </c>
      <c r="I4682">
        <v>0.37480000000000002</v>
      </c>
      <c r="J4682">
        <v>1.5508500000000001</v>
      </c>
      <c r="K4682">
        <v>7.3810000000000001E-2</v>
      </c>
      <c r="L4682">
        <v>0.91503999999999996</v>
      </c>
      <c r="M4682">
        <v>3.3123999999999998</v>
      </c>
      <c r="N4682">
        <v>0.24462</v>
      </c>
      <c r="O4682">
        <v>5.2819999999999999E-2</v>
      </c>
      <c r="P4682">
        <v>0.30904999999999999</v>
      </c>
      <c r="Q4682">
        <v>1.9810000000000001E-2</v>
      </c>
      <c r="R4682">
        <v>0.28015000000000001</v>
      </c>
      <c r="S4682">
        <v>0.27461000000000002</v>
      </c>
      <c r="T4682">
        <v>0.26665</v>
      </c>
      <c r="U4682">
        <v>7.324E-2</v>
      </c>
      <c r="V4682">
        <v>3.3300000000000003E-2</v>
      </c>
      <c r="W4682">
        <v>3.066E-2</v>
      </c>
      <c r="X4682">
        <v>0.26050000000000001</v>
      </c>
      <c r="Y4682">
        <v>0.27224999999999999</v>
      </c>
    </row>
    <row r="4683" spans="1:25" x14ac:dyDescent="0.2">
      <c r="A4683" s="2">
        <v>43080</v>
      </c>
      <c r="B4683">
        <v>0.30259000000000003</v>
      </c>
      <c r="C4683">
        <v>1.5200000000000001E-3</v>
      </c>
      <c r="D4683">
        <v>0.15109</v>
      </c>
      <c r="E4683">
        <v>3.3189999999999997E-2</v>
      </c>
      <c r="F4683">
        <v>4.5960000000000001E-2</v>
      </c>
      <c r="G4683">
        <v>5.6099999999999997E-2</v>
      </c>
      <c r="H4683">
        <v>1.17685</v>
      </c>
      <c r="I4683">
        <v>0.374</v>
      </c>
      <c r="J4683">
        <v>1.5539000000000001</v>
      </c>
      <c r="K4683">
        <v>7.3789999999999994E-2</v>
      </c>
      <c r="L4683">
        <v>0.91840999999999995</v>
      </c>
      <c r="M4683">
        <v>3.30965</v>
      </c>
      <c r="N4683">
        <v>0.24531</v>
      </c>
      <c r="O4683">
        <v>5.2470000000000003E-2</v>
      </c>
      <c r="P4683">
        <v>0.30909999999999999</v>
      </c>
      <c r="Q4683">
        <v>1.9859999999999999E-2</v>
      </c>
      <c r="R4683">
        <v>0.2802</v>
      </c>
      <c r="S4683">
        <v>0.27465000000000001</v>
      </c>
      <c r="T4683">
        <v>0.26665</v>
      </c>
      <c r="U4683">
        <v>7.3499999999999996E-2</v>
      </c>
      <c r="V4683">
        <v>3.3309999999999999E-2</v>
      </c>
      <c r="W4683">
        <v>3.0669999999999999E-2</v>
      </c>
      <c r="X4683">
        <v>0.26064999999999999</v>
      </c>
      <c r="Y4683">
        <v>0.27224999999999999</v>
      </c>
    </row>
    <row r="4684" spans="1:25" x14ac:dyDescent="0.2">
      <c r="A4684" s="2">
        <v>43081</v>
      </c>
      <c r="B4684">
        <v>0.30243999999999999</v>
      </c>
      <c r="C4684">
        <v>1.5299999999999999E-3</v>
      </c>
      <c r="D4684">
        <v>0.15101999999999999</v>
      </c>
      <c r="E4684">
        <v>3.3029999999999997E-2</v>
      </c>
      <c r="F4684">
        <v>4.582E-2</v>
      </c>
      <c r="G4684">
        <v>5.6009999999999997E-2</v>
      </c>
      <c r="H4684">
        <v>1.1741999999999999</v>
      </c>
      <c r="I4684">
        <v>0.3739499</v>
      </c>
      <c r="J4684">
        <v>1.552549</v>
      </c>
      <c r="K4684">
        <v>7.3700000000000002E-2</v>
      </c>
      <c r="L4684">
        <v>0.91500000000000004</v>
      </c>
      <c r="M4684">
        <v>3.3100999999999998</v>
      </c>
      <c r="N4684">
        <v>0.24518999999999999</v>
      </c>
      <c r="O4684">
        <v>5.2159999999999998E-2</v>
      </c>
      <c r="P4684">
        <v>0.30919999999999997</v>
      </c>
      <c r="Q4684">
        <v>1.983E-2</v>
      </c>
      <c r="R4684">
        <v>0.27889999999999998</v>
      </c>
      <c r="S4684">
        <v>0.27461000000000002</v>
      </c>
      <c r="T4684">
        <v>0.26665</v>
      </c>
      <c r="U4684">
        <v>7.3120000000000004E-2</v>
      </c>
      <c r="V4684">
        <v>3.3320000000000002E-2</v>
      </c>
      <c r="W4684">
        <v>3.0669999999999999E-2</v>
      </c>
      <c r="X4684">
        <v>0.25990000000000002</v>
      </c>
      <c r="Y4684">
        <v>0.27224999999999999</v>
      </c>
    </row>
    <row r="4685" spans="1:25" x14ac:dyDescent="0.2">
      <c r="A4685" s="2">
        <v>43082</v>
      </c>
      <c r="B4685">
        <v>0.30212</v>
      </c>
      <c r="C4685">
        <v>1.5499999999999999E-3</v>
      </c>
      <c r="D4685">
        <v>0.15112</v>
      </c>
      <c r="E4685">
        <v>3.32E-2</v>
      </c>
      <c r="F4685">
        <v>4.6100000000000002E-2</v>
      </c>
      <c r="G4685">
        <v>5.595E-2</v>
      </c>
      <c r="H4685">
        <v>1.18265</v>
      </c>
      <c r="I4685">
        <v>0.376</v>
      </c>
      <c r="J4685">
        <v>1.55135</v>
      </c>
      <c r="K4685">
        <v>7.3609900000000006E-2</v>
      </c>
      <c r="L4685">
        <v>0.92203999999999997</v>
      </c>
      <c r="M4685">
        <v>3.3100499999999999</v>
      </c>
      <c r="N4685">
        <v>0.24471000000000001</v>
      </c>
      <c r="O4685">
        <v>5.2600000000000001E-2</v>
      </c>
      <c r="P4685">
        <v>0.30914999999999998</v>
      </c>
      <c r="Q4685">
        <v>1.9859999999999999E-2</v>
      </c>
      <c r="R4685">
        <v>0.28039999999999998</v>
      </c>
      <c r="S4685">
        <v>0.27461000000000002</v>
      </c>
      <c r="T4685">
        <v>0.26665</v>
      </c>
      <c r="U4685">
        <v>7.4329999999999993E-2</v>
      </c>
      <c r="V4685">
        <v>3.3309999999999999E-2</v>
      </c>
      <c r="W4685">
        <v>3.074E-2</v>
      </c>
      <c r="X4685">
        <v>0.26235000000000003</v>
      </c>
      <c r="Y4685">
        <v>0.27226</v>
      </c>
    </row>
    <row r="4686" spans="1:25" x14ac:dyDescent="0.2">
      <c r="A4686" s="2">
        <v>43083</v>
      </c>
      <c r="B4686">
        <v>0.29923</v>
      </c>
      <c r="C4686">
        <v>1.57E-3</v>
      </c>
      <c r="D4686">
        <v>0.15129999999999999</v>
      </c>
      <c r="E4686">
        <v>3.3390000000000003E-2</v>
      </c>
      <c r="F4686">
        <v>4.5830000000000003E-2</v>
      </c>
      <c r="G4686">
        <v>5.5980000000000002E-2</v>
      </c>
      <c r="H4686">
        <v>1.1778</v>
      </c>
      <c r="I4686">
        <v>0.37464989999999998</v>
      </c>
      <c r="J4686">
        <v>1.5542499999999999</v>
      </c>
      <c r="K4686">
        <v>7.3649900000000004E-2</v>
      </c>
      <c r="L4686">
        <v>0.91808999999999996</v>
      </c>
      <c r="M4686">
        <v>3.3127</v>
      </c>
      <c r="N4686">
        <v>0.24482999999999999</v>
      </c>
      <c r="O4686">
        <v>5.2209999999999999E-2</v>
      </c>
      <c r="P4686">
        <v>0.3085</v>
      </c>
      <c r="Q4686">
        <v>1.9820000000000001E-2</v>
      </c>
      <c r="R4686">
        <v>0.27879999999999999</v>
      </c>
      <c r="S4686">
        <v>0.27461000000000002</v>
      </c>
      <c r="T4686">
        <v>0.26665</v>
      </c>
      <c r="U4686">
        <v>7.4050000000000005E-2</v>
      </c>
      <c r="V4686">
        <v>3.3329999999999999E-2</v>
      </c>
      <c r="W4686">
        <v>3.0769999999999999E-2</v>
      </c>
      <c r="X4686">
        <v>0.25724999999999998</v>
      </c>
      <c r="Y4686">
        <v>0.27227000000000001</v>
      </c>
    </row>
    <row r="4687" spans="1:25" x14ac:dyDescent="0.2">
      <c r="A4687" s="2">
        <v>43084</v>
      </c>
      <c r="B4687">
        <v>0.30352000000000001</v>
      </c>
      <c r="C4687">
        <v>1.57E-3</v>
      </c>
      <c r="D4687">
        <v>0.15129999999999999</v>
      </c>
      <c r="E4687">
        <v>3.3369999999999997E-2</v>
      </c>
      <c r="F4687">
        <v>4.5749999999999999E-2</v>
      </c>
      <c r="G4687">
        <v>5.5980000000000002E-2</v>
      </c>
      <c r="H4687">
        <v>1.1754</v>
      </c>
      <c r="I4687">
        <v>0.37380000000000002</v>
      </c>
      <c r="J4687">
        <v>1.5605500000000001</v>
      </c>
      <c r="K4687">
        <v>7.3639999999999997E-2</v>
      </c>
      <c r="L4687">
        <v>0.91830999999999996</v>
      </c>
      <c r="M4687">
        <v>3.3121499999999999</v>
      </c>
      <c r="N4687">
        <v>0.24512999999999999</v>
      </c>
      <c r="O4687">
        <v>5.2269999999999997E-2</v>
      </c>
      <c r="P4687">
        <v>0.30354989999999998</v>
      </c>
      <c r="Q4687">
        <v>1.983E-2</v>
      </c>
      <c r="R4687">
        <v>0.27950000000000003</v>
      </c>
      <c r="S4687">
        <v>0.27467000000000003</v>
      </c>
      <c r="T4687">
        <v>0.26665</v>
      </c>
      <c r="U4687">
        <v>7.6069999999999999E-2</v>
      </c>
      <c r="V4687">
        <v>3.3369999999999997E-2</v>
      </c>
      <c r="W4687">
        <v>3.0759999999999999E-2</v>
      </c>
      <c r="X4687">
        <v>0.25895000000000001</v>
      </c>
      <c r="Y4687">
        <v>0.27227000000000001</v>
      </c>
    </row>
    <row r="4688" spans="1:25" x14ac:dyDescent="0.2">
      <c r="A4688" s="2">
        <v>43087</v>
      </c>
      <c r="B4688">
        <v>0.30374000000000001</v>
      </c>
      <c r="C4688">
        <v>1.6100000000000001E-3</v>
      </c>
      <c r="D4688">
        <v>0.15114</v>
      </c>
      <c r="E4688">
        <v>3.3579999999999999E-2</v>
      </c>
      <c r="F4688">
        <v>4.5879999999999997E-2</v>
      </c>
      <c r="G4688">
        <v>5.6099999999999997E-2</v>
      </c>
      <c r="H4688">
        <v>1.17815</v>
      </c>
      <c r="I4688">
        <v>0.37585000000000002</v>
      </c>
      <c r="J4688">
        <v>1.5573490000000001</v>
      </c>
      <c r="K4688">
        <v>7.3630000000000001E-2</v>
      </c>
      <c r="L4688">
        <v>0.92076999999999998</v>
      </c>
      <c r="M4688">
        <v>3.3113999999999999</v>
      </c>
      <c r="N4688">
        <v>0.24501000000000001</v>
      </c>
      <c r="O4688">
        <v>5.2409999999999998E-2</v>
      </c>
      <c r="P4688">
        <v>0.3049</v>
      </c>
      <c r="Q4688">
        <v>1.985E-2</v>
      </c>
      <c r="R4688">
        <v>0.2802</v>
      </c>
      <c r="S4688">
        <v>0.27467000000000003</v>
      </c>
      <c r="T4688">
        <v>0.26665</v>
      </c>
      <c r="U4688">
        <v>7.8299999999999995E-2</v>
      </c>
      <c r="V4688">
        <v>3.3329999999999999E-2</v>
      </c>
      <c r="W4688">
        <v>3.0630000000000001E-2</v>
      </c>
      <c r="X4688">
        <v>0.2611</v>
      </c>
      <c r="Y4688">
        <v>0.27226</v>
      </c>
    </row>
    <row r="4689" spans="1:25" x14ac:dyDescent="0.2">
      <c r="A4689" s="2">
        <v>43088</v>
      </c>
      <c r="B4689">
        <v>0.30395</v>
      </c>
      <c r="C4689">
        <v>1.6100000000000001E-3</v>
      </c>
      <c r="D4689">
        <v>0.15140999999999999</v>
      </c>
      <c r="E4689">
        <v>3.3669999999999999E-2</v>
      </c>
      <c r="F4689">
        <v>4.6109999999999998E-2</v>
      </c>
      <c r="G4689">
        <v>5.6009999999999997E-2</v>
      </c>
      <c r="H4689">
        <v>1.1839999999999999</v>
      </c>
      <c r="I4689">
        <v>0.37819999999999998</v>
      </c>
      <c r="J4689">
        <v>1.5610489999999999</v>
      </c>
      <c r="K4689">
        <v>7.3649900000000004E-2</v>
      </c>
      <c r="L4689">
        <v>0.92108000000000001</v>
      </c>
      <c r="M4689">
        <v>3.3100499999999999</v>
      </c>
      <c r="N4689">
        <v>0.24504000000000001</v>
      </c>
      <c r="O4689">
        <v>5.2060000000000002E-2</v>
      </c>
      <c r="P4689">
        <v>0.30475000000000002</v>
      </c>
      <c r="Q4689">
        <v>1.9900000000000001E-2</v>
      </c>
      <c r="R4689">
        <v>0.28189999999999998</v>
      </c>
      <c r="S4689">
        <v>0.27467000000000003</v>
      </c>
      <c r="T4689">
        <v>0.26666000000000001</v>
      </c>
      <c r="U4689">
        <v>7.8700000000000006E-2</v>
      </c>
      <c r="V4689">
        <v>3.3360000000000001E-2</v>
      </c>
      <c r="W4689">
        <v>3.057E-2</v>
      </c>
      <c r="X4689">
        <v>0.26085000000000003</v>
      </c>
      <c r="Y4689">
        <v>0.27226</v>
      </c>
    </row>
    <row r="4690" spans="1:25" x14ac:dyDescent="0.2">
      <c r="A4690" s="2">
        <v>43089</v>
      </c>
      <c r="B4690">
        <v>0.30321999999999999</v>
      </c>
      <c r="C4690">
        <v>1.6100000000000001E-3</v>
      </c>
      <c r="D4690">
        <v>0.15201000000000001</v>
      </c>
      <c r="E4690">
        <v>3.3790000000000001E-2</v>
      </c>
      <c r="F4690">
        <v>4.6219999999999997E-2</v>
      </c>
      <c r="G4690">
        <v>5.5960000000000003E-2</v>
      </c>
      <c r="H4690">
        <v>1.1871</v>
      </c>
      <c r="I4690">
        <v>0.37940000000000002</v>
      </c>
      <c r="J4690">
        <v>1.5596989999999999</v>
      </c>
      <c r="K4690">
        <v>7.3649900000000004E-2</v>
      </c>
      <c r="L4690">
        <v>0.92544999999999999</v>
      </c>
      <c r="M4690">
        <v>3.3123999999999998</v>
      </c>
      <c r="N4690">
        <v>0.24546000000000001</v>
      </c>
      <c r="O4690">
        <v>5.2069999999999998E-2</v>
      </c>
      <c r="P4690">
        <v>0.30614999999999998</v>
      </c>
      <c r="Q4690">
        <v>1.9949999999999999E-2</v>
      </c>
      <c r="R4690">
        <v>0.2823</v>
      </c>
      <c r="S4690">
        <v>0.27461000000000002</v>
      </c>
      <c r="T4690">
        <v>0.26665</v>
      </c>
      <c r="U4690">
        <v>7.8520000000000006E-2</v>
      </c>
      <c r="V4690">
        <v>3.3340000000000002E-2</v>
      </c>
      <c r="W4690">
        <v>3.056E-2</v>
      </c>
      <c r="X4690">
        <v>0.26174999999999998</v>
      </c>
      <c r="Y4690">
        <v>0.27226</v>
      </c>
    </row>
    <row r="4691" spans="1:25" x14ac:dyDescent="0.2">
      <c r="A4691" s="2">
        <v>43090</v>
      </c>
      <c r="B4691">
        <v>0.30225999999999997</v>
      </c>
      <c r="C4691">
        <v>1.6100000000000001E-3</v>
      </c>
      <c r="D4691">
        <v>0.15187</v>
      </c>
      <c r="E4691">
        <v>3.3689999999999998E-2</v>
      </c>
      <c r="F4691">
        <v>4.6170000000000003E-2</v>
      </c>
      <c r="G4691">
        <v>5.5980000000000002E-2</v>
      </c>
      <c r="H4691">
        <v>1.1873499999999999</v>
      </c>
      <c r="I4691">
        <v>0.38035000000000002</v>
      </c>
      <c r="J4691">
        <v>1.5620499999999999</v>
      </c>
      <c r="K4691">
        <v>7.3760000000000006E-2</v>
      </c>
      <c r="L4691">
        <v>0.92545999999999995</v>
      </c>
      <c r="M4691">
        <v>3.3117000000000001</v>
      </c>
      <c r="N4691">
        <v>0.24521999999999999</v>
      </c>
      <c r="O4691">
        <v>5.1369999999999999E-2</v>
      </c>
      <c r="P4691">
        <v>0.30614999999999998</v>
      </c>
      <c r="Q4691">
        <v>1.992E-2</v>
      </c>
      <c r="R4691">
        <v>0.28289999999999998</v>
      </c>
      <c r="S4691">
        <v>0.27251999999999998</v>
      </c>
      <c r="T4691">
        <v>0.26665</v>
      </c>
      <c r="U4691">
        <v>7.8350000000000003E-2</v>
      </c>
      <c r="V4691">
        <v>3.3369999999999997E-2</v>
      </c>
      <c r="W4691">
        <v>3.056E-2</v>
      </c>
      <c r="X4691">
        <v>0.26195000000000002</v>
      </c>
      <c r="Y4691">
        <v>0.27228000000000002</v>
      </c>
    </row>
    <row r="4692" spans="1:25" x14ac:dyDescent="0.2">
      <c r="A4692" s="2">
        <v>43091</v>
      </c>
      <c r="B4692">
        <v>0.29966999999999999</v>
      </c>
      <c r="C4692">
        <v>1.6100000000000001E-3</v>
      </c>
      <c r="D4692">
        <v>0.15204000000000001</v>
      </c>
      <c r="E4692">
        <v>3.3799999999999997E-2</v>
      </c>
      <c r="F4692">
        <v>4.6059999999999997E-2</v>
      </c>
      <c r="G4692">
        <v>5.5980000000000002E-2</v>
      </c>
      <c r="H4692">
        <v>1.1858500000000001</v>
      </c>
      <c r="I4692">
        <v>0.38019999999999998</v>
      </c>
      <c r="J4692">
        <v>1.5620499999999999</v>
      </c>
      <c r="K4692">
        <v>7.3739899999999997E-2</v>
      </c>
      <c r="L4692">
        <v>0.92786000000000002</v>
      </c>
      <c r="M4692">
        <v>3.3109999999999999</v>
      </c>
      <c r="N4692">
        <v>0.24518999999999999</v>
      </c>
      <c r="O4692">
        <v>5.0680000000000003E-2</v>
      </c>
      <c r="P4692">
        <v>0.30914999999999998</v>
      </c>
      <c r="Q4692">
        <v>0.02</v>
      </c>
      <c r="R4692">
        <v>0.28289999999999998</v>
      </c>
      <c r="S4692">
        <v>0.27461000000000002</v>
      </c>
      <c r="T4692">
        <v>0.26665</v>
      </c>
      <c r="U4692">
        <v>7.9380000000000006E-2</v>
      </c>
      <c r="V4692">
        <v>3.3450000000000001E-2</v>
      </c>
      <c r="W4692">
        <v>3.0530000000000002E-2</v>
      </c>
      <c r="X4692">
        <v>0.2621</v>
      </c>
      <c r="Y4692">
        <v>0.27228999999999998</v>
      </c>
    </row>
    <row r="4693" spans="1:25" x14ac:dyDescent="0.2">
      <c r="A4693" s="2">
        <v>43094</v>
      </c>
      <c r="B4693">
        <v>0.29966999999999999</v>
      </c>
      <c r="C4693">
        <v>1.6100000000000001E-3</v>
      </c>
      <c r="D4693">
        <v>0.15290999999999999</v>
      </c>
      <c r="E4693">
        <v>3.3799999999999997E-2</v>
      </c>
      <c r="F4693">
        <v>4.6089999999999999E-2</v>
      </c>
      <c r="G4693">
        <v>5.5939999999999997E-2</v>
      </c>
      <c r="H4693">
        <v>1.1869000000000001</v>
      </c>
      <c r="I4693">
        <v>0.38100000000000001</v>
      </c>
      <c r="J4693">
        <v>1.5620499999999999</v>
      </c>
      <c r="K4693">
        <v>7.3739899999999997E-2</v>
      </c>
      <c r="L4693">
        <v>0.92888000000000004</v>
      </c>
      <c r="M4693">
        <v>3.3120500000000002</v>
      </c>
      <c r="N4693">
        <v>0.24518999999999999</v>
      </c>
      <c r="O4693">
        <v>5.0659999999999997E-2</v>
      </c>
      <c r="P4693">
        <v>0.30914999999999998</v>
      </c>
      <c r="Q4693">
        <v>2.0029999999999999E-2</v>
      </c>
      <c r="R4693">
        <v>0.28305000000000002</v>
      </c>
      <c r="S4693">
        <v>0.27461000000000002</v>
      </c>
      <c r="T4693">
        <v>0.26665</v>
      </c>
      <c r="U4693">
        <v>7.918E-2</v>
      </c>
      <c r="V4693">
        <v>3.3430000000000001E-2</v>
      </c>
      <c r="W4693">
        <v>3.0530000000000002E-2</v>
      </c>
      <c r="X4693">
        <v>0.26264999999999999</v>
      </c>
      <c r="Y4693">
        <v>0.27229999999999999</v>
      </c>
    </row>
    <row r="4694" spans="1:25" x14ac:dyDescent="0.2">
      <c r="A4694" s="2">
        <v>43095</v>
      </c>
      <c r="B4694">
        <v>0.30202000000000001</v>
      </c>
      <c r="C4694">
        <v>1.6199999999999999E-3</v>
      </c>
      <c r="D4694">
        <v>0.15278</v>
      </c>
      <c r="E4694">
        <v>3.3739999999999999E-2</v>
      </c>
      <c r="F4694">
        <v>4.6030000000000001E-2</v>
      </c>
      <c r="G4694">
        <v>5.6090000000000001E-2</v>
      </c>
      <c r="H4694">
        <v>1.1858500000000001</v>
      </c>
      <c r="I4694">
        <v>0.38009999999999999</v>
      </c>
      <c r="J4694">
        <v>1.56125</v>
      </c>
      <c r="K4694">
        <v>7.3739899999999997E-2</v>
      </c>
      <c r="L4694">
        <v>0.92925999999999997</v>
      </c>
      <c r="M4694">
        <v>3.3109999999999999</v>
      </c>
      <c r="N4694">
        <v>0.24482999999999999</v>
      </c>
      <c r="O4694">
        <v>5.0340000000000003E-2</v>
      </c>
      <c r="P4694">
        <v>0.30880000000000002</v>
      </c>
      <c r="Q4694">
        <v>2.0029999999999999E-2</v>
      </c>
      <c r="R4694">
        <v>0.28239999999999998</v>
      </c>
      <c r="S4694">
        <v>0.27465000000000001</v>
      </c>
      <c r="T4694">
        <v>0.26665</v>
      </c>
      <c r="U4694">
        <v>7.9829999999999998E-2</v>
      </c>
      <c r="V4694">
        <v>3.3390000000000003E-2</v>
      </c>
      <c r="W4694">
        <v>3.0530000000000002E-2</v>
      </c>
      <c r="X4694">
        <v>0.26229999999999998</v>
      </c>
      <c r="Y4694">
        <v>0.27228999999999998</v>
      </c>
    </row>
    <row r="4695" spans="1:25" x14ac:dyDescent="0.2">
      <c r="A4695" s="2">
        <v>43096</v>
      </c>
      <c r="B4695">
        <v>0.30165999999999998</v>
      </c>
      <c r="C4695">
        <v>1.6199999999999999E-3</v>
      </c>
      <c r="D4695">
        <v>0.15251000000000001</v>
      </c>
      <c r="E4695">
        <v>3.3610000000000001E-2</v>
      </c>
      <c r="F4695">
        <v>4.5859999999999998E-2</v>
      </c>
      <c r="G4695">
        <v>5.6059999999999999E-2</v>
      </c>
      <c r="H4695">
        <v>1.1888000000000001</v>
      </c>
      <c r="I4695">
        <v>0.38340000000000002</v>
      </c>
      <c r="J4695">
        <v>1.5595490000000001</v>
      </c>
      <c r="K4695">
        <v>7.3739899999999997E-2</v>
      </c>
      <c r="L4695">
        <v>0.93003999999999998</v>
      </c>
      <c r="M4695">
        <v>3.3118500000000002</v>
      </c>
      <c r="N4695">
        <v>0.24492</v>
      </c>
      <c r="O4695">
        <v>5.0790000000000002E-2</v>
      </c>
      <c r="P4695">
        <v>0.30854989999999999</v>
      </c>
      <c r="Q4695">
        <v>0.02</v>
      </c>
      <c r="R4695">
        <v>0.28370000000000001</v>
      </c>
      <c r="S4695">
        <v>0.27465000000000001</v>
      </c>
      <c r="T4695">
        <v>0.26665</v>
      </c>
      <c r="U4695">
        <v>8.1509999999999999E-2</v>
      </c>
      <c r="V4695">
        <v>3.3399999999999999E-2</v>
      </c>
      <c r="W4695">
        <v>3.049E-2</v>
      </c>
      <c r="X4695">
        <v>0.2621</v>
      </c>
      <c r="Y4695">
        <v>0.27224999999999999</v>
      </c>
    </row>
    <row r="4696" spans="1:25" x14ac:dyDescent="0.2">
      <c r="A4696" s="2">
        <v>43097</v>
      </c>
      <c r="B4696">
        <v>0.30188999999999999</v>
      </c>
      <c r="C4696">
        <v>1.6299999999999999E-3</v>
      </c>
      <c r="D4696">
        <v>0.15306</v>
      </c>
      <c r="E4696">
        <v>3.3520000000000001E-2</v>
      </c>
      <c r="F4696">
        <v>4.6690000000000002E-2</v>
      </c>
      <c r="G4696">
        <v>5.6279999999999997E-2</v>
      </c>
      <c r="H4696">
        <v>1.1942999999999999</v>
      </c>
      <c r="I4696">
        <v>0.38519999999999999</v>
      </c>
      <c r="J4696">
        <v>1.5605500000000001</v>
      </c>
      <c r="K4696">
        <v>7.3739899999999997E-2</v>
      </c>
      <c r="L4696">
        <v>0.93435999999999997</v>
      </c>
      <c r="M4696">
        <v>3.3115000000000001</v>
      </c>
      <c r="N4696">
        <v>0.24590999999999999</v>
      </c>
      <c r="O4696">
        <v>5.0720000000000001E-2</v>
      </c>
      <c r="P4696">
        <v>0.30875000000000002</v>
      </c>
      <c r="Q4696">
        <v>0.02</v>
      </c>
      <c r="R4696">
        <v>0.28589999999999999</v>
      </c>
      <c r="S4696">
        <v>0.27465000000000001</v>
      </c>
      <c r="T4696">
        <v>0.26665</v>
      </c>
      <c r="U4696">
        <v>8.0839999999999995E-2</v>
      </c>
      <c r="V4696">
        <v>3.3529999999999997E-2</v>
      </c>
      <c r="W4696">
        <v>3.058E-2</v>
      </c>
      <c r="X4696">
        <v>0.26490000000000002</v>
      </c>
      <c r="Y4696">
        <v>0.27228000000000002</v>
      </c>
    </row>
    <row r="4697" spans="1:25" x14ac:dyDescent="0.2">
      <c r="A4697" s="2">
        <v>43098</v>
      </c>
      <c r="B4697">
        <v>0.30188999999999999</v>
      </c>
      <c r="C4697">
        <v>1.6299999999999999E-3</v>
      </c>
      <c r="D4697">
        <v>0.15368999999999999</v>
      </c>
      <c r="E4697">
        <v>3.3509999999999998E-2</v>
      </c>
      <c r="F4697">
        <v>4.6969999999999998E-2</v>
      </c>
      <c r="G4697">
        <v>5.6250000000000001E-2</v>
      </c>
      <c r="H4697">
        <v>1.1998</v>
      </c>
      <c r="I4697">
        <v>0.38600000000000001</v>
      </c>
      <c r="J4697">
        <v>1.566449</v>
      </c>
      <c r="K4697">
        <v>7.3700000000000002E-2</v>
      </c>
      <c r="L4697">
        <v>0.93688000000000005</v>
      </c>
      <c r="M4697">
        <v>3.3164500000000001</v>
      </c>
      <c r="N4697">
        <v>0.24709999999999999</v>
      </c>
      <c r="O4697">
        <v>5.0880000000000002E-2</v>
      </c>
      <c r="P4697">
        <v>0.30885000000000001</v>
      </c>
      <c r="Q4697">
        <v>1.9990000000000001E-2</v>
      </c>
      <c r="R4697">
        <v>0.28725000000000001</v>
      </c>
      <c r="S4697">
        <v>0.27465000000000001</v>
      </c>
      <c r="T4697">
        <v>0.26665</v>
      </c>
      <c r="U4697">
        <v>8.0829999999999999E-2</v>
      </c>
      <c r="V4697">
        <v>3.3709999999999997E-2</v>
      </c>
      <c r="W4697">
        <v>3.0710000000000001E-2</v>
      </c>
      <c r="X4697">
        <v>0.26384999999999997</v>
      </c>
      <c r="Y4697">
        <v>0.27227000000000001</v>
      </c>
    </row>
    <row r="4698" spans="1:25" x14ac:dyDescent="0.2">
      <c r="A4698" s="2">
        <v>43101</v>
      </c>
      <c r="B4698">
        <v>0.30188999999999999</v>
      </c>
      <c r="C4698">
        <v>1.6299999999999999E-3</v>
      </c>
      <c r="D4698">
        <v>0.15368999999999999</v>
      </c>
      <c r="E4698">
        <v>3.3509999999999998E-2</v>
      </c>
      <c r="F4698">
        <v>4.7E-2</v>
      </c>
      <c r="G4698">
        <v>5.6500000000000002E-2</v>
      </c>
      <c r="H4698">
        <v>1.2010000000000001</v>
      </c>
      <c r="I4698">
        <v>0.38649990000000001</v>
      </c>
      <c r="J4698">
        <v>1.5703499999999999</v>
      </c>
      <c r="K4698">
        <v>7.3700000000000002E-2</v>
      </c>
      <c r="L4698">
        <v>0.93755999999999995</v>
      </c>
      <c r="M4698">
        <v>3.30905</v>
      </c>
      <c r="N4698">
        <v>0.24709999999999999</v>
      </c>
      <c r="O4698">
        <v>5.0869999999999999E-2</v>
      </c>
      <c r="P4698">
        <v>0.30885000000000001</v>
      </c>
      <c r="Q4698">
        <v>2.0029999999999999E-2</v>
      </c>
      <c r="R4698">
        <v>0.28739999999999999</v>
      </c>
      <c r="S4698">
        <v>0.27456999999999998</v>
      </c>
      <c r="T4698">
        <v>0.26666000000000001</v>
      </c>
      <c r="U4698">
        <v>8.0829999999999999E-2</v>
      </c>
      <c r="V4698">
        <v>3.3680000000000002E-2</v>
      </c>
      <c r="W4698">
        <v>3.0710000000000001E-2</v>
      </c>
      <c r="X4698">
        <v>0.26405000000000001</v>
      </c>
      <c r="Y4698">
        <v>0.27224999999999999</v>
      </c>
    </row>
    <row r="4699" spans="1:25" x14ac:dyDescent="0.2">
      <c r="A4699" s="2">
        <v>43102</v>
      </c>
      <c r="B4699">
        <v>0.30682999999999999</v>
      </c>
      <c r="C4699">
        <v>1.65E-3</v>
      </c>
      <c r="D4699">
        <v>0.154</v>
      </c>
      <c r="E4699">
        <v>3.4119999999999998E-2</v>
      </c>
      <c r="F4699">
        <v>4.7280000000000003E-2</v>
      </c>
      <c r="G4699">
        <v>5.6370000000000003E-2</v>
      </c>
      <c r="H4699">
        <v>1.2059</v>
      </c>
      <c r="I4699">
        <v>0.3900999</v>
      </c>
      <c r="J4699">
        <v>1.5757490000000001</v>
      </c>
      <c r="K4699">
        <v>7.3980000000000004E-2</v>
      </c>
      <c r="L4699">
        <v>0.94054000000000004</v>
      </c>
      <c r="M4699">
        <v>3.3182999999999998</v>
      </c>
      <c r="N4699">
        <v>0.24879000000000001</v>
      </c>
      <c r="O4699">
        <v>5.117E-2</v>
      </c>
      <c r="P4699">
        <v>0.30940000000000001</v>
      </c>
      <c r="Q4699">
        <v>2.0070000000000001E-2</v>
      </c>
      <c r="R4699">
        <v>0.28960000000000002</v>
      </c>
      <c r="S4699">
        <v>0.27464</v>
      </c>
      <c r="T4699">
        <v>0.26665</v>
      </c>
      <c r="U4699">
        <v>8.0269999999999994E-2</v>
      </c>
      <c r="V4699">
        <v>3.3759999999999998E-2</v>
      </c>
      <c r="W4699">
        <v>3.0839999999999999E-2</v>
      </c>
      <c r="X4699">
        <v>0.26550000000000001</v>
      </c>
      <c r="Y4699">
        <v>0.27223999999999998</v>
      </c>
    </row>
    <row r="4700" spans="1:25" x14ac:dyDescent="0.2">
      <c r="A4700" s="2">
        <v>43103</v>
      </c>
      <c r="B4700">
        <v>0.30892999999999998</v>
      </c>
      <c r="C4700">
        <v>1.65E-3</v>
      </c>
      <c r="D4700">
        <v>0.15378</v>
      </c>
      <c r="E4700">
        <v>3.4450000000000001E-2</v>
      </c>
      <c r="F4700">
        <v>4.7100000000000003E-2</v>
      </c>
      <c r="G4700">
        <v>5.6469999999999999E-2</v>
      </c>
      <c r="H4700">
        <v>1.2014</v>
      </c>
      <c r="I4700">
        <v>0.38934999999999997</v>
      </c>
      <c r="J4700">
        <v>1.5746990000000001</v>
      </c>
      <c r="K4700">
        <v>7.4190000000000006E-2</v>
      </c>
      <c r="L4700">
        <v>0.93915000000000004</v>
      </c>
      <c r="M4700">
        <v>3.319</v>
      </c>
      <c r="N4700">
        <v>0.24915999999999999</v>
      </c>
      <c r="O4700">
        <v>5.1679999999999997E-2</v>
      </c>
      <c r="P4700">
        <v>0.31074990000000002</v>
      </c>
      <c r="Q4700">
        <v>2.0070000000000001E-2</v>
      </c>
      <c r="R4700">
        <v>0.28944999999999999</v>
      </c>
      <c r="S4700">
        <v>0.27465000000000001</v>
      </c>
      <c r="T4700">
        <v>0.26665</v>
      </c>
      <c r="U4700">
        <v>8.0920000000000006E-2</v>
      </c>
      <c r="V4700">
        <v>3.3790000000000001E-2</v>
      </c>
      <c r="W4700">
        <v>3.0939999999999999E-2</v>
      </c>
      <c r="X4700">
        <v>0.26445000000000002</v>
      </c>
      <c r="Y4700">
        <v>0.27224999999999999</v>
      </c>
    </row>
    <row r="4701" spans="1:25" x14ac:dyDescent="0.2">
      <c r="A4701" s="2">
        <v>43104</v>
      </c>
      <c r="B4701">
        <v>0.30915999999999999</v>
      </c>
      <c r="C4701">
        <v>1.65E-3</v>
      </c>
      <c r="D4701">
        <v>0.154</v>
      </c>
      <c r="E4701">
        <v>3.4639999999999997E-2</v>
      </c>
      <c r="F4701">
        <v>4.7289999999999999E-2</v>
      </c>
      <c r="G4701">
        <v>5.6469999999999999E-2</v>
      </c>
      <c r="H4701">
        <v>1.2068000000000001</v>
      </c>
      <c r="I4701">
        <v>0.39169999999999999</v>
      </c>
      <c r="J4701">
        <v>1.577299</v>
      </c>
      <c r="K4701">
        <v>7.4490000000000001E-2</v>
      </c>
      <c r="L4701">
        <v>0.94137000000000004</v>
      </c>
      <c r="M4701">
        <v>3.3183500000000001</v>
      </c>
      <c r="N4701">
        <v>0.24959999999999999</v>
      </c>
      <c r="O4701">
        <v>5.1839999999999997E-2</v>
      </c>
      <c r="P4701">
        <v>0.31154999999999999</v>
      </c>
      <c r="Q4701">
        <v>2.0049999999999998E-2</v>
      </c>
      <c r="R4701">
        <v>0.29085</v>
      </c>
      <c r="S4701">
        <v>0.27465000000000001</v>
      </c>
      <c r="T4701">
        <v>0.26663999999999999</v>
      </c>
      <c r="U4701">
        <v>8.1220000000000001E-2</v>
      </c>
      <c r="V4701">
        <v>3.3799999999999997E-2</v>
      </c>
      <c r="W4701">
        <v>3.099E-2</v>
      </c>
      <c r="X4701">
        <v>0.26679999999999998</v>
      </c>
      <c r="Y4701">
        <v>0.27224999999999999</v>
      </c>
    </row>
    <row r="4702" spans="1:25" x14ac:dyDescent="0.2">
      <c r="A4702" s="2">
        <v>43105</v>
      </c>
      <c r="B4702">
        <v>0.30968000000000001</v>
      </c>
      <c r="C4702">
        <v>1.65E-3</v>
      </c>
      <c r="D4702">
        <v>0.15411</v>
      </c>
      <c r="E4702">
        <v>3.4410000000000003E-2</v>
      </c>
      <c r="F4702">
        <v>4.7190000000000003E-2</v>
      </c>
      <c r="G4702">
        <v>5.6469999999999999E-2</v>
      </c>
      <c r="H4702">
        <v>1.2030000000000001</v>
      </c>
      <c r="I4702">
        <v>0.39044990000000002</v>
      </c>
      <c r="J4702">
        <v>1.5787500000000001</v>
      </c>
      <c r="K4702">
        <v>7.4539999999999995E-2</v>
      </c>
      <c r="L4702">
        <v>0.94154000000000004</v>
      </c>
      <c r="M4702">
        <v>3.3183500000000001</v>
      </c>
      <c r="N4702">
        <v>0.25015999999999999</v>
      </c>
      <c r="O4702">
        <v>5.2130000000000003E-2</v>
      </c>
      <c r="P4702">
        <v>0.3114499</v>
      </c>
      <c r="Q4702">
        <v>2.009E-2</v>
      </c>
      <c r="R4702">
        <v>0.28985</v>
      </c>
      <c r="S4702">
        <v>0.27465000000000001</v>
      </c>
      <c r="T4702">
        <v>0.26665</v>
      </c>
      <c r="U4702">
        <v>8.1269999999999995E-2</v>
      </c>
      <c r="V4702">
        <v>3.3950000000000001E-2</v>
      </c>
      <c r="W4702">
        <v>3.109E-2</v>
      </c>
      <c r="X4702">
        <v>0.2676</v>
      </c>
      <c r="Y4702">
        <v>0.27226</v>
      </c>
    </row>
    <row r="4703" spans="1:25" x14ac:dyDescent="0.2">
      <c r="A4703" s="2">
        <v>43108</v>
      </c>
      <c r="B4703">
        <v>0.30858000000000002</v>
      </c>
      <c r="C4703">
        <v>1.65E-3</v>
      </c>
      <c r="D4703">
        <v>0.15384999999999999</v>
      </c>
      <c r="E4703">
        <v>3.4349999999999999E-2</v>
      </c>
      <c r="F4703">
        <v>4.6829999999999997E-2</v>
      </c>
      <c r="G4703">
        <v>5.663E-2</v>
      </c>
      <c r="H4703">
        <v>1.1967000000000001</v>
      </c>
      <c r="I4703">
        <v>0.38745000000000002</v>
      </c>
      <c r="J4703">
        <v>1.575399</v>
      </c>
      <c r="K4703">
        <v>7.4480000000000005E-2</v>
      </c>
      <c r="L4703">
        <v>0.93557999999999997</v>
      </c>
      <c r="M4703">
        <v>3.3173499999999998</v>
      </c>
      <c r="N4703">
        <v>0.25019000000000002</v>
      </c>
      <c r="O4703">
        <v>5.2019999999999997E-2</v>
      </c>
      <c r="P4703">
        <v>0.31095</v>
      </c>
      <c r="Q4703">
        <v>1.993E-2</v>
      </c>
      <c r="R4703">
        <v>0.28689999999999999</v>
      </c>
      <c r="S4703">
        <v>0.27465000000000001</v>
      </c>
      <c r="T4703">
        <v>0.26665</v>
      </c>
      <c r="U4703">
        <v>8.0750000000000002E-2</v>
      </c>
      <c r="V4703">
        <v>3.388E-2</v>
      </c>
      <c r="W4703">
        <v>3.1040000000000002E-2</v>
      </c>
      <c r="X4703">
        <v>0.2671</v>
      </c>
      <c r="Y4703">
        <v>0.27226</v>
      </c>
    </row>
    <row r="4704" spans="1:25" x14ac:dyDescent="0.2">
      <c r="A4704" s="2">
        <v>43109</v>
      </c>
      <c r="B4704">
        <v>0.30785000000000001</v>
      </c>
      <c r="C4704">
        <v>1.65E-3</v>
      </c>
      <c r="D4704">
        <v>0.15315000000000001</v>
      </c>
      <c r="E4704">
        <v>3.4380000000000001E-2</v>
      </c>
      <c r="F4704">
        <v>4.6739999999999997E-2</v>
      </c>
      <c r="G4704">
        <v>5.6599999999999998E-2</v>
      </c>
      <c r="H4704">
        <v>1.1937</v>
      </c>
      <c r="I4704">
        <v>0.38550000000000001</v>
      </c>
      <c r="J4704">
        <v>1.5706</v>
      </c>
      <c r="K4704">
        <v>7.442E-2</v>
      </c>
      <c r="L4704">
        <v>0.93286000000000002</v>
      </c>
      <c r="M4704">
        <v>3.3172999999999999</v>
      </c>
      <c r="N4704">
        <v>0.24944</v>
      </c>
      <c r="O4704">
        <v>5.1979999999999998E-2</v>
      </c>
      <c r="P4704">
        <v>0.31064999999999998</v>
      </c>
      <c r="Q4704">
        <v>1.9859999999999999E-2</v>
      </c>
      <c r="R4704">
        <v>0.28489999999999999</v>
      </c>
      <c r="S4704">
        <v>0.27465000000000001</v>
      </c>
      <c r="T4704">
        <v>0.26662999999999998</v>
      </c>
      <c r="U4704">
        <v>8.1009999999999999E-2</v>
      </c>
      <c r="V4704">
        <v>3.3849999999999998E-2</v>
      </c>
      <c r="W4704">
        <v>3.0980000000000001E-2</v>
      </c>
      <c r="X4704">
        <v>0.26534999999999997</v>
      </c>
      <c r="Y4704">
        <v>0.27226</v>
      </c>
    </row>
    <row r="4705" spans="1:25" x14ac:dyDescent="0.2">
      <c r="A4705" s="2">
        <v>43110</v>
      </c>
      <c r="B4705">
        <v>0.30976999999999999</v>
      </c>
      <c r="C4705">
        <v>1.64E-3</v>
      </c>
      <c r="D4705">
        <v>0.15365000000000001</v>
      </c>
      <c r="E4705">
        <v>3.4619999999999998E-2</v>
      </c>
      <c r="F4705">
        <v>4.6739999999999997E-2</v>
      </c>
      <c r="G4705">
        <v>5.645E-2</v>
      </c>
      <c r="H4705">
        <v>1.1947000000000001</v>
      </c>
      <c r="I4705">
        <v>0.38614989999999999</v>
      </c>
      <c r="J4705">
        <v>1.5715490000000001</v>
      </c>
      <c r="K4705">
        <v>7.442E-2</v>
      </c>
      <c r="L4705">
        <v>0.93445999999999996</v>
      </c>
      <c r="M4705">
        <v>3.3176999999999999</v>
      </c>
      <c r="N4705">
        <v>0.24972</v>
      </c>
      <c r="O4705">
        <v>5.1839999999999997E-2</v>
      </c>
      <c r="P4705">
        <v>0.31045</v>
      </c>
      <c r="Q4705">
        <v>1.9810000000000001E-2</v>
      </c>
      <c r="R4705">
        <v>0.28615000000000002</v>
      </c>
      <c r="S4705">
        <v>0.27465000000000001</v>
      </c>
      <c r="T4705">
        <v>0.26665</v>
      </c>
      <c r="U4705">
        <v>8.0420000000000005E-2</v>
      </c>
      <c r="V4705">
        <v>3.3790000000000001E-2</v>
      </c>
      <c r="W4705">
        <v>3.1130000000000001E-2</v>
      </c>
      <c r="X4705">
        <v>0.26319999999999999</v>
      </c>
      <c r="Y4705">
        <v>0.27226</v>
      </c>
    </row>
    <row r="4706" spans="1:25" x14ac:dyDescent="0.2">
      <c r="A4706" s="2">
        <v>43111</v>
      </c>
      <c r="B4706">
        <v>0.31098999999999999</v>
      </c>
      <c r="C4706">
        <v>1.65E-3</v>
      </c>
      <c r="D4706">
        <v>0.15393999999999999</v>
      </c>
      <c r="E4706">
        <v>3.5009999999999999E-2</v>
      </c>
      <c r="F4706">
        <v>4.718E-2</v>
      </c>
      <c r="G4706">
        <v>5.6469999999999999E-2</v>
      </c>
      <c r="H4706">
        <v>1.2032</v>
      </c>
      <c r="I4706">
        <v>0.38965</v>
      </c>
      <c r="J4706">
        <v>1.570149</v>
      </c>
      <c r="K4706">
        <v>7.4630000000000002E-2</v>
      </c>
      <c r="L4706">
        <v>0.93845999999999996</v>
      </c>
      <c r="M4706">
        <v>3.31555</v>
      </c>
      <c r="N4706">
        <v>0.25079000000000001</v>
      </c>
      <c r="O4706">
        <v>5.1889999999999999E-2</v>
      </c>
      <c r="P4706">
        <v>0.31080000000000002</v>
      </c>
      <c r="Q4706">
        <v>1.985E-2</v>
      </c>
      <c r="R4706">
        <v>0.28865000000000002</v>
      </c>
      <c r="S4706">
        <v>0.27465000000000001</v>
      </c>
      <c r="T4706">
        <v>0.26663999999999999</v>
      </c>
      <c r="U4706">
        <v>8.0750000000000002E-2</v>
      </c>
      <c r="V4706">
        <v>3.3779999999999998E-2</v>
      </c>
      <c r="W4706">
        <v>3.124E-2</v>
      </c>
      <c r="X4706">
        <v>0.26495000000000002</v>
      </c>
      <c r="Y4706">
        <v>0.27224999999999999</v>
      </c>
    </row>
    <row r="4707" spans="1:25" x14ac:dyDescent="0.2">
      <c r="A4707" s="2">
        <v>43112</v>
      </c>
      <c r="B4707">
        <v>0.31187999999999999</v>
      </c>
      <c r="C4707">
        <v>1.66E-3</v>
      </c>
      <c r="D4707">
        <v>0.15478</v>
      </c>
      <c r="E4707">
        <v>3.4979999999999997E-2</v>
      </c>
      <c r="F4707">
        <v>4.7780000000000003E-2</v>
      </c>
      <c r="G4707">
        <v>5.6469999999999999E-2</v>
      </c>
      <c r="H4707">
        <v>1.2186999999999999</v>
      </c>
      <c r="I4707">
        <v>0.3947</v>
      </c>
      <c r="J4707">
        <v>1.572049</v>
      </c>
      <c r="K4707">
        <v>7.4879899999999999E-2</v>
      </c>
      <c r="L4707">
        <v>0.94340000000000002</v>
      </c>
      <c r="M4707">
        <v>3.3203499999999999</v>
      </c>
      <c r="N4707">
        <v>0.25180000000000002</v>
      </c>
      <c r="O4707">
        <v>5.2519999999999997E-2</v>
      </c>
      <c r="P4707">
        <v>0.31095</v>
      </c>
      <c r="Q4707">
        <v>1.9869999999999999E-2</v>
      </c>
      <c r="R4707">
        <v>0.29215000000000002</v>
      </c>
      <c r="S4707">
        <v>0.27465000000000001</v>
      </c>
      <c r="T4707">
        <v>0.26665</v>
      </c>
      <c r="U4707">
        <v>8.09E-2</v>
      </c>
      <c r="V4707">
        <v>3.3770000000000001E-2</v>
      </c>
      <c r="W4707">
        <v>3.1309999999999998E-2</v>
      </c>
      <c r="X4707">
        <v>0.26679999999999998</v>
      </c>
      <c r="Y4707">
        <v>0.27226</v>
      </c>
    </row>
    <row r="4708" spans="1:25" x14ac:dyDescent="0.2">
      <c r="A4708" s="2">
        <v>43115</v>
      </c>
      <c r="B4708">
        <v>0.31091999999999997</v>
      </c>
      <c r="C4708">
        <v>1.66E-3</v>
      </c>
      <c r="D4708">
        <v>0.15534999999999999</v>
      </c>
      <c r="E4708">
        <v>3.4959999999999998E-2</v>
      </c>
      <c r="F4708">
        <v>4.8030000000000003E-2</v>
      </c>
      <c r="G4708">
        <v>5.6399999999999999E-2</v>
      </c>
      <c r="H4708">
        <v>1.2262999999999999</v>
      </c>
      <c r="I4708">
        <v>0.39710000000000001</v>
      </c>
      <c r="J4708">
        <v>1.5744499999999999</v>
      </c>
      <c r="K4708">
        <v>7.4990000000000001E-2</v>
      </c>
      <c r="L4708">
        <v>0.94035000000000002</v>
      </c>
      <c r="M4708">
        <v>3.32585</v>
      </c>
      <c r="N4708">
        <v>0.25278</v>
      </c>
      <c r="O4708">
        <v>5.3039999999999997E-2</v>
      </c>
      <c r="P4708">
        <v>0.3114499</v>
      </c>
      <c r="Q4708">
        <v>1.985E-2</v>
      </c>
      <c r="R4708">
        <v>0.29394999999999999</v>
      </c>
      <c r="S4708">
        <v>0.27456999999999998</v>
      </c>
      <c r="T4708">
        <v>0.26663999999999999</v>
      </c>
      <c r="U4708">
        <v>8.1259999999999999E-2</v>
      </c>
      <c r="V4708">
        <v>3.3860000000000001E-2</v>
      </c>
      <c r="W4708">
        <v>3.1309999999999998E-2</v>
      </c>
      <c r="X4708">
        <v>0.2631</v>
      </c>
      <c r="Y4708">
        <v>0.27224999999999999</v>
      </c>
    </row>
    <row r="4709" spans="1:25" x14ac:dyDescent="0.2">
      <c r="A4709" s="2">
        <v>43116</v>
      </c>
      <c r="B4709">
        <v>0.31014999999999998</v>
      </c>
      <c r="C4709">
        <v>1.65E-3</v>
      </c>
      <c r="D4709">
        <v>0.15518000000000001</v>
      </c>
      <c r="E4709">
        <v>3.492E-2</v>
      </c>
      <c r="F4709">
        <v>4.8219999999999999E-2</v>
      </c>
      <c r="G4709">
        <v>5.6399999999999999E-2</v>
      </c>
      <c r="H4709">
        <v>1.2260500000000001</v>
      </c>
      <c r="I4709">
        <v>0.39710000000000001</v>
      </c>
      <c r="J4709">
        <v>1.5620499999999999</v>
      </c>
      <c r="K4709">
        <v>7.4969900000000006E-2</v>
      </c>
      <c r="L4709">
        <v>0.93927000000000005</v>
      </c>
      <c r="M4709">
        <v>3.3269500000000001</v>
      </c>
      <c r="N4709">
        <v>0.25274999999999997</v>
      </c>
      <c r="O4709">
        <v>5.3280000000000001E-2</v>
      </c>
      <c r="P4709">
        <v>0.31159999999999999</v>
      </c>
      <c r="Q4709">
        <v>1.9779999999999999E-2</v>
      </c>
      <c r="R4709">
        <v>0.29389999999999999</v>
      </c>
      <c r="S4709">
        <v>0.27456999999999998</v>
      </c>
      <c r="T4709">
        <v>0.26665</v>
      </c>
      <c r="U4709">
        <v>8.1439999999999999E-2</v>
      </c>
      <c r="V4709">
        <v>3.3840000000000002E-2</v>
      </c>
      <c r="W4709">
        <v>3.1309999999999998E-2</v>
      </c>
      <c r="X4709">
        <v>0.26329999999999998</v>
      </c>
      <c r="Y4709">
        <v>0.27228000000000002</v>
      </c>
    </row>
    <row r="4710" spans="1:25" x14ac:dyDescent="0.2">
      <c r="A4710" s="2">
        <v>43117</v>
      </c>
      <c r="B4710">
        <v>0.31019000000000002</v>
      </c>
      <c r="C4710">
        <v>1.65E-3</v>
      </c>
      <c r="D4710">
        <v>0.15542</v>
      </c>
      <c r="E4710">
        <v>3.517E-2</v>
      </c>
      <c r="F4710">
        <v>4.8039999999999999E-2</v>
      </c>
      <c r="G4710">
        <v>5.6430000000000001E-2</v>
      </c>
      <c r="H4710">
        <v>1.21855</v>
      </c>
      <c r="I4710">
        <v>0.39495000000000002</v>
      </c>
      <c r="J4710">
        <v>1.5652999999999999</v>
      </c>
      <c r="K4710">
        <v>7.4859999999999996E-2</v>
      </c>
      <c r="L4710">
        <v>0.93684000000000001</v>
      </c>
      <c r="M4710">
        <v>3.3269500000000001</v>
      </c>
      <c r="N4710">
        <v>0.25291000000000002</v>
      </c>
      <c r="O4710">
        <v>5.3429999999999998E-2</v>
      </c>
      <c r="P4710">
        <v>0.31154999999999999</v>
      </c>
      <c r="Q4710">
        <v>1.9699999999999999E-2</v>
      </c>
      <c r="R4710">
        <v>0.29249999999999998</v>
      </c>
      <c r="S4710">
        <v>0.27465000000000001</v>
      </c>
      <c r="T4710">
        <v>0.26665</v>
      </c>
      <c r="U4710">
        <v>8.1280000000000005E-2</v>
      </c>
      <c r="V4710">
        <v>3.3829999999999999E-2</v>
      </c>
      <c r="W4710">
        <v>3.1300000000000001E-2</v>
      </c>
      <c r="X4710">
        <v>0.26190000000000002</v>
      </c>
      <c r="Y4710">
        <v>0.27226</v>
      </c>
    </row>
    <row r="4711" spans="1:25" x14ac:dyDescent="0.2">
      <c r="A4711" s="2">
        <v>43118</v>
      </c>
      <c r="B4711">
        <v>0.31186999999999998</v>
      </c>
      <c r="C4711">
        <v>1.65E-3</v>
      </c>
      <c r="D4711">
        <v>0.15576000000000001</v>
      </c>
      <c r="E4711">
        <v>3.5159999999999997E-2</v>
      </c>
      <c r="F4711">
        <v>4.8259999999999997E-2</v>
      </c>
      <c r="G4711">
        <v>5.6430000000000001E-2</v>
      </c>
      <c r="H4711">
        <v>1.2238500000000001</v>
      </c>
      <c r="I4711">
        <v>0.39700000000000002</v>
      </c>
      <c r="J4711">
        <v>1.56565</v>
      </c>
      <c r="K4711">
        <v>7.4929999999999997E-2</v>
      </c>
      <c r="L4711">
        <v>0.93398000000000003</v>
      </c>
      <c r="M4711">
        <v>3.32605</v>
      </c>
      <c r="N4711">
        <v>0.25281999999999999</v>
      </c>
      <c r="O4711">
        <v>5.3740000000000003E-2</v>
      </c>
      <c r="P4711">
        <v>0.31114999999999998</v>
      </c>
      <c r="Q4711">
        <v>1.9689999999999999E-2</v>
      </c>
      <c r="R4711">
        <v>0.29404999999999998</v>
      </c>
      <c r="S4711">
        <v>0.27456999999999998</v>
      </c>
      <c r="T4711">
        <v>0.26665</v>
      </c>
      <c r="U4711">
        <v>8.2409999999999997E-2</v>
      </c>
      <c r="V4711">
        <v>3.3829999999999999E-2</v>
      </c>
      <c r="W4711">
        <v>3.134E-2</v>
      </c>
      <c r="X4711">
        <v>0.26524999999999999</v>
      </c>
      <c r="Y4711">
        <v>0.27226</v>
      </c>
    </row>
    <row r="4712" spans="1:25" x14ac:dyDescent="0.2">
      <c r="A4712" s="2">
        <v>43119</v>
      </c>
      <c r="B4712">
        <v>0.31286999999999998</v>
      </c>
      <c r="C4712">
        <v>1.64E-3</v>
      </c>
      <c r="D4712">
        <v>0.15615000000000001</v>
      </c>
      <c r="E4712">
        <v>3.5139999999999998E-2</v>
      </c>
      <c r="F4712">
        <v>4.8140000000000002E-2</v>
      </c>
      <c r="G4712">
        <v>5.6430000000000001E-2</v>
      </c>
      <c r="H4712">
        <v>1.2221500000000001</v>
      </c>
      <c r="I4712">
        <v>0.39529999999999998</v>
      </c>
      <c r="J4712">
        <v>1.566649</v>
      </c>
      <c r="K4712">
        <v>7.5109999999999996E-2</v>
      </c>
      <c r="L4712">
        <v>0.93662000000000001</v>
      </c>
      <c r="M4712">
        <v>3.3290000000000002</v>
      </c>
      <c r="N4712">
        <v>0.25394</v>
      </c>
      <c r="O4712">
        <v>5.373E-2</v>
      </c>
      <c r="P4712">
        <v>0.31104999999999999</v>
      </c>
      <c r="Q4712">
        <v>1.9720000000000001E-2</v>
      </c>
      <c r="R4712">
        <v>0.29289999999999999</v>
      </c>
      <c r="S4712">
        <v>0.27167000000000002</v>
      </c>
      <c r="T4712">
        <v>0.26665</v>
      </c>
      <c r="U4712">
        <v>8.2030000000000006E-2</v>
      </c>
      <c r="V4712">
        <v>3.4049999999999997E-2</v>
      </c>
      <c r="W4712">
        <v>3.1390000000000001E-2</v>
      </c>
      <c r="X4712">
        <v>0.26269999999999999</v>
      </c>
      <c r="Y4712">
        <v>0.27224999999999999</v>
      </c>
    </row>
    <row r="4713" spans="1:25" x14ac:dyDescent="0.2">
      <c r="A4713" s="2">
        <v>43122</v>
      </c>
      <c r="B4713">
        <v>0.31230000000000002</v>
      </c>
      <c r="C4713">
        <v>1.65E-3</v>
      </c>
      <c r="D4713">
        <v>0.15612000000000001</v>
      </c>
      <c r="E4713">
        <v>3.5069999999999997E-2</v>
      </c>
      <c r="F4713">
        <v>4.827E-2</v>
      </c>
      <c r="G4713">
        <v>5.6469999999999999E-2</v>
      </c>
      <c r="H4713">
        <v>1.2262</v>
      </c>
      <c r="I4713">
        <v>0.39605000000000001</v>
      </c>
      <c r="J4713">
        <v>1.5651489999999999</v>
      </c>
      <c r="K4713">
        <v>7.492E-2</v>
      </c>
      <c r="L4713">
        <v>0.93510000000000004</v>
      </c>
      <c r="M4713">
        <v>3.3271500000000001</v>
      </c>
      <c r="N4713">
        <v>0.25413000000000002</v>
      </c>
      <c r="O4713">
        <v>5.3519999999999998E-2</v>
      </c>
      <c r="P4713">
        <v>0.31125000000000003</v>
      </c>
      <c r="Q4713">
        <v>1.9599999999999999E-2</v>
      </c>
      <c r="R4713">
        <v>0.29420000000000002</v>
      </c>
      <c r="S4713">
        <v>0.27456999999999998</v>
      </c>
      <c r="T4713">
        <v>0.26663999999999999</v>
      </c>
      <c r="U4713">
        <v>8.2979999999999998E-2</v>
      </c>
      <c r="V4713">
        <v>3.424E-2</v>
      </c>
      <c r="W4713">
        <v>3.141E-2</v>
      </c>
      <c r="X4713">
        <v>0.26495000000000002</v>
      </c>
      <c r="Y4713">
        <v>0.27224999999999999</v>
      </c>
    </row>
    <row r="4714" spans="1:25" x14ac:dyDescent="0.2">
      <c r="A4714" s="2">
        <v>43123</v>
      </c>
      <c r="B4714">
        <v>0.30892999999999998</v>
      </c>
      <c r="C4714">
        <v>1.64E-3</v>
      </c>
      <c r="D4714">
        <v>0.15612999999999999</v>
      </c>
      <c r="E4714">
        <v>3.5029999999999999E-2</v>
      </c>
      <c r="F4714">
        <v>4.8439999999999997E-2</v>
      </c>
      <c r="G4714">
        <v>5.6430000000000001E-2</v>
      </c>
      <c r="H4714">
        <v>1.2299</v>
      </c>
      <c r="I4714">
        <v>0.3977</v>
      </c>
      <c r="J4714">
        <v>1.5683499999999999</v>
      </c>
      <c r="K4714">
        <v>7.5039999999999996E-2</v>
      </c>
      <c r="L4714">
        <v>0.93118999999999996</v>
      </c>
      <c r="M4714">
        <v>3.3283999999999998</v>
      </c>
      <c r="N4714">
        <v>0.25468000000000002</v>
      </c>
      <c r="O4714">
        <v>5.3490000000000003E-2</v>
      </c>
      <c r="P4714">
        <v>0.31074990000000002</v>
      </c>
      <c r="Q4714">
        <v>1.9570000000000001E-2</v>
      </c>
      <c r="R4714">
        <v>0.29520000000000002</v>
      </c>
      <c r="S4714">
        <v>0.27456999999999998</v>
      </c>
      <c r="T4714">
        <v>0.26665</v>
      </c>
      <c r="U4714">
        <v>8.3140000000000006E-2</v>
      </c>
      <c r="V4714">
        <v>3.422E-2</v>
      </c>
      <c r="W4714">
        <v>3.143E-2</v>
      </c>
      <c r="X4714">
        <v>0.26545000000000002</v>
      </c>
      <c r="Y4714">
        <v>0.27224999999999999</v>
      </c>
    </row>
    <row r="4715" spans="1:25" x14ac:dyDescent="0.2">
      <c r="A4715" s="2">
        <v>43124</v>
      </c>
      <c r="B4715">
        <v>0.31780999999999998</v>
      </c>
      <c r="C4715">
        <v>1.66E-3</v>
      </c>
      <c r="D4715">
        <v>0.15698999999999999</v>
      </c>
      <c r="E4715">
        <v>3.5560000000000001E-2</v>
      </c>
      <c r="F4715">
        <v>4.888E-2</v>
      </c>
      <c r="G4715">
        <v>5.6529999999999997E-2</v>
      </c>
      <c r="H4715">
        <v>1.2407999999999999</v>
      </c>
      <c r="I4715">
        <v>0.40115000000000001</v>
      </c>
      <c r="J4715">
        <v>1.5708489999999999</v>
      </c>
      <c r="K4715">
        <v>7.5109999999999996E-2</v>
      </c>
      <c r="L4715">
        <v>0.93898000000000004</v>
      </c>
      <c r="M4715">
        <v>3.3333499999999998</v>
      </c>
      <c r="N4715">
        <v>0.25558999999999998</v>
      </c>
      <c r="O4715">
        <v>5.4050000000000001E-2</v>
      </c>
      <c r="P4715">
        <v>0.31135000000000002</v>
      </c>
      <c r="Q4715">
        <v>1.9689999999999999E-2</v>
      </c>
      <c r="R4715">
        <v>0.29885</v>
      </c>
      <c r="S4715">
        <v>0.27461000000000002</v>
      </c>
      <c r="T4715">
        <v>0.26665</v>
      </c>
      <c r="U4715">
        <v>8.4370000000000001E-2</v>
      </c>
      <c r="V4715">
        <v>3.4349999999999999E-2</v>
      </c>
      <c r="W4715">
        <v>3.1699999999999999E-2</v>
      </c>
      <c r="X4715">
        <v>0.26750000000000002</v>
      </c>
      <c r="Y4715">
        <v>0.27224999999999999</v>
      </c>
    </row>
    <row r="4716" spans="1:25" x14ac:dyDescent="0.2">
      <c r="A4716" s="2">
        <v>43125</v>
      </c>
      <c r="B4716">
        <v>0.31761</v>
      </c>
      <c r="C4716">
        <v>1.67E-3</v>
      </c>
      <c r="D4716">
        <v>0.15812999999999999</v>
      </c>
      <c r="E4716">
        <v>3.5839999999999997E-2</v>
      </c>
      <c r="F4716">
        <v>4.8899999999999999E-2</v>
      </c>
      <c r="G4716">
        <v>5.6529999999999997E-2</v>
      </c>
      <c r="H4716">
        <v>1.2396499999999999</v>
      </c>
      <c r="I4716">
        <v>0.40100000000000002</v>
      </c>
      <c r="J4716">
        <v>1.5744499999999999</v>
      </c>
      <c r="K4716">
        <v>7.5249999999999997E-2</v>
      </c>
      <c r="L4716">
        <v>0.93803999999999998</v>
      </c>
      <c r="M4716">
        <v>3.33725</v>
      </c>
      <c r="N4716">
        <v>0.25736999999999999</v>
      </c>
      <c r="O4716">
        <v>5.3749999999999999E-2</v>
      </c>
      <c r="P4716">
        <v>0.31104999999999999</v>
      </c>
      <c r="Q4716">
        <v>1.9619999999999999E-2</v>
      </c>
      <c r="R4716">
        <v>0.29920000000000002</v>
      </c>
      <c r="S4716">
        <v>0.27456999999999998</v>
      </c>
      <c r="T4716">
        <v>0.26665</v>
      </c>
      <c r="U4716">
        <v>8.3930000000000005E-2</v>
      </c>
      <c r="V4716">
        <v>3.4340000000000002E-2</v>
      </c>
      <c r="W4716">
        <v>3.1789999999999999E-2</v>
      </c>
      <c r="X4716">
        <v>0.26650000000000001</v>
      </c>
      <c r="Y4716">
        <v>0.27224999999999999</v>
      </c>
    </row>
    <row r="4717" spans="1:25" x14ac:dyDescent="0.2">
      <c r="A4717" s="2">
        <v>43126</v>
      </c>
      <c r="B4717">
        <v>0.31735999999999998</v>
      </c>
      <c r="C4717">
        <v>1.66E-3</v>
      </c>
      <c r="D4717">
        <v>0.15822</v>
      </c>
      <c r="E4717">
        <v>3.5540000000000002E-2</v>
      </c>
      <c r="F4717">
        <v>4.9090000000000002E-2</v>
      </c>
      <c r="G4717">
        <v>5.6529999999999997E-2</v>
      </c>
      <c r="H4717">
        <v>1.2421</v>
      </c>
      <c r="I4717">
        <v>0.40159990000000001</v>
      </c>
      <c r="J4717">
        <v>1.5725499999999999</v>
      </c>
      <c r="K4717">
        <v>7.5149999999999995E-2</v>
      </c>
      <c r="L4717">
        <v>0.93925999999999998</v>
      </c>
      <c r="M4717">
        <v>3.3365</v>
      </c>
      <c r="N4717">
        <v>0.25835999999999998</v>
      </c>
      <c r="O4717">
        <v>5.4100000000000002E-2</v>
      </c>
      <c r="P4717">
        <v>0.31114999999999998</v>
      </c>
      <c r="Q4717">
        <v>1.9619999999999999E-2</v>
      </c>
      <c r="R4717">
        <v>0.30020000000000002</v>
      </c>
      <c r="S4717">
        <v>0.27465000000000001</v>
      </c>
      <c r="T4717">
        <v>0.26665</v>
      </c>
      <c r="U4717">
        <v>8.4269999999999998E-2</v>
      </c>
      <c r="V4717">
        <v>3.4380000000000001E-2</v>
      </c>
      <c r="W4717">
        <v>3.1899999999999998E-2</v>
      </c>
      <c r="X4717">
        <v>0.26629999999999998</v>
      </c>
      <c r="Y4717">
        <v>0.27226</v>
      </c>
    </row>
    <row r="4718" spans="1:25" x14ac:dyDescent="0.2">
      <c r="A4718" s="2">
        <v>43129</v>
      </c>
      <c r="B4718">
        <v>0.31696000000000002</v>
      </c>
      <c r="C4718">
        <v>1.66E-3</v>
      </c>
      <c r="D4718">
        <v>0.15779000000000001</v>
      </c>
      <c r="E4718">
        <v>3.5249999999999997E-2</v>
      </c>
      <c r="F4718">
        <v>4.895E-2</v>
      </c>
      <c r="G4718">
        <v>5.6559999999999999E-2</v>
      </c>
      <c r="H4718">
        <v>1.2382500000000001</v>
      </c>
      <c r="I4718">
        <v>0.39955000000000002</v>
      </c>
      <c r="J4718">
        <v>1.5723499999999999</v>
      </c>
      <c r="K4718">
        <v>7.4829999999999994E-2</v>
      </c>
      <c r="L4718">
        <v>0.93374999999999997</v>
      </c>
      <c r="M4718">
        <v>3.3355000000000001</v>
      </c>
      <c r="N4718">
        <v>0.25763999999999998</v>
      </c>
      <c r="O4718">
        <v>5.373E-2</v>
      </c>
      <c r="P4718">
        <v>0.31109989999999998</v>
      </c>
      <c r="Q4718">
        <v>1.95E-2</v>
      </c>
      <c r="R4718">
        <v>0.29870000000000002</v>
      </c>
      <c r="S4718">
        <v>0.27461000000000002</v>
      </c>
      <c r="T4718">
        <v>0.26666000000000001</v>
      </c>
      <c r="U4718">
        <v>8.3720000000000003E-2</v>
      </c>
      <c r="V4718">
        <v>3.4250000000000003E-2</v>
      </c>
      <c r="W4718">
        <v>3.1809999999999998E-2</v>
      </c>
      <c r="X4718">
        <v>0.2636</v>
      </c>
      <c r="Y4718">
        <v>0.27226</v>
      </c>
    </row>
    <row r="4719" spans="1:25" x14ac:dyDescent="0.2">
      <c r="A4719" s="2">
        <v>43130</v>
      </c>
      <c r="B4719">
        <v>0.31435000000000002</v>
      </c>
      <c r="C4719">
        <v>1.65E-3</v>
      </c>
      <c r="D4719">
        <v>0.15812999999999999</v>
      </c>
      <c r="E4719">
        <v>3.5060000000000001E-2</v>
      </c>
      <c r="F4719">
        <v>4.9009999999999998E-2</v>
      </c>
      <c r="G4719">
        <v>5.6680000000000001E-2</v>
      </c>
      <c r="H4719">
        <v>1.2402</v>
      </c>
      <c r="I4719">
        <v>0.39884999999999998</v>
      </c>
      <c r="J4719">
        <v>1.570149</v>
      </c>
      <c r="K4719">
        <v>7.4450000000000002E-2</v>
      </c>
      <c r="L4719">
        <v>0.93176000000000003</v>
      </c>
      <c r="M4719">
        <v>3.3365999999999998</v>
      </c>
      <c r="N4719">
        <v>0.25635000000000002</v>
      </c>
      <c r="O4719">
        <v>5.3269999999999998E-2</v>
      </c>
      <c r="P4719">
        <v>0.311</v>
      </c>
      <c r="Q4719">
        <v>1.9460000000000002E-2</v>
      </c>
      <c r="R4719">
        <v>0.29825000000000002</v>
      </c>
      <c r="S4719">
        <v>0.27465000000000001</v>
      </c>
      <c r="T4719">
        <v>0.26665</v>
      </c>
      <c r="U4719">
        <v>8.3589999999999998E-2</v>
      </c>
      <c r="V4719">
        <v>3.4200000000000001E-2</v>
      </c>
      <c r="W4719">
        <v>3.1829999999999997E-2</v>
      </c>
      <c r="X4719">
        <v>0.26450000000000001</v>
      </c>
      <c r="Y4719">
        <v>0.27226</v>
      </c>
    </row>
    <row r="4720" spans="1:25" x14ac:dyDescent="0.2">
      <c r="A4720" s="2">
        <v>43131</v>
      </c>
      <c r="B4720">
        <v>0.31387999999999999</v>
      </c>
      <c r="C4720">
        <v>1.66E-3</v>
      </c>
      <c r="D4720">
        <v>0.15901000000000001</v>
      </c>
      <c r="E4720">
        <v>3.533E-2</v>
      </c>
      <c r="F4720">
        <v>4.9110000000000001E-2</v>
      </c>
      <c r="G4720">
        <v>5.6559999999999999E-2</v>
      </c>
      <c r="H4720">
        <v>1.2421</v>
      </c>
      <c r="I4720">
        <v>0.40044999999999997</v>
      </c>
      <c r="J4720">
        <v>1.5735490000000001</v>
      </c>
      <c r="K4720">
        <v>7.4690000000000006E-2</v>
      </c>
      <c r="L4720">
        <v>0.93450999999999995</v>
      </c>
      <c r="M4720">
        <v>3.3370500000000001</v>
      </c>
      <c r="N4720">
        <v>0.25635000000000002</v>
      </c>
      <c r="O4720">
        <v>5.3760000000000002E-2</v>
      </c>
      <c r="P4720">
        <v>0.31095</v>
      </c>
      <c r="Q4720">
        <v>1.9470000000000001E-2</v>
      </c>
      <c r="R4720">
        <v>0.29894999999999999</v>
      </c>
      <c r="S4720">
        <v>0.27465000000000001</v>
      </c>
      <c r="T4720">
        <v>0.26665</v>
      </c>
      <c r="U4720">
        <v>8.4279999999999994E-2</v>
      </c>
      <c r="V4720">
        <v>3.4270000000000002E-2</v>
      </c>
      <c r="W4720">
        <v>3.1899999999999998E-2</v>
      </c>
      <c r="X4720">
        <v>0.26629999999999998</v>
      </c>
      <c r="Y4720">
        <v>0.27226</v>
      </c>
    </row>
    <row r="4721" spans="1:25" x14ac:dyDescent="0.2">
      <c r="A4721" s="2">
        <v>43132</v>
      </c>
      <c r="B4721">
        <v>0.31577</v>
      </c>
      <c r="C4721">
        <v>1.67E-3</v>
      </c>
      <c r="D4721">
        <v>0.15873999999999999</v>
      </c>
      <c r="E4721">
        <v>3.5779999999999999E-2</v>
      </c>
      <c r="F4721">
        <v>4.9660000000000003E-2</v>
      </c>
      <c r="G4721">
        <v>5.6680000000000001E-2</v>
      </c>
      <c r="H4721">
        <v>1.2509999999999999</v>
      </c>
      <c r="I4721">
        <v>0.40475</v>
      </c>
      <c r="J4721">
        <v>1.5629489999999999</v>
      </c>
      <c r="K4721">
        <v>7.4469999999999995E-2</v>
      </c>
      <c r="L4721">
        <v>0.93376000000000003</v>
      </c>
      <c r="M4721">
        <v>3.3369</v>
      </c>
      <c r="N4721">
        <v>0.25635000000000002</v>
      </c>
      <c r="O4721">
        <v>5.45E-2</v>
      </c>
      <c r="P4721">
        <v>0.31140000000000001</v>
      </c>
      <c r="Q4721">
        <v>1.9380000000000001E-2</v>
      </c>
      <c r="R4721">
        <v>0.30104999999999998</v>
      </c>
      <c r="S4721">
        <v>0.27461000000000002</v>
      </c>
      <c r="T4721">
        <v>0.26665</v>
      </c>
      <c r="U4721">
        <v>8.4370000000000001E-2</v>
      </c>
      <c r="V4721">
        <v>3.4279999999999998E-2</v>
      </c>
      <c r="W4721">
        <v>3.1949999999999999E-2</v>
      </c>
      <c r="X4721">
        <v>0.26800000000000002</v>
      </c>
      <c r="Y4721">
        <v>0.27226</v>
      </c>
    </row>
    <row r="4722" spans="1:25" x14ac:dyDescent="0.2">
      <c r="A4722" s="2">
        <v>43133</v>
      </c>
      <c r="B4722">
        <v>0.31074000000000002</v>
      </c>
      <c r="C4722">
        <v>1.66E-3</v>
      </c>
      <c r="D4722">
        <v>0.15869</v>
      </c>
      <c r="E4722">
        <v>3.5189999999999999E-2</v>
      </c>
      <c r="F4722">
        <v>4.9410000000000003E-2</v>
      </c>
      <c r="G4722">
        <v>5.6680000000000001E-2</v>
      </c>
      <c r="H4722">
        <v>1.2461500000000001</v>
      </c>
      <c r="I4722">
        <v>0.4022</v>
      </c>
      <c r="J4722">
        <v>1.5593490000000001</v>
      </c>
      <c r="K4722">
        <v>7.4340000000000003E-2</v>
      </c>
      <c r="L4722">
        <v>0.91747000000000001</v>
      </c>
      <c r="M4722">
        <v>3.3355999999999999</v>
      </c>
      <c r="N4722">
        <v>0.25727</v>
      </c>
      <c r="O4722">
        <v>5.3769999999999998E-2</v>
      </c>
      <c r="P4722">
        <v>0.31074990000000002</v>
      </c>
      <c r="Q4722">
        <v>1.9359999999999999E-2</v>
      </c>
      <c r="R4722">
        <v>0.2989</v>
      </c>
      <c r="S4722">
        <v>0.27465000000000001</v>
      </c>
      <c r="T4722">
        <v>0.26665</v>
      </c>
      <c r="U4722">
        <v>8.2699999999999996E-2</v>
      </c>
      <c r="V4722">
        <v>3.4070000000000003E-2</v>
      </c>
      <c r="W4722">
        <v>3.1789999999999999E-2</v>
      </c>
      <c r="X4722">
        <v>0.26500000000000001</v>
      </c>
      <c r="Y4722">
        <v>0.27226</v>
      </c>
    </row>
    <row r="4723" spans="1:25" x14ac:dyDescent="0.2">
      <c r="A4723" s="2">
        <v>43136</v>
      </c>
      <c r="B4723">
        <v>0.30651</v>
      </c>
      <c r="C4723">
        <v>1.66E-3</v>
      </c>
      <c r="D4723">
        <v>0.15898000000000001</v>
      </c>
      <c r="E4723">
        <v>3.5200000000000002E-2</v>
      </c>
      <c r="F4723">
        <v>4.9029999999999997E-2</v>
      </c>
      <c r="G4723">
        <v>5.6590000000000001E-2</v>
      </c>
      <c r="H4723">
        <v>1.23675</v>
      </c>
      <c r="I4723">
        <v>0.39865</v>
      </c>
      <c r="J4723">
        <v>1.55905</v>
      </c>
      <c r="K4723">
        <v>7.3929999999999996E-2</v>
      </c>
      <c r="L4723">
        <v>0.91337999999999997</v>
      </c>
      <c r="M4723">
        <v>3.33595</v>
      </c>
      <c r="N4723">
        <v>0.25644</v>
      </c>
      <c r="O4723">
        <v>5.3249999999999999E-2</v>
      </c>
      <c r="P4723">
        <v>0.30890000000000001</v>
      </c>
      <c r="Q4723">
        <v>1.9349999999999999E-2</v>
      </c>
      <c r="R4723">
        <v>0.29730000000000001</v>
      </c>
      <c r="S4723">
        <v>0.27465000000000001</v>
      </c>
      <c r="T4723">
        <v>0.26666000000000001</v>
      </c>
      <c r="U4723">
        <v>8.2479999999999998E-2</v>
      </c>
      <c r="V4723">
        <v>3.4000000000000002E-2</v>
      </c>
      <c r="W4723">
        <v>3.1620000000000002E-2</v>
      </c>
      <c r="X4723">
        <v>0.26384999999999997</v>
      </c>
      <c r="Y4723">
        <v>0.27224999999999999</v>
      </c>
    </row>
    <row r="4724" spans="1:25" x14ac:dyDescent="0.2">
      <c r="A4724" s="2">
        <v>43137</v>
      </c>
      <c r="B4724">
        <v>0.30914000000000003</v>
      </c>
      <c r="C4724">
        <v>1.67E-3</v>
      </c>
      <c r="D4724">
        <v>0.15915000000000001</v>
      </c>
      <c r="E4724">
        <v>3.5340000000000003E-2</v>
      </c>
      <c r="F4724">
        <v>4.9059999999999999E-2</v>
      </c>
      <c r="G4724">
        <v>5.6660000000000002E-2</v>
      </c>
      <c r="H4724">
        <v>1.2377</v>
      </c>
      <c r="I4724">
        <v>0.39924999999999999</v>
      </c>
      <c r="J4724">
        <v>1.556899</v>
      </c>
      <c r="K4724">
        <v>7.3789999999999994E-2</v>
      </c>
      <c r="L4724">
        <v>0.92586999999999997</v>
      </c>
      <c r="M4724">
        <v>3.3321499999999999</v>
      </c>
      <c r="N4724">
        <v>0.25542999999999999</v>
      </c>
      <c r="O4724">
        <v>5.3749999999999999E-2</v>
      </c>
      <c r="P4724">
        <v>0.30835000000000001</v>
      </c>
      <c r="Q4724">
        <v>1.9439999999999999E-2</v>
      </c>
      <c r="R4724">
        <v>0.29780000000000001</v>
      </c>
      <c r="S4724">
        <v>0.27456999999999998</v>
      </c>
      <c r="T4724">
        <v>0.26665</v>
      </c>
      <c r="U4724">
        <v>8.3839999999999998E-2</v>
      </c>
      <c r="V4724">
        <v>3.424E-2</v>
      </c>
      <c r="W4724">
        <v>3.1730000000000001E-2</v>
      </c>
      <c r="X4724">
        <v>0.26529999999999998</v>
      </c>
      <c r="Y4724">
        <v>0.27226</v>
      </c>
    </row>
    <row r="4725" spans="1:25" x14ac:dyDescent="0.2">
      <c r="A4725" s="2">
        <v>43138</v>
      </c>
      <c r="B4725">
        <v>0.30568000000000001</v>
      </c>
      <c r="C4725">
        <v>1.67E-3</v>
      </c>
      <c r="D4725">
        <v>0.1595</v>
      </c>
      <c r="E4725">
        <v>3.5090000000000003E-2</v>
      </c>
      <c r="F4725">
        <v>4.8529999999999997E-2</v>
      </c>
      <c r="G4725">
        <v>5.6599999999999998E-2</v>
      </c>
      <c r="H4725">
        <v>1.2263999999999999</v>
      </c>
      <c r="I4725">
        <v>0.39489999999999997</v>
      </c>
      <c r="J4725">
        <v>1.5556989999999999</v>
      </c>
      <c r="K4725">
        <v>7.3779899999999995E-2</v>
      </c>
      <c r="L4725">
        <v>0.91722999999999999</v>
      </c>
      <c r="M4725">
        <v>3.3329499999999999</v>
      </c>
      <c r="N4725">
        <v>0.25585000000000002</v>
      </c>
      <c r="O4725">
        <v>5.3199999999999997E-2</v>
      </c>
      <c r="P4725">
        <v>0.30769999999999997</v>
      </c>
      <c r="Q4725">
        <v>1.951E-2</v>
      </c>
      <c r="R4725">
        <v>0.29415000000000002</v>
      </c>
      <c r="S4725">
        <v>0.27456999999999998</v>
      </c>
      <c r="T4725">
        <v>0.26665</v>
      </c>
      <c r="U4725">
        <v>8.2869999999999999E-2</v>
      </c>
      <c r="V4725">
        <v>3.406E-2</v>
      </c>
      <c r="W4725">
        <v>3.1600000000000003E-2</v>
      </c>
      <c r="X4725">
        <v>0.26284999999999997</v>
      </c>
      <c r="Y4725">
        <v>0.27226</v>
      </c>
    </row>
    <row r="4726" spans="1:25" x14ac:dyDescent="0.2">
      <c r="A4726" s="2">
        <v>43139</v>
      </c>
      <c r="B4726">
        <v>0.30434</v>
      </c>
      <c r="C4726">
        <v>1.66E-3</v>
      </c>
      <c r="D4726">
        <v>0.15805</v>
      </c>
      <c r="E4726">
        <v>3.4639999999999997E-2</v>
      </c>
      <c r="F4726">
        <v>4.827E-2</v>
      </c>
      <c r="G4726">
        <v>5.6550000000000003E-2</v>
      </c>
      <c r="H4726">
        <v>1.2246999999999999</v>
      </c>
      <c r="I4726">
        <v>0.39319999999999999</v>
      </c>
      <c r="J4726">
        <v>1.5552490000000001</v>
      </c>
      <c r="K4726">
        <v>7.3499999999999996E-2</v>
      </c>
      <c r="L4726">
        <v>0.91108999999999996</v>
      </c>
      <c r="M4726">
        <v>3.3326500000000001</v>
      </c>
      <c r="N4726">
        <v>0.25470999999999999</v>
      </c>
      <c r="O4726">
        <v>5.2920000000000002E-2</v>
      </c>
      <c r="P4726">
        <v>0.30609999999999998</v>
      </c>
      <c r="Q4726">
        <v>1.933E-2</v>
      </c>
      <c r="R4726">
        <v>0.29220000000000002</v>
      </c>
      <c r="S4726">
        <v>0.27456999999999998</v>
      </c>
      <c r="T4726">
        <v>0.26665</v>
      </c>
      <c r="U4726">
        <v>8.2159999999999997E-2</v>
      </c>
      <c r="V4726">
        <v>3.3959999999999997E-2</v>
      </c>
      <c r="W4726">
        <v>3.1350000000000003E-2</v>
      </c>
      <c r="X4726">
        <v>0.26164999999999999</v>
      </c>
      <c r="Y4726">
        <v>0.27224999999999999</v>
      </c>
    </row>
    <row r="4727" spans="1:25" x14ac:dyDescent="0.2">
      <c r="A4727" s="2">
        <v>43140</v>
      </c>
      <c r="B4727">
        <v>0.30356</v>
      </c>
      <c r="C4727">
        <v>1.65E-3</v>
      </c>
      <c r="D4727">
        <v>0.15881000000000001</v>
      </c>
      <c r="E4727">
        <v>3.4000000000000002E-2</v>
      </c>
      <c r="F4727">
        <v>4.8239999999999998E-2</v>
      </c>
      <c r="G4727">
        <v>5.6550000000000003E-2</v>
      </c>
      <c r="H4727">
        <v>1.2235</v>
      </c>
      <c r="I4727">
        <v>0.39240000000000003</v>
      </c>
      <c r="J4727">
        <v>1.553399</v>
      </c>
      <c r="K4727">
        <v>7.3380000000000001E-2</v>
      </c>
      <c r="L4727">
        <v>0.92108999999999996</v>
      </c>
      <c r="M4727">
        <v>3.3313999999999999</v>
      </c>
      <c r="N4727">
        <v>0.25386999999999998</v>
      </c>
      <c r="O4727">
        <v>5.3449999999999998E-2</v>
      </c>
      <c r="P4727">
        <v>0.30545</v>
      </c>
      <c r="Q4727">
        <v>1.9349999999999999E-2</v>
      </c>
      <c r="R4727">
        <v>0.29244999999999999</v>
      </c>
      <c r="S4727">
        <v>0.27372999999999997</v>
      </c>
      <c r="T4727">
        <v>0.26665</v>
      </c>
      <c r="U4727">
        <v>8.3089999999999997E-2</v>
      </c>
      <c r="V4727">
        <v>3.4049999999999997E-2</v>
      </c>
      <c r="W4727">
        <v>3.1530000000000002E-2</v>
      </c>
      <c r="X4727">
        <v>0.2616</v>
      </c>
      <c r="Y4727">
        <v>0.27226</v>
      </c>
    </row>
    <row r="4728" spans="1:25" x14ac:dyDescent="0.2">
      <c r="A4728" s="2">
        <v>43143</v>
      </c>
      <c r="B4728">
        <v>0.30346000000000001</v>
      </c>
      <c r="C4728">
        <v>1.67E-3</v>
      </c>
      <c r="D4728">
        <v>0.15804000000000001</v>
      </c>
      <c r="E4728">
        <v>3.4610000000000002E-2</v>
      </c>
      <c r="F4728">
        <v>4.8439999999999997E-2</v>
      </c>
      <c r="G4728">
        <v>5.645E-2</v>
      </c>
      <c r="H4728">
        <v>1.2292000000000001</v>
      </c>
      <c r="I4728">
        <v>0.39410000000000001</v>
      </c>
      <c r="J4728">
        <v>1.5556989999999999</v>
      </c>
      <c r="K4728">
        <v>7.3219999999999993E-2</v>
      </c>
      <c r="L4728">
        <v>0.92369999999999997</v>
      </c>
      <c r="M4728">
        <v>3.3344499999999999</v>
      </c>
      <c r="N4728">
        <v>0.25391000000000002</v>
      </c>
      <c r="O4728">
        <v>5.3760000000000002E-2</v>
      </c>
      <c r="P4728">
        <v>0.30599999999999999</v>
      </c>
      <c r="Q4728">
        <v>1.9259999999999999E-2</v>
      </c>
      <c r="R4728">
        <v>0.2949</v>
      </c>
      <c r="S4728">
        <v>0.27465000000000001</v>
      </c>
      <c r="T4728">
        <v>0.26662999999999998</v>
      </c>
      <c r="U4728">
        <v>8.4099999999999994E-2</v>
      </c>
      <c r="V4728">
        <v>3.4119999999999998E-2</v>
      </c>
      <c r="W4728">
        <v>3.1600000000000003E-2</v>
      </c>
      <c r="X4728">
        <v>0.26315</v>
      </c>
      <c r="Y4728">
        <v>0.27224999999999999</v>
      </c>
    </row>
    <row r="4729" spans="1:25" x14ac:dyDescent="0.2">
      <c r="A4729" s="2">
        <v>43144</v>
      </c>
      <c r="B4729">
        <v>0.30342999999999998</v>
      </c>
      <c r="C4729">
        <v>1.67E-3</v>
      </c>
      <c r="D4729">
        <v>0.15770000000000001</v>
      </c>
      <c r="E4729">
        <v>3.4439999999999998E-2</v>
      </c>
      <c r="F4729">
        <v>4.8689999999999997E-2</v>
      </c>
      <c r="G4729">
        <v>5.6469999999999999E-2</v>
      </c>
      <c r="H4729">
        <v>1.2352000000000001</v>
      </c>
      <c r="I4729">
        <v>0.39595000000000002</v>
      </c>
      <c r="J4729">
        <v>1.556049</v>
      </c>
      <c r="K4729">
        <v>7.3219999999999993E-2</v>
      </c>
      <c r="L4729">
        <v>0.92161000000000004</v>
      </c>
      <c r="M4729">
        <v>3.3346</v>
      </c>
      <c r="N4729">
        <v>0.25391000000000002</v>
      </c>
      <c r="O4729">
        <v>5.3580000000000003E-2</v>
      </c>
      <c r="P4729">
        <v>0.30545</v>
      </c>
      <c r="Q4729">
        <v>1.9210000000000001E-2</v>
      </c>
      <c r="R4729">
        <v>0.29644999999999999</v>
      </c>
      <c r="S4729">
        <v>0.27467000000000003</v>
      </c>
      <c r="T4729">
        <v>0.26665</v>
      </c>
      <c r="U4729">
        <v>8.3599999999999994E-2</v>
      </c>
      <c r="V4729">
        <v>3.4139999999999997E-2</v>
      </c>
      <c r="W4729">
        <v>3.177E-2</v>
      </c>
      <c r="X4729">
        <v>0.26245000000000002</v>
      </c>
      <c r="Y4729">
        <v>0.27226</v>
      </c>
    </row>
    <row r="4730" spans="1:25" x14ac:dyDescent="0.2">
      <c r="A4730" s="2">
        <v>43145</v>
      </c>
      <c r="B4730">
        <v>0.31080999999999998</v>
      </c>
      <c r="C4730">
        <v>1.6800000000000001E-3</v>
      </c>
      <c r="D4730">
        <v>0.15753</v>
      </c>
      <c r="E4730">
        <v>3.4849999999999999E-2</v>
      </c>
      <c r="F4730">
        <v>4.9079999999999999E-2</v>
      </c>
      <c r="G4730">
        <v>5.6469999999999999E-2</v>
      </c>
      <c r="H4730">
        <v>1.2450000000000001</v>
      </c>
      <c r="I4730">
        <v>0.39909990000000001</v>
      </c>
      <c r="J4730">
        <v>1.560049</v>
      </c>
      <c r="K4730">
        <v>7.3370000000000005E-2</v>
      </c>
      <c r="L4730">
        <v>0.93378000000000005</v>
      </c>
      <c r="M4730">
        <v>3.3341500000000002</v>
      </c>
      <c r="N4730">
        <v>0.25533</v>
      </c>
      <c r="O4730">
        <v>5.3800000000000001E-2</v>
      </c>
      <c r="P4730">
        <v>0.30659999999999998</v>
      </c>
      <c r="Q4730">
        <v>1.9189999999999999E-2</v>
      </c>
      <c r="R4730">
        <v>0.29970000000000002</v>
      </c>
      <c r="S4730">
        <v>0.27456999999999998</v>
      </c>
      <c r="T4730">
        <v>0.26665</v>
      </c>
      <c r="U4730">
        <v>8.5339999999999999E-2</v>
      </c>
      <c r="V4730">
        <v>3.4410000000000003E-2</v>
      </c>
      <c r="W4730">
        <v>3.1910000000000001E-2</v>
      </c>
      <c r="X4730">
        <v>0.26440000000000002</v>
      </c>
      <c r="Y4730">
        <v>0.27226</v>
      </c>
    </row>
    <row r="4731" spans="1:25" x14ac:dyDescent="0.2">
      <c r="A4731" s="2">
        <v>43146</v>
      </c>
      <c r="B4731">
        <v>0.30980999999999997</v>
      </c>
      <c r="C4731">
        <v>1.6900000000000001E-3</v>
      </c>
      <c r="D4731">
        <v>0.15753</v>
      </c>
      <c r="E4731">
        <v>3.5029999999999999E-2</v>
      </c>
      <c r="F4731">
        <v>4.9340000000000002E-2</v>
      </c>
      <c r="G4731">
        <v>5.6660000000000002E-2</v>
      </c>
      <c r="H4731">
        <v>1.2505999999999999</v>
      </c>
      <c r="I4731">
        <v>0.40200000000000002</v>
      </c>
      <c r="J4731">
        <v>1.5649500000000001</v>
      </c>
      <c r="K4731">
        <v>7.3749999999999996E-2</v>
      </c>
      <c r="L4731">
        <v>0.93972</v>
      </c>
      <c r="M4731">
        <v>3.3403</v>
      </c>
      <c r="N4731">
        <v>0.25677</v>
      </c>
      <c r="O4731">
        <v>5.4050000000000001E-2</v>
      </c>
      <c r="P4731">
        <v>0.30804999999999999</v>
      </c>
      <c r="Q4731">
        <v>1.9120000000000002E-2</v>
      </c>
      <c r="R4731">
        <v>0.30104999999999998</v>
      </c>
      <c r="S4731">
        <v>0.27467000000000003</v>
      </c>
      <c r="T4731">
        <v>0.26665</v>
      </c>
      <c r="U4731">
        <v>8.6080000000000004E-2</v>
      </c>
      <c r="V4731">
        <v>3.4529999999999998E-2</v>
      </c>
      <c r="W4731">
        <v>3.1969999999999998E-2</v>
      </c>
      <c r="X4731">
        <v>0.2656</v>
      </c>
      <c r="Y4731">
        <v>0.27224999999999999</v>
      </c>
    </row>
    <row r="4732" spans="1:25" x14ac:dyDescent="0.2">
      <c r="A4732" s="2">
        <v>43147</v>
      </c>
      <c r="B4732">
        <v>0.30947999999999998</v>
      </c>
      <c r="C4732">
        <v>1.6900000000000001E-3</v>
      </c>
      <c r="D4732">
        <v>0.15753</v>
      </c>
      <c r="E4732">
        <v>3.5270000000000003E-2</v>
      </c>
      <c r="F4732">
        <v>4.895E-2</v>
      </c>
      <c r="G4732">
        <v>5.6660000000000002E-2</v>
      </c>
      <c r="H4732">
        <v>1.2405999999999999</v>
      </c>
      <c r="I4732">
        <v>0.39850000000000002</v>
      </c>
      <c r="J4732">
        <v>1.5572490000000001</v>
      </c>
      <c r="K4732">
        <v>7.3749999999999996E-2</v>
      </c>
      <c r="L4732">
        <v>0.93703000000000003</v>
      </c>
      <c r="M4732">
        <v>3.3403</v>
      </c>
      <c r="N4732">
        <v>0.25677</v>
      </c>
      <c r="O4732">
        <v>5.3999999999999999E-2</v>
      </c>
      <c r="P4732">
        <v>0.30764999999999998</v>
      </c>
      <c r="Q4732">
        <v>1.9140000000000001E-2</v>
      </c>
      <c r="R4732">
        <v>0.29830000000000001</v>
      </c>
      <c r="S4732">
        <v>0.27467000000000003</v>
      </c>
      <c r="T4732">
        <v>0.26665</v>
      </c>
      <c r="U4732">
        <v>8.5940000000000003E-2</v>
      </c>
      <c r="V4732">
        <v>3.4389999999999997E-2</v>
      </c>
      <c r="W4732">
        <v>3.1940000000000003E-2</v>
      </c>
      <c r="X4732">
        <v>0.26684999999999998</v>
      </c>
      <c r="Y4732">
        <v>0.27226</v>
      </c>
    </row>
    <row r="4733" spans="1:25" x14ac:dyDescent="0.2">
      <c r="A4733" s="2">
        <v>43150</v>
      </c>
      <c r="B4733">
        <v>0.30914999999999998</v>
      </c>
      <c r="C4733">
        <v>1.6800000000000001E-3</v>
      </c>
      <c r="D4733">
        <v>0.15753</v>
      </c>
      <c r="E4733">
        <v>3.5270000000000003E-2</v>
      </c>
      <c r="F4733">
        <v>4.9029999999999997E-2</v>
      </c>
      <c r="G4733">
        <v>5.6689999999999997E-2</v>
      </c>
      <c r="H4733">
        <v>1.24075</v>
      </c>
      <c r="I4733">
        <v>0.39889999999999998</v>
      </c>
      <c r="J4733">
        <v>1.5564499999999999</v>
      </c>
      <c r="K4733">
        <v>7.3739899999999997E-2</v>
      </c>
      <c r="L4733">
        <v>0.93684000000000001</v>
      </c>
      <c r="M4733">
        <v>3.3371499999999998</v>
      </c>
      <c r="N4733">
        <v>0.25703999999999999</v>
      </c>
      <c r="O4733">
        <v>5.3949999999999998E-2</v>
      </c>
      <c r="P4733">
        <v>0.30804999999999999</v>
      </c>
      <c r="Q4733">
        <v>1.9109999999999999E-2</v>
      </c>
      <c r="R4733">
        <v>0.30009999999999998</v>
      </c>
      <c r="S4733">
        <v>0.27456999999999998</v>
      </c>
      <c r="T4733">
        <v>0.26665</v>
      </c>
      <c r="U4733">
        <v>8.5699999999999998E-2</v>
      </c>
      <c r="V4733">
        <v>3.4439999999999998E-2</v>
      </c>
      <c r="W4733">
        <v>3.1850000000000003E-2</v>
      </c>
      <c r="X4733">
        <v>0.26615</v>
      </c>
      <c r="Y4733">
        <v>0.27224999999999999</v>
      </c>
    </row>
    <row r="4734" spans="1:25" x14ac:dyDescent="0.2">
      <c r="A4734" s="2">
        <v>43151</v>
      </c>
      <c r="B4734">
        <v>0.30715999999999999</v>
      </c>
      <c r="C4734">
        <v>1.6800000000000001E-3</v>
      </c>
      <c r="D4734">
        <v>0.15753</v>
      </c>
      <c r="E4734">
        <v>3.4939999999999999E-2</v>
      </c>
      <c r="F4734">
        <v>4.87E-2</v>
      </c>
      <c r="G4734">
        <v>5.6469999999999999E-2</v>
      </c>
      <c r="H4734">
        <v>1.2338</v>
      </c>
      <c r="I4734">
        <v>0.3957</v>
      </c>
      <c r="J4734">
        <v>1.54175</v>
      </c>
      <c r="K4734">
        <v>7.3459999999999998E-2</v>
      </c>
      <c r="L4734">
        <v>0.93030000000000002</v>
      </c>
      <c r="M4734">
        <v>3.3355000000000001</v>
      </c>
      <c r="N4734">
        <v>0.25614999999999999</v>
      </c>
      <c r="O4734">
        <v>5.3460000000000001E-2</v>
      </c>
      <c r="P4734">
        <v>0.30764999999999998</v>
      </c>
      <c r="Q4734">
        <v>1.9130000000000001E-2</v>
      </c>
      <c r="R4734">
        <v>0.29725000000000001</v>
      </c>
      <c r="S4734">
        <v>0.27465000000000001</v>
      </c>
      <c r="T4734">
        <v>0.26665</v>
      </c>
      <c r="U4734">
        <v>8.5260000000000002E-2</v>
      </c>
      <c r="V4734">
        <v>3.4250000000000003E-2</v>
      </c>
      <c r="W4734">
        <v>3.175E-2</v>
      </c>
      <c r="X4734">
        <v>0.26329999999999998</v>
      </c>
      <c r="Y4734">
        <v>0.27226</v>
      </c>
    </row>
    <row r="4735" spans="1:25" x14ac:dyDescent="0.2">
      <c r="A4735" s="2">
        <v>43152</v>
      </c>
      <c r="B4735">
        <v>0.30589</v>
      </c>
      <c r="C4735">
        <v>1.6800000000000001E-3</v>
      </c>
      <c r="D4735">
        <v>0.15753</v>
      </c>
      <c r="E4735">
        <v>3.4709999999999998E-2</v>
      </c>
      <c r="F4735">
        <v>4.845E-2</v>
      </c>
      <c r="G4735">
        <v>5.6500000000000002E-2</v>
      </c>
      <c r="H4735">
        <v>1.2283999999999999</v>
      </c>
      <c r="I4735">
        <v>0.39305000000000001</v>
      </c>
      <c r="J4735">
        <v>1.543099</v>
      </c>
      <c r="K4735">
        <v>7.3429900000000006E-2</v>
      </c>
      <c r="L4735">
        <v>0.92935000000000001</v>
      </c>
      <c r="M4735">
        <v>3.3342999999999998</v>
      </c>
      <c r="N4735">
        <v>0.25622</v>
      </c>
      <c r="O4735">
        <v>5.3089999999999998E-2</v>
      </c>
      <c r="P4735">
        <v>0.30735000000000001</v>
      </c>
      <c r="Q4735">
        <v>1.9189999999999999E-2</v>
      </c>
      <c r="R4735">
        <v>0.29430000000000001</v>
      </c>
      <c r="S4735">
        <v>0.27465000000000001</v>
      </c>
      <c r="T4735">
        <v>0.26665</v>
      </c>
      <c r="U4735">
        <v>8.5750000000000007E-2</v>
      </c>
      <c r="V4735">
        <v>3.4209999999999997E-2</v>
      </c>
      <c r="W4735">
        <v>3.1690000000000003E-2</v>
      </c>
      <c r="X4735">
        <v>0.26390000000000002</v>
      </c>
      <c r="Y4735">
        <v>0.27226</v>
      </c>
    </row>
    <row r="4736" spans="1:25" x14ac:dyDescent="0.2">
      <c r="A4736" s="2">
        <v>43153</v>
      </c>
      <c r="B4736">
        <v>0.30768000000000001</v>
      </c>
      <c r="C4736">
        <v>1.6900000000000001E-3</v>
      </c>
      <c r="D4736">
        <v>0.15748000000000001</v>
      </c>
      <c r="E4736">
        <v>3.4979999999999997E-2</v>
      </c>
      <c r="F4736">
        <v>4.863E-2</v>
      </c>
      <c r="G4736">
        <v>5.6529999999999997E-2</v>
      </c>
      <c r="H4736">
        <v>1.2331000000000001</v>
      </c>
      <c r="I4736">
        <v>0.39374999999999999</v>
      </c>
      <c r="J4736">
        <v>1.5390489999999999</v>
      </c>
      <c r="K4736">
        <v>7.3079900000000003E-2</v>
      </c>
      <c r="L4736">
        <v>0.92530999999999997</v>
      </c>
      <c r="M4736">
        <v>3.3332999999999999</v>
      </c>
      <c r="N4736">
        <v>0.25530000000000003</v>
      </c>
      <c r="O4736">
        <v>5.3740000000000003E-2</v>
      </c>
      <c r="P4736">
        <v>0.308</v>
      </c>
      <c r="Q4736">
        <v>1.9269999999999999E-2</v>
      </c>
      <c r="R4736">
        <v>0.2949</v>
      </c>
      <c r="S4736">
        <v>0.27465000000000001</v>
      </c>
      <c r="T4736">
        <v>0.26665</v>
      </c>
      <c r="U4736">
        <v>8.5800000000000001E-2</v>
      </c>
      <c r="V4736">
        <v>3.4130000000000001E-2</v>
      </c>
      <c r="W4736">
        <v>3.177E-2</v>
      </c>
      <c r="X4736">
        <v>0.26424999999999998</v>
      </c>
      <c r="Y4736">
        <v>0.27224999999999999</v>
      </c>
    </row>
    <row r="4737" spans="1:25" x14ac:dyDescent="0.2">
      <c r="A4737" s="2">
        <v>43154</v>
      </c>
      <c r="B4737">
        <v>0.30884</v>
      </c>
      <c r="C4737">
        <v>1.6900000000000001E-3</v>
      </c>
      <c r="D4737">
        <v>0.1578</v>
      </c>
      <c r="E4737">
        <v>3.5150000000000001E-2</v>
      </c>
      <c r="F4737">
        <v>4.8509999999999998E-2</v>
      </c>
      <c r="G4737">
        <v>5.6529999999999997E-2</v>
      </c>
      <c r="H4737">
        <v>1.2293499999999999</v>
      </c>
      <c r="I4737">
        <v>0.39284999999999998</v>
      </c>
      <c r="J4737">
        <v>1.5453490000000001</v>
      </c>
      <c r="K4737">
        <v>7.3160000000000003E-2</v>
      </c>
      <c r="L4737">
        <v>0.92849999999999999</v>
      </c>
      <c r="M4737">
        <v>3.3344999999999998</v>
      </c>
      <c r="N4737">
        <v>0.25519999999999998</v>
      </c>
      <c r="O4737">
        <v>5.3949999999999998E-2</v>
      </c>
      <c r="P4737">
        <v>0.30775000000000002</v>
      </c>
      <c r="Q4737">
        <v>1.9300000000000001E-2</v>
      </c>
      <c r="R4737">
        <v>0.29454999999999998</v>
      </c>
      <c r="S4737">
        <v>0.27465000000000001</v>
      </c>
      <c r="T4737">
        <v>0.26665</v>
      </c>
      <c r="U4737">
        <v>8.6620000000000003E-2</v>
      </c>
      <c r="V4737">
        <v>3.4189999999999998E-2</v>
      </c>
      <c r="W4737">
        <v>3.1850000000000003E-2</v>
      </c>
      <c r="X4737">
        <v>0.26379999999999998</v>
      </c>
      <c r="Y4737">
        <v>0.27224999999999999</v>
      </c>
    </row>
    <row r="4738" spans="1:25" x14ac:dyDescent="0.2">
      <c r="A4738" s="2">
        <v>43157</v>
      </c>
      <c r="B4738">
        <v>0.31</v>
      </c>
      <c r="C4738">
        <v>1.6999999999999999E-3</v>
      </c>
      <c r="D4738">
        <v>0.15833</v>
      </c>
      <c r="E4738">
        <v>3.5209999999999998E-2</v>
      </c>
      <c r="F4738">
        <v>4.8559999999999999E-2</v>
      </c>
      <c r="G4738">
        <v>5.6619999999999997E-2</v>
      </c>
      <c r="H4738">
        <v>1.2318</v>
      </c>
      <c r="I4738">
        <v>0.39269999999999999</v>
      </c>
      <c r="J4738">
        <v>1.543949</v>
      </c>
      <c r="K4738">
        <v>7.3200000000000001E-2</v>
      </c>
      <c r="L4738">
        <v>0.93398999999999999</v>
      </c>
      <c r="M4738">
        <v>3.3348499999999999</v>
      </c>
      <c r="N4738">
        <v>0.25620999999999999</v>
      </c>
      <c r="O4738">
        <v>5.3539999999999997E-2</v>
      </c>
      <c r="P4738">
        <v>0.30784990000000001</v>
      </c>
      <c r="Q4738">
        <v>1.9269999999999999E-2</v>
      </c>
      <c r="R4738">
        <v>0.2954</v>
      </c>
      <c r="S4738">
        <v>0.27465000000000001</v>
      </c>
      <c r="T4738">
        <v>0.26665</v>
      </c>
      <c r="U4738">
        <v>8.6529999999999996E-2</v>
      </c>
      <c r="V4738">
        <v>3.4229999999999997E-2</v>
      </c>
      <c r="W4738">
        <v>3.1969999999999998E-2</v>
      </c>
      <c r="X4738">
        <v>0.26415</v>
      </c>
      <c r="Y4738">
        <v>0.27226</v>
      </c>
    </row>
    <row r="4739" spans="1:25" x14ac:dyDescent="0.2">
      <c r="A4739" s="2">
        <v>43158</v>
      </c>
      <c r="B4739">
        <v>0.30753999999999998</v>
      </c>
      <c r="C4739">
        <v>1.6900000000000001E-3</v>
      </c>
      <c r="D4739">
        <v>0.1583</v>
      </c>
      <c r="E4739">
        <v>3.5000000000000003E-2</v>
      </c>
      <c r="F4739">
        <v>4.8120000000000003E-2</v>
      </c>
      <c r="G4739">
        <v>5.6710000000000003E-2</v>
      </c>
      <c r="H4739">
        <v>1.2232499999999999</v>
      </c>
      <c r="I4739">
        <v>0.38945000000000002</v>
      </c>
      <c r="J4739">
        <v>1.5403500000000001</v>
      </c>
      <c r="K4739">
        <v>7.3120000000000004E-2</v>
      </c>
      <c r="L4739">
        <v>0.92469000000000001</v>
      </c>
      <c r="M4739">
        <v>3.3331499999999998</v>
      </c>
      <c r="N4739">
        <v>0.25589000000000001</v>
      </c>
      <c r="O4739">
        <v>5.3069999999999999E-2</v>
      </c>
      <c r="P4739">
        <v>0.30754999999999999</v>
      </c>
      <c r="Q4739">
        <v>1.9189999999999999E-2</v>
      </c>
      <c r="R4739">
        <v>0.29320000000000002</v>
      </c>
      <c r="S4739">
        <v>0.27465000000000001</v>
      </c>
      <c r="T4739">
        <v>0.26663999999999999</v>
      </c>
      <c r="U4739">
        <v>8.5330000000000003E-2</v>
      </c>
      <c r="V4739">
        <v>3.4139999999999997E-2</v>
      </c>
      <c r="W4739">
        <v>3.177E-2</v>
      </c>
      <c r="X4739">
        <v>0.2621</v>
      </c>
      <c r="Y4739">
        <v>0.27226</v>
      </c>
    </row>
    <row r="4740" spans="1:25" x14ac:dyDescent="0.2">
      <c r="A4740" s="2">
        <v>43159</v>
      </c>
      <c r="B4740">
        <v>0.30804999999999999</v>
      </c>
      <c r="C4740">
        <v>1.6800000000000001E-3</v>
      </c>
      <c r="D4740">
        <v>0.15795000000000001</v>
      </c>
      <c r="E4740">
        <v>3.4889999999999997E-2</v>
      </c>
      <c r="F4740">
        <v>4.8000000000000001E-2</v>
      </c>
      <c r="G4740">
        <v>5.663E-2</v>
      </c>
      <c r="H4740">
        <v>1.2194499999999999</v>
      </c>
      <c r="I4740">
        <v>0.38855000000000001</v>
      </c>
      <c r="J4740">
        <v>1.5335000000000001</v>
      </c>
      <c r="K4740">
        <v>7.2749999999999995E-2</v>
      </c>
      <c r="L4740">
        <v>0.92147999999999997</v>
      </c>
      <c r="M4740">
        <v>3.3294000000000001</v>
      </c>
      <c r="N4740">
        <v>0.25530000000000003</v>
      </c>
      <c r="O4740">
        <v>5.3080000000000002E-2</v>
      </c>
      <c r="P4740">
        <v>0.30614999999999998</v>
      </c>
      <c r="Q4740">
        <v>1.9199999999999998E-2</v>
      </c>
      <c r="R4740">
        <v>0.29199999999999998</v>
      </c>
      <c r="S4740">
        <v>0.27465000000000001</v>
      </c>
      <c r="T4740">
        <v>0.26663999999999999</v>
      </c>
      <c r="U4740">
        <v>8.4779999999999994E-2</v>
      </c>
      <c r="V4740">
        <v>3.4090000000000002E-2</v>
      </c>
      <c r="W4740">
        <v>3.1759999999999997E-2</v>
      </c>
      <c r="X4740">
        <v>0.26324999999999998</v>
      </c>
      <c r="Y4740">
        <v>0.27226</v>
      </c>
    </row>
    <row r="4741" spans="1:25" x14ac:dyDescent="0.2">
      <c r="A4741" s="2">
        <v>43160</v>
      </c>
      <c r="B4741">
        <v>0.30754999999999999</v>
      </c>
      <c r="C4741">
        <v>1.6800000000000001E-3</v>
      </c>
      <c r="D4741">
        <v>0.15728</v>
      </c>
      <c r="E4741">
        <v>3.4680000000000002E-2</v>
      </c>
      <c r="F4741">
        <v>4.8239999999999998E-2</v>
      </c>
      <c r="G4741">
        <v>5.6689999999999997E-2</v>
      </c>
      <c r="H4741">
        <v>1.22675</v>
      </c>
      <c r="I4741">
        <v>0.39115</v>
      </c>
      <c r="J4741">
        <v>1.53305</v>
      </c>
      <c r="K4741">
        <v>7.2739999999999999E-2</v>
      </c>
      <c r="L4741">
        <v>0.92349999999999999</v>
      </c>
      <c r="M4741">
        <v>3.3285499999999999</v>
      </c>
      <c r="N4741">
        <v>0.25455</v>
      </c>
      <c r="O4741">
        <v>5.3080000000000002E-2</v>
      </c>
      <c r="P4741">
        <v>0.30664999999999998</v>
      </c>
      <c r="Q4741">
        <v>1.9290000000000002E-2</v>
      </c>
      <c r="R4741">
        <v>0.29275000000000001</v>
      </c>
      <c r="S4741">
        <v>0.27465000000000001</v>
      </c>
      <c r="T4741">
        <v>0.26663999999999999</v>
      </c>
      <c r="U4741">
        <v>8.4379999999999997E-2</v>
      </c>
      <c r="V4741">
        <v>3.4130000000000001E-2</v>
      </c>
      <c r="W4741">
        <v>3.1739999999999997E-2</v>
      </c>
      <c r="X4741">
        <v>0.26274999999999998</v>
      </c>
      <c r="Y4741">
        <v>0.27226</v>
      </c>
    </row>
    <row r="4742" spans="1:25" x14ac:dyDescent="0.2">
      <c r="A4742" s="2">
        <v>43161</v>
      </c>
      <c r="B4742">
        <v>0.30742999999999998</v>
      </c>
      <c r="C4742">
        <v>1.67E-3</v>
      </c>
      <c r="D4742">
        <v>0.15759000000000001</v>
      </c>
      <c r="E4742">
        <v>3.4880000000000001E-2</v>
      </c>
      <c r="F4742">
        <v>4.8570000000000002E-2</v>
      </c>
      <c r="G4742">
        <v>5.6689999999999997E-2</v>
      </c>
      <c r="H4742">
        <v>1.2317499999999999</v>
      </c>
      <c r="I4742">
        <v>0.39269999999999999</v>
      </c>
      <c r="J4742">
        <v>1.53325</v>
      </c>
      <c r="K4742">
        <v>7.2690000000000005E-2</v>
      </c>
      <c r="L4742">
        <v>0.92618999999999996</v>
      </c>
      <c r="M4742">
        <v>3.3338999999999999</v>
      </c>
      <c r="N4742">
        <v>0.25618000000000002</v>
      </c>
      <c r="O4742">
        <v>5.3190000000000001E-2</v>
      </c>
      <c r="P4742">
        <v>0.30704999999999999</v>
      </c>
      <c r="Q4742">
        <v>1.924E-2</v>
      </c>
      <c r="R4742">
        <v>0.29415000000000002</v>
      </c>
      <c r="S4742">
        <v>0.27465000000000001</v>
      </c>
      <c r="T4742">
        <v>0.26665</v>
      </c>
      <c r="U4742">
        <v>8.4059999999999996E-2</v>
      </c>
      <c r="V4742">
        <v>3.415E-2</v>
      </c>
      <c r="W4742">
        <v>3.1809999999999998E-2</v>
      </c>
      <c r="X4742">
        <v>0.26264999999999999</v>
      </c>
      <c r="Y4742">
        <v>0.27226</v>
      </c>
    </row>
    <row r="4743" spans="1:25" x14ac:dyDescent="0.2">
      <c r="A4743" s="2">
        <v>43164</v>
      </c>
      <c r="B4743">
        <v>0.30836000000000002</v>
      </c>
      <c r="C4743">
        <v>1.67E-3</v>
      </c>
      <c r="D4743">
        <v>0.15748999999999999</v>
      </c>
      <c r="E4743">
        <v>3.5040000000000002E-2</v>
      </c>
      <c r="F4743">
        <v>4.8550000000000003E-2</v>
      </c>
      <c r="G4743">
        <v>5.6770000000000001E-2</v>
      </c>
      <c r="H4743">
        <v>1.2336</v>
      </c>
      <c r="I4743">
        <v>0.3926</v>
      </c>
      <c r="J4743">
        <v>1.5379</v>
      </c>
      <c r="K4743">
        <v>7.2660000000000002E-2</v>
      </c>
      <c r="L4743">
        <v>0.92791999999999997</v>
      </c>
      <c r="M4743">
        <v>3.3339500000000002</v>
      </c>
      <c r="N4743">
        <v>0.25599</v>
      </c>
      <c r="O4743">
        <v>5.3199999999999997E-2</v>
      </c>
      <c r="P4743">
        <v>0.30764999999999998</v>
      </c>
      <c r="Q4743">
        <v>1.925E-2</v>
      </c>
      <c r="R4743">
        <v>0.29444999999999999</v>
      </c>
      <c r="S4743">
        <v>0.27465000000000001</v>
      </c>
      <c r="T4743">
        <v>0.26662999999999998</v>
      </c>
      <c r="U4743">
        <v>8.4529999999999994E-2</v>
      </c>
      <c r="V4743">
        <v>3.4160000000000003E-2</v>
      </c>
      <c r="W4743">
        <v>3.184E-2</v>
      </c>
      <c r="X4743">
        <v>0.26255000000000001</v>
      </c>
      <c r="Y4743">
        <v>0.27224999999999999</v>
      </c>
    </row>
    <row r="4744" spans="1:25" x14ac:dyDescent="0.2">
      <c r="A4744" s="2">
        <v>43165</v>
      </c>
      <c r="B4744">
        <v>0.31136000000000003</v>
      </c>
      <c r="C4744">
        <v>1.67E-3</v>
      </c>
      <c r="D4744">
        <v>0.15848999999999999</v>
      </c>
      <c r="E4744">
        <v>3.5040000000000002E-2</v>
      </c>
      <c r="F4744">
        <v>4.8899999999999999E-2</v>
      </c>
      <c r="G4744">
        <v>5.672E-2</v>
      </c>
      <c r="H4744">
        <v>1.2403999999999999</v>
      </c>
      <c r="I4744">
        <v>0.39645000000000002</v>
      </c>
      <c r="J4744">
        <v>1.5407</v>
      </c>
      <c r="K4744">
        <v>7.2590000000000002E-2</v>
      </c>
      <c r="L4744">
        <v>0.93988000000000005</v>
      </c>
      <c r="M4744">
        <v>3.3361499999999999</v>
      </c>
      <c r="N4744">
        <v>0.25618000000000002</v>
      </c>
      <c r="O4744">
        <v>5.3370000000000001E-2</v>
      </c>
      <c r="P4744">
        <v>0.30759999999999998</v>
      </c>
      <c r="Q4744">
        <v>1.925E-2</v>
      </c>
      <c r="R4744">
        <v>0.29620000000000002</v>
      </c>
      <c r="S4744">
        <v>0.27465000000000001</v>
      </c>
      <c r="T4744">
        <v>0.26661000000000001</v>
      </c>
      <c r="U4744">
        <v>8.4930000000000005E-2</v>
      </c>
      <c r="V4744">
        <v>3.4229999999999997E-2</v>
      </c>
      <c r="W4744">
        <v>3.1949999999999999E-2</v>
      </c>
      <c r="X4744">
        <v>0.26355000000000001</v>
      </c>
      <c r="Y4744">
        <v>0.27224999999999999</v>
      </c>
    </row>
    <row r="4745" spans="1:25" x14ac:dyDescent="0.2">
      <c r="A4745" s="2">
        <v>43166</v>
      </c>
      <c r="B4745">
        <v>0.30813000000000001</v>
      </c>
      <c r="C4745">
        <v>1.66E-3</v>
      </c>
      <c r="D4745">
        <v>0.15809000000000001</v>
      </c>
      <c r="E4745">
        <v>3.4889999999999997E-2</v>
      </c>
      <c r="F4745">
        <v>4.8829999999999998E-2</v>
      </c>
      <c r="G4745">
        <v>5.672E-2</v>
      </c>
      <c r="H4745">
        <v>1.24135</v>
      </c>
      <c r="I4745">
        <v>0.39774999999999999</v>
      </c>
      <c r="J4745">
        <v>1.5412999999999999</v>
      </c>
      <c r="K4745">
        <v>7.2639899999999993E-2</v>
      </c>
      <c r="L4745">
        <v>0.93681999999999999</v>
      </c>
      <c r="M4745">
        <v>3.3378000000000001</v>
      </c>
      <c r="N4745">
        <v>0.25605</v>
      </c>
      <c r="O4745">
        <v>5.3440000000000001E-2</v>
      </c>
      <c r="P4745">
        <v>0.30735000000000001</v>
      </c>
      <c r="Q4745">
        <v>1.9210000000000001E-2</v>
      </c>
      <c r="R4745">
        <v>0.29499999999999998</v>
      </c>
      <c r="S4745">
        <v>0.27465000000000001</v>
      </c>
      <c r="T4745">
        <v>0.26665</v>
      </c>
      <c r="U4745">
        <v>8.4540000000000004E-2</v>
      </c>
      <c r="V4745">
        <v>3.4169999999999999E-2</v>
      </c>
      <c r="W4745">
        <v>3.1919999999999997E-2</v>
      </c>
      <c r="X4745">
        <v>0.2631</v>
      </c>
      <c r="Y4745">
        <v>0.27224999999999999</v>
      </c>
    </row>
    <row r="4746" spans="1:25" x14ac:dyDescent="0.2">
      <c r="A4746" s="2">
        <v>43167</v>
      </c>
      <c r="B4746">
        <v>0.30609999999999998</v>
      </c>
      <c r="C4746">
        <v>1.65E-3</v>
      </c>
      <c r="D4746">
        <v>0.15767</v>
      </c>
      <c r="E4746">
        <v>3.4770000000000002E-2</v>
      </c>
      <c r="F4746">
        <v>4.8439999999999997E-2</v>
      </c>
      <c r="G4746">
        <v>5.6770000000000001E-2</v>
      </c>
      <c r="H4746">
        <v>1.2312000000000001</v>
      </c>
      <c r="I4746">
        <v>0.39479989999999998</v>
      </c>
      <c r="J4746">
        <v>1.5359989999999999</v>
      </c>
      <c r="K4746">
        <v>7.2539999999999993E-2</v>
      </c>
      <c r="L4746">
        <v>0.93100000000000005</v>
      </c>
      <c r="M4746">
        <v>3.3361000000000001</v>
      </c>
      <c r="N4746">
        <v>0.25585000000000002</v>
      </c>
      <c r="O4746">
        <v>5.3589999999999999E-2</v>
      </c>
      <c r="P4746">
        <v>0.30690000000000001</v>
      </c>
      <c r="Q4746">
        <v>1.917E-2</v>
      </c>
      <c r="R4746">
        <v>0.29289999999999999</v>
      </c>
      <c r="S4746">
        <v>0.27456999999999998</v>
      </c>
      <c r="T4746">
        <v>0.26663999999999999</v>
      </c>
      <c r="U4746">
        <v>8.4010000000000001E-2</v>
      </c>
      <c r="V4746">
        <v>3.4079999999999999E-2</v>
      </c>
      <c r="W4746">
        <v>3.1870000000000002E-2</v>
      </c>
      <c r="X4746">
        <v>0.26155</v>
      </c>
      <c r="Y4746">
        <v>0.27226</v>
      </c>
    </row>
    <row r="4747" spans="1:25" x14ac:dyDescent="0.2">
      <c r="A4747" s="2">
        <v>43168</v>
      </c>
      <c r="B4747">
        <v>0.30719000000000002</v>
      </c>
      <c r="C4747">
        <v>1.66E-3</v>
      </c>
      <c r="D4747">
        <v>0.15790999999999999</v>
      </c>
      <c r="E4747">
        <v>3.4880000000000001E-2</v>
      </c>
      <c r="F4747">
        <v>4.8329999999999998E-2</v>
      </c>
      <c r="G4747">
        <v>5.6770000000000001E-2</v>
      </c>
      <c r="H4747">
        <v>1.2306999999999999</v>
      </c>
      <c r="I4747">
        <v>0.39479989999999998</v>
      </c>
      <c r="J4747">
        <v>1.5355000000000001</v>
      </c>
      <c r="K4747">
        <v>7.2559999999999999E-2</v>
      </c>
      <c r="L4747">
        <v>0.93862999999999996</v>
      </c>
      <c r="M4747">
        <v>3.3305500000000001</v>
      </c>
      <c r="N4747">
        <v>0.25562000000000001</v>
      </c>
      <c r="O4747">
        <v>5.3740000000000003E-2</v>
      </c>
      <c r="P4747">
        <v>0.30690000000000001</v>
      </c>
      <c r="Q4747">
        <v>1.924E-2</v>
      </c>
      <c r="R4747">
        <v>0.29339999999999999</v>
      </c>
      <c r="S4747">
        <v>0.27465000000000001</v>
      </c>
      <c r="T4747">
        <v>0.26663999999999999</v>
      </c>
      <c r="U4747">
        <v>8.4629999999999997E-2</v>
      </c>
      <c r="V4747">
        <v>3.4180000000000002E-2</v>
      </c>
      <c r="W4747">
        <v>3.193E-2</v>
      </c>
      <c r="X4747">
        <v>0.26240000000000002</v>
      </c>
      <c r="Y4747">
        <v>0.27226</v>
      </c>
    </row>
    <row r="4748" spans="1:25" x14ac:dyDescent="0.2">
      <c r="A4748" s="2">
        <v>43171</v>
      </c>
      <c r="B4748">
        <v>0.30653999999999998</v>
      </c>
      <c r="C4748">
        <v>1.66E-3</v>
      </c>
      <c r="D4748">
        <v>0.15798000000000001</v>
      </c>
      <c r="E4748">
        <v>3.5139999999999998E-2</v>
      </c>
      <c r="F4748">
        <v>4.845E-2</v>
      </c>
      <c r="G4748">
        <v>5.672E-2</v>
      </c>
      <c r="H4748">
        <v>1.2334000000000001</v>
      </c>
      <c r="I4748">
        <v>0.39549990000000002</v>
      </c>
      <c r="J4748">
        <v>1.538799</v>
      </c>
      <c r="K4748">
        <v>7.2620000000000004E-2</v>
      </c>
      <c r="L4748">
        <v>0.93894999999999995</v>
      </c>
      <c r="M4748">
        <v>3.3301500000000002</v>
      </c>
      <c r="N4748">
        <v>0.25612000000000001</v>
      </c>
      <c r="O4748">
        <v>5.3800000000000001E-2</v>
      </c>
      <c r="P4748">
        <v>0.30675000000000002</v>
      </c>
      <c r="Q4748">
        <v>1.9220000000000001E-2</v>
      </c>
      <c r="R4748">
        <v>0.29335</v>
      </c>
      <c r="S4748">
        <v>0.27465000000000001</v>
      </c>
      <c r="T4748">
        <v>0.26662999999999998</v>
      </c>
      <c r="U4748">
        <v>8.4610000000000005E-2</v>
      </c>
      <c r="V4748">
        <v>3.4160000000000003E-2</v>
      </c>
      <c r="W4748">
        <v>3.1949999999999999E-2</v>
      </c>
      <c r="X4748">
        <v>0.26014999999999999</v>
      </c>
      <c r="Y4748">
        <v>0.27226</v>
      </c>
    </row>
    <row r="4749" spans="1:25" x14ac:dyDescent="0.2">
      <c r="A4749" s="2">
        <v>43172</v>
      </c>
      <c r="B4749">
        <v>0.30668000000000001</v>
      </c>
      <c r="C4749">
        <v>1.66E-3</v>
      </c>
      <c r="D4749">
        <v>0.15819</v>
      </c>
      <c r="E4749">
        <v>3.5040000000000002E-2</v>
      </c>
      <c r="F4749">
        <v>4.861E-2</v>
      </c>
      <c r="G4749">
        <v>5.6710000000000003E-2</v>
      </c>
      <c r="H4749">
        <v>1.2390000000000001</v>
      </c>
      <c r="I4749">
        <v>0.39739999999999998</v>
      </c>
      <c r="J4749">
        <v>1.5419</v>
      </c>
      <c r="K4749">
        <v>7.2720000000000007E-2</v>
      </c>
      <c r="L4749">
        <v>0.93732000000000004</v>
      </c>
      <c r="M4749">
        <v>3.3341500000000002</v>
      </c>
      <c r="N4749">
        <v>0.25635000000000002</v>
      </c>
      <c r="O4749">
        <v>5.3749999999999999E-2</v>
      </c>
      <c r="P4749">
        <v>0.30659999999999998</v>
      </c>
      <c r="Q4749">
        <v>1.9230000000000001E-2</v>
      </c>
      <c r="R4749">
        <v>0.29399999999999998</v>
      </c>
      <c r="S4749">
        <v>0.27465000000000001</v>
      </c>
      <c r="T4749">
        <v>0.26662999999999998</v>
      </c>
      <c r="U4749">
        <v>8.4640000000000007E-2</v>
      </c>
      <c r="V4749">
        <v>3.4169999999999999E-2</v>
      </c>
      <c r="W4749">
        <v>3.2009999999999997E-2</v>
      </c>
      <c r="X4749">
        <v>0.25814999999999999</v>
      </c>
      <c r="Y4749">
        <v>0.27224999999999999</v>
      </c>
    </row>
    <row r="4750" spans="1:25" x14ac:dyDescent="0.2">
      <c r="A4750" s="2">
        <v>43173</v>
      </c>
      <c r="B4750">
        <v>0.30669000000000002</v>
      </c>
      <c r="C4750">
        <v>1.66E-3</v>
      </c>
      <c r="D4750">
        <v>0.15828</v>
      </c>
      <c r="E4750">
        <v>3.5180000000000003E-2</v>
      </c>
      <c r="F4750">
        <v>4.8599999999999997E-2</v>
      </c>
      <c r="G4750">
        <v>5.6710000000000003E-2</v>
      </c>
      <c r="H4750">
        <v>1.2366999999999999</v>
      </c>
      <c r="I4750">
        <v>0.39729989999999998</v>
      </c>
      <c r="J4750">
        <v>1.5422499999999999</v>
      </c>
      <c r="K4750">
        <v>7.2800000000000004E-2</v>
      </c>
      <c r="L4750">
        <v>0.93935999999999997</v>
      </c>
      <c r="M4750">
        <v>3.3349500000000001</v>
      </c>
      <c r="N4750">
        <v>0.25602000000000003</v>
      </c>
      <c r="O4750">
        <v>5.3809999999999997E-2</v>
      </c>
      <c r="P4750">
        <v>0.30749989999999999</v>
      </c>
      <c r="Q4750">
        <v>1.9220000000000001E-2</v>
      </c>
      <c r="R4750">
        <v>0.2944</v>
      </c>
      <c r="S4750">
        <v>0.27465000000000001</v>
      </c>
      <c r="T4750">
        <v>0.26665</v>
      </c>
      <c r="U4750">
        <v>8.4949999999999998E-2</v>
      </c>
      <c r="V4750">
        <v>3.424E-2</v>
      </c>
      <c r="W4750">
        <v>3.209E-2</v>
      </c>
      <c r="X4750">
        <v>0.25774999999999998</v>
      </c>
      <c r="Y4750">
        <v>0.27226</v>
      </c>
    </row>
    <row r="4751" spans="1:25" x14ac:dyDescent="0.2">
      <c r="A4751" s="2">
        <v>43174</v>
      </c>
      <c r="B4751">
        <v>0.30431000000000002</v>
      </c>
      <c r="C4751">
        <v>1.65E-3</v>
      </c>
      <c r="D4751">
        <v>0.15817999999999999</v>
      </c>
      <c r="E4751">
        <v>3.5110000000000002E-2</v>
      </c>
      <c r="F4751">
        <v>4.845E-2</v>
      </c>
      <c r="G4751">
        <v>5.6770000000000001E-2</v>
      </c>
      <c r="H4751">
        <v>1.23045</v>
      </c>
      <c r="I4751">
        <v>0.3952</v>
      </c>
      <c r="J4751">
        <v>1.538699</v>
      </c>
      <c r="K4751">
        <v>7.2739999999999999E-2</v>
      </c>
      <c r="L4751">
        <v>0.93476999999999999</v>
      </c>
      <c r="M4751">
        <v>3.3346</v>
      </c>
      <c r="N4751">
        <v>0.25513999999999998</v>
      </c>
      <c r="O4751">
        <v>5.348E-2</v>
      </c>
      <c r="P4751">
        <v>0.30659999999999998</v>
      </c>
      <c r="Q4751">
        <v>1.9179999999999999E-2</v>
      </c>
      <c r="R4751">
        <v>0.29204999999999998</v>
      </c>
      <c r="S4751">
        <v>0.27465000000000001</v>
      </c>
      <c r="T4751">
        <v>0.26665</v>
      </c>
      <c r="U4751">
        <v>8.405E-2</v>
      </c>
      <c r="V4751">
        <v>3.431E-2</v>
      </c>
      <c r="W4751">
        <v>3.2039999999999999E-2</v>
      </c>
      <c r="X4751">
        <v>0.25669999999999998</v>
      </c>
      <c r="Y4751">
        <v>0.27224999999999999</v>
      </c>
    </row>
    <row r="4752" spans="1:25" x14ac:dyDescent="0.2">
      <c r="A4752" s="2">
        <v>43175</v>
      </c>
      <c r="B4752">
        <v>0.30486000000000002</v>
      </c>
      <c r="C4752">
        <v>1.64E-3</v>
      </c>
      <c r="D4752">
        <v>0.15784999999999999</v>
      </c>
      <c r="E4752">
        <v>3.5009999999999999E-2</v>
      </c>
      <c r="F4752">
        <v>4.836E-2</v>
      </c>
      <c r="G4752">
        <v>5.6869999999999997E-2</v>
      </c>
      <c r="H4752">
        <v>1.2289000000000001</v>
      </c>
      <c r="I4752">
        <v>0.39529999999999998</v>
      </c>
      <c r="J4752">
        <v>1.538699</v>
      </c>
      <c r="K4752">
        <v>7.27299E-2</v>
      </c>
      <c r="L4752">
        <v>0.93411999999999995</v>
      </c>
      <c r="M4752">
        <v>3.3342999999999998</v>
      </c>
      <c r="N4752">
        <v>0.25579000000000002</v>
      </c>
      <c r="O4752">
        <v>5.3510000000000002E-2</v>
      </c>
      <c r="P4752">
        <v>0.30580000000000002</v>
      </c>
      <c r="Q4752">
        <v>1.9259999999999999E-2</v>
      </c>
      <c r="R4752">
        <v>0.29115000000000002</v>
      </c>
      <c r="S4752">
        <v>0.27465000000000001</v>
      </c>
      <c r="T4752">
        <v>0.26665</v>
      </c>
      <c r="U4752">
        <v>8.3519999999999997E-2</v>
      </c>
      <c r="V4752">
        <v>3.4329999999999999E-2</v>
      </c>
      <c r="W4752">
        <v>3.2009999999999997E-2</v>
      </c>
      <c r="X4752">
        <v>0.25530000000000003</v>
      </c>
      <c r="Y4752">
        <v>0.27226</v>
      </c>
    </row>
    <row r="4753" spans="1:25" x14ac:dyDescent="0.2">
      <c r="A4753" s="2">
        <v>43178</v>
      </c>
      <c r="B4753">
        <v>0.30430000000000001</v>
      </c>
      <c r="C4753">
        <v>1.64E-3</v>
      </c>
      <c r="D4753">
        <v>0.15792</v>
      </c>
      <c r="E4753">
        <v>3.4970000000000001E-2</v>
      </c>
      <c r="F4753">
        <v>4.8509999999999998E-2</v>
      </c>
      <c r="G4753">
        <v>5.672E-2</v>
      </c>
      <c r="H4753">
        <v>1.2335</v>
      </c>
      <c r="I4753">
        <v>0.39639999999999997</v>
      </c>
      <c r="J4753">
        <v>1.53325</v>
      </c>
      <c r="K4753">
        <v>7.2650000000000006E-2</v>
      </c>
      <c r="L4753">
        <v>0.93152999999999997</v>
      </c>
      <c r="M4753">
        <v>3.3343500000000001</v>
      </c>
      <c r="N4753">
        <v>0.25527</v>
      </c>
      <c r="O4753">
        <v>5.3460000000000001E-2</v>
      </c>
      <c r="P4753">
        <v>0.30580000000000002</v>
      </c>
      <c r="Q4753">
        <v>1.9189999999999999E-2</v>
      </c>
      <c r="R4753">
        <v>0.29204999999999998</v>
      </c>
      <c r="S4753">
        <v>0.27465000000000001</v>
      </c>
      <c r="T4753">
        <v>0.26667000000000002</v>
      </c>
      <c r="U4753">
        <v>8.3220000000000002E-2</v>
      </c>
      <c r="V4753">
        <v>3.4279999999999998E-2</v>
      </c>
      <c r="W4753">
        <v>3.2059999999999998E-2</v>
      </c>
      <c r="X4753">
        <v>0.25405</v>
      </c>
      <c r="Y4753">
        <v>0.27226</v>
      </c>
    </row>
    <row r="4754" spans="1:25" x14ac:dyDescent="0.2">
      <c r="A4754" s="2">
        <v>43179</v>
      </c>
      <c r="B4754">
        <v>0.30196000000000001</v>
      </c>
      <c r="C4754">
        <v>1.64E-3</v>
      </c>
      <c r="D4754">
        <v>0.15787999999999999</v>
      </c>
      <c r="E4754">
        <v>3.4840000000000003E-2</v>
      </c>
      <c r="F4754">
        <v>4.8149999999999998E-2</v>
      </c>
      <c r="G4754">
        <v>5.672E-2</v>
      </c>
      <c r="H4754">
        <v>1.2242</v>
      </c>
      <c r="I4754">
        <v>0.39299990000000001</v>
      </c>
      <c r="J4754">
        <v>1.5335000000000001</v>
      </c>
      <c r="K4754">
        <v>7.27299E-2</v>
      </c>
      <c r="L4754">
        <v>0.93291000000000002</v>
      </c>
      <c r="M4754">
        <v>3.3327499999999999</v>
      </c>
      <c r="N4754">
        <v>0.25527</v>
      </c>
      <c r="O4754">
        <v>5.3280000000000001E-2</v>
      </c>
      <c r="P4754">
        <v>0.30635000000000001</v>
      </c>
      <c r="Q4754">
        <v>1.9210000000000001E-2</v>
      </c>
      <c r="R4754">
        <v>0.28935</v>
      </c>
      <c r="S4754">
        <v>0.27465000000000001</v>
      </c>
      <c r="T4754">
        <v>0.26662999999999998</v>
      </c>
      <c r="U4754">
        <v>8.3570000000000005E-2</v>
      </c>
      <c r="V4754">
        <v>3.4299999999999997E-2</v>
      </c>
      <c r="W4754">
        <v>3.2059999999999998E-2</v>
      </c>
      <c r="X4754">
        <v>0.25419999999999998</v>
      </c>
      <c r="Y4754">
        <v>0.27224999999999999</v>
      </c>
    </row>
    <row r="4755" spans="1:25" x14ac:dyDescent="0.2">
      <c r="A4755" s="2">
        <v>43180</v>
      </c>
      <c r="B4755">
        <v>0.30557000000000001</v>
      </c>
      <c r="C4755">
        <v>1.66E-3</v>
      </c>
      <c r="D4755">
        <v>0.15815000000000001</v>
      </c>
      <c r="E4755">
        <v>3.5060000000000001E-2</v>
      </c>
      <c r="F4755">
        <v>4.8579999999999998E-2</v>
      </c>
      <c r="G4755">
        <v>5.672E-2</v>
      </c>
      <c r="H4755">
        <v>1.2338</v>
      </c>
      <c r="I4755">
        <v>0.39624989999999999</v>
      </c>
      <c r="J4755">
        <v>1.5342</v>
      </c>
      <c r="K4755">
        <v>7.2660000000000002E-2</v>
      </c>
      <c r="L4755">
        <v>0.93918000000000001</v>
      </c>
      <c r="M4755">
        <v>3.33555</v>
      </c>
      <c r="N4755">
        <v>0.25474999999999998</v>
      </c>
      <c r="O4755">
        <v>5.4239999999999997E-2</v>
      </c>
      <c r="P4755">
        <v>0.30759999999999998</v>
      </c>
      <c r="Q4755">
        <v>1.9199999999999998E-2</v>
      </c>
      <c r="R4755">
        <v>0.29175000000000001</v>
      </c>
      <c r="S4755">
        <v>0.27465000000000001</v>
      </c>
      <c r="T4755">
        <v>0.26667000000000002</v>
      </c>
      <c r="U4755">
        <v>8.4529999999999994E-2</v>
      </c>
      <c r="V4755">
        <v>3.4380000000000001E-2</v>
      </c>
      <c r="W4755">
        <v>3.209E-2</v>
      </c>
      <c r="X4755">
        <v>0.25585000000000002</v>
      </c>
      <c r="Y4755">
        <v>0.27226</v>
      </c>
    </row>
    <row r="4756" spans="1:25" x14ac:dyDescent="0.2">
      <c r="A4756" s="2">
        <v>43181</v>
      </c>
      <c r="B4756">
        <v>0.30157</v>
      </c>
      <c r="C4756">
        <v>1.64E-3</v>
      </c>
      <c r="D4756">
        <v>0.15784999999999999</v>
      </c>
      <c r="E4756">
        <v>3.4970000000000001E-2</v>
      </c>
      <c r="F4756">
        <v>4.8430000000000001E-2</v>
      </c>
      <c r="G4756">
        <v>5.6739999999999999E-2</v>
      </c>
      <c r="H4756">
        <v>1.2301500000000001</v>
      </c>
      <c r="I4756">
        <v>0.39415</v>
      </c>
      <c r="J4756">
        <v>1.5359989999999999</v>
      </c>
      <c r="K4756">
        <v>7.2709999999999997E-2</v>
      </c>
      <c r="L4756">
        <v>0.92488999999999999</v>
      </c>
      <c r="M4756">
        <v>3.3363999999999998</v>
      </c>
      <c r="N4756">
        <v>0.25548999999999999</v>
      </c>
      <c r="O4756">
        <v>5.3659999999999999E-2</v>
      </c>
      <c r="P4756">
        <v>0.3089499</v>
      </c>
      <c r="Q4756">
        <v>1.907E-2</v>
      </c>
      <c r="R4756">
        <v>0.2913</v>
      </c>
      <c r="S4756">
        <v>0.27465000000000001</v>
      </c>
      <c r="T4756">
        <v>0.26666000000000001</v>
      </c>
      <c r="U4756">
        <v>8.4379999999999997E-2</v>
      </c>
      <c r="V4756">
        <v>3.4259999999999999E-2</v>
      </c>
      <c r="W4756">
        <v>3.1940000000000003E-2</v>
      </c>
      <c r="X4756">
        <v>0.25419999999999998</v>
      </c>
      <c r="Y4756">
        <v>0.27226</v>
      </c>
    </row>
    <row r="4757" spans="1:25" x14ac:dyDescent="0.2">
      <c r="A4757" s="2">
        <v>43182</v>
      </c>
      <c r="B4757">
        <v>0.30191000000000001</v>
      </c>
      <c r="C4757">
        <v>1.64E-3</v>
      </c>
      <c r="D4757">
        <v>0.15833</v>
      </c>
      <c r="E4757">
        <v>3.5159999999999997E-2</v>
      </c>
      <c r="F4757">
        <v>4.8590000000000001E-2</v>
      </c>
      <c r="G4757">
        <v>5.6739999999999999E-2</v>
      </c>
      <c r="H4757">
        <v>1.2353000000000001</v>
      </c>
      <c r="I4757">
        <v>0.39479989999999998</v>
      </c>
      <c r="J4757">
        <v>1.538699</v>
      </c>
      <c r="K4757">
        <v>7.2550000000000003E-2</v>
      </c>
      <c r="L4757">
        <v>0.92262</v>
      </c>
      <c r="M4757">
        <v>3.3372999999999999</v>
      </c>
      <c r="N4757">
        <v>0.25527</v>
      </c>
      <c r="O4757">
        <v>5.3999999999999999E-2</v>
      </c>
      <c r="P4757">
        <v>0.31025000000000003</v>
      </c>
      <c r="Q4757">
        <v>1.908E-2</v>
      </c>
      <c r="R4757">
        <v>0.29210000000000003</v>
      </c>
      <c r="S4757">
        <v>0.27465000000000001</v>
      </c>
      <c r="T4757">
        <v>0.26666000000000001</v>
      </c>
      <c r="U4757">
        <v>8.516E-2</v>
      </c>
      <c r="V4757">
        <v>3.4259999999999999E-2</v>
      </c>
      <c r="W4757">
        <v>3.2059999999999998E-2</v>
      </c>
      <c r="X4757">
        <v>0.25109999999999999</v>
      </c>
      <c r="Y4757">
        <v>0.27224999999999999</v>
      </c>
    </row>
    <row r="4758" spans="1:25" x14ac:dyDescent="0.2">
      <c r="A4758" s="2">
        <v>43185</v>
      </c>
      <c r="B4758">
        <v>0.30195</v>
      </c>
      <c r="C4758">
        <v>1.65E-3</v>
      </c>
      <c r="D4758">
        <v>0.15939999999999999</v>
      </c>
      <c r="E4758">
        <v>3.567E-2</v>
      </c>
      <c r="F4758">
        <v>4.8890000000000003E-2</v>
      </c>
      <c r="G4758">
        <v>5.6640000000000003E-2</v>
      </c>
      <c r="H4758">
        <v>1.2442500000000001</v>
      </c>
      <c r="I4758">
        <v>0.39755000000000001</v>
      </c>
      <c r="J4758">
        <v>1.5426</v>
      </c>
      <c r="K4758">
        <v>7.2779999999999997E-2</v>
      </c>
      <c r="L4758">
        <v>0.92964000000000002</v>
      </c>
      <c r="M4758">
        <v>3.3395999999999999</v>
      </c>
      <c r="N4758">
        <v>0.25670999999999999</v>
      </c>
      <c r="O4758">
        <v>5.4530000000000002E-2</v>
      </c>
      <c r="P4758">
        <v>0.311</v>
      </c>
      <c r="Q4758">
        <v>1.917E-2</v>
      </c>
      <c r="R4758">
        <v>0.29480000000000001</v>
      </c>
      <c r="S4758">
        <v>0.27465000000000001</v>
      </c>
      <c r="T4758">
        <v>0.26667000000000002</v>
      </c>
      <c r="U4758">
        <v>8.6040000000000005E-2</v>
      </c>
      <c r="V4758">
        <v>3.4369999999999998E-2</v>
      </c>
      <c r="W4758">
        <v>3.2120000000000003E-2</v>
      </c>
      <c r="X4758">
        <v>0.25214999999999999</v>
      </c>
      <c r="Y4758">
        <v>0.27226</v>
      </c>
    </row>
    <row r="4759" spans="1:25" x14ac:dyDescent="0.2">
      <c r="A4759" s="2">
        <v>43186</v>
      </c>
      <c r="B4759">
        <v>0.30064999999999997</v>
      </c>
      <c r="C4759">
        <v>1.65E-3</v>
      </c>
      <c r="D4759">
        <v>0.15916</v>
      </c>
      <c r="E4759">
        <v>3.5920000000000001E-2</v>
      </c>
      <c r="F4759">
        <v>4.87E-2</v>
      </c>
      <c r="G4759">
        <v>5.6689999999999997E-2</v>
      </c>
      <c r="H4759">
        <v>1.2403</v>
      </c>
      <c r="I4759">
        <v>0.39645000000000002</v>
      </c>
      <c r="J4759">
        <v>1.539749</v>
      </c>
      <c r="K4759">
        <v>7.2770000000000001E-2</v>
      </c>
      <c r="L4759">
        <v>0.93010999999999999</v>
      </c>
      <c r="M4759">
        <v>3.3408500000000001</v>
      </c>
      <c r="N4759">
        <v>0.25792999999999999</v>
      </c>
      <c r="O4759">
        <v>5.4399999999999997E-2</v>
      </c>
      <c r="P4759">
        <v>0.30999989999999999</v>
      </c>
      <c r="Q4759">
        <v>1.908E-2</v>
      </c>
      <c r="R4759">
        <v>0.2944</v>
      </c>
      <c r="S4759">
        <v>0.27465000000000001</v>
      </c>
      <c r="T4759">
        <v>0.26667000000000002</v>
      </c>
      <c r="U4759">
        <v>8.5680000000000006E-2</v>
      </c>
      <c r="V4759">
        <v>3.4250000000000003E-2</v>
      </c>
      <c r="W4759">
        <v>3.2030000000000003E-2</v>
      </c>
      <c r="X4759">
        <v>0.25109999999999999</v>
      </c>
      <c r="Y4759">
        <v>0.27224999999999999</v>
      </c>
    </row>
    <row r="4760" spans="1:25" x14ac:dyDescent="0.2">
      <c r="A4760" s="2">
        <v>43187</v>
      </c>
      <c r="B4760">
        <v>0.30115999999999998</v>
      </c>
      <c r="C4760">
        <v>1.66E-3</v>
      </c>
      <c r="D4760">
        <v>0.15878</v>
      </c>
      <c r="E4760">
        <v>3.5810000000000002E-2</v>
      </c>
      <c r="F4760">
        <v>4.8340000000000001E-2</v>
      </c>
      <c r="G4760">
        <v>5.6660000000000002E-2</v>
      </c>
      <c r="H4760">
        <v>1.23085</v>
      </c>
      <c r="I4760">
        <v>0.39389999999999997</v>
      </c>
      <c r="J4760">
        <v>1.5346500000000001</v>
      </c>
      <c r="K4760">
        <v>7.2660000000000002E-2</v>
      </c>
      <c r="L4760">
        <v>0.93935999999999997</v>
      </c>
      <c r="M4760">
        <v>3.3377500000000002</v>
      </c>
      <c r="N4760">
        <v>0.25879999999999997</v>
      </c>
      <c r="O4760">
        <v>5.4629999999999998E-2</v>
      </c>
      <c r="P4760">
        <v>0.30975000000000003</v>
      </c>
      <c r="Q4760">
        <v>1.9120000000000002E-2</v>
      </c>
      <c r="R4760">
        <v>0.29285</v>
      </c>
      <c r="S4760">
        <v>0.27465000000000001</v>
      </c>
      <c r="T4760">
        <v>0.26666000000000001</v>
      </c>
      <c r="U4760">
        <v>8.4930000000000005E-2</v>
      </c>
      <c r="V4760">
        <v>3.4299999999999997E-2</v>
      </c>
      <c r="W4760">
        <v>3.1969999999999998E-2</v>
      </c>
      <c r="X4760">
        <v>0.24934999999999999</v>
      </c>
      <c r="Y4760">
        <v>0.27226</v>
      </c>
    </row>
    <row r="4761" spans="1:25" x14ac:dyDescent="0.2">
      <c r="A4761" s="2">
        <v>43188</v>
      </c>
      <c r="B4761">
        <v>0.30248999999999998</v>
      </c>
      <c r="C4761">
        <v>1.66E-3</v>
      </c>
      <c r="D4761">
        <v>0.15898999999999999</v>
      </c>
      <c r="E4761">
        <v>3.5839999999999997E-2</v>
      </c>
      <c r="F4761">
        <v>4.8439999999999997E-2</v>
      </c>
      <c r="G4761">
        <v>5.672E-2</v>
      </c>
      <c r="H4761">
        <v>1.2301500000000001</v>
      </c>
      <c r="I4761">
        <v>0.39379999999999998</v>
      </c>
      <c r="J4761">
        <v>1.535749</v>
      </c>
      <c r="K4761">
        <v>7.2650000000000006E-2</v>
      </c>
      <c r="L4761">
        <v>0.94066000000000005</v>
      </c>
      <c r="M4761">
        <v>3.3377500000000002</v>
      </c>
      <c r="N4761">
        <v>0.25853999999999999</v>
      </c>
      <c r="O4761">
        <v>5.4980000000000001E-2</v>
      </c>
      <c r="P4761">
        <v>0.30995</v>
      </c>
      <c r="Q4761">
        <v>1.915E-2</v>
      </c>
      <c r="R4761">
        <v>0.29220000000000002</v>
      </c>
      <c r="S4761">
        <v>0.27456999999999998</v>
      </c>
      <c r="T4761">
        <v>0.26666000000000001</v>
      </c>
      <c r="U4761">
        <v>8.4470000000000003E-2</v>
      </c>
      <c r="V4761">
        <v>3.4349999999999999E-2</v>
      </c>
      <c r="W4761">
        <v>3.2000000000000001E-2</v>
      </c>
      <c r="X4761">
        <v>0.25364999999999999</v>
      </c>
      <c r="Y4761">
        <v>0.27226</v>
      </c>
    </row>
    <row r="4762" spans="1:25" x14ac:dyDescent="0.2">
      <c r="A4762" s="2">
        <v>43189</v>
      </c>
      <c r="B4762">
        <v>0.30257000000000001</v>
      </c>
      <c r="C4762">
        <v>1.66E-3</v>
      </c>
      <c r="D4762">
        <v>0.15936</v>
      </c>
      <c r="E4762">
        <v>3.5810000000000002E-2</v>
      </c>
      <c r="F4762">
        <v>4.863E-2</v>
      </c>
      <c r="G4762">
        <v>5.672E-2</v>
      </c>
      <c r="H4762">
        <v>1.2322500000000001</v>
      </c>
      <c r="I4762">
        <v>0.39415</v>
      </c>
      <c r="J4762">
        <v>1.535749</v>
      </c>
      <c r="K4762">
        <v>7.2650000000000006E-2</v>
      </c>
      <c r="L4762">
        <v>0.94228000000000001</v>
      </c>
      <c r="M4762">
        <v>3.3377500000000002</v>
      </c>
      <c r="N4762">
        <v>0.25883</v>
      </c>
      <c r="O4762">
        <v>5.5070000000000001E-2</v>
      </c>
      <c r="P4762">
        <v>0.30985000000000001</v>
      </c>
      <c r="Q4762">
        <v>1.917E-2</v>
      </c>
      <c r="R4762">
        <v>0.29220000000000002</v>
      </c>
      <c r="S4762">
        <v>0.27456999999999998</v>
      </c>
      <c r="T4762">
        <v>0.26667000000000002</v>
      </c>
      <c r="U4762">
        <v>8.4470000000000003E-2</v>
      </c>
      <c r="V4762">
        <v>3.4369999999999998E-2</v>
      </c>
      <c r="W4762">
        <v>3.2070000000000001E-2</v>
      </c>
      <c r="X4762">
        <v>0.25285000000000002</v>
      </c>
      <c r="Y4762">
        <v>0.27226</v>
      </c>
    </row>
    <row r="4763" spans="1:25" x14ac:dyDescent="0.2">
      <c r="A4763" s="2">
        <v>43192</v>
      </c>
      <c r="B4763">
        <v>0.30201</v>
      </c>
      <c r="C4763">
        <v>1.65E-3</v>
      </c>
      <c r="D4763">
        <v>0.15922</v>
      </c>
      <c r="E4763">
        <v>3.5610000000000003E-2</v>
      </c>
      <c r="F4763">
        <v>4.8480000000000002E-2</v>
      </c>
      <c r="G4763">
        <v>5.6660000000000002E-2</v>
      </c>
      <c r="H4763">
        <v>1.2302</v>
      </c>
      <c r="I4763">
        <v>0.39360000000000001</v>
      </c>
      <c r="J4763">
        <v>1.535399</v>
      </c>
      <c r="K4763">
        <v>7.2709999999999997E-2</v>
      </c>
      <c r="L4763">
        <v>0.94593000000000005</v>
      </c>
      <c r="M4763">
        <v>3.3360500000000002</v>
      </c>
      <c r="N4763">
        <v>0.25894</v>
      </c>
      <c r="O4763">
        <v>5.4800000000000001E-2</v>
      </c>
      <c r="P4763">
        <v>0.30990000000000001</v>
      </c>
      <c r="Q4763">
        <v>1.9189999999999999E-2</v>
      </c>
      <c r="R4763">
        <v>0.29210000000000003</v>
      </c>
      <c r="S4763">
        <v>0.27462999999999999</v>
      </c>
      <c r="T4763">
        <v>0.26665</v>
      </c>
      <c r="U4763">
        <v>8.4409999999999999E-2</v>
      </c>
      <c r="V4763">
        <v>3.431E-2</v>
      </c>
      <c r="W4763">
        <v>3.202E-2</v>
      </c>
      <c r="X4763">
        <v>0.25164999999999998</v>
      </c>
      <c r="Y4763">
        <v>0.27226</v>
      </c>
    </row>
    <row r="4764" spans="1:25" x14ac:dyDescent="0.2">
      <c r="A4764" s="2">
        <v>43193</v>
      </c>
      <c r="B4764">
        <v>0.29929</v>
      </c>
      <c r="C4764">
        <v>1.66E-3</v>
      </c>
      <c r="D4764">
        <v>0.15898999999999999</v>
      </c>
      <c r="E4764">
        <v>3.5959999999999999E-2</v>
      </c>
      <c r="F4764">
        <v>4.845E-2</v>
      </c>
      <c r="G4764">
        <v>5.6820000000000002E-2</v>
      </c>
      <c r="H4764">
        <v>1.22705</v>
      </c>
      <c r="I4764">
        <v>0.39340000000000003</v>
      </c>
      <c r="J4764">
        <v>1.538449</v>
      </c>
      <c r="K4764">
        <v>7.2650000000000006E-2</v>
      </c>
      <c r="L4764">
        <v>0.94791999999999998</v>
      </c>
      <c r="M4764">
        <v>3.3343500000000001</v>
      </c>
      <c r="N4764">
        <v>0.25867000000000001</v>
      </c>
      <c r="O4764">
        <v>5.4890000000000001E-2</v>
      </c>
      <c r="P4764">
        <v>0.31019999999999998</v>
      </c>
      <c r="Q4764">
        <v>1.9259999999999999E-2</v>
      </c>
      <c r="R4764">
        <v>0.29254999999999998</v>
      </c>
      <c r="S4764">
        <v>0.27467000000000003</v>
      </c>
      <c r="T4764">
        <v>0.26666000000000001</v>
      </c>
      <c r="U4764">
        <v>8.4570000000000006E-2</v>
      </c>
      <c r="V4764">
        <v>3.4320000000000003E-2</v>
      </c>
      <c r="W4764">
        <v>3.2070000000000001E-2</v>
      </c>
      <c r="X4764">
        <v>0.25069999999999998</v>
      </c>
      <c r="Y4764">
        <v>0.27224999999999999</v>
      </c>
    </row>
    <row r="4765" spans="1:25" x14ac:dyDescent="0.2">
      <c r="A4765" s="2">
        <v>43194</v>
      </c>
      <c r="B4765">
        <v>0.30032999999999999</v>
      </c>
      <c r="C4765">
        <v>1.66E-3</v>
      </c>
      <c r="D4765">
        <v>0.15859999999999999</v>
      </c>
      <c r="E4765">
        <v>3.5810000000000002E-2</v>
      </c>
      <c r="F4765">
        <v>4.8480000000000002E-2</v>
      </c>
      <c r="G4765">
        <v>5.6529999999999997E-2</v>
      </c>
      <c r="H4765">
        <v>1.2278</v>
      </c>
      <c r="I4765">
        <v>0.39450000000000002</v>
      </c>
      <c r="J4765">
        <v>1.537399</v>
      </c>
      <c r="K4765">
        <v>7.2639899999999993E-2</v>
      </c>
      <c r="L4765">
        <v>0.94493000000000005</v>
      </c>
      <c r="M4765">
        <v>3.33405</v>
      </c>
      <c r="N4765">
        <v>0.25842999999999999</v>
      </c>
      <c r="O4765">
        <v>5.525E-2</v>
      </c>
      <c r="P4765">
        <v>0.31019999999999998</v>
      </c>
      <c r="Q4765">
        <v>1.9220000000000001E-2</v>
      </c>
      <c r="R4765">
        <v>0.29225000000000001</v>
      </c>
      <c r="S4765">
        <v>0.27467000000000003</v>
      </c>
      <c r="T4765">
        <v>0.26666000000000001</v>
      </c>
      <c r="U4765">
        <v>8.4159999999999999E-2</v>
      </c>
      <c r="V4765">
        <v>3.4270000000000002E-2</v>
      </c>
      <c r="W4765">
        <v>3.2039999999999999E-2</v>
      </c>
      <c r="X4765">
        <v>0.25004999999999999</v>
      </c>
      <c r="Y4765">
        <v>0.27226</v>
      </c>
    </row>
    <row r="4766" spans="1:25" x14ac:dyDescent="0.2">
      <c r="A4766" s="2">
        <v>43195</v>
      </c>
      <c r="B4766">
        <v>0.29897000000000001</v>
      </c>
      <c r="C4766">
        <v>1.66E-3</v>
      </c>
      <c r="D4766">
        <v>0.15859999999999999</v>
      </c>
      <c r="E4766">
        <v>3.5830000000000001E-2</v>
      </c>
      <c r="F4766">
        <v>4.8320000000000002E-2</v>
      </c>
      <c r="G4766">
        <v>5.6550000000000003E-2</v>
      </c>
      <c r="H4766">
        <v>1.224</v>
      </c>
      <c r="I4766">
        <v>0.39315</v>
      </c>
      <c r="J4766">
        <v>1.54105</v>
      </c>
      <c r="K4766">
        <v>7.2639899999999993E-2</v>
      </c>
      <c r="L4766">
        <v>0.94106000000000001</v>
      </c>
      <c r="M4766">
        <v>3.33195</v>
      </c>
      <c r="N4766">
        <v>0.25863000000000003</v>
      </c>
      <c r="O4766">
        <v>5.493E-2</v>
      </c>
      <c r="P4766">
        <v>0.30999989999999999</v>
      </c>
      <c r="Q4766">
        <v>1.9220000000000001E-2</v>
      </c>
      <c r="R4766">
        <v>0.2918</v>
      </c>
      <c r="S4766">
        <v>0.27467000000000003</v>
      </c>
      <c r="T4766">
        <v>0.26665</v>
      </c>
      <c r="U4766">
        <v>8.3510000000000001E-2</v>
      </c>
      <c r="V4766">
        <v>3.4189999999999998E-2</v>
      </c>
      <c r="W4766">
        <v>3.2000000000000001E-2</v>
      </c>
      <c r="X4766">
        <v>0.24679999999999999</v>
      </c>
      <c r="Y4766">
        <v>0.27226</v>
      </c>
    </row>
    <row r="4767" spans="1:25" x14ac:dyDescent="0.2">
      <c r="A4767" s="2">
        <v>43196</v>
      </c>
      <c r="B4767">
        <v>0.29676000000000002</v>
      </c>
      <c r="C4767">
        <v>1.65E-3</v>
      </c>
      <c r="D4767">
        <v>0.15859999999999999</v>
      </c>
      <c r="E4767">
        <v>3.5810000000000002E-2</v>
      </c>
      <c r="F4767">
        <v>4.8419999999999998E-2</v>
      </c>
      <c r="G4767">
        <v>5.6550000000000003E-2</v>
      </c>
      <c r="H4767">
        <v>1.2282999999999999</v>
      </c>
      <c r="I4767">
        <v>0.39299990000000001</v>
      </c>
      <c r="J4767">
        <v>1.5401499999999999</v>
      </c>
      <c r="K4767">
        <v>7.2599899999999995E-2</v>
      </c>
      <c r="L4767">
        <v>0.93391999999999997</v>
      </c>
      <c r="M4767">
        <v>3.3321999999999998</v>
      </c>
      <c r="N4767">
        <v>0.25840000000000002</v>
      </c>
      <c r="O4767">
        <v>5.4679999999999999E-2</v>
      </c>
      <c r="P4767">
        <v>0.30890000000000001</v>
      </c>
      <c r="Q4767">
        <v>1.9220000000000001E-2</v>
      </c>
      <c r="R4767">
        <v>0.29244999999999999</v>
      </c>
      <c r="S4767">
        <v>0.27467000000000003</v>
      </c>
      <c r="T4767">
        <v>0.26665</v>
      </c>
      <c r="U4767">
        <v>8.3159999999999998E-2</v>
      </c>
      <c r="V4767">
        <v>3.4110000000000001E-2</v>
      </c>
      <c r="W4767">
        <v>3.1969999999999998E-2</v>
      </c>
      <c r="X4767">
        <v>0.24725</v>
      </c>
      <c r="Y4767">
        <v>0.27226</v>
      </c>
    </row>
    <row r="4768" spans="1:25" x14ac:dyDescent="0.2">
      <c r="A4768" s="2">
        <v>43199</v>
      </c>
      <c r="B4768">
        <v>0.29237999999999997</v>
      </c>
      <c r="C4768">
        <v>1.66E-3</v>
      </c>
      <c r="D4768">
        <v>0.15855</v>
      </c>
      <c r="E4768">
        <v>3.601E-2</v>
      </c>
      <c r="F4768">
        <v>4.861E-2</v>
      </c>
      <c r="G4768">
        <v>5.6550000000000003E-2</v>
      </c>
      <c r="H4768">
        <v>1.2320500000000001</v>
      </c>
      <c r="I4768">
        <v>0.39560000000000001</v>
      </c>
      <c r="J4768">
        <v>1.539499</v>
      </c>
      <c r="K4768">
        <v>7.2650000000000006E-2</v>
      </c>
      <c r="L4768">
        <v>0.93483000000000005</v>
      </c>
      <c r="M4768">
        <v>3.3330500000000001</v>
      </c>
      <c r="N4768">
        <v>0.25833</v>
      </c>
      <c r="O4768">
        <v>5.4489999999999997E-2</v>
      </c>
      <c r="P4768">
        <v>0.30890000000000001</v>
      </c>
      <c r="Q4768">
        <v>1.9230000000000001E-2</v>
      </c>
      <c r="R4768">
        <v>0.29375000000000001</v>
      </c>
      <c r="S4768">
        <v>0.27465000000000001</v>
      </c>
      <c r="T4768">
        <v>0.26665</v>
      </c>
      <c r="U4768">
        <v>8.269E-2</v>
      </c>
      <c r="V4768">
        <v>3.4180000000000002E-2</v>
      </c>
      <c r="W4768">
        <v>3.1980000000000001E-2</v>
      </c>
      <c r="X4768">
        <v>0.2455</v>
      </c>
      <c r="Y4768">
        <v>0.27224999999999999</v>
      </c>
    </row>
    <row r="4769" spans="1:25" x14ac:dyDescent="0.2">
      <c r="A4769" s="2">
        <v>43200</v>
      </c>
      <c r="B4769">
        <v>0.29336000000000001</v>
      </c>
      <c r="C4769">
        <v>1.67E-3</v>
      </c>
      <c r="D4769">
        <v>0.15915000000000001</v>
      </c>
      <c r="E4769">
        <v>3.6069999999999998E-2</v>
      </c>
      <c r="F4769">
        <v>4.8840000000000001E-2</v>
      </c>
      <c r="G4769">
        <v>5.6559999999999999E-2</v>
      </c>
      <c r="H4769">
        <v>1.2356</v>
      </c>
      <c r="I4769">
        <v>0.39689999999999998</v>
      </c>
      <c r="J4769">
        <v>1.53965</v>
      </c>
      <c r="K4769">
        <v>7.27299E-2</v>
      </c>
      <c r="L4769">
        <v>0.93913000000000002</v>
      </c>
      <c r="M4769">
        <v>3.3348</v>
      </c>
      <c r="N4769">
        <v>0.25850000000000001</v>
      </c>
      <c r="O4769">
        <v>5.475E-2</v>
      </c>
      <c r="P4769">
        <v>0.30864999999999998</v>
      </c>
      <c r="Q4769">
        <v>1.9300000000000001E-2</v>
      </c>
      <c r="R4769">
        <v>0.29515000000000002</v>
      </c>
      <c r="S4769">
        <v>0.27465000000000001</v>
      </c>
      <c r="T4769">
        <v>0.26666000000000001</v>
      </c>
      <c r="U4769">
        <v>8.3080000000000001E-2</v>
      </c>
      <c r="V4769">
        <v>3.4259999999999999E-2</v>
      </c>
      <c r="W4769">
        <v>3.2050000000000002E-2</v>
      </c>
      <c r="X4769">
        <v>0.24315000000000001</v>
      </c>
      <c r="Y4769">
        <v>0.27226</v>
      </c>
    </row>
    <row r="4770" spans="1:25" x14ac:dyDescent="0.2">
      <c r="A4770" s="2">
        <v>43201</v>
      </c>
      <c r="B4770">
        <v>0.29632999999999998</v>
      </c>
      <c r="C4770">
        <v>1.67E-3</v>
      </c>
      <c r="D4770">
        <v>0.15952</v>
      </c>
      <c r="E4770">
        <v>3.6740000000000002E-2</v>
      </c>
      <c r="F4770">
        <v>4.8820000000000002E-2</v>
      </c>
      <c r="G4770">
        <v>5.6660000000000002E-2</v>
      </c>
      <c r="H4770">
        <v>1.2366999999999999</v>
      </c>
      <c r="I4770">
        <v>0.39729989999999998</v>
      </c>
      <c r="J4770">
        <v>1.5323</v>
      </c>
      <c r="K4770">
        <v>7.2679999999999995E-2</v>
      </c>
      <c r="L4770">
        <v>0.93735999999999997</v>
      </c>
      <c r="M4770">
        <v>3.3353999999999999</v>
      </c>
      <c r="N4770">
        <v>0.2581</v>
      </c>
      <c r="O4770">
        <v>5.4859999999999999E-2</v>
      </c>
      <c r="P4770">
        <v>0.30940000000000001</v>
      </c>
      <c r="Q4770">
        <v>1.924E-2</v>
      </c>
      <c r="R4770">
        <v>0.29554999999999998</v>
      </c>
      <c r="S4770">
        <v>0.27465000000000001</v>
      </c>
      <c r="T4770">
        <v>0.26666000000000001</v>
      </c>
      <c r="U4770">
        <v>8.3739999999999995E-2</v>
      </c>
      <c r="V4770">
        <v>3.424E-2</v>
      </c>
      <c r="W4770">
        <v>3.2129999999999999E-2</v>
      </c>
      <c r="X4770">
        <v>0.24179999999999999</v>
      </c>
      <c r="Y4770">
        <v>0.27224999999999999</v>
      </c>
    </row>
    <row r="4771" spans="1:25" x14ac:dyDescent="0.2">
      <c r="A4771" s="2">
        <v>43202</v>
      </c>
      <c r="B4771">
        <v>0.29298000000000002</v>
      </c>
      <c r="C4771">
        <v>1.6800000000000001E-3</v>
      </c>
      <c r="D4771">
        <v>0.15895000000000001</v>
      </c>
      <c r="E4771">
        <v>3.6940000000000001E-2</v>
      </c>
      <c r="F4771">
        <v>4.8710000000000003E-2</v>
      </c>
      <c r="G4771">
        <v>5.679E-2</v>
      </c>
      <c r="H4771">
        <v>1.2326999999999999</v>
      </c>
      <c r="I4771">
        <v>0.39579999999999999</v>
      </c>
      <c r="J4771">
        <v>1.53165</v>
      </c>
      <c r="K4771">
        <v>7.2620000000000004E-2</v>
      </c>
      <c r="L4771">
        <v>0.93367999999999995</v>
      </c>
      <c r="M4771">
        <v>3.3349500000000001</v>
      </c>
      <c r="N4771">
        <v>0.25796000000000002</v>
      </c>
      <c r="O4771">
        <v>5.4980000000000001E-2</v>
      </c>
      <c r="P4771">
        <v>0.31014999999999998</v>
      </c>
      <c r="Q4771">
        <v>1.9220000000000001E-2</v>
      </c>
      <c r="R4771">
        <v>0.29504999999999998</v>
      </c>
      <c r="S4771">
        <v>0.27465000000000001</v>
      </c>
      <c r="T4771">
        <v>0.26666000000000001</v>
      </c>
      <c r="U4771">
        <v>8.2919999999999994E-2</v>
      </c>
      <c r="V4771">
        <v>3.4130000000000001E-2</v>
      </c>
      <c r="W4771">
        <v>3.202E-2</v>
      </c>
      <c r="X4771">
        <v>0.24329999999999999</v>
      </c>
      <c r="Y4771">
        <v>0.27226</v>
      </c>
    </row>
    <row r="4772" spans="1:25" x14ac:dyDescent="0.2">
      <c r="A4772" s="2">
        <v>43203</v>
      </c>
      <c r="B4772">
        <v>0.29193999999999998</v>
      </c>
      <c r="C4772">
        <v>1.6800000000000001E-3</v>
      </c>
      <c r="D4772">
        <v>0.15936</v>
      </c>
      <c r="E4772">
        <v>3.6859999999999997E-2</v>
      </c>
      <c r="F4772">
        <v>4.8739999999999999E-2</v>
      </c>
      <c r="G4772">
        <v>5.679E-2</v>
      </c>
      <c r="H4772">
        <v>1.2331000000000001</v>
      </c>
      <c r="I4772">
        <v>0.39689999999999998</v>
      </c>
      <c r="J4772">
        <v>1.5324500000000001</v>
      </c>
      <c r="K4772">
        <v>7.2709999999999997E-2</v>
      </c>
      <c r="L4772">
        <v>0.93310999999999999</v>
      </c>
      <c r="M4772">
        <v>3.3353000000000002</v>
      </c>
      <c r="N4772">
        <v>0.25773000000000001</v>
      </c>
      <c r="O4772">
        <v>5.5419999999999997E-2</v>
      </c>
      <c r="P4772">
        <v>0.31019999999999998</v>
      </c>
      <c r="Q4772">
        <v>1.924E-2</v>
      </c>
      <c r="R4772">
        <v>0.29585</v>
      </c>
      <c r="S4772">
        <v>0.27462999999999999</v>
      </c>
      <c r="T4772">
        <v>0.26666000000000001</v>
      </c>
      <c r="U4772">
        <v>8.2860000000000003E-2</v>
      </c>
      <c r="V4772">
        <v>3.4099999999999998E-2</v>
      </c>
      <c r="W4772">
        <v>3.2079999999999997E-2</v>
      </c>
      <c r="X4772">
        <v>0.24404999999999999</v>
      </c>
      <c r="Y4772">
        <v>0.27226</v>
      </c>
    </row>
    <row r="4773" spans="1:25" x14ac:dyDescent="0.2">
      <c r="A4773" s="2">
        <v>43206</v>
      </c>
      <c r="B4773">
        <v>0.29243999999999998</v>
      </c>
      <c r="C4773">
        <v>1.6800000000000001E-3</v>
      </c>
      <c r="D4773">
        <v>0.15931999999999999</v>
      </c>
      <c r="E4773">
        <v>3.6650000000000002E-2</v>
      </c>
      <c r="F4773">
        <v>4.9009999999999998E-2</v>
      </c>
      <c r="G4773">
        <v>5.6500000000000002E-2</v>
      </c>
      <c r="H4773">
        <v>1.2379500000000001</v>
      </c>
      <c r="I4773">
        <v>0.39900000000000002</v>
      </c>
      <c r="J4773">
        <v>1.52745</v>
      </c>
      <c r="K4773">
        <v>7.2599899999999995E-2</v>
      </c>
      <c r="L4773">
        <v>0.93398000000000003</v>
      </c>
      <c r="M4773">
        <v>3.3353000000000002</v>
      </c>
      <c r="N4773">
        <v>0.25717000000000001</v>
      </c>
      <c r="O4773">
        <v>5.552E-2</v>
      </c>
      <c r="P4773">
        <v>0.31030000000000002</v>
      </c>
      <c r="Q4773">
        <v>1.9220000000000001E-2</v>
      </c>
      <c r="R4773">
        <v>0.29809999999999998</v>
      </c>
      <c r="S4773">
        <v>0.27465000000000001</v>
      </c>
      <c r="T4773">
        <v>0.26665</v>
      </c>
      <c r="U4773">
        <v>8.2970000000000002E-2</v>
      </c>
      <c r="V4773">
        <v>3.406E-2</v>
      </c>
      <c r="W4773">
        <v>3.2039999999999999E-2</v>
      </c>
      <c r="X4773">
        <v>0.24410000000000001</v>
      </c>
      <c r="Y4773">
        <v>0.27224999999999999</v>
      </c>
    </row>
    <row r="4774" spans="1:25" x14ac:dyDescent="0.2">
      <c r="A4774" s="2">
        <v>43207</v>
      </c>
      <c r="B4774">
        <v>0.29343000000000002</v>
      </c>
      <c r="C4774">
        <v>1.6800000000000001E-3</v>
      </c>
      <c r="D4774">
        <v>0.15917000000000001</v>
      </c>
      <c r="E4774">
        <v>3.669E-2</v>
      </c>
      <c r="F4774">
        <v>4.8939999999999997E-2</v>
      </c>
      <c r="G4774">
        <v>5.6469999999999999E-2</v>
      </c>
      <c r="H4774">
        <v>1.23705</v>
      </c>
      <c r="I4774">
        <v>0.39834989999999998</v>
      </c>
      <c r="J4774">
        <v>1.5225500000000001</v>
      </c>
      <c r="K4774">
        <v>7.2639899999999993E-2</v>
      </c>
      <c r="L4774">
        <v>0.93710000000000004</v>
      </c>
      <c r="M4774">
        <v>3.3347500000000001</v>
      </c>
      <c r="N4774">
        <v>0.25703999999999999</v>
      </c>
      <c r="O4774">
        <v>5.5410000000000001E-2</v>
      </c>
      <c r="P4774">
        <v>0.31064999999999998</v>
      </c>
      <c r="Q4774">
        <v>1.9199999999999998E-2</v>
      </c>
      <c r="R4774">
        <v>0.29715000000000003</v>
      </c>
      <c r="S4774">
        <v>0.27465000000000001</v>
      </c>
      <c r="T4774">
        <v>0.26666000000000001</v>
      </c>
      <c r="U4774">
        <v>8.3430000000000004E-2</v>
      </c>
      <c r="V4774">
        <v>3.406E-2</v>
      </c>
      <c r="W4774">
        <v>3.2039999999999999E-2</v>
      </c>
      <c r="X4774">
        <v>0.24404999999999999</v>
      </c>
      <c r="Y4774">
        <v>0.27226</v>
      </c>
    </row>
    <row r="4775" spans="1:25" x14ac:dyDescent="0.2">
      <c r="A4775" s="2">
        <v>43208</v>
      </c>
      <c r="B4775">
        <v>0.29582000000000003</v>
      </c>
      <c r="C4775">
        <v>1.6800000000000001E-3</v>
      </c>
      <c r="D4775">
        <v>0.15937999999999999</v>
      </c>
      <c r="E4775">
        <v>3.6880000000000003E-2</v>
      </c>
      <c r="F4775">
        <v>4.8899999999999999E-2</v>
      </c>
      <c r="G4775">
        <v>5.6500000000000002E-2</v>
      </c>
      <c r="H4775">
        <v>1.2373499999999999</v>
      </c>
      <c r="I4775">
        <v>0.39874989999999999</v>
      </c>
      <c r="J4775">
        <v>1.5216000000000001</v>
      </c>
      <c r="K4775">
        <v>7.2599899999999995E-2</v>
      </c>
      <c r="L4775">
        <v>0.93886000000000003</v>
      </c>
      <c r="M4775">
        <v>3.3347500000000001</v>
      </c>
      <c r="N4775">
        <v>0.2571</v>
      </c>
      <c r="O4775">
        <v>5.5280000000000003E-2</v>
      </c>
      <c r="P4775">
        <v>0.31090000000000001</v>
      </c>
      <c r="Q4775">
        <v>1.9210000000000001E-2</v>
      </c>
      <c r="R4775">
        <v>0.29709999999999998</v>
      </c>
      <c r="S4775">
        <v>0.27465000000000001</v>
      </c>
      <c r="T4775">
        <v>0.26666000000000001</v>
      </c>
      <c r="U4775">
        <v>8.3809999999999996E-2</v>
      </c>
      <c r="V4775">
        <v>3.4130000000000001E-2</v>
      </c>
      <c r="W4775">
        <v>3.2050000000000002E-2</v>
      </c>
      <c r="X4775">
        <v>0.24945000000000001</v>
      </c>
      <c r="Y4775">
        <v>0.27224999999999999</v>
      </c>
    </row>
    <row r="4776" spans="1:25" x14ac:dyDescent="0.2">
      <c r="A4776" s="2">
        <v>43209</v>
      </c>
      <c r="B4776">
        <v>0.29511999999999999</v>
      </c>
      <c r="C4776">
        <v>1.6800000000000001E-3</v>
      </c>
      <c r="D4776">
        <v>0.15926000000000001</v>
      </c>
      <c r="E4776">
        <v>3.6589999999999998E-2</v>
      </c>
      <c r="F4776">
        <v>4.8730000000000002E-2</v>
      </c>
      <c r="G4776">
        <v>5.6559999999999999E-2</v>
      </c>
      <c r="H4776">
        <v>1.2345999999999999</v>
      </c>
      <c r="I4776">
        <v>0.39789999999999998</v>
      </c>
      <c r="J4776">
        <v>1.518149</v>
      </c>
      <c r="K4776">
        <v>7.2559999999999999E-2</v>
      </c>
      <c r="L4776">
        <v>0.93701999999999996</v>
      </c>
      <c r="M4776">
        <v>3.3355999999999999</v>
      </c>
      <c r="N4776">
        <v>0.25703999999999999</v>
      </c>
      <c r="O4776">
        <v>5.4219999999999997E-2</v>
      </c>
      <c r="P4776">
        <v>0.31074990000000002</v>
      </c>
      <c r="Q4776">
        <v>1.9179999999999999E-2</v>
      </c>
      <c r="R4776">
        <v>0.29630000000000001</v>
      </c>
      <c r="S4776">
        <v>0.27465000000000001</v>
      </c>
      <c r="T4776">
        <v>0.26665</v>
      </c>
      <c r="U4776">
        <v>8.3610000000000004E-2</v>
      </c>
      <c r="V4776">
        <v>3.4009999999999999E-2</v>
      </c>
      <c r="W4776">
        <v>3.202E-2</v>
      </c>
      <c r="X4776">
        <v>0.2475</v>
      </c>
      <c r="Y4776">
        <v>0.27226</v>
      </c>
    </row>
    <row r="4777" spans="1:25" x14ac:dyDescent="0.2">
      <c r="A4777" s="2">
        <v>43210</v>
      </c>
      <c r="B4777">
        <v>0.29299999999999998</v>
      </c>
      <c r="C4777">
        <v>1.6800000000000001E-3</v>
      </c>
      <c r="D4777">
        <v>0.15881999999999999</v>
      </c>
      <c r="E4777">
        <v>3.6229999999999998E-2</v>
      </c>
      <c r="F4777">
        <v>4.8460000000000003E-2</v>
      </c>
      <c r="G4777">
        <v>5.6469999999999999E-2</v>
      </c>
      <c r="H4777">
        <v>1.2287999999999999</v>
      </c>
      <c r="I4777">
        <v>0.39534999999999998</v>
      </c>
      <c r="J4777">
        <v>1.5103489999999999</v>
      </c>
      <c r="K4777">
        <v>7.2059999999999999E-2</v>
      </c>
      <c r="L4777">
        <v>0.93362000000000001</v>
      </c>
      <c r="M4777">
        <v>3.3321000000000001</v>
      </c>
      <c r="N4777">
        <v>0.25657999999999997</v>
      </c>
      <c r="O4777">
        <v>5.3969999999999997E-2</v>
      </c>
      <c r="P4777">
        <v>0.31064999999999998</v>
      </c>
      <c r="Q4777">
        <v>1.9179999999999999E-2</v>
      </c>
      <c r="R4777">
        <v>0.29444999999999999</v>
      </c>
      <c r="S4777">
        <v>0.27465000000000001</v>
      </c>
      <c r="T4777">
        <v>0.26665</v>
      </c>
      <c r="U4777">
        <v>8.2659999999999997E-2</v>
      </c>
      <c r="V4777">
        <v>3.3939999999999998E-2</v>
      </c>
      <c r="W4777">
        <v>3.1910000000000001E-2</v>
      </c>
      <c r="X4777">
        <v>0.24529999999999999</v>
      </c>
      <c r="Y4777">
        <v>0.27226</v>
      </c>
    </row>
    <row r="4778" spans="1:25" x14ac:dyDescent="0.2">
      <c r="A4778" s="2">
        <v>43213</v>
      </c>
      <c r="B4778">
        <v>0.28963</v>
      </c>
      <c r="C4778">
        <v>1.66E-3</v>
      </c>
      <c r="D4778">
        <v>0.1583</v>
      </c>
      <c r="E4778">
        <v>3.5520000000000003E-2</v>
      </c>
      <c r="F4778">
        <v>4.8039999999999999E-2</v>
      </c>
      <c r="G4778">
        <v>5.6529999999999997E-2</v>
      </c>
      <c r="H4778">
        <v>1.2209000000000001</v>
      </c>
      <c r="I4778">
        <v>0.39079999999999998</v>
      </c>
      <c r="J4778">
        <v>1.503099</v>
      </c>
      <c r="K4778">
        <v>7.1970000000000006E-2</v>
      </c>
      <c r="L4778">
        <v>0.92490000000000006</v>
      </c>
      <c r="M4778">
        <v>3.3300999999999998</v>
      </c>
      <c r="N4778">
        <v>0.25653999999999999</v>
      </c>
      <c r="O4778">
        <v>5.2789999999999997E-2</v>
      </c>
      <c r="P4778">
        <v>0.30925000000000002</v>
      </c>
      <c r="Q4778">
        <v>1.9089999999999999E-2</v>
      </c>
      <c r="R4778">
        <v>0.29054999999999997</v>
      </c>
      <c r="S4778">
        <v>0.27465000000000001</v>
      </c>
      <c r="T4778">
        <v>0.26666000000000001</v>
      </c>
      <c r="U4778">
        <v>8.0939999999999998E-2</v>
      </c>
      <c r="V4778">
        <v>3.3770000000000001E-2</v>
      </c>
      <c r="W4778">
        <v>3.1719999999999998E-2</v>
      </c>
      <c r="X4778">
        <v>0.24345</v>
      </c>
      <c r="Y4778">
        <v>0.27226</v>
      </c>
    </row>
    <row r="4779" spans="1:25" x14ac:dyDescent="0.2">
      <c r="A4779" s="2">
        <v>43214</v>
      </c>
      <c r="B4779">
        <v>0.28788000000000002</v>
      </c>
      <c r="C4779">
        <v>1.67E-3</v>
      </c>
      <c r="D4779">
        <v>0.15856999999999999</v>
      </c>
      <c r="E4779">
        <v>3.5929999999999997E-2</v>
      </c>
      <c r="F4779">
        <v>4.8079999999999998E-2</v>
      </c>
      <c r="G4779">
        <v>5.6480000000000002E-2</v>
      </c>
      <c r="H4779">
        <v>1.2232000000000001</v>
      </c>
      <c r="I4779">
        <v>0.39150000000000001</v>
      </c>
      <c r="J4779">
        <v>1.5057990000000001</v>
      </c>
      <c r="K4779">
        <v>7.2010000000000005E-2</v>
      </c>
      <c r="L4779">
        <v>0.92827000000000004</v>
      </c>
      <c r="M4779">
        <v>3.3277999999999999</v>
      </c>
      <c r="N4779">
        <v>0.25605</v>
      </c>
      <c r="O4779">
        <v>5.314E-2</v>
      </c>
      <c r="P4779">
        <v>0.3095</v>
      </c>
      <c r="Q4779">
        <v>1.915E-2</v>
      </c>
      <c r="R4779">
        <v>0.29075000000000001</v>
      </c>
      <c r="S4779">
        <v>0.27465000000000001</v>
      </c>
      <c r="T4779">
        <v>0.26666000000000001</v>
      </c>
      <c r="U4779">
        <v>8.115E-2</v>
      </c>
      <c r="V4779">
        <v>3.3750000000000002E-2</v>
      </c>
      <c r="W4779">
        <v>3.1800000000000002E-2</v>
      </c>
      <c r="X4779">
        <v>0.24475</v>
      </c>
      <c r="Y4779">
        <v>0.27224999999999999</v>
      </c>
    </row>
    <row r="4780" spans="1:25" x14ac:dyDescent="0.2">
      <c r="A4780" s="2">
        <v>43215</v>
      </c>
      <c r="B4780">
        <v>0.28694999999999998</v>
      </c>
      <c r="C4780">
        <v>1.66E-3</v>
      </c>
      <c r="D4780">
        <v>0.15806000000000001</v>
      </c>
      <c r="E4780">
        <v>3.5540000000000002E-2</v>
      </c>
      <c r="F4780">
        <v>4.777E-2</v>
      </c>
      <c r="G4780">
        <v>5.6480000000000002E-2</v>
      </c>
      <c r="H4780">
        <v>1.2161</v>
      </c>
      <c r="I4780">
        <v>0.38855000000000001</v>
      </c>
      <c r="J4780">
        <v>1.4943</v>
      </c>
      <c r="K4780">
        <v>7.1830000000000005E-2</v>
      </c>
      <c r="L4780">
        <v>0.92403000000000002</v>
      </c>
      <c r="M4780">
        <v>3.3233999999999999</v>
      </c>
      <c r="N4780">
        <v>0.25566</v>
      </c>
      <c r="O4780">
        <v>5.3060000000000003E-2</v>
      </c>
      <c r="P4780">
        <v>0.30914999999999998</v>
      </c>
      <c r="Q4780">
        <v>1.9130000000000001E-2</v>
      </c>
      <c r="R4780">
        <v>0.28765000000000002</v>
      </c>
      <c r="S4780">
        <v>0.27461000000000002</v>
      </c>
      <c r="T4780">
        <v>0.26665</v>
      </c>
      <c r="U4780">
        <v>8.0379999999999993E-2</v>
      </c>
      <c r="V4780">
        <v>3.3680000000000002E-2</v>
      </c>
      <c r="W4780">
        <v>3.1719999999999998E-2</v>
      </c>
      <c r="X4780">
        <v>0.24504999999999999</v>
      </c>
      <c r="Y4780">
        <v>0.27224999999999999</v>
      </c>
    </row>
    <row r="4781" spans="1:25" x14ac:dyDescent="0.2">
      <c r="A4781" s="2">
        <v>43216</v>
      </c>
      <c r="B4781">
        <v>0.28772999999999999</v>
      </c>
      <c r="C4781">
        <v>1.66E-3</v>
      </c>
      <c r="D4781">
        <v>0.15781000000000001</v>
      </c>
      <c r="E4781">
        <v>3.5499999999999997E-2</v>
      </c>
      <c r="F4781">
        <v>4.7530000000000003E-2</v>
      </c>
      <c r="G4781">
        <v>5.6520000000000001E-2</v>
      </c>
      <c r="H4781">
        <v>1.2102999999999999</v>
      </c>
      <c r="I4781">
        <v>0.38679999999999998</v>
      </c>
      <c r="J4781">
        <v>1.4968999999999999</v>
      </c>
      <c r="K4781">
        <v>7.2010000000000005E-2</v>
      </c>
      <c r="L4781">
        <v>0.92789999999999995</v>
      </c>
      <c r="M4781">
        <v>3.3265500000000001</v>
      </c>
      <c r="N4781">
        <v>0.25527</v>
      </c>
      <c r="O4781">
        <v>5.3150000000000003E-2</v>
      </c>
      <c r="P4781">
        <v>0.30909999999999999</v>
      </c>
      <c r="Q4781">
        <v>1.924E-2</v>
      </c>
      <c r="R4781">
        <v>0.28625</v>
      </c>
      <c r="S4781">
        <v>0.27465000000000001</v>
      </c>
      <c r="T4781">
        <v>0.26666000000000001</v>
      </c>
      <c r="U4781">
        <v>8.0659999999999996E-2</v>
      </c>
      <c r="V4781">
        <v>3.372E-2</v>
      </c>
      <c r="W4781">
        <v>3.1640000000000001E-2</v>
      </c>
      <c r="X4781">
        <v>0.24595</v>
      </c>
      <c r="Y4781">
        <v>0.27224999999999999</v>
      </c>
    </row>
    <row r="4782" spans="1:25" x14ac:dyDescent="0.2">
      <c r="A4782" s="2">
        <v>43217</v>
      </c>
      <c r="B4782">
        <v>0.28928999999999999</v>
      </c>
      <c r="C4782">
        <v>1.65E-3</v>
      </c>
      <c r="D4782">
        <v>0.15790000000000001</v>
      </c>
      <c r="E4782">
        <v>3.5630000000000002E-2</v>
      </c>
      <c r="F4782">
        <v>4.7640000000000002E-2</v>
      </c>
      <c r="G4782">
        <v>5.6520000000000001E-2</v>
      </c>
      <c r="H4782">
        <v>1.2130000000000001</v>
      </c>
      <c r="I4782">
        <v>0.38779999999999998</v>
      </c>
      <c r="J4782">
        <v>1.50105</v>
      </c>
      <c r="K4782">
        <v>7.1989999999999998E-2</v>
      </c>
      <c r="L4782">
        <v>0.93645999999999996</v>
      </c>
      <c r="M4782">
        <v>3.3226</v>
      </c>
      <c r="N4782">
        <v>0.25518999999999997</v>
      </c>
      <c r="O4782">
        <v>5.3710000000000001E-2</v>
      </c>
      <c r="P4782">
        <v>0.30909999999999999</v>
      </c>
      <c r="Q4782">
        <v>1.9369999999999998E-2</v>
      </c>
      <c r="R4782">
        <v>0.28820000000000001</v>
      </c>
      <c r="S4782">
        <v>0.27456999999999998</v>
      </c>
      <c r="T4782">
        <v>0.26665</v>
      </c>
      <c r="U4782">
        <v>8.1119999999999998E-2</v>
      </c>
      <c r="V4782">
        <v>3.3820000000000003E-2</v>
      </c>
      <c r="W4782">
        <v>3.1730000000000001E-2</v>
      </c>
      <c r="X4782">
        <v>0.24740000000000001</v>
      </c>
      <c r="Y4782">
        <v>0.27224999999999999</v>
      </c>
    </row>
    <row r="4783" spans="1:25" x14ac:dyDescent="0.2">
      <c r="A4783" s="2">
        <v>43220</v>
      </c>
      <c r="B4783">
        <v>0.28512999999999999</v>
      </c>
      <c r="C4783">
        <v>1.6299999999999999E-3</v>
      </c>
      <c r="D4783">
        <v>0.15790000000000001</v>
      </c>
      <c r="E4783">
        <v>3.5610000000000003E-2</v>
      </c>
      <c r="F4783">
        <v>4.7190000000000003E-2</v>
      </c>
      <c r="G4783">
        <v>5.6640000000000003E-2</v>
      </c>
      <c r="H4783">
        <v>1.2078500000000001</v>
      </c>
      <c r="I4783">
        <v>0.38519999999999999</v>
      </c>
      <c r="J4783">
        <v>1.5046489999999999</v>
      </c>
      <c r="K4783">
        <v>7.1879999999999999E-2</v>
      </c>
      <c r="L4783">
        <v>0.93418000000000001</v>
      </c>
      <c r="M4783">
        <v>3.3228499999999999</v>
      </c>
      <c r="N4783">
        <v>0.25501000000000001</v>
      </c>
      <c r="O4783">
        <v>5.3440000000000001E-2</v>
      </c>
      <c r="P4783">
        <v>0.30759999999999998</v>
      </c>
      <c r="Q4783">
        <v>1.9359999999999999E-2</v>
      </c>
      <c r="R4783">
        <v>0.28499999999999998</v>
      </c>
      <c r="S4783">
        <v>0.27465000000000001</v>
      </c>
      <c r="T4783">
        <v>0.26665</v>
      </c>
      <c r="U4783">
        <v>8.0199999999999994E-2</v>
      </c>
      <c r="V4783">
        <v>3.3739999999999999E-2</v>
      </c>
      <c r="W4783">
        <v>3.1690000000000003E-2</v>
      </c>
      <c r="X4783">
        <v>0.2462</v>
      </c>
      <c r="Y4783">
        <v>0.27224999999999999</v>
      </c>
    </row>
    <row r="4784" spans="1:25" x14ac:dyDescent="0.2">
      <c r="A4784" s="2">
        <v>43221</v>
      </c>
      <c r="B4784">
        <v>0.28510000000000002</v>
      </c>
      <c r="C4784">
        <v>1.6299999999999999E-3</v>
      </c>
      <c r="D4784">
        <v>0.15790000000000001</v>
      </c>
      <c r="E4784">
        <v>3.5650000000000001E-2</v>
      </c>
      <c r="F4784">
        <v>4.6710000000000002E-2</v>
      </c>
      <c r="G4784">
        <v>5.6640000000000003E-2</v>
      </c>
      <c r="H4784">
        <v>1.1993499999999999</v>
      </c>
      <c r="I4784">
        <v>0.38195000000000001</v>
      </c>
      <c r="J4784">
        <v>1.4970000000000001</v>
      </c>
      <c r="K4784">
        <v>7.1879999999999999E-2</v>
      </c>
      <c r="L4784">
        <v>0.93154999999999999</v>
      </c>
      <c r="M4784">
        <v>3.3210000000000002</v>
      </c>
      <c r="N4784">
        <v>0.25501000000000001</v>
      </c>
      <c r="O4784">
        <v>5.2769999999999997E-2</v>
      </c>
      <c r="P4784">
        <v>0.30749989999999999</v>
      </c>
      <c r="Q4784">
        <v>1.932E-2</v>
      </c>
      <c r="R4784">
        <v>0.28050000000000003</v>
      </c>
      <c r="S4784">
        <v>0.27465000000000001</v>
      </c>
      <c r="T4784">
        <v>0.26665</v>
      </c>
      <c r="U4784">
        <v>7.8960000000000002E-2</v>
      </c>
      <c r="V4784">
        <v>3.3689999999999998E-2</v>
      </c>
      <c r="W4784">
        <v>3.1559999999999998E-2</v>
      </c>
      <c r="X4784">
        <v>0.2437</v>
      </c>
      <c r="Y4784">
        <v>0.27224999999999999</v>
      </c>
    </row>
    <row r="4785" spans="1:25" x14ac:dyDescent="0.2">
      <c r="A4785" s="2">
        <v>43222</v>
      </c>
      <c r="B4785">
        <v>0.28155000000000002</v>
      </c>
      <c r="C4785">
        <v>1.6199999999999999E-3</v>
      </c>
      <c r="D4785">
        <v>0.15717</v>
      </c>
      <c r="E4785">
        <v>3.5299999999999998E-2</v>
      </c>
      <c r="F4785">
        <v>4.666E-2</v>
      </c>
      <c r="G4785">
        <v>5.6660000000000002E-2</v>
      </c>
      <c r="H4785">
        <v>1.1951499999999999</v>
      </c>
      <c r="I4785">
        <v>0.37969989999999998</v>
      </c>
      <c r="J4785">
        <v>1.4994989999999999</v>
      </c>
      <c r="K4785">
        <v>7.1709999999999996E-2</v>
      </c>
      <c r="L4785">
        <v>0.92605000000000004</v>
      </c>
      <c r="M4785">
        <v>3.31915</v>
      </c>
      <c r="N4785">
        <v>0.25417000000000001</v>
      </c>
      <c r="O4785">
        <v>5.2389999999999999E-2</v>
      </c>
      <c r="P4785">
        <v>0.30609999999999998</v>
      </c>
      <c r="Q4785">
        <v>1.925E-2</v>
      </c>
      <c r="R4785">
        <v>0.28000000000000003</v>
      </c>
      <c r="S4785">
        <v>0.27465000000000001</v>
      </c>
      <c r="T4785">
        <v>0.26665</v>
      </c>
      <c r="U4785">
        <v>7.8700000000000006E-2</v>
      </c>
      <c r="V4785">
        <v>3.3570000000000003E-2</v>
      </c>
      <c r="W4785">
        <v>3.1480000000000001E-2</v>
      </c>
      <c r="X4785">
        <v>0.2394</v>
      </c>
      <c r="Y4785">
        <v>0.27224999999999999</v>
      </c>
    </row>
    <row r="4786" spans="1:25" x14ac:dyDescent="0.2">
      <c r="A4786" s="2">
        <v>43223</v>
      </c>
      <c r="B4786">
        <v>0.28343000000000002</v>
      </c>
      <c r="C4786">
        <v>1.6199999999999999E-3</v>
      </c>
      <c r="D4786">
        <v>0.15739</v>
      </c>
      <c r="E4786">
        <v>3.4959999999999998E-2</v>
      </c>
      <c r="F4786">
        <v>4.7019999999999999E-2</v>
      </c>
      <c r="G4786">
        <v>5.672E-2</v>
      </c>
      <c r="H4786">
        <v>1.19885</v>
      </c>
      <c r="I4786">
        <v>0.38190000000000002</v>
      </c>
      <c r="J4786">
        <v>1.499949</v>
      </c>
      <c r="K4786">
        <v>7.1749999999999994E-2</v>
      </c>
      <c r="L4786">
        <v>0.92974999999999997</v>
      </c>
      <c r="M4786">
        <v>3.3187000000000002</v>
      </c>
      <c r="N4786">
        <v>0.25425999999999999</v>
      </c>
      <c r="O4786">
        <v>5.246E-2</v>
      </c>
      <c r="P4786">
        <v>0.30549999999999999</v>
      </c>
      <c r="Q4786">
        <v>1.932E-2</v>
      </c>
      <c r="R4786">
        <v>0.28100000000000003</v>
      </c>
      <c r="S4786">
        <v>0.27465000000000001</v>
      </c>
      <c r="T4786">
        <v>0.26665</v>
      </c>
      <c r="U4786">
        <v>7.9450000000000007E-2</v>
      </c>
      <c r="V4786">
        <v>3.3689999999999998E-2</v>
      </c>
      <c r="W4786">
        <v>3.1629999999999998E-2</v>
      </c>
      <c r="X4786">
        <v>0.23735000000000001</v>
      </c>
      <c r="Y4786">
        <v>0.27224999999999999</v>
      </c>
    </row>
    <row r="4787" spans="1:25" x14ac:dyDescent="0.2">
      <c r="A4787" s="2">
        <v>43224</v>
      </c>
      <c r="B4787">
        <v>0.28326000000000001</v>
      </c>
      <c r="C4787">
        <v>1.6100000000000001E-3</v>
      </c>
      <c r="D4787">
        <v>0.15717</v>
      </c>
      <c r="E4787">
        <v>3.5439999999999999E-2</v>
      </c>
      <c r="F4787">
        <v>4.6980000000000001E-2</v>
      </c>
      <c r="G4787">
        <v>5.672E-2</v>
      </c>
      <c r="H4787">
        <v>1.196</v>
      </c>
      <c r="I4787">
        <v>0.38119999999999998</v>
      </c>
      <c r="J4787">
        <v>1.49655</v>
      </c>
      <c r="K4787">
        <v>7.1739999999999998E-2</v>
      </c>
      <c r="L4787">
        <v>0.93100000000000005</v>
      </c>
      <c r="M4787">
        <v>3.3176999999999999</v>
      </c>
      <c r="N4787">
        <v>0.25378000000000001</v>
      </c>
      <c r="O4787">
        <v>5.1900000000000002E-2</v>
      </c>
      <c r="P4787">
        <v>0.30585000000000001</v>
      </c>
      <c r="Q4787">
        <v>1.9349999999999999E-2</v>
      </c>
      <c r="R4787">
        <v>0.28160000000000002</v>
      </c>
      <c r="S4787">
        <v>0.27465000000000001</v>
      </c>
      <c r="T4787">
        <v>0.26665</v>
      </c>
      <c r="U4787">
        <v>0.08</v>
      </c>
      <c r="V4787">
        <v>3.3689999999999998E-2</v>
      </c>
      <c r="W4787">
        <v>3.1489999999999997E-2</v>
      </c>
      <c r="X4787">
        <v>0.23665</v>
      </c>
      <c r="Y4787">
        <v>0.27224999999999999</v>
      </c>
    </row>
    <row r="4788" spans="1:25" x14ac:dyDescent="0.2">
      <c r="A4788" s="2">
        <v>43227</v>
      </c>
      <c r="B4788">
        <v>0.28158</v>
      </c>
      <c r="C4788">
        <v>1.5900000000000001E-3</v>
      </c>
      <c r="D4788">
        <v>0.15706999999999999</v>
      </c>
      <c r="E4788">
        <v>3.542E-2</v>
      </c>
      <c r="F4788">
        <v>4.6710000000000002E-2</v>
      </c>
      <c r="G4788">
        <v>5.6469999999999999E-2</v>
      </c>
      <c r="H4788">
        <v>1.1921999999999999</v>
      </c>
      <c r="I4788">
        <v>0.3789999</v>
      </c>
      <c r="J4788">
        <v>1.4894000000000001</v>
      </c>
      <c r="K4788">
        <v>7.1429999999999993E-2</v>
      </c>
      <c r="L4788">
        <v>0.92589999999999995</v>
      </c>
      <c r="M4788">
        <v>3.3188499999999999</v>
      </c>
      <c r="N4788">
        <v>0.25352000000000002</v>
      </c>
      <c r="O4788">
        <v>5.1369999999999999E-2</v>
      </c>
      <c r="P4788">
        <v>0.30509999999999998</v>
      </c>
      <c r="Q4788">
        <v>1.925E-2</v>
      </c>
      <c r="R4788">
        <v>0.27979999999999999</v>
      </c>
      <c r="S4788">
        <v>0.27465000000000001</v>
      </c>
      <c r="T4788">
        <v>0.26665</v>
      </c>
      <c r="U4788">
        <v>7.9719999999999999E-2</v>
      </c>
      <c r="V4788">
        <v>3.3529999999999997E-2</v>
      </c>
      <c r="W4788">
        <v>3.1390000000000001E-2</v>
      </c>
      <c r="X4788">
        <v>0.23435</v>
      </c>
      <c r="Y4788">
        <v>0.27224999999999999</v>
      </c>
    </row>
    <row r="4789" spans="1:25" x14ac:dyDescent="0.2">
      <c r="A4789" s="2">
        <v>43228</v>
      </c>
      <c r="B4789">
        <v>0.28061999999999998</v>
      </c>
      <c r="C4789">
        <v>1.58E-3</v>
      </c>
      <c r="D4789">
        <v>0.15697</v>
      </c>
      <c r="E4789">
        <v>3.4819999999999997E-2</v>
      </c>
      <c r="F4789">
        <v>4.6390000000000001E-2</v>
      </c>
      <c r="G4789">
        <v>5.6469999999999999E-2</v>
      </c>
      <c r="H4789">
        <v>1.1863999999999999</v>
      </c>
      <c r="I4789">
        <v>0.37664999999999998</v>
      </c>
      <c r="J4789">
        <v>1.4896499999999999</v>
      </c>
      <c r="K4789">
        <v>7.1169999999999997E-2</v>
      </c>
      <c r="L4789">
        <v>0.92717000000000005</v>
      </c>
      <c r="M4789">
        <v>3.3161999999999998</v>
      </c>
      <c r="N4789">
        <v>0.25313000000000002</v>
      </c>
      <c r="O4789">
        <v>5.11E-2</v>
      </c>
      <c r="P4789">
        <v>0.30414999999999998</v>
      </c>
      <c r="Q4789">
        <v>1.9259999999999999E-2</v>
      </c>
      <c r="R4789">
        <v>0.27715000000000001</v>
      </c>
      <c r="S4789">
        <v>0.27465000000000001</v>
      </c>
      <c r="T4789">
        <v>0.26663999999999999</v>
      </c>
      <c r="U4789">
        <v>7.9570000000000002E-2</v>
      </c>
      <c r="V4789">
        <v>3.3550000000000003E-2</v>
      </c>
      <c r="W4789">
        <v>3.1309999999999998E-2</v>
      </c>
      <c r="X4789">
        <v>0.23080000000000001</v>
      </c>
      <c r="Y4789">
        <v>0.27224999999999999</v>
      </c>
    </row>
    <row r="4790" spans="1:25" x14ac:dyDescent="0.2">
      <c r="A4790" s="2">
        <v>43229</v>
      </c>
      <c r="B4790">
        <v>0.27837000000000001</v>
      </c>
      <c r="C4790">
        <v>1.58E-3</v>
      </c>
      <c r="D4790">
        <v>0.15717999999999999</v>
      </c>
      <c r="E4790">
        <v>3.4909999999999997E-2</v>
      </c>
      <c r="F4790">
        <v>4.6339999999999999E-2</v>
      </c>
      <c r="G4790">
        <v>5.6259999999999998E-2</v>
      </c>
      <c r="H4790">
        <v>1.1850499999999999</v>
      </c>
      <c r="I4790">
        <v>0.37580000000000002</v>
      </c>
      <c r="J4790">
        <v>1.484799</v>
      </c>
      <c r="K4790">
        <v>7.1019899999999997E-2</v>
      </c>
      <c r="L4790">
        <v>0.92645999999999995</v>
      </c>
      <c r="M4790">
        <v>3.31515</v>
      </c>
      <c r="N4790">
        <v>0.25313000000000002</v>
      </c>
      <c r="O4790">
        <v>5.1090000000000003E-2</v>
      </c>
      <c r="P4790">
        <v>0.30359999999999998</v>
      </c>
      <c r="Q4790">
        <v>1.9230000000000001E-2</v>
      </c>
      <c r="R4790">
        <v>0.27800000000000002</v>
      </c>
      <c r="S4790">
        <v>0.27465000000000001</v>
      </c>
      <c r="T4790">
        <v>0.26663999999999999</v>
      </c>
      <c r="U4790">
        <v>7.9619999999999996E-2</v>
      </c>
      <c r="V4790">
        <v>3.3410000000000002E-2</v>
      </c>
      <c r="W4790">
        <v>3.1109999999999999E-2</v>
      </c>
      <c r="X4790">
        <v>0.23325000000000001</v>
      </c>
      <c r="Y4790">
        <v>0.27224999999999999</v>
      </c>
    </row>
    <row r="4791" spans="1:25" x14ac:dyDescent="0.2">
      <c r="A4791" s="2">
        <v>43230</v>
      </c>
      <c r="B4791">
        <v>0.28167999999999999</v>
      </c>
      <c r="C4791">
        <v>1.6000000000000001E-3</v>
      </c>
      <c r="D4791">
        <v>0.1575</v>
      </c>
      <c r="E4791">
        <v>3.5389999999999998E-2</v>
      </c>
      <c r="F4791">
        <v>4.6780000000000002E-2</v>
      </c>
      <c r="G4791">
        <v>5.6500000000000002E-2</v>
      </c>
      <c r="H4791">
        <v>1.1915</v>
      </c>
      <c r="I4791">
        <v>0.37909999999999999</v>
      </c>
      <c r="J4791">
        <v>1.4871000000000001</v>
      </c>
      <c r="K4791">
        <v>7.1019899999999997E-2</v>
      </c>
      <c r="L4791">
        <v>0.93827000000000005</v>
      </c>
      <c r="M4791">
        <v>3.3149999999999999</v>
      </c>
      <c r="N4791">
        <v>0.25313000000000002</v>
      </c>
      <c r="O4791">
        <v>5.2010000000000001E-2</v>
      </c>
      <c r="P4791">
        <v>0.30604989999999999</v>
      </c>
      <c r="Q4791">
        <v>1.9259999999999999E-2</v>
      </c>
      <c r="R4791">
        <v>0.28034999999999999</v>
      </c>
      <c r="S4791">
        <v>0.27465000000000001</v>
      </c>
      <c r="T4791">
        <v>0.26663999999999999</v>
      </c>
      <c r="U4791">
        <v>8.1299999999999997E-2</v>
      </c>
      <c r="V4791">
        <v>3.3640000000000003E-2</v>
      </c>
      <c r="W4791">
        <v>3.1269999999999999E-2</v>
      </c>
      <c r="X4791">
        <v>0.23615</v>
      </c>
      <c r="Y4791">
        <v>0.27224999999999999</v>
      </c>
    </row>
    <row r="4792" spans="1:25" x14ac:dyDescent="0.2">
      <c r="A4792" s="2">
        <v>43231</v>
      </c>
      <c r="B4792">
        <v>0.27778999999999998</v>
      </c>
      <c r="C4792">
        <v>1.6100000000000001E-3</v>
      </c>
      <c r="D4792">
        <v>0.15787999999999999</v>
      </c>
      <c r="E4792">
        <v>3.5249999999999997E-2</v>
      </c>
      <c r="F4792">
        <v>4.6859999999999999E-2</v>
      </c>
      <c r="G4792">
        <v>5.6500000000000002E-2</v>
      </c>
      <c r="H4792">
        <v>1.1943999999999999</v>
      </c>
      <c r="I4792">
        <v>0.37869999999999998</v>
      </c>
      <c r="J4792">
        <v>1.484599</v>
      </c>
      <c r="K4792">
        <v>7.1679900000000005E-2</v>
      </c>
      <c r="L4792">
        <v>0.93633999999999995</v>
      </c>
      <c r="M4792">
        <v>3.3169</v>
      </c>
      <c r="N4792">
        <v>0.25313000000000002</v>
      </c>
      <c r="O4792">
        <v>5.1479999999999998E-2</v>
      </c>
      <c r="P4792">
        <v>0.30709999999999998</v>
      </c>
      <c r="Q4792">
        <v>1.907E-2</v>
      </c>
      <c r="R4792">
        <v>0.27989999999999998</v>
      </c>
      <c r="S4792">
        <v>0.27465000000000001</v>
      </c>
      <c r="T4792">
        <v>0.26663999999999999</v>
      </c>
      <c r="U4792">
        <v>8.1610000000000002E-2</v>
      </c>
      <c r="V4792">
        <v>3.3599999999999998E-2</v>
      </c>
      <c r="W4792">
        <v>3.1329999999999997E-2</v>
      </c>
      <c r="X4792">
        <v>0.23185</v>
      </c>
      <c r="Y4792">
        <v>0.27224999999999999</v>
      </c>
    </row>
    <row r="4793" spans="1:25" x14ac:dyDescent="0.2">
      <c r="A4793" s="2">
        <v>43234</v>
      </c>
      <c r="B4793">
        <v>0.27606999999999998</v>
      </c>
      <c r="C4793">
        <v>1.6000000000000001E-3</v>
      </c>
      <c r="D4793">
        <v>0.15775</v>
      </c>
      <c r="E4793">
        <v>3.5249999999999997E-2</v>
      </c>
      <c r="F4793">
        <v>4.6780000000000002E-2</v>
      </c>
      <c r="G4793">
        <v>5.6090000000000001E-2</v>
      </c>
      <c r="H4793">
        <v>1.1927000000000001</v>
      </c>
      <c r="I4793">
        <v>0.37814999999999999</v>
      </c>
      <c r="J4793">
        <v>1.4801489999999999</v>
      </c>
      <c r="K4793">
        <v>7.1580000000000005E-2</v>
      </c>
      <c r="L4793">
        <v>0.93374999999999997</v>
      </c>
      <c r="M4793">
        <v>3.3171499999999998</v>
      </c>
      <c r="N4793">
        <v>0.25313000000000002</v>
      </c>
      <c r="O4793">
        <v>5.0959999999999998E-2</v>
      </c>
      <c r="P4793">
        <v>0.30709999999999998</v>
      </c>
      <c r="Q4793">
        <v>1.9060000000000001E-2</v>
      </c>
      <c r="R4793">
        <v>0.27915000000000001</v>
      </c>
      <c r="S4793">
        <v>0.27465000000000001</v>
      </c>
      <c r="T4793">
        <v>0.26665</v>
      </c>
      <c r="U4793">
        <v>8.1100000000000005E-2</v>
      </c>
      <c r="V4793">
        <v>3.3529999999999997E-2</v>
      </c>
      <c r="W4793">
        <v>3.134E-2</v>
      </c>
      <c r="X4793">
        <v>0.22894999999999999</v>
      </c>
      <c r="Y4793">
        <v>0.27224999999999999</v>
      </c>
    </row>
    <row r="4794" spans="1:25" x14ac:dyDescent="0.2">
      <c r="A4794" s="2">
        <v>43235</v>
      </c>
      <c r="B4794">
        <v>0.27367999999999998</v>
      </c>
      <c r="C4794">
        <v>1.58E-3</v>
      </c>
      <c r="D4794">
        <v>0.15679999999999999</v>
      </c>
      <c r="E4794">
        <v>3.4759999999999999E-2</v>
      </c>
      <c r="F4794">
        <v>4.6289999999999998E-2</v>
      </c>
      <c r="G4794">
        <v>5.6090000000000001E-2</v>
      </c>
      <c r="H4794">
        <v>1.1837500000000001</v>
      </c>
      <c r="I4794">
        <v>0.37375000000000003</v>
      </c>
      <c r="J4794">
        <v>1.4688490000000001</v>
      </c>
      <c r="K4794">
        <v>7.1239899999999995E-2</v>
      </c>
      <c r="L4794">
        <v>0.92522000000000004</v>
      </c>
      <c r="M4794">
        <v>3.3121</v>
      </c>
      <c r="N4794">
        <v>0.25278</v>
      </c>
      <c r="O4794">
        <v>5.0770000000000003E-2</v>
      </c>
      <c r="P4794">
        <v>0.30530000000000002</v>
      </c>
      <c r="Q4794">
        <v>1.9040000000000001E-2</v>
      </c>
      <c r="R4794">
        <v>0.27555000000000002</v>
      </c>
      <c r="S4794">
        <v>0.27465000000000001</v>
      </c>
      <c r="T4794">
        <v>0.26663999999999999</v>
      </c>
      <c r="U4794">
        <v>7.9579999999999998E-2</v>
      </c>
      <c r="V4794">
        <v>3.3419999999999998E-2</v>
      </c>
      <c r="W4794">
        <v>3.1119999999999998E-2</v>
      </c>
      <c r="X4794">
        <v>0.22495000000000001</v>
      </c>
      <c r="Y4794">
        <v>0.27224999999999999</v>
      </c>
    </row>
    <row r="4795" spans="1:25" x14ac:dyDescent="0.2">
      <c r="A4795" s="2">
        <v>43236</v>
      </c>
      <c r="B4795">
        <v>0.27202999999999999</v>
      </c>
      <c r="C4795">
        <v>1.5900000000000001E-3</v>
      </c>
      <c r="D4795">
        <v>0.15695000000000001</v>
      </c>
      <c r="E4795">
        <v>3.492E-2</v>
      </c>
      <c r="F4795">
        <v>4.6280000000000002E-2</v>
      </c>
      <c r="G4795">
        <v>5.5930000000000001E-2</v>
      </c>
      <c r="H4795">
        <v>1.18075</v>
      </c>
      <c r="I4795">
        <v>0.37364999999999998</v>
      </c>
      <c r="J4795">
        <v>1.4754989999999999</v>
      </c>
      <c r="K4795">
        <v>7.0959999999999995E-2</v>
      </c>
      <c r="L4795">
        <v>0.92786000000000002</v>
      </c>
      <c r="M4795">
        <v>3.3113000000000001</v>
      </c>
      <c r="N4795">
        <v>0.25205</v>
      </c>
      <c r="O4795">
        <v>5.1090000000000003E-2</v>
      </c>
      <c r="P4795">
        <v>0.30654999999999999</v>
      </c>
      <c r="Q4795">
        <v>1.9140000000000001E-2</v>
      </c>
      <c r="R4795">
        <v>0.27634999999999998</v>
      </c>
      <c r="S4795">
        <v>0.27465000000000001</v>
      </c>
      <c r="T4795">
        <v>0.26665</v>
      </c>
      <c r="U4795">
        <v>8.0399999999999999E-2</v>
      </c>
      <c r="V4795">
        <v>3.3500000000000002E-2</v>
      </c>
      <c r="W4795">
        <v>3.1210000000000002E-2</v>
      </c>
      <c r="X4795">
        <v>0.22655</v>
      </c>
      <c r="Y4795">
        <v>0.27224999999999999</v>
      </c>
    </row>
    <row r="4796" spans="1:25" x14ac:dyDescent="0.2">
      <c r="A4796" s="2">
        <v>43237</v>
      </c>
      <c r="B4796">
        <v>0.27051999999999998</v>
      </c>
      <c r="C4796">
        <v>1.58E-3</v>
      </c>
      <c r="D4796">
        <v>0.15706000000000001</v>
      </c>
      <c r="E4796">
        <v>3.4430000000000002E-2</v>
      </c>
      <c r="F4796">
        <v>4.6089999999999999E-2</v>
      </c>
      <c r="G4796">
        <v>5.6149999999999999E-2</v>
      </c>
      <c r="H4796">
        <v>1.1795</v>
      </c>
      <c r="I4796">
        <v>0.37185000000000001</v>
      </c>
      <c r="J4796">
        <v>1.4756990000000001</v>
      </c>
      <c r="K4796">
        <v>7.1160000000000001E-2</v>
      </c>
      <c r="L4796">
        <v>0.92371000000000003</v>
      </c>
      <c r="M4796">
        <v>3.3096000000000001</v>
      </c>
      <c r="N4796">
        <v>0.25196000000000002</v>
      </c>
      <c r="O4796">
        <v>5.067E-2</v>
      </c>
      <c r="P4796">
        <v>0.30549999999999999</v>
      </c>
      <c r="Q4796">
        <v>1.9120000000000002E-2</v>
      </c>
      <c r="R4796">
        <v>0.27455000000000002</v>
      </c>
      <c r="S4796">
        <v>0.27465000000000001</v>
      </c>
      <c r="T4796">
        <v>0.26665</v>
      </c>
      <c r="U4796">
        <v>7.9339999999999994E-2</v>
      </c>
      <c r="V4796">
        <v>3.3390000000000003E-2</v>
      </c>
      <c r="W4796">
        <v>3.1150000000000001E-2</v>
      </c>
      <c r="X4796">
        <v>0.22414999999999999</v>
      </c>
      <c r="Y4796">
        <v>0.27224999999999999</v>
      </c>
    </row>
    <row r="4797" spans="1:25" x14ac:dyDescent="0.2">
      <c r="A4797" s="2">
        <v>43238</v>
      </c>
      <c r="B4797">
        <v>0.26754</v>
      </c>
      <c r="C4797">
        <v>1.57E-3</v>
      </c>
      <c r="D4797">
        <v>0.15673999999999999</v>
      </c>
      <c r="E4797">
        <v>3.422E-2</v>
      </c>
      <c r="F4797">
        <v>4.5909999999999999E-2</v>
      </c>
      <c r="G4797">
        <v>5.6149999999999999E-2</v>
      </c>
      <c r="H4797">
        <v>1.1777500000000001</v>
      </c>
      <c r="I4797">
        <v>0.36990000000000001</v>
      </c>
      <c r="J4797">
        <v>1.470799</v>
      </c>
      <c r="K4797">
        <v>7.0660000000000001E-2</v>
      </c>
      <c r="L4797">
        <v>0.92474999999999996</v>
      </c>
      <c r="M4797">
        <v>3.3111000000000002</v>
      </c>
      <c r="N4797">
        <v>0.25176999999999999</v>
      </c>
      <c r="O4797">
        <v>5.0119999999999998E-2</v>
      </c>
      <c r="P4797">
        <v>0.30414999999999998</v>
      </c>
      <c r="Q4797">
        <v>1.9120000000000002E-2</v>
      </c>
      <c r="R4797">
        <v>0.2737</v>
      </c>
      <c r="S4797">
        <v>0.27456999999999998</v>
      </c>
      <c r="T4797">
        <v>0.26665</v>
      </c>
      <c r="U4797">
        <v>7.8359999999999999E-2</v>
      </c>
      <c r="V4797">
        <v>3.3390000000000003E-2</v>
      </c>
      <c r="W4797">
        <v>3.1060000000000001E-2</v>
      </c>
      <c r="X4797">
        <v>0.22264999999999999</v>
      </c>
      <c r="Y4797">
        <v>0.27224999999999999</v>
      </c>
    </row>
    <row r="4798" spans="1:25" x14ac:dyDescent="0.2">
      <c r="A4798" s="2">
        <v>43241</v>
      </c>
      <c r="B4798">
        <v>0.27195000000000003</v>
      </c>
      <c r="C4798">
        <v>1.57E-3</v>
      </c>
      <c r="D4798">
        <v>0.15665000000000001</v>
      </c>
      <c r="E4798">
        <v>3.4770000000000002E-2</v>
      </c>
      <c r="F4798">
        <v>4.5900000000000003E-2</v>
      </c>
      <c r="G4798">
        <v>5.5840000000000001E-2</v>
      </c>
      <c r="H4798">
        <v>1.1791499999999999</v>
      </c>
      <c r="I4798">
        <v>0.371</v>
      </c>
      <c r="J4798">
        <v>1.4681</v>
      </c>
      <c r="K4798">
        <v>7.0499999999999993E-2</v>
      </c>
      <c r="L4798">
        <v>0.92791000000000001</v>
      </c>
      <c r="M4798">
        <v>3.3069000000000002</v>
      </c>
      <c r="N4798">
        <v>0.25125999999999998</v>
      </c>
      <c r="O4798">
        <v>5.0459999999999998E-2</v>
      </c>
      <c r="P4798">
        <v>0.30470000000000003</v>
      </c>
      <c r="Q4798">
        <v>1.9099999999999999E-2</v>
      </c>
      <c r="R4798">
        <v>0.27489999999999998</v>
      </c>
      <c r="S4798">
        <v>0.27465000000000001</v>
      </c>
      <c r="T4798">
        <v>0.26665</v>
      </c>
      <c r="U4798">
        <v>7.8880000000000006E-2</v>
      </c>
      <c r="V4798">
        <v>3.3450000000000001E-2</v>
      </c>
      <c r="W4798">
        <v>3.1099999999999999E-2</v>
      </c>
      <c r="X4798">
        <v>0.21854999999999999</v>
      </c>
      <c r="Y4798">
        <v>0.27224999999999999</v>
      </c>
    </row>
    <row r="4799" spans="1:25" x14ac:dyDescent="0.2">
      <c r="A4799" s="2">
        <v>43242</v>
      </c>
      <c r="B4799">
        <v>0.27435999999999999</v>
      </c>
      <c r="C4799">
        <v>1.6000000000000001E-3</v>
      </c>
      <c r="D4799">
        <v>0.15705</v>
      </c>
      <c r="E4799">
        <v>3.5060000000000001E-2</v>
      </c>
      <c r="F4799">
        <v>4.5870000000000001E-2</v>
      </c>
      <c r="G4799">
        <v>5.5809999999999998E-2</v>
      </c>
      <c r="H4799">
        <v>1.1778999999999999</v>
      </c>
      <c r="I4799">
        <v>0.37054999999999999</v>
      </c>
      <c r="J4799">
        <v>1.4701500000000001</v>
      </c>
      <c r="K4799">
        <v>7.0730000000000001E-2</v>
      </c>
      <c r="L4799">
        <v>0.92889999999999995</v>
      </c>
      <c r="M4799">
        <v>3.30965</v>
      </c>
      <c r="N4799">
        <v>0.25208000000000003</v>
      </c>
      <c r="O4799">
        <v>5.0569999999999997E-2</v>
      </c>
      <c r="P4799">
        <v>0.30580000000000002</v>
      </c>
      <c r="Q4799">
        <v>1.9140000000000001E-2</v>
      </c>
      <c r="R4799">
        <v>0.27489999999999998</v>
      </c>
      <c r="S4799">
        <v>0.27465000000000001</v>
      </c>
      <c r="T4799">
        <v>0.26663999999999999</v>
      </c>
      <c r="U4799">
        <v>7.9549999999999996E-2</v>
      </c>
      <c r="V4799">
        <v>3.3459999999999997E-2</v>
      </c>
      <c r="W4799">
        <v>3.1260000000000003E-2</v>
      </c>
      <c r="X4799">
        <v>0.21415000000000001</v>
      </c>
      <c r="Y4799">
        <v>0.27224999999999999</v>
      </c>
    </row>
    <row r="4800" spans="1:25" x14ac:dyDescent="0.2">
      <c r="A4800" s="2">
        <v>43243</v>
      </c>
      <c r="B4800">
        <v>0.27567999999999998</v>
      </c>
      <c r="C4800">
        <v>1.6100000000000001E-3</v>
      </c>
      <c r="D4800">
        <v>0.15653</v>
      </c>
      <c r="E4800">
        <v>3.4779999999999998E-2</v>
      </c>
      <c r="F4800">
        <v>4.5350000000000001E-2</v>
      </c>
      <c r="G4800">
        <v>5.5840000000000001E-2</v>
      </c>
      <c r="H4800">
        <v>1.1697</v>
      </c>
      <c r="I4800">
        <v>0.36730000000000002</v>
      </c>
      <c r="J4800">
        <v>1.4625999999999999</v>
      </c>
      <c r="K4800">
        <v>7.0389999999999994E-2</v>
      </c>
      <c r="L4800">
        <v>0.92828999999999995</v>
      </c>
      <c r="M4800">
        <v>3.3085</v>
      </c>
      <c r="N4800">
        <v>0.25109999999999999</v>
      </c>
      <c r="O4800">
        <v>5.0939999999999999E-2</v>
      </c>
      <c r="P4800">
        <v>0.30625000000000002</v>
      </c>
      <c r="Q4800">
        <v>1.9060000000000001E-2</v>
      </c>
      <c r="R4800">
        <v>0.27184999999999998</v>
      </c>
      <c r="S4800">
        <v>0.27465000000000001</v>
      </c>
      <c r="T4800">
        <v>0.26665</v>
      </c>
      <c r="U4800">
        <v>8.0310000000000006E-2</v>
      </c>
      <c r="V4800">
        <v>3.3369999999999997E-2</v>
      </c>
      <c r="W4800">
        <v>3.1150000000000001E-2</v>
      </c>
      <c r="X4800">
        <v>0.2185</v>
      </c>
      <c r="Y4800">
        <v>0.27224999999999999</v>
      </c>
    </row>
    <row r="4801" spans="1:25" x14ac:dyDescent="0.2">
      <c r="A4801" s="2">
        <v>43244</v>
      </c>
      <c r="B4801">
        <v>0.27400999999999998</v>
      </c>
      <c r="C4801">
        <v>1.6000000000000001E-3</v>
      </c>
      <c r="D4801">
        <v>0.15678</v>
      </c>
      <c r="E4801">
        <v>3.5049999999999998E-2</v>
      </c>
      <c r="F4801">
        <v>4.5440000000000001E-2</v>
      </c>
      <c r="G4801">
        <v>5.5809999999999998E-2</v>
      </c>
      <c r="H4801">
        <v>1.17195</v>
      </c>
      <c r="I4801">
        <v>0.36704999999999999</v>
      </c>
      <c r="J4801">
        <v>1.4633</v>
      </c>
      <c r="K4801">
        <v>7.0749999999999993E-2</v>
      </c>
      <c r="L4801">
        <v>0.92447999999999997</v>
      </c>
      <c r="M4801">
        <v>3.3087</v>
      </c>
      <c r="N4801">
        <v>0.25123000000000001</v>
      </c>
      <c r="O4801">
        <v>5.1090000000000003E-2</v>
      </c>
      <c r="P4801">
        <v>0.30630000000000002</v>
      </c>
      <c r="Q4801">
        <v>1.9040000000000001E-2</v>
      </c>
      <c r="R4801">
        <v>0.27189999999999998</v>
      </c>
      <c r="S4801">
        <v>0.27465000000000001</v>
      </c>
      <c r="T4801">
        <v>0.26662999999999998</v>
      </c>
      <c r="U4801">
        <v>8.0519999999999994E-2</v>
      </c>
      <c r="V4801">
        <v>3.3390000000000003E-2</v>
      </c>
      <c r="W4801">
        <v>3.1260000000000003E-2</v>
      </c>
      <c r="X4801">
        <v>0.21245</v>
      </c>
      <c r="Y4801">
        <v>0.27224999999999999</v>
      </c>
    </row>
    <row r="4802" spans="1:25" x14ac:dyDescent="0.2">
      <c r="A4802" s="2">
        <v>43245</v>
      </c>
      <c r="B4802">
        <v>0.27379999999999999</v>
      </c>
      <c r="C4802">
        <v>1.6000000000000001E-3</v>
      </c>
      <c r="D4802">
        <v>0.15645000000000001</v>
      </c>
      <c r="E4802">
        <v>3.4750000000000003E-2</v>
      </c>
      <c r="F4802">
        <v>4.5289999999999997E-2</v>
      </c>
      <c r="G4802">
        <v>5.5809999999999998E-2</v>
      </c>
      <c r="H4802">
        <v>1.1652</v>
      </c>
      <c r="I4802">
        <v>0.36470000000000002</v>
      </c>
      <c r="J4802">
        <v>1.47645</v>
      </c>
      <c r="K4802">
        <v>7.0819999999999994E-2</v>
      </c>
      <c r="L4802">
        <v>0.92732000000000003</v>
      </c>
      <c r="M4802">
        <v>3.3075000000000001</v>
      </c>
      <c r="N4802">
        <v>0.25119999999999998</v>
      </c>
      <c r="O4802">
        <v>5.1159999999999997E-2</v>
      </c>
      <c r="P4802">
        <v>0.30595</v>
      </c>
      <c r="Q4802">
        <v>1.9E-2</v>
      </c>
      <c r="R4802">
        <v>0.27010000000000001</v>
      </c>
      <c r="S4802">
        <v>0.27465000000000001</v>
      </c>
      <c r="T4802">
        <v>0.26663999999999999</v>
      </c>
      <c r="U4802">
        <v>8.0060000000000006E-2</v>
      </c>
      <c r="V4802">
        <v>3.338E-2</v>
      </c>
      <c r="W4802">
        <v>3.1320000000000001E-2</v>
      </c>
      <c r="X4802">
        <v>0.21240000000000001</v>
      </c>
      <c r="Y4802">
        <v>0.27226</v>
      </c>
    </row>
    <row r="4803" spans="1:25" x14ac:dyDescent="0.2">
      <c r="A4803" s="2">
        <v>43248</v>
      </c>
      <c r="B4803">
        <v>0.26772000000000001</v>
      </c>
      <c r="C4803">
        <v>1.6000000000000001E-3</v>
      </c>
      <c r="D4803">
        <v>0.15626999999999999</v>
      </c>
      <c r="E4803">
        <v>3.4729999999999997E-2</v>
      </c>
      <c r="F4803">
        <v>4.5199999999999997E-2</v>
      </c>
      <c r="G4803">
        <v>5.5840000000000001E-2</v>
      </c>
      <c r="H4803">
        <v>1.16235</v>
      </c>
      <c r="I4803">
        <v>0.36480000000000001</v>
      </c>
      <c r="J4803">
        <v>1.4837</v>
      </c>
      <c r="K4803">
        <v>7.1480000000000002E-2</v>
      </c>
      <c r="L4803">
        <v>0.93001999999999996</v>
      </c>
      <c r="M4803">
        <v>3.3077999999999999</v>
      </c>
      <c r="N4803">
        <v>0.25109999999999999</v>
      </c>
      <c r="O4803">
        <v>5.1029999999999999E-2</v>
      </c>
      <c r="P4803">
        <v>0.30525000000000002</v>
      </c>
      <c r="Q4803">
        <v>1.9009999999999999E-2</v>
      </c>
      <c r="R4803">
        <v>0.2702</v>
      </c>
      <c r="S4803">
        <v>0.27465000000000001</v>
      </c>
      <c r="T4803">
        <v>0.26665</v>
      </c>
      <c r="U4803">
        <v>8.0210000000000004E-2</v>
      </c>
      <c r="V4803">
        <v>3.338E-2</v>
      </c>
      <c r="W4803">
        <v>3.125E-2</v>
      </c>
      <c r="X4803">
        <v>0.21825</v>
      </c>
      <c r="Y4803">
        <v>0.27224999999999999</v>
      </c>
    </row>
    <row r="4804" spans="1:25" x14ac:dyDescent="0.2">
      <c r="A4804" s="2">
        <v>43249</v>
      </c>
      <c r="B4804">
        <v>0.26843</v>
      </c>
      <c r="C4804">
        <v>1.5900000000000001E-3</v>
      </c>
      <c r="D4804">
        <v>0.15581999999999999</v>
      </c>
      <c r="E4804">
        <v>3.4410000000000003E-2</v>
      </c>
      <c r="F4804">
        <v>4.4519999999999997E-2</v>
      </c>
      <c r="G4804">
        <v>5.5809999999999998E-2</v>
      </c>
      <c r="H4804">
        <v>1.1539999999999999</v>
      </c>
      <c r="I4804">
        <v>0.35970000000000002</v>
      </c>
      <c r="J4804">
        <v>1.4740500000000001</v>
      </c>
      <c r="K4804">
        <v>7.1480000000000002E-2</v>
      </c>
      <c r="L4804">
        <v>0.92218999999999995</v>
      </c>
      <c r="M4804">
        <v>3.3062999999999998</v>
      </c>
      <c r="N4804">
        <v>0.25109999999999999</v>
      </c>
      <c r="O4804">
        <v>5.0410000000000003E-2</v>
      </c>
      <c r="P4804">
        <v>0.30530000000000002</v>
      </c>
      <c r="Q4804">
        <v>1.899E-2</v>
      </c>
      <c r="R4804">
        <v>0.26619999999999999</v>
      </c>
      <c r="S4804">
        <v>0.27465000000000001</v>
      </c>
      <c r="T4804">
        <v>0.26663999999999999</v>
      </c>
      <c r="U4804">
        <v>7.8770000000000007E-2</v>
      </c>
      <c r="V4804">
        <v>3.3259999999999998E-2</v>
      </c>
      <c r="W4804">
        <v>3.116E-2</v>
      </c>
      <c r="X4804">
        <v>0.21984999999999999</v>
      </c>
      <c r="Y4804">
        <v>0.27224999999999999</v>
      </c>
    </row>
    <row r="4805" spans="1:25" x14ac:dyDescent="0.2">
      <c r="A4805" s="2">
        <v>43250</v>
      </c>
      <c r="B4805">
        <v>0.26851999999999998</v>
      </c>
      <c r="C4805">
        <v>1.5900000000000001E-3</v>
      </c>
      <c r="D4805">
        <v>0.15579000000000001</v>
      </c>
      <c r="E4805">
        <v>3.4750000000000003E-2</v>
      </c>
      <c r="F4805">
        <v>4.514E-2</v>
      </c>
      <c r="G4805">
        <v>5.5809999999999998E-2</v>
      </c>
      <c r="H4805">
        <v>1.1662999999999999</v>
      </c>
      <c r="I4805">
        <v>0.36480000000000001</v>
      </c>
      <c r="J4805">
        <v>1.4827999999999999</v>
      </c>
      <c r="K4805">
        <v>7.1480000000000002E-2</v>
      </c>
      <c r="L4805">
        <v>0.92842000000000002</v>
      </c>
      <c r="M4805">
        <v>3.3064</v>
      </c>
      <c r="N4805">
        <v>0.25073000000000001</v>
      </c>
      <c r="O4805">
        <v>5.0689999999999999E-2</v>
      </c>
      <c r="P4805">
        <v>0.30580000000000002</v>
      </c>
      <c r="Q4805">
        <v>1.9029999999999998E-2</v>
      </c>
      <c r="R4805">
        <v>0.27100000000000002</v>
      </c>
      <c r="S4805">
        <v>0.27465000000000001</v>
      </c>
      <c r="T4805">
        <v>0.26663999999999999</v>
      </c>
      <c r="U4805">
        <v>7.9869999999999997E-2</v>
      </c>
      <c r="V4805">
        <v>3.3410000000000002E-2</v>
      </c>
      <c r="W4805">
        <v>3.1220000000000001E-2</v>
      </c>
      <c r="X4805">
        <v>0.22395000000000001</v>
      </c>
      <c r="Y4805">
        <v>0.27224999999999999</v>
      </c>
    </row>
    <row r="4806" spans="1:25" x14ac:dyDescent="0.2">
      <c r="A4806" s="2">
        <v>43251</v>
      </c>
      <c r="B4806">
        <v>0.26856999999999998</v>
      </c>
      <c r="C4806">
        <v>1.5900000000000001E-3</v>
      </c>
      <c r="D4806">
        <v>0.156</v>
      </c>
      <c r="E4806">
        <v>3.4599999999999999E-2</v>
      </c>
      <c r="F4806">
        <v>4.5280000000000001E-2</v>
      </c>
      <c r="G4806">
        <v>5.5879999999999999E-2</v>
      </c>
      <c r="H4806">
        <v>1.1692</v>
      </c>
      <c r="I4806">
        <v>0.36575000000000002</v>
      </c>
      <c r="J4806">
        <v>1.4830000000000001</v>
      </c>
      <c r="K4806">
        <v>7.1970000000000006E-2</v>
      </c>
      <c r="L4806">
        <v>0.92542000000000002</v>
      </c>
      <c r="M4806">
        <v>3.3071999999999999</v>
      </c>
      <c r="N4806">
        <v>0.25125999999999998</v>
      </c>
      <c r="O4806">
        <v>5.0220000000000001E-2</v>
      </c>
      <c r="P4806">
        <v>0.30564999999999998</v>
      </c>
      <c r="Q4806">
        <v>1.9019999999999999E-2</v>
      </c>
      <c r="R4806">
        <v>0.27089999999999997</v>
      </c>
      <c r="S4806">
        <v>0.27465000000000001</v>
      </c>
      <c r="T4806">
        <v>0.26663999999999999</v>
      </c>
      <c r="U4806">
        <v>7.8729999999999994E-2</v>
      </c>
      <c r="V4806">
        <v>3.3349999999999998E-2</v>
      </c>
      <c r="W4806">
        <v>3.1189999999999999E-2</v>
      </c>
      <c r="X4806">
        <v>0.22105</v>
      </c>
      <c r="Y4806">
        <v>0.27224999999999999</v>
      </c>
    </row>
    <row r="4807" spans="1:25" x14ac:dyDescent="0.2">
      <c r="A4807" s="2">
        <v>43252</v>
      </c>
      <c r="B4807">
        <v>0.26572000000000001</v>
      </c>
      <c r="C4807">
        <v>1.58E-3</v>
      </c>
      <c r="D4807">
        <v>0.15575</v>
      </c>
      <c r="E4807">
        <v>3.4860000000000002E-2</v>
      </c>
      <c r="F4807">
        <v>4.5199999999999997E-2</v>
      </c>
      <c r="G4807">
        <v>5.5870000000000003E-2</v>
      </c>
      <c r="H4807">
        <v>1.16605</v>
      </c>
      <c r="I4807">
        <v>0.36430000000000001</v>
      </c>
      <c r="J4807">
        <v>1.4926489999999999</v>
      </c>
      <c r="K4807">
        <v>7.1970000000000006E-2</v>
      </c>
      <c r="L4807">
        <v>0.93293999999999999</v>
      </c>
      <c r="M4807">
        <v>3.30735</v>
      </c>
      <c r="N4807">
        <v>0.25135999999999997</v>
      </c>
      <c r="O4807">
        <v>5.0139999999999997E-2</v>
      </c>
      <c r="P4807">
        <v>0.30569990000000002</v>
      </c>
      <c r="Q4807">
        <v>1.9040000000000001E-2</v>
      </c>
      <c r="R4807">
        <v>0.27095000000000002</v>
      </c>
      <c r="S4807">
        <v>0.27465000000000001</v>
      </c>
      <c r="T4807">
        <v>0.26665</v>
      </c>
      <c r="U4807">
        <v>7.8799999999999995E-2</v>
      </c>
      <c r="V4807">
        <v>3.354E-2</v>
      </c>
      <c r="W4807">
        <v>3.1210000000000002E-2</v>
      </c>
      <c r="X4807">
        <v>0.21504999999999999</v>
      </c>
      <c r="Y4807">
        <v>0.27224999999999999</v>
      </c>
    </row>
    <row r="4808" spans="1:25" x14ac:dyDescent="0.2">
      <c r="A4808" s="2">
        <v>43255</v>
      </c>
      <c r="B4808">
        <v>0.26690000000000003</v>
      </c>
      <c r="C4808">
        <v>1.58E-3</v>
      </c>
      <c r="D4808">
        <v>0.15601000000000001</v>
      </c>
      <c r="E4808">
        <v>3.4939999999999999E-2</v>
      </c>
      <c r="F4808">
        <v>4.5510000000000002E-2</v>
      </c>
      <c r="G4808">
        <v>5.5870000000000003E-2</v>
      </c>
      <c r="H4808">
        <v>1.1698500000000001</v>
      </c>
      <c r="I4808">
        <v>0.36695</v>
      </c>
      <c r="J4808">
        <v>1.490999</v>
      </c>
      <c r="K4808">
        <v>7.2090000000000001E-2</v>
      </c>
      <c r="L4808">
        <v>0.93415000000000004</v>
      </c>
      <c r="M4808">
        <v>3.3073999999999999</v>
      </c>
      <c r="N4808">
        <v>0.25176999999999999</v>
      </c>
      <c r="O4808">
        <v>4.981E-2</v>
      </c>
      <c r="P4808">
        <v>0.30604989999999999</v>
      </c>
      <c r="Q4808">
        <v>1.9029999999999998E-2</v>
      </c>
      <c r="R4808">
        <v>0.2737</v>
      </c>
      <c r="S4808">
        <v>0.27465000000000001</v>
      </c>
      <c r="T4808">
        <v>0.26663999999999999</v>
      </c>
      <c r="U4808">
        <v>7.9570000000000002E-2</v>
      </c>
      <c r="V4808">
        <v>3.3619999999999997E-2</v>
      </c>
      <c r="W4808">
        <v>3.125E-2</v>
      </c>
      <c r="X4808">
        <v>0.21775</v>
      </c>
      <c r="Y4808">
        <v>0.27226</v>
      </c>
    </row>
    <row r="4809" spans="1:25" x14ac:dyDescent="0.2">
      <c r="A4809" s="2">
        <v>43256</v>
      </c>
      <c r="B4809">
        <v>0.26268999999999998</v>
      </c>
      <c r="C4809">
        <v>1.58E-3</v>
      </c>
      <c r="D4809">
        <v>0.15609999999999999</v>
      </c>
      <c r="E4809">
        <v>3.5049999999999998E-2</v>
      </c>
      <c r="F4809">
        <v>4.5719999999999997E-2</v>
      </c>
      <c r="G4809">
        <v>5.5870000000000003E-2</v>
      </c>
      <c r="H4809">
        <v>1.1718</v>
      </c>
      <c r="I4809">
        <v>0.36764999999999998</v>
      </c>
      <c r="J4809">
        <v>1.490299</v>
      </c>
      <c r="K4809">
        <v>7.2050000000000003E-2</v>
      </c>
      <c r="L4809">
        <v>0.93288000000000004</v>
      </c>
      <c r="M4809">
        <v>3.3085</v>
      </c>
      <c r="N4809">
        <v>0.25173000000000001</v>
      </c>
      <c r="O4809">
        <v>4.8869999999999997E-2</v>
      </c>
      <c r="P4809">
        <v>0.30599999999999999</v>
      </c>
      <c r="Q4809">
        <v>1.9099999999999999E-2</v>
      </c>
      <c r="R4809">
        <v>0.2737</v>
      </c>
      <c r="S4809">
        <v>0.27465000000000001</v>
      </c>
      <c r="T4809">
        <v>0.26665</v>
      </c>
      <c r="U4809">
        <v>7.8299999999999995E-2</v>
      </c>
      <c r="V4809">
        <v>3.354E-2</v>
      </c>
      <c r="W4809">
        <v>3.1320000000000001E-2</v>
      </c>
      <c r="X4809">
        <v>0.21745</v>
      </c>
      <c r="Y4809">
        <v>0.27224999999999999</v>
      </c>
    </row>
    <row r="4810" spans="1:25" x14ac:dyDescent="0.2">
      <c r="A4810" s="2">
        <v>43257</v>
      </c>
      <c r="B4810">
        <v>0.25985999999999998</v>
      </c>
      <c r="C4810">
        <v>1.5900000000000001E-3</v>
      </c>
      <c r="D4810">
        <v>0.15653</v>
      </c>
      <c r="E4810">
        <v>3.5340000000000003E-2</v>
      </c>
      <c r="F4810">
        <v>4.5870000000000001E-2</v>
      </c>
      <c r="G4810">
        <v>5.5980000000000002E-2</v>
      </c>
      <c r="H4810">
        <v>1.1773499999999999</v>
      </c>
      <c r="I4810">
        <v>0.37034990000000001</v>
      </c>
      <c r="J4810">
        <v>1.4960990000000001</v>
      </c>
      <c r="K4810">
        <v>7.2190000000000004E-2</v>
      </c>
      <c r="L4810">
        <v>0.93730999999999998</v>
      </c>
      <c r="M4810">
        <v>3.3085</v>
      </c>
      <c r="N4810">
        <v>0.25167</v>
      </c>
      <c r="O4810">
        <v>4.9259999999999998E-2</v>
      </c>
      <c r="P4810">
        <v>0.30654999999999999</v>
      </c>
      <c r="Q4810">
        <v>1.908E-2</v>
      </c>
      <c r="R4810">
        <v>0.27594999999999997</v>
      </c>
      <c r="S4810">
        <v>0.27465000000000001</v>
      </c>
      <c r="T4810">
        <v>0.26666000000000001</v>
      </c>
      <c r="U4810">
        <v>7.8689999999999996E-2</v>
      </c>
      <c r="V4810">
        <v>3.3669999999999999E-2</v>
      </c>
      <c r="W4810">
        <v>3.1329999999999997E-2</v>
      </c>
      <c r="X4810">
        <v>0.21955</v>
      </c>
      <c r="Y4810">
        <v>0.27224999999999999</v>
      </c>
    </row>
    <row r="4811" spans="1:25" x14ac:dyDescent="0.2">
      <c r="A4811" s="2">
        <v>43258</v>
      </c>
      <c r="B4811">
        <v>0.25590000000000002</v>
      </c>
      <c r="C4811">
        <v>1.58E-3</v>
      </c>
      <c r="D4811">
        <v>0.15644</v>
      </c>
      <c r="E4811">
        <v>3.5110000000000002E-2</v>
      </c>
      <c r="F4811">
        <v>4.5789999999999997E-2</v>
      </c>
      <c r="G4811">
        <v>5.6030000000000003E-2</v>
      </c>
      <c r="H4811">
        <v>1.1798999999999999</v>
      </c>
      <c r="I4811">
        <v>0.37019999999999997</v>
      </c>
      <c r="J4811">
        <v>1.48325</v>
      </c>
      <c r="K4811">
        <v>7.2099999999999997E-2</v>
      </c>
      <c r="L4811">
        <v>0.93266000000000004</v>
      </c>
      <c r="M4811">
        <v>3.3100999999999998</v>
      </c>
      <c r="N4811">
        <v>0.25147999999999998</v>
      </c>
      <c r="O4811">
        <v>4.8829999999999998E-2</v>
      </c>
      <c r="P4811">
        <v>0.3064499</v>
      </c>
      <c r="Q4811">
        <v>1.9040000000000001E-2</v>
      </c>
      <c r="R4811">
        <v>0.27594999999999997</v>
      </c>
      <c r="S4811">
        <v>0.27465000000000001</v>
      </c>
      <c r="T4811">
        <v>0.26666000000000001</v>
      </c>
      <c r="U4811">
        <v>7.6950000000000005E-2</v>
      </c>
      <c r="V4811">
        <v>3.3590000000000002E-2</v>
      </c>
      <c r="W4811">
        <v>3.1220000000000001E-2</v>
      </c>
      <c r="X4811">
        <v>0.22295000000000001</v>
      </c>
      <c r="Y4811">
        <v>0.27224999999999999</v>
      </c>
    </row>
    <row r="4812" spans="1:25" x14ac:dyDescent="0.2">
      <c r="A4812" s="2">
        <v>43259</v>
      </c>
      <c r="B4812">
        <v>0.26959</v>
      </c>
      <c r="C4812">
        <v>1.5900000000000001E-3</v>
      </c>
      <c r="D4812">
        <v>0.15609000000000001</v>
      </c>
      <c r="E4812">
        <v>3.499E-2</v>
      </c>
      <c r="F4812">
        <v>4.5710000000000001E-2</v>
      </c>
      <c r="G4812">
        <v>5.6030000000000003E-2</v>
      </c>
      <c r="H4812">
        <v>1.1768000000000001</v>
      </c>
      <c r="I4812">
        <v>0.36825000000000002</v>
      </c>
      <c r="J4812">
        <v>1.4807999999999999</v>
      </c>
      <c r="K4812">
        <v>7.1790000000000007E-2</v>
      </c>
      <c r="L4812">
        <v>0.93028999999999995</v>
      </c>
      <c r="M4812">
        <v>3.3098999999999998</v>
      </c>
      <c r="N4812">
        <v>0.25073000000000001</v>
      </c>
      <c r="O4812">
        <v>4.929E-2</v>
      </c>
      <c r="P4812">
        <v>0.30654999999999999</v>
      </c>
      <c r="Q4812">
        <v>1.891E-2</v>
      </c>
      <c r="R4812">
        <v>0.27505000000000002</v>
      </c>
      <c r="S4812">
        <v>0.27465000000000001</v>
      </c>
      <c r="T4812">
        <v>0.26666000000000001</v>
      </c>
      <c r="U4812">
        <v>7.6539999999999997E-2</v>
      </c>
      <c r="V4812">
        <v>3.3500000000000002E-2</v>
      </c>
      <c r="W4812">
        <v>3.1210000000000002E-2</v>
      </c>
      <c r="X4812">
        <v>0.22355</v>
      </c>
      <c r="Y4812">
        <v>0.27224999999999999</v>
      </c>
    </row>
    <row r="4813" spans="1:25" x14ac:dyDescent="0.2">
      <c r="A4813" s="2">
        <v>43262</v>
      </c>
      <c r="B4813">
        <v>0.26956999999999998</v>
      </c>
      <c r="C4813">
        <v>1.58E-3</v>
      </c>
      <c r="D4813">
        <v>0.15620999999999999</v>
      </c>
      <c r="E4813">
        <v>3.4869999999999998E-2</v>
      </c>
      <c r="F4813">
        <v>4.5949999999999998E-2</v>
      </c>
      <c r="G4813">
        <v>5.6090000000000001E-2</v>
      </c>
      <c r="H4813">
        <v>1.1783999999999999</v>
      </c>
      <c r="I4813">
        <v>0.36704999999999999</v>
      </c>
      <c r="J4813">
        <v>1.4821489999999999</v>
      </c>
      <c r="K4813">
        <v>7.1790000000000007E-2</v>
      </c>
      <c r="L4813">
        <v>0.92861000000000005</v>
      </c>
      <c r="M4813">
        <v>3.3107000000000002</v>
      </c>
      <c r="N4813">
        <v>0.25075999999999998</v>
      </c>
      <c r="O4813">
        <v>4.8559999999999999E-2</v>
      </c>
      <c r="P4813">
        <v>0.30625000000000002</v>
      </c>
      <c r="Q4813">
        <v>1.883E-2</v>
      </c>
      <c r="R4813">
        <v>0.27625</v>
      </c>
      <c r="S4813">
        <v>0.27465000000000001</v>
      </c>
      <c r="T4813">
        <v>0.26665</v>
      </c>
      <c r="U4813">
        <v>7.596E-2</v>
      </c>
      <c r="V4813">
        <v>3.3529999999999997E-2</v>
      </c>
      <c r="W4813">
        <v>3.1199999999999999E-2</v>
      </c>
      <c r="X4813">
        <v>0.22105</v>
      </c>
      <c r="Y4813">
        <v>0.27224999999999999</v>
      </c>
    </row>
    <row r="4814" spans="1:25" x14ac:dyDescent="0.2">
      <c r="A4814" s="2">
        <v>43263</v>
      </c>
      <c r="B4814">
        <v>0.26893</v>
      </c>
      <c r="C4814">
        <v>1.57E-3</v>
      </c>
      <c r="D4814">
        <v>0.15618000000000001</v>
      </c>
      <c r="E4814">
        <v>3.4950000000000002E-2</v>
      </c>
      <c r="F4814">
        <v>4.5719999999999997E-2</v>
      </c>
      <c r="G4814">
        <v>5.5989999999999998E-2</v>
      </c>
      <c r="H4814">
        <v>1.1745000000000001</v>
      </c>
      <c r="I4814">
        <v>0.36735000000000001</v>
      </c>
      <c r="J4814">
        <v>1.4818990000000001</v>
      </c>
      <c r="K4814">
        <v>7.1790000000000007E-2</v>
      </c>
      <c r="L4814">
        <v>0.92435</v>
      </c>
      <c r="M4814">
        <v>3.31</v>
      </c>
      <c r="N4814">
        <v>0.25065999999999999</v>
      </c>
      <c r="O4814">
        <v>4.827E-2</v>
      </c>
      <c r="P4814">
        <v>0.30575000000000002</v>
      </c>
      <c r="Q4814">
        <v>1.8849999999999999E-2</v>
      </c>
      <c r="R4814">
        <v>0.27434999999999998</v>
      </c>
      <c r="S4814">
        <v>0.27465000000000001</v>
      </c>
      <c r="T4814">
        <v>0.26666000000000001</v>
      </c>
      <c r="U4814">
        <v>7.4990000000000001E-2</v>
      </c>
      <c r="V4814">
        <v>3.347E-2</v>
      </c>
      <c r="W4814">
        <v>3.116E-2</v>
      </c>
      <c r="X4814">
        <v>0.21765000000000001</v>
      </c>
      <c r="Y4814">
        <v>0.27224999999999999</v>
      </c>
    </row>
    <row r="4815" spans="1:25" x14ac:dyDescent="0.2">
      <c r="A4815" s="2">
        <v>43264</v>
      </c>
      <c r="B4815">
        <v>0.26880999999999999</v>
      </c>
      <c r="C4815">
        <v>1.58E-3</v>
      </c>
      <c r="D4815">
        <v>0.15629000000000001</v>
      </c>
      <c r="E4815">
        <v>3.499E-2</v>
      </c>
      <c r="F4815">
        <v>4.5900000000000003E-2</v>
      </c>
      <c r="G4815">
        <v>5.5930000000000001E-2</v>
      </c>
      <c r="H4815">
        <v>1.1791</v>
      </c>
      <c r="I4815">
        <v>0.36780000000000002</v>
      </c>
      <c r="J4815">
        <v>1.478299</v>
      </c>
      <c r="K4815">
        <v>7.1790000000000007E-2</v>
      </c>
      <c r="L4815">
        <v>0.92079</v>
      </c>
      <c r="M4815">
        <v>3.3090000000000002</v>
      </c>
      <c r="N4815">
        <v>0.25037999999999999</v>
      </c>
      <c r="O4815">
        <v>4.8439999999999997E-2</v>
      </c>
      <c r="P4815">
        <v>0.30564999999999998</v>
      </c>
      <c r="Q4815">
        <v>1.8759999999999999E-2</v>
      </c>
      <c r="R4815">
        <v>0.2757</v>
      </c>
      <c r="S4815">
        <v>0.27465000000000001</v>
      </c>
      <c r="T4815">
        <v>0.26666000000000001</v>
      </c>
      <c r="U4815">
        <v>7.5139999999999998E-2</v>
      </c>
      <c r="V4815">
        <v>3.3489999999999999E-2</v>
      </c>
      <c r="W4815">
        <v>3.1130000000000001E-2</v>
      </c>
      <c r="X4815">
        <v>0.21525</v>
      </c>
      <c r="Y4815">
        <v>0.27224999999999999</v>
      </c>
    </row>
    <row r="4816" spans="1:25" x14ac:dyDescent="0.2">
      <c r="A4816" s="2">
        <v>43265</v>
      </c>
      <c r="B4816">
        <v>0.26273999999999997</v>
      </c>
      <c r="C4816">
        <v>1.57E-3</v>
      </c>
      <c r="D4816">
        <v>0.15620999999999999</v>
      </c>
      <c r="E4816">
        <v>3.4930000000000003E-2</v>
      </c>
      <c r="F4816">
        <v>4.4900000000000002E-2</v>
      </c>
      <c r="G4816">
        <v>5.6030000000000003E-2</v>
      </c>
      <c r="H4816">
        <v>1.1569</v>
      </c>
      <c r="I4816">
        <v>0.35825000000000001</v>
      </c>
      <c r="J4816">
        <v>1.4773000000000001</v>
      </c>
      <c r="K4816">
        <v>7.1790000000000007E-2</v>
      </c>
      <c r="L4816">
        <v>0.91815000000000002</v>
      </c>
      <c r="M4816">
        <v>3.3077000000000001</v>
      </c>
      <c r="N4816">
        <v>0.25091000000000002</v>
      </c>
      <c r="O4816">
        <v>4.7870000000000003E-2</v>
      </c>
      <c r="P4816">
        <v>0.30485000000000001</v>
      </c>
      <c r="Q4816">
        <v>1.874E-2</v>
      </c>
      <c r="R4816">
        <v>0.26995000000000002</v>
      </c>
      <c r="S4816">
        <v>0.27465000000000001</v>
      </c>
      <c r="T4816">
        <v>0.26665</v>
      </c>
      <c r="U4816">
        <v>7.4319999999999997E-2</v>
      </c>
      <c r="V4816">
        <v>3.3399999999999999E-2</v>
      </c>
      <c r="W4816">
        <v>3.1050000000000001E-2</v>
      </c>
      <c r="X4816">
        <v>0.21160000000000001</v>
      </c>
      <c r="Y4816">
        <v>0.27224999999999999</v>
      </c>
    </row>
    <row r="4817" spans="1:25" x14ac:dyDescent="0.2">
      <c r="A4817" s="2">
        <v>43266</v>
      </c>
      <c r="B4817">
        <v>0.26812000000000002</v>
      </c>
      <c r="C4817">
        <v>1.58E-3</v>
      </c>
      <c r="D4817">
        <v>0.15529999999999999</v>
      </c>
      <c r="E4817">
        <v>3.4540000000000001E-2</v>
      </c>
      <c r="F4817">
        <v>4.5109999999999997E-2</v>
      </c>
      <c r="G4817">
        <v>5.6030000000000003E-2</v>
      </c>
      <c r="H4817">
        <v>1.1609</v>
      </c>
      <c r="I4817">
        <v>0.35994989999999999</v>
      </c>
      <c r="J4817">
        <v>1.4692989999999999</v>
      </c>
      <c r="K4817">
        <v>7.1790000000000007E-2</v>
      </c>
      <c r="L4817">
        <v>0.90627000000000002</v>
      </c>
      <c r="M4817">
        <v>3.3041999999999998</v>
      </c>
      <c r="N4817">
        <v>0.25091000000000002</v>
      </c>
      <c r="O4817">
        <v>4.8469999999999999E-2</v>
      </c>
      <c r="P4817">
        <v>0.30485000000000001</v>
      </c>
      <c r="Q4817">
        <v>1.873E-2</v>
      </c>
      <c r="R4817">
        <v>0.27084999999999998</v>
      </c>
      <c r="S4817">
        <v>0.27465000000000001</v>
      </c>
      <c r="T4817">
        <v>0.26662999999999998</v>
      </c>
      <c r="U4817">
        <v>7.4440000000000006E-2</v>
      </c>
      <c r="V4817">
        <v>3.3169999999999998E-2</v>
      </c>
      <c r="W4817">
        <v>3.0609999999999998E-2</v>
      </c>
      <c r="X4817">
        <v>0.21145</v>
      </c>
      <c r="Y4817">
        <v>0.27224999999999999</v>
      </c>
    </row>
    <row r="4818" spans="1:25" x14ac:dyDescent="0.2">
      <c r="A4818" s="2">
        <v>43269</v>
      </c>
      <c r="B4818">
        <v>0.26688000000000001</v>
      </c>
      <c r="C4818">
        <v>1.57E-3</v>
      </c>
      <c r="D4818">
        <v>0.15529999999999999</v>
      </c>
      <c r="E4818">
        <v>3.4200000000000001E-2</v>
      </c>
      <c r="F4818">
        <v>4.5069999999999999E-2</v>
      </c>
      <c r="G4818">
        <v>5.6030000000000003E-2</v>
      </c>
      <c r="H4818">
        <v>1.1623000000000001</v>
      </c>
      <c r="I4818">
        <v>0.35915000000000002</v>
      </c>
      <c r="J4818">
        <v>1.4697</v>
      </c>
      <c r="K4818">
        <v>7.1790000000000007E-2</v>
      </c>
      <c r="L4818">
        <v>0.90620000000000001</v>
      </c>
      <c r="M4818">
        <v>3.30355</v>
      </c>
      <c r="N4818">
        <v>0.25015999999999999</v>
      </c>
      <c r="O4818">
        <v>4.8759999999999998E-2</v>
      </c>
      <c r="P4818">
        <v>0.30520000000000003</v>
      </c>
      <c r="Q4818">
        <v>1.874E-2</v>
      </c>
      <c r="R4818">
        <v>0.27005000000000001</v>
      </c>
      <c r="S4818">
        <v>0.27456999999999998</v>
      </c>
      <c r="T4818">
        <v>0.26663999999999999</v>
      </c>
      <c r="U4818">
        <v>7.3300000000000004E-2</v>
      </c>
      <c r="V4818">
        <v>3.3160000000000002E-2</v>
      </c>
      <c r="W4818">
        <v>3.0620000000000001E-2</v>
      </c>
      <c r="X4818">
        <v>0.21254999999999999</v>
      </c>
      <c r="Y4818">
        <v>0.27224999999999999</v>
      </c>
    </row>
    <row r="4819" spans="1:25" x14ac:dyDescent="0.2">
      <c r="A4819" s="2">
        <v>43270</v>
      </c>
      <c r="B4819">
        <v>0.26688000000000001</v>
      </c>
      <c r="C4819">
        <v>1.56E-3</v>
      </c>
      <c r="D4819">
        <v>0.1542</v>
      </c>
      <c r="E4819">
        <v>3.4209999999999997E-2</v>
      </c>
      <c r="F4819">
        <v>4.4850000000000001E-2</v>
      </c>
      <c r="G4819">
        <v>5.5930000000000001E-2</v>
      </c>
      <c r="H4819">
        <v>1.159</v>
      </c>
      <c r="I4819">
        <v>0.35935</v>
      </c>
      <c r="J4819">
        <v>1.4639</v>
      </c>
      <c r="K4819">
        <v>7.1790000000000007E-2</v>
      </c>
      <c r="L4819">
        <v>0.89937</v>
      </c>
      <c r="M4819">
        <v>3.3031999999999999</v>
      </c>
      <c r="N4819">
        <v>0.24979000000000001</v>
      </c>
      <c r="O4819">
        <v>4.8719999999999999E-2</v>
      </c>
      <c r="P4819">
        <v>0.30459989999999998</v>
      </c>
      <c r="Q4819">
        <v>1.8769999999999998E-2</v>
      </c>
      <c r="R4819">
        <v>0.26869999999999999</v>
      </c>
      <c r="S4819">
        <v>0.27465000000000001</v>
      </c>
      <c r="T4819">
        <v>0.26663999999999999</v>
      </c>
      <c r="U4819">
        <v>7.2720000000000007E-2</v>
      </c>
      <c r="V4819">
        <v>3.313E-2</v>
      </c>
      <c r="W4819">
        <v>3.0540000000000001E-2</v>
      </c>
      <c r="X4819">
        <v>0.21099999999999999</v>
      </c>
      <c r="Y4819">
        <v>0.27224999999999999</v>
      </c>
    </row>
    <row r="4820" spans="1:25" x14ac:dyDescent="0.2">
      <c r="A4820" s="2">
        <v>43271</v>
      </c>
      <c r="B4820">
        <v>0.26516000000000001</v>
      </c>
      <c r="C4820">
        <v>1.56E-3</v>
      </c>
      <c r="D4820">
        <v>0.15447</v>
      </c>
      <c r="E4820">
        <v>3.4189999999999998E-2</v>
      </c>
      <c r="F4820">
        <v>4.478E-2</v>
      </c>
      <c r="G4820">
        <v>5.5910000000000001E-2</v>
      </c>
      <c r="H4820">
        <v>1.1572</v>
      </c>
      <c r="I4820">
        <v>0.35730000000000001</v>
      </c>
      <c r="J4820">
        <v>1.4692989999999999</v>
      </c>
      <c r="K4820">
        <v>7.1790000000000007E-2</v>
      </c>
      <c r="L4820">
        <v>0.90090999999999999</v>
      </c>
      <c r="M4820">
        <v>3.3034500000000002</v>
      </c>
      <c r="N4820">
        <v>0.24965999999999999</v>
      </c>
      <c r="O4820">
        <v>4.9119999999999997E-2</v>
      </c>
      <c r="P4820">
        <v>0.30514999999999998</v>
      </c>
      <c r="Q4820">
        <v>1.8759999999999999E-2</v>
      </c>
      <c r="R4820">
        <v>0.2681</v>
      </c>
      <c r="S4820">
        <v>0.27456999999999998</v>
      </c>
      <c r="T4820">
        <v>0.26662999999999998</v>
      </c>
      <c r="U4820">
        <v>7.3230000000000003E-2</v>
      </c>
      <c r="V4820">
        <v>3.3119999999999997E-2</v>
      </c>
      <c r="W4820">
        <v>3.0470000000000001E-2</v>
      </c>
      <c r="X4820">
        <v>0.21129999999999999</v>
      </c>
      <c r="Y4820">
        <v>0.27224999999999999</v>
      </c>
    </row>
    <row r="4821" spans="1:25" x14ac:dyDescent="0.2">
      <c r="A4821" s="2">
        <v>43272</v>
      </c>
      <c r="B4821">
        <v>0.26532</v>
      </c>
      <c r="C4821">
        <v>1.56E-3</v>
      </c>
      <c r="D4821">
        <v>0.15401000000000001</v>
      </c>
      <c r="E4821">
        <v>3.3860000000000001E-2</v>
      </c>
      <c r="F4821">
        <v>4.4859999999999997E-2</v>
      </c>
      <c r="G4821">
        <v>5.5960000000000003E-2</v>
      </c>
      <c r="H4821">
        <v>1.1603000000000001</v>
      </c>
      <c r="I4821">
        <v>0.35549999999999998</v>
      </c>
      <c r="J4821">
        <v>1.4718</v>
      </c>
      <c r="K4821">
        <v>7.0910000000000001E-2</v>
      </c>
      <c r="L4821">
        <v>0.90044999999999997</v>
      </c>
      <c r="M4821">
        <v>3.3039999999999998</v>
      </c>
      <c r="N4821">
        <v>0.24904000000000001</v>
      </c>
      <c r="O4821">
        <v>4.9200000000000001E-2</v>
      </c>
      <c r="P4821">
        <v>0.3054</v>
      </c>
      <c r="Q4821">
        <v>1.8749999999999999E-2</v>
      </c>
      <c r="R4821">
        <v>0.26800000000000002</v>
      </c>
      <c r="S4821">
        <v>0.27456999999999998</v>
      </c>
      <c r="T4821">
        <v>0.26665</v>
      </c>
      <c r="U4821">
        <v>7.3639999999999997E-2</v>
      </c>
      <c r="V4821">
        <v>3.2980000000000002E-2</v>
      </c>
      <c r="W4821">
        <v>3.04E-2</v>
      </c>
      <c r="X4821">
        <v>0.21174999999999999</v>
      </c>
      <c r="Y4821">
        <v>0.27224999999999999</v>
      </c>
    </row>
    <row r="4822" spans="1:25" x14ac:dyDescent="0.2">
      <c r="A4822" s="2">
        <v>43273</v>
      </c>
      <c r="B4822">
        <v>0.26413999999999999</v>
      </c>
      <c r="C4822">
        <v>1.57E-3</v>
      </c>
      <c r="D4822">
        <v>0.15371000000000001</v>
      </c>
      <c r="E4822">
        <v>3.4290000000000001E-2</v>
      </c>
      <c r="F4822">
        <v>4.5199999999999997E-2</v>
      </c>
      <c r="G4822">
        <v>5.5960000000000003E-2</v>
      </c>
      <c r="H4822">
        <v>1.1657</v>
      </c>
      <c r="I4822">
        <v>0.3588499</v>
      </c>
      <c r="J4822">
        <v>1.4733989999999999</v>
      </c>
      <c r="K4822">
        <v>7.1019899999999997E-2</v>
      </c>
      <c r="L4822">
        <v>0.89927999999999997</v>
      </c>
      <c r="M4822">
        <v>3.3056000000000001</v>
      </c>
      <c r="N4822">
        <v>0.24984999999999999</v>
      </c>
      <c r="O4822">
        <v>4.9959999999999997E-2</v>
      </c>
      <c r="P4822">
        <v>0.30604989999999999</v>
      </c>
      <c r="Q4822">
        <v>1.8790000000000001E-2</v>
      </c>
      <c r="R4822">
        <v>0.2697</v>
      </c>
      <c r="S4822">
        <v>0.27465000000000001</v>
      </c>
      <c r="T4822">
        <v>0.26665</v>
      </c>
      <c r="U4822">
        <v>7.442E-2</v>
      </c>
      <c r="V4822">
        <v>3.2989999999999998E-2</v>
      </c>
      <c r="W4822">
        <v>3.0370000000000001E-2</v>
      </c>
      <c r="X4822">
        <v>0.21379999999999999</v>
      </c>
      <c r="Y4822">
        <v>0.27224999999999999</v>
      </c>
    </row>
    <row r="4823" spans="1:25" x14ac:dyDescent="0.2">
      <c r="A4823" s="2">
        <v>43276</v>
      </c>
      <c r="B4823">
        <v>0.26479000000000003</v>
      </c>
      <c r="C4823">
        <v>1.57E-3</v>
      </c>
      <c r="D4823">
        <v>0.15290999999999999</v>
      </c>
      <c r="E4823">
        <v>3.4270000000000002E-2</v>
      </c>
      <c r="F4823">
        <v>4.5159999999999999E-2</v>
      </c>
      <c r="G4823">
        <v>5.5899999999999998E-2</v>
      </c>
      <c r="H4823">
        <v>1.1704000000000001</v>
      </c>
      <c r="I4823">
        <v>0.35949999999999999</v>
      </c>
      <c r="J4823">
        <v>1.4681</v>
      </c>
      <c r="K4823">
        <v>7.0650000000000004E-2</v>
      </c>
      <c r="L4823">
        <v>0.89648000000000005</v>
      </c>
      <c r="M4823">
        <v>3.3075000000000001</v>
      </c>
      <c r="N4823">
        <v>0.24890999999999999</v>
      </c>
      <c r="O4823">
        <v>5.0259999999999999E-2</v>
      </c>
      <c r="P4823">
        <v>0.30585000000000001</v>
      </c>
      <c r="Q4823">
        <v>1.8689999999999998E-2</v>
      </c>
      <c r="R4823">
        <v>0.26939999999999997</v>
      </c>
      <c r="S4823">
        <v>0.27456999999999998</v>
      </c>
      <c r="T4823">
        <v>0.26663999999999999</v>
      </c>
      <c r="U4823">
        <v>7.3810000000000001E-2</v>
      </c>
      <c r="V4823">
        <v>3.2919999999999998E-2</v>
      </c>
      <c r="W4823">
        <v>3.0360000000000002E-2</v>
      </c>
      <c r="X4823">
        <v>0.21365000000000001</v>
      </c>
      <c r="Y4823">
        <v>0.27226</v>
      </c>
    </row>
    <row r="4824" spans="1:25" x14ac:dyDescent="0.2">
      <c r="A4824" s="2">
        <v>43277</v>
      </c>
      <c r="B4824">
        <v>0.26305000000000001</v>
      </c>
      <c r="C4824">
        <v>1.56E-3</v>
      </c>
      <c r="D4824">
        <v>0.15198999999999999</v>
      </c>
      <c r="E4824">
        <v>3.4130000000000001E-2</v>
      </c>
      <c r="F4824">
        <v>4.4970000000000003E-2</v>
      </c>
      <c r="G4824">
        <v>5.5899999999999998E-2</v>
      </c>
      <c r="H4824">
        <v>1.1647000000000001</v>
      </c>
      <c r="I4824">
        <v>0.35725000000000001</v>
      </c>
      <c r="J4824">
        <v>1.4625999999999999</v>
      </c>
      <c r="K4824">
        <v>7.0529999999999995E-2</v>
      </c>
      <c r="L4824">
        <v>0.89403999999999995</v>
      </c>
      <c r="M4824">
        <v>3.3064</v>
      </c>
      <c r="N4824">
        <v>0.24857000000000001</v>
      </c>
      <c r="O4824">
        <v>5.0110000000000002E-2</v>
      </c>
      <c r="P4824">
        <v>0.30604989999999999</v>
      </c>
      <c r="Q4824">
        <v>1.8630000000000001E-2</v>
      </c>
      <c r="R4824">
        <v>0.26850000000000002</v>
      </c>
      <c r="S4824">
        <v>0.27462999999999999</v>
      </c>
      <c r="T4824">
        <v>0.26663999999999999</v>
      </c>
      <c r="U4824">
        <v>7.3859999999999995E-2</v>
      </c>
      <c r="V4824">
        <v>3.2870000000000003E-2</v>
      </c>
      <c r="W4824">
        <v>3.0280000000000001E-2</v>
      </c>
      <c r="X4824">
        <v>0.21665000000000001</v>
      </c>
      <c r="Y4824">
        <v>0.27227000000000001</v>
      </c>
    </row>
    <row r="4825" spans="1:25" x14ac:dyDescent="0.2">
      <c r="A4825" s="2">
        <v>43278</v>
      </c>
      <c r="B4825">
        <v>0.25889000000000001</v>
      </c>
      <c r="C4825">
        <v>1.5499999999999999E-3</v>
      </c>
      <c r="D4825">
        <v>0.15140999999999999</v>
      </c>
      <c r="E4825">
        <v>3.3939999999999998E-2</v>
      </c>
      <c r="F4825">
        <v>4.4540000000000003E-2</v>
      </c>
      <c r="G4825">
        <v>5.5899999999999998E-2</v>
      </c>
      <c r="H4825">
        <v>1.1553500000000001</v>
      </c>
      <c r="I4825">
        <v>0.35270000000000001</v>
      </c>
      <c r="J4825">
        <v>1.4569000000000001</v>
      </c>
      <c r="K4825">
        <v>7.0529999999999995E-2</v>
      </c>
      <c r="L4825">
        <v>0.89002999999999999</v>
      </c>
      <c r="M4825">
        <v>3.3035999999999999</v>
      </c>
      <c r="N4825">
        <v>0.24817</v>
      </c>
      <c r="O4825">
        <v>4.956E-2</v>
      </c>
      <c r="P4825">
        <v>0.30549999999999999</v>
      </c>
      <c r="Q4825">
        <v>1.866E-2</v>
      </c>
      <c r="R4825">
        <v>0.26550000000000001</v>
      </c>
      <c r="S4825">
        <v>0.27465000000000001</v>
      </c>
      <c r="T4825">
        <v>0.26665</v>
      </c>
      <c r="U4825">
        <v>7.2160000000000002E-2</v>
      </c>
      <c r="V4825">
        <v>3.2759999999999997E-2</v>
      </c>
      <c r="W4825">
        <v>3.024E-2</v>
      </c>
      <c r="X4825">
        <v>0.21634999999999999</v>
      </c>
      <c r="Y4825">
        <v>0.27226</v>
      </c>
    </row>
    <row r="4826" spans="1:25" x14ac:dyDescent="0.2">
      <c r="A4826" s="2">
        <v>43279</v>
      </c>
      <c r="B4826">
        <v>0.25919999999999999</v>
      </c>
      <c r="C4826">
        <v>1.5399999999999999E-3</v>
      </c>
      <c r="D4826">
        <v>0.15090000000000001</v>
      </c>
      <c r="E4826">
        <v>3.39E-2</v>
      </c>
      <c r="F4826">
        <v>4.4600000000000001E-2</v>
      </c>
      <c r="G4826">
        <v>5.5899999999999998E-2</v>
      </c>
      <c r="H4826">
        <v>1.1569</v>
      </c>
      <c r="I4826">
        <v>0.35225000000000001</v>
      </c>
      <c r="J4826">
        <v>1.4526490000000001</v>
      </c>
      <c r="K4826">
        <v>6.9489999999999996E-2</v>
      </c>
      <c r="L4826">
        <v>0.89178999999999997</v>
      </c>
      <c r="M4826">
        <v>3.3018000000000001</v>
      </c>
      <c r="N4826">
        <v>0.24737000000000001</v>
      </c>
      <c r="O4826">
        <v>5.0720000000000001E-2</v>
      </c>
      <c r="P4826">
        <v>0.30530000000000002</v>
      </c>
      <c r="Q4826">
        <v>1.8700000000000001E-2</v>
      </c>
      <c r="R4826">
        <v>0.26515</v>
      </c>
      <c r="S4826">
        <v>0.27465000000000001</v>
      </c>
      <c r="T4826">
        <v>0.26663999999999999</v>
      </c>
      <c r="U4826">
        <v>7.2660000000000002E-2</v>
      </c>
      <c r="V4826">
        <v>3.2710000000000003E-2</v>
      </c>
      <c r="W4826">
        <v>3.0169999999999999E-2</v>
      </c>
      <c r="X4826">
        <v>0.21809999999999999</v>
      </c>
      <c r="Y4826">
        <v>0.27224999999999999</v>
      </c>
    </row>
    <row r="4827" spans="1:25" x14ac:dyDescent="0.2">
      <c r="A4827" s="2">
        <v>43280</v>
      </c>
      <c r="B4827">
        <v>0.25791999999999998</v>
      </c>
      <c r="C4827">
        <v>1.5299999999999999E-3</v>
      </c>
      <c r="D4827">
        <v>0.15104000000000001</v>
      </c>
      <c r="E4827">
        <v>3.4119999999999998E-2</v>
      </c>
      <c r="F4827">
        <v>4.4970000000000003E-2</v>
      </c>
      <c r="G4827">
        <v>5.5899999999999998E-2</v>
      </c>
      <c r="H4827">
        <v>1.1685000000000001</v>
      </c>
      <c r="I4827">
        <v>0.35485</v>
      </c>
      <c r="J4827">
        <v>1.460699</v>
      </c>
      <c r="K4827">
        <v>6.9779999999999995E-2</v>
      </c>
      <c r="L4827">
        <v>0.89683000000000002</v>
      </c>
      <c r="M4827">
        <v>3.3029999999999999</v>
      </c>
      <c r="N4827">
        <v>0.24756</v>
      </c>
      <c r="O4827">
        <v>5.0209999999999998E-2</v>
      </c>
      <c r="P4827">
        <v>0.30449999999999999</v>
      </c>
      <c r="Q4827">
        <v>1.874E-2</v>
      </c>
      <c r="R4827">
        <v>0.26724999999999999</v>
      </c>
      <c r="S4827">
        <v>0.27448</v>
      </c>
      <c r="T4827">
        <v>0.26663999999999999</v>
      </c>
      <c r="U4827">
        <v>7.2849999999999998E-2</v>
      </c>
      <c r="V4827">
        <v>3.2809999999999999E-2</v>
      </c>
      <c r="W4827">
        <v>3.0280000000000001E-2</v>
      </c>
      <c r="X4827">
        <v>0.218</v>
      </c>
      <c r="Y4827">
        <v>0.27224999999999999</v>
      </c>
    </row>
    <row r="4828" spans="1:25" x14ac:dyDescent="0.2">
      <c r="A4828" s="2">
        <v>43283</v>
      </c>
      <c r="B4828">
        <v>0.25557999999999997</v>
      </c>
      <c r="C4828">
        <v>1.5200000000000001E-3</v>
      </c>
      <c r="D4828">
        <v>0.14996999999999999</v>
      </c>
      <c r="E4828">
        <v>3.4119999999999998E-2</v>
      </c>
      <c r="F4828">
        <v>4.4630000000000003E-2</v>
      </c>
      <c r="G4828">
        <v>5.5820000000000002E-2</v>
      </c>
      <c r="H4828">
        <v>1.16405</v>
      </c>
      <c r="I4828">
        <v>0.35254999999999997</v>
      </c>
      <c r="J4828">
        <v>1.4551989999999999</v>
      </c>
      <c r="K4828">
        <v>6.9540000000000005E-2</v>
      </c>
      <c r="L4828">
        <v>0.89375000000000004</v>
      </c>
      <c r="M4828">
        <v>3.3026</v>
      </c>
      <c r="N4828">
        <v>0.24753</v>
      </c>
      <c r="O4828">
        <v>5.0119999999999998E-2</v>
      </c>
      <c r="P4828">
        <v>0.30430000000000001</v>
      </c>
      <c r="Q4828">
        <v>1.8710000000000001E-2</v>
      </c>
      <c r="R4828">
        <v>0.26455000000000001</v>
      </c>
      <c r="S4828">
        <v>0.27448</v>
      </c>
      <c r="T4828">
        <v>0.26663999999999999</v>
      </c>
      <c r="U4828">
        <v>7.2340000000000002E-2</v>
      </c>
      <c r="V4828">
        <v>3.2739999999999998E-2</v>
      </c>
      <c r="W4828">
        <v>3.015E-2</v>
      </c>
      <c r="X4828">
        <v>0.21659999999999999</v>
      </c>
      <c r="Y4828">
        <v>0.27224999999999999</v>
      </c>
    </row>
    <row r="4829" spans="1:25" x14ac:dyDescent="0.2">
      <c r="A4829" s="2">
        <v>43284</v>
      </c>
      <c r="B4829">
        <v>0.25657999999999997</v>
      </c>
      <c r="C4829">
        <v>1.5399999999999999E-3</v>
      </c>
      <c r="D4829">
        <v>0.15054999999999999</v>
      </c>
      <c r="E4829">
        <v>3.4389999999999997E-2</v>
      </c>
      <c r="F4829">
        <v>4.4630000000000003E-2</v>
      </c>
      <c r="G4829">
        <v>5.5840000000000001E-2</v>
      </c>
      <c r="H4829">
        <v>1.1657</v>
      </c>
      <c r="I4829">
        <v>0.35615000000000002</v>
      </c>
      <c r="J4829">
        <v>1.458799</v>
      </c>
      <c r="K4829">
        <v>6.9540000000000005E-2</v>
      </c>
      <c r="L4829">
        <v>0.89685999999999999</v>
      </c>
      <c r="M4829">
        <v>3.3043999999999998</v>
      </c>
      <c r="N4829">
        <v>0.24737000000000001</v>
      </c>
      <c r="O4829">
        <v>5.1400000000000001E-2</v>
      </c>
      <c r="P4829">
        <v>0.30424990000000002</v>
      </c>
      <c r="Q4829">
        <v>1.8749999999999999E-2</v>
      </c>
      <c r="R4829">
        <v>0.26515</v>
      </c>
      <c r="S4829">
        <v>0.27465000000000001</v>
      </c>
      <c r="T4829">
        <v>0.26662999999999998</v>
      </c>
      <c r="U4829">
        <v>7.3130000000000001E-2</v>
      </c>
      <c r="V4829">
        <v>3.2739999999999998E-2</v>
      </c>
      <c r="W4829">
        <v>3.0159999999999999E-2</v>
      </c>
      <c r="X4829">
        <v>0.21410000000000001</v>
      </c>
      <c r="Y4829">
        <v>0.27224999999999999</v>
      </c>
    </row>
    <row r="4830" spans="1:25" x14ac:dyDescent="0.2">
      <c r="A4830" s="2">
        <v>43285</v>
      </c>
      <c r="B4830">
        <v>0.25551000000000001</v>
      </c>
      <c r="C4830">
        <v>1.5299999999999999E-3</v>
      </c>
      <c r="D4830">
        <v>0.15076999999999999</v>
      </c>
      <c r="E4830">
        <v>3.4369999999999998E-2</v>
      </c>
      <c r="F4830">
        <v>4.478E-2</v>
      </c>
      <c r="G4830">
        <v>5.5899999999999998E-2</v>
      </c>
      <c r="H4830">
        <v>1.1656</v>
      </c>
      <c r="I4830">
        <v>0.35814990000000002</v>
      </c>
      <c r="J4830">
        <v>1.4557990000000001</v>
      </c>
      <c r="K4830">
        <v>6.9680000000000006E-2</v>
      </c>
      <c r="L4830">
        <v>0.89573000000000003</v>
      </c>
      <c r="M4830">
        <v>3.3048999999999999</v>
      </c>
      <c r="N4830">
        <v>0.24715999999999999</v>
      </c>
      <c r="O4830">
        <v>5.142E-2</v>
      </c>
      <c r="P4830">
        <v>0.30395</v>
      </c>
      <c r="Q4830">
        <v>1.873E-2</v>
      </c>
      <c r="R4830">
        <v>0.26600000000000001</v>
      </c>
      <c r="S4830">
        <v>0.27448</v>
      </c>
      <c r="T4830">
        <v>0.26663999999999999</v>
      </c>
      <c r="U4830">
        <v>7.3099999999999998E-2</v>
      </c>
      <c r="V4830">
        <v>3.2779999999999997E-2</v>
      </c>
      <c r="W4830">
        <v>3.0159999999999999E-2</v>
      </c>
      <c r="X4830">
        <v>0.21425</v>
      </c>
      <c r="Y4830">
        <v>0.27224999999999999</v>
      </c>
    </row>
    <row r="4831" spans="1:25" x14ac:dyDescent="0.2">
      <c r="A4831" s="2">
        <v>43286</v>
      </c>
      <c r="B4831">
        <v>0.25428000000000001</v>
      </c>
      <c r="C4831">
        <v>1.5200000000000001E-3</v>
      </c>
      <c r="D4831">
        <v>0.15067</v>
      </c>
      <c r="E4831">
        <v>3.4759999999999999E-2</v>
      </c>
      <c r="F4831">
        <v>4.5080000000000002E-2</v>
      </c>
      <c r="G4831">
        <v>5.5899999999999998E-2</v>
      </c>
      <c r="H4831">
        <v>1.1691</v>
      </c>
      <c r="I4831">
        <v>0.3613999</v>
      </c>
      <c r="J4831">
        <v>1.4517990000000001</v>
      </c>
      <c r="K4831">
        <v>6.9519999999999998E-2</v>
      </c>
      <c r="L4831">
        <v>0.89339000000000002</v>
      </c>
      <c r="M4831">
        <v>3.30565</v>
      </c>
      <c r="N4831">
        <v>0.24734</v>
      </c>
      <c r="O4831">
        <v>5.2040000000000003E-2</v>
      </c>
      <c r="P4831">
        <v>0.30420000000000003</v>
      </c>
      <c r="Q4831">
        <v>1.8720000000000001E-2</v>
      </c>
      <c r="R4831">
        <v>0.26865</v>
      </c>
      <c r="S4831">
        <v>0.27465000000000001</v>
      </c>
      <c r="T4831">
        <v>0.26663999999999999</v>
      </c>
      <c r="U4831">
        <v>7.3870000000000005E-2</v>
      </c>
      <c r="V4831">
        <v>3.2759999999999997E-2</v>
      </c>
      <c r="W4831">
        <v>3.0120000000000001E-2</v>
      </c>
      <c r="X4831">
        <v>0.21775</v>
      </c>
      <c r="Y4831">
        <v>0.27224999999999999</v>
      </c>
    </row>
    <row r="4832" spans="1:25" x14ac:dyDescent="0.2">
      <c r="A4832" s="2">
        <v>43287</v>
      </c>
      <c r="B4832">
        <v>0.25888</v>
      </c>
      <c r="C4832">
        <v>1.5200000000000001E-3</v>
      </c>
      <c r="D4832">
        <v>0.15051999999999999</v>
      </c>
      <c r="E4832">
        <v>3.4799999999999998E-2</v>
      </c>
      <c r="F4832">
        <v>4.5359999999999998E-2</v>
      </c>
      <c r="G4832">
        <v>5.5899999999999998E-2</v>
      </c>
      <c r="H4832">
        <v>1.1747000000000001</v>
      </c>
      <c r="I4832">
        <v>0.3634</v>
      </c>
      <c r="J4832">
        <v>1.4534</v>
      </c>
      <c r="K4832">
        <v>6.9589999999999999E-2</v>
      </c>
      <c r="L4832">
        <v>0.89644999999999997</v>
      </c>
      <c r="M4832">
        <v>3.3058000000000001</v>
      </c>
      <c r="N4832">
        <v>0.24753</v>
      </c>
      <c r="O4832">
        <v>5.2560000000000003E-2</v>
      </c>
      <c r="P4832">
        <v>0.30459989999999998</v>
      </c>
      <c r="Q4832">
        <v>1.8749999999999999E-2</v>
      </c>
      <c r="R4832">
        <v>0.26974999999999999</v>
      </c>
      <c r="S4832">
        <v>0.27465000000000001</v>
      </c>
      <c r="T4832">
        <v>0.26665</v>
      </c>
      <c r="U4832">
        <v>7.424E-2</v>
      </c>
      <c r="V4832">
        <v>3.2849999999999997E-2</v>
      </c>
      <c r="W4832">
        <v>3.0169999999999999E-2</v>
      </c>
      <c r="X4832">
        <v>0.21879999999999999</v>
      </c>
      <c r="Y4832">
        <v>0.27224999999999999</v>
      </c>
    </row>
    <row r="4833" spans="1:25" x14ac:dyDescent="0.2">
      <c r="A4833" s="2">
        <v>43290</v>
      </c>
      <c r="B4833">
        <v>0.25821</v>
      </c>
      <c r="C4833">
        <v>1.5399999999999999E-3</v>
      </c>
      <c r="D4833">
        <v>0.15115000000000001</v>
      </c>
      <c r="E4833">
        <v>3.4680000000000002E-2</v>
      </c>
      <c r="F4833">
        <v>4.5449999999999997E-2</v>
      </c>
      <c r="G4833">
        <v>5.5809999999999998E-2</v>
      </c>
      <c r="H4833">
        <v>1.1751</v>
      </c>
      <c r="I4833">
        <v>0.36314990000000003</v>
      </c>
      <c r="J4833">
        <v>1.45645</v>
      </c>
      <c r="K4833">
        <v>6.9809999999999997E-2</v>
      </c>
      <c r="L4833">
        <v>0.89820999999999995</v>
      </c>
      <c r="M4833">
        <v>3.3062</v>
      </c>
      <c r="N4833">
        <v>0.24829999999999999</v>
      </c>
      <c r="O4833">
        <v>5.203E-2</v>
      </c>
      <c r="P4833">
        <v>0.30520000000000003</v>
      </c>
      <c r="Q4833">
        <v>1.8720000000000001E-2</v>
      </c>
      <c r="R4833">
        <v>0.27250000000000002</v>
      </c>
      <c r="S4833">
        <v>0.27465000000000001</v>
      </c>
      <c r="T4833">
        <v>0.26663999999999999</v>
      </c>
      <c r="U4833">
        <v>7.4560000000000001E-2</v>
      </c>
      <c r="V4833">
        <v>3.2980000000000002E-2</v>
      </c>
      <c r="W4833">
        <v>3.0249999999999999E-2</v>
      </c>
      <c r="X4833">
        <v>0.21124999999999999</v>
      </c>
      <c r="Y4833">
        <v>0.27224999999999999</v>
      </c>
    </row>
    <row r="4834" spans="1:25" x14ac:dyDescent="0.2">
      <c r="A4834" s="2">
        <v>43291</v>
      </c>
      <c r="B4834">
        <v>0.26211000000000001</v>
      </c>
      <c r="C4834">
        <v>1.5399999999999999E-3</v>
      </c>
      <c r="D4834">
        <v>0.15082999999999999</v>
      </c>
      <c r="E4834">
        <v>3.483E-2</v>
      </c>
      <c r="F4834">
        <v>4.546E-2</v>
      </c>
      <c r="G4834">
        <v>5.5849999999999997E-2</v>
      </c>
      <c r="H4834">
        <v>1.1744000000000001</v>
      </c>
      <c r="I4834">
        <v>0.36249999999999999</v>
      </c>
      <c r="J4834">
        <v>1.454399</v>
      </c>
      <c r="K4834">
        <v>6.9639999999999994E-2</v>
      </c>
      <c r="L4834">
        <v>0.89748000000000006</v>
      </c>
      <c r="M4834">
        <v>3.3060499999999999</v>
      </c>
      <c r="N4834">
        <v>0.24861</v>
      </c>
      <c r="O4834">
        <v>5.2830000000000002E-2</v>
      </c>
      <c r="P4834">
        <v>0.30554999999999999</v>
      </c>
      <c r="Q4834">
        <v>1.8700000000000001E-2</v>
      </c>
      <c r="R4834">
        <v>0.27195000000000003</v>
      </c>
      <c r="S4834">
        <v>0.27465000000000001</v>
      </c>
      <c r="T4834">
        <v>0.26665</v>
      </c>
      <c r="U4834">
        <v>7.5020000000000003E-2</v>
      </c>
      <c r="V4834">
        <v>3.2939999999999997E-2</v>
      </c>
      <c r="W4834">
        <v>3.014E-2</v>
      </c>
      <c r="X4834">
        <v>0.21240000000000001</v>
      </c>
      <c r="Y4834">
        <v>0.27224999999999999</v>
      </c>
    </row>
    <row r="4835" spans="1:25" x14ac:dyDescent="0.2">
      <c r="A4835" s="2">
        <v>43292</v>
      </c>
      <c r="B4835">
        <v>0.25808999999999999</v>
      </c>
      <c r="C4835">
        <v>1.5299999999999999E-3</v>
      </c>
      <c r="D4835">
        <v>0.14967</v>
      </c>
      <c r="E4835">
        <v>3.4529999999999998E-2</v>
      </c>
      <c r="F4835">
        <v>4.5010000000000001E-2</v>
      </c>
      <c r="G4835">
        <v>5.5879999999999999E-2</v>
      </c>
      <c r="H4835">
        <v>1.1674</v>
      </c>
      <c r="I4835">
        <v>0.35875000000000001</v>
      </c>
      <c r="J4835">
        <v>1.4550000000000001</v>
      </c>
      <c r="K4835">
        <v>6.9519999999999998E-2</v>
      </c>
      <c r="L4835">
        <v>0.88634000000000002</v>
      </c>
      <c r="M4835">
        <v>3.3037000000000001</v>
      </c>
      <c r="N4835">
        <v>0.24762000000000001</v>
      </c>
      <c r="O4835">
        <v>5.2400000000000002E-2</v>
      </c>
      <c r="P4835">
        <v>0.30495</v>
      </c>
      <c r="Q4835">
        <v>1.865E-2</v>
      </c>
      <c r="R4835">
        <v>0.26889999999999997</v>
      </c>
      <c r="S4835">
        <v>0.27465000000000001</v>
      </c>
      <c r="T4835">
        <v>0.26665</v>
      </c>
      <c r="U4835">
        <v>7.3749999999999996E-2</v>
      </c>
      <c r="V4835">
        <v>3.261E-2</v>
      </c>
      <c r="W4835">
        <v>0.03</v>
      </c>
      <c r="X4835">
        <v>0.20505000000000001</v>
      </c>
      <c r="Y4835">
        <v>0.27224999999999999</v>
      </c>
    </row>
    <row r="4836" spans="1:25" x14ac:dyDescent="0.2">
      <c r="A4836" s="2">
        <v>43293</v>
      </c>
      <c r="B4836">
        <v>0.25758999999999999</v>
      </c>
      <c r="C4836">
        <v>1.5399999999999999E-3</v>
      </c>
      <c r="D4836">
        <v>0.14998</v>
      </c>
      <c r="E4836">
        <v>3.4790000000000001E-2</v>
      </c>
      <c r="F4836">
        <v>4.5030000000000001E-2</v>
      </c>
      <c r="G4836">
        <v>5.5870000000000003E-2</v>
      </c>
      <c r="H4836">
        <v>1.1672499999999999</v>
      </c>
      <c r="I4836">
        <v>0.35944999999999999</v>
      </c>
      <c r="J4836">
        <v>1.4593989999999999</v>
      </c>
      <c r="K4836">
        <v>6.9540000000000005E-2</v>
      </c>
      <c r="L4836">
        <v>0.88922000000000001</v>
      </c>
      <c r="M4836">
        <v>3.302</v>
      </c>
      <c r="N4836">
        <v>0.24747</v>
      </c>
      <c r="O4836">
        <v>5.2690000000000001E-2</v>
      </c>
      <c r="P4836">
        <v>0.30569990000000002</v>
      </c>
      <c r="Q4836">
        <v>1.8720000000000001E-2</v>
      </c>
      <c r="R4836">
        <v>0.27</v>
      </c>
      <c r="S4836">
        <v>0.27465000000000001</v>
      </c>
      <c r="T4836">
        <v>0.26663999999999999</v>
      </c>
      <c r="U4836">
        <v>7.5179999999999997E-2</v>
      </c>
      <c r="V4836">
        <v>3.2770000000000001E-2</v>
      </c>
      <c r="W4836">
        <v>3.0110000000000001E-2</v>
      </c>
      <c r="X4836">
        <v>0.20594999999999999</v>
      </c>
      <c r="Y4836">
        <v>0.27226</v>
      </c>
    </row>
    <row r="4837" spans="1:25" x14ac:dyDescent="0.2">
      <c r="A4837" s="2">
        <v>43294</v>
      </c>
      <c r="B4837">
        <v>0.25963000000000003</v>
      </c>
      <c r="C4837">
        <v>1.5399999999999999E-3</v>
      </c>
      <c r="D4837">
        <v>0.14943999999999999</v>
      </c>
      <c r="E4837">
        <v>3.4979999999999997E-2</v>
      </c>
      <c r="F4837">
        <v>4.514E-2</v>
      </c>
      <c r="G4837">
        <v>5.5899999999999998E-2</v>
      </c>
      <c r="H4837">
        <v>1.16855</v>
      </c>
      <c r="I4837">
        <v>0.36194999999999999</v>
      </c>
      <c r="J4837">
        <v>1.459849</v>
      </c>
      <c r="K4837">
        <v>6.9540000000000005E-2</v>
      </c>
      <c r="L4837">
        <v>0.88483999999999996</v>
      </c>
      <c r="M4837">
        <v>3.2987000000000002</v>
      </c>
      <c r="N4837">
        <v>0.24682000000000001</v>
      </c>
      <c r="O4837">
        <v>5.2940000000000001E-2</v>
      </c>
      <c r="P4837">
        <v>0.30604989999999999</v>
      </c>
      <c r="Q4837">
        <v>1.8669999999999999E-2</v>
      </c>
      <c r="R4837">
        <v>0.27084999999999998</v>
      </c>
      <c r="S4837">
        <v>0.27465000000000001</v>
      </c>
      <c r="T4837">
        <v>0.26665</v>
      </c>
      <c r="U4837">
        <v>7.5370000000000006E-2</v>
      </c>
      <c r="V4837">
        <v>3.27E-2</v>
      </c>
      <c r="W4837">
        <v>3.0020000000000002E-2</v>
      </c>
      <c r="X4837">
        <v>0.20594999999999999</v>
      </c>
      <c r="Y4837">
        <v>0.27224999999999999</v>
      </c>
    </row>
    <row r="4838" spans="1:25" x14ac:dyDescent="0.2">
      <c r="A4838" s="2">
        <v>43297</v>
      </c>
      <c r="B4838">
        <v>0.25902999999999998</v>
      </c>
      <c r="C4838">
        <v>1.5399999999999999E-3</v>
      </c>
      <c r="D4838">
        <v>0.14945</v>
      </c>
      <c r="E4838">
        <v>3.4779999999999998E-2</v>
      </c>
      <c r="F4838">
        <v>4.5280000000000001E-2</v>
      </c>
      <c r="G4838">
        <v>5.5870000000000003E-2</v>
      </c>
      <c r="H4838">
        <v>1.171</v>
      </c>
      <c r="I4838">
        <v>0.36254999999999998</v>
      </c>
      <c r="J4838">
        <v>1.458799</v>
      </c>
      <c r="K4838">
        <v>6.9559999999999997E-2</v>
      </c>
      <c r="L4838">
        <v>0.88615999999999995</v>
      </c>
      <c r="M4838">
        <v>3.3025000000000002</v>
      </c>
      <c r="N4838">
        <v>0.24737000000000001</v>
      </c>
      <c r="O4838">
        <v>5.314E-2</v>
      </c>
      <c r="P4838">
        <v>0.30614999999999998</v>
      </c>
      <c r="Q4838">
        <v>1.8700000000000001E-2</v>
      </c>
      <c r="R4838">
        <v>0.2722</v>
      </c>
      <c r="S4838">
        <v>0.27465000000000001</v>
      </c>
      <c r="T4838">
        <v>0.26663999999999999</v>
      </c>
      <c r="U4838">
        <v>7.5639999999999999E-2</v>
      </c>
      <c r="V4838">
        <v>3.2739999999999998E-2</v>
      </c>
      <c r="W4838">
        <v>3.006E-2</v>
      </c>
      <c r="X4838">
        <v>0.20635000000000001</v>
      </c>
      <c r="Y4838">
        <v>0.27224999999999999</v>
      </c>
    </row>
    <row r="4839" spans="1:25" x14ac:dyDescent="0.2">
      <c r="A4839" s="2">
        <v>43298</v>
      </c>
      <c r="B4839">
        <v>0.26051000000000002</v>
      </c>
      <c r="C4839">
        <v>1.5299999999999999E-3</v>
      </c>
      <c r="D4839">
        <v>0.14910999999999999</v>
      </c>
      <c r="E4839">
        <v>3.4849999999999999E-2</v>
      </c>
      <c r="F4839">
        <v>4.5100000000000001E-2</v>
      </c>
      <c r="G4839">
        <v>5.5879999999999999E-2</v>
      </c>
      <c r="H4839">
        <v>1.1660999999999999</v>
      </c>
      <c r="I4839">
        <v>0.36029990000000001</v>
      </c>
      <c r="J4839">
        <v>1.461349</v>
      </c>
      <c r="K4839">
        <v>6.9589999999999999E-2</v>
      </c>
      <c r="L4839">
        <v>0.88731000000000004</v>
      </c>
      <c r="M4839">
        <v>3.3006500000000001</v>
      </c>
      <c r="N4839">
        <v>0.24712999999999999</v>
      </c>
      <c r="O4839">
        <v>5.2940000000000001E-2</v>
      </c>
      <c r="P4839">
        <v>0.30559999999999998</v>
      </c>
      <c r="Q4839">
        <v>1.8720000000000001E-2</v>
      </c>
      <c r="R4839">
        <v>0.27139999999999997</v>
      </c>
      <c r="S4839">
        <v>0.27465000000000001</v>
      </c>
      <c r="T4839">
        <v>0.26663999999999999</v>
      </c>
      <c r="U4839">
        <v>7.5370000000000006E-2</v>
      </c>
      <c r="V4839">
        <v>3.2739999999999998E-2</v>
      </c>
      <c r="W4839">
        <v>3.0020000000000002E-2</v>
      </c>
      <c r="X4839">
        <v>0.20805000000000001</v>
      </c>
      <c r="Y4839">
        <v>0.27224999999999999</v>
      </c>
    </row>
    <row r="4840" spans="1:25" x14ac:dyDescent="0.2">
      <c r="A4840" s="2">
        <v>43299</v>
      </c>
      <c r="B4840">
        <v>0.25966</v>
      </c>
      <c r="C4840">
        <v>1.5299999999999999E-3</v>
      </c>
      <c r="D4840">
        <v>0.14882000000000001</v>
      </c>
      <c r="E4840">
        <v>3.4909999999999997E-2</v>
      </c>
      <c r="F4840">
        <v>4.5039999999999997E-2</v>
      </c>
      <c r="G4840">
        <v>5.5870000000000003E-2</v>
      </c>
      <c r="H4840">
        <v>1.1638500000000001</v>
      </c>
      <c r="I4840">
        <v>0.35919990000000002</v>
      </c>
      <c r="J4840">
        <v>1.4571989999999999</v>
      </c>
      <c r="K4840">
        <v>6.9419999999999996E-2</v>
      </c>
      <c r="L4840">
        <v>0.88405</v>
      </c>
      <c r="M4840">
        <v>3.3008500000000001</v>
      </c>
      <c r="N4840">
        <v>0.24637000000000001</v>
      </c>
      <c r="O4840">
        <v>5.2920000000000002E-2</v>
      </c>
      <c r="P4840">
        <v>0.30580000000000002</v>
      </c>
      <c r="Q4840">
        <v>1.8689999999999998E-2</v>
      </c>
      <c r="R4840">
        <v>0.2702</v>
      </c>
      <c r="S4840">
        <v>0.27465000000000001</v>
      </c>
      <c r="T4840">
        <v>0.26663999999999999</v>
      </c>
      <c r="U4840">
        <v>7.5370000000000006E-2</v>
      </c>
      <c r="V4840">
        <v>3.2680000000000001E-2</v>
      </c>
      <c r="W4840">
        <v>3.0030000000000001E-2</v>
      </c>
      <c r="X4840">
        <v>0.20855000000000001</v>
      </c>
      <c r="Y4840">
        <v>0.27224999999999999</v>
      </c>
    </row>
    <row r="4841" spans="1:25" x14ac:dyDescent="0.2">
      <c r="A4841" s="2">
        <v>43300</v>
      </c>
      <c r="B4841">
        <v>0.26112999999999997</v>
      </c>
      <c r="C4841">
        <v>1.5100000000000001E-3</v>
      </c>
      <c r="D4841">
        <v>0.14760000000000001</v>
      </c>
      <c r="E4841">
        <v>3.4700000000000002E-2</v>
      </c>
      <c r="F4841">
        <v>4.4920000000000002E-2</v>
      </c>
      <c r="G4841">
        <v>5.5870000000000003E-2</v>
      </c>
      <c r="H4841">
        <v>1.1642999999999999</v>
      </c>
      <c r="I4841">
        <v>0.35654999999999998</v>
      </c>
      <c r="J4841">
        <v>1.44885</v>
      </c>
      <c r="K4841">
        <v>6.9080000000000003E-2</v>
      </c>
      <c r="L4841">
        <v>0.88063000000000002</v>
      </c>
      <c r="M4841">
        <v>3.2997999999999998</v>
      </c>
      <c r="N4841">
        <v>0.24609</v>
      </c>
      <c r="O4841">
        <v>5.2479999999999999E-2</v>
      </c>
      <c r="P4841">
        <v>0.30545</v>
      </c>
      <c r="Q4841">
        <v>1.865E-2</v>
      </c>
      <c r="R4841">
        <v>0.26834999999999998</v>
      </c>
      <c r="S4841">
        <v>0.27465000000000001</v>
      </c>
      <c r="T4841">
        <v>0.26665</v>
      </c>
      <c r="U4841">
        <v>7.3870000000000005E-2</v>
      </c>
      <c r="V4841">
        <v>3.2590000000000001E-2</v>
      </c>
      <c r="W4841">
        <v>2.988E-2</v>
      </c>
      <c r="X4841">
        <v>0.20805000000000001</v>
      </c>
      <c r="Y4841">
        <v>0.27224999999999999</v>
      </c>
    </row>
    <row r="4842" spans="1:25" x14ac:dyDescent="0.2">
      <c r="A4842" s="2">
        <v>43301</v>
      </c>
      <c r="B4842">
        <v>0.26539000000000001</v>
      </c>
      <c r="C4842">
        <v>1.5100000000000001E-3</v>
      </c>
      <c r="D4842">
        <v>0.14768999999999999</v>
      </c>
      <c r="E4842">
        <v>3.483E-2</v>
      </c>
      <c r="F4842">
        <v>4.5310000000000003E-2</v>
      </c>
      <c r="G4842">
        <v>5.5870000000000003E-2</v>
      </c>
      <c r="H4842">
        <v>1.1719999999999999</v>
      </c>
      <c r="I4842">
        <v>0.36015000000000003</v>
      </c>
      <c r="J4842">
        <v>1.4547490000000001</v>
      </c>
      <c r="K4842">
        <v>6.9059999999999996E-2</v>
      </c>
      <c r="L4842">
        <v>0.88660000000000005</v>
      </c>
      <c r="M4842">
        <v>3.3025000000000002</v>
      </c>
      <c r="N4842">
        <v>0.24621999999999999</v>
      </c>
      <c r="O4842">
        <v>5.2569999999999999E-2</v>
      </c>
      <c r="P4842">
        <v>0.30534990000000001</v>
      </c>
      <c r="Q4842">
        <v>1.8759999999999999E-2</v>
      </c>
      <c r="R4842">
        <v>0.27139999999999997</v>
      </c>
      <c r="S4842">
        <v>0.27461000000000002</v>
      </c>
      <c r="T4842">
        <v>0.26665</v>
      </c>
      <c r="U4842">
        <v>7.46E-2</v>
      </c>
      <c r="V4842">
        <v>3.2680000000000001E-2</v>
      </c>
      <c r="W4842">
        <v>0.03</v>
      </c>
      <c r="X4842">
        <v>0.20865</v>
      </c>
      <c r="Y4842">
        <v>0.27224999999999999</v>
      </c>
    </row>
    <row r="4843" spans="1:25" x14ac:dyDescent="0.2">
      <c r="A4843" s="2">
        <v>43304</v>
      </c>
      <c r="B4843">
        <v>0.26436999999999999</v>
      </c>
      <c r="C4843">
        <v>1.5100000000000001E-3</v>
      </c>
      <c r="D4843">
        <v>0.14721000000000001</v>
      </c>
      <c r="E4843">
        <v>3.4389999999999997E-2</v>
      </c>
      <c r="F4843">
        <v>4.53E-2</v>
      </c>
      <c r="G4843">
        <v>5.5840000000000001E-2</v>
      </c>
      <c r="H4843">
        <v>1.1692</v>
      </c>
      <c r="I4843">
        <v>0.35825000000000001</v>
      </c>
      <c r="J4843">
        <v>1.452499</v>
      </c>
      <c r="K4843">
        <v>6.9010000000000002E-2</v>
      </c>
      <c r="L4843">
        <v>0.88168000000000002</v>
      </c>
      <c r="M4843">
        <v>3.30125</v>
      </c>
      <c r="N4843">
        <v>0.24612000000000001</v>
      </c>
      <c r="O4843">
        <v>5.296E-2</v>
      </c>
      <c r="P4843">
        <v>0.30495</v>
      </c>
      <c r="Q4843">
        <v>1.8720000000000001E-2</v>
      </c>
      <c r="R4843">
        <v>0.2702</v>
      </c>
      <c r="S4843">
        <v>0.27465000000000001</v>
      </c>
      <c r="T4843">
        <v>0.26663999999999999</v>
      </c>
      <c r="U4843">
        <v>7.4319999999999997E-2</v>
      </c>
      <c r="V4843">
        <v>3.2649999999999998E-2</v>
      </c>
      <c r="W4843">
        <v>2.9919999999999999E-2</v>
      </c>
      <c r="X4843">
        <v>0.21095</v>
      </c>
      <c r="Y4843">
        <v>0.27224999999999999</v>
      </c>
    </row>
    <row r="4844" spans="1:25" x14ac:dyDescent="0.2">
      <c r="A4844" s="2">
        <v>43305</v>
      </c>
      <c r="B4844">
        <v>0.26680999999999999</v>
      </c>
      <c r="C4844">
        <v>1.5299999999999999E-3</v>
      </c>
      <c r="D4844">
        <v>0.14724000000000001</v>
      </c>
      <c r="E4844">
        <v>3.4540000000000001E-2</v>
      </c>
      <c r="F4844">
        <v>4.5490000000000003E-2</v>
      </c>
      <c r="G4844">
        <v>5.5870000000000003E-2</v>
      </c>
      <c r="H4844">
        <v>1.1686000000000001</v>
      </c>
      <c r="I4844">
        <v>0.35820000000000002</v>
      </c>
      <c r="J4844">
        <v>1.450399</v>
      </c>
      <c r="K4844">
        <v>6.8820000000000006E-2</v>
      </c>
      <c r="L4844">
        <v>0.88698999999999995</v>
      </c>
      <c r="M4844">
        <v>3.2997999999999998</v>
      </c>
      <c r="N4844">
        <v>0.24596999999999999</v>
      </c>
      <c r="O4844">
        <v>5.2970000000000003E-2</v>
      </c>
      <c r="P4844">
        <v>0.30530000000000002</v>
      </c>
      <c r="Q4844">
        <v>1.8769999999999998E-2</v>
      </c>
      <c r="R4844">
        <v>0.27155000000000001</v>
      </c>
      <c r="S4844">
        <v>0.27465000000000001</v>
      </c>
      <c r="T4844">
        <v>0.26663999999999999</v>
      </c>
      <c r="U4844">
        <v>7.5270000000000004E-2</v>
      </c>
      <c r="V4844">
        <v>3.2660000000000002E-2</v>
      </c>
      <c r="W4844">
        <v>2.9950000000000001E-2</v>
      </c>
      <c r="X4844">
        <v>0.20465</v>
      </c>
      <c r="Y4844">
        <v>0.27224999999999999</v>
      </c>
    </row>
    <row r="4845" spans="1:25" x14ac:dyDescent="0.2">
      <c r="A4845" s="2">
        <v>43306</v>
      </c>
      <c r="B4845">
        <v>0.27110000000000001</v>
      </c>
      <c r="C4845">
        <v>1.5499999999999999E-3</v>
      </c>
      <c r="D4845">
        <v>0.14771999999999999</v>
      </c>
      <c r="E4845">
        <v>3.4669999999999999E-2</v>
      </c>
      <c r="F4845">
        <v>4.5760000000000002E-2</v>
      </c>
      <c r="G4845">
        <v>5.5870000000000003E-2</v>
      </c>
      <c r="H4845">
        <v>1.1728499999999999</v>
      </c>
      <c r="I4845">
        <v>0.36025000000000001</v>
      </c>
      <c r="J4845">
        <v>1.4550000000000001</v>
      </c>
      <c r="K4845">
        <v>6.9159999999999999E-2</v>
      </c>
      <c r="L4845">
        <v>0.89461999999999997</v>
      </c>
      <c r="M4845">
        <v>3.3052999999999999</v>
      </c>
      <c r="N4845">
        <v>0.24657999999999999</v>
      </c>
      <c r="O4845">
        <v>5.357E-2</v>
      </c>
      <c r="P4845">
        <v>0.30564999999999998</v>
      </c>
      <c r="Q4845">
        <v>1.8790000000000001E-2</v>
      </c>
      <c r="R4845">
        <v>0.27295000000000003</v>
      </c>
      <c r="S4845">
        <v>0.27465000000000001</v>
      </c>
      <c r="T4845">
        <v>0.26663999999999999</v>
      </c>
      <c r="U4845">
        <v>7.6280000000000001E-2</v>
      </c>
      <c r="V4845">
        <v>3.2820000000000002E-2</v>
      </c>
      <c r="W4845">
        <v>3.0099999999999998E-2</v>
      </c>
      <c r="X4845">
        <v>0.20954999999999999</v>
      </c>
      <c r="Y4845">
        <v>0.27224999999999999</v>
      </c>
    </row>
    <row r="4846" spans="1:25" x14ac:dyDescent="0.2">
      <c r="A4846" s="2">
        <v>43307</v>
      </c>
      <c r="B4846">
        <v>0.26685999999999999</v>
      </c>
      <c r="C4846">
        <v>1.5399999999999999E-3</v>
      </c>
      <c r="D4846">
        <v>0.14721999999999999</v>
      </c>
      <c r="E4846">
        <v>3.4680000000000002E-2</v>
      </c>
      <c r="F4846">
        <v>4.539E-2</v>
      </c>
      <c r="G4846">
        <v>5.5870000000000003E-2</v>
      </c>
      <c r="H4846">
        <v>1.16425</v>
      </c>
      <c r="I4846">
        <v>0.35944999999999999</v>
      </c>
      <c r="J4846">
        <v>1.45645</v>
      </c>
      <c r="K4846">
        <v>6.9159999999999999E-2</v>
      </c>
      <c r="L4846">
        <v>0.88937999999999995</v>
      </c>
      <c r="M4846">
        <v>3.3037999999999998</v>
      </c>
      <c r="N4846">
        <v>0.24628</v>
      </c>
      <c r="O4846">
        <v>5.3690000000000002E-2</v>
      </c>
      <c r="P4846">
        <v>0.30564999999999998</v>
      </c>
      <c r="Q4846">
        <v>1.8720000000000001E-2</v>
      </c>
      <c r="R4846">
        <v>0.27139999999999997</v>
      </c>
      <c r="S4846">
        <v>0.27465000000000001</v>
      </c>
      <c r="T4846">
        <v>0.26663999999999999</v>
      </c>
      <c r="U4846">
        <v>7.5520000000000004E-2</v>
      </c>
      <c r="V4846">
        <v>3.2669999999999998E-2</v>
      </c>
      <c r="W4846">
        <v>2.9909999999999999E-2</v>
      </c>
      <c r="X4846">
        <v>0.20555000000000001</v>
      </c>
      <c r="Y4846">
        <v>0.27224999999999999</v>
      </c>
    </row>
    <row r="4847" spans="1:25" x14ac:dyDescent="0.2">
      <c r="A4847" s="2">
        <v>43308</v>
      </c>
      <c r="B4847">
        <v>0.26948</v>
      </c>
      <c r="C4847">
        <v>1.5499999999999999E-3</v>
      </c>
      <c r="D4847">
        <v>0.14676</v>
      </c>
      <c r="E4847">
        <v>3.4639999999999997E-2</v>
      </c>
      <c r="F4847">
        <v>4.548E-2</v>
      </c>
      <c r="G4847">
        <v>5.6090000000000001E-2</v>
      </c>
      <c r="H4847">
        <v>1.1657500000000001</v>
      </c>
      <c r="I4847">
        <v>0.36144999999999999</v>
      </c>
      <c r="J4847">
        <v>1.4576</v>
      </c>
      <c r="K4847">
        <v>6.9360000000000005E-2</v>
      </c>
      <c r="L4847">
        <v>0.89614000000000005</v>
      </c>
      <c r="M4847">
        <v>3.3031000000000001</v>
      </c>
      <c r="N4847">
        <v>0.24615999999999999</v>
      </c>
      <c r="O4847">
        <v>5.3679999999999999E-2</v>
      </c>
      <c r="P4847">
        <v>0.30595</v>
      </c>
      <c r="Q4847">
        <v>1.8790000000000001E-2</v>
      </c>
      <c r="R4847">
        <v>0.27205000000000001</v>
      </c>
      <c r="S4847">
        <v>0.27465000000000001</v>
      </c>
      <c r="T4847">
        <v>0.26663999999999999</v>
      </c>
      <c r="U4847">
        <v>7.5880000000000003E-2</v>
      </c>
      <c r="V4847">
        <v>3.2710000000000003E-2</v>
      </c>
      <c r="W4847">
        <v>2.9950000000000001E-2</v>
      </c>
      <c r="X4847">
        <v>0.20605000000000001</v>
      </c>
      <c r="Y4847">
        <v>0.27224999999999999</v>
      </c>
    </row>
    <row r="4848" spans="1:25" x14ac:dyDescent="0.2">
      <c r="A4848" s="2">
        <v>43311</v>
      </c>
      <c r="B4848">
        <v>0.26812999999999998</v>
      </c>
      <c r="C4848">
        <v>1.57E-3</v>
      </c>
      <c r="D4848">
        <v>0.14674000000000001</v>
      </c>
      <c r="E4848">
        <v>3.4810000000000001E-2</v>
      </c>
      <c r="F4848">
        <v>4.5740000000000003E-2</v>
      </c>
      <c r="G4848">
        <v>5.5870000000000003E-2</v>
      </c>
      <c r="H4848">
        <v>1.1706000000000001</v>
      </c>
      <c r="I4848">
        <v>0.36385000000000001</v>
      </c>
      <c r="J4848">
        <v>1.4576</v>
      </c>
      <c r="K4848">
        <v>6.9400000000000003E-2</v>
      </c>
      <c r="L4848">
        <v>0.89461000000000002</v>
      </c>
      <c r="M4848">
        <v>3.3043499999999999</v>
      </c>
      <c r="N4848">
        <v>0.24646000000000001</v>
      </c>
      <c r="O4848">
        <v>5.3940000000000002E-2</v>
      </c>
      <c r="P4848">
        <v>0.30590000000000001</v>
      </c>
      <c r="Q4848">
        <v>1.883E-2</v>
      </c>
      <c r="R4848">
        <v>0.27410000000000001</v>
      </c>
      <c r="S4848">
        <v>0.27465000000000001</v>
      </c>
      <c r="T4848">
        <v>0.26665</v>
      </c>
      <c r="U4848">
        <v>7.6009999999999994E-2</v>
      </c>
      <c r="V4848">
        <v>3.2689999999999997E-2</v>
      </c>
      <c r="W4848">
        <v>3.005E-2</v>
      </c>
      <c r="X4848">
        <v>0.20480000000000001</v>
      </c>
      <c r="Y4848">
        <v>0.27224999999999999</v>
      </c>
    </row>
    <row r="4849" spans="1:25" x14ac:dyDescent="0.2">
      <c r="A4849" s="2">
        <v>43312</v>
      </c>
      <c r="B4849">
        <v>0.26612999999999998</v>
      </c>
      <c r="C4849">
        <v>1.57E-3</v>
      </c>
      <c r="D4849">
        <v>0.14679</v>
      </c>
      <c r="E4849">
        <v>3.4599999999999999E-2</v>
      </c>
      <c r="F4849">
        <v>4.5699999999999998E-2</v>
      </c>
      <c r="G4849">
        <v>5.5960000000000003E-2</v>
      </c>
      <c r="H4849">
        <v>1.1691499999999999</v>
      </c>
      <c r="I4849">
        <v>0.36449999999999999</v>
      </c>
      <c r="J4849">
        <v>1.460699</v>
      </c>
      <c r="K4849">
        <v>6.9349900000000006E-2</v>
      </c>
      <c r="L4849">
        <v>0.89827000000000001</v>
      </c>
      <c r="M4849">
        <v>3.3033999999999999</v>
      </c>
      <c r="N4849">
        <v>0.246</v>
      </c>
      <c r="O4849">
        <v>5.3629999999999997E-2</v>
      </c>
      <c r="P4849">
        <v>0.30580000000000002</v>
      </c>
      <c r="Q4849">
        <v>1.8859999999999998E-2</v>
      </c>
      <c r="R4849">
        <v>0.27339999999999998</v>
      </c>
      <c r="S4849">
        <v>0.27465000000000001</v>
      </c>
      <c r="T4849">
        <v>0.26665</v>
      </c>
      <c r="U4849">
        <v>7.5329999999999994E-2</v>
      </c>
      <c r="V4849">
        <v>3.27E-2</v>
      </c>
      <c r="W4849">
        <v>3.0120000000000001E-2</v>
      </c>
      <c r="X4849">
        <v>0.20349999999999999</v>
      </c>
      <c r="Y4849">
        <v>0.27224999999999999</v>
      </c>
    </row>
    <row r="4850" spans="1:25" x14ac:dyDescent="0.2">
      <c r="A4850" s="2">
        <v>43313</v>
      </c>
      <c r="B4850">
        <v>0.26662999999999998</v>
      </c>
      <c r="C4850">
        <v>1.56E-3</v>
      </c>
      <c r="D4850">
        <v>0.14657000000000001</v>
      </c>
      <c r="E4850">
        <v>3.4529999999999998E-2</v>
      </c>
      <c r="F4850">
        <v>4.5569999999999999E-2</v>
      </c>
      <c r="G4850">
        <v>5.5930000000000001E-2</v>
      </c>
      <c r="H4850">
        <v>1.1659999999999999</v>
      </c>
      <c r="I4850">
        <v>0.36349999999999999</v>
      </c>
      <c r="J4850">
        <v>1.46305</v>
      </c>
      <c r="K4850">
        <v>6.9250000000000006E-2</v>
      </c>
      <c r="L4850">
        <v>0.89326000000000005</v>
      </c>
      <c r="M4850">
        <v>3.3029000000000002</v>
      </c>
      <c r="N4850">
        <v>0.24593999999999999</v>
      </c>
      <c r="O4850">
        <v>5.3800000000000001E-2</v>
      </c>
      <c r="P4850">
        <v>0.30590000000000001</v>
      </c>
      <c r="Q4850">
        <v>1.8859999999999998E-2</v>
      </c>
      <c r="R4850">
        <v>0.27365</v>
      </c>
      <c r="S4850">
        <v>0.27465000000000001</v>
      </c>
      <c r="T4850">
        <v>0.26663999999999999</v>
      </c>
      <c r="U4850">
        <v>7.5609999999999997E-2</v>
      </c>
      <c r="V4850">
        <v>3.2649999999999998E-2</v>
      </c>
      <c r="W4850">
        <v>3.0159999999999999E-2</v>
      </c>
      <c r="X4850">
        <v>0.20019999999999999</v>
      </c>
      <c r="Y4850">
        <v>0.27224999999999999</v>
      </c>
    </row>
    <row r="4851" spans="1:25" x14ac:dyDescent="0.2">
      <c r="A4851" s="2">
        <v>43314</v>
      </c>
      <c r="B4851">
        <v>0.26665</v>
      </c>
      <c r="C4851">
        <v>1.5499999999999999E-3</v>
      </c>
      <c r="D4851">
        <v>0.14613999999999999</v>
      </c>
      <c r="E4851">
        <v>3.4419999999999999E-2</v>
      </c>
      <c r="F4851">
        <v>4.5130000000000003E-2</v>
      </c>
      <c r="G4851">
        <v>5.5939999999999997E-2</v>
      </c>
      <c r="H4851">
        <v>1.1584000000000001</v>
      </c>
      <c r="I4851">
        <v>0.36075000000000002</v>
      </c>
      <c r="J4851">
        <v>1.4571989999999999</v>
      </c>
      <c r="K4851">
        <v>6.9080000000000003E-2</v>
      </c>
      <c r="L4851">
        <v>0.88636000000000004</v>
      </c>
      <c r="M4851">
        <v>3.3010999999999999</v>
      </c>
      <c r="N4851">
        <v>0.24534</v>
      </c>
      <c r="O4851">
        <v>5.3620000000000001E-2</v>
      </c>
      <c r="P4851">
        <v>0.30559999999999998</v>
      </c>
      <c r="Q4851">
        <v>1.881E-2</v>
      </c>
      <c r="R4851">
        <v>0.27100000000000002</v>
      </c>
      <c r="S4851">
        <v>0.27465000000000001</v>
      </c>
      <c r="T4851">
        <v>0.26663999999999999</v>
      </c>
      <c r="U4851">
        <v>7.4359999999999996E-2</v>
      </c>
      <c r="V4851">
        <v>3.2550000000000003E-2</v>
      </c>
      <c r="W4851">
        <v>3.0040000000000001E-2</v>
      </c>
      <c r="X4851">
        <v>0.19739999999999999</v>
      </c>
      <c r="Y4851">
        <v>0.27224999999999999</v>
      </c>
    </row>
    <row r="4852" spans="1:25" x14ac:dyDescent="0.2">
      <c r="A4852" s="2">
        <v>43315</v>
      </c>
      <c r="B4852">
        <v>0.26968999999999999</v>
      </c>
      <c r="C4852">
        <v>1.5499999999999999E-3</v>
      </c>
      <c r="D4852">
        <v>0.14634</v>
      </c>
      <c r="E4852">
        <v>3.4569999999999997E-2</v>
      </c>
      <c r="F4852">
        <v>4.5190000000000001E-2</v>
      </c>
      <c r="G4852">
        <v>5.5939999999999997E-2</v>
      </c>
      <c r="H4852">
        <v>1.1567499999999999</v>
      </c>
      <c r="I4852">
        <v>0.36135</v>
      </c>
      <c r="J4852">
        <v>1.4588989999999999</v>
      </c>
      <c r="K4852">
        <v>6.8999900000000003E-2</v>
      </c>
      <c r="L4852">
        <v>0.89019999999999999</v>
      </c>
      <c r="M4852">
        <v>3.30145</v>
      </c>
      <c r="N4852">
        <v>0.24495</v>
      </c>
      <c r="O4852">
        <v>5.3900000000000003E-2</v>
      </c>
      <c r="P4852">
        <v>0.30609999999999998</v>
      </c>
      <c r="Q4852">
        <v>1.8839999999999999E-2</v>
      </c>
      <c r="R4852">
        <v>0.27139999999999997</v>
      </c>
      <c r="S4852">
        <v>0.27461000000000002</v>
      </c>
      <c r="T4852">
        <v>0.26663999999999999</v>
      </c>
      <c r="U4852">
        <v>7.5039999999999996E-2</v>
      </c>
      <c r="V4852">
        <v>3.2689999999999997E-2</v>
      </c>
      <c r="W4852">
        <v>3.007E-2</v>
      </c>
      <c r="X4852">
        <v>0.1968</v>
      </c>
      <c r="Y4852">
        <v>0.27224999999999999</v>
      </c>
    </row>
    <row r="4853" spans="1:25" x14ac:dyDescent="0.2">
      <c r="A4853" s="2">
        <v>43318</v>
      </c>
      <c r="B4853">
        <v>0.26765</v>
      </c>
      <c r="C4853">
        <v>1.5499999999999999E-3</v>
      </c>
      <c r="D4853">
        <v>0.14591000000000001</v>
      </c>
      <c r="E4853">
        <v>3.4470000000000001E-2</v>
      </c>
      <c r="F4853">
        <v>4.505E-2</v>
      </c>
      <c r="G4853">
        <v>5.5930000000000001E-2</v>
      </c>
      <c r="H4853">
        <v>1.1553500000000001</v>
      </c>
      <c r="I4853">
        <v>0.36115000000000003</v>
      </c>
      <c r="J4853">
        <v>1.4528490000000001</v>
      </c>
      <c r="K4853">
        <v>6.9110000000000005E-2</v>
      </c>
      <c r="L4853">
        <v>0.88754999999999995</v>
      </c>
      <c r="M4853">
        <v>3.2990499999999998</v>
      </c>
      <c r="N4853">
        <v>0.24512999999999999</v>
      </c>
      <c r="O4853">
        <v>5.3999999999999999E-2</v>
      </c>
      <c r="P4853">
        <v>0.30590000000000001</v>
      </c>
      <c r="Q4853">
        <v>1.8929999999999999E-2</v>
      </c>
      <c r="R4853">
        <v>0.27129999999999999</v>
      </c>
      <c r="S4853">
        <v>0.27465000000000001</v>
      </c>
      <c r="T4853">
        <v>0.26663999999999999</v>
      </c>
      <c r="U4853">
        <v>7.4399999999999994E-2</v>
      </c>
      <c r="V4853">
        <v>3.2629999999999999E-2</v>
      </c>
      <c r="W4853">
        <v>2.9989999999999999E-2</v>
      </c>
      <c r="X4853">
        <v>0.18765000000000001</v>
      </c>
      <c r="Y4853">
        <v>0.27224999999999999</v>
      </c>
    </row>
    <row r="4854" spans="1:25" x14ac:dyDescent="0.2">
      <c r="A4854" s="2">
        <v>43319</v>
      </c>
      <c r="B4854">
        <v>0.26656999999999997</v>
      </c>
      <c r="C4854">
        <v>1.56E-3</v>
      </c>
      <c r="D4854">
        <v>0.14638000000000001</v>
      </c>
      <c r="E4854">
        <v>3.4529999999999998E-2</v>
      </c>
      <c r="F4854">
        <v>4.5319999999999999E-2</v>
      </c>
      <c r="G4854">
        <v>5.5930000000000001E-2</v>
      </c>
      <c r="H4854">
        <v>1.1598999999999999</v>
      </c>
      <c r="I4854">
        <v>0.36244989999999999</v>
      </c>
      <c r="J4854">
        <v>1.4571000000000001</v>
      </c>
      <c r="K4854">
        <v>6.9250000000000006E-2</v>
      </c>
      <c r="L4854">
        <v>0.89449999999999996</v>
      </c>
      <c r="M4854">
        <v>3.3003499999999999</v>
      </c>
      <c r="N4854">
        <v>0.24531</v>
      </c>
      <c r="O4854">
        <v>5.4179999999999999E-2</v>
      </c>
      <c r="P4854">
        <v>0.30614999999999998</v>
      </c>
      <c r="Q4854">
        <v>1.891E-2</v>
      </c>
      <c r="R4854">
        <v>0.27229999999999999</v>
      </c>
      <c r="S4854">
        <v>0.27461000000000002</v>
      </c>
      <c r="T4854">
        <v>0.26665</v>
      </c>
      <c r="U4854">
        <v>7.4999999999999997E-2</v>
      </c>
      <c r="V4854">
        <v>3.2730000000000002E-2</v>
      </c>
      <c r="W4854">
        <v>3.0110000000000001E-2</v>
      </c>
      <c r="X4854">
        <v>0.19064999999999999</v>
      </c>
      <c r="Y4854">
        <v>0.27224999999999999</v>
      </c>
    </row>
    <row r="4855" spans="1:25" x14ac:dyDescent="0.2">
      <c r="A4855" s="2">
        <v>43320</v>
      </c>
      <c r="B4855">
        <v>0.26511000000000001</v>
      </c>
      <c r="C4855">
        <v>1.5499999999999999E-3</v>
      </c>
      <c r="D4855">
        <v>0.14629</v>
      </c>
      <c r="E4855">
        <v>3.4360000000000002E-2</v>
      </c>
      <c r="F4855">
        <v>4.5350000000000001E-2</v>
      </c>
      <c r="G4855">
        <v>5.5960000000000003E-2</v>
      </c>
      <c r="H4855">
        <v>1.1611</v>
      </c>
      <c r="I4855">
        <v>0.36335000000000001</v>
      </c>
      <c r="J4855">
        <v>1.45645</v>
      </c>
      <c r="K4855">
        <v>6.9279999999999994E-2</v>
      </c>
      <c r="L4855">
        <v>0.89505000000000001</v>
      </c>
      <c r="M4855">
        <v>3.3009499999999998</v>
      </c>
      <c r="N4855">
        <v>0.24537</v>
      </c>
      <c r="O4855">
        <v>5.4140000000000001E-2</v>
      </c>
      <c r="P4855">
        <v>0.30599999999999999</v>
      </c>
      <c r="Q4855">
        <v>1.8839999999999999E-2</v>
      </c>
      <c r="R4855">
        <v>0.27229999999999999</v>
      </c>
      <c r="S4855">
        <v>0.27465000000000001</v>
      </c>
      <c r="T4855">
        <v>0.26665</v>
      </c>
      <c r="U4855">
        <v>7.4649999999999994E-2</v>
      </c>
      <c r="V4855">
        <v>3.2689999999999997E-2</v>
      </c>
      <c r="W4855">
        <v>3.0079999999999999E-2</v>
      </c>
      <c r="X4855">
        <v>0.18940000000000001</v>
      </c>
      <c r="Y4855">
        <v>0.27224999999999999</v>
      </c>
    </row>
    <row r="4856" spans="1:25" x14ac:dyDescent="0.2">
      <c r="A4856" s="2">
        <v>43321</v>
      </c>
      <c r="B4856">
        <v>0.26313999999999999</v>
      </c>
      <c r="C4856">
        <v>1.5499999999999999E-3</v>
      </c>
      <c r="D4856">
        <v>0.14660999999999999</v>
      </c>
      <c r="E4856">
        <v>3.4340000000000002E-2</v>
      </c>
      <c r="F4856">
        <v>4.505E-2</v>
      </c>
      <c r="G4856">
        <v>5.5960000000000003E-2</v>
      </c>
      <c r="H4856">
        <v>1.1527000000000001</v>
      </c>
      <c r="I4856">
        <v>0.3594</v>
      </c>
      <c r="J4856">
        <v>1.4542999999999999</v>
      </c>
      <c r="K4856">
        <v>6.9400000000000003E-2</v>
      </c>
      <c r="L4856">
        <v>0.88993</v>
      </c>
      <c r="M4856">
        <v>3.3001</v>
      </c>
      <c r="N4856">
        <v>0.24537</v>
      </c>
      <c r="O4856">
        <v>5.3499999999999999E-2</v>
      </c>
      <c r="P4856">
        <v>0.30590000000000001</v>
      </c>
      <c r="Q4856">
        <v>1.8849999999999999E-2</v>
      </c>
      <c r="R4856">
        <v>0.26950000000000002</v>
      </c>
      <c r="S4856">
        <v>0.27465000000000001</v>
      </c>
      <c r="T4856">
        <v>0.26665</v>
      </c>
      <c r="U4856">
        <v>7.2940000000000005E-2</v>
      </c>
      <c r="V4856">
        <v>3.2620000000000003E-2</v>
      </c>
      <c r="W4856">
        <v>3.0079999999999999E-2</v>
      </c>
      <c r="X4856">
        <v>0.18035000000000001</v>
      </c>
      <c r="Y4856">
        <v>0.27224999999999999</v>
      </c>
    </row>
    <row r="4857" spans="1:25" x14ac:dyDescent="0.2">
      <c r="A4857" s="2">
        <v>43322</v>
      </c>
      <c r="B4857">
        <v>0.25908999999999999</v>
      </c>
      <c r="C4857">
        <v>1.5299999999999999E-3</v>
      </c>
      <c r="D4857">
        <v>0.14605000000000001</v>
      </c>
      <c r="E4857">
        <v>3.397E-2</v>
      </c>
      <c r="F4857">
        <v>4.4519999999999997E-2</v>
      </c>
      <c r="G4857">
        <v>5.5989999999999998E-2</v>
      </c>
      <c r="H4857">
        <v>1.1411</v>
      </c>
      <c r="I4857">
        <v>0.35294999999999999</v>
      </c>
      <c r="J4857">
        <v>1.4515990000000001</v>
      </c>
      <c r="K4857">
        <v>6.9080000000000003E-2</v>
      </c>
      <c r="L4857">
        <v>0.88482000000000005</v>
      </c>
      <c r="M4857">
        <v>3.2977500000000002</v>
      </c>
      <c r="N4857">
        <v>0.24479999999999999</v>
      </c>
      <c r="O4857">
        <v>5.2880000000000003E-2</v>
      </c>
      <c r="P4857">
        <v>0.30485000000000001</v>
      </c>
      <c r="Q4857">
        <v>1.8790000000000001E-2</v>
      </c>
      <c r="R4857">
        <v>0.26584999999999998</v>
      </c>
      <c r="S4857">
        <v>0.27465000000000001</v>
      </c>
      <c r="T4857">
        <v>0.26663999999999999</v>
      </c>
      <c r="U4857">
        <v>7.0910000000000001E-2</v>
      </c>
      <c r="V4857">
        <v>3.252E-2</v>
      </c>
      <c r="W4857">
        <v>0.03</v>
      </c>
      <c r="X4857">
        <v>0.15559999999999999</v>
      </c>
      <c r="Y4857">
        <v>0.27224999999999999</v>
      </c>
    </row>
    <row r="4858" spans="1:25" x14ac:dyDescent="0.2">
      <c r="A4858" s="2">
        <v>43325</v>
      </c>
      <c r="B4858">
        <v>0.25746999999999998</v>
      </c>
      <c r="C4858">
        <v>1.5100000000000001E-3</v>
      </c>
      <c r="D4858">
        <v>0.14510999999999999</v>
      </c>
      <c r="E4858">
        <v>3.329E-2</v>
      </c>
      <c r="F4858">
        <v>4.428E-2</v>
      </c>
      <c r="G4858">
        <v>5.5820000000000002E-2</v>
      </c>
      <c r="H4858">
        <v>1.1409</v>
      </c>
      <c r="I4858">
        <v>0.35294999999999999</v>
      </c>
      <c r="J4858">
        <v>1.4281999999999999</v>
      </c>
      <c r="K4858">
        <v>6.8519899999999995E-2</v>
      </c>
      <c r="L4858">
        <v>0.87951000000000001</v>
      </c>
      <c r="M4858">
        <v>3.2964500000000001</v>
      </c>
      <c r="N4858">
        <v>0.24435000000000001</v>
      </c>
      <c r="O4858">
        <v>5.2299999999999999E-2</v>
      </c>
      <c r="P4858">
        <v>0.30424990000000002</v>
      </c>
      <c r="Q4858">
        <v>1.8679999999999999E-2</v>
      </c>
      <c r="R4858">
        <v>0.26519999999999999</v>
      </c>
      <c r="S4858">
        <v>0.27465000000000001</v>
      </c>
      <c r="T4858">
        <v>0.26663999999999999</v>
      </c>
      <c r="U4858">
        <v>6.9349999999999995E-2</v>
      </c>
      <c r="V4858">
        <v>3.2390000000000002E-2</v>
      </c>
      <c r="W4858">
        <v>2.997E-2</v>
      </c>
      <c r="X4858">
        <v>0.14530000000000001</v>
      </c>
      <c r="Y4858">
        <v>0.27224999999999999</v>
      </c>
    </row>
    <row r="4859" spans="1:25" x14ac:dyDescent="0.2">
      <c r="A4859" s="2">
        <v>43326</v>
      </c>
      <c r="B4859">
        <v>0.25857999999999998</v>
      </c>
      <c r="C4859">
        <v>1.5100000000000001E-3</v>
      </c>
      <c r="D4859">
        <v>0.14526</v>
      </c>
      <c r="E4859">
        <v>3.3180000000000001E-2</v>
      </c>
      <c r="F4859">
        <v>4.4150000000000002E-2</v>
      </c>
      <c r="G4859">
        <v>5.5879999999999999E-2</v>
      </c>
      <c r="H4859">
        <v>1.1344000000000001</v>
      </c>
      <c r="I4859">
        <v>0.35125000000000001</v>
      </c>
      <c r="J4859">
        <v>1.4293990000000001</v>
      </c>
      <c r="K4859">
        <v>6.8589999999999998E-2</v>
      </c>
      <c r="L4859">
        <v>0.88636000000000004</v>
      </c>
      <c r="M4859">
        <v>3.2965</v>
      </c>
      <c r="N4859">
        <v>0.24404999999999999</v>
      </c>
      <c r="O4859">
        <v>5.296E-2</v>
      </c>
      <c r="P4859">
        <v>0.30319990000000002</v>
      </c>
      <c r="Q4859">
        <v>1.8700000000000001E-2</v>
      </c>
      <c r="R4859">
        <v>0.26369999999999999</v>
      </c>
      <c r="S4859">
        <v>0.27461000000000002</v>
      </c>
      <c r="T4859">
        <v>0.26663999999999999</v>
      </c>
      <c r="U4859">
        <v>7.0199999999999999E-2</v>
      </c>
      <c r="V4859">
        <v>3.2439999999999997E-2</v>
      </c>
      <c r="W4859">
        <v>3.0040000000000001E-2</v>
      </c>
      <c r="X4859">
        <v>0.15734999999999999</v>
      </c>
      <c r="Y4859">
        <v>0.27224999999999999</v>
      </c>
    </row>
    <row r="4860" spans="1:25" x14ac:dyDescent="0.2">
      <c r="A4860" s="2">
        <v>43327</v>
      </c>
      <c r="B4860">
        <v>0.25605</v>
      </c>
      <c r="C4860">
        <v>1.5E-3</v>
      </c>
      <c r="D4860">
        <v>0.14419999999999999</v>
      </c>
      <c r="E4860">
        <v>3.2800000000000003E-2</v>
      </c>
      <c r="F4860">
        <v>4.403E-2</v>
      </c>
      <c r="G4860">
        <v>5.5879999999999999E-2</v>
      </c>
      <c r="H4860">
        <v>1.1345000000000001</v>
      </c>
      <c r="I4860">
        <v>0.34970000000000001</v>
      </c>
      <c r="J4860">
        <v>1.4301999999999999</v>
      </c>
      <c r="K4860">
        <v>6.8489999999999995E-2</v>
      </c>
      <c r="L4860">
        <v>0.88185999999999998</v>
      </c>
      <c r="M4860">
        <v>3.2949000000000002</v>
      </c>
      <c r="N4860">
        <v>0.2437</v>
      </c>
      <c r="O4860">
        <v>5.2249999999999998E-2</v>
      </c>
      <c r="P4860">
        <v>0.30135000000000001</v>
      </c>
      <c r="Q4860">
        <v>1.8679999999999999E-2</v>
      </c>
      <c r="R4860">
        <v>0.26255000000000001</v>
      </c>
      <c r="S4860">
        <v>0.27465000000000001</v>
      </c>
      <c r="T4860">
        <v>0.26662999999999998</v>
      </c>
      <c r="U4860">
        <v>6.8640000000000007E-2</v>
      </c>
      <c r="V4860">
        <v>3.2379999999999999E-2</v>
      </c>
      <c r="W4860">
        <v>2.9989999999999999E-2</v>
      </c>
      <c r="X4860">
        <v>0.16689999999999999</v>
      </c>
      <c r="Y4860">
        <v>0.27224999999999999</v>
      </c>
    </row>
    <row r="4861" spans="1:25" x14ac:dyDescent="0.2">
      <c r="A4861" s="2">
        <v>43328</v>
      </c>
      <c r="B4861">
        <v>0.25594</v>
      </c>
      <c r="C4861">
        <v>1.49E-3</v>
      </c>
      <c r="D4861">
        <v>0.14530000000000001</v>
      </c>
      <c r="E4861">
        <v>3.3099999999999997E-2</v>
      </c>
      <c r="F4861">
        <v>4.4209999999999999E-2</v>
      </c>
      <c r="G4861">
        <v>5.5870000000000003E-2</v>
      </c>
      <c r="H4861">
        <v>1.1376999999999999</v>
      </c>
      <c r="I4861">
        <v>0.35154999999999997</v>
      </c>
      <c r="J4861">
        <v>1.4267000000000001</v>
      </c>
      <c r="K4861">
        <v>6.8440000000000001E-2</v>
      </c>
      <c r="L4861">
        <v>0.88710999999999995</v>
      </c>
      <c r="M4861">
        <v>3.2949000000000002</v>
      </c>
      <c r="N4861">
        <v>0.24360999999999999</v>
      </c>
      <c r="O4861">
        <v>5.2679999999999998E-2</v>
      </c>
      <c r="P4861">
        <v>0.30195</v>
      </c>
      <c r="Q4861">
        <v>1.8720000000000001E-2</v>
      </c>
      <c r="R4861">
        <v>0.26429999999999998</v>
      </c>
      <c r="S4861">
        <v>0.27465000000000001</v>
      </c>
      <c r="T4861">
        <v>0.26662000000000002</v>
      </c>
      <c r="U4861">
        <v>6.7909999999999998E-2</v>
      </c>
      <c r="V4861">
        <v>3.2509999999999997E-2</v>
      </c>
      <c r="W4861">
        <v>3.0159999999999999E-2</v>
      </c>
      <c r="X4861">
        <v>0.1716</v>
      </c>
      <c r="Y4861">
        <v>0.27224999999999999</v>
      </c>
    </row>
    <row r="4862" spans="1:25" x14ac:dyDescent="0.2">
      <c r="A4862" s="2">
        <v>43329</v>
      </c>
      <c r="B4862">
        <v>0.25566</v>
      </c>
      <c r="C4862">
        <v>1.5E-3</v>
      </c>
      <c r="D4862">
        <v>0.1454</v>
      </c>
      <c r="E4862">
        <v>3.2969999999999999E-2</v>
      </c>
      <c r="F4862">
        <v>4.4510000000000001E-2</v>
      </c>
      <c r="G4862">
        <v>5.5870000000000003E-2</v>
      </c>
      <c r="H4862">
        <v>1.1438999999999999</v>
      </c>
      <c r="I4862">
        <v>0.35444999999999999</v>
      </c>
      <c r="J4862">
        <v>1.426499</v>
      </c>
      <c r="K4862">
        <v>6.8440000000000001E-2</v>
      </c>
      <c r="L4862">
        <v>0.8931</v>
      </c>
      <c r="M4862">
        <v>3.2947500000000001</v>
      </c>
      <c r="N4862">
        <v>0.24351999999999999</v>
      </c>
      <c r="O4862">
        <v>5.2929999999999998E-2</v>
      </c>
      <c r="P4862">
        <v>0.30204999999999999</v>
      </c>
      <c r="Q4862">
        <v>1.8749999999999999E-2</v>
      </c>
      <c r="R4862">
        <v>0.26645000000000002</v>
      </c>
      <c r="S4862">
        <v>0.27465000000000001</v>
      </c>
      <c r="T4862">
        <v>0.26662999999999998</v>
      </c>
      <c r="U4862">
        <v>6.83E-2</v>
      </c>
      <c r="V4862">
        <v>3.2550000000000003E-2</v>
      </c>
      <c r="W4862">
        <v>3.015E-2</v>
      </c>
      <c r="X4862">
        <v>0.16625000000000001</v>
      </c>
      <c r="Y4862">
        <v>0.27224999999999999</v>
      </c>
    </row>
    <row r="4863" spans="1:25" x14ac:dyDescent="0.2">
      <c r="A4863" s="2">
        <v>43332</v>
      </c>
      <c r="B4863">
        <v>0.25195000000000001</v>
      </c>
      <c r="C4863">
        <v>1.5E-3</v>
      </c>
      <c r="D4863">
        <v>0.14582000000000001</v>
      </c>
      <c r="E4863">
        <v>3.2969999999999999E-2</v>
      </c>
      <c r="F4863">
        <v>4.4600000000000001E-2</v>
      </c>
      <c r="G4863">
        <v>5.5820000000000002E-2</v>
      </c>
      <c r="H4863">
        <v>1.14805</v>
      </c>
      <c r="I4863">
        <v>0.35444999999999999</v>
      </c>
      <c r="J4863">
        <v>1.4322490000000001</v>
      </c>
      <c r="K4863">
        <v>6.8540000000000004E-2</v>
      </c>
      <c r="L4863">
        <v>0.89431000000000005</v>
      </c>
      <c r="M4863">
        <v>3.2976000000000001</v>
      </c>
      <c r="N4863">
        <v>0.24387</v>
      </c>
      <c r="O4863">
        <v>5.262E-2</v>
      </c>
      <c r="P4863">
        <v>0.30230000000000001</v>
      </c>
      <c r="Q4863">
        <v>1.8749999999999999E-2</v>
      </c>
      <c r="R4863">
        <v>0.26650000000000001</v>
      </c>
      <c r="S4863">
        <v>0.27465000000000001</v>
      </c>
      <c r="T4863">
        <v>0.26661000000000001</v>
      </c>
      <c r="U4863">
        <v>6.8849999999999995E-2</v>
      </c>
      <c r="V4863">
        <v>3.2550000000000003E-2</v>
      </c>
      <c r="W4863">
        <v>3.0360000000000002E-2</v>
      </c>
      <c r="X4863">
        <v>0.16450000000000001</v>
      </c>
      <c r="Y4863">
        <v>0.27224999999999999</v>
      </c>
    </row>
    <row r="4864" spans="1:25" x14ac:dyDescent="0.2">
      <c r="A4864" s="2">
        <v>43333</v>
      </c>
      <c r="B4864">
        <v>0.24704999999999999</v>
      </c>
      <c r="C4864">
        <v>1.5100000000000001E-3</v>
      </c>
      <c r="D4864">
        <v>0.14605000000000001</v>
      </c>
      <c r="E4864">
        <v>3.3570000000000003E-2</v>
      </c>
      <c r="F4864">
        <v>4.496E-2</v>
      </c>
      <c r="G4864">
        <v>5.5960000000000003E-2</v>
      </c>
      <c r="H4864">
        <v>1.1571</v>
      </c>
      <c r="I4864">
        <v>0.3577999</v>
      </c>
      <c r="J4864">
        <v>1.4313990000000001</v>
      </c>
      <c r="K4864">
        <v>6.8589999999999998E-2</v>
      </c>
      <c r="L4864">
        <v>0.89556999999999998</v>
      </c>
      <c r="M4864">
        <v>3.2982499999999999</v>
      </c>
      <c r="N4864">
        <v>0.24404999999999999</v>
      </c>
      <c r="O4864">
        <v>5.2749999999999998E-2</v>
      </c>
      <c r="P4864">
        <v>0.30370000000000003</v>
      </c>
      <c r="Q4864">
        <v>1.873E-2</v>
      </c>
      <c r="R4864">
        <v>0.26960000000000001</v>
      </c>
      <c r="S4864">
        <v>0.27465000000000001</v>
      </c>
      <c r="T4864">
        <v>0.26662000000000002</v>
      </c>
      <c r="U4864">
        <v>6.948E-2</v>
      </c>
      <c r="V4864">
        <v>3.2620000000000003E-2</v>
      </c>
      <c r="W4864">
        <v>3.0620000000000001E-2</v>
      </c>
      <c r="X4864">
        <v>0.1646</v>
      </c>
      <c r="Y4864">
        <v>0.27224999999999999</v>
      </c>
    </row>
    <row r="4865" spans="1:25" x14ac:dyDescent="0.2">
      <c r="A4865" s="2">
        <v>43334</v>
      </c>
      <c r="B4865">
        <v>0.24737000000000001</v>
      </c>
      <c r="C4865">
        <v>1.5100000000000001E-3</v>
      </c>
      <c r="D4865">
        <v>0.14616000000000001</v>
      </c>
      <c r="E4865">
        <v>3.3790000000000001E-2</v>
      </c>
      <c r="F4865">
        <v>4.5089999999999998E-2</v>
      </c>
      <c r="G4865">
        <v>5.5960000000000003E-2</v>
      </c>
      <c r="H4865">
        <v>1.1597</v>
      </c>
      <c r="I4865">
        <v>0.35924990000000001</v>
      </c>
      <c r="J4865">
        <v>1.4311990000000001</v>
      </c>
      <c r="K4865">
        <v>6.8589999999999998E-2</v>
      </c>
      <c r="L4865">
        <v>0.89463999999999999</v>
      </c>
      <c r="M4865">
        <v>3.3026</v>
      </c>
      <c r="N4865">
        <v>0.24404999999999999</v>
      </c>
      <c r="O4865">
        <v>5.339E-2</v>
      </c>
      <c r="P4865">
        <v>0.30449999999999999</v>
      </c>
      <c r="Q4865">
        <v>1.873E-2</v>
      </c>
      <c r="R4865">
        <v>0.27155000000000001</v>
      </c>
      <c r="S4865">
        <v>0.27465000000000001</v>
      </c>
      <c r="T4865">
        <v>0.26662000000000002</v>
      </c>
      <c r="U4865">
        <v>7.0599999999999996E-2</v>
      </c>
      <c r="V4865">
        <v>3.261E-2</v>
      </c>
      <c r="W4865">
        <v>3.0599999999999999E-2</v>
      </c>
      <c r="X4865">
        <v>0.1653</v>
      </c>
      <c r="Y4865">
        <v>0.27224999999999999</v>
      </c>
    </row>
    <row r="4866" spans="1:25" x14ac:dyDescent="0.2">
      <c r="A4866" s="2">
        <v>43335</v>
      </c>
      <c r="B4866">
        <v>0.24310000000000001</v>
      </c>
      <c r="C4866">
        <v>1.49E-3</v>
      </c>
      <c r="D4866">
        <v>0.1454</v>
      </c>
      <c r="E4866">
        <v>3.3480000000000003E-2</v>
      </c>
      <c r="F4866">
        <v>4.4839999999999998E-2</v>
      </c>
      <c r="G4866">
        <v>5.5960000000000003E-2</v>
      </c>
      <c r="H4866">
        <v>1.1538999999999999</v>
      </c>
      <c r="I4866">
        <v>0.35560000000000003</v>
      </c>
      <c r="J4866">
        <v>1.426399</v>
      </c>
      <c r="K4866">
        <v>6.8349999999999994E-2</v>
      </c>
      <c r="L4866">
        <v>0.88919000000000004</v>
      </c>
      <c r="M4866">
        <v>3.29935</v>
      </c>
      <c r="N4866">
        <v>0.24360999999999999</v>
      </c>
      <c r="O4866">
        <v>5.2609999999999997E-2</v>
      </c>
      <c r="P4866">
        <v>0.30284990000000001</v>
      </c>
      <c r="Q4866">
        <v>1.8689999999999998E-2</v>
      </c>
      <c r="R4866">
        <v>0.26900000000000002</v>
      </c>
      <c r="S4866">
        <v>0.27465000000000001</v>
      </c>
      <c r="T4866">
        <v>0.26662000000000002</v>
      </c>
      <c r="U4866">
        <v>6.9440000000000002E-2</v>
      </c>
      <c r="V4866">
        <v>3.2439999999999997E-2</v>
      </c>
      <c r="W4866">
        <v>3.04E-2</v>
      </c>
      <c r="X4866">
        <v>0.1633</v>
      </c>
      <c r="Y4866">
        <v>0.27224999999999999</v>
      </c>
    </row>
    <row r="4867" spans="1:25" x14ac:dyDescent="0.2">
      <c r="A4867" s="2">
        <v>43336</v>
      </c>
      <c r="B4867">
        <v>0.24367</v>
      </c>
      <c r="C4867">
        <v>1.5100000000000001E-3</v>
      </c>
      <c r="D4867">
        <v>0.14691000000000001</v>
      </c>
      <c r="E4867">
        <v>3.381E-2</v>
      </c>
      <c r="F4867">
        <v>4.5130000000000003E-2</v>
      </c>
      <c r="G4867">
        <v>5.5960000000000003E-2</v>
      </c>
      <c r="H4867">
        <v>1.1623000000000001</v>
      </c>
      <c r="I4867">
        <v>0.35930000000000001</v>
      </c>
      <c r="J4867">
        <v>1.4291990000000001</v>
      </c>
      <c r="K4867">
        <v>6.8299899999999997E-2</v>
      </c>
      <c r="L4867">
        <v>0.89725999999999995</v>
      </c>
      <c r="M4867">
        <v>3.2999000000000001</v>
      </c>
      <c r="N4867">
        <v>0.24340000000000001</v>
      </c>
      <c r="O4867">
        <v>5.289E-2</v>
      </c>
      <c r="P4867">
        <v>0.30354989999999998</v>
      </c>
      <c r="Q4867">
        <v>1.874E-2</v>
      </c>
      <c r="R4867">
        <v>0.27174999999999999</v>
      </c>
      <c r="S4867">
        <v>0.27465000000000001</v>
      </c>
      <c r="T4867">
        <v>0.26662000000000002</v>
      </c>
      <c r="U4867">
        <v>7.0239999999999997E-2</v>
      </c>
      <c r="V4867">
        <v>3.2599999999999997E-2</v>
      </c>
      <c r="W4867">
        <v>3.0640000000000001E-2</v>
      </c>
      <c r="X4867">
        <v>0.16644999999999999</v>
      </c>
      <c r="Y4867">
        <v>0.27224999999999999</v>
      </c>
    </row>
    <row r="4868" spans="1:25" x14ac:dyDescent="0.2">
      <c r="A4868" s="2">
        <v>43339</v>
      </c>
      <c r="B4868">
        <v>0.24525</v>
      </c>
      <c r="C4868">
        <v>1.5200000000000001E-3</v>
      </c>
      <c r="D4868">
        <v>0.14671999999999999</v>
      </c>
      <c r="E4868">
        <v>3.3989999999999999E-2</v>
      </c>
      <c r="F4868">
        <v>4.5400000000000003E-2</v>
      </c>
      <c r="G4868">
        <v>5.5870000000000003E-2</v>
      </c>
      <c r="H4868">
        <v>1.1677999999999999</v>
      </c>
      <c r="I4868">
        <v>0.36059999999999998</v>
      </c>
      <c r="J4868">
        <v>1.4252</v>
      </c>
      <c r="K4868">
        <v>6.8400000000000002E-2</v>
      </c>
      <c r="L4868">
        <v>0.90166999999999997</v>
      </c>
      <c r="M4868">
        <v>3.3018000000000001</v>
      </c>
      <c r="N4868">
        <v>0.24390000000000001</v>
      </c>
      <c r="O4868">
        <v>5.3289999999999997E-2</v>
      </c>
      <c r="P4868">
        <v>0.30424990000000002</v>
      </c>
      <c r="Q4868">
        <v>1.8759999999999999E-2</v>
      </c>
      <c r="R4868">
        <v>0.27345000000000003</v>
      </c>
      <c r="S4868">
        <v>0.27461000000000002</v>
      </c>
      <c r="T4868">
        <v>0.26662000000000002</v>
      </c>
      <c r="U4868">
        <v>7.0580000000000004E-2</v>
      </c>
      <c r="V4868">
        <v>3.2590000000000001E-2</v>
      </c>
      <c r="W4868">
        <v>3.0720000000000001E-2</v>
      </c>
      <c r="X4868">
        <v>0.16335</v>
      </c>
      <c r="Y4868">
        <v>0.27224999999999999</v>
      </c>
    </row>
    <row r="4869" spans="1:25" x14ac:dyDescent="0.2">
      <c r="A4869" s="2">
        <v>43340</v>
      </c>
      <c r="B4869">
        <v>0.24188000000000001</v>
      </c>
      <c r="C4869">
        <v>1.5100000000000001E-3</v>
      </c>
      <c r="D4869">
        <v>0.14699000000000001</v>
      </c>
      <c r="E4869">
        <v>3.3459999999999997E-2</v>
      </c>
      <c r="F4869">
        <v>4.5499999999999999E-2</v>
      </c>
      <c r="G4869">
        <v>5.5899999999999998E-2</v>
      </c>
      <c r="H4869">
        <v>1.1695</v>
      </c>
      <c r="I4869">
        <v>0.36109999999999998</v>
      </c>
      <c r="J4869">
        <v>1.426499</v>
      </c>
      <c r="K4869">
        <v>6.8390000000000006E-2</v>
      </c>
      <c r="L4869">
        <v>0.90227999999999997</v>
      </c>
      <c r="M4869">
        <v>3.3033000000000001</v>
      </c>
      <c r="N4869">
        <v>0.24410999999999999</v>
      </c>
      <c r="O4869">
        <v>5.2409999999999998E-2</v>
      </c>
      <c r="P4869">
        <v>0.30370000000000003</v>
      </c>
      <c r="Q4869">
        <v>1.8769999999999998E-2</v>
      </c>
      <c r="R4869">
        <v>0.27379999999999999</v>
      </c>
      <c r="S4869">
        <v>0.27465000000000001</v>
      </c>
      <c r="T4869">
        <v>0.26663999999999999</v>
      </c>
      <c r="U4869">
        <v>7.0279999999999995E-2</v>
      </c>
      <c r="V4869">
        <v>3.2570000000000002E-2</v>
      </c>
      <c r="W4869">
        <v>3.0689999999999999E-2</v>
      </c>
      <c r="X4869">
        <v>0.15945000000000001</v>
      </c>
      <c r="Y4869">
        <v>0.27224999999999999</v>
      </c>
    </row>
    <row r="4870" spans="1:25" x14ac:dyDescent="0.2">
      <c r="A4870" s="2">
        <v>43341</v>
      </c>
      <c r="B4870">
        <v>0.24346999999999999</v>
      </c>
      <c r="C4870">
        <v>1.5E-3</v>
      </c>
      <c r="D4870">
        <v>0.14660000000000001</v>
      </c>
      <c r="E4870">
        <v>3.3329999999999999E-2</v>
      </c>
      <c r="F4870">
        <v>4.5499999999999999E-2</v>
      </c>
      <c r="G4870">
        <v>5.5899999999999998E-2</v>
      </c>
      <c r="H4870">
        <v>1.1708000000000001</v>
      </c>
      <c r="I4870">
        <v>0.3594</v>
      </c>
      <c r="J4870">
        <v>1.4177</v>
      </c>
      <c r="K4870">
        <v>6.8229999999999999E-2</v>
      </c>
      <c r="L4870">
        <v>0.90037999999999996</v>
      </c>
      <c r="M4870">
        <v>3.30315</v>
      </c>
      <c r="N4870">
        <v>0.24351999999999999</v>
      </c>
      <c r="O4870">
        <v>5.2760000000000001E-2</v>
      </c>
      <c r="P4870">
        <v>0.30380000000000001</v>
      </c>
      <c r="Q4870">
        <v>1.873E-2</v>
      </c>
      <c r="R4870">
        <v>0.27305000000000001</v>
      </c>
      <c r="S4870">
        <v>0.27461000000000002</v>
      </c>
      <c r="T4870">
        <v>0.26662000000000002</v>
      </c>
      <c r="U4870">
        <v>6.9669999999999996E-2</v>
      </c>
      <c r="V4870">
        <v>3.2579999999999998E-2</v>
      </c>
      <c r="W4870">
        <v>3.0589999999999999E-2</v>
      </c>
      <c r="X4870">
        <v>0.15445</v>
      </c>
      <c r="Y4870">
        <v>0.27224999999999999</v>
      </c>
    </row>
    <row r="4871" spans="1:25" x14ac:dyDescent="0.2">
      <c r="A4871" s="2">
        <v>43342</v>
      </c>
      <c r="B4871">
        <v>0.24101</v>
      </c>
      <c r="C4871">
        <v>1.47E-3</v>
      </c>
      <c r="D4871">
        <v>0.14610000000000001</v>
      </c>
      <c r="E4871">
        <v>3.2980000000000002E-2</v>
      </c>
      <c r="F4871">
        <v>4.53E-2</v>
      </c>
      <c r="G4871">
        <v>5.6090000000000001E-2</v>
      </c>
      <c r="H4871">
        <v>1.1671499999999999</v>
      </c>
      <c r="I4871">
        <v>0.35704989999999998</v>
      </c>
      <c r="J4871">
        <v>1.4135</v>
      </c>
      <c r="K4871">
        <v>6.8070000000000006E-2</v>
      </c>
      <c r="L4871">
        <v>0.89702999999999999</v>
      </c>
      <c r="M4871">
        <v>3.30315</v>
      </c>
      <c r="N4871">
        <v>0.24334</v>
      </c>
      <c r="O4871">
        <v>5.2319999999999998E-2</v>
      </c>
      <c r="P4871">
        <v>0.30259999999999998</v>
      </c>
      <c r="Q4871">
        <v>1.8700000000000001E-2</v>
      </c>
      <c r="R4871">
        <v>0.27150000000000002</v>
      </c>
      <c r="S4871">
        <v>0.27465000000000001</v>
      </c>
      <c r="T4871">
        <v>0.26662999999999998</v>
      </c>
      <c r="U4871">
        <v>6.7930000000000004E-2</v>
      </c>
      <c r="V4871">
        <v>3.252E-2</v>
      </c>
      <c r="W4871">
        <v>3.0519999999999999E-2</v>
      </c>
      <c r="X4871">
        <v>0.15035000000000001</v>
      </c>
      <c r="Y4871">
        <v>0.27224999999999999</v>
      </c>
    </row>
    <row r="4872" spans="1:25" x14ac:dyDescent="0.2">
      <c r="A4872" s="2">
        <v>43343</v>
      </c>
      <c r="B4872">
        <v>0.24657000000000001</v>
      </c>
      <c r="C4872">
        <v>1.47E-3</v>
      </c>
      <c r="D4872">
        <v>0.14638000000000001</v>
      </c>
      <c r="E4872">
        <v>3.2770000000000001E-2</v>
      </c>
      <c r="F4872">
        <v>4.5030000000000001E-2</v>
      </c>
      <c r="G4872">
        <v>5.6090000000000001E-2</v>
      </c>
      <c r="H4872">
        <v>1.1600999999999999</v>
      </c>
      <c r="I4872">
        <v>0.35515000000000002</v>
      </c>
      <c r="J4872">
        <v>1.4084000000000001</v>
      </c>
      <c r="K4872">
        <v>6.7890000000000006E-2</v>
      </c>
      <c r="L4872">
        <v>0.89624000000000004</v>
      </c>
      <c r="M4872">
        <v>3.3027500000000001</v>
      </c>
      <c r="N4872">
        <v>0.24334</v>
      </c>
      <c r="O4872">
        <v>5.2400000000000002E-2</v>
      </c>
      <c r="P4872">
        <v>0.30284990000000001</v>
      </c>
      <c r="Q4872">
        <v>1.8700000000000001E-2</v>
      </c>
      <c r="R4872">
        <v>0.26965</v>
      </c>
      <c r="S4872">
        <v>0.27465000000000001</v>
      </c>
      <c r="T4872">
        <v>0.26662999999999998</v>
      </c>
      <c r="U4872">
        <v>6.8089999999999998E-2</v>
      </c>
      <c r="V4872">
        <v>3.2590000000000001E-2</v>
      </c>
      <c r="W4872">
        <v>3.0509999999999999E-2</v>
      </c>
      <c r="X4872">
        <v>0.15295</v>
      </c>
      <c r="Y4872">
        <v>0.27224999999999999</v>
      </c>
    </row>
    <row r="4873" spans="1:25" x14ac:dyDescent="0.2">
      <c r="A4873" s="2">
        <v>43346</v>
      </c>
      <c r="B4873">
        <v>0.24045</v>
      </c>
      <c r="C4873">
        <v>1.4599999999999999E-3</v>
      </c>
      <c r="D4873">
        <v>0.14657000000000001</v>
      </c>
      <c r="E4873">
        <v>3.2750000000000001E-2</v>
      </c>
      <c r="F4873">
        <v>4.514E-2</v>
      </c>
      <c r="G4873">
        <v>5.5730000000000002E-2</v>
      </c>
      <c r="H4873">
        <v>1.1624000000000001</v>
      </c>
      <c r="I4873">
        <v>0.35554999999999998</v>
      </c>
      <c r="J4873">
        <v>1.4041999999999999</v>
      </c>
      <c r="K4873">
        <v>6.7500000000000004E-2</v>
      </c>
      <c r="L4873">
        <v>0.8992</v>
      </c>
      <c r="M4873">
        <v>3.3005</v>
      </c>
      <c r="N4873">
        <v>0.24215999999999999</v>
      </c>
      <c r="O4873">
        <v>5.21E-2</v>
      </c>
      <c r="P4873">
        <v>0.30284990000000001</v>
      </c>
      <c r="Q4873">
        <v>1.8669999999999999E-2</v>
      </c>
      <c r="R4873">
        <v>0.2707</v>
      </c>
      <c r="S4873">
        <v>0.27465000000000001</v>
      </c>
      <c r="T4873">
        <v>0.26661000000000001</v>
      </c>
      <c r="U4873">
        <v>6.7320000000000005E-2</v>
      </c>
      <c r="V4873">
        <v>3.2550000000000003E-2</v>
      </c>
      <c r="W4873">
        <v>3.0589999999999999E-2</v>
      </c>
      <c r="X4873">
        <v>0.15075</v>
      </c>
      <c r="Y4873">
        <v>0.27224999999999999</v>
      </c>
    </row>
    <row r="4874" spans="1:25" x14ac:dyDescent="0.2">
      <c r="A4874" s="2">
        <v>43347</v>
      </c>
      <c r="B4874">
        <v>0.24037</v>
      </c>
      <c r="C4874">
        <v>1.4400000000000001E-3</v>
      </c>
      <c r="D4874">
        <v>0.14610999999999999</v>
      </c>
      <c r="E4874">
        <v>3.2349999999999997E-2</v>
      </c>
      <c r="F4874">
        <v>4.5010000000000001E-2</v>
      </c>
      <c r="G4874">
        <v>5.5840000000000001E-2</v>
      </c>
      <c r="H4874">
        <v>1.1581999999999999</v>
      </c>
      <c r="I4874">
        <v>0.3533</v>
      </c>
      <c r="J4874">
        <v>1.3968989999999999</v>
      </c>
      <c r="K4874">
        <v>6.6949999999999996E-2</v>
      </c>
      <c r="L4874">
        <v>0.89415999999999995</v>
      </c>
      <c r="M4874">
        <v>3.30145</v>
      </c>
      <c r="N4874">
        <v>0.24157999999999999</v>
      </c>
      <c r="O4874">
        <v>5.1540000000000002E-2</v>
      </c>
      <c r="P4874">
        <v>0.3013999</v>
      </c>
      <c r="Q4874">
        <v>1.865E-2</v>
      </c>
      <c r="R4874">
        <v>0.26869999999999999</v>
      </c>
      <c r="S4874">
        <v>0.27465000000000001</v>
      </c>
      <c r="T4874">
        <v>0.2666</v>
      </c>
      <c r="U4874">
        <v>6.5170000000000006E-2</v>
      </c>
      <c r="V4874">
        <v>3.2500000000000001E-2</v>
      </c>
      <c r="W4874">
        <v>3.0499999999999999E-2</v>
      </c>
      <c r="X4874">
        <v>0.14990000000000001</v>
      </c>
      <c r="Y4874">
        <v>0.27224999999999999</v>
      </c>
    </row>
    <row r="4875" spans="1:25" x14ac:dyDescent="0.2">
      <c r="A4875" s="2">
        <v>43348</v>
      </c>
      <c r="B4875">
        <v>0.24124000000000001</v>
      </c>
      <c r="C4875">
        <v>1.4599999999999999E-3</v>
      </c>
      <c r="D4875">
        <v>0.1464</v>
      </c>
      <c r="E4875">
        <v>3.2289999999999999E-2</v>
      </c>
      <c r="F4875">
        <v>4.5190000000000001E-2</v>
      </c>
      <c r="G4875">
        <v>5.5840000000000001E-2</v>
      </c>
      <c r="H4875">
        <v>1.1629499999999999</v>
      </c>
      <c r="I4875">
        <v>0.35515000000000002</v>
      </c>
      <c r="J4875">
        <v>1.3935999999999999</v>
      </c>
      <c r="K4875">
        <v>6.6949999999999996E-2</v>
      </c>
      <c r="L4875">
        <v>0.89293999999999996</v>
      </c>
      <c r="M4875">
        <v>3.3006000000000002</v>
      </c>
      <c r="N4875">
        <v>0.24107999999999999</v>
      </c>
      <c r="O4875">
        <v>5.1700000000000003E-2</v>
      </c>
      <c r="P4875">
        <v>0.30145</v>
      </c>
      <c r="Q4875">
        <v>1.864E-2</v>
      </c>
      <c r="R4875">
        <v>0.26889999999999997</v>
      </c>
      <c r="S4875">
        <v>0.27465000000000001</v>
      </c>
      <c r="T4875">
        <v>0.2666</v>
      </c>
      <c r="U4875">
        <v>6.479E-2</v>
      </c>
      <c r="V4875">
        <v>3.2489999999999998E-2</v>
      </c>
      <c r="W4875">
        <v>3.0509999999999999E-2</v>
      </c>
      <c r="X4875">
        <v>0.15140000000000001</v>
      </c>
      <c r="Y4875">
        <v>0.27224999999999999</v>
      </c>
    </row>
    <row r="4876" spans="1:25" x14ac:dyDescent="0.2">
      <c r="A4876" s="2">
        <v>43349</v>
      </c>
      <c r="B4876">
        <v>0.24637000000000001</v>
      </c>
      <c r="C4876">
        <v>1.4599999999999999E-3</v>
      </c>
      <c r="D4876">
        <v>0.14630000000000001</v>
      </c>
      <c r="E4876">
        <v>3.2410000000000001E-2</v>
      </c>
      <c r="F4876">
        <v>4.5199999999999997E-2</v>
      </c>
      <c r="G4876">
        <v>5.5899999999999998E-2</v>
      </c>
      <c r="H4876">
        <v>1.1621999999999999</v>
      </c>
      <c r="I4876">
        <v>0.35654999999999998</v>
      </c>
      <c r="J4876">
        <v>1.38985</v>
      </c>
      <c r="K4876">
        <v>6.7159999999999997E-2</v>
      </c>
      <c r="L4876">
        <v>0.89122000000000001</v>
      </c>
      <c r="M4876">
        <v>3.3020499999999999</v>
      </c>
      <c r="N4876">
        <v>0.24129</v>
      </c>
      <c r="O4876">
        <v>5.2130000000000003E-2</v>
      </c>
      <c r="P4876">
        <v>0.30099999999999999</v>
      </c>
      <c r="Q4876">
        <v>1.8530000000000001E-2</v>
      </c>
      <c r="R4876">
        <v>0.26884999999999998</v>
      </c>
      <c r="S4876">
        <v>0.27465000000000001</v>
      </c>
      <c r="T4876">
        <v>0.26662000000000002</v>
      </c>
      <c r="U4876">
        <v>6.522E-2</v>
      </c>
      <c r="V4876">
        <v>3.2480000000000002E-2</v>
      </c>
      <c r="W4876">
        <v>3.0499999999999999E-2</v>
      </c>
      <c r="X4876">
        <v>0.15195</v>
      </c>
      <c r="Y4876">
        <v>0.27224999999999999</v>
      </c>
    </row>
    <row r="4877" spans="1:25" x14ac:dyDescent="0.2">
      <c r="A4877" s="2">
        <v>43350</v>
      </c>
      <c r="B4877">
        <v>0.24632999999999999</v>
      </c>
      <c r="C4877">
        <v>1.4499999999999999E-3</v>
      </c>
      <c r="D4877">
        <v>0.14612</v>
      </c>
      <c r="E4877">
        <v>3.2689999999999997E-2</v>
      </c>
      <c r="F4877">
        <v>4.4979999999999999E-2</v>
      </c>
      <c r="G4877">
        <v>5.5899999999999998E-2</v>
      </c>
      <c r="H4877">
        <v>1.1553</v>
      </c>
      <c r="I4877">
        <v>0.35554999999999998</v>
      </c>
      <c r="J4877">
        <v>1.392949</v>
      </c>
      <c r="K4877">
        <v>6.7470000000000002E-2</v>
      </c>
      <c r="L4877">
        <v>0.88607999999999998</v>
      </c>
      <c r="M4877">
        <v>3.3008500000000001</v>
      </c>
      <c r="N4877">
        <v>0.24126</v>
      </c>
      <c r="O4877">
        <v>5.1749999999999997E-2</v>
      </c>
      <c r="P4877">
        <v>0.30064990000000003</v>
      </c>
      <c r="Q4877">
        <v>1.8589999999999999E-2</v>
      </c>
      <c r="R4877">
        <v>0.26779999999999998</v>
      </c>
      <c r="S4877">
        <v>0.27465000000000001</v>
      </c>
      <c r="T4877">
        <v>0.2666</v>
      </c>
      <c r="U4877">
        <v>6.5629999999999994E-2</v>
      </c>
      <c r="V4877">
        <v>3.2439999999999997E-2</v>
      </c>
      <c r="W4877">
        <v>3.0450000000000001E-2</v>
      </c>
      <c r="X4877">
        <v>0.156</v>
      </c>
      <c r="Y4877">
        <v>0.27224999999999999</v>
      </c>
    </row>
    <row r="4878" spans="1:25" x14ac:dyDescent="0.2">
      <c r="A4878" s="2">
        <v>43353</v>
      </c>
      <c r="B4878">
        <v>0.2447</v>
      </c>
      <c r="C4878">
        <v>1.4400000000000001E-3</v>
      </c>
      <c r="D4878">
        <v>0.14587</v>
      </c>
      <c r="E4878">
        <v>3.2379999999999999E-2</v>
      </c>
      <c r="F4878">
        <v>4.521E-2</v>
      </c>
      <c r="G4878">
        <v>5.6059999999999999E-2</v>
      </c>
      <c r="H4878">
        <v>1.1594</v>
      </c>
      <c r="I4878">
        <v>0.35675000000000001</v>
      </c>
      <c r="J4878">
        <v>1.380199</v>
      </c>
      <c r="K4878">
        <v>6.7309999999999995E-2</v>
      </c>
      <c r="L4878">
        <v>0.88502999999999998</v>
      </c>
      <c r="M4878">
        <v>3.3006000000000002</v>
      </c>
      <c r="N4878">
        <v>0.24126</v>
      </c>
      <c r="O4878">
        <v>5.1889999999999999E-2</v>
      </c>
      <c r="P4878">
        <v>0.30009999999999998</v>
      </c>
      <c r="Q4878">
        <v>1.8540000000000001E-2</v>
      </c>
      <c r="R4878">
        <v>0.26889999999999997</v>
      </c>
      <c r="S4878">
        <v>0.27465000000000001</v>
      </c>
      <c r="T4878">
        <v>0.26662000000000002</v>
      </c>
      <c r="U4878">
        <v>6.5820000000000004E-2</v>
      </c>
      <c r="V4878">
        <v>3.2439999999999997E-2</v>
      </c>
      <c r="W4878">
        <v>3.048E-2</v>
      </c>
      <c r="X4878">
        <v>0.15475</v>
      </c>
      <c r="Y4878">
        <v>0.27224999999999999</v>
      </c>
    </row>
    <row r="4879" spans="1:25" x14ac:dyDescent="0.2">
      <c r="A4879" s="2">
        <v>43354</v>
      </c>
      <c r="B4879">
        <v>0.24077000000000001</v>
      </c>
      <c r="C4879">
        <v>1.4400000000000001E-3</v>
      </c>
      <c r="D4879">
        <v>0.14549999999999999</v>
      </c>
      <c r="E4879">
        <v>3.245E-2</v>
      </c>
      <c r="F4879">
        <v>4.5260000000000002E-2</v>
      </c>
      <c r="G4879">
        <v>5.6059999999999999E-2</v>
      </c>
      <c r="H4879">
        <v>1.1607000000000001</v>
      </c>
      <c r="I4879">
        <v>0.35749999999999998</v>
      </c>
      <c r="J4879">
        <v>1.3766499999999999</v>
      </c>
      <c r="K4879">
        <v>6.7309999999999995E-2</v>
      </c>
      <c r="L4879">
        <v>0.88968000000000003</v>
      </c>
      <c r="M4879">
        <v>3.3003</v>
      </c>
      <c r="N4879">
        <v>0.24126</v>
      </c>
      <c r="O4879">
        <v>5.212E-2</v>
      </c>
      <c r="P4879">
        <v>0.2999</v>
      </c>
      <c r="Q4879">
        <v>1.8530000000000001E-2</v>
      </c>
      <c r="R4879">
        <v>0.26960000000000001</v>
      </c>
      <c r="S4879">
        <v>0.27465000000000001</v>
      </c>
      <c r="T4879">
        <v>0.26662000000000002</v>
      </c>
      <c r="U4879">
        <v>6.6430000000000003E-2</v>
      </c>
      <c r="V4879">
        <v>3.2460000000000003E-2</v>
      </c>
      <c r="W4879">
        <v>3.0509999999999999E-2</v>
      </c>
      <c r="X4879">
        <v>0.1555</v>
      </c>
      <c r="Y4879">
        <v>0.27226</v>
      </c>
    </row>
    <row r="4880" spans="1:25" x14ac:dyDescent="0.2">
      <c r="A4880" s="2">
        <v>43355</v>
      </c>
      <c r="B4880">
        <v>0.24029</v>
      </c>
      <c r="C4880">
        <v>1.4499999999999999E-3</v>
      </c>
      <c r="D4880">
        <v>0.14576</v>
      </c>
      <c r="E4880">
        <v>3.2829999999999998E-2</v>
      </c>
      <c r="F4880">
        <v>4.5440000000000001E-2</v>
      </c>
      <c r="G4880">
        <v>5.5840000000000001E-2</v>
      </c>
      <c r="H4880">
        <v>1.1626000000000001</v>
      </c>
      <c r="I4880">
        <v>0.35765000000000002</v>
      </c>
      <c r="J4880">
        <v>1.385799</v>
      </c>
      <c r="K4880">
        <v>6.7449999999999996E-2</v>
      </c>
      <c r="L4880">
        <v>0.89266000000000001</v>
      </c>
      <c r="M4880">
        <v>3.3012000000000001</v>
      </c>
      <c r="N4880">
        <v>0.24129</v>
      </c>
      <c r="O4880">
        <v>5.2580000000000002E-2</v>
      </c>
      <c r="P4880">
        <v>0.30029990000000001</v>
      </c>
      <c r="Q4880">
        <v>1.8489999999999999E-2</v>
      </c>
      <c r="R4880">
        <v>0.26989999999999997</v>
      </c>
      <c r="S4880">
        <v>0.27465000000000001</v>
      </c>
      <c r="T4880">
        <v>0.2666</v>
      </c>
      <c r="U4880">
        <v>6.6860000000000003E-2</v>
      </c>
      <c r="V4880">
        <v>3.2550000000000003E-2</v>
      </c>
      <c r="W4880">
        <v>3.056E-2</v>
      </c>
      <c r="X4880">
        <v>0.15759999999999999</v>
      </c>
      <c r="Y4880">
        <v>0.27226</v>
      </c>
    </row>
    <row r="4881" spans="1:25" x14ac:dyDescent="0.2">
      <c r="A4881" s="2">
        <v>43356</v>
      </c>
      <c r="B4881">
        <v>0.23763999999999999</v>
      </c>
      <c r="C4881">
        <v>1.47E-3</v>
      </c>
      <c r="D4881">
        <v>0.14610000000000001</v>
      </c>
      <c r="E4881">
        <v>3.3160000000000002E-2</v>
      </c>
      <c r="F4881">
        <v>4.5830000000000003E-2</v>
      </c>
      <c r="G4881">
        <v>5.5789999999999999E-2</v>
      </c>
      <c r="H4881">
        <v>1.169</v>
      </c>
      <c r="I4881">
        <v>0.36075000000000002</v>
      </c>
      <c r="J4881">
        <v>1.3881490000000001</v>
      </c>
      <c r="K4881">
        <v>6.7379999999999995E-2</v>
      </c>
      <c r="L4881">
        <v>0.89285000000000003</v>
      </c>
      <c r="M4881">
        <v>3.3025000000000002</v>
      </c>
      <c r="N4881">
        <v>0.24129</v>
      </c>
      <c r="O4881">
        <v>5.3089999999999998E-2</v>
      </c>
      <c r="P4881">
        <v>0.30180000000000001</v>
      </c>
      <c r="Q4881">
        <v>1.8509999999999999E-2</v>
      </c>
      <c r="R4881">
        <v>0.27165</v>
      </c>
      <c r="S4881">
        <v>0.27465000000000001</v>
      </c>
      <c r="T4881">
        <v>0.26662000000000002</v>
      </c>
      <c r="U4881">
        <v>6.7680000000000004E-2</v>
      </c>
      <c r="V4881">
        <v>3.2509999999999997E-2</v>
      </c>
      <c r="W4881">
        <v>3.066E-2</v>
      </c>
      <c r="X4881">
        <v>0.16439999999999999</v>
      </c>
      <c r="Y4881">
        <v>0.27224999999999999</v>
      </c>
    </row>
    <row r="4882" spans="1:25" x14ac:dyDescent="0.2">
      <c r="A4882" s="2">
        <v>43357</v>
      </c>
      <c r="B4882">
        <v>0.23957000000000001</v>
      </c>
      <c r="C4882">
        <v>1.4599999999999999E-3</v>
      </c>
      <c r="D4882">
        <v>0.14557999999999999</v>
      </c>
      <c r="E4882">
        <v>3.3090000000000001E-2</v>
      </c>
      <c r="F4882">
        <v>4.5629999999999997E-2</v>
      </c>
      <c r="G4882">
        <v>5.5840000000000001E-2</v>
      </c>
      <c r="H4882">
        <v>1.1630499999999999</v>
      </c>
      <c r="I4882">
        <v>0.35785</v>
      </c>
      <c r="J4882">
        <v>1.3911990000000001</v>
      </c>
      <c r="K4882">
        <v>6.7540000000000003E-2</v>
      </c>
      <c r="L4882">
        <v>0.89154</v>
      </c>
      <c r="M4882">
        <v>3.3025000000000002</v>
      </c>
      <c r="N4882">
        <v>0.24163999999999999</v>
      </c>
      <c r="O4882">
        <v>5.2940000000000001E-2</v>
      </c>
      <c r="P4882">
        <v>0.30204999999999999</v>
      </c>
      <c r="Q4882">
        <v>1.848E-2</v>
      </c>
      <c r="R4882">
        <v>0.27</v>
      </c>
      <c r="S4882">
        <v>0.27461000000000002</v>
      </c>
      <c r="T4882">
        <v>0.26662000000000002</v>
      </c>
      <c r="U4882">
        <v>6.6960000000000006E-2</v>
      </c>
      <c r="V4882">
        <v>3.2500000000000001E-2</v>
      </c>
      <c r="W4882">
        <v>3.0589999999999999E-2</v>
      </c>
      <c r="X4882">
        <v>0.16205</v>
      </c>
      <c r="Y4882">
        <v>0.27226</v>
      </c>
    </row>
    <row r="4883" spans="1:25" x14ac:dyDescent="0.2">
      <c r="A4883" s="2">
        <v>43360</v>
      </c>
      <c r="B4883">
        <v>0.24199000000000001</v>
      </c>
      <c r="C4883">
        <v>1.4599999999999999E-3</v>
      </c>
      <c r="D4883">
        <v>0.14584</v>
      </c>
      <c r="E4883">
        <v>3.3119999999999997E-2</v>
      </c>
      <c r="F4883">
        <v>4.5909999999999999E-2</v>
      </c>
      <c r="G4883">
        <v>5.5809999999999998E-2</v>
      </c>
      <c r="H4883">
        <v>1.16835</v>
      </c>
      <c r="I4883">
        <v>0.35975000000000001</v>
      </c>
      <c r="J4883">
        <v>1.3785499999999999</v>
      </c>
      <c r="K4883">
        <v>6.7210000000000006E-2</v>
      </c>
      <c r="L4883">
        <v>0.88783999999999996</v>
      </c>
      <c r="M4883">
        <v>3.3024499999999999</v>
      </c>
      <c r="N4883">
        <v>0.24163999999999999</v>
      </c>
      <c r="O4883">
        <v>5.3080000000000002E-2</v>
      </c>
      <c r="P4883">
        <v>0.30209989999999998</v>
      </c>
      <c r="Q4883">
        <v>1.847E-2</v>
      </c>
      <c r="R4883">
        <v>0.27179999999999999</v>
      </c>
      <c r="S4883">
        <v>0.27465000000000001</v>
      </c>
      <c r="T4883">
        <v>0.26662999999999998</v>
      </c>
      <c r="U4883">
        <v>6.7019999999999996E-2</v>
      </c>
      <c r="V4883">
        <v>3.2460000000000003E-2</v>
      </c>
      <c r="W4883">
        <v>3.0689999999999999E-2</v>
      </c>
      <c r="X4883">
        <v>0.15834999999999999</v>
      </c>
      <c r="Y4883">
        <v>0.27226</v>
      </c>
    </row>
    <row r="4884" spans="1:25" x14ac:dyDescent="0.2">
      <c r="A4884" s="2">
        <v>43361</v>
      </c>
      <c r="B4884">
        <v>0.24023</v>
      </c>
      <c r="C4884">
        <v>1.4599999999999999E-3</v>
      </c>
      <c r="D4884">
        <v>0.14574000000000001</v>
      </c>
      <c r="E4884">
        <v>3.3180000000000001E-2</v>
      </c>
      <c r="F4884">
        <v>4.5859999999999998E-2</v>
      </c>
      <c r="G4884">
        <v>5.5840000000000001E-2</v>
      </c>
      <c r="H4884">
        <v>1.1667000000000001</v>
      </c>
      <c r="I4884">
        <v>0.36020000000000002</v>
      </c>
      <c r="J4884">
        <v>1.375299</v>
      </c>
      <c r="K4884">
        <v>6.7320000000000005E-2</v>
      </c>
      <c r="L4884">
        <v>0.89061000000000001</v>
      </c>
      <c r="M4884">
        <v>3.3030499999999998</v>
      </c>
      <c r="N4884">
        <v>0.24137</v>
      </c>
      <c r="O4884">
        <v>5.3170000000000002E-2</v>
      </c>
      <c r="P4884">
        <v>0.30254999999999999</v>
      </c>
      <c r="Q4884">
        <v>1.8499999999999999E-2</v>
      </c>
      <c r="R4884">
        <v>0.27205000000000001</v>
      </c>
      <c r="S4884">
        <v>0.27465000000000001</v>
      </c>
      <c r="T4884">
        <v>0.26662999999999998</v>
      </c>
      <c r="U4884">
        <v>6.7150000000000001E-2</v>
      </c>
      <c r="V4884">
        <v>3.2469999999999999E-2</v>
      </c>
      <c r="W4884">
        <v>3.0710000000000001E-2</v>
      </c>
      <c r="X4884">
        <v>0.15665000000000001</v>
      </c>
      <c r="Y4884">
        <v>0.27224999999999999</v>
      </c>
    </row>
    <row r="4885" spans="1:25" x14ac:dyDescent="0.2">
      <c r="A4885" s="2">
        <v>43362</v>
      </c>
      <c r="B4885">
        <v>0.24215</v>
      </c>
      <c r="C4885">
        <v>1.47E-3</v>
      </c>
      <c r="D4885">
        <v>0.14602000000000001</v>
      </c>
      <c r="E4885">
        <v>3.3000000000000002E-2</v>
      </c>
      <c r="F4885">
        <v>4.5760000000000002E-2</v>
      </c>
      <c r="G4885">
        <v>5.5870000000000003E-2</v>
      </c>
      <c r="H4885">
        <v>1.1673</v>
      </c>
      <c r="I4885">
        <v>0.36120000000000002</v>
      </c>
      <c r="J4885">
        <v>1.3819999999999999</v>
      </c>
      <c r="K4885">
        <v>6.7220000000000002E-2</v>
      </c>
      <c r="L4885">
        <v>0.89368999999999998</v>
      </c>
      <c r="M4885">
        <v>3.3018999999999998</v>
      </c>
      <c r="N4885">
        <v>0.24137</v>
      </c>
      <c r="O4885">
        <v>5.3260000000000002E-2</v>
      </c>
      <c r="P4885">
        <v>0.30284990000000001</v>
      </c>
      <c r="Q4885">
        <v>1.8550000000000001E-2</v>
      </c>
      <c r="R4885">
        <v>0.27234999999999998</v>
      </c>
      <c r="S4885">
        <v>0.27465000000000001</v>
      </c>
      <c r="T4885">
        <v>0.26662999999999998</v>
      </c>
      <c r="U4885">
        <v>6.812E-2</v>
      </c>
      <c r="V4885">
        <v>3.2530000000000003E-2</v>
      </c>
      <c r="W4885">
        <v>3.0849999999999999E-2</v>
      </c>
      <c r="X4885">
        <v>0.16</v>
      </c>
      <c r="Y4885">
        <v>0.27226</v>
      </c>
    </row>
    <row r="4886" spans="1:25" x14ac:dyDescent="0.2">
      <c r="A4886" s="2">
        <v>43363</v>
      </c>
      <c r="B4886">
        <v>0.24526999999999999</v>
      </c>
      <c r="C4886">
        <v>1.5E-3</v>
      </c>
      <c r="D4886">
        <v>0.14605000000000001</v>
      </c>
      <c r="E4886">
        <v>3.3279999999999997E-2</v>
      </c>
      <c r="F4886">
        <v>4.6059999999999997E-2</v>
      </c>
      <c r="G4886">
        <v>5.5840000000000001E-2</v>
      </c>
      <c r="H4886">
        <v>1.1776500000000001</v>
      </c>
      <c r="I4886">
        <v>0.36404999999999998</v>
      </c>
      <c r="J4886">
        <v>1.3885989999999999</v>
      </c>
      <c r="K4886">
        <v>6.7360000000000003E-2</v>
      </c>
      <c r="L4886">
        <v>0.89515</v>
      </c>
      <c r="M4886">
        <v>3.3026499999999999</v>
      </c>
      <c r="N4886">
        <v>0.2417</v>
      </c>
      <c r="O4886">
        <v>5.3109999999999997E-2</v>
      </c>
      <c r="P4886">
        <v>0.3034</v>
      </c>
      <c r="Q4886">
        <v>1.8489999999999999E-2</v>
      </c>
      <c r="R4886">
        <v>0.27445000000000003</v>
      </c>
      <c r="S4886">
        <v>0.27461000000000002</v>
      </c>
      <c r="T4886">
        <v>0.26662999999999998</v>
      </c>
      <c r="U4886">
        <v>7.0000000000000007E-2</v>
      </c>
      <c r="V4886">
        <v>3.2550000000000003E-2</v>
      </c>
      <c r="W4886">
        <v>3.092E-2</v>
      </c>
      <c r="X4886">
        <v>0.1613</v>
      </c>
      <c r="Y4886">
        <v>0.27226</v>
      </c>
    </row>
    <row r="4887" spans="1:25" x14ac:dyDescent="0.2">
      <c r="A4887" s="2">
        <v>43364</v>
      </c>
      <c r="B4887">
        <v>0.24682000000000001</v>
      </c>
      <c r="C4887">
        <v>1.5E-3</v>
      </c>
      <c r="D4887">
        <v>0.14582999999999999</v>
      </c>
      <c r="E4887">
        <v>3.3349999999999998E-2</v>
      </c>
      <c r="F4887">
        <v>4.5900000000000003E-2</v>
      </c>
      <c r="G4887">
        <v>5.5820000000000002E-2</v>
      </c>
      <c r="H4887">
        <v>1.175</v>
      </c>
      <c r="I4887">
        <v>0.36225000000000002</v>
      </c>
      <c r="J4887">
        <v>1.3842989999999999</v>
      </c>
      <c r="K4887">
        <v>6.7479999999999998E-2</v>
      </c>
      <c r="L4887">
        <v>0.89690000000000003</v>
      </c>
      <c r="M4887">
        <v>3.3017500000000002</v>
      </c>
      <c r="N4887">
        <v>0.24213000000000001</v>
      </c>
      <c r="O4887">
        <v>5.3100000000000001E-2</v>
      </c>
      <c r="P4887">
        <v>0.30370000000000003</v>
      </c>
      <c r="Q4887">
        <v>1.8450000000000001E-2</v>
      </c>
      <c r="R4887">
        <v>0.27284999999999998</v>
      </c>
      <c r="S4887">
        <v>0.27465000000000001</v>
      </c>
      <c r="T4887">
        <v>0.26662999999999998</v>
      </c>
      <c r="U4887">
        <v>6.9870000000000002E-2</v>
      </c>
      <c r="V4887">
        <v>3.2640000000000002E-2</v>
      </c>
      <c r="W4887">
        <v>3.0839999999999999E-2</v>
      </c>
      <c r="X4887">
        <v>0.15884999999999999</v>
      </c>
      <c r="Y4887">
        <v>0.27224999999999999</v>
      </c>
    </row>
    <row r="4888" spans="1:25" x14ac:dyDescent="0.2">
      <c r="A4888" s="2">
        <v>43367</v>
      </c>
      <c r="B4888">
        <v>0.24457999999999999</v>
      </c>
      <c r="C4888">
        <v>1.49E-3</v>
      </c>
      <c r="D4888">
        <v>0.14582999999999999</v>
      </c>
      <c r="E4888">
        <v>3.3309999999999999E-2</v>
      </c>
      <c r="F4888">
        <v>4.5870000000000001E-2</v>
      </c>
      <c r="G4888">
        <v>5.5820000000000002E-2</v>
      </c>
      <c r="H4888">
        <v>1.1748000000000001</v>
      </c>
      <c r="I4888">
        <v>0.36299999999999999</v>
      </c>
      <c r="J4888">
        <v>1.3761000000000001</v>
      </c>
      <c r="K4888">
        <v>6.726E-2</v>
      </c>
      <c r="L4888">
        <v>0.89276</v>
      </c>
      <c r="M4888">
        <v>3.3041499999999999</v>
      </c>
      <c r="N4888">
        <v>0.24218999999999999</v>
      </c>
      <c r="O4888">
        <v>5.2720000000000003E-2</v>
      </c>
      <c r="P4888">
        <v>0.30284990000000001</v>
      </c>
      <c r="Q4888">
        <v>1.8440000000000002E-2</v>
      </c>
      <c r="R4888">
        <v>0.27345000000000003</v>
      </c>
      <c r="S4888">
        <v>0.27459</v>
      </c>
      <c r="T4888">
        <v>0.26663999999999999</v>
      </c>
      <c r="U4888">
        <v>6.9559999999999997E-2</v>
      </c>
      <c r="V4888">
        <v>3.2559999999999999E-2</v>
      </c>
      <c r="W4888">
        <v>3.0839999999999999E-2</v>
      </c>
      <c r="X4888">
        <v>0.16255</v>
      </c>
      <c r="Y4888">
        <v>0.27224999999999999</v>
      </c>
    </row>
    <row r="4889" spans="1:25" x14ac:dyDescent="0.2">
      <c r="A4889" s="2">
        <v>43368</v>
      </c>
      <c r="B4889">
        <v>0.24535999999999999</v>
      </c>
      <c r="C4889">
        <v>1.5E-3</v>
      </c>
      <c r="D4889">
        <v>0.14563999999999999</v>
      </c>
      <c r="E4889">
        <v>3.3309999999999999E-2</v>
      </c>
      <c r="F4889">
        <v>4.5969999999999997E-2</v>
      </c>
      <c r="G4889">
        <v>5.5820000000000002E-2</v>
      </c>
      <c r="H4889">
        <v>1.1772</v>
      </c>
      <c r="I4889">
        <v>0.36294999999999999</v>
      </c>
      <c r="J4889">
        <v>1.375799</v>
      </c>
      <c r="K4889">
        <v>6.7019999999999996E-2</v>
      </c>
      <c r="L4889">
        <v>0.89454999999999996</v>
      </c>
      <c r="M4889">
        <v>3.3037999999999998</v>
      </c>
      <c r="N4889">
        <v>0.24171999999999999</v>
      </c>
      <c r="O4889">
        <v>5.2650000000000002E-2</v>
      </c>
      <c r="P4889">
        <v>0.30264999999999997</v>
      </c>
      <c r="Q4889">
        <v>1.8429999999999998E-2</v>
      </c>
      <c r="R4889">
        <v>0.27439999999999998</v>
      </c>
      <c r="S4889">
        <v>0.27465000000000001</v>
      </c>
      <c r="T4889">
        <v>0.26665</v>
      </c>
      <c r="U4889">
        <v>6.9669999999999996E-2</v>
      </c>
      <c r="V4889">
        <v>3.2599999999999997E-2</v>
      </c>
      <c r="W4889">
        <v>3.0849999999999999E-2</v>
      </c>
      <c r="X4889">
        <v>0.1623</v>
      </c>
      <c r="Y4889">
        <v>0.27226</v>
      </c>
    </row>
    <row r="4890" spans="1:25" x14ac:dyDescent="0.2">
      <c r="A4890" s="2">
        <v>43369</v>
      </c>
      <c r="B4890">
        <v>0.24801000000000001</v>
      </c>
      <c r="C4890">
        <v>1.5100000000000001E-3</v>
      </c>
      <c r="D4890">
        <v>0.14538000000000001</v>
      </c>
      <c r="E4890">
        <v>3.3340000000000002E-2</v>
      </c>
      <c r="F4890">
        <v>4.5789999999999997E-2</v>
      </c>
      <c r="G4890">
        <v>5.5840000000000001E-2</v>
      </c>
      <c r="H4890">
        <v>1.1739999999999999</v>
      </c>
      <c r="I4890">
        <v>0.36279990000000001</v>
      </c>
      <c r="J4890">
        <v>1.377399</v>
      </c>
      <c r="K4890">
        <v>6.7089999999999997E-2</v>
      </c>
      <c r="L4890">
        <v>0.89641999999999999</v>
      </c>
      <c r="M4890">
        <v>3.3033000000000001</v>
      </c>
      <c r="N4890">
        <v>0.24149000000000001</v>
      </c>
      <c r="O4890">
        <v>5.3069999999999999E-2</v>
      </c>
      <c r="P4890">
        <v>0.30275000000000002</v>
      </c>
      <c r="Q4890">
        <v>1.8440000000000002E-2</v>
      </c>
      <c r="R4890">
        <v>0.27489999999999998</v>
      </c>
      <c r="S4890">
        <v>0.27465000000000001</v>
      </c>
      <c r="T4890">
        <v>0.26665</v>
      </c>
      <c r="U4890">
        <v>7.0749999999999993E-2</v>
      </c>
      <c r="V4890">
        <v>3.2590000000000001E-2</v>
      </c>
      <c r="W4890">
        <v>3.0849999999999999E-2</v>
      </c>
      <c r="X4890">
        <v>0.16370000000000001</v>
      </c>
      <c r="Y4890">
        <v>0.27226</v>
      </c>
    </row>
    <row r="4891" spans="1:25" x14ac:dyDescent="0.2">
      <c r="A4891" s="2">
        <v>43370</v>
      </c>
      <c r="B4891">
        <v>0.24915999999999999</v>
      </c>
      <c r="C4891">
        <v>1.5200000000000001E-3</v>
      </c>
      <c r="D4891">
        <v>0.14513000000000001</v>
      </c>
      <c r="E4891">
        <v>3.3489999999999999E-2</v>
      </c>
      <c r="F4891">
        <v>4.5319999999999999E-2</v>
      </c>
      <c r="G4891">
        <v>5.5809999999999998E-2</v>
      </c>
      <c r="H4891">
        <v>1.1640999999999999</v>
      </c>
      <c r="I4891">
        <v>0.35965000000000003</v>
      </c>
      <c r="J4891">
        <v>1.377999</v>
      </c>
      <c r="K4891">
        <v>6.7040000000000002E-2</v>
      </c>
      <c r="L4891">
        <v>0.89742</v>
      </c>
      <c r="M4891">
        <v>3.3006500000000001</v>
      </c>
      <c r="N4891">
        <v>0.24154999999999999</v>
      </c>
      <c r="O4891">
        <v>5.3240000000000003E-2</v>
      </c>
      <c r="P4891">
        <v>0.30319990000000002</v>
      </c>
      <c r="Q4891">
        <v>1.8499999999999999E-2</v>
      </c>
      <c r="R4891">
        <v>0.27260000000000001</v>
      </c>
      <c r="S4891">
        <v>0.27465000000000001</v>
      </c>
      <c r="T4891">
        <v>0.26665</v>
      </c>
      <c r="U4891">
        <v>7.0800000000000002E-2</v>
      </c>
      <c r="V4891">
        <v>3.2750000000000001E-2</v>
      </c>
      <c r="W4891">
        <v>3.083E-2</v>
      </c>
      <c r="X4891">
        <v>0.16644999999999999</v>
      </c>
      <c r="Y4891">
        <v>0.27226</v>
      </c>
    </row>
    <row r="4892" spans="1:25" x14ac:dyDescent="0.2">
      <c r="A4892" s="2">
        <v>43371</v>
      </c>
      <c r="B4892">
        <v>0.24697</v>
      </c>
      <c r="C4892">
        <v>1.5200000000000001E-3</v>
      </c>
      <c r="D4892">
        <v>0.14559</v>
      </c>
      <c r="E4892">
        <v>3.3759999999999998E-2</v>
      </c>
      <c r="F4892">
        <v>4.505E-2</v>
      </c>
      <c r="G4892">
        <v>5.6059999999999999E-2</v>
      </c>
      <c r="H4892">
        <v>1.1609</v>
      </c>
      <c r="I4892">
        <v>0.3588499</v>
      </c>
      <c r="J4892">
        <v>1.3791</v>
      </c>
      <c r="K4892">
        <v>6.71099E-2</v>
      </c>
      <c r="L4892">
        <v>0.90076999999999996</v>
      </c>
      <c r="M4892">
        <v>3.2976999999999999</v>
      </c>
      <c r="N4892">
        <v>0.24163999999999999</v>
      </c>
      <c r="O4892">
        <v>5.3420000000000002E-2</v>
      </c>
      <c r="P4892">
        <v>0.30280000000000001</v>
      </c>
      <c r="Q4892">
        <v>1.8530000000000001E-2</v>
      </c>
      <c r="R4892">
        <v>0.27110000000000001</v>
      </c>
      <c r="S4892">
        <v>0.27465000000000001</v>
      </c>
      <c r="T4892">
        <v>0.26666000000000001</v>
      </c>
      <c r="U4892">
        <v>7.0690000000000003E-2</v>
      </c>
      <c r="V4892">
        <v>3.2829999999999998E-2</v>
      </c>
      <c r="W4892">
        <v>3.0929999999999999E-2</v>
      </c>
      <c r="X4892">
        <v>0.16514999999999999</v>
      </c>
      <c r="Y4892">
        <v>0.27226</v>
      </c>
    </row>
    <row r="4893" spans="1:25" x14ac:dyDescent="0.2">
      <c r="A4893" s="2">
        <v>43374</v>
      </c>
      <c r="B4893">
        <v>0.24887000000000001</v>
      </c>
      <c r="C4893">
        <v>1.5200000000000001E-3</v>
      </c>
      <c r="D4893">
        <v>0.14559</v>
      </c>
      <c r="E4893">
        <v>3.3340000000000002E-2</v>
      </c>
      <c r="F4893">
        <v>4.4859999999999997E-2</v>
      </c>
      <c r="G4893">
        <v>5.5840000000000001E-2</v>
      </c>
      <c r="H4893">
        <v>1.1577999999999999</v>
      </c>
      <c r="I4893">
        <v>0.35835</v>
      </c>
      <c r="J4893">
        <v>1.3713</v>
      </c>
      <c r="K4893">
        <v>6.7069900000000002E-2</v>
      </c>
      <c r="L4893">
        <v>0.89785999999999999</v>
      </c>
      <c r="M4893">
        <v>3.2943500000000001</v>
      </c>
      <c r="N4893">
        <v>0.24154999999999999</v>
      </c>
      <c r="O4893">
        <v>5.3429999999999998E-2</v>
      </c>
      <c r="P4893">
        <v>0.30230000000000001</v>
      </c>
      <c r="Q4893">
        <v>1.847E-2</v>
      </c>
      <c r="R4893">
        <v>0.2702</v>
      </c>
      <c r="S4893">
        <v>0.27465000000000001</v>
      </c>
      <c r="T4893">
        <v>0.26666000000000001</v>
      </c>
      <c r="U4893">
        <v>7.034E-2</v>
      </c>
      <c r="V4893">
        <v>3.2730000000000002E-2</v>
      </c>
      <c r="W4893">
        <v>3.0980000000000001E-2</v>
      </c>
      <c r="X4893">
        <v>0.16835</v>
      </c>
      <c r="Y4893">
        <v>0.27226</v>
      </c>
    </row>
    <row r="4894" spans="1:25" x14ac:dyDescent="0.2">
      <c r="A4894" s="2">
        <v>43375</v>
      </c>
      <c r="B4894">
        <v>0.25372</v>
      </c>
      <c r="C4894">
        <v>1.5100000000000001E-3</v>
      </c>
      <c r="D4894">
        <v>0.14559</v>
      </c>
      <c r="E4894">
        <v>3.313E-2</v>
      </c>
      <c r="F4894">
        <v>4.4769999999999997E-2</v>
      </c>
      <c r="G4894">
        <v>5.5840000000000001E-2</v>
      </c>
      <c r="H4894">
        <v>1.1548</v>
      </c>
      <c r="I4894">
        <v>0.35749999999999998</v>
      </c>
      <c r="J4894">
        <v>1.3713</v>
      </c>
      <c r="K4894">
        <v>6.6460000000000005E-2</v>
      </c>
      <c r="L4894">
        <v>0.89405000000000001</v>
      </c>
      <c r="M4894">
        <v>3.2943500000000001</v>
      </c>
      <c r="N4894">
        <v>0.24146000000000001</v>
      </c>
      <c r="O4894">
        <v>5.3199999999999997E-2</v>
      </c>
      <c r="P4894">
        <v>0.30185000000000001</v>
      </c>
      <c r="Q4894">
        <v>1.8429999999999998E-2</v>
      </c>
      <c r="R4894">
        <v>0.26879999999999998</v>
      </c>
      <c r="S4894">
        <v>0.27459</v>
      </c>
      <c r="T4894">
        <v>0.26667000000000002</v>
      </c>
      <c r="U4894">
        <v>6.9650000000000004E-2</v>
      </c>
      <c r="V4894">
        <v>3.261E-2</v>
      </c>
      <c r="W4894">
        <v>3.092E-2</v>
      </c>
      <c r="X4894">
        <v>0.1671</v>
      </c>
      <c r="Y4894">
        <v>0.27224999999999999</v>
      </c>
    </row>
    <row r="4895" spans="1:25" x14ac:dyDescent="0.2">
      <c r="A4895" s="2">
        <v>43376</v>
      </c>
      <c r="B4895">
        <v>0.25631999999999999</v>
      </c>
      <c r="C4895">
        <v>1.5100000000000001E-3</v>
      </c>
      <c r="D4895">
        <v>0.14559</v>
      </c>
      <c r="E4895">
        <v>3.3160000000000002E-2</v>
      </c>
      <c r="F4895">
        <v>4.462E-2</v>
      </c>
      <c r="G4895">
        <v>5.5840000000000001E-2</v>
      </c>
      <c r="H4895">
        <v>1.1477999999999999</v>
      </c>
      <c r="I4895">
        <v>0.35544999999999999</v>
      </c>
      <c r="J4895">
        <v>1.3633999999999999</v>
      </c>
      <c r="K4895">
        <v>6.633E-2</v>
      </c>
      <c r="L4895">
        <v>0.88849</v>
      </c>
      <c r="M4895">
        <v>3.29305</v>
      </c>
      <c r="N4895">
        <v>0.24160999999999999</v>
      </c>
      <c r="O4895">
        <v>5.2510000000000001E-2</v>
      </c>
      <c r="P4895">
        <v>0.30085000000000001</v>
      </c>
      <c r="Q4895">
        <v>1.8419999999999999E-2</v>
      </c>
      <c r="R4895">
        <v>0.26679999999999998</v>
      </c>
      <c r="S4895">
        <v>0.27461000000000002</v>
      </c>
      <c r="T4895">
        <v>0.26666000000000001</v>
      </c>
      <c r="U4895">
        <v>6.8260000000000001E-2</v>
      </c>
      <c r="V4895">
        <v>3.252E-2</v>
      </c>
      <c r="W4895">
        <v>3.0759999999999999E-2</v>
      </c>
      <c r="X4895">
        <v>0.16539999999999999</v>
      </c>
      <c r="Y4895">
        <v>0.27224999999999999</v>
      </c>
    </row>
    <row r="4896" spans="1:25" x14ac:dyDescent="0.2">
      <c r="A4896" s="2">
        <v>43377</v>
      </c>
      <c r="B4896">
        <v>0.2581</v>
      </c>
      <c r="C4896">
        <v>1.48E-3</v>
      </c>
      <c r="D4896">
        <v>0.14559</v>
      </c>
      <c r="E4896">
        <v>3.295E-2</v>
      </c>
      <c r="F4896">
        <v>4.4679999999999997E-2</v>
      </c>
      <c r="G4896">
        <v>5.5899999999999998E-2</v>
      </c>
      <c r="H4896">
        <v>1.1515</v>
      </c>
      <c r="I4896">
        <v>0.35504999999999998</v>
      </c>
      <c r="J4896">
        <v>1.35815</v>
      </c>
      <c r="K4896">
        <v>6.5920000000000006E-2</v>
      </c>
      <c r="L4896">
        <v>0.88219999999999998</v>
      </c>
      <c r="M4896">
        <v>3.2928500000000001</v>
      </c>
      <c r="N4896">
        <v>0.24113999999999999</v>
      </c>
      <c r="O4896">
        <v>5.2350000000000001E-2</v>
      </c>
      <c r="P4896">
        <v>0.30044999999999999</v>
      </c>
      <c r="Q4896">
        <v>1.8409999999999999E-2</v>
      </c>
      <c r="R4896">
        <v>0.26705000000000001</v>
      </c>
      <c r="S4896">
        <v>0.27465000000000001</v>
      </c>
      <c r="T4896">
        <v>0.26666000000000001</v>
      </c>
      <c r="U4896">
        <v>6.7250000000000004E-2</v>
      </c>
      <c r="V4896">
        <v>3.2399999999999998E-2</v>
      </c>
      <c r="W4896">
        <v>3.0540000000000001E-2</v>
      </c>
      <c r="X4896">
        <v>0.16225000000000001</v>
      </c>
      <c r="Y4896">
        <v>0.27226</v>
      </c>
    </row>
    <row r="4897" spans="1:25" x14ac:dyDescent="0.2">
      <c r="A4897" s="2">
        <v>43378</v>
      </c>
      <c r="B4897">
        <v>0.26033000000000001</v>
      </c>
      <c r="C4897">
        <v>1.48E-3</v>
      </c>
      <c r="D4897">
        <v>0.14559</v>
      </c>
      <c r="E4897">
        <v>3.2980000000000002E-2</v>
      </c>
      <c r="F4897">
        <v>4.4740000000000002E-2</v>
      </c>
      <c r="G4897">
        <v>5.5899999999999998E-2</v>
      </c>
      <c r="H4897">
        <v>1.1524000000000001</v>
      </c>
      <c r="I4897">
        <v>0.35485</v>
      </c>
      <c r="J4897">
        <v>1.355599</v>
      </c>
      <c r="K4897">
        <v>6.5869999999999998E-2</v>
      </c>
      <c r="L4897">
        <v>0.88329000000000002</v>
      </c>
      <c r="M4897">
        <v>3.29305</v>
      </c>
      <c r="N4897">
        <v>0.24117</v>
      </c>
      <c r="O4897">
        <v>5.3120000000000001E-2</v>
      </c>
      <c r="P4897">
        <v>0.30099999999999999</v>
      </c>
      <c r="Q4897">
        <v>1.8440000000000002E-2</v>
      </c>
      <c r="R4897">
        <v>0.2676</v>
      </c>
      <c r="S4897">
        <v>0.27465000000000001</v>
      </c>
      <c r="T4897">
        <v>0.26662000000000002</v>
      </c>
      <c r="U4897">
        <v>6.769E-2</v>
      </c>
      <c r="V4897">
        <v>3.2329999999999998E-2</v>
      </c>
      <c r="W4897">
        <v>3.048E-2</v>
      </c>
      <c r="X4897">
        <v>0.16305</v>
      </c>
      <c r="Y4897">
        <v>0.27224999999999999</v>
      </c>
    </row>
    <row r="4898" spans="1:25" x14ac:dyDescent="0.2">
      <c r="A4898" s="2">
        <v>43381</v>
      </c>
      <c r="B4898">
        <v>0.26462000000000002</v>
      </c>
      <c r="C4898">
        <v>1.47E-3</v>
      </c>
      <c r="D4898">
        <v>0.14427999999999999</v>
      </c>
      <c r="E4898">
        <v>3.2829999999999998E-2</v>
      </c>
      <c r="F4898">
        <v>4.4580000000000002E-2</v>
      </c>
      <c r="G4898">
        <v>5.5840000000000001E-2</v>
      </c>
      <c r="H4898">
        <v>1.1492</v>
      </c>
      <c r="I4898">
        <v>0.35309990000000002</v>
      </c>
      <c r="J4898">
        <v>1.3502000000000001</v>
      </c>
      <c r="K4898">
        <v>6.5709900000000002E-2</v>
      </c>
      <c r="L4898">
        <v>0.88134000000000001</v>
      </c>
      <c r="M4898">
        <v>3.2918500000000002</v>
      </c>
      <c r="N4898">
        <v>0.24071000000000001</v>
      </c>
      <c r="O4898">
        <v>5.2789999999999997E-2</v>
      </c>
      <c r="P4898">
        <v>0.30099999999999999</v>
      </c>
      <c r="Q4898">
        <v>1.847E-2</v>
      </c>
      <c r="R4898">
        <v>0.26619999999999999</v>
      </c>
      <c r="S4898">
        <v>0.27459</v>
      </c>
      <c r="T4898">
        <v>0.26665</v>
      </c>
      <c r="U4898">
        <v>6.7339999999999997E-2</v>
      </c>
      <c r="V4898">
        <v>3.2289999999999999E-2</v>
      </c>
      <c r="W4898">
        <v>3.039E-2</v>
      </c>
      <c r="X4898">
        <v>0.16364999999999999</v>
      </c>
      <c r="Y4898">
        <v>0.27224999999999999</v>
      </c>
    </row>
    <row r="4899" spans="1:25" x14ac:dyDescent="0.2">
      <c r="A4899" s="2">
        <v>43382</v>
      </c>
      <c r="B4899">
        <v>0.26915</v>
      </c>
      <c r="C4899">
        <v>1.47E-3</v>
      </c>
      <c r="D4899">
        <v>0.14445</v>
      </c>
      <c r="E4899">
        <v>3.2680000000000001E-2</v>
      </c>
      <c r="F4899">
        <v>4.4519999999999997E-2</v>
      </c>
      <c r="G4899">
        <v>5.5840000000000001E-2</v>
      </c>
      <c r="H4899">
        <v>1.1490499999999999</v>
      </c>
      <c r="I4899">
        <v>0.35415000000000002</v>
      </c>
      <c r="J4899">
        <v>1.3452</v>
      </c>
      <c r="K4899">
        <v>6.5659999999999996E-2</v>
      </c>
      <c r="L4899">
        <v>0.88329000000000002</v>
      </c>
      <c r="M4899">
        <v>3.2921499999999999</v>
      </c>
      <c r="N4899">
        <v>0.24052999999999999</v>
      </c>
      <c r="O4899">
        <v>5.2519999999999997E-2</v>
      </c>
      <c r="P4899">
        <v>0.30069990000000002</v>
      </c>
      <c r="Q4899">
        <v>1.8460000000000001E-2</v>
      </c>
      <c r="R4899">
        <v>0.26695000000000002</v>
      </c>
      <c r="S4899">
        <v>0.27467000000000003</v>
      </c>
      <c r="T4899">
        <v>0.26661000000000001</v>
      </c>
      <c r="U4899">
        <v>6.8680000000000005E-2</v>
      </c>
      <c r="V4899">
        <v>3.2289999999999999E-2</v>
      </c>
      <c r="W4899">
        <v>3.0349999999999999E-2</v>
      </c>
      <c r="X4899">
        <v>0.16389999999999999</v>
      </c>
      <c r="Y4899">
        <v>0.27226</v>
      </c>
    </row>
    <row r="4900" spans="1:25" x14ac:dyDescent="0.2">
      <c r="A4900" s="2">
        <v>43383</v>
      </c>
      <c r="B4900">
        <v>0.26628000000000002</v>
      </c>
      <c r="C4900">
        <v>1.4499999999999999E-3</v>
      </c>
      <c r="D4900">
        <v>0.14441999999999999</v>
      </c>
      <c r="E4900">
        <v>3.2320000000000002E-2</v>
      </c>
      <c r="F4900">
        <v>4.4510000000000001E-2</v>
      </c>
      <c r="G4900">
        <v>5.5840000000000001E-2</v>
      </c>
      <c r="H4900">
        <v>1.1519999999999999</v>
      </c>
      <c r="I4900">
        <v>0.35360000000000003</v>
      </c>
      <c r="J4900">
        <v>1.3468</v>
      </c>
      <c r="K4900">
        <v>6.5769999999999995E-2</v>
      </c>
      <c r="L4900">
        <v>0.87465999999999999</v>
      </c>
      <c r="M4900">
        <v>3.2943500000000001</v>
      </c>
      <c r="N4900">
        <v>0.24079</v>
      </c>
      <c r="O4900">
        <v>5.2200000000000003E-2</v>
      </c>
      <c r="P4900">
        <v>0.30029990000000001</v>
      </c>
      <c r="Q4900">
        <v>1.847E-2</v>
      </c>
      <c r="R4900">
        <v>0.26674999999999999</v>
      </c>
      <c r="S4900">
        <v>0.27465000000000001</v>
      </c>
      <c r="T4900">
        <v>0.26661000000000001</v>
      </c>
      <c r="U4900">
        <v>6.7720000000000002E-2</v>
      </c>
      <c r="V4900">
        <v>3.2160000000000001E-2</v>
      </c>
      <c r="W4900">
        <v>3.0300000000000001E-2</v>
      </c>
      <c r="X4900">
        <v>0.1646</v>
      </c>
      <c r="Y4900">
        <v>0.27226</v>
      </c>
    </row>
    <row r="4901" spans="1:25" x14ac:dyDescent="0.2">
      <c r="A4901" s="2">
        <v>43384</v>
      </c>
      <c r="B4901">
        <v>0.26434999999999997</v>
      </c>
      <c r="C4901">
        <v>1.4599999999999999E-3</v>
      </c>
      <c r="D4901">
        <v>0.14513999999999999</v>
      </c>
      <c r="E4901">
        <v>3.236E-2</v>
      </c>
      <c r="F4901">
        <v>4.4900000000000002E-2</v>
      </c>
      <c r="G4901">
        <v>5.5840000000000001E-2</v>
      </c>
      <c r="H4901">
        <v>1.1594</v>
      </c>
      <c r="I4901">
        <v>0.35675000000000001</v>
      </c>
      <c r="J4901">
        <v>1.3504499999999999</v>
      </c>
      <c r="K4901">
        <v>6.5629999999999994E-2</v>
      </c>
      <c r="L4901">
        <v>0.88063000000000002</v>
      </c>
      <c r="M4901">
        <v>3.2987000000000002</v>
      </c>
      <c r="N4901">
        <v>0.24043999999999999</v>
      </c>
      <c r="O4901">
        <v>5.2690000000000001E-2</v>
      </c>
      <c r="P4901">
        <v>0.30029990000000001</v>
      </c>
      <c r="Q4901">
        <v>1.8489999999999999E-2</v>
      </c>
      <c r="R4901">
        <v>0.26915</v>
      </c>
      <c r="S4901">
        <v>0.27465000000000001</v>
      </c>
      <c r="T4901">
        <v>0.26665</v>
      </c>
      <c r="U4901">
        <v>6.8339999999999998E-2</v>
      </c>
      <c r="V4901">
        <v>3.2289999999999999E-2</v>
      </c>
      <c r="W4901">
        <v>3.057E-2</v>
      </c>
      <c r="X4901">
        <v>0.16875000000000001</v>
      </c>
      <c r="Y4901">
        <v>0.27226</v>
      </c>
    </row>
    <row r="4902" spans="1:25" x14ac:dyDescent="0.2">
      <c r="A4902" s="2">
        <v>43385</v>
      </c>
      <c r="B4902">
        <v>0.26434999999999997</v>
      </c>
      <c r="C4902">
        <v>1.47E-3</v>
      </c>
      <c r="D4902">
        <v>0.14446000000000001</v>
      </c>
      <c r="E4902">
        <v>3.2289999999999999E-2</v>
      </c>
      <c r="F4902">
        <v>4.4850000000000001E-2</v>
      </c>
      <c r="G4902">
        <v>5.5780000000000003E-2</v>
      </c>
      <c r="H4902">
        <v>1.1563000000000001</v>
      </c>
      <c r="I4902">
        <v>0.35669990000000001</v>
      </c>
      <c r="J4902">
        <v>1.3585</v>
      </c>
      <c r="K4902">
        <v>6.5759999999999999E-2</v>
      </c>
      <c r="L4902">
        <v>0.88393999999999995</v>
      </c>
      <c r="M4902">
        <v>3.29705</v>
      </c>
      <c r="N4902">
        <v>0.24071000000000001</v>
      </c>
      <c r="O4902">
        <v>5.3030000000000001E-2</v>
      </c>
      <c r="P4902">
        <v>0.3</v>
      </c>
      <c r="Q4902">
        <v>1.8489999999999999E-2</v>
      </c>
      <c r="R4902">
        <v>0.26910000000000001</v>
      </c>
      <c r="S4902">
        <v>0.27465000000000001</v>
      </c>
      <c r="T4902">
        <v>0.2666</v>
      </c>
      <c r="U4902">
        <v>6.8879999999999997E-2</v>
      </c>
      <c r="V4902">
        <v>3.2349999999999997E-2</v>
      </c>
      <c r="W4902">
        <v>3.0530000000000002E-2</v>
      </c>
      <c r="X4902">
        <v>0.17030000000000001</v>
      </c>
      <c r="Y4902">
        <v>0.27226</v>
      </c>
    </row>
    <row r="4903" spans="1:25" x14ac:dyDescent="0.2">
      <c r="A4903" s="2">
        <v>43388</v>
      </c>
      <c r="B4903">
        <v>0.26768999999999998</v>
      </c>
      <c r="C4903">
        <v>1.48E-3</v>
      </c>
      <c r="D4903">
        <v>0.14457999999999999</v>
      </c>
      <c r="E4903">
        <v>3.2320000000000002E-2</v>
      </c>
      <c r="F4903">
        <v>4.4850000000000001E-2</v>
      </c>
      <c r="G4903">
        <v>5.5809999999999998E-2</v>
      </c>
      <c r="H4903">
        <v>1.1578999999999999</v>
      </c>
      <c r="I4903">
        <v>0.35880000000000001</v>
      </c>
      <c r="J4903">
        <v>1.35555</v>
      </c>
      <c r="K4903">
        <v>6.5740000000000007E-2</v>
      </c>
      <c r="L4903">
        <v>0.88349</v>
      </c>
      <c r="M4903">
        <v>3.3005</v>
      </c>
      <c r="N4903">
        <v>0.24062</v>
      </c>
      <c r="O4903">
        <v>5.3069999999999999E-2</v>
      </c>
      <c r="P4903">
        <v>0.29970000000000002</v>
      </c>
      <c r="Q4903">
        <v>1.8509999999999999E-2</v>
      </c>
      <c r="R4903">
        <v>0.26974999999999999</v>
      </c>
      <c r="S4903">
        <v>0.27465000000000001</v>
      </c>
      <c r="T4903">
        <v>0.26646999999999998</v>
      </c>
      <c r="U4903">
        <v>6.9589999999999999E-2</v>
      </c>
      <c r="V4903">
        <v>3.2370000000000003E-2</v>
      </c>
      <c r="W4903">
        <v>3.0630000000000001E-2</v>
      </c>
      <c r="X4903">
        <v>0.17280000000000001</v>
      </c>
      <c r="Y4903">
        <v>0.27226</v>
      </c>
    </row>
    <row r="4904" spans="1:25" x14ac:dyDescent="0.2">
      <c r="A4904" s="2">
        <v>43389</v>
      </c>
      <c r="B4904">
        <v>0.26845000000000002</v>
      </c>
      <c r="C4904">
        <v>1.49E-3</v>
      </c>
      <c r="D4904">
        <v>0.14468</v>
      </c>
      <c r="E4904">
        <v>3.2770000000000001E-2</v>
      </c>
      <c r="F4904">
        <v>4.4839999999999998E-2</v>
      </c>
      <c r="G4904">
        <v>5.5840000000000001E-2</v>
      </c>
      <c r="H4904">
        <v>1.1574500000000001</v>
      </c>
      <c r="I4904">
        <v>0.35954999999999998</v>
      </c>
      <c r="J4904">
        <v>1.361199</v>
      </c>
      <c r="K4904">
        <v>6.5790000000000001E-2</v>
      </c>
      <c r="L4904">
        <v>0.89027000000000001</v>
      </c>
      <c r="M4904">
        <v>3.30105</v>
      </c>
      <c r="N4904">
        <v>0.24076</v>
      </c>
      <c r="O4904">
        <v>5.3330000000000002E-2</v>
      </c>
      <c r="P4904">
        <v>0.30009999999999998</v>
      </c>
      <c r="Q4904">
        <v>1.8579999999999999E-2</v>
      </c>
      <c r="R4904">
        <v>0.27010000000000001</v>
      </c>
      <c r="S4904">
        <v>0.27465000000000001</v>
      </c>
      <c r="T4904">
        <v>0.26656000000000002</v>
      </c>
      <c r="U4904">
        <v>7.0610000000000006E-2</v>
      </c>
      <c r="V4904">
        <v>3.2469999999999999E-2</v>
      </c>
      <c r="W4904">
        <v>3.0779999999999998E-2</v>
      </c>
      <c r="X4904">
        <v>0.17585000000000001</v>
      </c>
      <c r="Y4904">
        <v>0.27226</v>
      </c>
    </row>
    <row r="4905" spans="1:25" x14ac:dyDescent="0.2">
      <c r="A4905" s="2">
        <v>43390</v>
      </c>
      <c r="B4905">
        <v>0.27117000000000002</v>
      </c>
      <c r="C4905">
        <v>1.48E-3</v>
      </c>
      <c r="D4905">
        <v>0.14435000000000001</v>
      </c>
      <c r="E4905">
        <v>3.2599999999999997E-2</v>
      </c>
      <c r="F4905">
        <v>4.4499999999999998E-2</v>
      </c>
      <c r="G4905">
        <v>5.5840000000000001E-2</v>
      </c>
      <c r="H4905">
        <v>1.1500999999999999</v>
      </c>
      <c r="I4905">
        <v>0.35685</v>
      </c>
      <c r="J4905">
        <v>1.3587</v>
      </c>
      <c r="K4905">
        <v>6.5979999999999997E-2</v>
      </c>
      <c r="L4905">
        <v>0.88610999999999995</v>
      </c>
      <c r="M4905">
        <v>3.2998500000000002</v>
      </c>
      <c r="N4905">
        <v>0.24091000000000001</v>
      </c>
      <c r="O4905">
        <v>5.2970000000000003E-2</v>
      </c>
      <c r="P4905">
        <v>0.29994989999999999</v>
      </c>
      <c r="Q4905">
        <v>1.856E-2</v>
      </c>
      <c r="R4905">
        <v>0.26790000000000003</v>
      </c>
      <c r="S4905">
        <v>0.27465000000000001</v>
      </c>
      <c r="T4905">
        <v>0.26654</v>
      </c>
      <c r="U4905">
        <v>7.0199999999999999E-2</v>
      </c>
      <c r="V4905">
        <v>3.2379999999999999E-2</v>
      </c>
      <c r="W4905">
        <v>3.0779999999999998E-2</v>
      </c>
      <c r="X4905">
        <v>0.17910000000000001</v>
      </c>
      <c r="Y4905">
        <v>0.27226</v>
      </c>
    </row>
    <row r="4906" spans="1:25" x14ac:dyDescent="0.2">
      <c r="A4906" s="2">
        <v>43391</v>
      </c>
      <c r="B4906">
        <v>0.26869999999999999</v>
      </c>
      <c r="C4906">
        <v>1.48E-3</v>
      </c>
      <c r="D4906">
        <v>0.14413999999999999</v>
      </c>
      <c r="E4906">
        <v>3.2340000000000001E-2</v>
      </c>
      <c r="F4906">
        <v>4.4269999999999997E-2</v>
      </c>
      <c r="G4906">
        <v>5.5820000000000002E-2</v>
      </c>
      <c r="H4906">
        <v>1.1453</v>
      </c>
      <c r="I4906">
        <v>0.35399999999999998</v>
      </c>
      <c r="J4906">
        <v>1.36</v>
      </c>
      <c r="K4906">
        <v>6.5820000000000004E-2</v>
      </c>
      <c r="L4906">
        <v>0.87827</v>
      </c>
      <c r="M4906">
        <v>3.2968999999999999</v>
      </c>
      <c r="N4906">
        <v>0.24059</v>
      </c>
      <c r="O4906">
        <v>5.2209999999999999E-2</v>
      </c>
      <c r="P4906">
        <v>0.3</v>
      </c>
      <c r="Q4906">
        <v>1.847E-2</v>
      </c>
      <c r="R4906">
        <v>0.26605000000000001</v>
      </c>
      <c r="S4906">
        <v>0.27467000000000003</v>
      </c>
      <c r="T4906">
        <v>0.26651999999999998</v>
      </c>
      <c r="U4906">
        <v>6.9199999999999998E-2</v>
      </c>
      <c r="V4906">
        <v>3.2259999999999997E-2</v>
      </c>
      <c r="W4906">
        <v>3.0640000000000001E-2</v>
      </c>
      <c r="X4906">
        <v>0.17724999999999999</v>
      </c>
      <c r="Y4906">
        <v>0.27226</v>
      </c>
    </row>
    <row r="4907" spans="1:25" x14ac:dyDescent="0.2">
      <c r="A4907" s="2">
        <v>43392</v>
      </c>
      <c r="B4907">
        <v>0.26917999999999997</v>
      </c>
      <c r="C4907">
        <v>1.47E-3</v>
      </c>
      <c r="D4907">
        <v>0.14430999999999999</v>
      </c>
      <c r="E4907">
        <v>3.2480000000000002E-2</v>
      </c>
      <c r="F4907">
        <v>4.4540000000000003E-2</v>
      </c>
      <c r="G4907">
        <v>5.5820000000000002E-2</v>
      </c>
      <c r="H4907">
        <v>1.1514500000000001</v>
      </c>
      <c r="I4907">
        <v>0.35625000000000001</v>
      </c>
      <c r="J4907">
        <v>1.3629</v>
      </c>
      <c r="K4907">
        <v>6.5839900000000007E-2</v>
      </c>
      <c r="L4907">
        <v>0.88327</v>
      </c>
      <c r="M4907">
        <v>3.2967499999999998</v>
      </c>
      <c r="N4907">
        <v>0.24049999999999999</v>
      </c>
      <c r="O4907">
        <v>5.1900000000000002E-2</v>
      </c>
      <c r="P4907">
        <v>0.30014999999999997</v>
      </c>
      <c r="Q4907">
        <v>1.8620000000000001E-2</v>
      </c>
      <c r="R4907">
        <v>0.2681</v>
      </c>
      <c r="S4907">
        <v>0.27465000000000001</v>
      </c>
      <c r="T4907">
        <v>0.26651999999999998</v>
      </c>
      <c r="U4907">
        <v>6.9360000000000005E-2</v>
      </c>
      <c r="V4907">
        <v>3.236E-2</v>
      </c>
      <c r="W4907">
        <v>3.0679999999999999E-2</v>
      </c>
      <c r="X4907">
        <v>0.17724999999999999</v>
      </c>
      <c r="Y4907">
        <v>0.27226</v>
      </c>
    </row>
    <row r="4908" spans="1:25" x14ac:dyDescent="0.2">
      <c r="A4908" s="2">
        <v>43395</v>
      </c>
      <c r="B4908">
        <v>0.27129999999999999</v>
      </c>
      <c r="C4908">
        <v>1.47E-3</v>
      </c>
      <c r="D4908">
        <v>0.14394000000000001</v>
      </c>
      <c r="E4908">
        <v>3.2399999999999998E-2</v>
      </c>
      <c r="F4908">
        <v>4.4380000000000003E-2</v>
      </c>
      <c r="G4908">
        <v>5.5840000000000001E-2</v>
      </c>
      <c r="H4908">
        <v>1.1465000000000001</v>
      </c>
      <c r="I4908">
        <v>0.35524990000000001</v>
      </c>
      <c r="J4908">
        <v>1.3593999999999999</v>
      </c>
      <c r="K4908">
        <v>6.5850000000000006E-2</v>
      </c>
      <c r="L4908">
        <v>0.88241000000000003</v>
      </c>
      <c r="M4908">
        <v>3.2943500000000001</v>
      </c>
      <c r="N4908">
        <v>0.24035999999999999</v>
      </c>
      <c r="O4908">
        <v>5.1520000000000003E-2</v>
      </c>
      <c r="P4908">
        <v>0.30020000000000002</v>
      </c>
      <c r="Q4908">
        <v>1.857E-2</v>
      </c>
      <c r="R4908">
        <v>0.26715</v>
      </c>
      <c r="S4908">
        <v>0.27465000000000001</v>
      </c>
      <c r="T4908">
        <v>0.26650000000000001</v>
      </c>
      <c r="U4908">
        <v>6.9839999999999999E-2</v>
      </c>
      <c r="V4908">
        <v>3.2320000000000002E-2</v>
      </c>
      <c r="W4908">
        <v>3.049E-2</v>
      </c>
      <c r="X4908">
        <v>0.1764</v>
      </c>
      <c r="Y4908">
        <v>0.27224999999999999</v>
      </c>
    </row>
    <row r="4909" spans="1:25" x14ac:dyDescent="0.2">
      <c r="A4909" s="2">
        <v>43396</v>
      </c>
      <c r="B4909">
        <v>0.27067000000000002</v>
      </c>
      <c r="C4909">
        <v>1.47E-3</v>
      </c>
      <c r="D4909">
        <v>0.14413000000000001</v>
      </c>
      <c r="E4909">
        <v>3.2039999999999999E-2</v>
      </c>
      <c r="F4909">
        <v>4.4499999999999998E-2</v>
      </c>
      <c r="G4909">
        <v>5.5820000000000002E-2</v>
      </c>
      <c r="H4909">
        <v>1.1471</v>
      </c>
      <c r="I4909">
        <v>0.35499999999999998</v>
      </c>
      <c r="J4909">
        <v>1.359599</v>
      </c>
      <c r="K4909">
        <v>6.583E-2</v>
      </c>
      <c r="L4909">
        <v>0.88044999999999995</v>
      </c>
      <c r="M4909">
        <v>3.2954500000000002</v>
      </c>
      <c r="N4909">
        <v>0.24018999999999999</v>
      </c>
      <c r="O4909">
        <v>5.1819999999999998E-2</v>
      </c>
      <c r="P4909">
        <v>0.2999</v>
      </c>
      <c r="Q4909">
        <v>1.8599999999999998E-2</v>
      </c>
      <c r="R4909">
        <v>0.26690000000000003</v>
      </c>
      <c r="S4909">
        <v>0.27465000000000001</v>
      </c>
      <c r="T4909">
        <v>0.26652999999999999</v>
      </c>
      <c r="U4909">
        <v>7.0150000000000004E-2</v>
      </c>
      <c r="V4909">
        <v>3.2309999999999998E-2</v>
      </c>
      <c r="W4909">
        <v>3.0450000000000001E-2</v>
      </c>
      <c r="X4909">
        <v>0.17460000000000001</v>
      </c>
      <c r="Y4909">
        <v>0.27224999999999999</v>
      </c>
    </row>
    <row r="4910" spans="1:25" x14ac:dyDescent="0.2">
      <c r="A4910" s="2">
        <v>43397</v>
      </c>
      <c r="B4910">
        <v>0.26773000000000002</v>
      </c>
      <c r="C4910">
        <v>1.4499999999999999E-3</v>
      </c>
      <c r="D4910">
        <v>0.14401</v>
      </c>
      <c r="E4910">
        <v>3.159E-2</v>
      </c>
      <c r="F4910">
        <v>4.4040000000000003E-2</v>
      </c>
      <c r="G4910">
        <v>5.5840000000000001E-2</v>
      </c>
      <c r="H4910">
        <v>1.1392</v>
      </c>
      <c r="I4910">
        <v>0.35204990000000003</v>
      </c>
      <c r="J4910">
        <v>1.3655489999999999</v>
      </c>
      <c r="K4910">
        <v>6.5799999999999997E-2</v>
      </c>
      <c r="L4910">
        <v>0.87729999999999997</v>
      </c>
      <c r="M4910">
        <v>3.2935500000000002</v>
      </c>
      <c r="N4910">
        <v>0.24001</v>
      </c>
      <c r="O4910">
        <v>5.0999999999999997E-2</v>
      </c>
      <c r="P4910">
        <v>0.29935</v>
      </c>
      <c r="Q4910">
        <v>1.8579999999999999E-2</v>
      </c>
      <c r="R4910">
        <v>0.2641</v>
      </c>
      <c r="S4910">
        <v>0.27467000000000003</v>
      </c>
      <c r="T4910">
        <v>0.26656000000000002</v>
      </c>
      <c r="U4910">
        <v>6.8669999999999995E-2</v>
      </c>
      <c r="V4910">
        <v>3.2259999999999997E-2</v>
      </c>
      <c r="W4910">
        <v>3.0360000000000002E-2</v>
      </c>
      <c r="X4910">
        <v>0.1754</v>
      </c>
      <c r="Y4910">
        <v>0.27224999999999999</v>
      </c>
    </row>
    <row r="4911" spans="1:25" x14ac:dyDescent="0.2">
      <c r="A4911" s="2">
        <v>43398</v>
      </c>
      <c r="B4911">
        <v>0.26985999999999999</v>
      </c>
      <c r="C4911">
        <v>1.4599999999999999E-3</v>
      </c>
      <c r="D4911">
        <v>0.14391000000000001</v>
      </c>
      <c r="E4911">
        <v>3.1539999999999999E-2</v>
      </c>
      <c r="F4911">
        <v>4.3970000000000002E-2</v>
      </c>
      <c r="G4911">
        <v>5.5840000000000001E-2</v>
      </c>
      <c r="H4911">
        <v>1.1375500000000001</v>
      </c>
      <c r="I4911">
        <v>0.35104999999999997</v>
      </c>
      <c r="J4911">
        <v>1.3655489999999999</v>
      </c>
      <c r="K4911">
        <v>6.5839900000000007E-2</v>
      </c>
      <c r="L4911">
        <v>0.87921000000000005</v>
      </c>
      <c r="M4911">
        <v>3.2921499999999999</v>
      </c>
      <c r="N4911">
        <v>0.23984</v>
      </c>
      <c r="O4911">
        <v>5.1310000000000001E-2</v>
      </c>
      <c r="P4911">
        <v>0.2994</v>
      </c>
      <c r="Q4911">
        <v>1.8630000000000001E-2</v>
      </c>
      <c r="R4911">
        <v>0.26390000000000002</v>
      </c>
      <c r="S4911">
        <v>0.27465000000000001</v>
      </c>
      <c r="T4911">
        <v>0.2666</v>
      </c>
      <c r="U4911">
        <v>6.8419999999999995E-2</v>
      </c>
      <c r="V4911">
        <v>3.2289999999999999E-2</v>
      </c>
      <c r="W4911">
        <v>3.0370000000000001E-2</v>
      </c>
      <c r="X4911">
        <v>0.17749999999999999</v>
      </c>
      <c r="Y4911">
        <v>0.27224999999999999</v>
      </c>
    </row>
    <row r="4912" spans="1:25" x14ac:dyDescent="0.2">
      <c r="A4912" s="2">
        <v>43399</v>
      </c>
      <c r="B4912">
        <v>0.27450999999999998</v>
      </c>
      <c r="C4912">
        <v>1.4499999999999999E-3</v>
      </c>
      <c r="D4912">
        <v>0.14402000000000001</v>
      </c>
      <c r="E4912">
        <v>3.1440000000000003E-2</v>
      </c>
      <c r="F4912">
        <v>4.4159999999999998E-2</v>
      </c>
      <c r="G4912">
        <v>5.5840000000000001E-2</v>
      </c>
      <c r="H4912">
        <v>1.1403000000000001</v>
      </c>
      <c r="I4912">
        <v>0.35165000000000002</v>
      </c>
      <c r="J4912">
        <v>1.3613</v>
      </c>
      <c r="K4912">
        <v>6.5720000000000001E-2</v>
      </c>
      <c r="L4912">
        <v>0.87697000000000003</v>
      </c>
      <c r="M4912">
        <v>3.2917000000000001</v>
      </c>
      <c r="N4912">
        <v>0.23952999999999999</v>
      </c>
      <c r="O4912">
        <v>5.1650000000000001E-2</v>
      </c>
      <c r="P4912">
        <v>0.29875000000000002</v>
      </c>
      <c r="Q4912">
        <v>1.8679999999999999E-2</v>
      </c>
      <c r="R4912">
        <v>0.26445000000000002</v>
      </c>
      <c r="S4912">
        <v>0.27465000000000001</v>
      </c>
      <c r="T4912">
        <v>0.26658999999999999</v>
      </c>
      <c r="U4912">
        <v>6.8479999999999999E-2</v>
      </c>
      <c r="V4912">
        <v>3.2280000000000003E-2</v>
      </c>
      <c r="W4912">
        <v>3.024E-2</v>
      </c>
      <c r="X4912">
        <v>0.17879999999999999</v>
      </c>
      <c r="Y4912">
        <v>0.27224999999999999</v>
      </c>
    </row>
    <row r="4913" spans="1:25" x14ac:dyDescent="0.2">
      <c r="A4913" s="2">
        <v>43402</v>
      </c>
      <c r="B4913">
        <v>0.26894000000000001</v>
      </c>
      <c r="C4913">
        <v>1.4400000000000001E-3</v>
      </c>
      <c r="D4913">
        <v>0.14363999999999999</v>
      </c>
      <c r="E4913">
        <v>3.1379999999999998E-2</v>
      </c>
      <c r="F4913">
        <v>4.3950000000000003E-2</v>
      </c>
      <c r="G4913">
        <v>5.5809999999999998E-2</v>
      </c>
      <c r="H4913">
        <v>1.1373</v>
      </c>
      <c r="I4913">
        <v>0.35015000000000002</v>
      </c>
      <c r="J4913">
        <v>1.3623989999999999</v>
      </c>
      <c r="K4913">
        <v>6.5699999999999995E-2</v>
      </c>
      <c r="L4913">
        <v>0.87431999999999999</v>
      </c>
      <c r="M4913">
        <v>3.2921999999999998</v>
      </c>
      <c r="N4913">
        <v>0.23924000000000001</v>
      </c>
      <c r="O4913">
        <v>4.9849999999999998E-2</v>
      </c>
      <c r="P4913">
        <v>0.29820000000000002</v>
      </c>
      <c r="Q4913">
        <v>1.865E-2</v>
      </c>
      <c r="R4913">
        <v>0.26269999999999999</v>
      </c>
      <c r="S4913">
        <v>0.27465000000000001</v>
      </c>
      <c r="T4913">
        <v>0.2666</v>
      </c>
      <c r="U4913">
        <v>6.7930000000000004E-2</v>
      </c>
      <c r="V4913">
        <v>3.2250000000000001E-2</v>
      </c>
      <c r="W4913">
        <v>3.005E-2</v>
      </c>
      <c r="X4913">
        <v>0.17985000000000001</v>
      </c>
      <c r="Y4913">
        <v>0.27224999999999999</v>
      </c>
    </row>
    <row r="4914" spans="1:25" x14ac:dyDescent="0.2">
      <c r="A4914" s="2">
        <v>43403</v>
      </c>
      <c r="B4914">
        <v>0.27045999999999998</v>
      </c>
      <c r="C4914">
        <v>1.4400000000000001E-3</v>
      </c>
      <c r="D4914">
        <v>0.14352999999999999</v>
      </c>
      <c r="E4914">
        <v>3.1179999999999999E-2</v>
      </c>
      <c r="F4914">
        <v>4.3830000000000001E-2</v>
      </c>
      <c r="G4914">
        <v>5.5840000000000001E-2</v>
      </c>
      <c r="H4914">
        <v>1.13445</v>
      </c>
      <c r="I4914">
        <v>0.34944999999999998</v>
      </c>
      <c r="J4914">
        <v>1.3572</v>
      </c>
      <c r="K4914">
        <v>6.5689999999999998E-2</v>
      </c>
      <c r="L4914">
        <v>0.87743000000000004</v>
      </c>
      <c r="M4914">
        <v>3.2900499999999999</v>
      </c>
      <c r="N4914">
        <v>0.23912</v>
      </c>
      <c r="O4914">
        <v>4.9869999999999998E-2</v>
      </c>
      <c r="P4914">
        <v>0.29730000000000001</v>
      </c>
      <c r="Q4914">
        <v>1.8669999999999999E-2</v>
      </c>
      <c r="R4914">
        <v>0.2621</v>
      </c>
      <c r="S4914">
        <v>0.27465000000000001</v>
      </c>
      <c r="T4914">
        <v>0.26658999999999999</v>
      </c>
      <c r="U4914">
        <v>6.8510000000000001E-2</v>
      </c>
      <c r="V4914">
        <v>3.2300000000000002E-2</v>
      </c>
      <c r="W4914">
        <v>3.007E-2</v>
      </c>
      <c r="X4914">
        <v>0.18265000000000001</v>
      </c>
      <c r="Y4914">
        <v>0.27226</v>
      </c>
    </row>
    <row r="4915" spans="1:25" x14ac:dyDescent="0.2">
      <c r="A4915" s="2">
        <v>43404</v>
      </c>
      <c r="B4915">
        <v>0.26867999999999997</v>
      </c>
      <c r="C4915">
        <v>1.4400000000000001E-3</v>
      </c>
      <c r="D4915">
        <v>0.14335999999999999</v>
      </c>
      <c r="E4915">
        <v>3.1060000000000001E-2</v>
      </c>
      <c r="F4915">
        <v>4.3630000000000002E-2</v>
      </c>
      <c r="G4915">
        <v>5.5840000000000001E-2</v>
      </c>
      <c r="H4915">
        <v>1.1312</v>
      </c>
      <c r="I4915">
        <v>0.34849999999999998</v>
      </c>
      <c r="J4915">
        <v>1.3520989999999999</v>
      </c>
      <c r="K4915">
        <v>6.5769999999999995E-2</v>
      </c>
      <c r="L4915">
        <v>0.87563999999999997</v>
      </c>
      <c r="M4915">
        <v>3.2907999999999999</v>
      </c>
      <c r="N4915">
        <v>0.23898</v>
      </c>
      <c r="O4915">
        <v>4.9169999999999998E-2</v>
      </c>
      <c r="P4915">
        <v>0.29669990000000002</v>
      </c>
      <c r="Q4915">
        <v>1.8720000000000001E-2</v>
      </c>
      <c r="R4915">
        <v>0.26050000000000001</v>
      </c>
      <c r="S4915">
        <v>0.27461000000000002</v>
      </c>
      <c r="T4915">
        <v>0.26658999999999999</v>
      </c>
      <c r="U4915">
        <v>6.762E-2</v>
      </c>
      <c r="V4915">
        <v>3.2309999999999998E-2</v>
      </c>
      <c r="W4915">
        <v>3.0190000000000002E-2</v>
      </c>
      <c r="X4915">
        <v>0.17910000000000001</v>
      </c>
      <c r="Y4915">
        <v>0.27226</v>
      </c>
    </row>
    <row r="4916" spans="1:25" x14ac:dyDescent="0.2">
      <c r="A4916" s="2">
        <v>43405</v>
      </c>
      <c r="B4916">
        <v>0.26995000000000002</v>
      </c>
      <c r="C4916">
        <v>1.4499999999999999E-3</v>
      </c>
      <c r="D4916">
        <v>0.14444000000000001</v>
      </c>
      <c r="E4916">
        <v>3.1309999999999998E-2</v>
      </c>
      <c r="F4916">
        <v>4.4139999999999999E-2</v>
      </c>
      <c r="G4916">
        <v>5.5840000000000001E-2</v>
      </c>
      <c r="H4916">
        <v>1.1409</v>
      </c>
      <c r="I4916">
        <v>0.35339999999999999</v>
      </c>
      <c r="J4916">
        <v>1.3613999999999999</v>
      </c>
      <c r="K4916">
        <v>6.6099900000000003E-2</v>
      </c>
      <c r="L4916">
        <v>0.88943000000000005</v>
      </c>
      <c r="M4916">
        <v>3.2924000000000002</v>
      </c>
      <c r="N4916">
        <v>0.23927000000000001</v>
      </c>
      <c r="O4916">
        <v>4.9610000000000001E-2</v>
      </c>
      <c r="P4916">
        <v>0.29715000000000003</v>
      </c>
      <c r="Q4916">
        <v>1.8780000000000002E-2</v>
      </c>
      <c r="R4916">
        <v>0.26390000000000002</v>
      </c>
      <c r="S4916">
        <v>0.27465000000000001</v>
      </c>
      <c r="T4916">
        <v>0.2666</v>
      </c>
      <c r="U4916">
        <v>6.9409999999999999E-2</v>
      </c>
      <c r="V4916">
        <v>3.2530000000000003E-2</v>
      </c>
      <c r="W4916">
        <v>3.04E-2</v>
      </c>
      <c r="X4916">
        <v>0.18140000000000001</v>
      </c>
      <c r="Y4916">
        <v>0.27226</v>
      </c>
    </row>
    <row r="4917" spans="1:25" x14ac:dyDescent="0.2">
      <c r="A4917" s="2">
        <v>43406</v>
      </c>
      <c r="B4917">
        <v>0.27050999999999997</v>
      </c>
      <c r="C4917">
        <v>1.4599999999999999E-3</v>
      </c>
      <c r="D4917">
        <v>0.14512</v>
      </c>
      <c r="E4917">
        <v>3.1390000000000001E-2</v>
      </c>
      <c r="F4917">
        <v>4.4130000000000003E-2</v>
      </c>
      <c r="G4917">
        <v>5.5840000000000001E-2</v>
      </c>
      <c r="H4917">
        <v>1.1387</v>
      </c>
      <c r="I4917">
        <v>0.35384989999999999</v>
      </c>
      <c r="J4917">
        <v>1.380449</v>
      </c>
      <c r="K4917">
        <v>6.6869999999999999E-2</v>
      </c>
      <c r="L4917">
        <v>0.89437</v>
      </c>
      <c r="M4917">
        <v>3.2933500000000002</v>
      </c>
      <c r="N4917">
        <v>0.24024000000000001</v>
      </c>
      <c r="O4917">
        <v>4.9919999999999999E-2</v>
      </c>
      <c r="P4917">
        <v>0.29770000000000002</v>
      </c>
      <c r="Q4917">
        <v>1.882E-2</v>
      </c>
      <c r="R4917">
        <v>0.26434999999999997</v>
      </c>
      <c r="S4917">
        <v>0.27467000000000003</v>
      </c>
      <c r="T4917">
        <v>0.26658999999999999</v>
      </c>
      <c r="U4917">
        <v>6.991E-2</v>
      </c>
      <c r="V4917">
        <v>3.2680000000000001E-2</v>
      </c>
      <c r="W4917">
        <v>3.0439999999999998E-2</v>
      </c>
      <c r="X4917">
        <v>0.18415000000000001</v>
      </c>
      <c r="Y4917">
        <v>0.27224999999999999</v>
      </c>
    </row>
    <row r="4918" spans="1:25" x14ac:dyDescent="0.2">
      <c r="A4918" s="2">
        <v>43409</v>
      </c>
      <c r="B4918">
        <v>0.26837</v>
      </c>
      <c r="C4918">
        <v>1.47E-3</v>
      </c>
      <c r="D4918">
        <v>0.14438999999999999</v>
      </c>
      <c r="E4918">
        <v>3.143E-2</v>
      </c>
      <c r="F4918">
        <v>4.4209999999999999E-2</v>
      </c>
      <c r="G4918">
        <v>5.5840000000000001E-2</v>
      </c>
      <c r="H4918">
        <v>1.1407</v>
      </c>
      <c r="I4918">
        <v>0.35435</v>
      </c>
      <c r="J4918">
        <v>1.3684000000000001</v>
      </c>
      <c r="K4918">
        <v>6.6769999999999996E-2</v>
      </c>
      <c r="L4918">
        <v>0.89226000000000005</v>
      </c>
      <c r="M4918">
        <v>3.2919999999999998</v>
      </c>
      <c r="N4918">
        <v>0.23949999999999999</v>
      </c>
      <c r="O4918">
        <v>5.0279999999999998E-2</v>
      </c>
      <c r="P4918">
        <v>0.29704999999999998</v>
      </c>
      <c r="Q4918">
        <v>1.8769999999999998E-2</v>
      </c>
      <c r="R4918">
        <v>0.26495000000000002</v>
      </c>
      <c r="S4918">
        <v>0.27459</v>
      </c>
      <c r="T4918">
        <v>0.2666</v>
      </c>
      <c r="U4918">
        <v>7.0650000000000004E-2</v>
      </c>
      <c r="V4918">
        <v>3.2559999999999999E-2</v>
      </c>
      <c r="W4918">
        <v>3.0370000000000001E-2</v>
      </c>
      <c r="X4918">
        <v>0.18820000000000001</v>
      </c>
      <c r="Y4918">
        <v>0.27224999999999999</v>
      </c>
    </row>
    <row r="4919" spans="1:25" x14ac:dyDescent="0.2">
      <c r="A4919" s="2">
        <v>43410</v>
      </c>
      <c r="B4919">
        <v>0.26584999999999998</v>
      </c>
      <c r="C4919">
        <v>1.47E-3</v>
      </c>
      <c r="D4919">
        <v>0.14452000000000001</v>
      </c>
      <c r="E4919">
        <v>3.1780000000000003E-2</v>
      </c>
      <c r="F4919">
        <v>4.4200000000000003E-2</v>
      </c>
      <c r="G4919">
        <v>5.5780000000000003E-2</v>
      </c>
      <c r="H4919">
        <v>1.1427499999999999</v>
      </c>
      <c r="I4919">
        <v>0.35494999999999999</v>
      </c>
      <c r="J4919">
        <v>1.3707</v>
      </c>
      <c r="K4919">
        <v>6.7549899999999996E-2</v>
      </c>
      <c r="L4919">
        <v>0.89132</v>
      </c>
      <c r="M4919">
        <v>3.2923</v>
      </c>
      <c r="N4919">
        <v>0.23949999999999999</v>
      </c>
      <c r="O4919">
        <v>5.0700000000000002E-2</v>
      </c>
      <c r="P4919">
        <v>0.29669990000000002</v>
      </c>
      <c r="Q4919">
        <v>1.8859999999999998E-2</v>
      </c>
      <c r="R4919">
        <v>0.26555000000000001</v>
      </c>
      <c r="S4919">
        <v>0.27465000000000001</v>
      </c>
      <c r="T4919">
        <v>0.2666</v>
      </c>
      <c r="U4919">
        <v>7.0879999999999999E-2</v>
      </c>
      <c r="V4919">
        <v>3.2489999999999998E-2</v>
      </c>
      <c r="W4919">
        <v>3.039E-2</v>
      </c>
      <c r="X4919">
        <v>0.1867</v>
      </c>
      <c r="Y4919">
        <v>0.27226</v>
      </c>
    </row>
    <row r="4920" spans="1:25" x14ac:dyDescent="0.2">
      <c r="A4920" s="2">
        <v>43411</v>
      </c>
      <c r="B4920">
        <v>0.26796999999999999</v>
      </c>
      <c r="C4920">
        <v>1.48E-3</v>
      </c>
      <c r="D4920">
        <v>0.14451</v>
      </c>
      <c r="E4920">
        <v>3.1960000000000002E-2</v>
      </c>
      <c r="F4920">
        <v>4.4150000000000002E-2</v>
      </c>
      <c r="G4920">
        <v>5.5840000000000001E-2</v>
      </c>
      <c r="H4920">
        <v>1.1426000000000001</v>
      </c>
      <c r="I4920">
        <v>0.35549999999999998</v>
      </c>
      <c r="J4920">
        <v>1.3803000000000001</v>
      </c>
      <c r="K4920">
        <v>6.8589999999999998E-2</v>
      </c>
      <c r="L4920">
        <v>0.89571000000000001</v>
      </c>
      <c r="M4920">
        <v>3.29175</v>
      </c>
      <c r="N4920">
        <v>0.24007000000000001</v>
      </c>
      <c r="O4920">
        <v>5.0319999999999997E-2</v>
      </c>
      <c r="P4920">
        <v>0.29749999999999999</v>
      </c>
      <c r="Q4920">
        <v>1.898E-2</v>
      </c>
      <c r="R4920">
        <v>0.26645000000000002</v>
      </c>
      <c r="S4920">
        <v>0.27461000000000002</v>
      </c>
      <c r="T4920">
        <v>0.26658999999999999</v>
      </c>
      <c r="U4920">
        <v>7.1919999999999998E-2</v>
      </c>
      <c r="V4920">
        <v>3.27E-2</v>
      </c>
      <c r="W4920">
        <v>3.0470000000000001E-2</v>
      </c>
      <c r="X4920">
        <v>0.18654999999999999</v>
      </c>
      <c r="Y4920">
        <v>0.27224999999999999</v>
      </c>
    </row>
    <row r="4921" spans="1:25" x14ac:dyDescent="0.2">
      <c r="A4921" s="2">
        <v>43412</v>
      </c>
      <c r="B4921">
        <v>0.26593</v>
      </c>
      <c r="C4921">
        <v>1.48E-3</v>
      </c>
      <c r="D4921">
        <v>0.14421</v>
      </c>
      <c r="E4921">
        <v>3.1719999999999998E-2</v>
      </c>
      <c r="F4921">
        <v>4.3909999999999998E-2</v>
      </c>
      <c r="G4921">
        <v>5.5840000000000001E-2</v>
      </c>
      <c r="H4921">
        <v>1.13635</v>
      </c>
      <c r="I4921">
        <v>0.35394999999999999</v>
      </c>
      <c r="J4921">
        <v>1.381599</v>
      </c>
      <c r="K4921">
        <v>6.8769999999999998E-2</v>
      </c>
      <c r="L4921">
        <v>0.89151999999999998</v>
      </c>
      <c r="M4921">
        <v>3.2906499999999999</v>
      </c>
      <c r="N4921">
        <v>0.24013000000000001</v>
      </c>
      <c r="O4921">
        <v>4.9509999999999998E-2</v>
      </c>
      <c r="P4921">
        <v>0.29715000000000003</v>
      </c>
      <c r="Q4921">
        <v>1.891E-2</v>
      </c>
      <c r="R4921">
        <v>0.26534999999999997</v>
      </c>
      <c r="S4921">
        <v>0.27467000000000003</v>
      </c>
      <c r="T4921">
        <v>0.26658999999999999</v>
      </c>
      <c r="U4921">
        <v>7.0739999999999997E-2</v>
      </c>
      <c r="V4921">
        <v>3.2570000000000002E-2</v>
      </c>
      <c r="W4921">
        <v>3.0329999999999999E-2</v>
      </c>
      <c r="X4921">
        <v>0.18315000000000001</v>
      </c>
      <c r="Y4921">
        <v>0.27224999999999999</v>
      </c>
    </row>
    <row r="4922" spans="1:25" x14ac:dyDescent="0.2">
      <c r="A4922" s="2">
        <v>43413</v>
      </c>
      <c r="B4922">
        <v>0.26784999999999998</v>
      </c>
      <c r="C4922">
        <v>1.4599999999999999E-3</v>
      </c>
      <c r="D4922">
        <v>0.14374999999999999</v>
      </c>
      <c r="E4922">
        <v>3.1449999999999999E-2</v>
      </c>
      <c r="F4922">
        <v>4.376E-2</v>
      </c>
      <c r="G4922">
        <v>5.6059999999999999E-2</v>
      </c>
      <c r="H4922">
        <v>1.1335999999999999</v>
      </c>
      <c r="I4922">
        <v>0.35249999999999998</v>
      </c>
      <c r="J4922">
        <v>1.3796999999999999</v>
      </c>
      <c r="K4922">
        <v>6.8089999999999998E-2</v>
      </c>
      <c r="L4922">
        <v>0.88441000000000003</v>
      </c>
      <c r="M4922">
        <v>3.2895500000000002</v>
      </c>
      <c r="N4922">
        <v>0.23927000000000001</v>
      </c>
      <c r="O4922">
        <v>4.965E-2</v>
      </c>
      <c r="P4922">
        <v>0.29665000000000002</v>
      </c>
      <c r="Q4922">
        <v>1.8839999999999999E-2</v>
      </c>
      <c r="R4922">
        <v>0.26440000000000002</v>
      </c>
      <c r="S4922">
        <v>0.27461000000000002</v>
      </c>
      <c r="T4922">
        <v>0.26656999999999997</v>
      </c>
      <c r="U4922">
        <v>6.9809999999999997E-2</v>
      </c>
      <c r="V4922">
        <v>3.2480000000000002E-2</v>
      </c>
      <c r="W4922">
        <v>3.0249999999999999E-2</v>
      </c>
      <c r="X4922">
        <v>0.18315000000000001</v>
      </c>
      <c r="Y4922">
        <v>0.27224999999999999</v>
      </c>
    </row>
    <row r="4923" spans="1:25" x14ac:dyDescent="0.2">
      <c r="A4923" s="2">
        <v>43416</v>
      </c>
      <c r="B4923">
        <v>0.26543</v>
      </c>
      <c r="C4923">
        <v>1.4499999999999999E-3</v>
      </c>
      <c r="D4923">
        <v>0.14360999999999999</v>
      </c>
      <c r="E4923">
        <v>3.1469999999999998E-2</v>
      </c>
      <c r="F4923">
        <v>4.3270000000000003E-2</v>
      </c>
      <c r="G4923">
        <v>5.5840000000000001E-2</v>
      </c>
      <c r="H4923">
        <v>1.1217999999999999</v>
      </c>
      <c r="I4923">
        <v>0.3483</v>
      </c>
      <c r="J4923">
        <v>1.3724989999999999</v>
      </c>
      <c r="K4923">
        <v>6.7500000000000004E-2</v>
      </c>
      <c r="L4923">
        <v>0.87768999999999997</v>
      </c>
      <c r="M4923">
        <v>3.2858000000000001</v>
      </c>
      <c r="N4923">
        <v>0.23877999999999999</v>
      </c>
      <c r="O4923">
        <v>4.9099999999999998E-2</v>
      </c>
      <c r="P4923">
        <v>0.2963499</v>
      </c>
      <c r="Q4923">
        <v>1.8790000000000001E-2</v>
      </c>
      <c r="R4923">
        <v>0.26064999999999999</v>
      </c>
      <c r="S4923">
        <v>0.27462999999999999</v>
      </c>
      <c r="T4923">
        <v>0.26657999999999998</v>
      </c>
      <c r="U4923">
        <v>6.9040000000000004E-2</v>
      </c>
      <c r="V4923">
        <v>3.2329999999999998E-2</v>
      </c>
      <c r="W4923">
        <v>3.015E-2</v>
      </c>
      <c r="X4923">
        <v>0.18285000000000001</v>
      </c>
      <c r="Y4923">
        <v>0.27224999999999999</v>
      </c>
    </row>
    <row r="4924" spans="1:25" x14ac:dyDescent="0.2">
      <c r="A4924" s="2">
        <v>43417</v>
      </c>
      <c r="B4924">
        <v>0.26294000000000001</v>
      </c>
      <c r="C4924">
        <v>1.4499999999999999E-3</v>
      </c>
      <c r="D4924">
        <v>0.14376</v>
      </c>
      <c r="E4924">
        <v>3.1370000000000002E-2</v>
      </c>
      <c r="F4924">
        <v>4.3520000000000003E-2</v>
      </c>
      <c r="G4924">
        <v>5.5840000000000001E-2</v>
      </c>
      <c r="H4924">
        <v>1.1291</v>
      </c>
      <c r="I4924">
        <v>0.34965000000000002</v>
      </c>
      <c r="J4924">
        <v>1.3771</v>
      </c>
      <c r="K4924">
        <v>6.7519999999999997E-2</v>
      </c>
      <c r="L4924">
        <v>0.88378999999999996</v>
      </c>
      <c r="M4924">
        <v>3.2858000000000001</v>
      </c>
      <c r="N4924">
        <v>0.23844000000000001</v>
      </c>
      <c r="O4924">
        <v>4.8800000000000003E-2</v>
      </c>
      <c r="P4924">
        <v>0.2959</v>
      </c>
      <c r="Q4924">
        <v>1.8849999999999999E-2</v>
      </c>
      <c r="R4924">
        <v>0.26300000000000001</v>
      </c>
      <c r="S4924">
        <v>0.27462999999999999</v>
      </c>
      <c r="T4924">
        <v>0.2666</v>
      </c>
      <c r="U4924">
        <v>6.9169999999999995E-2</v>
      </c>
      <c r="V4924">
        <v>3.2399999999999998E-2</v>
      </c>
      <c r="W4924">
        <v>3.0360000000000002E-2</v>
      </c>
      <c r="X4924">
        <v>0.18254999999999999</v>
      </c>
      <c r="Y4924">
        <v>0.27224999999999999</v>
      </c>
    </row>
    <row r="4925" spans="1:25" x14ac:dyDescent="0.2">
      <c r="A4925" s="2">
        <v>43418</v>
      </c>
      <c r="B4925">
        <v>0.26427</v>
      </c>
      <c r="C4925">
        <v>1.47E-3</v>
      </c>
      <c r="D4925">
        <v>0.14387</v>
      </c>
      <c r="E4925">
        <v>3.1210000000000002E-2</v>
      </c>
      <c r="F4925">
        <v>4.3459999999999999E-2</v>
      </c>
      <c r="G4925">
        <v>5.5840000000000001E-2</v>
      </c>
      <c r="H4925">
        <v>1.131</v>
      </c>
      <c r="I4925">
        <v>0.35070000000000001</v>
      </c>
      <c r="J4925">
        <v>1.3828990000000001</v>
      </c>
      <c r="K4925">
        <v>6.762E-2</v>
      </c>
      <c r="L4925">
        <v>0.88283999999999996</v>
      </c>
      <c r="M4925">
        <v>3.2859500000000001</v>
      </c>
      <c r="N4925">
        <v>0.23832999999999999</v>
      </c>
      <c r="O4925">
        <v>4.9000000000000002E-2</v>
      </c>
      <c r="P4925">
        <v>0.2952999</v>
      </c>
      <c r="Q4925">
        <v>1.882E-2</v>
      </c>
      <c r="R4925">
        <v>0.26315</v>
      </c>
      <c r="S4925">
        <v>0.27461000000000002</v>
      </c>
      <c r="T4925">
        <v>0.26654</v>
      </c>
      <c r="U4925">
        <v>6.9459999999999994E-2</v>
      </c>
      <c r="V4925">
        <v>3.2390000000000002E-2</v>
      </c>
      <c r="W4925">
        <v>3.0349999999999999E-2</v>
      </c>
      <c r="X4925">
        <v>0.18304999999999999</v>
      </c>
      <c r="Y4925">
        <v>0.27224999999999999</v>
      </c>
    </row>
    <row r="4926" spans="1:25" x14ac:dyDescent="0.2">
      <c r="A4926" s="2">
        <v>43419</v>
      </c>
      <c r="B4926">
        <v>0.26425999999999999</v>
      </c>
      <c r="C4926">
        <v>1.48E-3</v>
      </c>
      <c r="D4926">
        <v>0.14410999999999999</v>
      </c>
      <c r="E4926">
        <v>3.1350000000000003E-2</v>
      </c>
      <c r="F4926">
        <v>4.3560000000000001E-2</v>
      </c>
      <c r="G4926">
        <v>5.5840000000000001E-2</v>
      </c>
      <c r="H4926">
        <v>1.1328</v>
      </c>
      <c r="I4926">
        <v>0.35175000000000001</v>
      </c>
      <c r="J4926">
        <v>1.3904989999999999</v>
      </c>
      <c r="K4926">
        <v>6.8129999999999996E-2</v>
      </c>
      <c r="L4926">
        <v>0.88658000000000003</v>
      </c>
      <c r="M4926">
        <v>3.2860499999999999</v>
      </c>
      <c r="N4926">
        <v>0.23852000000000001</v>
      </c>
      <c r="O4926">
        <v>4.9430000000000002E-2</v>
      </c>
      <c r="P4926">
        <v>0.29564990000000002</v>
      </c>
      <c r="Q4926">
        <v>1.898E-2</v>
      </c>
      <c r="R4926">
        <v>0.26429999999999998</v>
      </c>
      <c r="S4926">
        <v>0.27461000000000002</v>
      </c>
      <c r="T4926">
        <v>0.26654</v>
      </c>
      <c r="U4926">
        <v>7.0540000000000005E-2</v>
      </c>
      <c r="V4926">
        <v>3.2460000000000003E-2</v>
      </c>
      <c r="W4926">
        <v>3.0349999999999999E-2</v>
      </c>
      <c r="X4926">
        <v>0.18695000000000001</v>
      </c>
      <c r="Y4926">
        <v>0.27224999999999999</v>
      </c>
    </row>
    <row r="4927" spans="1:25" x14ac:dyDescent="0.2">
      <c r="A4927" s="2">
        <v>43420</v>
      </c>
      <c r="B4927">
        <v>0.26712999999999998</v>
      </c>
      <c r="C4927">
        <v>1.49E-3</v>
      </c>
      <c r="D4927">
        <v>0.14413000000000001</v>
      </c>
      <c r="E4927">
        <v>3.1559999999999998E-2</v>
      </c>
      <c r="F4927">
        <v>4.394E-2</v>
      </c>
      <c r="G4927">
        <v>5.5840000000000001E-2</v>
      </c>
      <c r="H4927">
        <v>1.1419999999999999</v>
      </c>
      <c r="I4927">
        <v>0.35494999999999999</v>
      </c>
      <c r="J4927">
        <v>1.3892990000000001</v>
      </c>
      <c r="K4927">
        <v>6.8440000000000001E-2</v>
      </c>
      <c r="L4927">
        <v>0.89173999999999998</v>
      </c>
      <c r="M4927">
        <v>3.2874500000000002</v>
      </c>
      <c r="N4927">
        <v>0.23855000000000001</v>
      </c>
      <c r="O4927">
        <v>4.9630000000000001E-2</v>
      </c>
      <c r="P4927">
        <v>0.29644999999999999</v>
      </c>
      <c r="Q4927">
        <v>1.9019999999999999E-2</v>
      </c>
      <c r="R4927">
        <v>0.2646</v>
      </c>
      <c r="S4927">
        <v>0.27467000000000003</v>
      </c>
      <c r="T4927">
        <v>0.26651000000000002</v>
      </c>
      <c r="U4927">
        <v>7.1319999999999995E-2</v>
      </c>
      <c r="V4927">
        <v>3.2480000000000002E-2</v>
      </c>
      <c r="W4927">
        <v>3.0450000000000001E-2</v>
      </c>
      <c r="X4927">
        <v>0.18754999999999999</v>
      </c>
      <c r="Y4927">
        <v>0.27224999999999999</v>
      </c>
    </row>
    <row r="4928" spans="1:25" x14ac:dyDescent="0.2">
      <c r="A4928" s="2">
        <v>43423</v>
      </c>
      <c r="B4928">
        <v>0.26617000000000002</v>
      </c>
      <c r="C4928">
        <v>1.49E-3</v>
      </c>
      <c r="D4928">
        <v>0.14405000000000001</v>
      </c>
      <c r="E4928">
        <v>3.1489999999999997E-2</v>
      </c>
      <c r="F4928">
        <v>4.4010000000000001E-2</v>
      </c>
      <c r="G4928">
        <v>5.5840000000000001E-2</v>
      </c>
      <c r="H4928">
        <v>1.1453</v>
      </c>
      <c r="I4928">
        <v>0.35639999999999999</v>
      </c>
      <c r="J4928">
        <v>1.3965000000000001</v>
      </c>
      <c r="K4928">
        <v>6.8540000000000004E-2</v>
      </c>
      <c r="L4928">
        <v>0.88834999999999997</v>
      </c>
      <c r="M4928">
        <v>3.29</v>
      </c>
      <c r="N4928">
        <v>0.23869000000000001</v>
      </c>
      <c r="O4928">
        <v>4.9070000000000003E-2</v>
      </c>
      <c r="P4928">
        <v>0.29630000000000001</v>
      </c>
      <c r="Q4928">
        <v>1.9040000000000001E-2</v>
      </c>
      <c r="R4928">
        <v>0.26450000000000001</v>
      </c>
      <c r="S4928">
        <v>0.27462999999999999</v>
      </c>
      <c r="T4928">
        <v>0.26654</v>
      </c>
      <c r="U4928">
        <v>7.1279999999999996E-2</v>
      </c>
      <c r="V4928">
        <v>3.236E-2</v>
      </c>
      <c r="W4928">
        <v>3.0360000000000002E-2</v>
      </c>
      <c r="X4928">
        <v>0.18840000000000001</v>
      </c>
      <c r="Y4928">
        <v>0.27224999999999999</v>
      </c>
    </row>
    <row r="4929" spans="1:25" x14ac:dyDescent="0.2">
      <c r="A4929" s="2">
        <v>43424</v>
      </c>
      <c r="B4929">
        <v>0.26616000000000001</v>
      </c>
      <c r="C4929">
        <v>1.49E-3</v>
      </c>
      <c r="D4929">
        <v>0.14398</v>
      </c>
      <c r="E4929">
        <v>3.1280000000000002E-2</v>
      </c>
      <c r="F4929">
        <v>4.369E-2</v>
      </c>
      <c r="G4929">
        <v>5.5840000000000001E-2</v>
      </c>
      <c r="H4929">
        <v>1.1371</v>
      </c>
      <c r="I4929">
        <v>0.35370000000000001</v>
      </c>
      <c r="J4929">
        <v>1.4</v>
      </c>
      <c r="K4929">
        <v>6.8540000000000004E-2</v>
      </c>
      <c r="L4929">
        <v>0.88475999999999999</v>
      </c>
      <c r="M4929">
        <v>3.2902499999999999</v>
      </c>
      <c r="N4929">
        <v>0.23869000000000001</v>
      </c>
      <c r="O4929">
        <v>4.9119999999999997E-2</v>
      </c>
      <c r="P4929">
        <v>0.29564990000000002</v>
      </c>
      <c r="Q4929">
        <v>1.9060000000000001E-2</v>
      </c>
      <c r="R4929">
        <v>0.26369999999999999</v>
      </c>
      <c r="S4929">
        <v>0.27462999999999999</v>
      </c>
      <c r="T4929">
        <v>0.26654</v>
      </c>
      <c r="U4929">
        <v>7.0940000000000003E-2</v>
      </c>
      <c r="V4929">
        <v>3.2300000000000002E-2</v>
      </c>
      <c r="W4929">
        <v>3.031E-2</v>
      </c>
      <c r="X4929">
        <v>0.18595</v>
      </c>
      <c r="Y4929">
        <v>0.27224999999999999</v>
      </c>
    </row>
    <row r="4930" spans="1:25" x14ac:dyDescent="0.2">
      <c r="A4930" s="2">
        <v>43425</v>
      </c>
      <c r="B4930">
        <v>0.26333000000000001</v>
      </c>
      <c r="C4930">
        <v>1.5E-3</v>
      </c>
      <c r="D4930">
        <v>0.14435999999999999</v>
      </c>
      <c r="E4930">
        <v>3.1320000000000001E-2</v>
      </c>
      <c r="F4930">
        <v>4.3790000000000003E-2</v>
      </c>
      <c r="G4930">
        <v>5.5690000000000003E-2</v>
      </c>
      <c r="H4930">
        <v>1.1385000000000001</v>
      </c>
      <c r="I4930">
        <v>0.35384989999999999</v>
      </c>
      <c r="J4930">
        <v>1.402399</v>
      </c>
      <c r="K4930">
        <v>6.84699E-2</v>
      </c>
      <c r="L4930">
        <v>0.88643000000000005</v>
      </c>
      <c r="M4930">
        <v>3.2884000000000002</v>
      </c>
      <c r="N4930">
        <v>0.23841000000000001</v>
      </c>
      <c r="O4930">
        <v>4.9390000000000003E-2</v>
      </c>
      <c r="P4930">
        <v>0.29630000000000001</v>
      </c>
      <c r="Q4930">
        <v>1.917E-2</v>
      </c>
      <c r="R4930">
        <v>0.26465</v>
      </c>
      <c r="S4930">
        <v>0.27467000000000003</v>
      </c>
      <c r="T4930">
        <v>0.26651999999999998</v>
      </c>
      <c r="U4930">
        <v>7.1779999999999997E-2</v>
      </c>
      <c r="V4930">
        <v>3.2410000000000001E-2</v>
      </c>
      <c r="W4930">
        <v>3.04E-2</v>
      </c>
      <c r="X4930">
        <v>0.18840000000000001</v>
      </c>
      <c r="Y4930">
        <v>0.27224999999999999</v>
      </c>
    </row>
    <row r="4931" spans="1:25" x14ac:dyDescent="0.2">
      <c r="A4931" s="2">
        <v>43426</v>
      </c>
      <c r="B4931">
        <v>0.26284999999999997</v>
      </c>
      <c r="C4931">
        <v>1.5E-3</v>
      </c>
      <c r="D4931">
        <v>0.14426</v>
      </c>
      <c r="E4931">
        <v>3.134E-2</v>
      </c>
      <c r="F4931">
        <v>4.3860000000000003E-2</v>
      </c>
      <c r="G4931">
        <v>5.5899999999999998E-2</v>
      </c>
      <c r="H4931">
        <v>1.1408</v>
      </c>
      <c r="I4931">
        <v>0.35494999999999999</v>
      </c>
      <c r="J4931">
        <v>1.4145989999999999</v>
      </c>
      <c r="K4931">
        <v>6.8599999999999994E-2</v>
      </c>
      <c r="L4931">
        <v>0.88073999999999997</v>
      </c>
      <c r="M4931">
        <v>3.2878500000000002</v>
      </c>
      <c r="N4931">
        <v>0.23832999999999999</v>
      </c>
      <c r="O4931">
        <v>4.9230000000000003E-2</v>
      </c>
      <c r="P4931">
        <v>0.29609999999999997</v>
      </c>
      <c r="Q4931">
        <v>1.9109999999999999E-2</v>
      </c>
      <c r="R4931">
        <v>0.26550000000000001</v>
      </c>
      <c r="S4931">
        <v>0.27462999999999999</v>
      </c>
      <c r="T4931">
        <v>0.26654</v>
      </c>
      <c r="U4931">
        <v>7.2720000000000007E-2</v>
      </c>
      <c r="V4931">
        <v>3.2390000000000002E-2</v>
      </c>
      <c r="W4931">
        <v>3.032E-2</v>
      </c>
      <c r="X4931">
        <v>0.18884999999999999</v>
      </c>
      <c r="Y4931">
        <v>0.27224999999999999</v>
      </c>
    </row>
    <row r="4932" spans="1:25" x14ac:dyDescent="0.2">
      <c r="A4932" s="2">
        <v>43427</v>
      </c>
      <c r="B4932">
        <v>0.26122000000000001</v>
      </c>
      <c r="C4932">
        <v>1.48E-3</v>
      </c>
      <c r="D4932">
        <v>0.14391999999999999</v>
      </c>
      <c r="E4932">
        <v>3.0980000000000001E-2</v>
      </c>
      <c r="F4932">
        <v>4.3729999999999998E-2</v>
      </c>
      <c r="G4932">
        <v>5.5899999999999998E-2</v>
      </c>
      <c r="H4932">
        <v>1.13415</v>
      </c>
      <c r="I4932">
        <v>0.35154999999999997</v>
      </c>
      <c r="J4932">
        <v>1.4152990000000001</v>
      </c>
      <c r="K4932">
        <v>6.8769999999999998E-2</v>
      </c>
      <c r="L4932">
        <v>0.88222</v>
      </c>
      <c r="M4932">
        <v>3.28775</v>
      </c>
      <c r="N4932">
        <v>0.23844000000000001</v>
      </c>
      <c r="O4932">
        <v>4.9000000000000002E-2</v>
      </c>
      <c r="P4932">
        <v>0.29594999999999999</v>
      </c>
      <c r="Q4932">
        <v>1.908E-2</v>
      </c>
      <c r="R4932">
        <v>0.26415</v>
      </c>
      <c r="S4932">
        <v>0.27461000000000002</v>
      </c>
      <c r="T4932">
        <v>0.26652999999999999</v>
      </c>
      <c r="U4932">
        <v>7.2160000000000002E-2</v>
      </c>
      <c r="V4932">
        <v>3.2320000000000002E-2</v>
      </c>
      <c r="W4932">
        <v>3.023E-2</v>
      </c>
      <c r="X4932">
        <v>0.18915000000000001</v>
      </c>
      <c r="Y4932">
        <v>0.27224999999999999</v>
      </c>
    </row>
    <row r="4933" spans="1:25" x14ac:dyDescent="0.2">
      <c r="A4933" s="2">
        <v>43430</v>
      </c>
      <c r="B4933">
        <v>0.25374999999999998</v>
      </c>
      <c r="C4933">
        <v>1.48E-3</v>
      </c>
      <c r="D4933">
        <v>0.14408000000000001</v>
      </c>
      <c r="E4933">
        <v>3.082E-2</v>
      </c>
      <c r="F4933">
        <v>4.369E-2</v>
      </c>
      <c r="G4933">
        <v>5.57E-2</v>
      </c>
      <c r="H4933">
        <v>1.1328</v>
      </c>
      <c r="I4933">
        <v>0.3502499</v>
      </c>
      <c r="J4933">
        <v>1.4119999999999999</v>
      </c>
      <c r="K4933">
        <v>6.9080000000000003E-2</v>
      </c>
      <c r="L4933">
        <v>0.88512000000000002</v>
      </c>
      <c r="M4933">
        <v>3.2877000000000001</v>
      </c>
      <c r="N4933">
        <v>0.23877999999999999</v>
      </c>
      <c r="O4933">
        <v>4.8500000000000001E-2</v>
      </c>
      <c r="P4933">
        <v>0.29594999999999999</v>
      </c>
      <c r="Q4933">
        <v>1.9050000000000001E-2</v>
      </c>
      <c r="R4933">
        <v>0.2636</v>
      </c>
      <c r="S4933">
        <v>0.27462999999999999</v>
      </c>
      <c r="T4933">
        <v>0.26652999999999999</v>
      </c>
      <c r="U4933">
        <v>7.1929999999999994E-2</v>
      </c>
      <c r="V4933">
        <v>3.2390000000000002E-2</v>
      </c>
      <c r="W4933">
        <v>3.0269999999999998E-2</v>
      </c>
      <c r="X4933">
        <v>0.19055</v>
      </c>
      <c r="Y4933">
        <v>0.27224999999999999</v>
      </c>
    </row>
    <row r="4934" spans="1:25" x14ac:dyDescent="0.2">
      <c r="A4934" s="2">
        <v>43431</v>
      </c>
      <c r="B4934">
        <v>0.25805</v>
      </c>
      <c r="C4934">
        <v>1.48E-3</v>
      </c>
      <c r="D4934">
        <v>0.14385000000000001</v>
      </c>
      <c r="E4934">
        <v>3.065E-2</v>
      </c>
      <c r="F4934">
        <v>4.3549999999999998E-2</v>
      </c>
      <c r="G4934">
        <v>5.5820000000000002E-2</v>
      </c>
      <c r="H4934">
        <v>1.1288499999999999</v>
      </c>
      <c r="I4934">
        <v>0.34860000000000002</v>
      </c>
      <c r="J4934">
        <v>1.4127000000000001</v>
      </c>
      <c r="K4934">
        <v>6.8900000000000003E-2</v>
      </c>
      <c r="L4934">
        <v>0.88454999999999995</v>
      </c>
      <c r="M4934">
        <v>3.28755</v>
      </c>
      <c r="N4934">
        <v>0.23866999999999999</v>
      </c>
      <c r="O4934">
        <v>4.8829999999999998E-2</v>
      </c>
      <c r="P4934">
        <v>0.29594999999999999</v>
      </c>
      <c r="Q4934">
        <v>1.9029999999999998E-2</v>
      </c>
      <c r="R4934">
        <v>0.26305000000000001</v>
      </c>
      <c r="S4934">
        <v>0.27461000000000002</v>
      </c>
      <c r="T4934">
        <v>0.26651999999999998</v>
      </c>
      <c r="U4934">
        <v>7.1800000000000003E-2</v>
      </c>
      <c r="V4934">
        <v>3.2349999999999997E-2</v>
      </c>
      <c r="W4934">
        <v>3.0259999999999999E-2</v>
      </c>
      <c r="X4934">
        <v>0.18970000000000001</v>
      </c>
      <c r="Y4934">
        <v>0.27224999999999999</v>
      </c>
    </row>
    <row r="4935" spans="1:25" x14ac:dyDescent="0.2">
      <c r="A4935" s="2">
        <v>43432</v>
      </c>
      <c r="B4935">
        <v>0.25967000000000001</v>
      </c>
      <c r="C4935">
        <v>1.48E-3</v>
      </c>
      <c r="D4935">
        <v>0.14380000000000001</v>
      </c>
      <c r="E4935">
        <v>3.058E-2</v>
      </c>
      <c r="F4935">
        <v>4.3819999999999998E-2</v>
      </c>
      <c r="G4935">
        <v>5.5840000000000001E-2</v>
      </c>
      <c r="H4935">
        <v>1.1366499999999999</v>
      </c>
      <c r="I4935">
        <v>0.35115000000000002</v>
      </c>
      <c r="J4935">
        <v>1.4156</v>
      </c>
      <c r="K4935">
        <v>6.8830000000000002E-2</v>
      </c>
      <c r="L4935">
        <v>0.89009000000000005</v>
      </c>
      <c r="M4935">
        <v>3.2867999999999999</v>
      </c>
      <c r="N4935">
        <v>0.23810000000000001</v>
      </c>
      <c r="O4935">
        <v>4.9270000000000001E-2</v>
      </c>
      <c r="P4935">
        <v>0.29649999999999999</v>
      </c>
      <c r="Q4935">
        <v>1.9050000000000001E-2</v>
      </c>
      <c r="R4935">
        <v>0.26519999999999999</v>
      </c>
      <c r="S4935">
        <v>0.27462999999999999</v>
      </c>
      <c r="T4935">
        <v>0.26654</v>
      </c>
      <c r="U4935">
        <v>7.2599999999999998E-2</v>
      </c>
      <c r="V4935">
        <v>3.2439999999999997E-2</v>
      </c>
      <c r="W4935">
        <v>3.039E-2</v>
      </c>
      <c r="X4935">
        <v>0.1915</v>
      </c>
      <c r="Y4935">
        <v>0.27224999999999999</v>
      </c>
    </row>
    <row r="4936" spans="1:25" x14ac:dyDescent="0.2">
      <c r="A4936" s="2">
        <v>43433</v>
      </c>
      <c r="B4936">
        <v>0.25956000000000001</v>
      </c>
      <c r="C4936">
        <v>1.49E-3</v>
      </c>
      <c r="D4936">
        <v>0.14404</v>
      </c>
      <c r="E4936">
        <v>3.0880000000000001E-2</v>
      </c>
      <c r="F4936">
        <v>4.3880000000000002E-2</v>
      </c>
      <c r="G4936">
        <v>5.5840000000000001E-2</v>
      </c>
      <c r="H4936">
        <v>1.1393</v>
      </c>
      <c r="I4936">
        <v>0.35204990000000003</v>
      </c>
      <c r="J4936">
        <v>1.4331</v>
      </c>
      <c r="K4936">
        <v>6.9529999999999995E-2</v>
      </c>
      <c r="L4936">
        <v>0.89480999999999999</v>
      </c>
      <c r="M4936">
        <v>3.2888000000000002</v>
      </c>
      <c r="N4936">
        <v>0.23891999999999999</v>
      </c>
      <c r="O4936">
        <v>4.9410000000000003E-2</v>
      </c>
      <c r="P4936">
        <v>0.29585</v>
      </c>
      <c r="Q4936">
        <v>1.908E-2</v>
      </c>
      <c r="R4936">
        <v>0.26584999999999998</v>
      </c>
      <c r="S4936">
        <v>0.27462999999999999</v>
      </c>
      <c r="T4936">
        <v>0.26654</v>
      </c>
      <c r="U4936">
        <v>7.3160000000000003E-2</v>
      </c>
      <c r="V4936">
        <v>3.252E-2</v>
      </c>
      <c r="W4936">
        <v>3.039E-2</v>
      </c>
      <c r="X4936">
        <v>0.19370000000000001</v>
      </c>
      <c r="Y4936">
        <v>0.27226</v>
      </c>
    </row>
    <row r="4937" spans="1:25" x14ac:dyDescent="0.2">
      <c r="A4937" s="2">
        <v>43434</v>
      </c>
      <c r="B4937">
        <v>0.25861000000000001</v>
      </c>
      <c r="C4937">
        <v>1.49E-3</v>
      </c>
      <c r="D4937">
        <v>0.14366999999999999</v>
      </c>
      <c r="E4937">
        <v>3.0929999999999999E-2</v>
      </c>
      <c r="F4937">
        <v>4.3589999999999997E-2</v>
      </c>
      <c r="G4937">
        <v>5.5840000000000001E-2</v>
      </c>
      <c r="H4937">
        <v>1.1316999999999999</v>
      </c>
      <c r="I4937">
        <v>0.34970000000000001</v>
      </c>
      <c r="J4937">
        <v>1.4357489999999999</v>
      </c>
      <c r="K4937">
        <v>6.9919899999999993E-2</v>
      </c>
      <c r="L4937">
        <v>0.89251000000000003</v>
      </c>
      <c r="M4937">
        <v>3.2871000000000001</v>
      </c>
      <c r="N4937">
        <v>0.23898</v>
      </c>
      <c r="O4937">
        <v>4.9009999999999998E-2</v>
      </c>
      <c r="P4937">
        <v>0.29575000000000001</v>
      </c>
      <c r="Q4937">
        <v>1.908E-2</v>
      </c>
      <c r="R4937">
        <v>0.26374999999999998</v>
      </c>
      <c r="S4937">
        <v>0.27462999999999999</v>
      </c>
      <c r="T4937">
        <v>0.26651999999999998</v>
      </c>
      <c r="U4937">
        <v>7.2099999999999997E-2</v>
      </c>
      <c r="V4937">
        <v>3.2410000000000001E-2</v>
      </c>
      <c r="W4937">
        <v>3.0329999999999999E-2</v>
      </c>
      <c r="X4937">
        <v>0.19184999999999999</v>
      </c>
      <c r="Y4937">
        <v>0.27224999999999999</v>
      </c>
    </row>
    <row r="4938" spans="1:25" x14ac:dyDescent="0.2">
      <c r="A4938" s="2">
        <v>43437</v>
      </c>
      <c r="B4938">
        <v>0.26025999999999999</v>
      </c>
      <c r="C4938">
        <v>1.49E-3</v>
      </c>
      <c r="D4938">
        <v>0.14527999999999999</v>
      </c>
      <c r="E4938">
        <v>3.1359999999999999E-2</v>
      </c>
      <c r="F4938">
        <v>4.3779999999999999E-2</v>
      </c>
      <c r="G4938">
        <v>5.5840000000000001E-2</v>
      </c>
      <c r="H4938">
        <v>1.1354</v>
      </c>
      <c r="I4938">
        <v>0.35194999999999999</v>
      </c>
      <c r="J4938">
        <v>1.4196</v>
      </c>
      <c r="K4938">
        <v>7.0220000000000005E-2</v>
      </c>
      <c r="L4938">
        <v>0.90127000000000002</v>
      </c>
      <c r="M4938">
        <v>3.2868499999999998</v>
      </c>
      <c r="N4938">
        <v>0.24007000000000001</v>
      </c>
      <c r="O4938">
        <v>4.9110000000000001E-2</v>
      </c>
      <c r="P4938">
        <v>0.29580000000000001</v>
      </c>
      <c r="Q4938">
        <v>1.9050000000000001E-2</v>
      </c>
      <c r="R4938">
        <v>0.26545000000000002</v>
      </c>
      <c r="S4938">
        <v>0.27465000000000001</v>
      </c>
      <c r="T4938">
        <v>0.26654</v>
      </c>
      <c r="U4938">
        <v>7.3039999999999994E-2</v>
      </c>
      <c r="V4938">
        <v>3.261E-2</v>
      </c>
      <c r="W4938">
        <v>3.049E-2</v>
      </c>
      <c r="X4938">
        <v>0.1905</v>
      </c>
      <c r="Y4938">
        <v>0.27224999999999999</v>
      </c>
    </row>
    <row r="4939" spans="1:25" x14ac:dyDescent="0.2">
      <c r="A4939" s="2">
        <v>43438</v>
      </c>
      <c r="B4939">
        <v>0.25957000000000002</v>
      </c>
      <c r="C4939">
        <v>1.49E-3</v>
      </c>
      <c r="D4939">
        <v>0.14626</v>
      </c>
      <c r="E4939">
        <v>3.1480000000000001E-2</v>
      </c>
      <c r="F4939">
        <v>4.3740000000000001E-2</v>
      </c>
      <c r="G4939">
        <v>5.5840000000000001E-2</v>
      </c>
      <c r="H4939">
        <v>1.1345499999999999</v>
      </c>
      <c r="I4939">
        <v>0.35044999999999998</v>
      </c>
      <c r="J4939">
        <v>1.4177999999999999</v>
      </c>
      <c r="K4939">
        <v>6.9980000000000001E-2</v>
      </c>
      <c r="L4939">
        <v>0.89966999999999997</v>
      </c>
      <c r="M4939">
        <v>3.2890999999999999</v>
      </c>
      <c r="N4939">
        <v>0.24110999999999999</v>
      </c>
      <c r="O4939">
        <v>4.8750000000000002E-2</v>
      </c>
      <c r="P4939">
        <v>0.29580000000000001</v>
      </c>
      <c r="Q4939">
        <v>1.8960000000000001E-2</v>
      </c>
      <c r="R4939">
        <v>0.26500000000000001</v>
      </c>
      <c r="S4939">
        <v>0.27462999999999999</v>
      </c>
      <c r="T4939">
        <v>0.26654</v>
      </c>
      <c r="U4939">
        <v>7.2179999999999994E-2</v>
      </c>
      <c r="V4939">
        <v>3.2500000000000001E-2</v>
      </c>
      <c r="W4939">
        <v>3.0530000000000002E-2</v>
      </c>
      <c r="X4939">
        <v>0.18565000000000001</v>
      </c>
      <c r="Y4939">
        <v>0.27224999999999999</v>
      </c>
    </row>
    <row r="4940" spans="1:25" x14ac:dyDescent="0.2">
      <c r="A4940" s="2">
        <v>43439</v>
      </c>
      <c r="B4940">
        <v>0.25849</v>
      </c>
      <c r="C4940">
        <v>1.49E-3</v>
      </c>
      <c r="D4940">
        <v>0.14584</v>
      </c>
      <c r="E4940">
        <v>3.1649999999999998E-2</v>
      </c>
      <c r="F4940">
        <v>4.3770000000000003E-2</v>
      </c>
      <c r="G4940">
        <v>5.5759999999999997E-2</v>
      </c>
      <c r="H4940">
        <v>1.13445</v>
      </c>
      <c r="I4940">
        <v>0.35085</v>
      </c>
      <c r="J4940">
        <v>1.4171990000000001</v>
      </c>
      <c r="K4940">
        <v>6.9470000000000004E-2</v>
      </c>
      <c r="L4940">
        <v>0.89754</v>
      </c>
      <c r="M4940">
        <v>3.2884000000000002</v>
      </c>
      <c r="N4940">
        <v>0.24073</v>
      </c>
      <c r="O4940">
        <v>4.8779999999999997E-2</v>
      </c>
      <c r="P4940">
        <v>0.29620000000000002</v>
      </c>
      <c r="Q4940">
        <v>1.8960000000000001E-2</v>
      </c>
      <c r="R4940">
        <v>0.26484999999999997</v>
      </c>
      <c r="S4940">
        <v>0.27462999999999999</v>
      </c>
      <c r="T4940">
        <v>0.26655000000000001</v>
      </c>
      <c r="U4940">
        <v>7.2230000000000003E-2</v>
      </c>
      <c r="V4940">
        <v>3.2460000000000003E-2</v>
      </c>
      <c r="W4940">
        <v>3.0540000000000001E-2</v>
      </c>
      <c r="X4940">
        <v>0.18775</v>
      </c>
      <c r="Y4940">
        <v>0.27224999999999999</v>
      </c>
    </row>
    <row r="4941" spans="1:25" x14ac:dyDescent="0.2">
      <c r="A4941" s="2">
        <v>43440</v>
      </c>
      <c r="B4941">
        <v>0.25778000000000001</v>
      </c>
      <c r="C4941">
        <v>1.48E-3</v>
      </c>
      <c r="D4941">
        <v>0.14529</v>
      </c>
      <c r="E4941">
        <v>3.1390000000000001E-2</v>
      </c>
      <c r="F4941">
        <v>4.3950000000000003E-2</v>
      </c>
      <c r="G4941">
        <v>5.5840000000000001E-2</v>
      </c>
      <c r="H4941">
        <v>1.1375500000000001</v>
      </c>
      <c r="I4941">
        <v>0.35220000000000001</v>
      </c>
      <c r="J4941">
        <v>1.4114</v>
      </c>
      <c r="K4941">
        <v>6.8869899999999998E-2</v>
      </c>
      <c r="L4941">
        <v>0.89388999999999996</v>
      </c>
      <c r="M4941">
        <v>3.2878500000000002</v>
      </c>
      <c r="N4941">
        <v>0.24013000000000001</v>
      </c>
      <c r="O4941">
        <v>4.9140000000000003E-2</v>
      </c>
      <c r="P4941">
        <v>0.2963499</v>
      </c>
      <c r="Q4941">
        <v>1.8950000000000002E-2</v>
      </c>
      <c r="R4941">
        <v>0.26569999999999999</v>
      </c>
      <c r="S4941">
        <v>0.27467000000000003</v>
      </c>
      <c r="T4941">
        <v>0.26655000000000001</v>
      </c>
      <c r="U4941">
        <v>7.1179999999999993E-2</v>
      </c>
      <c r="V4941">
        <v>3.2419999999999997E-2</v>
      </c>
      <c r="W4941">
        <v>3.0429999999999999E-2</v>
      </c>
      <c r="X4941">
        <v>0.18734999999999999</v>
      </c>
      <c r="Y4941">
        <v>0.27226</v>
      </c>
    </row>
    <row r="4942" spans="1:25" x14ac:dyDescent="0.2">
      <c r="A4942" s="2">
        <v>43441</v>
      </c>
      <c r="B4942">
        <v>0.25591999999999998</v>
      </c>
      <c r="C4942">
        <v>1.48E-3</v>
      </c>
      <c r="D4942">
        <v>0.14544000000000001</v>
      </c>
      <c r="E4942">
        <v>3.177E-2</v>
      </c>
      <c r="F4942">
        <v>4.4019999999999997E-2</v>
      </c>
      <c r="G4942">
        <v>5.5840000000000001E-2</v>
      </c>
      <c r="H4942">
        <v>1.1377999999999999</v>
      </c>
      <c r="I4942">
        <v>0.35215000000000002</v>
      </c>
      <c r="J4942">
        <v>1.4112</v>
      </c>
      <c r="K4942">
        <v>6.9110000000000005E-2</v>
      </c>
      <c r="L4942">
        <v>0.88900000000000001</v>
      </c>
      <c r="M4942">
        <v>3.2895500000000002</v>
      </c>
      <c r="N4942">
        <v>0.24004</v>
      </c>
      <c r="O4942">
        <v>4.9340000000000002E-2</v>
      </c>
      <c r="P4942">
        <v>0.29694999999999999</v>
      </c>
      <c r="Q4942">
        <v>1.8960000000000001E-2</v>
      </c>
      <c r="R4942">
        <v>0.26534999999999997</v>
      </c>
      <c r="S4942">
        <v>0.27461000000000002</v>
      </c>
      <c r="T4942">
        <v>0.26654</v>
      </c>
      <c r="U4942">
        <v>7.0620000000000002E-2</v>
      </c>
      <c r="V4942">
        <v>3.2329999999999998E-2</v>
      </c>
      <c r="W4942">
        <v>3.0429999999999999E-2</v>
      </c>
      <c r="X4942">
        <v>0.18855</v>
      </c>
      <c r="Y4942">
        <v>0.27224999999999999</v>
      </c>
    </row>
    <row r="4943" spans="1:25" x14ac:dyDescent="0.2">
      <c r="A4943" s="2">
        <v>43444</v>
      </c>
      <c r="B4943">
        <v>0.25523000000000001</v>
      </c>
      <c r="C4943">
        <v>1.47E-3</v>
      </c>
      <c r="D4943">
        <v>0.14468</v>
      </c>
      <c r="E4943">
        <v>3.134E-2</v>
      </c>
      <c r="F4943">
        <v>4.3920000000000001E-2</v>
      </c>
      <c r="G4943">
        <v>5.5840000000000001E-2</v>
      </c>
      <c r="H4943">
        <v>1.1355999999999999</v>
      </c>
      <c r="I4943">
        <v>0.35104999999999997</v>
      </c>
      <c r="J4943">
        <v>1.3789</v>
      </c>
      <c r="K4943">
        <v>6.8699999999999997E-2</v>
      </c>
      <c r="L4943">
        <v>0.88622999999999996</v>
      </c>
      <c r="M4943">
        <v>3.2878500000000002</v>
      </c>
      <c r="N4943">
        <v>0.23966999999999999</v>
      </c>
      <c r="O4943">
        <v>4.9239999999999999E-2</v>
      </c>
      <c r="P4943">
        <v>0.29694999999999999</v>
      </c>
      <c r="Q4943">
        <v>1.8919999999999999E-2</v>
      </c>
      <c r="R4943">
        <v>0.26434999999999997</v>
      </c>
      <c r="S4943">
        <v>0.27462999999999999</v>
      </c>
      <c r="T4943">
        <v>0.26654</v>
      </c>
      <c r="U4943">
        <v>6.9529999999999995E-2</v>
      </c>
      <c r="V4943">
        <v>3.2340000000000001E-2</v>
      </c>
      <c r="W4943">
        <v>3.04E-2</v>
      </c>
      <c r="X4943">
        <v>0.18779999999999999</v>
      </c>
      <c r="Y4943">
        <v>0.27224999999999999</v>
      </c>
    </row>
    <row r="4944" spans="1:25" x14ac:dyDescent="0.2">
      <c r="A4944" s="2">
        <v>43445</v>
      </c>
      <c r="B4944">
        <v>0.25614999999999999</v>
      </c>
      <c r="C4944">
        <v>1.4599999999999999E-3</v>
      </c>
      <c r="D4944">
        <v>0.14493</v>
      </c>
      <c r="E4944">
        <v>3.1390000000000001E-2</v>
      </c>
      <c r="F4944">
        <v>4.3770000000000003E-2</v>
      </c>
      <c r="G4944">
        <v>5.5840000000000001E-2</v>
      </c>
      <c r="H4944">
        <v>1.1315999999999999</v>
      </c>
      <c r="I4944">
        <v>0.34965000000000002</v>
      </c>
      <c r="J4944">
        <v>1.3833</v>
      </c>
      <c r="K4944">
        <v>6.8489999999999995E-2</v>
      </c>
      <c r="L4944">
        <v>0.88532</v>
      </c>
      <c r="M4944">
        <v>3.2884000000000002</v>
      </c>
      <c r="N4944">
        <v>0.23898</v>
      </c>
      <c r="O4944">
        <v>4.9489999999999999E-2</v>
      </c>
      <c r="P4944">
        <v>0.29765000000000003</v>
      </c>
      <c r="Q4944">
        <v>1.898E-2</v>
      </c>
      <c r="R4944">
        <v>0.2631</v>
      </c>
      <c r="S4944">
        <v>0.27461000000000002</v>
      </c>
      <c r="T4944">
        <v>0.26655000000000001</v>
      </c>
      <c r="U4944">
        <v>6.973E-2</v>
      </c>
      <c r="V4944">
        <v>3.2419999999999997E-2</v>
      </c>
      <c r="W4944">
        <v>3.0460000000000001E-2</v>
      </c>
      <c r="X4944">
        <v>0.18634999999999999</v>
      </c>
      <c r="Y4944">
        <v>0.27224999999999999</v>
      </c>
    </row>
    <row r="4945" spans="1:25" x14ac:dyDescent="0.2">
      <c r="A4945" s="2">
        <v>43446</v>
      </c>
      <c r="B4945">
        <v>0.25936999999999999</v>
      </c>
      <c r="C4945">
        <v>1.47E-3</v>
      </c>
      <c r="D4945">
        <v>0.14535000000000001</v>
      </c>
      <c r="E4945">
        <v>3.1550000000000002E-2</v>
      </c>
      <c r="F4945">
        <v>4.3970000000000002E-2</v>
      </c>
      <c r="G4945">
        <v>5.5840000000000001E-2</v>
      </c>
      <c r="H4945">
        <v>1.1368499999999999</v>
      </c>
      <c r="I4945">
        <v>0.35204990000000003</v>
      </c>
      <c r="J4945">
        <v>1.391999</v>
      </c>
      <c r="K4945">
        <v>6.8500000000000005E-2</v>
      </c>
      <c r="L4945">
        <v>0.88902999999999999</v>
      </c>
      <c r="M4945">
        <v>3.2867000000000002</v>
      </c>
      <c r="N4945">
        <v>0.23891999999999999</v>
      </c>
      <c r="O4945">
        <v>4.9799999999999997E-2</v>
      </c>
      <c r="P4945">
        <v>0.29785</v>
      </c>
      <c r="Q4945">
        <v>1.9009999999999999E-2</v>
      </c>
      <c r="R4945">
        <v>0.26479999999999998</v>
      </c>
      <c r="S4945">
        <v>0.27465000000000001</v>
      </c>
      <c r="T4945">
        <v>0.26655000000000001</v>
      </c>
      <c r="U4945">
        <v>7.0860000000000006E-2</v>
      </c>
      <c r="V4945">
        <v>3.2489999999999998E-2</v>
      </c>
      <c r="W4945">
        <v>3.0530000000000002E-2</v>
      </c>
      <c r="X4945">
        <v>0.187</v>
      </c>
      <c r="Y4945">
        <v>0.27226</v>
      </c>
    </row>
    <row r="4946" spans="1:25" x14ac:dyDescent="0.2">
      <c r="A4946" s="2">
        <v>43447</v>
      </c>
      <c r="B4946">
        <v>0.25700000000000001</v>
      </c>
      <c r="C4946">
        <v>1.47E-3</v>
      </c>
      <c r="D4946">
        <v>0.14532</v>
      </c>
      <c r="E4946">
        <v>3.1449999999999999E-2</v>
      </c>
      <c r="F4946">
        <v>4.3999999999999997E-2</v>
      </c>
      <c r="G4946">
        <v>5.5809999999999998E-2</v>
      </c>
      <c r="H4946">
        <v>1.13635</v>
      </c>
      <c r="I4946">
        <v>0.35104999999999997</v>
      </c>
      <c r="J4946">
        <v>1.3979999999999999</v>
      </c>
      <c r="K4946">
        <v>6.898E-2</v>
      </c>
      <c r="L4946">
        <v>0.88844999999999996</v>
      </c>
      <c r="M4946">
        <v>3.2873000000000001</v>
      </c>
      <c r="N4946">
        <v>0.23924000000000001</v>
      </c>
      <c r="O4946">
        <v>4.922E-2</v>
      </c>
      <c r="P4946">
        <v>0.29854999999999998</v>
      </c>
      <c r="Q4946">
        <v>1.9E-2</v>
      </c>
      <c r="R4946">
        <v>0.26429999999999998</v>
      </c>
      <c r="S4946">
        <v>0.27467000000000003</v>
      </c>
      <c r="T4946">
        <v>0.26657999999999998</v>
      </c>
      <c r="U4946">
        <v>7.0510000000000003E-2</v>
      </c>
      <c r="V4946">
        <v>3.243E-2</v>
      </c>
      <c r="W4946">
        <v>3.0509999999999999E-2</v>
      </c>
      <c r="X4946">
        <v>0.18729999999999999</v>
      </c>
      <c r="Y4946">
        <v>0.27226</v>
      </c>
    </row>
    <row r="4947" spans="1:25" x14ac:dyDescent="0.2">
      <c r="A4947" s="2">
        <v>43448</v>
      </c>
      <c r="B4947">
        <v>0.25529000000000002</v>
      </c>
      <c r="C4947">
        <v>1.4599999999999999E-3</v>
      </c>
      <c r="D4947">
        <v>0.14477000000000001</v>
      </c>
      <c r="E4947">
        <v>3.1300000000000001E-2</v>
      </c>
      <c r="F4947">
        <v>4.385E-2</v>
      </c>
      <c r="G4947">
        <v>5.57E-2</v>
      </c>
      <c r="H4947">
        <v>1.1309499999999999</v>
      </c>
      <c r="I4947">
        <v>0.3493</v>
      </c>
      <c r="J4947">
        <v>1.3904000000000001</v>
      </c>
      <c r="K4947">
        <v>6.8559899999999993E-2</v>
      </c>
      <c r="L4947">
        <v>0.88283999999999996</v>
      </c>
      <c r="M4947">
        <v>3.2854999999999999</v>
      </c>
      <c r="N4947">
        <v>0.23891999999999999</v>
      </c>
      <c r="O4947">
        <v>4.9410000000000003E-2</v>
      </c>
      <c r="P4947">
        <v>0.29875000000000002</v>
      </c>
      <c r="Q4947">
        <v>1.8839999999999999E-2</v>
      </c>
      <c r="R4947">
        <v>0.26345000000000002</v>
      </c>
      <c r="S4947">
        <v>0.27467000000000003</v>
      </c>
      <c r="T4947">
        <v>0.26658999999999999</v>
      </c>
      <c r="U4947">
        <v>6.9440000000000002E-2</v>
      </c>
      <c r="V4947">
        <v>3.2410000000000001E-2</v>
      </c>
      <c r="W4947">
        <v>3.0460000000000001E-2</v>
      </c>
      <c r="X4947">
        <v>0.18645</v>
      </c>
      <c r="Y4947">
        <v>0.27224999999999999</v>
      </c>
    </row>
    <row r="4948" spans="1:25" x14ac:dyDescent="0.2">
      <c r="A4948" s="2">
        <v>43451</v>
      </c>
      <c r="B4948">
        <v>0.25645000000000001</v>
      </c>
      <c r="C4948">
        <v>1.4499999999999999E-3</v>
      </c>
      <c r="D4948">
        <v>0.14499000000000001</v>
      </c>
      <c r="E4948">
        <v>3.1449999999999999E-2</v>
      </c>
      <c r="F4948">
        <v>4.4019999999999997E-2</v>
      </c>
      <c r="G4948">
        <v>5.5820000000000002E-2</v>
      </c>
      <c r="H4948">
        <v>1.1347499999999999</v>
      </c>
      <c r="I4948">
        <v>0.3508</v>
      </c>
      <c r="J4948">
        <v>1.3964490000000001</v>
      </c>
      <c r="K4948">
        <v>6.8610000000000004E-2</v>
      </c>
      <c r="L4948">
        <v>0.88531000000000004</v>
      </c>
      <c r="M4948">
        <v>3.2868499999999998</v>
      </c>
      <c r="N4948">
        <v>0.23918</v>
      </c>
      <c r="O4948">
        <v>4.981E-2</v>
      </c>
      <c r="P4948">
        <v>0.29944999999999999</v>
      </c>
      <c r="Q4948">
        <v>1.8890000000000001E-2</v>
      </c>
      <c r="R4948">
        <v>0.26490000000000002</v>
      </c>
      <c r="S4948">
        <v>0.27462999999999999</v>
      </c>
      <c r="T4948">
        <v>0.26661000000000001</v>
      </c>
      <c r="U4948">
        <v>6.9459999999999994E-2</v>
      </c>
      <c r="V4948">
        <v>3.243E-2</v>
      </c>
      <c r="W4948">
        <v>3.0499999999999999E-2</v>
      </c>
      <c r="X4948">
        <v>0.18625</v>
      </c>
      <c r="Y4948">
        <v>0.27224999999999999</v>
      </c>
    </row>
    <row r="4949" spans="1:25" x14ac:dyDescent="0.2">
      <c r="A4949" s="2">
        <v>43452</v>
      </c>
      <c r="B4949">
        <v>0.25559999999999999</v>
      </c>
      <c r="C4949">
        <v>1.4499999999999999E-3</v>
      </c>
      <c r="D4949">
        <v>0.14502999999999999</v>
      </c>
      <c r="E4949">
        <v>3.1189999999999999E-2</v>
      </c>
      <c r="F4949">
        <v>4.4130000000000003E-2</v>
      </c>
      <c r="G4949">
        <v>5.5840000000000001E-2</v>
      </c>
      <c r="H4949">
        <v>1.13615</v>
      </c>
      <c r="I4949">
        <v>0.35254999999999997</v>
      </c>
      <c r="J4949">
        <v>1.415999</v>
      </c>
      <c r="K4949">
        <v>6.8959999999999994E-2</v>
      </c>
      <c r="L4949">
        <v>0.88688999999999996</v>
      </c>
      <c r="M4949">
        <v>3.2876500000000002</v>
      </c>
      <c r="N4949">
        <v>0.23938000000000001</v>
      </c>
      <c r="O4949">
        <v>4.9799999999999997E-2</v>
      </c>
      <c r="P4949">
        <v>0.29880000000000001</v>
      </c>
      <c r="Q4949">
        <v>1.8859999999999998E-2</v>
      </c>
      <c r="R4949">
        <v>0.2651</v>
      </c>
      <c r="S4949">
        <v>0.27467000000000003</v>
      </c>
      <c r="T4949">
        <v>0.2666</v>
      </c>
      <c r="U4949">
        <v>6.9669999999999996E-2</v>
      </c>
      <c r="V4949">
        <v>3.245E-2</v>
      </c>
      <c r="W4949">
        <v>3.057E-2</v>
      </c>
      <c r="X4949">
        <v>0.18709999999999999</v>
      </c>
      <c r="Y4949">
        <v>0.27226</v>
      </c>
    </row>
    <row r="4950" spans="1:25" x14ac:dyDescent="0.2">
      <c r="A4950" s="2">
        <v>43453</v>
      </c>
      <c r="B4950">
        <v>0.25656000000000001</v>
      </c>
      <c r="C4950">
        <v>1.4499999999999999E-3</v>
      </c>
      <c r="D4950">
        <v>0.14509</v>
      </c>
      <c r="E4950">
        <v>3.107E-2</v>
      </c>
      <c r="F4950">
        <v>4.4159999999999998E-2</v>
      </c>
      <c r="G4950">
        <v>5.5840000000000001E-2</v>
      </c>
      <c r="H4950">
        <v>1.1376999999999999</v>
      </c>
      <c r="I4950">
        <v>0.35244999999999999</v>
      </c>
      <c r="J4950">
        <v>1.4228989999999999</v>
      </c>
      <c r="K4950">
        <v>6.9239999999999996E-2</v>
      </c>
      <c r="L4950">
        <v>0.88517999999999997</v>
      </c>
      <c r="M4950">
        <v>3.2885</v>
      </c>
      <c r="N4950">
        <v>0.23930000000000001</v>
      </c>
      <c r="O4950">
        <v>4.9709999999999997E-2</v>
      </c>
      <c r="P4950">
        <v>0.29844999999999999</v>
      </c>
      <c r="Q4950">
        <v>1.8849999999999999E-2</v>
      </c>
      <c r="R4950">
        <v>0.26529999999999998</v>
      </c>
      <c r="S4950">
        <v>0.27459</v>
      </c>
      <c r="T4950">
        <v>0.26651000000000002</v>
      </c>
      <c r="U4950">
        <v>6.9540000000000005E-2</v>
      </c>
      <c r="V4950">
        <v>3.2390000000000002E-2</v>
      </c>
      <c r="W4950">
        <v>3.0530000000000002E-2</v>
      </c>
      <c r="X4950">
        <v>0.18920000000000001</v>
      </c>
      <c r="Y4950">
        <v>0.27226</v>
      </c>
    </row>
    <row r="4951" spans="1:25" x14ac:dyDescent="0.2">
      <c r="A4951" s="2">
        <v>43454</v>
      </c>
      <c r="B4951">
        <v>0.26027</v>
      </c>
      <c r="C4951">
        <v>1.4499999999999999E-3</v>
      </c>
      <c r="D4951">
        <v>0.14524000000000001</v>
      </c>
      <c r="E4951">
        <v>3.058E-2</v>
      </c>
      <c r="F4951">
        <v>4.4380000000000003E-2</v>
      </c>
      <c r="G4951">
        <v>5.5840000000000001E-2</v>
      </c>
      <c r="H4951">
        <v>1.1446000000000001</v>
      </c>
      <c r="I4951">
        <v>0.35604999999999998</v>
      </c>
      <c r="J4951">
        <v>1.429</v>
      </c>
      <c r="K4951">
        <v>6.9110000000000005E-2</v>
      </c>
      <c r="L4951">
        <v>0.89065000000000005</v>
      </c>
      <c r="M4951">
        <v>3.2901500000000001</v>
      </c>
      <c r="N4951">
        <v>0.23935000000000001</v>
      </c>
      <c r="O4951">
        <v>5.0290000000000001E-2</v>
      </c>
      <c r="P4951">
        <v>0.29865000000000003</v>
      </c>
      <c r="Q4951">
        <v>1.882E-2</v>
      </c>
      <c r="R4951">
        <v>0.2671</v>
      </c>
      <c r="S4951">
        <v>0.27462999999999999</v>
      </c>
      <c r="T4951">
        <v>0.26649</v>
      </c>
      <c r="U4951">
        <v>6.9449999999999998E-2</v>
      </c>
      <c r="V4951">
        <v>3.2530000000000003E-2</v>
      </c>
      <c r="W4951">
        <v>3.0620000000000001E-2</v>
      </c>
      <c r="X4951">
        <v>0.18995000000000001</v>
      </c>
      <c r="Y4951">
        <v>0.27224999999999999</v>
      </c>
    </row>
    <row r="4952" spans="1:25" x14ac:dyDescent="0.2">
      <c r="A4952" s="2">
        <v>43455</v>
      </c>
      <c r="B4952">
        <v>0.25614999999999999</v>
      </c>
      <c r="C4952">
        <v>1.4400000000000001E-3</v>
      </c>
      <c r="D4952">
        <v>0.14479</v>
      </c>
      <c r="E4952">
        <v>3.0360000000000002E-2</v>
      </c>
      <c r="F4952">
        <v>4.3990000000000001E-2</v>
      </c>
      <c r="G4952">
        <v>5.5840000000000001E-2</v>
      </c>
      <c r="H4952">
        <v>1.1369</v>
      </c>
      <c r="I4952">
        <v>0.35294999999999999</v>
      </c>
      <c r="J4952">
        <v>1.425699</v>
      </c>
      <c r="K4952">
        <v>6.8699999999999997E-2</v>
      </c>
      <c r="L4952">
        <v>0.88571</v>
      </c>
      <c r="M4952">
        <v>3.2899500000000002</v>
      </c>
      <c r="N4952">
        <v>0.23918</v>
      </c>
      <c r="O4952">
        <v>5.0119999999999998E-2</v>
      </c>
      <c r="P4952">
        <v>0.29775000000000001</v>
      </c>
      <c r="Q4952">
        <v>1.8890000000000001E-2</v>
      </c>
      <c r="R4952">
        <v>0.26505000000000001</v>
      </c>
      <c r="S4952">
        <v>0.27462999999999999</v>
      </c>
      <c r="T4952">
        <v>0.26654</v>
      </c>
      <c r="U4952">
        <v>6.8320000000000006E-2</v>
      </c>
      <c r="V4952">
        <v>3.2460000000000003E-2</v>
      </c>
      <c r="W4952">
        <v>3.0630000000000001E-2</v>
      </c>
      <c r="X4952">
        <v>0.18804999999999999</v>
      </c>
      <c r="Y4952">
        <v>0.27228999999999998</v>
      </c>
    </row>
    <row r="4953" spans="1:25" x14ac:dyDescent="0.2">
      <c r="A4953" s="2">
        <v>43458</v>
      </c>
      <c r="B4953">
        <v>0.25614999999999999</v>
      </c>
      <c r="C4953">
        <v>1.4499999999999999E-3</v>
      </c>
      <c r="D4953">
        <v>0.14495</v>
      </c>
      <c r="E4953">
        <v>3.0349999999999999E-2</v>
      </c>
      <c r="F4953">
        <v>4.4080000000000001E-2</v>
      </c>
      <c r="G4953">
        <v>5.5840000000000001E-2</v>
      </c>
      <c r="H4953">
        <v>1.13995</v>
      </c>
      <c r="I4953">
        <v>0.35475000000000001</v>
      </c>
      <c r="J4953">
        <v>1.426399</v>
      </c>
      <c r="K4953">
        <v>6.8699999999999997E-2</v>
      </c>
      <c r="L4953">
        <v>0.88898999999999995</v>
      </c>
      <c r="M4953">
        <v>3.2900999999999998</v>
      </c>
      <c r="N4953">
        <v>0.23898</v>
      </c>
      <c r="O4953">
        <v>5.0310000000000001E-2</v>
      </c>
      <c r="P4953">
        <v>0.29825000000000002</v>
      </c>
      <c r="Q4953">
        <v>1.8880000000000001E-2</v>
      </c>
      <c r="R4953">
        <v>0.26629999999999998</v>
      </c>
      <c r="S4953">
        <v>0.27467000000000003</v>
      </c>
      <c r="T4953">
        <v>0.26654</v>
      </c>
      <c r="U4953">
        <v>6.855E-2</v>
      </c>
      <c r="V4953">
        <v>3.245E-2</v>
      </c>
      <c r="W4953">
        <v>3.0779999999999998E-2</v>
      </c>
      <c r="X4953">
        <v>0.18909999999999999</v>
      </c>
      <c r="Y4953">
        <v>0.27227000000000001</v>
      </c>
    </row>
    <row r="4954" spans="1:25" x14ac:dyDescent="0.2">
      <c r="A4954" s="2">
        <v>43459</v>
      </c>
      <c r="B4954">
        <v>0.25614999999999999</v>
      </c>
      <c r="C4954">
        <v>1.4499999999999999E-3</v>
      </c>
      <c r="D4954">
        <v>0.1452</v>
      </c>
      <c r="E4954">
        <v>3.0349999999999999E-2</v>
      </c>
      <c r="F4954">
        <v>4.3979999999999998E-2</v>
      </c>
      <c r="G4954">
        <v>5.5840000000000001E-2</v>
      </c>
      <c r="H4954">
        <v>1.13625</v>
      </c>
      <c r="I4954">
        <v>0.35465000000000002</v>
      </c>
      <c r="J4954">
        <v>1.427549</v>
      </c>
      <c r="K4954">
        <v>6.8699999999999997E-2</v>
      </c>
      <c r="L4954">
        <v>0.88856999999999997</v>
      </c>
      <c r="M4954">
        <v>3.2921499999999999</v>
      </c>
      <c r="N4954">
        <v>0.23898</v>
      </c>
      <c r="O4954">
        <v>5.0200000000000002E-2</v>
      </c>
      <c r="P4954">
        <v>0.29825000000000002</v>
      </c>
      <c r="Q4954">
        <v>1.8880000000000001E-2</v>
      </c>
      <c r="R4954">
        <v>0.26569999999999999</v>
      </c>
      <c r="S4954">
        <v>0.27467000000000003</v>
      </c>
      <c r="T4954">
        <v>0.26654</v>
      </c>
      <c r="U4954">
        <v>6.8430000000000005E-2</v>
      </c>
      <c r="V4954">
        <v>3.245E-2</v>
      </c>
      <c r="W4954">
        <v>3.0669999999999999E-2</v>
      </c>
      <c r="X4954">
        <v>0.1883</v>
      </c>
      <c r="Y4954">
        <v>0.27224999999999999</v>
      </c>
    </row>
    <row r="4955" spans="1:25" x14ac:dyDescent="0.2">
      <c r="A4955" s="2">
        <v>43460</v>
      </c>
      <c r="B4955">
        <v>0.25497999999999998</v>
      </c>
      <c r="C4955">
        <v>1.4400000000000001E-3</v>
      </c>
      <c r="D4955">
        <v>0.14524000000000001</v>
      </c>
      <c r="E4955">
        <v>3.0439999999999998E-2</v>
      </c>
      <c r="F4955">
        <v>4.385E-2</v>
      </c>
      <c r="G4955">
        <v>5.5840000000000001E-2</v>
      </c>
      <c r="H4955">
        <v>1.1353</v>
      </c>
      <c r="I4955">
        <v>0.35365000000000002</v>
      </c>
      <c r="J4955">
        <v>1.4270989999999999</v>
      </c>
      <c r="K4955">
        <v>6.8610000000000004E-2</v>
      </c>
      <c r="L4955">
        <v>0.88993999999999995</v>
      </c>
      <c r="M4955">
        <v>3.2900499999999999</v>
      </c>
      <c r="N4955">
        <v>0.23941000000000001</v>
      </c>
      <c r="O4955">
        <v>5.0229999999999997E-2</v>
      </c>
      <c r="P4955">
        <v>0.29665000000000002</v>
      </c>
      <c r="Q4955">
        <v>1.89E-2</v>
      </c>
      <c r="R4955">
        <v>0.2651</v>
      </c>
      <c r="S4955">
        <v>0.27467000000000003</v>
      </c>
      <c r="T4955">
        <v>0.26654</v>
      </c>
      <c r="U4955">
        <v>6.8680000000000005E-2</v>
      </c>
      <c r="V4955">
        <v>3.2480000000000002E-2</v>
      </c>
      <c r="W4955">
        <v>3.0689999999999999E-2</v>
      </c>
      <c r="X4955">
        <v>0.1895</v>
      </c>
      <c r="Y4955">
        <v>0.27224999999999999</v>
      </c>
    </row>
    <row r="4956" spans="1:25" x14ac:dyDescent="0.2">
      <c r="A4956" s="2">
        <v>43461</v>
      </c>
      <c r="B4956">
        <v>0.25816</v>
      </c>
      <c r="C4956">
        <v>1.4300000000000001E-3</v>
      </c>
      <c r="D4956">
        <v>0.14563999999999999</v>
      </c>
      <c r="E4956">
        <v>3.0530000000000002E-2</v>
      </c>
      <c r="F4956">
        <v>4.4249999999999998E-2</v>
      </c>
      <c r="G4956">
        <v>5.5899999999999998E-2</v>
      </c>
      <c r="H4956">
        <v>1.1430499999999999</v>
      </c>
      <c r="I4956">
        <v>0.35604999999999998</v>
      </c>
      <c r="J4956">
        <v>1.421249</v>
      </c>
      <c r="K4956">
        <v>6.8680000000000005E-2</v>
      </c>
      <c r="L4956">
        <v>0.89278999999999997</v>
      </c>
      <c r="M4956">
        <v>3.2915000000000001</v>
      </c>
      <c r="N4956">
        <v>0.23993</v>
      </c>
      <c r="O4956">
        <v>5.0819999999999997E-2</v>
      </c>
      <c r="P4956">
        <v>0.29674990000000001</v>
      </c>
      <c r="Q4956">
        <v>1.898E-2</v>
      </c>
      <c r="R4956">
        <v>0.26629999999999998</v>
      </c>
      <c r="S4956">
        <v>0.27462999999999999</v>
      </c>
      <c r="T4956">
        <v>0.26654</v>
      </c>
      <c r="U4956">
        <v>6.9000000000000006E-2</v>
      </c>
      <c r="V4956">
        <v>3.2480000000000002E-2</v>
      </c>
      <c r="W4956">
        <v>3.073E-2</v>
      </c>
      <c r="X4956">
        <v>0.18925</v>
      </c>
      <c r="Y4956">
        <v>0.27224999999999999</v>
      </c>
    </row>
    <row r="4957" spans="1:25" x14ac:dyDescent="0.2">
      <c r="A4957" s="2">
        <v>43462</v>
      </c>
      <c r="B4957">
        <v>0.25764999999999999</v>
      </c>
      <c r="C4957">
        <v>1.4400000000000001E-3</v>
      </c>
      <c r="D4957">
        <v>0.14538000000000001</v>
      </c>
      <c r="E4957">
        <v>3.0800000000000001E-2</v>
      </c>
      <c r="F4957">
        <v>4.446E-2</v>
      </c>
      <c r="G4957">
        <v>5.5899999999999998E-2</v>
      </c>
      <c r="H4957">
        <v>1.1437999999999999</v>
      </c>
      <c r="I4957">
        <v>0.35594999999999999</v>
      </c>
      <c r="J4957">
        <v>1.4299500000000001</v>
      </c>
      <c r="K4957">
        <v>6.8680000000000005E-2</v>
      </c>
      <c r="L4957">
        <v>0.89520999999999995</v>
      </c>
      <c r="M4957">
        <v>3.29345</v>
      </c>
      <c r="N4957">
        <v>0.24082000000000001</v>
      </c>
      <c r="O4957">
        <v>5.0869999999999999E-2</v>
      </c>
      <c r="P4957">
        <v>0.29649999999999999</v>
      </c>
      <c r="Q4957">
        <v>1.9040000000000001E-2</v>
      </c>
      <c r="R4957">
        <v>0.26605000000000001</v>
      </c>
      <c r="S4957">
        <v>0.27462999999999999</v>
      </c>
      <c r="T4957">
        <v>0.26656000000000002</v>
      </c>
      <c r="U4957">
        <v>6.93E-2</v>
      </c>
      <c r="V4957">
        <v>3.2710000000000003E-2</v>
      </c>
      <c r="W4957">
        <v>3.0720000000000001E-2</v>
      </c>
      <c r="X4957">
        <v>0.18965000000000001</v>
      </c>
      <c r="Y4957">
        <v>0.27226</v>
      </c>
    </row>
    <row r="4958" spans="1:25" x14ac:dyDescent="0.2">
      <c r="A4958" s="2">
        <v>43465</v>
      </c>
      <c r="B4958">
        <v>0.25764999999999999</v>
      </c>
      <c r="C4958">
        <v>1.4400000000000001E-3</v>
      </c>
      <c r="D4958">
        <v>0.14538000000000001</v>
      </c>
      <c r="E4958">
        <v>3.0800000000000001E-2</v>
      </c>
      <c r="F4958">
        <v>4.4600000000000001E-2</v>
      </c>
      <c r="G4958">
        <v>5.5840000000000001E-2</v>
      </c>
      <c r="H4958">
        <v>1.1470499999999999</v>
      </c>
      <c r="I4958">
        <v>0.35715000000000002</v>
      </c>
      <c r="J4958">
        <v>1.4374</v>
      </c>
      <c r="K4958">
        <v>6.9540000000000005E-2</v>
      </c>
      <c r="L4958">
        <v>0.89742</v>
      </c>
      <c r="M4958">
        <v>3.2960500000000001</v>
      </c>
      <c r="N4958">
        <v>0.24199000000000001</v>
      </c>
      <c r="O4958">
        <v>5.0900000000000001E-2</v>
      </c>
      <c r="P4958">
        <v>0.29685</v>
      </c>
      <c r="Q4958">
        <v>1.9050000000000001E-2</v>
      </c>
      <c r="R4958">
        <v>0.26740000000000003</v>
      </c>
      <c r="S4958">
        <v>0.27462999999999999</v>
      </c>
      <c r="T4958">
        <v>0.26656999999999997</v>
      </c>
      <c r="U4958">
        <v>6.9629999999999997E-2</v>
      </c>
      <c r="V4958">
        <v>3.27E-2</v>
      </c>
      <c r="W4958">
        <v>3.092E-2</v>
      </c>
      <c r="X4958">
        <v>0.18905</v>
      </c>
      <c r="Y4958">
        <v>0.27224999999999999</v>
      </c>
    </row>
    <row r="4959" spans="1:25" x14ac:dyDescent="0.2">
      <c r="A4959" s="2">
        <v>43466</v>
      </c>
      <c r="B4959">
        <v>0.25764999999999999</v>
      </c>
      <c r="C4959">
        <v>1.4400000000000001E-3</v>
      </c>
      <c r="D4959">
        <v>0.14538000000000001</v>
      </c>
      <c r="E4959">
        <v>3.0800000000000001E-2</v>
      </c>
      <c r="F4959">
        <v>4.4569999999999999E-2</v>
      </c>
      <c r="G4959">
        <v>5.5840000000000001E-2</v>
      </c>
      <c r="H4959">
        <v>1.1464000000000001</v>
      </c>
      <c r="I4959">
        <v>0.35675000000000001</v>
      </c>
      <c r="J4959">
        <v>1.4397990000000001</v>
      </c>
      <c r="K4959">
        <v>6.9540000000000005E-2</v>
      </c>
      <c r="L4959">
        <v>0.89861000000000002</v>
      </c>
      <c r="M4959">
        <v>3.2963</v>
      </c>
      <c r="N4959">
        <v>0.24199000000000001</v>
      </c>
      <c r="O4959">
        <v>5.0889999999999998E-2</v>
      </c>
      <c r="P4959">
        <v>0.29685</v>
      </c>
      <c r="Q4959">
        <v>1.9189999999999999E-2</v>
      </c>
      <c r="R4959">
        <v>0.26724999999999999</v>
      </c>
      <c r="S4959">
        <v>0.27462999999999999</v>
      </c>
      <c r="T4959">
        <v>0.26656999999999997</v>
      </c>
      <c r="U4959">
        <v>6.9510000000000002E-2</v>
      </c>
      <c r="V4959">
        <v>3.2750000000000001E-2</v>
      </c>
      <c r="W4959">
        <v>3.1199999999999999E-2</v>
      </c>
      <c r="X4959">
        <v>0.18895000000000001</v>
      </c>
      <c r="Y4959">
        <v>0.27224999999999999</v>
      </c>
    </row>
    <row r="4960" spans="1:25" x14ac:dyDescent="0.2">
      <c r="A4960" s="2">
        <v>43467</v>
      </c>
      <c r="B4960">
        <v>0.26384999999999997</v>
      </c>
      <c r="C4960">
        <v>1.4400000000000001E-3</v>
      </c>
      <c r="D4960">
        <v>0.14573</v>
      </c>
      <c r="E4960">
        <v>3.0880000000000001E-2</v>
      </c>
      <c r="F4960">
        <v>4.4010000000000001E-2</v>
      </c>
      <c r="G4960">
        <v>5.5809999999999998E-2</v>
      </c>
      <c r="H4960">
        <v>1.13435</v>
      </c>
      <c r="I4960">
        <v>0.35199999999999998</v>
      </c>
      <c r="J4960">
        <v>1.428599</v>
      </c>
      <c r="K4960">
        <v>6.9199999999999998E-2</v>
      </c>
      <c r="L4960">
        <v>0.89276</v>
      </c>
      <c r="M4960">
        <v>3.29365</v>
      </c>
      <c r="N4960">
        <v>0.24171999999999999</v>
      </c>
      <c r="O4960">
        <v>5.11E-2</v>
      </c>
      <c r="P4960">
        <v>0.29699999999999999</v>
      </c>
      <c r="Q4960">
        <v>1.908E-2</v>
      </c>
      <c r="R4960">
        <v>0.26429999999999998</v>
      </c>
      <c r="S4960">
        <v>0.27462999999999999</v>
      </c>
      <c r="T4960">
        <v>0.26658999999999999</v>
      </c>
      <c r="U4960">
        <v>6.9129999999999997E-2</v>
      </c>
      <c r="V4960">
        <v>3.2489999999999998E-2</v>
      </c>
      <c r="W4960">
        <v>3.099E-2</v>
      </c>
      <c r="X4960">
        <v>0.1852</v>
      </c>
      <c r="Y4960">
        <v>0.27224999999999999</v>
      </c>
    </row>
    <row r="4961" spans="1:25" x14ac:dyDescent="0.2">
      <c r="A4961" s="2">
        <v>43468</v>
      </c>
      <c r="B4961">
        <v>0.26621</v>
      </c>
      <c r="C4961">
        <v>1.4400000000000001E-3</v>
      </c>
      <c r="D4961">
        <v>0.14552000000000001</v>
      </c>
      <c r="E4961">
        <v>3.083E-2</v>
      </c>
      <c r="F4961">
        <v>4.4400000000000002E-2</v>
      </c>
      <c r="G4961">
        <v>5.5840000000000001E-2</v>
      </c>
      <c r="H4961">
        <v>1.1394</v>
      </c>
      <c r="I4961">
        <v>0.35454989999999997</v>
      </c>
      <c r="J4961">
        <v>1.426299</v>
      </c>
      <c r="K4961">
        <v>6.9400000000000003E-2</v>
      </c>
      <c r="L4961">
        <v>0.88817999999999997</v>
      </c>
      <c r="M4961">
        <v>3.29575</v>
      </c>
      <c r="N4961">
        <v>0.24135000000000001</v>
      </c>
      <c r="O4961">
        <v>5.0939999999999999E-2</v>
      </c>
      <c r="P4961">
        <v>0.29704999999999998</v>
      </c>
      <c r="Q4961">
        <v>1.9019999999999999E-2</v>
      </c>
      <c r="R4961">
        <v>0.26555000000000001</v>
      </c>
      <c r="S4961">
        <v>0.27462999999999999</v>
      </c>
      <c r="T4961">
        <v>0.26661000000000001</v>
      </c>
      <c r="U4961">
        <v>6.9919999999999996E-2</v>
      </c>
      <c r="V4961">
        <v>3.2349999999999997E-2</v>
      </c>
      <c r="W4961">
        <v>3.1040000000000002E-2</v>
      </c>
      <c r="X4961">
        <v>0.18295</v>
      </c>
      <c r="Y4961">
        <v>0.27224999999999999</v>
      </c>
    </row>
    <row r="4962" spans="1:25" x14ac:dyDescent="0.2">
      <c r="A4962" s="2">
        <v>43469</v>
      </c>
      <c r="B4962">
        <v>0.26915</v>
      </c>
      <c r="C4962">
        <v>1.47E-3</v>
      </c>
      <c r="D4962">
        <v>0.14557999999999999</v>
      </c>
      <c r="E4962">
        <v>3.1320000000000001E-2</v>
      </c>
      <c r="F4962">
        <v>4.4580000000000002E-2</v>
      </c>
      <c r="G4962">
        <v>5.5840000000000001E-2</v>
      </c>
      <c r="H4962">
        <v>1.1395</v>
      </c>
      <c r="I4962">
        <v>0.35515000000000002</v>
      </c>
      <c r="J4962">
        <v>1.437799</v>
      </c>
      <c r="K4962">
        <v>7.0080000000000003E-2</v>
      </c>
      <c r="L4962">
        <v>0.89537</v>
      </c>
      <c r="M4962">
        <v>3.2959999999999998</v>
      </c>
      <c r="N4962">
        <v>0.24181</v>
      </c>
      <c r="O4962">
        <v>5.1490000000000001E-2</v>
      </c>
      <c r="P4962">
        <v>0.29899999999999999</v>
      </c>
      <c r="Q4962">
        <v>1.9060000000000001E-2</v>
      </c>
      <c r="R4962">
        <v>0.26550000000000001</v>
      </c>
      <c r="S4962">
        <v>0.27461000000000002</v>
      </c>
      <c r="T4962">
        <v>0.2666</v>
      </c>
      <c r="U4962">
        <v>7.1620000000000003E-2</v>
      </c>
      <c r="V4962">
        <v>3.2469999999999999E-2</v>
      </c>
      <c r="W4962">
        <v>3.1260000000000003E-2</v>
      </c>
      <c r="X4962">
        <v>0.18754999999999999</v>
      </c>
      <c r="Y4962">
        <v>0.27224999999999999</v>
      </c>
    </row>
    <row r="4963" spans="1:25" x14ac:dyDescent="0.2">
      <c r="A4963" s="2">
        <v>43472</v>
      </c>
      <c r="B4963">
        <v>0.26769999999999999</v>
      </c>
      <c r="C4963">
        <v>1.47E-3</v>
      </c>
      <c r="D4963">
        <v>0.14596000000000001</v>
      </c>
      <c r="E4963">
        <v>3.143E-2</v>
      </c>
      <c r="F4963">
        <v>4.4900000000000002E-2</v>
      </c>
      <c r="G4963">
        <v>5.5809999999999998E-2</v>
      </c>
      <c r="H4963">
        <v>1.1475500000000001</v>
      </c>
      <c r="I4963">
        <v>0.35725000000000001</v>
      </c>
      <c r="J4963">
        <v>1.432599</v>
      </c>
      <c r="K4963">
        <v>7.0970000000000005E-2</v>
      </c>
      <c r="L4963">
        <v>0.89471999999999996</v>
      </c>
      <c r="M4963">
        <v>3.2987000000000002</v>
      </c>
      <c r="N4963">
        <v>0.24302000000000001</v>
      </c>
      <c r="O4963">
        <v>5.1650000000000001E-2</v>
      </c>
      <c r="P4963">
        <v>0.29844999999999999</v>
      </c>
      <c r="Q4963">
        <v>1.907E-2</v>
      </c>
      <c r="R4963">
        <v>0.26705000000000001</v>
      </c>
      <c r="S4963">
        <v>0.27465000000000001</v>
      </c>
      <c r="T4963">
        <v>0.26658999999999999</v>
      </c>
      <c r="U4963">
        <v>7.2080000000000005E-2</v>
      </c>
      <c r="V4963">
        <v>3.245E-2</v>
      </c>
      <c r="W4963">
        <v>3.1300000000000001E-2</v>
      </c>
      <c r="X4963">
        <v>0.18575</v>
      </c>
      <c r="Y4963">
        <v>0.27224999999999999</v>
      </c>
    </row>
    <row r="4964" spans="1:25" x14ac:dyDescent="0.2">
      <c r="A4964" s="2">
        <v>43473</v>
      </c>
      <c r="B4964">
        <v>0.26929999999999998</v>
      </c>
      <c r="C4964">
        <v>1.47E-3</v>
      </c>
      <c r="D4964">
        <v>0.14591999999999999</v>
      </c>
      <c r="E4964">
        <v>3.1739999999999997E-2</v>
      </c>
      <c r="F4964">
        <v>4.4639999999999999E-2</v>
      </c>
      <c r="G4964">
        <v>5.5789999999999999E-2</v>
      </c>
      <c r="H4964">
        <v>1.1442000000000001</v>
      </c>
      <c r="I4964">
        <v>0.35564990000000002</v>
      </c>
      <c r="J4964">
        <v>1.425699</v>
      </c>
      <c r="K4964">
        <v>7.0699999999999999E-2</v>
      </c>
      <c r="L4964">
        <v>0.89061000000000001</v>
      </c>
      <c r="M4964">
        <v>3.2980999999999998</v>
      </c>
      <c r="N4964">
        <v>0.24284</v>
      </c>
      <c r="O4964">
        <v>5.1639999999999998E-2</v>
      </c>
      <c r="P4964">
        <v>0.29944999999999999</v>
      </c>
      <c r="Q4964">
        <v>1.9060000000000001E-2</v>
      </c>
      <c r="R4964">
        <v>0.26629999999999998</v>
      </c>
      <c r="S4964">
        <v>0.27467000000000003</v>
      </c>
      <c r="T4964">
        <v>0.26656999999999997</v>
      </c>
      <c r="U4964">
        <v>7.1590000000000001E-2</v>
      </c>
      <c r="V4964">
        <v>3.2410000000000001E-2</v>
      </c>
      <c r="W4964">
        <v>3.1210000000000002E-2</v>
      </c>
      <c r="X4964">
        <v>0.18245</v>
      </c>
      <c r="Y4964">
        <v>0.27224999999999999</v>
      </c>
    </row>
    <row r="4965" spans="1:25" x14ac:dyDescent="0.2">
      <c r="A4965" s="2">
        <v>43474</v>
      </c>
      <c r="B4965">
        <v>0.27168999999999999</v>
      </c>
      <c r="C4965">
        <v>1.48E-3</v>
      </c>
      <c r="D4965">
        <v>0.1467</v>
      </c>
      <c r="E4965">
        <v>3.1890000000000002E-2</v>
      </c>
      <c r="F4965">
        <v>4.5039999999999997E-2</v>
      </c>
      <c r="G4965">
        <v>5.5840000000000001E-2</v>
      </c>
      <c r="H4965">
        <v>1.1543000000000001</v>
      </c>
      <c r="I4965">
        <v>0.35904999999999998</v>
      </c>
      <c r="J4965">
        <v>1.4171990000000001</v>
      </c>
      <c r="K4965">
        <v>7.0799899999999999E-2</v>
      </c>
      <c r="L4965">
        <v>0.89431000000000005</v>
      </c>
      <c r="M4965">
        <v>3.2991000000000001</v>
      </c>
      <c r="N4965">
        <v>0.24304000000000001</v>
      </c>
      <c r="O4965">
        <v>5.2019999999999997E-2</v>
      </c>
      <c r="P4965">
        <v>0.29954999999999998</v>
      </c>
      <c r="Q4965">
        <v>1.9140000000000001E-2</v>
      </c>
      <c r="R4965">
        <v>0.26834999999999998</v>
      </c>
      <c r="S4965">
        <v>0.27465000000000001</v>
      </c>
      <c r="T4965">
        <v>0.26656999999999997</v>
      </c>
      <c r="U4965">
        <v>7.2160000000000002E-2</v>
      </c>
      <c r="V4965">
        <v>3.2480000000000002E-2</v>
      </c>
      <c r="W4965">
        <v>3.1300000000000001E-2</v>
      </c>
      <c r="X4965">
        <v>0.18265000000000001</v>
      </c>
      <c r="Y4965">
        <v>0.27224999999999999</v>
      </c>
    </row>
    <row r="4966" spans="1:25" x14ac:dyDescent="0.2">
      <c r="A4966" s="2">
        <v>43475</v>
      </c>
      <c r="B4966">
        <v>0.26951000000000003</v>
      </c>
      <c r="C4966">
        <v>1.48E-3</v>
      </c>
      <c r="D4966">
        <v>0.14731</v>
      </c>
      <c r="E4966">
        <v>3.1870000000000002E-2</v>
      </c>
      <c r="F4966">
        <v>4.4970000000000003E-2</v>
      </c>
      <c r="G4966">
        <v>5.5789999999999999E-2</v>
      </c>
      <c r="H4966">
        <v>1.1499999999999999</v>
      </c>
      <c r="I4966">
        <v>0.35785</v>
      </c>
      <c r="J4966">
        <v>1.42005</v>
      </c>
      <c r="K4966">
        <v>7.1149900000000002E-2</v>
      </c>
      <c r="L4966">
        <v>0.89461999999999997</v>
      </c>
      <c r="M4966">
        <v>3.3033999999999999</v>
      </c>
      <c r="N4966">
        <v>0.24404999999999999</v>
      </c>
      <c r="O4966">
        <v>5.228E-2</v>
      </c>
      <c r="P4966">
        <v>0.29920000000000002</v>
      </c>
      <c r="Q4966">
        <v>1.9140000000000001E-2</v>
      </c>
      <c r="R4966">
        <v>0.26774999999999999</v>
      </c>
      <c r="S4966">
        <v>0.27461000000000002</v>
      </c>
      <c r="T4966">
        <v>0.26656000000000002</v>
      </c>
      <c r="U4966">
        <v>7.2179999999999994E-2</v>
      </c>
      <c r="V4966">
        <v>3.2480000000000002E-2</v>
      </c>
      <c r="W4966">
        <v>3.1320000000000001E-2</v>
      </c>
      <c r="X4966">
        <v>0.18459999999999999</v>
      </c>
      <c r="Y4966">
        <v>0.27224999999999999</v>
      </c>
    </row>
    <row r="4967" spans="1:25" x14ac:dyDescent="0.2">
      <c r="A4967" s="2">
        <v>43476</v>
      </c>
      <c r="B4967">
        <v>0.26945000000000002</v>
      </c>
      <c r="C4967">
        <v>1.48E-3</v>
      </c>
      <c r="D4967">
        <v>0.14785999999999999</v>
      </c>
      <c r="E4967">
        <v>3.1859999999999999E-2</v>
      </c>
      <c r="F4967">
        <v>4.487E-2</v>
      </c>
      <c r="G4967">
        <v>5.5789999999999999E-2</v>
      </c>
      <c r="H4967">
        <v>1.1469</v>
      </c>
      <c r="I4967">
        <v>0.35725000000000001</v>
      </c>
      <c r="J4967">
        <v>1.4205000000000001</v>
      </c>
      <c r="K4967">
        <v>7.1199999999999999E-2</v>
      </c>
      <c r="L4967">
        <v>0.89427000000000001</v>
      </c>
      <c r="M4967">
        <v>3.3019500000000002</v>
      </c>
      <c r="N4967">
        <v>0.24414</v>
      </c>
      <c r="O4967">
        <v>5.2240000000000002E-2</v>
      </c>
      <c r="P4967">
        <v>0.29885</v>
      </c>
      <c r="Q4967">
        <v>1.917E-2</v>
      </c>
      <c r="R4967">
        <v>0.26719999999999999</v>
      </c>
      <c r="S4967">
        <v>0.27461000000000002</v>
      </c>
      <c r="T4967">
        <v>0.26656000000000002</v>
      </c>
      <c r="U4967">
        <v>7.2279999999999997E-2</v>
      </c>
      <c r="V4967">
        <v>3.2469999999999999E-2</v>
      </c>
      <c r="W4967">
        <v>3.1350000000000003E-2</v>
      </c>
      <c r="X4967">
        <v>0.18329999999999999</v>
      </c>
      <c r="Y4967">
        <v>0.27224999999999999</v>
      </c>
    </row>
    <row r="4968" spans="1:25" x14ac:dyDescent="0.2">
      <c r="A4968" s="2">
        <v>43479</v>
      </c>
      <c r="B4968">
        <v>0.27034000000000002</v>
      </c>
      <c r="C4968">
        <v>1.48E-3</v>
      </c>
      <c r="D4968">
        <v>0.14774999999999999</v>
      </c>
      <c r="E4968">
        <v>3.1850000000000003E-2</v>
      </c>
      <c r="F4968">
        <v>4.4880000000000003E-2</v>
      </c>
      <c r="G4968">
        <v>5.5840000000000001E-2</v>
      </c>
      <c r="H4968">
        <v>1.1476500000000001</v>
      </c>
      <c r="I4968">
        <v>0.35649999999999998</v>
      </c>
      <c r="J4968">
        <v>1.4131990000000001</v>
      </c>
      <c r="K4968">
        <v>7.0799899999999999E-2</v>
      </c>
      <c r="L4968">
        <v>0.89141999999999999</v>
      </c>
      <c r="M4968">
        <v>3.3007499999999999</v>
      </c>
      <c r="N4968">
        <v>0.24393000000000001</v>
      </c>
      <c r="O4968">
        <v>5.2679999999999998E-2</v>
      </c>
      <c r="P4968">
        <v>0.29909999999999998</v>
      </c>
      <c r="Q4968">
        <v>1.916E-2</v>
      </c>
      <c r="R4968">
        <v>0.26729999999999998</v>
      </c>
      <c r="S4968">
        <v>0.27467000000000003</v>
      </c>
      <c r="T4968">
        <v>0.26658999999999999</v>
      </c>
      <c r="U4968">
        <v>7.2609999999999994E-2</v>
      </c>
      <c r="V4968">
        <v>3.2419999999999997E-2</v>
      </c>
      <c r="W4968">
        <v>3.1320000000000001E-2</v>
      </c>
      <c r="X4968">
        <v>0.18365000000000001</v>
      </c>
      <c r="Y4968">
        <v>0.27226</v>
      </c>
    </row>
    <row r="4969" spans="1:25" x14ac:dyDescent="0.2">
      <c r="A4969" s="2">
        <v>43480</v>
      </c>
      <c r="B4969">
        <v>0.26901999999999998</v>
      </c>
      <c r="C4969">
        <v>1.48E-3</v>
      </c>
      <c r="D4969">
        <v>0.14791000000000001</v>
      </c>
      <c r="E4969">
        <v>3.1829999999999997E-2</v>
      </c>
      <c r="F4969">
        <v>4.4679999999999997E-2</v>
      </c>
      <c r="G4969">
        <v>5.5840000000000001E-2</v>
      </c>
      <c r="H4969">
        <v>1.1416500000000001</v>
      </c>
      <c r="I4969">
        <v>0.35325000000000001</v>
      </c>
      <c r="J4969">
        <v>1.4065000000000001</v>
      </c>
      <c r="K4969">
        <v>7.0959999999999995E-2</v>
      </c>
      <c r="L4969">
        <v>0.89053000000000004</v>
      </c>
      <c r="M4969">
        <v>3.30145</v>
      </c>
      <c r="N4969">
        <v>0.24357999999999999</v>
      </c>
      <c r="O4969">
        <v>5.2639999999999999E-2</v>
      </c>
      <c r="P4969">
        <v>0.30004999999999998</v>
      </c>
      <c r="Q4969">
        <v>1.9210000000000001E-2</v>
      </c>
      <c r="R4969">
        <v>0.26595000000000002</v>
      </c>
      <c r="S4969">
        <v>0.27461000000000002</v>
      </c>
      <c r="T4969">
        <v>0.2666</v>
      </c>
      <c r="U4969">
        <v>7.2789999999999994E-2</v>
      </c>
      <c r="V4969">
        <v>3.2419999999999997E-2</v>
      </c>
      <c r="W4969">
        <v>3.134E-2</v>
      </c>
      <c r="X4969">
        <v>0.18360000000000001</v>
      </c>
      <c r="Y4969">
        <v>0.27224999999999999</v>
      </c>
    </row>
    <row r="4970" spans="1:25" x14ac:dyDescent="0.2">
      <c r="A4970" s="2">
        <v>43481</v>
      </c>
      <c r="B4970">
        <v>0.26762999999999998</v>
      </c>
      <c r="C4970">
        <v>1.5E-3</v>
      </c>
      <c r="D4970">
        <v>0.14799999999999999</v>
      </c>
      <c r="E4970">
        <v>3.2079999999999997E-2</v>
      </c>
      <c r="F4970">
        <v>4.4600000000000001E-2</v>
      </c>
      <c r="G4970">
        <v>5.5789999999999999E-2</v>
      </c>
      <c r="H4970">
        <v>1.13995</v>
      </c>
      <c r="I4970">
        <v>0.35444999999999999</v>
      </c>
      <c r="J4970">
        <v>1.4087989999999999</v>
      </c>
      <c r="K4970">
        <v>7.0809999999999998E-2</v>
      </c>
      <c r="L4970">
        <v>0.89224000000000003</v>
      </c>
      <c r="M4970">
        <v>3.2995999999999999</v>
      </c>
      <c r="N4970">
        <v>0.24334</v>
      </c>
      <c r="O4970">
        <v>5.2929999999999998E-2</v>
      </c>
      <c r="P4970">
        <v>0.30025000000000002</v>
      </c>
      <c r="Q4970">
        <v>1.917E-2</v>
      </c>
      <c r="R4970">
        <v>0.26605000000000001</v>
      </c>
      <c r="S4970">
        <v>0.27467000000000003</v>
      </c>
      <c r="T4970">
        <v>0.2666</v>
      </c>
      <c r="U4970">
        <v>7.3039999999999994E-2</v>
      </c>
      <c r="V4970">
        <v>3.2460000000000003E-2</v>
      </c>
      <c r="W4970">
        <v>3.1530000000000002E-2</v>
      </c>
      <c r="X4970">
        <v>0.18734999999999999</v>
      </c>
      <c r="Y4970">
        <v>0.27224999999999999</v>
      </c>
    </row>
    <row r="4971" spans="1:25" x14ac:dyDescent="0.2">
      <c r="A4971" s="2">
        <v>43482</v>
      </c>
      <c r="B4971">
        <v>0.26663999999999999</v>
      </c>
      <c r="C4971">
        <v>1.49E-3</v>
      </c>
      <c r="D4971">
        <v>0.14757000000000001</v>
      </c>
      <c r="E4971">
        <v>3.193E-2</v>
      </c>
      <c r="F4971">
        <v>4.4589999999999998E-2</v>
      </c>
      <c r="G4971">
        <v>5.5899999999999998E-2</v>
      </c>
      <c r="H4971">
        <v>1.13975</v>
      </c>
      <c r="I4971">
        <v>0.35644999999999999</v>
      </c>
      <c r="J4971">
        <v>1.4074500000000001</v>
      </c>
      <c r="K4971">
        <v>7.0519999999999999E-2</v>
      </c>
      <c r="L4971">
        <v>0.89071</v>
      </c>
      <c r="M4971">
        <v>3.2986499999999999</v>
      </c>
      <c r="N4971">
        <v>0.24310000000000001</v>
      </c>
      <c r="O4971">
        <v>5.2580000000000002E-2</v>
      </c>
      <c r="P4971">
        <v>0.30080000000000001</v>
      </c>
      <c r="Q4971">
        <v>1.907E-2</v>
      </c>
      <c r="R4971">
        <v>0.26569999999999999</v>
      </c>
      <c r="S4971">
        <v>0.27467000000000003</v>
      </c>
      <c r="T4971">
        <v>0.2666</v>
      </c>
      <c r="U4971">
        <v>7.2870000000000004E-2</v>
      </c>
      <c r="V4971">
        <v>3.243E-2</v>
      </c>
      <c r="W4971">
        <v>3.1489999999999997E-2</v>
      </c>
      <c r="X4971">
        <v>0.18695000000000001</v>
      </c>
      <c r="Y4971">
        <v>0.27224999999999999</v>
      </c>
    </row>
    <row r="4972" spans="1:25" x14ac:dyDescent="0.2">
      <c r="A4972" s="2">
        <v>43483</v>
      </c>
      <c r="B4972">
        <v>0.26655000000000001</v>
      </c>
      <c r="C4972">
        <v>1.49E-3</v>
      </c>
      <c r="D4972">
        <v>0.14752000000000001</v>
      </c>
      <c r="E4972">
        <v>3.2009999999999997E-2</v>
      </c>
      <c r="F4972">
        <v>4.4420000000000001E-2</v>
      </c>
      <c r="G4972">
        <v>5.5899999999999998E-2</v>
      </c>
      <c r="H4972">
        <v>1.1363000000000001</v>
      </c>
      <c r="I4972">
        <v>0.35735</v>
      </c>
      <c r="J4972">
        <v>1.4043000000000001</v>
      </c>
      <c r="K4972">
        <v>7.0550000000000002E-2</v>
      </c>
      <c r="L4972">
        <v>0.88802999999999999</v>
      </c>
      <c r="M4972">
        <v>3.2973499999999998</v>
      </c>
      <c r="N4972">
        <v>0.24315999999999999</v>
      </c>
      <c r="O4972">
        <v>5.2400000000000002E-2</v>
      </c>
      <c r="P4972">
        <v>0.30135000000000001</v>
      </c>
      <c r="Q4972">
        <v>1.899E-2</v>
      </c>
      <c r="R4972">
        <v>0.26495000000000002</v>
      </c>
      <c r="S4972">
        <v>0.27461000000000002</v>
      </c>
      <c r="T4972">
        <v>0.26661000000000001</v>
      </c>
      <c r="U4972">
        <v>7.2239999999999999E-2</v>
      </c>
      <c r="V4972">
        <v>3.2399999999999998E-2</v>
      </c>
      <c r="W4972">
        <v>3.15E-2</v>
      </c>
      <c r="X4972">
        <v>0.18765000000000001</v>
      </c>
      <c r="Y4972">
        <v>0.27224999999999999</v>
      </c>
    </row>
    <row r="4973" spans="1:25" x14ac:dyDescent="0.2">
      <c r="A4973" s="2">
        <v>43486</v>
      </c>
      <c r="B4973">
        <v>0.26632</v>
      </c>
      <c r="C4973">
        <v>1.49E-3</v>
      </c>
      <c r="D4973">
        <v>0.14710000000000001</v>
      </c>
      <c r="E4973">
        <v>3.1989999999999998E-2</v>
      </c>
      <c r="F4973">
        <v>4.4429999999999997E-2</v>
      </c>
      <c r="G4973">
        <v>5.5789999999999999E-2</v>
      </c>
      <c r="H4973">
        <v>1.1366000000000001</v>
      </c>
      <c r="I4973">
        <v>0.35794999999999999</v>
      </c>
      <c r="J4973">
        <v>1.4046989999999999</v>
      </c>
      <c r="K4973">
        <v>7.0309999999999997E-2</v>
      </c>
      <c r="L4973">
        <v>0.88151999999999997</v>
      </c>
      <c r="M4973">
        <v>3.2966000000000002</v>
      </c>
      <c r="N4973">
        <v>0.24315999999999999</v>
      </c>
      <c r="O4973">
        <v>5.2170000000000001E-2</v>
      </c>
      <c r="P4973">
        <v>0.30054999999999998</v>
      </c>
      <c r="Q4973">
        <v>1.8960000000000001E-2</v>
      </c>
      <c r="R4973">
        <v>0.26529999999999998</v>
      </c>
      <c r="S4973">
        <v>0.27462999999999999</v>
      </c>
      <c r="T4973">
        <v>0.26661000000000001</v>
      </c>
      <c r="U4973">
        <v>7.2330000000000005E-2</v>
      </c>
      <c r="V4973">
        <v>3.236E-2</v>
      </c>
      <c r="W4973">
        <v>3.1440000000000003E-2</v>
      </c>
      <c r="X4973">
        <v>0.18779999999999999</v>
      </c>
      <c r="Y4973">
        <v>0.27226</v>
      </c>
    </row>
    <row r="4974" spans="1:25" x14ac:dyDescent="0.2">
      <c r="A4974" s="2">
        <v>43487</v>
      </c>
      <c r="B4974">
        <v>0.26211000000000001</v>
      </c>
      <c r="C4974">
        <v>1.48E-3</v>
      </c>
      <c r="D4974">
        <v>0.14688999999999999</v>
      </c>
      <c r="E4974">
        <v>3.1789999999999999E-2</v>
      </c>
      <c r="F4974">
        <v>4.4319999999999998E-2</v>
      </c>
      <c r="G4974">
        <v>5.5840000000000001E-2</v>
      </c>
      <c r="H4974">
        <v>1.1358999999999999</v>
      </c>
      <c r="I4974">
        <v>0.35704989999999998</v>
      </c>
      <c r="J4974">
        <v>1.4032990000000001</v>
      </c>
      <c r="K4974">
        <v>7.0349999999999996E-2</v>
      </c>
      <c r="L4974">
        <v>0.88356999999999997</v>
      </c>
      <c r="M4974">
        <v>3.2966000000000002</v>
      </c>
      <c r="N4974">
        <v>0.24199000000000001</v>
      </c>
      <c r="O4974">
        <v>5.2170000000000001E-2</v>
      </c>
      <c r="P4974">
        <v>0.3</v>
      </c>
      <c r="Q4974">
        <v>1.8939999999999999E-2</v>
      </c>
      <c r="R4974">
        <v>0.26505000000000001</v>
      </c>
      <c r="S4974">
        <v>0.27467000000000003</v>
      </c>
      <c r="T4974">
        <v>0.26662999999999998</v>
      </c>
      <c r="U4974">
        <v>7.1580000000000005E-2</v>
      </c>
      <c r="V4974">
        <v>3.2370000000000003E-2</v>
      </c>
      <c r="W4974">
        <v>3.1469999999999998E-2</v>
      </c>
      <c r="X4974">
        <v>0.18725</v>
      </c>
      <c r="Y4974">
        <v>0.27226</v>
      </c>
    </row>
    <row r="4975" spans="1:25" x14ac:dyDescent="0.2">
      <c r="A4975" s="2">
        <v>43488</v>
      </c>
      <c r="B4975">
        <v>0.26551999999999998</v>
      </c>
      <c r="C4975">
        <v>1.49E-3</v>
      </c>
      <c r="D4975">
        <v>0.14723</v>
      </c>
      <c r="E4975">
        <v>3.1730000000000001E-2</v>
      </c>
      <c r="F4975">
        <v>4.428E-2</v>
      </c>
      <c r="G4975">
        <v>5.5899999999999998E-2</v>
      </c>
      <c r="H4975">
        <v>1.1380999999999999</v>
      </c>
      <c r="I4975">
        <v>0.35785</v>
      </c>
      <c r="J4975">
        <v>1.4046989999999999</v>
      </c>
      <c r="K4975">
        <v>7.0519999999999999E-2</v>
      </c>
      <c r="L4975">
        <v>0.88773000000000002</v>
      </c>
      <c r="M4975">
        <v>3.2961</v>
      </c>
      <c r="N4975">
        <v>0.2417</v>
      </c>
      <c r="O4975">
        <v>5.2549999999999999E-2</v>
      </c>
      <c r="P4975">
        <v>0.29949999999999999</v>
      </c>
      <c r="Q4975">
        <v>1.898E-2</v>
      </c>
      <c r="R4975">
        <v>0.26540000000000002</v>
      </c>
      <c r="S4975">
        <v>0.27462999999999999</v>
      </c>
      <c r="T4975">
        <v>0.26662999999999998</v>
      </c>
      <c r="U4975">
        <v>7.238E-2</v>
      </c>
      <c r="V4975">
        <v>3.2410000000000001E-2</v>
      </c>
      <c r="W4975">
        <v>3.1559999999999998E-2</v>
      </c>
      <c r="X4975">
        <v>0.18915000000000001</v>
      </c>
      <c r="Y4975">
        <v>0.27224999999999999</v>
      </c>
    </row>
    <row r="4976" spans="1:25" x14ac:dyDescent="0.2">
      <c r="A4976" s="2">
        <v>43489</v>
      </c>
      <c r="B4976">
        <v>0.26501999999999998</v>
      </c>
      <c r="C4976">
        <v>1.49E-3</v>
      </c>
      <c r="D4976">
        <v>0.14731</v>
      </c>
      <c r="E4976">
        <v>3.1539999999999999E-2</v>
      </c>
      <c r="F4976">
        <v>4.394E-2</v>
      </c>
      <c r="G4976">
        <v>5.5899999999999998E-2</v>
      </c>
      <c r="H4976">
        <v>1.1306</v>
      </c>
      <c r="I4976">
        <v>0.35465000000000002</v>
      </c>
      <c r="J4976">
        <v>1.4084490000000001</v>
      </c>
      <c r="K4976">
        <v>7.0599999999999996E-2</v>
      </c>
      <c r="L4976">
        <v>0.88593999999999995</v>
      </c>
      <c r="M4976">
        <v>3.2968000000000002</v>
      </c>
      <c r="N4976">
        <v>0.24137</v>
      </c>
      <c r="O4976">
        <v>5.2580000000000002E-2</v>
      </c>
      <c r="P4976">
        <v>0.29875000000000002</v>
      </c>
      <c r="Q4976">
        <v>1.8929999999999999E-2</v>
      </c>
      <c r="R4976">
        <v>0.26369999999999999</v>
      </c>
      <c r="S4976">
        <v>0.27462999999999999</v>
      </c>
      <c r="T4976">
        <v>0.26662999999999998</v>
      </c>
      <c r="U4976">
        <v>7.2889999999999996E-2</v>
      </c>
      <c r="V4976">
        <v>3.2390000000000002E-2</v>
      </c>
      <c r="W4976">
        <v>3.1550000000000002E-2</v>
      </c>
      <c r="X4976">
        <v>0.18990000000000001</v>
      </c>
      <c r="Y4976">
        <v>0.27224999999999999</v>
      </c>
    </row>
    <row r="4977" spans="1:25" x14ac:dyDescent="0.2">
      <c r="A4977" s="2">
        <v>43490</v>
      </c>
      <c r="B4977">
        <v>0.26519999999999999</v>
      </c>
      <c r="C4977">
        <v>1.49E-3</v>
      </c>
      <c r="D4977">
        <v>0.14821000000000001</v>
      </c>
      <c r="E4977">
        <v>3.1730000000000001E-2</v>
      </c>
      <c r="F4977">
        <v>4.444E-2</v>
      </c>
      <c r="G4977">
        <v>5.5899999999999998E-2</v>
      </c>
      <c r="H4977">
        <v>1.1414500000000001</v>
      </c>
      <c r="I4977">
        <v>0.35915000000000002</v>
      </c>
      <c r="J4977">
        <v>1.410399</v>
      </c>
      <c r="K4977">
        <v>7.0999999999999994E-2</v>
      </c>
      <c r="L4977">
        <v>0.89383000000000001</v>
      </c>
      <c r="M4977">
        <v>3.2965499999999999</v>
      </c>
      <c r="N4977">
        <v>0.24243000000000001</v>
      </c>
      <c r="O4977">
        <v>5.2670000000000002E-2</v>
      </c>
      <c r="P4977">
        <v>0.29915000000000003</v>
      </c>
      <c r="Q4977">
        <v>1.9029999999999998E-2</v>
      </c>
      <c r="R4977">
        <v>0.2661</v>
      </c>
      <c r="S4977">
        <v>0.27462999999999999</v>
      </c>
      <c r="T4977">
        <v>0.26663999999999999</v>
      </c>
      <c r="U4977">
        <v>7.3429999999999995E-2</v>
      </c>
      <c r="V4977">
        <v>3.2550000000000003E-2</v>
      </c>
      <c r="W4977">
        <v>3.1719999999999998E-2</v>
      </c>
      <c r="X4977">
        <v>0.1898</v>
      </c>
      <c r="Y4977">
        <v>0.27224999999999999</v>
      </c>
    </row>
    <row r="4978" spans="1:25" x14ac:dyDescent="0.2">
      <c r="A4978" s="2">
        <v>43493</v>
      </c>
      <c r="B4978">
        <v>0.26583000000000001</v>
      </c>
      <c r="C4978">
        <v>1.49E-3</v>
      </c>
      <c r="D4978">
        <v>0.14824999999999999</v>
      </c>
      <c r="E4978">
        <v>3.1669999999999997E-2</v>
      </c>
      <c r="F4978">
        <v>4.437E-2</v>
      </c>
      <c r="G4978">
        <v>5.663E-2</v>
      </c>
      <c r="H4978">
        <v>1.1433500000000001</v>
      </c>
      <c r="I4978">
        <v>0.36015000000000003</v>
      </c>
      <c r="J4978">
        <v>1.4071</v>
      </c>
      <c r="K4978">
        <v>7.1069999999999994E-2</v>
      </c>
      <c r="L4978">
        <v>0.89376</v>
      </c>
      <c r="M4978">
        <v>3.2977500000000002</v>
      </c>
      <c r="N4978">
        <v>0.24331</v>
      </c>
      <c r="O4978">
        <v>5.2519999999999997E-2</v>
      </c>
      <c r="P4978">
        <v>0.29785</v>
      </c>
      <c r="Q4978">
        <v>1.9040000000000001E-2</v>
      </c>
      <c r="R4978">
        <v>0.26619999999999999</v>
      </c>
      <c r="S4978">
        <v>0.27462999999999999</v>
      </c>
      <c r="T4978">
        <v>0.26662999999999998</v>
      </c>
      <c r="U4978">
        <v>7.3169999999999999E-2</v>
      </c>
      <c r="V4978">
        <v>3.2469999999999999E-2</v>
      </c>
      <c r="W4978">
        <v>3.1719999999999998E-2</v>
      </c>
      <c r="X4978">
        <v>0.18770000000000001</v>
      </c>
      <c r="Y4978">
        <v>0.27224999999999999</v>
      </c>
    </row>
    <row r="4979" spans="1:25" x14ac:dyDescent="0.2">
      <c r="A4979" s="2">
        <v>43494</v>
      </c>
      <c r="B4979">
        <v>0.26880999999999999</v>
      </c>
      <c r="C4979">
        <v>1.5E-3</v>
      </c>
      <c r="D4979">
        <v>0.14852000000000001</v>
      </c>
      <c r="E4979">
        <v>3.1710000000000002E-2</v>
      </c>
      <c r="F4979">
        <v>4.4350000000000001E-2</v>
      </c>
      <c r="G4979">
        <v>5.67E-2</v>
      </c>
      <c r="H4979">
        <v>1.1432</v>
      </c>
      <c r="I4979">
        <v>0.36049999999999999</v>
      </c>
      <c r="J4979">
        <v>1.4008</v>
      </c>
      <c r="K4979">
        <v>7.0949999999999999E-2</v>
      </c>
      <c r="L4979">
        <v>0.89444000000000001</v>
      </c>
      <c r="M4979">
        <v>3.2976999999999999</v>
      </c>
      <c r="N4979">
        <v>0.24318999999999999</v>
      </c>
      <c r="O4979">
        <v>5.2650000000000002E-2</v>
      </c>
      <c r="P4979">
        <v>0.29804999999999998</v>
      </c>
      <c r="Q4979">
        <v>1.9060000000000001E-2</v>
      </c>
      <c r="R4979">
        <v>0.26619999999999999</v>
      </c>
      <c r="S4979">
        <v>0.27462999999999999</v>
      </c>
      <c r="T4979">
        <v>0.26663999999999999</v>
      </c>
      <c r="U4979">
        <v>7.3539999999999994E-2</v>
      </c>
      <c r="V4979">
        <v>3.2480000000000002E-2</v>
      </c>
      <c r="W4979">
        <v>3.1800000000000002E-2</v>
      </c>
      <c r="X4979">
        <v>0.1883</v>
      </c>
      <c r="Y4979">
        <v>0.27224999999999999</v>
      </c>
    </row>
    <row r="4980" spans="1:25" x14ac:dyDescent="0.2">
      <c r="A4980" s="2">
        <v>43495</v>
      </c>
      <c r="B4980">
        <v>0.27137</v>
      </c>
      <c r="C4980">
        <v>1.5100000000000001E-3</v>
      </c>
      <c r="D4980">
        <v>0.14888999999999999</v>
      </c>
      <c r="E4980">
        <v>3.1620000000000002E-2</v>
      </c>
      <c r="F4980">
        <v>4.453E-2</v>
      </c>
      <c r="G4980">
        <v>5.6590000000000001E-2</v>
      </c>
      <c r="H4980">
        <v>1.14785</v>
      </c>
      <c r="I4980">
        <v>0.36375000000000002</v>
      </c>
      <c r="J4980">
        <v>1.403799</v>
      </c>
      <c r="K4980">
        <v>7.077E-2</v>
      </c>
      <c r="L4980">
        <v>0.90005000000000002</v>
      </c>
      <c r="M4980">
        <v>3.2975500000000002</v>
      </c>
      <c r="N4980">
        <v>0.24346000000000001</v>
      </c>
      <c r="O4980">
        <v>5.2269999999999997E-2</v>
      </c>
      <c r="P4980">
        <v>0.29844999999999999</v>
      </c>
      <c r="Q4980">
        <v>1.917E-2</v>
      </c>
      <c r="R4980">
        <v>0.26784999999999998</v>
      </c>
      <c r="S4980">
        <v>0.27459</v>
      </c>
      <c r="T4980">
        <v>0.26662999999999998</v>
      </c>
      <c r="U4980">
        <v>7.5020000000000003E-2</v>
      </c>
      <c r="V4980">
        <v>3.2550000000000003E-2</v>
      </c>
      <c r="W4980">
        <v>3.1980000000000001E-2</v>
      </c>
      <c r="X4980">
        <v>0.19134999999999999</v>
      </c>
      <c r="Y4980">
        <v>0.27224999999999999</v>
      </c>
    </row>
    <row r="4981" spans="1:25" x14ac:dyDescent="0.2">
      <c r="A4981" s="2">
        <v>43496</v>
      </c>
      <c r="B4981">
        <v>0.27443000000000001</v>
      </c>
      <c r="C4981">
        <v>1.5299999999999999E-3</v>
      </c>
      <c r="D4981">
        <v>0.14924000000000001</v>
      </c>
      <c r="E4981">
        <v>3.2210000000000003E-2</v>
      </c>
      <c r="F4981">
        <v>4.4450000000000003E-2</v>
      </c>
      <c r="G4981">
        <v>5.6559999999999999E-2</v>
      </c>
      <c r="H4981">
        <v>1.1446000000000001</v>
      </c>
      <c r="I4981">
        <v>0.36225000000000002</v>
      </c>
      <c r="J4981">
        <v>1.4092</v>
      </c>
      <c r="K4981">
        <v>7.1569999999999995E-2</v>
      </c>
      <c r="L4981">
        <v>0.89895000000000003</v>
      </c>
      <c r="M4981">
        <v>3.3014000000000001</v>
      </c>
      <c r="N4981">
        <v>0.24414</v>
      </c>
      <c r="O4981">
        <v>5.2339999999999998E-2</v>
      </c>
      <c r="P4981">
        <v>0.29965000000000003</v>
      </c>
      <c r="Q4981">
        <v>1.9179999999999999E-2</v>
      </c>
      <c r="R4981">
        <v>0.26860000000000001</v>
      </c>
      <c r="S4981">
        <v>0.27462999999999999</v>
      </c>
      <c r="T4981">
        <v>0.26662999999999998</v>
      </c>
      <c r="U4981">
        <v>7.5439999999999993E-2</v>
      </c>
      <c r="V4981">
        <v>3.2570000000000002E-2</v>
      </c>
      <c r="W4981">
        <v>3.2039999999999999E-2</v>
      </c>
      <c r="X4981">
        <v>0.19364999999999999</v>
      </c>
      <c r="Y4981">
        <v>0.27224999999999999</v>
      </c>
    </row>
    <row r="4982" spans="1:25" x14ac:dyDescent="0.2">
      <c r="A4982" s="2">
        <v>43497</v>
      </c>
      <c r="B4982">
        <v>0.27324999999999999</v>
      </c>
      <c r="C4982">
        <v>1.5299999999999999E-3</v>
      </c>
      <c r="D4982">
        <v>0.14826</v>
      </c>
      <c r="E4982">
        <v>3.236E-2</v>
      </c>
      <c r="F4982">
        <v>4.4549999999999999E-2</v>
      </c>
      <c r="G4982">
        <v>5.6660000000000002E-2</v>
      </c>
      <c r="H4982">
        <v>1.1456</v>
      </c>
      <c r="I4982">
        <v>0.36085</v>
      </c>
      <c r="J4982">
        <v>1.399899</v>
      </c>
      <c r="K4982">
        <v>7.1739999999999998E-2</v>
      </c>
      <c r="L4982">
        <v>0.89332999999999996</v>
      </c>
      <c r="M4982">
        <v>3.2999000000000001</v>
      </c>
      <c r="N4982">
        <v>0.24414</v>
      </c>
      <c r="O4982">
        <v>5.2350000000000001E-2</v>
      </c>
      <c r="P4982">
        <v>0.30069990000000002</v>
      </c>
      <c r="Q4982">
        <v>1.9109999999999999E-2</v>
      </c>
      <c r="R4982">
        <v>0.2671</v>
      </c>
      <c r="S4982">
        <v>0.27462999999999999</v>
      </c>
      <c r="T4982">
        <v>0.26662999999999998</v>
      </c>
      <c r="U4982">
        <v>7.5060000000000002E-2</v>
      </c>
      <c r="V4982">
        <v>3.2489999999999998E-2</v>
      </c>
      <c r="W4982">
        <v>3.1940000000000003E-2</v>
      </c>
      <c r="X4982">
        <v>0.192</v>
      </c>
      <c r="Y4982">
        <v>0.27224999999999999</v>
      </c>
    </row>
    <row r="4983" spans="1:25" x14ac:dyDescent="0.2">
      <c r="A4983" s="2">
        <v>43500</v>
      </c>
      <c r="B4983">
        <v>0.27257999999999999</v>
      </c>
      <c r="C4983">
        <v>1.5299999999999999E-3</v>
      </c>
      <c r="D4983">
        <v>0.14826</v>
      </c>
      <c r="E4983">
        <v>3.2390000000000002E-2</v>
      </c>
      <c r="F4983">
        <v>4.4519999999999997E-2</v>
      </c>
      <c r="G4983">
        <v>5.6559999999999999E-2</v>
      </c>
      <c r="H4983">
        <v>1.14375</v>
      </c>
      <c r="I4983">
        <v>0.36020000000000002</v>
      </c>
      <c r="J4983">
        <v>1.3945000000000001</v>
      </c>
      <c r="K4983">
        <v>7.1660000000000001E-2</v>
      </c>
      <c r="L4983">
        <v>0.89297000000000004</v>
      </c>
      <c r="M4983">
        <v>3.2985500000000001</v>
      </c>
      <c r="N4983">
        <v>0.24429000000000001</v>
      </c>
      <c r="O4983">
        <v>5.2319999999999998E-2</v>
      </c>
      <c r="P4983">
        <v>0.30035000000000001</v>
      </c>
      <c r="Q4983">
        <v>1.908E-2</v>
      </c>
      <c r="R4983">
        <v>0.26690000000000003</v>
      </c>
      <c r="S4983">
        <v>0.27462999999999999</v>
      </c>
      <c r="T4983">
        <v>0.26662999999999998</v>
      </c>
      <c r="U4983">
        <v>7.4520000000000003E-2</v>
      </c>
      <c r="V4983">
        <v>3.2480000000000002E-2</v>
      </c>
      <c r="W4983">
        <v>3.1960000000000002E-2</v>
      </c>
      <c r="X4983">
        <v>0.19164999999999999</v>
      </c>
      <c r="Y4983">
        <v>0.27226</v>
      </c>
    </row>
    <row r="4984" spans="1:25" x14ac:dyDescent="0.2">
      <c r="A4984" s="2">
        <v>43501</v>
      </c>
      <c r="B4984">
        <v>0.27249000000000001</v>
      </c>
      <c r="C4984">
        <v>1.5399999999999999E-3</v>
      </c>
      <c r="D4984">
        <v>0.14826</v>
      </c>
      <c r="E4984">
        <v>3.2160000000000001E-2</v>
      </c>
      <c r="F4984">
        <v>4.4359999999999997E-2</v>
      </c>
      <c r="G4984">
        <v>5.6820000000000002E-2</v>
      </c>
      <c r="H4984">
        <v>1.1414500000000001</v>
      </c>
      <c r="I4984">
        <v>0.35904999999999998</v>
      </c>
      <c r="J4984">
        <v>1.3979999999999999</v>
      </c>
      <c r="K4984">
        <v>7.1660000000000001E-2</v>
      </c>
      <c r="L4984">
        <v>0.89503999999999995</v>
      </c>
      <c r="M4984">
        <v>3.2951999999999999</v>
      </c>
      <c r="N4984">
        <v>0.24429000000000001</v>
      </c>
      <c r="O4984">
        <v>5.253E-2</v>
      </c>
      <c r="P4984">
        <v>0.30080000000000001</v>
      </c>
      <c r="Q4984">
        <v>1.9120000000000002E-2</v>
      </c>
      <c r="R4984">
        <v>0.26605000000000001</v>
      </c>
      <c r="S4984">
        <v>0.27462999999999999</v>
      </c>
      <c r="T4984">
        <v>0.26663999999999999</v>
      </c>
      <c r="U4984">
        <v>7.4759999999999993E-2</v>
      </c>
      <c r="V4984">
        <v>3.2530000000000003E-2</v>
      </c>
      <c r="W4984">
        <v>3.2000000000000001E-2</v>
      </c>
      <c r="X4984">
        <v>0.19234999999999999</v>
      </c>
      <c r="Y4984">
        <v>0.27224999999999999</v>
      </c>
    </row>
    <row r="4985" spans="1:25" x14ac:dyDescent="0.2">
      <c r="A4985" s="2">
        <v>43502</v>
      </c>
      <c r="B4985">
        <v>0.27039999999999997</v>
      </c>
      <c r="C4985">
        <v>1.5299999999999999E-3</v>
      </c>
      <c r="D4985">
        <v>0.14826</v>
      </c>
      <c r="E4985">
        <v>3.2199999999999999E-2</v>
      </c>
      <c r="F4985">
        <v>4.4040000000000003E-2</v>
      </c>
      <c r="G4985">
        <v>5.6820000000000002E-2</v>
      </c>
      <c r="H4985">
        <v>1.1362000000000001</v>
      </c>
      <c r="I4985">
        <v>0.35649999999999998</v>
      </c>
      <c r="J4985">
        <v>1.397599</v>
      </c>
      <c r="K4985">
        <v>7.1830000000000005E-2</v>
      </c>
      <c r="L4985">
        <v>0.89141999999999999</v>
      </c>
      <c r="M4985">
        <v>3.2935500000000002</v>
      </c>
      <c r="N4985">
        <v>0.24429000000000001</v>
      </c>
      <c r="O4985">
        <v>5.2339999999999998E-2</v>
      </c>
      <c r="P4985">
        <v>0.3009</v>
      </c>
      <c r="Q4985">
        <v>1.9109999999999999E-2</v>
      </c>
      <c r="R4985">
        <v>0.26440000000000002</v>
      </c>
      <c r="S4985">
        <v>0.27462999999999999</v>
      </c>
      <c r="T4985">
        <v>0.26663999999999999</v>
      </c>
      <c r="U4985">
        <v>7.3800000000000004E-2</v>
      </c>
      <c r="V4985">
        <v>3.2469999999999999E-2</v>
      </c>
      <c r="W4985">
        <v>3.1989999999999998E-2</v>
      </c>
      <c r="X4985">
        <v>0.19170000000000001</v>
      </c>
      <c r="Y4985">
        <v>0.27226</v>
      </c>
    </row>
    <row r="4986" spans="1:25" x14ac:dyDescent="0.2">
      <c r="A4986" s="2">
        <v>43503</v>
      </c>
      <c r="B4986">
        <v>0.26906000000000002</v>
      </c>
      <c r="C4986">
        <v>1.5200000000000001E-3</v>
      </c>
      <c r="D4986">
        <v>0.14826</v>
      </c>
      <c r="E4986">
        <v>3.2079999999999997E-2</v>
      </c>
      <c r="F4986">
        <v>4.3959999999999999E-2</v>
      </c>
      <c r="G4986">
        <v>5.6820000000000002E-2</v>
      </c>
      <c r="H4986">
        <v>1.1341000000000001</v>
      </c>
      <c r="I4986">
        <v>0.35560000000000003</v>
      </c>
      <c r="J4986">
        <v>1.4024989999999999</v>
      </c>
      <c r="K4986">
        <v>7.1569999999999995E-2</v>
      </c>
      <c r="L4986">
        <v>0.88904000000000005</v>
      </c>
      <c r="M4986">
        <v>3.2936000000000001</v>
      </c>
      <c r="N4986">
        <v>0.24546000000000001</v>
      </c>
      <c r="O4986">
        <v>5.237E-2</v>
      </c>
      <c r="P4986">
        <v>0.30085000000000001</v>
      </c>
      <c r="Q4986">
        <v>1.9189999999999999E-2</v>
      </c>
      <c r="R4986">
        <v>0.26329999999999998</v>
      </c>
      <c r="S4986">
        <v>0.27462999999999999</v>
      </c>
      <c r="T4986">
        <v>0.26663999999999999</v>
      </c>
      <c r="U4986">
        <v>7.3370000000000005E-2</v>
      </c>
      <c r="V4986">
        <v>3.245E-2</v>
      </c>
      <c r="W4986">
        <v>3.2009999999999997E-2</v>
      </c>
      <c r="X4986">
        <v>0.18984999999999999</v>
      </c>
      <c r="Y4986">
        <v>0.27224999999999999</v>
      </c>
    </row>
    <row r="4987" spans="1:25" x14ac:dyDescent="0.2">
      <c r="A4987" s="2">
        <v>43504</v>
      </c>
      <c r="B4987">
        <v>0.26815</v>
      </c>
      <c r="C4987">
        <v>1.5200000000000001E-3</v>
      </c>
      <c r="D4987">
        <v>0.14826</v>
      </c>
      <c r="E4987">
        <v>3.2099999999999997E-2</v>
      </c>
      <c r="F4987">
        <v>4.3869999999999999E-2</v>
      </c>
      <c r="G4987">
        <v>5.6820000000000002E-2</v>
      </c>
      <c r="H4987">
        <v>1.1330499999999999</v>
      </c>
      <c r="I4987">
        <v>0.35510000000000003</v>
      </c>
      <c r="J4987">
        <v>1.405</v>
      </c>
      <c r="K4987">
        <v>7.1609999999999993E-2</v>
      </c>
      <c r="L4987">
        <v>0.88927999999999996</v>
      </c>
      <c r="M4987">
        <v>3.2926500000000001</v>
      </c>
      <c r="N4987">
        <v>0.24573</v>
      </c>
      <c r="O4987">
        <v>5.2420000000000001E-2</v>
      </c>
      <c r="P4987">
        <v>0.30095</v>
      </c>
      <c r="Q4987">
        <v>1.9179999999999999E-2</v>
      </c>
      <c r="R4987">
        <v>0.2626</v>
      </c>
      <c r="S4987">
        <v>0.27462999999999999</v>
      </c>
      <c r="T4987">
        <v>0.26663999999999999</v>
      </c>
      <c r="U4987">
        <v>7.3389999999999997E-2</v>
      </c>
      <c r="V4987">
        <v>3.243E-2</v>
      </c>
      <c r="W4987">
        <v>3.1759999999999997E-2</v>
      </c>
      <c r="X4987">
        <v>0.19055</v>
      </c>
      <c r="Y4987">
        <v>0.27224999999999999</v>
      </c>
    </row>
    <row r="4988" spans="1:25" x14ac:dyDescent="0.2">
      <c r="A4988" s="2">
        <v>43507</v>
      </c>
      <c r="B4988">
        <v>0.26612000000000002</v>
      </c>
      <c r="C4988">
        <v>1.5100000000000001E-3</v>
      </c>
      <c r="D4988">
        <v>0.14721999999999999</v>
      </c>
      <c r="E4988">
        <v>3.1859999999999999E-2</v>
      </c>
      <c r="F4988">
        <v>4.3589999999999997E-2</v>
      </c>
      <c r="G4988">
        <v>5.6820000000000002E-2</v>
      </c>
      <c r="H4988">
        <v>1.1275999999999999</v>
      </c>
      <c r="I4988">
        <v>0.35235</v>
      </c>
      <c r="J4988">
        <v>1.4056999999999999</v>
      </c>
      <c r="K4988">
        <v>7.1220000000000006E-2</v>
      </c>
      <c r="L4988">
        <v>0.8881</v>
      </c>
      <c r="M4988">
        <v>3.29095</v>
      </c>
      <c r="N4988">
        <v>0.24554999999999999</v>
      </c>
      <c r="O4988">
        <v>5.1799999999999999E-2</v>
      </c>
      <c r="P4988">
        <v>0.30014999999999997</v>
      </c>
      <c r="Q4988">
        <v>1.9140000000000001E-2</v>
      </c>
      <c r="R4988">
        <v>0.26069999999999999</v>
      </c>
      <c r="S4988">
        <v>0.27459</v>
      </c>
      <c r="T4988">
        <v>0.26665</v>
      </c>
      <c r="U4988">
        <v>7.2419999999999998E-2</v>
      </c>
      <c r="V4988">
        <v>3.2390000000000002E-2</v>
      </c>
      <c r="W4988">
        <v>3.1800000000000002E-2</v>
      </c>
      <c r="X4988">
        <v>0.18945000000000001</v>
      </c>
      <c r="Y4988">
        <v>0.27226</v>
      </c>
    </row>
    <row r="4989" spans="1:25" x14ac:dyDescent="0.2">
      <c r="A4989" s="2">
        <v>43508</v>
      </c>
      <c r="B4989">
        <v>0.26956000000000002</v>
      </c>
      <c r="C4989">
        <v>1.5100000000000001E-3</v>
      </c>
      <c r="D4989">
        <v>0.14762</v>
      </c>
      <c r="E4989">
        <v>3.1989999999999998E-2</v>
      </c>
      <c r="F4989">
        <v>4.3799999999999999E-2</v>
      </c>
      <c r="G4989">
        <v>5.6820000000000002E-2</v>
      </c>
      <c r="H4989">
        <v>1.1325499999999999</v>
      </c>
      <c r="I4989">
        <v>0.35604999999999998</v>
      </c>
      <c r="J4989">
        <v>1.4177</v>
      </c>
      <c r="K4989">
        <v>7.1080000000000004E-2</v>
      </c>
      <c r="L4989">
        <v>0.89183000000000001</v>
      </c>
      <c r="M4989">
        <v>3.2897500000000002</v>
      </c>
      <c r="N4989">
        <v>0.24518999999999999</v>
      </c>
      <c r="O4989">
        <v>5.1929999999999997E-2</v>
      </c>
      <c r="P4989">
        <v>0.30020000000000002</v>
      </c>
      <c r="Q4989">
        <v>1.9199999999999998E-2</v>
      </c>
      <c r="R4989">
        <v>0.26164999999999999</v>
      </c>
      <c r="S4989">
        <v>0.27462999999999999</v>
      </c>
      <c r="T4989">
        <v>0.26663999999999999</v>
      </c>
      <c r="U4989">
        <v>7.2620000000000004E-2</v>
      </c>
      <c r="V4989">
        <v>3.2460000000000003E-2</v>
      </c>
      <c r="W4989">
        <v>3.1949999999999999E-2</v>
      </c>
      <c r="X4989">
        <v>0.19045000000000001</v>
      </c>
      <c r="Y4989">
        <v>0.27226</v>
      </c>
    </row>
    <row r="4990" spans="1:25" x14ac:dyDescent="0.2">
      <c r="A4990" s="2">
        <v>43509</v>
      </c>
      <c r="B4990">
        <v>0.26635999999999999</v>
      </c>
      <c r="C4990">
        <v>1.5100000000000001E-3</v>
      </c>
      <c r="D4990">
        <v>0.14792</v>
      </c>
      <c r="E4990">
        <v>3.184E-2</v>
      </c>
      <c r="F4990">
        <v>4.3639999999999998E-2</v>
      </c>
      <c r="G4990">
        <v>5.6869999999999997E-2</v>
      </c>
      <c r="H4990">
        <v>1.1267499999999999</v>
      </c>
      <c r="I4990">
        <v>0.35289999999999999</v>
      </c>
      <c r="J4990">
        <v>1.4108989999999999</v>
      </c>
      <c r="K4990">
        <v>7.1129999999999999E-2</v>
      </c>
      <c r="L4990">
        <v>0.88841999999999999</v>
      </c>
      <c r="M4990">
        <v>3.2912499999999998</v>
      </c>
      <c r="N4990">
        <v>0.24587999999999999</v>
      </c>
      <c r="O4990">
        <v>5.1450000000000003E-2</v>
      </c>
      <c r="P4990">
        <v>0.29954999999999998</v>
      </c>
      <c r="Q4990">
        <v>1.9130000000000001E-2</v>
      </c>
      <c r="R4990">
        <v>0.25955</v>
      </c>
      <c r="S4990">
        <v>0.27462999999999999</v>
      </c>
      <c r="T4990">
        <v>0.26663999999999999</v>
      </c>
      <c r="U4990">
        <v>7.1110000000000007E-2</v>
      </c>
      <c r="V4990">
        <v>3.243E-2</v>
      </c>
      <c r="W4990">
        <v>3.184E-2</v>
      </c>
      <c r="X4990">
        <v>0.18920000000000001</v>
      </c>
      <c r="Y4990">
        <v>0.27226</v>
      </c>
    </row>
    <row r="4991" spans="1:25" x14ac:dyDescent="0.2">
      <c r="A4991" s="2">
        <v>43510</v>
      </c>
      <c r="B4991">
        <v>0.26857999999999999</v>
      </c>
      <c r="C4991">
        <v>1.5100000000000001E-3</v>
      </c>
      <c r="D4991">
        <v>0.14766000000000001</v>
      </c>
      <c r="E4991">
        <v>3.1739999999999997E-2</v>
      </c>
      <c r="F4991">
        <v>4.3810000000000002E-2</v>
      </c>
      <c r="G4991">
        <v>5.7020000000000001E-2</v>
      </c>
      <c r="H4991">
        <v>1.13015</v>
      </c>
      <c r="I4991">
        <v>0.35465000000000002</v>
      </c>
      <c r="J4991">
        <v>1.408099</v>
      </c>
      <c r="K4991">
        <v>7.0970000000000005E-2</v>
      </c>
      <c r="L4991">
        <v>0.88778000000000001</v>
      </c>
      <c r="M4991">
        <v>3.2912499999999998</v>
      </c>
      <c r="N4991">
        <v>0.24534</v>
      </c>
      <c r="O4991">
        <v>5.1909999999999998E-2</v>
      </c>
      <c r="P4991">
        <v>0.2994</v>
      </c>
      <c r="Q4991">
        <v>1.9120000000000002E-2</v>
      </c>
      <c r="R4991">
        <v>0.26090000000000002</v>
      </c>
      <c r="S4991">
        <v>0.27465000000000001</v>
      </c>
      <c r="T4991">
        <v>0.26663999999999999</v>
      </c>
      <c r="U4991">
        <v>7.077E-2</v>
      </c>
      <c r="V4991">
        <v>3.243E-2</v>
      </c>
      <c r="W4991">
        <v>3.1919999999999997E-2</v>
      </c>
      <c r="X4991">
        <v>0.18965000000000001</v>
      </c>
      <c r="Y4991">
        <v>0.27226</v>
      </c>
    </row>
    <row r="4992" spans="1:25" x14ac:dyDescent="0.2">
      <c r="A4992" s="2">
        <v>43511</v>
      </c>
      <c r="B4992">
        <v>0.27021000000000001</v>
      </c>
      <c r="C4992">
        <v>1.5100000000000001E-3</v>
      </c>
      <c r="D4992">
        <v>0.14765</v>
      </c>
      <c r="E4992">
        <v>3.1910000000000001E-2</v>
      </c>
      <c r="F4992">
        <v>4.4010000000000001E-2</v>
      </c>
      <c r="G4992">
        <v>5.7020000000000001E-2</v>
      </c>
      <c r="H4992">
        <v>1.1294999999999999</v>
      </c>
      <c r="I4992">
        <v>0.35504999999999998</v>
      </c>
      <c r="J4992">
        <v>1.401899</v>
      </c>
      <c r="K4992">
        <v>7.0709900000000006E-2</v>
      </c>
      <c r="L4992">
        <v>0.88775000000000004</v>
      </c>
      <c r="M4992">
        <v>3.2894999999999999</v>
      </c>
      <c r="N4992">
        <v>0.24479999999999999</v>
      </c>
      <c r="O4992">
        <v>5.1970000000000002E-2</v>
      </c>
      <c r="P4992">
        <v>0.2994</v>
      </c>
      <c r="Q4992">
        <v>1.9109999999999999E-2</v>
      </c>
      <c r="R4992">
        <v>0.26074999999999998</v>
      </c>
      <c r="S4992">
        <v>0.27462999999999999</v>
      </c>
      <c r="T4992">
        <v>0.26663999999999999</v>
      </c>
      <c r="U4992">
        <v>7.1080000000000004E-2</v>
      </c>
      <c r="V4992">
        <v>3.2439999999999997E-2</v>
      </c>
      <c r="W4992">
        <v>3.1980000000000001E-2</v>
      </c>
      <c r="X4992">
        <v>0.18970000000000001</v>
      </c>
      <c r="Y4992">
        <v>0.27224999999999999</v>
      </c>
    </row>
    <row r="4993" spans="1:25" x14ac:dyDescent="0.2">
      <c r="A4993" s="2">
        <v>43514</v>
      </c>
      <c r="B4993">
        <v>0.26771</v>
      </c>
      <c r="C4993">
        <v>1.5100000000000001E-3</v>
      </c>
      <c r="D4993">
        <v>0.14777999999999999</v>
      </c>
      <c r="E4993">
        <v>3.1910000000000001E-2</v>
      </c>
      <c r="F4993">
        <v>4.3970000000000002E-2</v>
      </c>
      <c r="G4993">
        <v>5.7020000000000001E-2</v>
      </c>
      <c r="H4993">
        <v>1.1310500000000001</v>
      </c>
      <c r="I4993">
        <v>0.35575000000000001</v>
      </c>
      <c r="J4993">
        <v>1.4008</v>
      </c>
      <c r="K4993">
        <v>7.0889900000000006E-2</v>
      </c>
      <c r="L4993">
        <v>0.88778000000000001</v>
      </c>
      <c r="M4993">
        <v>3.2905000000000002</v>
      </c>
      <c r="N4993">
        <v>0.24476999999999999</v>
      </c>
      <c r="O4993">
        <v>5.1959999999999999E-2</v>
      </c>
      <c r="P4993">
        <v>0.29980000000000001</v>
      </c>
      <c r="Q4993">
        <v>1.9099999999999999E-2</v>
      </c>
      <c r="R4993">
        <v>0.26119999999999999</v>
      </c>
      <c r="S4993">
        <v>0.27462999999999999</v>
      </c>
      <c r="T4993">
        <v>0.26663999999999999</v>
      </c>
      <c r="U4993">
        <v>7.0819999999999994E-2</v>
      </c>
      <c r="V4993">
        <v>3.243E-2</v>
      </c>
      <c r="W4993">
        <v>3.2039999999999999E-2</v>
      </c>
      <c r="X4993">
        <v>0.18834999999999999</v>
      </c>
      <c r="Y4993">
        <v>0.27226</v>
      </c>
    </row>
    <row r="4994" spans="1:25" x14ac:dyDescent="0.2">
      <c r="A4994" s="2">
        <v>43515</v>
      </c>
      <c r="B4994">
        <v>0.26860000000000001</v>
      </c>
      <c r="C4994">
        <v>1.5299999999999999E-3</v>
      </c>
      <c r="D4994">
        <v>0.14796000000000001</v>
      </c>
      <c r="E4994">
        <v>3.2099999999999997E-2</v>
      </c>
      <c r="F4994">
        <v>4.4170000000000001E-2</v>
      </c>
      <c r="G4994">
        <v>5.7020000000000001E-2</v>
      </c>
      <c r="H4994">
        <v>1.1341000000000001</v>
      </c>
      <c r="I4994">
        <v>0.35709999999999997</v>
      </c>
      <c r="J4994">
        <v>1.4024989999999999</v>
      </c>
      <c r="K4994">
        <v>7.0910000000000001E-2</v>
      </c>
      <c r="L4994">
        <v>0.89053000000000004</v>
      </c>
      <c r="M4994">
        <v>3.29305</v>
      </c>
      <c r="N4994">
        <v>0.24501000000000001</v>
      </c>
      <c r="O4994">
        <v>5.2240000000000002E-2</v>
      </c>
      <c r="P4994">
        <v>0.30159999999999998</v>
      </c>
      <c r="Q4994">
        <v>1.9189999999999999E-2</v>
      </c>
      <c r="R4994">
        <v>0.26185000000000003</v>
      </c>
      <c r="S4994">
        <v>0.27462999999999999</v>
      </c>
      <c r="T4994">
        <v>0.26663999999999999</v>
      </c>
      <c r="U4994">
        <v>7.1230000000000002E-2</v>
      </c>
      <c r="V4994">
        <v>3.2480000000000002E-2</v>
      </c>
      <c r="W4994">
        <v>3.2120000000000003E-2</v>
      </c>
      <c r="X4994">
        <v>0.1893</v>
      </c>
      <c r="Y4994">
        <v>0.27224999999999999</v>
      </c>
    </row>
    <row r="4995" spans="1:25" x14ac:dyDescent="0.2">
      <c r="A4995" s="2">
        <v>43516</v>
      </c>
      <c r="B4995">
        <v>0.26827000000000001</v>
      </c>
      <c r="C4995">
        <v>1.5299999999999999E-3</v>
      </c>
      <c r="D4995">
        <v>0.14878</v>
      </c>
      <c r="E4995">
        <v>3.2149999999999998E-2</v>
      </c>
      <c r="F4995">
        <v>4.4179999999999997E-2</v>
      </c>
      <c r="G4995">
        <v>5.6950000000000001E-2</v>
      </c>
      <c r="H4995">
        <v>1.1336999999999999</v>
      </c>
      <c r="I4995">
        <v>0.35735</v>
      </c>
      <c r="J4995">
        <v>1.408299</v>
      </c>
      <c r="K4995">
        <v>7.1220000000000006E-2</v>
      </c>
      <c r="L4995">
        <v>0.89029999999999998</v>
      </c>
      <c r="M4995">
        <v>3.2933500000000002</v>
      </c>
      <c r="N4995">
        <v>0.24587999999999999</v>
      </c>
      <c r="O4995">
        <v>5.203E-2</v>
      </c>
      <c r="P4995">
        <v>0.3009</v>
      </c>
      <c r="Q4995">
        <v>1.925E-2</v>
      </c>
      <c r="R4995">
        <v>0.26174999999999998</v>
      </c>
      <c r="S4995">
        <v>0.27462999999999999</v>
      </c>
      <c r="T4995">
        <v>0.26663999999999999</v>
      </c>
      <c r="U4995">
        <v>7.1349999999999997E-2</v>
      </c>
      <c r="V4995">
        <v>3.2469999999999999E-2</v>
      </c>
      <c r="W4995">
        <v>3.2160000000000001E-2</v>
      </c>
      <c r="X4995">
        <v>0.18779999999999999</v>
      </c>
      <c r="Y4995">
        <v>0.27224999999999999</v>
      </c>
    </row>
    <row r="4996" spans="1:25" x14ac:dyDescent="0.2">
      <c r="A4996" s="2">
        <v>43517</v>
      </c>
      <c r="B4996">
        <v>0.26529000000000003</v>
      </c>
      <c r="C4996">
        <v>1.5299999999999999E-3</v>
      </c>
      <c r="D4996">
        <v>0.14882000000000001</v>
      </c>
      <c r="E4996">
        <v>3.202E-2</v>
      </c>
      <c r="F4996">
        <v>4.4200000000000003E-2</v>
      </c>
      <c r="G4996">
        <v>5.7020000000000001E-2</v>
      </c>
      <c r="H4996">
        <v>1.1335999999999999</v>
      </c>
      <c r="I4996">
        <v>0.35680000000000001</v>
      </c>
      <c r="J4996">
        <v>1.4051990000000001</v>
      </c>
      <c r="K4996">
        <v>7.1110000000000007E-2</v>
      </c>
      <c r="L4996">
        <v>0.88853000000000004</v>
      </c>
      <c r="M4996">
        <v>3.2933500000000002</v>
      </c>
      <c r="N4996">
        <v>0.24518999999999999</v>
      </c>
      <c r="O4996">
        <v>5.1839999999999997E-2</v>
      </c>
      <c r="P4996">
        <v>0.3009</v>
      </c>
      <c r="Q4996">
        <v>1.9179999999999999E-2</v>
      </c>
      <c r="R4996">
        <v>0.26150000000000001</v>
      </c>
      <c r="S4996">
        <v>0.27459</v>
      </c>
      <c r="T4996">
        <v>0.26663999999999999</v>
      </c>
      <c r="U4996">
        <v>7.1279999999999996E-2</v>
      </c>
      <c r="V4996">
        <v>3.245E-2</v>
      </c>
      <c r="W4996">
        <v>3.2039999999999999E-2</v>
      </c>
      <c r="X4996">
        <v>0.18790000000000001</v>
      </c>
      <c r="Y4996">
        <v>0.27226</v>
      </c>
    </row>
    <row r="4997" spans="1:25" x14ac:dyDescent="0.2">
      <c r="A4997" s="2">
        <v>43518</v>
      </c>
      <c r="B4997">
        <v>0.26678000000000002</v>
      </c>
      <c r="C4997">
        <v>1.5399999999999999E-3</v>
      </c>
      <c r="D4997">
        <v>0.14893999999999999</v>
      </c>
      <c r="E4997">
        <v>3.2169999999999997E-2</v>
      </c>
      <c r="F4997">
        <v>4.4179999999999997E-2</v>
      </c>
      <c r="G4997">
        <v>5.7020000000000001E-2</v>
      </c>
      <c r="H4997">
        <v>1.13435</v>
      </c>
      <c r="I4997">
        <v>0.35665000000000002</v>
      </c>
      <c r="J4997">
        <v>1.4077999999999999</v>
      </c>
      <c r="K4997">
        <v>7.1129999999999999E-2</v>
      </c>
      <c r="L4997">
        <v>0.89048000000000005</v>
      </c>
      <c r="M4997">
        <v>3.2934000000000001</v>
      </c>
      <c r="N4997">
        <v>0.24518999999999999</v>
      </c>
      <c r="O4997">
        <v>5.2229999999999999E-2</v>
      </c>
      <c r="P4997">
        <v>0.30230000000000001</v>
      </c>
      <c r="Q4997">
        <v>1.9210000000000001E-2</v>
      </c>
      <c r="R4997">
        <v>0.26135000000000003</v>
      </c>
      <c r="S4997">
        <v>0.27467000000000003</v>
      </c>
      <c r="T4997">
        <v>0.26663999999999999</v>
      </c>
      <c r="U4997">
        <v>7.1440000000000003E-2</v>
      </c>
      <c r="V4997">
        <v>3.2509999999999997E-2</v>
      </c>
      <c r="W4997">
        <v>3.193E-2</v>
      </c>
      <c r="X4997">
        <v>0.18804999999999999</v>
      </c>
      <c r="Y4997">
        <v>0.27224999999999999</v>
      </c>
    </row>
    <row r="4998" spans="1:25" x14ac:dyDescent="0.2">
      <c r="A4998" s="2">
        <v>43521</v>
      </c>
      <c r="B4998">
        <v>0.26651999999999998</v>
      </c>
      <c r="C4998">
        <v>1.5399999999999999E-3</v>
      </c>
      <c r="D4998">
        <v>0.14949000000000001</v>
      </c>
      <c r="E4998">
        <v>3.2210000000000003E-2</v>
      </c>
      <c r="F4998">
        <v>4.4299999999999999E-2</v>
      </c>
      <c r="G4998">
        <v>5.7000000000000002E-2</v>
      </c>
      <c r="H4998">
        <v>1.1358999999999999</v>
      </c>
      <c r="I4998">
        <v>0.35735</v>
      </c>
      <c r="J4998">
        <v>1.4117500000000001</v>
      </c>
      <c r="K4998">
        <v>7.1340000000000001E-2</v>
      </c>
      <c r="L4998">
        <v>0.89600999999999997</v>
      </c>
      <c r="M4998">
        <v>3.2934000000000001</v>
      </c>
      <c r="N4998">
        <v>0.24585000000000001</v>
      </c>
      <c r="O4998">
        <v>5.2260000000000001E-2</v>
      </c>
      <c r="P4998">
        <v>0.30249989999999999</v>
      </c>
      <c r="Q4998">
        <v>1.9269999999999999E-2</v>
      </c>
      <c r="R4998">
        <v>0.26185000000000003</v>
      </c>
      <c r="S4998">
        <v>0.27462999999999999</v>
      </c>
      <c r="T4998">
        <v>0.26663999999999999</v>
      </c>
      <c r="U4998">
        <v>7.2309999999999999E-2</v>
      </c>
      <c r="V4998">
        <v>3.252E-2</v>
      </c>
      <c r="W4998">
        <v>3.1969999999999998E-2</v>
      </c>
      <c r="X4998">
        <v>0.18859999999999999</v>
      </c>
      <c r="Y4998">
        <v>0.27224999999999999</v>
      </c>
    </row>
    <row r="4999" spans="1:25" x14ac:dyDescent="0.2">
      <c r="A4999" s="2">
        <v>43522</v>
      </c>
      <c r="B4999">
        <v>0.26673999999999998</v>
      </c>
      <c r="C4999">
        <v>1.5399999999999999E-3</v>
      </c>
      <c r="D4999">
        <v>0.14924999999999999</v>
      </c>
      <c r="E4999">
        <v>3.2439999999999997E-2</v>
      </c>
      <c r="F4999">
        <v>4.444E-2</v>
      </c>
      <c r="G4999">
        <v>5.7119999999999997E-2</v>
      </c>
      <c r="H4999">
        <v>1.1387499999999999</v>
      </c>
      <c r="I4999">
        <v>0.35975000000000001</v>
      </c>
      <c r="J4999">
        <v>1.4079999999999999</v>
      </c>
      <c r="K4999">
        <v>7.1470000000000006E-2</v>
      </c>
      <c r="L4999">
        <v>0.89637</v>
      </c>
      <c r="M4999">
        <v>3.2934000000000001</v>
      </c>
      <c r="N4999">
        <v>0.24560999999999999</v>
      </c>
      <c r="O4999">
        <v>5.2150000000000002E-2</v>
      </c>
      <c r="P4999">
        <v>0.30259999999999998</v>
      </c>
      <c r="Q4999">
        <v>1.9230000000000001E-2</v>
      </c>
      <c r="R4999">
        <v>0.26345000000000002</v>
      </c>
      <c r="S4999">
        <v>0.27467000000000003</v>
      </c>
      <c r="T4999">
        <v>0.26663999999999999</v>
      </c>
      <c r="U4999">
        <v>7.2260000000000005E-2</v>
      </c>
      <c r="V4999">
        <v>3.2500000000000001E-2</v>
      </c>
      <c r="W4999">
        <v>3.1960000000000002E-2</v>
      </c>
      <c r="X4999">
        <v>0.18845000000000001</v>
      </c>
      <c r="Y4999">
        <v>0.27226</v>
      </c>
    </row>
    <row r="5000" spans="1:25" x14ac:dyDescent="0.2">
      <c r="A5000" s="2">
        <v>43523</v>
      </c>
      <c r="B5000">
        <v>0.26818999999999998</v>
      </c>
      <c r="C5000">
        <v>1.5399999999999999E-3</v>
      </c>
      <c r="D5000">
        <v>0.14954000000000001</v>
      </c>
      <c r="E5000">
        <v>3.2570000000000002E-2</v>
      </c>
      <c r="F5000">
        <v>4.4339999999999997E-2</v>
      </c>
      <c r="G5000">
        <v>5.7049999999999997E-2</v>
      </c>
      <c r="H5000">
        <v>1.1369499999999999</v>
      </c>
      <c r="I5000">
        <v>0.35954999999999998</v>
      </c>
      <c r="J5000">
        <v>1.4044989999999999</v>
      </c>
      <c r="K5000">
        <v>7.1279899999999993E-2</v>
      </c>
      <c r="L5000">
        <v>0.89427000000000001</v>
      </c>
      <c r="M5000">
        <v>3.2934000000000001</v>
      </c>
      <c r="N5000">
        <v>0.24590999999999999</v>
      </c>
      <c r="O5000">
        <v>5.2159999999999998E-2</v>
      </c>
      <c r="P5000">
        <v>0.30309999999999998</v>
      </c>
      <c r="Q5000">
        <v>1.9300000000000001E-2</v>
      </c>
      <c r="R5000">
        <v>0.26345000000000002</v>
      </c>
      <c r="S5000">
        <v>0.27461000000000002</v>
      </c>
      <c r="T5000">
        <v>0.26663999999999999</v>
      </c>
      <c r="U5000">
        <v>7.1760000000000004E-2</v>
      </c>
      <c r="V5000">
        <v>3.2480000000000002E-2</v>
      </c>
      <c r="W5000">
        <v>3.1809999999999998E-2</v>
      </c>
      <c r="X5000">
        <v>0.18820000000000001</v>
      </c>
      <c r="Y5000">
        <v>0.27224999999999999</v>
      </c>
    </row>
    <row r="5001" spans="1:25" x14ac:dyDescent="0.2">
      <c r="A5001" s="2">
        <v>43524</v>
      </c>
      <c r="B5001">
        <v>0.26656999999999997</v>
      </c>
      <c r="C5001">
        <v>1.5299999999999999E-3</v>
      </c>
      <c r="D5001">
        <v>0.14938000000000001</v>
      </c>
      <c r="E5001">
        <v>3.245E-2</v>
      </c>
      <c r="F5001">
        <v>4.437E-2</v>
      </c>
      <c r="G5001">
        <v>5.7110000000000001E-2</v>
      </c>
      <c r="H5001">
        <v>1.1371</v>
      </c>
      <c r="I5001">
        <v>0.36004999999999998</v>
      </c>
      <c r="J5001">
        <v>1.411599</v>
      </c>
      <c r="K5001">
        <v>7.1099999999999997E-2</v>
      </c>
      <c r="L5001">
        <v>0.88817999999999997</v>
      </c>
      <c r="M5001">
        <v>3.2970999999999999</v>
      </c>
      <c r="N5001">
        <v>0.24590999999999999</v>
      </c>
      <c r="O5001">
        <v>5.1860000000000003E-2</v>
      </c>
      <c r="P5001">
        <v>0.30264999999999997</v>
      </c>
      <c r="Q5001">
        <v>1.9269999999999999E-2</v>
      </c>
      <c r="R5001">
        <v>0.26415</v>
      </c>
      <c r="S5001">
        <v>0.27462999999999999</v>
      </c>
      <c r="T5001">
        <v>0.26663999999999999</v>
      </c>
      <c r="U5001">
        <v>7.0999999999999994E-2</v>
      </c>
      <c r="V5001">
        <v>3.2439999999999997E-2</v>
      </c>
      <c r="W5001">
        <v>3.1669999999999997E-2</v>
      </c>
      <c r="X5001">
        <v>0.18740000000000001</v>
      </c>
      <c r="Y5001">
        <v>0.27226</v>
      </c>
    </row>
    <row r="5002" spans="1:25" x14ac:dyDescent="0.2">
      <c r="A5002" s="2">
        <v>43525</v>
      </c>
      <c r="B5002">
        <v>0.26489000000000001</v>
      </c>
      <c r="C5002">
        <v>1.5200000000000001E-3</v>
      </c>
      <c r="D5002">
        <v>0.14910999999999999</v>
      </c>
      <c r="E5002">
        <v>3.2300000000000002E-2</v>
      </c>
      <c r="F5002">
        <v>4.4350000000000001E-2</v>
      </c>
      <c r="G5002">
        <v>5.7110000000000001E-2</v>
      </c>
      <c r="H5002">
        <v>1.1376500000000001</v>
      </c>
      <c r="I5002">
        <v>0.35954999999999998</v>
      </c>
      <c r="J5002">
        <v>1.4084490000000001</v>
      </c>
      <c r="K5002">
        <v>7.0849999999999996E-2</v>
      </c>
      <c r="L5002">
        <v>0.88678000000000001</v>
      </c>
      <c r="M5002">
        <v>3.2921999999999998</v>
      </c>
      <c r="N5002">
        <v>0.24543000000000001</v>
      </c>
      <c r="O5002">
        <v>5.1900000000000002E-2</v>
      </c>
      <c r="P5002">
        <v>0.3024</v>
      </c>
      <c r="Q5002">
        <v>1.9269999999999999E-2</v>
      </c>
      <c r="R5002">
        <v>0.26400000000000001</v>
      </c>
      <c r="S5002">
        <v>0.27462999999999999</v>
      </c>
      <c r="T5002">
        <v>0.26663999999999999</v>
      </c>
      <c r="U5002">
        <v>7.0279999999999995E-2</v>
      </c>
      <c r="V5002">
        <v>3.2419999999999997E-2</v>
      </c>
      <c r="W5002">
        <v>3.1419999999999997E-2</v>
      </c>
      <c r="X5002">
        <v>0.18604999999999999</v>
      </c>
      <c r="Y5002">
        <v>0.27226</v>
      </c>
    </row>
    <row r="5003" spans="1:25" x14ac:dyDescent="0.2">
      <c r="A5003" s="2">
        <v>43528</v>
      </c>
      <c r="B5003">
        <v>0.26486999999999999</v>
      </c>
      <c r="C5003">
        <v>1.5200000000000001E-3</v>
      </c>
      <c r="D5003">
        <v>0.14909</v>
      </c>
      <c r="E5003">
        <v>3.2309999999999998E-2</v>
      </c>
      <c r="F5003">
        <v>4.4240000000000002E-2</v>
      </c>
      <c r="G5003">
        <v>5.7079999999999999E-2</v>
      </c>
      <c r="H5003">
        <v>1.13395</v>
      </c>
      <c r="I5003">
        <v>0.35915000000000002</v>
      </c>
      <c r="J5003">
        <v>1.410199</v>
      </c>
      <c r="K5003">
        <v>7.077E-2</v>
      </c>
      <c r="L5003">
        <v>0.88773000000000002</v>
      </c>
      <c r="M5003">
        <v>3.2942499999999999</v>
      </c>
      <c r="N5003">
        <v>0.24537</v>
      </c>
      <c r="O5003">
        <v>5.1819999999999998E-2</v>
      </c>
      <c r="P5003">
        <v>0.30270000000000002</v>
      </c>
      <c r="Q5003">
        <v>1.932E-2</v>
      </c>
      <c r="R5003">
        <v>0.26379999999999998</v>
      </c>
      <c r="S5003">
        <v>0.27467000000000003</v>
      </c>
      <c r="T5003">
        <v>0.26665</v>
      </c>
      <c r="U5003">
        <v>7.034E-2</v>
      </c>
      <c r="V5003">
        <v>3.243E-2</v>
      </c>
      <c r="W5003">
        <v>3.1390000000000001E-2</v>
      </c>
      <c r="X5003">
        <v>0.18595</v>
      </c>
      <c r="Y5003">
        <v>0.27226</v>
      </c>
    </row>
    <row r="5004" spans="1:25" x14ac:dyDescent="0.2">
      <c r="A5004" s="2">
        <v>43529</v>
      </c>
      <c r="B5004">
        <v>0.26486999999999999</v>
      </c>
      <c r="C5004">
        <v>1.5200000000000001E-3</v>
      </c>
      <c r="D5004">
        <v>0.14909</v>
      </c>
      <c r="E5004">
        <v>3.2259999999999997E-2</v>
      </c>
      <c r="F5004">
        <v>4.4130000000000003E-2</v>
      </c>
      <c r="G5004">
        <v>5.7279999999999998E-2</v>
      </c>
      <c r="H5004">
        <v>1.1308</v>
      </c>
      <c r="I5004">
        <v>0.35835</v>
      </c>
      <c r="J5004">
        <v>1.41865</v>
      </c>
      <c r="K5004">
        <v>7.0819999999999994E-2</v>
      </c>
      <c r="L5004">
        <v>0.88824999999999998</v>
      </c>
      <c r="M5004">
        <v>3.2885</v>
      </c>
      <c r="N5004">
        <v>0.24534</v>
      </c>
      <c r="O5004">
        <v>5.1950000000000003E-2</v>
      </c>
      <c r="P5004">
        <v>0.30199999999999999</v>
      </c>
      <c r="Q5004">
        <v>1.9140000000000001E-2</v>
      </c>
      <c r="R5004">
        <v>0.26284999999999997</v>
      </c>
      <c r="S5004">
        <v>0.27467000000000003</v>
      </c>
      <c r="T5004">
        <v>0.26665</v>
      </c>
      <c r="U5004">
        <v>7.0599999999999996E-2</v>
      </c>
      <c r="V5004">
        <v>3.2419999999999997E-2</v>
      </c>
      <c r="W5004">
        <v>3.15E-2</v>
      </c>
      <c r="X5004">
        <v>0.18559999999999999</v>
      </c>
      <c r="Y5004">
        <v>0.27224999999999999</v>
      </c>
    </row>
    <row r="5005" spans="1:25" x14ac:dyDescent="0.2">
      <c r="A5005" s="2">
        <v>43530</v>
      </c>
      <c r="B5005">
        <v>0.26041999999999998</v>
      </c>
      <c r="C5005">
        <v>1.5100000000000001E-3</v>
      </c>
      <c r="D5005">
        <v>0.14899000000000001</v>
      </c>
      <c r="E5005">
        <v>3.2199999999999999E-2</v>
      </c>
      <c r="F5005">
        <v>4.4179999999999997E-2</v>
      </c>
      <c r="G5005">
        <v>5.7250000000000002E-2</v>
      </c>
      <c r="H5005">
        <v>1.1307</v>
      </c>
      <c r="I5005">
        <v>0.35844999999999999</v>
      </c>
      <c r="J5005">
        <v>1.4269000000000001</v>
      </c>
      <c r="K5005">
        <v>7.0720000000000005E-2</v>
      </c>
      <c r="L5005">
        <v>0.88622999999999996</v>
      </c>
      <c r="M5005">
        <v>3.2895500000000002</v>
      </c>
      <c r="N5005">
        <v>0.24456</v>
      </c>
      <c r="O5005">
        <v>5.1639999999999998E-2</v>
      </c>
      <c r="P5005">
        <v>0.30225000000000002</v>
      </c>
      <c r="Q5005">
        <v>1.915E-2</v>
      </c>
      <c r="R5005">
        <v>0.26305000000000001</v>
      </c>
      <c r="S5005">
        <v>0.27467000000000003</v>
      </c>
      <c r="T5005">
        <v>0.26663999999999999</v>
      </c>
      <c r="U5005">
        <v>7.009E-2</v>
      </c>
      <c r="V5005">
        <v>3.2419999999999997E-2</v>
      </c>
      <c r="W5005">
        <v>3.1399999999999997E-2</v>
      </c>
      <c r="X5005">
        <v>0.1842</v>
      </c>
      <c r="Y5005">
        <v>0.27226</v>
      </c>
    </row>
    <row r="5006" spans="1:25" x14ac:dyDescent="0.2">
      <c r="A5006" s="2">
        <v>43531</v>
      </c>
      <c r="B5006">
        <v>0.25838</v>
      </c>
      <c r="C5006">
        <v>1.5E-3</v>
      </c>
      <c r="D5006">
        <v>0.14892</v>
      </c>
      <c r="E5006">
        <v>3.1820000000000001E-2</v>
      </c>
      <c r="F5006">
        <v>4.367E-2</v>
      </c>
      <c r="G5006">
        <v>5.7410000000000003E-2</v>
      </c>
      <c r="H5006">
        <v>1.1193500000000001</v>
      </c>
      <c r="I5006">
        <v>0.35399999999999998</v>
      </c>
      <c r="J5006">
        <v>1.42625</v>
      </c>
      <c r="K5006">
        <v>7.0720000000000005E-2</v>
      </c>
      <c r="L5006">
        <v>0.88116000000000005</v>
      </c>
      <c r="M5006">
        <v>3.2897500000000002</v>
      </c>
      <c r="N5006">
        <v>0.24462</v>
      </c>
      <c r="O5006">
        <v>5.1150000000000001E-2</v>
      </c>
      <c r="P5006">
        <v>0.30230000000000001</v>
      </c>
      <c r="Q5006">
        <v>1.9140000000000001E-2</v>
      </c>
      <c r="R5006">
        <v>0.25945000000000001</v>
      </c>
      <c r="S5006">
        <v>0.27467000000000003</v>
      </c>
      <c r="T5006">
        <v>0.26665</v>
      </c>
      <c r="U5006">
        <v>6.8949999999999997E-2</v>
      </c>
      <c r="V5006">
        <v>3.2340000000000001E-2</v>
      </c>
      <c r="W5006">
        <v>3.1390000000000001E-2</v>
      </c>
      <c r="X5006">
        <v>0.18275</v>
      </c>
      <c r="Y5006">
        <v>0.27224999999999999</v>
      </c>
    </row>
    <row r="5007" spans="1:25" x14ac:dyDescent="0.2">
      <c r="A5007" s="2">
        <v>43532</v>
      </c>
      <c r="B5007">
        <v>0.25861000000000001</v>
      </c>
      <c r="C5007">
        <v>1.49E-3</v>
      </c>
      <c r="D5007">
        <v>0.14877000000000001</v>
      </c>
      <c r="E5007">
        <v>3.1510000000000003E-2</v>
      </c>
      <c r="F5007">
        <v>4.3810000000000002E-2</v>
      </c>
      <c r="G5007">
        <v>5.7410000000000003E-2</v>
      </c>
      <c r="H5007">
        <v>1.12405</v>
      </c>
      <c r="I5007">
        <v>0.35615000000000002</v>
      </c>
      <c r="J5007">
        <v>1.4283490000000001</v>
      </c>
      <c r="K5007">
        <v>6.9879899999999995E-2</v>
      </c>
      <c r="L5007">
        <v>0.88190999999999997</v>
      </c>
      <c r="M5007">
        <v>3.2886500000000001</v>
      </c>
      <c r="N5007">
        <v>0.24443999999999999</v>
      </c>
      <c r="O5007">
        <v>5.1299999999999998E-2</v>
      </c>
      <c r="P5007">
        <v>0.30145</v>
      </c>
      <c r="Q5007">
        <v>1.9120000000000002E-2</v>
      </c>
      <c r="R5007">
        <v>0.26105</v>
      </c>
      <c r="S5007">
        <v>0.27467000000000003</v>
      </c>
      <c r="T5007">
        <v>0.26665</v>
      </c>
      <c r="U5007">
        <v>6.9260000000000002E-2</v>
      </c>
      <c r="V5007">
        <v>3.236E-2</v>
      </c>
      <c r="W5007">
        <v>3.1510000000000003E-2</v>
      </c>
      <c r="X5007">
        <v>0.18415000000000001</v>
      </c>
      <c r="Y5007">
        <v>0.27224999999999999</v>
      </c>
    </row>
    <row r="5008" spans="1:25" x14ac:dyDescent="0.2">
      <c r="A5008" s="2">
        <v>43535</v>
      </c>
      <c r="B5008">
        <v>0.26038</v>
      </c>
      <c r="C5008">
        <v>1.49E-3</v>
      </c>
      <c r="D5008">
        <v>0.14867</v>
      </c>
      <c r="E5008">
        <v>3.1460000000000002E-2</v>
      </c>
      <c r="F5008">
        <v>4.3860000000000003E-2</v>
      </c>
      <c r="G5008">
        <v>5.738E-2</v>
      </c>
      <c r="H5008">
        <v>1.1249499999999999</v>
      </c>
      <c r="I5008">
        <v>0.35625000000000001</v>
      </c>
      <c r="J5008">
        <v>1.4316489999999999</v>
      </c>
      <c r="K5008">
        <v>6.9980000000000001E-2</v>
      </c>
      <c r="L5008">
        <v>0.88356999999999997</v>
      </c>
      <c r="M5008">
        <v>3.2895500000000002</v>
      </c>
      <c r="N5008">
        <v>0.24453</v>
      </c>
      <c r="O5008">
        <v>5.1540000000000002E-2</v>
      </c>
      <c r="P5008">
        <v>0.30180000000000001</v>
      </c>
      <c r="Q5008">
        <v>1.9179999999999999E-2</v>
      </c>
      <c r="R5008">
        <v>0.26150000000000001</v>
      </c>
      <c r="S5008">
        <v>0.27467000000000003</v>
      </c>
      <c r="T5008">
        <v>0.26665</v>
      </c>
      <c r="U5008">
        <v>6.9760000000000003E-2</v>
      </c>
      <c r="V5008">
        <v>3.2349999999999997E-2</v>
      </c>
      <c r="W5008">
        <v>3.1579999999999997E-2</v>
      </c>
      <c r="X5008">
        <v>0.18365000000000001</v>
      </c>
      <c r="Y5008">
        <v>0.27224999999999999</v>
      </c>
    </row>
    <row r="5009" spans="1:25" x14ac:dyDescent="0.2">
      <c r="A5009" s="2">
        <v>43536</v>
      </c>
      <c r="B5009">
        <v>0.26229999999999998</v>
      </c>
      <c r="C5009">
        <v>1.5E-3</v>
      </c>
      <c r="D5009">
        <v>0.14906</v>
      </c>
      <c r="E5009">
        <v>3.177E-2</v>
      </c>
      <c r="F5009">
        <v>4.3990000000000001E-2</v>
      </c>
      <c r="G5009">
        <v>5.7459999999999997E-2</v>
      </c>
      <c r="H5009">
        <v>1.1288</v>
      </c>
      <c r="I5009">
        <v>0.35809999999999997</v>
      </c>
      <c r="J5009">
        <v>1.43625</v>
      </c>
      <c r="K5009">
        <v>7.0099900000000007E-2</v>
      </c>
      <c r="L5009">
        <v>0.88617999999999997</v>
      </c>
      <c r="M5009">
        <v>3.28945</v>
      </c>
      <c r="N5009">
        <v>0.24485999999999999</v>
      </c>
      <c r="O5009">
        <v>5.1679999999999997E-2</v>
      </c>
      <c r="P5009">
        <v>0.30295</v>
      </c>
      <c r="Q5009">
        <v>1.8880000000000001E-2</v>
      </c>
      <c r="R5009">
        <v>0.26255000000000001</v>
      </c>
      <c r="S5009">
        <v>0.27462999999999999</v>
      </c>
      <c r="T5009">
        <v>0.26665</v>
      </c>
      <c r="U5009">
        <v>6.9699999999999998E-2</v>
      </c>
      <c r="V5009">
        <v>3.236E-2</v>
      </c>
      <c r="W5009">
        <v>3.1600000000000003E-2</v>
      </c>
      <c r="X5009">
        <v>0.18325</v>
      </c>
      <c r="Y5009">
        <v>0.27224999999999999</v>
      </c>
    </row>
    <row r="5010" spans="1:25" x14ac:dyDescent="0.2">
      <c r="A5010" s="2">
        <v>43537</v>
      </c>
      <c r="B5010">
        <v>0.26218000000000002</v>
      </c>
      <c r="C5010">
        <v>1.5E-3</v>
      </c>
      <c r="D5010">
        <v>0.14910000000000001</v>
      </c>
      <c r="E5010">
        <v>3.1800000000000002E-2</v>
      </c>
      <c r="F5010">
        <v>4.4139999999999999E-2</v>
      </c>
      <c r="G5010">
        <v>5.7410000000000003E-2</v>
      </c>
      <c r="H5010">
        <v>1.1327</v>
      </c>
      <c r="I5010">
        <v>0.36009999999999998</v>
      </c>
      <c r="J5010">
        <v>1.43825</v>
      </c>
      <c r="K5010">
        <v>7.0099900000000007E-2</v>
      </c>
      <c r="L5010">
        <v>0.88456000000000001</v>
      </c>
      <c r="M5010">
        <v>3.29</v>
      </c>
      <c r="N5010">
        <v>0.24459</v>
      </c>
      <c r="O5010">
        <v>5.1860000000000003E-2</v>
      </c>
      <c r="P5010">
        <v>0.30325000000000002</v>
      </c>
      <c r="Q5010">
        <v>1.899E-2</v>
      </c>
      <c r="R5010">
        <v>0.26334999999999997</v>
      </c>
      <c r="S5010">
        <v>0.27467000000000003</v>
      </c>
      <c r="T5010">
        <v>0.26665</v>
      </c>
      <c r="U5010">
        <v>6.9330000000000003E-2</v>
      </c>
      <c r="V5010">
        <v>3.2349999999999997E-2</v>
      </c>
      <c r="W5010">
        <v>3.1649999999999998E-2</v>
      </c>
      <c r="X5010">
        <v>0.18335000000000001</v>
      </c>
      <c r="Y5010">
        <v>0.27224999999999999</v>
      </c>
    </row>
    <row r="5011" spans="1:25" x14ac:dyDescent="0.2">
      <c r="A5011" s="2">
        <v>43538</v>
      </c>
      <c r="B5011">
        <v>0.26021</v>
      </c>
      <c r="C5011">
        <v>1.49E-3</v>
      </c>
      <c r="D5011">
        <v>0.14874000000000001</v>
      </c>
      <c r="E5011">
        <v>3.1829999999999997E-2</v>
      </c>
      <c r="F5011">
        <v>4.4049999999999999E-2</v>
      </c>
      <c r="G5011">
        <v>5.7480000000000003E-2</v>
      </c>
      <c r="H5011">
        <v>1.1304000000000001</v>
      </c>
      <c r="I5011">
        <v>0.35954999999999998</v>
      </c>
      <c r="J5011">
        <v>1.441649</v>
      </c>
      <c r="K5011">
        <v>7.009E-2</v>
      </c>
      <c r="L5011">
        <v>0.87995999999999996</v>
      </c>
      <c r="M5011">
        <v>3.2910499999999998</v>
      </c>
      <c r="N5011">
        <v>0.24440999999999999</v>
      </c>
      <c r="O5011">
        <v>5.176E-2</v>
      </c>
      <c r="P5011">
        <v>0.30349999999999999</v>
      </c>
      <c r="Q5011">
        <v>1.898E-2</v>
      </c>
      <c r="R5011">
        <v>0.26274999999999998</v>
      </c>
      <c r="S5011">
        <v>0.27462999999999999</v>
      </c>
      <c r="T5011">
        <v>0.26663999999999999</v>
      </c>
      <c r="U5011">
        <v>6.8779999999999994E-2</v>
      </c>
      <c r="V5011">
        <v>3.2329999999999998E-2</v>
      </c>
      <c r="W5011">
        <v>3.1480000000000001E-2</v>
      </c>
      <c r="X5011">
        <v>0.18295</v>
      </c>
      <c r="Y5011">
        <v>0.27224999999999999</v>
      </c>
    </row>
    <row r="5012" spans="1:25" x14ac:dyDescent="0.2">
      <c r="A5012" s="2">
        <v>43539</v>
      </c>
      <c r="B5012">
        <v>0.26223999999999997</v>
      </c>
      <c r="C5012">
        <v>1.49E-3</v>
      </c>
      <c r="D5012">
        <v>0.14895</v>
      </c>
      <c r="E5012">
        <v>3.2039999999999999E-2</v>
      </c>
      <c r="F5012">
        <v>4.4200000000000003E-2</v>
      </c>
      <c r="G5012">
        <v>5.7480000000000003E-2</v>
      </c>
      <c r="H5012">
        <v>1.1325499999999999</v>
      </c>
      <c r="I5012">
        <v>0.36025000000000001</v>
      </c>
      <c r="J5012">
        <v>1.4499</v>
      </c>
      <c r="K5012">
        <v>7.0129999999999998E-2</v>
      </c>
      <c r="L5012">
        <v>0.88051000000000001</v>
      </c>
      <c r="M5012">
        <v>3.2899500000000002</v>
      </c>
      <c r="N5012">
        <v>0.24440999999999999</v>
      </c>
      <c r="O5012">
        <v>5.2060000000000002E-2</v>
      </c>
      <c r="P5012">
        <v>0.30319990000000002</v>
      </c>
      <c r="Q5012">
        <v>1.9009999999999999E-2</v>
      </c>
      <c r="R5012">
        <v>0.26340000000000002</v>
      </c>
      <c r="S5012">
        <v>0.27467000000000003</v>
      </c>
      <c r="T5012">
        <v>0.26663999999999999</v>
      </c>
      <c r="U5012">
        <v>6.9379999999999997E-2</v>
      </c>
      <c r="V5012">
        <v>3.2399999999999998E-2</v>
      </c>
      <c r="W5012">
        <v>3.1570000000000001E-2</v>
      </c>
      <c r="X5012">
        <v>0.18360000000000001</v>
      </c>
      <c r="Y5012">
        <v>0.27224999999999999</v>
      </c>
    </row>
    <row r="5013" spans="1:25" x14ac:dyDescent="0.2">
      <c r="A5013" s="2">
        <v>43542</v>
      </c>
      <c r="B5013">
        <v>0.26374999999999998</v>
      </c>
      <c r="C5013">
        <v>1.5E-3</v>
      </c>
      <c r="D5013">
        <v>0.14896000000000001</v>
      </c>
      <c r="E5013">
        <v>3.2259999999999997E-2</v>
      </c>
      <c r="F5013">
        <v>4.428E-2</v>
      </c>
      <c r="G5013">
        <v>5.7770000000000002E-2</v>
      </c>
      <c r="H5013">
        <v>1.13365</v>
      </c>
      <c r="I5013">
        <v>0.36109999999999998</v>
      </c>
      <c r="J5013">
        <v>1.4571989999999999</v>
      </c>
      <c r="K5013">
        <v>7.0229899999999998E-2</v>
      </c>
      <c r="L5013">
        <v>0.88297999999999999</v>
      </c>
      <c r="M5013">
        <v>3.2928999999999999</v>
      </c>
      <c r="N5013">
        <v>0.24521999999999999</v>
      </c>
      <c r="O5013">
        <v>5.2479999999999999E-2</v>
      </c>
      <c r="P5013">
        <v>0.30325000000000002</v>
      </c>
      <c r="Q5013">
        <v>1.898E-2</v>
      </c>
      <c r="R5013">
        <v>0.26424999999999998</v>
      </c>
      <c r="S5013">
        <v>0.27462999999999999</v>
      </c>
      <c r="T5013">
        <v>0.26663999999999999</v>
      </c>
      <c r="U5013">
        <v>6.9169999999999995E-2</v>
      </c>
      <c r="V5013">
        <v>3.2489999999999998E-2</v>
      </c>
      <c r="W5013">
        <v>3.1550000000000002E-2</v>
      </c>
      <c r="X5013">
        <v>0.18290000000000001</v>
      </c>
      <c r="Y5013">
        <v>0.27224999999999999</v>
      </c>
    </row>
    <row r="5014" spans="1:25" x14ac:dyDescent="0.2">
      <c r="A5014" s="2">
        <v>43543</v>
      </c>
      <c r="B5014">
        <v>0.26391999999999999</v>
      </c>
      <c r="C5014">
        <v>1.5E-3</v>
      </c>
      <c r="D5014">
        <v>0.14899000000000001</v>
      </c>
      <c r="E5014">
        <v>3.2289999999999999E-2</v>
      </c>
      <c r="F5014">
        <v>4.4310000000000002E-2</v>
      </c>
      <c r="G5014">
        <v>5.7840000000000003E-2</v>
      </c>
      <c r="H5014">
        <v>1.1351500000000001</v>
      </c>
      <c r="I5014">
        <v>0.36264999999999997</v>
      </c>
      <c r="J5014">
        <v>1.4489989999999999</v>
      </c>
      <c r="K5014">
        <v>7.0269899999999996E-2</v>
      </c>
      <c r="L5014">
        <v>0.88419999999999999</v>
      </c>
      <c r="M5014">
        <v>3.2945000000000002</v>
      </c>
      <c r="N5014">
        <v>0.24528</v>
      </c>
      <c r="O5014">
        <v>5.2589999999999998E-2</v>
      </c>
      <c r="P5014">
        <v>0.30325000000000002</v>
      </c>
      <c r="Q5014">
        <v>1.8939999999999999E-2</v>
      </c>
      <c r="R5014">
        <v>0.26474999999999999</v>
      </c>
      <c r="S5014">
        <v>0.27467000000000003</v>
      </c>
      <c r="T5014">
        <v>0.26663999999999999</v>
      </c>
      <c r="U5014">
        <v>6.8919999999999995E-2</v>
      </c>
      <c r="V5014">
        <v>3.245E-2</v>
      </c>
      <c r="W5014">
        <v>3.1579999999999997E-2</v>
      </c>
      <c r="X5014">
        <v>0.18260000000000001</v>
      </c>
      <c r="Y5014">
        <v>0.27224999999999999</v>
      </c>
    </row>
    <row r="5015" spans="1:25" x14ac:dyDescent="0.2">
      <c r="A5015" s="2">
        <v>43544</v>
      </c>
      <c r="B5015">
        <v>0.26480999999999999</v>
      </c>
      <c r="C5015">
        <v>1.5100000000000001E-3</v>
      </c>
      <c r="D5015">
        <v>0.14937</v>
      </c>
      <c r="E5015">
        <v>3.2390000000000002E-2</v>
      </c>
      <c r="F5015">
        <v>4.4510000000000001E-2</v>
      </c>
      <c r="G5015">
        <v>5.7889999999999997E-2</v>
      </c>
      <c r="H5015">
        <v>1.1413500000000001</v>
      </c>
      <c r="I5015">
        <v>0.36380000000000001</v>
      </c>
      <c r="J5015">
        <v>1.4536990000000001</v>
      </c>
      <c r="K5015">
        <v>7.0499999999999993E-2</v>
      </c>
      <c r="L5015">
        <v>0.88805999999999996</v>
      </c>
      <c r="M5015">
        <v>3.2938499999999999</v>
      </c>
      <c r="N5015">
        <v>0.24587999999999999</v>
      </c>
      <c r="O5015">
        <v>5.3109999999999997E-2</v>
      </c>
      <c r="P5015">
        <v>0.30304999999999999</v>
      </c>
      <c r="Q5015">
        <v>1.8929999999999999E-2</v>
      </c>
      <c r="R5015">
        <v>0.26674999999999999</v>
      </c>
      <c r="S5015">
        <v>0.27467000000000003</v>
      </c>
      <c r="T5015">
        <v>0.26663999999999999</v>
      </c>
      <c r="U5015">
        <v>7.0129999999999998E-2</v>
      </c>
      <c r="V5015">
        <v>3.252E-2</v>
      </c>
      <c r="W5015">
        <v>3.159E-2</v>
      </c>
      <c r="X5015">
        <v>0.1845</v>
      </c>
      <c r="Y5015">
        <v>0.27224999999999999</v>
      </c>
    </row>
    <row r="5016" spans="1:25" x14ac:dyDescent="0.2">
      <c r="A5016" s="2">
        <v>43545</v>
      </c>
      <c r="B5016">
        <v>0.26365</v>
      </c>
      <c r="C5016">
        <v>1.5E-3</v>
      </c>
      <c r="D5016">
        <v>0.14927000000000001</v>
      </c>
      <c r="E5016">
        <v>3.2379999999999999E-2</v>
      </c>
      <c r="F5016">
        <v>4.4310000000000002E-2</v>
      </c>
      <c r="G5016">
        <v>5.7959999999999998E-2</v>
      </c>
      <c r="H5016">
        <v>1.1375</v>
      </c>
      <c r="I5016">
        <v>0.36125000000000002</v>
      </c>
      <c r="J5016">
        <v>1.4533</v>
      </c>
      <c r="K5016">
        <v>7.0720000000000005E-2</v>
      </c>
      <c r="L5016">
        <v>0.88619999999999999</v>
      </c>
      <c r="M5016">
        <v>3.29495</v>
      </c>
      <c r="N5016">
        <v>0.24615999999999999</v>
      </c>
      <c r="O5016">
        <v>5.3019999999999998E-2</v>
      </c>
      <c r="P5016">
        <v>0.30319990000000002</v>
      </c>
      <c r="Q5016">
        <v>1.9009999999999999E-2</v>
      </c>
      <c r="R5016">
        <v>0.26534999999999997</v>
      </c>
      <c r="S5016">
        <v>0.27467000000000003</v>
      </c>
      <c r="T5016">
        <v>0.26665</v>
      </c>
      <c r="U5016">
        <v>7.0349999999999996E-2</v>
      </c>
      <c r="V5016">
        <v>3.2460000000000003E-2</v>
      </c>
      <c r="W5016">
        <v>3.1519999999999999E-2</v>
      </c>
      <c r="X5016">
        <v>0.183</v>
      </c>
      <c r="Y5016">
        <v>0.27224999999999999</v>
      </c>
    </row>
    <row r="5017" spans="1:25" x14ac:dyDescent="0.2">
      <c r="A5017" s="2">
        <v>43546</v>
      </c>
      <c r="B5017">
        <v>0.25603999999999999</v>
      </c>
      <c r="C5017">
        <v>1.47E-3</v>
      </c>
      <c r="D5017">
        <v>0.14885000000000001</v>
      </c>
      <c r="E5017">
        <v>3.1940000000000003E-2</v>
      </c>
      <c r="F5017">
        <v>4.3880000000000002E-2</v>
      </c>
      <c r="G5017">
        <v>5.7959999999999998E-2</v>
      </c>
      <c r="H5017">
        <v>1.1314</v>
      </c>
      <c r="I5017">
        <v>0.35675000000000001</v>
      </c>
      <c r="J5017">
        <v>1.4457</v>
      </c>
      <c r="K5017">
        <v>7.0599999999999996E-2</v>
      </c>
      <c r="L5017">
        <v>0.88019999999999998</v>
      </c>
      <c r="M5017">
        <v>3.2959499999999999</v>
      </c>
      <c r="N5017">
        <v>0.24603</v>
      </c>
      <c r="O5017">
        <v>5.237E-2</v>
      </c>
      <c r="P5017">
        <v>0.30319990000000002</v>
      </c>
      <c r="Q5017">
        <v>1.899E-2</v>
      </c>
      <c r="R5017">
        <v>0.26290000000000002</v>
      </c>
      <c r="S5017">
        <v>0.27467000000000003</v>
      </c>
      <c r="T5017">
        <v>0.26665</v>
      </c>
      <c r="U5017">
        <v>6.8989999999999996E-2</v>
      </c>
      <c r="V5017">
        <v>3.2379999999999999E-2</v>
      </c>
      <c r="W5017">
        <v>3.15E-2</v>
      </c>
      <c r="X5017">
        <v>0.17355000000000001</v>
      </c>
      <c r="Y5017">
        <v>0.27226</v>
      </c>
    </row>
    <row r="5018" spans="1:25" x14ac:dyDescent="0.2">
      <c r="A5018" s="2">
        <v>43549</v>
      </c>
      <c r="B5018">
        <v>0.25944</v>
      </c>
      <c r="C5018">
        <v>1.47E-3</v>
      </c>
      <c r="D5018">
        <v>0.14904000000000001</v>
      </c>
      <c r="E5018">
        <v>3.193E-2</v>
      </c>
      <c r="F5018">
        <v>4.394E-2</v>
      </c>
      <c r="G5018">
        <v>5.781E-2</v>
      </c>
      <c r="H5018">
        <v>1.1313</v>
      </c>
      <c r="I5018">
        <v>0.3577999</v>
      </c>
      <c r="J5018">
        <v>1.4515990000000001</v>
      </c>
      <c r="K5018">
        <v>7.0519999999999999E-2</v>
      </c>
      <c r="L5018">
        <v>0.88271999999999995</v>
      </c>
      <c r="M5018">
        <v>3.2961499999999999</v>
      </c>
      <c r="N5018">
        <v>0.24579000000000001</v>
      </c>
      <c r="O5018">
        <v>5.2580000000000002E-2</v>
      </c>
      <c r="P5018">
        <v>0.30299999999999999</v>
      </c>
      <c r="Q5018">
        <v>1.9060000000000001E-2</v>
      </c>
      <c r="R5018">
        <v>0.2636</v>
      </c>
      <c r="S5018">
        <v>0.27467000000000003</v>
      </c>
      <c r="T5018">
        <v>0.26665</v>
      </c>
      <c r="U5018">
        <v>6.9889999999999994E-2</v>
      </c>
      <c r="V5018">
        <v>3.243E-2</v>
      </c>
      <c r="W5018">
        <v>3.1699999999999999E-2</v>
      </c>
      <c r="X5018">
        <v>0.18015</v>
      </c>
      <c r="Y5018">
        <v>0.27226</v>
      </c>
    </row>
    <row r="5019" spans="1:25" x14ac:dyDescent="0.2">
      <c r="A5019" s="2">
        <v>43550</v>
      </c>
      <c r="B5019">
        <v>0.25791999999999998</v>
      </c>
      <c r="C5019">
        <v>1.47E-3</v>
      </c>
      <c r="D5019">
        <v>0.1489</v>
      </c>
      <c r="E5019">
        <v>3.1690000000000003E-2</v>
      </c>
      <c r="F5019">
        <v>4.3770000000000003E-2</v>
      </c>
      <c r="G5019">
        <v>5.7790000000000001E-2</v>
      </c>
      <c r="H5019">
        <v>1.1266</v>
      </c>
      <c r="I5019">
        <v>0.35370000000000001</v>
      </c>
      <c r="J5019">
        <v>1.449349</v>
      </c>
      <c r="K5019">
        <v>7.0569999999999994E-2</v>
      </c>
      <c r="L5019">
        <v>0.88038000000000005</v>
      </c>
      <c r="M5019">
        <v>3.2944</v>
      </c>
      <c r="N5019">
        <v>0.24560999999999999</v>
      </c>
      <c r="O5019">
        <v>5.2339999999999998E-2</v>
      </c>
      <c r="P5019">
        <v>0.30309999999999998</v>
      </c>
      <c r="Q5019">
        <v>1.9E-2</v>
      </c>
      <c r="R5019">
        <v>0.26255000000000001</v>
      </c>
      <c r="S5019">
        <v>0.27467000000000003</v>
      </c>
      <c r="T5019">
        <v>0.26663999999999999</v>
      </c>
      <c r="U5019">
        <v>6.9360000000000005E-2</v>
      </c>
      <c r="V5019">
        <v>3.2410000000000001E-2</v>
      </c>
      <c r="W5019">
        <v>3.1620000000000002E-2</v>
      </c>
      <c r="X5019">
        <v>0.18770000000000001</v>
      </c>
      <c r="Y5019">
        <v>0.27226</v>
      </c>
    </row>
    <row r="5020" spans="1:25" x14ac:dyDescent="0.2">
      <c r="A5020" s="2">
        <v>43551</v>
      </c>
      <c r="B5020">
        <v>0.25041000000000002</v>
      </c>
      <c r="C5020">
        <v>1.47E-3</v>
      </c>
      <c r="D5020">
        <v>0.14865</v>
      </c>
      <c r="E5020">
        <v>3.1480000000000001E-2</v>
      </c>
      <c r="F5020">
        <v>4.3619999999999999E-2</v>
      </c>
      <c r="G5020">
        <v>5.774E-2</v>
      </c>
      <c r="H5020">
        <v>1.1247499999999999</v>
      </c>
      <c r="I5020">
        <v>0.35154999999999997</v>
      </c>
      <c r="J5020">
        <v>1.4472</v>
      </c>
      <c r="K5020">
        <v>7.0449899999999996E-2</v>
      </c>
      <c r="L5020">
        <v>0.87777000000000005</v>
      </c>
      <c r="M5020">
        <v>3.2926500000000001</v>
      </c>
      <c r="N5020">
        <v>0.24554999999999999</v>
      </c>
      <c r="O5020">
        <v>5.1650000000000001E-2</v>
      </c>
      <c r="P5020">
        <v>0.30125000000000002</v>
      </c>
      <c r="Q5020">
        <v>1.8939999999999999E-2</v>
      </c>
      <c r="R5020">
        <v>0.26190000000000002</v>
      </c>
      <c r="S5020">
        <v>0.27467000000000003</v>
      </c>
      <c r="T5020">
        <v>0.26663999999999999</v>
      </c>
      <c r="U5020">
        <v>6.8489999999999995E-2</v>
      </c>
      <c r="V5020">
        <v>3.2379999999999999E-2</v>
      </c>
      <c r="W5020">
        <v>3.134E-2</v>
      </c>
      <c r="X5020">
        <v>0.18770000000000001</v>
      </c>
      <c r="Y5020">
        <v>0.27224999999999999</v>
      </c>
    </row>
    <row r="5021" spans="1:25" x14ac:dyDescent="0.2">
      <c r="A5021" s="2">
        <v>43552</v>
      </c>
      <c r="B5021">
        <v>0.25635999999999998</v>
      </c>
      <c r="C5021">
        <v>1.47E-3</v>
      </c>
      <c r="D5021">
        <v>0.14838999999999999</v>
      </c>
      <c r="E5021">
        <v>3.1489999999999997E-2</v>
      </c>
      <c r="F5021">
        <v>4.3470000000000002E-2</v>
      </c>
      <c r="G5021">
        <v>5.7709999999999997E-2</v>
      </c>
      <c r="H5021">
        <v>1.1222000000000001</v>
      </c>
      <c r="I5021">
        <v>0.3502499</v>
      </c>
      <c r="J5021">
        <v>1.4452989999999999</v>
      </c>
      <c r="K5021">
        <v>7.0209999999999995E-2</v>
      </c>
      <c r="L5021">
        <v>0.88031999999999999</v>
      </c>
      <c r="M5021">
        <v>3.28925</v>
      </c>
      <c r="N5021">
        <v>0.24521999999999999</v>
      </c>
      <c r="O5021">
        <v>5.1700000000000003E-2</v>
      </c>
      <c r="P5021">
        <v>0.30120000000000002</v>
      </c>
      <c r="Q5021">
        <v>1.8970000000000001E-2</v>
      </c>
      <c r="R5021">
        <v>0.26124999999999998</v>
      </c>
      <c r="S5021">
        <v>0.27467000000000003</v>
      </c>
      <c r="T5021">
        <v>0.26663999999999999</v>
      </c>
      <c r="U5021">
        <v>6.8470000000000003E-2</v>
      </c>
      <c r="V5021">
        <v>3.2399999999999998E-2</v>
      </c>
      <c r="W5021">
        <v>3.1370000000000002E-2</v>
      </c>
      <c r="X5021">
        <v>0.17979999999999999</v>
      </c>
      <c r="Y5021">
        <v>0.27227000000000001</v>
      </c>
    </row>
    <row r="5022" spans="1:25" x14ac:dyDescent="0.2">
      <c r="A5022" s="2">
        <v>43553</v>
      </c>
      <c r="B5022">
        <v>0.25480000000000003</v>
      </c>
      <c r="C5022">
        <v>1.47E-3</v>
      </c>
      <c r="D5022">
        <v>0.14899000000000001</v>
      </c>
      <c r="E5022">
        <v>3.1370000000000002E-2</v>
      </c>
      <c r="F5022">
        <v>4.3450000000000003E-2</v>
      </c>
      <c r="G5022">
        <v>5.7709999999999997E-2</v>
      </c>
      <c r="H5022">
        <v>1.1217999999999999</v>
      </c>
      <c r="I5022">
        <v>0.3493</v>
      </c>
      <c r="J5022">
        <v>1.4453990000000001</v>
      </c>
      <c r="K5022">
        <v>7.0220000000000005E-2</v>
      </c>
      <c r="L5022">
        <v>0.87919999999999998</v>
      </c>
      <c r="M5022">
        <v>3.2889499999999998</v>
      </c>
      <c r="N5022">
        <v>0.24495</v>
      </c>
      <c r="O5022">
        <v>5.1470000000000002E-2</v>
      </c>
      <c r="P5022">
        <v>0.30135000000000001</v>
      </c>
      <c r="Q5022">
        <v>1.898E-2</v>
      </c>
      <c r="R5022">
        <v>0.2606</v>
      </c>
      <c r="S5022">
        <v>0.27467000000000003</v>
      </c>
      <c r="T5022">
        <v>0.26663999999999999</v>
      </c>
      <c r="U5022">
        <v>6.898E-2</v>
      </c>
      <c r="V5022">
        <v>3.2410000000000001E-2</v>
      </c>
      <c r="W5022">
        <v>3.1519999999999999E-2</v>
      </c>
      <c r="X5022">
        <v>0.18</v>
      </c>
      <c r="Y5022">
        <v>0.27224999999999999</v>
      </c>
    </row>
    <row r="5023" spans="1:25" x14ac:dyDescent="0.2">
      <c r="A5023" s="2">
        <v>43556</v>
      </c>
      <c r="B5023">
        <v>0.25963000000000003</v>
      </c>
      <c r="C5023">
        <v>1.5E-3</v>
      </c>
      <c r="D5023">
        <v>0.14899999999999999</v>
      </c>
      <c r="E5023">
        <v>3.1820000000000001E-2</v>
      </c>
      <c r="F5023">
        <v>4.351E-2</v>
      </c>
      <c r="G5023">
        <v>5.7689999999999998E-2</v>
      </c>
      <c r="H5023">
        <v>1.1213</v>
      </c>
      <c r="I5023">
        <v>0.34855000000000003</v>
      </c>
      <c r="J5023">
        <v>1.4450000000000001</v>
      </c>
      <c r="K5023">
        <v>7.0300000000000001E-2</v>
      </c>
      <c r="L5023">
        <v>0.88205</v>
      </c>
      <c r="M5023">
        <v>3.2857500000000002</v>
      </c>
      <c r="N5023">
        <v>0.24507000000000001</v>
      </c>
      <c r="O5023">
        <v>5.2240000000000002E-2</v>
      </c>
      <c r="P5023">
        <v>0.30225000000000002</v>
      </c>
      <c r="Q5023">
        <v>1.9089999999999999E-2</v>
      </c>
      <c r="R5023">
        <v>0.2611</v>
      </c>
      <c r="S5023">
        <v>0.27467000000000003</v>
      </c>
      <c r="T5023">
        <v>0.26663999999999999</v>
      </c>
      <c r="U5023">
        <v>7.0489999999999997E-2</v>
      </c>
      <c r="V5023">
        <v>3.2460000000000003E-2</v>
      </c>
      <c r="W5023">
        <v>3.1559999999999998E-2</v>
      </c>
      <c r="X5023">
        <v>0.18225</v>
      </c>
      <c r="Y5023">
        <v>0.27226</v>
      </c>
    </row>
    <row r="5024" spans="1:25" x14ac:dyDescent="0.2">
      <c r="A5024" s="2">
        <v>43557</v>
      </c>
      <c r="B5024">
        <v>0.25935000000000002</v>
      </c>
      <c r="C5024">
        <v>1.49E-3</v>
      </c>
      <c r="D5024">
        <v>0.14874000000000001</v>
      </c>
      <c r="E5024">
        <v>3.1789999999999999E-2</v>
      </c>
      <c r="F5024">
        <v>4.3540000000000002E-2</v>
      </c>
      <c r="G5024">
        <v>5.774E-2</v>
      </c>
      <c r="H5024">
        <v>1.1204000000000001</v>
      </c>
      <c r="I5024">
        <v>0.34884999999999999</v>
      </c>
      <c r="J5024">
        <v>1.45095</v>
      </c>
      <c r="K5024">
        <v>7.0319999999999994E-2</v>
      </c>
      <c r="L5024">
        <v>0.87917999999999996</v>
      </c>
      <c r="M5024">
        <v>3.2830499999999998</v>
      </c>
      <c r="N5024">
        <v>0.24479999999999999</v>
      </c>
      <c r="O5024">
        <v>5.2010000000000001E-2</v>
      </c>
      <c r="P5024">
        <v>0.30209989999999998</v>
      </c>
      <c r="Q5024">
        <v>1.9060000000000001E-2</v>
      </c>
      <c r="R5024">
        <v>0.26074999999999998</v>
      </c>
      <c r="S5024">
        <v>0.27462999999999999</v>
      </c>
      <c r="T5024">
        <v>0.26663999999999999</v>
      </c>
      <c r="U5024">
        <v>7.0370000000000002E-2</v>
      </c>
      <c r="V5024">
        <v>3.2419999999999997E-2</v>
      </c>
      <c r="W5024">
        <v>3.1480000000000001E-2</v>
      </c>
      <c r="X5024">
        <v>0.1784</v>
      </c>
      <c r="Y5024">
        <v>0.27226</v>
      </c>
    </row>
    <row r="5025" spans="1:25" x14ac:dyDescent="0.2">
      <c r="A5025" s="2">
        <v>43558</v>
      </c>
      <c r="B5025">
        <v>0.25840999999999997</v>
      </c>
      <c r="C5025">
        <v>1.5E-3</v>
      </c>
      <c r="D5025">
        <v>0.14899999999999999</v>
      </c>
      <c r="E5025">
        <v>3.202E-2</v>
      </c>
      <c r="F5025">
        <v>4.3700000000000003E-2</v>
      </c>
      <c r="G5025">
        <v>5.7700000000000001E-2</v>
      </c>
      <c r="H5025">
        <v>1.1234500000000001</v>
      </c>
      <c r="I5025">
        <v>0.35125000000000001</v>
      </c>
      <c r="J5025">
        <v>1.4608989999999999</v>
      </c>
      <c r="K5025">
        <v>7.0319999999999994E-2</v>
      </c>
      <c r="L5025">
        <v>0.88131000000000004</v>
      </c>
      <c r="M5025">
        <v>3.2850999999999999</v>
      </c>
      <c r="N5025">
        <v>0.24515999999999999</v>
      </c>
      <c r="O5025">
        <v>5.203E-2</v>
      </c>
      <c r="P5025">
        <v>0.30319990000000002</v>
      </c>
      <c r="Q5025">
        <v>1.9189999999999999E-2</v>
      </c>
      <c r="R5025">
        <v>0.26190000000000002</v>
      </c>
      <c r="S5025">
        <v>0.27462999999999999</v>
      </c>
      <c r="T5025">
        <v>0.26663999999999999</v>
      </c>
      <c r="U5025">
        <v>7.0699999999999999E-2</v>
      </c>
      <c r="V5025">
        <v>3.2460000000000003E-2</v>
      </c>
      <c r="W5025">
        <v>3.15E-2</v>
      </c>
      <c r="X5025">
        <v>0.17774999999999999</v>
      </c>
      <c r="Y5025">
        <v>0.27224999999999999</v>
      </c>
    </row>
    <row r="5026" spans="1:25" x14ac:dyDescent="0.2">
      <c r="A5026" s="2">
        <v>43559</v>
      </c>
      <c r="B5026">
        <v>0.25913999999999998</v>
      </c>
      <c r="C5026">
        <v>1.5E-3</v>
      </c>
      <c r="D5026">
        <v>0.14887</v>
      </c>
      <c r="E5026">
        <v>3.1949999999999999E-2</v>
      </c>
      <c r="F5026">
        <v>4.3720000000000002E-2</v>
      </c>
      <c r="G5026">
        <v>5.7770000000000002E-2</v>
      </c>
      <c r="H5026">
        <v>1.1221000000000001</v>
      </c>
      <c r="I5026">
        <v>0.35065000000000002</v>
      </c>
      <c r="J5026">
        <v>1.4496990000000001</v>
      </c>
      <c r="K5026">
        <v>7.0519999999999999E-2</v>
      </c>
      <c r="L5026">
        <v>0.88002000000000002</v>
      </c>
      <c r="M5026">
        <v>3.28355</v>
      </c>
      <c r="N5026">
        <v>0.24495</v>
      </c>
      <c r="O5026">
        <v>5.2229999999999999E-2</v>
      </c>
      <c r="P5026">
        <v>0.30319990000000002</v>
      </c>
      <c r="Q5026">
        <v>1.915E-2</v>
      </c>
      <c r="R5026">
        <v>0.26164999999999999</v>
      </c>
      <c r="S5026">
        <v>0.27462999999999999</v>
      </c>
      <c r="T5026">
        <v>0.26662999999999998</v>
      </c>
      <c r="U5026">
        <v>7.0800000000000002E-2</v>
      </c>
      <c r="V5026">
        <v>3.2460000000000003E-2</v>
      </c>
      <c r="W5026">
        <v>3.1449999999999999E-2</v>
      </c>
      <c r="X5026">
        <v>0.17885000000000001</v>
      </c>
      <c r="Y5026">
        <v>0.27224999999999999</v>
      </c>
    </row>
    <row r="5027" spans="1:25" x14ac:dyDescent="0.2">
      <c r="A5027" s="2">
        <v>43560</v>
      </c>
      <c r="B5027">
        <v>0.25817000000000001</v>
      </c>
      <c r="C5027">
        <v>1.5E-3</v>
      </c>
      <c r="D5027">
        <v>0.14882999999999999</v>
      </c>
      <c r="E5027">
        <v>3.2009999999999997E-2</v>
      </c>
      <c r="F5027">
        <v>4.376E-2</v>
      </c>
      <c r="G5027">
        <v>5.7770000000000002E-2</v>
      </c>
      <c r="H5027">
        <v>1.1215999999999999</v>
      </c>
      <c r="I5027">
        <v>0.3493</v>
      </c>
      <c r="J5027">
        <v>1.4457</v>
      </c>
      <c r="K5027">
        <v>7.0799899999999999E-2</v>
      </c>
      <c r="L5027">
        <v>0.87897000000000003</v>
      </c>
      <c r="M5027">
        <v>3.2828499999999998</v>
      </c>
      <c r="N5027">
        <v>0.24459</v>
      </c>
      <c r="O5027">
        <v>5.2429999999999997E-2</v>
      </c>
      <c r="P5027">
        <v>0.30319990000000002</v>
      </c>
      <c r="Q5027">
        <v>1.9199999999999998E-2</v>
      </c>
      <c r="R5027">
        <v>0.26140000000000002</v>
      </c>
      <c r="S5027">
        <v>0.27461000000000002</v>
      </c>
      <c r="T5027">
        <v>0.26662999999999998</v>
      </c>
      <c r="U5027">
        <v>7.0949999999999999E-2</v>
      </c>
      <c r="V5027">
        <v>3.2460000000000003E-2</v>
      </c>
      <c r="W5027">
        <v>3.1359999999999999E-2</v>
      </c>
      <c r="X5027">
        <v>0.17774999999999999</v>
      </c>
      <c r="Y5027">
        <v>0.27224999999999999</v>
      </c>
    </row>
    <row r="5028" spans="1:25" x14ac:dyDescent="0.2">
      <c r="A5028" s="2">
        <v>43563</v>
      </c>
      <c r="B5028">
        <v>0.25977</v>
      </c>
      <c r="C5028">
        <v>1.5100000000000001E-3</v>
      </c>
      <c r="D5028">
        <v>0.14888999999999999</v>
      </c>
      <c r="E5028">
        <v>3.2099999999999997E-2</v>
      </c>
      <c r="F5028">
        <v>4.3959999999999999E-2</v>
      </c>
      <c r="G5028">
        <v>5.774E-2</v>
      </c>
      <c r="H5028">
        <v>1.1261000000000001</v>
      </c>
      <c r="I5028">
        <v>0.3508</v>
      </c>
      <c r="J5028">
        <v>1.4376990000000001</v>
      </c>
      <c r="K5028">
        <v>7.0610000000000006E-2</v>
      </c>
      <c r="L5028">
        <v>0.87558000000000002</v>
      </c>
      <c r="M5028">
        <v>3.2845499999999999</v>
      </c>
      <c r="N5028">
        <v>0.24404999999999999</v>
      </c>
      <c r="O5028">
        <v>5.2720000000000003E-2</v>
      </c>
      <c r="P5028">
        <v>0.30385000000000001</v>
      </c>
      <c r="Q5028">
        <v>1.9199999999999998E-2</v>
      </c>
      <c r="R5028">
        <v>0.26269999999999999</v>
      </c>
      <c r="S5028">
        <v>0.27461000000000002</v>
      </c>
      <c r="T5028">
        <v>0.26662999999999998</v>
      </c>
      <c r="U5028">
        <v>7.0879999999999999E-2</v>
      </c>
      <c r="V5028">
        <v>3.243E-2</v>
      </c>
      <c r="W5028">
        <v>3.1370000000000002E-2</v>
      </c>
      <c r="X5028">
        <v>0.17574999999999999</v>
      </c>
      <c r="Y5028">
        <v>0.27224999999999999</v>
      </c>
    </row>
    <row r="5029" spans="1:25" x14ac:dyDescent="0.2">
      <c r="A5029" s="2">
        <v>43564</v>
      </c>
      <c r="B5029">
        <v>0.25968999999999998</v>
      </c>
      <c r="C5029">
        <v>1.5E-3</v>
      </c>
      <c r="D5029">
        <v>0.14899000000000001</v>
      </c>
      <c r="E5029">
        <v>3.2230000000000002E-2</v>
      </c>
      <c r="F5029">
        <v>4.3950000000000003E-2</v>
      </c>
      <c r="G5029">
        <v>5.7709999999999997E-2</v>
      </c>
      <c r="H5029">
        <v>1.12635</v>
      </c>
      <c r="I5029">
        <v>0.34944999999999998</v>
      </c>
      <c r="J5029">
        <v>1.4433990000000001</v>
      </c>
      <c r="K5029">
        <v>7.0760000000000003E-2</v>
      </c>
      <c r="L5029">
        <v>0.87636000000000003</v>
      </c>
      <c r="M5029">
        <v>3.2847499999999998</v>
      </c>
      <c r="N5029">
        <v>0.24426</v>
      </c>
      <c r="O5029">
        <v>5.2819999999999999E-2</v>
      </c>
      <c r="P5029">
        <v>0.30335000000000001</v>
      </c>
      <c r="Q5029">
        <v>1.9230000000000001E-2</v>
      </c>
      <c r="R5029">
        <v>0.26284999999999997</v>
      </c>
      <c r="S5029">
        <v>0.27324999999999999</v>
      </c>
      <c r="T5029">
        <v>0.26662999999999998</v>
      </c>
      <c r="U5029">
        <v>7.0970000000000005E-2</v>
      </c>
      <c r="V5029">
        <v>3.243E-2</v>
      </c>
      <c r="W5029">
        <v>3.1489999999999997E-2</v>
      </c>
      <c r="X5029">
        <v>0.1757</v>
      </c>
      <c r="Y5029">
        <v>0.27224999999999999</v>
      </c>
    </row>
    <row r="5030" spans="1:25" x14ac:dyDescent="0.2">
      <c r="A5030" s="2">
        <v>43565</v>
      </c>
      <c r="B5030">
        <v>0.26143</v>
      </c>
      <c r="C5030">
        <v>1.5100000000000001E-3</v>
      </c>
      <c r="D5030">
        <v>0.1489</v>
      </c>
      <c r="E5030">
        <v>3.2309999999999998E-2</v>
      </c>
      <c r="F5030">
        <v>4.4060000000000002E-2</v>
      </c>
      <c r="G5030">
        <v>5.774E-2</v>
      </c>
      <c r="H5030">
        <v>1.1273500000000001</v>
      </c>
      <c r="I5030">
        <v>0.35070000000000001</v>
      </c>
      <c r="J5030">
        <v>1.446099</v>
      </c>
      <c r="K5030">
        <v>7.0669899999999994E-2</v>
      </c>
      <c r="L5030">
        <v>0.87875999999999999</v>
      </c>
      <c r="M5030">
        <v>3.2867500000000001</v>
      </c>
      <c r="N5030">
        <v>0.24346000000000001</v>
      </c>
      <c r="O5030">
        <v>5.314E-2</v>
      </c>
      <c r="P5030">
        <v>0.30364999999999998</v>
      </c>
      <c r="Q5030">
        <v>1.9290000000000002E-2</v>
      </c>
      <c r="R5030">
        <v>0.26340000000000002</v>
      </c>
      <c r="S5030">
        <v>0.27459</v>
      </c>
      <c r="T5030">
        <v>0.26663999999999999</v>
      </c>
      <c r="U5030">
        <v>7.1870000000000003E-2</v>
      </c>
      <c r="V5030">
        <v>3.243E-2</v>
      </c>
      <c r="W5030">
        <v>3.1519999999999999E-2</v>
      </c>
      <c r="X5030">
        <v>0.17599999999999999</v>
      </c>
      <c r="Y5030">
        <v>0.27224999999999999</v>
      </c>
    </row>
    <row r="5031" spans="1:25" x14ac:dyDescent="0.2">
      <c r="A5031" s="2">
        <v>43566</v>
      </c>
      <c r="B5031">
        <v>0.25918999999999998</v>
      </c>
      <c r="C5031">
        <v>1.5100000000000001E-3</v>
      </c>
      <c r="D5031">
        <v>0.14882000000000001</v>
      </c>
      <c r="E5031">
        <v>3.2050000000000002E-2</v>
      </c>
      <c r="F5031">
        <v>4.3929999999999997E-2</v>
      </c>
      <c r="G5031">
        <v>5.7770000000000002E-2</v>
      </c>
      <c r="H5031">
        <v>1.1252500000000001</v>
      </c>
      <c r="I5031">
        <v>0.34934999999999999</v>
      </c>
      <c r="J5031">
        <v>1.44885</v>
      </c>
      <c r="K5031">
        <v>7.0749999999999993E-2</v>
      </c>
      <c r="L5031">
        <v>0.87568999999999997</v>
      </c>
      <c r="M5031">
        <v>3.2874500000000002</v>
      </c>
      <c r="N5031">
        <v>0.24307000000000001</v>
      </c>
      <c r="O5031">
        <v>5.3100000000000001E-2</v>
      </c>
      <c r="P5031">
        <v>0.30319990000000002</v>
      </c>
      <c r="Q5031">
        <v>1.9259999999999999E-2</v>
      </c>
      <c r="R5031">
        <v>0.26274999999999998</v>
      </c>
      <c r="S5031">
        <v>0.27462999999999999</v>
      </c>
      <c r="T5031">
        <v>0.26663999999999999</v>
      </c>
      <c r="U5031">
        <v>7.1400000000000005E-2</v>
      </c>
      <c r="V5031">
        <v>3.2399999999999998E-2</v>
      </c>
      <c r="W5031">
        <v>3.1379999999999998E-2</v>
      </c>
      <c r="X5031">
        <v>0.17424999999999999</v>
      </c>
      <c r="Y5031">
        <v>0.27224999999999999</v>
      </c>
    </row>
    <row r="5032" spans="1:25" x14ac:dyDescent="0.2">
      <c r="A5032" s="2">
        <v>43567</v>
      </c>
      <c r="B5032">
        <v>0.25761000000000001</v>
      </c>
      <c r="C5032">
        <v>1.5100000000000001E-3</v>
      </c>
      <c r="D5032">
        <v>0.14915999999999999</v>
      </c>
      <c r="E5032">
        <v>3.2099999999999997E-2</v>
      </c>
      <c r="F5032">
        <v>4.4110000000000003E-2</v>
      </c>
      <c r="G5032">
        <v>5.7770000000000002E-2</v>
      </c>
      <c r="H5032">
        <v>1.13025</v>
      </c>
      <c r="I5032">
        <v>0.35154999999999997</v>
      </c>
      <c r="J5032">
        <v>1.4452989999999999</v>
      </c>
      <c r="K5032">
        <v>7.0959999999999995E-2</v>
      </c>
      <c r="L5032">
        <v>0.88127</v>
      </c>
      <c r="M5032">
        <v>3.2878500000000002</v>
      </c>
      <c r="N5032">
        <v>0.24304999999999999</v>
      </c>
      <c r="O5032">
        <v>5.3310000000000003E-2</v>
      </c>
      <c r="P5032">
        <v>0.30345</v>
      </c>
      <c r="Q5032">
        <v>1.934E-2</v>
      </c>
      <c r="R5032">
        <v>0.26415</v>
      </c>
      <c r="S5032">
        <v>0.27462999999999999</v>
      </c>
      <c r="T5032">
        <v>0.26663999999999999</v>
      </c>
      <c r="U5032">
        <v>7.1650000000000005E-2</v>
      </c>
      <c r="V5032">
        <v>3.2419999999999997E-2</v>
      </c>
      <c r="W5032">
        <v>3.15E-2</v>
      </c>
      <c r="X5032">
        <v>0.17335</v>
      </c>
      <c r="Y5032">
        <v>0.27224999999999999</v>
      </c>
    </row>
    <row r="5033" spans="1:25" x14ac:dyDescent="0.2">
      <c r="A5033" s="2">
        <v>43570</v>
      </c>
      <c r="B5033">
        <v>0.25824000000000003</v>
      </c>
      <c r="C5033">
        <v>1.5100000000000001E-3</v>
      </c>
      <c r="D5033">
        <v>0.14906</v>
      </c>
      <c r="E5033">
        <v>3.1850000000000003E-2</v>
      </c>
      <c r="F5033">
        <v>4.4089999999999997E-2</v>
      </c>
      <c r="G5033">
        <v>5.7660000000000003E-2</v>
      </c>
      <c r="H5033">
        <v>1.1309499999999999</v>
      </c>
      <c r="I5033">
        <v>0.3528</v>
      </c>
      <c r="J5033">
        <v>1.4410000000000001</v>
      </c>
      <c r="K5033">
        <v>7.1120000000000003E-2</v>
      </c>
      <c r="L5033">
        <v>0.88097999999999999</v>
      </c>
      <c r="M5033">
        <v>3.2887499999999998</v>
      </c>
      <c r="N5033">
        <v>0.24334</v>
      </c>
      <c r="O5033">
        <v>5.3030000000000001E-2</v>
      </c>
      <c r="P5033">
        <v>0.30354989999999998</v>
      </c>
      <c r="Q5033">
        <v>1.9369999999999998E-2</v>
      </c>
      <c r="R5033">
        <v>0.26440000000000002</v>
      </c>
      <c r="S5033">
        <v>0.27462999999999999</v>
      </c>
      <c r="T5033">
        <v>0.26665</v>
      </c>
      <c r="U5033">
        <v>7.1199999999999999E-2</v>
      </c>
      <c r="V5033">
        <v>3.2390000000000002E-2</v>
      </c>
      <c r="W5033">
        <v>3.1460000000000002E-2</v>
      </c>
      <c r="X5033">
        <v>0.17230000000000001</v>
      </c>
      <c r="Y5033">
        <v>0.27224999999999999</v>
      </c>
    </row>
    <row r="5034" spans="1:25" x14ac:dyDescent="0.2">
      <c r="A5034" s="2">
        <v>43571</v>
      </c>
      <c r="B5034">
        <v>0.25614999999999999</v>
      </c>
      <c r="C5034">
        <v>1.5100000000000001E-3</v>
      </c>
      <c r="D5034">
        <v>0.14898</v>
      </c>
      <c r="E5034">
        <v>3.1620000000000002E-2</v>
      </c>
      <c r="F5034">
        <v>4.3950000000000003E-2</v>
      </c>
      <c r="G5034">
        <v>5.7770000000000002E-2</v>
      </c>
      <c r="H5034">
        <v>1.1281000000000001</v>
      </c>
      <c r="I5034">
        <v>0.35285</v>
      </c>
      <c r="J5034">
        <v>1.4381999999999999</v>
      </c>
      <c r="K5034">
        <v>7.0999999999999994E-2</v>
      </c>
      <c r="L5034">
        <v>0.87897000000000003</v>
      </c>
      <c r="M5034">
        <v>3.2886500000000001</v>
      </c>
      <c r="N5034">
        <v>0.24196000000000001</v>
      </c>
      <c r="O5034">
        <v>5.2990000000000002E-2</v>
      </c>
      <c r="P5034">
        <v>0.30330000000000001</v>
      </c>
      <c r="Q5034">
        <v>1.932E-2</v>
      </c>
      <c r="R5034">
        <v>0.26405000000000001</v>
      </c>
      <c r="S5034">
        <v>0.27467000000000003</v>
      </c>
      <c r="T5034">
        <v>0.26665</v>
      </c>
      <c r="U5034">
        <v>7.1249999999999994E-2</v>
      </c>
      <c r="V5034">
        <v>3.2399999999999998E-2</v>
      </c>
      <c r="W5034">
        <v>3.141E-2</v>
      </c>
      <c r="X5034">
        <v>0.17330000000000001</v>
      </c>
      <c r="Y5034">
        <v>0.27224999999999999</v>
      </c>
    </row>
    <row r="5035" spans="1:25" x14ac:dyDescent="0.2">
      <c r="A5035" s="2">
        <v>43572</v>
      </c>
      <c r="B5035">
        <v>0.25392999999999999</v>
      </c>
      <c r="C5035">
        <v>1.5100000000000001E-3</v>
      </c>
      <c r="D5035">
        <v>0.14951999999999999</v>
      </c>
      <c r="E5035">
        <v>3.1669999999999997E-2</v>
      </c>
      <c r="F5035">
        <v>4.4010000000000001E-2</v>
      </c>
      <c r="G5035">
        <v>5.7959999999999998E-2</v>
      </c>
      <c r="H5035">
        <v>1.12965</v>
      </c>
      <c r="I5035">
        <v>0.35389999999999999</v>
      </c>
      <c r="J5035">
        <v>1.4402999999999999</v>
      </c>
      <c r="K5035">
        <v>7.0999999999999994E-2</v>
      </c>
      <c r="L5035">
        <v>0.88317000000000001</v>
      </c>
      <c r="M5035">
        <v>3.2883499999999999</v>
      </c>
      <c r="N5035">
        <v>0.24187</v>
      </c>
      <c r="O5035">
        <v>5.3109999999999997E-2</v>
      </c>
      <c r="P5035">
        <v>0.30345</v>
      </c>
      <c r="Q5035">
        <v>1.9359999999999999E-2</v>
      </c>
      <c r="R5035">
        <v>0.26445000000000002</v>
      </c>
      <c r="S5035">
        <v>0.27462999999999999</v>
      </c>
      <c r="T5035">
        <v>0.26666000000000001</v>
      </c>
      <c r="U5035">
        <v>7.1489999999999998E-2</v>
      </c>
      <c r="V5035">
        <v>3.2489999999999998E-2</v>
      </c>
      <c r="W5035">
        <v>3.1460000000000002E-2</v>
      </c>
      <c r="X5035">
        <v>0.17424999999999999</v>
      </c>
      <c r="Y5035">
        <v>0.27224999999999999</v>
      </c>
    </row>
    <row r="5036" spans="1:25" x14ac:dyDescent="0.2">
      <c r="A5036" s="2">
        <v>43573</v>
      </c>
      <c r="B5036">
        <v>0.25463000000000002</v>
      </c>
      <c r="C5036">
        <v>1.5100000000000001E-3</v>
      </c>
      <c r="D5036">
        <v>0.14904999999999999</v>
      </c>
      <c r="E5036">
        <v>3.1730000000000001E-2</v>
      </c>
      <c r="F5036">
        <v>4.3720000000000002E-2</v>
      </c>
      <c r="G5036">
        <v>5.8130000000000001E-2</v>
      </c>
      <c r="H5036">
        <v>1.1231</v>
      </c>
      <c r="I5036">
        <v>0.35104999999999997</v>
      </c>
      <c r="J5036">
        <v>1.4410000000000001</v>
      </c>
      <c r="K5036">
        <v>7.1209999999999996E-2</v>
      </c>
      <c r="L5036">
        <v>0.87941999999999998</v>
      </c>
      <c r="M5036">
        <v>3.2886500000000001</v>
      </c>
      <c r="N5036">
        <v>0.24137</v>
      </c>
      <c r="O5036">
        <v>5.3179999999999998E-2</v>
      </c>
      <c r="P5036">
        <v>0.30349999999999999</v>
      </c>
      <c r="Q5036">
        <v>1.933E-2</v>
      </c>
      <c r="R5036">
        <v>0.26250000000000001</v>
      </c>
      <c r="S5036">
        <v>0.27467000000000003</v>
      </c>
      <c r="T5036">
        <v>0.26666000000000001</v>
      </c>
      <c r="U5036">
        <v>7.1139999999999995E-2</v>
      </c>
      <c r="V5036">
        <v>3.243E-2</v>
      </c>
      <c r="W5036">
        <v>3.1440000000000003E-2</v>
      </c>
      <c r="X5036">
        <v>0.17235</v>
      </c>
      <c r="Y5036">
        <v>0.27224999999999999</v>
      </c>
    </row>
    <row r="5037" spans="1:25" x14ac:dyDescent="0.2">
      <c r="A5037" s="2">
        <v>43574</v>
      </c>
      <c r="B5037">
        <v>0.25462000000000001</v>
      </c>
      <c r="C5037">
        <v>1.5100000000000001E-3</v>
      </c>
      <c r="D5037">
        <v>0.14915999999999999</v>
      </c>
      <c r="E5037">
        <v>3.1730000000000001E-2</v>
      </c>
      <c r="F5037">
        <v>4.376E-2</v>
      </c>
      <c r="G5037">
        <v>5.8139999999999997E-2</v>
      </c>
      <c r="H5037">
        <v>1.1248499999999999</v>
      </c>
      <c r="I5037">
        <v>0.35120000000000001</v>
      </c>
      <c r="J5037">
        <v>1.4408000000000001</v>
      </c>
      <c r="K5037">
        <v>7.1209999999999996E-2</v>
      </c>
      <c r="L5037">
        <v>0.87983</v>
      </c>
      <c r="M5037">
        <v>3.2884000000000002</v>
      </c>
      <c r="N5037">
        <v>0.24199000000000001</v>
      </c>
      <c r="O5037">
        <v>5.3280000000000001E-2</v>
      </c>
      <c r="P5037">
        <v>0.30359999999999998</v>
      </c>
      <c r="Q5037">
        <v>1.9349999999999999E-2</v>
      </c>
      <c r="R5037">
        <v>0.26264999999999999</v>
      </c>
      <c r="S5037">
        <v>0.27467000000000003</v>
      </c>
      <c r="T5037">
        <v>0.26666000000000001</v>
      </c>
      <c r="U5037">
        <v>7.1150000000000005E-2</v>
      </c>
      <c r="V5037">
        <v>3.245E-2</v>
      </c>
      <c r="W5037">
        <v>3.141E-2</v>
      </c>
      <c r="X5037">
        <v>0.1721</v>
      </c>
      <c r="Y5037">
        <v>0.27224999999999999</v>
      </c>
    </row>
    <row r="5038" spans="1:25" x14ac:dyDescent="0.2">
      <c r="A5038" s="2">
        <v>43577</v>
      </c>
      <c r="B5038">
        <v>0.25402999999999998</v>
      </c>
      <c r="C5038">
        <v>1.5100000000000001E-3</v>
      </c>
      <c r="D5038">
        <v>0.14899000000000001</v>
      </c>
      <c r="E5038">
        <v>3.1690000000000003E-2</v>
      </c>
      <c r="F5038">
        <v>4.3770000000000003E-2</v>
      </c>
      <c r="G5038">
        <v>5.824E-2</v>
      </c>
      <c r="H5038">
        <v>1.12575</v>
      </c>
      <c r="I5038">
        <v>0.35134989999999999</v>
      </c>
      <c r="J5038">
        <v>1.4346989999999999</v>
      </c>
      <c r="K5038">
        <v>7.1050000000000002E-2</v>
      </c>
      <c r="L5038">
        <v>0.87643000000000004</v>
      </c>
      <c r="M5038">
        <v>3.2880500000000001</v>
      </c>
      <c r="N5038">
        <v>0.24199000000000001</v>
      </c>
      <c r="O5038">
        <v>5.3109999999999997E-2</v>
      </c>
      <c r="P5038">
        <v>0.30249989999999999</v>
      </c>
      <c r="Q5038">
        <v>1.9220000000000001E-2</v>
      </c>
      <c r="R5038">
        <v>0.26290000000000002</v>
      </c>
      <c r="S5038">
        <v>0.27467000000000003</v>
      </c>
      <c r="T5038">
        <v>0.26666000000000001</v>
      </c>
      <c r="U5038">
        <v>7.0620000000000002E-2</v>
      </c>
      <c r="V5038">
        <v>3.2410000000000001E-2</v>
      </c>
      <c r="W5038">
        <v>3.134E-2</v>
      </c>
      <c r="X5038">
        <v>0.1716</v>
      </c>
      <c r="Y5038">
        <v>0.27224999999999999</v>
      </c>
    </row>
    <row r="5039" spans="1:25" x14ac:dyDescent="0.2">
      <c r="A5039" s="2">
        <v>43578</v>
      </c>
      <c r="B5039">
        <v>0.25501000000000001</v>
      </c>
      <c r="C5039">
        <v>1.5E-3</v>
      </c>
      <c r="D5039">
        <v>0.14868000000000001</v>
      </c>
      <c r="E5039">
        <v>3.1449999999999999E-2</v>
      </c>
      <c r="F5039">
        <v>4.3630000000000002E-2</v>
      </c>
      <c r="G5039">
        <v>5.8259999999999999E-2</v>
      </c>
      <c r="H5039">
        <v>1.1227</v>
      </c>
      <c r="I5039">
        <v>0.3502499</v>
      </c>
      <c r="J5039">
        <v>1.4332990000000001</v>
      </c>
      <c r="K5039">
        <v>7.1050000000000002E-2</v>
      </c>
      <c r="L5039">
        <v>0.87480999999999998</v>
      </c>
      <c r="M5039">
        <v>3.2872499999999998</v>
      </c>
      <c r="N5039">
        <v>0.24228</v>
      </c>
      <c r="O5039">
        <v>5.2900000000000003E-2</v>
      </c>
      <c r="P5039">
        <v>0.30180000000000001</v>
      </c>
      <c r="Q5039">
        <v>1.9210000000000001E-2</v>
      </c>
      <c r="R5039">
        <v>0.2621</v>
      </c>
      <c r="S5039">
        <v>0.27467000000000003</v>
      </c>
      <c r="T5039">
        <v>0.26666000000000001</v>
      </c>
      <c r="U5039">
        <v>7.0150000000000004E-2</v>
      </c>
      <c r="V5039">
        <v>3.2390000000000002E-2</v>
      </c>
      <c r="W5039">
        <v>3.1260000000000003E-2</v>
      </c>
      <c r="X5039">
        <v>0.17155000000000001</v>
      </c>
      <c r="Y5039">
        <v>0.27224999999999999</v>
      </c>
    </row>
    <row r="5040" spans="1:25" x14ac:dyDescent="0.2">
      <c r="A5040" s="2">
        <v>43579</v>
      </c>
      <c r="B5040">
        <v>0.25046000000000002</v>
      </c>
      <c r="C5040">
        <v>1.49E-3</v>
      </c>
      <c r="D5040">
        <v>0.14877000000000001</v>
      </c>
      <c r="E5040">
        <v>3.1040000000000002E-2</v>
      </c>
      <c r="F5040">
        <v>4.3339999999999997E-2</v>
      </c>
      <c r="G5040">
        <v>5.8209999999999998E-2</v>
      </c>
      <c r="H5040">
        <v>1.1153999999999999</v>
      </c>
      <c r="I5040">
        <v>0.34675</v>
      </c>
      <c r="J5040">
        <v>1.4293990000000001</v>
      </c>
      <c r="K5040">
        <v>7.0949999999999999E-2</v>
      </c>
      <c r="L5040">
        <v>0.86500999999999995</v>
      </c>
      <c r="M5040">
        <v>3.2863500000000001</v>
      </c>
      <c r="N5040">
        <v>0.24228</v>
      </c>
      <c r="O5040">
        <v>5.2440000000000001E-2</v>
      </c>
      <c r="P5040">
        <v>0.3004</v>
      </c>
      <c r="Q5040">
        <v>1.9140000000000001E-2</v>
      </c>
      <c r="R5040">
        <v>0.2596</v>
      </c>
      <c r="S5040">
        <v>0.27467000000000003</v>
      </c>
      <c r="T5040">
        <v>0.26666000000000001</v>
      </c>
      <c r="U5040">
        <v>6.9269999999999998E-2</v>
      </c>
      <c r="V5040">
        <v>3.2340000000000001E-2</v>
      </c>
      <c r="W5040">
        <v>3.1199999999999999E-2</v>
      </c>
      <c r="X5040">
        <v>0.17019999999999999</v>
      </c>
      <c r="Y5040">
        <v>0.27224999999999999</v>
      </c>
    </row>
    <row r="5041" spans="1:25" x14ac:dyDescent="0.2">
      <c r="A5041" s="2">
        <v>43580</v>
      </c>
      <c r="B5041">
        <v>0.25290000000000001</v>
      </c>
      <c r="C5041">
        <v>1.48E-3</v>
      </c>
      <c r="D5041">
        <v>0.14829999999999999</v>
      </c>
      <c r="E5041">
        <v>3.092E-2</v>
      </c>
      <c r="F5041">
        <v>4.3279999999999999E-2</v>
      </c>
      <c r="G5041">
        <v>5.8209999999999998E-2</v>
      </c>
      <c r="H5041">
        <v>1.1132</v>
      </c>
      <c r="I5041">
        <v>0.34549999999999997</v>
      </c>
      <c r="J5041">
        <v>1.4250989999999999</v>
      </c>
      <c r="K5041">
        <v>7.0499999999999993E-2</v>
      </c>
      <c r="L5041">
        <v>0.86206000000000005</v>
      </c>
      <c r="M5041">
        <v>3.28485</v>
      </c>
      <c r="N5041">
        <v>0.24177999999999999</v>
      </c>
      <c r="O5041">
        <v>5.2569999999999999E-2</v>
      </c>
      <c r="P5041">
        <v>0.29980000000000001</v>
      </c>
      <c r="Q5041">
        <v>1.916E-2</v>
      </c>
      <c r="R5041">
        <v>0.25940000000000002</v>
      </c>
      <c r="S5041">
        <v>0.27467000000000003</v>
      </c>
      <c r="T5041">
        <v>0.26666000000000001</v>
      </c>
      <c r="U5041">
        <v>6.9379999999999997E-2</v>
      </c>
      <c r="V5041">
        <v>3.2340000000000001E-2</v>
      </c>
      <c r="W5041">
        <v>3.1189999999999999E-2</v>
      </c>
      <c r="X5041">
        <v>0.16875000000000001</v>
      </c>
      <c r="Y5041">
        <v>0.27224999999999999</v>
      </c>
    </row>
    <row r="5042" spans="1:25" x14ac:dyDescent="0.2">
      <c r="A5042" s="2">
        <v>43581</v>
      </c>
      <c r="B5042">
        <v>0.2545</v>
      </c>
      <c r="C5042">
        <v>1.48E-3</v>
      </c>
      <c r="D5042">
        <v>0.14859</v>
      </c>
      <c r="E5042">
        <v>3.0970000000000001E-2</v>
      </c>
      <c r="F5042">
        <v>4.3369999999999999E-2</v>
      </c>
      <c r="G5042">
        <v>5.824E-2</v>
      </c>
      <c r="H5042">
        <v>1.1149</v>
      </c>
      <c r="I5042">
        <v>0.34575</v>
      </c>
      <c r="J5042">
        <v>1.4316</v>
      </c>
      <c r="K5042">
        <v>7.0480000000000001E-2</v>
      </c>
      <c r="L5042">
        <v>0.86289000000000005</v>
      </c>
      <c r="M5042">
        <v>3.2855500000000002</v>
      </c>
      <c r="N5042">
        <v>0.24199000000000001</v>
      </c>
      <c r="O5042">
        <v>5.28E-2</v>
      </c>
      <c r="P5042">
        <v>0.30044999999999999</v>
      </c>
      <c r="Q5042">
        <v>1.9189999999999999E-2</v>
      </c>
      <c r="R5042">
        <v>0.25945000000000001</v>
      </c>
      <c r="S5042">
        <v>0.27461000000000002</v>
      </c>
      <c r="T5042">
        <v>0.26666000000000001</v>
      </c>
      <c r="U5042">
        <v>6.9540000000000005E-2</v>
      </c>
      <c r="V5042">
        <v>3.2340000000000001E-2</v>
      </c>
      <c r="W5042">
        <v>3.1309999999999998E-2</v>
      </c>
      <c r="X5042">
        <v>0.16839999999999999</v>
      </c>
      <c r="Y5042">
        <v>0.27224999999999999</v>
      </c>
    </row>
    <row r="5043" spans="1:25" x14ac:dyDescent="0.2">
      <c r="A5043" s="2">
        <v>43584</v>
      </c>
      <c r="B5043">
        <v>0.25363000000000002</v>
      </c>
      <c r="C5043">
        <v>1.47E-3</v>
      </c>
      <c r="D5043">
        <v>0.14851</v>
      </c>
      <c r="E5043">
        <v>3.0769999999999999E-2</v>
      </c>
      <c r="F5043">
        <v>4.3580000000000001E-2</v>
      </c>
      <c r="G5043">
        <v>5.8229999999999997E-2</v>
      </c>
      <c r="H5043">
        <v>1.1186</v>
      </c>
      <c r="I5043">
        <v>0.34599999999999997</v>
      </c>
      <c r="J5043">
        <v>1.4322999999999999</v>
      </c>
      <c r="K5043">
        <v>7.0419999999999996E-2</v>
      </c>
      <c r="L5043">
        <v>0.86216000000000004</v>
      </c>
      <c r="M5043">
        <v>3.28485</v>
      </c>
      <c r="N5043">
        <v>0.24193000000000001</v>
      </c>
      <c r="O5043">
        <v>5.2589999999999998E-2</v>
      </c>
      <c r="P5043">
        <v>0.30149999999999999</v>
      </c>
      <c r="Q5043">
        <v>1.9179999999999999E-2</v>
      </c>
      <c r="R5043">
        <v>0.2606</v>
      </c>
      <c r="S5043">
        <v>0.27467000000000003</v>
      </c>
      <c r="T5043">
        <v>0.26665</v>
      </c>
      <c r="U5043">
        <v>6.9830000000000003E-2</v>
      </c>
      <c r="V5043">
        <v>3.2349999999999997E-2</v>
      </c>
      <c r="W5043">
        <v>3.1329999999999997E-2</v>
      </c>
      <c r="X5043">
        <v>0.1681</v>
      </c>
      <c r="Y5043">
        <v>0.27224999999999999</v>
      </c>
    </row>
    <row r="5044" spans="1:25" x14ac:dyDescent="0.2">
      <c r="A5044" s="2">
        <v>43585</v>
      </c>
      <c r="B5044">
        <v>0.25502000000000002</v>
      </c>
      <c r="C5044">
        <v>1.48E-3</v>
      </c>
      <c r="D5044">
        <v>0.14848</v>
      </c>
      <c r="E5044">
        <v>3.0929999999999999E-2</v>
      </c>
      <c r="F5044">
        <v>4.376E-2</v>
      </c>
      <c r="G5044">
        <v>5.824E-2</v>
      </c>
      <c r="H5044">
        <v>1.12165</v>
      </c>
      <c r="I5044">
        <v>0.34625</v>
      </c>
      <c r="J5044">
        <v>1.4358</v>
      </c>
      <c r="K5044">
        <v>7.0180000000000006E-2</v>
      </c>
      <c r="L5044">
        <v>0.85892000000000002</v>
      </c>
      <c r="M5044">
        <v>3.28485</v>
      </c>
      <c r="N5044">
        <v>0.24187</v>
      </c>
      <c r="O5044">
        <v>5.2780000000000001E-2</v>
      </c>
      <c r="P5044">
        <v>0.30244989999999999</v>
      </c>
      <c r="Q5044">
        <v>1.932E-2</v>
      </c>
      <c r="R5044">
        <v>0.26169999999999999</v>
      </c>
      <c r="S5044">
        <v>0.27467000000000003</v>
      </c>
      <c r="T5044">
        <v>0.26665</v>
      </c>
      <c r="U5044">
        <v>6.9930000000000006E-2</v>
      </c>
      <c r="V5044">
        <v>3.236E-2</v>
      </c>
      <c r="W5044">
        <v>3.1350000000000003E-2</v>
      </c>
      <c r="X5044">
        <v>0.1676</v>
      </c>
      <c r="Y5044">
        <v>0.27224999999999999</v>
      </c>
    </row>
    <row r="5045" spans="1:25" x14ac:dyDescent="0.2">
      <c r="A5045" s="2">
        <v>43586</v>
      </c>
      <c r="B5045">
        <v>0.25508999999999998</v>
      </c>
      <c r="C5045">
        <v>1.47E-3</v>
      </c>
      <c r="D5045">
        <v>0.14848</v>
      </c>
      <c r="E5045">
        <v>3.0939999999999999E-2</v>
      </c>
      <c r="F5045">
        <v>4.3700000000000003E-2</v>
      </c>
      <c r="G5045">
        <v>5.824E-2</v>
      </c>
      <c r="H5045">
        <v>1.1195999999999999</v>
      </c>
      <c r="I5045">
        <v>0.34489999999999998</v>
      </c>
      <c r="J5045">
        <v>1.4379489999999999</v>
      </c>
      <c r="K5045">
        <v>7.0180000000000006E-2</v>
      </c>
      <c r="L5045">
        <v>0.85782999999999998</v>
      </c>
      <c r="M5045">
        <v>3.2866499999999998</v>
      </c>
      <c r="N5045">
        <v>0.24187</v>
      </c>
      <c r="O5045">
        <v>5.2650000000000002E-2</v>
      </c>
      <c r="P5045">
        <v>0.30259999999999998</v>
      </c>
      <c r="Q5045">
        <v>1.9310000000000001E-2</v>
      </c>
      <c r="R5045">
        <v>0.26140000000000002</v>
      </c>
      <c r="S5045">
        <v>0.27462999999999999</v>
      </c>
      <c r="T5045">
        <v>0.26663999999999999</v>
      </c>
      <c r="U5045">
        <v>6.9180000000000005E-2</v>
      </c>
      <c r="V5045">
        <v>3.2329999999999998E-2</v>
      </c>
      <c r="W5045">
        <v>3.1289999999999998E-2</v>
      </c>
      <c r="X5045">
        <v>0.1676</v>
      </c>
      <c r="Y5045">
        <v>0.27224999999999999</v>
      </c>
    </row>
    <row r="5046" spans="1:25" x14ac:dyDescent="0.2">
      <c r="A5046" s="2">
        <v>43587</v>
      </c>
      <c r="B5046">
        <v>0.25213999999999998</v>
      </c>
      <c r="C5046">
        <v>1.47E-3</v>
      </c>
      <c r="D5046">
        <v>0.14849000000000001</v>
      </c>
      <c r="E5046">
        <v>3.0700000000000002E-2</v>
      </c>
      <c r="F5046">
        <v>4.3470000000000002E-2</v>
      </c>
      <c r="G5046">
        <v>5.8229999999999997E-2</v>
      </c>
      <c r="H5046">
        <v>1.11785</v>
      </c>
      <c r="I5046">
        <v>0.34460000000000002</v>
      </c>
      <c r="J5046">
        <v>1.4407000000000001</v>
      </c>
      <c r="K5046">
        <v>7.0180000000000006E-2</v>
      </c>
      <c r="L5046">
        <v>0.85685</v>
      </c>
      <c r="M5046">
        <v>3.2883499999999999</v>
      </c>
      <c r="N5046">
        <v>0.24171999999999999</v>
      </c>
      <c r="O5046">
        <v>5.2299999999999999E-2</v>
      </c>
      <c r="P5046">
        <v>0.30125000000000002</v>
      </c>
      <c r="Q5046">
        <v>1.9290000000000002E-2</v>
      </c>
      <c r="R5046">
        <v>0.26074999999999998</v>
      </c>
      <c r="S5046">
        <v>0.27467000000000003</v>
      </c>
      <c r="T5046">
        <v>0.26665</v>
      </c>
      <c r="U5046">
        <v>6.8860000000000005E-2</v>
      </c>
      <c r="V5046">
        <v>3.2349999999999997E-2</v>
      </c>
      <c r="W5046">
        <v>3.125E-2</v>
      </c>
      <c r="X5046">
        <v>0.16764999999999999</v>
      </c>
      <c r="Y5046">
        <v>0.27224999999999999</v>
      </c>
    </row>
    <row r="5047" spans="1:25" x14ac:dyDescent="0.2">
      <c r="A5047" s="2">
        <v>43588</v>
      </c>
      <c r="B5047">
        <v>0.25392999999999999</v>
      </c>
      <c r="C5047">
        <v>1.48E-3</v>
      </c>
      <c r="D5047">
        <v>0.14849000000000001</v>
      </c>
      <c r="E5047">
        <v>3.0890000000000001E-2</v>
      </c>
      <c r="F5047">
        <v>4.3569999999999998E-2</v>
      </c>
      <c r="G5047">
        <v>5.8229999999999997E-2</v>
      </c>
      <c r="H5047">
        <v>1.1202000000000001</v>
      </c>
      <c r="I5047">
        <v>0.34644999999999998</v>
      </c>
      <c r="J5047">
        <v>1.447249</v>
      </c>
      <c r="K5047">
        <v>7.0150000000000004E-2</v>
      </c>
      <c r="L5047">
        <v>0.85885999999999996</v>
      </c>
      <c r="M5047">
        <v>3.2876500000000002</v>
      </c>
      <c r="N5047">
        <v>0.2414</v>
      </c>
      <c r="O5047">
        <v>5.2850000000000001E-2</v>
      </c>
      <c r="P5047">
        <v>0.30259999999999998</v>
      </c>
      <c r="Q5047">
        <v>1.9310000000000001E-2</v>
      </c>
      <c r="R5047">
        <v>0.26195000000000002</v>
      </c>
      <c r="S5047">
        <v>0.27462999999999999</v>
      </c>
      <c r="T5047">
        <v>0.26665</v>
      </c>
      <c r="U5047">
        <v>6.9680000000000006E-2</v>
      </c>
      <c r="V5047">
        <v>3.2390000000000002E-2</v>
      </c>
      <c r="W5047">
        <v>3.134E-2</v>
      </c>
      <c r="X5047">
        <v>0.16764999999999999</v>
      </c>
      <c r="Y5047">
        <v>0.27224999999999999</v>
      </c>
    </row>
    <row r="5048" spans="1:25" x14ac:dyDescent="0.2">
      <c r="A5048" s="2">
        <v>43591</v>
      </c>
      <c r="B5048">
        <v>0.25191999999999998</v>
      </c>
      <c r="C5048">
        <v>1.47E-3</v>
      </c>
      <c r="D5048">
        <v>0.14782999999999999</v>
      </c>
      <c r="E5048">
        <v>3.0720000000000001E-2</v>
      </c>
      <c r="F5048">
        <v>4.3549999999999998E-2</v>
      </c>
      <c r="G5048">
        <v>5.8310000000000001E-2</v>
      </c>
      <c r="H5048">
        <v>1.11995</v>
      </c>
      <c r="I5048">
        <v>0.34584999999999999</v>
      </c>
      <c r="J5048">
        <v>1.4412990000000001</v>
      </c>
      <c r="K5048">
        <v>6.9959999999999994E-2</v>
      </c>
      <c r="L5048">
        <v>0.85531999999999997</v>
      </c>
      <c r="M5048">
        <v>3.2880500000000001</v>
      </c>
      <c r="N5048">
        <v>0.24110999999999999</v>
      </c>
      <c r="O5048">
        <v>5.2659999999999998E-2</v>
      </c>
      <c r="P5048">
        <v>0.30180000000000001</v>
      </c>
      <c r="Q5048">
        <v>1.925E-2</v>
      </c>
      <c r="R5048">
        <v>0.26145000000000002</v>
      </c>
      <c r="S5048">
        <v>0.27467000000000003</v>
      </c>
      <c r="T5048">
        <v>0.26665</v>
      </c>
      <c r="U5048">
        <v>6.9139999999999993E-2</v>
      </c>
      <c r="V5048">
        <v>3.2340000000000001E-2</v>
      </c>
      <c r="W5048">
        <v>3.1350000000000003E-2</v>
      </c>
      <c r="X5048">
        <v>0.16445000000000001</v>
      </c>
      <c r="Y5048">
        <v>0.27224999999999999</v>
      </c>
    </row>
    <row r="5049" spans="1:25" x14ac:dyDescent="0.2">
      <c r="A5049" s="2">
        <v>43592</v>
      </c>
      <c r="B5049">
        <v>0.25183</v>
      </c>
      <c r="C5049">
        <v>1.4599999999999999E-3</v>
      </c>
      <c r="D5049">
        <v>0.14756</v>
      </c>
      <c r="E5049">
        <v>3.0300000000000001E-2</v>
      </c>
      <c r="F5049">
        <v>4.3499999999999997E-2</v>
      </c>
      <c r="G5049">
        <v>5.8310000000000001E-2</v>
      </c>
      <c r="H5049">
        <v>1.1191</v>
      </c>
      <c r="I5049">
        <v>0.34515000000000001</v>
      </c>
      <c r="J5049">
        <v>1.4358489999999999</v>
      </c>
      <c r="K5049">
        <v>7.0029999999999995E-2</v>
      </c>
      <c r="L5049">
        <v>0.85299000000000003</v>
      </c>
      <c r="M5049">
        <v>3.2863500000000001</v>
      </c>
      <c r="N5049">
        <v>0.24104999999999999</v>
      </c>
      <c r="O5049">
        <v>5.2540000000000003E-2</v>
      </c>
      <c r="P5049">
        <v>0.30180000000000001</v>
      </c>
      <c r="Q5049">
        <v>1.9220000000000001E-2</v>
      </c>
      <c r="R5049">
        <v>0.26090000000000002</v>
      </c>
      <c r="S5049">
        <v>0.27462999999999999</v>
      </c>
      <c r="T5049">
        <v>0.26663999999999999</v>
      </c>
      <c r="U5049">
        <v>6.93E-2</v>
      </c>
      <c r="V5049">
        <v>3.2320000000000002E-2</v>
      </c>
      <c r="W5049">
        <v>3.1329999999999997E-2</v>
      </c>
      <c r="X5049">
        <v>0.16255</v>
      </c>
      <c r="Y5049">
        <v>0.27224999999999999</v>
      </c>
    </row>
    <row r="5050" spans="1:25" x14ac:dyDescent="0.2">
      <c r="A5050" s="2">
        <v>43593</v>
      </c>
      <c r="B5050">
        <v>0.25455</v>
      </c>
      <c r="C5050">
        <v>1.4599999999999999E-3</v>
      </c>
      <c r="D5050">
        <v>0.14743000000000001</v>
      </c>
      <c r="E5050">
        <v>3.0360000000000002E-2</v>
      </c>
      <c r="F5050">
        <v>4.3499999999999997E-2</v>
      </c>
      <c r="G5050">
        <v>5.8290000000000002E-2</v>
      </c>
      <c r="H5050">
        <v>1.1191500000000001</v>
      </c>
      <c r="I5050">
        <v>0.34510000000000002</v>
      </c>
      <c r="J5050">
        <v>1.434299</v>
      </c>
      <c r="K5050">
        <v>6.9949999999999998E-2</v>
      </c>
      <c r="L5050">
        <v>0.85243999999999998</v>
      </c>
      <c r="M5050">
        <v>3.2874500000000002</v>
      </c>
      <c r="N5050">
        <v>0.24104999999999999</v>
      </c>
      <c r="O5050">
        <v>5.2389999999999999E-2</v>
      </c>
      <c r="P5050">
        <v>0.3019</v>
      </c>
      <c r="Q5050">
        <v>1.915E-2</v>
      </c>
      <c r="R5050">
        <v>0.26074999999999998</v>
      </c>
      <c r="S5050">
        <v>0.27467000000000003</v>
      </c>
      <c r="T5050">
        <v>0.26665</v>
      </c>
      <c r="U5050">
        <v>6.9599999999999995E-2</v>
      </c>
      <c r="V5050">
        <v>3.2300000000000002E-2</v>
      </c>
      <c r="W5050">
        <v>3.1440000000000003E-2</v>
      </c>
      <c r="X5050">
        <v>0.16164999999999999</v>
      </c>
      <c r="Y5050">
        <v>0.27224999999999999</v>
      </c>
    </row>
    <row r="5051" spans="1:25" x14ac:dyDescent="0.2">
      <c r="A5051" s="2">
        <v>43594</v>
      </c>
      <c r="B5051">
        <v>0.25337999999999999</v>
      </c>
      <c r="C5051">
        <v>1.4599999999999999E-3</v>
      </c>
      <c r="D5051">
        <v>0.14646999999999999</v>
      </c>
      <c r="E5051">
        <v>3.0519999999999999E-2</v>
      </c>
      <c r="F5051">
        <v>4.3580000000000001E-2</v>
      </c>
      <c r="G5051">
        <v>5.8409999999999997E-2</v>
      </c>
      <c r="H5051">
        <v>1.12225</v>
      </c>
      <c r="I5051">
        <v>0.34594989999999998</v>
      </c>
      <c r="J5051">
        <v>1.4245000000000001</v>
      </c>
      <c r="K5051">
        <v>6.9690000000000002E-2</v>
      </c>
      <c r="L5051">
        <v>0.84738999999999998</v>
      </c>
      <c r="M5051">
        <v>3.2863500000000001</v>
      </c>
      <c r="N5051">
        <v>0.24076</v>
      </c>
      <c r="O5051">
        <v>5.1990000000000001E-2</v>
      </c>
      <c r="P5051">
        <v>0.30159999999999998</v>
      </c>
      <c r="Q5051">
        <v>1.9130000000000001E-2</v>
      </c>
      <c r="R5051">
        <v>0.26090000000000002</v>
      </c>
      <c r="S5051">
        <v>0.27467000000000003</v>
      </c>
      <c r="T5051">
        <v>0.26665</v>
      </c>
      <c r="U5051">
        <v>6.9709999999999994E-2</v>
      </c>
      <c r="V5051">
        <v>3.2250000000000001E-2</v>
      </c>
      <c r="W5051">
        <v>3.1460000000000002E-2</v>
      </c>
      <c r="X5051">
        <v>0.16145000000000001</v>
      </c>
      <c r="Y5051">
        <v>0.27224999999999999</v>
      </c>
    </row>
    <row r="5052" spans="1:25" x14ac:dyDescent="0.2">
      <c r="A5052" s="2">
        <v>43595</v>
      </c>
      <c r="B5052">
        <v>0.25270999999999999</v>
      </c>
      <c r="C5052">
        <v>1.4599999999999999E-3</v>
      </c>
      <c r="D5052">
        <v>0.14654</v>
      </c>
      <c r="E5052">
        <v>3.0550000000000001E-2</v>
      </c>
      <c r="F5052">
        <v>4.3679999999999997E-2</v>
      </c>
      <c r="G5052">
        <v>5.8409999999999997E-2</v>
      </c>
      <c r="H5052">
        <v>1.1234999999999999</v>
      </c>
      <c r="I5052">
        <v>0.34765000000000001</v>
      </c>
      <c r="J5052">
        <v>1.4282490000000001</v>
      </c>
      <c r="K5052">
        <v>6.9809999999999997E-2</v>
      </c>
      <c r="L5052">
        <v>0.85092000000000001</v>
      </c>
      <c r="M5052">
        <v>3.2873999999999999</v>
      </c>
      <c r="N5052">
        <v>0.24046999999999999</v>
      </c>
      <c r="O5052">
        <v>5.2350000000000001E-2</v>
      </c>
      <c r="P5052">
        <v>0.30170000000000002</v>
      </c>
      <c r="Q5052">
        <v>1.916E-2</v>
      </c>
      <c r="R5052">
        <v>0.26145000000000002</v>
      </c>
      <c r="S5052">
        <v>0.27462999999999999</v>
      </c>
      <c r="T5052">
        <v>0.26663999999999999</v>
      </c>
      <c r="U5052">
        <v>7.0629999999999998E-2</v>
      </c>
      <c r="V5052">
        <v>3.2309999999999998E-2</v>
      </c>
      <c r="W5052">
        <v>3.1710000000000002E-2</v>
      </c>
      <c r="X5052">
        <v>0.16705</v>
      </c>
      <c r="Y5052">
        <v>0.27224999999999999</v>
      </c>
    </row>
    <row r="5053" spans="1:25" x14ac:dyDescent="0.2">
      <c r="A5053" s="2">
        <v>43598</v>
      </c>
      <c r="B5053">
        <v>0.25039</v>
      </c>
      <c r="C5053">
        <v>1.4400000000000001E-3</v>
      </c>
      <c r="D5053">
        <v>0.14538000000000001</v>
      </c>
      <c r="E5053">
        <v>3.0259999999999999E-2</v>
      </c>
      <c r="F5053">
        <v>4.3549999999999998E-2</v>
      </c>
      <c r="G5053">
        <v>5.8549999999999998E-2</v>
      </c>
      <c r="H5053">
        <v>1.1224000000000001</v>
      </c>
      <c r="I5053">
        <v>0.34634999999999999</v>
      </c>
      <c r="J5053">
        <v>1.417</v>
      </c>
      <c r="K5053">
        <v>6.9370000000000001E-2</v>
      </c>
      <c r="L5053">
        <v>0.84119999999999995</v>
      </c>
      <c r="M5053">
        <v>3.2886500000000001</v>
      </c>
      <c r="N5053">
        <v>0.24013000000000001</v>
      </c>
      <c r="O5053">
        <v>5.2019999999999997E-2</v>
      </c>
      <c r="P5053">
        <v>0.30059999999999998</v>
      </c>
      <c r="Q5053">
        <v>1.9060000000000001E-2</v>
      </c>
      <c r="R5053">
        <v>0.2606</v>
      </c>
      <c r="S5053">
        <v>0.27462999999999999</v>
      </c>
      <c r="T5053">
        <v>0.26663999999999999</v>
      </c>
      <c r="U5053">
        <v>6.9760000000000003E-2</v>
      </c>
      <c r="V5053">
        <v>3.2140000000000002E-2</v>
      </c>
      <c r="W5053">
        <v>3.1609999999999999E-2</v>
      </c>
      <c r="X5053">
        <v>0.16500000000000001</v>
      </c>
      <c r="Y5053">
        <v>0.27224999999999999</v>
      </c>
    </row>
    <row r="5054" spans="1:25" x14ac:dyDescent="0.2">
      <c r="A5054" s="2">
        <v>43599</v>
      </c>
      <c r="B5054">
        <v>0.25148999999999999</v>
      </c>
      <c r="C5054">
        <v>1.4499999999999999E-3</v>
      </c>
      <c r="D5054">
        <v>0.14543</v>
      </c>
      <c r="E5054">
        <v>3.039E-2</v>
      </c>
      <c r="F5054">
        <v>4.351E-2</v>
      </c>
      <c r="G5054">
        <v>5.858E-2</v>
      </c>
      <c r="H5054">
        <v>1.1204000000000001</v>
      </c>
      <c r="I5054">
        <v>0.34525</v>
      </c>
      <c r="J5054">
        <v>1.4218489999999999</v>
      </c>
      <c r="K5054">
        <v>6.93E-2</v>
      </c>
      <c r="L5054">
        <v>0.84187999999999996</v>
      </c>
      <c r="M5054">
        <v>3.2865500000000001</v>
      </c>
      <c r="N5054">
        <v>0.23977999999999999</v>
      </c>
      <c r="O5054">
        <v>5.2220000000000003E-2</v>
      </c>
      <c r="P5054">
        <v>0.30099999999999999</v>
      </c>
      <c r="Q5054">
        <v>1.9109999999999999E-2</v>
      </c>
      <c r="R5054">
        <v>0.26</v>
      </c>
      <c r="S5054">
        <v>0.27459</v>
      </c>
      <c r="T5054">
        <v>0.26663999999999999</v>
      </c>
      <c r="U5054">
        <v>7.0209999999999995E-2</v>
      </c>
      <c r="V5054">
        <v>3.209E-2</v>
      </c>
      <c r="W5054">
        <v>3.1719999999999998E-2</v>
      </c>
      <c r="X5054">
        <v>0.16585</v>
      </c>
      <c r="Y5054">
        <v>0.27224999999999999</v>
      </c>
    </row>
    <row r="5055" spans="1:25" x14ac:dyDescent="0.2">
      <c r="A5055" s="2">
        <v>43600</v>
      </c>
      <c r="B5055">
        <v>0.24990000000000001</v>
      </c>
      <c r="C5055">
        <v>1.4499999999999999E-3</v>
      </c>
      <c r="D5055">
        <v>0.14543</v>
      </c>
      <c r="E5055">
        <v>3.0450000000000001E-2</v>
      </c>
      <c r="F5055">
        <v>4.3529999999999999E-2</v>
      </c>
      <c r="G5055">
        <v>5.8549999999999998E-2</v>
      </c>
      <c r="H5055">
        <v>1.1202000000000001</v>
      </c>
      <c r="I5055">
        <v>0.34505000000000002</v>
      </c>
      <c r="J5055">
        <v>1.4234990000000001</v>
      </c>
      <c r="K5055">
        <v>6.9159999999999999E-2</v>
      </c>
      <c r="L5055">
        <v>0.84260000000000002</v>
      </c>
      <c r="M5055">
        <v>3.2864499999999999</v>
      </c>
      <c r="N5055">
        <v>0.23955000000000001</v>
      </c>
      <c r="O5055">
        <v>5.2490000000000002E-2</v>
      </c>
      <c r="P5055">
        <v>0.30099999999999999</v>
      </c>
      <c r="Q5055">
        <v>1.9109999999999999E-2</v>
      </c>
      <c r="R5055">
        <v>0.26045000000000001</v>
      </c>
      <c r="S5055">
        <v>0.27459</v>
      </c>
      <c r="T5055">
        <v>0.26666000000000001</v>
      </c>
      <c r="U5055">
        <v>7.0330000000000004E-2</v>
      </c>
      <c r="V5055">
        <v>3.2169999999999997E-2</v>
      </c>
      <c r="W5055">
        <v>3.1710000000000002E-2</v>
      </c>
      <c r="X5055">
        <v>0.16664999999999999</v>
      </c>
      <c r="Y5055">
        <v>0.27226</v>
      </c>
    </row>
    <row r="5056" spans="1:25" x14ac:dyDescent="0.2">
      <c r="A5056" s="2">
        <v>43601</v>
      </c>
      <c r="B5056">
        <v>0.24709999999999999</v>
      </c>
      <c r="C5056">
        <v>1.4400000000000001E-3</v>
      </c>
      <c r="D5056">
        <v>0.14527000000000001</v>
      </c>
      <c r="E5056">
        <v>3.031E-2</v>
      </c>
      <c r="F5056">
        <v>4.3450000000000003E-2</v>
      </c>
      <c r="G5056">
        <v>5.8650000000000001E-2</v>
      </c>
      <c r="H5056">
        <v>1.1173999999999999</v>
      </c>
      <c r="I5056">
        <v>0.34434999999999999</v>
      </c>
      <c r="J5056">
        <v>1.4258999999999999</v>
      </c>
      <c r="K5056">
        <v>6.9199999999999998E-2</v>
      </c>
      <c r="L5056">
        <v>0.83869000000000005</v>
      </c>
      <c r="M5056">
        <v>3.2870499999999998</v>
      </c>
      <c r="N5056">
        <v>0.24013000000000001</v>
      </c>
      <c r="O5056">
        <v>5.2290000000000003E-2</v>
      </c>
      <c r="P5056">
        <v>0.30145</v>
      </c>
      <c r="Q5056">
        <v>1.9029999999999998E-2</v>
      </c>
      <c r="R5056">
        <v>0.25974999999999998</v>
      </c>
      <c r="S5056">
        <v>0.27344000000000002</v>
      </c>
      <c r="T5056">
        <v>0.26666000000000001</v>
      </c>
      <c r="U5056">
        <v>6.9980000000000001E-2</v>
      </c>
      <c r="V5056">
        <v>3.2039999999999999E-2</v>
      </c>
      <c r="W5056">
        <v>3.1570000000000001E-2</v>
      </c>
      <c r="X5056">
        <v>0.16539999999999999</v>
      </c>
      <c r="Y5056">
        <v>0.27224999999999999</v>
      </c>
    </row>
    <row r="5057" spans="1:25" x14ac:dyDescent="0.2">
      <c r="A5057" s="2">
        <v>43602</v>
      </c>
      <c r="B5057">
        <v>0.24396000000000001</v>
      </c>
      <c r="C5057">
        <v>1.4300000000000001E-3</v>
      </c>
      <c r="D5057">
        <v>0.14454</v>
      </c>
      <c r="E5057">
        <v>3.0110000000000001E-2</v>
      </c>
      <c r="F5057">
        <v>4.333E-2</v>
      </c>
      <c r="G5057">
        <v>5.8689999999999999E-2</v>
      </c>
      <c r="H5057">
        <v>1.1157999999999999</v>
      </c>
      <c r="I5057">
        <v>0.34205000000000002</v>
      </c>
      <c r="J5057">
        <v>1.4228499999999999</v>
      </c>
      <c r="K5057">
        <v>6.9199999999999998E-2</v>
      </c>
      <c r="L5057">
        <v>0.83701000000000003</v>
      </c>
      <c r="M5057">
        <v>3.2867999999999999</v>
      </c>
      <c r="N5057">
        <v>0.23943999999999999</v>
      </c>
      <c r="O5057">
        <v>5.2179999999999997E-2</v>
      </c>
      <c r="P5057">
        <v>0.3</v>
      </c>
      <c r="Q5057">
        <v>1.8970000000000001E-2</v>
      </c>
      <c r="R5057">
        <v>0.2591</v>
      </c>
      <c r="S5057">
        <v>0.27461000000000002</v>
      </c>
      <c r="T5057">
        <v>0.26666000000000001</v>
      </c>
      <c r="U5057">
        <v>6.9260000000000002E-2</v>
      </c>
      <c r="V5057">
        <v>3.1870000000000002E-2</v>
      </c>
      <c r="W5057">
        <v>3.1399999999999997E-2</v>
      </c>
      <c r="X5057">
        <v>0.16514999999999999</v>
      </c>
      <c r="Y5057">
        <v>0.27224999999999999</v>
      </c>
    </row>
    <row r="5058" spans="1:25" x14ac:dyDescent="0.2">
      <c r="A5058" s="2">
        <v>43605</v>
      </c>
      <c r="B5058">
        <v>0.24410000000000001</v>
      </c>
      <c r="C5058">
        <v>1.4400000000000001E-3</v>
      </c>
      <c r="D5058">
        <v>0.14466999999999999</v>
      </c>
      <c r="E5058">
        <v>2.9829999999999999E-2</v>
      </c>
      <c r="F5058">
        <v>4.3299999999999998E-2</v>
      </c>
      <c r="G5058">
        <v>5.876E-2</v>
      </c>
      <c r="H5058">
        <v>1.1170500000000001</v>
      </c>
      <c r="I5058">
        <v>0.34199990000000002</v>
      </c>
      <c r="J5058">
        <v>1.4366000000000001</v>
      </c>
      <c r="K5058">
        <v>6.9180000000000005E-2</v>
      </c>
      <c r="L5058">
        <v>0.83699999999999997</v>
      </c>
      <c r="M5058">
        <v>3.2859500000000001</v>
      </c>
      <c r="N5058">
        <v>0.23943999999999999</v>
      </c>
      <c r="O5058">
        <v>5.2440000000000001E-2</v>
      </c>
      <c r="P5058">
        <v>0.29949999999999999</v>
      </c>
      <c r="Q5058">
        <v>1.899E-2</v>
      </c>
      <c r="R5058">
        <v>0.25955</v>
      </c>
      <c r="S5058">
        <v>0.27459</v>
      </c>
      <c r="T5058">
        <v>0.26666000000000001</v>
      </c>
      <c r="U5058">
        <v>6.9519999999999998E-2</v>
      </c>
      <c r="V5058">
        <v>3.184E-2</v>
      </c>
      <c r="W5058">
        <v>3.1379999999999998E-2</v>
      </c>
      <c r="X5058">
        <v>0.16589999999999999</v>
      </c>
      <c r="Y5058">
        <v>0.27224999999999999</v>
      </c>
    </row>
    <row r="5059" spans="1:25" x14ac:dyDescent="0.2">
      <c r="A5059" s="2">
        <v>43606</v>
      </c>
      <c r="B5059">
        <v>0.24759</v>
      </c>
      <c r="C5059">
        <v>1.4400000000000001E-3</v>
      </c>
      <c r="D5059">
        <v>0.14488000000000001</v>
      </c>
      <c r="E5059">
        <v>2.9929999999999998E-2</v>
      </c>
      <c r="F5059">
        <v>4.3299999999999998E-2</v>
      </c>
      <c r="G5059">
        <v>5.876E-2</v>
      </c>
      <c r="H5059">
        <v>1.11605</v>
      </c>
      <c r="I5059">
        <v>0.3422</v>
      </c>
      <c r="J5059">
        <v>1.4358489999999999</v>
      </c>
      <c r="K5059">
        <v>6.9059999999999996E-2</v>
      </c>
      <c r="L5059">
        <v>0.83838000000000001</v>
      </c>
      <c r="M5059">
        <v>3.2849499999999998</v>
      </c>
      <c r="N5059">
        <v>0.2389</v>
      </c>
      <c r="O5059">
        <v>5.2600000000000001E-2</v>
      </c>
      <c r="P5059">
        <v>0.29875000000000002</v>
      </c>
      <c r="Q5059">
        <v>1.907E-2</v>
      </c>
      <c r="R5059">
        <v>0.25919999999999999</v>
      </c>
      <c r="S5059">
        <v>0.27462999999999999</v>
      </c>
      <c r="T5059">
        <v>0.26665</v>
      </c>
      <c r="U5059">
        <v>6.9419999999999996E-2</v>
      </c>
      <c r="V5059">
        <v>3.1789999999999999E-2</v>
      </c>
      <c r="W5059">
        <v>3.1300000000000001E-2</v>
      </c>
      <c r="X5059">
        <v>0.16520000000000001</v>
      </c>
      <c r="Y5059">
        <v>0.27224999999999999</v>
      </c>
    </row>
    <row r="5060" spans="1:25" x14ac:dyDescent="0.2">
      <c r="A5060" s="2">
        <v>43607</v>
      </c>
      <c r="B5060">
        <v>0.24751000000000001</v>
      </c>
      <c r="C5060">
        <v>1.4300000000000001E-3</v>
      </c>
      <c r="D5060">
        <v>0.14479</v>
      </c>
      <c r="E5060">
        <v>2.998E-2</v>
      </c>
      <c r="F5060">
        <v>4.3200000000000002E-2</v>
      </c>
      <c r="G5060">
        <v>5.9040000000000002E-2</v>
      </c>
      <c r="H5060">
        <v>1.1152500000000001</v>
      </c>
      <c r="I5060">
        <v>0.34179999999999999</v>
      </c>
      <c r="J5060">
        <v>1.4357489999999999</v>
      </c>
      <c r="K5060">
        <v>6.8849999999999995E-2</v>
      </c>
      <c r="L5060">
        <v>0.83977999999999997</v>
      </c>
      <c r="M5060">
        <v>3.2843499999999999</v>
      </c>
      <c r="N5060">
        <v>0.2389</v>
      </c>
      <c r="O5060">
        <v>5.2670000000000002E-2</v>
      </c>
      <c r="P5060">
        <v>0.29880000000000001</v>
      </c>
      <c r="Q5060">
        <v>1.908E-2</v>
      </c>
      <c r="R5060">
        <v>0.25895000000000001</v>
      </c>
      <c r="S5060">
        <v>0.27338000000000001</v>
      </c>
      <c r="T5060">
        <v>0.26665</v>
      </c>
      <c r="U5060">
        <v>6.9550000000000001E-2</v>
      </c>
      <c r="V5060">
        <v>3.1800000000000002E-2</v>
      </c>
      <c r="W5060">
        <v>3.1320000000000001E-2</v>
      </c>
      <c r="X5060">
        <v>0.16395000000000001</v>
      </c>
      <c r="Y5060">
        <v>0.27228000000000002</v>
      </c>
    </row>
    <row r="5061" spans="1:25" x14ac:dyDescent="0.2">
      <c r="A5061" s="2">
        <v>43608</v>
      </c>
      <c r="B5061">
        <v>0.24751999999999999</v>
      </c>
      <c r="C5061">
        <v>1.4400000000000001E-3</v>
      </c>
      <c r="D5061">
        <v>0.14471000000000001</v>
      </c>
      <c r="E5061">
        <v>2.9600000000000001E-2</v>
      </c>
      <c r="F5061">
        <v>4.3229999999999998E-2</v>
      </c>
      <c r="G5061">
        <v>5.9299999999999999E-2</v>
      </c>
      <c r="H5061">
        <v>1.11805</v>
      </c>
      <c r="I5061">
        <v>0.34275</v>
      </c>
      <c r="J5061">
        <v>1.4353990000000001</v>
      </c>
      <c r="K5061">
        <v>6.9159999999999999E-2</v>
      </c>
      <c r="L5061">
        <v>0.84048</v>
      </c>
      <c r="M5061">
        <v>3.2843499999999999</v>
      </c>
      <c r="N5061">
        <v>0.23852999999999999</v>
      </c>
      <c r="O5061">
        <v>5.2510000000000001E-2</v>
      </c>
      <c r="P5061">
        <v>0.29865000000000003</v>
      </c>
      <c r="Q5061">
        <v>1.907E-2</v>
      </c>
      <c r="R5061">
        <v>0.25974999999999998</v>
      </c>
      <c r="S5061">
        <v>0.27462999999999999</v>
      </c>
      <c r="T5061">
        <v>0.26666000000000001</v>
      </c>
      <c r="U5061">
        <v>6.905E-2</v>
      </c>
      <c r="V5061">
        <v>3.1710000000000002E-2</v>
      </c>
      <c r="W5061">
        <v>3.1329999999999997E-2</v>
      </c>
      <c r="X5061">
        <v>0.16405</v>
      </c>
      <c r="Y5061">
        <v>0.27228000000000002</v>
      </c>
    </row>
    <row r="5062" spans="1:25" x14ac:dyDescent="0.2">
      <c r="A5062" s="2">
        <v>43609</v>
      </c>
      <c r="B5062">
        <v>0.24859999999999999</v>
      </c>
      <c r="C5062">
        <v>1.4400000000000001E-3</v>
      </c>
      <c r="D5062">
        <v>0.14491999999999999</v>
      </c>
      <c r="E5062">
        <v>2.9770000000000001E-2</v>
      </c>
      <c r="F5062">
        <v>4.3380000000000002E-2</v>
      </c>
      <c r="G5062">
        <v>5.9299999999999999E-2</v>
      </c>
      <c r="H5062">
        <v>1.1204499999999999</v>
      </c>
      <c r="I5062">
        <v>0.34434999999999999</v>
      </c>
      <c r="J5062">
        <v>1.4412990000000001</v>
      </c>
      <c r="K5062">
        <v>6.9479899999999997E-2</v>
      </c>
      <c r="L5062">
        <v>0.84333000000000002</v>
      </c>
      <c r="M5062">
        <v>3.28735</v>
      </c>
      <c r="N5062">
        <v>0.23874999999999999</v>
      </c>
      <c r="O5062">
        <v>5.2499999999999998E-2</v>
      </c>
      <c r="P5062">
        <v>0.29899999999999999</v>
      </c>
      <c r="Q5062">
        <v>1.9189999999999999E-2</v>
      </c>
      <c r="R5062">
        <v>0.26114999999999999</v>
      </c>
      <c r="S5062">
        <v>0.27461000000000002</v>
      </c>
      <c r="T5062">
        <v>0.26667000000000002</v>
      </c>
      <c r="U5062">
        <v>6.9449999999999998E-2</v>
      </c>
      <c r="V5062">
        <v>3.1759999999999997E-2</v>
      </c>
      <c r="W5062">
        <v>3.141E-2</v>
      </c>
      <c r="X5062">
        <v>0.16439999999999999</v>
      </c>
      <c r="Y5062">
        <v>0.27224999999999999</v>
      </c>
    </row>
    <row r="5063" spans="1:25" x14ac:dyDescent="0.2">
      <c r="A5063" s="2">
        <v>43612</v>
      </c>
      <c r="B5063">
        <v>0.24739</v>
      </c>
      <c r="C5063">
        <v>1.4300000000000001E-3</v>
      </c>
      <c r="D5063">
        <v>0.14496999999999999</v>
      </c>
      <c r="E5063">
        <v>2.9770000000000001E-2</v>
      </c>
      <c r="F5063">
        <v>4.3319999999999997E-2</v>
      </c>
      <c r="G5063">
        <v>5.9420000000000001E-2</v>
      </c>
      <c r="H5063">
        <v>1.11985</v>
      </c>
      <c r="I5063">
        <v>0.34355000000000002</v>
      </c>
      <c r="J5063">
        <v>1.4387490000000001</v>
      </c>
      <c r="K5063">
        <v>6.9540000000000005E-2</v>
      </c>
      <c r="L5063">
        <v>0.84419999999999995</v>
      </c>
      <c r="M5063">
        <v>3.2864499999999999</v>
      </c>
      <c r="N5063">
        <v>0.23887</v>
      </c>
      <c r="O5063">
        <v>5.246E-2</v>
      </c>
      <c r="P5063">
        <v>0.2988999</v>
      </c>
      <c r="Q5063">
        <v>1.916E-2</v>
      </c>
      <c r="R5063">
        <v>0.26095000000000002</v>
      </c>
      <c r="S5063">
        <v>0.27459</v>
      </c>
      <c r="T5063">
        <v>0.26667000000000002</v>
      </c>
      <c r="U5063">
        <v>6.9320000000000007E-2</v>
      </c>
      <c r="V5063">
        <v>3.1789999999999999E-2</v>
      </c>
      <c r="W5063">
        <v>3.141E-2</v>
      </c>
      <c r="X5063">
        <v>0.16489999999999999</v>
      </c>
      <c r="Y5063">
        <v>0.27228000000000002</v>
      </c>
    </row>
    <row r="5064" spans="1:25" x14ac:dyDescent="0.2">
      <c r="A5064" s="2">
        <v>43613</v>
      </c>
      <c r="B5064">
        <v>0.24847</v>
      </c>
      <c r="C5064">
        <v>1.41E-3</v>
      </c>
      <c r="D5064">
        <v>0.14471000000000001</v>
      </c>
      <c r="E5064">
        <v>2.962E-2</v>
      </c>
      <c r="F5064">
        <v>4.3180000000000003E-2</v>
      </c>
      <c r="G5064">
        <v>5.9389999999999998E-2</v>
      </c>
      <c r="H5064">
        <v>1.11605</v>
      </c>
      <c r="I5064">
        <v>0.34115000000000001</v>
      </c>
      <c r="J5064">
        <v>1.4366000000000001</v>
      </c>
      <c r="K5064">
        <v>6.9559999999999997E-2</v>
      </c>
      <c r="L5064">
        <v>0.84108000000000005</v>
      </c>
      <c r="M5064">
        <v>3.2860499999999999</v>
      </c>
      <c r="N5064">
        <v>0.23874999999999999</v>
      </c>
      <c r="O5064">
        <v>5.21E-2</v>
      </c>
      <c r="P5064">
        <v>0.2984</v>
      </c>
      <c r="Q5064">
        <v>1.9140000000000001E-2</v>
      </c>
      <c r="R5064">
        <v>0.25969999999999999</v>
      </c>
      <c r="S5064">
        <v>0.27459</v>
      </c>
      <c r="T5064">
        <v>0.26666000000000001</v>
      </c>
      <c r="U5064">
        <v>6.7879999999999996E-2</v>
      </c>
      <c r="V5064">
        <v>3.1710000000000002E-2</v>
      </c>
      <c r="W5064">
        <v>3.1390000000000001E-2</v>
      </c>
      <c r="X5064">
        <v>0.1658</v>
      </c>
      <c r="Y5064">
        <v>0.27224999999999999</v>
      </c>
    </row>
    <row r="5065" spans="1:25" x14ac:dyDescent="0.2">
      <c r="A5065" s="2">
        <v>43614</v>
      </c>
      <c r="B5065">
        <v>0.25159999999999999</v>
      </c>
      <c r="C5065">
        <v>1.42E-3</v>
      </c>
      <c r="D5065">
        <v>0.14462</v>
      </c>
      <c r="E5065">
        <v>2.9829999999999999E-2</v>
      </c>
      <c r="F5065">
        <v>4.3049999999999998E-2</v>
      </c>
      <c r="G5065">
        <v>5.9459999999999999E-2</v>
      </c>
      <c r="H5065">
        <v>1.1131</v>
      </c>
      <c r="I5065">
        <v>0.34159990000000001</v>
      </c>
      <c r="J5065">
        <v>1.4317</v>
      </c>
      <c r="K5065">
        <v>6.9439899999999999E-2</v>
      </c>
      <c r="L5065">
        <v>0.83750000000000002</v>
      </c>
      <c r="M5065">
        <v>3.2857500000000002</v>
      </c>
      <c r="N5065">
        <v>0.23844000000000001</v>
      </c>
      <c r="O5065">
        <v>5.2269999999999997E-2</v>
      </c>
      <c r="P5065">
        <v>0.29775000000000001</v>
      </c>
      <c r="Q5065">
        <v>1.9120000000000002E-2</v>
      </c>
      <c r="R5065">
        <v>0.25924999999999998</v>
      </c>
      <c r="S5065">
        <v>0.27459</v>
      </c>
      <c r="T5065">
        <v>0.26663999999999999</v>
      </c>
      <c r="U5065">
        <v>6.8250000000000005E-2</v>
      </c>
      <c r="V5065">
        <v>3.1690000000000003E-2</v>
      </c>
      <c r="W5065">
        <v>3.141E-2</v>
      </c>
      <c r="X5065">
        <v>0.1663</v>
      </c>
      <c r="Y5065">
        <v>0.27226</v>
      </c>
    </row>
    <row r="5066" spans="1:25" x14ac:dyDescent="0.2">
      <c r="A5066" s="2">
        <v>43615</v>
      </c>
      <c r="B5066">
        <v>0.25114999999999998</v>
      </c>
      <c r="C5066">
        <v>1.41E-3</v>
      </c>
      <c r="D5066">
        <v>0.14488999999999999</v>
      </c>
      <c r="E5066">
        <v>2.972E-2</v>
      </c>
      <c r="F5066">
        <v>4.3069999999999997E-2</v>
      </c>
      <c r="G5066">
        <v>5.96E-2</v>
      </c>
      <c r="H5066">
        <v>1.1130500000000001</v>
      </c>
      <c r="I5066">
        <v>0.34284999999999999</v>
      </c>
      <c r="J5066">
        <v>1.43215</v>
      </c>
      <c r="K5066">
        <v>6.9439899999999999E-2</v>
      </c>
      <c r="L5066">
        <v>0.84053</v>
      </c>
      <c r="M5066">
        <v>3.2842500000000001</v>
      </c>
      <c r="N5066">
        <v>0.23855000000000001</v>
      </c>
      <c r="O5066">
        <v>5.2240000000000002E-2</v>
      </c>
      <c r="P5066">
        <v>0.29720000000000002</v>
      </c>
      <c r="Q5066">
        <v>1.917E-2</v>
      </c>
      <c r="R5066">
        <v>0.25935000000000002</v>
      </c>
      <c r="S5066">
        <v>0.27459</v>
      </c>
      <c r="T5066">
        <v>0.26666000000000001</v>
      </c>
      <c r="U5066">
        <v>6.7890000000000006E-2</v>
      </c>
      <c r="V5066">
        <v>3.1669999999999997E-2</v>
      </c>
      <c r="W5066">
        <v>3.1469999999999998E-2</v>
      </c>
      <c r="X5066">
        <v>0.17015</v>
      </c>
      <c r="Y5066">
        <v>0.27226</v>
      </c>
    </row>
    <row r="5067" spans="1:25" x14ac:dyDescent="0.2">
      <c r="A5067" s="2">
        <v>43616</v>
      </c>
      <c r="B5067">
        <v>0.25491999999999998</v>
      </c>
      <c r="C5067">
        <v>1.41E-3</v>
      </c>
      <c r="D5067">
        <v>0.14482</v>
      </c>
      <c r="E5067">
        <v>2.9590000000000002E-2</v>
      </c>
      <c r="F5067">
        <v>4.3209999999999998E-2</v>
      </c>
      <c r="G5067">
        <v>5.9740000000000001E-2</v>
      </c>
      <c r="H5067">
        <v>1.1169</v>
      </c>
      <c r="I5067">
        <v>0.34375</v>
      </c>
      <c r="J5067">
        <v>1.4372</v>
      </c>
      <c r="K5067">
        <v>7.0049899999999998E-2</v>
      </c>
      <c r="L5067">
        <v>0.84118000000000004</v>
      </c>
      <c r="M5067">
        <v>3.2856999999999998</v>
      </c>
      <c r="N5067">
        <v>0.23863999999999999</v>
      </c>
      <c r="O5067">
        <v>5.0990000000000001E-2</v>
      </c>
      <c r="P5067">
        <v>0.29585</v>
      </c>
      <c r="Q5067">
        <v>1.9189999999999999E-2</v>
      </c>
      <c r="R5067">
        <v>0.26079999999999998</v>
      </c>
      <c r="S5067">
        <v>0.27459</v>
      </c>
      <c r="T5067">
        <v>0.26663999999999999</v>
      </c>
      <c r="U5067">
        <v>6.8570000000000006E-2</v>
      </c>
      <c r="V5067">
        <v>3.1710000000000002E-2</v>
      </c>
      <c r="W5067">
        <v>3.1719999999999998E-2</v>
      </c>
      <c r="X5067">
        <v>0.17125000000000001</v>
      </c>
      <c r="Y5067">
        <v>0.27224999999999999</v>
      </c>
    </row>
    <row r="5068" spans="1:25" x14ac:dyDescent="0.2">
      <c r="A5068" s="2">
        <v>43619</v>
      </c>
      <c r="B5068">
        <v>0.25734000000000001</v>
      </c>
      <c r="C5068">
        <v>1.42E-3</v>
      </c>
      <c r="D5068">
        <v>0.14485000000000001</v>
      </c>
      <c r="E5068">
        <v>2.962E-2</v>
      </c>
      <c r="F5068">
        <v>4.3580000000000001E-2</v>
      </c>
      <c r="G5068">
        <v>5.9670000000000001E-2</v>
      </c>
      <c r="H5068">
        <v>1.1241000000000001</v>
      </c>
      <c r="I5068">
        <v>0.3478</v>
      </c>
      <c r="J5068">
        <v>1.4457</v>
      </c>
      <c r="K5068">
        <v>7.0049899999999998E-2</v>
      </c>
      <c r="L5068">
        <v>0.84770999999999996</v>
      </c>
      <c r="M5068">
        <v>3.2878500000000002</v>
      </c>
      <c r="N5068">
        <v>0.23912</v>
      </c>
      <c r="O5068">
        <v>5.0560000000000001E-2</v>
      </c>
      <c r="P5068">
        <v>0.29765000000000003</v>
      </c>
      <c r="Q5068">
        <v>1.933E-2</v>
      </c>
      <c r="R5068">
        <v>0.26269999999999999</v>
      </c>
      <c r="S5068">
        <v>0.27462999999999999</v>
      </c>
      <c r="T5068">
        <v>0.26666000000000001</v>
      </c>
      <c r="U5068">
        <v>6.9169999999999995E-2</v>
      </c>
      <c r="V5068">
        <v>3.1850000000000003E-2</v>
      </c>
      <c r="W5068">
        <v>3.1940000000000003E-2</v>
      </c>
      <c r="X5068">
        <v>0.1714</v>
      </c>
      <c r="Y5068">
        <v>0.27224999999999999</v>
      </c>
    </row>
    <row r="5069" spans="1:25" x14ac:dyDescent="0.2">
      <c r="A5069" s="2">
        <v>43620</v>
      </c>
      <c r="B5069">
        <v>0.25941999999999998</v>
      </c>
      <c r="C5069">
        <v>1.4400000000000001E-3</v>
      </c>
      <c r="D5069">
        <v>0.14474999999999999</v>
      </c>
      <c r="E5069">
        <v>3.0380000000000001E-2</v>
      </c>
      <c r="F5069">
        <v>4.3749999999999997E-2</v>
      </c>
      <c r="G5069">
        <v>5.9670000000000001E-2</v>
      </c>
      <c r="H5069">
        <v>1.1252</v>
      </c>
      <c r="I5069">
        <v>0.34939999999999999</v>
      </c>
      <c r="J5069">
        <v>1.4431989999999999</v>
      </c>
      <c r="K5069">
        <v>7.0049899999999998E-2</v>
      </c>
      <c r="L5069">
        <v>0.84870999999999996</v>
      </c>
      <c r="M5069">
        <v>3.28695</v>
      </c>
      <c r="N5069">
        <v>0.23955000000000001</v>
      </c>
      <c r="O5069">
        <v>5.1110000000000003E-2</v>
      </c>
      <c r="P5069">
        <v>0.2984</v>
      </c>
      <c r="Q5069">
        <v>1.932E-2</v>
      </c>
      <c r="R5069">
        <v>0.26305000000000001</v>
      </c>
      <c r="S5069">
        <v>0.27357999999999999</v>
      </c>
      <c r="T5069">
        <v>0.26666000000000001</v>
      </c>
      <c r="U5069">
        <v>6.8220000000000003E-2</v>
      </c>
      <c r="V5069">
        <v>3.1879999999999999E-2</v>
      </c>
      <c r="W5069">
        <v>3.193E-2</v>
      </c>
      <c r="X5069">
        <v>0.17294999999999999</v>
      </c>
      <c r="Y5069">
        <v>0.27226</v>
      </c>
    </row>
    <row r="5070" spans="1:25" x14ac:dyDescent="0.2">
      <c r="A5070" s="2">
        <v>43621</v>
      </c>
      <c r="B5070">
        <v>0.25767000000000001</v>
      </c>
      <c r="C5070">
        <v>1.4400000000000001E-3</v>
      </c>
      <c r="D5070">
        <v>0.14474000000000001</v>
      </c>
      <c r="E5070">
        <v>3.0249999999999999E-2</v>
      </c>
      <c r="F5070">
        <v>4.3720000000000002E-2</v>
      </c>
      <c r="G5070">
        <v>5.96E-2</v>
      </c>
      <c r="H5070">
        <v>1.1221000000000001</v>
      </c>
      <c r="I5070">
        <v>0.34875</v>
      </c>
      <c r="J5070">
        <v>1.4411989999999999</v>
      </c>
      <c r="K5070">
        <v>7.0049899999999998E-2</v>
      </c>
      <c r="L5070">
        <v>0.84684999999999999</v>
      </c>
      <c r="M5070">
        <v>3.2863500000000001</v>
      </c>
      <c r="N5070">
        <v>0.23955000000000001</v>
      </c>
      <c r="O5070">
        <v>5.1060000000000001E-2</v>
      </c>
      <c r="P5070">
        <v>0.29859999999999998</v>
      </c>
      <c r="Q5070">
        <v>1.932E-2</v>
      </c>
      <c r="R5070">
        <v>0.26229999999999998</v>
      </c>
      <c r="S5070">
        <v>0.27462999999999999</v>
      </c>
      <c r="T5070">
        <v>0.26666000000000001</v>
      </c>
      <c r="U5070">
        <v>6.7220000000000002E-2</v>
      </c>
      <c r="V5070">
        <v>3.1879999999999999E-2</v>
      </c>
      <c r="W5070">
        <v>3.1829999999999997E-2</v>
      </c>
      <c r="X5070">
        <v>0.17449999999999999</v>
      </c>
      <c r="Y5070">
        <v>0.27226</v>
      </c>
    </row>
    <row r="5071" spans="1:25" x14ac:dyDescent="0.2">
      <c r="A5071" s="2">
        <v>43622</v>
      </c>
      <c r="B5071">
        <v>0.25774999999999998</v>
      </c>
      <c r="C5071">
        <v>1.4400000000000001E-3</v>
      </c>
      <c r="D5071">
        <v>0.14473</v>
      </c>
      <c r="E5071">
        <v>3.0380000000000001E-2</v>
      </c>
      <c r="F5071">
        <v>4.3979999999999998E-2</v>
      </c>
      <c r="G5071">
        <v>5.96E-2</v>
      </c>
      <c r="H5071">
        <v>1.1275999999999999</v>
      </c>
      <c r="I5071">
        <v>0.3512999</v>
      </c>
      <c r="J5071">
        <v>1.4458</v>
      </c>
      <c r="K5071">
        <v>7.0049899999999998E-2</v>
      </c>
      <c r="L5071">
        <v>0.84841</v>
      </c>
      <c r="M5071">
        <v>3.2914500000000002</v>
      </c>
      <c r="N5071">
        <v>0.23955000000000001</v>
      </c>
      <c r="O5071">
        <v>5.0790000000000002E-2</v>
      </c>
      <c r="P5071">
        <v>0.29909999999999998</v>
      </c>
      <c r="Q5071">
        <v>1.9359999999999999E-2</v>
      </c>
      <c r="R5071">
        <v>0.26390000000000002</v>
      </c>
      <c r="S5071">
        <v>0.27462999999999999</v>
      </c>
      <c r="T5071">
        <v>0.26666000000000001</v>
      </c>
      <c r="U5071">
        <v>6.6680000000000003E-2</v>
      </c>
      <c r="V5071">
        <v>3.1940000000000003E-2</v>
      </c>
      <c r="W5071">
        <v>3.1949999999999999E-2</v>
      </c>
      <c r="X5071">
        <v>0.17299999999999999</v>
      </c>
      <c r="Y5071">
        <v>0.27224999999999999</v>
      </c>
    </row>
    <row r="5072" spans="1:25" x14ac:dyDescent="0.2">
      <c r="A5072" s="2">
        <v>43623</v>
      </c>
      <c r="B5072">
        <v>0.25780999999999998</v>
      </c>
      <c r="C5072">
        <v>1.4400000000000001E-3</v>
      </c>
      <c r="D5072">
        <v>0.14471999999999999</v>
      </c>
      <c r="E5072">
        <v>3.0599999999999999E-2</v>
      </c>
      <c r="F5072">
        <v>4.4260000000000001E-2</v>
      </c>
      <c r="G5072">
        <v>5.9670000000000001E-2</v>
      </c>
      <c r="H5072">
        <v>1.1333</v>
      </c>
      <c r="I5072">
        <v>0.35394999999999999</v>
      </c>
      <c r="J5072">
        <v>1.4418500000000001</v>
      </c>
      <c r="K5072">
        <v>7.0049899999999998E-2</v>
      </c>
      <c r="L5072">
        <v>0.84597</v>
      </c>
      <c r="M5072">
        <v>3.2900499999999999</v>
      </c>
      <c r="N5072">
        <v>0.24041999999999999</v>
      </c>
      <c r="O5072">
        <v>5.0970000000000001E-2</v>
      </c>
      <c r="P5072">
        <v>0.29970000000000002</v>
      </c>
      <c r="Q5072">
        <v>1.9259999999999999E-2</v>
      </c>
      <c r="R5072">
        <v>0.2661</v>
      </c>
      <c r="S5072">
        <v>0.27461000000000002</v>
      </c>
      <c r="T5072">
        <v>0.26663999999999999</v>
      </c>
      <c r="U5072">
        <v>6.6879999999999995E-2</v>
      </c>
      <c r="V5072">
        <v>3.1879999999999999E-2</v>
      </c>
      <c r="W5072">
        <v>3.1989999999999998E-2</v>
      </c>
      <c r="X5072">
        <v>0.17150000000000001</v>
      </c>
      <c r="Y5072">
        <v>0.27226</v>
      </c>
    </row>
    <row r="5073" spans="1:25" x14ac:dyDescent="0.2">
      <c r="A5073" s="2">
        <v>43626</v>
      </c>
      <c r="B5073">
        <v>0.25727</v>
      </c>
      <c r="C5073">
        <v>1.4300000000000001E-3</v>
      </c>
      <c r="D5073">
        <v>0.14427999999999999</v>
      </c>
      <c r="E5073">
        <v>3.0689999999999999E-2</v>
      </c>
      <c r="F5073">
        <v>4.4139999999999999E-2</v>
      </c>
      <c r="G5073">
        <v>5.9740000000000001E-2</v>
      </c>
      <c r="H5073">
        <v>1.1314500000000001</v>
      </c>
      <c r="I5073">
        <v>0.35339999999999999</v>
      </c>
      <c r="J5073">
        <v>1.4380999999999999</v>
      </c>
      <c r="K5073">
        <v>7.0180000000000006E-2</v>
      </c>
      <c r="L5073">
        <v>0.84458</v>
      </c>
      <c r="M5073">
        <v>3.2905500000000001</v>
      </c>
      <c r="N5073">
        <v>0.24018999999999999</v>
      </c>
      <c r="O5073">
        <v>5.2040000000000003E-2</v>
      </c>
      <c r="P5073">
        <v>0.29994989999999999</v>
      </c>
      <c r="Q5073">
        <v>1.9199999999999998E-2</v>
      </c>
      <c r="R5073">
        <v>0.26534999999999997</v>
      </c>
      <c r="S5073">
        <v>0.27462999999999999</v>
      </c>
      <c r="T5073">
        <v>0.26663999999999999</v>
      </c>
      <c r="U5073">
        <v>6.7460000000000006E-2</v>
      </c>
      <c r="V5073">
        <v>3.1879999999999999E-2</v>
      </c>
      <c r="W5073">
        <v>3.1890000000000002E-2</v>
      </c>
      <c r="X5073">
        <v>0.17315</v>
      </c>
      <c r="Y5073">
        <v>0.27226</v>
      </c>
    </row>
    <row r="5074" spans="1:25" x14ac:dyDescent="0.2">
      <c r="A5074" s="2">
        <v>43627</v>
      </c>
      <c r="B5074">
        <v>0.25925999999999999</v>
      </c>
      <c r="C5074">
        <v>1.4400000000000001E-3</v>
      </c>
      <c r="D5074">
        <v>0.14469000000000001</v>
      </c>
      <c r="E5074">
        <v>3.0689999999999999E-2</v>
      </c>
      <c r="F5074">
        <v>4.4220000000000002E-2</v>
      </c>
      <c r="G5074">
        <v>5.9670000000000001E-2</v>
      </c>
      <c r="H5074">
        <v>1.1331500000000001</v>
      </c>
      <c r="I5074">
        <v>0.35265000000000002</v>
      </c>
      <c r="J5074">
        <v>1.4411989999999999</v>
      </c>
      <c r="K5074">
        <v>7.0229899999999998E-2</v>
      </c>
      <c r="L5074">
        <v>0.84802</v>
      </c>
      <c r="M5074">
        <v>3.2919999999999998</v>
      </c>
      <c r="N5074">
        <v>0.24021999999999999</v>
      </c>
      <c r="O5074">
        <v>5.2269999999999997E-2</v>
      </c>
      <c r="P5074">
        <v>0.30064990000000003</v>
      </c>
      <c r="Q5074">
        <v>1.924E-2</v>
      </c>
      <c r="R5074">
        <v>0.2656</v>
      </c>
      <c r="S5074">
        <v>0.27462999999999999</v>
      </c>
      <c r="T5074">
        <v>0.26665</v>
      </c>
      <c r="U5074">
        <v>6.8180000000000004E-2</v>
      </c>
      <c r="V5074">
        <v>3.1859999999999999E-2</v>
      </c>
      <c r="W5074">
        <v>3.1949999999999999E-2</v>
      </c>
      <c r="X5074">
        <v>0.17249999999999999</v>
      </c>
      <c r="Y5074">
        <v>0.27224999999999999</v>
      </c>
    </row>
    <row r="5075" spans="1:25" x14ac:dyDescent="0.2">
      <c r="A5075" s="2">
        <v>43628</v>
      </c>
      <c r="B5075">
        <v>0.25862000000000002</v>
      </c>
      <c r="C5075">
        <v>1.4400000000000001E-3</v>
      </c>
      <c r="D5075">
        <v>0.14455999999999999</v>
      </c>
      <c r="E5075">
        <v>3.0599999999999999E-2</v>
      </c>
      <c r="F5075">
        <v>4.4110000000000003E-2</v>
      </c>
      <c r="G5075">
        <v>5.9790000000000003E-2</v>
      </c>
      <c r="H5075">
        <v>1.1289499999999999</v>
      </c>
      <c r="I5075">
        <v>0.35044999999999998</v>
      </c>
      <c r="J5075">
        <v>1.4414</v>
      </c>
      <c r="K5075">
        <v>7.0250000000000007E-2</v>
      </c>
      <c r="L5075">
        <v>0.84492999999999996</v>
      </c>
      <c r="M5075">
        <v>3.2920500000000001</v>
      </c>
      <c r="N5075">
        <v>0.24052999999999999</v>
      </c>
      <c r="O5075">
        <v>5.2159999999999998E-2</v>
      </c>
      <c r="P5075">
        <v>0.3</v>
      </c>
      <c r="Q5075">
        <v>1.9230000000000001E-2</v>
      </c>
      <c r="R5075">
        <v>0.2651</v>
      </c>
      <c r="S5075">
        <v>0.27462999999999999</v>
      </c>
      <c r="T5075">
        <v>0.26661000000000001</v>
      </c>
      <c r="U5075">
        <v>6.7220000000000002E-2</v>
      </c>
      <c r="V5075">
        <v>3.1820000000000001E-2</v>
      </c>
      <c r="W5075">
        <v>3.1989999999999998E-2</v>
      </c>
      <c r="X5075">
        <v>0.17215</v>
      </c>
      <c r="Y5075">
        <v>0.27226</v>
      </c>
    </row>
    <row r="5076" spans="1:25" x14ac:dyDescent="0.2">
      <c r="A5076" s="2">
        <v>43629</v>
      </c>
      <c r="B5076">
        <v>0.25983000000000001</v>
      </c>
      <c r="C5076">
        <v>1.4400000000000001E-3</v>
      </c>
      <c r="D5076">
        <v>0.14446999999999999</v>
      </c>
      <c r="E5076">
        <v>3.0589999999999999E-2</v>
      </c>
      <c r="F5076">
        <v>4.4119999999999999E-2</v>
      </c>
      <c r="G5076">
        <v>5.9670000000000001E-2</v>
      </c>
      <c r="H5076">
        <v>1.1276999999999999</v>
      </c>
      <c r="I5076">
        <v>0.3502499</v>
      </c>
      <c r="J5076">
        <v>1.4381999999999999</v>
      </c>
      <c r="K5076">
        <v>7.0029999999999995E-2</v>
      </c>
      <c r="L5076">
        <v>0.84508000000000005</v>
      </c>
      <c r="M5076">
        <v>3.2918500000000002</v>
      </c>
      <c r="N5076">
        <v>0.24001</v>
      </c>
      <c r="O5076">
        <v>5.2089999999999997E-2</v>
      </c>
      <c r="P5076">
        <v>0.30020000000000002</v>
      </c>
      <c r="Q5076">
        <v>1.9279999999999999E-2</v>
      </c>
      <c r="R5076">
        <v>0.26500000000000001</v>
      </c>
      <c r="S5076">
        <v>0.27462999999999999</v>
      </c>
      <c r="T5076">
        <v>0.26663999999999999</v>
      </c>
      <c r="U5076">
        <v>6.7280000000000006E-2</v>
      </c>
      <c r="V5076">
        <v>3.177E-2</v>
      </c>
      <c r="W5076">
        <v>3.2050000000000002E-2</v>
      </c>
      <c r="X5076">
        <v>0.1704</v>
      </c>
      <c r="Y5076">
        <v>0.27224999999999999</v>
      </c>
    </row>
    <row r="5077" spans="1:25" x14ac:dyDescent="0.2">
      <c r="A5077" s="2">
        <v>43630</v>
      </c>
      <c r="B5077">
        <v>0.25664999999999999</v>
      </c>
      <c r="C5077">
        <v>1.4300000000000001E-3</v>
      </c>
      <c r="D5077">
        <v>0.14438999999999999</v>
      </c>
      <c r="E5077">
        <v>3.0550000000000001E-2</v>
      </c>
      <c r="F5077">
        <v>4.3869999999999999E-2</v>
      </c>
      <c r="G5077">
        <v>5.9670000000000001E-2</v>
      </c>
      <c r="H5077">
        <v>1.1209</v>
      </c>
      <c r="I5077">
        <v>0.3477499</v>
      </c>
      <c r="J5077">
        <v>1.431999</v>
      </c>
      <c r="K5077">
        <v>6.9809999999999997E-2</v>
      </c>
      <c r="L5077">
        <v>0.84253999999999996</v>
      </c>
      <c r="M5077">
        <v>3.2889499999999998</v>
      </c>
      <c r="N5077">
        <v>0.23999000000000001</v>
      </c>
      <c r="O5077">
        <v>5.2200000000000003E-2</v>
      </c>
      <c r="P5077">
        <v>0.29885</v>
      </c>
      <c r="Q5077">
        <v>1.9199999999999998E-2</v>
      </c>
      <c r="R5077">
        <v>0.26329999999999998</v>
      </c>
      <c r="S5077">
        <v>0.27462999999999999</v>
      </c>
      <c r="T5077">
        <v>0.26663999999999999</v>
      </c>
      <c r="U5077">
        <v>6.7390000000000005E-2</v>
      </c>
      <c r="V5077">
        <v>3.1730000000000001E-2</v>
      </c>
      <c r="W5077">
        <v>3.2039999999999999E-2</v>
      </c>
      <c r="X5077">
        <v>0.16944999999999999</v>
      </c>
      <c r="Y5077">
        <v>0.27224999999999999</v>
      </c>
    </row>
    <row r="5078" spans="1:25" x14ac:dyDescent="0.2">
      <c r="A5078" s="2">
        <v>43633</v>
      </c>
      <c r="B5078">
        <v>0.25718000000000002</v>
      </c>
      <c r="C5078">
        <v>1.4300000000000001E-3</v>
      </c>
      <c r="D5078">
        <v>0.14438999999999999</v>
      </c>
      <c r="E5078">
        <v>3.0450000000000001E-2</v>
      </c>
      <c r="F5078">
        <v>4.3889999999999998E-2</v>
      </c>
      <c r="G5078">
        <v>5.9670000000000001E-2</v>
      </c>
      <c r="H5078">
        <v>1.1217999999999999</v>
      </c>
      <c r="I5078">
        <v>0.34799999999999998</v>
      </c>
      <c r="J5078">
        <v>1.4316</v>
      </c>
      <c r="K5078">
        <v>6.9760000000000003E-2</v>
      </c>
      <c r="L5078">
        <v>0.84277999999999997</v>
      </c>
      <c r="M5078">
        <v>3.2884000000000002</v>
      </c>
      <c r="N5078">
        <v>0.23932</v>
      </c>
      <c r="O5078">
        <v>5.2139999999999999E-2</v>
      </c>
      <c r="P5078">
        <v>0.29880000000000001</v>
      </c>
      <c r="Q5078">
        <v>1.9140000000000001E-2</v>
      </c>
      <c r="R5078">
        <v>0.26329999999999998</v>
      </c>
      <c r="S5078">
        <v>0.27467000000000003</v>
      </c>
      <c r="T5078">
        <v>0.26662000000000002</v>
      </c>
      <c r="U5078">
        <v>6.7510000000000001E-2</v>
      </c>
      <c r="V5078">
        <v>3.1739999999999997E-2</v>
      </c>
      <c r="W5078">
        <v>3.1890000000000002E-2</v>
      </c>
      <c r="X5078">
        <v>0.17025000000000001</v>
      </c>
      <c r="Y5078">
        <v>0.27224999999999999</v>
      </c>
    </row>
    <row r="5079" spans="1:25" x14ac:dyDescent="0.2">
      <c r="A5079" s="2">
        <v>43634</v>
      </c>
      <c r="B5079">
        <v>0.25902999999999998</v>
      </c>
      <c r="C5079">
        <v>1.4400000000000001E-3</v>
      </c>
      <c r="D5079">
        <v>0.14485999999999999</v>
      </c>
      <c r="E5079">
        <v>3.0720000000000001E-2</v>
      </c>
      <c r="F5079">
        <v>4.3720000000000002E-2</v>
      </c>
      <c r="G5079">
        <v>5.9630000000000002E-2</v>
      </c>
      <c r="H5079">
        <v>1.1193</v>
      </c>
      <c r="I5079">
        <v>0.34625</v>
      </c>
      <c r="J5079">
        <v>1.4366000000000001</v>
      </c>
      <c r="K5079">
        <v>6.9819999999999993E-2</v>
      </c>
      <c r="L5079">
        <v>0.85116000000000003</v>
      </c>
      <c r="M5079">
        <v>3.2863500000000001</v>
      </c>
      <c r="N5079">
        <v>0.23915</v>
      </c>
      <c r="O5079">
        <v>5.2290000000000003E-2</v>
      </c>
      <c r="P5079">
        <v>0.29954999999999998</v>
      </c>
      <c r="Q5079">
        <v>1.9300000000000001E-2</v>
      </c>
      <c r="R5079">
        <v>0.26274999999999998</v>
      </c>
      <c r="S5079">
        <v>0.27462999999999999</v>
      </c>
      <c r="T5079">
        <v>0.26665</v>
      </c>
      <c r="U5079">
        <v>6.8879999999999997E-2</v>
      </c>
      <c r="V5079">
        <v>3.193E-2</v>
      </c>
      <c r="W5079">
        <v>3.2039999999999999E-2</v>
      </c>
      <c r="X5079">
        <v>0.17155000000000001</v>
      </c>
      <c r="Y5079">
        <v>0.27226</v>
      </c>
    </row>
    <row r="5080" spans="1:25" x14ac:dyDescent="0.2">
      <c r="A5080" s="2">
        <v>43635</v>
      </c>
      <c r="B5080">
        <v>0.26049</v>
      </c>
      <c r="C5080">
        <v>1.4499999999999999E-3</v>
      </c>
      <c r="D5080">
        <v>0.14485000000000001</v>
      </c>
      <c r="E5080">
        <v>3.0859999999999999E-2</v>
      </c>
      <c r="F5080">
        <v>4.3799999999999999E-2</v>
      </c>
      <c r="G5080">
        <v>5.9740000000000001E-2</v>
      </c>
      <c r="H5080">
        <v>1.1226</v>
      </c>
      <c r="I5080">
        <v>0.34705000000000003</v>
      </c>
      <c r="J5080">
        <v>1.4357489999999999</v>
      </c>
      <c r="K5080">
        <v>7.0080000000000003E-2</v>
      </c>
      <c r="L5080">
        <v>0.85289000000000004</v>
      </c>
      <c r="M5080">
        <v>3.2899500000000002</v>
      </c>
      <c r="N5080">
        <v>0.23960999999999999</v>
      </c>
      <c r="O5080">
        <v>5.2580000000000002E-2</v>
      </c>
      <c r="P5080">
        <v>0.29985000000000001</v>
      </c>
      <c r="Q5080">
        <v>1.933E-2</v>
      </c>
      <c r="R5080">
        <v>0.26340000000000002</v>
      </c>
      <c r="S5080">
        <v>0.27462999999999999</v>
      </c>
      <c r="T5080">
        <v>0.26665</v>
      </c>
      <c r="U5080">
        <v>6.9819999999999993E-2</v>
      </c>
      <c r="V5080">
        <v>3.209E-2</v>
      </c>
      <c r="W5080">
        <v>3.2009999999999997E-2</v>
      </c>
      <c r="X5080">
        <v>0.17265</v>
      </c>
      <c r="Y5080">
        <v>0.27224999999999999</v>
      </c>
    </row>
    <row r="5081" spans="1:25" x14ac:dyDescent="0.2">
      <c r="A5081" s="2">
        <v>43636</v>
      </c>
      <c r="B5081">
        <v>0.26049</v>
      </c>
      <c r="C5081">
        <v>1.4599999999999999E-3</v>
      </c>
      <c r="D5081">
        <v>0.14593999999999999</v>
      </c>
      <c r="E5081">
        <v>3.134E-2</v>
      </c>
      <c r="F5081">
        <v>4.4130000000000003E-2</v>
      </c>
      <c r="G5081">
        <v>5.9920000000000001E-2</v>
      </c>
      <c r="H5081">
        <v>1.1292</v>
      </c>
      <c r="I5081">
        <v>0.34949989999999997</v>
      </c>
      <c r="J5081">
        <v>1.438399</v>
      </c>
      <c r="K5081">
        <v>7.0510000000000003E-2</v>
      </c>
      <c r="L5081">
        <v>0.86250000000000004</v>
      </c>
      <c r="M5081">
        <v>3.2929499999999998</v>
      </c>
      <c r="N5081">
        <v>0.24107999999999999</v>
      </c>
      <c r="O5081">
        <v>5.262E-2</v>
      </c>
      <c r="P5081">
        <v>0.30209989999999998</v>
      </c>
      <c r="Q5081">
        <v>1.9439999999999999E-2</v>
      </c>
      <c r="R5081">
        <v>0.26555000000000001</v>
      </c>
      <c r="S5081">
        <v>0.27340999999999999</v>
      </c>
      <c r="T5081">
        <v>0.26656999999999997</v>
      </c>
      <c r="U5081">
        <v>6.9819999999999993E-2</v>
      </c>
      <c r="V5081">
        <v>3.2289999999999999E-2</v>
      </c>
      <c r="W5081">
        <v>3.2399999999999998E-2</v>
      </c>
      <c r="X5081">
        <v>0.17344999999999999</v>
      </c>
      <c r="Y5081">
        <v>0.27224999999999999</v>
      </c>
    </row>
    <row r="5082" spans="1:25" x14ac:dyDescent="0.2">
      <c r="A5082" s="2">
        <v>43637</v>
      </c>
      <c r="B5082">
        <v>0.26183000000000001</v>
      </c>
      <c r="C5082">
        <v>1.4599999999999999E-3</v>
      </c>
      <c r="D5082">
        <v>0.14555999999999999</v>
      </c>
      <c r="E5082">
        <v>3.1220000000000001E-2</v>
      </c>
      <c r="F5082">
        <v>4.4429999999999997E-2</v>
      </c>
      <c r="G5082">
        <v>5.9920000000000001E-2</v>
      </c>
      <c r="H5082">
        <v>1.1368</v>
      </c>
      <c r="I5082">
        <v>0.35070000000000001</v>
      </c>
      <c r="J5082">
        <v>1.4365000000000001</v>
      </c>
      <c r="K5082">
        <v>7.0650000000000004E-2</v>
      </c>
      <c r="L5082">
        <v>0.86265999999999998</v>
      </c>
      <c r="M5082">
        <v>3.2936000000000001</v>
      </c>
      <c r="N5082">
        <v>0.24099999999999999</v>
      </c>
      <c r="O5082">
        <v>5.2290000000000003E-2</v>
      </c>
      <c r="P5082">
        <v>0.30264999999999997</v>
      </c>
      <c r="Q5082">
        <v>1.9449999999999999E-2</v>
      </c>
      <c r="R5082">
        <v>0.26719999999999999</v>
      </c>
      <c r="S5082">
        <v>0.27461000000000002</v>
      </c>
      <c r="T5082">
        <v>0.26662999999999998</v>
      </c>
      <c r="U5082">
        <v>6.9809999999999997E-2</v>
      </c>
      <c r="V5082">
        <v>3.2300000000000002E-2</v>
      </c>
      <c r="W5082">
        <v>3.2469999999999999E-2</v>
      </c>
      <c r="X5082">
        <v>0.17180000000000001</v>
      </c>
      <c r="Y5082">
        <v>0.27224999999999999</v>
      </c>
    </row>
    <row r="5083" spans="1:25" x14ac:dyDescent="0.2">
      <c r="A5083" s="2">
        <v>43640</v>
      </c>
      <c r="B5083">
        <v>0.26140999999999998</v>
      </c>
      <c r="C5083">
        <v>1.47E-3</v>
      </c>
      <c r="D5083">
        <v>0.14541000000000001</v>
      </c>
      <c r="E5083">
        <v>3.1289999999999998E-2</v>
      </c>
      <c r="F5083">
        <v>4.4580000000000002E-2</v>
      </c>
      <c r="G5083">
        <v>5.9880000000000003E-2</v>
      </c>
      <c r="H5083">
        <v>1.1397999999999999</v>
      </c>
      <c r="I5083">
        <v>0.35225000000000001</v>
      </c>
      <c r="J5083">
        <v>1.4436</v>
      </c>
      <c r="K5083">
        <v>7.0720000000000005E-2</v>
      </c>
      <c r="L5083">
        <v>0.86604000000000003</v>
      </c>
      <c r="M5083">
        <v>3.29555</v>
      </c>
      <c r="N5083">
        <v>0.24154999999999999</v>
      </c>
      <c r="O5083">
        <v>5.2080000000000001E-2</v>
      </c>
      <c r="P5083">
        <v>0.3029</v>
      </c>
      <c r="Q5083">
        <v>1.9480000000000001E-2</v>
      </c>
      <c r="R5083">
        <v>0.26800000000000002</v>
      </c>
      <c r="S5083">
        <v>0.27459</v>
      </c>
      <c r="T5083">
        <v>0.26662999999999998</v>
      </c>
      <c r="U5083">
        <v>6.9589999999999999E-2</v>
      </c>
      <c r="V5083">
        <v>3.2320000000000002E-2</v>
      </c>
      <c r="W5083">
        <v>3.261E-2</v>
      </c>
      <c r="X5083">
        <v>0.17215</v>
      </c>
      <c r="Y5083">
        <v>0.27226</v>
      </c>
    </row>
    <row r="5084" spans="1:25" x14ac:dyDescent="0.2">
      <c r="A5084" s="2">
        <v>43641</v>
      </c>
      <c r="B5084">
        <v>0.25985000000000003</v>
      </c>
      <c r="C5084">
        <v>1.47E-3</v>
      </c>
      <c r="D5084">
        <v>0.14535000000000001</v>
      </c>
      <c r="E5084">
        <v>3.1359999999999999E-2</v>
      </c>
      <c r="F5084">
        <v>4.4639999999999999E-2</v>
      </c>
      <c r="G5084">
        <v>5.9880000000000003E-2</v>
      </c>
      <c r="H5084">
        <v>1.1367</v>
      </c>
      <c r="I5084">
        <v>0.35149999999999998</v>
      </c>
      <c r="J5084">
        <v>1.4422999999999999</v>
      </c>
      <c r="K5084">
        <v>7.0799899999999999E-2</v>
      </c>
      <c r="L5084">
        <v>0.86492000000000002</v>
      </c>
      <c r="M5084">
        <v>3.2963499999999999</v>
      </c>
      <c r="N5084">
        <v>0.24123</v>
      </c>
      <c r="O5084">
        <v>5.2010000000000001E-2</v>
      </c>
      <c r="P5084">
        <v>0.30280000000000001</v>
      </c>
      <c r="Q5084">
        <v>1.9439999999999999E-2</v>
      </c>
      <c r="R5084">
        <v>0.26705000000000001</v>
      </c>
      <c r="S5084">
        <v>0.27459</v>
      </c>
      <c r="T5084">
        <v>0.26662999999999998</v>
      </c>
      <c r="U5084">
        <v>6.9680000000000006E-2</v>
      </c>
      <c r="V5084">
        <v>3.2169999999999997E-2</v>
      </c>
      <c r="W5084">
        <v>3.2559999999999999E-2</v>
      </c>
      <c r="X5084">
        <v>0.17255000000000001</v>
      </c>
      <c r="Y5084">
        <v>0.27226</v>
      </c>
    </row>
    <row r="5085" spans="1:25" x14ac:dyDescent="0.2">
      <c r="A5085" s="2">
        <v>43642</v>
      </c>
      <c r="B5085">
        <v>0.26011000000000001</v>
      </c>
      <c r="C5085">
        <v>1.47E-3</v>
      </c>
      <c r="D5085">
        <v>0.14535000000000001</v>
      </c>
      <c r="E5085">
        <v>3.1390000000000001E-2</v>
      </c>
      <c r="F5085">
        <v>4.471E-2</v>
      </c>
      <c r="G5085">
        <v>5.9880000000000003E-2</v>
      </c>
      <c r="H5085">
        <v>1.1369499999999999</v>
      </c>
      <c r="I5085">
        <v>0.35154999999999997</v>
      </c>
      <c r="J5085">
        <v>1.44415</v>
      </c>
      <c r="K5085">
        <v>7.0550000000000002E-2</v>
      </c>
      <c r="L5085">
        <v>0.86604000000000003</v>
      </c>
      <c r="M5085">
        <v>3.2961999999999998</v>
      </c>
      <c r="N5085">
        <v>0.24110999999999999</v>
      </c>
      <c r="O5085">
        <v>5.2269999999999997E-2</v>
      </c>
      <c r="P5085">
        <v>0.30319990000000002</v>
      </c>
      <c r="Q5085">
        <v>1.9470000000000001E-2</v>
      </c>
      <c r="R5085">
        <v>0.26690000000000003</v>
      </c>
      <c r="S5085">
        <v>0.27459</v>
      </c>
      <c r="T5085">
        <v>0.26663999999999999</v>
      </c>
      <c r="U5085">
        <v>7.0290000000000005E-2</v>
      </c>
      <c r="V5085">
        <v>3.2230000000000002E-2</v>
      </c>
      <c r="W5085">
        <v>3.2539999999999999E-2</v>
      </c>
      <c r="X5085">
        <v>0.17319999999999999</v>
      </c>
      <c r="Y5085">
        <v>0.27224999999999999</v>
      </c>
    </row>
    <row r="5086" spans="1:25" x14ac:dyDescent="0.2">
      <c r="A5086" s="2">
        <v>43643</v>
      </c>
      <c r="B5086">
        <v>0.26183000000000001</v>
      </c>
      <c r="C5086">
        <v>1.47E-3</v>
      </c>
      <c r="D5086">
        <v>0.14541000000000001</v>
      </c>
      <c r="E5086">
        <v>3.1280000000000002E-2</v>
      </c>
      <c r="F5086">
        <v>4.4699999999999997E-2</v>
      </c>
      <c r="G5086">
        <v>5.9900000000000002E-2</v>
      </c>
      <c r="H5086">
        <v>1.137</v>
      </c>
      <c r="I5086">
        <v>0.35134989999999999</v>
      </c>
      <c r="J5086">
        <v>1.4474499999999999</v>
      </c>
      <c r="K5086">
        <v>7.0720000000000005E-2</v>
      </c>
      <c r="L5086">
        <v>0.86421000000000003</v>
      </c>
      <c r="M5086">
        <v>3.29535</v>
      </c>
      <c r="N5086">
        <v>0.24132000000000001</v>
      </c>
      <c r="O5086">
        <v>5.2139999999999999E-2</v>
      </c>
      <c r="P5086">
        <v>0.3038999</v>
      </c>
      <c r="Q5086">
        <v>1.9550000000000001E-2</v>
      </c>
      <c r="R5086">
        <v>0.26745000000000002</v>
      </c>
      <c r="S5086">
        <v>0.27334000000000003</v>
      </c>
      <c r="T5086">
        <v>0.26663999999999999</v>
      </c>
      <c r="U5086">
        <v>7.0580000000000004E-2</v>
      </c>
      <c r="V5086">
        <v>3.2230000000000002E-2</v>
      </c>
      <c r="W5086">
        <v>3.2480000000000002E-2</v>
      </c>
      <c r="X5086">
        <v>0.17324999999999999</v>
      </c>
      <c r="Y5086">
        <v>0.27224999999999999</v>
      </c>
    </row>
    <row r="5087" spans="1:25" x14ac:dyDescent="0.2">
      <c r="A5087" s="2">
        <v>43644</v>
      </c>
      <c r="B5087">
        <v>0.25971</v>
      </c>
      <c r="C5087">
        <v>1.48E-3</v>
      </c>
      <c r="D5087">
        <v>0.14563000000000001</v>
      </c>
      <c r="E5087">
        <v>3.1130000000000001E-2</v>
      </c>
      <c r="F5087">
        <v>4.4729999999999999E-2</v>
      </c>
      <c r="G5087">
        <v>5.9880000000000003E-2</v>
      </c>
      <c r="H5087">
        <v>1.137</v>
      </c>
      <c r="I5087">
        <v>0.35204990000000003</v>
      </c>
      <c r="J5087">
        <v>1.450299</v>
      </c>
      <c r="K5087">
        <v>7.0779999999999996E-2</v>
      </c>
      <c r="L5087">
        <v>0.86477000000000004</v>
      </c>
      <c r="M5087">
        <v>3.2954500000000002</v>
      </c>
      <c r="N5087">
        <v>0.24199000000000001</v>
      </c>
      <c r="O5087">
        <v>5.2019999999999997E-2</v>
      </c>
      <c r="P5087">
        <v>0.30414999999999998</v>
      </c>
      <c r="Q5087">
        <v>1.9519999999999999E-2</v>
      </c>
      <c r="R5087">
        <v>0.26790000000000003</v>
      </c>
      <c r="S5087">
        <v>0.27465000000000001</v>
      </c>
      <c r="T5087">
        <v>0.26665</v>
      </c>
      <c r="U5087">
        <v>7.102E-2</v>
      </c>
      <c r="V5087">
        <v>3.2289999999999999E-2</v>
      </c>
      <c r="W5087">
        <v>3.2579999999999998E-2</v>
      </c>
      <c r="X5087">
        <v>0.17265</v>
      </c>
      <c r="Y5087">
        <v>0.27224999999999999</v>
      </c>
    </row>
    <row r="5088" spans="1:25" x14ac:dyDescent="0.2">
      <c r="A5088" s="2">
        <v>43647</v>
      </c>
      <c r="B5088">
        <v>0.26039000000000001</v>
      </c>
      <c r="C5088">
        <v>1.47E-3</v>
      </c>
      <c r="D5088">
        <v>0.14595</v>
      </c>
      <c r="E5088">
        <v>3.1199999999999999E-2</v>
      </c>
      <c r="F5088">
        <v>4.4350000000000001E-2</v>
      </c>
      <c r="G5088">
        <v>5.985E-2</v>
      </c>
      <c r="H5088">
        <v>1.1285499999999999</v>
      </c>
      <c r="I5088">
        <v>0.34884999999999999</v>
      </c>
      <c r="J5088">
        <v>1.4516990000000001</v>
      </c>
      <c r="K5088">
        <v>7.0860000000000006E-2</v>
      </c>
      <c r="L5088">
        <v>0.86075000000000002</v>
      </c>
      <c r="M5088">
        <v>3.2923</v>
      </c>
      <c r="N5088">
        <v>0.2417</v>
      </c>
      <c r="O5088">
        <v>5.2290000000000003E-2</v>
      </c>
      <c r="P5088">
        <v>0.30385000000000001</v>
      </c>
      <c r="Q5088">
        <v>1.9560000000000001E-2</v>
      </c>
      <c r="R5088">
        <v>0.26595000000000002</v>
      </c>
      <c r="S5088">
        <v>0.27462999999999999</v>
      </c>
      <c r="T5088">
        <v>0.26663999999999999</v>
      </c>
      <c r="U5088">
        <v>7.0749999999999993E-2</v>
      </c>
      <c r="V5088">
        <v>3.2250000000000001E-2</v>
      </c>
      <c r="W5088">
        <v>3.2629999999999999E-2</v>
      </c>
      <c r="X5088">
        <v>0.17695</v>
      </c>
      <c r="Y5088">
        <v>0.27224999999999999</v>
      </c>
    </row>
    <row r="5089" spans="1:25" x14ac:dyDescent="0.2">
      <c r="A5089" s="2">
        <v>43648</v>
      </c>
      <c r="B5089">
        <v>0.25985000000000003</v>
      </c>
      <c r="C5089">
        <v>1.47E-3</v>
      </c>
      <c r="D5089">
        <v>0.14549999999999999</v>
      </c>
      <c r="E5089">
        <v>3.116E-2</v>
      </c>
      <c r="F5089">
        <v>4.4350000000000001E-2</v>
      </c>
      <c r="G5089">
        <v>6.0100000000000001E-2</v>
      </c>
      <c r="H5089">
        <v>1.1285000000000001</v>
      </c>
      <c r="I5089">
        <v>0.34939999999999999</v>
      </c>
      <c r="J5089">
        <v>1.4515990000000001</v>
      </c>
      <c r="K5089">
        <v>7.0730000000000001E-2</v>
      </c>
      <c r="L5089">
        <v>0.85655000000000003</v>
      </c>
      <c r="M5089">
        <v>3.2908499999999998</v>
      </c>
      <c r="N5089">
        <v>0.24163999999999999</v>
      </c>
      <c r="O5089">
        <v>5.2490000000000002E-2</v>
      </c>
      <c r="P5089">
        <v>0.3038999</v>
      </c>
      <c r="Q5089">
        <v>1.9539999999999998E-2</v>
      </c>
      <c r="R5089">
        <v>0.26605000000000001</v>
      </c>
      <c r="S5089">
        <v>0.27465000000000001</v>
      </c>
      <c r="T5089">
        <v>0.26666000000000001</v>
      </c>
      <c r="U5089">
        <v>7.0919999999999997E-2</v>
      </c>
      <c r="V5089">
        <v>3.2250000000000001E-2</v>
      </c>
      <c r="W5089">
        <v>3.2719999999999999E-2</v>
      </c>
      <c r="X5089">
        <v>0.1769</v>
      </c>
      <c r="Y5089">
        <v>0.27224999999999999</v>
      </c>
    </row>
    <row r="5090" spans="1:25" x14ac:dyDescent="0.2">
      <c r="A5090" s="2">
        <v>43649</v>
      </c>
      <c r="B5090">
        <v>0.26129000000000002</v>
      </c>
      <c r="C5090">
        <v>1.47E-3</v>
      </c>
      <c r="D5090">
        <v>0.14532</v>
      </c>
      <c r="E5090">
        <v>3.1280000000000002E-2</v>
      </c>
      <c r="F5090">
        <v>4.4350000000000001E-2</v>
      </c>
      <c r="G5090">
        <v>6.0170000000000001E-2</v>
      </c>
      <c r="H5090">
        <v>1.1277999999999999</v>
      </c>
      <c r="I5090">
        <v>0.34994999999999998</v>
      </c>
      <c r="J5090">
        <v>1.4535</v>
      </c>
      <c r="K5090">
        <v>7.0830000000000004E-2</v>
      </c>
      <c r="L5090">
        <v>0.85416999999999998</v>
      </c>
      <c r="M5090">
        <v>3.2938000000000001</v>
      </c>
      <c r="N5090">
        <v>0.24174999999999999</v>
      </c>
      <c r="O5090">
        <v>5.2580000000000002E-2</v>
      </c>
      <c r="P5090">
        <v>0.30354989999999998</v>
      </c>
      <c r="Q5090">
        <v>1.9560000000000001E-2</v>
      </c>
      <c r="R5090">
        <v>0.26600000000000001</v>
      </c>
      <c r="S5090">
        <v>0.27459</v>
      </c>
      <c r="T5090">
        <v>0.26665</v>
      </c>
      <c r="U5090">
        <v>7.1160000000000001E-2</v>
      </c>
      <c r="V5090">
        <v>3.2169999999999997E-2</v>
      </c>
      <c r="W5090">
        <v>3.2680000000000001E-2</v>
      </c>
      <c r="X5090">
        <v>0.17774999999999999</v>
      </c>
      <c r="Y5090">
        <v>0.27224999999999999</v>
      </c>
    </row>
    <row r="5091" spans="1:25" x14ac:dyDescent="0.2">
      <c r="A5091" s="2">
        <v>43650</v>
      </c>
      <c r="B5091">
        <v>0.26308999999999999</v>
      </c>
      <c r="C5091">
        <v>1.47E-3</v>
      </c>
      <c r="D5091">
        <v>0.14552999999999999</v>
      </c>
      <c r="E5091">
        <v>3.1309999999999998E-2</v>
      </c>
      <c r="F5091">
        <v>4.4310000000000002E-2</v>
      </c>
      <c r="G5091">
        <v>6.0130000000000003E-2</v>
      </c>
      <c r="H5091">
        <v>1.1285000000000001</v>
      </c>
      <c r="I5091">
        <v>0.34944999999999998</v>
      </c>
      <c r="J5091">
        <v>1.4592989999999999</v>
      </c>
      <c r="K5091">
        <v>7.0720000000000005E-2</v>
      </c>
      <c r="L5091">
        <v>0.85590999999999995</v>
      </c>
      <c r="M5091">
        <v>3.2895500000000002</v>
      </c>
      <c r="N5091">
        <v>0.24196000000000001</v>
      </c>
      <c r="O5091">
        <v>5.262E-2</v>
      </c>
      <c r="P5091">
        <v>0.30385000000000001</v>
      </c>
      <c r="Q5091">
        <v>1.9560000000000001E-2</v>
      </c>
      <c r="R5091">
        <v>0.26600000000000001</v>
      </c>
      <c r="S5091">
        <v>0.27459</v>
      </c>
      <c r="T5091">
        <v>0.26663999999999999</v>
      </c>
      <c r="U5091">
        <v>7.1249999999999994E-2</v>
      </c>
      <c r="V5091">
        <v>3.2219999999999999E-2</v>
      </c>
      <c r="W5091">
        <v>3.2599999999999997E-2</v>
      </c>
      <c r="X5091">
        <v>0.17874999999999999</v>
      </c>
      <c r="Y5091">
        <v>0.27226</v>
      </c>
    </row>
    <row r="5092" spans="1:25" x14ac:dyDescent="0.2">
      <c r="A5092" s="2">
        <v>43651</v>
      </c>
      <c r="B5092">
        <v>0.26163999999999998</v>
      </c>
      <c r="C5092">
        <v>1.4599999999999999E-3</v>
      </c>
      <c r="D5092">
        <v>0.14505999999999999</v>
      </c>
      <c r="E5092">
        <v>3.1130000000000001E-2</v>
      </c>
      <c r="F5092">
        <v>4.4019999999999997E-2</v>
      </c>
      <c r="G5092">
        <v>6.0130000000000003E-2</v>
      </c>
      <c r="H5092">
        <v>1.1226</v>
      </c>
      <c r="I5092">
        <v>0.34634999999999999</v>
      </c>
      <c r="J5092">
        <v>1.4608989999999999</v>
      </c>
      <c r="K5092">
        <v>7.1010000000000004E-2</v>
      </c>
      <c r="L5092">
        <v>0.85104999999999997</v>
      </c>
      <c r="M5092">
        <v>3.2884000000000002</v>
      </c>
      <c r="N5092">
        <v>0.24181</v>
      </c>
      <c r="O5092">
        <v>5.2589999999999998E-2</v>
      </c>
      <c r="P5092">
        <v>0.30385000000000001</v>
      </c>
      <c r="Q5092">
        <v>1.9480000000000001E-2</v>
      </c>
      <c r="R5092">
        <v>0.26400000000000001</v>
      </c>
      <c r="S5092">
        <v>0.27459</v>
      </c>
      <c r="T5092">
        <v>0.26663999999999999</v>
      </c>
      <c r="U5092">
        <v>7.0540000000000005E-2</v>
      </c>
      <c r="V5092">
        <v>3.2070000000000001E-2</v>
      </c>
      <c r="W5092">
        <v>3.2480000000000002E-2</v>
      </c>
      <c r="X5092">
        <v>0.17765</v>
      </c>
      <c r="Y5092">
        <v>0.27224999999999999</v>
      </c>
    </row>
    <row r="5093" spans="1:25" x14ac:dyDescent="0.2">
      <c r="A5093" s="2">
        <v>43654</v>
      </c>
      <c r="B5093">
        <v>0.26264999999999999</v>
      </c>
      <c r="C5093">
        <v>1.4499999999999999E-3</v>
      </c>
      <c r="D5093">
        <v>0.14530999999999999</v>
      </c>
      <c r="E5093">
        <v>3.108E-2</v>
      </c>
      <c r="F5093">
        <v>4.394E-2</v>
      </c>
      <c r="G5093">
        <v>6.021E-2</v>
      </c>
      <c r="H5093">
        <v>1.1214500000000001</v>
      </c>
      <c r="I5093">
        <v>0.34539999999999998</v>
      </c>
      <c r="J5093">
        <v>1.4584490000000001</v>
      </c>
      <c r="K5093">
        <v>7.0870000000000002E-2</v>
      </c>
      <c r="L5093">
        <v>0.84677999999999998</v>
      </c>
      <c r="M5093">
        <v>3.2861500000000001</v>
      </c>
      <c r="N5093">
        <v>0.24152000000000001</v>
      </c>
      <c r="O5093">
        <v>5.287E-2</v>
      </c>
      <c r="P5093">
        <v>0.30359999999999998</v>
      </c>
      <c r="Q5093">
        <v>1.9470000000000001E-2</v>
      </c>
      <c r="R5093">
        <v>0.26345000000000002</v>
      </c>
      <c r="S5093">
        <v>0.27337</v>
      </c>
      <c r="T5093">
        <v>0.26663999999999999</v>
      </c>
      <c r="U5093">
        <v>7.0510000000000003E-2</v>
      </c>
      <c r="V5093">
        <v>3.2059999999999998E-2</v>
      </c>
      <c r="W5093">
        <v>3.2460000000000003E-2</v>
      </c>
      <c r="X5093">
        <v>0.17430000000000001</v>
      </c>
      <c r="Y5093">
        <v>0.27224999999999999</v>
      </c>
    </row>
    <row r="5094" spans="1:25" x14ac:dyDescent="0.2">
      <c r="A5094" s="2">
        <v>43655</v>
      </c>
      <c r="B5094">
        <v>0.26312999999999998</v>
      </c>
      <c r="C5094">
        <v>1.4499999999999999E-3</v>
      </c>
      <c r="D5094">
        <v>0.14518</v>
      </c>
      <c r="E5094">
        <v>3.109E-2</v>
      </c>
      <c r="F5094">
        <v>4.3869999999999999E-2</v>
      </c>
      <c r="G5094">
        <v>6.021E-2</v>
      </c>
      <c r="H5094">
        <v>1.1208</v>
      </c>
      <c r="I5094">
        <v>0.34405000000000002</v>
      </c>
      <c r="J5094">
        <v>1.4584999999999999</v>
      </c>
      <c r="K5094">
        <v>7.077E-2</v>
      </c>
      <c r="L5094">
        <v>0.84514999999999996</v>
      </c>
      <c r="M5094">
        <v>3.2848999999999999</v>
      </c>
      <c r="N5094">
        <v>0.2414</v>
      </c>
      <c r="O5094">
        <v>5.2209999999999999E-2</v>
      </c>
      <c r="P5094">
        <v>0.30359999999999998</v>
      </c>
      <c r="Q5094">
        <v>1.9439999999999999E-2</v>
      </c>
      <c r="R5094">
        <v>0.26235000000000003</v>
      </c>
      <c r="S5094">
        <v>0.27459</v>
      </c>
      <c r="T5094">
        <v>0.26665</v>
      </c>
      <c r="U5094">
        <v>7.0529999999999995E-2</v>
      </c>
      <c r="V5094">
        <v>3.2070000000000001E-2</v>
      </c>
      <c r="W5094">
        <v>3.2460000000000003E-2</v>
      </c>
      <c r="X5094">
        <v>0.17444999999999999</v>
      </c>
      <c r="Y5094">
        <v>0.27224999999999999</v>
      </c>
    </row>
    <row r="5095" spans="1:25" x14ac:dyDescent="0.2">
      <c r="A5095" s="2">
        <v>43656</v>
      </c>
      <c r="B5095">
        <v>0.26634999999999998</v>
      </c>
      <c r="C5095">
        <v>1.4599999999999999E-3</v>
      </c>
      <c r="D5095">
        <v>0.14549999999999999</v>
      </c>
      <c r="E5095">
        <v>3.1199999999999999E-2</v>
      </c>
      <c r="F5095">
        <v>4.3979999999999998E-2</v>
      </c>
      <c r="G5095">
        <v>6.0170000000000001E-2</v>
      </c>
      <c r="H5095">
        <v>1.1251</v>
      </c>
      <c r="I5095">
        <v>0.34554990000000002</v>
      </c>
      <c r="J5095">
        <v>1.4615499999999999</v>
      </c>
      <c r="K5095">
        <v>7.077E-2</v>
      </c>
      <c r="L5095">
        <v>0.84992999999999996</v>
      </c>
      <c r="M5095">
        <v>3.2858499999999999</v>
      </c>
      <c r="N5095">
        <v>0.24163999999999999</v>
      </c>
      <c r="O5095">
        <v>5.2249999999999998E-2</v>
      </c>
      <c r="P5095">
        <v>0.30424990000000002</v>
      </c>
      <c r="Q5095">
        <v>1.949E-2</v>
      </c>
      <c r="R5095">
        <v>0.26369999999999999</v>
      </c>
      <c r="S5095">
        <v>0.27345999999999998</v>
      </c>
      <c r="T5095">
        <v>0.26662999999999998</v>
      </c>
      <c r="U5095">
        <v>7.1510000000000004E-2</v>
      </c>
      <c r="V5095">
        <v>3.2199999999999999E-2</v>
      </c>
      <c r="W5095">
        <v>3.2570000000000002E-2</v>
      </c>
      <c r="X5095">
        <v>0.17624999999999999</v>
      </c>
      <c r="Y5095">
        <v>0.27224999999999999</v>
      </c>
    </row>
    <row r="5096" spans="1:25" x14ac:dyDescent="0.2">
      <c r="A5096" s="2">
        <v>43657</v>
      </c>
      <c r="B5096">
        <v>0.26630999999999999</v>
      </c>
      <c r="C5096">
        <v>1.47E-3</v>
      </c>
      <c r="D5096">
        <v>0.14555999999999999</v>
      </c>
      <c r="E5096">
        <v>3.1260000000000003E-2</v>
      </c>
      <c r="F5096">
        <v>4.3970000000000002E-2</v>
      </c>
      <c r="G5096">
        <v>6.028E-2</v>
      </c>
      <c r="H5096">
        <v>1.1254</v>
      </c>
      <c r="I5096">
        <v>0.3453</v>
      </c>
      <c r="J5096">
        <v>1.4618</v>
      </c>
      <c r="K5096">
        <v>7.1099999999999997E-2</v>
      </c>
      <c r="L5096">
        <v>0.85094999999999998</v>
      </c>
      <c r="M5096">
        <v>3.2862499999999999</v>
      </c>
      <c r="N5096">
        <v>0.24299000000000001</v>
      </c>
      <c r="O5096">
        <v>5.2420000000000001E-2</v>
      </c>
      <c r="P5096">
        <v>0.30430000000000001</v>
      </c>
      <c r="Q5096">
        <v>1.9529999999999999E-2</v>
      </c>
      <c r="R5096">
        <v>0.26369999999999999</v>
      </c>
      <c r="S5096">
        <v>0.27465000000000001</v>
      </c>
      <c r="T5096">
        <v>0.2666</v>
      </c>
      <c r="U5096">
        <v>7.1590000000000001E-2</v>
      </c>
      <c r="V5096">
        <v>3.2230000000000002E-2</v>
      </c>
      <c r="W5096">
        <v>3.2559999999999999E-2</v>
      </c>
      <c r="X5096">
        <v>0.17630000000000001</v>
      </c>
      <c r="Y5096">
        <v>0.27224999999999999</v>
      </c>
    </row>
    <row r="5097" spans="1:25" x14ac:dyDescent="0.2">
      <c r="A5097" s="2">
        <v>43658</v>
      </c>
      <c r="B5097">
        <v>0.26757999999999998</v>
      </c>
      <c r="C5097">
        <v>1.47E-3</v>
      </c>
      <c r="D5097">
        <v>0.14532999999999999</v>
      </c>
      <c r="E5097">
        <v>3.1320000000000001E-2</v>
      </c>
      <c r="F5097">
        <v>4.4049999999999999E-2</v>
      </c>
      <c r="G5097">
        <v>6.0170000000000001E-2</v>
      </c>
      <c r="H5097">
        <v>1.1271</v>
      </c>
      <c r="I5097">
        <v>0.34584999999999999</v>
      </c>
      <c r="J5097">
        <v>1.458599</v>
      </c>
      <c r="K5097">
        <v>7.1389999999999995E-2</v>
      </c>
      <c r="L5097">
        <v>0.84938000000000002</v>
      </c>
      <c r="M5097">
        <v>3.2858000000000001</v>
      </c>
      <c r="N5097">
        <v>0.24313000000000001</v>
      </c>
      <c r="O5097">
        <v>5.2670000000000002E-2</v>
      </c>
      <c r="P5097">
        <v>0.30449999999999999</v>
      </c>
      <c r="Q5097">
        <v>1.9560000000000001E-2</v>
      </c>
      <c r="R5097">
        <v>0.26395000000000002</v>
      </c>
      <c r="S5097">
        <v>0.27337</v>
      </c>
      <c r="T5097">
        <v>0.26662999999999998</v>
      </c>
      <c r="U5097">
        <v>7.1499999999999994E-2</v>
      </c>
      <c r="V5097">
        <v>3.2199999999999999E-2</v>
      </c>
      <c r="W5097">
        <v>3.2320000000000002E-2</v>
      </c>
      <c r="X5097">
        <v>0.17485000000000001</v>
      </c>
      <c r="Y5097">
        <v>0.27226</v>
      </c>
    </row>
    <row r="5098" spans="1:25" x14ac:dyDescent="0.2">
      <c r="A5098" s="2">
        <v>43661</v>
      </c>
      <c r="B5098">
        <v>0.26619999999999999</v>
      </c>
      <c r="C5098">
        <v>1.47E-3</v>
      </c>
      <c r="D5098">
        <v>0.1454</v>
      </c>
      <c r="E5098">
        <v>3.1350000000000003E-2</v>
      </c>
      <c r="F5098">
        <v>4.4010000000000001E-2</v>
      </c>
      <c r="G5098">
        <v>6.021E-2</v>
      </c>
      <c r="H5098">
        <v>1.1257999999999999</v>
      </c>
      <c r="I5098">
        <v>0.34620000000000001</v>
      </c>
      <c r="J5098">
        <v>1.4588989999999999</v>
      </c>
      <c r="K5098">
        <v>7.1840000000000001E-2</v>
      </c>
      <c r="L5098">
        <v>0.84716000000000002</v>
      </c>
      <c r="M5098">
        <v>3.2856999999999998</v>
      </c>
      <c r="N5098">
        <v>0.24340000000000001</v>
      </c>
      <c r="O5098">
        <v>5.2699999999999997E-2</v>
      </c>
      <c r="P5098">
        <v>0.30430000000000001</v>
      </c>
      <c r="Q5098">
        <v>1.9619999999999999E-2</v>
      </c>
      <c r="R5098">
        <v>0.26419999999999999</v>
      </c>
      <c r="S5098">
        <v>0.27467000000000003</v>
      </c>
      <c r="T5098">
        <v>0.26662999999999998</v>
      </c>
      <c r="U5098">
        <v>7.1929999999999994E-2</v>
      </c>
      <c r="V5098">
        <v>3.2210000000000003E-2</v>
      </c>
      <c r="W5098">
        <v>3.236E-2</v>
      </c>
      <c r="X5098">
        <v>0.17499999999999999</v>
      </c>
      <c r="Y5098">
        <v>0.27224999999999999</v>
      </c>
    </row>
    <row r="5099" spans="1:25" x14ac:dyDescent="0.2">
      <c r="A5099" s="2">
        <v>43662</v>
      </c>
      <c r="B5099">
        <v>0.26534000000000002</v>
      </c>
      <c r="C5099">
        <v>1.47E-3</v>
      </c>
      <c r="D5099">
        <v>0.14543</v>
      </c>
      <c r="E5099">
        <v>3.124E-2</v>
      </c>
      <c r="F5099">
        <v>4.3830000000000001E-2</v>
      </c>
      <c r="G5099">
        <v>6.0139999999999999E-2</v>
      </c>
      <c r="H5099">
        <v>1.1211</v>
      </c>
      <c r="I5099">
        <v>0.34389999999999998</v>
      </c>
      <c r="J5099">
        <v>1.456699</v>
      </c>
      <c r="K5099">
        <v>7.1760000000000004E-2</v>
      </c>
      <c r="L5099">
        <v>0.84772000000000003</v>
      </c>
      <c r="M5099">
        <v>3.2853500000000002</v>
      </c>
      <c r="N5099">
        <v>0.24321999999999999</v>
      </c>
      <c r="O5099">
        <v>5.237E-2</v>
      </c>
      <c r="P5099">
        <v>0.30424990000000002</v>
      </c>
      <c r="Q5099">
        <v>1.9650000000000001E-2</v>
      </c>
      <c r="R5099">
        <v>0.26334999999999997</v>
      </c>
      <c r="S5099">
        <v>0.27467000000000003</v>
      </c>
      <c r="T5099">
        <v>0.26661000000000001</v>
      </c>
      <c r="U5099">
        <v>7.1690000000000004E-2</v>
      </c>
      <c r="V5099">
        <v>3.218E-2</v>
      </c>
      <c r="W5099">
        <v>3.2349999999999997E-2</v>
      </c>
      <c r="X5099">
        <v>0.17505000000000001</v>
      </c>
      <c r="Y5099">
        <v>0.27224999999999999</v>
      </c>
    </row>
    <row r="5100" spans="1:25" x14ac:dyDescent="0.2">
      <c r="A5100" s="2">
        <v>43663</v>
      </c>
      <c r="B5100">
        <v>0.26568000000000003</v>
      </c>
      <c r="C5100">
        <v>1.47E-3</v>
      </c>
      <c r="D5100">
        <v>0.14548</v>
      </c>
      <c r="E5100">
        <v>3.1399999999999997E-2</v>
      </c>
      <c r="F5100">
        <v>4.3819999999999998E-2</v>
      </c>
      <c r="G5100">
        <v>6.021E-2</v>
      </c>
      <c r="H5100">
        <v>1.1224000000000001</v>
      </c>
      <c r="I5100">
        <v>0.34370000000000001</v>
      </c>
      <c r="J5100">
        <v>1.45255</v>
      </c>
      <c r="K5100">
        <v>7.1529999999999996E-2</v>
      </c>
      <c r="L5100">
        <v>0.84701000000000004</v>
      </c>
      <c r="M5100">
        <v>3.2844500000000001</v>
      </c>
      <c r="N5100">
        <v>0.24304000000000001</v>
      </c>
      <c r="O5100">
        <v>5.2440000000000001E-2</v>
      </c>
      <c r="P5100">
        <v>0.30420000000000003</v>
      </c>
      <c r="Q5100">
        <v>1.959E-2</v>
      </c>
      <c r="R5100">
        <v>0.26334999999999997</v>
      </c>
      <c r="S5100">
        <v>0.27467000000000003</v>
      </c>
      <c r="T5100">
        <v>0.26662000000000002</v>
      </c>
      <c r="U5100">
        <v>7.1370000000000003E-2</v>
      </c>
      <c r="V5100">
        <v>3.2199999999999999E-2</v>
      </c>
      <c r="W5100">
        <v>3.2390000000000002E-2</v>
      </c>
      <c r="X5100">
        <v>0.1759</v>
      </c>
      <c r="Y5100">
        <v>0.27224999999999999</v>
      </c>
    </row>
    <row r="5101" spans="1:25" x14ac:dyDescent="0.2">
      <c r="A5101" s="2">
        <v>43664</v>
      </c>
      <c r="B5101">
        <v>0.26887</v>
      </c>
      <c r="C5101">
        <v>1.47E-3</v>
      </c>
      <c r="D5101">
        <v>0.14535000000000001</v>
      </c>
      <c r="E5101">
        <v>3.15E-2</v>
      </c>
      <c r="F5101">
        <v>4.4159999999999998E-2</v>
      </c>
      <c r="G5101">
        <v>6.0170000000000001E-2</v>
      </c>
      <c r="H5101">
        <v>1.1276999999999999</v>
      </c>
      <c r="I5101">
        <v>0.34610000000000002</v>
      </c>
      <c r="J5101">
        <v>1.452299</v>
      </c>
      <c r="K5101">
        <v>7.1629899999999996E-2</v>
      </c>
      <c r="L5101">
        <v>0.85267000000000004</v>
      </c>
      <c r="M5101">
        <v>3.2856999999999998</v>
      </c>
      <c r="N5101">
        <v>0.24307000000000001</v>
      </c>
      <c r="O5101">
        <v>5.2789999999999997E-2</v>
      </c>
      <c r="P5101">
        <v>0.30454999999999999</v>
      </c>
      <c r="Q5101">
        <v>1.9640000000000001E-2</v>
      </c>
      <c r="R5101">
        <v>0.2651</v>
      </c>
      <c r="S5101">
        <v>0.27467000000000003</v>
      </c>
      <c r="T5101">
        <v>0.26662999999999998</v>
      </c>
      <c r="U5101">
        <v>7.2260000000000005E-2</v>
      </c>
      <c r="V5101">
        <v>3.227E-2</v>
      </c>
      <c r="W5101">
        <v>3.245E-2</v>
      </c>
      <c r="X5101">
        <v>0.17799999999999999</v>
      </c>
      <c r="Y5101">
        <v>0.27224999999999999</v>
      </c>
    </row>
    <row r="5102" spans="1:25" x14ac:dyDescent="0.2">
      <c r="A5102" s="2">
        <v>43665</v>
      </c>
      <c r="B5102">
        <v>0.26671</v>
      </c>
      <c r="C5102">
        <v>1.4499999999999999E-3</v>
      </c>
      <c r="D5102">
        <v>0.14530000000000001</v>
      </c>
      <c r="E5102">
        <v>3.15E-2</v>
      </c>
      <c r="F5102">
        <v>4.3959999999999999E-2</v>
      </c>
      <c r="G5102">
        <v>6.0170000000000001E-2</v>
      </c>
      <c r="H5102">
        <v>1.1222000000000001</v>
      </c>
      <c r="I5102">
        <v>0.34525</v>
      </c>
      <c r="J5102">
        <v>1.4521999999999999</v>
      </c>
      <c r="K5102">
        <v>7.1760000000000004E-2</v>
      </c>
      <c r="L5102">
        <v>0.85026000000000002</v>
      </c>
      <c r="M5102">
        <v>3.2856999999999998</v>
      </c>
      <c r="N5102">
        <v>0.24310000000000001</v>
      </c>
      <c r="O5102">
        <v>5.2549999999999999E-2</v>
      </c>
      <c r="P5102">
        <v>0.30445</v>
      </c>
      <c r="Q5102">
        <v>1.9570000000000001E-2</v>
      </c>
      <c r="R5102">
        <v>0.26390000000000002</v>
      </c>
      <c r="S5102">
        <v>0.27467000000000003</v>
      </c>
      <c r="T5102">
        <v>0.26662000000000002</v>
      </c>
      <c r="U5102">
        <v>7.1739999999999998E-2</v>
      </c>
      <c r="V5102">
        <v>3.2210000000000003E-2</v>
      </c>
      <c r="W5102">
        <v>3.243E-2</v>
      </c>
      <c r="X5102">
        <v>0.17685000000000001</v>
      </c>
      <c r="Y5102">
        <v>0.27224999999999999</v>
      </c>
    </row>
    <row r="5103" spans="1:25" x14ac:dyDescent="0.2">
      <c r="A5103" s="2">
        <v>43668</v>
      </c>
      <c r="B5103">
        <v>0.26734000000000002</v>
      </c>
      <c r="C5103">
        <v>1.4499999999999999E-3</v>
      </c>
      <c r="D5103">
        <v>0.14532</v>
      </c>
      <c r="E5103">
        <v>3.1469999999999998E-2</v>
      </c>
      <c r="F5103">
        <v>4.3900000000000002E-2</v>
      </c>
      <c r="G5103">
        <v>6.0170000000000001E-2</v>
      </c>
      <c r="H5103">
        <v>1.121</v>
      </c>
      <c r="I5103">
        <v>0.34455000000000002</v>
      </c>
      <c r="J5103">
        <v>1.4507490000000001</v>
      </c>
      <c r="K5103">
        <v>7.1709999999999996E-2</v>
      </c>
      <c r="L5103">
        <v>0.84970999999999997</v>
      </c>
      <c r="M5103">
        <v>3.2867500000000001</v>
      </c>
      <c r="N5103">
        <v>0.24313000000000001</v>
      </c>
      <c r="O5103">
        <v>5.2479999999999999E-2</v>
      </c>
      <c r="P5103">
        <v>0.3044</v>
      </c>
      <c r="Q5103">
        <v>1.9570000000000001E-2</v>
      </c>
      <c r="R5103">
        <v>0.26395000000000002</v>
      </c>
      <c r="S5103">
        <v>0.27459</v>
      </c>
      <c r="T5103">
        <v>0.26662000000000002</v>
      </c>
      <c r="U5103">
        <v>7.2120000000000004E-2</v>
      </c>
      <c r="V5103">
        <v>3.218E-2</v>
      </c>
      <c r="W5103">
        <v>3.2410000000000001E-2</v>
      </c>
      <c r="X5103">
        <v>0.17615</v>
      </c>
      <c r="Y5103">
        <v>0.27224999999999999</v>
      </c>
    </row>
    <row r="5104" spans="1:25" x14ac:dyDescent="0.2">
      <c r="A5104" s="2">
        <v>43669</v>
      </c>
      <c r="B5104">
        <v>0.26495000000000002</v>
      </c>
      <c r="C5104">
        <v>1.4499999999999999E-3</v>
      </c>
      <c r="D5104">
        <v>0.14537</v>
      </c>
      <c r="E5104">
        <v>3.1359999999999999E-2</v>
      </c>
      <c r="F5104">
        <v>4.3650000000000001E-2</v>
      </c>
      <c r="G5104">
        <v>6.0170000000000001E-2</v>
      </c>
      <c r="H5104">
        <v>1.1153</v>
      </c>
      <c r="I5104">
        <v>0.34210000000000002</v>
      </c>
      <c r="J5104">
        <v>1.4485490000000001</v>
      </c>
      <c r="K5104">
        <v>7.1510000000000004E-2</v>
      </c>
      <c r="L5104">
        <v>0.84753000000000001</v>
      </c>
      <c r="M5104">
        <v>3.28355</v>
      </c>
      <c r="N5104">
        <v>0.24281</v>
      </c>
      <c r="O5104">
        <v>5.2139999999999999E-2</v>
      </c>
      <c r="P5104">
        <v>0.30385000000000001</v>
      </c>
      <c r="Q5104">
        <v>1.951E-2</v>
      </c>
      <c r="R5104">
        <v>0.2621</v>
      </c>
      <c r="S5104">
        <v>0.27459</v>
      </c>
      <c r="T5104">
        <v>0.26662999999999998</v>
      </c>
      <c r="U5104">
        <v>7.1790000000000007E-2</v>
      </c>
      <c r="V5104">
        <v>3.2149999999999998E-2</v>
      </c>
      <c r="W5104">
        <v>3.2349999999999997E-2</v>
      </c>
      <c r="X5104">
        <v>0.1749</v>
      </c>
      <c r="Y5104">
        <v>0.27215</v>
      </c>
    </row>
    <row r="5105" spans="1:25" x14ac:dyDescent="0.2">
      <c r="A5105" s="2">
        <v>43670</v>
      </c>
      <c r="B5105">
        <v>0.26496999999999998</v>
      </c>
      <c r="C5105">
        <v>1.4499999999999999E-3</v>
      </c>
      <c r="D5105">
        <v>0.14551</v>
      </c>
      <c r="E5105">
        <v>3.1260000000000003E-2</v>
      </c>
      <c r="F5105">
        <v>4.369E-2</v>
      </c>
      <c r="G5105">
        <v>6.021E-2</v>
      </c>
      <c r="H5105">
        <v>1.1141000000000001</v>
      </c>
      <c r="I5105">
        <v>0.34229999999999999</v>
      </c>
      <c r="J5105">
        <v>1.4496990000000001</v>
      </c>
      <c r="K5105">
        <v>7.1459900000000007E-2</v>
      </c>
      <c r="L5105">
        <v>0.84860000000000002</v>
      </c>
      <c r="M5105">
        <v>3.2867500000000001</v>
      </c>
      <c r="N5105">
        <v>0.24281</v>
      </c>
      <c r="O5105">
        <v>5.2470000000000003E-2</v>
      </c>
      <c r="P5105">
        <v>0.30375000000000002</v>
      </c>
      <c r="Q5105">
        <v>1.9539999999999998E-2</v>
      </c>
      <c r="R5105">
        <v>0.26195000000000002</v>
      </c>
      <c r="S5105">
        <v>0.27459</v>
      </c>
      <c r="T5105">
        <v>0.26662000000000002</v>
      </c>
      <c r="U5105">
        <v>7.2069999999999995E-2</v>
      </c>
      <c r="V5105">
        <v>3.2160000000000001E-2</v>
      </c>
      <c r="W5105">
        <v>3.2349999999999997E-2</v>
      </c>
      <c r="X5105">
        <v>0.17519999999999999</v>
      </c>
      <c r="Y5105">
        <v>0.27224999999999999</v>
      </c>
    </row>
    <row r="5106" spans="1:25" x14ac:dyDescent="0.2">
      <c r="A5106" s="2">
        <v>43671</v>
      </c>
      <c r="B5106">
        <v>0.26451999999999998</v>
      </c>
      <c r="C5106">
        <v>1.4400000000000001E-3</v>
      </c>
      <c r="D5106">
        <v>0.14551</v>
      </c>
      <c r="E5106">
        <v>3.109E-2</v>
      </c>
      <c r="F5106">
        <v>4.3659999999999997E-2</v>
      </c>
      <c r="G5106">
        <v>6.028E-2</v>
      </c>
      <c r="H5106">
        <v>1.1147</v>
      </c>
      <c r="I5106">
        <v>0.34164990000000001</v>
      </c>
      <c r="J5106">
        <v>1.4483999999999999</v>
      </c>
      <c r="K5106">
        <v>7.1540000000000006E-2</v>
      </c>
      <c r="L5106">
        <v>0.84448000000000001</v>
      </c>
      <c r="M5106">
        <v>3.2862499999999999</v>
      </c>
      <c r="N5106">
        <v>0.24304000000000001</v>
      </c>
      <c r="O5106">
        <v>5.2580000000000002E-2</v>
      </c>
      <c r="P5106">
        <v>0.30309999999999998</v>
      </c>
      <c r="Q5106">
        <v>1.9539999999999998E-2</v>
      </c>
      <c r="R5106">
        <v>0.26185000000000003</v>
      </c>
      <c r="S5106">
        <v>0.27459</v>
      </c>
      <c r="T5106">
        <v>0.26663999999999999</v>
      </c>
      <c r="U5106">
        <v>7.0999999999999994E-2</v>
      </c>
      <c r="V5106">
        <v>3.2160000000000001E-2</v>
      </c>
      <c r="W5106">
        <v>3.2329999999999998E-2</v>
      </c>
      <c r="X5106">
        <v>0.17535000000000001</v>
      </c>
      <c r="Y5106">
        <v>0.27226</v>
      </c>
    </row>
    <row r="5107" spans="1:25" x14ac:dyDescent="0.2">
      <c r="A5107" s="2">
        <v>43672</v>
      </c>
      <c r="B5107">
        <v>0.26482</v>
      </c>
      <c r="C5107">
        <v>1.4400000000000001E-3</v>
      </c>
      <c r="D5107">
        <v>0.14537</v>
      </c>
      <c r="E5107">
        <v>3.0880000000000001E-2</v>
      </c>
      <c r="F5107">
        <v>4.3520000000000003E-2</v>
      </c>
      <c r="G5107">
        <v>6.028E-2</v>
      </c>
      <c r="H5107">
        <v>1.1127</v>
      </c>
      <c r="I5107">
        <v>0.34039999999999998</v>
      </c>
      <c r="J5107">
        <v>1.4517990000000001</v>
      </c>
      <c r="K5107">
        <v>7.1409899999999998E-2</v>
      </c>
      <c r="L5107">
        <v>0.84441999999999995</v>
      </c>
      <c r="M5107">
        <v>3.2841</v>
      </c>
      <c r="N5107">
        <v>0.24274999999999999</v>
      </c>
      <c r="O5107">
        <v>5.2510000000000001E-2</v>
      </c>
      <c r="P5107">
        <v>0.3029</v>
      </c>
      <c r="Q5107">
        <v>1.9560000000000001E-2</v>
      </c>
      <c r="R5107">
        <v>0.26029999999999998</v>
      </c>
      <c r="S5107">
        <v>0.27459</v>
      </c>
      <c r="T5107">
        <v>0.26663999999999999</v>
      </c>
      <c r="U5107">
        <v>6.9949999999999998E-2</v>
      </c>
      <c r="V5107">
        <v>3.2160000000000001E-2</v>
      </c>
      <c r="W5107">
        <v>3.2390000000000002E-2</v>
      </c>
      <c r="X5107">
        <v>0.17630000000000001</v>
      </c>
      <c r="Y5107">
        <v>0.27224999999999999</v>
      </c>
    </row>
    <row r="5108" spans="1:25" x14ac:dyDescent="0.2">
      <c r="A5108" s="2">
        <v>43675</v>
      </c>
      <c r="B5108">
        <v>0.26444000000000001</v>
      </c>
      <c r="C5108">
        <v>1.4400000000000001E-3</v>
      </c>
      <c r="D5108">
        <v>0.14507</v>
      </c>
      <c r="E5108">
        <v>3.0460000000000001E-2</v>
      </c>
      <c r="F5108">
        <v>4.3450000000000003E-2</v>
      </c>
      <c r="G5108">
        <v>6.028E-2</v>
      </c>
      <c r="H5108">
        <v>1.1144499999999999</v>
      </c>
      <c r="I5108">
        <v>0.33989999999999998</v>
      </c>
      <c r="J5108">
        <v>1.454399</v>
      </c>
      <c r="K5108">
        <v>7.1330000000000005E-2</v>
      </c>
      <c r="L5108">
        <v>0.8448</v>
      </c>
      <c r="M5108">
        <v>3.2838500000000002</v>
      </c>
      <c r="N5108">
        <v>0.24243000000000001</v>
      </c>
      <c r="O5108">
        <v>5.246E-2</v>
      </c>
      <c r="P5108">
        <v>0.3034</v>
      </c>
      <c r="Q5108">
        <v>1.9599999999999999E-2</v>
      </c>
      <c r="R5108">
        <v>0.25985000000000003</v>
      </c>
      <c r="S5108">
        <v>0.27459</v>
      </c>
      <c r="T5108">
        <v>0.26662999999999998</v>
      </c>
      <c r="U5108">
        <v>7.0610000000000006E-2</v>
      </c>
      <c r="V5108">
        <v>3.2160000000000001E-2</v>
      </c>
      <c r="W5108">
        <v>3.2399999999999998E-2</v>
      </c>
      <c r="X5108">
        <v>0.17810000000000001</v>
      </c>
      <c r="Y5108">
        <v>0.27224999999999999</v>
      </c>
    </row>
    <row r="5109" spans="1:25" x14ac:dyDescent="0.2">
      <c r="A5109" s="2">
        <v>43676</v>
      </c>
      <c r="B5109">
        <v>0.26380999999999999</v>
      </c>
      <c r="C5109">
        <v>1.4300000000000001E-3</v>
      </c>
      <c r="D5109">
        <v>0.14524999999999999</v>
      </c>
      <c r="E5109">
        <v>3.031E-2</v>
      </c>
      <c r="F5109">
        <v>4.3479999999999998E-2</v>
      </c>
      <c r="G5109">
        <v>6.0389999999999999E-2</v>
      </c>
      <c r="H5109">
        <v>1.1154999999999999</v>
      </c>
      <c r="I5109">
        <v>0.34050000000000002</v>
      </c>
      <c r="J5109">
        <v>1.4521489999999999</v>
      </c>
      <c r="K5109">
        <v>7.1330000000000005E-2</v>
      </c>
      <c r="L5109">
        <v>0.84646999999999994</v>
      </c>
      <c r="M5109">
        <v>3.2844000000000002</v>
      </c>
      <c r="N5109">
        <v>0.24243000000000001</v>
      </c>
      <c r="O5109">
        <v>5.246E-2</v>
      </c>
      <c r="P5109">
        <v>0.30399999999999999</v>
      </c>
      <c r="Q5109">
        <v>1.968E-2</v>
      </c>
      <c r="R5109">
        <v>0.2596</v>
      </c>
      <c r="S5109">
        <v>0.27459</v>
      </c>
      <c r="T5109">
        <v>0.26661000000000001</v>
      </c>
      <c r="U5109">
        <v>7.0389999999999994E-2</v>
      </c>
      <c r="V5109">
        <v>3.2160000000000001E-2</v>
      </c>
      <c r="W5109">
        <v>3.2469999999999999E-2</v>
      </c>
      <c r="X5109">
        <v>0.17985000000000001</v>
      </c>
      <c r="Y5109">
        <v>0.27224999999999999</v>
      </c>
    </row>
    <row r="5110" spans="1:25" x14ac:dyDescent="0.2">
      <c r="A5110" s="2">
        <v>43677</v>
      </c>
      <c r="B5110">
        <v>0.26218000000000002</v>
      </c>
      <c r="C5110">
        <v>1.42E-3</v>
      </c>
      <c r="D5110">
        <v>0.14526</v>
      </c>
      <c r="E5110">
        <v>3.048E-2</v>
      </c>
      <c r="F5110">
        <v>4.3119999999999999E-2</v>
      </c>
      <c r="G5110">
        <v>6.0429999999999998E-2</v>
      </c>
      <c r="H5110">
        <v>1.10755</v>
      </c>
      <c r="I5110">
        <v>0.3397</v>
      </c>
      <c r="J5110">
        <v>1.4519</v>
      </c>
      <c r="K5110">
        <v>7.1340000000000001E-2</v>
      </c>
      <c r="L5110">
        <v>0.84152000000000005</v>
      </c>
      <c r="M5110">
        <v>3.28525</v>
      </c>
      <c r="N5110">
        <v>0.24234</v>
      </c>
      <c r="O5110">
        <v>5.2260000000000001E-2</v>
      </c>
      <c r="P5110">
        <v>0.30270000000000002</v>
      </c>
      <c r="Q5110">
        <v>1.9609999999999999E-2</v>
      </c>
      <c r="R5110">
        <v>0.25819999999999999</v>
      </c>
      <c r="S5110">
        <v>0.27459</v>
      </c>
      <c r="T5110">
        <v>0.26662999999999998</v>
      </c>
      <c r="U5110">
        <v>6.9709999999999994E-2</v>
      </c>
      <c r="V5110">
        <v>3.2079999999999997E-2</v>
      </c>
      <c r="W5110">
        <v>3.2570000000000002E-2</v>
      </c>
      <c r="X5110">
        <v>0.17899999999999999</v>
      </c>
      <c r="Y5110">
        <v>0.27224999999999999</v>
      </c>
    </row>
    <row r="5111" spans="1:25" x14ac:dyDescent="0.2">
      <c r="A5111" s="2">
        <v>43678</v>
      </c>
      <c r="B5111">
        <v>0.26040000000000002</v>
      </c>
      <c r="C5111">
        <v>1.42E-3</v>
      </c>
      <c r="D5111">
        <v>0.14496000000000001</v>
      </c>
      <c r="E5111">
        <v>2.9929999999999998E-2</v>
      </c>
      <c r="F5111">
        <v>4.2979999999999997E-2</v>
      </c>
      <c r="G5111">
        <v>6.0319999999999999E-2</v>
      </c>
      <c r="H5111">
        <v>1.1085</v>
      </c>
      <c r="I5111">
        <v>0.33855000000000002</v>
      </c>
      <c r="J5111">
        <v>1.4488989999999999</v>
      </c>
      <c r="K5111">
        <v>7.0839899999999997E-2</v>
      </c>
      <c r="L5111">
        <v>0.83584999999999998</v>
      </c>
      <c r="M5111">
        <v>3.2824499999999999</v>
      </c>
      <c r="N5111">
        <v>0.24123</v>
      </c>
      <c r="O5111">
        <v>5.1979999999999998E-2</v>
      </c>
      <c r="P5111">
        <v>0.30054999999999998</v>
      </c>
      <c r="Q5111">
        <v>1.949E-2</v>
      </c>
      <c r="R5111">
        <v>0.25714999999999999</v>
      </c>
      <c r="S5111">
        <v>0.27459</v>
      </c>
      <c r="T5111">
        <v>0.26657999999999998</v>
      </c>
      <c r="U5111">
        <v>6.8199999999999997E-2</v>
      </c>
      <c r="V5111">
        <v>3.1910000000000001E-2</v>
      </c>
      <c r="W5111">
        <v>3.243E-2</v>
      </c>
      <c r="X5111">
        <v>0.1784</v>
      </c>
      <c r="Y5111">
        <v>0.27224999999999999</v>
      </c>
    </row>
    <row r="5112" spans="1:25" x14ac:dyDescent="0.2">
      <c r="A5112" s="2">
        <v>43679</v>
      </c>
      <c r="B5112">
        <v>0.25712000000000002</v>
      </c>
      <c r="C5112">
        <v>1.4E-3</v>
      </c>
      <c r="D5112">
        <v>0.14408000000000001</v>
      </c>
      <c r="E5112">
        <v>2.955E-2</v>
      </c>
      <c r="F5112">
        <v>4.3150000000000001E-2</v>
      </c>
      <c r="G5112">
        <v>6.0319999999999999E-2</v>
      </c>
      <c r="H5112">
        <v>1.1109</v>
      </c>
      <c r="I5112">
        <v>0.33939999999999998</v>
      </c>
      <c r="J5112">
        <v>1.4346989999999999</v>
      </c>
      <c r="K5112">
        <v>7.0519999999999999E-2</v>
      </c>
      <c r="L5112">
        <v>0.83013999999999999</v>
      </c>
      <c r="M5112">
        <v>3.2821500000000001</v>
      </c>
      <c r="N5112">
        <v>0.24052999999999999</v>
      </c>
      <c r="O5112">
        <v>5.1799999999999999E-2</v>
      </c>
      <c r="P5112">
        <v>0.29804999999999998</v>
      </c>
      <c r="Q5112">
        <v>1.9359999999999999E-2</v>
      </c>
      <c r="R5112">
        <v>0.25785000000000002</v>
      </c>
      <c r="S5112">
        <v>0.27459</v>
      </c>
      <c r="T5112">
        <v>0.26656000000000002</v>
      </c>
      <c r="U5112">
        <v>6.762E-2</v>
      </c>
      <c r="V5112">
        <v>3.1780000000000003E-2</v>
      </c>
      <c r="W5112">
        <v>3.2559999999999999E-2</v>
      </c>
      <c r="X5112">
        <v>0.17985000000000001</v>
      </c>
      <c r="Y5112">
        <v>0.27227000000000001</v>
      </c>
    </row>
    <row r="5113" spans="1:25" x14ac:dyDescent="0.2">
      <c r="A5113" s="2">
        <v>43682</v>
      </c>
      <c r="B5113">
        <v>0.25139</v>
      </c>
      <c r="C5113">
        <v>1.39E-3</v>
      </c>
      <c r="D5113">
        <v>0.14183000000000001</v>
      </c>
      <c r="E5113">
        <v>2.8930000000000001E-2</v>
      </c>
      <c r="F5113">
        <v>4.3430000000000003E-2</v>
      </c>
      <c r="G5113">
        <v>6.0389999999999999E-2</v>
      </c>
      <c r="H5113">
        <v>1.12025</v>
      </c>
      <c r="I5113">
        <v>0.34275</v>
      </c>
      <c r="J5113">
        <v>1.4119999999999999</v>
      </c>
      <c r="K5113">
        <v>7.0150000000000004E-2</v>
      </c>
      <c r="L5113">
        <v>0.82079000000000002</v>
      </c>
      <c r="M5113">
        <v>3.2905500000000001</v>
      </c>
      <c r="N5113">
        <v>0.23932</v>
      </c>
      <c r="O5113">
        <v>5.0979999999999998E-2</v>
      </c>
      <c r="P5113">
        <v>0.2952999</v>
      </c>
      <c r="Q5113">
        <v>1.916E-2</v>
      </c>
      <c r="R5113">
        <v>0.25924999999999998</v>
      </c>
      <c r="S5113">
        <v>0.27467000000000003</v>
      </c>
      <c r="T5113">
        <v>0.26657999999999998</v>
      </c>
      <c r="U5113">
        <v>6.7040000000000002E-2</v>
      </c>
      <c r="V5113">
        <v>3.1559999999999998E-2</v>
      </c>
      <c r="W5113">
        <v>3.2439999999999997E-2</v>
      </c>
      <c r="X5113">
        <v>0.17949999999999999</v>
      </c>
      <c r="Y5113">
        <v>0.27226</v>
      </c>
    </row>
    <row r="5114" spans="1:25" x14ac:dyDescent="0.2">
      <c r="A5114" s="2">
        <v>43683</v>
      </c>
      <c r="B5114">
        <v>0.25245000000000001</v>
      </c>
      <c r="C5114">
        <v>1.4E-3</v>
      </c>
      <c r="D5114">
        <v>0.14232</v>
      </c>
      <c r="E5114">
        <v>2.9180000000000001E-2</v>
      </c>
      <c r="F5114">
        <v>4.3520000000000003E-2</v>
      </c>
      <c r="G5114">
        <v>6.0409999999999998E-2</v>
      </c>
      <c r="H5114">
        <v>1.1200000000000001</v>
      </c>
      <c r="I5114">
        <v>0.34484989999999999</v>
      </c>
      <c r="J5114">
        <v>1.4077</v>
      </c>
      <c r="K5114">
        <v>7.0099900000000007E-2</v>
      </c>
      <c r="L5114">
        <v>0.82411000000000001</v>
      </c>
      <c r="M5114">
        <v>3.2884000000000002</v>
      </c>
      <c r="N5114">
        <v>0.23857999999999999</v>
      </c>
      <c r="O5114">
        <v>5.1090000000000003E-2</v>
      </c>
      <c r="P5114">
        <v>0.29625000000000001</v>
      </c>
      <c r="Q5114">
        <v>1.9210000000000001E-2</v>
      </c>
      <c r="R5114">
        <v>0.25950000000000001</v>
      </c>
      <c r="S5114">
        <v>0.27465000000000001</v>
      </c>
      <c r="T5114">
        <v>0.2666</v>
      </c>
      <c r="U5114">
        <v>6.6989999999999994E-2</v>
      </c>
      <c r="V5114">
        <v>3.1780000000000003E-2</v>
      </c>
      <c r="W5114">
        <v>3.2550000000000003E-2</v>
      </c>
      <c r="X5114">
        <v>0.18110000000000001</v>
      </c>
      <c r="Y5114">
        <v>0.27224999999999999</v>
      </c>
    </row>
    <row r="5115" spans="1:25" x14ac:dyDescent="0.2">
      <c r="A5115" s="2">
        <v>43684</v>
      </c>
      <c r="B5115">
        <v>0.25195000000000001</v>
      </c>
      <c r="C5115">
        <v>1.4E-3</v>
      </c>
      <c r="D5115">
        <v>0.14163999999999999</v>
      </c>
      <c r="E5115">
        <v>2.9010000000000001E-2</v>
      </c>
      <c r="F5115">
        <v>4.3470000000000002E-2</v>
      </c>
      <c r="G5115">
        <v>6.037E-2</v>
      </c>
      <c r="H5115">
        <v>1.1198999999999999</v>
      </c>
      <c r="I5115">
        <v>0.34360000000000002</v>
      </c>
      <c r="J5115">
        <v>1.4056</v>
      </c>
      <c r="K5115">
        <v>7.0309999999999997E-2</v>
      </c>
      <c r="L5115">
        <v>0.82438999999999996</v>
      </c>
      <c r="M5115">
        <v>3.2891499999999998</v>
      </c>
      <c r="N5115">
        <v>0.23871999999999999</v>
      </c>
      <c r="O5115">
        <v>5.0950000000000002E-2</v>
      </c>
      <c r="P5115">
        <v>0.29509999999999997</v>
      </c>
      <c r="Q5115">
        <v>1.9140000000000001E-2</v>
      </c>
      <c r="R5115">
        <v>0.25919999999999999</v>
      </c>
      <c r="S5115">
        <v>0.27459</v>
      </c>
      <c r="T5115">
        <v>0.26658999999999999</v>
      </c>
      <c r="U5115">
        <v>6.6369999999999998E-2</v>
      </c>
      <c r="V5115">
        <v>3.1809999999999998E-2</v>
      </c>
      <c r="W5115">
        <v>3.2460000000000003E-2</v>
      </c>
      <c r="X5115">
        <v>0.182</v>
      </c>
      <c r="Y5115">
        <v>0.27224999999999999</v>
      </c>
    </row>
    <row r="5116" spans="1:25" x14ac:dyDescent="0.2">
      <c r="A5116" s="2">
        <v>43685</v>
      </c>
      <c r="B5116">
        <v>0.25513999999999998</v>
      </c>
      <c r="C5116">
        <v>1.41E-3</v>
      </c>
      <c r="D5116">
        <v>0.14194000000000001</v>
      </c>
      <c r="E5116">
        <v>2.9690000000000001E-2</v>
      </c>
      <c r="F5116">
        <v>4.3339999999999997E-2</v>
      </c>
      <c r="G5116">
        <v>6.037E-2</v>
      </c>
      <c r="H5116">
        <v>1.1180000000000001</v>
      </c>
      <c r="I5116">
        <v>0.34475</v>
      </c>
      <c r="J5116">
        <v>1.42005</v>
      </c>
      <c r="K5116">
        <v>7.0379999999999998E-2</v>
      </c>
      <c r="L5116">
        <v>0.82776000000000005</v>
      </c>
      <c r="M5116">
        <v>3.2876500000000002</v>
      </c>
      <c r="N5116">
        <v>0.23895</v>
      </c>
      <c r="O5116">
        <v>5.1520000000000003E-2</v>
      </c>
      <c r="P5116">
        <v>0.2964</v>
      </c>
      <c r="Q5116">
        <v>1.9269999999999999E-2</v>
      </c>
      <c r="R5116">
        <v>0.25845000000000001</v>
      </c>
      <c r="S5116">
        <v>0.27349000000000001</v>
      </c>
      <c r="T5116">
        <v>0.26658999999999999</v>
      </c>
      <c r="U5116">
        <v>6.6549999999999998E-2</v>
      </c>
      <c r="V5116">
        <v>3.1949999999999999E-2</v>
      </c>
      <c r="W5116">
        <v>3.2500000000000001E-2</v>
      </c>
      <c r="X5116">
        <v>0.1825</v>
      </c>
      <c r="Y5116">
        <v>0.27224999999999999</v>
      </c>
    </row>
    <row r="5117" spans="1:25" x14ac:dyDescent="0.2">
      <c r="A5117" s="2">
        <v>43686</v>
      </c>
      <c r="B5117">
        <v>0.25374000000000002</v>
      </c>
      <c r="C5117">
        <v>1.41E-3</v>
      </c>
      <c r="D5117">
        <v>0.1416</v>
      </c>
      <c r="E5117">
        <v>2.945E-2</v>
      </c>
      <c r="F5117">
        <v>4.333E-2</v>
      </c>
      <c r="G5117">
        <v>6.0429999999999998E-2</v>
      </c>
      <c r="H5117">
        <v>1.1200000000000001</v>
      </c>
      <c r="I5117">
        <v>0.3453</v>
      </c>
      <c r="J5117">
        <v>1.4099489999999999</v>
      </c>
      <c r="K5117">
        <v>7.0470000000000005E-2</v>
      </c>
      <c r="L5117">
        <v>0.82342000000000004</v>
      </c>
      <c r="M5117">
        <v>3.2875999999999999</v>
      </c>
      <c r="N5117">
        <v>0.23898</v>
      </c>
      <c r="O5117">
        <v>5.1520000000000003E-2</v>
      </c>
      <c r="P5117">
        <v>0.29585</v>
      </c>
      <c r="Q5117">
        <v>1.9220000000000001E-2</v>
      </c>
      <c r="R5117">
        <v>0.25900000000000001</v>
      </c>
      <c r="S5117">
        <v>0.27461000000000002</v>
      </c>
      <c r="T5117">
        <v>0.26658999999999999</v>
      </c>
      <c r="U5117">
        <v>6.5519999999999995E-2</v>
      </c>
      <c r="V5117">
        <v>3.1870000000000002E-2</v>
      </c>
      <c r="W5117">
        <v>3.2469999999999999E-2</v>
      </c>
      <c r="X5117">
        <v>0.18210000000000001</v>
      </c>
      <c r="Y5117">
        <v>0.27226</v>
      </c>
    </row>
    <row r="5118" spans="1:25" x14ac:dyDescent="0.2">
      <c r="A5118" s="2">
        <v>43689</v>
      </c>
      <c r="B5118">
        <v>0.25097000000000003</v>
      </c>
      <c r="C5118">
        <v>1.4E-3</v>
      </c>
      <c r="D5118">
        <v>0.14168</v>
      </c>
      <c r="E5118">
        <v>2.9180000000000001E-2</v>
      </c>
      <c r="F5118">
        <v>4.3400000000000001E-2</v>
      </c>
      <c r="G5118">
        <v>6.0290000000000003E-2</v>
      </c>
      <c r="H5118">
        <v>1.1214</v>
      </c>
      <c r="I5118">
        <v>0.34584999999999999</v>
      </c>
      <c r="J5118">
        <v>1.402849</v>
      </c>
      <c r="K5118">
        <v>7.0190000000000002E-2</v>
      </c>
      <c r="L5118">
        <v>0.82025000000000003</v>
      </c>
      <c r="M5118">
        <v>3.2885</v>
      </c>
      <c r="N5118">
        <v>0.23898</v>
      </c>
      <c r="O5118">
        <v>5.0999999999999997E-2</v>
      </c>
      <c r="P5118">
        <v>0.29575000000000001</v>
      </c>
      <c r="Q5118">
        <v>1.917E-2</v>
      </c>
      <c r="R5118">
        <v>0.25900000000000001</v>
      </c>
      <c r="S5118">
        <v>0.27345000000000003</v>
      </c>
      <c r="T5118">
        <v>0.2666</v>
      </c>
      <c r="U5118">
        <v>6.5369999999999998E-2</v>
      </c>
      <c r="V5118">
        <v>3.177E-2</v>
      </c>
      <c r="W5118">
        <v>3.2410000000000001E-2</v>
      </c>
      <c r="X5118">
        <v>0.17974999999999999</v>
      </c>
      <c r="Y5118">
        <v>0.27224999999999999</v>
      </c>
    </row>
    <row r="5119" spans="1:25" x14ac:dyDescent="0.2">
      <c r="A5119" s="2">
        <v>43690</v>
      </c>
      <c r="B5119">
        <v>0.25213999999999998</v>
      </c>
      <c r="C5119">
        <v>1.42E-3</v>
      </c>
      <c r="D5119">
        <v>0.14198</v>
      </c>
      <c r="E5119">
        <v>2.9309999999999999E-2</v>
      </c>
      <c r="F5119">
        <v>4.3240000000000001E-2</v>
      </c>
      <c r="G5119">
        <v>6.0290000000000003E-2</v>
      </c>
      <c r="H5119">
        <v>1.1170500000000001</v>
      </c>
      <c r="I5119">
        <v>0.34534999999999999</v>
      </c>
      <c r="J5119">
        <v>1.4001999999999999</v>
      </c>
      <c r="K5119">
        <v>6.9839999999999999E-2</v>
      </c>
      <c r="L5119">
        <v>0.82874999999999999</v>
      </c>
      <c r="M5119">
        <v>3.2893500000000002</v>
      </c>
      <c r="N5119">
        <v>0.23824000000000001</v>
      </c>
      <c r="O5119">
        <v>5.1610000000000003E-2</v>
      </c>
      <c r="P5119">
        <v>0.29544999999999999</v>
      </c>
      <c r="Q5119">
        <v>1.9220000000000001E-2</v>
      </c>
      <c r="R5119">
        <v>0.25774999999999998</v>
      </c>
      <c r="S5119">
        <v>0.27322000000000002</v>
      </c>
      <c r="T5119">
        <v>0.2666</v>
      </c>
      <c r="U5119">
        <v>6.6089999999999996E-2</v>
      </c>
      <c r="V5119">
        <v>3.209E-2</v>
      </c>
      <c r="W5119">
        <v>3.2469999999999999E-2</v>
      </c>
      <c r="X5119">
        <v>0.17974999999999999</v>
      </c>
      <c r="Y5119">
        <v>0.27226</v>
      </c>
    </row>
    <row r="5120" spans="1:25" x14ac:dyDescent="0.2">
      <c r="A5120" s="2">
        <v>43691</v>
      </c>
      <c r="B5120">
        <v>0.24676000000000001</v>
      </c>
      <c r="C5120">
        <v>1.41E-3</v>
      </c>
      <c r="D5120">
        <v>0.14235999999999999</v>
      </c>
      <c r="E5120">
        <v>2.8920000000000001E-2</v>
      </c>
      <c r="F5120">
        <v>4.3040000000000002E-2</v>
      </c>
      <c r="G5120">
        <v>6.0240000000000002E-2</v>
      </c>
      <c r="H5120">
        <v>1.1138999999999999</v>
      </c>
      <c r="I5120">
        <v>0.34225</v>
      </c>
      <c r="J5120">
        <v>1.403</v>
      </c>
      <c r="K5120">
        <v>7.0199999999999999E-2</v>
      </c>
      <c r="L5120">
        <v>0.82179000000000002</v>
      </c>
      <c r="M5120">
        <v>3.28775</v>
      </c>
      <c r="N5120">
        <v>0.23874999999999999</v>
      </c>
      <c r="O5120">
        <v>5.083E-2</v>
      </c>
      <c r="P5120">
        <v>0.29444999999999999</v>
      </c>
      <c r="Q5120">
        <v>1.908E-2</v>
      </c>
      <c r="R5120">
        <v>0.25464999999999999</v>
      </c>
      <c r="S5120">
        <v>0.27349000000000001</v>
      </c>
      <c r="T5120">
        <v>0.26657999999999998</v>
      </c>
      <c r="U5120">
        <v>6.4860000000000001E-2</v>
      </c>
      <c r="V5120">
        <v>3.1829999999999997E-2</v>
      </c>
      <c r="W5120">
        <v>3.2410000000000001E-2</v>
      </c>
      <c r="X5120">
        <v>0.17815</v>
      </c>
      <c r="Y5120">
        <v>0.27224999999999999</v>
      </c>
    </row>
    <row r="5121" spans="1:25" x14ac:dyDescent="0.2">
      <c r="A5121" s="2">
        <v>43692</v>
      </c>
      <c r="B5121">
        <v>0.25056</v>
      </c>
      <c r="C5121">
        <v>1.41E-3</v>
      </c>
      <c r="D5121">
        <v>0.14216999999999999</v>
      </c>
      <c r="E5121">
        <v>2.8809999999999999E-2</v>
      </c>
      <c r="F5121">
        <v>4.299E-2</v>
      </c>
      <c r="G5121">
        <v>6.0319999999999999E-2</v>
      </c>
      <c r="H5121">
        <v>1.1107</v>
      </c>
      <c r="I5121">
        <v>0.3412</v>
      </c>
      <c r="J5121">
        <v>1.39255</v>
      </c>
      <c r="K5121">
        <v>7.009E-2</v>
      </c>
      <c r="L5121">
        <v>0.82416999999999996</v>
      </c>
      <c r="M5121">
        <v>3.28695</v>
      </c>
      <c r="N5121">
        <v>0.23846999999999999</v>
      </c>
      <c r="O5121">
        <v>5.0990000000000001E-2</v>
      </c>
      <c r="P5121">
        <v>0.29480000000000001</v>
      </c>
      <c r="Q5121">
        <v>1.8950000000000002E-2</v>
      </c>
      <c r="R5121">
        <v>0.25409999999999999</v>
      </c>
      <c r="S5121">
        <v>0.27350999999999998</v>
      </c>
      <c r="T5121">
        <v>0.26661000000000001</v>
      </c>
      <c r="U5121">
        <v>6.5449999999999994E-2</v>
      </c>
      <c r="V5121">
        <v>3.1949999999999999E-2</v>
      </c>
      <c r="W5121">
        <v>3.2439999999999997E-2</v>
      </c>
      <c r="X5121">
        <v>0.17960000000000001</v>
      </c>
      <c r="Y5121">
        <v>0.27215</v>
      </c>
    </row>
    <row r="5122" spans="1:25" x14ac:dyDescent="0.2">
      <c r="A5122" s="2">
        <v>43693</v>
      </c>
      <c r="B5122">
        <v>0.24964</v>
      </c>
      <c r="C5122">
        <v>1.41E-3</v>
      </c>
      <c r="D5122">
        <v>0.14199000000000001</v>
      </c>
      <c r="E5122">
        <v>2.911E-2</v>
      </c>
      <c r="F5122">
        <v>4.3090000000000003E-2</v>
      </c>
      <c r="G5122">
        <v>6.0319999999999999E-2</v>
      </c>
      <c r="H5122">
        <v>1.109</v>
      </c>
      <c r="I5122">
        <v>0.34164990000000001</v>
      </c>
      <c r="J5122">
        <v>1.4053990000000001</v>
      </c>
      <c r="K5122">
        <v>7.0250000000000007E-2</v>
      </c>
      <c r="L5122">
        <v>0.82748999999999995</v>
      </c>
      <c r="M5122">
        <v>3.2864499999999999</v>
      </c>
      <c r="N5122">
        <v>0.23932</v>
      </c>
      <c r="O5122">
        <v>5.0860000000000002E-2</v>
      </c>
      <c r="P5122">
        <v>0.29594999999999999</v>
      </c>
      <c r="Q5122">
        <v>1.9120000000000002E-2</v>
      </c>
      <c r="R5122">
        <v>0.25564999999999999</v>
      </c>
      <c r="S5122">
        <v>0.27461000000000002</v>
      </c>
      <c r="T5122">
        <v>0.26658999999999999</v>
      </c>
      <c r="U5122">
        <v>6.5339999999999995E-2</v>
      </c>
      <c r="V5122">
        <v>3.193E-2</v>
      </c>
      <c r="W5122">
        <v>3.2340000000000001E-2</v>
      </c>
      <c r="X5122">
        <v>0.17924999999999999</v>
      </c>
      <c r="Y5122">
        <v>0.27224999999999999</v>
      </c>
    </row>
    <row r="5123" spans="1:25" x14ac:dyDescent="0.2">
      <c r="A5123" s="2">
        <v>43696</v>
      </c>
      <c r="B5123">
        <v>0.24543999999999999</v>
      </c>
      <c r="C5123">
        <v>1.4E-3</v>
      </c>
      <c r="D5123">
        <v>0.14183000000000001</v>
      </c>
      <c r="E5123">
        <v>2.911E-2</v>
      </c>
      <c r="F5123">
        <v>4.2959999999999998E-2</v>
      </c>
      <c r="G5123">
        <v>6.0240000000000002E-2</v>
      </c>
      <c r="H5123">
        <v>1.1077999999999999</v>
      </c>
      <c r="I5123">
        <v>0.33929999999999999</v>
      </c>
      <c r="J5123">
        <v>1.3995489999999999</v>
      </c>
      <c r="K5123">
        <v>7.0250000000000007E-2</v>
      </c>
      <c r="L5123">
        <v>0.82465999999999995</v>
      </c>
      <c r="M5123">
        <v>3.2865500000000001</v>
      </c>
      <c r="N5123">
        <v>0.23941000000000001</v>
      </c>
      <c r="O5123">
        <v>5.0349999999999999E-2</v>
      </c>
      <c r="P5123">
        <v>0.29525000000000001</v>
      </c>
      <c r="Q5123">
        <v>1.908E-2</v>
      </c>
      <c r="R5123">
        <v>0.25364999999999999</v>
      </c>
      <c r="S5123">
        <v>0.27322999999999997</v>
      </c>
      <c r="T5123">
        <v>0.26662999999999998</v>
      </c>
      <c r="U5123">
        <v>6.4640000000000003E-2</v>
      </c>
      <c r="V5123">
        <v>3.1879999999999999E-2</v>
      </c>
      <c r="W5123">
        <v>3.2399999999999998E-2</v>
      </c>
      <c r="X5123">
        <v>0.17665</v>
      </c>
      <c r="Y5123">
        <v>0.27224999999999999</v>
      </c>
    </row>
    <row r="5124" spans="1:25" x14ac:dyDescent="0.2">
      <c r="A5124" s="2">
        <v>43697</v>
      </c>
      <c r="B5124">
        <v>0.24665999999999999</v>
      </c>
      <c r="C5124">
        <v>1.41E-3</v>
      </c>
      <c r="D5124">
        <v>0.14163000000000001</v>
      </c>
      <c r="E5124">
        <v>2.9340000000000001E-2</v>
      </c>
      <c r="F5124">
        <v>4.3049999999999998E-2</v>
      </c>
      <c r="G5124">
        <v>6.0240000000000002E-2</v>
      </c>
      <c r="H5124">
        <v>1.11005</v>
      </c>
      <c r="I5124">
        <v>0.33889999999999998</v>
      </c>
      <c r="J5124">
        <v>1.3976500000000001</v>
      </c>
      <c r="K5124">
        <v>7.0129999999999998E-2</v>
      </c>
      <c r="L5124">
        <v>0.82891000000000004</v>
      </c>
      <c r="M5124">
        <v>3.2881499999999999</v>
      </c>
      <c r="N5124">
        <v>0.23904</v>
      </c>
      <c r="O5124">
        <v>5.0590000000000003E-2</v>
      </c>
      <c r="P5124">
        <v>0.29564990000000002</v>
      </c>
      <c r="Q5124">
        <v>1.9109999999999999E-2</v>
      </c>
      <c r="R5124">
        <v>0.25464999999999999</v>
      </c>
      <c r="S5124">
        <v>0.27459</v>
      </c>
      <c r="T5124">
        <v>0.26662999999999998</v>
      </c>
      <c r="U5124">
        <v>6.5079999999999999E-2</v>
      </c>
      <c r="V5124">
        <v>3.1910000000000001E-2</v>
      </c>
      <c r="W5124">
        <v>3.2500000000000001E-2</v>
      </c>
      <c r="X5124">
        <v>0.17455000000000001</v>
      </c>
      <c r="Y5124">
        <v>0.27224999999999999</v>
      </c>
    </row>
    <row r="5125" spans="1:25" x14ac:dyDescent="0.2">
      <c r="A5125" s="2">
        <v>43698</v>
      </c>
      <c r="B5125">
        <v>0.24831</v>
      </c>
      <c r="C5125">
        <v>1.41E-3</v>
      </c>
      <c r="D5125">
        <v>0.14158000000000001</v>
      </c>
      <c r="E5125">
        <v>2.9530000000000001E-2</v>
      </c>
      <c r="F5125">
        <v>4.2999999999999997E-2</v>
      </c>
      <c r="G5125">
        <v>6.0240000000000002E-2</v>
      </c>
      <c r="H5125">
        <v>1.1085</v>
      </c>
      <c r="I5125">
        <v>0.33855000000000002</v>
      </c>
      <c r="J5125">
        <v>1.39975</v>
      </c>
      <c r="K5125">
        <v>7.0220000000000005E-2</v>
      </c>
      <c r="L5125">
        <v>0.83164000000000005</v>
      </c>
      <c r="M5125">
        <v>3.2878500000000002</v>
      </c>
      <c r="N5125">
        <v>0.23938000000000001</v>
      </c>
      <c r="O5125">
        <v>5.0790000000000002E-2</v>
      </c>
      <c r="P5125">
        <v>0.29615000000000002</v>
      </c>
      <c r="Q5125">
        <v>1.916E-2</v>
      </c>
      <c r="R5125">
        <v>0.25495000000000001</v>
      </c>
      <c r="S5125">
        <v>0.27459</v>
      </c>
      <c r="T5125">
        <v>0.26663999999999999</v>
      </c>
      <c r="U5125">
        <v>6.5890000000000004E-2</v>
      </c>
      <c r="V5125">
        <v>3.1899999999999998E-2</v>
      </c>
      <c r="W5125">
        <v>3.2480000000000002E-2</v>
      </c>
      <c r="X5125">
        <v>0.1749</v>
      </c>
      <c r="Y5125">
        <v>0.27224999999999999</v>
      </c>
    </row>
    <row r="5126" spans="1:25" x14ac:dyDescent="0.2">
      <c r="A5126" s="2">
        <v>43699</v>
      </c>
      <c r="B5126">
        <v>0.24567</v>
      </c>
      <c r="C5126">
        <v>1.4E-3</v>
      </c>
      <c r="D5126">
        <v>0.14116999999999999</v>
      </c>
      <c r="E5126">
        <v>2.9499999999999998E-2</v>
      </c>
      <c r="F5126">
        <v>4.2959999999999998E-2</v>
      </c>
      <c r="G5126">
        <v>6.0350000000000001E-2</v>
      </c>
      <c r="H5126">
        <v>1.10795</v>
      </c>
      <c r="I5126">
        <v>0.3376499</v>
      </c>
      <c r="J5126">
        <v>1.3902000000000001</v>
      </c>
      <c r="K5126">
        <v>7.0250000000000007E-2</v>
      </c>
      <c r="L5126">
        <v>0.82616000000000001</v>
      </c>
      <c r="M5126">
        <v>3.2886500000000001</v>
      </c>
      <c r="N5126">
        <v>0.2387</v>
      </c>
      <c r="O5126">
        <v>5.0439999999999999E-2</v>
      </c>
      <c r="P5126">
        <v>0.2963499</v>
      </c>
      <c r="Q5126">
        <v>1.9109999999999999E-2</v>
      </c>
      <c r="R5126">
        <v>0.25424999999999998</v>
      </c>
      <c r="S5126">
        <v>0.27327000000000001</v>
      </c>
      <c r="T5126">
        <v>0.26663999999999999</v>
      </c>
      <c r="U5126">
        <v>6.5589999999999996E-2</v>
      </c>
      <c r="V5126">
        <v>3.1870000000000002E-2</v>
      </c>
      <c r="W5126">
        <v>3.2469999999999999E-2</v>
      </c>
      <c r="X5126">
        <v>0.17335</v>
      </c>
      <c r="Y5126">
        <v>0.27224999999999999</v>
      </c>
    </row>
    <row r="5127" spans="1:25" x14ac:dyDescent="0.2">
      <c r="A5127" s="2">
        <v>43700</v>
      </c>
      <c r="B5127">
        <v>0.24265</v>
      </c>
      <c r="C5127">
        <v>1.39E-3</v>
      </c>
      <c r="D5127">
        <v>0.14091999999999999</v>
      </c>
      <c r="E5127">
        <v>2.92E-2</v>
      </c>
      <c r="F5127">
        <v>4.3119999999999999E-2</v>
      </c>
      <c r="G5127">
        <v>6.0350000000000001E-2</v>
      </c>
      <c r="H5127">
        <v>1.1144499999999999</v>
      </c>
      <c r="I5127">
        <v>0.33855000000000002</v>
      </c>
      <c r="J5127">
        <v>1.3983989999999999</v>
      </c>
      <c r="K5127">
        <v>7.0359900000000003E-2</v>
      </c>
      <c r="L5127">
        <v>0.82394999999999996</v>
      </c>
      <c r="M5127">
        <v>3.2881999999999998</v>
      </c>
      <c r="N5127">
        <v>0.23857999999999999</v>
      </c>
      <c r="O5127">
        <v>5.0200000000000002E-2</v>
      </c>
      <c r="P5127">
        <v>0.29625000000000001</v>
      </c>
      <c r="Q5127">
        <v>1.9060000000000001E-2</v>
      </c>
      <c r="R5127">
        <v>0.25464999999999999</v>
      </c>
      <c r="S5127">
        <v>0.27461000000000002</v>
      </c>
      <c r="T5127">
        <v>0.26665</v>
      </c>
      <c r="U5127">
        <v>6.5570000000000003E-2</v>
      </c>
      <c r="V5127">
        <v>3.1809999999999998E-2</v>
      </c>
      <c r="W5127">
        <v>3.2669999999999998E-2</v>
      </c>
      <c r="X5127">
        <v>0.1736</v>
      </c>
      <c r="Y5127">
        <v>0.27224999999999999</v>
      </c>
    </row>
    <row r="5128" spans="1:25" x14ac:dyDescent="0.2">
      <c r="A5128" s="2">
        <v>43703</v>
      </c>
      <c r="B5128">
        <v>0.24056</v>
      </c>
      <c r="C5128">
        <v>1.39E-3</v>
      </c>
      <c r="D5128">
        <v>0.13983999999999999</v>
      </c>
      <c r="E5128">
        <v>2.912E-2</v>
      </c>
      <c r="F5128">
        <v>4.3029999999999999E-2</v>
      </c>
      <c r="G5128">
        <v>6.0389999999999999E-2</v>
      </c>
      <c r="H5128">
        <v>1.1102000000000001</v>
      </c>
      <c r="I5128">
        <v>0.33710000000000001</v>
      </c>
      <c r="J5128">
        <v>1.3883989999999999</v>
      </c>
      <c r="K5128">
        <v>7.0220000000000005E-2</v>
      </c>
      <c r="L5128">
        <v>0.82457000000000003</v>
      </c>
      <c r="M5128">
        <v>3.2910499999999998</v>
      </c>
      <c r="N5128">
        <v>0.23793</v>
      </c>
      <c r="O5128">
        <v>5.0169999999999999E-2</v>
      </c>
      <c r="P5128">
        <v>0.29564990000000002</v>
      </c>
      <c r="Q5128">
        <v>1.9089999999999999E-2</v>
      </c>
      <c r="R5128">
        <v>0.25445000000000001</v>
      </c>
      <c r="S5128">
        <v>0.27459</v>
      </c>
      <c r="T5128">
        <v>0.26665</v>
      </c>
      <c r="U5128">
        <v>6.5409999999999996E-2</v>
      </c>
      <c r="V5128">
        <v>3.1859999999999999E-2</v>
      </c>
      <c r="W5128">
        <v>3.27E-2</v>
      </c>
      <c r="X5128">
        <v>0.17165</v>
      </c>
      <c r="Y5128">
        <v>0.27224999999999999</v>
      </c>
    </row>
    <row r="5129" spans="1:25" x14ac:dyDescent="0.2">
      <c r="A5129" s="2">
        <v>43704</v>
      </c>
      <c r="B5129">
        <v>0.24207000000000001</v>
      </c>
      <c r="C5129">
        <v>1.3799999999999999E-3</v>
      </c>
      <c r="D5129">
        <v>0.13961999999999999</v>
      </c>
      <c r="E5129">
        <v>2.8819999999999998E-2</v>
      </c>
      <c r="F5129">
        <v>4.2930000000000003E-2</v>
      </c>
      <c r="G5129">
        <v>6.0420000000000001E-2</v>
      </c>
      <c r="H5129">
        <v>1.1090500000000001</v>
      </c>
      <c r="I5129">
        <v>0.33655000000000002</v>
      </c>
      <c r="J5129">
        <v>1.397799</v>
      </c>
      <c r="K5129">
        <v>7.0150000000000004E-2</v>
      </c>
      <c r="L5129">
        <v>0.82457000000000003</v>
      </c>
      <c r="M5129">
        <v>3.2945500000000001</v>
      </c>
      <c r="N5129">
        <v>0.23787</v>
      </c>
      <c r="O5129">
        <v>5.0029999999999998E-2</v>
      </c>
      <c r="P5129">
        <v>0.29465000000000002</v>
      </c>
      <c r="Q5129">
        <v>1.9140000000000001E-2</v>
      </c>
      <c r="R5129">
        <v>0.25335000000000002</v>
      </c>
      <c r="S5129">
        <v>0.27459</v>
      </c>
      <c r="T5129">
        <v>0.26665</v>
      </c>
      <c r="U5129">
        <v>6.5329999999999999E-2</v>
      </c>
      <c r="V5129">
        <v>3.1829999999999997E-2</v>
      </c>
      <c r="W5129">
        <v>3.2710000000000003E-2</v>
      </c>
      <c r="X5129">
        <v>0.1716</v>
      </c>
      <c r="Y5129">
        <v>0.27226</v>
      </c>
    </row>
    <row r="5130" spans="1:25" x14ac:dyDescent="0.2">
      <c r="A5130" s="2">
        <v>43705</v>
      </c>
      <c r="B5130">
        <v>0.23991000000000001</v>
      </c>
      <c r="C5130">
        <v>1.3799999999999999E-3</v>
      </c>
      <c r="D5130">
        <v>0.13955999999999999</v>
      </c>
      <c r="E5130">
        <v>2.8760000000000001E-2</v>
      </c>
      <c r="F5130">
        <v>4.283E-2</v>
      </c>
      <c r="G5130">
        <v>6.0389999999999999E-2</v>
      </c>
      <c r="H5130">
        <v>1.10775</v>
      </c>
      <c r="I5130">
        <v>0.33539999999999998</v>
      </c>
      <c r="J5130">
        <v>1.3922000000000001</v>
      </c>
      <c r="K5130">
        <v>7.0150000000000004E-2</v>
      </c>
      <c r="L5130">
        <v>0.82420000000000004</v>
      </c>
      <c r="M5130">
        <v>3.2916500000000002</v>
      </c>
      <c r="N5130">
        <v>0.23735999999999999</v>
      </c>
      <c r="O5130">
        <v>4.9739999999999999E-2</v>
      </c>
      <c r="P5130">
        <v>0.29399999999999998</v>
      </c>
      <c r="Q5130">
        <v>1.907E-2</v>
      </c>
      <c r="R5130">
        <v>0.25224999999999997</v>
      </c>
      <c r="S5130">
        <v>0.27467000000000003</v>
      </c>
      <c r="T5130">
        <v>0.26665</v>
      </c>
      <c r="U5130">
        <v>6.4890000000000003E-2</v>
      </c>
      <c r="V5130">
        <v>3.184E-2</v>
      </c>
      <c r="W5130">
        <v>3.2660000000000002E-2</v>
      </c>
      <c r="X5130">
        <v>0.17199999999999999</v>
      </c>
      <c r="Y5130">
        <v>0.27224999999999999</v>
      </c>
    </row>
    <row r="5131" spans="1:25" x14ac:dyDescent="0.2">
      <c r="A5131" s="2">
        <v>43706</v>
      </c>
      <c r="B5131">
        <v>0.23988000000000001</v>
      </c>
      <c r="C5131">
        <v>1.39E-3</v>
      </c>
      <c r="D5131">
        <v>0.13997000000000001</v>
      </c>
      <c r="E5131">
        <v>2.9080000000000002E-2</v>
      </c>
      <c r="F5131">
        <v>4.2700000000000002E-2</v>
      </c>
      <c r="G5131">
        <v>6.0429999999999998E-2</v>
      </c>
      <c r="H5131">
        <v>1.1056999999999999</v>
      </c>
      <c r="I5131">
        <v>0.33360000000000001</v>
      </c>
      <c r="J5131">
        <v>1.3948989999999999</v>
      </c>
      <c r="K5131">
        <v>7.0229899999999998E-2</v>
      </c>
      <c r="L5131">
        <v>0.82704999999999995</v>
      </c>
      <c r="M5131">
        <v>3.2905500000000001</v>
      </c>
      <c r="N5131">
        <v>0.23710999999999999</v>
      </c>
      <c r="O5131">
        <v>4.965E-2</v>
      </c>
      <c r="P5131">
        <v>0.29459999999999997</v>
      </c>
      <c r="Q5131">
        <v>1.9179999999999999E-2</v>
      </c>
      <c r="R5131">
        <v>0.25205</v>
      </c>
      <c r="S5131">
        <v>0.27459</v>
      </c>
      <c r="T5131">
        <v>0.26665</v>
      </c>
      <c r="U5131">
        <v>6.5310000000000007E-2</v>
      </c>
      <c r="V5131">
        <v>3.193E-2</v>
      </c>
      <c r="W5131">
        <v>3.2669999999999998E-2</v>
      </c>
      <c r="X5131">
        <v>0.17125000000000001</v>
      </c>
      <c r="Y5131">
        <v>0.27224999999999999</v>
      </c>
    </row>
    <row r="5132" spans="1:25" x14ac:dyDescent="0.2">
      <c r="A5132" s="2">
        <v>43707</v>
      </c>
      <c r="B5132">
        <v>0.24135999999999999</v>
      </c>
      <c r="C5132">
        <v>1.39E-3</v>
      </c>
      <c r="D5132">
        <v>0.13972999999999999</v>
      </c>
      <c r="E5132">
        <v>2.9049999999999999E-2</v>
      </c>
      <c r="F5132">
        <v>4.2360000000000002E-2</v>
      </c>
      <c r="G5132">
        <v>6.0499999999999998E-2</v>
      </c>
      <c r="H5132">
        <v>1.0991</v>
      </c>
      <c r="I5132">
        <v>0.33169999999999999</v>
      </c>
      <c r="J5132">
        <v>1.3995489999999999</v>
      </c>
      <c r="K5132">
        <v>7.0499999999999993E-2</v>
      </c>
      <c r="L5132">
        <v>0.82609999999999995</v>
      </c>
      <c r="M5132">
        <v>3.2945500000000001</v>
      </c>
      <c r="N5132">
        <v>0.23779</v>
      </c>
      <c r="O5132">
        <v>4.9829999999999999E-2</v>
      </c>
      <c r="P5132">
        <v>0.29470000000000002</v>
      </c>
      <c r="Q5132">
        <v>1.9179999999999999E-2</v>
      </c>
      <c r="R5132">
        <v>0.25109999999999999</v>
      </c>
      <c r="S5132">
        <v>0.27459</v>
      </c>
      <c r="T5132">
        <v>0.26663999999999999</v>
      </c>
      <c r="U5132">
        <v>6.5860000000000002E-2</v>
      </c>
      <c r="V5132">
        <v>3.1919999999999997E-2</v>
      </c>
      <c r="W5132">
        <v>3.2660000000000002E-2</v>
      </c>
      <c r="X5132">
        <v>0.17150000000000001</v>
      </c>
      <c r="Y5132">
        <v>0.27224999999999999</v>
      </c>
    </row>
    <row r="5133" spans="1:25" x14ac:dyDescent="0.2">
      <c r="A5133" s="2">
        <v>43710</v>
      </c>
      <c r="B5133">
        <v>0.23882999999999999</v>
      </c>
      <c r="C5133">
        <v>1.3799999999999999E-3</v>
      </c>
      <c r="D5133">
        <v>0.13943</v>
      </c>
      <c r="E5133">
        <v>2.9049999999999999E-2</v>
      </c>
      <c r="F5133">
        <v>4.2380000000000001E-2</v>
      </c>
      <c r="G5133">
        <v>6.0389999999999999E-2</v>
      </c>
      <c r="H5133">
        <v>1.0968</v>
      </c>
      <c r="I5133">
        <v>0.33129999999999998</v>
      </c>
      <c r="J5133">
        <v>1.3895</v>
      </c>
      <c r="K5133">
        <v>7.0449899999999996E-2</v>
      </c>
      <c r="L5133">
        <v>0.82330999999999999</v>
      </c>
      <c r="M5133">
        <v>3.2864499999999999</v>
      </c>
      <c r="N5133">
        <v>0.23779</v>
      </c>
      <c r="O5133">
        <v>4.9630000000000001E-2</v>
      </c>
      <c r="P5133">
        <v>0.29365000000000002</v>
      </c>
      <c r="Q5133">
        <v>1.9120000000000002E-2</v>
      </c>
      <c r="R5133">
        <v>0.2515</v>
      </c>
      <c r="S5133">
        <v>0.27465000000000001</v>
      </c>
      <c r="T5133">
        <v>0.26662999999999998</v>
      </c>
      <c r="U5133">
        <v>6.5579999999999999E-2</v>
      </c>
      <c r="V5133">
        <v>3.1859999999999999E-2</v>
      </c>
      <c r="W5133">
        <v>3.2649999999999998E-2</v>
      </c>
      <c r="X5133">
        <v>0.17219999999999999</v>
      </c>
      <c r="Y5133">
        <v>0.27224999999999999</v>
      </c>
    </row>
    <row r="5134" spans="1:25" x14ac:dyDescent="0.2">
      <c r="A5134" s="2">
        <v>43711</v>
      </c>
      <c r="B5134">
        <v>0.23993999999999999</v>
      </c>
      <c r="C5134">
        <v>1.3799999999999999E-3</v>
      </c>
      <c r="D5134">
        <v>0.13930000000000001</v>
      </c>
      <c r="E5134">
        <v>2.904E-2</v>
      </c>
      <c r="F5134">
        <v>4.2470000000000001E-2</v>
      </c>
      <c r="G5134">
        <v>6.0429999999999998E-2</v>
      </c>
      <c r="H5134">
        <v>1.0973999999999999</v>
      </c>
      <c r="I5134">
        <v>0.3326499</v>
      </c>
      <c r="J5134">
        <v>1.385599</v>
      </c>
      <c r="K5134">
        <v>7.0300000000000001E-2</v>
      </c>
      <c r="L5134">
        <v>0.82538999999999996</v>
      </c>
      <c r="M5134">
        <v>3.2860499999999999</v>
      </c>
      <c r="N5134">
        <v>0.23683000000000001</v>
      </c>
      <c r="O5134">
        <v>5.0070000000000003E-2</v>
      </c>
      <c r="P5134">
        <v>0.29375000000000001</v>
      </c>
      <c r="Q5134">
        <v>1.915E-2</v>
      </c>
      <c r="R5134">
        <v>0.25255</v>
      </c>
      <c r="S5134">
        <v>0.27465000000000001</v>
      </c>
      <c r="T5134">
        <v>0.26662000000000002</v>
      </c>
      <c r="U5134">
        <v>6.6239999999999993E-2</v>
      </c>
      <c r="V5134">
        <v>3.1870000000000002E-2</v>
      </c>
      <c r="W5134">
        <v>3.2660000000000002E-2</v>
      </c>
      <c r="X5134">
        <v>0.17455000000000001</v>
      </c>
      <c r="Y5134">
        <v>0.27224999999999999</v>
      </c>
    </row>
    <row r="5135" spans="1:25" x14ac:dyDescent="0.2">
      <c r="A5135" s="2">
        <v>43712</v>
      </c>
      <c r="B5135">
        <v>0.2442</v>
      </c>
      <c r="C5135">
        <v>1.3799999999999999E-3</v>
      </c>
      <c r="D5135">
        <v>0.13994000000000001</v>
      </c>
      <c r="E5135">
        <v>2.945E-2</v>
      </c>
      <c r="F5135">
        <v>4.2659999999999997E-2</v>
      </c>
      <c r="G5135">
        <v>6.0519999999999997E-2</v>
      </c>
      <c r="H5135">
        <v>1.10345</v>
      </c>
      <c r="I5135">
        <v>0.33489999999999998</v>
      </c>
      <c r="J5135">
        <v>1.3890990000000001</v>
      </c>
      <c r="K5135">
        <v>7.0660000000000001E-2</v>
      </c>
      <c r="L5135">
        <v>0.83013000000000003</v>
      </c>
      <c r="M5135">
        <v>3.2901500000000001</v>
      </c>
      <c r="N5135">
        <v>0.23779</v>
      </c>
      <c r="O5135">
        <v>5.0709999999999998E-2</v>
      </c>
      <c r="P5135">
        <v>0.29594999999999999</v>
      </c>
      <c r="Q5135">
        <v>1.9279999999999999E-2</v>
      </c>
      <c r="R5135">
        <v>0.25430000000000003</v>
      </c>
      <c r="S5135">
        <v>0.27465000000000001</v>
      </c>
      <c r="T5135">
        <v>0.26662000000000002</v>
      </c>
      <c r="U5135">
        <v>6.7580000000000001E-2</v>
      </c>
      <c r="V5135">
        <v>3.1980000000000001E-2</v>
      </c>
      <c r="W5135">
        <v>3.2719999999999999E-2</v>
      </c>
      <c r="X5135">
        <v>0.17645</v>
      </c>
      <c r="Y5135">
        <v>0.27224999999999999</v>
      </c>
    </row>
    <row r="5136" spans="1:25" x14ac:dyDescent="0.2">
      <c r="A5136" s="2">
        <v>43713</v>
      </c>
      <c r="B5136">
        <v>0.24339</v>
      </c>
      <c r="C5136">
        <v>1.4E-3</v>
      </c>
      <c r="D5136">
        <v>0.13988999999999999</v>
      </c>
      <c r="E5136">
        <v>2.9600000000000001E-2</v>
      </c>
      <c r="F5136">
        <v>4.2720000000000001E-2</v>
      </c>
      <c r="G5136">
        <v>6.0679999999999998E-2</v>
      </c>
      <c r="H5136">
        <v>1.1034999999999999</v>
      </c>
      <c r="I5136">
        <v>0.3347</v>
      </c>
      <c r="J5136">
        <v>1.3903000000000001</v>
      </c>
      <c r="K5136">
        <v>7.0669899999999994E-2</v>
      </c>
      <c r="L5136">
        <v>0.83470999999999995</v>
      </c>
      <c r="M5136">
        <v>3.29155</v>
      </c>
      <c r="N5136">
        <v>0.2387</v>
      </c>
      <c r="O5136">
        <v>5.0650000000000001E-2</v>
      </c>
      <c r="P5136">
        <v>0.29730000000000001</v>
      </c>
      <c r="Q5136">
        <v>1.925E-2</v>
      </c>
      <c r="R5136">
        <v>0.25419999999999998</v>
      </c>
      <c r="S5136">
        <v>0.27465000000000001</v>
      </c>
      <c r="T5136">
        <v>0.26656999999999997</v>
      </c>
      <c r="U5136">
        <v>6.719E-2</v>
      </c>
      <c r="V5136">
        <v>3.1969999999999998E-2</v>
      </c>
      <c r="W5136">
        <v>3.2579999999999998E-2</v>
      </c>
      <c r="X5136">
        <v>0.1757</v>
      </c>
      <c r="Y5136">
        <v>0.27226</v>
      </c>
    </row>
    <row r="5137" spans="1:25" x14ac:dyDescent="0.2">
      <c r="A5137" s="2">
        <v>43714</v>
      </c>
      <c r="B5137">
        <v>0.24623999999999999</v>
      </c>
      <c r="C5137">
        <v>1.41E-3</v>
      </c>
      <c r="D5137">
        <v>0.14052999999999999</v>
      </c>
      <c r="E5137">
        <v>2.981E-2</v>
      </c>
      <c r="F5137">
        <v>4.267E-2</v>
      </c>
      <c r="G5137">
        <v>6.0609999999999997E-2</v>
      </c>
      <c r="H5137">
        <v>1.1029</v>
      </c>
      <c r="I5137">
        <v>0.33415</v>
      </c>
      <c r="J5137">
        <v>1.3957999999999999</v>
      </c>
      <c r="K5137">
        <v>7.0949999999999999E-2</v>
      </c>
      <c r="L5137">
        <v>0.83838000000000001</v>
      </c>
      <c r="M5137">
        <v>3.2905500000000001</v>
      </c>
      <c r="N5137">
        <v>0.23921000000000001</v>
      </c>
      <c r="O5137">
        <v>5.1180000000000003E-2</v>
      </c>
      <c r="P5137">
        <v>0.29909999999999998</v>
      </c>
      <c r="Q5137">
        <v>1.9279999999999999E-2</v>
      </c>
      <c r="R5137">
        <v>0.25414999999999999</v>
      </c>
      <c r="S5137">
        <v>0.27465000000000001</v>
      </c>
      <c r="T5137">
        <v>0.26662000000000002</v>
      </c>
      <c r="U5137">
        <v>6.7530000000000007E-2</v>
      </c>
      <c r="V5137">
        <v>3.2059999999999998E-2</v>
      </c>
      <c r="W5137">
        <v>3.2640000000000002E-2</v>
      </c>
      <c r="X5137">
        <v>0.17494999999999999</v>
      </c>
      <c r="Y5137">
        <v>0.27226</v>
      </c>
    </row>
    <row r="5138" spans="1:25" x14ac:dyDescent="0.2">
      <c r="A5138" s="2">
        <v>43717</v>
      </c>
      <c r="B5138">
        <v>0.24418000000000001</v>
      </c>
      <c r="C5138">
        <v>1.4E-3</v>
      </c>
      <c r="D5138">
        <v>0.14041000000000001</v>
      </c>
      <c r="E5138">
        <v>2.9659999999999999E-2</v>
      </c>
      <c r="F5138">
        <v>4.2750000000000003E-2</v>
      </c>
      <c r="G5138">
        <v>6.0760000000000002E-2</v>
      </c>
      <c r="H5138">
        <v>1.1048</v>
      </c>
      <c r="I5138">
        <v>0.33444990000000002</v>
      </c>
      <c r="J5138">
        <v>1.3932</v>
      </c>
      <c r="K5138">
        <v>7.127E-2</v>
      </c>
      <c r="L5138">
        <v>0.83826999999999996</v>
      </c>
      <c r="M5138">
        <v>3.2911000000000001</v>
      </c>
      <c r="N5138">
        <v>0.23921000000000001</v>
      </c>
      <c r="O5138">
        <v>5.1090000000000003E-2</v>
      </c>
      <c r="P5138">
        <v>0.29854999999999998</v>
      </c>
      <c r="Q5138">
        <v>1.9279999999999999E-2</v>
      </c>
      <c r="R5138">
        <v>0.255</v>
      </c>
      <c r="S5138">
        <v>0.27459</v>
      </c>
      <c r="T5138">
        <v>0.26662000000000002</v>
      </c>
      <c r="U5138">
        <v>6.7710000000000006E-2</v>
      </c>
      <c r="V5138">
        <v>3.2039999999999999E-2</v>
      </c>
      <c r="W5138">
        <v>3.2640000000000002E-2</v>
      </c>
      <c r="X5138">
        <v>0.17394999999999999</v>
      </c>
      <c r="Y5138">
        <v>0.27226</v>
      </c>
    </row>
    <row r="5139" spans="1:25" x14ac:dyDescent="0.2">
      <c r="A5139" s="2">
        <v>43718</v>
      </c>
      <c r="B5139">
        <v>0.24504000000000001</v>
      </c>
      <c r="C5139">
        <v>1.4E-3</v>
      </c>
      <c r="D5139">
        <v>0.14058999999999999</v>
      </c>
      <c r="E5139">
        <v>2.9739999999999999E-2</v>
      </c>
      <c r="F5139">
        <v>4.2720000000000001E-2</v>
      </c>
      <c r="G5139">
        <v>6.0760000000000002E-2</v>
      </c>
      <c r="H5139">
        <v>1.1043499999999999</v>
      </c>
      <c r="I5139">
        <v>0.33299990000000002</v>
      </c>
      <c r="J5139">
        <v>1.3912990000000001</v>
      </c>
      <c r="K5139">
        <v>7.1169999999999997E-2</v>
      </c>
      <c r="L5139">
        <v>0.83926999999999996</v>
      </c>
      <c r="M5139">
        <v>3.2900499999999999</v>
      </c>
      <c r="N5139">
        <v>0.23973</v>
      </c>
      <c r="O5139">
        <v>5.1290000000000002E-2</v>
      </c>
      <c r="P5139">
        <v>0.29904999999999998</v>
      </c>
      <c r="Q5139">
        <v>1.9220000000000001E-2</v>
      </c>
      <c r="R5139">
        <v>0.25490000000000002</v>
      </c>
      <c r="S5139">
        <v>0.27459</v>
      </c>
      <c r="T5139">
        <v>0.26655000000000001</v>
      </c>
      <c r="U5139">
        <v>6.8279999999999993E-2</v>
      </c>
      <c r="V5139">
        <v>3.2050000000000002E-2</v>
      </c>
      <c r="W5139">
        <v>3.2669999999999998E-2</v>
      </c>
      <c r="X5139">
        <v>0.1734</v>
      </c>
      <c r="Y5139">
        <v>0.27226</v>
      </c>
    </row>
    <row r="5140" spans="1:25" x14ac:dyDescent="0.2">
      <c r="A5140" s="2">
        <v>43719</v>
      </c>
      <c r="B5140">
        <v>0.24582999999999999</v>
      </c>
      <c r="C5140">
        <v>1.4E-3</v>
      </c>
      <c r="D5140">
        <v>0.14051</v>
      </c>
      <c r="E5140">
        <v>2.962E-2</v>
      </c>
      <c r="F5140">
        <v>4.2529999999999998E-2</v>
      </c>
      <c r="G5140">
        <v>6.087E-2</v>
      </c>
      <c r="H5140">
        <v>1.101</v>
      </c>
      <c r="I5140">
        <v>0.33154990000000001</v>
      </c>
      <c r="J5140">
        <v>1.3970990000000001</v>
      </c>
      <c r="K5140">
        <v>7.1120000000000003E-2</v>
      </c>
      <c r="L5140">
        <v>0.83986000000000005</v>
      </c>
      <c r="M5140">
        <v>3.2884500000000001</v>
      </c>
      <c r="N5140">
        <v>0.23927000000000001</v>
      </c>
      <c r="O5140">
        <v>5.126E-2</v>
      </c>
      <c r="P5140">
        <v>0.29954999999999998</v>
      </c>
      <c r="Q5140">
        <v>1.9199999999999998E-2</v>
      </c>
      <c r="R5140">
        <v>0.25369999999999998</v>
      </c>
      <c r="S5140">
        <v>0.27459</v>
      </c>
      <c r="T5140">
        <v>0.26661000000000001</v>
      </c>
      <c r="U5140">
        <v>6.8129999999999996E-2</v>
      </c>
      <c r="V5140">
        <v>3.211E-2</v>
      </c>
      <c r="W5140">
        <v>3.2689999999999997E-2</v>
      </c>
      <c r="X5140">
        <v>0.17385</v>
      </c>
      <c r="Y5140">
        <v>0.27224999999999999</v>
      </c>
    </row>
    <row r="5141" spans="1:25" x14ac:dyDescent="0.2">
      <c r="A5141" s="2">
        <v>43720</v>
      </c>
      <c r="B5141">
        <v>0.24626000000000001</v>
      </c>
      <c r="C5141">
        <v>1.41E-3</v>
      </c>
      <c r="D5141">
        <v>0.14126</v>
      </c>
      <c r="E5141">
        <v>2.972E-2</v>
      </c>
      <c r="F5141">
        <v>4.2819999999999997E-2</v>
      </c>
      <c r="G5141">
        <v>6.0909999999999999E-2</v>
      </c>
      <c r="H5141">
        <v>1.1063000000000001</v>
      </c>
      <c r="I5141">
        <v>0.3327</v>
      </c>
      <c r="J5141">
        <v>1.409149</v>
      </c>
      <c r="K5141">
        <v>7.1480000000000002E-2</v>
      </c>
      <c r="L5141">
        <v>0.84570999999999996</v>
      </c>
      <c r="M5141">
        <v>3.2879499999999999</v>
      </c>
      <c r="N5141">
        <v>0.24004</v>
      </c>
      <c r="O5141">
        <v>5.1450000000000003E-2</v>
      </c>
      <c r="P5141">
        <v>0.30080000000000001</v>
      </c>
      <c r="Q5141">
        <v>1.9279999999999999E-2</v>
      </c>
      <c r="R5141">
        <v>0.25514999999999999</v>
      </c>
      <c r="S5141">
        <v>0.27465000000000001</v>
      </c>
      <c r="T5141">
        <v>0.26655000000000001</v>
      </c>
      <c r="U5141">
        <v>6.8500000000000005E-2</v>
      </c>
      <c r="V5141">
        <v>3.2340000000000001E-2</v>
      </c>
      <c r="W5141">
        <v>3.2899999999999999E-2</v>
      </c>
      <c r="X5141">
        <v>0.17680000000000001</v>
      </c>
      <c r="Y5141">
        <v>0.27224999999999999</v>
      </c>
    </row>
    <row r="5142" spans="1:25" x14ac:dyDescent="0.2">
      <c r="A5142" s="2">
        <v>43721</v>
      </c>
      <c r="B5142">
        <v>0.24481</v>
      </c>
      <c r="C5142">
        <v>1.41E-3</v>
      </c>
      <c r="D5142">
        <v>0.14126</v>
      </c>
      <c r="E5142">
        <v>2.9729999999999999E-2</v>
      </c>
      <c r="F5142">
        <v>4.2840000000000003E-2</v>
      </c>
      <c r="G5142">
        <v>6.0909999999999999E-2</v>
      </c>
      <c r="H5142">
        <v>1.1074999999999999</v>
      </c>
      <c r="I5142">
        <v>0.3342</v>
      </c>
      <c r="J5142">
        <v>1.4087499999999999</v>
      </c>
      <c r="K5142">
        <v>7.1609999999999993E-2</v>
      </c>
      <c r="L5142">
        <v>0.84765999999999997</v>
      </c>
      <c r="M5142">
        <v>3.2905500000000001</v>
      </c>
      <c r="N5142">
        <v>0.24013000000000001</v>
      </c>
      <c r="O5142">
        <v>5.1529999999999999E-2</v>
      </c>
      <c r="P5142">
        <v>0.30104989999999998</v>
      </c>
      <c r="Q5142">
        <v>1.9230000000000001E-2</v>
      </c>
      <c r="R5142">
        <v>0.25609999999999999</v>
      </c>
      <c r="S5142">
        <v>0.27312999999999998</v>
      </c>
      <c r="T5142">
        <v>0.26656000000000002</v>
      </c>
      <c r="U5142">
        <v>6.8599999999999994E-2</v>
      </c>
      <c r="V5142">
        <v>3.2329999999999998E-2</v>
      </c>
      <c r="W5142">
        <v>3.2820000000000002E-2</v>
      </c>
      <c r="X5142">
        <v>0.17585000000000001</v>
      </c>
      <c r="Y5142">
        <v>0.27226</v>
      </c>
    </row>
    <row r="5143" spans="1:25" x14ac:dyDescent="0.2">
      <c r="A5143" s="2">
        <v>43724</v>
      </c>
      <c r="B5143">
        <v>0.24506</v>
      </c>
      <c r="C5143">
        <v>1.41E-3</v>
      </c>
      <c r="D5143">
        <v>0.14149999999999999</v>
      </c>
      <c r="E5143">
        <v>2.972E-2</v>
      </c>
      <c r="F5143">
        <v>4.2549999999999998E-2</v>
      </c>
      <c r="G5143">
        <v>6.1199999999999997E-2</v>
      </c>
      <c r="H5143">
        <v>1.1002000000000001</v>
      </c>
      <c r="I5143">
        <v>0.33139999999999997</v>
      </c>
      <c r="J5143">
        <v>1.3969990000000001</v>
      </c>
      <c r="K5143">
        <v>7.1220000000000006E-2</v>
      </c>
      <c r="L5143">
        <v>0.84387000000000001</v>
      </c>
      <c r="M5143">
        <v>3.2887499999999998</v>
      </c>
      <c r="N5143">
        <v>0.24013000000000001</v>
      </c>
      <c r="O5143">
        <v>5.144E-2</v>
      </c>
      <c r="P5143">
        <v>0.29994989999999999</v>
      </c>
      <c r="Q5143">
        <v>1.9109999999999999E-2</v>
      </c>
      <c r="R5143">
        <v>0.25409999999999999</v>
      </c>
      <c r="S5143">
        <v>0.27459</v>
      </c>
      <c r="T5143">
        <v>0.26658999999999999</v>
      </c>
      <c r="U5143">
        <v>6.8199999999999997E-2</v>
      </c>
      <c r="V5143">
        <v>3.2349999999999997E-2</v>
      </c>
      <c r="W5143">
        <v>3.2779999999999997E-2</v>
      </c>
      <c r="X5143">
        <v>0.17455000000000001</v>
      </c>
      <c r="Y5143">
        <v>0.27224999999999999</v>
      </c>
    </row>
    <row r="5144" spans="1:25" x14ac:dyDescent="0.2">
      <c r="A5144" s="2">
        <v>43725</v>
      </c>
      <c r="B5144">
        <v>0.24524000000000001</v>
      </c>
      <c r="C5144">
        <v>1.4E-3</v>
      </c>
      <c r="D5144">
        <v>0.14101</v>
      </c>
      <c r="E5144">
        <v>2.955E-2</v>
      </c>
      <c r="F5144">
        <v>4.274E-2</v>
      </c>
      <c r="G5144">
        <v>6.1240000000000003E-2</v>
      </c>
      <c r="H5144">
        <v>1.1073</v>
      </c>
      <c r="I5144">
        <v>0.33184999999999998</v>
      </c>
      <c r="J5144">
        <v>1.3988</v>
      </c>
      <c r="K5144">
        <v>7.0949999999999999E-2</v>
      </c>
      <c r="L5144">
        <v>0.84201999999999999</v>
      </c>
      <c r="M5144">
        <v>3.2886500000000001</v>
      </c>
      <c r="N5144">
        <v>0.23907</v>
      </c>
      <c r="O5144">
        <v>5.1650000000000001E-2</v>
      </c>
      <c r="P5144">
        <v>0.29954999999999998</v>
      </c>
      <c r="Q5144">
        <v>1.917E-2</v>
      </c>
      <c r="R5144">
        <v>0.25535000000000002</v>
      </c>
      <c r="S5144">
        <v>0.27361000000000002</v>
      </c>
      <c r="T5144">
        <v>0.2666</v>
      </c>
      <c r="U5144">
        <v>6.7989999999999995E-2</v>
      </c>
      <c r="V5144">
        <v>3.2320000000000002E-2</v>
      </c>
      <c r="W5144">
        <v>3.2770000000000001E-2</v>
      </c>
      <c r="X5144">
        <v>0.1754</v>
      </c>
      <c r="Y5144">
        <v>0.27224999999999999</v>
      </c>
    </row>
    <row r="5145" spans="1:25" x14ac:dyDescent="0.2">
      <c r="A5145" s="2">
        <v>43726</v>
      </c>
      <c r="B5145">
        <v>0.24324000000000001</v>
      </c>
      <c r="C5145">
        <v>1.4E-3</v>
      </c>
      <c r="D5145">
        <v>0.14112</v>
      </c>
      <c r="E5145">
        <v>2.963E-2</v>
      </c>
      <c r="F5145">
        <v>4.2630000000000001E-2</v>
      </c>
      <c r="G5145">
        <v>6.1170000000000002E-2</v>
      </c>
      <c r="H5145">
        <v>1.103</v>
      </c>
      <c r="I5145">
        <v>0.33119989999999999</v>
      </c>
      <c r="J5145">
        <v>1.4056</v>
      </c>
      <c r="K5145">
        <v>7.1120000000000003E-2</v>
      </c>
      <c r="L5145">
        <v>0.83911999999999998</v>
      </c>
      <c r="M5145">
        <v>3.2878500000000002</v>
      </c>
      <c r="N5145">
        <v>0.23901</v>
      </c>
      <c r="O5145">
        <v>5.1549999999999999E-2</v>
      </c>
      <c r="P5145">
        <v>0.29835</v>
      </c>
      <c r="Q5145">
        <v>1.917E-2</v>
      </c>
      <c r="R5145">
        <v>0.25414999999999999</v>
      </c>
      <c r="S5145">
        <v>0.27459</v>
      </c>
      <c r="T5145">
        <v>0.2666</v>
      </c>
      <c r="U5145">
        <v>6.8080000000000002E-2</v>
      </c>
      <c r="V5145">
        <v>3.2289999999999999E-2</v>
      </c>
      <c r="W5145">
        <v>3.2770000000000001E-2</v>
      </c>
      <c r="X5145">
        <v>0.17615</v>
      </c>
      <c r="Y5145">
        <v>0.27224999999999999</v>
      </c>
    </row>
    <row r="5146" spans="1:25" x14ac:dyDescent="0.2">
      <c r="A5146" s="2">
        <v>43727</v>
      </c>
      <c r="B5146">
        <v>0.23996999999999999</v>
      </c>
      <c r="C5146">
        <v>1.4E-3</v>
      </c>
      <c r="D5146">
        <v>0.14091000000000001</v>
      </c>
      <c r="E5146">
        <v>2.955E-2</v>
      </c>
      <c r="F5146">
        <v>4.2639999999999997E-2</v>
      </c>
      <c r="G5146">
        <v>6.1310000000000003E-2</v>
      </c>
      <c r="H5146">
        <v>1.1041000000000001</v>
      </c>
      <c r="I5146">
        <v>0.33215</v>
      </c>
      <c r="J5146">
        <v>1.4010499999999999</v>
      </c>
      <c r="K5146">
        <v>7.1120000000000003E-2</v>
      </c>
      <c r="L5146">
        <v>0.83657000000000004</v>
      </c>
      <c r="M5146">
        <v>3.2916500000000002</v>
      </c>
      <c r="N5146">
        <v>0.23852000000000001</v>
      </c>
      <c r="O5146">
        <v>5.1400000000000001E-2</v>
      </c>
      <c r="P5146">
        <v>0.29809999999999998</v>
      </c>
      <c r="Q5146">
        <v>1.9130000000000001E-2</v>
      </c>
      <c r="R5146">
        <v>0.25419999999999998</v>
      </c>
      <c r="S5146">
        <v>0.27459</v>
      </c>
      <c r="T5146">
        <v>0.2666</v>
      </c>
      <c r="U5146">
        <v>6.7479999999999998E-2</v>
      </c>
      <c r="V5146">
        <v>3.2250000000000001E-2</v>
      </c>
      <c r="W5146">
        <v>3.2750000000000001E-2</v>
      </c>
      <c r="X5146">
        <v>0.17485000000000001</v>
      </c>
      <c r="Y5146">
        <v>0.27224999999999999</v>
      </c>
    </row>
    <row r="5147" spans="1:25" x14ac:dyDescent="0.2">
      <c r="A5147" s="2">
        <v>43728</v>
      </c>
      <c r="B5147">
        <v>0.24107999999999999</v>
      </c>
      <c r="C5147">
        <v>1.39E-3</v>
      </c>
      <c r="D5147">
        <v>0.14101</v>
      </c>
      <c r="E5147">
        <v>2.9260000000000001E-2</v>
      </c>
      <c r="F5147">
        <v>4.2610000000000002E-2</v>
      </c>
      <c r="G5147">
        <v>6.1310000000000003E-2</v>
      </c>
      <c r="H5147">
        <v>1.1017999999999999</v>
      </c>
      <c r="I5147">
        <v>0.33019999999999999</v>
      </c>
      <c r="J5147">
        <v>1.407</v>
      </c>
      <c r="K5147">
        <v>7.1149900000000002E-2</v>
      </c>
      <c r="L5147">
        <v>0.83743000000000001</v>
      </c>
      <c r="M5147">
        <v>3.2922500000000001</v>
      </c>
      <c r="N5147">
        <v>0.23981</v>
      </c>
      <c r="O5147">
        <v>5.1400000000000001E-2</v>
      </c>
      <c r="P5147">
        <v>0.29775000000000001</v>
      </c>
      <c r="Q5147">
        <v>1.9220000000000001E-2</v>
      </c>
      <c r="R5147">
        <v>0.25190000000000001</v>
      </c>
      <c r="S5147">
        <v>0.27459</v>
      </c>
      <c r="T5147">
        <v>0.2666</v>
      </c>
      <c r="U5147">
        <v>6.7000000000000004E-2</v>
      </c>
      <c r="V5147">
        <v>3.2259999999999997E-2</v>
      </c>
      <c r="W5147">
        <v>3.279E-2</v>
      </c>
      <c r="X5147">
        <v>0.1741</v>
      </c>
      <c r="Y5147">
        <v>0.27224999999999999</v>
      </c>
    </row>
    <row r="5148" spans="1:25" x14ac:dyDescent="0.2">
      <c r="A5148" s="2">
        <v>43731</v>
      </c>
      <c r="B5148">
        <v>0.24016999999999999</v>
      </c>
      <c r="C5148">
        <v>1.39E-3</v>
      </c>
      <c r="D5148">
        <v>0.14047999999999999</v>
      </c>
      <c r="E5148">
        <v>2.9069999999999999E-2</v>
      </c>
      <c r="F5148">
        <v>4.249E-2</v>
      </c>
      <c r="G5148">
        <v>6.1330000000000003E-2</v>
      </c>
      <c r="H5148">
        <v>1.0992999999999999</v>
      </c>
      <c r="I5148">
        <v>0.32805000000000001</v>
      </c>
      <c r="J5148">
        <v>1.41245</v>
      </c>
      <c r="K5148">
        <v>7.0999999999999994E-2</v>
      </c>
      <c r="L5148">
        <v>0.83679000000000003</v>
      </c>
      <c r="M5148">
        <v>3.2916500000000002</v>
      </c>
      <c r="N5148">
        <v>0.23932</v>
      </c>
      <c r="O5148">
        <v>5.1339999999999997E-2</v>
      </c>
      <c r="P5148">
        <v>0.29804999999999998</v>
      </c>
      <c r="Q5148">
        <v>1.9179999999999999E-2</v>
      </c>
      <c r="R5148">
        <v>0.25035000000000002</v>
      </c>
      <c r="S5148">
        <v>0.27459</v>
      </c>
      <c r="T5148">
        <v>0.26657999999999998</v>
      </c>
      <c r="U5148">
        <v>6.7110000000000003E-2</v>
      </c>
      <c r="V5148">
        <v>3.227E-2</v>
      </c>
      <c r="W5148">
        <v>3.2820000000000002E-2</v>
      </c>
      <c r="X5148">
        <v>0.1749</v>
      </c>
      <c r="Y5148">
        <v>0.27226</v>
      </c>
    </row>
    <row r="5149" spans="1:25" x14ac:dyDescent="0.2">
      <c r="A5149" s="2">
        <v>43732</v>
      </c>
      <c r="B5149">
        <v>0.24013999999999999</v>
      </c>
      <c r="C5149">
        <v>1.3799999999999999E-3</v>
      </c>
      <c r="D5149">
        <v>0.14052000000000001</v>
      </c>
      <c r="E5149">
        <v>2.911E-2</v>
      </c>
      <c r="F5149">
        <v>4.2619999999999998E-2</v>
      </c>
      <c r="G5149">
        <v>6.1310000000000003E-2</v>
      </c>
      <c r="H5149">
        <v>1.1020000000000001</v>
      </c>
      <c r="I5149">
        <v>0.3301499</v>
      </c>
      <c r="J5149">
        <v>1.4090499999999999</v>
      </c>
      <c r="K5149">
        <v>7.0860000000000006E-2</v>
      </c>
      <c r="L5149">
        <v>0.83645000000000003</v>
      </c>
      <c r="M5149">
        <v>3.2916500000000002</v>
      </c>
      <c r="N5149">
        <v>0.23915</v>
      </c>
      <c r="O5149">
        <v>5.1429999999999997E-2</v>
      </c>
      <c r="P5149">
        <v>0.29920000000000002</v>
      </c>
      <c r="Q5149">
        <v>1.9140000000000001E-2</v>
      </c>
      <c r="R5149">
        <v>0.25159999999999999</v>
      </c>
      <c r="S5149">
        <v>0.27459</v>
      </c>
      <c r="T5149">
        <v>0.2666</v>
      </c>
      <c r="U5149">
        <v>6.7280000000000006E-2</v>
      </c>
      <c r="V5149">
        <v>3.2210000000000003E-2</v>
      </c>
      <c r="W5149">
        <v>3.2730000000000002E-2</v>
      </c>
      <c r="X5149">
        <v>0.17555000000000001</v>
      </c>
      <c r="Y5149">
        <v>0.27226</v>
      </c>
    </row>
    <row r="5150" spans="1:25" x14ac:dyDescent="0.2">
      <c r="A5150" s="2">
        <v>43733</v>
      </c>
      <c r="B5150">
        <v>0.24102000000000001</v>
      </c>
      <c r="C5150">
        <v>1.3799999999999999E-3</v>
      </c>
      <c r="D5150">
        <v>0.14022000000000001</v>
      </c>
      <c r="E5150">
        <v>2.9139999999999999E-2</v>
      </c>
      <c r="F5150">
        <v>4.2470000000000001E-2</v>
      </c>
      <c r="G5150">
        <v>6.1440000000000002E-2</v>
      </c>
      <c r="H5150">
        <v>1.0943000000000001</v>
      </c>
      <c r="I5150">
        <v>0.32745000000000002</v>
      </c>
      <c r="J5150">
        <v>1.4087000000000001</v>
      </c>
      <c r="K5150">
        <v>7.0669899999999994E-2</v>
      </c>
      <c r="L5150">
        <v>0.83345999999999998</v>
      </c>
      <c r="M5150">
        <v>3.2898000000000001</v>
      </c>
      <c r="N5150">
        <v>0.23866999999999999</v>
      </c>
      <c r="O5150">
        <v>5.11E-2</v>
      </c>
      <c r="P5150">
        <v>0.2984</v>
      </c>
      <c r="Q5150">
        <v>1.915E-2</v>
      </c>
      <c r="R5150">
        <v>0.24970000000000001</v>
      </c>
      <c r="S5150">
        <v>0.27459</v>
      </c>
      <c r="T5150">
        <v>0.2666</v>
      </c>
      <c r="U5150">
        <v>6.6729999999999998E-2</v>
      </c>
      <c r="V5150">
        <v>3.2219999999999999E-2</v>
      </c>
      <c r="W5150">
        <v>3.2669999999999998E-2</v>
      </c>
      <c r="X5150">
        <v>0.17635000000000001</v>
      </c>
      <c r="Y5150">
        <v>0.27224999999999999</v>
      </c>
    </row>
    <row r="5151" spans="1:25" x14ac:dyDescent="0.2">
      <c r="A5151" s="2">
        <v>43734</v>
      </c>
      <c r="B5151">
        <v>0.23974999999999999</v>
      </c>
      <c r="C5151">
        <v>1.3799999999999999E-3</v>
      </c>
      <c r="D5151">
        <v>0.14019999999999999</v>
      </c>
      <c r="E5151">
        <v>2.9010000000000001E-2</v>
      </c>
      <c r="F5151">
        <v>4.2279999999999998E-2</v>
      </c>
      <c r="G5151">
        <v>6.1310000000000003E-2</v>
      </c>
      <c r="H5151">
        <v>1.0922000000000001</v>
      </c>
      <c r="I5151">
        <v>0.32550000000000001</v>
      </c>
      <c r="J5151">
        <v>1.409149</v>
      </c>
      <c r="K5151">
        <v>7.0529999999999995E-2</v>
      </c>
      <c r="L5151">
        <v>0.83301000000000003</v>
      </c>
      <c r="M5151">
        <v>3.2876500000000002</v>
      </c>
      <c r="N5151">
        <v>0.23835000000000001</v>
      </c>
      <c r="O5151">
        <v>5.083E-2</v>
      </c>
      <c r="P5151">
        <v>0.29549999999999998</v>
      </c>
      <c r="Q5151">
        <v>1.9179999999999999E-2</v>
      </c>
      <c r="R5151">
        <v>0.249</v>
      </c>
      <c r="S5151">
        <v>0.27459</v>
      </c>
      <c r="T5151">
        <v>0.26658999999999999</v>
      </c>
      <c r="U5151">
        <v>6.658E-2</v>
      </c>
      <c r="V5151">
        <v>3.2219999999999999E-2</v>
      </c>
      <c r="W5151">
        <v>3.2629999999999999E-2</v>
      </c>
      <c r="X5151">
        <v>0.17649999999999999</v>
      </c>
      <c r="Y5151">
        <v>0.27226</v>
      </c>
    </row>
    <row r="5152" spans="1:25" x14ac:dyDescent="0.2">
      <c r="A5152" s="2">
        <v>43735</v>
      </c>
      <c r="B5152">
        <v>0.24038000000000001</v>
      </c>
      <c r="C5152">
        <v>1.3799999999999999E-3</v>
      </c>
      <c r="D5152">
        <v>0.1404</v>
      </c>
      <c r="E5152">
        <v>2.8910000000000002E-2</v>
      </c>
      <c r="F5152">
        <v>4.233E-2</v>
      </c>
      <c r="G5152">
        <v>6.1310000000000003E-2</v>
      </c>
      <c r="H5152">
        <v>1.0939000000000001</v>
      </c>
      <c r="I5152">
        <v>0.32619989999999999</v>
      </c>
      <c r="J5152">
        <v>1.4182490000000001</v>
      </c>
      <c r="K5152">
        <v>7.0599999999999996E-2</v>
      </c>
      <c r="L5152">
        <v>0.83126</v>
      </c>
      <c r="M5152">
        <v>3.2867999999999999</v>
      </c>
      <c r="N5152">
        <v>0.23877999999999999</v>
      </c>
      <c r="O5152">
        <v>5.0779999999999999E-2</v>
      </c>
      <c r="P5152">
        <v>0.29570000000000002</v>
      </c>
      <c r="Q5152">
        <v>1.9269999999999999E-2</v>
      </c>
      <c r="R5152">
        <v>0.24965000000000001</v>
      </c>
      <c r="S5152">
        <v>0.27465000000000001</v>
      </c>
      <c r="T5152">
        <v>0.26658999999999999</v>
      </c>
      <c r="U5152">
        <v>6.5979999999999997E-2</v>
      </c>
      <c r="V5152">
        <v>3.2210000000000003E-2</v>
      </c>
      <c r="W5152">
        <v>3.2660000000000002E-2</v>
      </c>
      <c r="X5152">
        <v>0.17635000000000001</v>
      </c>
      <c r="Y5152">
        <v>0.27224999999999999</v>
      </c>
    </row>
    <row r="5153" spans="1:25" x14ac:dyDescent="0.2">
      <c r="A5153" s="2">
        <v>43738</v>
      </c>
      <c r="B5153">
        <v>0.24063999999999999</v>
      </c>
      <c r="C5153">
        <v>1.3699999999999999E-3</v>
      </c>
      <c r="D5153">
        <v>0.13988999999999999</v>
      </c>
      <c r="E5153">
        <v>2.8740000000000002E-2</v>
      </c>
      <c r="F5153">
        <v>4.2250000000000003E-2</v>
      </c>
      <c r="G5153">
        <v>6.1429999999999998E-2</v>
      </c>
      <c r="H5153">
        <v>1.0900000000000001</v>
      </c>
      <c r="I5153">
        <v>0.32550000000000001</v>
      </c>
      <c r="J5153">
        <v>1.4155</v>
      </c>
      <c r="K5153">
        <v>7.0449899999999996E-2</v>
      </c>
      <c r="L5153">
        <v>0.83396999999999999</v>
      </c>
      <c r="M5153">
        <v>3.2867500000000001</v>
      </c>
      <c r="N5153">
        <v>0.23884</v>
      </c>
      <c r="O5153">
        <v>5.0680000000000003E-2</v>
      </c>
      <c r="P5153">
        <v>0.29669990000000002</v>
      </c>
      <c r="Q5153">
        <v>1.9300000000000001E-2</v>
      </c>
      <c r="R5153">
        <v>0.24929999999999999</v>
      </c>
      <c r="S5153">
        <v>0.27459</v>
      </c>
      <c r="T5153">
        <v>0.26657999999999998</v>
      </c>
      <c r="U5153">
        <v>6.6049999999999998E-2</v>
      </c>
      <c r="V5153">
        <v>3.2199999999999999E-2</v>
      </c>
      <c r="W5153">
        <v>3.2680000000000001E-2</v>
      </c>
      <c r="X5153">
        <v>0.17705000000000001</v>
      </c>
      <c r="Y5153">
        <v>0.27226</v>
      </c>
    </row>
    <row r="5154" spans="1:25" x14ac:dyDescent="0.2">
      <c r="A5154" s="2">
        <v>43739</v>
      </c>
      <c r="B5154">
        <v>0.24043</v>
      </c>
      <c r="C5154">
        <v>1.3699999999999999E-3</v>
      </c>
      <c r="D5154">
        <v>0.13988999999999999</v>
      </c>
      <c r="E5154">
        <v>2.861E-2</v>
      </c>
      <c r="F5154">
        <v>4.2410000000000003E-2</v>
      </c>
      <c r="G5154">
        <v>6.1429999999999998E-2</v>
      </c>
      <c r="H5154">
        <v>1.0931999999999999</v>
      </c>
      <c r="I5154">
        <v>0.32590000000000002</v>
      </c>
      <c r="J5154">
        <v>1.4063000000000001</v>
      </c>
      <c r="K5154">
        <v>7.0359900000000003E-2</v>
      </c>
      <c r="L5154">
        <v>0.83099999999999996</v>
      </c>
      <c r="M5154">
        <v>3.28355</v>
      </c>
      <c r="N5154">
        <v>0.23841000000000001</v>
      </c>
      <c r="O5154">
        <v>5.0450000000000002E-2</v>
      </c>
      <c r="P5154">
        <v>0.29504999999999998</v>
      </c>
      <c r="Q5154">
        <v>1.9230000000000001E-2</v>
      </c>
      <c r="R5154">
        <v>0.24979999999999999</v>
      </c>
      <c r="S5154">
        <v>0.27459</v>
      </c>
      <c r="T5154">
        <v>0.26657999999999998</v>
      </c>
      <c r="U5154">
        <v>6.522E-2</v>
      </c>
      <c r="V5154">
        <v>3.2160000000000001E-2</v>
      </c>
      <c r="W5154">
        <v>3.2669999999999998E-2</v>
      </c>
      <c r="X5154">
        <v>0.17474999999999999</v>
      </c>
      <c r="Y5154">
        <v>0.27226</v>
      </c>
    </row>
    <row r="5155" spans="1:25" x14ac:dyDescent="0.2">
      <c r="A5155" s="2">
        <v>43740</v>
      </c>
      <c r="B5155">
        <v>0.24218000000000001</v>
      </c>
      <c r="C5155">
        <v>1.3799999999999999E-3</v>
      </c>
      <c r="D5155">
        <v>0.13988999999999999</v>
      </c>
      <c r="E5155">
        <v>2.861E-2</v>
      </c>
      <c r="F5155">
        <v>4.2509999999999999E-2</v>
      </c>
      <c r="G5155">
        <v>6.1219999999999997E-2</v>
      </c>
      <c r="H5155">
        <v>1.0959000000000001</v>
      </c>
      <c r="I5155">
        <v>0.32829999999999998</v>
      </c>
      <c r="J5155">
        <v>1.4054990000000001</v>
      </c>
      <c r="K5155">
        <v>7.0449899999999996E-2</v>
      </c>
      <c r="L5155">
        <v>0.82962000000000002</v>
      </c>
      <c r="M5155">
        <v>3.2841499999999999</v>
      </c>
      <c r="N5155">
        <v>0.23841000000000001</v>
      </c>
      <c r="O5155">
        <v>5.0520000000000002E-2</v>
      </c>
      <c r="P5155">
        <v>0.29504999999999998</v>
      </c>
      <c r="Q5155">
        <v>1.9230000000000001E-2</v>
      </c>
      <c r="R5155">
        <v>0.25135000000000002</v>
      </c>
      <c r="S5155">
        <v>0.27465000000000001</v>
      </c>
      <c r="T5155">
        <v>0.2666</v>
      </c>
      <c r="U5155">
        <v>6.54E-2</v>
      </c>
      <c r="V5155">
        <v>3.2210000000000003E-2</v>
      </c>
      <c r="W5155">
        <v>3.27E-2</v>
      </c>
      <c r="X5155">
        <v>0.1754</v>
      </c>
      <c r="Y5155">
        <v>0.27224999999999999</v>
      </c>
    </row>
    <row r="5156" spans="1:25" x14ac:dyDescent="0.2">
      <c r="A5156" s="2">
        <v>43741</v>
      </c>
      <c r="B5156">
        <v>0.24485999999999999</v>
      </c>
      <c r="C5156">
        <v>1.4E-3</v>
      </c>
      <c r="D5156">
        <v>0.13988999999999999</v>
      </c>
      <c r="E5156">
        <v>2.9020000000000001E-2</v>
      </c>
      <c r="F5156">
        <v>4.2639999999999997E-2</v>
      </c>
      <c r="G5156">
        <v>6.1310000000000003E-2</v>
      </c>
      <c r="H5156">
        <v>1.0966</v>
      </c>
      <c r="I5156">
        <v>0.32995000000000002</v>
      </c>
      <c r="J5156">
        <v>1.4078999999999999</v>
      </c>
      <c r="K5156">
        <v>7.0559999999999998E-2</v>
      </c>
      <c r="L5156">
        <v>0.83201999999999998</v>
      </c>
      <c r="M5156">
        <v>3.2868499999999998</v>
      </c>
      <c r="N5156">
        <v>0.23880999999999999</v>
      </c>
      <c r="O5156">
        <v>5.0880000000000002E-2</v>
      </c>
      <c r="P5156">
        <v>0.2964</v>
      </c>
      <c r="Q5156">
        <v>1.932E-2</v>
      </c>
      <c r="R5156">
        <v>0.25305</v>
      </c>
      <c r="S5156">
        <v>0.27465000000000001</v>
      </c>
      <c r="T5156">
        <v>0.2666</v>
      </c>
      <c r="U5156">
        <v>6.6019999999999995E-2</v>
      </c>
      <c r="V5156">
        <v>3.227E-2</v>
      </c>
      <c r="W5156">
        <v>3.2750000000000001E-2</v>
      </c>
      <c r="X5156">
        <v>0.17560000000000001</v>
      </c>
      <c r="Y5156">
        <v>0.27226</v>
      </c>
    </row>
    <row r="5157" spans="1:25" x14ac:dyDescent="0.2">
      <c r="A5157" s="2">
        <v>43742</v>
      </c>
      <c r="B5157">
        <v>0.24657999999999999</v>
      </c>
      <c r="C5157">
        <v>1.4E-3</v>
      </c>
      <c r="D5157">
        <v>0.13988999999999999</v>
      </c>
      <c r="E5157">
        <v>2.912E-2</v>
      </c>
      <c r="F5157">
        <v>4.2689999999999999E-2</v>
      </c>
      <c r="G5157">
        <v>6.1310000000000003E-2</v>
      </c>
      <c r="H5157">
        <v>1.0978000000000001</v>
      </c>
      <c r="I5157">
        <v>0.33005000000000001</v>
      </c>
      <c r="J5157">
        <v>1.4118999999999999</v>
      </c>
      <c r="K5157">
        <v>7.0749999999999993E-2</v>
      </c>
      <c r="L5157">
        <v>0.83875</v>
      </c>
      <c r="M5157">
        <v>3.2871000000000001</v>
      </c>
      <c r="N5157">
        <v>0.23891999999999999</v>
      </c>
      <c r="O5157">
        <v>5.1240000000000001E-2</v>
      </c>
      <c r="P5157">
        <v>0.29594999999999999</v>
      </c>
      <c r="Q5157">
        <v>1.934E-2</v>
      </c>
      <c r="R5157">
        <v>0.25409999999999999</v>
      </c>
      <c r="S5157">
        <v>0.27462999999999999</v>
      </c>
      <c r="T5157">
        <v>0.26658999999999999</v>
      </c>
      <c r="U5157">
        <v>6.6470000000000001E-2</v>
      </c>
      <c r="V5157">
        <v>3.2370000000000003E-2</v>
      </c>
      <c r="W5157">
        <v>3.2870000000000003E-2</v>
      </c>
      <c r="X5157">
        <v>0.17555000000000001</v>
      </c>
      <c r="Y5157">
        <v>0.27224999999999999</v>
      </c>
    </row>
    <row r="5158" spans="1:25" x14ac:dyDescent="0.2">
      <c r="A5158" s="2">
        <v>43745</v>
      </c>
      <c r="B5158">
        <v>0.24349000000000001</v>
      </c>
      <c r="C5158">
        <v>1.39E-3</v>
      </c>
      <c r="D5158">
        <v>0.13988999999999999</v>
      </c>
      <c r="E5158">
        <v>2.8979999999999999E-2</v>
      </c>
      <c r="F5158">
        <v>4.2560000000000001E-2</v>
      </c>
      <c r="G5158">
        <v>6.1310000000000003E-2</v>
      </c>
      <c r="H5158">
        <v>1.0971</v>
      </c>
      <c r="I5158">
        <v>0.3291</v>
      </c>
      <c r="J5158">
        <v>1.4089499999999999</v>
      </c>
      <c r="K5158">
        <v>7.0610000000000006E-2</v>
      </c>
      <c r="L5158">
        <v>0.83518999999999999</v>
      </c>
      <c r="M5158">
        <v>3.2889499999999998</v>
      </c>
      <c r="N5158">
        <v>0.23849999999999999</v>
      </c>
      <c r="O5158">
        <v>5.1090000000000003E-2</v>
      </c>
      <c r="P5158">
        <v>0.29549999999999998</v>
      </c>
      <c r="Q5158">
        <v>1.9269999999999999E-2</v>
      </c>
      <c r="R5158">
        <v>0.25345000000000001</v>
      </c>
      <c r="S5158">
        <v>0.27465000000000001</v>
      </c>
      <c r="T5158">
        <v>0.26661000000000001</v>
      </c>
      <c r="U5158">
        <v>6.5869999999999998E-2</v>
      </c>
      <c r="V5158">
        <v>3.236E-2</v>
      </c>
      <c r="W5158">
        <v>3.2820000000000002E-2</v>
      </c>
      <c r="X5158">
        <v>0.17144999999999999</v>
      </c>
      <c r="Y5158">
        <v>0.27224999999999999</v>
      </c>
    </row>
    <row r="5159" spans="1:25" x14ac:dyDescent="0.2">
      <c r="A5159" s="2">
        <v>43746</v>
      </c>
      <c r="B5159">
        <v>0.24418000000000001</v>
      </c>
      <c r="C5159">
        <v>1.3799999999999999E-3</v>
      </c>
      <c r="D5159">
        <v>0.13997000000000001</v>
      </c>
      <c r="E5159">
        <v>2.8969999999999999E-2</v>
      </c>
      <c r="F5159">
        <v>4.249E-2</v>
      </c>
      <c r="G5159">
        <v>6.139E-2</v>
      </c>
      <c r="H5159">
        <v>1.0955999999999999</v>
      </c>
      <c r="I5159">
        <v>0.32819999999999999</v>
      </c>
      <c r="J5159">
        <v>1.404099</v>
      </c>
      <c r="K5159">
        <v>7.0650000000000004E-2</v>
      </c>
      <c r="L5159">
        <v>0.83331999999999995</v>
      </c>
      <c r="M5159">
        <v>3.2886500000000001</v>
      </c>
      <c r="N5159">
        <v>0.23846999999999999</v>
      </c>
      <c r="O5159">
        <v>5.0950000000000002E-2</v>
      </c>
      <c r="P5159">
        <v>0.29549999999999998</v>
      </c>
      <c r="Q5159">
        <v>1.9259999999999999E-2</v>
      </c>
      <c r="R5159">
        <v>0.25335000000000002</v>
      </c>
      <c r="S5159">
        <v>0.27465000000000001</v>
      </c>
      <c r="T5159">
        <v>0.26662000000000002</v>
      </c>
      <c r="U5159">
        <v>6.5409999999999996E-2</v>
      </c>
      <c r="V5159">
        <v>3.243E-2</v>
      </c>
      <c r="W5159">
        <v>3.2890000000000003E-2</v>
      </c>
      <c r="X5159">
        <v>0.17150000000000001</v>
      </c>
      <c r="Y5159">
        <v>0.27226</v>
      </c>
    </row>
    <row r="5160" spans="1:25" x14ac:dyDescent="0.2">
      <c r="A5160" s="2">
        <v>43747</v>
      </c>
      <c r="B5160">
        <v>0.24329000000000001</v>
      </c>
      <c r="C5160">
        <v>1.3799999999999999E-3</v>
      </c>
      <c r="D5160">
        <v>0.14021</v>
      </c>
      <c r="E5160">
        <v>2.8850000000000001E-2</v>
      </c>
      <c r="F5160">
        <v>4.2509999999999999E-2</v>
      </c>
      <c r="G5160">
        <v>6.1350000000000002E-2</v>
      </c>
      <c r="H5160">
        <v>1.0971</v>
      </c>
      <c r="I5160">
        <v>0.32829999999999998</v>
      </c>
      <c r="J5160">
        <v>1.406099</v>
      </c>
      <c r="K5160">
        <v>7.0569999999999994E-2</v>
      </c>
      <c r="L5160">
        <v>0.83438000000000001</v>
      </c>
      <c r="M5160">
        <v>3.28735</v>
      </c>
      <c r="N5160">
        <v>0.23827000000000001</v>
      </c>
      <c r="O5160">
        <v>5.11E-2</v>
      </c>
      <c r="P5160">
        <v>0.29704999999999998</v>
      </c>
      <c r="Q5160">
        <v>1.9310000000000001E-2</v>
      </c>
      <c r="R5160">
        <v>0.25385000000000002</v>
      </c>
      <c r="S5160">
        <v>0.27459</v>
      </c>
      <c r="T5160">
        <v>0.26662000000000002</v>
      </c>
      <c r="U5160">
        <v>6.59E-2</v>
      </c>
      <c r="V5160">
        <v>3.2500000000000001E-2</v>
      </c>
      <c r="W5160">
        <v>3.2980000000000002E-2</v>
      </c>
      <c r="X5160">
        <v>0.17030000000000001</v>
      </c>
      <c r="Y5160">
        <v>0.27224999999999999</v>
      </c>
    </row>
    <row r="5161" spans="1:25" x14ac:dyDescent="0.2">
      <c r="A5161" s="2">
        <v>43748</v>
      </c>
      <c r="B5161">
        <v>0.24334</v>
      </c>
      <c r="C5161">
        <v>1.39E-3</v>
      </c>
      <c r="D5161">
        <v>0.14052000000000001</v>
      </c>
      <c r="E5161">
        <v>2.8899999999999999E-2</v>
      </c>
      <c r="F5161">
        <v>4.2619999999999998E-2</v>
      </c>
      <c r="G5161">
        <v>6.1429999999999998E-2</v>
      </c>
      <c r="H5161">
        <v>1.1006</v>
      </c>
      <c r="I5161">
        <v>0.33119989999999999</v>
      </c>
      <c r="J5161">
        <v>1.408649</v>
      </c>
      <c r="K5161">
        <v>7.0660000000000001E-2</v>
      </c>
      <c r="L5161">
        <v>0.84001000000000003</v>
      </c>
      <c r="M5161">
        <v>3.2885</v>
      </c>
      <c r="N5161">
        <v>0.23871999999999999</v>
      </c>
      <c r="O5161">
        <v>5.142E-2</v>
      </c>
      <c r="P5161">
        <v>0.29715000000000003</v>
      </c>
      <c r="Q5161">
        <v>1.9400000000000001E-2</v>
      </c>
      <c r="R5161">
        <v>0.25530000000000003</v>
      </c>
      <c r="S5161">
        <v>0.27465000000000001</v>
      </c>
      <c r="T5161">
        <v>0.26662000000000002</v>
      </c>
      <c r="U5161">
        <v>6.6449999999999995E-2</v>
      </c>
      <c r="V5161">
        <v>3.2620000000000003E-2</v>
      </c>
      <c r="W5161">
        <v>3.2899999999999999E-2</v>
      </c>
      <c r="X5161">
        <v>0.17135</v>
      </c>
      <c r="Y5161">
        <v>0.27224999999999999</v>
      </c>
    </row>
    <row r="5162" spans="1:25" x14ac:dyDescent="0.2">
      <c r="A5162" s="2">
        <v>43749</v>
      </c>
      <c r="B5162">
        <v>0.24332999999999999</v>
      </c>
      <c r="C5162">
        <v>1.41E-3</v>
      </c>
      <c r="D5162">
        <v>0.14108000000000001</v>
      </c>
      <c r="E5162">
        <v>2.9159999999999998E-2</v>
      </c>
      <c r="F5162">
        <v>4.2770000000000002E-2</v>
      </c>
      <c r="G5162">
        <v>6.1429999999999998E-2</v>
      </c>
      <c r="H5162">
        <v>1.1042000000000001</v>
      </c>
      <c r="I5162">
        <v>0.33255000000000001</v>
      </c>
      <c r="J5162">
        <v>1.4099489999999999</v>
      </c>
      <c r="K5162">
        <v>7.0779999999999996E-2</v>
      </c>
      <c r="L5162">
        <v>0.84497</v>
      </c>
      <c r="M5162">
        <v>3.2918500000000002</v>
      </c>
      <c r="N5162">
        <v>0.23891999999999999</v>
      </c>
      <c r="O5162">
        <v>5.1749999999999997E-2</v>
      </c>
      <c r="P5162">
        <v>0.29765000000000003</v>
      </c>
      <c r="Q5162">
        <v>1.9380000000000001E-2</v>
      </c>
      <c r="R5162">
        <v>0.25645000000000001</v>
      </c>
      <c r="S5162">
        <v>0.27465000000000001</v>
      </c>
      <c r="T5162">
        <v>0.26662000000000002</v>
      </c>
      <c r="U5162">
        <v>6.7549999999999999E-2</v>
      </c>
      <c r="V5162">
        <v>3.2640000000000002E-2</v>
      </c>
      <c r="W5162">
        <v>3.2849999999999997E-2</v>
      </c>
      <c r="X5162">
        <v>0.16994999999999999</v>
      </c>
      <c r="Y5162">
        <v>0.27224999999999999</v>
      </c>
    </row>
    <row r="5163" spans="1:25" x14ac:dyDescent="0.2">
      <c r="A5163" s="2">
        <v>43752</v>
      </c>
      <c r="B5163">
        <v>0.24232999999999999</v>
      </c>
      <c r="C5163">
        <v>1.4E-3</v>
      </c>
      <c r="D5163">
        <v>0.14149</v>
      </c>
      <c r="E5163">
        <v>2.9159999999999998E-2</v>
      </c>
      <c r="F5163">
        <v>4.2689999999999999E-2</v>
      </c>
      <c r="G5163">
        <v>6.1499999999999999E-2</v>
      </c>
      <c r="H5163">
        <v>1.1029</v>
      </c>
      <c r="I5163">
        <v>0.33250000000000002</v>
      </c>
      <c r="J5163">
        <v>1.403799</v>
      </c>
      <c r="K5163">
        <v>7.0720000000000005E-2</v>
      </c>
      <c r="L5163">
        <v>0.84409000000000001</v>
      </c>
      <c r="M5163">
        <v>3.2912499999999998</v>
      </c>
      <c r="N5163">
        <v>0.23877999999999999</v>
      </c>
      <c r="O5163">
        <v>5.1889999999999999E-2</v>
      </c>
      <c r="P5163">
        <v>0.29694999999999999</v>
      </c>
      <c r="Q5163">
        <v>1.9390000000000001E-2</v>
      </c>
      <c r="R5163">
        <v>0.25664999999999999</v>
      </c>
      <c r="S5163">
        <v>0.27465000000000001</v>
      </c>
      <c r="T5163">
        <v>0.26661000000000001</v>
      </c>
      <c r="U5163">
        <v>6.7449999999999996E-2</v>
      </c>
      <c r="V5163">
        <v>3.2660000000000002E-2</v>
      </c>
      <c r="W5163">
        <v>3.2870000000000003E-2</v>
      </c>
      <c r="X5163">
        <v>0.16869999999999999</v>
      </c>
      <c r="Y5163">
        <v>0.27224999999999999</v>
      </c>
    </row>
    <row r="5164" spans="1:25" x14ac:dyDescent="0.2">
      <c r="A5164" s="2">
        <v>43753</v>
      </c>
      <c r="B5164">
        <v>0.2392</v>
      </c>
      <c r="C5164">
        <v>1.4E-3</v>
      </c>
      <c r="D5164">
        <v>0.14121</v>
      </c>
      <c r="E5164">
        <v>2.8969999999999999E-2</v>
      </c>
      <c r="F5164">
        <v>4.2799999999999998E-2</v>
      </c>
      <c r="G5164">
        <v>6.1580000000000003E-2</v>
      </c>
      <c r="H5164">
        <v>1.1032999999999999</v>
      </c>
      <c r="I5164">
        <v>0.33215</v>
      </c>
      <c r="J5164">
        <v>1.3986000000000001</v>
      </c>
      <c r="K5164">
        <v>7.0599999999999996E-2</v>
      </c>
      <c r="L5164">
        <v>0.84397</v>
      </c>
      <c r="M5164">
        <v>3.2927499999999998</v>
      </c>
      <c r="N5164">
        <v>0.23863999999999999</v>
      </c>
      <c r="O5164">
        <v>5.1970000000000002E-2</v>
      </c>
      <c r="P5164">
        <v>0.29704999999999998</v>
      </c>
      <c r="Q5164">
        <v>1.9380000000000001E-2</v>
      </c>
      <c r="R5164">
        <v>0.25705</v>
      </c>
      <c r="S5164">
        <v>0.27465000000000001</v>
      </c>
      <c r="T5164">
        <v>0.26658999999999999</v>
      </c>
      <c r="U5164">
        <v>6.7169999999999994E-2</v>
      </c>
      <c r="V5164">
        <v>3.2649999999999998E-2</v>
      </c>
      <c r="W5164">
        <v>3.286E-2</v>
      </c>
      <c r="X5164">
        <v>0.16900000000000001</v>
      </c>
      <c r="Y5164">
        <v>0.27224999999999999</v>
      </c>
    </row>
    <row r="5165" spans="1:25" x14ac:dyDescent="0.2">
      <c r="A5165" s="2">
        <v>43754</v>
      </c>
      <c r="B5165">
        <v>0.24085999999999999</v>
      </c>
      <c r="C5165">
        <v>1.4E-3</v>
      </c>
      <c r="D5165">
        <v>0.14097000000000001</v>
      </c>
      <c r="E5165">
        <v>2.8910000000000002E-2</v>
      </c>
      <c r="F5165">
        <v>4.2979999999999997E-2</v>
      </c>
      <c r="G5165">
        <v>6.1620000000000001E-2</v>
      </c>
      <c r="H5165">
        <v>1.1072</v>
      </c>
      <c r="I5165">
        <v>0.33295000000000002</v>
      </c>
      <c r="J5165">
        <v>1.4012500000000001</v>
      </c>
      <c r="K5165">
        <v>7.0579900000000001E-2</v>
      </c>
      <c r="L5165">
        <v>0.84279999999999999</v>
      </c>
      <c r="M5165">
        <v>3.2924000000000002</v>
      </c>
      <c r="N5165">
        <v>0.23838000000000001</v>
      </c>
      <c r="O5165">
        <v>5.2080000000000001E-2</v>
      </c>
      <c r="P5165">
        <v>0.29744989999999999</v>
      </c>
      <c r="Q5165">
        <v>1.941E-2</v>
      </c>
      <c r="R5165">
        <v>0.25850000000000001</v>
      </c>
      <c r="S5165">
        <v>0.27315</v>
      </c>
      <c r="T5165">
        <v>0.26661000000000001</v>
      </c>
      <c r="U5165">
        <v>6.6919999999999993E-2</v>
      </c>
      <c r="V5165">
        <v>3.2579999999999998E-2</v>
      </c>
      <c r="W5165">
        <v>3.2930000000000001E-2</v>
      </c>
      <c r="X5165">
        <v>0.16985</v>
      </c>
      <c r="Y5165">
        <v>0.27224999999999999</v>
      </c>
    </row>
    <row r="5166" spans="1:25" x14ac:dyDescent="0.2">
      <c r="A5166" s="2">
        <v>43755</v>
      </c>
      <c r="B5166">
        <v>0.24015</v>
      </c>
      <c r="C5166">
        <v>1.41E-3</v>
      </c>
      <c r="D5166">
        <v>0.14130000000000001</v>
      </c>
      <c r="E5166">
        <v>2.8979999999999999E-2</v>
      </c>
      <c r="F5166">
        <v>4.3299999999999998E-2</v>
      </c>
      <c r="G5166">
        <v>6.1620000000000001E-2</v>
      </c>
      <c r="H5166">
        <v>1.1124000000000001</v>
      </c>
      <c r="I5166">
        <v>0.33610000000000001</v>
      </c>
      <c r="J5166">
        <v>1.405899</v>
      </c>
      <c r="K5166">
        <v>7.0680000000000007E-2</v>
      </c>
      <c r="L5166">
        <v>0.84811999999999999</v>
      </c>
      <c r="M5166">
        <v>3.2954500000000002</v>
      </c>
      <c r="N5166">
        <v>0.23921000000000001</v>
      </c>
      <c r="O5166">
        <v>5.2089999999999997E-2</v>
      </c>
      <c r="P5166">
        <v>0.29849989999999998</v>
      </c>
      <c r="Q5166">
        <v>1.9470000000000001E-2</v>
      </c>
      <c r="R5166">
        <v>0.25974999999999998</v>
      </c>
      <c r="S5166">
        <v>0.27467000000000003</v>
      </c>
      <c r="T5166">
        <v>0.26661000000000001</v>
      </c>
      <c r="U5166">
        <v>6.7409999999999998E-2</v>
      </c>
      <c r="V5166">
        <v>3.2649999999999998E-2</v>
      </c>
      <c r="W5166">
        <v>3.3029999999999997E-2</v>
      </c>
      <c r="X5166">
        <v>0.17155000000000001</v>
      </c>
      <c r="Y5166">
        <v>0.27226</v>
      </c>
    </row>
    <row r="5167" spans="1:25" x14ac:dyDescent="0.2">
      <c r="A5167" s="2">
        <v>43756</v>
      </c>
      <c r="B5167">
        <v>0.24314</v>
      </c>
      <c r="C5167">
        <v>1.41E-3</v>
      </c>
      <c r="D5167">
        <v>0.14121</v>
      </c>
      <c r="E5167">
        <v>2.9190000000000001E-2</v>
      </c>
      <c r="F5167">
        <v>4.3589999999999997E-2</v>
      </c>
      <c r="G5167">
        <v>6.1530000000000001E-2</v>
      </c>
      <c r="H5167">
        <v>1.1171</v>
      </c>
      <c r="I5167">
        <v>0.33774999999999999</v>
      </c>
      <c r="J5167">
        <v>1.4066989999999999</v>
      </c>
      <c r="K5167">
        <v>7.0699999999999999E-2</v>
      </c>
      <c r="L5167">
        <v>0.84823999999999999</v>
      </c>
      <c r="M5167">
        <v>3.2966500000000001</v>
      </c>
      <c r="N5167">
        <v>0.23887</v>
      </c>
      <c r="O5167">
        <v>5.2330000000000002E-2</v>
      </c>
      <c r="P5167">
        <v>0.29965000000000003</v>
      </c>
      <c r="Q5167">
        <v>1.951E-2</v>
      </c>
      <c r="R5167">
        <v>0.26090000000000002</v>
      </c>
      <c r="S5167">
        <v>0.27309</v>
      </c>
      <c r="T5167">
        <v>0.26661000000000001</v>
      </c>
      <c r="U5167">
        <v>6.762E-2</v>
      </c>
      <c r="V5167">
        <v>3.2730000000000002E-2</v>
      </c>
      <c r="W5167">
        <v>3.3009999999999998E-2</v>
      </c>
      <c r="X5167">
        <v>0.17265</v>
      </c>
      <c r="Y5167">
        <v>0.27224999999999999</v>
      </c>
    </row>
    <row r="5168" spans="1:25" x14ac:dyDescent="0.2">
      <c r="A5168" s="2">
        <v>43759</v>
      </c>
      <c r="B5168">
        <v>0.24217</v>
      </c>
      <c r="C5168">
        <v>1.3799999999999999E-3</v>
      </c>
      <c r="D5168">
        <v>0.14132</v>
      </c>
      <c r="E5168">
        <v>2.9000000000000001E-2</v>
      </c>
      <c r="F5168">
        <v>4.3580000000000001E-2</v>
      </c>
      <c r="G5168">
        <v>6.173E-2</v>
      </c>
      <c r="H5168">
        <v>1.1149</v>
      </c>
      <c r="I5168">
        <v>0.33800000000000002</v>
      </c>
      <c r="J5168">
        <v>1.4098999999999999</v>
      </c>
      <c r="K5168">
        <v>7.1029999999999996E-2</v>
      </c>
      <c r="L5168">
        <v>0.85287999999999997</v>
      </c>
      <c r="M5168">
        <v>3.2976000000000001</v>
      </c>
      <c r="N5168">
        <v>0.23912</v>
      </c>
      <c r="O5168">
        <v>5.2290000000000003E-2</v>
      </c>
      <c r="P5168">
        <v>0.29959989999999997</v>
      </c>
      <c r="Q5168">
        <v>1.9570000000000001E-2</v>
      </c>
      <c r="R5168">
        <v>0.26064999999999999</v>
      </c>
      <c r="S5168">
        <v>0.27459</v>
      </c>
      <c r="T5168">
        <v>0.26661000000000001</v>
      </c>
      <c r="U5168">
        <v>6.7769999999999997E-2</v>
      </c>
      <c r="V5168">
        <v>3.2750000000000001E-2</v>
      </c>
      <c r="W5168">
        <v>3.3050000000000003E-2</v>
      </c>
      <c r="X5168">
        <v>0.17069999999999999</v>
      </c>
      <c r="Y5168">
        <v>0.27226</v>
      </c>
    </row>
    <row r="5169" spans="1:25" x14ac:dyDescent="0.2">
      <c r="A5169" s="2">
        <v>43760</v>
      </c>
      <c r="B5169">
        <v>0.24499000000000001</v>
      </c>
      <c r="C5169">
        <v>1.3799999999999999E-3</v>
      </c>
      <c r="D5169">
        <v>0.14130999999999999</v>
      </c>
      <c r="E5169">
        <v>2.9149999999999999E-2</v>
      </c>
      <c r="F5169">
        <v>4.3529999999999999E-2</v>
      </c>
      <c r="G5169">
        <v>6.173E-2</v>
      </c>
      <c r="H5169">
        <v>1.1125</v>
      </c>
      <c r="I5169">
        <v>0.33804990000000001</v>
      </c>
      <c r="J5169">
        <v>1.41225</v>
      </c>
      <c r="K5169">
        <v>7.1220000000000006E-2</v>
      </c>
      <c r="L5169">
        <v>0.85245000000000004</v>
      </c>
      <c r="M5169">
        <v>3.2965499999999999</v>
      </c>
      <c r="N5169">
        <v>0.23874999999999999</v>
      </c>
      <c r="O5169">
        <v>5.2229999999999999E-2</v>
      </c>
      <c r="P5169">
        <v>0.29849989999999998</v>
      </c>
      <c r="Q5169">
        <v>1.9529999999999999E-2</v>
      </c>
      <c r="R5169">
        <v>0.2606</v>
      </c>
      <c r="S5169">
        <v>0.27459</v>
      </c>
      <c r="T5169">
        <v>0.26662000000000002</v>
      </c>
      <c r="U5169">
        <v>6.8570000000000006E-2</v>
      </c>
      <c r="V5169">
        <v>3.2689999999999997E-2</v>
      </c>
      <c r="W5169">
        <v>3.2989999999999998E-2</v>
      </c>
      <c r="X5169">
        <v>0.17215</v>
      </c>
      <c r="Y5169">
        <v>0.27226</v>
      </c>
    </row>
    <row r="5170" spans="1:25" x14ac:dyDescent="0.2">
      <c r="A5170" s="2">
        <v>43761</v>
      </c>
      <c r="B5170">
        <v>0.24786</v>
      </c>
      <c r="C5170">
        <v>1.3799999999999999E-3</v>
      </c>
      <c r="D5170">
        <v>0.14152999999999999</v>
      </c>
      <c r="E5170">
        <v>2.947E-2</v>
      </c>
      <c r="F5170">
        <v>4.3479999999999998E-2</v>
      </c>
      <c r="G5170">
        <v>6.1769999999999999E-2</v>
      </c>
      <c r="H5170">
        <v>1.1130500000000001</v>
      </c>
      <c r="I5170">
        <v>0.33925</v>
      </c>
      <c r="J5170">
        <v>1.413899</v>
      </c>
      <c r="K5170">
        <v>7.1279899999999993E-2</v>
      </c>
      <c r="L5170">
        <v>0.85421000000000002</v>
      </c>
      <c r="M5170">
        <v>3.2949000000000002</v>
      </c>
      <c r="N5170">
        <v>0.23880999999999999</v>
      </c>
      <c r="O5170">
        <v>5.2319999999999998E-2</v>
      </c>
      <c r="P5170">
        <v>0.2988999</v>
      </c>
      <c r="Q5170">
        <v>1.9599999999999999E-2</v>
      </c>
      <c r="R5170">
        <v>0.26045000000000001</v>
      </c>
      <c r="S5170">
        <v>0.27459</v>
      </c>
      <c r="T5170">
        <v>0.26662000000000002</v>
      </c>
      <c r="U5170">
        <v>6.8290000000000003E-2</v>
      </c>
      <c r="V5170">
        <v>3.2689999999999997E-2</v>
      </c>
      <c r="W5170">
        <v>3.3029999999999997E-2</v>
      </c>
      <c r="X5170">
        <v>0.1744</v>
      </c>
      <c r="Y5170">
        <v>0.27226</v>
      </c>
    </row>
    <row r="5171" spans="1:25" x14ac:dyDescent="0.2">
      <c r="A5171" s="2">
        <v>43762</v>
      </c>
      <c r="B5171">
        <v>0.24743999999999999</v>
      </c>
      <c r="C5171">
        <v>1.3799999999999999E-3</v>
      </c>
      <c r="D5171">
        <v>0.14146</v>
      </c>
      <c r="E5171">
        <v>2.9360000000000001E-2</v>
      </c>
      <c r="F5171">
        <v>4.3360000000000003E-2</v>
      </c>
      <c r="G5171">
        <v>6.2E-2</v>
      </c>
      <c r="H5171">
        <v>1.1104499999999999</v>
      </c>
      <c r="I5171">
        <v>0.3372</v>
      </c>
      <c r="J5171">
        <v>1.4091</v>
      </c>
      <c r="K5171">
        <v>7.1129999999999999E-2</v>
      </c>
      <c r="L5171">
        <v>0.85089999999999999</v>
      </c>
      <c r="M5171">
        <v>3.2932999999999999</v>
      </c>
      <c r="N5171">
        <v>0.23895</v>
      </c>
      <c r="O5171">
        <v>5.2260000000000001E-2</v>
      </c>
      <c r="P5171">
        <v>0.29849989999999998</v>
      </c>
      <c r="Q5171">
        <v>1.949E-2</v>
      </c>
      <c r="R5171">
        <v>0.25950000000000001</v>
      </c>
      <c r="S5171">
        <v>0.27459</v>
      </c>
      <c r="T5171">
        <v>0.26662999999999998</v>
      </c>
      <c r="U5171">
        <v>6.8019999999999997E-2</v>
      </c>
      <c r="V5171">
        <v>3.2669999999999998E-2</v>
      </c>
      <c r="W5171">
        <v>3.3059999999999999E-2</v>
      </c>
      <c r="X5171">
        <v>0.17349999999999999</v>
      </c>
      <c r="Y5171">
        <v>0.27226</v>
      </c>
    </row>
    <row r="5172" spans="1:25" x14ac:dyDescent="0.2">
      <c r="A5172" s="2">
        <v>43763</v>
      </c>
      <c r="B5172">
        <v>0.24976999999999999</v>
      </c>
      <c r="C5172">
        <v>1.3799999999999999E-3</v>
      </c>
      <c r="D5172">
        <v>0.14154</v>
      </c>
      <c r="E5172">
        <v>2.945E-2</v>
      </c>
      <c r="F5172">
        <v>4.3360000000000003E-2</v>
      </c>
      <c r="G5172">
        <v>6.1969999999999997E-2</v>
      </c>
      <c r="H5172">
        <v>1.1080000000000001</v>
      </c>
      <c r="I5172">
        <v>0.33694990000000002</v>
      </c>
      <c r="J5172">
        <v>1.4119999999999999</v>
      </c>
      <c r="K5172">
        <v>7.1249999999999994E-2</v>
      </c>
      <c r="L5172">
        <v>0.85336999999999996</v>
      </c>
      <c r="M5172">
        <v>3.2921499999999999</v>
      </c>
      <c r="N5172">
        <v>0.2389</v>
      </c>
      <c r="O5172">
        <v>5.246E-2</v>
      </c>
      <c r="P5172">
        <v>0.29949999999999999</v>
      </c>
      <c r="Q5172">
        <v>1.9529999999999999E-2</v>
      </c>
      <c r="R5172">
        <v>0.25900000000000001</v>
      </c>
      <c r="S5172">
        <v>0.27459</v>
      </c>
      <c r="T5172">
        <v>0.26662999999999998</v>
      </c>
      <c r="U5172">
        <v>6.8339999999999998E-2</v>
      </c>
      <c r="V5172">
        <v>3.27E-2</v>
      </c>
      <c r="W5172">
        <v>3.3149999999999999E-2</v>
      </c>
      <c r="X5172">
        <v>0.17315</v>
      </c>
      <c r="Y5172">
        <v>0.27227000000000001</v>
      </c>
    </row>
    <row r="5173" spans="1:25" x14ac:dyDescent="0.2">
      <c r="A5173" s="2">
        <v>43766</v>
      </c>
      <c r="B5173">
        <v>0.25056</v>
      </c>
      <c r="C5173">
        <v>1.3799999999999999E-3</v>
      </c>
      <c r="D5173">
        <v>0.14149</v>
      </c>
      <c r="E5173">
        <v>2.9569999999999999E-2</v>
      </c>
      <c r="F5173">
        <v>4.3499999999999997E-2</v>
      </c>
      <c r="G5173">
        <v>6.1960000000000001E-2</v>
      </c>
      <c r="H5173">
        <v>1.1100000000000001</v>
      </c>
      <c r="I5173">
        <v>0.33834999999999998</v>
      </c>
      <c r="J5173">
        <v>1.4135</v>
      </c>
      <c r="K5173">
        <v>7.1300000000000002E-2</v>
      </c>
      <c r="L5173">
        <v>0.85572000000000004</v>
      </c>
      <c r="M5173">
        <v>3.2938000000000001</v>
      </c>
      <c r="N5173">
        <v>0.2389</v>
      </c>
      <c r="O5173">
        <v>5.2299999999999999E-2</v>
      </c>
      <c r="P5173">
        <v>0.3</v>
      </c>
      <c r="Q5173">
        <v>1.9550000000000001E-2</v>
      </c>
      <c r="R5173">
        <v>0.25974999999999998</v>
      </c>
      <c r="S5173">
        <v>0.27337</v>
      </c>
      <c r="T5173">
        <v>0.26663999999999999</v>
      </c>
      <c r="U5173">
        <v>6.8680000000000005E-2</v>
      </c>
      <c r="V5173">
        <v>3.2719999999999999E-2</v>
      </c>
      <c r="W5173">
        <v>3.3059999999999999E-2</v>
      </c>
      <c r="X5173">
        <v>0.17449999999999999</v>
      </c>
      <c r="Y5173">
        <v>0.27226</v>
      </c>
    </row>
    <row r="5174" spans="1:25" x14ac:dyDescent="0.2">
      <c r="A5174" s="2">
        <v>43767</v>
      </c>
      <c r="B5174">
        <v>0.25008999999999998</v>
      </c>
      <c r="C5174">
        <v>1.3799999999999999E-3</v>
      </c>
      <c r="D5174">
        <v>0.14152999999999999</v>
      </c>
      <c r="E5174">
        <v>2.962E-2</v>
      </c>
      <c r="F5174">
        <v>4.3520000000000003E-2</v>
      </c>
      <c r="G5174">
        <v>6.2E-2</v>
      </c>
      <c r="H5174">
        <v>1.1112</v>
      </c>
      <c r="I5174">
        <v>0.33694990000000002</v>
      </c>
      <c r="J5174">
        <v>1.4106000000000001</v>
      </c>
      <c r="K5174">
        <v>7.1300000000000002E-2</v>
      </c>
      <c r="L5174">
        <v>0.85648999999999997</v>
      </c>
      <c r="M5174">
        <v>3.2925499999999999</v>
      </c>
      <c r="N5174">
        <v>0.23907</v>
      </c>
      <c r="O5174">
        <v>5.2290000000000003E-2</v>
      </c>
      <c r="P5174">
        <v>0.29975000000000002</v>
      </c>
      <c r="Q5174">
        <v>1.959E-2</v>
      </c>
      <c r="R5174">
        <v>0.26024999999999998</v>
      </c>
      <c r="S5174">
        <v>0.27465000000000001</v>
      </c>
      <c r="T5174">
        <v>0.26663999999999999</v>
      </c>
      <c r="U5174">
        <v>6.837E-2</v>
      </c>
      <c r="V5174">
        <v>3.2779999999999997E-2</v>
      </c>
      <c r="W5174">
        <v>3.3059999999999999E-2</v>
      </c>
      <c r="X5174">
        <v>0.17430000000000001</v>
      </c>
      <c r="Y5174">
        <v>0.27226</v>
      </c>
    </row>
    <row r="5175" spans="1:25" x14ac:dyDescent="0.2">
      <c r="A5175" s="2">
        <v>43768</v>
      </c>
      <c r="B5175">
        <v>0.25047000000000003</v>
      </c>
      <c r="C5175">
        <v>1.3500000000000001E-3</v>
      </c>
      <c r="D5175">
        <v>0.14174</v>
      </c>
      <c r="E5175">
        <v>2.9499999999999998E-2</v>
      </c>
      <c r="F5175">
        <v>4.3709999999999999E-2</v>
      </c>
      <c r="G5175">
        <v>6.1960000000000001E-2</v>
      </c>
      <c r="H5175">
        <v>1.115</v>
      </c>
      <c r="I5175">
        <v>0.33855000000000002</v>
      </c>
      <c r="J5175">
        <v>1.4094</v>
      </c>
      <c r="K5175">
        <v>7.1290000000000006E-2</v>
      </c>
      <c r="L5175">
        <v>0.85807</v>
      </c>
      <c r="M5175">
        <v>3.2919499999999999</v>
      </c>
      <c r="N5175">
        <v>0.23924000000000001</v>
      </c>
      <c r="O5175">
        <v>5.2409999999999998E-2</v>
      </c>
      <c r="P5175">
        <v>0.29894999999999999</v>
      </c>
      <c r="Q5175">
        <v>1.966E-2</v>
      </c>
      <c r="R5175">
        <v>0.26190000000000002</v>
      </c>
      <c r="S5175">
        <v>0.27465000000000001</v>
      </c>
      <c r="T5175">
        <v>0.26665</v>
      </c>
      <c r="U5175">
        <v>6.6680000000000003E-2</v>
      </c>
      <c r="V5175">
        <v>3.2899999999999999E-2</v>
      </c>
      <c r="W5175">
        <v>3.3059999999999999E-2</v>
      </c>
      <c r="X5175">
        <v>0.17535000000000001</v>
      </c>
      <c r="Y5175">
        <v>0.27227000000000001</v>
      </c>
    </row>
    <row r="5176" spans="1:25" x14ac:dyDescent="0.2">
      <c r="A5176" s="2">
        <v>43769</v>
      </c>
      <c r="B5176">
        <v>0.24886</v>
      </c>
      <c r="C5176">
        <v>1.3500000000000001E-3</v>
      </c>
      <c r="D5176">
        <v>0.14205999999999999</v>
      </c>
      <c r="E5176">
        <v>2.9590000000000002E-2</v>
      </c>
      <c r="F5176">
        <v>4.369E-2</v>
      </c>
      <c r="G5176">
        <v>6.1960000000000001E-2</v>
      </c>
      <c r="H5176">
        <v>1.1152</v>
      </c>
      <c r="I5176">
        <v>0.33939999999999998</v>
      </c>
      <c r="J5176">
        <v>1.4088499999999999</v>
      </c>
      <c r="K5176">
        <v>7.1239899999999995E-2</v>
      </c>
      <c r="L5176">
        <v>0.85451999999999995</v>
      </c>
      <c r="M5176">
        <v>3.2961</v>
      </c>
      <c r="N5176">
        <v>0.23932</v>
      </c>
      <c r="O5176">
        <v>5.1990000000000001E-2</v>
      </c>
      <c r="P5176">
        <v>0.29894999999999999</v>
      </c>
      <c r="Q5176">
        <v>1.9699999999999999E-2</v>
      </c>
      <c r="R5176">
        <v>0.26164999999999999</v>
      </c>
      <c r="S5176">
        <v>0.27465000000000001</v>
      </c>
      <c r="T5176">
        <v>0.26665</v>
      </c>
      <c r="U5176">
        <v>6.6229999999999997E-2</v>
      </c>
      <c r="V5176">
        <v>3.279E-2</v>
      </c>
      <c r="W5176">
        <v>3.3119999999999997E-2</v>
      </c>
      <c r="X5176">
        <v>0.17499999999999999</v>
      </c>
      <c r="Y5176">
        <v>0.27228000000000002</v>
      </c>
    </row>
    <row r="5177" spans="1:25" x14ac:dyDescent="0.2">
      <c r="A5177" s="2">
        <v>43770</v>
      </c>
      <c r="B5177">
        <v>0.25061</v>
      </c>
      <c r="C5177">
        <v>1.3500000000000001E-3</v>
      </c>
      <c r="D5177">
        <v>0.1421</v>
      </c>
      <c r="E5177">
        <v>3.0110000000000001E-2</v>
      </c>
      <c r="F5177">
        <v>4.3779999999999999E-2</v>
      </c>
      <c r="G5177">
        <v>6.1960000000000001E-2</v>
      </c>
      <c r="H5177">
        <v>1.1167</v>
      </c>
      <c r="I5177">
        <v>0.34044999999999997</v>
      </c>
      <c r="J5177">
        <v>1.4132499999999999</v>
      </c>
      <c r="K5177">
        <v>7.1249999999999994E-2</v>
      </c>
      <c r="L5177">
        <v>0.85851999999999995</v>
      </c>
      <c r="M5177">
        <v>3.29575</v>
      </c>
      <c r="N5177">
        <v>0.24007000000000001</v>
      </c>
      <c r="O5177">
        <v>5.2319999999999998E-2</v>
      </c>
      <c r="P5177">
        <v>0.29894999999999999</v>
      </c>
      <c r="Q5177">
        <v>1.9810000000000001E-2</v>
      </c>
      <c r="R5177">
        <v>0.26255000000000001</v>
      </c>
      <c r="S5177">
        <v>0.27465000000000001</v>
      </c>
      <c r="T5177">
        <v>0.26665</v>
      </c>
      <c r="U5177">
        <v>6.6530000000000006E-2</v>
      </c>
      <c r="V5177">
        <v>3.2840000000000001E-2</v>
      </c>
      <c r="W5177">
        <v>3.3149999999999999E-2</v>
      </c>
      <c r="X5177">
        <v>0.17505000000000001</v>
      </c>
      <c r="Y5177">
        <v>0.27227000000000001</v>
      </c>
    </row>
    <row r="5178" spans="1:25" x14ac:dyDescent="0.2">
      <c r="A5178" s="2">
        <v>43773</v>
      </c>
      <c r="B5178">
        <v>0.24903</v>
      </c>
      <c r="C5178">
        <v>1.3500000000000001E-3</v>
      </c>
      <c r="D5178">
        <v>0.14224000000000001</v>
      </c>
      <c r="E5178">
        <v>3.0099999999999998E-2</v>
      </c>
      <c r="F5178">
        <v>4.3580000000000001E-2</v>
      </c>
      <c r="G5178">
        <v>6.2059999999999997E-2</v>
      </c>
      <c r="H5178">
        <v>1.1128</v>
      </c>
      <c r="I5178">
        <v>0.33784999999999998</v>
      </c>
      <c r="J5178">
        <v>1.412649</v>
      </c>
      <c r="K5178">
        <v>7.1349999999999997E-2</v>
      </c>
      <c r="L5178">
        <v>0.85987999999999998</v>
      </c>
      <c r="M5178">
        <v>3.2949000000000002</v>
      </c>
      <c r="N5178">
        <v>0.24093999999999999</v>
      </c>
      <c r="O5178">
        <v>5.2159999999999998E-2</v>
      </c>
      <c r="P5178">
        <v>0.29994989999999999</v>
      </c>
      <c r="Q5178">
        <v>1.9779999999999999E-2</v>
      </c>
      <c r="R5178">
        <v>0.26079999999999998</v>
      </c>
      <c r="S5178">
        <v>0.27465000000000001</v>
      </c>
      <c r="T5178">
        <v>0.26665</v>
      </c>
      <c r="U5178">
        <v>6.7519999999999997E-2</v>
      </c>
      <c r="V5178">
        <v>3.2899999999999999E-2</v>
      </c>
      <c r="W5178">
        <v>3.3090000000000001E-2</v>
      </c>
      <c r="X5178">
        <v>0.17424999999999999</v>
      </c>
      <c r="Y5178">
        <v>0.27226</v>
      </c>
    </row>
    <row r="5179" spans="1:25" x14ac:dyDescent="0.2">
      <c r="A5179" s="2">
        <v>43774</v>
      </c>
      <c r="B5179">
        <v>0.25040000000000001</v>
      </c>
      <c r="C5179">
        <v>1.34E-3</v>
      </c>
      <c r="D5179">
        <v>0.14266000000000001</v>
      </c>
      <c r="E5179">
        <v>3.0210000000000001E-2</v>
      </c>
      <c r="F5179">
        <v>4.342E-2</v>
      </c>
      <c r="G5179">
        <v>6.2E-2</v>
      </c>
      <c r="H5179">
        <v>1.10745</v>
      </c>
      <c r="I5179">
        <v>0.3342</v>
      </c>
      <c r="J5179">
        <v>1.4129</v>
      </c>
      <c r="K5179">
        <v>7.1589899999999998E-2</v>
      </c>
      <c r="L5179">
        <v>0.86443999999999999</v>
      </c>
      <c r="M5179">
        <v>3.2945500000000001</v>
      </c>
      <c r="N5179">
        <v>0.24210000000000001</v>
      </c>
      <c r="O5179">
        <v>5.2069999999999998E-2</v>
      </c>
      <c r="P5179">
        <v>0.29954999999999998</v>
      </c>
      <c r="Q5179">
        <v>1.9820000000000001E-2</v>
      </c>
      <c r="R5179">
        <v>0.25964999999999999</v>
      </c>
      <c r="S5179">
        <v>0.27465000000000001</v>
      </c>
      <c r="T5179">
        <v>0.26665</v>
      </c>
      <c r="U5179">
        <v>6.7790000000000003E-2</v>
      </c>
      <c r="V5179">
        <v>3.288E-2</v>
      </c>
      <c r="W5179">
        <v>3.3050000000000003E-2</v>
      </c>
      <c r="X5179">
        <v>0.17380000000000001</v>
      </c>
      <c r="Y5179">
        <v>0.27224999999999999</v>
      </c>
    </row>
    <row r="5180" spans="1:25" x14ac:dyDescent="0.2">
      <c r="A5180" s="2">
        <v>43775</v>
      </c>
      <c r="B5180">
        <v>0.24487999999999999</v>
      </c>
      <c r="C5180">
        <v>1.3500000000000001E-3</v>
      </c>
      <c r="D5180">
        <v>0.14288999999999999</v>
      </c>
      <c r="E5180">
        <v>2.9950000000000001E-2</v>
      </c>
      <c r="F5180">
        <v>4.3339999999999997E-2</v>
      </c>
      <c r="G5180">
        <v>6.1960000000000001E-2</v>
      </c>
      <c r="H5180">
        <v>1.1067</v>
      </c>
      <c r="I5180">
        <v>0.33334989999999998</v>
      </c>
      <c r="J5180">
        <v>1.408299</v>
      </c>
      <c r="K5180">
        <v>7.1349999999999997E-2</v>
      </c>
      <c r="L5180">
        <v>0.8609</v>
      </c>
      <c r="M5180">
        <v>3.2941500000000001</v>
      </c>
      <c r="N5180">
        <v>0.24174999999999999</v>
      </c>
      <c r="O5180">
        <v>5.2220000000000003E-2</v>
      </c>
      <c r="P5180">
        <v>0.2994</v>
      </c>
      <c r="Q5180">
        <v>1.976E-2</v>
      </c>
      <c r="R5180">
        <v>0.25945000000000001</v>
      </c>
      <c r="S5180">
        <v>0.27465000000000001</v>
      </c>
      <c r="T5180">
        <v>0.26665</v>
      </c>
      <c r="U5180">
        <v>6.7519999999999997E-2</v>
      </c>
      <c r="V5180">
        <v>3.288E-2</v>
      </c>
      <c r="W5180">
        <v>3.3009999999999998E-2</v>
      </c>
      <c r="X5180">
        <v>0.17385</v>
      </c>
      <c r="Y5180">
        <v>0.27224999999999999</v>
      </c>
    </row>
    <row r="5181" spans="1:25" x14ac:dyDescent="0.2">
      <c r="A5181" s="2">
        <v>43776</v>
      </c>
      <c r="B5181">
        <v>0.24385999999999999</v>
      </c>
      <c r="C5181">
        <v>1.3500000000000001E-3</v>
      </c>
      <c r="D5181">
        <v>0.14330000000000001</v>
      </c>
      <c r="E5181">
        <v>3.0130000000000001E-2</v>
      </c>
      <c r="F5181">
        <v>4.3319999999999997E-2</v>
      </c>
      <c r="G5181">
        <v>6.1960000000000001E-2</v>
      </c>
      <c r="H5181">
        <v>1.1049500000000001</v>
      </c>
      <c r="I5181">
        <v>0.3322</v>
      </c>
      <c r="J5181">
        <v>1.4075500000000001</v>
      </c>
      <c r="K5181">
        <v>7.145E-2</v>
      </c>
      <c r="L5181">
        <v>0.86556</v>
      </c>
      <c r="M5181">
        <v>3.2928500000000001</v>
      </c>
      <c r="N5181">
        <v>0.24248</v>
      </c>
      <c r="O5181">
        <v>5.2249999999999998E-2</v>
      </c>
      <c r="P5181">
        <v>0.29904999999999998</v>
      </c>
      <c r="Q5181">
        <v>1.9789999999999999E-2</v>
      </c>
      <c r="R5181">
        <v>0.25940000000000002</v>
      </c>
      <c r="S5181">
        <v>0.27465000000000001</v>
      </c>
      <c r="T5181">
        <v>0.26665</v>
      </c>
      <c r="U5181">
        <v>6.7830000000000001E-2</v>
      </c>
      <c r="V5181">
        <v>3.295E-2</v>
      </c>
      <c r="W5181">
        <v>3.286E-2</v>
      </c>
      <c r="X5181">
        <v>0.17385</v>
      </c>
      <c r="Y5181">
        <v>0.27224999999999999</v>
      </c>
    </row>
    <row r="5182" spans="1:25" x14ac:dyDescent="0.2">
      <c r="A5182" s="2">
        <v>43777</v>
      </c>
      <c r="B5182">
        <v>0.24018</v>
      </c>
      <c r="C5182">
        <v>1.34E-3</v>
      </c>
      <c r="D5182">
        <v>0.14294000000000001</v>
      </c>
      <c r="E5182">
        <v>2.9950000000000001E-2</v>
      </c>
      <c r="F5182">
        <v>4.3249999999999997E-2</v>
      </c>
      <c r="G5182">
        <v>6.1920000000000003E-2</v>
      </c>
      <c r="H5182">
        <v>1.1017999999999999</v>
      </c>
      <c r="I5182">
        <v>0.33040000000000003</v>
      </c>
      <c r="J5182">
        <v>1.4012990000000001</v>
      </c>
      <c r="K5182">
        <v>7.1349999999999997E-2</v>
      </c>
      <c r="L5182">
        <v>0.86299000000000003</v>
      </c>
      <c r="M5182">
        <v>3.2908499999999998</v>
      </c>
      <c r="N5182">
        <v>0.24193000000000001</v>
      </c>
      <c r="O5182">
        <v>5.2339999999999998E-2</v>
      </c>
      <c r="P5182">
        <v>0.29759999999999998</v>
      </c>
      <c r="Q5182">
        <v>1.9769999999999999E-2</v>
      </c>
      <c r="R5182">
        <v>0.25835000000000002</v>
      </c>
      <c r="S5182">
        <v>0.27465000000000001</v>
      </c>
      <c r="T5182">
        <v>0.26663999999999999</v>
      </c>
      <c r="U5182">
        <v>6.7299999999999999E-2</v>
      </c>
      <c r="V5182">
        <v>3.2899999999999999E-2</v>
      </c>
      <c r="W5182">
        <v>3.2919999999999998E-2</v>
      </c>
      <c r="X5182">
        <v>0.1734</v>
      </c>
      <c r="Y5182">
        <v>0.27224999999999999</v>
      </c>
    </row>
    <row r="5183" spans="1:25" x14ac:dyDescent="0.2">
      <c r="A5183" s="2">
        <v>43780</v>
      </c>
      <c r="B5183">
        <v>0.24085999999999999</v>
      </c>
      <c r="C5183">
        <v>1.32E-3</v>
      </c>
      <c r="D5183">
        <v>0.14263999999999999</v>
      </c>
      <c r="E5183">
        <v>2.9950000000000001E-2</v>
      </c>
      <c r="F5183">
        <v>4.326E-2</v>
      </c>
      <c r="G5183">
        <v>6.1920000000000003E-2</v>
      </c>
      <c r="H5183">
        <v>1.1032999999999999</v>
      </c>
      <c r="I5183">
        <v>0.33024999999999999</v>
      </c>
      <c r="J5183">
        <v>1.3972</v>
      </c>
      <c r="K5183">
        <v>7.1110000000000007E-2</v>
      </c>
      <c r="L5183">
        <v>0.85804000000000002</v>
      </c>
      <c r="M5183">
        <v>3.29175</v>
      </c>
      <c r="N5183">
        <v>0.24134</v>
      </c>
      <c r="O5183">
        <v>5.2310000000000002E-2</v>
      </c>
      <c r="P5183">
        <v>0.29744989999999999</v>
      </c>
      <c r="Q5183">
        <v>1.9689999999999999E-2</v>
      </c>
      <c r="R5183">
        <v>0.25819999999999999</v>
      </c>
      <c r="S5183">
        <v>0.27465000000000001</v>
      </c>
      <c r="T5183">
        <v>0.26665</v>
      </c>
      <c r="U5183">
        <v>6.7180000000000004E-2</v>
      </c>
      <c r="V5183">
        <v>3.288E-2</v>
      </c>
      <c r="W5183">
        <v>3.2939999999999997E-2</v>
      </c>
      <c r="X5183">
        <v>0.17324999999999999</v>
      </c>
      <c r="Y5183">
        <v>0.27224999999999999</v>
      </c>
    </row>
    <row r="5184" spans="1:25" x14ac:dyDescent="0.2">
      <c r="A5184" s="2">
        <v>43781</v>
      </c>
      <c r="B5184">
        <v>0.23993999999999999</v>
      </c>
      <c r="C5184">
        <v>1.2800000000000001E-3</v>
      </c>
      <c r="D5184">
        <v>0.14269999999999999</v>
      </c>
      <c r="E5184">
        <v>2.9329999999999998E-2</v>
      </c>
      <c r="F5184">
        <v>4.3090000000000003E-2</v>
      </c>
      <c r="G5184">
        <v>6.2E-2</v>
      </c>
      <c r="H5184">
        <v>1.1009</v>
      </c>
      <c r="I5184">
        <v>0.32890000000000003</v>
      </c>
      <c r="J5184">
        <v>1.392949</v>
      </c>
      <c r="K5184">
        <v>7.1149900000000002E-2</v>
      </c>
      <c r="L5184">
        <v>0.85724</v>
      </c>
      <c r="M5184">
        <v>3.2912499999999998</v>
      </c>
      <c r="N5184">
        <v>0.2414</v>
      </c>
      <c r="O5184">
        <v>5.178E-2</v>
      </c>
      <c r="P5184">
        <v>0.29559999999999997</v>
      </c>
      <c r="Q5184">
        <v>1.967E-2</v>
      </c>
      <c r="R5184">
        <v>0.2571</v>
      </c>
      <c r="S5184">
        <v>0.27465000000000001</v>
      </c>
      <c r="T5184">
        <v>0.26665</v>
      </c>
      <c r="U5184">
        <v>6.6919999999999993E-2</v>
      </c>
      <c r="V5184">
        <v>3.2809999999999999E-2</v>
      </c>
      <c r="W5184">
        <v>3.2939999999999997E-2</v>
      </c>
      <c r="X5184">
        <v>0.1731</v>
      </c>
      <c r="Y5184">
        <v>0.27224999999999999</v>
      </c>
    </row>
    <row r="5185" spans="1:25" x14ac:dyDescent="0.2">
      <c r="A5185" s="2">
        <v>43782</v>
      </c>
      <c r="B5185">
        <v>0.23979</v>
      </c>
      <c r="C5185">
        <v>1.2600000000000001E-3</v>
      </c>
      <c r="D5185">
        <v>0.14238000000000001</v>
      </c>
      <c r="E5185">
        <v>2.9170000000000001E-2</v>
      </c>
      <c r="F5185">
        <v>4.3040000000000002E-2</v>
      </c>
      <c r="G5185">
        <v>6.1960000000000001E-2</v>
      </c>
      <c r="H5185">
        <v>1.1007</v>
      </c>
      <c r="I5185">
        <v>0.32955000000000001</v>
      </c>
      <c r="J5185">
        <v>1.3859999999999999</v>
      </c>
      <c r="K5185">
        <v>7.1010000000000004E-2</v>
      </c>
      <c r="L5185">
        <v>0.85360000000000003</v>
      </c>
      <c r="M5185">
        <v>3.2916500000000002</v>
      </c>
      <c r="N5185">
        <v>0.24076</v>
      </c>
      <c r="O5185">
        <v>5.1659999999999998E-2</v>
      </c>
      <c r="P5185">
        <v>0.29515000000000002</v>
      </c>
      <c r="Q5185">
        <v>1.9630000000000002E-2</v>
      </c>
      <c r="R5185">
        <v>0.25645000000000001</v>
      </c>
      <c r="S5185">
        <v>0.27465000000000001</v>
      </c>
      <c r="T5185">
        <v>0.26665</v>
      </c>
      <c r="U5185">
        <v>6.7059999999999995E-2</v>
      </c>
      <c r="V5185">
        <v>3.2770000000000001E-2</v>
      </c>
      <c r="W5185">
        <v>3.3090000000000001E-2</v>
      </c>
      <c r="X5185">
        <v>0.17419999999999999</v>
      </c>
      <c r="Y5185">
        <v>0.27227000000000001</v>
      </c>
    </row>
    <row r="5186" spans="1:25" x14ac:dyDescent="0.2">
      <c r="A5186" s="2">
        <v>43783</v>
      </c>
      <c r="B5186">
        <v>0.23837</v>
      </c>
      <c r="C5186">
        <v>1.25E-3</v>
      </c>
      <c r="D5186">
        <v>0.14243</v>
      </c>
      <c r="E5186">
        <v>2.895E-2</v>
      </c>
      <c r="F5186">
        <v>4.3069999999999997E-2</v>
      </c>
      <c r="G5186">
        <v>6.2E-2</v>
      </c>
      <c r="H5186">
        <v>1.1023000000000001</v>
      </c>
      <c r="I5186">
        <v>0.32965</v>
      </c>
      <c r="J5186">
        <v>1.3895489999999999</v>
      </c>
      <c r="K5186">
        <v>7.0999999999999994E-2</v>
      </c>
      <c r="L5186">
        <v>0.85536999999999996</v>
      </c>
      <c r="M5186">
        <v>3.2927499999999998</v>
      </c>
      <c r="N5186">
        <v>0.24052999999999999</v>
      </c>
      <c r="O5186">
        <v>5.176E-2</v>
      </c>
      <c r="P5186">
        <v>0.29515000000000002</v>
      </c>
      <c r="Q5186">
        <v>1.9709999999999998E-2</v>
      </c>
      <c r="R5186">
        <v>0.25714999999999999</v>
      </c>
      <c r="S5186">
        <v>0.27465000000000001</v>
      </c>
      <c r="T5186">
        <v>0.26665</v>
      </c>
      <c r="U5186">
        <v>6.7479999999999998E-2</v>
      </c>
      <c r="V5186">
        <v>3.2770000000000001E-2</v>
      </c>
      <c r="W5186">
        <v>3.3119999999999997E-2</v>
      </c>
      <c r="X5186">
        <v>0.17399999999999999</v>
      </c>
      <c r="Y5186">
        <v>0.27224999999999999</v>
      </c>
    </row>
    <row r="5187" spans="1:25" x14ac:dyDescent="0.2">
      <c r="A5187" s="2">
        <v>43784</v>
      </c>
      <c r="B5187">
        <v>0.23830999999999999</v>
      </c>
      <c r="C5187">
        <v>1.2899999999999999E-3</v>
      </c>
      <c r="D5187">
        <v>0.14269000000000001</v>
      </c>
      <c r="E5187">
        <v>2.9180000000000001E-2</v>
      </c>
      <c r="F5187">
        <v>4.3180000000000003E-2</v>
      </c>
      <c r="G5187">
        <v>6.2E-2</v>
      </c>
      <c r="H5187">
        <v>1.1052</v>
      </c>
      <c r="I5187">
        <v>0.3301</v>
      </c>
      <c r="J5187">
        <v>1.3956999999999999</v>
      </c>
      <c r="K5187">
        <v>7.1059899999999995E-2</v>
      </c>
      <c r="L5187">
        <v>0.85936000000000001</v>
      </c>
      <c r="M5187">
        <v>3.2925499999999999</v>
      </c>
      <c r="N5187">
        <v>0.24079</v>
      </c>
      <c r="O5187">
        <v>5.2139999999999999E-2</v>
      </c>
      <c r="P5187">
        <v>0.29730000000000001</v>
      </c>
      <c r="Q5187">
        <v>1.9769999999999999E-2</v>
      </c>
      <c r="R5187">
        <v>0.25850000000000001</v>
      </c>
      <c r="S5187">
        <v>0.27465000000000001</v>
      </c>
      <c r="T5187">
        <v>0.26665</v>
      </c>
      <c r="U5187">
        <v>6.7970000000000003E-2</v>
      </c>
      <c r="V5187">
        <v>3.2779999999999997E-2</v>
      </c>
      <c r="W5187">
        <v>3.304E-2</v>
      </c>
      <c r="X5187">
        <v>0.17405000000000001</v>
      </c>
      <c r="Y5187">
        <v>0.27224999999999999</v>
      </c>
    </row>
    <row r="5188" spans="1:25" x14ac:dyDescent="0.2">
      <c r="A5188" s="2">
        <v>43787</v>
      </c>
      <c r="B5188">
        <v>0.23709</v>
      </c>
      <c r="C5188">
        <v>1.2899999999999999E-3</v>
      </c>
      <c r="D5188">
        <v>0.14233000000000001</v>
      </c>
      <c r="E5188">
        <v>2.9049999999999999E-2</v>
      </c>
      <c r="F5188">
        <v>4.3290000000000002E-2</v>
      </c>
      <c r="G5188">
        <v>6.2E-2</v>
      </c>
      <c r="H5188">
        <v>1.1072</v>
      </c>
      <c r="I5188">
        <v>0.3301</v>
      </c>
      <c r="J5188">
        <v>1.38995</v>
      </c>
      <c r="K5188">
        <v>7.1040000000000006E-2</v>
      </c>
      <c r="L5188">
        <v>0.85672999999999999</v>
      </c>
      <c r="M5188">
        <v>3.29325</v>
      </c>
      <c r="N5188">
        <v>0.24065</v>
      </c>
      <c r="O5188">
        <v>5.176E-2</v>
      </c>
      <c r="P5188">
        <v>0.29644999999999999</v>
      </c>
      <c r="Q5188">
        <v>1.968E-2</v>
      </c>
      <c r="R5188">
        <v>0.25785000000000002</v>
      </c>
      <c r="S5188">
        <v>0.27326</v>
      </c>
      <c r="T5188">
        <v>0.26665</v>
      </c>
      <c r="U5188">
        <v>6.7510000000000001E-2</v>
      </c>
      <c r="V5188">
        <v>3.2770000000000001E-2</v>
      </c>
      <c r="W5188">
        <v>3.3119999999999997E-2</v>
      </c>
      <c r="X5188">
        <v>0.17430000000000001</v>
      </c>
      <c r="Y5188">
        <v>0.27224999999999999</v>
      </c>
    </row>
    <row r="5189" spans="1:25" x14ac:dyDescent="0.2">
      <c r="A5189" s="2">
        <v>43788</v>
      </c>
      <c r="B5189">
        <v>0.23841000000000001</v>
      </c>
      <c r="C5189">
        <v>1.2700000000000001E-3</v>
      </c>
      <c r="D5189">
        <v>0.14230000000000001</v>
      </c>
      <c r="E5189">
        <v>2.9069999999999999E-2</v>
      </c>
      <c r="F5189">
        <v>4.3360000000000003E-2</v>
      </c>
      <c r="G5189">
        <v>6.2120000000000002E-2</v>
      </c>
      <c r="H5189">
        <v>1.1079000000000001</v>
      </c>
      <c r="I5189">
        <v>0.33284999999999998</v>
      </c>
      <c r="J5189">
        <v>1.3922000000000001</v>
      </c>
      <c r="K5189">
        <v>7.0970000000000005E-2</v>
      </c>
      <c r="L5189">
        <v>0.85590999999999995</v>
      </c>
      <c r="M5189">
        <v>3.2938000000000001</v>
      </c>
      <c r="N5189">
        <v>0.24052999999999999</v>
      </c>
      <c r="O5189">
        <v>5.1700000000000003E-2</v>
      </c>
      <c r="P5189">
        <v>0.29609999999999997</v>
      </c>
      <c r="Q5189">
        <v>1.9609999999999999E-2</v>
      </c>
      <c r="R5189">
        <v>0.25850000000000001</v>
      </c>
      <c r="S5189">
        <v>0.27465000000000001</v>
      </c>
      <c r="T5189">
        <v>0.26665</v>
      </c>
      <c r="U5189">
        <v>6.7739999999999995E-2</v>
      </c>
      <c r="V5189">
        <v>3.2750000000000001E-2</v>
      </c>
      <c r="W5189">
        <v>3.3119999999999997E-2</v>
      </c>
      <c r="X5189">
        <v>0.17544999999999999</v>
      </c>
      <c r="Y5189">
        <v>0.27228000000000002</v>
      </c>
    </row>
    <row r="5190" spans="1:25" x14ac:dyDescent="0.2">
      <c r="A5190" s="2">
        <v>43789</v>
      </c>
      <c r="B5190">
        <v>0.23830000000000001</v>
      </c>
      <c r="C5190">
        <v>1.2600000000000001E-3</v>
      </c>
      <c r="D5190">
        <v>0.14213000000000001</v>
      </c>
      <c r="E5190">
        <v>2.9049999999999999E-2</v>
      </c>
      <c r="F5190">
        <v>4.3389999999999998E-2</v>
      </c>
      <c r="G5190">
        <v>6.2120000000000002E-2</v>
      </c>
      <c r="H5190">
        <v>1.1073</v>
      </c>
      <c r="I5190">
        <v>0.33194990000000002</v>
      </c>
      <c r="J5190">
        <v>1.3937999999999999</v>
      </c>
      <c r="K5190">
        <v>7.0949999999999999E-2</v>
      </c>
      <c r="L5190">
        <v>0.85409999999999997</v>
      </c>
      <c r="M5190">
        <v>3.2938499999999999</v>
      </c>
      <c r="N5190">
        <v>0.24007000000000001</v>
      </c>
      <c r="O5190">
        <v>5.1369999999999999E-2</v>
      </c>
      <c r="P5190">
        <v>0.29559999999999997</v>
      </c>
      <c r="Q5190">
        <v>1.9630000000000002E-2</v>
      </c>
      <c r="R5190">
        <v>0.25779999999999997</v>
      </c>
      <c r="S5190">
        <v>0.27465000000000001</v>
      </c>
      <c r="T5190">
        <v>0.26665</v>
      </c>
      <c r="U5190">
        <v>6.7659999999999998E-2</v>
      </c>
      <c r="V5190">
        <v>3.2759999999999997E-2</v>
      </c>
      <c r="W5190">
        <v>3.3119999999999997E-2</v>
      </c>
      <c r="X5190">
        <v>0.17544999999999999</v>
      </c>
      <c r="Y5190">
        <v>0.27224999999999999</v>
      </c>
    </row>
    <row r="5191" spans="1:25" x14ac:dyDescent="0.2">
      <c r="A5191" s="2">
        <v>43790</v>
      </c>
      <c r="B5191">
        <v>0.23848</v>
      </c>
      <c r="C5191">
        <v>1.2600000000000001E-3</v>
      </c>
      <c r="D5191">
        <v>0.14226</v>
      </c>
      <c r="E5191">
        <v>2.9239999999999999E-2</v>
      </c>
      <c r="F5191">
        <v>4.3290000000000002E-2</v>
      </c>
      <c r="G5191">
        <v>6.2080000000000003E-2</v>
      </c>
      <c r="H5191">
        <v>1.1059000000000001</v>
      </c>
      <c r="I5191">
        <v>0.3306</v>
      </c>
      <c r="J5191">
        <v>1.3936999999999999</v>
      </c>
      <c r="K5191">
        <v>7.0980000000000001E-2</v>
      </c>
      <c r="L5191">
        <v>0.84972000000000003</v>
      </c>
      <c r="M5191">
        <v>3.2935500000000002</v>
      </c>
      <c r="N5191">
        <v>0.23984</v>
      </c>
      <c r="O5191">
        <v>5.1580000000000001E-2</v>
      </c>
      <c r="P5191">
        <v>0.29620000000000002</v>
      </c>
      <c r="Q5191">
        <v>1.967E-2</v>
      </c>
      <c r="R5191">
        <v>0.25719999999999998</v>
      </c>
      <c r="S5191">
        <v>0.27465000000000001</v>
      </c>
      <c r="T5191">
        <v>0.26665</v>
      </c>
      <c r="U5191">
        <v>6.8099999999999994E-2</v>
      </c>
      <c r="V5191">
        <v>3.2759999999999997E-2</v>
      </c>
      <c r="W5191">
        <v>3.3099999999999997E-2</v>
      </c>
      <c r="X5191">
        <v>0.17555000000000001</v>
      </c>
      <c r="Y5191">
        <v>0.27224999999999999</v>
      </c>
    </row>
    <row r="5192" spans="1:25" x14ac:dyDescent="0.2">
      <c r="A5192" s="2">
        <v>43791</v>
      </c>
      <c r="B5192">
        <v>0.23829</v>
      </c>
      <c r="C5192">
        <v>1.25E-3</v>
      </c>
      <c r="D5192">
        <v>0.14205000000000001</v>
      </c>
      <c r="E5192">
        <v>2.9190000000000001E-2</v>
      </c>
      <c r="F5192">
        <v>4.3229999999999998E-2</v>
      </c>
      <c r="G5192">
        <v>6.2080000000000003E-2</v>
      </c>
      <c r="H5192">
        <v>1.1024</v>
      </c>
      <c r="I5192">
        <v>0.32929999999999998</v>
      </c>
      <c r="J5192">
        <v>1.3929</v>
      </c>
      <c r="K5192">
        <v>7.0999999999999994E-2</v>
      </c>
      <c r="L5192">
        <v>0.84721999999999997</v>
      </c>
      <c r="M5192">
        <v>3.2919499999999999</v>
      </c>
      <c r="N5192">
        <v>0.23966999999999999</v>
      </c>
      <c r="O5192">
        <v>5.16E-2</v>
      </c>
      <c r="P5192">
        <v>0.29515000000000002</v>
      </c>
      <c r="Q5192">
        <v>1.9640000000000001E-2</v>
      </c>
      <c r="R5192">
        <v>0.25645000000000001</v>
      </c>
      <c r="S5192">
        <v>0.27465000000000001</v>
      </c>
      <c r="T5192">
        <v>0.26666000000000001</v>
      </c>
      <c r="U5192">
        <v>6.7949999999999997E-2</v>
      </c>
      <c r="V5192">
        <v>3.2710000000000003E-2</v>
      </c>
      <c r="W5192">
        <v>3.3110000000000001E-2</v>
      </c>
      <c r="X5192">
        <v>0.17505000000000001</v>
      </c>
      <c r="Y5192">
        <v>0.27224999999999999</v>
      </c>
    </row>
    <row r="5193" spans="1:25" x14ac:dyDescent="0.2">
      <c r="A5193" s="2">
        <v>43794</v>
      </c>
      <c r="B5193">
        <v>0.23658999999999999</v>
      </c>
      <c r="C5193">
        <v>1.2600000000000001E-3</v>
      </c>
      <c r="D5193">
        <v>0.14212</v>
      </c>
      <c r="E5193">
        <v>2.911E-2</v>
      </c>
      <c r="F5193">
        <v>4.3209999999999998E-2</v>
      </c>
      <c r="G5193">
        <v>6.1960000000000001E-2</v>
      </c>
      <c r="H5193">
        <v>1.1013999999999999</v>
      </c>
      <c r="I5193">
        <v>0.32799990000000001</v>
      </c>
      <c r="J5193">
        <v>1.3948989999999999</v>
      </c>
      <c r="K5193">
        <v>7.1050000000000002E-2</v>
      </c>
      <c r="L5193">
        <v>0.85185999999999995</v>
      </c>
      <c r="M5193">
        <v>3.29</v>
      </c>
      <c r="N5193">
        <v>0.23932</v>
      </c>
      <c r="O5193">
        <v>5.1429999999999997E-2</v>
      </c>
      <c r="P5193">
        <v>0.29544999999999999</v>
      </c>
      <c r="Q5193">
        <v>1.968E-2</v>
      </c>
      <c r="R5193">
        <v>0.25624999999999998</v>
      </c>
      <c r="S5193">
        <v>0.27465000000000001</v>
      </c>
      <c r="T5193">
        <v>0.26666000000000001</v>
      </c>
      <c r="U5193">
        <v>6.7680000000000004E-2</v>
      </c>
      <c r="V5193">
        <v>3.2779999999999997E-2</v>
      </c>
      <c r="W5193">
        <v>3.3090000000000001E-2</v>
      </c>
      <c r="X5193">
        <v>0.17415</v>
      </c>
      <c r="Y5193">
        <v>0.27228000000000002</v>
      </c>
    </row>
    <row r="5194" spans="1:25" x14ac:dyDescent="0.2">
      <c r="A5194" s="2">
        <v>43795</v>
      </c>
      <c r="B5194">
        <v>0.23623</v>
      </c>
      <c r="C5194">
        <v>1.25E-3</v>
      </c>
      <c r="D5194">
        <v>0.14218</v>
      </c>
      <c r="E5194">
        <v>2.877E-2</v>
      </c>
      <c r="F5194">
        <v>4.3200000000000002E-2</v>
      </c>
      <c r="G5194">
        <v>6.2039999999999998E-2</v>
      </c>
      <c r="H5194">
        <v>1.1020000000000001</v>
      </c>
      <c r="I5194">
        <v>0.32805000000000001</v>
      </c>
      <c r="J5194">
        <v>1.3989990000000001</v>
      </c>
      <c r="K5194">
        <v>7.0999999999999994E-2</v>
      </c>
      <c r="L5194">
        <v>0.85228000000000004</v>
      </c>
      <c r="M5194">
        <v>3.2898000000000001</v>
      </c>
      <c r="N5194">
        <v>0.23907</v>
      </c>
      <c r="O5194">
        <v>5.1229999999999998E-2</v>
      </c>
      <c r="P5194">
        <v>0.2954</v>
      </c>
      <c r="Q5194">
        <v>1.967E-2</v>
      </c>
      <c r="R5194">
        <v>0.25605</v>
      </c>
      <c r="S5194">
        <v>0.27327000000000001</v>
      </c>
      <c r="T5194">
        <v>0.26666000000000001</v>
      </c>
      <c r="U5194">
        <v>6.7559999999999995E-2</v>
      </c>
      <c r="V5194">
        <v>3.2779999999999997E-2</v>
      </c>
      <c r="W5194">
        <v>3.3079999999999998E-2</v>
      </c>
      <c r="X5194">
        <v>0.1736</v>
      </c>
      <c r="Y5194">
        <v>0.27224999999999999</v>
      </c>
    </row>
    <row r="5195" spans="1:25" x14ac:dyDescent="0.2">
      <c r="A5195" s="2">
        <v>43796</v>
      </c>
      <c r="B5195">
        <v>0.23452999999999999</v>
      </c>
      <c r="C5195">
        <v>1.2199999999999999E-3</v>
      </c>
      <c r="D5195">
        <v>0.14227000000000001</v>
      </c>
      <c r="E5195">
        <v>2.853E-2</v>
      </c>
      <c r="F5195">
        <v>4.3090000000000003E-2</v>
      </c>
      <c r="G5195">
        <v>6.2039999999999998E-2</v>
      </c>
      <c r="H5195">
        <v>1.0999000000000001</v>
      </c>
      <c r="I5195">
        <v>0.32700000000000001</v>
      </c>
      <c r="J5195">
        <v>1.4032990000000001</v>
      </c>
      <c r="K5195">
        <v>7.0949999999999999E-2</v>
      </c>
      <c r="L5195">
        <v>0.84963999999999995</v>
      </c>
      <c r="M5195">
        <v>3.2887499999999998</v>
      </c>
      <c r="N5195">
        <v>0.2397</v>
      </c>
      <c r="O5195">
        <v>5.1240000000000001E-2</v>
      </c>
      <c r="P5195">
        <v>0.29544999999999999</v>
      </c>
      <c r="Q5195">
        <v>1.966E-2</v>
      </c>
      <c r="R5195">
        <v>0.25524999999999998</v>
      </c>
      <c r="S5195">
        <v>0.27467000000000003</v>
      </c>
      <c r="T5195">
        <v>0.26666000000000001</v>
      </c>
      <c r="U5195">
        <v>6.7769999999999997E-2</v>
      </c>
      <c r="V5195">
        <v>3.2779999999999997E-2</v>
      </c>
      <c r="W5195">
        <v>3.3079999999999998E-2</v>
      </c>
      <c r="X5195">
        <v>0.17305000000000001</v>
      </c>
      <c r="Y5195">
        <v>0.27224999999999999</v>
      </c>
    </row>
    <row r="5196" spans="1:25" x14ac:dyDescent="0.2">
      <c r="A5196" s="2">
        <v>43797</v>
      </c>
      <c r="B5196">
        <v>0.23865</v>
      </c>
      <c r="C5196">
        <v>1.2099999999999999E-3</v>
      </c>
      <c r="D5196">
        <v>0.14213999999999999</v>
      </c>
      <c r="E5196">
        <v>2.8469999999999999E-2</v>
      </c>
      <c r="F5196">
        <v>4.3069999999999997E-2</v>
      </c>
      <c r="G5196">
        <v>6.2039999999999998E-2</v>
      </c>
      <c r="H5196">
        <v>1.1009</v>
      </c>
      <c r="I5196">
        <v>0.32750000000000001</v>
      </c>
      <c r="J5196">
        <v>1.3984989999999999</v>
      </c>
      <c r="K5196">
        <v>7.0970000000000005E-2</v>
      </c>
      <c r="L5196">
        <v>0.84831000000000001</v>
      </c>
      <c r="M5196">
        <v>3.2885</v>
      </c>
      <c r="N5196">
        <v>0.23960999999999999</v>
      </c>
      <c r="O5196">
        <v>5.1360000000000003E-2</v>
      </c>
      <c r="P5196">
        <v>0.29454989999999998</v>
      </c>
      <c r="Q5196">
        <v>1.968E-2</v>
      </c>
      <c r="R5196">
        <v>0.25485000000000002</v>
      </c>
      <c r="S5196">
        <v>0.27459</v>
      </c>
      <c r="T5196">
        <v>0.26667000000000002</v>
      </c>
      <c r="U5196">
        <v>6.7970000000000003E-2</v>
      </c>
      <c r="V5196">
        <v>3.2800000000000003E-2</v>
      </c>
      <c r="W5196">
        <v>3.3070000000000002E-2</v>
      </c>
      <c r="X5196">
        <v>0.17365</v>
      </c>
      <c r="Y5196">
        <v>0.27224999999999999</v>
      </c>
    </row>
    <row r="5197" spans="1:25" x14ac:dyDescent="0.2">
      <c r="A5197" s="2">
        <v>43798</v>
      </c>
      <c r="B5197">
        <v>0.23604</v>
      </c>
      <c r="C5197">
        <v>1.24E-3</v>
      </c>
      <c r="D5197">
        <v>0.14219999999999999</v>
      </c>
      <c r="E5197">
        <v>2.843E-2</v>
      </c>
      <c r="F5197">
        <v>4.3139999999999998E-2</v>
      </c>
      <c r="G5197">
        <v>6.2039999999999998E-2</v>
      </c>
      <c r="H5197">
        <v>1.1016999999999999</v>
      </c>
      <c r="I5197">
        <v>0.3291</v>
      </c>
      <c r="J5197">
        <v>1.3937489999999999</v>
      </c>
      <c r="K5197">
        <v>7.0900000000000005E-2</v>
      </c>
      <c r="L5197">
        <v>0.84623999999999999</v>
      </c>
      <c r="M5197">
        <v>3.2877999999999998</v>
      </c>
      <c r="N5197">
        <v>0.23943999999999999</v>
      </c>
      <c r="O5197">
        <v>5.1110000000000003E-2</v>
      </c>
      <c r="P5197">
        <v>0.29370000000000002</v>
      </c>
      <c r="Q5197">
        <v>1.967E-2</v>
      </c>
      <c r="R5197">
        <v>0.25530000000000003</v>
      </c>
      <c r="S5197">
        <v>0.27467000000000003</v>
      </c>
      <c r="T5197">
        <v>0.26667000000000002</v>
      </c>
      <c r="U5197">
        <v>6.8239999999999995E-2</v>
      </c>
      <c r="V5197">
        <v>3.2750000000000001E-2</v>
      </c>
      <c r="W5197">
        <v>3.3119999999999997E-2</v>
      </c>
      <c r="X5197">
        <v>0.17399999999999999</v>
      </c>
      <c r="Y5197">
        <v>0.27224999999999999</v>
      </c>
    </row>
    <row r="5198" spans="1:25" x14ac:dyDescent="0.2">
      <c r="A5198" s="2">
        <v>43801</v>
      </c>
      <c r="B5198">
        <v>0.23677999999999999</v>
      </c>
      <c r="C5198">
        <v>1.24E-3</v>
      </c>
      <c r="D5198">
        <v>0.14205999999999999</v>
      </c>
      <c r="E5198">
        <v>2.8539999999999999E-2</v>
      </c>
      <c r="F5198">
        <v>4.3380000000000002E-2</v>
      </c>
      <c r="G5198">
        <v>6.2120000000000002E-2</v>
      </c>
      <c r="H5198">
        <v>1.1079000000000001</v>
      </c>
      <c r="I5198">
        <v>0.33360000000000001</v>
      </c>
      <c r="J5198">
        <v>1.3959999999999999</v>
      </c>
      <c r="K5198">
        <v>7.0799899999999999E-2</v>
      </c>
      <c r="L5198">
        <v>0.84331999999999996</v>
      </c>
      <c r="M5198">
        <v>3.28945</v>
      </c>
      <c r="N5198">
        <v>0.23924000000000001</v>
      </c>
      <c r="O5198">
        <v>5.108E-2</v>
      </c>
      <c r="P5198">
        <v>0.29485</v>
      </c>
      <c r="Q5198">
        <v>1.959E-2</v>
      </c>
      <c r="R5198">
        <v>0.25845000000000001</v>
      </c>
      <c r="S5198">
        <v>0.27459</v>
      </c>
      <c r="T5198">
        <v>0.26667000000000002</v>
      </c>
      <c r="U5198">
        <v>6.8760000000000002E-2</v>
      </c>
      <c r="V5198">
        <v>3.2779999999999997E-2</v>
      </c>
      <c r="W5198">
        <v>3.3029999999999997E-2</v>
      </c>
      <c r="X5198">
        <v>0.17415</v>
      </c>
      <c r="Y5198">
        <v>0.27224999999999999</v>
      </c>
    </row>
    <row r="5199" spans="1:25" x14ac:dyDescent="0.2">
      <c r="A5199" s="2">
        <v>43802</v>
      </c>
      <c r="B5199">
        <v>0.23773</v>
      </c>
      <c r="C5199">
        <v>1.25E-3</v>
      </c>
      <c r="D5199">
        <v>0.14162</v>
      </c>
      <c r="E5199">
        <v>2.8539999999999999E-2</v>
      </c>
      <c r="F5199">
        <v>4.342E-2</v>
      </c>
      <c r="G5199">
        <v>6.2039999999999998E-2</v>
      </c>
      <c r="H5199">
        <v>1.1083000000000001</v>
      </c>
      <c r="I5199">
        <v>0.33409990000000001</v>
      </c>
      <c r="J5199">
        <v>1.3938999999999999</v>
      </c>
      <c r="K5199">
        <v>7.0900000000000005E-2</v>
      </c>
      <c r="L5199">
        <v>0.84028999999999998</v>
      </c>
      <c r="M5199">
        <v>3.2922500000000001</v>
      </c>
      <c r="N5199">
        <v>0.23955000000000001</v>
      </c>
      <c r="O5199">
        <v>5.1139999999999998E-2</v>
      </c>
      <c r="P5199">
        <v>0.29499999999999998</v>
      </c>
      <c r="Q5199">
        <v>1.9570000000000001E-2</v>
      </c>
      <c r="R5199">
        <v>0.2586</v>
      </c>
      <c r="S5199">
        <v>0.27459</v>
      </c>
      <c r="T5199">
        <v>0.26667000000000002</v>
      </c>
      <c r="U5199">
        <v>6.8320000000000006E-2</v>
      </c>
      <c r="V5199">
        <v>3.2779999999999997E-2</v>
      </c>
      <c r="W5199">
        <v>3.3029999999999997E-2</v>
      </c>
      <c r="X5199">
        <v>0.17415</v>
      </c>
      <c r="Y5199">
        <v>0.27224999999999999</v>
      </c>
    </row>
    <row r="5200" spans="1:25" x14ac:dyDescent="0.2">
      <c r="A5200" s="2">
        <v>43803</v>
      </c>
      <c r="B5200">
        <v>0.23765</v>
      </c>
      <c r="C5200">
        <v>1.2700000000000001E-3</v>
      </c>
      <c r="D5200">
        <v>0.14185</v>
      </c>
      <c r="E5200">
        <v>2.8809999999999999E-2</v>
      </c>
      <c r="F5200">
        <v>4.3369999999999999E-2</v>
      </c>
      <c r="G5200">
        <v>6.2039999999999998E-2</v>
      </c>
      <c r="H5200">
        <v>1.1077999999999999</v>
      </c>
      <c r="I5200">
        <v>0.33439999999999998</v>
      </c>
      <c r="J5200">
        <v>1.3991499999999999</v>
      </c>
      <c r="K5200">
        <v>7.0900000000000005E-2</v>
      </c>
      <c r="L5200">
        <v>0.83940000000000003</v>
      </c>
      <c r="M5200">
        <v>3.29325</v>
      </c>
      <c r="N5200">
        <v>0.23943999999999999</v>
      </c>
      <c r="O5200">
        <v>5.1459999999999999E-2</v>
      </c>
      <c r="P5200">
        <v>0.29585</v>
      </c>
      <c r="Q5200">
        <v>1.9619999999999999E-2</v>
      </c>
      <c r="R5200">
        <v>0.25890000000000002</v>
      </c>
      <c r="S5200">
        <v>0.27459</v>
      </c>
      <c r="T5200">
        <v>0.26667000000000002</v>
      </c>
      <c r="U5200">
        <v>6.8519999999999998E-2</v>
      </c>
      <c r="V5200">
        <v>3.2809999999999999E-2</v>
      </c>
      <c r="W5200">
        <v>3.2989999999999998E-2</v>
      </c>
      <c r="X5200">
        <v>0.1739</v>
      </c>
      <c r="Y5200">
        <v>0.27224999999999999</v>
      </c>
    </row>
    <row r="5201" spans="1:25" x14ac:dyDescent="0.2">
      <c r="A5201" s="2">
        <v>43804</v>
      </c>
      <c r="B5201">
        <v>0.23888999999999999</v>
      </c>
      <c r="C5201">
        <v>1.2800000000000001E-3</v>
      </c>
      <c r="D5201">
        <v>0.14194999999999999</v>
      </c>
      <c r="E5201">
        <v>2.887E-2</v>
      </c>
      <c r="F5201">
        <v>4.3479999999999998E-2</v>
      </c>
      <c r="G5201">
        <v>6.1960000000000001E-2</v>
      </c>
      <c r="H5201">
        <v>1.1104000000000001</v>
      </c>
      <c r="I5201">
        <v>0.3357</v>
      </c>
      <c r="J5201">
        <v>1.4035</v>
      </c>
      <c r="K5201">
        <v>7.1099999999999997E-2</v>
      </c>
      <c r="L5201">
        <v>0.84109999999999996</v>
      </c>
      <c r="M5201">
        <v>3.29325</v>
      </c>
      <c r="N5201">
        <v>0.23984</v>
      </c>
      <c r="O5201">
        <v>5.1610000000000003E-2</v>
      </c>
      <c r="P5201">
        <v>0.2959</v>
      </c>
      <c r="Q5201">
        <v>1.9689999999999999E-2</v>
      </c>
      <c r="R5201">
        <v>0.25964999999999999</v>
      </c>
      <c r="S5201">
        <v>0.27465000000000001</v>
      </c>
      <c r="T5201">
        <v>0.26667000000000002</v>
      </c>
      <c r="U5201">
        <v>6.8269999999999997E-2</v>
      </c>
      <c r="V5201">
        <v>3.2809999999999999E-2</v>
      </c>
      <c r="W5201">
        <v>3.2930000000000001E-2</v>
      </c>
      <c r="X5201">
        <v>0.17394999999999999</v>
      </c>
      <c r="Y5201">
        <v>0.27224999999999999</v>
      </c>
    </row>
    <row r="5202" spans="1:25" x14ac:dyDescent="0.2">
      <c r="A5202" s="2">
        <v>43805</v>
      </c>
      <c r="B5202">
        <v>0.24146999999999999</v>
      </c>
      <c r="C5202">
        <v>1.2899999999999999E-3</v>
      </c>
      <c r="D5202">
        <v>0.14215</v>
      </c>
      <c r="E5202">
        <v>2.921E-2</v>
      </c>
      <c r="F5202">
        <v>4.3319999999999997E-2</v>
      </c>
      <c r="G5202">
        <v>6.1960000000000001E-2</v>
      </c>
      <c r="H5202">
        <v>1.1059000000000001</v>
      </c>
      <c r="I5202">
        <v>0.33400000000000002</v>
      </c>
      <c r="J5202">
        <v>1.4029</v>
      </c>
      <c r="K5202">
        <v>7.1239899999999995E-2</v>
      </c>
      <c r="L5202">
        <v>0.84301999999999999</v>
      </c>
      <c r="M5202">
        <v>3.2939500000000002</v>
      </c>
      <c r="N5202">
        <v>0.24041999999999999</v>
      </c>
      <c r="O5202">
        <v>5.1790000000000003E-2</v>
      </c>
      <c r="P5202">
        <v>0.29604999999999998</v>
      </c>
      <c r="Q5202">
        <v>1.968E-2</v>
      </c>
      <c r="R5202">
        <v>0.25864999999999999</v>
      </c>
      <c r="S5202">
        <v>0.27465000000000001</v>
      </c>
      <c r="T5202">
        <v>0.26667000000000002</v>
      </c>
      <c r="U5202">
        <v>6.837E-2</v>
      </c>
      <c r="V5202">
        <v>3.286E-2</v>
      </c>
      <c r="W5202">
        <v>3.2939999999999997E-2</v>
      </c>
      <c r="X5202">
        <v>0.1731</v>
      </c>
      <c r="Y5202">
        <v>0.27224999999999999</v>
      </c>
    </row>
    <row r="5203" spans="1:25" x14ac:dyDescent="0.2">
      <c r="A5203" s="2">
        <v>43808</v>
      </c>
      <c r="B5203">
        <v>0.24141000000000001</v>
      </c>
      <c r="C5203">
        <v>1.2899999999999999E-3</v>
      </c>
      <c r="D5203">
        <v>0.14205999999999999</v>
      </c>
      <c r="E5203">
        <v>2.928E-2</v>
      </c>
      <c r="F5203">
        <v>4.335E-2</v>
      </c>
      <c r="G5203">
        <v>6.2039999999999998E-2</v>
      </c>
      <c r="H5203">
        <v>1.1064000000000001</v>
      </c>
      <c r="I5203">
        <v>0.33355000000000001</v>
      </c>
      <c r="J5203">
        <v>1.4089989999999999</v>
      </c>
      <c r="K5203">
        <v>7.1349999999999997E-2</v>
      </c>
      <c r="L5203">
        <v>0.83994999999999997</v>
      </c>
      <c r="M5203">
        <v>3.2929499999999998</v>
      </c>
      <c r="N5203">
        <v>0.24032999999999999</v>
      </c>
      <c r="O5203">
        <v>5.1990000000000001E-2</v>
      </c>
      <c r="P5203">
        <v>0.29630000000000001</v>
      </c>
      <c r="Q5203">
        <v>1.968E-2</v>
      </c>
      <c r="R5203">
        <v>0.2581</v>
      </c>
      <c r="S5203">
        <v>0.27465000000000001</v>
      </c>
      <c r="T5203">
        <v>0.26667000000000002</v>
      </c>
      <c r="U5203">
        <v>6.8159999999999998E-2</v>
      </c>
      <c r="V5203">
        <v>3.2820000000000002E-2</v>
      </c>
      <c r="W5203">
        <v>3.2989999999999998E-2</v>
      </c>
      <c r="X5203">
        <v>0.1721</v>
      </c>
      <c r="Y5203">
        <v>0.27224999999999999</v>
      </c>
    </row>
    <row r="5204" spans="1:25" x14ac:dyDescent="0.2">
      <c r="A5204" s="2">
        <v>43809</v>
      </c>
      <c r="B5204">
        <v>0.24113999999999999</v>
      </c>
      <c r="C5204">
        <v>1.2800000000000001E-3</v>
      </c>
      <c r="D5204">
        <v>0.14216000000000001</v>
      </c>
      <c r="E5204">
        <v>2.9360000000000001E-2</v>
      </c>
      <c r="F5204">
        <v>4.3439999999999999E-2</v>
      </c>
      <c r="G5204">
        <v>6.1879999999999998E-2</v>
      </c>
      <c r="H5204">
        <v>1.1093</v>
      </c>
      <c r="I5204">
        <v>0.33510000000000001</v>
      </c>
      <c r="J5204">
        <v>1.4121999999999999</v>
      </c>
      <c r="K5204">
        <v>7.1379999999999999E-2</v>
      </c>
      <c r="L5204">
        <v>0.83999000000000001</v>
      </c>
      <c r="M5204">
        <v>3.2927499999999998</v>
      </c>
      <c r="N5204">
        <v>0.24013000000000001</v>
      </c>
      <c r="O5204">
        <v>5.1929999999999997E-2</v>
      </c>
      <c r="P5204">
        <v>0.29425000000000001</v>
      </c>
      <c r="Q5204">
        <v>1.9699999999999999E-2</v>
      </c>
      <c r="R5204">
        <v>0.25855</v>
      </c>
      <c r="S5204">
        <v>0.27465000000000001</v>
      </c>
      <c r="T5204">
        <v>0.26666000000000001</v>
      </c>
      <c r="U5204">
        <v>6.7610000000000003E-2</v>
      </c>
      <c r="V5204">
        <v>3.2829999999999998E-2</v>
      </c>
      <c r="W5204">
        <v>3.3029999999999997E-2</v>
      </c>
      <c r="X5204">
        <v>0.17224999999999999</v>
      </c>
      <c r="Y5204">
        <v>0.27226</v>
      </c>
    </row>
    <row r="5205" spans="1:25" x14ac:dyDescent="0.2">
      <c r="A5205" s="2">
        <v>43810</v>
      </c>
      <c r="B5205">
        <v>0.24246999999999999</v>
      </c>
      <c r="C5205">
        <v>1.2999999999999999E-3</v>
      </c>
      <c r="D5205">
        <v>0.14207</v>
      </c>
      <c r="E5205">
        <v>2.962E-2</v>
      </c>
      <c r="F5205">
        <v>4.3630000000000002E-2</v>
      </c>
      <c r="G5205">
        <v>6.191E-2</v>
      </c>
      <c r="H5205">
        <v>1.113</v>
      </c>
      <c r="I5205">
        <v>0.33705000000000002</v>
      </c>
      <c r="J5205">
        <v>1.4141999999999999</v>
      </c>
      <c r="K5205">
        <v>7.1249999999999994E-2</v>
      </c>
      <c r="L5205">
        <v>0.84060999999999997</v>
      </c>
      <c r="M5205">
        <v>3.2936999999999999</v>
      </c>
      <c r="N5205">
        <v>0.24013000000000001</v>
      </c>
      <c r="O5205">
        <v>5.2299999999999999E-2</v>
      </c>
      <c r="P5205">
        <v>0.29475000000000001</v>
      </c>
      <c r="Q5205">
        <v>1.9689999999999999E-2</v>
      </c>
      <c r="R5205">
        <v>0.25990000000000002</v>
      </c>
      <c r="S5205">
        <v>0.27326</v>
      </c>
      <c r="T5205">
        <v>0.26665</v>
      </c>
      <c r="U5205">
        <v>6.8140000000000006E-2</v>
      </c>
      <c r="V5205">
        <v>3.2870000000000003E-2</v>
      </c>
      <c r="W5205">
        <v>3.3079999999999998E-2</v>
      </c>
      <c r="X5205">
        <v>0.17219999999999999</v>
      </c>
      <c r="Y5205">
        <v>0.27224999999999999</v>
      </c>
    </row>
    <row r="5206" spans="1:25" x14ac:dyDescent="0.2">
      <c r="A5206" s="2">
        <v>43811</v>
      </c>
      <c r="B5206">
        <v>0.24445</v>
      </c>
      <c r="C5206">
        <v>1.2999999999999999E-3</v>
      </c>
      <c r="D5206">
        <v>0.14316999999999999</v>
      </c>
      <c r="E5206">
        <v>2.9659999999999999E-2</v>
      </c>
      <c r="F5206">
        <v>4.3610000000000003E-2</v>
      </c>
      <c r="G5206">
        <v>6.2039999999999998E-2</v>
      </c>
      <c r="H5206">
        <v>1.113</v>
      </c>
      <c r="I5206">
        <v>0.3376499</v>
      </c>
      <c r="J5206">
        <v>1.417</v>
      </c>
      <c r="K5206">
        <v>7.1300000000000002E-2</v>
      </c>
      <c r="L5206">
        <v>0.85258999999999996</v>
      </c>
      <c r="M5206">
        <v>3.2949000000000002</v>
      </c>
      <c r="N5206">
        <v>0.24041999999999999</v>
      </c>
      <c r="O5206">
        <v>5.2470000000000003E-2</v>
      </c>
      <c r="P5206">
        <v>0.29609999999999997</v>
      </c>
      <c r="Q5206">
        <v>1.9769999999999999E-2</v>
      </c>
      <c r="R5206">
        <v>0.25974999999999998</v>
      </c>
      <c r="S5206">
        <v>0.27462999999999999</v>
      </c>
      <c r="T5206">
        <v>0.26665</v>
      </c>
      <c r="U5206">
        <v>6.898E-2</v>
      </c>
      <c r="V5206">
        <v>3.3070000000000002E-2</v>
      </c>
      <c r="W5206">
        <v>3.3149999999999999E-2</v>
      </c>
      <c r="X5206">
        <v>0.17265</v>
      </c>
      <c r="Y5206">
        <v>0.27224999999999999</v>
      </c>
    </row>
    <row r="5207" spans="1:25" x14ac:dyDescent="0.2">
      <c r="A5207" s="2">
        <v>43812</v>
      </c>
      <c r="B5207">
        <v>0.24342</v>
      </c>
      <c r="C5207">
        <v>1.31E-3</v>
      </c>
      <c r="D5207">
        <v>0.14307</v>
      </c>
      <c r="E5207">
        <v>2.954E-2</v>
      </c>
      <c r="F5207">
        <v>4.367E-2</v>
      </c>
      <c r="G5207">
        <v>6.2039999999999998E-2</v>
      </c>
      <c r="H5207">
        <v>1.1121000000000001</v>
      </c>
      <c r="I5207">
        <v>0.33734999999999998</v>
      </c>
      <c r="J5207">
        <v>1.41245</v>
      </c>
      <c r="K5207">
        <v>7.1499900000000005E-2</v>
      </c>
      <c r="L5207">
        <v>0.85019</v>
      </c>
      <c r="M5207">
        <v>3.29725</v>
      </c>
      <c r="N5207">
        <v>0.24187</v>
      </c>
      <c r="O5207">
        <v>5.2609999999999997E-2</v>
      </c>
      <c r="P5207">
        <v>0.29725000000000001</v>
      </c>
      <c r="Q5207">
        <v>1.976E-2</v>
      </c>
      <c r="R5207">
        <v>0.26050000000000001</v>
      </c>
      <c r="S5207">
        <v>0.27462999999999999</v>
      </c>
      <c r="T5207">
        <v>0.26663999999999999</v>
      </c>
      <c r="U5207">
        <v>6.8860000000000005E-2</v>
      </c>
      <c r="V5207">
        <v>3.3079999999999998E-2</v>
      </c>
      <c r="W5207">
        <v>3.3110000000000001E-2</v>
      </c>
      <c r="X5207">
        <v>0.17215</v>
      </c>
      <c r="Y5207">
        <v>0.27226</v>
      </c>
    </row>
    <row r="5208" spans="1:25" x14ac:dyDescent="0.2">
      <c r="A5208" s="2">
        <v>43815</v>
      </c>
      <c r="B5208">
        <v>0.24612000000000001</v>
      </c>
      <c r="C5208">
        <v>1.31E-3</v>
      </c>
      <c r="D5208">
        <v>0.14299000000000001</v>
      </c>
      <c r="E5208">
        <v>2.9819999999999999E-2</v>
      </c>
      <c r="F5208">
        <v>4.3790000000000003E-2</v>
      </c>
      <c r="G5208">
        <v>6.2350000000000003E-2</v>
      </c>
      <c r="H5208">
        <v>1.1144000000000001</v>
      </c>
      <c r="I5208">
        <v>0.33894999999999997</v>
      </c>
      <c r="J5208">
        <v>1.4100999999999999</v>
      </c>
      <c r="K5208">
        <v>7.1400000000000005E-2</v>
      </c>
      <c r="L5208">
        <v>0.85580999999999996</v>
      </c>
      <c r="M5208">
        <v>3.29555</v>
      </c>
      <c r="N5208">
        <v>0.24143000000000001</v>
      </c>
      <c r="O5208">
        <v>5.2819999999999999E-2</v>
      </c>
      <c r="P5208">
        <v>0.29825000000000002</v>
      </c>
      <c r="Q5208">
        <v>1.9779999999999999E-2</v>
      </c>
      <c r="R5208">
        <v>0.26174999999999998</v>
      </c>
      <c r="S5208">
        <v>0.27465000000000001</v>
      </c>
      <c r="T5208">
        <v>0.26662999999999998</v>
      </c>
      <c r="U5208">
        <v>6.9599999999999995E-2</v>
      </c>
      <c r="V5208">
        <v>3.32E-2</v>
      </c>
      <c r="W5208">
        <v>3.3099999999999997E-2</v>
      </c>
      <c r="X5208">
        <v>0.17094999999999999</v>
      </c>
      <c r="Y5208">
        <v>0.27224999999999999</v>
      </c>
    </row>
    <row r="5209" spans="1:25" x14ac:dyDescent="0.2">
      <c r="A5209" s="2">
        <v>43816</v>
      </c>
      <c r="B5209">
        <v>0.24559</v>
      </c>
      <c r="C5209">
        <v>1.32E-3</v>
      </c>
      <c r="D5209">
        <v>0.14291000000000001</v>
      </c>
      <c r="E5209">
        <v>2.9919999999999999E-2</v>
      </c>
      <c r="F5209">
        <v>4.3839999999999997E-2</v>
      </c>
      <c r="G5209">
        <v>6.2390000000000001E-2</v>
      </c>
      <c r="H5209">
        <v>1.115</v>
      </c>
      <c r="I5209">
        <v>0.3376499</v>
      </c>
      <c r="J5209">
        <v>1.4077999999999999</v>
      </c>
      <c r="K5209">
        <v>7.1480000000000002E-2</v>
      </c>
      <c r="L5209">
        <v>0.85899000000000003</v>
      </c>
      <c r="M5209">
        <v>3.2949999999999999</v>
      </c>
      <c r="N5209">
        <v>0.2414</v>
      </c>
      <c r="O5209">
        <v>5.2810000000000003E-2</v>
      </c>
      <c r="P5209">
        <v>0.2994</v>
      </c>
      <c r="Q5209">
        <v>1.9769999999999999E-2</v>
      </c>
      <c r="R5209">
        <v>0.26169999999999999</v>
      </c>
      <c r="S5209">
        <v>0.27462999999999999</v>
      </c>
      <c r="T5209">
        <v>0.26662000000000002</v>
      </c>
      <c r="U5209">
        <v>6.9519999999999998E-2</v>
      </c>
      <c r="V5209">
        <v>3.3160000000000002E-2</v>
      </c>
      <c r="W5209">
        <v>3.3059999999999999E-2</v>
      </c>
      <c r="X5209">
        <v>0.1699</v>
      </c>
      <c r="Y5209">
        <v>0.27224999999999999</v>
      </c>
    </row>
    <row r="5210" spans="1:25" x14ac:dyDescent="0.2">
      <c r="A5210" s="2">
        <v>43817</v>
      </c>
      <c r="B5210">
        <v>0.24610000000000001</v>
      </c>
      <c r="C5210">
        <v>1.33E-3</v>
      </c>
      <c r="D5210">
        <v>0.14276</v>
      </c>
      <c r="E5210">
        <v>3.007E-2</v>
      </c>
      <c r="F5210">
        <v>4.3610000000000003E-2</v>
      </c>
      <c r="G5210">
        <v>6.2289999999999998E-2</v>
      </c>
      <c r="H5210">
        <v>1.1113</v>
      </c>
      <c r="I5210">
        <v>0.33600000000000002</v>
      </c>
      <c r="J5210">
        <v>1.4084490000000001</v>
      </c>
      <c r="K5210">
        <v>7.1559999999999999E-2</v>
      </c>
      <c r="L5210">
        <v>0.85714999999999997</v>
      </c>
      <c r="M5210">
        <v>3.2943500000000001</v>
      </c>
      <c r="N5210">
        <v>0.24163999999999999</v>
      </c>
      <c r="O5210">
        <v>5.2720000000000003E-2</v>
      </c>
      <c r="P5210">
        <v>0.2994</v>
      </c>
      <c r="Q5210">
        <v>1.9740000000000001E-2</v>
      </c>
      <c r="R5210">
        <v>0.26045000000000001</v>
      </c>
      <c r="S5210">
        <v>0.27462999999999999</v>
      </c>
      <c r="T5210">
        <v>0.2666</v>
      </c>
      <c r="U5210">
        <v>6.9870000000000002E-2</v>
      </c>
      <c r="V5210">
        <v>3.3149999999999999E-2</v>
      </c>
      <c r="W5210">
        <v>3.3079999999999998E-2</v>
      </c>
      <c r="X5210">
        <v>0.16875000000000001</v>
      </c>
      <c r="Y5210">
        <v>0.27224999999999999</v>
      </c>
    </row>
    <row r="5211" spans="1:25" x14ac:dyDescent="0.2">
      <c r="A5211" s="2">
        <v>43818</v>
      </c>
      <c r="B5211">
        <v>0.24571999999999999</v>
      </c>
      <c r="C5211">
        <v>1.33E-3</v>
      </c>
      <c r="D5211">
        <v>0.14265</v>
      </c>
      <c r="E5211">
        <v>3.0159999999999999E-2</v>
      </c>
      <c r="F5211">
        <v>4.376E-2</v>
      </c>
      <c r="G5211">
        <v>6.232E-2</v>
      </c>
      <c r="H5211">
        <v>1.1122000000000001</v>
      </c>
      <c r="I5211">
        <v>0.33655000000000002</v>
      </c>
      <c r="J5211">
        <v>1.4049</v>
      </c>
      <c r="K5211">
        <v>7.1499900000000005E-2</v>
      </c>
      <c r="L5211">
        <v>0.85963999999999996</v>
      </c>
      <c r="M5211">
        <v>3.2935500000000002</v>
      </c>
      <c r="N5211">
        <v>0.24143000000000001</v>
      </c>
      <c r="O5211">
        <v>5.2850000000000001E-2</v>
      </c>
      <c r="P5211">
        <v>0.29985000000000001</v>
      </c>
      <c r="Q5211">
        <v>1.976E-2</v>
      </c>
      <c r="R5211">
        <v>0.26090000000000002</v>
      </c>
      <c r="S5211">
        <v>0.27462999999999999</v>
      </c>
      <c r="T5211">
        <v>0.26656000000000002</v>
      </c>
      <c r="U5211">
        <v>7.0319999999999994E-2</v>
      </c>
      <c r="V5211">
        <v>3.3160000000000002E-2</v>
      </c>
      <c r="W5211">
        <v>3.3119999999999997E-2</v>
      </c>
      <c r="X5211">
        <v>0.16830000000000001</v>
      </c>
      <c r="Y5211">
        <v>0.27224999999999999</v>
      </c>
    </row>
    <row r="5212" spans="1:25" x14ac:dyDescent="0.2">
      <c r="A5212" s="2">
        <v>43819</v>
      </c>
      <c r="B5212">
        <v>0.24374999999999999</v>
      </c>
      <c r="C5212">
        <v>1.32E-3</v>
      </c>
      <c r="D5212">
        <v>0.14272000000000001</v>
      </c>
      <c r="E5212">
        <v>3.0009999999999998E-2</v>
      </c>
      <c r="F5212">
        <v>4.3569999999999998E-2</v>
      </c>
      <c r="G5212">
        <v>6.232E-2</v>
      </c>
      <c r="H5212">
        <v>1.1079000000000001</v>
      </c>
      <c r="I5212">
        <v>0.33524999999999999</v>
      </c>
      <c r="J5212">
        <v>1.4073</v>
      </c>
      <c r="K5212">
        <v>7.1540000000000006E-2</v>
      </c>
      <c r="L5212">
        <v>0.86251999999999995</v>
      </c>
      <c r="M5212">
        <v>3.29325</v>
      </c>
      <c r="N5212">
        <v>0.24154999999999999</v>
      </c>
      <c r="O5212">
        <v>5.2789999999999997E-2</v>
      </c>
      <c r="P5212">
        <v>0.30159999999999998</v>
      </c>
      <c r="Q5212">
        <v>1.9699999999999999E-2</v>
      </c>
      <c r="R5212">
        <v>0.26019999999999999</v>
      </c>
      <c r="S5212">
        <v>0.27462999999999999</v>
      </c>
      <c r="T5212">
        <v>0.26657999999999998</v>
      </c>
      <c r="U5212">
        <v>7.0290000000000005E-2</v>
      </c>
      <c r="V5212">
        <v>3.3189999999999997E-2</v>
      </c>
      <c r="W5212">
        <v>3.3110000000000001E-2</v>
      </c>
      <c r="X5212">
        <v>0.16835</v>
      </c>
      <c r="Y5212">
        <v>0.27224999999999999</v>
      </c>
    </row>
    <row r="5213" spans="1:25" x14ac:dyDescent="0.2">
      <c r="A5213" s="2">
        <v>43822</v>
      </c>
      <c r="B5213">
        <v>0.24489</v>
      </c>
      <c r="C5213">
        <v>1.33E-3</v>
      </c>
      <c r="D5213">
        <v>0.1426</v>
      </c>
      <c r="E5213">
        <v>3.0200000000000001E-2</v>
      </c>
      <c r="F5213">
        <v>4.3520000000000003E-2</v>
      </c>
      <c r="G5213">
        <v>6.2269999999999999E-2</v>
      </c>
      <c r="H5213">
        <v>1.1088</v>
      </c>
      <c r="I5213">
        <v>0.33450000000000002</v>
      </c>
      <c r="J5213">
        <v>1.404099</v>
      </c>
      <c r="K5213">
        <v>7.1589899999999998E-2</v>
      </c>
      <c r="L5213">
        <v>0.85907</v>
      </c>
      <c r="M5213">
        <v>3.2933500000000002</v>
      </c>
      <c r="N5213">
        <v>0.2414</v>
      </c>
      <c r="O5213">
        <v>5.2740000000000002E-2</v>
      </c>
      <c r="P5213">
        <v>0.30125000000000002</v>
      </c>
      <c r="Q5213">
        <v>1.967E-2</v>
      </c>
      <c r="R5213">
        <v>0.2596</v>
      </c>
      <c r="S5213">
        <v>0.27465000000000001</v>
      </c>
      <c r="T5213">
        <v>0.26651999999999998</v>
      </c>
      <c r="U5213">
        <v>7.0360000000000006E-2</v>
      </c>
      <c r="V5213">
        <v>3.3160000000000002E-2</v>
      </c>
      <c r="W5213">
        <v>3.3149999999999999E-2</v>
      </c>
      <c r="X5213">
        <v>0.1681</v>
      </c>
      <c r="Y5213">
        <v>0.27224999999999999</v>
      </c>
    </row>
    <row r="5214" spans="1:25" x14ac:dyDescent="0.2">
      <c r="A5214" s="2">
        <v>43823</v>
      </c>
      <c r="B5214">
        <v>0.24487</v>
      </c>
      <c r="C5214">
        <v>1.34E-3</v>
      </c>
      <c r="D5214">
        <v>0.14269999999999999</v>
      </c>
      <c r="E5214">
        <v>3.032E-2</v>
      </c>
      <c r="F5214">
        <v>4.3450000000000003E-2</v>
      </c>
      <c r="G5214">
        <v>6.2289999999999998E-2</v>
      </c>
      <c r="H5214">
        <v>1.1088</v>
      </c>
      <c r="I5214">
        <v>0.33355000000000001</v>
      </c>
      <c r="J5214">
        <v>1.4029</v>
      </c>
      <c r="K5214">
        <v>7.1589899999999998E-2</v>
      </c>
      <c r="L5214">
        <v>0.85946</v>
      </c>
      <c r="M5214">
        <v>3.29515</v>
      </c>
      <c r="N5214">
        <v>0.24174999999999999</v>
      </c>
      <c r="O5214">
        <v>5.2679999999999998E-2</v>
      </c>
      <c r="P5214">
        <v>0.30164999999999997</v>
      </c>
      <c r="Q5214">
        <v>1.968E-2</v>
      </c>
      <c r="R5214">
        <v>0.26019999999999999</v>
      </c>
      <c r="S5214">
        <v>0.27465000000000001</v>
      </c>
      <c r="T5214">
        <v>0.26645000000000002</v>
      </c>
      <c r="U5214">
        <v>7.0610000000000006E-2</v>
      </c>
      <c r="V5214">
        <v>3.3160000000000002E-2</v>
      </c>
      <c r="W5214">
        <v>3.3180000000000001E-2</v>
      </c>
      <c r="X5214">
        <v>0.16814999999999999</v>
      </c>
      <c r="Y5214">
        <v>0.27224999999999999</v>
      </c>
    </row>
    <row r="5215" spans="1:25" x14ac:dyDescent="0.2">
      <c r="A5215" s="2">
        <v>43824</v>
      </c>
      <c r="B5215">
        <v>0.24487</v>
      </c>
      <c r="C5215">
        <v>1.33E-3</v>
      </c>
      <c r="D5215">
        <v>0.14307</v>
      </c>
      <c r="E5215">
        <v>3.031E-2</v>
      </c>
      <c r="F5215">
        <v>4.3569999999999998E-2</v>
      </c>
      <c r="G5215">
        <v>6.225E-2</v>
      </c>
      <c r="H5215">
        <v>1.1091</v>
      </c>
      <c r="I5215">
        <v>0.33384999999999998</v>
      </c>
      <c r="J5215">
        <v>1.4029</v>
      </c>
      <c r="K5215">
        <v>7.1589899999999998E-2</v>
      </c>
      <c r="L5215">
        <v>0.86150000000000004</v>
      </c>
      <c r="M5215">
        <v>3.2954500000000002</v>
      </c>
      <c r="N5215">
        <v>0.24174999999999999</v>
      </c>
      <c r="O5215">
        <v>5.2690000000000001E-2</v>
      </c>
      <c r="P5215">
        <v>0.30164999999999997</v>
      </c>
      <c r="Q5215">
        <v>1.967E-2</v>
      </c>
      <c r="R5215">
        <v>0.26014999999999999</v>
      </c>
      <c r="S5215">
        <v>0.27459</v>
      </c>
      <c r="T5215">
        <v>0.26651000000000002</v>
      </c>
      <c r="U5215">
        <v>7.0620000000000002E-2</v>
      </c>
      <c r="V5215">
        <v>3.3250000000000002E-2</v>
      </c>
      <c r="W5215">
        <v>3.3149999999999999E-2</v>
      </c>
      <c r="X5215">
        <v>0.16850000000000001</v>
      </c>
      <c r="Y5215">
        <v>0.27224999999999999</v>
      </c>
    </row>
    <row r="5216" spans="1:25" x14ac:dyDescent="0.2">
      <c r="A5216" s="2">
        <v>43825</v>
      </c>
      <c r="B5216">
        <v>0.24654999999999999</v>
      </c>
      <c r="C5216">
        <v>1.34E-3</v>
      </c>
      <c r="D5216">
        <v>0.14293</v>
      </c>
      <c r="E5216">
        <v>3.04E-2</v>
      </c>
      <c r="F5216">
        <v>4.3560000000000001E-2</v>
      </c>
      <c r="G5216">
        <v>6.2350000000000003E-2</v>
      </c>
      <c r="H5216">
        <v>1.1097999999999999</v>
      </c>
      <c r="I5216">
        <v>0.33529999999999999</v>
      </c>
      <c r="J5216">
        <v>1.4024989999999999</v>
      </c>
      <c r="K5216">
        <v>7.1660000000000001E-2</v>
      </c>
      <c r="L5216">
        <v>0.86036000000000001</v>
      </c>
      <c r="M5216">
        <v>3.2943500000000001</v>
      </c>
      <c r="N5216">
        <v>0.24196000000000001</v>
      </c>
      <c r="O5216">
        <v>5.28E-2</v>
      </c>
      <c r="P5216">
        <v>0.30125000000000002</v>
      </c>
      <c r="Q5216">
        <v>1.9720000000000001E-2</v>
      </c>
      <c r="R5216">
        <v>0.26064999999999999</v>
      </c>
      <c r="S5216">
        <v>0.27465000000000001</v>
      </c>
      <c r="T5216">
        <v>0.26646999999999998</v>
      </c>
      <c r="U5216">
        <v>7.077E-2</v>
      </c>
      <c r="V5216">
        <v>3.322E-2</v>
      </c>
      <c r="W5216">
        <v>3.322E-2</v>
      </c>
      <c r="X5216">
        <v>0.16855000000000001</v>
      </c>
      <c r="Y5216">
        <v>0.27227000000000001</v>
      </c>
    </row>
    <row r="5217" spans="1:25" x14ac:dyDescent="0.2">
      <c r="A5217" s="2">
        <v>43826</v>
      </c>
      <c r="B5217">
        <v>0.24715999999999999</v>
      </c>
      <c r="C5217">
        <v>1.34E-3</v>
      </c>
      <c r="D5217">
        <v>0.14294000000000001</v>
      </c>
      <c r="E5217">
        <v>3.0300000000000001E-2</v>
      </c>
      <c r="F5217">
        <v>4.3909999999999998E-2</v>
      </c>
      <c r="G5217">
        <v>6.2350000000000003E-2</v>
      </c>
      <c r="H5217">
        <v>1.11765</v>
      </c>
      <c r="I5217">
        <v>0.33825</v>
      </c>
      <c r="J5217">
        <v>1.3995</v>
      </c>
      <c r="K5217">
        <v>7.1679900000000005E-2</v>
      </c>
      <c r="L5217">
        <v>0.86229999999999996</v>
      </c>
      <c r="M5217">
        <v>3.2963</v>
      </c>
      <c r="N5217">
        <v>0.24228</v>
      </c>
      <c r="O5217">
        <v>5.3080000000000002E-2</v>
      </c>
      <c r="P5217">
        <v>0.30170000000000002</v>
      </c>
      <c r="Q5217">
        <v>1.968E-2</v>
      </c>
      <c r="R5217">
        <v>0.26229999999999998</v>
      </c>
      <c r="S5217">
        <v>0.27465000000000001</v>
      </c>
      <c r="T5217">
        <v>0.26646999999999998</v>
      </c>
      <c r="U5217">
        <v>7.127E-2</v>
      </c>
      <c r="V5217">
        <v>3.322E-2</v>
      </c>
      <c r="W5217">
        <v>3.3169999999999998E-2</v>
      </c>
      <c r="X5217">
        <v>0.16805</v>
      </c>
      <c r="Y5217">
        <v>0.27224999999999999</v>
      </c>
    </row>
    <row r="5218" spans="1:25" x14ac:dyDescent="0.2">
      <c r="A5218" s="2">
        <v>43829</v>
      </c>
      <c r="B5218">
        <v>0.24879000000000001</v>
      </c>
      <c r="C5218">
        <v>1.33E-3</v>
      </c>
      <c r="D5218">
        <v>0.14313000000000001</v>
      </c>
      <c r="E5218">
        <v>3.0450000000000001E-2</v>
      </c>
      <c r="F5218">
        <v>4.4080000000000001E-2</v>
      </c>
      <c r="G5218">
        <v>6.2309999999999997E-2</v>
      </c>
      <c r="H5218">
        <v>1.1198999999999999</v>
      </c>
      <c r="I5218">
        <v>0.33825</v>
      </c>
      <c r="J5218">
        <v>1.4020999999999999</v>
      </c>
      <c r="K5218">
        <v>7.1809899999999996E-2</v>
      </c>
      <c r="L5218">
        <v>0.86358000000000001</v>
      </c>
      <c r="M5218">
        <v>3.2986</v>
      </c>
      <c r="N5218">
        <v>0.24351999999999999</v>
      </c>
      <c r="O5218">
        <v>5.2819999999999999E-2</v>
      </c>
      <c r="P5218">
        <v>0.30154999999999998</v>
      </c>
      <c r="Q5218">
        <v>1.9689999999999999E-2</v>
      </c>
      <c r="R5218">
        <v>0.26324999999999998</v>
      </c>
      <c r="S5218">
        <v>0.27465000000000001</v>
      </c>
      <c r="T5218">
        <v>0.26656999999999997</v>
      </c>
      <c r="U5218">
        <v>7.084E-2</v>
      </c>
      <c r="V5218">
        <v>3.3230000000000003E-2</v>
      </c>
      <c r="W5218">
        <v>3.3390000000000003E-2</v>
      </c>
      <c r="X5218">
        <v>0.1681</v>
      </c>
      <c r="Y5218">
        <v>0.27226</v>
      </c>
    </row>
    <row r="5219" spans="1:25" x14ac:dyDescent="0.2">
      <c r="A5219" s="2">
        <v>43830</v>
      </c>
      <c r="B5219">
        <v>0.24879000000000001</v>
      </c>
      <c r="C5219">
        <v>1.33E-3</v>
      </c>
      <c r="D5219">
        <v>0.14360999999999999</v>
      </c>
      <c r="E5219">
        <v>3.0419999999999999E-2</v>
      </c>
      <c r="F5219">
        <v>4.4119999999999999E-2</v>
      </c>
      <c r="G5219">
        <v>6.2309999999999997E-2</v>
      </c>
      <c r="H5219">
        <v>1.1212</v>
      </c>
      <c r="I5219">
        <v>0.33865000000000001</v>
      </c>
      <c r="J5219">
        <v>1.4014</v>
      </c>
      <c r="K5219">
        <v>7.2029899999999994E-2</v>
      </c>
      <c r="L5219">
        <v>0.86573999999999995</v>
      </c>
      <c r="M5219">
        <v>3.2987000000000002</v>
      </c>
      <c r="N5219">
        <v>0.24446999999999999</v>
      </c>
      <c r="O5219">
        <v>5.2819999999999999E-2</v>
      </c>
      <c r="P5219">
        <v>0.30185000000000001</v>
      </c>
      <c r="Q5219">
        <v>1.9740000000000001E-2</v>
      </c>
      <c r="R5219">
        <v>0.2636</v>
      </c>
      <c r="S5219">
        <v>0.27465000000000001</v>
      </c>
      <c r="T5219">
        <v>0.26656999999999997</v>
      </c>
      <c r="U5219">
        <v>7.1440000000000003E-2</v>
      </c>
      <c r="V5219">
        <v>3.3430000000000001E-2</v>
      </c>
      <c r="W5219">
        <v>3.3590000000000002E-2</v>
      </c>
      <c r="X5219">
        <v>0.1681</v>
      </c>
      <c r="Y5219">
        <v>0.27224999999999999</v>
      </c>
    </row>
    <row r="5220" spans="1:25" x14ac:dyDescent="0.2">
      <c r="A5220" s="2">
        <v>43831</v>
      </c>
      <c r="B5220">
        <v>0.24879000000000001</v>
      </c>
      <c r="C5220">
        <v>1.33E-3</v>
      </c>
      <c r="D5220">
        <v>0.14360999999999999</v>
      </c>
      <c r="E5220">
        <v>3.0419999999999999E-2</v>
      </c>
      <c r="F5220">
        <v>4.4119999999999999E-2</v>
      </c>
      <c r="G5220">
        <v>6.2350000000000003E-2</v>
      </c>
      <c r="H5220">
        <v>1.1212</v>
      </c>
      <c r="I5220">
        <v>0.33884999999999998</v>
      </c>
      <c r="J5220">
        <v>1.403999</v>
      </c>
      <c r="K5220">
        <v>7.2029899999999994E-2</v>
      </c>
      <c r="L5220">
        <v>0.86577999999999999</v>
      </c>
      <c r="M5220">
        <v>3.2987000000000002</v>
      </c>
      <c r="N5220">
        <v>0.24446999999999999</v>
      </c>
      <c r="O5220">
        <v>5.2819999999999999E-2</v>
      </c>
      <c r="P5220">
        <v>0.30185000000000001</v>
      </c>
      <c r="Q5220">
        <v>1.9740000000000001E-2</v>
      </c>
      <c r="R5220">
        <v>0.2636</v>
      </c>
      <c r="S5220">
        <v>0.2732</v>
      </c>
      <c r="T5220">
        <v>0.26656999999999997</v>
      </c>
      <c r="U5220">
        <v>7.1379999999999999E-2</v>
      </c>
      <c r="V5220">
        <v>3.3430000000000001E-2</v>
      </c>
      <c r="W5220">
        <v>3.3590000000000002E-2</v>
      </c>
      <c r="X5220">
        <v>0.16814999999999999</v>
      </c>
      <c r="Y5220">
        <v>0.27226</v>
      </c>
    </row>
    <row r="5221" spans="1:25" x14ac:dyDescent="0.2">
      <c r="A5221" s="2">
        <v>43832</v>
      </c>
      <c r="B5221">
        <v>0.24837000000000001</v>
      </c>
      <c r="C5221">
        <v>1.33E-3</v>
      </c>
      <c r="D5221">
        <v>0.14359</v>
      </c>
      <c r="E5221">
        <v>3.073E-2</v>
      </c>
      <c r="F5221">
        <v>4.4089999999999997E-2</v>
      </c>
      <c r="G5221">
        <v>6.2350000000000003E-2</v>
      </c>
      <c r="H5221">
        <v>1.1172</v>
      </c>
      <c r="I5221">
        <v>0.33965000000000001</v>
      </c>
      <c r="J5221">
        <v>1.4015</v>
      </c>
      <c r="K5221">
        <v>7.1999999999999995E-2</v>
      </c>
      <c r="L5221">
        <v>0.86360000000000003</v>
      </c>
      <c r="M5221">
        <v>3.29935</v>
      </c>
      <c r="N5221">
        <v>0.24465000000000001</v>
      </c>
      <c r="O5221">
        <v>5.3080000000000002E-2</v>
      </c>
      <c r="P5221">
        <v>0.30304999999999999</v>
      </c>
      <c r="Q5221">
        <v>1.9709999999999998E-2</v>
      </c>
      <c r="R5221">
        <v>0.26345000000000002</v>
      </c>
      <c r="S5221">
        <v>0.27459</v>
      </c>
      <c r="T5221">
        <v>0.26658999999999999</v>
      </c>
      <c r="U5221">
        <v>7.0989999999999998E-2</v>
      </c>
      <c r="V5221">
        <v>3.3329999999999999E-2</v>
      </c>
      <c r="W5221">
        <v>3.3160000000000002E-2</v>
      </c>
      <c r="X5221">
        <v>0.16789999999999999</v>
      </c>
      <c r="Y5221">
        <v>0.27224999999999999</v>
      </c>
    </row>
    <row r="5222" spans="1:25" x14ac:dyDescent="0.2">
      <c r="A5222" s="2">
        <v>43833</v>
      </c>
      <c r="B5222">
        <v>0.24587000000000001</v>
      </c>
      <c r="C5222">
        <v>1.31E-3</v>
      </c>
      <c r="D5222">
        <v>0.14355999999999999</v>
      </c>
      <c r="E5222">
        <v>3.073E-2</v>
      </c>
      <c r="F5222">
        <v>4.403E-2</v>
      </c>
      <c r="G5222">
        <v>6.2350000000000003E-2</v>
      </c>
      <c r="H5222">
        <v>1.1160000000000001</v>
      </c>
      <c r="I5222">
        <v>0.33850000000000002</v>
      </c>
      <c r="J5222">
        <v>1.3932990000000001</v>
      </c>
      <c r="K5222">
        <v>7.1809899999999996E-2</v>
      </c>
      <c r="L5222">
        <v>0.85767000000000004</v>
      </c>
      <c r="M5222">
        <v>3.29955</v>
      </c>
      <c r="N5222">
        <v>0.24378</v>
      </c>
      <c r="O5222">
        <v>5.2839999999999998E-2</v>
      </c>
      <c r="P5222">
        <v>0.30154999999999998</v>
      </c>
      <c r="Q5222">
        <v>1.9560000000000001E-2</v>
      </c>
      <c r="R5222">
        <v>0.26300000000000001</v>
      </c>
      <c r="S5222">
        <v>0.27459</v>
      </c>
      <c r="T5222">
        <v>0.26651999999999998</v>
      </c>
      <c r="U5222">
        <v>6.9849999999999995E-2</v>
      </c>
      <c r="V5222">
        <v>3.3270000000000001E-2</v>
      </c>
      <c r="W5222">
        <v>3.3140000000000003E-2</v>
      </c>
      <c r="X5222">
        <v>0.16744999999999999</v>
      </c>
      <c r="Y5222">
        <v>0.27224999999999999</v>
      </c>
    </row>
    <row r="5223" spans="1:25" x14ac:dyDescent="0.2">
      <c r="A5223" s="2">
        <v>43836</v>
      </c>
      <c r="B5223">
        <v>0.2462</v>
      </c>
      <c r="C5223">
        <v>1.2899999999999999E-3</v>
      </c>
      <c r="D5223">
        <v>0.14335000000000001</v>
      </c>
      <c r="E5223">
        <v>3.0810000000000001E-2</v>
      </c>
      <c r="F5223">
        <v>4.4339999999999997E-2</v>
      </c>
      <c r="G5223">
        <v>6.2210000000000001E-2</v>
      </c>
      <c r="H5223">
        <v>1.1194999999999999</v>
      </c>
      <c r="I5223">
        <v>0.33955000000000002</v>
      </c>
      <c r="J5223">
        <v>1.3914500000000001</v>
      </c>
      <c r="K5223">
        <v>7.1739999999999998E-2</v>
      </c>
      <c r="L5223">
        <v>0.85648999999999997</v>
      </c>
      <c r="M5223">
        <v>3.29935</v>
      </c>
      <c r="N5223">
        <v>0.24367</v>
      </c>
      <c r="O5223">
        <v>5.3069999999999999E-2</v>
      </c>
      <c r="P5223">
        <v>0.30069990000000002</v>
      </c>
      <c r="Q5223">
        <v>1.9570000000000001E-2</v>
      </c>
      <c r="R5223">
        <v>0.26455000000000001</v>
      </c>
      <c r="S5223">
        <v>0.27459</v>
      </c>
      <c r="T5223">
        <v>0.26656999999999997</v>
      </c>
      <c r="U5223">
        <v>7.0370000000000002E-2</v>
      </c>
      <c r="V5223">
        <v>3.3259999999999998E-2</v>
      </c>
      <c r="W5223">
        <v>3.3149999999999999E-2</v>
      </c>
      <c r="X5223">
        <v>0.16755</v>
      </c>
      <c r="Y5223">
        <v>0.27224999999999999</v>
      </c>
    </row>
    <row r="5224" spans="1:25" x14ac:dyDescent="0.2">
      <c r="A5224" s="2">
        <v>43837</v>
      </c>
      <c r="B5224">
        <v>0.24582999999999999</v>
      </c>
      <c r="C5224">
        <v>1.2999999999999999E-3</v>
      </c>
      <c r="D5224">
        <v>0.14398</v>
      </c>
      <c r="E5224">
        <v>3.066E-2</v>
      </c>
      <c r="F5224">
        <v>4.419E-2</v>
      </c>
      <c r="G5224">
        <v>6.2210000000000001E-2</v>
      </c>
      <c r="H5224">
        <v>1.1153</v>
      </c>
      <c r="I5224">
        <v>0.33624989999999999</v>
      </c>
      <c r="J5224">
        <v>1.391899</v>
      </c>
      <c r="K5224">
        <v>7.2069900000000006E-2</v>
      </c>
      <c r="L5224">
        <v>0.85594000000000003</v>
      </c>
      <c r="M5224">
        <v>3.2982499999999999</v>
      </c>
      <c r="N5224">
        <v>0.24432000000000001</v>
      </c>
      <c r="O5224">
        <v>5.2900000000000003E-2</v>
      </c>
      <c r="P5224">
        <v>0.30104989999999998</v>
      </c>
      <c r="Q5224">
        <v>1.9640000000000001E-2</v>
      </c>
      <c r="R5224">
        <v>0.26279999999999998</v>
      </c>
      <c r="S5224">
        <v>0.27459</v>
      </c>
      <c r="T5224">
        <v>0.26656999999999997</v>
      </c>
      <c r="U5224">
        <v>6.9879999999999998E-2</v>
      </c>
      <c r="V5224">
        <v>3.3270000000000001E-2</v>
      </c>
      <c r="W5224">
        <v>3.2989999999999998E-2</v>
      </c>
      <c r="X5224">
        <v>0.16744999999999999</v>
      </c>
      <c r="Y5224">
        <v>0.27224999999999999</v>
      </c>
    </row>
    <row r="5225" spans="1:25" x14ac:dyDescent="0.2">
      <c r="A5225" s="2">
        <v>43838</v>
      </c>
      <c r="B5225">
        <v>0.24601000000000001</v>
      </c>
      <c r="C5225">
        <v>1.32E-3</v>
      </c>
      <c r="D5225">
        <v>0.14396</v>
      </c>
      <c r="E5225">
        <v>3.0800000000000001E-2</v>
      </c>
      <c r="F5225">
        <v>4.403E-2</v>
      </c>
      <c r="G5225">
        <v>6.2390000000000001E-2</v>
      </c>
      <c r="H5225">
        <v>1.1105</v>
      </c>
      <c r="I5225">
        <v>0.33555000000000001</v>
      </c>
      <c r="J5225">
        <v>1.3983989999999999</v>
      </c>
      <c r="K5225">
        <v>7.1980000000000002E-2</v>
      </c>
      <c r="L5225">
        <v>0.86028000000000004</v>
      </c>
      <c r="M5225">
        <v>3.29705</v>
      </c>
      <c r="N5225">
        <v>0.24381</v>
      </c>
      <c r="O5225">
        <v>5.3150000000000003E-2</v>
      </c>
      <c r="P5225">
        <v>0.30164999999999997</v>
      </c>
      <c r="Q5225">
        <v>1.9769999999999999E-2</v>
      </c>
      <c r="R5225">
        <v>0.26240000000000002</v>
      </c>
      <c r="S5225">
        <v>0.27459</v>
      </c>
      <c r="T5225">
        <v>0.26656999999999997</v>
      </c>
      <c r="U5225">
        <v>7.0599999999999996E-2</v>
      </c>
      <c r="V5225">
        <v>3.3300000000000003E-2</v>
      </c>
      <c r="W5225">
        <v>3.2960000000000003E-2</v>
      </c>
      <c r="X5225">
        <v>0.16925000000000001</v>
      </c>
      <c r="Y5225">
        <v>0.27224999999999999</v>
      </c>
    </row>
    <row r="5226" spans="1:25" x14ac:dyDescent="0.2">
      <c r="A5226" s="2">
        <v>43839</v>
      </c>
      <c r="B5226">
        <v>0.24434</v>
      </c>
      <c r="C5226">
        <v>1.2999999999999999E-3</v>
      </c>
      <c r="D5226">
        <v>0.14426</v>
      </c>
      <c r="E5226">
        <v>3.0720000000000001E-2</v>
      </c>
      <c r="F5226">
        <v>4.3990000000000001E-2</v>
      </c>
      <c r="G5226">
        <v>6.2520000000000006E-2</v>
      </c>
      <c r="H5226">
        <v>1.1106</v>
      </c>
      <c r="I5226">
        <v>0.33400000000000002</v>
      </c>
      <c r="J5226">
        <v>1.4043000000000001</v>
      </c>
      <c r="K5226">
        <v>7.2199899999999997E-2</v>
      </c>
      <c r="L5226">
        <v>0.86228000000000005</v>
      </c>
      <c r="M5226">
        <v>3.2949999999999999</v>
      </c>
      <c r="N5226">
        <v>0.24446999999999999</v>
      </c>
      <c r="O5226">
        <v>5.3080000000000002E-2</v>
      </c>
      <c r="P5226">
        <v>0.30125000000000002</v>
      </c>
      <c r="Q5226">
        <v>1.9720000000000001E-2</v>
      </c>
      <c r="R5226">
        <v>0.26164999999999999</v>
      </c>
      <c r="S5226">
        <v>0.27459</v>
      </c>
      <c r="T5226">
        <v>0.26656999999999997</v>
      </c>
      <c r="U5226">
        <v>7.0389999999999994E-2</v>
      </c>
      <c r="V5226">
        <v>3.3360000000000001E-2</v>
      </c>
      <c r="W5226">
        <v>3.3059999999999999E-2</v>
      </c>
      <c r="X5226">
        <v>0.17025000000000001</v>
      </c>
      <c r="Y5226">
        <v>0.27224999999999999</v>
      </c>
    </row>
    <row r="5227" spans="1:25" x14ac:dyDescent="0.2">
      <c r="A5227" s="2">
        <v>43840</v>
      </c>
      <c r="B5227">
        <v>0.24413000000000001</v>
      </c>
      <c r="C5227">
        <v>1.2899999999999999E-3</v>
      </c>
      <c r="D5227">
        <v>0.14452000000000001</v>
      </c>
      <c r="E5227">
        <v>3.056E-2</v>
      </c>
      <c r="F5227">
        <v>4.4019999999999997E-2</v>
      </c>
      <c r="G5227">
        <v>6.2520000000000006E-2</v>
      </c>
      <c r="H5227">
        <v>1.1122000000000001</v>
      </c>
      <c r="I5227">
        <v>0.33289999999999997</v>
      </c>
      <c r="J5227">
        <v>1.4092</v>
      </c>
      <c r="K5227">
        <v>7.2660000000000002E-2</v>
      </c>
      <c r="L5227">
        <v>0.86284000000000005</v>
      </c>
      <c r="M5227">
        <v>3.2949000000000002</v>
      </c>
      <c r="N5227">
        <v>0.24531</v>
      </c>
      <c r="O5227">
        <v>5.3220000000000003E-2</v>
      </c>
      <c r="P5227">
        <v>0.3</v>
      </c>
      <c r="Q5227">
        <v>1.9779999999999999E-2</v>
      </c>
      <c r="R5227">
        <v>0.26250000000000001</v>
      </c>
      <c r="S5227">
        <v>0.27459</v>
      </c>
      <c r="T5227">
        <v>0.26655000000000001</v>
      </c>
      <c r="U5227">
        <v>6.9599999999999995E-2</v>
      </c>
      <c r="V5227">
        <v>3.3360000000000001E-2</v>
      </c>
      <c r="W5227">
        <v>3.3079999999999998E-2</v>
      </c>
      <c r="X5227">
        <v>0.17015</v>
      </c>
      <c r="Y5227">
        <v>0.27224999999999999</v>
      </c>
    </row>
    <row r="5228" spans="1:25" x14ac:dyDescent="0.2">
      <c r="A5228" s="2">
        <v>43843</v>
      </c>
      <c r="B5228">
        <v>0.24115</v>
      </c>
      <c r="C5228">
        <v>1.2899999999999999E-3</v>
      </c>
      <c r="D5228">
        <v>0.14505999999999999</v>
      </c>
      <c r="E5228">
        <v>3.058E-2</v>
      </c>
      <c r="F5228">
        <v>4.4170000000000001E-2</v>
      </c>
      <c r="G5228">
        <v>6.2780000000000002E-2</v>
      </c>
      <c r="H5228">
        <v>1.1134999999999999</v>
      </c>
      <c r="I5228">
        <v>0.33360000000000001</v>
      </c>
      <c r="J5228">
        <v>1.4141999999999999</v>
      </c>
      <c r="K5228">
        <v>7.3160000000000003E-2</v>
      </c>
      <c r="L5228">
        <v>0.86582999999999999</v>
      </c>
      <c r="M5228">
        <v>3.29515</v>
      </c>
      <c r="N5228">
        <v>0.24615000000000001</v>
      </c>
      <c r="O5228">
        <v>5.3190000000000001E-2</v>
      </c>
      <c r="P5228">
        <v>0.30004999999999998</v>
      </c>
      <c r="Q5228">
        <v>1.9810000000000001E-2</v>
      </c>
      <c r="R5228">
        <v>0.26305000000000001</v>
      </c>
      <c r="S5228">
        <v>0.27307999999999999</v>
      </c>
      <c r="T5228">
        <v>0.26655000000000001</v>
      </c>
      <c r="U5228">
        <v>6.9419999999999996E-2</v>
      </c>
      <c r="V5228">
        <v>3.3459999999999997E-2</v>
      </c>
      <c r="W5228">
        <v>3.313E-2</v>
      </c>
      <c r="X5228">
        <v>0.17044999999999999</v>
      </c>
      <c r="Y5228">
        <v>0.27224999999999999</v>
      </c>
    </row>
    <row r="5229" spans="1:25" x14ac:dyDescent="0.2">
      <c r="A5229" s="2">
        <v>43844</v>
      </c>
      <c r="B5229">
        <v>0.24196000000000001</v>
      </c>
      <c r="C5229">
        <v>1.2999999999999999E-3</v>
      </c>
      <c r="D5229">
        <v>0.14526</v>
      </c>
      <c r="E5229">
        <v>3.041E-2</v>
      </c>
      <c r="F5229">
        <v>4.4209999999999999E-2</v>
      </c>
      <c r="G5229">
        <v>6.2969999999999998E-2</v>
      </c>
      <c r="H5229">
        <v>1.1128499999999999</v>
      </c>
      <c r="I5229">
        <v>0.33460000000000001</v>
      </c>
      <c r="J5229">
        <v>1.4114</v>
      </c>
      <c r="K5229">
        <v>7.3150000000000007E-2</v>
      </c>
      <c r="L5229">
        <v>0.86341000000000001</v>
      </c>
      <c r="M5229">
        <v>3.2958500000000002</v>
      </c>
      <c r="N5229">
        <v>0.24543000000000001</v>
      </c>
      <c r="O5229">
        <v>5.3240000000000003E-2</v>
      </c>
      <c r="P5229">
        <v>0.30099999999999999</v>
      </c>
      <c r="Q5229">
        <v>1.9740000000000001E-2</v>
      </c>
      <c r="R5229">
        <v>0.26350000000000001</v>
      </c>
      <c r="S5229">
        <v>0.27465000000000001</v>
      </c>
      <c r="T5229">
        <v>0.26654</v>
      </c>
      <c r="U5229">
        <v>6.9409999999999999E-2</v>
      </c>
      <c r="V5229">
        <v>3.3430000000000001E-2</v>
      </c>
      <c r="W5229">
        <v>3.3050000000000003E-2</v>
      </c>
      <c r="X5229">
        <v>0.17</v>
      </c>
      <c r="Y5229">
        <v>0.27224999999999999</v>
      </c>
    </row>
    <row r="5230" spans="1:25" x14ac:dyDescent="0.2">
      <c r="A5230" s="2">
        <v>43845</v>
      </c>
      <c r="B5230">
        <v>0.23949000000000001</v>
      </c>
      <c r="C5230">
        <v>1.2899999999999999E-3</v>
      </c>
      <c r="D5230">
        <v>0.14512</v>
      </c>
      <c r="E5230">
        <v>3.0329999999999999E-2</v>
      </c>
      <c r="F5230">
        <v>4.4450000000000003E-2</v>
      </c>
      <c r="G5230">
        <v>6.3049999999999995E-2</v>
      </c>
      <c r="H5230">
        <v>1.1151</v>
      </c>
      <c r="I5230">
        <v>0.3351499</v>
      </c>
      <c r="J5230">
        <v>1.4139999999999999</v>
      </c>
      <c r="K5230">
        <v>7.3179999999999995E-2</v>
      </c>
      <c r="L5230">
        <v>0.86287999999999998</v>
      </c>
      <c r="M5230">
        <v>3.2964500000000001</v>
      </c>
      <c r="N5230">
        <v>0.24560000000000001</v>
      </c>
      <c r="O5230">
        <v>5.3220000000000003E-2</v>
      </c>
      <c r="P5230">
        <v>0.3009</v>
      </c>
      <c r="Q5230">
        <v>1.9699999999999999E-2</v>
      </c>
      <c r="R5230">
        <v>0.26365</v>
      </c>
      <c r="S5230">
        <v>0.27333000000000002</v>
      </c>
      <c r="T5230">
        <v>0.26655000000000001</v>
      </c>
      <c r="U5230">
        <v>6.9510000000000002E-2</v>
      </c>
      <c r="V5230">
        <v>3.3410000000000002E-2</v>
      </c>
      <c r="W5230">
        <v>3.3000000000000002E-2</v>
      </c>
      <c r="X5230">
        <v>0.17019999999999999</v>
      </c>
      <c r="Y5230">
        <v>0.27224999999999999</v>
      </c>
    </row>
    <row r="5231" spans="1:25" x14ac:dyDescent="0.2">
      <c r="A5231" s="2">
        <v>43846</v>
      </c>
      <c r="B5231">
        <v>0.23895</v>
      </c>
      <c r="C5231">
        <v>1.2899999999999999E-3</v>
      </c>
      <c r="D5231">
        <v>0.14537</v>
      </c>
      <c r="E5231">
        <v>3.0099999999999998E-2</v>
      </c>
      <c r="F5231">
        <v>4.4260000000000001E-2</v>
      </c>
      <c r="G5231">
        <v>6.3170000000000004E-2</v>
      </c>
      <c r="H5231">
        <v>1.1136999999999999</v>
      </c>
      <c r="I5231">
        <v>0.33279999999999998</v>
      </c>
      <c r="J5231">
        <v>1.4088989999999999</v>
      </c>
      <c r="K5231">
        <v>7.3370000000000005E-2</v>
      </c>
      <c r="L5231">
        <v>0.86151999999999995</v>
      </c>
      <c r="M5231">
        <v>3.2968500000000001</v>
      </c>
      <c r="N5231">
        <v>0.24609</v>
      </c>
      <c r="O5231">
        <v>5.3249999999999999E-2</v>
      </c>
      <c r="P5231">
        <v>0.3009</v>
      </c>
      <c r="Q5231">
        <v>1.967E-2</v>
      </c>
      <c r="R5231">
        <v>0.26319999999999999</v>
      </c>
      <c r="S5231">
        <v>0.27309</v>
      </c>
      <c r="T5231">
        <v>0.26656000000000002</v>
      </c>
      <c r="U5231">
        <v>6.9389999999999993E-2</v>
      </c>
      <c r="V5231">
        <v>3.3410000000000002E-2</v>
      </c>
      <c r="W5231">
        <v>3.2919999999999998E-2</v>
      </c>
      <c r="X5231">
        <v>0.17065</v>
      </c>
      <c r="Y5231">
        <v>0.27224999999999999</v>
      </c>
    </row>
    <row r="5232" spans="1:25" x14ac:dyDescent="0.2">
      <c r="A5232" s="2">
        <v>43847</v>
      </c>
      <c r="B5232">
        <v>0.24027000000000001</v>
      </c>
      <c r="C5232">
        <v>1.2899999999999999E-3</v>
      </c>
      <c r="D5232">
        <v>0.14577999999999999</v>
      </c>
      <c r="E5232">
        <v>3.0009999999999998E-2</v>
      </c>
      <c r="F5232">
        <v>4.4089999999999997E-2</v>
      </c>
      <c r="G5232">
        <v>6.3170000000000004E-2</v>
      </c>
      <c r="H5232">
        <v>1.109</v>
      </c>
      <c r="I5232">
        <v>0.32990000000000003</v>
      </c>
      <c r="J5232">
        <v>1.4068499999999999</v>
      </c>
      <c r="K5232">
        <v>7.3319999999999996E-2</v>
      </c>
      <c r="L5232">
        <v>0.86099999999999999</v>
      </c>
      <c r="M5232">
        <v>3.29575</v>
      </c>
      <c r="N5232">
        <v>0.24661</v>
      </c>
      <c r="O5232">
        <v>5.3580000000000003E-2</v>
      </c>
      <c r="P5232">
        <v>0.30104989999999998</v>
      </c>
      <c r="Q5232">
        <v>1.9640000000000001E-2</v>
      </c>
      <c r="R5232">
        <v>0.26155</v>
      </c>
      <c r="S5232">
        <v>0.27306999999999998</v>
      </c>
      <c r="T5232">
        <v>0.26656000000000002</v>
      </c>
      <c r="U5232">
        <v>6.9180000000000005E-2</v>
      </c>
      <c r="V5232">
        <v>3.3369999999999997E-2</v>
      </c>
      <c r="W5232">
        <v>3.2890000000000003E-2</v>
      </c>
      <c r="X5232">
        <v>0.16975000000000001</v>
      </c>
      <c r="Y5232">
        <v>0.27224999999999999</v>
      </c>
    </row>
    <row r="5233" spans="1:25" x14ac:dyDescent="0.2">
      <c r="A5233" s="2">
        <v>43850</v>
      </c>
      <c r="B5233">
        <v>0.23865</v>
      </c>
      <c r="C5233">
        <v>1.2999999999999999E-3</v>
      </c>
      <c r="D5233">
        <v>0.14563000000000001</v>
      </c>
      <c r="E5233">
        <v>3.0009999999999998E-2</v>
      </c>
      <c r="F5233">
        <v>4.4220000000000002E-2</v>
      </c>
      <c r="G5233">
        <v>6.3350000000000004E-2</v>
      </c>
      <c r="H5233">
        <v>1.1094999999999999</v>
      </c>
      <c r="I5233">
        <v>0.33154990000000001</v>
      </c>
      <c r="J5233">
        <v>1.4077</v>
      </c>
      <c r="K5233">
        <v>7.3349999999999999E-2</v>
      </c>
      <c r="L5233">
        <v>0.86236000000000002</v>
      </c>
      <c r="M5233">
        <v>3.2929499999999998</v>
      </c>
      <c r="N5233">
        <v>0.24634</v>
      </c>
      <c r="O5233">
        <v>5.3580000000000003E-2</v>
      </c>
      <c r="P5233">
        <v>0.30149999999999999</v>
      </c>
      <c r="Q5233">
        <v>1.9619999999999999E-2</v>
      </c>
      <c r="R5233">
        <v>0.26145000000000002</v>
      </c>
      <c r="S5233">
        <v>0.27465000000000001</v>
      </c>
      <c r="T5233">
        <v>0.26655000000000001</v>
      </c>
      <c r="U5233">
        <v>6.898E-2</v>
      </c>
      <c r="V5233">
        <v>3.3369999999999997E-2</v>
      </c>
      <c r="W5233">
        <v>3.2939999999999997E-2</v>
      </c>
      <c r="X5233">
        <v>0.1691</v>
      </c>
      <c r="Y5233">
        <v>0.27224999999999999</v>
      </c>
    </row>
    <row r="5234" spans="1:25" x14ac:dyDescent="0.2">
      <c r="A5234" s="2">
        <v>43851</v>
      </c>
      <c r="B5234">
        <v>0.23738999999999999</v>
      </c>
      <c r="C5234">
        <v>1.2899999999999999E-3</v>
      </c>
      <c r="D5234">
        <v>0.14480999999999999</v>
      </c>
      <c r="E5234">
        <v>2.98E-2</v>
      </c>
      <c r="F5234">
        <v>4.4150000000000002E-2</v>
      </c>
      <c r="G5234">
        <v>6.3310000000000005E-2</v>
      </c>
      <c r="H5234">
        <v>1.1084000000000001</v>
      </c>
      <c r="I5234">
        <v>0.33160000000000001</v>
      </c>
      <c r="J5234">
        <v>1.4051</v>
      </c>
      <c r="K5234">
        <v>7.3219999999999993E-2</v>
      </c>
      <c r="L5234">
        <v>0.85468999999999995</v>
      </c>
      <c r="M5234">
        <v>3.2931499999999998</v>
      </c>
      <c r="N5234">
        <v>0.24560999999999999</v>
      </c>
      <c r="O5234">
        <v>5.3269999999999998E-2</v>
      </c>
      <c r="P5234">
        <v>0.30145</v>
      </c>
      <c r="Q5234">
        <v>1.9570000000000001E-2</v>
      </c>
      <c r="R5234">
        <v>0.26195000000000002</v>
      </c>
      <c r="S5234">
        <v>0.27465000000000001</v>
      </c>
      <c r="T5234">
        <v>0.26655000000000001</v>
      </c>
      <c r="U5234">
        <v>6.8970000000000004E-2</v>
      </c>
      <c r="V5234">
        <v>3.3270000000000001E-2</v>
      </c>
      <c r="W5234">
        <v>3.288E-2</v>
      </c>
      <c r="X5234">
        <v>0.16839999999999999</v>
      </c>
      <c r="Y5234">
        <v>0.27224999999999999</v>
      </c>
    </row>
    <row r="5235" spans="1:25" x14ac:dyDescent="0.2">
      <c r="A5235" s="2">
        <v>43852</v>
      </c>
      <c r="B5235">
        <v>0.23907999999999999</v>
      </c>
      <c r="C5235">
        <v>1.2999999999999999E-3</v>
      </c>
      <c r="D5235">
        <v>0.14479</v>
      </c>
      <c r="E5235">
        <v>3.0020000000000002E-2</v>
      </c>
      <c r="F5235">
        <v>4.4139999999999999E-2</v>
      </c>
      <c r="G5235">
        <v>6.3289999999999999E-2</v>
      </c>
      <c r="H5235">
        <v>1.1093</v>
      </c>
      <c r="I5235">
        <v>0.32990000000000003</v>
      </c>
      <c r="J5235">
        <v>1.4068989999999999</v>
      </c>
      <c r="K5235">
        <v>7.3289999999999994E-2</v>
      </c>
      <c r="L5235">
        <v>0.85780999999999996</v>
      </c>
      <c r="M5235">
        <v>3.2931499999999998</v>
      </c>
      <c r="N5235">
        <v>0.246</v>
      </c>
      <c r="O5235">
        <v>5.3510000000000002E-2</v>
      </c>
      <c r="P5235">
        <v>0.30135000000000001</v>
      </c>
      <c r="Q5235">
        <v>1.9619999999999999E-2</v>
      </c>
      <c r="R5235">
        <v>0.26174999999999998</v>
      </c>
      <c r="S5235">
        <v>0.27307999999999999</v>
      </c>
      <c r="T5235">
        <v>0.26656999999999997</v>
      </c>
      <c r="U5235">
        <v>6.9779999999999995E-2</v>
      </c>
      <c r="V5235">
        <v>3.3340000000000002E-2</v>
      </c>
      <c r="W5235">
        <v>3.2890000000000003E-2</v>
      </c>
      <c r="X5235">
        <v>0.16885</v>
      </c>
      <c r="Y5235">
        <v>0.27224999999999999</v>
      </c>
    </row>
    <row r="5236" spans="1:25" x14ac:dyDescent="0.2">
      <c r="A5236" s="2">
        <v>43853</v>
      </c>
      <c r="B5236">
        <v>0.23977000000000001</v>
      </c>
      <c r="C5236">
        <v>1.2899999999999999E-3</v>
      </c>
      <c r="D5236">
        <v>0.14416000000000001</v>
      </c>
      <c r="E5236">
        <v>2.9760000000000002E-2</v>
      </c>
      <c r="F5236">
        <v>4.3929999999999997E-2</v>
      </c>
      <c r="G5236">
        <v>6.3409999999999994E-2</v>
      </c>
      <c r="H5236">
        <v>1.1053999999999999</v>
      </c>
      <c r="I5236">
        <v>0.32815</v>
      </c>
      <c r="J5236">
        <v>1.4005989999999999</v>
      </c>
      <c r="K5236">
        <v>7.3370000000000005E-2</v>
      </c>
      <c r="L5236">
        <v>0.85502999999999996</v>
      </c>
      <c r="M5236">
        <v>3.2932999999999999</v>
      </c>
      <c r="N5236">
        <v>0.24543000000000001</v>
      </c>
      <c r="O5236">
        <v>5.3289999999999997E-2</v>
      </c>
      <c r="P5236">
        <v>0.30120000000000002</v>
      </c>
      <c r="Q5236">
        <v>1.959E-2</v>
      </c>
      <c r="R5236">
        <v>0.26035000000000003</v>
      </c>
      <c r="S5236">
        <v>0.27459</v>
      </c>
      <c r="T5236">
        <v>0.26656999999999997</v>
      </c>
      <c r="U5236">
        <v>6.9459999999999994E-2</v>
      </c>
      <c r="V5236">
        <v>3.3279999999999997E-2</v>
      </c>
      <c r="W5236">
        <v>3.2779999999999997E-2</v>
      </c>
      <c r="X5236">
        <v>0.16850000000000001</v>
      </c>
      <c r="Y5236">
        <v>0.27224999999999999</v>
      </c>
    </row>
    <row r="5237" spans="1:25" x14ac:dyDescent="0.2">
      <c r="A5237" s="2">
        <v>43854</v>
      </c>
      <c r="B5237">
        <v>0.23913999999999999</v>
      </c>
      <c r="C5237">
        <v>1.2899999999999999E-3</v>
      </c>
      <c r="D5237">
        <v>0.14416000000000001</v>
      </c>
      <c r="E5237">
        <v>2.972E-2</v>
      </c>
      <c r="F5237">
        <v>4.3799999999999999E-2</v>
      </c>
      <c r="G5237">
        <v>6.3289999999999999E-2</v>
      </c>
      <c r="H5237">
        <v>1.1025</v>
      </c>
      <c r="I5237">
        <v>0.32790000000000002</v>
      </c>
      <c r="J5237">
        <v>1.401899</v>
      </c>
      <c r="K5237">
        <v>7.3669999999999999E-2</v>
      </c>
      <c r="L5237">
        <v>0.85455000000000003</v>
      </c>
      <c r="M5237">
        <v>3.2907500000000001</v>
      </c>
      <c r="N5237">
        <v>0.24596999999999999</v>
      </c>
      <c r="O5237">
        <v>5.3220000000000003E-2</v>
      </c>
      <c r="P5237">
        <v>0.30085000000000001</v>
      </c>
      <c r="Q5237">
        <v>1.967E-2</v>
      </c>
      <c r="R5237">
        <v>0.25900000000000001</v>
      </c>
      <c r="S5237">
        <v>0.27459</v>
      </c>
      <c r="T5237">
        <v>0.26655000000000001</v>
      </c>
      <c r="U5237">
        <v>6.948E-2</v>
      </c>
      <c r="V5237">
        <v>3.3279999999999997E-2</v>
      </c>
      <c r="W5237">
        <v>3.2710000000000003E-2</v>
      </c>
      <c r="X5237">
        <v>0.16835</v>
      </c>
      <c r="Y5237">
        <v>0.27224999999999999</v>
      </c>
    </row>
    <row r="5238" spans="1:25" x14ac:dyDescent="0.2">
      <c r="A5238" s="2">
        <v>43857</v>
      </c>
      <c r="B5238">
        <v>0.23766999999999999</v>
      </c>
      <c r="C5238">
        <v>1.2700000000000001E-3</v>
      </c>
      <c r="D5238">
        <v>0.14416000000000001</v>
      </c>
      <c r="E5238">
        <v>2.9409999999999999E-2</v>
      </c>
      <c r="F5238">
        <v>4.3619999999999999E-2</v>
      </c>
      <c r="G5238">
        <v>6.3329999999999997E-2</v>
      </c>
      <c r="H5238">
        <v>1.1017999999999999</v>
      </c>
      <c r="I5238">
        <v>0.32669999999999999</v>
      </c>
      <c r="J5238">
        <v>1.399599</v>
      </c>
      <c r="K5238">
        <v>7.3499999999999996E-2</v>
      </c>
      <c r="L5238">
        <v>0.84911000000000003</v>
      </c>
      <c r="M5238">
        <v>3.2925499999999999</v>
      </c>
      <c r="N5238">
        <v>0.24596999999999999</v>
      </c>
      <c r="O5238">
        <v>5.287E-2</v>
      </c>
      <c r="P5238">
        <v>0.30009999999999998</v>
      </c>
      <c r="Q5238">
        <v>1.9650000000000001E-2</v>
      </c>
      <c r="R5238">
        <v>0.2576</v>
      </c>
      <c r="S5238">
        <v>0.27306999999999998</v>
      </c>
      <c r="T5238">
        <v>0.26656999999999997</v>
      </c>
      <c r="U5238">
        <v>6.8459999999999993E-2</v>
      </c>
      <c r="V5238">
        <v>3.313E-2</v>
      </c>
      <c r="W5238">
        <v>3.2559999999999999E-2</v>
      </c>
      <c r="X5238">
        <v>0.16825000000000001</v>
      </c>
      <c r="Y5238">
        <v>0.27224999999999999</v>
      </c>
    </row>
    <row r="5239" spans="1:25" x14ac:dyDescent="0.2">
      <c r="A5239" s="2">
        <v>43858</v>
      </c>
      <c r="B5239">
        <v>0.23841000000000001</v>
      </c>
      <c r="C5239">
        <v>1.2700000000000001E-3</v>
      </c>
      <c r="D5239">
        <v>0.14416000000000001</v>
      </c>
      <c r="E5239">
        <v>2.9479999999999999E-2</v>
      </c>
      <c r="F5239">
        <v>4.369E-2</v>
      </c>
      <c r="G5239">
        <v>6.3289999999999999E-2</v>
      </c>
      <c r="H5239">
        <v>1.1022000000000001</v>
      </c>
      <c r="I5239">
        <v>0.32600000000000001</v>
      </c>
      <c r="J5239">
        <v>1.4044989999999999</v>
      </c>
      <c r="K5239">
        <v>7.3319999999999996E-2</v>
      </c>
      <c r="L5239">
        <v>0.85026000000000002</v>
      </c>
      <c r="M5239">
        <v>3.2916500000000002</v>
      </c>
      <c r="N5239">
        <v>0.24474000000000001</v>
      </c>
      <c r="O5239">
        <v>5.3409999999999999E-2</v>
      </c>
      <c r="P5239">
        <v>0.29954999999999998</v>
      </c>
      <c r="Q5239">
        <v>1.9720000000000001E-2</v>
      </c>
      <c r="R5239">
        <v>0.2581</v>
      </c>
      <c r="S5239">
        <v>0.27465000000000001</v>
      </c>
      <c r="T5239">
        <v>0.26655000000000001</v>
      </c>
      <c r="U5239">
        <v>6.8720000000000003E-2</v>
      </c>
      <c r="V5239">
        <v>3.3250000000000002E-2</v>
      </c>
      <c r="W5239">
        <v>3.2439999999999997E-2</v>
      </c>
      <c r="X5239">
        <v>0.16835</v>
      </c>
      <c r="Y5239">
        <v>0.27227000000000001</v>
      </c>
    </row>
    <row r="5240" spans="1:25" x14ac:dyDescent="0.2">
      <c r="A5240" s="2">
        <v>43859</v>
      </c>
      <c r="B5240">
        <v>0.23638000000000001</v>
      </c>
      <c r="C5240">
        <v>1.2600000000000001E-3</v>
      </c>
      <c r="D5240">
        <v>0.14416000000000001</v>
      </c>
      <c r="E5240">
        <v>2.9520000000000001E-2</v>
      </c>
      <c r="F5240">
        <v>4.3610000000000003E-2</v>
      </c>
      <c r="G5240">
        <v>6.3289999999999999E-2</v>
      </c>
      <c r="H5240">
        <v>1.1011</v>
      </c>
      <c r="I5240">
        <v>0.32614989999999999</v>
      </c>
      <c r="J5240">
        <v>1.4023000000000001</v>
      </c>
      <c r="K5240">
        <v>7.3380000000000001E-2</v>
      </c>
      <c r="L5240">
        <v>0.84767999999999999</v>
      </c>
      <c r="M5240">
        <v>3.28905</v>
      </c>
      <c r="N5240">
        <v>0.24510000000000001</v>
      </c>
      <c r="O5240">
        <v>5.348E-2</v>
      </c>
      <c r="P5240">
        <v>0.29885</v>
      </c>
      <c r="Q5240">
        <v>1.966E-2</v>
      </c>
      <c r="R5240">
        <v>0.25690000000000002</v>
      </c>
      <c r="S5240">
        <v>0.27465000000000001</v>
      </c>
      <c r="T5240">
        <v>0.26654</v>
      </c>
      <c r="U5240">
        <v>6.8330000000000002E-2</v>
      </c>
      <c r="V5240">
        <v>3.3230000000000003E-2</v>
      </c>
      <c r="W5240">
        <v>3.2289999999999999E-2</v>
      </c>
      <c r="X5240">
        <v>0.16789999999999999</v>
      </c>
      <c r="Y5240">
        <v>0.27224999999999999</v>
      </c>
    </row>
    <row r="5241" spans="1:25" x14ac:dyDescent="0.2">
      <c r="A5241" s="2">
        <v>43860</v>
      </c>
      <c r="B5241">
        <v>0.23566999999999999</v>
      </c>
      <c r="C5241">
        <v>1.2600000000000001E-3</v>
      </c>
      <c r="D5241">
        <v>0.14416000000000001</v>
      </c>
      <c r="E5241">
        <v>2.9319999999999999E-2</v>
      </c>
      <c r="F5241">
        <v>4.369E-2</v>
      </c>
      <c r="G5241">
        <v>6.3289999999999999E-2</v>
      </c>
      <c r="H5241">
        <v>1.1032</v>
      </c>
      <c r="I5241">
        <v>0.32719999999999999</v>
      </c>
      <c r="J5241">
        <v>1.397599</v>
      </c>
      <c r="K5241">
        <v>7.3289999999999994E-2</v>
      </c>
      <c r="L5241">
        <v>0.84130000000000005</v>
      </c>
      <c r="M5241">
        <v>3.2904499999999999</v>
      </c>
      <c r="N5241">
        <v>0.24471000000000001</v>
      </c>
      <c r="O5241">
        <v>5.3249999999999999E-2</v>
      </c>
      <c r="P5241">
        <v>0.2969</v>
      </c>
      <c r="Q5241">
        <v>1.9609999999999999E-2</v>
      </c>
      <c r="R5241">
        <v>0.25690000000000002</v>
      </c>
      <c r="S5241">
        <v>0.27465000000000001</v>
      </c>
      <c r="T5241">
        <v>0.26654</v>
      </c>
      <c r="U5241">
        <v>6.7729999999999999E-2</v>
      </c>
      <c r="V5241">
        <v>3.304E-2</v>
      </c>
      <c r="W5241">
        <v>3.2149999999999998E-2</v>
      </c>
      <c r="X5241">
        <v>0.16739999999999999</v>
      </c>
      <c r="Y5241">
        <v>0.27224999999999999</v>
      </c>
    </row>
    <row r="5242" spans="1:25" x14ac:dyDescent="0.2">
      <c r="A5242" s="2">
        <v>43861</v>
      </c>
      <c r="B5242">
        <v>0.23352000000000001</v>
      </c>
      <c r="C5242">
        <v>1.25E-3</v>
      </c>
      <c r="D5242">
        <v>0.14416000000000001</v>
      </c>
      <c r="E5242">
        <v>2.9239999999999999E-2</v>
      </c>
      <c r="F5242">
        <v>4.3979999999999998E-2</v>
      </c>
      <c r="G5242">
        <v>6.3289999999999999E-2</v>
      </c>
      <c r="H5242">
        <v>1.1093999999999999</v>
      </c>
      <c r="I5242">
        <v>0.32890000000000003</v>
      </c>
      <c r="J5242">
        <v>1.397499</v>
      </c>
      <c r="K5242">
        <v>7.3230000000000003E-2</v>
      </c>
      <c r="L5242">
        <v>0.83613999999999999</v>
      </c>
      <c r="M5242">
        <v>3.2908499999999998</v>
      </c>
      <c r="N5242">
        <v>0.24414</v>
      </c>
      <c r="O5242">
        <v>5.3069999999999999E-2</v>
      </c>
      <c r="P5242">
        <v>0.29535</v>
      </c>
      <c r="Q5242">
        <v>1.9599999999999999E-2</v>
      </c>
      <c r="R5242">
        <v>0.25819999999999999</v>
      </c>
      <c r="S5242">
        <v>0.27295999999999998</v>
      </c>
      <c r="T5242">
        <v>0.26654</v>
      </c>
      <c r="U5242">
        <v>6.6619999999999999E-2</v>
      </c>
      <c r="V5242">
        <v>3.2939999999999997E-2</v>
      </c>
      <c r="W5242">
        <v>3.2030000000000003E-2</v>
      </c>
      <c r="X5242">
        <v>0.16714999999999999</v>
      </c>
      <c r="Y5242">
        <v>0.27226</v>
      </c>
    </row>
    <row r="5243" spans="1:25" x14ac:dyDescent="0.2">
      <c r="A5243" s="2">
        <v>43864</v>
      </c>
      <c r="B5243">
        <v>0.23541000000000001</v>
      </c>
      <c r="C5243">
        <v>1.2700000000000001E-3</v>
      </c>
      <c r="D5243">
        <v>0.14241999999999999</v>
      </c>
      <c r="E5243">
        <v>2.945E-2</v>
      </c>
      <c r="F5243">
        <v>4.3880000000000002E-2</v>
      </c>
      <c r="G5243">
        <v>6.3170000000000004E-2</v>
      </c>
      <c r="H5243">
        <v>1.1060000000000001</v>
      </c>
      <c r="I5243">
        <v>0.32815</v>
      </c>
      <c r="J5243">
        <v>1.4020490000000001</v>
      </c>
      <c r="K5243">
        <v>7.2770000000000001E-2</v>
      </c>
      <c r="L5243">
        <v>0.83977999999999997</v>
      </c>
      <c r="M5243">
        <v>3.2866499999999998</v>
      </c>
      <c r="N5243">
        <v>0.24296000000000001</v>
      </c>
      <c r="O5243">
        <v>5.3150000000000003E-2</v>
      </c>
      <c r="P5243">
        <v>0.29654999999999998</v>
      </c>
      <c r="Q5243">
        <v>1.966E-2</v>
      </c>
      <c r="R5243">
        <v>0.25735000000000002</v>
      </c>
      <c r="S5243">
        <v>0.27465000000000001</v>
      </c>
      <c r="T5243">
        <v>0.26654</v>
      </c>
      <c r="U5243">
        <v>6.719E-2</v>
      </c>
      <c r="V5243">
        <v>3.3059999999999999E-2</v>
      </c>
      <c r="W5243">
        <v>3.2199999999999999E-2</v>
      </c>
      <c r="X5243">
        <v>0.1671</v>
      </c>
      <c r="Y5243">
        <v>0.27224999999999999</v>
      </c>
    </row>
    <row r="5244" spans="1:25" x14ac:dyDescent="0.2">
      <c r="A5244" s="2">
        <v>43865</v>
      </c>
      <c r="B5244">
        <v>0.23504</v>
      </c>
      <c r="C5244">
        <v>1.2800000000000001E-3</v>
      </c>
      <c r="D5244">
        <v>0.14288999999999999</v>
      </c>
      <c r="E5244">
        <v>2.9749999999999999E-2</v>
      </c>
      <c r="F5244">
        <v>4.3999999999999997E-2</v>
      </c>
      <c r="G5244">
        <v>6.3289999999999999E-2</v>
      </c>
      <c r="H5244">
        <v>1.1044</v>
      </c>
      <c r="I5244">
        <v>0.32890000000000003</v>
      </c>
      <c r="J5244">
        <v>1.406199</v>
      </c>
      <c r="K5244">
        <v>7.2940000000000005E-2</v>
      </c>
      <c r="L5244">
        <v>0.84465999999999997</v>
      </c>
      <c r="M5244">
        <v>3.2864499999999999</v>
      </c>
      <c r="N5244">
        <v>0.24331</v>
      </c>
      <c r="O5244">
        <v>5.357E-2</v>
      </c>
      <c r="P5244">
        <v>0.2974</v>
      </c>
      <c r="Q5244">
        <v>1.9720000000000001E-2</v>
      </c>
      <c r="R5244">
        <v>0.25835000000000002</v>
      </c>
      <c r="S5244">
        <v>0.27465000000000001</v>
      </c>
      <c r="T5244">
        <v>0.26651999999999998</v>
      </c>
      <c r="U5244">
        <v>6.7640000000000006E-2</v>
      </c>
      <c r="V5244">
        <v>3.322E-2</v>
      </c>
      <c r="W5244">
        <v>3.2280000000000003E-2</v>
      </c>
      <c r="X5244">
        <v>0.16725000000000001</v>
      </c>
      <c r="Y5244">
        <v>0.27224999999999999</v>
      </c>
    </row>
    <row r="5245" spans="1:25" x14ac:dyDescent="0.2">
      <c r="A5245" s="2">
        <v>43866</v>
      </c>
      <c r="B5245">
        <v>0.23608999999999999</v>
      </c>
      <c r="C5245">
        <v>1.2899999999999999E-3</v>
      </c>
      <c r="D5245">
        <v>0.14338999999999999</v>
      </c>
      <c r="E5245">
        <v>2.972E-2</v>
      </c>
      <c r="F5245">
        <v>4.3869999999999999E-2</v>
      </c>
      <c r="G5245">
        <v>6.3369999999999996E-2</v>
      </c>
      <c r="H5245">
        <v>1.0999000000000001</v>
      </c>
      <c r="I5245">
        <v>0.32650000000000001</v>
      </c>
      <c r="J5245">
        <v>1.4046989999999999</v>
      </c>
      <c r="K5245">
        <v>7.3120000000000004E-2</v>
      </c>
      <c r="L5245">
        <v>0.84431</v>
      </c>
      <c r="M5245">
        <v>3.28735</v>
      </c>
      <c r="N5245">
        <v>0.24268999999999999</v>
      </c>
      <c r="O5245">
        <v>5.3760000000000002E-2</v>
      </c>
      <c r="P5245">
        <v>0.29744989999999999</v>
      </c>
      <c r="Q5245">
        <v>1.9709999999999998E-2</v>
      </c>
      <c r="R5245">
        <v>0.25914999999999999</v>
      </c>
      <c r="S5245">
        <v>0.27465000000000001</v>
      </c>
      <c r="T5245">
        <v>0.26655000000000001</v>
      </c>
      <c r="U5245">
        <v>6.7669999999999994E-2</v>
      </c>
      <c r="V5245">
        <v>3.3300000000000003E-2</v>
      </c>
      <c r="W5245">
        <v>3.227E-2</v>
      </c>
      <c r="X5245">
        <v>0.16714999999999999</v>
      </c>
      <c r="Y5245">
        <v>0.27224999999999999</v>
      </c>
    </row>
    <row r="5246" spans="1:25" x14ac:dyDescent="0.2">
      <c r="A5246" s="2">
        <v>43867</v>
      </c>
      <c r="B5246">
        <v>0.23351</v>
      </c>
      <c r="C5246">
        <v>1.2800000000000001E-3</v>
      </c>
      <c r="D5246">
        <v>0.14346</v>
      </c>
      <c r="E5246">
        <v>2.9590000000000002E-2</v>
      </c>
      <c r="F5246">
        <v>4.3959999999999999E-2</v>
      </c>
      <c r="G5246">
        <v>6.3450000000000006E-2</v>
      </c>
      <c r="H5246">
        <v>1.09805</v>
      </c>
      <c r="I5246">
        <v>0.32495000000000002</v>
      </c>
      <c r="J5246">
        <v>1.4039999999999999</v>
      </c>
      <c r="K5246">
        <v>7.3419999999999999E-2</v>
      </c>
      <c r="L5246">
        <v>0.84297</v>
      </c>
      <c r="M5246">
        <v>3.2868499999999998</v>
      </c>
      <c r="N5246">
        <v>0.24251</v>
      </c>
      <c r="O5246">
        <v>5.3589999999999999E-2</v>
      </c>
      <c r="P5246">
        <v>0.29620000000000002</v>
      </c>
      <c r="Q5246">
        <v>1.9699999999999999E-2</v>
      </c>
      <c r="R5246">
        <v>0.25785000000000002</v>
      </c>
      <c r="S5246">
        <v>0.27462999999999999</v>
      </c>
      <c r="T5246">
        <v>0.26655000000000001</v>
      </c>
      <c r="U5246">
        <v>6.7070000000000005E-2</v>
      </c>
      <c r="V5246">
        <v>3.3239999999999999E-2</v>
      </c>
      <c r="W5246">
        <v>3.2079999999999997E-2</v>
      </c>
      <c r="X5246">
        <v>0.16705</v>
      </c>
      <c r="Y5246">
        <v>0.27224999999999999</v>
      </c>
    </row>
    <row r="5247" spans="1:25" x14ac:dyDescent="0.2">
      <c r="A5247" s="2">
        <v>43868</v>
      </c>
      <c r="B5247">
        <v>0.23144999999999999</v>
      </c>
      <c r="C5247">
        <v>1.2600000000000001E-3</v>
      </c>
      <c r="D5247">
        <v>0.14283000000000001</v>
      </c>
      <c r="E5247">
        <v>2.928E-2</v>
      </c>
      <c r="F5247">
        <v>4.3729999999999998E-2</v>
      </c>
      <c r="G5247">
        <v>6.3369999999999996E-2</v>
      </c>
      <c r="H5247">
        <v>1.0945</v>
      </c>
      <c r="I5247">
        <v>0.32364999999999999</v>
      </c>
      <c r="J5247">
        <v>1.3983000000000001</v>
      </c>
      <c r="K5247">
        <v>7.3120000000000004E-2</v>
      </c>
      <c r="L5247">
        <v>0.83865000000000001</v>
      </c>
      <c r="M5247">
        <v>3.2868499999999998</v>
      </c>
      <c r="N5247">
        <v>0.24146000000000001</v>
      </c>
      <c r="O5247">
        <v>5.3280000000000001E-2</v>
      </c>
      <c r="P5247">
        <v>0.29504999999999998</v>
      </c>
      <c r="Q5247">
        <v>1.9630000000000002E-2</v>
      </c>
      <c r="R5247">
        <v>0.25614999999999999</v>
      </c>
      <c r="S5247">
        <v>0.27462999999999999</v>
      </c>
      <c r="T5247">
        <v>0.26656999999999997</v>
      </c>
      <c r="U5247">
        <v>6.6379999999999995E-2</v>
      </c>
      <c r="V5247">
        <v>3.3140000000000003E-2</v>
      </c>
      <c r="W5247">
        <v>3.1919999999999997E-2</v>
      </c>
      <c r="X5247">
        <v>0.16625000000000001</v>
      </c>
      <c r="Y5247">
        <v>0.27224999999999999</v>
      </c>
    </row>
    <row r="5248" spans="1:25" x14ac:dyDescent="0.2">
      <c r="A5248" s="2">
        <v>43871</v>
      </c>
      <c r="B5248">
        <v>0.23121</v>
      </c>
      <c r="C5248">
        <v>1.2600000000000001E-3</v>
      </c>
      <c r="D5248">
        <v>0.14318</v>
      </c>
      <c r="E5248">
        <v>2.8930000000000001E-2</v>
      </c>
      <c r="F5248">
        <v>4.3589999999999997E-2</v>
      </c>
      <c r="G5248">
        <v>6.3579999999999998E-2</v>
      </c>
      <c r="H5248">
        <v>1.0911</v>
      </c>
      <c r="I5248">
        <v>0.32279999999999998</v>
      </c>
      <c r="J5248">
        <v>1.4027000000000001</v>
      </c>
      <c r="K5248">
        <v>7.3020000000000002E-2</v>
      </c>
      <c r="L5248">
        <v>0.84162999999999999</v>
      </c>
      <c r="M5248">
        <v>3.2835000000000001</v>
      </c>
      <c r="N5248">
        <v>0.24102000000000001</v>
      </c>
      <c r="O5248">
        <v>5.348E-2</v>
      </c>
      <c r="P5248">
        <v>0.29470000000000002</v>
      </c>
      <c r="Q5248">
        <v>1.9689999999999999E-2</v>
      </c>
      <c r="R5248">
        <v>0.25580000000000003</v>
      </c>
      <c r="S5248">
        <v>0.27465000000000001</v>
      </c>
      <c r="T5248">
        <v>0.26662000000000002</v>
      </c>
      <c r="U5248">
        <v>6.676E-2</v>
      </c>
      <c r="V5248">
        <v>3.3230000000000003E-2</v>
      </c>
      <c r="W5248">
        <v>3.193E-2</v>
      </c>
      <c r="X5248">
        <v>0.16635</v>
      </c>
      <c r="Y5248">
        <v>0.27224999999999999</v>
      </c>
    </row>
    <row r="5249" spans="1:25" x14ac:dyDescent="0.2">
      <c r="A5249" s="2">
        <v>43872</v>
      </c>
      <c r="B5249">
        <v>0.23085</v>
      </c>
      <c r="C5249">
        <v>1.2600000000000001E-3</v>
      </c>
      <c r="D5249">
        <v>0.14355000000000001</v>
      </c>
      <c r="E5249">
        <v>2.9239999999999999E-2</v>
      </c>
      <c r="F5249">
        <v>4.3779999999999999E-2</v>
      </c>
      <c r="G5249">
        <v>6.3619999999999996E-2</v>
      </c>
      <c r="H5249">
        <v>1.0915999999999999</v>
      </c>
      <c r="I5249">
        <v>0.32235000000000003</v>
      </c>
      <c r="J5249">
        <v>1.4028</v>
      </c>
      <c r="K5249">
        <v>7.3179999999999995E-2</v>
      </c>
      <c r="L5249">
        <v>0.84584000000000004</v>
      </c>
      <c r="M5249">
        <v>3.2814999999999999</v>
      </c>
      <c r="N5249">
        <v>0.24201</v>
      </c>
      <c r="O5249">
        <v>5.3589999999999999E-2</v>
      </c>
      <c r="P5249">
        <v>0.29520000000000002</v>
      </c>
      <c r="Q5249">
        <v>1.9800000000000002E-2</v>
      </c>
      <c r="R5249">
        <v>0.25645000000000001</v>
      </c>
      <c r="S5249">
        <v>0.27465000000000001</v>
      </c>
      <c r="T5249">
        <v>0.26662000000000002</v>
      </c>
      <c r="U5249">
        <v>6.7470000000000002E-2</v>
      </c>
      <c r="V5249">
        <v>3.329E-2</v>
      </c>
      <c r="W5249">
        <v>3.1989999999999998E-2</v>
      </c>
      <c r="X5249">
        <v>0.16619999999999999</v>
      </c>
      <c r="Y5249">
        <v>0.27224999999999999</v>
      </c>
    </row>
    <row r="5250" spans="1:25" x14ac:dyDescent="0.2">
      <c r="A5250" s="2">
        <v>43873</v>
      </c>
      <c r="B5250">
        <v>0.22961000000000001</v>
      </c>
      <c r="C5250">
        <v>1.2600000000000001E-3</v>
      </c>
      <c r="D5250">
        <v>0.14343</v>
      </c>
      <c r="E5250">
        <v>2.9520000000000001E-2</v>
      </c>
      <c r="F5250">
        <v>4.3779999999999999E-2</v>
      </c>
      <c r="G5250">
        <v>6.3579999999999998E-2</v>
      </c>
      <c r="H5250">
        <v>1.0872999999999999</v>
      </c>
      <c r="I5250">
        <v>0.31985000000000002</v>
      </c>
      <c r="J5250">
        <v>1.4024000000000001</v>
      </c>
      <c r="K5250">
        <v>7.3200000000000001E-2</v>
      </c>
      <c r="L5250">
        <v>0.84780999999999995</v>
      </c>
      <c r="M5250">
        <v>3.2816000000000001</v>
      </c>
      <c r="N5250">
        <v>0.24166000000000001</v>
      </c>
      <c r="O5250">
        <v>5.3710000000000001E-2</v>
      </c>
      <c r="P5250">
        <v>0.29585</v>
      </c>
      <c r="Q5250">
        <v>1.9779999999999999E-2</v>
      </c>
      <c r="R5250">
        <v>0.25569999999999998</v>
      </c>
      <c r="S5250">
        <v>0.27465000000000001</v>
      </c>
      <c r="T5250">
        <v>0.26662000000000002</v>
      </c>
      <c r="U5250">
        <v>6.7320000000000005E-2</v>
      </c>
      <c r="V5250">
        <v>3.3340000000000002E-2</v>
      </c>
      <c r="W5250">
        <v>3.2140000000000002E-2</v>
      </c>
      <c r="X5250">
        <v>0.16550000000000001</v>
      </c>
      <c r="Y5250">
        <v>0.27224999999999999</v>
      </c>
    </row>
    <row r="5251" spans="1:25" x14ac:dyDescent="0.2">
      <c r="A5251" s="2">
        <v>43874</v>
      </c>
      <c r="B5251">
        <v>0.22988</v>
      </c>
      <c r="C5251">
        <v>1.2600000000000001E-3</v>
      </c>
      <c r="D5251">
        <v>0.14333000000000001</v>
      </c>
      <c r="E5251">
        <v>2.962E-2</v>
      </c>
      <c r="F5251">
        <v>4.3589999999999997E-2</v>
      </c>
      <c r="G5251">
        <v>6.3700000000000007E-2</v>
      </c>
      <c r="H5251">
        <v>1.0841499999999999</v>
      </c>
      <c r="I5251">
        <v>0.32100000000000001</v>
      </c>
      <c r="J5251">
        <v>1.4018999999999999</v>
      </c>
      <c r="K5251">
        <v>7.3099999999999998E-2</v>
      </c>
      <c r="L5251">
        <v>0.84418000000000004</v>
      </c>
      <c r="M5251">
        <v>3.2797499999999999</v>
      </c>
      <c r="N5251">
        <v>0.24143000000000001</v>
      </c>
      <c r="O5251">
        <v>5.3760000000000002E-2</v>
      </c>
      <c r="P5251">
        <v>0.2954</v>
      </c>
      <c r="Q5251">
        <v>1.9810000000000001E-2</v>
      </c>
      <c r="R5251">
        <v>0.25540000000000002</v>
      </c>
      <c r="S5251">
        <v>0.27465000000000001</v>
      </c>
      <c r="T5251">
        <v>0.26662000000000002</v>
      </c>
      <c r="U5251">
        <v>6.6879999999999995E-2</v>
      </c>
      <c r="V5251">
        <v>3.3320000000000002E-2</v>
      </c>
      <c r="W5251">
        <v>3.2140000000000002E-2</v>
      </c>
      <c r="X5251">
        <v>0.16555</v>
      </c>
      <c r="Y5251">
        <v>0.27224999999999999</v>
      </c>
    </row>
    <row r="5252" spans="1:25" x14ac:dyDescent="0.2">
      <c r="A5252" s="2">
        <v>43875</v>
      </c>
      <c r="B5252">
        <v>0.23269000000000001</v>
      </c>
      <c r="C5252">
        <v>1.2600000000000001E-3</v>
      </c>
      <c r="D5252">
        <v>0.14313000000000001</v>
      </c>
      <c r="E5252">
        <v>2.9489999999999999E-2</v>
      </c>
      <c r="F5252">
        <v>4.3589999999999997E-2</v>
      </c>
      <c r="G5252">
        <v>6.3700000000000007E-2</v>
      </c>
      <c r="H5252">
        <v>1.0831999999999999</v>
      </c>
      <c r="I5252">
        <v>0.32290000000000002</v>
      </c>
      <c r="J5252">
        <v>1.39805</v>
      </c>
      <c r="K5252">
        <v>7.3120000000000004E-2</v>
      </c>
      <c r="L5252">
        <v>0.84497999999999995</v>
      </c>
      <c r="M5252">
        <v>3.2801</v>
      </c>
      <c r="N5252">
        <v>0.24146000000000001</v>
      </c>
      <c r="O5252">
        <v>5.3940000000000002E-2</v>
      </c>
      <c r="P5252">
        <v>0.2959</v>
      </c>
      <c r="Q5252">
        <v>1.9779999999999999E-2</v>
      </c>
      <c r="R5252">
        <v>0.25490000000000002</v>
      </c>
      <c r="S5252">
        <v>0.27465000000000001</v>
      </c>
      <c r="T5252">
        <v>0.26662000000000002</v>
      </c>
      <c r="U5252">
        <v>6.7059999999999995E-2</v>
      </c>
      <c r="V5252">
        <v>3.3300000000000003E-2</v>
      </c>
      <c r="W5252">
        <v>3.2039999999999999E-2</v>
      </c>
      <c r="X5252">
        <v>0.16525000000000001</v>
      </c>
      <c r="Y5252">
        <v>0.27224999999999999</v>
      </c>
    </row>
    <row r="5253" spans="1:25" x14ac:dyDescent="0.2">
      <c r="A5253" s="2">
        <v>43878</v>
      </c>
      <c r="B5253">
        <v>0.2311</v>
      </c>
      <c r="C5253">
        <v>1.2600000000000001E-3</v>
      </c>
      <c r="D5253">
        <v>0.14324000000000001</v>
      </c>
      <c r="E5253">
        <v>2.9440000000000001E-2</v>
      </c>
      <c r="F5253">
        <v>4.3630000000000002E-2</v>
      </c>
      <c r="G5253">
        <v>6.3939999999999997E-2</v>
      </c>
      <c r="H5253">
        <v>1.08355</v>
      </c>
      <c r="I5253">
        <v>0.32295000000000001</v>
      </c>
      <c r="J5253">
        <v>1.4016999999999999</v>
      </c>
      <c r="K5253">
        <v>7.3249999999999996E-2</v>
      </c>
      <c r="L5253">
        <v>0.84362999999999999</v>
      </c>
      <c r="M5253">
        <v>3.2765499999999999</v>
      </c>
      <c r="N5253">
        <v>0.24126</v>
      </c>
      <c r="O5253">
        <v>5.389E-2</v>
      </c>
      <c r="P5253">
        <v>0.29604999999999998</v>
      </c>
      <c r="Q5253">
        <v>1.9769999999999999E-2</v>
      </c>
      <c r="R5253">
        <v>0.25440000000000002</v>
      </c>
      <c r="S5253">
        <v>0.27465000000000001</v>
      </c>
      <c r="T5253">
        <v>0.26662000000000002</v>
      </c>
      <c r="U5253">
        <v>6.6699999999999995E-2</v>
      </c>
      <c r="V5253">
        <v>3.3309999999999999E-2</v>
      </c>
      <c r="W5253">
        <v>3.2070000000000001E-2</v>
      </c>
      <c r="X5253">
        <v>0.16539999999999999</v>
      </c>
      <c r="Y5253">
        <v>0.27224999999999999</v>
      </c>
    </row>
    <row r="5254" spans="1:25" x14ac:dyDescent="0.2">
      <c r="A5254" s="2">
        <v>43879</v>
      </c>
      <c r="B5254">
        <v>0.22957</v>
      </c>
      <c r="C5254">
        <v>1.25E-3</v>
      </c>
      <c r="D5254">
        <v>0.14291999999999999</v>
      </c>
      <c r="E5254">
        <v>2.938E-2</v>
      </c>
      <c r="F5254">
        <v>4.3270000000000003E-2</v>
      </c>
      <c r="G5254">
        <v>6.4089999999999994E-2</v>
      </c>
      <c r="H5254">
        <v>1.0791999999999999</v>
      </c>
      <c r="I5254">
        <v>0.32174999999999998</v>
      </c>
      <c r="J5254">
        <v>1.3969</v>
      </c>
      <c r="K5254">
        <v>7.3179999999999995E-2</v>
      </c>
      <c r="L5254">
        <v>0.83960000000000001</v>
      </c>
      <c r="M5254">
        <v>3.2738499999999999</v>
      </c>
      <c r="N5254">
        <v>0.24068000000000001</v>
      </c>
      <c r="O5254">
        <v>5.3789999999999998E-2</v>
      </c>
      <c r="P5254">
        <v>0.29554999999999998</v>
      </c>
      <c r="Q5254">
        <v>1.975E-2</v>
      </c>
      <c r="R5254">
        <v>0.25280000000000002</v>
      </c>
      <c r="S5254">
        <v>0.27459</v>
      </c>
      <c r="T5254">
        <v>0.26662000000000002</v>
      </c>
      <c r="U5254">
        <v>6.6610000000000003E-2</v>
      </c>
      <c r="V5254">
        <v>3.3210000000000003E-2</v>
      </c>
      <c r="W5254">
        <v>3.2079999999999997E-2</v>
      </c>
      <c r="X5254">
        <v>0.16489999999999999</v>
      </c>
      <c r="Y5254">
        <v>0.27226</v>
      </c>
    </row>
    <row r="5255" spans="1:25" x14ac:dyDescent="0.2">
      <c r="A5255" s="2">
        <v>43880</v>
      </c>
      <c r="B5255">
        <v>0.22908000000000001</v>
      </c>
      <c r="C5255">
        <v>1.2600000000000001E-3</v>
      </c>
      <c r="D5255">
        <v>0.14288999999999999</v>
      </c>
      <c r="E5255">
        <v>2.954E-2</v>
      </c>
      <c r="F5255">
        <v>4.3299999999999998E-2</v>
      </c>
      <c r="G5255">
        <v>6.411E-2</v>
      </c>
      <c r="H5255">
        <v>1.0806</v>
      </c>
      <c r="I5255">
        <v>0.3206</v>
      </c>
      <c r="J5255">
        <v>1.3966499999999999</v>
      </c>
      <c r="K5255">
        <v>7.3050000000000004E-2</v>
      </c>
      <c r="L5255">
        <v>0.83821999999999997</v>
      </c>
      <c r="M5255">
        <v>3.2685499999999998</v>
      </c>
      <c r="N5255">
        <v>0.24010000000000001</v>
      </c>
      <c r="O5255">
        <v>5.3870000000000001E-2</v>
      </c>
      <c r="P5255">
        <v>0.29565000000000002</v>
      </c>
      <c r="Q5255">
        <v>1.976E-2</v>
      </c>
      <c r="R5255">
        <v>0.25314999999999999</v>
      </c>
      <c r="S5255">
        <v>0.27459</v>
      </c>
      <c r="T5255">
        <v>0.26662000000000002</v>
      </c>
      <c r="U5255">
        <v>6.6739999999999994E-2</v>
      </c>
      <c r="V5255">
        <v>3.3140000000000003E-2</v>
      </c>
      <c r="W5255">
        <v>3.2039999999999999E-2</v>
      </c>
      <c r="X5255">
        <v>0.16439999999999999</v>
      </c>
      <c r="Y5255">
        <v>0.27224999999999999</v>
      </c>
    </row>
    <row r="5256" spans="1:25" x14ac:dyDescent="0.2">
      <c r="A5256" s="2">
        <v>43881</v>
      </c>
      <c r="B5256">
        <v>0.22761000000000001</v>
      </c>
      <c r="C5256">
        <v>1.24E-3</v>
      </c>
      <c r="D5256">
        <v>0.14238999999999999</v>
      </c>
      <c r="E5256">
        <v>2.938E-2</v>
      </c>
      <c r="F5256">
        <v>4.3049999999999998E-2</v>
      </c>
      <c r="G5256">
        <v>6.4229999999999995E-2</v>
      </c>
      <c r="H5256">
        <v>1.0785</v>
      </c>
      <c r="I5256">
        <v>0.31874999999999998</v>
      </c>
      <c r="J5256">
        <v>1.3951</v>
      </c>
      <c r="K5256">
        <v>7.2950000000000001E-2</v>
      </c>
      <c r="L5256">
        <v>0.82972999999999997</v>
      </c>
      <c r="M5256">
        <v>3.2616999999999998</v>
      </c>
      <c r="N5256">
        <v>0.23901</v>
      </c>
      <c r="O5256">
        <v>5.3100000000000001E-2</v>
      </c>
      <c r="P5256">
        <v>0.29485</v>
      </c>
      <c r="Q5256">
        <v>1.9699999999999999E-2</v>
      </c>
      <c r="R5256">
        <v>0.25209999999999999</v>
      </c>
      <c r="S5256">
        <v>0.27459</v>
      </c>
      <c r="T5256">
        <v>0.26661000000000001</v>
      </c>
      <c r="U5256">
        <v>6.6089999999999996E-2</v>
      </c>
      <c r="V5256">
        <v>3.2919999999999998E-2</v>
      </c>
      <c r="W5256">
        <v>3.1800000000000002E-2</v>
      </c>
      <c r="X5256">
        <v>0.16389999999999999</v>
      </c>
      <c r="Y5256">
        <v>0.27224999999999999</v>
      </c>
    </row>
    <row r="5257" spans="1:25" x14ac:dyDescent="0.2">
      <c r="A5257" s="2">
        <v>43882</v>
      </c>
      <c r="B5257">
        <v>0.22781000000000001</v>
      </c>
      <c r="C5257">
        <v>1.25E-3</v>
      </c>
      <c r="D5257">
        <v>0.14230999999999999</v>
      </c>
      <c r="E5257">
        <v>2.9579999999999999E-2</v>
      </c>
      <c r="F5257">
        <v>4.3299999999999998E-2</v>
      </c>
      <c r="G5257">
        <v>6.4269999999999994E-2</v>
      </c>
      <c r="H5257">
        <v>1.0845</v>
      </c>
      <c r="I5257">
        <v>0.32195000000000001</v>
      </c>
      <c r="J5257">
        <v>1.3912</v>
      </c>
      <c r="K5257">
        <v>7.2650000000000006E-2</v>
      </c>
      <c r="L5257">
        <v>0.82845000000000002</v>
      </c>
      <c r="M5257">
        <v>3.262</v>
      </c>
      <c r="N5257">
        <v>0.23871999999999999</v>
      </c>
      <c r="O5257">
        <v>5.2900000000000003E-2</v>
      </c>
      <c r="P5257">
        <v>0.29530000000000001</v>
      </c>
      <c r="Q5257">
        <v>1.9650000000000001E-2</v>
      </c>
      <c r="R5257">
        <v>0.25290000000000001</v>
      </c>
      <c r="S5257">
        <v>0.27459</v>
      </c>
      <c r="T5257">
        <v>0.26656999999999997</v>
      </c>
      <c r="U5257">
        <v>6.6640000000000005E-2</v>
      </c>
      <c r="V5257">
        <v>3.2899999999999999E-2</v>
      </c>
      <c r="W5257">
        <v>3.1649999999999998E-2</v>
      </c>
      <c r="X5257">
        <v>0.16400000000000001</v>
      </c>
      <c r="Y5257">
        <v>0.27224999999999999</v>
      </c>
    </row>
    <row r="5258" spans="1:25" x14ac:dyDescent="0.2">
      <c r="A5258" s="2">
        <v>43885</v>
      </c>
      <c r="B5258">
        <v>0.22788</v>
      </c>
      <c r="C5258">
        <v>1.24E-3</v>
      </c>
      <c r="D5258">
        <v>0.14226</v>
      </c>
      <c r="E5258">
        <v>2.9159999999999998E-2</v>
      </c>
      <c r="F5258">
        <v>4.299E-2</v>
      </c>
      <c r="G5258">
        <v>6.4269999999999994E-2</v>
      </c>
      <c r="H5258">
        <v>1.0853999999999999</v>
      </c>
      <c r="I5258">
        <v>0.32100000000000001</v>
      </c>
      <c r="J5258">
        <v>1.39015</v>
      </c>
      <c r="K5258">
        <v>7.2099999999999997E-2</v>
      </c>
      <c r="L5258">
        <v>0.82023000000000001</v>
      </c>
      <c r="M5258">
        <v>3.2637</v>
      </c>
      <c r="N5258">
        <v>0.23694000000000001</v>
      </c>
      <c r="O5258">
        <v>5.2440000000000001E-2</v>
      </c>
      <c r="P5258">
        <v>0.29365000000000002</v>
      </c>
      <c r="Q5258">
        <v>1.959E-2</v>
      </c>
      <c r="R5258">
        <v>0.25209999999999999</v>
      </c>
      <c r="S5258">
        <v>0.27462999999999999</v>
      </c>
      <c r="T5258">
        <v>0.26657999999999998</v>
      </c>
      <c r="U5258">
        <v>6.6009999999999999E-2</v>
      </c>
      <c r="V5258">
        <v>3.286E-2</v>
      </c>
      <c r="W5258">
        <v>3.1579999999999997E-2</v>
      </c>
      <c r="X5258">
        <v>0.16345000000000001</v>
      </c>
      <c r="Y5258">
        <v>0.27224999999999999</v>
      </c>
    </row>
    <row r="5259" spans="1:25" x14ac:dyDescent="0.2">
      <c r="A5259" s="2">
        <v>43886</v>
      </c>
      <c r="B5259">
        <v>0.22788</v>
      </c>
      <c r="C5259">
        <v>1.23E-3</v>
      </c>
      <c r="D5259">
        <v>0.14258000000000001</v>
      </c>
      <c r="E5259">
        <v>2.9100000000000001E-2</v>
      </c>
      <c r="F5259">
        <v>4.3090000000000003E-2</v>
      </c>
      <c r="G5259">
        <v>6.4170000000000005E-2</v>
      </c>
      <c r="H5259">
        <v>1.0881000000000001</v>
      </c>
      <c r="I5259">
        <v>0.32129999999999997</v>
      </c>
      <c r="J5259">
        <v>1.3924000000000001</v>
      </c>
      <c r="K5259">
        <v>7.2029999999999997E-2</v>
      </c>
      <c r="L5259">
        <v>0.82233999999999996</v>
      </c>
      <c r="M5259">
        <v>3.2639999999999998</v>
      </c>
      <c r="N5259">
        <v>0.23616000000000001</v>
      </c>
      <c r="O5259">
        <v>5.2380000000000003E-2</v>
      </c>
      <c r="P5259">
        <v>0.29325000000000001</v>
      </c>
      <c r="Q5259">
        <v>1.9570000000000001E-2</v>
      </c>
      <c r="R5259">
        <v>0.25269999999999998</v>
      </c>
      <c r="S5259">
        <v>0.27459</v>
      </c>
      <c r="T5259">
        <v>0.26646999999999998</v>
      </c>
      <c r="U5259">
        <v>6.5720000000000001E-2</v>
      </c>
      <c r="V5259">
        <v>3.2890000000000003E-2</v>
      </c>
      <c r="W5259">
        <v>3.15E-2</v>
      </c>
      <c r="X5259">
        <v>0.1628</v>
      </c>
      <c r="Y5259">
        <v>0.27224999999999999</v>
      </c>
    </row>
    <row r="5260" spans="1:25" x14ac:dyDescent="0.2">
      <c r="A5260" s="2">
        <v>43887</v>
      </c>
      <c r="B5260">
        <v>0.22470000000000001</v>
      </c>
      <c r="C5260">
        <v>1.23E-3</v>
      </c>
      <c r="D5260">
        <v>0.1424</v>
      </c>
      <c r="E5260">
        <v>2.8920000000000001E-2</v>
      </c>
      <c r="F5260">
        <v>4.292E-2</v>
      </c>
      <c r="G5260">
        <v>6.411E-2</v>
      </c>
      <c r="H5260">
        <v>1.0881000000000001</v>
      </c>
      <c r="I5260">
        <v>0.32019999999999998</v>
      </c>
      <c r="J5260">
        <v>1.3970499999999999</v>
      </c>
      <c r="K5260">
        <v>7.177E-2</v>
      </c>
      <c r="L5260">
        <v>0.82452999999999999</v>
      </c>
      <c r="M5260">
        <v>3.2637999999999998</v>
      </c>
      <c r="N5260">
        <v>0.23666000000000001</v>
      </c>
      <c r="O5260">
        <v>5.1860000000000003E-2</v>
      </c>
      <c r="P5260">
        <v>0.29315000000000002</v>
      </c>
      <c r="Q5260">
        <v>1.959E-2</v>
      </c>
      <c r="R5260">
        <v>0.25209999999999999</v>
      </c>
      <c r="S5260">
        <v>0.27459</v>
      </c>
      <c r="T5260">
        <v>0.26651000000000002</v>
      </c>
      <c r="U5260">
        <v>6.5299999999999997E-2</v>
      </c>
      <c r="V5260">
        <v>3.3020000000000001E-2</v>
      </c>
      <c r="W5260">
        <v>3.1399999999999997E-2</v>
      </c>
      <c r="X5260">
        <v>0.16239999999999999</v>
      </c>
      <c r="Y5260">
        <v>0.27224999999999999</v>
      </c>
    </row>
    <row r="5261" spans="1:25" x14ac:dyDescent="0.2">
      <c r="A5261" s="2">
        <v>43888</v>
      </c>
      <c r="B5261">
        <v>0.22289999999999999</v>
      </c>
      <c r="C5261">
        <v>1.23E-3</v>
      </c>
      <c r="D5261">
        <v>0.14277000000000001</v>
      </c>
      <c r="E5261">
        <v>2.8559999999999999E-2</v>
      </c>
      <c r="F5261">
        <v>4.3439999999999999E-2</v>
      </c>
      <c r="G5261">
        <v>6.3969999999999999E-2</v>
      </c>
      <c r="H5261">
        <v>1.1000000000000001</v>
      </c>
      <c r="I5261">
        <v>0.32435000000000003</v>
      </c>
      <c r="J5261">
        <v>1.3956</v>
      </c>
      <c r="K5261">
        <v>7.1249999999999994E-2</v>
      </c>
      <c r="L5261">
        <v>0.82462000000000002</v>
      </c>
      <c r="M5261">
        <v>3.2658999999999998</v>
      </c>
      <c r="N5261">
        <v>0.23749999999999999</v>
      </c>
      <c r="O5261">
        <v>5.1249999999999997E-2</v>
      </c>
      <c r="P5261">
        <v>0.29115000000000002</v>
      </c>
      <c r="Q5261">
        <v>1.9619999999999999E-2</v>
      </c>
      <c r="R5261">
        <v>0.2545</v>
      </c>
      <c r="S5261">
        <v>0.27462999999999999</v>
      </c>
      <c r="T5261">
        <v>0.26654</v>
      </c>
      <c r="U5261">
        <v>6.4589999999999995E-2</v>
      </c>
      <c r="V5261">
        <v>3.3029999999999997E-2</v>
      </c>
      <c r="W5261">
        <v>3.1570000000000001E-2</v>
      </c>
      <c r="X5261">
        <v>0.16105</v>
      </c>
      <c r="Y5261">
        <v>0.27224999999999999</v>
      </c>
    </row>
    <row r="5262" spans="1:25" x14ac:dyDescent="0.2">
      <c r="A5262" s="2">
        <v>43889</v>
      </c>
      <c r="B5262">
        <v>0.22353999999999999</v>
      </c>
      <c r="C5262">
        <v>1.2199999999999999E-3</v>
      </c>
      <c r="D5262">
        <v>0.14302000000000001</v>
      </c>
      <c r="E5262">
        <v>2.835E-2</v>
      </c>
      <c r="F5262">
        <v>4.3319999999999997E-2</v>
      </c>
      <c r="G5262">
        <v>6.3969999999999999E-2</v>
      </c>
      <c r="H5262">
        <v>1.1026499999999999</v>
      </c>
      <c r="I5262">
        <v>0.3261</v>
      </c>
      <c r="J5262">
        <v>1.3786</v>
      </c>
      <c r="K5262">
        <v>6.9699999999999998E-2</v>
      </c>
      <c r="L5262">
        <v>0.83311000000000002</v>
      </c>
      <c r="M5262">
        <v>3.2679999999999998</v>
      </c>
      <c r="N5262">
        <v>0.23733000000000001</v>
      </c>
      <c r="O5262">
        <v>5.0979999999999998E-2</v>
      </c>
      <c r="P5262">
        <v>0.28935</v>
      </c>
      <c r="Q5262">
        <v>1.9619999999999999E-2</v>
      </c>
      <c r="R5262">
        <v>0.25469999999999998</v>
      </c>
      <c r="S5262">
        <v>0.27462999999999999</v>
      </c>
      <c r="T5262">
        <v>0.26656000000000002</v>
      </c>
      <c r="U5262">
        <v>6.3820000000000002E-2</v>
      </c>
      <c r="V5262">
        <v>3.3180000000000001E-2</v>
      </c>
      <c r="W5262">
        <v>3.1730000000000001E-2</v>
      </c>
      <c r="X5262">
        <v>0.16020000000000001</v>
      </c>
      <c r="Y5262">
        <v>0.27226</v>
      </c>
    </row>
    <row r="5263" spans="1:25" x14ac:dyDescent="0.2">
      <c r="A5263" s="2">
        <v>43892</v>
      </c>
      <c r="B5263">
        <v>0.22348999999999999</v>
      </c>
      <c r="C5263">
        <v>1.23E-3</v>
      </c>
      <c r="D5263">
        <v>0.14366000000000001</v>
      </c>
      <c r="E5263">
        <v>2.8889999999999999E-2</v>
      </c>
      <c r="F5263">
        <v>4.3639999999999998E-2</v>
      </c>
      <c r="G5263">
        <v>6.3939999999999997E-2</v>
      </c>
      <c r="H5263">
        <v>1.1133999999999999</v>
      </c>
      <c r="I5263">
        <v>0.32990000000000003</v>
      </c>
      <c r="J5263">
        <v>1.3721000000000001</v>
      </c>
      <c r="K5263">
        <v>7.0099999999999996E-2</v>
      </c>
      <c r="L5263">
        <v>0.84053999999999995</v>
      </c>
      <c r="M5263">
        <v>3.2642000000000002</v>
      </c>
      <c r="N5263">
        <v>0.23796</v>
      </c>
      <c r="O5263">
        <v>5.1529999999999999E-2</v>
      </c>
      <c r="P5263">
        <v>0.29094999999999999</v>
      </c>
      <c r="Q5263">
        <v>1.9720000000000001E-2</v>
      </c>
      <c r="R5263">
        <v>0.25790000000000002</v>
      </c>
      <c r="S5263">
        <v>0.27462999999999999</v>
      </c>
      <c r="T5263">
        <v>0.26655000000000001</v>
      </c>
      <c r="U5263">
        <v>6.5000000000000002E-2</v>
      </c>
      <c r="V5263">
        <v>3.3480000000000003E-2</v>
      </c>
      <c r="W5263">
        <v>3.1759999999999997E-2</v>
      </c>
      <c r="X5263">
        <v>0.16195000000000001</v>
      </c>
      <c r="Y5263">
        <v>0.27224999999999999</v>
      </c>
    </row>
    <row r="5264" spans="1:25" x14ac:dyDescent="0.2">
      <c r="A5264" s="2">
        <v>43893</v>
      </c>
      <c r="B5264">
        <v>0.2215</v>
      </c>
      <c r="C5264">
        <v>1.23E-3</v>
      </c>
      <c r="D5264">
        <v>0.14363999999999999</v>
      </c>
      <c r="E5264">
        <v>2.8879999999999999E-2</v>
      </c>
      <c r="F5264">
        <v>4.3950000000000003E-2</v>
      </c>
      <c r="G5264">
        <v>6.3899999999999998E-2</v>
      </c>
      <c r="H5264">
        <v>1.1173</v>
      </c>
      <c r="I5264">
        <v>0.33239999999999997</v>
      </c>
      <c r="J5264">
        <v>1.3689499999999999</v>
      </c>
      <c r="K5264">
        <v>7.0019999999999999E-2</v>
      </c>
      <c r="L5264">
        <v>0.84674000000000005</v>
      </c>
      <c r="M5264">
        <v>3.2685</v>
      </c>
      <c r="N5264">
        <v>0.23852000000000001</v>
      </c>
      <c r="O5264">
        <v>5.1400000000000001E-2</v>
      </c>
      <c r="P5264">
        <v>0.29210000000000003</v>
      </c>
      <c r="Q5264">
        <v>1.967E-2</v>
      </c>
      <c r="R5264">
        <v>0.25940000000000002</v>
      </c>
      <c r="S5264">
        <v>0.27462999999999999</v>
      </c>
      <c r="T5264">
        <v>0.26651000000000002</v>
      </c>
      <c r="U5264">
        <v>6.4869999999999997E-2</v>
      </c>
      <c r="V5264">
        <v>3.3439999999999998E-2</v>
      </c>
      <c r="W5264">
        <v>3.184E-2</v>
      </c>
      <c r="X5264">
        <v>0.16375000000000001</v>
      </c>
      <c r="Y5264">
        <v>0.27226</v>
      </c>
    </row>
    <row r="5265" spans="1:25" x14ac:dyDescent="0.2">
      <c r="A5265" s="2">
        <v>43894</v>
      </c>
      <c r="B5265">
        <v>0.21811</v>
      </c>
      <c r="C5265">
        <v>1.2199999999999999E-3</v>
      </c>
      <c r="D5265">
        <v>0.14438000000000001</v>
      </c>
      <c r="E5265">
        <v>2.877E-2</v>
      </c>
      <c r="F5265">
        <v>4.4040000000000003E-2</v>
      </c>
      <c r="G5265">
        <v>6.3899999999999998E-2</v>
      </c>
      <c r="H5265">
        <v>1.1135999999999999</v>
      </c>
      <c r="I5265">
        <v>0.33160000000000001</v>
      </c>
      <c r="J5265">
        <v>1.3597999999999999</v>
      </c>
      <c r="K5265">
        <v>7.0849999999999996E-2</v>
      </c>
      <c r="L5265">
        <v>0.84372000000000003</v>
      </c>
      <c r="M5265">
        <v>3.2673999999999999</v>
      </c>
      <c r="N5265">
        <v>0.23921000000000001</v>
      </c>
      <c r="O5265">
        <v>5.1189999999999999E-2</v>
      </c>
      <c r="P5265">
        <v>0.29249999999999998</v>
      </c>
      <c r="Q5265">
        <v>1.975E-2</v>
      </c>
      <c r="R5265">
        <v>0.25964999999999999</v>
      </c>
      <c r="S5265">
        <v>0.27459</v>
      </c>
      <c r="T5265">
        <v>0.26647999999999999</v>
      </c>
      <c r="U5265">
        <v>6.5519999999999995E-2</v>
      </c>
      <c r="V5265">
        <v>3.3410000000000002E-2</v>
      </c>
      <c r="W5265">
        <v>3.1890000000000002E-2</v>
      </c>
      <c r="X5265">
        <v>0.16455</v>
      </c>
      <c r="Y5265">
        <v>0.27224999999999999</v>
      </c>
    </row>
    <row r="5266" spans="1:25" x14ac:dyDescent="0.2">
      <c r="A5266" s="2">
        <v>43895</v>
      </c>
      <c r="B5266">
        <v>0.21704000000000001</v>
      </c>
      <c r="C5266">
        <v>1.2099999999999999E-3</v>
      </c>
      <c r="D5266">
        <v>0.14415</v>
      </c>
      <c r="E5266">
        <v>2.827E-2</v>
      </c>
      <c r="F5266">
        <v>4.4249999999999998E-2</v>
      </c>
      <c r="G5266">
        <v>6.3939999999999997E-2</v>
      </c>
      <c r="H5266">
        <v>1.1241000000000001</v>
      </c>
      <c r="I5266">
        <v>0.33379999999999999</v>
      </c>
      <c r="J5266">
        <v>1.3604000000000001</v>
      </c>
      <c r="K5266">
        <v>7.0569999999999994E-2</v>
      </c>
      <c r="L5266">
        <v>0.84116999999999997</v>
      </c>
      <c r="M5266">
        <v>3.2706499999999998</v>
      </c>
      <c r="N5266">
        <v>0.24030000000000001</v>
      </c>
      <c r="O5266">
        <v>5.0380000000000001E-2</v>
      </c>
      <c r="P5266">
        <v>0.28885</v>
      </c>
      <c r="Q5266">
        <v>1.967E-2</v>
      </c>
      <c r="R5266">
        <v>0.26090000000000002</v>
      </c>
      <c r="S5266">
        <v>0.27306000000000002</v>
      </c>
      <c r="T5266">
        <v>0.26645999999999997</v>
      </c>
      <c r="U5266">
        <v>6.3979999999999995E-2</v>
      </c>
      <c r="V5266">
        <v>3.338E-2</v>
      </c>
      <c r="W5266">
        <v>3.1669999999999997E-2</v>
      </c>
      <c r="X5266">
        <v>0.16375000000000001</v>
      </c>
      <c r="Y5266">
        <v>0.27224999999999999</v>
      </c>
    </row>
    <row r="5267" spans="1:25" x14ac:dyDescent="0.2">
      <c r="A5267" s="2">
        <v>43896</v>
      </c>
      <c r="B5267">
        <v>0.21612000000000001</v>
      </c>
      <c r="C5267">
        <v>1.2099999999999999E-3</v>
      </c>
      <c r="D5267">
        <v>0.14426</v>
      </c>
      <c r="E5267">
        <v>2.7859999999999999E-2</v>
      </c>
      <c r="F5267">
        <v>4.446E-2</v>
      </c>
      <c r="G5267">
        <v>6.3939999999999997E-2</v>
      </c>
      <c r="H5267">
        <v>1.1286</v>
      </c>
      <c r="I5267">
        <v>0.3367</v>
      </c>
      <c r="J5267">
        <v>1.3512500000000001</v>
      </c>
      <c r="K5267">
        <v>7.0269999999999999E-2</v>
      </c>
      <c r="L5267">
        <v>0.84118000000000004</v>
      </c>
      <c r="M5267">
        <v>3.2740999999999998</v>
      </c>
      <c r="N5267">
        <v>0.23973</v>
      </c>
      <c r="O5267">
        <v>4.9730000000000003E-2</v>
      </c>
      <c r="P5267">
        <v>0.28810000000000002</v>
      </c>
      <c r="Q5267">
        <v>1.9779999999999999E-2</v>
      </c>
      <c r="R5267">
        <v>0.2626</v>
      </c>
      <c r="S5267">
        <v>0.27465000000000001</v>
      </c>
      <c r="T5267">
        <v>0.26651000000000002</v>
      </c>
      <c r="U5267">
        <v>6.3810000000000006E-2</v>
      </c>
      <c r="V5267">
        <v>3.3430000000000001E-2</v>
      </c>
      <c r="W5267">
        <v>3.1850000000000003E-2</v>
      </c>
      <c r="X5267">
        <v>0.16414999999999999</v>
      </c>
      <c r="Y5267">
        <v>0.27224999999999999</v>
      </c>
    </row>
    <row r="5268" spans="1:25" x14ac:dyDescent="0.2">
      <c r="A5268" s="2">
        <v>43899</v>
      </c>
      <c r="B5268">
        <v>0.21165999999999999</v>
      </c>
      <c r="C5268">
        <v>1.1900000000000001E-3</v>
      </c>
      <c r="D5268">
        <v>0.14396</v>
      </c>
      <c r="E5268">
        <v>2.623E-2</v>
      </c>
      <c r="F5268">
        <v>4.48E-2</v>
      </c>
      <c r="G5268">
        <v>6.3700000000000007E-2</v>
      </c>
      <c r="H5268">
        <v>1.1449</v>
      </c>
      <c r="I5268">
        <v>0.34015000000000001</v>
      </c>
      <c r="J5268">
        <v>1.3478000000000001</v>
      </c>
      <c r="K5268">
        <v>6.948E-2</v>
      </c>
      <c r="L5268">
        <v>0.83267999999999998</v>
      </c>
      <c r="M5268">
        <v>3.2778499999999999</v>
      </c>
      <c r="N5268">
        <v>0.23699999999999999</v>
      </c>
      <c r="O5268">
        <v>4.8030000000000003E-2</v>
      </c>
      <c r="P5268">
        <v>0.28499999999999998</v>
      </c>
      <c r="Q5268">
        <v>1.9779999999999999E-2</v>
      </c>
      <c r="R5268">
        <v>0.26469999999999999</v>
      </c>
      <c r="S5268">
        <v>0.27459</v>
      </c>
      <c r="T5268">
        <v>0.26638000000000001</v>
      </c>
      <c r="U5268">
        <v>6.2140000000000001E-2</v>
      </c>
      <c r="V5268">
        <v>3.3329999999999999E-2</v>
      </c>
      <c r="W5268">
        <v>3.1780000000000003E-2</v>
      </c>
      <c r="X5268">
        <v>0.16275000000000001</v>
      </c>
      <c r="Y5268">
        <v>0.27224999999999999</v>
      </c>
    </row>
    <row r="5269" spans="1:25" x14ac:dyDescent="0.2">
      <c r="A5269" s="2">
        <v>43900</v>
      </c>
      <c r="B5269">
        <v>0.21534</v>
      </c>
      <c r="C5269">
        <v>1.1999999999999999E-3</v>
      </c>
      <c r="D5269">
        <v>0.14374999999999999</v>
      </c>
      <c r="E5269">
        <v>2.656E-2</v>
      </c>
      <c r="F5269">
        <v>4.403E-2</v>
      </c>
      <c r="G5269">
        <v>6.3619999999999996E-2</v>
      </c>
      <c r="H5269">
        <v>1.1279999999999999</v>
      </c>
      <c r="I5269">
        <v>0.3367</v>
      </c>
      <c r="J5269">
        <v>1.3486499999999999</v>
      </c>
      <c r="K5269">
        <v>6.9699999999999998E-2</v>
      </c>
      <c r="L5269">
        <v>0.84335000000000004</v>
      </c>
      <c r="M5269">
        <v>3.2691499999999998</v>
      </c>
      <c r="N5269">
        <v>0.2356</v>
      </c>
      <c r="O5269">
        <v>4.7980000000000002E-2</v>
      </c>
      <c r="P5269">
        <v>0.28555000000000003</v>
      </c>
      <c r="Q5269">
        <v>1.9820000000000001E-2</v>
      </c>
      <c r="R5269">
        <v>0.2616</v>
      </c>
      <c r="S5269">
        <v>0.27459</v>
      </c>
      <c r="T5269">
        <v>0.26644000000000001</v>
      </c>
      <c r="U5269">
        <v>6.2719999999999998E-2</v>
      </c>
      <c r="V5269">
        <v>3.3410000000000002E-2</v>
      </c>
      <c r="W5269">
        <v>3.1820000000000001E-2</v>
      </c>
      <c r="X5269">
        <v>0.16239999999999999</v>
      </c>
      <c r="Y5269">
        <v>0.27226</v>
      </c>
    </row>
    <row r="5270" spans="1:25" x14ac:dyDescent="0.2">
      <c r="A5270" s="2">
        <v>43901</v>
      </c>
      <c r="B5270">
        <v>0.20768</v>
      </c>
      <c r="C5270">
        <v>1.1900000000000001E-3</v>
      </c>
      <c r="D5270">
        <v>0.14366999999999999</v>
      </c>
      <c r="E5270">
        <v>2.5700000000000001E-2</v>
      </c>
      <c r="F5270">
        <v>4.3700000000000003E-2</v>
      </c>
      <c r="G5270">
        <v>6.3700000000000007E-2</v>
      </c>
      <c r="H5270">
        <v>1.1269</v>
      </c>
      <c r="I5270">
        <v>0.33450000000000002</v>
      </c>
      <c r="J5270">
        <v>1.3571500000000001</v>
      </c>
      <c r="K5270">
        <v>6.9669999999999996E-2</v>
      </c>
      <c r="L5270">
        <v>0.83842000000000005</v>
      </c>
      <c r="M5270">
        <v>3.2616000000000001</v>
      </c>
      <c r="N5270">
        <v>0.23588000000000001</v>
      </c>
      <c r="O5270">
        <v>4.6760000000000003E-2</v>
      </c>
      <c r="P5270">
        <v>0.2843</v>
      </c>
      <c r="Q5270">
        <v>1.975E-2</v>
      </c>
      <c r="R5270">
        <v>0.26045000000000001</v>
      </c>
      <c r="S5270">
        <v>0.27459</v>
      </c>
      <c r="T5270">
        <v>0.26641999999999999</v>
      </c>
      <c r="U5270">
        <v>6.1690000000000002E-2</v>
      </c>
      <c r="V5270">
        <v>3.3160000000000002E-2</v>
      </c>
      <c r="W5270">
        <v>3.175E-2</v>
      </c>
      <c r="X5270">
        <v>0.16105</v>
      </c>
      <c r="Y5270">
        <v>0.27226</v>
      </c>
    </row>
    <row r="5271" spans="1:25" x14ac:dyDescent="0.2">
      <c r="A5271" s="2">
        <v>43902</v>
      </c>
      <c r="B5271">
        <v>0.2087</v>
      </c>
      <c r="C5271">
        <v>1.1800000000000001E-3</v>
      </c>
      <c r="D5271">
        <v>0.14226</v>
      </c>
      <c r="E5271">
        <v>2.4830000000000001E-2</v>
      </c>
      <c r="F5271">
        <v>4.267E-2</v>
      </c>
      <c r="G5271">
        <v>6.3700000000000007E-2</v>
      </c>
      <c r="H5271">
        <v>1.1185</v>
      </c>
      <c r="I5271">
        <v>0.33055000000000001</v>
      </c>
      <c r="J5271">
        <v>1.3409</v>
      </c>
      <c r="K5271">
        <v>6.8860000000000005E-2</v>
      </c>
      <c r="L5271">
        <v>0.82562000000000002</v>
      </c>
      <c r="M5271">
        <v>3.2568000000000001</v>
      </c>
      <c r="N5271">
        <v>0.23405999999999999</v>
      </c>
      <c r="O5271">
        <v>4.5620000000000001E-2</v>
      </c>
      <c r="P5271">
        <v>0.28344999999999998</v>
      </c>
      <c r="Q5271">
        <v>1.949E-2</v>
      </c>
      <c r="R5271">
        <v>0.2555</v>
      </c>
      <c r="S5271">
        <v>0.27459</v>
      </c>
      <c r="T5271">
        <v>0.26641999999999999</v>
      </c>
      <c r="U5271">
        <v>6.0470000000000003E-2</v>
      </c>
      <c r="V5271">
        <v>3.313E-2</v>
      </c>
      <c r="W5271">
        <v>3.1530000000000002E-2</v>
      </c>
      <c r="X5271">
        <v>0.15834999999999999</v>
      </c>
      <c r="Y5271">
        <v>0.27224999999999999</v>
      </c>
    </row>
    <row r="5272" spans="1:25" x14ac:dyDescent="0.2">
      <c r="A5272" s="2">
        <v>43903</v>
      </c>
      <c r="B5272">
        <v>0.20577999999999999</v>
      </c>
      <c r="C5272">
        <v>1.1900000000000001E-3</v>
      </c>
      <c r="D5272">
        <v>0.14268</v>
      </c>
      <c r="E5272">
        <v>2.4809999999999999E-2</v>
      </c>
      <c r="F5272">
        <v>4.224E-2</v>
      </c>
      <c r="G5272">
        <v>6.3700000000000007E-2</v>
      </c>
      <c r="H5272">
        <v>1.1106499999999999</v>
      </c>
      <c r="I5272">
        <v>0.32790000000000002</v>
      </c>
      <c r="J5272">
        <v>1.3543000000000001</v>
      </c>
      <c r="K5272">
        <v>6.7699999999999996E-2</v>
      </c>
      <c r="L5272">
        <v>0.82523000000000002</v>
      </c>
      <c r="M5272">
        <v>3.2451500000000002</v>
      </c>
      <c r="N5272">
        <v>0.23372999999999999</v>
      </c>
      <c r="O5272">
        <v>4.5609999999999998E-2</v>
      </c>
      <c r="P5272">
        <v>0.28394999999999998</v>
      </c>
      <c r="Q5272">
        <v>1.9599999999999999E-2</v>
      </c>
      <c r="R5272">
        <v>0.25374999999999998</v>
      </c>
      <c r="S5272">
        <v>0.27459</v>
      </c>
      <c r="T5272">
        <v>0.26641999999999999</v>
      </c>
      <c r="U5272">
        <v>6.1550000000000001E-2</v>
      </c>
      <c r="V5272">
        <v>3.3169999999999998E-2</v>
      </c>
      <c r="W5272">
        <v>3.143E-2</v>
      </c>
      <c r="X5272">
        <v>0.15795000000000001</v>
      </c>
      <c r="Y5272">
        <v>0.27224999999999999</v>
      </c>
    </row>
    <row r="5273" spans="1:25" x14ac:dyDescent="0.2">
      <c r="A5273" s="2">
        <v>43906</v>
      </c>
      <c r="B5273">
        <v>0.19997999999999999</v>
      </c>
      <c r="C5273">
        <v>1.17E-3</v>
      </c>
      <c r="D5273">
        <v>0.14299000000000001</v>
      </c>
      <c r="E5273">
        <v>2.4510000000000001E-2</v>
      </c>
      <c r="F5273">
        <v>4.0840000000000001E-2</v>
      </c>
      <c r="G5273">
        <v>6.3490000000000005E-2</v>
      </c>
      <c r="H5273">
        <v>1.1183000000000001</v>
      </c>
      <c r="I5273">
        <v>0.32479999999999998</v>
      </c>
      <c r="J5273">
        <v>1.3512999999999999</v>
      </c>
      <c r="K5273">
        <v>6.7000000000000004E-2</v>
      </c>
      <c r="L5273">
        <v>0.81111</v>
      </c>
      <c r="M5273">
        <v>3.2363499999999998</v>
      </c>
      <c r="N5273">
        <v>0.2321</v>
      </c>
      <c r="O5273">
        <v>4.3700000000000003E-2</v>
      </c>
      <c r="P5273">
        <v>0.28134999999999999</v>
      </c>
      <c r="Q5273">
        <v>1.941E-2</v>
      </c>
      <c r="R5273">
        <v>0.25130000000000002</v>
      </c>
      <c r="S5273">
        <v>0.27317999999999998</v>
      </c>
      <c r="T5273">
        <v>0.26643</v>
      </c>
      <c r="U5273">
        <v>5.987E-2</v>
      </c>
      <c r="V5273">
        <v>3.3059999999999999E-2</v>
      </c>
      <c r="W5273">
        <v>3.1109999999999999E-2</v>
      </c>
      <c r="X5273">
        <v>0.1555</v>
      </c>
      <c r="Y5273">
        <v>0.27226</v>
      </c>
    </row>
    <row r="5274" spans="1:25" x14ac:dyDescent="0.2">
      <c r="A5274" s="2">
        <v>43907</v>
      </c>
      <c r="B5274">
        <v>0.1996</v>
      </c>
      <c r="C5274">
        <v>1.1800000000000001E-3</v>
      </c>
      <c r="D5274">
        <v>0.14269999999999999</v>
      </c>
      <c r="E5274">
        <v>2.5010000000000001E-2</v>
      </c>
      <c r="F5274">
        <v>4.052E-2</v>
      </c>
      <c r="G5274">
        <v>6.3490000000000005E-2</v>
      </c>
      <c r="H5274">
        <v>1.0996999999999999</v>
      </c>
      <c r="I5274">
        <v>0.31635000000000002</v>
      </c>
      <c r="J5274">
        <v>1.35025</v>
      </c>
      <c r="K5274">
        <v>6.5920000000000006E-2</v>
      </c>
      <c r="L5274">
        <v>0.80661000000000005</v>
      </c>
      <c r="M5274">
        <v>3.2294499999999999</v>
      </c>
      <c r="N5274">
        <v>0.22986000000000001</v>
      </c>
      <c r="O5274">
        <v>4.3560000000000001E-2</v>
      </c>
      <c r="P5274">
        <v>0.28220000000000001</v>
      </c>
      <c r="Q5274">
        <v>1.933E-2</v>
      </c>
      <c r="R5274">
        <v>0.24595</v>
      </c>
      <c r="S5274">
        <v>0.27467000000000003</v>
      </c>
      <c r="T5274">
        <v>0.26641999999999999</v>
      </c>
      <c r="U5274">
        <v>6.019E-2</v>
      </c>
      <c r="V5274">
        <v>3.3099999999999997E-2</v>
      </c>
      <c r="W5274">
        <v>3.1099999999999999E-2</v>
      </c>
      <c r="X5274">
        <v>0.15629999999999999</v>
      </c>
      <c r="Y5274">
        <v>0.27224999999999999</v>
      </c>
    </row>
    <row r="5275" spans="1:25" x14ac:dyDescent="0.2">
      <c r="A5275" s="2">
        <v>43908</v>
      </c>
      <c r="B5275">
        <v>0.19578999999999999</v>
      </c>
      <c r="C5275">
        <v>1.15E-3</v>
      </c>
      <c r="D5275">
        <v>0.1419</v>
      </c>
      <c r="E5275">
        <v>2.4049999999999998E-2</v>
      </c>
      <c r="F5275">
        <v>3.9170000000000003E-2</v>
      </c>
      <c r="G5275">
        <v>6.3490000000000005E-2</v>
      </c>
      <c r="H5275">
        <v>1.0914999999999999</v>
      </c>
      <c r="I5275">
        <v>0.30880000000000002</v>
      </c>
      <c r="J5275">
        <v>1.3413999999999999</v>
      </c>
      <c r="K5275">
        <v>6.5710000000000005E-2</v>
      </c>
      <c r="L5275">
        <v>0.79586000000000001</v>
      </c>
      <c r="M5275">
        <v>3.2214499999999999</v>
      </c>
      <c r="N5275">
        <v>0.22864999999999999</v>
      </c>
      <c r="O5275">
        <v>4.2139999999999997E-2</v>
      </c>
      <c r="P5275">
        <v>0.27989999999999998</v>
      </c>
      <c r="Q5275">
        <v>1.9369999999999998E-2</v>
      </c>
      <c r="R5275">
        <v>0.2424</v>
      </c>
      <c r="S5275">
        <v>0.27311999999999997</v>
      </c>
      <c r="T5275">
        <v>0.26641999999999999</v>
      </c>
      <c r="U5275">
        <v>5.8500000000000003E-2</v>
      </c>
      <c r="V5275">
        <v>3.2930000000000001E-2</v>
      </c>
      <c r="W5275">
        <v>3.0669999999999999E-2</v>
      </c>
      <c r="X5275">
        <v>0.1542</v>
      </c>
      <c r="Y5275">
        <v>0.27224999999999999</v>
      </c>
    </row>
    <row r="5276" spans="1:25" x14ac:dyDescent="0.2">
      <c r="A5276" s="2">
        <v>43909</v>
      </c>
      <c r="B5276">
        <v>0.19622999999999999</v>
      </c>
      <c r="C5276">
        <v>1.16E-3</v>
      </c>
      <c r="D5276">
        <v>0.14068</v>
      </c>
      <c r="E5276">
        <v>2.4459999999999999E-2</v>
      </c>
      <c r="F5276">
        <v>3.8490000000000003E-2</v>
      </c>
      <c r="G5276">
        <v>6.3490000000000005E-2</v>
      </c>
      <c r="H5276">
        <v>1.06915</v>
      </c>
      <c r="I5276">
        <v>0.29949999999999999</v>
      </c>
      <c r="J5276">
        <v>1.3371500000000001</v>
      </c>
      <c r="K5276">
        <v>6.2839999999999993E-2</v>
      </c>
      <c r="L5276">
        <v>0.79468000000000005</v>
      </c>
      <c r="M5276">
        <v>3.2141500000000001</v>
      </c>
      <c r="N5276">
        <v>0.22650000000000001</v>
      </c>
      <c r="O5276">
        <v>4.1619999999999997E-2</v>
      </c>
      <c r="P5276">
        <v>0.28134999999999999</v>
      </c>
      <c r="Q5276">
        <v>1.9429999999999999E-2</v>
      </c>
      <c r="R5276">
        <v>0.23350000000000001</v>
      </c>
      <c r="S5276">
        <v>0.27289999999999998</v>
      </c>
      <c r="T5276">
        <v>0.26590000000000003</v>
      </c>
      <c r="U5276">
        <v>5.7250000000000002E-2</v>
      </c>
      <c r="V5276">
        <v>3.2809999999999999E-2</v>
      </c>
      <c r="W5276">
        <v>3.0669999999999999E-2</v>
      </c>
      <c r="X5276">
        <v>0.15279999999999999</v>
      </c>
      <c r="Y5276">
        <v>0.27226</v>
      </c>
    </row>
    <row r="5277" spans="1:25" x14ac:dyDescent="0.2">
      <c r="A5277" s="2">
        <v>43910</v>
      </c>
      <c r="B5277">
        <v>0.19747999999999999</v>
      </c>
      <c r="C5277">
        <v>1.16E-3</v>
      </c>
      <c r="D5277">
        <v>0.14091999999999999</v>
      </c>
      <c r="E5277">
        <v>2.4289999999999999E-2</v>
      </c>
      <c r="F5277">
        <v>3.9109999999999999E-2</v>
      </c>
      <c r="G5277">
        <v>6.3490000000000005E-2</v>
      </c>
      <c r="H5277">
        <v>1.0694999999999999</v>
      </c>
      <c r="I5277">
        <v>0.30495</v>
      </c>
      <c r="J5277">
        <v>1.3263</v>
      </c>
      <c r="K5277">
        <v>6.2789999999999999E-2</v>
      </c>
      <c r="L5277">
        <v>0.79683999999999999</v>
      </c>
      <c r="M5277">
        <v>3.21265</v>
      </c>
      <c r="N5277">
        <v>0.22566</v>
      </c>
      <c r="O5277">
        <v>4.095E-2</v>
      </c>
      <c r="P5277">
        <v>0.28334999999999999</v>
      </c>
      <c r="Q5277">
        <v>1.9529999999999999E-2</v>
      </c>
      <c r="R5277">
        <v>0.2356</v>
      </c>
      <c r="S5277">
        <v>0.27283000000000002</v>
      </c>
      <c r="T5277">
        <v>0.26611000000000001</v>
      </c>
      <c r="U5277">
        <v>5.679E-2</v>
      </c>
      <c r="V5277">
        <v>3.3029999999999997E-2</v>
      </c>
      <c r="W5277">
        <v>3.056E-2</v>
      </c>
      <c r="X5277">
        <v>0.15265000000000001</v>
      </c>
      <c r="Y5277">
        <v>0.27224999999999999</v>
      </c>
    </row>
    <row r="5278" spans="1:25" x14ac:dyDescent="0.2">
      <c r="A5278" s="2">
        <v>43913</v>
      </c>
      <c r="B5278">
        <v>0.19438</v>
      </c>
      <c r="C5278">
        <v>1.16E-3</v>
      </c>
      <c r="D5278">
        <v>0.14099</v>
      </c>
      <c r="E5278">
        <v>2.392E-2</v>
      </c>
      <c r="F5278">
        <v>3.8640000000000001E-2</v>
      </c>
      <c r="G5278">
        <v>6.3490000000000005E-2</v>
      </c>
      <c r="H5278">
        <v>1.0723</v>
      </c>
      <c r="I5278">
        <v>0.30520000000000003</v>
      </c>
      <c r="J5278">
        <v>1.3100499999999999</v>
      </c>
      <c r="K5278">
        <v>6.0330000000000002E-2</v>
      </c>
      <c r="L5278">
        <v>0.78554000000000002</v>
      </c>
      <c r="M5278">
        <v>3.2020499999999998</v>
      </c>
      <c r="N5278">
        <v>0.22498000000000001</v>
      </c>
      <c r="O5278">
        <v>3.943E-2</v>
      </c>
      <c r="P5278">
        <v>0.28299999999999997</v>
      </c>
      <c r="Q5278">
        <v>1.951E-2</v>
      </c>
      <c r="R5278">
        <v>0.23280000000000001</v>
      </c>
      <c r="S5278">
        <v>0.27260000000000001</v>
      </c>
      <c r="T5278">
        <v>0.26628000000000002</v>
      </c>
      <c r="U5278">
        <v>5.6070000000000002E-2</v>
      </c>
      <c r="V5278">
        <v>3.304E-2</v>
      </c>
      <c r="W5278">
        <v>3.0470000000000001E-2</v>
      </c>
      <c r="X5278">
        <v>0.15240000000000001</v>
      </c>
      <c r="Y5278">
        <v>0.27226</v>
      </c>
    </row>
    <row r="5279" spans="1:25" x14ac:dyDescent="0.2">
      <c r="A5279" s="2">
        <v>43914</v>
      </c>
      <c r="B5279">
        <v>0.1961</v>
      </c>
      <c r="C5279">
        <v>1.1800000000000001E-3</v>
      </c>
      <c r="D5279">
        <v>0.14158000000000001</v>
      </c>
      <c r="E5279">
        <v>2.4320000000000001E-2</v>
      </c>
      <c r="F5279">
        <v>3.8929999999999999E-2</v>
      </c>
      <c r="G5279">
        <v>6.3490000000000005E-2</v>
      </c>
      <c r="H5279">
        <v>1.0789</v>
      </c>
      <c r="I5279">
        <v>0.30299999999999999</v>
      </c>
      <c r="J5279">
        <v>1.30925</v>
      </c>
      <c r="K5279">
        <v>6.0609999999999997E-2</v>
      </c>
      <c r="L5279">
        <v>0.81023000000000001</v>
      </c>
      <c r="M5279">
        <v>3.19815</v>
      </c>
      <c r="N5279">
        <v>0.22570999999999999</v>
      </c>
      <c r="O5279">
        <v>4.0250000000000001E-2</v>
      </c>
      <c r="P5279">
        <v>0.28405000000000002</v>
      </c>
      <c r="Q5279">
        <v>1.966E-2</v>
      </c>
      <c r="R5279">
        <v>0.23435</v>
      </c>
      <c r="S5279">
        <v>0.27459</v>
      </c>
      <c r="T5279">
        <v>0.26621</v>
      </c>
      <c r="U5279">
        <v>5.7090000000000002E-2</v>
      </c>
      <c r="V5279">
        <v>3.3149999999999999E-2</v>
      </c>
      <c r="W5279">
        <v>3.0530000000000002E-2</v>
      </c>
      <c r="X5279">
        <v>0.15575</v>
      </c>
      <c r="Y5279">
        <v>0.27224999999999999</v>
      </c>
    </row>
    <row r="5280" spans="1:25" x14ac:dyDescent="0.2">
      <c r="A5280" s="2">
        <v>43915</v>
      </c>
      <c r="B5280">
        <v>0.19857</v>
      </c>
      <c r="C5280">
        <v>1.1800000000000001E-3</v>
      </c>
      <c r="D5280">
        <v>0.14055000000000001</v>
      </c>
      <c r="E5280">
        <v>2.46E-2</v>
      </c>
      <c r="F5280">
        <v>3.9699999999999999E-2</v>
      </c>
      <c r="G5280">
        <v>6.3490000000000005E-2</v>
      </c>
      <c r="H5280">
        <v>1.0882000000000001</v>
      </c>
      <c r="I5280">
        <v>0.30830000000000002</v>
      </c>
      <c r="J5280">
        <v>1.30935</v>
      </c>
      <c r="K5280">
        <v>6.0609999999999997E-2</v>
      </c>
      <c r="L5280">
        <v>0.81103000000000003</v>
      </c>
      <c r="M5280">
        <v>3.1701000000000001</v>
      </c>
      <c r="N5280">
        <v>0.22781999999999999</v>
      </c>
      <c r="O5280">
        <v>4.1759999999999999E-2</v>
      </c>
      <c r="P5280">
        <v>0.28749999999999998</v>
      </c>
      <c r="Q5280">
        <v>1.959E-2</v>
      </c>
      <c r="R5280">
        <v>0.2384</v>
      </c>
      <c r="S5280">
        <v>0.27210000000000001</v>
      </c>
      <c r="T5280">
        <v>0.26623999999999998</v>
      </c>
      <c r="U5280">
        <v>5.7689999999999998E-2</v>
      </c>
      <c r="V5280">
        <v>3.2989999999999998E-2</v>
      </c>
      <c r="W5280">
        <v>3.0530000000000002E-2</v>
      </c>
      <c r="X5280">
        <v>0.15584999999999999</v>
      </c>
      <c r="Y5280">
        <v>0.27224999999999999</v>
      </c>
    </row>
    <row r="5281" spans="1:25" x14ac:dyDescent="0.2">
      <c r="A5281" s="2">
        <v>43916</v>
      </c>
      <c r="B5281">
        <v>0.19905999999999999</v>
      </c>
      <c r="C5281">
        <v>1.2099999999999999E-3</v>
      </c>
      <c r="D5281">
        <v>0.14137</v>
      </c>
      <c r="E5281">
        <v>2.512E-2</v>
      </c>
      <c r="F5281">
        <v>4.0649999999999999E-2</v>
      </c>
      <c r="G5281">
        <v>6.3490000000000005E-2</v>
      </c>
      <c r="H5281">
        <v>1.103</v>
      </c>
      <c r="I5281">
        <v>0.31130000000000002</v>
      </c>
      <c r="J5281">
        <v>1.3352999999999999</v>
      </c>
      <c r="K5281">
        <v>6.1330000000000003E-2</v>
      </c>
      <c r="L5281">
        <v>0.82413000000000003</v>
      </c>
      <c r="M5281">
        <v>3.2320500000000001</v>
      </c>
      <c r="N5281">
        <v>0.23068</v>
      </c>
      <c r="O5281">
        <v>4.3589999999999997E-2</v>
      </c>
      <c r="P5281">
        <v>0.29344999999999999</v>
      </c>
      <c r="Q5281">
        <v>1.9709999999999998E-2</v>
      </c>
      <c r="R5281">
        <v>0.24424999999999999</v>
      </c>
      <c r="S5281">
        <v>0.27465000000000001</v>
      </c>
      <c r="T5281">
        <v>0.26623999999999998</v>
      </c>
      <c r="U5281">
        <v>5.772E-2</v>
      </c>
      <c r="V5281">
        <v>3.3090000000000001E-2</v>
      </c>
      <c r="W5281">
        <v>3.065E-2</v>
      </c>
      <c r="X5281">
        <v>0.15629999999999999</v>
      </c>
      <c r="Y5281">
        <v>0.27226</v>
      </c>
    </row>
    <row r="5282" spans="1:25" x14ac:dyDescent="0.2">
      <c r="A5282" s="2">
        <v>43917</v>
      </c>
      <c r="B5282">
        <v>0.19606000000000001</v>
      </c>
      <c r="C5282">
        <v>1.1999999999999999E-3</v>
      </c>
      <c r="D5282">
        <v>0.14091999999999999</v>
      </c>
      <c r="E5282">
        <v>2.4850000000000001E-2</v>
      </c>
      <c r="F5282">
        <v>4.0710000000000003E-2</v>
      </c>
      <c r="G5282">
        <v>6.3530000000000003E-2</v>
      </c>
      <c r="H5282">
        <v>1.1142000000000001</v>
      </c>
      <c r="I5282">
        <v>0.31245000000000001</v>
      </c>
      <c r="J5282">
        <v>1.3249500000000001</v>
      </c>
      <c r="K5282">
        <v>6.1960000000000001E-2</v>
      </c>
      <c r="L5282">
        <v>0.82457999999999998</v>
      </c>
      <c r="M5282">
        <v>3.1923499999999998</v>
      </c>
      <c r="N5282">
        <v>0.23108000000000001</v>
      </c>
      <c r="O5282">
        <v>4.2840000000000003E-2</v>
      </c>
      <c r="P5282">
        <v>0.29244999999999999</v>
      </c>
      <c r="Q5282">
        <v>1.9560000000000001E-2</v>
      </c>
      <c r="R5282">
        <v>0.24545</v>
      </c>
      <c r="S5282">
        <v>0.27172000000000002</v>
      </c>
      <c r="T5282">
        <v>0.26623999999999998</v>
      </c>
      <c r="U5282">
        <v>5.6730000000000003E-2</v>
      </c>
      <c r="V5282">
        <v>3.3119999999999997E-2</v>
      </c>
      <c r="W5282">
        <v>3.0700000000000002E-2</v>
      </c>
      <c r="X5282">
        <v>0.15495</v>
      </c>
      <c r="Y5282">
        <v>0.27226</v>
      </c>
    </row>
    <row r="5283" spans="1:25" x14ac:dyDescent="0.2">
      <c r="A5283" s="2">
        <v>43920</v>
      </c>
      <c r="B5283">
        <v>0.19252</v>
      </c>
      <c r="C5283">
        <v>1.17E-3</v>
      </c>
      <c r="D5283">
        <v>0.14083999999999999</v>
      </c>
      <c r="E5283">
        <v>2.461E-2</v>
      </c>
      <c r="F5283">
        <v>4.0469999999999999E-2</v>
      </c>
      <c r="G5283">
        <v>6.3390000000000002E-2</v>
      </c>
      <c r="H5283">
        <v>1.1048</v>
      </c>
      <c r="I5283">
        <v>0.30795</v>
      </c>
      <c r="J5283">
        <v>1.32605</v>
      </c>
      <c r="K5283">
        <v>6.1210000000000001E-2</v>
      </c>
      <c r="L5283">
        <v>0.81652999999999998</v>
      </c>
      <c r="M5283">
        <v>3.1772499999999999</v>
      </c>
      <c r="N5283">
        <v>0.23080999999999999</v>
      </c>
      <c r="O5283">
        <v>4.2009999999999999E-2</v>
      </c>
      <c r="P5283">
        <v>0.29044999999999999</v>
      </c>
      <c r="Q5283">
        <v>1.966E-2</v>
      </c>
      <c r="R5283">
        <v>0.24340000000000001</v>
      </c>
      <c r="S5283">
        <v>0.27215</v>
      </c>
      <c r="T5283">
        <v>0.26617000000000002</v>
      </c>
      <c r="U5283">
        <v>5.5759999999999997E-2</v>
      </c>
      <c r="V5283">
        <v>3.3009999999999998E-2</v>
      </c>
      <c r="W5283">
        <v>3.0609999999999998E-2</v>
      </c>
      <c r="X5283">
        <v>0.152</v>
      </c>
      <c r="Y5283">
        <v>0.27226</v>
      </c>
    </row>
    <row r="5284" spans="1:25" x14ac:dyDescent="0.2">
      <c r="A5284" s="2">
        <v>43921</v>
      </c>
      <c r="B5284">
        <v>0.19211</v>
      </c>
      <c r="C5284">
        <v>1.17E-3</v>
      </c>
      <c r="D5284">
        <v>0.14119000000000001</v>
      </c>
      <c r="E5284">
        <v>2.4629999999999999E-2</v>
      </c>
      <c r="F5284">
        <v>4.0329999999999998E-2</v>
      </c>
      <c r="G5284">
        <v>6.3530000000000003E-2</v>
      </c>
      <c r="H5284">
        <v>1.1031</v>
      </c>
      <c r="I5284">
        <v>0.30554999999999999</v>
      </c>
      <c r="J5284">
        <v>1.32725</v>
      </c>
      <c r="K5284">
        <v>6.1310000000000003E-2</v>
      </c>
      <c r="L5284">
        <v>0.82047999999999999</v>
      </c>
      <c r="M5284">
        <v>3.1877499999999999</v>
      </c>
      <c r="N5284">
        <v>0.23172999999999999</v>
      </c>
      <c r="O5284">
        <v>4.2160000000000003E-2</v>
      </c>
      <c r="P5284">
        <v>0.29139999999999999</v>
      </c>
      <c r="Q5284">
        <v>1.9650000000000001E-2</v>
      </c>
      <c r="R5284">
        <v>0.24195</v>
      </c>
      <c r="S5284">
        <v>0.27465000000000001</v>
      </c>
      <c r="T5284">
        <v>0.2656</v>
      </c>
      <c r="U5284">
        <v>5.6009999999999997E-2</v>
      </c>
      <c r="V5284">
        <v>3.3020000000000001E-2</v>
      </c>
      <c r="W5284">
        <v>3.0530000000000002E-2</v>
      </c>
      <c r="X5284">
        <v>0.1512</v>
      </c>
      <c r="Y5284">
        <v>0.27226</v>
      </c>
    </row>
    <row r="5285" spans="1:25" x14ac:dyDescent="0.2">
      <c r="A5285" s="2">
        <v>43922</v>
      </c>
      <c r="B5285">
        <v>0.19048999999999999</v>
      </c>
      <c r="C5285">
        <v>1.16E-3</v>
      </c>
      <c r="D5285">
        <v>0.14083999999999999</v>
      </c>
      <c r="E5285">
        <v>2.4469999999999999E-2</v>
      </c>
      <c r="F5285">
        <v>3.9879999999999999E-2</v>
      </c>
      <c r="G5285">
        <v>6.3490000000000005E-2</v>
      </c>
      <c r="H5285">
        <v>1.0964</v>
      </c>
      <c r="I5285">
        <v>0.30120000000000002</v>
      </c>
      <c r="J5285">
        <v>1.3088</v>
      </c>
      <c r="K5285">
        <v>6.0789999999999997E-2</v>
      </c>
      <c r="L5285">
        <v>0.80859999999999999</v>
      </c>
      <c r="M5285">
        <v>3.1949000000000001</v>
      </c>
      <c r="N5285">
        <v>0.22950000000000001</v>
      </c>
      <c r="O5285">
        <v>4.1250000000000002E-2</v>
      </c>
      <c r="P5285">
        <v>0.28849999999999998</v>
      </c>
      <c r="Q5285">
        <v>1.9599999999999999E-2</v>
      </c>
      <c r="R5285">
        <v>0.23815</v>
      </c>
      <c r="S5285">
        <v>0.27465000000000001</v>
      </c>
      <c r="T5285">
        <v>0.26580999999999999</v>
      </c>
      <c r="U5285">
        <v>5.4800000000000001E-2</v>
      </c>
      <c r="V5285">
        <v>3.3000000000000002E-2</v>
      </c>
      <c r="W5285">
        <v>3.0200000000000001E-2</v>
      </c>
      <c r="X5285">
        <v>0.1492</v>
      </c>
      <c r="Y5285">
        <v>0.27224999999999999</v>
      </c>
    </row>
    <row r="5286" spans="1:25" x14ac:dyDescent="0.2">
      <c r="A5286" s="2">
        <v>43923</v>
      </c>
      <c r="B5286">
        <v>0.19019</v>
      </c>
      <c r="C5286">
        <v>1.16E-3</v>
      </c>
      <c r="D5286">
        <v>0.14116000000000001</v>
      </c>
      <c r="E5286">
        <v>2.4760000000000001E-2</v>
      </c>
      <c r="F5286">
        <v>3.9460000000000002E-2</v>
      </c>
      <c r="G5286">
        <v>6.3490000000000005E-2</v>
      </c>
      <c r="H5286">
        <v>1.0858000000000001</v>
      </c>
      <c r="I5286">
        <v>0.29854999999999998</v>
      </c>
      <c r="J5286">
        <v>1.3089</v>
      </c>
      <c r="K5286">
        <v>6.0690000000000001E-2</v>
      </c>
      <c r="L5286">
        <v>0.81442999999999999</v>
      </c>
      <c r="M5286">
        <v>3.20255</v>
      </c>
      <c r="N5286">
        <v>0.22949</v>
      </c>
      <c r="O5286">
        <v>4.1279999999999997E-2</v>
      </c>
      <c r="P5286">
        <v>0.29049999999999998</v>
      </c>
      <c r="Q5286">
        <v>1.9709999999999998E-2</v>
      </c>
      <c r="R5286">
        <v>0.2374</v>
      </c>
      <c r="S5286">
        <v>0.27465000000000001</v>
      </c>
      <c r="T5286">
        <v>0.26578000000000002</v>
      </c>
      <c r="U5286">
        <v>5.4149999999999997E-2</v>
      </c>
      <c r="V5286">
        <v>3.3110000000000001E-2</v>
      </c>
      <c r="W5286">
        <v>3.0360000000000002E-2</v>
      </c>
      <c r="X5286">
        <v>0.15115000000000001</v>
      </c>
      <c r="Y5286">
        <v>0.27224999999999999</v>
      </c>
    </row>
    <row r="5287" spans="1:25" x14ac:dyDescent="0.2">
      <c r="A5287" s="2">
        <v>43924</v>
      </c>
      <c r="B5287">
        <v>0.18689</v>
      </c>
      <c r="C5287">
        <v>1.15E-3</v>
      </c>
      <c r="D5287">
        <v>0.14099</v>
      </c>
      <c r="E5287">
        <v>2.4819999999999998E-2</v>
      </c>
      <c r="F5287">
        <v>3.891E-2</v>
      </c>
      <c r="G5287">
        <v>6.3490000000000005E-2</v>
      </c>
      <c r="H5287">
        <v>1.0809</v>
      </c>
      <c r="I5287">
        <v>0.29580000000000001</v>
      </c>
      <c r="J5287">
        <v>1.31165</v>
      </c>
      <c r="K5287">
        <v>6.0879999999999997E-2</v>
      </c>
      <c r="L5287">
        <v>0.80866000000000005</v>
      </c>
      <c r="M5287">
        <v>3.2153999999999998</v>
      </c>
      <c r="N5287">
        <v>0.22944000000000001</v>
      </c>
      <c r="O5287">
        <v>3.9980000000000002E-2</v>
      </c>
      <c r="P5287">
        <v>0.28910000000000002</v>
      </c>
      <c r="Q5287">
        <v>1.9720000000000001E-2</v>
      </c>
      <c r="R5287">
        <v>0.23565</v>
      </c>
      <c r="S5287">
        <v>0.27290999999999999</v>
      </c>
      <c r="T5287">
        <v>0.26587</v>
      </c>
      <c r="U5287">
        <v>5.2499999999999998E-2</v>
      </c>
      <c r="V5287">
        <v>3.3059999999999999E-2</v>
      </c>
      <c r="W5287">
        <v>3.0290000000000001E-2</v>
      </c>
      <c r="X5287">
        <v>0.14854999999999999</v>
      </c>
      <c r="Y5287">
        <v>0.27224999999999999</v>
      </c>
    </row>
    <row r="5288" spans="1:25" x14ac:dyDescent="0.2">
      <c r="A5288" s="2">
        <v>43927</v>
      </c>
      <c r="B5288">
        <v>0.18914</v>
      </c>
      <c r="C5288">
        <v>1.1800000000000001E-3</v>
      </c>
      <c r="D5288">
        <v>0.14099</v>
      </c>
      <c r="E5288">
        <v>2.512E-2</v>
      </c>
      <c r="F5288">
        <v>3.9140000000000001E-2</v>
      </c>
      <c r="G5288">
        <v>6.3490000000000005E-2</v>
      </c>
      <c r="H5288">
        <v>1.0792999999999999</v>
      </c>
      <c r="I5288">
        <v>0.29654999999999998</v>
      </c>
      <c r="J5288">
        <v>1.3162499999999999</v>
      </c>
      <c r="K5288">
        <v>6.0929999999999998E-2</v>
      </c>
      <c r="L5288">
        <v>0.81655999999999995</v>
      </c>
      <c r="M5288">
        <v>3.2341500000000001</v>
      </c>
      <c r="N5288">
        <v>0.22917999999999999</v>
      </c>
      <c r="O5288">
        <v>4.0599999999999997E-2</v>
      </c>
      <c r="P5288">
        <v>0.29465000000000002</v>
      </c>
      <c r="Q5288">
        <v>1.9769999999999999E-2</v>
      </c>
      <c r="R5288">
        <v>0.23669999999999999</v>
      </c>
      <c r="S5288">
        <v>0.27309</v>
      </c>
      <c r="T5288">
        <v>0.26591999999999999</v>
      </c>
      <c r="U5288">
        <v>5.3530000000000001E-2</v>
      </c>
      <c r="V5288">
        <v>3.3099999999999997E-2</v>
      </c>
      <c r="W5288">
        <v>3.0460000000000001E-2</v>
      </c>
      <c r="X5288">
        <v>0.14745</v>
      </c>
      <c r="Y5288">
        <v>0.27226</v>
      </c>
    </row>
    <row r="5289" spans="1:25" x14ac:dyDescent="0.2">
      <c r="A5289" s="2">
        <v>43928</v>
      </c>
      <c r="B5289">
        <v>0.19147</v>
      </c>
      <c r="C5289">
        <v>1.16E-3</v>
      </c>
      <c r="D5289">
        <v>0.14193</v>
      </c>
      <c r="E5289">
        <v>2.5610000000000001E-2</v>
      </c>
      <c r="F5289">
        <v>4.0120000000000003E-2</v>
      </c>
      <c r="G5289">
        <v>6.3350000000000004E-2</v>
      </c>
      <c r="H5289">
        <v>1.0891</v>
      </c>
      <c r="I5289">
        <v>0.30399999999999999</v>
      </c>
      <c r="J5289">
        <v>1.32195</v>
      </c>
      <c r="K5289">
        <v>6.182E-2</v>
      </c>
      <c r="L5289">
        <v>0.82274999999999998</v>
      </c>
      <c r="M5289">
        <v>3.2103000000000002</v>
      </c>
      <c r="N5289">
        <v>0.23055</v>
      </c>
      <c r="O5289">
        <v>4.113E-2</v>
      </c>
      <c r="P5289">
        <v>0.29704999999999998</v>
      </c>
      <c r="Q5289">
        <v>1.9789999999999999E-2</v>
      </c>
      <c r="R5289">
        <v>0.24049999999999999</v>
      </c>
      <c r="S5289">
        <v>0.27465000000000001</v>
      </c>
      <c r="T5289">
        <v>0.26595999999999997</v>
      </c>
      <c r="U5289">
        <v>5.4620000000000002E-2</v>
      </c>
      <c r="V5289">
        <v>3.322E-2</v>
      </c>
      <c r="W5289">
        <v>3.0550000000000001E-2</v>
      </c>
      <c r="X5289">
        <v>0.14810000000000001</v>
      </c>
      <c r="Y5289">
        <v>0.27224999999999999</v>
      </c>
    </row>
    <row r="5290" spans="1:25" x14ac:dyDescent="0.2">
      <c r="A5290" s="2">
        <v>43929</v>
      </c>
      <c r="B5290">
        <v>0.19516</v>
      </c>
      <c r="C5290">
        <v>1.1800000000000001E-3</v>
      </c>
      <c r="D5290">
        <v>0.14152000000000001</v>
      </c>
      <c r="E5290">
        <v>2.5649999999999999E-2</v>
      </c>
      <c r="F5290">
        <v>3.9989999999999998E-2</v>
      </c>
      <c r="G5290">
        <v>6.3490000000000005E-2</v>
      </c>
      <c r="H5290">
        <v>1.0858000000000001</v>
      </c>
      <c r="I5290">
        <v>0.30275000000000002</v>
      </c>
      <c r="J5290">
        <v>1.3167500000000001</v>
      </c>
      <c r="K5290">
        <v>6.182E-2</v>
      </c>
      <c r="L5290">
        <v>0.82218999999999998</v>
      </c>
      <c r="M5290">
        <v>3.2092499999999999</v>
      </c>
      <c r="N5290">
        <v>0.23002</v>
      </c>
      <c r="O5290">
        <v>4.165E-2</v>
      </c>
      <c r="P5290">
        <v>0.29644999999999999</v>
      </c>
      <c r="Q5290">
        <v>1.9779999999999999E-2</v>
      </c>
      <c r="R5290">
        <v>0.23960000000000001</v>
      </c>
      <c r="S5290">
        <v>0.27465000000000001</v>
      </c>
      <c r="T5290">
        <v>0.26589000000000002</v>
      </c>
      <c r="U5290">
        <v>5.4980000000000001E-2</v>
      </c>
      <c r="V5290">
        <v>3.32E-2</v>
      </c>
      <c r="W5290">
        <v>3.0550000000000001E-2</v>
      </c>
      <c r="X5290">
        <v>0.14760000000000001</v>
      </c>
      <c r="Y5290">
        <v>0.27224999999999999</v>
      </c>
    </row>
    <row r="5291" spans="1:25" x14ac:dyDescent="0.2">
      <c r="A5291" s="2">
        <v>43930</v>
      </c>
      <c r="B5291">
        <v>0.1958</v>
      </c>
      <c r="C5291">
        <v>1.1900000000000001E-3</v>
      </c>
      <c r="D5291">
        <v>0.14198</v>
      </c>
      <c r="E5291">
        <v>2.6110000000000001E-2</v>
      </c>
      <c r="F5291">
        <v>4.0469999999999999E-2</v>
      </c>
      <c r="G5291">
        <v>6.3350000000000004E-2</v>
      </c>
      <c r="H5291">
        <v>1.0929</v>
      </c>
      <c r="I5291">
        <v>0.30914999999999998</v>
      </c>
      <c r="J5291">
        <v>1.3106</v>
      </c>
      <c r="K5291">
        <v>6.3210000000000002E-2</v>
      </c>
      <c r="L5291">
        <v>0.82571000000000006</v>
      </c>
      <c r="M5291">
        <v>3.2050999999999998</v>
      </c>
      <c r="N5291">
        <v>0.23082</v>
      </c>
      <c r="O5291">
        <v>4.2430000000000002E-2</v>
      </c>
      <c r="P5291">
        <v>0.29659999999999997</v>
      </c>
      <c r="Q5291">
        <v>1.9820000000000001E-2</v>
      </c>
      <c r="R5291">
        <v>0.24035000000000001</v>
      </c>
      <c r="S5291">
        <v>0.27465000000000001</v>
      </c>
      <c r="T5291">
        <v>0.26583000000000001</v>
      </c>
      <c r="U5291">
        <v>5.5489999999999998E-2</v>
      </c>
      <c r="V5291">
        <v>3.3250000000000002E-2</v>
      </c>
      <c r="W5291">
        <v>3.0599999999999999E-2</v>
      </c>
      <c r="X5291">
        <v>0.14985000000000001</v>
      </c>
      <c r="Y5291">
        <v>0.27226</v>
      </c>
    </row>
    <row r="5292" spans="1:25" x14ac:dyDescent="0.2">
      <c r="A5292" s="2">
        <v>43931</v>
      </c>
      <c r="B5292">
        <v>0.19581999999999999</v>
      </c>
      <c r="C5292">
        <v>1.1900000000000001E-3</v>
      </c>
      <c r="D5292">
        <v>0.14213000000000001</v>
      </c>
      <c r="E5292">
        <v>2.613E-2</v>
      </c>
      <c r="F5292">
        <v>4.0439999999999997E-2</v>
      </c>
      <c r="G5292">
        <v>6.3450000000000006E-2</v>
      </c>
      <c r="H5292">
        <v>1.0935999999999999</v>
      </c>
      <c r="I5292">
        <v>0.30945</v>
      </c>
      <c r="J5292">
        <v>1.3179000000000001</v>
      </c>
      <c r="K5292">
        <v>6.3210000000000002E-2</v>
      </c>
      <c r="L5292">
        <v>0.82538</v>
      </c>
      <c r="M5292">
        <v>3.2153999999999998</v>
      </c>
      <c r="N5292">
        <v>0.23202</v>
      </c>
      <c r="O5292">
        <v>4.2790000000000002E-2</v>
      </c>
      <c r="P5292">
        <v>0.29670000000000002</v>
      </c>
      <c r="Q5292">
        <v>1.983E-2</v>
      </c>
      <c r="R5292">
        <v>0.24015</v>
      </c>
      <c r="S5292">
        <v>0.27465000000000001</v>
      </c>
      <c r="T5292">
        <v>0.26595999999999997</v>
      </c>
      <c r="U5292">
        <v>5.5660000000000001E-2</v>
      </c>
      <c r="V5292">
        <v>3.3279999999999997E-2</v>
      </c>
      <c r="W5292">
        <v>3.0589999999999999E-2</v>
      </c>
      <c r="X5292">
        <v>0.14924999999999999</v>
      </c>
      <c r="Y5292">
        <v>0.27224999999999999</v>
      </c>
    </row>
    <row r="5293" spans="1:25" x14ac:dyDescent="0.2">
      <c r="A5293" s="2">
        <v>43934</v>
      </c>
      <c r="B5293">
        <v>0.19228000000000001</v>
      </c>
      <c r="C5293">
        <v>1.1800000000000001E-3</v>
      </c>
      <c r="D5293">
        <v>0.14179</v>
      </c>
      <c r="E5293">
        <v>2.5850000000000001E-2</v>
      </c>
      <c r="F5293">
        <v>4.0570000000000002E-2</v>
      </c>
      <c r="G5293">
        <v>6.3490000000000005E-2</v>
      </c>
      <c r="H5293">
        <v>1.0914999999999999</v>
      </c>
      <c r="I5293">
        <v>0.30859999999999999</v>
      </c>
      <c r="J5293">
        <v>1.3115000000000001</v>
      </c>
      <c r="K5293">
        <v>6.3979999999999995E-2</v>
      </c>
      <c r="L5293">
        <v>0.82238999999999995</v>
      </c>
      <c r="M5293">
        <v>3.2122999999999999</v>
      </c>
      <c r="N5293">
        <v>0.23103000000000001</v>
      </c>
      <c r="O5293">
        <v>4.2320000000000003E-2</v>
      </c>
      <c r="P5293">
        <v>0.29520000000000002</v>
      </c>
      <c r="Q5293">
        <v>1.976E-2</v>
      </c>
      <c r="R5293">
        <v>0.23924999999999999</v>
      </c>
      <c r="S5293">
        <v>0.27465000000000001</v>
      </c>
      <c r="T5293">
        <v>0.26595999999999997</v>
      </c>
      <c r="U5293">
        <v>5.518E-2</v>
      </c>
      <c r="V5293">
        <v>3.3239999999999999E-2</v>
      </c>
      <c r="W5293">
        <v>3.058E-2</v>
      </c>
      <c r="X5293">
        <v>0.1477</v>
      </c>
      <c r="Y5293">
        <v>0.27224999999999999</v>
      </c>
    </row>
    <row r="5294" spans="1:25" x14ac:dyDescent="0.2">
      <c r="A5294" s="2">
        <v>43935</v>
      </c>
      <c r="B5294">
        <v>0.19367000000000001</v>
      </c>
      <c r="C5294">
        <v>1.1800000000000001E-3</v>
      </c>
      <c r="D5294">
        <v>0.14187</v>
      </c>
      <c r="E5294">
        <v>2.597E-2</v>
      </c>
      <c r="F5294">
        <v>4.0930000000000001E-2</v>
      </c>
      <c r="G5294">
        <v>6.3350000000000004E-2</v>
      </c>
      <c r="H5294">
        <v>1.0981000000000001</v>
      </c>
      <c r="I5294">
        <v>0.31219999999999998</v>
      </c>
      <c r="J5294">
        <v>1.3154999999999999</v>
      </c>
      <c r="K5294">
        <v>6.3979999999999995E-2</v>
      </c>
      <c r="L5294">
        <v>0.82474000000000003</v>
      </c>
      <c r="M5294">
        <v>3.2404500000000001</v>
      </c>
      <c r="N5294">
        <v>0.23082</v>
      </c>
      <c r="O5294">
        <v>4.2750000000000003E-2</v>
      </c>
      <c r="P5294">
        <v>0.29449999999999998</v>
      </c>
      <c r="Q5294">
        <v>1.9769999999999999E-2</v>
      </c>
      <c r="R5294">
        <v>0.24299999999999999</v>
      </c>
      <c r="S5294">
        <v>0.27465000000000001</v>
      </c>
      <c r="T5294">
        <v>0.26599</v>
      </c>
      <c r="U5294">
        <v>5.4600000000000003E-2</v>
      </c>
      <c r="V5294">
        <v>3.3279999999999997E-2</v>
      </c>
      <c r="W5294">
        <v>3.0640000000000001E-2</v>
      </c>
      <c r="X5294">
        <v>0.1467</v>
      </c>
      <c r="Y5294">
        <v>0.27224999999999999</v>
      </c>
    </row>
    <row r="5295" spans="1:25" x14ac:dyDescent="0.2">
      <c r="A5295" s="2">
        <v>43936</v>
      </c>
      <c r="B5295">
        <v>0.19089999999999999</v>
      </c>
      <c r="C5295">
        <v>1.17E-3</v>
      </c>
      <c r="D5295">
        <v>0.14149</v>
      </c>
      <c r="E5295">
        <v>2.5530000000000001E-2</v>
      </c>
      <c r="F5295">
        <v>4.0439999999999997E-2</v>
      </c>
      <c r="G5295">
        <v>6.3350000000000004E-2</v>
      </c>
      <c r="H5295">
        <v>1.0909</v>
      </c>
      <c r="I5295">
        <v>0.30945</v>
      </c>
      <c r="J5295">
        <v>1.3061</v>
      </c>
      <c r="K5295">
        <v>6.4240000000000005E-2</v>
      </c>
      <c r="L5295">
        <v>0.81650999999999996</v>
      </c>
      <c r="M5295">
        <v>3.2103000000000002</v>
      </c>
      <c r="N5295">
        <v>0.23042000000000001</v>
      </c>
      <c r="O5295">
        <v>4.1669999999999999E-2</v>
      </c>
      <c r="P5295">
        <v>0.29335</v>
      </c>
      <c r="Q5295">
        <v>1.9730000000000001E-2</v>
      </c>
      <c r="R5295">
        <v>0.24045</v>
      </c>
      <c r="S5295">
        <v>0.27465000000000001</v>
      </c>
      <c r="T5295">
        <v>0.26599</v>
      </c>
      <c r="U5295">
        <v>5.3469999999999997E-2</v>
      </c>
      <c r="V5295">
        <v>3.322E-2</v>
      </c>
      <c r="W5295">
        <v>3.058E-2</v>
      </c>
      <c r="X5295">
        <v>0.1447</v>
      </c>
      <c r="Y5295">
        <v>0.27224999999999999</v>
      </c>
    </row>
    <row r="5296" spans="1:25" x14ac:dyDescent="0.2">
      <c r="A5296" s="2">
        <v>43937</v>
      </c>
      <c r="B5296">
        <v>0.19106999999999999</v>
      </c>
      <c r="C5296">
        <v>1.17E-3</v>
      </c>
      <c r="D5296">
        <v>0.14124999999999999</v>
      </c>
      <c r="E5296">
        <v>2.5159999999999998E-2</v>
      </c>
      <c r="F5296">
        <v>3.9870000000000003E-2</v>
      </c>
      <c r="G5296">
        <v>6.3490000000000005E-2</v>
      </c>
      <c r="H5296">
        <v>1.0837000000000001</v>
      </c>
      <c r="I5296">
        <v>0.30840000000000001</v>
      </c>
      <c r="J5296">
        <v>1.302</v>
      </c>
      <c r="K5296">
        <v>6.3939999999999997E-2</v>
      </c>
      <c r="L5296">
        <v>0.81367999999999996</v>
      </c>
      <c r="M5296">
        <v>3.2061500000000001</v>
      </c>
      <c r="N5296">
        <v>0.2286</v>
      </c>
      <c r="O5296">
        <v>4.1619999999999997E-2</v>
      </c>
      <c r="P5296">
        <v>0.29289999999999999</v>
      </c>
      <c r="Q5296">
        <v>1.959E-2</v>
      </c>
      <c r="R5296">
        <v>0.23845</v>
      </c>
      <c r="S5296">
        <v>0.27316000000000001</v>
      </c>
      <c r="T5296">
        <v>0.2661</v>
      </c>
      <c r="U5296">
        <v>5.2970000000000003E-2</v>
      </c>
      <c r="V5296">
        <v>3.32E-2</v>
      </c>
      <c r="W5296">
        <v>3.0599999999999999E-2</v>
      </c>
      <c r="X5296">
        <v>0.14410000000000001</v>
      </c>
      <c r="Y5296">
        <v>0.27226</v>
      </c>
    </row>
    <row r="5297" spans="1:25" x14ac:dyDescent="0.2">
      <c r="A5297" s="2">
        <v>43938</v>
      </c>
      <c r="B5297">
        <v>0.19094</v>
      </c>
      <c r="C5297">
        <v>1.17E-3</v>
      </c>
      <c r="D5297">
        <v>0.14138000000000001</v>
      </c>
      <c r="E5297">
        <v>2.5409999999999999E-2</v>
      </c>
      <c r="F5297">
        <v>3.9919999999999997E-2</v>
      </c>
      <c r="G5297">
        <v>6.3490000000000005E-2</v>
      </c>
      <c r="H5297">
        <v>1.0878000000000001</v>
      </c>
      <c r="I5297">
        <v>0.30790000000000001</v>
      </c>
      <c r="J5297">
        <v>1.3063499999999999</v>
      </c>
      <c r="K5297">
        <v>6.4810000000000006E-2</v>
      </c>
      <c r="L5297">
        <v>0.82221</v>
      </c>
      <c r="M5297">
        <v>3.2077</v>
      </c>
      <c r="N5297">
        <v>0.22883999999999999</v>
      </c>
      <c r="O5297">
        <v>4.2180000000000002E-2</v>
      </c>
      <c r="P5297">
        <v>0.29349999999999998</v>
      </c>
      <c r="Q5297">
        <v>1.9689999999999999E-2</v>
      </c>
      <c r="R5297">
        <v>0.2407</v>
      </c>
      <c r="S5297">
        <v>0.27309</v>
      </c>
      <c r="T5297">
        <v>0.26617000000000002</v>
      </c>
      <c r="U5297">
        <v>5.3199999999999997E-2</v>
      </c>
      <c r="V5297">
        <v>3.3279999999999997E-2</v>
      </c>
      <c r="W5297">
        <v>3.075E-2</v>
      </c>
      <c r="X5297">
        <v>0.14424999999999999</v>
      </c>
      <c r="Y5297">
        <v>0.27224999999999999</v>
      </c>
    </row>
    <row r="5298" spans="1:25" x14ac:dyDescent="0.2">
      <c r="A5298" s="2">
        <v>43941</v>
      </c>
      <c r="B5298">
        <v>0.18806</v>
      </c>
      <c r="C5298">
        <v>1.17E-3</v>
      </c>
      <c r="D5298">
        <v>0.14137</v>
      </c>
      <c r="E5298">
        <v>2.5159999999999998E-2</v>
      </c>
      <c r="F5298">
        <v>3.9640000000000002E-2</v>
      </c>
      <c r="G5298">
        <v>6.3490000000000005E-2</v>
      </c>
      <c r="H5298">
        <v>1.0863</v>
      </c>
      <c r="I5298">
        <v>0.30804999999999999</v>
      </c>
      <c r="J5298">
        <v>1.3059000000000001</v>
      </c>
      <c r="K5298">
        <v>6.4879999999999993E-2</v>
      </c>
      <c r="L5298">
        <v>0.81925000000000003</v>
      </c>
      <c r="M5298">
        <v>3.2121499999999998</v>
      </c>
      <c r="N5298">
        <v>0.2286</v>
      </c>
      <c r="O5298">
        <v>4.1590000000000002E-2</v>
      </c>
      <c r="P5298">
        <v>0.29385</v>
      </c>
      <c r="Q5298">
        <v>1.9709999999999998E-2</v>
      </c>
      <c r="R5298">
        <v>0.2402</v>
      </c>
      <c r="S5298">
        <v>0.27329999999999999</v>
      </c>
      <c r="T5298">
        <v>0.26645000000000002</v>
      </c>
      <c r="U5298">
        <v>5.3039999999999997E-2</v>
      </c>
      <c r="V5298">
        <v>3.3279999999999997E-2</v>
      </c>
      <c r="W5298">
        <v>3.0759999999999999E-2</v>
      </c>
      <c r="X5298">
        <v>0.14410000000000001</v>
      </c>
      <c r="Y5298">
        <v>0.27226</v>
      </c>
    </row>
    <row r="5299" spans="1:25" x14ac:dyDescent="0.2">
      <c r="A5299" s="2">
        <v>43942</v>
      </c>
      <c r="B5299">
        <v>0.18809000000000001</v>
      </c>
      <c r="C5299">
        <v>1.17E-3</v>
      </c>
      <c r="D5299">
        <v>0.14099999999999999</v>
      </c>
      <c r="E5299">
        <v>2.4719999999999999E-2</v>
      </c>
      <c r="F5299">
        <v>3.9480000000000001E-2</v>
      </c>
      <c r="G5299">
        <v>6.3490000000000005E-2</v>
      </c>
      <c r="H5299">
        <v>1.0858000000000001</v>
      </c>
      <c r="I5299">
        <v>0.30685000000000001</v>
      </c>
      <c r="J5299">
        <v>1.2990999999999999</v>
      </c>
      <c r="K5299">
        <v>6.4699999999999994E-2</v>
      </c>
      <c r="L5299">
        <v>0.81066000000000005</v>
      </c>
      <c r="M5299">
        <v>3.2071999999999998</v>
      </c>
      <c r="N5299">
        <v>0.22750999999999999</v>
      </c>
      <c r="O5299">
        <v>4.0989999999999999E-2</v>
      </c>
      <c r="P5299">
        <v>0.29520000000000002</v>
      </c>
      <c r="Q5299">
        <v>1.9650000000000001E-2</v>
      </c>
      <c r="R5299">
        <v>0.23949999999999999</v>
      </c>
      <c r="S5299">
        <v>0.27465000000000001</v>
      </c>
      <c r="T5299">
        <v>0.26640000000000003</v>
      </c>
      <c r="U5299">
        <v>5.2699999999999997E-2</v>
      </c>
      <c r="V5299">
        <v>3.3230000000000003E-2</v>
      </c>
      <c r="W5299">
        <v>3.075E-2</v>
      </c>
      <c r="X5299">
        <v>0.14324999999999999</v>
      </c>
      <c r="Y5299">
        <v>0.27226</v>
      </c>
    </row>
    <row r="5300" spans="1:25" x14ac:dyDescent="0.2">
      <c r="A5300" s="2">
        <v>43943</v>
      </c>
      <c r="B5300">
        <v>0.18321000000000001</v>
      </c>
      <c r="C5300">
        <v>1.17E-3</v>
      </c>
      <c r="D5300">
        <v>0.14116000000000001</v>
      </c>
      <c r="E5300">
        <v>2.4809999999999999E-2</v>
      </c>
      <c r="F5300">
        <v>3.9210000000000002E-2</v>
      </c>
      <c r="G5300">
        <v>6.3490000000000005E-2</v>
      </c>
      <c r="H5300">
        <v>1.0823</v>
      </c>
      <c r="I5300">
        <v>0.30304999999999999</v>
      </c>
      <c r="J5300">
        <v>1.3087500000000001</v>
      </c>
      <c r="K5300">
        <v>6.472E-2</v>
      </c>
      <c r="L5300">
        <v>0.81033999999999995</v>
      </c>
      <c r="M5300">
        <v>3.2051500000000002</v>
      </c>
      <c r="N5300">
        <v>0.22919999999999999</v>
      </c>
      <c r="O5300">
        <v>4.0829999999999998E-2</v>
      </c>
      <c r="P5300">
        <v>0.29649999999999999</v>
      </c>
      <c r="Q5300">
        <v>1.9730000000000001E-2</v>
      </c>
      <c r="R5300">
        <v>0.23794999999999999</v>
      </c>
      <c r="S5300">
        <v>0.27306000000000002</v>
      </c>
      <c r="T5300">
        <v>0.26568000000000003</v>
      </c>
      <c r="U5300">
        <v>5.2580000000000002E-2</v>
      </c>
      <c r="V5300">
        <v>3.3230000000000003E-2</v>
      </c>
      <c r="W5300">
        <v>3.0890000000000001E-2</v>
      </c>
      <c r="X5300">
        <v>0.14330000000000001</v>
      </c>
      <c r="Y5300">
        <v>0.27224999999999999</v>
      </c>
    </row>
    <row r="5301" spans="1:25" x14ac:dyDescent="0.2">
      <c r="A5301" s="2">
        <v>43944</v>
      </c>
      <c r="B5301">
        <v>0.18067</v>
      </c>
      <c r="C5301">
        <v>1.16E-3</v>
      </c>
      <c r="D5301">
        <v>0.14151</v>
      </c>
      <c r="E5301">
        <v>2.4879999999999999E-2</v>
      </c>
      <c r="F5301">
        <v>3.9199999999999999E-2</v>
      </c>
      <c r="G5301">
        <v>6.3350000000000004E-2</v>
      </c>
      <c r="H5301">
        <v>1.0778000000000001</v>
      </c>
      <c r="I5301">
        <v>0.30120000000000002</v>
      </c>
      <c r="J5301">
        <v>1.3176000000000001</v>
      </c>
      <c r="K5301">
        <v>6.4930000000000002E-2</v>
      </c>
      <c r="L5301">
        <v>0.81067</v>
      </c>
      <c r="M5301">
        <v>3.2190500000000002</v>
      </c>
      <c r="N5301">
        <v>0.22936000000000001</v>
      </c>
      <c r="O5301">
        <v>4.0309999999999999E-2</v>
      </c>
      <c r="P5301">
        <v>0.29620000000000002</v>
      </c>
      <c r="Q5301">
        <v>1.9740000000000001E-2</v>
      </c>
      <c r="R5301">
        <v>0.23730000000000001</v>
      </c>
      <c r="S5301">
        <v>0.27345999999999998</v>
      </c>
      <c r="T5301">
        <v>0.26591999999999999</v>
      </c>
      <c r="U5301">
        <v>5.2409999999999998E-2</v>
      </c>
      <c r="V5301">
        <v>3.3250000000000002E-2</v>
      </c>
      <c r="W5301">
        <v>3.092E-2</v>
      </c>
      <c r="X5301">
        <v>0.14394999999999999</v>
      </c>
      <c r="Y5301">
        <v>0.27224999999999999</v>
      </c>
    </row>
    <row r="5302" spans="1:25" x14ac:dyDescent="0.2">
      <c r="A5302" s="2">
        <v>43945</v>
      </c>
      <c r="B5302">
        <v>0.17885000000000001</v>
      </c>
      <c r="C5302">
        <v>1.17E-3</v>
      </c>
      <c r="D5302">
        <v>0.14121</v>
      </c>
      <c r="E5302">
        <v>2.4740000000000002E-2</v>
      </c>
      <c r="F5302">
        <v>3.986E-2</v>
      </c>
      <c r="G5302">
        <v>6.3329999999999997E-2</v>
      </c>
      <c r="H5302">
        <v>1.0821000000000001</v>
      </c>
      <c r="I5302">
        <v>0.30420000000000003</v>
      </c>
      <c r="J5302">
        <v>1.31115</v>
      </c>
      <c r="K5302">
        <v>6.4930000000000002E-2</v>
      </c>
      <c r="L5302">
        <v>0.81259000000000003</v>
      </c>
      <c r="M5302">
        <v>3.2149000000000001</v>
      </c>
      <c r="N5302">
        <v>0.22939000000000001</v>
      </c>
      <c r="O5302">
        <v>4.0030000000000003E-2</v>
      </c>
      <c r="P5302">
        <v>0.29435</v>
      </c>
      <c r="Q5302">
        <v>1.9699999999999999E-2</v>
      </c>
      <c r="R5302">
        <v>0.2387</v>
      </c>
      <c r="S5302">
        <v>0.27345000000000003</v>
      </c>
      <c r="T5302">
        <v>0.26591999999999999</v>
      </c>
      <c r="U5302">
        <v>5.2560000000000003E-2</v>
      </c>
      <c r="V5302">
        <v>3.3230000000000003E-2</v>
      </c>
      <c r="W5302">
        <v>3.0810000000000001E-2</v>
      </c>
      <c r="X5302">
        <v>0.1434</v>
      </c>
      <c r="Y5302">
        <v>0.27224999999999999</v>
      </c>
    </row>
    <row r="5303" spans="1:25" x14ac:dyDescent="0.2">
      <c r="A5303" s="2">
        <v>43948</v>
      </c>
      <c r="B5303">
        <v>0.17685999999999999</v>
      </c>
      <c r="C5303">
        <v>1.17E-3</v>
      </c>
      <c r="D5303">
        <v>0.14111000000000001</v>
      </c>
      <c r="E5303">
        <v>2.4649999999999998E-2</v>
      </c>
      <c r="F5303">
        <v>3.968E-2</v>
      </c>
      <c r="G5303">
        <v>6.3490000000000005E-2</v>
      </c>
      <c r="H5303">
        <v>1.083</v>
      </c>
      <c r="I5303">
        <v>0.30475000000000002</v>
      </c>
      <c r="J5303">
        <v>1.31185</v>
      </c>
      <c r="K5303">
        <v>6.5000000000000002E-2</v>
      </c>
      <c r="L5303">
        <v>0.81803000000000003</v>
      </c>
      <c r="M5303">
        <v>3.2206000000000001</v>
      </c>
      <c r="N5303">
        <v>0.22947000000000001</v>
      </c>
      <c r="O5303">
        <v>4.0500000000000001E-2</v>
      </c>
      <c r="P5303">
        <v>0.29430000000000001</v>
      </c>
      <c r="Q5303">
        <v>1.975E-2</v>
      </c>
      <c r="R5303">
        <v>0.2387</v>
      </c>
      <c r="S5303">
        <v>0.27465000000000001</v>
      </c>
      <c r="T5303">
        <v>0.26591999999999999</v>
      </c>
      <c r="U5303">
        <v>5.3240000000000003E-2</v>
      </c>
      <c r="V5303">
        <v>3.329E-2</v>
      </c>
      <c r="W5303">
        <v>3.0800000000000001E-2</v>
      </c>
      <c r="X5303">
        <v>0.14315</v>
      </c>
      <c r="Y5303">
        <v>0.27224999999999999</v>
      </c>
    </row>
    <row r="5304" spans="1:25" x14ac:dyDescent="0.2">
      <c r="A5304" s="2">
        <v>43949</v>
      </c>
      <c r="B5304">
        <v>0.18178</v>
      </c>
      <c r="C5304">
        <v>1.1800000000000001E-3</v>
      </c>
      <c r="D5304">
        <v>0.14124999999999999</v>
      </c>
      <c r="E5304">
        <v>2.478E-2</v>
      </c>
      <c r="F5304">
        <v>3.9809999999999998E-2</v>
      </c>
      <c r="G5304">
        <v>6.3490000000000005E-2</v>
      </c>
      <c r="H5304">
        <v>1.0820000000000001</v>
      </c>
      <c r="I5304">
        <v>0.30264999999999997</v>
      </c>
      <c r="J5304">
        <v>1.3147</v>
      </c>
      <c r="K5304">
        <v>6.4839999999999995E-2</v>
      </c>
      <c r="L5304">
        <v>0.81845999999999997</v>
      </c>
      <c r="M5304">
        <v>3.2247499999999998</v>
      </c>
      <c r="N5304">
        <v>0.22928000000000001</v>
      </c>
      <c r="O5304">
        <v>4.1160000000000002E-2</v>
      </c>
      <c r="P5304">
        <v>0.29504999999999998</v>
      </c>
      <c r="Q5304">
        <v>1.9769999999999999E-2</v>
      </c>
      <c r="R5304">
        <v>0.23780000000000001</v>
      </c>
      <c r="S5304">
        <v>0.27317000000000002</v>
      </c>
      <c r="T5304">
        <v>0.26597999999999999</v>
      </c>
      <c r="U5304">
        <v>5.357E-2</v>
      </c>
      <c r="V5304">
        <v>3.3360000000000001E-2</v>
      </c>
      <c r="W5304">
        <v>3.0800000000000001E-2</v>
      </c>
      <c r="X5304">
        <v>0.14315</v>
      </c>
      <c r="Y5304">
        <v>0.27226</v>
      </c>
    </row>
    <row r="5305" spans="1:25" x14ac:dyDescent="0.2">
      <c r="A5305" s="2">
        <v>43950</v>
      </c>
      <c r="B5305">
        <v>0.18740999999999999</v>
      </c>
      <c r="C5305">
        <v>1.1999999999999999E-3</v>
      </c>
      <c r="D5305">
        <v>0.14130999999999999</v>
      </c>
      <c r="E5305">
        <v>2.5499999999999998E-2</v>
      </c>
      <c r="F5305">
        <v>4.0129999999999999E-2</v>
      </c>
      <c r="G5305">
        <v>6.3490000000000005E-2</v>
      </c>
      <c r="H5305">
        <v>1.0874999999999999</v>
      </c>
      <c r="I5305">
        <v>0.30654999999999999</v>
      </c>
      <c r="J5305">
        <v>1.32525</v>
      </c>
      <c r="K5305">
        <v>6.5379999999999994E-2</v>
      </c>
      <c r="L5305">
        <v>0.82569000000000004</v>
      </c>
      <c r="M5305">
        <v>3.2309999999999999</v>
      </c>
      <c r="N5305">
        <v>0.23022999999999999</v>
      </c>
      <c r="O5305">
        <v>4.2119999999999998E-2</v>
      </c>
      <c r="P5305">
        <v>0.29694999999999999</v>
      </c>
      <c r="Q5305">
        <v>1.9869999999999999E-2</v>
      </c>
      <c r="R5305">
        <v>0.2392</v>
      </c>
      <c r="S5305">
        <v>0.27465000000000001</v>
      </c>
      <c r="T5305">
        <v>0.26605000000000001</v>
      </c>
      <c r="U5305">
        <v>5.5109999999999999E-2</v>
      </c>
      <c r="V5305">
        <v>3.3509999999999998E-2</v>
      </c>
      <c r="W5305">
        <v>3.0849999999999999E-2</v>
      </c>
      <c r="X5305">
        <v>0.14385000000000001</v>
      </c>
      <c r="Y5305">
        <v>0.27224999999999999</v>
      </c>
    </row>
    <row r="5306" spans="1:25" x14ac:dyDescent="0.2">
      <c r="A5306" s="2">
        <v>43951</v>
      </c>
      <c r="B5306">
        <v>0.18223</v>
      </c>
      <c r="C5306">
        <v>1.1999999999999999E-3</v>
      </c>
      <c r="D5306">
        <v>0.1416</v>
      </c>
      <c r="E5306">
        <v>2.5250000000000002E-2</v>
      </c>
      <c r="F5306">
        <v>4.0390000000000002E-2</v>
      </c>
      <c r="G5306">
        <v>6.3490000000000005E-2</v>
      </c>
      <c r="H5306">
        <v>1.0956999999999999</v>
      </c>
      <c r="I5306">
        <v>0.31045</v>
      </c>
      <c r="J5306">
        <v>1.33195</v>
      </c>
      <c r="K5306">
        <v>6.7229999999999998E-2</v>
      </c>
      <c r="L5306">
        <v>0.82376000000000005</v>
      </c>
      <c r="M5306">
        <v>3.2336</v>
      </c>
      <c r="N5306">
        <v>0.23266999999999999</v>
      </c>
      <c r="O5306">
        <v>4.1369999999999997E-2</v>
      </c>
      <c r="P5306">
        <v>0.29625000000000001</v>
      </c>
      <c r="Q5306">
        <v>1.9820000000000001E-2</v>
      </c>
      <c r="R5306">
        <v>0.24085000000000001</v>
      </c>
      <c r="S5306">
        <v>0.27300999999999997</v>
      </c>
      <c r="T5306">
        <v>0.26612999999999998</v>
      </c>
      <c r="U5306">
        <v>5.3969999999999997E-2</v>
      </c>
      <c r="V5306">
        <v>3.3570000000000003E-2</v>
      </c>
      <c r="W5306">
        <v>3.0810000000000001E-2</v>
      </c>
      <c r="X5306">
        <v>0.14315</v>
      </c>
      <c r="Y5306">
        <v>0.27226</v>
      </c>
    </row>
    <row r="5307" spans="1:25" x14ac:dyDescent="0.2">
      <c r="A5307" s="2">
        <v>43952</v>
      </c>
      <c r="B5307">
        <v>0.18228</v>
      </c>
      <c r="C5307">
        <v>1.1999999999999999E-3</v>
      </c>
      <c r="D5307">
        <v>0.1416</v>
      </c>
      <c r="E5307">
        <v>2.5260000000000001E-2</v>
      </c>
      <c r="F5307">
        <v>4.0349999999999997E-2</v>
      </c>
      <c r="G5307">
        <v>6.3490000000000005E-2</v>
      </c>
      <c r="H5307">
        <v>1.0985</v>
      </c>
      <c r="I5307">
        <v>0.31054999999999999</v>
      </c>
      <c r="J5307">
        <v>1.3201499999999999</v>
      </c>
      <c r="K5307">
        <v>6.7229999999999998E-2</v>
      </c>
      <c r="L5307">
        <v>0.81637000000000004</v>
      </c>
      <c r="M5307">
        <v>3.2330999999999999</v>
      </c>
      <c r="N5307">
        <v>0.23266999999999999</v>
      </c>
      <c r="O5307">
        <v>4.0689999999999997E-2</v>
      </c>
      <c r="P5307">
        <v>0.29625000000000001</v>
      </c>
      <c r="Q5307">
        <v>1.9769999999999999E-2</v>
      </c>
      <c r="R5307">
        <v>0.24060000000000001</v>
      </c>
      <c r="S5307">
        <v>0.27311000000000002</v>
      </c>
      <c r="T5307">
        <v>0.26617000000000002</v>
      </c>
      <c r="U5307">
        <v>5.3159999999999999E-2</v>
      </c>
      <c r="V5307">
        <v>3.3439999999999998E-2</v>
      </c>
      <c r="W5307">
        <v>3.0720000000000001E-2</v>
      </c>
      <c r="X5307">
        <v>0.1426</v>
      </c>
      <c r="Y5307">
        <v>0.27226</v>
      </c>
    </row>
    <row r="5308" spans="1:25" x14ac:dyDescent="0.2">
      <c r="A5308" s="2">
        <v>43955</v>
      </c>
      <c r="B5308">
        <v>0.18031</v>
      </c>
      <c r="C5308">
        <v>1.1900000000000001E-3</v>
      </c>
      <c r="D5308">
        <v>0.1416</v>
      </c>
      <c r="E5308">
        <v>2.5100000000000001E-2</v>
      </c>
      <c r="F5308">
        <v>4.0309999999999999E-2</v>
      </c>
      <c r="G5308">
        <v>6.3490000000000005E-2</v>
      </c>
      <c r="H5308">
        <v>1.0908</v>
      </c>
      <c r="I5308">
        <v>0.30835000000000001</v>
      </c>
      <c r="J5308">
        <v>1.3220499999999999</v>
      </c>
      <c r="K5308">
        <v>6.6220000000000001E-2</v>
      </c>
      <c r="L5308">
        <v>0.81686999999999999</v>
      </c>
      <c r="M5308">
        <v>3.2388499999999998</v>
      </c>
      <c r="N5308">
        <v>0.23166999999999999</v>
      </c>
      <c r="O5308">
        <v>4.1549999999999997E-2</v>
      </c>
      <c r="P5308">
        <v>0.2954</v>
      </c>
      <c r="Q5308">
        <v>1.9740000000000001E-2</v>
      </c>
      <c r="R5308">
        <v>0.23980000000000001</v>
      </c>
      <c r="S5308">
        <v>0.27329999999999999</v>
      </c>
      <c r="T5308">
        <v>0.2661</v>
      </c>
      <c r="U5308">
        <v>5.3809999999999997E-2</v>
      </c>
      <c r="V5308">
        <v>3.3529999999999997E-2</v>
      </c>
      <c r="W5308">
        <v>3.0870000000000002E-2</v>
      </c>
      <c r="X5308">
        <v>0.14199999999999999</v>
      </c>
      <c r="Y5308">
        <v>0.27224999999999999</v>
      </c>
    </row>
    <row r="5309" spans="1:25" x14ac:dyDescent="0.2">
      <c r="A5309" s="2">
        <v>43956</v>
      </c>
      <c r="B5309">
        <v>0.17923</v>
      </c>
      <c r="C5309">
        <v>1.1999999999999999E-3</v>
      </c>
      <c r="D5309">
        <v>0.1416</v>
      </c>
      <c r="E5309">
        <v>2.545E-2</v>
      </c>
      <c r="F5309">
        <v>4.0099999999999997E-2</v>
      </c>
      <c r="G5309">
        <v>6.3530000000000003E-2</v>
      </c>
      <c r="H5309">
        <v>1.0840000000000001</v>
      </c>
      <c r="I5309">
        <v>0.30935000000000001</v>
      </c>
      <c r="J5309">
        <v>1.3208500000000001</v>
      </c>
      <c r="K5309">
        <v>6.6309999999999994E-2</v>
      </c>
      <c r="L5309">
        <v>0.81794999999999995</v>
      </c>
      <c r="M5309">
        <v>3.2368000000000001</v>
      </c>
      <c r="N5309">
        <v>0.23241999999999999</v>
      </c>
      <c r="O5309">
        <v>4.1660000000000003E-2</v>
      </c>
      <c r="P5309">
        <v>0.29509999999999997</v>
      </c>
      <c r="Q5309">
        <v>1.9740000000000001E-2</v>
      </c>
      <c r="R5309">
        <v>0.2389</v>
      </c>
      <c r="S5309">
        <v>0.27459</v>
      </c>
      <c r="T5309">
        <v>0.26630999999999999</v>
      </c>
      <c r="U5309">
        <v>5.3990000000000003E-2</v>
      </c>
      <c r="V5309">
        <v>3.347E-2</v>
      </c>
      <c r="W5309">
        <v>3.0890000000000001E-2</v>
      </c>
      <c r="X5309">
        <v>0.14135</v>
      </c>
      <c r="Y5309">
        <v>0.27224999999999999</v>
      </c>
    </row>
    <row r="5310" spans="1:25" x14ac:dyDescent="0.2">
      <c r="A5310" s="2">
        <v>43957</v>
      </c>
      <c r="B5310">
        <v>0.17496999999999999</v>
      </c>
      <c r="C5310">
        <v>1.1900000000000001E-3</v>
      </c>
      <c r="D5310">
        <v>0.14074999999999999</v>
      </c>
      <c r="E5310">
        <v>2.5239999999999999E-2</v>
      </c>
      <c r="F5310">
        <v>3.9800000000000002E-2</v>
      </c>
      <c r="G5310">
        <v>6.3490000000000005E-2</v>
      </c>
      <c r="H5310">
        <v>1.0794999999999999</v>
      </c>
      <c r="I5310">
        <v>0.30809999999999998</v>
      </c>
      <c r="J5310">
        <v>1.31395</v>
      </c>
      <c r="K5310">
        <v>6.6470000000000001E-2</v>
      </c>
      <c r="L5310">
        <v>0.81330000000000002</v>
      </c>
      <c r="M5310">
        <v>3.2284000000000002</v>
      </c>
      <c r="N5310">
        <v>0.23124</v>
      </c>
      <c r="O5310">
        <v>4.1009999999999998E-2</v>
      </c>
      <c r="P5310">
        <v>0.29285</v>
      </c>
      <c r="Q5310">
        <v>1.9730000000000001E-2</v>
      </c>
      <c r="R5310">
        <v>0.23735000000000001</v>
      </c>
      <c r="S5310">
        <v>0.27459</v>
      </c>
      <c r="T5310">
        <v>0.26621</v>
      </c>
      <c r="U5310">
        <v>5.3370000000000001E-2</v>
      </c>
      <c r="V5310">
        <v>3.3320000000000002E-2</v>
      </c>
      <c r="W5310">
        <v>3.083E-2</v>
      </c>
      <c r="X5310">
        <v>0.13894999999999999</v>
      </c>
      <c r="Y5310">
        <v>0.27224999999999999</v>
      </c>
    </row>
    <row r="5311" spans="1:25" x14ac:dyDescent="0.2">
      <c r="A5311" s="2">
        <v>43958</v>
      </c>
      <c r="B5311">
        <v>0.17146</v>
      </c>
      <c r="C5311">
        <v>1.1999999999999999E-3</v>
      </c>
      <c r="D5311">
        <v>0.14116000000000001</v>
      </c>
      <c r="E5311">
        <v>2.5510000000000001E-2</v>
      </c>
      <c r="F5311">
        <v>3.977E-2</v>
      </c>
      <c r="G5311">
        <v>6.3490000000000005E-2</v>
      </c>
      <c r="H5311">
        <v>1.0833999999999999</v>
      </c>
      <c r="I5311">
        <v>0.30895</v>
      </c>
      <c r="J5311">
        <v>1.31935</v>
      </c>
      <c r="K5311">
        <v>6.6470000000000001E-2</v>
      </c>
      <c r="L5311">
        <v>0.8196</v>
      </c>
      <c r="M5311">
        <v>3.2320500000000001</v>
      </c>
      <c r="N5311">
        <v>0.23124</v>
      </c>
      <c r="O5311">
        <v>4.156E-2</v>
      </c>
      <c r="P5311">
        <v>0.29385</v>
      </c>
      <c r="Q5311">
        <v>1.9800000000000002E-2</v>
      </c>
      <c r="R5311">
        <v>0.23774999999999999</v>
      </c>
      <c r="S5311">
        <v>0.27302999999999999</v>
      </c>
      <c r="T5311">
        <v>0.26623999999999998</v>
      </c>
      <c r="U5311">
        <v>5.3780000000000001E-2</v>
      </c>
      <c r="V5311">
        <v>3.3450000000000001E-2</v>
      </c>
      <c r="W5311">
        <v>3.091E-2</v>
      </c>
      <c r="X5311">
        <v>0.14044999999999999</v>
      </c>
      <c r="Y5311">
        <v>0.27224999999999999</v>
      </c>
    </row>
    <row r="5312" spans="1:25" x14ac:dyDescent="0.2">
      <c r="A5312" s="2">
        <v>43959</v>
      </c>
      <c r="B5312">
        <v>0.17443</v>
      </c>
      <c r="C5312">
        <v>1.2099999999999999E-3</v>
      </c>
      <c r="D5312">
        <v>0.14136000000000001</v>
      </c>
      <c r="E5312">
        <v>2.5690000000000001E-2</v>
      </c>
      <c r="F5312">
        <v>3.9800000000000002E-2</v>
      </c>
      <c r="G5312">
        <v>6.3490000000000005E-2</v>
      </c>
      <c r="H5312">
        <v>1.08405</v>
      </c>
      <c r="I5312">
        <v>0.3105</v>
      </c>
      <c r="J5312">
        <v>1.3239000000000001</v>
      </c>
      <c r="K5312">
        <v>6.7019999999999996E-2</v>
      </c>
      <c r="L5312">
        <v>0.81979999999999997</v>
      </c>
      <c r="M5312">
        <v>3.2320500000000001</v>
      </c>
      <c r="N5312">
        <v>0.23072999999999999</v>
      </c>
      <c r="O5312">
        <v>4.2259999999999999E-2</v>
      </c>
      <c r="P5312">
        <v>0.29339999999999999</v>
      </c>
      <c r="Q5312">
        <v>1.984E-2</v>
      </c>
      <c r="R5312">
        <v>0.2382</v>
      </c>
      <c r="S5312">
        <v>0.27300999999999997</v>
      </c>
      <c r="T5312">
        <v>0.26612999999999998</v>
      </c>
      <c r="U5312">
        <v>5.45E-2</v>
      </c>
      <c r="V5312">
        <v>3.3500000000000002E-2</v>
      </c>
      <c r="W5312">
        <v>3.1060000000000001E-2</v>
      </c>
      <c r="X5312">
        <v>0.14115</v>
      </c>
      <c r="Y5312">
        <v>0.27226</v>
      </c>
    </row>
    <row r="5313" spans="1:25" x14ac:dyDescent="0.2">
      <c r="A5313" s="2">
        <v>43962</v>
      </c>
      <c r="B5313">
        <v>0.17185</v>
      </c>
      <c r="C5313">
        <v>1.2199999999999999E-3</v>
      </c>
      <c r="D5313">
        <v>0.14086000000000001</v>
      </c>
      <c r="E5313">
        <v>2.5680000000000001E-2</v>
      </c>
      <c r="F5313">
        <v>3.9289999999999999E-2</v>
      </c>
      <c r="G5313">
        <v>6.3490000000000005E-2</v>
      </c>
      <c r="H5313">
        <v>1.0808</v>
      </c>
      <c r="I5313">
        <v>0.30869999999999997</v>
      </c>
      <c r="J5313">
        <v>1.3177000000000001</v>
      </c>
      <c r="K5313">
        <v>6.7140000000000005E-2</v>
      </c>
      <c r="L5313">
        <v>0.81738999999999995</v>
      </c>
      <c r="M5313">
        <v>3.2341500000000001</v>
      </c>
      <c r="N5313">
        <v>0.23072999999999999</v>
      </c>
      <c r="O5313">
        <v>4.1779999999999998E-2</v>
      </c>
      <c r="P5313">
        <v>0.29254999999999998</v>
      </c>
      <c r="Q5313">
        <v>1.9859999999999999E-2</v>
      </c>
      <c r="R5313">
        <v>0.23710000000000001</v>
      </c>
      <c r="S5313">
        <v>0.27465000000000001</v>
      </c>
      <c r="T5313">
        <v>0.26621</v>
      </c>
      <c r="U5313">
        <v>5.4289999999999998E-2</v>
      </c>
      <c r="V5313">
        <v>3.347E-2</v>
      </c>
      <c r="W5313">
        <v>3.1050000000000001E-2</v>
      </c>
      <c r="X5313">
        <v>0.14135</v>
      </c>
      <c r="Y5313">
        <v>0.27224999999999999</v>
      </c>
    </row>
    <row r="5314" spans="1:25" x14ac:dyDescent="0.2">
      <c r="A5314" s="2">
        <v>43963</v>
      </c>
      <c r="B5314">
        <v>0.16989000000000001</v>
      </c>
      <c r="C5314">
        <v>1.2099999999999999E-3</v>
      </c>
      <c r="D5314">
        <v>0.14119000000000001</v>
      </c>
      <c r="E5314">
        <v>2.5770000000000001E-2</v>
      </c>
      <c r="F5314">
        <v>3.9510000000000003E-2</v>
      </c>
      <c r="G5314">
        <v>6.3490000000000005E-2</v>
      </c>
      <c r="H5314">
        <v>1.0848</v>
      </c>
      <c r="I5314">
        <v>0.30869999999999997</v>
      </c>
      <c r="J5314">
        <v>1.3322000000000001</v>
      </c>
      <c r="K5314">
        <v>6.7089999999999997E-2</v>
      </c>
      <c r="L5314">
        <v>0.81510000000000005</v>
      </c>
      <c r="M5314">
        <v>3.2330999999999999</v>
      </c>
      <c r="N5314">
        <v>0.23108000000000001</v>
      </c>
      <c r="O5314">
        <v>4.0989999999999999E-2</v>
      </c>
      <c r="P5314">
        <v>0.29104999999999998</v>
      </c>
      <c r="Q5314">
        <v>1.9910000000000001E-2</v>
      </c>
      <c r="R5314">
        <v>0.23765</v>
      </c>
      <c r="S5314">
        <v>0.27317000000000002</v>
      </c>
      <c r="T5314">
        <v>0.26617000000000002</v>
      </c>
      <c r="U5314">
        <v>5.4260000000000003E-2</v>
      </c>
      <c r="V5314">
        <v>3.3419999999999998E-2</v>
      </c>
      <c r="W5314">
        <v>3.1150000000000001E-2</v>
      </c>
      <c r="X5314">
        <v>0.1429</v>
      </c>
      <c r="Y5314">
        <v>0.27224999999999999</v>
      </c>
    </row>
    <row r="5315" spans="1:25" x14ac:dyDescent="0.2">
      <c r="A5315" s="2">
        <v>43964</v>
      </c>
      <c r="B5315">
        <v>0.16986999999999999</v>
      </c>
      <c r="C5315">
        <v>1.2199999999999999E-3</v>
      </c>
      <c r="D5315">
        <v>0.14099999999999999</v>
      </c>
      <c r="E5315">
        <v>2.5579999999999999E-2</v>
      </c>
      <c r="F5315">
        <v>3.9379999999999998E-2</v>
      </c>
      <c r="G5315">
        <v>6.3490000000000005E-2</v>
      </c>
      <c r="H5315">
        <v>1.08175</v>
      </c>
      <c r="I5315">
        <v>0.30564999999999998</v>
      </c>
      <c r="J5315">
        <v>1.3269</v>
      </c>
      <c r="K5315">
        <v>6.7269999999999996E-2</v>
      </c>
      <c r="L5315">
        <v>0.81466000000000005</v>
      </c>
      <c r="M5315">
        <v>3.2336</v>
      </c>
      <c r="N5315">
        <v>0.23091999999999999</v>
      </c>
      <c r="O5315">
        <v>4.1309999999999999E-2</v>
      </c>
      <c r="P5315">
        <v>0.29075000000000001</v>
      </c>
      <c r="Q5315">
        <v>1.9879999999999998E-2</v>
      </c>
      <c r="R5315">
        <v>0.2369</v>
      </c>
      <c r="S5315">
        <v>0.27292</v>
      </c>
      <c r="T5315">
        <v>0.2661</v>
      </c>
      <c r="U5315">
        <v>5.4059999999999997E-2</v>
      </c>
      <c r="V5315">
        <v>3.3430000000000001E-2</v>
      </c>
      <c r="W5315">
        <v>3.117E-2</v>
      </c>
      <c r="X5315">
        <v>0.1434</v>
      </c>
      <c r="Y5315">
        <v>0.27224999999999999</v>
      </c>
    </row>
    <row r="5316" spans="1:25" x14ac:dyDescent="0.2">
      <c r="A5316" s="2">
        <v>43965</v>
      </c>
      <c r="B5316">
        <v>0.17202999999999999</v>
      </c>
      <c r="C5316">
        <v>1.2199999999999999E-3</v>
      </c>
      <c r="D5316">
        <v>0.14093</v>
      </c>
      <c r="E5316">
        <v>2.538E-2</v>
      </c>
      <c r="F5316">
        <v>3.916E-2</v>
      </c>
      <c r="G5316">
        <v>6.3530000000000003E-2</v>
      </c>
      <c r="H5316">
        <v>1.0805</v>
      </c>
      <c r="I5316">
        <v>0.30504999999999999</v>
      </c>
      <c r="J5316">
        <v>1.3246</v>
      </c>
      <c r="K5316">
        <v>6.7180000000000004E-2</v>
      </c>
      <c r="L5316">
        <v>0.81464000000000003</v>
      </c>
      <c r="M5316">
        <v>3.2341500000000001</v>
      </c>
      <c r="N5316">
        <v>0.23039000000000001</v>
      </c>
      <c r="O5316">
        <v>4.1889999999999997E-2</v>
      </c>
      <c r="P5316">
        <v>0.2898</v>
      </c>
      <c r="Q5316">
        <v>1.9810000000000001E-2</v>
      </c>
      <c r="R5316">
        <v>0.23694999999999999</v>
      </c>
      <c r="S5316">
        <v>0.27306000000000002</v>
      </c>
      <c r="T5316">
        <v>0.26612999999999998</v>
      </c>
      <c r="U5316">
        <v>5.4260000000000003E-2</v>
      </c>
      <c r="V5316">
        <v>3.3450000000000001E-2</v>
      </c>
      <c r="W5316">
        <v>3.1150000000000001E-2</v>
      </c>
      <c r="X5316">
        <v>0.14449999999999999</v>
      </c>
      <c r="Y5316">
        <v>0.27224999999999999</v>
      </c>
    </row>
    <row r="5317" spans="1:25" x14ac:dyDescent="0.2">
      <c r="A5317" s="2">
        <v>43966</v>
      </c>
      <c r="B5317">
        <v>0.17074</v>
      </c>
      <c r="C5317">
        <v>1.2099999999999999E-3</v>
      </c>
      <c r="D5317">
        <v>0.14080000000000001</v>
      </c>
      <c r="E5317">
        <v>2.5569999999999999E-2</v>
      </c>
      <c r="F5317">
        <v>3.9059999999999997E-2</v>
      </c>
      <c r="G5317">
        <v>6.3530000000000003E-2</v>
      </c>
      <c r="H5317">
        <v>1.0815999999999999</v>
      </c>
      <c r="I5317">
        <v>0.30504999999999999</v>
      </c>
      <c r="J5317">
        <v>1.3187500000000001</v>
      </c>
      <c r="K5317">
        <v>6.7290000000000003E-2</v>
      </c>
      <c r="L5317">
        <v>0.81089999999999995</v>
      </c>
      <c r="M5317">
        <v>3.2341500000000001</v>
      </c>
      <c r="N5317">
        <v>0.22980999999999999</v>
      </c>
      <c r="O5317">
        <v>4.1779999999999998E-2</v>
      </c>
      <c r="P5317">
        <v>0.29089999999999999</v>
      </c>
      <c r="Q5317">
        <v>1.9740000000000001E-2</v>
      </c>
      <c r="R5317">
        <v>0.23685</v>
      </c>
      <c r="S5317">
        <v>0.27298</v>
      </c>
      <c r="T5317">
        <v>0.26621</v>
      </c>
      <c r="U5317">
        <v>5.3859999999999998E-2</v>
      </c>
      <c r="V5317">
        <v>3.3369999999999997E-2</v>
      </c>
      <c r="W5317">
        <v>3.116E-2</v>
      </c>
      <c r="X5317">
        <v>0.1449</v>
      </c>
      <c r="Y5317">
        <v>0.27226</v>
      </c>
    </row>
    <row r="5318" spans="1:25" x14ac:dyDescent="0.2">
      <c r="A5318" s="2">
        <v>43969</v>
      </c>
      <c r="B5318">
        <v>0.17485000000000001</v>
      </c>
      <c r="C5318">
        <v>1.2199999999999999E-3</v>
      </c>
      <c r="D5318">
        <v>0.14065</v>
      </c>
      <c r="E5318">
        <v>2.596E-2</v>
      </c>
      <c r="F5318">
        <v>3.9510000000000003E-2</v>
      </c>
      <c r="G5318">
        <v>6.3329999999999997E-2</v>
      </c>
      <c r="H5318">
        <v>1.09135</v>
      </c>
      <c r="I5318">
        <v>0.309</v>
      </c>
      <c r="J5318">
        <v>1.321</v>
      </c>
      <c r="K5318">
        <v>6.7339999999999997E-2</v>
      </c>
      <c r="L5318">
        <v>0.81615000000000004</v>
      </c>
      <c r="M5318">
        <v>3.2351999999999999</v>
      </c>
      <c r="N5318">
        <v>0.22922999999999999</v>
      </c>
      <c r="O5318">
        <v>4.2090000000000002E-2</v>
      </c>
      <c r="P5318">
        <v>0.29170000000000001</v>
      </c>
      <c r="Q5318">
        <v>1.966E-2</v>
      </c>
      <c r="R5318">
        <v>0.23915</v>
      </c>
      <c r="S5318">
        <v>0.27256000000000002</v>
      </c>
      <c r="T5318">
        <v>0.26606000000000002</v>
      </c>
      <c r="U5318">
        <v>5.4480000000000001E-2</v>
      </c>
      <c r="V5318">
        <v>3.3399999999999999E-2</v>
      </c>
      <c r="W5318">
        <v>3.124E-2</v>
      </c>
      <c r="X5318">
        <v>0.14524999999999999</v>
      </c>
      <c r="Y5318">
        <v>0.27226</v>
      </c>
    </row>
    <row r="5319" spans="1:25" x14ac:dyDescent="0.2">
      <c r="A5319" s="2">
        <v>43970</v>
      </c>
      <c r="B5319">
        <v>0.17374000000000001</v>
      </c>
      <c r="C5319">
        <v>1.2199999999999999E-3</v>
      </c>
      <c r="D5319">
        <v>0.14086000000000001</v>
      </c>
      <c r="E5319">
        <v>2.6069999999999999E-2</v>
      </c>
      <c r="F5319">
        <v>3.9730000000000001E-2</v>
      </c>
      <c r="G5319">
        <v>6.3329999999999997E-2</v>
      </c>
      <c r="H5319">
        <v>1.0923</v>
      </c>
      <c r="I5319">
        <v>0.31225000000000003</v>
      </c>
      <c r="J5319">
        <v>1.3220000000000001</v>
      </c>
      <c r="K5319">
        <v>6.7699999999999996E-2</v>
      </c>
      <c r="L5319">
        <v>0.81620999999999999</v>
      </c>
      <c r="M5319">
        <v>3.2383500000000001</v>
      </c>
      <c r="N5319">
        <v>0.22997000000000001</v>
      </c>
      <c r="O5319">
        <v>4.2229999999999997E-2</v>
      </c>
      <c r="P5319">
        <v>0.29175000000000001</v>
      </c>
      <c r="Q5319">
        <v>1.9720000000000001E-2</v>
      </c>
      <c r="R5319">
        <v>0.24005000000000001</v>
      </c>
      <c r="S5319">
        <v>0.27249000000000001</v>
      </c>
      <c r="T5319">
        <v>0.26623999999999998</v>
      </c>
      <c r="U5319">
        <v>5.4550000000000001E-2</v>
      </c>
      <c r="V5319">
        <v>3.3390000000000003E-2</v>
      </c>
      <c r="W5319">
        <v>3.1320000000000001E-2</v>
      </c>
      <c r="X5319">
        <v>0.14754999999999999</v>
      </c>
      <c r="Y5319">
        <v>0.27224999999999999</v>
      </c>
    </row>
    <row r="5320" spans="1:25" x14ac:dyDescent="0.2">
      <c r="A5320" s="2">
        <v>43971</v>
      </c>
      <c r="B5320">
        <v>0.17565</v>
      </c>
      <c r="C5320">
        <v>1.24E-3</v>
      </c>
      <c r="D5320">
        <v>0.14097000000000001</v>
      </c>
      <c r="E5320">
        <v>2.623E-2</v>
      </c>
      <c r="F5320">
        <v>4.02E-2</v>
      </c>
      <c r="G5320">
        <v>6.3210000000000002E-2</v>
      </c>
      <c r="H5320">
        <v>1.0979000000000001</v>
      </c>
      <c r="I5320">
        <v>0.314</v>
      </c>
      <c r="J5320">
        <v>1.32355</v>
      </c>
      <c r="K5320">
        <v>6.7979999999999999E-2</v>
      </c>
      <c r="L5320">
        <v>0.81472999999999995</v>
      </c>
      <c r="M5320">
        <v>3.2383000000000002</v>
      </c>
      <c r="N5320">
        <v>0.22997000000000001</v>
      </c>
      <c r="O5320">
        <v>4.3099999999999999E-2</v>
      </c>
      <c r="P5320">
        <v>0.29380000000000001</v>
      </c>
      <c r="Q5320">
        <v>1.9789999999999999E-2</v>
      </c>
      <c r="R5320">
        <v>0.24210000000000001</v>
      </c>
      <c r="S5320">
        <v>0.27271000000000001</v>
      </c>
      <c r="T5320">
        <v>0.26621</v>
      </c>
      <c r="U5320">
        <v>5.5789999999999999E-2</v>
      </c>
      <c r="V5320">
        <v>3.3410000000000002E-2</v>
      </c>
      <c r="W5320">
        <v>3.143E-2</v>
      </c>
      <c r="X5320">
        <v>0.14724999999999999</v>
      </c>
      <c r="Y5320">
        <v>0.27224999999999999</v>
      </c>
    </row>
    <row r="5321" spans="1:25" x14ac:dyDescent="0.2">
      <c r="A5321" s="2">
        <v>43972</v>
      </c>
      <c r="B5321">
        <v>0.18010999999999999</v>
      </c>
      <c r="C5321">
        <v>1.24E-3</v>
      </c>
      <c r="D5321">
        <v>0.14054</v>
      </c>
      <c r="E5321">
        <v>2.6540000000000001E-2</v>
      </c>
      <c r="F5321">
        <v>4.0410000000000001E-2</v>
      </c>
      <c r="G5321">
        <v>6.3049999999999995E-2</v>
      </c>
      <c r="H5321">
        <v>1.0950500000000001</v>
      </c>
      <c r="I5321">
        <v>0.31445000000000001</v>
      </c>
      <c r="J5321">
        <v>1.3224</v>
      </c>
      <c r="K5321">
        <v>6.7979999999999999E-2</v>
      </c>
      <c r="L5321">
        <v>0.81084999999999996</v>
      </c>
      <c r="M5321">
        <v>3.2379500000000001</v>
      </c>
      <c r="N5321">
        <v>0.23007</v>
      </c>
      <c r="O5321">
        <v>4.3740000000000001E-2</v>
      </c>
      <c r="P5321">
        <v>0.29320000000000002</v>
      </c>
      <c r="Q5321">
        <v>1.975E-2</v>
      </c>
      <c r="R5321">
        <v>0.24265</v>
      </c>
      <c r="S5321">
        <v>0.27255000000000001</v>
      </c>
      <c r="T5321">
        <v>0.26621</v>
      </c>
      <c r="U5321">
        <v>5.6860000000000001E-2</v>
      </c>
      <c r="V5321">
        <v>3.3399999999999999E-2</v>
      </c>
      <c r="W5321">
        <v>3.1399999999999997E-2</v>
      </c>
      <c r="X5321">
        <v>0.14724999999999999</v>
      </c>
      <c r="Y5321">
        <v>0.27224999999999999</v>
      </c>
    </row>
    <row r="5322" spans="1:25" x14ac:dyDescent="0.2">
      <c r="A5322" s="2">
        <v>43973</v>
      </c>
      <c r="B5322">
        <v>0.18073</v>
      </c>
      <c r="C5322">
        <v>1.24E-3</v>
      </c>
      <c r="D5322">
        <v>0.14024</v>
      </c>
      <c r="E5322">
        <v>2.649E-2</v>
      </c>
      <c r="F5322">
        <v>3.9960000000000002E-2</v>
      </c>
      <c r="G5322">
        <v>6.3049999999999995E-2</v>
      </c>
      <c r="H5322">
        <v>1.0902000000000001</v>
      </c>
      <c r="I5322">
        <v>0.31175000000000003</v>
      </c>
      <c r="J5322">
        <v>1.3166500000000001</v>
      </c>
      <c r="K5322">
        <v>6.7979999999999999E-2</v>
      </c>
      <c r="L5322">
        <v>0.80601999999999996</v>
      </c>
      <c r="M5322">
        <v>3.2367499999999998</v>
      </c>
      <c r="N5322">
        <v>0.22917999999999999</v>
      </c>
      <c r="O5322">
        <v>4.3990000000000001E-2</v>
      </c>
      <c r="P5322">
        <v>0.29204999999999998</v>
      </c>
      <c r="Q5322">
        <v>1.9699999999999999E-2</v>
      </c>
      <c r="R5322">
        <v>0.24154999999999999</v>
      </c>
      <c r="S5322">
        <v>0.27255000000000001</v>
      </c>
      <c r="T5322">
        <v>0.2661</v>
      </c>
      <c r="U5322">
        <v>5.6829999999999999E-2</v>
      </c>
      <c r="V5322">
        <v>3.3239999999999999E-2</v>
      </c>
      <c r="W5322">
        <v>3.1370000000000002E-2</v>
      </c>
      <c r="X5322">
        <v>0.14674999999999999</v>
      </c>
      <c r="Y5322">
        <v>0.27224999999999999</v>
      </c>
    </row>
    <row r="5323" spans="1:25" x14ac:dyDescent="0.2">
      <c r="A5323" s="2">
        <v>43976</v>
      </c>
      <c r="B5323">
        <v>0.18360000000000001</v>
      </c>
      <c r="C5323">
        <v>1.24E-3</v>
      </c>
      <c r="D5323">
        <v>0.14011999999999999</v>
      </c>
      <c r="E5323">
        <v>2.647E-2</v>
      </c>
      <c r="F5323">
        <v>0.04</v>
      </c>
      <c r="G5323">
        <v>6.3049999999999995E-2</v>
      </c>
      <c r="H5323">
        <v>1.0900000000000001</v>
      </c>
      <c r="I5323">
        <v>0.31059999999999999</v>
      </c>
      <c r="J5323">
        <v>1.31775</v>
      </c>
      <c r="K5323">
        <v>6.7979999999999999E-2</v>
      </c>
      <c r="L5323">
        <v>0.80583000000000005</v>
      </c>
      <c r="M5323">
        <v>3.2359499999999999</v>
      </c>
      <c r="N5323">
        <v>0.22917999999999999</v>
      </c>
      <c r="O5323">
        <v>4.4350000000000001E-2</v>
      </c>
      <c r="P5323">
        <v>0.29170000000000001</v>
      </c>
      <c r="Q5323">
        <v>1.9699999999999999E-2</v>
      </c>
      <c r="R5323">
        <v>0.24210000000000001</v>
      </c>
      <c r="S5323">
        <v>0.27256000000000002</v>
      </c>
      <c r="T5323">
        <v>0.26617000000000002</v>
      </c>
      <c r="U5323">
        <v>5.6669999999999998E-2</v>
      </c>
      <c r="V5323">
        <v>3.329E-2</v>
      </c>
      <c r="W5323">
        <v>3.1280000000000002E-2</v>
      </c>
      <c r="X5323">
        <v>0.14685000000000001</v>
      </c>
      <c r="Y5323">
        <v>0.27224999999999999</v>
      </c>
    </row>
    <row r="5324" spans="1:25" x14ac:dyDescent="0.2">
      <c r="A5324" s="2">
        <v>43977</v>
      </c>
      <c r="B5324">
        <v>0.18706</v>
      </c>
      <c r="C5324">
        <v>1.24E-3</v>
      </c>
      <c r="D5324">
        <v>0.14015</v>
      </c>
      <c r="E5324">
        <v>2.682E-2</v>
      </c>
      <c r="F5324">
        <v>4.0640000000000003E-2</v>
      </c>
      <c r="G5324">
        <v>6.3049999999999995E-2</v>
      </c>
      <c r="H5324">
        <v>1.09815</v>
      </c>
      <c r="I5324">
        <v>0.31564999999999999</v>
      </c>
      <c r="J5324">
        <v>1.3251999999999999</v>
      </c>
      <c r="K5324">
        <v>6.7769999999999997E-2</v>
      </c>
      <c r="L5324">
        <v>0.81235000000000002</v>
      </c>
      <c r="M5324">
        <v>3.2378</v>
      </c>
      <c r="N5324">
        <v>0.22917999999999999</v>
      </c>
      <c r="O5324">
        <v>4.505E-2</v>
      </c>
      <c r="P5324">
        <v>0.29120000000000001</v>
      </c>
      <c r="Q5324">
        <v>1.9810000000000001E-2</v>
      </c>
      <c r="R5324">
        <v>0.24725</v>
      </c>
      <c r="S5324">
        <v>0.27465000000000001</v>
      </c>
      <c r="T5324">
        <v>0.2661</v>
      </c>
      <c r="U5324">
        <v>5.747E-2</v>
      </c>
      <c r="V5324">
        <v>3.3360000000000001E-2</v>
      </c>
      <c r="W5324">
        <v>3.1370000000000002E-2</v>
      </c>
      <c r="X5324">
        <v>0.14865</v>
      </c>
      <c r="Y5324">
        <v>0.27224999999999999</v>
      </c>
    </row>
    <row r="5325" spans="1:25" x14ac:dyDescent="0.2">
      <c r="A5325" s="2">
        <v>43978</v>
      </c>
      <c r="B5325">
        <v>0.18959999999999999</v>
      </c>
      <c r="C5325">
        <v>1.2199999999999999E-3</v>
      </c>
      <c r="D5325">
        <v>0.13947999999999999</v>
      </c>
      <c r="E5325">
        <v>2.6780000000000002E-2</v>
      </c>
      <c r="F5325">
        <v>4.0590000000000001E-2</v>
      </c>
      <c r="G5325">
        <v>6.3130000000000006E-2</v>
      </c>
      <c r="H5325">
        <v>1.1005</v>
      </c>
      <c r="I5325">
        <v>0.31569999999999998</v>
      </c>
      <c r="J5325">
        <v>1.31715</v>
      </c>
      <c r="K5325">
        <v>6.7979999999999999E-2</v>
      </c>
      <c r="L5325">
        <v>0.80757999999999996</v>
      </c>
      <c r="M5325">
        <v>3.23935</v>
      </c>
      <c r="N5325">
        <v>0.22986000000000001</v>
      </c>
      <c r="O5325">
        <v>4.4839999999999998E-2</v>
      </c>
      <c r="P5325">
        <v>0.28985</v>
      </c>
      <c r="Q5325">
        <v>1.9740000000000001E-2</v>
      </c>
      <c r="R5325">
        <v>0.2485</v>
      </c>
      <c r="S5325">
        <v>0.27288000000000001</v>
      </c>
      <c r="T5325">
        <v>0.26621</v>
      </c>
      <c r="U5325">
        <v>5.7520000000000002E-2</v>
      </c>
      <c r="V5325">
        <v>3.329E-2</v>
      </c>
      <c r="W5325">
        <v>3.1329999999999997E-2</v>
      </c>
      <c r="X5325">
        <v>0.14760000000000001</v>
      </c>
      <c r="Y5325">
        <v>0.27224999999999999</v>
      </c>
    </row>
    <row r="5326" spans="1:25" x14ac:dyDescent="0.2">
      <c r="A5326" s="2">
        <v>43979</v>
      </c>
      <c r="B5326">
        <v>0.18498000000000001</v>
      </c>
      <c r="C5326">
        <v>1.24E-3</v>
      </c>
      <c r="D5326">
        <v>0.13993</v>
      </c>
      <c r="E5326">
        <v>2.7050000000000001E-2</v>
      </c>
      <c r="F5326">
        <v>4.0989999999999999E-2</v>
      </c>
      <c r="G5326">
        <v>6.3130000000000006E-2</v>
      </c>
      <c r="H5326">
        <v>1.10775</v>
      </c>
      <c r="I5326">
        <v>0.317</v>
      </c>
      <c r="J5326">
        <v>1.3217000000000001</v>
      </c>
      <c r="K5326">
        <v>6.7960000000000007E-2</v>
      </c>
      <c r="L5326">
        <v>0.80774000000000001</v>
      </c>
      <c r="M5326">
        <v>3.2404500000000001</v>
      </c>
      <c r="N5326">
        <v>0.22986000000000001</v>
      </c>
      <c r="O5326">
        <v>4.5010000000000001E-2</v>
      </c>
      <c r="P5326">
        <v>0.29085</v>
      </c>
      <c r="Q5326">
        <v>1.9779999999999999E-2</v>
      </c>
      <c r="R5326">
        <v>0.24865000000000001</v>
      </c>
      <c r="S5326">
        <v>0.27283000000000002</v>
      </c>
      <c r="T5326">
        <v>0.26612000000000002</v>
      </c>
      <c r="U5326">
        <v>5.7099999999999998E-2</v>
      </c>
      <c r="V5326">
        <v>3.3329999999999999E-2</v>
      </c>
      <c r="W5326">
        <v>3.1370000000000002E-2</v>
      </c>
      <c r="X5326">
        <v>0.14674999999999999</v>
      </c>
      <c r="Y5326">
        <v>0.27224999999999999</v>
      </c>
    </row>
    <row r="5327" spans="1:25" x14ac:dyDescent="0.2">
      <c r="A5327" s="2">
        <v>43980</v>
      </c>
      <c r="B5327">
        <v>0.18737000000000001</v>
      </c>
      <c r="C5327">
        <v>1.25E-3</v>
      </c>
      <c r="D5327">
        <v>0.14011000000000001</v>
      </c>
      <c r="E5327">
        <v>2.681E-2</v>
      </c>
      <c r="F5327">
        <v>4.1270000000000001E-2</v>
      </c>
      <c r="G5327">
        <v>6.3130000000000006E-2</v>
      </c>
      <c r="H5327">
        <v>1.1099000000000001</v>
      </c>
      <c r="I5327">
        <v>0.32024999999999998</v>
      </c>
      <c r="J5327">
        <v>1.3226500000000001</v>
      </c>
      <c r="K5327">
        <v>6.8449999999999997E-2</v>
      </c>
      <c r="L5327">
        <v>0.81196000000000002</v>
      </c>
      <c r="M5327">
        <v>3.2430500000000002</v>
      </c>
      <c r="N5327">
        <v>0.23002</v>
      </c>
      <c r="O5327">
        <v>4.5100000000000001E-2</v>
      </c>
      <c r="P5327">
        <v>0.29144999999999999</v>
      </c>
      <c r="Q5327">
        <v>1.9810000000000001E-2</v>
      </c>
      <c r="R5327">
        <v>0.24965000000000001</v>
      </c>
      <c r="S5327">
        <v>0.27326</v>
      </c>
      <c r="T5327">
        <v>0.2661</v>
      </c>
      <c r="U5327">
        <v>5.6989999999999999E-2</v>
      </c>
      <c r="V5327">
        <v>3.338E-2</v>
      </c>
      <c r="W5327">
        <v>3.143E-2</v>
      </c>
      <c r="X5327">
        <v>0.14665</v>
      </c>
      <c r="Y5327">
        <v>0.27224999999999999</v>
      </c>
    </row>
    <row r="5328" spans="1:25" x14ac:dyDescent="0.2">
      <c r="A5328" s="2">
        <v>43983</v>
      </c>
      <c r="B5328">
        <v>0.18639</v>
      </c>
      <c r="C5328">
        <v>1.2600000000000001E-3</v>
      </c>
      <c r="D5328">
        <v>0.14030000000000001</v>
      </c>
      <c r="E5328">
        <v>2.691E-2</v>
      </c>
      <c r="F5328">
        <v>4.163E-2</v>
      </c>
      <c r="G5328">
        <v>6.2780000000000002E-2</v>
      </c>
      <c r="H5328">
        <v>1.1134999999999999</v>
      </c>
      <c r="I5328">
        <v>0.32290000000000002</v>
      </c>
      <c r="J5328">
        <v>1.3244</v>
      </c>
      <c r="K5328">
        <v>6.8449999999999997E-2</v>
      </c>
      <c r="L5328">
        <v>0.81762999999999997</v>
      </c>
      <c r="M5328">
        <v>3.2458</v>
      </c>
      <c r="N5328">
        <v>0.23178000000000001</v>
      </c>
      <c r="O5328">
        <v>4.539E-2</v>
      </c>
      <c r="P5328">
        <v>0.29244999999999999</v>
      </c>
      <c r="Q5328">
        <v>1.9859999999999999E-2</v>
      </c>
      <c r="R5328">
        <v>0.25285000000000002</v>
      </c>
      <c r="S5328">
        <v>0.27281</v>
      </c>
      <c r="T5328">
        <v>0.26638000000000001</v>
      </c>
      <c r="U5328">
        <v>5.7579999999999999E-2</v>
      </c>
      <c r="V5328">
        <v>3.3450000000000001E-2</v>
      </c>
      <c r="W5328">
        <v>3.159E-2</v>
      </c>
      <c r="X5328">
        <v>0.14674999999999999</v>
      </c>
      <c r="Y5328">
        <v>0.27226</v>
      </c>
    </row>
    <row r="5329" spans="1:25" x14ac:dyDescent="0.2">
      <c r="A5329" s="2">
        <v>43984</v>
      </c>
      <c r="B5329">
        <v>0.19225</v>
      </c>
      <c r="C5329">
        <v>1.2899999999999999E-3</v>
      </c>
      <c r="D5329">
        <v>0.14082</v>
      </c>
      <c r="E5329">
        <v>2.7519999999999999E-2</v>
      </c>
      <c r="F5329">
        <v>4.2020000000000002E-2</v>
      </c>
      <c r="G5329">
        <v>6.2480000000000001E-2</v>
      </c>
      <c r="H5329">
        <v>1.1171</v>
      </c>
      <c r="I5329">
        <v>0.32340000000000002</v>
      </c>
      <c r="J5329">
        <v>1.33155</v>
      </c>
      <c r="K5329">
        <v>6.9370000000000001E-2</v>
      </c>
      <c r="L5329">
        <v>0.81959000000000004</v>
      </c>
      <c r="M5329">
        <v>3.24465</v>
      </c>
      <c r="N5329">
        <v>0.23394999999999999</v>
      </c>
      <c r="O5329">
        <v>4.5900000000000003E-2</v>
      </c>
      <c r="P5329">
        <v>0.29435</v>
      </c>
      <c r="Q5329">
        <v>1.993E-2</v>
      </c>
      <c r="R5329">
        <v>0.25469999999999998</v>
      </c>
      <c r="S5329">
        <v>0.27248</v>
      </c>
      <c r="T5329">
        <v>0.26641999999999999</v>
      </c>
      <c r="U5329">
        <v>5.8270000000000002E-2</v>
      </c>
      <c r="V5329">
        <v>3.3399999999999999E-2</v>
      </c>
      <c r="W5329">
        <v>3.1699999999999999E-2</v>
      </c>
      <c r="X5329">
        <v>0.14895</v>
      </c>
      <c r="Y5329">
        <v>0.27224999999999999</v>
      </c>
    </row>
    <row r="5330" spans="1:25" x14ac:dyDescent="0.2">
      <c r="A5330" s="2">
        <v>43985</v>
      </c>
      <c r="B5330">
        <v>0.19747000000000001</v>
      </c>
      <c r="C5330">
        <v>1.2700000000000001E-3</v>
      </c>
      <c r="D5330">
        <v>0.14052999999999999</v>
      </c>
      <c r="E5330">
        <v>2.7730000000000001E-2</v>
      </c>
      <c r="F5330">
        <v>4.2180000000000002E-2</v>
      </c>
      <c r="G5330">
        <v>6.2190000000000002E-2</v>
      </c>
      <c r="H5330">
        <v>1.1234</v>
      </c>
      <c r="I5330">
        <v>0.32555000000000001</v>
      </c>
      <c r="J5330">
        <v>1.32755</v>
      </c>
      <c r="K5330">
        <v>7.0949999999999999E-2</v>
      </c>
      <c r="L5330">
        <v>0.82240000000000002</v>
      </c>
      <c r="M5330">
        <v>3.2472500000000002</v>
      </c>
      <c r="N5330">
        <v>0.23488000000000001</v>
      </c>
      <c r="O5330">
        <v>4.5929999999999999E-2</v>
      </c>
      <c r="P5330">
        <v>0.29389999999999999</v>
      </c>
      <c r="Q5330">
        <v>2.0049999999999998E-2</v>
      </c>
      <c r="R5330">
        <v>0.25474999999999998</v>
      </c>
      <c r="S5330">
        <v>0.27459</v>
      </c>
      <c r="T5330">
        <v>0.26638000000000001</v>
      </c>
      <c r="U5330">
        <v>5.9080000000000001E-2</v>
      </c>
      <c r="V5330">
        <v>3.3430000000000001E-2</v>
      </c>
      <c r="W5330">
        <v>3.168E-2</v>
      </c>
      <c r="X5330">
        <v>0.14824999999999999</v>
      </c>
      <c r="Y5330">
        <v>0.27224999999999999</v>
      </c>
    </row>
    <row r="5331" spans="1:25" x14ac:dyDescent="0.2">
      <c r="A5331" s="2">
        <v>43986</v>
      </c>
      <c r="B5331">
        <v>0.19531000000000001</v>
      </c>
      <c r="C5331">
        <v>1.2999999999999999E-3</v>
      </c>
      <c r="D5331">
        <v>0.14063999999999999</v>
      </c>
      <c r="E5331">
        <v>2.792E-2</v>
      </c>
      <c r="F5331">
        <v>4.2520000000000002E-2</v>
      </c>
      <c r="G5331">
        <v>6.1589999999999999E-2</v>
      </c>
      <c r="H5331">
        <v>1.1337999999999999</v>
      </c>
      <c r="I5331">
        <v>0.32879999999999998</v>
      </c>
      <c r="J5331">
        <v>1.32525</v>
      </c>
      <c r="K5331">
        <v>7.0949999999999999E-2</v>
      </c>
      <c r="L5331">
        <v>0.82199999999999995</v>
      </c>
      <c r="M5331">
        <v>3.2441499999999999</v>
      </c>
      <c r="N5331">
        <v>0.23405999999999999</v>
      </c>
      <c r="O5331">
        <v>4.5580000000000002E-2</v>
      </c>
      <c r="P5331">
        <v>0.29125000000000001</v>
      </c>
      <c r="Q5331">
        <v>2.0039999999999999E-2</v>
      </c>
      <c r="R5331">
        <v>0.2555</v>
      </c>
      <c r="S5331">
        <v>0.27250999999999997</v>
      </c>
      <c r="T5331">
        <v>0.26630999999999999</v>
      </c>
      <c r="U5331">
        <v>5.9139999999999998E-2</v>
      </c>
      <c r="V5331">
        <v>3.3439999999999998E-2</v>
      </c>
      <c r="W5331">
        <v>3.1690000000000003E-2</v>
      </c>
      <c r="X5331">
        <v>0.14799999999999999</v>
      </c>
      <c r="Y5331">
        <v>0.27226</v>
      </c>
    </row>
    <row r="5332" spans="1:25" x14ac:dyDescent="0.2">
      <c r="A5332" s="2">
        <v>43987</v>
      </c>
      <c r="B5332">
        <v>0.20164000000000001</v>
      </c>
      <c r="C5332">
        <v>1.2999999999999999E-3</v>
      </c>
      <c r="D5332">
        <v>0.14119999999999999</v>
      </c>
      <c r="E5332">
        <v>2.7990000000000001E-2</v>
      </c>
      <c r="F5332">
        <v>4.2439999999999999E-2</v>
      </c>
      <c r="G5332">
        <v>6.1589999999999999E-2</v>
      </c>
      <c r="H5332">
        <v>1.1286</v>
      </c>
      <c r="I5332">
        <v>0.32829999999999998</v>
      </c>
      <c r="J5332">
        <v>1.32345</v>
      </c>
      <c r="K5332">
        <v>7.2099999999999997E-2</v>
      </c>
      <c r="L5332">
        <v>0.83187</v>
      </c>
      <c r="M5332">
        <v>3.2462499999999999</v>
      </c>
      <c r="N5332">
        <v>0.23433000000000001</v>
      </c>
      <c r="O5332">
        <v>4.632E-2</v>
      </c>
      <c r="P5332">
        <v>0.29149999999999998</v>
      </c>
      <c r="Q5332">
        <v>2.0060000000000001E-2</v>
      </c>
      <c r="R5332">
        <v>0.25455</v>
      </c>
      <c r="S5332">
        <v>0.27248</v>
      </c>
      <c r="T5332">
        <v>0.26630999999999999</v>
      </c>
      <c r="U5332">
        <v>5.926E-2</v>
      </c>
      <c r="V5332">
        <v>3.3680000000000002E-2</v>
      </c>
      <c r="W5332">
        <v>3.1739999999999997E-2</v>
      </c>
      <c r="X5332">
        <v>0.1477</v>
      </c>
      <c r="Y5332">
        <v>0.27224999999999999</v>
      </c>
    </row>
    <row r="5333" spans="1:25" x14ac:dyDescent="0.2">
      <c r="A5333" s="2">
        <v>43990</v>
      </c>
      <c r="B5333">
        <v>0.20732</v>
      </c>
      <c r="C5333">
        <v>1.2999999999999999E-3</v>
      </c>
      <c r="D5333">
        <v>0.14141000000000001</v>
      </c>
      <c r="E5333">
        <v>2.7709999999999999E-2</v>
      </c>
      <c r="F5333">
        <v>4.249E-2</v>
      </c>
      <c r="G5333">
        <v>6.173E-2</v>
      </c>
      <c r="H5333">
        <v>1.1294</v>
      </c>
      <c r="I5333">
        <v>0.32865</v>
      </c>
      <c r="J5333">
        <v>1.3262499999999999</v>
      </c>
      <c r="K5333">
        <v>7.2020000000000001E-2</v>
      </c>
      <c r="L5333">
        <v>0.83621999999999996</v>
      </c>
      <c r="M5333">
        <v>3.2483499999999998</v>
      </c>
      <c r="N5333">
        <v>0.23433000000000001</v>
      </c>
      <c r="O5333">
        <v>4.6510000000000003E-2</v>
      </c>
      <c r="P5333">
        <v>0.29094999999999999</v>
      </c>
      <c r="Q5333">
        <v>2.0039999999999999E-2</v>
      </c>
      <c r="R5333">
        <v>0.25540000000000002</v>
      </c>
      <c r="S5333">
        <v>0.27249000000000001</v>
      </c>
      <c r="T5333">
        <v>0.26649</v>
      </c>
      <c r="U5333">
        <v>5.9970000000000002E-2</v>
      </c>
      <c r="V5333">
        <v>3.3700000000000001E-2</v>
      </c>
      <c r="W5333">
        <v>3.1820000000000001E-2</v>
      </c>
      <c r="X5333">
        <v>0.14735000000000001</v>
      </c>
      <c r="Y5333">
        <v>0.27226</v>
      </c>
    </row>
    <row r="5334" spans="1:25" x14ac:dyDescent="0.2">
      <c r="A5334" s="2">
        <v>43991</v>
      </c>
      <c r="B5334">
        <v>0.20404</v>
      </c>
      <c r="C5334">
        <v>1.2999999999999999E-3</v>
      </c>
      <c r="D5334">
        <v>0.14130000000000001</v>
      </c>
      <c r="E5334">
        <v>2.7369999999999998E-2</v>
      </c>
      <c r="F5334">
        <v>4.2700000000000002E-2</v>
      </c>
      <c r="G5334">
        <v>6.1769999999999999E-2</v>
      </c>
      <c r="H5334">
        <v>1.1342000000000001</v>
      </c>
      <c r="I5334">
        <v>0.32940000000000003</v>
      </c>
      <c r="J5334">
        <v>1.3244499999999999</v>
      </c>
      <c r="K5334">
        <v>7.1989999999999998E-2</v>
      </c>
      <c r="L5334">
        <v>0.83435999999999999</v>
      </c>
      <c r="M5334">
        <v>3.2509999999999999</v>
      </c>
      <c r="N5334">
        <v>0.23388999999999999</v>
      </c>
      <c r="O5334">
        <v>4.5629999999999997E-2</v>
      </c>
      <c r="P5334">
        <v>0.29039999999999999</v>
      </c>
      <c r="Q5334">
        <v>1.9980000000000001E-2</v>
      </c>
      <c r="R5334">
        <v>0.25505</v>
      </c>
      <c r="S5334">
        <v>0.27465000000000001</v>
      </c>
      <c r="T5334">
        <v>0.26651999999999998</v>
      </c>
      <c r="U5334">
        <v>6.0100000000000001E-2</v>
      </c>
      <c r="V5334">
        <v>3.363E-2</v>
      </c>
      <c r="W5334">
        <v>3.1940000000000003E-2</v>
      </c>
      <c r="X5334">
        <v>0.14710000000000001</v>
      </c>
      <c r="Y5334">
        <v>0.27224999999999999</v>
      </c>
    </row>
    <row r="5335" spans="1:25" x14ac:dyDescent="0.2">
      <c r="A5335" s="2">
        <v>43992</v>
      </c>
      <c r="B5335">
        <v>0.20100999999999999</v>
      </c>
      <c r="C5335">
        <v>1.2899999999999999E-3</v>
      </c>
      <c r="D5335">
        <v>0.14162</v>
      </c>
      <c r="E5335">
        <v>2.724E-2</v>
      </c>
      <c r="F5335">
        <v>4.2860000000000002E-2</v>
      </c>
      <c r="G5335">
        <v>6.1769999999999999E-2</v>
      </c>
      <c r="H5335">
        <v>1.1371</v>
      </c>
      <c r="I5335">
        <v>0.33115</v>
      </c>
      <c r="J5335">
        <v>1.3221499999999999</v>
      </c>
      <c r="K5335">
        <v>7.1529999999999996E-2</v>
      </c>
      <c r="L5335">
        <v>0.83977999999999997</v>
      </c>
      <c r="M5335">
        <v>3.2525499999999998</v>
      </c>
      <c r="N5335">
        <v>0.23521</v>
      </c>
      <c r="O5335">
        <v>4.5719999999999997E-2</v>
      </c>
      <c r="P5335">
        <v>0.2918</v>
      </c>
      <c r="Q5335">
        <v>0.02</v>
      </c>
      <c r="R5335">
        <v>0.25559999999999999</v>
      </c>
      <c r="S5335">
        <v>0.27215</v>
      </c>
      <c r="T5335">
        <v>0.26641999999999999</v>
      </c>
      <c r="U5335">
        <v>6.0589999999999998E-2</v>
      </c>
      <c r="V5335">
        <v>3.3779999999999998E-2</v>
      </c>
      <c r="W5335">
        <v>3.2120000000000003E-2</v>
      </c>
      <c r="X5335">
        <v>0.14754999999999999</v>
      </c>
      <c r="Y5335">
        <v>0.27224999999999999</v>
      </c>
    </row>
    <row r="5336" spans="1:25" x14ac:dyDescent="0.2">
      <c r="A5336" s="2">
        <v>43993</v>
      </c>
      <c r="B5336">
        <v>0.20094000000000001</v>
      </c>
      <c r="C5336">
        <v>1.2600000000000001E-3</v>
      </c>
      <c r="D5336">
        <v>0.14154</v>
      </c>
      <c r="E5336">
        <v>2.6530000000000001E-2</v>
      </c>
      <c r="F5336">
        <v>4.2290000000000001E-2</v>
      </c>
      <c r="G5336">
        <v>6.1809999999999997E-2</v>
      </c>
      <c r="H5336">
        <v>1.1298999999999999</v>
      </c>
      <c r="I5336">
        <v>0.32669999999999999</v>
      </c>
      <c r="J5336">
        <v>1.3163</v>
      </c>
      <c r="K5336">
        <v>7.1349999999999997E-2</v>
      </c>
      <c r="L5336">
        <v>0.82904</v>
      </c>
      <c r="M5336">
        <v>3.2525499999999998</v>
      </c>
      <c r="N5336">
        <v>0.23532</v>
      </c>
      <c r="O5336">
        <v>4.3929999999999997E-2</v>
      </c>
      <c r="P5336">
        <v>0.28889999999999999</v>
      </c>
      <c r="Q5336">
        <v>1.984E-2</v>
      </c>
      <c r="R5336">
        <v>0.25240000000000001</v>
      </c>
      <c r="S5336">
        <v>0.27200000000000002</v>
      </c>
      <c r="T5336">
        <v>0.26651999999999998</v>
      </c>
      <c r="U5336">
        <v>5.8220000000000001E-2</v>
      </c>
      <c r="V5336">
        <v>3.3669999999999999E-2</v>
      </c>
      <c r="W5336">
        <v>3.218E-2</v>
      </c>
      <c r="X5336">
        <v>0.14615</v>
      </c>
      <c r="Y5336">
        <v>0.27224999999999999</v>
      </c>
    </row>
    <row r="5337" spans="1:25" x14ac:dyDescent="0.2">
      <c r="A5337" s="2">
        <v>43994</v>
      </c>
      <c r="B5337">
        <v>0.19797999999999999</v>
      </c>
      <c r="C5337">
        <v>1.2600000000000001E-3</v>
      </c>
      <c r="D5337">
        <v>0.14118</v>
      </c>
      <c r="E5337">
        <v>2.647E-2</v>
      </c>
      <c r="F5337">
        <v>4.2110000000000002E-2</v>
      </c>
      <c r="G5337">
        <v>6.1809999999999997E-2</v>
      </c>
      <c r="H5337">
        <v>1.1255999999999999</v>
      </c>
      <c r="I5337">
        <v>0.32469999999999999</v>
      </c>
      <c r="J5337">
        <v>1.3149500000000001</v>
      </c>
      <c r="K5337">
        <v>7.0800000000000002E-2</v>
      </c>
      <c r="L5337">
        <v>0.83072000000000001</v>
      </c>
      <c r="M5337">
        <v>3.2473000000000001</v>
      </c>
      <c r="N5337">
        <v>0.23416999999999999</v>
      </c>
      <c r="O5337">
        <v>4.4990000000000002E-2</v>
      </c>
      <c r="P5337">
        <v>0.28849999999999998</v>
      </c>
      <c r="Q5337">
        <v>1.9890000000000001E-2</v>
      </c>
      <c r="R5337">
        <v>0.25330000000000003</v>
      </c>
      <c r="S5337">
        <v>0.27237</v>
      </c>
      <c r="T5337">
        <v>0.26641999999999999</v>
      </c>
      <c r="U5337">
        <v>5.8599999999999999E-2</v>
      </c>
      <c r="V5337">
        <v>3.3730000000000003E-2</v>
      </c>
      <c r="W5337">
        <v>3.227E-2</v>
      </c>
      <c r="X5337">
        <v>0.14674999999999999</v>
      </c>
      <c r="Y5337">
        <v>0.27224999999999999</v>
      </c>
    </row>
    <row r="5338" spans="1:25" x14ac:dyDescent="0.2">
      <c r="A5338" s="2">
        <v>43997</v>
      </c>
      <c r="B5338">
        <v>0.19395000000000001</v>
      </c>
      <c r="C5338">
        <v>1.2800000000000001E-3</v>
      </c>
      <c r="D5338">
        <v>0.14102999999999999</v>
      </c>
      <c r="E5338">
        <v>2.6460000000000001E-2</v>
      </c>
      <c r="F5338">
        <v>4.2509999999999999E-2</v>
      </c>
      <c r="G5338">
        <v>6.1769999999999999E-2</v>
      </c>
      <c r="H5338">
        <v>1.1324000000000001</v>
      </c>
      <c r="I5338">
        <v>0.32684999999999997</v>
      </c>
      <c r="J5338">
        <v>1.3161499999999999</v>
      </c>
      <c r="K5338">
        <v>7.0849999999999996E-2</v>
      </c>
      <c r="L5338">
        <v>0.82737000000000005</v>
      </c>
      <c r="M5338">
        <v>3.2494000000000001</v>
      </c>
      <c r="N5338">
        <v>0.23376</v>
      </c>
      <c r="O5338">
        <v>4.4999999999999998E-2</v>
      </c>
      <c r="P5338">
        <v>0.28744999999999998</v>
      </c>
      <c r="Q5338">
        <v>1.9900000000000001E-2</v>
      </c>
      <c r="R5338">
        <v>0.25629999999999997</v>
      </c>
      <c r="S5338">
        <v>0.27274999999999999</v>
      </c>
      <c r="T5338">
        <v>0.26651999999999998</v>
      </c>
      <c r="U5338">
        <v>5.8439999999999999E-2</v>
      </c>
      <c r="V5338">
        <v>3.3730000000000003E-2</v>
      </c>
      <c r="W5338">
        <v>3.2239999999999998E-2</v>
      </c>
      <c r="X5338">
        <v>0.14624999999999999</v>
      </c>
      <c r="Y5338">
        <v>0.27224999999999999</v>
      </c>
    </row>
    <row r="5339" spans="1:25" x14ac:dyDescent="0.2">
      <c r="A5339" s="2">
        <v>43998</v>
      </c>
      <c r="B5339">
        <v>0.19067999999999999</v>
      </c>
      <c r="C5339">
        <v>1.2800000000000001E-3</v>
      </c>
      <c r="D5339">
        <v>0.14111000000000001</v>
      </c>
      <c r="E5339">
        <v>2.6689999999999998E-2</v>
      </c>
      <c r="F5339">
        <v>4.2349999999999999E-2</v>
      </c>
      <c r="G5339">
        <v>6.1809999999999997E-2</v>
      </c>
      <c r="H5339">
        <v>1.1264000000000001</v>
      </c>
      <c r="I5339">
        <v>0.32619999999999999</v>
      </c>
      <c r="J5339">
        <v>1.31145</v>
      </c>
      <c r="K5339">
        <v>7.0970000000000005E-2</v>
      </c>
      <c r="L5339">
        <v>0.82487999999999995</v>
      </c>
      <c r="M5339">
        <v>3.2505500000000001</v>
      </c>
      <c r="N5339">
        <v>0.23377999999999999</v>
      </c>
      <c r="O5339">
        <v>4.48E-2</v>
      </c>
      <c r="P5339">
        <v>0.28710000000000002</v>
      </c>
      <c r="Q5339">
        <v>1.9939999999999999E-2</v>
      </c>
      <c r="R5339">
        <v>0.25319999999999998</v>
      </c>
      <c r="S5339">
        <v>0.27282000000000001</v>
      </c>
      <c r="T5339">
        <v>0.2666</v>
      </c>
      <c r="U5339">
        <v>5.8000000000000003E-2</v>
      </c>
      <c r="V5339">
        <v>3.3709999999999997E-2</v>
      </c>
      <c r="W5339">
        <v>3.2129999999999999E-2</v>
      </c>
      <c r="X5339">
        <v>0.14610000000000001</v>
      </c>
      <c r="Y5339">
        <v>0.27224999999999999</v>
      </c>
    </row>
    <row r="5340" spans="1:25" x14ac:dyDescent="0.2">
      <c r="A5340" s="2">
        <v>43999</v>
      </c>
      <c r="B5340">
        <v>0.19125</v>
      </c>
      <c r="C5340">
        <v>1.25E-3</v>
      </c>
      <c r="D5340">
        <v>0.14113000000000001</v>
      </c>
      <c r="E5340">
        <v>2.6679999999999999E-2</v>
      </c>
      <c r="F5340">
        <v>4.2279999999999998E-2</v>
      </c>
      <c r="G5340">
        <v>6.1809999999999997E-2</v>
      </c>
      <c r="H5340">
        <v>1.1244499999999999</v>
      </c>
      <c r="I5340">
        <v>0.3261</v>
      </c>
      <c r="J5340">
        <v>1.3108</v>
      </c>
      <c r="K5340">
        <v>7.1010000000000004E-2</v>
      </c>
      <c r="L5340">
        <v>0.82267999999999997</v>
      </c>
      <c r="M5340">
        <v>3.2515000000000001</v>
      </c>
      <c r="N5340">
        <v>0.23361999999999999</v>
      </c>
      <c r="O5340">
        <v>4.4819999999999999E-2</v>
      </c>
      <c r="P5340">
        <v>0.28594999999999998</v>
      </c>
      <c r="Q5340">
        <v>1.9970000000000002E-2</v>
      </c>
      <c r="R5340">
        <v>0.25190000000000001</v>
      </c>
      <c r="S5340">
        <v>0.27459</v>
      </c>
      <c r="T5340">
        <v>0.26656000000000002</v>
      </c>
      <c r="U5340">
        <v>5.8160000000000003E-2</v>
      </c>
      <c r="V5340">
        <v>3.3750000000000002E-2</v>
      </c>
      <c r="W5340">
        <v>3.211E-2</v>
      </c>
      <c r="X5340">
        <v>0.14610000000000001</v>
      </c>
      <c r="Y5340">
        <v>0.27224999999999999</v>
      </c>
    </row>
    <row r="5341" spans="1:25" x14ac:dyDescent="0.2">
      <c r="A5341" s="2">
        <v>44000</v>
      </c>
      <c r="B5341">
        <v>0.18587999999999999</v>
      </c>
      <c r="C5341">
        <v>1.2199999999999999E-3</v>
      </c>
      <c r="D5341">
        <v>0.14105999999999999</v>
      </c>
      <c r="E5341">
        <v>2.6630000000000001E-2</v>
      </c>
      <c r="F5341">
        <v>4.2009999999999999E-2</v>
      </c>
      <c r="G5341">
        <v>6.1809999999999997E-2</v>
      </c>
      <c r="H5341">
        <v>1.12035</v>
      </c>
      <c r="I5341">
        <v>0.32390000000000002</v>
      </c>
      <c r="J5341">
        <v>1.3089</v>
      </c>
      <c r="K5341">
        <v>7.0999999999999994E-2</v>
      </c>
      <c r="L5341">
        <v>0.82467999999999997</v>
      </c>
      <c r="M5341">
        <v>3.2504499999999998</v>
      </c>
      <c r="N5341">
        <v>0.23376</v>
      </c>
      <c r="O5341">
        <v>4.3950000000000003E-2</v>
      </c>
      <c r="P5341">
        <v>0.28384999999999999</v>
      </c>
      <c r="Q5341">
        <v>1.993E-2</v>
      </c>
      <c r="R5341">
        <v>0.25174999999999997</v>
      </c>
      <c r="S5341">
        <v>0.27284999999999998</v>
      </c>
      <c r="T5341">
        <v>0.26656999999999997</v>
      </c>
      <c r="U5341">
        <v>5.7230000000000003E-2</v>
      </c>
      <c r="V5341">
        <v>3.3770000000000001E-2</v>
      </c>
      <c r="W5341">
        <v>3.2149999999999998E-2</v>
      </c>
      <c r="X5341">
        <v>0.14585000000000001</v>
      </c>
      <c r="Y5341">
        <v>0.27224999999999999</v>
      </c>
    </row>
    <row r="5342" spans="1:25" x14ac:dyDescent="0.2">
      <c r="A5342" s="2">
        <v>44001</v>
      </c>
      <c r="B5342">
        <v>0.18825</v>
      </c>
      <c r="C5342">
        <v>1.2199999999999999E-3</v>
      </c>
      <c r="D5342">
        <v>0.1414</v>
      </c>
      <c r="E5342">
        <v>2.6679999999999999E-2</v>
      </c>
      <c r="F5342">
        <v>4.1919999999999999E-2</v>
      </c>
      <c r="G5342">
        <v>6.1809999999999997E-2</v>
      </c>
      <c r="H5342">
        <v>1.1176999999999999</v>
      </c>
      <c r="I5342">
        <v>0.32319999999999999</v>
      </c>
      <c r="J5342">
        <v>1.3112999999999999</v>
      </c>
      <c r="K5342">
        <v>7.0919999999999997E-2</v>
      </c>
      <c r="L5342">
        <v>0.82508999999999999</v>
      </c>
      <c r="M5342">
        <v>3.2477999999999998</v>
      </c>
      <c r="N5342">
        <v>0.23433000000000001</v>
      </c>
      <c r="O5342">
        <v>4.4170000000000001E-2</v>
      </c>
      <c r="P5342">
        <v>0.28549999999999998</v>
      </c>
      <c r="Q5342">
        <v>1.9980000000000001E-2</v>
      </c>
      <c r="R5342">
        <v>0.2505</v>
      </c>
      <c r="S5342">
        <v>0.2727</v>
      </c>
      <c r="T5342">
        <v>0.26654</v>
      </c>
      <c r="U5342">
        <v>5.772E-2</v>
      </c>
      <c r="V5342">
        <v>3.3779999999999998E-2</v>
      </c>
      <c r="W5342">
        <v>3.2239999999999998E-2</v>
      </c>
      <c r="X5342">
        <v>0.14595</v>
      </c>
      <c r="Y5342">
        <v>0.27224999999999999</v>
      </c>
    </row>
    <row r="5343" spans="1:25" x14ac:dyDescent="0.2">
      <c r="A5343" s="2">
        <v>44004</v>
      </c>
      <c r="B5343">
        <v>0.19034999999999999</v>
      </c>
      <c r="C5343">
        <v>1.2199999999999999E-3</v>
      </c>
      <c r="D5343">
        <v>0.14147999999999999</v>
      </c>
      <c r="E5343">
        <v>2.683E-2</v>
      </c>
      <c r="F5343">
        <v>4.2229999999999997E-2</v>
      </c>
      <c r="G5343">
        <v>6.1809999999999997E-2</v>
      </c>
      <c r="H5343">
        <v>1.1259999999999999</v>
      </c>
      <c r="I5343">
        <v>0.32429999999999998</v>
      </c>
      <c r="J5343">
        <v>1.31945</v>
      </c>
      <c r="K5343">
        <v>7.0499999999999993E-2</v>
      </c>
      <c r="L5343">
        <v>0.82676000000000005</v>
      </c>
      <c r="M5343">
        <v>3.2488999999999999</v>
      </c>
      <c r="N5343">
        <v>0.23377999999999999</v>
      </c>
      <c r="O5343">
        <v>4.444E-2</v>
      </c>
      <c r="P5343">
        <v>0.28534999999999999</v>
      </c>
      <c r="Q5343">
        <v>1.9949999999999999E-2</v>
      </c>
      <c r="R5343">
        <v>0.25345000000000001</v>
      </c>
      <c r="S5343">
        <v>0.27266000000000001</v>
      </c>
      <c r="T5343">
        <v>0.26651999999999998</v>
      </c>
      <c r="U5343">
        <v>5.7709999999999997E-2</v>
      </c>
      <c r="V5343">
        <v>3.3779999999999998E-2</v>
      </c>
      <c r="W5343">
        <v>3.2300000000000002E-2</v>
      </c>
      <c r="X5343">
        <v>0.14605000000000001</v>
      </c>
      <c r="Y5343">
        <v>0.27226</v>
      </c>
    </row>
    <row r="5344" spans="1:25" x14ac:dyDescent="0.2">
      <c r="A5344" s="2">
        <v>44005</v>
      </c>
      <c r="B5344">
        <v>0.19400999999999999</v>
      </c>
      <c r="C5344">
        <v>1.2199999999999999E-3</v>
      </c>
      <c r="D5344">
        <v>0.14166000000000001</v>
      </c>
      <c r="E5344">
        <v>2.7029999999999998E-2</v>
      </c>
      <c r="F5344">
        <v>4.2479999999999997E-2</v>
      </c>
      <c r="G5344">
        <v>6.1839999999999999E-2</v>
      </c>
      <c r="H5344">
        <v>1.1308</v>
      </c>
      <c r="I5344">
        <v>0.32374999999999998</v>
      </c>
      <c r="J5344">
        <v>1.3244499999999999</v>
      </c>
      <c r="K5344">
        <v>7.0620000000000002E-2</v>
      </c>
      <c r="L5344">
        <v>0.82750000000000001</v>
      </c>
      <c r="M5344">
        <v>3.2525499999999998</v>
      </c>
      <c r="N5344">
        <v>0.23388999999999999</v>
      </c>
      <c r="O5344">
        <v>4.462E-2</v>
      </c>
      <c r="P5344">
        <v>0.28389999999999999</v>
      </c>
      <c r="Q5344">
        <v>1.9980000000000001E-2</v>
      </c>
      <c r="R5344">
        <v>0.25424999999999998</v>
      </c>
      <c r="S5344">
        <v>0.27238000000000001</v>
      </c>
      <c r="T5344">
        <v>0.26651999999999998</v>
      </c>
      <c r="U5344">
        <v>5.7979999999999997E-2</v>
      </c>
      <c r="V5344">
        <v>3.3829999999999999E-2</v>
      </c>
      <c r="W5344">
        <v>3.2340000000000001E-2</v>
      </c>
      <c r="X5344">
        <v>0.14595</v>
      </c>
      <c r="Y5344">
        <v>0.27226</v>
      </c>
    </row>
    <row r="5345" spans="1:25" x14ac:dyDescent="0.2">
      <c r="A5345" s="2">
        <v>44006</v>
      </c>
      <c r="B5345">
        <v>0.187</v>
      </c>
      <c r="C5345">
        <v>1.2199999999999999E-3</v>
      </c>
      <c r="D5345">
        <v>0.14127999999999999</v>
      </c>
      <c r="E5345">
        <v>2.682E-2</v>
      </c>
      <c r="F5345">
        <v>4.2099999999999999E-2</v>
      </c>
      <c r="G5345">
        <v>6.1809999999999997E-2</v>
      </c>
      <c r="H5345">
        <v>1.1252</v>
      </c>
      <c r="I5345">
        <v>0.31985000000000002</v>
      </c>
      <c r="J5345">
        <v>1.32165</v>
      </c>
      <c r="K5345">
        <v>7.077E-2</v>
      </c>
      <c r="L5345">
        <v>0.82906999999999997</v>
      </c>
      <c r="M5345">
        <v>3.2530999999999999</v>
      </c>
      <c r="N5345">
        <v>0.23372999999999999</v>
      </c>
      <c r="O5345">
        <v>4.3889999999999998E-2</v>
      </c>
      <c r="P5345">
        <v>0.28489999999999999</v>
      </c>
      <c r="Q5345">
        <v>1.9970000000000002E-2</v>
      </c>
      <c r="R5345">
        <v>0.25245000000000001</v>
      </c>
      <c r="S5345">
        <v>0.27459</v>
      </c>
      <c r="T5345">
        <v>0.26656000000000002</v>
      </c>
      <c r="U5345">
        <v>5.7489999999999999E-2</v>
      </c>
      <c r="V5345">
        <v>3.3860000000000001E-2</v>
      </c>
      <c r="W5345">
        <v>3.2379999999999999E-2</v>
      </c>
      <c r="X5345">
        <v>0.14585000000000001</v>
      </c>
      <c r="Y5345">
        <v>0.27224999999999999</v>
      </c>
    </row>
    <row r="5346" spans="1:25" x14ac:dyDescent="0.2">
      <c r="A5346" s="2">
        <v>44007</v>
      </c>
      <c r="B5346">
        <v>0.18668999999999999</v>
      </c>
      <c r="C5346">
        <v>1.24E-3</v>
      </c>
      <c r="D5346">
        <v>0.14127999999999999</v>
      </c>
      <c r="E5346">
        <v>2.6800000000000001E-2</v>
      </c>
      <c r="F5346">
        <v>4.2020000000000002E-2</v>
      </c>
      <c r="G5346">
        <v>6.1879999999999998E-2</v>
      </c>
      <c r="H5346">
        <v>1.1217999999999999</v>
      </c>
      <c r="I5346">
        <v>0.31669999999999998</v>
      </c>
      <c r="J5346">
        <v>1.3229500000000001</v>
      </c>
      <c r="K5346">
        <v>7.0550000000000002E-2</v>
      </c>
      <c r="L5346">
        <v>0.83169000000000004</v>
      </c>
      <c r="M5346">
        <v>3.2519499999999999</v>
      </c>
      <c r="N5346">
        <v>0.23372999999999999</v>
      </c>
      <c r="O5346">
        <v>4.4130000000000003E-2</v>
      </c>
      <c r="P5346">
        <v>0.28539999999999999</v>
      </c>
      <c r="Q5346">
        <v>0.02</v>
      </c>
      <c r="R5346">
        <v>0.25185000000000002</v>
      </c>
      <c r="S5346">
        <v>0.27268999999999999</v>
      </c>
      <c r="T5346">
        <v>0.26658999999999999</v>
      </c>
      <c r="U5346">
        <v>5.833E-2</v>
      </c>
      <c r="V5346">
        <v>3.388E-2</v>
      </c>
      <c r="W5346">
        <v>3.2349999999999997E-2</v>
      </c>
      <c r="X5346">
        <v>0.1459</v>
      </c>
      <c r="Y5346">
        <v>0.27226</v>
      </c>
    </row>
    <row r="5347" spans="1:25" x14ac:dyDescent="0.2">
      <c r="A5347" s="2">
        <v>44008</v>
      </c>
      <c r="B5347">
        <v>0.18229000000000001</v>
      </c>
      <c r="C5347">
        <v>1.2199999999999999E-3</v>
      </c>
      <c r="D5347">
        <v>0.14127999999999999</v>
      </c>
      <c r="E5347">
        <v>2.666E-2</v>
      </c>
      <c r="F5347">
        <v>4.1939999999999998E-2</v>
      </c>
      <c r="G5347">
        <v>6.1879999999999998E-2</v>
      </c>
      <c r="H5347">
        <v>1.1218999999999999</v>
      </c>
      <c r="I5347">
        <v>0.31569999999999998</v>
      </c>
      <c r="J5347">
        <v>1.3224</v>
      </c>
      <c r="K5347">
        <v>7.0319999999999994E-2</v>
      </c>
      <c r="L5347">
        <v>0.83062000000000002</v>
      </c>
      <c r="M5347">
        <v>3.2478500000000001</v>
      </c>
      <c r="N5347">
        <v>0.23305000000000001</v>
      </c>
      <c r="O5347">
        <v>4.3369999999999999E-2</v>
      </c>
      <c r="P5347">
        <v>0.28339999999999999</v>
      </c>
      <c r="Q5347">
        <v>2.002E-2</v>
      </c>
      <c r="R5347">
        <v>0.25109999999999999</v>
      </c>
      <c r="S5347">
        <v>0.27250000000000002</v>
      </c>
      <c r="T5347">
        <v>0.26656000000000002</v>
      </c>
      <c r="U5347">
        <v>5.8020000000000002E-2</v>
      </c>
      <c r="V5347">
        <v>3.3860000000000001E-2</v>
      </c>
      <c r="W5347">
        <v>3.2349999999999997E-2</v>
      </c>
      <c r="X5347">
        <v>0.1459</v>
      </c>
      <c r="Y5347">
        <v>0.27224999999999999</v>
      </c>
    </row>
    <row r="5348" spans="1:25" x14ac:dyDescent="0.2">
      <c r="A5348" s="2">
        <v>44011</v>
      </c>
      <c r="B5348">
        <v>0.18506</v>
      </c>
      <c r="C5348">
        <v>1.2199999999999999E-3</v>
      </c>
      <c r="D5348">
        <v>0.14122000000000001</v>
      </c>
      <c r="E5348">
        <v>2.665E-2</v>
      </c>
      <c r="F5348">
        <v>4.1980000000000003E-2</v>
      </c>
      <c r="G5348">
        <v>6.1879999999999998E-2</v>
      </c>
      <c r="H5348">
        <v>1.1242000000000001</v>
      </c>
      <c r="I5348">
        <v>0.31545000000000001</v>
      </c>
      <c r="J5348">
        <v>1.3243499999999999</v>
      </c>
      <c r="K5348">
        <v>7.0199999999999999E-2</v>
      </c>
      <c r="L5348">
        <v>0.83357000000000003</v>
      </c>
      <c r="M5348">
        <v>3.2484500000000001</v>
      </c>
      <c r="N5348">
        <v>0.23338</v>
      </c>
      <c r="O5348">
        <v>4.3339999999999997E-2</v>
      </c>
      <c r="P5348">
        <v>0.28334999999999999</v>
      </c>
      <c r="Q5348">
        <v>2.0119999999999999E-2</v>
      </c>
      <c r="R5348">
        <v>0.25224999999999997</v>
      </c>
      <c r="S5348">
        <v>0.27465000000000001</v>
      </c>
      <c r="T5348">
        <v>0.26657999999999998</v>
      </c>
      <c r="U5348">
        <v>5.7869999999999998E-2</v>
      </c>
      <c r="V5348">
        <v>3.3939999999999998E-2</v>
      </c>
      <c r="W5348">
        <v>3.2370000000000003E-2</v>
      </c>
      <c r="X5348">
        <v>0.14585000000000001</v>
      </c>
      <c r="Y5348">
        <v>0.27224999999999999</v>
      </c>
    </row>
    <row r="5349" spans="1:25" x14ac:dyDescent="0.2">
      <c r="A5349" s="2">
        <v>44012</v>
      </c>
      <c r="B5349">
        <v>0.18292</v>
      </c>
      <c r="C5349">
        <v>1.2199999999999999E-3</v>
      </c>
      <c r="D5349">
        <v>0.14152999999999999</v>
      </c>
      <c r="E5349">
        <v>2.6630000000000001E-2</v>
      </c>
      <c r="F5349">
        <v>4.2139999999999997E-2</v>
      </c>
      <c r="G5349">
        <v>6.1920000000000003E-2</v>
      </c>
      <c r="H5349">
        <v>1.1233</v>
      </c>
      <c r="I5349">
        <v>0.31695000000000001</v>
      </c>
      <c r="J5349">
        <v>1.3237000000000001</v>
      </c>
      <c r="K5349">
        <v>7.0150000000000004E-2</v>
      </c>
      <c r="L5349">
        <v>0.83372000000000002</v>
      </c>
      <c r="M5349">
        <v>3.2485499999999998</v>
      </c>
      <c r="N5349">
        <v>0.2334</v>
      </c>
      <c r="O5349">
        <v>4.3479999999999998E-2</v>
      </c>
      <c r="P5349">
        <v>0.28234999999999999</v>
      </c>
      <c r="Q5349">
        <v>2.01E-2</v>
      </c>
      <c r="R5349">
        <v>0.25274999999999997</v>
      </c>
      <c r="S5349">
        <v>0.27459</v>
      </c>
      <c r="T5349">
        <v>0.2666</v>
      </c>
      <c r="U5349">
        <v>5.772E-2</v>
      </c>
      <c r="V5349">
        <v>3.3980000000000003E-2</v>
      </c>
      <c r="W5349">
        <v>3.2349999999999997E-2</v>
      </c>
      <c r="X5349">
        <v>0.14595</v>
      </c>
      <c r="Y5349">
        <v>0.27224999999999999</v>
      </c>
    </row>
    <row r="5350" spans="1:25" x14ac:dyDescent="0.2">
      <c r="A5350" s="2">
        <v>44013</v>
      </c>
      <c r="B5350">
        <v>0.18801999999999999</v>
      </c>
      <c r="C5350">
        <v>1.24E-3</v>
      </c>
      <c r="D5350">
        <v>0.14141999999999999</v>
      </c>
      <c r="E5350">
        <v>2.6919999999999999E-2</v>
      </c>
      <c r="F5350">
        <v>4.2320000000000003E-2</v>
      </c>
      <c r="G5350">
        <v>6.2019999999999999E-2</v>
      </c>
      <c r="H5350">
        <v>1.1252</v>
      </c>
      <c r="I5350">
        <v>0.31900000000000001</v>
      </c>
      <c r="J5350">
        <v>1.3247</v>
      </c>
      <c r="K5350">
        <v>7.0099999999999996E-2</v>
      </c>
      <c r="L5350">
        <v>0.83218000000000003</v>
      </c>
      <c r="M5350">
        <v>3.2485499999999998</v>
      </c>
      <c r="N5350">
        <v>0.23329</v>
      </c>
      <c r="O5350">
        <v>4.41E-2</v>
      </c>
      <c r="P5350">
        <v>0.28339999999999999</v>
      </c>
      <c r="Q5350">
        <v>2.0070000000000001E-2</v>
      </c>
      <c r="R5350">
        <v>0.25145000000000001</v>
      </c>
      <c r="S5350">
        <v>0.27245999999999998</v>
      </c>
      <c r="T5350">
        <v>0.26657999999999998</v>
      </c>
      <c r="U5350">
        <v>5.8650000000000001E-2</v>
      </c>
      <c r="V5350">
        <v>3.3959999999999997E-2</v>
      </c>
      <c r="W5350">
        <v>3.2219999999999999E-2</v>
      </c>
      <c r="X5350">
        <v>0.14599999999999999</v>
      </c>
      <c r="Y5350">
        <v>0.27224999999999999</v>
      </c>
    </row>
    <row r="5351" spans="1:25" x14ac:dyDescent="0.2">
      <c r="A5351" s="2">
        <v>44014</v>
      </c>
      <c r="B5351">
        <v>0.18657000000000001</v>
      </c>
      <c r="C5351">
        <v>1.25E-3</v>
      </c>
      <c r="D5351">
        <v>0.14149999999999999</v>
      </c>
      <c r="E5351">
        <v>2.743E-2</v>
      </c>
      <c r="F5351">
        <v>4.2270000000000002E-2</v>
      </c>
      <c r="G5351">
        <v>6.2039999999999998E-2</v>
      </c>
      <c r="H5351">
        <v>1.1240000000000001</v>
      </c>
      <c r="I5351">
        <v>0.31985000000000002</v>
      </c>
      <c r="J5351">
        <v>1.3378000000000001</v>
      </c>
      <c r="K5351">
        <v>6.9550000000000001E-2</v>
      </c>
      <c r="L5351">
        <v>0.83384999999999998</v>
      </c>
      <c r="M5351">
        <v>3.2504499999999998</v>
      </c>
      <c r="N5351">
        <v>0.23335</v>
      </c>
      <c r="O5351">
        <v>4.4490000000000002E-2</v>
      </c>
      <c r="P5351">
        <v>0.28384999999999999</v>
      </c>
      <c r="Q5351">
        <v>2.0119999999999999E-2</v>
      </c>
      <c r="R5351">
        <v>0.25185000000000002</v>
      </c>
      <c r="S5351">
        <v>0.27459</v>
      </c>
      <c r="T5351">
        <v>0.2666</v>
      </c>
      <c r="U5351">
        <v>5.8869999999999999E-2</v>
      </c>
      <c r="V5351">
        <v>3.3959999999999997E-2</v>
      </c>
      <c r="W5351">
        <v>3.218E-2</v>
      </c>
      <c r="X5351">
        <v>0.14595</v>
      </c>
      <c r="Y5351">
        <v>0.27226</v>
      </c>
    </row>
    <row r="5352" spans="1:25" x14ac:dyDescent="0.2">
      <c r="A5352" s="2">
        <v>44015</v>
      </c>
      <c r="B5352">
        <v>0.18811</v>
      </c>
      <c r="C5352">
        <v>1.25E-3</v>
      </c>
      <c r="D5352">
        <v>0.14152000000000001</v>
      </c>
      <c r="E5352">
        <v>2.7400000000000001E-2</v>
      </c>
      <c r="F5352">
        <v>4.2180000000000002E-2</v>
      </c>
      <c r="G5352">
        <v>6.2039999999999998E-2</v>
      </c>
      <c r="H5352">
        <v>1.1249</v>
      </c>
      <c r="I5352">
        <v>0.31830000000000003</v>
      </c>
      <c r="J5352">
        <v>1.33985</v>
      </c>
      <c r="K5352">
        <v>6.8919999999999995E-2</v>
      </c>
      <c r="L5352">
        <v>0.83372999999999997</v>
      </c>
      <c r="M5352">
        <v>3.2483499999999998</v>
      </c>
      <c r="N5352">
        <v>0.23324</v>
      </c>
      <c r="O5352">
        <v>4.4659999999999998E-2</v>
      </c>
      <c r="P5352">
        <v>0.28239999999999998</v>
      </c>
      <c r="Q5352">
        <v>2.019E-2</v>
      </c>
      <c r="R5352">
        <v>0.25205</v>
      </c>
      <c r="S5352">
        <v>0.27459</v>
      </c>
      <c r="T5352">
        <v>0.2666</v>
      </c>
      <c r="U5352">
        <v>5.8779999999999999E-2</v>
      </c>
      <c r="V5352">
        <v>3.3950000000000001E-2</v>
      </c>
      <c r="W5352">
        <v>3.2140000000000002E-2</v>
      </c>
      <c r="X5352">
        <v>0.14574999999999999</v>
      </c>
      <c r="Y5352">
        <v>0.27224999999999999</v>
      </c>
    </row>
    <row r="5353" spans="1:25" x14ac:dyDescent="0.2">
      <c r="A5353" s="2">
        <v>44018</v>
      </c>
      <c r="B5353">
        <v>0.18670999999999999</v>
      </c>
      <c r="C5353">
        <v>1.25E-3</v>
      </c>
      <c r="D5353">
        <v>0.14248</v>
      </c>
      <c r="E5353">
        <v>2.75E-2</v>
      </c>
      <c r="F5353">
        <v>4.2389999999999997E-2</v>
      </c>
      <c r="G5353">
        <v>6.2269999999999999E-2</v>
      </c>
      <c r="H5353">
        <v>1.1309</v>
      </c>
      <c r="I5353">
        <v>0.32100000000000001</v>
      </c>
      <c r="J5353">
        <v>1.33985</v>
      </c>
      <c r="K5353">
        <v>6.9010000000000002E-2</v>
      </c>
      <c r="L5353">
        <v>0.83889000000000002</v>
      </c>
      <c r="M5353">
        <v>3.2504499999999998</v>
      </c>
      <c r="N5353">
        <v>0.23377999999999999</v>
      </c>
      <c r="O5353">
        <v>4.4769999999999997E-2</v>
      </c>
      <c r="P5353">
        <v>0.28210000000000002</v>
      </c>
      <c r="Q5353">
        <v>2.027E-2</v>
      </c>
      <c r="R5353">
        <v>0.25330000000000003</v>
      </c>
      <c r="S5353">
        <v>0.27354000000000001</v>
      </c>
      <c r="T5353">
        <v>0.26661000000000001</v>
      </c>
      <c r="U5353">
        <v>5.8900000000000001E-2</v>
      </c>
      <c r="V5353">
        <v>3.4020000000000002E-2</v>
      </c>
      <c r="W5353">
        <v>3.2140000000000002E-2</v>
      </c>
      <c r="X5353">
        <v>0.14574999999999999</v>
      </c>
      <c r="Y5353">
        <v>0.27224999999999999</v>
      </c>
    </row>
    <row r="5354" spans="1:25" x14ac:dyDescent="0.2">
      <c r="A5354" s="2">
        <v>44019</v>
      </c>
      <c r="B5354">
        <v>0.18590000000000001</v>
      </c>
      <c r="C5354">
        <v>1.2700000000000001E-3</v>
      </c>
      <c r="D5354">
        <v>0.14257</v>
      </c>
      <c r="E5354">
        <v>2.758E-2</v>
      </c>
      <c r="F5354">
        <v>4.2189999999999998E-2</v>
      </c>
      <c r="G5354">
        <v>6.2390000000000001E-2</v>
      </c>
      <c r="H5354">
        <v>1.1272</v>
      </c>
      <c r="I5354">
        <v>0.31805</v>
      </c>
      <c r="J5354">
        <v>1.3367</v>
      </c>
      <c r="K5354">
        <v>6.9250000000000006E-2</v>
      </c>
      <c r="L5354">
        <v>0.83552999999999999</v>
      </c>
      <c r="M5354">
        <v>3.2473000000000001</v>
      </c>
      <c r="N5354">
        <v>0.23394999999999999</v>
      </c>
      <c r="O5354">
        <v>4.3749999999999997E-2</v>
      </c>
      <c r="P5354">
        <v>0.28265000000000001</v>
      </c>
      <c r="Q5354">
        <v>2.0160000000000001E-2</v>
      </c>
      <c r="R5354">
        <v>0.25185000000000002</v>
      </c>
      <c r="S5354">
        <v>0.27465000000000001</v>
      </c>
      <c r="T5354">
        <v>0.26658999999999999</v>
      </c>
      <c r="U5354">
        <v>5.824E-2</v>
      </c>
      <c r="V5354">
        <v>3.3919999999999999E-2</v>
      </c>
      <c r="W5354">
        <v>3.202E-2</v>
      </c>
      <c r="X5354">
        <v>0.14580000000000001</v>
      </c>
      <c r="Y5354">
        <v>0.27224999999999999</v>
      </c>
    </row>
    <row r="5355" spans="1:25" x14ac:dyDescent="0.2">
      <c r="A5355" s="2">
        <v>44020</v>
      </c>
      <c r="B5355">
        <v>0.18714</v>
      </c>
      <c r="C5355">
        <v>1.2700000000000001E-3</v>
      </c>
      <c r="D5355">
        <v>0.14276</v>
      </c>
      <c r="E5355">
        <v>2.7490000000000001E-2</v>
      </c>
      <c r="F5355">
        <v>4.2500000000000003E-2</v>
      </c>
      <c r="G5355">
        <v>6.2429999999999999E-2</v>
      </c>
      <c r="H5355">
        <v>1.133</v>
      </c>
      <c r="I5355">
        <v>0.31950000000000001</v>
      </c>
      <c r="J5355">
        <v>1.3343</v>
      </c>
      <c r="K5355">
        <v>6.9389999999999993E-2</v>
      </c>
      <c r="L5355">
        <v>0.83833000000000002</v>
      </c>
      <c r="M5355">
        <v>3.2473999999999998</v>
      </c>
      <c r="N5355">
        <v>0.23422000000000001</v>
      </c>
      <c r="O5355">
        <v>4.4080000000000001E-2</v>
      </c>
      <c r="P5355">
        <v>0.28394999999999998</v>
      </c>
      <c r="Q5355">
        <v>2.0199999999999999E-2</v>
      </c>
      <c r="R5355">
        <v>0.25319999999999998</v>
      </c>
      <c r="S5355">
        <v>0.27465000000000001</v>
      </c>
      <c r="T5355">
        <v>0.26661000000000001</v>
      </c>
      <c r="U5355">
        <v>5.9040000000000002E-2</v>
      </c>
      <c r="V5355">
        <v>3.397E-2</v>
      </c>
      <c r="W5355">
        <v>3.2050000000000002E-2</v>
      </c>
      <c r="X5355">
        <v>0.14574999999999999</v>
      </c>
      <c r="Y5355">
        <v>0.27224999999999999</v>
      </c>
    </row>
    <row r="5356" spans="1:25" x14ac:dyDescent="0.2">
      <c r="A5356" s="2">
        <v>44021</v>
      </c>
      <c r="B5356">
        <v>0.18715999999999999</v>
      </c>
      <c r="C5356">
        <v>1.2700000000000001E-3</v>
      </c>
      <c r="D5356">
        <v>0.14298</v>
      </c>
      <c r="E5356">
        <v>2.7619999999999999E-2</v>
      </c>
      <c r="F5356">
        <v>4.2349999999999999E-2</v>
      </c>
      <c r="G5356">
        <v>6.2539999999999998E-2</v>
      </c>
      <c r="H5356">
        <v>1.1283000000000001</v>
      </c>
      <c r="I5356">
        <v>0.31924999999999998</v>
      </c>
      <c r="J5356">
        <v>1.3305499999999999</v>
      </c>
      <c r="K5356">
        <v>6.9470000000000004E-2</v>
      </c>
      <c r="L5356">
        <v>0.83535999999999999</v>
      </c>
      <c r="M5356">
        <v>3.2504499999999998</v>
      </c>
      <c r="N5356">
        <v>0.23461000000000001</v>
      </c>
      <c r="O5356">
        <v>4.4170000000000001E-2</v>
      </c>
      <c r="P5356">
        <v>0.28549999999999998</v>
      </c>
      <c r="Q5356">
        <v>2.0240000000000001E-2</v>
      </c>
      <c r="R5356">
        <v>0.25245000000000001</v>
      </c>
      <c r="S5356">
        <v>0.27459</v>
      </c>
      <c r="T5356">
        <v>0.26661000000000001</v>
      </c>
      <c r="U5356">
        <v>5.9409999999999998E-2</v>
      </c>
      <c r="V5356">
        <v>3.3980000000000003E-2</v>
      </c>
      <c r="W5356">
        <v>3.1989999999999998E-2</v>
      </c>
      <c r="X5356">
        <v>0.14574999999999999</v>
      </c>
      <c r="Y5356">
        <v>0.27224999999999999</v>
      </c>
    </row>
    <row r="5357" spans="1:25" x14ac:dyDescent="0.2">
      <c r="A5357" s="2">
        <v>44022</v>
      </c>
      <c r="B5357">
        <v>0.18783</v>
      </c>
      <c r="C5357">
        <v>1.2600000000000001E-3</v>
      </c>
      <c r="D5357">
        <v>0.14282</v>
      </c>
      <c r="E5357">
        <v>2.7699999999999999E-2</v>
      </c>
      <c r="F5357">
        <v>4.2369999999999998E-2</v>
      </c>
      <c r="G5357">
        <v>6.2539999999999998E-2</v>
      </c>
      <c r="H5357">
        <v>1.1299999999999999</v>
      </c>
      <c r="I5357">
        <v>0.32</v>
      </c>
      <c r="J5357">
        <v>1.3299000000000001</v>
      </c>
      <c r="K5357">
        <v>6.9269999999999998E-2</v>
      </c>
      <c r="L5357">
        <v>0.83289999999999997</v>
      </c>
      <c r="M5357">
        <v>3.2504499999999998</v>
      </c>
      <c r="N5357">
        <v>0.23438999999999999</v>
      </c>
      <c r="O5357">
        <v>4.4560000000000002E-2</v>
      </c>
      <c r="P5357">
        <v>0.28534999999999999</v>
      </c>
      <c r="Q5357">
        <v>2.0219999999999998E-2</v>
      </c>
      <c r="R5357">
        <v>0.25305</v>
      </c>
      <c r="S5357">
        <v>0.27465000000000001</v>
      </c>
      <c r="T5357">
        <v>0.26661000000000001</v>
      </c>
      <c r="U5357">
        <v>5.9619999999999999E-2</v>
      </c>
      <c r="V5357">
        <v>3.3919999999999999E-2</v>
      </c>
      <c r="W5357">
        <v>3.1910000000000001E-2</v>
      </c>
      <c r="X5357">
        <v>0.14565</v>
      </c>
      <c r="Y5357">
        <v>0.27226</v>
      </c>
    </row>
    <row r="5358" spans="1:25" x14ac:dyDescent="0.2">
      <c r="A5358" s="2">
        <v>44025</v>
      </c>
      <c r="B5358">
        <v>0.18504000000000001</v>
      </c>
      <c r="C5358">
        <v>1.2700000000000001E-3</v>
      </c>
      <c r="D5358">
        <v>0.14291000000000001</v>
      </c>
      <c r="E5358">
        <v>2.7650000000000001E-2</v>
      </c>
      <c r="F5358">
        <v>4.2509999999999999E-2</v>
      </c>
      <c r="G5358">
        <v>6.2619999999999995E-2</v>
      </c>
      <c r="H5358">
        <v>1.1342000000000001</v>
      </c>
      <c r="I5358">
        <v>0.31895000000000001</v>
      </c>
      <c r="J5358">
        <v>1.32955</v>
      </c>
      <c r="K5358">
        <v>6.9320000000000007E-2</v>
      </c>
      <c r="L5358">
        <v>0.83065</v>
      </c>
      <c r="M5358">
        <v>3.2494000000000001</v>
      </c>
      <c r="N5358">
        <v>0.23449999999999999</v>
      </c>
      <c r="O5358">
        <v>4.3929999999999997E-2</v>
      </c>
      <c r="P5358">
        <v>0.28589999999999999</v>
      </c>
      <c r="Q5358">
        <v>2.0230000000000001E-2</v>
      </c>
      <c r="R5358">
        <v>0.2525</v>
      </c>
      <c r="S5358">
        <v>0.27465000000000001</v>
      </c>
      <c r="T5358">
        <v>0.2666</v>
      </c>
      <c r="U5358">
        <v>5.9330000000000001E-2</v>
      </c>
      <c r="V5358">
        <v>3.3959999999999997E-2</v>
      </c>
      <c r="W5358">
        <v>3.184E-2</v>
      </c>
      <c r="X5358">
        <v>0.14580000000000001</v>
      </c>
      <c r="Y5358">
        <v>0.27224999999999999</v>
      </c>
    </row>
    <row r="5359" spans="1:25" x14ac:dyDescent="0.2">
      <c r="A5359" s="2">
        <v>44026</v>
      </c>
      <c r="B5359">
        <v>0.18628</v>
      </c>
      <c r="C5359">
        <v>1.2700000000000001E-3</v>
      </c>
      <c r="D5359">
        <v>0.14269999999999999</v>
      </c>
      <c r="E5359">
        <v>2.76E-2</v>
      </c>
      <c r="F5359">
        <v>4.2770000000000002E-2</v>
      </c>
      <c r="G5359">
        <v>6.2659999999999993E-2</v>
      </c>
      <c r="H5359">
        <v>1.1397999999999999</v>
      </c>
      <c r="I5359">
        <v>0.32085000000000002</v>
      </c>
      <c r="J5359">
        <v>1.3261499999999999</v>
      </c>
      <c r="K5359">
        <v>6.9199999999999998E-2</v>
      </c>
      <c r="L5359">
        <v>0.82987</v>
      </c>
      <c r="M5359">
        <v>3.2498999999999998</v>
      </c>
      <c r="N5359">
        <v>0.23416999999999999</v>
      </c>
      <c r="O5359">
        <v>4.4549999999999999E-2</v>
      </c>
      <c r="P5359">
        <v>0.2858</v>
      </c>
      <c r="Q5359">
        <v>2.0230000000000001E-2</v>
      </c>
      <c r="R5359">
        <v>0.25474999999999998</v>
      </c>
      <c r="S5359">
        <v>0.27459</v>
      </c>
      <c r="T5359">
        <v>0.26661000000000001</v>
      </c>
      <c r="U5359">
        <v>5.9749999999999998E-2</v>
      </c>
      <c r="V5359">
        <v>3.3930000000000002E-2</v>
      </c>
      <c r="W5359">
        <v>3.1710000000000002E-2</v>
      </c>
      <c r="X5359">
        <v>0.14565</v>
      </c>
      <c r="Y5359">
        <v>0.27226</v>
      </c>
    </row>
    <row r="5360" spans="1:25" x14ac:dyDescent="0.2">
      <c r="A5360" s="2">
        <v>44027</v>
      </c>
      <c r="B5360">
        <v>0.18617</v>
      </c>
      <c r="C5360">
        <v>1.2800000000000001E-3</v>
      </c>
      <c r="D5360">
        <v>0.14308000000000001</v>
      </c>
      <c r="E5360">
        <v>2.7619999999999999E-2</v>
      </c>
      <c r="F5360">
        <v>4.2790000000000002E-2</v>
      </c>
      <c r="G5360">
        <v>6.2619999999999995E-2</v>
      </c>
      <c r="H5360">
        <v>1.1411500000000001</v>
      </c>
      <c r="I5360">
        <v>0.32269999999999999</v>
      </c>
      <c r="J5360">
        <v>1.3310999999999999</v>
      </c>
      <c r="K5360">
        <v>6.855E-2</v>
      </c>
      <c r="L5360">
        <v>0.83264000000000005</v>
      </c>
      <c r="M5360">
        <v>3.2545999999999999</v>
      </c>
      <c r="N5360">
        <v>0.23461000000000001</v>
      </c>
      <c r="O5360">
        <v>4.4790000000000003E-2</v>
      </c>
      <c r="P5360">
        <v>0.28605000000000003</v>
      </c>
      <c r="Q5360">
        <v>2.0230000000000001E-2</v>
      </c>
      <c r="R5360">
        <v>0.25485000000000002</v>
      </c>
      <c r="S5360">
        <v>0.27459</v>
      </c>
      <c r="T5360">
        <v>0.26662000000000002</v>
      </c>
      <c r="U5360">
        <v>6.0269999999999997E-2</v>
      </c>
      <c r="V5360">
        <v>3.388E-2</v>
      </c>
      <c r="W5360">
        <v>3.1710000000000002E-2</v>
      </c>
      <c r="X5360">
        <v>0.14585000000000001</v>
      </c>
      <c r="Y5360">
        <v>0.27224999999999999</v>
      </c>
    </row>
    <row r="5361" spans="1:25" x14ac:dyDescent="0.2">
      <c r="A5361" s="2">
        <v>44028</v>
      </c>
      <c r="B5361">
        <v>0.18756999999999999</v>
      </c>
      <c r="C5361">
        <v>1.2700000000000001E-3</v>
      </c>
      <c r="D5361">
        <v>0.14308000000000001</v>
      </c>
      <c r="E5361">
        <v>2.7470000000000001E-2</v>
      </c>
      <c r="F5361">
        <v>4.265E-2</v>
      </c>
      <c r="G5361">
        <v>6.268E-2</v>
      </c>
      <c r="H5361">
        <v>1.1384000000000001</v>
      </c>
      <c r="I5361">
        <v>0.32185000000000002</v>
      </c>
      <c r="J5361">
        <v>1.3301499999999999</v>
      </c>
      <c r="K5361">
        <v>6.8379999999999996E-2</v>
      </c>
      <c r="L5361">
        <v>0.82970999999999995</v>
      </c>
      <c r="M5361">
        <v>3.2506499999999998</v>
      </c>
      <c r="N5361">
        <v>0.23427999999999999</v>
      </c>
      <c r="O5361">
        <v>4.4600000000000001E-2</v>
      </c>
      <c r="P5361">
        <v>0.28525</v>
      </c>
      <c r="Q5361">
        <v>2.019E-2</v>
      </c>
      <c r="R5361">
        <v>0.25390000000000001</v>
      </c>
      <c r="S5361">
        <v>0.27465000000000001</v>
      </c>
      <c r="T5361">
        <v>0.26662999999999998</v>
      </c>
      <c r="U5361">
        <v>5.9560000000000002E-2</v>
      </c>
      <c r="V5361">
        <v>3.3939999999999998E-2</v>
      </c>
      <c r="W5361">
        <v>3.1539999999999999E-2</v>
      </c>
      <c r="X5361">
        <v>0.14585000000000001</v>
      </c>
      <c r="Y5361">
        <v>0.27224999999999999</v>
      </c>
    </row>
    <row r="5362" spans="1:25" x14ac:dyDescent="0.2">
      <c r="A5362" s="2">
        <v>44029</v>
      </c>
      <c r="B5362">
        <v>0.18565000000000001</v>
      </c>
      <c r="C5362">
        <v>1.2700000000000001E-3</v>
      </c>
      <c r="D5362">
        <v>0.14301</v>
      </c>
      <c r="E5362">
        <v>2.7380000000000002E-2</v>
      </c>
      <c r="F5362">
        <v>4.2909999999999997E-2</v>
      </c>
      <c r="G5362">
        <v>6.268E-2</v>
      </c>
      <c r="H5362">
        <v>1.1428</v>
      </c>
      <c r="I5362">
        <v>0.32350000000000001</v>
      </c>
      <c r="J5362">
        <v>1.3351500000000001</v>
      </c>
      <c r="K5362">
        <v>6.8049999999999999E-2</v>
      </c>
      <c r="L5362">
        <v>0.83060999999999996</v>
      </c>
      <c r="M5362">
        <v>3.2515000000000001</v>
      </c>
      <c r="N5362">
        <v>0.23461000000000001</v>
      </c>
      <c r="O5362">
        <v>4.4350000000000001E-2</v>
      </c>
      <c r="P5362">
        <v>0.28425</v>
      </c>
      <c r="Q5362">
        <v>2.0250000000000001E-2</v>
      </c>
      <c r="R5362">
        <v>0.25530000000000003</v>
      </c>
      <c r="S5362">
        <v>0.27465000000000001</v>
      </c>
      <c r="T5362">
        <v>0.26662999999999998</v>
      </c>
      <c r="U5362">
        <v>5.9929999999999997E-2</v>
      </c>
      <c r="V5362">
        <v>3.3939999999999998E-2</v>
      </c>
      <c r="W5362">
        <v>3.1570000000000001E-2</v>
      </c>
      <c r="X5362">
        <v>0.14580000000000001</v>
      </c>
      <c r="Y5362">
        <v>0.27224999999999999</v>
      </c>
    </row>
    <row r="5363" spans="1:25" x14ac:dyDescent="0.2">
      <c r="A5363" s="2">
        <v>44032</v>
      </c>
      <c r="B5363">
        <v>0.18767</v>
      </c>
      <c r="C5363">
        <v>1.2700000000000001E-3</v>
      </c>
      <c r="D5363">
        <v>0.14319000000000001</v>
      </c>
      <c r="E5363">
        <v>2.7400000000000001E-2</v>
      </c>
      <c r="F5363">
        <v>4.2999999999999997E-2</v>
      </c>
      <c r="G5363">
        <v>6.2619999999999995E-2</v>
      </c>
      <c r="H5363">
        <v>1.1446000000000001</v>
      </c>
      <c r="I5363">
        <v>0.32474999999999998</v>
      </c>
      <c r="J5363">
        <v>1.3378000000000001</v>
      </c>
      <c r="K5363">
        <v>6.7640000000000006E-2</v>
      </c>
      <c r="L5363">
        <v>0.83262000000000003</v>
      </c>
      <c r="M5363">
        <v>3.2547000000000001</v>
      </c>
      <c r="N5363">
        <v>0.23455000000000001</v>
      </c>
      <c r="O5363">
        <v>4.446E-2</v>
      </c>
      <c r="P5363">
        <v>0.28534999999999999</v>
      </c>
      <c r="Q5363">
        <v>2.027E-2</v>
      </c>
      <c r="R5363">
        <v>0.25690000000000002</v>
      </c>
      <c r="S5363">
        <v>0.27367999999999998</v>
      </c>
      <c r="T5363">
        <v>0.26663999999999999</v>
      </c>
      <c r="U5363">
        <v>6.0139999999999999E-2</v>
      </c>
      <c r="V5363">
        <v>3.3939999999999998E-2</v>
      </c>
      <c r="W5363">
        <v>3.1449999999999999E-2</v>
      </c>
      <c r="X5363">
        <v>0.14565</v>
      </c>
      <c r="Y5363">
        <v>0.27224999999999999</v>
      </c>
    </row>
    <row r="5364" spans="1:25" x14ac:dyDescent="0.2">
      <c r="A5364" s="2">
        <v>44033</v>
      </c>
      <c r="B5364">
        <v>0.19336999999999999</v>
      </c>
      <c r="C5364">
        <v>1.2999999999999999E-3</v>
      </c>
      <c r="D5364">
        <v>0.14324999999999999</v>
      </c>
      <c r="E5364">
        <v>2.7660000000000001E-2</v>
      </c>
      <c r="F5364">
        <v>4.3770000000000003E-2</v>
      </c>
      <c r="G5364">
        <v>6.2579999999999997E-2</v>
      </c>
      <c r="H5364">
        <v>1.1527499999999999</v>
      </c>
      <c r="I5364">
        <v>0.32934999999999998</v>
      </c>
      <c r="J5364">
        <v>1.34155</v>
      </c>
      <c r="K5364">
        <v>6.7849999999999994E-2</v>
      </c>
      <c r="L5364">
        <v>0.83748999999999996</v>
      </c>
      <c r="M5364">
        <v>3.2621000000000002</v>
      </c>
      <c r="N5364">
        <v>0.23466000000000001</v>
      </c>
      <c r="O5364">
        <v>4.4769999999999997E-2</v>
      </c>
      <c r="P5364">
        <v>0.28625</v>
      </c>
      <c r="Q5364">
        <v>2.027E-2</v>
      </c>
      <c r="R5364">
        <v>0.26</v>
      </c>
      <c r="S5364">
        <v>0.27465000000000001</v>
      </c>
      <c r="T5364">
        <v>0.26662999999999998</v>
      </c>
      <c r="U5364">
        <v>6.0940000000000001E-2</v>
      </c>
      <c r="V5364">
        <v>3.3980000000000003E-2</v>
      </c>
      <c r="W5364">
        <v>3.168E-2</v>
      </c>
      <c r="X5364">
        <v>0.14649999999999999</v>
      </c>
      <c r="Y5364">
        <v>0.27224999999999999</v>
      </c>
    </row>
    <row r="5365" spans="1:25" x14ac:dyDescent="0.2">
      <c r="A5365" s="2">
        <v>44034</v>
      </c>
      <c r="B5365">
        <v>0.19539999999999999</v>
      </c>
      <c r="C5365">
        <v>1.2999999999999999E-3</v>
      </c>
      <c r="D5365">
        <v>0.14285</v>
      </c>
      <c r="E5365">
        <v>2.75E-2</v>
      </c>
      <c r="F5365">
        <v>4.3880000000000002E-2</v>
      </c>
      <c r="G5365">
        <v>6.2539999999999998E-2</v>
      </c>
      <c r="H5365">
        <v>1.157</v>
      </c>
      <c r="I5365">
        <v>0.33250000000000002</v>
      </c>
      <c r="J5365">
        <v>1.3403</v>
      </c>
      <c r="K5365">
        <v>6.8260000000000001E-2</v>
      </c>
      <c r="L5365">
        <v>0.83516000000000001</v>
      </c>
      <c r="M5365">
        <v>3.2589000000000001</v>
      </c>
      <c r="N5365">
        <v>0.23532</v>
      </c>
      <c r="O5365">
        <v>4.471E-2</v>
      </c>
      <c r="P5365">
        <v>0.28499999999999998</v>
      </c>
      <c r="Q5365">
        <v>2.026E-2</v>
      </c>
      <c r="R5365">
        <v>0.26164999999999999</v>
      </c>
      <c r="S5365">
        <v>0.27459</v>
      </c>
      <c r="T5365">
        <v>0.26662999999999998</v>
      </c>
      <c r="U5365">
        <v>6.0679999999999998E-2</v>
      </c>
      <c r="V5365">
        <v>3.3959999999999997E-2</v>
      </c>
      <c r="W5365">
        <v>3.1640000000000001E-2</v>
      </c>
      <c r="X5365">
        <v>0.14595</v>
      </c>
      <c r="Y5365">
        <v>0.27224999999999999</v>
      </c>
    </row>
    <row r="5366" spans="1:25" x14ac:dyDescent="0.2">
      <c r="A5366" s="2">
        <v>44035</v>
      </c>
      <c r="B5366">
        <v>0.19187000000000001</v>
      </c>
      <c r="C5366">
        <v>1.2999999999999999E-3</v>
      </c>
      <c r="D5366">
        <v>0.14277000000000001</v>
      </c>
      <c r="E5366">
        <v>2.7279999999999999E-2</v>
      </c>
      <c r="F5366">
        <v>4.4080000000000001E-2</v>
      </c>
      <c r="G5366">
        <v>6.2539999999999998E-2</v>
      </c>
      <c r="H5366">
        <v>1.1596</v>
      </c>
      <c r="I5366">
        <v>0.33450000000000002</v>
      </c>
      <c r="J5366">
        <v>1.3366</v>
      </c>
      <c r="K5366">
        <v>6.8580000000000002E-2</v>
      </c>
      <c r="L5366">
        <v>0.83198000000000005</v>
      </c>
      <c r="M5366">
        <v>3.2627000000000002</v>
      </c>
      <c r="N5366">
        <v>0.23483000000000001</v>
      </c>
      <c r="O5366">
        <v>4.4420000000000001E-2</v>
      </c>
      <c r="P5366">
        <v>0.28420000000000001</v>
      </c>
      <c r="Q5366">
        <v>2.0230000000000001E-2</v>
      </c>
      <c r="R5366">
        <v>0.26300000000000001</v>
      </c>
      <c r="S5366">
        <v>0.27459</v>
      </c>
      <c r="T5366">
        <v>0.26662000000000002</v>
      </c>
      <c r="U5366">
        <v>6.0010000000000001E-2</v>
      </c>
      <c r="V5366">
        <v>3.3959999999999997E-2</v>
      </c>
      <c r="W5366">
        <v>3.1530000000000002E-2</v>
      </c>
      <c r="X5366">
        <v>0.14610000000000001</v>
      </c>
      <c r="Y5366">
        <v>0.27224999999999999</v>
      </c>
    </row>
    <row r="5367" spans="1:25" x14ac:dyDescent="0.2">
      <c r="A5367" s="2">
        <v>44036</v>
      </c>
      <c r="B5367">
        <v>0.19108</v>
      </c>
      <c r="C5367">
        <v>1.2899999999999999E-3</v>
      </c>
      <c r="D5367">
        <v>0.14251</v>
      </c>
      <c r="E5367">
        <v>2.708E-2</v>
      </c>
      <c r="F5367">
        <v>4.4400000000000002E-2</v>
      </c>
      <c r="G5367">
        <v>6.2539999999999998E-2</v>
      </c>
      <c r="H5367">
        <v>1.1656</v>
      </c>
      <c r="I5367">
        <v>0.33705000000000002</v>
      </c>
      <c r="J5367">
        <v>1.3375999999999999</v>
      </c>
      <c r="K5367">
        <v>6.8440000000000001E-2</v>
      </c>
      <c r="L5367">
        <v>0.83223000000000003</v>
      </c>
      <c r="M5367">
        <v>3.2631000000000001</v>
      </c>
      <c r="N5367">
        <v>0.23461000000000001</v>
      </c>
      <c r="O5367">
        <v>4.4880000000000003E-2</v>
      </c>
      <c r="P5367">
        <v>0.28294999999999998</v>
      </c>
      <c r="Q5367">
        <v>2.027E-2</v>
      </c>
      <c r="R5367">
        <v>0.26455000000000001</v>
      </c>
      <c r="S5367">
        <v>0.27459</v>
      </c>
      <c r="T5367">
        <v>0.26661000000000001</v>
      </c>
      <c r="U5367">
        <v>6.012E-2</v>
      </c>
      <c r="V5367">
        <v>3.3939999999999998E-2</v>
      </c>
      <c r="W5367">
        <v>3.1649999999999998E-2</v>
      </c>
      <c r="X5367">
        <v>0.14599999999999999</v>
      </c>
      <c r="Y5367">
        <v>0.27224999999999999</v>
      </c>
    </row>
    <row r="5368" spans="1:25" x14ac:dyDescent="0.2">
      <c r="A5368" s="2">
        <v>44039</v>
      </c>
      <c r="B5368">
        <v>0.19434000000000001</v>
      </c>
      <c r="C5368">
        <v>1.2999999999999999E-3</v>
      </c>
      <c r="D5368">
        <v>0.14293</v>
      </c>
      <c r="E5368">
        <v>2.7220000000000001E-2</v>
      </c>
      <c r="F5368">
        <v>4.4889999999999999E-2</v>
      </c>
      <c r="G5368">
        <v>6.2539999999999998E-2</v>
      </c>
      <c r="H5368">
        <v>1.1751499999999999</v>
      </c>
      <c r="I5368">
        <v>0.33955000000000002</v>
      </c>
      <c r="J5368">
        <v>1.3369</v>
      </c>
      <c r="K5368">
        <v>6.8870000000000001E-2</v>
      </c>
      <c r="L5368">
        <v>0.83606999999999998</v>
      </c>
      <c r="M5368">
        <v>3.2674500000000002</v>
      </c>
      <c r="N5368">
        <v>0.23516000000000001</v>
      </c>
      <c r="O5368">
        <v>4.5620000000000001E-2</v>
      </c>
      <c r="P5368">
        <v>0.28444999999999998</v>
      </c>
      <c r="Q5368">
        <v>2.035E-2</v>
      </c>
      <c r="R5368">
        <v>0.26765</v>
      </c>
      <c r="S5368">
        <v>0.27459</v>
      </c>
      <c r="T5368">
        <v>0.26665</v>
      </c>
      <c r="U5368">
        <v>6.0900000000000003E-2</v>
      </c>
      <c r="V5368">
        <v>3.4110000000000001E-2</v>
      </c>
      <c r="W5368">
        <v>3.177E-2</v>
      </c>
      <c r="X5368">
        <v>0.14574999999999999</v>
      </c>
      <c r="Y5368">
        <v>0.27224999999999999</v>
      </c>
    </row>
    <row r="5369" spans="1:25" x14ac:dyDescent="0.2">
      <c r="A5369" s="2">
        <v>44040</v>
      </c>
      <c r="B5369">
        <v>0.19403999999999999</v>
      </c>
      <c r="C5369">
        <v>1.31E-3</v>
      </c>
      <c r="D5369">
        <v>0.14283999999999999</v>
      </c>
      <c r="E5369">
        <v>2.6849999999999999E-2</v>
      </c>
      <c r="F5369">
        <v>4.4569999999999999E-2</v>
      </c>
      <c r="G5369">
        <v>6.2579999999999997E-2</v>
      </c>
      <c r="H5369">
        <v>1.1716</v>
      </c>
      <c r="I5369">
        <v>0.33755000000000002</v>
      </c>
      <c r="J5369">
        <v>1.3349500000000001</v>
      </c>
      <c r="K5369">
        <v>6.88E-2</v>
      </c>
      <c r="L5369">
        <v>0.83364000000000005</v>
      </c>
      <c r="M5369">
        <v>3.26905</v>
      </c>
      <c r="N5369">
        <v>0.23521</v>
      </c>
      <c r="O5369">
        <v>4.5569999999999999E-2</v>
      </c>
      <c r="P5369">
        <v>0.28444999999999998</v>
      </c>
      <c r="Q5369">
        <v>2.0330000000000001E-2</v>
      </c>
      <c r="R5369">
        <v>0.26555000000000001</v>
      </c>
      <c r="S5369">
        <v>0.27459</v>
      </c>
      <c r="T5369">
        <v>0.2666</v>
      </c>
      <c r="U5369">
        <v>6.053E-2</v>
      </c>
      <c r="V5369">
        <v>3.4079999999999999E-2</v>
      </c>
      <c r="W5369">
        <v>3.177E-2</v>
      </c>
      <c r="X5369">
        <v>0.14415</v>
      </c>
      <c r="Y5369">
        <v>0.27224999999999999</v>
      </c>
    </row>
    <row r="5370" spans="1:25" x14ac:dyDescent="0.2">
      <c r="A5370" s="2">
        <v>44041</v>
      </c>
      <c r="B5370">
        <v>0.19344</v>
      </c>
      <c r="C5370">
        <v>1.32E-3</v>
      </c>
      <c r="D5370">
        <v>0.14282</v>
      </c>
      <c r="E5370">
        <v>2.6980000000000001E-2</v>
      </c>
      <c r="F5370">
        <v>4.5010000000000001E-2</v>
      </c>
      <c r="G5370">
        <v>6.2619999999999995E-2</v>
      </c>
      <c r="H5370">
        <v>1.1792</v>
      </c>
      <c r="I5370">
        <v>0.34165000000000001</v>
      </c>
      <c r="J5370">
        <v>1.3342499999999999</v>
      </c>
      <c r="K5370">
        <v>6.88E-2</v>
      </c>
      <c r="L5370">
        <v>0.84031</v>
      </c>
      <c r="M5370">
        <v>3.2694999999999999</v>
      </c>
      <c r="N5370">
        <v>0.23566000000000001</v>
      </c>
      <c r="O5370">
        <v>4.5510000000000002E-2</v>
      </c>
      <c r="P5370">
        <v>0.2858</v>
      </c>
      <c r="Q5370">
        <v>2.0400000000000001E-2</v>
      </c>
      <c r="R5370">
        <v>0.26765</v>
      </c>
      <c r="S5370">
        <v>0.27459</v>
      </c>
      <c r="T5370">
        <v>0.26661000000000001</v>
      </c>
      <c r="U5370">
        <v>6.0400000000000002E-2</v>
      </c>
      <c r="V5370">
        <v>3.4160000000000003E-2</v>
      </c>
      <c r="W5370">
        <v>3.1829999999999997E-2</v>
      </c>
      <c r="X5370">
        <v>0.14319999999999999</v>
      </c>
      <c r="Y5370">
        <v>0.27226</v>
      </c>
    </row>
    <row r="5371" spans="1:25" x14ac:dyDescent="0.2">
      <c r="A5371" s="2">
        <v>44042</v>
      </c>
      <c r="B5371">
        <v>0.19398000000000001</v>
      </c>
      <c r="C5371">
        <v>1.31E-3</v>
      </c>
      <c r="D5371">
        <v>0.14268</v>
      </c>
      <c r="E5371">
        <v>2.6859999999999998E-2</v>
      </c>
      <c r="F5371">
        <v>4.5179999999999998E-2</v>
      </c>
      <c r="G5371">
        <v>6.2619999999999995E-2</v>
      </c>
      <c r="H5371">
        <v>1.1847000000000001</v>
      </c>
      <c r="I5371">
        <v>0.34350000000000003</v>
      </c>
      <c r="J5371">
        <v>1.33555</v>
      </c>
      <c r="K5371">
        <v>6.8489999999999995E-2</v>
      </c>
      <c r="L5371">
        <v>0.84052000000000004</v>
      </c>
      <c r="M5371">
        <v>3.2726999999999999</v>
      </c>
      <c r="N5371">
        <v>0.23588000000000001</v>
      </c>
      <c r="O5371">
        <v>4.5400000000000003E-2</v>
      </c>
      <c r="P5371">
        <v>0.28455000000000003</v>
      </c>
      <c r="Q5371">
        <v>2.035E-2</v>
      </c>
      <c r="R5371">
        <v>0.26860000000000001</v>
      </c>
      <c r="S5371">
        <v>0.27465000000000001</v>
      </c>
      <c r="T5371">
        <v>0.26662000000000002</v>
      </c>
      <c r="U5371">
        <v>5.9650000000000002E-2</v>
      </c>
      <c r="V5371">
        <v>3.4130000000000001E-2</v>
      </c>
      <c r="W5371">
        <v>3.1870000000000002E-2</v>
      </c>
      <c r="X5371">
        <v>0.14294999999999999</v>
      </c>
      <c r="Y5371">
        <v>0.27226</v>
      </c>
    </row>
    <row r="5372" spans="1:25" x14ac:dyDescent="0.2">
      <c r="A5372" s="2">
        <v>44043</v>
      </c>
      <c r="B5372">
        <v>0.19142000000000001</v>
      </c>
      <c r="C5372">
        <v>1.32E-3</v>
      </c>
      <c r="D5372">
        <v>0.14337</v>
      </c>
      <c r="E5372">
        <v>2.6790000000000001E-2</v>
      </c>
      <c r="F5372">
        <v>4.4859999999999997E-2</v>
      </c>
      <c r="G5372">
        <v>6.2619999999999995E-2</v>
      </c>
      <c r="H5372">
        <v>1.1776</v>
      </c>
      <c r="I5372">
        <v>0.34225</v>
      </c>
      <c r="J5372">
        <v>1.3348</v>
      </c>
      <c r="K5372">
        <v>6.8489999999999995E-2</v>
      </c>
      <c r="L5372">
        <v>0.83745000000000003</v>
      </c>
      <c r="M5372">
        <v>3.2717000000000001</v>
      </c>
      <c r="N5372">
        <v>0.23588000000000001</v>
      </c>
      <c r="O5372">
        <v>4.4889999999999999E-2</v>
      </c>
      <c r="P5372">
        <v>0.28294999999999998</v>
      </c>
      <c r="Q5372">
        <v>2.035E-2</v>
      </c>
      <c r="R5372">
        <v>0.26684999999999998</v>
      </c>
      <c r="S5372">
        <v>0.27311999999999997</v>
      </c>
      <c r="T5372">
        <v>0.26663999999999999</v>
      </c>
      <c r="U5372">
        <v>5.8590000000000003E-2</v>
      </c>
      <c r="V5372">
        <v>3.4070000000000003E-2</v>
      </c>
      <c r="W5372">
        <v>3.1989999999999998E-2</v>
      </c>
      <c r="X5372">
        <v>0.14344999999999999</v>
      </c>
      <c r="Y5372">
        <v>0.27224999999999999</v>
      </c>
    </row>
    <row r="5373" spans="1:25" x14ac:dyDescent="0.2">
      <c r="A5373" s="2">
        <v>44046</v>
      </c>
      <c r="B5373">
        <v>0.18792</v>
      </c>
      <c r="C5373">
        <v>1.32E-3</v>
      </c>
      <c r="D5373">
        <v>0.14324999999999999</v>
      </c>
      <c r="E5373">
        <v>2.656E-2</v>
      </c>
      <c r="F5373">
        <v>4.4760000000000001E-2</v>
      </c>
      <c r="G5373">
        <v>6.2619999999999995E-2</v>
      </c>
      <c r="H5373">
        <v>1.1762999999999999</v>
      </c>
      <c r="I5373">
        <v>0.34125</v>
      </c>
      <c r="J5373">
        <v>1.33005</v>
      </c>
      <c r="K5373">
        <v>6.8349999999999994E-2</v>
      </c>
      <c r="L5373">
        <v>0.83843000000000001</v>
      </c>
      <c r="M5373">
        <v>3.2704499999999999</v>
      </c>
      <c r="N5373">
        <v>0.23671</v>
      </c>
      <c r="O5373">
        <v>4.4170000000000001E-2</v>
      </c>
      <c r="P5373">
        <v>0.28234999999999999</v>
      </c>
      <c r="Q5373">
        <v>2.0369999999999999E-2</v>
      </c>
      <c r="R5373">
        <v>0.26655000000000001</v>
      </c>
      <c r="S5373">
        <v>0.27333000000000002</v>
      </c>
      <c r="T5373">
        <v>0.26661000000000001</v>
      </c>
      <c r="U5373">
        <v>5.8169999999999999E-2</v>
      </c>
      <c r="V5373">
        <v>3.406E-2</v>
      </c>
      <c r="W5373">
        <v>3.2039999999999999E-2</v>
      </c>
      <c r="X5373">
        <v>0.14374999999999999</v>
      </c>
      <c r="Y5373">
        <v>0.27226</v>
      </c>
    </row>
    <row r="5374" spans="1:25" x14ac:dyDescent="0.2">
      <c r="A5374" s="2">
        <v>44047</v>
      </c>
      <c r="B5374">
        <v>0.18895999999999999</v>
      </c>
      <c r="C5374">
        <v>1.2999999999999999E-3</v>
      </c>
      <c r="D5374">
        <v>0.1434</v>
      </c>
      <c r="E5374">
        <v>2.6450000000000001E-2</v>
      </c>
      <c r="F5374">
        <v>4.5179999999999998E-2</v>
      </c>
      <c r="G5374">
        <v>6.2539999999999998E-2</v>
      </c>
      <c r="H5374">
        <v>1.1801999999999999</v>
      </c>
      <c r="I5374">
        <v>0.34100000000000003</v>
      </c>
      <c r="J5374">
        <v>1.3322499999999999</v>
      </c>
      <c r="K5374">
        <v>6.8400000000000002E-2</v>
      </c>
      <c r="L5374">
        <v>0.83799999999999997</v>
      </c>
      <c r="M5374">
        <v>3.26755</v>
      </c>
      <c r="N5374">
        <v>0.23688000000000001</v>
      </c>
      <c r="O5374">
        <v>4.4119999999999999E-2</v>
      </c>
      <c r="P5374">
        <v>0.28144999999999998</v>
      </c>
      <c r="Q5374">
        <v>2.0369999999999999E-2</v>
      </c>
      <c r="R5374">
        <v>0.26850000000000002</v>
      </c>
      <c r="S5374">
        <v>0.27317000000000002</v>
      </c>
      <c r="T5374">
        <v>0.26661000000000001</v>
      </c>
      <c r="U5374">
        <v>5.7520000000000002E-2</v>
      </c>
      <c r="V5374">
        <v>3.4029999999999998E-2</v>
      </c>
      <c r="W5374">
        <v>3.2210000000000003E-2</v>
      </c>
      <c r="X5374">
        <v>0.1449</v>
      </c>
      <c r="Y5374">
        <v>0.27226</v>
      </c>
    </row>
    <row r="5375" spans="1:25" x14ac:dyDescent="0.2">
      <c r="A5375" s="2">
        <v>44048</v>
      </c>
      <c r="B5375">
        <v>0.18898000000000001</v>
      </c>
      <c r="C5375">
        <v>1.2899999999999999E-3</v>
      </c>
      <c r="D5375">
        <v>0.14416000000000001</v>
      </c>
      <c r="E5375">
        <v>2.648E-2</v>
      </c>
      <c r="F5375">
        <v>4.5490000000000003E-2</v>
      </c>
      <c r="G5375">
        <v>6.2520000000000006E-2</v>
      </c>
      <c r="H5375">
        <v>1.1862999999999999</v>
      </c>
      <c r="I5375">
        <v>0.34420000000000001</v>
      </c>
      <c r="J5375">
        <v>1.3369500000000001</v>
      </c>
      <c r="K5375">
        <v>6.8729999999999999E-2</v>
      </c>
      <c r="L5375">
        <v>0.84299999999999997</v>
      </c>
      <c r="M5375">
        <v>3.2732999999999999</v>
      </c>
      <c r="N5375">
        <v>0.23852000000000001</v>
      </c>
      <c r="O5375">
        <v>4.4699999999999997E-2</v>
      </c>
      <c r="P5375">
        <v>0.28215000000000001</v>
      </c>
      <c r="Q5375">
        <v>2.0379999999999999E-2</v>
      </c>
      <c r="R5375">
        <v>0.26934999999999998</v>
      </c>
      <c r="S5375">
        <v>0.27357999999999999</v>
      </c>
      <c r="T5375">
        <v>0.26663999999999999</v>
      </c>
      <c r="U5375">
        <v>5.772E-2</v>
      </c>
      <c r="V5375">
        <v>3.4049999999999997E-2</v>
      </c>
      <c r="W5375">
        <v>3.2219999999999999E-2</v>
      </c>
      <c r="X5375">
        <v>0.1419</v>
      </c>
      <c r="Y5375">
        <v>0.27224999999999999</v>
      </c>
    </row>
    <row r="5376" spans="1:25" x14ac:dyDescent="0.2">
      <c r="A5376" s="2">
        <v>44049</v>
      </c>
      <c r="B5376">
        <v>0.18751999999999999</v>
      </c>
      <c r="C5376">
        <v>1.2899999999999999E-3</v>
      </c>
      <c r="D5376">
        <v>0.14380999999999999</v>
      </c>
      <c r="E5376">
        <v>2.6720000000000001E-2</v>
      </c>
      <c r="F5376">
        <v>4.512E-2</v>
      </c>
      <c r="G5376">
        <v>6.2619999999999995E-2</v>
      </c>
      <c r="H5376">
        <v>1.1876500000000001</v>
      </c>
      <c r="I5376">
        <v>0.34320000000000001</v>
      </c>
      <c r="J5376">
        <v>1.3351</v>
      </c>
      <c r="K5376">
        <v>6.8559999999999996E-2</v>
      </c>
      <c r="L5376">
        <v>0.84458999999999995</v>
      </c>
      <c r="M5376">
        <v>3.2754500000000002</v>
      </c>
      <c r="N5376">
        <v>0.23874999999999999</v>
      </c>
      <c r="O5376">
        <v>4.4650000000000002E-2</v>
      </c>
      <c r="P5376">
        <v>0.2823</v>
      </c>
      <c r="Q5376">
        <v>2.0379999999999999E-2</v>
      </c>
      <c r="R5376">
        <v>0.26884999999999998</v>
      </c>
      <c r="S5376">
        <v>0.27456999999999998</v>
      </c>
      <c r="T5376">
        <v>0.26666000000000001</v>
      </c>
      <c r="U5376">
        <v>5.738E-2</v>
      </c>
      <c r="V5376">
        <v>3.4020000000000002E-2</v>
      </c>
      <c r="W5376">
        <v>3.2140000000000002E-2</v>
      </c>
      <c r="X5376">
        <v>0.13815</v>
      </c>
      <c r="Y5376">
        <v>0.27226</v>
      </c>
    </row>
    <row r="5377" spans="1:25" x14ac:dyDescent="0.2">
      <c r="A5377" s="2">
        <v>44050</v>
      </c>
      <c r="B5377">
        <v>0.18387000000000001</v>
      </c>
      <c r="C5377">
        <v>1.2700000000000001E-3</v>
      </c>
      <c r="D5377">
        <v>0.14351</v>
      </c>
      <c r="E5377">
        <v>2.6720000000000001E-2</v>
      </c>
      <c r="F5377">
        <v>4.4810000000000003E-2</v>
      </c>
      <c r="G5377">
        <v>6.2659999999999993E-2</v>
      </c>
      <c r="H5377">
        <v>1.1788000000000001</v>
      </c>
      <c r="I5377">
        <v>0.34050000000000002</v>
      </c>
      <c r="J5377">
        <v>1.3329</v>
      </c>
      <c r="K5377">
        <v>6.837E-2</v>
      </c>
      <c r="L5377">
        <v>0.84091000000000005</v>
      </c>
      <c r="M5377">
        <v>3.27115</v>
      </c>
      <c r="N5377">
        <v>0.23880999999999999</v>
      </c>
      <c r="O5377">
        <v>4.471E-2</v>
      </c>
      <c r="P5377">
        <v>0.28139999999999998</v>
      </c>
      <c r="Q5377">
        <v>2.0379999999999999E-2</v>
      </c>
      <c r="R5377">
        <v>0.2671</v>
      </c>
      <c r="S5377">
        <v>0.27465000000000001</v>
      </c>
      <c r="T5377">
        <v>0.26666000000000001</v>
      </c>
      <c r="U5377">
        <v>5.67E-2</v>
      </c>
      <c r="V5377">
        <v>3.397E-2</v>
      </c>
      <c r="W5377">
        <v>3.2009999999999997E-2</v>
      </c>
      <c r="X5377">
        <v>0.1371</v>
      </c>
      <c r="Y5377">
        <v>0.27224999999999999</v>
      </c>
    </row>
    <row r="5378" spans="1:25" x14ac:dyDescent="0.2">
      <c r="A5378" s="2">
        <v>44053</v>
      </c>
      <c r="B5378">
        <v>0.18242</v>
      </c>
      <c r="C5378">
        <v>1.24E-3</v>
      </c>
      <c r="D5378">
        <v>0.14363999999999999</v>
      </c>
      <c r="E5378">
        <v>2.6509999999999999E-2</v>
      </c>
      <c r="F5378">
        <v>4.4819999999999999E-2</v>
      </c>
      <c r="G5378">
        <v>6.2560000000000004E-2</v>
      </c>
      <c r="H5378">
        <v>1.1738</v>
      </c>
      <c r="I5378">
        <v>0.34050000000000002</v>
      </c>
      <c r="J5378">
        <v>1.33555</v>
      </c>
      <c r="K5378">
        <v>6.8309999999999996E-2</v>
      </c>
      <c r="L5378">
        <v>0.84311000000000003</v>
      </c>
      <c r="M5378">
        <v>3.2702499999999999</v>
      </c>
      <c r="N5378">
        <v>0.23835000000000001</v>
      </c>
      <c r="O5378">
        <v>4.4499999999999998E-2</v>
      </c>
      <c r="P5378">
        <v>0.28079999999999999</v>
      </c>
      <c r="Q5378">
        <v>2.0379999999999999E-2</v>
      </c>
      <c r="R5378">
        <v>0.26679999999999998</v>
      </c>
      <c r="S5378">
        <v>0.27334999999999998</v>
      </c>
      <c r="T5378">
        <v>0.26666000000000001</v>
      </c>
      <c r="U5378">
        <v>5.6529999999999997E-2</v>
      </c>
      <c r="V5378">
        <v>3.4020000000000002E-2</v>
      </c>
      <c r="W5378">
        <v>3.2120000000000003E-2</v>
      </c>
      <c r="X5378">
        <v>0.13635</v>
      </c>
      <c r="Y5378">
        <v>0.27224999999999999</v>
      </c>
    </row>
    <row r="5379" spans="1:25" x14ac:dyDescent="0.2">
      <c r="A5379" s="2">
        <v>44054</v>
      </c>
      <c r="B5379">
        <v>0.18586</v>
      </c>
      <c r="C5379">
        <v>1.2600000000000001E-3</v>
      </c>
      <c r="D5379">
        <v>0.14396</v>
      </c>
      <c r="E5379">
        <v>2.6749999999999999E-2</v>
      </c>
      <c r="F5379">
        <v>4.487E-2</v>
      </c>
      <c r="G5379">
        <v>6.2579999999999997E-2</v>
      </c>
      <c r="H5379">
        <v>1.1739999999999999</v>
      </c>
      <c r="I5379">
        <v>0.34044999999999997</v>
      </c>
      <c r="J5379">
        <v>1.3401000000000001</v>
      </c>
      <c r="K5379">
        <v>6.812E-2</v>
      </c>
      <c r="L5379">
        <v>0.84308000000000005</v>
      </c>
      <c r="M5379">
        <v>3.2711999999999999</v>
      </c>
      <c r="N5379">
        <v>0.23835000000000001</v>
      </c>
      <c r="O5379">
        <v>4.4639999999999999E-2</v>
      </c>
      <c r="P5379">
        <v>0.28079999999999999</v>
      </c>
      <c r="Q5379">
        <v>2.043E-2</v>
      </c>
      <c r="R5379">
        <v>0.26645000000000002</v>
      </c>
      <c r="S5379">
        <v>0.27465000000000001</v>
      </c>
      <c r="T5379">
        <v>0.26665</v>
      </c>
      <c r="U5379">
        <v>5.7200000000000001E-2</v>
      </c>
      <c r="V5379">
        <v>3.4009999999999999E-2</v>
      </c>
      <c r="W5379">
        <v>3.2120000000000003E-2</v>
      </c>
      <c r="X5379">
        <v>0.13830000000000001</v>
      </c>
      <c r="Y5379">
        <v>0.27224999999999999</v>
      </c>
    </row>
    <row r="5380" spans="1:25" x14ac:dyDescent="0.2">
      <c r="A5380" s="2">
        <v>44055</v>
      </c>
      <c r="B5380">
        <v>0.18395</v>
      </c>
      <c r="C5380">
        <v>1.2600000000000001E-3</v>
      </c>
      <c r="D5380">
        <v>0.14415</v>
      </c>
      <c r="E5380">
        <v>2.6630000000000001E-2</v>
      </c>
      <c r="F5380">
        <v>4.5089999999999998E-2</v>
      </c>
      <c r="G5380">
        <v>6.2619999999999995E-2</v>
      </c>
      <c r="H5380">
        <v>1.1783999999999999</v>
      </c>
      <c r="I5380">
        <v>0.3412</v>
      </c>
      <c r="J5380">
        <v>1.337</v>
      </c>
      <c r="K5380">
        <v>6.7750000000000005E-2</v>
      </c>
      <c r="L5380">
        <v>0.84479000000000004</v>
      </c>
      <c r="M5380">
        <v>3.2669000000000001</v>
      </c>
      <c r="N5380">
        <v>0.23846999999999999</v>
      </c>
      <c r="O5380">
        <v>4.4740000000000002E-2</v>
      </c>
      <c r="P5380">
        <v>0.28029999999999999</v>
      </c>
      <c r="Q5380">
        <v>2.043E-2</v>
      </c>
      <c r="R5380">
        <v>0.2676</v>
      </c>
      <c r="S5380">
        <v>0.27459</v>
      </c>
      <c r="T5380">
        <v>0.26665</v>
      </c>
      <c r="U5380">
        <v>5.7259999999999998E-2</v>
      </c>
      <c r="V5380">
        <v>3.4049999999999997E-2</v>
      </c>
      <c r="W5380">
        <v>3.2199999999999999E-2</v>
      </c>
      <c r="X5380">
        <v>0.13639999999999999</v>
      </c>
      <c r="Y5380">
        <v>0.27224999999999999</v>
      </c>
    </row>
    <row r="5381" spans="1:25" x14ac:dyDescent="0.2">
      <c r="A5381" s="2">
        <v>44056</v>
      </c>
      <c r="B5381">
        <v>0.18623999999999999</v>
      </c>
      <c r="C5381">
        <v>1.2600000000000001E-3</v>
      </c>
      <c r="D5381">
        <v>0.14399000000000001</v>
      </c>
      <c r="E5381">
        <v>2.6540000000000001E-2</v>
      </c>
      <c r="F5381">
        <v>4.521E-2</v>
      </c>
      <c r="G5381">
        <v>6.2780000000000002E-2</v>
      </c>
      <c r="H5381">
        <v>1.1814</v>
      </c>
      <c r="I5381">
        <v>0.34210000000000002</v>
      </c>
      <c r="J5381">
        <v>1.3366499999999999</v>
      </c>
      <c r="K5381">
        <v>6.7680000000000004E-2</v>
      </c>
      <c r="L5381">
        <v>0.84377000000000002</v>
      </c>
      <c r="M5381">
        <v>3.2685499999999998</v>
      </c>
      <c r="N5381">
        <v>0.23852000000000001</v>
      </c>
      <c r="O5381">
        <v>4.5100000000000001E-2</v>
      </c>
      <c r="P5381">
        <v>0.28000000000000003</v>
      </c>
      <c r="Q5381">
        <v>2.0459999999999999E-2</v>
      </c>
      <c r="R5381">
        <v>0.26850000000000002</v>
      </c>
      <c r="S5381">
        <v>0.27459</v>
      </c>
      <c r="T5381">
        <v>0.26665</v>
      </c>
      <c r="U5381">
        <v>5.738E-2</v>
      </c>
      <c r="V5381">
        <v>3.397E-2</v>
      </c>
      <c r="W5381">
        <v>3.2210000000000003E-2</v>
      </c>
      <c r="X5381">
        <v>0.13625000000000001</v>
      </c>
      <c r="Y5381">
        <v>0.27224999999999999</v>
      </c>
    </row>
    <row r="5382" spans="1:25" x14ac:dyDescent="0.2">
      <c r="A5382" s="2">
        <v>44057</v>
      </c>
      <c r="B5382">
        <v>0.18445</v>
      </c>
      <c r="C5382">
        <v>1.25E-3</v>
      </c>
      <c r="D5382">
        <v>0.14388000000000001</v>
      </c>
      <c r="E5382">
        <v>2.6370000000000001E-2</v>
      </c>
      <c r="F5382">
        <v>4.5400000000000003E-2</v>
      </c>
      <c r="G5382">
        <v>6.2780000000000002E-2</v>
      </c>
      <c r="H5382">
        <v>1.18425</v>
      </c>
      <c r="I5382">
        <v>0.34165000000000001</v>
      </c>
      <c r="J5382">
        <v>1.3350500000000001</v>
      </c>
      <c r="K5382">
        <v>6.7589999999999997E-2</v>
      </c>
      <c r="L5382">
        <v>0.84243000000000001</v>
      </c>
      <c r="M5382">
        <v>3.2711000000000001</v>
      </c>
      <c r="N5382">
        <v>0.23846999999999999</v>
      </c>
      <c r="O5382">
        <v>4.5490000000000003E-2</v>
      </c>
      <c r="P5382">
        <v>0.27994999999999998</v>
      </c>
      <c r="Q5382">
        <v>2.053E-2</v>
      </c>
      <c r="R5382">
        <v>0.26929999999999998</v>
      </c>
      <c r="S5382">
        <v>0.27459</v>
      </c>
      <c r="T5382">
        <v>0.26665</v>
      </c>
      <c r="U5382">
        <v>5.7509999999999999E-2</v>
      </c>
      <c r="V5382">
        <v>3.4020000000000002E-2</v>
      </c>
      <c r="W5382">
        <v>3.211E-2</v>
      </c>
      <c r="X5382">
        <v>0.13569999999999999</v>
      </c>
      <c r="Y5382">
        <v>0.27224999999999999</v>
      </c>
    </row>
    <row r="5383" spans="1:25" x14ac:dyDescent="0.2">
      <c r="A5383" s="2">
        <v>44060</v>
      </c>
      <c r="B5383">
        <v>0.18149999999999999</v>
      </c>
      <c r="C5383">
        <v>1.24E-3</v>
      </c>
      <c r="D5383">
        <v>0.14424000000000001</v>
      </c>
      <c r="E5383">
        <v>2.6370000000000001E-2</v>
      </c>
      <c r="F5383">
        <v>4.5440000000000001E-2</v>
      </c>
      <c r="G5383">
        <v>6.2799999999999995E-2</v>
      </c>
      <c r="H5383">
        <v>1.1870000000000001</v>
      </c>
      <c r="I5383">
        <v>0.34</v>
      </c>
      <c r="J5383">
        <v>1.3379000000000001</v>
      </c>
      <c r="K5383">
        <v>6.7589999999999997E-2</v>
      </c>
      <c r="L5383">
        <v>0.84445999999999999</v>
      </c>
      <c r="M5383">
        <v>3.2731499999999998</v>
      </c>
      <c r="N5383">
        <v>0.23855000000000001</v>
      </c>
      <c r="O5383">
        <v>4.5080000000000002E-2</v>
      </c>
      <c r="P5383">
        <v>0.27939999999999998</v>
      </c>
      <c r="Q5383">
        <v>2.0559999999999998E-2</v>
      </c>
      <c r="R5383">
        <v>0.26989999999999997</v>
      </c>
      <c r="S5383">
        <v>0.27465000000000001</v>
      </c>
      <c r="T5383">
        <v>0.26662000000000002</v>
      </c>
      <c r="U5383">
        <v>5.7090000000000002E-2</v>
      </c>
      <c r="V5383">
        <v>3.4020000000000002E-2</v>
      </c>
      <c r="W5383">
        <v>3.211E-2</v>
      </c>
      <c r="X5383">
        <v>0.13539999999999999</v>
      </c>
      <c r="Y5383">
        <v>0.27226</v>
      </c>
    </row>
    <row r="5384" spans="1:25" x14ac:dyDescent="0.2">
      <c r="A5384" s="2">
        <v>44061</v>
      </c>
      <c r="B5384">
        <v>0.18287999999999999</v>
      </c>
      <c r="C5384">
        <v>1.2600000000000001E-3</v>
      </c>
      <c r="D5384">
        <v>0.14446999999999999</v>
      </c>
      <c r="E5384">
        <v>2.6419999999999999E-2</v>
      </c>
      <c r="F5384">
        <v>4.5690000000000001E-2</v>
      </c>
      <c r="G5384">
        <v>6.2740000000000004E-2</v>
      </c>
      <c r="H5384">
        <v>1.1931</v>
      </c>
      <c r="I5384">
        <v>0.34210000000000002</v>
      </c>
      <c r="J5384">
        <v>1.3409</v>
      </c>
      <c r="K5384">
        <v>6.7360000000000003E-2</v>
      </c>
      <c r="L5384">
        <v>0.84480999999999995</v>
      </c>
      <c r="M5384">
        <v>3.2765</v>
      </c>
      <c r="N5384">
        <v>0.23909</v>
      </c>
      <c r="O5384">
        <v>4.5130000000000003E-2</v>
      </c>
      <c r="P5384">
        <v>0.28029999999999999</v>
      </c>
      <c r="Q5384">
        <v>2.06E-2</v>
      </c>
      <c r="R5384">
        <v>0.27260000000000001</v>
      </c>
      <c r="S5384">
        <v>0.27295999999999998</v>
      </c>
      <c r="T5384">
        <v>0.26662000000000002</v>
      </c>
      <c r="U5384">
        <v>5.7729999999999997E-2</v>
      </c>
      <c r="V5384">
        <v>3.4020000000000002E-2</v>
      </c>
      <c r="W5384">
        <v>3.2079999999999997E-2</v>
      </c>
      <c r="X5384">
        <v>0.1356</v>
      </c>
      <c r="Y5384">
        <v>0.27226</v>
      </c>
    </row>
    <row r="5385" spans="1:25" x14ac:dyDescent="0.2">
      <c r="A5385" s="2">
        <v>44062</v>
      </c>
      <c r="B5385">
        <v>0.17993000000000001</v>
      </c>
      <c r="C5385">
        <v>1.2800000000000001E-3</v>
      </c>
      <c r="D5385">
        <v>0.14449999999999999</v>
      </c>
      <c r="E5385">
        <v>2.6620000000000001E-2</v>
      </c>
      <c r="F5385">
        <v>4.5359999999999998E-2</v>
      </c>
      <c r="G5385">
        <v>6.2780000000000002E-2</v>
      </c>
      <c r="H5385">
        <v>1.1837500000000001</v>
      </c>
      <c r="I5385">
        <v>0.33925</v>
      </c>
      <c r="J5385">
        <v>1.33605</v>
      </c>
      <c r="K5385">
        <v>6.7699999999999996E-2</v>
      </c>
      <c r="L5385">
        <v>0.84584999999999999</v>
      </c>
      <c r="M5385">
        <v>3.2745000000000002</v>
      </c>
      <c r="N5385">
        <v>0.23966999999999999</v>
      </c>
      <c r="O5385">
        <v>4.5170000000000002E-2</v>
      </c>
      <c r="P5385">
        <v>0.28070000000000001</v>
      </c>
      <c r="Q5385">
        <v>2.0559999999999998E-2</v>
      </c>
      <c r="R5385">
        <v>0.26900000000000002</v>
      </c>
      <c r="S5385">
        <v>0.27465000000000001</v>
      </c>
      <c r="T5385">
        <v>0.26662999999999998</v>
      </c>
      <c r="U5385">
        <v>5.7889999999999997E-2</v>
      </c>
      <c r="V5385">
        <v>3.4020000000000002E-2</v>
      </c>
      <c r="W5385">
        <v>3.1960000000000002E-2</v>
      </c>
      <c r="X5385">
        <v>0.13714999999999999</v>
      </c>
      <c r="Y5385">
        <v>0.27224999999999999</v>
      </c>
    </row>
    <row r="5386" spans="1:25" x14ac:dyDescent="0.2">
      <c r="A5386" s="2">
        <v>44063</v>
      </c>
      <c r="B5386">
        <v>0.17995</v>
      </c>
      <c r="C5386">
        <v>1.2700000000000001E-3</v>
      </c>
      <c r="D5386">
        <v>0.14460000000000001</v>
      </c>
      <c r="E5386">
        <v>2.6290000000000001E-2</v>
      </c>
      <c r="F5386">
        <v>4.5539999999999997E-2</v>
      </c>
      <c r="G5386">
        <v>6.2780000000000002E-2</v>
      </c>
      <c r="H5386">
        <v>1.1860999999999999</v>
      </c>
      <c r="I5386">
        <v>0.34039999999999998</v>
      </c>
      <c r="J5386">
        <v>1.3331</v>
      </c>
      <c r="K5386">
        <v>6.7699999999999996E-2</v>
      </c>
      <c r="L5386">
        <v>0.84362000000000004</v>
      </c>
      <c r="M5386">
        <v>3.2688000000000001</v>
      </c>
      <c r="N5386">
        <v>0.23966999999999999</v>
      </c>
      <c r="O5386">
        <v>4.5289999999999997E-2</v>
      </c>
      <c r="P5386">
        <v>0.27955000000000002</v>
      </c>
      <c r="Q5386">
        <v>2.0570000000000001E-2</v>
      </c>
      <c r="R5386">
        <v>0.27050000000000002</v>
      </c>
      <c r="S5386">
        <v>0.27265</v>
      </c>
      <c r="T5386">
        <v>0.26662000000000002</v>
      </c>
      <c r="U5386">
        <v>5.79E-2</v>
      </c>
      <c r="V5386">
        <v>3.4000000000000002E-2</v>
      </c>
      <c r="W5386">
        <v>3.184E-2</v>
      </c>
      <c r="X5386">
        <v>0.13705000000000001</v>
      </c>
      <c r="Y5386">
        <v>0.27226</v>
      </c>
    </row>
    <row r="5387" spans="1:25" x14ac:dyDescent="0.2">
      <c r="A5387" s="2">
        <v>44064</v>
      </c>
      <c r="B5387">
        <v>0.17791999999999999</v>
      </c>
      <c r="C5387">
        <v>1.2600000000000001E-3</v>
      </c>
      <c r="D5387">
        <v>0.14452000000000001</v>
      </c>
      <c r="E5387">
        <v>2.6069999999999999E-2</v>
      </c>
      <c r="F5387">
        <v>4.5220000000000003E-2</v>
      </c>
      <c r="G5387">
        <v>6.2780000000000002E-2</v>
      </c>
      <c r="H5387">
        <v>1.1797</v>
      </c>
      <c r="I5387">
        <v>0.33600000000000002</v>
      </c>
      <c r="J5387">
        <v>1.3347500000000001</v>
      </c>
      <c r="K5387">
        <v>6.7699999999999996E-2</v>
      </c>
      <c r="L5387">
        <v>0.83877000000000002</v>
      </c>
      <c r="M5387">
        <v>3.2688999999999999</v>
      </c>
      <c r="N5387">
        <v>0.23924000000000001</v>
      </c>
      <c r="O5387">
        <v>4.5519999999999998E-2</v>
      </c>
      <c r="P5387">
        <v>0.27900000000000003</v>
      </c>
      <c r="Q5387">
        <v>2.0559999999999998E-2</v>
      </c>
      <c r="R5387">
        <v>0.26724999999999999</v>
      </c>
      <c r="S5387">
        <v>0.27465000000000001</v>
      </c>
      <c r="T5387">
        <v>0.26662000000000002</v>
      </c>
      <c r="U5387">
        <v>5.8290000000000002E-2</v>
      </c>
      <c r="V5387">
        <v>3.4009999999999999E-2</v>
      </c>
      <c r="W5387">
        <v>3.1699999999999999E-2</v>
      </c>
      <c r="X5387">
        <v>0.13625000000000001</v>
      </c>
      <c r="Y5387">
        <v>0.27224999999999999</v>
      </c>
    </row>
    <row r="5388" spans="1:25" x14ac:dyDescent="0.2">
      <c r="A5388" s="2">
        <v>44067</v>
      </c>
      <c r="B5388">
        <v>0.17821000000000001</v>
      </c>
      <c r="C5388">
        <v>1.2700000000000001E-3</v>
      </c>
      <c r="D5388">
        <v>0.14452000000000001</v>
      </c>
      <c r="E5388">
        <v>2.5940000000000001E-2</v>
      </c>
      <c r="F5388">
        <v>4.514E-2</v>
      </c>
      <c r="G5388">
        <v>6.2939999999999996E-2</v>
      </c>
      <c r="H5388">
        <v>1.1788000000000001</v>
      </c>
      <c r="I5388">
        <v>0.33500000000000002</v>
      </c>
      <c r="J5388">
        <v>1.3482499999999999</v>
      </c>
      <c r="K5388">
        <v>6.8159999999999998E-2</v>
      </c>
      <c r="L5388">
        <v>0.84101000000000004</v>
      </c>
      <c r="M5388">
        <v>3.2698999999999998</v>
      </c>
      <c r="N5388">
        <v>0.23949999999999999</v>
      </c>
      <c r="O5388">
        <v>4.5469999999999997E-2</v>
      </c>
      <c r="P5388">
        <v>0.27889999999999998</v>
      </c>
      <c r="Q5388">
        <v>2.0619999999999999E-2</v>
      </c>
      <c r="R5388">
        <v>0.26815</v>
      </c>
      <c r="S5388">
        <v>0.27459</v>
      </c>
      <c r="T5388">
        <v>0.26662999999999998</v>
      </c>
      <c r="U5388">
        <v>5.901E-2</v>
      </c>
      <c r="V5388">
        <v>3.4040000000000001E-2</v>
      </c>
      <c r="W5388">
        <v>3.175E-2</v>
      </c>
      <c r="X5388">
        <v>0.13555</v>
      </c>
      <c r="Y5388">
        <v>0.27226</v>
      </c>
    </row>
    <row r="5389" spans="1:25" x14ac:dyDescent="0.2">
      <c r="A5389" s="2">
        <v>44068</v>
      </c>
      <c r="B5389">
        <v>0.18151</v>
      </c>
      <c r="C5389">
        <v>1.2700000000000001E-3</v>
      </c>
      <c r="D5389">
        <v>0.14466000000000001</v>
      </c>
      <c r="E5389">
        <v>2.588E-2</v>
      </c>
      <c r="F5389">
        <v>4.5220000000000003E-2</v>
      </c>
      <c r="G5389">
        <v>6.2899999999999998E-2</v>
      </c>
      <c r="H5389">
        <v>1.1835</v>
      </c>
      <c r="I5389">
        <v>0.33539999999999998</v>
      </c>
      <c r="J5389">
        <v>1.3472999999999999</v>
      </c>
      <c r="K5389">
        <v>6.8279999999999993E-2</v>
      </c>
      <c r="L5389">
        <v>0.84211999999999998</v>
      </c>
      <c r="M5389">
        <v>3.2696000000000001</v>
      </c>
      <c r="N5389">
        <v>0.2399</v>
      </c>
      <c r="O5389">
        <v>4.5659999999999999E-2</v>
      </c>
      <c r="P5389">
        <v>0.27879999999999999</v>
      </c>
      <c r="Q5389">
        <v>2.06E-2</v>
      </c>
      <c r="R5389">
        <v>0.26889999999999997</v>
      </c>
      <c r="S5389">
        <v>0.27459</v>
      </c>
      <c r="T5389">
        <v>0.26663999999999999</v>
      </c>
      <c r="U5389">
        <v>5.9360000000000003E-2</v>
      </c>
      <c r="V5389">
        <v>3.4040000000000001E-2</v>
      </c>
      <c r="W5389">
        <v>3.1800000000000002E-2</v>
      </c>
      <c r="X5389">
        <v>0.1353</v>
      </c>
      <c r="Y5389">
        <v>0.27224999999999999</v>
      </c>
    </row>
    <row r="5390" spans="1:25" x14ac:dyDescent="0.2">
      <c r="A5390" s="2">
        <v>44069</v>
      </c>
      <c r="B5390">
        <v>0.17832999999999999</v>
      </c>
      <c r="C5390">
        <v>1.2700000000000001E-3</v>
      </c>
      <c r="D5390">
        <v>0.14521999999999999</v>
      </c>
      <c r="E5390">
        <v>2.6069999999999999E-2</v>
      </c>
      <c r="F5390">
        <v>4.5060000000000003E-2</v>
      </c>
      <c r="G5390">
        <v>6.3009999999999997E-2</v>
      </c>
      <c r="H5390">
        <v>1.1830499999999999</v>
      </c>
      <c r="I5390">
        <v>0.33260000000000001</v>
      </c>
      <c r="J5390">
        <v>1.3472999999999999</v>
      </c>
      <c r="K5390">
        <v>6.8150000000000002E-2</v>
      </c>
      <c r="L5390">
        <v>0.84402999999999995</v>
      </c>
      <c r="M5390">
        <v>3.2700999999999998</v>
      </c>
      <c r="N5390">
        <v>0.2399</v>
      </c>
      <c r="O5390">
        <v>4.5580000000000002E-2</v>
      </c>
      <c r="P5390">
        <v>0.28000000000000003</v>
      </c>
      <c r="Q5390">
        <v>2.0570000000000001E-2</v>
      </c>
      <c r="R5390">
        <v>0.26800000000000002</v>
      </c>
      <c r="S5390">
        <v>0.27459</v>
      </c>
      <c r="T5390">
        <v>0.26663999999999999</v>
      </c>
      <c r="U5390">
        <v>5.926E-2</v>
      </c>
      <c r="V5390">
        <v>3.406E-2</v>
      </c>
      <c r="W5390">
        <v>3.1980000000000001E-2</v>
      </c>
      <c r="X5390">
        <v>0.13569999999999999</v>
      </c>
      <c r="Y5390">
        <v>0.27224999999999999</v>
      </c>
    </row>
    <row r="5391" spans="1:25" x14ac:dyDescent="0.2">
      <c r="A5391" s="2">
        <v>44070</v>
      </c>
      <c r="B5391">
        <v>0.17953</v>
      </c>
      <c r="C5391">
        <v>1.2800000000000001E-3</v>
      </c>
      <c r="D5391">
        <v>0.14505999999999999</v>
      </c>
      <c r="E5391">
        <v>2.6210000000000001E-2</v>
      </c>
      <c r="F5391">
        <v>4.4990000000000002E-2</v>
      </c>
      <c r="G5391">
        <v>6.3009999999999997E-2</v>
      </c>
      <c r="H5391">
        <v>1.1821999999999999</v>
      </c>
      <c r="I5391">
        <v>0.33189999999999997</v>
      </c>
      <c r="J5391">
        <v>1.3531</v>
      </c>
      <c r="K5391">
        <v>6.8210000000000007E-2</v>
      </c>
      <c r="L5391">
        <v>0.84206000000000003</v>
      </c>
      <c r="M5391">
        <v>3.2705500000000001</v>
      </c>
      <c r="N5391">
        <v>0.23966999999999999</v>
      </c>
      <c r="O5391">
        <v>4.5150000000000003E-2</v>
      </c>
      <c r="P5391">
        <v>0.28060000000000002</v>
      </c>
      <c r="Q5391">
        <v>2.0580000000000001E-2</v>
      </c>
      <c r="R5391">
        <v>0.26800000000000002</v>
      </c>
      <c r="S5391">
        <v>0.27459</v>
      </c>
      <c r="T5391">
        <v>0.26663999999999999</v>
      </c>
      <c r="U5391">
        <v>5.8659999999999997E-2</v>
      </c>
      <c r="V5391">
        <v>3.4020000000000002E-2</v>
      </c>
      <c r="W5391">
        <v>3.1949999999999999E-2</v>
      </c>
      <c r="X5391">
        <v>0.13585</v>
      </c>
      <c r="Y5391">
        <v>0.27226</v>
      </c>
    </row>
    <row r="5392" spans="1:25" x14ac:dyDescent="0.2">
      <c r="A5392" s="2">
        <v>44071</v>
      </c>
      <c r="B5392">
        <v>0.18557000000000001</v>
      </c>
      <c r="C5392">
        <v>1.2800000000000001E-3</v>
      </c>
      <c r="D5392">
        <v>0.14566000000000001</v>
      </c>
      <c r="E5392">
        <v>2.6700000000000002E-2</v>
      </c>
      <c r="F5392">
        <v>4.5600000000000002E-2</v>
      </c>
      <c r="G5392">
        <v>6.3009999999999997E-2</v>
      </c>
      <c r="H5392">
        <v>1.1904999999999999</v>
      </c>
      <c r="I5392">
        <v>0.33615</v>
      </c>
      <c r="J5392">
        <v>1.3676999999999999</v>
      </c>
      <c r="K5392">
        <v>6.837E-2</v>
      </c>
      <c r="L5392">
        <v>0.84702</v>
      </c>
      <c r="M5392">
        <v>3.2736499999999999</v>
      </c>
      <c r="N5392">
        <v>0.24007000000000001</v>
      </c>
      <c r="O5392">
        <v>4.5960000000000001E-2</v>
      </c>
      <c r="P5392">
        <v>0.28299999999999997</v>
      </c>
      <c r="Q5392">
        <v>2.0670000000000001E-2</v>
      </c>
      <c r="R5392">
        <v>0.27134999999999998</v>
      </c>
      <c r="S5392">
        <v>0.27459</v>
      </c>
      <c r="T5392">
        <v>0.26663999999999999</v>
      </c>
      <c r="U5392">
        <v>6.0269999999999997E-2</v>
      </c>
      <c r="V5392">
        <v>3.4079999999999999E-2</v>
      </c>
      <c r="W5392">
        <v>3.2129999999999999E-2</v>
      </c>
      <c r="X5392">
        <v>0.13635</v>
      </c>
      <c r="Y5392">
        <v>0.27224999999999999</v>
      </c>
    </row>
    <row r="5393" spans="1:25" x14ac:dyDescent="0.2">
      <c r="A5393" s="2">
        <v>44074</v>
      </c>
      <c r="B5393">
        <v>0.18206</v>
      </c>
      <c r="C5393">
        <v>1.2899999999999999E-3</v>
      </c>
      <c r="D5393">
        <v>0.14602000000000001</v>
      </c>
      <c r="E5393">
        <v>2.673E-2</v>
      </c>
      <c r="F5393">
        <v>4.5449999999999997E-2</v>
      </c>
      <c r="G5393">
        <v>6.3009999999999997E-2</v>
      </c>
      <c r="H5393">
        <v>1.1936500000000001</v>
      </c>
      <c r="I5393">
        <v>0.33579999999999999</v>
      </c>
      <c r="J5393">
        <v>1.3650500000000001</v>
      </c>
      <c r="K5393">
        <v>6.8669999999999995E-2</v>
      </c>
      <c r="L5393">
        <v>0.8417</v>
      </c>
      <c r="M5393">
        <v>3.2745000000000002</v>
      </c>
      <c r="N5393">
        <v>0.24007000000000001</v>
      </c>
      <c r="O5393">
        <v>4.5690000000000001E-2</v>
      </c>
      <c r="P5393">
        <v>0.28220000000000001</v>
      </c>
      <c r="Q5393">
        <v>2.0619999999999999E-2</v>
      </c>
      <c r="R5393">
        <v>0.27145000000000002</v>
      </c>
      <c r="S5393">
        <v>0.27465000000000001</v>
      </c>
      <c r="T5393">
        <v>0.26662999999999998</v>
      </c>
      <c r="U5393">
        <v>5.9029999999999999E-2</v>
      </c>
      <c r="V5393">
        <v>3.4040000000000001E-2</v>
      </c>
      <c r="W5393">
        <v>3.218E-2</v>
      </c>
      <c r="X5393">
        <v>0.13605</v>
      </c>
      <c r="Y5393">
        <v>0.27224999999999999</v>
      </c>
    </row>
    <row r="5394" spans="1:25" x14ac:dyDescent="0.2">
      <c r="A5394" s="2">
        <v>44075</v>
      </c>
      <c r="B5394">
        <v>0.18531</v>
      </c>
      <c r="C5394">
        <v>1.2999999999999999E-3</v>
      </c>
      <c r="D5394">
        <v>0.14645</v>
      </c>
      <c r="E5394">
        <v>2.7210000000000002E-2</v>
      </c>
      <c r="F5394">
        <v>4.5359999999999998E-2</v>
      </c>
      <c r="G5394">
        <v>6.3009999999999997E-2</v>
      </c>
      <c r="H5394">
        <v>1.1912</v>
      </c>
      <c r="I5394">
        <v>0.33450000000000002</v>
      </c>
      <c r="J5394">
        <v>1.3697999999999999</v>
      </c>
      <c r="K5394">
        <v>6.8629999999999997E-2</v>
      </c>
      <c r="L5394">
        <v>0.84347000000000005</v>
      </c>
      <c r="M5394">
        <v>3.27535</v>
      </c>
      <c r="N5394">
        <v>0.2414</v>
      </c>
      <c r="O5394">
        <v>4.589E-2</v>
      </c>
      <c r="P5394">
        <v>0.28339999999999999</v>
      </c>
      <c r="Q5394">
        <v>2.0570000000000001E-2</v>
      </c>
      <c r="R5394">
        <v>0.27139999999999997</v>
      </c>
      <c r="S5394">
        <v>0.27465000000000001</v>
      </c>
      <c r="T5394">
        <v>0.26662000000000002</v>
      </c>
      <c r="U5394">
        <v>6.0060000000000002E-2</v>
      </c>
      <c r="V5394">
        <v>3.4049999999999997E-2</v>
      </c>
      <c r="W5394">
        <v>3.2079999999999997E-2</v>
      </c>
      <c r="X5394">
        <v>0.13569999999999999</v>
      </c>
      <c r="Y5394">
        <v>0.27226</v>
      </c>
    </row>
    <row r="5395" spans="1:25" x14ac:dyDescent="0.2">
      <c r="A5395" s="2">
        <v>44076</v>
      </c>
      <c r="B5395">
        <v>0.18719</v>
      </c>
      <c r="C5395">
        <v>1.2999999999999999E-3</v>
      </c>
      <c r="D5395">
        <v>0.14624000000000001</v>
      </c>
      <c r="E5395">
        <v>2.7349999999999999E-2</v>
      </c>
      <c r="F5395">
        <v>4.5019999999999998E-2</v>
      </c>
      <c r="G5395">
        <v>6.3049999999999995E-2</v>
      </c>
      <c r="H5395">
        <v>1.1855</v>
      </c>
      <c r="I5395">
        <v>0.33090000000000003</v>
      </c>
      <c r="J5395">
        <v>1.3648499999999999</v>
      </c>
      <c r="K5395">
        <v>6.7820000000000005E-2</v>
      </c>
      <c r="L5395">
        <v>0.84060000000000001</v>
      </c>
      <c r="M5395">
        <v>3.2722500000000001</v>
      </c>
      <c r="N5395">
        <v>0.2412</v>
      </c>
      <c r="O5395">
        <v>4.6030000000000001E-2</v>
      </c>
      <c r="P5395">
        <v>0.28270000000000001</v>
      </c>
      <c r="Q5395">
        <v>2.0590000000000001E-2</v>
      </c>
      <c r="R5395">
        <v>0.26869999999999999</v>
      </c>
      <c r="S5395">
        <v>0.27459</v>
      </c>
      <c r="T5395">
        <v>0.26662000000000002</v>
      </c>
      <c r="U5395">
        <v>5.9499999999999997E-2</v>
      </c>
      <c r="V5395">
        <v>3.4049999999999997E-2</v>
      </c>
      <c r="W5395">
        <v>3.1919999999999997E-2</v>
      </c>
      <c r="X5395">
        <v>0.13539999999999999</v>
      </c>
      <c r="Y5395">
        <v>0.27224999999999999</v>
      </c>
    </row>
    <row r="5396" spans="1:25" x14ac:dyDescent="0.2">
      <c r="A5396" s="2">
        <v>44077</v>
      </c>
      <c r="B5396">
        <v>0.18895999999999999</v>
      </c>
      <c r="C5396">
        <v>1.2899999999999999E-3</v>
      </c>
      <c r="D5396">
        <v>0.14605000000000001</v>
      </c>
      <c r="E5396">
        <v>2.7089999999999999E-2</v>
      </c>
      <c r="F5396">
        <v>4.4940000000000001E-2</v>
      </c>
      <c r="G5396">
        <v>6.3250000000000001E-2</v>
      </c>
      <c r="H5396">
        <v>1.1850499999999999</v>
      </c>
      <c r="I5396">
        <v>0.3301</v>
      </c>
      <c r="J5396">
        <v>1.3625499999999999</v>
      </c>
      <c r="K5396">
        <v>6.7680000000000004E-2</v>
      </c>
      <c r="L5396">
        <v>0.83911999999999998</v>
      </c>
      <c r="M5396">
        <v>3.2725</v>
      </c>
      <c r="N5396">
        <v>0.24110999999999999</v>
      </c>
      <c r="O5396">
        <v>4.6190000000000002E-2</v>
      </c>
      <c r="P5396">
        <v>0.28165000000000001</v>
      </c>
      <c r="Q5396">
        <v>2.0559999999999998E-2</v>
      </c>
      <c r="R5396">
        <v>0.26700000000000002</v>
      </c>
      <c r="S5396">
        <v>0.27459</v>
      </c>
      <c r="T5396">
        <v>0.26662000000000002</v>
      </c>
      <c r="U5396">
        <v>5.978E-2</v>
      </c>
      <c r="V5396">
        <v>3.406E-2</v>
      </c>
      <c r="W5396">
        <v>3.1859999999999999E-2</v>
      </c>
      <c r="X5396">
        <v>0.13444999999999999</v>
      </c>
      <c r="Y5396">
        <v>0.27224999999999999</v>
      </c>
    </row>
    <row r="5397" spans="1:25" x14ac:dyDescent="0.2">
      <c r="A5397" s="2">
        <v>44078</v>
      </c>
      <c r="B5397">
        <v>0.18864</v>
      </c>
      <c r="C5397">
        <v>1.2999999999999999E-3</v>
      </c>
      <c r="D5397">
        <v>0.14615</v>
      </c>
      <c r="E5397">
        <v>2.6919999999999999E-2</v>
      </c>
      <c r="F5397">
        <v>4.4720000000000003E-2</v>
      </c>
      <c r="G5397">
        <v>6.3250000000000001E-2</v>
      </c>
      <c r="H5397">
        <v>1.1839999999999999</v>
      </c>
      <c r="I5397">
        <v>0.32869999999999999</v>
      </c>
      <c r="J5397">
        <v>1.3644499999999999</v>
      </c>
      <c r="K5397">
        <v>6.7809999999999995E-2</v>
      </c>
      <c r="L5397">
        <v>0.84214999999999995</v>
      </c>
      <c r="M5397">
        <v>3.2674500000000002</v>
      </c>
      <c r="N5397">
        <v>0.24099999999999999</v>
      </c>
      <c r="O5397">
        <v>4.6359999999999998E-2</v>
      </c>
      <c r="P5397">
        <v>0.2833</v>
      </c>
      <c r="Q5397">
        <v>2.0590000000000001E-2</v>
      </c>
      <c r="R5397">
        <v>0.26565</v>
      </c>
      <c r="S5397">
        <v>0.27465000000000001</v>
      </c>
      <c r="T5397">
        <v>0.26662999999999998</v>
      </c>
      <c r="U5397">
        <v>6.019E-2</v>
      </c>
      <c r="V5397">
        <v>3.4079999999999999E-2</v>
      </c>
      <c r="W5397">
        <v>3.1850000000000003E-2</v>
      </c>
      <c r="X5397">
        <v>0.13444999999999999</v>
      </c>
      <c r="Y5397">
        <v>0.27224999999999999</v>
      </c>
    </row>
    <row r="5398" spans="1:25" x14ac:dyDescent="0.2">
      <c r="A5398" s="2">
        <v>44081</v>
      </c>
      <c r="B5398">
        <v>0.18869</v>
      </c>
      <c r="C5398">
        <v>1.2899999999999999E-3</v>
      </c>
      <c r="D5398">
        <v>0.1464</v>
      </c>
      <c r="E5398">
        <v>2.6919999999999999E-2</v>
      </c>
      <c r="F5398">
        <v>4.4630000000000003E-2</v>
      </c>
      <c r="G5398">
        <v>6.3289999999999999E-2</v>
      </c>
      <c r="H5398">
        <v>1.1818</v>
      </c>
      <c r="I5398">
        <v>0.32834999999999998</v>
      </c>
      <c r="J5398">
        <v>1.36155</v>
      </c>
      <c r="K5398">
        <v>6.7839999999999998E-2</v>
      </c>
      <c r="L5398">
        <v>0.84191000000000005</v>
      </c>
      <c r="M5398">
        <v>3.2694000000000001</v>
      </c>
      <c r="N5398">
        <v>0.24052999999999999</v>
      </c>
      <c r="O5398">
        <v>4.6240000000000003E-2</v>
      </c>
      <c r="P5398">
        <v>0.28270000000000001</v>
      </c>
      <c r="Q5398">
        <v>2.0559999999999998E-2</v>
      </c>
      <c r="R5398">
        <v>0.26629999999999998</v>
      </c>
      <c r="S5398">
        <v>0.27465000000000001</v>
      </c>
      <c r="T5398">
        <v>0.26662000000000002</v>
      </c>
      <c r="U5398">
        <v>5.9729999999999998E-2</v>
      </c>
      <c r="V5398">
        <v>3.4099999999999998E-2</v>
      </c>
      <c r="W5398">
        <v>3.1879999999999999E-2</v>
      </c>
      <c r="X5398">
        <v>0.13414999999999999</v>
      </c>
      <c r="Y5398">
        <v>0.27224999999999999</v>
      </c>
    </row>
    <row r="5399" spans="1:25" x14ac:dyDescent="0.2">
      <c r="A5399" s="2">
        <v>44082</v>
      </c>
      <c r="B5399">
        <v>0.18651000000000001</v>
      </c>
      <c r="C5399">
        <v>1.2899999999999999E-3</v>
      </c>
      <c r="D5399">
        <v>0.14606</v>
      </c>
      <c r="E5399">
        <v>2.6749999999999999E-2</v>
      </c>
      <c r="F5399">
        <v>4.4429999999999997E-2</v>
      </c>
      <c r="G5399">
        <v>6.3289999999999999E-2</v>
      </c>
      <c r="H5399">
        <v>1.1780999999999999</v>
      </c>
      <c r="I5399">
        <v>0.32929999999999998</v>
      </c>
      <c r="J5399">
        <v>1.3559000000000001</v>
      </c>
      <c r="K5399">
        <v>6.7729999999999999E-2</v>
      </c>
      <c r="L5399">
        <v>0.84016999999999997</v>
      </c>
      <c r="M5399">
        <v>3.2674500000000002</v>
      </c>
      <c r="N5399">
        <v>0.23996000000000001</v>
      </c>
      <c r="O5399">
        <v>4.5929999999999999E-2</v>
      </c>
      <c r="P5399">
        <v>0.2823</v>
      </c>
      <c r="Q5399">
        <v>2.0559999999999998E-2</v>
      </c>
      <c r="R5399">
        <v>0.26429999999999998</v>
      </c>
      <c r="S5399">
        <v>0.27465000000000001</v>
      </c>
      <c r="T5399">
        <v>0.26661000000000001</v>
      </c>
      <c r="U5399">
        <v>5.9029999999999999E-2</v>
      </c>
      <c r="V5399">
        <v>3.4160000000000003E-2</v>
      </c>
      <c r="W5399">
        <v>3.1850000000000003E-2</v>
      </c>
      <c r="X5399">
        <v>0.1336</v>
      </c>
      <c r="Y5399">
        <v>0.27224999999999999</v>
      </c>
    </row>
    <row r="5400" spans="1:25" x14ac:dyDescent="0.2">
      <c r="A5400" s="2">
        <v>44083</v>
      </c>
      <c r="B5400">
        <v>0.18839</v>
      </c>
      <c r="C5400">
        <v>1.2999999999999999E-3</v>
      </c>
      <c r="D5400">
        <v>0.14634</v>
      </c>
      <c r="E5400">
        <v>2.6950000000000002E-2</v>
      </c>
      <c r="F5400">
        <v>4.4540000000000003E-2</v>
      </c>
      <c r="G5400">
        <v>6.3369999999999996E-2</v>
      </c>
      <c r="H5400">
        <v>1.1802999999999999</v>
      </c>
      <c r="I5400">
        <v>0.33069999999999999</v>
      </c>
      <c r="J5400">
        <v>1.3641000000000001</v>
      </c>
      <c r="K5400">
        <v>6.7629999999999996E-2</v>
      </c>
      <c r="L5400">
        <v>0.84394000000000002</v>
      </c>
      <c r="M5400">
        <v>3.26905</v>
      </c>
      <c r="N5400">
        <v>0.23973</v>
      </c>
      <c r="O5400">
        <v>4.6800000000000001E-2</v>
      </c>
      <c r="P5400">
        <v>0.28265000000000001</v>
      </c>
      <c r="Q5400">
        <v>2.0570000000000001E-2</v>
      </c>
      <c r="R5400">
        <v>0.26569999999999999</v>
      </c>
      <c r="S5400">
        <v>0.27465000000000001</v>
      </c>
      <c r="T5400">
        <v>0.26661000000000001</v>
      </c>
      <c r="U5400">
        <v>6.0220000000000003E-2</v>
      </c>
      <c r="V5400">
        <v>3.4139999999999997E-2</v>
      </c>
      <c r="W5400">
        <v>3.1980000000000001E-2</v>
      </c>
      <c r="X5400">
        <v>0.13355</v>
      </c>
      <c r="Y5400">
        <v>0.27224999999999999</v>
      </c>
    </row>
    <row r="5401" spans="1:25" x14ac:dyDescent="0.2">
      <c r="A5401" s="2">
        <v>44084</v>
      </c>
      <c r="B5401">
        <v>0.18790000000000001</v>
      </c>
      <c r="C5401">
        <v>1.2899999999999999E-3</v>
      </c>
      <c r="D5401">
        <v>0.14632000000000001</v>
      </c>
      <c r="E5401">
        <v>2.6960000000000001E-2</v>
      </c>
      <c r="F5401">
        <v>4.4429999999999997E-2</v>
      </c>
      <c r="G5401">
        <v>6.3450000000000006E-2</v>
      </c>
      <c r="H5401">
        <v>1.1815</v>
      </c>
      <c r="I5401">
        <v>0.33040000000000003</v>
      </c>
      <c r="J5401">
        <v>1.36165</v>
      </c>
      <c r="K5401">
        <v>6.7309999999999995E-2</v>
      </c>
      <c r="L5401">
        <v>0.84160000000000001</v>
      </c>
      <c r="M5401">
        <v>3.2664</v>
      </c>
      <c r="N5401">
        <v>0.24016000000000001</v>
      </c>
      <c r="O5401">
        <v>4.6640000000000001E-2</v>
      </c>
      <c r="P5401">
        <v>0.28205000000000002</v>
      </c>
      <c r="Q5401">
        <v>2.0580000000000001E-2</v>
      </c>
      <c r="R5401">
        <v>0.26524999999999999</v>
      </c>
      <c r="S5401">
        <v>0.27465000000000001</v>
      </c>
      <c r="T5401">
        <v>0.26658999999999999</v>
      </c>
      <c r="U5401">
        <v>5.9159999999999997E-2</v>
      </c>
      <c r="V5401">
        <v>3.415E-2</v>
      </c>
      <c r="W5401">
        <v>3.193E-2</v>
      </c>
      <c r="X5401">
        <v>0.13425000000000001</v>
      </c>
      <c r="Y5401">
        <v>0.27224999999999999</v>
      </c>
    </row>
    <row r="5402" spans="1:25" x14ac:dyDescent="0.2">
      <c r="A5402" s="2">
        <v>44085</v>
      </c>
      <c r="B5402">
        <v>0.18798000000000001</v>
      </c>
      <c r="C5402">
        <v>1.2999999999999999E-3</v>
      </c>
      <c r="D5402">
        <v>0.14632000000000001</v>
      </c>
      <c r="E5402">
        <v>2.699E-2</v>
      </c>
      <c r="F5402">
        <v>4.4580000000000002E-2</v>
      </c>
      <c r="G5402">
        <v>6.3450000000000006E-2</v>
      </c>
      <c r="H5402">
        <v>1.18465</v>
      </c>
      <c r="I5402">
        <v>0.33139999999999997</v>
      </c>
      <c r="J5402">
        <v>1.36165</v>
      </c>
      <c r="K5402">
        <v>6.7159999999999997E-2</v>
      </c>
      <c r="L5402">
        <v>0.84175</v>
      </c>
      <c r="M5402">
        <v>3.2674500000000002</v>
      </c>
      <c r="N5402">
        <v>0.24077000000000001</v>
      </c>
      <c r="O5402">
        <v>4.7010000000000003E-2</v>
      </c>
      <c r="P5402">
        <v>0.27975</v>
      </c>
      <c r="Q5402">
        <v>2.06E-2</v>
      </c>
      <c r="R5402">
        <v>0.26629999999999998</v>
      </c>
      <c r="S5402">
        <v>0.27465000000000001</v>
      </c>
      <c r="T5402">
        <v>0.2666</v>
      </c>
      <c r="U5402">
        <v>5.9720000000000002E-2</v>
      </c>
      <c r="V5402">
        <v>3.4130000000000001E-2</v>
      </c>
      <c r="W5402">
        <v>3.1969999999999998E-2</v>
      </c>
      <c r="X5402">
        <v>0.13375000000000001</v>
      </c>
      <c r="Y5402">
        <v>0.27224999999999999</v>
      </c>
    </row>
    <row r="5403" spans="1:25" x14ac:dyDescent="0.2">
      <c r="A5403" s="2">
        <v>44088</v>
      </c>
      <c r="B5403">
        <v>0.18972</v>
      </c>
      <c r="C5403">
        <v>1.31E-3</v>
      </c>
      <c r="D5403">
        <v>0.14682999999999999</v>
      </c>
      <c r="E5403">
        <v>2.7099999999999999E-2</v>
      </c>
      <c r="F5403">
        <v>4.4499999999999998E-2</v>
      </c>
      <c r="G5403">
        <v>6.3409999999999994E-2</v>
      </c>
      <c r="H5403">
        <v>1.1869000000000001</v>
      </c>
      <c r="I5403">
        <v>0.33189999999999997</v>
      </c>
      <c r="J5403">
        <v>1.3627</v>
      </c>
      <c r="K5403">
        <v>6.7199999999999996E-2</v>
      </c>
      <c r="L5403">
        <v>0.84609999999999996</v>
      </c>
      <c r="M5403">
        <v>3.2729499999999998</v>
      </c>
      <c r="N5403">
        <v>0.24123</v>
      </c>
      <c r="O5403">
        <v>4.7419999999999997E-2</v>
      </c>
      <c r="P5403">
        <v>0.28075</v>
      </c>
      <c r="Q5403">
        <v>2.0639999999999999E-2</v>
      </c>
      <c r="R5403">
        <v>0.26679999999999998</v>
      </c>
      <c r="S5403">
        <v>0.27459</v>
      </c>
      <c r="T5403">
        <v>0.26661000000000001</v>
      </c>
      <c r="U5403">
        <v>6.0010000000000001E-2</v>
      </c>
      <c r="V5403">
        <v>3.4189999999999998E-2</v>
      </c>
      <c r="W5403">
        <v>3.1960000000000002E-2</v>
      </c>
      <c r="X5403">
        <v>0.13355</v>
      </c>
      <c r="Y5403">
        <v>0.27226</v>
      </c>
    </row>
    <row r="5404" spans="1:25" x14ac:dyDescent="0.2">
      <c r="A5404" s="2">
        <v>44089</v>
      </c>
      <c r="B5404">
        <v>0.18951999999999999</v>
      </c>
      <c r="C5404">
        <v>1.31E-3</v>
      </c>
      <c r="D5404">
        <v>0.14745</v>
      </c>
      <c r="E5404">
        <v>2.7089999999999999E-2</v>
      </c>
      <c r="F5404">
        <v>4.4269999999999997E-2</v>
      </c>
      <c r="G5404">
        <v>6.3450000000000006E-2</v>
      </c>
      <c r="H5404">
        <v>1.18465</v>
      </c>
      <c r="I5404">
        <v>0.33110000000000001</v>
      </c>
      <c r="J5404">
        <v>1.3585</v>
      </c>
      <c r="K5404">
        <v>6.7360000000000003E-2</v>
      </c>
      <c r="L5404">
        <v>0.84726999999999997</v>
      </c>
      <c r="M5404">
        <v>3.2717000000000001</v>
      </c>
      <c r="N5404">
        <v>0.24210000000000001</v>
      </c>
      <c r="O5404">
        <v>4.727E-2</v>
      </c>
      <c r="P5404">
        <v>0.28184999999999999</v>
      </c>
      <c r="Q5404">
        <v>2.0670000000000001E-2</v>
      </c>
      <c r="R5404">
        <v>0.26574999999999999</v>
      </c>
      <c r="S5404">
        <v>0.27196999999999999</v>
      </c>
      <c r="T5404">
        <v>0.2666</v>
      </c>
      <c r="U5404">
        <v>6.0830000000000002E-2</v>
      </c>
      <c r="V5404">
        <v>3.4209999999999997E-2</v>
      </c>
      <c r="W5404">
        <v>3.2059999999999998E-2</v>
      </c>
      <c r="X5404">
        <v>0.13345000000000001</v>
      </c>
      <c r="Y5404">
        <v>0.27226</v>
      </c>
    </row>
    <row r="5405" spans="1:25" x14ac:dyDescent="0.2">
      <c r="A5405" s="2">
        <v>44090</v>
      </c>
      <c r="B5405">
        <v>0.19089</v>
      </c>
      <c r="C5405">
        <v>1.32E-3</v>
      </c>
      <c r="D5405">
        <v>0.14804</v>
      </c>
      <c r="E5405">
        <v>2.7089999999999999E-2</v>
      </c>
      <c r="F5405">
        <v>4.4229999999999998E-2</v>
      </c>
      <c r="G5405">
        <v>6.3450000000000006E-2</v>
      </c>
      <c r="H5405">
        <v>1.1816</v>
      </c>
      <c r="I5405">
        <v>0.32905000000000001</v>
      </c>
      <c r="J5405">
        <v>1.3596999999999999</v>
      </c>
      <c r="K5405">
        <v>6.7409999999999998E-2</v>
      </c>
      <c r="L5405">
        <v>0.85253999999999996</v>
      </c>
      <c r="M5405">
        <v>3.2719499999999999</v>
      </c>
      <c r="N5405">
        <v>0.24210000000000001</v>
      </c>
      <c r="O5405">
        <v>4.7750000000000001E-2</v>
      </c>
      <c r="P5405">
        <v>0.28344999999999998</v>
      </c>
      <c r="Q5405">
        <v>2.0670000000000001E-2</v>
      </c>
      <c r="R5405">
        <v>0.26555000000000001</v>
      </c>
      <c r="S5405">
        <v>0.27235999999999999</v>
      </c>
      <c r="T5405">
        <v>0.26661000000000001</v>
      </c>
      <c r="U5405">
        <v>6.1589999999999999E-2</v>
      </c>
      <c r="V5405">
        <v>3.4189999999999998E-2</v>
      </c>
      <c r="W5405">
        <v>3.2149999999999998E-2</v>
      </c>
      <c r="X5405">
        <v>0.13320000000000001</v>
      </c>
      <c r="Y5405">
        <v>0.27224999999999999</v>
      </c>
    </row>
    <row r="5406" spans="1:25" x14ac:dyDescent="0.2">
      <c r="A5406" s="2">
        <v>44091</v>
      </c>
      <c r="B5406">
        <v>0.19084999999999999</v>
      </c>
      <c r="C5406">
        <v>1.31E-3</v>
      </c>
      <c r="D5406">
        <v>0.14779999999999999</v>
      </c>
      <c r="E5406">
        <v>2.6919999999999999E-2</v>
      </c>
      <c r="F5406">
        <v>4.4339999999999997E-2</v>
      </c>
      <c r="G5406">
        <v>6.3450000000000006E-2</v>
      </c>
      <c r="H5406">
        <v>1.18485</v>
      </c>
      <c r="I5406">
        <v>0.32869999999999999</v>
      </c>
      <c r="J5406">
        <v>1.3585</v>
      </c>
      <c r="K5406">
        <v>6.7430000000000004E-2</v>
      </c>
      <c r="L5406">
        <v>0.85492000000000001</v>
      </c>
      <c r="M5406">
        <v>3.2706499999999998</v>
      </c>
      <c r="N5406">
        <v>0.24157999999999999</v>
      </c>
      <c r="O5406">
        <v>4.7919999999999997E-2</v>
      </c>
      <c r="P5406">
        <v>0.2838</v>
      </c>
      <c r="Q5406">
        <v>2.0639999999999999E-2</v>
      </c>
      <c r="R5406">
        <v>0.26600000000000001</v>
      </c>
      <c r="S5406">
        <v>0.27465000000000001</v>
      </c>
      <c r="T5406">
        <v>0.26661000000000001</v>
      </c>
      <c r="U5406">
        <v>6.1890000000000001E-2</v>
      </c>
      <c r="V5406">
        <v>3.4320000000000003E-2</v>
      </c>
      <c r="W5406">
        <v>3.2079999999999997E-2</v>
      </c>
      <c r="X5406">
        <v>0.13245000000000001</v>
      </c>
      <c r="Y5406">
        <v>0.27224999999999999</v>
      </c>
    </row>
    <row r="5407" spans="1:25" x14ac:dyDescent="0.2">
      <c r="A5407" s="2">
        <v>44092</v>
      </c>
      <c r="B5407">
        <v>0.18559</v>
      </c>
      <c r="C5407">
        <v>1.31E-3</v>
      </c>
      <c r="D5407">
        <v>0.14773</v>
      </c>
      <c r="E5407">
        <v>2.681E-2</v>
      </c>
      <c r="F5407">
        <v>4.4310000000000002E-2</v>
      </c>
      <c r="G5407">
        <v>6.3450000000000006E-2</v>
      </c>
      <c r="H5407">
        <v>1.1839</v>
      </c>
      <c r="I5407">
        <v>0.3286</v>
      </c>
      <c r="J5407">
        <v>1.3597999999999999</v>
      </c>
      <c r="K5407">
        <v>6.7860000000000004E-2</v>
      </c>
      <c r="L5407">
        <v>0.85836000000000001</v>
      </c>
      <c r="M5407">
        <v>3.2743000000000002</v>
      </c>
      <c r="N5407">
        <v>0.24304999999999999</v>
      </c>
      <c r="O5407">
        <v>4.7320000000000001E-2</v>
      </c>
      <c r="P5407">
        <v>0.2838</v>
      </c>
      <c r="Q5407">
        <v>2.0629999999999999E-2</v>
      </c>
      <c r="R5407">
        <v>0.26540000000000002</v>
      </c>
      <c r="S5407">
        <v>0.27189000000000002</v>
      </c>
      <c r="T5407">
        <v>0.2666</v>
      </c>
      <c r="U5407">
        <v>6.1240000000000003E-2</v>
      </c>
      <c r="V5407">
        <v>3.4479999999999997E-2</v>
      </c>
      <c r="W5407">
        <v>3.2160000000000001E-2</v>
      </c>
      <c r="X5407">
        <v>0.13225000000000001</v>
      </c>
      <c r="Y5407">
        <v>0.27224999999999999</v>
      </c>
    </row>
    <row r="5408" spans="1:25" x14ac:dyDescent="0.2">
      <c r="A5408" s="2">
        <v>44095</v>
      </c>
      <c r="B5408">
        <v>0.1847</v>
      </c>
      <c r="C5408">
        <v>1.2899999999999999E-3</v>
      </c>
      <c r="D5408">
        <v>0.14695</v>
      </c>
      <c r="E5408">
        <v>2.6409999999999999E-2</v>
      </c>
      <c r="F5408">
        <v>4.3400000000000001E-2</v>
      </c>
      <c r="G5408">
        <v>6.3579999999999998E-2</v>
      </c>
      <c r="H5408">
        <v>1.1771</v>
      </c>
      <c r="I5408">
        <v>0.3251</v>
      </c>
      <c r="J5408">
        <v>1.3590500000000001</v>
      </c>
      <c r="K5408">
        <v>6.8029999999999993E-2</v>
      </c>
      <c r="L5408">
        <v>0.85848999999999998</v>
      </c>
      <c r="M5408">
        <v>3.27345</v>
      </c>
      <c r="N5408">
        <v>0.24257000000000001</v>
      </c>
      <c r="O5408">
        <v>4.6820000000000001E-2</v>
      </c>
      <c r="P5408">
        <v>0.28165000000000001</v>
      </c>
      <c r="Q5408">
        <v>2.0639999999999999E-2</v>
      </c>
      <c r="R5408">
        <v>0.26179999999999998</v>
      </c>
      <c r="S5408">
        <v>0.27223000000000003</v>
      </c>
      <c r="T5408">
        <v>0.26662000000000002</v>
      </c>
      <c r="U5408">
        <v>5.9589999999999997E-2</v>
      </c>
      <c r="V5408">
        <v>3.4509999999999999E-2</v>
      </c>
      <c r="W5408">
        <v>3.1949999999999999E-2</v>
      </c>
      <c r="X5408">
        <v>0.13105</v>
      </c>
      <c r="Y5408">
        <v>0.27226</v>
      </c>
    </row>
    <row r="5409" spans="1:25" x14ac:dyDescent="0.2">
      <c r="A5409" s="2">
        <v>44096</v>
      </c>
      <c r="B5409">
        <v>0.18278</v>
      </c>
      <c r="C5409">
        <v>1.2899999999999999E-3</v>
      </c>
      <c r="D5409">
        <v>0.14749000000000001</v>
      </c>
      <c r="E5409">
        <v>2.614E-2</v>
      </c>
      <c r="F5409">
        <v>4.3499999999999997E-2</v>
      </c>
      <c r="G5409">
        <v>6.3390000000000002E-2</v>
      </c>
      <c r="H5409">
        <v>1.1708000000000001</v>
      </c>
      <c r="I5409">
        <v>0.32229999999999998</v>
      </c>
      <c r="J5409">
        <v>1.3602000000000001</v>
      </c>
      <c r="K5409">
        <v>6.7629999999999996E-2</v>
      </c>
      <c r="L5409">
        <v>0.85936000000000001</v>
      </c>
      <c r="M5409">
        <v>3.2674500000000002</v>
      </c>
      <c r="N5409">
        <v>0.24187</v>
      </c>
      <c r="O5409">
        <v>4.5999999999999999E-2</v>
      </c>
      <c r="P5409">
        <v>0.28160000000000002</v>
      </c>
      <c r="Q5409">
        <v>2.0619999999999999E-2</v>
      </c>
      <c r="R5409">
        <v>0.26085000000000003</v>
      </c>
      <c r="S5409">
        <v>0.27459</v>
      </c>
      <c r="T5409">
        <v>0.26661000000000001</v>
      </c>
      <c r="U5409">
        <v>5.953E-2</v>
      </c>
      <c r="V5409">
        <v>3.4430000000000002E-2</v>
      </c>
      <c r="W5409">
        <v>3.184E-2</v>
      </c>
      <c r="X5409">
        <v>0.13045000000000001</v>
      </c>
      <c r="Y5409">
        <v>0.27224999999999999</v>
      </c>
    </row>
    <row r="5410" spans="1:25" x14ac:dyDescent="0.2">
      <c r="A5410" s="2">
        <v>44097</v>
      </c>
      <c r="B5410">
        <v>0.1787</v>
      </c>
      <c r="C5410">
        <v>1.2800000000000001E-3</v>
      </c>
      <c r="D5410">
        <v>0.14682999999999999</v>
      </c>
      <c r="E5410">
        <v>2.5909999999999999E-2</v>
      </c>
      <c r="F5410">
        <v>4.3209999999999998E-2</v>
      </c>
      <c r="G5410">
        <v>6.3490000000000005E-2</v>
      </c>
      <c r="H5410">
        <v>1.1660999999999999</v>
      </c>
      <c r="I5410">
        <v>0.31905</v>
      </c>
      <c r="J5410">
        <v>1.3590500000000001</v>
      </c>
      <c r="K5410">
        <v>6.7500000000000004E-2</v>
      </c>
      <c r="L5410">
        <v>0.85412999999999994</v>
      </c>
      <c r="M5410">
        <v>3.2652999999999999</v>
      </c>
      <c r="N5410">
        <v>0.24071000000000001</v>
      </c>
      <c r="O5410">
        <v>4.4679999999999997E-2</v>
      </c>
      <c r="P5410">
        <v>0.28010000000000002</v>
      </c>
      <c r="Q5410">
        <v>2.0580000000000001E-2</v>
      </c>
      <c r="R5410">
        <v>0.25814999999999999</v>
      </c>
      <c r="S5410">
        <v>0.27459</v>
      </c>
      <c r="T5410">
        <v>0.26661000000000001</v>
      </c>
      <c r="U5410">
        <v>5.8569999999999997E-2</v>
      </c>
      <c r="V5410">
        <v>3.4290000000000001E-2</v>
      </c>
      <c r="W5410">
        <v>3.1660000000000001E-2</v>
      </c>
      <c r="X5410">
        <v>0.12984999999999999</v>
      </c>
      <c r="Y5410">
        <v>0.27224999999999999</v>
      </c>
    </row>
    <row r="5411" spans="1:25" x14ac:dyDescent="0.2">
      <c r="A5411" s="2">
        <v>44098</v>
      </c>
      <c r="B5411">
        <v>0.18149000000000001</v>
      </c>
      <c r="C5411">
        <v>1.2800000000000001E-3</v>
      </c>
      <c r="D5411">
        <v>0.14643999999999999</v>
      </c>
      <c r="E5411">
        <v>2.613E-2</v>
      </c>
      <c r="F5411">
        <v>4.3020000000000003E-2</v>
      </c>
      <c r="G5411">
        <v>6.3390000000000002E-2</v>
      </c>
      <c r="H5411">
        <v>1.1674</v>
      </c>
      <c r="I5411">
        <v>0.32140000000000002</v>
      </c>
      <c r="J5411">
        <v>1.353</v>
      </c>
      <c r="K5411">
        <v>6.7159999999999997E-2</v>
      </c>
      <c r="L5411">
        <v>0.85499000000000003</v>
      </c>
      <c r="M5411">
        <v>3.2637</v>
      </c>
      <c r="N5411">
        <v>0.2399</v>
      </c>
      <c r="O5411">
        <v>4.5100000000000001E-2</v>
      </c>
      <c r="P5411">
        <v>0.27839999999999998</v>
      </c>
      <c r="Q5411">
        <v>2.0619999999999999E-2</v>
      </c>
      <c r="R5411">
        <v>0.25624999999999998</v>
      </c>
      <c r="S5411">
        <v>0.27459</v>
      </c>
      <c r="T5411">
        <v>0.26661000000000001</v>
      </c>
      <c r="U5411">
        <v>5.9110000000000003E-2</v>
      </c>
      <c r="V5411">
        <v>3.4169999999999999E-2</v>
      </c>
      <c r="W5411">
        <v>3.1660000000000001E-2</v>
      </c>
      <c r="X5411">
        <v>0.13114999999999999</v>
      </c>
      <c r="Y5411">
        <v>0.27226</v>
      </c>
    </row>
    <row r="5412" spans="1:25" x14ac:dyDescent="0.2">
      <c r="A5412" s="2">
        <v>44099</v>
      </c>
      <c r="B5412">
        <v>0.17974999999999999</v>
      </c>
      <c r="C5412">
        <v>1.2700000000000001E-3</v>
      </c>
      <c r="D5412">
        <v>0.14655000000000001</v>
      </c>
      <c r="E5412">
        <v>2.5729999999999999E-2</v>
      </c>
      <c r="F5412">
        <v>4.2900000000000001E-2</v>
      </c>
      <c r="G5412">
        <v>6.3390000000000002E-2</v>
      </c>
      <c r="H5412">
        <v>1.1632</v>
      </c>
      <c r="I5412">
        <v>0.3201</v>
      </c>
      <c r="J5412">
        <v>1.3571500000000001</v>
      </c>
      <c r="K5412">
        <v>6.7250000000000004E-2</v>
      </c>
      <c r="L5412">
        <v>0.85145999999999999</v>
      </c>
      <c r="M5412">
        <v>3.26315</v>
      </c>
      <c r="N5412">
        <v>0.23973</v>
      </c>
      <c r="O5412">
        <v>4.4749999999999998E-2</v>
      </c>
      <c r="P5412">
        <v>0.27900000000000003</v>
      </c>
      <c r="Q5412">
        <v>2.0629999999999999E-2</v>
      </c>
      <c r="R5412">
        <v>0.25564999999999999</v>
      </c>
      <c r="S5412">
        <v>0.27459</v>
      </c>
      <c r="T5412">
        <v>0.26662000000000002</v>
      </c>
      <c r="U5412">
        <v>5.8380000000000001E-2</v>
      </c>
      <c r="V5412">
        <v>3.4169999999999999E-2</v>
      </c>
      <c r="W5412">
        <v>3.1620000000000002E-2</v>
      </c>
      <c r="X5412">
        <v>0.13045000000000001</v>
      </c>
      <c r="Y5412">
        <v>0.27224999999999999</v>
      </c>
    </row>
    <row r="5413" spans="1:25" x14ac:dyDescent="0.2">
      <c r="A5413" s="2">
        <v>44102</v>
      </c>
      <c r="B5413">
        <v>0.17663999999999999</v>
      </c>
      <c r="C5413">
        <v>1.2700000000000001E-3</v>
      </c>
      <c r="D5413">
        <v>0.14680000000000001</v>
      </c>
      <c r="E5413">
        <v>2.5819999999999999E-2</v>
      </c>
      <c r="F5413">
        <v>4.2900000000000001E-2</v>
      </c>
      <c r="G5413">
        <v>6.3450000000000006E-2</v>
      </c>
      <c r="H5413">
        <v>1.1666000000000001</v>
      </c>
      <c r="I5413">
        <v>0.31850000000000001</v>
      </c>
      <c r="J5413">
        <v>1.35565</v>
      </c>
      <c r="K5413">
        <v>6.7110000000000003E-2</v>
      </c>
      <c r="L5413">
        <v>0.85663999999999996</v>
      </c>
      <c r="M5413">
        <v>3.2642500000000001</v>
      </c>
      <c r="N5413">
        <v>0.23977999999999999</v>
      </c>
      <c r="O5413">
        <v>4.4609999999999997E-2</v>
      </c>
      <c r="P5413">
        <v>0.27860000000000001</v>
      </c>
      <c r="Q5413">
        <v>2.0639999999999999E-2</v>
      </c>
      <c r="R5413">
        <v>0.25435000000000002</v>
      </c>
      <c r="S5413">
        <v>0.27459</v>
      </c>
      <c r="T5413">
        <v>0.26662000000000002</v>
      </c>
      <c r="U5413">
        <v>5.8630000000000002E-2</v>
      </c>
      <c r="V5413">
        <v>3.4369999999999998E-2</v>
      </c>
      <c r="W5413">
        <v>3.1579999999999997E-2</v>
      </c>
      <c r="X5413">
        <v>0.12814999999999999</v>
      </c>
      <c r="Y5413">
        <v>0.27224999999999999</v>
      </c>
    </row>
    <row r="5414" spans="1:25" x14ac:dyDescent="0.2">
      <c r="A5414" s="2">
        <v>44103</v>
      </c>
      <c r="B5414">
        <v>0.17745</v>
      </c>
      <c r="C5414">
        <v>1.2700000000000001E-3</v>
      </c>
      <c r="D5414">
        <v>0.1467</v>
      </c>
      <c r="E5414">
        <v>2.5729999999999999E-2</v>
      </c>
      <c r="F5414">
        <v>4.3220000000000001E-2</v>
      </c>
      <c r="G5414">
        <v>6.3450000000000006E-2</v>
      </c>
      <c r="H5414">
        <v>1.1744000000000001</v>
      </c>
      <c r="I5414">
        <v>0.32150000000000001</v>
      </c>
      <c r="J5414">
        <v>1.35575</v>
      </c>
      <c r="K5414">
        <v>6.7140000000000005E-2</v>
      </c>
      <c r="L5414">
        <v>0.85555999999999999</v>
      </c>
      <c r="M5414">
        <v>3.2642000000000002</v>
      </c>
      <c r="N5414">
        <v>0.24052999999999999</v>
      </c>
      <c r="O5414">
        <v>4.446E-2</v>
      </c>
      <c r="P5414">
        <v>0.27789999999999998</v>
      </c>
      <c r="Q5414">
        <v>2.0670000000000001E-2</v>
      </c>
      <c r="R5414">
        <v>0.25914999999999999</v>
      </c>
      <c r="S5414">
        <v>0.27459</v>
      </c>
      <c r="T5414">
        <v>0.26661000000000001</v>
      </c>
      <c r="U5414">
        <v>5.8999999999999997E-2</v>
      </c>
      <c r="V5414">
        <v>3.4470000000000001E-2</v>
      </c>
      <c r="W5414">
        <v>3.1640000000000001E-2</v>
      </c>
      <c r="X5414">
        <v>0.12790000000000001</v>
      </c>
      <c r="Y5414">
        <v>0.27226</v>
      </c>
    </row>
    <row r="5415" spans="1:25" x14ac:dyDescent="0.2">
      <c r="A5415" s="2">
        <v>44104</v>
      </c>
      <c r="B5415">
        <v>0.17818999999999999</v>
      </c>
      <c r="C5415">
        <v>1.2700000000000001E-3</v>
      </c>
      <c r="D5415">
        <v>0.14726</v>
      </c>
      <c r="E5415">
        <v>2.613E-2</v>
      </c>
      <c r="F5415">
        <v>4.3290000000000002E-2</v>
      </c>
      <c r="G5415">
        <v>6.343E-2</v>
      </c>
      <c r="H5415">
        <v>1.1719999999999999</v>
      </c>
      <c r="I5415">
        <v>0.32240000000000002</v>
      </c>
      <c r="J5415">
        <v>1.3592500000000001</v>
      </c>
      <c r="K5415">
        <v>6.7199999999999996E-2</v>
      </c>
      <c r="L5415">
        <v>0.85855000000000004</v>
      </c>
      <c r="M5415">
        <v>3.2637</v>
      </c>
      <c r="N5415">
        <v>0.24065</v>
      </c>
      <c r="O5415">
        <v>4.5240000000000002E-2</v>
      </c>
      <c r="P5415">
        <v>0.27744999999999997</v>
      </c>
      <c r="Q5415">
        <v>2.0629999999999999E-2</v>
      </c>
      <c r="R5415">
        <v>0.2586</v>
      </c>
      <c r="S5415">
        <v>0.27459</v>
      </c>
      <c r="T5415">
        <v>0.2666</v>
      </c>
      <c r="U5415">
        <v>5.9709999999999999E-2</v>
      </c>
      <c r="V5415">
        <v>3.4569999999999997E-2</v>
      </c>
      <c r="W5415">
        <v>3.1649999999999998E-2</v>
      </c>
      <c r="X5415">
        <v>0.12955</v>
      </c>
      <c r="Y5415">
        <v>0.27224999999999999</v>
      </c>
    </row>
    <row r="5416" spans="1:25" x14ac:dyDescent="0.2">
      <c r="A5416" s="2">
        <v>44105</v>
      </c>
      <c r="B5416">
        <v>0.17718</v>
      </c>
      <c r="C5416">
        <v>1.2700000000000001E-3</v>
      </c>
      <c r="D5416">
        <v>0.14726</v>
      </c>
      <c r="E5416">
        <v>2.6009999999999998E-2</v>
      </c>
      <c r="F5416">
        <v>4.3749999999999997E-2</v>
      </c>
      <c r="G5416">
        <v>6.3490000000000005E-2</v>
      </c>
      <c r="H5416">
        <v>1.1749000000000001</v>
      </c>
      <c r="I5416">
        <v>0.32750000000000001</v>
      </c>
      <c r="J5416">
        <v>1.36575</v>
      </c>
      <c r="K5416">
        <v>6.7409999999999998E-2</v>
      </c>
      <c r="L5416">
        <v>0.85989000000000004</v>
      </c>
      <c r="M5416">
        <v>3.2700999999999998</v>
      </c>
      <c r="N5416">
        <v>0.24093999999999999</v>
      </c>
      <c r="O5416">
        <v>4.58E-2</v>
      </c>
      <c r="P5416">
        <v>0.27725</v>
      </c>
      <c r="Q5416">
        <v>2.0639999999999999E-2</v>
      </c>
      <c r="R5416">
        <v>0.2621</v>
      </c>
      <c r="S5416">
        <v>0.27256000000000002</v>
      </c>
      <c r="T5416">
        <v>0.26661000000000001</v>
      </c>
      <c r="U5416">
        <v>6.0199999999999997E-2</v>
      </c>
      <c r="V5416">
        <v>3.4630000000000001E-2</v>
      </c>
      <c r="W5416">
        <v>3.1690000000000003E-2</v>
      </c>
      <c r="X5416">
        <v>0.12905</v>
      </c>
      <c r="Y5416">
        <v>0.27224999999999999</v>
      </c>
    </row>
    <row r="5417" spans="1:25" x14ac:dyDescent="0.2">
      <c r="A5417" s="2">
        <v>44106</v>
      </c>
      <c r="B5417">
        <v>0.17587</v>
      </c>
      <c r="C5417">
        <v>1.2700000000000001E-3</v>
      </c>
      <c r="D5417">
        <v>0.14726</v>
      </c>
      <c r="E5417">
        <v>2.5829999999999999E-2</v>
      </c>
      <c r="F5417">
        <v>4.3159999999999997E-2</v>
      </c>
      <c r="G5417">
        <v>6.3490000000000005E-2</v>
      </c>
      <c r="H5417">
        <v>1.1715</v>
      </c>
      <c r="I5417">
        <v>0.32674999999999998</v>
      </c>
      <c r="J5417">
        <v>1.36435</v>
      </c>
      <c r="K5417">
        <v>6.7290000000000003E-2</v>
      </c>
      <c r="L5417">
        <v>0.85736999999999997</v>
      </c>
      <c r="M5417">
        <v>3.2652999999999999</v>
      </c>
      <c r="N5417">
        <v>0.24013000000000001</v>
      </c>
      <c r="O5417">
        <v>4.6260000000000003E-2</v>
      </c>
      <c r="P5417">
        <v>0.27634999999999998</v>
      </c>
      <c r="Q5417">
        <v>2.0619999999999999E-2</v>
      </c>
      <c r="R5417">
        <v>0.26014999999999999</v>
      </c>
      <c r="S5417">
        <v>0.27465000000000001</v>
      </c>
      <c r="T5417">
        <v>0.2666</v>
      </c>
      <c r="U5417">
        <v>6.0429999999999998E-2</v>
      </c>
      <c r="V5417">
        <v>3.456E-2</v>
      </c>
      <c r="W5417">
        <v>3.168E-2</v>
      </c>
      <c r="X5417">
        <v>0.12864999999999999</v>
      </c>
      <c r="Y5417">
        <v>0.27224999999999999</v>
      </c>
    </row>
    <row r="5418" spans="1:25" x14ac:dyDescent="0.2">
      <c r="A5418" s="2">
        <v>44109</v>
      </c>
      <c r="B5418">
        <v>0.17935000000000001</v>
      </c>
      <c r="C5418">
        <v>1.25E-3</v>
      </c>
      <c r="D5418">
        <v>0.14726</v>
      </c>
      <c r="E5418">
        <v>2.6110000000000001E-2</v>
      </c>
      <c r="F5418">
        <v>4.3490000000000001E-2</v>
      </c>
      <c r="G5418">
        <v>6.3579999999999998E-2</v>
      </c>
      <c r="H5418">
        <v>1.1782999999999999</v>
      </c>
      <c r="I5418">
        <v>0.32674999999999998</v>
      </c>
      <c r="J5418">
        <v>1.36765</v>
      </c>
      <c r="K5418">
        <v>6.7570000000000005E-2</v>
      </c>
      <c r="L5418">
        <v>0.86409000000000002</v>
      </c>
      <c r="M5418">
        <v>3.2679</v>
      </c>
      <c r="N5418">
        <v>0.24082000000000001</v>
      </c>
      <c r="O5418">
        <v>4.6730000000000001E-2</v>
      </c>
      <c r="P5418">
        <v>0.27860000000000001</v>
      </c>
      <c r="Q5418">
        <v>2.0650000000000002E-2</v>
      </c>
      <c r="R5418">
        <v>0.26214999999999999</v>
      </c>
      <c r="S5418">
        <v>0.27465000000000001</v>
      </c>
      <c r="T5418">
        <v>0.2666</v>
      </c>
      <c r="U5418">
        <v>6.0310000000000002E-2</v>
      </c>
      <c r="V5418">
        <v>3.4790000000000001E-2</v>
      </c>
      <c r="W5418">
        <v>3.1940000000000003E-2</v>
      </c>
      <c r="X5418">
        <v>0.1288</v>
      </c>
      <c r="Y5418">
        <v>0.27224999999999999</v>
      </c>
    </row>
    <row r="5419" spans="1:25" x14ac:dyDescent="0.2">
      <c r="A5419" s="2">
        <v>44110</v>
      </c>
      <c r="B5419">
        <v>0.17879</v>
      </c>
      <c r="C5419">
        <v>1.25E-3</v>
      </c>
      <c r="D5419">
        <v>0.14726</v>
      </c>
      <c r="E5419">
        <v>2.6089999999999999E-2</v>
      </c>
      <c r="F5419">
        <v>4.3389999999999998E-2</v>
      </c>
      <c r="G5419">
        <v>6.3619999999999996E-2</v>
      </c>
      <c r="H5419">
        <v>1.1735</v>
      </c>
      <c r="I5419">
        <v>0.32529999999999998</v>
      </c>
      <c r="J5419">
        <v>1.36165</v>
      </c>
      <c r="K5419">
        <v>6.787E-2</v>
      </c>
      <c r="L5419">
        <v>0.85846</v>
      </c>
      <c r="M5419">
        <v>3.2669999999999999</v>
      </c>
      <c r="N5419">
        <v>0.24077000000000001</v>
      </c>
      <c r="O5419">
        <v>4.6010000000000002E-2</v>
      </c>
      <c r="P5419">
        <v>0.27900000000000003</v>
      </c>
      <c r="Q5419">
        <v>2.061E-2</v>
      </c>
      <c r="R5419">
        <v>0.26129999999999998</v>
      </c>
      <c r="S5419">
        <v>0.27465000000000001</v>
      </c>
      <c r="T5419">
        <v>0.2666</v>
      </c>
      <c r="U5419">
        <v>5.9760000000000001E-2</v>
      </c>
      <c r="V5419">
        <v>3.4700000000000002E-2</v>
      </c>
      <c r="W5419">
        <v>3.2009999999999997E-2</v>
      </c>
      <c r="X5419">
        <v>0.12820000000000001</v>
      </c>
      <c r="Y5419">
        <v>0.27224999999999999</v>
      </c>
    </row>
    <row r="5420" spans="1:25" x14ac:dyDescent="0.2">
      <c r="A5420" s="2">
        <v>44111</v>
      </c>
      <c r="B5420">
        <v>0.17821999999999999</v>
      </c>
      <c r="C5420">
        <v>1.2600000000000001E-3</v>
      </c>
      <c r="D5420">
        <v>0.14726</v>
      </c>
      <c r="E5420">
        <v>2.6020000000000001E-2</v>
      </c>
      <c r="F5420">
        <v>4.3430000000000003E-2</v>
      </c>
      <c r="G5420">
        <v>6.3659999999999994E-2</v>
      </c>
      <c r="H5420">
        <v>1.1761999999999999</v>
      </c>
      <c r="I5420">
        <v>0.32769999999999999</v>
      </c>
      <c r="J5420">
        <v>1.3635999999999999</v>
      </c>
      <c r="K5420">
        <v>6.7979999999999999E-2</v>
      </c>
      <c r="L5420">
        <v>0.86402000000000001</v>
      </c>
      <c r="M5420">
        <v>3.2668499999999998</v>
      </c>
      <c r="N5420">
        <v>0.24052999999999999</v>
      </c>
      <c r="O5420">
        <v>4.6559999999999997E-2</v>
      </c>
      <c r="P5420">
        <v>0.28005000000000002</v>
      </c>
      <c r="Q5420">
        <v>2.0629999999999999E-2</v>
      </c>
      <c r="R5420">
        <v>0.26240000000000002</v>
      </c>
      <c r="S5420">
        <v>0.27465000000000001</v>
      </c>
      <c r="T5420">
        <v>0.2666</v>
      </c>
      <c r="U5420">
        <v>6.0150000000000002E-2</v>
      </c>
      <c r="V5420">
        <v>3.4869999999999998E-2</v>
      </c>
      <c r="W5420">
        <v>3.2009999999999997E-2</v>
      </c>
      <c r="X5420">
        <v>0.12684999999999999</v>
      </c>
      <c r="Y5420">
        <v>0.27224999999999999</v>
      </c>
    </row>
    <row r="5421" spans="1:25" x14ac:dyDescent="0.2">
      <c r="A5421" s="2">
        <v>44112</v>
      </c>
      <c r="B5421">
        <v>0.17860000000000001</v>
      </c>
      <c r="C5421">
        <v>1.25E-3</v>
      </c>
      <c r="D5421">
        <v>0.14726</v>
      </c>
      <c r="E5421">
        <v>2.605E-2</v>
      </c>
      <c r="F5421">
        <v>4.3229999999999998E-2</v>
      </c>
      <c r="G5421">
        <v>6.3659999999999994E-2</v>
      </c>
      <c r="H5421">
        <v>1.1759500000000001</v>
      </c>
      <c r="I5421">
        <v>0.32900000000000001</v>
      </c>
      <c r="J5421">
        <v>1.36425</v>
      </c>
      <c r="K5421">
        <v>6.7979999999999999E-2</v>
      </c>
      <c r="L5421">
        <v>0.86863999999999997</v>
      </c>
      <c r="M5421">
        <v>3.2652999999999999</v>
      </c>
      <c r="N5421">
        <v>0.24082000000000001</v>
      </c>
      <c r="O5421">
        <v>4.6780000000000002E-2</v>
      </c>
      <c r="P5421">
        <v>0.27929999999999999</v>
      </c>
      <c r="Q5421">
        <v>2.0639999999999999E-2</v>
      </c>
      <c r="R5421">
        <v>0.26195000000000002</v>
      </c>
      <c r="S5421">
        <v>0.27459</v>
      </c>
      <c r="T5421">
        <v>0.26657999999999998</v>
      </c>
      <c r="U5421">
        <v>6.0290000000000003E-2</v>
      </c>
      <c r="V5421">
        <v>3.4909999999999997E-2</v>
      </c>
      <c r="W5421">
        <v>3.2050000000000002E-2</v>
      </c>
      <c r="X5421">
        <v>0.12584999999999999</v>
      </c>
      <c r="Y5421">
        <v>0.27224999999999999</v>
      </c>
    </row>
    <row r="5422" spans="1:25" x14ac:dyDescent="0.2">
      <c r="A5422" s="2">
        <v>44113</v>
      </c>
      <c r="B5422">
        <v>0.18071000000000001</v>
      </c>
      <c r="C5422">
        <v>1.2600000000000001E-3</v>
      </c>
      <c r="D5422">
        <v>0.14937</v>
      </c>
      <c r="E5422">
        <v>2.6120000000000001E-2</v>
      </c>
      <c r="F5422">
        <v>4.3799999999999999E-2</v>
      </c>
      <c r="G5422">
        <v>6.3659999999999994E-2</v>
      </c>
      <c r="H5422">
        <v>1.1826000000000001</v>
      </c>
      <c r="I5422">
        <v>0.33205000000000001</v>
      </c>
      <c r="J5422">
        <v>1.3694999999999999</v>
      </c>
      <c r="K5422">
        <v>6.8029999999999993E-2</v>
      </c>
      <c r="L5422">
        <v>0.87441000000000002</v>
      </c>
      <c r="M5422">
        <v>3.2670499999999998</v>
      </c>
      <c r="N5422">
        <v>0.24167</v>
      </c>
      <c r="O5422">
        <v>4.7289999999999999E-2</v>
      </c>
      <c r="P5422">
        <v>0.27929999999999999</v>
      </c>
      <c r="Q5422">
        <v>2.0670000000000001E-2</v>
      </c>
      <c r="R5422">
        <v>0.2646</v>
      </c>
      <c r="S5422">
        <v>0.27459</v>
      </c>
      <c r="T5422">
        <v>0.2666</v>
      </c>
      <c r="U5422">
        <v>6.0720000000000003E-2</v>
      </c>
      <c r="V5422">
        <v>3.4939999999999999E-2</v>
      </c>
      <c r="W5422">
        <v>3.2280000000000003E-2</v>
      </c>
      <c r="X5422">
        <v>0.12725</v>
      </c>
      <c r="Y5422">
        <v>0.27224999999999999</v>
      </c>
    </row>
    <row r="5423" spans="1:25" x14ac:dyDescent="0.2">
      <c r="A5423" s="2">
        <v>44116</v>
      </c>
      <c r="B5423">
        <v>0.18078</v>
      </c>
      <c r="C5423">
        <v>1.25E-3</v>
      </c>
      <c r="D5423">
        <v>0.14824000000000001</v>
      </c>
      <c r="E5423">
        <v>2.6120000000000001E-2</v>
      </c>
      <c r="F5423">
        <v>4.3459999999999999E-2</v>
      </c>
      <c r="G5423">
        <v>6.3700000000000007E-2</v>
      </c>
      <c r="H5423">
        <v>1.1814</v>
      </c>
      <c r="I5423">
        <v>0.33029999999999998</v>
      </c>
      <c r="J5423">
        <v>1.3630500000000001</v>
      </c>
      <c r="K5423">
        <v>6.8019999999999997E-2</v>
      </c>
      <c r="L5423">
        <v>0.87085999999999997</v>
      </c>
      <c r="M5423">
        <v>3.2685</v>
      </c>
      <c r="N5423">
        <v>0.2412</v>
      </c>
      <c r="O5423">
        <v>4.7079999999999997E-2</v>
      </c>
      <c r="P5423">
        <v>0.27879999999999999</v>
      </c>
      <c r="Q5423">
        <v>2.0580000000000001E-2</v>
      </c>
      <c r="R5423">
        <v>0.26505000000000001</v>
      </c>
      <c r="S5423">
        <v>0.27465000000000001</v>
      </c>
      <c r="T5423">
        <v>0.26656999999999997</v>
      </c>
      <c r="U5423">
        <v>6.0560000000000003E-2</v>
      </c>
      <c r="V5423">
        <v>3.4959999999999998E-2</v>
      </c>
      <c r="W5423">
        <v>3.209E-2</v>
      </c>
      <c r="X5423">
        <v>0.12675</v>
      </c>
      <c r="Y5423">
        <v>0.27226</v>
      </c>
    </row>
    <row r="5424" spans="1:25" x14ac:dyDescent="0.2">
      <c r="A5424" s="2">
        <v>44117</v>
      </c>
      <c r="B5424">
        <v>0.17954000000000001</v>
      </c>
      <c r="C5424">
        <v>1.25E-3</v>
      </c>
      <c r="D5424">
        <v>0.14821999999999999</v>
      </c>
      <c r="E5424">
        <v>2.5899999999999999E-2</v>
      </c>
      <c r="F5424">
        <v>4.2939999999999999E-2</v>
      </c>
      <c r="G5424">
        <v>6.3740000000000005E-2</v>
      </c>
      <c r="H5424">
        <v>1.1746000000000001</v>
      </c>
      <c r="I5424">
        <v>0.32469999999999999</v>
      </c>
      <c r="J5424">
        <v>1.3622000000000001</v>
      </c>
      <c r="K5424">
        <v>6.7949999999999997E-2</v>
      </c>
      <c r="L5424">
        <v>0.87046999999999997</v>
      </c>
      <c r="M5424">
        <v>3.2674500000000002</v>
      </c>
      <c r="N5424">
        <v>0.24143000000000001</v>
      </c>
      <c r="O5424">
        <v>4.6820000000000001E-2</v>
      </c>
      <c r="P5424">
        <v>0.27860000000000001</v>
      </c>
      <c r="Q5424">
        <v>2.051E-2</v>
      </c>
      <c r="R5424">
        <v>0.26124999999999998</v>
      </c>
      <c r="S5424">
        <v>0.27465000000000001</v>
      </c>
      <c r="T5424">
        <v>0.26658999999999999</v>
      </c>
      <c r="U5424">
        <v>6.0699999999999997E-2</v>
      </c>
      <c r="V5424">
        <v>3.4790000000000001E-2</v>
      </c>
      <c r="W5424">
        <v>3.1989999999999998E-2</v>
      </c>
      <c r="X5424">
        <v>0.1263</v>
      </c>
      <c r="Y5424">
        <v>0.27226</v>
      </c>
    </row>
    <row r="5425" spans="1:25" x14ac:dyDescent="0.2">
      <c r="A5425" s="2">
        <v>44118</v>
      </c>
      <c r="B5425">
        <v>0.17882000000000001</v>
      </c>
      <c r="C5425">
        <v>1.25E-3</v>
      </c>
      <c r="D5425">
        <v>0.14892</v>
      </c>
      <c r="E5425">
        <v>2.605E-2</v>
      </c>
      <c r="F5425">
        <v>4.3110000000000002E-2</v>
      </c>
      <c r="G5425">
        <v>6.3700000000000007E-2</v>
      </c>
      <c r="H5425">
        <v>1.1747000000000001</v>
      </c>
      <c r="I5425">
        <v>0.3231</v>
      </c>
      <c r="J5425">
        <v>1.3651</v>
      </c>
      <c r="K5425">
        <v>6.7979999999999999E-2</v>
      </c>
      <c r="L5425">
        <v>0.87168000000000001</v>
      </c>
      <c r="M5425">
        <v>3.2698</v>
      </c>
      <c r="N5425">
        <v>0.24093999999999999</v>
      </c>
      <c r="O5425">
        <v>4.6859999999999999E-2</v>
      </c>
      <c r="P5425">
        <v>0.27850000000000003</v>
      </c>
      <c r="Q5425">
        <v>2.0570000000000001E-2</v>
      </c>
      <c r="R5425">
        <v>0.26014999999999999</v>
      </c>
      <c r="S5425">
        <v>0.27465000000000001</v>
      </c>
      <c r="T5425">
        <v>0.26658999999999999</v>
      </c>
      <c r="U5425">
        <v>6.0490000000000002E-2</v>
      </c>
      <c r="V5425">
        <v>3.4770000000000002E-2</v>
      </c>
      <c r="W5425">
        <v>3.211E-2</v>
      </c>
      <c r="X5425">
        <v>0.12634999999999999</v>
      </c>
      <c r="Y5425">
        <v>0.27224999999999999</v>
      </c>
    </row>
    <row r="5426" spans="1:25" x14ac:dyDescent="0.2">
      <c r="A5426" s="2">
        <v>44119</v>
      </c>
      <c r="B5426">
        <v>0.17812</v>
      </c>
      <c r="C5426">
        <v>1.24E-3</v>
      </c>
      <c r="D5426">
        <v>0.14868999999999999</v>
      </c>
      <c r="E5426">
        <v>2.598E-2</v>
      </c>
      <c r="F5426">
        <v>4.2810000000000001E-2</v>
      </c>
      <c r="G5426">
        <v>6.3700000000000007E-2</v>
      </c>
      <c r="H5426">
        <v>1.1708000000000001</v>
      </c>
      <c r="I5426">
        <v>0.32100000000000001</v>
      </c>
      <c r="J5426">
        <v>1.36175</v>
      </c>
      <c r="K5426">
        <v>6.8070000000000006E-2</v>
      </c>
      <c r="L5426">
        <v>0.87317999999999996</v>
      </c>
      <c r="M5426">
        <v>3.2663500000000001</v>
      </c>
      <c r="N5426">
        <v>0.24065</v>
      </c>
      <c r="O5426">
        <v>4.7E-2</v>
      </c>
      <c r="P5426">
        <v>0.27915000000000001</v>
      </c>
      <c r="Q5426">
        <v>2.0559999999999998E-2</v>
      </c>
      <c r="R5426">
        <v>0.25719999999999998</v>
      </c>
      <c r="S5426">
        <v>0.27465000000000001</v>
      </c>
      <c r="T5426">
        <v>0.26662000000000002</v>
      </c>
      <c r="U5426">
        <v>6.0019999999999997E-2</v>
      </c>
      <c r="V5426">
        <v>3.4779999999999998E-2</v>
      </c>
      <c r="W5426">
        <v>3.2039999999999999E-2</v>
      </c>
      <c r="X5426">
        <v>0.12605</v>
      </c>
      <c r="Y5426">
        <v>0.27224999999999999</v>
      </c>
    </row>
    <row r="5427" spans="1:25" x14ac:dyDescent="0.2">
      <c r="A5427" s="2">
        <v>44120</v>
      </c>
      <c r="B5427">
        <v>0.17713999999999999</v>
      </c>
      <c r="C5427">
        <v>1.2600000000000001E-3</v>
      </c>
      <c r="D5427">
        <v>0.14931</v>
      </c>
      <c r="E5427">
        <v>2.5989999999999999E-2</v>
      </c>
      <c r="F5427">
        <v>4.2950000000000002E-2</v>
      </c>
      <c r="G5427">
        <v>6.3700000000000007E-2</v>
      </c>
      <c r="H5427">
        <v>1.1719999999999999</v>
      </c>
      <c r="I5427">
        <v>0.32150000000000001</v>
      </c>
      <c r="J5427">
        <v>1.36155</v>
      </c>
      <c r="K5427">
        <v>6.8019999999999997E-2</v>
      </c>
      <c r="L5427">
        <v>0.87548999999999999</v>
      </c>
      <c r="M5427">
        <v>3.2685</v>
      </c>
      <c r="N5427">
        <v>0.24106</v>
      </c>
      <c r="O5427">
        <v>4.7309999999999998E-2</v>
      </c>
      <c r="P5427">
        <v>0.27889999999999998</v>
      </c>
      <c r="Q5427">
        <v>2.0549999999999999E-2</v>
      </c>
      <c r="R5427">
        <v>0.25774999999999998</v>
      </c>
      <c r="S5427">
        <v>0.27465000000000001</v>
      </c>
      <c r="T5427">
        <v>0.26656999999999997</v>
      </c>
      <c r="U5427">
        <v>6.037E-2</v>
      </c>
      <c r="V5427">
        <v>3.4750000000000003E-2</v>
      </c>
      <c r="W5427">
        <v>3.2050000000000002E-2</v>
      </c>
      <c r="X5427">
        <v>0.12605</v>
      </c>
      <c r="Y5427">
        <v>0.27224999999999999</v>
      </c>
    </row>
    <row r="5428" spans="1:25" x14ac:dyDescent="0.2">
      <c r="A5428" s="2">
        <v>44123</v>
      </c>
      <c r="B5428">
        <v>0.17835000000000001</v>
      </c>
      <c r="C5428">
        <v>1.2700000000000001E-3</v>
      </c>
      <c r="D5428">
        <v>0.14965000000000001</v>
      </c>
      <c r="E5428">
        <v>2.6009999999999998E-2</v>
      </c>
      <c r="F5428">
        <v>4.3189999999999999E-2</v>
      </c>
      <c r="G5428">
        <v>6.3700000000000007E-2</v>
      </c>
      <c r="H5428">
        <v>1.1767000000000001</v>
      </c>
      <c r="I5428">
        <v>0.32269999999999999</v>
      </c>
      <c r="J5428">
        <v>1.3631500000000001</v>
      </c>
      <c r="K5428">
        <v>6.8049999999999999E-2</v>
      </c>
      <c r="L5428">
        <v>0.87675999999999998</v>
      </c>
      <c r="M5428">
        <v>3.2679499999999999</v>
      </c>
      <c r="N5428">
        <v>0.24152000000000001</v>
      </c>
      <c r="O5428">
        <v>4.7169999999999997E-2</v>
      </c>
      <c r="P5428">
        <v>0.27855000000000002</v>
      </c>
      <c r="Q5428">
        <v>2.06E-2</v>
      </c>
      <c r="R5428">
        <v>0.25729999999999997</v>
      </c>
      <c r="S5428">
        <v>0.27459</v>
      </c>
      <c r="T5428">
        <v>0.26662000000000002</v>
      </c>
      <c r="U5428">
        <v>6.055E-2</v>
      </c>
      <c r="V5428">
        <v>3.4790000000000001E-2</v>
      </c>
      <c r="W5428">
        <v>3.2050000000000002E-2</v>
      </c>
      <c r="X5428">
        <v>0.12684999999999999</v>
      </c>
      <c r="Y5428">
        <v>0.27226</v>
      </c>
    </row>
    <row r="5429" spans="1:25" x14ac:dyDescent="0.2">
      <c r="A5429" s="2">
        <v>44124</v>
      </c>
      <c r="B5429">
        <v>0.17838999999999999</v>
      </c>
      <c r="C5429">
        <v>1.2700000000000001E-3</v>
      </c>
      <c r="D5429">
        <v>0.14976999999999999</v>
      </c>
      <c r="E5429">
        <v>2.615E-2</v>
      </c>
      <c r="F5429">
        <v>4.3569999999999998E-2</v>
      </c>
      <c r="G5429">
        <v>6.3700000000000007E-2</v>
      </c>
      <c r="H5429">
        <v>1.1822999999999999</v>
      </c>
      <c r="I5429">
        <v>0.32565</v>
      </c>
      <c r="J5429">
        <v>1.3614999999999999</v>
      </c>
      <c r="K5429">
        <v>6.8229999999999999E-2</v>
      </c>
      <c r="L5429">
        <v>0.87814000000000003</v>
      </c>
      <c r="M5429">
        <v>3.2698499999999999</v>
      </c>
      <c r="N5429">
        <v>0.24099999999999999</v>
      </c>
      <c r="O5429">
        <v>4.7350000000000003E-2</v>
      </c>
      <c r="P5429">
        <v>0.27794999999999997</v>
      </c>
      <c r="Q5429">
        <v>2.061E-2</v>
      </c>
      <c r="R5429">
        <v>0.25905</v>
      </c>
      <c r="S5429">
        <v>0.27459</v>
      </c>
      <c r="T5429">
        <v>0.26662999999999998</v>
      </c>
      <c r="U5429">
        <v>6.0670000000000002E-2</v>
      </c>
      <c r="V5429">
        <v>3.483E-2</v>
      </c>
      <c r="W5429">
        <v>3.202E-2</v>
      </c>
      <c r="X5429">
        <v>0.12715000000000001</v>
      </c>
      <c r="Y5429">
        <v>0.27226</v>
      </c>
    </row>
    <row r="5430" spans="1:25" x14ac:dyDescent="0.2">
      <c r="A5430" s="2">
        <v>44125</v>
      </c>
      <c r="B5430">
        <v>0.17832000000000001</v>
      </c>
      <c r="C5430">
        <v>1.2800000000000001E-3</v>
      </c>
      <c r="D5430">
        <v>0.15035000000000001</v>
      </c>
      <c r="E5430">
        <v>2.6550000000000001E-2</v>
      </c>
      <c r="F5430">
        <v>4.3569999999999998E-2</v>
      </c>
      <c r="G5430">
        <v>6.3700000000000007E-2</v>
      </c>
      <c r="H5430">
        <v>1.1862999999999999</v>
      </c>
      <c r="I5430">
        <v>0.32584999999999997</v>
      </c>
      <c r="J5430">
        <v>1.3587</v>
      </c>
      <c r="K5430">
        <v>6.8339999999999998E-2</v>
      </c>
      <c r="L5430">
        <v>0.88258000000000003</v>
      </c>
      <c r="M5430">
        <v>3.2728000000000002</v>
      </c>
      <c r="N5430">
        <v>0.24135000000000001</v>
      </c>
      <c r="O5430">
        <v>4.7370000000000002E-2</v>
      </c>
      <c r="P5430">
        <v>0.27789999999999998</v>
      </c>
      <c r="Q5430">
        <v>2.061E-2</v>
      </c>
      <c r="R5430">
        <v>0.2596</v>
      </c>
      <c r="S5430">
        <v>0.27465000000000001</v>
      </c>
      <c r="T5430">
        <v>0.26662999999999998</v>
      </c>
      <c r="U5430">
        <v>6.1249999999999999E-2</v>
      </c>
      <c r="V5430">
        <v>3.4849999999999999E-2</v>
      </c>
      <c r="W5430">
        <v>3.2070000000000001E-2</v>
      </c>
      <c r="X5430">
        <v>0.128</v>
      </c>
      <c r="Y5430">
        <v>0.27224999999999999</v>
      </c>
    </row>
    <row r="5431" spans="1:25" x14ac:dyDescent="0.2">
      <c r="A5431" s="2">
        <v>44126</v>
      </c>
      <c r="B5431">
        <v>0.17885000000000001</v>
      </c>
      <c r="C5431">
        <v>1.2800000000000001E-3</v>
      </c>
      <c r="D5431">
        <v>0.14960000000000001</v>
      </c>
      <c r="E5431">
        <v>2.6429999999999999E-2</v>
      </c>
      <c r="F5431">
        <v>4.3459999999999999E-2</v>
      </c>
      <c r="G5431">
        <v>6.3659999999999994E-2</v>
      </c>
      <c r="H5431">
        <v>1.1818</v>
      </c>
      <c r="I5431">
        <v>0.32414999999999999</v>
      </c>
      <c r="J5431">
        <v>1.3573999999999999</v>
      </c>
      <c r="K5431">
        <v>6.8210000000000007E-2</v>
      </c>
      <c r="L5431">
        <v>0.88097999999999999</v>
      </c>
      <c r="M5431">
        <v>3.2722500000000001</v>
      </c>
      <c r="N5431">
        <v>0.24132000000000001</v>
      </c>
      <c r="O5431">
        <v>4.7710000000000002E-2</v>
      </c>
      <c r="P5431">
        <v>0.27755000000000002</v>
      </c>
      <c r="Q5431">
        <v>2.0590000000000001E-2</v>
      </c>
      <c r="R5431">
        <v>0.25824999999999998</v>
      </c>
      <c r="S5431">
        <v>0.27459</v>
      </c>
      <c r="T5431">
        <v>0.26663999999999999</v>
      </c>
      <c r="U5431">
        <v>6.1699999999999998E-2</v>
      </c>
      <c r="V5431">
        <v>3.4819999999999997E-2</v>
      </c>
      <c r="W5431">
        <v>3.1940000000000003E-2</v>
      </c>
      <c r="X5431">
        <v>0.12605</v>
      </c>
      <c r="Y5431">
        <v>0.27224999999999999</v>
      </c>
    </row>
    <row r="5432" spans="1:25" x14ac:dyDescent="0.2">
      <c r="A5432" s="2">
        <v>44127</v>
      </c>
      <c r="B5432">
        <v>0.17796000000000001</v>
      </c>
      <c r="C5432">
        <v>1.2899999999999999E-3</v>
      </c>
      <c r="D5432">
        <v>0.14954999999999999</v>
      </c>
      <c r="E5432">
        <v>2.639E-2</v>
      </c>
      <c r="F5432">
        <v>4.3589999999999997E-2</v>
      </c>
      <c r="G5432">
        <v>6.3659999999999994E-2</v>
      </c>
      <c r="H5432">
        <v>1.1860999999999999</v>
      </c>
      <c r="I5432">
        <v>0.32474999999999998</v>
      </c>
      <c r="J5432">
        <v>1.35425</v>
      </c>
      <c r="K5432">
        <v>6.8210000000000007E-2</v>
      </c>
      <c r="L5432">
        <v>0.88617000000000001</v>
      </c>
      <c r="M5432">
        <v>3.2724500000000001</v>
      </c>
      <c r="N5432">
        <v>0.24052999999999999</v>
      </c>
      <c r="O5432">
        <v>4.7899999999999998E-2</v>
      </c>
      <c r="P5432">
        <v>0.27794999999999997</v>
      </c>
      <c r="Q5432">
        <v>2.0660000000000001E-2</v>
      </c>
      <c r="R5432">
        <v>0.25955</v>
      </c>
      <c r="S5432">
        <v>0.27465000000000001</v>
      </c>
      <c r="T5432">
        <v>0.26662999999999998</v>
      </c>
      <c r="U5432">
        <v>6.173E-2</v>
      </c>
      <c r="V5432">
        <v>3.492E-2</v>
      </c>
      <c r="W5432">
        <v>3.1910000000000001E-2</v>
      </c>
      <c r="X5432">
        <v>0.12554999999999999</v>
      </c>
      <c r="Y5432">
        <v>0.27224999999999999</v>
      </c>
    </row>
    <row r="5433" spans="1:25" x14ac:dyDescent="0.2">
      <c r="A5433" s="2">
        <v>44130</v>
      </c>
      <c r="B5433">
        <v>0.17780000000000001</v>
      </c>
      <c r="C5433">
        <v>1.2899999999999999E-3</v>
      </c>
      <c r="D5433">
        <v>0.14898</v>
      </c>
      <c r="E5433">
        <v>2.622E-2</v>
      </c>
      <c r="F5433">
        <v>4.3270000000000003E-2</v>
      </c>
      <c r="G5433">
        <v>6.3700000000000007E-2</v>
      </c>
      <c r="H5433">
        <v>1.181</v>
      </c>
      <c r="I5433">
        <v>0.3236</v>
      </c>
      <c r="J5433">
        <v>1.3519000000000001</v>
      </c>
      <c r="K5433">
        <v>6.8260000000000001E-2</v>
      </c>
      <c r="L5433">
        <v>0.88299000000000005</v>
      </c>
      <c r="M5433">
        <v>3.2724000000000002</v>
      </c>
      <c r="N5433">
        <v>0.24007000000000001</v>
      </c>
      <c r="O5433">
        <v>4.777E-2</v>
      </c>
      <c r="P5433">
        <v>0.27739999999999998</v>
      </c>
      <c r="Q5433">
        <v>2.0670000000000001E-2</v>
      </c>
      <c r="R5433">
        <v>0.25795000000000001</v>
      </c>
      <c r="S5433">
        <v>0.27465000000000001</v>
      </c>
      <c r="T5433">
        <v>0.26663999999999999</v>
      </c>
      <c r="U5433">
        <v>6.1580000000000003E-2</v>
      </c>
      <c r="V5433">
        <v>3.4950000000000002E-2</v>
      </c>
      <c r="W5433">
        <v>3.1969999999999998E-2</v>
      </c>
      <c r="X5433">
        <v>0.1237</v>
      </c>
      <c r="Y5433">
        <v>0.27224999999999999</v>
      </c>
    </row>
    <row r="5434" spans="1:25" x14ac:dyDescent="0.2">
      <c r="A5434" s="2">
        <v>44131</v>
      </c>
      <c r="B5434">
        <v>0.17524999999999999</v>
      </c>
      <c r="C5434">
        <v>1.2899999999999999E-3</v>
      </c>
      <c r="D5434">
        <v>0.14913000000000001</v>
      </c>
      <c r="E5434">
        <v>2.6249999999999999E-2</v>
      </c>
      <c r="F5434">
        <v>4.317E-2</v>
      </c>
      <c r="G5434">
        <v>6.3659999999999994E-2</v>
      </c>
      <c r="H5434">
        <v>1.1796</v>
      </c>
      <c r="I5434">
        <v>0.32314999999999999</v>
      </c>
      <c r="J5434">
        <v>1.35825</v>
      </c>
      <c r="K5434">
        <v>6.837E-2</v>
      </c>
      <c r="L5434">
        <v>0.88551999999999997</v>
      </c>
      <c r="M5434">
        <v>3.2679499999999999</v>
      </c>
      <c r="N5434">
        <v>0.24018999999999999</v>
      </c>
      <c r="O5434">
        <v>4.7530000000000003E-2</v>
      </c>
      <c r="P5434">
        <v>0.2772</v>
      </c>
      <c r="Q5434">
        <v>2.0670000000000001E-2</v>
      </c>
      <c r="R5434">
        <v>0.25705</v>
      </c>
      <c r="S5434">
        <v>0.27459</v>
      </c>
      <c r="T5434">
        <v>0.26665</v>
      </c>
      <c r="U5434">
        <v>6.1719999999999997E-2</v>
      </c>
      <c r="V5434">
        <v>3.4959999999999998E-2</v>
      </c>
      <c r="W5434">
        <v>3.2039999999999999E-2</v>
      </c>
      <c r="X5434">
        <v>0.12214999999999999</v>
      </c>
      <c r="Y5434">
        <v>0.27224999999999999</v>
      </c>
    </row>
    <row r="5435" spans="1:25" x14ac:dyDescent="0.2">
      <c r="A5435" s="2">
        <v>44132</v>
      </c>
      <c r="B5435">
        <v>0.17399999999999999</v>
      </c>
      <c r="C5435">
        <v>1.2899999999999999E-3</v>
      </c>
      <c r="D5435">
        <v>0.14860999999999999</v>
      </c>
      <c r="E5435">
        <v>2.6110000000000001E-2</v>
      </c>
      <c r="F5435">
        <v>4.2799999999999998E-2</v>
      </c>
      <c r="G5435">
        <v>6.3700000000000007E-2</v>
      </c>
      <c r="H5435">
        <v>1.17455</v>
      </c>
      <c r="I5435">
        <v>0.31859999999999999</v>
      </c>
      <c r="J5435">
        <v>1.3479000000000001</v>
      </c>
      <c r="K5435">
        <v>6.837E-2</v>
      </c>
      <c r="L5435">
        <v>0.88093999999999995</v>
      </c>
      <c r="M5435">
        <v>3.2724000000000002</v>
      </c>
      <c r="N5435">
        <v>0.24059</v>
      </c>
      <c r="O5435">
        <v>4.6969999999999998E-2</v>
      </c>
      <c r="P5435">
        <v>0.27679999999999999</v>
      </c>
      <c r="Q5435">
        <v>2.0639999999999999E-2</v>
      </c>
      <c r="R5435">
        <v>0.2535</v>
      </c>
      <c r="S5435">
        <v>0.27459</v>
      </c>
      <c r="T5435">
        <v>0.26665</v>
      </c>
      <c r="U5435">
        <v>6.1030000000000001E-2</v>
      </c>
      <c r="V5435">
        <v>3.4959999999999998E-2</v>
      </c>
      <c r="W5435">
        <v>3.1969999999999998E-2</v>
      </c>
      <c r="X5435">
        <v>0.1211</v>
      </c>
      <c r="Y5435">
        <v>0.27224999999999999</v>
      </c>
    </row>
    <row r="5436" spans="1:25" x14ac:dyDescent="0.2">
      <c r="A5436" s="2">
        <v>44133</v>
      </c>
      <c r="B5436">
        <v>0.17299999999999999</v>
      </c>
      <c r="C5436">
        <v>1.2999999999999999E-3</v>
      </c>
      <c r="D5436">
        <v>0.14892</v>
      </c>
      <c r="E5436">
        <v>2.5899999999999999E-2</v>
      </c>
      <c r="F5436">
        <v>4.2680000000000003E-2</v>
      </c>
      <c r="G5436">
        <v>6.3700000000000007E-2</v>
      </c>
      <c r="H5436">
        <v>1.1675</v>
      </c>
      <c r="I5436">
        <v>0.31719999999999998</v>
      </c>
      <c r="J5436">
        <v>1.3444499999999999</v>
      </c>
      <c r="K5436">
        <v>6.837E-2</v>
      </c>
      <c r="L5436">
        <v>0.88451000000000002</v>
      </c>
      <c r="M5436">
        <v>3.2701500000000001</v>
      </c>
      <c r="N5436">
        <v>0.24059</v>
      </c>
      <c r="O5436">
        <v>4.6760000000000003E-2</v>
      </c>
      <c r="P5436">
        <v>0.27684999999999998</v>
      </c>
      <c r="Q5436">
        <v>2.0670000000000001E-2</v>
      </c>
      <c r="R5436">
        <v>0.25245000000000001</v>
      </c>
      <c r="S5436">
        <v>0.27460000000000001</v>
      </c>
      <c r="T5436">
        <v>0.26663999999999999</v>
      </c>
      <c r="U5436">
        <v>6.0990000000000003E-2</v>
      </c>
      <c r="V5436">
        <v>3.4959999999999998E-2</v>
      </c>
      <c r="W5436">
        <v>3.2030000000000003E-2</v>
      </c>
      <c r="X5436">
        <v>0.1206</v>
      </c>
      <c r="Y5436">
        <v>0.27226</v>
      </c>
    </row>
    <row r="5437" spans="1:25" x14ac:dyDescent="0.2">
      <c r="A5437" s="2">
        <v>44134</v>
      </c>
      <c r="B5437">
        <v>0.17404</v>
      </c>
      <c r="C5437">
        <v>1.2899999999999999E-3</v>
      </c>
      <c r="D5437">
        <v>0.14942</v>
      </c>
      <c r="E5437">
        <v>2.5839999999999998E-2</v>
      </c>
      <c r="F5437">
        <v>4.2770000000000002E-2</v>
      </c>
      <c r="G5437">
        <v>6.3700000000000007E-2</v>
      </c>
      <c r="H5437">
        <v>1.1649</v>
      </c>
      <c r="I5437">
        <v>0.31785000000000002</v>
      </c>
      <c r="J5437">
        <v>1.3410500000000001</v>
      </c>
      <c r="K5437">
        <v>6.837E-2</v>
      </c>
      <c r="L5437">
        <v>0.87980000000000003</v>
      </c>
      <c r="M5437">
        <v>3.2724500000000001</v>
      </c>
      <c r="N5437">
        <v>0.24077000000000001</v>
      </c>
      <c r="O5437">
        <v>4.7219999999999998E-2</v>
      </c>
      <c r="P5437">
        <v>0.27655000000000002</v>
      </c>
      <c r="Q5437">
        <v>2.06E-2</v>
      </c>
      <c r="R5437">
        <v>0.25280000000000002</v>
      </c>
      <c r="S5437">
        <v>0.27465000000000001</v>
      </c>
      <c r="T5437">
        <v>0.26662999999999998</v>
      </c>
      <c r="U5437">
        <v>6.1539999999999997E-2</v>
      </c>
      <c r="V5437">
        <v>3.4970000000000001E-2</v>
      </c>
      <c r="W5437">
        <v>3.2099999999999997E-2</v>
      </c>
      <c r="X5437">
        <v>0.1198</v>
      </c>
      <c r="Y5437">
        <v>0.27224999999999999</v>
      </c>
    </row>
    <row r="5438" spans="1:25" x14ac:dyDescent="0.2">
      <c r="A5438" s="2">
        <v>44137</v>
      </c>
      <c r="B5438">
        <v>0.17413000000000001</v>
      </c>
      <c r="C5438">
        <v>1.2999999999999999E-3</v>
      </c>
      <c r="D5438">
        <v>0.14943999999999999</v>
      </c>
      <c r="E5438">
        <v>2.5850000000000001E-2</v>
      </c>
      <c r="F5438">
        <v>4.2959999999999998E-2</v>
      </c>
      <c r="G5438">
        <v>6.3549999999999995E-2</v>
      </c>
      <c r="H5438">
        <v>1.1641999999999999</v>
      </c>
      <c r="I5438">
        <v>0.31755</v>
      </c>
      <c r="J5438">
        <v>1.3421000000000001</v>
      </c>
      <c r="K5438">
        <v>6.83E-2</v>
      </c>
      <c r="L5438">
        <v>0.88253000000000004</v>
      </c>
      <c r="M5438">
        <v>3.2663500000000001</v>
      </c>
      <c r="N5438">
        <v>0.24052999999999999</v>
      </c>
      <c r="O5438">
        <v>4.6780000000000002E-2</v>
      </c>
      <c r="P5438">
        <v>0.27655000000000002</v>
      </c>
      <c r="Q5438">
        <v>2.0660000000000001E-2</v>
      </c>
      <c r="R5438">
        <v>0.25295000000000001</v>
      </c>
      <c r="S5438">
        <v>0.27459</v>
      </c>
      <c r="T5438">
        <v>0.26665</v>
      </c>
      <c r="U5438">
        <v>6.164E-2</v>
      </c>
      <c r="V5438">
        <v>3.499E-2</v>
      </c>
      <c r="W5438">
        <v>3.2129999999999999E-2</v>
      </c>
      <c r="X5438">
        <v>0.11874999999999999</v>
      </c>
      <c r="Y5438">
        <v>0.27226</v>
      </c>
    </row>
    <row r="5439" spans="1:25" x14ac:dyDescent="0.2">
      <c r="A5439" s="2">
        <v>44138</v>
      </c>
      <c r="B5439">
        <v>0.17372000000000001</v>
      </c>
      <c r="C5439">
        <v>1.32E-3</v>
      </c>
      <c r="D5439">
        <v>0.14974999999999999</v>
      </c>
      <c r="E5439">
        <v>2.6190000000000001E-2</v>
      </c>
      <c r="F5439">
        <v>4.3679999999999997E-2</v>
      </c>
      <c r="G5439">
        <v>6.3659999999999994E-2</v>
      </c>
      <c r="H5439">
        <v>1.1714500000000001</v>
      </c>
      <c r="I5439">
        <v>0.3226</v>
      </c>
      <c r="J5439">
        <v>1.34005</v>
      </c>
      <c r="K5439">
        <v>6.8559999999999996E-2</v>
      </c>
      <c r="L5439">
        <v>0.88387000000000004</v>
      </c>
      <c r="M5439">
        <v>3.2669000000000001</v>
      </c>
      <c r="N5439">
        <v>0.24062</v>
      </c>
      <c r="O5439">
        <v>4.734E-2</v>
      </c>
      <c r="P5439">
        <v>0.27829999999999999</v>
      </c>
      <c r="Q5439">
        <v>2.069E-2</v>
      </c>
      <c r="R5439">
        <v>0.25800000000000001</v>
      </c>
      <c r="S5439">
        <v>0.27465000000000001</v>
      </c>
      <c r="T5439">
        <v>0.26662999999999998</v>
      </c>
      <c r="U5439">
        <v>6.2239999999999997E-2</v>
      </c>
      <c r="V5439">
        <v>3.4939999999999999E-2</v>
      </c>
      <c r="W5439">
        <v>3.2219999999999999E-2</v>
      </c>
      <c r="X5439">
        <v>0.11899999999999999</v>
      </c>
      <c r="Y5439">
        <v>0.27226</v>
      </c>
    </row>
    <row r="5440" spans="1:25" x14ac:dyDescent="0.2">
      <c r="A5440" s="2">
        <v>44139</v>
      </c>
      <c r="B5440">
        <v>0.17655999999999999</v>
      </c>
      <c r="C5440">
        <v>1.33E-3</v>
      </c>
      <c r="D5440">
        <v>0.15029999999999999</v>
      </c>
      <c r="E5440">
        <v>2.6210000000000001E-2</v>
      </c>
      <c r="F5440">
        <v>4.3679999999999997E-2</v>
      </c>
      <c r="G5440">
        <v>6.3619999999999996E-2</v>
      </c>
      <c r="H5440">
        <v>1.1724000000000001</v>
      </c>
      <c r="I5440">
        <v>0.32319999999999999</v>
      </c>
      <c r="J5440">
        <v>1.3446499999999999</v>
      </c>
      <c r="K5440">
        <v>6.8659999999999999E-2</v>
      </c>
      <c r="L5440">
        <v>0.88556000000000001</v>
      </c>
      <c r="M5440">
        <v>3.2695500000000002</v>
      </c>
      <c r="N5440">
        <v>0.23993</v>
      </c>
      <c r="O5440">
        <v>4.7750000000000001E-2</v>
      </c>
      <c r="P5440">
        <v>0.2777</v>
      </c>
      <c r="Q5440">
        <v>2.068E-2</v>
      </c>
      <c r="R5440">
        <v>0.25805</v>
      </c>
      <c r="S5440">
        <v>0.27465000000000001</v>
      </c>
      <c r="T5440">
        <v>0.26662999999999998</v>
      </c>
      <c r="U5440">
        <v>6.2969999999999998E-2</v>
      </c>
      <c r="V5440">
        <v>3.5009999999999999E-2</v>
      </c>
      <c r="W5440">
        <v>3.2259999999999997E-2</v>
      </c>
      <c r="X5440">
        <v>0.11865000000000001</v>
      </c>
      <c r="Y5440">
        <v>0.27224999999999999</v>
      </c>
    </row>
    <row r="5441" spans="1:25" x14ac:dyDescent="0.2">
      <c r="A5441" s="2">
        <v>44140</v>
      </c>
      <c r="B5441">
        <v>0.18099000000000001</v>
      </c>
      <c r="C5441">
        <v>1.32E-3</v>
      </c>
      <c r="D5441">
        <v>0.15137</v>
      </c>
      <c r="E5441">
        <v>2.664E-2</v>
      </c>
      <c r="F5441">
        <v>4.4420000000000001E-2</v>
      </c>
      <c r="G5441">
        <v>6.3740000000000005E-2</v>
      </c>
      <c r="H5441">
        <v>1.1822999999999999</v>
      </c>
      <c r="I5441">
        <v>0.32974999999999999</v>
      </c>
      <c r="J5441">
        <v>1.3527</v>
      </c>
      <c r="K5441">
        <v>6.9540000000000005E-2</v>
      </c>
      <c r="L5441">
        <v>0.89017000000000002</v>
      </c>
      <c r="M5441">
        <v>3.2719</v>
      </c>
      <c r="N5441">
        <v>0.24123</v>
      </c>
      <c r="O5441">
        <v>4.8280000000000003E-2</v>
      </c>
      <c r="P5441">
        <v>0.2782</v>
      </c>
      <c r="Q5441">
        <v>2.0709999999999999E-2</v>
      </c>
      <c r="R5441">
        <v>0.26119999999999999</v>
      </c>
      <c r="S5441">
        <v>0.27465000000000001</v>
      </c>
      <c r="T5441">
        <v>0.26662999999999998</v>
      </c>
      <c r="U5441">
        <v>6.3729999999999995E-2</v>
      </c>
      <c r="V5441">
        <v>3.5060000000000001E-2</v>
      </c>
      <c r="W5441">
        <v>3.2500000000000001E-2</v>
      </c>
      <c r="X5441">
        <v>0.11874999999999999</v>
      </c>
      <c r="Y5441">
        <v>0.27224999999999999</v>
      </c>
    </row>
    <row r="5442" spans="1:25" x14ac:dyDescent="0.2">
      <c r="A5442" s="2">
        <v>44141</v>
      </c>
      <c r="B5442">
        <v>0.18639</v>
      </c>
      <c r="C5442">
        <v>1.33E-3</v>
      </c>
      <c r="D5442">
        <v>0.15125</v>
      </c>
      <c r="E5442">
        <v>2.6859999999999998E-2</v>
      </c>
      <c r="F5442">
        <v>4.4679999999999997E-2</v>
      </c>
      <c r="G5442">
        <v>6.3740000000000005E-2</v>
      </c>
      <c r="H5442">
        <v>1.1874</v>
      </c>
      <c r="I5442">
        <v>0.33100000000000002</v>
      </c>
      <c r="J5442">
        <v>1.3517999999999999</v>
      </c>
      <c r="K5442">
        <v>7.0370000000000002E-2</v>
      </c>
      <c r="L5442">
        <v>0.89134000000000002</v>
      </c>
      <c r="M5442">
        <v>3.2738499999999999</v>
      </c>
      <c r="N5442">
        <v>0.24221999999999999</v>
      </c>
      <c r="O5442">
        <v>4.8570000000000002E-2</v>
      </c>
      <c r="P5442">
        <v>0.27839999999999998</v>
      </c>
      <c r="Q5442">
        <v>2.0760000000000001E-2</v>
      </c>
      <c r="R5442">
        <v>0.2636</v>
      </c>
      <c r="S5442">
        <v>0.27465000000000001</v>
      </c>
      <c r="T5442">
        <v>0.26662000000000002</v>
      </c>
      <c r="U5442">
        <v>6.4100000000000004E-2</v>
      </c>
      <c r="V5442">
        <v>3.499E-2</v>
      </c>
      <c r="W5442">
        <v>3.2649999999999998E-2</v>
      </c>
      <c r="X5442">
        <v>0.1173</v>
      </c>
      <c r="Y5442">
        <v>0.27224999999999999</v>
      </c>
    </row>
    <row r="5443" spans="1:25" x14ac:dyDescent="0.2">
      <c r="A5443" s="2">
        <v>44144</v>
      </c>
      <c r="B5443">
        <v>0.18565999999999999</v>
      </c>
      <c r="C5443">
        <v>1.32E-3</v>
      </c>
      <c r="D5443">
        <v>0.15084</v>
      </c>
      <c r="E5443">
        <v>2.741E-2</v>
      </c>
      <c r="F5443">
        <v>4.4580000000000002E-2</v>
      </c>
      <c r="G5443">
        <v>6.3820000000000002E-2</v>
      </c>
      <c r="H5443">
        <v>1.1814499999999999</v>
      </c>
      <c r="I5443">
        <v>0.3291</v>
      </c>
      <c r="J5443">
        <v>1.3507</v>
      </c>
      <c r="K5443">
        <v>7.1110000000000007E-2</v>
      </c>
      <c r="L5443">
        <v>0.89329000000000003</v>
      </c>
      <c r="M5443">
        <v>3.27115</v>
      </c>
      <c r="N5443">
        <v>0.24340000000000001</v>
      </c>
      <c r="O5443">
        <v>4.9169999999999998E-2</v>
      </c>
      <c r="P5443">
        <v>0.27910000000000001</v>
      </c>
      <c r="Q5443">
        <v>2.0709999999999999E-2</v>
      </c>
      <c r="R5443">
        <v>0.26334999999999997</v>
      </c>
      <c r="S5443">
        <v>0.27465000000000001</v>
      </c>
      <c r="T5443">
        <v>0.26662999999999998</v>
      </c>
      <c r="U5443">
        <v>6.5030000000000004E-2</v>
      </c>
      <c r="V5443">
        <v>3.4909999999999997E-2</v>
      </c>
      <c r="W5443">
        <v>3.2689999999999997E-2</v>
      </c>
      <c r="X5443">
        <v>0.124</v>
      </c>
      <c r="Y5443">
        <v>0.27224999999999999</v>
      </c>
    </row>
    <row r="5444" spans="1:25" x14ac:dyDescent="0.2">
      <c r="A5444" s="2">
        <v>44145</v>
      </c>
      <c r="B5444">
        <v>0.18468000000000001</v>
      </c>
      <c r="C5444">
        <v>1.33E-3</v>
      </c>
      <c r="D5444">
        <v>0.15115999999999999</v>
      </c>
      <c r="E5444">
        <v>2.7539999999999999E-2</v>
      </c>
      <c r="F5444">
        <v>4.471E-2</v>
      </c>
      <c r="G5444">
        <v>6.3899999999999998E-2</v>
      </c>
      <c r="H5444">
        <v>1.1815500000000001</v>
      </c>
      <c r="I5444">
        <v>0.33215</v>
      </c>
      <c r="J5444">
        <v>1.3461000000000001</v>
      </c>
      <c r="K5444">
        <v>7.1169999999999997E-2</v>
      </c>
      <c r="L5444">
        <v>0.89509000000000005</v>
      </c>
      <c r="M5444">
        <v>3.2683</v>
      </c>
      <c r="N5444">
        <v>0.24268999999999999</v>
      </c>
      <c r="O5444">
        <v>4.9189999999999998E-2</v>
      </c>
      <c r="P5444">
        <v>0.27575</v>
      </c>
      <c r="Q5444">
        <v>2.07E-2</v>
      </c>
      <c r="R5444">
        <v>0.26274999999999998</v>
      </c>
      <c r="S5444">
        <v>0.27459</v>
      </c>
      <c r="T5444">
        <v>0.26662999999999998</v>
      </c>
      <c r="U5444">
        <v>6.3969999999999999E-2</v>
      </c>
      <c r="V5444">
        <v>3.4979999999999997E-2</v>
      </c>
      <c r="W5444">
        <v>3.2969999999999999E-2</v>
      </c>
      <c r="X5444">
        <v>0.12275</v>
      </c>
      <c r="Y5444">
        <v>0.27224999999999999</v>
      </c>
    </row>
    <row r="5445" spans="1:25" x14ac:dyDescent="0.2">
      <c r="A5445" s="2">
        <v>44146</v>
      </c>
      <c r="B5445">
        <v>0.18548000000000001</v>
      </c>
      <c r="C5445">
        <v>1.33E-3</v>
      </c>
      <c r="D5445">
        <v>0.15079999999999999</v>
      </c>
      <c r="E5445">
        <v>2.7480000000000001E-2</v>
      </c>
      <c r="F5445">
        <v>4.4580000000000002E-2</v>
      </c>
      <c r="G5445">
        <v>6.3899999999999998E-2</v>
      </c>
      <c r="H5445">
        <v>1.1778</v>
      </c>
      <c r="I5445">
        <v>0.33160000000000001</v>
      </c>
      <c r="J5445">
        <v>1.343</v>
      </c>
      <c r="K5445">
        <v>7.0999999999999994E-2</v>
      </c>
      <c r="L5445">
        <v>0.89888000000000001</v>
      </c>
      <c r="M5445">
        <v>3.2684000000000002</v>
      </c>
      <c r="N5445">
        <v>0.24215999999999999</v>
      </c>
      <c r="O5445">
        <v>4.8860000000000001E-2</v>
      </c>
      <c r="P5445">
        <v>0.27600000000000002</v>
      </c>
      <c r="Q5445">
        <v>2.061E-2</v>
      </c>
      <c r="R5445">
        <v>0.26269999999999999</v>
      </c>
      <c r="S5445">
        <v>0.27459</v>
      </c>
      <c r="T5445">
        <v>0.26662999999999998</v>
      </c>
      <c r="U5445">
        <v>6.3969999999999999E-2</v>
      </c>
      <c r="V5445">
        <v>3.5049999999999998E-2</v>
      </c>
      <c r="W5445">
        <v>3.2960000000000003E-2</v>
      </c>
      <c r="X5445">
        <v>0.12825</v>
      </c>
      <c r="Y5445">
        <v>0.27224999999999999</v>
      </c>
    </row>
    <row r="5446" spans="1:25" x14ac:dyDescent="0.2">
      <c r="A5446" s="2">
        <v>44147</v>
      </c>
      <c r="B5446">
        <v>0.18321000000000001</v>
      </c>
      <c r="C5446">
        <v>1.31E-3</v>
      </c>
      <c r="D5446">
        <v>0.15121999999999999</v>
      </c>
      <c r="E5446">
        <v>2.7439999999999999E-2</v>
      </c>
      <c r="F5446">
        <v>4.4479999999999999E-2</v>
      </c>
      <c r="G5446">
        <v>6.3939999999999997E-2</v>
      </c>
      <c r="H5446">
        <v>1.1806000000000001</v>
      </c>
      <c r="I5446">
        <v>0.33250000000000002</v>
      </c>
      <c r="J5446">
        <v>1.3389500000000001</v>
      </c>
      <c r="K5446">
        <v>7.0569999999999994E-2</v>
      </c>
      <c r="L5446">
        <v>0.89683999999999997</v>
      </c>
      <c r="M5446">
        <v>3.27115</v>
      </c>
      <c r="N5446">
        <v>0.24210000000000001</v>
      </c>
      <c r="O5446">
        <v>4.8430000000000001E-2</v>
      </c>
      <c r="P5446">
        <v>0.27450000000000002</v>
      </c>
      <c r="Q5446">
        <v>2.0629999999999999E-2</v>
      </c>
      <c r="R5446">
        <v>0.26290000000000002</v>
      </c>
      <c r="S5446">
        <v>0.27459</v>
      </c>
      <c r="T5446">
        <v>0.26662999999999998</v>
      </c>
      <c r="U5446">
        <v>6.3890000000000002E-2</v>
      </c>
      <c r="V5446">
        <v>3.5060000000000001E-2</v>
      </c>
      <c r="W5446">
        <v>3.3079999999999998E-2</v>
      </c>
      <c r="X5446">
        <v>0.13005</v>
      </c>
      <c r="Y5446">
        <v>0.27226</v>
      </c>
    </row>
    <row r="5447" spans="1:25" x14ac:dyDescent="0.2">
      <c r="A5447" s="2">
        <v>44148</v>
      </c>
      <c r="B5447">
        <v>0.1832</v>
      </c>
      <c r="C5447">
        <v>1.2999999999999999E-3</v>
      </c>
      <c r="D5447">
        <v>0.15137</v>
      </c>
      <c r="E5447">
        <v>2.7449999999999999E-2</v>
      </c>
      <c r="F5447">
        <v>4.4790000000000003E-2</v>
      </c>
      <c r="G5447">
        <v>6.3939999999999997E-2</v>
      </c>
      <c r="H5447">
        <v>1.1834</v>
      </c>
      <c r="I5447">
        <v>0.33095000000000002</v>
      </c>
      <c r="J5447">
        <v>1.3408</v>
      </c>
      <c r="K5447">
        <v>7.0569999999999994E-2</v>
      </c>
      <c r="L5447">
        <v>0.90242999999999995</v>
      </c>
      <c r="M5447">
        <v>3.2706499999999998</v>
      </c>
      <c r="N5447">
        <v>0.24257000000000001</v>
      </c>
      <c r="O5447">
        <v>4.9020000000000001E-2</v>
      </c>
      <c r="P5447">
        <v>0.27460000000000001</v>
      </c>
      <c r="Q5447">
        <v>2.0760000000000001E-2</v>
      </c>
      <c r="R5447">
        <v>0.26400000000000001</v>
      </c>
      <c r="S5447">
        <v>0.27459</v>
      </c>
      <c r="T5447">
        <v>0.26662999999999998</v>
      </c>
      <c r="U5447">
        <v>6.4549999999999996E-2</v>
      </c>
      <c r="V5447">
        <v>3.5119999999999998E-2</v>
      </c>
      <c r="W5447">
        <v>3.3160000000000002E-2</v>
      </c>
      <c r="X5447">
        <v>0.13045000000000001</v>
      </c>
      <c r="Y5447">
        <v>0.27224999999999999</v>
      </c>
    </row>
    <row r="5448" spans="1:25" x14ac:dyDescent="0.2">
      <c r="A5448" s="2">
        <v>44151</v>
      </c>
      <c r="B5448">
        <v>0.18465999999999999</v>
      </c>
      <c r="C5448">
        <v>1.2999999999999999E-3</v>
      </c>
      <c r="D5448">
        <v>0.15187</v>
      </c>
      <c r="E5448">
        <v>2.7439999999999999E-2</v>
      </c>
      <c r="F5448">
        <v>4.487E-2</v>
      </c>
      <c r="G5448">
        <v>6.3899999999999998E-2</v>
      </c>
      <c r="H5448">
        <v>1.1854</v>
      </c>
      <c r="I5448">
        <v>0.33019999999999999</v>
      </c>
      <c r="J5448">
        <v>1.3444499999999999</v>
      </c>
      <c r="K5448">
        <v>7.0870000000000002E-2</v>
      </c>
      <c r="L5448">
        <v>0.90320999999999996</v>
      </c>
      <c r="M5448">
        <v>3.2685</v>
      </c>
      <c r="N5448">
        <v>0.24287</v>
      </c>
      <c r="O5448">
        <v>4.9349999999999998E-2</v>
      </c>
      <c r="P5448">
        <v>0.27279999999999999</v>
      </c>
      <c r="Q5448">
        <v>2.0760000000000001E-2</v>
      </c>
      <c r="R5448">
        <v>0.26495000000000002</v>
      </c>
      <c r="S5448">
        <v>0.27459</v>
      </c>
      <c r="T5448">
        <v>0.26662999999999998</v>
      </c>
      <c r="U5448">
        <v>6.5199999999999994E-2</v>
      </c>
      <c r="V5448">
        <v>3.5099999999999999E-2</v>
      </c>
      <c r="W5448">
        <v>3.3110000000000001E-2</v>
      </c>
      <c r="X5448">
        <v>0.12984999999999999</v>
      </c>
      <c r="Y5448">
        <v>0.27226</v>
      </c>
    </row>
    <row r="5449" spans="1:25" x14ac:dyDescent="0.2">
      <c r="A5449" s="2">
        <v>44152</v>
      </c>
      <c r="B5449">
        <v>0.18767</v>
      </c>
      <c r="C5449">
        <v>1.31E-3</v>
      </c>
      <c r="D5449">
        <v>0.15251999999999999</v>
      </c>
      <c r="E5449">
        <v>2.7439999999999999E-2</v>
      </c>
      <c r="F5449">
        <v>4.478E-2</v>
      </c>
      <c r="G5449">
        <v>6.3979999999999995E-2</v>
      </c>
      <c r="H5449">
        <v>1.1862999999999999</v>
      </c>
      <c r="I5449">
        <v>0.32815</v>
      </c>
      <c r="J5449">
        <v>1.3426499999999999</v>
      </c>
      <c r="K5449">
        <v>7.1150000000000005E-2</v>
      </c>
      <c r="L5449">
        <v>0.90432999999999997</v>
      </c>
      <c r="M5449">
        <v>3.2701500000000001</v>
      </c>
      <c r="N5449">
        <v>0.24364</v>
      </c>
      <c r="O5449">
        <v>4.9209999999999997E-2</v>
      </c>
      <c r="P5449">
        <v>0.27755000000000002</v>
      </c>
      <c r="Q5449">
        <v>2.0709999999999999E-2</v>
      </c>
      <c r="R5449">
        <v>0.26424999999999998</v>
      </c>
      <c r="S5449">
        <v>0.27465000000000001</v>
      </c>
      <c r="T5449">
        <v>0.26663999999999999</v>
      </c>
      <c r="U5449">
        <v>6.4920000000000005E-2</v>
      </c>
      <c r="V5449">
        <v>3.5069999999999997E-2</v>
      </c>
      <c r="W5449">
        <v>3.3149999999999999E-2</v>
      </c>
      <c r="X5449">
        <v>0.12984999999999999</v>
      </c>
      <c r="Y5449">
        <v>0.27224999999999999</v>
      </c>
    </row>
    <row r="5450" spans="1:25" x14ac:dyDescent="0.2">
      <c r="A5450" s="2">
        <v>44153</v>
      </c>
      <c r="B5450">
        <v>0.18645</v>
      </c>
      <c r="C5450">
        <v>1.32E-3</v>
      </c>
      <c r="D5450">
        <v>0.15243000000000001</v>
      </c>
      <c r="E5450">
        <v>2.7449999999999999E-2</v>
      </c>
      <c r="F5450">
        <v>4.4990000000000002E-2</v>
      </c>
      <c r="G5450">
        <v>6.4030000000000004E-2</v>
      </c>
      <c r="H5450">
        <v>1.1853499999999999</v>
      </c>
      <c r="I5450">
        <v>0.32879999999999998</v>
      </c>
      <c r="J5450">
        <v>1.3491500000000001</v>
      </c>
      <c r="K5450">
        <v>7.1069999999999994E-2</v>
      </c>
      <c r="L5450">
        <v>0.90361000000000002</v>
      </c>
      <c r="M5450">
        <v>3.2700999999999998</v>
      </c>
      <c r="N5450">
        <v>0.24465000000000001</v>
      </c>
      <c r="O5450">
        <v>4.9090000000000002E-2</v>
      </c>
      <c r="P5450">
        <v>0.27984999999999999</v>
      </c>
      <c r="Q5450">
        <v>2.0729999999999998E-2</v>
      </c>
      <c r="R5450">
        <v>0.26534999999999997</v>
      </c>
      <c r="S5450">
        <v>0.27062000000000003</v>
      </c>
      <c r="T5450">
        <v>0.26663999999999999</v>
      </c>
      <c r="U5450">
        <v>6.4699999999999994E-2</v>
      </c>
      <c r="V5450">
        <v>3.5069999999999997E-2</v>
      </c>
      <c r="W5450">
        <v>3.2989999999999998E-2</v>
      </c>
      <c r="X5450">
        <v>0.12975</v>
      </c>
      <c r="Y5450">
        <v>0.27224999999999999</v>
      </c>
    </row>
    <row r="5451" spans="1:25" x14ac:dyDescent="0.2">
      <c r="A5451" s="2">
        <v>44154</v>
      </c>
      <c r="B5451">
        <v>0.18848000000000001</v>
      </c>
      <c r="C5451">
        <v>1.32E-3</v>
      </c>
      <c r="D5451">
        <v>0.15190000000000001</v>
      </c>
      <c r="E5451">
        <v>2.7400000000000001E-2</v>
      </c>
      <c r="F5451">
        <v>4.505E-2</v>
      </c>
      <c r="G5451">
        <v>6.411E-2</v>
      </c>
      <c r="H5451">
        <v>1.1875</v>
      </c>
      <c r="I5451">
        <v>0.33015</v>
      </c>
      <c r="J5451">
        <v>1.34935</v>
      </c>
      <c r="K5451">
        <v>7.0650000000000004E-2</v>
      </c>
      <c r="L5451">
        <v>0.89759</v>
      </c>
      <c r="M5451">
        <v>3.2700999999999998</v>
      </c>
      <c r="N5451">
        <v>0.24387</v>
      </c>
      <c r="O5451">
        <v>4.9520000000000002E-2</v>
      </c>
      <c r="P5451">
        <v>0.27955000000000002</v>
      </c>
      <c r="Q5451">
        <v>2.069E-2</v>
      </c>
      <c r="R5451">
        <v>0.26584999999999998</v>
      </c>
      <c r="S5451">
        <v>0.27459</v>
      </c>
      <c r="T5451">
        <v>0.26663999999999999</v>
      </c>
      <c r="U5451">
        <v>6.4869999999999997E-2</v>
      </c>
      <c r="V5451">
        <v>3.5060000000000001E-2</v>
      </c>
      <c r="W5451">
        <v>3.2930000000000001E-2</v>
      </c>
      <c r="X5451">
        <v>0.13239999999999999</v>
      </c>
      <c r="Y5451">
        <v>0.27224999999999999</v>
      </c>
    </row>
    <row r="5452" spans="1:25" x14ac:dyDescent="0.2">
      <c r="A5452" s="2">
        <v>44155</v>
      </c>
      <c r="B5452">
        <v>0.18587000000000001</v>
      </c>
      <c r="C5452">
        <v>1.31E-3</v>
      </c>
      <c r="D5452">
        <v>0.15237000000000001</v>
      </c>
      <c r="E5452">
        <v>2.7529999999999999E-2</v>
      </c>
      <c r="F5452">
        <v>4.4970000000000003E-2</v>
      </c>
      <c r="G5452">
        <v>6.411E-2</v>
      </c>
      <c r="H5452">
        <v>1.1855</v>
      </c>
      <c r="I5452">
        <v>0.32915</v>
      </c>
      <c r="J5452">
        <v>1.3491500000000001</v>
      </c>
      <c r="K5452">
        <v>7.0599999999999996E-2</v>
      </c>
      <c r="L5452">
        <v>0.89680000000000004</v>
      </c>
      <c r="M5452">
        <v>3.2706499999999998</v>
      </c>
      <c r="N5452">
        <v>0.24435000000000001</v>
      </c>
      <c r="O5452">
        <v>4.9759999999999999E-2</v>
      </c>
      <c r="P5452">
        <v>0.27815000000000001</v>
      </c>
      <c r="Q5452">
        <v>2.0729999999999998E-2</v>
      </c>
      <c r="R5452">
        <v>0.26524999999999999</v>
      </c>
      <c r="S5452">
        <v>0.27459</v>
      </c>
      <c r="T5452">
        <v>0.26663999999999999</v>
      </c>
      <c r="U5452">
        <v>6.4839999999999995E-2</v>
      </c>
      <c r="V5452">
        <v>3.5049999999999998E-2</v>
      </c>
      <c r="W5452">
        <v>3.3000000000000002E-2</v>
      </c>
      <c r="X5452">
        <v>0.13095000000000001</v>
      </c>
      <c r="Y5452">
        <v>0.27224999999999999</v>
      </c>
    </row>
    <row r="5453" spans="1:25" x14ac:dyDescent="0.2">
      <c r="A5453" s="2">
        <v>44158</v>
      </c>
      <c r="B5453">
        <v>0.18385000000000001</v>
      </c>
      <c r="C5453">
        <v>1.2899999999999999E-3</v>
      </c>
      <c r="D5453">
        <v>0.15184</v>
      </c>
      <c r="E5453">
        <v>2.742E-2</v>
      </c>
      <c r="F5453">
        <v>4.5019999999999998E-2</v>
      </c>
      <c r="G5453">
        <v>6.3939999999999997E-2</v>
      </c>
      <c r="H5453">
        <v>1.1840999999999999</v>
      </c>
      <c r="I5453">
        <v>0.32834999999999998</v>
      </c>
      <c r="J5453">
        <v>1.3466</v>
      </c>
      <c r="K5453">
        <v>7.0680000000000007E-2</v>
      </c>
      <c r="L5453">
        <v>0.89766000000000001</v>
      </c>
      <c r="M5453">
        <v>3.2696000000000001</v>
      </c>
      <c r="N5453">
        <v>0.24446999999999999</v>
      </c>
      <c r="O5453">
        <v>4.9570000000000003E-2</v>
      </c>
      <c r="P5453">
        <v>0.27734999999999999</v>
      </c>
      <c r="Q5453">
        <v>2.0719999999999999E-2</v>
      </c>
      <c r="R5453">
        <v>0.26484999999999997</v>
      </c>
      <c r="S5453">
        <v>0.27459</v>
      </c>
      <c r="T5453">
        <v>0.26663999999999999</v>
      </c>
      <c r="U5453">
        <v>6.4740000000000006E-2</v>
      </c>
      <c r="V5453">
        <v>3.5049999999999998E-2</v>
      </c>
      <c r="W5453">
        <v>3.2939999999999997E-2</v>
      </c>
      <c r="X5453">
        <v>0.12684999999999999</v>
      </c>
      <c r="Y5453">
        <v>0.27224999999999999</v>
      </c>
    </row>
    <row r="5454" spans="1:25" x14ac:dyDescent="0.2">
      <c r="A5454" s="2">
        <v>44159</v>
      </c>
      <c r="B5454">
        <v>0.18608</v>
      </c>
      <c r="C5454">
        <v>1.2899999999999999E-3</v>
      </c>
      <c r="D5454">
        <v>0.15171000000000001</v>
      </c>
      <c r="E5454">
        <v>2.751E-2</v>
      </c>
      <c r="F5454">
        <v>4.5510000000000002E-2</v>
      </c>
      <c r="G5454">
        <v>6.3899999999999998E-2</v>
      </c>
      <c r="H5454">
        <v>1.1890000000000001</v>
      </c>
      <c r="I5454">
        <v>0.32974999999999999</v>
      </c>
      <c r="J5454">
        <v>1.3499000000000001</v>
      </c>
      <c r="K5454">
        <v>7.0650000000000004E-2</v>
      </c>
      <c r="L5454">
        <v>0.90037999999999996</v>
      </c>
      <c r="M5454">
        <v>3.27115</v>
      </c>
      <c r="N5454">
        <v>0.24465000000000001</v>
      </c>
      <c r="O5454">
        <v>4.9950000000000001E-2</v>
      </c>
      <c r="P5454">
        <v>0.27705000000000002</v>
      </c>
      <c r="Q5454">
        <v>2.077E-2</v>
      </c>
      <c r="R5454">
        <v>0.26655000000000001</v>
      </c>
      <c r="S5454">
        <v>0.27459</v>
      </c>
      <c r="T5454">
        <v>0.26662999999999998</v>
      </c>
      <c r="U5454">
        <v>6.5750000000000003E-2</v>
      </c>
      <c r="V5454">
        <v>3.5099999999999999E-2</v>
      </c>
      <c r="W5454">
        <v>3.2960000000000003E-2</v>
      </c>
      <c r="X5454">
        <v>0.12495000000000001</v>
      </c>
      <c r="Y5454">
        <v>0.27224999999999999</v>
      </c>
    </row>
    <row r="5455" spans="1:25" x14ac:dyDescent="0.2">
      <c r="A5455" s="2">
        <v>44160</v>
      </c>
      <c r="B5455">
        <v>0.18781999999999999</v>
      </c>
      <c r="C5455">
        <v>1.31E-3</v>
      </c>
      <c r="D5455">
        <v>0.152</v>
      </c>
      <c r="E5455">
        <v>2.7650000000000001E-2</v>
      </c>
      <c r="F5455">
        <v>4.5589999999999999E-2</v>
      </c>
      <c r="G5455">
        <v>6.386E-2</v>
      </c>
      <c r="H5455">
        <v>1.1914499999999999</v>
      </c>
      <c r="I5455">
        <v>0.33</v>
      </c>
      <c r="J5455">
        <v>1.3552</v>
      </c>
      <c r="K5455">
        <v>7.0720000000000005E-2</v>
      </c>
      <c r="L5455">
        <v>0.90388000000000002</v>
      </c>
      <c r="M5455">
        <v>3.2732999999999999</v>
      </c>
      <c r="N5455">
        <v>0.24465000000000001</v>
      </c>
      <c r="O5455">
        <v>5.0090000000000003E-2</v>
      </c>
      <c r="P5455">
        <v>0.27744999999999997</v>
      </c>
      <c r="Q5455">
        <v>2.0820000000000002E-2</v>
      </c>
      <c r="R5455">
        <v>0.26679999999999998</v>
      </c>
      <c r="S5455">
        <v>0.27459</v>
      </c>
      <c r="T5455">
        <v>0.26663999999999999</v>
      </c>
      <c r="U5455">
        <v>6.6089999999999996E-2</v>
      </c>
      <c r="V5455">
        <v>3.5110000000000002E-2</v>
      </c>
      <c r="W5455">
        <v>3.3009999999999998E-2</v>
      </c>
      <c r="X5455">
        <v>0.12605</v>
      </c>
      <c r="Y5455">
        <v>0.27224999999999999</v>
      </c>
    </row>
    <row r="5456" spans="1:25" x14ac:dyDescent="0.2">
      <c r="A5456" s="2">
        <v>44161</v>
      </c>
      <c r="B5456">
        <v>0.18737999999999999</v>
      </c>
      <c r="C5456">
        <v>1.31E-3</v>
      </c>
      <c r="D5456">
        <v>0.15207999999999999</v>
      </c>
      <c r="E5456">
        <v>2.7650000000000001E-2</v>
      </c>
      <c r="F5456">
        <v>4.5560000000000003E-2</v>
      </c>
      <c r="G5456">
        <v>6.3939999999999997E-2</v>
      </c>
      <c r="H5456">
        <v>1.1915</v>
      </c>
      <c r="I5456">
        <v>0.3301</v>
      </c>
      <c r="J5456">
        <v>1.3543499999999999</v>
      </c>
      <c r="K5456">
        <v>7.0919999999999997E-2</v>
      </c>
      <c r="L5456">
        <v>0.90410000000000001</v>
      </c>
      <c r="M5456">
        <v>3.2706499999999998</v>
      </c>
      <c r="N5456">
        <v>0.24585000000000001</v>
      </c>
      <c r="O5456">
        <v>4.9910000000000003E-2</v>
      </c>
      <c r="P5456">
        <v>0.27755000000000002</v>
      </c>
      <c r="Q5456">
        <v>2.0789999999999999E-2</v>
      </c>
      <c r="R5456">
        <v>0.26619999999999999</v>
      </c>
      <c r="S5456">
        <v>0.27459</v>
      </c>
      <c r="T5456">
        <v>0.26662999999999998</v>
      </c>
      <c r="U5456">
        <v>6.5860000000000002E-2</v>
      </c>
      <c r="V5456">
        <v>3.508E-2</v>
      </c>
      <c r="W5456">
        <v>3.3009999999999998E-2</v>
      </c>
      <c r="X5456">
        <v>0.12705</v>
      </c>
      <c r="Y5456">
        <v>0.27224999999999999</v>
      </c>
    </row>
    <row r="5457" spans="1:25" x14ac:dyDescent="0.2">
      <c r="A5457" s="2">
        <v>44162</v>
      </c>
      <c r="B5457">
        <v>0.18712000000000001</v>
      </c>
      <c r="C5457">
        <v>1.2999999999999999E-3</v>
      </c>
      <c r="D5457">
        <v>0.15204999999999999</v>
      </c>
      <c r="E5457">
        <v>2.7730000000000001E-2</v>
      </c>
      <c r="F5457">
        <v>4.5670000000000002E-2</v>
      </c>
      <c r="G5457">
        <v>6.3939999999999997E-2</v>
      </c>
      <c r="H5457">
        <v>1.19635</v>
      </c>
      <c r="I5457">
        <v>0.33079999999999998</v>
      </c>
      <c r="J5457">
        <v>1.3525499999999999</v>
      </c>
      <c r="K5457">
        <v>7.0970000000000005E-2</v>
      </c>
      <c r="L5457">
        <v>0.90493999999999997</v>
      </c>
      <c r="M5457">
        <v>3.2732999999999999</v>
      </c>
      <c r="N5457">
        <v>0.24573</v>
      </c>
      <c r="O5457">
        <v>4.9919999999999999E-2</v>
      </c>
      <c r="P5457">
        <v>0.27755000000000002</v>
      </c>
      <c r="Q5457">
        <v>2.078E-2</v>
      </c>
      <c r="R5457">
        <v>0.26674999999999999</v>
      </c>
      <c r="S5457">
        <v>0.27459</v>
      </c>
      <c r="T5457">
        <v>0.26662999999999998</v>
      </c>
      <c r="U5457">
        <v>6.5530000000000005E-2</v>
      </c>
      <c r="V5457">
        <v>3.5060000000000001E-2</v>
      </c>
      <c r="W5457">
        <v>3.2969999999999999E-2</v>
      </c>
      <c r="X5457">
        <v>0.12765000000000001</v>
      </c>
      <c r="Y5457">
        <v>0.27224999999999999</v>
      </c>
    </row>
    <row r="5458" spans="1:25" x14ac:dyDescent="0.2">
      <c r="A5458" s="2">
        <v>44165</v>
      </c>
      <c r="B5458">
        <v>0.18754000000000001</v>
      </c>
      <c r="C5458">
        <v>1.31E-3</v>
      </c>
      <c r="D5458">
        <v>0.152</v>
      </c>
      <c r="E5458">
        <v>2.7810000000000001E-2</v>
      </c>
      <c r="F5458">
        <v>4.5449999999999997E-2</v>
      </c>
      <c r="G5458">
        <v>6.3880000000000006E-2</v>
      </c>
      <c r="H5458">
        <v>1.1930000000000001</v>
      </c>
      <c r="I5458">
        <v>0.33260000000000001</v>
      </c>
      <c r="J5458">
        <v>1.3513500000000001</v>
      </c>
      <c r="K5458">
        <v>7.0819999999999994E-2</v>
      </c>
      <c r="L5458">
        <v>0.90105000000000002</v>
      </c>
      <c r="M5458">
        <v>3.2738499999999999</v>
      </c>
      <c r="N5458">
        <v>0.24546000000000001</v>
      </c>
      <c r="O5458">
        <v>4.9549999999999997E-2</v>
      </c>
      <c r="P5458">
        <v>0.2772</v>
      </c>
      <c r="Q5458">
        <v>2.078E-2</v>
      </c>
      <c r="R5458">
        <v>0.26615</v>
      </c>
      <c r="S5458">
        <v>0.27099000000000001</v>
      </c>
      <c r="T5458">
        <v>0.26662000000000002</v>
      </c>
      <c r="U5458">
        <v>6.4630000000000007E-2</v>
      </c>
      <c r="V5458">
        <v>3.4979999999999997E-2</v>
      </c>
      <c r="W5458">
        <v>3.3009999999999998E-2</v>
      </c>
      <c r="X5458">
        <v>0.12765000000000001</v>
      </c>
      <c r="Y5458">
        <v>0.27224999999999999</v>
      </c>
    </row>
    <row r="5459" spans="1:25" x14ac:dyDescent="0.2">
      <c r="A5459" s="2">
        <v>44166</v>
      </c>
      <c r="B5459">
        <v>0.19206999999999999</v>
      </c>
      <c r="C5459">
        <v>1.32E-3</v>
      </c>
      <c r="D5459">
        <v>0.15215000000000001</v>
      </c>
      <c r="E5459">
        <v>2.819E-2</v>
      </c>
      <c r="F5459">
        <v>4.5929999999999999E-2</v>
      </c>
      <c r="G5459">
        <v>6.386E-2</v>
      </c>
      <c r="H5459">
        <v>1.20705</v>
      </c>
      <c r="I5459">
        <v>0.33865000000000001</v>
      </c>
      <c r="J5459">
        <v>1.3605499999999999</v>
      </c>
      <c r="K5459">
        <v>7.077E-2</v>
      </c>
      <c r="L5459">
        <v>0.90397000000000005</v>
      </c>
      <c r="M5459">
        <v>3.2791000000000001</v>
      </c>
      <c r="N5459">
        <v>0.24507000000000001</v>
      </c>
      <c r="O5459">
        <v>4.9930000000000002E-2</v>
      </c>
      <c r="P5459">
        <v>0.27705000000000002</v>
      </c>
      <c r="Q5459">
        <v>2.0799999999999999E-2</v>
      </c>
      <c r="R5459">
        <v>0.27134999999999998</v>
      </c>
      <c r="S5459">
        <v>0.26987</v>
      </c>
      <c r="T5459">
        <v>0.26662000000000002</v>
      </c>
      <c r="U5459">
        <v>6.5570000000000003E-2</v>
      </c>
      <c r="V5459">
        <v>3.5049999999999998E-2</v>
      </c>
      <c r="W5459">
        <v>3.3050000000000003E-2</v>
      </c>
      <c r="X5459">
        <v>0.12775</v>
      </c>
      <c r="Y5459">
        <v>0.27224999999999999</v>
      </c>
    </row>
    <row r="5460" spans="1:25" x14ac:dyDescent="0.2">
      <c r="A5460" s="2">
        <v>44167</v>
      </c>
      <c r="B5460">
        <v>0.19164999999999999</v>
      </c>
      <c r="C5460">
        <v>1.32E-3</v>
      </c>
      <c r="D5460">
        <v>0.15237000000000001</v>
      </c>
      <c r="E5460">
        <v>2.8400000000000002E-2</v>
      </c>
      <c r="F5460">
        <v>4.5900000000000003E-2</v>
      </c>
      <c r="G5460">
        <v>6.386E-2</v>
      </c>
      <c r="H5460">
        <v>1.2116</v>
      </c>
      <c r="I5460">
        <v>0.33710000000000001</v>
      </c>
      <c r="J5460">
        <v>1.35555</v>
      </c>
      <c r="K5460">
        <v>7.0800000000000002E-2</v>
      </c>
      <c r="L5460">
        <v>0.90895999999999999</v>
      </c>
      <c r="M5460">
        <v>3.2835000000000001</v>
      </c>
      <c r="N5460">
        <v>0.24525</v>
      </c>
      <c r="O5460">
        <v>5.008E-2</v>
      </c>
      <c r="P5460">
        <v>0.27700000000000002</v>
      </c>
      <c r="Q5460">
        <v>2.0809999999999999E-2</v>
      </c>
      <c r="R5460">
        <v>0.27074999999999999</v>
      </c>
      <c r="S5460">
        <v>0.27465000000000001</v>
      </c>
      <c r="T5460">
        <v>0.26661000000000001</v>
      </c>
      <c r="U5460">
        <v>6.5420000000000006E-2</v>
      </c>
      <c r="V5460">
        <v>3.5090000000000003E-2</v>
      </c>
      <c r="W5460">
        <v>3.3099999999999997E-2</v>
      </c>
      <c r="X5460">
        <v>0.12734999999999999</v>
      </c>
      <c r="Y5460">
        <v>0.27224999999999999</v>
      </c>
    </row>
    <row r="5461" spans="1:25" x14ac:dyDescent="0.2">
      <c r="A5461" s="2">
        <v>44168</v>
      </c>
      <c r="B5461">
        <v>0.19409999999999999</v>
      </c>
      <c r="C5461">
        <v>1.33E-3</v>
      </c>
      <c r="D5461">
        <v>0.15284</v>
      </c>
      <c r="E5461">
        <v>2.8830000000000001E-2</v>
      </c>
      <c r="F5461">
        <v>4.5969999999999997E-2</v>
      </c>
      <c r="G5461">
        <v>6.3820000000000002E-2</v>
      </c>
      <c r="H5461">
        <v>1.2141999999999999</v>
      </c>
      <c r="I5461">
        <v>0.34015000000000001</v>
      </c>
      <c r="J5461">
        <v>1.3536999999999999</v>
      </c>
      <c r="K5461">
        <v>7.0720000000000005E-2</v>
      </c>
      <c r="L5461">
        <v>0.91557999999999995</v>
      </c>
      <c r="M5461">
        <v>3.2871000000000001</v>
      </c>
      <c r="N5461">
        <v>0.24537</v>
      </c>
      <c r="O5461">
        <v>5.0270000000000002E-2</v>
      </c>
      <c r="P5461">
        <v>0.27844999999999998</v>
      </c>
      <c r="Q5461">
        <v>2.0840000000000001E-2</v>
      </c>
      <c r="R5461">
        <v>0.27179999999999999</v>
      </c>
      <c r="S5461">
        <v>0.27033000000000001</v>
      </c>
      <c r="T5461">
        <v>0.2666</v>
      </c>
      <c r="U5461">
        <v>6.6000000000000003E-2</v>
      </c>
      <c r="V5461">
        <v>3.5180000000000003E-2</v>
      </c>
      <c r="W5461">
        <v>3.3119999999999997E-2</v>
      </c>
      <c r="X5461">
        <v>0.12864999999999999</v>
      </c>
      <c r="Y5461">
        <v>0.27224999999999999</v>
      </c>
    </row>
    <row r="5462" spans="1:25" x14ac:dyDescent="0.2">
      <c r="A5462" s="2">
        <v>44169</v>
      </c>
      <c r="B5462">
        <v>0.19395000000000001</v>
      </c>
      <c r="C5462">
        <v>1.34E-3</v>
      </c>
      <c r="D5462">
        <v>0.15310000000000001</v>
      </c>
      <c r="E5462">
        <v>2.886E-2</v>
      </c>
      <c r="F5462">
        <v>4.5789999999999997E-2</v>
      </c>
      <c r="G5462">
        <v>6.3820000000000002E-2</v>
      </c>
      <c r="H5462">
        <v>1.2121999999999999</v>
      </c>
      <c r="I5462">
        <v>0.3377</v>
      </c>
      <c r="J5462">
        <v>1.35545</v>
      </c>
      <c r="K5462">
        <v>7.0889999999999995E-2</v>
      </c>
      <c r="L5462">
        <v>0.92262</v>
      </c>
      <c r="M5462">
        <v>3.2867999999999999</v>
      </c>
      <c r="N5462">
        <v>0.24631</v>
      </c>
      <c r="O5462">
        <v>5.0590000000000003E-2</v>
      </c>
      <c r="P5462">
        <v>0.2787</v>
      </c>
      <c r="Q5462">
        <v>2.0789999999999999E-2</v>
      </c>
      <c r="R5462">
        <v>0.27115</v>
      </c>
      <c r="S5462">
        <v>0.27250999999999997</v>
      </c>
      <c r="T5462">
        <v>0.26658999999999999</v>
      </c>
      <c r="U5462">
        <v>6.5729999999999997E-2</v>
      </c>
      <c r="V5462">
        <v>3.5439999999999999E-2</v>
      </c>
      <c r="W5462">
        <v>3.3090000000000001E-2</v>
      </c>
      <c r="X5462">
        <v>0.12814999999999999</v>
      </c>
      <c r="Y5462">
        <v>0.27224999999999999</v>
      </c>
    </row>
    <row r="5463" spans="1:25" x14ac:dyDescent="0.2">
      <c r="A5463" s="2">
        <v>44172</v>
      </c>
      <c r="B5463">
        <v>0.1961</v>
      </c>
      <c r="C5463">
        <v>1.34E-3</v>
      </c>
      <c r="D5463">
        <v>0.15315000000000001</v>
      </c>
      <c r="E5463">
        <v>2.8660000000000001E-2</v>
      </c>
      <c r="F5463">
        <v>4.573E-2</v>
      </c>
      <c r="G5463">
        <v>6.3780000000000003E-2</v>
      </c>
      <c r="H5463">
        <v>1.21095</v>
      </c>
      <c r="I5463">
        <v>0.33615</v>
      </c>
      <c r="J5463">
        <v>1.35415</v>
      </c>
      <c r="K5463">
        <v>7.0900000000000005E-2</v>
      </c>
      <c r="L5463">
        <v>0.92205000000000004</v>
      </c>
      <c r="M5463">
        <v>3.2843</v>
      </c>
      <c r="N5463">
        <v>0.24557999999999999</v>
      </c>
      <c r="O5463">
        <v>5.0299999999999997E-2</v>
      </c>
      <c r="P5463">
        <v>0.27750000000000002</v>
      </c>
      <c r="Q5463">
        <v>2.0760000000000001E-2</v>
      </c>
      <c r="R5463">
        <v>0.27079999999999999</v>
      </c>
      <c r="S5463">
        <v>0.27251999999999998</v>
      </c>
      <c r="T5463">
        <v>0.26656000000000002</v>
      </c>
      <c r="U5463">
        <v>6.6009999999999999E-2</v>
      </c>
      <c r="V5463">
        <v>3.5409999999999997E-2</v>
      </c>
      <c r="W5463">
        <v>3.3160000000000002E-2</v>
      </c>
      <c r="X5463">
        <v>0.12814999999999999</v>
      </c>
      <c r="Y5463">
        <v>0.27224999999999999</v>
      </c>
    </row>
    <row r="5464" spans="1:25" x14ac:dyDescent="0.2">
      <c r="A5464" s="2">
        <v>44173</v>
      </c>
      <c r="B5464">
        <v>0.19528999999999999</v>
      </c>
      <c r="C5464">
        <v>1.34E-3</v>
      </c>
      <c r="D5464">
        <v>0.15306</v>
      </c>
      <c r="E5464">
        <v>2.8649999999999998E-2</v>
      </c>
      <c r="F5464">
        <v>4.5960000000000001E-2</v>
      </c>
      <c r="G5464">
        <v>6.3780000000000003E-2</v>
      </c>
      <c r="H5464">
        <v>1.2102999999999999</v>
      </c>
      <c r="I5464">
        <v>0.3372</v>
      </c>
      <c r="J5464">
        <v>1.3564000000000001</v>
      </c>
      <c r="K5464">
        <v>7.0870000000000002E-2</v>
      </c>
      <c r="L5464">
        <v>0.92098999999999998</v>
      </c>
      <c r="M5464">
        <v>3.2846000000000002</v>
      </c>
      <c r="N5464">
        <v>0.24557999999999999</v>
      </c>
      <c r="O5464">
        <v>5.0549999999999998E-2</v>
      </c>
      <c r="P5464">
        <v>0.27805000000000002</v>
      </c>
      <c r="Q5464">
        <v>2.0760000000000001E-2</v>
      </c>
      <c r="R5464">
        <v>0.27205000000000001</v>
      </c>
      <c r="S5464">
        <v>0.27459</v>
      </c>
      <c r="T5464">
        <v>0.26656999999999997</v>
      </c>
      <c r="U5464">
        <v>6.6729999999999998E-2</v>
      </c>
      <c r="V5464">
        <v>3.5400000000000001E-2</v>
      </c>
      <c r="W5464">
        <v>3.3300000000000003E-2</v>
      </c>
      <c r="X5464">
        <v>0.12795000000000001</v>
      </c>
      <c r="Y5464">
        <v>0.27224999999999999</v>
      </c>
    </row>
    <row r="5465" spans="1:25" x14ac:dyDescent="0.2">
      <c r="A5465" s="2">
        <v>44174</v>
      </c>
      <c r="B5465">
        <v>0.19338</v>
      </c>
      <c r="C5465">
        <v>1.3500000000000001E-3</v>
      </c>
      <c r="D5465">
        <v>0.15282000000000001</v>
      </c>
      <c r="E5465">
        <v>2.877E-2</v>
      </c>
      <c r="F5465">
        <v>4.5960000000000001E-2</v>
      </c>
      <c r="G5465">
        <v>6.3740000000000005E-2</v>
      </c>
      <c r="H5465">
        <v>1.20825</v>
      </c>
      <c r="I5465">
        <v>0.33855000000000002</v>
      </c>
      <c r="J5465">
        <v>1.3563000000000001</v>
      </c>
      <c r="K5465">
        <v>7.0870000000000002E-2</v>
      </c>
      <c r="L5465">
        <v>0.91964000000000001</v>
      </c>
      <c r="M5465">
        <v>3.2791999999999999</v>
      </c>
      <c r="N5465">
        <v>0.24606</v>
      </c>
      <c r="O5465">
        <v>5.0340000000000003E-2</v>
      </c>
      <c r="P5465">
        <v>0.27779999999999999</v>
      </c>
      <c r="Q5465">
        <v>2.0750000000000001E-2</v>
      </c>
      <c r="R5465">
        <v>0.27239999999999998</v>
      </c>
      <c r="S5465">
        <v>0.27459</v>
      </c>
      <c r="T5465">
        <v>0.26656999999999997</v>
      </c>
      <c r="U5465">
        <v>6.6780000000000006E-2</v>
      </c>
      <c r="V5465">
        <v>3.5380000000000002E-2</v>
      </c>
      <c r="W5465">
        <v>3.3230000000000003E-2</v>
      </c>
      <c r="X5465">
        <v>0.12775</v>
      </c>
      <c r="Y5465">
        <v>0.27224999999999999</v>
      </c>
    </row>
    <row r="5466" spans="1:25" x14ac:dyDescent="0.2">
      <c r="A5466" s="2">
        <v>44175</v>
      </c>
      <c r="B5466">
        <v>0.19897000000000001</v>
      </c>
      <c r="C5466">
        <v>1.3600000000000001E-3</v>
      </c>
      <c r="D5466">
        <v>0.15278</v>
      </c>
      <c r="E5466">
        <v>2.9239999999999999E-2</v>
      </c>
      <c r="F5466">
        <v>4.6100000000000002E-2</v>
      </c>
      <c r="G5466">
        <v>6.3659999999999994E-2</v>
      </c>
      <c r="H5466">
        <v>1.2138</v>
      </c>
      <c r="I5466">
        <v>0.34315000000000001</v>
      </c>
      <c r="J5466">
        <v>1.3560000000000001</v>
      </c>
      <c r="K5466">
        <v>7.0900000000000005E-2</v>
      </c>
      <c r="L5466">
        <v>0.91968000000000005</v>
      </c>
      <c r="M5466">
        <v>3.2781500000000001</v>
      </c>
      <c r="N5466">
        <v>0.24625</v>
      </c>
      <c r="O5466">
        <v>4.9970000000000001E-2</v>
      </c>
      <c r="P5466">
        <v>0.2782</v>
      </c>
      <c r="Q5466">
        <v>2.0809999999999999E-2</v>
      </c>
      <c r="R5466">
        <v>0.2742</v>
      </c>
      <c r="S5466">
        <v>0.27459</v>
      </c>
      <c r="T5466">
        <v>0.2666</v>
      </c>
      <c r="U5466">
        <v>6.6559999999999994E-2</v>
      </c>
      <c r="V5466">
        <v>3.5470000000000002E-2</v>
      </c>
      <c r="W5466">
        <v>3.3250000000000002E-2</v>
      </c>
      <c r="X5466">
        <v>0.12675</v>
      </c>
      <c r="Y5466">
        <v>0.27224999999999999</v>
      </c>
    </row>
    <row r="5467" spans="1:25" x14ac:dyDescent="0.2">
      <c r="A5467" s="2">
        <v>44176</v>
      </c>
      <c r="B5467">
        <v>0.19739000000000001</v>
      </c>
      <c r="C5467">
        <v>1.3600000000000001E-3</v>
      </c>
      <c r="D5467">
        <v>0.15276000000000001</v>
      </c>
      <c r="E5467">
        <v>2.9090000000000001E-2</v>
      </c>
      <c r="F5467">
        <v>4.5929999999999999E-2</v>
      </c>
      <c r="G5467">
        <v>6.3659999999999994E-2</v>
      </c>
      <c r="H5467">
        <v>1.2113</v>
      </c>
      <c r="I5467">
        <v>0.34200000000000003</v>
      </c>
      <c r="J5467">
        <v>1.35615</v>
      </c>
      <c r="K5467">
        <v>7.102E-2</v>
      </c>
      <c r="L5467">
        <v>0.91591999999999996</v>
      </c>
      <c r="M5467">
        <v>3.2755000000000001</v>
      </c>
      <c r="N5467">
        <v>0.24682000000000001</v>
      </c>
      <c r="O5467">
        <v>4.965E-2</v>
      </c>
      <c r="P5467">
        <v>0.27839999999999998</v>
      </c>
      <c r="Q5467">
        <v>2.078E-2</v>
      </c>
      <c r="R5467">
        <v>0.27234999999999998</v>
      </c>
      <c r="S5467">
        <v>0.27459</v>
      </c>
      <c r="T5467">
        <v>0.2666</v>
      </c>
      <c r="U5467">
        <v>6.6100000000000006E-2</v>
      </c>
      <c r="V5467">
        <v>3.5479999999999998E-2</v>
      </c>
      <c r="W5467">
        <v>3.32E-2</v>
      </c>
      <c r="X5467">
        <v>0.12720000000000001</v>
      </c>
      <c r="Y5467">
        <v>0.27224999999999999</v>
      </c>
    </row>
    <row r="5468" spans="1:25" x14ac:dyDescent="0.2">
      <c r="A5468" s="2">
        <v>44179</v>
      </c>
      <c r="B5468">
        <v>0.19535</v>
      </c>
      <c r="C5468">
        <v>1.3600000000000001E-3</v>
      </c>
      <c r="D5468">
        <v>0.15265000000000001</v>
      </c>
      <c r="E5468">
        <v>2.9170000000000001E-2</v>
      </c>
      <c r="F5468">
        <v>4.6089999999999999E-2</v>
      </c>
      <c r="G5468">
        <v>6.3530000000000003E-2</v>
      </c>
      <c r="H5468">
        <v>1.21445</v>
      </c>
      <c r="I5468">
        <v>0.34300000000000003</v>
      </c>
      <c r="J5468">
        <v>1.35795</v>
      </c>
      <c r="K5468">
        <v>7.0949999999999999E-2</v>
      </c>
      <c r="L5468">
        <v>0.91464000000000001</v>
      </c>
      <c r="M5468">
        <v>3.2759999999999998</v>
      </c>
      <c r="N5468">
        <v>0.2467</v>
      </c>
      <c r="O5468">
        <v>4.9399999999999999E-2</v>
      </c>
      <c r="P5468">
        <v>0.27855000000000002</v>
      </c>
      <c r="Q5468">
        <v>2.0809999999999999E-2</v>
      </c>
      <c r="R5468">
        <v>0.27360000000000001</v>
      </c>
      <c r="S5468">
        <v>0.27465000000000001</v>
      </c>
      <c r="T5468">
        <v>0.26656999999999997</v>
      </c>
      <c r="U5468">
        <v>6.651E-2</v>
      </c>
      <c r="V5468">
        <v>3.5549999999999998E-2</v>
      </c>
      <c r="W5468">
        <v>3.3210000000000003E-2</v>
      </c>
      <c r="X5468">
        <v>0.12734999999999999</v>
      </c>
      <c r="Y5468">
        <v>0.27226</v>
      </c>
    </row>
    <row r="5469" spans="1:25" x14ac:dyDescent="0.2">
      <c r="A5469" s="2">
        <v>44180</v>
      </c>
      <c r="B5469">
        <v>0.19667999999999999</v>
      </c>
      <c r="C5469">
        <v>1.3600000000000001E-3</v>
      </c>
      <c r="D5469">
        <v>0.15292</v>
      </c>
      <c r="E5469">
        <v>2.9239999999999999E-2</v>
      </c>
      <c r="F5469">
        <v>4.6199999999999998E-2</v>
      </c>
      <c r="G5469">
        <v>6.3659999999999994E-2</v>
      </c>
      <c r="H5469">
        <v>1.2153</v>
      </c>
      <c r="I5469">
        <v>0.34134999999999999</v>
      </c>
      <c r="J5469">
        <v>1.35945</v>
      </c>
      <c r="K5469">
        <v>7.0819999999999994E-2</v>
      </c>
      <c r="L5469">
        <v>0.91781000000000001</v>
      </c>
      <c r="M5469">
        <v>3.2765499999999999</v>
      </c>
      <c r="N5469">
        <v>0.24664</v>
      </c>
      <c r="O5469">
        <v>5.024E-2</v>
      </c>
      <c r="P5469">
        <v>0.27884999999999999</v>
      </c>
      <c r="Q5469">
        <v>2.0789999999999999E-2</v>
      </c>
      <c r="R5469">
        <v>0.27365</v>
      </c>
      <c r="S5469">
        <v>0.27465000000000001</v>
      </c>
      <c r="T5469">
        <v>0.26655000000000001</v>
      </c>
      <c r="U5469">
        <v>6.719E-2</v>
      </c>
      <c r="V5469">
        <v>3.5549999999999998E-2</v>
      </c>
      <c r="W5469">
        <v>3.3279999999999997E-2</v>
      </c>
      <c r="X5469">
        <v>0.12765000000000001</v>
      </c>
      <c r="Y5469">
        <v>0.27224999999999999</v>
      </c>
    </row>
    <row r="5470" spans="1:25" x14ac:dyDescent="0.2">
      <c r="A5470" s="2">
        <v>44181</v>
      </c>
      <c r="B5470">
        <v>0.19669</v>
      </c>
      <c r="C5470">
        <v>1.3600000000000001E-3</v>
      </c>
      <c r="D5470">
        <v>0.15307000000000001</v>
      </c>
      <c r="E5470">
        <v>2.9239999999999999E-2</v>
      </c>
      <c r="F5470">
        <v>4.6580000000000003E-2</v>
      </c>
      <c r="G5470">
        <v>6.3740000000000005E-2</v>
      </c>
      <c r="H5470">
        <v>1.2199</v>
      </c>
      <c r="I5470">
        <v>0.34334999999999999</v>
      </c>
      <c r="J5470">
        <v>1.35795</v>
      </c>
      <c r="K5470">
        <v>7.0800000000000002E-2</v>
      </c>
      <c r="L5470">
        <v>0.91396999999999995</v>
      </c>
      <c r="M5470">
        <v>3.2824499999999999</v>
      </c>
      <c r="N5470">
        <v>0.24682000000000001</v>
      </c>
      <c r="O5470">
        <v>5.0380000000000001E-2</v>
      </c>
      <c r="P5470">
        <v>0.27875</v>
      </c>
      <c r="Q5470">
        <v>2.0799999999999999E-2</v>
      </c>
      <c r="R5470">
        <v>0.27500000000000002</v>
      </c>
      <c r="S5470">
        <v>0.27465000000000001</v>
      </c>
      <c r="T5470">
        <v>0.26656999999999997</v>
      </c>
      <c r="U5470">
        <v>6.7479999999999998E-2</v>
      </c>
      <c r="V5470">
        <v>3.5529999999999999E-2</v>
      </c>
      <c r="W5470">
        <v>3.3300000000000003E-2</v>
      </c>
      <c r="X5470">
        <v>0.12825</v>
      </c>
      <c r="Y5470">
        <v>0.27224999999999999</v>
      </c>
    </row>
    <row r="5471" spans="1:25" x14ac:dyDescent="0.2">
      <c r="A5471" s="2">
        <v>44182</v>
      </c>
      <c r="B5471">
        <v>0.19769</v>
      </c>
      <c r="C5471">
        <v>1.39E-3</v>
      </c>
      <c r="D5471">
        <v>0.15306</v>
      </c>
      <c r="E5471">
        <v>2.929E-2</v>
      </c>
      <c r="F5471">
        <v>4.6949999999999999E-2</v>
      </c>
      <c r="G5471">
        <v>6.3659999999999994E-2</v>
      </c>
      <c r="H5471">
        <v>1.2267999999999999</v>
      </c>
      <c r="I5471">
        <v>0.34525</v>
      </c>
      <c r="J5471">
        <v>1.3601000000000001</v>
      </c>
      <c r="K5471">
        <v>7.0889999999999995E-2</v>
      </c>
      <c r="L5471">
        <v>0.91407000000000005</v>
      </c>
      <c r="M5471">
        <v>3.2884000000000002</v>
      </c>
      <c r="N5471">
        <v>0.24779999999999999</v>
      </c>
      <c r="O5471">
        <v>5.0459999999999998E-2</v>
      </c>
      <c r="P5471">
        <v>0.27875</v>
      </c>
      <c r="Q5471">
        <v>2.0820000000000002E-2</v>
      </c>
      <c r="R5471">
        <v>0.27629999999999999</v>
      </c>
      <c r="S5471">
        <v>0.27465000000000001</v>
      </c>
      <c r="T5471">
        <v>0.26654</v>
      </c>
      <c r="U5471">
        <v>6.8290000000000003E-2</v>
      </c>
      <c r="V5471">
        <v>3.5520000000000003E-2</v>
      </c>
      <c r="W5471">
        <v>3.3579999999999999E-2</v>
      </c>
      <c r="X5471">
        <v>0.12984999999999999</v>
      </c>
      <c r="Y5471">
        <v>0.27224999999999999</v>
      </c>
    </row>
    <row r="5472" spans="1:25" x14ac:dyDescent="0.2">
      <c r="A5472" s="2">
        <v>44183</v>
      </c>
      <c r="B5472">
        <v>0.19597999999999999</v>
      </c>
      <c r="C5472">
        <v>1.3799999999999999E-3</v>
      </c>
      <c r="D5472">
        <v>0.15296000000000001</v>
      </c>
      <c r="E5472">
        <v>2.9239999999999999E-2</v>
      </c>
      <c r="F5472">
        <v>4.691E-2</v>
      </c>
      <c r="G5472">
        <v>6.3659999999999994E-2</v>
      </c>
      <c r="H5472">
        <v>1.2257</v>
      </c>
      <c r="I5472">
        <v>0.34275</v>
      </c>
      <c r="J5472">
        <v>1.3591500000000001</v>
      </c>
      <c r="K5472">
        <v>7.0870000000000002E-2</v>
      </c>
      <c r="L5472">
        <v>0.90949000000000002</v>
      </c>
      <c r="M5472">
        <v>3.2879</v>
      </c>
      <c r="N5472">
        <v>0.2475</v>
      </c>
      <c r="O5472">
        <v>5.0139999999999997E-2</v>
      </c>
      <c r="P5472">
        <v>0.27810000000000001</v>
      </c>
      <c r="Q5472">
        <v>2.0799999999999999E-2</v>
      </c>
      <c r="R5472">
        <v>0.2742</v>
      </c>
      <c r="S5472">
        <v>0.27189000000000002</v>
      </c>
      <c r="T5472">
        <v>0.26654</v>
      </c>
      <c r="U5472">
        <v>6.8809999999999996E-2</v>
      </c>
      <c r="V5472">
        <v>3.5499999999999997E-2</v>
      </c>
      <c r="W5472">
        <v>3.3500000000000002E-2</v>
      </c>
      <c r="X5472">
        <v>0.13109999999999999</v>
      </c>
      <c r="Y5472">
        <v>0.27224999999999999</v>
      </c>
    </row>
    <row r="5473" spans="1:25" x14ac:dyDescent="0.2">
      <c r="A5473" s="2">
        <v>44186</v>
      </c>
      <c r="B5473">
        <v>0.19520999999999999</v>
      </c>
      <c r="C5473">
        <v>1.3799999999999999E-3</v>
      </c>
      <c r="D5473">
        <v>0.15268000000000001</v>
      </c>
      <c r="E5473">
        <v>2.9149999999999999E-2</v>
      </c>
      <c r="F5473">
        <v>4.6760000000000003E-2</v>
      </c>
      <c r="G5473">
        <v>6.386E-2</v>
      </c>
      <c r="H5473">
        <v>1.2243999999999999</v>
      </c>
      <c r="I5473">
        <v>0.33960000000000001</v>
      </c>
      <c r="J5473">
        <v>1.3508500000000001</v>
      </c>
      <c r="K5473">
        <v>7.077E-2</v>
      </c>
      <c r="L5473">
        <v>0.90554000000000001</v>
      </c>
      <c r="M5473">
        <v>3.28735</v>
      </c>
      <c r="N5473">
        <v>0.24685000000000001</v>
      </c>
      <c r="O5473">
        <v>5.0119999999999998E-2</v>
      </c>
      <c r="P5473">
        <v>0.27729999999999999</v>
      </c>
      <c r="Q5473">
        <v>2.077E-2</v>
      </c>
      <c r="R5473">
        <v>0.27255000000000001</v>
      </c>
      <c r="S5473">
        <v>0.27459</v>
      </c>
      <c r="T5473">
        <v>0.26654</v>
      </c>
      <c r="U5473">
        <v>6.8479999999999999E-2</v>
      </c>
      <c r="V5473">
        <v>3.5520000000000003E-2</v>
      </c>
      <c r="W5473">
        <v>3.3259999999999998E-2</v>
      </c>
      <c r="X5473">
        <v>0.13064999999999999</v>
      </c>
      <c r="Y5473">
        <v>0.27227000000000001</v>
      </c>
    </row>
    <row r="5474" spans="1:25" x14ac:dyDescent="0.2">
      <c r="A5474" s="2">
        <v>44187</v>
      </c>
      <c r="B5474">
        <v>0.1938</v>
      </c>
      <c r="C5474">
        <v>1.3799999999999999E-3</v>
      </c>
      <c r="D5474">
        <v>0.15282999999999999</v>
      </c>
      <c r="E5474">
        <v>2.886E-2</v>
      </c>
      <c r="F5474">
        <v>4.6179999999999999E-2</v>
      </c>
      <c r="G5474">
        <v>6.3820000000000002E-2</v>
      </c>
      <c r="H5474">
        <v>1.2162999999999999</v>
      </c>
      <c r="I5474">
        <v>0.33574999999999999</v>
      </c>
      <c r="J5474">
        <v>1.35405</v>
      </c>
      <c r="K5474">
        <v>7.0400000000000004E-2</v>
      </c>
      <c r="L5474">
        <v>0.90093999999999996</v>
      </c>
      <c r="M5474">
        <v>3.28085</v>
      </c>
      <c r="N5474">
        <v>0.24625</v>
      </c>
      <c r="O5474">
        <v>4.965E-2</v>
      </c>
      <c r="P5474">
        <v>0.27679999999999999</v>
      </c>
      <c r="Q5474">
        <v>2.0789999999999999E-2</v>
      </c>
      <c r="R5474">
        <v>0.26995000000000002</v>
      </c>
      <c r="S5474">
        <v>0.27465000000000001</v>
      </c>
      <c r="T5474">
        <v>0.26654</v>
      </c>
      <c r="U5474">
        <v>6.8250000000000005E-2</v>
      </c>
      <c r="V5474">
        <v>3.5520000000000003E-2</v>
      </c>
      <c r="W5474">
        <v>3.3099999999999997E-2</v>
      </c>
      <c r="X5474">
        <v>0.1305</v>
      </c>
      <c r="Y5474">
        <v>0.27224999999999999</v>
      </c>
    </row>
    <row r="5475" spans="1:25" x14ac:dyDescent="0.2">
      <c r="A5475" s="2">
        <v>44188</v>
      </c>
      <c r="B5475">
        <v>0.19169</v>
      </c>
      <c r="C5475">
        <v>1.4E-3</v>
      </c>
      <c r="D5475">
        <v>0.15289</v>
      </c>
      <c r="E5475">
        <v>2.8570000000000002E-2</v>
      </c>
      <c r="F5475">
        <v>4.6350000000000002E-2</v>
      </c>
      <c r="G5475">
        <v>6.3700000000000007E-2</v>
      </c>
      <c r="H5475">
        <v>1.2186999999999999</v>
      </c>
      <c r="I5475">
        <v>0.33650000000000002</v>
      </c>
      <c r="J5475">
        <v>1.3553999999999999</v>
      </c>
      <c r="K5475">
        <v>7.0419999999999996E-2</v>
      </c>
      <c r="L5475">
        <v>0.90344000000000002</v>
      </c>
      <c r="M5475">
        <v>3.2781500000000001</v>
      </c>
      <c r="N5475">
        <v>0.24609</v>
      </c>
      <c r="O5475">
        <v>4.9840000000000002E-2</v>
      </c>
      <c r="P5475">
        <v>0.27715000000000001</v>
      </c>
      <c r="Q5475">
        <v>2.0809999999999999E-2</v>
      </c>
      <c r="R5475">
        <v>0.27060000000000001</v>
      </c>
      <c r="S5475">
        <v>0.27459</v>
      </c>
      <c r="T5475">
        <v>0.26649</v>
      </c>
      <c r="U5475">
        <v>6.8479999999999999E-2</v>
      </c>
      <c r="V5475">
        <v>3.5529999999999999E-2</v>
      </c>
      <c r="W5475">
        <v>3.3099999999999997E-2</v>
      </c>
      <c r="X5475">
        <v>0.13089999999999999</v>
      </c>
      <c r="Y5475">
        <v>0.27224999999999999</v>
      </c>
    </row>
    <row r="5476" spans="1:25" x14ac:dyDescent="0.2">
      <c r="A5476" s="2">
        <v>44189</v>
      </c>
      <c r="B5476">
        <v>0.19169</v>
      </c>
      <c r="C5476">
        <v>1.4E-3</v>
      </c>
      <c r="D5476">
        <v>0.15314</v>
      </c>
      <c r="E5476">
        <v>2.845E-2</v>
      </c>
      <c r="F5476">
        <v>4.6440000000000002E-2</v>
      </c>
      <c r="G5476">
        <v>6.3740000000000005E-2</v>
      </c>
      <c r="H5476">
        <v>1.2188000000000001</v>
      </c>
      <c r="I5476">
        <v>0.33734999999999998</v>
      </c>
      <c r="J5476">
        <v>1.3594999999999999</v>
      </c>
      <c r="K5476">
        <v>7.0419999999999996E-2</v>
      </c>
      <c r="L5476">
        <v>0.90688999999999997</v>
      </c>
      <c r="M5476">
        <v>3.2765499999999999</v>
      </c>
      <c r="N5476">
        <v>0.24628</v>
      </c>
      <c r="O5476">
        <v>5.0290000000000001E-2</v>
      </c>
      <c r="P5476">
        <v>0.27710000000000001</v>
      </c>
      <c r="Q5476">
        <v>2.0809999999999999E-2</v>
      </c>
      <c r="R5476">
        <v>0.27050000000000002</v>
      </c>
      <c r="S5476">
        <v>0.27207999999999999</v>
      </c>
      <c r="T5476">
        <v>0.26650000000000001</v>
      </c>
      <c r="U5476">
        <v>6.8440000000000001E-2</v>
      </c>
      <c r="V5476">
        <v>3.5560000000000001E-2</v>
      </c>
      <c r="W5476">
        <v>3.3309999999999999E-2</v>
      </c>
      <c r="X5476">
        <v>0.13189999999999999</v>
      </c>
      <c r="Y5476">
        <v>0.27224999999999999</v>
      </c>
    </row>
    <row r="5477" spans="1:25" x14ac:dyDescent="0.2">
      <c r="A5477" s="2">
        <v>44190</v>
      </c>
      <c r="B5477">
        <v>0.19169</v>
      </c>
      <c r="C5477">
        <v>1.4E-3</v>
      </c>
      <c r="D5477">
        <v>0.15286</v>
      </c>
      <c r="E5477">
        <v>2.845E-2</v>
      </c>
      <c r="F5477">
        <v>4.6609999999999999E-2</v>
      </c>
      <c r="G5477">
        <v>6.3740000000000005E-2</v>
      </c>
      <c r="H5477">
        <v>1.2205999999999999</v>
      </c>
      <c r="I5477">
        <v>0.33679999999999999</v>
      </c>
      <c r="J5477">
        <v>1.35945</v>
      </c>
      <c r="K5477">
        <v>7.0419999999999996E-2</v>
      </c>
      <c r="L5477">
        <v>0.90903</v>
      </c>
      <c r="M5477">
        <v>3.2746</v>
      </c>
      <c r="N5477">
        <v>0.24628</v>
      </c>
      <c r="O5477">
        <v>5.0299999999999997E-2</v>
      </c>
      <c r="P5477">
        <v>0.27710000000000001</v>
      </c>
      <c r="Q5477">
        <v>2.0809999999999999E-2</v>
      </c>
      <c r="R5477">
        <v>0.27039999999999997</v>
      </c>
      <c r="S5477">
        <v>0.27465000000000001</v>
      </c>
      <c r="T5477">
        <v>0.26650000000000001</v>
      </c>
      <c r="U5477">
        <v>6.862E-2</v>
      </c>
      <c r="V5477">
        <v>3.5549999999999998E-2</v>
      </c>
      <c r="W5477">
        <v>3.3279999999999997E-2</v>
      </c>
      <c r="X5477">
        <v>0.1323</v>
      </c>
      <c r="Y5477">
        <v>0.27226</v>
      </c>
    </row>
    <row r="5478" spans="1:25" x14ac:dyDescent="0.2">
      <c r="A5478" s="2">
        <v>44193</v>
      </c>
      <c r="B5478">
        <v>0.19059000000000001</v>
      </c>
      <c r="C5478">
        <v>1.4E-3</v>
      </c>
      <c r="D5478">
        <v>0.15296999999999999</v>
      </c>
      <c r="E5478">
        <v>2.8570000000000002E-2</v>
      </c>
      <c r="F5478">
        <v>4.6379999999999998E-2</v>
      </c>
      <c r="G5478">
        <v>6.3619999999999996E-2</v>
      </c>
      <c r="H5478">
        <v>1.2216</v>
      </c>
      <c r="I5478">
        <v>0.3357</v>
      </c>
      <c r="J5478">
        <v>1.35965</v>
      </c>
      <c r="K5478">
        <v>7.0650000000000004E-2</v>
      </c>
      <c r="L5478">
        <v>0.91132999999999997</v>
      </c>
      <c r="M5478">
        <v>3.2765499999999999</v>
      </c>
      <c r="N5478">
        <v>0.24690000000000001</v>
      </c>
      <c r="O5478">
        <v>4.9959999999999997E-2</v>
      </c>
      <c r="P5478">
        <v>0.2767</v>
      </c>
      <c r="Q5478">
        <v>2.0820000000000002E-2</v>
      </c>
      <c r="R5478">
        <v>0.27160000000000001</v>
      </c>
      <c r="S5478">
        <v>0.27192</v>
      </c>
      <c r="T5478">
        <v>0.26647999999999999</v>
      </c>
      <c r="U5478">
        <v>6.8260000000000001E-2</v>
      </c>
      <c r="V5478">
        <v>3.5560000000000001E-2</v>
      </c>
      <c r="W5478">
        <v>3.3140000000000003E-2</v>
      </c>
      <c r="X5478">
        <v>0.1343</v>
      </c>
      <c r="Y5478">
        <v>0.27224999999999999</v>
      </c>
    </row>
    <row r="5479" spans="1:25" x14ac:dyDescent="0.2">
      <c r="A5479" s="2">
        <v>44194</v>
      </c>
      <c r="B5479">
        <v>0.19192999999999999</v>
      </c>
      <c r="C5479">
        <v>1.4E-3</v>
      </c>
      <c r="D5479">
        <v>0.15312000000000001</v>
      </c>
      <c r="E5479">
        <v>2.878E-2</v>
      </c>
      <c r="F5479">
        <v>4.6780000000000002E-2</v>
      </c>
      <c r="G5479">
        <v>6.3579999999999998E-2</v>
      </c>
      <c r="H5479">
        <v>1.2249000000000001</v>
      </c>
      <c r="I5479">
        <v>0.33579999999999999</v>
      </c>
      <c r="J5479">
        <v>1.3623000000000001</v>
      </c>
      <c r="K5479">
        <v>7.077E-2</v>
      </c>
      <c r="L5479">
        <v>0.91576999999999997</v>
      </c>
      <c r="M5479">
        <v>3.2754500000000002</v>
      </c>
      <c r="N5479">
        <v>0.24689</v>
      </c>
      <c r="O5479">
        <v>5.024E-2</v>
      </c>
      <c r="P5479">
        <v>0.27634999999999998</v>
      </c>
      <c r="Q5479">
        <v>2.0820000000000002E-2</v>
      </c>
      <c r="R5479">
        <v>0.27</v>
      </c>
      <c r="S5479">
        <v>0.27465000000000001</v>
      </c>
      <c r="T5479">
        <v>0.26647999999999999</v>
      </c>
      <c r="U5479">
        <v>6.794E-2</v>
      </c>
      <c r="V5479">
        <v>3.5589999999999997E-2</v>
      </c>
      <c r="W5479">
        <v>3.3270000000000001E-2</v>
      </c>
      <c r="X5479">
        <v>0.13539999999999999</v>
      </c>
      <c r="Y5479">
        <v>0.27224999999999999</v>
      </c>
    </row>
    <row r="5480" spans="1:25" x14ac:dyDescent="0.2">
      <c r="A5480" s="2">
        <v>44195</v>
      </c>
      <c r="B5480">
        <v>0.19253000000000001</v>
      </c>
      <c r="C5480">
        <v>1.41E-3</v>
      </c>
      <c r="D5480">
        <v>0.15329999999999999</v>
      </c>
      <c r="E5480">
        <v>2.9219999999999999E-2</v>
      </c>
      <c r="F5480">
        <v>4.6890000000000001E-2</v>
      </c>
      <c r="G5480">
        <v>6.3579999999999998E-2</v>
      </c>
      <c r="H5480">
        <v>1.2297</v>
      </c>
      <c r="I5480">
        <v>0.33695000000000003</v>
      </c>
      <c r="J5480">
        <v>1.3671500000000001</v>
      </c>
      <c r="K5480">
        <v>7.1169999999999997E-2</v>
      </c>
      <c r="L5480">
        <v>0.91874999999999996</v>
      </c>
      <c r="M5480">
        <v>3.2843</v>
      </c>
      <c r="N5480">
        <v>0.24771000000000001</v>
      </c>
      <c r="O5480">
        <v>5.0229999999999997E-2</v>
      </c>
      <c r="P5480">
        <v>0.27625</v>
      </c>
      <c r="Q5480">
        <v>2.0820000000000002E-2</v>
      </c>
      <c r="R5480">
        <v>0.26840000000000003</v>
      </c>
      <c r="S5480">
        <v>0.27465000000000001</v>
      </c>
      <c r="T5480">
        <v>0.26651999999999998</v>
      </c>
      <c r="U5480">
        <v>6.8459999999999993E-2</v>
      </c>
      <c r="V5480">
        <v>3.5560000000000001E-2</v>
      </c>
      <c r="W5480">
        <v>3.3390000000000003E-2</v>
      </c>
      <c r="X5480">
        <v>0.13544999999999999</v>
      </c>
      <c r="Y5480">
        <v>0.27224999999999999</v>
      </c>
    </row>
    <row r="5481" spans="1:25" x14ac:dyDescent="0.2">
      <c r="A5481" s="2">
        <v>44196</v>
      </c>
      <c r="B5481">
        <v>0.19253000000000001</v>
      </c>
      <c r="C5481">
        <v>1.41E-3</v>
      </c>
      <c r="D5481">
        <v>0.15322</v>
      </c>
      <c r="E5481">
        <v>2.9229999999999999E-2</v>
      </c>
      <c r="F5481">
        <v>4.6580000000000003E-2</v>
      </c>
      <c r="G5481">
        <v>6.3530000000000003E-2</v>
      </c>
      <c r="H5481">
        <v>1.2215</v>
      </c>
      <c r="I5481">
        <v>0.3367</v>
      </c>
      <c r="J5481">
        <v>1.3688499999999999</v>
      </c>
      <c r="K5481">
        <v>7.1169999999999997E-2</v>
      </c>
      <c r="L5481">
        <v>0.92105000000000004</v>
      </c>
      <c r="M5481">
        <v>3.2878500000000002</v>
      </c>
      <c r="N5481">
        <v>0.24861</v>
      </c>
      <c r="O5481">
        <v>5.0279999999999998E-2</v>
      </c>
      <c r="P5481">
        <v>0.27625</v>
      </c>
      <c r="Q5481">
        <v>2.0820000000000002E-2</v>
      </c>
      <c r="R5481">
        <v>0.26784999999999998</v>
      </c>
      <c r="S5481">
        <v>0.27465000000000001</v>
      </c>
      <c r="T5481">
        <v>0.26655000000000001</v>
      </c>
      <c r="U5481">
        <v>6.8049999999999999E-2</v>
      </c>
      <c r="V5481">
        <v>3.56E-2</v>
      </c>
      <c r="W5481">
        <v>3.3279999999999997E-2</v>
      </c>
      <c r="X5481">
        <v>0.13450000000000001</v>
      </c>
      <c r="Y5481">
        <v>0.27224999999999999</v>
      </c>
    </row>
    <row r="5482" spans="1:25" x14ac:dyDescent="0.2">
      <c r="A5482" s="2">
        <v>44197</v>
      </c>
      <c r="B5482">
        <v>0.19253000000000001</v>
      </c>
      <c r="C5482">
        <v>1.41E-3</v>
      </c>
      <c r="D5482">
        <v>0.15322</v>
      </c>
      <c r="E5482">
        <v>2.9229999999999999E-2</v>
      </c>
      <c r="F5482">
        <v>4.6580000000000003E-2</v>
      </c>
      <c r="G5482">
        <v>6.3530000000000003E-2</v>
      </c>
      <c r="H5482">
        <v>1.2214</v>
      </c>
      <c r="I5482">
        <v>0.33679999999999999</v>
      </c>
      <c r="J5482">
        <v>1.3674999999999999</v>
      </c>
      <c r="K5482">
        <v>7.1169999999999997E-2</v>
      </c>
      <c r="L5482">
        <v>0.92103999999999997</v>
      </c>
      <c r="M5482">
        <v>3.2878500000000002</v>
      </c>
      <c r="N5482">
        <v>0.24861</v>
      </c>
      <c r="O5482">
        <v>5.0270000000000002E-2</v>
      </c>
      <c r="P5482">
        <v>0.27625</v>
      </c>
      <c r="Q5482">
        <v>2.0820000000000002E-2</v>
      </c>
      <c r="R5482">
        <v>0.26734999999999998</v>
      </c>
      <c r="S5482">
        <v>0.27465000000000001</v>
      </c>
      <c r="T5482">
        <v>0.26655000000000001</v>
      </c>
      <c r="U5482">
        <v>6.8210000000000007E-2</v>
      </c>
      <c r="V5482">
        <v>3.5630000000000002E-2</v>
      </c>
      <c r="W5482">
        <v>3.3329999999999999E-2</v>
      </c>
      <c r="X5482">
        <v>0.13444999999999999</v>
      </c>
      <c r="Y5482">
        <v>0.27224999999999999</v>
      </c>
    </row>
    <row r="5483" spans="1:25" x14ac:dyDescent="0.2">
      <c r="A5483" s="2">
        <v>44200</v>
      </c>
      <c r="B5483">
        <v>0.18878</v>
      </c>
      <c r="C5483">
        <v>1.42E-3</v>
      </c>
      <c r="D5483">
        <v>0.15476000000000001</v>
      </c>
      <c r="E5483">
        <v>2.8989999999999998E-2</v>
      </c>
      <c r="F5483">
        <v>4.6769999999999999E-2</v>
      </c>
      <c r="G5483">
        <v>6.3530000000000003E-2</v>
      </c>
      <c r="H5483">
        <v>1.2250000000000001</v>
      </c>
      <c r="I5483">
        <v>0.33915000000000001</v>
      </c>
      <c r="J5483">
        <v>1.3684000000000001</v>
      </c>
      <c r="K5483">
        <v>7.1970000000000006E-2</v>
      </c>
      <c r="L5483">
        <v>0.92022000000000004</v>
      </c>
      <c r="M5483">
        <v>3.2884000000000002</v>
      </c>
      <c r="N5483">
        <v>0.24959999999999999</v>
      </c>
      <c r="O5483">
        <v>5.006E-2</v>
      </c>
      <c r="P5483">
        <v>0.27584999999999998</v>
      </c>
      <c r="Q5483">
        <v>2.0820000000000002E-2</v>
      </c>
      <c r="R5483">
        <v>0.26895000000000002</v>
      </c>
      <c r="S5483">
        <v>0.27465000000000001</v>
      </c>
      <c r="T5483">
        <v>0.26656999999999997</v>
      </c>
      <c r="U5483">
        <v>6.7930000000000004E-2</v>
      </c>
      <c r="V5483">
        <v>3.5589999999999997E-2</v>
      </c>
      <c r="W5483">
        <v>3.3419999999999998E-2</v>
      </c>
      <c r="X5483">
        <v>0.13469999999999999</v>
      </c>
      <c r="Y5483">
        <v>0.27224999999999999</v>
      </c>
    </row>
    <row r="5484" spans="1:25" x14ac:dyDescent="0.2">
      <c r="A5484" s="2">
        <v>44201</v>
      </c>
      <c r="B5484">
        <v>0.18919</v>
      </c>
      <c r="C5484">
        <v>1.4400000000000001E-3</v>
      </c>
      <c r="D5484">
        <v>0.15489</v>
      </c>
      <c r="E5484">
        <v>2.904E-2</v>
      </c>
      <c r="F5484">
        <v>4.7039999999999998E-2</v>
      </c>
      <c r="G5484">
        <v>6.3700000000000007E-2</v>
      </c>
      <c r="H5484">
        <v>1.2296</v>
      </c>
      <c r="I5484">
        <v>0.34205000000000002</v>
      </c>
      <c r="J5484">
        <v>1.3673999999999999</v>
      </c>
      <c r="K5484">
        <v>7.1859999999999993E-2</v>
      </c>
      <c r="L5484">
        <v>0.91961000000000004</v>
      </c>
      <c r="M5484">
        <v>3.2940499999999999</v>
      </c>
      <c r="N5484">
        <v>0.24895</v>
      </c>
      <c r="O5484">
        <v>5.0259999999999999E-2</v>
      </c>
      <c r="P5484">
        <v>0.27555000000000002</v>
      </c>
      <c r="Q5484">
        <v>2.0809999999999999E-2</v>
      </c>
      <c r="R5484">
        <v>0.27129999999999999</v>
      </c>
      <c r="S5484">
        <v>0.27465000000000001</v>
      </c>
      <c r="T5484">
        <v>0.26656000000000002</v>
      </c>
      <c r="U5484">
        <v>6.6750000000000004E-2</v>
      </c>
      <c r="V5484">
        <v>3.5749999999999997E-2</v>
      </c>
      <c r="W5484">
        <v>3.3430000000000001E-2</v>
      </c>
      <c r="X5484">
        <v>0.1353</v>
      </c>
      <c r="Y5484">
        <v>0.27224999999999999</v>
      </c>
    </row>
    <row r="5485" spans="1:25" x14ac:dyDescent="0.2">
      <c r="A5485" s="2">
        <v>44202</v>
      </c>
      <c r="B5485">
        <v>0.18817</v>
      </c>
      <c r="C5485">
        <v>1.4400000000000001E-3</v>
      </c>
      <c r="D5485">
        <v>0.15473000000000001</v>
      </c>
      <c r="E5485">
        <v>2.929E-2</v>
      </c>
      <c r="F5485">
        <v>4.7039999999999998E-2</v>
      </c>
      <c r="G5485">
        <v>6.3700000000000007E-2</v>
      </c>
      <c r="H5485">
        <v>1.2326999999999999</v>
      </c>
      <c r="I5485">
        <v>0.34339999999999998</v>
      </c>
      <c r="J5485">
        <v>1.3673</v>
      </c>
      <c r="K5485">
        <v>7.1970000000000006E-2</v>
      </c>
      <c r="L5485">
        <v>0.91908999999999996</v>
      </c>
      <c r="M5485">
        <v>3.2961999999999998</v>
      </c>
      <c r="N5485">
        <v>0.24934999999999999</v>
      </c>
      <c r="O5485">
        <v>5.0900000000000001E-2</v>
      </c>
      <c r="P5485">
        <v>0.27589999999999998</v>
      </c>
      <c r="Q5485">
        <v>2.0820000000000002E-2</v>
      </c>
      <c r="R5485">
        <v>0.27239999999999998</v>
      </c>
      <c r="S5485">
        <v>0.27465000000000001</v>
      </c>
      <c r="T5485">
        <v>0.26655000000000001</v>
      </c>
      <c r="U5485">
        <v>6.6400000000000001E-2</v>
      </c>
      <c r="V5485">
        <v>3.5700000000000003E-2</v>
      </c>
      <c r="W5485">
        <v>3.3399999999999999E-2</v>
      </c>
      <c r="X5485">
        <v>0.13685</v>
      </c>
      <c r="Y5485">
        <v>0.27224999999999999</v>
      </c>
    </row>
    <row r="5486" spans="1:25" x14ac:dyDescent="0.2">
      <c r="A5486" s="2">
        <v>44203</v>
      </c>
      <c r="B5486">
        <v>0.18482999999999999</v>
      </c>
      <c r="C5486">
        <v>1.4E-3</v>
      </c>
      <c r="D5486">
        <v>0.15439</v>
      </c>
      <c r="E5486">
        <v>2.8660000000000001E-2</v>
      </c>
      <c r="F5486">
        <v>4.6769999999999999E-2</v>
      </c>
      <c r="G5486">
        <v>6.3700000000000007E-2</v>
      </c>
      <c r="H5486">
        <v>1.2272000000000001</v>
      </c>
      <c r="I5486">
        <v>0.3412</v>
      </c>
      <c r="J5486">
        <v>1.36185</v>
      </c>
      <c r="K5486">
        <v>7.1889999999999996E-2</v>
      </c>
      <c r="L5486">
        <v>0.91376999999999997</v>
      </c>
      <c r="M5486">
        <v>3.2961999999999998</v>
      </c>
      <c r="N5486">
        <v>0.24765000000000001</v>
      </c>
      <c r="O5486">
        <v>4.9970000000000001E-2</v>
      </c>
      <c r="P5486">
        <v>0.27610000000000001</v>
      </c>
      <c r="Q5486">
        <v>2.0789999999999999E-2</v>
      </c>
      <c r="R5486">
        <v>0.27155000000000001</v>
      </c>
      <c r="S5486">
        <v>0.27316000000000001</v>
      </c>
      <c r="T5486">
        <v>0.26655000000000001</v>
      </c>
      <c r="U5486">
        <v>6.4769999999999994E-2</v>
      </c>
      <c r="V5486">
        <v>3.567E-2</v>
      </c>
      <c r="W5486">
        <v>3.3250000000000002E-2</v>
      </c>
      <c r="X5486">
        <v>0.1366</v>
      </c>
      <c r="Y5486">
        <v>0.27224999999999999</v>
      </c>
    </row>
    <row r="5487" spans="1:25" x14ac:dyDescent="0.2">
      <c r="A5487" s="2">
        <v>44204</v>
      </c>
      <c r="B5487">
        <v>0.18457000000000001</v>
      </c>
      <c r="C5487">
        <v>1.4E-3</v>
      </c>
      <c r="D5487">
        <v>0.15443000000000001</v>
      </c>
      <c r="E5487">
        <v>2.8830000000000001E-2</v>
      </c>
      <c r="F5487">
        <v>4.6710000000000002E-2</v>
      </c>
      <c r="G5487">
        <v>6.3700000000000007E-2</v>
      </c>
      <c r="H5487">
        <v>1.2219</v>
      </c>
      <c r="I5487">
        <v>0.33994999999999997</v>
      </c>
      <c r="J5487">
        <v>1.3634999999999999</v>
      </c>
      <c r="K5487">
        <v>7.1330000000000005E-2</v>
      </c>
      <c r="L5487">
        <v>0.91490000000000005</v>
      </c>
      <c r="M5487">
        <v>3.2940499999999999</v>
      </c>
      <c r="N5487">
        <v>0.24801999999999999</v>
      </c>
      <c r="O5487">
        <v>4.9959999999999997E-2</v>
      </c>
      <c r="P5487">
        <v>0.27715000000000001</v>
      </c>
      <c r="Q5487">
        <v>2.0799999999999999E-2</v>
      </c>
      <c r="R5487">
        <v>0.27084999999999998</v>
      </c>
      <c r="S5487">
        <v>0.27295999999999998</v>
      </c>
      <c r="T5487">
        <v>0.26655000000000001</v>
      </c>
      <c r="U5487">
        <v>6.5379999999999994E-2</v>
      </c>
      <c r="V5487">
        <v>3.569E-2</v>
      </c>
      <c r="W5487">
        <v>3.3169999999999998E-2</v>
      </c>
      <c r="X5487">
        <v>0.1356</v>
      </c>
      <c r="Y5487">
        <v>0.27224999999999999</v>
      </c>
    </row>
    <row r="5488" spans="1:25" x14ac:dyDescent="0.2">
      <c r="A5488" s="2">
        <v>44207</v>
      </c>
      <c r="B5488">
        <v>0.18217</v>
      </c>
      <c r="C5488">
        <v>1.39E-3</v>
      </c>
      <c r="D5488">
        <v>0.15429999999999999</v>
      </c>
      <c r="E5488">
        <v>2.8559999999999999E-2</v>
      </c>
      <c r="F5488">
        <v>4.6309999999999997E-2</v>
      </c>
      <c r="G5488">
        <v>6.3899999999999998E-2</v>
      </c>
      <c r="H5488">
        <v>1.2151000000000001</v>
      </c>
      <c r="I5488">
        <v>0.33629999999999999</v>
      </c>
      <c r="J5488">
        <v>1.3610500000000001</v>
      </c>
      <c r="K5488">
        <v>7.0800000000000002E-2</v>
      </c>
      <c r="L5488">
        <v>0.91125999999999996</v>
      </c>
      <c r="M5488">
        <v>3.2938499999999999</v>
      </c>
      <c r="N5488">
        <v>0.24679000000000001</v>
      </c>
      <c r="O5488">
        <v>4.9820000000000003E-2</v>
      </c>
      <c r="P5488">
        <v>0.27679999999999999</v>
      </c>
      <c r="Q5488">
        <v>2.078E-2</v>
      </c>
      <c r="R5488">
        <v>0.26834999999999998</v>
      </c>
      <c r="S5488">
        <v>0.27465000000000001</v>
      </c>
      <c r="T5488">
        <v>0.26654</v>
      </c>
      <c r="U5488">
        <v>6.4299999999999996E-2</v>
      </c>
      <c r="V5488">
        <v>3.567E-2</v>
      </c>
      <c r="W5488">
        <v>3.3169999999999998E-2</v>
      </c>
      <c r="X5488">
        <v>0.13370000000000001</v>
      </c>
      <c r="Y5488">
        <v>0.27224999999999999</v>
      </c>
    </row>
    <row r="5489" spans="1:25" x14ac:dyDescent="0.2">
      <c r="A5489" s="2">
        <v>44208</v>
      </c>
      <c r="B5489">
        <v>0.18787000000000001</v>
      </c>
      <c r="C5489">
        <v>1.3799999999999999E-3</v>
      </c>
      <c r="D5489">
        <v>0.15470999999999999</v>
      </c>
      <c r="E5489">
        <v>2.8760000000000001E-2</v>
      </c>
      <c r="F5489">
        <v>4.666E-2</v>
      </c>
      <c r="G5489">
        <v>6.3839999999999994E-2</v>
      </c>
      <c r="H5489">
        <v>1.2209000000000001</v>
      </c>
      <c r="I5489">
        <v>0.34010000000000001</v>
      </c>
      <c r="J5489">
        <v>1.36565</v>
      </c>
      <c r="K5489">
        <v>7.077E-2</v>
      </c>
      <c r="L5489">
        <v>0.91356999999999999</v>
      </c>
      <c r="M5489">
        <v>3.2945500000000001</v>
      </c>
      <c r="N5489">
        <v>0.24646000000000001</v>
      </c>
      <c r="O5489">
        <v>5.0520000000000002E-2</v>
      </c>
      <c r="P5489">
        <v>0.27694999999999997</v>
      </c>
      <c r="Q5489">
        <v>2.0840000000000001E-2</v>
      </c>
      <c r="R5489">
        <v>0.27</v>
      </c>
      <c r="S5489">
        <v>0.27465000000000001</v>
      </c>
      <c r="T5489">
        <v>0.26655000000000001</v>
      </c>
      <c r="U5489">
        <v>6.5670000000000006E-2</v>
      </c>
      <c r="V5489">
        <v>3.5720000000000002E-2</v>
      </c>
      <c r="W5489">
        <v>3.3279999999999997E-2</v>
      </c>
      <c r="X5489">
        <v>0.13420000000000001</v>
      </c>
      <c r="Y5489">
        <v>0.27224999999999999</v>
      </c>
    </row>
    <row r="5490" spans="1:25" x14ac:dyDescent="0.2">
      <c r="A5490" s="2">
        <v>44209</v>
      </c>
      <c r="B5490">
        <v>0.18870000000000001</v>
      </c>
      <c r="C5490">
        <v>1.3600000000000001E-3</v>
      </c>
      <c r="D5490">
        <v>0.15461</v>
      </c>
      <c r="E5490">
        <v>2.8760000000000001E-2</v>
      </c>
      <c r="F5490">
        <v>4.648E-2</v>
      </c>
      <c r="G5490">
        <v>6.386E-2</v>
      </c>
      <c r="H5490">
        <v>1.2157500000000001</v>
      </c>
      <c r="I5490">
        <v>0.33724999999999999</v>
      </c>
      <c r="J5490">
        <v>1.3667</v>
      </c>
      <c r="K5490">
        <v>7.1120000000000003E-2</v>
      </c>
      <c r="L5490">
        <v>0.91064999999999996</v>
      </c>
      <c r="M5490">
        <v>3.2983500000000001</v>
      </c>
      <c r="N5490">
        <v>0.24725</v>
      </c>
      <c r="O5490">
        <v>5.0369999999999998E-2</v>
      </c>
      <c r="P5490">
        <v>0.27665000000000001</v>
      </c>
      <c r="Q5490">
        <v>2.0799999999999999E-2</v>
      </c>
      <c r="R5490">
        <v>0.26774999999999999</v>
      </c>
      <c r="S5490">
        <v>0.27465000000000001</v>
      </c>
      <c r="T5490">
        <v>0.26655000000000001</v>
      </c>
      <c r="U5490">
        <v>6.5549999999999997E-2</v>
      </c>
      <c r="V5490">
        <v>3.5709999999999999E-2</v>
      </c>
      <c r="W5490">
        <v>3.3300000000000003E-2</v>
      </c>
      <c r="X5490">
        <v>0.13505</v>
      </c>
      <c r="Y5490">
        <v>0.27224999999999999</v>
      </c>
    </row>
    <row r="5491" spans="1:25" x14ac:dyDescent="0.2">
      <c r="A5491" s="2">
        <v>44210</v>
      </c>
      <c r="B5491">
        <v>0.19242000000000001</v>
      </c>
      <c r="C5491">
        <v>1.3799999999999999E-3</v>
      </c>
      <c r="D5491">
        <v>0.15445</v>
      </c>
      <c r="E5491">
        <v>2.9020000000000001E-2</v>
      </c>
      <c r="F5491">
        <v>4.6489999999999997E-2</v>
      </c>
      <c r="G5491">
        <v>6.386E-2</v>
      </c>
      <c r="H5491">
        <v>1.2158</v>
      </c>
      <c r="I5491">
        <v>0.33825</v>
      </c>
      <c r="J5491">
        <v>1.3684000000000001</v>
      </c>
      <c r="K5491">
        <v>7.1150000000000005E-2</v>
      </c>
      <c r="L5491">
        <v>0.91237999999999997</v>
      </c>
      <c r="M5491">
        <v>3.2987000000000002</v>
      </c>
      <c r="N5491">
        <v>0.24776999999999999</v>
      </c>
      <c r="O5491">
        <v>5.0720000000000001E-2</v>
      </c>
      <c r="P5491">
        <v>0.27700000000000002</v>
      </c>
      <c r="Q5491">
        <v>2.0820000000000002E-2</v>
      </c>
      <c r="R5491">
        <v>0.2676</v>
      </c>
      <c r="S5491">
        <v>0.27339999999999998</v>
      </c>
      <c r="T5491">
        <v>0.26656999999999997</v>
      </c>
      <c r="U5491">
        <v>6.633E-2</v>
      </c>
      <c r="V5491">
        <v>3.5729999999999998E-2</v>
      </c>
      <c r="W5491">
        <v>3.3340000000000002E-2</v>
      </c>
      <c r="X5491">
        <v>0.13564999999999999</v>
      </c>
      <c r="Y5491">
        <v>0.27224999999999999</v>
      </c>
    </row>
    <row r="5492" spans="1:25" x14ac:dyDescent="0.2">
      <c r="A5492" s="2">
        <v>44211</v>
      </c>
      <c r="B5492">
        <v>0.18892999999999999</v>
      </c>
      <c r="C5492">
        <v>1.3600000000000001E-3</v>
      </c>
      <c r="D5492">
        <v>0.15429999999999999</v>
      </c>
      <c r="E5492">
        <v>2.8889999999999999E-2</v>
      </c>
      <c r="F5492">
        <v>4.614E-2</v>
      </c>
      <c r="G5492">
        <v>6.386E-2</v>
      </c>
      <c r="H5492">
        <v>1.208</v>
      </c>
      <c r="I5492">
        <v>0.33524999999999999</v>
      </c>
      <c r="J5492">
        <v>1.3673999999999999</v>
      </c>
      <c r="K5492">
        <v>7.1319999999999995E-2</v>
      </c>
      <c r="L5492">
        <v>0.90556999999999999</v>
      </c>
      <c r="M5492">
        <v>3.3019500000000002</v>
      </c>
      <c r="N5492">
        <v>0.24773999999999999</v>
      </c>
      <c r="O5492">
        <v>5.0520000000000002E-2</v>
      </c>
      <c r="P5492">
        <v>0.2767</v>
      </c>
      <c r="Q5492">
        <v>2.0809999999999999E-2</v>
      </c>
      <c r="R5492">
        <v>0.26619999999999999</v>
      </c>
      <c r="S5492">
        <v>0.27323999999999998</v>
      </c>
      <c r="T5492">
        <v>0.26657999999999998</v>
      </c>
      <c r="U5492">
        <v>6.5659999999999996E-2</v>
      </c>
      <c r="V5492">
        <v>3.5720000000000002E-2</v>
      </c>
      <c r="W5492">
        <v>3.322E-2</v>
      </c>
      <c r="X5492">
        <v>0.13375000000000001</v>
      </c>
      <c r="Y5492">
        <v>0.27226</v>
      </c>
    </row>
    <row r="5493" spans="1:25" x14ac:dyDescent="0.2">
      <c r="A5493" s="2">
        <v>44214</v>
      </c>
      <c r="B5493">
        <v>0.18881999999999999</v>
      </c>
      <c r="C5493">
        <v>1.3600000000000001E-3</v>
      </c>
      <c r="D5493">
        <v>0.15401999999999999</v>
      </c>
      <c r="E5493">
        <v>2.8750000000000001E-2</v>
      </c>
      <c r="F5493">
        <v>4.6149999999999997E-2</v>
      </c>
      <c r="G5493">
        <v>6.3700000000000007E-2</v>
      </c>
      <c r="H5493">
        <v>1.2078</v>
      </c>
      <c r="I5493">
        <v>0.33574999999999999</v>
      </c>
      <c r="J5493">
        <v>1.36635</v>
      </c>
      <c r="K5493">
        <v>7.1069999999999994E-2</v>
      </c>
      <c r="L5493">
        <v>0.90564999999999996</v>
      </c>
      <c r="M5493">
        <v>3.2968500000000001</v>
      </c>
      <c r="N5493">
        <v>0.24679000000000001</v>
      </c>
      <c r="O5493">
        <v>5.0799999999999998E-2</v>
      </c>
      <c r="P5493">
        <v>0.27655000000000002</v>
      </c>
      <c r="Q5493">
        <v>2.0809999999999999E-2</v>
      </c>
      <c r="R5493">
        <v>0.2661</v>
      </c>
      <c r="S5493">
        <v>0.27465000000000001</v>
      </c>
      <c r="T5493">
        <v>0.26657999999999998</v>
      </c>
      <c r="U5493">
        <v>6.5979999999999997E-2</v>
      </c>
      <c r="V5493">
        <v>3.5720000000000002E-2</v>
      </c>
      <c r="W5493">
        <v>3.3189999999999997E-2</v>
      </c>
      <c r="X5493">
        <v>0.13364999999999999</v>
      </c>
      <c r="Y5493">
        <v>0.27224999999999999</v>
      </c>
    </row>
    <row r="5494" spans="1:25" x14ac:dyDescent="0.2">
      <c r="A5494" s="2">
        <v>44215</v>
      </c>
      <c r="B5494">
        <v>0.18664</v>
      </c>
      <c r="C5494">
        <v>1.3600000000000001E-3</v>
      </c>
      <c r="D5494">
        <v>0.15434999999999999</v>
      </c>
      <c r="E5494">
        <v>2.8639999999999999E-2</v>
      </c>
      <c r="F5494">
        <v>4.6379999999999998E-2</v>
      </c>
      <c r="G5494">
        <v>6.3659999999999994E-2</v>
      </c>
      <c r="H5494">
        <v>1.21285</v>
      </c>
      <c r="I5494">
        <v>0.33879999999999999</v>
      </c>
      <c r="J5494">
        <v>1.36625</v>
      </c>
      <c r="K5494">
        <v>7.1099999999999997E-2</v>
      </c>
      <c r="L5494">
        <v>0.90708</v>
      </c>
      <c r="M5494">
        <v>3.2990499999999998</v>
      </c>
      <c r="N5494">
        <v>0.24692</v>
      </c>
      <c r="O5494">
        <v>5.0849999999999999E-2</v>
      </c>
      <c r="P5494">
        <v>0.27665000000000001</v>
      </c>
      <c r="Q5494">
        <v>2.0799999999999999E-2</v>
      </c>
      <c r="R5494">
        <v>0.26745000000000002</v>
      </c>
      <c r="S5494">
        <v>0.27465000000000001</v>
      </c>
      <c r="T5494">
        <v>0.26656999999999997</v>
      </c>
      <c r="U5494">
        <v>6.6750000000000004E-2</v>
      </c>
      <c r="V5494">
        <v>3.5709999999999999E-2</v>
      </c>
      <c r="W5494">
        <v>3.3320000000000002E-2</v>
      </c>
      <c r="X5494">
        <v>0.1338</v>
      </c>
      <c r="Y5494">
        <v>0.27224999999999999</v>
      </c>
    </row>
    <row r="5495" spans="1:25" x14ac:dyDescent="0.2">
      <c r="A5495" s="2">
        <v>44216</v>
      </c>
      <c r="B5495">
        <v>0.18897</v>
      </c>
      <c r="C5495">
        <v>1.3799999999999999E-3</v>
      </c>
      <c r="D5495">
        <v>0.15464</v>
      </c>
      <c r="E5495">
        <v>2.8850000000000001E-2</v>
      </c>
      <c r="F5495">
        <v>4.6390000000000001E-2</v>
      </c>
      <c r="G5495">
        <v>6.3509999999999997E-2</v>
      </c>
      <c r="H5495">
        <v>1.2105999999999999</v>
      </c>
      <c r="I5495">
        <v>0.33889999999999998</v>
      </c>
      <c r="J5495">
        <v>1.3714999999999999</v>
      </c>
      <c r="K5495">
        <v>7.127E-2</v>
      </c>
      <c r="L5495">
        <v>0.91127999999999998</v>
      </c>
      <c r="M5495">
        <v>3.3021500000000001</v>
      </c>
      <c r="N5495">
        <v>0.24722</v>
      </c>
      <c r="O5495">
        <v>5.1020000000000003E-2</v>
      </c>
      <c r="P5495">
        <v>0.27650000000000002</v>
      </c>
      <c r="Q5495">
        <v>2.0809999999999999E-2</v>
      </c>
      <c r="R5495">
        <v>0.26695000000000002</v>
      </c>
      <c r="S5495">
        <v>0.27465000000000001</v>
      </c>
      <c r="T5495">
        <v>0.26656999999999997</v>
      </c>
      <c r="U5495">
        <v>6.7100000000000007E-2</v>
      </c>
      <c r="V5495">
        <v>3.5749999999999997E-2</v>
      </c>
      <c r="W5495">
        <v>3.3360000000000001E-2</v>
      </c>
      <c r="X5495">
        <v>0.13469999999999999</v>
      </c>
      <c r="Y5495">
        <v>0.27224999999999999</v>
      </c>
    </row>
    <row r="5496" spans="1:25" x14ac:dyDescent="0.2">
      <c r="A5496" s="2">
        <v>44217</v>
      </c>
      <c r="B5496">
        <v>0.18687999999999999</v>
      </c>
      <c r="C5496">
        <v>1.39E-3</v>
      </c>
      <c r="D5496">
        <v>0.15475</v>
      </c>
      <c r="E5496">
        <v>2.8719999999999999E-2</v>
      </c>
      <c r="F5496">
        <v>4.6620000000000002E-2</v>
      </c>
      <c r="G5496">
        <v>6.3579999999999998E-2</v>
      </c>
      <c r="H5496">
        <v>1.2163999999999999</v>
      </c>
      <c r="I5496">
        <v>0.34094999999999998</v>
      </c>
      <c r="J5496">
        <v>1.3704000000000001</v>
      </c>
      <c r="K5496">
        <v>7.1429999999999993E-2</v>
      </c>
      <c r="L5496">
        <v>0.90910999999999997</v>
      </c>
      <c r="M5496">
        <v>3.30165</v>
      </c>
      <c r="N5496">
        <v>0.24814</v>
      </c>
      <c r="O5496">
        <v>5.0689999999999999E-2</v>
      </c>
      <c r="P5496">
        <v>0.27594999999999997</v>
      </c>
      <c r="Q5496">
        <v>2.0789999999999999E-2</v>
      </c>
      <c r="R5496">
        <v>0.26850000000000002</v>
      </c>
      <c r="S5496">
        <v>0.27465000000000001</v>
      </c>
      <c r="T5496">
        <v>0.26656999999999997</v>
      </c>
      <c r="U5496">
        <v>6.6930000000000003E-2</v>
      </c>
      <c r="V5496">
        <v>3.5770000000000003E-2</v>
      </c>
      <c r="W5496">
        <v>3.3410000000000002E-2</v>
      </c>
      <c r="X5496">
        <v>0.13569999999999999</v>
      </c>
      <c r="Y5496">
        <v>0.27226</v>
      </c>
    </row>
    <row r="5497" spans="1:25" x14ac:dyDescent="0.2">
      <c r="A5497" s="2">
        <v>44218</v>
      </c>
      <c r="B5497">
        <v>0.18292</v>
      </c>
      <c r="C5497">
        <v>1.3699999999999999E-3</v>
      </c>
      <c r="D5497">
        <v>0.15428</v>
      </c>
      <c r="E5497">
        <v>2.835E-2</v>
      </c>
      <c r="F5497">
        <v>4.6609999999999999E-2</v>
      </c>
      <c r="G5497">
        <v>6.3579999999999998E-2</v>
      </c>
      <c r="H5497">
        <v>1.2168000000000001</v>
      </c>
      <c r="I5497">
        <v>0.34029999999999999</v>
      </c>
      <c r="J5497">
        <v>1.37015</v>
      </c>
      <c r="K5497">
        <v>7.1249999999999994E-2</v>
      </c>
      <c r="L5497">
        <v>0.90454000000000001</v>
      </c>
      <c r="M5497">
        <v>3.3046000000000002</v>
      </c>
      <c r="N5497">
        <v>0.24734</v>
      </c>
      <c r="O5497">
        <v>5.0070000000000003E-2</v>
      </c>
      <c r="P5497">
        <v>0.27515000000000001</v>
      </c>
      <c r="Q5497">
        <v>2.0789999999999999E-2</v>
      </c>
      <c r="R5497">
        <v>0.2681</v>
      </c>
      <c r="S5497">
        <v>0.27465000000000001</v>
      </c>
      <c r="T5497">
        <v>0.26657999999999998</v>
      </c>
      <c r="U5497">
        <v>6.615E-2</v>
      </c>
      <c r="V5497">
        <v>3.576E-2</v>
      </c>
      <c r="W5497">
        <v>3.3369999999999997E-2</v>
      </c>
      <c r="X5497">
        <v>0.13485</v>
      </c>
      <c r="Y5497">
        <v>0.27224999999999999</v>
      </c>
    </row>
    <row r="5498" spans="1:25" x14ac:dyDescent="0.2">
      <c r="A5498" s="2">
        <v>44221</v>
      </c>
      <c r="B5498">
        <v>0.18292</v>
      </c>
      <c r="C5498">
        <v>1.3600000000000001E-3</v>
      </c>
      <c r="D5498">
        <v>0.15432999999999999</v>
      </c>
      <c r="E5498">
        <v>2.7869999999999999E-2</v>
      </c>
      <c r="F5498">
        <v>4.6429999999999999E-2</v>
      </c>
      <c r="G5498">
        <v>6.3659999999999994E-2</v>
      </c>
      <c r="H5498">
        <v>1.2139</v>
      </c>
      <c r="I5498">
        <v>0.33944999999999997</v>
      </c>
      <c r="J5498">
        <v>1.3704000000000001</v>
      </c>
      <c r="K5498">
        <v>7.1319999999999995E-2</v>
      </c>
      <c r="L5498">
        <v>0.90686999999999995</v>
      </c>
      <c r="M5498">
        <v>3.3030499999999998</v>
      </c>
      <c r="N5498">
        <v>0.24725</v>
      </c>
      <c r="O5498">
        <v>4.9709999999999997E-2</v>
      </c>
      <c r="P5498">
        <v>0.27434999999999998</v>
      </c>
      <c r="Q5498">
        <v>2.0799999999999999E-2</v>
      </c>
      <c r="R5498">
        <v>0.26740000000000003</v>
      </c>
      <c r="S5498">
        <v>0.27459</v>
      </c>
      <c r="T5498">
        <v>0.26658999999999999</v>
      </c>
      <c r="U5498">
        <v>6.5610000000000002E-2</v>
      </c>
      <c r="V5498">
        <v>3.5720000000000002E-2</v>
      </c>
      <c r="W5498">
        <v>3.3360000000000001E-2</v>
      </c>
      <c r="X5498">
        <v>0.13500000000000001</v>
      </c>
      <c r="Y5498">
        <v>0.27224999999999999</v>
      </c>
    </row>
    <row r="5499" spans="1:25" x14ac:dyDescent="0.2">
      <c r="A5499" s="2">
        <v>44222</v>
      </c>
      <c r="B5499">
        <v>0.18672</v>
      </c>
      <c r="C5499">
        <v>1.3600000000000001E-3</v>
      </c>
      <c r="D5499">
        <v>0.15468000000000001</v>
      </c>
      <c r="E5499">
        <v>2.768E-2</v>
      </c>
      <c r="F5499">
        <v>4.6670000000000003E-2</v>
      </c>
      <c r="G5499">
        <v>6.3579999999999998E-2</v>
      </c>
      <c r="H5499">
        <v>1.2160500000000001</v>
      </c>
      <c r="I5499">
        <v>0.33834999999999998</v>
      </c>
      <c r="J5499">
        <v>1.3714999999999999</v>
      </c>
      <c r="K5499">
        <v>7.1099999999999997E-2</v>
      </c>
      <c r="L5499">
        <v>0.90742999999999996</v>
      </c>
      <c r="M5499">
        <v>3.30525</v>
      </c>
      <c r="N5499">
        <v>0.24701000000000001</v>
      </c>
      <c r="O5499">
        <v>5.0040000000000001E-2</v>
      </c>
      <c r="P5499">
        <v>0.27434999999999998</v>
      </c>
      <c r="Q5499">
        <v>2.0799999999999999E-2</v>
      </c>
      <c r="R5499">
        <v>0.26750000000000002</v>
      </c>
      <c r="S5499">
        <v>0.27465000000000001</v>
      </c>
      <c r="T5499">
        <v>0.26658999999999999</v>
      </c>
      <c r="U5499">
        <v>6.6360000000000002E-2</v>
      </c>
      <c r="V5499">
        <v>3.5700000000000003E-2</v>
      </c>
      <c r="W5499">
        <v>3.3390000000000003E-2</v>
      </c>
      <c r="X5499">
        <v>0.13614999999999999</v>
      </c>
      <c r="Y5499">
        <v>0.27224999999999999</v>
      </c>
    </row>
    <row r="5500" spans="1:25" x14ac:dyDescent="0.2">
      <c r="A5500" s="2">
        <v>44223</v>
      </c>
      <c r="B5500">
        <v>0.18471000000000001</v>
      </c>
      <c r="C5500">
        <v>1.3500000000000001E-3</v>
      </c>
      <c r="D5500">
        <v>0.15423999999999999</v>
      </c>
      <c r="E5500">
        <v>2.7740000000000001E-2</v>
      </c>
      <c r="F5500">
        <v>4.6460000000000001E-2</v>
      </c>
      <c r="G5500">
        <v>6.3659999999999994E-2</v>
      </c>
      <c r="H5500">
        <v>1.2110000000000001</v>
      </c>
      <c r="I5500">
        <v>0.33584999999999998</v>
      </c>
      <c r="J5500">
        <v>1.3685499999999999</v>
      </c>
      <c r="K5500">
        <v>7.1169999999999997E-2</v>
      </c>
      <c r="L5500">
        <v>0.90217999999999998</v>
      </c>
      <c r="M5500">
        <v>3.3032499999999998</v>
      </c>
      <c r="N5500">
        <v>0.24718999999999999</v>
      </c>
      <c r="O5500">
        <v>4.929E-2</v>
      </c>
      <c r="P5500">
        <v>0.27434999999999998</v>
      </c>
      <c r="Q5500">
        <v>2.0789999999999999E-2</v>
      </c>
      <c r="R5500">
        <v>0.26624999999999999</v>
      </c>
      <c r="S5500">
        <v>0.27465000000000001</v>
      </c>
      <c r="T5500">
        <v>0.26658999999999999</v>
      </c>
      <c r="U5500">
        <v>6.547E-2</v>
      </c>
      <c r="V5500">
        <v>3.5740000000000001E-2</v>
      </c>
      <c r="W5500">
        <v>3.3329999999999999E-2</v>
      </c>
      <c r="X5500">
        <v>0.13519999999999999</v>
      </c>
      <c r="Y5500">
        <v>0.27224999999999999</v>
      </c>
    </row>
    <row r="5501" spans="1:25" x14ac:dyDescent="0.2">
      <c r="A5501" s="2">
        <v>44224</v>
      </c>
      <c r="B5501">
        <v>0.18378</v>
      </c>
      <c r="C5501">
        <v>1.3600000000000001E-3</v>
      </c>
      <c r="D5501">
        <v>0.15504999999999999</v>
      </c>
      <c r="E5501">
        <v>2.809E-2</v>
      </c>
      <c r="F5501">
        <v>4.6510000000000003E-2</v>
      </c>
      <c r="G5501">
        <v>6.3659999999999994E-2</v>
      </c>
      <c r="H5501">
        <v>1.2122999999999999</v>
      </c>
      <c r="I5501">
        <v>0.33774999999999999</v>
      </c>
      <c r="J5501">
        <v>1.3709499999999999</v>
      </c>
      <c r="K5501">
        <v>7.1069999999999994E-2</v>
      </c>
      <c r="L5501">
        <v>0.89827999999999997</v>
      </c>
      <c r="M5501">
        <v>3.3027500000000001</v>
      </c>
      <c r="N5501">
        <v>0.24718999999999999</v>
      </c>
      <c r="O5501">
        <v>4.938E-2</v>
      </c>
      <c r="P5501">
        <v>0.27445000000000003</v>
      </c>
      <c r="Q5501">
        <v>2.0789999999999999E-2</v>
      </c>
      <c r="R5501">
        <v>0.26690000000000003</v>
      </c>
      <c r="S5501">
        <v>0.27459</v>
      </c>
      <c r="T5501">
        <v>0.2666</v>
      </c>
      <c r="U5501">
        <v>6.5869999999999998E-2</v>
      </c>
      <c r="V5501">
        <v>3.5720000000000002E-2</v>
      </c>
      <c r="W5501">
        <v>3.3360000000000001E-2</v>
      </c>
      <c r="X5501">
        <v>0.13625000000000001</v>
      </c>
      <c r="Y5501">
        <v>0.27224999999999999</v>
      </c>
    </row>
    <row r="5502" spans="1:25" x14ac:dyDescent="0.2">
      <c r="A5502" s="2">
        <v>44225</v>
      </c>
      <c r="B5502">
        <v>0.18304999999999999</v>
      </c>
      <c r="C5502">
        <v>1.3600000000000001E-3</v>
      </c>
      <c r="D5502">
        <v>0.15558</v>
      </c>
      <c r="E5502">
        <v>2.802E-2</v>
      </c>
      <c r="F5502">
        <v>4.6620000000000002E-2</v>
      </c>
      <c r="G5502">
        <v>6.3659999999999994E-2</v>
      </c>
      <c r="H5502">
        <v>1.2136499999999999</v>
      </c>
      <c r="I5502">
        <v>0.33955000000000002</v>
      </c>
      <c r="J5502">
        <v>1.37165</v>
      </c>
      <c r="K5502">
        <v>7.127E-2</v>
      </c>
      <c r="L5502">
        <v>0.89405999999999997</v>
      </c>
      <c r="M5502">
        <v>3.3022499999999999</v>
      </c>
      <c r="N5502">
        <v>0.24737000000000001</v>
      </c>
      <c r="O5502">
        <v>4.8559999999999999E-2</v>
      </c>
      <c r="P5502">
        <v>0.27484999999999998</v>
      </c>
      <c r="Q5502">
        <v>2.0799999999999999E-2</v>
      </c>
      <c r="R5502">
        <v>0.26840000000000003</v>
      </c>
      <c r="S5502">
        <v>0.27459</v>
      </c>
      <c r="T5502">
        <v>0.26661000000000001</v>
      </c>
      <c r="U5502">
        <v>6.5939999999999999E-2</v>
      </c>
      <c r="V5502">
        <v>3.569E-2</v>
      </c>
      <c r="W5502">
        <v>3.3480000000000003E-2</v>
      </c>
      <c r="X5502">
        <v>0.13669999999999999</v>
      </c>
      <c r="Y5502">
        <v>0.27224999999999999</v>
      </c>
    </row>
    <row r="5503" spans="1:25" x14ac:dyDescent="0.2">
      <c r="A5503" s="2">
        <v>44228</v>
      </c>
      <c r="B5503">
        <v>0.18407999999999999</v>
      </c>
      <c r="C5503">
        <v>1.3600000000000001E-3</v>
      </c>
      <c r="D5503">
        <v>0.15461</v>
      </c>
      <c r="E5503">
        <v>2.7990000000000001E-2</v>
      </c>
      <c r="F5503">
        <v>4.65E-2</v>
      </c>
      <c r="G5503">
        <v>6.3579999999999998E-2</v>
      </c>
      <c r="H5503">
        <v>1.206</v>
      </c>
      <c r="I5503">
        <v>0.33879999999999999</v>
      </c>
      <c r="J5503">
        <v>1.3675999999999999</v>
      </c>
      <c r="K5503">
        <v>7.1319999999999995E-2</v>
      </c>
      <c r="L5503">
        <v>0.89490000000000003</v>
      </c>
      <c r="M5503">
        <v>3.30165</v>
      </c>
      <c r="N5503">
        <v>0.24737000000000001</v>
      </c>
      <c r="O5503">
        <v>4.9070000000000003E-2</v>
      </c>
      <c r="P5503">
        <v>0.27460000000000001</v>
      </c>
      <c r="Q5503">
        <v>2.0799999999999999E-2</v>
      </c>
      <c r="R5503">
        <v>0.26734999999999998</v>
      </c>
      <c r="S5503">
        <v>0.27465000000000001</v>
      </c>
      <c r="T5503">
        <v>0.2666</v>
      </c>
      <c r="U5503">
        <v>6.6320000000000004E-2</v>
      </c>
      <c r="V5503">
        <v>3.5700000000000003E-2</v>
      </c>
      <c r="W5503">
        <v>3.3340000000000002E-2</v>
      </c>
      <c r="X5503">
        <v>0.13900000000000001</v>
      </c>
      <c r="Y5503">
        <v>0.27224999999999999</v>
      </c>
    </row>
    <row r="5504" spans="1:25" x14ac:dyDescent="0.2">
      <c r="A5504" s="2">
        <v>44229</v>
      </c>
      <c r="B5504">
        <v>0.18626999999999999</v>
      </c>
      <c r="C5504">
        <v>1.3699999999999999E-3</v>
      </c>
      <c r="D5504">
        <v>0.15487999999999999</v>
      </c>
      <c r="E5504">
        <v>2.8340000000000001E-2</v>
      </c>
      <c r="F5504">
        <v>4.65E-2</v>
      </c>
      <c r="G5504">
        <v>6.3549999999999995E-2</v>
      </c>
      <c r="H5504">
        <v>1.20435</v>
      </c>
      <c r="I5504">
        <v>0.33884999999999998</v>
      </c>
      <c r="J5504">
        <v>1.3714500000000001</v>
      </c>
      <c r="K5504">
        <v>7.1300000000000002E-2</v>
      </c>
      <c r="L5504">
        <v>0.89644999999999997</v>
      </c>
      <c r="M5504">
        <v>3.3008999999999999</v>
      </c>
      <c r="N5504">
        <v>0.24725</v>
      </c>
      <c r="O5504">
        <v>4.9669999999999999E-2</v>
      </c>
      <c r="P5504">
        <v>0.27515000000000001</v>
      </c>
      <c r="Q5504">
        <v>2.0879999999999999E-2</v>
      </c>
      <c r="R5504">
        <v>0.26869999999999999</v>
      </c>
      <c r="S5504">
        <v>0.27459</v>
      </c>
      <c r="T5504">
        <v>0.26658999999999999</v>
      </c>
      <c r="U5504">
        <v>6.6830000000000001E-2</v>
      </c>
      <c r="V5504">
        <v>3.5779999999999999E-2</v>
      </c>
      <c r="W5504">
        <v>3.3320000000000002E-2</v>
      </c>
      <c r="X5504">
        <v>0.13894999999999999</v>
      </c>
      <c r="Y5504">
        <v>0.27224999999999999</v>
      </c>
    </row>
    <row r="5505" spans="1:25" x14ac:dyDescent="0.2">
      <c r="A5505" s="2">
        <v>44230</v>
      </c>
      <c r="B5505">
        <v>0.18679000000000001</v>
      </c>
      <c r="C5505">
        <v>1.3600000000000001E-3</v>
      </c>
      <c r="D5505">
        <v>0.15479999999999999</v>
      </c>
      <c r="E5505">
        <v>2.8289999999999999E-2</v>
      </c>
      <c r="F5505">
        <v>4.648E-2</v>
      </c>
      <c r="G5505">
        <v>6.3619999999999996E-2</v>
      </c>
      <c r="H5505">
        <v>1.2034499999999999</v>
      </c>
      <c r="I5505">
        <v>0.33875</v>
      </c>
      <c r="J5505">
        <v>1.3733</v>
      </c>
      <c r="K5505">
        <v>7.1400000000000005E-2</v>
      </c>
      <c r="L5505">
        <v>0.89800000000000002</v>
      </c>
      <c r="M5505">
        <v>3.3008500000000001</v>
      </c>
      <c r="N5505">
        <v>0.24685000000000001</v>
      </c>
      <c r="O5505">
        <v>4.9509999999999998E-2</v>
      </c>
      <c r="P5505">
        <v>0.27465000000000001</v>
      </c>
      <c r="Q5505">
        <v>2.0830000000000001E-2</v>
      </c>
      <c r="R5505">
        <v>0.26824999999999999</v>
      </c>
      <c r="S5505">
        <v>0.27459</v>
      </c>
      <c r="T5505">
        <v>0.26657999999999998</v>
      </c>
      <c r="U5505">
        <v>6.6930000000000003E-2</v>
      </c>
      <c r="V5505">
        <v>3.5779999999999999E-2</v>
      </c>
      <c r="W5505">
        <v>3.3309999999999999E-2</v>
      </c>
      <c r="X5505">
        <v>0.1396</v>
      </c>
      <c r="Y5505">
        <v>0.27224999999999999</v>
      </c>
    </row>
    <row r="5506" spans="1:25" x14ac:dyDescent="0.2">
      <c r="A5506" s="2">
        <v>44231</v>
      </c>
      <c r="B5506">
        <v>0.18426999999999999</v>
      </c>
      <c r="C5506">
        <v>1.3600000000000001E-3</v>
      </c>
      <c r="D5506">
        <v>0.15451999999999999</v>
      </c>
      <c r="E5506">
        <v>2.811E-2</v>
      </c>
      <c r="F5506">
        <v>4.6309999999999997E-2</v>
      </c>
      <c r="G5506">
        <v>6.3740000000000005E-2</v>
      </c>
      <c r="H5506">
        <v>1.19625</v>
      </c>
      <c r="I5506">
        <v>0.3362</v>
      </c>
      <c r="J5506">
        <v>1.3707</v>
      </c>
      <c r="K5506">
        <v>7.1319999999999995E-2</v>
      </c>
      <c r="L5506">
        <v>0.89278999999999997</v>
      </c>
      <c r="M5506">
        <v>3.3006500000000001</v>
      </c>
      <c r="N5506">
        <v>0.24640000000000001</v>
      </c>
      <c r="O5506">
        <v>4.9029999999999997E-2</v>
      </c>
      <c r="P5506">
        <v>0.27439999999999998</v>
      </c>
      <c r="Q5506">
        <v>2.0799999999999999E-2</v>
      </c>
      <c r="R5506">
        <v>0.26579999999999998</v>
      </c>
      <c r="S5506">
        <v>0.27459</v>
      </c>
      <c r="T5506">
        <v>0.2666</v>
      </c>
      <c r="U5506">
        <v>6.6650000000000001E-2</v>
      </c>
      <c r="V5506">
        <v>3.5729999999999998E-2</v>
      </c>
      <c r="W5506">
        <v>3.322E-2</v>
      </c>
      <c r="X5506">
        <v>0.1401</v>
      </c>
      <c r="Y5506">
        <v>0.27224999999999999</v>
      </c>
    </row>
    <row r="5507" spans="1:25" x14ac:dyDescent="0.2">
      <c r="A5507" s="2">
        <v>44232</v>
      </c>
      <c r="B5507">
        <v>0.1862</v>
      </c>
      <c r="C5507">
        <v>1.3500000000000001E-3</v>
      </c>
      <c r="D5507">
        <v>0.15464</v>
      </c>
      <c r="E5507">
        <v>2.8129999999999999E-2</v>
      </c>
      <c r="F5507">
        <v>4.6719999999999998E-2</v>
      </c>
      <c r="G5507">
        <v>6.3740000000000005E-2</v>
      </c>
      <c r="H5507">
        <v>1.2043999999999999</v>
      </c>
      <c r="I5507">
        <v>0.33779999999999999</v>
      </c>
      <c r="J5507">
        <v>1.3733</v>
      </c>
      <c r="K5507">
        <v>7.127E-2</v>
      </c>
      <c r="L5507">
        <v>0.89463999999999999</v>
      </c>
      <c r="M5507">
        <v>3.30165</v>
      </c>
      <c r="N5507">
        <v>0.24567</v>
      </c>
      <c r="O5507">
        <v>4.9770000000000002E-2</v>
      </c>
      <c r="P5507">
        <v>0.27495000000000003</v>
      </c>
      <c r="Q5507">
        <v>2.0809999999999999E-2</v>
      </c>
      <c r="R5507">
        <v>0.26869999999999999</v>
      </c>
      <c r="S5507">
        <v>0.27459</v>
      </c>
      <c r="T5507">
        <v>0.2666</v>
      </c>
      <c r="U5507">
        <v>6.7239999999999994E-2</v>
      </c>
      <c r="V5507">
        <v>3.5729999999999998E-2</v>
      </c>
      <c r="W5507">
        <v>3.3320000000000002E-2</v>
      </c>
      <c r="X5507">
        <v>0.14180000000000001</v>
      </c>
      <c r="Y5507">
        <v>0.27224999999999999</v>
      </c>
    </row>
    <row r="5508" spans="1:25" x14ac:dyDescent="0.2">
      <c r="A5508" s="2">
        <v>44235</v>
      </c>
      <c r="B5508">
        <v>0.18636</v>
      </c>
      <c r="C5508">
        <v>1.3600000000000001E-3</v>
      </c>
      <c r="D5508">
        <v>0.15508</v>
      </c>
      <c r="E5508">
        <v>2.801E-2</v>
      </c>
      <c r="F5508">
        <v>4.6920000000000003E-2</v>
      </c>
      <c r="G5508">
        <v>6.386E-2</v>
      </c>
      <c r="H5508">
        <v>1.20485</v>
      </c>
      <c r="I5508">
        <v>0.33600000000000002</v>
      </c>
      <c r="J5508">
        <v>1.3711</v>
      </c>
      <c r="K5508">
        <v>7.1429999999999993E-2</v>
      </c>
      <c r="L5508">
        <v>0.89500999999999997</v>
      </c>
      <c r="M5508">
        <v>3.3025000000000002</v>
      </c>
      <c r="N5508">
        <v>0.24596999999999999</v>
      </c>
      <c r="O5508">
        <v>4.9730000000000003E-2</v>
      </c>
      <c r="P5508">
        <v>0.27460000000000001</v>
      </c>
      <c r="Q5508">
        <v>2.0799999999999999E-2</v>
      </c>
      <c r="R5508">
        <v>0.26919999999999999</v>
      </c>
      <c r="S5508">
        <v>0.27459</v>
      </c>
      <c r="T5508">
        <v>0.26657999999999998</v>
      </c>
      <c r="U5508">
        <v>6.719E-2</v>
      </c>
      <c r="V5508">
        <v>3.5700000000000003E-2</v>
      </c>
      <c r="W5508">
        <v>3.3360000000000001E-2</v>
      </c>
      <c r="X5508">
        <v>0.1414</v>
      </c>
      <c r="Y5508">
        <v>0.27224999999999999</v>
      </c>
    </row>
    <row r="5509" spans="1:25" x14ac:dyDescent="0.2">
      <c r="A5509" s="2">
        <v>44236</v>
      </c>
      <c r="B5509">
        <v>0.18593000000000001</v>
      </c>
      <c r="C5509">
        <v>1.3600000000000001E-3</v>
      </c>
      <c r="D5509">
        <v>0.15539</v>
      </c>
      <c r="E5509">
        <v>2.7969999999999998E-2</v>
      </c>
      <c r="F5509">
        <v>4.709E-2</v>
      </c>
      <c r="G5509">
        <v>6.386E-2</v>
      </c>
      <c r="H5509">
        <v>1.2119</v>
      </c>
      <c r="I5509">
        <v>0.33844999999999997</v>
      </c>
      <c r="J5509">
        <v>1.3725499999999999</v>
      </c>
      <c r="K5509">
        <v>7.145E-2</v>
      </c>
      <c r="L5509">
        <v>0.90007999999999999</v>
      </c>
      <c r="M5509">
        <v>3.30545</v>
      </c>
      <c r="N5509">
        <v>0.24704000000000001</v>
      </c>
      <c r="O5509">
        <v>4.9759999999999999E-2</v>
      </c>
      <c r="P5509">
        <v>0.27484999999999998</v>
      </c>
      <c r="Q5509">
        <v>2.0820000000000002E-2</v>
      </c>
      <c r="R5509">
        <v>0.27084999999999998</v>
      </c>
      <c r="S5509">
        <v>0.27465000000000001</v>
      </c>
      <c r="T5509">
        <v>0.2666</v>
      </c>
      <c r="U5509">
        <v>6.7890000000000006E-2</v>
      </c>
      <c r="V5509">
        <v>3.5729999999999998E-2</v>
      </c>
      <c r="W5509">
        <v>3.3430000000000001E-2</v>
      </c>
      <c r="X5509">
        <v>0.14155000000000001</v>
      </c>
      <c r="Y5509">
        <v>0.27224999999999999</v>
      </c>
    </row>
    <row r="5510" spans="1:25" x14ac:dyDescent="0.2">
      <c r="A5510" s="2">
        <v>44237</v>
      </c>
      <c r="B5510">
        <v>0.18565999999999999</v>
      </c>
      <c r="C5510">
        <v>1.3799999999999999E-3</v>
      </c>
      <c r="D5510">
        <v>0.15484000000000001</v>
      </c>
      <c r="E5510">
        <v>2.81E-2</v>
      </c>
      <c r="F5510">
        <v>4.7030000000000002E-2</v>
      </c>
      <c r="G5510">
        <v>6.386E-2</v>
      </c>
      <c r="H5510">
        <v>1.2118</v>
      </c>
      <c r="I5510">
        <v>0.33950000000000002</v>
      </c>
      <c r="J5510">
        <v>1.3736999999999999</v>
      </c>
      <c r="K5510">
        <v>7.152E-2</v>
      </c>
      <c r="L5510">
        <v>0.90376999999999996</v>
      </c>
      <c r="M5510">
        <v>3.3074499999999998</v>
      </c>
      <c r="N5510">
        <v>0.24728</v>
      </c>
      <c r="O5510">
        <v>4.9889999999999997E-2</v>
      </c>
      <c r="P5510">
        <v>0.27495000000000003</v>
      </c>
      <c r="Q5510">
        <v>2.0820000000000002E-2</v>
      </c>
      <c r="R5510">
        <v>0.26979999999999998</v>
      </c>
      <c r="S5510">
        <v>0.27465000000000001</v>
      </c>
      <c r="T5510">
        <v>0.26661000000000001</v>
      </c>
      <c r="U5510">
        <v>6.7790000000000003E-2</v>
      </c>
      <c r="V5510">
        <v>3.567E-2</v>
      </c>
      <c r="W5510">
        <v>3.3450000000000001E-2</v>
      </c>
      <c r="X5510">
        <v>0.1416</v>
      </c>
      <c r="Y5510">
        <v>0.27224999999999999</v>
      </c>
    </row>
    <row r="5511" spans="1:25" x14ac:dyDescent="0.2">
      <c r="A5511" s="2">
        <v>44238</v>
      </c>
      <c r="B5511">
        <v>0.18633</v>
      </c>
      <c r="C5511">
        <v>1.377E-3</v>
      </c>
      <c r="D5511">
        <v>0.15484200000000001</v>
      </c>
      <c r="E5511">
        <v>2.8355000000000002E-2</v>
      </c>
      <c r="F5511">
        <v>4.7100000000000003E-2</v>
      </c>
      <c r="G5511">
        <v>6.3979999999999995E-2</v>
      </c>
      <c r="H5511">
        <v>1.2130000000000001</v>
      </c>
      <c r="I5511">
        <v>0.33875</v>
      </c>
      <c r="J5511">
        <v>1.3753</v>
      </c>
      <c r="K5511">
        <v>7.1565000000000004E-2</v>
      </c>
      <c r="L5511">
        <v>0.90651999999999999</v>
      </c>
      <c r="M5511">
        <v>3.3085499999999999</v>
      </c>
      <c r="N5511">
        <v>0.24737000000000001</v>
      </c>
      <c r="O5511">
        <v>5.0091499999999997E-2</v>
      </c>
      <c r="P5511">
        <v>0.27465000000000001</v>
      </c>
      <c r="Q5511">
        <v>2.08075E-2</v>
      </c>
      <c r="R5511">
        <v>0.26939999999999997</v>
      </c>
      <c r="S5511">
        <v>0.27465000000000001</v>
      </c>
      <c r="T5511">
        <v>0.2666</v>
      </c>
      <c r="U5511">
        <v>6.8349999999999994E-2</v>
      </c>
      <c r="V5511">
        <v>3.5701499999999997E-2</v>
      </c>
      <c r="W5511">
        <v>3.3478500000000001E-2</v>
      </c>
      <c r="X5511">
        <v>0.14235</v>
      </c>
      <c r="Y5511">
        <v>0.27224999999999999</v>
      </c>
    </row>
    <row r="5512" spans="1:25" x14ac:dyDescent="0.2">
      <c r="A5512" s="2">
        <v>44239</v>
      </c>
      <c r="B5512">
        <v>0.18622</v>
      </c>
      <c r="C5512">
        <v>1.3855E-3</v>
      </c>
      <c r="D5512">
        <v>0.15484200000000001</v>
      </c>
      <c r="E5512">
        <v>2.86E-2</v>
      </c>
      <c r="F5512">
        <v>4.7094999999999998E-2</v>
      </c>
      <c r="G5512">
        <v>6.4019999999999994E-2</v>
      </c>
      <c r="H5512">
        <v>1.212</v>
      </c>
      <c r="I5512">
        <v>0.33794999999999997</v>
      </c>
      <c r="J5512">
        <v>1.3774999999999999</v>
      </c>
      <c r="K5512">
        <v>7.1565000000000004E-2</v>
      </c>
      <c r="L5512">
        <v>0.90549000000000002</v>
      </c>
      <c r="M5512">
        <v>3.306</v>
      </c>
      <c r="N5512">
        <v>0.24737000000000001</v>
      </c>
      <c r="O5512">
        <v>5.0125500000000003E-2</v>
      </c>
      <c r="P5512">
        <v>0.27439999999999998</v>
      </c>
      <c r="Q5512">
        <v>2.08115E-2</v>
      </c>
      <c r="R5512">
        <v>0.26950000000000002</v>
      </c>
      <c r="S5512">
        <v>0.27465000000000001</v>
      </c>
      <c r="T5512">
        <v>0.2666</v>
      </c>
      <c r="U5512">
        <v>6.8720000000000003E-2</v>
      </c>
      <c r="V5512">
        <v>3.5675999999999999E-2</v>
      </c>
      <c r="W5512">
        <v>3.3466999999999997E-2</v>
      </c>
      <c r="X5512">
        <v>0.1421</v>
      </c>
      <c r="Y5512">
        <v>0.27224999999999999</v>
      </c>
    </row>
    <row r="5513" spans="1:25" x14ac:dyDescent="0.2">
      <c r="A5513" s="2">
        <v>44242</v>
      </c>
      <c r="B5513">
        <v>0.18622</v>
      </c>
      <c r="C5513">
        <v>1.39E-3</v>
      </c>
      <c r="D5513">
        <v>0.15484200000000001</v>
      </c>
      <c r="E5513">
        <v>2.86E-2</v>
      </c>
      <c r="F5513">
        <v>4.7260000000000003E-2</v>
      </c>
      <c r="G5513">
        <v>6.4019999999999994E-2</v>
      </c>
      <c r="H5513">
        <v>1.21285</v>
      </c>
      <c r="I5513">
        <v>0.3392</v>
      </c>
      <c r="J5513">
        <v>1.377</v>
      </c>
      <c r="K5513">
        <v>7.1864999999999998E-2</v>
      </c>
      <c r="L5513">
        <v>0.90717999999999999</v>
      </c>
      <c r="M5513">
        <v>3.3060999999999998</v>
      </c>
      <c r="N5513">
        <v>0.24787000000000001</v>
      </c>
      <c r="O5513">
        <v>5.00875E-2</v>
      </c>
      <c r="P5513">
        <v>0.27434999999999998</v>
      </c>
      <c r="Q5513">
        <v>2.0854999999999999E-2</v>
      </c>
      <c r="R5513">
        <v>0.27045000000000002</v>
      </c>
      <c r="S5513">
        <v>0.27465000000000001</v>
      </c>
      <c r="T5513">
        <v>0.2666</v>
      </c>
      <c r="U5513">
        <v>6.9190000000000002E-2</v>
      </c>
      <c r="V5513">
        <v>3.57045E-2</v>
      </c>
      <c r="W5513">
        <v>3.3456E-2</v>
      </c>
      <c r="X5513">
        <v>0.14360000000000001</v>
      </c>
      <c r="Y5513">
        <v>0.27224999999999999</v>
      </c>
    </row>
    <row r="5514" spans="1:25" x14ac:dyDescent="0.2">
      <c r="A5514" s="2">
        <v>44243</v>
      </c>
      <c r="B5514">
        <v>0.186195</v>
      </c>
      <c r="C5514">
        <v>1.3914999999999999E-3</v>
      </c>
      <c r="D5514">
        <v>0.15484200000000001</v>
      </c>
      <c r="E5514">
        <v>2.8355000000000002E-2</v>
      </c>
      <c r="F5514">
        <v>4.6929999999999999E-2</v>
      </c>
      <c r="G5514">
        <v>6.4019999999999994E-2</v>
      </c>
      <c r="H5514">
        <v>1.2105999999999999</v>
      </c>
      <c r="I5514">
        <v>0.33739999999999998</v>
      </c>
      <c r="J5514">
        <v>1.3723000000000001</v>
      </c>
      <c r="K5514">
        <v>7.1804999999999994E-2</v>
      </c>
      <c r="L5514">
        <v>0.90286</v>
      </c>
      <c r="M5514">
        <v>3.306</v>
      </c>
      <c r="N5514">
        <v>0.24814</v>
      </c>
      <c r="O5514">
        <v>4.96365E-2</v>
      </c>
      <c r="P5514">
        <v>0.2737</v>
      </c>
      <c r="Q5514">
        <v>2.0691000000000001E-2</v>
      </c>
      <c r="R5514">
        <v>0.26919999999999999</v>
      </c>
      <c r="S5514">
        <v>0.27465000000000001</v>
      </c>
      <c r="T5514">
        <v>0.26661000000000001</v>
      </c>
      <c r="U5514">
        <v>6.8220000000000003E-2</v>
      </c>
      <c r="V5514">
        <v>3.5682499999999999E-2</v>
      </c>
      <c r="W5514">
        <v>3.3389000000000002E-2</v>
      </c>
      <c r="X5514">
        <v>0.14299999999999999</v>
      </c>
      <c r="Y5514">
        <v>0.27224999999999999</v>
      </c>
    </row>
    <row r="5515" spans="1:25" x14ac:dyDescent="0.2">
      <c r="A5515" s="2">
        <v>44244</v>
      </c>
      <c r="B5515">
        <v>0.18482000000000001</v>
      </c>
      <c r="C5515">
        <v>1.4025000000000001E-3</v>
      </c>
      <c r="D5515">
        <v>0.15484200000000001</v>
      </c>
      <c r="E5515">
        <v>2.8340000000000001E-2</v>
      </c>
      <c r="F5515">
        <v>4.657E-2</v>
      </c>
      <c r="G5515">
        <v>6.3979999999999995E-2</v>
      </c>
      <c r="H5515">
        <v>1.2038</v>
      </c>
      <c r="I5515">
        <v>0.33600000000000002</v>
      </c>
      <c r="J5515">
        <v>1.3729499999999999</v>
      </c>
      <c r="K5515">
        <v>7.1319999999999995E-2</v>
      </c>
      <c r="L5515">
        <v>0.90373999999999999</v>
      </c>
      <c r="M5515">
        <v>3.3043499999999999</v>
      </c>
      <c r="N5515">
        <v>0.24756</v>
      </c>
      <c r="O5515">
        <v>4.9432999999999998E-2</v>
      </c>
      <c r="P5515">
        <v>0.27384999999999998</v>
      </c>
      <c r="Q5515">
        <v>2.0660999999999999E-2</v>
      </c>
      <c r="R5515">
        <v>0.26805000000000001</v>
      </c>
      <c r="S5515">
        <v>0.27465000000000001</v>
      </c>
      <c r="T5515">
        <v>0.26661000000000001</v>
      </c>
      <c r="U5515">
        <v>6.8260000000000001E-2</v>
      </c>
      <c r="V5515">
        <v>3.5730499999999998E-2</v>
      </c>
      <c r="W5515">
        <v>3.3321999999999997E-2</v>
      </c>
      <c r="X5515">
        <v>0.1434</v>
      </c>
      <c r="Y5515">
        <v>0.27224999999999999</v>
      </c>
    </row>
    <row r="5516" spans="1:25" x14ac:dyDescent="0.2">
      <c r="A5516" s="2">
        <v>44245</v>
      </c>
      <c r="B5516">
        <v>0.184255</v>
      </c>
      <c r="C5516">
        <v>1.4065E-3</v>
      </c>
      <c r="D5516">
        <v>0.15412600000000001</v>
      </c>
      <c r="E5516">
        <v>2.819E-2</v>
      </c>
      <c r="F5516">
        <v>4.6649999999999997E-2</v>
      </c>
      <c r="G5516">
        <v>6.3850000000000004E-2</v>
      </c>
      <c r="H5516">
        <v>1.2090000000000001</v>
      </c>
      <c r="I5516">
        <v>0.33715000000000001</v>
      </c>
      <c r="J5516">
        <v>1.3776999999999999</v>
      </c>
      <c r="K5516">
        <v>7.1294999999999997E-2</v>
      </c>
      <c r="L5516">
        <v>0.90327000000000002</v>
      </c>
      <c r="M5516">
        <v>3.3058000000000001</v>
      </c>
      <c r="N5516">
        <v>0.24740000000000001</v>
      </c>
      <c r="O5516">
        <v>4.9237000000000003E-2</v>
      </c>
      <c r="P5516">
        <v>0.27379999999999999</v>
      </c>
      <c r="Q5516">
        <v>2.0643999999999999E-2</v>
      </c>
      <c r="R5516">
        <v>0.26934999999999998</v>
      </c>
      <c r="S5516">
        <v>0.27465000000000001</v>
      </c>
      <c r="T5516">
        <v>0.26662999999999998</v>
      </c>
      <c r="U5516">
        <v>6.8459999999999993E-2</v>
      </c>
      <c r="V5516">
        <v>3.5840999999999998E-2</v>
      </c>
      <c r="W5516">
        <v>3.3321999999999997E-2</v>
      </c>
      <c r="X5516">
        <v>0.14349999999999999</v>
      </c>
      <c r="Y5516">
        <v>0.27224999999999999</v>
      </c>
    </row>
    <row r="5517" spans="1:25" x14ac:dyDescent="0.2">
      <c r="A5517" s="2">
        <v>44246</v>
      </c>
      <c r="B5517">
        <v>0.18578500000000001</v>
      </c>
      <c r="C5517">
        <v>1.4115E-3</v>
      </c>
      <c r="D5517">
        <v>0.15485499999999999</v>
      </c>
      <c r="E5517">
        <v>2.8000000000000001E-2</v>
      </c>
      <c r="F5517">
        <v>4.6820000000000001E-2</v>
      </c>
      <c r="G5517">
        <v>6.3930000000000001E-2</v>
      </c>
      <c r="H5517">
        <v>1.2119</v>
      </c>
      <c r="I5517">
        <v>0.33810000000000001</v>
      </c>
      <c r="J5517">
        <v>1.3782000000000001</v>
      </c>
      <c r="K5517">
        <v>7.1095000000000005E-2</v>
      </c>
      <c r="L5517">
        <v>0.90410999999999997</v>
      </c>
      <c r="M5517">
        <v>3.306</v>
      </c>
      <c r="N5517">
        <v>0.24748999999999999</v>
      </c>
      <c r="O5517">
        <v>4.8937000000000001E-2</v>
      </c>
      <c r="P5517">
        <v>0.27384999999999998</v>
      </c>
      <c r="Q5517">
        <v>2.0622999999999999E-2</v>
      </c>
      <c r="R5517">
        <v>0.27015</v>
      </c>
      <c r="S5517">
        <v>0.27459</v>
      </c>
      <c r="T5517">
        <v>0.26662999999999998</v>
      </c>
      <c r="U5517">
        <v>6.8239999999999995E-2</v>
      </c>
      <c r="V5517">
        <v>3.5810500000000002E-2</v>
      </c>
      <c r="W5517">
        <v>3.3367000000000001E-2</v>
      </c>
      <c r="X5517">
        <v>0.14360000000000001</v>
      </c>
      <c r="Y5517">
        <v>0.27224999999999999</v>
      </c>
    </row>
    <row r="5518" spans="1:25" x14ac:dyDescent="0.2">
      <c r="A5518" s="2">
        <v>44249</v>
      </c>
      <c r="B5518">
        <v>0.18293499999999999</v>
      </c>
      <c r="C5518">
        <v>1.4145E-3</v>
      </c>
      <c r="D5518">
        <v>0.15468499999999999</v>
      </c>
      <c r="E5518">
        <v>2.7830000000000001E-2</v>
      </c>
      <c r="F5518">
        <v>4.691E-2</v>
      </c>
      <c r="G5518">
        <v>6.3780000000000003E-2</v>
      </c>
      <c r="H5518">
        <v>1.2156</v>
      </c>
      <c r="I5518">
        <v>0.33860000000000001</v>
      </c>
      <c r="J5518">
        <v>1.3803000000000001</v>
      </c>
      <c r="K5518">
        <v>7.0845000000000005E-2</v>
      </c>
      <c r="L5518">
        <v>0.89881</v>
      </c>
      <c r="M5518">
        <v>3.3063500000000001</v>
      </c>
      <c r="N5518">
        <v>0.24737000000000001</v>
      </c>
      <c r="O5518">
        <v>4.8236000000000001E-2</v>
      </c>
      <c r="P5518">
        <v>0.27374999999999999</v>
      </c>
      <c r="Q5518">
        <v>2.0546499999999999E-2</v>
      </c>
      <c r="R5518">
        <v>0.27039999999999997</v>
      </c>
      <c r="S5518">
        <v>0.27465000000000001</v>
      </c>
      <c r="T5518">
        <v>0.26663999999999999</v>
      </c>
      <c r="U5518">
        <v>6.8140000000000006E-2</v>
      </c>
      <c r="V5518">
        <v>3.5838500000000002E-2</v>
      </c>
      <c r="W5518">
        <v>3.3333000000000002E-2</v>
      </c>
      <c r="X5518">
        <v>0.14249999999999999</v>
      </c>
      <c r="Y5518">
        <v>0.27226</v>
      </c>
    </row>
    <row r="5519" spans="1:25" x14ac:dyDescent="0.2">
      <c r="A5519" s="2">
        <v>44250</v>
      </c>
      <c r="B5519">
        <v>0.183785</v>
      </c>
      <c r="C5519">
        <v>1.4189999999999999E-3</v>
      </c>
      <c r="D5519">
        <v>0.154643</v>
      </c>
      <c r="E5519">
        <v>2.7820000000000001E-2</v>
      </c>
      <c r="F5519">
        <v>4.6980000000000001E-2</v>
      </c>
      <c r="G5519">
        <v>6.3780000000000003E-2</v>
      </c>
      <c r="H5519">
        <v>1.21495</v>
      </c>
      <c r="I5519">
        <v>0.33879999999999999</v>
      </c>
      <c r="J5519">
        <v>1.3815500000000001</v>
      </c>
      <c r="K5519">
        <v>7.0955000000000004E-2</v>
      </c>
      <c r="L5519">
        <v>0.90071000000000001</v>
      </c>
      <c r="M5519">
        <v>3.3049499999999998</v>
      </c>
      <c r="N5519">
        <v>0.24731</v>
      </c>
      <c r="O5519">
        <v>4.8746999999999999E-2</v>
      </c>
      <c r="P5519">
        <v>0.27374999999999999</v>
      </c>
      <c r="Q5519">
        <v>2.0580500000000002E-2</v>
      </c>
      <c r="R5519">
        <v>0.26960000000000001</v>
      </c>
      <c r="S5519">
        <v>0.27465000000000001</v>
      </c>
      <c r="T5519">
        <v>0.26663999999999999</v>
      </c>
      <c r="U5519">
        <v>6.8760000000000002E-2</v>
      </c>
      <c r="V5519">
        <v>3.59055E-2</v>
      </c>
      <c r="W5519">
        <v>3.3300000000000003E-2</v>
      </c>
      <c r="X5519">
        <v>0.14069999999999999</v>
      </c>
      <c r="Y5519">
        <v>0.27224999999999999</v>
      </c>
    </row>
    <row r="5520" spans="1:25" x14ac:dyDescent="0.2">
      <c r="A5520" s="2">
        <v>44251</v>
      </c>
      <c r="B5520">
        <v>0.18496499999999999</v>
      </c>
      <c r="C5520">
        <v>1.4265E-3</v>
      </c>
      <c r="D5520">
        <v>0.15488099999999999</v>
      </c>
      <c r="E5520">
        <v>2.8049999999999999E-2</v>
      </c>
      <c r="F5520">
        <v>4.6774999999999997E-2</v>
      </c>
      <c r="G5520">
        <v>6.3780000000000003E-2</v>
      </c>
      <c r="H5520">
        <v>1.2164999999999999</v>
      </c>
      <c r="I5520">
        <v>0.33839999999999998</v>
      </c>
      <c r="J5520">
        <v>1.3814</v>
      </c>
      <c r="K5520">
        <v>7.0995000000000003E-2</v>
      </c>
      <c r="L5520">
        <v>0.90290000000000004</v>
      </c>
      <c r="M5520">
        <v>3.3038500000000002</v>
      </c>
      <c r="N5520">
        <v>0.24737000000000001</v>
      </c>
      <c r="O5520">
        <v>4.9076000000000002E-2</v>
      </c>
      <c r="P5520">
        <v>0.27429999999999999</v>
      </c>
      <c r="Q5520">
        <v>2.0576000000000001E-2</v>
      </c>
      <c r="R5520">
        <v>0.27</v>
      </c>
      <c r="S5520">
        <v>0.27465000000000001</v>
      </c>
      <c r="T5520">
        <v>0.26662999999999998</v>
      </c>
      <c r="U5520">
        <v>6.898E-2</v>
      </c>
      <c r="V5520">
        <v>3.5928500000000002E-2</v>
      </c>
      <c r="W5520">
        <v>3.3288999999999999E-2</v>
      </c>
      <c r="X5520">
        <v>0.13950000000000001</v>
      </c>
      <c r="Y5520">
        <v>0.27224999999999999</v>
      </c>
    </row>
    <row r="5521" spans="1:25" x14ac:dyDescent="0.2">
      <c r="A5521" s="2">
        <v>44252</v>
      </c>
      <c r="B5521">
        <v>0.18079999999999999</v>
      </c>
      <c r="C5521">
        <v>1.3965E-3</v>
      </c>
      <c r="D5521">
        <v>0.154921</v>
      </c>
      <c r="E5521">
        <v>2.7699999999999999E-2</v>
      </c>
      <c r="F5521">
        <v>4.6385000000000003E-2</v>
      </c>
      <c r="G5521">
        <v>6.3700000000000007E-2</v>
      </c>
      <c r="H5521">
        <v>1.2177500000000001</v>
      </c>
      <c r="I5521">
        <v>0.33655000000000002</v>
      </c>
      <c r="J5521">
        <v>1.3746499999999999</v>
      </c>
      <c r="K5521">
        <v>7.1004999999999999E-2</v>
      </c>
      <c r="L5521">
        <v>0.89327000000000001</v>
      </c>
      <c r="M5521">
        <v>3.3056999999999999</v>
      </c>
      <c r="N5521">
        <v>0.24756</v>
      </c>
      <c r="O5521">
        <v>4.7954999999999998E-2</v>
      </c>
      <c r="P5521">
        <v>0.27405000000000002</v>
      </c>
      <c r="Q5521">
        <v>2.0424999999999999E-2</v>
      </c>
      <c r="R5521">
        <v>0.26924999999999999</v>
      </c>
      <c r="S5521">
        <v>0.27459</v>
      </c>
      <c r="T5521">
        <v>0.26662999999999998</v>
      </c>
      <c r="U5521">
        <v>6.6350000000000006E-2</v>
      </c>
      <c r="V5521">
        <v>3.5869499999999999E-2</v>
      </c>
      <c r="W5521">
        <v>3.3036000000000003E-2</v>
      </c>
      <c r="X5521">
        <v>0.13625000000000001</v>
      </c>
      <c r="Y5521">
        <v>0.27224999999999999</v>
      </c>
    </row>
    <row r="5522" spans="1:25" x14ac:dyDescent="0.2">
      <c r="A5522" s="2">
        <v>44253</v>
      </c>
      <c r="B5522">
        <v>0.17860999999999999</v>
      </c>
      <c r="C5522">
        <v>1.3814999999999999E-3</v>
      </c>
      <c r="D5522">
        <v>0.15443699999999999</v>
      </c>
      <c r="E5522">
        <v>2.742E-2</v>
      </c>
      <c r="F5522">
        <v>4.6129999999999997E-2</v>
      </c>
      <c r="G5522">
        <v>6.3700000000000007E-2</v>
      </c>
      <c r="H5522">
        <v>1.2076</v>
      </c>
      <c r="I5522">
        <v>0.33315</v>
      </c>
      <c r="J5522">
        <v>1.3525</v>
      </c>
      <c r="K5522">
        <v>7.0120000000000002E-2</v>
      </c>
      <c r="L5522">
        <v>0.88897000000000004</v>
      </c>
      <c r="M5522">
        <v>3.3033000000000001</v>
      </c>
      <c r="N5522">
        <v>0.24664</v>
      </c>
      <c r="O5522">
        <v>4.795E-2</v>
      </c>
      <c r="P5522">
        <v>0.27400000000000002</v>
      </c>
      <c r="Q5522">
        <v>2.0517000000000001E-2</v>
      </c>
      <c r="R5522">
        <v>0.26700000000000002</v>
      </c>
      <c r="S5522">
        <v>0.27459</v>
      </c>
      <c r="T5522">
        <v>0.26662999999999998</v>
      </c>
      <c r="U5522">
        <v>6.6220000000000001E-2</v>
      </c>
      <c r="V5522">
        <v>3.5867999999999997E-2</v>
      </c>
      <c r="W5522">
        <v>3.2808499999999997E-2</v>
      </c>
      <c r="X5522">
        <v>0.13464999999999999</v>
      </c>
      <c r="Y5522">
        <v>0.27224999999999999</v>
      </c>
    </row>
    <row r="5523" spans="1:25" x14ac:dyDescent="0.2">
      <c r="A5523" s="2">
        <v>44256</v>
      </c>
      <c r="B5523">
        <v>0.17724000000000001</v>
      </c>
      <c r="C5523">
        <v>1.3835E-3</v>
      </c>
      <c r="D5523">
        <v>0.15465499999999999</v>
      </c>
      <c r="E5523">
        <v>2.7629999999999998E-2</v>
      </c>
      <c r="F5523">
        <v>4.6019999999999998E-2</v>
      </c>
      <c r="G5523">
        <v>6.3579999999999998E-2</v>
      </c>
      <c r="H5523">
        <v>1.2049000000000001</v>
      </c>
      <c r="I5523">
        <v>0.33105000000000001</v>
      </c>
      <c r="J5523">
        <v>1.3623000000000001</v>
      </c>
      <c r="K5523">
        <v>7.0144999999999999E-2</v>
      </c>
      <c r="L5523">
        <v>0.89803999999999995</v>
      </c>
      <c r="M5523">
        <v>3.30315</v>
      </c>
      <c r="N5523">
        <v>0.24651999999999999</v>
      </c>
      <c r="O5523">
        <v>4.8409500000000001E-2</v>
      </c>
      <c r="P5523">
        <v>0.27345000000000003</v>
      </c>
      <c r="Q5523">
        <v>2.0593E-2</v>
      </c>
      <c r="R5523">
        <v>0.26574999999999999</v>
      </c>
      <c r="S5523">
        <v>0.27465000000000001</v>
      </c>
      <c r="T5523">
        <v>0.26662999999999998</v>
      </c>
      <c r="U5523">
        <v>6.6589999999999996E-2</v>
      </c>
      <c r="V5523">
        <v>3.5944499999999997E-2</v>
      </c>
      <c r="W5523">
        <v>3.3079999999999998E-2</v>
      </c>
      <c r="X5523">
        <v>0.13714999999999999</v>
      </c>
      <c r="Y5523">
        <v>0.27224999999999999</v>
      </c>
    </row>
    <row r="5524" spans="1:25" x14ac:dyDescent="0.2">
      <c r="A5524" s="2">
        <v>44257</v>
      </c>
      <c r="B5524">
        <v>0.17616999999999999</v>
      </c>
      <c r="C5524">
        <v>1.3715000000000001E-3</v>
      </c>
      <c r="D5524">
        <v>0.154527</v>
      </c>
      <c r="E5524">
        <v>2.7345000000000001E-2</v>
      </c>
      <c r="F5524">
        <v>4.6199999999999998E-2</v>
      </c>
      <c r="G5524">
        <v>6.3780000000000003E-2</v>
      </c>
      <c r="H5524">
        <v>1.2091000000000001</v>
      </c>
      <c r="I5524">
        <v>0.33189999999999997</v>
      </c>
      <c r="J5524">
        <v>1.365</v>
      </c>
      <c r="K5524">
        <v>6.9805000000000006E-2</v>
      </c>
      <c r="L5524">
        <v>0.88866000000000001</v>
      </c>
      <c r="M5524">
        <v>3.3048000000000002</v>
      </c>
      <c r="N5524">
        <v>0.24640000000000001</v>
      </c>
      <c r="O5524">
        <v>4.8516499999999997E-2</v>
      </c>
      <c r="P5524">
        <v>0.27274999999999999</v>
      </c>
      <c r="Q5524">
        <v>2.0631500000000001E-2</v>
      </c>
      <c r="R5524">
        <v>0.26624999999999999</v>
      </c>
      <c r="S5524">
        <v>0.27465000000000001</v>
      </c>
      <c r="T5524">
        <v>0.26661000000000001</v>
      </c>
      <c r="U5524">
        <v>6.694E-2</v>
      </c>
      <c r="V5524">
        <v>3.5941000000000001E-2</v>
      </c>
      <c r="W5524">
        <v>3.3057999999999997E-2</v>
      </c>
      <c r="X5524">
        <v>0.13600000000000001</v>
      </c>
      <c r="Y5524">
        <v>0.27224999999999999</v>
      </c>
    </row>
    <row r="5525" spans="1:25" x14ac:dyDescent="0.2">
      <c r="A5525" s="2">
        <v>44258</v>
      </c>
      <c r="B5525">
        <v>0.17795</v>
      </c>
      <c r="C5525">
        <v>1.3745000000000001E-3</v>
      </c>
      <c r="D5525">
        <v>0.154611</v>
      </c>
      <c r="E5525">
        <v>2.7165000000000002E-2</v>
      </c>
      <c r="F5525">
        <v>4.6089999999999999E-2</v>
      </c>
      <c r="G5525">
        <v>6.3810000000000006E-2</v>
      </c>
      <c r="H5525">
        <v>1.2063999999999999</v>
      </c>
      <c r="I5525">
        <v>0.33100000000000002</v>
      </c>
      <c r="J5525">
        <v>1.371</v>
      </c>
      <c r="K5525">
        <v>7.0194999999999994E-2</v>
      </c>
      <c r="L5525">
        <v>0.88727</v>
      </c>
      <c r="M5525">
        <v>3.3033999999999999</v>
      </c>
      <c r="N5525">
        <v>0.24685000000000001</v>
      </c>
      <c r="O5525">
        <v>4.7742E-2</v>
      </c>
      <c r="P5525">
        <v>0.27224999999999999</v>
      </c>
      <c r="Q5525">
        <v>2.0605999999999999E-2</v>
      </c>
      <c r="R5525">
        <v>0.26534999999999997</v>
      </c>
      <c r="S5525">
        <v>0.27459</v>
      </c>
      <c r="T5525">
        <v>0.26656000000000002</v>
      </c>
      <c r="U5525">
        <v>6.6290000000000002E-2</v>
      </c>
      <c r="V5525">
        <v>3.59885E-2</v>
      </c>
      <c r="W5525">
        <v>3.2960000000000003E-2</v>
      </c>
      <c r="X5525">
        <v>0.13400000000000001</v>
      </c>
      <c r="Y5525">
        <v>0.27224999999999999</v>
      </c>
    </row>
    <row r="5526" spans="1:25" x14ac:dyDescent="0.2">
      <c r="A5526" s="2">
        <v>44259</v>
      </c>
      <c r="B5526">
        <v>0.176375</v>
      </c>
      <c r="C5526">
        <v>1.366E-3</v>
      </c>
      <c r="D5526">
        <v>0.154561</v>
      </c>
      <c r="E5526">
        <v>2.7435000000000001E-2</v>
      </c>
      <c r="F5526">
        <v>4.5609999999999998E-2</v>
      </c>
      <c r="G5526">
        <v>6.3710000000000003E-2</v>
      </c>
      <c r="H5526">
        <v>1.1968000000000001</v>
      </c>
      <c r="I5526">
        <v>0.3281</v>
      </c>
      <c r="J5526">
        <v>1.3748</v>
      </c>
      <c r="K5526">
        <v>7.0095000000000005E-2</v>
      </c>
      <c r="L5526">
        <v>0.88414999999999999</v>
      </c>
      <c r="M5526">
        <v>3.3025000000000002</v>
      </c>
      <c r="N5526">
        <v>0.24646000000000001</v>
      </c>
      <c r="O5526">
        <v>4.7334000000000001E-2</v>
      </c>
      <c r="P5526">
        <v>0.27145000000000002</v>
      </c>
      <c r="Q5526">
        <v>2.0584499999999999E-2</v>
      </c>
      <c r="R5526">
        <v>0.26229999999999998</v>
      </c>
      <c r="S5526">
        <v>0.27056999999999998</v>
      </c>
      <c r="T5526">
        <v>0.26656999999999997</v>
      </c>
      <c r="U5526">
        <v>6.5360000000000001E-2</v>
      </c>
      <c r="V5526">
        <v>3.5851500000000001E-2</v>
      </c>
      <c r="W5526">
        <v>3.2872999999999999E-2</v>
      </c>
      <c r="X5526">
        <v>0.1333</v>
      </c>
      <c r="Y5526">
        <v>0.27224999999999999</v>
      </c>
    </row>
    <row r="5527" spans="1:25" x14ac:dyDescent="0.2">
      <c r="A5527" s="2">
        <v>44260</v>
      </c>
      <c r="B5527">
        <v>0.17571500000000001</v>
      </c>
      <c r="C5527">
        <v>1.3634999999999999E-3</v>
      </c>
      <c r="D5527">
        <v>0.153923</v>
      </c>
      <c r="E5527">
        <v>2.751E-2</v>
      </c>
      <c r="F5527">
        <v>4.5254999999999997E-2</v>
      </c>
      <c r="G5527">
        <v>6.3710000000000003E-2</v>
      </c>
      <c r="H5527">
        <v>1.1918</v>
      </c>
      <c r="I5527">
        <v>0.32429999999999998</v>
      </c>
      <c r="J5527">
        <v>1.3663000000000001</v>
      </c>
      <c r="K5527">
        <v>6.9925000000000001E-2</v>
      </c>
      <c r="L5527">
        <v>0.88636000000000004</v>
      </c>
      <c r="M5527">
        <v>3.29955</v>
      </c>
      <c r="N5527">
        <v>0.24546000000000001</v>
      </c>
      <c r="O5527">
        <v>4.6911000000000001E-2</v>
      </c>
      <c r="P5527">
        <v>0.27095000000000002</v>
      </c>
      <c r="Q5527">
        <v>2.0572E-2</v>
      </c>
      <c r="R5527">
        <v>0.25969999999999999</v>
      </c>
      <c r="S5527">
        <v>0.27465000000000001</v>
      </c>
      <c r="T5527">
        <v>0.26655000000000001</v>
      </c>
      <c r="U5527">
        <v>6.5119999999999997E-2</v>
      </c>
      <c r="V5527">
        <v>3.57805E-2</v>
      </c>
      <c r="W5527">
        <v>3.2744000000000002E-2</v>
      </c>
      <c r="X5527">
        <v>0.13264999999999999</v>
      </c>
      <c r="Y5527">
        <v>0.27224999999999999</v>
      </c>
    </row>
    <row r="5528" spans="1:25" x14ac:dyDescent="0.2">
      <c r="A5528" s="2">
        <v>44263</v>
      </c>
      <c r="B5528">
        <v>0.17019000000000001</v>
      </c>
      <c r="C5528">
        <v>1.3575E-3</v>
      </c>
      <c r="D5528">
        <v>0.15323200000000001</v>
      </c>
      <c r="E5528">
        <v>2.7744999999999999E-2</v>
      </c>
      <c r="F5528">
        <v>4.487E-2</v>
      </c>
      <c r="G5528">
        <v>6.3579999999999998E-2</v>
      </c>
      <c r="H5528">
        <v>1.1845000000000001</v>
      </c>
      <c r="I5528">
        <v>0.32224999999999998</v>
      </c>
      <c r="J5528">
        <v>1.3631500000000001</v>
      </c>
      <c r="K5528">
        <v>6.9629999999999997E-2</v>
      </c>
      <c r="L5528">
        <v>0.87578</v>
      </c>
      <c r="M5528">
        <v>3.2997999999999998</v>
      </c>
      <c r="N5528">
        <v>0.24346000000000001</v>
      </c>
      <c r="O5528">
        <v>4.64725E-2</v>
      </c>
      <c r="P5528">
        <v>0.27005000000000001</v>
      </c>
      <c r="Q5528">
        <v>2.0517000000000001E-2</v>
      </c>
      <c r="R5528">
        <v>0.25769999999999998</v>
      </c>
      <c r="S5528">
        <v>0.27068999999999999</v>
      </c>
      <c r="T5528">
        <v>0.26654</v>
      </c>
      <c r="U5528">
        <v>6.4350000000000004E-2</v>
      </c>
      <c r="V5528">
        <v>3.5338000000000001E-2</v>
      </c>
      <c r="W5528">
        <v>3.2467500000000003E-2</v>
      </c>
      <c r="X5528">
        <v>0.12864999999999999</v>
      </c>
      <c r="Y5528">
        <v>0.27224999999999999</v>
      </c>
    </row>
    <row r="5529" spans="1:25" x14ac:dyDescent="0.2">
      <c r="A5529" s="2">
        <v>44264</v>
      </c>
      <c r="B5529">
        <v>0.17233000000000001</v>
      </c>
      <c r="C5529">
        <v>1.3600000000000001E-3</v>
      </c>
      <c r="D5529">
        <v>0.15368899999999999</v>
      </c>
      <c r="E5529">
        <v>2.7834999999999999E-2</v>
      </c>
      <c r="F5529">
        <v>4.5429999999999998E-2</v>
      </c>
      <c r="G5529">
        <v>6.3579999999999998E-2</v>
      </c>
      <c r="H5529">
        <v>1.19</v>
      </c>
      <c r="I5529">
        <v>0.32450000000000001</v>
      </c>
      <c r="J5529">
        <v>1.3741000000000001</v>
      </c>
      <c r="K5529">
        <v>6.9440000000000002E-2</v>
      </c>
      <c r="L5529">
        <v>0.88034000000000001</v>
      </c>
      <c r="M5529">
        <v>3.3021500000000001</v>
      </c>
      <c r="N5529">
        <v>0.24287</v>
      </c>
      <c r="O5529">
        <v>4.7176500000000003E-2</v>
      </c>
      <c r="P5529">
        <v>0.27055000000000001</v>
      </c>
      <c r="Q5529">
        <v>2.0627E-2</v>
      </c>
      <c r="R5529">
        <v>0.26055</v>
      </c>
      <c r="S5529">
        <v>0.27465000000000001</v>
      </c>
      <c r="T5529">
        <v>0.26656000000000002</v>
      </c>
      <c r="U5529">
        <v>6.5350000000000005E-2</v>
      </c>
      <c r="V5529">
        <v>3.5392E-2</v>
      </c>
      <c r="W5529">
        <v>3.2541500000000001E-2</v>
      </c>
      <c r="X5529">
        <v>0.1313</v>
      </c>
      <c r="Y5529">
        <v>0.27224999999999999</v>
      </c>
    </row>
    <row r="5530" spans="1:25" x14ac:dyDescent="0.2">
      <c r="A5530" s="2">
        <v>44265</v>
      </c>
      <c r="B5530">
        <v>0.17629500000000001</v>
      </c>
      <c r="C5530">
        <v>1.3805E-3</v>
      </c>
      <c r="D5530">
        <v>0.15370600000000001</v>
      </c>
      <c r="E5530">
        <v>2.8145E-2</v>
      </c>
      <c r="F5530">
        <v>4.5510000000000002E-2</v>
      </c>
      <c r="G5530">
        <v>6.3579999999999998E-2</v>
      </c>
      <c r="H5530">
        <v>1.1927000000000001</v>
      </c>
      <c r="I5530">
        <v>0.32500000000000001</v>
      </c>
      <c r="J5530">
        <v>1.3749499999999999</v>
      </c>
      <c r="K5530">
        <v>6.9415000000000004E-2</v>
      </c>
      <c r="L5530">
        <v>0.87958000000000003</v>
      </c>
      <c r="M5530">
        <v>3.3038500000000002</v>
      </c>
      <c r="N5530">
        <v>0.24234</v>
      </c>
      <c r="O5530">
        <v>4.7879999999999999E-2</v>
      </c>
      <c r="P5530">
        <v>0.27060000000000001</v>
      </c>
      <c r="Q5530">
        <v>2.0589E-2</v>
      </c>
      <c r="R5530">
        <v>0.26079999999999998</v>
      </c>
      <c r="S5530">
        <v>0.26984999999999998</v>
      </c>
      <c r="T5530">
        <v>0.2666</v>
      </c>
      <c r="U5530">
        <v>6.6339999999999996E-2</v>
      </c>
      <c r="V5530">
        <v>3.5379500000000001E-2</v>
      </c>
      <c r="W5530">
        <v>3.2584000000000002E-2</v>
      </c>
      <c r="X5530">
        <v>0.1333</v>
      </c>
      <c r="Y5530">
        <v>0.27224999999999999</v>
      </c>
    </row>
    <row r="5531" spans="1:25" x14ac:dyDescent="0.2">
      <c r="A5531" s="2">
        <v>44266</v>
      </c>
      <c r="B5531">
        <v>0.18063000000000001</v>
      </c>
      <c r="C5531">
        <v>1.402E-3</v>
      </c>
      <c r="D5531">
        <v>0.15399199999999999</v>
      </c>
      <c r="E5531">
        <v>2.8119999999999999E-2</v>
      </c>
      <c r="F5531">
        <v>4.5775000000000003E-2</v>
      </c>
      <c r="G5531">
        <v>6.3700000000000007E-2</v>
      </c>
      <c r="H5531">
        <v>1.1986000000000001</v>
      </c>
      <c r="I5531">
        <v>0.32834999999999998</v>
      </c>
      <c r="J5531">
        <v>1.3754999999999999</v>
      </c>
      <c r="K5531">
        <v>6.9415000000000004E-2</v>
      </c>
      <c r="L5531">
        <v>0.88427999999999995</v>
      </c>
      <c r="M5531">
        <v>3.3071000000000002</v>
      </c>
      <c r="N5531">
        <v>0.24346000000000001</v>
      </c>
      <c r="O5531">
        <v>4.8524499999999998E-2</v>
      </c>
      <c r="P5531">
        <v>0.27074999999999999</v>
      </c>
      <c r="Q5531">
        <v>2.0625500000000001E-2</v>
      </c>
      <c r="R5531">
        <v>0.26145000000000002</v>
      </c>
      <c r="S5531">
        <v>0.27459</v>
      </c>
      <c r="T5531">
        <v>0.26662000000000002</v>
      </c>
      <c r="U5531">
        <v>6.744E-2</v>
      </c>
      <c r="V5531">
        <v>3.5588500000000002E-2</v>
      </c>
      <c r="W5531">
        <v>3.2733499999999999E-2</v>
      </c>
      <c r="X5531">
        <v>0.13370000000000001</v>
      </c>
      <c r="Y5531">
        <v>0.27224999999999999</v>
      </c>
    </row>
    <row r="5532" spans="1:25" x14ac:dyDescent="0.2">
      <c r="A5532" s="2">
        <v>44267</v>
      </c>
      <c r="B5532">
        <v>0.180115</v>
      </c>
      <c r="C5532">
        <v>1.3810000000000001E-3</v>
      </c>
      <c r="D5532">
        <v>0.15364700000000001</v>
      </c>
      <c r="E5532">
        <v>2.7959999999999999E-2</v>
      </c>
      <c r="F5532">
        <v>4.5659999999999999E-2</v>
      </c>
      <c r="G5532">
        <v>6.3700000000000007E-2</v>
      </c>
      <c r="H5532">
        <v>1.1954</v>
      </c>
      <c r="I5532">
        <v>0.32565</v>
      </c>
      <c r="J5532">
        <v>1.3756999999999999</v>
      </c>
      <c r="K5532">
        <v>6.9514999999999993E-2</v>
      </c>
      <c r="L5532">
        <v>0.87988999999999995</v>
      </c>
      <c r="M5532">
        <v>3.3063500000000001</v>
      </c>
      <c r="N5532">
        <v>0.24282999999999999</v>
      </c>
      <c r="O5532">
        <v>4.8232499999999998E-2</v>
      </c>
      <c r="P5532">
        <v>0.26950000000000002</v>
      </c>
      <c r="Q5532">
        <v>2.0622999999999999E-2</v>
      </c>
      <c r="R5532">
        <v>0.26079999999999998</v>
      </c>
      <c r="S5532">
        <v>0.27459</v>
      </c>
      <c r="T5532">
        <v>0.26662000000000002</v>
      </c>
      <c r="U5532">
        <v>6.6909999999999997E-2</v>
      </c>
      <c r="V5532">
        <v>3.5506500000000003E-2</v>
      </c>
      <c r="W5532">
        <v>3.2594499999999998E-2</v>
      </c>
      <c r="X5532">
        <v>0.13220000000000001</v>
      </c>
      <c r="Y5532">
        <v>0.27224999999999999</v>
      </c>
    </row>
    <row r="5533" spans="1:25" x14ac:dyDescent="0.2">
      <c r="A5533" s="2">
        <v>44270</v>
      </c>
      <c r="B5533">
        <v>0.17806</v>
      </c>
      <c r="C5533">
        <v>1.3829999999999999E-3</v>
      </c>
      <c r="D5533">
        <v>0.15384500000000001</v>
      </c>
      <c r="E5533">
        <v>2.81E-2</v>
      </c>
      <c r="F5533">
        <v>4.555E-2</v>
      </c>
      <c r="G5533">
        <v>6.3659999999999994E-2</v>
      </c>
      <c r="H5533">
        <v>1.1930000000000001</v>
      </c>
      <c r="I5533">
        <v>0.32485000000000003</v>
      </c>
      <c r="J5533">
        <v>1.3786</v>
      </c>
      <c r="K5533">
        <v>6.9415000000000004E-2</v>
      </c>
      <c r="L5533">
        <v>0.88271999999999995</v>
      </c>
      <c r="M5533">
        <v>3.3102999999999998</v>
      </c>
      <c r="N5533">
        <v>0.24315999999999999</v>
      </c>
      <c r="O5533">
        <v>4.8430000000000001E-2</v>
      </c>
      <c r="P5533">
        <v>0.26989999999999997</v>
      </c>
      <c r="Q5533">
        <v>2.061E-2</v>
      </c>
      <c r="R5533">
        <v>0.26</v>
      </c>
      <c r="S5533">
        <v>0.27459</v>
      </c>
      <c r="T5533">
        <v>0.26662999999999998</v>
      </c>
      <c r="U5533">
        <v>6.7269999999999996E-2</v>
      </c>
      <c r="V5533">
        <v>3.5411999999999999E-2</v>
      </c>
      <c r="W5533">
        <v>3.2530499999999997E-2</v>
      </c>
      <c r="X5533">
        <v>0.13270000000000001</v>
      </c>
      <c r="Y5533">
        <v>0.27224999999999999</v>
      </c>
    </row>
    <row r="5534" spans="1:25" x14ac:dyDescent="0.2">
      <c r="A5534" s="2">
        <v>44271</v>
      </c>
      <c r="B5534">
        <v>0.17777499999999999</v>
      </c>
      <c r="C5534">
        <v>1.374E-3</v>
      </c>
      <c r="D5534">
        <v>0.15370600000000001</v>
      </c>
      <c r="E5534">
        <v>2.8094999999999998E-2</v>
      </c>
      <c r="F5534">
        <v>4.5554999999999998E-2</v>
      </c>
      <c r="G5534">
        <v>6.3740000000000005E-2</v>
      </c>
      <c r="H5534">
        <v>1.1901999999999999</v>
      </c>
      <c r="I5534">
        <v>0.32385000000000003</v>
      </c>
      <c r="J5534">
        <v>1.379</v>
      </c>
      <c r="K5534">
        <v>6.9389999999999993E-2</v>
      </c>
      <c r="L5534">
        <v>0.88534000000000002</v>
      </c>
      <c r="M5534">
        <v>3.3129</v>
      </c>
      <c r="N5534">
        <v>0.24307000000000001</v>
      </c>
      <c r="O5534">
        <v>4.8492500000000001E-2</v>
      </c>
      <c r="P5534">
        <v>0.27024999999999999</v>
      </c>
      <c r="Q5534">
        <v>2.0567499999999999E-2</v>
      </c>
      <c r="R5534">
        <v>0.25895000000000001</v>
      </c>
      <c r="S5534">
        <v>0.27459</v>
      </c>
      <c r="T5534">
        <v>0.26662999999999998</v>
      </c>
      <c r="U5534">
        <v>6.7269999999999996E-2</v>
      </c>
      <c r="V5534">
        <v>3.5410999999999998E-2</v>
      </c>
      <c r="W5534">
        <v>3.2509499999999997E-2</v>
      </c>
      <c r="X5534">
        <v>0.13339999999999999</v>
      </c>
      <c r="Y5534">
        <v>0.27224999999999999</v>
      </c>
    </row>
    <row r="5535" spans="1:25" x14ac:dyDescent="0.2">
      <c r="A5535" s="2">
        <v>44272</v>
      </c>
      <c r="B5535">
        <v>0.17906</v>
      </c>
      <c r="C5535">
        <v>1.384E-3</v>
      </c>
      <c r="D5535">
        <v>0.153749</v>
      </c>
      <c r="E5535">
        <v>2.8004999999999999E-2</v>
      </c>
      <c r="F5535">
        <v>4.5925000000000001E-2</v>
      </c>
      <c r="G5535">
        <v>6.3659999999999994E-2</v>
      </c>
      <c r="H5535">
        <v>1.1979</v>
      </c>
      <c r="I5535">
        <v>0.32690000000000002</v>
      </c>
      <c r="J5535">
        <v>1.37795</v>
      </c>
      <c r="K5535">
        <v>6.9309999999999997E-2</v>
      </c>
      <c r="L5535">
        <v>0.89134000000000002</v>
      </c>
      <c r="M5535">
        <v>3.3123999999999998</v>
      </c>
      <c r="N5535">
        <v>0.24263000000000001</v>
      </c>
      <c r="O5535">
        <v>4.9017999999999999E-2</v>
      </c>
      <c r="P5535">
        <v>0.27</v>
      </c>
      <c r="Q5535">
        <v>2.0584499999999999E-2</v>
      </c>
      <c r="R5535">
        <v>0.2606</v>
      </c>
      <c r="S5535">
        <v>0.27459</v>
      </c>
      <c r="T5535">
        <v>0.26663999999999999</v>
      </c>
      <c r="U5535">
        <v>6.8260000000000001E-2</v>
      </c>
      <c r="V5535">
        <v>3.5388000000000003E-2</v>
      </c>
      <c r="W5535">
        <v>3.2573499999999998E-2</v>
      </c>
      <c r="X5535">
        <v>0.13325000000000001</v>
      </c>
      <c r="Y5535">
        <v>0.27224999999999999</v>
      </c>
    </row>
    <row r="5536" spans="1:25" x14ac:dyDescent="0.2">
      <c r="A5536" s="2">
        <v>44273</v>
      </c>
      <c r="B5536">
        <v>0.17980499999999999</v>
      </c>
      <c r="C5536">
        <v>1.3875000000000001E-3</v>
      </c>
      <c r="D5536">
        <v>0.153697</v>
      </c>
      <c r="E5536">
        <v>2.8195000000000001E-2</v>
      </c>
      <c r="F5536">
        <v>4.5565000000000001E-2</v>
      </c>
      <c r="G5536">
        <v>6.3780000000000003E-2</v>
      </c>
      <c r="H5536">
        <v>1.1915500000000001</v>
      </c>
      <c r="I5536">
        <v>0.3231</v>
      </c>
      <c r="J5536">
        <v>1.3754999999999999</v>
      </c>
      <c r="K5536">
        <v>6.9394999999999998E-2</v>
      </c>
      <c r="L5536">
        <v>0.88632999999999995</v>
      </c>
      <c r="M5536">
        <v>3.3102</v>
      </c>
      <c r="N5536">
        <v>0.24321999999999999</v>
      </c>
      <c r="O5536">
        <v>4.8814999999999997E-2</v>
      </c>
      <c r="P5536">
        <v>0.26960000000000001</v>
      </c>
      <c r="Q5536">
        <v>2.0546499999999999E-2</v>
      </c>
      <c r="R5536">
        <v>0.25785000000000002</v>
      </c>
      <c r="S5536">
        <v>0.27459</v>
      </c>
      <c r="T5536">
        <v>0.26662000000000002</v>
      </c>
      <c r="U5536">
        <v>6.7699999999999996E-2</v>
      </c>
      <c r="V5536">
        <v>3.5175499999999998E-2</v>
      </c>
      <c r="W5536">
        <v>3.2372499999999998E-2</v>
      </c>
      <c r="X5536">
        <v>0.13650000000000001</v>
      </c>
      <c r="Y5536">
        <v>0.27224999999999999</v>
      </c>
    </row>
    <row r="5537" spans="1:25" x14ac:dyDescent="0.2">
      <c r="A5537" s="2">
        <v>44274</v>
      </c>
      <c r="B5537">
        <v>0.18205499999999999</v>
      </c>
      <c r="C5537">
        <v>1.4015E-3</v>
      </c>
      <c r="D5537">
        <v>0.15363299999999999</v>
      </c>
      <c r="E5537">
        <v>2.8094999999999998E-2</v>
      </c>
      <c r="F5537">
        <v>4.5659999999999999E-2</v>
      </c>
      <c r="G5537">
        <v>6.3780000000000003E-2</v>
      </c>
      <c r="H5537">
        <v>1.1903999999999999</v>
      </c>
      <c r="I5537">
        <v>0.32379999999999998</v>
      </c>
      <c r="J5537">
        <v>1.3809499999999999</v>
      </c>
      <c r="K5537">
        <v>6.9415000000000004E-2</v>
      </c>
      <c r="L5537">
        <v>0.88536000000000004</v>
      </c>
      <c r="M5537">
        <v>3.3110499999999998</v>
      </c>
      <c r="N5537">
        <v>0.24346000000000001</v>
      </c>
      <c r="O5537">
        <v>4.8765000000000003E-2</v>
      </c>
      <c r="P5537">
        <v>0.26919999999999999</v>
      </c>
      <c r="Q5537">
        <v>2.0614500000000001E-2</v>
      </c>
      <c r="R5537">
        <v>0.25800000000000001</v>
      </c>
      <c r="S5537">
        <v>0.27465000000000001</v>
      </c>
      <c r="T5537">
        <v>0.26661000000000001</v>
      </c>
      <c r="U5537">
        <v>6.7979999999999999E-2</v>
      </c>
      <c r="V5537">
        <v>3.5209999999999998E-2</v>
      </c>
      <c r="W5537">
        <v>3.2446500000000003E-2</v>
      </c>
      <c r="X5537">
        <v>0.13850000000000001</v>
      </c>
      <c r="Y5537">
        <v>0.27224999999999999</v>
      </c>
    </row>
    <row r="5538" spans="1:25" x14ac:dyDescent="0.2">
      <c r="A5538" s="2">
        <v>44277</v>
      </c>
      <c r="B5538">
        <v>0.18157000000000001</v>
      </c>
      <c r="C5538">
        <v>1.395E-3</v>
      </c>
      <c r="D5538">
        <v>0.15366299999999999</v>
      </c>
      <c r="E5538">
        <v>2.8094999999999998E-2</v>
      </c>
      <c r="F5538">
        <v>4.5780000000000001E-2</v>
      </c>
      <c r="G5538">
        <v>6.3579999999999998E-2</v>
      </c>
      <c r="H5538">
        <v>1.1933</v>
      </c>
      <c r="I5538">
        <v>0.32579999999999998</v>
      </c>
      <c r="J5538">
        <v>1.3815999999999999</v>
      </c>
      <c r="K5538">
        <v>6.9430000000000006E-2</v>
      </c>
      <c r="L5538">
        <v>0.88770000000000004</v>
      </c>
      <c r="M5538">
        <v>3.3107500000000001</v>
      </c>
      <c r="N5538">
        <v>0.24307000000000001</v>
      </c>
      <c r="O5538">
        <v>4.8608499999999999E-2</v>
      </c>
      <c r="P5538">
        <v>0.26929999999999998</v>
      </c>
      <c r="Q5538">
        <v>2.061E-2</v>
      </c>
      <c r="R5538">
        <v>0.2596</v>
      </c>
      <c r="S5538">
        <v>0.27459</v>
      </c>
      <c r="T5538">
        <v>0.26662000000000002</v>
      </c>
      <c r="U5538">
        <v>6.794E-2</v>
      </c>
      <c r="V5538">
        <v>3.52185E-2</v>
      </c>
      <c r="W5538">
        <v>3.2393499999999999E-2</v>
      </c>
      <c r="X5538">
        <v>0.12820000000000001</v>
      </c>
      <c r="Y5538">
        <v>0.27224999999999999</v>
      </c>
    </row>
    <row r="5539" spans="1:25" x14ac:dyDescent="0.2">
      <c r="A5539" s="2">
        <v>44278</v>
      </c>
      <c r="B5539">
        <v>0.181065</v>
      </c>
      <c r="C5539">
        <v>1.3829999999999999E-3</v>
      </c>
      <c r="D5539">
        <v>0.15345900000000001</v>
      </c>
      <c r="E5539">
        <v>2.7629999999999998E-2</v>
      </c>
      <c r="F5539">
        <v>4.5220000000000003E-2</v>
      </c>
      <c r="G5539">
        <v>6.343E-2</v>
      </c>
      <c r="H5539">
        <v>1.1851</v>
      </c>
      <c r="I5539">
        <v>0.32369999999999999</v>
      </c>
      <c r="J5539">
        <v>1.3783000000000001</v>
      </c>
      <c r="K5539">
        <v>6.9464999999999999E-2</v>
      </c>
      <c r="L5539">
        <v>0.88226000000000004</v>
      </c>
      <c r="M5539">
        <v>3.3092000000000001</v>
      </c>
      <c r="N5539">
        <v>0.24257000000000001</v>
      </c>
      <c r="O5539">
        <v>4.7965000000000001E-2</v>
      </c>
      <c r="P5539">
        <v>0.26879999999999998</v>
      </c>
      <c r="Q5539">
        <v>2.0542500000000002E-2</v>
      </c>
      <c r="R5539">
        <v>0.25655</v>
      </c>
      <c r="S5539">
        <v>0.27465000000000001</v>
      </c>
      <c r="T5539">
        <v>0.26665</v>
      </c>
      <c r="U5539">
        <v>6.7150000000000001E-2</v>
      </c>
      <c r="V5539">
        <v>3.5102500000000002E-2</v>
      </c>
      <c r="W5539">
        <v>3.2258000000000002E-2</v>
      </c>
      <c r="X5539">
        <v>0.12590000000000001</v>
      </c>
      <c r="Y5539">
        <v>0.27224999999999999</v>
      </c>
    </row>
    <row r="5540" spans="1:25" x14ac:dyDescent="0.2">
      <c r="A5540" s="2">
        <v>44279</v>
      </c>
      <c r="B5540">
        <v>0.1779</v>
      </c>
      <c r="C5540">
        <v>1.374E-3</v>
      </c>
      <c r="D5540">
        <v>0.15326600000000001</v>
      </c>
      <c r="E5540">
        <v>2.7400000000000001E-2</v>
      </c>
      <c r="F5540">
        <v>4.5010000000000001E-2</v>
      </c>
      <c r="G5540">
        <v>6.3450000000000006E-2</v>
      </c>
      <c r="H5540">
        <v>1.1813</v>
      </c>
      <c r="I5540">
        <v>0.32379999999999998</v>
      </c>
      <c r="J5540">
        <v>1.3774999999999999</v>
      </c>
      <c r="K5540">
        <v>6.9320000000000007E-2</v>
      </c>
      <c r="L5540">
        <v>0.88073999999999997</v>
      </c>
      <c r="M5540">
        <v>3.3104</v>
      </c>
      <c r="N5540">
        <v>0.24210000000000001</v>
      </c>
      <c r="O5540">
        <v>4.7759999999999997E-2</v>
      </c>
      <c r="P5540">
        <v>0.26855000000000001</v>
      </c>
      <c r="Q5540">
        <v>2.0576000000000001E-2</v>
      </c>
      <c r="R5540">
        <v>0.25524999999999998</v>
      </c>
      <c r="S5540">
        <v>0.27465000000000001</v>
      </c>
      <c r="T5540">
        <v>0.26666000000000001</v>
      </c>
      <c r="U5540">
        <v>6.6750000000000004E-2</v>
      </c>
      <c r="V5540">
        <v>3.5082500000000003E-2</v>
      </c>
      <c r="W5540">
        <v>3.2258000000000002E-2</v>
      </c>
      <c r="X5540">
        <v>0.12605</v>
      </c>
      <c r="Y5540">
        <v>0.27224999999999999</v>
      </c>
    </row>
    <row r="5541" spans="1:25" x14ac:dyDescent="0.2">
      <c r="A5541" s="2">
        <v>44280</v>
      </c>
      <c r="B5541">
        <v>0.17706</v>
      </c>
      <c r="C5541">
        <v>1.379E-3</v>
      </c>
      <c r="D5541">
        <v>0.152758</v>
      </c>
      <c r="E5541">
        <v>2.726E-2</v>
      </c>
      <c r="F5541">
        <v>4.4940000000000001E-2</v>
      </c>
      <c r="G5541">
        <v>6.3670000000000004E-2</v>
      </c>
      <c r="H5541">
        <v>1.17645</v>
      </c>
      <c r="I5541">
        <v>0.32300000000000001</v>
      </c>
      <c r="J5541">
        <v>1.3762000000000001</v>
      </c>
      <c r="K5541">
        <v>6.9320000000000007E-2</v>
      </c>
      <c r="L5541">
        <v>0.88085999999999998</v>
      </c>
      <c r="M5541">
        <v>3.3113000000000001</v>
      </c>
      <c r="N5541">
        <v>0.24116000000000001</v>
      </c>
      <c r="O5541">
        <v>4.8347000000000001E-2</v>
      </c>
      <c r="P5541">
        <v>0.26774999999999999</v>
      </c>
      <c r="Q5541">
        <v>2.0601499999999998E-2</v>
      </c>
      <c r="R5541">
        <v>0.25374999999999998</v>
      </c>
      <c r="S5541">
        <v>0.27131</v>
      </c>
      <c r="T5541">
        <v>0.26663999999999999</v>
      </c>
      <c r="U5541">
        <v>6.6549999999999998E-2</v>
      </c>
      <c r="V5541">
        <v>3.4945499999999997E-2</v>
      </c>
      <c r="W5541">
        <v>3.2092500000000003E-2</v>
      </c>
      <c r="X5541">
        <v>0.12575</v>
      </c>
      <c r="Y5541">
        <v>0.27226</v>
      </c>
    </row>
    <row r="5542" spans="1:25" x14ac:dyDescent="0.2">
      <c r="A5542" s="2">
        <v>44281</v>
      </c>
      <c r="B5542">
        <v>0.17369999999999999</v>
      </c>
      <c r="C5542">
        <v>1.3645E-3</v>
      </c>
      <c r="D5542">
        <v>0.15287000000000001</v>
      </c>
      <c r="E5542">
        <v>2.7099999999999999E-2</v>
      </c>
      <c r="F5542">
        <v>4.5234999999999997E-2</v>
      </c>
      <c r="G5542">
        <v>6.3670000000000004E-2</v>
      </c>
      <c r="H5542">
        <v>1.1798</v>
      </c>
      <c r="I5542">
        <v>0.32529999999999998</v>
      </c>
      <c r="J5542">
        <v>1.3771</v>
      </c>
      <c r="K5542">
        <v>6.9355E-2</v>
      </c>
      <c r="L5542">
        <v>0.88578000000000001</v>
      </c>
      <c r="M5542">
        <v>3.3090999999999999</v>
      </c>
      <c r="N5542">
        <v>0.24116000000000001</v>
      </c>
      <c r="O5542">
        <v>4.8558999999999998E-2</v>
      </c>
      <c r="P5542">
        <v>0.26795000000000002</v>
      </c>
      <c r="Q5542">
        <v>2.0652500000000001E-2</v>
      </c>
      <c r="R5542">
        <v>0.25409999999999999</v>
      </c>
      <c r="S5542">
        <v>0.27194000000000002</v>
      </c>
      <c r="T5542">
        <v>0.26665</v>
      </c>
      <c r="U5542">
        <v>6.6830000000000001E-2</v>
      </c>
      <c r="V5542">
        <v>3.4956500000000001E-2</v>
      </c>
      <c r="W5542">
        <v>3.2154500000000003E-2</v>
      </c>
      <c r="X5542">
        <v>0.12285</v>
      </c>
      <c r="Y5542">
        <v>0.27224999999999999</v>
      </c>
    </row>
    <row r="5543" spans="1:25" x14ac:dyDescent="0.2">
      <c r="A5543" s="2">
        <v>44284</v>
      </c>
      <c r="B5543">
        <v>0.17296500000000001</v>
      </c>
      <c r="C5543">
        <v>1.3625E-3</v>
      </c>
      <c r="D5543">
        <v>0.15221399999999999</v>
      </c>
      <c r="E5543">
        <v>2.6890000000000001E-2</v>
      </c>
      <c r="F5543">
        <v>4.5069999999999999E-2</v>
      </c>
      <c r="G5543">
        <v>6.3700000000000007E-2</v>
      </c>
      <c r="H5543">
        <v>1.1763999999999999</v>
      </c>
      <c r="I5543">
        <v>0.32419999999999999</v>
      </c>
      <c r="J5543">
        <v>1.3744499999999999</v>
      </c>
      <c r="K5543">
        <v>6.9224999999999995E-2</v>
      </c>
      <c r="L5543">
        <v>0.88295000000000001</v>
      </c>
      <c r="M5543">
        <v>3.3079999999999998</v>
      </c>
      <c r="N5543">
        <v>0.24146000000000001</v>
      </c>
      <c r="O5543">
        <v>4.8523499999999997E-2</v>
      </c>
      <c r="P5543">
        <v>0.26665</v>
      </c>
      <c r="Q5543">
        <v>2.0643999999999999E-2</v>
      </c>
      <c r="R5543">
        <v>0.25230000000000002</v>
      </c>
      <c r="S5543">
        <v>0.27465000000000001</v>
      </c>
      <c r="T5543">
        <v>0.26662999999999998</v>
      </c>
      <c r="U5543">
        <v>6.7070000000000005E-2</v>
      </c>
      <c r="V5543">
        <v>3.5041500000000003E-2</v>
      </c>
      <c r="W5543">
        <v>3.2051499999999997E-2</v>
      </c>
      <c r="X5543">
        <v>0.12180000000000001</v>
      </c>
      <c r="Y5543">
        <v>0.27224999999999999</v>
      </c>
    </row>
    <row r="5544" spans="1:25" x14ac:dyDescent="0.2">
      <c r="A5544" s="2">
        <v>44285</v>
      </c>
      <c r="B5544">
        <v>0.17315</v>
      </c>
      <c r="C5544">
        <v>1.371E-3</v>
      </c>
      <c r="D5544">
        <v>0.15216099999999999</v>
      </c>
      <c r="E5544">
        <v>2.681E-2</v>
      </c>
      <c r="F5544">
        <v>4.4790000000000003E-2</v>
      </c>
      <c r="G5544">
        <v>6.3619999999999996E-2</v>
      </c>
      <c r="H5544">
        <v>1.1716</v>
      </c>
      <c r="I5544">
        <v>0.32245000000000001</v>
      </c>
      <c r="J5544">
        <v>1.3615999999999999</v>
      </c>
      <c r="K5544">
        <v>6.9055000000000005E-2</v>
      </c>
      <c r="L5544">
        <v>0.88219000000000003</v>
      </c>
      <c r="M5544">
        <v>3.3092999999999999</v>
      </c>
      <c r="N5544">
        <v>0.2409</v>
      </c>
      <c r="O5544">
        <v>4.8572999999999998E-2</v>
      </c>
      <c r="P5544">
        <v>0.26505000000000001</v>
      </c>
      <c r="Q5544">
        <v>2.0589E-2</v>
      </c>
      <c r="R5544">
        <v>0.25155</v>
      </c>
      <c r="S5544">
        <v>0.27465000000000001</v>
      </c>
      <c r="T5544">
        <v>0.26663999999999999</v>
      </c>
      <c r="U5544">
        <v>6.7030000000000006E-2</v>
      </c>
      <c r="V5544">
        <v>3.5069500000000003E-2</v>
      </c>
      <c r="W5544">
        <v>3.1938500000000002E-2</v>
      </c>
      <c r="X5544">
        <v>0.11995</v>
      </c>
      <c r="Y5544">
        <v>0.27224999999999999</v>
      </c>
    </row>
    <row r="5545" spans="1:25" x14ac:dyDescent="0.2">
      <c r="A5545" s="2">
        <v>44286</v>
      </c>
      <c r="B5545">
        <v>0.17751500000000001</v>
      </c>
      <c r="C5545">
        <v>1.3885E-3</v>
      </c>
      <c r="D5545">
        <v>0.15261</v>
      </c>
      <c r="E5545">
        <v>2.7310000000000001E-2</v>
      </c>
      <c r="F5545">
        <v>4.4900000000000002E-2</v>
      </c>
      <c r="G5545">
        <v>6.3619999999999996E-2</v>
      </c>
      <c r="H5545">
        <v>1.173</v>
      </c>
      <c r="I5545">
        <v>0.32395000000000002</v>
      </c>
      <c r="J5545">
        <v>1.3671</v>
      </c>
      <c r="K5545">
        <v>6.8845000000000003E-2</v>
      </c>
      <c r="L5545">
        <v>0.88654999999999995</v>
      </c>
      <c r="M5545">
        <v>3.3074499999999998</v>
      </c>
      <c r="N5545">
        <v>0.24116000000000001</v>
      </c>
      <c r="O5545">
        <v>4.8925999999999997E-2</v>
      </c>
      <c r="P5545">
        <v>0.26715</v>
      </c>
      <c r="Q5545">
        <v>2.0584499999999999E-2</v>
      </c>
      <c r="R5545">
        <v>0.25330000000000003</v>
      </c>
      <c r="S5545">
        <v>0.27459</v>
      </c>
      <c r="T5545">
        <v>0.26665</v>
      </c>
      <c r="U5545">
        <v>6.7669999999999994E-2</v>
      </c>
      <c r="V5545">
        <v>3.5138500000000003E-2</v>
      </c>
      <c r="W5545">
        <v>3.2000000000000001E-2</v>
      </c>
      <c r="X5545">
        <v>0.12125</v>
      </c>
      <c r="Y5545">
        <v>0.27224999999999999</v>
      </c>
    </row>
    <row r="5546" spans="1:25" x14ac:dyDescent="0.2">
      <c r="A5546" s="2">
        <v>44287</v>
      </c>
      <c r="B5546">
        <v>0.17516499999999999</v>
      </c>
      <c r="C5546">
        <v>1.3940000000000001E-3</v>
      </c>
      <c r="D5546">
        <v>0.15231800000000001</v>
      </c>
      <c r="E5546">
        <v>2.7310000000000001E-2</v>
      </c>
      <c r="F5546">
        <v>4.514E-2</v>
      </c>
      <c r="G5546">
        <v>6.3659999999999994E-2</v>
      </c>
      <c r="H5546">
        <v>1.1777</v>
      </c>
      <c r="I5546">
        <v>0.32600000000000001</v>
      </c>
      <c r="J5546">
        <v>1.36365</v>
      </c>
      <c r="K5546">
        <v>6.8845000000000003E-2</v>
      </c>
      <c r="L5546">
        <v>0.88583999999999996</v>
      </c>
      <c r="M5546">
        <v>3.3090999999999999</v>
      </c>
      <c r="N5546">
        <v>0.24123</v>
      </c>
      <c r="O5546">
        <v>4.92685E-2</v>
      </c>
      <c r="P5546">
        <v>0.26729999999999998</v>
      </c>
      <c r="Q5546">
        <v>2.0572E-2</v>
      </c>
      <c r="R5546">
        <v>0.25674999999999998</v>
      </c>
      <c r="S5546">
        <v>0.27459</v>
      </c>
      <c r="T5546">
        <v>0.26665</v>
      </c>
      <c r="U5546">
        <v>6.8400000000000002E-2</v>
      </c>
      <c r="V5546">
        <v>3.5097499999999997E-2</v>
      </c>
      <c r="W5546">
        <v>3.20205E-2</v>
      </c>
      <c r="X5546">
        <v>0.1231</v>
      </c>
      <c r="Y5546">
        <v>0.27224999999999999</v>
      </c>
    </row>
    <row r="5547" spans="1:25" x14ac:dyDescent="0.2">
      <c r="A5547" s="2">
        <v>44288</v>
      </c>
      <c r="B5547">
        <v>0.17519499999999999</v>
      </c>
      <c r="C5547">
        <v>1.3940000000000001E-3</v>
      </c>
      <c r="D5547">
        <v>0.15227399999999999</v>
      </c>
      <c r="E5547">
        <v>2.7310000000000001E-2</v>
      </c>
      <c r="F5547">
        <v>4.5080000000000002E-2</v>
      </c>
      <c r="G5547">
        <v>6.3630000000000006E-2</v>
      </c>
      <c r="H5547">
        <v>1.1763999999999999</v>
      </c>
      <c r="I5547">
        <v>0.32574999999999998</v>
      </c>
      <c r="J5547">
        <v>1.3627</v>
      </c>
      <c r="K5547">
        <v>6.8845000000000003E-2</v>
      </c>
      <c r="L5547">
        <v>0.88524000000000003</v>
      </c>
      <c r="M5547">
        <v>3.3105000000000002</v>
      </c>
      <c r="N5547">
        <v>0.24154999999999999</v>
      </c>
      <c r="O5547">
        <v>4.9225499999999998E-2</v>
      </c>
      <c r="P5547">
        <v>0.26734999999999998</v>
      </c>
      <c r="Q5547">
        <v>2.0594500000000002E-2</v>
      </c>
      <c r="R5547">
        <v>0.25590000000000002</v>
      </c>
      <c r="S5547">
        <v>0.27465000000000001</v>
      </c>
      <c r="T5547">
        <v>0.26663999999999999</v>
      </c>
      <c r="U5547">
        <v>6.8210000000000007E-2</v>
      </c>
      <c r="V5547">
        <v>3.5032500000000001E-2</v>
      </c>
      <c r="W5547">
        <v>3.1938500000000002E-2</v>
      </c>
      <c r="X5547">
        <v>0.12239999999999999</v>
      </c>
      <c r="Y5547">
        <v>0.27224999999999999</v>
      </c>
    </row>
    <row r="5548" spans="1:25" x14ac:dyDescent="0.2">
      <c r="A5548" s="2">
        <v>44291</v>
      </c>
      <c r="B5548">
        <v>0.17655499999999999</v>
      </c>
      <c r="C5548">
        <v>1.3860000000000001E-3</v>
      </c>
      <c r="D5548">
        <v>0.15227399999999999</v>
      </c>
      <c r="E5548">
        <v>2.7220000000000001E-2</v>
      </c>
      <c r="F5548">
        <v>4.5490000000000003E-2</v>
      </c>
      <c r="G5548">
        <v>6.3659999999999994E-2</v>
      </c>
      <c r="H5548">
        <v>1.1813</v>
      </c>
      <c r="I5548">
        <v>0.32795000000000002</v>
      </c>
      <c r="J5548">
        <v>1.3638999999999999</v>
      </c>
      <c r="K5548">
        <v>6.8890000000000007E-2</v>
      </c>
      <c r="L5548">
        <v>0.88885000000000003</v>
      </c>
      <c r="M5548">
        <v>3.3088000000000002</v>
      </c>
      <c r="N5548">
        <v>0.2414</v>
      </c>
      <c r="O5548">
        <v>4.9231999999999998E-2</v>
      </c>
      <c r="P5548">
        <v>0.27089999999999997</v>
      </c>
      <c r="Q5548">
        <v>2.0584499999999999E-2</v>
      </c>
      <c r="R5548">
        <v>0.25740000000000002</v>
      </c>
      <c r="S5548">
        <v>0.27459</v>
      </c>
      <c r="T5548">
        <v>0.26663999999999999</v>
      </c>
      <c r="U5548">
        <v>6.8709999999999993E-2</v>
      </c>
      <c r="V5548">
        <v>3.5118499999999997E-2</v>
      </c>
      <c r="W5548">
        <v>3.1898000000000003E-2</v>
      </c>
      <c r="X5548">
        <v>0.12330000000000001</v>
      </c>
      <c r="Y5548">
        <v>0.27224999999999999</v>
      </c>
    </row>
    <row r="5549" spans="1:25" x14ac:dyDescent="0.2">
      <c r="A5549" s="2">
        <v>44292</v>
      </c>
      <c r="B5549">
        <v>0.178845</v>
      </c>
      <c r="C5549">
        <v>1.3929999999999999E-3</v>
      </c>
      <c r="D5549">
        <v>0.152916</v>
      </c>
      <c r="E5549">
        <v>2.75E-2</v>
      </c>
      <c r="F5549">
        <v>4.564E-2</v>
      </c>
      <c r="G5549">
        <v>6.3659999999999994E-2</v>
      </c>
      <c r="H5549">
        <v>1.1876500000000001</v>
      </c>
      <c r="I5549">
        <v>0.32900000000000001</v>
      </c>
      <c r="J5549">
        <v>1.3607</v>
      </c>
      <c r="K5549">
        <v>6.8934999999999996E-2</v>
      </c>
      <c r="L5549">
        <v>0.89341000000000004</v>
      </c>
      <c r="M5549">
        <v>3.3113999999999999</v>
      </c>
      <c r="N5549">
        <v>0.24204000000000001</v>
      </c>
      <c r="O5549">
        <v>4.95875E-2</v>
      </c>
      <c r="P5549">
        <v>0.27524999999999999</v>
      </c>
      <c r="Q5549">
        <v>2.0584499999999999E-2</v>
      </c>
      <c r="R5549">
        <v>0.25850000000000001</v>
      </c>
      <c r="S5549">
        <v>0.27459</v>
      </c>
      <c r="T5549">
        <v>0.26662999999999998</v>
      </c>
      <c r="U5549">
        <v>6.8849999999999995E-2</v>
      </c>
      <c r="V5549">
        <v>3.5150500000000001E-2</v>
      </c>
      <c r="W5549">
        <v>3.1948999999999998E-2</v>
      </c>
      <c r="X5549">
        <v>0.12285</v>
      </c>
      <c r="Y5549">
        <v>0.27224999999999999</v>
      </c>
    </row>
    <row r="5550" spans="1:25" x14ac:dyDescent="0.2">
      <c r="A5550" s="2">
        <v>44293</v>
      </c>
      <c r="B5550">
        <v>0.17810999999999999</v>
      </c>
      <c r="C5550">
        <v>1.4015E-3</v>
      </c>
      <c r="D5550">
        <v>0.15284700000000001</v>
      </c>
      <c r="E5550">
        <v>2.7359999999999999E-2</v>
      </c>
      <c r="F5550">
        <v>4.5949999999999998E-2</v>
      </c>
      <c r="G5550">
        <v>6.3700000000000007E-2</v>
      </c>
      <c r="H5550">
        <v>1.1872</v>
      </c>
      <c r="I5550">
        <v>0.33069999999999999</v>
      </c>
      <c r="J5550">
        <v>1.3447</v>
      </c>
      <c r="K5550">
        <v>6.8985000000000005E-2</v>
      </c>
      <c r="L5550">
        <v>0.89349000000000001</v>
      </c>
      <c r="M5550">
        <v>3.3119999999999998</v>
      </c>
      <c r="N5550">
        <v>0.24204000000000001</v>
      </c>
      <c r="O5550">
        <v>4.94905E-2</v>
      </c>
      <c r="P5550">
        <v>0.27715000000000001</v>
      </c>
      <c r="Q5550">
        <v>2.0500000000000001E-2</v>
      </c>
      <c r="R5550">
        <v>0.25950000000000001</v>
      </c>
      <c r="S5550">
        <v>0.27456999999999998</v>
      </c>
      <c r="T5550">
        <v>0.26662999999999998</v>
      </c>
      <c r="U5550">
        <v>6.8640000000000007E-2</v>
      </c>
      <c r="V5550">
        <v>3.5138999999999997E-2</v>
      </c>
      <c r="W5550">
        <v>3.1877500000000003E-2</v>
      </c>
      <c r="X5550">
        <v>0.1226</v>
      </c>
      <c r="Y5550">
        <v>0.27224999999999999</v>
      </c>
    </row>
    <row r="5551" spans="1:25" x14ac:dyDescent="0.2">
      <c r="A5551" s="2">
        <v>44294</v>
      </c>
      <c r="B5551">
        <v>0.17942</v>
      </c>
      <c r="C5551">
        <v>1.4120000000000001E-3</v>
      </c>
      <c r="D5551">
        <v>0.152646</v>
      </c>
      <c r="E5551">
        <v>2.7555E-2</v>
      </c>
      <c r="F5551">
        <v>4.6144999999999999E-2</v>
      </c>
      <c r="G5551">
        <v>6.3659999999999994E-2</v>
      </c>
      <c r="H5551">
        <v>1.1913499999999999</v>
      </c>
      <c r="I5551">
        <v>0.33250000000000002</v>
      </c>
      <c r="J5551">
        <v>1.3409</v>
      </c>
      <c r="K5551">
        <v>6.8794999999999995E-2</v>
      </c>
      <c r="L5551">
        <v>0.89544999999999997</v>
      </c>
      <c r="M5551">
        <v>3.3149000000000002</v>
      </c>
      <c r="N5551">
        <v>0.24168999999999999</v>
      </c>
      <c r="O5551">
        <v>4.9761E-2</v>
      </c>
      <c r="P5551">
        <v>0.27815000000000001</v>
      </c>
      <c r="Q5551">
        <v>2.0589E-2</v>
      </c>
      <c r="R5551">
        <v>0.26219999999999999</v>
      </c>
      <c r="S5551">
        <v>0.27459</v>
      </c>
      <c r="T5551">
        <v>0.26665</v>
      </c>
      <c r="U5551">
        <v>6.8879999999999997E-2</v>
      </c>
      <c r="V5551">
        <v>3.51565E-2</v>
      </c>
      <c r="W5551">
        <v>3.1836999999999997E-2</v>
      </c>
      <c r="X5551">
        <v>0.12280000000000001</v>
      </c>
      <c r="Y5551">
        <v>0.27224999999999999</v>
      </c>
    </row>
    <row r="5552" spans="1:25" x14ac:dyDescent="0.2">
      <c r="A5552" s="2">
        <v>44295</v>
      </c>
      <c r="B5552">
        <v>0.17596500000000001</v>
      </c>
      <c r="C5552">
        <v>1.4074999999999999E-3</v>
      </c>
      <c r="D5552">
        <v>0.15260099999999999</v>
      </c>
      <c r="E5552">
        <v>2.7324999999999999E-2</v>
      </c>
      <c r="F5552">
        <v>4.5760000000000002E-2</v>
      </c>
      <c r="G5552">
        <v>6.3659999999999994E-2</v>
      </c>
      <c r="H5552">
        <v>1.1898</v>
      </c>
      <c r="I5552">
        <v>0.3327</v>
      </c>
      <c r="J5552">
        <v>1.33805</v>
      </c>
      <c r="K5552">
        <v>6.8654999999999994E-2</v>
      </c>
      <c r="L5552">
        <v>0.89195999999999998</v>
      </c>
      <c r="M5552">
        <v>3.3122500000000001</v>
      </c>
      <c r="N5552">
        <v>0.24182999999999999</v>
      </c>
      <c r="O5552">
        <v>4.9598499999999997E-2</v>
      </c>
      <c r="P5552">
        <v>0.27605000000000002</v>
      </c>
      <c r="Q5552">
        <v>2.0597500000000001E-2</v>
      </c>
      <c r="R5552">
        <v>0.26264999999999999</v>
      </c>
      <c r="S5552">
        <v>0.27459</v>
      </c>
      <c r="T5552">
        <v>0.26665</v>
      </c>
      <c r="U5552">
        <v>6.8479999999999999E-2</v>
      </c>
      <c r="V5552">
        <v>3.5140499999999998E-2</v>
      </c>
      <c r="W5552">
        <v>3.1786500000000002E-2</v>
      </c>
      <c r="X5552">
        <v>0.12239999999999999</v>
      </c>
      <c r="Y5552">
        <v>0.27224999999999999</v>
      </c>
    </row>
    <row r="5553" spans="1:25" x14ac:dyDescent="0.2">
      <c r="A5553" s="2">
        <v>44298</v>
      </c>
      <c r="B5553">
        <v>0.17439499999999999</v>
      </c>
      <c r="C5553">
        <v>1.402E-3</v>
      </c>
      <c r="D5553">
        <v>0.15271199999999999</v>
      </c>
      <c r="E5553">
        <v>2.7285E-2</v>
      </c>
      <c r="F5553">
        <v>4.5749999999999999E-2</v>
      </c>
      <c r="G5553">
        <v>6.3740000000000005E-2</v>
      </c>
      <c r="H5553">
        <v>1.1911</v>
      </c>
      <c r="I5553">
        <v>0.33350000000000002</v>
      </c>
      <c r="J5553">
        <v>1.3334999999999999</v>
      </c>
      <c r="K5553">
        <v>6.8515000000000006E-2</v>
      </c>
      <c r="L5553">
        <v>0.88870000000000005</v>
      </c>
      <c r="M5553">
        <v>3.3145500000000001</v>
      </c>
      <c r="N5553">
        <v>0.24195</v>
      </c>
      <c r="O5553">
        <v>4.9651000000000001E-2</v>
      </c>
      <c r="P5553">
        <v>0.27625</v>
      </c>
      <c r="Q5553">
        <v>2.0597500000000001E-2</v>
      </c>
      <c r="R5553">
        <v>0.26274999999999998</v>
      </c>
      <c r="S5553">
        <v>0.27459</v>
      </c>
      <c r="T5553">
        <v>0.26665</v>
      </c>
      <c r="U5553">
        <v>6.862E-2</v>
      </c>
      <c r="V5553">
        <v>3.5159000000000003E-2</v>
      </c>
      <c r="W5553">
        <v>3.1756E-2</v>
      </c>
      <c r="X5553">
        <v>0.1226</v>
      </c>
      <c r="Y5553">
        <v>0.27224999999999999</v>
      </c>
    </row>
    <row r="5554" spans="1:25" x14ac:dyDescent="0.2">
      <c r="A5554" s="2">
        <v>44299</v>
      </c>
      <c r="B5554">
        <v>0.1749</v>
      </c>
      <c r="C5554">
        <v>1.4124999999999999E-3</v>
      </c>
      <c r="D5554">
        <v>0.15281</v>
      </c>
      <c r="E5554">
        <v>2.726E-2</v>
      </c>
      <c r="F5554">
        <v>4.6124999999999999E-2</v>
      </c>
      <c r="G5554">
        <v>6.3740000000000005E-2</v>
      </c>
      <c r="H5554">
        <v>1.1948000000000001</v>
      </c>
      <c r="I5554">
        <v>0.33260000000000001</v>
      </c>
      <c r="J5554">
        <v>1.3285499999999999</v>
      </c>
      <c r="K5554">
        <v>6.8464999999999998E-2</v>
      </c>
      <c r="L5554">
        <v>0.89161999999999997</v>
      </c>
      <c r="M5554">
        <v>3.3148</v>
      </c>
      <c r="N5554">
        <v>0.24185999999999999</v>
      </c>
      <c r="O5554">
        <v>4.9788499999999999E-2</v>
      </c>
      <c r="P5554">
        <v>0.27524999999999999</v>
      </c>
      <c r="Q5554">
        <v>2.0589E-2</v>
      </c>
      <c r="R5554">
        <v>0.26185000000000003</v>
      </c>
      <c r="S5554">
        <v>0.27459</v>
      </c>
      <c r="T5554">
        <v>0.26665</v>
      </c>
      <c r="U5554">
        <v>6.8909999999999999E-2</v>
      </c>
      <c r="V5554">
        <v>3.5181499999999997E-2</v>
      </c>
      <c r="W5554">
        <v>3.1725999999999997E-2</v>
      </c>
      <c r="X5554">
        <v>0.12315</v>
      </c>
      <c r="Y5554">
        <v>0.27224999999999999</v>
      </c>
    </row>
    <row r="5555" spans="1:25" x14ac:dyDescent="0.2">
      <c r="A5555" s="2">
        <v>44300</v>
      </c>
      <c r="B5555">
        <v>0.17685500000000001</v>
      </c>
      <c r="C5555">
        <v>1.4094999999999999E-3</v>
      </c>
      <c r="D5555">
        <v>0.15314800000000001</v>
      </c>
      <c r="E5555">
        <v>2.7349999999999999E-2</v>
      </c>
      <c r="F5555">
        <v>4.6199999999999998E-2</v>
      </c>
      <c r="G5555">
        <v>6.3810000000000006E-2</v>
      </c>
      <c r="H5555">
        <v>1.198</v>
      </c>
      <c r="I5555">
        <v>0.3342</v>
      </c>
      <c r="J5555">
        <v>1.3322499999999999</v>
      </c>
      <c r="K5555">
        <v>6.8474999999999994E-2</v>
      </c>
      <c r="L5555">
        <v>0.89585000000000004</v>
      </c>
      <c r="M5555">
        <v>3.3151000000000002</v>
      </c>
      <c r="N5555">
        <v>0.24221999999999999</v>
      </c>
      <c r="O5555">
        <v>4.9818000000000001E-2</v>
      </c>
      <c r="P5555">
        <v>0.27524999999999999</v>
      </c>
      <c r="Q5555">
        <v>2.0631500000000001E-2</v>
      </c>
      <c r="R5555">
        <v>0.26300000000000001</v>
      </c>
      <c r="S5555">
        <v>0.27465000000000001</v>
      </c>
      <c r="T5555">
        <v>0.26663999999999999</v>
      </c>
      <c r="U5555">
        <v>6.9470000000000004E-2</v>
      </c>
      <c r="V5555">
        <v>3.5154499999999998E-2</v>
      </c>
      <c r="W5555">
        <v>3.1938500000000002E-2</v>
      </c>
      <c r="X5555">
        <v>0.12375</v>
      </c>
      <c r="Y5555">
        <v>0.27224999999999999</v>
      </c>
    </row>
    <row r="5556" spans="1:25" x14ac:dyDescent="0.2">
      <c r="A5556" s="2">
        <v>44301</v>
      </c>
      <c r="B5556">
        <v>0.17805000000000001</v>
      </c>
      <c r="C5556">
        <v>1.4315E-3</v>
      </c>
      <c r="D5556">
        <v>0.153309</v>
      </c>
      <c r="E5556">
        <v>2.7685000000000001E-2</v>
      </c>
      <c r="F5556">
        <v>4.6170000000000003E-2</v>
      </c>
      <c r="G5556">
        <v>6.3780000000000003E-2</v>
      </c>
      <c r="H5556">
        <v>1.1967000000000001</v>
      </c>
      <c r="I5556">
        <v>0.33310000000000001</v>
      </c>
      <c r="J5556">
        <v>1.33815</v>
      </c>
      <c r="K5556">
        <v>6.8440000000000001E-2</v>
      </c>
      <c r="L5556">
        <v>0.89537</v>
      </c>
      <c r="M5556">
        <v>3.3173499999999998</v>
      </c>
      <c r="N5556">
        <v>0.24246000000000001</v>
      </c>
      <c r="O5556">
        <v>5.0144500000000002E-2</v>
      </c>
      <c r="P5556">
        <v>0.27575</v>
      </c>
      <c r="Q5556">
        <v>2.0622999999999999E-2</v>
      </c>
      <c r="R5556">
        <v>0.26295000000000002</v>
      </c>
      <c r="S5556">
        <v>0.27459</v>
      </c>
      <c r="T5556">
        <v>0.26662999999999998</v>
      </c>
      <c r="U5556">
        <v>7.0599999999999996E-2</v>
      </c>
      <c r="V5556">
        <v>3.5303000000000001E-2</v>
      </c>
      <c r="W5556">
        <v>3.2081999999999999E-2</v>
      </c>
      <c r="X5556">
        <v>0.12465</v>
      </c>
      <c r="Y5556">
        <v>0.27224999999999999</v>
      </c>
    </row>
    <row r="5557" spans="1:25" x14ac:dyDescent="0.2">
      <c r="A5557" s="2">
        <v>44302</v>
      </c>
      <c r="B5557">
        <v>0.17893000000000001</v>
      </c>
      <c r="C5557">
        <v>1.423E-3</v>
      </c>
      <c r="D5557">
        <v>0.15335199999999999</v>
      </c>
      <c r="E5557">
        <v>2.7754999999999998E-2</v>
      </c>
      <c r="F5557">
        <v>4.6240000000000003E-2</v>
      </c>
      <c r="G5557">
        <v>6.3780000000000003E-2</v>
      </c>
      <c r="H5557">
        <v>1.1984999999999999</v>
      </c>
      <c r="I5557">
        <v>0.33160000000000001</v>
      </c>
      <c r="J5557">
        <v>1.34155</v>
      </c>
      <c r="K5557">
        <v>6.8654999999999994E-2</v>
      </c>
      <c r="L5557">
        <v>0.89553000000000005</v>
      </c>
      <c r="M5557">
        <v>3.3172999999999999</v>
      </c>
      <c r="N5557">
        <v>0.24237</v>
      </c>
      <c r="O5557">
        <v>5.01705E-2</v>
      </c>
      <c r="P5557">
        <v>0.27524999999999999</v>
      </c>
      <c r="Q5557">
        <v>2.0691000000000001E-2</v>
      </c>
      <c r="R5557">
        <v>0.26379999999999998</v>
      </c>
      <c r="S5557">
        <v>0.27459</v>
      </c>
      <c r="T5557">
        <v>0.26662000000000002</v>
      </c>
      <c r="U5557">
        <v>6.9860000000000005E-2</v>
      </c>
      <c r="V5557">
        <v>3.5276500000000002E-2</v>
      </c>
      <c r="W5557">
        <v>3.2030500000000003E-2</v>
      </c>
      <c r="X5557">
        <v>0.1239</v>
      </c>
      <c r="Y5557">
        <v>0.27224999999999999</v>
      </c>
    </row>
    <row r="5558" spans="1:25" x14ac:dyDescent="0.2">
      <c r="A5558" s="2">
        <v>44305</v>
      </c>
      <c r="B5558">
        <v>0.18027000000000001</v>
      </c>
      <c r="C5558">
        <v>1.4270000000000001E-3</v>
      </c>
      <c r="D5558">
        <v>0.15360399999999999</v>
      </c>
      <c r="E5558">
        <v>2.7570000000000001E-2</v>
      </c>
      <c r="F5558">
        <v>4.641E-2</v>
      </c>
      <c r="G5558">
        <v>6.3710000000000003E-2</v>
      </c>
      <c r="H5558">
        <v>1.2035</v>
      </c>
      <c r="I5558">
        <v>0.33329999999999999</v>
      </c>
      <c r="J5558">
        <v>1.3358000000000001</v>
      </c>
      <c r="K5558">
        <v>6.8735000000000004E-2</v>
      </c>
      <c r="L5558">
        <v>0.89644999999999997</v>
      </c>
      <c r="M5558">
        <v>3.31975</v>
      </c>
      <c r="N5558">
        <v>0.24251</v>
      </c>
      <c r="O5558">
        <v>5.0456500000000001E-2</v>
      </c>
      <c r="P5558">
        <v>0.2722</v>
      </c>
      <c r="Q5558">
        <v>2.0674000000000001E-2</v>
      </c>
      <c r="R5558">
        <v>0.26440000000000002</v>
      </c>
      <c r="S5558">
        <v>0.27465000000000001</v>
      </c>
      <c r="T5558">
        <v>0.26665</v>
      </c>
      <c r="U5558">
        <v>7.0319999999999994E-2</v>
      </c>
      <c r="V5558">
        <v>3.5540000000000002E-2</v>
      </c>
      <c r="W5558">
        <v>3.2030500000000003E-2</v>
      </c>
      <c r="X5558">
        <v>0.12354999999999999</v>
      </c>
      <c r="Y5558">
        <v>0.27224999999999999</v>
      </c>
    </row>
    <row r="5559" spans="1:25" x14ac:dyDescent="0.2">
      <c r="A5559" s="2">
        <v>44306</v>
      </c>
      <c r="B5559">
        <v>0.17954500000000001</v>
      </c>
      <c r="C5559">
        <v>1.4350000000000001E-3</v>
      </c>
      <c r="D5559">
        <v>0.15385799999999999</v>
      </c>
      <c r="E5559">
        <v>2.7449999999999999E-2</v>
      </c>
      <c r="F5559">
        <v>4.6425000000000001E-2</v>
      </c>
      <c r="G5559">
        <v>6.3670000000000004E-2</v>
      </c>
      <c r="H5559">
        <v>1.2035</v>
      </c>
      <c r="I5559">
        <v>0.33305000000000001</v>
      </c>
      <c r="J5559">
        <v>1.3263499999999999</v>
      </c>
      <c r="K5559">
        <v>6.8970000000000004E-2</v>
      </c>
      <c r="L5559">
        <v>0.89488999999999996</v>
      </c>
      <c r="M5559">
        <v>3.3201000000000001</v>
      </c>
      <c r="N5559">
        <v>0.24299000000000001</v>
      </c>
      <c r="O5559">
        <v>5.0069000000000002E-2</v>
      </c>
      <c r="P5559">
        <v>0.27079999999999999</v>
      </c>
      <c r="Q5559">
        <v>2.06695E-2</v>
      </c>
      <c r="R5559">
        <v>0.26440000000000002</v>
      </c>
      <c r="S5559">
        <v>0.27465000000000001</v>
      </c>
      <c r="T5559">
        <v>0.26663999999999999</v>
      </c>
      <c r="U5559">
        <v>6.9900000000000004E-2</v>
      </c>
      <c r="V5559">
        <v>3.5554000000000002E-2</v>
      </c>
      <c r="W5559">
        <v>3.1979500000000001E-2</v>
      </c>
      <c r="X5559">
        <v>0.1232</v>
      </c>
      <c r="Y5559">
        <v>0.27224999999999999</v>
      </c>
    </row>
    <row r="5560" spans="1:25" x14ac:dyDescent="0.2">
      <c r="A5560" s="2">
        <v>44307</v>
      </c>
      <c r="B5560">
        <v>0.17954999999999999</v>
      </c>
      <c r="C5560">
        <v>1.4325E-3</v>
      </c>
      <c r="D5560">
        <v>0.154062</v>
      </c>
      <c r="E5560">
        <v>2.767E-2</v>
      </c>
      <c r="F5560">
        <v>4.6539999999999998E-2</v>
      </c>
      <c r="G5560">
        <v>6.3780000000000003E-2</v>
      </c>
      <c r="H5560">
        <v>1.2035</v>
      </c>
      <c r="I5560">
        <v>0.33215</v>
      </c>
      <c r="J5560">
        <v>1.3255999999999999</v>
      </c>
      <c r="K5560">
        <v>6.8815000000000001E-2</v>
      </c>
      <c r="L5560">
        <v>0.89549000000000001</v>
      </c>
      <c r="M5560">
        <v>3.3203</v>
      </c>
      <c r="N5560">
        <v>0.24265999999999999</v>
      </c>
      <c r="O5560">
        <v>5.0292999999999997E-2</v>
      </c>
      <c r="P5560">
        <v>0.26945000000000002</v>
      </c>
      <c r="Q5560">
        <v>2.06655E-2</v>
      </c>
      <c r="R5560">
        <v>0.26419999999999999</v>
      </c>
      <c r="S5560">
        <v>0.27465000000000001</v>
      </c>
      <c r="T5560">
        <v>0.26665</v>
      </c>
      <c r="U5560">
        <v>7.0190000000000002E-2</v>
      </c>
      <c r="V5560">
        <v>3.5556499999999998E-2</v>
      </c>
      <c r="W5560">
        <v>3.1918000000000002E-2</v>
      </c>
      <c r="X5560">
        <v>0.1221</v>
      </c>
      <c r="Y5560">
        <v>0.27224999999999999</v>
      </c>
    </row>
    <row r="5561" spans="1:25" x14ac:dyDescent="0.2">
      <c r="A5561" s="2">
        <v>44308</v>
      </c>
      <c r="B5561">
        <v>0.18365000000000001</v>
      </c>
      <c r="C5561">
        <v>1.4145E-3</v>
      </c>
      <c r="D5561">
        <v>0.15404999999999999</v>
      </c>
      <c r="E5561">
        <v>2.751E-2</v>
      </c>
      <c r="F5561">
        <v>4.65E-2</v>
      </c>
      <c r="G5561">
        <v>6.3700000000000007E-2</v>
      </c>
      <c r="H5561">
        <v>1.2016</v>
      </c>
      <c r="I5561">
        <v>0.33015</v>
      </c>
      <c r="J5561">
        <v>1.3311999999999999</v>
      </c>
      <c r="K5561">
        <v>6.8864999999999996E-2</v>
      </c>
      <c r="L5561">
        <v>0.89271</v>
      </c>
      <c r="M5561">
        <v>3.319</v>
      </c>
      <c r="N5561">
        <v>0.24315999999999999</v>
      </c>
      <c r="O5561">
        <v>5.0173000000000002E-2</v>
      </c>
      <c r="P5561">
        <v>0.26615</v>
      </c>
      <c r="Q5561">
        <v>2.0674000000000001E-2</v>
      </c>
      <c r="R5561">
        <v>0.26324999999999998</v>
      </c>
      <c r="S5561">
        <v>0.27465000000000001</v>
      </c>
      <c r="T5561">
        <v>0.26666000000000001</v>
      </c>
      <c r="U5561">
        <v>6.9900000000000004E-2</v>
      </c>
      <c r="V5561">
        <v>3.5586E-2</v>
      </c>
      <c r="W5561">
        <v>3.1857000000000003E-2</v>
      </c>
      <c r="X5561">
        <v>0.12015000000000001</v>
      </c>
      <c r="Y5561">
        <v>0.27224999999999999</v>
      </c>
    </row>
    <row r="5562" spans="1:25" x14ac:dyDescent="0.2">
      <c r="A5562" s="2">
        <v>44309</v>
      </c>
      <c r="B5562">
        <v>0.18260499999999999</v>
      </c>
      <c r="C5562">
        <v>1.4015E-3</v>
      </c>
      <c r="D5562">
        <v>0.15395500000000001</v>
      </c>
      <c r="E5562">
        <v>2.7560000000000001E-2</v>
      </c>
      <c r="F5562">
        <v>4.6855000000000001E-2</v>
      </c>
      <c r="G5562">
        <v>6.3700000000000007E-2</v>
      </c>
      <c r="H5562">
        <v>1.21</v>
      </c>
      <c r="I5562">
        <v>0.33284999999999998</v>
      </c>
      <c r="J5562">
        <v>1.3346</v>
      </c>
      <c r="K5562">
        <v>6.8845000000000003E-2</v>
      </c>
      <c r="L5562">
        <v>0.89678999999999998</v>
      </c>
      <c r="M5562">
        <v>3.3214000000000001</v>
      </c>
      <c r="N5562">
        <v>0.24334</v>
      </c>
      <c r="O5562">
        <v>5.0421000000000001E-2</v>
      </c>
      <c r="P5562">
        <v>0.26400000000000001</v>
      </c>
      <c r="Q5562">
        <v>2.0729500000000001E-2</v>
      </c>
      <c r="R5562">
        <v>0.26545000000000002</v>
      </c>
      <c r="S5562">
        <v>0.27459</v>
      </c>
      <c r="T5562">
        <v>0.26665</v>
      </c>
      <c r="U5562">
        <v>7.0019999999999999E-2</v>
      </c>
      <c r="V5562">
        <v>3.5654499999999999E-2</v>
      </c>
      <c r="W5562">
        <v>3.1836999999999997E-2</v>
      </c>
      <c r="X5562">
        <v>0.11935</v>
      </c>
      <c r="Y5562">
        <v>0.27224999999999999</v>
      </c>
    </row>
    <row r="5563" spans="1:25" x14ac:dyDescent="0.2">
      <c r="A5563" s="2">
        <v>44312</v>
      </c>
      <c r="B5563">
        <v>0.18393499999999999</v>
      </c>
      <c r="C5563">
        <v>1.4185000000000001E-3</v>
      </c>
      <c r="D5563">
        <v>0.15418999999999999</v>
      </c>
      <c r="E5563">
        <v>2.7064999999999999E-2</v>
      </c>
      <c r="F5563">
        <v>4.6739999999999997E-2</v>
      </c>
      <c r="G5563">
        <v>6.3740000000000005E-2</v>
      </c>
      <c r="H5563">
        <v>1.2083999999999999</v>
      </c>
      <c r="I5563">
        <v>0.33245000000000002</v>
      </c>
      <c r="J5563">
        <v>1.3376999999999999</v>
      </c>
      <c r="K5563">
        <v>6.9034999999999999E-2</v>
      </c>
      <c r="L5563">
        <v>0.90051999999999999</v>
      </c>
      <c r="M5563">
        <v>3.3217500000000002</v>
      </c>
      <c r="N5563">
        <v>0.24401999999999999</v>
      </c>
      <c r="O5563">
        <v>5.0356499999999998E-2</v>
      </c>
      <c r="P5563">
        <v>0.26050000000000001</v>
      </c>
      <c r="Q5563">
        <v>2.0687000000000001E-2</v>
      </c>
      <c r="R5563">
        <v>0.26515</v>
      </c>
      <c r="S5563">
        <v>0.27465000000000001</v>
      </c>
      <c r="T5563">
        <v>0.26665</v>
      </c>
      <c r="U5563">
        <v>7.0029999999999995E-2</v>
      </c>
      <c r="V5563">
        <v>3.5908000000000002E-2</v>
      </c>
      <c r="W5563">
        <v>3.1827000000000001E-2</v>
      </c>
      <c r="X5563">
        <v>0.12075</v>
      </c>
      <c r="Y5563">
        <v>0.27224999999999999</v>
      </c>
    </row>
    <row r="5564" spans="1:25" x14ac:dyDescent="0.2">
      <c r="A5564" s="2">
        <v>44313</v>
      </c>
      <c r="B5564">
        <v>0.18340500000000001</v>
      </c>
      <c r="C5564">
        <v>1.4245E-3</v>
      </c>
      <c r="D5564">
        <v>0.154248</v>
      </c>
      <c r="E5564">
        <v>2.6894999999999999E-2</v>
      </c>
      <c r="F5564">
        <v>4.666E-2</v>
      </c>
      <c r="G5564">
        <v>6.3789999999999999E-2</v>
      </c>
      <c r="H5564">
        <v>1.2092000000000001</v>
      </c>
      <c r="I5564">
        <v>0.33345000000000002</v>
      </c>
      <c r="J5564">
        <v>1.3406499999999999</v>
      </c>
      <c r="K5564">
        <v>6.9034999999999999E-2</v>
      </c>
      <c r="L5564">
        <v>0.89805999999999997</v>
      </c>
      <c r="M5564">
        <v>3.3209</v>
      </c>
      <c r="N5564">
        <v>0.24404999999999999</v>
      </c>
      <c r="O5564">
        <v>4.9862999999999998E-2</v>
      </c>
      <c r="P5564">
        <v>0.26045000000000001</v>
      </c>
      <c r="Q5564">
        <v>2.0627E-2</v>
      </c>
      <c r="R5564">
        <v>0.26450000000000001</v>
      </c>
      <c r="S5564">
        <v>0.27465000000000001</v>
      </c>
      <c r="T5564">
        <v>0.26666000000000001</v>
      </c>
      <c r="U5564">
        <v>6.9690000000000002E-2</v>
      </c>
      <c r="V5564">
        <v>3.5797500000000003E-2</v>
      </c>
      <c r="W5564">
        <v>3.1888E-2</v>
      </c>
      <c r="X5564">
        <v>0.1217</v>
      </c>
      <c r="Y5564">
        <v>0.27224999999999999</v>
      </c>
    </row>
    <row r="5565" spans="1:25" x14ac:dyDescent="0.2">
      <c r="A5565" s="2">
        <v>44314</v>
      </c>
      <c r="B5565">
        <v>0.18715000000000001</v>
      </c>
      <c r="C5565">
        <v>1.4365000000000001E-3</v>
      </c>
      <c r="D5565">
        <v>0.15434800000000001</v>
      </c>
      <c r="E5565">
        <v>2.7054999999999999E-2</v>
      </c>
      <c r="F5565">
        <v>4.6824999999999999E-2</v>
      </c>
      <c r="G5565">
        <v>6.3850000000000004E-2</v>
      </c>
      <c r="H5565">
        <v>1.2124999999999999</v>
      </c>
      <c r="I5565">
        <v>0.33495000000000003</v>
      </c>
      <c r="J5565">
        <v>1.3424</v>
      </c>
      <c r="K5565">
        <v>6.8959999999999994E-2</v>
      </c>
      <c r="L5565">
        <v>0.90085000000000004</v>
      </c>
      <c r="M5565">
        <v>3.3228499999999999</v>
      </c>
      <c r="N5565">
        <v>0.24374999999999999</v>
      </c>
      <c r="O5565">
        <v>5.0210999999999999E-2</v>
      </c>
      <c r="P5565">
        <v>0.26519999999999999</v>
      </c>
      <c r="Q5565">
        <v>2.0639999999999999E-2</v>
      </c>
      <c r="R5565">
        <v>0.26490000000000002</v>
      </c>
      <c r="S5565">
        <v>0.27465000000000001</v>
      </c>
      <c r="T5565">
        <v>0.26666000000000001</v>
      </c>
      <c r="U5565">
        <v>7.0250000000000007E-2</v>
      </c>
      <c r="V5565">
        <v>3.5879500000000002E-2</v>
      </c>
      <c r="W5565">
        <v>3.1882500000000001E-2</v>
      </c>
      <c r="X5565">
        <v>0.12195</v>
      </c>
      <c r="Y5565">
        <v>0.27224999999999999</v>
      </c>
    </row>
    <row r="5566" spans="1:25" x14ac:dyDescent="0.2">
      <c r="A5566" s="2">
        <v>44315</v>
      </c>
      <c r="B5566">
        <v>0.18734000000000001</v>
      </c>
      <c r="C5566">
        <v>1.4094999999999999E-3</v>
      </c>
      <c r="D5566">
        <v>0.15450700000000001</v>
      </c>
      <c r="E5566">
        <v>2.6915000000000001E-2</v>
      </c>
      <c r="F5566">
        <v>4.6875E-2</v>
      </c>
      <c r="G5566">
        <v>6.3850000000000004E-2</v>
      </c>
      <c r="H5566">
        <v>1.212</v>
      </c>
      <c r="I5566">
        <v>0.33634999999999998</v>
      </c>
      <c r="J5566">
        <v>1.3494999999999999</v>
      </c>
      <c r="K5566">
        <v>6.9199999999999998E-2</v>
      </c>
      <c r="L5566">
        <v>0.90268000000000004</v>
      </c>
      <c r="M5566">
        <v>3.3217500000000002</v>
      </c>
      <c r="N5566">
        <v>0.24374999999999999</v>
      </c>
      <c r="O5566">
        <v>4.9870499999999998E-2</v>
      </c>
      <c r="P5566">
        <v>0.2641</v>
      </c>
      <c r="Q5566">
        <v>2.0704E-2</v>
      </c>
      <c r="R5566">
        <v>0.26529999999999998</v>
      </c>
      <c r="S5566">
        <v>0.27465000000000001</v>
      </c>
      <c r="T5566">
        <v>0.26665</v>
      </c>
      <c r="U5566">
        <v>6.9889999999999994E-2</v>
      </c>
      <c r="V5566">
        <v>3.5879500000000002E-2</v>
      </c>
      <c r="W5566">
        <v>3.2072000000000003E-2</v>
      </c>
      <c r="X5566">
        <v>0.12164999999999999</v>
      </c>
      <c r="Y5566">
        <v>0.27224999999999999</v>
      </c>
    </row>
    <row r="5567" spans="1:25" x14ac:dyDescent="0.2">
      <c r="A5567" s="2">
        <v>44316</v>
      </c>
      <c r="B5567">
        <v>0.18393000000000001</v>
      </c>
      <c r="C5567">
        <v>1.407E-3</v>
      </c>
      <c r="D5567">
        <v>0.154476</v>
      </c>
      <c r="E5567">
        <v>2.6644999999999999E-2</v>
      </c>
      <c r="F5567">
        <v>4.6460000000000001E-2</v>
      </c>
      <c r="G5567">
        <v>6.3850000000000004E-2</v>
      </c>
      <c r="H5567">
        <v>1.202</v>
      </c>
      <c r="I5567">
        <v>0.33379999999999999</v>
      </c>
      <c r="J5567">
        <v>1.3503499999999999</v>
      </c>
      <c r="K5567">
        <v>6.9224999999999995E-2</v>
      </c>
      <c r="L5567">
        <v>0.89463999999999999</v>
      </c>
      <c r="M5567">
        <v>3.3206500000000001</v>
      </c>
      <c r="N5567">
        <v>0.24417</v>
      </c>
      <c r="O5567">
        <v>4.9403500000000003E-2</v>
      </c>
      <c r="P5567">
        <v>0.26429999999999998</v>
      </c>
      <c r="Q5567">
        <v>2.0729500000000001E-2</v>
      </c>
      <c r="R5567">
        <v>0.26365</v>
      </c>
      <c r="S5567">
        <v>0.27465000000000001</v>
      </c>
      <c r="T5567">
        <v>0.26665</v>
      </c>
      <c r="U5567">
        <v>6.8959999999999994E-2</v>
      </c>
      <c r="V5567">
        <v>3.5892500000000001E-2</v>
      </c>
      <c r="W5567">
        <v>3.2102499999999999E-2</v>
      </c>
      <c r="X5567">
        <v>0.12064999999999999</v>
      </c>
      <c r="Y5567">
        <v>0.27224999999999999</v>
      </c>
    </row>
    <row r="5568" spans="1:25" x14ac:dyDescent="0.2">
      <c r="A5568" s="2">
        <v>44319</v>
      </c>
      <c r="B5568">
        <v>0.18370500000000001</v>
      </c>
      <c r="C5568">
        <v>1.42E-3</v>
      </c>
      <c r="D5568">
        <v>0.154476</v>
      </c>
      <c r="E5568">
        <v>2.6284999999999999E-2</v>
      </c>
      <c r="F5568">
        <v>4.6780000000000002E-2</v>
      </c>
      <c r="G5568">
        <v>6.3850000000000004E-2</v>
      </c>
      <c r="H5568">
        <v>1.2062999999999999</v>
      </c>
      <c r="I5568">
        <v>0.33550000000000002</v>
      </c>
      <c r="J5568">
        <v>1.3546499999999999</v>
      </c>
      <c r="K5568">
        <v>6.9199999999999998E-2</v>
      </c>
      <c r="L5568">
        <v>0.89244999999999997</v>
      </c>
      <c r="M5568">
        <v>3.3206500000000001</v>
      </c>
      <c r="N5568">
        <v>0.24365000000000001</v>
      </c>
      <c r="O5568">
        <v>4.9561500000000001E-2</v>
      </c>
      <c r="P5568">
        <v>0.26205000000000001</v>
      </c>
      <c r="Q5568">
        <v>2.08115E-2</v>
      </c>
      <c r="R5568">
        <v>0.26534999999999997</v>
      </c>
      <c r="S5568">
        <v>0.27465000000000001</v>
      </c>
      <c r="T5568">
        <v>0.26665</v>
      </c>
      <c r="U5568">
        <v>6.9449999999999998E-2</v>
      </c>
      <c r="V5568">
        <v>3.5812999999999998E-2</v>
      </c>
      <c r="W5568">
        <v>3.2123499999999999E-2</v>
      </c>
      <c r="X5568">
        <v>0.1212</v>
      </c>
      <c r="Y5568">
        <v>0.27224999999999999</v>
      </c>
    </row>
    <row r="5569" spans="1:25" x14ac:dyDescent="0.2">
      <c r="A5569" s="2">
        <v>44320</v>
      </c>
      <c r="B5569">
        <v>0.18367</v>
      </c>
      <c r="C5569">
        <v>1.421E-3</v>
      </c>
      <c r="D5569">
        <v>0.154476</v>
      </c>
      <c r="E5569">
        <v>2.6114999999999999E-2</v>
      </c>
      <c r="F5569">
        <v>4.6489999999999997E-2</v>
      </c>
      <c r="G5569">
        <v>6.3810000000000006E-2</v>
      </c>
      <c r="H5569">
        <v>1.2015</v>
      </c>
      <c r="I5569">
        <v>0.33334999999999998</v>
      </c>
      <c r="J5569">
        <v>1.35555</v>
      </c>
      <c r="K5569">
        <v>6.9294999999999995E-2</v>
      </c>
      <c r="L5569">
        <v>0.88814000000000004</v>
      </c>
      <c r="M5569">
        <v>3.3172999999999999</v>
      </c>
      <c r="N5569">
        <v>0.24254999999999999</v>
      </c>
      <c r="O5569">
        <v>4.94975E-2</v>
      </c>
      <c r="P5569">
        <v>0.26079999999999998</v>
      </c>
      <c r="Q5569">
        <v>2.0829E-2</v>
      </c>
      <c r="R5569">
        <v>0.26355000000000001</v>
      </c>
      <c r="S5569">
        <v>0.27465000000000001</v>
      </c>
      <c r="T5569">
        <v>0.26666000000000001</v>
      </c>
      <c r="U5569">
        <v>6.9139999999999993E-2</v>
      </c>
      <c r="V5569">
        <v>3.5749999999999997E-2</v>
      </c>
      <c r="W5569">
        <v>3.20615E-2</v>
      </c>
      <c r="X5569">
        <v>0.12005</v>
      </c>
      <c r="Y5569">
        <v>0.27224999999999999</v>
      </c>
    </row>
    <row r="5570" spans="1:25" x14ac:dyDescent="0.2">
      <c r="A5570" s="2">
        <v>44321</v>
      </c>
      <c r="B5570">
        <v>0.18674499999999999</v>
      </c>
      <c r="C5570">
        <v>1.418E-3</v>
      </c>
      <c r="D5570">
        <v>0.154476</v>
      </c>
      <c r="E5570">
        <v>2.5964999999999998E-2</v>
      </c>
      <c r="F5570">
        <v>4.6545000000000003E-2</v>
      </c>
      <c r="G5570">
        <v>6.3810000000000006E-2</v>
      </c>
      <c r="H5570">
        <v>1.2005999999999999</v>
      </c>
      <c r="I5570">
        <v>0.33445000000000003</v>
      </c>
      <c r="J5570">
        <v>1.3548</v>
      </c>
      <c r="K5570">
        <v>6.9275000000000003E-2</v>
      </c>
      <c r="L5570">
        <v>0.88885999999999998</v>
      </c>
      <c r="M5570">
        <v>3.3186</v>
      </c>
      <c r="N5570">
        <v>0.24287</v>
      </c>
      <c r="O5570">
        <v>4.9348499999999997E-2</v>
      </c>
      <c r="P5570">
        <v>0.26164999999999999</v>
      </c>
      <c r="Q5570">
        <v>2.08465E-2</v>
      </c>
      <c r="R5570">
        <v>0.26255000000000001</v>
      </c>
      <c r="S5570">
        <v>0.27465000000000001</v>
      </c>
      <c r="T5570">
        <v>0.26665</v>
      </c>
      <c r="U5570">
        <v>6.9589999999999999E-2</v>
      </c>
      <c r="V5570">
        <v>3.5758999999999999E-2</v>
      </c>
      <c r="W5570">
        <v>3.2113000000000003E-2</v>
      </c>
      <c r="X5570">
        <v>0.12025</v>
      </c>
      <c r="Y5570">
        <v>0.27224999999999999</v>
      </c>
    </row>
    <row r="5571" spans="1:25" x14ac:dyDescent="0.2">
      <c r="A5571" s="2">
        <v>44322</v>
      </c>
      <c r="B5571">
        <v>0.18939500000000001</v>
      </c>
      <c r="C5571">
        <v>1.428E-3</v>
      </c>
      <c r="D5571">
        <v>0.15470800000000001</v>
      </c>
      <c r="E5571">
        <v>2.6290000000000001E-2</v>
      </c>
      <c r="F5571">
        <v>4.6890000000000001E-2</v>
      </c>
      <c r="G5571">
        <v>6.3810000000000006E-2</v>
      </c>
      <c r="H5571">
        <v>1.2065999999999999</v>
      </c>
      <c r="I5571">
        <v>0.33665</v>
      </c>
      <c r="J5571">
        <v>1.3586</v>
      </c>
      <c r="K5571">
        <v>6.9830000000000003E-2</v>
      </c>
      <c r="L5571">
        <v>0.89249000000000001</v>
      </c>
      <c r="M5571">
        <v>3.31785</v>
      </c>
      <c r="N5571">
        <v>0.24260000000000001</v>
      </c>
      <c r="O5571">
        <v>4.9797000000000001E-2</v>
      </c>
      <c r="P5571">
        <v>0.26190000000000002</v>
      </c>
      <c r="Q5571">
        <v>2.0881500000000001E-2</v>
      </c>
      <c r="R5571">
        <v>0.26395000000000002</v>
      </c>
      <c r="S5571">
        <v>0.27465000000000001</v>
      </c>
      <c r="T5571">
        <v>0.26665</v>
      </c>
      <c r="U5571">
        <v>7.0379999999999998E-2</v>
      </c>
      <c r="V5571">
        <v>3.5769500000000003E-2</v>
      </c>
      <c r="W5571">
        <v>3.2009999999999997E-2</v>
      </c>
      <c r="X5571">
        <v>0.1207</v>
      </c>
      <c r="Y5571">
        <v>0.27224999999999999</v>
      </c>
    </row>
    <row r="5572" spans="1:25" x14ac:dyDescent="0.2">
      <c r="A5572" s="2">
        <v>44323</v>
      </c>
      <c r="B5572">
        <v>0.19090499999999999</v>
      </c>
      <c r="C5572">
        <v>1.438E-3</v>
      </c>
      <c r="D5572">
        <v>0.15545999999999999</v>
      </c>
      <c r="E5572">
        <v>2.6669999999999999E-2</v>
      </c>
      <c r="F5572">
        <v>4.7454999999999997E-2</v>
      </c>
      <c r="G5572">
        <v>6.3810000000000006E-2</v>
      </c>
      <c r="H5572">
        <v>1.2163999999999999</v>
      </c>
      <c r="I5572">
        <v>0.33934999999999998</v>
      </c>
      <c r="J5572">
        <v>1.3651500000000001</v>
      </c>
      <c r="K5572">
        <v>6.9995000000000002E-2</v>
      </c>
      <c r="L5572">
        <v>0.89846000000000004</v>
      </c>
      <c r="M5572">
        <v>3.3206500000000001</v>
      </c>
      <c r="N5572">
        <v>0.24318999999999999</v>
      </c>
      <c r="O5572">
        <v>5.0189499999999998E-2</v>
      </c>
      <c r="P5572">
        <v>0.26240000000000002</v>
      </c>
      <c r="Q5572">
        <v>2.09295E-2</v>
      </c>
      <c r="R5572">
        <v>0.26719999999999999</v>
      </c>
      <c r="S5572">
        <v>0.27071000000000001</v>
      </c>
      <c r="T5572">
        <v>0.26663999999999999</v>
      </c>
      <c r="U5572">
        <v>7.1120000000000003E-2</v>
      </c>
      <c r="V5572">
        <v>3.5950500000000003E-2</v>
      </c>
      <c r="W5572">
        <v>3.2205999999999999E-2</v>
      </c>
      <c r="X5572">
        <v>0.12139999999999999</v>
      </c>
      <c r="Y5572">
        <v>0.27224999999999999</v>
      </c>
    </row>
    <row r="5573" spans="1:25" x14ac:dyDescent="0.2">
      <c r="A5573" s="2">
        <v>44326</v>
      </c>
      <c r="B5573">
        <v>0.19127</v>
      </c>
      <c r="C5573">
        <v>1.4350000000000001E-3</v>
      </c>
      <c r="D5573">
        <v>0.15584700000000001</v>
      </c>
      <c r="E5573">
        <v>2.6980000000000001E-2</v>
      </c>
      <c r="F5573">
        <v>4.7434999999999998E-2</v>
      </c>
      <c r="G5573">
        <v>6.3810000000000006E-2</v>
      </c>
      <c r="H5573">
        <v>1.2130000000000001</v>
      </c>
      <c r="I5573">
        <v>0.33900000000000002</v>
      </c>
      <c r="J5573">
        <v>1.3613</v>
      </c>
      <c r="K5573">
        <v>7.0430000000000006E-2</v>
      </c>
      <c r="L5573">
        <v>0.89537</v>
      </c>
      <c r="M5573">
        <v>3.3217500000000002</v>
      </c>
      <c r="N5573">
        <v>0.24346000000000001</v>
      </c>
      <c r="O5573">
        <v>5.0167999999999997E-2</v>
      </c>
      <c r="P5573">
        <v>0.26845000000000002</v>
      </c>
      <c r="Q5573">
        <v>2.0907499999999999E-2</v>
      </c>
      <c r="R5573">
        <v>0.26595000000000002</v>
      </c>
      <c r="S5573">
        <v>0.27465000000000001</v>
      </c>
      <c r="T5573">
        <v>0.26665</v>
      </c>
      <c r="U5573">
        <v>7.1190000000000003E-2</v>
      </c>
      <c r="V5573">
        <v>3.6010500000000001E-2</v>
      </c>
      <c r="W5573">
        <v>3.2143999999999999E-2</v>
      </c>
      <c r="X5573">
        <v>0.1208</v>
      </c>
      <c r="Y5573">
        <v>0.27224999999999999</v>
      </c>
    </row>
    <row r="5574" spans="1:25" x14ac:dyDescent="0.2">
      <c r="A5574" s="2">
        <v>44327</v>
      </c>
      <c r="B5574">
        <v>0.19153500000000001</v>
      </c>
      <c r="C5574">
        <v>1.4235000000000001E-3</v>
      </c>
      <c r="D5574">
        <v>0.15554100000000001</v>
      </c>
      <c r="E5574">
        <v>2.6939999999999999E-2</v>
      </c>
      <c r="F5574">
        <v>4.761E-2</v>
      </c>
      <c r="G5574">
        <v>6.3780000000000003E-2</v>
      </c>
      <c r="H5574">
        <v>1.2148000000000001</v>
      </c>
      <c r="I5574">
        <v>0.33875</v>
      </c>
      <c r="J5574">
        <v>1.3629</v>
      </c>
      <c r="K5574">
        <v>7.0430000000000006E-2</v>
      </c>
      <c r="L5574">
        <v>0.8931</v>
      </c>
      <c r="M5574">
        <v>3.327</v>
      </c>
      <c r="N5574">
        <v>0.24281</v>
      </c>
      <c r="O5574">
        <v>5.0083000000000003E-2</v>
      </c>
      <c r="P5574">
        <v>0.2697</v>
      </c>
      <c r="Q5574">
        <v>2.08985E-2</v>
      </c>
      <c r="R5574">
        <v>0.26695000000000002</v>
      </c>
      <c r="S5574">
        <v>0.26984000000000002</v>
      </c>
      <c r="T5574">
        <v>0.26665</v>
      </c>
      <c r="U5574">
        <v>7.1419999999999997E-2</v>
      </c>
      <c r="V5574">
        <v>3.5779499999999999E-2</v>
      </c>
      <c r="W5574">
        <v>3.2081999999999999E-2</v>
      </c>
      <c r="X5574">
        <v>0.12064999999999999</v>
      </c>
      <c r="Y5574">
        <v>0.27224999999999999</v>
      </c>
    </row>
    <row r="5575" spans="1:25" x14ac:dyDescent="0.2">
      <c r="A5575" s="2">
        <v>44328</v>
      </c>
      <c r="B5575">
        <v>0.18842999999999999</v>
      </c>
      <c r="C5575">
        <v>1.4124999999999999E-3</v>
      </c>
      <c r="D5575">
        <v>0.15486900000000001</v>
      </c>
      <c r="E5575">
        <v>2.666E-2</v>
      </c>
      <c r="F5575">
        <v>4.7140000000000001E-2</v>
      </c>
      <c r="G5575">
        <v>6.3780000000000003E-2</v>
      </c>
      <c r="H5575">
        <v>1.2071000000000001</v>
      </c>
      <c r="I5575">
        <v>0.33765000000000001</v>
      </c>
      <c r="J5575">
        <v>1.35985</v>
      </c>
      <c r="K5575">
        <v>7.0430000000000006E-2</v>
      </c>
      <c r="L5575">
        <v>0.88268999999999997</v>
      </c>
      <c r="M5575">
        <v>3.3232499999999998</v>
      </c>
      <c r="N5575">
        <v>0.24238999999999999</v>
      </c>
      <c r="O5575">
        <v>4.9583500000000003E-2</v>
      </c>
      <c r="P5575">
        <v>0.26889999999999997</v>
      </c>
      <c r="Q5575">
        <v>2.08595E-2</v>
      </c>
      <c r="R5575">
        <v>0.26505000000000001</v>
      </c>
      <c r="S5575">
        <v>0.26978999999999997</v>
      </c>
      <c r="T5575">
        <v>0.26665</v>
      </c>
      <c r="U5575">
        <v>7.0790000000000006E-2</v>
      </c>
      <c r="V5575">
        <v>3.5666999999999997E-2</v>
      </c>
      <c r="W5575">
        <v>3.1948999999999998E-2</v>
      </c>
      <c r="X5575">
        <v>0.1186</v>
      </c>
      <c r="Y5575">
        <v>0.27224999999999999</v>
      </c>
    </row>
    <row r="5576" spans="1:25" x14ac:dyDescent="0.2">
      <c r="A5576" s="2">
        <v>44329</v>
      </c>
      <c r="B5576">
        <v>0.18832499999999999</v>
      </c>
      <c r="C5576">
        <v>1.413E-3</v>
      </c>
      <c r="D5576">
        <v>0.15499199999999999</v>
      </c>
      <c r="E5576">
        <v>2.6870000000000002E-2</v>
      </c>
      <c r="F5576">
        <v>4.7379999999999999E-2</v>
      </c>
      <c r="G5576">
        <v>6.3850000000000004E-2</v>
      </c>
      <c r="H5576">
        <v>1.208</v>
      </c>
      <c r="I5576">
        <v>0.33844999999999997</v>
      </c>
      <c r="J5576">
        <v>1.3609</v>
      </c>
      <c r="K5576">
        <v>7.0430000000000006E-2</v>
      </c>
      <c r="L5576">
        <v>0.88737999999999995</v>
      </c>
      <c r="M5576">
        <v>3.3217500000000002</v>
      </c>
      <c r="N5576">
        <v>0.24238999999999999</v>
      </c>
      <c r="O5576">
        <v>5.0159000000000002E-2</v>
      </c>
      <c r="P5576">
        <v>0.27329999999999999</v>
      </c>
      <c r="Q5576">
        <v>2.0907499999999999E-2</v>
      </c>
      <c r="R5576">
        <v>0.26679999999999998</v>
      </c>
      <c r="S5576">
        <v>0.26988000000000001</v>
      </c>
      <c r="T5576">
        <v>0.26665</v>
      </c>
      <c r="U5576">
        <v>7.0849999999999996E-2</v>
      </c>
      <c r="V5576">
        <v>3.5770499999999997E-2</v>
      </c>
      <c r="W5576">
        <v>3.1898000000000003E-2</v>
      </c>
      <c r="X5576">
        <v>0.1176</v>
      </c>
      <c r="Y5576">
        <v>0.27224999999999999</v>
      </c>
    </row>
    <row r="5577" spans="1:25" x14ac:dyDescent="0.2">
      <c r="A5577" s="2">
        <v>44330</v>
      </c>
      <c r="B5577">
        <v>0.18964</v>
      </c>
      <c r="C5577">
        <v>1.4289999999999999E-3</v>
      </c>
      <c r="D5577">
        <v>0.15534899999999999</v>
      </c>
      <c r="E5577">
        <v>2.7130000000000001E-2</v>
      </c>
      <c r="F5577">
        <v>4.7719999999999999E-2</v>
      </c>
      <c r="G5577">
        <v>6.3850000000000004E-2</v>
      </c>
      <c r="H5577">
        <v>1.2141999999999999</v>
      </c>
      <c r="I5577">
        <v>0.34205000000000002</v>
      </c>
      <c r="J5577">
        <v>1.36425</v>
      </c>
      <c r="K5577">
        <v>7.0430000000000006E-2</v>
      </c>
      <c r="L5577">
        <v>0.88771</v>
      </c>
      <c r="M5577">
        <v>3.3233999999999999</v>
      </c>
      <c r="N5577">
        <v>0.24238999999999999</v>
      </c>
      <c r="O5577">
        <v>5.0331000000000001E-2</v>
      </c>
      <c r="P5577">
        <v>0.27205000000000001</v>
      </c>
      <c r="Q5577">
        <v>2.0937999999999998E-2</v>
      </c>
      <c r="R5577">
        <v>0.26795000000000002</v>
      </c>
      <c r="S5577">
        <v>0.27030999999999999</v>
      </c>
      <c r="T5577">
        <v>0.26665</v>
      </c>
      <c r="U5577">
        <v>7.0830000000000004E-2</v>
      </c>
      <c r="V5577">
        <v>3.5749000000000003E-2</v>
      </c>
      <c r="W5577">
        <v>3.1877500000000003E-2</v>
      </c>
      <c r="X5577">
        <v>0.1183</v>
      </c>
      <c r="Y5577">
        <v>0.27224999999999999</v>
      </c>
    </row>
    <row r="5578" spans="1:25" x14ac:dyDescent="0.2">
      <c r="A5578" s="2">
        <v>44333</v>
      </c>
      <c r="B5578">
        <v>0.18964</v>
      </c>
      <c r="C5578">
        <v>1.3975000000000001E-3</v>
      </c>
      <c r="D5578">
        <v>0.15529999999999999</v>
      </c>
      <c r="E5578">
        <v>2.7130000000000001E-2</v>
      </c>
      <c r="F5578">
        <v>4.7794999999999997E-2</v>
      </c>
      <c r="G5578">
        <v>6.3740000000000005E-2</v>
      </c>
      <c r="H5578">
        <v>1.2153</v>
      </c>
      <c r="I5578">
        <v>0.34565000000000001</v>
      </c>
      <c r="J5578">
        <v>1.3635999999999999</v>
      </c>
      <c r="K5578">
        <v>7.0010000000000003E-2</v>
      </c>
      <c r="L5578">
        <v>0.87958000000000003</v>
      </c>
      <c r="M5578">
        <v>3.3228499999999999</v>
      </c>
      <c r="N5578">
        <v>0.24207999999999999</v>
      </c>
      <c r="O5578">
        <v>5.0546000000000001E-2</v>
      </c>
      <c r="P5578">
        <v>0.26945000000000002</v>
      </c>
      <c r="Q5578">
        <v>2.0881500000000001E-2</v>
      </c>
      <c r="R5578">
        <v>0.26834999999999998</v>
      </c>
      <c r="S5578">
        <v>0.27127000000000001</v>
      </c>
      <c r="T5578">
        <v>0.26665</v>
      </c>
      <c r="U5578">
        <v>7.0849999999999996E-2</v>
      </c>
      <c r="V5578">
        <v>3.5578499999999999E-2</v>
      </c>
      <c r="W5578">
        <v>3.1756E-2</v>
      </c>
      <c r="X5578">
        <v>0.1203</v>
      </c>
      <c r="Y5578">
        <v>0.27224999999999999</v>
      </c>
    </row>
    <row r="5579" spans="1:25" x14ac:dyDescent="0.2">
      <c r="A5579" s="2">
        <v>44334</v>
      </c>
      <c r="B5579">
        <v>0.190085</v>
      </c>
      <c r="C5579">
        <v>1.4015E-3</v>
      </c>
      <c r="D5579">
        <v>0.15562500000000001</v>
      </c>
      <c r="E5579">
        <v>2.7349999999999999E-2</v>
      </c>
      <c r="F5579">
        <v>4.8125000000000001E-2</v>
      </c>
      <c r="G5579">
        <v>6.3780000000000003E-2</v>
      </c>
      <c r="H5579">
        <v>1.2222</v>
      </c>
      <c r="I5579">
        <v>0.34865000000000002</v>
      </c>
      <c r="J5579">
        <v>1.3688</v>
      </c>
      <c r="K5579">
        <v>7.0059999999999997E-2</v>
      </c>
      <c r="L5579">
        <v>0.88722000000000001</v>
      </c>
      <c r="M5579">
        <v>3.3276500000000002</v>
      </c>
      <c r="N5579">
        <v>0.24234</v>
      </c>
      <c r="O5579">
        <v>5.0408500000000002E-2</v>
      </c>
      <c r="P5579">
        <v>0.26734999999999998</v>
      </c>
      <c r="Q5579">
        <v>2.08945E-2</v>
      </c>
      <c r="R5579">
        <v>0.27029999999999998</v>
      </c>
      <c r="S5579">
        <v>0.27459</v>
      </c>
      <c r="T5579">
        <v>0.26665</v>
      </c>
      <c r="U5579">
        <v>7.1459999999999996E-2</v>
      </c>
      <c r="V5579">
        <v>3.5775000000000001E-2</v>
      </c>
      <c r="W5579">
        <v>3.1836999999999997E-2</v>
      </c>
      <c r="X5579">
        <v>0.11965000000000001</v>
      </c>
      <c r="Y5579">
        <v>0.27224999999999999</v>
      </c>
    </row>
    <row r="5580" spans="1:25" x14ac:dyDescent="0.2">
      <c r="A5580" s="2">
        <v>44335</v>
      </c>
      <c r="B5580">
        <v>0.18832499999999999</v>
      </c>
      <c r="C5580">
        <v>1.3979999999999999E-3</v>
      </c>
      <c r="D5580">
        <v>0.15540000000000001</v>
      </c>
      <c r="E5580">
        <v>2.7140000000000001E-2</v>
      </c>
      <c r="F5580">
        <v>4.7745000000000003E-2</v>
      </c>
      <c r="G5580">
        <v>6.3780000000000003E-2</v>
      </c>
      <c r="H5580">
        <v>1.2174</v>
      </c>
      <c r="I5580">
        <v>0.34689999999999999</v>
      </c>
      <c r="J5580">
        <v>1.36575</v>
      </c>
      <c r="K5580">
        <v>7.0010000000000003E-2</v>
      </c>
      <c r="L5580">
        <v>0.88388999999999995</v>
      </c>
      <c r="M5580">
        <v>3.3267000000000002</v>
      </c>
      <c r="N5580">
        <v>0.24167</v>
      </c>
      <c r="O5580">
        <v>5.0179000000000001E-2</v>
      </c>
      <c r="P5580">
        <v>0.2671</v>
      </c>
      <c r="Q5580">
        <v>2.0899000000000001E-2</v>
      </c>
      <c r="R5580">
        <v>0.26915</v>
      </c>
      <c r="S5580">
        <v>0.27184000000000003</v>
      </c>
      <c r="T5580">
        <v>0.26665</v>
      </c>
      <c r="U5580">
        <v>7.0879999999999999E-2</v>
      </c>
      <c r="V5580">
        <v>3.5726500000000001E-2</v>
      </c>
      <c r="W5580">
        <v>3.1827000000000001E-2</v>
      </c>
      <c r="X5580">
        <v>0.11885</v>
      </c>
      <c r="Y5580">
        <v>0.27224999999999999</v>
      </c>
    </row>
    <row r="5581" spans="1:25" x14ac:dyDescent="0.2">
      <c r="A5581" s="2">
        <v>44336</v>
      </c>
      <c r="B5581">
        <v>0.18925500000000001</v>
      </c>
      <c r="C5581">
        <v>1.387E-3</v>
      </c>
      <c r="D5581">
        <v>0.15540200000000001</v>
      </c>
      <c r="E5581">
        <v>2.6890000000000001E-2</v>
      </c>
      <c r="F5581">
        <v>4.7940000000000003E-2</v>
      </c>
      <c r="G5581">
        <v>6.3780000000000003E-2</v>
      </c>
      <c r="H5581">
        <v>1.2228000000000001</v>
      </c>
      <c r="I5581">
        <v>0.34994999999999998</v>
      </c>
      <c r="J5581">
        <v>1.3695999999999999</v>
      </c>
      <c r="K5581">
        <v>6.9559999999999997E-2</v>
      </c>
      <c r="L5581">
        <v>0.88665000000000005</v>
      </c>
      <c r="M5581">
        <v>3.32545</v>
      </c>
      <c r="N5581">
        <v>0.24134</v>
      </c>
      <c r="O5581">
        <v>5.0336499999999999E-2</v>
      </c>
      <c r="P5581">
        <v>0.2671</v>
      </c>
      <c r="Q5581">
        <v>2.09115E-2</v>
      </c>
      <c r="R5581">
        <v>0.27210000000000001</v>
      </c>
      <c r="S5581">
        <v>0.27459</v>
      </c>
      <c r="T5581">
        <v>0.26665</v>
      </c>
      <c r="U5581">
        <v>7.1550000000000002E-2</v>
      </c>
      <c r="V5581">
        <v>3.5784000000000003E-2</v>
      </c>
      <c r="W5581">
        <v>3.1877500000000003E-2</v>
      </c>
      <c r="X5581">
        <v>0.11935</v>
      </c>
      <c r="Y5581">
        <v>0.27224999999999999</v>
      </c>
    </row>
    <row r="5582" spans="1:25" x14ac:dyDescent="0.2">
      <c r="A5582" s="2">
        <v>44337</v>
      </c>
      <c r="B5582">
        <v>0.18645500000000001</v>
      </c>
      <c r="C5582">
        <v>1.387E-3</v>
      </c>
      <c r="D5582">
        <v>0.15542</v>
      </c>
      <c r="E5582">
        <v>2.6685E-2</v>
      </c>
      <c r="F5582">
        <v>4.7864999999999998E-2</v>
      </c>
      <c r="G5582">
        <v>6.3850000000000004E-2</v>
      </c>
      <c r="H5582">
        <v>1.2181</v>
      </c>
      <c r="I5582">
        <v>0.34934999999999999</v>
      </c>
      <c r="J5582">
        <v>1.3731</v>
      </c>
      <c r="K5582">
        <v>6.9654999999999995E-2</v>
      </c>
      <c r="L5582">
        <v>0.88670000000000004</v>
      </c>
      <c r="M5582">
        <v>3.3263500000000001</v>
      </c>
      <c r="N5582">
        <v>0.24148</v>
      </c>
      <c r="O5582">
        <v>5.0139499999999997E-2</v>
      </c>
      <c r="P5582">
        <v>0.26665</v>
      </c>
      <c r="Q5582">
        <v>2.0868000000000001E-2</v>
      </c>
      <c r="R5582">
        <v>0.27089999999999997</v>
      </c>
      <c r="S5582">
        <v>0.27459</v>
      </c>
      <c r="T5582">
        <v>0.26665</v>
      </c>
      <c r="U5582">
        <v>7.1609999999999993E-2</v>
      </c>
      <c r="V5582">
        <v>3.5757499999999998E-2</v>
      </c>
      <c r="W5582">
        <v>3.1877500000000003E-2</v>
      </c>
      <c r="X5582">
        <v>0.1188</v>
      </c>
      <c r="Y5582">
        <v>0.27224999999999999</v>
      </c>
    </row>
    <row r="5583" spans="1:25" x14ac:dyDescent="0.2">
      <c r="A5583" s="2">
        <v>44340</v>
      </c>
      <c r="B5583">
        <v>0.18795999999999999</v>
      </c>
      <c r="C5583">
        <v>1.3699999999999999E-3</v>
      </c>
      <c r="D5583">
        <v>0.15578</v>
      </c>
      <c r="E5583">
        <v>2.6775E-2</v>
      </c>
      <c r="F5583">
        <v>4.8090000000000001E-2</v>
      </c>
      <c r="G5583">
        <v>6.3810000000000006E-2</v>
      </c>
      <c r="H5583">
        <v>1.2217</v>
      </c>
      <c r="I5583">
        <v>0.35185</v>
      </c>
      <c r="J5583">
        <v>1.373</v>
      </c>
      <c r="K5583">
        <v>6.9654999999999995E-2</v>
      </c>
      <c r="L5583">
        <v>0.88995000000000002</v>
      </c>
      <c r="M5583">
        <v>3.3273000000000001</v>
      </c>
      <c r="N5583">
        <v>0.2412</v>
      </c>
      <c r="O5583">
        <v>5.0354999999999997E-2</v>
      </c>
      <c r="P5583">
        <v>0.26240000000000002</v>
      </c>
      <c r="Q5583">
        <v>2.0820499999999999E-2</v>
      </c>
      <c r="R5583">
        <v>0.27255000000000001</v>
      </c>
      <c r="S5583">
        <v>0.27459</v>
      </c>
      <c r="T5583">
        <v>0.26666000000000001</v>
      </c>
      <c r="U5583">
        <v>7.1819999999999995E-2</v>
      </c>
      <c r="V5583">
        <v>3.5800499999999999E-2</v>
      </c>
      <c r="W5583">
        <v>3.1918000000000002E-2</v>
      </c>
      <c r="X5583">
        <v>0.11924999999999999</v>
      </c>
      <c r="Y5583">
        <v>0.27224999999999999</v>
      </c>
    </row>
    <row r="5584" spans="1:25" x14ac:dyDescent="0.2">
      <c r="A5584" s="2">
        <v>44341</v>
      </c>
      <c r="B5584">
        <v>0.18754999999999999</v>
      </c>
      <c r="C5584">
        <v>1.3625E-3</v>
      </c>
      <c r="D5584">
        <v>0.15598200000000001</v>
      </c>
      <c r="E5584">
        <v>2.6745000000000001E-2</v>
      </c>
      <c r="F5584">
        <v>4.82E-2</v>
      </c>
      <c r="G5584">
        <v>6.3810000000000006E-2</v>
      </c>
      <c r="H5584">
        <v>1.22515</v>
      </c>
      <c r="I5584">
        <v>0.35089999999999999</v>
      </c>
      <c r="J5584">
        <v>1.3736999999999999</v>
      </c>
      <c r="K5584">
        <v>6.9790000000000005E-2</v>
      </c>
      <c r="L5584">
        <v>0.89083000000000001</v>
      </c>
      <c r="M5584">
        <v>3.3256000000000001</v>
      </c>
      <c r="N5584">
        <v>0.2414</v>
      </c>
      <c r="O5584">
        <v>5.0203499999999998E-2</v>
      </c>
      <c r="P5584">
        <v>0.26150000000000001</v>
      </c>
      <c r="Q5584">
        <v>2.0789999999999999E-2</v>
      </c>
      <c r="R5584">
        <v>0.2732</v>
      </c>
      <c r="S5584">
        <v>0.27459</v>
      </c>
      <c r="T5584">
        <v>0.26666000000000001</v>
      </c>
      <c r="U5584">
        <v>7.2139999999999996E-2</v>
      </c>
      <c r="V5584">
        <v>3.5854499999999997E-2</v>
      </c>
      <c r="W5584">
        <v>3.1898000000000003E-2</v>
      </c>
      <c r="X5584">
        <v>0.1182</v>
      </c>
      <c r="Y5584">
        <v>0.27224999999999999</v>
      </c>
    </row>
    <row r="5585" spans="1:25" x14ac:dyDescent="0.2">
      <c r="A5585" s="2">
        <v>44342</v>
      </c>
      <c r="B5585">
        <v>0.18823999999999999</v>
      </c>
      <c r="C5585">
        <v>1.3699999999999999E-3</v>
      </c>
      <c r="D5585">
        <v>0.15645400000000001</v>
      </c>
      <c r="E5585">
        <v>2.6714999999999999E-2</v>
      </c>
      <c r="F5585">
        <v>4.7954999999999998E-2</v>
      </c>
      <c r="G5585">
        <v>6.3780000000000003E-2</v>
      </c>
      <c r="H5585">
        <v>1.2192000000000001</v>
      </c>
      <c r="I5585">
        <v>0.34865000000000002</v>
      </c>
      <c r="J5585">
        <v>1.375</v>
      </c>
      <c r="K5585">
        <v>6.9790000000000005E-2</v>
      </c>
      <c r="L5585">
        <v>0.89541999999999999</v>
      </c>
      <c r="M5585">
        <v>3.3261500000000002</v>
      </c>
      <c r="N5585">
        <v>0.2414</v>
      </c>
      <c r="O5585">
        <v>5.0326000000000003E-2</v>
      </c>
      <c r="P5585">
        <v>0.25950000000000001</v>
      </c>
      <c r="Q5585">
        <v>2.07555E-2</v>
      </c>
      <c r="R5585">
        <v>0.27100000000000002</v>
      </c>
      <c r="S5585">
        <v>0.27459</v>
      </c>
      <c r="T5585">
        <v>0.26661000000000001</v>
      </c>
      <c r="U5585">
        <v>7.2609999999999994E-2</v>
      </c>
      <c r="V5585">
        <v>3.60095E-2</v>
      </c>
      <c r="W5585">
        <v>3.2000000000000001E-2</v>
      </c>
      <c r="X5585">
        <v>0.11824999999999999</v>
      </c>
      <c r="Y5585">
        <v>0.27224999999999999</v>
      </c>
    </row>
    <row r="5586" spans="1:25" x14ac:dyDescent="0.2">
      <c r="A5586" s="2">
        <v>44343</v>
      </c>
      <c r="B5586">
        <v>0.19089</v>
      </c>
      <c r="C5586">
        <v>1.3799999999999999E-3</v>
      </c>
      <c r="D5586">
        <v>0.15665999999999999</v>
      </c>
      <c r="E5586">
        <v>2.6870000000000002E-2</v>
      </c>
      <c r="F5586">
        <v>4.793E-2</v>
      </c>
      <c r="G5586">
        <v>6.3780000000000003E-2</v>
      </c>
      <c r="H5586">
        <v>1.2194</v>
      </c>
      <c r="I5586">
        <v>0.35044999999999998</v>
      </c>
      <c r="J5586">
        <v>1.3753</v>
      </c>
      <c r="K5586">
        <v>6.9985000000000006E-2</v>
      </c>
      <c r="L5586">
        <v>0.89387000000000005</v>
      </c>
      <c r="M5586">
        <v>3.3250500000000001</v>
      </c>
      <c r="N5586">
        <v>0.24157999999999999</v>
      </c>
      <c r="O5586">
        <v>5.0132999999999997E-2</v>
      </c>
      <c r="P5586">
        <v>0.25985000000000003</v>
      </c>
      <c r="Q5586">
        <v>2.08395E-2</v>
      </c>
      <c r="R5586">
        <v>0.27160000000000001</v>
      </c>
      <c r="S5586">
        <v>0.27056999999999998</v>
      </c>
      <c r="T5586">
        <v>0.26665</v>
      </c>
      <c r="U5586">
        <v>7.2679999999999995E-2</v>
      </c>
      <c r="V5586">
        <v>3.5957500000000003E-2</v>
      </c>
      <c r="W5586">
        <v>3.1948999999999998E-2</v>
      </c>
      <c r="X5586">
        <v>0.11765</v>
      </c>
      <c r="Y5586">
        <v>0.27224999999999999</v>
      </c>
    </row>
    <row r="5587" spans="1:25" x14ac:dyDescent="0.2">
      <c r="A5587" s="2">
        <v>44344</v>
      </c>
      <c r="B5587">
        <v>0.19137999999999999</v>
      </c>
      <c r="C5587">
        <v>1.3799999999999999E-3</v>
      </c>
      <c r="D5587">
        <v>0.157026</v>
      </c>
      <c r="E5587">
        <v>2.6970000000000001E-2</v>
      </c>
      <c r="F5587">
        <v>4.7890000000000002E-2</v>
      </c>
      <c r="G5587">
        <v>6.3850000000000004E-2</v>
      </c>
      <c r="H5587">
        <v>1.2191000000000001</v>
      </c>
      <c r="I5587">
        <v>0.35015000000000002</v>
      </c>
      <c r="J5587">
        <v>1.381</v>
      </c>
      <c r="K5587">
        <v>6.9995000000000002E-2</v>
      </c>
      <c r="L5587">
        <v>0.89780000000000004</v>
      </c>
      <c r="M5587">
        <v>3.3216999999999999</v>
      </c>
      <c r="N5587">
        <v>0.24193000000000001</v>
      </c>
      <c r="O5587">
        <v>5.0195999999999998E-2</v>
      </c>
      <c r="P5587">
        <v>0.26219999999999999</v>
      </c>
      <c r="Q5587">
        <v>2.094E-2</v>
      </c>
      <c r="R5587">
        <v>0.27189999999999998</v>
      </c>
      <c r="S5587">
        <v>0.27106999999999998</v>
      </c>
      <c r="T5587">
        <v>0.26665</v>
      </c>
      <c r="U5587">
        <v>7.2650000000000006E-2</v>
      </c>
      <c r="V5587">
        <v>3.6081000000000002E-2</v>
      </c>
      <c r="W5587">
        <v>3.1979500000000001E-2</v>
      </c>
      <c r="X5587">
        <v>0.11685</v>
      </c>
      <c r="Y5587">
        <v>0.27224999999999999</v>
      </c>
    </row>
    <row r="5588" spans="1:25" x14ac:dyDescent="0.2">
      <c r="A5588" s="2">
        <v>44347</v>
      </c>
      <c r="B5588">
        <v>0.19162999999999999</v>
      </c>
      <c r="C5588">
        <v>1.3829999999999999E-3</v>
      </c>
      <c r="D5588">
        <v>0.15698699999999999</v>
      </c>
      <c r="E5588">
        <v>2.6970000000000001E-2</v>
      </c>
      <c r="F5588">
        <v>4.8070000000000002E-2</v>
      </c>
      <c r="G5588">
        <v>6.3710000000000003E-2</v>
      </c>
      <c r="H5588">
        <v>1.2226999999999999</v>
      </c>
      <c r="I5588">
        <v>0.35175000000000001</v>
      </c>
      <c r="J5588">
        <v>1.3789499999999999</v>
      </c>
      <c r="K5588">
        <v>7.0025000000000004E-2</v>
      </c>
      <c r="L5588">
        <v>0.90244999999999997</v>
      </c>
      <c r="M5588">
        <v>3.3248500000000001</v>
      </c>
      <c r="N5588">
        <v>0.24246000000000001</v>
      </c>
      <c r="O5588">
        <v>5.0117500000000002E-2</v>
      </c>
      <c r="P5588">
        <v>0.26079999999999998</v>
      </c>
      <c r="Q5588">
        <v>2.0987499999999999E-2</v>
      </c>
      <c r="R5588">
        <v>0.27305000000000001</v>
      </c>
      <c r="S5588">
        <v>0.27106000000000002</v>
      </c>
      <c r="T5588">
        <v>0.26665</v>
      </c>
      <c r="U5588">
        <v>7.2789999999999994E-2</v>
      </c>
      <c r="V5588">
        <v>3.6299499999999998E-2</v>
      </c>
      <c r="W5588">
        <v>3.2051499999999997E-2</v>
      </c>
      <c r="X5588">
        <v>0.1178</v>
      </c>
      <c r="Y5588">
        <v>0.27226</v>
      </c>
    </row>
    <row r="5589" spans="1:25" x14ac:dyDescent="0.2">
      <c r="A5589" s="2">
        <v>44348</v>
      </c>
      <c r="B5589">
        <v>0.19411999999999999</v>
      </c>
      <c r="C5589">
        <v>1.3730000000000001E-3</v>
      </c>
      <c r="D5589">
        <v>0.156699</v>
      </c>
      <c r="E5589">
        <v>2.7275000000000001E-2</v>
      </c>
      <c r="F5589">
        <v>4.8064999999999997E-2</v>
      </c>
      <c r="G5589">
        <v>6.3780000000000003E-2</v>
      </c>
      <c r="H5589">
        <v>1.2213000000000001</v>
      </c>
      <c r="I5589">
        <v>0.35285</v>
      </c>
      <c r="J5589">
        <v>1.3724000000000001</v>
      </c>
      <c r="K5589">
        <v>7.0025000000000004E-2</v>
      </c>
      <c r="L5589">
        <v>0.90212000000000003</v>
      </c>
      <c r="M5589">
        <v>3.3245</v>
      </c>
      <c r="N5589">
        <v>0.24234</v>
      </c>
      <c r="O5589">
        <v>5.0061500000000002E-2</v>
      </c>
      <c r="P5589">
        <v>0.25914999999999999</v>
      </c>
      <c r="Q5589">
        <v>2.0955499999999998E-2</v>
      </c>
      <c r="R5589">
        <v>0.27389999999999998</v>
      </c>
      <c r="S5589">
        <v>0.27465000000000001</v>
      </c>
      <c r="T5589">
        <v>0.26665</v>
      </c>
      <c r="U5589">
        <v>7.2709999999999997E-2</v>
      </c>
      <c r="V5589">
        <v>3.6263999999999998E-2</v>
      </c>
      <c r="W5589">
        <v>3.2081999999999999E-2</v>
      </c>
      <c r="X5589">
        <v>0.1171</v>
      </c>
      <c r="Y5589">
        <v>0.27224999999999999</v>
      </c>
    </row>
    <row r="5590" spans="1:25" x14ac:dyDescent="0.2">
      <c r="A5590" s="2">
        <v>44349</v>
      </c>
      <c r="B5590">
        <v>0.19700500000000001</v>
      </c>
      <c r="C5590">
        <v>1.3905E-3</v>
      </c>
      <c r="D5590">
        <v>0.15671299999999999</v>
      </c>
      <c r="E5590">
        <v>2.7369999999999998E-2</v>
      </c>
      <c r="F5590">
        <v>4.7954999999999998E-2</v>
      </c>
      <c r="G5590">
        <v>6.3740000000000005E-2</v>
      </c>
      <c r="H5590">
        <v>1.2211000000000001</v>
      </c>
      <c r="I5590">
        <v>0.35244999999999999</v>
      </c>
      <c r="J5590">
        <v>1.3706</v>
      </c>
      <c r="K5590">
        <v>7.0025000000000004E-2</v>
      </c>
      <c r="L5590">
        <v>0.90000999999999998</v>
      </c>
      <c r="M5590">
        <v>3.3246500000000001</v>
      </c>
      <c r="N5590">
        <v>0.24243000000000001</v>
      </c>
      <c r="O5590">
        <v>5.0256500000000003E-2</v>
      </c>
      <c r="P5590">
        <v>0.26145000000000002</v>
      </c>
      <c r="Q5590">
        <v>2.0933500000000001E-2</v>
      </c>
      <c r="R5590">
        <v>0.27389999999999998</v>
      </c>
      <c r="S5590">
        <v>0.27465000000000001</v>
      </c>
      <c r="T5590">
        <v>0.26665</v>
      </c>
      <c r="U5590">
        <v>7.3969999999999994E-2</v>
      </c>
      <c r="V5590">
        <v>3.6139499999999998E-2</v>
      </c>
      <c r="W5590">
        <v>3.2143999999999999E-2</v>
      </c>
      <c r="X5590">
        <v>0.11635</v>
      </c>
      <c r="Y5590">
        <v>0.27224999999999999</v>
      </c>
    </row>
    <row r="5591" spans="1:25" x14ac:dyDescent="0.2">
      <c r="A5591" s="2">
        <v>44350</v>
      </c>
      <c r="B5591">
        <v>0.19692999999999999</v>
      </c>
      <c r="C5591">
        <v>1.3910000000000001E-3</v>
      </c>
      <c r="D5591">
        <v>0.15615699999999999</v>
      </c>
      <c r="E5591">
        <v>2.7314999999999999E-2</v>
      </c>
      <c r="F5591">
        <v>4.7605000000000001E-2</v>
      </c>
      <c r="G5591">
        <v>6.3740000000000005E-2</v>
      </c>
      <c r="H5591">
        <v>1.2125999999999999</v>
      </c>
      <c r="I5591">
        <v>0.34899999999999998</v>
      </c>
      <c r="J5591">
        <v>1.369</v>
      </c>
      <c r="K5591">
        <v>6.9995000000000002E-2</v>
      </c>
      <c r="L5591">
        <v>0.89554</v>
      </c>
      <c r="M5591">
        <v>3.3221500000000002</v>
      </c>
      <c r="N5591">
        <v>0.24257000000000001</v>
      </c>
      <c r="O5591">
        <v>4.9591999999999997E-2</v>
      </c>
      <c r="P5591">
        <v>0.25829999999999997</v>
      </c>
      <c r="Q5591">
        <v>2.09295E-2</v>
      </c>
      <c r="R5591">
        <v>0.27179999999999999</v>
      </c>
      <c r="S5591">
        <v>0.27204</v>
      </c>
      <c r="T5591">
        <v>0.26665</v>
      </c>
      <c r="U5591">
        <v>7.3330000000000006E-2</v>
      </c>
      <c r="V5591">
        <v>3.6117499999999997E-2</v>
      </c>
      <c r="W5591">
        <v>3.2041E-2</v>
      </c>
      <c r="X5591">
        <v>0.11495</v>
      </c>
      <c r="Y5591">
        <v>0.27224999999999999</v>
      </c>
    </row>
    <row r="5592" spans="1:25" x14ac:dyDescent="0.2">
      <c r="A5592" s="2">
        <v>44351</v>
      </c>
      <c r="B5592">
        <v>0.19800499999999999</v>
      </c>
      <c r="C5592">
        <v>1.392E-3</v>
      </c>
      <c r="D5592">
        <v>0.156366</v>
      </c>
      <c r="E5592">
        <v>2.7720000000000002E-2</v>
      </c>
      <c r="F5592">
        <v>4.7844999999999999E-2</v>
      </c>
      <c r="G5592">
        <v>6.3740000000000005E-2</v>
      </c>
      <c r="H5592">
        <v>1.2166999999999999</v>
      </c>
      <c r="I5592">
        <v>0.35175000000000001</v>
      </c>
      <c r="J5592">
        <v>1.3723000000000001</v>
      </c>
      <c r="K5592">
        <v>6.9949999999999998E-2</v>
      </c>
      <c r="L5592">
        <v>0.90034000000000003</v>
      </c>
      <c r="M5592">
        <v>3.3261500000000002</v>
      </c>
      <c r="N5592">
        <v>0.24224999999999999</v>
      </c>
      <c r="O5592">
        <v>5.0091499999999997E-2</v>
      </c>
      <c r="P5592">
        <v>0.26079999999999998</v>
      </c>
      <c r="Q5592">
        <v>2.0968500000000001E-2</v>
      </c>
      <c r="R5592">
        <v>0.27279999999999999</v>
      </c>
      <c r="S5592">
        <v>0.27067999999999998</v>
      </c>
      <c r="T5592">
        <v>0.26665</v>
      </c>
      <c r="U5592">
        <v>7.4389999999999998E-2</v>
      </c>
      <c r="V5592">
        <v>3.6296500000000002E-2</v>
      </c>
      <c r="W5592">
        <v>3.2113000000000003E-2</v>
      </c>
      <c r="X5592">
        <v>0.11534999999999999</v>
      </c>
      <c r="Y5592">
        <v>0.27224999999999999</v>
      </c>
    </row>
    <row r="5593" spans="1:25" x14ac:dyDescent="0.2">
      <c r="A5593" s="2">
        <v>44354</v>
      </c>
      <c r="B5593">
        <v>0.19817000000000001</v>
      </c>
      <c r="C5593">
        <v>1.3960000000000001E-3</v>
      </c>
      <c r="D5593">
        <v>0.15631400000000001</v>
      </c>
      <c r="E5593">
        <v>2.7720000000000002E-2</v>
      </c>
      <c r="F5593">
        <v>4.7974999999999997E-2</v>
      </c>
      <c r="G5593">
        <v>6.3740000000000005E-2</v>
      </c>
      <c r="H5593">
        <v>1.21895</v>
      </c>
      <c r="I5593">
        <v>0.35170000000000001</v>
      </c>
      <c r="J5593">
        <v>1.3734</v>
      </c>
      <c r="K5593">
        <v>7.0099999999999996E-2</v>
      </c>
      <c r="L5593">
        <v>0.90024999999999999</v>
      </c>
      <c r="M5593">
        <v>3.3267000000000002</v>
      </c>
      <c r="N5593">
        <v>0.24224999999999999</v>
      </c>
      <c r="O5593">
        <v>5.0493999999999997E-2</v>
      </c>
      <c r="P5593">
        <v>0.25395000000000001</v>
      </c>
      <c r="Q5593">
        <v>2.0982000000000001E-2</v>
      </c>
      <c r="R5593">
        <v>0.27284999999999998</v>
      </c>
      <c r="S5593">
        <v>0.27456999999999998</v>
      </c>
      <c r="T5593">
        <v>0.26663999999999999</v>
      </c>
      <c r="U5593">
        <v>7.4090000000000003E-2</v>
      </c>
      <c r="V5593">
        <v>3.6069499999999997E-2</v>
      </c>
      <c r="W5593">
        <v>3.20615E-2</v>
      </c>
      <c r="X5593">
        <v>0.1164</v>
      </c>
      <c r="Y5593">
        <v>0.27224999999999999</v>
      </c>
    </row>
    <row r="5594" spans="1:25" x14ac:dyDescent="0.2">
      <c r="A5594" s="2">
        <v>44355</v>
      </c>
      <c r="B5594">
        <v>0.19864000000000001</v>
      </c>
      <c r="C5594">
        <v>1.392E-3</v>
      </c>
      <c r="D5594">
        <v>0.15623799999999999</v>
      </c>
      <c r="E5594">
        <v>2.7820000000000001E-2</v>
      </c>
      <c r="F5594">
        <v>4.7884999999999997E-2</v>
      </c>
      <c r="G5594">
        <v>6.3890000000000002E-2</v>
      </c>
      <c r="H5594">
        <v>1.2173</v>
      </c>
      <c r="I5594">
        <v>0.34915000000000002</v>
      </c>
      <c r="J5594">
        <v>1.3707</v>
      </c>
      <c r="K5594">
        <v>7.016E-2</v>
      </c>
      <c r="L5594">
        <v>0.89453000000000005</v>
      </c>
      <c r="M5594">
        <v>3.3250500000000001</v>
      </c>
      <c r="N5594">
        <v>0.24265999999999999</v>
      </c>
      <c r="O5594">
        <v>5.0750999999999998E-2</v>
      </c>
      <c r="P5594">
        <v>0.25435000000000002</v>
      </c>
      <c r="Q5594">
        <v>2.0916500000000001E-2</v>
      </c>
      <c r="R5594">
        <v>0.27274999999999999</v>
      </c>
      <c r="S5594">
        <v>0.27465000000000001</v>
      </c>
      <c r="T5594">
        <v>0.26662999999999998</v>
      </c>
      <c r="U5594">
        <v>7.3669999999999999E-2</v>
      </c>
      <c r="V5594">
        <v>3.60925E-2</v>
      </c>
      <c r="W5594">
        <v>3.2041E-2</v>
      </c>
      <c r="X5594">
        <v>0.1162</v>
      </c>
      <c r="Y5594">
        <v>0.27224999999999999</v>
      </c>
    </row>
    <row r="5595" spans="1:25" x14ac:dyDescent="0.2">
      <c r="A5595" s="2">
        <v>44356</v>
      </c>
      <c r="B5595">
        <v>0.19750499999999999</v>
      </c>
      <c r="C5595">
        <v>1.389E-3</v>
      </c>
      <c r="D5595">
        <v>0.156555</v>
      </c>
      <c r="E5595">
        <v>2.7865000000000001E-2</v>
      </c>
      <c r="F5595">
        <v>4.7974999999999997E-2</v>
      </c>
      <c r="G5595">
        <v>6.3780000000000003E-2</v>
      </c>
      <c r="H5595">
        <v>1.218</v>
      </c>
      <c r="I5595">
        <v>0.35135</v>
      </c>
      <c r="J5595">
        <v>1.37015</v>
      </c>
      <c r="K5595">
        <v>7.0144999999999999E-2</v>
      </c>
      <c r="L5595">
        <v>0.89524999999999999</v>
      </c>
      <c r="M5595">
        <v>3.3253499999999998</v>
      </c>
      <c r="N5595">
        <v>0.24287</v>
      </c>
      <c r="O5595">
        <v>5.0667499999999997E-2</v>
      </c>
      <c r="P5595">
        <v>0.26019999999999999</v>
      </c>
      <c r="Q5595">
        <v>2.0951500000000001E-2</v>
      </c>
      <c r="R5595">
        <v>0.2722</v>
      </c>
      <c r="S5595">
        <v>0.27465000000000001</v>
      </c>
      <c r="T5595">
        <v>0.26665</v>
      </c>
      <c r="U5595">
        <v>7.2679999999999995E-2</v>
      </c>
      <c r="V5595">
        <v>3.6084499999999999E-2</v>
      </c>
      <c r="W5595">
        <v>3.2092500000000003E-2</v>
      </c>
      <c r="X5595">
        <v>0.11645</v>
      </c>
      <c r="Y5595">
        <v>0.27224999999999999</v>
      </c>
    </row>
    <row r="5596" spans="1:25" x14ac:dyDescent="0.2">
      <c r="A5596" s="2">
        <v>44357</v>
      </c>
      <c r="B5596">
        <v>0.19778499999999999</v>
      </c>
      <c r="C5596">
        <v>1.389E-3</v>
      </c>
      <c r="D5596">
        <v>0.156415</v>
      </c>
      <c r="E5596">
        <v>2.7730000000000001E-2</v>
      </c>
      <c r="F5596">
        <v>4.8024999999999998E-2</v>
      </c>
      <c r="G5596">
        <v>6.3810000000000006E-2</v>
      </c>
      <c r="H5596">
        <v>1.2171000000000001</v>
      </c>
      <c r="I5596">
        <v>0.35225000000000001</v>
      </c>
      <c r="J5596">
        <v>1.3684000000000001</v>
      </c>
      <c r="K5596">
        <v>7.0184999999999997E-2</v>
      </c>
      <c r="L5596">
        <v>0.89886999999999995</v>
      </c>
      <c r="M5596">
        <v>3.3247</v>
      </c>
      <c r="N5596">
        <v>0.24268999999999999</v>
      </c>
      <c r="O5596">
        <v>5.0785999999999998E-2</v>
      </c>
      <c r="P5596">
        <v>0.25674999999999998</v>
      </c>
      <c r="Q5596">
        <v>2.0951500000000001E-2</v>
      </c>
      <c r="R5596">
        <v>0.27239999999999998</v>
      </c>
      <c r="S5596">
        <v>0.27465000000000001</v>
      </c>
      <c r="T5596">
        <v>0.26665</v>
      </c>
      <c r="U5596">
        <v>7.3520000000000002E-2</v>
      </c>
      <c r="V5596">
        <v>3.6137500000000003E-2</v>
      </c>
      <c r="W5596">
        <v>3.2097500000000001E-2</v>
      </c>
      <c r="X5596">
        <v>0.11865000000000001</v>
      </c>
      <c r="Y5596">
        <v>0.27224999999999999</v>
      </c>
    </row>
    <row r="5597" spans="1:25" x14ac:dyDescent="0.2">
      <c r="A5597" s="2">
        <v>44358</v>
      </c>
      <c r="B5597">
        <v>0.19538</v>
      </c>
      <c r="C5597">
        <v>1.3849999999999999E-3</v>
      </c>
      <c r="D5597">
        <v>0.156282</v>
      </c>
      <c r="E5597">
        <v>2.7365E-2</v>
      </c>
      <c r="F5597">
        <v>4.7684999999999998E-2</v>
      </c>
      <c r="G5597">
        <v>6.3930000000000001E-2</v>
      </c>
      <c r="H5597">
        <v>1.2108000000000001</v>
      </c>
      <c r="I5597">
        <v>0.34770000000000001</v>
      </c>
      <c r="J5597">
        <v>1.3653</v>
      </c>
      <c r="K5597">
        <v>7.0474999999999996E-2</v>
      </c>
      <c r="L5597">
        <v>0.89561000000000002</v>
      </c>
      <c r="M5597">
        <v>3.3261500000000002</v>
      </c>
      <c r="N5597">
        <v>0.24343000000000001</v>
      </c>
      <c r="O5597">
        <v>5.0280999999999999E-2</v>
      </c>
      <c r="P5597">
        <v>0.25674999999999998</v>
      </c>
      <c r="Q5597">
        <v>2.09295E-2</v>
      </c>
      <c r="R5597">
        <v>0.26900000000000002</v>
      </c>
      <c r="S5597">
        <v>0.27039999999999997</v>
      </c>
      <c r="T5597">
        <v>0.26663999999999999</v>
      </c>
      <c r="U5597">
        <v>7.3080000000000006E-2</v>
      </c>
      <c r="V5597">
        <v>3.6158500000000003E-2</v>
      </c>
      <c r="W5597">
        <v>3.2164499999999999E-2</v>
      </c>
      <c r="X5597">
        <v>0.11924999999999999</v>
      </c>
      <c r="Y5597">
        <v>0.27224999999999999</v>
      </c>
    </row>
    <row r="5598" spans="1:25" x14ac:dyDescent="0.2">
      <c r="A5598" s="2">
        <v>44361</v>
      </c>
      <c r="B5598">
        <v>0.19756000000000001</v>
      </c>
      <c r="C5598">
        <v>1.39E-3</v>
      </c>
      <c r="D5598">
        <v>0.156282</v>
      </c>
      <c r="E5598">
        <v>2.7365E-2</v>
      </c>
      <c r="F5598">
        <v>4.768E-2</v>
      </c>
      <c r="G5598">
        <v>6.3850000000000004E-2</v>
      </c>
      <c r="H5598">
        <v>1.2119</v>
      </c>
      <c r="I5598">
        <v>0.34610000000000002</v>
      </c>
      <c r="J5598">
        <v>1.3664000000000001</v>
      </c>
      <c r="K5598">
        <v>7.0404999999999995E-2</v>
      </c>
      <c r="L5598">
        <v>0.89498999999999995</v>
      </c>
      <c r="M5598">
        <v>3.3231999999999999</v>
      </c>
      <c r="N5598">
        <v>0.24301</v>
      </c>
      <c r="O5598">
        <v>5.0086499999999999E-2</v>
      </c>
      <c r="P5598">
        <v>0.25669999999999998</v>
      </c>
      <c r="Q5598">
        <v>2.0907499999999999E-2</v>
      </c>
      <c r="R5598">
        <v>0.26850000000000002</v>
      </c>
      <c r="S5598">
        <v>0.27039999999999997</v>
      </c>
      <c r="T5598">
        <v>0.26665</v>
      </c>
      <c r="U5598">
        <v>7.2609999999999994E-2</v>
      </c>
      <c r="V5598">
        <v>3.6097999999999998E-2</v>
      </c>
      <c r="W5598">
        <v>3.2133500000000002E-2</v>
      </c>
      <c r="X5598">
        <v>0.11805</v>
      </c>
      <c r="Y5598">
        <v>0.27224999999999999</v>
      </c>
    </row>
    <row r="5599" spans="1:25" x14ac:dyDescent="0.2">
      <c r="A5599" s="2">
        <v>44362</v>
      </c>
      <c r="B5599">
        <v>0.19820499999999999</v>
      </c>
      <c r="C5599">
        <v>1.3749999999999999E-3</v>
      </c>
      <c r="D5599">
        <v>0.15610099999999999</v>
      </c>
      <c r="E5599">
        <v>2.7045E-2</v>
      </c>
      <c r="F5599">
        <v>4.7640000000000002E-2</v>
      </c>
      <c r="G5599">
        <v>6.3810000000000006E-2</v>
      </c>
      <c r="H5599">
        <v>1.2125999999999999</v>
      </c>
      <c r="I5599">
        <v>0.34484999999999999</v>
      </c>
      <c r="J5599">
        <v>1.3631500000000001</v>
      </c>
      <c r="K5599">
        <v>7.0294999999999996E-2</v>
      </c>
      <c r="L5599">
        <v>0.89437999999999995</v>
      </c>
      <c r="M5599">
        <v>3.3258000000000001</v>
      </c>
      <c r="N5599">
        <v>0.2429</v>
      </c>
      <c r="O5599">
        <v>4.99415E-2</v>
      </c>
      <c r="P5599">
        <v>0.2576</v>
      </c>
      <c r="Q5599">
        <v>2.0802999999999999E-2</v>
      </c>
      <c r="R5599">
        <v>0.26774999999999999</v>
      </c>
      <c r="S5599">
        <v>0.26996999999999999</v>
      </c>
      <c r="T5599">
        <v>0.26665</v>
      </c>
      <c r="U5599">
        <v>7.2609999999999994E-2</v>
      </c>
      <c r="V5599">
        <v>3.6150000000000002E-2</v>
      </c>
      <c r="W5599">
        <v>3.2102499999999999E-2</v>
      </c>
      <c r="X5599">
        <v>0.11685</v>
      </c>
      <c r="Y5599">
        <v>0.27224999999999999</v>
      </c>
    </row>
    <row r="5600" spans="1:25" x14ac:dyDescent="0.2">
      <c r="A5600" s="2">
        <v>44363</v>
      </c>
      <c r="B5600">
        <v>0.1978</v>
      </c>
      <c r="C5600">
        <v>1.369E-3</v>
      </c>
      <c r="D5600">
        <v>0.15631800000000001</v>
      </c>
      <c r="E5600">
        <v>2.7215E-2</v>
      </c>
      <c r="F5600">
        <v>4.7059999999999998E-2</v>
      </c>
      <c r="G5600">
        <v>6.3890000000000002E-2</v>
      </c>
      <c r="H5600">
        <v>1.1994499999999999</v>
      </c>
      <c r="I5600">
        <v>0.34055000000000002</v>
      </c>
      <c r="J5600">
        <v>1.3647</v>
      </c>
      <c r="K5600">
        <v>7.0230000000000001E-2</v>
      </c>
      <c r="L5600">
        <v>0.88273999999999997</v>
      </c>
      <c r="M5600">
        <v>3.32395</v>
      </c>
      <c r="N5600">
        <v>0.24287</v>
      </c>
      <c r="O5600">
        <v>4.8998E-2</v>
      </c>
      <c r="P5600">
        <v>0.25605</v>
      </c>
      <c r="Q5600">
        <v>2.0725500000000001E-2</v>
      </c>
      <c r="R5600">
        <v>0.26490000000000002</v>
      </c>
      <c r="S5600">
        <v>0.26989999999999997</v>
      </c>
      <c r="T5600">
        <v>0.26665</v>
      </c>
      <c r="U5600">
        <v>7.1340000000000001E-2</v>
      </c>
      <c r="V5600">
        <v>3.6006999999999997E-2</v>
      </c>
      <c r="W5600">
        <v>3.1959000000000001E-2</v>
      </c>
      <c r="X5600">
        <v>0.1162</v>
      </c>
      <c r="Y5600">
        <v>0.27224999999999999</v>
      </c>
    </row>
    <row r="5601" spans="1:25" x14ac:dyDescent="0.2">
      <c r="A5601" s="2">
        <v>44364</v>
      </c>
      <c r="B5601">
        <v>0.19969000000000001</v>
      </c>
      <c r="C5601">
        <v>1.354E-3</v>
      </c>
      <c r="D5601">
        <v>0.15507799999999999</v>
      </c>
      <c r="E5601">
        <v>2.682E-2</v>
      </c>
      <c r="F5601">
        <v>4.6589999999999999E-2</v>
      </c>
      <c r="G5601">
        <v>6.3839999999999994E-2</v>
      </c>
      <c r="H5601">
        <v>1.1908000000000001</v>
      </c>
      <c r="I5601">
        <v>0.33479999999999999</v>
      </c>
      <c r="J5601">
        <v>1.34795</v>
      </c>
      <c r="K5601">
        <v>6.9654999999999995E-2</v>
      </c>
      <c r="L5601">
        <v>0.88146000000000002</v>
      </c>
      <c r="M5601">
        <v>3.3195999999999999</v>
      </c>
      <c r="N5601">
        <v>0.24154999999999999</v>
      </c>
      <c r="O5601">
        <v>4.8956E-2</v>
      </c>
      <c r="P5601">
        <v>0.25524999999999998</v>
      </c>
      <c r="Q5601">
        <v>2.0643999999999999E-2</v>
      </c>
      <c r="R5601">
        <v>0.26114999999999999</v>
      </c>
      <c r="S5601">
        <v>0.27465000000000001</v>
      </c>
      <c r="T5601">
        <v>0.26665</v>
      </c>
      <c r="U5601">
        <v>7.1029999999999996E-2</v>
      </c>
      <c r="V5601">
        <v>3.6006999999999997E-2</v>
      </c>
      <c r="W5601">
        <v>3.1836999999999997E-2</v>
      </c>
      <c r="X5601">
        <v>0.11465</v>
      </c>
      <c r="Y5601">
        <v>0.27224999999999999</v>
      </c>
    </row>
    <row r="5602" spans="1:25" x14ac:dyDescent="0.2">
      <c r="A5602" s="2">
        <v>44365</v>
      </c>
      <c r="B5602">
        <v>0.19644</v>
      </c>
      <c r="C5602">
        <v>1.3359999999999999E-3</v>
      </c>
      <c r="D5602">
        <v>0.15496499999999999</v>
      </c>
      <c r="E5602">
        <v>2.6530000000000001E-2</v>
      </c>
      <c r="F5602">
        <v>4.6379999999999998E-2</v>
      </c>
      <c r="G5602">
        <v>6.3890000000000002E-2</v>
      </c>
      <c r="H5602">
        <v>1.1861999999999999</v>
      </c>
      <c r="I5602">
        <v>0.33329999999999999</v>
      </c>
      <c r="J5602">
        <v>1.3491500000000001</v>
      </c>
      <c r="K5602">
        <v>6.9559999999999997E-2</v>
      </c>
      <c r="L5602">
        <v>0.88085999999999998</v>
      </c>
      <c r="M5602">
        <v>3.3184</v>
      </c>
      <c r="N5602">
        <v>0.24160000000000001</v>
      </c>
      <c r="O5602">
        <v>4.8364999999999998E-2</v>
      </c>
      <c r="P5602">
        <v>0.253</v>
      </c>
      <c r="Q5602">
        <v>2.0614500000000001E-2</v>
      </c>
      <c r="R5602">
        <v>0.2606</v>
      </c>
      <c r="S5602">
        <v>0.27465000000000001</v>
      </c>
      <c r="T5602">
        <v>0.26665</v>
      </c>
      <c r="U5602">
        <v>6.9500000000000006E-2</v>
      </c>
      <c r="V5602">
        <v>3.5976500000000002E-2</v>
      </c>
      <c r="W5602">
        <v>3.1786500000000002E-2</v>
      </c>
      <c r="X5602">
        <v>0.1144</v>
      </c>
      <c r="Y5602">
        <v>0.27224999999999999</v>
      </c>
    </row>
    <row r="5603" spans="1:25" x14ac:dyDescent="0.2">
      <c r="A5603" s="2">
        <v>44368</v>
      </c>
      <c r="B5603">
        <v>0.19939499999999999</v>
      </c>
      <c r="C5603">
        <v>1.338E-3</v>
      </c>
      <c r="D5603">
        <v>0.15463399999999999</v>
      </c>
      <c r="E5603">
        <v>2.6595000000000001E-2</v>
      </c>
      <c r="F5603">
        <v>4.6699999999999998E-2</v>
      </c>
      <c r="G5603">
        <v>6.3850000000000004E-2</v>
      </c>
      <c r="H5603">
        <v>1.1917</v>
      </c>
      <c r="I5603">
        <v>0.33750000000000002</v>
      </c>
      <c r="J5603">
        <v>1.3488</v>
      </c>
      <c r="K5603">
        <v>6.9309999999999997E-2</v>
      </c>
      <c r="L5603">
        <v>0.88371999999999995</v>
      </c>
      <c r="M5603">
        <v>3.3232499999999998</v>
      </c>
      <c r="N5603">
        <v>0.24110999999999999</v>
      </c>
      <c r="O5603">
        <v>4.8802999999999999E-2</v>
      </c>
      <c r="P5603">
        <v>0.25290000000000001</v>
      </c>
      <c r="Q5603">
        <v>2.0546499999999999E-2</v>
      </c>
      <c r="R5603">
        <v>0.26324999999999998</v>
      </c>
      <c r="S5603">
        <v>0.27465000000000001</v>
      </c>
      <c r="T5603">
        <v>0.26665</v>
      </c>
      <c r="U5603">
        <v>7.0250000000000007E-2</v>
      </c>
      <c r="V5603">
        <v>3.5846500000000003E-2</v>
      </c>
      <c r="W5603">
        <v>3.1655999999999997E-2</v>
      </c>
      <c r="X5603">
        <v>0.11405</v>
      </c>
      <c r="Y5603">
        <v>0.27224999999999999</v>
      </c>
    </row>
    <row r="5604" spans="1:25" x14ac:dyDescent="0.2">
      <c r="A5604" s="2">
        <v>44369</v>
      </c>
      <c r="B5604">
        <v>0.20166000000000001</v>
      </c>
      <c r="C5604">
        <v>1.3489999999999999E-3</v>
      </c>
      <c r="D5604">
        <v>0.15429200000000001</v>
      </c>
      <c r="E5604">
        <v>2.6440000000000002E-2</v>
      </c>
      <c r="F5604">
        <v>4.6820000000000001E-2</v>
      </c>
      <c r="G5604">
        <v>6.3780000000000003E-2</v>
      </c>
      <c r="H5604">
        <v>1.194</v>
      </c>
      <c r="I5604">
        <v>0.34094999999999998</v>
      </c>
      <c r="J5604">
        <v>1.3452</v>
      </c>
      <c r="K5604">
        <v>6.9430000000000006E-2</v>
      </c>
      <c r="L5604">
        <v>0.88202999999999998</v>
      </c>
      <c r="M5604">
        <v>3.3188</v>
      </c>
      <c r="N5604">
        <v>0.24029</v>
      </c>
      <c r="O5604">
        <v>4.9138500000000002E-2</v>
      </c>
      <c r="P5604">
        <v>0.25124999999999997</v>
      </c>
      <c r="Q5604">
        <v>2.0529499999999999E-2</v>
      </c>
      <c r="R5604">
        <v>0.26455000000000001</v>
      </c>
      <c r="S5604">
        <v>0.27465000000000001</v>
      </c>
      <c r="T5604">
        <v>0.26667000000000002</v>
      </c>
      <c r="U5604">
        <v>7.0069999999999993E-2</v>
      </c>
      <c r="V5604">
        <v>3.5717499999999999E-2</v>
      </c>
      <c r="W5604">
        <v>3.1525999999999998E-2</v>
      </c>
      <c r="X5604">
        <v>0.11555</v>
      </c>
      <c r="Y5604">
        <v>0.27224999999999999</v>
      </c>
    </row>
    <row r="5605" spans="1:25" x14ac:dyDescent="0.2">
      <c r="A5605" s="2">
        <v>44370</v>
      </c>
      <c r="B5605">
        <v>0.20130999999999999</v>
      </c>
      <c r="C5605">
        <v>1.3584999999999999E-3</v>
      </c>
      <c r="D5605">
        <v>0.15446799999999999</v>
      </c>
      <c r="E5605">
        <v>2.6429999999999999E-2</v>
      </c>
      <c r="F5605">
        <v>4.7019999999999999E-2</v>
      </c>
      <c r="G5605">
        <v>6.3850000000000004E-2</v>
      </c>
      <c r="H5605">
        <v>1.19265</v>
      </c>
      <c r="I5605">
        <v>0.34029999999999999</v>
      </c>
      <c r="J5605">
        <v>1.3486</v>
      </c>
      <c r="K5605">
        <v>6.9284999999999999E-2</v>
      </c>
      <c r="L5605">
        <v>0.88024999999999998</v>
      </c>
      <c r="M5605">
        <v>3.3247</v>
      </c>
      <c r="N5605">
        <v>0.24029</v>
      </c>
      <c r="O5605">
        <v>4.9523499999999998E-2</v>
      </c>
      <c r="P5605">
        <v>0.25124999999999997</v>
      </c>
      <c r="Q5605">
        <v>2.0525499999999999E-2</v>
      </c>
      <c r="R5605">
        <v>0.26305000000000001</v>
      </c>
      <c r="S5605">
        <v>0.27465000000000001</v>
      </c>
      <c r="T5605">
        <v>0.26666000000000001</v>
      </c>
      <c r="U5605">
        <v>7.0349999999999996E-2</v>
      </c>
      <c r="V5605">
        <v>3.5751499999999999E-2</v>
      </c>
      <c r="W5605">
        <v>3.1417E-2</v>
      </c>
      <c r="X5605">
        <v>0.1157</v>
      </c>
      <c r="Y5605">
        <v>0.27224999999999999</v>
      </c>
    </row>
    <row r="5606" spans="1:25" x14ac:dyDescent="0.2">
      <c r="A5606" s="2">
        <v>44371</v>
      </c>
      <c r="B5606">
        <v>0.20347499999999999</v>
      </c>
      <c r="C5606">
        <v>1.3619999999999999E-3</v>
      </c>
      <c r="D5606">
        <v>0.15451300000000001</v>
      </c>
      <c r="E5606">
        <v>2.6550000000000001E-2</v>
      </c>
      <c r="F5606">
        <v>4.6885000000000003E-2</v>
      </c>
      <c r="G5606">
        <v>6.3810000000000006E-2</v>
      </c>
      <c r="H5606">
        <v>1.1932</v>
      </c>
      <c r="I5606">
        <v>0.33950000000000002</v>
      </c>
      <c r="J5606">
        <v>1.3479000000000001</v>
      </c>
      <c r="K5606">
        <v>6.9245000000000001E-2</v>
      </c>
      <c r="L5606">
        <v>0.88349</v>
      </c>
      <c r="M5606">
        <v>3.3206500000000001</v>
      </c>
      <c r="N5606">
        <v>0.24038000000000001</v>
      </c>
      <c r="O5606">
        <v>5.0341499999999997E-2</v>
      </c>
      <c r="P5606">
        <v>0.25095000000000001</v>
      </c>
      <c r="Q5606">
        <v>2.0570000000000001E-2</v>
      </c>
      <c r="R5606">
        <v>0.26405000000000001</v>
      </c>
      <c r="S5606">
        <v>0.27465000000000001</v>
      </c>
      <c r="T5606">
        <v>0.26665</v>
      </c>
      <c r="U5606">
        <v>7.0430000000000006E-2</v>
      </c>
      <c r="V5606">
        <v>3.5824500000000002E-2</v>
      </c>
      <c r="W5606">
        <v>3.1348000000000001E-2</v>
      </c>
      <c r="X5606">
        <v>0.1148</v>
      </c>
      <c r="Y5606">
        <v>0.27224999999999999</v>
      </c>
    </row>
    <row r="5607" spans="1:25" x14ac:dyDescent="0.2">
      <c r="A5607" s="2">
        <v>44372</v>
      </c>
      <c r="B5607">
        <v>0.20263999999999999</v>
      </c>
      <c r="C5607">
        <v>1.364E-3</v>
      </c>
      <c r="D5607">
        <v>0.154889</v>
      </c>
      <c r="E5607">
        <v>2.6700000000000002E-2</v>
      </c>
      <c r="F5607">
        <v>4.684E-2</v>
      </c>
      <c r="G5607">
        <v>6.3810000000000006E-2</v>
      </c>
      <c r="H5607">
        <v>1.1935</v>
      </c>
      <c r="I5607">
        <v>0.33989999999999998</v>
      </c>
      <c r="J5607">
        <v>1.34735</v>
      </c>
      <c r="K5607">
        <v>6.9320000000000007E-2</v>
      </c>
      <c r="L5607">
        <v>0.88704000000000005</v>
      </c>
      <c r="M5607">
        <v>3.3184499999999999</v>
      </c>
      <c r="N5607">
        <v>0.24062</v>
      </c>
      <c r="O5607">
        <v>5.0439999999999999E-2</v>
      </c>
      <c r="P5607">
        <v>0.25135000000000002</v>
      </c>
      <c r="Q5607">
        <v>2.0597500000000001E-2</v>
      </c>
      <c r="R5607">
        <v>0.26440000000000002</v>
      </c>
      <c r="S5607">
        <v>0.27465000000000001</v>
      </c>
      <c r="T5607">
        <v>0.26665</v>
      </c>
      <c r="U5607">
        <v>7.0680000000000007E-2</v>
      </c>
      <c r="V5607">
        <v>3.5833499999999997E-2</v>
      </c>
      <c r="W5607">
        <v>3.1417E-2</v>
      </c>
      <c r="X5607">
        <v>0.11409999999999999</v>
      </c>
      <c r="Y5607">
        <v>0.27224999999999999</v>
      </c>
    </row>
    <row r="5608" spans="1:25" x14ac:dyDescent="0.2">
      <c r="A5608" s="2">
        <v>44375</v>
      </c>
      <c r="B5608">
        <v>0.20300000000000001</v>
      </c>
      <c r="C5608">
        <v>1.3604999999999999E-3</v>
      </c>
      <c r="D5608">
        <v>0.154893</v>
      </c>
      <c r="E5608">
        <v>2.7005000000000001E-2</v>
      </c>
      <c r="F5608">
        <v>4.6905000000000002E-2</v>
      </c>
      <c r="G5608">
        <v>6.3810000000000006E-2</v>
      </c>
      <c r="H5608">
        <v>1.1926000000000001</v>
      </c>
      <c r="I5608">
        <v>0.34015000000000001</v>
      </c>
      <c r="J5608">
        <v>1.3463499999999999</v>
      </c>
      <c r="K5608">
        <v>6.9224999999999995E-2</v>
      </c>
      <c r="L5608">
        <v>0.88478000000000001</v>
      </c>
      <c r="M5608">
        <v>3.3212000000000002</v>
      </c>
      <c r="N5608">
        <v>0.2412</v>
      </c>
      <c r="O5608">
        <v>5.0441E-2</v>
      </c>
      <c r="P5608">
        <v>0.25735000000000002</v>
      </c>
      <c r="Q5608">
        <v>2.0555E-2</v>
      </c>
      <c r="R5608">
        <v>0.26490000000000002</v>
      </c>
      <c r="S5608">
        <v>0.27013999999999999</v>
      </c>
      <c r="T5608">
        <v>0.26663999999999999</v>
      </c>
      <c r="U5608">
        <v>7.0209999999999995E-2</v>
      </c>
      <c r="V5608">
        <v>3.5855499999999998E-2</v>
      </c>
      <c r="W5608">
        <v>3.1328500000000002E-2</v>
      </c>
      <c r="X5608">
        <v>0.11509999999999999</v>
      </c>
      <c r="Y5608">
        <v>0.27224999999999999</v>
      </c>
    </row>
    <row r="5609" spans="1:25" x14ac:dyDescent="0.2">
      <c r="A5609" s="2">
        <v>44376</v>
      </c>
      <c r="B5609">
        <v>0.20174500000000001</v>
      </c>
      <c r="C5609">
        <v>1.3764999999999999E-3</v>
      </c>
      <c r="D5609">
        <v>0.15470900000000001</v>
      </c>
      <c r="E5609">
        <v>2.6540000000000001E-2</v>
      </c>
      <c r="F5609">
        <v>4.6675000000000001E-2</v>
      </c>
      <c r="G5609">
        <v>6.3810000000000006E-2</v>
      </c>
      <c r="H5609">
        <v>1.1897</v>
      </c>
      <c r="I5609">
        <v>0.33800000000000002</v>
      </c>
      <c r="J5609">
        <v>1.3459000000000001</v>
      </c>
      <c r="K5609">
        <v>6.9034999999999999E-2</v>
      </c>
      <c r="L5609">
        <v>0.88353999999999999</v>
      </c>
      <c r="M5609">
        <v>3.3250500000000001</v>
      </c>
      <c r="N5609">
        <v>0.24088000000000001</v>
      </c>
      <c r="O5609">
        <v>5.0460499999999998E-2</v>
      </c>
      <c r="P5609">
        <v>0.25740000000000002</v>
      </c>
      <c r="Q5609">
        <v>2.0542500000000002E-2</v>
      </c>
      <c r="R5609">
        <v>0.26319999999999999</v>
      </c>
      <c r="S5609">
        <v>0.27012999999999998</v>
      </c>
      <c r="T5609">
        <v>0.26663999999999999</v>
      </c>
      <c r="U5609">
        <v>6.9669999999999996E-2</v>
      </c>
      <c r="V5609">
        <v>3.5793999999999999E-2</v>
      </c>
      <c r="W5609">
        <v>3.11525E-2</v>
      </c>
      <c r="X5609">
        <v>0.1144</v>
      </c>
      <c r="Y5609">
        <v>0.27224999999999999</v>
      </c>
    </row>
    <row r="5610" spans="1:25" x14ac:dyDescent="0.2">
      <c r="A5610" s="2">
        <v>44377</v>
      </c>
      <c r="B5610">
        <v>0.20122000000000001</v>
      </c>
      <c r="C5610">
        <v>1.3655E-3</v>
      </c>
      <c r="D5610">
        <v>0.154866</v>
      </c>
      <c r="E5610">
        <v>2.6669999999999999E-2</v>
      </c>
      <c r="F5610">
        <v>4.6504999999999998E-2</v>
      </c>
      <c r="G5610">
        <v>6.3710000000000003E-2</v>
      </c>
      <c r="H5610">
        <v>1.1856500000000001</v>
      </c>
      <c r="I5610">
        <v>0.33739999999999998</v>
      </c>
      <c r="J5610">
        <v>1.3447</v>
      </c>
      <c r="K5610">
        <v>6.8959999999999994E-2</v>
      </c>
      <c r="L5610">
        <v>0.88446000000000002</v>
      </c>
      <c r="M5610">
        <v>3.32395</v>
      </c>
      <c r="N5610">
        <v>0.24088000000000001</v>
      </c>
      <c r="O5610">
        <v>5.0138000000000002E-2</v>
      </c>
      <c r="P5610">
        <v>0.25969999999999999</v>
      </c>
      <c r="Q5610">
        <v>2.0471E-2</v>
      </c>
      <c r="R5610">
        <v>0.26224999999999998</v>
      </c>
      <c r="S5610">
        <v>0.27009</v>
      </c>
      <c r="T5610">
        <v>0.26662000000000002</v>
      </c>
      <c r="U5610">
        <v>7.0059999999999997E-2</v>
      </c>
      <c r="V5610">
        <v>3.58225E-2</v>
      </c>
      <c r="W5610">
        <v>3.1220500000000002E-2</v>
      </c>
      <c r="X5610">
        <v>0.11484999999999999</v>
      </c>
      <c r="Y5610">
        <v>0.27224999999999999</v>
      </c>
    </row>
    <row r="5611" spans="1:25" x14ac:dyDescent="0.2">
      <c r="A5611" s="2">
        <v>44378</v>
      </c>
      <c r="B5611">
        <v>0.19808000000000001</v>
      </c>
      <c r="C5611">
        <v>1.3500000000000001E-3</v>
      </c>
      <c r="D5611">
        <v>0.154583</v>
      </c>
      <c r="E5611">
        <v>2.647E-2</v>
      </c>
      <c r="F5611">
        <v>4.6414999999999998E-2</v>
      </c>
      <c r="G5611">
        <v>6.3710000000000003E-2</v>
      </c>
      <c r="H5611">
        <v>1.1850000000000001</v>
      </c>
      <c r="I5611">
        <v>0.33750000000000002</v>
      </c>
      <c r="J5611">
        <v>1.3411</v>
      </c>
      <c r="K5611">
        <v>6.8949999999999997E-2</v>
      </c>
      <c r="L5611">
        <v>0.88143000000000005</v>
      </c>
      <c r="M5611">
        <v>3.3216999999999999</v>
      </c>
      <c r="N5611">
        <v>0.24045</v>
      </c>
      <c r="O5611">
        <v>5.0002999999999999E-2</v>
      </c>
      <c r="P5611">
        <v>0.25835000000000002</v>
      </c>
      <c r="Q5611">
        <v>2.0251000000000002E-2</v>
      </c>
      <c r="R5611">
        <v>0.26224999999999998</v>
      </c>
      <c r="S5611">
        <v>0.27023999999999998</v>
      </c>
      <c r="T5611">
        <v>0.26662999999999998</v>
      </c>
      <c r="U5611">
        <v>6.9330000000000003E-2</v>
      </c>
      <c r="V5611">
        <v>3.5804999999999997E-2</v>
      </c>
      <c r="W5611">
        <v>3.1182000000000001E-2</v>
      </c>
      <c r="X5611">
        <v>0.1154</v>
      </c>
      <c r="Y5611">
        <v>0.27224999999999999</v>
      </c>
    </row>
    <row r="5612" spans="1:25" x14ac:dyDescent="0.2">
      <c r="A5612" s="2">
        <v>44379</v>
      </c>
      <c r="B5612">
        <v>0.19767499999999999</v>
      </c>
      <c r="C5612">
        <v>1.3615000000000001E-3</v>
      </c>
      <c r="D5612">
        <v>0.15448600000000001</v>
      </c>
      <c r="E5612">
        <v>2.6724999999999999E-2</v>
      </c>
      <c r="F5612">
        <v>4.6399999999999997E-2</v>
      </c>
      <c r="G5612">
        <v>6.3810000000000006E-2</v>
      </c>
      <c r="H5612">
        <v>1.1865000000000001</v>
      </c>
      <c r="I5612">
        <v>0.33724999999999999</v>
      </c>
      <c r="J5612">
        <v>1.34195</v>
      </c>
      <c r="K5612">
        <v>6.8805000000000005E-2</v>
      </c>
      <c r="L5612">
        <v>0.88434999999999997</v>
      </c>
      <c r="M5612">
        <v>3.3194499999999998</v>
      </c>
      <c r="N5612">
        <v>0.24018999999999999</v>
      </c>
      <c r="O5612">
        <v>5.0569999999999997E-2</v>
      </c>
      <c r="P5612">
        <v>0.25619999999999998</v>
      </c>
      <c r="Q5612">
        <v>2.0362499999999999E-2</v>
      </c>
      <c r="R5612">
        <v>0.26305000000000001</v>
      </c>
      <c r="S5612">
        <v>0.27038000000000001</v>
      </c>
      <c r="T5612">
        <v>0.26662999999999998</v>
      </c>
      <c r="U5612">
        <v>7.016E-2</v>
      </c>
      <c r="V5612">
        <v>3.5826499999999997E-2</v>
      </c>
      <c r="W5612">
        <v>3.11045E-2</v>
      </c>
      <c r="X5612">
        <v>0.11505</v>
      </c>
      <c r="Y5612">
        <v>0.27224999999999999</v>
      </c>
    </row>
    <row r="5613" spans="1:25" x14ac:dyDescent="0.2">
      <c r="A5613" s="2">
        <v>44382</v>
      </c>
      <c r="B5613">
        <v>0.19641500000000001</v>
      </c>
      <c r="C5613">
        <v>1.3584999999999999E-3</v>
      </c>
      <c r="D5613">
        <v>0.154697</v>
      </c>
      <c r="E5613">
        <v>2.6724999999999999E-2</v>
      </c>
      <c r="F5613">
        <v>4.6385000000000003E-2</v>
      </c>
      <c r="G5613">
        <v>6.3780000000000003E-2</v>
      </c>
      <c r="H5613">
        <v>1.1862999999999999</v>
      </c>
      <c r="I5613">
        <v>0.3372</v>
      </c>
      <c r="J5613">
        <v>1.34555</v>
      </c>
      <c r="K5613">
        <v>6.9070000000000006E-2</v>
      </c>
      <c r="L5613">
        <v>0.88449</v>
      </c>
      <c r="M5613">
        <v>3.3203999999999998</v>
      </c>
      <c r="N5613">
        <v>0.24062</v>
      </c>
      <c r="O5613">
        <v>5.0369499999999998E-2</v>
      </c>
      <c r="P5613">
        <v>0.25430000000000003</v>
      </c>
      <c r="Q5613">
        <v>2.0258999999999999E-2</v>
      </c>
      <c r="R5613">
        <v>0.26350000000000001</v>
      </c>
      <c r="S5613">
        <v>0.27033000000000001</v>
      </c>
      <c r="T5613">
        <v>0.26662999999999998</v>
      </c>
      <c r="U5613">
        <v>7.0110000000000006E-2</v>
      </c>
      <c r="V5613">
        <v>3.5851500000000001E-2</v>
      </c>
      <c r="W5613">
        <v>3.1133500000000001E-2</v>
      </c>
      <c r="X5613">
        <v>0.1153</v>
      </c>
      <c r="Y5613">
        <v>0.27224999999999999</v>
      </c>
    </row>
    <row r="5614" spans="1:25" x14ac:dyDescent="0.2">
      <c r="A5614" s="2">
        <v>44383</v>
      </c>
      <c r="B5614">
        <v>0.19234499999999999</v>
      </c>
      <c r="C5614">
        <v>1.3389999999999999E-3</v>
      </c>
      <c r="D5614">
        <v>0.15434</v>
      </c>
      <c r="E5614">
        <v>2.6460000000000001E-2</v>
      </c>
      <c r="F5614">
        <v>4.6109999999999998E-2</v>
      </c>
      <c r="G5614">
        <v>6.3740000000000005E-2</v>
      </c>
      <c r="H5614">
        <v>1.18235</v>
      </c>
      <c r="I5614">
        <v>0.33389999999999997</v>
      </c>
      <c r="J5614">
        <v>1.3406499999999999</v>
      </c>
      <c r="K5614">
        <v>6.9105E-2</v>
      </c>
      <c r="L5614">
        <v>0.87956999999999996</v>
      </c>
      <c r="M5614">
        <v>3.3201000000000001</v>
      </c>
      <c r="N5614">
        <v>0.24063999999999999</v>
      </c>
      <c r="O5614">
        <v>4.9958000000000002E-2</v>
      </c>
      <c r="P5614">
        <v>0.253</v>
      </c>
      <c r="Q5614">
        <v>2.0105000000000001E-2</v>
      </c>
      <c r="R5614">
        <v>0.26200000000000001</v>
      </c>
      <c r="S5614">
        <v>0.27021000000000001</v>
      </c>
      <c r="T5614">
        <v>0.26662000000000002</v>
      </c>
      <c r="U5614">
        <v>6.9510000000000002E-2</v>
      </c>
      <c r="V5614">
        <v>3.5723999999999999E-2</v>
      </c>
      <c r="W5614">
        <v>3.0998499999999998E-2</v>
      </c>
      <c r="X5614">
        <v>0.11505</v>
      </c>
      <c r="Y5614">
        <v>0.27224999999999999</v>
      </c>
    </row>
    <row r="5615" spans="1:25" x14ac:dyDescent="0.2">
      <c r="A5615" s="2">
        <v>44384</v>
      </c>
      <c r="B5615">
        <v>0.19111500000000001</v>
      </c>
      <c r="C5615">
        <v>1.335E-3</v>
      </c>
      <c r="D5615">
        <v>0.15448999999999999</v>
      </c>
      <c r="E5615">
        <v>2.6095E-2</v>
      </c>
      <c r="F5615">
        <v>4.573E-2</v>
      </c>
      <c r="G5615">
        <v>6.3810000000000006E-2</v>
      </c>
      <c r="H5615">
        <v>1.1791</v>
      </c>
      <c r="I5615">
        <v>0.33034999999999998</v>
      </c>
      <c r="J5615">
        <v>1.3369</v>
      </c>
      <c r="K5615">
        <v>6.9044999999999995E-2</v>
      </c>
      <c r="L5615">
        <v>0.87590000000000001</v>
      </c>
      <c r="M5615">
        <v>3.3200500000000002</v>
      </c>
      <c r="N5615">
        <v>0.24027000000000001</v>
      </c>
      <c r="O5615">
        <v>5.0132999999999997E-2</v>
      </c>
      <c r="P5615">
        <v>0.25245000000000001</v>
      </c>
      <c r="Q5615">
        <v>2.0067999999999999E-2</v>
      </c>
      <c r="R5615">
        <v>0.26005</v>
      </c>
      <c r="S5615">
        <v>0.27023000000000003</v>
      </c>
      <c r="T5615">
        <v>0.26662000000000002</v>
      </c>
      <c r="U5615">
        <v>6.9870000000000002E-2</v>
      </c>
      <c r="V5615">
        <v>3.5707000000000003E-2</v>
      </c>
      <c r="W5615">
        <v>3.0950499999999999E-2</v>
      </c>
      <c r="X5615">
        <v>0.11509999999999999</v>
      </c>
      <c r="Y5615">
        <v>0.27224999999999999</v>
      </c>
    </row>
    <row r="5616" spans="1:25" x14ac:dyDescent="0.2">
      <c r="A5616" s="2">
        <v>44385</v>
      </c>
      <c r="B5616">
        <v>0.19012499999999999</v>
      </c>
      <c r="C5616">
        <v>1.3274999999999999E-3</v>
      </c>
      <c r="D5616">
        <v>0.15407599999999999</v>
      </c>
      <c r="E5616">
        <v>2.6034999999999999E-2</v>
      </c>
      <c r="F5616">
        <v>4.5839999999999999E-2</v>
      </c>
      <c r="G5616">
        <v>6.3740000000000005E-2</v>
      </c>
      <c r="H5616">
        <v>1.1843999999999999</v>
      </c>
      <c r="I5616">
        <v>0.33119999999999999</v>
      </c>
      <c r="J5616">
        <v>1.3380000000000001</v>
      </c>
      <c r="K5616">
        <v>6.8845000000000003E-2</v>
      </c>
      <c r="L5616">
        <v>0.87200999999999995</v>
      </c>
      <c r="M5616">
        <v>3.3216000000000001</v>
      </c>
      <c r="N5616">
        <v>0.23913999999999999</v>
      </c>
      <c r="O5616">
        <v>4.9986500000000003E-2</v>
      </c>
      <c r="P5616">
        <v>0.25255</v>
      </c>
      <c r="Q5616">
        <v>1.9911999999999999E-2</v>
      </c>
      <c r="R5616">
        <v>0.26069999999999999</v>
      </c>
      <c r="S5616">
        <v>0.27028000000000002</v>
      </c>
      <c r="T5616">
        <v>0.2666</v>
      </c>
      <c r="U5616">
        <v>6.9739999999999996E-2</v>
      </c>
      <c r="V5616">
        <v>3.5687999999999998E-2</v>
      </c>
      <c r="W5616">
        <v>3.0731499999999998E-2</v>
      </c>
      <c r="X5616">
        <v>0.115</v>
      </c>
      <c r="Y5616">
        <v>0.27224999999999999</v>
      </c>
    </row>
    <row r="5617" spans="1:25" x14ac:dyDescent="0.2">
      <c r="A5617" s="2">
        <v>44386</v>
      </c>
      <c r="B5617">
        <v>0.19012499999999999</v>
      </c>
      <c r="C5617">
        <v>1.3355000000000001E-3</v>
      </c>
      <c r="D5617">
        <v>0.15434600000000001</v>
      </c>
      <c r="E5617">
        <v>2.6105E-2</v>
      </c>
      <c r="F5617">
        <v>4.6135000000000002E-2</v>
      </c>
      <c r="G5617">
        <v>6.3740000000000005E-2</v>
      </c>
      <c r="H5617">
        <v>1.1875</v>
      </c>
      <c r="I5617">
        <v>0.33410000000000001</v>
      </c>
      <c r="J5617">
        <v>1.3425499999999999</v>
      </c>
      <c r="K5617">
        <v>6.8830000000000002E-2</v>
      </c>
      <c r="L5617">
        <v>0.87312000000000001</v>
      </c>
      <c r="M5617">
        <v>3.3221500000000002</v>
      </c>
      <c r="N5617">
        <v>0.23863999999999999</v>
      </c>
      <c r="O5617">
        <v>5.0335999999999999E-2</v>
      </c>
      <c r="P5617">
        <v>0.25190000000000001</v>
      </c>
      <c r="Q5617">
        <v>2.0004000000000001E-2</v>
      </c>
      <c r="R5617">
        <v>0.26124999999999998</v>
      </c>
      <c r="S5617">
        <v>0.27055000000000001</v>
      </c>
      <c r="T5617">
        <v>0.26661000000000001</v>
      </c>
      <c r="U5617">
        <v>7.0519999999999999E-2</v>
      </c>
      <c r="V5617">
        <v>3.5757999999999998E-2</v>
      </c>
      <c r="W5617">
        <v>3.07505E-2</v>
      </c>
      <c r="X5617">
        <v>0.11550000000000001</v>
      </c>
      <c r="Y5617">
        <v>0.27224999999999999</v>
      </c>
    </row>
    <row r="5618" spans="1:25" x14ac:dyDescent="0.2">
      <c r="A5618" s="2">
        <v>44389</v>
      </c>
      <c r="B5618">
        <v>0.193275</v>
      </c>
      <c r="C5618">
        <v>1.3450000000000001E-3</v>
      </c>
      <c r="D5618">
        <v>0.15442700000000001</v>
      </c>
      <c r="E5618">
        <v>2.6165000000000001E-2</v>
      </c>
      <c r="F5618">
        <v>4.6199999999999998E-2</v>
      </c>
      <c r="G5618">
        <v>6.3780000000000003E-2</v>
      </c>
      <c r="H5618">
        <v>1.1860999999999999</v>
      </c>
      <c r="I5618">
        <v>0.33374999999999999</v>
      </c>
      <c r="J5618">
        <v>1.34145</v>
      </c>
      <c r="K5618">
        <v>6.8995000000000001E-2</v>
      </c>
      <c r="L5618">
        <v>0.87170000000000003</v>
      </c>
      <c r="M5618">
        <v>3.3212000000000002</v>
      </c>
      <c r="N5618">
        <v>0.23857999999999999</v>
      </c>
      <c r="O5618">
        <v>5.0376499999999998E-2</v>
      </c>
      <c r="P5618">
        <v>0.25219999999999998</v>
      </c>
      <c r="Q5618">
        <v>1.9907999999999999E-2</v>
      </c>
      <c r="R5618">
        <v>0.26045000000000001</v>
      </c>
      <c r="S5618">
        <v>0.27459</v>
      </c>
      <c r="T5618">
        <v>0.26661000000000001</v>
      </c>
      <c r="U5618">
        <v>6.9379999999999997E-2</v>
      </c>
      <c r="V5618">
        <v>3.5713000000000002E-2</v>
      </c>
      <c r="W5618">
        <v>3.0599500000000002E-2</v>
      </c>
      <c r="X5618">
        <v>0.1157</v>
      </c>
      <c r="Y5618">
        <v>0.27224999999999999</v>
      </c>
    </row>
    <row r="5619" spans="1:25" x14ac:dyDescent="0.2">
      <c r="A5619" s="2">
        <v>44390</v>
      </c>
      <c r="B5619">
        <v>0.19369</v>
      </c>
      <c r="C5619">
        <v>1.3339999999999999E-3</v>
      </c>
      <c r="D5619">
        <v>0.154589</v>
      </c>
      <c r="E5619">
        <v>2.6155000000000001E-2</v>
      </c>
      <c r="F5619">
        <v>4.5920000000000002E-2</v>
      </c>
      <c r="G5619">
        <v>6.3740000000000005E-2</v>
      </c>
      <c r="H5619">
        <v>1.1776</v>
      </c>
      <c r="I5619">
        <v>0.32955000000000001</v>
      </c>
      <c r="J5619">
        <v>1.3405</v>
      </c>
      <c r="K5619">
        <v>6.9135000000000002E-2</v>
      </c>
      <c r="L5619">
        <v>0.86948000000000003</v>
      </c>
      <c r="M5619">
        <v>3.32395</v>
      </c>
      <c r="N5619">
        <v>0.23855000000000001</v>
      </c>
      <c r="O5619">
        <v>4.9848999999999997E-2</v>
      </c>
      <c r="P5619">
        <v>0.25195000000000001</v>
      </c>
      <c r="Q5619">
        <v>1.9968E-2</v>
      </c>
      <c r="R5619">
        <v>0.25724999999999998</v>
      </c>
      <c r="S5619">
        <v>0.27000999999999997</v>
      </c>
      <c r="T5619">
        <v>0.26662999999999998</v>
      </c>
      <c r="U5619">
        <v>6.7879999999999996E-2</v>
      </c>
      <c r="V5619">
        <v>3.5640499999999999E-2</v>
      </c>
      <c r="W5619">
        <v>3.0637500000000002E-2</v>
      </c>
      <c r="X5619">
        <v>0.11595</v>
      </c>
      <c r="Y5619">
        <v>0.27224999999999999</v>
      </c>
    </row>
    <row r="5620" spans="1:25" x14ac:dyDescent="0.2">
      <c r="A5620" s="2">
        <v>44391</v>
      </c>
      <c r="B5620">
        <v>0.19717999999999999</v>
      </c>
      <c r="C5620">
        <v>1.3420000000000001E-3</v>
      </c>
      <c r="D5620">
        <v>0.154585</v>
      </c>
      <c r="E5620">
        <v>2.6360000000000001E-2</v>
      </c>
      <c r="F5620">
        <v>4.6260000000000003E-2</v>
      </c>
      <c r="G5620">
        <v>6.3700000000000007E-2</v>
      </c>
      <c r="H5620">
        <v>1.1837</v>
      </c>
      <c r="I5620">
        <v>0.33029999999999998</v>
      </c>
      <c r="J5620">
        <v>1.3428</v>
      </c>
      <c r="K5620">
        <v>6.9055000000000005E-2</v>
      </c>
      <c r="L5620">
        <v>0.87383999999999995</v>
      </c>
      <c r="M5620">
        <v>3.3250500000000001</v>
      </c>
      <c r="N5620">
        <v>0.23807</v>
      </c>
      <c r="O5620">
        <v>5.0299000000000003E-2</v>
      </c>
      <c r="P5620">
        <v>0.25224999999999997</v>
      </c>
      <c r="Q5620">
        <v>1.9916E-2</v>
      </c>
      <c r="R5620">
        <v>0.25935000000000002</v>
      </c>
      <c r="S5620">
        <v>0.27009</v>
      </c>
      <c r="T5620">
        <v>0.26662999999999998</v>
      </c>
      <c r="U5620">
        <v>6.9059999999999996E-2</v>
      </c>
      <c r="V5620">
        <v>3.5736999999999998E-2</v>
      </c>
      <c r="W5620">
        <v>3.0655999999999999E-2</v>
      </c>
      <c r="X5620">
        <v>0.1164</v>
      </c>
      <c r="Y5620">
        <v>0.27224999999999999</v>
      </c>
    </row>
    <row r="5621" spans="1:25" x14ac:dyDescent="0.2">
      <c r="A5621" s="2">
        <v>44392</v>
      </c>
      <c r="B5621">
        <v>0.19562499999999999</v>
      </c>
      <c r="C5621">
        <v>1.3209999999999999E-3</v>
      </c>
      <c r="D5621">
        <v>0.154777</v>
      </c>
      <c r="E5621">
        <v>2.6204999999999999E-2</v>
      </c>
      <c r="F5621">
        <v>4.6210000000000001E-2</v>
      </c>
      <c r="G5621">
        <v>6.3670000000000004E-2</v>
      </c>
      <c r="H5621">
        <v>1.1814</v>
      </c>
      <c r="I5621">
        <v>0.32934999999999998</v>
      </c>
      <c r="J5621">
        <v>1.3413999999999999</v>
      </c>
      <c r="K5621">
        <v>6.9044999999999995E-2</v>
      </c>
      <c r="L5621">
        <v>0.87583999999999995</v>
      </c>
      <c r="M5621">
        <v>3.3256000000000001</v>
      </c>
      <c r="N5621">
        <v>0.23794999999999999</v>
      </c>
      <c r="O5621">
        <v>5.0131500000000002E-2</v>
      </c>
      <c r="P5621">
        <v>0.25324999999999998</v>
      </c>
      <c r="Q5621">
        <v>1.9935999999999999E-2</v>
      </c>
      <c r="R5621">
        <v>0.25774999999999998</v>
      </c>
      <c r="S5621">
        <v>0.27009</v>
      </c>
      <c r="T5621">
        <v>0.26662000000000002</v>
      </c>
      <c r="U5621">
        <v>6.8659999999999999E-2</v>
      </c>
      <c r="V5621">
        <v>3.5811500000000003E-2</v>
      </c>
      <c r="W5621">
        <v>3.05905E-2</v>
      </c>
      <c r="X5621">
        <v>0.1167</v>
      </c>
      <c r="Y5621">
        <v>0.27224999999999999</v>
      </c>
    </row>
    <row r="5622" spans="1:25" x14ac:dyDescent="0.2">
      <c r="A5622" s="2">
        <v>44393</v>
      </c>
      <c r="B5622">
        <v>0.19548499999999999</v>
      </c>
      <c r="C5622">
        <v>1.3194999999999999E-3</v>
      </c>
      <c r="D5622">
        <v>0.15434200000000001</v>
      </c>
      <c r="E5622">
        <v>2.6195E-2</v>
      </c>
      <c r="F5622">
        <v>4.6234999999999998E-2</v>
      </c>
      <c r="G5622">
        <v>6.3670000000000004E-2</v>
      </c>
      <c r="H5622">
        <v>1.1806000000000001</v>
      </c>
      <c r="I5622">
        <v>0.32829999999999998</v>
      </c>
      <c r="J5622">
        <v>1.3403</v>
      </c>
      <c r="K5622">
        <v>6.8970000000000004E-2</v>
      </c>
      <c r="L5622">
        <v>0.87526999999999999</v>
      </c>
      <c r="M5622">
        <v>3.3248000000000002</v>
      </c>
      <c r="N5622">
        <v>0.23755999999999999</v>
      </c>
      <c r="O5622">
        <v>5.0270000000000002E-2</v>
      </c>
      <c r="P5622">
        <v>0.25659999999999999</v>
      </c>
      <c r="Q5622">
        <v>1.9857E-2</v>
      </c>
      <c r="R5622">
        <v>0.25755</v>
      </c>
      <c r="S5622">
        <v>0.27009</v>
      </c>
      <c r="T5622">
        <v>0.2666</v>
      </c>
      <c r="U5622">
        <v>6.9139999999999993E-2</v>
      </c>
      <c r="V5622">
        <v>3.5730999999999999E-2</v>
      </c>
      <c r="W5622">
        <v>3.0488000000000001E-2</v>
      </c>
      <c r="X5622">
        <v>0.1173</v>
      </c>
      <c r="Y5622">
        <v>0.27226</v>
      </c>
    </row>
    <row r="5623" spans="1:25" x14ac:dyDescent="0.2">
      <c r="A5623" s="2">
        <v>44396</v>
      </c>
      <c r="B5623">
        <v>0.190385</v>
      </c>
      <c r="C5623">
        <v>1.3159999999999999E-3</v>
      </c>
      <c r="D5623">
        <v>0.15407199999999999</v>
      </c>
      <c r="E5623">
        <v>2.6075000000000001E-2</v>
      </c>
      <c r="F5623">
        <v>4.5905000000000001E-2</v>
      </c>
      <c r="G5623">
        <v>6.3810000000000006E-2</v>
      </c>
      <c r="H5623">
        <v>1.18</v>
      </c>
      <c r="I5623">
        <v>0.32790000000000002</v>
      </c>
      <c r="J5623">
        <v>1.3359000000000001</v>
      </c>
      <c r="K5623">
        <v>6.8879999999999997E-2</v>
      </c>
      <c r="L5623">
        <v>0.86812</v>
      </c>
      <c r="M5623">
        <v>3.3250500000000001</v>
      </c>
      <c r="N5623">
        <v>0.23671</v>
      </c>
      <c r="O5623">
        <v>4.9799499999999997E-2</v>
      </c>
      <c r="P5623">
        <v>0.25305</v>
      </c>
      <c r="Q5623">
        <v>1.9630999999999999E-2</v>
      </c>
      <c r="R5623">
        <v>0.25674999999999998</v>
      </c>
      <c r="S5623">
        <v>0.27465000000000001</v>
      </c>
      <c r="T5623">
        <v>0.26662000000000002</v>
      </c>
      <c r="U5623">
        <v>6.862E-2</v>
      </c>
      <c r="V5623">
        <v>3.55935E-2</v>
      </c>
      <c r="W5623">
        <v>3.0432000000000001E-2</v>
      </c>
      <c r="X5623">
        <v>0.11655</v>
      </c>
      <c r="Y5623">
        <v>0.27224999999999999</v>
      </c>
    </row>
    <row r="5624" spans="1:25" x14ac:dyDescent="0.2">
      <c r="A5624" s="2">
        <v>44397</v>
      </c>
      <c r="B5624">
        <v>0.19151499999999999</v>
      </c>
      <c r="C5624">
        <v>1.3190000000000001E-3</v>
      </c>
      <c r="D5624">
        <v>0.15420200000000001</v>
      </c>
      <c r="E5624">
        <v>2.6075000000000001E-2</v>
      </c>
      <c r="F5624">
        <v>4.5929999999999999E-2</v>
      </c>
      <c r="G5624">
        <v>6.3810000000000006E-2</v>
      </c>
      <c r="H5624">
        <v>1.1780999999999999</v>
      </c>
      <c r="I5624">
        <v>0.32800000000000001</v>
      </c>
      <c r="J5624">
        <v>1.34165</v>
      </c>
      <c r="K5624">
        <v>6.8879999999999997E-2</v>
      </c>
      <c r="L5624">
        <v>0.87072000000000005</v>
      </c>
      <c r="M5624">
        <v>3.3233999999999999</v>
      </c>
      <c r="N5624">
        <v>0.23671</v>
      </c>
      <c r="O5624">
        <v>4.9612999999999997E-2</v>
      </c>
      <c r="P5624">
        <v>0.25314999999999999</v>
      </c>
      <c r="Q5624">
        <v>1.9762999999999999E-2</v>
      </c>
      <c r="R5624">
        <v>0.25650000000000001</v>
      </c>
      <c r="S5624">
        <v>0.27465000000000001</v>
      </c>
      <c r="T5624">
        <v>0.26662000000000002</v>
      </c>
      <c r="U5624">
        <v>6.8449999999999997E-2</v>
      </c>
      <c r="V5624">
        <v>3.5660999999999998E-2</v>
      </c>
      <c r="W5624">
        <v>3.0450499999999998E-2</v>
      </c>
      <c r="X5624">
        <v>0.11665</v>
      </c>
      <c r="Y5624">
        <v>0.27224999999999999</v>
      </c>
    </row>
    <row r="5625" spans="1:25" x14ac:dyDescent="0.2">
      <c r="A5625" s="2">
        <v>44398</v>
      </c>
      <c r="B5625">
        <v>0.19273499999999999</v>
      </c>
      <c r="C5625">
        <v>1.3285E-3</v>
      </c>
      <c r="D5625">
        <v>0.15460699999999999</v>
      </c>
      <c r="E5625">
        <v>2.5940000000000001E-2</v>
      </c>
      <c r="F5625">
        <v>4.5909999999999999E-2</v>
      </c>
      <c r="G5625">
        <v>6.3810000000000006E-2</v>
      </c>
      <c r="H5625">
        <v>1.1794</v>
      </c>
      <c r="I5625">
        <v>0.32774999999999999</v>
      </c>
      <c r="J5625">
        <v>1.3423499999999999</v>
      </c>
      <c r="K5625">
        <v>6.8760000000000002E-2</v>
      </c>
      <c r="L5625">
        <v>0.86995</v>
      </c>
      <c r="M5625">
        <v>3.3250500000000001</v>
      </c>
      <c r="N5625">
        <v>0.23627000000000001</v>
      </c>
      <c r="O5625">
        <v>4.9641499999999998E-2</v>
      </c>
      <c r="P5625">
        <v>0.25345000000000001</v>
      </c>
      <c r="Q5625">
        <v>1.9948E-2</v>
      </c>
      <c r="R5625">
        <v>0.25764999999999999</v>
      </c>
      <c r="S5625">
        <v>0.27465000000000001</v>
      </c>
      <c r="T5625">
        <v>0.2666</v>
      </c>
      <c r="U5625">
        <v>6.8479999999999999E-2</v>
      </c>
      <c r="V5625">
        <v>3.5700000000000003E-2</v>
      </c>
      <c r="W5625">
        <v>3.0450499999999998E-2</v>
      </c>
      <c r="X5625">
        <v>0.1168</v>
      </c>
      <c r="Y5625">
        <v>0.27224999999999999</v>
      </c>
    </row>
    <row r="5626" spans="1:25" x14ac:dyDescent="0.2">
      <c r="A5626" s="2">
        <v>44399</v>
      </c>
      <c r="B5626">
        <v>0.19225999999999999</v>
      </c>
      <c r="C5626">
        <v>1.3265E-3</v>
      </c>
      <c r="D5626">
        <v>0.15454399999999999</v>
      </c>
      <c r="E5626">
        <v>2.5839999999999998E-2</v>
      </c>
      <c r="F5626">
        <v>4.5934999999999997E-2</v>
      </c>
      <c r="G5626">
        <v>6.3810000000000006E-2</v>
      </c>
      <c r="H5626">
        <v>1.1771</v>
      </c>
      <c r="I5626">
        <v>0.32900000000000001</v>
      </c>
      <c r="J5626">
        <v>1.3431</v>
      </c>
      <c r="K5626">
        <v>6.9044999999999995E-2</v>
      </c>
      <c r="L5626">
        <v>0.86900999999999995</v>
      </c>
      <c r="M5626">
        <v>3.3267000000000002</v>
      </c>
      <c r="N5626">
        <v>0.23680000000000001</v>
      </c>
      <c r="O5626">
        <v>4.9694500000000003E-2</v>
      </c>
      <c r="P5626">
        <v>0.25424999999999998</v>
      </c>
      <c r="Q5626">
        <v>1.9983999999999998E-2</v>
      </c>
      <c r="R5626">
        <v>0.25785000000000002</v>
      </c>
      <c r="S5626">
        <v>0.27465000000000001</v>
      </c>
      <c r="T5626">
        <v>0.26661000000000001</v>
      </c>
      <c r="U5626">
        <v>6.8080000000000002E-2</v>
      </c>
      <c r="V5626">
        <v>3.5674499999999998E-2</v>
      </c>
      <c r="W5626">
        <v>3.0404500000000001E-2</v>
      </c>
      <c r="X5626">
        <v>0.1168</v>
      </c>
      <c r="Y5626">
        <v>0.27224999999999999</v>
      </c>
    </row>
    <row r="5627" spans="1:25" x14ac:dyDescent="0.2">
      <c r="A5627" s="2">
        <v>44400</v>
      </c>
      <c r="B5627">
        <v>0.19223999999999999</v>
      </c>
      <c r="C5627">
        <v>1.312E-3</v>
      </c>
      <c r="D5627">
        <v>0.15428900000000001</v>
      </c>
      <c r="E5627">
        <v>2.5714999999999998E-2</v>
      </c>
      <c r="F5627">
        <v>4.589E-2</v>
      </c>
      <c r="G5627">
        <v>6.3810000000000006E-2</v>
      </c>
      <c r="H5627">
        <v>1.1773</v>
      </c>
      <c r="I5627">
        <v>0.32684999999999997</v>
      </c>
      <c r="J5627">
        <v>1.3435999999999999</v>
      </c>
      <c r="K5627">
        <v>6.8995000000000001E-2</v>
      </c>
      <c r="L5627">
        <v>0.86795999999999995</v>
      </c>
      <c r="M5627">
        <v>3.3233999999999999</v>
      </c>
      <c r="N5627">
        <v>0.2366</v>
      </c>
      <c r="O5627">
        <v>4.9871499999999999E-2</v>
      </c>
      <c r="P5627">
        <v>0.25495000000000001</v>
      </c>
      <c r="Q5627">
        <v>1.9911999999999999E-2</v>
      </c>
      <c r="R5627">
        <v>0.25745000000000001</v>
      </c>
      <c r="S5627">
        <v>0.27465000000000001</v>
      </c>
      <c r="T5627">
        <v>0.2666</v>
      </c>
      <c r="U5627">
        <v>6.7320000000000005E-2</v>
      </c>
      <c r="V5627">
        <v>3.5651000000000002E-2</v>
      </c>
      <c r="W5627">
        <v>3.0349000000000001E-2</v>
      </c>
      <c r="X5627">
        <v>0.1169</v>
      </c>
      <c r="Y5627">
        <v>0.27224999999999999</v>
      </c>
    </row>
    <row r="5628" spans="1:25" x14ac:dyDescent="0.2">
      <c r="A5628" s="2">
        <v>44403</v>
      </c>
      <c r="B5628">
        <v>0.193185</v>
      </c>
      <c r="C5628">
        <v>1.3155E-3</v>
      </c>
      <c r="D5628">
        <v>0.154256</v>
      </c>
      <c r="E5628">
        <v>2.5555000000000001E-2</v>
      </c>
      <c r="F5628">
        <v>4.598E-2</v>
      </c>
      <c r="G5628">
        <v>6.3740000000000005E-2</v>
      </c>
      <c r="H5628">
        <v>1.1800999999999999</v>
      </c>
      <c r="I5628">
        <v>0.32650000000000001</v>
      </c>
      <c r="J5628">
        <v>1.3452</v>
      </c>
      <c r="K5628">
        <v>6.9044999999999995E-2</v>
      </c>
      <c r="L5628">
        <v>0.86751</v>
      </c>
      <c r="M5628">
        <v>3.3233999999999999</v>
      </c>
      <c r="N5628">
        <v>0.23633000000000001</v>
      </c>
      <c r="O5628">
        <v>4.9898999999999999E-2</v>
      </c>
      <c r="P5628">
        <v>0.25590000000000002</v>
      </c>
      <c r="Q5628">
        <v>1.9872999999999998E-2</v>
      </c>
      <c r="R5628">
        <v>0.25695000000000001</v>
      </c>
      <c r="S5628">
        <v>0.27465000000000001</v>
      </c>
      <c r="T5628">
        <v>0.26662000000000002</v>
      </c>
      <c r="U5628">
        <v>6.7610000000000003E-2</v>
      </c>
      <c r="V5628">
        <v>3.5618999999999998E-2</v>
      </c>
      <c r="W5628">
        <v>3.0386E-2</v>
      </c>
      <c r="X5628">
        <v>0.11685</v>
      </c>
      <c r="Y5628">
        <v>0.27224999999999999</v>
      </c>
    </row>
    <row r="5629" spans="1:25" x14ac:dyDescent="0.2">
      <c r="A5629" s="2">
        <v>44404</v>
      </c>
      <c r="B5629">
        <v>0.19342999999999999</v>
      </c>
      <c r="C5629">
        <v>1.302E-3</v>
      </c>
      <c r="D5629">
        <v>0.153583</v>
      </c>
      <c r="E5629">
        <v>2.5434999999999999E-2</v>
      </c>
      <c r="F5629">
        <v>4.5969999999999997E-2</v>
      </c>
      <c r="G5629">
        <v>6.3740000000000005E-2</v>
      </c>
      <c r="H5629">
        <v>1.1816</v>
      </c>
      <c r="I5629">
        <v>0.32879999999999998</v>
      </c>
      <c r="J5629">
        <v>1.3422000000000001</v>
      </c>
      <c r="K5629">
        <v>6.8995000000000001E-2</v>
      </c>
      <c r="L5629">
        <v>0.86621999999999999</v>
      </c>
      <c r="M5629">
        <v>3.3256000000000001</v>
      </c>
      <c r="N5629">
        <v>0.23629</v>
      </c>
      <c r="O5629">
        <v>5.0050499999999998E-2</v>
      </c>
      <c r="P5629">
        <v>0.25464999999999999</v>
      </c>
      <c r="Q5629">
        <v>1.9786000000000002E-2</v>
      </c>
      <c r="R5629">
        <v>0.25700000000000001</v>
      </c>
      <c r="S5629">
        <v>0.27465000000000001</v>
      </c>
      <c r="T5629">
        <v>0.26662000000000002</v>
      </c>
      <c r="U5629">
        <v>6.762E-2</v>
      </c>
      <c r="V5629">
        <v>3.5663E-2</v>
      </c>
      <c r="W5629">
        <v>3.0367499999999999E-2</v>
      </c>
      <c r="X5629">
        <v>0.11675000000000001</v>
      </c>
      <c r="Y5629">
        <v>0.27224999999999999</v>
      </c>
    </row>
    <row r="5630" spans="1:25" x14ac:dyDescent="0.2">
      <c r="A5630" s="2">
        <v>44405</v>
      </c>
      <c r="B5630">
        <v>0.195385</v>
      </c>
      <c r="C5630">
        <v>1.3125000000000001E-3</v>
      </c>
      <c r="D5630">
        <v>0.15406300000000001</v>
      </c>
      <c r="E5630">
        <v>2.5819999999999999E-2</v>
      </c>
      <c r="F5630">
        <v>4.6344999999999997E-2</v>
      </c>
      <c r="G5630">
        <v>6.3700000000000007E-2</v>
      </c>
      <c r="H5630">
        <v>1.1843999999999999</v>
      </c>
      <c r="I5630">
        <v>0.3286</v>
      </c>
      <c r="J5630">
        <v>1.3423</v>
      </c>
      <c r="K5630">
        <v>6.9019999999999998E-2</v>
      </c>
      <c r="L5630">
        <v>0.86922999999999995</v>
      </c>
      <c r="M5630">
        <v>3.3256000000000001</v>
      </c>
      <c r="N5630">
        <v>0.23619000000000001</v>
      </c>
      <c r="O5630">
        <v>5.0210999999999999E-2</v>
      </c>
      <c r="P5630">
        <v>0.25469999999999998</v>
      </c>
      <c r="Q5630">
        <v>1.9907999999999999E-2</v>
      </c>
      <c r="R5630">
        <v>0.25764999999999999</v>
      </c>
      <c r="S5630">
        <v>0.27465000000000001</v>
      </c>
      <c r="T5630">
        <v>0.26662999999999998</v>
      </c>
      <c r="U5630">
        <v>6.7780000000000007E-2</v>
      </c>
      <c r="V5630">
        <v>3.5775500000000002E-2</v>
      </c>
      <c r="W5630">
        <v>3.0450499999999998E-2</v>
      </c>
      <c r="X5630">
        <v>0.1169</v>
      </c>
      <c r="Y5630">
        <v>0.27224999999999999</v>
      </c>
    </row>
    <row r="5631" spans="1:25" x14ac:dyDescent="0.2">
      <c r="A5631" s="2">
        <v>44406</v>
      </c>
      <c r="B5631">
        <v>0.19677500000000001</v>
      </c>
      <c r="C5631">
        <v>1.3155E-3</v>
      </c>
      <c r="D5631">
        <v>0.15488499999999999</v>
      </c>
      <c r="E5631">
        <v>2.5989999999999999E-2</v>
      </c>
      <c r="F5631">
        <v>4.666E-2</v>
      </c>
      <c r="G5631">
        <v>6.3670000000000004E-2</v>
      </c>
      <c r="H5631">
        <v>1.1888000000000001</v>
      </c>
      <c r="I5631">
        <v>0.33250000000000002</v>
      </c>
      <c r="J5631">
        <v>1.3468500000000001</v>
      </c>
      <c r="K5631">
        <v>6.9044999999999995E-2</v>
      </c>
      <c r="L5631">
        <v>0.87465999999999999</v>
      </c>
      <c r="M5631">
        <v>3.3233999999999999</v>
      </c>
      <c r="N5631">
        <v>0.23593</v>
      </c>
      <c r="O5631">
        <v>5.0367500000000003E-2</v>
      </c>
      <c r="P5631">
        <v>0.25480000000000003</v>
      </c>
      <c r="Q5631">
        <v>1.9934E-2</v>
      </c>
      <c r="R5631">
        <v>0.2601</v>
      </c>
      <c r="S5631">
        <v>0.27465000000000001</v>
      </c>
      <c r="T5631">
        <v>0.26662999999999998</v>
      </c>
      <c r="U5631">
        <v>6.8699999999999997E-2</v>
      </c>
      <c r="V5631">
        <v>3.5833499999999997E-2</v>
      </c>
      <c r="W5631">
        <v>3.0436499999999998E-2</v>
      </c>
      <c r="X5631">
        <v>0.1182</v>
      </c>
      <c r="Y5631">
        <v>0.27224999999999999</v>
      </c>
    </row>
    <row r="5632" spans="1:25" x14ac:dyDescent="0.2">
      <c r="A5632" s="2">
        <v>44407</v>
      </c>
      <c r="B5632">
        <v>0.19181000000000001</v>
      </c>
      <c r="C5632">
        <v>1.3215E-3</v>
      </c>
      <c r="D5632">
        <v>0.15476400000000001</v>
      </c>
      <c r="E5632">
        <v>2.5784999999999999E-2</v>
      </c>
      <c r="F5632">
        <v>4.6559999999999997E-2</v>
      </c>
      <c r="G5632">
        <v>6.3670000000000004E-2</v>
      </c>
      <c r="H5632">
        <v>1.1871</v>
      </c>
      <c r="I5632">
        <v>0.33129999999999998</v>
      </c>
      <c r="J5632">
        <v>1.3451</v>
      </c>
      <c r="K5632">
        <v>6.9139999999999993E-2</v>
      </c>
      <c r="L5632">
        <v>0.86814000000000002</v>
      </c>
      <c r="M5632">
        <v>3.3283499999999999</v>
      </c>
      <c r="N5632">
        <v>0.23696999999999999</v>
      </c>
      <c r="O5632">
        <v>5.0317000000000001E-2</v>
      </c>
      <c r="P5632">
        <v>0.246</v>
      </c>
      <c r="Q5632">
        <v>2.0008000000000001E-2</v>
      </c>
      <c r="R5632">
        <v>0.25979999999999998</v>
      </c>
      <c r="S5632">
        <v>0.27465000000000001</v>
      </c>
      <c r="T5632">
        <v>0.26663999999999999</v>
      </c>
      <c r="U5632">
        <v>6.8629999999999997E-2</v>
      </c>
      <c r="V5632">
        <v>3.5797500000000003E-2</v>
      </c>
      <c r="W5632">
        <v>3.0394999999999998E-2</v>
      </c>
      <c r="X5632">
        <v>0.1183</v>
      </c>
      <c r="Y5632">
        <v>0.27224999999999999</v>
      </c>
    </row>
    <row r="5633" spans="1:25" x14ac:dyDescent="0.2">
      <c r="A5633" s="2">
        <v>44410</v>
      </c>
      <c r="B5633">
        <v>0.19320000000000001</v>
      </c>
      <c r="C5633">
        <v>1.3014999999999999E-3</v>
      </c>
      <c r="D5633">
        <v>0.154748</v>
      </c>
      <c r="E5633">
        <v>2.5694999999999999E-2</v>
      </c>
      <c r="F5633">
        <v>4.6594999999999998E-2</v>
      </c>
      <c r="G5633">
        <v>6.3700000000000007E-2</v>
      </c>
      <c r="H5633">
        <v>1.1869000000000001</v>
      </c>
      <c r="I5633">
        <v>0.33305000000000001</v>
      </c>
      <c r="J5633">
        <v>1.3448500000000001</v>
      </c>
      <c r="K5633">
        <v>6.9330000000000003E-2</v>
      </c>
      <c r="L5633">
        <v>0.86929000000000001</v>
      </c>
      <c r="M5633">
        <v>3.3289</v>
      </c>
      <c r="N5633">
        <v>0.23668</v>
      </c>
      <c r="O5633">
        <v>5.0226E-2</v>
      </c>
      <c r="P5633">
        <v>0.24579999999999999</v>
      </c>
      <c r="Q5633">
        <v>2.0056000000000001E-2</v>
      </c>
      <c r="R5633">
        <v>0.26035000000000003</v>
      </c>
      <c r="S5633">
        <v>0.26955000000000001</v>
      </c>
      <c r="T5633">
        <v>0.26665</v>
      </c>
      <c r="U5633">
        <v>6.9150000000000003E-2</v>
      </c>
      <c r="V5633">
        <v>3.5786999999999999E-2</v>
      </c>
      <c r="W5633">
        <v>3.0349000000000001E-2</v>
      </c>
      <c r="X5633">
        <v>0.1197</v>
      </c>
      <c r="Y5633">
        <v>0.27224999999999999</v>
      </c>
    </row>
    <row r="5634" spans="1:25" x14ac:dyDescent="0.2">
      <c r="A5634" s="2">
        <v>44411</v>
      </c>
      <c r="B5634">
        <v>0.19237499999999999</v>
      </c>
      <c r="C5634">
        <v>1.289E-3</v>
      </c>
      <c r="D5634">
        <v>0.15454999999999999</v>
      </c>
      <c r="E5634">
        <v>2.5575000000000001E-2</v>
      </c>
      <c r="F5634">
        <v>4.6600000000000003E-2</v>
      </c>
      <c r="G5634">
        <v>6.3700000000000007E-2</v>
      </c>
      <c r="H5634">
        <v>1.1861999999999999</v>
      </c>
      <c r="I5634">
        <v>0.33360000000000001</v>
      </c>
      <c r="J5634">
        <v>1.3467499999999999</v>
      </c>
      <c r="K5634">
        <v>6.9720000000000004E-2</v>
      </c>
      <c r="L5634">
        <v>0.87060999999999999</v>
      </c>
      <c r="M5634">
        <v>3.33</v>
      </c>
      <c r="N5634">
        <v>0.23694000000000001</v>
      </c>
      <c r="O5634">
        <v>5.02815E-2</v>
      </c>
      <c r="P5634">
        <v>0.24679999999999999</v>
      </c>
      <c r="Q5634">
        <v>2.0116999999999999E-2</v>
      </c>
      <c r="R5634">
        <v>0.26050000000000001</v>
      </c>
      <c r="S5634">
        <v>0.27465000000000001</v>
      </c>
      <c r="T5634">
        <v>0.26666000000000001</v>
      </c>
      <c r="U5634">
        <v>6.9849999999999995E-2</v>
      </c>
      <c r="V5634">
        <v>3.5847499999999997E-2</v>
      </c>
      <c r="W5634">
        <v>3.0280499999999998E-2</v>
      </c>
      <c r="X5634">
        <v>0.11890000000000001</v>
      </c>
      <c r="Y5634">
        <v>0.27224999999999999</v>
      </c>
    </row>
    <row r="5635" spans="1:25" x14ac:dyDescent="0.2">
      <c r="A5635" s="2">
        <v>44412</v>
      </c>
      <c r="B5635">
        <v>0.19345999999999999</v>
      </c>
      <c r="C5635">
        <v>1.2914999999999999E-3</v>
      </c>
      <c r="D5635">
        <v>0.15464900000000001</v>
      </c>
      <c r="E5635">
        <v>2.5624999999999998E-2</v>
      </c>
      <c r="F5635">
        <v>4.6519999999999999E-2</v>
      </c>
      <c r="G5635">
        <v>6.3700000000000007E-2</v>
      </c>
      <c r="H5635">
        <v>1.1837</v>
      </c>
      <c r="I5635">
        <v>0.33384999999999998</v>
      </c>
      <c r="J5635">
        <v>1.34815</v>
      </c>
      <c r="K5635">
        <v>6.9864999999999997E-2</v>
      </c>
      <c r="L5635">
        <v>0.87339999999999995</v>
      </c>
      <c r="M5635">
        <v>3.3311000000000002</v>
      </c>
      <c r="N5635">
        <v>0.23685</v>
      </c>
      <c r="O5635">
        <v>5.0040000000000001E-2</v>
      </c>
      <c r="P5635">
        <v>0.24479999999999999</v>
      </c>
      <c r="Q5635">
        <v>2.0091999999999999E-2</v>
      </c>
      <c r="R5635">
        <v>0.26035000000000003</v>
      </c>
      <c r="S5635">
        <v>0.27465000000000001</v>
      </c>
      <c r="T5635">
        <v>0.26665</v>
      </c>
      <c r="U5635">
        <v>6.9580000000000003E-2</v>
      </c>
      <c r="V5635">
        <v>3.5986499999999998E-2</v>
      </c>
      <c r="W5635">
        <v>3.0193000000000001E-2</v>
      </c>
      <c r="X5635">
        <v>0.11795</v>
      </c>
      <c r="Y5635">
        <v>0.27224999999999999</v>
      </c>
    </row>
    <row r="5636" spans="1:25" x14ac:dyDescent="0.2">
      <c r="A5636" s="2">
        <v>44413</v>
      </c>
      <c r="B5636">
        <v>0.19050500000000001</v>
      </c>
      <c r="C5636">
        <v>1.2855E-3</v>
      </c>
      <c r="D5636">
        <v>0.15476500000000001</v>
      </c>
      <c r="E5636">
        <v>2.5524999999999999E-2</v>
      </c>
      <c r="F5636">
        <v>4.6589999999999999E-2</v>
      </c>
      <c r="G5636">
        <v>6.3670000000000004E-2</v>
      </c>
      <c r="H5636">
        <v>1.1834</v>
      </c>
      <c r="I5636">
        <v>0.33455000000000001</v>
      </c>
      <c r="J5636">
        <v>1.34955</v>
      </c>
      <c r="K5636">
        <v>6.9720000000000004E-2</v>
      </c>
      <c r="L5636">
        <v>0.87488999999999995</v>
      </c>
      <c r="M5636">
        <v>3.3277999999999999</v>
      </c>
      <c r="N5636">
        <v>0.23710999999999999</v>
      </c>
      <c r="O5636">
        <v>5.0176999999999999E-2</v>
      </c>
      <c r="P5636">
        <v>0.24540000000000001</v>
      </c>
      <c r="Q5636">
        <v>1.9841500000000001E-2</v>
      </c>
      <c r="R5636">
        <v>0.26029999999999998</v>
      </c>
      <c r="S5636">
        <v>0.27465000000000001</v>
      </c>
      <c r="T5636">
        <v>0.26665</v>
      </c>
      <c r="U5636">
        <v>6.8919999999999995E-2</v>
      </c>
      <c r="V5636">
        <v>3.6004500000000002E-2</v>
      </c>
      <c r="W5636">
        <v>3.0075000000000001E-2</v>
      </c>
      <c r="X5636">
        <v>0.11724999999999999</v>
      </c>
      <c r="Y5636">
        <v>0.27224999999999999</v>
      </c>
    </row>
    <row r="5637" spans="1:25" x14ac:dyDescent="0.2">
      <c r="A5637" s="2">
        <v>44414</v>
      </c>
      <c r="B5637">
        <v>0.19114500000000001</v>
      </c>
      <c r="C5637">
        <v>1.2689999999999999E-3</v>
      </c>
      <c r="D5637">
        <v>0.15423799999999999</v>
      </c>
      <c r="E5637">
        <v>2.5205000000000002E-2</v>
      </c>
      <c r="F5637">
        <v>4.6289999999999998E-2</v>
      </c>
      <c r="G5637">
        <v>6.3670000000000004E-2</v>
      </c>
      <c r="H5637">
        <v>1.17615</v>
      </c>
      <c r="I5637">
        <v>0.33229999999999998</v>
      </c>
      <c r="J5637">
        <v>1.3469500000000001</v>
      </c>
      <c r="K5637">
        <v>6.9669999999999996E-2</v>
      </c>
      <c r="L5637">
        <v>0.87265000000000004</v>
      </c>
      <c r="M5637">
        <v>3.3245</v>
      </c>
      <c r="N5637">
        <v>0.23702999999999999</v>
      </c>
      <c r="O5637">
        <v>4.9896500000000003E-2</v>
      </c>
      <c r="P5637">
        <v>0.24424999999999999</v>
      </c>
      <c r="Q5637">
        <v>1.9741499999999999E-2</v>
      </c>
      <c r="R5637">
        <v>0.25714999999999999</v>
      </c>
      <c r="S5637">
        <v>0.27465000000000001</v>
      </c>
      <c r="T5637">
        <v>0.26665</v>
      </c>
      <c r="U5637">
        <v>6.8489999999999995E-2</v>
      </c>
      <c r="V5637">
        <v>3.5946499999999999E-2</v>
      </c>
      <c r="W5637">
        <v>2.98865E-2</v>
      </c>
      <c r="X5637">
        <v>0.1159</v>
      </c>
      <c r="Y5637">
        <v>0.27224999999999999</v>
      </c>
    </row>
    <row r="5638" spans="1:25" x14ac:dyDescent="0.2">
      <c r="A5638" s="2">
        <v>44417</v>
      </c>
      <c r="B5638">
        <v>0.191025</v>
      </c>
      <c r="C5638">
        <v>1.273E-3</v>
      </c>
      <c r="D5638">
        <v>0.154171</v>
      </c>
      <c r="E5638">
        <v>2.5014999999999999E-2</v>
      </c>
      <c r="F5638">
        <v>4.6260000000000003E-2</v>
      </c>
      <c r="G5638">
        <v>6.3700000000000007E-2</v>
      </c>
      <c r="H5638">
        <v>1.1738999999999999</v>
      </c>
      <c r="I5638">
        <v>0.33245000000000002</v>
      </c>
      <c r="J5638">
        <v>1.3425</v>
      </c>
      <c r="K5638">
        <v>6.9620000000000001E-2</v>
      </c>
      <c r="L5638">
        <v>0.87178</v>
      </c>
      <c r="M5638">
        <v>3.3245</v>
      </c>
      <c r="N5638">
        <v>0.23649000000000001</v>
      </c>
      <c r="O5638">
        <v>4.9813499999999997E-2</v>
      </c>
      <c r="P5638">
        <v>0.2432</v>
      </c>
      <c r="Q5638">
        <v>1.9802E-2</v>
      </c>
      <c r="R5638">
        <v>0.2571</v>
      </c>
      <c r="S5638">
        <v>0.27465000000000001</v>
      </c>
      <c r="T5638">
        <v>0.26665</v>
      </c>
      <c r="U5638">
        <v>6.7640000000000006E-2</v>
      </c>
      <c r="V5638">
        <v>3.5931499999999998E-2</v>
      </c>
      <c r="W5638">
        <v>2.9877500000000001E-2</v>
      </c>
      <c r="X5638">
        <v>0.11555</v>
      </c>
      <c r="Y5638">
        <v>0.27224999999999999</v>
      </c>
    </row>
    <row r="5639" spans="1:25" x14ac:dyDescent="0.2">
      <c r="A5639" s="2">
        <v>44418</v>
      </c>
      <c r="B5639">
        <v>0.192685</v>
      </c>
      <c r="C5639">
        <v>1.284E-3</v>
      </c>
      <c r="D5639">
        <v>0.15417800000000001</v>
      </c>
      <c r="E5639">
        <v>2.5205000000000002E-2</v>
      </c>
      <c r="F5639">
        <v>4.6170000000000003E-2</v>
      </c>
      <c r="G5639">
        <v>6.3700000000000007E-2</v>
      </c>
      <c r="H5639">
        <v>1.1719999999999999</v>
      </c>
      <c r="I5639">
        <v>0.33150000000000002</v>
      </c>
      <c r="J5639">
        <v>1.34345</v>
      </c>
      <c r="K5639">
        <v>6.9525000000000003E-2</v>
      </c>
      <c r="L5639">
        <v>0.86738999999999999</v>
      </c>
      <c r="M5639">
        <v>3.3228499999999999</v>
      </c>
      <c r="N5639">
        <v>0.23649000000000001</v>
      </c>
      <c r="O5639">
        <v>4.9771999999999997E-2</v>
      </c>
      <c r="P5639">
        <v>0.24510000000000001</v>
      </c>
      <c r="Q5639">
        <v>1.9837E-2</v>
      </c>
      <c r="R5639">
        <v>0.25605</v>
      </c>
      <c r="S5639">
        <v>0.27465000000000001</v>
      </c>
      <c r="T5639">
        <v>0.26665</v>
      </c>
      <c r="U5639">
        <v>6.7570000000000005E-2</v>
      </c>
      <c r="V5639">
        <v>3.5888499999999997E-2</v>
      </c>
      <c r="W5639">
        <v>2.98865E-2</v>
      </c>
      <c r="X5639">
        <v>0.1163</v>
      </c>
      <c r="Y5639">
        <v>0.27224999999999999</v>
      </c>
    </row>
    <row r="5640" spans="1:25" x14ac:dyDescent="0.2">
      <c r="A5640" s="2">
        <v>44419</v>
      </c>
      <c r="B5640">
        <v>0.19159000000000001</v>
      </c>
      <c r="C5640">
        <v>1.2960000000000001E-3</v>
      </c>
      <c r="D5640">
        <v>0.15434100000000001</v>
      </c>
      <c r="E5640">
        <v>2.5364999999999999E-2</v>
      </c>
      <c r="F5640">
        <v>4.6240000000000003E-2</v>
      </c>
      <c r="G5640">
        <v>6.3700000000000007E-2</v>
      </c>
      <c r="H5640">
        <v>1.1738999999999999</v>
      </c>
      <c r="I5640">
        <v>0.33179999999999998</v>
      </c>
      <c r="J5640">
        <v>1.3465499999999999</v>
      </c>
      <c r="K5640">
        <v>6.9525000000000003E-2</v>
      </c>
      <c r="L5640">
        <v>0.86643000000000003</v>
      </c>
      <c r="M5640">
        <v>3.3256000000000001</v>
      </c>
      <c r="N5640">
        <v>0.23585</v>
      </c>
      <c r="O5640">
        <v>5.0186000000000001E-2</v>
      </c>
      <c r="P5640">
        <v>0.24415000000000001</v>
      </c>
      <c r="Q5640">
        <v>1.98295E-2</v>
      </c>
      <c r="R5640">
        <v>0.25624999999999998</v>
      </c>
      <c r="S5640">
        <v>0.27465000000000001</v>
      </c>
      <c r="T5640">
        <v>0.26665</v>
      </c>
      <c r="U5640">
        <v>6.8190000000000001E-2</v>
      </c>
      <c r="V5640">
        <v>3.5950500000000003E-2</v>
      </c>
      <c r="W5640">
        <v>3.0148000000000001E-2</v>
      </c>
      <c r="X5640">
        <v>0.1159</v>
      </c>
      <c r="Y5640">
        <v>0.27224999999999999</v>
      </c>
    </row>
    <row r="5641" spans="1:25" x14ac:dyDescent="0.2">
      <c r="A5641" s="2">
        <v>44420</v>
      </c>
      <c r="B5641">
        <v>0.19033</v>
      </c>
      <c r="C5641">
        <v>1.291E-3</v>
      </c>
      <c r="D5641">
        <v>0.15434300000000001</v>
      </c>
      <c r="E5641">
        <v>2.5915000000000001E-2</v>
      </c>
      <c r="F5641">
        <v>4.6219999999999997E-2</v>
      </c>
      <c r="G5641">
        <v>6.3700000000000007E-2</v>
      </c>
      <c r="H5641">
        <v>1.1729000000000001</v>
      </c>
      <c r="I5641">
        <v>0.33234999999999998</v>
      </c>
      <c r="J5641">
        <v>1.3455999999999999</v>
      </c>
      <c r="K5641">
        <v>6.9525000000000003E-2</v>
      </c>
      <c r="L5641">
        <v>0.85972999999999999</v>
      </c>
      <c r="M5641">
        <v>3.3233999999999999</v>
      </c>
      <c r="N5641">
        <v>0.23624000000000001</v>
      </c>
      <c r="O5641">
        <v>5.0086499999999999E-2</v>
      </c>
      <c r="P5641">
        <v>0.2445</v>
      </c>
      <c r="Q5641">
        <v>1.9841000000000001E-2</v>
      </c>
      <c r="R5641">
        <v>0.25624999999999998</v>
      </c>
      <c r="S5641">
        <v>0.27465000000000001</v>
      </c>
      <c r="T5641">
        <v>0.26665</v>
      </c>
      <c r="U5641">
        <v>6.762E-2</v>
      </c>
      <c r="V5641">
        <v>3.5950500000000003E-2</v>
      </c>
      <c r="W5641">
        <v>3.0256999999999999E-2</v>
      </c>
      <c r="X5641">
        <v>0.11685</v>
      </c>
      <c r="Y5641">
        <v>0.27224999999999999</v>
      </c>
    </row>
    <row r="5642" spans="1:25" x14ac:dyDescent="0.2">
      <c r="A5642" s="2">
        <v>44421</v>
      </c>
      <c r="B5642">
        <v>0.19059000000000001</v>
      </c>
      <c r="C5642">
        <v>1.289E-3</v>
      </c>
      <c r="D5642">
        <v>0.15438299999999999</v>
      </c>
      <c r="E5642">
        <v>2.6025E-2</v>
      </c>
      <c r="F5642">
        <v>4.648E-2</v>
      </c>
      <c r="G5642">
        <v>6.3700000000000007E-2</v>
      </c>
      <c r="H5642">
        <v>1.1793</v>
      </c>
      <c r="I5642">
        <v>0.3347</v>
      </c>
      <c r="J5642">
        <v>1.3469500000000001</v>
      </c>
      <c r="K5642">
        <v>6.9500000000000006E-2</v>
      </c>
      <c r="L5642">
        <v>0.86031000000000002</v>
      </c>
      <c r="M5642">
        <v>3.3242500000000001</v>
      </c>
      <c r="N5642">
        <v>0.23598</v>
      </c>
      <c r="O5642">
        <v>5.0298000000000002E-2</v>
      </c>
      <c r="P5642">
        <v>0.2452</v>
      </c>
      <c r="Q5642">
        <v>1.9778500000000001E-2</v>
      </c>
      <c r="R5642">
        <v>0.25824999999999998</v>
      </c>
      <c r="S5642">
        <v>0.27465000000000001</v>
      </c>
      <c r="T5642">
        <v>0.26662999999999998</v>
      </c>
      <c r="U5642">
        <v>6.7890000000000006E-2</v>
      </c>
      <c r="V5642">
        <v>3.5941500000000001E-2</v>
      </c>
      <c r="W5642">
        <v>2.9994E-2</v>
      </c>
      <c r="X5642">
        <v>0.1173</v>
      </c>
      <c r="Y5642">
        <v>0.27224999999999999</v>
      </c>
    </row>
    <row r="5643" spans="1:25" x14ac:dyDescent="0.2">
      <c r="A5643" s="2">
        <v>44424</v>
      </c>
      <c r="B5643">
        <v>0.19007499999999999</v>
      </c>
      <c r="C5643">
        <v>1.271E-3</v>
      </c>
      <c r="D5643">
        <v>0.154447</v>
      </c>
      <c r="E5643">
        <v>2.6025E-2</v>
      </c>
      <c r="F5643">
        <v>4.632E-2</v>
      </c>
      <c r="G5643">
        <v>6.3740000000000005E-2</v>
      </c>
      <c r="H5643">
        <v>1.1778999999999999</v>
      </c>
      <c r="I5643">
        <v>0.33500000000000002</v>
      </c>
      <c r="J5643">
        <v>1.3482499999999999</v>
      </c>
      <c r="K5643">
        <v>6.9574999999999998E-2</v>
      </c>
      <c r="L5643">
        <v>0.85802999999999996</v>
      </c>
      <c r="M5643">
        <v>3.32945</v>
      </c>
      <c r="N5643">
        <v>0.23599000000000001</v>
      </c>
      <c r="O5643">
        <v>5.0242500000000002E-2</v>
      </c>
      <c r="P5643">
        <v>0.24490000000000001</v>
      </c>
      <c r="Q5643">
        <v>1.97395E-2</v>
      </c>
      <c r="R5643">
        <v>0.25819999999999999</v>
      </c>
      <c r="S5643">
        <v>0.27100999999999997</v>
      </c>
      <c r="T5643">
        <v>0.26662999999999998</v>
      </c>
      <c r="U5643">
        <v>6.7390000000000005E-2</v>
      </c>
      <c r="V5643">
        <v>3.5924499999999998E-2</v>
      </c>
      <c r="W5643">
        <v>2.9926500000000002E-2</v>
      </c>
      <c r="X5643">
        <v>0.1182</v>
      </c>
      <c r="Y5643">
        <v>0.27224999999999999</v>
      </c>
    </row>
    <row r="5644" spans="1:25" x14ac:dyDescent="0.2">
      <c r="A5644" s="2">
        <v>44425</v>
      </c>
      <c r="B5644">
        <v>0.18881999999999999</v>
      </c>
      <c r="C5644">
        <v>1.266E-3</v>
      </c>
      <c r="D5644">
        <v>0.15417600000000001</v>
      </c>
      <c r="E5644">
        <v>2.5774999999999999E-2</v>
      </c>
      <c r="F5644">
        <v>4.5990000000000003E-2</v>
      </c>
      <c r="G5644">
        <v>6.3659999999999994E-2</v>
      </c>
      <c r="H5644">
        <v>1.171</v>
      </c>
      <c r="I5644">
        <v>0.33279999999999998</v>
      </c>
      <c r="J5644">
        <v>1.3445</v>
      </c>
      <c r="K5644">
        <v>6.9574999999999998E-2</v>
      </c>
      <c r="L5644">
        <v>0.84930000000000005</v>
      </c>
      <c r="M5644">
        <v>3.3277999999999999</v>
      </c>
      <c r="N5644">
        <v>0.23596</v>
      </c>
      <c r="O5644">
        <v>4.9973999999999998E-2</v>
      </c>
      <c r="P5644">
        <v>0.2445</v>
      </c>
      <c r="Q5644">
        <v>1.9833E-2</v>
      </c>
      <c r="R5644">
        <v>0.25655</v>
      </c>
      <c r="S5644">
        <v>0.27044000000000001</v>
      </c>
      <c r="T5644">
        <v>0.26662999999999998</v>
      </c>
      <c r="U5644">
        <v>6.7089999999999997E-2</v>
      </c>
      <c r="V5644">
        <v>3.5810000000000002E-2</v>
      </c>
      <c r="W5644">
        <v>2.9967000000000001E-2</v>
      </c>
      <c r="X5644">
        <v>0.11855</v>
      </c>
      <c r="Y5644">
        <v>0.27224999999999999</v>
      </c>
    </row>
    <row r="5645" spans="1:25" x14ac:dyDescent="0.2">
      <c r="A5645" s="2">
        <v>44426</v>
      </c>
      <c r="B5645">
        <v>0.18586</v>
      </c>
      <c r="C5645">
        <v>1.2695E-3</v>
      </c>
      <c r="D5645">
        <v>0.15420900000000001</v>
      </c>
      <c r="E5645">
        <v>2.5964999999999998E-2</v>
      </c>
      <c r="F5645">
        <v>4.6010000000000002E-2</v>
      </c>
      <c r="G5645">
        <v>6.3700000000000007E-2</v>
      </c>
      <c r="H5645">
        <v>1.1712</v>
      </c>
      <c r="I5645">
        <v>0.33405000000000001</v>
      </c>
      <c r="J5645">
        <v>1.3461000000000001</v>
      </c>
      <c r="K5645">
        <v>6.9570000000000007E-2</v>
      </c>
      <c r="L5645">
        <v>0.85453999999999997</v>
      </c>
      <c r="M5645">
        <v>3.3228499999999999</v>
      </c>
      <c r="N5645">
        <v>0.23596</v>
      </c>
      <c r="O5645">
        <v>4.9881000000000002E-2</v>
      </c>
      <c r="P5645">
        <v>0.24404999999999999</v>
      </c>
      <c r="Q5645">
        <v>1.9852999999999999E-2</v>
      </c>
      <c r="R5645">
        <v>0.25705</v>
      </c>
      <c r="S5645">
        <v>0.27084999999999998</v>
      </c>
      <c r="T5645">
        <v>0.26663999999999999</v>
      </c>
      <c r="U5645">
        <v>6.6909999999999997E-2</v>
      </c>
      <c r="V5645">
        <v>3.5890999999999999E-2</v>
      </c>
      <c r="W5645">
        <v>3.0034499999999999E-2</v>
      </c>
      <c r="X5645">
        <v>0.1183</v>
      </c>
      <c r="Y5645">
        <v>0.27224999999999999</v>
      </c>
    </row>
    <row r="5646" spans="1:25" x14ac:dyDescent="0.2">
      <c r="A5646" s="2">
        <v>44427</v>
      </c>
      <c r="B5646">
        <v>0.18465500000000001</v>
      </c>
      <c r="C5646">
        <v>1.2715000000000001E-3</v>
      </c>
      <c r="D5646">
        <v>0.15396899999999999</v>
      </c>
      <c r="E5646">
        <v>2.5835E-2</v>
      </c>
      <c r="F5646">
        <v>4.573E-2</v>
      </c>
      <c r="G5646">
        <v>6.3700000000000007E-2</v>
      </c>
      <c r="H5646">
        <v>1.1676</v>
      </c>
      <c r="I5646">
        <v>0.33279999999999998</v>
      </c>
      <c r="J5646">
        <v>1.3444499999999999</v>
      </c>
      <c r="K5646">
        <v>6.9430000000000006E-2</v>
      </c>
      <c r="L5646">
        <v>0.85</v>
      </c>
      <c r="M5646">
        <v>3.3211499999999998</v>
      </c>
      <c r="N5646">
        <v>0.23593</v>
      </c>
      <c r="O5646">
        <v>4.9597000000000002E-2</v>
      </c>
      <c r="P5646">
        <v>0.24349999999999999</v>
      </c>
      <c r="Q5646">
        <v>1.9786000000000002E-2</v>
      </c>
      <c r="R5646">
        <v>0.25464999999999999</v>
      </c>
      <c r="S5646">
        <v>0.27465000000000001</v>
      </c>
      <c r="T5646">
        <v>0.26663999999999999</v>
      </c>
      <c r="U5646">
        <v>6.5750000000000003E-2</v>
      </c>
      <c r="V5646">
        <v>3.5660999999999998E-2</v>
      </c>
      <c r="W5646">
        <v>2.9975999999999999E-2</v>
      </c>
      <c r="X5646">
        <v>0.11745</v>
      </c>
      <c r="Y5646">
        <v>0.27224999999999999</v>
      </c>
    </row>
    <row r="5647" spans="1:25" x14ac:dyDescent="0.2">
      <c r="A5647" s="2">
        <v>44428</v>
      </c>
      <c r="B5647">
        <v>0.185945</v>
      </c>
      <c r="C5647">
        <v>1.271E-3</v>
      </c>
      <c r="D5647">
        <v>0.153811</v>
      </c>
      <c r="E5647">
        <v>2.5825000000000001E-2</v>
      </c>
      <c r="F5647">
        <v>4.58E-2</v>
      </c>
      <c r="G5647">
        <v>6.3700000000000007E-2</v>
      </c>
      <c r="H5647">
        <v>1.1697</v>
      </c>
      <c r="I5647">
        <v>0.33389999999999997</v>
      </c>
      <c r="J5647">
        <v>1.3449500000000001</v>
      </c>
      <c r="K5647">
        <v>6.9190000000000002E-2</v>
      </c>
      <c r="L5647">
        <v>0.85087999999999997</v>
      </c>
      <c r="M5647">
        <v>3.3206000000000002</v>
      </c>
      <c r="N5647">
        <v>0.23598</v>
      </c>
      <c r="O5647">
        <v>4.9127999999999998E-2</v>
      </c>
      <c r="P5647">
        <v>0.2429</v>
      </c>
      <c r="Q5647">
        <v>1.9865000000000001E-2</v>
      </c>
      <c r="R5647">
        <v>0.25505</v>
      </c>
      <c r="S5647">
        <v>0.27056000000000002</v>
      </c>
      <c r="T5647">
        <v>0.26665</v>
      </c>
      <c r="U5647">
        <v>6.5350000000000005E-2</v>
      </c>
      <c r="V5647">
        <v>3.5736999999999998E-2</v>
      </c>
      <c r="W5647">
        <v>2.9975999999999999E-2</v>
      </c>
      <c r="X5647">
        <v>0.11774999999999999</v>
      </c>
      <c r="Y5647">
        <v>0.27226</v>
      </c>
    </row>
    <row r="5648" spans="1:25" x14ac:dyDescent="0.2">
      <c r="A5648" s="2">
        <v>44431</v>
      </c>
      <c r="B5648">
        <v>0.18582499999999999</v>
      </c>
      <c r="C5648">
        <v>1.2750000000000001E-3</v>
      </c>
      <c r="D5648">
        <v>0.15428500000000001</v>
      </c>
      <c r="E5648">
        <v>2.5760000000000002E-2</v>
      </c>
      <c r="F5648">
        <v>4.5949999999999998E-2</v>
      </c>
      <c r="G5648">
        <v>6.3700000000000007E-2</v>
      </c>
      <c r="H5648">
        <v>1.1745000000000001</v>
      </c>
      <c r="I5648">
        <v>0.33574999999999999</v>
      </c>
      <c r="J5648">
        <v>1.3489</v>
      </c>
      <c r="K5648">
        <v>6.9379999999999997E-2</v>
      </c>
      <c r="L5648">
        <v>0.85538000000000003</v>
      </c>
      <c r="M5648">
        <v>3.3233999999999999</v>
      </c>
      <c r="N5648">
        <v>0.23663000000000001</v>
      </c>
      <c r="O5648">
        <v>4.9216500000000003E-2</v>
      </c>
      <c r="P5648">
        <v>0.2437</v>
      </c>
      <c r="Q5648">
        <v>1.9935999999999999E-2</v>
      </c>
      <c r="R5648">
        <v>0.25629999999999997</v>
      </c>
      <c r="S5648">
        <v>0.27027000000000001</v>
      </c>
      <c r="T5648">
        <v>0.26665</v>
      </c>
      <c r="U5648">
        <v>6.6119999999999998E-2</v>
      </c>
      <c r="V5648">
        <v>3.5793499999999999E-2</v>
      </c>
      <c r="W5648">
        <v>3.00705E-2</v>
      </c>
      <c r="X5648">
        <v>0.11865000000000001</v>
      </c>
      <c r="Y5648">
        <v>0.27224999999999999</v>
      </c>
    </row>
    <row r="5649" spans="1:25" x14ac:dyDescent="0.2">
      <c r="A5649" s="2">
        <v>44432</v>
      </c>
      <c r="B5649">
        <v>0.19059000000000001</v>
      </c>
      <c r="C5649">
        <v>1.2780000000000001E-3</v>
      </c>
      <c r="D5649">
        <v>0.154526</v>
      </c>
      <c r="E5649">
        <v>2.5860000000000001E-2</v>
      </c>
      <c r="F5649">
        <v>4.6059999999999997E-2</v>
      </c>
      <c r="G5649">
        <v>6.3700000000000007E-2</v>
      </c>
      <c r="H5649">
        <v>1.1755</v>
      </c>
      <c r="I5649">
        <v>0.33760000000000001</v>
      </c>
      <c r="J5649">
        <v>1.3488500000000001</v>
      </c>
      <c r="K5649">
        <v>6.9474999999999995E-2</v>
      </c>
      <c r="L5649">
        <v>0.85923000000000005</v>
      </c>
      <c r="M5649">
        <v>3.3233999999999999</v>
      </c>
      <c r="N5649">
        <v>0.23705999999999999</v>
      </c>
      <c r="O5649">
        <v>4.94695E-2</v>
      </c>
      <c r="P5649">
        <v>0.2442</v>
      </c>
      <c r="Q5649">
        <v>1.9996E-2</v>
      </c>
      <c r="R5649">
        <v>0.25700000000000001</v>
      </c>
      <c r="S5649">
        <v>0.27217000000000002</v>
      </c>
      <c r="T5649">
        <v>0.26665</v>
      </c>
      <c r="U5649">
        <v>6.6619999999999999E-2</v>
      </c>
      <c r="V5649">
        <v>3.5779499999999999E-2</v>
      </c>
      <c r="W5649">
        <v>3.0408999999999999E-2</v>
      </c>
      <c r="X5649">
        <v>0.11890000000000001</v>
      </c>
      <c r="Y5649">
        <v>0.27224999999999999</v>
      </c>
    </row>
    <row r="5650" spans="1:25" x14ac:dyDescent="0.2">
      <c r="A5650" s="2">
        <v>44433</v>
      </c>
      <c r="B5650">
        <v>0.19183</v>
      </c>
      <c r="C5650">
        <v>1.2754999999999999E-3</v>
      </c>
      <c r="D5650">
        <v>0.154417</v>
      </c>
      <c r="E5650">
        <v>2.5870000000000001E-2</v>
      </c>
      <c r="F5650">
        <v>4.6089999999999999E-2</v>
      </c>
      <c r="G5650">
        <v>6.3700000000000007E-2</v>
      </c>
      <c r="H5650">
        <v>1.1772</v>
      </c>
      <c r="I5650">
        <v>0.33789999999999998</v>
      </c>
      <c r="J5650">
        <v>1.3491500000000001</v>
      </c>
      <c r="K5650">
        <v>6.9449999999999998E-2</v>
      </c>
      <c r="L5650">
        <v>0.85907</v>
      </c>
      <c r="M5650">
        <v>3.3228499999999999</v>
      </c>
      <c r="N5650">
        <v>0.23780999999999999</v>
      </c>
      <c r="O5650">
        <v>4.9426499999999998E-2</v>
      </c>
      <c r="P5650">
        <v>0.24490000000000001</v>
      </c>
      <c r="Q5650">
        <v>2.0105000000000001E-2</v>
      </c>
      <c r="R5650">
        <v>0.25740000000000002</v>
      </c>
      <c r="S5650">
        <v>0.27465000000000001</v>
      </c>
      <c r="T5650">
        <v>0.26663999999999999</v>
      </c>
      <c r="U5650">
        <v>6.6900000000000001E-2</v>
      </c>
      <c r="V5650">
        <v>3.5818000000000003E-2</v>
      </c>
      <c r="W5650">
        <v>3.0478499999999999E-2</v>
      </c>
      <c r="X5650">
        <v>0.11935</v>
      </c>
      <c r="Y5650">
        <v>0.27224999999999999</v>
      </c>
    </row>
    <row r="5651" spans="1:25" x14ac:dyDescent="0.2">
      <c r="A5651" s="2">
        <v>44434</v>
      </c>
      <c r="B5651">
        <v>0.19036</v>
      </c>
      <c r="C5651">
        <v>1.271E-3</v>
      </c>
      <c r="D5651">
        <v>0.15428700000000001</v>
      </c>
      <c r="E5651">
        <v>2.5855E-2</v>
      </c>
      <c r="F5651">
        <v>4.6019999999999998E-2</v>
      </c>
      <c r="G5651">
        <v>6.3700000000000007E-2</v>
      </c>
      <c r="H5651">
        <v>1.1752</v>
      </c>
      <c r="I5651">
        <v>0.33679999999999999</v>
      </c>
      <c r="J5651">
        <v>1.3485</v>
      </c>
      <c r="K5651">
        <v>6.9355E-2</v>
      </c>
      <c r="L5651">
        <v>0.85418000000000005</v>
      </c>
      <c r="M5651">
        <v>3.3222999999999998</v>
      </c>
      <c r="N5651">
        <v>0.23838000000000001</v>
      </c>
      <c r="O5651">
        <v>4.9110000000000001E-2</v>
      </c>
      <c r="P5651">
        <v>0.24560000000000001</v>
      </c>
      <c r="Q5651">
        <v>1.9991999999999999E-2</v>
      </c>
      <c r="R5651">
        <v>0.25685000000000002</v>
      </c>
      <c r="S5651">
        <v>0.27465000000000001</v>
      </c>
      <c r="T5651">
        <v>0.26662999999999998</v>
      </c>
      <c r="U5651">
        <v>6.6949999999999996E-2</v>
      </c>
      <c r="V5651">
        <v>3.5793499999999999E-2</v>
      </c>
      <c r="W5651">
        <v>3.0525E-2</v>
      </c>
      <c r="X5651">
        <v>0.11915000000000001</v>
      </c>
      <c r="Y5651">
        <v>0.27224999999999999</v>
      </c>
    </row>
    <row r="5652" spans="1:25" x14ac:dyDescent="0.2">
      <c r="A5652" s="2">
        <v>44435</v>
      </c>
      <c r="B5652">
        <v>0.19214500000000001</v>
      </c>
      <c r="C5652">
        <v>1.2769999999999999E-3</v>
      </c>
      <c r="D5652">
        <v>0.15451699999999999</v>
      </c>
      <c r="E5652">
        <v>2.6114999999999999E-2</v>
      </c>
      <c r="F5652">
        <v>4.6249999999999999E-2</v>
      </c>
      <c r="G5652">
        <v>6.3700000000000007E-2</v>
      </c>
      <c r="H5652">
        <v>1.1795</v>
      </c>
      <c r="I5652">
        <v>0.33774999999999999</v>
      </c>
      <c r="J5652">
        <v>1.361</v>
      </c>
      <c r="K5652">
        <v>6.9355E-2</v>
      </c>
      <c r="L5652">
        <v>0.86041000000000001</v>
      </c>
      <c r="M5652">
        <v>3.3233999999999999</v>
      </c>
      <c r="N5652">
        <v>0.23866000000000001</v>
      </c>
      <c r="O5652">
        <v>4.9510999999999999E-2</v>
      </c>
      <c r="P5652">
        <v>0.24510000000000001</v>
      </c>
      <c r="Q5652">
        <v>2.0052E-2</v>
      </c>
      <c r="R5652">
        <v>0.25779999999999997</v>
      </c>
      <c r="S5652">
        <v>0.27096999999999999</v>
      </c>
      <c r="T5652">
        <v>0.26662000000000002</v>
      </c>
      <c r="U5652">
        <v>6.7890000000000006E-2</v>
      </c>
      <c r="V5652">
        <v>3.5860499999999997E-2</v>
      </c>
      <c r="W5652">
        <v>3.0731499999999998E-2</v>
      </c>
      <c r="X5652">
        <v>0.11975</v>
      </c>
      <c r="Y5652">
        <v>0.27224999999999999</v>
      </c>
    </row>
    <row r="5653" spans="1:25" x14ac:dyDescent="0.2">
      <c r="A5653" s="2">
        <v>44438</v>
      </c>
      <c r="B5653">
        <v>0.19284999999999999</v>
      </c>
      <c r="C5653">
        <v>1.2780000000000001E-3</v>
      </c>
      <c r="D5653">
        <v>0.154641</v>
      </c>
      <c r="E5653">
        <v>2.6200000000000001E-2</v>
      </c>
      <c r="F5653">
        <v>4.6129999999999997E-2</v>
      </c>
      <c r="G5653">
        <v>6.3700000000000007E-2</v>
      </c>
      <c r="H5653">
        <v>1.1797</v>
      </c>
      <c r="I5653">
        <v>0.33860000000000001</v>
      </c>
      <c r="J5653">
        <v>1.3643000000000001</v>
      </c>
      <c r="K5653">
        <v>6.9580000000000003E-2</v>
      </c>
      <c r="L5653">
        <v>0.85758000000000001</v>
      </c>
      <c r="M5653">
        <v>3.3245</v>
      </c>
      <c r="N5653">
        <v>0.24055000000000001</v>
      </c>
      <c r="O5653">
        <v>4.9651500000000001E-2</v>
      </c>
      <c r="P5653">
        <v>0.24490000000000001</v>
      </c>
      <c r="Q5653">
        <v>2.00865E-2</v>
      </c>
      <c r="R5653">
        <v>0.25864999999999999</v>
      </c>
      <c r="S5653">
        <v>0.27068999999999999</v>
      </c>
      <c r="T5653">
        <v>0.26662000000000002</v>
      </c>
      <c r="U5653">
        <v>6.8169999999999994E-2</v>
      </c>
      <c r="V5653">
        <v>3.6013499999999997E-2</v>
      </c>
      <c r="W5653">
        <v>3.07785E-2</v>
      </c>
      <c r="X5653">
        <v>0.11935</v>
      </c>
      <c r="Y5653">
        <v>0.27224999999999999</v>
      </c>
    </row>
    <row r="5654" spans="1:25" x14ac:dyDescent="0.2">
      <c r="A5654" s="2">
        <v>44439</v>
      </c>
      <c r="B5654">
        <v>0.19414000000000001</v>
      </c>
      <c r="C5654">
        <v>1.2930000000000001E-3</v>
      </c>
      <c r="D5654">
        <v>0.154782</v>
      </c>
      <c r="E5654">
        <v>2.6530000000000001E-2</v>
      </c>
      <c r="F5654">
        <v>4.6469999999999997E-2</v>
      </c>
      <c r="G5654">
        <v>6.3700000000000007E-2</v>
      </c>
      <c r="H5654">
        <v>1.1809000000000001</v>
      </c>
      <c r="I5654">
        <v>0.33829999999999999</v>
      </c>
      <c r="J5654">
        <v>1.3708</v>
      </c>
      <c r="K5654">
        <v>7.0084999999999995E-2</v>
      </c>
      <c r="L5654">
        <v>0.86287999999999998</v>
      </c>
      <c r="M5654">
        <v>3.3256000000000001</v>
      </c>
      <c r="N5654">
        <v>0.24055000000000001</v>
      </c>
      <c r="O5654">
        <v>4.9819500000000003E-2</v>
      </c>
      <c r="P5654">
        <v>0.2445</v>
      </c>
      <c r="Q5654">
        <v>2.0145E-2</v>
      </c>
      <c r="R5654">
        <v>0.2611</v>
      </c>
      <c r="S5654">
        <v>0.27094000000000001</v>
      </c>
      <c r="T5654">
        <v>0.26662000000000002</v>
      </c>
      <c r="U5654">
        <v>6.8879999999999997E-2</v>
      </c>
      <c r="V5654">
        <v>3.6128500000000001E-2</v>
      </c>
      <c r="W5654">
        <v>3.1026999999999999E-2</v>
      </c>
      <c r="X5654">
        <v>0.12025</v>
      </c>
      <c r="Y5654">
        <v>0.27224999999999999</v>
      </c>
    </row>
    <row r="5655" spans="1:25" x14ac:dyDescent="0.2">
      <c r="A5655" s="2">
        <v>44440</v>
      </c>
      <c r="B5655">
        <v>0.19281499999999999</v>
      </c>
      <c r="C5655">
        <v>1.2964999999999999E-3</v>
      </c>
      <c r="D5655">
        <v>0.15479999999999999</v>
      </c>
      <c r="E5655">
        <v>2.6595000000000001E-2</v>
      </c>
      <c r="F5655">
        <v>4.6695E-2</v>
      </c>
      <c r="G5655">
        <v>6.3670000000000004E-2</v>
      </c>
      <c r="H5655">
        <v>1.1839</v>
      </c>
      <c r="I5655">
        <v>0.34029999999999999</v>
      </c>
      <c r="J5655">
        <v>1.36995</v>
      </c>
      <c r="K5655">
        <v>7.0010000000000003E-2</v>
      </c>
      <c r="L5655">
        <v>0.86497999999999997</v>
      </c>
      <c r="M5655">
        <v>3.3267000000000002</v>
      </c>
      <c r="N5655">
        <v>0.24074999999999999</v>
      </c>
      <c r="O5655">
        <v>5.00115E-2</v>
      </c>
      <c r="P5655">
        <v>0.24465000000000001</v>
      </c>
      <c r="Q5655">
        <v>2.002E-2</v>
      </c>
      <c r="R5655">
        <v>0.26264999999999999</v>
      </c>
      <c r="S5655">
        <v>0.27172000000000002</v>
      </c>
      <c r="T5655">
        <v>0.26662999999999998</v>
      </c>
      <c r="U5655">
        <v>6.9370000000000001E-2</v>
      </c>
      <c r="V5655">
        <v>3.6046500000000002E-2</v>
      </c>
      <c r="W5655">
        <v>3.0950499999999999E-2</v>
      </c>
      <c r="X5655">
        <v>0.12055</v>
      </c>
      <c r="Y5655">
        <v>0.27224999999999999</v>
      </c>
    </row>
    <row r="5656" spans="1:25" x14ac:dyDescent="0.2">
      <c r="A5656" s="2">
        <v>44441</v>
      </c>
      <c r="B5656">
        <v>0.192915</v>
      </c>
      <c r="C5656">
        <v>1.302E-3</v>
      </c>
      <c r="D5656">
        <v>0.15488199999999999</v>
      </c>
      <c r="E5656">
        <v>2.6349999999999998E-2</v>
      </c>
      <c r="F5656">
        <v>4.6754999999999998E-2</v>
      </c>
      <c r="G5656">
        <v>6.3670000000000004E-2</v>
      </c>
      <c r="H5656">
        <v>1.1875</v>
      </c>
      <c r="I5656">
        <v>0.3407</v>
      </c>
      <c r="J5656">
        <v>1.36975</v>
      </c>
      <c r="K5656">
        <v>7.0059999999999997E-2</v>
      </c>
      <c r="L5656">
        <v>0.86338999999999999</v>
      </c>
      <c r="M5656">
        <v>3.3256000000000001</v>
      </c>
      <c r="N5656">
        <v>0.24049999999999999</v>
      </c>
      <c r="O5656">
        <v>5.0097999999999997E-2</v>
      </c>
      <c r="P5656">
        <v>0.2437</v>
      </c>
      <c r="Q5656">
        <v>2.00865E-2</v>
      </c>
      <c r="R5656">
        <v>0.2631</v>
      </c>
      <c r="S5656">
        <v>0.27078000000000002</v>
      </c>
      <c r="T5656">
        <v>0.26662999999999998</v>
      </c>
      <c r="U5656">
        <v>6.9159999999999999E-2</v>
      </c>
      <c r="V5656">
        <v>3.6135E-2</v>
      </c>
      <c r="W5656">
        <v>3.0807500000000002E-2</v>
      </c>
      <c r="X5656">
        <v>0.1208</v>
      </c>
      <c r="Y5656">
        <v>0.27224999999999999</v>
      </c>
    </row>
    <row r="5657" spans="1:25" x14ac:dyDescent="0.2">
      <c r="A5657" s="2">
        <v>44442</v>
      </c>
      <c r="B5657">
        <v>0.19259499999999999</v>
      </c>
      <c r="C5657">
        <v>1.3045000000000001E-3</v>
      </c>
      <c r="D5657">
        <v>0.154969</v>
      </c>
      <c r="E5657">
        <v>2.6315000000000002E-2</v>
      </c>
      <c r="F5657">
        <v>4.6809999999999997E-2</v>
      </c>
      <c r="G5657">
        <v>6.3670000000000004E-2</v>
      </c>
      <c r="H5657">
        <v>1.1882999999999999</v>
      </c>
      <c r="I5657">
        <v>0.34179999999999999</v>
      </c>
      <c r="J5657">
        <v>1.3698999999999999</v>
      </c>
      <c r="K5657">
        <v>7.0110000000000006E-2</v>
      </c>
      <c r="L5657">
        <v>0.86521999999999999</v>
      </c>
      <c r="M5657">
        <v>3.3267000000000002</v>
      </c>
      <c r="N5657">
        <v>0.24116000000000001</v>
      </c>
      <c r="O5657">
        <v>5.0183999999999999E-2</v>
      </c>
      <c r="P5657">
        <v>0.24415000000000001</v>
      </c>
      <c r="Q5657">
        <v>2.0048E-2</v>
      </c>
      <c r="R5657">
        <v>0.26350000000000001</v>
      </c>
      <c r="S5657">
        <v>0.27128000000000002</v>
      </c>
      <c r="T5657">
        <v>0.26665</v>
      </c>
      <c r="U5657">
        <v>6.9819999999999993E-2</v>
      </c>
      <c r="V5657">
        <v>3.6202999999999999E-2</v>
      </c>
      <c r="W5657">
        <v>3.07785E-2</v>
      </c>
      <c r="X5657">
        <v>0.12015000000000001</v>
      </c>
      <c r="Y5657">
        <v>0.27224999999999999</v>
      </c>
    </row>
    <row r="5658" spans="1:25" x14ac:dyDescent="0.2">
      <c r="A5658" s="2">
        <v>44445</v>
      </c>
      <c r="B5658">
        <v>0.19339500000000001</v>
      </c>
      <c r="C5658">
        <v>1.294E-3</v>
      </c>
      <c r="D5658">
        <v>0.15484200000000001</v>
      </c>
      <c r="E5658">
        <v>2.6315000000000002E-2</v>
      </c>
      <c r="F5658">
        <v>4.6730000000000001E-2</v>
      </c>
      <c r="G5658">
        <v>6.3659999999999994E-2</v>
      </c>
      <c r="H5658">
        <v>1.1870000000000001</v>
      </c>
      <c r="I5658">
        <v>0.34150000000000003</v>
      </c>
      <c r="J5658">
        <v>1.3684000000000001</v>
      </c>
      <c r="K5658">
        <v>7.0305000000000006E-2</v>
      </c>
      <c r="L5658">
        <v>0.86414000000000002</v>
      </c>
      <c r="M5658">
        <v>3.3277999999999999</v>
      </c>
      <c r="N5658">
        <v>0.24107999999999999</v>
      </c>
      <c r="O5658">
        <v>5.0208500000000003E-2</v>
      </c>
      <c r="P5658">
        <v>0.24360000000000001</v>
      </c>
      <c r="Q5658">
        <v>2.0028000000000001E-2</v>
      </c>
      <c r="R5658">
        <v>0.26240000000000002</v>
      </c>
      <c r="S5658">
        <v>0.27456999999999998</v>
      </c>
      <c r="T5658">
        <v>0.26663999999999999</v>
      </c>
      <c r="U5658">
        <v>7.0260000000000003E-2</v>
      </c>
      <c r="V5658">
        <v>3.6298999999999998E-2</v>
      </c>
      <c r="W5658">
        <v>3.0797499999999998E-2</v>
      </c>
      <c r="X5658">
        <v>0.12075</v>
      </c>
      <c r="Y5658">
        <v>0.27224999999999999</v>
      </c>
    </row>
    <row r="5659" spans="1:25" x14ac:dyDescent="0.2">
      <c r="A5659" s="2">
        <v>44446</v>
      </c>
      <c r="B5659">
        <v>0.19339999999999999</v>
      </c>
      <c r="C5659">
        <v>1.281E-3</v>
      </c>
      <c r="D5659">
        <v>0.15464</v>
      </c>
      <c r="E5659">
        <v>2.6315000000000002E-2</v>
      </c>
      <c r="F5659">
        <v>4.6640000000000001E-2</v>
      </c>
      <c r="G5659">
        <v>6.3630000000000006E-2</v>
      </c>
      <c r="H5659">
        <v>1.1840999999999999</v>
      </c>
      <c r="I5659">
        <v>0.33984999999999999</v>
      </c>
      <c r="J5659">
        <v>1.36165</v>
      </c>
      <c r="K5659">
        <v>7.0355000000000001E-2</v>
      </c>
      <c r="L5659">
        <v>0.86046999999999996</v>
      </c>
      <c r="M5659">
        <v>3.3267000000000002</v>
      </c>
      <c r="N5659">
        <v>0.24063999999999999</v>
      </c>
      <c r="O5659">
        <v>5.0155499999999999E-2</v>
      </c>
      <c r="P5659">
        <v>0.2442</v>
      </c>
      <c r="Q5659">
        <v>1.9935999999999999E-2</v>
      </c>
      <c r="R5659">
        <v>0.26250000000000001</v>
      </c>
      <c r="S5659">
        <v>0.27465000000000001</v>
      </c>
      <c r="T5659">
        <v>0.26662999999999998</v>
      </c>
      <c r="U5659">
        <v>6.9860000000000005E-2</v>
      </c>
      <c r="V5659">
        <v>3.6192500000000002E-2</v>
      </c>
      <c r="W5659">
        <v>3.06185E-2</v>
      </c>
      <c r="X5659">
        <v>0.1197</v>
      </c>
      <c r="Y5659">
        <v>0.27224999999999999</v>
      </c>
    </row>
    <row r="5660" spans="1:25" x14ac:dyDescent="0.2">
      <c r="A5660" s="2">
        <v>44447</v>
      </c>
      <c r="B5660">
        <v>0.18789</v>
      </c>
      <c r="C5660">
        <v>1.2695E-3</v>
      </c>
      <c r="D5660">
        <v>0.154755</v>
      </c>
      <c r="E5660">
        <v>2.6200000000000001E-2</v>
      </c>
      <c r="F5660">
        <v>4.6495000000000002E-2</v>
      </c>
      <c r="G5660">
        <v>6.3589999999999994E-2</v>
      </c>
      <c r="H5660">
        <v>1.1815</v>
      </c>
      <c r="I5660">
        <v>0.33750000000000002</v>
      </c>
      <c r="J5660">
        <v>1.3551</v>
      </c>
      <c r="K5660">
        <v>7.016E-2</v>
      </c>
      <c r="L5660">
        <v>0.85679000000000005</v>
      </c>
      <c r="M5660">
        <v>3.3250500000000001</v>
      </c>
      <c r="N5660">
        <v>0.24071000000000001</v>
      </c>
      <c r="O5660">
        <v>5.0148999999999999E-2</v>
      </c>
      <c r="P5660">
        <v>0.24410000000000001</v>
      </c>
      <c r="Q5660">
        <v>1.9944E-2</v>
      </c>
      <c r="R5660">
        <v>0.26150000000000001</v>
      </c>
      <c r="S5660">
        <v>0.27465000000000001</v>
      </c>
      <c r="T5660">
        <v>0.26662000000000002</v>
      </c>
      <c r="U5660">
        <v>7.0480000000000001E-2</v>
      </c>
      <c r="V5660">
        <v>3.6073500000000001E-2</v>
      </c>
      <c r="W5660">
        <v>3.0525E-2</v>
      </c>
      <c r="X5660">
        <v>0.11799999999999999</v>
      </c>
      <c r="Y5660">
        <v>0.27224999999999999</v>
      </c>
    </row>
    <row r="5661" spans="1:25" x14ac:dyDescent="0.2">
      <c r="A5661" s="2">
        <v>44448</v>
      </c>
      <c r="B5661">
        <v>0.19238</v>
      </c>
      <c r="C5661">
        <v>1.2604999999999999E-3</v>
      </c>
      <c r="D5661">
        <v>0.15490899999999999</v>
      </c>
      <c r="E5661">
        <v>2.6015E-2</v>
      </c>
      <c r="F5661">
        <v>4.6510000000000003E-2</v>
      </c>
      <c r="G5661">
        <v>6.3659999999999994E-2</v>
      </c>
      <c r="H5661">
        <v>1.1826000000000001</v>
      </c>
      <c r="I5661">
        <v>0.33705000000000002</v>
      </c>
      <c r="J5661">
        <v>1.3596999999999999</v>
      </c>
      <c r="K5661">
        <v>7.016E-2</v>
      </c>
      <c r="L5661">
        <v>0.85482999999999998</v>
      </c>
      <c r="M5661">
        <v>3.3256000000000001</v>
      </c>
      <c r="N5661">
        <v>0.24107999999999999</v>
      </c>
      <c r="O5661">
        <v>5.0167999999999997E-2</v>
      </c>
      <c r="P5661">
        <v>0.24365000000000001</v>
      </c>
      <c r="Q5661">
        <v>2.002E-2</v>
      </c>
      <c r="R5661">
        <v>0.26014999999999999</v>
      </c>
      <c r="S5661">
        <v>0.27188000000000001</v>
      </c>
      <c r="T5661">
        <v>0.26662000000000002</v>
      </c>
      <c r="U5661">
        <v>7.0370000000000002E-2</v>
      </c>
      <c r="V5661">
        <v>3.6133499999999999E-2</v>
      </c>
      <c r="W5661">
        <v>3.0567E-2</v>
      </c>
      <c r="X5661">
        <v>0.11849999999999999</v>
      </c>
      <c r="Y5661">
        <v>0.27224999999999999</v>
      </c>
    </row>
    <row r="5662" spans="1:25" x14ac:dyDescent="0.2">
      <c r="A5662" s="2">
        <v>44449</v>
      </c>
      <c r="B5662">
        <v>0.190605</v>
      </c>
      <c r="C5662">
        <v>1.2685000000000001E-3</v>
      </c>
      <c r="D5662">
        <v>0.15517400000000001</v>
      </c>
      <c r="E5662">
        <v>2.6075000000000001E-2</v>
      </c>
      <c r="F5662">
        <v>4.6620000000000002E-2</v>
      </c>
      <c r="G5662">
        <v>6.3659999999999994E-2</v>
      </c>
      <c r="H5662">
        <v>1.1815</v>
      </c>
      <c r="I5662">
        <v>0.33755000000000002</v>
      </c>
      <c r="J5662">
        <v>1.3601000000000001</v>
      </c>
      <c r="K5662">
        <v>7.0404999999999995E-2</v>
      </c>
      <c r="L5662">
        <v>0.85441999999999996</v>
      </c>
      <c r="M5662">
        <v>3.3277999999999999</v>
      </c>
      <c r="N5662">
        <v>0.24174999999999999</v>
      </c>
      <c r="O5662">
        <v>5.0277500000000003E-2</v>
      </c>
      <c r="P5662">
        <v>0.24365000000000001</v>
      </c>
      <c r="Q5662">
        <v>2.0025000000000001E-2</v>
      </c>
      <c r="R5662">
        <v>0.25990000000000002</v>
      </c>
      <c r="S5662">
        <v>0.27182000000000001</v>
      </c>
      <c r="T5662">
        <v>0.26662000000000002</v>
      </c>
      <c r="U5662">
        <v>7.0379999999999998E-2</v>
      </c>
      <c r="V5662">
        <v>3.6139999999999999E-2</v>
      </c>
      <c r="W5662">
        <v>3.0571500000000001E-2</v>
      </c>
      <c r="X5662">
        <v>0.1181</v>
      </c>
      <c r="Y5662">
        <v>0.27224999999999999</v>
      </c>
    </row>
    <row r="5663" spans="1:25" x14ac:dyDescent="0.2">
      <c r="A5663" s="2">
        <v>44452</v>
      </c>
      <c r="B5663">
        <v>0.19176499999999999</v>
      </c>
      <c r="C5663">
        <v>1.2734999999999999E-3</v>
      </c>
      <c r="D5663">
        <v>0.15499599999999999</v>
      </c>
      <c r="E5663">
        <v>2.6105E-2</v>
      </c>
      <c r="F5663">
        <v>4.6580000000000003E-2</v>
      </c>
      <c r="G5663">
        <v>6.3619999999999996E-2</v>
      </c>
      <c r="H5663">
        <v>1.181</v>
      </c>
      <c r="I5663">
        <v>0.33760000000000001</v>
      </c>
      <c r="J5663">
        <v>1.3593</v>
      </c>
      <c r="K5663">
        <v>7.016E-2</v>
      </c>
      <c r="L5663">
        <v>0.85219</v>
      </c>
      <c r="M5663">
        <v>3.3272499999999998</v>
      </c>
      <c r="N5663">
        <v>0.24093999999999999</v>
      </c>
      <c r="O5663">
        <v>5.033E-2</v>
      </c>
      <c r="P5663">
        <v>0.24340000000000001</v>
      </c>
      <c r="Q5663">
        <v>2.0049999999999998E-2</v>
      </c>
      <c r="R5663">
        <v>0.25955</v>
      </c>
      <c r="S5663">
        <v>0.27465000000000001</v>
      </c>
      <c r="T5663">
        <v>0.26662000000000002</v>
      </c>
      <c r="U5663">
        <v>7.0690000000000003E-2</v>
      </c>
      <c r="V5663">
        <v>3.6115500000000002E-2</v>
      </c>
      <c r="W5663">
        <v>3.0422999999999999E-2</v>
      </c>
      <c r="X5663">
        <v>0.11865000000000001</v>
      </c>
      <c r="Y5663">
        <v>0.27224999999999999</v>
      </c>
    </row>
    <row r="5664" spans="1:25" x14ac:dyDescent="0.2">
      <c r="A5664" s="2">
        <v>44453</v>
      </c>
      <c r="B5664">
        <v>0.19087499999999999</v>
      </c>
      <c r="C5664">
        <v>1.276E-3</v>
      </c>
      <c r="D5664">
        <v>0.15529499999999999</v>
      </c>
      <c r="E5664">
        <v>2.6105E-2</v>
      </c>
      <c r="F5664">
        <v>4.6559999999999997E-2</v>
      </c>
      <c r="G5664">
        <v>6.3630000000000006E-2</v>
      </c>
      <c r="H5664">
        <v>1.1803999999999999</v>
      </c>
      <c r="I5664">
        <v>0.33729999999999999</v>
      </c>
      <c r="J5664">
        <v>1.35785</v>
      </c>
      <c r="K5664">
        <v>7.0184999999999997E-2</v>
      </c>
      <c r="L5664">
        <v>0.85294999999999999</v>
      </c>
      <c r="M5664">
        <v>3.3261500000000002</v>
      </c>
      <c r="N5664">
        <v>0.24027000000000001</v>
      </c>
      <c r="O5664">
        <v>5.0217499999999998E-2</v>
      </c>
      <c r="P5664">
        <v>0.24340000000000001</v>
      </c>
      <c r="Q5664">
        <v>2.0088999999999999E-2</v>
      </c>
      <c r="R5664">
        <v>0.2596</v>
      </c>
      <c r="S5664">
        <v>0.27465000000000001</v>
      </c>
      <c r="T5664">
        <v>0.26662000000000002</v>
      </c>
      <c r="U5664">
        <v>6.9800000000000001E-2</v>
      </c>
      <c r="V5664">
        <v>3.6102500000000003E-2</v>
      </c>
      <c r="W5664">
        <v>3.0367499999999999E-2</v>
      </c>
      <c r="X5664">
        <v>0.11845</v>
      </c>
      <c r="Y5664">
        <v>0.27224999999999999</v>
      </c>
    </row>
    <row r="5665" spans="1:25" x14ac:dyDescent="0.2">
      <c r="A5665" s="2">
        <v>44454</v>
      </c>
      <c r="B5665">
        <v>0.191445</v>
      </c>
      <c r="C5665">
        <v>1.2855E-3</v>
      </c>
      <c r="D5665">
        <v>0.15545999999999999</v>
      </c>
      <c r="E5665">
        <v>2.6214999999999999E-2</v>
      </c>
      <c r="F5665">
        <v>4.6670000000000003E-2</v>
      </c>
      <c r="G5665">
        <v>6.3630000000000006E-2</v>
      </c>
      <c r="H5665">
        <v>1.1817</v>
      </c>
      <c r="I5665">
        <v>0.33860000000000001</v>
      </c>
      <c r="J5665">
        <v>1.3615999999999999</v>
      </c>
      <c r="K5665">
        <v>7.0209999999999995E-2</v>
      </c>
      <c r="L5665">
        <v>0.85733000000000004</v>
      </c>
      <c r="M5665">
        <v>3.3267000000000002</v>
      </c>
      <c r="N5665">
        <v>0.24046999999999999</v>
      </c>
      <c r="O5665">
        <v>5.0333500000000003E-2</v>
      </c>
      <c r="P5665">
        <v>0.24310000000000001</v>
      </c>
      <c r="Q5665">
        <v>2.0112999999999999E-2</v>
      </c>
      <c r="R5665">
        <v>0.25885000000000002</v>
      </c>
      <c r="S5665">
        <v>0.27465000000000001</v>
      </c>
      <c r="T5665">
        <v>0.26662999999999998</v>
      </c>
      <c r="U5665">
        <v>6.9370000000000001E-2</v>
      </c>
      <c r="V5665">
        <v>3.6138499999999997E-2</v>
      </c>
      <c r="W5665">
        <v>3.04135E-2</v>
      </c>
      <c r="X5665">
        <v>0.11855</v>
      </c>
      <c r="Y5665">
        <v>0.27224999999999999</v>
      </c>
    </row>
    <row r="5666" spans="1:25" x14ac:dyDescent="0.2">
      <c r="A5666" s="2">
        <v>44455</v>
      </c>
      <c r="B5666">
        <v>0.19032499999999999</v>
      </c>
      <c r="C5666">
        <v>1.2765000000000001E-3</v>
      </c>
      <c r="D5666">
        <v>0.15485099999999999</v>
      </c>
      <c r="E5666">
        <v>2.6195E-2</v>
      </c>
      <c r="F5666">
        <v>4.648E-2</v>
      </c>
      <c r="G5666">
        <v>6.3630000000000006E-2</v>
      </c>
      <c r="H5666">
        <v>1.1766000000000001</v>
      </c>
      <c r="I5666">
        <v>0.33529999999999999</v>
      </c>
      <c r="J5666">
        <v>1.3591500000000001</v>
      </c>
      <c r="K5666">
        <v>7.016E-2</v>
      </c>
      <c r="L5666">
        <v>0.85079000000000005</v>
      </c>
      <c r="M5666">
        <v>3.3233999999999999</v>
      </c>
      <c r="N5666">
        <v>0.24046999999999999</v>
      </c>
      <c r="O5666">
        <v>5.0155999999999999E-2</v>
      </c>
      <c r="P5666">
        <v>0.24354999999999999</v>
      </c>
      <c r="Q5666">
        <v>2.0015999999999999E-2</v>
      </c>
      <c r="R5666">
        <v>0.25724999999999998</v>
      </c>
      <c r="S5666">
        <v>0.27465000000000001</v>
      </c>
      <c r="T5666">
        <v>0.26667000000000002</v>
      </c>
      <c r="U5666">
        <v>6.8489999999999995E-2</v>
      </c>
      <c r="V5666">
        <v>3.6028499999999998E-2</v>
      </c>
      <c r="W5666">
        <v>3.0175E-2</v>
      </c>
      <c r="X5666">
        <v>0.1172</v>
      </c>
      <c r="Y5666">
        <v>0.27224999999999999</v>
      </c>
    </row>
    <row r="5667" spans="1:25" x14ac:dyDescent="0.2">
      <c r="A5667" s="2">
        <v>44456</v>
      </c>
      <c r="B5667">
        <v>0.18906000000000001</v>
      </c>
      <c r="C5667">
        <v>1.2745E-3</v>
      </c>
      <c r="D5667">
        <v>0.15464900000000001</v>
      </c>
      <c r="E5667">
        <v>2.6124999999999999E-2</v>
      </c>
      <c r="F5667">
        <v>4.6205000000000003E-2</v>
      </c>
      <c r="G5667">
        <v>6.3630000000000006E-2</v>
      </c>
      <c r="H5667">
        <v>1.1727000000000001</v>
      </c>
      <c r="I5667">
        <v>0.33229999999999998</v>
      </c>
      <c r="J5667">
        <v>1.3579000000000001</v>
      </c>
      <c r="K5667">
        <v>7.0279999999999995E-2</v>
      </c>
      <c r="L5667">
        <v>0.84594000000000003</v>
      </c>
      <c r="M5667">
        <v>3.3228499999999999</v>
      </c>
      <c r="N5667">
        <v>0.23971999999999999</v>
      </c>
      <c r="O5667">
        <v>4.9952000000000003E-2</v>
      </c>
      <c r="P5667">
        <v>0.24310000000000001</v>
      </c>
      <c r="Q5667">
        <v>1.9980000000000001E-2</v>
      </c>
      <c r="R5667">
        <v>0.25535000000000002</v>
      </c>
      <c r="S5667">
        <v>0.27465000000000001</v>
      </c>
      <c r="T5667">
        <v>0.26668999999999998</v>
      </c>
      <c r="U5667">
        <v>6.8080000000000002E-2</v>
      </c>
      <c r="V5667">
        <v>3.5975500000000001E-2</v>
      </c>
      <c r="W5667">
        <v>2.9985000000000001E-2</v>
      </c>
      <c r="X5667">
        <v>0.1157</v>
      </c>
      <c r="Y5667">
        <v>0.27224999999999999</v>
      </c>
    </row>
    <row r="5668" spans="1:25" x14ac:dyDescent="0.2">
      <c r="A5668" s="2">
        <v>44459</v>
      </c>
      <c r="B5668">
        <v>0.18781999999999999</v>
      </c>
      <c r="C5668">
        <v>1.2675E-3</v>
      </c>
      <c r="D5668">
        <v>0.15464900000000001</v>
      </c>
      <c r="E5668">
        <v>2.6015E-2</v>
      </c>
      <c r="F5668">
        <v>4.6054999999999999E-2</v>
      </c>
      <c r="G5668">
        <v>6.3589999999999994E-2</v>
      </c>
      <c r="H5668">
        <v>1.1727000000000001</v>
      </c>
      <c r="I5668">
        <v>0.33119999999999999</v>
      </c>
      <c r="J5668">
        <v>1.3576999999999999</v>
      </c>
      <c r="K5668">
        <v>7.0209999999999995E-2</v>
      </c>
      <c r="L5668">
        <v>0.84216000000000002</v>
      </c>
      <c r="M5668">
        <v>3.3222999999999998</v>
      </c>
      <c r="N5668">
        <v>0.23852000000000001</v>
      </c>
      <c r="O5668">
        <v>4.9646500000000003E-2</v>
      </c>
      <c r="P5668">
        <v>0.24304999999999999</v>
      </c>
      <c r="Q5668">
        <v>1.992E-2</v>
      </c>
      <c r="R5668">
        <v>0.25459999999999999</v>
      </c>
      <c r="S5668">
        <v>0.27465000000000001</v>
      </c>
      <c r="T5668">
        <v>0.26666000000000001</v>
      </c>
      <c r="U5668">
        <v>6.7610000000000003E-2</v>
      </c>
      <c r="V5668">
        <v>3.5921000000000002E-2</v>
      </c>
      <c r="W5668">
        <v>2.9967000000000001E-2</v>
      </c>
      <c r="X5668">
        <v>0.1153</v>
      </c>
      <c r="Y5668">
        <v>0.27224999999999999</v>
      </c>
    </row>
    <row r="5669" spans="1:25" x14ac:dyDescent="0.2">
      <c r="A5669" s="2">
        <v>44460</v>
      </c>
      <c r="B5669">
        <v>0.18973000000000001</v>
      </c>
      <c r="C5669">
        <v>1.2719999999999999E-3</v>
      </c>
      <c r="D5669">
        <v>0.15464900000000001</v>
      </c>
      <c r="E5669">
        <v>2.606E-2</v>
      </c>
      <c r="F5669">
        <v>4.614E-2</v>
      </c>
      <c r="G5669">
        <v>6.3700000000000007E-2</v>
      </c>
      <c r="H5669">
        <v>1.1725000000000001</v>
      </c>
      <c r="I5669">
        <v>0.33239999999999997</v>
      </c>
      <c r="J5669">
        <v>1.3560000000000001</v>
      </c>
      <c r="K5669">
        <v>7.0230000000000001E-2</v>
      </c>
      <c r="L5669">
        <v>0.84430000000000005</v>
      </c>
      <c r="M5669">
        <v>3.3228499999999999</v>
      </c>
      <c r="N5669">
        <v>0.23896999999999999</v>
      </c>
      <c r="O5669">
        <v>4.9665000000000001E-2</v>
      </c>
      <c r="P5669">
        <v>0.24310000000000001</v>
      </c>
      <c r="Q5669">
        <v>1.9931999999999998E-2</v>
      </c>
      <c r="R5669">
        <v>0.25374999999999998</v>
      </c>
      <c r="S5669">
        <v>0.27167000000000002</v>
      </c>
      <c r="T5669">
        <v>0.26665</v>
      </c>
      <c r="U5669">
        <v>6.7430000000000004E-2</v>
      </c>
      <c r="V5669">
        <v>3.6024500000000001E-2</v>
      </c>
      <c r="W5669">
        <v>2.9967000000000001E-2</v>
      </c>
      <c r="X5669">
        <v>0.1159</v>
      </c>
      <c r="Y5669">
        <v>0.27224999999999999</v>
      </c>
    </row>
    <row r="5670" spans="1:25" x14ac:dyDescent="0.2">
      <c r="A5670" s="2">
        <v>44461</v>
      </c>
      <c r="B5670">
        <v>0.18906500000000001</v>
      </c>
      <c r="C5670">
        <v>1.2695E-3</v>
      </c>
      <c r="D5670">
        <v>0.15474399999999999</v>
      </c>
      <c r="E5670">
        <v>2.6089999999999999E-2</v>
      </c>
      <c r="F5670">
        <v>4.6010000000000002E-2</v>
      </c>
      <c r="G5670">
        <v>6.3659999999999994E-2</v>
      </c>
      <c r="H5670">
        <v>1.1688000000000001</v>
      </c>
      <c r="I5670">
        <v>0.32890000000000003</v>
      </c>
      <c r="J5670">
        <v>1.3545499999999999</v>
      </c>
      <c r="K5670">
        <v>7.0209999999999995E-2</v>
      </c>
      <c r="L5670">
        <v>0.84604000000000001</v>
      </c>
      <c r="M5670">
        <v>3.3217500000000002</v>
      </c>
      <c r="N5670">
        <v>0.23852000000000001</v>
      </c>
      <c r="O5670">
        <v>4.9779999999999998E-2</v>
      </c>
      <c r="P5670">
        <v>0.24310000000000001</v>
      </c>
      <c r="Q5670">
        <v>1.9880999999999999E-2</v>
      </c>
      <c r="R5670">
        <v>0.25290000000000001</v>
      </c>
      <c r="S5670">
        <v>0.27465000000000001</v>
      </c>
      <c r="T5670">
        <v>0.26661000000000001</v>
      </c>
      <c r="U5670">
        <v>6.7570000000000005E-2</v>
      </c>
      <c r="V5670">
        <v>3.6013499999999997E-2</v>
      </c>
      <c r="W5670">
        <v>2.98865E-2</v>
      </c>
      <c r="X5670">
        <v>0.11550000000000001</v>
      </c>
      <c r="Y5670">
        <v>0.27224999999999999</v>
      </c>
    </row>
    <row r="5671" spans="1:25" x14ac:dyDescent="0.2">
      <c r="A5671" s="2">
        <v>44462</v>
      </c>
      <c r="B5671">
        <v>0.188555</v>
      </c>
      <c r="C5671">
        <v>1.2734999999999999E-3</v>
      </c>
      <c r="D5671">
        <v>0.15482199999999999</v>
      </c>
      <c r="E5671">
        <v>2.6085000000000001E-2</v>
      </c>
      <c r="F5671">
        <v>4.6269999999999999E-2</v>
      </c>
      <c r="G5671">
        <v>6.3700000000000007E-2</v>
      </c>
      <c r="H5671">
        <v>1.1738</v>
      </c>
      <c r="I5671">
        <v>0.32969999999999999</v>
      </c>
      <c r="J5671">
        <v>1.3548</v>
      </c>
      <c r="K5671">
        <v>7.0209999999999995E-2</v>
      </c>
      <c r="L5671">
        <v>0.85118000000000005</v>
      </c>
      <c r="M5671">
        <v>3.3233999999999999</v>
      </c>
      <c r="N5671">
        <v>0.23912</v>
      </c>
      <c r="O5671">
        <v>4.9879E-2</v>
      </c>
      <c r="P5671">
        <v>0.24329999999999999</v>
      </c>
      <c r="Q5671">
        <v>1.9876999999999999E-2</v>
      </c>
      <c r="R5671">
        <v>0.25445000000000001</v>
      </c>
      <c r="S5671">
        <v>0.27216000000000001</v>
      </c>
      <c r="T5671">
        <v>0.26662000000000002</v>
      </c>
      <c r="U5671">
        <v>6.7820000000000005E-2</v>
      </c>
      <c r="V5671">
        <v>3.6029499999999999E-2</v>
      </c>
      <c r="W5671">
        <v>2.9949E-2</v>
      </c>
      <c r="X5671">
        <v>0.11405</v>
      </c>
      <c r="Y5671">
        <v>0.27224999999999999</v>
      </c>
    </row>
    <row r="5672" spans="1:25" x14ac:dyDescent="0.2">
      <c r="A5672" s="2">
        <v>44463</v>
      </c>
      <c r="B5672">
        <v>0.187445</v>
      </c>
      <c r="C5672">
        <v>1.2615E-3</v>
      </c>
      <c r="D5672">
        <v>0.154639</v>
      </c>
      <c r="E5672">
        <v>2.6079999999999999E-2</v>
      </c>
      <c r="F5672">
        <v>4.6100000000000002E-2</v>
      </c>
      <c r="G5672">
        <v>6.3700000000000007E-2</v>
      </c>
      <c r="H5672">
        <v>1.1716</v>
      </c>
      <c r="I5672">
        <v>0.32845000000000002</v>
      </c>
      <c r="J5672">
        <v>1.3546499999999999</v>
      </c>
      <c r="K5672">
        <v>7.0135000000000003E-2</v>
      </c>
      <c r="L5672">
        <v>0.84726999999999997</v>
      </c>
      <c r="M5672">
        <v>3.3222999999999998</v>
      </c>
      <c r="N5672">
        <v>0.23874000000000001</v>
      </c>
      <c r="O5672">
        <v>4.9861500000000003E-2</v>
      </c>
      <c r="P5672">
        <v>0.2432</v>
      </c>
      <c r="Q5672">
        <v>1.9723999999999998E-2</v>
      </c>
      <c r="R5672">
        <v>0.25445000000000001</v>
      </c>
      <c r="S5672">
        <v>0.27211000000000002</v>
      </c>
      <c r="T5672">
        <v>0.2666</v>
      </c>
      <c r="U5672">
        <v>6.6820000000000004E-2</v>
      </c>
      <c r="V5672">
        <v>3.6043499999999999E-2</v>
      </c>
      <c r="W5672">
        <v>2.9904E-2</v>
      </c>
      <c r="X5672">
        <v>0.11255</v>
      </c>
      <c r="Y5672">
        <v>0.27224999999999999</v>
      </c>
    </row>
    <row r="5673" spans="1:25" x14ac:dyDescent="0.2">
      <c r="A5673" s="2">
        <v>44466</v>
      </c>
      <c r="B5673">
        <v>0.18546000000000001</v>
      </c>
      <c r="C5673">
        <v>1.2604999999999999E-3</v>
      </c>
      <c r="D5673">
        <v>0.15487100000000001</v>
      </c>
      <c r="E5673">
        <v>2.6020000000000001E-2</v>
      </c>
      <c r="F5673">
        <v>4.6010000000000002E-2</v>
      </c>
      <c r="G5673">
        <v>6.3659999999999994E-2</v>
      </c>
      <c r="H5673">
        <v>1.1696</v>
      </c>
      <c r="I5673">
        <v>0.32669999999999999</v>
      </c>
      <c r="J5673">
        <v>1.3545499999999999</v>
      </c>
      <c r="K5673">
        <v>7.016E-2</v>
      </c>
      <c r="L5673">
        <v>0.84872999999999998</v>
      </c>
      <c r="M5673">
        <v>3.3222999999999998</v>
      </c>
      <c r="N5673">
        <v>0.23877999999999999</v>
      </c>
      <c r="O5673">
        <v>4.9727500000000001E-2</v>
      </c>
      <c r="P5673">
        <v>0.24229999999999999</v>
      </c>
      <c r="Q5673">
        <v>1.9577000000000001E-2</v>
      </c>
      <c r="R5673">
        <v>0.25440000000000002</v>
      </c>
      <c r="S5673">
        <v>0.27459</v>
      </c>
      <c r="T5673">
        <v>0.2666</v>
      </c>
      <c r="U5673">
        <v>6.6820000000000004E-2</v>
      </c>
      <c r="V5673">
        <v>3.6077499999999998E-2</v>
      </c>
      <c r="W5673">
        <v>2.9762E-2</v>
      </c>
      <c r="X5673">
        <v>0.1133</v>
      </c>
      <c r="Y5673">
        <v>0.27224999999999999</v>
      </c>
    </row>
    <row r="5674" spans="1:25" x14ac:dyDescent="0.2">
      <c r="A5674" s="2">
        <v>44467</v>
      </c>
      <c r="B5674">
        <v>0.18418000000000001</v>
      </c>
      <c r="C5674">
        <v>1.2455000000000001E-3</v>
      </c>
      <c r="D5674">
        <v>0.154805</v>
      </c>
      <c r="E5674">
        <v>2.6085000000000001E-2</v>
      </c>
      <c r="F5674">
        <v>4.582E-2</v>
      </c>
      <c r="G5674">
        <v>6.3659999999999994E-2</v>
      </c>
      <c r="H5674">
        <v>1.1682999999999999</v>
      </c>
      <c r="I5674">
        <v>0.32479999999999998</v>
      </c>
      <c r="J5674">
        <v>1.3476999999999999</v>
      </c>
      <c r="K5674">
        <v>7.0059999999999997E-2</v>
      </c>
      <c r="L5674">
        <v>0.84204999999999997</v>
      </c>
      <c r="M5674">
        <v>3.3200500000000002</v>
      </c>
      <c r="N5674">
        <v>0.23909</v>
      </c>
      <c r="O5674">
        <v>4.9185E-2</v>
      </c>
      <c r="P5674">
        <v>0.2422</v>
      </c>
      <c r="Q5674">
        <v>1.95695E-2</v>
      </c>
      <c r="R5674">
        <v>0.25205</v>
      </c>
      <c r="S5674">
        <v>0.27459</v>
      </c>
      <c r="T5674">
        <v>0.26658999999999999</v>
      </c>
      <c r="U5674">
        <v>6.6220000000000001E-2</v>
      </c>
      <c r="V5674">
        <v>3.5989500000000001E-2</v>
      </c>
      <c r="W5674">
        <v>2.9533500000000001E-2</v>
      </c>
      <c r="X5674">
        <v>0.11265</v>
      </c>
      <c r="Y5674">
        <v>0.27226</v>
      </c>
    </row>
    <row r="5675" spans="1:25" x14ac:dyDescent="0.2">
      <c r="A5675" s="2">
        <v>44468</v>
      </c>
      <c r="B5675">
        <v>0.18465000000000001</v>
      </c>
      <c r="C5675">
        <v>1.2344999999999999E-3</v>
      </c>
      <c r="D5675">
        <v>0.154534</v>
      </c>
      <c r="E5675">
        <v>2.6069999999999999E-2</v>
      </c>
      <c r="F5675">
        <v>4.5464999999999998E-2</v>
      </c>
      <c r="G5675">
        <v>6.3659999999999994E-2</v>
      </c>
      <c r="H5675">
        <v>1.1597</v>
      </c>
      <c r="I5675">
        <v>0.32190000000000002</v>
      </c>
      <c r="J5675">
        <v>1.3459000000000001</v>
      </c>
      <c r="K5675">
        <v>6.9959999999999994E-2</v>
      </c>
      <c r="L5675">
        <v>0.84165999999999996</v>
      </c>
      <c r="M5675">
        <v>3.3173499999999998</v>
      </c>
      <c r="N5675">
        <v>0.23896000000000001</v>
      </c>
      <c r="O5675">
        <v>4.8765000000000003E-2</v>
      </c>
      <c r="P5675">
        <v>0.24229999999999999</v>
      </c>
      <c r="Q5675">
        <v>1.96425E-2</v>
      </c>
      <c r="R5675">
        <v>0.25030000000000002</v>
      </c>
      <c r="S5675">
        <v>0.27245999999999998</v>
      </c>
      <c r="T5675">
        <v>0.2666</v>
      </c>
      <c r="U5675">
        <v>6.5860000000000002E-2</v>
      </c>
      <c r="V5675">
        <v>3.5887500000000003E-2</v>
      </c>
      <c r="W5675">
        <v>2.94465E-2</v>
      </c>
      <c r="X5675">
        <v>0.11205</v>
      </c>
      <c r="Y5675">
        <v>0.27224999999999999</v>
      </c>
    </row>
    <row r="5676" spans="1:25" x14ac:dyDescent="0.2">
      <c r="A5676" s="2">
        <v>44469</v>
      </c>
      <c r="B5676">
        <v>0.18371499999999999</v>
      </c>
      <c r="C5676">
        <v>1.2335E-3</v>
      </c>
      <c r="D5676">
        <v>0.15511900000000001</v>
      </c>
      <c r="E5676">
        <v>2.6259999999999999E-2</v>
      </c>
      <c r="F5676">
        <v>4.5719999999999997E-2</v>
      </c>
      <c r="G5676">
        <v>6.361E-2</v>
      </c>
      <c r="H5676">
        <v>1.1583000000000001</v>
      </c>
      <c r="I5676">
        <v>0.3221</v>
      </c>
      <c r="J5676">
        <v>1.3482499999999999</v>
      </c>
      <c r="K5676">
        <v>6.9864999999999997E-2</v>
      </c>
      <c r="L5676">
        <v>0.84404000000000001</v>
      </c>
      <c r="M5676">
        <v>3.3149500000000001</v>
      </c>
      <c r="N5676">
        <v>0.23887</v>
      </c>
      <c r="O5676">
        <v>4.8446000000000003E-2</v>
      </c>
      <c r="P5676">
        <v>0.2419</v>
      </c>
      <c r="Q5676">
        <v>1.9595999999999999E-2</v>
      </c>
      <c r="R5676">
        <v>0.25130000000000002</v>
      </c>
      <c r="S5676">
        <v>0.27465000000000001</v>
      </c>
      <c r="T5676">
        <v>0.26662000000000002</v>
      </c>
      <c r="U5676">
        <v>6.6250000000000003E-2</v>
      </c>
      <c r="V5676">
        <v>3.5929000000000003E-2</v>
      </c>
      <c r="W5676">
        <v>2.9690999999999999E-2</v>
      </c>
      <c r="X5676">
        <v>0.11244999999999999</v>
      </c>
      <c r="Y5676">
        <v>0.27224999999999999</v>
      </c>
    </row>
    <row r="5677" spans="1:25" x14ac:dyDescent="0.2">
      <c r="A5677" s="2">
        <v>44470</v>
      </c>
      <c r="B5677">
        <v>0.18642</v>
      </c>
      <c r="C5677">
        <v>1.245E-3</v>
      </c>
      <c r="D5677">
        <v>0.15511900000000001</v>
      </c>
      <c r="E5677">
        <v>2.6384999999999999E-2</v>
      </c>
      <c r="F5677">
        <v>4.58E-2</v>
      </c>
      <c r="G5677">
        <v>6.361E-2</v>
      </c>
      <c r="H5677">
        <v>1.1596</v>
      </c>
      <c r="I5677">
        <v>0.32414999999999999</v>
      </c>
      <c r="J5677">
        <v>1.3486499999999999</v>
      </c>
      <c r="K5677">
        <v>6.9889999999999994E-2</v>
      </c>
      <c r="L5677">
        <v>0.84701000000000004</v>
      </c>
      <c r="M5677">
        <v>3.3184499999999999</v>
      </c>
      <c r="N5677">
        <v>0.23927000000000001</v>
      </c>
      <c r="O5677">
        <v>4.8909500000000002E-2</v>
      </c>
      <c r="P5677">
        <v>0.24204999999999999</v>
      </c>
      <c r="Q5677">
        <v>1.9708E-2</v>
      </c>
      <c r="R5677">
        <v>0.25314999999999999</v>
      </c>
      <c r="S5677">
        <v>0.27465000000000001</v>
      </c>
      <c r="T5677">
        <v>0.26662000000000002</v>
      </c>
      <c r="U5677">
        <v>6.7199999999999996E-2</v>
      </c>
      <c r="V5677">
        <v>3.6011500000000002E-2</v>
      </c>
      <c r="W5677">
        <v>2.9770999999999999E-2</v>
      </c>
      <c r="X5677">
        <v>0.11285000000000001</v>
      </c>
      <c r="Y5677">
        <v>0.27224999999999999</v>
      </c>
    </row>
    <row r="5678" spans="1:25" x14ac:dyDescent="0.2">
      <c r="A5678" s="2">
        <v>44473</v>
      </c>
      <c r="B5678">
        <v>0.183335</v>
      </c>
      <c r="C5678">
        <v>1.2409999999999999E-3</v>
      </c>
      <c r="D5678">
        <v>0.15511900000000001</v>
      </c>
      <c r="E5678">
        <v>2.6384999999999999E-2</v>
      </c>
      <c r="F5678">
        <v>4.5859999999999998E-2</v>
      </c>
      <c r="G5678">
        <v>6.3659999999999994E-2</v>
      </c>
      <c r="H5678">
        <v>1.1623000000000001</v>
      </c>
      <c r="I5678">
        <v>0.3261</v>
      </c>
      <c r="J5678">
        <v>1.3407500000000001</v>
      </c>
      <c r="K5678">
        <v>7.009E-2</v>
      </c>
      <c r="L5678">
        <v>0.84426000000000001</v>
      </c>
      <c r="M5678">
        <v>3.3178999999999998</v>
      </c>
      <c r="N5678">
        <v>0.23957999999999999</v>
      </c>
      <c r="O5678">
        <v>4.8807000000000003E-2</v>
      </c>
      <c r="P5678">
        <v>0.24195</v>
      </c>
      <c r="Q5678">
        <v>1.9681000000000001E-2</v>
      </c>
      <c r="R5678">
        <v>0.25285000000000002</v>
      </c>
      <c r="S5678">
        <v>0.27465000000000001</v>
      </c>
      <c r="T5678">
        <v>0.26662999999999998</v>
      </c>
      <c r="U5678">
        <v>6.6470000000000001E-2</v>
      </c>
      <c r="V5678">
        <v>3.5799999999999998E-2</v>
      </c>
      <c r="W5678">
        <v>2.9611999999999999E-2</v>
      </c>
      <c r="X5678">
        <v>0.1129</v>
      </c>
      <c r="Y5678">
        <v>0.27226</v>
      </c>
    </row>
    <row r="5679" spans="1:25" x14ac:dyDescent="0.2">
      <c r="A5679" s="2">
        <v>44474</v>
      </c>
      <c r="B5679">
        <v>0.182645</v>
      </c>
      <c r="C5679">
        <v>1.2325000000000001E-3</v>
      </c>
      <c r="D5679">
        <v>0.15511900000000001</v>
      </c>
      <c r="E5679">
        <v>2.6429999999999999E-2</v>
      </c>
      <c r="F5679">
        <v>4.5780000000000001E-2</v>
      </c>
      <c r="G5679">
        <v>6.3659999999999994E-2</v>
      </c>
      <c r="H5679">
        <v>1.1597999999999999</v>
      </c>
      <c r="I5679">
        <v>0.32419999999999999</v>
      </c>
      <c r="J5679">
        <v>1.3411500000000001</v>
      </c>
      <c r="K5679">
        <v>7.0154999999999995E-2</v>
      </c>
      <c r="L5679">
        <v>0.84247000000000005</v>
      </c>
      <c r="M5679">
        <v>3.3157000000000001</v>
      </c>
      <c r="N5679">
        <v>0.23930999999999999</v>
      </c>
      <c r="O5679">
        <v>4.8607499999999998E-2</v>
      </c>
      <c r="P5679">
        <v>0.24215</v>
      </c>
      <c r="Q5679">
        <v>1.97355E-2</v>
      </c>
      <c r="R5679">
        <v>0.25180000000000002</v>
      </c>
      <c r="S5679">
        <v>0.27465000000000001</v>
      </c>
      <c r="T5679">
        <v>0.26665</v>
      </c>
      <c r="U5679">
        <v>6.6689999999999999E-2</v>
      </c>
      <c r="V5679">
        <v>3.5828499999999999E-2</v>
      </c>
      <c r="W5679">
        <v>2.9564E-2</v>
      </c>
      <c r="X5679">
        <v>0.11269999999999999</v>
      </c>
      <c r="Y5679">
        <v>0.27224999999999999</v>
      </c>
    </row>
    <row r="5680" spans="1:25" x14ac:dyDescent="0.2">
      <c r="A5680" s="2">
        <v>44475</v>
      </c>
      <c r="B5680">
        <v>0.18209</v>
      </c>
      <c r="C5680">
        <v>1.2294999999999999E-3</v>
      </c>
      <c r="D5680">
        <v>0.15511900000000001</v>
      </c>
      <c r="E5680">
        <v>2.64E-2</v>
      </c>
      <c r="F5680">
        <v>4.5530000000000001E-2</v>
      </c>
      <c r="G5680">
        <v>6.3700000000000007E-2</v>
      </c>
      <c r="H5680">
        <v>1.1557999999999999</v>
      </c>
      <c r="I5680">
        <v>0.32200000000000001</v>
      </c>
      <c r="J5680">
        <v>1.3372999999999999</v>
      </c>
      <c r="K5680">
        <v>7.016E-2</v>
      </c>
      <c r="L5680">
        <v>0.83982999999999997</v>
      </c>
      <c r="M5680">
        <v>3.3162500000000001</v>
      </c>
      <c r="N5680">
        <v>0.23896999999999999</v>
      </c>
      <c r="O5680">
        <v>4.8646500000000002E-2</v>
      </c>
      <c r="P5680">
        <v>0.2417</v>
      </c>
      <c r="Q5680">
        <v>1.96735E-2</v>
      </c>
      <c r="R5680">
        <v>0.25409999999999999</v>
      </c>
      <c r="S5680">
        <v>0.2727</v>
      </c>
      <c r="T5680">
        <v>0.26665</v>
      </c>
      <c r="U5680">
        <v>6.6790000000000002E-2</v>
      </c>
      <c r="V5680">
        <v>3.5741000000000002E-2</v>
      </c>
      <c r="W5680">
        <v>2.9568500000000001E-2</v>
      </c>
      <c r="X5680">
        <v>0.11260000000000001</v>
      </c>
      <c r="Y5680">
        <v>0.27224999999999999</v>
      </c>
    </row>
    <row r="5681" spans="1:25" x14ac:dyDescent="0.2">
      <c r="A5681" s="2">
        <v>44476</v>
      </c>
      <c r="B5681">
        <v>0.18118000000000001</v>
      </c>
      <c r="C5681">
        <v>1.2315E-3</v>
      </c>
      <c r="D5681">
        <v>0.15511900000000001</v>
      </c>
      <c r="E5681">
        <v>2.6495000000000001E-2</v>
      </c>
      <c r="F5681">
        <v>4.5440000000000001E-2</v>
      </c>
      <c r="G5681">
        <v>6.3700000000000007E-2</v>
      </c>
      <c r="H5681">
        <v>1.1552</v>
      </c>
      <c r="I5681">
        <v>0.32200000000000001</v>
      </c>
      <c r="J5681">
        <v>1.3364499999999999</v>
      </c>
      <c r="K5681">
        <v>7.0334999999999995E-2</v>
      </c>
      <c r="L5681">
        <v>0.83938999999999997</v>
      </c>
      <c r="M5681">
        <v>3.3163</v>
      </c>
      <c r="N5681">
        <v>0.23904</v>
      </c>
      <c r="O5681">
        <v>4.8403000000000002E-2</v>
      </c>
      <c r="P5681">
        <v>0.24435000000000001</v>
      </c>
      <c r="Q5681">
        <v>1.9793999999999999E-2</v>
      </c>
      <c r="R5681">
        <v>0.25205</v>
      </c>
      <c r="S5681">
        <v>0.27322000000000002</v>
      </c>
      <c r="T5681">
        <v>0.26665</v>
      </c>
      <c r="U5681">
        <v>6.6949999999999996E-2</v>
      </c>
      <c r="V5681">
        <v>3.5718E-2</v>
      </c>
      <c r="W5681">
        <v>2.9594499999999999E-2</v>
      </c>
      <c r="X5681">
        <v>0.11260000000000001</v>
      </c>
      <c r="Y5681">
        <v>0.27224999999999999</v>
      </c>
    </row>
    <row r="5682" spans="1:25" x14ac:dyDescent="0.2">
      <c r="A5682" s="2">
        <v>44477</v>
      </c>
      <c r="B5682">
        <v>0.181425</v>
      </c>
      <c r="C5682">
        <v>1.2130000000000001E-3</v>
      </c>
      <c r="D5682">
        <v>0.15518899999999999</v>
      </c>
      <c r="E5682">
        <v>2.6544999999999999E-2</v>
      </c>
      <c r="F5682">
        <v>4.5519999999999998E-2</v>
      </c>
      <c r="G5682">
        <v>6.3700000000000007E-2</v>
      </c>
      <c r="H5682">
        <v>1.1569</v>
      </c>
      <c r="I5682">
        <v>0.3211</v>
      </c>
      <c r="J5682">
        <v>1.331</v>
      </c>
      <c r="K5682">
        <v>7.0305000000000006E-2</v>
      </c>
      <c r="L5682">
        <v>0.83552000000000004</v>
      </c>
      <c r="M5682">
        <v>3.3163</v>
      </c>
      <c r="N5682">
        <v>0.23935000000000001</v>
      </c>
      <c r="O5682">
        <v>4.8282499999999999E-2</v>
      </c>
      <c r="P5682">
        <v>0.24460000000000001</v>
      </c>
      <c r="Q5682">
        <v>1.9764500000000001E-2</v>
      </c>
      <c r="R5682">
        <v>0.25140000000000001</v>
      </c>
      <c r="S5682">
        <v>0.27328000000000002</v>
      </c>
      <c r="T5682">
        <v>0.26663999999999999</v>
      </c>
      <c r="U5682">
        <v>6.6839999999999997E-2</v>
      </c>
      <c r="V5682">
        <v>3.5617999999999997E-2</v>
      </c>
      <c r="W5682">
        <v>2.9524499999999999E-2</v>
      </c>
      <c r="X5682">
        <v>0.1114</v>
      </c>
      <c r="Y5682">
        <v>0.27226</v>
      </c>
    </row>
    <row r="5683" spans="1:25" x14ac:dyDescent="0.2">
      <c r="A5683" s="2">
        <v>44480</v>
      </c>
      <c r="B5683">
        <v>0.18060000000000001</v>
      </c>
      <c r="C5683">
        <v>1.2130000000000001E-3</v>
      </c>
      <c r="D5683">
        <v>0.15502299999999999</v>
      </c>
      <c r="E5683">
        <v>2.6644999999999999E-2</v>
      </c>
      <c r="F5683">
        <v>4.5490000000000003E-2</v>
      </c>
      <c r="G5683">
        <v>6.3619999999999996E-2</v>
      </c>
      <c r="H5683">
        <v>1.1552</v>
      </c>
      <c r="I5683">
        <v>0.32119999999999999</v>
      </c>
      <c r="J5683">
        <v>1.3262499999999999</v>
      </c>
      <c r="K5683">
        <v>7.0379999999999998E-2</v>
      </c>
      <c r="L5683">
        <v>0.83630000000000004</v>
      </c>
      <c r="M5683">
        <v>3.3168000000000002</v>
      </c>
      <c r="N5683">
        <v>0.23980000000000001</v>
      </c>
      <c r="O5683">
        <v>4.7909E-2</v>
      </c>
      <c r="P5683">
        <v>0.2455</v>
      </c>
      <c r="Q5683">
        <v>1.9669499999999999E-2</v>
      </c>
      <c r="R5683">
        <v>0.25164999999999998</v>
      </c>
      <c r="S5683">
        <v>0.27284999999999998</v>
      </c>
      <c r="T5683">
        <v>0.26663999999999999</v>
      </c>
      <c r="U5683">
        <v>6.6390000000000005E-2</v>
      </c>
      <c r="V5683">
        <v>3.5646499999999998E-2</v>
      </c>
      <c r="W5683">
        <v>2.9690999999999999E-2</v>
      </c>
      <c r="X5683">
        <v>0.1111</v>
      </c>
      <c r="Y5683">
        <v>0.27226</v>
      </c>
    </row>
    <row r="5684" spans="1:25" x14ac:dyDescent="0.2">
      <c r="A5684" s="2">
        <v>44481</v>
      </c>
      <c r="B5684">
        <v>0.18073500000000001</v>
      </c>
      <c r="C5684">
        <v>1.2145000000000001E-3</v>
      </c>
      <c r="D5684">
        <v>0.15506400000000001</v>
      </c>
      <c r="E5684">
        <v>2.6870000000000002E-2</v>
      </c>
      <c r="F5684">
        <v>4.5379999999999997E-2</v>
      </c>
      <c r="G5684">
        <v>6.3619999999999996E-2</v>
      </c>
      <c r="H5684">
        <v>1.1529</v>
      </c>
      <c r="I5684">
        <v>0.31995000000000001</v>
      </c>
      <c r="J5684">
        <v>1.3247500000000001</v>
      </c>
      <c r="K5684">
        <v>7.0330000000000004E-2</v>
      </c>
      <c r="L5684">
        <v>0.83487</v>
      </c>
      <c r="M5684">
        <v>3.3146</v>
      </c>
      <c r="N5684">
        <v>0.24006</v>
      </c>
      <c r="O5684">
        <v>4.8121999999999998E-2</v>
      </c>
      <c r="P5684">
        <v>0.24754999999999999</v>
      </c>
      <c r="Q5684">
        <v>1.9669499999999999E-2</v>
      </c>
      <c r="R5684">
        <v>0.25164999999999998</v>
      </c>
      <c r="S5684">
        <v>0.27328999999999998</v>
      </c>
      <c r="T5684">
        <v>0.2666</v>
      </c>
      <c r="U5684">
        <v>6.6739999999999994E-2</v>
      </c>
      <c r="V5684">
        <v>3.5538E-2</v>
      </c>
      <c r="W5684">
        <v>2.9994E-2</v>
      </c>
      <c r="X5684">
        <v>0.1106</v>
      </c>
      <c r="Y5684">
        <v>0.27224999999999999</v>
      </c>
    </row>
    <row r="5685" spans="1:25" x14ac:dyDescent="0.2">
      <c r="A5685" s="2">
        <v>44482</v>
      </c>
      <c r="B5685">
        <v>0.18137</v>
      </c>
      <c r="C5685">
        <v>1.2264999999999999E-3</v>
      </c>
      <c r="D5685">
        <v>0.15556700000000001</v>
      </c>
      <c r="E5685">
        <v>2.674E-2</v>
      </c>
      <c r="F5685">
        <v>4.5690000000000001E-2</v>
      </c>
      <c r="G5685">
        <v>6.3630000000000006E-2</v>
      </c>
      <c r="H5685">
        <v>1.1593</v>
      </c>
      <c r="I5685">
        <v>0.32205</v>
      </c>
      <c r="J5685">
        <v>1.32795</v>
      </c>
      <c r="K5685">
        <v>7.0330000000000004E-2</v>
      </c>
      <c r="L5685">
        <v>0.84255000000000002</v>
      </c>
      <c r="M5685">
        <v>3.3132999999999999</v>
      </c>
      <c r="N5685">
        <v>0.24038000000000001</v>
      </c>
      <c r="O5685">
        <v>4.8655499999999997E-2</v>
      </c>
      <c r="P5685">
        <v>0.25174999999999997</v>
      </c>
      <c r="Q5685">
        <v>1.9767E-2</v>
      </c>
      <c r="R5685">
        <v>0.25355</v>
      </c>
      <c r="S5685">
        <v>0.27317999999999998</v>
      </c>
      <c r="T5685">
        <v>0.26662000000000002</v>
      </c>
      <c r="U5685">
        <v>6.7519999999999997E-2</v>
      </c>
      <c r="V5685">
        <v>3.5642E-2</v>
      </c>
      <c r="W5685">
        <v>3.0120500000000001E-2</v>
      </c>
      <c r="X5685">
        <v>0.11</v>
      </c>
      <c r="Y5685">
        <v>0.27224999999999999</v>
      </c>
    </row>
    <row r="5686" spans="1:25" x14ac:dyDescent="0.2">
      <c r="A5686" s="2">
        <v>44483</v>
      </c>
      <c r="B5686">
        <v>0.181365</v>
      </c>
      <c r="C5686">
        <v>1.2105E-3</v>
      </c>
      <c r="D5686">
        <v>0.155281</v>
      </c>
      <c r="E5686">
        <v>2.6530000000000001E-2</v>
      </c>
      <c r="F5686">
        <v>4.5670000000000002E-2</v>
      </c>
      <c r="G5686">
        <v>6.3619999999999996E-2</v>
      </c>
      <c r="H5686">
        <v>1.1596</v>
      </c>
      <c r="I5686">
        <v>0.32314999999999999</v>
      </c>
      <c r="J5686">
        <v>1.33345</v>
      </c>
      <c r="K5686">
        <v>7.0830000000000004E-2</v>
      </c>
      <c r="L5686">
        <v>0.84587999999999997</v>
      </c>
      <c r="M5686">
        <v>3.3157000000000001</v>
      </c>
      <c r="N5686">
        <v>0.24073</v>
      </c>
      <c r="O5686">
        <v>4.8649999999999999E-2</v>
      </c>
      <c r="P5686">
        <v>0.25535000000000002</v>
      </c>
      <c r="Q5686">
        <v>1.9712E-2</v>
      </c>
      <c r="R5686">
        <v>0.25385000000000002</v>
      </c>
      <c r="S5686">
        <v>0.27459</v>
      </c>
      <c r="T5686">
        <v>0.26661000000000001</v>
      </c>
      <c r="U5686">
        <v>6.7610000000000003E-2</v>
      </c>
      <c r="V5686">
        <v>3.56695E-2</v>
      </c>
      <c r="W5686">
        <v>3.0148000000000001E-2</v>
      </c>
      <c r="X5686">
        <v>0.10885</v>
      </c>
      <c r="Y5686">
        <v>0.27224999999999999</v>
      </c>
    </row>
    <row r="5687" spans="1:25" x14ac:dyDescent="0.2">
      <c r="A5687" s="2">
        <v>44484</v>
      </c>
      <c r="B5687">
        <v>0.18309500000000001</v>
      </c>
      <c r="C5687">
        <v>1.214E-3</v>
      </c>
      <c r="D5687">
        <v>0.15538399999999999</v>
      </c>
      <c r="E5687">
        <v>2.657E-2</v>
      </c>
      <c r="F5687">
        <v>4.5705000000000003E-2</v>
      </c>
      <c r="G5687">
        <v>6.3619999999999996E-2</v>
      </c>
      <c r="H5687">
        <v>1.1601999999999999</v>
      </c>
      <c r="I5687">
        <v>0.32219999999999999</v>
      </c>
      <c r="J5687">
        <v>1.3328</v>
      </c>
      <c r="K5687">
        <v>7.1050000000000002E-2</v>
      </c>
      <c r="L5687">
        <v>0.84565999999999997</v>
      </c>
      <c r="M5687">
        <v>3.3138000000000001</v>
      </c>
      <c r="N5687">
        <v>0.24049999999999999</v>
      </c>
      <c r="O5687">
        <v>4.9166500000000002E-2</v>
      </c>
      <c r="P5687">
        <v>0.25424999999999998</v>
      </c>
      <c r="Q5687">
        <v>1.9720000000000001E-2</v>
      </c>
      <c r="R5687">
        <v>0.25385000000000002</v>
      </c>
      <c r="S5687">
        <v>0.27459</v>
      </c>
      <c r="T5687">
        <v>0.26661000000000001</v>
      </c>
      <c r="U5687">
        <v>6.8459999999999993E-2</v>
      </c>
      <c r="V5687">
        <v>3.5756499999999997E-2</v>
      </c>
      <c r="W5687">
        <v>2.9877500000000001E-2</v>
      </c>
      <c r="X5687">
        <v>0.1079</v>
      </c>
      <c r="Y5687">
        <v>0.27224999999999999</v>
      </c>
    </row>
    <row r="5688" spans="1:25" x14ac:dyDescent="0.2">
      <c r="A5688" s="2">
        <v>44487</v>
      </c>
      <c r="B5688">
        <v>0.18140000000000001</v>
      </c>
      <c r="C5688">
        <v>1.2235E-3</v>
      </c>
      <c r="D5688">
        <v>0.155524</v>
      </c>
      <c r="E5688">
        <v>2.6530000000000001E-2</v>
      </c>
      <c r="F5688">
        <v>4.5585000000000001E-2</v>
      </c>
      <c r="G5688">
        <v>6.3530000000000003E-2</v>
      </c>
      <c r="H5688">
        <v>1.1611</v>
      </c>
      <c r="I5688">
        <v>0.32090000000000002</v>
      </c>
      <c r="J5688">
        <v>1.32965</v>
      </c>
      <c r="K5688">
        <v>7.0864999999999997E-2</v>
      </c>
      <c r="L5688">
        <v>0.84328999999999998</v>
      </c>
      <c r="M5688">
        <v>3.3146</v>
      </c>
      <c r="N5688">
        <v>0.23971999999999999</v>
      </c>
      <c r="O5688">
        <v>4.8994999999999997E-2</v>
      </c>
      <c r="P5688">
        <v>0.25324999999999998</v>
      </c>
      <c r="Q5688">
        <v>1.9664000000000001E-2</v>
      </c>
      <c r="R5688">
        <v>0.25309999999999999</v>
      </c>
      <c r="S5688">
        <v>0.27304</v>
      </c>
      <c r="T5688">
        <v>0.26661000000000001</v>
      </c>
      <c r="U5688">
        <v>6.8080000000000002E-2</v>
      </c>
      <c r="V5688">
        <v>3.5719500000000001E-2</v>
      </c>
      <c r="W5688">
        <v>2.9864499999999999E-2</v>
      </c>
      <c r="X5688">
        <v>0.1071</v>
      </c>
      <c r="Y5688">
        <v>0.27224999999999999</v>
      </c>
    </row>
    <row r="5689" spans="1:25" x14ac:dyDescent="0.2">
      <c r="A5689" s="2">
        <v>44488</v>
      </c>
      <c r="B5689">
        <v>0.17904500000000001</v>
      </c>
      <c r="C5689">
        <v>1.2340000000000001E-3</v>
      </c>
      <c r="D5689">
        <v>0.15667500000000001</v>
      </c>
      <c r="E5689">
        <v>2.6550000000000001E-2</v>
      </c>
      <c r="F5689">
        <v>4.5620000000000001E-2</v>
      </c>
      <c r="G5689">
        <v>6.3619999999999996E-2</v>
      </c>
      <c r="H5689">
        <v>1.1634</v>
      </c>
      <c r="I5689">
        <v>0.3211</v>
      </c>
      <c r="J5689">
        <v>1.3311999999999999</v>
      </c>
      <c r="K5689">
        <v>7.1040000000000006E-2</v>
      </c>
      <c r="L5689">
        <v>0.85060999999999998</v>
      </c>
      <c r="M5689">
        <v>3.3168000000000002</v>
      </c>
      <c r="N5689">
        <v>0.23971999999999999</v>
      </c>
      <c r="O5689">
        <v>4.9405999999999999E-2</v>
      </c>
      <c r="P5689">
        <v>0.25319999999999998</v>
      </c>
      <c r="Q5689">
        <v>1.9681000000000001E-2</v>
      </c>
      <c r="R5689">
        <v>0.25405</v>
      </c>
      <c r="S5689">
        <v>0.27465000000000001</v>
      </c>
      <c r="T5689">
        <v>0.26661000000000001</v>
      </c>
      <c r="U5689">
        <v>6.8830000000000002E-2</v>
      </c>
      <c r="V5689">
        <v>3.5889499999999998E-2</v>
      </c>
      <c r="W5689">
        <v>3.0012E-2</v>
      </c>
      <c r="X5689">
        <v>0.1075</v>
      </c>
      <c r="Y5689">
        <v>0.27224999999999999</v>
      </c>
    </row>
    <row r="5690" spans="1:25" x14ac:dyDescent="0.2">
      <c r="A5690" s="2">
        <v>44489</v>
      </c>
      <c r="B5690">
        <v>0.17863499999999999</v>
      </c>
      <c r="C5690">
        <v>1.2285E-3</v>
      </c>
      <c r="D5690">
        <v>0.156385</v>
      </c>
      <c r="E5690">
        <v>2.6540000000000001E-2</v>
      </c>
      <c r="F5690">
        <v>4.5650000000000003E-2</v>
      </c>
      <c r="G5690">
        <v>6.3700000000000007E-2</v>
      </c>
      <c r="H5690">
        <v>1.1651</v>
      </c>
      <c r="I5690">
        <v>0.32179999999999997</v>
      </c>
      <c r="J5690">
        <v>1.3367500000000001</v>
      </c>
      <c r="K5690">
        <v>7.1040000000000006E-2</v>
      </c>
      <c r="L5690">
        <v>0.85048000000000001</v>
      </c>
      <c r="M5690">
        <v>3.3162500000000001</v>
      </c>
      <c r="N5690">
        <v>0.24029</v>
      </c>
      <c r="O5690">
        <v>4.9484E-2</v>
      </c>
      <c r="P5690">
        <v>0.25340000000000001</v>
      </c>
      <c r="Q5690">
        <v>1.9692999999999999E-2</v>
      </c>
      <c r="R5690">
        <v>0.25430000000000003</v>
      </c>
      <c r="S5690">
        <v>0.27328000000000002</v>
      </c>
      <c r="T5690">
        <v>0.26661000000000001</v>
      </c>
      <c r="U5690">
        <v>6.9440000000000002E-2</v>
      </c>
      <c r="V5690">
        <v>3.5874499999999997E-2</v>
      </c>
      <c r="W5690">
        <v>2.9967000000000001E-2</v>
      </c>
      <c r="X5690">
        <v>0.1085</v>
      </c>
      <c r="Y5690">
        <v>0.27224999999999999</v>
      </c>
    </row>
    <row r="5691" spans="1:25" x14ac:dyDescent="0.2">
      <c r="A5691" s="2">
        <v>44490</v>
      </c>
      <c r="B5691">
        <v>0.17671999999999999</v>
      </c>
      <c r="C5691">
        <v>1.222E-3</v>
      </c>
      <c r="D5691">
        <v>0.156415</v>
      </c>
      <c r="E5691">
        <v>2.6450000000000001E-2</v>
      </c>
      <c r="F5691">
        <v>4.5304999999999998E-2</v>
      </c>
      <c r="G5691">
        <v>6.3700000000000007E-2</v>
      </c>
      <c r="H5691">
        <v>1.1623000000000001</v>
      </c>
      <c r="I5691">
        <v>0.31914999999999999</v>
      </c>
      <c r="J5691">
        <v>1.33535</v>
      </c>
      <c r="K5691">
        <v>7.0805000000000007E-2</v>
      </c>
      <c r="L5691">
        <v>0.84892000000000001</v>
      </c>
      <c r="M5691">
        <v>3.319</v>
      </c>
      <c r="N5691">
        <v>0.24049999999999999</v>
      </c>
      <c r="O5691">
        <v>4.9250000000000002E-2</v>
      </c>
      <c r="P5691">
        <v>0.25285000000000002</v>
      </c>
      <c r="Q5691">
        <v>1.9681000000000001E-2</v>
      </c>
      <c r="R5691">
        <v>0.2525</v>
      </c>
      <c r="S5691">
        <v>0.27300000000000002</v>
      </c>
      <c r="T5691">
        <v>0.26661000000000001</v>
      </c>
      <c r="U5691">
        <v>6.8110000000000004E-2</v>
      </c>
      <c r="V5691">
        <v>3.5875499999999998E-2</v>
      </c>
      <c r="W5691">
        <v>2.9949E-2</v>
      </c>
      <c r="X5691">
        <v>0.10505</v>
      </c>
      <c r="Y5691">
        <v>0.27224999999999999</v>
      </c>
    </row>
    <row r="5692" spans="1:25" x14ac:dyDescent="0.2">
      <c r="A5692" s="2">
        <v>44491</v>
      </c>
      <c r="B5692">
        <v>0.17702999999999999</v>
      </c>
      <c r="C5692">
        <v>1.2260000000000001E-3</v>
      </c>
      <c r="D5692">
        <v>0.15661800000000001</v>
      </c>
      <c r="E5692">
        <v>2.6540000000000001E-2</v>
      </c>
      <c r="F5692">
        <v>4.5379999999999997E-2</v>
      </c>
      <c r="G5692">
        <v>6.3700000000000007E-2</v>
      </c>
      <c r="H5692">
        <v>1.1649</v>
      </c>
      <c r="I5692">
        <v>0.31940000000000002</v>
      </c>
      <c r="J5692">
        <v>1.33335</v>
      </c>
      <c r="K5692">
        <v>7.0805000000000007E-2</v>
      </c>
      <c r="L5692">
        <v>0.84914000000000001</v>
      </c>
      <c r="M5692">
        <v>3.3170999999999999</v>
      </c>
      <c r="N5692">
        <v>0.24096999999999999</v>
      </c>
      <c r="O5692">
        <v>4.9549000000000003E-2</v>
      </c>
      <c r="P5692">
        <v>0.25174999999999997</v>
      </c>
      <c r="Q5692">
        <v>1.97045E-2</v>
      </c>
      <c r="R5692">
        <v>0.253</v>
      </c>
      <c r="S5692">
        <v>0.27465000000000001</v>
      </c>
      <c r="T5692">
        <v>0.26661000000000001</v>
      </c>
      <c r="U5692">
        <v>6.7449999999999996E-2</v>
      </c>
      <c r="V5692">
        <v>3.5878500000000001E-2</v>
      </c>
      <c r="W5692">
        <v>3.0075000000000001E-2</v>
      </c>
      <c r="X5692">
        <v>0.10415000000000001</v>
      </c>
      <c r="Y5692">
        <v>0.27224999999999999</v>
      </c>
    </row>
    <row r="5693" spans="1:25" x14ac:dyDescent="0.2">
      <c r="A5693" s="2">
        <v>44494</v>
      </c>
      <c r="B5693">
        <v>0.17996500000000001</v>
      </c>
      <c r="C5693">
        <v>1.238E-3</v>
      </c>
      <c r="D5693">
        <v>0.15659699999999999</v>
      </c>
      <c r="E5693">
        <v>2.6544999999999999E-2</v>
      </c>
      <c r="F5693">
        <v>4.512E-2</v>
      </c>
      <c r="G5693">
        <v>6.3570000000000002E-2</v>
      </c>
      <c r="H5693">
        <v>1.1608000000000001</v>
      </c>
      <c r="I5693">
        <v>0.31759999999999999</v>
      </c>
      <c r="J5693">
        <v>1.3329500000000001</v>
      </c>
      <c r="K5693">
        <v>7.0629999999999998E-2</v>
      </c>
      <c r="L5693">
        <v>0.85606000000000004</v>
      </c>
      <c r="M5693">
        <v>3.3178999999999998</v>
      </c>
      <c r="N5693">
        <v>0.24088000000000001</v>
      </c>
      <c r="O5693">
        <v>4.9581E-2</v>
      </c>
      <c r="P5693">
        <v>0.25130000000000002</v>
      </c>
      <c r="Q5693">
        <v>1.9693499999999999E-2</v>
      </c>
      <c r="R5693">
        <v>0.25164999999999998</v>
      </c>
      <c r="S5693">
        <v>0.27317999999999998</v>
      </c>
      <c r="T5693">
        <v>0.26661000000000001</v>
      </c>
      <c r="U5693">
        <v>6.7970000000000003E-2</v>
      </c>
      <c r="V5693">
        <v>3.5871500000000001E-2</v>
      </c>
      <c r="W5693">
        <v>3.0252500000000002E-2</v>
      </c>
      <c r="X5693">
        <v>0.1043</v>
      </c>
      <c r="Y5693">
        <v>0.27224999999999999</v>
      </c>
    </row>
    <row r="5694" spans="1:25" x14ac:dyDescent="0.2">
      <c r="A5694" s="2">
        <v>44495</v>
      </c>
      <c r="B5694">
        <v>0.17962</v>
      </c>
      <c r="C5694">
        <v>1.2435E-3</v>
      </c>
      <c r="D5694">
        <v>0.156667</v>
      </c>
      <c r="E5694">
        <v>2.6535E-2</v>
      </c>
      <c r="F5694">
        <v>4.512E-2</v>
      </c>
      <c r="G5694">
        <v>6.3630000000000006E-2</v>
      </c>
      <c r="H5694">
        <v>1.1596500000000001</v>
      </c>
      <c r="I5694">
        <v>0.31755</v>
      </c>
      <c r="J5694">
        <v>1.3344</v>
      </c>
      <c r="K5694">
        <v>7.0654999999999996E-2</v>
      </c>
      <c r="L5694">
        <v>0.85611000000000004</v>
      </c>
      <c r="M5694">
        <v>3.3168000000000002</v>
      </c>
      <c r="N5694">
        <v>0.24116000000000001</v>
      </c>
      <c r="O5694">
        <v>4.9468499999999999E-2</v>
      </c>
      <c r="P5694">
        <v>0.25074999999999997</v>
      </c>
      <c r="Q5694">
        <v>1.9696999999999999E-2</v>
      </c>
      <c r="R5694">
        <v>0.25155</v>
      </c>
      <c r="S5694">
        <v>0.27465000000000001</v>
      </c>
      <c r="T5694">
        <v>0.26661000000000001</v>
      </c>
      <c r="U5694">
        <v>6.7330000000000001E-2</v>
      </c>
      <c r="V5694">
        <v>3.5967499999999999E-2</v>
      </c>
      <c r="W5694">
        <v>3.0110999999999999E-2</v>
      </c>
      <c r="X5694">
        <v>0.1048</v>
      </c>
      <c r="Y5694">
        <v>0.27224999999999999</v>
      </c>
    </row>
    <row r="5695" spans="1:25" x14ac:dyDescent="0.2">
      <c r="A5695" s="2">
        <v>44496</v>
      </c>
      <c r="B5695">
        <v>0.18059</v>
      </c>
      <c r="C5695">
        <v>1.2415E-3</v>
      </c>
      <c r="D5695">
        <v>0.15642900000000001</v>
      </c>
      <c r="E5695">
        <v>2.6595000000000001E-2</v>
      </c>
      <c r="F5695">
        <v>4.5130000000000003E-2</v>
      </c>
      <c r="G5695">
        <v>6.3659999999999994E-2</v>
      </c>
      <c r="H5695">
        <v>1.1606000000000001</v>
      </c>
      <c r="I5695">
        <v>0.31945000000000001</v>
      </c>
      <c r="J5695">
        <v>1.3321000000000001</v>
      </c>
      <c r="K5695">
        <v>7.0555000000000007E-2</v>
      </c>
      <c r="L5695">
        <v>0.85311999999999999</v>
      </c>
      <c r="M5695">
        <v>3.3173499999999998</v>
      </c>
      <c r="N5695">
        <v>0.24071000000000001</v>
      </c>
      <c r="O5695">
        <v>4.9227E-2</v>
      </c>
      <c r="P5695">
        <v>0.25140000000000001</v>
      </c>
      <c r="Q5695">
        <v>1.9720000000000001E-2</v>
      </c>
      <c r="R5695">
        <v>0.25105</v>
      </c>
      <c r="S5695">
        <v>0.27465000000000001</v>
      </c>
      <c r="T5695">
        <v>0.26661000000000001</v>
      </c>
      <c r="U5695">
        <v>6.6290000000000002E-2</v>
      </c>
      <c r="V5695">
        <v>3.5953499999999999E-2</v>
      </c>
      <c r="W5695">
        <v>3.0034499999999999E-2</v>
      </c>
      <c r="X5695">
        <v>0.1053</v>
      </c>
      <c r="Y5695">
        <v>0.27224999999999999</v>
      </c>
    </row>
    <row r="5696" spans="1:25" x14ac:dyDescent="0.2">
      <c r="A5696" s="2">
        <v>44497</v>
      </c>
      <c r="B5696">
        <v>0.17710500000000001</v>
      </c>
      <c r="C5696">
        <v>1.2405000000000001E-3</v>
      </c>
      <c r="D5696">
        <v>0.156449</v>
      </c>
      <c r="E5696">
        <v>2.6474999999999999E-2</v>
      </c>
      <c r="F5696">
        <v>4.5385000000000002E-2</v>
      </c>
      <c r="G5696">
        <v>6.3659999999999994E-2</v>
      </c>
      <c r="H5696">
        <v>1.1680999999999999</v>
      </c>
      <c r="I5696">
        <v>0.32314999999999999</v>
      </c>
      <c r="J5696">
        <v>1.3371</v>
      </c>
      <c r="K5696">
        <v>7.0555000000000007E-2</v>
      </c>
      <c r="L5696">
        <v>0.85580999999999996</v>
      </c>
      <c r="M5696">
        <v>3.3162500000000001</v>
      </c>
      <c r="N5696">
        <v>0.24096999999999999</v>
      </c>
      <c r="O5696">
        <v>4.9077500000000003E-2</v>
      </c>
      <c r="P5696">
        <v>0.25105</v>
      </c>
      <c r="Q5696">
        <v>1.9809E-2</v>
      </c>
      <c r="R5696">
        <v>0.2525</v>
      </c>
      <c r="S5696">
        <v>0.27465000000000001</v>
      </c>
      <c r="T5696">
        <v>0.26657999999999998</v>
      </c>
      <c r="U5696">
        <v>6.6049999999999998E-2</v>
      </c>
      <c r="V5696">
        <v>3.5980499999999999E-2</v>
      </c>
      <c r="W5696">
        <v>3.0120500000000001E-2</v>
      </c>
      <c r="X5696">
        <v>0.1048</v>
      </c>
      <c r="Y5696">
        <v>0.27224999999999999</v>
      </c>
    </row>
    <row r="5697" spans="1:25" x14ac:dyDescent="0.2">
      <c r="A5697" s="2">
        <v>44498</v>
      </c>
      <c r="B5697">
        <v>0.17734</v>
      </c>
      <c r="C5697">
        <v>1.2294999999999999E-3</v>
      </c>
      <c r="D5697">
        <v>0.15611</v>
      </c>
      <c r="E5697">
        <v>2.6595000000000001E-2</v>
      </c>
      <c r="F5697">
        <v>4.5069999999999999E-2</v>
      </c>
      <c r="G5697">
        <v>6.3659999999999994E-2</v>
      </c>
      <c r="H5697">
        <v>1.1563000000000001</v>
      </c>
      <c r="I5697">
        <v>0.32119999999999999</v>
      </c>
      <c r="J5697">
        <v>1.3344499999999999</v>
      </c>
      <c r="K5697">
        <v>7.0580000000000004E-2</v>
      </c>
      <c r="L5697">
        <v>0.85133999999999999</v>
      </c>
      <c r="M5697">
        <v>3.3149000000000002</v>
      </c>
      <c r="N5697">
        <v>0.24148</v>
      </c>
      <c r="O5697">
        <v>4.8654999999999997E-2</v>
      </c>
      <c r="P5697">
        <v>0.25014999999999998</v>
      </c>
      <c r="Q5697">
        <v>1.9789999999999999E-2</v>
      </c>
      <c r="R5697">
        <v>0.25080000000000002</v>
      </c>
      <c r="S5697">
        <v>0.27326</v>
      </c>
      <c r="T5697">
        <v>0.2666</v>
      </c>
      <c r="U5697">
        <v>6.5750000000000003E-2</v>
      </c>
      <c r="V5697">
        <v>3.5936500000000003E-2</v>
      </c>
      <c r="W5697">
        <v>3.0030000000000001E-2</v>
      </c>
      <c r="X5697">
        <v>0.10405</v>
      </c>
      <c r="Y5697">
        <v>0.27224999999999999</v>
      </c>
    </row>
    <row r="5698" spans="1:25" x14ac:dyDescent="0.2">
      <c r="A5698" s="2">
        <v>44501</v>
      </c>
      <c r="B5698">
        <v>0.17599000000000001</v>
      </c>
      <c r="C5698">
        <v>1.2325000000000001E-3</v>
      </c>
      <c r="D5698">
        <v>0.156306</v>
      </c>
      <c r="E5698">
        <v>2.6595000000000001E-2</v>
      </c>
      <c r="F5698">
        <v>4.5359999999999998E-2</v>
      </c>
      <c r="G5698">
        <v>6.3549999999999995E-2</v>
      </c>
      <c r="H5698">
        <v>1.1608000000000001</v>
      </c>
      <c r="I5698">
        <v>0.32169999999999999</v>
      </c>
      <c r="J5698">
        <v>1.3362000000000001</v>
      </c>
      <c r="K5698">
        <v>7.0184999999999997E-2</v>
      </c>
      <c r="L5698">
        <v>0.84921000000000002</v>
      </c>
      <c r="M5698">
        <v>3.3143500000000001</v>
      </c>
      <c r="N5698">
        <v>0.24088000000000001</v>
      </c>
      <c r="O5698">
        <v>4.7973000000000002E-2</v>
      </c>
      <c r="P5698">
        <v>0.2505</v>
      </c>
      <c r="Q5698">
        <v>1.9755000000000002E-2</v>
      </c>
      <c r="R5698">
        <v>0.25140000000000001</v>
      </c>
      <c r="S5698">
        <v>0.27465000000000001</v>
      </c>
      <c r="T5698">
        <v>0.2666</v>
      </c>
      <c r="U5698">
        <v>6.4829999999999999E-2</v>
      </c>
      <c r="V5698">
        <v>3.5904499999999999E-2</v>
      </c>
      <c r="W5698">
        <v>3.0034499999999999E-2</v>
      </c>
      <c r="X5698">
        <v>0.10485</v>
      </c>
      <c r="Y5698">
        <v>0.27224999999999999</v>
      </c>
    </row>
    <row r="5699" spans="1:25" x14ac:dyDescent="0.2">
      <c r="A5699" s="2">
        <v>44502</v>
      </c>
      <c r="B5699">
        <v>0.17605499999999999</v>
      </c>
      <c r="C5699">
        <v>1.2305E-3</v>
      </c>
      <c r="D5699">
        <v>0.15625</v>
      </c>
      <c r="E5699">
        <v>2.6325000000000001E-2</v>
      </c>
      <c r="F5699">
        <v>4.5289999999999997E-2</v>
      </c>
      <c r="G5699">
        <v>6.3700000000000007E-2</v>
      </c>
      <c r="H5699">
        <v>1.1578999999999999</v>
      </c>
      <c r="I5699">
        <v>0.32214999999999999</v>
      </c>
      <c r="J5699">
        <v>1.3388</v>
      </c>
      <c r="K5699">
        <v>7.016E-2</v>
      </c>
      <c r="L5699">
        <v>0.84846999999999995</v>
      </c>
      <c r="M5699">
        <v>3.3145500000000001</v>
      </c>
      <c r="N5699">
        <v>0.24106</v>
      </c>
      <c r="O5699">
        <v>4.8095499999999999E-2</v>
      </c>
      <c r="P5699">
        <v>0.24904999999999999</v>
      </c>
      <c r="Q5699">
        <v>1.9775000000000001E-2</v>
      </c>
      <c r="R5699">
        <v>0.25119999999999998</v>
      </c>
      <c r="S5699">
        <v>0.27465000000000001</v>
      </c>
      <c r="T5699">
        <v>0.26658999999999999</v>
      </c>
      <c r="U5699">
        <v>6.4769999999999994E-2</v>
      </c>
      <c r="V5699">
        <v>3.58575E-2</v>
      </c>
      <c r="W5699">
        <v>3.0057E-2</v>
      </c>
      <c r="X5699">
        <v>0.1041</v>
      </c>
      <c r="Y5699">
        <v>0.27224999999999999</v>
      </c>
    </row>
    <row r="5700" spans="1:25" x14ac:dyDescent="0.2">
      <c r="A5700" s="2">
        <v>44503</v>
      </c>
      <c r="B5700">
        <v>0.180065</v>
      </c>
      <c r="C5700">
        <v>1.2305E-3</v>
      </c>
      <c r="D5700">
        <v>0.15608900000000001</v>
      </c>
      <c r="E5700">
        <v>2.6110000000000001E-2</v>
      </c>
      <c r="F5700">
        <v>4.5534999999999999E-2</v>
      </c>
      <c r="G5700">
        <v>6.3570000000000002E-2</v>
      </c>
      <c r="H5700">
        <v>1.1612</v>
      </c>
      <c r="I5700">
        <v>0.32374999999999998</v>
      </c>
      <c r="J5700">
        <v>1.3431500000000001</v>
      </c>
      <c r="K5700">
        <v>6.9940000000000002E-2</v>
      </c>
      <c r="L5700">
        <v>0.84824999999999995</v>
      </c>
      <c r="M5700">
        <v>3.3150499999999998</v>
      </c>
      <c r="N5700">
        <v>0.24076</v>
      </c>
      <c r="O5700">
        <v>4.86855E-2</v>
      </c>
      <c r="P5700">
        <v>0.24884999999999999</v>
      </c>
      <c r="Q5700">
        <v>1.9755999999999999E-2</v>
      </c>
      <c r="R5700">
        <v>0.25340000000000001</v>
      </c>
      <c r="S5700">
        <v>0.27356000000000003</v>
      </c>
      <c r="T5700">
        <v>0.26657999999999998</v>
      </c>
      <c r="U5700">
        <v>6.5509999999999999E-2</v>
      </c>
      <c r="V5700">
        <v>3.5971499999999997E-2</v>
      </c>
      <c r="W5700">
        <v>3.0020999999999999E-2</v>
      </c>
      <c r="X5700">
        <v>0.1037</v>
      </c>
      <c r="Y5700">
        <v>0.27224999999999999</v>
      </c>
    </row>
    <row r="5701" spans="1:25" x14ac:dyDescent="0.2">
      <c r="A5701" s="2">
        <v>44504</v>
      </c>
      <c r="B5701">
        <v>0.17846999999999999</v>
      </c>
      <c r="C5701">
        <v>1.2285E-3</v>
      </c>
      <c r="D5701">
        <v>0.15631100000000001</v>
      </c>
      <c r="E5701">
        <v>2.5825000000000001E-2</v>
      </c>
      <c r="F5701">
        <v>4.5569999999999999E-2</v>
      </c>
      <c r="G5701">
        <v>6.3700000000000007E-2</v>
      </c>
      <c r="H5701">
        <v>1.1554</v>
      </c>
      <c r="I5701">
        <v>0.32079999999999997</v>
      </c>
      <c r="J5701">
        <v>1.3413999999999999</v>
      </c>
      <c r="K5701">
        <v>6.9739999999999996E-2</v>
      </c>
      <c r="L5701">
        <v>0.84319</v>
      </c>
      <c r="M5701">
        <v>3.3147000000000002</v>
      </c>
      <c r="N5701">
        <v>0.24076</v>
      </c>
      <c r="O5701">
        <v>4.8677999999999999E-2</v>
      </c>
      <c r="P5701">
        <v>0.24895</v>
      </c>
      <c r="Q5701">
        <v>1.9755000000000002E-2</v>
      </c>
      <c r="R5701">
        <v>0.25105</v>
      </c>
      <c r="S5701">
        <v>0.27343000000000001</v>
      </c>
      <c r="T5701">
        <v>0.2666</v>
      </c>
      <c r="U5701">
        <v>6.5729999999999997E-2</v>
      </c>
      <c r="V5701">
        <v>3.5853999999999997E-2</v>
      </c>
      <c r="W5701">
        <v>2.9994E-2</v>
      </c>
      <c r="X5701">
        <v>0.10305</v>
      </c>
      <c r="Y5701">
        <v>0.27224999999999999</v>
      </c>
    </row>
    <row r="5702" spans="1:25" x14ac:dyDescent="0.2">
      <c r="A5702" s="2">
        <v>44505</v>
      </c>
      <c r="B5702">
        <v>0.180395</v>
      </c>
      <c r="C5702">
        <v>1.2325000000000001E-3</v>
      </c>
      <c r="D5702">
        <v>0.156277</v>
      </c>
      <c r="E5702">
        <v>2.5825000000000001E-2</v>
      </c>
      <c r="F5702">
        <v>4.5830000000000003E-2</v>
      </c>
      <c r="G5702">
        <v>6.3700000000000007E-2</v>
      </c>
      <c r="H5702">
        <v>1.1567499999999999</v>
      </c>
      <c r="I5702">
        <v>0.3221</v>
      </c>
      <c r="J5702">
        <v>1.3479000000000001</v>
      </c>
      <c r="K5702">
        <v>6.9790000000000005E-2</v>
      </c>
      <c r="L5702">
        <v>0.84635000000000005</v>
      </c>
      <c r="M5702">
        <v>3.3115999999999999</v>
      </c>
      <c r="N5702">
        <v>0.24038000000000001</v>
      </c>
      <c r="O5702">
        <v>4.9161999999999997E-2</v>
      </c>
      <c r="P5702">
        <v>0.24895</v>
      </c>
      <c r="Q5702">
        <v>1.9916E-2</v>
      </c>
      <c r="R5702">
        <v>0.25155</v>
      </c>
      <c r="S5702">
        <v>0.27350999999999998</v>
      </c>
      <c r="T5702">
        <v>0.26661000000000001</v>
      </c>
      <c r="U5702">
        <v>6.6409999999999997E-2</v>
      </c>
      <c r="V5702">
        <v>3.5913E-2</v>
      </c>
      <c r="W5702">
        <v>3.0110999999999999E-2</v>
      </c>
      <c r="X5702">
        <v>0.1032</v>
      </c>
      <c r="Y5702">
        <v>0.27224999999999999</v>
      </c>
    </row>
    <row r="5703" spans="1:25" x14ac:dyDescent="0.2">
      <c r="A5703" s="2">
        <v>44508</v>
      </c>
      <c r="B5703">
        <v>0.18035999999999999</v>
      </c>
      <c r="C5703">
        <v>1.2455000000000001E-3</v>
      </c>
      <c r="D5703">
        <v>0.15642900000000001</v>
      </c>
      <c r="E5703">
        <v>2.5794999999999998E-2</v>
      </c>
      <c r="F5703">
        <v>4.5900000000000003E-2</v>
      </c>
      <c r="G5703">
        <v>6.3570000000000002E-2</v>
      </c>
      <c r="H5703">
        <v>1.1588000000000001</v>
      </c>
      <c r="I5703">
        <v>0.32090000000000002</v>
      </c>
      <c r="J5703">
        <v>1.3528</v>
      </c>
      <c r="K5703">
        <v>7.0135000000000003E-2</v>
      </c>
      <c r="L5703">
        <v>0.84677000000000002</v>
      </c>
      <c r="M5703">
        <v>3.3140999999999998</v>
      </c>
      <c r="N5703">
        <v>0.24067</v>
      </c>
      <c r="O5703">
        <v>4.9176499999999998E-2</v>
      </c>
      <c r="P5703">
        <v>0.24895</v>
      </c>
      <c r="Q5703">
        <v>1.9956000000000002E-2</v>
      </c>
      <c r="R5703">
        <v>0.25230000000000002</v>
      </c>
      <c r="S5703">
        <v>0.27465000000000001</v>
      </c>
      <c r="T5703">
        <v>0.26662999999999998</v>
      </c>
      <c r="U5703">
        <v>6.7040000000000002E-2</v>
      </c>
      <c r="V5703">
        <v>3.5915500000000003E-2</v>
      </c>
      <c r="W5703">
        <v>3.0367499999999999E-2</v>
      </c>
      <c r="X5703">
        <v>0.10324999999999999</v>
      </c>
      <c r="Y5703">
        <v>0.27224999999999999</v>
      </c>
    </row>
    <row r="5704" spans="1:25" x14ac:dyDescent="0.2">
      <c r="A5704" s="2">
        <v>44509</v>
      </c>
      <c r="B5704">
        <v>0.18245500000000001</v>
      </c>
      <c r="C5704">
        <v>1.2620000000000001E-3</v>
      </c>
      <c r="D5704">
        <v>0.15642600000000001</v>
      </c>
      <c r="E5704">
        <v>2.5860000000000001E-2</v>
      </c>
      <c r="F5704">
        <v>4.5940000000000002E-2</v>
      </c>
      <c r="G5704">
        <v>6.3659999999999994E-2</v>
      </c>
      <c r="H5704">
        <v>1.1593</v>
      </c>
      <c r="I5704">
        <v>0.32150000000000001</v>
      </c>
      <c r="J5704">
        <v>1.3482000000000001</v>
      </c>
      <c r="K5704">
        <v>7.0209999999999995E-2</v>
      </c>
      <c r="L5704">
        <v>0.84852000000000005</v>
      </c>
      <c r="M5704">
        <v>3.3143500000000001</v>
      </c>
      <c r="N5704">
        <v>0.24099000000000001</v>
      </c>
      <c r="O5704">
        <v>4.9216500000000003E-2</v>
      </c>
      <c r="P5704">
        <v>0.24895</v>
      </c>
      <c r="Q5704">
        <v>1.993E-2</v>
      </c>
      <c r="R5704">
        <v>0.2525</v>
      </c>
      <c r="S5704">
        <v>0.27465000000000001</v>
      </c>
      <c r="T5704">
        <v>0.26663999999999999</v>
      </c>
      <c r="U5704">
        <v>6.6600000000000006E-2</v>
      </c>
      <c r="V5704">
        <v>3.5999499999999997E-2</v>
      </c>
      <c r="W5704">
        <v>3.0506499999999999E-2</v>
      </c>
      <c r="X5704">
        <v>0.10274999999999999</v>
      </c>
      <c r="Y5704">
        <v>0.27224999999999999</v>
      </c>
    </row>
    <row r="5705" spans="1:25" x14ac:dyDescent="0.2">
      <c r="A5705" s="2">
        <v>44510</v>
      </c>
      <c r="B5705">
        <v>0.18210000000000001</v>
      </c>
      <c r="C5705">
        <v>1.258E-3</v>
      </c>
      <c r="D5705">
        <v>0.156523</v>
      </c>
      <c r="E5705">
        <v>2.579E-2</v>
      </c>
      <c r="F5705">
        <v>4.5525000000000003E-2</v>
      </c>
      <c r="G5705">
        <v>6.3659999999999994E-2</v>
      </c>
      <c r="H5705">
        <v>1.1479999999999999</v>
      </c>
      <c r="I5705">
        <v>0.31574999999999998</v>
      </c>
      <c r="J5705">
        <v>1.3438000000000001</v>
      </c>
      <c r="K5705">
        <v>7.016E-2</v>
      </c>
      <c r="L5705">
        <v>0.84377000000000002</v>
      </c>
      <c r="M5705">
        <v>3.3138000000000001</v>
      </c>
      <c r="N5705">
        <v>0.24076</v>
      </c>
      <c r="O5705">
        <v>4.8453000000000003E-2</v>
      </c>
      <c r="P5705">
        <v>0.24825</v>
      </c>
      <c r="Q5705">
        <v>1.9980000000000001E-2</v>
      </c>
      <c r="R5705">
        <v>0.24895</v>
      </c>
      <c r="S5705">
        <v>0.27465000000000001</v>
      </c>
      <c r="T5705">
        <v>0.26662000000000002</v>
      </c>
      <c r="U5705">
        <v>6.4839999999999995E-2</v>
      </c>
      <c r="V5705">
        <v>3.5973499999999999E-2</v>
      </c>
      <c r="W5705">
        <v>3.0478499999999999E-2</v>
      </c>
      <c r="X5705">
        <v>0.10155</v>
      </c>
      <c r="Y5705">
        <v>0.27224999999999999</v>
      </c>
    </row>
    <row r="5706" spans="1:25" x14ac:dyDescent="0.2">
      <c r="A5706" s="2">
        <v>44511</v>
      </c>
      <c r="B5706">
        <v>0.18520500000000001</v>
      </c>
      <c r="C5706">
        <v>1.2595E-3</v>
      </c>
      <c r="D5706">
        <v>0.15648100000000001</v>
      </c>
      <c r="E5706">
        <v>2.5780000000000001E-2</v>
      </c>
      <c r="F5706">
        <v>4.5394999999999998E-2</v>
      </c>
      <c r="G5706">
        <v>6.3619999999999996E-2</v>
      </c>
      <c r="H5706">
        <v>1.1451</v>
      </c>
      <c r="I5706">
        <v>0.31355</v>
      </c>
      <c r="J5706">
        <v>1.3456999999999999</v>
      </c>
      <c r="K5706">
        <v>7.0110000000000006E-2</v>
      </c>
      <c r="L5706">
        <v>0.84565999999999997</v>
      </c>
      <c r="M5706">
        <v>3.3097500000000002</v>
      </c>
      <c r="N5706">
        <v>0.23993</v>
      </c>
      <c r="O5706">
        <v>4.8436E-2</v>
      </c>
      <c r="P5706">
        <v>0.24875</v>
      </c>
      <c r="Q5706">
        <v>1.9980000000000001E-2</v>
      </c>
      <c r="R5706">
        <v>0.24704999999999999</v>
      </c>
      <c r="S5706">
        <v>0.27465000000000001</v>
      </c>
      <c r="T5706">
        <v>0.26662999999999998</v>
      </c>
      <c r="U5706">
        <v>6.5329999999999999E-2</v>
      </c>
      <c r="V5706">
        <v>3.5928500000000002E-2</v>
      </c>
      <c r="W5706">
        <v>3.0432000000000001E-2</v>
      </c>
      <c r="X5706">
        <v>0.10095</v>
      </c>
      <c r="Y5706">
        <v>0.27224999999999999</v>
      </c>
    </row>
    <row r="5707" spans="1:25" x14ac:dyDescent="0.2">
      <c r="A5707" s="2">
        <v>44512</v>
      </c>
      <c r="B5707">
        <v>0.183175</v>
      </c>
      <c r="C5707">
        <v>1.2489999999999999E-3</v>
      </c>
      <c r="D5707">
        <v>0.156748</v>
      </c>
      <c r="E5707">
        <v>2.5755E-2</v>
      </c>
      <c r="F5707">
        <v>4.5370000000000001E-2</v>
      </c>
      <c r="G5707">
        <v>6.3619999999999996E-2</v>
      </c>
      <c r="H5707">
        <v>1.1452</v>
      </c>
      <c r="I5707">
        <v>0.31180000000000002</v>
      </c>
      <c r="J5707">
        <v>1.3450500000000001</v>
      </c>
      <c r="K5707">
        <v>7.0239999999999997E-2</v>
      </c>
      <c r="L5707">
        <v>0.84750000000000003</v>
      </c>
      <c r="M5707">
        <v>3.3085499999999999</v>
      </c>
      <c r="N5707">
        <v>0.24002999999999999</v>
      </c>
      <c r="O5707">
        <v>4.8732999999999999E-2</v>
      </c>
      <c r="P5707">
        <v>0.24895</v>
      </c>
      <c r="Q5707">
        <v>2.0067999999999999E-2</v>
      </c>
      <c r="R5707">
        <v>0.24665000000000001</v>
      </c>
      <c r="S5707">
        <v>0.27465000000000001</v>
      </c>
      <c r="T5707">
        <v>0.26662999999999998</v>
      </c>
      <c r="U5707">
        <v>6.5129999999999993E-2</v>
      </c>
      <c r="V5707">
        <v>3.5976500000000002E-2</v>
      </c>
      <c r="W5707">
        <v>3.0497E-2</v>
      </c>
      <c r="X5707">
        <v>0.1002</v>
      </c>
      <c r="Y5707">
        <v>0.27224999999999999</v>
      </c>
    </row>
    <row r="5708" spans="1:25" x14ac:dyDescent="0.2">
      <c r="A5708" s="2">
        <v>44515</v>
      </c>
      <c r="B5708">
        <v>0.183225</v>
      </c>
      <c r="C5708">
        <v>1.255E-3</v>
      </c>
      <c r="D5708">
        <v>0.156662</v>
      </c>
      <c r="E5708">
        <v>2.5739999999999999E-2</v>
      </c>
      <c r="F5708">
        <v>4.5069999999999999E-2</v>
      </c>
      <c r="G5708">
        <v>6.3509999999999997E-2</v>
      </c>
      <c r="H5708">
        <v>1.1369</v>
      </c>
      <c r="I5708">
        <v>0.31069999999999998</v>
      </c>
      <c r="J5708">
        <v>1.3440000000000001</v>
      </c>
      <c r="K5708">
        <v>7.0355000000000001E-2</v>
      </c>
      <c r="L5708">
        <v>0.84489999999999998</v>
      </c>
      <c r="M5708">
        <v>3.3099500000000002</v>
      </c>
      <c r="N5708">
        <v>0.24029</v>
      </c>
      <c r="O5708">
        <v>4.8507500000000002E-2</v>
      </c>
      <c r="P5708">
        <v>0.25024999999999997</v>
      </c>
      <c r="Q5708">
        <v>1.9944E-2</v>
      </c>
      <c r="R5708">
        <v>0.24495</v>
      </c>
      <c r="S5708">
        <v>0.27465000000000001</v>
      </c>
      <c r="T5708">
        <v>0.26662000000000002</v>
      </c>
      <c r="U5708">
        <v>6.5610000000000002E-2</v>
      </c>
      <c r="V5708">
        <v>3.5982500000000001E-2</v>
      </c>
      <c r="W5708">
        <v>3.0553E-2</v>
      </c>
      <c r="X5708">
        <v>9.9400000000000002E-2</v>
      </c>
      <c r="Y5708">
        <v>0.27224999999999999</v>
      </c>
    </row>
    <row r="5709" spans="1:25" x14ac:dyDescent="0.2">
      <c r="A5709" s="2">
        <v>44516</v>
      </c>
      <c r="B5709">
        <v>0.18171000000000001</v>
      </c>
      <c r="C5709">
        <v>1.2310000000000001E-3</v>
      </c>
      <c r="D5709">
        <v>0.15642500000000001</v>
      </c>
      <c r="E5709">
        <v>2.5675E-2</v>
      </c>
      <c r="F5709">
        <v>4.4859999999999997E-2</v>
      </c>
      <c r="G5709">
        <v>6.3659999999999994E-2</v>
      </c>
      <c r="H5709">
        <v>1.1321000000000001</v>
      </c>
      <c r="I5709">
        <v>0.31009999999999999</v>
      </c>
      <c r="J5709">
        <v>1.3430500000000001</v>
      </c>
      <c r="K5709">
        <v>7.0309999999999997E-2</v>
      </c>
      <c r="L5709">
        <v>0.84460000000000002</v>
      </c>
      <c r="M5709">
        <v>3.3071000000000002</v>
      </c>
      <c r="N5709">
        <v>0.24002999999999999</v>
      </c>
      <c r="O5709">
        <v>4.8223500000000002E-2</v>
      </c>
      <c r="P5709">
        <v>0.25004999999999999</v>
      </c>
      <c r="Q5709">
        <v>1.98295E-2</v>
      </c>
      <c r="R5709">
        <v>0.2432</v>
      </c>
      <c r="S5709">
        <v>0.27465000000000001</v>
      </c>
      <c r="T5709">
        <v>0.26661000000000001</v>
      </c>
      <c r="U5709">
        <v>6.4460000000000003E-2</v>
      </c>
      <c r="V5709">
        <v>3.5914500000000002E-2</v>
      </c>
      <c r="W5709">
        <v>3.0525E-2</v>
      </c>
      <c r="X5709">
        <v>9.6699999999999994E-2</v>
      </c>
      <c r="Y5709">
        <v>0.27224999999999999</v>
      </c>
    </row>
    <row r="5710" spans="1:25" x14ac:dyDescent="0.2">
      <c r="A5710" s="2">
        <v>44517</v>
      </c>
      <c r="B5710">
        <v>0.18084500000000001</v>
      </c>
      <c r="C5710">
        <v>1.2055E-3</v>
      </c>
      <c r="D5710">
        <v>0.15679000000000001</v>
      </c>
      <c r="E5710">
        <v>2.5514999999999999E-2</v>
      </c>
      <c r="F5710">
        <v>4.4905E-2</v>
      </c>
      <c r="G5710">
        <v>6.3619999999999996E-2</v>
      </c>
      <c r="H5710">
        <v>1.13195</v>
      </c>
      <c r="I5710">
        <v>0.31059999999999999</v>
      </c>
      <c r="J5710">
        <v>1.3467</v>
      </c>
      <c r="K5710">
        <v>7.0209999999999995E-2</v>
      </c>
      <c r="L5710">
        <v>0.84702999999999995</v>
      </c>
      <c r="M5710">
        <v>3.3044500000000001</v>
      </c>
      <c r="N5710">
        <v>0.23930000000000001</v>
      </c>
      <c r="O5710">
        <v>4.8423000000000001E-2</v>
      </c>
      <c r="P5710">
        <v>0.24959999999999999</v>
      </c>
      <c r="Q5710">
        <v>1.9865000000000001E-2</v>
      </c>
      <c r="R5710">
        <v>0.24279999999999999</v>
      </c>
      <c r="S5710">
        <v>0.27312999999999998</v>
      </c>
      <c r="T5710">
        <v>0.2666</v>
      </c>
      <c r="U5710">
        <v>6.4509999999999998E-2</v>
      </c>
      <c r="V5710">
        <v>3.5992000000000003E-2</v>
      </c>
      <c r="W5710">
        <v>3.0637500000000002E-2</v>
      </c>
      <c r="X5710">
        <v>9.4049999999999995E-2</v>
      </c>
      <c r="Y5710">
        <v>0.27224999999999999</v>
      </c>
    </row>
    <row r="5711" spans="1:25" x14ac:dyDescent="0.2">
      <c r="A5711" s="2">
        <v>44518</v>
      </c>
      <c r="B5711">
        <v>0.17991499999999999</v>
      </c>
      <c r="C5711">
        <v>1.201E-3</v>
      </c>
      <c r="D5711">
        <v>0.15659100000000001</v>
      </c>
      <c r="E5711">
        <v>2.5415E-2</v>
      </c>
      <c r="F5711">
        <v>4.4949999999999997E-2</v>
      </c>
      <c r="G5711">
        <v>6.3700000000000007E-2</v>
      </c>
      <c r="H5711">
        <v>1.1371</v>
      </c>
      <c r="I5711">
        <v>0.31269999999999998</v>
      </c>
      <c r="J5711">
        <v>1.3483499999999999</v>
      </c>
      <c r="K5711">
        <v>7.0279999999999995E-2</v>
      </c>
      <c r="L5711">
        <v>0.84531000000000001</v>
      </c>
      <c r="M5711">
        <v>3.3063500000000001</v>
      </c>
      <c r="N5711">
        <v>0.23913999999999999</v>
      </c>
      <c r="O5711">
        <v>4.8120000000000003E-2</v>
      </c>
      <c r="P5711">
        <v>0.24845</v>
      </c>
      <c r="Q5711">
        <v>1.9896500000000001E-2</v>
      </c>
      <c r="R5711">
        <v>0.24349999999999999</v>
      </c>
      <c r="S5711">
        <v>0.27331</v>
      </c>
      <c r="T5711">
        <v>0.2666</v>
      </c>
      <c r="U5711">
        <v>6.3920000000000005E-2</v>
      </c>
      <c r="V5711">
        <v>3.5932499999999999E-2</v>
      </c>
      <c r="W5711">
        <v>3.0693499999999999E-2</v>
      </c>
      <c r="X5711">
        <v>9.0950000000000003E-2</v>
      </c>
      <c r="Y5711">
        <v>0.27224999999999999</v>
      </c>
    </row>
    <row r="5712" spans="1:25" x14ac:dyDescent="0.2">
      <c r="A5712" s="2">
        <v>44519</v>
      </c>
      <c r="B5712">
        <v>0.17813499999999999</v>
      </c>
      <c r="C5712">
        <v>1.207E-3</v>
      </c>
      <c r="D5712">
        <v>0.15656400000000001</v>
      </c>
      <c r="E5712">
        <v>2.555E-2</v>
      </c>
      <c r="F5712">
        <v>4.4374999999999998E-2</v>
      </c>
      <c r="G5712">
        <v>6.3700000000000007E-2</v>
      </c>
      <c r="H5712">
        <v>1.1289</v>
      </c>
      <c r="I5712">
        <v>0.30690000000000001</v>
      </c>
      <c r="J5712">
        <v>1.345</v>
      </c>
      <c r="K5712">
        <v>7.0230000000000001E-2</v>
      </c>
      <c r="L5712">
        <v>0.84226000000000001</v>
      </c>
      <c r="M5712">
        <v>3.3048000000000002</v>
      </c>
      <c r="N5712">
        <v>0.23904</v>
      </c>
      <c r="O5712">
        <v>4.7981500000000003E-2</v>
      </c>
      <c r="P5712">
        <v>0.24934999999999999</v>
      </c>
      <c r="Q5712">
        <v>1.9806000000000001E-2</v>
      </c>
      <c r="R5712">
        <v>0.24030000000000001</v>
      </c>
      <c r="S5712">
        <v>0.27287</v>
      </c>
      <c r="T5712">
        <v>0.26658999999999999</v>
      </c>
      <c r="U5712">
        <v>6.3600000000000004E-2</v>
      </c>
      <c r="V5712">
        <v>3.5970000000000002E-2</v>
      </c>
      <c r="W5712">
        <v>3.0497E-2</v>
      </c>
      <c r="X5712">
        <v>8.8999999999999996E-2</v>
      </c>
      <c r="Y5712">
        <v>0.27224999999999999</v>
      </c>
    </row>
    <row r="5713" spans="1:25" x14ac:dyDescent="0.2">
      <c r="A5713" s="2">
        <v>44522</v>
      </c>
      <c r="B5713">
        <v>0.17898500000000001</v>
      </c>
      <c r="C5713">
        <v>1.2310000000000001E-3</v>
      </c>
      <c r="D5713">
        <v>0.156608</v>
      </c>
      <c r="E5713">
        <v>2.5475000000000001E-2</v>
      </c>
      <c r="F5713">
        <v>4.4130000000000003E-2</v>
      </c>
      <c r="G5713">
        <v>6.3619999999999996E-2</v>
      </c>
      <c r="H5713">
        <v>1.1235999999999999</v>
      </c>
      <c r="I5713">
        <v>0.3034</v>
      </c>
      <c r="J5713">
        <v>1.3432999999999999</v>
      </c>
      <c r="K5713">
        <v>7.0184999999999997E-2</v>
      </c>
      <c r="L5713">
        <v>0.83992</v>
      </c>
      <c r="M5713">
        <v>3.3054000000000001</v>
      </c>
      <c r="N5713">
        <v>0.23891999999999999</v>
      </c>
      <c r="O5713">
        <v>4.7613500000000003E-2</v>
      </c>
      <c r="P5713">
        <v>0.24934999999999999</v>
      </c>
      <c r="Q5713">
        <v>1.9723999999999998E-2</v>
      </c>
      <c r="R5713">
        <v>0.23874999999999999</v>
      </c>
      <c r="S5713">
        <v>0.27304</v>
      </c>
      <c r="T5713">
        <v>0.26657999999999998</v>
      </c>
      <c r="U5713">
        <v>6.3079999999999997E-2</v>
      </c>
      <c r="V5713">
        <v>3.5951499999999997E-2</v>
      </c>
      <c r="W5713">
        <v>3.0284999999999999E-2</v>
      </c>
      <c r="X5713">
        <v>8.7849999999999998E-2</v>
      </c>
      <c r="Y5713">
        <v>0.27224999999999999</v>
      </c>
    </row>
    <row r="5714" spans="1:25" x14ac:dyDescent="0.2">
      <c r="A5714" s="2">
        <v>44523</v>
      </c>
      <c r="B5714">
        <v>0.179475</v>
      </c>
      <c r="C5714">
        <v>1.2290000000000001E-3</v>
      </c>
      <c r="D5714">
        <v>0.156449</v>
      </c>
      <c r="E5714">
        <v>2.5315000000000001E-2</v>
      </c>
      <c r="F5714">
        <v>4.4104999999999998E-2</v>
      </c>
      <c r="G5714">
        <v>6.3619999999999996E-2</v>
      </c>
      <c r="H5714">
        <v>1.1248</v>
      </c>
      <c r="I5714">
        <v>0.30399999999999999</v>
      </c>
      <c r="J5714">
        <v>1.3431999999999999</v>
      </c>
      <c r="K5714">
        <v>7.0135000000000003E-2</v>
      </c>
      <c r="L5714">
        <v>0.84028000000000003</v>
      </c>
      <c r="M5714">
        <v>3.3045</v>
      </c>
      <c r="N5714">
        <v>0.23816000000000001</v>
      </c>
      <c r="O5714">
        <v>4.7190000000000003E-2</v>
      </c>
      <c r="P5714">
        <v>0.24925</v>
      </c>
      <c r="Q5714">
        <v>1.9771E-2</v>
      </c>
      <c r="R5714">
        <v>0.2392</v>
      </c>
      <c r="S5714">
        <v>0.27465000000000001</v>
      </c>
      <c r="T5714">
        <v>0.26656999999999997</v>
      </c>
      <c r="U5714">
        <v>6.3130000000000006E-2</v>
      </c>
      <c r="V5714">
        <v>3.5975500000000001E-2</v>
      </c>
      <c r="W5714">
        <v>3.0193000000000001E-2</v>
      </c>
      <c r="X5714">
        <v>7.8E-2</v>
      </c>
      <c r="Y5714">
        <v>0.27224999999999999</v>
      </c>
    </row>
    <row r="5715" spans="1:25" x14ac:dyDescent="0.2">
      <c r="A5715" s="2">
        <v>44524</v>
      </c>
      <c r="B5715">
        <v>0.178365</v>
      </c>
      <c r="C5715">
        <v>1.2279999999999999E-3</v>
      </c>
      <c r="D5715">
        <v>0.15643699999999999</v>
      </c>
      <c r="E5715">
        <v>2.5159999999999998E-2</v>
      </c>
      <c r="F5715">
        <v>4.3900000000000002E-2</v>
      </c>
      <c r="G5715">
        <v>6.3619999999999996E-2</v>
      </c>
      <c r="H5715">
        <v>1.1198999999999999</v>
      </c>
      <c r="I5715">
        <v>0.30380000000000001</v>
      </c>
      <c r="J5715">
        <v>1.3401000000000001</v>
      </c>
      <c r="K5715">
        <v>7.0135000000000003E-2</v>
      </c>
      <c r="L5715">
        <v>0.84116999999999997</v>
      </c>
      <c r="M5715">
        <v>3.3009499999999998</v>
      </c>
      <c r="N5715">
        <v>0.23751</v>
      </c>
      <c r="O5715">
        <v>4.6670999999999997E-2</v>
      </c>
      <c r="P5715">
        <v>0.24825</v>
      </c>
      <c r="Q5715">
        <v>1.9837E-2</v>
      </c>
      <c r="R5715">
        <v>0.23935000000000001</v>
      </c>
      <c r="S5715">
        <v>0.27465000000000001</v>
      </c>
      <c r="T5715">
        <v>0.26657999999999998</v>
      </c>
      <c r="U5715">
        <v>6.2839999999999993E-2</v>
      </c>
      <c r="V5715">
        <v>3.5952499999999998E-2</v>
      </c>
      <c r="W5715">
        <v>2.9967000000000001E-2</v>
      </c>
      <c r="X5715">
        <v>8.2699999999999996E-2</v>
      </c>
      <c r="Y5715">
        <v>0.27224999999999999</v>
      </c>
    </row>
    <row r="5716" spans="1:25" x14ac:dyDescent="0.2">
      <c r="A5716" s="2">
        <v>44525</v>
      </c>
      <c r="B5716">
        <v>0.17963499999999999</v>
      </c>
      <c r="C5716">
        <v>1.2179999999999999E-3</v>
      </c>
      <c r="D5716">
        <v>0.15658900000000001</v>
      </c>
      <c r="E5716">
        <v>2.512E-2</v>
      </c>
      <c r="F5716">
        <v>4.3799999999999999E-2</v>
      </c>
      <c r="G5716">
        <v>6.3619999999999996E-2</v>
      </c>
      <c r="H5716">
        <v>1.1209</v>
      </c>
      <c r="I5716">
        <v>0.30654999999999999</v>
      </c>
      <c r="J5716">
        <v>1.3422499999999999</v>
      </c>
      <c r="K5716">
        <v>7.0084999999999995E-2</v>
      </c>
      <c r="L5716">
        <v>0.84016000000000002</v>
      </c>
      <c r="M5716">
        <v>3.3004500000000001</v>
      </c>
      <c r="N5716">
        <v>0.23643</v>
      </c>
      <c r="O5716">
        <v>4.6377000000000002E-2</v>
      </c>
      <c r="P5716">
        <v>0.24775</v>
      </c>
      <c r="Q5716">
        <v>1.9869000000000001E-2</v>
      </c>
      <c r="R5716">
        <v>0.23974999999999999</v>
      </c>
      <c r="S5716">
        <v>0.27465000000000001</v>
      </c>
      <c r="T5716">
        <v>0.26657999999999998</v>
      </c>
      <c r="U5716">
        <v>6.2609999999999999E-2</v>
      </c>
      <c r="V5716">
        <v>3.5955500000000001E-2</v>
      </c>
      <c r="W5716">
        <v>2.9949E-2</v>
      </c>
      <c r="X5716">
        <v>8.3900000000000002E-2</v>
      </c>
      <c r="Y5716">
        <v>0.27224999999999999</v>
      </c>
    </row>
    <row r="5717" spans="1:25" x14ac:dyDescent="0.2">
      <c r="A5717" s="2">
        <v>44526</v>
      </c>
      <c r="B5717">
        <v>0.17826</v>
      </c>
      <c r="C5717">
        <v>1.2019999999999999E-3</v>
      </c>
      <c r="D5717">
        <v>0.156421</v>
      </c>
      <c r="E5717">
        <v>2.4955000000000001E-2</v>
      </c>
      <c r="F5717">
        <v>4.4139999999999999E-2</v>
      </c>
      <c r="G5717">
        <v>6.3619999999999996E-2</v>
      </c>
      <c r="H5717">
        <v>1.1318999999999999</v>
      </c>
      <c r="I5717">
        <v>0.30649999999999999</v>
      </c>
      <c r="J5717">
        <v>1.3321499999999999</v>
      </c>
      <c r="K5717">
        <v>6.9915000000000005E-2</v>
      </c>
      <c r="L5717">
        <v>0.83636999999999995</v>
      </c>
      <c r="M5717">
        <v>3.3040500000000002</v>
      </c>
      <c r="N5717">
        <v>0.2359</v>
      </c>
      <c r="O5717">
        <v>4.5625499999999999E-2</v>
      </c>
      <c r="P5717">
        <v>0.24729999999999999</v>
      </c>
      <c r="Q5717">
        <v>1.9810000000000001E-2</v>
      </c>
      <c r="R5717">
        <v>0.24024999999999999</v>
      </c>
      <c r="S5717">
        <v>0.27267999999999998</v>
      </c>
      <c r="T5717">
        <v>0.26655000000000001</v>
      </c>
      <c r="U5717">
        <v>6.132E-2</v>
      </c>
      <c r="V5717">
        <v>3.5883499999999999E-2</v>
      </c>
      <c r="W5717">
        <v>2.9611999999999999E-2</v>
      </c>
      <c r="X5717">
        <v>8.0500000000000002E-2</v>
      </c>
      <c r="Y5717">
        <v>0.27224999999999999</v>
      </c>
    </row>
    <row r="5718" spans="1:25" x14ac:dyDescent="0.2">
      <c r="A5718" s="2">
        <v>44529</v>
      </c>
      <c r="B5718">
        <v>0.178505</v>
      </c>
      <c r="C5718">
        <v>1.1845E-3</v>
      </c>
      <c r="D5718">
        <v>0.15654000000000001</v>
      </c>
      <c r="E5718">
        <v>2.4785000000000001E-2</v>
      </c>
      <c r="F5718">
        <v>4.4165000000000003E-2</v>
      </c>
      <c r="G5718">
        <v>6.3619999999999996E-2</v>
      </c>
      <c r="H5718">
        <v>1.1292500000000001</v>
      </c>
      <c r="I5718">
        <v>0.30745</v>
      </c>
      <c r="J5718">
        <v>1.3324</v>
      </c>
      <c r="K5718">
        <v>6.9815000000000002E-2</v>
      </c>
      <c r="L5718">
        <v>0.83965000000000001</v>
      </c>
      <c r="M5718">
        <v>3.3034500000000002</v>
      </c>
      <c r="N5718">
        <v>0.23593</v>
      </c>
      <c r="O5718">
        <v>4.6138499999999999E-2</v>
      </c>
      <c r="P5718">
        <v>0.24585000000000001</v>
      </c>
      <c r="Q5718">
        <v>1.9893000000000001E-2</v>
      </c>
      <c r="R5718">
        <v>0.24129999999999999</v>
      </c>
      <c r="S5718">
        <v>0.27255000000000001</v>
      </c>
      <c r="T5718">
        <v>0.26656999999999997</v>
      </c>
      <c r="U5718">
        <v>6.1929999999999999E-2</v>
      </c>
      <c r="V5718">
        <v>3.6003500000000001E-2</v>
      </c>
      <c r="W5718">
        <v>2.9655999999999998E-2</v>
      </c>
      <c r="X5718">
        <v>7.8E-2</v>
      </c>
      <c r="Y5718">
        <v>0.27224999999999999</v>
      </c>
    </row>
    <row r="5719" spans="1:25" x14ac:dyDescent="0.2">
      <c r="A5719" s="2">
        <v>44530</v>
      </c>
      <c r="B5719">
        <v>0.17779500000000001</v>
      </c>
      <c r="C5719">
        <v>1.209E-3</v>
      </c>
      <c r="D5719">
        <v>0.15712599999999999</v>
      </c>
      <c r="E5719">
        <v>2.503E-2</v>
      </c>
      <c r="F5719">
        <v>4.4470000000000003E-2</v>
      </c>
      <c r="G5719">
        <v>6.3490000000000005E-2</v>
      </c>
      <c r="H5719">
        <v>1.13375</v>
      </c>
      <c r="I5719">
        <v>0.31080000000000002</v>
      </c>
      <c r="J5719">
        <v>1.33155</v>
      </c>
      <c r="K5719">
        <v>6.9815000000000002E-2</v>
      </c>
      <c r="L5719">
        <v>0.84540999999999999</v>
      </c>
      <c r="M5719">
        <v>3.3058000000000001</v>
      </c>
      <c r="N5719">
        <v>0.23794999999999999</v>
      </c>
      <c r="O5719">
        <v>4.6626500000000001E-2</v>
      </c>
      <c r="P5719">
        <v>0.24585000000000001</v>
      </c>
      <c r="Q5719">
        <v>1.9833E-2</v>
      </c>
      <c r="R5719">
        <v>0.24345</v>
      </c>
      <c r="S5719">
        <v>0.27465000000000001</v>
      </c>
      <c r="T5719">
        <v>0.26655000000000001</v>
      </c>
      <c r="U5719">
        <v>6.2960000000000002E-2</v>
      </c>
      <c r="V5719">
        <v>3.6175499999999999E-2</v>
      </c>
      <c r="W5719">
        <v>2.9655999999999998E-2</v>
      </c>
      <c r="X5719">
        <v>7.4200000000000002E-2</v>
      </c>
      <c r="Y5719">
        <v>0.27224999999999999</v>
      </c>
    </row>
    <row r="5720" spans="1:25" x14ac:dyDescent="0.2">
      <c r="A5720" s="2">
        <v>44531</v>
      </c>
      <c r="B5720">
        <v>0.17557</v>
      </c>
      <c r="C5720">
        <v>1.1919999999999999E-3</v>
      </c>
      <c r="D5720">
        <v>0.157031</v>
      </c>
      <c r="E5720">
        <v>2.521E-2</v>
      </c>
      <c r="F5720">
        <v>4.4450000000000003E-2</v>
      </c>
      <c r="G5720">
        <v>6.3659999999999994E-2</v>
      </c>
      <c r="H5720">
        <v>1.1319999999999999</v>
      </c>
      <c r="I5720">
        <v>0.31195000000000001</v>
      </c>
      <c r="J5720">
        <v>1.333</v>
      </c>
      <c r="K5720">
        <v>6.9720000000000004E-2</v>
      </c>
      <c r="L5720">
        <v>0.84957000000000005</v>
      </c>
      <c r="M5720">
        <v>3.3069000000000002</v>
      </c>
      <c r="N5720">
        <v>0.23696999999999999</v>
      </c>
      <c r="O5720">
        <v>4.6474000000000001E-2</v>
      </c>
      <c r="P5720">
        <v>0.24575</v>
      </c>
      <c r="Q5720">
        <v>1.9845000000000002E-2</v>
      </c>
      <c r="R5720">
        <v>0.24485000000000001</v>
      </c>
      <c r="S5720">
        <v>0.27273999999999998</v>
      </c>
      <c r="T5720">
        <v>0.26655000000000001</v>
      </c>
      <c r="U5720">
        <v>6.234E-2</v>
      </c>
      <c r="V5720">
        <v>3.6072E-2</v>
      </c>
      <c r="W5720">
        <v>2.9647E-2</v>
      </c>
      <c r="X5720">
        <v>7.5399999999999995E-2</v>
      </c>
      <c r="Y5720">
        <v>0.27224999999999999</v>
      </c>
    </row>
    <row r="5721" spans="1:25" x14ac:dyDescent="0.2">
      <c r="A5721" s="2">
        <v>44532</v>
      </c>
      <c r="B5721">
        <v>0.177095</v>
      </c>
      <c r="C5721">
        <v>1.194E-3</v>
      </c>
      <c r="D5721">
        <v>0.15681100000000001</v>
      </c>
      <c r="E5721">
        <v>2.5399999999999999E-2</v>
      </c>
      <c r="F5721">
        <v>4.4415000000000003E-2</v>
      </c>
      <c r="G5721">
        <v>6.3659999999999994E-2</v>
      </c>
      <c r="H5721">
        <v>1.1301000000000001</v>
      </c>
      <c r="I5721">
        <v>0.31014999999999998</v>
      </c>
      <c r="J5721">
        <v>1.3334999999999999</v>
      </c>
      <c r="K5721">
        <v>6.9550000000000001E-2</v>
      </c>
      <c r="L5721">
        <v>0.84970999999999997</v>
      </c>
      <c r="M5721">
        <v>3.3064</v>
      </c>
      <c r="N5721">
        <v>0.23641000000000001</v>
      </c>
      <c r="O5721">
        <v>4.7025499999999998E-2</v>
      </c>
      <c r="P5721">
        <v>0.24529999999999999</v>
      </c>
      <c r="Q5721">
        <v>1.9845000000000002E-2</v>
      </c>
      <c r="R5721">
        <v>0.24575</v>
      </c>
      <c r="S5721">
        <v>0.27273999999999998</v>
      </c>
      <c r="T5721">
        <v>0.26656999999999997</v>
      </c>
      <c r="U5721">
        <v>6.2759999999999996E-2</v>
      </c>
      <c r="V5721">
        <v>3.6012500000000003E-2</v>
      </c>
      <c r="W5721">
        <v>2.9507499999999999E-2</v>
      </c>
      <c r="X5721">
        <v>7.3099999999999998E-2</v>
      </c>
      <c r="Y5721">
        <v>0.27224999999999999</v>
      </c>
    </row>
    <row r="5722" spans="1:25" x14ac:dyDescent="0.2">
      <c r="A5722" s="2">
        <v>44533</v>
      </c>
      <c r="B5722">
        <v>0.176875</v>
      </c>
      <c r="C5722">
        <v>1.189E-3</v>
      </c>
      <c r="D5722">
        <v>0.156829</v>
      </c>
      <c r="E5722">
        <v>2.5215000000000001E-2</v>
      </c>
      <c r="F5722">
        <v>4.444E-2</v>
      </c>
      <c r="G5722">
        <v>6.3659999999999994E-2</v>
      </c>
      <c r="H5722">
        <v>1.1315</v>
      </c>
      <c r="I5722">
        <v>0.3105</v>
      </c>
      <c r="J5722">
        <v>1.3290999999999999</v>
      </c>
      <c r="K5722">
        <v>6.9449999999999998E-2</v>
      </c>
      <c r="L5722">
        <v>0.84674000000000005</v>
      </c>
      <c r="M5722">
        <v>3.3035999999999999</v>
      </c>
      <c r="N5722">
        <v>0.23635</v>
      </c>
      <c r="O5722">
        <v>4.7008000000000001E-2</v>
      </c>
      <c r="P5722">
        <v>0.24495</v>
      </c>
      <c r="Q5722">
        <v>1.9817499999999998E-2</v>
      </c>
      <c r="R5722">
        <v>0.24604999999999999</v>
      </c>
      <c r="S5722">
        <v>0.27276</v>
      </c>
      <c r="T5722">
        <v>0.26656999999999997</v>
      </c>
      <c r="U5722">
        <v>6.2239999999999997E-2</v>
      </c>
      <c r="V5722">
        <v>3.6138999999999998E-2</v>
      </c>
      <c r="W5722">
        <v>2.9541999999999999E-2</v>
      </c>
      <c r="X5722">
        <v>7.2999999999999995E-2</v>
      </c>
      <c r="Y5722">
        <v>0.27224999999999999</v>
      </c>
    </row>
    <row r="5723" spans="1:25" x14ac:dyDescent="0.2">
      <c r="A5723" s="2">
        <v>44536</v>
      </c>
      <c r="B5723">
        <v>0.17575499999999999</v>
      </c>
      <c r="C5723">
        <v>1.1820000000000001E-3</v>
      </c>
      <c r="D5723">
        <v>0.156831</v>
      </c>
      <c r="E5723">
        <v>2.5430000000000001E-2</v>
      </c>
      <c r="F5723">
        <v>4.4400000000000002E-2</v>
      </c>
      <c r="G5723">
        <v>6.3619999999999996E-2</v>
      </c>
      <c r="H5723">
        <v>1.1286499999999999</v>
      </c>
      <c r="I5723">
        <v>0.30835000000000001</v>
      </c>
      <c r="J5723">
        <v>1.3263499999999999</v>
      </c>
      <c r="K5723">
        <v>6.9260000000000002E-2</v>
      </c>
      <c r="L5723">
        <v>0.84697999999999996</v>
      </c>
      <c r="M5723">
        <v>3.3030499999999998</v>
      </c>
      <c r="N5723">
        <v>0.23629</v>
      </c>
      <c r="O5723">
        <v>4.71175E-2</v>
      </c>
      <c r="P5723">
        <v>0.24440000000000001</v>
      </c>
      <c r="Q5723">
        <v>1.9857E-2</v>
      </c>
      <c r="R5723">
        <v>0.24565000000000001</v>
      </c>
      <c r="S5723">
        <v>0.27465000000000001</v>
      </c>
      <c r="T5723">
        <v>0.26656999999999997</v>
      </c>
      <c r="U5723">
        <v>6.293E-2</v>
      </c>
      <c r="V5723">
        <v>3.6064499999999999E-2</v>
      </c>
      <c r="W5723">
        <v>2.9551000000000001E-2</v>
      </c>
      <c r="X5723">
        <v>7.2450000000000001E-2</v>
      </c>
      <c r="Y5723">
        <v>0.27224999999999999</v>
      </c>
    </row>
    <row r="5724" spans="1:25" x14ac:dyDescent="0.2">
      <c r="A5724" s="2">
        <v>44537</v>
      </c>
      <c r="B5724">
        <v>0.17815</v>
      </c>
      <c r="C5724">
        <v>1.1904999999999999E-3</v>
      </c>
      <c r="D5724">
        <v>0.15706300000000001</v>
      </c>
      <c r="E5724">
        <v>2.5569999999999999E-2</v>
      </c>
      <c r="F5724">
        <v>4.4260000000000001E-2</v>
      </c>
      <c r="G5724">
        <v>6.3659999999999994E-2</v>
      </c>
      <c r="H5724">
        <v>1.1265000000000001</v>
      </c>
      <c r="I5724">
        <v>0.30659999999999998</v>
      </c>
      <c r="J5724">
        <v>1.3261000000000001</v>
      </c>
      <c r="K5724">
        <v>6.9550000000000001E-2</v>
      </c>
      <c r="L5724">
        <v>0.84977999999999998</v>
      </c>
      <c r="M5724">
        <v>3.3022999999999998</v>
      </c>
      <c r="N5724">
        <v>0.23629</v>
      </c>
      <c r="O5724">
        <v>4.7538499999999997E-2</v>
      </c>
      <c r="P5724">
        <v>0.24510000000000001</v>
      </c>
      <c r="Q5724">
        <v>1.9889E-2</v>
      </c>
      <c r="R5724">
        <v>0.24585000000000001</v>
      </c>
      <c r="S5724">
        <v>0.27459</v>
      </c>
      <c r="T5724">
        <v>0.26656999999999997</v>
      </c>
      <c r="U5724">
        <v>6.3100000000000003E-2</v>
      </c>
      <c r="V5724">
        <v>3.6028499999999998E-2</v>
      </c>
      <c r="W5724">
        <v>2.9690999999999999E-2</v>
      </c>
      <c r="X5724">
        <v>7.4099999999999999E-2</v>
      </c>
      <c r="Y5724">
        <v>0.27224999999999999</v>
      </c>
    </row>
    <row r="5725" spans="1:25" x14ac:dyDescent="0.2">
      <c r="A5725" s="2">
        <v>44538</v>
      </c>
      <c r="B5725">
        <v>0.180725</v>
      </c>
      <c r="C5725">
        <v>1.1915000000000001E-3</v>
      </c>
      <c r="D5725">
        <v>0.15762300000000001</v>
      </c>
      <c r="E5725">
        <v>2.5680000000000001E-2</v>
      </c>
      <c r="F5725">
        <v>4.4560000000000002E-2</v>
      </c>
      <c r="G5725">
        <v>6.3619999999999996E-2</v>
      </c>
      <c r="H5725">
        <v>1.13425</v>
      </c>
      <c r="I5725">
        <v>0.31059999999999999</v>
      </c>
      <c r="J5725">
        <v>1.3265499999999999</v>
      </c>
      <c r="K5725">
        <v>6.9644999999999999E-2</v>
      </c>
      <c r="L5725">
        <v>0.85084000000000004</v>
      </c>
      <c r="M5725">
        <v>3.3017500000000002</v>
      </c>
      <c r="N5725">
        <v>0.23672000000000001</v>
      </c>
      <c r="O5725">
        <v>4.7766999999999997E-2</v>
      </c>
      <c r="P5725">
        <v>0.24535000000000001</v>
      </c>
      <c r="Q5725">
        <v>1.99025E-2</v>
      </c>
      <c r="R5725">
        <v>0.24595</v>
      </c>
      <c r="S5725">
        <v>0.27459</v>
      </c>
      <c r="T5725">
        <v>0.26656999999999997</v>
      </c>
      <c r="U5725">
        <v>6.368E-2</v>
      </c>
      <c r="V5725">
        <v>3.6069499999999997E-2</v>
      </c>
      <c r="W5725">
        <v>2.9850999999999999E-2</v>
      </c>
      <c r="X5725">
        <v>7.3099999999999998E-2</v>
      </c>
      <c r="Y5725">
        <v>0.27224999999999999</v>
      </c>
    </row>
    <row r="5726" spans="1:25" x14ac:dyDescent="0.2">
      <c r="A5726" s="2">
        <v>44539</v>
      </c>
      <c r="B5726">
        <v>0.17943999999999999</v>
      </c>
      <c r="C5726">
        <v>1.1774999999999999E-3</v>
      </c>
      <c r="D5726">
        <v>0.15679899999999999</v>
      </c>
      <c r="E5726">
        <v>2.562E-2</v>
      </c>
      <c r="F5726">
        <v>4.4424999999999999E-2</v>
      </c>
      <c r="G5726">
        <v>6.3659999999999994E-2</v>
      </c>
      <c r="H5726">
        <v>1.1293</v>
      </c>
      <c r="I5726">
        <v>0.30919999999999997</v>
      </c>
      <c r="J5726">
        <v>1.3227500000000001</v>
      </c>
      <c r="K5726">
        <v>6.9669999999999996E-2</v>
      </c>
      <c r="L5726">
        <v>0.84869000000000006</v>
      </c>
      <c r="M5726">
        <v>3.3022999999999998</v>
      </c>
      <c r="N5726">
        <v>0.23716000000000001</v>
      </c>
      <c r="O5726">
        <v>4.7741499999999999E-2</v>
      </c>
      <c r="P5726">
        <v>0.24510000000000001</v>
      </c>
      <c r="Q5726">
        <v>1.9865000000000001E-2</v>
      </c>
      <c r="R5726">
        <v>0.24535000000000001</v>
      </c>
      <c r="S5726">
        <v>0.27465000000000001</v>
      </c>
      <c r="T5726">
        <v>0.26656999999999997</v>
      </c>
      <c r="U5726">
        <v>6.2780000000000002E-2</v>
      </c>
      <c r="V5726">
        <v>3.6039000000000002E-2</v>
      </c>
      <c r="W5726">
        <v>2.9762E-2</v>
      </c>
      <c r="X5726">
        <v>7.2550000000000003E-2</v>
      </c>
      <c r="Y5726">
        <v>0.27224999999999999</v>
      </c>
    </row>
    <row r="5727" spans="1:25" x14ac:dyDescent="0.2">
      <c r="A5727" s="2">
        <v>44540</v>
      </c>
      <c r="B5727">
        <v>0.17815500000000001</v>
      </c>
      <c r="C5727">
        <v>1.1999999999999999E-3</v>
      </c>
      <c r="D5727">
        <v>0.15698599999999999</v>
      </c>
      <c r="E5727">
        <v>2.5600000000000001E-2</v>
      </c>
      <c r="F5727">
        <v>4.4650000000000002E-2</v>
      </c>
      <c r="G5727">
        <v>6.3659999999999994E-2</v>
      </c>
      <c r="H5727">
        <v>1.1313</v>
      </c>
      <c r="I5727">
        <v>0.30940000000000001</v>
      </c>
      <c r="J5727">
        <v>1.3207</v>
      </c>
      <c r="K5727">
        <v>6.9599999999999995E-2</v>
      </c>
      <c r="L5727">
        <v>0.84675999999999996</v>
      </c>
      <c r="M5727">
        <v>3.3012000000000001</v>
      </c>
      <c r="N5727">
        <v>0.23738999999999999</v>
      </c>
      <c r="O5727">
        <v>4.7888E-2</v>
      </c>
      <c r="P5727">
        <v>0.24640000000000001</v>
      </c>
      <c r="Q5727">
        <v>1.9861E-2</v>
      </c>
      <c r="R5727">
        <v>0.24510000000000001</v>
      </c>
      <c r="S5727">
        <v>0.27465000000000001</v>
      </c>
      <c r="T5727">
        <v>0.26656000000000002</v>
      </c>
      <c r="U5727">
        <v>6.2600000000000003E-2</v>
      </c>
      <c r="V5727">
        <v>3.6170500000000001E-2</v>
      </c>
      <c r="W5727">
        <v>2.9735500000000002E-2</v>
      </c>
      <c r="X5727">
        <v>7.2050000000000003E-2</v>
      </c>
      <c r="Y5727">
        <v>0.27224999999999999</v>
      </c>
    </row>
    <row r="5728" spans="1:25" x14ac:dyDescent="0.2">
      <c r="A5728" s="2">
        <v>44543</v>
      </c>
      <c r="B5728">
        <v>0.17602999999999999</v>
      </c>
      <c r="C5728">
        <v>1.1885000000000001E-3</v>
      </c>
      <c r="D5728">
        <v>0.15706000000000001</v>
      </c>
      <c r="E5728">
        <v>2.5700000000000001E-2</v>
      </c>
      <c r="F5728">
        <v>4.4450000000000003E-2</v>
      </c>
      <c r="G5728">
        <v>6.3659999999999994E-2</v>
      </c>
      <c r="H5728">
        <v>1.12845</v>
      </c>
      <c r="I5728">
        <v>0.30690000000000001</v>
      </c>
      <c r="J5728">
        <v>1.3198000000000001</v>
      </c>
      <c r="K5728">
        <v>6.9720000000000004E-2</v>
      </c>
      <c r="L5728">
        <v>0.84379999999999999</v>
      </c>
      <c r="M5728">
        <v>3.3006500000000001</v>
      </c>
      <c r="N5728">
        <v>0.23655000000000001</v>
      </c>
      <c r="O5728">
        <v>4.7573499999999998E-2</v>
      </c>
      <c r="P5728">
        <v>0.24654999999999999</v>
      </c>
      <c r="Q5728">
        <v>1.9861E-2</v>
      </c>
      <c r="R5728">
        <v>0.24329999999999999</v>
      </c>
      <c r="S5728">
        <v>0.27250000000000002</v>
      </c>
      <c r="T5728">
        <v>0.26656999999999997</v>
      </c>
      <c r="U5728">
        <v>6.2399999999999997E-2</v>
      </c>
      <c r="V5728">
        <v>3.5945499999999998E-2</v>
      </c>
      <c r="W5728">
        <v>2.9949E-2</v>
      </c>
      <c r="X5728">
        <v>7.2400000000000006E-2</v>
      </c>
      <c r="Y5728">
        <v>0.27224999999999999</v>
      </c>
    </row>
    <row r="5729" spans="1:25" x14ac:dyDescent="0.2">
      <c r="A5729" s="2">
        <v>44544</v>
      </c>
      <c r="B5729">
        <v>0.17599500000000001</v>
      </c>
      <c r="C5729">
        <v>1.186E-3</v>
      </c>
      <c r="D5729">
        <v>0.15704599999999999</v>
      </c>
      <c r="E5729">
        <v>2.496E-2</v>
      </c>
      <c r="F5729">
        <v>4.4490000000000002E-2</v>
      </c>
      <c r="G5729">
        <v>6.3549999999999995E-2</v>
      </c>
      <c r="H5729">
        <v>1.1258999999999999</v>
      </c>
      <c r="I5729">
        <v>0.30614999999999998</v>
      </c>
      <c r="J5729">
        <v>1.3149999999999999</v>
      </c>
      <c r="K5729">
        <v>6.9764999999999994E-2</v>
      </c>
      <c r="L5729">
        <v>0.84370000000000001</v>
      </c>
      <c r="M5729">
        <v>3.3019500000000002</v>
      </c>
      <c r="N5729">
        <v>0.23629</v>
      </c>
      <c r="O5729">
        <v>4.7086500000000003E-2</v>
      </c>
      <c r="P5729">
        <v>0.24635000000000001</v>
      </c>
      <c r="Q5729">
        <v>1.9885E-2</v>
      </c>
      <c r="R5729">
        <v>0.24329999999999999</v>
      </c>
      <c r="S5729">
        <v>0.27465000000000001</v>
      </c>
      <c r="T5729">
        <v>0.26656000000000002</v>
      </c>
      <c r="U5729">
        <v>6.2129999999999998E-2</v>
      </c>
      <c r="V5729">
        <v>3.5923499999999997E-2</v>
      </c>
      <c r="W5729">
        <v>2.9922000000000001E-2</v>
      </c>
      <c r="X5729">
        <v>6.9500000000000006E-2</v>
      </c>
      <c r="Y5729">
        <v>0.27224999999999999</v>
      </c>
    </row>
    <row r="5730" spans="1:25" x14ac:dyDescent="0.2">
      <c r="A5730" s="2">
        <v>44545</v>
      </c>
      <c r="B5730">
        <v>0.17602999999999999</v>
      </c>
      <c r="C5730">
        <v>1.175E-3</v>
      </c>
      <c r="D5730">
        <v>0.15704599999999999</v>
      </c>
      <c r="E5730">
        <v>2.5000000000000001E-2</v>
      </c>
      <c r="F5730">
        <v>4.4679999999999997E-2</v>
      </c>
      <c r="G5730">
        <v>6.3530000000000003E-2</v>
      </c>
      <c r="H5730">
        <v>1.1287</v>
      </c>
      <c r="I5730">
        <v>0.30609999999999998</v>
      </c>
      <c r="J5730">
        <v>1.30965</v>
      </c>
      <c r="K5730">
        <v>6.9764999999999994E-2</v>
      </c>
      <c r="L5730">
        <v>0.84358999999999995</v>
      </c>
      <c r="M5730">
        <v>3.2963</v>
      </c>
      <c r="N5730">
        <v>0.23641000000000001</v>
      </c>
      <c r="O5730">
        <v>4.7591000000000001E-2</v>
      </c>
      <c r="P5730">
        <v>0.24660000000000001</v>
      </c>
      <c r="Q5730">
        <v>1.992E-2</v>
      </c>
      <c r="R5730">
        <v>0.24435000000000001</v>
      </c>
      <c r="S5730">
        <v>0.27465000000000001</v>
      </c>
      <c r="T5730">
        <v>0.26655000000000001</v>
      </c>
      <c r="U5730">
        <v>6.2600000000000003E-2</v>
      </c>
      <c r="V5730">
        <v>3.5976500000000002E-2</v>
      </c>
      <c r="W5730">
        <v>2.9912999999999999E-2</v>
      </c>
      <c r="X5730">
        <v>6.7599999999999993E-2</v>
      </c>
      <c r="Y5730">
        <v>0.27224999999999999</v>
      </c>
    </row>
    <row r="5731" spans="1:25" x14ac:dyDescent="0.2">
      <c r="A5731" s="2">
        <v>44546</v>
      </c>
      <c r="B5731">
        <v>0.17579</v>
      </c>
      <c r="C5731">
        <v>1.181E-3</v>
      </c>
      <c r="D5731">
        <v>0.157028</v>
      </c>
      <c r="E5731">
        <v>2.4879999999999999E-2</v>
      </c>
      <c r="F5731">
        <v>4.4729999999999999E-2</v>
      </c>
      <c r="G5731">
        <v>6.3530000000000003E-2</v>
      </c>
      <c r="H5731">
        <v>1.133</v>
      </c>
      <c r="I5731">
        <v>0.30759999999999998</v>
      </c>
      <c r="J5731">
        <v>1.3126</v>
      </c>
      <c r="K5731">
        <v>6.9720000000000004E-2</v>
      </c>
      <c r="L5731">
        <v>0.84289000000000003</v>
      </c>
      <c r="M5731">
        <v>3.2978499999999999</v>
      </c>
      <c r="N5731">
        <v>0.23773</v>
      </c>
      <c r="O5731">
        <v>4.8025999999999999E-2</v>
      </c>
      <c r="P5731">
        <v>0.24734999999999999</v>
      </c>
      <c r="Q5731">
        <v>0.02</v>
      </c>
      <c r="R5731">
        <v>0.24460000000000001</v>
      </c>
      <c r="S5731">
        <v>0.27465000000000001</v>
      </c>
      <c r="T5731">
        <v>0.26647999999999999</v>
      </c>
      <c r="U5731">
        <v>6.2729999999999994E-2</v>
      </c>
      <c r="V5731">
        <v>3.5941500000000001E-2</v>
      </c>
      <c r="W5731">
        <v>2.9930999999999999E-2</v>
      </c>
      <c r="X5731">
        <v>6.3799999999999996E-2</v>
      </c>
      <c r="Y5731">
        <v>0.27224999999999999</v>
      </c>
    </row>
    <row r="5732" spans="1:25" x14ac:dyDescent="0.2">
      <c r="A5732" s="2">
        <v>44547</v>
      </c>
      <c r="B5732">
        <v>0.17555499999999999</v>
      </c>
      <c r="C5732">
        <v>1.1854999999999999E-3</v>
      </c>
      <c r="D5732">
        <v>0.15684300000000001</v>
      </c>
      <c r="E5732">
        <v>2.5159999999999998E-2</v>
      </c>
      <c r="F5732">
        <v>4.4560000000000002E-2</v>
      </c>
      <c r="G5732">
        <v>6.3530000000000003E-2</v>
      </c>
      <c r="H5732">
        <v>1.1241000000000001</v>
      </c>
      <c r="I5732">
        <v>0.30604999999999999</v>
      </c>
      <c r="J5732">
        <v>1.31555</v>
      </c>
      <c r="K5732">
        <v>6.9595000000000004E-2</v>
      </c>
      <c r="L5732">
        <v>0.84187000000000001</v>
      </c>
      <c r="M5732">
        <v>3.2997999999999998</v>
      </c>
      <c r="N5732">
        <v>0.23699000000000001</v>
      </c>
      <c r="O5732">
        <v>4.7974500000000003E-2</v>
      </c>
      <c r="P5732">
        <v>0.24734999999999999</v>
      </c>
      <c r="Q5732">
        <v>2.0048E-2</v>
      </c>
      <c r="R5732">
        <v>0.2427</v>
      </c>
      <c r="S5732">
        <v>0.27465000000000001</v>
      </c>
      <c r="T5732">
        <v>0.26646999999999998</v>
      </c>
      <c r="U5732">
        <v>6.2969999999999998E-2</v>
      </c>
      <c r="V5732">
        <v>3.5915500000000003E-2</v>
      </c>
      <c r="W5732">
        <v>3.0002999999999998E-2</v>
      </c>
      <c r="X5732">
        <v>6.0900000000000003E-2</v>
      </c>
      <c r="Y5732">
        <v>0.27224999999999999</v>
      </c>
    </row>
    <row r="5733" spans="1:25" x14ac:dyDescent="0.2">
      <c r="A5733" s="2">
        <v>44550</v>
      </c>
      <c r="B5733">
        <v>0.17414499999999999</v>
      </c>
      <c r="C5733">
        <v>1.1475000000000001E-3</v>
      </c>
      <c r="D5733">
        <v>0.15684600000000001</v>
      </c>
      <c r="E5733">
        <v>2.496E-2</v>
      </c>
      <c r="F5733">
        <v>4.4699999999999997E-2</v>
      </c>
      <c r="G5733">
        <v>6.3659999999999994E-2</v>
      </c>
      <c r="H5733">
        <v>1.1276999999999999</v>
      </c>
      <c r="I5733">
        <v>0.30640000000000001</v>
      </c>
      <c r="J5733">
        <v>1.3205</v>
      </c>
      <c r="K5733">
        <v>6.9550000000000001E-2</v>
      </c>
      <c r="L5733">
        <v>0.84062000000000003</v>
      </c>
      <c r="M5733">
        <v>3.29955</v>
      </c>
      <c r="N5733">
        <v>0.2366</v>
      </c>
      <c r="O5733">
        <v>4.8106999999999997E-2</v>
      </c>
      <c r="P5733">
        <v>0.24685000000000001</v>
      </c>
      <c r="Q5733">
        <v>2.0072E-2</v>
      </c>
      <c r="R5733">
        <v>0.24365000000000001</v>
      </c>
      <c r="S5733">
        <v>0.27273999999999998</v>
      </c>
      <c r="T5733">
        <v>0.26640000000000003</v>
      </c>
      <c r="U5733">
        <v>6.3439999999999996E-2</v>
      </c>
      <c r="V5733">
        <v>3.5879500000000002E-2</v>
      </c>
      <c r="W5733">
        <v>2.9753000000000002E-2</v>
      </c>
      <c r="X5733">
        <v>7.3999999999999996E-2</v>
      </c>
      <c r="Y5733">
        <v>0.27224999999999999</v>
      </c>
    </row>
    <row r="5734" spans="1:25" x14ac:dyDescent="0.2">
      <c r="A5734" s="2">
        <v>44551</v>
      </c>
      <c r="B5734">
        <v>0.17404500000000001</v>
      </c>
      <c r="C5734">
        <v>1.147E-3</v>
      </c>
      <c r="D5734">
        <v>0.15693499999999999</v>
      </c>
      <c r="E5734">
        <v>2.4989999999999998E-2</v>
      </c>
      <c r="F5734">
        <v>4.4760000000000001E-2</v>
      </c>
      <c r="G5734">
        <v>6.3630000000000006E-2</v>
      </c>
      <c r="H5734">
        <v>1.1285000000000001</v>
      </c>
      <c r="I5734">
        <v>0.30725000000000002</v>
      </c>
      <c r="J5734">
        <v>1.3209500000000001</v>
      </c>
      <c r="K5734">
        <v>6.9855E-2</v>
      </c>
      <c r="L5734">
        <v>0.83982000000000001</v>
      </c>
      <c r="M5734">
        <v>3.3017500000000002</v>
      </c>
      <c r="N5734">
        <v>0.23760999999999999</v>
      </c>
      <c r="O5734">
        <v>4.8036500000000003E-2</v>
      </c>
      <c r="P5734">
        <v>0.24640000000000001</v>
      </c>
      <c r="Q5734">
        <v>2.0024E-2</v>
      </c>
      <c r="R5734">
        <v>0.24424999999999999</v>
      </c>
      <c r="S5734">
        <v>0.27459</v>
      </c>
      <c r="T5734">
        <v>0.26634999999999998</v>
      </c>
      <c r="U5734">
        <v>6.3100000000000003E-2</v>
      </c>
      <c r="V5734">
        <v>3.5961E-2</v>
      </c>
      <c r="W5734">
        <v>2.9682500000000001E-2</v>
      </c>
      <c r="X5734">
        <v>8.0399999999999999E-2</v>
      </c>
      <c r="Y5734">
        <v>0.27224999999999999</v>
      </c>
    </row>
    <row r="5735" spans="1:25" x14ac:dyDescent="0.2">
      <c r="A5735" s="2">
        <v>44552</v>
      </c>
      <c r="B5735">
        <v>0.17685000000000001</v>
      </c>
      <c r="C5735">
        <v>1.1620000000000001E-3</v>
      </c>
      <c r="D5735">
        <v>0.15698799999999999</v>
      </c>
      <c r="E5735">
        <v>2.5000000000000001E-2</v>
      </c>
      <c r="F5735">
        <v>4.5229999999999999E-2</v>
      </c>
      <c r="G5735">
        <v>6.3509999999999997E-2</v>
      </c>
      <c r="H5735">
        <v>1.1325499999999999</v>
      </c>
      <c r="I5735">
        <v>0.30759999999999998</v>
      </c>
      <c r="J5735">
        <v>1.32525</v>
      </c>
      <c r="K5735">
        <v>6.9985000000000006E-2</v>
      </c>
      <c r="L5735">
        <v>0.84009999999999996</v>
      </c>
      <c r="M5735">
        <v>3.3026499999999999</v>
      </c>
      <c r="N5735">
        <v>0.23734</v>
      </c>
      <c r="O5735">
        <v>4.8282499999999999E-2</v>
      </c>
      <c r="P5735">
        <v>0.24790000000000001</v>
      </c>
      <c r="Q5735">
        <v>1.9948E-2</v>
      </c>
      <c r="R5735">
        <v>0.24445</v>
      </c>
      <c r="S5735">
        <v>0.27459</v>
      </c>
      <c r="T5735">
        <v>0.26634999999999998</v>
      </c>
      <c r="U5735">
        <v>6.3659999999999994E-2</v>
      </c>
      <c r="V5735">
        <v>3.6000999999999998E-2</v>
      </c>
      <c r="W5735">
        <v>2.9708999999999999E-2</v>
      </c>
      <c r="X5735">
        <v>8.3199999999999996E-2</v>
      </c>
      <c r="Y5735">
        <v>0.27224999999999999</v>
      </c>
    </row>
    <row r="5736" spans="1:25" x14ac:dyDescent="0.2">
      <c r="A5736" s="2">
        <v>44553</v>
      </c>
      <c r="B5736">
        <v>0.17619499999999999</v>
      </c>
      <c r="C5736">
        <v>1.1640000000000001E-3</v>
      </c>
      <c r="D5736">
        <v>0.15698000000000001</v>
      </c>
      <c r="E5736">
        <v>2.5000000000000001E-2</v>
      </c>
      <c r="F5736">
        <v>4.5199999999999997E-2</v>
      </c>
      <c r="G5736">
        <v>6.3659999999999994E-2</v>
      </c>
      <c r="H5736">
        <v>1.133</v>
      </c>
      <c r="I5736">
        <v>0.30609999999999998</v>
      </c>
      <c r="J5736">
        <v>1.3327</v>
      </c>
      <c r="K5736">
        <v>7.0180000000000006E-2</v>
      </c>
      <c r="L5736">
        <v>0.84341999999999995</v>
      </c>
      <c r="M5736">
        <v>3.3044500000000001</v>
      </c>
      <c r="N5736">
        <v>0.23809</v>
      </c>
      <c r="O5736">
        <v>4.8433499999999997E-2</v>
      </c>
      <c r="P5736">
        <v>0.24954999999999999</v>
      </c>
      <c r="Q5736">
        <v>1.9980000000000001E-2</v>
      </c>
      <c r="R5736">
        <v>0.2445</v>
      </c>
      <c r="S5736">
        <v>0.27459</v>
      </c>
      <c r="T5736">
        <v>0.26630999999999999</v>
      </c>
      <c r="U5736">
        <v>6.3839999999999994E-2</v>
      </c>
      <c r="V5736">
        <v>3.6090499999999998E-2</v>
      </c>
      <c r="W5736">
        <v>2.9842E-2</v>
      </c>
      <c r="X5736">
        <v>8.7749999999999995E-2</v>
      </c>
      <c r="Y5736">
        <v>0.27224999999999999</v>
      </c>
    </row>
    <row r="5737" spans="1:25" x14ac:dyDescent="0.2">
      <c r="A5737" s="2">
        <v>44554</v>
      </c>
      <c r="B5737">
        <v>0.176205</v>
      </c>
      <c r="C5737">
        <v>1.1559999999999999E-3</v>
      </c>
      <c r="D5737">
        <v>0.15704399999999999</v>
      </c>
      <c r="E5737">
        <v>2.5059999999999999E-2</v>
      </c>
      <c r="F5737">
        <v>4.5249999999999999E-2</v>
      </c>
      <c r="G5737">
        <v>6.3659999999999994E-2</v>
      </c>
      <c r="H5737">
        <v>1.1318999999999999</v>
      </c>
      <c r="I5737">
        <v>0.30649999999999999</v>
      </c>
      <c r="J5737">
        <v>1.3332999999999999</v>
      </c>
      <c r="K5737">
        <v>7.0315000000000003E-2</v>
      </c>
      <c r="L5737">
        <v>0.84247000000000005</v>
      </c>
      <c r="M5737">
        <v>3.3044500000000001</v>
      </c>
      <c r="N5737">
        <v>0.23835000000000001</v>
      </c>
      <c r="O5737">
        <v>4.8502499999999997E-2</v>
      </c>
      <c r="P5737">
        <v>0.24979999999999999</v>
      </c>
      <c r="Q5737">
        <v>1.9987999999999999E-2</v>
      </c>
      <c r="R5737">
        <v>0.24504999999999999</v>
      </c>
      <c r="S5737">
        <v>0.27459</v>
      </c>
      <c r="T5737">
        <v>0.26629000000000003</v>
      </c>
      <c r="U5737">
        <v>6.4259999999999998E-2</v>
      </c>
      <c r="V5737">
        <v>3.6110499999999997E-2</v>
      </c>
      <c r="W5737">
        <v>2.9904E-2</v>
      </c>
      <c r="X5737">
        <v>9.3899999999999997E-2</v>
      </c>
      <c r="Y5737">
        <v>0.27224999999999999</v>
      </c>
    </row>
    <row r="5738" spans="1:25" x14ac:dyDescent="0.2">
      <c r="A5738" s="2">
        <v>44557</v>
      </c>
      <c r="B5738">
        <v>0.17776500000000001</v>
      </c>
      <c r="C5738">
        <v>1.1670000000000001E-3</v>
      </c>
      <c r="D5738">
        <v>0.15695500000000001</v>
      </c>
      <c r="E5738">
        <v>2.5000000000000001E-2</v>
      </c>
      <c r="F5738">
        <v>4.5194999999999999E-2</v>
      </c>
      <c r="G5738">
        <v>6.3619999999999996E-2</v>
      </c>
      <c r="H5738">
        <v>1.1327</v>
      </c>
      <c r="I5738">
        <v>0.30609999999999998</v>
      </c>
      <c r="J5738">
        <v>1.33365</v>
      </c>
      <c r="K5738">
        <v>7.0285E-2</v>
      </c>
      <c r="L5738">
        <v>0.84275</v>
      </c>
      <c r="M5738">
        <v>3.3038500000000002</v>
      </c>
      <c r="N5738">
        <v>0.23905999999999999</v>
      </c>
      <c r="O5738">
        <v>4.8336499999999998E-2</v>
      </c>
      <c r="P5738">
        <v>0.25064999999999998</v>
      </c>
      <c r="Q5738">
        <v>1.9900500000000002E-2</v>
      </c>
      <c r="R5738">
        <v>0.24610000000000001</v>
      </c>
      <c r="S5738">
        <v>0.27459</v>
      </c>
      <c r="T5738">
        <v>0.26628000000000002</v>
      </c>
      <c r="U5738">
        <v>6.4360000000000001E-2</v>
      </c>
      <c r="V5738">
        <v>3.6101000000000001E-2</v>
      </c>
      <c r="W5738">
        <v>2.9824E-2</v>
      </c>
      <c r="X5738">
        <v>8.5599999999999996E-2</v>
      </c>
      <c r="Y5738">
        <v>0.27224999999999999</v>
      </c>
    </row>
    <row r="5739" spans="1:25" x14ac:dyDescent="0.2">
      <c r="A5739" s="2">
        <v>44558</v>
      </c>
      <c r="B5739">
        <v>0.17765500000000001</v>
      </c>
      <c r="C5739">
        <v>1.1695E-3</v>
      </c>
      <c r="D5739">
        <v>0.15701799999999999</v>
      </c>
      <c r="E5739">
        <v>2.4944999999999998E-2</v>
      </c>
      <c r="F5739">
        <v>4.5394999999999998E-2</v>
      </c>
      <c r="G5739">
        <v>6.3570000000000002E-2</v>
      </c>
      <c r="H5739">
        <v>1.1311</v>
      </c>
      <c r="I5739">
        <v>0.30590000000000001</v>
      </c>
      <c r="J5739">
        <v>1.3384499999999999</v>
      </c>
      <c r="K5739">
        <v>7.0279999999999995E-2</v>
      </c>
      <c r="L5739">
        <v>0.84165000000000001</v>
      </c>
      <c r="M5739">
        <v>3.3035999999999999</v>
      </c>
      <c r="N5739">
        <v>0.23921000000000001</v>
      </c>
      <c r="O5739">
        <v>4.8407499999999999E-2</v>
      </c>
      <c r="P5739">
        <v>0.25245000000000001</v>
      </c>
      <c r="Q5739">
        <v>1.9751000000000001E-2</v>
      </c>
      <c r="R5739">
        <v>0.24579999999999999</v>
      </c>
      <c r="S5739">
        <v>0.27465000000000001</v>
      </c>
      <c r="T5739">
        <v>0.26623999999999998</v>
      </c>
      <c r="U5739">
        <v>6.3439999999999996E-2</v>
      </c>
      <c r="V5739">
        <v>3.6153499999999998E-2</v>
      </c>
      <c r="W5739">
        <v>2.9815000000000001E-2</v>
      </c>
      <c r="X5739">
        <v>8.4750000000000006E-2</v>
      </c>
      <c r="Y5739">
        <v>0.27224999999999999</v>
      </c>
    </row>
    <row r="5740" spans="1:25" x14ac:dyDescent="0.2">
      <c r="A5740" s="2">
        <v>44559</v>
      </c>
      <c r="B5740">
        <v>0.17532500000000001</v>
      </c>
      <c r="C5740">
        <v>1.1774999999999999E-3</v>
      </c>
      <c r="D5740">
        <v>0.157025</v>
      </c>
      <c r="E5740">
        <v>2.4760000000000001E-2</v>
      </c>
      <c r="F5740">
        <v>4.5499999999999999E-2</v>
      </c>
      <c r="G5740">
        <v>6.3659999999999994E-2</v>
      </c>
      <c r="H5740">
        <v>1.135</v>
      </c>
      <c r="I5740">
        <v>0.30664999999999998</v>
      </c>
      <c r="J5740">
        <v>1.341</v>
      </c>
      <c r="K5740">
        <v>7.016E-2</v>
      </c>
      <c r="L5740">
        <v>0.84402999999999995</v>
      </c>
      <c r="M5740">
        <v>3.3058000000000001</v>
      </c>
      <c r="N5740">
        <v>0.23912</v>
      </c>
      <c r="O5740">
        <v>4.8603500000000001E-2</v>
      </c>
      <c r="P5740">
        <v>0.25135000000000002</v>
      </c>
      <c r="Q5740">
        <v>1.9592499999999999E-2</v>
      </c>
      <c r="R5740">
        <v>0.24695</v>
      </c>
      <c r="S5740">
        <v>0.27465000000000001</v>
      </c>
      <c r="T5740">
        <v>0.26635999999999999</v>
      </c>
      <c r="U5740">
        <v>6.275E-2</v>
      </c>
      <c r="V5740">
        <v>3.6165000000000003E-2</v>
      </c>
      <c r="W5740">
        <v>2.9842E-2</v>
      </c>
      <c r="X5740">
        <v>7.9100000000000004E-2</v>
      </c>
      <c r="Y5740">
        <v>0.27224999999999999</v>
      </c>
    </row>
    <row r="5741" spans="1:25" x14ac:dyDescent="0.2">
      <c r="A5741" s="2">
        <v>44560</v>
      </c>
      <c r="B5741">
        <v>0.17948500000000001</v>
      </c>
      <c r="C5741">
        <v>1.1735000000000001E-3</v>
      </c>
      <c r="D5741">
        <v>0.15690999999999999</v>
      </c>
      <c r="E5741">
        <v>2.4570000000000002E-2</v>
      </c>
      <c r="F5741">
        <v>4.5539999999999997E-2</v>
      </c>
      <c r="G5741">
        <v>6.3659999999999994E-2</v>
      </c>
      <c r="H5741">
        <v>1.1325000000000001</v>
      </c>
      <c r="I5741">
        <v>0.30719999999999997</v>
      </c>
      <c r="J5741">
        <v>1.3438000000000001</v>
      </c>
      <c r="K5741">
        <v>7.0084999999999995E-2</v>
      </c>
      <c r="L5741">
        <v>0.84036</v>
      </c>
      <c r="M5741">
        <v>3.3055500000000002</v>
      </c>
      <c r="N5741">
        <v>0.23943999999999999</v>
      </c>
      <c r="O5741">
        <v>4.8867500000000001E-2</v>
      </c>
      <c r="P5741">
        <v>0.25064999999999998</v>
      </c>
      <c r="Q5741">
        <v>1.9598500000000001E-2</v>
      </c>
      <c r="R5741">
        <v>0.2467</v>
      </c>
      <c r="S5741">
        <v>0.27459</v>
      </c>
      <c r="T5741">
        <v>0.26634999999999998</v>
      </c>
      <c r="U5741">
        <v>6.2869999999999995E-2</v>
      </c>
      <c r="V5741">
        <v>3.6052500000000001E-2</v>
      </c>
      <c r="W5741">
        <v>2.9975999999999999E-2</v>
      </c>
      <c r="X5741">
        <v>7.6050000000000006E-2</v>
      </c>
      <c r="Y5741">
        <v>0.27224999999999999</v>
      </c>
    </row>
    <row r="5742" spans="1:25" x14ac:dyDescent="0.2">
      <c r="A5742" s="2">
        <v>44561</v>
      </c>
      <c r="B5742">
        <v>0.17949000000000001</v>
      </c>
      <c r="C5742">
        <v>1.1735000000000001E-3</v>
      </c>
      <c r="D5742">
        <v>0.157329</v>
      </c>
      <c r="E5742">
        <v>2.4570000000000002E-2</v>
      </c>
      <c r="F5742">
        <v>4.5719999999999997E-2</v>
      </c>
      <c r="G5742">
        <v>6.3659999999999994E-2</v>
      </c>
      <c r="H5742">
        <v>1.137</v>
      </c>
      <c r="I5742">
        <v>0.308</v>
      </c>
      <c r="J5742">
        <v>1.3425499999999999</v>
      </c>
      <c r="K5742">
        <v>7.016E-2</v>
      </c>
      <c r="L5742">
        <v>0.84113000000000004</v>
      </c>
      <c r="M5742">
        <v>3.3055500000000002</v>
      </c>
      <c r="N5742">
        <v>0.24002999999999999</v>
      </c>
      <c r="O5742">
        <v>4.8792000000000002E-2</v>
      </c>
      <c r="P5742">
        <v>0.2505</v>
      </c>
      <c r="Q5742">
        <v>1.9608E-2</v>
      </c>
      <c r="R5742">
        <v>0.24775</v>
      </c>
      <c r="S5742">
        <v>0.27459</v>
      </c>
      <c r="T5742">
        <v>0.26634999999999998</v>
      </c>
      <c r="U5742">
        <v>6.25E-2</v>
      </c>
      <c r="V5742">
        <v>3.6078499999999999E-2</v>
      </c>
      <c r="W5742">
        <v>3.0084E-2</v>
      </c>
      <c r="X5742">
        <v>7.5050000000000006E-2</v>
      </c>
      <c r="Y5742">
        <v>0.27224999999999999</v>
      </c>
    </row>
    <row r="5743" spans="1:25" x14ac:dyDescent="0.2">
      <c r="A5743" s="2">
        <v>44564</v>
      </c>
      <c r="B5743">
        <v>0.175985</v>
      </c>
      <c r="C5743">
        <v>1.1745E-3</v>
      </c>
      <c r="D5743">
        <v>0.157329</v>
      </c>
      <c r="E5743">
        <v>2.4570000000000002E-2</v>
      </c>
      <c r="F5743">
        <v>4.5569999999999999E-2</v>
      </c>
      <c r="G5743">
        <v>6.3490000000000005E-2</v>
      </c>
      <c r="H5743">
        <v>1.1295999999999999</v>
      </c>
      <c r="I5743">
        <v>0.30814999999999998</v>
      </c>
      <c r="J5743">
        <v>1.3441000000000001</v>
      </c>
      <c r="K5743">
        <v>7.009E-2</v>
      </c>
      <c r="L5743">
        <v>0.83787</v>
      </c>
      <c r="M5743">
        <v>3.3055500000000002</v>
      </c>
      <c r="N5743">
        <v>0.23966000000000001</v>
      </c>
      <c r="O5743">
        <v>4.8753499999999998E-2</v>
      </c>
      <c r="P5743">
        <v>0.25074999999999997</v>
      </c>
      <c r="Q5743">
        <v>1.9588499999999998E-2</v>
      </c>
      <c r="R5743">
        <v>0.24679999999999999</v>
      </c>
      <c r="S5743">
        <v>0.27465000000000001</v>
      </c>
      <c r="T5743">
        <v>0.26635999999999999</v>
      </c>
      <c r="U5743">
        <v>6.2859999999999999E-2</v>
      </c>
      <c r="V5743">
        <v>3.61765E-2</v>
      </c>
      <c r="W5743">
        <v>3.0075000000000001E-2</v>
      </c>
      <c r="X5743">
        <v>7.6149999999999995E-2</v>
      </c>
      <c r="Y5743">
        <v>0.27224999999999999</v>
      </c>
    </row>
    <row r="5744" spans="1:25" x14ac:dyDescent="0.2">
      <c r="A5744" s="2">
        <v>44565</v>
      </c>
      <c r="B5744">
        <v>0.17613999999999999</v>
      </c>
      <c r="C5744">
        <v>1.1800000000000001E-3</v>
      </c>
      <c r="D5744">
        <v>0.15692300000000001</v>
      </c>
      <c r="E5744">
        <v>2.4510000000000001E-2</v>
      </c>
      <c r="F5744">
        <v>4.5775000000000003E-2</v>
      </c>
      <c r="G5744">
        <v>6.3570000000000002E-2</v>
      </c>
      <c r="H5744">
        <v>1.1287</v>
      </c>
      <c r="I5744">
        <v>0.31114999999999998</v>
      </c>
      <c r="J5744">
        <v>1.34175</v>
      </c>
      <c r="K5744">
        <v>6.9915000000000005E-2</v>
      </c>
      <c r="L5744">
        <v>0.83504</v>
      </c>
      <c r="M5744">
        <v>3.3028499999999998</v>
      </c>
      <c r="N5744">
        <v>0.23888999999999999</v>
      </c>
      <c r="O5744">
        <v>4.8743500000000002E-2</v>
      </c>
      <c r="P5744">
        <v>0.25255</v>
      </c>
      <c r="Q5744">
        <v>1.9578999999999999E-2</v>
      </c>
      <c r="R5744">
        <v>0.24725</v>
      </c>
      <c r="S5744">
        <v>0.27465000000000001</v>
      </c>
      <c r="T5744">
        <v>0.26628000000000002</v>
      </c>
      <c r="U5744">
        <v>6.2480000000000001E-2</v>
      </c>
      <c r="V5744">
        <v>3.6317500000000003E-2</v>
      </c>
      <c r="W5744">
        <v>3.0065999999999999E-2</v>
      </c>
      <c r="X5744">
        <v>7.46E-2</v>
      </c>
      <c r="Y5744">
        <v>0.27224999999999999</v>
      </c>
    </row>
    <row r="5745" spans="1:25" x14ac:dyDescent="0.2">
      <c r="A5745" s="2">
        <v>44566</v>
      </c>
      <c r="B5745">
        <v>0.17515500000000001</v>
      </c>
      <c r="C5745">
        <v>1.193E-3</v>
      </c>
      <c r="D5745">
        <v>0.15712499999999999</v>
      </c>
      <c r="E5745">
        <v>2.4840000000000001E-2</v>
      </c>
      <c r="F5745">
        <v>4.5929999999999999E-2</v>
      </c>
      <c r="G5745">
        <v>6.3630000000000006E-2</v>
      </c>
      <c r="H5745">
        <v>1.1314</v>
      </c>
      <c r="I5745">
        <v>0.31214999999999998</v>
      </c>
      <c r="J5745">
        <v>1.3462000000000001</v>
      </c>
      <c r="K5745">
        <v>6.9644999999999999E-2</v>
      </c>
      <c r="L5745">
        <v>0.83372000000000002</v>
      </c>
      <c r="M5745">
        <v>3.30505</v>
      </c>
      <c r="N5745">
        <v>0.23846999999999999</v>
      </c>
      <c r="O5745">
        <v>4.8585999999999997E-2</v>
      </c>
      <c r="P5745">
        <v>0.25209999999999999</v>
      </c>
      <c r="Q5745">
        <v>1.9584500000000001E-2</v>
      </c>
      <c r="R5745">
        <v>0.24725</v>
      </c>
      <c r="S5745">
        <v>0.27465000000000001</v>
      </c>
      <c r="T5745">
        <v>0.26623999999999998</v>
      </c>
      <c r="U5745">
        <v>6.2869999999999995E-2</v>
      </c>
      <c r="V5745">
        <v>3.6214499999999997E-2</v>
      </c>
      <c r="W5745">
        <v>3.0120500000000001E-2</v>
      </c>
      <c r="X5745">
        <v>7.3099999999999998E-2</v>
      </c>
      <c r="Y5745">
        <v>0.27224999999999999</v>
      </c>
    </row>
    <row r="5746" spans="1:25" x14ac:dyDescent="0.2">
      <c r="A5746" s="2">
        <v>44567</v>
      </c>
      <c r="B5746">
        <v>0.17593500000000001</v>
      </c>
      <c r="C5746">
        <v>1.194E-3</v>
      </c>
      <c r="D5746">
        <v>0.156667</v>
      </c>
      <c r="E5746">
        <v>2.4785000000000001E-2</v>
      </c>
      <c r="F5746">
        <v>4.6080000000000003E-2</v>
      </c>
      <c r="G5746">
        <v>6.3630000000000006E-2</v>
      </c>
      <c r="H5746">
        <v>1.1293</v>
      </c>
      <c r="I5746">
        <v>0.31369999999999998</v>
      </c>
      <c r="J5746">
        <v>1.3443499999999999</v>
      </c>
      <c r="K5746">
        <v>6.9474999999999995E-2</v>
      </c>
      <c r="L5746">
        <v>0.82984999999999998</v>
      </c>
      <c r="M5746">
        <v>3.3039499999999999</v>
      </c>
      <c r="N5746">
        <v>0.23735999999999999</v>
      </c>
      <c r="O5746">
        <v>4.8771000000000002E-2</v>
      </c>
      <c r="P5746">
        <v>0.25195000000000001</v>
      </c>
      <c r="Q5746">
        <v>1.9539000000000001E-2</v>
      </c>
      <c r="R5746">
        <v>0.24804999999999999</v>
      </c>
      <c r="S5746">
        <v>0.27465000000000001</v>
      </c>
      <c r="T5746">
        <v>0.26634999999999998</v>
      </c>
      <c r="U5746">
        <v>6.3549999999999995E-2</v>
      </c>
      <c r="V5746">
        <v>3.6142500000000001E-2</v>
      </c>
      <c r="W5746">
        <v>2.9797500000000001E-2</v>
      </c>
      <c r="X5746">
        <v>7.2150000000000006E-2</v>
      </c>
      <c r="Y5746">
        <v>0.27224999999999999</v>
      </c>
    </row>
    <row r="5747" spans="1:25" x14ac:dyDescent="0.2">
      <c r="A5747" s="2">
        <v>44568</v>
      </c>
      <c r="B5747">
        <v>0.17743500000000001</v>
      </c>
      <c r="C5747">
        <v>1.2075E-3</v>
      </c>
      <c r="D5747">
        <v>0.15679399999999999</v>
      </c>
      <c r="E5747">
        <v>2.4684999999999999E-2</v>
      </c>
      <c r="F5747">
        <v>4.65E-2</v>
      </c>
      <c r="G5747">
        <v>6.3630000000000006E-2</v>
      </c>
      <c r="H5747">
        <v>1.1361000000000001</v>
      </c>
      <c r="I5747">
        <v>0.31680000000000003</v>
      </c>
      <c r="J5747">
        <v>1.3463000000000001</v>
      </c>
      <c r="K5747">
        <v>6.9644999999999999E-2</v>
      </c>
      <c r="L5747">
        <v>0.83494999999999997</v>
      </c>
      <c r="M5747">
        <v>3.3041499999999999</v>
      </c>
      <c r="N5747">
        <v>0.23759</v>
      </c>
      <c r="O5747">
        <v>4.9074E-2</v>
      </c>
      <c r="P5747">
        <v>0.25430000000000003</v>
      </c>
      <c r="Q5747">
        <v>1.9481999999999999E-2</v>
      </c>
      <c r="R5747">
        <v>0.24979999999999999</v>
      </c>
      <c r="S5747">
        <v>0.27465000000000001</v>
      </c>
      <c r="T5747">
        <v>0.26643</v>
      </c>
      <c r="U5747">
        <v>6.4130000000000006E-2</v>
      </c>
      <c r="V5747">
        <v>3.6205500000000002E-2</v>
      </c>
      <c r="W5747">
        <v>2.9735500000000002E-2</v>
      </c>
      <c r="X5747">
        <v>7.2099999999999997E-2</v>
      </c>
      <c r="Y5747">
        <v>0.27224999999999999</v>
      </c>
    </row>
    <row r="5748" spans="1:25" x14ac:dyDescent="0.2">
      <c r="A5748" s="2">
        <v>44571</v>
      </c>
      <c r="B5748">
        <v>0.17655999999999999</v>
      </c>
      <c r="C5748">
        <v>1.1969999999999999E-3</v>
      </c>
      <c r="D5748">
        <v>0.156833</v>
      </c>
      <c r="E5748">
        <v>2.4684999999999999E-2</v>
      </c>
      <c r="F5748">
        <v>4.6504999999999998E-2</v>
      </c>
      <c r="G5748">
        <v>6.3570000000000002E-2</v>
      </c>
      <c r="H5748">
        <v>1.1326000000000001</v>
      </c>
      <c r="I5748">
        <v>0.31590000000000001</v>
      </c>
      <c r="J5748">
        <v>1.3509</v>
      </c>
      <c r="K5748">
        <v>6.9889999999999994E-2</v>
      </c>
      <c r="L5748">
        <v>0.83462999999999998</v>
      </c>
      <c r="M5748">
        <v>3.3043499999999999</v>
      </c>
      <c r="N5748">
        <v>0.23809</v>
      </c>
      <c r="O5748">
        <v>4.9073499999999999E-2</v>
      </c>
      <c r="P5748">
        <v>0.25419999999999998</v>
      </c>
      <c r="Q5748">
        <v>1.9546500000000001E-2</v>
      </c>
      <c r="R5748">
        <v>0.24945000000000001</v>
      </c>
      <c r="S5748">
        <v>0.27465000000000001</v>
      </c>
      <c r="T5748">
        <v>0.26640000000000003</v>
      </c>
      <c r="U5748">
        <v>6.3839999999999994E-2</v>
      </c>
      <c r="V5748">
        <v>3.6138999999999998E-2</v>
      </c>
      <c r="W5748">
        <v>2.9735500000000002E-2</v>
      </c>
      <c r="X5748">
        <v>7.2400000000000006E-2</v>
      </c>
      <c r="Y5748">
        <v>0.27224999999999999</v>
      </c>
    </row>
    <row r="5749" spans="1:25" x14ac:dyDescent="0.2">
      <c r="A5749" s="2">
        <v>44572</v>
      </c>
      <c r="B5749">
        <v>0.179565</v>
      </c>
      <c r="C5749">
        <v>1.207E-3</v>
      </c>
      <c r="D5749">
        <v>0.156885</v>
      </c>
      <c r="E5749">
        <v>2.5055000000000001E-2</v>
      </c>
      <c r="F5749">
        <v>4.6550000000000001E-2</v>
      </c>
      <c r="G5749">
        <v>6.3659999999999994E-2</v>
      </c>
      <c r="H5749">
        <v>1.1366000000000001</v>
      </c>
      <c r="I5749">
        <v>0.31855</v>
      </c>
      <c r="J5749">
        <v>1.3547</v>
      </c>
      <c r="K5749">
        <v>6.9915000000000005E-2</v>
      </c>
      <c r="L5749">
        <v>0.83855999999999997</v>
      </c>
      <c r="M5749">
        <v>3.3041499999999999</v>
      </c>
      <c r="N5749">
        <v>0.23857</v>
      </c>
      <c r="O5749">
        <v>4.9061E-2</v>
      </c>
      <c r="P5749">
        <v>0.25580000000000003</v>
      </c>
      <c r="Q5749">
        <v>1.9612000000000001E-2</v>
      </c>
      <c r="R5749">
        <v>0.2505</v>
      </c>
      <c r="S5749">
        <v>0.27465000000000001</v>
      </c>
      <c r="T5749">
        <v>0.26640000000000003</v>
      </c>
      <c r="U5749">
        <v>6.4409999999999995E-2</v>
      </c>
      <c r="V5749">
        <v>3.61275E-2</v>
      </c>
      <c r="W5749">
        <v>3.0020999999999999E-2</v>
      </c>
      <c r="X5749">
        <v>7.2450000000000001E-2</v>
      </c>
      <c r="Y5749">
        <v>0.27224999999999999</v>
      </c>
    </row>
    <row r="5750" spans="1:25" x14ac:dyDescent="0.2">
      <c r="A5750" s="2">
        <v>44573</v>
      </c>
      <c r="B5750">
        <v>0.18069499999999999</v>
      </c>
      <c r="C5750">
        <v>1.2145000000000001E-3</v>
      </c>
      <c r="D5750">
        <v>0.157272</v>
      </c>
      <c r="E5750">
        <v>2.5165E-2</v>
      </c>
      <c r="F5750">
        <v>4.7059999999999998E-2</v>
      </c>
      <c r="G5750">
        <v>6.3619999999999996E-2</v>
      </c>
      <c r="H5750">
        <v>1.1444000000000001</v>
      </c>
      <c r="I5750">
        <v>0.32379999999999998</v>
      </c>
      <c r="J5750">
        <v>1.3551</v>
      </c>
      <c r="K5750">
        <v>6.9839999999999999E-2</v>
      </c>
      <c r="L5750">
        <v>0.84319999999999995</v>
      </c>
      <c r="M5750">
        <v>3.30775</v>
      </c>
      <c r="N5750">
        <v>0.23888999999999999</v>
      </c>
      <c r="O5750">
        <v>4.9142499999999999E-2</v>
      </c>
      <c r="P5750">
        <v>0.25655</v>
      </c>
      <c r="Q5750">
        <v>1.9612000000000001E-2</v>
      </c>
      <c r="R5750">
        <v>0.25274999999999997</v>
      </c>
      <c r="S5750">
        <v>0.27465000000000001</v>
      </c>
      <c r="T5750">
        <v>0.26643</v>
      </c>
      <c r="U5750">
        <v>6.5360000000000001E-2</v>
      </c>
      <c r="V5750">
        <v>3.6150500000000002E-2</v>
      </c>
      <c r="W5750">
        <v>3.0020999999999999E-2</v>
      </c>
      <c r="X5750">
        <v>7.5649999999999995E-2</v>
      </c>
      <c r="Y5750">
        <v>0.27224999999999999</v>
      </c>
    </row>
    <row r="5751" spans="1:25" x14ac:dyDescent="0.2">
      <c r="A5751" s="2">
        <v>44574</v>
      </c>
      <c r="B5751">
        <v>0.18085999999999999</v>
      </c>
      <c r="C5751">
        <v>1.225E-3</v>
      </c>
      <c r="D5751">
        <v>0.15723699999999999</v>
      </c>
      <c r="E5751">
        <v>2.5205000000000002E-2</v>
      </c>
      <c r="F5751">
        <v>4.6670000000000003E-2</v>
      </c>
      <c r="G5751">
        <v>6.3740000000000005E-2</v>
      </c>
      <c r="H5751">
        <v>1.1454500000000001</v>
      </c>
      <c r="I5751">
        <v>0.32290000000000002</v>
      </c>
      <c r="J5751">
        <v>1.35185</v>
      </c>
      <c r="K5751">
        <v>6.9959999999999994E-2</v>
      </c>
      <c r="L5751">
        <v>0.84262000000000004</v>
      </c>
      <c r="M5751">
        <v>3.3121499999999999</v>
      </c>
      <c r="N5751">
        <v>0.23943999999999999</v>
      </c>
      <c r="O5751">
        <v>4.9149499999999999E-2</v>
      </c>
      <c r="P5751">
        <v>0.25674999999999998</v>
      </c>
      <c r="Q5751">
        <v>1.9573E-2</v>
      </c>
      <c r="R5751">
        <v>0.25224999999999997</v>
      </c>
      <c r="S5751">
        <v>0.27465000000000001</v>
      </c>
      <c r="T5751">
        <v>0.26644000000000001</v>
      </c>
      <c r="U5751">
        <v>6.4920000000000005E-2</v>
      </c>
      <c r="V5751">
        <v>3.6172999999999997E-2</v>
      </c>
      <c r="W5751">
        <v>3.0102E-2</v>
      </c>
      <c r="X5751">
        <v>7.3550000000000004E-2</v>
      </c>
      <c r="Y5751">
        <v>0.27224999999999999</v>
      </c>
    </row>
    <row r="5752" spans="1:25" x14ac:dyDescent="0.2">
      <c r="A5752" s="2">
        <v>44575</v>
      </c>
      <c r="B5752">
        <v>0.180675</v>
      </c>
      <c r="C5752">
        <v>1.2199999999999999E-3</v>
      </c>
      <c r="D5752">
        <v>0.157412</v>
      </c>
      <c r="E5752">
        <v>2.4955000000000001E-2</v>
      </c>
      <c r="F5752">
        <v>4.6559999999999997E-2</v>
      </c>
      <c r="G5752">
        <v>6.3740000000000005E-2</v>
      </c>
      <c r="H5752">
        <v>1.1415999999999999</v>
      </c>
      <c r="I5752">
        <v>0.32005</v>
      </c>
      <c r="J5752">
        <v>1.3485</v>
      </c>
      <c r="K5752">
        <v>6.9940000000000002E-2</v>
      </c>
      <c r="L5752">
        <v>0.84021000000000001</v>
      </c>
      <c r="M5752">
        <v>3.3121499999999999</v>
      </c>
      <c r="N5752">
        <v>0.23932</v>
      </c>
      <c r="O5752">
        <v>4.9250000000000002E-2</v>
      </c>
      <c r="P5752">
        <v>0.25850000000000001</v>
      </c>
      <c r="Q5752">
        <v>1.9485499999999999E-2</v>
      </c>
      <c r="R5752">
        <v>0.25164999999999998</v>
      </c>
      <c r="S5752">
        <v>0.27465000000000001</v>
      </c>
      <c r="T5752">
        <v>0.26647999999999999</v>
      </c>
      <c r="U5752">
        <v>6.4979999999999996E-2</v>
      </c>
      <c r="V5752">
        <v>3.6304500000000003E-2</v>
      </c>
      <c r="W5752">
        <v>3.0110999999999999E-2</v>
      </c>
      <c r="X5752">
        <v>7.3950000000000002E-2</v>
      </c>
      <c r="Y5752">
        <v>0.27224999999999999</v>
      </c>
    </row>
    <row r="5753" spans="1:25" x14ac:dyDescent="0.2">
      <c r="A5753" s="2">
        <v>44578</v>
      </c>
      <c r="B5753">
        <v>0.181255</v>
      </c>
      <c r="C5753">
        <v>1.2160000000000001E-3</v>
      </c>
      <c r="D5753">
        <v>0.15751100000000001</v>
      </c>
      <c r="E5753">
        <v>2.4955000000000001E-2</v>
      </c>
      <c r="F5753">
        <v>4.666E-2</v>
      </c>
      <c r="G5753">
        <v>6.3630000000000006E-2</v>
      </c>
      <c r="H5753">
        <v>1.1409</v>
      </c>
      <c r="I5753">
        <v>0.3206</v>
      </c>
      <c r="J5753">
        <v>1.3467</v>
      </c>
      <c r="K5753">
        <v>6.9839999999999999E-2</v>
      </c>
      <c r="L5753">
        <v>0.83964000000000005</v>
      </c>
      <c r="M5753">
        <v>3.3099500000000002</v>
      </c>
      <c r="N5753">
        <v>0.23904</v>
      </c>
      <c r="O5753">
        <v>4.9272000000000003E-2</v>
      </c>
      <c r="P5753">
        <v>0.25935000000000002</v>
      </c>
      <c r="Q5753">
        <v>1.9512000000000002E-2</v>
      </c>
      <c r="R5753">
        <v>0.25214999999999999</v>
      </c>
      <c r="S5753">
        <v>0.27465000000000001</v>
      </c>
      <c r="T5753">
        <v>0.26651000000000002</v>
      </c>
      <c r="U5753">
        <v>6.5009999999999998E-2</v>
      </c>
      <c r="V5753">
        <v>3.6332999999999997E-2</v>
      </c>
      <c r="W5753">
        <v>3.0211499999999999E-2</v>
      </c>
      <c r="X5753">
        <v>7.4399999999999994E-2</v>
      </c>
      <c r="Y5753">
        <v>0.27224999999999999</v>
      </c>
    </row>
    <row r="5754" spans="1:25" x14ac:dyDescent="0.2">
      <c r="A5754" s="2">
        <v>44579</v>
      </c>
      <c r="B5754">
        <v>0.17962500000000001</v>
      </c>
      <c r="C5754">
        <v>1.2225000000000001E-3</v>
      </c>
      <c r="D5754">
        <v>0.15740699999999999</v>
      </c>
      <c r="E5754">
        <v>2.477E-2</v>
      </c>
      <c r="F5754">
        <v>4.6460000000000001E-2</v>
      </c>
      <c r="G5754">
        <v>6.3530000000000003E-2</v>
      </c>
      <c r="H5754">
        <v>1.1327</v>
      </c>
      <c r="I5754">
        <v>0.31655</v>
      </c>
      <c r="J5754">
        <v>1.3411</v>
      </c>
      <c r="K5754">
        <v>6.9739999999999996E-2</v>
      </c>
      <c r="L5754">
        <v>0.83819999999999995</v>
      </c>
      <c r="M5754">
        <v>3.3071999999999999</v>
      </c>
      <c r="N5754">
        <v>0.23904</v>
      </c>
      <c r="O5754">
        <v>4.9006500000000001E-2</v>
      </c>
      <c r="P5754">
        <v>0.25855</v>
      </c>
      <c r="Q5754">
        <v>1.9443999999999999E-2</v>
      </c>
      <c r="R5754">
        <v>0.24990000000000001</v>
      </c>
      <c r="S5754">
        <v>0.27465000000000001</v>
      </c>
      <c r="T5754">
        <v>0.26652999999999999</v>
      </c>
      <c r="U5754">
        <v>6.4449999999999993E-2</v>
      </c>
      <c r="V5754">
        <v>3.6252E-2</v>
      </c>
      <c r="W5754">
        <v>3.0220500000000001E-2</v>
      </c>
      <c r="X5754">
        <v>7.3849999999999999E-2</v>
      </c>
      <c r="Y5754">
        <v>0.27224999999999999</v>
      </c>
    </row>
    <row r="5755" spans="1:25" x14ac:dyDescent="0.2">
      <c r="A5755" s="2">
        <v>44580</v>
      </c>
      <c r="B5755">
        <v>0.183865</v>
      </c>
      <c r="C5755">
        <v>1.2359999999999999E-3</v>
      </c>
      <c r="D5755">
        <v>0.157605</v>
      </c>
      <c r="E5755">
        <v>2.5035000000000002E-2</v>
      </c>
      <c r="F5755">
        <v>4.6739999999999997E-2</v>
      </c>
      <c r="G5755">
        <v>6.3659999999999994E-2</v>
      </c>
      <c r="H5755">
        <v>1.13425</v>
      </c>
      <c r="I5755">
        <v>0.31874999999999998</v>
      </c>
      <c r="J5755">
        <v>1.3431</v>
      </c>
      <c r="K5755">
        <v>6.9620000000000001E-2</v>
      </c>
      <c r="L5755">
        <v>0.84158999999999995</v>
      </c>
      <c r="M5755">
        <v>3.3071999999999999</v>
      </c>
      <c r="N5755">
        <v>0.23849000000000001</v>
      </c>
      <c r="O5755">
        <v>4.8744000000000003E-2</v>
      </c>
      <c r="P5755">
        <v>0.25850000000000001</v>
      </c>
      <c r="Q5755">
        <v>1.9425000000000001E-2</v>
      </c>
      <c r="R5755">
        <v>0.25074999999999997</v>
      </c>
      <c r="S5755">
        <v>0.27465000000000001</v>
      </c>
      <c r="T5755">
        <v>0.26656999999999997</v>
      </c>
      <c r="U5755">
        <v>6.5210000000000004E-2</v>
      </c>
      <c r="V5755">
        <v>3.6181999999999999E-2</v>
      </c>
      <c r="W5755">
        <v>3.0376500000000001E-2</v>
      </c>
      <c r="X5755">
        <v>7.46E-2</v>
      </c>
      <c r="Y5755">
        <v>0.27224999999999999</v>
      </c>
    </row>
    <row r="5756" spans="1:25" x14ac:dyDescent="0.2">
      <c r="A5756" s="2">
        <v>44581</v>
      </c>
      <c r="B5756">
        <v>0.18451500000000001</v>
      </c>
      <c r="C5756">
        <v>1.2455000000000001E-3</v>
      </c>
      <c r="D5756">
        <v>0.15770300000000001</v>
      </c>
      <c r="E5756">
        <v>2.5155E-2</v>
      </c>
      <c r="F5756">
        <v>4.6594999999999998E-2</v>
      </c>
      <c r="G5756">
        <v>6.3530000000000003E-2</v>
      </c>
      <c r="H5756">
        <v>1.1312</v>
      </c>
      <c r="I5756">
        <v>0.31719999999999998</v>
      </c>
      <c r="J5756">
        <v>1.3429</v>
      </c>
      <c r="K5756">
        <v>6.9739999999999996E-2</v>
      </c>
      <c r="L5756">
        <v>0.83857999999999999</v>
      </c>
      <c r="M5756">
        <v>3.30775</v>
      </c>
      <c r="N5756">
        <v>0.23874000000000001</v>
      </c>
      <c r="O5756">
        <v>4.86785E-2</v>
      </c>
      <c r="P5756">
        <v>0.26045000000000001</v>
      </c>
      <c r="Q5756">
        <v>1.94475E-2</v>
      </c>
      <c r="R5756">
        <v>0.24990000000000001</v>
      </c>
      <c r="S5756">
        <v>0.27465000000000001</v>
      </c>
      <c r="T5756">
        <v>0.26657999999999998</v>
      </c>
      <c r="U5756">
        <v>6.5750000000000003E-2</v>
      </c>
      <c r="V5756">
        <v>3.6181999999999999E-2</v>
      </c>
      <c r="W5756">
        <v>3.0376500000000001E-2</v>
      </c>
      <c r="X5756">
        <v>7.4899999999999994E-2</v>
      </c>
      <c r="Y5756">
        <v>0.27224999999999999</v>
      </c>
    </row>
    <row r="5757" spans="1:25" x14ac:dyDescent="0.2">
      <c r="A5757" s="2">
        <v>44582</v>
      </c>
      <c r="B5757">
        <v>0.183195</v>
      </c>
      <c r="C5757">
        <v>1.2515E-3</v>
      </c>
      <c r="D5757">
        <v>0.15775400000000001</v>
      </c>
      <c r="E5757">
        <v>2.5274999999999999E-2</v>
      </c>
      <c r="F5757">
        <v>4.6550000000000001E-2</v>
      </c>
      <c r="G5757">
        <v>6.3630000000000006E-2</v>
      </c>
      <c r="H5757">
        <v>1.1342000000000001</v>
      </c>
      <c r="I5757">
        <v>0.31640000000000001</v>
      </c>
      <c r="J5757">
        <v>1.3439000000000001</v>
      </c>
      <c r="K5757">
        <v>6.9739999999999996E-2</v>
      </c>
      <c r="L5757">
        <v>0.83850000000000002</v>
      </c>
      <c r="M5757">
        <v>3.3077999999999999</v>
      </c>
      <c r="N5757">
        <v>0.23887</v>
      </c>
      <c r="O5757">
        <v>4.8855500000000003E-2</v>
      </c>
      <c r="P5757">
        <v>0.26219999999999999</v>
      </c>
      <c r="Q5757">
        <v>1.9508500000000002E-2</v>
      </c>
      <c r="R5757">
        <v>0.25040000000000001</v>
      </c>
      <c r="S5757">
        <v>0.27351999999999999</v>
      </c>
      <c r="T5757">
        <v>0.26658999999999999</v>
      </c>
      <c r="U5757">
        <v>6.6199999999999995E-2</v>
      </c>
      <c r="V5757">
        <v>3.6091999999999999E-2</v>
      </c>
      <c r="W5757">
        <v>3.0376500000000001E-2</v>
      </c>
      <c r="X5757">
        <v>7.4399999999999994E-2</v>
      </c>
      <c r="Y5757">
        <v>0.27224999999999999</v>
      </c>
    </row>
    <row r="5758" spans="1:25" x14ac:dyDescent="0.2">
      <c r="A5758" s="2">
        <v>44585</v>
      </c>
      <c r="B5758">
        <v>0.18221000000000001</v>
      </c>
      <c r="C5758">
        <v>1.2385E-3</v>
      </c>
      <c r="D5758">
        <v>0.15795899999999999</v>
      </c>
      <c r="E5758">
        <v>2.5149999999999999E-2</v>
      </c>
      <c r="F5758">
        <v>4.6170000000000003E-2</v>
      </c>
      <c r="G5758">
        <v>6.3659999999999994E-2</v>
      </c>
      <c r="H5758">
        <v>1.1325000000000001</v>
      </c>
      <c r="I5758">
        <v>0.31374999999999997</v>
      </c>
      <c r="J5758">
        <v>1.3396999999999999</v>
      </c>
      <c r="K5758">
        <v>6.9720000000000004E-2</v>
      </c>
      <c r="L5758">
        <v>0.83633999999999997</v>
      </c>
      <c r="M5758">
        <v>3.3071999999999999</v>
      </c>
      <c r="N5758">
        <v>0.23871999999999999</v>
      </c>
      <c r="O5758">
        <v>4.8598000000000002E-2</v>
      </c>
      <c r="P5758">
        <v>0.25945000000000001</v>
      </c>
      <c r="Q5758">
        <v>1.9497E-2</v>
      </c>
      <c r="R5758">
        <v>0.24804999999999999</v>
      </c>
      <c r="S5758">
        <v>0.27465000000000001</v>
      </c>
      <c r="T5758">
        <v>0.26658999999999999</v>
      </c>
      <c r="U5758">
        <v>6.5479999999999997E-2</v>
      </c>
      <c r="V5758">
        <v>3.6097499999999998E-2</v>
      </c>
      <c r="W5758">
        <v>3.0294000000000001E-2</v>
      </c>
      <c r="X5758">
        <v>7.4300000000000005E-2</v>
      </c>
      <c r="Y5758">
        <v>0.27224999999999999</v>
      </c>
    </row>
    <row r="5759" spans="1:25" x14ac:dyDescent="0.2">
      <c r="A5759" s="2">
        <v>44586</v>
      </c>
      <c r="B5759">
        <v>0.18368000000000001</v>
      </c>
      <c r="C5759">
        <v>1.2505000000000001E-3</v>
      </c>
      <c r="D5759">
        <v>0.15807499999999999</v>
      </c>
      <c r="E5759">
        <v>2.52E-2</v>
      </c>
      <c r="F5759">
        <v>4.6120000000000001E-2</v>
      </c>
      <c r="G5759">
        <v>6.3530000000000003E-2</v>
      </c>
      <c r="H5759">
        <v>1.1301000000000001</v>
      </c>
      <c r="I5759">
        <v>0.31490000000000001</v>
      </c>
      <c r="J5759">
        <v>1.3371</v>
      </c>
      <c r="K5759">
        <v>6.9680000000000006E-2</v>
      </c>
      <c r="L5759">
        <v>0.83582999999999996</v>
      </c>
      <c r="M5759">
        <v>3.3068499999999998</v>
      </c>
      <c r="N5759">
        <v>0.23866000000000001</v>
      </c>
      <c r="O5759">
        <v>4.8502499999999997E-2</v>
      </c>
      <c r="P5759">
        <v>0.25985000000000003</v>
      </c>
      <c r="Q5759">
        <v>1.9546500000000001E-2</v>
      </c>
      <c r="R5759">
        <v>0.24665000000000001</v>
      </c>
      <c r="S5759">
        <v>0.27465000000000001</v>
      </c>
      <c r="T5759">
        <v>0.26658999999999999</v>
      </c>
      <c r="U5759">
        <v>6.5640000000000004E-2</v>
      </c>
      <c r="V5759">
        <v>3.6077499999999998E-2</v>
      </c>
      <c r="W5759">
        <v>3.0303E-2</v>
      </c>
      <c r="X5759">
        <v>7.4149999999999994E-2</v>
      </c>
      <c r="Y5759">
        <v>0.27224999999999999</v>
      </c>
    </row>
    <row r="5760" spans="1:25" x14ac:dyDescent="0.2">
      <c r="A5760" s="2">
        <v>44587</v>
      </c>
      <c r="B5760">
        <v>0.18406500000000001</v>
      </c>
      <c r="C5760">
        <v>1.245E-3</v>
      </c>
      <c r="D5760">
        <v>0.15820600000000001</v>
      </c>
      <c r="E5760">
        <v>2.5444999999999999E-2</v>
      </c>
      <c r="F5760">
        <v>4.5824999999999998E-2</v>
      </c>
      <c r="G5760">
        <v>6.3530000000000003E-2</v>
      </c>
      <c r="H5760">
        <v>1.1238999999999999</v>
      </c>
      <c r="I5760">
        <v>0.31209999999999999</v>
      </c>
      <c r="J5760">
        <v>1.3351</v>
      </c>
      <c r="K5760">
        <v>6.9669999999999996E-2</v>
      </c>
      <c r="L5760">
        <v>0.83504999999999996</v>
      </c>
      <c r="M5760">
        <v>3.3063500000000001</v>
      </c>
      <c r="N5760">
        <v>0.23857</v>
      </c>
      <c r="O5760">
        <v>4.8198499999999998E-2</v>
      </c>
      <c r="P5760">
        <v>0.26050000000000001</v>
      </c>
      <c r="Q5760">
        <v>1.94895E-2</v>
      </c>
      <c r="R5760">
        <v>0.24515000000000001</v>
      </c>
      <c r="S5760">
        <v>0.27465000000000001</v>
      </c>
      <c r="T5760">
        <v>0.26656999999999997</v>
      </c>
      <c r="U5760">
        <v>6.5250000000000002E-2</v>
      </c>
      <c r="V5760">
        <v>3.6028499999999998E-2</v>
      </c>
      <c r="W5760">
        <v>3.0202E-2</v>
      </c>
      <c r="X5760">
        <v>7.3649999999999993E-2</v>
      </c>
      <c r="Y5760">
        <v>0.27224999999999999</v>
      </c>
    </row>
    <row r="5761" spans="1:25" x14ac:dyDescent="0.2">
      <c r="A5761" s="2">
        <v>44588</v>
      </c>
      <c r="B5761">
        <v>0.184945</v>
      </c>
      <c r="C5761">
        <v>1.242E-3</v>
      </c>
      <c r="D5761">
        <v>0.157027</v>
      </c>
      <c r="E5761">
        <v>2.5229999999999999E-2</v>
      </c>
      <c r="F5761">
        <v>4.5620000000000001E-2</v>
      </c>
      <c r="G5761">
        <v>6.3530000000000003E-2</v>
      </c>
      <c r="H5761">
        <v>1.1145</v>
      </c>
      <c r="I5761">
        <v>0.31230000000000002</v>
      </c>
      <c r="J5761">
        <v>1.3295999999999999</v>
      </c>
      <c r="K5761">
        <v>6.9504999999999997E-2</v>
      </c>
      <c r="L5761">
        <v>0.83069000000000004</v>
      </c>
      <c r="M5761">
        <v>3.3003499999999999</v>
      </c>
      <c r="N5761">
        <v>0.23824000000000001</v>
      </c>
      <c r="O5761">
        <v>4.8156999999999998E-2</v>
      </c>
      <c r="P5761">
        <v>0.26035000000000003</v>
      </c>
      <c r="Q5761">
        <v>1.9508500000000002E-2</v>
      </c>
      <c r="R5761">
        <v>0.24445</v>
      </c>
      <c r="S5761">
        <v>0.27465000000000001</v>
      </c>
      <c r="T5761">
        <v>0.26652999999999999</v>
      </c>
      <c r="U5761">
        <v>6.4649999999999999E-2</v>
      </c>
      <c r="V5761">
        <v>3.5943999999999997E-2</v>
      </c>
      <c r="W5761">
        <v>3.0020999999999999E-2</v>
      </c>
      <c r="X5761">
        <v>7.3249999999999996E-2</v>
      </c>
      <c r="Y5761">
        <v>0.27224999999999999</v>
      </c>
    </row>
    <row r="5762" spans="1:25" x14ac:dyDescent="0.2">
      <c r="A5762" s="2">
        <v>44589</v>
      </c>
      <c r="B5762">
        <v>0.18629999999999999</v>
      </c>
      <c r="C5762">
        <v>1.2294999999999999E-3</v>
      </c>
      <c r="D5762">
        <v>0.15720799999999999</v>
      </c>
      <c r="E5762">
        <v>2.5264999999999999E-2</v>
      </c>
      <c r="F5762">
        <v>4.5519999999999998E-2</v>
      </c>
      <c r="G5762">
        <v>6.3530000000000003E-2</v>
      </c>
      <c r="H5762">
        <v>1.1145</v>
      </c>
      <c r="I5762">
        <v>0.31090000000000001</v>
      </c>
      <c r="J5762">
        <v>1.3325</v>
      </c>
      <c r="K5762">
        <v>6.9500000000000006E-2</v>
      </c>
      <c r="L5762">
        <v>0.82664000000000004</v>
      </c>
      <c r="M5762">
        <v>3.29975</v>
      </c>
      <c r="N5762">
        <v>0.23866000000000001</v>
      </c>
      <c r="O5762">
        <v>4.8060499999999999E-2</v>
      </c>
      <c r="P5762">
        <v>0.2596</v>
      </c>
      <c r="Q5762">
        <v>1.9557999999999999E-2</v>
      </c>
      <c r="R5762">
        <v>0.2432</v>
      </c>
      <c r="S5762">
        <v>0.27465000000000001</v>
      </c>
      <c r="T5762">
        <v>0.26651999999999998</v>
      </c>
      <c r="U5762">
        <v>6.4130000000000006E-2</v>
      </c>
      <c r="V5762">
        <v>3.5916999999999998E-2</v>
      </c>
      <c r="W5762">
        <v>2.9904E-2</v>
      </c>
      <c r="X5762">
        <v>7.3800000000000004E-2</v>
      </c>
      <c r="Y5762">
        <v>0.27224999999999999</v>
      </c>
    </row>
    <row r="5763" spans="1:25" x14ac:dyDescent="0.2">
      <c r="A5763" s="2">
        <v>44592</v>
      </c>
      <c r="B5763">
        <v>0.18851499999999999</v>
      </c>
      <c r="C5763">
        <v>1.2489999999999999E-3</v>
      </c>
      <c r="D5763">
        <v>0.15720799999999999</v>
      </c>
      <c r="E5763">
        <v>2.5329999999999998E-2</v>
      </c>
      <c r="F5763">
        <v>4.616E-2</v>
      </c>
      <c r="G5763">
        <v>6.3659999999999994E-2</v>
      </c>
      <c r="H5763">
        <v>1.1234999999999999</v>
      </c>
      <c r="I5763">
        <v>0.31624999999999998</v>
      </c>
      <c r="J5763">
        <v>1.3412999999999999</v>
      </c>
      <c r="K5763">
        <v>6.9529999999999995E-2</v>
      </c>
      <c r="L5763">
        <v>0.83004</v>
      </c>
      <c r="M5763">
        <v>3.29975</v>
      </c>
      <c r="N5763">
        <v>0.23891999999999999</v>
      </c>
      <c r="O5763">
        <v>4.8464E-2</v>
      </c>
      <c r="P5763">
        <v>0.25969999999999999</v>
      </c>
      <c r="Q5763">
        <v>1.9577000000000001E-2</v>
      </c>
      <c r="R5763">
        <v>0.24515000000000001</v>
      </c>
      <c r="S5763">
        <v>0.27465000000000001</v>
      </c>
      <c r="T5763">
        <v>0.26652999999999999</v>
      </c>
      <c r="U5763">
        <v>6.497E-2</v>
      </c>
      <c r="V5763">
        <v>3.5989E-2</v>
      </c>
      <c r="W5763">
        <v>3.0093000000000002E-2</v>
      </c>
      <c r="X5763">
        <v>7.5050000000000006E-2</v>
      </c>
      <c r="Y5763">
        <v>0.27224999999999999</v>
      </c>
    </row>
    <row r="5764" spans="1:25" x14ac:dyDescent="0.2">
      <c r="A5764" s="2">
        <v>44593</v>
      </c>
      <c r="B5764">
        <v>0.18990000000000001</v>
      </c>
      <c r="C5764">
        <v>1.2455000000000001E-3</v>
      </c>
      <c r="D5764">
        <v>0.15720799999999999</v>
      </c>
      <c r="E5764">
        <v>2.5475000000000001E-2</v>
      </c>
      <c r="F5764">
        <v>4.6420000000000003E-2</v>
      </c>
      <c r="G5764">
        <v>6.3659999999999994E-2</v>
      </c>
      <c r="H5764">
        <v>1.1271</v>
      </c>
      <c r="I5764">
        <v>0.31730000000000003</v>
      </c>
      <c r="J5764">
        <v>1.3378000000000001</v>
      </c>
      <c r="K5764">
        <v>6.9529999999999995E-2</v>
      </c>
      <c r="L5764">
        <v>0.83162000000000003</v>
      </c>
      <c r="M5764">
        <v>3.3048999999999999</v>
      </c>
      <c r="N5764">
        <v>0.23891999999999999</v>
      </c>
      <c r="O5764">
        <v>4.8667500000000002E-2</v>
      </c>
      <c r="P5764">
        <v>0.25735000000000002</v>
      </c>
      <c r="Q5764">
        <v>1.9625500000000001E-2</v>
      </c>
      <c r="R5764">
        <v>0.24660000000000001</v>
      </c>
      <c r="S5764">
        <v>0.27465000000000001</v>
      </c>
      <c r="T5764">
        <v>0.26655000000000001</v>
      </c>
      <c r="U5764">
        <v>6.5509999999999999E-2</v>
      </c>
      <c r="V5764">
        <v>3.5971499999999997E-2</v>
      </c>
      <c r="W5764">
        <v>3.0120500000000001E-2</v>
      </c>
      <c r="X5764">
        <v>7.4749999999999997E-2</v>
      </c>
      <c r="Y5764">
        <v>0.27224999999999999</v>
      </c>
    </row>
    <row r="5765" spans="1:25" x14ac:dyDescent="0.2">
      <c r="A5765" s="2">
        <v>44594</v>
      </c>
      <c r="B5765">
        <v>0.190025</v>
      </c>
      <c r="C5765">
        <v>1.2335E-3</v>
      </c>
      <c r="D5765">
        <v>0.15720799999999999</v>
      </c>
      <c r="E5765">
        <v>2.5409999999999999E-2</v>
      </c>
      <c r="F5765">
        <v>4.6719999999999998E-2</v>
      </c>
      <c r="G5765">
        <v>6.3659999999999994E-2</v>
      </c>
      <c r="H5765">
        <v>1.1305000000000001</v>
      </c>
      <c r="I5765">
        <v>0.31935000000000002</v>
      </c>
      <c r="J5765">
        <v>1.3365</v>
      </c>
      <c r="K5765">
        <v>6.9644999999999999E-2</v>
      </c>
      <c r="L5765">
        <v>0.83306999999999998</v>
      </c>
      <c r="M5765">
        <v>3.3064499999999999</v>
      </c>
      <c r="N5765">
        <v>0.23891999999999999</v>
      </c>
      <c r="O5765">
        <v>4.8605000000000002E-2</v>
      </c>
      <c r="P5765">
        <v>0.25900000000000001</v>
      </c>
      <c r="Q5765">
        <v>1.9595999999999999E-2</v>
      </c>
      <c r="R5765">
        <v>0.249</v>
      </c>
      <c r="S5765">
        <v>0.27339999999999998</v>
      </c>
      <c r="T5765">
        <v>0.26655000000000001</v>
      </c>
      <c r="U5765">
        <v>6.5180000000000002E-2</v>
      </c>
      <c r="V5765">
        <v>3.5964999999999997E-2</v>
      </c>
      <c r="W5765">
        <v>3.0183999999999999E-2</v>
      </c>
      <c r="X5765">
        <v>7.4249999999999997E-2</v>
      </c>
      <c r="Y5765">
        <v>0.27224999999999999</v>
      </c>
    </row>
    <row r="5766" spans="1:25" x14ac:dyDescent="0.2">
      <c r="A5766" s="2">
        <v>44595</v>
      </c>
      <c r="B5766">
        <v>0.18923499999999999</v>
      </c>
      <c r="C5766">
        <v>1.2214999999999999E-3</v>
      </c>
      <c r="D5766">
        <v>0.15720799999999999</v>
      </c>
      <c r="E5766">
        <v>2.5274999999999999E-2</v>
      </c>
      <c r="F5766">
        <v>4.7010000000000003E-2</v>
      </c>
      <c r="G5766">
        <v>6.3549999999999995E-2</v>
      </c>
      <c r="H5766">
        <v>1.1439999999999999</v>
      </c>
      <c r="I5766">
        <v>0.32279999999999998</v>
      </c>
      <c r="J5766">
        <v>1.3396999999999999</v>
      </c>
      <c r="K5766">
        <v>6.9550000000000001E-2</v>
      </c>
      <c r="L5766">
        <v>0.83287999999999995</v>
      </c>
      <c r="M5766">
        <v>3.3068499999999998</v>
      </c>
      <c r="N5766">
        <v>0.23904</v>
      </c>
      <c r="O5766">
        <v>4.8669999999999998E-2</v>
      </c>
      <c r="P5766">
        <v>0.2591</v>
      </c>
      <c r="Q5766">
        <v>1.9630999999999999E-2</v>
      </c>
      <c r="R5766">
        <v>0.25190000000000001</v>
      </c>
      <c r="S5766">
        <v>0.27465000000000001</v>
      </c>
      <c r="T5766">
        <v>0.26655000000000001</v>
      </c>
      <c r="U5766">
        <v>6.5509999999999999E-2</v>
      </c>
      <c r="V5766">
        <v>3.5986499999999998E-2</v>
      </c>
      <c r="W5766">
        <v>3.0193000000000001E-2</v>
      </c>
      <c r="X5766">
        <v>7.3749999999999996E-2</v>
      </c>
      <c r="Y5766">
        <v>0.27224999999999999</v>
      </c>
    </row>
    <row r="5767" spans="1:25" x14ac:dyDescent="0.2">
      <c r="A5767" s="2">
        <v>44596</v>
      </c>
      <c r="B5767">
        <v>0.18767500000000001</v>
      </c>
      <c r="C5767">
        <v>1.207E-3</v>
      </c>
      <c r="D5767">
        <v>0.15720799999999999</v>
      </c>
      <c r="E5767">
        <v>2.53E-2</v>
      </c>
      <c r="F5767">
        <v>4.7079999999999997E-2</v>
      </c>
      <c r="G5767">
        <v>6.3549999999999995E-2</v>
      </c>
      <c r="H5767">
        <v>1.1448</v>
      </c>
      <c r="I5767">
        <v>0.32250000000000001</v>
      </c>
      <c r="J5767">
        <v>1.3396999999999999</v>
      </c>
      <c r="K5767">
        <v>6.9540000000000005E-2</v>
      </c>
      <c r="L5767">
        <v>0.83445999999999998</v>
      </c>
      <c r="M5767">
        <v>3.3079499999999999</v>
      </c>
      <c r="N5767">
        <v>0.23927000000000001</v>
      </c>
      <c r="O5767">
        <v>4.8358499999999999E-2</v>
      </c>
      <c r="P5767">
        <v>0.26005</v>
      </c>
      <c r="Q5767">
        <v>1.95275E-2</v>
      </c>
      <c r="R5767">
        <v>0.25080000000000002</v>
      </c>
      <c r="S5767">
        <v>0.27350000000000002</v>
      </c>
      <c r="T5767">
        <v>0.26655000000000001</v>
      </c>
      <c r="U5767">
        <v>6.4549999999999996E-2</v>
      </c>
      <c r="V5767">
        <v>3.5953499999999999E-2</v>
      </c>
      <c r="W5767">
        <v>3.0311999999999999E-2</v>
      </c>
      <c r="X5767">
        <v>7.3649999999999993E-2</v>
      </c>
      <c r="Y5767">
        <v>0.27224999999999999</v>
      </c>
    </row>
    <row r="5768" spans="1:25" x14ac:dyDescent="0.2">
      <c r="A5768" s="2">
        <v>44599</v>
      </c>
      <c r="B5768">
        <v>0.18996499999999999</v>
      </c>
      <c r="C5768">
        <v>1.2125E-3</v>
      </c>
      <c r="D5768">
        <v>0.15717600000000001</v>
      </c>
      <c r="E5768">
        <v>2.5219999999999999E-2</v>
      </c>
      <c r="F5768">
        <v>4.7210000000000002E-2</v>
      </c>
      <c r="G5768">
        <v>6.3659999999999994E-2</v>
      </c>
      <c r="H5768">
        <v>1.14425</v>
      </c>
      <c r="I5768">
        <v>0.32350000000000001</v>
      </c>
      <c r="J5768">
        <v>1.3394999999999999</v>
      </c>
      <c r="K5768">
        <v>6.9455000000000003E-2</v>
      </c>
      <c r="L5768">
        <v>0.83548</v>
      </c>
      <c r="M5768">
        <v>3.30905</v>
      </c>
      <c r="N5768">
        <v>0.23893</v>
      </c>
      <c r="O5768">
        <v>4.8557999999999997E-2</v>
      </c>
      <c r="P5768">
        <v>0.25990000000000002</v>
      </c>
      <c r="Q5768">
        <v>1.9436499999999999E-2</v>
      </c>
      <c r="R5768">
        <v>0.25219999999999998</v>
      </c>
      <c r="S5768">
        <v>0.27357999999999999</v>
      </c>
      <c r="T5768">
        <v>0.26655000000000001</v>
      </c>
      <c r="U5768">
        <v>6.4439999999999997E-2</v>
      </c>
      <c r="V5768">
        <v>3.5907500000000002E-2</v>
      </c>
      <c r="W5768">
        <v>3.0294000000000001E-2</v>
      </c>
      <c r="X5768">
        <v>7.3550000000000004E-2</v>
      </c>
      <c r="Y5768">
        <v>0.27224999999999999</v>
      </c>
    </row>
    <row r="5769" spans="1:25" x14ac:dyDescent="0.2">
      <c r="A5769" s="2">
        <v>44600</v>
      </c>
      <c r="B5769">
        <v>0.19012000000000001</v>
      </c>
      <c r="C5769">
        <v>1.2084999999999999E-3</v>
      </c>
      <c r="D5769">
        <v>0.15707099999999999</v>
      </c>
      <c r="E5769">
        <v>2.5329999999999998E-2</v>
      </c>
      <c r="F5769">
        <v>4.7114999999999997E-2</v>
      </c>
      <c r="G5769">
        <v>6.3589999999999994E-2</v>
      </c>
      <c r="H5769">
        <v>1.1415</v>
      </c>
      <c r="I5769">
        <v>0.32279999999999998</v>
      </c>
      <c r="J5769">
        <v>1.3383499999999999</v>
      </c>
      <c r="K5769">
        <v>6.9474999999999995E-2</v>
      </c>
      <c r="L5769">
        <v>0.83582999999999996</v>
      </c>
      <c r="M5769">
        <v>3.3085499999999999</v>
      </c>
      <c r="N5769">
        <v>0.23896000000000001</v>
      </c>
      <c r="O5769">
        <v>4.8511499999999999E-2</v>
      </c>
      <c r="P5769">
        <v>0.2606</v>
      </c>
      <c r="Q5769">
        <v>1.9436499999999999E-2</v>
      </c>
      <c r="R5769">
        <v>0.25214999999999999</v>
      </c>
      <c r="S5769">
        <v>0.27465000000000001</v>
      </c>
      <c r="T5769">
        <v>0.26655000000000001</v>
      </c>
      <c r="U5769">
        <v>6.5140000000000003E-2</v>
      </c>
      <c r="V5769">
        <v>3.5938999999999999E-2</v>
      </c>
      <c r="W5769">
        <v>3.0386E-2</v>
      </c>
      <c r="X5769">
        <v>7.3749999999999996E-2</v>
      </c>
      <c r="Y5769">
        <v>0.27224999999999999</v>
      </c>
    </row>
    <row r="5770" spans="1:25" x14ac:dyDescent="0.2">
      <c r="A5770" s="2">
        <v>44601</v>
      </c>
      <c r="B5770">
        <v>0.19098999999999999</v>
      </c>
      <c r="C5770">
        <v>1.2294999999999999E-3</v>
      </c>
      <c r="D5770">
        <v>0.157166</v>
      </c>
      <c r="E5770">
        <v>2.5395000000000001E-2</v>
      </c>
      <c r="F5770">
        <v>4.6969999999999998E-2</v>
      </c>
      <c r="G5770">
        <v>6.3549999999999995E-2</v>
      </c>
      <c r="H5770">
        <v>1.1424000000000001</v>
      </c>
      <c r="I5770">
        <v>0.3236</v>
      </c>
      <c r="J5770">
        <v>1.3367500000000001</v>
      </c>
      <c r="K5770">
        <v>6.9644999999999999E-2</v>
      </c>
      <c r="L5770">
        <v>0.83740000000000003</v>
      </c>
      <c r="M5770">
        <v>3.3085499999999999</v>
      </c>
      <c r="N5770">
        <v>0.23896000000000001</v>
      </c>
      <c r="O5770">
        <v>4.8835499999999997E-2</v>
      </c>
      <c r="P5770">
        <v>0.26274999999999998</v>
      </c>
      <c r="Q5770">
        <v>1.9512000000000002E-2</v>
      </c>
      <c r="R5770">
        <v>0.25424999999999998</v>
      </c>
      <c r="S5770">
        <v>0.27465000000000001</v>
      </c>
      <c r="T5770">
        <v>0.26655000000000001</v>
      </c>
      <c r="U5770">
        <v>6.5729999999999997E-2</v>
      </c>
      <c r="V5770">
        <v>3.5975500000000001E-2</v>
      </c>
      <c r="W5770">
        <v>3.0571500000000001E-2</v>
      </c>
      <c r="X5770">
        <v>7.3849999999999999E-2</v>
      </c>
      <c r="Y5770">
        <v>0.27224999999999999</v>
      </c>
    </row>
    <row r="5771" spans="1:25" x14ac:dyDescent="0.2">
      <c r="A5771" s="2">
        <v>44602</v>
      </c>
      <c r="B5771">
        <v>0.19047</v>
      </c>
      <c r="C5771">
        <v>1.2415E-3</v>
      </c>
      <c r="D5771">
        <v>0.15737899999999999</v>
      </c>
      <c r="E5771">
        <v>2.5485000000000001E-2</v>
      </c>
      <c r="F5771">
        <v>4.6949999999999999E-2</v>
      </c>
      <c r="G5771">
        <v>6.3659999999999994E-2</v>
      </c>
      <c r="H5771">
        <v>1.1427499999999999</v>
      </c>
      <c r="I5771">
        <v>0.32274999999999998</v>
      </c>
      <c r="J5771">
        <v>1.3314999999999999</v>
      </c>
      <c r="K5771">
        <v>6.9720000000000004E-2</v>
      </c>
      <c r="L5771">
        <v>0.83340999999999998</v>
      </c>
      <c r="M5771">
        <v>3.30525</v>
      </c>
      <c r="N5771">
        <v>0.23904</v>
      </c>
      <c r="O5771">
        <v>4.8638000000000001E-2</v>
      </c>
      <c r="P5771">
        <v>0.26745000000000002</v>
      </c>
      <c r="Q5771">
        <v>1.94935E-2</v>
      </c>
      <c r="R5771">
        <v>0.25369999999999998</v>
      </c>
      <c r="S5771">
        <v>0.27465000000000001</v>
      </c>
      <c r="T5771">
        <v>0.26655000000000001</v>
      </c>
      <c r="U5771">
        <v>6.5939999999999999E-2</v>
      </c>
      <c r="V5771">
        <v>3.5888499999999997E-2</v>
      </c>
      <c r="W5771">
        <v>3.0553E-2</v>
      </c>
      <c r="X5771">
        <v>7.4050000000000005E-2</v>
      </c>
      <c r="Y5771">
        <v>0.27224999999999999</v>
      </c>
    </row>
    <row r="5772" spans="1:25" x14ac:dyDescent="0.2">
      <c r="A5772" s="2">
        <v>44603</v>
      </c>
      <c r="B5772">
        <v>0.19036</v>
      </c>
      <c r="C5772">
        <v>1.2344999999999999E-3</v>
      </c>
      <c r="D5772">
        <v>0.15736800000000001</v>
      </c>
      <c r="E5772">
        <v>2.545E-2</v>
      </c>
      <c r="F5772">
        <v>4.6199999999999998E-2</v>
      </c>
      <c r="G5772">
        <v>6.3659999999999994E-2</v>
      </c>
      <c r="H5772">
        <v>1.1351</v>
      </c>
      <c r="I5772">
        <v>0.31830000000000003</v>
      </c>
      <c r="J5772">
        <v>1.3271999999999999</v>
      </c>
      <c r="K5772">
        <v>6.9675000000000001E-2</v>
      </c>
      <c r="L5772">
        <v>0.83348</v>
      </c>
      <c r="M5772">
        <v>3.3085499999999999</v>
      </c>
      <c r="N5772">
        <v>0.2387</v>
      </c>
      <c r="O5772">
        <v>4.8677499999999999E-2</v>
      </c>
      <c r="P5772">
        <v>0.26615</v>
      </c>
      <c r="Q5772">
        <v>1.9508500000000002E-2</v>
      </c>
      <c r="R5772">
        <v>0.24829999999999999</v>
      </c>
      <c r="S5772">
        <v>0.27465000000000001</v>
      </c>
      <c r="T5772">
        <v>0.26655000000000001</v>
      </c>
      <c r="U5772">
        <v>6.5729999999999997E-2</v>
      </c>
      <c r="V5772">
        <v>3.5832000000000003E-2</v>
      </c>
      <c r="W5772">
        <v>3.0553E-2</v>
      </c>
      <c r="X5772">
        <v>7.3999999999999996E-2</v>
      </c>
      <c r="Y5772">
        <v>0.27224999999999999</v>
      </c>
    </row>
    <row r="5773" spans="1:25" x14ac:dyDescent="0.2">
      <c r="A5773" s="2">
        <v>44606</v>
      </c>
      <c r="B5773">
        <v>0.191745</v>
      </c>
      <c r="C5773">
        <v>1.2294999999999999E-3</v>
      </c>
      <c r="D5773">
        <v>0.15729199999999999</v>
      </c>
      <c r="E5773">
        <v>2.5350000000000001E-2</v>
      </c>
      <c r="F5773">
        <v>4.6035E-2</v>
      </c>
      <c r="G5773">
        <v>6.3619999999999996E-2</v>
      </c>
      <c r="H5773">
        <v>1.1307</v>
      </c>
      <c r="I5773">
        <v>0.31640000000000001</v>
      </c>
      <c r="J5773">
        <v>1.32125</v>
      </c>
      <c r="K5773">
        <v>6.9790000000000005E-2</v>
      </c>
      <c r="L5773">
        <v>0.83511000000000002</v>
      </c>
      <c r="M5773">
        <v>3.3058000000000001</v>
      </c>
      <c r="N5773">
        <v>0.23863999999999999</v>
      </c>
      <c r="O5773">
        <v>4.8969499999999999E-2</v>
      </c>
      <c r="P5773">
        <v>0.26315</v>
      </c>
      <c r="Q5773">
        <v>1.9477999999999999E-2</v>
      </c>
      <c r="R5773">
        <v>0.24854999999999999</v>
      </c>
      <c r="S5773">
        <v>0.27465000000000001</v>
      </c>
      <c r="T5773">
        <v>0.26651000000000002</v>
      </c>
      <c r="U5773">
        <v>6.6110000000000002E-2</v>
      </c>
      <c r="V5773">
        <v>3.5866500000000003E-2</v>
      </c>
      <c r="W5773">
        <v>3.0831000000000001E-2</v>
      </c>
      <c r="X5773">
        <v>7.3550000000000004E-2</v>
      </c>
      <c r="Y5773">
        <v>0.27224999999999999</v>
      </c>
    </row>
    <row r="5774" spans="1:25" x14ac:dyDescent="0.2">
      <c r="A5774" s="2">
        <v>44607</v>
      </c>
      <c r="B5774">
        <v>0.19381999999999999</v>
      </c>
      <c r="C5774">
        <v>1.2485E-3</v>
      </c>
      <c r="D5774">
        <v>0.157749</v>
      </c>
      <c r="E5774">
        <v>2.5309999999999999E-2</v>
      </c>
      <c r="F5774">
        <v>4.6625E-2</v>
      </c>
      <c r="G5774">
        <v>6.3619999999999996E-2</v>
      </c>
      <c r="H5774">
        <v>1.1357999999999999</v>
      </c>
      <c r="I5774">
        <v>0.32100000000000001</v>
      </c>
      <c r="J5774">
        <v>1.3302</v>
      </c>
      <c r="K5774">
        <v>6.9915000000000005E-2</v>
      </c>
      <c r="L5774">
        <v>0.83550999999999997</v>
      </c>
      <c r="M5774">
        <v>3.30525</v>
      </c>
      <c r="N5774">
        <v>0.23888000000000001</v>
      </c>
      <c r="O5774">
        <v>4.9023999999999998E-2</v>
      </c>
      <c r="P5774">
        <v>0.26274999999999998</v>
      </c>
      <c r="Q5774">
        <v>1.9493E-2</v>
      </c>
      <c r="R5774">
        <v>0.25255</v>
      </c>
      <c r="S5774">
        <v>0.27354000000000001</v>
      </c>
      <c r="T5774">
        <v>0.26650000000000001</v>
      </c>
      <c r="U5774">
        <v>6.6159999999999997E-2</v>
      </c>
      <c r="V5774">
        <v>3.5895000000000003E-2</v>
      </c>
      <c r="W5774">
        <v>3.0902499999999999E-2</v>
      </c>
      <c r="X5774">
        <v>7.3499999999999996E-2</v>
      </c>
      <c r="Y5774">
        <v>0.27224999999999999</v>
      </c>
    </row>
    <row r="5775" spans="1:25" x14ac:dyDescent="0.2">
      <c r="A5775" s="2">
        <v>44608</v>
      </c>
      <c r="B5775">
        <v>0.19467000000000001</v>
      </c>
      <c r="C5775">
        <v>1.253E-3</v>
      </c>
      <c r="D5775">
        <v>0.15779899999999999</v>
      </c>
      <c r="E5775">
        <v>2.5225000000000001E-2</v>
      </c>
      <c r="F5775">
        <v>4.6715E-2</v>
      </c>
      <c r="G5775">
        <v>6.3659999999999994E-2</v>
      </c>
      <c r="H5775">
        <v>1.1374</v>
      </c>
      <c r="I5775">
        <v>0.32029999999999997</v>
      </c>
      <c r="J5775">
        <v>1.3324499999999999</v>
      </c>
      <c r="K5775">
        <v>7.0135000000000003E-2</v>
      </c>
      <c r="L5775">
        <v>0.83564000000000005</v>
      </c>
      <c r="M5775">
        <v>3.3047</v>
      </c>
      <c r="N5775">
        <v>0.23893</v>
      </c>
      <c r="O5775">
        <v>4.9320500000000003E-2</v>
      </c>
      <c r="P5775">
        <v>0.26690000000000003</v>
      </c>
      <c r="Q5775">
        <v>1.9463000000000001E-2</v>
      </c>
      <c r="R5775">
        <v>0.25290000000000001</v>
      </c>
      <c r="S5775">
        <v>0.27376</v>
      </c>
      <c r="T5775">
        <v>0.26650000000000001</v>
      </c>
      <c r="U5775">
        <v>6.6689999999999999E-2</v>
      </c>
      <c r="V5775">
        <v>3.5906500000000001E-2</v>
      </c>
      <c r="W5775">
        <v>3.0988499999999999E-2</v>
      </c>
      <c r="X5775">
        <v>7.3499999999999996E-2</v>
      </c>
      <c r="Y5775">
        <v>0.27224999999999999</v>
      </c>
    </row>
    <row r="5776" spans="1:25" x14ac:dyDescent="0.2">
      <c r="A5776" s="2">
        <v>44609</v>
      </c>
      <c r="B5776">
        <v>0.19334000000000001</v>
      </c>
      <c r="C5776">
        <v>1.2574999999999999E-3</v>
      </c>
      <c r="D5776">
        <v>0.15776799999999999</v>
      </c>
      <c r="E5776">
        <v>2.5420000000000002E-2</v>
      </c>
      <c r="F5776">
        <v>4.6614999999999997E-2</v>
      </c>
      <c r="G5776">
        <v>6.3549999999999995E-2</v>
      </c>
      <c r="H5776">
        <v>1.1361000000000001</v>
      </c>
      <c r="I5776">
        <v>0.31869999999999998</v>
      </c>
      <c r="J5776">
        <v>1.3314999999999999</v>
      </c>
      <c r="K5776">
        <v>6.9839999999999999E-2</v>
      </c>
      <c r="L5776">
        <v>0.83420000000000005</v>
      </c>
      <c r="M5776">
        <v>3.3068499999999998</v>
      </c>
      <c r="N5776">
        <v>0.23880000000000001</v>
      </c>
      <c r="O5776">
        <v>4.9260999999999999E-2</v>
      </c>
      <c r="P5776">
        <v>0.26819999999999999</v>
      </c>
      <c r="Q5776">
        <v>1.9463000000000001E-2</v>
      </c>
      <c r="R5776">
        <v>0.25105</v>
      </c>
      <c r="S5776">
        <v>0.27340999999999999</v>
      </c>
      <c r="T5776">
        <v>0.26650000000000001</v>
      </c>
      <c r="U5776">
        <v>6.6689999999999999E-2</v>
      </c>
      <c r="V5776">
        <v>3.5864500000000001E-2</v>
      </c>
      <c r="W5776">
        <v>3.1143000000000001E-2</v>
      </c>
      <c r="X5776">
        <v>7.3649999999999993E-2</v>
      </c>
      <c r="Y5776">
        <v>0.27224999999999999</v>
      </c>
    </row>
    <row r="5777" spans="1:25" x14ac:dyDescent="0.2">
      <c r="A5777" s="2">
        <v>44610</v>
      </c>
      <c r="B5777">
        <v>0.19459000000000001</v>
      </c>
      <c r="C5777">
        <v>1.248E-3</v>
      </c>
      <c r="D5777">
        <v>0.15808700000000001</v>
      </c>
      <c r="E5777">
        <v>2.5434999999999999E-2</v>
      </c>
      <c r="F5777">
        <v>4.6594999999999998E-2</v>
      </c>
      <c r="G5777">
        <v>6.3549999999999995E-2</v>
      </c>
      <c r="H5777">
        <v>1.1323000000000001</v>
      </c>
      <c r="I5777">
        <v>0.31714999999999999</v>
      </c>
      <c r="J5777">
        <v>1.3389</v>
      </c>
      <c r="K5777">
        <v>6.9785E-2</v>
      </c>
      <c r="L5777">
        <v>0.83628999999999998</v>
      </c>
      <c r="M5777">
        <v>3.3068499999999998</v>
      </c>
      <c r="N5777">
        <v>0.23888999999999999</v>
      </c>
      <c r="O5777">
        <v>4.9280499999999998E-2</v>
      </c>
      <c r="P5777">
        <v>0.26774999999999999</v>
      </c>
      <c r="Q5777">
        <v>1.9439999999999999E-2</v>
      </c>
      <c r="R5777">
        <v>0.25004999999999999</v>
      </c>
      <c r="S5777">
        <v>0.27465000000000001</v>
      </c>
      <c r="T5777">
        <v>0.26650000000000001</v>
      </c>
      <c r="U5777">
        <v>6.6290000000000002E-2</v>
      </c>
      <c r="V5777">
        <v>3.5899E-2</v>
      </c>
      <c r="W5777">
        <v>3.1085000000000002E-2</v>
      </c>
      <c r="X5777">
        <v>7.3249999999999996E-2</v>
      </c>
      <c r="Y5777">
        <v>0.27224999999999999</v>
      </c>
    </row>
    <row r="5778" spans="1:25" x14ac:dyDescent="0.2">
      <c r="A5778" s="2">
        <v>44613</v>
      </c>
      <c r="B5778">
        <v>0.19592999999999999</v>
      </c>
      <c r="C5778">
        <v>1.2520000000000001E-3</v>
      </c>
      <c r="D5778">
        <v>0.15784699999999999</v>
      </c>
      <c r="E5778">
        <v>2.5415E-2</v>
      </c>
      <c r="F5778">
        <v>4.6350000000000002E-2</v>
      </c>
      <c r="G5778">
        <v>6.3630000000000006E-2</v>
      </c>
      <c r="H5778">
        <v>1.1311</v>
      </c>
      <c r="I5778">
        <v>0.317</v>
      </c>
      <c r="J5778">
        <v>1.34185</v>
      </c>
      <c r="K5778">
        <v>6.9790000000000005E-2</v>
      </c>
      <c r="L5778">
        <v>0.83709999999999996</v>
      </c>
      <c r="M5778">
        <v>3.3063500000000001</v>
      </c>
      <c r="N5778">
        <v>0.23927000000000001</v>
      </c>
      <c r="O5778">
        <v>4.9237999999999997E-2</v>
      </c>
      <c r="P5778">
        <v>0.26584999999999998</v>
      </c>
      <c r="Q5778">
        <v>1.94515E-2</v>
      </c>
      <c r="R5778">
        <v>0.24904999999999999</v>
      </c>
      <c r="S5778">
        <v>0.27388000000000001</v>
      </c>
      <c r="T5778">
        <v>0.26652999999999999</v>
      </c>
      <c r="U5778">
        <v>6.6089999999999996E-2</v>
      </c>
      <c r="V5778">
        <v>3.5903999999999998E-2</v>
      </c>
      <c r="W5778">
        <v>3.0969500000000001E-2</v>
      </c>
      <c r="X5778">
        <v>7.2999999999999995E-2</v>
      </c>
      <c r="Y5778">
        <v>0.27224999999999999</v>
      </c>
    </row>
    <row r="5779" spans="1:25" x14ac:dyDescent="0.2">
      <c r="A5779" s="2">
        <v>44614</v>
      </c>
      <c r="B5779">
        <v>0.19767499999999999</v>
      </c>
      <c r="C5779">
        <v>1.2615E-3</v>
      </c>
      <c r="D5779">
        <v>0.15806400000000001</v>
      </c>
      <c r="E5779">
        <v>2.5444999999999999E-2</v>
      </c>
      <c r="F5779">
        <v>4.616E-2</v>
      </c>
      <c r="G5779">
        <v>6.3630000000000006E-2</v>
      </c>
      <c r="H5779">
        <v>1.1326499999999999</v>
      </c>
      <c r="I5779">
        <v>0.31859999999999999</v>
      </c>
      <c r="J5779">
        <v>1.33995</v>
      </c>
      <c r="K5779">
        <v>6.9614999999999996E-2</v>
      </c>
      <c r="L5779">
        <v>0.83819999999999995</v>
      </c>
      <c r="M5779">
        <v>3.30525</v>
      </c>
      <c r="N5779">
        <v>0.23891999999999999</v>
      </c>
      <c r="O5779">
        <v>4.9249000000000001E-2</v>
      </c>
      <c r="P5779">
        <v>0.26889999999999997</v>
      </c>
      <c r="Q5779">
        <v>1.9481999999999999E-2</v>
      </c>
      <c r="R5779">
        <v>0.24915000000000001</v>
      </c>
      <c r="S5779">
        <v>0.27465000000000001</v>
      </c>
      <c r="T5779">
        <v>0.26652999999999999</v>
      </c>
      <c r="U5779">
        <v>6.6379999999999995E-2</v>
      </c>
      <c r="V5779">
        <v>3.5852500000000002E-2</v>
      </c>
      <c r="W5779">
        <v>3.0835499999999998E-2</v>
      </c>
      <c r="X5779">
        <v>7.2550000000000003E-2</v>
      </c>
      <c r="Y5779">
        <v>0.27224999999999999</v>
      </c>
    </row>
    <row r="5780" spans="1:25" x14ac:dyDescent="0.2">
      <c r="A5780" s="2">
        <v>44615</v>
      </c>
      <c r="B5780">
        <v>0.19958999999999999</v>
      </c>
      <c r="C5780">
        <v>1.2639999999999999E-3</v>
      </c>
      <c r="D5780">
        <v>0.15835299999999999</v>
      </c>
      <c r="E5780">
        <v>2.5555000000000001E-2</v>
      </c>
      <c r="F5780">
        <v>4.5969999999999997E-2</v>
      </c>
      <c r="G5780">
        <v>6.3619999999999996E-2</v>
      </c>
      <c r="H5780">
        <v>1.1311</v>
      </c>
      <c r="I5780">
        <v>0.31269999999999998</v>
      </c>
      <c r="J5780">
        <v>1.33975</v>
      </c>
      <c r="K5780">
        <v>6.9739999999999996E-2</v>
      </c>
      <c r="L5780">
        <v>0.83850000000000002</v>
      </c>
      <c r="M5780">
        <v>3.3063500000000001</v>
      </c>
      <c r="N5780">
        <v>0.23891999999999999</v>
      </c>
      <c r="O5780">
        <v>4.9409500000000002E-2</v>
      </c>
      <c r="P5780">
        <v>0.26795000000000002</v>
      </c>
      <c r="Q5780">
        <v>1.9557999999999999E-2</v>
      </c>
      <c r="R5780">
        <v>0.24665000000000001</v>
      </c>
      <c r="S5780">
        <v>0.27311999999999997</v>
      </c>
      <c r="T5780">
        <v>0.26651999999999998</v>
      </c>
      <c r="U5780">
        <v>6.6159999999999997E-2</v>
      </c>
      <c r="V5780">
        <v>3.585E-2</v>
      </c>
      <c r="W5780">
        <v>3.0988499999999999E-2</v>
      </c>
      <c r="X5780">
        <v>7.2349999999999998E-2</v>
      </c>
      <c r="Y5780">
        <v>0.27224999999999999</v>
      </c>
    </row>
    <row r="5781" spans="1:25" x14ac:dyDescent="0.2">
      <c r="A5781" s="2">
        <v>44616</v>
      </c>
      <c r="B5781">
        <v>0.19517499999999999</v>
      </c>
      <c r="C5781">
        <v>1.2244999999999999E-3</v>
      </c>
      <c r="D5781">
        <v>0.157999</v>
      </c>
      <c r="E5781">
        <v>2.5465000000000002E-2</v>
      </c>
      <c r="F5781">
        <v>4.5249999999999999E-2</v>
      </c>
      <c r="G5781">
        <v>6.3509999999999997E-2</v>
      </c>
      <c r="H5781">
        <v>1.1193</v>
      </c>
      <c r="I5781">
        <v>0.30559999999999998</v>
      </c>
      <c r="J5781">
        <v>1.3225</v>
      </c>
      <c r="K5781">
        <v>6.9525000000000003E-2</v>
      </c>
      <c r="L5781">
        <v>0.82911000000000001</v>
      </c>
      <c r="M5781">
        <v>3.3005499999999999</v>
      </c>
      <c r="N5781">
        <v>0.23804</v>
      </c>
      <c r="O5781">
        <v>4.8651E-2</v>
      </c>
      <c r="P5781">
        <v>0.26345000000000002</v>
      </c>
      <c r="Q5781">
        <v>1.9493E-2</v>
      </c>
      <c r="R5781">
        <v>0.24195</v>
      </c>
      <c r="S5781">
        <v>0.27300000000000002</v>
      </c>
      <c r="T5781">
        <v>0.26654</v>
      </c>
      <c r="U5781">
        <v>6.5089999999999995E-2</v>
      </c>
      <c r="V5781">
        <v>3.5626499999999998E-2</v>
      </c>
      <c r="W5781">
        <v>3.0637500000000002E-2</v>
      </c>
      <c r="X5781">
        <v>7.1249999999999994E-2</v>
      </c>
      <c r="Y5781">
        <v>0.27224999999999999</v>
      </c>
    </row>
    <row r="5782" spans="1:25" x14ac:dyDescent="0.2">
      <c r="A5782" s="2">
        <v>44617</v>
      </c>
      <c r="B5782">
        <v>0.19369</v>
      </c>
      <c r="C5782">
        <v>1.2465E-3</v>
      </c>
      <c r="D5782">
        <v>0.15828999999999999</v>
      </c>
      <c r="E5782">
        <v>2.5555000000000001E-2</v>
      </c>
      <c r="F5782">
        <v>4.5560000000000003E-2</v>
      </c>
      <c r="G5782">
        <v>6.3509999999999997E-2</v>
      </c>
      <c r="H5782">
        <v>1.1269</v>
      </c>
      <c r="I5782">
        <v>0.30864999999999998</v>
      </c>
      <c r="J5782">
        <v>1.3320000000000001</v>
      </c>
      <c r="K5782">
        <v>6.9599999999999995E-2</v>
      </c>
      <c r="L5782">
        <v>0.83477000000000001</v>
      </c>
      <c r="M5782">
        <v>3.3001</v>
      </c>
      <c r="N5782">
        <v>0.23809</v>
      </c>
      <c r="O5782">
        <v>4.9134999999999998E-2</v>
      </c>
      <c r="P5782">
        <v>0.26324999999999998</v>
      </c>
      <c r="Q5782">
        <v>1.94865E-2</v>
      </c>
      <c r="R5782">
        <v>0.24324999999999999</v>
      </c>
      <c r="S5782">
        <v>0.27300000000000002</v>
      </c>
      <c r="T5782">
        <v>0.26656000000000002</v>
      </c>
      <c r="U5782">
        <v>6.6030000000000005E-2</v>
      </c>
      <c r="V5782">
        <v>3.5741000000000002E-2</v>
      </c>
      <c r="W5782">
        <v>3.0807500000000002E-2</v>
      </c>
      <c r="X5782">
        <v>7.2349999999999998E-2</v>
      </c>
      <c r="Y5782">
        <v>0.27224999999999999</v>
      </c>
    </row>
    <row r="5783" spans="1:25" x14ac:dyDescent="0.2">
      <c r="A5783" s="2">
        <v>44620</v>
      </c>
      <c r="B5783">
        <v>0.19378999999999999</v>
      </c>
      <c r="C5783">
        <v>1.2509999999999999E-3</v>
      </c>
      <c r="D5783">
        <v>0.158498</v>
      </c>
      <c r="E5783">
        <v>2.5399999999999999E-2</v>
      </c>
      <c r="F5783">
        <v>4.4589999999999998E-2</v>
      </c>
      <c r="G5783">
        <v>6.3659999999999994E-2</v>
      </c>
      <c r="H5783">
        <v>1.1221000000000001</v>
      </c>
      <c r="I5783">
        <v>0.30209999999999998</v>
      </c>
      <c r="J5783">
        <v>1.3241499999999999</v>
      </c>
      <c r="K5783">
        <v>6.9599999999999995E-2</v>
      </c>
      <c r="L5783">
        <v>0.83252000000000004</v>
      </c>
      <c r="M5783">
        <v>3.3001</v>
      </c>
      <c r="N5783">
        <v>0.23818</v>
      </c>
      <c r="O5783">
        <v>4.8850499999999998E-2</v>
      </c>
      <c r="P5783">
        <v>0.26405000000000001</v>
      </c>
      <c r="Q5783">
        <v>1.9539000000000001E-2</v>
      </c>
      <c r="R5783">
        <v>0.2387</v>
      </c>
      <c r="S5783">
        <v>0.27400000000000002</v>
      </c>
      <c r="T5783">
        <v>0.26655000000000001</v>
      </c>
      <c r="U5783">
        <v>6.5070000000000003E-2</v>
      </c>
      <c r="V5783">
        <v>3.5700000000000003E-2</v>
      </c>
      <c r="W5783">
        <v>3.0599500000000002E-2</v>
      </c>
      <c r="X5783">
        <v>7.22E-2</v>
      </c>
      <c r="Y5783">
        <v>0.27224999999999999</v>
      </c>
    </row>
    <row r="5784" spans="1:25" x14ac:dyDescent="0.2">
      <c r="A5784" s="2">
        <v>44621</v>
      </c>
      <c r="B5784">
        <v>0.19378000000000001</v>
      </c>
      <c r="C5784">
        <v>1.2394999999999999E-3</v>
      </c>
      <c r="D5784">
        <v>0.15842300000000001</v>
      </c>
      <c r="E5784">
        <v>2.5755E-2</v>
      </c>
      <c r="F5784">
        <v>4.3799999999999999E-2</v>
      </c>
      <c r="G5784">
        <v>6.3659999999999994E-2</v>
      </c>
      <c r="H5784">
        <v>1.1127499999999999</v>
      </c>
      <c r="I5784">
        <v>0.2954</v>
      </c>
      <c r="J5784">
        <v>1.3196000000000001</v>
      </c>
      <c r="K5784">
        <v>6.9739999999999996E-2</v>
      </c>
      <c r="L5784">
        <v>0.82959000000000005</v>
      </c>
      <c r="M5784">
        <v>3.3008500000000001</v>
      </c>
      <c r="N5784">
        <v>0.23849000000000001</v>
      </c>
      <c r="O5784">
        <v>4.8411000000000003E-2</v>
      </c>
      <c r="P5784">
        <v>0.26384999999999997</v>
      </c>
      <c r="Q5784">
        <v>1.9474000000000002E-2</v>
      </c>
      <c r="R5784">
        <v>0.2344</v>
      </c>
      <c r="S5784">
        <v>0.27465000000000001</v>
      </c>
      <c r="T5784">
        <v>0.26654</v>
      </c>
      <c r="U5784">
        <v>6.4820000000000003E-2</v>
      </c>
      <c r="V5784">
        <v>3.5612999999999999E-2</v>
      </c>
      <c r="W5784">
        <v>3.0571500000000001E-2</v>
      </c>
      <c r="X5784">
        <v>7.1849999999999997E-2</v>
      </c>
      <c r="Y5784">
        <v>0.27224999999999999</v>
      </c>
    </row>
    <row r="5785" spans="1:25" x14ac:dyDescent="0.2">
      <c r="A5785" s="2">
        <v>44622</v>
      </c>
      <c r="B5785">
        <v>0.19608</v>
      </c>
      <c r="C5785">
        <v>1.2424999999999999E-3</v>
      </c>
      <c r="D5785">
        <v>0.15820100000000001</v>
      </c>
      <c r="E5785">
        <v>2.6054999999999998E-2</v>
      </c>
      <c r="F5785">
        <v>4.3490000000000001E-2</v>
      </c>
      <c r="G5785">
        <v>6.3619999999999996E-2</v>
      </c>
      <c r="H5785">
        <v>1.1122000000000001</v>
      </c>
      <c r="I5785">
        <v>0.29430000000000001</v>
      </c>
      <c r="J5785">
        <v>1.3221000000000001</v>
      </c>
      <c r="K5785">
        <v>6.9504999999999997E-2</v>
      </c>
      <c r="L5785">
        <v>0.83108000000000004</v>
      </c>
      <c r="M5785">
        <v>3.2982499999999999</v>
      </c>
      <c r="N5785">
        <v>0.23835000000000001</v>
      </c>
      <c r="O5785">
        <v>4.8502499999999997E-2</v>
      </c>
      <c r="P5785">
        <v>0.26669999999999999</v>
      </c>
      <c r="Q5785">
        <v>1.9443999999999999E-2</v>
      </c>
      <c r="R5785">
        <v>0.2344</v>
      </c>
      <c r="S5785">
        <v>0.27388000000000001</v>
      </c>
      <c r="T5785">
        <v>0.26654</v>
      </c>
      <c r="U5785">
        <v>6.5299999999999997E-2</v>
      </c>
      <c r="V5785">
        <v>3.5677E-2</v>
      </c>
      <c r="W5785">
        <v>3.07505E-2</v>
      </c>
      <c r="X5785">
        <v>7.1349999999999997E-2</v>
      </c>
      <c r="Y5785">
        <v>0.27224999999999999</v>
      </c>
    </row>
    <row r="5786" spans="1:25" x14ac:dyDescent="0.2">
      <c r="A5786" s="2">
        <v>44623</v>
      </c>
      <c r="B5786">
        <v>0.19871</v>
      </c>
      <c r="C5786">
        <v>1.2565E-3</v>
      </c>
      <c r="D5786">
        <v>0.158224</v>
      </c>
      <c r="E5786">
        <v>2.6599999999999999E-2</v>
      </c>
      <c r="F5786">
        <v>4.2950000000000002E-2</v>
      </c>
      <c r="G5786">
        <v>6.3549999999999995E-2</v>
      </c>
      <c r="H5786">
        <v>1.1066</v>
      </c>
      <c r="I5786">
        <v>0.29049999999999998</v>
      </c>
      <c r="J5786">
        <v>1.3163</v>
      </c>
      <c r="K5786">
        <v>6.9504999999999997E-2</v>
      </c>
      <c r="L5786">
        <v>0.82850999999999997</v>
      </c>
      <c r="M5786">
        <v>3.2981500000000001</v>
      </c>
      <c r="N5786">
        <v>0.23887</v>
      </c>
      <c r="O5786">
        <v>4.8452500000000003E-2</v>
      </c>
      <c r="P5786">
        <v>0.26805000000000001</v>
      </c>
      <c r="Q5786">
        <v>1.93685E-2</v>
      </c>
      <c r="R5786">
        <v>0.22994999999999999</v>
      </c>
      <c r="S5786">
        <v>0.27434999999999998</v>
      </c>
      <c r="T5786">
        <v>0.26652999999999999</v>
      </c>
      <c r="U5786">
        <v>6.5769999999999995E-2</v>
      </c>
      <c r="V5786">
        <v>3.5618999999999998E-2</v>
      </c>
      <c r="W5786">
        <v>3.06845E-2</v>
      </c>
      <c r="X5786">
        <v>7.0800000000000002E-2</v>
      </c>
      <c r="Y5786">
        <v>0.27224999999999999</v>
      </c>
    </row>
    <row r="5787" spans="1:25" x14ac:dyDescent="0.2">
      <c r="A5787" s="2">
        <v>44624</v>
      </c>
      <c r="B5787">
        <v>0.19753499999999999</v>
      </c>
      <c r="C5787">
        <v>1.2390000000000001E-3</v>
      </c>
      <c r="D5787">
        <v>0.15822900000000001</v>
      </c>
      <c r="E5787">
        <v>2.6110000000000001E-2</v>
      </c>
      <c r="F5787">
        <v>4.2569999999999997E-2</v>
      </c>
      <c r="G5787">
        <v>6.3740000000000005E-2</v>
      </c>
      <c r="H5787">
        <v>1.0927</v>
      </c>
      <c r="I5787">
        <v>0.28225</v>
      </c>
      <c r="J5787">
        <v>1.3084499999999999</v>
      </c>
      <c r="K5787">
        <v>6.9500000000000006E-2</v>
      </c>
      <c r="L5787">
        <v>0.82113000000000003</v>
      </c>
      <c r="M5787">
        <v>3.29575</v>
      </c>
      <c r="N5787">
        <v>0.23935000000000001</v>
      </c>
      <c r="O5787">
        <v>4.7723500000000002E-2</v>
      </c>
      <c r="P5787">
        <v>0.26629999999999998</v>
      </c>
      <c r="Q5787">
        <v>1.9249499999999999E-2</v>
      </c>
      <c r="R5787">
        <v>0.2235</v>
      </c>
      <c r="S5787">
        <v>0.27428000000000002</v>
      </c>
      <c r="T5787">
        <v>0.26652999999999999</v>
      </c>
      <c r="U5787">
        <v>6.4949999999999994E-2</v>
      </c>
      <c r="V5787">
        <v>3.5539000000000001E-2</v>
      </c>
      <c r="W5787">
        <v>3.0581000000000001E-2</v>
      </c>
      <c r="X5787">
        <v>7.0499999999999993E-2</v>
      </c>
      <c r="Y5787">
        <v>0.27224999999999999</v>
      </c>
    </row>
    <row r="5788" spans="1:25" x14ac:dyDescent="0.2">
      <c r="A5788" s="2">
        <v>44627</v>
      </c>
      <c r="B5788">
        <v>0.19561999999999999</v>
      </c>
      <c r="C5788">
        <v>1.2305E-3</v>
      </c>
      <c r="D5788">
        <v>0.15820799999999999</v>
      </c>
      <c r="E5788">
        <v>2.6224999999999998E-2</v>
      </c>
      <c r="F5788">
        <v>4.2119999999999998E-2</v>
      </c>
      <c r="G5788">
        <v>6.3530000000000003E-2</v>
      </c>
      <c r="H5788">
        <v>1.0853999999999999</v>
      </c>
      <c r="I5788">
        <v>0.27534999999999998</v>
      </c>
      <c r="J5788">
        <v>1.29915</v>
      </c>
      <c r="K5788">
        <v>6.9404999999999994E-2</v>
      </c>
      <c r="L5788">
        <v>0.81150999999999995</v>
      </c>
      <c r="M5788">
        <v>3.2916500000000002</v>
      </c>
      <c r="N5788">
        <v>0.23937</v>
      </c>
      <c r="O5788">
        <v>4.6915499999999999E-2</v>
      </c>
      <c r="P5788">
        <v>0.26865</v>
      </c>
      <c r="Q5788">
        <v>1.9123999999999999E-2</v>
      </c>
      <c r="R5788">
        <v>0.21784999999999999</v>
      </c>
      <c r="S5788">
        <v>0.27367999999999998</v>
      </c>
      <c r="T5788">
        <v>0.26651999999999998</v>
      </c>
      <c r="U5788">
        <v>6.515E-2</v>
      </c>
      <c r="V5788">
        <v>3.5335499999999999E-2</v>
      </c>
      <c r="W5788">
        <v>3.0294000000000001E-2</v>
      </c>
      <c r="X5788">
        <v>6.9550000000000001E-2</v>
      </c>
      <c r="Y5788">
        <v>0.27224999999999999</v>
      </c>
    </row>
    <row r="5789" spans="1:25" x14ac:dyDescent="0.2">
      <c r="A5789" s="2">
        <v>44628</v>
      </c>
      <c r="B5789">
        <v>0.19761500000000001</v>
      </c>
      <c r="C5789">
        <v>1.235E-3</v>
      </c>
      <c r="D5789">
        <v>0.15826100000000001</v>
      </c>
      <c r="E5789">
        <v>2.6519999999999998E-2</v>
      </c>
      <c r="F5789">
        <v>4.2779999999999999E-2</v>
      </c>
      <c r="G5789">
        <v>6.3530000000000003E-2</v>
      </c>
      <c r="H5789">
        <v>1.0901000000000001</v>
      </c>
      <c r="I5789">
        <v>0.28084999999999999</v>
      </c>
      <c r="J5789">
        <v>1.3003499999999999</v>
      </c>
      <c r="K5789">
        <v>6.9449999999999998E-2</v>
      </c>
      <c r="L5789">
        <v>0.81061000000000005</v>
      </c>
      <c r="M5789">
        <v>3.2916500000000002</v>
      </c>
      <c r="N5789">
        <v>0.23909</v>
      </c>
      <c r="O5789">
        <v>4.6780500000000003E-2</v>
      </c>
      <c r="P5789">
        <v>0.26734999999999998</v>
      </c>
      <c r="Q5789">
        <v>1.9116500000000002E-2</v>
      </c>
      <c r="R5789">
        <v>0.2238</v>
      </c>
      <c r="S5789">
        <v>0.27433999999999997</v>
      </c>
      <c r="T5789">
        <v>0.26652999999999999</v>
      </c>
      <c r="U5789">
        <v>6.5339999999999995E-2</v>
      </c>
      <c r="V5789">
        <v>3.5293499999999998E-2</v>
      </c>
      <c r="W5789">
        <v>3.0120500000000001E-2</v>
      </c>
      <c r="X5789">
        <v>6.9000000000000006E-2</v>
      </c>
      <c r="Y5789">
        <v>0.27224999999999999</v>
      </c>
    </row>
    <row r="5790" spans="1:25" x14ac:dyDescent="0.2">
      <c r="A5790" s="2">
        <v>44629</v>
      </c>
      <c r="B5790">
        <v>0.19949</v>
      </c>
      <c r="C5790">
        <v>1.243E-3</v>
      </c>
      <c r="D5790">
        <v>0.15828400000000001</v>
      </c>
      <c r="E5790">
        <v>2.6720000000000001E-2</v>
      </c>
      <c r="F5790">
        <v>4.3889999999999998E-2</v>
      </c>
      <c r="G5790">
        <v>6.3530000000000003E-2</v>
      </c>
      <c r="H5790">
        <v>1.10765</v>
      </c>
      <c r="I5790">
        <v>0.29325000000000001</v>
      </c>
      <c r="J5790">
        <v>1.3091999999999999</v>
      </c>
      <c r="K5790">
        <v>6.9694999999999993E-2</v>
      </c>
      <c r="L5790">
        <v>0.81749000000000005</v>
      </c>
      <c r="M5790">
        <v>3.2932999999999999</v>
      </c>
      <c r="N5790">
        <v>0.23882999999999999</v>
      </c>
      <c r="O5790">
        <v>4.7828500000000003E-2</v>
      </c>
      <c r="P5790">
        <v>0.26815</v>
      </c>
      <c r="Q5790">
        <v>1.9234500000000002E-2</v>
      </c>
      <c r="R5790">
        <v>0.23194999999999999</v>
      </c>
      <c r="S5790">
        <v>0.27390999999999999</v>
      </c>
      <c r="T5790">
        <v>0.26655000000000001</v>
      </c>
      <c r="U5790">
        <v>6.6650000000000001E-2</v>
      </c>
      <c r="V5790">
        <v>3.5323500000000001E-2</v>
      </c>
      <c r="W5790">
        <v>3.02755E-2</v>
      </c>
      <c r="X5790">
        <v>6.8250000000000005E-2</v>
      </c>
      <c r="Y5790">
        <v>0.27224999999999999</v>
      </c>
    </row>
    <row r="5791" spans="1:25" x14ac:dyDescent="0.2">
      <c r="A5791" s="2">
        <v>44630</v>
      </c>
      <c r="B5791">
        <v>0.19954</v>
      </c>
      <c r="C5791">
        <v>1.2470000000000001E-3</v>
      </c>
      <c r="D5791">
        <v>0.15817999999999999</v>
      </c>
      <c r="E5791">
        <v>2.6165000000000001E-2</v>
      </c>
      <c r="F5791">
        <v>4.3650000000000001E-2</v>
      </c>
      <c r="G5791">
        <v>6.3619999999999996E-2</v>
      </c>
      <c r="H5791">
        <v>1.0985</v>
      </c>
      <c r="I5791">
        <v>0.28844999999999998</v>
      </c>
      <c r="J5791">
        <v>1.3104499999999999</v>
      </c>
      <c r="K5791">
        <v>7.0025000000000004E-2</v>
      </c>
      <c r="L5791">
        <v>0.81374999999999997</v>
      </c>
      <c r="M5791">
        <v>3.2932999999999999</v>
      </c>
      <c r="N5791">
        <v>0.23880000000000001</v>
      </c>
      <c r="O5791">
        <v>4.7758000000000002E-2</v>
      </c>
      <c r="P5791">
        <v>0.26950000000000002</v>
      </c>
      <c r="Q5791">
        <v>1.9146E-2</v>
      </c>
      <c r="R5791">
        <v>0.22939999999999999</v>
      </c>
      <c r="S5791">
        <v>0.27366000000000001</v>
      </c>
      <c r="T5791">
        <v>0.26656000000000002</v>
      </c>
      <c r="U5791">
        <v>6.6479999999999997E-2</v>
      </c>
      <c r="V5791">
        <v>3.5258499999999998E-2</v>
      </c>
      <c r="W5791">
        <v>3.0183999999999999E-2</v>
      </c>
      <c r="X5791">
        <v>6.7349999999999993E-2</v>
      </c>
      <c r="Y5791">
        <v>0.27224999999999999</v>
      </c>
    </row>
    <row r="5792" spans="1:25" x14ac:dyDescent="0.2">
      <c r="A5792" s="2">
        <v>44631</v>
      </c>
      <c r="B5792">
        <v>0.19703999999999999</v>
      </c>
      <c r="C5792">
        <v>1.2409999999999999E-3</v>
      </c>
      <c r="D5792">
        <v>0.15773400000000001</v>
      </c>
      <c r="E5792">
        <v>2.6179999999999998E-2</v>
      </c>
      <c r="F5792">
        <v>4.3490000000000001E-2</v>
      </c>
      <c r="G5792">
        <v>6.3740000000000005E-2</v>
      </c>
      <c r="H5792">
        <v>1.0911</v>
      </c>
      <c r="I5792">
        <v>0.28544999999999998</v>
      </c>
      <c r="J5792">
        <v>1.3069999999999999</v>
      </c>
      <c r="K5792">
        <v>6.9915000000000005E-2</v>
      </c>
      <c r="L5792">
        <v>0.80830999999999997</v>
      </c>
      <c r="M5792">
        <v>3.2920500000000001</v>
      </c>
      <c r="N5792">
        <v>0.23841000000000001</v>
      </c>
      <c r="O5792">
        <v>4.7799000000000001E-2</v>
      </c>
      <c r="P5792">
        <v>0.27005000000000001</v>
      </c>
      <c r="Q5792">
        <v>1.9113000000000002E-2</v>
      </c>
      <c r="R5792">
        <v>0.22795000000000001</v>
      </c>
      <c r="S5792">
        <v>0.27365</v>
      </c>
      <c r="T5792">
        <v>0.26656000000000002</v>
      </c>
      <c r="U5792">
        <v>6.6350000000000006E-2</v>
      </c>
      <c r="V5792">
        <v>3.5195499999999998E-2</v>
      </c>
      <c r="W5792">
        <v>3.0007499999999999E-2</v>
      </c>
      <c r="X5792">
        <v>6.7650000000000002E-2</v>
      </c>
      <c r="Y5792">
        <v>0.27224999999999999</v>
      </c>
    </row>
    <row r="5793" spans="1:25" x14ac:dyDescent="0.2">
      <c r="A5793" s="2">
        <v>44634</v>
      </c>
      <c r="B5793">
        <v>0.19528999999999999</v>
      </c>
      <c r="C5793">
        <v>1.2294999999999999E-3</v>
      </c>
      <c r="D5793">
        <v>0.15709200000000001</v>
      </c>
      <c r="E5793">
        <v>2.6329999999999999E-2</v>
      </c>
      <c r="F5793">
        <v>4.3944999999999998E-2</v>
      </c>
      <c r="G5793">
        <v>6.3530000000000003E-2</v>
      </c>
      <c r="H5793">
        <v>1.0940000000000001</v>
      </c>
      <c r="I5793">
        <v>0.29249999999999998</v>
      </c>
      <c r="J5793">
        <v>1.3080499999999999</v>
      </c>
      <c r="K5793">
        <v>6.9764999999999994E-2</v>
      </c>
      <c r="L5793">
        <v>0.80513999999999997</v>
      </c>
      <c r="M5793">
        <v>3.2871000000000001</v>
      </c>
      <c r="N5793">
        <v>0.23780999999999999</v>
      </c>
      <c r="O5793">
        <v>4.7814000000000002E-2</v>
      </c>
      <c r="P5793">
        <v>0.26889999999999997</v>
      </c>
      <c r="Q5793">
        <v>1.9084E-2</v>
      </c>
      <c r="R5793">
        <v>0.23050000000000001</v>
      </c>
      <c r="S5793">
        <v>0.27311999999999997</v>
      </c>
      <c r="T5793">
        <v>0.26655000000000001</v>
      </c>
      <c r="U5793">
        <v>6.608E-2</v>
      </c>
      <c r="V5793">
        <v>3.5020500000000003E-2</v>
      </c>
      <c r="W5793">
        <v>2.98865E-2</v>
      </c>
      <c r="X5793">
        <v>6.7650000000000002E-2</v>
      </c>
      <c r="Y5793">
        <v>0.27224999999999999</v>
      </c>
    </row>
    <row r="5794" spans="1:25" x14ac:dyDescent="0.2">
      <c r="A5794" s="2">
        <v>44635</v>
      </c>
      <c r="B5794">
        <v>0.19364000000000001</v>
      </c>
      <c r="C5794">
        <v>1.2344999999999999E-3</v>
      </c>
      <c r="D5794">
        <v>0.156973</v>
      </c>
      <c r="E5794">
        <v>2.6114999999999999E-2</v>
      </c>
      <c r="F5794">
        <v>4.4080000000000001E-2</v>
      </c>
      <c r="G5794">
        <v>6.3659999999999994E-2</v>
      </c>
      <c r="H5794">
        <v>1.0952999999999999</v>
      </c>
      <c r="I5794">
        <v>0.2954</v>
      </c>
      <c r="J5794">
        <v>1.3085500000000001</v>
      </c>
      <c r="K5794">
        <v>6.9775000000000004E-2</v>
      </c>
      <c r="L5794">
        <v>0.8054</v>
      </c>
      <c r="M5794">
        <v>3.2878500000000002</v>
      </c>
      <c r="N5794">
        <v>0.23769999999999999</v>
      </c>
      <c r="O5794">
        <v>4.7996499999999997E-2</v>
      </c>
      <c r="P5794">
        <v>0.26765</v>
      </c>
      <c r="Q5794">
        <v>1.9113000000000002E-2</v>
      </c>
      <c r="R5794">
        <v>0.2326</v>
      </c>
      <c r="S5794">
        <v>0.27366000000000001</v>
      </c>
      <c r="T5794">
        <v>0.26655000000000001</v>
      </c>
      <c r="U5794">
        <v>6.6170000000000007E-2</v>
      </c>
      <c r="V5794">
        <v>3.5001499999999998E-2</v>
      </c>
      <c r="W5794">
        <v>2.9819499999999999E-2</v>
      </c>
      <c r="X5794">
        <v>6.8000000000000005E-2</v>
      </c>
      <c r="Y5794">
        <v>0.27224999999999999</v>
      </c>
    </row>
    <row r="5795" spans="1:25" x14ac:dyDescent="0.2">
      <c r="A5795" s="2">
        <v>44636</v>
      </c>
      <c r="B5795">
        <v>0.19699</v>
      </c>
      <c r="C5795">
        <v>1.253E-3</v>
      </c>
      <c r="D5795">
        <v>0.15742500000000001</v>
      </c>
      <c r="E5795">
        <v>2.6075000000000001E-2</v>
      </c>
      <c r="F5795">
        <v>4.4714999999999998E-2</v>
      </c>
      <c r="G5795">
        <v>6.3619999999999996E-2</v>
      </c>
      <c r="H5795">
        <v>1.1032999999999999</v>
      </c>
      <c r="I5795">
        <v>0.29815000000000003</v>
      </c>
      <c r="J5795">
        <v>1.3123499999999999</v>
      </c>
      <c r="K5795">
        <v>6.9870000000000002E-2</v>
      </c>
      <c r="L5795">
        <v>0.81574000000000002</v>
      </c>
      <c r="M5795">
        <v>3.29</v>
      </c>
      <c r="N5795">
        <v>0.23823</v>
      </c>
      <c r="O5795">
        <v>4.8447999999999998E-2</v>
      </c>
      <c r="P5795">
        <v>0.26874999999999999</v>
      </c>
      <c r="Q5795">
        <v>1.9175500000000002E-2</v>
      </c>
      <c r="R5795">
        <v>0.23685</v>
      </c>
      <c r="S5795">
        <v>0.27366000000000001</v>
      </c>
      <c r="T5795">
        <v>0.26652999999999999</v>
      </c>
      <c r="U5795">
        <v>6.7030000000000006E-2</v>
      </c>
      <c r="V5795">
        <v>3.5095500000000002E-2</v>
      </c>
      <c r="W5795">
        <v>2.9971500000000002E-2</v>
      </c>
      <c r="X5795">
        <v>6.8349999999999994E-2</v>
      </c>
      <c r="Y5795">
        <v>0.27224999999999999</v>
      </c>
    </row>
    <row r="5796" spans="1:25" x14ac:dyDescent="0.2">
      <c r="A5796" s="2">
        <v>44637</v>
      </c>
      <c r="B5796">
        <v>0.19839499999999999</v>
      </c>
      <c r="C5796">
        <v>1.2505000000000001E-3</v>
      </c>
      <c r="D5796">
        <v>0.157555</v>
      </c>
      <c r="E5796">
        <v>2.6145000000000002E-2</v>
      </c>
      <c r="F5796">
        <v>4.48E-2</v>
      </c>
      <c r="G5796">
        <v>6.3619999999999996E-2</v>
      </c>
      <c r="H5796">
        <v>1.1091</v>
      </c>
      <c r="I5796">
        <v>0.29899999999999999</v>
      </c>
      <c r="J5796">
        <v>1.3168500000000001</v>
      </c>
      <c r="K5796">
        <v>6.9915000000000005E-2</v>
      </c>
      <c r="L5796">
        <v>0.82604</v>
      </c>
      <c r="M5796">
        <v>3.2911000000000001</v>
      </c>
      <c r="N5796">
        <v>0.23835000000000001</v>
      </c>
      <c r="O5796">
        <v>4.8726999999999999E-2</v>
      </c>
      <c r="P5796">
        <v>0.26734999999999998</v>
      </c>
      <c r="Q5796">
        <v>1.9175500000000002E-2</v>
      </c>
      <c r="R5796">
        <v>0.23674999999999999</v>
      </c>
      <c r="S5796">
        <v>0.27365</v>
      </c>
      <c r="T5796">
        <v>0.26652999999999999</v>
      </c>
      <c r="U5796">
        <v>6.7100000000000007E-2</v>
      </c>
      <c r="V5796">
        <v>3.5422000000000002E-2</v>
      </c>
      <c r="W5796">
        <v>3.0110999999999999E-2</v>
      </c>
      <c r="X5796">
        <v>6.8000000000000005E-2</v>
      </c>
      <c r="Y5796">
        <v>0.27224999999999999</v>
      </c>
    </row>
    <row r="5797" spans="1:25" x14ac:dyDescent="0.2">
      <c r="A5797" s="2">
        <v>44638</v>
      </c>
      <c r="B5797">
        <v>0.19905999999999999</v>
      </c>
      <c r="C5797">
        <v>1.2444999999999999E-3</v>
      </c>
      <c r="D5797">
        <v>0.15720300000000001</v>
      </c>
      <c r="E5797">
        <v>2.6185E-2</v>
      </c>
      <c r="F5797">
        <v>4.4455000000000001E-2</v>
      </c>
      <c r="G5797">
        <v>6.3619999999999996E-2</v>
      </c>
      <c r="H5797">
        <v>1.1056999999999999</v>
      </c>
      <c r="I5797">
        <v>0.29444999999999999</v>
      </c>
      <c r="J5797">
        <v>1.3146500000000001</v>
      </c>
      <c r="K5797">
        <v>6.9724999999999995E-2</v>
      </c>
      <c r="L5797">
        <v>0.82555000000000001</v>
      </c>
      <c r="M5797">
        <v>3.2921999999999998</v>
      </c>
      <c r="N5797">
        <v>0.23849000000000001</v>
      </c>
      <c r="O5797">
        <v>4.9110000000000001E-2</v>
      </c>
      <c r="P5797">
        <v>0.26445000000000002</v>
      </c>
      <c r="Q5797">
        <v>1.9120499999999999E-2</v>
      </c>
      <c r="R5797">
        <v>0.23435</v>
      </c>
      <c r="S5797">
        <v>0.27365</v>
      </c>
      <c r="T5797">
        <v>0.26655000000000001</v>
      </c>
      <c r="U5797">
        <v>6.6780000000000006E-2</v>
      </c>
      <c r="V5797">
        <v>3.5247500000000001E-2</v>
      </c>
      <c r="W5797">
        <v>3.0016500000000002E-2</v>
      </c>
      <c r="X5797">
        <v>6.7500000000000004E-2</v>
      </c>
      <c r="Y5797">
        <v>0.27226</v>
      </c>
    </row>
    <row r="5798" spans="1:25" x14ac:dyDescent="0.2">
      <c r="A5798" s="2">
        <v>44641</v>
      </c>
      <c r="B5798">
        <v>0.20257500000000001</v>
      </c>
      <c r="C5798">
        <v>1.2595E-3</v>
      </c>
      <c r="D5798">
        <v>0.157332</v>
      </c>
      <c r="E5798">
        <v>2.6315000000000002E-2</v>
      </c>
      <c r="F5798">
        <v>4.4585E-2</v>
      </c>
      <c r="G5798">
        <v>5.4879999999999998E-2</v>
      </c>
      <c r="H5798">
        <v>1.1015999999999999</v>
      </c>
      <c r="I5798">
        <v>0.29504999999999998</v>
      </c>
      <c r="J5798">
        <v>1.3109</v>
      </c>
      <c r="K5798">
        <v>6.973E-2</v>
      </c>
      <c r="L5798">
        <v>0.82116999999999996</v>
      </c>
      <c r="M5798">
        <v>3.2905500000000001</v>
      </c>
      <c r="N5798">
        <v>0.23782</v>
      </c>
      <c r="O5798">
        <v>4.9083500000000002E-2</v>
      </c>
      <c r="P5798">
        <v>0.2641</v>
      </c>
      <c r="Q5798">
        <v>1.90765E-2</v>
      </c>
      <c r="R5798">
        <v>0.23469999999999999</v>
      </c>
      <c r="S5798">
        <v>0.27360000000000001</v>
      </c>
      <c r="T5798">
        <v>0.26656000000000002</v>
      </c>
      <c r="U5798">
        <v>6.7070000000000005E-2</v>
      </c>
      <c r="V5798">
        <v>3.5073E-2</v>
      </c>
      <c r="W5798">
        <v>2.9805999999999999E-2</v>
      </c>
      <c r="X5798">
        <v>6.7449999999999996E-2</v>
      </c>
      <c r="Y5798">
        <v>0.27224999999999999</v>
      </c>
    </row>
    <row r="5799" spans="1:25" x14ac:dyDescent="0.2">
      <c r="A5799" s="2">
        <v>44642</v>
      </c>
      <c r="B5799">
        <v>0.20363999999999999</v>
      </c>
      <c r="C5799">
        <v>1.2615E-3</v>
      </c>
      <c r="D5799">
        <v>0.15707299999999999</v>
      </c>
      <c r="E5799">
        <v>2.6589999999999999E-2</v>
      </c>
      <c r="F5799">
        <v>4.4694999999999999E-2</v>
      </c>
      <c r="G5799">
        <v>5.3940000000000002E-2</v>
      </c>
      <c r="H5799">
        <v>1.1029</v>
      </c>
      <c r="I5799">
        <v>0.29799999999999999</v>
      </c>
      <c r="J5799">
        <v>1.3130500000000001</v>
      </c>
      <c r="K5799">
        <v>6.9650000000000004E-2</v>
      </c>
      <c r="L5799">
        <v>0.82291999999999998</v>
      </c>
      <c r="M5799">
        <v>3.2916500000000002</v>
      </c>
      <c r="N5799">
        <v>0.23716000000000001</v>
      </c>
      <c r="O5799">
        <v>4.9299000000000003E-2</v>
      </c>
      <c r="P5799">
        <v>0.26469999999999999</v>
      </c>
      <c r="Q5799">
        <v>1.9102000000000001E-2</v>
      </c>
      <c r="R5799">
        <v>0.23585</v>
      </c>
      <c r="S5799">
        <v>0.27300000000000002</v>
      </c>
      <c r="T5799">
        <v>0.26656999999999997</v>
      </c>
      <c r="U5799">
        <v>6.7470000000000002E-2</v>
      </c>
      <c r="V5799">
        <v>3.5027500000000003E-2</v>
      </c>
      <c r="W5799">
        <v>2.9850999999999999E-2</v>
      </c>
      <c r="X5799">
        <v>6.7449999999999996E-2</v>
      </c>
      <c r="Y5799">
        <v>0.27224999999999999</v>
      </c>
    </row>
    <row r="5800" spans="1:25" x14ac:dyDescent="0.2">
      <c r="A5800" s="2">
        <v>44643</v>
      </c>
      <c r="B5800">
        <v>0.20716999999999999</v>
      </c>
      <c r="C5800">
        <v>1.2615E-3</v>
      </c>
      <c r="D5800">
        <v>0.15692700000000001</v>
      </c>
      <c r="E5800">
        <v>2.6429999999999999E-2</v>
      </c>
      <c r="F5800">
        <v>4.4604999999999999E-2</v>
      </c>
      <c r="G5800">
        <v>5.4440000000000002E-2</v>
      </c>
      <c r="H5800">
        <v>1.1005</v>
      </c>
      <c r="I5800">
        <v>0.29415000000000002</v>
      </c>
      <c r="J5800">
        <v>1.3066500000000001</v>
      </c>
      <c r="K5800">
        <v>6.9699999999999998E-2</v>
      </c>
      <c r="L5800">
        <v>0.82033</v>
      </c>
      <c r="M5800">
        <v>3.2882500000000001</v>
      </c>
      <c r="N5800">
        <v>0.23674000000000001</v>
      </c>
      <c r="O5800">
        <v>4.9440999999999999E-2</v>
      </c>
      <c r="P5800">
        <v>0.26540000000000002</v>
      </c>
      <c r="Q5800">
        <v>1.9098500000000001E-2</v>
      </c>
      <c r="R5800">
        <v>0.23319999999999999</v>
      </c>
      <c r="S5800">
        <v>0.27300000000000002</v>
      </c>
      <c r="T5800">
        <v>0.26658999999999999</v>
      </c>
      <c r="U5800">
        <v>6.7739999999999995E-2</v>
      </c>
      <c r="V5800">
        <v>3.4952499999999997E-2</v>
      </c>
      <c r="W5800">
        <v>2.9744E-2</v>
      </c>
      <c r="X5800">
        <v>6.7400000000000002E-2</v>
      </c>
      <c r="Y5800">
        <v>0.27224999999999999</v>
      </c>
    </row>
    <row r="5801" spans="1:25" x14ac:dyDescent="0.2">
      <c r="A5801" s="2">
        <v>44644</v>
      </c>
      <c r="B5801">
        <v>0.20716499999999999</v>
      </c>
      <c r="C5801">
        <v>1.2669999999999999E-3</v>
      </c>
      <c r="D5801">
        <v>0.15704099999999999</v>
      </c>
      <c r="E5801">
        <v>2.6405000000000001E-2</v>
      </c>
      <c r="F5801">
        <v>4.4490000000000002E-2</v>
      </c>
      <c r="G5801">
        <v>5.4550000000000001E-2</v>
      </c>
      <c r="H5801">
        <v>1.0996999999999999</v>
      </c>
      <c r="I5801">
        <v>0.29289999999999999</v>
      </c>
      <c r="J5801">
        <v>1.3105</v>
      </c>
      <c r="K5801">
        <v>6.9684999999999997E-2</v>
      </c>
      <c r="L5801">
        <v>0.81896000000000002</v>
      </c>
      <c r="M5801">
        <v>3.28775</v>
      </c>
      <c r="N5801">
        <v>0.23662</v>
      </c>
      <c r="O5801">
        <v>4.97685E-2</v>
      </c>
      <c r="P5801">
        <v>0.26755000000000001</v>
      </c>
      <c r="Q5801">
        <v>1.9134999999999999E-2</v>
      </c>
      <c r="R5801">
        <v>0.23044999999999999</v>
      </c>
      <c r="S5801">
        <v>0.27396999999999999</v>
      </c>
      <c r="T5801">
        <v>0.26658999999999999</v>
      </c>
      <c r="U5801">
        <v>6.8839999999999998E-2</v>
      </c>
      <c r="V5801">
        <v>3.4869999999999998E-2</v>
      </c>
      <c r="W5801">
        <v>2.9832999999999998E-2</v>
      </c>
      <c r="X5801">
        <v>6.7449999999999996E-2</v>
      </c>
      <c r="Y5801">
        <v>0.27224999999999999</v>
      </c>
    </row>
    <row r="5802" spans="1:25" x14ac:dyDescent="0.2">
      <c r="A5802" s="2">
        <v>44645</v>
      </c>
      <c r="B5802">
        <v>0.21082500000000001</v>
      </c>
      <c r="C5802">
        <v>1.2855E-3</v>
      </c>
      <c r="D5802">
        <v>0.15708</v>
      </c>
      <c r="E5802">
        <v>2.6355E-2</v>
      </c>
      <c r="F5802">
        <v>4.4729999999999999E-2</v>
      </c>
      <c r="G5802">
        <v>5.4059999999999997E-2</v>
      </c>
      <c r="H5802">
        <v>1.0983000000000001</v>
      </c>
      <c r="I5802">
        <v>0.29470000000000002</v>
      </c>
      <c r="J5802">
        <v>1.3109</v>
      </c>
      <c r="K5802">
        <v>6.9724999999999995E-2</v>
      </c>
      <c r="L5802">
        <v>0.81606999999999996</v>
      </c>
      <c r="M5802">
        <v>3.2879</v>
      </c>
      <c r="N5802">
        <v>0.23749999999999999</v>
      </c>
      <c r="O5802">
        <v>4.9910499999999997E-2</v>
      </c>
      <c r="P5802">
        <v>0.26755000000000001</v>
      </c>
      <c r="Q5802">
        <v>1.9189999999999999E-2</v>
      </c>
      <c r="R5802">
        <v>0.23469999999999999</v>
      </c>
      <c r="S5802">
        <v>0.27389000000000002</v>
      </c>
      <c r="T5802">
        <v>0.26657999999999998</v>
      </c>
      <c r="U5802">
        <v>6.8709999999999993E-2</v>
      </c>
      <c r="V5802">
        <v>3.4862499999999998E-2</v>
      </c>
      <c r="W5802">
        <v>2.9766500000000001E-2</v>
      </c>
      <c r="X5802">
        <v>6.7400000000000002E-2</v>
      </c>
      <c r="Y5802">
        <v>0.27224999999999999</v>
      </c>
    </row>
    <row r="5803" spans="1:25" x14ac:dyDescent="0.2">
      <c r="A5803" s="2">
        <v>44648</v>
      </c>
      <c r="B5803">
        <v>0.20974000000000001</v>
      </c>
      <c r="C5803">
        <v>1.2845000000000001E-3</v>
      </c>
      <c r="D5803">
        <v>0.15693199999999999</v>
      </c>
      <c r="E5803">
        <v>2.6419999999999999E-2</v>
      </c>
      <c r="F5803">
        <v>4.4655E-2</v>
      </c>
      <c r="G5803">
        <v>5.4609999999999999E-2</v>
      </c>
      <c r="H5803">
        <v>1.0980000000000001</v>
      </c>
      <c r="I5803">
        <v>0.29320000000000002</v>
      </c>
      <c r="J5803">
        <v>1.3142499999999999</v>
      </c>
      <c r="K5803">
        <v>6.9620000000000001E-2</v>
      </c>
      <c r="L5803">
        <v>0.81711</v>
      </c>
      <c r="M5803">
        <v>3.2846000000000002</v>
      </c>
      <c r="N5803">
        <v>0.23716000000000001</v>
      </c>
      <c r="O5803">
        <v>4.9696999999999998E-2</v>
      </c>
      <c r="P5803">
        <v>0.26800000000000002</v>
      </c>
      <c r="Q5803">
        <v>1.92015E-2</v>
      </c>
      <c r="R5803">
        <v>0.23405000000000001</v>
      </c>
      <c r="S5803">
        <v>0.27435999999999999</v>
      </c>
      <c r="T5803">
        <v>0.26656000000000002</v>
      </c>
      <c r="U5803">
        <v>6.7860000000000004E-2</v>
      </c>
      <c r="V5803">
        <v>3.4708000000000003E-2</v>
      </c>
      <c r="W5803">
        <v>2.9599E-2</v>
      </c>
      <c r="X5803">
        <v>6.7500000000000004E-2</v>
      </c>
      <c r="Y5803">
        <v>0.27224999999999999</v>
      </c>
    </row>
    <row r="5804" spans="1:25" x14ac:dyDescent="0.2">
      <c r="A5804" s="2">
        <v>44649</v>
      </c>
      <c r="B5804">
        <v>0.21018500000000001</v>
      </c>
      <c r="C5804">
        <v>1.2815000000000001E-3</v>
      </c>
      <c r="D5804">
        <v>0.15712899999999999</v>
      </c>
      <c r="E5804">
        <v>2.6630000000000001E-2</v>
      </c>
      <c r="F5804">
        <v>4.5295000000000002E-2</v>
      </c>
      <c r="G5804">
        <v>5.4579999999999997E-2</v>
      </c>
      <c r="H5804">
        <v>1.1087</v>
      </c>
      <c r="I5804">
        <v>0.30175000000000002</v>
      </c>
      <c r="J5804">
        <v>1.3216000000000001</v>
      </c>
      <c r="K5804">
        <v>6.9614999999999996E-2</v>
      </c>
      <c r="L5804">
        <v>0.82725000000000004</v>
      </c>
      <c r="M5804">
        <v>3.28735</v>
      </c>
      <c r="N5804">
        <v>0.23734</v>
      </c>
      <c r="O5804">
        <v>5.00525E-2</v>
      </c>
      <c r="P5804">
        <v>0.26840000000000003</v>
      </c>
      <c r="Q5804">
        <v>1.9238000000000002E-2</v>
      </c>
      <c r="R5804">
        <v>0.2379</v>
      </c>
      <c r="S5804">
        <v>0.27439999999999998</v>
      </c>
      <c r="T5804">
        <v>0.26647999999999999</v>
      </c>
      <c r="U5804">
        <v>6.8779999999999994E-2</v>
      </c>
      <c r="V5804">
        <v>3.4847999999999997E-2</v>
      </c>
      <c r="W5804">
        <v>2.9842E-2</v>
      </c>
      <c r="X5804">
        <v>6.8599999999999994E-2</v>
      </c>
      <c r="Y5804">
        <v>0.27224999999999999</v>
      </c>
    </row>
    <row r="5805" spans="1:25" x14ac:dyDescent="0.2">
      <c r="A5805" s="2">
        <v>44650</v>
      </c>
      <c r="B5805">
        <v>0.209645</v>
      </c>
      <c r="C5805">
        <v>1.2675E-3</v>
      </c>
      <c r="D5805">
        <v>0.15753800000000001</v>
      </c>
      <c r="E5805">
        <v>2.664E-2</v>
      </c>
      <c r="F5805">
        <v>4.5659999999999999E-2</v>
      </c>
      <c r="G5805">
        <v>5.4739999999999997E-2</v>
      </c>
      <c r="H5805">
        <v>1.1157999999999999</v>
      </c>
      <c r="I5805">
        <v>0.30370000000000003</v>
      </c>
      <c r="J5805">
        <v>1.3188500000000001</v>
      </c>
      <c r="K5805">
        <v>6.9714999999999999E-2</v>
      </c>
      <c r="L5805">
        <v>0.82608999999999999</v>
      </c>
      <c r="M5805">
        <v>3.2921999999999998</v>
      </c>
      <c r="N5805">
        <v>0.23785000000000001</v>
      </c>
      <c r="O5805">
        <v>5.0300499999999998E-2</v>
      </c>
      <c r="P5805">
        <v>0.26850000000000002</v>
      </c>
      <c r="Q5805">
        <v>1.9238000000000002E-2</v>
      </c>
      <c r="R5805">
        <v>0.24049999999999999</v>
      </c>
      <c r="S5805">
        <v>0.27367999999999998</v>
      </c>
      <c r="T5805">
        <v>0.26655000000000001</v>
      </c>
      <c r="U5805">
        <v>6.9120000000000001E-2</v>
      </c>
      <c r="V5805">
        <v>3.4986999999999997E-2</v>
      </c>
      <c r="W5805">
        <v>2.9994E-2</v>
      </c>
      <c r="X5805">
        <v>6.8250000000000005E-2</v>
      </c>
      <c r="Y5805">
        <v>0.27224999999999999</v>
      </c>
    </row>
    <row r="5806" spans="1:25" x14ac:dyDescent="0.2">
      <c r="A5806" s="2">
        <v>44651</v>
      </c>
      <c r="B5806">
        <v>0.21098500000000001</v>
      </c>
      <c r="C5806">
        <v>1.271E-3</v>
      </c>
      <c r="D5806">
        <v>0.15772800000000001</v>
      </c>
      <c r="E5806">
        <v>2.6505000000000001E-2</v>
      </c>
      <c r="F5806">
        <v>4.5330000000000002E-2</v>
      </c>
      <c r="G5806">
        <v>5.4710000000000002E-2</v>
      </c>
      <c r="H5806">
        <v>1.1067</v>
      </c>
      <c r="I5806">
        <v>0.30114999999999997</v>
      </c>
      <c r="J5806">
        <v>1.3170500000000001</v>
      </c>
      <c r="K5806">
        <v>6.9584999999999994E-2</v>
      </c>
      <c r="L5806">
        <v>0.82294999999999996</v>
      </c>
      <c r="M5806">
        <v>3.29</v>
      </c>
      <c r="N5806">
        <v>0.23783000000000001</v>
      </c>
      <c r="O5806">
        <v>5.033E-2</v>
      </c>
      <c r="P5806">
        <v>0.27184999999999998</v>
      </c>
      <c r="Q5806">
        <v>1.9335000000000001E-2</v>
      </c>
      <c r="R5806">
        <v>0.2382</v>
      </c>
      <c r="S5806">
        <v>0.27367999999999998</v>
      </c>
      <c r="T5806">
        <v>0.26656000000000002</v>
      </c>
      <c r="U5806">
        <v>6.8409999999999999E-2</v>
      </c>
      <c r="V5806">
        <v>3.4911499999999998E-2</v>
      </c>
      <c r="W5806">
        <v>3.0039E-2</v>
      </c>
      <c r="X5806">
        <v>6.8150000000000002E-2</v>
      </c>
      <c r="Y5806">
        <v>0.27224999999999999</v>
      </c>
    </row>
    <row r="5807" spans="1:25" x14ac:dyDescent="0.2">
      <c r="A5807" s="2">
        <v>44652</v>
      </c>
      <c r="B5807">
        <v>0.214645</v>
      </c>
      <c r="C5807">
        <v>1.2769999999999999E-3</v>
      </c>
      <c r="D5807">
        <v>0.15715599999999999</v>
      </c>
      <c r="E5807">
        <v>2.6675000000000001E-2</v>
      </c>
      <c r="F5807">
        <v>4.5345000000000003E-2</v>
      </c>
      <c r="G5807">
        <v>5.4710000000000002E-2</v>
      </c>
      <c r="H5807">
        <v>1.1054999999999999</v>
      </c>
      <c r="I5807">
        <v>0.30054999999999998</v>
      </c>
      <c r="J5807">
        <v>1.3159000000000001</v>
      </c>
      <c r="K5807">
        <v>6.9595000000000004E-2</v>
      </c>
      <c r="L5807">
        <v>0.81981000000000004</v>
      </c>
      <c r="M5807">
        <v>3.2867999999999999</v>
      </c>
      <c r="N5807">
        <v>0.23749999999999999</v>
      </c>
      <c r="O5807">
        <v>5.0347500000000003E-2</v>
      </c>
      <c r="P5807">
        <v>0.2747</v>
      </c>
      <c r="Q5807">
        <v>1.9406E-2</v>
      </c>
      <c r="R5807">
        <v>0.23815</v>
      </c>
      <c r="S5807">
        <v>0.27366000000000001</v>
      </c>
      <c r="T5807">
        <v>0.26656999999999997</v>
      </c>
      <c r="U5807">
        <v>6.8180000000000004E-2</v>
      </c>
      <c r="V5807">
        <v>3.4863999999999999E-2</v>
      </c>
      <c r="W5807">
        <v>2.9837499999999999E-2</v>
      </c>
      <c r="X5807">
        <v>6.8099999999999994E-2</v>
      </c>
      <c r="Y5807">
        <v>0.27224999999999999</v>
      </c>
    </row>
    <row r="5808" spans="1:25" x14ac:dyDescent="0.2">
      <c r="A5808" s="2">
        <v>44655</v>
      </c>
      <c r="B5808">
        <v>0.21770500000000001</v>
      </c>
      <c r="C5808">
        <v>1.284E-3</v>
      </c>
      <c r="D5808">
        <v>0.15715599999999999</v>
      </c>
      <c r="E5808">
        <v>2.6995000000000002E-2</v>
      </c>
      <c r="F5808">
        <v>4.5060000000000003E-2</v>
      </c>
      <c r="G5808">
        <v>5.4829999999999997E-2</v>
      </c>
      <c r="H5808">
        <v>1.0972</v>
      </c>
      <c r="I5808">
        <v>0.29725000000000001</v>
      </c>
      <c r="J5808">
        <v>1.32535</v>
      </c>
      <c r="K5808">
        <v>6.966E-2</v>
      </c>
      <c r="L5808">
        <v>0.82338999999999996</v>
      </c>
      <c r="M5808">
        <v>3.2867500000000001</v>
      </c>
      <c r="N5808">
        <v>0.23710999999999999</v>
      </c>
      <c r="O5808">
        <v>5.0492500000000003E-2</v>
      </c>
      <c r="P5808">
        <v>0.27544999999999997</v>
      </c>
      <c r="Q5808">
        <v>1.9474000000000002E-2</v>
      </c>
      <c r="R5808">
        <v>0.23730000000000001</v>
      </c>
      <c r="S5808">
        <v>0.27349000000000001</v>
      </c>
      <c r="T5808">
        <v>0.26656999999999997</v>
      </c>
      <c r="U5808">
        <v>6.855E-2</v>
      </c>
      <c r="V5808">
        <v>3.4921000000000001E-2</v>
      </c>
      <c r="W5808">
        <v>2.9891000000000001E-2</v>
      </c>
      <c r="X5808">
        <v>6.8049999999999999E-2</v>
      </c>
      <c r="Y5808">
        <v>0.27224999999999999</v>
      </c>
    </row>
    <row r="5809" spans="1:25" x14ac:dyDescent="0.2">
      <c r="A5809" s="2">
        <v>44656</v>
      </c>
      <c r="B5809">
        <v>0.21495500000000001</v>
      </c>
      <c r="C5809">
        <v>1.2700000000000001E-3</v>
      </c>
      <c r="D5809">
        <v>0.15715599999999999</v>
      </c>
      <c r="E5809">
        <v>2.673E-2</v>
      </c>
      <c r="F5809">
        <v>4.4745E-2</v>
      </c>
      <c r="G5809">
        <v>5.4829999999999997E-2</v>
      </c>
      <c r="H5809">
        <v>1.0905</v>
      </c>
      <c r="I5809">
        <v>0.28960000000000002</v>
      </c>
      <c r="J5809">
        <v>1.3250999999999999</v>
      </c>
      <c r="K5809">
        <v>6.9699999999999998E-2</v>
      </c>
      <c r="L5809">
        <v>0.82045999999999997</v>
      </c>
      <c r="M5809">
        <v>3.2827500000000001</v>
      </c>
      <c r="N5809">
        <v>0.23749999999999999</v>
      </c>
      <c r="O5809">
        <v>4.9996499999999999E-2</v>
      </c>
      <c r="P5809">
        <v>0.27045000000000002</v>
      </c>
      <c r="Q5809">
        <v>1.9497E-2</v>
      </c>
      <c r="R5809">
        <v>0.2346</v>
      </c>
      <c r="S5809">
        <v>0.27366000000000001</v>
      </c>
      <c r="T5809">
        <v>0.26656999999999997</v>
      </c>
      <c r="U5809">
        <v>6.8140000000000006E-2</v>
      </c>
      <c r="V5809">
        <v>3.4847999999999997E-2</v>
      </c>
      <c r="W5809">
        <v>2.98105E-2</v>
      </c>
      <c r="X5809">
        <v>6.7949999999999997E-2</v>
      </c>
      <c r="Y5809">
        <v>0.27224999999999999</v>
      </c>
    </row>
    <row r="5810" spans="1:25" x14ac:dyDescent="0.2">
      <c r="A5810" s="2">
        <v>44657</v>
      </c>
      <c r="B5810">
        <v>0.21201500000000001</v>
      </c>
      <c r="C5810">
        <v>1.25E-3</v>
      </c>
      <c r="D5810">
        <v>0.15723300000000001</v>
      </c>
      <c r="E5810">
        <v>2.6655000000000002E-2</v>
      </c>
      <c r="F5810">
        <v>4.4525000000000002E-2</v>
      </c>
      <c r="G5810">
        <v>5.4609999999999999E-2</v>
      </c>
      <c r="H5810">
        <v>1.0894999999999999</v>
      </c>
      <c r="I5810">
        <v>0.28699999999999998</v>
      </c>
      <c r="J5810">
        <v>1.3167</v>
      </c>
      <c r="K5810">
        <v>6.9650000000000004E-2</v>
      </c>
      <c r="L5810">
        <v>0.82128000000000001</v>
      </c>
      <c r="M5810">
        <v>3.2813500000000002</v>
      </c>
      <c r="N5810">
        <v>0.23724999999999999</v>
      </c>
      <c r="O5810">
        <v>4.9572499999999999E-2</v>
      </c>
      <c r="P5810">
        <v>0.27055000000000001</v>
      </c>
      <c r="Q5810">
        <v>1.9501000000000001E-2</v>
      </c>
      <c r="R5810">
        <v>0.2336</v>
      </c>
      <c r="S5810">
        <v>0.27367999999999998</v>
      </c>
      <c r="T5810">
        <v>0.2666</v>
      </c>
      <c r="U5810">
        <v>6.8220000000000003E-2</v>
      </c>
      <c r="V5810">
        <v>3.4779999999999998E-2</v>
      </c>
      <c r="W5810">
        <v>2.9770999999999999E-2</v>
      </c>
      <c r="X5810">
        <v>6.8000000000000005E-2</v>
      </c>
      <c r="Y5810">
        <v>0.27224999999999999</v>
      </c>
    </row>
    <row r="5811" spans="1:25" x14ac:dyDescent="0.2">
      <c r="A5811" s="2">
        <v>44658</v>
      </c>
      <c r="B5811">
        <v>0.2104</v>
      </c>
      <c r="C5811">
        <v>1.2405000000000001E-3</v>
      </c>
      <c r="D5811">
        <v>0.157223</v>
      </c>
      <c r="E5811">
        <v>2.6530000000000001E-2</v>
      </c>
      <c r="F5811">
        <v>4.4400000000000002E-2</v>
      </c>
      <c r="G5811">
        <v>5.4519999999999999E-2</v>
      </c>
      <c r="H5811">
        <v>1.0879000000000001</v>
      </c>
      <c r="I5811">
        <v>0.28749999999999998</v>
      </c>
      <c r="J5811">
        <v>1.3172999999999999</v>
      </c>
      <c r="K5811">
        <v>6.9639999999999994E-2</v>
      </c>
      <c r="L5811">
        <v>0.81781999999999999</v>
      </c>
      <c r="M5811">
        <v>3.2818000000000001</v>
      </c>
      <c r="N5811">
        <v>0.23707</v>
      </c>
      <c r="O5811">
        <v>4.9655999999999999E-2</v>
      </c>
      <c r="P5811">
        <v>0.26924999999999999</v>
      </c>
      <c r="Q5811">
        <v>1.9455E-2</v>
      </c>
      <c r="R5811">
        <v>0.23474999999999999</v>
      </c>
      <c r="S5811">
        <v>0.27366000000000001</v>
      </c>
      <c r="T5811">
        <v>0.26662000000000002</v>
      </c>
      <c r="U5811">
        <v>6.7799999999999999E-2</v>
      </c>
      <c r="V5811">
        <v>3.4666000000000002E-2</v>
      </c>
      <c r="W5811">
        <v>2.9860000000000001E-2</v>
      </c>
      <c r="X5811">
        <v>6.7849999999999994E-2</v>
      </c>
      <c r="Y5811">
        <v>0.27224999999999999</v>
      </c>
    </row>
    <row r="5812" spans="1:25" x14ac:dyDescent="0.2">
      <c r="A5812" s="2">
        <v>44659</v>
      </c>
      <c r="B5812">
        <v>0.21288000000000001</v>
      </c>
      <c r="C5812">
        <v>1.227E-3</v>
      </c>
      <c r="D5812">
        <v>0.157109</v>
      </c>
      <c r="E5812">
        <v>2.6615E-2</v>
      </c>
      <c r="F5812">
        <v>4.4505000000000003E-2</v>
      </c>
      <c r="G5812">
        <v>5.4519999999999999E-2</v>
      </c>
      <c r="H5812">
        <v>1.0878000000000001</v>
      </c>
      <c r="I5812">
        <v>0.2878</v>
      </c>
      <c r="J5812">
        <v>1.3165</v>
      </c>
      <c r="K5812">
        <v>6.9625000000000006E-2</v>
      </c>
      <c r="L5812">
        <v>0.8135</v>
      </c>
      <c r="M5812">
        <v>3.2791999999999999</v>
      </c>
      <c r="N5812">
        <v>0.23688999999999999</v>
      </c>
      <c r="O5812">
        <v>4.9912499999999999E-2</v>
      </c>
      <c r="P5812">
        <v>0.26945000000000002</v>
      </c>
      <c r="Q5812">
        <v>1.9380000000000001E-2</v>
      </c>
      <c r="R5812">
        <v>0.23469999999999999</v>
      </c>
      <c r="S5812">
        <v>0.27433999999999997</v>
      </c>
      <c r="T5812">
        <v>0.26665</v>
      </c>
      <c r="U5812">
        <v>6.8140000000000006E-2</v>
      </c>
      <c r="V5812">
        <v>3.4595000000000001E-2</v>
      </c>
      <c r="W5812">
        <v>2.9762E-2</v>
      </c>
      <c r="X5812">
        <v>6.7799999999999999E-2</v>
      </c>
      <c r="Y5812">
        <v>0.27224999999999999</v>
      </c>
    </row>
    <row r="5813" spans="1:25" x14ac:dyDescent="0.2">
      <c r="A5813" s="2">
        <v>44662</v>
      </c>
      <c r="B5813">
        <v>0.21296499999999999</v>
      </c>
      <c r="C5813">
        <v>1.2235E-3</v>
      </c>
      <c r="D5813">
        <v>0.15698599999999999</v>
      </c>
      <c r="E5813">
        <v>2.6745000000000001E-2</v>
      </c>
      <c r="F5813">
        <v>4.4545000000000001E-2</v>
      </c>
      <c r="G5813">
        <v>5.423E-2</v>
      </c>
      <c r="H5813">
        <v>1.0883499999999999</v>
      </c>
      <c r="I5813">
        <v>0.28749999999999998</v>
      </c>
      <c r="J5813">
        <v>1.3186500000000001</v>
      </c>
      <c r="K5813">
        <v>6.9605E-2</v>
      </c>
      <c r="L5813">
        <v>0.80978000000000006</v>
      </c>
      <c r="M5813">
        <v>3.2802500000000001</v>
      </c>
      <c r="N5813">
        <v>0.23637</v>
      </c>
      <c r="O5813">
        <v>5.0151500000000002E-2</v>
      </c>
      <c r="P5813">
        <v>0.26924999999999999</v>
      </c>
      <c r="Q5813">
        <v>1.9189999999999999E-2</v>
      </c>
      <c r="R5813">
        <v>0.23344999999999999</v>
      </c>
      <c r="S5813">
        <v>0.27331</v>
      </c>
      <c r="T5813">
        <v>0.26666000000000001</v>
      </c>
      <c r="U5813">
        <v>6.8589999999999998E-2</v>
      </c>
      <c r="V5813">
        <v>3.4411499999999998E-2</v>
      </c>
      <c r="W5813">
        <v>2.9753000000000002E-2</v>
      </c>
      <c r="X5813">
        <v>6.8199999999999997E-2</v>
      </c>
      <c r="Y5813">
        <v>0.27224999999999999</v>
      </c>
    </row>
    <row r="5814" spans="1:25" x14ac:dyDescent="0.2">
      <c r="A5814" s="2">
        <v>44663</v>
      </c>
      <c r="B5814">
        <v>0.21391499999999999</v>
      </c>
      <c r="C5814">
        <v>1.2394999999999999E-3</v>
      </c>
      <c r="D5814">
        <v>0.157084</v>
      </c>
      <c r="E5814">
        <v>2.6644999999999999E-2</v>
      </c>
      <c r="F5814">
        <v>4.4290000000000003E-2</v>
      </c>
      <c r="G5814">
        <v>5.4059999999999997E-2</v>
      </c>
      <c r="H5814">
        <v>1.0827</v>
      </c>
      <c r="I5814">
        <v>0.28644999999999998</v>
      </c>
      <c r="J5814">
        <v>1.3143499999999999</v>
      </c>
      <c r="K5814">
        <v>6.9620000000000001E-2</v>
      </c>
      <c r="L5814">
        <v>0.81394</v>
      </c>
      <c r="M5814">
        <v>3.2800500000000001</v>
      </c>
      <c r="N5814">
        <v>0.23624999999999999</v>
      </c>
      <c r="O5814">
        <v>5.0497500000000001E-2</v>
      </c>
      <c r="P5814">
        <v>0.26824999999999999</v>
      </c>
      <c r="Q5814">
        <v>1.92195E-2</v>
      </c>
      <c r="R5814">
        <v>0.23325000000000001</v>
      </c>
      <c r="S5814">
        <v>0.27361999999999997</v>
      </c>
      <c r="T5814">
        <v>0.26666000000000001</v>
      </c>
      <c r="U5814">
        <v>6.8909999999999999E-2</v>
      </c>
      <c r="V5814">
        <v>3.4361999999999997E-2</v>
      </c>
      <c r="W5814">
        <v>2.9770999999999999E-2</v>
      </c>
      <c r="X5814">
        <v>6.8500000000000005E-2</v>
      </c>
      <c r="Y5814">
        <v>0.27224999999999999</v>
      </c>
    </row>
    <row r="5815" spans="1:25" x14ac:dyDescent="0.2">
      <c r="A5815" s="2">
        <v>44664</v>
      </c>
      <c r="B5815">
        <v>0.213145</v>
      </c>
      <c r="C5815">
        <v>1.2405000000000001E-3</v>
      </c>
      <c r="D5815">
        <v>0.15703</v>
      </c>
      <c r="E5815">
        <v>2.6859999999999998E-2</v>
      </c>
      <c r="F5815">
        <v>4.4574999999999997E-2</v>
      </c>
      <c r="G5815">
        <v>5.432E-2</v>
      </c>
      <c r="H5815">
        <v>1.0887</v>
      </c>
      <c r="I5815">
        <v>0.2888</v>
      </c>
      <c r="J5815">
        <v>1.31365</v>
      </c>
      <c r="K5815">
        <v>6.9614999999999996E-2</v>
      </c>
      <c r="L5815">
        <v>0.81740999999999997</v>
      </c>
      <c r="M5815">
        <v>3.2781500000000001</v>
      </c>
      <c r="N5815">
        <v>0.23637</v>
      </c>
      <c r="O5815">
        <v>5.0533000000000002E-2</v>
      </c>
      <c r="P5815">
        <v>0.26779999999999998</v>
      </c>
      <c r="Q5815">
        <v>1.92015E-2</v>
      </c>
      <c r="R5815">
        <v>0.23474999999999999</v>
      </c>
      <c r="S5815">
        <v>0.27366000000000001</v>
      </c>
      <c r="T5815">
        <v>0.26666000000000001</v>
      </c>
      <c r="U5815">
        <v>6.8659999999999999E-2</v>
      </c>
      <c r="V5815">
        <v>3.4466999999999998E-2</v>
      </c>
      <c r="W5815">
        <v>2.9842E-2</v>
      </c>
      <c r="X5815">
        <v>6.8500000000000005E-2</v>
      </c>
      <c r="Y5815">
        <v>0.27224999999999999</v>
      </c>
    </row>
    <row r="5816" spans="1:25" x14ac:dyDescent="0.2">
      <c r="A5816" s="2">
        <v>44665</v>
      </c>
      <c r="B5816">
        <v>0.21273500000000001</v>
      </c>
      <c r="C5816">
        <v>1.2264999999999999E-3</v>
      </c>
      <c r="D5816">
        <v>0.156779</v>
      </c>
      <c r="E5816">
        <v>2.673E-2</v>
      </c>
      <c r="F5816">
        <v>4.4325000000000003E-2</v>
      </c>
      <c r="G5816">
        <v>5.4370000000000002E-2</v>
      </c>
      <c r="H5816">
        <v>1.0828500000000001</v>
      </c>
      <c r="I5816">
        <v>0.28770000000000001</v>
      </c>
      <c r="J5816">
        <v>1.3107500000000001</v>
      </c>
      <c r="K5816">
        <v>6.9714999999999999E-2</v>
      </c>
      <c r="L5816">
        <v>0.81283000000000005</v>
      </c>
      <c r="M5816">
        <v>3.2781500000000001</v>
      </c>
      <c r="N5816">
        <v>0.23633000000000001</v>
      </c>
      <c r="O5816">
        <v>5.0076000000000002E-2</v>
      </c>
      <c r="P5816">
        <v>0.26790000000000003</v>
      </c>
      <c r="Q5816">
        <v>1.91605E-2</v>
      </c>
      <c r="R5816">
        <v>0.23335</v>
      </c>
      <c r="S5816">
        <v>0.27300000000000002</v>
      </c>
      <c r="T5816">
        <v>0.26666000000000001</v>
      </c>
      <c r="U5816">
        <v>6.8229999999999999E-2</v>
      </c>
      <c r="V5816">
        <v>3.4415000000000001E-2</v>
      </c>
      <c r="W5816">
        <v>2.9682500000000001E-2</v>
      </c>
      <c r="X5816">
        <v>6.8449999999999997E-2</v>
      </c>
      <c r="Y5816">
        <v>0.27224999999999999</v>
      </c>
    </row>
    <row r="5817" spans="1:25" x14ac:dyDescent="0.2">
      <c r="A5817" s="2">
        <v>44666</v>
      </c>
      <c r="B5817">
        <v>0.212895</v>
      </c>
      <c r="C5817">
        <v>1.227E-3</v>
      </c>
      <c r="D5817">
        <v>0.15695600000000001</v>
      </c>
      <c r="E5817">
        <v>2.6859999999999998E-2</v>
      </c>
      <c r="F5817">
        <v>4.4264999999999999E-2</v>
      </c>
      <c r="G5817">
        <v>5.4370000000000002E-2</v>
      </c>
      <c r="H5817">
        <v>1.0808</v>
      </c>
      <c r="I5817">
        <v>0.28765000000000002</v>
      </c>
      <c r="J5817">
        <v>1.3100499999999999</v>
      </c>
      <c r="K5817">
        <v>6.9714999999999999E-2</v>
      </c>
      <c r="L5817">
        <v>0.81361000000000006</v>
      </c>
      <c r="M5817">
        <v>3.2759999999999998</v>
      </c>
      <c r="N5817">
        <v>0.2361</v>
      </c>
      <c r="O5817">
        <v>5.0136500000000001E-2</v>
      </c>
      <c r="P5817">
        <v>0.2681</v>
      </c>
      <c r="Q5817">
        <v>1.9165999999999999E-2</v>
      </c>
      <c r="R5817">
        <v>0.23365</v>
      </c>
      <c r="S5817">
        <v>0.27378999999999998</v>
      </c>
      <c r="T5817">
        <v>0.26666000000000001</v>
      </c>
      <c r="U5817">
        <v>6.8419999999999995E-2</v>
      </c>
      <c r="V5817">
        <v>3.4333500000000003E-2</v>
      </c>
      <c r="W5817">
        <v>2.9744E-2</v>
      </c>
      <c r="X5817">
        <v>6.8349999999999994E-2</v>
      </c>
      <c r="Y5817">
        <v>0.27224999999999999</v>
      </c>
    </row>
    <row r="5818" spans="1:25" x14ac:dyDescent="0.2">
      <c r="A5818" s="2">
        <v>44669</v>
      </c>
      <c r="B5818">
        <v>0.21487000000000001</v>
      </c>
      <c r="C5818">
        <v>1.2229999999999999E-3</v>
      </c>
      <c r="D5818">
        <v>0.15706000000000001</v>
      </c>
      <c r="E5818">
        <v>2.6790000000000001E-2</v>
      </c>
      <c r="F5818">
        <v>4.4130000000000003E-2</v>
      </c>
      <c r="G5818">
        <v>5.423E-2</v>
      </c>
      <c r="H5818">
        <v>1.0782</v>
      </c>
      <c r="I5818">
        <v>0.2888</v>
      </c>
      <c r="J5818">
        <v>1.3109</v>
      </c>
      <c r="K5818">
        <v>6.9665000000000005E-2</v>
      </c>
      <c r="L5818">
        <v>0.80942000000000003</v>
      </c>
      <c r="M5818">
        <v>3.2768999999999999</v>
      </c>
      <c r="N5818">
        <v>0.23505000000000001</v>
      </c>
      <c r="O5818">
        <v>5.0435000000000001E-2</v>
      </c>
      <c r="P5818">
        <v>0.26769999999999999</v>
      </c>
      <c r="Q5818">
        <v>1.9116500000000002E-2</v>
      </c>
      <c r="R5818">
        <v>0.23315</v>
      </c>
      <c r="S5818">
        <v>0.27356000000000003</v>
      </c>
      <c r="T5818">
        <v>0.26667000000000002</v>
      </c>
      <c r="U5818">
        <v>6.8269999999999997E-2</v>
      </c>
      <c r="V5818">
        <v>3.41645E-2</v>
      </c>
      <c r="W5818">
        <v>2.9673499999999998E-2</v>
      </c>
      <c r="X5818">
        <v>6.83E-2</v>
      </c>
      <c r="Y5818">
        <v>0.27224999999999999</v>
      </c>
    </row>
    <row r="5819" spans="1:25" x14ac:dyDescent="0.2">
      <c r="A5819" s="2">
        <v>44670</v>
      </c>
      <c r="B5819">
        <v>0.21421999999999999</v>
      </c>
      <c r="C5819">
        <v>1.2199999999999999E-3</v>
      </c>
      <c r="D5819">
        <v>0.15640899999999999</v>
      </c>
      <c r="E5819">
        <v>2.6669999999999999E-2</v>
      </c>
      <c r="F5819">
        <v>4.4104999999999998E-2</v>
      </c>
      <c r="G5819">
        <v>5.4140000000000001E-2</v>
      </c>
      <c r="H5819">
        <v>1.0788</v>
      </c>
      <c r="I5819">
        <v>0.29015000000000002</v>
      </c>
      <c r="J5819">
        <v>1.3081499999999999</v>
      </c>
      <c r="K5819">
        <v>6.973E-2</v>
      </c>
      <c r="L5819">
        <v>0.80657000000000001</v>
      </c>
      <c r="M5819">
        <v>3.2732000000000001</v>
      </c>
      <c r="N5819">
        <v>0.23505000000000001</v>
      </c>
      <c r="O5819">
        <v>4.99415E-2</v>
      </c>
      <c r="P5819">
        <v>0.26960000000000001</v>
      </c>
      <c r="Q5819">
        <v>1.9058499999999999E-2</v>
      </c>
      <c r="R5819">
        <v>0.23230000000000001</v>
      </c>
      <c r="S5819">
        <v>0.27432000000000001</v>
      </c>
      <c r="T5819">
        <v>0.26667000000000002</v>
      </c>
      <c r="U5819">
        <v>6.6869999999999999E-2</v>
      </c>
      <c r="V5819">
        <v>3.4114499999999999E-2</v>
      </c>
      <c r="W5819">
        <v>2.9586000000000001E-2</v>
      </c>
      <c r="X5819">
        <v>6.8250000000000005E-2</v>
      </c>
      <c r="Y5819">
        <v>0.27224999999999999</v>
      </c>
    </row>
    <row r="5820" spans="1:25" x14ac:dyDescent="0.2">
      <c r="A5820" s="2">
        <v>44671</v>
      </c>
      <c r="B5820">
        <v>0.21632999999999999</v>
      </c>
      <c r="C5820">
        <v>1.2279999999999999E-3</v>
      </c>
      <c r="D5820">
        <v>0.155783</v>
      </c>
      <c r="E5820">
        <v>2.6599999999999999E-2</v>
      </c>
      <c r="F5820">
        <v>4.4510000000000001E-2</v>
      </c>
      <c r="G5820">
        <v>5.4089999999999999E-2</v>
      </c>
      <c r="H5820">
        <v>1.0851999999999999</v>
      </c>
      <c r="I5820">
        <v>0.29275000000000001</v>
      </c>
      <c r="J5820">
        <v>1.31115</v>
      </c>
      <c r="K5820">
        <v>6.9654999999999995E-2</v>
      </c>
      <c r="L5820">
        <v>0.81025999999999998</v>
      </c>
      <c r="M5820">
        <v>3.27495</v>
      </c>
      <c r="N5820">
        <v>0.23352999999999999</v>
      </c>
      <c r="O5820">
        <v>5.0021500000000003E-2</v>
      </c>
      <c r="P5820">
        <v>0.26924999999999999</v>
      </c>
      <c r="Q5820">
        <v>1.9098500000000001E-2</v>
      </c>
      <c r="R5820">
        <v>0.23394999999999999</v>
      </c>
      <c r="S5820">
        <v>0.27426</v>
      </c>
      <c r="T5820">
        <v>0.26665</v>
      </c>
      <c r="U5820">
        <v>6.6470000000000001E-2</v>
      </c>
      <c r="V5820">
        <v>3.42055E-2</v>
      </c>
      <c r="W5820">
        <v>2.9611999999999999E-2</v>
      </c>
      <c r="X5820">
        <v>6.8150000000000002E-2</v>
      </c>
      <c r="Y5820">
        <v>0.27224999999999999</v>
      </c>
    </row>
    <row r="5821" spans="1:25" x14ac:dyDescent="0.2">
      <c r="A5821" s="2">
        <v>44672</v>
      </c>
      <c r="B5821">
        <v>0.216335</v>
      </c>
      <c r="C5821">
        <v>1.2125E-3</v>
      </c>
      <c r="D5821">
        <v>0.155024</v>
      </c>
      <c r="E5821">
        <v>2.6499999999999999E-2</v>
      </c>
      <c r="F5821">
        <v>4.4455000000000001E-2</v>
      </c>
      <c r="G5821">
        <v>5.382E-2</v>
      </c>
      <c r="H5821">
        <v>1.0838000000000001</v>
      </c>
      <c r="I5821">
        <v>0.29254999999999998</v>
      </c>
      <c r="J5821">
        <v>1.31125</v>
      </c>
      <c r="K5821">
        <v>6.9714999999999999E-2</v>
      </c>
      <c r="L5821">
        <v>0.80449000000000004</v>
      </c>
      <c r="M5821">
        <v>3.2757000000000001</v>
      </c>
      <c r="N5821">
        <v>0.23304</v>
      </c>
      <c r="O5821">
        <v>4.9570000000000003E-2</v>
      </c>
      <c r="P5821">
        <v>0.26750000000000002</v>
      </c>
      <c r="Q5821">
        <v>1.90695E-2</v>
      </c>
      <c r="R5821">
        <v>0.23350000000000001</v>
      </c>
      <c r="S5821">
        <v>0.27377000000000001</v>
      </c>
      <c r="T5821">
        <v>0.26663999999999999</v>
      </c>
      <c r="U5821">
        <v>6.4960000000000004E-2</v>
      </c>
      <c r="V5821">
        <v>3.4137000000000001E-2</v>
      </c>
      <c r="W5821">
        <v>2.9489999999999999E-2</v>
      </c>
      <c r="X5821">
        <v>6.8000000000000005E-2</v>
      </c>
      <c r="Y5821">
        <v>0.27224999999999999</v>
      </c>
    </row>
    <row r="5822" spans="1:25" x14ac:dyDescent="0.2">
      <c r="A5822" s="2">
        <v>44673</v>
      </c>
      <c r="B5822">
        <v>0.20855499999999999</v>
      </c>
      <c r="C5822">
        <v>1.1945E-3</v>
      </c>
      <c r="D5822">
        <v>0.15381500000000001</v>
      </c>
      <c r="E5822">
        <v>2.5935E-2</v>
      </c>
      <c r="F5822">
        <v>4.4359999999999997E-2</v>
      </c>
      <c r="G5822">
        <v>5.382E-2</v>
      </c>
      <c r="H5822">
        <v>1.0794999999999999</v>
      </c>
      <c r="I5822">
        <v>0.29035</v>
      </c>
      <c r="J5822">
        <v>1.30765</v>
      </c>
      <c r="K5822">
        <v>6.9644999999999999E-2</v>
      </c>
      <c r="L5822">
        <v>0.80374999999999996</v>
      </c>
      <c r="M5822">
        <v>3.2722500000000001</v>
      </c>
      <c r="N5822">
        <v>0.23122000000000001</v>
      </c>
      <c r="O5822">
        <v>4.9423000000000002E-2</v>
      </c>
      <c r="P5822">
        <v>0.26545000000000002</v>
      </c>
      <c r="Q5822">
        <v>1.9105500000000001E-2</v>
      </c>
      <c r="R5822">
        <v>0.2321</v>
      </c>
      <c r="S5822">
        <v>0.27383000000000002</v>
      </c>
      <c r="T5822">
        <v>0.26663999999999999</v>
      </c>
      <c r="U5822">
        <v>6.3930000000000001E-2</v>
      </c>
      <c r="V5822">
        <v>3.4082000000000001E-2</v>
      </c>
      <c r="W5822">
        <v>2.9425E-2</v>
      </c>
      <c r="X5822">
        <v>6.7849999999999994E-2</v>
      </c>
      <c r="Y5822">
        <v>0.27224999999999999</v>
      </c>
    </row>
    <row r="5823" spans="1:25" x14ac:dyDescent="0.2">
      <c r="A5823" s="2">
        <v>44676</v>
      </c>
      <c r="B5823">
        <v>0.20499500000000001</v>
      </c>
      <c r="C5823">
        <v>1.1839999999999999E-3</v>
      </c>
      <c r="D5823">
        <v>0.15245400000000001</v>
      </c>
      <c r="E5823">
        <v>2.5405E-2</v>
      </c>
      <c r="F5823">
        <v>4.3950000000000003E-2</v>
      </c>
      <c r="G5823">
        <v>5.3879999999999997E-2</v>
      </c>
      <c r="H5823">
        <v>1.0712999999999999</v>
      </c>
      <c r="I5823">
        <v>0.28775000000000001</v>
      </c>
      <c r="J5823">
        <v>1.3029500000000001</v>
      </c>
      <c r="K5823">
        <v>6.9165000000000004E-2</v>
      </c>
      <c r="L5823">
        <v>0.79984999999999995</v>
      </c>
      <c r="M5823">
        <v>3.2717000000000001</v>
      </c>
      <c r="N5823">
        <v>0.22953999999999999</v>
      </c>
      <c r="O5823">
        <v>4.9464500000000002E-2</v>
      </c>
      <c r="P5823">
        <v>0.26284999999999997</v>
      </c>
      <c r="Q5823">
        <v>1.90875E-2</v>
      </c>
      <c r="R5823">
        <v>0.23069999999999999</v>
      </c>
      <c r="S5823">
        <v>0.27372999999999997</v>
      </c>
      <c r="T5823">
        <v>0.2666</v>
      </c>
      <c r="U5823">
        <v>6.3780000000000003E-2</v>
      </c>
      <c r="V5823">
        <v>3.4130000000000001E-2</v>
      </c>
      <c r="W5823">
        <v>2.9291500000000002E-2</v>
      </c>
      <c r="X5823">
        <v>6.7650000000000002E-2</v>
      </c>
      <c r="Y5823">
        <v>0.27224999999999999</v>
      </c>
    </row>
    <row r="5824" spans="1:25" x14ac:dyDescent="0.2">
      <c r="A5824" s="2">
        <v>44677</v>
      </c>
      <c r="B5824">
        <v>0.20000999999999999</v>
      </c>
      <c r="C5824">
        <v>1.1795E-3</v>
      </c>
      <c r="D5824">
        <v>0.15251899999999999</v>
      </c>
      <c r="E5824">
        <v>2.5354999999999999E-2</v>
      </c>
      <c r="F5824">
        <v>4.3290000000000002E-2</v>
      </c>
      <c r="G5824">
        <v>5.4010000000000002E-2</v>
      </c>
      <c r="H5824">
        <v>1.0638000000000001</v>
      </c>
      <c r="I5824">
        <v>0.28175</v>
      </c>
      <c r="J5824">
        <v>1.3041499999999999</v>
      </c>
      <c r="K5824">
        <v>6.9385000000000002E-2</v>
      </c>
      <c r="L5824">
        <v>0.79303000000000001</v>
      </c>
      <c r="M5824">
        <v>3.2717000000000001</v>
      </c>
      <c r="N5824">
        <v>0.22961999999999999</v>
      </c>
      <c r="O5824">
        <v>4.8938000000000002E-2</v>
      </c>
      <c r="P5824">
        <v>0.26145000000000002</v>
      </c>
      <c r="Q5824">
        <v>1.9116500000000002E-2</v>
      </c>
      <c r="R5824">
        <v>0.22559999999999999</v>
      </c>
      <c r="S5824">
        <v>0.27416000000000001</v>
      </c>
      <c r="T5824">
        <v>0.2666</v>
      </c>
      <c r="U5824">
        <v>6.3130000000000006E-2</v>
      </c>
      <c r="V5824">
        <v>3.4022999999999998E-2</v>
      </c>
      <c r="W5824">
        <v>2.91545E-2</v>
      </c>
      <c r="X5824">
        <v>6.7599999999999993E-2</v>
      </c>
      <c r="Y5824">
        <v>0.27224999999999999</v>
      </c>
    </row>
    <row r="5825" spans="1:25" x14ac:dyDescent="0.2">
      <c r="A5825" s="2">
        <v>44678</v>
      </c>
      <c r="B5825">
        <v>0.20139000000000001</v>
      </c>
      <c r="C5825">
        <v>1.181E-3</v>
      </c>
      <c r="D5825">
        <v>0.15242600000000001</v>
      </c>
      <c r="E5825">
        <v>2.5284999999999998E-2</v>
      </c>
      <c r="F5825">
        <v>4.3049999999999998E-2</v>
      </c>
      <c r="G5825">
        <v>5.4059999999999997E-2</v>
      </c>
      <c r="H5825">
        <v>1.0557000000000001</v>
      </c>
      <c r="I5825">
        <v>0.27939999999999998</v>
      </c>
      <c r="J5825">
        <v>1.3049500000000001</v>
      </c>
      <c r="K5825">
        <v>6.9330000000000003E-2</v>
      </c>
      <c r="L5825">
        <v>0.78964000000000001</v>
      </c>
      <c r="M5825">
        <v>3.2654999999999998</v>
      </c>
      <c r="N5825">
        <v>0.22935</v>
      </c>
      <c r="O5825">
        <v>4.9064999999999998E-2</v>
      </c>
      <c r="P5825">
        <v>0.26124999999999998</v>
      </c>
      <c r="Q5825">
        <v>1.9171500000000001E-2</v>
      </c>
      <c r="R5825">
        <v>0.22425</v>
      </c>
      <c r="S5825">
        <v>0.27353</v>
      </c>
      <c r="T5825">
        <v>0.26661000000000001</v>
      </c>
      <c r="U5825">
        <v>6.2890000000000001E-2</v>
      </c>
      <c r="V5825">
        <v>3.3975499999999999E-2</v>
      </c>
      <c r="W5825">
        <v>2.9112499999999999E-2</v>
      </c>
      <c r="X5825">
        <v>6.7549999999999999E-2</v>
      </c>
      <c r="Y5825">
        <v>0.27224999999999999</v>
      </c>
    </row>
    <row r="5826" spans="1:25" x14ac:dyDescent="0.2">
      <c r="A5826" s="2">
        <v>44679</v>
      </c>
      <c r="B5826">
        <v>0.20230999999999999</v>
      </c>
      <c r="C5826">
        <v>1.1655000000000001E-3</v>
      </c>
      <c r="D5826">
        <v>0.150922</v>
      </c>
      <c r="E5826">
        <v>2.5094999999999999E-2</v>
      </c>
      <c r="F5826">
        <v>4.2729999999999997E-2</v>
      </c>
      <c r="G5826">
        <v>5.4089999999999999E-2</v>
      </c>
      <c r="H5826">
        <v>1.0496000000000001</v>
      </c>
      <c r="I5826">
        <v>0.27744999999999997</v>
      </c>
      <c r="J5826">
        <v>1.3043</v>
      </c>
      <c r="K5826">
        <v>6.8974999999999995E-2</v>
      </c>
      <c r="L5826">
        <v>0.78591999999999995</v>
      </c>
      <c r="M5826">
        <v>3.2582</v>
      </c>
      <c r="N5826">
        <v>0.22922999999999999</v>
      </c>
      <c r="O5826">
        <v>4.8904499999999997E-2</v>
      </c>
      <c r="P5826">
        <v>0.26024999999999998</v>
      </c>
      <c r="Q5826">
        <v>1.9091500000000001E-2</v>
      </c>
      <c r="R5826">
        <v>0.22375</v>
      </c>
      <c r="S5826">
        <v>0.27400000000000002</v>
      </c>
      <c r="T5826">
        <v>0.26661000000000001</v>
      </c>
      <c r="U5826">
        <v>6.2390000000000001E-2</v>
      </c>
      <c r="V5826">
        <v>3.3868500000000003E-2</v>
      </c>
      <c r="W5826">
        <v>2.9010500000000002E-2</v>
      </c>
      <c r="X5826">
        <v>6.7599999999999993E-2</v>
      </c>
      <c r="Y5826">
        <v>0.27224999999999999</v>
      </c>
    </row>
    <row r="5827" spans="1:25" x14ac:dyDescent="0.2">
      <c r="A5827" s="2">
        <v>44680</v>
      </c>
      <c r="B5827">
        <v>0.20110500000000001</v>
      </c>
      <c r="C5827">
        <v>1.173E-3</v>
      </c>
      <c r="D5827">
        <v>0.15132100000000001</v>
      </c>
      <c r="E5827">
        <v>2.5264999999999999E-2</v>
      </c>
      <c r="F5827">
        <v>4.2849999999999999E-2</v>
      </c>
      <c r="G5827">
        <v>5.4089999999999999E-2</v>
      </c>
      <c r="H5827">
        <v>1.0543</v>
      </c>
      <c r="I5827">
        <v>0.2787</v>
      </c>
      <c r="J5827">
        <v>1.3065500000000001</v>
      </c>
      <c r="K5827">
        <v>6.8974999999999995E-2</v>
      </c>
      <c r="L5827">
        <v>0.79142999999999997</v>
      </c>
      <c r="M5827">
        <v>3.2605499999999998</v>
      </c>
      <c r="N5827">
        <v>0.22969999999999999</v>
      </c>
      <c r="O5827">
        <v>4.8957000000000001E-2</v>
      </c>
      <c r="P5827">
        <v>0.2606</v>
      </c>
      <c r="Q5827">
        <v>1.9113000000000002E-2</v>
      </c>
      <c r="R5827">
        <v>0.22550000000000001</v>
      </c>
      <c r="S5827">
        <v>0.27398</v>
      </c>
      <c r="T5827">
        <v>0.26661000000000001</v>
      </c>
      <c r="U5827">
        <v>6.3229999999999995E-2</v>
      </c>
      <c r="V5827">
        <v>3.3956E-2</v>
      </c>
      <c r="W5827">
        <v>2.9197500000000001E-2</v>
      </c>
      <c r="X5827">
        <v>6.7349999999999993E-2</v>
      </c>
      <c r="Y5827">
        <v>0.27224999999999999</v>
      </c>
    </row>
    <row r="5828" spans="1:25" x14ac:dyDescent="0.2">
      <c r="A5828" s="2">
        <v>44683</v>
      </c>
      <c r="B5828">
        <v>0.19661500000000001</v>
      </c>
      <c r="C5828">
        <v>1.1609999999999999E-3</v>
      </c>
      <c r="D5828">
        <v>0.15132100000000001</v>
      </c>
      <c r="E5828">
        <v>2.4934999999999999E-2</v>
      </c>
      <c r="F5828">
        <v>4.2549999999999998E-2</v>
      </c>
      <c r="G5828">
        <v>5.4120000000000001E-2</v>
      </c>
      <c r="H5828">
        <v>1.0505</v>
      </c>
      <c r="I5828">
        <v>0.27505000000000002</v>
      </c>
      <c r="J5828">
        <v>1.30745</v>
      </c>
      <c r="K5828">
        <v>6.8974999999999995E-2</v>
      </c>
      <c r="L5828">
        <v>0.78886000000000001</v>
      </c>
      <c r="M5828">
        <v>3.26105</v>
      </c>
      <c r="N5828">
        <v>0.22969999999999999</v>
      </c>
      <c r="O5828">
        <v>4.8829499999999998E-2</v>
      </c>
      <c r="P5828">
        <v>0.26085000000000003</v>
      </c>
      <c r="Q5828">
        <v>1.9029500000000001E-2</v>
      </c>
      <c r="R5828">
        <v>0.2238</v>
      </c>
      <c r="S5828">
        <v>0.27344000000000002</v>
      </c>
      <c r="T5828">
        <v>0.26661000000000001</v>
      </c>
      <c r="U5828">
        <v>6.1879999999999998E-2</v>
      </c>
      <c r="V5828">
        <v>3.3857999999999999E-2</v>
      </c>
      <c r="W5828">
        <v>2.9010500000000002E-2</v>
      </c>
      <c r="X5828">
        <v>6.7199999999999996E-2</v>
      </c>
      <c r="Y5828">
        <v>0.27224999999999999</v>
      </c>
    </row>
    <row r="5829" spans="1:25" x14ac:dyDescent="0.2">
      <c r="A5829" s="2">
        <v>44684</v>
      </c>
      <c r="B5829">
        <v>0.201625</v>
      </c>
      <c r="C5829">
        <v>1.1689999999999999E-3</v>
      </c>
      <c r="D5829">
        <v>0.15132100000000001</v>
      </c>
      <c r="E5829">
        <v>2.4815E-2</v>
      </c>
      <c r="F5829">
        <v>4.2680000000000003E-2</v>
      </c>
      <c r="G5829">
        <v>5.4120000000000001E-2</v>
      </c>
      <c r="H5829">
        <v>1.0522</v>
      </c>
      <c r="I5829">
        <v>0.27615000000000001</v>
      </c>
      <c r="J5829">
        <v>1.3077000000000001</v>
      </c>
      <c r="K5829">
        <v>6.8974999999999995E-2</v>
      </c>
      <c r="L5829">
        <v>0.79305000000000003</v>
      </c>
      <c r="M5829">
        <v>3.2605</v>
      </c>
      <c r="N5829">
        <v>0.22969999999999999</v>
      </c>
      <c r="O5829">
        <v>4.9281999999999999E-2</v>
      </c>
      <c r="P5829">
        <v>0.26169999999999999</v>
      </c>
      <c r="Q5829">
        <v>1.9040499999999998E-2</v>
      </c>
      <c r="R5829">
        <v>0.22420000000000001</v>
      </c>
      <c r="S5829">
        <v>0.27355000000000002</v>
      </c>
      <c r="T5829">
        <v>0.26661000000000001</v>
      </c>
      <c r="U5829">
        <v>6.3390000000000002E-2</v>
      </c>
      <c r="V5829">
        <v>3.3899499999999999E-2</v>
      </c>
      <c r="W5829">
        <v>2.90955E-2</v>
      </c>
      <c r="X5829">
        <v>6.7500000000000004E-2</v>
      </c>
      <c r="Y5829">
        <v>0.27224999999999999</v>
      </c>
    </row>
    <row r="5830" spans="1:25" x14ac:dyDescent="0.2">
      <c r="A5830" s="2">
        <v>44685</v>
      </c>
      <c r="B5830">
        <v>0.203235</v>
      </c>
      <c r="C5830">
        <v>1.1715E-3</v>
      </c>
      <c r="D5830">
        <v>0.15132100000000001</v>
      </c>
      <c r="E5830">
        <v>2.4580000000000001E-2</v>
      </c>
      <c r="F5830">
        <v>4.3194999999999997E-2</v>
      </c>
      <c r="G5830">
        <v>5.4120000000000001E-2</v>
      </c>
      <c r="H5830">
        <v>1.0623</v>
      </c>
      <c r="I5830">
        <v>0.28284999999999999</v>
      </c>
      <c r="J5830">
        <v>1.3109500000000001</v>
      </c>
      <c r="K5830">
        <v>6.8974999999999995E-2</v>
      </c>
      <c r="L5830">
        <v>0.79901999999999995</v>
      </c>
      <c r="M5830">
        <v>3.2605</v>
      </c>
      <c r="N5830">
        <v>0.22969999999999999</v>
      </c>
      <c r="O5830">
        <v>4.9929000000000001E-2</v>
      </c>
      <c r="P5830">
        <v>0.26529999999999998</v>
      </c>
      <c r="Q5830">
        <v>1.9084E-2</v>
      </c>
      <c r="R5830">
        <v>0.22564999999999999</v>
      </c>
      <c r="S5830">
        <v>0.27385999999999999</v>
      </c>
      <c r="T5830">
        <v>0.2666</v>
      </c>
      <c r="U5830">
        <v>6.472E-2</v>
      </c>
      <c r="V5830">
        <v>3.4068000000000001E-2</v>
      </c>
      <c r="W5830">
        <v>2.9368499999999999E-2</v>
      </c>
      <c r="X5830">
        <v>6.7849999999999994E-2</v>
      </c>
      <c r="Y5830">
        <v>0.27224999999999999</v>
      </c>
    </row>
    <row r="5831" spans="1:25" x14ac:dyDescent="0.2">
      <c r="A5831" s="2">
        <v>44686</v>
      </c>
      <c r="B5831">
        <v>0.19886999999999999</v>
      </c>
      <c r="C5831">
        <v>1.1594999999999999E-3</v>
      </c>
      <c r="D5831">
        <v>0.15024599999999999</v>
      </c>
      <c r="E5831">
        <v>2.4459999999999999E-2</v>
      </c>
      <c r="F5831">
        <v>4.2865E-2</v>
      </c>
      <c r="G5831">
        <v>5.4120000000000001E-2</v>
      </c>
      <c r="H5831">
        <v>1.0542</v>
      </c>
      <c r="I5831">
        <v>0.27665000000000001</v>
      </c>
      <c r="J5831">
        <v>1.3069500000000001</v>
      </c>
      <c r="K5831">
        <v>6.8974999999999995E-2</v>
      </c>
      <c r="L5831">
        <v>0.78766999999999998</v>
      </c>
      <c r="M5831">
        <v>3.2605</v>
      </c>
      <c r="N5831">
        <v>0.22996</v>
      </c>
      <c r="O5831">
        <v>4.9410999999999997E-2</v>
      </c>
      <c r="P5831">
        <v>0.26379999999999998</v>
      </c>
      <c r="Q5831">
        <v>1.90765E-2</v>
      </c>
      <c r="R5831">
        <v>0.22439999999999999</v>
      </c>
      <c r="S5831">
        <v>0.27394000000000002</v>
      </c>
      <c r="T5831">
        <v>0.2666</v>
      </c>
      <c r="U5831">
        <v>6.2530000000000002E-2</v>
      </c>
      <c r="V5831">
        <v>3.3702000000000003E-2</v>
      </c>
      <c r="W5831">
        <v>2.90955E-2</v>
      </c>
      <c r="X5831">
        <v>6.7250000000000004E-2</v>
      </c>
      <c r="Y5831">
        <v>0.27224999999999999</v>
      </c>
    </row>
    <row r="5832" spans="1:25" x14ac:dyDescent="0.2">
      <c r="A5832" s="2">
        <v>44687</v>
      </c>
      <c r="B5832">
        <v>0.19686000000000001</v>
      </c>
      <c r="C5832">
        <v>1.1640000000000001E-3</v>
      </c>
      <c r="D5832">
        <v>0.150002</v>
      </c>
      <c r="E5832">
        <v>2.4645E-2</v>
      </c>
      <c r="F5832">
        <v>4.2145000000000002E-2</v>
      </c>
      <c r="G5832">
        <v>5.4120000000000001E-2</v>
      </c>
      <c r="H5832">
        <v>1.0552999999999999</v>
      </c>
      <c r="I5832">
        <v>0.27615000000000001</v>
      </c>
      <c r="J5832">
        <v>1.29905</v>
      </c>
      <c r="K5832">
        <v>6.8974999999999995E-2</v>
      </c>
      <c r="L5832">
        <v>0.78737000000000001</v>
      </c>
      <c r="M5832">
        <v>3.25935</v>
      </c>
      <c r="N5832">
        <v>0.22883000000000001</v>
      </c>
      <c r="O5832">
        <v>4.9627999999999999E-2</v>
      </c>
      <c r="P5832">
        <v>0.26224999999999998</v>
      </c>
      <c r="Q5832">
        <v>1.90765E-2</v>
      </c>
      <c r="R5832">
        <v>0.2238</v>
      </c>
      <c r="S5832">
        <v>0.27394000000000002</v>
      </c>
      <c r="T5832">
        <v>0.26661000000000001</v>
      </c>
      <c r="U5832">
        <v>6.2440000000000002E-2</v>
      </c>
      <c r="V5832">
        <v>3.3693000000000001E-2</v>
      </c>
      <c r="W5832">
        <v>2.9120500000000001E-2</v>
      </c>
      <c r="X5832">
        <v>6.6900000000000001E-2</v>
      </c>
      <c r="Y5832">
        <v>0.27224999999999999</v>
      </c>
    </row>
    <row r="5833" spans="1:25" x14ac:dyDescent="0.2">
      <c r="A5833" s="2">
        <v>44690</v>
      </c>
      <c r="B5833">
        <v>0.19370999999999999</v>
      </c>
      <c r="C5833">
        <v>1.152E-3</v>
      </c>
      <c r="D5833">
        <v>0.14857100000000001</v>
      </c>
      <c r="E5833">
        <v>2.4445000000000001E-2</v>
      </c>
      <c r="F5833">
        <v>4.2165000000000001E-2</v>
      </c>
      <c r="G5833">
        <v>5.4120000000000001E-2</v>
      </c>
      <c r="H5833">
        <v>1.0557000000000001</v>
      </c>
      <c r="I5833">
        <v>0.27765000000000001</v>
      </c>
      <c r="J5833">
        <v>1.2925500000000001</v>
      </c>
      <c r="K5833">
        <v>6.8690000000000001E-2</v>
      </c>
      <c r="L5833">
        <v>0.7843</v>
      </c>
      <c r="M5833">
        <v>3.2584</v>
      </c>
      <c r="N5833">
        <v>0.22813</v>
      </c>
      <c r="O5833">
        <v>4.9033E-2</v>
      </c>
      <c r="P5833">
        <v>0.26164999999999999</v>
      </c>
      <c r="Q5833">
        <v>1.9011500000000001E-2</v>
      </c>
      <c r="R5833">
        <v>0.22505</v>
      </c>
      <c r="S5833">
        <v>0.27376</v>
      </c>
      <c r="T5833">
        <v>0.2666</v>
      </c>
      <c r="U5833">
        <v>6.1870000000000001E-2</v>
      </c>
      <c r="V5833">
        <v>3.3559499999999999E-2</v>
      </c>
      <c r="W5833">
        <v>2.89185E-2</v>
      </c>
      <c r="X5833">
        <v>6.6250000000000003E-2</v>
      </c>
      <c r="Y5833">
        <v>0.27224999999999999</v>
      </c>
    </row>
    <row r="5834" spans="1:25" x14ac:dyDescent="0.2">
      <c r="A5834" s="2">
        <v>44691</v>
      </c>
      <c r="B5834">
        <v>0.19483</v>
      </c>
      <c r="C5834">
        <v>1.1540000000000001E-3</v>
      </c>
      <c r="D5834">
        <v>0.14848600000000001</v>
      </c>
      <c r="E5834">
        <v>2.452E-2</v>
      </c>
      <c r="F5834">
        <v>4.215E-2</v>
      </c>
      <c r="G5834">
        <v>5.4120000000000001E-2</v>
      </c>
      <c r="H5834">
        <v>1.0528999999999999</v>
      </c>
      <c r="I5834">
        <v>0.27734999999999999</v>
      </c>
      <c r="J5834">
        <v>1.2948999999999999</v>
      </c>
      <c r="K5834">
        <v>6.8690000000000001E-2</v>
      </c>
      <c r="L5834">
        <v>0.78330999999999995</v>
      </c>
      <c r="M5834">
        <v>3.2584</v>
      </c>
      <c r="N5834">
        <v>0.22821</v>
      </c>
      <c r="O5834">
        <v>4.9038999999999999E-2</v>
      </c>
      <c r="P5834">
        <v>0.26419999999999999</v>
      </c>
      <c r="Q5834">
        <v>1.9120499999999999E-2</v>
      </c>
      <c r="R5834">
        <v>0.22495000000000001</v>
      </c>
      <c r="S5834">
        <v>0.27368999999999999</v>
      </c>
      <c r="T5834">
        <v>0.2666</v>
      </c>
      <c r="U5834">
        <v>6.1940000000000002E-2</v>
      </c>
      <c r="V5834">
        <v>3.3645000000000001E-2</v>
      </c>
      <c r="W5834">
        <v>2.8885000000000001E-2</v>
      </c>
      <c r="X5834">
        <v>6.5549999999999997E-2</v>
      </c>
      <c r="Y5834">
        <v>0.27224999999999999</v>
      </c>
    </row>
    <row r="5835" spans="1:25" x14ac:dyDescent="0.2">
      <c r="A5835" s="2">
        <v>44692</v>
      </c>
      <c r="B5835">
        <v>0.194635</v>
      </c>
      <c r="C5835">
        <v>1.16E-3</v>
      </c>
      <c r="D5835">
        <v>0.148785</v>
      </c>
      <c r="E5835">
        <v>2.4490000000000001E-2</v>
      </c>
      <c r="F5835">
        <v>4.1355000000000003E-2</v>
      </c>
      <c r="G5835">
        <v>5.4399999999999997E-2</v>
      </c>
      <c r="H5835">
        <v>1.0512999999999999</v>
      </c>
      <c r="I5835">
        <v>0.27679999999999999</v>
      </c>
      <c r="J5835">
        <v>1.29155</v>
      </c>
      <c r="K5835">
        <v>6.8690000000000001E-2</v>
      </c>
      <c r="L5835">
        <v>0.78176999999999996</v>
      </c>
      <c r="M5835">
        <v>3.2584</v>
      </c>
      <c r="N5835">
        <v>0.22849</v>
      </c>
      <c r="O5835">
        <v>4.9218499999999998E-2</v>
      </c>
      <c r="P5835">
        <v>0.26405000000000001</v>
      </c>
      <c r="Q5835">
        <v>1.9164500000000001E-2</v>
      </c>
      <c r="R5835">
        <v>0.22495000000000001</v>
      </c>
      <c r="S5835">
        <v>0.27378000000000002</v>
      </c>
      <c r="T5835">
        <v>0.26658999999999999</v>
      </c>
      <c r="U5835">
        <v>6.2149999999999997E-2</v>
      </c>
      <c r="V5835">
        <v>3.3605500000000003E-2</v>
      </c>
      <c r="W5835">
        <v>2.886E-2</v>
      </c>
      <c r="X5835">
        <v>6.5299999999999997E-2</v>
      </c>
      <c r="Y5835">
        <v>0.27224999999999999</v>
      </c>
    </row>
    <row r="5836" spans="1:25" x14ac:dyDescent="0.2">
      <c r="A5836" s="2">
        <v>44693</v>
      </c>
      <c r="B5836">
        <v>0.19476499999999999</v>
      </c>
      <c r="C5836">
        <v>1.155E-3</v>
      </c>
      <c r="D5836">
        <v>0.14734</v>
      </c>
      <c r="E5836">
        <v>2.4330000000000001E-2</v>
      </c>
      <c r="F5836">
        <v>4.1614999999999999E-2</v>
      </c>
      <c r="G5836">
        <v>5.4600000000000003E-2</v>
      </c>
      <c r="H5836">
        <v>1.038</v>
      </c>
      <c r="I5836">
        <v>0.27100000000000002</v>
      </c>
      <c r="J5836">
        <v>1.29145</v>
      </c>
      <c r="K5836">
        <v>6.8500000000000005E-2</v>
      </c>
      <c r="L5836">
        <v>0.77466999999999997</v>
      </c>
      <c r="M5836">
        <v>3.2594500000000002</v>
      </c>
      <c r="N5836">
        <v>0.22763</v>
      </c>
      <c r="O5836">
        <v>4.9388500000000002E-2</v>
      </c>
      <c r="P5836">
        <v>0.26565</v>
      </c>
      <c r="Q5836">
        <v>1.90875E-2</v>
      </c>
      <c r="R5836">
        <v>0.22245000000000001</v>
      </c>
      <c r="S5836">
        <v>0.27367999999999998</v>
      </c>
      <c r="T5836">
        <v>0.2666</v>
      </c>
      <c r="U5836">
        <v>6.2080000000000003E-2</v>
      </c>
      <c r="V5836">
        <v>3.3466000000000003E-2</v>
      </c>
      <c r="W5836">
        <v>2.8781000000000001E-2</v>
      </c>
      <c r="X5836">
        <v>6.5000000000000002E-2</v>
      </c>
      <c r="Y5836">
        <v>0.27224999999999999</v>
      </c>
    </row>
    <row r="5837" spans="1:25" x14ac:dyDescent="0.2">
      <c r="A5837" s="2">
        <v>44694</v>
      </c>
      <c r="B5837">
        <v>0.19758000000000001</v>
      </c>
      <c r="C5837">
        <v>1.1624999999999999E-3</v>
      </c>
      <c r="D5837">
        <v>0.14729700000000001</v>
      </c>
      <c r="E5837">
        <v>2.4330000000000001E-2</v>
      </c>
      <c r="F5837">
        <v>4.2040000000000001E-2</v>
      </c>
      <c r="G5837">
        <v>5.4600000000000003E-2</v>
      </c>
      <c r="H5837">
        <v>1.0412999999999999</v>
      </c>
      <c r="I5837">
        <v>0.26984999999999998</v>
      </c>
      <c r="J5837">
        <v>1.2906500000000001</v>
      </c>
      <c r="K5837">
        <v>6.8430000000000005E-2</v>
      </c>
      <c r="L5837">
        <v>0.78212000000000004</v>
      </c>
      <c r="M5837">
        <v>3.2568000000000001</v>
      </c>
      <c r="N5837">
        <v>0.22736999999999999</v>
      </c>
      <c r="O5837">
        <v>4.9737499999999997E-2</v>
      </c>
      <c r="P5837">
        <v>0.26469999999999999</v>
      </c>
      <c r="Q5837">
        <v>1.9091500000000001E-2</v>
      </c>
      <c r="R5837">
        <v>0.22239999999999999</v>
      </c>
      <c r="S5837">
        <v>0.27412999999999998</v>
      </c>
      <c r="T5837">
        <v>0.2666</v>
      </c>
      <c r="U5837">
        <v>6.1859999999999998E-2</v>
      </c>
      <c r="V5837">
        <v>3.35605E-2</v>
      </c>
      <c r="W5837">
        <v>2.87975E-2</v>
      </c>
      <c r="X5837">
        <v>6.4600000000000005E-2</v>
      </c>
      <c r="Y5837">
        <v>0.27224999999999999</v>
      </c>
    </row>
    <row r="5838" spans="1:25" x14ac:dyDescent="0.2">
      <c r="A5838" s="2">
        <v>44697</v>
      </c>
      <c r="B5838">
        <v>0.1976</v>
      </c>
      <c r="C5838">
        <v>1.1659999999999999E-3</v>
      </c>
      <c r="D5838">
        <v>0.14735799999999999</v>
      </c>
      <c r="E5838">
        <v>2.4660000000000001E-2</v>
      </c>
      <c r="F5838">
        <v>4.2229999999999997E-2</v>
      </c>
      <c r="G5838">
        <v>5.4699999999999999E-2</v>
      </c>
      <c r="H5838">
        <v>1.0432999999999999</v>
      </c>
      <c r="I5838">
        <v>0.26755000000000001</v>
      </c>
      <c r="J5838">
        <v>1.2847999999999999</v>
      </c>
      <c r="K5838">
        <v>6.8430000000000005E-2</v>
      </c>
      <c r="L5838">
        <v>0.78086</v>
      </c>
      <c r="M5838">
        <v>3.2568000000000001</v>
      </c>
      <c r="N5838">
        <v>0.22736999999999999</v>
      </c>
      <c r="O5838">
        <v>4.9929000000000001E-2</v>
      </c>
      <c r="P5838">
        <v>0.26515</v>
      </c>
      <c r="Q5838">
        <v>1.90765E-2</v>
      </c>
      <c r="R5838">
        <v>0.224</v>
      </c>
      <c r="S5838">
        <v>0.27424999999999999</v>
      </c>
      <c r="T5838">
        <v>0.26658999999999999</v>
      </c>
      <c r="U5838">
        <v>6.1870000000000001E-2</v>
      </c>
      <c r="V5838">
        <v>3.3584999999999997E-2</v>
      </c>
      <c r="W5838">
        <v>2.8802000000000001E-2</v>
      </c>
      <c r="X5838">
        <v>6.4350000000000004E-2</v>
      </c>
      <c r="Y5838">
        <v>0.27224999999999999</v>
      </c>
    </row>
    <row r="5839" spans="1:25" x14ac:dyDescent="0.2">
      <c r="A5839" s="2">
        <v>44698</v>
      </c>
      <c r="B5839">
        <v>0.20246500000000001</v>
      </c>
      <c r="C5839">
        <v>1.175E-3</v>
      </c>
      <c r="D5839">
        <v>0.148419</v>
      </c>
      <c r="E5839">
        <v>2.4809999999999999E-2</v>
      </c>
      <c r="F5839">
        <v>4.2680000000000003E-2</v>
      </c>
      <c r="G5839">
        <v>5.4699999999999999E-2</v>
      </c>
      <c r="H5839">
        <v>1.0548999999999999</v>
      </c>
      <c r="I5839">
        <v>0.27334999999999998</v>
      </c>
      <c r="J5839">
        <v>1.2907</v>
      </c>
      <c r="K5839">
        <v>6.8265000000000006E-2</v>
      </c>
      <c r="L5839">
        <v>0.78939000000000004</v>
      </c>
      <c r="M5839">
        <v>3.2595499999999999</v>
      </c>
      <c r="N5839">
        <v>0.22778999999999999</v>
      </c>
      <c r="O5839">
        <v>5.0150500000000001E-2</v>
      </c>
      <c r="P5839">
        <v>0.26574999999999999</v>
      </c>
      <c r="Q5839">
        <v>1.90875E-2</v>
      </c>
      <c r="R5839">
        <v>0.22670000000000001</v>
      </c>
      <c r="S5839">
        <v>0.27383999999999997</v>
      </c>
      <c r="T5839">
        <v>0.2666</v>
      </c>
      <c r="U5839">
        <v>6.2850000000000003E-2</v>
      </c>
      <c r="V5839">
        <v>3.3738999999999998E-2</v>
      </c>
      <c r="W5839">
        <v>2.89605E-2</v>
      </c>
      <c r="X5839">
        <v>6.2899999999999998E-2</v>
      </c>
      <c r="Y5839">
        <v>0.27224999999999999</v>
      </c>
    </row>
    <row r="5840" spans="1:25" x14ac:dyDescent="0.2">
      <c r="A5840" s="2">
        <v>44699</v>
      </c>
      <c r="B5840">
        <v>0.20124500000000001</v>
      </c>
      <c r="C5840">
        <v>1.17E-3</v>
      </c>
      <c r="D5840">
        <v>0.14804899999999999</v>
      </c>
      <c r="E5840">
        <v>2.4549999999999999E-2</v>
      </c>
      <c r="F5840">
        <v>4.2439999999999999E-2</v>
      </c>
      <c r="G5840">
        <v>5.4760000000000003E-2</v>
      </c>
      <c r="H5840">
        <v>1.0468</v>
      </c>
      <c r="I5840">
        <v>0.27260000000000001</v>
      </c>
      <c r="J5840">
        <v>1.28515</v>
      </c>
      <c r="K5840">
        <v>6.8080000000000002E-2</v>
      </c>
      <c r="L5840">
        <v>0.78386</v>
      </c>
      <c r="M5840">
        <v>3.2605</v>
      </c>
      <c r="N5840">
        <v>0.22750999999999999</v>
      </c>
      <c r="O5840">
        <v>4.9884499999999998E-2</v>
      </c>
      <c r="P5840">
        <v>0.26490000000000002</v>
      </c>
      <c r="Q5840">
        <v>1.9057000000000001E-2</v>
      </c>
      <c r="R5840">
        <v>0.22525000000000001</v>
      </c>
      <c r="S5840">
        <v>0.27409</v>
      </c>
      <c r="T5840">
        <v>0.26658999999999999</v>
      </c>
      <c r="U5840">
        <v>6.2399999999999997E-2</v>
      </c>
      <c r="V5840">
        <v>3.3535500000000003E-2</v>
      </c>
      <c r="W5840">
        <v>2.8856E-2</v>
      </c>
      <c r="X5840">
        <v>6.2700000000000006E-2</v>
      </c>
      <c r="Y5840">
        <v>0.27224999999999999</v>
      </c>
    </row>
    <row r="5841" spans="1:25" x14ac:dyDescent="0.2">
      <c r="A5841" s="2">
        <v>44700</v>
      </c>
      <c r="B5841">
        <v>0.20275000000000001</v>
      </c>
      <c r="C5841">
        <v>1.194E-3</v>
      </c>
      <c r="D5841">
        <v>0.148976</v>
      </c>
      <c r="E5841">
        <v>2.4664999999999999E-2</v>
      </c>
      <c r="F5841">
        <v>4.2875000000000003E-2</v>
      </c>
      <c r="G5841">
        <v>5.4699999999999999E-2</v>
      </c>
      <c r="H5841">
        <v>1.0588</v>
      </c>
      <c r="I5841">
        <v>0.27505000000000002</v>
      </c>
      <c r="J5841">
        <v>1.29175</v>
      </c>
      <c r="K5841">
        <v>6.787E-2</v>
      </c>
      <c r="L5841">
        <v>0.79115000000000002</v>
      </c>
      <c r="M5841">
        <v>3.2646999999999999</v>
      </c>
      <c r="N5841">
        <v>0.22702</v>
      </c>
      <c r="O5841">
        <v>5.0160499999999997E-2</v>
      </c>
      <c r="P5841">
        <v>0.26774999999999999</v>
      </c>
      <c r="Q5841">
        <v>1.9134999999999999E-2</v>
      </c>
      <c r="R5841">
        <v>0.2278</v>
      </c>
      <c r="S5841">
        <v>0.27377000000000001</v>
      </c>
      <c r="T5841">
        <v>0.26658999999999999</v>
      </c>
      <c r="U5841">
        <v>6.3109999999999999E-2</v>
      </c>
      <c r="V5841">
        <v>3.3667999999999997E-2</v>
      </c>
      <c r="W5841">
        <v>2.90195E-2</v>
      </c>
      <c r="X5841">
        <v>6.2950000000000006E-2</v>
      </c>
      <c r="Y5841">
        <v>0.27224999999999999</v>
      </c>
    </row>
    <row r="5842" spans="1:25" x14ac:dyDescent="0.2">
      <c r="A5842" s="2">
        <v>44701</v>
      </c>
      <c r="B5842">
        <v>0.20493500000000001</v>
      </c>
      <c r="C5842">
        <v>1.1954999999999999E-3</v>
      </c>
      <c r="D5842">
        <v>0.14941099999999999</v>
      </c>
      <c r="E5842">
        <v>2.5174999999999999E-2</v>
      </c>
      <c r="F5842">
        <v>4.2880000000000001E-2</v>
      </c>
      <c r="G5842">
        <v>5.4699999999999999E-2</v>
      </c>
      <c r="H5842">
        <v>1.0562</v>
      </c>
      <c r="I5842">
        <v>0.27474999999999999</v>
      </c>
      <c r="J5842">
        <v>1.2842499999999999</v>
      </c>
      <c r="K5842">
        <v>6.8245E-2</v>
      </c>
      <c r="L5842">
        <v>0.78478999999999999</v>
      </c>
      <c r="M5842">
        <v>3.2650000000000001</v>
      </c>
      <c r="N5842">
        <v>0.22785</v>
      </c>
      <c r="O5842">
        <v>5.0337E-2</v>
      </c>
      <c r="P5842">
        <v>0.2681</v>
      </c>
      <c r="Q5842">
        <v>1.91535E-2</v>
      </c>
      <c r="R5842">
        <v>0.22819999999999999</v>
      </c>
      <c r="S5842">
        <v>0.27373999999999998</v>
      </c>
      <c r="T5842">
        <v>0.26658999999999999</v>
      </c>
      <c r="U5842">
        <v>6.3140000000000002E-2</v>
      </c>
      <c r="V5842">
        <v>3.3638000000000001E-2</v>
      </c>
      <c r="W5842">
        <v>2.9052999999999999E-2</v>
      </c>
      <c r="X5842">
        <v>6.2899999999999998E-2</v>
      </c>
      <c r="Y5842">
        <v>0.27224999999999999</v>
      </c>
    </row>
    <row r="5843" spans="1:25" x14ac:dyDescent="0.2">
      <c r="A5843" s="2">
        <v>44704</v>
      </c>
      <c r="B5843">
        <v>0.20779500000000001</v>
      </c>
      <c r="C5843">
        <v>1.204E-3</v>
      </c>
      <c r="D5843">
        <v>0.15035899999999999</v>
      </c>
      <c r="E5843">
        <v>2.5125000000000001E-2</v>
      </c>
      <c r="F5843">
        <v>4.3400000000000001E-2</v>
      </c>
      <c r="G5843">
        <v>5.4339999999999999E-2</v>
      </c>
      <c r="H5843">
        <v>1.0690999999999999</v>
      </c>
      <c r="I5843">
        <v>0.27984999999999999</v>
      </c>
      <c r="J5843">
        <v>1.28955</v>
      </c>
      <c r="K5843">
        <v>6.8144999999999997E-2</v>
      </c>
      <c r="L5843">
        <v>0.79435</v>
      </c>
      <c r="M5843">
        <v>3.2663000000000002</v>
      </c>
      <c r="N5843">
        <v>0.22785</v>
      </c>
      <c r="O5843">
        <v>5.0333500000000003E-2</v>
      </c>
      <c r="P5843">
        <v>0.26910000000000001</v>
      </c>
      <c r="Q5843">
        <v>1.9134999999999999E-2</v>
      </c>
      <c r="R5843">
        <v>0.23185</v>
      </c>
      <c r="S5843">
        <v>0.27338000000000001</v>
      </c>
      <c r="T5843">
        <v>0.26658999999999999</v>
      </c>
      <c r="U5843">
        <v>6.3460000000000003E-2</v>
      </c>
      <c r="V5843">
        <v>3.3801999999999999E-2</v>
      </c>
      <c r="W5843">
        <v>2.9291500000000002E-2</v>
      </c>
      <c r="X5843">
        <v>6.2799999999999995E-2</v>
      </c>
      <c r="Y5843">
        <v>0.27224999999999999</v>
      </c>
    </row>
    <row r="5844" spans="1:25" x14ac:dyDescent="0.2">
      <c r="A5844" s="2">
        <v>44705</v>
      </c>
      <c r="B5844">
        <v>0.207485</v>
      </c>
      <c r="C5844">
        <v>1.2045000000000001E-3</v>
      </c>
      <c r="D5844">
        <v>0.15029100000000001</v>
      </c>
      <c r="E5844">
        <v>2.5145000000000001E-2</v>
      </c>
      <c r="F5844">
        <v>4.3589999999999997E-2</v>
      </c>
      <c r="G5844">
        <v>5.3990000000000003E-2</v>
      </c>
      <c r="H5844">
        <v>1.0736000000000001</v>
      </c>
      <c r="I5844">
        <v>0.28034999999999999</v>
      </c>
      <c r="J5844">
        <v>1.2907500000000001</v>
      </c>
      <c r="K5844">
        <v>6.8220000000000003E-2</v>
      </c>
      <c r="L5844">
        <v>0.79293999999999998</v>
      </c>
      <c r="M5844">
        <v>3.2706499999999998</v>
      </c>
      <c r="N5844">
        <v>0.22746</v>
      </c>
      <c r="O5844">
        <v>5.0394500000000002E-2</v>
      </c>
      <c r="P5844">
        <v>0.27</v>
      </c>
      <c r="Q5844">
        <v>1.9109500000000001E-2</v>
      </c>
      <c r="R5844">
        <v>0.23355000000000001</v>
      </c>
      <c r="S5844">
        <v>0.27339999999999998</v>
      </c>
      <c r="T5844">
        <v>0.2666</v>
      </c>
      <c r="U5844">
        <v>6.3899999999999998E-2</v>
      </c>
      <c r="V5844">
        <v>3.37895E-2</v>
      </c>
      <c r="W5844">
        <v>2.9334499999999999E-2</v>
      </c>
      <c r="X5844">
        <v>6.2100000000000002E-2</v>
      </c>
      <c r="Y5844">
        <v>0.27224999999999999</v>
      </c>
    </row>
    <row r="5845" spans="1:25" x14ac:dyDescent="0.2">
      <c r="A5845" s="2">
        <v>44706</v>
      </c>
      <c r="B5845">
        <v>0.20707999999999999</v>
      </c>
      <c r="C5845">
        <v>1.2015000000000001E-3</v>
      </c>
      <c r="D5845">
        <v>0.14941399999999999</v>
      </c>
      <c r="E5845">
        <v>2.5395000000000001E-2</v>
      </c>
      <c r="F5845">
        <v>4.3279999999999999E-2</v>
      </c>
      <c r="G5845">
        <v>5.3749999999999999E-2</v>
      </c>
      <c r="H5845">
        <v>1.0682</v>
      </c>
      <c r="I5845">
        <v>0.27189999999999998</v>
      </c>
      <c r="J5845">
        <v>1.2898000000000001</v>
      </c>
      <c r="K5845">
        <v>6.8335000000000007E-2</v>
      </c>
      <c r="L5845">
        <v>0.78954000000000002</v>
      </c>
      <c r="M5845">
        <v>3.26945</v>
      </c>
      <c r="N5845">
        <v>0.22753000000000001</v>
      </c>
      <c r="O5845">
        <v>5.0422000000000002E-2</v>
      </c>
      <c r="P5845">
        <v>0.27134999999999998</v>
      </c>
      <c r="Q5845">
        <v>1.90765E-2</v>
      </c>
      <c r="R5845">
        <v>0.23215</v>
      </c>
      <c r="S5845">
        <v>0.27379999999999999</v>
      </c>
      <c r="T5845">
        <v>0.2666</v>
      </c>
      <c r="U5845">
        <v>6.3539999999999999E-2</v>
      </c>
      <c r="V5845">
        <v>3.3868500000000003E-2</v>
      </c>
      <c r="W5845">
        <v>2.9163499999999998E-2</v>
      </c>
      <c r="X5845">
        <v>6.1100000000000002E-2</v>
      </c>
      <c r="Y5845">
        <v>0.27224999999999999</v>
      </c>
    </row>
    <row r="5846" spans="1:25" x14ac:dyDescent="0.2">
      <c r="A5846" s="2">
        <v>44707</v>
      </c>
      <c r="B5846">
        <v>0.20966499999999999</v>
      </c>
      <c r="C5846">
        <v>1.2130000000000001E-3</v>
      </c>
      <c r="D5846">
        <v>0.148392</v>
      </c>
      <c r="E5846">
        <v>2.5495E-2</v>
      </c>
      <c r="F5846">
        <v>4.3409999999999997E-2</v>
      </c>
      <c r="G5846">
        <v>5.3749999999999999E-2</v>
      </c>
      <c r="H5846">
        <v>1.0726</v>
      </c>
      <c r="I5846">
        <v>0.27295000000000003</v>
      </c>
      <c r="J5846">
        <v>1.2880499999999999</v>
      </c>
      <c r="K5846">
        <v>6.8335000000000007E-2</v>
      </c>
      <c r="L5846">
        <v>0.79298000000000002</v>
      </c>
      <c r="M5846">
        <v>3.2703500000000001</v>
      </c>
      <c r="N5846">
        <v>0.22736999999999999</v>
      </c>
      <c r="O5846">
        <v>5.0588500000000002E-2</v>
      </c>
      <c r="P5846">
        <v>0.2732</v>
      </c>
      <c r="Q5846">
        <v>1.9102500000000001E-2</v>
      </c>
      <c r="R5846">
        <v>0.23294999999999999</v>
      </c>
      <c r="S5846">
        <v>0.27311000000000002</v>
      </c>
      <c r="T5846">
        <v>0.26661000000000001</v>
      </c>
      <c r="U5846">
        <v>6.3729999999999995E-2</v>
      </c>
      <c r="V5846">
        <v>3.3973499999999997E-2</v>
      </c>
      <c r="W5846">
        <v>2.9227E-2</v>
      </c>
      <c r="X5846">
        <v>6.1150000000000003E-2</v>
      </c>
      <c r="Y5846">
        <v>0.27224999999999999</v>
      </c>
    </row>
    <row r="5847" spans="1:25" x14ac:dyDescent="0.2">
      <c r="A5847" s="2">
        <v>44708</v>
      </c>
      <c r="B5847">
        <v>0.21137</v>
      </c>
      <c r="C5847">
        <v>1.2099999999999999E-3</v>
      </c>
      <c r="D5847">
        <v>0.149286</v>
      </c>
      <c r="E5847">
        <v>2.5425E-2</v>
      </c>
      <c r="F5847">
        <v>4.3475E-2</v>
      </c>
      <c r="G5847">
        <v>5.3749999999999999E-2</v>
      </c>
      <c r="H5847">
        <v>1.0729</v>
      </c>
      <c r="I5847">
        <v>0.27234999999999998</v>
      </c>
      <c r="J5847">
        <v>1.2882499999999999</v>
      </c>
      <c r="K5847">
        <v>6.8599999999999994E-2</v>
      </c>
      <c r="L5847">
        <v>0.79834000000000005</v>
      </c>
      <c r="M5847">
        <v>3.2711999999999999</v>
      </c>
      <c r="N5847">
        <v>0.22836999999999999</v>
      </c>
      <c r="O5847">
        <v>5.1071499999999999E-2</v>
      </c>
      <c r="P5847">
        <v>0.27224999999999999</v>
      </c>
      <c r="Q5847">
        <v>1.91425E-2</v>
      </c>
      <c r="R5847">
        <v>0.23485</v>
      </c>
      <c r="S5847">
        <v>0.27357999999999999</v>
      </c>
      <c r="T5847">
        <v>0.2666</v>
      </c>
      <c r="U5847">
        <v>6.4199999999999993E-2</v>
      </c>
      <c r="V5847">
        <v>3.4120499999999998E-2</v>
      </c>
      <c r="W5847">
        <v>2.9295499999999999E-2</v>
      </c>
      <c r="X5847">
        <v>6.1650000000000003E-2</v>
      </c>
      <c r="Y5847">
        <v>0.27224999999999999</v>
      </c>
    </row>
    <row r="5848" spans="1:25" x14ac:dyDescent="0.2">
      <c r="A5848" s="2">
        <v>44711</v>
      </c>
      <c r="B5848">
        <v>0.210345</v>
      </c>
      <c r="C5848">
        <v>1.204E-3</v>
      </c>
      <c r="D5848">
        <v>0.15013599999999999</v>
      </c>
      <c r="E5848">
        <v>2.6315000000000002E-2</v>
      </c>
      <c r="F5848">
        <v>4.3619999999999999E-2</v>
      </c>
      <c r="G5848">
        <v>5.3749999999999999E-2</v>
      </c>
      <c r="H5848">
        <v>1.0779000000000001</v>
      </c>
      <c r="I5848">
        <v>0.27355000000000002</v>
      </c>
      <c r="J5848">
        <v>1.2894000000000001</v>
      </c>
      <c r="K5848">
        <v>6.8684999999999996E-2</v>
      </c>
      <c r="L5848">
        <v>0.80883000000000005</v>
      </c>
      <c r="M5848">
        <v>3.2698</v>
      </c>
      <c r="N5848">
        <v>0.22903000000000001</v>
      </c>
      <c r="O5848">
        <v>5.1136500000000001E-2</v>
      </c>
      <c r="P5848">
        <v>0.27195000000000003</v>
      </c>
      <c r="Q5848">
        <v>1.9120499999999999E-2</v>
      </c>
      <c r="R5848">
        <v>0.23515</v>
      </c>
      <c r="S5848">
        <v>0.27392</v>
      </c>
      <c r="T5848">
        <v>0.2666</v>
      </c>
      <c r="U5848">
        <v>6.4549999999999996E-2</v>
      </c>
      <c r="V5848">
        <v>3.4507000000000003E-2</v>
      </c>
      <c r="W5848">
        <v>2.9334499999999999E-2</v>
      </c>
      <c r="X5848">
        <v>6.105E-2</v>
      </c>
      <c r="Y5848">
        <v>0.27224999999999999</v>
      </c>
    </row>
    <row r="5849" spans="1:25" x14ac:dyDescent="0.2">
      <c r="A5849" s="2">
        <v>44712</v>
      </c>
      <c r="B5849">
        <v>0.21131</v>
      </c>
      <c r="C5849">
        <v>1.2135E-3</v>
      </c>
      <c r="D5849">
        <v>0.14988000000000001</v>
      </c>
      <c r="E5849">
        <v>2.6525E-2</v>
      </c>
      <c r="F5849">
        <v>4.3430000000000003E-2</v>
      </c>
      <c r="G5849">
        <v>5.3749999999999999E-2</v>
      </c>
      <c r="H5849">
        <v>1.0734999999999999</v>
      </c>
      <c r="I5849">
        <v>0.27024999999999999</v>
      </c>
      <c r="J5849">
        <v>1.2887</v>
      </c>
      <c r="K5849">
        <v>6.8574999999999997E-2</v>
      </c>
      <c r="L5849">
        <v>0.80484</v>
      </c>
      <c r="M5849">
        <v>3.2661500000000001</v>
      </c>
      <c r="N5849">
        <v>0.22839000000000001</v>
      </c>
      <c r="O5849">
        <v>5.0872500000000001E-2</v>
      </c>
      <c r="P5849">
        <v>0.26915</v>
      </c>
      <c r="Q5849">
        <v>1.9065499999999999E-2</v>
      </c>
      <c r="R5849">
        <v>0.23419999999999999</v>
      </c>
      <c r="S5849">
        <v>0.27381</v>
      </c>
      <c r="T5849">
        <v>0.26662999999999998</v>
      </c>
      <c r="U5849">
        <v>6.3969999999999999E-2</v>
      </c>
      <c r="V5849">
        <v>3.4445999999999997E-2</v>
      </c>
      <c r="W5849">
        <v>2.9138000000000001E-2</v>
      </c>
      <c r="X5849">
        <v>6.0999999999999999E-2</v>
      </c>
      <c r="Y5849">
        <v>0.27224999999999999</v>
      </c>
    </row>
    <row r="5850" spans="1:25" x14ac:dyDescent="0.2">
      <c r="A5850" s="2">
        <v>44713</v>
      </c>
      <c r="B5850">
        <v>0.207625</v>
      </c>
      <c r="C5850">
        <v>1.214E-3</v>
      </c>
      <c r="D5850">
        <v>0.149557</v>
      </c>
      <c r="E5850">
        <v>2.6304999999999999E-2</v>
      </c>
      <c r="F5850">
        <v>4.3049999999999998E-2</v>
      </c>
      <c r="G5850">
        <v>5.3670000000000002E-2</v>
      </c>
      <c r="H5850">
        <v>1.0648</v>
      </c>
      <c r="I5850">
        <v>0.26850000000000002</v>
      </c>
      <c r="J5850">
        <v>1.28935</v>
      </c>
      <c r="K5850">
        <v>6.8574999999999997E-2</v>
      </c>
      <c r="L5850">
        <v>0.80176999999999998</v>
      </c>
      <c r="M5850">
        <v>3.2652999999999999</v>
      </c>
      <c r="N5850">
        <v>0.22816</v>
      </c>
      <c r="O5850">
        <v>5.0771999999999998E-2</v>
      </c>
      <c r="P5850">
        <v>0.26819999999999999</v>
      </c>
      <c r="Q5850">
        <v>1.9054999999999999E-2</v>
      </c>
      <c r="R5850">
        <v>0.2321</v>
      </c>
      <c r="S5850">
        <v>0.27394000000000002</v>
      </c>
      <c r="T5850">
        <v>0.26662000000000002</v>
      </c>
      <c r="U5850">
        <v>6.4240000000000005E-2</v>
      </c>
      <c r="V5850">
        <v>3.4206500000000001E-2</v>
      </c>
      <c r="W5850">
        <v>2.9103500000000001E-2</v>
      </c>
      <c r="X5850">
        <v>6.0949999999999997E-2</v>
      </c>
      <c r="Y5850">
        <v>0.27224999999999999</v>
      </c>
    </row>
    <row r="5851" spans="1:25" x14ac:dyDescent="0.2">
      <c r="A5851" s="2">
        <v>44714</v>
      </c>
      <c r="B5851">
        <v>0.20846500000000001</v>
      </c>
      <c r="C5851">
        <v>1.23E-3</v>
      </c>
      <c r="D5851">
        <v>0.150144</v>
      </c>
      <c r="E5851">
        <v>2.6495000000000001E-2</v>
      </c>
      <c r="F5851">
        <v>4.3580000000000001E-2</v>
      </c>
      <c r="G5851">
        <v>5.3670000000000002E-2</v>
      </c>
      <c r="H5851">
        <v>1.0747</v>
      </c>
      <c r="I5851">
        <v>0.27265</v>
      </c>
      <c r="J5851">
        <v>1.292</v>
      </c>
      <c r="K5851">
        <v>6.9044999999999995E-2</v>
      </c>
      <c r="L5851">
        <v>0.80571000000000004</v>
      </c>
      <c r="M5851">
        <v>3.2677499999999999</v>
      </c>
      <c r="N5851">
        <v>0.22772999999999999</v>
      </c>
      <c r="O5851">
        <v>5.1193000000000002E-2</v>
      </c>
      <c r="P5851">
        <v>0.26979999999999998</v>
      </c>
      <c r="Q5851">
        <v>1.8943000000000002E-2</v>
      </c>
      <c r="R5851">
        <v>0.23469999999999999</v>
      </c>
      <c r="S5851">
        <v>0.27378000000000002</v>
      </c>
      <c r="T5851">
        <v>0.26661000000000001</v>
      </c>
      <c r="U5851">
        <v>6.4659999999999995E-2</v>
      </c>
      <c r="V5851">
        <v>3.4241000000000001E-2</v>
      </c>
      <c r="W5851">
        <v>2.9188499999999999E-2</v>
      </c>
      <c r="X5851">
        <v>6.0749999999999998E-2</v>
      </c>
      <c r="Y5851">
        <v>0.27224999999999999</v>
      </c>
    </row>
    <row r="5852" spans="1:25" x14ac:dyDescent="0.2">
      <c r="A5852" s="2">
        <v>44715</v>
      </c>
      <c r="B5852">
        <v>0.20951</v>
      </c>
      <c r="C5852">
        <v>1.232E-3</v>
      </c>
      <c r="D5852">
        <v>0.150144</v>
      </c>
      <c r="E5852">
        <v>2.6485000000000002E-2</v>
      </c>
      <c r="F5852">
        <v>4.3464999999999997E-2</v>
      </c>
      <c r="G5852">
        <v>5.3670000000000002E-2</v>
      </c>
      <c r="H5852">
        <v>1.0720000000000001</v>
      </c>
      <c r="I5852">
        <v>0.27345000000000003</v>
      </c>
      <c r="J5852">
        <v>1.2884</v>
      </c>
      <c r="K5852">
        <v>6.9260000000000002E-2</v>
      </c>
      <c r="L5852">
        <v>0.79903999999999997</v>
      </c>
      <c r="M5852">
        <v>3.2650999999999999</v>
      </c>
      <c r="N5852">
        <v>0.22785</v>
      </c>
      <c r="O5852">
        <v>5.1122000000000001E-2</v>
      </c>
      <c r="P5852">
        <v>0.26950000000000002</v>
      </c>
      <c r="Q5852">
        <v>1.89E-2</v>
      </c>
      <c r="R5852">
        <v>0.2336</v>
      </c>
      <c r="S5852">
        <v>0.27360000000000001</v>
      </c>
      <c r="T5852">
        <v>0.26661000000000001</v>
      </c>
      <c r="U5852">
        <v>6.4369999999999997E-2</v>
      </c>
      <c r="V5852">
        <v>3.4041500000000002E-2</v>
      </c>
      <c r="W5852">
        <v>2.9146499999999999E-2</v>
      </c>
      <c r="X5852">
        <v>6.0900000000000003E-2</v>
      </c>
      <c r="Y5852">
        <v>0.27224999999999999</v>
      </c>
    </row>
    <row r="5853" spans="1:25" x14ac:dyDescent="0.2">
      <c r="A5853" s="2">
        <v>44718</v>
      </c>
      <c r="B5853">
        <v>0.20855000000000001</v>
      </c>
      <c r="C5853">
        <v>1.2149999999999999E-3</v>
      </c>
      <c r="D5853">
        <v>0.150286</v>
      </c>
      <c r="E5853">
        <v>2.6365E-2</v>
      </c>
      <c r="F5853">
        <v>4.3255000000000002E-2</v>
      </c>
      <c r="G5853">
        <v>5.3609999999999998E-2</v>
      </c>
      <c r="H5853">
        <v>1.0694999999999999</v>
      </c>
      <c r="I5853">
        <v>0.27610000000000001</v>
      </c>
      <c r="J5853">
        <v>1.2850999999999999</v>
      </c>
      <c r="K5853">
        <v>6.9190000000000002E-2</v>
      </c>
      <c r="L5853">
        <v>0.79693999999999998</v>
      </c>
      <c r="M5853">
        <v>3.2637</v>
      </c>
      <c r="N5853">
        <v>0.22785</v>
      </c>
      <c r="O5853">
        <v>5.1090999999999998E-2</v>
      </c>
      <c r="P5853">
        <v>0.26740000000000003</v>
      </c>
      <c r="Q5853">
        <v>1.88895E-2</v>
      </c>
      <c r="R5853">
        <v>0.23330000000000001</v>
      </c>
      <c r="S5853">
        <v>0.27322999999999997</v>
      </c>
      <c r="T5853">
        <v>0.2666</v>
      </c>
      <c r="U5853">
        <v>6.4799999999999996E-2</v>
      </c>
      <c r="V5853">
        <v>3.3994000000000003E-2</v>
      </c>
      <c r="W5853">
        <v>2.90955E-2</v>
      </c>
      <c r="X5853">
        <v>6.0350000000000001E-2</v>
      </c>
      <c r="Y5853">
        <v>0.27224999999999999</v>
      </c>
    </row>
    <row r="5854" spans="1:25" x14ac:dyDescent="0.2">
      <c r="A5854" s="2">
        <v>44719</v>
      </c>
      <c r="B5854">
        <v>0.205285</v>
      </c>
      <c r="C5854">
        <v>1.2125E-3</v>
      </c>
      <c r="D5854">
        <v>0.14992</v>
      </c>
      <c r="E5854">
        <v>2.6405000000000001E-2</v>
      </c>
      <c r="F5854">
        <v>4.3255000000000002E-2</v>
      </c>
      <c r="G5854">
        <v>5.3519999999999998E-2</v>
      </c>
      <c r="H5854">
        <v>1.0701000000000001</v>
      </c>
      <c r="I5854">
        <v>0.27515000000000001</v>
      </c>
      <c r="J5854">
        <v>1.2876000000000001</v>
      </c>
      <c r="K5854">
        <v>6.9169999999999995E-2</v>
      </c>
      <c r="L5854">
        <v>0.79690000000000005</v>
      </c>
      <c r="M5854">
        <v>3.2658</v>
      </c>
      <c r="N5854">
        <v>0.22750999999999999</v>
      </c>
      <c r="O5854">
        <v>5.1055999999999997E-2</v>
      </c>
      <c r="P5854">
        <v>0.26650000000000001</v>
      </c>
      <c r="Q5854">
        <v>1.8925000000000001E-2</v>
      </c>
      <c r="R5854">
        <v>0.2339</v>
      </c>
      <c r="S5854">
        <v>0.27399000000000001</v>
      </c>
      <c r="T5854">
        <v>0.26657999999999998</v>
      </c>
      <c r="U5854">
        <v>6.497E-2</v>
      </c>
      <c r="V5854">
        <v>3.3891499999999998E-2</v>
      </c>
      <c r="W5854">
        <v>2.9048500000000001E-2</v>
      </c>
      <c r="X5854">
        <v>5.9650000000000002E-2</v>
      </c>
      <c r="Y5854">
        <v>0.27224999999999999</v>
      </c>
    </row>
    <row r="5855" spans="1:25" x14ac:dyDescent="0.2">
      <c r="A5855" s="2">
        <v>44720</v>
      </c>
      <c r="B5855">
        <v>0.20408999999999999</v>
      </c>
      <c r="C5855">
        <v>1.2160000000000001E-3</v>
      </c>
      <c r="D5855">
        <v>0.149617</v>
      </c>
      <c r="E5855">
        <v>2.6284999999999999E-2</v>
      </c>
      <c r="F5855">
        <v>4.3374999999999997E-2</v>
      </c>
      <c r="G5855">
        <v>5.3499999999999999E-2</v>
      </c>
      <c r="H5855">
        <v>1.0716000000000001</v>
      </c>
      <c r="I5855">
        <v>0.27089999999999997</v>
      </c>
      <c r="J5855">
        <v>1.28685</v>
      </c>
      <c r="K5855">
        <v>6.8995000000000001E-2</v>
      </c>
      <c r="L5855">
        <v>0.79527999999999999</v>
      </c>
      <c r="M5855">
        <v>3.2637</v>
      </c>
      <c r="N5855">
        <v>0.22758999999999999</v>
      </c>
      <c r="O5855">
        <v>5.1083000000000003E-2</v>
      </c>
      <c r="P5855">
        <v>0.26534999999999997</v>
      </c>
      <c r="Q5855">
        <v>1.8867499999999999E-2</v>
      </c>
      <c r="R5855">
        <v>0.23365</v>
      </c>
      <c r="S5855">
        <v>0.27396999999999999</v>
      </c>
      <c r="T5855">
        <v>0.26656999999999997</v>
      </c>
      <c r="U5855">
        <v>6.5390000000000004E-2</v>
      </c>
      <c r="V5855">
        <v>3.3881000000000001E-2</v>
      </c>
      <c r="W5855">
        <v>2.89565E-2</v>
      </c>
      <c r="X5855">
        <v>5.8299999999999998E-2</v>
      </c>
      <c r="Y5855">
        <v>0.27224999999999999</v>
      </c>
    </row>
    <row r="5856" spans="1:25" x14ac:dyDescent="0.2">
      <c r="A5856" s="2">
        <v>44721</v>
      </c>
      <c r="B5856">
        <v>0.203765</v>
      </c>
      <c r="C5856">
        <v>1.2099999999999999E-3</v>
      </c>
      <c r="D5856">
        <v>0.149427</v>
      </c>
      <c r="E5856">
        <v>2.5975000000000002E-2</v>
      </c>
      <c r="F5856">
        <v>4.299E-2</v>
      </c>
      <c r="G5856">
        <v>5.3449999999999998E-2</v>
      </c>
      <c r="H5856">
        <v>1.0616000000000001</v>
      </c>
      <c r="I5856">
        <v>0.26865</v>
      </c>
      <c r="J5856">
        <v>1.2850999999999999</v>
      </c>
      <c r="K5856">
        <v>6.8665000000000004E-2</v>
      </c>
      <c r="L5856">
        <v>0.79088999999999998</v>
      </c>
      <c r="M5856">
        <v>3.2658999999999998</v>
      </c>
      <c r="N5856">
        <v>0.22761000000000001</v>
      </c>
      <c r="O5856">
        <v>5.0828499999999999E-2</v>
      </c>
      <c r="P5856">
        <v>0.26615</v>
      </c>
      <c r="Q5856">
        <v>1.8878499999999999E-2</v>
      </c>
      <c r="R5856">
        <v>0.23039999999999999</v>
      </c>
      <c r="S5856">
        <v>0.27323999999999998</v>
      </c>
      <c r="T5856">
        <v>0.26655000000000001</v>
      </c>
      <c r="U5856">
        <v>6.4439999999999997E-2</v>
      </c>
      <c r="V5856">
        <v>3.3762500000000001E-2</v>
      </c>
      <c r="W5856">
        <v>2.8948000000000002E-2</v>
      </c>
      <c r="X5856">
        <v>5.815E-2</v>
      </c>
      <c r="Y5856">
        <v>0.27224999999999999</v>
      </c>
    </row>
    <row r="5857" spans="1:25" x14ac:dyDescent="0.2">
      <c r="A5857" s="2">
        <v>44722</v>
      </c>
      <c r="B5857">
        <v>0.200515</v>
      </c>
      <c r="C5857">
        <v>1.1839999999999999E-3</v>
      </c>
      <c r="D5857">
        <v>0.149057</v>
      </c>
      <c r="E5857">
        <v>2.5350000000000001E-2</v>
      </c>
      <c r="F5857">
        <v>4.258E-2</v>
      </c>
      <c r="G5857">
        <v>5.3449999999999998E-2</v>
      </c>
      <c r="H5857">
        <v>1.0517000000000001</v>
      </c>
      <c r="I5857">
        <v>0.26434999999999997</v>
      </c>
      <c r="J5857">
        <v>1.2797000000000001</v>
      </c>
      <c r="K5857">
        <v>6.8709999999999993E-2</v>
      </c>
      <c r="L5857">
        <v>0.78154999999999997</v>
      </c>
      <c r="M5857">
        <v>3.2599499999999999</v>
      </c>
      <c r="N5857">
        <v>0.22717000000000001</v>
      </c>
      <c r="O5857">
        <v>5.0075000000000001E-2</v>
      </c>
      <c r="P5857">
        <v>0.26534999999999997</v>
      </c>
      <c r="Q5857">
        <v>1.8846499999999999E-2</v>
      </c>
      <c r="R5857">
        <v>0.22819999999999999</v>
      </c>
      <c r="S5857">
        <v>0.27384999999999998</v>
      </c>
      <c r="T5857">
        <v>0.26656999999999997</v>
      </c>
      <c r="U5857">
        <v>6.3149999999999998E-2</v>
      </c>
      <c r="V5857">
        <v>3.3713E-2</v>
      </c>
      <c r="W5857">
        <v>2.87935E-2</v>
      </c>
      <c r="X5857">
        <v>5.8450000000000002E-2</v>
      </c>
      <c r="Y5857">
        <v>0.27224999999999999</v>
      </c>
    </row>
    <row r="5858" spans="1:25" x14ac:dyDescent="0.2">
      <c r="A5858" s="2">
        <v>44725</v>
      </c>
      <c r="B5858">
        <v>0.19544</v>
      </c>
      <c r="C5858">
        <v>1.1590000000000001E-3</v>
      </c>
      <c r="D5858">
        <v>0.14804700000000001</v>
      </c>
      <c r="E5858">
        <v>2.5180000000000001E-2</v>
      </c>
      <c r="F5858">
        <v>4.2064999999999998E-2</v>
      </c>
      <c r="G5858">
        <v>5.3420000000000002E-2</v>
      </c>
      <c r="H5858">
        <v>1.0409999999999999</v>
      </c>
      <c r="I5858">
        <v>0.25979999999999998</v>
      </c>
      <c r="J5858">
        <v>1.2803500000000001</v>
      </c>
      <c r="K5858">
        <v>6.8110000000000004E-2</v>
      </c>
      <c r="L5858">
        <v>0.77405999999999997</v>
      </c>
      <c r="M5858">
        <v>3.2568999999999999</v>
      </c>
      <c r="N5858">
        <v>0.22631999999999999</v>
      </c>
      <c r="O5858">
        <v>4.8881500000000001E-2</v>
      </c>
      <c r="P5858">
        <v>0.2646</v>
      </c>
      <c r="Q5858">
        <v>1.87615E-2</v>
      </c>
      <c r="R5858">
        <v>0.2238</v>
      </c>
      <c r="S5858">
        <v>0.27360000000000001</v>
      </c>
      <c r="T5858">
        <v>0.26655000000000001</v>
      </c>
      <c r="U5858">
        <v>6.2080000000000003E-2</v>
      </c>
      <c r="V5858">
        <v>3.3577000000000003E-2</v>
      </c>
      <c r="W5858">
        <v>2.8661499999999999E-2</v>
      </c>
      <c r="X5858">
        <v>5.7950000000000002E-2</v>
      </c>
      <c r="Y5858">
        <v>0.27224999999999999</v>
      </c>
    </row>
    <row r="5859" spans="1:25" x14ac:dyDescent="0.2">
      <c r="A5859" s="2">
        <v>44726</v>
      </c>
      <c r="B5859">
        <v>0.19539500000000001</v>
      </c>
      <c r="C5859">
        <v>1.1505E-3</v>
      </c>
      <c r="D5859">
        <v>0.14834600000000001</v>
      </c>
      <c r="E5859">
        <v>2.52E-2</v>
      </c>
      <c r="F5859">
        <v>4.2095E-2</v>
      </c>
      <c r="G5859">
        <v>5.3359999999999998E-2</v>
      </c>
      <c r="H5859">
        <v>1.0416000000000001</v>
      </c>
      <c r="I5859">
        <v>0.25945000000000001</v>
      </c>
      <c r="J5859">
        <v>1.2817000000000001</v>
      </c>
      <c r="K5859">
        <v>6.8034999999999998E-2</v>
      </c>
      <c r="L5859">
        <v>0.77522999999999997</v>
      </c>
      <c r="M5859">
        <v>3.25</v>
      </c>
      <c r="N5859">
        <v>0.22611000000000001</v>
      </c>
      <c r="O5859">
        <v>4.8556500000000002E-2</v>
      </c>
      <c r="P5859">
        <v>0.26605000000000001</v>
      </c>
      <c r="Q5859">
        <v>1.87685E-2</v>
      </c>
      <c r="R5859">
        <v>0.22355</v>
      </c>
      <c r="S5859">
        <v>0.27387</v>
      </c>
      <c r="T5859">
        <v>0.26652999999999999</v>
      </c>
      <c r="U5859">
        <v>6.2330000000000003E-2</v>
      </c>
      <c r="V5859">
        <v>3.3675999999999998E-2</v>
      </c>
      <c r="W5859">
        <v>2.8546999999999999E-2</v>
      </c>
      <c r="X5859">
        <v>5.79E-2</v>
      </c>
      <c r="Y5859">
        <v>0.27224999999999999</v>
      </c>
    </row>
    <row r="5860" spans="1:25" x14ac:dyDescent="0.2">
      <c r="A5860" s="2">
        <v>44727</v>
      </c>
      <c r="B5860">
        <v>0.19783000000000001</v>
      </c>
      <c r="C5860">
        <v>1.1670000000000001E-3</v>
      </c>
      <c r="D5860">
        <v>0.14893999999999999</v>
      </c>
      <c r="E5860">
        <v>2.5655000000000001E-2</v>
      </c>
      <c r="F5860">
        <v>4.2264999999999997E-2</v>
      </c>
      <c r="G5860">
        <v>5.3289999999999997E-2</v>
      </c>
      <c r="H5860">
        <v>1.0444500000000001</v>
      </c>
      <c r="I5860">
        <v>0.26269999999999999</v>
      </c>
      <c r="J5860">
        <v>1.27925</v>
      </c>
      <c r="K5860">
        <v>6.7824999999999996E-2</v>
      </c>
      <c r="L5860">
        <v>0.78217999999999999</v>
      </c>
      <c r="M5860">
        <v>3.2566000000000002</v>
      </c>
      <c r="N5860">
        <v>0.22658</v>
      </c>
      <c r="O5860">
        <v>4.9367000000000001E-2</v>
      </c>
      <c r="P5860">
        <v>0.26889999999999997</v>
      </c>
      <c r="Q5860">
        <v>1.87335E-2</v>
      </c>
      <c r="R5860">
        <v>0.22409999999999999</v>
      </c>
      <c r="S5860">
        <v>0.27262999999999998</v>
      </c>
      <c r="T5860">
        <v>0.26651999999999998</v>
      </c>
      <c r="U5860">
        <v>6.3329999999999997E-2</v>
      </c>
      <c r="V5860">
        <v>3.3753999999999999E-2</v>
      </c>
      <c r="W5860">
        <v>2.8747999999999999E-2</v>
      </c>
      <c r="X5860">
        <v>5.8000000000000003E-2</v>
      </c>
      <c r="Y5860">
        <v>0.27224999999999999</v>
      </c>
    </row>
    <row r="5861" spans="1:25" x14ac:dyDescent="0.2">
      <c r="A5861" s="2">
        <v>44728</v>
      </c>
      <c r="B5861">
        <v>0.19786000000000001</v>
      </c>
      <c r="C5861">
        <v>1.1529999999999999E-3</v>
      </c>
      <c r="D5861">
        <v>0.149177</v>
      </c>
      <c r="E5861">
        <v>2.5655000000000001E-2</v>
      </c>
      <c r="F5861">
        <v>4.2665000000000002E-2</v>
      </c>
      <c r="G5861">
        <v>5.3359999999999998E-2</v>
      </c>
      <c r="H5861">
        <v>1.0548999999999999</v>
      </c>
      <c r="I5861">
        <v>0.26455000000000001</v>
      </c>
      <c r="J5861">
        <v>1.2824500000000001</v>
      </c>
      <c r="K5861">
        <v>6.7710000000000006E-2</v>
      </c>
      <c r="L5861">
        <v>0.77605000000000002</v>
      </c>
      <c r="M5861">
        <v>3.2621000000000002</v>
      </c>
      <c r="N5861">
        <v>0.22714000000000001</v>
      </c>
      <c r="O5861">
        <v>4.8996999999999999E-2</v>
      </c>
      <c r="P5861">
        <v>0.26945000000000002</v>
      </c>
      <c r="Q5861">
        <v>1.86985E-2</v>
      </c>
      <c r="R5861">
        <v>0.22314999999999999</v>
      </c>
      <c r="S5861">
        <v>0.27459</v>
      </c>
      <c r="T5861">
        <v>0.26651999999999998</v>
      </c>
      <c r="U5861">
        <v>6.2520000000000006E-2</v>
      </c>
      <c r="V5861">
        <v>3.3641999999999998E-2</v>
      </c>
      <c r="W5861">
        <v>2.8555000000000001E-2</v>
      </c>
      <c r="X5861">
        <v>5.7799999999999997E-2</v>
      </c>
      <c r="Y5861">
        <v>0.27224999999999999</v>
      </c>
    </row>
    <row r="5862" spans="1:25" x14ac:dyDescent="0.2">
      <c r="A5862" s="2">
        <v>44729</v>
      </c>
      <c r="B5862">
        <v>0.19403500000000001</v>
      </c>
      <c r="C5862">
        <v>1.1405E-3</v>
      </c>
      <c r="D5862">
        <v>0.14888399999999999</v>
      </c>
      <c r="E5862">
        <v>2.5604999999999999E-2</v>
      </c>
      <c r="F5862">
        <v>4.2470000000000001E-2</v>
      </c>
      <c r="G5862">
        <v>5.3359999999999998E-2</v>
      </c>
      <c r="H5862">
        <v>1.05</v>
      </c>
      <c r="I5862">
        <v>0.26250000000000001</v>
      </c>
      <c r="J5862">
        <v>1.28285</v>
      </c>
      <c r="K5862">
        <v>6.7460000000000006E-2</v>
      </c>
      <c r="L5862">
        <v>0.77425999999999995</v>
      </c>
      <c r="M5862">
        <v>3.2566999999999999</v>
      </c>
      <c r="N5862">
        <v>0.22717000000000001</v>
      </c>
      <c r="O5862">
        <v>4.9159500000000002E-2</v>
      </c>
      <c r="P5862">
        <v>0.26865</v>
      </c>
      <c r="Q5862">
        <v>1.86015E-2</v>
      </c>
      <c r="R5862">
        <v>0.22434999999999999</v>
      </c>
      <c r="S5862">
        <v>0.27459</v>
      </c>
      <c r="T5862">
        <v>0.26651000000000002</v>
      </c>
      <c r="U5862">
        <v>6.2440000000000002E-2</v>
      </c>
      <c r="V5862">
        <v>3.3651E-2</v>
      </c>
      <c r="W5862">
        <v>2.8385000000000001E-2</v>
      </c>
      <c r="X5862">
        <v>5.7700000000000001E-2</v>
      </c>
      <c r="Y5862">
        <v>0.27224999999999999</v>
      </c>
    </row>
    <row r="5863" spans="1:25" x14ac:dyDescent="0.2">
      <c r="A5863" s="2">
        <v>44732</v>
      </c>
      <c r="B5863">
        <v>0.19270999999999999</v>
      </c>
      <c r="C5863">
        <v>1.132E-3</v>
      </c>
      <c r="D5863">
        <v>0.149421</v>
      </c>
      <c r="E5863">
        <v>2.5604999999999999E-2</v>
      </c>
      <c r="F5863">
        <v>4.2599999999999999E-2</v>
      </c>
      <c r="G5863">
        <v>5.3260000000000002E-2</v>
      </c>
      <c r="H5863">
        <v>1.0510999999999999</v>
      </c>
      <c r="I5863">
        <v>0.2646</v>
      </c>
      <c r="J5863">
        <v>1.28325</v>
      </c>
      <c r="K5863">
        <v>6.7415000000000003E-2</v>
      </c>
      <c r="L5863">
        <v>0.77366000000000001</v>
      </c>
      <c r="M5863">
        <v>3.2573500000000002</v>
      </c>
      <c r="N5863">
        <v>0.22720000000000001</v>
      </c>
      <c r="O5863">
        <v>4.929E-2</v>
      </c>
      <c r="P5863">
        <v>0.26840000000000003</v>
      </c>
      <c r="Q5863">
        <v>1.8481500000000001E-2</v>
      </c>
      <c r="R5863">
        <v>0.22639999999999999</v>
      </c>
      <c r="S5863">
        <v>0.27377000000000001</v>
      </c>
      <c r="T5863">
        <v>0.26651000000000002</v>
      </c>
      <c r="U5863">
        <v>6.2359999999999999E-2</v>
      </c>
      <c r="V5863">
        <v>3.3648499999999998E-2</v>
      </c>
      <c r="W5863">
        <v>2.8296999999999999E-2</v>
      </c>
      <c r="X5863">
        <v>5.765E-2</v>
      </c>
      <c r="Y5863">
        <v>0.27224999999999999</v>
      </c>
    </row>
    <row r="5864" spans="1:25" x14ac:dyDescent="0.2">
      <c r="A5864" s="2">
        <v>44733</v>
      </c>
      <c r="B5864">
        <v>0.195045</v>
      </c>
      <c r="C5864">
        <v>1.1440000000000001E-3</v>
      </c>
      <c r="D5864">
        <v>0.14948800000000001</v>
      </c>
      <c r="E5864">
        <v>2.486E-2</v>
      </c>
      <c r="F5864">
        <v>4.2659999999999997E-2</v>
      </c>
      <c r="G5864">
        <v>5.3330000000000002E-2</v>
      </c>
      <c r="H5864">
        <v>1.0527</v>
      </c>
      <c r="I5864">
        <v>0.26705000000000001</v>
      </c>
      <c r="J5864">
        <v>1.2798499999999999</v>
      </c>
      <c r="K5864">
        <v>6.7510000000000001E-2</v>
      </c>
      <c r="L5864">
        <v>0.77393999999999996</v>
      </c>
      <c r="M5864">
        <v>3.2565</v>
      </c>
      <c r="N5864">
        <v>0.22736999999999999</v>
      </c>
      <c r="O5864">
        <v>4.9696999999999998E-2</v>
      </c>
      <c r="P5864">
        <v>0.26860000000000001</v>
      </c>
      <c r="Q5864">
        <v>1.8422999999999998E-2</v>
      </c>
      <c r="R5864">
        <v>0.22720000000000001</v>
      </c>
      <c r="S5864">
        <v>0.27293000000000001</v>
      </c>
      <c r="T5864">
        <v>0.26651000000000002</v>
      </c>
      <c r="U5864">
        <v>6.2789999999999999E-2</v>
      </c>
      <c r="V5864">
        <v>3.3620499999999998E-2</v>
      </c>
      <c r="W5864">
        <v>2.8305E-2</v>
      </c>
      <c r="X5864">
        <v>5.7700000000000001E-2</v>
      </c>
      <c r="Y5864">
        <v>0.27224999999999999</v>
      </c>
    </row>
    <row r="5865" spans="1:25" x14ac:dyDescent="0.2">
      <c r="A5865" s="2">
        <v>44734</v>
      </c>
      <c r="B5865">
        <v>0.19248000000000001</v>
      </c>
      <c r="C5865">
        <v>1.1234999999999999E-3</v>
      </c>
      <c r="D5865">
        <v>0.149203</v>
      </c>
      <c r="E5865">
        <v>2.487E-2</v>
      </c>
      <c r="F5865">
        <v>4.2715000000000003E-2</v>
      </c>
      <c r="G5865">
        <v>5.3359999999999998E-2</v>
      </c>
      <c r="H5865">
        <v>1.0566500000000001</v>
      </c>
      <c r="I5865">
        <v>0.26695000000000002</v>
      </c>
      <c r="J5865">
        <v>1.2790999999999999</v>
      </c>
      <c r="K5865">
        <v>6.7254999999999995E-2</v>
      </c>
      <c r="L5865">
        <v>0.77059999999999995</v>
      </c>
      <c r="M5865">
        <v>3.2595499999999999</v>
      </c>
      <c r="N5865">
        <v>0.22702</v>
      </c>
      <c r="O5865">
        <v>4.9875999999999997E-2</v>
      </c>
      <c r="P5865">
        <v>0.2681</v>
      </c>
      <c r="Q5865">
        <v>1.8392499999999999E-2</v>
      </c>
      <c r="R5865">
        <v>0.22484999999999999</v>
      </c>
      <c r="S5865">
        <v>0.27376</v>
      </c>
      <c r="T5865">
        <v>0.26651000000000002</v>
      </c>
      <c r="U5865">
        <v>6.2839999999999993E-2</v>
      </c>
      <c r="V5865">
        <v>3.3581E-2</v>
      </c>
      <c r="W5865">
        <v>2.8249E-2</v>
      </c>
      <c r="X5865">
        <v>5.765E-2</v>
      </c>
      <c r="Y5865">
        <v>0.27224999999999999</v>
      </c>
    </row>
    <row r="5866" spans="1:25" x14ac:dyDescent="0.2">
      <c r="A5866" s="2">
        <v>44735</v>
      </c>
      <c r="B5866">
        <v>0.19077</v>
      </c>
      <c r="C5866">
        <v>1.106E-3</v>
      </c>
      <c r="D5866">
        <v>0.149287</v>
      </c>
      <c r="E5866">
        <v>2.4375000000000001E-2</v>
      </c>
      <c r="F5866">
        <v>4.2560000000000001E-2</v>
      </c>
      <c r="G5866">
        <v>5.3260000000000002E-2</v>
      </c>
      <c r="H5866">
        <v>1.0525</v>
      </c>
      <c r="I5866">
        <v>0.26334999999999997</v>
      </c>
      <c r="J5866">
        <v>1.2797000000000001</v>
      </c>
      <c r="K5866">
        <v>6.7390000000000005E-2</v>
      </c>
      <c r="L5866">
        <v>0.76902999999999999</v>
      </c>
      <c r="M5866">
        <v>3.26105</v>
      </c>
      <c r="N5866">
        <v>0.22697999999999999</v>
      </c>
      <c r="O5866">
        <v>4.99625E-2</v>
      </c>
      <c r="P5866">
        <v>0.26569999999999999</v>
      </c>
      <c r="Q5866">
        <v>1.8325500000000002E-2</v>
      </c>
      <c r="R5866">
        <v>0.22339999999999999</v>
      </c>
      <c r="S5866">
        <v>0.27373999999999998</v>
      </c>
      <c r="T5866">
        <v>0.26650000000000001</v>
      </c>
      <c r="U5866">
        <v>6.2659999999999993E-2</v>
      </c>
      <c r="V5866">
        <v>3.3638500000000002E-2</v>
      </c>
      <c r="W5866">
        <v>2.8177000000000001E-2</v>
      </c>
      <c r="X5866">
        <v>5.7599999999999998E-2</v>
      </c>
      <c r="Y5866">
        <v>0.27224999999999999</v>
      </c>
    </row>
    <row r="5867" spans="1:25" x14ac:dyDescent="0.2">
      <c r="A5867" s="2">
        <v>44736</v>
      </c>
      <c r="B5867">
        <v>0.19073999999999999</v>
      </c>
      <c r="C5867">
        <v>1.0895E-3</v>
      </c>
      <c r="D5867">
        <v>0.149481</v>
      </c>
      <c r="E5867">
        <v>2.4154999999999999E-2</v>
      </c>
      <c r="F5867">
        <v>4.2680000000000003E-2</v>
      </c>
      <c r="G5867">
        <v>5.3260000000000002E-2</v>
      </c>
      <c r="H5867">
        <v>1.0556000000000001</v>
      </c>
      <c r="I5867">
        <v>0.26295000000000002</v>
      </c>
      <c r="J5867">
        <v>1.2779</v>
      </c>
      <c r="K5867">
        <v>6.7349999999999993E-2</v>
      </c>
      <c r="L5867">
        <v>0.77561999999999998</v>
      </c>
      <c r="M5867">
        <v>3.2626499999999998</v>
      </c>
      <c r="N5867">
        <v>0.22717000000000001</v>
      </c>
      <c r="O5867">
        <v>5.0338500000000001E-2</v>
      </c>
      <c r="P5867">
        <v>0.26434999999999997</v>
      </c>
      <c r="Q5867">
        <v>1.8214999999999999E-2</v>
      </c>
      <c r="R5867">
        <v>0.22495000000000001</v>
      </c>
      <c r="S5867">
        <v>0.27372000000000002</v>
      </c>
      <c r="T5867">
        <v>0.26649</v>
      </c>
      <c r="U5867">
        <v>6.3270000000000007E-2</v>
      </c>
      <c r="V5867">
        <v>3.3659000000000001E-2</v>
      </c>
      <c r="W5867">
        <v>2.8192999999999999E-2</v>
      </c>
      <c r="X5867">
        <v>5.9200000000000003E-2</v>
      </c>
      <c r="Y5867">
        <v>0.27224999999999999</v>
      </c>
    </row>
    <row r="5868" spans="1:25" x14ac:dyDescent="0.2">
      <c r="A5868" s="2">
        <v>44739</v>
      </c>
      <c r="B5868">
        <v>0.190915</v>
      </c>
      <c r="C5868">
        <v>1.0865E-3</v>
      </c>
      <c r="D5868">
        <v>0.14943600000000001</v>
      </c>
      <c r="E5868">
        <v>2.4195000000000001E-2</v>
      </c>
      <c r="F5868">
        <v>4.2799999999999998E-2</v>
      </c>
      <c r="G5868">
        <v>5.3260000000000002E-2</v>
      </c>
      <c r="H5868">
        <v>1.0584</v>
      </c>
      <c r="I5868">
        <v>0.26300000000000001</v>
      </c>
      <c r="J5868">
        <v>1.27485</v>
      </c>
      <c r="K5868">
        <v>6.7549999999999999E-2</v>
      </c>
      <c r="L5868">
        <v>0.77722000000000002</v>
      </c>
      <c r="M5868">
        <v>3.2610999999999999</v>
      </c>
      <c r="N5868">
        <v>0.22706999999999999</v>
      </c>
      <c r="O5868">
        <v>5.0192000000000001E-2</v>
      </c>
      <c r="P5868">
        <v>0.26479999999999998</v>
      </c>
      <c r="Q5868">
        <v>1.82515E-2</v>
      </c>
      <c r="R5868">
        <v>0.22600000000000001</v>
      </c>
      <c r="S5868">
        <v>0.27345999999999998</v>
      </c>
      <c r="T5868">
        <v>0.26643</v>
      </c>
      <c r="U5868">
        <v>6.3039999999999999E-2</v>
      </c>
      <c r="V5868">
        <v>3.3738999999999998E-2</v>
      </c>
      <c r="W5868">
        <v>2.8261000000000001E-2</v>
      </c>
      <c r="X5868">
        <v>6.0400000000000002E-2</v>
      </c>
      <c r="Y5868">
        <v>0.27224999999999999</v>
      </c>
    </row>
    <row r="5869" spans="1:25" x14ac:dyDescent="0.2">
      <c r="A5869" s="2">
        <v>44740</v>
      </c>
      <c r="B5869">
        <v>0.18979499999999999</v>
      </c>
      <c r="C5869">
        <v>1.0970000000000001E-3</v>
      </c>
      <c r="D5869">
        <v>0.14907400000000001</v>
      </c>
      <c r="E5869">
        <v>2.4414999999999999E-2</v>
      </c>
      <c r="F5869">
        <v>4.2529999999999998E-2</v>
      </c>
      <c r="G5869">
        <v>5.3199999999999997E-2</v>
      </c>
      <c r="H5869">
        <v>1.0519499999999999</v>
      </c>
      <c r="I5869">
        <v>0.26484999999999997</v>
      </c>
      <c r="J5869">
        <v>1.2659</v>
      </c>
      <c r="K5869">
        <v>6.7390000000000005E-2</v>
      </c>
      <c r="L5869">
        <v>0.77373000000000003</v>
      </c>
      <c r="M5869">
        <v>3.2583500000000001</v>
      </c>
      <c r="N5869">
        <v>0.22742000000000001</v>
      </c>
      <c r="O5869">
        <v>4.9662499999999998E-2</v>
      </c>
      <c r="P5869">
        <v>0.26384999999999997</v>
      </c>
      <c r="Q5869">
        <v>1.82515E-2</v>
      </c>
      <c r="R5869">
        <v>0.22389999999999999</v>
      </c>
      <c r="S5869">
        <v>0.27367000000000002</v>
      </c>
      <c r="T5869">
        <v>0.26645000000000002</v>
      </c>
      <c r="U5869">
        <v>6.2140000000000001E-2</v>
      </c>
      <c r="V5869">
        <v>3.3631500000000002E-2</v>
      </c>
      <c r="W5869">
        <v>2.8424999999999999E-2</v>
      </c>
      <c r="X5869">
        <v>0.06</v>
      </c>
      <c r="Y5869">
        <v>0.27224999999999999</v>
      </c>
    </row>
    <row r="5870" spans="1:25" x14ac:dyDescent="0.2">
      <c r="A5870" s="2">
        <v>44741</v>
      </c>
      <c r="B5870">
        <v>0.19292000000000001</v>
      </c>
      <c r="C5870">
        <v>1.0790000000000001E-3</v>
      </c>
      <c r="D5870">
        <v>0.149253</v>
      </c>
      <c r="E5870">
        <v>2.4289999999999999E-2</v>
      </c>
      <c r="F5870">
        <v>4.2204999999999999E-2</v>
      </c>
      <c r="G5870">
        <v>5.3190000000000001E-2</v>
      </c>
      <c r="H5870">
        <v>1.0441</v>
      </c>
      <c r="I5870">
        <v>0.26500000000000001</v>
      </c>
      <c r="J5870">
        <v>1.2666999999999999</v>
      </c>
      <c r="K5870">
        <v>6.7339999999999997E-2</v>
      </c>
      <c r="L5870">
        <v>0.76773999999999998</v>
      </c>
      <c r="M5870">
        <v>3.2606000000000002</v>
      </c>
      <c r="N5870">
        <v>0.22728999999999999</v>
      </c>
      <c r="O5870">
        <v>4.9683499999999998E-2</v>
      </c>
      <c r="P5870">
        <v>0.2641</v>
      </c>
      <c r="Q5870">
        <v>1.8194999999999999E-2</v>
      </c>
      <c r="R5870">
        <v>0.22359999999999999</v>
      </c>
      <c r="S5870">
        <v>0.27228000000000002</v>
      </c>
      <c r="T5870">
        <v>0.26651999999999998</v>
      </c>
      <c r="U5870">
        <v>6.1589999999999999E-2</v>
      </c>
      <c r="V5870">
        <v>3.3614999999999999E-2</v>
      </c>
      <c r="W5870">
        <v>2.8385000000000001E-2</v>
      </c>
      <c r="X5870">
        <v>6.0100000000000001E-2</v>
      </c>
      <c r="Y5870">
        <v>0.27224999999999999</v>
      </c>
    </row>
    <row r="5871" spans="1:25" x14ac:dyDescent="0.2">
      <c r="A5871" s="2">
        <v>44742</v>
      </c>
      <c r="B5871">
        <v>0.19023499999999999</v>
      </c>
      <c r="C5871">
        <v>1.0905000000000001E-3</v>
      </c>
      <c r="D5871">
        <v>0.14927000000000001</v>
      </c>
      <c r="E5871">
        <v>2.4084999999999999E-2</v>
      </c>
      <c r="F5871">
        <v>4.2375000000000003E-2</v>
      </c>
      <c r="G5871">
        <v>5.3190000000000001E-2</v>
      </c>
      <c r="H5871">
        <v>1.0483499999999999</v>
      </c>
      <c r="I5871">
        <v>0.26445000000000002</v>
      </c>
      <c r="J5871">
        <v>1.2663500000000001</v>
      </c>
      <c r="K5871">
        <v>6.7119999999999999E-2</v>
      </c>
      <c r="L5871">
        <v>0.77636000000000005</v>
      </c>
      <c r="M5871">
        <v>3.2598500000000001</v>
      </c>
      <c r="N5871">
        <v>0.22689000000000001</v>
      </c>
      <c r="O5871">
        <v>4.9748500000000001E-2</v>
      </c>
      <c r="P5871">
        <v>0.26124999999999998</v>
      </c>
      <c r="Q5871">
        <v>1.8175500000000001E-2</v>
      </c>
      <c r="R5871">
        <v>0.22309999999999999</v>
      </c>
      <c r="S5871">
        <v>0.27311000000000002</v>
      </c>
      <c r="T5871">
        <v>0.26651999999999998</v>
      </c>
      <c r="U5871">
        <v>6.1429999999999998E-2</v>
      </c>
      <c r="V5871">
        <v>3.3641499999999998E-2</v>
      </c>
      <c r="W5871">
        <v>2.8320999999999999E-2</v>
      </c>
      <c r="X5871">
        <v>5.9900000000000002E-2</v>
      </c>
      <c r="Y5871">
        <v>0.27224999999999999</v>
      </c>
    </row>
    <row r="5872" spans="1:25" x14ac:dyDescent="0.2">
      <c r="A5872" s="2">
        <v>44743</v>
      </c>
      <c r="B5872">
        <v>0.187555</v>
      </c>
      <c r="C5872">
        <v>1.0725000000000001E-3</v>
      </c>
      <c r="D5872">
        <v>0.14922099999999999</v>
      </c>
      <c r="E5872">
        <v>2.3779999999999999E-2</v>
      </c>
      <c r="F5872">
        <v>4.2134999999999999E-2</v>
      </c>
      <c r="G5872">
        <v>5.3190000000000001E-2</v>
      </c>
      <c r="H5872">
        <v>1.0428999999999999</v>
      </c>
      <c r="I5872">
        <v>0.26074999999999998</v>
      </c>
      <c r="J5872">
        <v>1.2665500000000001</v>
      </c>
      <c r="K5872">
        <v>6.694E-2</v>
      </c>
      <c r="L5872">
        <v>0.76985999999999999</v>
      </c>
      <c r="M5872">
        <v>3.2585000000000002</v>
      </c>
      <c r="N5872">
        <v>0.22691</v>
      </c>
      <c r="O5872">
        <v>4.9347500000000002E-2</v>
      </c>
      <c r="P5872">
        <v>0.26</v>
      </c>
      <c r="Q5872">
        <v>1.8138999999999999E-2</v>
      </c>
      <c r="R5872">
        <v>0.22239999999999999</v>
      </c>
      <c r="S5872">
        <v>0.27306999999999998</v>
      </c>
      <c r="T5872">
        <v>0.26649</v>
      </c>
      <c r="U5872">
        <v>6.0970000000000003E-2</v>
      </c>
      <c r="V5872">
        <v>3.3544999999999998E-2</v>
      </c>
      <c r="W5872">
        <v>2.8105999999999999E-2</v>
      </c>
      <c r="X5872">
        <v>5.9650000000000002E-2</v>
      </c>
      <c r="Y5872">
        <v>0.27224999999999999</v>
      </c>
    </row>
    <row r="5873" spans="1:25" x14ac:dyDescent="0.2">
      <c r="A5873" s="2">
        <v>44746</v>
      </c>
      <c r="B5873">
        <v>0.18768499999999999</v>
      </c>
      <c r="C5873">
        <v>1.0765E-3</v>
      </c>
      <c r="D5873">
        <v>0.149252</v>
      </c>
      <c r="E5873">
        <v>2.3779999999999999E-2</v>
      </c>
      <c r="F5873">
        <v>4.2119999999999998E-2</v>
      </c>
      <c r="G5873">
        <v>5.3010000000000002E-2</v>
      </c>
      <c r="H5873">
        <v>1.0423</v>
      </c>
      <c r="I5873">
        <v>0.25929999999999997</v>
      </c>
      <c r="J5873">
        <v>1.2667999999999999</v>
      </c>
      <c r="K5873">
        <v>6.6809999999999994E-2</v>
      </c>
      <c r="L5873">
        <v>0.77163000000000004</v>
      </c>
      <c r="M5873">
        <v>3.2581500000000001</v>
      </c>
      <c r="N5873">
        <v>0.2266</v>
      </c>
      <c r="O5873">
        <v>4.9320500000000003E-2</v>
      </c>
      <c r="P5873">
        <v>0.26114999999999999</v>
      </c>
      <c r="Q5873">
        <v>1.8152000000000001E-2</v>
      </c>
      <c r="R5873">
        <v>0.22109999999999999</v>
      </c>
      <c r="S5873">
        <v>0.27367999999999998</v>
      </c>
      <c r="T5873">
        <v>0.26645999999999997</v>
      </c>
      <c r="U5873">
        <v>6.1210000000000001E-2</v>
      </c>
      <c r="V5873">
        <v>3.3638000000000001E-2</v>
      </c>
      <c r="W5873">
        <v>2.79995E-2</v>
      </c>
      <c r="X5873">
        <v>5.9450000000000003E-2</v>
      </c>
      <c r="Y5873">
        <v>0.27224999999999999</v>
      </c>
    </row>
    <row r="5874" spans="1:25" x14ac:dyDescent="0.2">
      <c r="A5874" s="2">
        <v>44747</v>
      </c>
      <c r="B5874">
        <v>0.18562000000000001</v>
      </c>
      <c r="C5874">
        <v>1.0485E-3</v>
      </c>
      <c r="D5874">
        <v>0.148812</v>
      </c>
      <c r="E5874">
        <v>2.3365E-2</v>
      </c>
      <c r="F5874">
        <v>4.1494999999999997E-2</v>
      </c>
      <c r="G5874">
        <v>5.3019999999999998E-2</v>
      </c>
      <c r="H5874">
        <v>1.0267999999999999</v>
      </c>
      <c r="I5874">
        <v>0.25190000000000001</v>
      </c>
      <c r="J5874">
        <v>1.26105</v>
      </c>
      <c r="K5874">
        <v>6.6720000000000002E-2</v>
      </c>
      <c r="L5874">
        <v>0.76375000000000004</v>
      </c>
      <c r="M5874">
        <v>3.2551000000000001</v>
      </c>
      <c r="N5874">
        <v>0.22627</v>
      </c>
      <c r="O5874">
        <v>4.8729500000000002E-2</v>
      </c>
      <c r="P5874">
        <v>0.25905</v>
      </c>
      <c r="Q5874">
        <v>1.8047500000000001E-2</v>
      </c>
      <c r="R5874">
        <v>0.21625</v>
      </c>
      <c r="S5874">
        <v>0.27377000000000001</v>
      </c>
      <c r="T5874">
        <v>0.26638000000000001</v>
      </c>
      <c r="U5874">
        <v>6.0490000000000002E-2</v>
      </c>
      <c r="V5874">
        <v>3.3533500000000001E-2</v>
      </c>
      <c r="W5874">
        <v>2.7816500000000001E-2</v>
      </c>
      <c r="X5874">
        <v>5.885E-2</v>
      </c>
      <c r="Y5874">
        <v>0.27224999999999999</v>
      </c>
    </row>
    <row r="5875" spans="1:25" x14ac:dyDescent="0.2">
      <c r="A5875" s="2">
        <v>44748</v>
      </c>
      <c r="B5875">
        <v>0.184165</v>
      </c>
      <c r="C5875">
        <v>1.0304999999999999E-3</v>
      </c>
      <c r="D5875">
        <v>0.14907599999999999</v>
      </c>
      <c r="E5875">
        <v>2.2970000000000001E-2</v>
      </c>
      <c r="F5875">
        <v>4.1119999999999997E-2</v>
      </c>
      <c r="G5875">
        <v>5.2949999999999997E-2</v>
      </c>
      <c r="H5875">
        <v>1.0183</v>
      </c>
      <c r="I5875">
        <v>0.24884999999999999</v>
      </c>
      <c r="J5875">
        <v>1.26505</v>
      </c>
      <c r="K5875">
        <v>6.6674999999999998E-2</v>
      </c>
      <c r="L5875">
        <v>0.76619000000000004</v>
      </c>
      <c r="M5875">
        <v>3.2532999999999999</v>
      </c>
      <c r="N5875">
        <v>0.22600999999999999</v>
      </c>
      <c r="O5875">
        <v>4.84085E-2</v>
      </c>
      <c r="P5875">
        <v>0.25669999999999998</v>
      </c>
      <c r="Q5875">
        <v>1.7915E-2</v>
      </c>
      <c r="R5875">
        <v>0.21304999999999999</v>
      </c>
      <c r="S5875">
        <v>0.27339999999999998</v>
      </c>
      <c r="T5875">
        <v>0.26638000000000001</v>
      </c>
      <c r="U5875">
        <v>5.9479999999999998E-2</v>
      </c>
      <c r="V5875">
        <v>3.35325E-2</v>
      </c>
      <c r="W5875">
        <v>2.7609000000000002E-2</v>
      </c>
      <c r="X5875">
        <v>5.8049999999999997E-2</v>
      </c>
      <c r="Y5875">
        <v>0.27224999999999999</v>
      </c>
    </row>
    <row r="5876" spans="1:25" x14ac:dyDescent="0.2">
      <c r="A5876" s="2">
        <v>44749</v>
      </c>
      <c r="B5876">
        <v>0.18726999999999999</v>
      </c>
      <c r="C5876">
        <v>1.0505E-3</v>
      </c>
      <c r="D5876">
        <v>0.14920900000000001</v>
      </c>
      <c r="E5876">
        <v>2.2749999999999999E-2</v>
      </c>
      <c r="F5876">
        <v>4.1024999999999999E-2</v>
      </c>
      <c r="G5876">
        <v>5.2949999999999997E-2</v>
      </c>
      <c r="H5876">
        <v>1.0161</v>
      </c>
      <c r="I5876">
        <v>0.25235000000000002</v>
      </c>
      <c r="J5876">
        <v>1.2629999999999999</v>
      </c>
      <c r="K5876">
        <v>6.6680000000000003E-2</v>
      </c>
      <c r="L5876">
        <v>0.77042999999999995</v>
      </c>
      <c r="M5876">
        <v>3.2520500000000001</v>
      </c>
      <c r="N5876">
        <v>0.22584000000000001</v>
      </c>
      <c r="O5876">
        <v>4.8743500000000002E-2</v>
      </c>
      <c r="P5876">
        <v>0.25705</v>
      </c>
      <c r="Q5876">
        <v>1.78795E-2</v>
      </c>
      <c r="R5876">
        <v>0.21249999999999999</v>
      </c>
      <c r="S5876">
        <v>0.27223000000000003</v>
      </c>
      <c r="T5876">
        <v>0.26638000000000001</v>
      </c>
      <c r="U5876">
        <v>5.985E-2</v>
      </c>
      <c r="V5876">
        <v>3.3610000000000001E-2</v>
      </c>
      <c r="W5876">
        <v>2.7747000000000001E-2</v>
      </c>
      <c r="X5876">
        <v>5.79E-2</v>
      </c>
      <c r="Y5876">
        <v>0.27224999999999999</v>
      </c>
    </row>
    <row r="5877" spans="1:25" x14ac:dyDescent="0.2">
      <c r="A5877" s="2">
        <v>44750</v>
      </c>
      <c r="B5877">
        <v>0.19025500000000001</v>
      </c>
      <c r="C5877">
        <v>1.0265000000000001E-3</v>
      </c>
      <c r="D5877">
        <v>0.14935999999999999</v>
      </c>
      <c r="E5877">
        <v>2.2620000000000001E-2</v>
      </c>
      <c r="F5877">
        <v>4.1329999999999999E-2</v>
      </c>
      <c r="G5877">
        <v>5.3019999999999998E-2</v>
      </c>
      <c r="H5877">
        <v>1.0185</v>
      </c>
      <c r="I5877">
        <v>0.25155</v>
      </c>
      <c r="J5877">
        <v>1.2612000000000001</v>
      </c>
      <c r="K5877">
        <v>6.6765000000000005E-2</v>
      </c>
      <c r="L5877">
        <v>0.77232000000000001</v>
      </c>
      <c r="M5877">
        <v>3.2523499999999999</v>
      </c>
      <c r="N5877">
        <v>0.22588</v>
      </c>
      <c r="O5877">
        <v>4.88735E-2</v>
      </c>
      <c r="P5877">
        <v>0.25559999999999999</v>
      </c>
      <c r="Q5877">
        <v>1.79115E-2</v>
      </c>
      <c r="R5877">
        <v>0.21335000000000001</v>
      </c>
      <c r="S5877">
        <v>0.27222000000000002</v>
      </c>
      <c r="T5877">
        <v>0.26638000000000001</v>
      </c>
      <c r="U5877">
        <v>5.9279999999999999E-2</v>
      </c>
      <c r="V5877">
        <v>3.3596500000000001E-2</v>
      </c>
      <c r="W5877">
        <v>2.7878500000000001E-2</v>
      </c>
      <c r="X5877">
        <v>5.79E-2</v>
      </c>
      <c r="Y5877">
        <v>0.27224999999999999</v>
      </c>
    </row>
    <row r="5878" spans="1:25" x14ac:dyDescent="0.2">
      <c r="A5878" s="2">
        <v>44753</v>
      </c>
      <c r="B5878">
        <v>0.18592500000000001</v>
      </c>
      <c r="C5878">
        <v>1.0065E-3</v>
      </c>
      <c r="D5878">
        <v>0.14884800000000001</v>
      </c>
      <c r="E5878">
        <v>2.1835E-2</v>
      </c>
      <c r="F5878">
        <v>4.0805000000000001E-2</v>
      </c>
      <c r="G5878">
        <v>5.2970000000000003E-2</v>
      </c>
      <c r="H5878">
        <v>1.0041</v>
      </c>
      <c r="I5878">
        <v>0.24665000000000001</v>
      </c>
      <c r="J5878">
        <v>1.2588999999999999</v>
      </c>
      <c r="K5878">
        <v>6.6784999999999997E-2</v>
      </c>
      <c r="L5878">
        <v>0.76266999999999996</v>
      </c>
      <c r="M5878">
        <v>3.2487499999999998</v>
      </c>
      <c r="N5878">
        <v>0.22588</v>
      </c>
      <c r="O5878">
        <v>4.8216000000000002E-2</v>
      </c>
      <c r="P5878">
        <v>0.25245000000000001</v>
      </c>
      <c r="Q5878">
        <v>1.7838E-2</v>
      </c>
      <c r="R5878">
        <v>0.20905000000000001</v>
      </c>
      <c r="S5878">
        <v>0.27233000000000002</v>
      </c>
      <c r="T5878">
        <v>0.26638000000000001</v>
      </c>
      <c r="U5878">
        <v>5.8439999999999999E-2</v>
      </c>
      <c r="V5878">
        <v>3.3465000000000002E-2</v>
      </c>
      <c r="W5878">
        <v>2.7578499999999999E-2</v>
      </c>
      <c r="X5878">
        <v>5.7549999999999997E-2</v>
      </c>
      <c r="Y5878">
        <v>0.27224999999999999</v>
      </c>
    </row>
    <row r="5879" spans="1:25" x14ac:dyDescent="0.2">
      <c r="A5879" s="2">
        <v>44754</v>
      </c>
      <c r="B5879">
        <v>0.183895</v>
      </c>
      <c r="C5879">
        <v>9.8050000000000003E-4</v>
      </c>
      <c r="D5879">
        <v>0.148703</v>
      </c>
      <c r="E5879">
        <v>2.1614999999999999E-2</v>
      </c>
      <c r="F5879">
        <v>4.1085000000000003E-2</v>
      </c>
      <c r="G5879">
        <v>5.2970000000000003E-2</v>
      </c>
      <c r="H5879">
        <v>1.0038</v>
      </c>
      <c r="I5879">
        <v>0.2462</v>
      </c>
      <c r="J5879">
        <v>1.2584500000000001</v>
      </c>
      <c r="K5879">
        <v>6.6720000000000002E-2</v>
      </c>
      <c r="L5879">
        <v>0.76546999999999998</v>
      </c>
      <c r="M5879">
        <v>3.24675</v>
      </c>
      <c r="N5879">
        <v>0.22538</v>
      </c>
      <c r="O5879">
        <v>4.7953999999999997E-2</v>
      </c>
      <c r="P5879">
        <v>0.252</v>
      </c>
      <c r="Q5879">
        <v>1.7746000000000001E-2</v>
      </c>
      <c r="R5879">
        <v>0.20830000000000001</v>
      </c>
      <c r="S5879">
        <v>0.27256000000000002</v>
      </c>
      <c r="T5879">
        <v>0.26643</v>
      </c>
      <c r="U5879">
        <v>5.8720000000000001E-2</v>
      </c>
      <c r="V5879">
        <v>3.3451500000000002E-2</v>
      </c>
      <c r="W5879">
        <v>2.7632E-2</v>
      </c>
      <c r="X5879">
        <v>5.7750000000000003E-2</v>
      </c>
      <c r="Y5879">
        <v>0.27224999999999999</v>
      </c>
    </row>
    <row r="5880" spans="1:25" x14ac:dyDescent="0.2">
      <c r="A5880" s="2">
        <v>44755</v>
      </c>
      <c r="B5880">
        <v>0.18542500000000001</v>
      </c>
      <c r="C5880">
        <v>9.9050000000000006E-4</v>
      </c>
      <c r="D5880">
        <v>0.148839</v>
      </c>
      <c r="E5880">
        <v>2.2270000000000002E-2</v>
      </c>
      <c r="F5880">
        <v>4.1270000000000001E-2</v>
      </c>
      <c r="G5880">
        <v>5.2979999999999999E-2</v>
      </c>
      <c r="H5880">
        <v>1.0062</v>
      </c>
      <c r="I5880">
        <v>0.24485000000000001</v>
      </c>
      <c r="J5880">
        <v>1.2549999999999999</v>
      </c>
      <c r="K5880">
        <v>6.6720000000000002E-2</v>
      </c>
      <c r="L5880">
        <v>0.76622000000000001</v>
      </c>
      <c r="M5880">
        <v>3.2451500000000002</v>
      </c>
      <c r="N5880">
        <v>0.22538</v>
      </c>
      <c r="O5880">
        <v>4.8238000000000003E-2</v>
      </c>
      <c r="P5880">
        <v>0.25280000000000002</v>
      </c>
      <c r="Q5880">
        <v>1.7759E-2</v>
      </c>
      <c r="R5880">
        <v>0.20824999999999999</v>
      </c>
      <c r="S5880">
        <v>0.27244000000000002</v>
      </c>
      <c r="T5880">
        <v>0.26643</v>
      </c>
      <c r="U5880">
        <v>5.9119999999999999E-2</v>
      </c>
      <c r="V5880">
        <v>3.3530999999999998E-2</v>
      </c>
      <c r="W5880">
        <v>2.76245E-2</v>
      </c>
      <c r="X5880">
        <v>5.74E-2</v>
      </c>
      <c r="Y5880">
        <v>0.27224999999999999</v>
      </c>
    </row>
    <row r="5881" spans="1:25" x14ac:dyDescent="0.2">
      <c r="A5881" s="2">
        <v>44756</v>
      </c>
      <c r="B5881">
        <v>0.184335</v>
      </c>
      <c r="C5881">
        <v>9.525E-4</v>
      </c>
      <c r="D5881">
        <v>0.14801400000000001</v>
      </c>
      <c r="E5881">
        <v>2.2265E-2</v>
      </c>
      <c r="F5881">
        <v>4.095E-2</v>
      </c>
      <c r="G5881">
        <v>5.2970000000000003E-2</v>
      </c>
      <c r="H5881">
        <v>1.0018</v>
      </c>
      <c r="I5881">
        <v>0.24685000000000001</v>
      </c>
      <c r="J5881">
        <v>1.2513000000000001</v>
      </c>
      <c r="K5881">
        <v>6.6695000000000004E-2</v>
      </c>
      <c r="L5881">
        <v>0.75897000000000003</v>
      </c>
      <c r="M5881">
        <v>3.2453500000000002</v>
      </c>
      <c r="N5881">
        <v>0.22502</v>
      </c>
      <c r="O5881">
        <v>4.8074499999999999E-2</v>
      </c>
      <c r="P5881">
        <v>0.25605</v>
      </c>
      <c r="Q5881">
        <v>1.7742999999999998E-2</v>
      </c>
      <c r="R5881">
        <v>0.20795</v>
      </c>
      <c r="S5881">
        <v>0.27273999999999998</v>
      </c>
      <c r="T5881">
        <v>0.26638000000000001</v>
      </c>
      <c r="U5881">
        <v>5.8229999999999997E-2</v>
      </c>
      <c r="V5881">
        <v>3.3384499999999998E-2</v>
      </c>
      <c r="W5881">
        <v>2.7337500000000001E-2</v>
      </c>
      <c r="X5881">
        <v>5.7299999999999997E-2</v>
      </c>
      <c r="Y5881">
        <v>0.27224999999999999</v>
      </c>
    </row>
    <row r="5882" spans="1:25" x14ac:dyDescent="0.2">
      <c r="A5882" s="2">
        <v>44757</v>
      </c>
      <c r="B5882">
        <v>0.18486</v>
      </c>
      <c r="C5882">
        <v>1.0275E-3</v>
      </c>
      <c r="D5882">
        <v>0.14798500000000001</v>
      </c>
      <c r="E5882">
        <v>2.2939999999999999E-2</v>
      </c>
      <c r="F5882">
        <v>4.1180000000000001E-2</v>
      </c>
      <c r="G5882">
        <v>5.2970000000000003E-2</v>
      </c>
      <c r="H5882">
        <v>1.0088999999999999</v>
      </c>
      <c r="I5882">
        <v>0.25159999999999999</v>
      </c>
      <c r="J5882">
        <v>1.2534000000000001</v>
      </c>
      <c r="K5882">
        <v>6.6695000000000004E-2</v>
      </c>
      <c r="L5882">
        <v>0.75800999999999996</v>
      </c>
      <c r="M5882">
        <v>3.24675</v>
      </c>
      <c r="N5882">
        <v>0.22477</v>
      </c>
      <c r="O5882">
        <v>4.8687000000000001E-2</v>
      </c>
      <c r="P5882">
        <v>0.25609999999999999</v>
      </c>
      <c r="Q5882">
        <v>1.7765E-2</v>
      </c>
      <c r="R5882">
        <v>0.21099999999999999</v>
      </c>
      <c r="S5882">
        <v>0.27217999999999998</v>
      </c>
      <c r="T5882">
        <v>0.26630999999999999</v>
      </c>
      <c r="U5882">
        <v>5.858E-2</v>
      </c>
      <c r="V5882">
        <v>3.3412499999999998E-2</v>
      </c>
      <c r="W5882">
        <v>2.7300000000000001E-2</v>
      </c>
      <c r="X5882">
        <v>5.7500000000000002E-2</v>
      </c>
      <c r="Y5882">
        <v>0.27224999999999999</v>
      </c>
    </row>
    <row r="5883" spans="1:25" x14ac:dyDescent="0.2">
      <c r="A5883" s="2">
        <v>44760</v>
      </c>
      <c r="B5883">
        <v>0.18389</v>
      </c>
      <c r="C5883">
        <v>1.0564999999999999E-3</v>
      </c>
      <c r="D5883">
        <v>0.14829600000000001</v>
      </c>
      <c r="E5883">
        <v>2.3224999999999999E-2</v>
      </c>
      <c r="F5883">
        <v>4.1349999999999998E-2</v>
      </c>
      <c r="G5883">
        <v>5.2850000000000001E-2</v>
      </c>
      <c r="H5883">
        <v>1.0142</v>
      </c>
      <c r="I5883">
        <v>0.25259999999999999</v>
      </c>
      <c r="J5883">
        <v>1.2498</v>
      </c>
      <c r="K5883">
        <v>6.6735000000000003E-2</v>
      </c>
      <c r="L5883">
        <v>0.75802999999999998</v>
      </c>
      <c r="M5883">
        <v>3.2490999999999999</v>
      </c>
      <c r="N5883">
        <v>0.22456999999999999</v>
      </c>
      <c r="O5883">
        <v>4.8857999999999999E-2</v>
      </c>
      <c r="P5883">
        <v>0.25609999999999999</v>
      </c>
      <c r="Q5883">
        <v>1.7752500000000001E-2</v>
      </c>
      <c r="R5883">
        <v>0.21149999999999999</v>
      </c>
      <c r="S5883">
        <v>0.27171000000000001</v>
      </c>
      <c r="T5883">
        <v>0.26634999999999998</v>
      </c>
      <c r="U5883">
        <v>5.8409999999999997E-2</v>
      </c>
      <c r="V5883">
        <v>3.3445999999999997E-2</v>
      </c>
      <c r="W5883">
        <v>2.7278E-2</v>
      </c>
      <c r="X5883">
        <v>5.7299999999999997E-2</v>
      </c>
      <c r="Y5883">
        <v>0.27224999999999999</v>
      </c>
    </row>
    <row r="5884" spans="1:25" x14ac:dyDescent="0.2">
      <c r="A5884" s="2">
        <v>44761</v>
      </c>
      <c r="B5884">
        <v>0.18473999999999999</v>
      </c>
      <c r="C5884">
        <v>1.0794999999999999E-3</v>
      </c>
      <c r="D5884">
        <v>0.14826900000000001</v>
      </c>
      <c r="E5884">
        <v>2.3130000000000001E-2</v>
      </c>
      <c r="F5884">
        <v>4.1759999999999999E-2</v>
      </c>
      <c r="G5884">
        <v>5.2880000000000003E-2</v>
      </c>
      <c r="H5884">
        <v>1.0226</v>
      </c>
      <c r="I5884">
        <v>0.25695000000000001</v>
      </c>
      <c r="J5884">
        <v>1.2521</v>
      </c>
      <c r="K5884">
        <v>6.676E-2</v>
      </c>
      <c r="L5884">
        <v>0.76588000000000001</v>
      </c>
      <c r="M5884">
        <v>3.25265</v>
      </c>
      <c r="N5884">
        <v>0.22472</v>
      </c>
      <c r="O5884">
        <v>4.8729000000000001E-2</v>
      </c>
      <c r="P5884">
        <v>0.25805</v>
      </c>
      <c r="Q5884">
        <v>1.7802999999999999E-2</v>
      </c>
      <c r="R5884">
        <v>0.21525</v>
      </c>
      <c r="S5884">
        <v>0.27195000000000003</v>
      </c>
      <c r="T5884">
        <v>0.26630999999999999</v>
      </c>
      <c r="U5884">
        <v>5.8520000000000003E-2</v>
      </c>
      <c r="V5884">
        <v>3.3502999999999998E-2</v>
      </c>
      <c r="W5884">
        <v>2.7314499999999999E-2</v>
      </c>
      <c r="X5884">
        <v>5.6950000000000001E-2</v>
      </c>
      <c r="Y5884">
        <v>0.27224999999999999</v>
      </c>
    </row>
    <row r="5885" spans="1:25" x14ac:dyDescent="0.2">
      <c r="A5885" s="2">
        <v>44762</v>
      </c>
      <c r="B5885">
        <v>0.182755</v>
      </c>
      <c r="C5885">
        <v>1.0794999999999999E-3</v>
      </c>
      <c r="D5885">
        <v>0.14801900000000001</v>
      </c>
      <c r="E5885">
        <v>2.2960000000000001E-2</v>
      </c>
      <c r="F5885">
        <v>4.1520000000000001E-2</v>
      </c>
      <c r="G5885">
        <v>5.2769999999999997E-2</v>
      </c>
      <c r="H5885">
        <v>1.0179</v>
      </c>
      <c r="I5885">
        <v>0.25540000000000002</v>
      </c>
      <c r="J5885">
        <v>1.2499</v>
      </c>
      <c r="K5885">
        <v>6.6720000000000002E-2</v>
      </c>
      <c r="L5885">
        <v>0.76163999999999998</v>
      </c>
      <c r="M5885">
        <v>3.2494000000000001</v>
      </c>
      <c r="N5885">
        <v>0.22461999999999999</v>
      </c>
      <c r="O5885">
        <v>4.8662999999999998E-2</v>
      </c>
      <c r="P5885">
        <v>0.25700000000000001</v>
      </c>
      <c r="Q5885">
        <v>1.7771499999999999E-2</v>
      </c>
      <c r="R5885">
        <v>0.21329999999999999</v>
      </c>
      <c r="S5885">
        <v>0.27345000000000003</v>
      </c>
      <c r="T5885">
        <v>0.2661</v>
      </c>
      <c r="U5885">
        <v>5.8290000000000002E-2</v>
      </c>
      <c r="V5885">
        <v>3.3376500000000003E-2</v>
      </c>
      <c r="W5885">
        <v>2.7248000000000001E-2</v>
      </c>
      <c r="X5885">
        <v>5.6800000000000003E-2</v>
      </c>
      <c r="Y5885">
        <v>0.27224999999999999</v>
      </c>
    </row>
    <row r="5886" spans="1:25" x14ac:dyDescent="0.2">
      <c r="A5886" s="2">
        <v>44763</v>
      </c>
      <c r="B5886">
        <v>0.18191499999999999</v>
      </c>
      <c r="C5886">
        <v>1.0765E-3</v>
      </c>
      <c r="D5886">
        <v>0.147781</v>
      </c>
      <c r="E5886">
        <v>2.2589999999999999E-2</v>
      </c>
      <c r="F5886">
        <v>4.1715000000000002E-2</v>
      </c>
      <c r="G5886">
        <v>5.2850000000000001E-2</v>
      </c>
      <c r="H5886">
        <v>1.0229999999999999</v>
      </c>
      <c r="I5886">
        <v>0.2571</v>
      </c>
      <c r="J5886">
        <v>1.2519499999999999</v>
      </c>
      <c r="K5886">
        <v>6.6519999999999996E-2</v>
      </c>
      <c r="L5886">
        <v>0.76527000000000001</v>
      </c>
      <c r="M5886">
        <v>3.2504499999999998</v>
      </c>
      <c r="N5886">
        <v>0.22437000000000001</v>
      </c>
      <c r="O5886">
        <v>4.8471E-2</v>
      </c>
      <c r="P5886">
        <v>0.25530000000000003</v>
      </c>
      <c r="Q5886">
        <v>1.7749500000000001E-2</v>
      </c>
      <c r="R5886">
        <v>0.21475</v>
      </c>
      <c r="S5886">
        <v>0.27348</v>
      </c>
      <c r="T5886">
        <v>0.2661</v>
      </c>
      <c r="U5886">
        <v>5.8599999999999999E-2</v>
      </c>
      <c r="V5886">
        <v>3.3437000000000001E-2</v>
      </c>
      <c r="W5886">
        <v>2.7203499999999999E-2</v>
      </c>
      <c r="X5886">
        <v>5.645E-2</v>
      </c>
      <c r="Y5886">
        <v>0.27224999999999999</v>
      </c>
    </row>
    <row r="5887" spans="1:25" x14ac:dyDescent="0.2">
      <c r="A5887" s="2">
        <v>44764</v>
      </c>
      <c r="B5887">
        <v>0.18189</v>
      </c>
      <c r="C5887">
        <v>1.0499999999999999E-3</v>
      </c>
      <c r="D5887">
        <v>0.148117</v>
      </c>
      <c r="E5887">
        <v>2.24E-2</v>
      </c>
      <c r="F5887">
        <v>4.1579999999999999E-2</v>
      </c>
      <c r="G5887">
        <v>5.2850000000000001E-2</v>
      </c>
      <c r="H5887">
        <v>1.0212000000000001</v>
      </c>
      <c r="I5887">
        <v>0.25719999999999998</v>
      </c>
      <c r="J5887">
        <v>1.2524500000000001</v>
      </c>
      <c r="K5887">
        <v>6.6585000000000005E-2</v>
      </c>
      <c r="L5887">
        <v>0.76290000000000002</v>
      </c>
      <c r="M5887">
        <v>3.2530999999999999</v>
      </c>
      <c r="N5887">
        <v>0.22461999999999999</v>
      </c>
      <c r="O5887">
        <v>4.8679500000000001E-2</v>
      </c>
      <c r="P5887">
        <v>0.25530000000000003</v>
      </c>
      <c r="Q5887">
        <v>1.7819000000000002E-2</v>
      </c>
      <c r="R5887">
        <v>0.21545</v>
      </c>
      <c r="S5887">
        <v>0.27361000000000002</v>
      </c>
      <c r="T5887">
        <v>0.26617000000000002</v>
      </c>
      <c r="U5887">
        <v>5.9389999999999998E-2</v>
      </c>
      <c r="V5887">
        <v>3.3537999999999998E-2</v>
      </c>
      <c r="W5887">
        <v>2.7285500000000001E-2</v>
      </c>
      <c r="X5887">
        <v>5.6349999999999997E-2</v>
      </c>
      <c r="Y5887">
        <v>0.27224999999999999</v>
      </c>
    </row>
    <row r="5888" spans="1:25" x14ac:dyDescent="0.2">
      <c r="A5888" s="2">
        <v>44767</v>
      </c>
      <c r="B5888">
        <v>0.186665</v>
      </c>
      <c r="C5888">
        <v>1.0665E-3</v>
      </c>
      <c r="D5888">
        <v>0.14812700000000001</v>
      </c>
      <c r="E5888">
        <v>2.2380000000000001E-2</v>
      </c>
      <c r="F5888">
        <v>4.1570000000000003E-2</v>
      </c>
      <c r="G5888">
        <v>5.2740000000000002E-2</v>
      </c>
      <c r="H5888">
        <v>1.0222</v>
      </c>
      <c r="I5888">
        <v>0.25574999999999998</v>
      </c>
      <c r="J5888">
        <v>1.2544</v>
      </c>
      <c r="K5888">
        <v>6.6669999999999993E-2</v>
      </c>
      <c r="L5888">
        <v>0.76249</v>
      </c>
      <c r="M5888">
        <v>3.2559499999999999</v>
      </c>
      <c r="N5888">
        <v>0.22455</v>
      </c>
      <c r="O5888">
        <v>4.8845E-2</v>
      </c>
      <c r="P5888">
        <v>0.25530000000000003</v>
      </c>
      <c r="Q5888">
        <v>1.7924499999999999E-2</v>
      </c>
      <c r="R5888">
        <v>0.21629999999999999</v>
      </c>
      <c r="S5888">
        <v>0.27226</v>
      </c>
      <c r="T5888">
        <v>0.26612000000000002</v>
      </c>
      <c r="U5888">
        <v>5.951E-2</v>
      </c>
      <c r="V5888">
        <v>3.3430500000000002E-2</v>
      </c>
      <c r="W5888">
        <v>2.7248000000000001E-2</v>
      </c>
      <c r="X5888">
        <v>5.62E-2</v>
      </c>
      <c r="Y5888">
        <v>0.27224999999999999</v>
      </c>
    </row>
    <row r="5889" spans="1:25" x14ac:dyDescent="0.2">
      <c r="A5889" s="2">
        <v>44768</v>
      </c>
      <c r="B5889">
        <v>0.18684999999999999</v>
      </c>
      <c r="C5889">
        <v>1.0809999999999999E-3</v>
      </c>
      <c r="D5889">
        <v>0.14785799999999999</v>
      </c>
      <c r="E5889">
        <v>2.2495000000000001E-2</v>
      </c>
      <c r="F5889">
        <v>4.1134999999999998E-2</v>
      </c>
      <c r="G5889">
        <v>5.2740000000000002E-2</v>
      </c>
      <c r="H5889">
        <v>1.0116000000000001</v>
      </c>
      <c r="I5889">
        <v>0.25219999999999998</v>
      </c>
      <c r="J5889">
        <v>1.2522</v>
      </c>
      <c r="K5889">
        <v>6.6674999999999998E-2</v>
      </c>
      <c r="L5889">
        <v>0.76275000000000004</v>
      </c>
      <c r="M5889">
        <v>3.25535</v>
      </c>
      <c r="N5889">
        <v>0.22442000000000001</v>
      </c>
      <c r="O5889">
        <v>4.8883000000000003E-2</v>
      </c>
      <c r="P5889">
        <v>0.25495000000000001</v>
      </c>
      <c r="Q5889">
        <v>1.8037500000000001E-2</v>
      </c>
      <c r="R5889">
        <v>0.21249999999999999</v>
      </c>
      <c r="S5889">
        <v>0.27185999999999999</v>
      </c>
      <c r="T5889">
        <v>0.26612999999999998</v>
      </c>
      <c r="U5889">
        <v>5.9029999999999999E-2</v>
      </c>
      <c r="V5889">
        <v>3.33525E-2</v>
      </c>
      <c r="W5889">
        <v>2.7233500000000001E-2</v>
      </c>
      <c r="X5889">
        <v>5.6000000000000001E-2</v>
      </c>
      <c r="Y5889">
        <v>0.27224999999999999</v>
      </c>
    </row>
    <row r="5890" spans="1:25" x14ac:dyDescent="0.2">
      <c r="A5890" s="2">
        <v>44769</v>
      </c>
      <c r="B5890">
        <v>0.190695</v>
      </c>
      <c r="C5890">
        <v>1.0989999999999999E-3</v>
      </c>
      <c r="D5890">
        <v>0.14796200000000001</v>
      </c>
      <c r="E5890">
        <v>2.2599999999999999E-2</v>
      </c>
      <c r="F5890">
        <v>4.1584999999999997E-2</v>
      </c>
      <c r="G5890">
        <v>5.28E-2</v>
      </c>
      <c r="H5890">
        <v>1.0204</v>
      </c>
      <c r="I5890">
        <v>0.25290000000000001</v>
      </c>
      <c r="J5890">
        <v>1.2522</v>
      </c>
      <c r="K5890">
        <v>6.6610000000000003E-2</v>
      </c>
      <c r="L5890">
        <v>0.76546999999999998</v>
      </c>
      <c r="M5890">
        <v>3.2530999999999999</v>
      </c>
      <c r="N5890">
        <v>0.22428999999999999</v>
      </c>
      <c r="O5890">
        <v>4.9012E-2</v>
      </c>
      <c r="P5890">
        <v>0.25485000000000002</v>
      </c>
      <c r="Q5890">
        <v>1.80085E-2</v>
      </c>
      <c r="R5890">
        <v>0.21315000000000001</v>
      </c>
      <c r="S5890">
        <v>0.27223000000000003</v>
      </c>
      <c r="T5890">
        <v>0.26623999999999998</v>
      </c>
      <c r="U5890">
        <v>5.987E-2</v>
      </c>
      <c r="V5890">
        <v>3.3433499999999998E-2</v>
      </c>
      <c r="W5890">
        <v>2.7255499999999998E-2</v>
      </c>
      <c r="X5890">
        <v>5.5899999999999998E-2</v>
      </c>
      <c r="Y5890">
        <v>0.27224999999999999</v>
      </c>
    </row>
    <row r="5891" spans="1:25" x14ac:dyDescent="0.2">
      <c r="A5891" s="2">
        <v>44770</v>
      </c>
      <c r="B5891">
        <v>0.19291</v>
      </c>
      <c r="C5891">
        <v>1.1004999999999999E-3</v>
      </c>
      <c r="D5891">
        <v>0.14820800000000001</v>
      </c>
      <c r="E5891">
        <v>2.2880000000000001E-2</v>
      </c>
      <c r="F5891">
        <v>4.147E-2</v>
      </c>
      <c r="G5891">
        <v>5.2850000000000001E-2</v>
      </c>
      <c r="H5891">
        <v>1.0198</v>
      </c>
      <c r="I5891">
        <v>0.25214999999999999</v>
      </c>
      <c r="J5891">
        <v>1.2557</v>
      </c>
      <c r="K5891">
        <v>6.6960000000000006E-2</v>
      </c>
      <c r="L5891">
        <v>0.77156000000000002</v>
      </c>
      <c r="M5891">
        <v>3.2563</v>
      </c>
      <c r="N5891">
        <v>0.22458</v>
      </c>
      <c r="O5891">
        <v>4.9309499999999999E-2</v>
      </c>
      <c r="P5891">
        <v>0.25490000000000002</v>
      </c>
      <c r="Q5891">
        <v>1.7918E-2</v>
      </c>
      <c r="R5891">
        <v>0.21425</v>
      </c>
      <c r="S5891">
        <v>0.2717</v>
      </c>
      <c r="T5891">
        <v>0.26623999999999998</v>
      </c>
      <c r="U5891">
        <v>6.0659999999999999E-2</v>
      </c>
      <c r="V5891">
        <v>3.3439000000000003E-2</v>
      </c>
      <c r="W5891">
        <v>2.7434500000000001E-2</v>
      </c>
      <c r="X5891">
        <v>5.5849999999999997E-2</v>
      </c>
      <c r="Y5891">
        <v>0.27224999999999999</v>
      </c>
    </row>
    <row r="5892" spans="1:25" x14ac:dyDescent="0.2">
      <c r="A5892" s="2">
        <v>44771</v>
      </c>
      <c r="B5892">
        <v>0.19328500000000001</v>
      </c>
      <c r="C5892">
        <v>1.1100000000000001E-3</v>
      </c>
      <c r="D5892">
        <v>0.14827499999999999</v>
      </c>
      <c r="E5892">
        <v>2.333E-2</v>
      </c>
      <c r="F5892">
        <v>4.1540000000000001E-2</v>
      </c>
      <c r="G5892">
        <v>5.2850000000000001E-2</v>
      </c>
      <c r="H5892">
        <v>1.022</v>
      </c>
      <c r="I5892">
        <v>0.25295000000000001</v>
      </c>
      <c r="J5892">
        <v>1.2602500000000001</v>
      </c>
      <c r="K5892">
        <v>6.7415000000000003E-2</v>
      </c>
      <c r="L5892">
        <v>0.76727999999999996</v>
      </c>
      <c r="M5892">
        <v>3.2568999999999999</v>
      </c>
      <c r="N5892">
        <v>0.22470000000000001</v>
      </c>
      <c r="O5892">
        <v>4.9098999999999997E-2</v>
      </c>
      <c r="P5892">
        <v>0.25490000000000002</v>
      </c>
      <c r="Q5892">
        <v>1.80635E-2</v>
      </c>
      <c r="R5892">
        <v>0.21579999999999999</v>
      </c>
      <c r="S5892">
        <v>0.27165</v>
      </c>
      <c r="T5892">
        <v>0.26623999999999998</v>
      </c>
      <c r="U5892">
        <v>6.0069999999999998E-2</v>
      </c>
      <c r="V5892">
        <v>3.3319000000000001E-2</v>
      </c>
      <c r="W5892">
        <v>2.75485E-2</v>
      </c>
      <c r="X5892">
        <v>5.5800000000000002E-2</v>
      </c>
      <c r="Y5892">
        <v>0.27224999999999999</v>
      </c>
    </row>
    <row r="5893" spans="1:25" x14ac:dyDescent="0.2">
      <c r="A5893" s="2">
        <v>44774</v>
      </c>
      <c r="B5893">
        <v>0.19284499999999999</v>
      </c>
      <c r="C5893">
        <v>1.1215000000000001E-3</v>
      </c>
      <c r="D5893">
        <v>0.14773600000000001</v>
      </c>
      <c r="E5893">
        <v>2.3380000000000001E-2</v>
      </c>
      <c r="F5893">
        <v>4.1680000000000002E-2</v>
      </c>
      <c r="G5893">
        <v>5.2699999999999997E-2</v>
      </c>
      <c r="H5893">
        <v>1.0263</v>
      </c>
      <c r="I5893">
        <v>0.25564999999999999</v>
      </c>
      <c r="J5893">
        <v>1.2663</v>
      </c>
      <c r="K5893">
        <v>6.7229999999999998E-2</v>
      </c>
      <c r="L5893">
        <v>0.76466999999999996</v>
      </c>
      <c r="M5893">
        <v>3.2616999999999998</v>
      </c>
      <c r="N5893">
        <v>0.22456999999999999</v>
      </c>
      <c r="O5893">
        <v>4.9057000000000003E-2</v>
      </c>
      <c r="P5893">
        <v>0.25750000000000001</v>
      </c>
      <c r="Q5893">
        <v>1.8057E-2</v>
      </c>
      <c r="R5893">
        <v>0.21745</v>
      </c>
      <c r="S5893">
        <v>0.27160000000000001</v>
      </c>
      <c r="T5893">
        <v>0.26626</v>
      </c>
      <c r="U5893">
        <v>6.0679999999999998E-2</v>
      </c>
      <c r="V5893">
        <v>3.3176499999999998E-2</v>
      </c>
      <c r="W5893">
        <v>2.7677500000000001E-2</v>
      </c>
      <c r="X5893">
        <v>5.5899999999999998E-2</v>
      </c>
      <c r="Y5893">
        <v>0.27224999999999999</v>
      </c>
    </row>
    <row r="5894" spans="1:25" x14ac:dyDescent="0.2">
      <c r="A5894" s="2">
        <v>44775</v>
      </c>
      <c r="B5894">
        <v>0.18939500000000001</v>
      </c>
      <c r="C5894">
        <v>1.0985000000000001E-3</v>
      </c>
      <c r="D5894">
        <v>0.148093</v>
      </c>
      <c r="E5894">
        <v>2.3130000000000001E-2</v>
      </c>
      <c r="F5894">
        <v>4.1244999999999997E-2</v>
      </c>
      <c r="G5894">
        <v>5.2519999999999997E-2</v>
      </c>
      <c r="H5894">
        <v>1.0165999999999999</v>
      </c>
      <c r="I5894">
        <v>0.25505</v>
      </c>
      <c r="J5894">
        <v>1.2722</v>
      </c>
      <c r="K5894">
        <v>6.7140000000000005E-2</v>
      </c>
      <c r="L5894">
        <v>0.76158000000000003</v>
      </c>
      <c r="M5894">
        <v>3.2621000000000002</v>
      </c>
      <c r="N5894">
        <v>0.22452</v>
      </c>
      <c r="O5894">
        <v>4.8101999999999999E-2</v>
      </c>
      <c r="P5894">
        <v>0.25469999999999998</v>
      </c>
      <c r="Q5894">
        <v>1.7982499999999998E-2</v>
      </c>
      <c r="R5894">
        <v>0.21525</v>
      </c>
      <c r="S5894">
        <v>0.27233000000000002</v>
      </c>
      <c r="T5894">
        <v>0.26617000000000002</v>
      </c>
      <c r="U5894">
        <v>5.9420000000000001E-2</v>
      </c>
      <c r="V5894">
        <v>3.3365499999999999E-2</v>
      </c>
      <c r="W5894">
        <v>2.7609000000000002E-2</v>
      </c>
      <c r="X5894">
        <v>5.5750000000000001E-2</v>
      </c>
      <c r="Y5894">
        <v>0.27224999999999999</v>
      </c>
    </row>
    <row r="5895" spans="1:25" x14ac:dyDescent="0.2">
      <c r="A5895" s="2">
        <v>44776</v>
      </c>
      <c r="B5895">
        <v>0.18926000000000001</v>
      </c>
      <c r="C5895">
        <v>1.0965E-3</v>
      </c>
      <c r="D5895">
        <v>0.14798800000000001</v>
      </c>
      <c r="E5895">
        <v>2.3224999999999999E-2</v>
      </c>
      <c r="F5895">
        <v>4.1255E-2</v>
      </c>
      <c r="G5895">
        <v>5.2409999999999998E-2</v>
      </c>
      <c r="H5895">
        <v>1.0165</v>
      </c>
      <c r="I5895">
        <v>0.25785000000000002</v>
      </c>
      <c r="J5895">
        <v>1.2639499999999999</v>
      </c>
      <c r="K5895">
        <v>6.7049999999999998E-2</v>
      </c>
      <c r="L5895">
        <v>0.76432999999999995</v>
      </c>
      <c r="M5895">
        <v>3.2599499999999999</v>
      </c>
      <c r="N5895">
        <v>0.22437000000000001</v>
      </c>
      <c r="O5895">
        <v>4.8844499999999999E-2</v>
      </c>
      <c r="P5895">
        <v>0.25559999999999999</v>
      </c>
      <c r="Q5895">
        <v>1.7950000000000001E-2</v>
      </c>
      <c r="R5895">
        <v>0.21640000000000001</v>
      </c>
      <c r="S5895">
        <v>0.27165</v>
      </c>
      <c r="T5895">
        <v>0.26595999999999997</v>
      </c>
      <c r="U5895">
        <v>5.9709999999999999E-2</v>
      </c>
      <c r="V5895">
        <v>3.3369000000000003E-2</v>
      </c>
      <c r="W5895">
        <v>2.7609000000000002E-2</v>
      </c>
      <c r="X5895">
        <v>5.5750000000000001E-2</v>
      </c>
      <c r="Y5895">
        <v>0.27224999999999999</v>
      </c>
    </row>
    <row r="5896" spans="1:25" x14ac:dyDescent="0.2">
      <c r="A5896" s="2">
        <v>44777</v>
      </c>
      <c r="B5896">
        <v>0.19177</v>
      </c>
      <c r="C5896">
        <v>1.1084999999999999E-3</v>
      </c>
      <c r="D5896">
        <v>0.14816299999999999</v>
      </c>
      <c r="E5896">
        <v>2.3279999999999999E-2</v>
      </c>
      <c r="F5896">
        <v>4.1730000000000003E-2</v>
      </c>
      <c r="G5896">
        <v>5.2220000000000003E-2</v>
      </c>
      <c r="H5896">
        <v>1.0245</v>
      </c>
      <c r="I5896">
        <v>0.25945000000000001</v>
      </c>
      <c r="J5896">
        <v>1.2632000000000001</v>
      </c>
      <c r="K5896">
        <v>6.6960000000000006E-2</v>
      </c>
      <c r="L5896">
        <v>0.76744000000000001</v>
      </c>
      <c r="M5896">
        <v>3.2599499999999999</v>
      </c>
      <c r="N5896">
        <v>0.22431999999999999</v>
      </c>
      <c r="O5896">
        <v>4.9155999999999998E-2</v>
      </c>
      <c r="P5896">
        <v>0.25690000000000002</v>
      </c>
      <c r="Q5896">
        <v>1.80045E-2</v>
      </c>
      <c r="R5896">
        <v>0.21740000000000001</v>
      </c>
      <c r="S5896">
        <v>0.27161999999999997</v>
      </c>
      <c r="T5896">
        <v>0.26612999999999998</v>
      </c>
      <c r="U5896">
        <v>6.019E-2</v>
      </c>
      <c r="V5896">
        <v>3.3357499999999998E-2</v>
      </c>
      <c r="W5896">
        <v>2.7855000000000001E-2</v>
      </c>
      <c r="X5896">
        <v>5.5800000000000002E-2</v>
      </c>
      <c r="Y5896">
        <v>0.27224999999999999</v>
      </c>
    </row>
    <row r="5897" spans="1:25" x14ac:dyDescent="0.2">
      <c r="A5897" s="2">
        <v>44778</v>
      </c>
      <c r="B5897">
        <v>0.19362499999999999</v>
      </c>
      <c r="C5897">
        <v>1.0895E-3</v>
      </c>
      <c r="D5897">
        <v>0.14788799999999999</v>
      </c>
      <c r="E5897">
        <v>2.3009999999999999E-2</v>
      </c>
      <c r="F5897">
        <v>4.1555000000000002E-2</v>
      </c>
      <c r="G5897">
        <v>5.2330000000000002E-2</v>
      </c>
      <c r="H5897">
        <v>1.0183</v>
      </c>
      <c r="I5897">
        <v>0.25869999999999999</v>
      </c>
      <c r="J5897">
        <v>1.26</v>
      </c>
      <c r="K5897">
        <v>6.7140000000000005E-2</v>
      </c>
      <c r="L5897">
        <v>0.76705000000000001</v>
      </c>
      <c r="M5897">
        <v>3.2602000000000002</v>
      </c>
      <c r="N5897">
        <v>0.22442000000000001</v>
      </c>
      <c r="O5897">
        <v>4.8960499999999997E-2</v>
      </c>
      <c r="P5897">
        <v>0.25555</v>
      </c>
      <c r="Q5897">
        <v>1.80015E-2</v>
      </c>
      <c r="R5897">
        <v>0.21625</v>
      </c>
      <c r="S5897">
        <v>0.27192</v>
      </c>
      <c r="T5897">
        <v>0.26612999999999998</v>
      </c>
      <c r="U5897">
        <v>5.9619999999999999E-2</v>
      </c>
      <c r="V5897">
        <v>3.3346500000000001E-2</v>
      </c>
      <c r="W5897">
        <v>2.7956499999999999E-2</v>
      </c>
      <c r="X5897">
        <v>5.5800000000000002E-2</v>
      </c>
      <c r="Y5897">
        <v>0.27224999999999999</v>
      </c>
    </row>
    <row r="5898" spans="1:25" x14ac:dyDescent="0.2">
      <c r="A5898" s="2">
        <v>44781</v>
      </c>
      <c r="B5898">
        <v>0.19558500000000001</v>
      </c>
      <c r="C5898">
        <v>1.1035000000000001E-3</v>
      </c>
      <c r="D5898">
        <v>0.14813499999999999</v>
      </c>
      <c r="E5898">
        <v>2.317E-2</v>
      </c>
      <c r="F5898">
        <v>4.1605000000000003E-2</v>
      </c>
      <c r="G5898">
        <v>5.2170000000000001E-2</v>
      </c>
      <c r="H5898">
        <v>1.0197000000000001</v>
      </c>
      <c r="I5898">
        <v>0.25864999999999999</v>
      </c>
      <c r="J5898">
        <v>1.2564</v>
      </c>
      <c r="K5898">
        <v>6.7210000000000006E-2</v>
      </c>
      <c r="L5898">
        <v>0.76915999999999995</v>
      </c>
      <c r="M5898">
        <v>3.2603</v>
      </c>
      <c r="N5898">
        <v>0.22425999999999999</v>
      </c>
      <c r="O5898">
        <v>4.9378999999999999E-2</v>
      </c>
      <c r="P5898">
        <v>0.25474999999999998</v>
      </c>
      <c r="Q5898">
        <v>1.8054000000000001E-2</v>
      </c>
      <c r="R5898">
        <v>0.21704999999999999</v>
      </c>
      <c r="S5898">
        <v>0.27204</v>
      </c>
      <c r="T5898">
        <v>0.26605000000000001</v>
      </c>
      <c r="U5898">
        <v>6.019E-2</v>
      </c>
      <c r="V5898">
        <v>3.3292500000000003E-2</v>
      </c>
      <c r="W5898">
        <v>2.8046499999999999E-2</v>
      </c>
      <c r="X5898">
        <v>5.5750000000000001E-2</v>
      </c>
      <c r="Y5898">
        <v>0.27224999999999999</v>
      </c>
    </row>
    <row r="5899" spans="1:25" x14ac:dyDescent="0.2">
      <c r="A5899" s="2">
        <v>44782</v>
      </c>
      <c r="B5899">
        <v>0.19512499999999999</v>
      </c>
      <c r="C5899">
        <v>1.1065000000000001E-3</v>
      </c>
      <c r="D5899">
        <v>0.14809</v>
      </c>
      <c r="E5899">
        <v>2.299E-2</v>
      </c>
      <c r="F5899">
        <v>4.1685E-2</v>
      </c>
      <c r="G5899">
        <v>5.2200000000000003E-2</v>
      </c>
      <c r="H5899">
        <v>1.0213000000000001</v>
      </c>
      <c r="I5899">
        <v>0.25719999999999998</v>
      </c>
      <c r="J5899">
        <v>1.2566999999999999</v>
      </c>
      <c r="K5899">
        <v>6.7324999999999996E-2</v>
      </c>
      <c r="L5899">
        <v>0.76473000000000002</v>
      </c>
      <c r="M5899">
        <v>3.2603</v>
      </c>
      <c r="N5899">
        <v>0.22447</v>
      </c>
      <c r="O5899">
        <v>4.9428E-2</v>
      </c>
      <c r="P5899">
        <v>0.25440000000000002</v>
      </c>
      <c r="Q5899">
        <v>1.7982499999999998E-2</v>
      </c>
      <c r="R5899">
        <v>0.21725</v>
      </c>
      <c r="S5899">
        <v>0.27311999999999997</v>
      </c>
      <c r="T5899">
        <v>0.26599</v>
      </c>
      <c r="U5899">
        <v>6.0249999999999998E-2</v>
      </c>
      <c r="V5899">
        <v>3.3278000000000002E-2</v>
      </c>
      <c r="W5899">
        <v>2.8233000000000001E-2</v>
      </c>
      <c r="X5899">
        <v>5.5849999999999997E-2</v>
      </c>
      <c r="Y5899">
        <v>0.27224999999999999</v>
      </c>
    </row>
    <row r="5900" spans="1:25" x14ac:dyDescent="0.2">
      <c r="A5900" s="2">
        <v>44783</v>
      </c>
      <c r="B5900">
        <v>0.19631000000000001</v>
      </c>
      <c r="C5900">
        <v>1.1264999999999999E-3</v>
      </c>
      <c r="D5900">
        <v>0.148727</v>
      </c>
      <c r="E5900">
        <v>2.3400000000000001E-2</v>
      </c>
      <c r="F5900">
        <v>4.2325000000000002E-2</v>
      </c>
      <c r="G5900">
        <v>5.2269999999999997E-2</v>
      </c>
      <c r="H5900">
        <v>1.0299</v>
      </c>
      <c r="I5900">
        <v>0.26074999999999998</v>
      </c>
      <c r="J5900">
        <v>1.2643</v>
      </c>
      <c r="K5900">
        <v>6.7235000000000003E-2</v>
      </c>
      <c r="L5900">
        <v>0.77068999999999999</v>
      </c>
      <c r="M5900">
        <v>3.2644500000000001</v>
      </c>
      <c r="N5900">
        <v>0.22437000000000001</v>
      </c>
      <c r="O5900">
        <v>4.9924000000000003E-2</v>
      </c>
      <c r="P5900">
        <v>0.25645000000000001</v>
      </c>
      <c r="Q5900">
        <v>1.8044000000000001E-2</v>
      </c>
      <c r="R5900">
        <v>0.22020000000000001</v>
      </c>
      <c r="S5900">
        <v>0.27195000000000003</v>
      </c>
      <c r="T5900">
        <v>0.26599</v>
      </c>
      <c r="U5900">
        <v>6.1839999999999999E-2</v>
      </c>
      <c r="V5900">
        <v>3.3426999999999998E-2</v>
      </c>
      <c r="W5900">
        <v>2.8281000000000001E-2</v>
      </c>
      <c r="X5900">
        <v>5.595E-2</v>
      </c>
      <c r="Y5900">
        <v>0.27224999999999999</v>
      </c>
    </row>
    <row r="5901" spans="1:25" x14ac:dyDescent="0.2">
      <c r="A5901" s="2">
        <v>44784</v>
      </c>
      <c r="B5901">
        <v>0.19381000000000001</v>
      </c>
      <c r="C5901">
        <v>1.1299999999999999E-3</v>
      </c>
      <c r="D5901">
        <v>0.14826400000000001</v>
      </c>
      <c r="E5901">
        <v>2.3635E-2</v>
      </c>
      <c r="F5901">
        <v>4.2415000000000001E-2</v>
      </c>
      <c r="G5901">
        <v>5.2220000000000003E-2</v>
      </c>
      <c r="H5901">
        <v>1.0318499999999999</v>
      </c>
      <c r="I5901">
        <v>0.26129999999999998</v>
      </c>
      <c r="J5901">
        <v>1.2565</v>
      </c>
      <c r="K5901">
        <v>6.7710000000000006E-2</v>
      </c>
      <c r="L5901">
        <v>0.76600000000000001</v>
      </c>
      <c r="M5901">
        <v>3.2652999999999999</v>
      </c>
      <c r="N5901">
        <v>0.22497</v>
      </c>
      <c r="O5901">
        <v>5.0146999999999997E-2</v>
      </c>
      <c r="P5901">
        <v>0.25805</v>
      </c>
      <c r="Q5901">
        <v>1.8050500000000001E-2</v>
      </c>
      <c r="R5901">
        <v>0.2203</v>
      </c>
      <c r="S5901">
        <v>0.27311999999999997</v>
      </c>
      <c r="T5901">
        <v>0.26622000000000001</v>
      </c>
      <c r="U5901">
        <v>6.1449999999999998E-2</v>
      </c>
      <c r="V5901">
        <v>3.3320000000000002E-2</v>
      </c>
      <c r="W5901">
        <v>2.8417000000000001E-2</v>
      </c>
      <c r="X5901">
        <v>5.5750000000000001E-2</v>
      </c>
      <c r="Y5901">
        <v>0.27224999999999999</v>
      </c>
    </row>
    <row r="5902" spans="1:25" x14ac:dyDescent="0.2">
      <c r="A5902" s="2">
        <v>44785</v>
      </c>
      <c r="B5902">
        <v>0.19705</v>
      </c>
      <c r="C5902">
        <v>1.142E-3</v>
      </c>
      <c r="D5902">
        <v>0.148308</v>
      </c>
      <c r="E5902">
        <v>2.4025000000000001E-2</v>
      </c>
      <c r="F5902">
        <v>4.2099999999999999E-2</v>
      </c>
      <c r="G5902">
        <v>5.2220000000000003E-2</v>
      </c>
      <c r="H5902">
        <v>1.026</v>
      </c>
      <c r="I5902">
        <v>0.26114999999999999</v>
      </c>
      <c r="J5902">
        <v>1.25545</v>
      </c>
      <c r="K5902">
        <v>6.8169999999999994E-2</v>
      </c>
      <c r="L5902">
        <v>0.76785000000000003</v>
      </c>
      <c r="M5902">
        <v>3.2605499999999998</v>
      </c>
      <c r="N5902">
        <v>0.22500999999999999</v>
      </c>
      <c r="O5902">
        <v>5.0381500000000003E-2</v>
      </c>
      <c r="P5902">
        <v>0.25785000000000002</v>
      </c>
      <c r="Q5902">
        <v>1.7963E-2</v>
      </c>
      <c r="R5902">
        <v>0.22020000000000001</v>
      </c>
      <c r="S5902">
        <v>0.27311999999999997</v>
      </c>
      <c r="T5902">
        <v>0.26630999999999999</v>
      </c>
      <c r="U5902">
        <v>6.157E-2</v>
      </c>
      <c r="V5902">
        <v>3.33805E-2</v>
      </c>
      <c r="W5902">
        <v>2.8296999999999999E-2</v>
      </c>
      <c r="X5902">
        <v>5.5750000000000001E-2</v>
      </c>
      <c r="Y5902">
        <v>0.27224999999999999</v>
      </c>
    </row>
    <row r="5903" spans="1:25" x14ac:dyDescent="0.2">
      <c r="A5903" s="2">
        <v>44788</v>
      </c>
      <c r="B5903">
        <v>0.19617499999999999</v>
      </c>
      <c r="C5903">
        <v>1.1349999999999999E-3</v>
      </c>
      <c r="D5903">
        <v>0.14763499999999999</v>
      </c>
      <c r="E5903">
        <v>2.4025000000000001E-2</v>
      </c>
      <c r="F5903">
        <v>4.1575000000000001E-2</v>
      </c>
      <c r="G5903">
        <v>5.2220000000000003E-2</v>
      </c>
      <c r="H5903">
        <v>1.0162</v>
      </c>
      <c r="I5903">
        <v>0.25455</v>
      </c>
      <c r="J5903">
        <v>1.25715</v>
      </c>
      <c r="K5903">
        <v>6.7824999999999996E-2</v>
      </c>
      <c r="L5903">
        <v>0.76219000000000003</v>
      </c>
      <c r="M5903">
        <v>3.25935</v>
      </c>
      <c r="N5903">
        <v>0.22423999999999999</v>
      </c>
      <c r="O5903">
        <v>5.0411999999999998E-2</v>
      </c>
      <c r="P5903">
        <v>0.25914999999999999</v>
      </c>
      <c r="Q5903">
        <v>1.7873E-2</v>
      </c>
      <c r="R5903">
        <v>0.21704999999999999</v>
      </c>
      <c r="S5903">
        <v>0.27173000000000003</v>
      </c>
      <c r="T5903">
        <v>0.26629999999999998</v>
      </c>
      <c r="U5903">
        <v>6.08E-2</v>
      </c>
      <c r="V5903">
        <v>3.3318E-2</v>
      </c>
      <c r="W5903">
        <v>2.8153000000000001E-2</v>
      </c>
      <c r="X5903">
        <v>5.5649999999999998E-2</v>
      </c>
      <c r="Y5903">
        <v>0.27224999999999999</v>
      </c>
    </row>
    <row r="5904" spans="1:25" x14ac:dyDescent="0.2">
      <c r="A5904" s="2">
        <v>44789</v>
      </c>
      <c r="B5904">
        <v>0.19431000000000001</v>
      </c>
      <c r="C5904">
        <v>1.1345000000000001E-3</v>
      </c>
      <c r="D5904">
        <v>0.147313</v>
      </c>
      <c r="E5904">
        <v>2.3505000000000002E-2</v>
      </c>
      <c r="F5904">
        <v>4.1454999999999999E-2</v>
      </c>
      <c r="G5904">
        <v>5.2220000000000003E-2</v>
      </c>
      <c r="H5904">
        <v>1.0172000000000001</v>
      </c>
      <c r="I5904">
        <v>0.25205</v>
      </c>
      <c r="J5904">
        <v>1.2617499999999999</v>
      </c>
      <c r="K5904">
        <v>6.7710000000000006E-2</v>
      </c>
      <c r="L5904">
        <v>0.76254</v>
      </c>
      <c r="M5904">
        <v>3.25915</v>
      </c>
      <c r="N5904">
        <v>0.22391</v>
      </c>
      <c r="O5904">
        <v>5.0226E-2</v>
      </c>
      <c r="P5904">
        <v>0.25929999999999997</v>
      </c>
      <c r="Q5904">
        <v>1.7918E-2</v>
      </c>
      <c r="R5904">
        <v>0.21775</v>
      </c>
      <c r="S5904">
        <v>0.27246999999999999</v>
      </c>
      <c r="T5904">
        <v>0.26634999999999998</v>
      </c>
      <c r="U5904">
        <v>6.1060000000000003E-2</v>
      </c>
      <c r="V5904">
        <v>3.3340000000000002E-2</v>
      </c>
      <c r="W5904">
        <v>2.8249E-2</v>
      </c>
      <c r="X5904">
        <v>5.5750000000000001E-2</v>
      </c>
      <c r="Y5904">
        <v>0.27224999999999999</v>
      </c>
    </row>
    <row r="5905" spans="1:25" x14ac:dyDescent="0.2">
      <c r="A5905" s="2">
        <v>44790</v>
      </c>
      <c r="B5905">
        <v>0.19359499999999999</v>
      </c>
      <c r="C5905">
        <v>1.1145E-3</v>
      </c>
      <c r="D5905">
        <v>0.14747199999999999</v>
      </c>
      <c r="E5905">
        <v>2.3015000000000001E-2</v>
      </c>
      <c r="F5905">
        <v>4.1529999999999997E-2</v>
      </c>
      <c r="G5905">
        <v>5.2269999999999997E-2</v>
      </c>
      <c r="H5905">
        <v>1.0181500000000001</v>
      </c>
      <c r="I5905">
        <v>0.25235000000000002</v>
      </c>
      <c r="J5905">
        <v>1.2600499999999999</v>
      </c>
      <c r="K5905">
        <v>6.7710000000000006E-2</v>
      </c>
      <c r="L5905">
        <v>0.76029999999999998</v>
      </c>
      <c r="M5905">
        <v>3.2577500000000001</v>
      </c>
      <c r="N5905">
        <v>0.22381000000000001</v>
      </c>
      <c r="O5905">
        <v>5.0037499999999999E-2</v>
      </c>
      <c r="P5905">
        <v>0.26035000000000003</v>
      </c>
      <c r="Q5905">
        <v>1.7867000000000001E-2</v>
      </c>
      <c r="R5905">
        <v>0.2165</v>
      </c>
      <c r="S5905">
        <v>0.27311000000000002</v>
      </c>
      <c r="T5905">
        <v>0.26634999999999998</v>
      </c>
      <c r="U5905">
        <v>6.0049999999999999E-2</v>
      </c>
      <c r="V5905">
        <v>3.3341000000000003E-2</v>
      </c>
      <c r="W5905">
        <v>2.8192999999999999E-2</v>
      </c>
      <c r="X5905">
        <v>5.5750000000000001E-2</v>
      </c>
      <c r="Y5905">
        <v>0.27224999999999999</v>
      </c>
    </row>
    <row r="5906" spans="1:25" x14ac:dyDescent="0.2">
      <c r="A5906" s="2">
        <v>44791</v>
      </c>
      <c r="B5906">
        <v>0.19347</v>
      </c>
      <c r="C5906">
        <v>1.0755000000000001E-3</v>
      </c>
      <c r="D5906">
        <v>0.14735999999999999</v>
      </c>
      <c r="E5906">
        <v>2.2780000000000002E-2</v>
      </c>
      <c r="F5906">
        <v>4.0965000000000001E-2</v>
      </c>
      <c r="G5906">
        <v>5.2220000000000003E-2</v>
      </c>
      <c r="H5906">
        <v>1.0089999999999999</v>
      </c>
      <c r="I5906">
        <v>0.24825</v>
      </c>
      <c r="J5906">
        <v>1.2537499999999999</v>
      </c>
      <c r="K5906">
        <v>6.7415000000000003E-2</v>
      </c>
      <c r="L5906">
        <v>0.75344999999999995</v>
      </c>
      <c r="M5906">
        <v>3.2572999999999999</v>
      </c>
      <c r="N5906">
        <v>0.22350999999999999</v>
      </c>
      <c r="O5906">
        <v>4.9697999999999999E-2</v>
      </c>
      <c r="P5906">
        <v>0.2601</v>
      </c>
      <c r="Q5906">
        <v>1.7863500000000001E-2</v>
      </c>
      <c r="R5906">
        <v>0.21325</v>
      </c>
      <c r="S5906">
        <v>0.27212999999999998</v>
      </c>
      <c r="T5906">
        <v>0.26626</v>
      </c>
      <c r="U5906">
        <v>5.9290000000000002E-2</v>
      </c>
      <c r="V5906">
        <v>3.3348500000000003E-2</v>
      </c>
      <c r="W5906">
        <v>2.8058E-2</v>
      </c>
      <c r="X5906">
        <v>5.5449999999999999E-2</v>
      </c>
      <c r="Y5906">
        <v>0.27224999999999999</v>
      </c>
    </row>
    <row r="5907" spans="1:25" x14ac:dyDescent="0.2">
      <c r="A5907" s="2">
        <v>44792</v>
      </c>
      <c r="B5907">
        <v>0.19339000000000001</v>
      </c>
      <c r="C5907">
        <v>1.0585E-3</v>
      </c>
      <c r="D5907">
        <v>0.146698</v>
      </c>
      <c r="E5907">
        <v>2.2845000000000001E-2</v>
      </c>
      <c r="F5907">
        <v>4.0779999999999997E-2</v>
      </c>
      <c r="G5907">
        <v>5.2220000000000003E-2</v>
      </c>
      <c r="H5907">
        <v>1.0036</v>
      </c>
      <c r="I5907">
        <v>0.24829999999999999</v>
      </c>
      <c r="J5907">
        <v>1.2512000000000001</v>
      </c>
      <c r="K5907">
        <v>6.7390000000000005E-2</v>
      </c>
      <c r="L5907">
        <v>0.74865000000000004</v>
      </c>
      <c r="M5907">
        <v>3.2504499999999998</v>
      </c>
      <c r="N5907">
        <v>0.22338</v>
      </c>
      <c r="O5907">
        <v>4.9597000000000002E-2</v>
      </c>
      <c r="P5907">
        <v>0.25869999999999999</v>
      </c>
      <c r="Q5907">
        <v>1.7873E-2</v>
      </c>
      <c r="R5907">
        <v>0.21135000000000001</v>
      </c>
      <c r="S5907">
        <v>0.27300000000000002</v>
      </c>
      <c r="T5907">
        <v>0.26626</v>
      </c>
      <c r="U5907">
        <v>5.8810000000000001E-2</v>
      </c>
      <c r="V5907">
        <v>3.3203499999999997E-2</v>
      </c>
      <c r="W5907">
        <v>2.7972500000000001E-2</v>
      </c>
      <c r="X5907">
        <v>5.5300000000000002E-2</v>
      </c>
      <c r="Y5907">
        <v>0.27224999999999999</v>
      </c>
    </row>
    <row r="5908" spans="1:25" x14ac:dyDescent="0.2">
      <c r="A5908" s="2">
        <v>44795</v>
      </c>
      <c r="B5908">
        <v>0.19388</v>
      </c>
      <c r="C5908">
        <v>1.0665E-3</v>
      </c>
      <c r="D5908">
        <v>0.14601600000000001</v>
      </c>
      <c r="E5908">
        <v>2.2724999999999999E-2</v>
      </c>
      <c r="F5908">
        <v>4.0349999999999997E-2</v>
      </c>
      <c r="G5908">
        <v>5.2170000000000001E-2</v>
      </c>
      <c r="H5908">
        <v>0.99424999999999997</v>
      </c>
      <c r="I5908">
        <v>0.24299999999999999</v>
      </c>
      <c r="J5908">
        <v>1.2522500000000001</v>
      </c>
      <c r="K5908">
        <v>6.7165000000000002E-2</v>
      </c>
      <c r="L5908">
        <v>0.74419000000000002</v>
      </c>
      <c r="M5908">
        <v>3.2505500000000001</v>
      </c>
      <c r="N5908">
        <v>0.22297</v>
      </c>
      <c r="O5908">
        <v>4.9648999999999999E-2</v>
      </c>
      <c r="P5908">
        <v>0.25755</v>
      </c>
      <c r="Q5908">
        <v>1.7787500000000001E-2</v>
      </c>
      <c r="R5908">
        <v>0.2087</v>
      </c>
      <c r="S5908">
        <v>0.27207999999999999</v>
      </c>
      <c r="T5908">
        <v>0.26627000000000001</v>
      </c>
      <c r="U5908">
        <v>5.883E-2</v>
      </c>
      <c r="V5908">
        <v>3.3160500000000002E-2</v>
      </c>
      <c r="W5908">
        <v>2.7685499999999998E-2</v>
      </c>
      <c r="X5908">
        <v>5.5350000000000003E-2</v>
      </c>
      <c r="Y5908">
        <v>0.27224999999999999</v>
      </c>
    </row>
    <row r="5909" spans="1:25" x14ac:dyDescent="0.2">
      <c r="A5909" s="2">
        <v>44796</v>
      </c>
      <c r="B5909">
        <v>0.19588</v>
      </c>
      <c r="C5909">
        <v>1.0905000000000001E-3</v>
      </c>
      <c r="D5909">
        <v>0.14630399999999999</v>
      </c>
      <c r="E5909">
        <v>2.2945E-2</v>
      </c>
      <c r="F5909">
        <v>4.045E-2</v>
      </c>
      <c r="G5909">
        <v>5.2170000000000001E-2</v>
      </c>
      <c r="H5909">
        <v>0.99690000000000001</v>
      </c>
      <c r="I5909">
        <v>0.24079999999999999</v>
      </c>
      <c r="J5909">
        <v>1.2522500000000001</v>
      </c>
      <c r="K5909">
        <v>6.7390000000000005E-2</v>
      </c>
      <c r="L5909">
        <v>0.74651999999999996</v>
      </c>
      <c r="M5909">
        <v>3.2498999999999998</v>
      </c>
      <c r="N5909">
        <v>0.2228</v>
      </c>
      <c r="O5909">
        <v>5.0050499999999998E-2</v>
      </c>
      <c r="P5909">
        <v>0.25885000000000002</v>
      </c>
      <c r="Q5909">
        <v>1.7838E-2</v>
      </c>
      <c r="R5909">
        <v>0.2089</v>
      </c>
      <c r="S5909">
        <v>0.27288000000000001</v>
      </c>
      <c r="T5909">
        <v>0.26626</v>
      </c>
      <c r="U5909">
        <v>5.8860000000000003E-2</v>
      </c>
      <c r="V5909">
        <v>3.3104500000000002E-2</v>
      </c>
      <c r="W5909">
        <v>2.7731499999999999E-2</v>
      </c>
      <c r="X5909">
        <v>5.525E-2</v>
      </c>
      <c r="Y5909">
        <v>0.27224999999999999</v>
      </c>
    </row>
    <row r="5910" spans="1:25" x14ac:dyDescent="0.2">
      <c r="A5910" s="2">
        <v>44797</v>
      </c>
      <c r="B5910">
        <v>0.19564000000000001</v>
      </c>
      <c r="C5910">
        <v>1.0859999999999999E-3</v>
      </c>
      <c r="D5910">
        <v>0.14578199999999999</v>
      </c>
      <c r="E5910">
        <v>2.2669999999999999E-2</v>
      </c>
      <c r="F5910">
        <v>4.0419999999999998E-2</v>
      </c>
      <c r="G5910">
        <v>5.2089999999999997E-2</v>
      </c>
      <c r="H5910">
        <v>0.99670000000000003</v>
      </c>
      <c r="I5910">
        <v>0.24349999999999999</v>
      </c>
      <c r="J5910">
        <v>1.25315</v>
      </c>
      <c r="K5910">
        <v>6.7349999999999993E-2</v>
      </c>
      <c r="L5910">
        <v>0.74573</v>
      </c>
      <c r="M5910">
        <v>3.2482500000000001</v>
      </c>
      <c r="N5910">
        <v>0.22294</v>
      </c>
      <c r="O5910">
        <v>5.0244999999999998E-2</v>
      </c>
      <c r="P5910">
        <v>0.25840000000000002</v>
      </c>
      <c r="Q5910">
        <v>1.7835E-2</v>
      </c>
      <c r="R5910">
        <v>0.20895</v>
      </c>
      <c r="S5910">
        <v>0.27200999999999997</v>
      </c>
      <c r="T5910">
        <v>0.26605000000000001</v>
      </c>
      <c r="U5910">
        <v>5.8869999999999999E-2</v>
      </c>
      <c r="V5910">
        <v>3.3058999999999998E-2</v>
      </c>
      <c r="W5910">
        <v>2.7692999999999999E-2</v>
      </c>
      <c r="X5910">
        <v>5.5100000000000003E-2</v>
      </c>
      <c r="Y5910">
        <v>0.27224999999999999</v>
      </c>
    </row>
    <row r="5911" spans="1:25" x14ac:dyDescent="0.2">
      <c r="A5911" s="2">
        <v>44798</v>
      </c>
      <c r="B5911">
        <v>0.195685</v>
      </c>
      <c r="C5911">
        <v>1.1130000000000001E-3</v>
      </c>
      <c r="D5911">
        <v>0.14600099999999999</v>
      </c>
      <c r="E5911">
        <v>2.2749999999999999E-2</v>
      </c>
      <c r="F5911">
        <v>4.045E-2</v>
      </c>
      <c r="G5911">
        <v>5.2089999999999997E-2</v>
      </c>
      <c r="H5911">
        <v>0.99744999999999995</v>
      </c>
      <c r="I5911">
        <v>0.24245</v>
      </c>
      <c r="J5911">
        <v>1.2519</v>
      </c>
      <c r="K5911">
        <v>6.7460000000000006E-2</v>
      </c>
      <c r="L5911">
        <v>0.74904999999999999</v>
      </c>
      <c r="M5911">
        <v>3.2494000000000001</v>
      </c>
      <c r="N5911">
        <v>0.22361</v>
      </c>
      <c r="O5911">
        <v>5.0172000000000001E-2</v>
      </c>
      <c r="P5911">
        <v>0.25964999999999999</v>
      </c>
      <c r="Q5911">
        <v>1.7853999999999998E-2</v>
      </c>
      <c r="R5911">
        <v>0.21049999999999999</v>
      </c>
      <c r="S5911">
        <v>0.27300000000000002</v>
      </c>
      <c r="T5911">
        <v>0.26617000000000002</v>
      </c>
      <c r="U5911">
        <v>5.9650000000000002E-2</v>
      </c>
      <c r="V5911">
        <v>3.30885E-2</v>
      </c>
      <c r="W5911">
        <v>2.7893999999999999E-2</v>
      </c>
      <c r="X5911">
        <v>5.5E-2</v>
      </c>
      <c r="Y5911">
        <v>0.27224999999999999</v>
      </c>
    </row>
    <row r="5912" spans="1:25" x14ac:dyDescent="0.2">
      <c r="A5912" s="2">
        <v>44799</v>
      </c>
      <c r="B5912">
        <v>0.19758000000000001</v>
      </c>
      <c r="C5912">
        <v>1.1195000000000001E-3</v>
      </c>
      <c r="D5912">
        <v>0.14552300000000001</v>
      </c>
      <c r="E5912">
        <v>2.2724999999999999E-2</v>
      </c>
      <c r="F5912">
        <v>4.0480000000000002E-2</v>
      </c>
      <c r="G5912">
        <v>5.2089999999999997E-2</v>
      </c>
      <c r="H5912">
        <v>0.99629999999999996</v>
      </c>
      <c r="I5912">
        <v>0.24210000000000001</v>
      </c>
      <c r="J5912">
        <v>1.2504500000000001</v>
      </c>
      <c r="K5912">
        <v>6.7479999999999998E-2</v>
      </c>
      <c r="L5912">
        <v>0.74505999999999994</v>
      </c>
      <c r="M5912">
        <v>3.24885</v>
      </c>
      <c r="N5912">
        <v>0.22383</v>
      </c>
      <c r="O5912">
        <v>4.9918999999999998E-2</v>
      </c>
      <c r="P5912">
        <v>0.26119999999999999</v>
      </c>
      <c r="Q5912">
        <v>1.78E-2</v>
      </c>
      <c r="R5912">
        <v>0.2104</v>
      </c>
      <c r="S5912">
        <v>0.27139000000000002</v>
      </c>
      <c r="T5912">
        <v>0.26617000000000002</v>
      </c>
      <c r="U5912">
        <v>5.9249999999999997E-2</v>
      </c>
      <c r="V5912">
        <v>3.3007500000000002E-2</v>
      </c>
      <c r="W5912">
        <v>2.7640000000000001E-2</v>
      </c>
      <c r="X5912">
        <v>5.5050000000000002E-2</v>
      </c>
      <c r="Y5912">
        <v>0.27224999999999999</v>
      </c>
    </row>
    <row r="5913" spans="1:25" x14ac:dyDescent="0.2">
      <c r="A5913" s="2">
        <v>44802</v>
      </c>
      <c r="B5913">
        <v>0.19883000000000001</v>
      </c>
      <c r="C5913">
        <v>1.1335E-3</v>
      </c>
      <c r="D5913">
        <v>0.144759</v>
      </c>
      <c r="E5913">
        <v>2.29E-2</v>
      </c>
      <c r="F5913">
        <v>4.0645000000000001E-2</v>
      </c>
      <c r="G5913">
        <v>5.2060000000000002E-2</v>
      </c>
      <c r="H5913">
        <v>0.99970000000000003</v>
      </c>
      <c r="I5913">
        <v>0.24485000000000001</v>
      </c>
      <c r="J5913">
        <v>1.2504500000000001</v>
      </c>
      <c r="K5913">
        <v>6.7119999999999999E-2</v>
      </c>
      <c r="L5913">
        <v>0.74295</v>
      </c>
      <c r="M5913">
        <v>3.2447499999999998</v>
      </c>
      <c r="N5913">
        <v>0.22272</v>
      </c>
      <c r="O5913">
        <v>4.9946499999999998E-2</v>
      </c>
      <c r="P5913">
        <v>0.26095000000000002</v>
      </c>
      <c r="Q5913">
        <v>1.7759E-2</v>
      </c>
      <c r="R5913">
        <v>0.21115</v>
      </c>
      <c r="S5913">
        <v>0.27293000000000001</v>
      </c>
      <c r="T5913">
        <v>0.26626</v>
      </c>
      <c r="U5913">
        <v>5.9369999999999999E-2</v>
      </c>
      <c r="V5913">
        <v>3.2910000000000002E-2</v>
      </c>
      <c r="W5913">
        <v>2.7525500000000001E-2</v>
      </c>
      <c r="X5913">
        <v>5.5E-2</v>
      </c>
      <c r="Y5913">
        <v>0.27224999999999999</v>
      </c>
    </row>
    <row r="5914" spans="1:25" x14ac:dyDescent="0.2">
      <c r="A5914" s="2">
        <v>44803</v>
      </c>
      <c r="B5914">
        <v>0.19520000000000001</v>
      </c>
      <c r="C5914">
        <v>1.1230000000000001E-3</v>
      </c>
      <c r="D5914">
        <v>0.144678</v>
      </c>
      <c r="E5914">
        <v>2.2615E-2</v>
      </c>
      <c r="F5914">
        <v>4.079E-2</v>
      </c>
      <c r="G5914">
        <v>5.1990000000000001E-2</v>
      </c>
      <c r="H5914">
        <v>1.0014000000000001</v>
      </c>
      <c r="I5914">
        <v>0.2482</v>
      </c>
      <c r="J5914">
        <v>1.2549999999999999</v>
      </c>
      <c r="K5914">
        <v>6.7369999999999999E-2</v>
      </c>
      <c r="L5914">
        <v>0.74043999999999999</v>
      </c>
      <c r="M5914">
        <v>3.2451500000000002</v>
      </c>
      <c r="N5914">
        <v>0.22342999999999999</v>
      </c>
      <c r="O5914">
        <v>4.9620499999999998E-2</v>
      </c>
      <c r="P5914">
        <v>0.26205000000000001</v>
      </c>
      <c r="Q5914">
        <v>1.7787000000000001E-2</v>
      </c>
      <c r="R5914">
        <v>0.21195</v>
      </c>
      <c r="S5914">
        <v>0.27222000000000002</v>
      </c>
      <c r="T5914">
        <v>0.26621</v>
      </c>
      <c r="U5914">
        <v>5.8889999999999998E-2</v>
      </c>
      <c r="V5914">
        <v>3.2788999999999999E-2</v>
      </c>
      <c r="W5914">
        <v>2.7419499999999999E-2</v>
      </c>
      <c r="X5914">
        <v>5.5E-2</v>
      </c>
      <c r="Y5914">
        <v>0.27224999999999999</v>
      </c>
    </row>
    <row r="5915" spans="1:25" x14ac:dyDescent="0.2">
      <c r="A5915" s="2">
        <v>44804</v>
      </c>
      <c r="B5915">
        <v>0.19289999999999999</v>
      </c>
      <c r="C5915">
        <v>1.1145E-3</v>
      </c>
      <c r="D5915">
        <v>0.14513000000000001</v>
      </c>
      <c r="E5915">
        <v>2.2599999999999999E-2</v>
      </c>
      <c r="F5915">
        <v>4.1009999999999998E-2</v>
      </c>
      <c r="G5915">
        <v>5.1990000000000001E-2</v>
      </c>
      <c r="H5915">
        <v>1.0059</v>
      </c>
      <c r="I5915">
        <v>0.25090000000000001</v>
      </c>
      <c r="J5915">
        <v>1.2577</v>
      </c>
      <c r="K5915">
        <v>6.7369999999999999E-2</v>
      </c>
      <c r="L5915">
        <v>0.74528000000000005</v>
      </c>
      <c r="M5915">
        <v>3.2441</v>
      </c>
      <c r="N5915">
        <v>0.22342999999999999</v>
      </c>
      <c r="O5915">
        <v>4.9652000000000002E-2</v>
      </c>
      <c r="P5915">
        <v>0.25995000000000001</v>
      </c>
      <c r="Q5915">
        <v>1.7771499999999999E-2</v>
      </c>
      <c r="R5915">
        <v>0.21290000000000001</v>
      </c>
      <c r="S5915">
        <v>0.27167999999999998</v>
      </c>
      <c r="T5915">
        <v>0.26602999999999999</v>
      </c>
      <c r="U5915">
        <v>5.8430000000000003E-2</v>
      </c>
      <c r="V5915">
        <v>3.2890500000000003E-2</v>
      </c>
      <c r="W5915">
        <v>2.7355999999999998E-2</v>
      </c>
      <c r="X5915">
        <v>5.4949999999999999E-2</v>
      </c>
      <c r="Y5915">
        <v>0.27224999999999999</v>
      </c>
    </row>
    <row r="5916" spans="1:25" x14ac:dyDescent="0.2">
      <c r="A5916" s="2">
        <v>44805</v>
      </c>
      <c r="B5916">
        <v>0.19076000000000001</v>
      </c>
      <c r="C5916">
        <v>1.1145E-3</v>
      </c>
      <c r="D5916">
        <v>0.14478099999999999</v>
      </c>
      <c r="E5916">
        <v>2.2284999999999999E-2</v>
      </c>
      <c r="F5916">
        <v>4.061E-2</v>
      </c>
      <c r="G5916">
        <v>5.1999999999999998E-2</v>
      </c>
      <c r="H5916">
        <v>0.99455000000000005</v>
      </c>
      <c r="I5916">
        <v>0.2475</v>
      </c>
      <c r="J5916">
        <v>1.2546999999999999</v>
      </c>
      <c r="K5916">
        <v>6.719E-2</v>
      </c>
      <c r="L5916">
        <v>0.73695999999999995</v>
      </c>
      <c r="M5916">
        <v>3.24255</v>
      </c>
      <c r="N5916">
        <v>0.22316</v>
      </c>
      <c r="O5916">
        <v>4.9549000000000003E-2</v>
      </c>
      <c r="P5916">
        <v>0.25924999999999998</v>
      </c>
      <c r="Q5916">
        <v>1.7652000000000001E-2</v>
      </c>
      <c r="R5916">
        <v>0.2109</v>
      </c>
      <c r="S5916">
        <v>0.27317999999999998</v>
      </c>
      <c r="T5916">
        <v>0.26612999999999998</v>
      </c>
      <c r="U5916">
        <v>5.7880000000000001E-2</v>
      </c>
      <c r="V5916">
        <v>3.2681000000000002E-2</v>
      </c>
      <c r="W5916">
        <v>2.7196000000000001E-2</v>
      </c>
      <c r="X5916">
        <v>5.4899999999999997E-2</v>
      </c>
      <c r="Y5916">
        <v>0.27224999999999999</v>
      </c>
    </row>
    <row r="5917" spans="1:25" x14ac:dyDescent="0.2">
      <c r="A5917" s="2">
        <v>44806</v>
      </c>
      <c r="B5917">
        <v>0.19345999999999999</v>
      </c>
      <c r="C5917">
        <v>1.1379999999999999E-3</v>
      </c>
      <c r="D5917">
        <v>0.144928</v>
      </c>
      <c r="E5917">
        <v>2.2284999999999999E-2</v>
      </c>
      <c r="F5917">
        <v>4.0605000000000002E-2</v>
      </c>
      <c r="G5917">
        <v>5.1999999999999998E-2</v>
      </c>
      <c r="H5917">
        <v>0.99529999999999996</v>
      </c>
      <c r="I5917">
        <v>0.2477</v>
      </c>
      <c r="J5917">
        <v>1.2543500000000001</v>
      </c>
      <c r="K5917">
        <v>6.7119999999999999E-2</v>
      </c>
      <c r="L5917">
        <v>0.73394000000000004</v>
      </c>
      <c r="M5917">
        <v>3.2423500000000001</v>
      </c>
      <c r="N5917">
        <v>0.22302</v>
      </c>
      <c r="O5917">
        <v>5.0133999999999998E-2</v>
      </c>
      <c r="P5917">
        <v>0.25774999999999998</v>
      </c>
      <c r="Q5917">
        <v>1.7578E-2</v>
      </c>
      <c r="R5917">
        <v>0.21099999999999999</v>
      </c>
      <c r="S5917">
        <v>0.27345999999999998</v>
      </c>
      <c r="T5917">
        <v>0.26601000000000002</v>
      </c>
      <c r="U5917">
        <v>5.7770000000000002E-2</v>
      </c>
      <c r="V5917">
        <v>3.2652E-2</v>
      </c>
      <c r="W5917">
        <v>2.7262499999999999E-2</v>
      </c>
      <c r="X5917">
        <v>5.4949999999999999E-2</v>
      </c>
      <c r="Y5917">
        <v>0.27224999999999999</v>
      </c>
    </row>
    <row r="5918" spans="1:25" x14ac:dyDescent="0.2">
      <c r="A5918" s="2">
        <v>44809</v>
      </c>
      <c r="B5918">
        <v>0.19405500000000001</v>
      </c>
      <c r="C5918">
        <v>1.1345000000000001E-3</v>
      </c>
      <c r="D5918">
        <v>0.14421600000000001</v>
      </c>
      <c r="E5918">
        <v>2.2395000000000002E-2</v>
      </c>
      <c r="F5918">
        <v>4.0419999999999998E-2</v>
      </c>
      <c r="G5918">
        <v>5.1990000000000001E-2</v>
      </c>
      <c r="H5918">
        <v>0.99280000000000002</v>
      </c>
      <c r="I5918">
        <v>0.24560000000000001</v>
      </c>
      <c r="J5918">
        <v>1.2533000000000001</v>
      </c>
      <c r="K5918">
        <v>6.7100000000000007E-2</v>
      </c>
      <c r="L5918">
        <v>0.72953999999999997</v>
      </c>
      <c r="M5918">
        <v>3.24065</v>
      </c>
      <c r="N5918">
        <v>0.22259999999999999</v>
      </c>
      <c r="O5918">
        <v>5.0007500000000003E-2</v>
      </c>
      <c r="P5918">
        <v>0.2571</v>
      </c>
      <c r="Q5918">
        <v>1.7552999999999999E-2</v>
      </c>
      <c r="R5918">
        <v>0.21024999999999999</v>
      </c>
      <c r="S5918">
        <v>0.27163999999999999</v>
      </c>
      <c r="T5918">
        <v>0.26602999999999999</v>
      </c>
      <c r="U5918">
        <v>5.8270000000000002E-2</v>
      </c>
      <c r="V5918">
        <v>3.2564999999999997E-2</v>
      </c>
      <c r="W5918">
        <v>2.73295E-2</v>
      </c>
      <c r="X5918">
        <v>5.4899999999999997E-2</v>
      </c>
      <c r="Y5918">
        <v>0.27224999999999999</v>
      </c>
    </row>
    <row r="5919" spans="1:25" x14ac:dyDescent="0.2">
      <c r="A5919" s="2">
        <v>44810</v>
      </c>
      <c r="B5919">
        <v>0.19036</v>
      </c>
      <c r="C5919">
        <v>1.1195000000000001E-3</v>
      </c>
      <c r="D5919">
        <v>0.143792</v>
      </c>
      <c r="E5919">
        <v>2.2315000000000002E-2</v>
      </c>
      <c r="F5919">
        <v>4.0210000000000003E-2</v>
      </c>
      <c r="G5919">
        <v>5.1929999999999997E-2</v>
      </c>
      <c r="H5919">
        <v>0.99039999999999995</v>
      </c>
      <c r="I5919">
        <v>0.24540000000000001</v>
      </c>
      <c r="J5919">
        <v>1.2516499999999999</v>
      </c>
      <c r="K5919">
        <v>6.7169999999999994E-2</v>
      </c>
      <c r="L5919">
        <v>0.72541</v>
      </c>
      <c r="M5919">
        <v>3.2365499999999998</v>
      </c>
      <c r="N5919">
        <v>0.22222</v>
      </c>
      <c r="O5919">
        <v>4.9671E-2</v>
      </c>
      <c r="P5919">
        <v>0.25755</v>
      </c>
      <c r="Q5919">
        <v>1.7513000000000001E-2</v>
      </c>
      <c r="R5919">
        <v>0.20935000000000001</v>
      </c>
      <c r="S5919">
        <v>0.27217000000000002</v>
      </c>
      <c r="T5919">
        <v>0.26608999999999999</v>
      </c>
      <c r="U5919">
        <v>5.7840000000000003E-2</v>
      </c>
      <c r="V5919">
        <v>3.2436E-2</v>
      </c>
      <c r="W5919">
        <v>2.72775E-2</v>
      </c>
      <c r="X5919">
        <v>5.4850000000000003E-2</v>
      </c>
      <c r="Y5919">
        <v>0.27224999999999999</v>
      </c>
    </row>
    <row r="5920" spans="1:25" x14ac:dyDescent="0.2">
      <c r="A5920" s="2">
        <v>44811</v>
      </c>
      <c r="B5920">
        <v>0.19053999999999999</v>
      </c>
      <c r="C5920">
        <v>1.1310000000000001E-3</v>
      </c>
      <c r="D5920">
        <v>0.14355200000000001</v>
      </c>
      <c r="E5920">
        <v>2.2724999999999999E-2</v>
      </c>
      <c r="F5920">
        <v>4.0719999999999999E-2</v>
      </c>
      <c r="G5920">
        <v>5.1900000000000002E-2</v>
      </c>
      <c r="H5920">
        <v>1.0001</v>
      </c>
      <c r="I5920">
        <v>0.253</v>
      </c>
      <c r="J5920">
        <v>1.2555000000000001</v>
      </c>
      <c r="K5920">
        <v>6.7030000000000006E-2</v>
      </c>
      <c r="L5920">
        <v>0.72604000000000002</v>
      </c>
      <c r="M5920">
        <v>3.2341000000000002</v>
      </c>
      <c r="N5920">
        <v>0.22214999999999999</v>
      </c>
      <c r="O5920">
        <v>5.00525E-2</v>
      </c>
      <c r="P5920">
        <v>0.25690000000000002</v>
      </c>
      <c r="Q5920">
        <v>1.7541000000000001E-2</v>
      </c>
      <c r="R5920">
        <v>0.21254999999999999</v>
      </c>
      <c r="S5920">
        <v>0.27181</v>
      </c>
      <c r="T5920">
        <v>0.2661</v>
      </c>
      <c r="U5920">
        <v>5.7869999999999998E-2</v>
      </c>
      <c r="V5920">
        <v>3.24295E-2</v>
      </c>
      <c r="W5920">
        <v>2.7442500000000002E-2</v>
      </c>
      <c r="X5920">
        <v>5.4850000000000003E-2</v>
      </c>
      <c r="Y5920">
        <v>0.27224999999999999</v>
      </c>
    </row>
    <row r="5921" spans="1:25" x14ac:dyDescent="0.2">
      <c r="A5921" s="2">
        <v>44812</v>
      </c>
      <c r="B5921">
        <v>0.19170999999999999</v>
      </c>
      <c r="C5921">
        <v>1.1335E-3</v>
      </c>
      <c r="D5921">
        <v>0.143729</v>
      </c>
      <c r="E5921">
        <v>2.274E-2</v>
      </c>
      <c r="F5921">
        <v>4.0779999999999997E-2</v>
      </c>
      <c r="G5921">
        <v>5.1749999999999997E-2</v>
      </c>
      <c r="H5921">
        <v>0.99960000000000004</v>
      </c>
      <c r="I5921">
        <v>0.252</v>
      </c>
      <c r="J5921">
        <v>1.25485</v>
      </c>
      <c r="K5921">
        <v>6.7119999999999999E-2</v>
      </c>
      <c r="L5921">
        <v>0.72208000000000006</v>
      </c>
      <c r="M5921">
        <v>3.23875</v>
      </c>
      <c r="N5921">
        <v>0.22217000000000001</v>
      </c>
      <c r="O5921">
        <v>5.0081500000000001E-2</v>
      </c>
      <c r="P5921">
        <v>0.25745000000000001</v>
      </c>
      <c r="Q5921">
        <v>1.7516E-2</v>
      </c>
      <c r="R5921">
        <v>0.21240000000000001</v>
      </c>
      <c r="S5921">
        <v>0.27167999999999998</v>
      </c>
      <c r="T5921">
        <v>0.26606000000000002</v>
      </c>
      <c r="U5921">
        <v>5.7099999999999998E-2</v>
      </c>
      <c r="V5921">
        <v>3.2342500000000003E-2</v>
      </c>
      <c r="W5921">
        <v>2.7404499999999998E-2</v>
      </c>
      <c r="X5921">
        <v>5.4850000000000003E-2</v>
      </c>
      <c r="Y5921">
        <v>0.27224999999999999</v>
      </c>
    </row>
    <row r="5922" spans="1:25" x14ac:dyDescent="0.2">
      <c r="A5922" s="2">
        <v>44813</v>
      </c>
      <c r="B5922">
        <v>0.19425500000000001</v>
      </c>
      <c r="C5922">
        <v>1.1045E-3</v>
      </c>
      <c r="D5922">
        <v>0.144373</v>
      </c>
      <c r="E5922">
        <v>2.2974999999999999E-2</v>
      </c>
      <c r="F5922">
        <v>4.0899999999999999E-2</v>
      </c>
      <c r="G5922">
        <v>5.1749999999999997E-2</v>
      </c>
      <c r="H5922">
        <v>1.0041</v>
      </c>
      <c r="I5922">
        <v>0.25314999999999999</v>
      </c>
      <c r="J5922">
        <v>1.2554000000000001</v>
      </c>
      <c r="K5922">
        <v>6.7424999999999999E-2</v>
      </c>
      <c r="L5922">
        <v>0.72460000000000002</v>
      </c>
      <c r="M5922">
        <v>3.2422499999999999</v>
      </c>
      <c r="N5922">
        <v>0.22231999999999999</v>
      </c>
      <c r="O5922">
        <v>5.0286499999999998E-2</v>
      </c>
      <c r="P5922">
        <v>0.25750000000000001</v>
      </c>
      <c r="Q5922">
        <v>1.7597999999999999E-2</v>
      </c>
      <c r="R5922">
        <v>0.21395</v>
      </c>
      <c r="S5922">
        <v>0.27306000000000002</v>
      </c>
      <c r="T5922">
        <v>0.26612999999999998</v>
      </c>
      <c r="U5922">
        <v>5.7770000000000002E-2</v>
      </c>
      <c r="V5922">
        <v>3.2398999999999997E-2</v>
      </c>
      <c r="W5922">
        <v>2.7525500000000001E-2</v>
      </c>
      <c r="X5922">
        <v>5.4800000000000001E-2</v>
      </c>
      <c r="Y5922">
        <v>0.27224999999999999</v>
      </c>
    </row>
    <row r="5923" spans="1:25" x14ac:dyDescent="0.2">
      <c r="A5923" s="2">
        <v>44816</v>
      </c>
      <c r="B5923">
        <v>0.19639499999999999</v>
      </c>
      <c r="C5923">
        <v>1.1134999999999999E-3</v>
      </c>
      <c r="D5923">
        <v>0.144373</v>
      </c>
      <c r="E5923">
        <v>2.2929999999999999E-2</v>
      </c>
      <c r="F5923">
        <v>4.1285000000000002E-2</v>
      </c>
      <c r="G5923">
        <v>5.1650000000000001E-2</v>
      </c>
      <c r="H5923">
        <v>1.0120499999999999</v>
      </c>
      <c r="I5923">
        <v>0.25445000000000001</v>
      </c>
      <c r="J5923">
        <v>1.2601500000000001</v>
      </c>
      <c r="K5923">
        <v>6.7369999999999999E-2</v>
      </c>
      <c r="L5923">
        <v>0.72716000000000003</v>
      </c>
      <c r="M5923">
        <v>3.2435999999999998</v>
      </c>
      <c r="N5923">
        <v>0.22205</v>
      </c>
      <c r="O5923">
        <v>5.0410000000000003E-2</v>
      </c>
      <c r="P5923">
        <v>0.25945000000000001</v>
      </c>
      <c r="Q5923">
        <v>1.7611999999999999E-2</v>
      </c>
      <c r="R5923">
        <v>0.2157</v>
      </c>
      <c r="S5923">
        <v>0.27300000000000002</v>
      </c>
      <c r="T5923">
        <v>0.2661</v>
      </c>
      <c r="U5923">
        <v>5.8380000000000001E-2</v>
      </c>
      <c r="V5923">
        <v>3.2364499999999997E-2</v>
      </c>
      <c r="W5923">
        <v>2.75485E-2</v>
      </c>
      <c r="X5923">
        <v>5.4850000000000003E-2</v>
      </c>
      <c r="Y5923">
        <v>0.27224999999999999</v>
      </c>
    </row>
    <row r="5924" spans="1:25" x14ac:dyDescent="0.2">
      <c r="A5924" s="2">
        <v>44817</v>
      </c>
      <c r="B5924">
        <v>0.19259999999999999</v>
      </c>
      <c r="C5924">
        <v>1.09E-3</v>
      </c>
      <c r="D5924">
        <v>0.14439399999999999</v>
      </c>
      <c r="E5924">
        <v>2.2665000000000001E-2</v>
      </c>
      <c r="F5924">
        <v>4.0620000000000003E-2</v>
      </c>
      <c r="G5924">
        <v>5.1679999999999997E-2</v>
      </c>
      <c r="H5924">
        <v>0.99719999999999998</v>
      </c>
      <c r="I5924">
        <v>0.24959999999999999</v>
      </c>
      <c r="J5924">
        <v>1.2562500000000001</v>
      </c>
      <c r="K5924">
        <v>6.7330000000000001E-2</v>
      </c>
      <c r="L5924">
        <v>0.71672000000000002</v>
      </c>
      <c r="M5924">
        <v>3.2404000000000002</v>
      </c>
      <c r="N5924">
        <v>0.22183</v>
      </c>
      <c r="O5924">
        <v>4.98025E-2</v>
      </c>
      <c r="P5924">
        <v>0.25945000000000001</v>
      </c>
      <c r="Q5924">
        <v>1.7503999999999999E-2</v>
      </c>
      <c r="R5924">
        <v>0.21115</v>
      </c>
      <c r="S5924">
        <v>0.27339999999999998</v>
      </c>
      <c r="T5924">
        <v>0.26606000000000002</v>
      </c>
      <c r="U5924">
        <v>5.7290000000000001E-2</v>
      </c>
      <c r="V5924">
        <v>3.2084500000000002E-2</v>
      </c>
      <c r="W5924">
        <v>2.72775E-2</v>
      </c>
      <c r="X5924">
        <v>5.4800000000000001E-2</v>
      </c>
      <c r="Y5924">
        <v>0.27224999999999999</v>
      </c>
    </row>
    <row r="5925" spans="1:25" x14ac:dyDescent="0.2">
      <c r="A5925" s="2">
        <v>44818</v>
      </c>
      <c r="B5925">
        <v>0.19363</v>
      </c>
      <c r="C5925">
        <v>1.0855000000000001E-3</v>
      </c>
      <c r="D5925">
        <v>0.14363400000000001</v>
      </c>
      <c r="E5925">
        <v>2.2765000000000001E-2</v>
      </c>
      <c r="F5925">
        <v>4.0759999999999998E-2</v>
      </c>
      <c r="G5925">
        <v>5.1619999999999999E-2</v>
      </c>
      <c r="H5925">
        <v>0.99790000000000001</v>
      </c>
      <c r="I5925">
        <v>0.246</v>
      </c>
      <c r="J5925">
        <v>1.2585500000000001</v>
      </c>
      <c r="K5925">
        <v>6.7074999999999996E-2</v>
      </c>
      <c r="L5925">
        <v>0.71867999999999999</v>
      </c>
      <c r="M5925">
        <v>3.2414999999999998</v>
      </c>
      <c r="N5925">
        <v>0.22089</v>
      </c>
      <c r="O5925">
        <v>5.0102500000000001E-2</v>
      </c>
      <c r="P5925">
        <v>0.26</v>
      </c>
      <c r="Q5925">
        <v>1.7513000000000001E-2</v>
      </c>
      <c r="R5925">
        <v>0.21165</v>
      </c>
      <c r="S5925">
        <v>0.27173999999999998</v>
      </c>
      <c r="T5925">
        <v>0.26595999999999997</v>
      </c>
      <c r="U5925">
        <v>5.722E-2</v>
      </c>
      <c r="V5925">
        <v>3.2164499999999999E-2</v>
      </c>
      <c r="W5925">
        <v>2.7314499999999999E-2</v>
      </c>
      <c r="X5925">
        <v>5.4800000000000001E-2</v>
      </c>
      <c r="Y5925">
        <v>0.27224999999999999</v>
      </c>
    </row>
    <row r="5926" spans="1:25" x14ac:dyDescent="0.2">
      <c r="A5926" s="2">
        <v>44819</v>
      </c>
      <c r="B5926">
        <v>0.19065499999999999</v>
      </c>
      <c r="C5926">
        <v>1.0824999999999999E-3</v>
      </c>
      <c r="D5926">
        <v>0.14297099999999999</v>
      </c>
      <c r="E5926">
        <v>2.2634999999999999E-2</v>
      </c>
      <c r="F5926">
        <v>4.0844999999999999E-2</v>
      </c>
      <c r="G5926">
        <v>5.1479999999999998E-2</v>
      </c>
      <c r="H5926">
        <v>1.0001</v>
      </c>
      <c r="I5926">
        <v>0.24460000000000001</v>
      </c>
      <c r="J5926">
        <v>1.2523500000000001</v>
      </c>
      <c r="K5926">
        <v>6.7119999999999999E-2</v>
      </c>
      <c r="L5926">
        <v>0.71491000000000005</v>
      </c>
      <c r="M5926">
        <v>3.2372999999999998</v>
      </c>
      <c r="N5926">
        <v>0.2205</v>
      </c>
      <c r="O5926">
        <v>4.98095E-2</v>
      </c>
      <c r="P5926">
        <v>0.25705</v>
      </c>
      <c r="Q5926">
        <v>1.7434000000000002E-2</v>
      </c>
      <c r="R5926">
        <v>0.21174999999999999</v>
      </c>
      <c r="S5926">
        <v>0.27305000000000001</v>
      </c>
      <c r="T5926">
        <v>0.26617000000000002</v>
      </c>
      <c r="U5926">
        <v>5.6899999999999999E-2</v>
      </c>
      <c r="V5926">
        <v>3.2002000000000003E-2</v>
      </c>
      <c r="W5926">
        <v>2.7063500000000001E-2</v>
      </c>
      <c r="X5926">
        <v>5.475E-2</v>
      </c>
      <c r="Y5926">
        <v>0.27224999999999999</v>
      </c>
    </row>
    <row r="5927" spans="1:25" x14ac:dyDescent="0.2">
      <c r="A5927" s="2">
        <v>44820</v>
      </c>
      <c r="B5927">
        <v>0.19028999999999999</v>
      </c>
      <c r="C5927">
        <v>1.0845E-3</v>
      </c>
      <c r="D5927">
        <v>0.14326800000000001</v>
      </c>
      <c r="E5927">
        <v>2.2544999999999999E-2</v>
      </c>
      <c r="F5927">
        <v>4.0844999999999999E-2</v>
      </c>
      <c r="G5927">
        <v>5.1479999999999998E-2</v>
      </c>
      <c r="H5927">
        <v>1.0017</v>
      </c>
      <c r="I5927">
        <v>0.24745</v>
      </c>
      <c r="J5927">
        <v>1.2546999999999999</v>
      </c>
      <c r="K5927">
        <v>6.6869999999999999E-2</v>
      </c>
      <c r="L5927">
        <v>0.72138000000000002</v>
      </c>
      <c r="M5927">
        <v>3.2361499999999999</v>
      </c>
      <c r="N5927">
        <v>0.2205</v>
      </c>
      <c r="O5927">
        <v>4.9897499999999997E-2</v>
      </c>
      <c r="P5927">
        <v>0.25774999999999998</v>
      </c>
      <c r="Q5927">
        <v>1.7438499999999999E-2</v>
      </c>
      <c r="R5927">
        <v>0.2122</v>
      </c>
      <c r="S5927">
        <v>0.27351999999999999</v>
      </c>
      <c r="T5927">
        <v>0.2661</v>
      </c>
      <c r="U5927">
        <v>5.6779999999999997E-2</v>
      </c>
      <c r="V5927">
        <v>3.1954999999999997E-2</v>
      </c>
      <c r="W5927">
        <v>2.71595E-2</v>
      </c>
      <c r="X5927">
        <v>5.4800000000000001E-2</v>
      </c>
      <c r="Y5927">
        <v>0.27224999999999999</v>
      </c>
    </row>
    <row r="5928" spans="1:25" x14ac:dyDescent="0.2">
      <c r="A5928" s="2">
        <v>44823</v>
      </c>
      <c r="B5928">
        <v>0.19345000000000001</v>
      </c>
      <c r="C5928">
        <v>1.0835E-3</v>
      </c>
      <c r="D5928">
        <v>0.14272099999999999</v>
      </c>
      <c r="E5928">
        <v>2.2689999999999998E-2</v>
      </c>
      <c r="F5928">
        <v>4.0895000000000001E-2</v>
      </c>
      <c r="G5928">
        <v>5.1490000000000001E-2</v>
      </c>
      <c r="H5928">
        <v>1.0024</v>
      </c>
      <c r="I5928">
        <v>0.25130000000000002</v>
      </c>
      <c r="J5928">
        <v>1.2544999999999999</v>
      </c>
      <c r="K5928">
        <v>6.676E-2</v>
      </c>
      <c r="L5928">
        <v>0.71924999999999994</v>
      </c>
      <c r="M5928">
        <v>3.2378</v>
      </c>
      <c r="N5928">
        <v>0.21978</v>
      </c>
      <c r="O5928">
        <v>5.0193000000000002E-2</v>
      </c>
      <c r="P5928">
        <v>0.25814999999999999</v>
      </c>
      <c r="Q5928">
        <v>1.7437000000000001E-2</v>
      </c>
      <c r="R5928">
        <v>0.21310000000000001</v>
      </c>
      <c r="S5928">
        <v>0.27315</v>
      </c>
      <c r="T5928">
        <v>0.26595999999999997</v>
      </c>
      <c r="U5928">
        <v>5.6579999999999998E-2</v>
      </c>
      <c r="V5928">
        <v>3.1924500000000001E-2</v>
      </c>
      <c r="W5928">
        <v>2.7063500000000001E-2</v>
      </c>
      <c r="X5928">
        <v>5.4699999999999999E-2</v>
      </c>
      <c r="Y5928">
        <v>0.27224999999999999</v>
      </c>
    </row>
    <row r="5929" spans="1:25" x14ac:dyDescent="0.2">
      <c r="A5929" s="2">
        <v>44824</v>
      </c>
      <c r="B5929">
        <v>0.19434000000000001</v>
      </c>
      <c r="C5929">
        <v>1.0715E-3</v>
      </c>
      <c r="D5929">
        <v>0.142484</v>
      </c>
      <c r="E5929">
        <v>2.2595000000000001E-2</v>
      </c>
      <c r="F5929">
        <v>4.0509999999999997E-2</v>
      </c>
      <c r="G5929">
        <v>5.144E-2</v>
      </c>
      <c r="H5929">
        <v>0.99719999999999998</v>
      </c>
      <c r="I5929">
        <v>0.24854999999999999</v>
      </c>
      <c r="J5929">
        <v>1.2536499999999999</v>
      </c>
      <c r="K5929">
        <v>6.6739999999999994E-2</v>
      </c>
      <c r="L5929">
        <v>0.71792</v>
      </c>
      <c r="M5929">
        <v>3.2383000000000002</v>
      </c>
      <c r="N5929">
        <v>0.21939</v>
      </c>
      <c r="O5929">
        <v>4.9999000000000002E-2</v>
      </c>
      <c r="P5929">
        <v>0.25624999999999998</v>
      </c>
      <c r="Q5929">
        <v>1.7367E-2</v>
      </c>
      <c r="R5929">
        <v>0.21065</v>
      </c>
      <c r="S5929">
        <v>0.27295000000000003</v>
      </c>
      <c r="T5929">
        <v>0.26584999999999998</v>
      </c>
      <c r="U5929">
        <v>5.6529999999999997E-2</v>
      </c>
      <c r="V5929">
        <v>3.1878499999999997E-2</v>
      </c>
      <c r="W5929">
        <v>2.7005000000000001E-2</v>
      </c>
      <c r="X5929">
        <v>5.4600000000000003E-2</v>
      </c>
      <c r="Y5929">
        <v>0.27224999999999999</v>
      </c>
    </row>
    <row r="5930" spans="1:25" x14ac:dyDescent="0.2">
      <c r="A5930" s="2">
        <v>44825</v>
      </c>
      <c r="B5930">
        <v>0.19331999999999999</v>
      </c>
      <c r="C5930">
        <v>1.0675000000000001E-3</v>
      </c>
      <c r="D5930">
        <v>0.14186399999999999</v>
      </c>
      <c r="E5930">
        <v>2.2685E-2</v>
      </c>
      <c r="F5930">
        <v>3.9890000000000002E-2</v>
      </c>
      <c r="G5930">
        <v>5.1330000000000001E-2</v>
      </c>
      <c r="H5930">
        <v>0.98380000000000001</v>
      </c>
      <c r="I5930">
        <v>0.24160000000000001</v>
      </c>
      <c r="J5930">
        <v>1.2509999999999999</v>
      </c>
      <c r="K5930">
        <v>6.6669999999999993E-2</v>
      </c>
      <c r="L5930">
        <v>0.71543999999999996</v>
      </c>
      <c r="M5930">
        <v>3.2351999999999999</v>
      </c>
      <c r="N5930">
        <v>0.21965999999999999</v>
      </c>
      <c r="O5930">
        <v>4.9947499999999999E-2</v>
      </c>
      <c r="P5930">
        <v>0.25569999999999998</v>
      </c>
      <c r="Q5930">
        <v>1.7238E-2</v>
      </c>
      <c r="R5930">
        <v>0.20610000000000001</v>
      </c>
      <c r="S5930">
        <v>0.27367000000000002</v>
      </c>
      <c r="T5930">
        <v>0.26578000000000002</v>
      </c>
      <c r="U5930">
        <v>5.636E-2</v>
      </c>
      <c r="V5930">
        <v>3.1784E-2</v>
      </c>
      <c r="W5930">
        <v>2.6884999999999999E-2</v>
      </c>
      <c r="X5930">
        <v>5.4550000000000001E-2</v>
      </c>
      <c r="Y5930">
        <v>0.27224999999999999</v>
      </c>
    </row>
    <row r="5931" spans="1:25" x14ac:dyDescent="0.2">
      <c r="A5931" s="2">
        <v>44826</v>
      </c>
      <c r="B5931">
        <v>0.19542000000000001</v>
      </c>
      <c r="C5931">
        <v>1.0585E-3</v>
      </c>
      <c r="D5931">
        <v>0.14128099999999999</v>
      </c>
      <c r="E5931">
        <v>2.291E-2</v>
      </c>
      <c r="F5931">
        <v>3.9879999999999999E-2</v>
      </c>
      <c r="G5931">
        <v>5.1310000000000001E-2</v>
      </c>
      <c r="H5931">
        <v>0.98380000000000001</v>
      </c>
      <c r="I5931">
        <v>0.24260000000000001</v>
      </c>
      <c r="J5931">
        <v>1.2336499999999999</v>
      </c>
      <c r="K5931">
        <v>6.6585000000000005E-2</v>
      </c>
      <c r="L5931">
        <v>0.71174999999999999</v>
      </c>
      <c r="M5931">
        <v>3.2305000000000001</v>
      </c>
      <c r="N5931">
        <v>0.21895999999999999</v>
      </c>
      <c r="O5931">
        <v>5.0133999999999998E-2</v>
      </c>
      <c r="P5931">
        <v>0.25729999999999997</v>
      </c>
      <c r="Q5931">
        <v>1.7087999999999999E-2</v>
      </c>
      <c r="R5931">
        <v>0.20710000000000001</v>
      </c>
      <c r="S5931">
        <v>0.27368999999999999</v>
      </c>
      <c r="T5931">
        <v>0.26578000000000002</v>
      </c>
      <c r="U5931">
        <v>5.6840000000000002E-2</v>
      </c>
      <c r="V5931">
        <v>3.1648999999999997E-2</v>
      </c>
      <c r="W5931">
        <v>2.6773499999999999E-2</v>
      </c>
      <c r="X5931">
        <v>5.4550000000000001E-2</v>
      </c>
      <c r="Y5931">
        <v>0.27224999999999999</v>
      </c>
    </row>
    <row r="5932" spans="1:25" x14ac:dyDescent="0.2">
      <c r="A5932" s="2">
        <v>44827</v>
      </c>
      <c r="B5932">
        <v>0.19004499999999999</v>
      </c>
      <c r="C5932">
        <v>1.0300000000000001E-3</v>
      </c>
      <c r="D5932">
        <v>0.14028399999999999</v>
      </c>
      <c r="E5932">
        <v>2.2530000000000001E-2</v>
      </c>
      <c r="F5932">
        <v>3.9364999999999997E-2</v>
      </c>
      <c r="G5932">
        <v>5.1310000000000001E-2</v>
      </c>
      <c r="H5932">
        <v>0.96919999999999995</v>
      </c>
      <c r="I5932">
        <v>0.2387</v>
      </c>
      <c r="J5932">
        <v>1.2306999999999999</v>
      </c>
      <c r="K5932">
        <v>6.6494999999999999E-2</v>
      </c>
      <c r="L5932">
        <v>0.70284000000000002</v>
      </c>
      <c r="M5932">
        <v>3.2263500000000001</v>
      </c>
      <c r="N5932">
        <v>0.21840999999999999</v>
      </c>
      <c r="O5932">
        <v>4.9506000000000001E-2</v>
      </c>
      <c r="P5932">
        <v>0.25569999999999998</v>
      </c>
      <c r="Q5932">
        <v>1.7021000000000001E-2</v>
      </c>
      <c r="R5932">
        <v>0.20365</v>
      </c>
      <c r="S5932">
        <v>0.2732</v>
      </c>
      <c r="T5932">
        <v>0.26578000000000002</v>
      </c>
      <c r="U5932">
        <v>5.5879999999999999E-2</v>
      </c>
      <c r="V5932">
        <v>3.1439000000000002E-2</v>
      </c>
      <c r="W5932">
        <v>2.6637999999999998E-2</v>
      </c>
      <c r="X5932">
        <v>5.4300000000000001E-2</v>
      </c>
      <c r="Y5932">
        <v>0.27224999999999999</v>
      </c>
    </row>
    <row r="5933" spans="1:25" x14ac:dyDescent="0.2">
      <c r="A5933" s="2">
        <v>44830</v>
      </c>
      <c r="B5933">
        <v>0.18546000000000001</v>
      </c>
      <c r="C5933">
        <v>1.0059999999999999E-3</v>
      </c>
      <c r="D5933">
        <v>0.140179</v>
      </c>
      <c r="E5933">
        <v>2.2020000000000001E-2</v>
      </c>
      <c r="F5933">
        <v>3.9E-2</v>
      </c>
      <c r="G5933">
        <v>5.1249999999999997E-2</v>
      </c>
      <c r="H5933">
        <v>0.96074999999999999</v>
      </c>
      <c r="I5933">
        <v>0.23549999999999999</v>
      </c>
      <c r="J5933">
        <v>1.2251000000000001</v>
      </c>
      <c r="K5933">
        <v>6.6100000000000006E-2</v>
      </c>
      <c r="L5933">
        <v>0.69899</v>
      </c>
      <c r="M5933">
        <v>3.2222</v>
      </c>
      <c r="N5933">
        <v>0.21725</v>
      </c>
      <c r="O5933">
        <v>4.8994500000000003E-2</v>
      </c>
      <c r="P5933">
        <v>0.254</v>
      </c>
      <c r="Q5933">
        <v>1.6940500000000001E-2</v>
      </c>
      <c r="R5933">
        <v>0.2021</v>
      </c>
      <c r="S5933">
        <v>0.27366000000000001</v>
      </c>
      <c r="T5933">
        <v>0.26591999999999999</v>
      </c>
      <c r="U5933">
        <v>5.5280000000000003E-2</v>
      </c>
      <c r="V5933">
        <v>3.1408999999999999E-2</v>
      </c>
      <c r="W5933">
        <v>2.6350499999999999E-2</v>
      </c>
      <c r="X5933">
        <v>5.4149999999999997E-2</v>
      </c>
      <c r="Y5933">
        <v>0.27224999999999999</v>
      </c>
    </row>
    <row r="5934" spans="1:25" x14ac:dyDescent="0.2">
      <c r="A5934" s="2">
        <v>44831</v>
      </c>
      <c r="B5934">
        <v>0.18584000000000001</v>
      </c>
      <c r="C5934">
        <v>1.0150000000000001E-3</v>
      </c>
      <c r="D5934">
        <v>0.139316</v>
      </c>
      <c r="E5934">
        <v>2.196E-2</v>
      </c>
      <c r="F5934">
        <v>3.8870000000000002E-2</v>
      </c>
      <c r="G5934">
        <v>5.1310000000000001E-2</v>
      </c>
      <c r="H5934">
        <v>0.95940000000000003</v>
      </c>
      <c r="I5934">
        <v>0.23544999999999999</v>
      </c>
      <c r="J5934">
        <v>1.2235499999999999</v>
      </c>
      <c r="K5934">
        <v>6.6119999999999998E-2</v>
      </c>
      <c r="L5934">
        <v>0.70140000000000002</v>
      </c>
      <c r="M5934">
        <v>3.2174999999999998</v>
      </c>
      <c r="N5934">
        <v>0.21687999999999999</v>
      </c>
      <c r="O5934">
        <v>4.9075000000000001E-2</v>
      </c>
      <c r="P5934">
        <v>0.25319999999999998</v>
      </c>
      <c r="Q5934">
        <v>1.6919E-2</v>
      </c>
      <c r="R5934">
        <v>0.20044999999999999</v>
      </c>
      <c r="S5934">
        <v>0.27226</v>
      </c>
      <c r="T5934">
        <v>0.26584999999999998</v>
      </c>
      <c r="U5934">
        <v>5.5509999999999997E-2</v>
      </c>
      <c r="V5934">
        <v>3.1493E-2</v>
      </c>
      <c r="W5934">
        <v>2.6329999999999999E-2</v>
      </c>
      <c r="X5934">
        <v>5.425E-2</v>
      </c>
      <c r="Y5934">
        <v>0.27224999999999999</v>
      </c>
    </row>
    <row r="5935" spans="1:25" x14ac:dyDescent="0.2">
      <c r="A5935" s="2">
        <v>44832</v>
      </c>
      <c r="B5935">
        <v>0.18601999999999999</v>
      </c>
      <c r="C5935">
        <v>1.0455E-3</v>
      </c>
      <c r="D5935">
        <v>0.138879</v>
      </c>
      <c r="E5935">
        <v>2.2270000000000002E-2</v>
      </c>
      <c r="F5935">
        <v>3.9510000000000003E-2</v>
      </c>
      <c r="G5935">
        <v>5.1200000000000002E-2</v>
      </c>
      <c r="H5935">
        <v>0.97355000000000003</v>
      </c>
      <c r="I5935">
        <v>0.23585</v>
      </c>
      <c r="J5935">
        <v>1.2280500000000001</v>
      </c>
      <c r="K5935">
        <v>6.5515000000000004E-2</v>
      </c>
      <c r="L5935">
        <v>0.70179000000000002</v>
      </c>
      <c r="M5935">
        <v>3.2233999999999998</v>
      </c>
      <c r="N5935">
        <v>0.21601000000000001</v>
      </c>
      <c r="O5935">
        <v>4.9671E-2</v>
      </c>
      <c r="P5935">
        <v>0.25340000000000001</v>
      </c>
      <c r="Q5935">
        <v>1.7017999999999998E-2</v>
      </c>
      <c r="R5935">
        <v>0.20250000000000001</v>
      </c>
      <c r="S5935">
        <v>0.27301999999999998</v>
      </c>
      <c r="T5935">
        <v>0.26550000000000001</v>
      </c>
      <c r="U5935">
        <v>5.6009999999999997E-2</v>
      </c>
      <c r="V5935">
        <v>3.1530000000000002E-2</v>
      </c>
      <c r="W5935">
        <v>2.6511E-2</v>
      </c>
      <c r="X5935">
        <v>5.3999999999999999E-2</v>
      </c>
      <c r="Y5935">
        <v>0.27224999999999999</v>
      </c>
    </row>
    <row r="5936" spans="1:25" x14ac:dyDescent="0.2">
      <c r="A5936" s="2">
        <v>44833</v>
      </c>
      <c r="B5936">
        <v>0.185115</v>
      </c>
      <c r="C5936">
        <v>1.0375E-3</v>
      </c>
      <c r="D5936">
        <v>0.140351</v>
      </c>
      <c r="E5936">
        <v>2.2079999999999999E-2</v>
      </c>
      <c r="F5936">
        <v>4.0004999999999999E-2</v>
      </c>
      <c r="G5936">
        <v>5.1180000000000003E-2</v>
      </c>
      <c r="H5936">
        <v>0.98160000000000003</v>
      </c>
      <c r="I5936">
        <v>0.23300000000000001</v>
      </c>
      <c r="J5936">
        <v>1.2272000000000001</v>
      </c>
      <c r="K5936">
        <v>6.5515000000000004E-2</v>
      </c>
      <c r="L5936">
        <v>0.69908999999999999</v>
      </c>
      <c r="M5936">
        <v>3.2272500000000002</v>
      </c>
      <c r="N5936">
        <v>0.21573000000000001</v>
      </c>
      <c r="O5936">
        <v>4.9582000000000001E-2</v>
      </c>
      <c r="P5936">
        <v>0.2515</v>
      </c>
      <c r="Q5936">
        <v>1.7079500000000001E-2</v>
      </c>
      <c r="R5936">
        <v>0.20219999999999999</v>
      </c>
      <c r="S5936">
        <v>0.27295000000000003</v>
      </c>
      <c r="T5936">
        <v>0.26607999999999998</v>
      </c>
      <c r="U5936">
        <v>5.5539999999999999E-2</v>
      </c>
      <c r="V5936">
        <v>3.1548E-2</v>
      </c>
      <c r="W5936">
        <v>2.6402499999999999E-2</v>
      </c>
      <c r="X5936">
        <v>5.4100000000000002E-2</v>
      </c>
      <c r="Y5936">
        <v>0.27224999999999999</v>
      </c>
    </row>
    <row r="5937" spans="1:25" x14ac:dyDescent="0.2">
      <c r="A5937" s="2">
        <v>44834</v>
      </c>
      <c r="B5937">
        <v>0.184645</v>
      </c>
      <c r="C5937">
        <v>1.0334999999999999E-3</v>
      </c>
      <c r="D5937">
        <v>0.14052899999999999</v>
      </c>
      <c r="E5937">
        <v>2.1690000000000001E-2</v>
      </c>
      <c r="F5937">
        <v>3.986E-2</v>
      </c>
      <c r="G5937">
        <v>5.1180000000000003E-2</v>
      </c>
      <c r="H5937">
        <v>0.98009999999999997</v>
      </c>
      <c r="I5937">
        <v>0.23164999999999999</v>
      </c>
      <c r="J5937">
        <v>1.2266999999999999</v>
      </c>
      <c r="K5937">
        <v>6.5665000000000001E-2</v>
      </c>
      <c r="L5937">
        <v>0.69433</v>
      </c>
      <c r="M5937">
        <v>3.2262</v>
      </c>
      <c r="N5937">
        <v>0.21565999999999999</v>
      </c>
      <c r="O5937">
        <v>4.9632500000000003E-2</v>
      </c>
      <c r="P5937">
        <v>0.25095000000000001</v>
      </c>
      <c r="Q5937">
        <v>1.7017999999999998E-2</v>
      </c>
      <c r="R5937">
        <v>0.20180000000000001</v>
      </c>
      <c r="S5937">
        <v>0.27294000000000002</v>
      </c>
      <c r="T5937">
        <v>0.26617000000000002</v>
      </c>
      <c r="U5937">
        <v>5.5079999999999997E-2</v>
      </c>
      <c r="V5937">
        <v>3.1428999999999999E-2</v>
      </c>
      <c r="W5937">
        <v>2.6433999999999999E-2</v>
      </c>
      <c r="X5937">
        <v>5.4050000000000001E-2</v>
      </c>
      <c r="Y5937">
        <v>0.27224999999999999</v>
      </c>
    </row>
    <row r="5938" spans="1:25" x14ac:dyDescent="0.2">
      <c r="A5938" s="2">
        <v>44837</v>
      </c>
      <c r="B5938">
        <v>0.19352</v>
      </c>
      <c r="C5938">
        <v>1.0635E-3</v>
      </c>
      <c r="D5938">
        <v>0.14052899999999999</v>
      </c>
      <c r="E5938">
        <v>2.2075000000000001E-2</v>
      </c>
      <c r="F5938">
        <v>4.0030000000000003E-2</v>
      </c>
      <c r="G5938">
        <v>5.0970000000000001E-2</v>
      </c>
      <c r="H5938">
        <v>0.98255000000000003</v>
      </c>
      <c r="I5938">
        <v>0.23474999999999999</v>
      </c>
      <c r="J5938">
        <v>1.22685</v>
      </c>
      <c r="K5938">
        <v>6.5339999999999995E-2</v>
      </c>
      <c r="L5938">
        <v>0.69738999999999995</v>
      </c>
      <c r="M5938">
        <v>3.2293500000000002</v>
      </c>
      <c r="N5938">
        <v>0.21514</v>
      </c>
      <c r="O5938">
        <v>4.9924999999999997E-2</v>
      </c>
      <c r="P5938">
        <v>0.2525</v>
      </c>
      <c r="Q5938">
        <v>1.6978E-2</v>
      </c>
      <c r="R5938">
        <v>0.20344999999999999</v>
      </c>
      <c r="S5938">
        <v>0.27459</v>
      </c>
      <c r="T5938">
        <v>0.26602999999999999</v>
      </c>
      <c r="U5938">
        <v>5.604E-2</v>
      </c>
      <c r="V5938">
        <v>3.1446500000000002E-2</v>
      </c>
      <c r="W5938">
        <v>2.6447999999999999E-2</v>
      </c>
      <c r="X5938">
        <v>5.3900000000000003E-2</v>
      </c>
      <c r="Y5938">
        <v>0.27224999999999999</v>
      </c>
    </row>
    <row r="5939" spans="1:25" x14ac:dyDescent="0.2">
      <c r="A5939" s="2">
        <v>44838</v>
      </c>
      <c r="B5939">
        <v>0.19314000000000001</v>
      </c>
      <c r="C5939">
        <v>1.0735E-3</v>
      </c>
      <c r="D5939">
        <v>0.14052899999999999</v>
      </c>
      <c r="E5939">
        <v>2.2239999999999999E-2</v>
      </c>
      <c r="F5939">
        <v>4.0715000000000001E-2</v>
      </c>
      <c r="G5939">
        <v>5.0860000000000002E-2</v>
      </c>
      <c r="H5939">
        <v>0.99850000000000005</v>
      </c>
      <c r="I5939">
        <v>0.23824999999999999</v>
      </c>
      <c r="J5939">
        <v>1.2273000000000001</v>
      </c>
      <c r="K5939">
        <v>6.5579999999999999E-2</v>
      </c>
      <c r="L5939">
        <v>0.70616000000000001</v>
      </c>
      <c r="M5939">
        <v>3.2326000000000001</v>
      </c>
      <c r="N5939">
        <v>0.21531</v>
      </c>
      <c r="O5939">
        <v>5.0083500000000003E-2</v>
      </c>
      <c r="P5939">
        <v>0.25309999999999999</v>
      </c>
      <c r="Q5939">
        <v>1.7059000000000001E-2</v>
      </c>
      <c r="R5939">
        <v>0.20749999999999999</v>
      </c>
      <c r="S5939">
        <v>0.27465000000000001</v>
      </c>
      <c r="T5939">
        <v>0.26602999999999999</v>
      </c>
      <c r="U5939">
        <v>5.6689999999999997E-2</v>
      </c>
      <c r="V5939">
        <v>3.159E-2</v>
      </c>
      <c r="W5939">
        <v>2.6688E-2</v>
      </c>
      <c r="X5939">
        <v>5.3850000000000002E-2</v>
      </c>
      <c r="Y5939">
        <v>0.27224999999999999</v>
      </c>
    </row>
    <row r="5940" spans="1:25" x14ac:dyDescent="0.2">
      <c r="A5940" s="2">
        <v>44839</v>
      </c>
      <c r="B5940">
        <v>0.19247</v>
      </c>
      <c r="C5940">
        <v>1.0635E-3</v>
      </c>
      <c r="D5940">
        <v>0.14052899999999999</v>
      </c>
      <c r="E5940">
        <v>2.1825000000000001E-2</v>
      </c>
      <c r="F5940">
        <v>4.0375000000000001E-2</v>
      </c>
      <c r="G5940">
        <v>5.0860000000000002E-2</v>
      </c>
      <c r="H5940">
        <v>0.98829999999999996</v>
      </c>
      <c r="I5940">
        <v>0.23455000000000001</v>
      </c>
      <c r="J5940">
        <v>1.22475</v>
      </c>
      <c r="K5940">
        <v>6.5820000000000004E-2</v>
      </c>
      <c r="L5940">
        <v>0.70569000000000004</v>
      </c>
      <c r="M5940">
        <v>3.2303999999999999</v>
      </c>
      <c r="N5940">
        <v>0.21596000000000001</v>
      </c>
      <c r="O5940">
        <v>4.9828999999999998E-2</v>
      </c>
      <c r="P5940">
        <v>0.25180000000000002</v>
      </c>
      <c r="Q5940">
        <v>1.7038999999999999E-2</v>
      </c>
      <c r="R5940">
        <v>0.20515</v>
      </c>
      <c r="S5940">
        <v>0.27459</v>
      </c>
      <c r="T5940">
        <v>0.26591999999999999</v>
      </c>
      <c r="U5940">
        <v>5.6230000000000002E-2</v>
      </c>
      <c r="V5940">
        <v>3.1670999999999998E-2</v>
      </c>
      <c r="W5940">
        <v>2.6681E-2</v>
      </c>
      <c r="X5940">
        <v>5.3900000000000003E-2</v>
      </c>
      <c r="Y5940">
        <v>0.27224999999999999</v>
      </c>
    </row>
    <row r="5941" spans="1:25" x14ac:dyDescent="0.2">
      <c r="A5941" s="2">
        <v>44840</v>
      </c>
      <c r="B5941">
        <v>0.19147</v>
      </c>
      <c r="C5941">
        <v>1.0594999999999999E-3</v>
      </c>
      <c r="D5941">
        <v>0.14052899999999999</v>
      </c>
      <c r="E5941">
        <v>2.1675E-2</v>
      </c>
      <c r="F5941">
        <v>3.9965000000000001E-2</v>
      </c>
      <c r="G5941">
        <v>5.092E-2</v>
      </c>
      <c r="H5941">
        <v>0.97899999999999998</v>
      </c>
      <c r="I5941">
        <v>0.23114999999999999</v>
      </c>
      <c r="J5941">
        <v>1.2181999999999999</v>
      </c>
      <c r="K5941">
        <v>6.5839999999999996E-2</v>
      </c>
      <c r="L5941">
        <v>0.70991000000000004</v>
      </c>
      <c r="M5941">
        <v>3.2258</v>
      </c>
      <c r="N5941">
        <v>0.21564</v>
      </c>
      <c r="O5941">
        <v>4.9695999999999997E-2</v>
      </c>
      <c r="P5941">
        <v>0.2515</v>
      </c>
      <c r="Q5941">
        <v>1.7003999999999998E-2</v>
      </c>
      <c r="R5941">
        <v>0.20030000000000001</v>
      </c>
      <c r="S5941">
        <v>0.27459</v>
      </c>
      <c r="T5941">
        <v>0.26606000000000002</v>
      </c>
      <c r="U5941">
        <v>5.5590000000000001E-2</v>
      </c>
      <c r="V5941">
        <v>3.1691999999999998E-2</v>
      </c>
      <c r="W5941">
        <v>2.6738000000000001E-2</v>
      </c>
      <c r="X5941">
        <v>5.3800000000000001E-2</v>
      </c>
      <c r="Y5941">
        <v>0.27224999999999999</v>
      </c>
    </row>
    <row r="5942" spans="1:25" x14ac:dyDescent="0.2">
      <c r="A5942" s="2">
        <v>44841</v>
      </c>
      <c r="B5942">
        <v>0.19231000000000001</v>
      </c>
      <c r="C5942">
        <v>1.0655E-3</v>
      </c>
      <c r="D5942">
        <v>0.14052899999999999</v>
      </c>
      <c r="E5942">
        <v>2.1645000000000001E-2</v>
      </c>
      <c r="F5942">
        <v>3.9800000000000002E-2</v>
      </c>
      <c r="G5942">
        <v>5.0860000000000002E-2</v>
      </c>
      <c r="H5942">
        <v>0.97430000000000005</v>
      </c>
      <c r="I5942">
        <v>0.22950000000000001</v>
      </c>
      <c r="J5942">
        <v>1.2072499999999999</v>
      </c>
      <c r="K5942">
        <v>6.5559999999999993E-2</v>
      </c>
      <c r="L5942">
        <v>0.70572000000000001</v>
      </c>
      <c r="M5942">
        <v>3.2258</v>
      </c>
      <c r="N5942">
        <v>0.21504999999999999</v>
      </c>
      <c r="O5942">
        <v>4.9902500000000002E-2</v>
      </c>
      <c r="P5942">
        <v>0.25259999999999999</v>
      </c>
      <c r="Q5942">
        <v>1.6934999999999999E-2</v>
      </c>
      <c r="R5942">
        <v>0.20044999999999999</v>
      </c>
      <c r="S5942">
        <v>0.27350999999999998</v>
      </c>
      <c r="T5942">
        <v>0.26602999999999999</v>
      </c>
      <c r="U5942">
        <v>5.5160000000000001E-2</v>
      </c>
      <c r="V5942">
        <v>3.1519999999999999E-2</v>
      </c>
      <c r="W5942">
        <v>2.6603000000000002E-2</v>
      </c>
      <c r="X5942">
        <v>5.3850000000000002E-2</v>
      </c>
      <c r="Y5942">
        <v>0.27224999999999999</v>
      </c>
    </row>
    <row r="5943" spans="1:25" x14ac:dyDescent="0.2">
      <c r="A5943" s="2">
        <v>44844</v>
      </c>
      <c r="B5943">
        <v>0.19261500000000001</v>
      </c>
      <c r="C5943">
        <v>1.0655E-3</v>
      </c>
      <c r="D5943">
        <v>0.13977200000000001</v>
      </c>
      <c r="E5943">
        <v>2.171E-2</v>
      </c>
      <c r="F5943">
        <v>3.9565000000000003E-2</v>
      </c>
      <c r="G5943">
        <v>5.0849999999999999E-2</v>
      </c>
      <c r="H5943">
        <v>0.97019999999999995</v>
      </c>
      <c r="I5943">
        <v>0.22750000000000001</v>
      </c>
      <c r="J5943">
        <v>1.2138</v>
      </c>
      <c r="K5943">
        <v>6.5299999999999997E-2</v>
      </c>
      <c r="L5943">
        <v>0.69974999999999998</v>
      </c>
      <c r="M5943">
        <v>3.2212499999999999</v>
      </c>
      <c r="N5943">
        <v>0.21504999999999999</v>
      </c>
      <c r="O5943">
        <v>5.0083999999999997E-2</v>
      </c>
      <c r="P5943">
        <v>0.25219999999999998</v>
      </c>
      <c r="Q5943">
        <v>1.6945999999999999E-2</v>
      </c>
      <c r="R5943">
        <v>0.19980000000000001</v>
      </c>
      <c r="S5943">
        <v>0.27367999999999998</v>
      </c>
      <c r="T5943">
        <v>0.26602999999999999</v>
      </c>
      <c r="U5943">
        <v>5.5259999999999997E-2</v>
      </c>
      <c r="V5943">
        <v>3.1433999999999997E-2</v>
      </c>
      <c r="W5943">
        <v>2.6332999999999999E-2</v>
      </c>
      <c r="X5943">
        <v>5.3800000000000001E-2</v>
      </c>
      <c r="Y5943">
        <v>0.27224999999999999</v>
      </c>
    </row>
    <row r="5944" spans="1:25" x14ac:dyDescent="0.2">
      <c r="A5944" s="2">
        <v>44845</v>
      </c>
      <c r="B5944">
        <v>0.188615</v>
      </c>
      <c r="C5944">
        <v>1.0785E-3</v>
      </c>
      <c r="D5944">
        <v>0.13955799999999999</v>
      </c>
      <c r="E5944">
        <v>2.1704999999999999E-2</v>
      </c>
      <c r="F5944">
        <v>3.9539999999999999E-2</v>
      </c>
      <c r="G5944">
        <v>5.0799999999999998E-2</v>
      </c>
      <c r="H5944">
        <v>0.97050000000000003</v>
      </c>
      <c r="I5944">
        <v>0.22589999999999999</v>
      </c>
      <c r="J5944">
        <v>1.2154499999999999</v>
      </c>
      <c r="K5944">
        <v>6.5110000000000001E-2</v>
      </c>
      <c r="L5944">
        <v>0.69840999999999998</v>
      </c>
      <c r="M5944">
        <v>3.2231999999999998</v>
      </c>
      <c r="N5944">
        <v>0.21399000000000001</v>
      </c>
      <c r="O5944">
        <v>4.9791000000000002E-2</v>
      </c>
      <c r="P5944">
        <v>0.25174999999999997</v>
      </c>
      <c r="Q5944">
        <v>1.7000999999999999E-2</v>
      </c>
      <c r="R5944">
        <v>0.20019999999999999</v>
      </c>
      <c r="S5944">
        <v>0.27367999999999998</v>
      </c>
      <c r="T5944">
        <v>0.26606000000000002</v>
      </c>
      <c r="U5944">
        <v>5.5E-2</v>
      </c>
      <c r="V5944">
        <v>3.1392999999999997E-2</v>
      </c>
      <c r="W5944">
        <v>2.6239999999999999E-2</v>
      </c>
      <c r="X5944">
        <v>5.3800000000000001E-2</v>
      </c>
      <c r="Y5944">
        <v>0.27224999999999999</v>
      </c>
    </row>
    <row r="5945" spans="1:25" x14ac:dyDescent="0.2">
      <c r="A5945" s="2">
        <v>44846</v>
      </c>
      <c r="B5945">
        <v>0.18892</v>
      </c>
      <c r="C5945">
        <v>1.0585E-3</v>
      </c>
      <c r="D5945">
        <v>0.139377</v>
      </c>
      <c r="E5945">
        <v>2.1700000000000001E-2</v>
      </c>
      <c r="F5945">
        <v>3.9515000000000002E-2</v>
      </c>
      <c r="G5945">
        <v>5.0799999999999998E-2</v>
      </c>
      <c r="H5945">
        <v>0.97060000000000002</v>
      </c>
      <c r="I5945">
        <v>0.22475000000000001</v>
      </c>
      <c r="J5945">
        <v>1.2169000000000001</v>
      </c>
      <c r="K5945">
        <v>6.5110000000000001E-2</v>
      </c>
      <c r="L5945">
        <v>0.70179999999999998</v>
      </c>
      <c r="M5945">
        <v>3.2211500000000002</v>
      </c>
      <c r="N5945">
        <v>0.21356</v>
      </c>
      <c r="O5945">
        <v>5.0018E-2</v>
      </c>
      <c r="P5945">
        <v>0.25114999999999998</v>
      </c>
      <c r="Q5945">
        <v>1.6975000000000001E-2</v>
      </c>
      <c r="R5945">
        <v>0.20025000000000001</v>
      </c>
      <c r="S5945">
        <v>0.27459</v>
      </c>
      <c r="T5945">
        <v>0.2661</v>
      </c>
      <c r="U5945">
        <v>5.4640000000000001E-2</v>
      </c>
      <c r="V5945">
        <v>3.1424000000000001E-2</v>
      </c>
      <c r="W5945">
        <v>2.6370999999999999E-2</v>
      </c>
      <c r="X5945">
        <v>5.3850000000000002E-2</v>
      </c>
      <c r="Y5945">
        <v>0.27224999999999999</v>
      </c>
    </row>
    <row r="5946" spans="1:25" x14ac:dyDescent="0.2">
      <c r="A5946" s="2">
        <v>44847</v>
      </c>
      <c r="B5946">
        <v>0.19000500000000001</v>
      </c>
      <c r="C5946">
        <v>1.0665E-3</v>
      </c>
      <c r="D5946">
        <v>0.139459</v>
      </c>
      <c r="E5946">
        <v>2.1854999999999999E-2</v>
      </c>
      <c r="F5946">
        <v>3.9774999999999998E-2</v>
      </c>
      <c r="G5946">
        <v>5.0860000000000002E-2</v>
      </c>
      <c r="H5946">
        <v>0.97750000000000004</v>
      </c>
      <c r="I5946">
        <v>0.22814999999999999</v>
      </c>
      <c r="J5946">
        <v>1.2166999999999999</v>
      </c>
      <c r="K5946">
        <v>6.5095E-2</v>
      </c>
      <c r="L5946">
        <v>0.69847999999999999</v>
      </c>
      <c r="M5946">
        <v>3.22465</v>
      </c>
      <c r="N5946">
        <v>0.21315000000000001</v>
      </c>
      <c r="O5946">
        <v>5.0042499999999997E-2</v>
      </c>
      <c r="P5946">
        <v>0.2525</v>
      </c>
      <c r="Q5946">
        <v>1.6958000000000001E-2</v>
      </c>
      <c r="R5946">
        <v>0.2036</v>
      </c>
      <c r="S5946">
        <v>0.27459</v>
      </c>
      <c r="T5946">
        <v>0.26615</v>
      </c>
      <c r="U5946">
        <v>5.4719999999999998E-2</v>
      </c>
      <c r="V5946">
        <v>3.1370000000000002E-2</v>
      </c>
      <c r="W5946">
        <v>2.6301999999999999E-2</v>
      </c>
      <c r="X5946">
        <v>5.3900000000000003E-2</v>
      </c>
      <c r="Y5946">
        <v>0.27224999999999999</v>
      </c>
    </row>
    <row r="5947" spans="1:25" x14ac:dyDescent="0.2">
      <c r="A5947" s="2">
        <v>44848</v>
      </c>
      <c r="B5947">
        <v>0.187775</v>
      </c>
      <c r="C5947">
        <v>1.0395000000000001E-3</v>
      </c>
      <c r="D5947">
        <v>0.13906299999999999</v>
      </c>
      <c r="E5947">
        <v>2.1284999999999998E-2</v>
      </c>
      <c r="F5947">
        <v>3.9530000000000003E-2</v>
      </c>
      <c r="G5947">
        <v>5.0860000000000002E-2</v>
      </c>
      <c r="H5947">
        <v>0.97209999999999996</v>
      </c>
      <c r="I5947">
        <v>0.23280000000000001</v>
      </c>
      <c r="J5947">
        <v>1.2141</v>
      </c>
      <c r="K5947">
        <v>6.4814999999999998E-2</v>
      </c>
      <c r="L5947">
        <v>0.69359000000000004</v>
      </c>
      <c r="M5947">
        <v>3.2195999999999998</v>
      </c>
      <c r="N5947">
        <v>0.21268000000000001</v>
      </c>
      <c r="O5947">
        <v>4.9794499999999998E-2</v>
      </c>
      <c r="P5947">
        <v>0.2505</v>
      </c>
      <c r="Q5947">
        <v>1.6948999999999999E-2</v>
      </c>
      <c r="R5947">
        <v>0.20244999999999999</v>
      </c>
      <c r="S5947">
        <v>0.27459</v>
      </c>
      <c r="T5947">
        <v>0.26612999999999998</v>
      </c>
      <c r="U5947">
        <v>5.4460000000000001E-2</v>
      </c>
      <c r="V5947">
        <v>3.1272500000000002E-2</v>
      </c>
      <c r="W5947">
        <v>2.6116500000000001E-2</v>
      </c>
      <c r="X5947">
        <v>5.3850000000000002E-2</v>
      </c>
      <c r="Y5947">
        <v>0.27224999999999999</v>
      </c>
    </row>
    <row r="5948" spans="1:25" x14ac:dyDescent="0.2">
      <c r="A5948" s="2">
        <v>44851</v>
      </c>
      <c r="B5948">
        <v>0.189305</v>
      </c>
      <c r="C5948">
        <v>1.0284999999999999E-3</v>
      </c>
      <c r="D5948">
        <v>0.138958</v>
      </c>
      <c r="E5948">
        <v>2.112E-2</v>
      </c>
      <c r="F5948">
        <v>4.0075E-2</v>
      </c>
      <c r="G5948">
        <v>5.0819999999999997E-2</v>
      </c>
      <c r="H5948">
        <v>0.98399999999999999</v>
      </c>
      <c r="I5948">
        <v>0.23899999999999999</v>
      </c>
      <c r="J5948">
        <v>1.21675</v>
      </c>
      <c r="K5948">
        <v>6.4560000000000006E-2</v>
      </c>
      <c r="L5948">
        <v>0.69855</v>
      </c>
      <c r="M5948">
        <v>3.2240500000000001</v>
      </c>
      <c r="N5948">
        <v>0.21201999999999999</v>
      </c>
      <c r="O5948">
        <v>5.0006500000000002E-2</v>
      </c>
      <c r="P5948">
        <v>0.25124999999999997</v>
      </c>
      <c r="Q5948">
        <v>1.6966499999999999E-2</v>
      </c>
      <c r="R5948">
        <v>0.20519999999999999</v>
      </c>
      <c r="S5948">
        <v>0.27459</v>
      </c>
      <c r="T5948">
        <v>0.26600000000000001</v>
      </c>
      <c r="U5948">
        <v>5.5309999999999998E-2</v>
      </c>
      <c r="V5948">
        <v>3.1258500000000002E-2</v>
      </c>
      <c r="W5948">
        <v>2.6260499999999999E-2</v>
      </c>
      <c r="X5948">
        <v>5.3850000000000002E-2</v>
      </c>
      <c r="Y5948">
        <v>0.27224999999999999</v>
      </c>
    </row>
    <row r="5949" spans="1:25" x14ac:dyDescent="0.2">
      <c r="A5949" s="2">
        <v>44852</v>
      </c>
      <c r="B5949">
        <v>0.1908</v>
      </c>
      <c r="C5949">
        <v>1.0275E-3</v>
      </c>
      <c r="D5949">
        <v>0.138848</v>
      </c>
      <c r="E5949">
        <v>2.1000000000000001E-2</v>
      </c>
      <c r="F5949">
        <v>4.0155000000000003E-2</v>
      </c>
      <c r="G5949">
        <v>5.0860000000000002E-2</v>
      </c>
      <c r="H5949">
        <v>0.98540000000000005</v>
      </c>
      <c r="I5949">
        <v>0.23845</v>
      </c>
      <c r="J5949">
        <v>1.2151000000000001</v>
      </c>
      <c r="K5949">
        <v>6.4649999999999999E-2</v>
      </c>
      <c r="L5949">
        <v>0.70157999999999998</v>
      </c>
      <c r="M5949">
        <v>3.2247499999999998</v>
      </c>
      <c r="N5949">
        <v>0.21204000000000001</v>
      </c>
      <c r="O5949">
        <v>4.99205E-2</v>
      </c>
      <c r="P5949">
        <v>0.25145000000000001</v>
      </c>
      <c r="Q5949">
        <v>1.6992E-2</v>
      </c>
      <c r="R5949">
        <v>0.20599999999999999</v>
      </c>
      <c r="S5949">
        <v>0.27459</v>
      </c>
      <c r="T5949">
        <v>0.26623999999999998</v>
      </c>
      <c r="U5949">
        <v>5.5219999999999998E-2</v>
      </c>
      <c r="V5949">
        <v>3.1215E-2</v>
      </c>
      <c r="W5949">
        <v>2.6249999999999999E-2</v>
      </c>
      <c r="X5949">
        <v>5.3800000000000001E-2</v>
      </c>
      <c r="Y5949">
        <v>0.27224999999999999</v>
      </c>
    </row>
    <row r="5950" spans="1:25" x14ac:dyDescent="0.2">
      <c r="A5950" s="2">
        <v>44853</v>
      </c>
      <c r="B5950">
        <v>0.18973000000000001</v>
      </c>
      <c r="C5950">
        <v>1.0265000000000001E-3</v>
      </c>
      <c r="D5950">
        <v>0.13833599999999999</v>
      </c>
      <c r="E5950">
        <v>2.0664999999999999E-2</v>
      </c>
      <c r="F5950">
        <v>3.9824999999999999E-2</v>
      </c>
      <c r="G5950">
        <v>5.0819999999999997E-2</v>
      </c>
      <c r="H5950">
        <v>0.97729999999999995</v>
      </c>
      <c r="I5950">
        <v>0.23630000000000001</v>
      </c>
      <c r="J5950">
        <v>1.2044999999999999</v>
      </c>
      <c r="K5950">
        <v>6.4519999999999994E-2</v>
      </c>
      <c r="L5950">
        <v>0.69677999999999995</v>
      </c>
      <c r="M5950">
        <v>3.2237</v>
      </c>
      <c r="N5950">
        <v>0.21185999999999999</v>
      </c>
      <c r="O5950">
        <v>4.9721500000000002E-2</v>
      </c>
      <c r="P5950">
        <v>0.25090000000000001</v>
      </c>
      <c r="Q5950">
        <v>1.6955000000000001E-2</v>
      </c>
      <c r="R5950">
        <v>0.20369999999999999</v>
      </c>
      <c r="S5950">
        <v>0.27459</v>
      </c>
      <c r="T5950">
        <v>0.26606000000000002</v>
      </c>
      <c r="U5950">
        <v>5.4679999999999999E-2</v>
      </c>
      <c r="V5950">
        <v>3.1133500000000001E-2</v>
      </c>
      <c r="W5950">
        <v>2.6110000000000001E-2</v>
      </c>
      <c r="X5950">
        <v>5.3800000000000001E-2</v>
      </c>
      <c r="Y5950">
        <v>0.27224999999999999</v>
      </c>
    </row>
    <row r="5951" spans="1:25" x14ac:dyDescent="0.2">
      <c r="A5951" s="2">
        <v>44854</v>
      </c>
      <c r="B5951">
        <v>0.19175</v>
      </c>
      <c r="C5951">
        <v>1.0219999999999999E-3</v>
      </c>
      <c r="D5951">
        <v>0.13856599999999999</v>
      </c>
      <c r="E5951">
        <v>2.0389999999999998E-2</v>
      </c>
      <c r="F5951">
        <v>3.9914999999999999E-2</v>
      </c>
      <c r="G5951">
        <v>5.0990000000000001E-2</v>
      </c>
      <c r="H5951">
        <v>0.97850000000000004</v>
      </c>
      <c r="I5951">
        <v>0.23949999999999999</v>
      </c>
      <c r="J5951">
        <v>1.2073499999999999</v>
      </c>
      <c r="K5951">
        <v>6.4210000000000003E-2</v>
      </c>
      <c r="L5951">
        <v>0.69901000000000002</v>
      </c>
      <c r="M5951">
        <v>3.2186499999999998</v>
      </c>
      <c r="N5951">
        <v>0.21146000000000001</v>
      </c>
      <c r="O5951">
        <v>4.9904999999999998E-2</v>
      </c>
      <c r="P5951">
        <v>0.25085000000000002</v>
      </c>
      <c r="Q5951">
        <v>1.6978E-2</v>
      </c>
      <c r="R5951">
        <v>0.20515</v>
      </c>
      <c r="S5951">
        <v>0.27459</v>
      </c>
      <c r="T5951">
        <v>0.26612999999999998</v>
      </c>
      <c r="U5951">
        <v>5.4679999999999999E-2</v>
      </c>
      <c r="V5951">
        <v>3.1143500000000001E-2</v>
      </c>
      <c r="W5951">
        <v>2.6185E-2</v>
      </c>
      <c r="X5951">
        <v>5.3749999999999999E-2</v>
      </c>
      <c r="Y5951">
        <v>0.27224999999999999</v>
      </c>
    </row>
    <row r="5952" spans="1:25" x14ac:dyDescent="0.2">
      <c r="A5952" s="2">
        <v>44855</v>
      </c>
      <c r="B5952">
        <v>0.19373499999999999</v>
      </c>
      <c r="C5952">
        <v>1.0280000000000001E-3</v>
      </c>
      <c r="D5952">
        <v>0.13805000000000001</v>
      </c>
      <c r="E5952">
        <v>2.0330000000000001E-2</v>
      </c>
      <c r="F5952">
        <v>4.027E-2</v>
      </c>
      <c r="G5952">
        <v>5.0990000000000001E-2</v>
      </c>
      <c r="H5952">
        <v>0.98619999999999997</v>
      </c>
      <c r="I5952">
        <v>0.24149999999999999</v>
      </c>
      <c r="J5952">
        <v>1.2115</v>
      </c>
      <c r="K5952">
        <v>6.3960000000000003E-2</v>
      </c>
      <c r="L5952">
        <v>0.69972999999999996</v>
      </c>
      <c r="M5952">
        <v>3.2248999999999999</v>
      </c>
      <c r="N5952">
        <v>0.21106</v>
      </c>
      <c r="O5952">
        <v>5.0203499999999998E-2</v>
      </c>
      <c r="P5952">
        <v>0.25074999999999997</v>
      </c>
      <c r="Q5952">
        <v>1.6985E-2</v>
      </c>
      <c r="R5952">
        <v>0.20649999999999999</v>
      </c>
      <c r="S5952">
        <v>0.27459</v>
      </c>
      <c r="T5952">
        <v>0.26605000000000001</v>
      </c>
      <c r="U5952">
        <v>5.5199999999999999E-2</v>
      </c>
      <c r="V5952">
        <v>3.1160500000000001E-2</v>
      </c>
      <c r="W5952">
        <v>2.6322499999999999E-2</v>
      </c>
      <c r="X5952">
        <v>5.3800000000000001E-2</v>
      </c>
      <c r="Y5952">
        <v>0.27224999999999999</v>
      </c>
    </row>
    <row r="5953" spans="1:25" x14ac:dyDescent="0.2">
      <c r="A5953" s="2">
        <v>44858</v>
      </c>
      <c r="B5953">
        <v>0.18855</v>
      </c>
      <c r="C5953">
        <v>1.0135000000000001E-3</v>
      </c>
      <c r="D5953">
        <v>0.137684</v>
      </c>
      <c r="E5953">
        <v>2.0039999999999999E-2</v>
      </c>
      <c r="F5953">
        <v>4.0344999999999999E-2</v>
      </c>
      <c r="G5953">
        <v>5.0860000000000002E-2</v>
      </c>
      <c r="H5953">
        <v>0.98750000000000004</v>
      </c>
      <c r="I5953">
        <v>0.23845</v>
      </c>
      <c r="J5953">
        <v>1.20825</v>
      </c>
      <c r="K5953">
        <v>6.4149999999999999E-2</v>
      </c>
      <c r="L5953">
        <v>0.69206999999999996</v>
      </c>
      <c r="M5953">
        <v>3.2214499999999999</v>
      </c>
      <c r="N5953">
        <v>0.21106</v>
      </c>
      <c r="O5953">
        <v>5.0157E-2</v>
      </c>
      <c r="P5953">
        <v>0.24995000000000001</v>
      </c>
      <c r="Q5953">
        <v>1.6995E-2</v>
      </c>
      <c r="R5953">
        <v>0.20630000000000001</v>
      </c>
      <c r="S5953">
        <v>0.27459</v>
      </c>
      <c r="T5953">
        <v>0.26611000000000001</v>
      </c>
      <c r="U5953">
        <v>5.4350000000000002E-2</v>
      </c>
      <c r="V5953">
        <v>3.0908999999999999E-2</v>
      </c>
      <c r="W5953">
        <v>2.6192E-2</v>
      </c>
      <c r="X5953">
        <v>5.3749999999999999E-2</v>
      </c>
      <c r="Y5953">
        <v>0.27224999999999999</v>
      </c>
    </row>
    <row r="5954" spans="1:25" x14ac:dyDescent="0.2">
      <c r="A5954" s="2">
        <v>44859</v>
      </c>
      <c r="B5954">
        <v>0.18803</v>
      </c>
      <c r="C5954">
        <v>1.0334999999999999E-3</v>
      </c>
      <c r="D5954">
        <v>0.13756299999999999</v>
      </c>
      <c r="E5954">
        <v>2.01E-2</v>
      </c>
      <c r="F5954">
        <v>4.0689999999999997E-2</v>
      </c>
      <c r="G5954">
        <v>5.074E-2</v>
      </c>
      <c r="H5954">
        <v>0.99660000000000004</v>
      </c>
      <c r="I5954">
        <v>0.24060000000000001</v>
      </c>
      <c r="J5954">
        <v>1.2118</v>
      </c>
      <c r="K5954">
        <v>6.4009999999999997E-2</v>
      </c>
      <c r="L5954">
        <v>0.70065</v>
      </c>
      <c r="M5954">
        <v>3.2279</v>
      </c>
      <c r="N5954">
        <v>0.21117</v>
      </c>
      <c r="O5954">
        <v>5.0296500000000001E-2</v>
      </c>
      <c r="P5954">
        <v>0.24984999999999999</v>
      </c>
      <c r="Q5954">
        <v>1.7049999999999999E-2</v>
      </c>
      <c r="R5954">
        <v>0.20910000000000001</v>
      </c>
      <c r="S5954">
        <v>0.27459</v>
      </c>
      <c r="T5954">
        <v>0.26602999999999999</v>
      </c>
      <c r="U5954">
        <v>5.4940000000000003E-2</v>
      </c>
      <c r="V5954">
        <v>3.0994000000000001E-2</v>
      </c>
      <c r="W5954">
        <v>2.6322999999999999E-2</v>
      </c>
      <c r="X5954">
        <v>5.3749999999999999E-2</v>
      </c>
      <c r="Y5954">
        <v>0.27224999999999999</v>
      </c>
    </row>
    <row r="5955" spans="1:25" x14ac:dyDescent="0.2">
      <c r="A5955" s="2">
        <v>44860</v>
      </c>
      <c r="B5955">
        <v>0.18581500000000001</v>
      </c>
      <c r="C5955">
        <v>1.0510000000000001E-3</v>
      </c>
      <c r="D5955">
        <v>0.13941300000000001</v>
      </c>
      <c r="E5955">
        <v>2.0475E-2</v>
      </c>
      <c r="F5955">
        <v>4.1125000000000002E-2</v>
      </c>
      <c r="G5955">
        <v>5.074E-2</v>
      </c>
      <c r="H5955">
        <v>1.0079</v>
      </c>
      <c r="I5955">
        <v>0.24660000000000001</v>
      </c>
      <c r="J5955">
        <v>1.2205999999999999</v>
      </c>
      <c r="K5955">
        <v>6.4225000000000004E-2</v>
      </c>
      <c r="L5955">
        <v>0.70777999999999996</v>
      </c>
      <c r="M5955">
        <v>3.2332999999999998</v>
      </c>
      <c r="N5955">
        <v>0.21213000000000001</v>
      </c>
      <c r="O5955">
        <v>5.0147999999999998E-2</v>
      </c>
      <c r="P5955">
        <v>0.25054999999999999</v>
      </c>
      <c r="Q5955">
        <v>1.7163999999999999E-2</v>
      </c>
      <c r="R5955">
        <v>0.21245</v>
      </c>
      <c r="S5955">
        <v>0.27459</v>
      </c>
      <c r="T5955">
        <v>0.26606000000000002</v>
      </c>
      <c r="U5955">
        <v>5.5730000000000002E-2</v>
      </c>
      <c r="V5955">
        <v>3.1183499999999999E-2</v>
      </c>
      <c r="W5955">
        <v>2.6447999999999999E-2</v>
      </c>
      <c r="X5955">
        <v>5.3749999999999999E-2</v>
      </c>
      <c r="Y5955">
        <v>0.27224999999999999</v>
      </c>
    </row>
    <row r="5956" spans="1:25" x14ac:dyDescent="0.2">
      <c r="A5956" s="2">
        <v>44861</v>
      </c>
      <c r="B5956">
        <v>0.187085</v>
      </c>
      <c r="C5956">
        <v>1.0585E-3</v>
      </c>
      <c r="D5956">
        <v>0.13833200000000001</v>
      </c>
      <c r="E5956">
        <v>2.0834999999999999E-2</v>
      </c>
      <c r="F5956">
        <v>4.0710000000000003E-2</v>
      </c>
      <c r="G5956">
        <v>4.3200000000000002E-2</v>
      </c>
      <c r="H5956">
        <v>0.99639999999999995</v>
      </c>
      <c r="I5956">
        <v>0.24365000000000001</v>
      </c>
      <c r="J5956">
        <v>1.2137</v>
      </c>
      <c r="K5956">
        <v>6.4229999999999995E-2</v>
      </c>
      <c r="L5956">
        <v>0.70340000000000003</v>
      </c>
      <c r="M5956">
        <v>3.2321</v>
      </c>
      <c r="N5956">
        <v>0.21209</v>
      </c>
      <c r="O5956">
        <v>5.0418999999999999E-2</v>
      </c>
      <c r="P5956">
        <v>0.25145000000000001</v>
      </c>
      <c r="Q5956">
        <v>1.7181999999999999E-2</v>
      </c>
      <c r="R5956">
        <v>0.21095</v>
      </c>
      <c r="S5956">
        <v>0.27459</v>
      </c>
      <c r="T5956">
        <v>0.26621</v>
      </c>
      <c r="U5956">
        <v>5.5620000000000003E-2</v>
      </c>
      <c r="V5956">
        <v>3.11285E-2</v>
      </c>
      <c r="W5956">
        <v>2.6454999999999999E-2</v>
      </c>
      <c r="X5956">
        <v>5.3800000000000001E-2</v>
      </c>
      <c r="Y5956">
        <v>0.27224999999999999</v>
      </c>
    </row>
    <row r="5957" spans="1:25" x14ac:dyDescent="0.2">
      <c r="A5957" s="2">
        <v>44862</v>
      </c>
      <c r="B5957">
        <v>0.18881000000000001</v>
      </c>
      <c r="C5957">
        <v>1.06E-3</v>
      </c>
      <c r="D5957">
        <v>0.13788400000000001</v>
      </c>
      <c r="E5957">
        <v>2.0684999999999999E-2</v>
      </c>
      <c r="F5957">
        <v>4.0645000000000001E-2</v>
      </c>
      <c r="G5957">
        <v>4.3200000000000002E-2</v>
      </c>
      <c r="H5957">
        <v>0.99650000000000005</v>
      </c>
      <c r="I5957">
        <v>0.2419</v>
      </c>
      <c r="J5957">
        <v>1.2155</v>
      </c>
      <c r="K5957">
        <v>6.4295000000000005E-2</v>
      </c>
      <c r="L5957">
        <v>0.70323000000000002</v>
      </c>
      <c r="M5957">
        <v>3.2284000000000002</v>
      </c>
      <c r="N5957">
        <v>0.21174999999999999</v>
      </c>
      <c r="O5957">
        <v>5.0486000000000003E-2</v>
      </c>
      <c r="P5957">
        <v>0.25145000000000001</v>
      </c>
      <c r="Q5957">
        <v>1.7238E-2</v>
      </c>
      <c r="R5957">
        <v>0.2112</v>
      </c>
      <c r="S5957">
        <v>0.27459</v>
      </c>
      <c r="T5957">
        <v>0.26606000000000002</v>
      </c>
      <c r="U5957">
        <v>5.5309999999999998E-2</v>
      </c>
      <c r="V5957">
        <v>3.11385E-2</v>
      </c>
      <c r="W5957">
        <v>2.6364499999999999E-2</v>
      </c>
      <c r="X5957">
        <v>5.3800000000000001E-2</v>
      </c>
      <c r="Y5957">
        <v>0.27224999999999999</v>
      </c>
    </row>
    <row r="5958" spans="1:25" x14ac:dyDescent="0.2">
      <c r="A5958" s="2">
        <v>44865</v>
      </c>
      <c r="B5958">
        <v>0.19306499999999999</v>
      </c>
      <c r="C5958">
        <v>1.0594999999999999E-3</v>
      </c>
      <c r="D5958">
        <v>0.136932</v>
      </c>
      <c r="E5958">
        <v>2.0250000000000001E-2</v>
      </c>
      <c r="F5958">
        <v>4.0370000000000003E-2</v>
      </c>
      <c r="G5958">
        <v>4.1369999999999997E-2</v>
      </c>
      <c r="H5958">
        <v>0.98850000000000005</v>
      </c>
      <c r="I5958">
        <v>0.2414</v>
      </c>
      <c r="J5958">
        <v>1.2080500000000001</v>
      </c>
      <c r="K5958">
        <v>6.411E-2</v>
      </c>
      <c r="L5958">
        <v>0.70074999999999998</v>
      </c>
      <c r="M5958">
        <v>3.2277</v>
      </c>
      <c r="N5958">
        <v>0.21151</v>
      </c>
      <c r="O5958">
        <v>5.0477000000000001E-2</v>
      </c>
      <c r="P5958">
        <v>0.25174999999999997</v>
      </c>
      <c r="Q5958">
        <v>1.7203E-2</v>
      </c>
      <c r="R5958">
        <v>0.20949999999999999</v>
      </c>
      <c r="S5958">
        <v>0.27334000000000003</v>
      </c>
      <c r="T5958">
        <v>0.26612999999999998</v>
      </c>
      <c r="U5958">
        <v>5.4649999999999997E-2</v>
      </c>
      <c r="V5958">
        <v>3.1002999999999999E-2</v>
      </c>
      <c r="W5958">
        <v>2.6273999999999999E-2</v>
      </c>
      <c r="X5958">
        <v>5.3749999999999999E-2</v>
      </c>
      <c r="Y5958">
        <v>0.27224999999999999</v>
      </c>
    </row>
    <row r="5959" spans="1:25" x14ac:dyDescent="0.2">
      <c r="A5959" s="2">
        <v>44866</v>
      </c>
      <c r="B5959">
        <v>0.19439000000000001</v>
      </c>
      <c r="C5959">
        <v>1.0594999999999999E-3</v>
      </c>
      <c r="D5959">
        <v>0.13741</v>
      </c>
      <c r="E5959">
        <v>1.9984999999999999E-2</v>
      </c>
      <c r="F5959">
        <v>4.0375000000000001E-2</v>
      </c>
      <c r="G5959">
        <v>4.1320000000000003E-2</v>
      </c>
      <c r="H5959">
        <v>0.98745000000000005</v>
      </c>
      <c r="I5959">
        <v>0.2429</v>
      </c>
      <c r="J5959">
        <v>1.2097500000000001</v>
      </c>
      <c r="K5959">
        <v>6.3985E-2</v>
      </c>
      <c r="L5959">
        <v>0.70567999999999997</v>
      </c>
      <c r="M5959">
        <v>3.2256999999999998</v>
      </c>
      <c r="N5959">
        <v>0.21110000000000001</v>
      </c>
      <c r="O5959">
        <v>5.0633999999999998E-2</v>
      </c>
      <c r="P5959">
        <v>0.25085000000000002</v>
      </c>
      <c r="Q5959">
        <v>1.7205999999999999E-2</v>
      </c>
      <c r="R5959">
        <v>0.20995</v>
      </c>
      <c r="S5959">
        <v>0.27459</v>
      </c>
      <c r="T5959">
        <v>0.2661</v>
      </c>
      <c r="U5959">
        <v>5.4949999999999999E-2</v>
      </c>
      <c r="V5959">
        <v>3.1078499999999998E-2</v>
      </c>
      <c r="W5959">
        <v>2.649E-2</v>
      </c>
      <c r="X5959">
        <v>5.3850000000000002E-2</v>
      </c>
      <c r="Y5959">
        <v>0.27224999999999999</v>
      </c>
    </row>
    <row r="5960" spans="1:25" x14ac:dyDescent="0.2">
      <c r="A5960" s="2">
        <v>44867</v>
      </c>
      <c r="B5960">
        <v>0.19441</v>
      </c>
      <c r="C5960">
        <v>1.0585E-3</v>
      </c>
      <c r="D5960">
        <v>0.13717399999999999</v>
      </c>
      <c r="E5960">
        <v>1.9990000000000001E-2</v>
      </c>
      <c r="F5960">
        <v>4.0024999999999998E-2</v>
      </c>
      <c r="G5960">
        <v>4.1520000000000001E-2</v>
      </c>
      <c r="H5960">
        <v>0.9819</v>
      </c>
      <c r="I5960">
        <v>0.24360000000000001</v>
      </c>
      <c r="J5960">
        <v>1.2085999999999999</v>
      </c>
      <c r="K5960">
        <v>6.3899999999999998E-2</v>
      </c>
      <c r="L5960">
        <v>0.70730000000000004</v>
      </c>
      <c r="M5960">
        <v>3.23</v>
      </c>
      <c r="N5960">
        <v>0.21106</v>
      </c>
      <c r="O5960">
        <v>5.08365E-2</v>
      </c>
      <c r="P5960">
        <v>0.25314999999999999</v>
      </c>
      <c r="Q5960">
        <v>1.7122999999999999E-2</v>
      </c>
      <c r="R5960">
        <v>0.20865</v>
      </c>
      <c r="S5960">
        <v>0.27459</v>
      </c>
      <c r="T5960">
        <v>0.2661</v>
      </c>
      <c r="U5960">
        <v>5.475E-2</v>
      </c>
      <c r="V5960">
        <v>3.0960499999999998E-2</v>
      </c>
      <c r="W5960">
        <v>2.6468999999999999E-2</v>
      </c>
      <c r="X5960">
        <v>5.3699999999999998E-2</v>
      </c>
      <c r="Y5960">
        <v>0.27224999999999999</v>
      </c>
    </row>
    <row r="5961" spans="1:25" x14ac:dyDescent="0.2">
      <c r="A5961" s="2">
        <v>44868</v>
      </c>
      <c r="B5961">
        <v>0.19550000000000001</v>
      </c>
      <c r="C5961">
        <v>1.0585E-3</v>
      </c>
      <c r="D5961">
        <v>0.136958</v>
      </c>
      <c r="E5961">
        <v>1.9730000000000001E-2</v>
      </c>
      <c r="F5961">
        <v>3.9864999999999998E-2</v>
      </c>
      <c r="G5961">
        <v>4.1230000000000003E-2</v>
      </c>
      <c r="H5961">
        <v>0.97529999999999994</v>
      </c>
      <c r="I5961">
        <v>0.2402</v>
      </c>
      <c r="J5961">
        <v>1.2085999999999999</v>
      </c>
      <c r="K5961">
        <v>6.3704999999999998E-2</v>
      </c>
      <c r="L5961">
        <v>0.70221999999999996</v>
      </c>
      <c r="M5961">
        <v>3.2200500000000001</v>
      </c>
      <c r="N5961">
        <v>0.21078</v>
      </c>
      <c r="O5961">
        <v>5.0896999999999998E-2</v>
      </c>
      <c r="P5961">
        <v>0.25174999999999997</v>
      </c>
      <c r="Q5961">
        <v>1.6986500000000002E-2</v>
      </c>
      <c r="R5961">
        <v>0.20765</v>
      </c>
      <c r="S5961">
        <v>0.27459</v>
      </c>
      <c r="T5961">
        <v>0.26604</v>
      </c>
      <c r="U5961">
        <v>5.4309999999999997E-2</v>
      </c>
      <c r="V5961">
        <v>3.10485E-2</v>
      </c>
      <c r="W5961">
        <v>2.6318999999999999E-2</v>
      </c>
      <c r="X5961">
        <v>5.3699999999999998E-2</v>
      </c>
      <c r="Y5961">
        <v>0.27224999999999999</v>
      </c>
    </row>
    <row r="5962" spans="1:25" x14ac:dyDescent="0.2">
      <c r="A5962" s="2">
        <v>44869</v>
      </c>
      <c r="B5962">
        <v>0.197745</v>
      </c>
      <c r="C5962">
        <v>1.0790000000000001E-3</v>
      </c>
      <c r="D5962">
        <v>0.13917599999999999</v>
      </c>
      <c r="E5962">
        <v>1.9640000000000001E-2</v>
      </c>
      <c r="F5962">
        <v>4.0825E-2</v>
      </c>
      <c r="G5962">
        <v>4.1230000000000003E-2</v>
      </c>
      <c r="H5962">
        <v>0.99619999999999997</v>
      </c>
      <c r="I5962">
        <v>0.2475</v>
      </c>
      <c r="J5962">
        <v>1.2198</v>
      </c>
      <c r="K5962">
        <v>6.3539999999999999E-2</v>
      </c>
      <c r="L5962">
        <v>0.71218999999999999</v>
      </c>
      <c r="M5962">
        <v>3.2277</v>
      </c>
      <c r="N5962">
        <v>0.21060999999999999</v>
      </c>
      <c r="O5962">
        <v>5.1220000000000002E-2</v>
      </c>
      <c r="P5962">
        <v>0.25345000000000001</v>
      </c>
      <c r="Q5962">
        <v>1.7144E-2</v>
      </c>
      <c r="R5962">
        <v>0.21254999999999999</v>
      </c>
      <c r="S5962">
        <v>0.27459</v>
      </c>
      <c r="T5962">
        <v>0.2661</v>
      </c>
      <c r="U5962">
        <v>5.5849999999999997E-2</v>
      </c>
      <c r="V5962">
        <v>3.12365E-2</v>
      </c>
      <c r="W5962">
        <v>2.6817000000000001E-2</v>
      </c>
      <c r="X5962">
        <v>5.3850000000000002E-2</v>
      </c>
      <c r="Y5962">
        <v>0.27226</v>
      </c>
    </row>
    <row r="5963" spans="1:25" x14ac:dyDescent="0.2">
      <c r="A5963" s="2">
        <v>44872</v>
      </c>
      <c r="B5963">
        <v>0.19389999999999999</v>
      </c>
      <c r="C5963">
        <v>1.0905000000000001E-3</v>
      </c>
      <c r="D5963">
        <v>0.138321</v>
      </c>
      <c r="E5963">
        <v>1.9570000000000001E-2</v>
      </c>
      <c r="F5963">
        <v>4.129E-2</v>
      </c>
      <c r="G5963">
        <v>4.1119999999999997E-2</v>
      </c>
      <c r="H5963">
        <v>1.0021</v>
      </c>
      <c r="I5963">
        <v>0.25019999999999998</v>
      </c>
      <c r="J5963">
        <v>1.222</v>
      </c>
      <c r="K5963">
        <v>6.3659999999999994E-2</v>
      </c>
      <c r="L5963">
        <v>0.71765000000000001</v>
      </c>
      <c r="M5963">
        <v>3.2311000000000001</v>
      </c>
      <c r="N5963">
        <v>0.21099999999999999</v>
      </c>
      <c r="O5963">
        <v>5.1402000000000003E-2</v>
      </c>
      <c r="P5963">
        <v>0.25295000000000001</v>
      </c>
      <c r="Q5963">
        <v>1.7106E-2</v>
      </c>
      <c r="R5963">
        <v>0.21454999999999999</v>
      </c>
      <c r="S5963">
        <v>0.27353</v>
      </c>
      <c r="T5963">
        <v>0.26612000000000002</v>
      </c>
      <c r="U5963">
        <v>5.6370000000000003E-2</v>
      </c>
      <c r="V5963">
        <v>3.1276999999999999E-2</v>
      </c>
      <c r="W5963">
        <v>2.6745499999999998E-2</v>
      </c>
      <c r="X5963">
        <v>5.4199999999999998E-2</v>
      </c>
      <c r="Y5963">
        <v>0.27224999999999999</v>
      </c>
    </row>
    <row r="5964" spans="1:25" x14ac:dyDescent="0.2">
      <c r="A5964" s="2">
        <v>44873</v>
      </c>
      <c r="B5964">
        <v>0.194385</v>
      </c>
      <c r="C5964">
        <v>1.1025E-3</v>
      </c>
      <c r="D5964">
        <v>0.13794500000000001</v>
      </c>
      <c r="E5964">
        <v>2.0105000000000001E-2</v>
      </c>
      <c r="F5964">
        <v>4.1410000000000002E-2</v>
      </c>
      <c r="G5964">
        <v>4.1079999999999998E-2</v>
      </c>
      <c r="H5964">
        <v>1.0074000000000001</v>
      </c>
      <c r="I5964">
        <v>0.25035000000000002</v>
      </c>
      <c r="J5964">
        <v>1.22885</v>
      </c>
      <c r="K5964">
        <v>6.3700000000000007E-2</v>
      </c>
      <c r="L5964">
        <v>0.72723000000000004</v>
      </c>
      <c r="M5964">
        <v>3.2367499999999998</v>
      </c>
      <c r="N5964">
        <v>0.21113000000000001</v>
      </c>
      <c r="O5964">
        <v>5.1212500000000001E-2</v>
      </c>
      <c r="P5964">
        <v>0.25624999999999998</v>
      </c>
      <c r="Q5964">
        <v>1.7208999999999999E-2</v>
      </c>
      <c r="R5964">
        <v>0.21495</v>
      </c>
      <c r="S5964">
        <v>0.27356000000000003</v>
      </c>
      <c r="T5964">
        <v>0.26600000000000001</v>
      </c>
      <c r="U5964">
        <v>5.6460000000000003E-2</v>
      </c>
      <c r="V5964">
        <v>3.1364499999999997E-2</v>
      </c>
      <c r="W5964">
        <v>2.7026999999999999E-2</v>
      </c>
      <c r="X5964">
        <v>5.3949999999999998E-2</v>
      </c>
      <c r="Y5964">
        <v>0.27224999999999999</v>
      </c>
    </row>
    <row r="5965" spans="1:25" x14ac:dyDescent="0.2">
      <c r="A5965" s="2">
        <v>44874</v>
      </c>
      <c r="B5965">
        <v>0.19279499999999999</v>
      </c>
      <c r="C5965">
        <v>1.1025E-3</v>
      </c>
      <c r="D5965">
        <v>0.13808500000000001</v>
      </c>
      <c r="E5965">
        <v>2.0420000000000001E-2</v>
      </c>
      <c r="F5965">
        <v>4.1169999999999998E-2</v>
      </c>
      <c r="G5965">
        <v>4.0989999999999999E-2</v>
      </c>
      <c r="H5965">
        <v>1.00125</v>
      </c>
      <c r="I5965">
        <v>0.24890000000000001</v>
      </c>
      <c r="J5965">
        <v>1.2292000000000001</v>
      </c>
      <c r="K5965">
        <v>6.3854999999999995E-2</v>
      </c>
      <c r="L5965">
        <v>0.72929999999999995</v>
      </c>
      <c r="M5965">
        <v>3.2322500000000001</v>
      </c>
      <c r="N5965">
        <v>0.21315000000000001</v>
      </c>
      <c r="O5965">
        <v>5.1076000000000003E-2</v>
      </c>
      <c r="P5965">
        <v>0.25655</v>
      </c>
      <c r="Q5965">
        <v>1.7226499999999999E-2</v>
      </c>
      <c r="R5965">
        <v>0.21229999999999999</v>
      </c>
      <c r="S5965">
        <v>0.27326</v>
      </c>
      <c r="T5965">
        <v>0.26591999999999999</v>
      </c>
      <c r="U5965">
        <v>5.6320000000000002E-2</v>
      </c>
      <c r="V5965">
        <v>3.1312E-2</v>
      </c>
      <c r="W5965">
        <v>2.7137000000000001E-2</v>
      </c>
      <c r="X5965">
        <v>5.3800000000000001E-2</v>
      </c>
      <c r="Y5965">
        <v>0.27224999999999999</v>
      </c>
    </row>
    <row r="5966" spans="1:25" x14ac:dyDescent="0.2">
      <c r="A5966" s="2">
        <v>44875</v>
      </c>
      <c r="B5966">
        <v>0.18707499999999999</v>
      </c>
      <c r="C5966">
        <v>1.1180000000000001E-3</v>
      </c>
      <c r="D5966">
        <v>0.13914000000000001</v>
      </c>
      <c r="E5966">
        <v>2.0825E-2</v>
      </c>
      <c r="F5966">
        <v>4.2014999999999997E-2</v>
      </c>
      <c r="G5966">
        <v>4.1000000000000002E-2</v>
      </c>
      <c r="H5966">
        <v>1.0208999999999999</v>
      </c>
      <c r="I5966">
        <v>0.25445000000000001</v>
      </c>
      <c r="J5966">
        <v>1.2400500000000001</v>
      </c>
      <c r="K5966">
        <v>6.3725000000000004E-2</v>
      </c>
      <c r="L5966">
        <v>0.74065999999999999</v>
      </c>
      <c r="M5966">
        <v>3.2504499999999998</v>
      </c>
      <c r="N5966">
        <v>0.21274999999999999</v>
      </c>
      <c r="O5966">
        <v>5.1767500000000001E-2</v>
      </c>
      <c r="P5966">
        <v>0.25929999999999997</v>
      </c>
      <c r="Q5966">
        <v>1.7458000000000001E-2</v>
      </c>
      <c r="R5966">
        <v>0.21775</v>
      </c>
      <c r="S5966">
        <v>0.27256999999999998</v>
      </c>
      <c r="T5966">
        <v>0.26599</v>
      </c>
      <c r="U5966">
        <v>5.7540000000000001E-2</v>
      </c>
      <c r="V5966">
        <v>3.1843499999999997E-2</v>
      </c>
      <c r="W5966">
        <v>2.7628E-2</v>
      </c>
      <c r="X5966">
        <v>5.4100000000000002E-2</v>
      </c>
      <c r="Y5966">
        <v>0.27224999999999999</v>
      </c>
    </row>
    <row r="5967" spans="1:25" x14ac:dyDescent="0.2">
      <c r="A5967" s="2">
        <v>44876</v>
      </c>
      <c r="B5967">
        <v>0.18778</v>
      </c>
      <c r="C5967">
        <v>1.1225E-3</v>
      </c>
      <c r="D5967">
        <v>0.14068</v>
      </c>
      <c r="E5967">
        <v>2.0809999999999999E-2</v>
      </c>
      <c r="F5967">
        <v>4.2625000000000003E-2</v>
      </c>
      <c r="G5967">
        <v>4.1000000000000002E-2</v>
      </c>
      <c r="H5967">
        <v>1.0354000000000001</v>
      </c>
      <c r="I5967">
        <v>0.2555</v>
      </c>
      <c r="J5967">
        <v>1.2421500000000001</v>
      </c>
      <c r="K5967">
        <v>6.4530000000000004E-2</v>
      </c>
      <c r="L5967">
        <v>0.76095000000000002</v>
      </c>
      <c r="M5967">
        <v>3.25915</v>
      </c>
      <c r="N5967">
        <v>0.21609999999999999</v>
      </c>
      <c r="O5967">
        <v>5.1275500000000002E-2</v>
      </c>
      <c r="P5967">
        <v>0.25924999999999998</v>
      </c>
      <c r="Q5967">
        <v>1.7479499999999999E-2</v>
      </c>
      <c r="R5967">
        <v>0.22109999999999999</v>
      </c>
      <c r="S5967">
        <v>0.27344000000000002</v>
      </c>
      <c r="T5967">
        <v>0.26590000000000003</v>
      </c>
      <c r="U5967">
        <v>5.7930000000000002E-2</v>
      </c>
      <c r="V5967">
        <v>3.2141500000000003E-2</v>
      </c>
      <c r="W5967">
        <v>2.7800999999999999E-2</v>
      </c>
      <c r="X5967">
        <v>5.3800000000000001E-2</v>
      </c>
      <c r="Y5967">
        <v>0.27224999999999999</v>
      </c>
    </row>
    <row r="5968" spans="1:25" x14ac:dyDescent="0.2">
      <c r="A5968" s="2">
        <v>44879</v>
      </c>
      <c r="B5968">
        <v>0.187525</v>
      </c>
      <c r="C5968">
        <v>1.1225E-3</v>
      </c>
      <c r="D5968">
        <v>0.14136299999999999</v>
      </c>
      <c r="E5968">
        <v>2.0820000000000002E-2</v>
      </c>
      <c r="F5968">
        <v>4.2494999999999998E-2</v>
      </c>
      <c r="G5968">
        <v>4.088E-2</v>
      </c>
      <c r="H5968">
        <v>1.0327</v>
      </c>
      <c r="I5968">
        <v>0.25269999999999998</v>
      </c>
      <c r="J5968">
        <v>1.2346999999999999</v>
      </c>
      <c r="K5968">
        <v>6.4439999999999997E-2</v>
      </c>
      <c r="L5968">
        <v>0.75512999999999997</v>
      </c>
      <c r="M5968">
        <v>3.2494000000000001</v>
      </c>
      <c r="N5968">
        <v>0.21757000000000001</v>
      </c>
      <c r="O5968">
        <v>5.1669E-2</v>
      </c>
      <c r="P5968">
        <v>0.25969999999999999</v>
      </c>
      <c r="Q5968">
        <v>1.7472999999999999E-2</v>
      </c>
      <c r="R5968">
        <v>0.21915000000000001</v>
      </c>
      <c r="S5968">
        <v>0.27459</v>
      </c>
      <c r="T5968">
        <v>0.26606000000000002</v>
      </c>
      <c r="U5968">
        <v>5.7770000000000002E-2</v>
      </c>
      <c r="V5968">
        <v>3.23605E-2</v>
      </c>
      <c r="W5968">
        <v>2.79955E-2</v>
      </c>
      <c r="X5968">
        <v>5.3699999999999998E-2</v>
      </c>
      <c r="Y5968">
        <v>0.27224999999999999</v>
      </c>
    </row>
    <row r="5969" spans="1:25" x14ac:dyDescent="0.2">
      <c r="A5969" s="2">
        <v>44880</v>
      </c>
      <c r="B5969">
        <v>0.18751000000000001</v>
      </c>
      <c r="C5969">
        <v>1.1275E-3</v>
      </c>
      <c r="D5969">
        <v>0.141955</v>
      </c>
      <c r="E5969">
        <v>2.0645E-2</v>
      </c>
      <c r="F5969">
        <v>4.2474999999999999E-2</v>
      </c>
      <c r="G5969">
        <v>4.0890000000000003E-2</v>
      </c>
      <c r="H5969">
        <v>1.0348999999999999</v>
      </c>
      <c r="I5969">
        <v>0.25135000000000002</v>
      </c>
      <c r="J5969">
        <v>1.23315</v>
      </c>
      <c r="K5969">
        <v>6.4360000000000001E-2</v>
      </c>
      <c r="L5969">
        <v>0.75954999999999995</v>
      </c>
      <c r="M5969">
        <v>3.2481499999999999</v>
      </c>
      <c r="N5969">
        <v>0.22039</v>
      </c>
      <c r="O5969">
        <v>5.1643500000000002E-2</v>
      </c>
      <c r="P5969">
        <v>0.26140000000000002</v>
      </c>
      <c r="Q5969">
        <v>1.7461000000000001E-2</v>
      </c>
      <c r="R5969">
        <v>0.21859999999999999</v>
      </c>
      <c r="S5969">
        <v>0.27317999999999998</v>
      </c>
      <c r="T5969">
        <v>0.2661</v>
      </c>
      <c r="U5969">
        <v>5.7729999999999997E-2</v>
      </c>
      <c r="V5969">
        <v>3.21315E-2</v>
      </c>
      <c r="W5969">
        <v>2.8105999999999999E-2</v>
      </c>
      <c r="X5969">
        <v>5.3749999999999999E-2</v>
      </c>
      <c r="Y5969">
        <v>0.27224999999999999</v>
      </c>
    </row>
    <row r="5970" spans="1:25" x14ac:dyDescent="0.2">
      <c r="A5970" s="2">
        <v>44881</v>
      </c>
      <c r="B5970">
        <v>0.18517500000000001</v>
      </c>
      <c r="C5970">
        <v>1.0965E-3</v>
      </c>
      <c r="D5970">
        <v>0.141065</v>
      </c>
      <c r="E5970">
        <v>2.0254999999999999E-2</v>
      </c>
      <c r="F5970">
        <v>4.2659999999999997E-2</v>
      </c>
      <c r="G5970">
        <v>4.0840000000000001E-2</v>
      </c>
      <c r="H5970">
        <v>1.0394000000000001</v>
      </c>
      <c r="I5970">
        <v>0.25369999999999998</v>
      </c>
      <c r="J5970">
        <v>1.22705</v>
      </c>
      <c r="K5970">
        <v>6.4089999999999994E-2</v>
      </c>
      <c r="L5970">
        <v>0.74792999999999998</v>
      </c>
      <c r="M5970">
        <v>3.2473000000000001</v>
      </c>
      <c r="N5970">
        <v>0.22001999999999999</v>
      </c>
      <c r="O5970">
        <v>5.1684000000000001E-2</v>
      </c>
      <c r="P5970">
        <v>0.26100000000000001</v>
      </c>
      <c r="Q5970">
        <v>1.7412500000000001E-2</v>
      </c>
      <c r="R5970">
        <v>0.22120000000000001</v>
      </c>
      <c r="S5970">
        <v>0.27315</v>
      </c>
      <c r="T5970">
        <v>0.26605000000000001</v>
      </c>
      <c r="U5970">
        <v>5.7910000000000003E-2</v>
      </c>
      <c r="V5970">
        <v>3.2201E-2</v>
      </c>
      <c r="W5970">
        <v>2.7956499999999999E-2</v>
      </c>
      <c r="X5970">
        <v>5.3749999999999999E-2</v>
      </c>
      <c r="Y5970">
        <v>0.27224999999999999</v>
      </c>
    </row>
    <row r="5971" spans="1:25" x14ac:dyDescent="0.2">
      <c r="A5971" s="2">
        <v>44882</v>
      </c>
      <c r="B5971">
        <v>0.18437999999999999</v>
      </c>
      <c r="C5971">
        <v>1.0845E-3</v>
      </c>
      <c r="D5971">
        <v>0.139734</v>
      </c>
      <c r="E5971">
        <v>0.02</v>
      </c>
      <c r="F5971">
        <v>4.2479999999999997E-2</v>
      </c>
      <c r="G5971">
        <v>4.079E-2</v>
      </c>
      <c r="H5971">
        <v>1.0362</v>
      </c>
      <c r="I5971">
        <v>0.25205</v>
      </c>
      <c r="J5971">
        <v>1.2263500000000001</v>
      </c>
      <c r="K5971">
        <v>6.3839999999999994E-2</v>
      </c>
      <c r="L5971">
        <v>0.74460000000000004</v>
      </c>
      <c r="M5971">
        <v>3.2489499999999998</v>
      </c>
      <c r="N5971">
        <v>0.21961</v>
      </c>
      <c r="O5971">
        <v>5.1485499999999997E-2</v>
      </c>
      <c r="P5971">
        <v>0.26240000000000002</v>
      </c>
      <c r="Q5971">
        <v>1.7406000000000001E-2</v>
      </c>
      <c r="R5971">
        <v>0.22020000000000001</v>
      </c>
      <c r="S5971">
        <v>0.27335999999999999</v>
      </c>
      <c r="T5971">
        <v>0.26606000000000002</v>
      </c>
      <c r="U5971">
        <v>5.7509999999999999E-2</v>
      </c>
      <c r="V5971">
        <v>3.2134000000000003E-2</v>
      </c>
      <c r="W5971">
        <v>2.7893999999999999E-2</v>
      </c>
      <c r="X5971">
        <v>5.3800000000000001E-2</v>
      </c>
      <c r="Y5971">
        <v>0.27224999999999999</v>
      </c>
    </row>
    <row r="5972" spans="1:25" x14ac:dyDescent="0.2">
      <c r="A5972" s="2">
        <v>44883</v>
      </c>
      <c r="B5972">
        <v>0.18576500000000001</v>
      </c>
      <c r="C5972">
        <v>1.062E-3</v>
      </c>
      <c r="D5972">
        <v>0.140457</v>
      </c>
      <c r="E5972">
        <v>2.0039999999999999E-2</v>
      </c>
      <c r="F5972">
        <v>4.24E-2</v>
      </c>
      <c r="G5972">
        <v>4.079E-2</v>
      </c>
      <c r="H5972">
        <v>1.0324500000000001</v>
      </c>
      <c r="I5972">
        <v>0.25395000000000001</v>
      </c>
      <c r="J5972">
        <v>1.2248000000000001</v>
      </c>
      <c r="K5972">
        <v>6.3740000000000005E-2</v>
      </c>
      <c r="L5972">
        <v>0.74624999999999997</v>
      </c>
      <c r="M5972">
        <v>3.2488999999999999</v>
      </c>
      <c r="N5972">
        <v>0.21961</v>
      </c>
      <c r="O5972">
        <v>5.1416999999999997E-2</v>
      </c>
      <c r="P5972">
        <v>0.26090000000000002</v>
      </c>
      <c r="Q5972">
        <v>1.7461000000000001E-2</v>
      </c>
      <c r="R5972">
        <v>0.21975</v>
      </c>
      <c r="S5972">
        <v>0.27324999999999999</v>
      </c>
      <c r="T5972">
        <v>0.26606000000000002</v>
      </c>
      <c r="U5972">
        <v>5.7979999999999997E-2</v>
      </c>
      <c r="V5972">
        <v>3.2127500000000003E-2</v>
      </c>
      <c r="W5972">
        <v>2.7902E-2</v>
      </c>
      <c r="X5972">
        <v>5.3699999999999998E-2</v>
      </c>
      <c r="Y5972">
        <v>0.27224999999999999</v>
      </c>
    </row>
    <row r="5973" spans="1:25" x14ac:dyDescent="0.2">
      <c r="A5973" s="2">
        <v>44886</v>
      </c>
      <c r="B5973">
        <v>0.18795999999999999</v>
      </c>
      <c r="C5973">
        <v>1.0614999999999999E-3</v>
      </c>
      <c r="D5973">
        <v>0.13956099999999999</v>
      </c>
      <c r="E5973">
        <v>2.0209999999999999E-2</v>
      </c>
      <c r="F5973">
        <v>4.2110000000000002E-2</v>
      </c>
      <c r="G5973">
        <v>4.0779999999999997E-2</v>
      </c>
      <c r="H5973">
        <v>1.0243</v>
      </c>
      <c r="I5973">
        <v>0.25054999999999999</v>
      </c>
      <c r="J5973">
        <v>1.2235499999999999</v>
      </c>
      <c r="K5973">
        <v>6.3640000000000002E-2</v>
      </c>
      <c r="L5973">
        <v>0.73550000000000004</v>
      </c>
      <c r="M5973">
        <v>3.2435999999999998</v>
      </c>
      <c r="N5973">
        <v>0.21834000000000001</v>
      </c>
      <c r="O5973">
        <v>5.1161499999999999E-2</v>
      </c>
      <c r="P5973">
        <v>0.26019999999999999</v>
      </c>
      <c r="Q5973">
        <v>1.7419E-2</v>
      </c>
      <c r="R5973">
        <v>0.218</v>
      </c>
      <c r="S5973">
        <v>0.27345999999999998</v>
      </c>
      <c r="T5973">
        <v>0.26607999999999998</v>
      </c>
      <c r="U5973">
        <v>5.7669999999999999E-2</v>
      </c>
      <c r="V5973">
        <v>3.2001000000000002E-2</v>
      </c>
      <c r="W5973">
        <v>2.7563500000000001E-2</v>
      </c>
      <c r="X5973">
        <v>5.3699999999999998E-2</v>
      </c>
      <c r="Y5973">
        <v>0.27224999999999999</v>
      </c>
    </row>
    <row r="5974" spans="1:25" x14ac:dyDescent="0.2">
      <c r="A5974" s="2">
        <v>44887</v>
      </c>
      <c r="B5974">
        <v>0.18659999999999999</v>
      </c>
      <c r="C5974">
        <v>1.0794999999999999E-3</v>
      </c>
      <c r="D5974">
        <v>0.14005799999999999</v>
      </c>
      <c r="E5974">
        <v>2.0379999999999999E-2</v>
      </c>
      <c r="F5974">
        <v>4.231E-2</v>
      </c>
      <c r="G5974">
        <v>4.0800000000000003E-2</v>
      </c>
      <c r="H5974">
        <v>1.0304</v>
      </c>
      <c r="I5974">
        <v>0.25374999999999998</v>
      </c>
      <c r="J5974">
        <v>1.2237</v>
      </c>
      <c r="K5974">
        <v>6.3700000000000007E-2</v>
      </c>
      <c r="L5974">
        <v>0.73909000000000002</v>
      </c>
      <c r="M5974">
        <v>3.2453500000000002</v>
      </c>
      <c r="N5974">
        <v>0.21834000000000001</v>
      </c>
      <c r="O5974">
        <v>5.1453499999999999E-2</v>
      </c>
      <c r="P5974">
        <v>0.26</v>
      </c>
      <c r="Q5974">
        <v>1.7429500000000001E-2</v>
      </c>
      <c r="R5974">
        <v>0.21904999999999999</v>
      </c>
      <c r="S5974">
        <v>0.27322999999999997</v>
      </c>
      <c r="T5974">
        <v>0.26606000000000002</v>
      </c>
      <c r="U5974">
        <v>5.8020000000000002E-2</v>
      </c>
      <c r="V5974">
        <v>3.2140500000000002E-2</v>
      </c>
      <c r="W5974">
        <v>2.7677500000000001E-2</v>
      </c>
      <c r="X5974">
        <v>5.3699999999999998E-2</v>
      </c>
      <c r="Y5974">
        <v>0.27224999999999999</v>
      </c>
    </row>
    <row r="5975" spans="1:25" x14ac:dyDescent="0.2">
      <c r="A5975" s="2">
        <v>44888</v>
      </c>
      <c r="B5975">
        <v>0.18658</v>
      </c>
      <c r="C5975">
        <v>1.091E-3</v>
      </c>
      <c r="D5975">
        <v>0.139655</v>
      </c>
      <c r="E5975">
        <v>2.0475E-2</v>
      </c>
      <c r="F5975">
        <v>4.2665000000000002E-2</v>
      </c>
      <c r="G5975">
        <v>4.0730000000000002E-2</v>
      </c>
      <c r="H5975">
        <v>1.03965</v>
      </c>
      <c r="I5975">
        <v>0.25355</v>
      </c>
      <c r="J5975">
        <v>1.2250000000000001</v>
      </c>
      <c r="K5975">
        <v>6.3744999999999996E-2</v>
      </c>
      <c r="L5975">
        <v>0.74787999999999999</v>
      </c>
      <c r="M5975">
        <v>3.2482500000000001</v>
      </c>
      <c r="N5975">
        <v>0.21858</v>
      </c>
      <c r="O5975">
        <v>5.16345E-2</v>
      </c>
      <c r="P5975">
        <v>0.25905</v>
      </c>
      <c r="Q5975">
        <v>1.76305E-2</v>
      </c>
      <c r="R5975">
        <v>0.22109999999999999</v>
      </c>
      <c r="S5975">
        <v>0.27261999999999997</v>
      </c>
      <c r="T5975">
        <v>0.26606999999999997</v>
      </c>
      <c r="U5975">
        <v>5.8779999999999999E-2</v>
      </c>
      <c r="V5975">
        <v>3.2125500000000001E-2</v>
      </c>
      <c r="W5975">
        <v>2.777E-2</v>
      </c>
      <c r="X5975">
        <v>5.3699999999999998E-2</v>
      </c>
      <c r="Y5975">
        <v>0.27224999999999999</v>
      </c>
    </row>
    <row r="5976" spans="1:25" x14ac:dyDescent="0.2">
      <c r="A5976" s="2">
        <v>44889</v>
      </c>
      <c r="B5976">
        <v>0.18792500000000001</v>
      </c>
      <c r="C5976">
        <v>1.0985000000000001E-3</v>
      </c>
      <c r="D5976">
        <v>0.139821</v>
      </c>
      <c r="E5976">
        <v>2.0369999999999999E-2</v>
      </c>
      <c r="F5976">
        <v>4.267E-2</v>
      </c>
      <c r="G5976">
        <v>4.0689999999999997E-2</v>
      </c>
      <c r="H5976">
        <v>1.0408999999999999</v>
      </c>
      <c r="I5976">
        <v>0.25169999999999998</v>
      </c>
      <c r="J5976">
        <v>1.22485</v>
      </c>
      <c r="K5976">
        <v>6.3829999999999998E-2</v>
      </c>
      <c r="L5976">
        <v>0.75295999999999996</v>
      </c>
      <c r="M5976">
        <v>3.2530999999999999</v>
      </c>
      <c r="N5976">
        <v>0.22247</v>
      </c>
      <c r="O5976">
        <v>5.1589999999999997E-2</v>
      </c>
      <c r="P5976">
        <v>0.25945000000000001</v>
      </c>
      <c r="Q5976">
        <v>1.76645E-2</v>
      </c>
      <c r="R5976">
        <v>0.22165000000000001</v>
      </c>
      <c r="S5976">
        <v>0.27262999999999998</v>
      </c>
      <c r="T5976">
        <v>0.26611000000000001</v>
      </c>
      <c r="U5976">
        <v>5.8779999999999999E-2</v>
      </c>
      <c r="V5976">
        <v>3.2323999999999999E-2</v>
      </c>
      <c r="W5976">
        <v>2.7963999999999999E-2</v>
      </c>
      <c r="X5976">
        <v>5.3749999999999999E-2</v>
      </c>
      <c r="Y5976">
        <v>0.27224999999999999</v>
      </c>
    </row>
    <row r="5977" spans="1:25" x14ac:dyDescent="0.2">
      <c r="A5977" s="2">
        <v>44890</v>
      </c>
      <c r="B5977">
        <v>0.18484</v>
      </c>
      <c r="C5977">
        <v>1.0839999999999999E-3</v>
      </c>
      <c r="D5977">
        <v>0.13956099999999999</v>
      </c>
      <c r="E5977">
        <v>2.0549999999999999E-2</v>
      </c>
      <c r="F5977">
        <v>4.2689999999999999E-2</v>
      </c>
      <c r="G5977">
        <v>4.0689999999999997E-2</v>
      </c>
      <c r="H5977">
        <v>1.0397000000000001</v>
      </c>
      <c r="I5977">
        <v>0.25459999999999999</v>
      </c>
      <c r="J5977">
        <v>1.2238</v>
      </c>
      <c r="K5977">
        <v>6.3799999999999996E-2</v>
      </c>
      <c r="L5977">
        <v>0.74875000000000003</v>
      </c>
      <c r="M5977">
        <v>3.2519499999999999</v>
      </c>
      <c r="N5977">
        <v>0.22320999999999999</v>
      </c>
      <c r="O5977">
        <v>5.1706500000000002E-2</v>
      </c>
      <c r="P5977">
        <v>0.25905</v>
      </c>
      <c r="Q5977">
        <v>1.7637E-2</v>
      </c>
      <c r="R5977">
        <v>0.22165000000000001</v>
      </c>
      <c r="S5977">
        <v>0.27223000000000003</v>
      </c>
      <c r="T5977">
        <v>0.26612000000000002</v>
      </c>
      <c r="U5977">
        <v>5.8529999999999999E-2</v>
      </c>
      <c r="V5977">
        <v>3.2316499999999998E-2</v>
      </c>
      <c r="W5977">
        <v>2.7992E-2</v>
      </c>
      <c r="X5977">
        <v>5.3800000000000001E-2</v>
      </c>
      <c r="Y5977">
        <v>0.27224999999999999</v>
      </c>
    </row>
    <row r="5978" spans="1:25" x14ac:dyDescent="0.2">
      <c r="A5978" s="2">
        <v>44893</v>
      </c>
      <c r="B5978">
        <v>0.186365</v>
      </c>
      <c r="C5978">
        <v>1.0950000000000001E-3</v>
      </c>
      <c r="D5978">
        <v>0.13873099999999999</v>
      </c>
      <c r="E5978">
        <v>2.068E-2</v>
      </c>
      <c r="F5978">
        <v>4.2525E-2</v>
      </c>
      <c r="G5978">
        <v>4.07E-2</v>
      </c>
      <c r="H5978">
        <v>1.0339</v>
      </c>
      <c r="I5978">
        <v>0.25440000000000002</v>
      </c>
      <c r="J5978">
        <v>1.22475</v>
      </c>
      <c r="K5978">
        <v>6.3600000000000004E-2</v>
      </c>
      <c r="L5978">
        <v>0.74558999999999997</v>
      </c>
      <c r="M5978">
        <v>3.2501500000000001</v>
      </c>
      <c r="N5978">
        <v>0.22320999999999999</v>
      </c>
      <c r="O5978">
        <v>5.1791999999999998E-2</v>
      </c>
      <c r="P5978">
        <v>0.25995000000000001</v>
      </c>
      <c r="Q5978">
        <v>1.7670999999999999E-2</v>
      </c>
      <c r="R5978">
        <v>0.22075</v>
      </c>
      <c r="S5978">
        <v>0.27372000000000002</v>
      </c>
      <c r="T5978">
        <v>0.26612000000000002</v>
      </c>
      <c r="U5978">
        <v>5.8290000000000002E-2</v>
      </c>
      <c r="V5978">
        <v>3.22625E-2</v>
      </c>
      <c r="W5978">
        <v>2.7987999999999999E-2</v>
      </c>
      <c r="X5978">
        <v>5.3650000000000003E-2</v>
      </c>
      <c r="Y5978">
        <v>0.27224999999999999</v>
      </c>
    </row>
    <row r="5979" spans="1:25" x14ac:dyDescent="0.2">
      <c r="A5979" s="2">
        <v>44894</v>
      </c>
      <c r="B5979">
        <v>0.18975500000000001</v>
      </c>
      <c r="C5979">
        <v>1.1104999999999999E-3</v>
      </c>
      <c r="D5979">
        <v>0.139678</v>
      </c>
      <c r="E5979">
        <v>2.0785000000000001E-2</v>
      </c>
      <c r="F5979">
        <v>4.2435E-2</v>
      </c>
      <c r="G5979">
        <v>4.0730000000000002E-2</v>
      </c>
      <c r="H5979">
        <v>1.0328999999999999</v>
      </c>
      <c r="I5979">
        <v>0.25445000000000001</v>
      </c>
      <c r="J5979">
        <v>1.22505</v>
      </c>
      <c r="K5979">
        <v>6.3519999999999993E-2</v>
      </c>
      <c r="L5979">
        <v>0.75432999999999995</v>
      </c>
      <c r="M5979">
        <v>3.2492000000000001</v>
      </c>
      <c r="N5979">
        <v>0.2218</v>
      </c>
      <c r="O5979">
        <v>5.1993999999999999E-2</v>
      </c>
      <c r="P5979">
        <v>0.26</v>
      </c>
      <c r="Q5979">
        <v>1.7676999999999998E-2</v>
      </c>
      <c r="R5979">
        <v>0.2208</v>
      </c>
      <c r="S5979">
        <v>0.27372000000000002</v>
      </c>
      <c r="T5979">
        <v>0.26607999999999998</v>
      </c>
      <c r="U5979">
        <v>5.8810000000000001E-2</v>
      </c>
      <c r="V5979">
        <v>3.2301000000000003E-2</v>
      </c>
      <c r="W5979">
        <v>2.8192999999999999E-2</v>
      </c>
      <c r="X5979">
        <v>5.3650000000000003E-2</v>
      </c>
      <c r="Y5979">
        <v>0.27224999999999999</v>
      </c>
    </row>
    <row r="5980" spans="1:25" x14ac:dyDescent="0.2">
      <c r="A5980" s="2">
        <v>44895</v>
      </c>
      <c r="B5980">
        <v>0.19284499999999999</v>
      </c>
      <c r="C5980">
        <v>1.1230000000000001E-3</v>
      </c>
      <c r="D5980">
        <v>0.14099600000000001</v>
      </c>
      <c r="E5980">
        <v>2.0715000000000001E-2</v>
      </c>
      <c r="F5980">
        <v>4.2735000000000002E-2</v>
      </c>
      <c r="G5980">
        <v>4.0730000000000002E-2</v>
      </c>
      <c r="H5980">
        <v>1.0407</v>
      </c>
      <c r="I5980">
        <v>0.2545</v>
      </c>
      <c r="J5980">
        <v>1.2289000000000001</v>
      </c>
      <c r="K5980">
        <v>6.3564999999999997E-2</v>
      </c>
      <c r="L5980">
        <v>0.76822000000000001</v>
      </c>
      <c r="M5980">
        <v>3.2517</v>
      </c>
      <c r="N5980">
        <v>0.22484000000000001</v>
      </c>
      <c r="O5980">
        <v>5.1899500000000001E-2</v>
      </c>
      <c r="P5980">
        <v>0.26079999999999998</v>
      </c>
      <c r="Q5980">
        <v>1.7705499999999999E-2</v>
      </c>
      <c r="R5980">
        <v>0.22289999999999999</v>
      </c>
      <c r="S5980">
        <v>0.27322000000000002</v>
      </c>
      <c r="T5980">
        <v>0.26601000000000002</v>
      </c>
      <c r="U5980">
        <v>5.8209999999999998E-2</v>
      </c>
      <c r="V5980">
        <v>3.2447499999999997E-2</v>
      </c>
      <c r="W5980">
        <v>2.8473999999999999E-2</v>
      </c>
      <c r="X5980">
        <v>5.3749999999999999E-2</v>
      </c>
      <c r="Y5980">
        <v>0.27224999999999999</v>
      </c>
    </row>
    <row r="5981" spans="1:25" x14ac:dyDescent="0.2">
      <c r="A5981" s="2">
        <v>44896</v>
      </c>
      <c r="B5981">
        <v>0.192855</v>
      </c>
      <c r="C5981">
        <v>1.137E-3</v>
      </c>
      <c r="D5981">
        <v>0.141955</v>
      </c>
      <c r="E5981">
        <v>2.0979999999999999E-2</v>
      </c>
      <c r="F5981">
        <v>4.317E-2</v>
      </c>
      <c r="G5981">
        <v>4.0710000000000003E-2</v>
      </c>
      <c r="H5981">
        <v>1.0524</v>
      </c>
      <c r="I5981">
        <v>0.25540000000000002</v>
      </c>
      <c r="J5981">
        <v>1.23255</v>
      </c>
      <c r="K5981">
        <v>6.4250000000000002E-2</v>
      </c>
      <c r="L5981">
        <v>0.76654</v>
      </c>
      <c r="M5981">
        <v>3.2604000000000002</v>
      </c>
      <c r="N5981">
        <v>0.22702</v>
      </c>
      <c r="O5981">
        <v>5.2270999999999998E-2</v>
      </c>
      <c r="P5981">
        <v>0.26069999999999999</v>
      </c>
      <c r="Q5981">
        <v>1.7781000000000002E-2</v>
      </c>
      <c r="R5981">
        <v>0.22450000000000001</v>
      </c>
      <c r="S5981">
        <v>0.27210000000000001</v>
      </c>
      <c r="T5981">
        <v>0.26599</v>
      </c>
      <c r="U5981">
        <v>5.6610000000000001E-2</v>
      </c>
      <c r="V5981">
        <v>3.2668999999999997E-2</v>
      </c>
      <c r="W5981">
        <v>2.8735500000000001E-2</v>
      </c>
      <c r="X5981">
        <v>5.3650000000000003E-2</v>
      </c>
      <c r="Y5981">
        <v>0.27224999999999999</v>
      </c>
    </row>
    <row r="5982" spans="1:25" x14ac:dyDescent="0.2">
      <c r="A5982" s="2">
        <v>44897</v>
      </c>
      <c r="B5982">
        <v>0.19159000000000001</v>
      </c>
      <c r="C5982">
        <v>1.1314999999999999E-3</v>
      </c>
      <c r="D5982">
        <v>0.14246</v>
      </c>
      <c r="E5982">
        <v>2.095E-2</v>
      </c>
      <c r="F5982">
        <v>4.326E-2</v>
      </c>
      <c r="G5982">
        <v>4.0710000000000003E-2</v>
      </c>
      <c r="H5982">
        <v>1.054</v>
      </c>
      <c r="I5982">
        <v>0.25714999999999999</v>
      </c>
      <c r="J5982">
        <v>1.2279500000000001</v>
      </c>
      <c r="K5982">
        <v>6.4810000000000006E-2</v>
      </c>
      <c r="L5982">
        <v>0.77020999999999995</v>
      </c>
      <c r="M5982">
        <v>3.2624499999999999</v>
      </c>
      <c r="N5982">
        <v>0.22789000000000001</v>
      </c>
      <c r="O5982">
        <v>5.1576999999999998E-2</v>
      </c>
      <c r="P5982">
        <v>0.26040000000000002</v>
      </c>
      <c r="Q5982">
        <v>1.7944999999999999E-2</v>
      </c>
      <c r="R5982">
        <v>0.22539999999999999</v>
      </c>
      <c r="S5982">
        <v>0.27322999999999997</v>
      </c>
      <c r="T5982">
        <v>0.26606000000000002</v>
      </c>
      <c r="U5982">
        <v>5.7079999999999999E-2</v>
      </c>
      <c r="V5982">
        <v>3.2730000000000002E-2</v>
      </c>
      <c r="W5982">
        <v>2.8823000000000001E-2</v>
      </c>
      <c r="X5982">
        <v>5.3699999999999998E-2</v>
      </c>
      <c r="Y5982">
        <v>0.27224999999999999</v>
      </c>
    </row>
    <row r="5983" spans="1:25" x14ac:dyDescent="0.2">
      <c r="A5983" s="2">
        <v>44900</v>
      </c>
      <c r="B5983">
        <v>0.18934999999999999</v>
      </c>
      <c r="C5983">
        <v>1.1155E-3</v>
      </c>
      <c r="D5983">
        <v>0.14363699999999999</v>
      </c>
      <c r="E5983">
        <v>2.0670000000000001E-2</v>
      </c>
      <c r="F5983">
        <v>4.3200000000000002E-2</v>
      </c>
      <c r="G5983">
        <v>4.0719999999999999E-2</v>
      </c>
      <c r="H5983">
        <v>1.0491999999999999</v>
      </c>
      <c r="I5983">
        <v>0.25364999999999999</v>
      </c>
      <c r="J5983">
        <v>1.22105</v>
      </c>
      <c r="K5983">
        <v>6.4649999999999999E-2</v>
      </c>
      <c r="L5983">
        <v>0.76583000000000001</v>
      </c>
      <c r="M5983">
        <v>3.2545500000000001</v>
      </c>
      <c r="N5983">
        <v>0.22888</v>
      </c>
      <c r="O5983">
        <v>5.0666500000000003E-2</v>
      </c>
      <c r="P5983">
        <v>0.25945000000000001</v>
      </c>
      <c r="Q5983">
        <v>1.787E-2</v>
      </c>
      <c r="R5983">
        <v>0.2228</v>
      </c>
      <c r="S5983">
        <v>0.27322999999999997</v>
      </c>
      <c r="T5983">
        <v>0.26602999999999999</v>
      </c>
      <c r="U5983">
        <v>5.7369999999999997E-2</v>
      </c>
      <c r="V5983">
        <v>3.2687500000000001E-2</v>
      </c>
      <c r="W5983">
        <v>2.8563000000000002E-2</v>
      </c>
      <c r="X5983">
        <v>5.3650000000000003E-2</v>
      </c>
      <c r="Y5983">
        <v>0.27224999999999999</v>
      </c>
    </row>
    <row r="5984" spans="1:25" x14ac:dyDescent="0.2">
      <c r="A5984" s="2">
        <v>44901</v>
      </c>
      <c r="B5984">
        <v>0.190995</v>
      </c>
      <c r="C5984">
        <v>1.137E-3</v>
      </c>
      <c r="D5984">
        <v>0.14293900000000001</v>
      </c>
      <c r="E5984">
        <v>2.07E-2</v>
      </c>
      <c r="F5984">
        <v>4.3045E-2</v>
      </c>
      <c r="G5984">
        <v>4.0649999999999999E-2</v>
      </c>
      <c r="H5984">
        <v>1.0469999999999999</v>
      </c>
      <c r="I5984">
        <v>0.25480000000000003</v>
      </c>
      <c r="J5984">
        <v>1.21225</v>
      </c>
      <c r="K5984">
        <v>6.4030000000000004E-2</v>
      </c>
      <c r="L5984">
        <v>0.75749</v>
      </c>
      <c r="M5984">
        <v>3.2563499999999999</v>
      </c>
      <c r="N5984">
        <v>0.22750999999999999</v>
      </c>
      <c r="O5984">
        <v>5.0612499999999998E-2</v>
      </c>
      <c r="P5984">
        <v>0.26150000000000001</v>
      </c>
      <c r="Q5984">
        <v>1.7892000000000002E-2</v>
      </c>
      <c r="R5984">
        <v>0.22320000000000001</v>
      </c>
      <c r="S5984">
        <v>0.27322999999999997</v>
      </c>
      <c r="T5984">
        <v>0.26599</v>
      </c>
      <c r="U5984">
        <v>5.7680000000000002E-2</v>
      </c>
      <c r="V5984">
        <v>3.2622999999999999E-2</v>
      </c>
      <c r="W5984">
        <v>2.8482E-2</v>
      </c>
      <c r="X5984">
        <v>5.3650000000000003E-2</v>
      </c>
      <c r="Y5984">
        <v>0.27224999999999999</v>
      </c>
    </row>
    <row r="5985" spans="1:25" x14ac:dyDescent="0.2">
      <c r="A5985" s="2">
        <v>44902</v>
      </c>
      <c r="B5985">
        <v>0.19211</v>
      </c>
      <c r="C5985">
        <v>1.1535E-3</v>
      </c>
      <c r="D5985">
        <v>0.14343600000000001</v>
      </c>
      <c r="E5985">
        <v>2.0729999999999998E-2</v>
      </c>
      <c r="F5985">
        <v>4.3290000000000002E-2</v>
      </c>
      <c r="G5985">
        <v>4.0579999999999998E-2</v>
      </c>
      <c r="H5985">
        <v>1.0506</v>
      </c>
      <c r="I5985">
        <v>0.25564999999999999</v>
      </c>
      <c r="J5985">
        <v>1.2162999999999999</v>
      </c>
      <c r="K5985">
        <v>6.3939999999999997E-2</v>
      </c>
      <c r="L5985">
        <v>0.76058999999999999</v>
      </c>
      <c r="M5985">
        <v>3.2592500000000002</v>
      </c>
      <c r="N5985">
        <v>0.22739999999999999</v>
      </c>
      <c r="O5985">
        <v>5.0846500000000003E-2</v>
      </c>
      <c r="P5985">
        <v>0.25795000000000001</v>
      </c>
      <c r="Q5985">
        <v>1.8019500000000001E-2</v>
      </c>
      <c r="R5985">
        <v>0.22389999999999999</v>
      </c>
      <c r="S5985">
        <v>0.27228999999999998</v>
      </c>
      <c r="T5985">
        <v>0.26594000000000001</v>
      </c>
      <c r="U5985">
        <v>5.8209999999999998E-2</v>
      </c>
      <c r="V5985">
        <v>3.2653000000000001E-2</v>
      </c>
      <c r="W5985">
        <v>2.8604000000000001E-2</v>
      </c>
      <c r="X5985">
        <v>5.3650000000000003E-2</v>
      </c>
      <c r="Y5985">
        <v>0.27224999999999999</v>
      </c>
    </row>
    <row r="5986" spans="1:25" x14ac:dyDescent="0.2">
      <c r="A5986" s="2">
        <v>44903</v>
      </c>
      <c r="B5986">
        <v>0.19136</v>
      </c>
      <c r="C5986">
        <v>1.1574999999999999E-3</v>
      </c>
      <c r="D5986">
        <v>0.14352500000000001</v>
      </c>
      <c r="E5986">
        <v>2.0735E-2</v>
      </c>
      <c r="F5986">
        <v>4.3435000000000001E-2</v>
      </c>
      <c r="G5986">
        <v>4.0649999999999999E-2</v>
      </c>
      <c r="H5986">
        <v>1.0557000000000001</v>
      </c>
      <c r="I5986">
        <v>0.25255</v>
      </c>
      <c r="J5986">
        <v>1.2152499999999999</v>
      </c>
      <c r="K5986">
        <v>6.4015000000000002E-2</v>
      </c>
      <c r="L5986">
        <v>0.75939999999999996</v>
      </c>
      <c r="M5986">
        <v>3.25935</v>
      </c>
      <c r="N5986">
        <v>0.22739999999999999</v>
      </c>
      <c r="O5986">
        <v>5.0956000000000001E-2</v>
      </c>
      <c r="P5986">
        <v>0.25885000000000002</v>
      </c>
      <c r="Q5986">
        <v>1.8058999999999999E-2</v>
      </c>
      <c r="R5986">
        <v>0.22550000000000001</v>
      </c>
      <c r="S5986">
        <v>0.27249000000000001</v>
      </c>
      <c r="T5986">
        <v>0.26590999999999998</v>
      </c>
      <c r="U5986">
        <v>5.8209999999999998E-2</v>
      </c>
      <c r="V5986">
        <v>3.2638E-2</v>
      </c>
      <c r="W5986">
        <v>2.8839E-2</v>
      </c>
      <c r="X5986">
        <v>5.3650000000000003E-2</v>
      </c>
      <c r="Y5986">
        <v>0.27224999999999999</v>
      </c>
    </row>
    <row r="5987" spans="1:25" x14ac:dyDescent="0.2">
      <c r="A5987" s="2">
        <v>44904</v>
      </c>
      <c r="B5987">
        <v>0.19082499999999999</v>
      </c>
      <c r="C5987">
        <v>1.1605000000000001E-3</v>
      </c>
      <c r="D5987">
        <v>0.14371200000000001</v>
      </c>
      <c r="E5987">
        <v>2.0805000000000001E-2</v>
      </c>
      <c r="F5987">
        <v>4.3400000000000001E-2</v>
      </c>
      <c r="G5987">
        <v>4.0649999999999999E-2</v>
      </c>
      <c r="H5987">
        <v>1.0531999999999999</v>
      </c>
      <c r="I5987">
        <v>0.25164999999999998</v>
      </c>
      <c r="J5987">
        <v>1.2133</v>
      </c>
      <c r="K5987">
        <v>6.4170000000000005E-2</v>
      </c>
      <c r="L5987">
        <v>0.76671</v>
      </c>
      <c r="M5987">
        <v>3.2596500000000002</v>
      </c>
      <c r="N5987">
        <v>0.22702</v>
      </c>
      <c r="O5987">
        <v>5.0563999999999998E-2</v>
      </c>
      <c r="P5987">
        <v>0.26</v>
      </c>
      <c r="Q5987">
        <v>1.8058999999999999E-2</v>
      </c>
      <c r="R5987">
        <v>0.22459999999999999</v>
      </c>
      <c r="S5987">
        <v>0.27329999999999999</v>
      </c>
      <c r="T5987">
        <v>0.26591999999999999</v>
      </c>
      <c r="U5987">
        <v>5.7680000000000002E-2</v>
      </c>
      <c r="V5987">
        <v>3.2564999999999997E-2</v>
      </c>
      <c r="W5987">
        <v>2.8847500000000002E-2</v>
      </c>
      <c r="X5987">
        <v>5.3600000000000002E-2</v>
      </c>
      <c r="Y5987">
        <v>0.27224999999999999</v>
      </c>
    </row>
    <row r="5988" spans="1:25" x14ac:dyDescent="0.2">
      <c r="A5988" s="2">
        <v>44907</v>
      </c>
      <c r="B5988">
        <v>0.18786</v>
      </c>
      <c r="C5988">
        <v>1.1525000000000001E-3</v>
      </c>
      <c r="D5988">
        <v>0.143317</v>
      </c>
      <c r="E5988">
        <v>2.0629999999999999E-2</v>
      </c>
      <c r="F5988">
        <v>4.3345000000000002E-2</v>
      </c>
      <c r="G5988">
        <v>4.0559999999999999E-2</v>
      </c>
      <c r="H5988">
        <v>1.05365</v>
      </c>
      <c r="I5988">
        <v>0.25390000000000001</v>
      </c>
      <c r="J5988">
        <v>1.21</v>
      </c>
      <c r="K5988">
        <v>6.3985E-2</v>
      </c>
      <c r="L5988">
        <v>0.76507000000000003</v>
      </c>
      <c r="M5988">
        <v>3.2581000000000002</v>
      </c>
      <c r="N5988">
        <v>0.22639999999999999</v>
      </c>
      <c r="O5988">
        <v>5.0356499999999998E-2</v>
      </c>
      <c r="P5988">
        <v>0.26050000000000001</v>
      </c>
      <c r="Q5988">
        <v>1.7985500000000001E-2</v>
      </c>
      <c r="R5988">
        <v>0.22455</v>
      </c>
      <c r="S5988">
        <v>0.27246999999999999</v>
      </c>
      <c r="T5988">
        <v>0.26589000000000002</v>
      </c>
      <c r="U5988">
        <v>5.6910000000000002E-2</v>
      </c>
      <c r="V5988">
        <v>3.2565999999999998E-2</v>
      </c>
      <c r="W5988">
        <v>2.8677999999999999E-2</v>
      </c>
      <c r="X5988">
        <v>5.3650000000000003E-2</v>
      </c>
      <c r="Y5988">
        <v>0.27224999999999999</v>
      </c>
    </row>
    <row r="5989" spans="1:25" x14ac:dyDescent="0.2">
      <c r="A5989" s="2">
        <v>44908</v>
      </c>
      <c r="B5989">
        <v>0.18889</v>
      </c>
      <c r="C5989">
        <v>1.1665E-3</v>
      </c>
      <c r="D5989">
        <v>0.14399899999999999</v>
      </c>
      <c r="E5989">
        <v>2.0995E-2</v>
      </c>
      <c r="F5989">
        <v>4.3744999999999999E-2</v>
      </c>
      <c r="G5989">
        <v>4.0559999999999999E-2</v>
      </c>
      <c r="H5989">
        <v>1.0631999999999999</v>
      </c>
      <c r="I5989">
        <v>0.2591</v>
      </c>
      <c r="J5989">
        <v>1.2136</v>
      </c>
      <c r="K5989">
        <v>6.3865000000000005E-2</v>
      </c>
      <c r="L5989">
        <v>0.77544000000000002</v>
      </c>
      <c r="M5989">
        <v>3.26485</v>
      </c>
      <c r="N5989">
        <v>0.22578999999999999</v>
      </c>
      <c r="O5989">
        <v>5.1208499999999997E-2</v>
      </c>
      <c r="P5989">
        <v>0.26190000000000002</v>
      </c>
      <c r="Q5989">
        <v>1.7912999999999998E-2</v>
      </c>
      <c r="R5989">
        <v>0.22685</v>
      </c>
      <c r="S5989">
        <v>0.27228000000000002</v>
      </c>
      <c r="T5989">
        <v>0.26599</v>
      </c>
      <c r="U5989">
        <v>5.79E-2</v>
      </c>
      <c r="V5989">
        <v>3.2647000000000002E-2</v>
      </c>
      <c r="W5989">
        <v>2.8893499999999999E-2</v>
      </c>
      <c r="X5989">
        <v>5.3850000000000002E-2</v>
      </c>
      <c r="Y5989">
        <v>0.27224999999999999</v>
      </c>
    </row>
    <row r="5990" spans="1:25" x14ac:dyDescent="0.2">
      <c r="A5990" s="2">
        <v>44909</v>
      </c>
      <c r="B5990">
        <v>0.18942000000000001</v>
      </c>
      <c r="C5990">
        <v>1.1475000000000001E-3</v>
      </c>
      <c r="D5990">
        <v>0.14386599999999999</v>
      </c>
      <c r="E5990">
        <v>2.0924999999999999E-2</v>
      </c>
      <c r="F5990">
        <v>4.4005000000000002E-2</v>
      </c>
      <c r="G5990">
        <v>4.0460000000000003E-2</v>
      </c>
      <c r="H5990">
        <v>1.0682499999999999</v>
      </c>
      <c r="I5990">
        <v>0.26374999999999998</v>
      </c>
      <c r="J5990">
        <v>1.2121999999999999</v>
      </c>
      <c r="K5990">
        <v>6.4130000000000006E-2</v>
      </c>
      <c r="L5990">
        <v>0.77166000000000001</v>
      </c>
      <c r="M5990">
        <v>3.2619500000000001</v>
      </c>
      <c r="N5990">
        <v>0.22771</v>
      </c>
      <c r="O5990">
        <v>5.0971000000000002E-2</v>
      </c>
      <c r="P5990">
        <v>0.26169999999999999</v>
      </c>
      <c r="Q5990">
        <v>1.7950000000000001E-2</v>
      </c>
      <c r="R5990">
        <v>0.22819999999999999</v>
      </c>
      <c r="S5990">
        <v>0.27245000000000003</v>
      </c>
      <c r="T5990">
        <v>0.26595999999999997</v>
      </c>
      <c r="U5990">
        <v>5.8209999999999998E-2</v>
      </c>
      <c r="V5990">
        <v>3.2828499999999997E-2</v>
      </c>
      <c r="W5990">
        <v>2.8968500000000001E-2</v>
      </c>
      <c r="X5990">
        <v>5.3699999999999998E-2</v>
      </c>
      <c r="Y5990">
        <v>0.27224999999999999</v>
      </c>
    </row>
    <row r="5991" spans="1:25" x14ac:dyDescent="0.2">
      <c r="A5991" s="2">
        <v>44910</v>
      </c>
      <c r="B5991">
        <v>0.18820999999999999</v>
      </c>
      <c r="C5991">
        <v>1.1385E-3</v>
      </c>
      <c r="D5991">
        <v>0.14339399999999999</v>
      </c>
      <c r="E5991">
        <v>2.0865000000000002E-2</v>
      </c>
      <c r="F5991">
        <v>4.3830000000000001E-2</v>
      </c>
      <c r="G5991">
        <v>4.0509999999999997E-2</v>
      </c>
      <c r="H5991">
        <v>1.0628</v>
      </c>
      <c r="I5991">
        <v>0.26145000000000002</v>
      </c>
      <c r="J5991">
        <v>1.20685</v>
      </c>
      <c r="K5991">
        <v>6.4030000000000004E-2</v>
      </c>
      <c r="L5991">
        <v>0.75785000000000002</v>
      </c>
      <c r="M5991">
        <v>3.2599499999999999</v>
      </c>
      <c r="N5991">
        <v>0.22636999999999999</v>
      </c>
      <c r="O5991">
        <v>5.0610000000000002E-2</v>
      </c>
      <c r="P5991">
        <v>0.26095000000000002</v>
      </c>
      <c r="Q5991">
        <v>1.79115E-2</v>
      </c>
      <c r="R5991">
        <v>0.22655</v>
      </c>
      <c r="S5991">
        <v>0.27345000000000003</v>
      </c>
      <c r="T5991">
        <v>0.26591999999999999</v>
      </c>
      <c r="U5991">
        <v>5.7149999999999999E-2</v>
      </c>
      <c r="V5991">
        <v>3.2486500000000001E-2</v>
      </c>
      <c r="W5991">
        <v>2.8531000000000001E-2</v>
      </c>
      <c r="X5991">
        <v>5.3650000000000003E-2</v>
      </c>
      <c r="Y5991">
        <v>0.27228000000000002</v>
      </c>
    </row>
    <row r="5992" spans="1:25" x14ac:dyDescent="0.2">
      <c r="A5992" s="2">
        <v>44911</v>
      </c>
      <c r="B5992">
        <v>0.188165</v>
      </c>
      <c r="C5992">
        <v>1.1280000000000001E-3</v>
      </c>
      <c r="D5992">
        <v>0.143404</v>
      </c>
      <c r="E5992">
        <v>2.0879999999999999E-2</v>
      </c>
      <c r="F5992">
        <v>4.369E-2</v>
      </c>
      <c r="G5992">
        <v>4.0509999999999997E-2</v>
      </c>
      <c r="H5992">
        <v>1.0584</v>
      </c>
      <c r="I5992">
        <v>0.26105</v>
      </c>
      <c r="J5992">
        <v>1.2087000000000001</v>
      </c>
      <c r="K5992">
        <v>6.411E-2</v>
      </c>
      <c r="L5992">
        <v>0.76337999999999995</v>
      </c>
      <c r="M5992">
        <v>3.2590499999999998</v>
      </c>
      <c r="N5992">
        <v>0.22600999999999999</v>
      </c>
      <c r="O5992">
        <v>5.05385E-2</v>
      </c>
      <c r="P5992">
        <v>0.26040000000000002</v>
      </c>
      <c r="Q5992">
        <v>1.80085E-2</v>
      </c>
      <c r="R5992">
        <v>0.22595000000000001</v>
      </c>
      <c r="S5992">
        <v>0.27228000000000002</v>
      </c>
      <c r="T5992">
        <v>0.26588000000000001</v>
      </c>
      <c r="U5992">
        <v>5.6689999999999997E-2</v>
      </c>
      <c r="V5992">
        <v>3.2481999999999997E-2</v>
      </c>
      <c r="W5992">
        <v>2.8698499999999998E-2</v>
      </c>
      <c r="X5992">
        <v>5.3650000000000003E-2</v>
      </c>
      <c r="Y5992">
        <v>0.27226</v>
      </c>
    </row>
    <row r="5993" spans="1:25" x14ac:dyDescent="0.2">
      <c r="A5993" s="2">
        <v>44914</v>
      </c>
      <c r="B5993">
        <v>0.188915</v>
      </c>
      <c r="C5993">
        <v>1.124E-3</v>
      </c>
      <c r="D5993">
        <v>0.14327300000000001</v>
      </c>
      <c r="E5993">
        <v>2.0924999999999999E-2</v>
      </c>
      <c r="F5993">
        <v>4.3735000000000003E-2</v>
      </c>
      <c r="G5993">
        <v>4.0419999999999998E-2</v>
      </c>
      <c r="H5993">
        <v>1.0607</v>
      </c>
      <c r="I5993">
        <v>0.26305000000000001</v>
      </c>
      <c r="J5993">
        <v>1.2095</v>
      </c>
      <c r="K5993">
        <v>6.411E-2</v>
      </c>
      <c r="L5993">
        <v>0.76824999999999999</v>
      </c>
      <c r="M5993">
        <v>3.2626499999999998</v>
      </c>
      <c r="N5993">
        <v>0.22595999999999999</v>
      </c>
      <c r="O5993">
        <v>5.0512500000000002E-2</v>
      </c>
      <c r="P5993">
        <v>0.26055</v>
      </c>
      <c r="Q5993">
        <v>1.8047500000000001E-2</v>
      </c>
      <c r="R5993">
        <v>0.22625000000000001</v>
      </c>
      <c r="S5993">
        <v>0.27372000000000002</v>
      </c>
      <c r="T5993">
        <v>0.26584999999999998</v>
      </c>
      <c r="U5993">
        <v>5.7729999999999997E-2</v>
      </c>
      <c r="V5993">
        <v>3.2495999999999997E-2</v>
      </c>
      <c r="W5993">
        <v>2.8702499999999999E-2</v>
      </c>
      <c r="X5993">
        <v>5.3600000000000002E-2</v>
      </c>
      <c r="Y5993">
        <v>0.27226</v>
      </c>
    </row>
    <row r="5994" spans="1:25" x14ac:dyDescent="0.2">
      <c r="A5994" s="2">
        <v>44915</v>
      </c>
      <c r="B5994">
        <v>0.192305</v>
      </c>
      <c r="C5994">
        <v>1.1284999999999999E-3</v>
      </c>
      <c r="D5994">
        <v>0.14363999999999999</v>
      </c>
      <c r="E5994">
        <v>2.0979999999999999E-2</v>
      </c>
      <c r="F5994">
        <v>4.3909999999999998E-2</v>
      </c>
      <c r="G5994">
        <v>4.0480000000000002E-2</v>
      </c>
      <c r="H5994">
        <v>1.0622499999999999</v>
      </c>
      <c r="I5994">
        <v>0.26415</v>
      </c>
      <c r="J5994">
        <v>1.21055</v>
      </c>
      <c r="K5994">
        <v>6.4089999999999994E-2</v>
      </c>
      <c r="L5994">
        <v>0.77876999999999996</v>
      </c>
      <c r="M5994">
        <v>3.2676500000000002</v>
      </c>
      <c r="N5994">
        <v>0.22556000000000001</v>
      </c>
      <c r="O5994">
        <v>5.0599499999999999E-2</v>
      </c>
      <c r="P5994">
        <v>0.26205000000000001</v>
      </c>
      <c r="Q5994">
        <v>1.8099500000000001E-2</v>
      </c>
      <c r="R5994">
        <v>0.22739999999999999</v>
      </c>
      <c r="S5994">
        <v>0.27365</v>
      </c>
      <c r="T5994">
        <v>0.26589000000000002</v>
      </c>
      <c r="U5994">
        <v>5.7790000000000001E-2</v>
      </c>
      <c r="V5994">
        <v>3.2529000000000002E-2</v>
      </c>
      <c r="W5994">
        <v>2.8843500000000001E-2</v>
      </c>
      <c r="X5994">
        <v>5.355E-2</v>
      </c>
      <c r="Y5994">
        <v>0.27226</v>
      </c>
    </row>
    <row r="5995" spans="1:25" x14ac:dyDescent="0.2">
      <c r="A5995" s="2">
        <v>44916</v>
      </c>
      <c r="B5995">
        <v>0.19225999999999999</v>
      </c>
      <c r="C5995">
        <v>1.1475000000000001E-3</v>
      </c>
      <c r="D5995">
        <v>0.143236</v>
      </c>
      <c r="E5995">
        <v>2.0985E-2</v>
      </c>
      <c r="F5995">
        <v>4.3854999999999998E-2</v>
      </c>
      <c r="G5995">
        <v>4.0419999999999998E-2</v>
      </c>
      <c r="H5995">
        <v>1.0605</v>
      </c>
      <c r="I5995">
        <v>0.26405000000000001</v>
      </c>
      <c r="J5995">
        <v>1.2064999999999999</v>
      </c>
      <c r="K5995">
        <v>6.4149999999999999E-2</v>
      </c>
      <c r="L5995">
        <v>0.78091999999999995</v>
      </c>
      <c r="M5995">
        <v>3.2635999999999998</v>
      </c>
      <c r="N5995">
        <v>0.22534999999999999</v>
      </c>
      <c r="O5995">
        <v>5.0876499999999998E-2</v>
      </c>
      <c r="P5995">
        <v>0.2631</v>
      </c>
      <c r="Q5995">
        <v>1.8147E-2</v>
      </c>
      <c r="R5995">
        <v>0.22764999999999999</v>
      </c>
      <c r="S5995">
        <v>0.27371000000000001</v>
      </c>
      <c r="T5995">
        <v>0.26589000000000002</v>
      </c>
      <c r="U5995">
        <v>5.8119999999999998E-2</v>
      </c>
      <c r="V5995">
        <v>3.2587999999999999E-2</v>
      </c>
      <c r="W5995">
        <v>2.8843500000000001E-2</v>
      </c>
      <c r="X5995">
        <v>5.3499999999999999E-2</v>
      </c>
      <c r="Y5995">
        <v>0.27226</v>
      </c>
    </row>
    <row r="5996" spans="1:25" x14ac:dyDescent="0.2">
      <c r="A5996" s="2">
        <v>44917</v>
      </c>
      <c r="B5996">
        <v>0.19353500000000001</v>
      </c>
      <c r="C5996">
        <v>1.1479999999999999E-3</v>
      </c>
      <c r="D5996">
        <v>0.143175</v>
      </c>
      <c r="E5996">
        <v>2.1014999999999999E-2</v>
      </c>
      <c r="F5996">
        <v>4.3784999999999998E-2</v>
      </c>
      <c r="G5996">
        <v>4.0399999999999998E-2</v>
      </c>
      <c r="H5996">
        <v>1.0595000000000001</v>
      </c>
      <c r="I5996">
        <v>0.26445000000000002</v>
      </c>
      <c r="J5996">
        <v>1.20505</v>
      </c>
      <c r="K5996">
        <v>6.4170000000000005E-2</v>
      </c>
      <c r="L5996">
        <v>0.77403</v>
      </c>
      <c r="M5996">
        <v>3.2635999999999998</v>
      </c>
      <c r="N5996">
        <v>0.22599</v>
      </c>
      <c r="O5996">
        <v>5.1102500000000002E-2</v>
      </c>
      <c r="P5996">
        <v>0.26284999999999997</v>
      </c>
      <c r="Q5996">
        <v>1.8107999999999999E-2</v>
      </c>
      <c r="R5996">
        <v>0.2283</v>
      </c>
      <c r="S5996">
        <v>0.27368999999999999</v>
      </c>
      <c r="T5996">
        <v>0.26589000000000002</v>
      </c>
      <c r="U5996">
        <v>5.8299999999999998E-2</v>
      </c>
      <c r="V5996">
        <v>3.2510999999999998E-2</v>
      </c>
      <c r="W5996">
        <v>2.8686E-2</v>
      </c>
      <c r="X5996">
        <v>5.355E-2</v>
      </c>
      <c r="Y5996">
        <v>0.27226</v>
      </c>
    </row>
    <row r="5997" spans="1:25" x14ac:dyDescent="0.2">
      <c r="A5997" s="2">
        <v>44918</v>
      </c>
      <c r="B5997">
        <v>0.19358500000000001</v>
      </c>
      <c r="C5997">
        <v>1.139E-3</v>
      </c>
      <c r="D5997">
        <v>0.143063</v>
      </c>
      <c r="E5997">
        <v>2.1129999999999999E-2</v>
      </c>
      <c r="F5997">
        <v>4.3909999999999998E-2</v>
      </c>
      <c r="G5997">
        <v>4.0399999999999998E-2</v>
      </c>
      <c r="H5997">
        <v>1.0616000000000001</v>
      </c>
      <c r="I5997">
        <v>0.26534999999999997</v>
      </c>
      <c r="J5997">
        <v>1.2078500000000001</v>
      </c>
      <c r="K5997">
        <v>6.4130000000000006E-2</v>
      </c>
      <c r="L5997">
        <v>0.78075000000000006</v>
      </c>
      <c r="M5997">
        <v>3.2630499999999998</v>
      </c>
      <c r="N5997">
        <v>0.22599</v>
      </c>
      <c r="O5997">
        <v>5.1610000000000003E-2</v>
      </c>
      <c r="P5997">
        <v>0.26169999999999999</v>
      </c>
      <c r="Q5997">
        <v>1.8107499999999999E-2</v>
      </c>
      <c r="R5997">
        <v>0.22875000000000001</v>
      </c>
      <c r="S5997">
        <v>0.27295000000000003</v>
      </c>
      <c r="T5997">
        <v>0.26596999999999998</v>
      </c>
      <c r="U5997">
        <v>5.8680000000000003E-2</v>
      </c>
      <c r="V5997">
        <v>3.2509999999999997E-2</v>
      </c>
      <c r="W5997">
        <v>2.8747999999999999E-2</v>
      </c>
      <c r="X5997">
        <v>5.3600000000000002E-2</v>
      </c>
      <c r="Y5997">
        <v>0.27226</v>
      </c>
    </row>
    <row r="5998" spans="1:25" x14ac:dyDescent="0.2">
      <c r="A5998" s="2">
        <v>44921</v>
      </c>
      <c r="B5998">
        <v>0.19161</v>
      </c>
      <c r="C5998">
        <v>1.1379999999999999E-3</v>
      </c>
      <c r="D5998">
        <v>0.14363300000000001</v>
      </c>
      <c r="E5998">
        <v>2.1149999999999999E-2</v>
      </c>
      <c r="F5998">
        <v>4.3944999999999998E-2</v>
      </c>
      <c r="G5998">
        <v>4.0399999999999998E-2</v>
      </c>
      <c r="H5998">
        <v>1.0637000000000001</v>
      </c>
      <c r="I5998">
        <v>0.26574999999999999</v>
      </c>
      <c r="J5998">
        <v>1.2097</v>
      </c>
      <c r="K5998">
        <v>6.3960000000000003E-2</v>
      </c>
      <c r="L5998">
        <v>0.78435999999999995</v>
      </c>
      <c r="M5998">
        <v>3.2637999999999998</v>
      </c>
      <c r="N5998">
        <v>0.22599</v>
      </c>
      <c r="O5998">
        <v>5.1542499999999998E-2</v>
      </c>
      <c r="P5998">
        <v>0.26190000000000002</v>
      </c>
      <c r="Q5998">
        <v>1.81195E-2</v>
      </c>
      <c r="R5998">
        <v>0.22900000000000001</v>
      </c>
      <c r="S5998">
        <v>0.27367999999999998</v>
      </c>
      <c r="T5998">
        <v>0.26584999999999998</v>
      </c>
      <c r="U5998">
        <v>5.8720000000000001E-2</v>
      </c>
      <c r="V5998">
        <v>3.25405E-2</v>
      </c>
      <c r="W5998">
        <v>2.88185E-2</v>
      </c>
      <c r="X5998">
        <v>5.3499999999999999E-2</v>
      </c>
      <c r="Y5998">
        <v>0.27224999999999999</v>
      </c>
    </row>
    <row r="5999" spans="1:25" x14ac:dyDescent="0.2">
      <c r="A5999" s="2">
        <v>44922</v>
      </c>
      <c r="B5999">
        <v>0.188915</v>
      </c>
      <c r="C5999">
        <v>1.152E-3</v>
      </c>
      <c r="D5999">
        <v>0.143676</v>
      </c>
      <c r="E5999">
        <v>2.0995E-2</v>
      </c>
      <c r="F5999">
        <v>4.3854999999999998E-2</v>
      </c>
      <c r="G5999">
        <v>4.0480000000000002E-2</v>
      </c>
      <c r="H5999">
        <v>1.0640000000000001</v>
      </c>
      <c r="I5999">
        <v>0.26555000000000001</v>
      </c>
      <c r="J5999">
        <v>1.2072000000000001</v>
      </c>
      <c r="K5999">
        <v>6.3839999999999994E-2</v>
      </c>
      <c r="L5999">
        <v>0.78600999999999999</v>
      </c>
      <c r="M5999">
        <v>3.2643499999999999</v>
      </c>
      <c r="N5999">
        <v>0.22609000000000001</v>
      </c>
      <c r="O5999">
        <v>5.1312499999999997E-2</v>
      </c>
      <c r="P5999">
        <v>0.26229999999999998</v>
      </c>
      <c r="Q5999">
        <v>1.7897E-2</v>
      </c>
      <c r="R5999">
        <v>0.22725000000000001</v>
      </c>
      <c r="S5999">
        <v>0.27334999999999998</v>
      </c>
      <c r="T5999">
        <v>0.26605000000000001</v>
      </c>
      <c r="U5999">
        <v>5.815E-2</v>
      </c>
      <c r="V5999">
        <v>3.2525999999999999E-2</v>
      </c>
      <c r="W5999">
        <v>2.8881E-2</v>
      </c>
      <c r="X5999">
        <v>5.3499999999999999E-2</v>
      </c>
      <c r="Y5999">
        <v>0.27228000000000002</v>
      </c>
    </row>
    <row r="6000" spans="1:25" x14ac:dyDescent="0.2">
      <c r="A6000" s="2">
        <v>44923</v>
      </c>
      <c r="B6000">
        <v>0.18982499999999999</v>
      </c>
      <c r="C6000">
        <v>1.1585E-3</v>
      </c>
      <c r="D6000">
        <v>0.143293</v>
      </c>
      <c r="E6000">
        <v>2.0944999999999998E-2</v>
      </c>
      <c r="F6000">
        <v>4.3810000000000002E-2</v>
      </c>
      <c r="G6000">
        <v>4.0370000000000003E-2</v>
      </c>
      <c r="H6000">
        <v>1.0609999999999999</v>
      </c>
      <c r="I6000">
        <v>0.26429999999999998</v>
      </c>
      <c r="J6000">
        <v>1.2082999999999999</v>
      </c>
      <c r="K6000">
        <v>6.368E-2</v>
      </c>
      <c r="L6000">
        <v>0.78451000000000004</v>
      </c>
      <c r="M6000">
        <v>3.2642500000000001</v>
      </c>
      <c r="N6000">
        <v>0.22611000000000001</v>
      </c>
      <c r="O6000">
        <v>5.14615E-2</v>
      </c>
      <c r="P6000">
        <v>0.26229999999999998</v>
      </c>
      <c r="Q6000">
        <v>1.7815999999999999E-2</v>
      </c>
      <c r="R6000">
        <v>0.22639999999999999</v>
      </c>
      <c r="S6000">
        <v>0.27366000000000001</v>
      </c>
      <c r="T6000">
        <v>0.26599</v>
      </c>
      <c r="U6000">
        <v>5.8430000000000003E-2</v>
      </c>
      <c r="V6000">
        <v>3.24505E-2</v>
      </c>
      <c r="W6000">
        <v>2.87315E-2</v>
      </c>
      <c r="X6000">
        <v>5.3400000000000003E-2</v>
      </c>
      <c r="Y6000">
        <v>0.27228999999999998</v>
      </c>
    </row>
    <row r="6001" spans="1:25" x14ac:dyDescent="0.2">
      <c r="A6001" s="2">
        <v>44924</v>
      </c>
      <c r="B6001">
        <v>0.18915999999999999</v>
      </c>
      <c r="C6001">
        <v>1.1674999999999999E-3</v>
      </c>
      <c r="D6001">
        <v>0.14360100000000001</v>
      </c>
      <c r="E6001">
        <v>2.0625000000000001E-2</v>
      </c>
      <c r="F6001">
        <v>4.4069999999999998E-2</v>
      </c>
      <c r="G6001">
        <v>4.0390000000000002E-2</v>
      </c>
      <c r="H6001">
        <v>1.0661499999999999</v>
      </c>
      <c r="I6001">
        <v>0.26665</v>
      </c>
      <c r="J6001">
        <v>1.2079</v>
      </c>
      <c r="K6001">
        <v>6.386E-2</v>
      </c>
      <c r="L6001">
        <v>0.79286000000000001</v>
      </c>
      <c r="M6001">
        <v>3.2660499999999999</v>
      </c>
      <c r="N6001">
        <v>0.22606000000000001</v>
      </c>
      <c r="O6001">
        <v>5.1388999999999997E-2</v>
      </c>
      <c r="P6001">
        <v>0.26405000000000001</v>
      </c>
      <c r="Q6001">
        <v>1.7912999999999998E-2</v>
      </c>
      <c r="R6001">
        <v>0.22800000000000001</v>
      </c>
      <c r="S6001">
        <v>0.27366000000000001</v>
      </c>
      <c r="T6001">
        <v>0.26597999999999999</v>
      </c>
      <c r="U6001">
        <v>5.892E-2</v>
      </c>
      <c r="V6001">
        <v>3.25895E-2</v>
      </c>
      <c r="W6001">
        <v>2.8876499999999999E-2</v>
      </c>
      <c r="X6001">
        <v>5.3449999999999998E-2</v>
      </c>
      <c r="Y6001">
        <v>0.27228999999999998</v>
      </c>
    </row>
    <row r="6002" spans="1:25" x14ac:dyDescent="0.2">
      <c r="A6002" s="2">
        <v>44925</v>
      </c>
      <c r="B6002">
        <v>0.18915999999999999</v>
      </c>
      <c r="C6002">
        <v>1.1789999999999999E-3</v>
      </c>
      <c r="D6002">
        <v>0.144957</v>
      </c>
      <c r="E6002">
        <v>2.0625000000000001E-2</v>
      </c>
      <c r="F6002">
        <v>4.4310000000000002E-2</v>
      </c>
      <c r="G6002">
        <v>4.0390000000000002E-2</v>
      </c>
      <c r="H6002">
        <v>1.0704</v>
      </c>
      <c r="I6002">
        <v>0.26784999999999998</v>
      </c>
      <c r="J6002">
        <v>1.2084999999999999</v>
      </c>
      <c r="K6002">
        <v>6.4229999999999995E-2</v>
      </c>
      <c r="L6002">
        <v>0.79242000000000001</v>
      </c>
      <c r="M6002">
        <v>3.2698999999999998</v>
      </c>
      <c r="N6002">
        <v>0.22702</v>
      </c>
      <c r="O6002">
        <v>5.1307499999999999E-2</v>
      </c>
      <c r="P6002">
        <v>0.26274999999999998</v>
      </c>
      <c r="Q6002">
        <v>1.796E-2</v>
      </c>
      <c r="R6002">
        <v>0.22825000000000001</v>
      </c>
      <c r="S6002">
        <v>0.27272000000000002</v>
      </c>
      <c r="T6002">
        <v>0.2661</v>
      </c>
      <c r="U6002">
        <v>5.8779999999999999E-2</v>
      </c>
      <c r="V6002">
        <v>3.2612500000000003E-2</v>
      </c>
      <c r="W6002">
        <v>2.8885000000000001E-2</v>
      </c>
      <c r="X6002">
        <v>5.3499999999999999E-2</v>
      </c>
      <c r="Y6002">
        <v>0.27228999999999998</v>
      </c>
    </row>
    <row r="6003" spans="1:25" x14ac:dyDescent="0.2">
      <c r="A6003" s="2">
        <v>44928</v>
      </c>
      <c r="B6003">
        <v>0.18643499999999999</v>
      </c>
      <c r="C6003">
        <v>1.1789999999999999E-3</v>
      </c>
      <c r="D6003">
        <v>0.144957</v>
      </c>
      <c r="E6003">
        <v>2.0625000000000001E-2</v>
      </c>
      <c r="F6003">
        <v>4.4135000000000001E-2</v>
      </c>
      <c r="G6003">
        <v>4.045E-2</v>
      </c>
      <c r="H6003">
        <v>1.0664</v>
      </c>
      <c r="I6003">
        <v>0.26565</v>
      </c>
      <c r="J6003">
        <v>1.2081</v>
      </c>
      <c r="K6003">
        <v>6.4210000000000003E-2</v>
      </c>
      <c r="L6003">
        <v>0.78744999999999998</v>
      </c>
      <c r="M6003">
        <v>3.2686000000000002</v>
      </c>
      <c r="N6003">
        <v>0.22702</v>
      </c>
      <c r="O6003">
        <v>5.13715E-2</v>
      </c>
      <c r="P6003">
        <v>0.26274999999999998</v>
      </c>
      <c r="Q6003">
        <v>1.7950000000000001E-2</v>
      </c>
      <c r="R6003">
        <v>0.22844999999999999</v>
      </c>
      <c r="S6003">
        <v>0.27367999999999998</v>
      </c>
      <c r="T6003">
        <v>0.26602999999999999</v>
      </c>
      <c r="U6003">
        <v>5.8889999999999998E-2</v>
      </c>
      <c r="V6003">
        <v>3.2538499999999998E-2</v>
      </c>
      <c r="W6003">
        <v>2.89435E-2</v>
      </c>
      <c r="X6003">
        <v>5.3400000000000003E-2</v>
      </c>
      <c r="Y6003">
        <v>0.27228999999999998</v>
      </c>
    </row>
    <row r="6004" spans="1:25" x14ac:dyDescent="0.2">
      <c r="A6004" s="2">
        <v>44929</v>
      </c>
      <c r="B6004">
        <v>0.18248500000000001</v>
      </c>
      <c r="C6004">
        <v>1.1590000000000001E-3</v>
      </c>
      <c r="D6004">
        <v>0.14461399999999999</v>
      </c>
      <c r="E6004">
        <v>2.0434999999999998E-2</v>
      </c>
      <c r="F6004">
        <v>4.3825000000000003E-2</v>
      </c>
      <c r="G6004">
        <v>4.036E-2</v>
      </c>
      <c r="H6004">
        <v>1.0548</v>
      </c>
      <c r="I6004">
        <v>0.2636</v>
      </c>
      <c r="J6004">
        <v>1.2080500000000001</v>
      </c>
      <c r="K6004">
        <v>6.411E-2</v>
      </c>
      <c r="L6004">
        <v>0.78151000000000004</v>
      </c>
      <c r="M6004">
        <v>3.2645499999999998</v>
      </c>
      <c r="N6004">
        <v>0.22697000000000001</v>
      </c>
      <c r="O6004">
        <v>5.1527999999999997E-2</v>
      </c>
      <c r="P6004">
        <v>0.2616</v>
      </c>
      <c r="Q6004">
        <v>1.7876E-2</v>
      </c>
      <c r="R6004">
        <v>0.22559999999999999</v>
      </c>
      <c r="S6004">
        <v>0.2727</v>
      </c>
      <c r="T6004">
        <v>0.26596999999999998</v>
      </c>
      <c r="U6004">
        <v>5.8799999999999998E-2</v>
      </c>
      <c r="V6004">
        <v>3.2537999999999997E-2</v>
      </c>
      <c r="W6004">
        <v>2.9090999999999999E-2</v>
      </c>
      <c r="X6004">
        <v>5.3400000000000003E-2</v>
      </c>
      <c r="Y6004">
        <v>0.27226</v>
      </c>
    </row>
    <row r="6005" spans="1:25" x14ac:dyDescent="0.2">
      <c r="A6005" s="2">
        <v>44930</v>
      </c>
      <c r="B6005">
        <v>0.18411</v>
      </c>
      <c r="C6005">
        <v>1.1689999999999999E-3</v>
      </c>
      <c r="D6005">
        <v>0.14516399999999999</v>
      </c>
      <c r="E6005">
        <v>2.0289999999999999E-2</v>
      </c>
      <c r="F6005">
        <v>4.4229999999999998E-2</v>
      </c>
      <c r="G6005">
        <v>3.7810000000000003E-2</v>
      </c>
      <c r="H6005">
        <v>1.0601</v>
      </c>
      <c r="I6005">
        <v>0.26790000000000003</v>
      </c>
      <c r="J6005">
        <v>1.2097</v>
      </c>
      <c r="K6005">
        <v>6.4149999999999999E-2</v>
      </c>
      <c r="L6005">
        <v>0.78654000000000002</v>
      </c>
      <c r="M6005">
        <v>3.2622</v>
      </c>
      <c r="N6005">
        <v>0.22725000000000001</v>
      </c>
      <c r="O6005">
        <v>5.1593E-2</v>
      </c>
      <c r="P6005">
        <v>0.26045000000000001</v>
      </c>
      <c r="Q6005">
        <v>1.7902000000000001E-2</v>
      </c>
      <c r="R6005">
        <v>0.22720000000000001</v>
      </c>
      <c r="S6005">
        <v>0.27281</v>
      </c>
      <c r="T6005">
        <v>0.26599</v>
      </c>
      <c r="U6005">
        <v>5.926E-2</v>
      </c>
      <c r="V6005">
        <v>3.2593499999999997E-2</v>
      </c>
      <c r="W6005">
        <v>2.94635E-2</v>
      </c>
      <c r="X6005">
        <v>5.3350000000000002E-2</v>
      </c>
      <c r="Y6005">
        <v>0.27224999999999999</v>
      </c>
    </row>
    <row r="6006" spans="1:25" x14ac:dyDescent="0.2">
      <c r="A6006" s="2">
        <v>44931</v>
      </c>
      <c r="B6006">
        <v>0.186865</v>
      </c>
      <c r="C6006">
        <v>1.1739999999999999E-3</v>
      </c>
      <c r="D6006">
        <v>0.14530699999999999</v>
      </c>
      <c r="E6006">
        <v>2.0135E-2</v>
      </c>
      <c r="F6006">
        <v>4.3735000000000003E-2</v>
      </c>
      <c r="G6006">
        <v>3.6769999999999997E-2</v>
      </c>
      <c r="H6006">
        <v>1.0522</v>
      </c>
      <c r="I6006">
        <v>0.26569999999999999</v>
      </c>
      <c r="J6006">
        <v>1.2107000000000001</v>
      </c>
      <c r="K6006">
        <v>6.4070000000000002E-2</v>
      </c>
      <c r="L6006">
        <v>0.78456000000000004</v>
      </c>
      <c r="M6006">
        <v>3.2601</v>
      </c>
      <c r="N6006">
        <v>0.22789999999999999</v>
      </c>
      <c r="O6006">
        <v>5.1741500000000003E-2</v>
      </c>
      <c r="P6006">
        <v>0.2621</v>
      </c>
      <c r="Q6006">
        <v>1.79115E-2</v>
      </c>
      <c r="R6006">
        <v>0.22459999999999999</v>
      </c>
      <c r="S6006">
        <v>0.27244000000000002</v>
      </c>
      <c r="T6006">
        <v>0.26605000000000001</v>
      </c>
      <c r="U6006">
        <v>5.8250000000000003E-2</v>
      </c>
      <c r="V6006">
        <v>3.2555000000000001E-2</v>
      </c>
      <c r="W6006">
        <v>2.9381500000000001E-2</v>
      </c>
      <c r="X6006">
        <v>5.33E-2</v>
      </c>
      <c r="Y6006">
        <v>0.27224999999999999</v>
      </c>
    </row>
    <row r="6007" spans="1:25" x14ac:dyDescent="0.2">
      <c r="A6007" s="2">
        <v>44932</v>
      </c>
      <c r="B6007">
        <v>0.191355</v>
      </c>
      <c r="C6007">
        <v>1.1885000000000001E-3</v>
      </c>
      <c r="D6007">
        <v>0.146231</v>
      </c>
      <c r="E6007">
        <v>2.0575E-2</v>
      </c>
      <c r="F6007">
        <v>4.4409999999999998E-2</v>
      </c>
      <c r="G6007">
        <v>3.6769999999999997E-2</v>
      </c>
      <c r="H6007">
        <v>1.0645500000000001</v>
      </c>
      <c r="I6007">
        <v>0.26984999999999998</v>
      </c>
      <c r="J6007">
        <v>1.2154499999999999</v>
      </c>
      <c r="K6007">
        <v>6.3960000000000003E-2</v>
      </c>
      <c r="L6007">
        <v>0.79754000000000003</v>
      </c>
      <c r="M6007">
        <v>3.2664499999999999</v>
      </c>
      <c r="N6007">
        <v>0.22708999999999999</v>
      </c>
      <c r="O6007">
        <v>5.2257499999999998E-2</v>
      </c>
      <c r="P6007">
        <v>0.26374999999999998</v>
      </c>
      <c r="Q6007">
        <v>1.8010999999999999E-2</v>
      </c>
      <c r="R6007">
        <v>0.22675000000000001</v>
      </c>
      <c r="S6007">
        <v>0.27242</v>
      </c>
      <c r="T6007">
        <v>0.26606000000000002</v>
      </c>
      <c r="U6007">
        <v>5.833E-2</v>
      </c>
      <c r="V6007">
        <v>3.2706499999999999E-2</v>
      </c>
      <c r="W6007">
        <v>2.9586000000000001E-2</v>
      </c>
      <c r="X6007">
        <v>5.33E-2</v>
      </c>
      <c r="Y6007">
        <v>0.27227000000000001</v>
      </c>
    </row>
    <row r="6008" spans="1:25" x14ac:dyDescent="0.2">
      <c r="A6008" s="2">
        <v>44935</v>
      </c>
      <c r="B6008">
        <v>0.19028999999999999</v>
      </c>
      <c r="C6008">
        <v>1.1969999999999999E-3</v>
      </c>
      <c r="D6008">
        <v>0.14765500000000001</v>
      </c>
      <c r="E6008">
        <v>2.061E-2</v>
      </c>
      <c r="F6008">
        <v>4.4725000000000001E-2</v>
      </c>
      <c r="G6008">
        <v>3.6240000000000001E-2</v>
      </c>
      <c r="H6008">
        <v>1.073</v>
      </c>
      <c r="I6008">
        <v>0.2707</v>
      </c>
      <c r="J6008">
        <v>1.21685</v>
      </c>
      <c r="K6008">
        <v>6.4229999999999995E-2</v>
      </c>
      <c r="L6008">
        <v>0.80664999999999998</v>
      </c>
      <c r="M6008">
        <v>3.2683</v>
      </c>
      <c r="N6008">
        <v>0.22855</v>
      </c>
      <c r="O6008">
        <v>5.2226000000000002E-2</v>
      </c>
      <c r="P6008">
        <v>0.26284999999999997</v>
      </c>
      <c r="Q6008">
        <v>1.8201499999999999E-2</v>
      </c>
      <c r="R6008">
        <v>0.22855</v>
      </c>
      <c r="S6008">
        <v>0.27353</v>
      </c>
      <c r="T6008">
        <v>0.26622000000000001</v>
      </c>
      <c r="U6008">
        <v>5.9110000000000003E-2</v>
      </c>
      <c r="V6008">
        <v>3.2805500000000001E-2</v>
      </c>
      <c r="W6008">
        <v>2.9912999999999999E-2</v>
      </c>
      <c r="X6008">
        <v>5.3249999999999999E-2</v>
      </c>
      <c r="Y6008">
        <v>0.27226</v>
      </c>
    </row>
    <row r="6009" spans="1:25" x14ac:dyDescent="0.2">
      <c r="A6009" s="2">
        <v>44936</v>
      </c>
      <c r="B6009">
        <v>0.19231000000000001</v>
      </c>
      <c r="C6009">
        <v>1.2095000000000001E-3</v>
      </c>
      <c r="D6009">
        <v>0.14752499999999999</v>
      </c>
      <c r="E6009">
        <v>2.0895E-2</v>
      </c>
      <c r="F6009">
        <v>4.4819999999999999E-2</v>
      </c>
      <c r="G6009">
        <v>3.6130000000000002E-2</v>
      </c>
      <c r="H6009">
        <v>1.0736000000000001</v>
      </c>
      <c r="I6009">
        <v>0.26939999999999997</v>
      </c>
      <c r="J6009">
        <v>1.22505</v>
      </c>
      <c r="K6009">
        <v>6.4210000000000003E-2</v>
      </c>
      <c r="L6009">
        <v>0.80564999999999998</v>
      </c>
      <c r="M6009">
        <v>3.2687499999999998</v>
      </c>
      <c r="N6009">
        <v>0.22869</v>
      </c>
      <c r="O6009">
        <v>5.2451999999999999E-2</v>
      </c>
      <c r="P6009">
        <v>0.26334999999999997</v>
      </c>
      <c r="Q6009">
        <v>1.82515E-2</v>
      </c>
      <c r="R6009">
        <v>0.22875000000000001</v>
      </c>
      <c r="S6009">
        <v>0.27281</v>
      </c>
      <c r="T6009">
        <v>0.26634000000000002</v>
      </c>
      <c r="U6009">
        <v>5.8720000000000001E-2</v>
      </c>
      <c r="V6009">
        <v>3.2850499999999998E-2</v>
      </c>
      <c r="W6009">
        <v>2.98865E-2</v>
      </c>
      <c r="X6009">
        <v>5.3249999999999999E-2</v>
      </c>
      <c r="Y6009">
        <v>0.27226</v>
      </c>
    </row>
    <row r="6010" spans="1:25" x14ac:dyDescent="0.2">
      <c r="A6010" s="2">
        <v>44937</v>
      </c>
      <c r="B6010">
        <v>0.19378999999999999</v>
      </c>
      <c r="C6010">
        <v>1.214E-3</v>
      </c>
      <c r="D6010">
        <v>0.147699</v>
      </c>
      <c r="E6010">
        <v>2.1135000000000001E-2</v>
      </c>
      <c r="F6010">
        <v>4.4810000000000003E-2</v>
      </c>
      <c r="G6010">
        <v>3.3669999999999999E-2</v>
      </c>
      <c r="H6010">
        <v>1.0757000000000001</v>
      </c>
      <c r="I6010">
        <v>0.27015</v>
      </c>
      <c r="J6010">
        <v>1.22485</v>
      </c>
      <c r="K6010">
        <v>6.4579999999999999E-2</v>
      </c>
      <c r="L6010">
        <v>0.80479000000000001</v>
      </c>
      <c r="M6010">
        <v>3.2683</v>
      </c>
      <c r="N6010">
        <v>0.22878000000000001</v>
      </c>
      <c r="O6010">
        <v>5.2832999999999998E-2</v>
      </c>
      <c r="P6010">
        <v>0.26400000000000001</v>
      </c>
      <c r="Q6010">
        <v>1.8169999999999999E-2</v>
      </c>
      <c r="R6010">
        <v>0.22950000000000001</v>
      </c>
      <c r="S6010">
        <v>0.27407999999999999</v>
      </c>
      <c r="T6010">
        <v>0.26623999999999998</v>
      </c>
      <c r="U6010">
        <v>5.9139999999999998E-2</v>
      </c>
      <c r="V6010">
        <v>3.2855000000000002E-2</v>
      </c>
      <c r="W6010">
        <v>2.9904E-2</v>
      </c>
      <c r="X6010">
        <v>5.3249999999999999E-2</v>
      </c>
      <c r="Y6010">
        <v>0.27226</v>
      </c>
    </row>
    <row r="6011" spans="1:25" x14ac:dyDescent="0.2">
      <c r="A6011" s="2">
        <v>44938</v>
      </c>
      <c r="B6011">
        <v>0.195745</v>
      </c>
      <c r="C6011">
        <v>1.222E-3</v>
      </c>
      <c r="D6011">
        <v>0.148395</v>
      </c>
      <c r="E6011">
        <v>2.1340000000000001E-2</v>
      </c>
      <c r="F6011">
        <v>4.5144999999999998E-2</v>
      </c>
      <c r="G6011">
        <v>3.3840000000000002E-2</v>
      </c>
      <c r="H6011">
        <v>1.0848</v>
      </c>
      <c r="I6011">
        <v>0.27310000000000001</v>
      </c>
      <c r="J6011">
        <v>1.23285</v>
      </c>
      <c r="K6011">
        <v>6.5195000000000003E-2</v>
      </c>
      <c r="L6011">
        <v>0.80676999999999999</v>
      </c>
      <c r="M6011">
        <v>3.2756500000000002</v>
      </c>
      <c r="N6011">
        <v>0.22941</v>
      </c>
      <c r="O6011">
        <v>5.3102499999999997E-2</v>
      </c>
      <c r="P6011">
        <v>0.26395000000000002</v>
      </c>
      <c r="Q6011">
        <v>1.8173499999999999E-2</v>
      </c>
      <c r="R6011">
        <v>0.23119999999999999</v>
      </c>
      <c r="S6011">
        <v>0.27426</v>
      </c>
      <c r="T6011">
        <v>0.26623000000000002</v>
      </c>
      <c r="U6011">
        <v>5.969E-2</v>
      </c>
      <c r="V6011">
        <v>3.2954499999999998E-2</v>
      </c>
      <c r="W6011">
        <v>3.0157E-2</v>
      </c>
      <c r="X6011">
        <v>5.3249999999999999E-2</v>
      </c>
      <c r="Y6011">
        <v>0.27224999999999999</v>
      </c>
    </row>
    <row r="6012" spans="1:25" x14ac:dyDescent="0.2">
      <c r="A6012" s="2">
        <v>44939</v>
      </c>
      <c r="B6012">
        <v>0.19622999999999999</v>
      </c>
      <c r="C6012">
        <v>1.2235E-3</v>
      </c>
      <c r="D6012">
        <v>0.14918600000000001</v>
      </c>
      <c r="E6012">
        <v>2.1325E-2</v>
      </c>
      <c r="F6012">
        <v>4.5135000000000002E-2</v>
      </c>
      <c r="G6012">
        <v>3.3840000000000002E-2</v>
      </c>
      <c r="H6012">
        <v>1.083</v>
      </c>
      <c r="I6012">
        <v>0.27315</v>
      </c>
      <c r="J6012">
        <v>1.2302500000000001</v>
      </c>
      <c r="K6012">
        <v>6.6025E-2</v>
      </c>
      <c r="L6012">
        <v>0.80794999999999995</v>
      </c>
      <c r="M6012">
        <v>3.2777500000000002</v>
      </c>
      <c r="N6012">
        <v>0.23061999999999999</v>
      </c>
      <c r="O6012">
        <v>5.3284499999999999E-2</v>
      </c>
      <c r="P6012">
        <v>0.26229999999999998</v>
      </c>
      <c r="Q6012">
        <v>1.82065E-2</v>
      </c>
      <c r="R6012">
        <v>0.23085</v>
      </c>
      <c r="S6012">
        <v>0.27409</v>
      </c>
      <c r="T6012">
        <v>0.26623999999999998</v>
      </c>
      <c r="U6012">
        <v>5.9540000000000003E-2</v>
      </c>
      <c r="V6012">
        <v>3.3008500000000003E-2</v>
      </c>
      <c r="W6012">
        <v>3.0432000000000001E-2</v>
      </c>
      <c r="X6012">
        <v>5.3150000000000003E-2</v>
      </c>
      <c r="Y6012">
        <v>0.27226</v>
      </c>
    </row>
    <row r="6013" spans="1:25" x14ac:dyDescent="0.2">
      <c r="A6013" s="2">
        <v>44942</v>
      </c>
      <c r="B6013">
        <v>0.19425500000000001</v>
      </c>
      <c r="C6013">
        <v>1.2155E-3</v>
      </c>
      <c r="D6013">
        <v>0.148509</v>
      </c>
      <c r="E6013">
        <v>2.1325E-2</v>
      </c>
      <c r="F6013">
        <v>4.5109999999999997E-2</v>
      </c>
      <c r="G6013">
        <v>3.3730000000000003E-2</v>
      </c>
      <c r="H6013">
        <v>1.0818000000000001</v>
      </c>
      <c r="I6013">
        <v>0.27129999999999999</v>
      </c>
      <c r="J6013">
        <v>1.22465</v>
      </c>
      <c r="K6013">
        <v>6.6460000000000005E-2</v>
      </c>
      <c r="L6013">
        <v>0.80515999999999999</v>
      </c>
      <c r="M6013">
        <v>3.2743000000000002</v>
      </c>
      <c r="N6013">
        <v>0.23169999999999999</v>
      </c>
      <c r="O6013">
        <v>5.3256999999999999E-2</v>
      </c>
      <c r="P6013">
        <v>0.26090000000000002</v>
      </c>
      <c r="Q6013">
        <v>1.8345500000000001E-2</v>
      </c>
      <c r="R6013">
        <v>0.23075000000000001</v>
      </c>
      <c r="S6013">
        <v>0.27367999999999998</v>
      </c>
      <c r="T6013">
        <v>0.26623999999999998</v>
      </c>
      <c r="U6013">
        <v>5.8749999999999997E-2</v>
      </c>
      <c r="V6013">
        <v>3.29295E-2</v>
      </c>
      <c r="W6013">
        <v>3.0238999999999999E-2</v>
      </c>
      <c r="X6013">
        <v>5.3199999999999997E-2</v>
      </c>
      <c r="Y6013">
        <v>0.27224999999999999</v>
      </c>
    </row>
    <row r="6014" spans="1:25" x14ac:dyDescent="0.2">
      <c r="A6014" s="2">
        <v>44943</v>
      </c>
      <c r="B6014">
        <v>0.19605</v>
      </c>
      <c r="C6014">
        <v>1.227E-3</v>
      </c>
      <c r="D6014">
        <v>0.14762600000000001</v>
      </c>
      <c r="E6014">
        <v>2.1149999999999999E-2</v>
      </c>
      <c r="F6014">
        <v>4.5060000000000003E-2</v>
      </c>
      <c r="G6014">
        <v>3.381E-2</v>
      </c>
      <c r="H6014">
        <v>1.0788500000000001</v>
      </c>
      <c r="I6014">
        <v>0.27174999999999999</v>
      </c>
      <c r="J6014">
        <v>1.22495</v>
      </c>
      <c r="K6014">
        <v>6.5934999999999994E-2</v>
      </c>
      <c r="L6014">
        <v>0.80813999999999997</v>
      </c>
      <c r="M6014">
        <v>3.2756500000000002</v>
      </c>
      <c r="N6014">
        <v>0.23113</v>
      </c>
      <c r="O6014">
        <v>5.3575999999999999E-2</v>
      </c>
      <c r="P6014">
        <v>0.26119999999999999</v>
      </c>
      <c r="Q6014">
        <v>1.8211499999999999E-2</v>
      </c>
      <c r="R6014">
        <v>0.22955</v>
      </c>
      <c r="S6014">
        <v>0.27416000000000001</v>
      </c>
      <c r="T6014">
        <v>0.26624999999999999</v>
      </c>
      <c r="U6014">
        <v>5.8680000000000003E-2</v>
      </c>
      <c r="V6014">
        <v>3.3038499999999998E-2</v>
      </c>
      <c r="W6014">
        <v>3.0303E-2</v>
      </c>
      <c r="X6014">
        <v>5.3350000000000002E-2</v>
      </c>
      <c r="Y6014">
        <v>0.27226</v>
      </c>
    </row>
    <row r="6015" spans="1:25" x14ac:dyDescent="0.2">
      <c r="A6015" s="2">
        <v>44944</v>
      </c>
      <c r="B6015">
        <v>0.1928</v>
      </c>
      <c r="C6015">
        <v>1.2135E-3</v>
      </c>
      <c r="D6015">
        <v>0.14818200000000001</v>
      </c>
      <c r="E6015">
        <v>2.1309999999999999E-2</v>
      </c>
      <c r="F6015">
        <v>4.5039999999999997E-2</v>
      </c>
      <c r="G6015">
        <v>3.3730000000000003E-2</v>
      </c>
      <c r="H6015">
        <v>1.0793999999999999</v>
      </c>
      <c r="I6015">
        <v>0.27345000000000003</v>
      </c>
      <c r="J6015">
        <v>1.2278</v>
      </c>
      <c r="K6015">
        <v>6.6275000000000001E-2</v>
      </c>
      <c r="L6015">
        <v>0.80767999999999995</v>
      </c>
      <c r="M6015">
        <v>3.2741500000000001</v>
      </c>
      <c r="N6015">
        <v>0.23183000000000001</v>
      </c>
      <c r="O6015">
        <v>5.29395E-2</v>
      </c>
      <c r="P6015">
        <v>0.26055</v>
      </c>
      <c r="Q6015">
        <v>1.8363500000000001E-2</v>
      </c>
      <c r="R6015">
        <v>0.22889999999999999</v>
      </c>
      <c r="S6015">
        <v>0.27365</v>
      </c>
      <c r="T6015">
        <v>0.26627000000000001</v>
      </c>
      <c r="U6015">
        <v>5.8389999999999997E-2</v>
      </c>
      <c r="V6015">
        <v>3.29425E-2</v>
      </c>
      <c r="W6015">
        <v>3.0294000000000001E-2</v>
      </c>
      <c r="X6015">
        <v>5.33E-2</v>
      </c>
      <c r="Y6015">
        <v>0.27224999999999999</v>
      </c>
    </row>
    <row r="6016" spans="1:25" x14ac:dyDescent="0.2">
      <c r="A6016" s="2">
        <v>44945</v>
      </c>
      <c r="B6016">
        <v>0.19325000000000001</v>
      </c>
      <c r="C6016">
        <v>1.214E-3</v>
      </c>
      <c r="D6016">
        <v>0.14756</v>
      </c>
      <c r="E6016">
        <v>2.1409999999999998E-2</v>
      </c>
      <c r="F6016">
        <v>4.5280000000000001E-2</v>
      </c>
      <c r="G6016">
        <v>3.3509999999999998E-2</v>
      </c>
      <c r="H6016">
        <v>1.0829</v>
      </c>
      <c r="I6016">
        <v>0.27465000000000001</v>
      </c>
      <c r="J6016">
        <v>1.23085</v>
      </c>
      <c r="K6016">
        <v>6.6205E-2</v>
      </c>
      <c r="L6016">
        <v>0.81127000000000005</v>
      </c>
      <c r="M6016">
        <v>3.27535</v>
      </c>
      <c r="N6016">
        <v>0.23211999999999999</v>
      </c>
      <c r="O6016">
        <v>5.2651000000000003E-2</v>
      </c>
      <c r="P6016">
        <v>0.25905</v>
      </c>
      <c r="Q6016">
        <v>1.83E-2</v>
      </c>
      <c r="R6016">
        <v>0.22944999999999999</v>
      </c>
      <c r="S6016">
        <v>0.27427000000000001</v>
      </c>
      <c r="T6016">
        <v>0.26622000000000001</v>
      </c>
      <c r="U6016">
        <v>5.7889999999999997E-2</v>
      </c>
      <c r="V6016">
        <v>3.2995499999999997E-2</v>
      </c>
      <c r="W6016">
        <v>3.0408999999999999E-2</v>
      </c>
      <c r="X6016">
        <v>5.33E-2</v>
      </c>
      <c r="Y6016">
        <v>0.27224999999999999</v>
      </c>
    </row>
    <row r="6017" spans="1:25" x14ac:dyDescent="0.2">
      <c r="A6017" s="2">
        <v>44946</v>
      </c>
      <c r="B6017">
        <v>0.19201499999999999</v>
      </c>
      <c r="C6017">
        <v>1.2264999999999999E-3</v>
      </c>
      <c r="D6017">
        <v>0.147394</v>
      </c>
      <c r="E6017">
        <v>2.1765E-2</v>
      </c>
      <c r="F6017">
        <v>4.5490000000000003E-2</v>
      </c>
      <c r="G6017">
        <v>3.3509999999999998E-2</v>
      </c>
      <c r="H6017">
        <v>1.0857000000000001</v>
      </c>
      <c r="I6017">
        <v>0.27644999999999997</v>
      </c>
      <c r="J6017">
        <v>1.23475</v>
      </c>
      <c r="K6017">
        <v>6.633E-2</v>
      </c>
      <c r="L6017">
        <v>0.81276999999999999</v>
      </c>
      <c r="M6017">
        <v>3.2738499999999999</v>
      </c>
      <c r="N6017">
        <v>0.23333999999999999</v>
      </c>
      <c r="O6017">
        <v>5.2981500000000001E-2</v>
      </c>
      <c r="P6017">
        <v>0.25935000000000002</v>
      </c>
      <c r="Q6017">
        <v>1.8362E-2</v>
      </c>
      <c r="R6017">
        <v>0.23069999999999999</v>
      </c>
      <c r="S6017">
        <v>0.27427000000000001</v>
      </c>
      <c r="T6017">
        <v>0.26622000000000001</v>
      </c>
      <c r="U6017">
        <v>5.8430000000000003E-2</v>
      </c>
      <c r="V6017">
        <v>3.2968499999999998E-2</v>
      </c>
      <c r="W6017">
        <v>3.0585999999999999E-2</v>
      </c>
      <c r="X6017">
        <v>5.33E-2</v>
      </c>
      <c r="Y6017">
        <v>0.27224999999999999</v>
      </c>
    </row>
    <row r="6018" spans="1:25" x14ac:dyDescent="0.2">
      <c r="A6018" s="2">
        <v>44949</v>
      </c>
      <c r="B6018">
        <v>0.19200999999999999</v>
      </c>
      <c r="C6018">
        <v>1.2294999999999999E-3</v>
      </c>
      <c r="D6018">
        <v>0.147394</v>
      </c>
      <c r="E6018">
        <v>2.1935E-2</v>
      </c>
      <c r="F6018">
        <v>4.5560000000000003E-2</v>
      </c>
      <c r="G6018">
        <v>3.3480000000000003E-2</v>
      </c>
      <c r="H6018">
        <v>1.087</v>
      </c>
      <c r="I6018">
        <v>0.27495000000000003</v>
      </c>
      <c r="J6018">
        <v>1.22725</v>
      </c>
      <c r="K6018">
        <v>6.633E-2</v>
      </c>
      <c r="L6018">
        <v>0.81274999999999997</v>
      </c>
      <c r="M6018">
        <v>3.2733500000000002</v>
      </c>
      <c r="N6018">
        <v>0.23333999999999999</v>
      </c>
      <c r="O6018">
        <v>5.3165999999999998E-2</v>
      </c>
      <c r="P6018">
        <v>0.25814999999999999</v>
      </c>
      <c r="Q6018">
        <v>1.83235E-2</v>
      </c>
      <c r="R6018">
        <v>0.23100000000000001</v>
      </c>
      <c r="S6018">
        <v>0.27349000000000001</v>
      </c>
      <c r="T6018">
        <v>0.26633000000000001</v>
      </c>
      <c r="U6018">
        <v>5.8189999999999999E-2</v>
      </c>
      <c r="V6018">
        <v>3.2990499999999999E-2</v>
      </c>
      <c r="W6018">
        <v>3.05765E-2</v>
      </c>
      <c r="X6018">
        <v>5.3150000000000003E-2</v>
      </c>
      <c r="Y6018">
        <v>0.27224999999999999</v>
      </c>
    </row>
    <row r="6019" spans="1:25" x14ac:dyDescent="0.2">
      <c r="A6019" s="2">
        <v>44950</v>
      </c>
      <c r="B6019">
        <v>0.19456000000000001</v>
      </c>
      <c r="C6019">
        <v>1.2474999999999999E-3</v>
      </c>
      <c r="D6019">
        <v>0.147394</v>
      </c>
      <c r="E6019">
        <v>2.2124999999999999E-2</v>
      </c>
      <c r="F6019">
        <v>4.5624999999999999E-2</v>
      </c>
      <c r="G6019">
        <v>3.3509999999999998E-2</v>
      </c>
      <c r="H6019">
        <v>1.0887</v>
      </c>
      <c r="I6019">
        <v>0.27960000000000002</v>
      </c>
      <c r="J6019">
        <v>1.2255</v>
      </c>
      <c r="K6019">
        <v>6.7165000000000002E-2</v>
      </c>
      <c r="L6019">
        <v>0.81103000000000003</v>
      </c>
      <c r="M6019">
        <v>3.2752500000000002</v>
      </c>
      <c r="N6019">
        <v>0.23333999999999999</v>
      </c>
      <c r="O6019">
        <v>5.3208499999999999E-2</v>
      </c>
      <c r="P6019">
        <v>0.25650000000000001</v>
      </c>
      <c r="Q6019">
        <v>1.8321500000000001E-2</v>
      </c>
      <c r="R6019">
        <v>0.23100000000000001</v>
      </c>
      <c r="S6019">
        <v>0.27365</v>
      </c>
      <c r="T6019">
        <v>0.26634999999999998</v>
      </c>
      <c r="U6019">
        <v>5.8160000000000003E-2</v>
      </c>
      <c r="V6019">
        <v>3.3016499999999997E-2</v>
      </c>
      <c r="W6019">
        <v>3.0525E-2</v>
      </c>
      <c r="X6019">
        <v>5.3100000000000001E-2</v>
      </c>
      <c r="Y6019">
        <v>0.27224999999999999</v>
      </c>
    </row>
    <row r="6020" spans="1:25" x14ac:dyDescent="0.2">
      <c r="A6020" s="2">
        <v>44951</v>
      </c>
      <c r="B6020">
        <v>0.1971</v>
      </c>
      <c r="C6020">
        <v>1.2444999999999999E-3</v>
      </c>
      <c r="D6020">
        <v>0.147394</v>
      </c>
      <c r="E6020">
        <v>2.2044999999999999E-2</v>
      </c>
      <c r="F6020">
        <v>4.5934999999999997E-2</v>
      </c>
      <c r="G6020">
        <v>3.3450000000000001E-2</v>
      </c>
      <c r="H6020">
        <v>1.0916999999999999</v>
      </c>
      <c r="I6020">
        <v>0.28249999999999997</v>
      </c>
      <c r="J6020">
        <v>1.2266999999999999</v>
      </c>
      <c r="K6020">
        <v>6.6820000000000004E-2</v>
      </c>
      <c r="L6020">
        <v>0.81103999999999998</v>
      </c>
      <c r="M6020">
        <v>3.2780499999999999</v>
      </c>
      <c r="N6020">
        <v>0.23466000000000001</v>
      </c>
      <c r="O6020">
        <v>5.3220999999999997E-2</v>
      </c>
      <c r="P6020">
        <v>0.25655</v>
      </c>
      <c r="Q6020">
        <v>1.8328500000000001E-2</v>
      </c>
      <c r="R6020">
        <v>0.23144999999999999</v>
      </c>
      <c r="S6020">
        <v>0.27366000000000001</v>
      </c>
      <c r="T6020">
        <v>0.26635999999999999</v>
      </c>
      <c r="U6020">
        <v>5.8450000000000002E-2</v>
      </c>
      <c r="V6020">
        <v>3.3058499999999998E-2</v>
      </c>
      <c r="W6020">
        <v>3.0525E-2</v>
      </c>
      <c r="X6020">
        <v>5.3199999999999997E-2</v>
      </c>
      <c r="Y6020">
        <v>0.27224999999999999</v>
      </c>
    </row>
    <row r="6021" spans="1:25" x14ac:dyDescent="0.2">
      <c r="A6021" s="2">
        <v>44952</v>
      </c>
      <c r="B6021">
        <v>0.19738</v>
      </c>
      <c r="C6021">
        <v>1.2465E-3</v>
      </c>
      <c r="D6021">
        <v>0.147394</v>
      </c>
      <c r="E6021">
        <v>2.2085E-2</v>
      </c>
      <c r="F6021">
        <v>4.5760000000000002E-2</v>
      </c>
      <c r="G6021">
        <v>3.3450000000000001E-2</v>
      </c>
      <c r="H6021">
        <v>1.0891</v>
      </c>
      <c r="I6021">
        <v>0.28084999999999999</v>
      </c>
      <c r="J6021">
        <v>1.2278</v>
      </c>
      <c r="K6021">
        <v>6.6894999999999996E-2</v>
      </c>
      <c r="L6021">
        <v>0.81150999999999995</v>
      </c>
      <c r="M6021">
        <v>3.2759</v>
      </c>
      <c r="N6021">
        <v>0.23554</v>
      </c>
      <c r="O6021">
        <v>5.3205500000000003E-2</v>
      </c>
      <c r="P6021">
        <v>0.26079999999999998</v>
      </c>
      <c r="Q6021">
        <v>1.83485E-2</v>
      </c>
      <c r="R6021">
        <v>0.23125000000000001</v>
      </c>
      <c r="S6021">
        <v>0.27443000000000001</v>
      </c>
      <c r="T6021">
        <v>0.26639000000000002</v>
      </c>
      <c r="U6021">
        <v>5.8189999999999999E-2</v>
      </c>
      <c r="V6021">
        <v>3.3090500000000002E-2</v>
      </c>
      <c r="W6021">
        <v>3.04695E-2</v>
      </c>
      <c r="X6021">
        <v>5.3199999999999997E-2</v>
      </c>
      <c r="Y6021">
        <v>0.27224999999999999</v>
      </c>
    </row>
    <row r="6022" spans="1:25" x14ac:dyDescent="0.2">
      <c r="A6022" s="2">
        <v>44953</v>
      </c>
      <c r="B6022">
        <v>0.19572000000000001</v>
      </c>
      <c r="C6022">
        <v>1.24E-3</v>
      </c>
      <c r="D6022">
        <v>0.147394</v>
      </c>
      <c r="E6022">
        <v>2.1964999999999998E-2</v>
      </c>
      <c r="F6022">
        <v>4.5635000000000002E-2</v>
      </c>
      <c r="G6022">
        <v>3.3450000000000001E-2</v>
      </c>
      <c r="H6022">
        <v>1.0869</v>
      </c>
      <c r="I6022">
        <v>0.27834999999999999</v>
      </c>
      <c r="J6022">
        <v>1.22675</v>
      </c>
      <c r="K6022">
        <v>6.6729999999999998E-2</v>
      </c>
      <c r="L6022">
        <v>0.81296999999999997</v>
      </c>
      <c r="M6022">
        <v>3.2759</v>
      </c>
      <c r="N6022">
        <v>0.23558999999999999</v>
      </c>
      <c r="O6022">
        <v>5.3287000000000001E-2</v>
      </c>
      <c r="P6022">
        <v>0.26145000000000002</v>
      </c>
      <c r="Q6022">
        <v>1.8352E-2</v>
      </c>
      <c r="R6022">
        <v>0.23094999999999999</v>
      </c>
      <c r="S6022">
        <v>0.27443000000000001</v>
      </c>
      <c r="T6022">
        <v>0.26640000000000003</v>
      </c>
      <c r="U6022">
        <v>5.815E-2</v>
      </c>
      <c r="V6022">
        <v>3.30405E-2</v>
      </c>
      <c r="W6022">
        <v>3.0488000000000001E-2</v>
      </c>
      <c r="X6022">
        <v>5.3199999999999997E-2</v>
      </c>
      <c r="Y6022">
        <v>0.27226</v>
      </c>
    </row>
    <row r="6023" spans="1:25" x14ac:dyDescent="0.2">
      <c r="A6023" s="2">
        <v>44956</v>
      </c>
      <c r="B6023">
        <v>0.19544</v>
      </c>
      <c r="C6023">
        <v>1.238E-3</v>
      </c>
      <c r="D6023">
        <v>0.14815900000000001</v>
      </c>
      <c r="E6023">
        <v>2.1489999999999999E-2</v>
      </c>
      <c r="F6023">
        <v>4.5495000000000001E-2</v>
      </c>
      <c r="G6023">
        <v>3.3239999999999999E-2</v>
      </c>
      <c r="H6023">
        <v>1.0846</v>
      </c>
      <c r="I6023">
        <v>0.27825</v>
      </c>
      <c r="J6023">
        <v>1.2265999999999999</v>
      </c>
      <c r="K6023">
        <v>6.6794999999999993E-2</v>
      </c>
      <c r="L6023">
        <v>0.81176999999999999</v>
      </c>
      <c r="M6023">
        <v>3.27475</v>
      </c>
      <c r="N6023">
        <v>0.23563000000000001</v>
      </c>
      <c r="O6023">
        <v>5.3281000000000002E-2</v>
      </c>
      <c r="P6023">
        <v>0.2596</v>
      </c>
      <c r="Q6023">
        <v>1.8333499999999999E-2</v>
      </c>
      <c r="R6023">
        <v>0.2303</v>
      </c>
      <c r="S6023">
        <v>0.27315</v>
      </c>
      <c r="T6023">
        <v>0.26638000000000001</v>
      </c>
      <c r="U6023">
        <v>5.7480000000000003E-2</v>
      </c>
      <c r="V6023">
        <v>3.3221500000000001E-2</v>
      </c>
      <c r="W6023">
        <v>3.0506499999999999E-2</v>
      </c>
      <c r="X6023">
        <v>5.3199999999999997E-2</v>
      </c>
      <c r="Y6023">
        <v>0.27224999999999999</v>
      </c>
    </row>
    <row r="6024" spans="1:25" x14ac:dyDescent="0.2">
      <c r="A6024" s="2">
        <v>44957</v>
      </c>
      <c r="B6024">
        <v>0.1971</v>
      </c>
      <c r="C6024">
        <v>1.256E-3</v>
      </c>
      <c r="D6024">
        <v>0.14804600000000001</v>
      </c>
      <c r="E6024">
        <v>2.1409999999999998E-2</v>
      </c>
      <c r="F6024">
        <v>4.5734999999999998E-2</v>
      </c>
      <c r="G6024">
        <v>3.3140000000000003E-2</v>
      </c>
      <c r="H6024">
        <v>1.0863</v>
      </c>
      <c r="I6024">
        <v>0.27760000000000001</v>
      </c>
      <c r="J6024">
        <v>1.22295</v>
      </c>
      <c r="K6024">
        <v>6.6705E-2</v>
      </c>
      <c r="L6024">
        <v>0.81054999999999999</v>
      </c>
      <c r="M6024">
        <v>3.2762500000000001</v>
      </c>
      <c r="N6024">
        <v>0.23443</v>
      </c>
      <c r="O6024">
        <v>5.30915E-2</v>
      </c>
      <c r="P6024">
        <v>0.2601</v>
      </c>
      <c r="Q6024">
        <v>1.8268E-2</v>
      </c>
      <c r="R6024">
        <v>0.23064999999999999</v>
      </c>
      <c r="S6024">
        <v>0.27300000000000002</v>
      </c>
      <c r="T6024">
        <v>0.26645000000000002</v>
      </c>
      <c r="U6024">
        <v>5.7459999999999997E-2</v>
      </c>
      <c r="V6024">
        <v>3.3260499999999998E-2</v>
      </c>
      <c r="W6024">
        <v>3.04415E-2</v>
      </c>
      <c r="X6024">
        <v>5.3150000000000003E-2</v>
      </c>
      <c r="Y6024">
        <v>0.27224999999999999</v>
      </c>
    </row>
    <row r="6025" spans="1:25" x14ac:dyDescent="0.2">
      <c r="A6025" s="2">
        <v>44958</v>
      </c>
      <c r="B6025">
        <v>0.19782</v>
      </c>
      <c r="C6025">
        <v>1.2715000000000001E-3</v>
      </c>
      <c r="D6025">
        <v>0.14832699999999999</v>
      </c>
      <c r="E6025">
        <v>2.1680000000000001E-2</v>
      </c>
      <c r="F6025">
        <v>4.6260000000000003E-2</v>
      </c>
      <c r="G6025">
        <v>3.3110000000000001E-2</v>
      </c>
      <c r="H6025">
        <v>1.0990500000000001</v>
      </c>
      <c r="I6025">
        <v>0.28215000000000001</v>
      </c>
      <c r="J6025">
        <v>1.2231000000000001</v>
      </c>
      <c r="K6025">
        <v>6.6775000000000001E-2</v>
      </c>
      <c r="L6025">
        <v>0.81810000000000005</v>
      </c>
      <c r="M6025">
        <v>3.2803</v>
      </c>
      <c r="N6025">
        <v>0.23443</v>
      </c>
      <c r="O6025">
        <v>5.3748499999999998E-2</v>
      </c>
      <c r="P6025">
        <v>0.25940000000000002</v>
      </c>
      <c r="Q6025">
        <v>1.83655E-2</v>
      </c>
      <c r="R6025">
        <v>0.2336</v>
      </c>
      <c r="S6025">
        <v>0.27427000000000001</v>
      </c>
      <c r="T6025">
        <v>0.26647999999999999</v>
      </c>
      <c r="U6025">
        <v>5.867E-2</v>
      </c>
      <c r="V6025">
        <v>3.3597500000000002E-2</v>
      </c>
      <c r="W6025">
        <v>3.0478499999999999E-2</v>
      </c>
      <c r="X6025">
        <v>5.3199999999999997E-2</v>
      </c>
      <c r="Y6025">
        <v>0.27224999999999999</v>
      </c>
    </row>
    <row r="6026" spans="1:25" x14ac:dyDescent="0.2">
      <c r="A6026" s="2">
        <v>44959</v>
      </c>
      <c r="B6026">
        <v>0.19797999999999999</v>
      </c>
      <c r="C6026">
        <v>1.2819999999999999E-3</v>
      </c>
      <c r="D6026">
        <v>0.148538</v>
      </c>
      <c r="E6026">
        <v>2.1805000000000001E-2</v>
      </c>
      <c r="F6026">
        <v>4.5964999999999999E-2</v>
      </c>
      <c r="G6026">
        <v>3.3029999999999997E-2</v>
      </c>
      <c r="H6026">
        <v>1.0911999999999999</v>
      </c>
      <c r="I6026">
        <v>0.28270000000000001</v>
      </c>
      <c r="J6026">
        <v>1.21885</v>
      </c>
      <c r="K6026">
        <v>6.7199999999999996E-2</v>
      </c>
      <c r="L6026">
        <v>0.81620000000000004</v>
      </c>
      <c r="M6026">
        <v>3.2778499999999999</v>
      </c>
      <c r="N6026">
        <v>0.23551</v>
      </c>
      <c r="O6026">
        <v>5.3583499999999999E-2</v>
      </c>
      <c r="P6026">
        <v>0.26174999999999998</v>
      </c>
      <c r="Q6026">
        <v>1.85705E-2</v>
      </c>
      <c r="R6026">
        <v>0.23275000000000001</v>
      </c>
      <c r="S6026">
        <v>0.27411999999999997</v>
      </c>
      <c r="T6026">
        <v>0.26647999999999999</v>
      </c>
      <c r="U6026">
        <v>5.858E-2</v>
      </c>
      <c r="V6026">
        <v>3.3641999999999998E-2</v>
      </c>
      <c r="W6026">
        <v>3.02755E-2</v>
      </c>
      <c r="X6026">
        <v>5.3150000000000003E-2</v>
      </c>
      <c r="Y6026">
        <v>0.27224999999999999</v>
      </c>
    </row>
    <row r="6027" spans="1:25" x14ac:dyDescent="0.2">
      <c r="A6027" s="2">
        <v>44960</v>
      </c>
      <c r="B6027">
        <v>0.19408</v>
      </c>
      <c r="C6027">
        <v>1.255E-3</v>
      </c>
      <c r="D6027">
        <v>0.14760400000000001</v>
      </c>
      <c r="E6027">
        <v>2.129E-2</v>
      </c>
      <c r="F6027">
        <v>4.5409999999999999E-2</v>
      </c>
      <c r="G6027">
        <v>3.304E-2</v>
      </c>
      <c r="H6027">
        <v>1.0794999999999999</v>
      </c>
      <c r="I6027">
        <v>0.27805000000000002</v>
      </c>
      <c r="J6027">
        <v>1.2160500000000001</v>
      </c>
      <c r="K6027">
        <v>6.7140000000000005E-2</v>
      </c>
      <c r="L6027">
        <v>0.80137000000000003</v>
      </c>
      <c r="M6027">
        <v>3.2781500000000001</v>
      </c>
      <c r="N6027">
        <v>0.23485</v>
      </c>
      <c r="O6027">
        <v>5.2721999999999998E-2</v>
      </c>
      <c r="P6027">
        <v>0.26114999999999999</v>
      </c>
      <c r="Q6027">
        <v>1.8634000000000001E-2</v>
      </c>
      <c r="R6027">
        <v>0.2288</v>
      </c>
      <c r="S6027">
        <v>0.27406999999999998</v>
      </c>
      <c r="T6027">
        <v>0.26649</v>
      </c>
      <c r="U6027">
        <v>5.7230000000000003E-2</v>
      </c>
      <c r="V6027">
        <v>3.3354500000000002E-2</v>
      </c>
      <c r="W6027">
        <v>2.9940000000000001E-2</v>
      </c>
      <c r="X6027">
        <v>5.3100000000000001E-2</v>
      </c>
      <c r="Y6027">
        <v>0.27224999999999999</v>
      </c>
    </row>
    <row r="6028" spans="1:25" x14ac:dyDescent="0.2">
      <c r="A6028" s="2">
        <v>44963</v>
      </c>
      <c r="B6028">
        <v>0.19428999999999999</v>
      </c>
      <c r="C6028">
        <v>1.2444999999999999E-3</v>
      </c>
      <c r="D6028">
        <v>0.14715800000000001</v>
      </c>
      <c r="E6028">
        <v>2.0895E-2</v>
      </c>
      <c r="F6028">
        <v>4.496E-2</v>
      </c>
      <c r="G6028">
        <v>3.3110000000000001E-2</v>
      </c>
      <c r="H6028">
        <v>1.0731999999999999</v>
      </c>
      <c r="I6028">
        <v>0.27174999999999999</v>
      </c>
      <c r="J6028">
        <v>1.20845</v>
      </c>
      <c r="K6028">
        <v>6.6420000000000007E-2</v>
      </c>
      <c r="L6028">
        <v>0.79273000000000005</v>
      </c>
      <c r="M6028">
        <v>3.2706499999999998</v>
      </c>
      <c r="N6028">
        <v>0.23485</v>
      </c>
      <c r="O6028">
        <v>5.2165000000000003E-2</v>
      </c>
      <c r="P6028">
        <v>0.25974999999999998</v>
      </c>
      <c r="Q6028">
        <v>1.8362E-2</v>
      </c>
      <c r="R6028">
        <v>0.22600000000000001</v>
      </c>
      <c r="S6028">
        <v>0.27437</v>
      </c>
      <c r="T6028">
        <v>0.26652999999999999</v>
      </c>
      <c r="U6028">
        <v>5.6619999999999997E-2</v>
      </c>
      <c r="V6028">
        <v>3.32755E-2</v>
      </c>
      <c r="W6028">
        <v>2.9603000000000001E-2</v>
      </c>
      <c r="X6028">
        <v>5.3150000000000003E-2</v>
      </c>
      <c r="Y6028">
        <v>0.27224999999999999</v>
      </c>
    </row>
    <row r="6029" spans="1:25" x14ac:dyDescent="0.2">
      <c r="A6029" s="2">
        <v>44964</v>
      </c>
      <c r="B6029">
        <v>0.191915</v>
      </c>
      <c r="C6029">
        <v>1.2604999999999999E-3</v>
      </c>
      <c r="D6029">
        <v>0.14721699999999999</v>
      </c>
      <c r="E6029">
        <v>2.1145000000000001E-2</v>
      </c>
      <c r="F6029">
        <v>4.5109999999999997E-2</v>
      </c>
      <c r="G6029">
        <v>3.3000000000000002E-2</v>
      </c>
      <c r="H6029">
        <v>1.0725</v>
      </c>
      <c r="I6029">
        <v>0.27389999999999998</v>
      </c>
      <c r="J6029">
        <v>1.20675</v>
      </c>
      <c r="K6029">
        <v>6.6025E-2</v>
      </c>
      <c r="L6029">
        <v>0.79630000000000001</v>
      </c>
      <c r="M6029">
        <v>3.2726500000000001</v>
      </c>
      <c r="N6029">
        <v>0.23239000000000001</v>
      </c>
      <c r="O6029">
        <v>5.2961000000000001E-2</v>
      </c>
      <c r="P6029">
        <v>0.26090000000000002</v>
      </c>
      <c r="Q6029">
        <v>1.8121000000000002E-2</v>
      </c>
      <c r="R6029">
        <v>0.2258</v>
      </c>
      <c r="S6029">
        <v>0.27439000000000002</v>
      </c>
      <c r="T6029">
        <v>0.26652999999999999</v>
      </c>
      <c r="U6029">
        <v>5.7009999999999998E-2</v>
      </c>
      <c r="V6029">
        <v>3.3293499999999997E-2</v>
      </c>
      <c r="W6029">
        <v>2.98065E-2</v>
      </c>
      <c r="X6029">
        <v>5.3100000000000001E-2</v>
      </c>
      <c r="Y6029">
        <v>0.27224999999999999</v>
      </c>
    </row>
    <row r="6030" spans="1:25" x14ac:dyDescent="0.2">
      <c r="A6030" s="2">
        <v>44965</v>
      </c>
      <c r="B6030">
        <v>0.19225999999999999</v>
      </c>
      <c r="C6030">
        <v>1.2474999999999999E-3</v>
      </c>
      <c r="D6030">
        <v>0.14729500000000001</v>
      </c>
      <c r="E6030">
        <v>2.0969999999999999E-2</v>
      </c>
      <c r="F6030">
        <v>4.5074999999999997E-2</v>
      </c>
      <c r="G6030">
        <v>3.2919999999999998E-2</v>
      </c>
      <c r="H6030">
        <v>1.0710999999999999</v>
      </c>
      <c r="I6030">
        <v>0.27729999999999999</v>
      </c>
      <c r="J6030">
        <v>1.2098500000000001</v>
      </c>
      <c r="K6030">
        <v>6.6220000000000001E-2</v>
      </c>
      <c r="L6030">
        <v>0.79310000000000003</v>
      </c>
      <c r="M6030">
        <v>3.27075</v>
      </c>
      <c r="N6030">
        <v>0.23264000000000001</v>
      </c>
      <c r="O6030">
        <v>5.2799499999999999E-2</v>
      </c>
      <c r="P6030">
        <v>0.25905</v>
      </c>
      <c r="Q6030">
        <v>1.8249999999999999E-2</v>
      </c>
      <c r="R6030">
        <v>0.22605</v>
      </c>
      <c r="S6030">
        <v>0.27427000000000001</v>
      </c>
      <c r="T6030">
        <v>0.26651000000000002</v>
      </c>
      <c r="U6030">
        <v>5.6270000000000001E-2</v>
      </c>
      <c r="V6030">
        <v>3.3252499999999997E-2</v>
      </c>
      <c r="W6030">
        <v>2.9864000000000002E-2</v>
      </c>
      <c r="X6030">
        <v>5.3100000000000001E-2</v>
      </c>
      <c r="Y6030">
        <v>0.27224999999999999</v>
      </c>
    </row>
    <row r="6031" spans="1:25" x14ac:dyDescent="0.2">
      <c r="A6031" s="2">
        <v>44966</v>
      </c>
      <c r="B6031">
        <v>0.18898000000000001</v>
      </c>
      <c r="C6031">
        <v>1.2474999999999999E-3</v>
      </c>
      <c r="D6031">
        <v>0.147479</v>
      </c>
      <c r="E6031">
        <v>2.1075E-2</v>
      </c>
      <c r="F6031">
        <v>4.5359999999999998E-2</v>
      </c>
      <c r="G6031">
        <v>3.2779999999999997E-2</v>
      </c>
      <c r="H6031">
        <v>1.0738000000000001</v>
      </c>
      <c r="I6031">
        <v>0.27705000000000002</v>
      </c>
      <c r="J6031">
        <v>1.2115499999999999</v>
      </c>
      <c r="K6031">
        <v>6.6239999999999993E-2</v>
      </c>
      <c r="L6031">
        <v>0.79059000000000001</v>
      </c>
      <c r="M6031">
        <v>3.2700999999999998</v>
      </c>
      <c r="N6031">
        <v>0.23169000000000001</v>
      </c>
      <c r="O6031">
        <v>5.3254999999999997E-2</v>
      </c>
      <c r="P6031">
        <v>0.25914999999999999</v>
      </c>
      <c r="Q6031">
        <v>1.8356999999999998E-2</v>
      </c>
      <c r="R6031">
        <v>0.2258</v>
      </c>
      <c r="S6031">
        <v>0.27417000000000002</v>
      </c>
      <c r="T6031">
        <v>0.26646999999999998</v>
      </c>
      <c r="U6031">
        <v>5.6320000000000002E-2</v>
      </c>
      <c r="V6031">
        <v>3.3200500000000001E-2</v>
      </c>
      <c r="W6031">
        <v>2.9774999999999999E-2</v>
      </c>
      <c r="X6031">
        <v>5.3100000000000001E-2</v>
      </c>
      <c r="Y6031">
        <v>0.27224999999999999</v>
      </c>
    </row>
    <row r="6032" spans="1:25" x14ac:dyDescent="0.2">
      <c r="A6032" s="2">
        <v>44967</v>
      </c>
      <c r="B6032">
        <v>0.19173000000000001</v>
      </c>
      <c r="C6032">
        <v>1.2524999999999999E-3</v>
      </c>
      <c r="D6032">
        <v>0.14685400000000001</v>
      </c>
      <c r="E6032">
        <v>2.0834999999999999E-2</v>
      </c>
      <c r="F6032">
        <v>4.4979999999999999E-2</v>
      </c>
      <c r="G6032">
        <v>3.2779999999999997E-2</v>
      </c>
      <c r="H6032">
        <v>1.0677000000000001</v>
      </c>
      <c r="I6032">
        <v>0.27589999999999998</v>
      </c>
      <c r="J6032">
        <v>1.2118500000000001</v>
      </c>
      <c r="K6032">
        <v>6.6074999999999995E-2</v>
      </c>
      <c r="L6032">
        <v>0.78864999999999996</v>
      </c>
      <c r="M6032">
        <v>3.2706499999999998</v>
      </c>
      <c r="N6032">
        <v>0.23080999999999999</v>
      </c>
      <c r="O6032">
        <v>5.3585000000000001E-2</v>
      </c>
      <c r="P6032">
        <v>0.26064999999999999</v>
      </c>
      <c r="Q6032">
        <v>1.8356999999999998E-2</v>
      </c>
      <c r="R6032">
        <v>0.22389999999999999</v>
      </c>
      <c r="S6032">
        <v>0.27417000000000002</v>
      </c>
      <c r="T6032">
        <v>0.26647999999999999</v>
      </c>
      <c r="U6032">
        <v>5.5820000000000002E-2</v>
      </c>
      <c r="V6032">
        <v>3.3111500000000002E-2</v>
      </c>
      <c r="W6032">
        <v>2.9696E-2</v>
      </c>
      <c r="X6032">
        <v>5.3150000000000003E-2</v>
      </c>
      <c r="Y6032">
        <v>0.27224999999999999</v>
      </c>
    </row>
    <row r="6033" spans="1:25" x14ac:dyDescent="0.2">
      <c r="A6033" s="2">
        <v>44970</v>
      </c>
      <c r="B6033">
        <v>0.193795</v>
      </c>
      <c r="C6033">
        <v>1.2565E-3</v>
      </c>
      <c r="D6033">
        <v>0.146562</v>
      </c>
      <c r="E6033">
        <v>2.0875000000000001E-2</v>
      </c>
      <c r="F6033">
        <v>4.512E-2</v>
      </c>
      <c r="G6033">
        <v>3.2759999999999997E-2</v>
      </c>
      <c r="H6033">
        <v>1.0722</v>
      </c>
      <c r="I6033">
        <v>0.28010000000000002</v>
      </c>
      <c r="J6033">
        <v>1.2107000000000001</v>
      </c>
      <c r="K6033">
        <v>6.5805000000000002E-2</v>
      </c>
      <c r="L6033">
        <v>0.78534999999999999</v>
      </c>
      <c r="M6033">
        <v>3.26755</v>
      </c>
      <c r="N6033">
        <v>0.22922999999999999</v>
      </c>
      <c r="O6033">
        <v>5.3851999999999997E-2</v>
      </c>
      <c r="P6033">
        <v>0.25914999999999999</v>
      </c>
      <c r="Q6033">
        <v>1.8241500000000001E-2</v>
      </c>
      <c r="R6033">
        <v>0.22405</v>
      </c>
      <c r="S6033">
        <v>0.27418999999999999</v>
      </c>
      <c r="T6033">
        <v>0.26649</v>
      </c>
      <c r="U6033">
        <v>5.6009999999999997E-2</v>
      </c>
      <c r="V6033">
        <v>3.3100499999999998E-2</v>
      </c>
      <c r="W6033">
        <v>2.95815E-2</v>
      </c>
      <c r="X6033">
        <v>5.3100000000000001E-2</v>
      </c>
      <c r="Y6033">
        <v>0.27224999999999999</v>
      </c>
    </row>
    <row r="6034" spans="1:25" x14ac:dyDescent="0.2">
      <c r="A6034" s="2">
        <v>44971</v>
      </c>
      <c r="B6034">
        <v>0.192575</v>
      </c>
      <c r="C6034">
        <v>1.2734999999999999E-3</v>
      </c>
      <c r="D6034">
        <v>0.14648</v>
      </c>
      <c r="E6034">
        <v>2.1045000000000001E-2</v>
      </c>
      <c r="F6034">
        <v>4.5330000000000002E-2</v>
      </c>
      <c r="G6034">
        <v>3.2689999999999997E-2</v>
      </c>
      <c r="H6034">
        <v>1.0737000000000001</v>
      </c>
      <c r="I6034">
        <v>0.2838</v>
      </c>
      <c r="J6034">
        <v>1.2060500000000001</v>
      </c>
      <c r="K6034">
        <v>6.5960000000000005E-2</v>
      </c>
      <c r="L6034">
        <v>0.78580000000000005</v>
      </c>
      <c r="M6034">
        <v>3.26755</v>
      </c>
      <c r="N6034">
        <v>0.22996</v>
      </c>
      <c r="O6034">
        <v>5.3981000000000001E-2</v>
      </c>
      <c r="P6034">
        <v>0.26014999999999999</v>
      </c>
      <c r="Q6034">
        <v>1.8239999999999999E-2</v>
      </c>
      <c r="R6034">
        <v>0.22489999999999999</v>
      </c>
      <c r="S6034">
        <v>0.27412999999999998</v>
      </c>
      <c r="T6034">
        <v>0.26651999999999998</v>
      </c>
      <c r="U6034">
        <v>5.5840000000000001E-2</v>
      </c>
      <c r="V6034">
        <v>3.3030499999999997E-2</v>
      </c>
      <c r="W6034">
        <v>2.9507499999999999E-2</v>
      </c>
      <c r="X6034">
        <v>5.3100000000000001E-2</v>
      </c>
      <c r="Y6034">
        <v>0.27224999999999999</v>
      </c>
    </row>
    <row r="6035" spans="1:25" x14ac:dyDescent="0.2">
      <c r="A6035" s="2">
        <v>44972</v>
      </c>
      <c r="B6035">
        <v>0.19159000000000001</v>
      </c>
      <c r="C6035">
        <v>1.2625E-3</v>
      </c>
      <c r="D6035">
        <v>0.145922</v>
      </c>
      <c r="E6035">
        <v>2.0420000000000001E-2</v>
      </c>
      <c r="F6035">
        <v>4.5229999999999999E-2</v>
      </c>
      <c r="G6035">
        <v>3.2739999999999998E-2</v>
      </c>
      <c r="H6035">
        <v>1.069</v>
      </c>
      <c r="I6035">
        <v>0.28110000000000002</v>
      </c>
      <c r="J6035">
        <v>1.20825</v>
      </c>
      <c r="K6035">
        <v>6.5765000000000004E-2</v>
      </c>
      <c r="L6035">
        <v>0.77883000000000002</v>
      </c>
      <c r="M6035">
        <v>3.2633999999999999</v>
      </c>
      <c r="N6035">
        <v>0.22766</v>
      </c>
      <c r="O6035">
        <v>5.37995E-2</v>
      </c>
      <c r="P6035">
        <v>0.25940000000000002</v>
      </c>
      <c r="Q6035">
        <v>1.8075000000000001E-2</v>
      </c>
      <c r="R6035">
        <v>0.22459999999999999</v>
      </c>
      <c r="S6035">
        <v>0.27415</v>
      </c>
      <c r="T6035">
        <v>0.26656000000000002</v>
      </c>
      <c r="U6035">
        <v>5.5449999999999999E-2</v>
      </c>
      <c r="V6035">
        <v>3.2937000000000001E-2</v>
      </c>
      <c r="W6035">
        <v>2.91715E-2</v>
      </c>
      <c r="X6035">
        <v>5.305E-2</v>
      </c>
      <c r="Y6035">
        <v>0.27224999999999999</v>
      </c>
    </row>
    <row r="6036" spans="1:25" x14ac:dyDescent="0.2">
      <c r="A6036" s="2">
        <v>44973</v>
      </c>
      <c r="B6036">
        <v>0.19164</v>
      </c>
      <c r="C6036">
        <v>1.2635000000000001E-3</v>
      </c>
      <c r="D6036">
        <v>0.14576</v>
      </c>
      <c r="E6036">
        <v>2.0295000000000001E-2</v>
      </c>
      <c r="F6036">
        <v>4.5109999999999997E-2</v>
      </c>
      <c r="G6036">
        <v>3.2719999999999999E-2</v>
      </c>
      <c r="H6036">
        <v>1.0669999999999999</v>
      </c>
      <c r="I6036">
        <v>0.27829999999999999</v>
      </c>
      <c r="J6036">
        <v>1.20895</v>
      </c>
      <c r="K6036">
        <v>6.5975000000000006E-2</v>
      </c>
      <c r="L6036">
        <v>0.77522000000000002</v>
      </c>
      <c r="M6036">
        <v>3.2635000000000001</v>
      </c>
      <c r="N6036">
        <v>0.22706999999999999</v>
      </c>
      <c r="O6036">
        <v>5.39795E-2</v>
      </c>
      <c r="P6036">
        <v>0.25974999999999998</v>
      </c>
      <c r="Q6036">
        <v>1.8132499999999999E-2</v>
      </c>
      <c r="R6036">
        <v>0.22384999999999999</v>
      </c>
      <c r="S6036">
        <v>0.27362999999999998</v>
      </c>
      <c r="T6036">
        <v>0.26661000000000001</v>
      </c>
      <c r="U6036">
        <v>5.5059999999999998E-2</v>
      </c>
      <c r="V6036">
        <v>3.29425E-2</v>
      </c>
      <c r="W6036">
        <v>2.9129499999999999E-2</v>
      </c>
      <c r="X6036">
        <v>5.305E-2</v>
      </c>
      <c r="Y6036">
        <v>0.27224999999999999</v>
      </c>
    </row>
    <row r="6037" spans="1:25" x14ac:dyDescent="0.2">
      <c r="A6037" s="2">
        <v>44974</v>
      </c>
      <c r="B6037">
        <v>0.19350000000000001</v>
      </c>
      <c r="C6037">
        <v>1.268E-3</v>
      </c>
      <c r="D6037">
        <v>0.14561199999999999</v>
      </c>
      <c r="E6037">
        <v>2.0389999999999998E-2</v>
      </c>
      <c r="F6037">
        <v>4.5124999999999998E-2</v>
      </c>
      <c r="G6037">
        <v>3.2730000000000002E-2</v>
      </c>
      <c r="H6037">
        <v>1.06945</v>
      </c>
      <c r="I6037">
        <v>0.27875</v>
      </c>
      <c r="J6037">
        <v>1.20825</v>
      </c>
      <c r="K6037">
        <v>6.5769999999999995E-2</v>
      </c>
      <c r="L6037">
        <v>0.77164999999999995</v>
      </c>
      <c r="M6037">
        <v>3.2640500000000001</v>
      </c>
      <c r="N6037">
        <v>0.22563</v>
      </c>
      <c r="O6037">
        <v>5.4462999999999998E-2</v>
      </c>
      <c r="P6037">
        <v>0.25955</v>
      </c>
      <c r="Q6037">
        <v>1.8010000000000002E-2</v>
      </c>
      <c r="R6037">
        <v>0.22475000000000001</v>
      </c>
      <c r="S6037">
        <v>0.27322999999999997</v>
      </c>
      <c r="T6037">
        <v>0.26662999999999998</v>
      </c>
      <c r="U6037">
        <v>5.5390000000000002E-2</v>
      </c>
      <c r="V6037">
        <v>3.2892499999999998E-2</v>
      </c>
      <c r="W6037">
        <v>2.9010500000000002E-2</v>
      </c>
      <c r="X6037">
        <v>5.3100000000000001E-2</v>
      </c>
      <c r="Y6037">
        <v>0.27226</v>
      </c>
    </row>
    <row r="6038" spans="1:25" x14ac:dyDescent="0.2">
      <c r="A6038" s="2">
        <v>44977</v>
      </c>
      <c r="B6038">
        <v>0.19350000000000001</v>
      </c>
      <c r="C6038">
        <v>1.2515E-3</v>
      </c>
      <c r="D6038">
        <v>0.14587600000000001</v>
      </c>
      <c r="E6038">
        <v>2.034E-2</v>
      </c>
      <c r="F6038">
        <v>4.505E-2</v>
      </c>
      <c r="G6038">
        <v>3.2719999999999999E-2</v>
      </c>
      <c r="H6038">
        <v>1.0684</v>
      </c>
      <c r="I6038">
        <v>0.27915000000000001</v>
      </c>
      <c r="J6038">
        <v>1.2089000000000001</v>
      </c>
      <c r="K6038">
        <v>6.5970000000000001E-2</v>
      </c>
      <c r="L6038">
        <v>0.77134999999999998</v>
      </c>
      <c r="M6038">
        <v>3.2637</v>
      </c>
      <c r="N6038">
        <v>0.22570999999999999</v>
      </c>
      <c r="O6038">
        <v>5.4386499999999997E-2</v>
      </c>
      <c r="P6038">
        <v>0.26035000000000003</v>
      </c>
      <c r="Q6038">
        <v>1.8191499999999999E-2</v>
      </c>
      <c r="R6038">
        <v>0.22534999999999999</v>
      </c>
      <c r="S6038">
        <v>0.27406000000000003</v>
      </c>
      <c r="T6038">
        <v>0.26661000000000001</v>
      </c>
      <c r="U6038">
        <v>5.5190000000000003E-2</v>
      </c>
      <c r="V6038">
        <v>3.2906499999999998E-2</v>
      </c>
      <c r="W6038">
        <v>2.90785E-2</v>
      </c>
      <c r="X6038">
        <v>5.2999999999999999E-2</v>
      </c>
      <c r="Y6038">
        <v>0.27224999999999999</v>
      </c>
    </row>
    <row r="6039" spans="1:25" x14ac:dyDescent="0.2">
      <c r="A6039" s="2">
        <v>44978</v>
      </c>
      <c r="B6039">
        <v>0.19350000000000001</v>
      </c>
      <c r="C6039">
        <v>1.2444999999999999E-3</v>
      </c>
      <c r="D6039">
        <v>0.145486</v>
      </c>
      <c r="E6039">
        <v>2.0164999999999999E-2</v>
      </c>
      <c r="F6039">
        <v>4.4880000000000003E-2</v>
      </c>
      <c r="G6039">
        <v>3.2680000000000001E-2</v>
      </c>
      <c r="H6039">
        <v>1.0648</v>
      </c>
      <c r="I6039">
        <v>0.27784999999999999</v>
      </c>
      <c r="J6039">
        <v>1.20705</v>
      </c>
      <c r="K6039">
        <v>6.583E-2</v>
      </c>
      <c r="L6039">
        <v>0.76559999999999995</v>
      </c>
      <c r="M6039">
        <v>3.262</v>
      </c>
      <c r="N6039">
        <v>0.22561</v>
      </c>
      <c r="O6039">
        <v>5.4178499999999997E-2</v>
      </c>
      <c r="P6039">
        <v>0.26074999999999998</v>
      </c>
      <c r="Q6039">
        <v>1.8172000000000001E-2</v>
      </c>
      <c r="R6039">
        <v>0.22414999999999999</v>
      </c>
      <c r="S6039">
        <v>0.27406999999999998</v>
      </c>
      <c r="T6039">
        <v>0.26661000000000001</v>
      </c>
      <c r="U6039">
        <v>5.4769999999999999E-2</v>
      </c>
      <c r="V6039">
        <v>3.2751500000000003E-2</v>
      </c>
      <c r="W6039">
        <v>2.8906000000000001E-2</v>
      </c>
      <c r="X6039">
        <v>5.2999999999999999E-2</v>
      </c>
      <c r="Y6039">
        <v>0.27224999999999999</v>
      </c>
    </row>
    <row r="6040" spans="1:25" x14ac:dyDescent="0.2">
      <c r="A6040" s="2">
        <v>44979</v>
      </c>
      <c r="B6040">
        <v>0.19406999999999999</v>
      </c>
      <c r="C6040">
        <v>1.2485E-3</v>
      </c>
      <c r="D6040">
        <v>0.145091</v>
      </c>
      <c r="E6040">
        <v>2.0424999999999999E-2</v>
      </c>
      <c r="F6040">
        <v>4.4764999999999999E-2</v>
      </c>
      <c r="G6040">
        <v>3.2640000000000002E-2</v>
      </c>
      <c r="H6040">
        <v>1.0603</v>
      </c>
      <c r="I6040">
        <v>0.27800000000000002</v>
      </c>
      <c r="J6040">
        <v>1.2072000000000001</v>
      </c>
      <c r="K6040">
        <v>6.5775E-2</v>
      </c>
      <c r="L6040">
        <v>0.76742999999999995</v>
      </c>
      <c r="M6040">
        <v>3.2604000000000002</v>
      </c>
      <c r="N6040">
        <v>0.22514999999999999</v>
      </c>
      <c r="O6040">
        <v>5.4477999999999999E-2</v>
      </c>
      <c r="P6040">
        <v>0.26269999999999999</v>
      </c>
      <c r="Q6040">
        <v>1.8128999999999999E-2</v>
      </c>
      <c r="R6040">
        <v>0.22314999999999999</v>
      </c>
      <c r="S6040">
        <v>0.27395999999999998</v>
      </c>
      <c r="T6040">
        <v>0.26656999999999997</v>
      </c>
      <c r="U6040">
        <v>5.484E-2</v>
      </c>
      <c r="V6040">
        <v>3.2739999999999998E-2</v>
      </c>
      <c r="W6040">
        <v>2.8889000000000001E-2</v>
      </c>
      <c r="X6040">
        <v>5.305E-2</v>
      </c>
      <c r="Y6040">
        <v>0.27224999999999999</v>
      </c>
    </row>
    <row r="6041" spans="1:25" x14ac:dyDescent="0.2">
      <c r="A6041" s="2">
        <v>44980</v>
      </c>
      <c r="B6041">
        <v>0.194635</v>
      </c>
      <c r="C6041">
        <v>1.2385E-3</v>
      </c>
      <c r="D6041">
        <v>0.144758</v>
      </c>
      <c r="E6041">
        <v>2.0584999999999999E-2</v>
      </c>
      <c r="F6041">
        <v>4.4784999999999998E-2</v>
      </c>
      <c r="G6041">
        <v>3.2640000000000002E-2</v>
      </c>
      <c r="H6041">
        <v>1.05965</v>
      </c>
      <c r="I6041">
        <v>0.27829999999999999</v>
      </c>
      <c r="J6041">
        <v>1.2103999999999999</v>
      </c>
      <c r="K6041">
        <v>6.583E-2</v>
      </c>
      <c r="L6041">
        <v>0.77044999999999997</v>
      </c>
      <c r="M6041">
        <v>3.2588499999999998</v>
      </c>
      <c r="N6041">
        <v>0.22553000000000001</v>
      </c>
      <c r="O6041">
        <v>5.4415999999999999E-2</v>
      </c>
      <c r="P6041">
        <v>0.26290000000000002</v>
      </c>
      <c r="Q6041">
        <v>1.8172000000000001E-2</v>
      </c>
      <c r="R6041">
        <v>0.22425</v>
      </c>
      <c r="S6041">
        <v>0.27399000000000001</v>
      </c>
      <c r="T6041">
        <v>0.26651999999999998</v>
      </c>
      <c r="U6041">
        <v>5.4859999999999999E-2</v>
      </c>
      <c r="V6041">
        <v>3.2904500000000003E-2</v>
      </c>
      <c r="W6041">
        <v>2.8809999999999999E-2</v>
      </c>
      <c r="X6041">
        <v>5.2999999999999999E-2</v>
      </c>
      <c r="Y6041">
        <v>0.27224999999999999</v>
      </c>
    </row>
    <row r="6042" spans="1:25" x14ac:dyDescent="0.2">
      <c r="A6042" s="2">
        <v>44981</v>
      </c>
      <c r="B6042">
        <v>0.19192000000000001</v>
      </c>
      <c r="C6042">
        <v>1.2105E-3</v>
      </c>
      <c r="D6042">
        <v>0.14375499999999999</v>
      </c>
      <c r="E6042">
        <v>2.0660000000000001E-2</v>
      </c>
      <c r="F6042">
        <v>4.4604999999999999E-2</v>
      </c>
      <c r="G6042">
        <v>3.2640000000000002E-2</v>
      </c>
      <c r="H6042">
        <v>1.0548</v>
      </c>
      <c r="I6042">
        <v>0.27744999999999997</v>
      </c>
      <c r="J6042">
        <v>1.2059</v>
      </c>
      <c r="K6042">
        <v>6.5674999999999997E-2</v>
      </c>
      <c r="L6042">
        <v>0.76056000000000001</v>
      </c>
      <c r="M6042">
        <v>3.2568999999999999</v>
      </c>
      <c r="N6042">
        <v>0.22545000000000001</v>
      </c>
      <c r="O6042">
        <v>5.4358499999999997E-2</v>
      </c>
      <c r="P6042">
        <v>0.26169999999999999</v>
      </c>
      <c r="Q6042">
        <v>1.8208499999999999E-2</v>
      </c>
      <c r="R6042">
        <v>0.22345000000000001</v>
      </c>
      <c r="S6042">
        <v>0.27396999999999999</v>
      </c>
      <c r="T6042">
        <v>0.26669999999999999</v>
      </c>
      <c r="U6042">
        <v>5.4339999999999999E-2</v>
      </c>
      <c r="V6042">
        <v>3.2593499999999997E-2</v>
      </c>
      <c r="W6042">
        <v>2.8628500000000001E-2</v>
      </c>
      <c r="X6042">
        <v>5.2999999999999999E-2</v>
      </c>
      <c r="Y6042">
        <v>0.27224999999999999</v>
      </c>
    </row>
    <row r="6043" spans="1:25" x14ac:dyDescent="0.2">
      <c r="A6043" s="2">
        <v>44984</v>
      </c>
      <c r="B6043">
        <v>0.19225999999999999</v>
      </c>
      <c r="C6043">
        <v>1.2005E-3</v>
      </c>
      <c r="D6043">
        <v>0.143988</v>
      </c>
      <c r="E6043">
        <v>2.1004999999999999E-2</v>
      </c>
      <c r="F6043">
        <v>4.4894999999999997E-2</v>
      </c>
      <c r="G6043">
        <v>3.2640000000000002E-2</v>
      </c>
      <c r="H6043">
        <v>1.0609</v>
      </c>
      <c r="I6043">
        <v>0.28075</v>
      </c>
      <c r="J6043">
        <v>1.2098500000000001</v>
      </c>
      <c r="K6043">
        <v>6.5479999999999997E-2</v>
      </c>
      <c r="L6043">
        <v>0.75849</v>
      </c>
      <c r="M6043">
        <v>3.2561499999999999</v>
      </c>
      <c r="N6043">
        <v>0.22328999999999999</v>
      </c>
      <c r="O6043">
        <v>5.4441000000000003E-2</v>
      </c>
      <c r="P6043">
        <v>0.26240000000000002</v>
      </c>
      <c r="Q6043">
        <v>1.8006999999999999E-2</v>
      </c>
      <c r="R6043">
        <v>0.22500000000000001</v>
      </c>
      <c r="S6043">
        <v>0.27387</v>
      </c>
      <c r="T6043">
        <v>0.26645999999999997</v>
      </c>
      <c r="U6043">
        <v>5.4309999999999997E-2</v>
      </c>
      <c r="V6043">
        <v>3.2586999999999998E-2</v>
      </c>
      <c r="W6043">
        <v>2.8563000000000002E-2</v>
      </c>
      <c r="X6043">
        <v>5.2949999999999997E-2</v>
      </c>
      <c r="Y6043">
        <v>0.27224999999999999</v>
      </c>
    </row>
    <row r="6044" spans="1:25" x14ac:dyDescent="0.2">
      <c r="A6044" s="2">
        <v>44985</v>
      </c>
      <c r="B6044">
        <v>0.19095000000000001</v>
      </c>
      <c r="C6044">
        <v>1.2084999999999999E-3</v>
      </c>
      <c r="D6044">
        <v>0.144229</v>
      </c>
      <c r="E6044">
        <v>2.0580000000000001E-2</v>
      </c>
      <c r="F6044">
        <v>4.5060000000000003E-2</v>
      </c>
      <c r="G6044">
        <v>3.2640000000000002E-2</v>
      </c>
      <c r="H6044">
        <v>1.0578000000000001</v>
      </c>
      <c r="I6044">
        <v>0.27950000000000003</v>
      </c>
      <c r="J6044">
        <v>1.21</v>
      </c>
      <c r="K6044">
        <v>6.5570000000000003E-2</v>
      </c>
      <c r="L6044">
        <v>0.75560000000000005</v>
      </c>
      <c r="M6044">
        <v>3.25725</v>
      </c>
      <c r="N6044">
        <v>0.22284999999999999</v>
      </c>
      <c r="O6044">
        <v>5.4626000000000001E-2</v>
      </c>
      <c r="P6044">
        <v>0.26350000000000001</v>
      </c>
      <c r="Q6044">
        <v>1.8072000000000001E-2</v>
      </c>
      <c r="R6044">
        <v>0.2248</v>
      </c>
      <c r="S6044">
        <v>0.27382000000000001</v>
      </c>
      <c r="T6044">
        <v>0.26647999999999999</v>
      </c>
      <c r="U6044">
        <v>5.4460000000000001E-2</v>
      </c>
      <c r="V6044">
        <v>3.2541500000000001E-2</v>
      </c>
      <c r="W6044">
        <v>2.8385000000000001E-2</v>
      </c>
      <c r="X6044">
        <v>5.2949999999999997E-2</v>
      </c>
      <c r="Y6044">
        <v>0.27224999999999999</v>
      </c>
    </row>
    <row r="6045" spans="1:25" x14ac:dyDescent="0.2">
      <c r="A6045" s="2">
        <v>44986</v>
      </c>
      <c r="B6045">
        <v>0.19306000000000001</v>
      </c>
      <c r="C6045">
        <v>1.2335E-3</v>
      </c>
      <c r="D6045">
        <v>0.14557999999999999</v>
      </c>
      <c r="E6045">
        <v>2.07E-2</v>
      </c>
      <c r="F6045">
        <v>4.5679999999999998E-2</v>
      </c>
      <c r="G6045">
        <v>3.2640000000000002E-2</v>
      </c>
      <c r="H6045">
        <v>1.0667</v>
      </c>
      <c r="I6045">
        <v>0.28584999999999999</v>
      </c>
      <c r="J6045">
        <v>1.2131000000000001</v>
      </c>
      <c r="K6045">
        <v>6.5629999999999994E-2</v>
      </c>
      <c r="L6045">
        <v>0.76578999999999997</v>
      </c>
      <c r="M6045">
        <v>3.2585999999999999</v>
      </c>
      <c r="N6045">
        <v>0.22359000000000001</v>
      </c>
      <c r="O6045">
        <v>5.5230500000000002E-2</v>
      </c>
      <c r="P6045">
        <v>0.26545000000000002</v>
      </c>
      <c r="Q6045">
        <v>1.8185E-2</v>
      </c>
      <c r="R6045">
        <v>0.2283</v>
      </c>
      <c r="S6045">
        <v>0.27379999999999999</v>
      </c>
      <c r="T6045">
        <v>0.26649</v>
      </c>
      <c r="U6045">
        <v>5.518E-2</v>
      </c>
      <c r="V6045">
        <v>3.2703500000000003E-2</v>
      </c>
      <c r="W6045">
        <v>2.8809999999999999E-2</v>
      </c>
      <c r="X6045">
        <v>5.2949999999999997E-2</v>
      </c>
      <c r="Y6045">
        <v>0.27224999999999999</v>
      </c>
    </row>
    <row r="6046" spans="1:25" x14ac:dyDescent="0.2">
      <c r="A6046" s="2">
        <v>44987</v>
      </c>
      <c r="B6046">
        <v>0.19227</v>
      </c>
      <c r="C6046">
        <v>1.2310000000000001E-3</v>
      </c>
      <c r="D6046">
        <v>0.14460700000000001</v>
      </c>
      <c r="E6046">
        <v>2.077E-2</v>
      </c>
      <c r="F6046">
        <v>4.5240000000000002E-2</v>
      </c>
      <c r="G6046">
        <v>3.2500000000000001E-2</v>
      </c>
      <c r="H6046">
        <v>1.0598000000000001</v>
      </c>
      <c r="I6046">
        <v>0.28165000000000001</v>
      </c>
      <c r="J6046">
        <v>1.2142500000000001</v>
      </c>
      <c r="K6046">
        <v>6.5439999999999998E-2</v>
      </c>
      <c r="L6046">
        <v>0.76254</v>
      </c>
      <c r="M6046">
        <v>3.2555499999999999</v>
      </c>
      <c r="N6046">
        <v>0.22342999999999999</v>
      </c>
      <c r="O6046">
        <v>5.5157499999999998E-2</v>
      </c>
      <c r="P6046">
        <v>0.26405000000000001</v>
      </c>
      <c r="Q6046">
        <v>1.8154E-2</v>
      </c>
      <c r="R6046">
        <v>0.22564999999999999</v>
      </c>
      <c r="S6046">
        <v>0.27405000000000002</v>
      </c>
      <c r="T6046">
        <v>0.26644000000000001</v>
      </c>
      <c r="U6046">
        <v>5.4940000000000003E-2</v>
      </c>
      <c r="V6046">
        <v>3.2610500000000001E-2</v>
      </c>
      <c r="W6046">
        <v>2.8711E-2</v>
      </c>
      <c r="X6046">
        <v>5.2999999999999999E-2</v>
      </c>
      <c r="Y6046">
        <v>0.27224999999999999</v>
      </c>
    </row>
    <row r="6047" spans="1:25" x14ac:dyDescent="0.2">
      <c r="A6047" s="2">
        <v>44988</v>
      </c>
      <c r="B6047">
        <v>0.19245999999999999</v>
      </c>
      <c r="C6047">
        <v>1.2455000000000001E-3</v>
      </c>
      <c r="D6047">
        <v>0.14477300000000001</v>
      </c>
      <c r="E6047">
        <v>2.0889999999999999E-2</v>
      </c>
      <c r="F6047">
        <v>4.5280000000000001E-2</v>
      </c>
      <c r="G6047">
        <v>3.2500000000000001E-2</v>
      </c>
      <c r="H6047">
        <v>1.0633999999999999</v>
      </c>
      <c r="I6047">
        <v>0.28044999999999998</v>
      </c>
      <c r="J6047">
        <v>1.2238500000000001</v>
      </c>
      <c r="K6047">
        <v>6.5354999999999996E-2</v>
      </c>
      <c r="L6047">
        <v>0.77173000000000003</v>
      </c>
      <c r="M6047">
        <v>3.2575500000000002</v>
      </c>
      <c r="N6047">
        <v>0.22341</v>
      </c>
      <c r="O6047">
        <v>5.5690000000000003E-2</v>
      </c>
      <c r="P6047">
        <v>0.26419999999999999</v>
      </c>
      <c r="Q6047">
        <v>1.8256499999999998E-2</v>
      </c>
      <c r="R6047">
        <v>0.22595000000000001</v>
      </c>
      <c r="S6047">
        <v>0.27379999999999999</v>
      </c>
      <c r="T6047">
        <v>0.26645000000000002</v>
      </c>
      <c r="U6047">
        <v>5.5079999999999997E-2</v>
      </c>
      <c r="V6047">
        <v>3.2772999999999997E-2</v>
      </c>
      <c r="W6047">
        <v>2.8989999999999998E-2</v>
      </c>
      <c r="X6047">
        <v>5.3100000000000001E-2</v>
      </c>
      <c r="Y6047">
        <v>0.27224999999999999</v>
      </c>
    </row>
    <row r="6048" spans="1:25" x14ac:dyDescent="0.2">
      <c r="A6048" s="2">
        <v>44991</v>
      </c>
      <c r="B6048">
        <v>0.19403000000000001</v>
      </c>
      <c r="C6048">
        <v>1.255E-3</v>
      </c>
      <c r="D6048">
        <v>0.14430100000000001</v>
      </c>
      <c r="E6048">
        <v>2.1260000000000001E-2</v>
      </c>
      <c r="F6048">
        <v>4.5359999999999998E-2</v>
      </c>
      <c r="G6048">
        <v>3.2439999999999997E-2</v>
      </c>
      <c r="H6048">
        <v>1.0679000000000001</v>
      </c>
      <c r="I6048">
        <v>0.28315000000000001</v>
      </c>
      <c r="J6048">
        <v>1.2222500000000001</v>
      </c>
      <c r="K6048">
        <v>6.5375000000000003E-2</v>
      </c>
      <c r="L6048">
        <v>0.77049999999999996</v>
      </c>
      <c r="M6048">
        <v>3.2595499999999999</v>
      </c>
      <c r="N6048">
        <v>0.22331000000000001</v>
      </c>
      <c r="O6048">
        <v>5.5549500000000002E-2</v>
      </c>
      <c r="P6048">
        <v>0.26500000000000001</v>
      </c>
      <c r="Q6048">
        <v>1.8157E-2</v>
      </c>
      <c r="R6048">
        <v>0.22775000000000001</v>
      </c>
      <c r="S6048">
        <v>0.27412999999999998</v>
      </c>
      <c r="T6048">
        <v>0.26645000000000002</v>
      </c>
      <c r="U6048">
        <v>5.4800000000000001E-2</v>
      </c>
      <c r="V6048">
        <v>3.2624E-2</v>
      </c>
      <c r="W6048">
        <v>2.8993999999999999E-2</v>
      </c>
      <c r="X6048">
        <v>5.2900000000000003E-2</v>
      </c>
      <c r="Y6048">
        <v>0.27224999999999999</v>
      </c>
    </row>
    <row r="6049" spans="1:25" x14ac:dyDescent="0.2">
      <c r="A6049" s="2">
        <v>44992</v>
      </c>
      <c r="B6049">
        <v>0.19263</v>
      </c>
      <c r="C6049">
        <v>1.2415E-3</v>
      </c>
      <c r="D6049">
        <v>0.143622</v>
      </c>
      <c r="E6049">
        <v>2.0985E-2</v>
      </c>
      <c r="F6049">
        <v>4.48E-2</v>
      </c>
      <c r="G6049">
        <v>3.2539999999999999E-2</v>
      </c>
      <c r="H6049">
        <v>1.0548500000000001</v>
      </c>
      <c r="I6049">
        <v>0.27844999999999998</v>
      </c>
      <c r="J6049">
        <v>1.21915</v>
      </c>
      <c r="K6049">
        <v>6.5140000000000003E-2</v>
      </c>
      <c r="L6049">
        <v>0.75854999999999995</v>
      </c>
      <c r="M6049">
        <v>3.2544499999999998</v>
      </c>
      <c r="N6049">
        <v>0.22359000000000001</v>
      </c>
      <c r="O6049">
        <v>5.5234999999999999E-2</v>
      </c>
      <c r="P6049">
        <v>0.26419999999999999</v>
      </c>
      <c r="Q6049">
        <v>1.8162000000000001E-2</v>
      </c>
      <c r="R6049">
        <v>0.22495000000000001</v>
      </c>
      <c r="S6049">
        <v>0.27404000000000001</v>
      </c>
      <c r="T6049">
        <v>0.26640999999999998</v>
      </c>
      <c r="U6049">
        <v>5.3990000000000003E-2</v>
      </c>
      <c r="V6049">
        <v>3.2480000000000002E-2</v>
      </c>
      <c r="W6049">
        <v>2.8497999999999999E-2</v>
      </c>
      <c r="X6049">
        <v>5.2850000000000001E-2</v>
      </c>
      <c r="Y6049">
        <v>0.27224999999999999</v>
      </c>
    </row>
    <row r="6050" spans="1:25" x14ac:dyDescent="0.2">
      <c r="A6050" s="2">
        <v>44993</v>
      </c>
      <c r="B6050">
        <v>0.19433</v>
      </c>
      <c r="C6050">
        <v>1.2424999999999999E-3</v>
      </c>
      <c r="D6050">
        <v>0.14385200000000001</v>
      </c>
      <c r="E6050">
        <v>2.0934999999999999E-2</v>
      </c>
      <c r="F6050">
        <v>4.4679999999999997E-2</v>
      </c>
      <c r="G6050">
        <v>3.2379999999999999E-2</v>
      </c>
      <c r="H6050">
        <v>1.0546</v>
      </c>
      <c r="I6050">
        <v>0.27865000000000001</v>
      </c>
      <c r="J6050">
        <v>1.2202</v>
      </c>
      <c r="K6050">
        <v>6.4780000000000004E-2</v>
      </c>
      <c r="L6050">
        <v>0.75941999999999998</v>
      </c>
      <c r="M6050">
        <v>3.2532999999999999</v>
      </c>
      <c r="N6050">
        <v>0.22097</v>
      </c>
      <c r="O6050">
        <v>5.5618500000000001E-2</v>
      </c>
      <c r="P6050">
        <v>0.2631</v>
      </c>
      <c r="Q6050">
        <v>1.80635E-2</v>
      </c>
      <c r="R6050">
        <v>0.22514999999999999</v>
      </c>
      <c r="S6050">
        <v>0.27410000000000001</v>
      </c>
      <c r="T6050">
        <v>0.26635999999999999</v>
      </c>
      <c r="U6050">
        <v>5.373E-2</v>
      </c>
      <c r="V6050">
        <v>3.2521500000000002E-2</v>
      </c>
      <c r="W6050">
        <v>2.8514500000000002E-2</v>
      </c>
      <c r="X6050">
        <v>5.28E-2</v>
      </c>
      <c r="Y6050">
        <v>0.27224999999999999</v>
      </c>
    </row>
    <row r="6051" spans="1:25" x14ac:dyDescent="0.2">
      <c r="A6051" s="2">
        <v>44994</v>
      </c>
      <c r="B6051">
        <v>0.19361</v>
      </c>
      <c r="C6051">
        <v>1.2555000000000001E-3</v>
      </c>
      <c r="D6051">
        <v>0.14358000000000001</v>
      </c>
      <c r="E6051">
        <v>2.1069999999999998E-2</v>
      </c>
      <c r="F6051">
        <v>4.4725000000000001E-2</v>
      </c>
      <c r="G6051">
        <v>3.236E-2</v>
      </c>
      <c r="H6051">
        <v>1.0581</v>
      </c>
      <c r="I6051">
        <v>0.27615000000000001</v>
      </c>
      <c r="J6051">
        <v>1.21915</v>
      </c>
      <c r="K6051">
        <v>6.4824999999999994E-2</v>
      </c>
      <c r="L6051">
        <v>0.75424000000000002</v>
      </c>
      <c r="M6051">
        <v>3.2534000000000001</v>
      </c>
      <c r="N6051">
        <v>0.22119</v>
      </c>
      <c r="O6051">
        <v>5.4459E-2</v>
      </c>
      <c r="P6051">
        <v>0.26419999999999999</v>
      </c>
      <c r="Q6051">
        <v>1.81225E-2</v>
      </c>
      <c r="R6051">
        <v>0.22559999999999999</v>
      </c>
      <c r="S6051">
        <v>0.27409</v>
      </c>
      <c r="T6051">
        <v>0.26637</v>
      </c>
      <c r="U6051">
        <v>5.3850000000000002E-2</v>
      </c>
      <c r="V6051">
        <v>3.2409500000000001E-2</v>
      </c>
      <c r="W6051">
        <v>2.8555000000000001E-2</v>
      </c>
      <c r="X6051">
        <v>5.28E-2</v>
      </c>
      <c r="Y6051">
        <v>0.27224999999999999</v>
      </c>
    </row>
    <row r="6052" spans="1:25" x14ac:dyDescent="0.2">
      <c r="A6052" s="2">
        <v>44995</v>
      </c>
      <c r="B6052">
        <v>0.19167999999999999</v>
      </c>
      <c r="C6052">
        <v>1.2489999999999999E-3</v>
      </c>
      <c r="D6052">
        <v>0.14479600000000001</v>
      </c>
      <c r="E6052">
        <v>2.1205000000000002E-2</v>
      </c>
      <c r="F6052">
        <v>4.5030000000000001E-2</v>
      </c>
      <c r="G6052">
        <v>3.236E-2</v>
      </c>
      <c r="H6052">
        <v>1.0644</v>
      </c>
      <c r="I6052">
        <v>0.27775</v>
      </c>
      <c r="J6052">
        <v>1.2200500000000001</v>
      </c>
      <c r="K6052">
        <v>6.472E-2</v>
      </c>
      <c r="L6052">
        <v>0.75721000000000005</v>
      </c>
      <c r="M6052">
        <v>3.2577500000000001</v>
      </c>
      <c r="N6052">
        <v>0.22123999999999999</v>
      </c>
      <c r="O6052">
        <v>5.4073499999999997E-2</v>
      </c>
      <c r="P6052">
        <v>0.26445000000000002</v>
      </c>
      <c r="Q6052">
        <v>1.81225E-2</v>
      </c>
      <c r="R6052">
        <v>0.22739999999999999</v>
      </c>
      <c r="S6052">
        <v>0.27409</v>
      </c>
      <c r="T6052">
        <v>0.26637</v>
      </c>
      <c r="U6052">
        <v>5.4609999999999999E-2</v>
      </c>
      <c r="V6052">
        <v>3.2423E-2</v>
      </c>
      <c r="W6052">
        <v>2.8719000000000001E-2</v>
      </c>
      <c r="X6052">
        <v>5.2749999999999998E-2</v>
      </c>
      <c r="Y6052">
        <v>0.27228000000000002</v>
      </c>
    </row>
    <row r="6053" spans="1:25" x14ac:dyDescent="0.2">
      <c r="A6053" s="2">
        <v>44998</v>
      </c>
      <c r="B6053">
        <v>0.19056999999999999</v>
      </c>
      <c r="C6053">
        <v>1.2415E-3</v>
      </c>
      <c r="D6053">
        <v>0.14606</v>
      </c>
      <c r="E6053">
        <v>2.0959999999999999E-2</v>
      </c>
      <c r="F6053">
        <v>4.5220000000000003E-2</v>
      </c>
      <c r="G6053">
        <v>3.236E-2</v>
      </c>
      <c r="H6053">
        <v>1.0730999999999999</v>
      </c>
      <c r="I6053">
        <v>0.27315</v>
      </c>
      <c r="J6053">
        <v>1.2156</v>
      </c>
      <c r="K6053">
        <v>6.5079999999999999E-2</v>
      </c>
      <c r="L6053">
        <v>0.77103999999999995</v>
      </c>
      <c r="M6053">
        <v>3.2623500000000001</v>
      </c>
      <c r="N6053">
        <v>0.22237000000000001</v>
      </c>
      <c r="O6053">
        <v>5.2872500000000003E-2</v>
      </c>
      <c r="P6053">
        <v>0.2631</v>
      </c>
      <c r="Q6053">
        <v>1.8185E-2</v>
      </c>
      <c r="R6053">
        <v>0.22925000000000001</v>
      </c>
      <c r="S6053">
        <v>0.27395000000000003</v>
      </c>
      <c r="T6053">
        <v>0.26635999999999999</v>
      </c>
      <c r="U6053">
        <v>5.4989999999999997E-2</v>
      </c>
      <c r="V6053">
        <v>3.2853500000000001E-2</v>
      </c>
      <c r="W6053">
        <v>2.89775E-2</v>
      </c>
      <c r="X6053">
        <v>5.2699999999999997E-2</v>
      </c>
      <c r="Y6053">
        <v>0.27228000000000002</v>
      </c>
    </row>
    <row r="6054" spans="1:25" x14ac:dyDescent="0.2">
      <c r="A6054" s="2">
        <v>44999</v>
      </c>
      <c r="B6054">
        <v>0.19028500000000001</v>
      </c>
      <c r="C6054">
        <v>1.2465E-3</v>
      </c>
      <c r="D6054">
        <v>0.14552899999999999</v>
      </c>
      <c r="E6054">
        <v>2.1100000000000001E-2</v>
      </c>
      <c r="F6054">
        <v>4.512E-2</v>
      </c>
      <c r="G6054">
        <v>3.236E-2</v>
      </c>
      <c r="H6054">
        <v>1.07325</v>
      </c>
      <c r="I6054">
        <v>0.27550000000000002</v>
      </c>
      <c r="J6054">
        <v>1.2156499999999999</v>
      </c>
      <c r="K6054">
        <v>6.4990000000000006E-2</v>
      </c>
      <c r="L6054">
        <v>0.76631000000000005</v>
      </c>
      <c r="M6054">
        <v>3.2602000000000002</v>
      </c>
      <c r="N6054">
        <v>0.22286</v>
      </c>
      <c r="O6054">
        <v>5.3777499999999999E-2</v>
      </c>
      <c r="P6054">
        <v>0.26400000000000001</v>
      </c>
      <c r="Q6054">
        <v>1.8165500000000001E-2</v>
      </c>
      <c r="R6054">
        <v>0.22805</v>
      </c>
      <c r="S6054">
        <v>0.27311999999999997</v>
      </c>
      <c r="T6054">
        <v>0.26630999999999999</v>
      </c>
      <c r="U6054">
        <v>5.5169999999999997E-2</v>
      </c>
      <c r="V6054">
        <v>3.2778000000000002E-2</v>
      </c>
      <c r="W6054">
        <v>2.89185E-2</v>
      </c>
      <c r="X6054">
        <v>5.2699999999999997E-2</v>
      </c>
      <c r="Y6054">
        <v>0.27227000000000001</v>
      </c>
    </row>
    <row r="6055" spans="1:25" x14ac:dyDescent="0.2">
      <c r="A6055" s="2">
        <v>45000</v>
      </c>
      <c r="B6055">
        <v>0.18906999999999999</v>
      </c>
      <c r="C6055">
        <v>1.2175E-3</v>
      </c>
      <c r="D6055">
        <v>0.14477300000000001</v>
      </c>
      <c r="E6055">
        <v>2.0549999999999999E-2</v>
      </c>
      <c r="F6055">
        <v>4.3990000000000001E-2</v>
      </c>
      <c r="G6055">
        <v>3.236E-2</v>
      </c>
      <c r="H6055">
        <v>1.0577000000000001</v>
      </c>
      <c r="I6055">
        <v>0.26645000000000002</v>
      </c>
      <c r="J6055">
        <v>1.2061999999999999</v>
      </c>
      <c r="K6055">
        <v>6.5079999999999999E-2</v>
      </c>
      <c r="L6055">
        <v>0.76139000000000001</v>
      </c>
      <c r="M6055">
        <v>3.2570000000000001</v>
      </c>
      <c r="N6055">
        <v>0.22303999999999999</v>
      </c>
      <c r="O6055">
        <v>5.2690000000000001E-2</v>
      </c>
      <c r="P6055">
        <v>0.26269999999999999</v>
      </c>
      <c r="Q6055">
        <v>1.8172000000000001E-2</v>
      </c>
      <c r="R6055">
        <v>0.22489999999999999</v>
      </c>
      <c r="S6055">
        <v>0.27388000000000001</v>
      </c>
      <c r="T6055">
        <v>0.26626</v>
      </c>
      <c r="U6055">
        <v>5.4269999999999999E-2</v>
      </c>
      <c r="V6055">
        <v>3.2673000000000001E-2</v>
      </c>
      <c r="W6055">
        <v>2.8876499999999999E-2</v>
      </c>
      <c r="X6055">
        <v>5.2650000000000002E-2</v>
      </c>
      <c r="Y6055">
        <v>0.27228000000000002</v>
      </c>
    </row>
    <row r="6056" spans="1:25" x14ac:dyDescent="0.2">
      <c r="A6056" s="2">
        <v>45001</v>
      </c>
      <c r="B6056">
        <v>0.19120500000000001</v>
      </c>
      <c r="C6056">
        <v>1.214E-3</v>
      </c>
      <c r="D6056">
        <v>0.14496500000000001</v>
      </c>
      <c r="E6056">
        <v>2.0719999999999999E-2</v>
      </c>
      <c r="F6056">
        <v>4.428E-2</v>
      </c>
      <c r="G6056">
        <v>3.2460000000000003E-2</v>
      </c>
      <c r="H6056">
        <v>1.0607</v>
      </c>
      <c r="I6056">
        <v>0.26905000000000001</v>
      </c>
      <c r="J6056">
        <v>1.2102999999999999</v>
      </c>
      <c r="K6056">
        <v>6.5015000000000003E-2</v>
      </c>
      <c r="L6056">
        <v>0.76812999999999998</v>
      </c>
      <c r="M6056">
        <v>3.2560500000000001</v>
      </c>
      <c r="N6056">
        <v>0.22202</v>
      </c>
      <c r="O6056">
        <v>5.3425500000000001E-2</v>
      </c>
      <c r="P6056">
        <v>0.26390000000000002</v>
      </c>
      <c r="Q6056">
        <v>1.8208499999999999E-2</v>
      </c>
      <c r="R6056">
        <v>0.22589999999999999</v>
      </c>
      <c r="S6056">
        <v>0.27398</v>
      </c>
      <c r="T6056">
        <v>0.26623000000000002</v>
      </c>
      <c r="U6056">
        <v>5.4359999999999999E-2</v>
      </c>
      <c r="V6056">
        <v>3.2739999999999998E-2</v>
      </c>
      <c r="W6056">
        <v>2.9035999999999999E-2</v>
      </c>
      <c r="X6056">
        <v>5.2650000000000002E-2</v>
      </c>
      <c r="Y6056">
        <v>0.27228000000000002</v>
      </c>
    </row>
    <row r="6057" spans="1:25" x14ac:dyDescent="0.2">
      <c r="A6057" s="2">
        <v>45002</v>
      </c>
      <c r="B6057">
        <v>0.18942999999999999</v>
      </c>
      <c r="C6057">
        <v>1.2095000000000001E-3</v>
      </c>
      <c r="D6057">
        <v>0.145208</v>
      </c>
      <c r="E6057">
        <v>2.0629999999999999E-2</v>
      </c>
      <c r="F6057">
        <v>4.446E-2</v>
      </c>
      <c r="G6057">
        <v>3.2460000000000003E-2</v>
      </c>
      <c r="H6057">
        <v>1.0668</v>
      </c>
      <c r="I6057">
        <v>0.2681</v>
      </c>
      <c r="J6057">
        <v>1.2115</v>
      </c>
      <c r="K6057">
        <v>6.5159999999999996E-2</v>
      </c>
      <c r="L6057">
        <v>0.76405999999999996</v>
      </c>
      <c r="M6057">
        <v>3.2587999999999999</v>
      </c>
      <c r="N6057">
        <v>0.22294</v>
      </c>
      <c r="O6057">
        <v>5.2871000000000001E-2</v>
      </c>
      <c r="P6057">
        <v>0.2636</v>
      </c>
      <c r="Q6057">
        <v>1.8273500000000002E-2</v>
      </c>
      <c r="R6057">
        <v>0.22685</v>
      </c>
      <c r="S6057">
        <v>0.27399000000000001</v>
      </c>
      <c r="T6057">
        <v>0.26622000000000001</v>
      </c>
      <c r="U6057">
        <v>5.4129999999999998E-2</v>
      </c>
      <c r="V6057">
        <v>3.2645E-2</v>
      </c>
      <c r="W6057">
        <v>2.9308500000000001E-2</v>
      </c>
      <c r="X6057">
        <v>5.2549999999999999E-2</v>
      </c>
      <c r="Y6057">
        <v>0.27226</v>
      </c>
    </row>
    <row r="6058" spans="1:25" x14ac:dyDescent="0.2">
      <c r="A6058" s="2">
        <v>45005</v>
      </c>
      <c r="B6058">
        <v>0.19095000000000001</v>
      </c>
      <c r="C6058">
        <v>1.2105E-3</v>
      </c>
      <c r="D6058">
        <v>0.14538000000000001</v>
      </c>
      <c r="E6058">
        <v>2.0760000000000001E-2</v>
      </c>
      <c r="F6058">
        <v>4.4729999999999999E-2</v>
      </c>
      <c r="G6058">
        <v>3.236E-2</v>
      </c>
      <c r="H6058">
        <v>1.0721000000000001</v>
      </c>
      <c r="I6058">
        <v>0.27174999999999999</v>
      </c>
      <c r="J6058">
        <v>1.2117</v>
      </c>
      <c r="K6058">
        <v>6.5100000000000005E-2</v>
      </c>
      <c r="L6058">
        <v>0.76612999999999998</v>
      </c>
      <c r="M6058">
        <v>3.26275</v>
      </c>
      <c r="N6058">
        <v>0.22291</v>
      </c>
      <c r="O6058">
        <v>5.3111999999999999E-2</v>
      </c>
      <c r="P6058">
        <v>0.2646</v>
      </c>
      <c r="Q6058">
        <v>1.8397500000000001E-2</v>
      </c>
      <c r="R6058">
        <v>0.22789999999999999</v>
      </c>
      <c r="S6058">
        <v>0.27317999999999998</v>
      </c>
      <c r="T6058">
        <v>0.26623000000000002</v>
      </c>
      <c r="U6058">
        <v>5.3990000000000003E-2</v>
      </c>
      <c r="V6058">
        <v>3.2793999999999997E-2</v>
      </c>
      <c r="W6058">
        <v>2.9325500000000001E-2</v>
      </c>
      <c r="X6058">
        <v>5.2600000000000001E-2</v>
      </c>
      <c r="Y6058">
        <v>0.27228000000000002</v>
      </c>
    </row>
    <row r="6059" spans="1:25" x14ac:dyDescent="0.2">
      <c r="A6059" s="2">
        <v>45006</v>
      </c>
      <c r="B6059">
        <v>0.19067999999999999</v>
      </c>
      <c r="C6059">
        <v>1.2155E-3</v>
      </c>
      <c r="D6059">
        <v>0.14525299999999999</v>
      </c>
      <c r="E6059">
        <v>2.0789999999999999E-2</v>
      </c>
      <c r="F6059">
        <v>4.5249999999999999E-2</v>
      </c>
      <c r="G6059">
        <v>3.236E-2</v>
      </c>
      <c r="H6059">
        <v>1.0769</v>
      </c>
      <c r="I6059">
        <v>0.27689999999999998</v>
      </c>
      <c r="J6059">
        <v>1.2091000000000001</v>
      </c>
      <c r="K6059">
        <v>6.5159999999999996E-2</v>
      </c>
      <c r="L6059">
        <v>0.76697000000000004</v>
      </c>
      <c r="M6059">
        <v>3.2615500000000002</v>
      </c>
      <c r="N6059">
        <v>0.22359000000000001</v>
      </c>
      <c r="O6059">
        <v>5.3770499999999999E-2</v>
      </c>
      <c r="P6059">
        <v>0.26479999999999998</v>
      </c>
      <c r="Q6059">
        <v>1.8412499999999998E-2</v>
      </c>
      <c r="R6059">
        <v>0.23005</v>
      </c>
      <c r="S6059">
        <v>0.27278000000000002</v>
      </c>
      <c r="T6059">
        <v>0.26616000000000001</v>
      </c>
      <c r="U6059">
        <v>5.3870000000000001E-2</v>
      </c>
      <c r="V6059">
        <v>3.2812500000000001E-2</v>
      </c>
      <c r="W6059">
        <v>2.9014999999999999E-2</v>
      </c>
      <c r="X6059">
        <v>5.2549999999999999E-2</v>
      </c>
      <c r="Y6059">
        <v>0.27227000000000001</v>
      </c>
    </row>
    <row r="6060" spans="1:25" x14ac:dyDescent="0.2">
      <c r="A6060" s="2">
        <v>45007</v>
      </c>
      <c r="B6060">
        <v>0.19086500000000001</v>
      </c>
      <c r="C6060">
        <v>1.2335E-3</v>
      </c>
      <c r="D6060">
        <v>0.14533499999999999</v>
      </c>
      <c r="E6060">
        <v>2.0969999999999999E-2</v>
      </c>
      <c r="F6060">
        <v>4.5780000000000001E-2</v>
      </c>
      <c r="G6060">
        <v>3.236E-2</v>
      </c>
      <c r="H6060">
        <v>1.0857000000000001</v>
      </c>
      <c r="I6060">
        <v>0.28025</v>
      </c>
      <c r="J6060">
        <v>1.2117500000000001</v>
      </c>
      <c r="K6060">
        <v>6.5159999999999996E-2</v>
      </c>
      <c r="L6060">
        <v>0.76998999999999995</v>
      </c>
      <c r="M6060">
        <v>3.2650999999999999</v>
      </c>
      <c r="N6060">
        <v>0.22447</v>
      </c>
      <c r="O6060">
        <v>5.3718000000000002E-2</v>
      </c>
      <c r="P6060">
        <v>0.26515</v>
      </c>
      <c r="Q6060">
        <v>1.8379E-2</v>
      </c>
      <c r="R6060">
        <v>0.2316</v>
      </c>
      <c r="S6060">
        <v>0.27353</v>
      </c>
      <c r="T6060">
        <v>0.26623000000000002</v>
      </c>
      <c r="U6060">
        <v>5.4850000000000003E-2</v>
      </c>
      <c r="V6060">
        <v>3.2910000000000002E-2</v>
      </c>
      <c r="W6060">
        <v>2.9188499999999999E-2</v>
      </c>
      <c r="X6060">
        <v>5.2499999999999998E-2</v>
      </c>
      <c r="Y6060">
        <v>0.27228000000000002</v>
      </c>
    </row>
    <row r="6061" spans="1:25" x14ac:dyDescent="0.2">
      <c r="A6061" s="2">
        <v>45008</v>
      </c>
      <c r="B6061">
        <v>0.188725</v>
      </c>
      <c r="C6061">
        <v>1.2385E-3</v>
      </c>
      <c r="D6061">
        <v>0.14663000000000001</v>
      </c>
      <c r="E6061">
        <v>2.102E-2</v>
      </c>
      <c r="F6061">
        <v>4.5844999999999997E-2</v>
      </c>
      <c r="G6061">
        <v>3.2309999999999998E-2</v>
      </c>
      <c r="H6061">
        <v>1.0831999999999999</v>
      </c>
      <c r="I6061">
        <v>0.28255000000000002</v>
      </c>
      <c r="J6061">
        <v>1.2156</v>
      </c>
      <c r="K6061">
        <v>6.5159999999999996E-2</v>
      </c>
      <c r="L6061">
        <v>0.77722000000000002</v>
      </c>
      <c r="M6061">
        <v>3.2677499999999999</v>
      </c>
      <c r="N6061">
        <v>0.22635</v>
      </c>
      <c r="O6061">
        <v>5.38825E-2</v>
      </c>
      <c r="P6061">
        <v>0.26519999999999999</v>
      </c>
      <c r="Q6061">
        <v>1.8412499999999998E-2</v>
      </c>
      <c r="R6061">
        <v>0.23135</v>
      </c>
      <c r="S6061">
        <v>0.27472999999999997</v>
      </c>
      <c r="T6061">
        <v>0.26619999999999999</v>
      </c>
      <c r="U6061">
        <v>5.525E-2</v>
      </c>
      <c r="V6061">
        <v>3.2967499999999997E-2</v>
      </c>
      <c r="W6061">
        <v>2.93905E-2</v>
      </c>
      <c r="X6061">
        <v>5.2549999999999999E-2</v>
      </c>
      <c r="Y6061">
        <v>0.27228999999999998</v>
      </c>
    </row>
    <row r="6062" spans="1:25" x14ac:dyDescent="0.2">
      <c r="A6062" s="2">
        <v>45009</v>
      </c>
      <c r="B6062">
        <v>0.19059999999999999</v>
      </c>
      <c r="C6062">
        <v>1.2335E-3</v>
      </c>
      <c r="D6062">
        <v>0.14560300000000001</v>
      </c>
      <c r="E6062">
        <v>2.1100000000000001E-2</v>
      </c>
      <c r="F6062">
        <v>4.5444999999999999E-2</v>
      </c>
      <c r="G6062">
        <v>3.236E-2</v>
      </c>
      <c r="H6062">
        <v>1.0761000000000001</v>
      </c>
      <c r="I6062">
        <v>0.27979999999999999</v>
      </c>
      <c r="J6062">
        <v>1.2144999999999999</v>
      </c>
      <c r="K6062">
        <v>6.5979999999999997E-2</v>
      </c>
      <c r="L6062">
        <v>0.77166000000000001</v>
      </c>
      <c r="M6062">
        <v>3.2661500000000001</v>
      </c>
      <c r="N6062">
        <v>0.22584000000000001</v>
      </c>
      <c r="O6062">
        <v>5.4260999999999997E-2</v>
      </c>
      <c r="P6062">
        <v>0.26490000000000002</v>
      </c>
      <c r="Q6062">
        <v>1.8420499999999999E-2</v>
      </c>
      <c r="R6062">
        <v>0.22944999999999999</v>
      </c>
      <c r="S6062">
        <v>0.27472999999999997</v>
      </c>
      <c r="T6062">
        <v>0.26619999999999999</v>
      </c>
      <c r="U6062">
        <v>5.5059999999999998E-2</v>
      </c>
      <c r="V6062">
        <v>3.2961999999999998E-2</v>
      </c>
      <c r="W6062">
        <v>2.92655E-2</v>
      </c>
      <c r="X6062">
        <v>5.2499999999999998E-2</v>
      </c>
      <c r="Y6062">
        <v>0.27229999999999999</v>
      </c>
    </row>
    <row r="6063" spans="1:25" x14ac:dyDescent="0.2">
      <c r="A6063" s="2">
        <v>45012</v>
      </c>
      <c r="B6063">
        <v>0.19234999999999999</v>
      </c>
      <c r="C6063">
        <v>1.2409999999999999E-3</v>
      </c>
      <c r="D6063">
        <v>0.14524200000000001</v>
      </c>
      <c r="E6063">
        <v>2.1389999999999999E-2</v>
      </c>
      <c r="F6063">
        <v>4.5420000000000002E-2</v>
      </c>
      <c r="G6063">
        <v>3.236E-2</v>
      </c>
      <c r="H6063">
        <v>1.07975</v>
      </c>
      <c r="I6063">
        <v>0.27960000000000002</v>
      </c>
      <c r="J6063">
        <v>1.2164999999999999</v>
      </c>
      <c r="K6063">
        <v>6.5960000000000005E-2</v>
      </c>
      <c r="L6063">
        <v>0.77020999999999995</v>
      </c>
      <c r="M6063">
        <v>3.2633999999999999</v>
      </c>
      <c r="N6063">
        <v>0.22617000000000001</v>
      </c>
      <c r="O6063">
        <v>5.45075E-2</v>
      </c>
      <c r="P6063">
        <v>0.2651</v>
      </c>
      <c r="Q6063">
        <v>1.8467500000000001E-2</v>
      </c>
      <c r="R6063">
        <v>0.2303</v>
      </c>
      <c r="S6063">
        <v>0.27250000000000002</v>
      </c>
      <c r="T6063">
        <v>0.26624999999999999</v>
      </c>
      <c r="U6063">
        <v>5.4600000000000003E-2</v>
      </c>
      <c r="V6063">
        <v>3.2946499999999997E-2</v>
      </c>
      <c r="W6063">
        <v>2.9048500000000001E-2</v>
      </c>
      <c r="X6063">
        <v>5.2400000000000002E-2</v>
      </c>
      <c r="Y6063">
        <v>0.27228999999999998</v>
      </c>
    </row>
    <row r="6064" spans="1:25" x14ac:dyDescent="0.2">
      <c r="A6064" s="2">
        <v>45013</v>
      </c>
      <c r="B6064">
        <v>0.19356000000000001</v>
      </c>
      <c r="C6064">
        <v>1.253E-3</v>
      </c>
      <c r="D6064">
        <v>0.145455</v>
      </c>
      <c r="E6064">
        <v>2.1375000000000002E-2</v>
      </c>
      <c r="F6064">
        <v>4.5894999999999998E-2</v>
      </c>
      <c r="G6064">
        <v>3.236E-2</v>
      </c>
      <c r="H6064">
        <v>1.0844</v>
      </c>
      <c r="I6064">
        <v>0.28455000000000003</v>
      </c>
      <c r="J6064">
        <v>1.21655</v>
      </c>
      <c r="K6064">
        <v>6.6280000000000006E-2</v>
      </c>
      <c r="L6064">
        <v>0.77073000000000003</v>
      </c>
      <c r="M6064">
        <v>3.2652000000000001</v>
      </c>
      <c r="N6064">
        <v>0.22720000000000001</v>
      </c>
      <c r="O6064">
        <v>5.4833E-2</v>
      </c>
      <c r="P6064">
        <v>0.26550000000000001</v>
      </c>
      <c r="Q6064">
        <v>1.83725E-2</v>
      </c>
      <c r="R6064">
        <v>0.23185</v>
      </c>
      <c r="S6064">
        <v>0.27252999999999999</v>
      </c>
      <c r="T6064">
        <v>0.26628000000000002</v>
      </c>
      <c r="U6064">
        <v>5.509E-2</v>
      </c>
      <c r="V6064">
        <v>3.2932500000000003E-2</v>
      </c>
      <c r="W6064">
        <v>2.9189E-2</v>
      </c>
      <c r="X6064">
        <v>5.2299999999999999E-2</v>
      </c>
      <c r="Y6064">
        <v>0.27228999999999998</v>
      </c>
    </row>
    <row r="6065" spans="1:25" x14ac:dyDescent="0.2">
      <c r="A6065" s="2">
        <v>45014</v>
      </c>
      <c r="B6065">
        <v>0.19467000000000001</v>
      </c>
      <c r="C6065">
        <v>1.2604999999999999E-3</v>
      </c>
      <c r="D6065">
        <v>0.14519899999999999</v>
      </c>
      <c r="E6065">
        <v>2.1675E-2</v>
      </c>
      <c r="F6065">
        <v>4.6015E-2</v>
      </c>
      <c r="G6065">
        <v>3.2460000000000003E-2</v>
      </c>
      <c r="H6065">
        <v>1.0845</v>
      </c>
      <c r="I6065">
        <v>0.28499999999999998</v>
      </c>
      <c r="J6065">
        <v>1.2164999999999999</v>
      </c>
      <c r="K6065">
        <v>6.6375000000000003E-2</v>
      </c>
      <c r="L6065">
        <v>0.76578999999999997</v>
      </c>
      <c r="M6065">
        <v>3.2618</v>
      </c>
      <c r="N6065">
        <v>0.22631999999999999</v>
      </c>
      <c r="O6065">
        <v>5.5273999999999997E-2</v>
      </c>
      <c r="P6065">
        <v>0.26640000000000003</v>
      </c>
      <c r="Q6065">
        <v>1.8399499999999999E-2</v>
      </c>
      <c r="R6065">
        <v>0.23135</v>
      </c>
      <c r="S6065">
        <v>0.27361000000000002</v>
      </c>
      <c r="T6065">
        <v>0.26630999999999999</v>
      </c>
      <c r="U6065">
        <v>5.5219999999999998E-2</v>
      </c>
      <c r="V6065">
        <v>3.2785000000000002E-2</v>
      </c>
      <c r="W6065">
        <v>2.9239500000000002E-2</v>
      </c>
      <c r="X6065">
        <v>5.2249999999999998E-2</v>
      </c>
      <c r="Y6065">
        <v>0.27228999999999998</v>
      </c>
    </row>
    <row r="6066" spans="1:25" x14ac:dyDescent="0.2">
      <c r="A6066" s="2">
        <v>45015</v>
      </c>
      <c r="B6066">
        <v>0.19631000000000001</v>
      </c>
      <c r="C6066">
        <v>1.2650000000000001E-3</v>
      </c>
      <c r="D6066">
        <v>0.14552000000000001</v>
      </c>
      <c r="E6066">
        <v>2.155E-2</v>
      </c>
      <c r="F6066">
        <v>4.6365000000000003E-2</v>
      </c>
      <c r="G6066">
        <v>3.236E-2</v>
      </c>
      <c r="H6066">
        <v>1.0903</v>
      </c>
      <c r="I6066">
        <v>0.28705000000000003</v>
      </c>
      <c r="J6066">
        <v>1.218</v>
      </c>
      <c r="K6066">
        <v>6.6449999999999995E-2</v>
      </c>
      <c r="L6066">
        <v>0.77102000000000004</v>
      </c>
      <c r="M6066">
        <v>3.2613500000000002</v>
      </c>
      <c r="N6066">
        <v>0.22611000000000001</v>
      </c>
      <c r="O6066">
        <v>5.527E-2</v>
      </c>
      <c r="P6066">
        <v>0.26574999999999999</v>
      </c>
      <c r="Q6066">
        <v>1.8377500000000001E-2</v>
      </c>
      <c r="R6066">
        <v>0.23325000000000001</v>
      </c>
      <c r="S6066">
        <v>0.27357999999999999</v>
      </c>
      <c r="T6066">
        <v>0.26640000000000003</v>
      </c>
      <c r="U6066">
        <v>5.6120000000000003E-2</v>
      </c>
      <c r="V6066">
        <v>3.2814999999999997E-2</v>
      </c>
      <c r="W6066">
        <v>2.9291500000000002E-2</v>
      </c>
      <c r="X6066">
        <v>5.2150000000000002E-2</v>
      </c>
      <c r="Y6066">
        <v>0.27228000000000002</v>
      </c>
    </row>
    <row r="6067" spans="1:25" x14ac:dyDescent="0.2">
      <c r="A6067" s="2">
        <v>45016</v>
      </c>
      <c r="B6067">
        <v>0.197495</v>
      </c>
      <c r="C6067">
        <v>1.258E-3</v>
      </c>
      <c r="D6067">
        <v>0.14558099999999999</v>
      </c>
      <c r="E6067">
        <v>2.1489999999999999E-2</v>
      </c>
      <c r="F6067">
        <v>4.6205000000000003E-2</v>
      </c>
      <c r="G6067">
        <v>3.2460000000000003E-2</v>
      </c>
      <c r="H6067">
        <v>1.0841000000000001</v>
      </c>
      <c r="I6067">
        <v>0.2853</v>
      </c>
      <c r="J6067">
        <v>1.21675</v>
      </c>
      <c r="K6067">
        <v>6.6689999999999999E-2</v>
      </c>
      <c r="L6067">
        <v>0.76541000000000003</v>
      </c>
      <c r="M6067">
        <v>3.2590499999999998</v>
      </c>
      <c r="N6067">
        <v>0.22663</v>
      </c>
      <c r="O6067">
        <v>5.5500000000000001E-2</v>
      </c>
      <c r="P6067">
        <v>0.26579999999999998</v>
      </c>
      <c r="Q6067">
        <v>1.84245E-2</v>
      </c>
      <c r="R6067">
        <v>0.23164999999999999</v>
      </c>
      <c r="S6067">
        <v>0.27346999999999999</v>
      </c>
      <c r="T6067">
        <v>0.26640000000000003</v>
      </c>
      <c r="U6067">
        <v>5.62E-2</v>
      </c>
      <c r="V6067">
        <v>3.2744000000000002E-2</v>
      </c>
      <c r="W6067">
        <v>2.9252500000000001E-2</v>
      </c>
      <c r="X6067">
        <v>5.2150000000000002E-2</v>
      </c>
      <c r="Y6067">
        <v>0.27228000000000002</v>
      </c>
    </row>
    <row r="6068" spans="1:25" x14ac:dyDescent="0.2">
      <c r="A6068" s="2">
        <v>45019</v>
      </c>
      <c r="B6068">
        <v>0.19746</v>
      </c>
      <c r="C6068">
        <v>1.2335E-3</v>
      </c>
      <c r="D6068">
        <v>0.14538599999999999</v>
      </c>
      <c r="E6068">
        <v>2.1725000000000001E-2</v>
      </c>
      <c r="F6068">
        <v>4.6519999999999999E-2</v>
      </c>
      <c r="G6068">
        <v>3.236E-2</v>
      </c>
      <c r="H6068">
        <v>1.0896999999999999</v>
      </c>
      <c r="I6068">
        <v>0.28875000000000001</v>
      </c>
      <c r="J6068">
        <v>1.21645</v>
      </c>
      <c r="K6068">
        <v>6.6794999999999993E-2</v>
      </c>
      <c r="L6068">
        <v>0.76388999999999996</v>
      </c>
      <c r="M6068">
        <v>3.2607499999999998</v>
      </c>
      <c r="N6068">
        <v>0.22628999999999999</v>
      </c>
      <c r="O6068">
        <v>5.5363500000000003E-2</v>
      </c>
      <c r="P6068">
        <v>0.2651</v>
      </c>
      <c r="Q6068">
        <v>1.8328000000000001E-2</v>
      </c>
      <c r="R6068">
        <v>0.23325000000000001</v>
      </c>
      <c r="S6068">
        <v>0.27345000000000003</v>
      </c>
      <c r="T6068">
        <v>0.26661000000000001</v>
      </c>
      <c r="U6068">
        <v>5.602E-2</v>
      </c>
      <c r="V6068">
        <v>3.2795499999999998E-2</v>
      </c>
      <c r="W6068">
        <v>2.9222499999999998E-2</v>
      </c>
      <c r="X6068">
        <v>5.21E-2</v>
      </c>
      <c r="Y6068">
        <v>0.27228999999999998</v>
      </c>
    </row>
    <row r="6069" spans="1:25" x14ac:dyDescent="0.2">
      <c r="A6069" s="2">
        <v>45020</v>
      </c>
      <c r="B6069">
        <v>0.19714999999999999</v>
      </c>
      <c r="C6069">
        <v>1.2385E-3</v>
      </c>
      <c r="D6069">
        <v>0.14535300000000001</v>
      </c>
      <c r="E6069">
        <v>2.1815000000000001E-2</v>
      </c>
      <c r="F6069">
        <v>4.6780000000000002E-2</v>
      </c>
      <c r="G6069">
        <v>3.236E-2</v>
      </c>
      <c r="H6069">
        <v>1.0952999999999999</v>
      </c>
      <c r="I6069">
        <v>0.29025000000000001</v>
      </c>
      <c r="J6069">
        <v>1.2179</v>
      </c>
      <c r="K6069">
        <v>6.7114999999999994E-2</v>
      </c>
      <c r="L6069">
        <v>0.76305000000000001</v>
      </c>
      <c r="M6069">
        <v>3.2624499999999999</v>
      </c>
      <c r="N6069">
        <v>0.22697000000000001</v>
      </c>
      <c r="O6069">
        <v>5.5116499999999999E-2</v>
      </c>
      <c r="P6069">
        <v>0.26490000000000002</v>
      </c>
      <c r="Q6069">
        <v>1.8394500000000001E-2</v>
      </c>
      <c r="R6069">
        <v>0.23419999999999999</v>
      </c>
      <c r="S6069">
        <v>0.27342</v>
      </c>
      <c r="T6069">
        <v>0.26661000000000001</v>
      </c>
      <c r="U6069">
        <v>5.5759999999999997E-2</v>
      </c>
      <c r="V6069">
        <v>3.28245E-2</v>
      </c>
      <c r="W6069">
        <v>2.9368499999999999E-2</v>
      </c>
      <c r="X6069">
        <v>5.21E-2</v>
      </c>
      <c r="Y6069">
        <v>0.27229999999999999</v>
      </c>
    </row>
    <row r="6070" spans="1:25" x14ac:dyDescent="0.2">
      <c r="A6070" s="2">
        <v>45021</v>
      </c>
      <c r="B6070">
        <v>0.19863</v>
      </c>
      <c r="C6070">
        <v>1.2344999999999999E-3</v>
      </c>
      <c r="D6070">
        <v>0.14535300000000001</v>
      </c>
      <c r="E6070">
        <v>2.1860000000000001E-2</v>
      </c>
      <c r="F6070">
        <v>4.6550000000000001E-2</v>
      </c>
      <c r="G6070">
        <v>3.236E-2</v>
      </c>
      <c r="H6070">
        <v>1.0904</v>
      </c>
      <c r="I6070">
        <v>0.28985</v>
      </c>
      <c r="J6070">
        <v>1.22035</v>
      </c>
      <c r="K6070">
        <v>6.6994999999999999E-2</v>
      </c>
      <c r="L6070">
        <v>0.75907999999999998</v>
      </c>
      <c r="M6070">
        <v>3.2585999999999999</v>
      </c>
      <c r="N6070">
        <v>0.22735</v>
      </c>
      <c r="O6070">
        <v>5.4629999999999998E-2</v>
      </c>
      <c r="P6070">
        <v>0.26519999999999999</v>
      </c>
      <c r="Q6070">
        <v>1.8368499999999999E-2</v>
      </c>
      <c r="R6070">
        <v>0.23280000000000001</v>
      </c>
      <c r="S6070">
        <v>0.27348</v>
      </c>
      <c r="T6070">
        <v>0.26656000000000002</v>
      </c>
      <c r="U6070">
        <v>5.5419999999999997E-2</v>
      </c>
      <c r="V6070">
        <v>3.2710999999999997E-2</v>
      </c>
      <c r="W6070">
        <v>2.94635E-2</v>
      </c>
      <c r="X6070">
        <v>5.1950000000000003E-2</v>
      </c>
      <c r="Y6070">
        <v>0.27228999999999998</v>
      </c>
    </row>
    <row r="6071" spans="1:25" x14ac:dyDescent="0.2">
      <c r="A6071" s="2">
        <v>45022</v>
      </c>
      <c r="B6071">
        <v>0.19769500000000001</v>
      </c>
      <c r="C6071">
        <v>1.2214999999999999E-3</v>
      </c>
      <c r="D6071">
        <v>0.14543800000000001</v>
      </c>
      <c r="E6071">
        <v>2.188E-2</v>
      </c>
      <c r="F6071">
        <v>4.6679999999999999E-2</v>
      </c>
      <c r="G6071">
        <v>3.236E-2</v>
      </c>
      <c r="H6071">
        <v>1.0922000000000001</v>
      </c>
      <c r="I6071">
        <v>0.2908</v>
      </c>
      <c r="J6071">
        <v>1.2219</v>
      </c>
      <c r="K6071">
        <v>6.7049999999999998E-2</v>
      </c>
      <c r="L6071">
        <v>0.75814999999999999</v>
      </c>
      <c r="M6071">
        <v>3.2594500000000002</v>
      </c>
      <c r="N6071">
        <v>0.22733</v>
      </c>
      <c r="O6071">
        <v>5.4820000000000001E-2</v>
      </c>
      <c r="P6071">
        <v>0.26569999999999999</v>
      </c>
      <c r="Q6071">
        <v>1.8352E-2</v>
      </c>
      <c r="R6071">
        <v>0.23305000000000001</v>
      </c>
      <c r="S6071">
        <v>0.27244000000000002</v>
      </c>
      <c r="T6071">
        <v>0.26656000000000002</v>
      </c>
      <c r="U6071">
        <v>5.4789999999999998E-2</v>
      </c>
      <c r="V6071">
        <v>3.2744000000000002E-2</v>
      </c>
      <c r="W6071">
        <v>2.9325500000000001E-2</v>
      </c>
      <c r="X6071">
        <v>5.1950000000000003E-2</v>
      </c>
      <c r="Y6071">
        <v>0.27228999999999998</v>
      </c>
    </row>
    <row r="6072" spans="1:25" x14ac:dyDescent="0.2">
      <c r="A6072" s="2">
        <v>45023</v>
      </c>
      <c r="B6072">
        <v>0.19778999999999999</v>
      </c>
      <c r="C6072">
        <v>1.2214999999999999E-3</v>
      </c>
      <c r="D6072">
        <v>0.14555399999999999</v>
      </c>
      <c r="E6072">
        <v>2.1905000000000001E-2</v>
      </c>
      <c r="F6072">
        <v>4.6769999999999999E-2</v>
      </c>
      <c r="G6072">
        <v>3.236E-2</v>
      </c>
      <c r="H6072">
        <v>1.0899000000000001</v>
      </c>
      <c r="I6072">
        <v>0.29110000000000003</v>
      </c>
      <c r="J6072">
        <v>1.2212499999999999</v>
      </c>
      <c r="K6072">
        <v>6.7049999999999998E-2</v>
      </c>
      <c r="L6072">
        <v>0.75968000000000002</v>
      </c>
      <c r="M6072">
        <v>3.2587000000000002</v>
      </c>
      <c r="N6072">
        <v>0.22711000000000001</v>
      </c>
      <c r="O6072">
        <v>5.5172499999999999E-2</v>
      </c>
      <c r="P6072">
        <v>0.26569999999999999</v>
      </c>
      <c r="Q6072">
        <v>1.8317E-2</v>
      </c>
      <c r="R6072">
        <v>0.23319999999999999</v>
      </c>
      <c r="S6072">
        <v>0.27356000000000003</v>
      </c>
      <c r="T6072">
        <v>0.26654</v>
      </c>
      <c r="U6072">
        <v>5.4940000000000003E-2</v>
      </c>
      <c r="V6072">
        <v>3.2885999999999999E-2</v>
      </c>
      <c r="W6072">
        <v>2.92695E-2</v>
      </c>
      <c r="X6072">
        <v>5.1950000000000003E-2</v>
      </c>
      <c r="Y6072">
        <v>0.27228000000000002</v>
      </c>
    </row>
    <row r="6073" spans="1:25" x14ac:dyDescent="0.2">
      <c r="A6073" s="2">
        <v>45026</v>
      </c>
      <c r="B6073">
        <v>0.19739499999999999</v>
      </c>
      <c r="C6073">
        <v>1.2205E-3</v>
      </c>
      <c r="D6073">
        <v>0.145315</v>
      </c>
      <c r="E6073">
        <v>2.1940000000000001E-2</v>
      </c>
      <c r="F6073">
        <v>4.6530000000000002E-2</v>
      </c>
      <c r="G6073">
        <v>3.236E-2</v>
      </c>
      <c r="H6073">
        <v>1.0861000000000001</v>
      </c>
      <c r="I6073">
        <v>0.28910000000000002</v>
      </c>
      <c r="J6073">
        <v>1.2197</v>
      </c>
      <c r="K6073">
        <v>6.7100000000000007E-2</v>
      </c>
      <c r="L6073">
        <v>0.75700000000000001</v>
      </c>
      <c r="M6073">
        <v>3.2566000000000002</v>
      </c>
      <c r="N6073">
        <v>0.22672999999999999</v>
      </c>
      <c r="O6073">
        <v>5.5037999999999997E-2</v>
      </c>
      <c r="P6073">
        <v>0.26429999999999998</v>
      </c>
      <c r="Q6073">
        <v>1.8260499999999999E-2</v>
      </c>
      <c r="R6073">
        <v>0.2316</v>
      </c>
      <c r="S6073">
        <v>0.27345999999999998</v>
      </c>
      <c r="T6073">
        <v>0.26655000000000001</v>
      </c>
      <c r="U6073">
        <v>5.4030000000000002E-2</v>
      </c>
      <c r="V6073">
        <v>3.27835E-2</v>
      </c>
      <c r="W6073">
        <v>2.90955E-2</v>
      </c>
      <c r="X6073">
        <v>5.1900000000000002E-2</v>
      </c>
      <c r="Y6073">
        <v>0.27229999999999999</v>
      </c>
    </row>
    <row r="6074" spans="1:25" x14ac:dyDescent="0.2">
      <c r="A6074" s="2">
        <v>45027</v>
      </c>
      <c r="B6074">
        <v>0.19972000000000001</v>
      </c>
      <c r="C6074">
        <v>1.2405000000000001E-3</v>
      </c>
      <c r="D6074">
        <v>0.145202</v>
      </c>
      <c r="E6074">
        <v>2.2179999999999998E-2</v>
      </c>
      <c r="F6074">
        <v>4.6495000000000002E-2</v>
      </c>
      <c r="G6074">
        <v>3.2460000000000003E-2</v>
      </c>
      <c r="H6074">
        <v>1.0911999999999999</v>
      </c>
      <c r="I6074">
        <v>0.29015000000000002</v>
      </c>
      <c r="J6074">
        <v>1.21845</v>
      </c>
      <c r="K6074">
        <v>6.7184999999999995E-2</v>
      </c>
      <c r="L6074">
        <v>0.75617000000000001</v>
      </c>
      <c r="M6074">
        <v>3.2633999999999999</v>
      </c>
      <c r="N6074">
        <v>0.22631999999999999</v>
      </c>
      <c r="O6074">
        <v>5.5010000000000003E-2</v>
      </c>
      <c r="P6074">
        <v>0.26429999999999998</v>
      </c>
      <c r="Q6074">
        <v>1.8161500000000001E-2</v>
      </c>
      <c r="R6074">
        <v>0.23380000000000001</v>
      </c>
      <c r="S6074">
        <v>0.27373999999999998</v>
      </c>
      <c r="T6074">
        <v>0.26656000000000002</v>
      </c>
      <c r="U6074">
        <v>5.4339999999999999E-2</v>
      </c>
      <c r="V6074">
        <v>3.2763E-2</v>
      </c>
      <c r="W6074">
        <v>2.9176000000000001E-2</v>
      </c>
      <c r="X6074">
        <v>5.185E-2</v>
      </c>
      <c r="Y6074">
        <v>0.27228999999999998</v>
      </c>
    </row>
    <row r="6075" spans="1:25" x14ac:dyDescent="0.2">
      <c r="A6075" s="2">
        <v>45028</v>
      </c>
      <c r="B6075">
        <v>0.203295</v>
      </c>
      <c r="C6075">
        <v>1.2435E-3</v>
      </c>
      <c r="D6075">
        <v>0.14546000000000001</v>
      </c>
      <c r="E6075">
        <v>2.2415000000000001E-2</v>
      </c>
      <c r="F6075">
        <v>4.7160000000000001E-2</v>
      </c>
      <c r="G6075">
        <v>3.236E-2</v>
      </c>
      <c r="H6075">
        <v>1.0991</v>
      </c>
      <c r="I6075">
        <v>0.29354999999999998</v>
      </c>
      <c r="J6075">
        <v>1.2201500000000001</v>
      </c>
      <c r="K6075">
        <v>6.7199999999999996E-2</v>
      </c>
      <c r="L6075">
        <v>0.75580999999999998</v>
      </c>
      <c r="M6075">
        <v>3.2663500000000001</v>
      </c>
      <c r="N6075">
        <v>0.22663</v>
      </c>
      <c r="O6075">
        <v>5.5324999999999999E-2</v>
      </c>
      <c r="P6075">
        <v>0.26474999999999999</v>
      </c>
      <c r="Q6075">
        <v>1.8106000000000001E-2</v>
      </c>
      <c r="R6075">
        <v>0.23630000000000001</v>
      </c>
      <c r="S6075">
        <v>0.27300999999999997</v>
      </c>
      <c r="T6075">
        <v>0.2666</v>
      </c>
      <c r="U6075">
        <v>5.4359999999999999E-2</v>
      </c>
      <c r="V6075">
        <v>3.2765500000000003E-2</v>
      </c>
      <c r="W6075">
        <v>2.9291500000000002E-2</v>
      </c>
      <c r="X6075">
        <v>5.1749999999999997E-2</v>
      </c>
      <c r="Y6075">
        <v>0.27231</v>
      </c>
    </row>
    <row r="6076" spans="1:25" x14ac:dyDescent="0.2">
      <c r="A6076" s="2">
        <v>45029</v>
      </c>
      <c r="B6076">
        <v>0.20292499999999999</v>
      </c>
      <c r="C6076">
        <v>1.2574999999999999E-3</v>
      </c>
      <c r="D6076">
        <v>0.14559800000000001</v>
      </c>
      <c r="E6076">
        <v>2.264E-2</v>
      </c>
      <c r="F6076">
        <v>4.7530000000000003E-2</v>
      </c>
      <c r="G6076">
        <v>3.236E-2</v>
      </c>
      <c r="H6076">
        <v>1.1045499999999999</v>
      </c>
      <c r="I6076">
        <v>0.29570000000000002</v>
      </c>
      <c r="J6076">
        <v>1.22435</v>
      </c>
      <c r="K6076">
        <v>6.7784999999999998E-2</v>
      </c>
      <c r="L6076">
        <v>0.76815</v>
      </c>
      <c r="M6076">
        <v>3.2682000000000002</v>
      </c>
      <c r="N6076">
        <v>0.22725000000000001</v>
      </c>
      <c r="O6076">
        <v>5.5514500000000001E-2</v>
      </c>
      <c r="P6076">
        <v>0.26469999999999999</v>
      </c>
      <c r="Q6076">
        <v>1.8073499999999999E-2</v>
      </c>
      <c r="R6076">
        <v>0.2384</v>
      </c>
      <c r="S6076">
        <v>0.27367999999999998</v>
      </c>
      <c r="T6076">
        <v>0.2666</v>
      </c>
      <c r="U6076">
        <v>5.5410000000000001E-2</v>
      </c>
      <c r="V6076">
        <v>3.2828000000000003E-2</v>
      </c>
      <c r="W6076">
        <v>2.9424499999999999E-2</v>
      </c>
      <c r="X6076">
        <v>5.1749999999999997E-2</v>
      </c>
      <c r="Y6076">
        <v>0.27229999999999999</v>
      </c>
    </row>
    <row r="6077" spans="1:25" x14ac:dyDescent="0.2">
      <c r="A6077" s="2">
        <v>45030</v>
      </c>
      <c r="B6077">
        <v>0.20366000000000001</v>
      </c>
      <c r="C6077">
        <v>1.2545E-3</v>
      </c>
      <c r="D6077">
        <v>0.14553199999999999</v>
      </c>
      <c r="E6077">
        <v>2.2655000000000002E-2</v>
      </c>
      <c r="F6077">
        <v>4.7135000000000003E-2</v>
      </c>
      <c r="G6077">
        <v>3.236E-2</v>
      </c>
      <c r="H6077">
        <v>1.1001000000000001</v>
      </c>
      <c r="I6077">
        <v>0.29430000000000001</v>
      </c>
      <c r="J6077">
        <v>1.2218</v>
      </c>
      <c r="K6077">
        <v>6.8025000000000002E-2</v>
      </c>
      <c r="L6077">
        <v>0.76665000000000005</v>
      </c>
      <c r="M6077">
        <v>3.2664</v>
      </c>
      <c r="N6077">
        <v>0.22717000000000001</v>
      </c>
      <c r="O6077">
        <v>5.55065E-2</v>
      </c>
      <c r="P6077">
        <v>0.26479999999999998</v>
      </c>
      <c r="Q6077">
        <v>1.8067E-2</v>
      </c>
      <c r="R6077">
        <v>0.23685</v>
      </c>
      <c r="S6077">
        <v>0.27300999999999997</v>
      </c>
      <c r="T6077">
        <v>0.26658999999999999</v>
      </c>
      <c r="U6077">
        <v>5.525E-2</v>
      </c>
      <c r="V6077">
        <v>3.2766499999999997E-2</v>
      </c>
      <c r="W6077">
        <v>2.9205499999999999E-2</v>
      </c>
      <c r="X6077">
        <v>5.1650000000000001E-2</v>
      </c>
      <c r="Y6077">
        <v>0.27231</v>
      </c>
    </row>
    <row r="6078" spans="1:25" x14ac:dyDescent="0.2">
      <c r="A6078" s="2">
        <v>45033</v>
      </c>
      <c r="B6078">
        <v>0.202325</v>
      </c>
      <c r="C6078">
        <v>1.2485E-3</v>
      </c>
      <c r="D6078">
        <v>0.14535300000000001</v>
      </c>
      <c r="E6078">
        <v>2.2525E-2</v>
      </c>
      <c r="F6078">
        <v>4.6690000000000002E-2</v>
      </c>
      <c r="G6078">
        <v>3.236E-2</v>
      </c>
      <c r="H6078">
        <v>1.0927</v>
      </c>
      <c r="I6078">
        <v>0.29375000000000001</v>
      </c>
      <c r="J6078">
        <v>1.2194499999999999</v>
      </c>
      <c r="K6078">
        <v>6.7610000000000003E-2</v>
      </c>
      <c r="L6078">
        <v>0.75785000000000002</v>
      </c>
      <c r="M6078">
        <v>3.2641499999999999</v>
      </c>
      <c r="N6078">
        <v>0.22614999999999999</v>
      </c>
      <c r="O6078">
        <v>5.5502500000000003E-2</v>
      </c>
      <c r="P6078">
        <v>0.26419999999999999</v>
      </c>
      <c r="Q6078">
        <v>1.78795E-2</v>
      </c>
      <c r="R6078">
        <v>0.23585</v>
      </c>
      <c r="S6078">
        <v>0.27395999999999998</v>
      </c>
      <c r="T6078">
        <v>0.2666</v>
      </c>
      <c r="U6078">
        <v>5.4600000000000003E-2</v>
      </c>
      <c r="V6078">
        <v>3.2729000000000001E-2</v>
      </c>
      <c r="W6078">
        <v>2.8985500000000001E-2</v>
      </c>
      <c r="X6078">
        <v>5.16E-2</v>
      </c>
      <c r="Y6078">
        <v>0.27231</v>
      </c>
    </row>
    <row r="6079" spans="1:25" x14ac:dyDescent="0.2">
      <c r="A6079" s="2">
        <v>45034</v>
      </c>
      <c r="B6079">
        <v>0.20061999999999999</v>
      </c>
      <c r="C6079">
        <v>1.2574999999999999E-3</v>
      </c>
      <c r="D6079">
        <v>0.14543300000000001</v>
      </c>
      <c r="E6079">
        <v>2.2284999999999999E-2</v>
      </c>
      <c r="F6079">
        <v>4.6829999999999997E-2</v>
      </c>
      <c r="G6079">
        <v>3.236E-2</v>
      </c>
      <c r="H6079">
        <v>1.0972</v>
      </c>
      <c r="I6079">
        <v>0.29565000000000002</v>
      </c>
      <c r="J6079">
        <v>1.2179500000000001</v>
      </c>
      <c r="K6079">
        <v>6.7360000000000003E-2</v>
      </c>
      <c r="L6079">
        <v>0.75783</v>
      </c>
      <c r="M6079">
        <v>3.26315</v>
      </c>
      <c r="N6079">
        <v>0.22553000000000001</v>
      </c>
      <c r="O6079">
        <v>5.5382500000000001E-2</v>
      </c>
      <c r="P6079">
        <v>0.2646</v>
      </c>
      <c r="Q6079">
        <v>1.7805999999999999E-2</v>
      </c>
      <c r="R6079">
        <v>0.23744999999999999</v>
      </c>
      <c r="S6079">
        <v>0.27411000000000002</v>
      </c>
      <c r="T6079">
        <v>0.26661000000000001</v>
      </c>
      <c r="U6079">
        <v>5.5050000000000002E-2</v>
      </c>
      <c r="V6079">
        <v>3.2776E-2</v>
      </c>
      <c r="W6079">
        <v>2.9163499999999998E-2</v>
      </c>
      <c r="X6079">
        <v>5.16E-2</v>
      </c>
      <c r="Y6079">
        <v>0.27229999999999999</v>
      </c>
    </row>
    <row r="6080" spans="1:25" x14ac:dyDescent="0.2">
      <c r="A6080" s="2">
        <v>45035</v>
      </c>
      <c r="B6080">
        <v>0.19700999999999999</v>
      </c>
      <c r="C6080">
        <v>1.2589999999999999E-3</v>
      </c>
      <c r="D6080">
        <v>0.14522699999999999</v>
      </c>
      <c r="E6080">
        <v>2.2034999999999999E-2</v>
      </c>
      <c r="F6080">
        <v>4.6765000000000001E-2</v>
      </c>
      <c r="G6080">
        <v>3.236E-2</v>
      </c>
      <c r="H6080">
        <v>1.0954999999999999</v>
      </c>
      <c r="I6080">
        <v>0.28920000000000001</v>
      </c>
      <c r="J6080">
        <v>1.2153499999999999</v>
      </c>
      <c r="K6080">
        <v>6.7360000000000003E-2</v>
      </c>
      <c r="L6080">
        <v>0.75180000000000002</v>
      </c>
      <c r="M6080">
        <v>3.26145</v>
      </c>
      <c r="N6080">
        <v>0.22513</v>
      </c>
      <c r="O6080">
        <v>5.5406499999999997E-2</v>
      </c>
      <c r="P6080">
        <v>0.26474999999999999</v>
      </c>
      <c r="Q6080">
        <v>1.7727E-2</v>
      </c>
      <c r="R6080">
        <v>0.23705000000000001</v>
      </c>
      <c r="S6080">
        <v>0.27411999999999997</v>
      </c>
      <c r="T6080">
        <v>0.26665</v>
      </c>
      <c r="U6080">
        <v>5.4969999999999998E-2</v>
      </c>
      <c r="V6080">
        <v>3.2691499999999998E-2</v>
      </c>
      <c r="W6080">
        <v>2.9027500000000001E-2</v>
      </c>
      <c r="X6080">
        <v>5.1549999999999999E-2</v>
      </c>
      <c r="Y6080">
        <v>0.27229999999999999</v>
      </c>
    </row>
    <row r="6081" spans="1:25" x14ac:dyDescent="0.2">
      <c r="A6081" s="2">
        <v>45036</v>
      </c>
      <c r="B6081">
        <v>0.198045</v>
      </c>
      <c r="C6081">
        <v>1.2604999999999999E-3</v>
      </c>
      <c r="D6081">
        <v>0.14549400000000001</v>
      </c>
      <c r="E6081">
        <v>2.206E-2</v>
      </c>
      <c r="F6081">
        <v>4.6754999999999998E-2</v>
      </c>
      <c r="G6081">
        <v>3.236E-2</v>
      </c>
      <c r="H6081">
        <v>1.0969</v>
      </c>
      <c r="I6081">
        <v>0.29175000000000001</v>
      </c>
      <c r="J6081">
        <v>1.2174</v>
      </c>
      <c r="K6081">
        <v>6.7360000000000003E-2</v>
      </c>
      <c r="L6081">
        <v>0.75524999999999998</v>
      </c>
      <c r="M6081">
        <v>3.2642500000000001</v>
      </c>
      <c r="N6081">
        <v>0.22536</v>
      </c>
      <c r="O6081">
        <v>5.5553999999999999E-2</v>
      </c>
      <c r="P6081">
        <v>0.26555000000000001</v>
      </c>
      <c r="Q6081">
        <v>1.78905E-2</v>
      </c>
      <c r="R6081">
        <v>0.23860000000000001</v>
      </c>
      <c r="S6081">
        <v>0.27367999999999998</v>
      </c>
      <c r="T6081">
        <v>0.26662999999999998</v>
      </c>
      <c r="U6081">
        <v>5.5440000000000003E-2</v>
      </c>
      <c r="V6081">
        <v>3.2663999999999999E-2</v>
      </c>
      <c r="W6081">
        <v>2.9120500000000001E-2</v>
      </c>
      <c r="X6081">
        <v>5.1499999999999997E-2</v>
      </c>
      <c r="Y6081">
        <v>0.27231</v>
      </c>
    </row>
    <row r="6082" spans="1:25" x14ac:dyDescent="0.2">
      <c r="A6082" s="2">
        <v>45037</v>
      </c>
      <c r="B6082">
        <v>0.198045</v>
      </c>
      <c r="C6082">
        <v>1.2455000000000001E-3</v>
      </c>
      <c r="D6082">
        <v>0.145064</v>
      </c>
      <c r="E6082">
        <v>2.2145000000000001E-2</v>
      </c>
      <c r="F6082">
        <v>4.6774999999999997E-2</v>
      </c>
      <c r="G6082">
        <v>3.236E-2</v>
      </c>
      <c r="H6082">
        <v>1.0989</v>
      </c>
      <c r="I6082">
        <v>0.29235</v>
      </c>
      <c r="J6082">
        <v>1.2186999999999999</v>
      </c>
      <c r="K6082">
        <v>6.7360000000000003E-2</v>
      </c>
      <c r="L6082">
        <v>0.75165999999999999</v>
      </c>
      <c r="M6082">
        <v>3.2632500000000002</v>
      </c>
      <c r="N6082">
        <v>0.22536</v>
      </c>
      <c r="O6082">
        <v>5.5606999999999997E-2</v>
      </c>
      <c r="P6082">
        <v>0.26574999999999999</v>
      </c>
      <c r="Q6082">
        <v>1.78905E-2</v>
      </c>
      <c r="R6082">
        <v>0.2382</v>
      </c>
      <c r="S6082">
        <v>0.27361000000000002</v>
      </c>
      <c r="T6082">
        <v>0.26662000000000002</v>
      </c>
      <c r="U6082">
        <v>5.5219999999999998E-2</v>
      </c>
      <c r="V6082">
        <v>3.2636999999999999E-2</v>
      </c>
      <c r="W6082">
        <v>2.9103500000000001E-2</v>
      </c>
      <c r="X6082">
        <v>5.1549999999999999E-2</v>
      </c>
      <c r="Y6082">
        <v>0.27227000000000001</v>
      </c>
    </row>
    <row r="6083" spans="1:25" x14ac:dyDescent="0.2">
      <c r="A6083" s="2">
        <v>45040</v>
      </c>
      <c r="B6083">
        <v>0.198605</v>
      </c>
      <c r="C6083">
        <v>1.2279999999999999E-3</v>
      </c>
      <c r="D6083">
        <v>0.14500299999999999</v>
      </c>
      <c r="E6083">
        <v>2.24E-2</v>
      </c>
      <c r="F6083">
        <v>4.7055E-2</v>
      </c>
      <c r="G6083">
        <v>3.236E-2</v>
      </c>
      <c r="H6083">
        <v>1.1043000000000001</v>
      </c>
      <c r="I6083">
        <v>0.29380000000000001</v>
      </c>
      <c r="J6083">
        <v>1.2201500000000001</v>
      </c>
      <c r="K6083">
        <v>6.7360000000000003E-2</v>
      </c>
      <c r="L6083">
        <v>0.75022</v>
      </c>
      <c r="M6083">
        <v>3.2643499999999999</v>
      </c>
      <c r="N6083">
        <v>0.22536</v>
      </c>
      <c r="O6083">
        <v>5.561E-2</v>
      </c>
      <c r="P6083">
        <v>0.26634999999999998</v>
      </c>
      <c r="Q6083">
        <v>1.7961000000000001E-2</v>
      </c>
      <c r="R6083">
        <v>0.24024999999999999</v>
      </c>
      <c r="S6083">
        <v>0.27417000000000002</v>
      </c>
      <c r="T6083">
        <v>0.26662000000000002</v>
      </c>
      <c r="U6083">
        <v>5.5140000000000002E-2</v>
      </c>
      <c r="V6083">
        <v>3.2613000000000003E-2</v>
      </c>
      <c r="W6083">
        <v>2.9107999999999998E-2</v>
      </c>
      <c r="X6083">
        <v>5.1499999999999997E-2</v>
      </c>
      <c r="Y6083">
        <v>0.27232000000000001</v>
      </c>
    </row>
    <row r="6084" spans="1:25" x14ac:dyDescent="0.2">
      <c r="A6084" s="2">
        <v>45041</v>
      </c>
      <c r="B6084">
        <v>0.19800999999999999</v>
      </c>
      <c r="C6084">
        <v>1.2310000000000001E-3</v>
      </c>
      <c r="D6084">
        <v>0.14424500000000001</v>
      </c>
      <c r="E6084">
        <v>2.2169999999999999E-2</v>
      </c>
      <c r="F6084">
        <v>4.6670000000000003E-2</v>
      </c>
      <c r="G6084">
        <v>3.236E-2</v>
      </c>
      <c r="H6084">
        <v>1.0972500000000001</v>
      </c>
      <c r="I6084">
        <v>0.29039999999999999</v>
      </c>
      <c r="J6084">
        <v>1.2196499999999999</v>
      </c>
      <c r="K6084">
        <v>6.7360000000000003E-2</v>
      </c>
      <c r="L6084">
        <v>0.74553999999999998</v>
      </c>
      <c r="M6084">
        <v>3.2652999999999999</v>
      </c>
      <c r="N6084">
        <v>0.22489999999999999</v>
      </c>
      <c r="O6084">
        <v>5.5319500000000001E-2</v>
      </c>
      <c r="P6084">
        <v>0.26615</v>
      </c>
      <c r="Q6084">
        <v>1.80085E-2</v>
      </c>
      <c r="R6084">
        <v>0.23874999999999999</v>
      </c>
      <c r="S6084">
        <v>0.27367999999999998</v>
      </c>
      <c r="T6084">
        <v>0.26662000000000002</v>
      </c>
      <c r="U6084">
        <v>5.4519999999999999E-2</v>
      </c>
      <c r="V6084">
        <v>3.2538499999999998E-2</v>
      </c>
      <c r="W6084">
        <v>2.9061500000000001E-2</v>
      </c>
      <c r="X6084">
        <v>5.1499999999999997E-2</v>
      </c>
      <c r="Y6084">
        <v>0.27229999999999999</v>
      </c>
    </row>
    <row r="6085" spans="1:25" x14ac:dyDescent="0.2">
      <c r="A6085" s="2">
        <v>45042</v>
      </c>
      <c r="B6085">
        <v>0.19825499999999999</v>
      </c>
      <c r="C6085">
        <v>1.242E-3</v>
      </c>
      <c r="D6085">
        <v>0.144367</v>
      </c>
      <c r="E6085">
        <v>2.146E-2</v>
      </c>
      <c r="F6085">
        <v>4.6949999999999999E-2</v>
      </c>
      <c r="G6085">
        <v>3.2309999999999998E-2</v>
      </c>
      <c r="H6085">
        <v>1.1042000000000001</v>
      </c>
      <c r="I6085">
        <v>0.29520000000000002</v>
      </c>
      <c r="J6085">
        <v>1.2231000000000001</v>
      </c>
      <c r="K6085">
        <v>6.7405000000000007E-2</v>
      </c>
      <c r="L6085">
        <v>0.74712999999999996</v>
      </c>
      <c r="M6085">
        <v>3.2656499999999999</v>
      </c>
      <c r="N6085">
        <v>0.22437000000000001</v>
      </c>
      <c r="O6085">
        <v>5.5100999999999997E-2</v>
      </c>
      <c r="P6085">
        <v>0.26790000000000003</v>
      </c>
      <c r="Q6085">
        <v>1.7963E-2</v>
      </c>
      <c r="R6085">
        <v>0.24085000000000001</v>
      </c>
      <c r="S6085">
        <v>0.27365</v>
      </c>
      <c r="T6085">
        <v>0.26657999999999998</v>
      </c>
      <c r="U6085">
        <v>5.4309999999999997E-2</v>
      </c>
      <c r="V6085">
        <v>3.2548000000000001E-2</v>
      </c>
      <c r="W6085">
        <v>2.92825E-2</v>
      </c>
      <c r="X6085">
        <v>5.1499999999999997E-2</v>
      </c>
      <c r="Y6085">
        <v>0.27231</v>
      </c>
    </row>
    <row r="6086" spans="1:25" x14ac:dyDescent="0.2">
      <c r="A6086" s="2">
        <v>45043</v>
      </c>
      <c r="B6086">
        <v>0.2009</v>
      </c>
      <c r="C6086">
        <v>1.2444999999999999E-3</v>
      </c>
      <c r="D6086">
        <v>0.144431</v>
      </c>
      <c r="E6086">
        <v>2.1495E-2</v>
      </c>
      <c r="F6086">
        <v>4.6975000000000003E-2</v>
      </c>
      <c r="G6086">
        <v>3.236E-2</v>
      </c>
      <c r="H6086">
        <v>1.1029</v>
      </c>
      <c r="I6086">
        <v>0.29559999999999997</v>
      </c>
      <c r="J6086">
        <v>1.2238</v>
      </c>
      <c r="K6086">
        <v>6.8010000000000001E-2</v>
      </c>
      <c r="L6086">
        <v>0.74651000000000001</v>
      </c>
      <c r="M6086">
        <v>3.2667999999999999</v>
      </c>
      <c r="N6086">
        <v>0.22406999999999999</v>
      </c>
      <c r="O6086">
        <v>5.5439000000000002E-2</v>
      </c>
      <c r="P6086">
        <v>0.26855000000000001</v>
      </c>
      <c r="Q6086">
        <v>1.7947000000000001E-2</v>
      </c>
      <c r="R6086">
        <v>0.24104999999999999</v>
      </c>
      <c r="S6086">
        <v>0.27435999999999999</v>
      </c>
      <c r="T6086">
        <v>0.2666</v>
      </c>
      <c r="U6086">
        <v>5.4640000000000001E-2</v>
      </c>
      <c r="V6086">
        <v>3.2559499999999998E-2</v>
      </c>
      <c r="W6086">
        <v>2.9291500000000002E-2</v>
      </c>
      <c r="X6086">
        <v>5.1450000000000003E-2</v>
      </c>
      <c r="Y6086">
        <v>0.27229999999999999</v>
      </c>
    </row>
    <row r="6087" spans="1:25" x14ac:dyDescent="0.2">
      <c r="A6087" s="2">
        <v>45044</v>
      </c>
      <c r="B6087">
        <v>0.200465</v>
      </c>
      <c r="C6087">
        <v>1.2390000000000001E-3</v>
      </c>
      <c r="D6087">
        <v>0.144674</v>
      </c>
      <c r="E6087">
        <v>2.1284999999999998E-2</v>
      </c>
      <c r="F6087">
        <v>4.6820000000000001E-2</v>
      </c>
      <c r="G6087">
        <v>3.236E-2</v>
      </c>
      <c r="H6087">
        <v>1.1022000000000001</v>
      </c>
      <c r="I6087">
        <v>0.29525000000000001</v>
      </c>
      <c r="J6087">
        <v>1.2233000000000001</v>
      </c>
      <c r="K6087">
        <v>6.8159999999999998E-2</v>
      </c>
      <c r="L6087">
        <v>0.74729000000000001</v>
      </c>
      <c r="M6087">
        <v>3.2626499999999998</v>
      </c>
      <c r="N6087">
        <v>0.22419</v>
      </c>
      <c r="O6087">
        <v>5.5579999999999997E-2</v>
      </c>
      <c r="P6087">
        <v>0.26965</v>
      </c>
      <c r="Q6087">
        <v>1.8024499999999999E-2</v>
      </c>
      <c r="R6087">
        <v>0.2402</v>
      </c>
      <c r="S6087">
        <v>0.27428000000000002</v>
      </c>
      <c r="T6087">
        <v>0.26662000000000002</v>
      </c>
      <c r="U6087">
        <v>5.4670000000000003E-2</v>
      </c>
      <c r="V6087">
        <v>3.25055E-2</v>
      </c>
      <c r="W6087">
        <v>2.9295499999999999E-2</v>
      </c>
      <c r="X6087">
        <v>5.1400000000000001E-2</v>
      </c>
      <c r="Y6087">
        <v>0.27231</v>
      </c>
    </row>
    <row r="6088" spans="1:25" x14ac:dyDescent="0.2">
      <c r="A6088" s="2">
        <v>45047</v>
      </c>
      <c r="B6088">
        <v>0.20042499999999999</v>
      </c>
      <c r="C6088">
        <v>1.2390000000000001E-3</v>
      </c>
      <c r="D6088">
        <v>0.144674</v>
      </c>
      <c r="E6088">
        <v>2.1239999999999998E-2</v>
      </c>
      <c r="F6088">
        <v>4.6530000000000002E-2</v>
      </c>
      <c r="G6088">
        <v>3.236E-2</v>
      </c>
      <c r="H6088">
        <v>1.0976999999999999</v>
      </c>
      <c r="I6088">
        <v>0.29465000000000002</v>
      </c>
      <c r="J6088">
        <v>1.2225999999999999</v>
      </c>
      <c r="K6088">
        <v>6.8159999999999998E-2</v>
      </c>
      <c r="L6088">
        <v>0.74455000000000005</v>
      </c>
      <c r="M6088">
        <v>3.2637999999999998</v>
      </c>
      <c r="N6088">
        <v>0.22419</v>
      </c>
      <c r="O6088">
        <v>5.5745999999999997E-2</v>
      </c>
      <c r="P6088">
        <v>0.26979999999999998</v>
      </c>
      <c r="Q6088">
        <v>1.8015E-2</v>
      </c>
      <c r="R6088">
        <v>0.23824999999999999</v>
      </c>
      <c r="S6088">
        <v>0.27427000000000001</v>
      </c>
      <c r="T6088">
        <v>0.26662999999999998</v>
      </c>
      <c r="U6088">
        <v>5.4350000000000002E-2</v>
      </c>
      <c r="V6088">
        <v>3.2454999999999998E-2</v>
      </c>
      <c r="W6088">
        <v>2.9214500000000001E-2</v>
      </c>
      <c r="X6088">
        <v>5.1400000000000001E-2</v>
      </c>
      <c r="Y6088">
        <v>0.27231</v>
      </c>
    </row>
    <row r="6089" spans="1:25" x14ac:dyDescent="0.2">
      <c r="A6089" s="2">
        <v>45048</v>
      </c>
      <c r="B6089">
        <v>0.19842000000000001</v>
      </c>
      <c r="C6089">
        <v>1.235E-3</v>
      </c>
      <c r="D6089">
        <v>0.144674</v>
      </c>
      <c r="E6089">
        <v>2.1319999999999999E-2</v>
      </c>
      <c r="F6089">
        <v>4.6640000000000001E-2</v>
      </c>
      <c r="G6089">
        <v>3.2349999999999997E-2</v>
      </c>
      <c r="H6089">
        <v>1.10005</v>
      </c>
      <c r="I6089">
        <v>0.29344999999999999</v>
      </c>
      <c r="J6089">
        <v>1.2229000000000001</v>
      </c>
      <c r="K6089">
        <v>6.8000000000000005E-2</v>
      </c>
      <c r="L6089">
        <v>0.74480000000000002</v>
      </c>
      <c r="M6089">
        <v>3.26315</v>
      </c>
      <c r="N6089">
        <v>0.22400999999999999</v>
      </c>
      <c r="O6089">
        <v>5.56175E-2</v>
      </c>
      <c r="P6089">
        <v>0.26924999999999999</v>
      </c>
      <c r="Q6089">
        <v>1.8050500000000001E-2</v>
      </c>
      <c r="R6089">
        <v>0.2402</v>
      </c>
      <c r="S6089">
        <v>0.27454000000000001</v>
      </c>
      <c r="T6089">
        <v>0.26666000000000001</v>
      </c>
      <c r="U6089">
        <v>5.4140000000000001E-2</v>
      </c>
      <c r="V6089">
        <v>3.2497999999999999E-2</v>
      </c>
      <c r="W6089">
        <v>2.9334499999999999E-2</v>
      </c>
      <c r="X6089">
        <v>5.135E-2</v>
      </c>
      <c r="Y6089">
        <v>0.27231</v>
      </c>
    </row>
    <row r="6090" spans="1:25" x14ac:dyDescent="0.2">
      <c r="A6090" s="2">
        <v>45049</v>
      </c>
      <c r="B6090">
        <v>0.20016</v>
      </c>
      <c r="C6090">
        <v>1.2444999999999999E-3</v>
      </c>
      <c r="D6090">
        <v>0.144674</v>
      </c>
      <c r="E6090">
        <v>2.1559999999999999E-2</v>
      </c>
      <c r="F6090">
        <v>4.7044999999999997E-2</v>
      </c>
      <c r="G6090">
        <v>3.2309999999999998E-2</v>
      </c>
      <c r="H6090">
        <v>1.1061000000000001</v>
      </c>
      <c r="I6090">
        <v>0.29454999999999998</v>
      </c>
      <c r="J6090">
        <v>1.2228000000000001</v>
      </c>
      <c r="K6090">
        <v>6.8089999999999998E-2</v>
      </c>
      <c r="L6090">
        <v>0.74887999999999999</v>
      </c>
      <c r="M6090">
        <v>3.2665500000000001</v>
      </c>
      <c r="N6090">
        <v>0.22456999999999999</v>
      </c>
      <c r="O6090">
        <v>5.5780000000000003E-2</v>
      </c>
      <c r="P6090">
        <v>0.26929999999999998</v>
      </c>
      <c r="Q6090">
        <v>1.8076499999999999E-2</v>
      </c>
      <c r="R6090">
        <v>0.24099999999999999</v>
      </c>
      <c r="S6090">
        <v>0.27365</v>
      </c>
      <c r="T6090">
        <v>0.26663999999999999</v>
      </c>
      <c r="U6090">
        <v>5.4699999999999999E-2</v>
      </c>
      <c r="V6090">
        <v>3.2534E-2</v>
      </c>
      <c r="W6090">
        <v>2.94635E-2</v>
      </c>
      <c r="X6090">
        <v>5.135E-2</v>
      </c>
      <c r="Y6090">
        <v>0.27231</v>
      </c>
    </row>
    <row r="6091" spans="1:25" x14ac:dyDescent="0.2">
      <c r="A6091" s="2">
        <v>45050</v>
      </c>
      <c r="B6091">
        <v>0.20066000000000001</v>
      </c>
      <c r="C6091">
        <v>1.2509999999999999E-3</v>
      </c>
      <c r="D6091">
        <v>0.144788</v>
      </c>
      <c r="E6091">
        <v>2.1704999999999999E-2</v>
      </c>
      <c r="F6091">
        <v>4.6995000000000002E-2</v>
      </c>
      <c r="G6091">
        <v>3.2309999999999998E-2</v>
      </c>
      <c r="H6091">
        <v>1.1012999999999999</v>
      </c>
      <c r="I6091">
        <v>0.29520000000000002</v>
      </c>
      <c r="J6091">
        <v>1.2236</v>
      </c>
      <c r="K6091">
        <v>6.8114999999999995E-2</v>
      </c>
      <c r="L6091">
        <v>0.75570000000000004</v>
      </c>
      <c r="M6091">
        <v>3.2647499999999998</v>
      </c>
      <c r="N6091">
        <v>0.22456999999999999</v>
      </c>
      <c r="O6091">
        <v>5.5823999999999999E-2</v>
      </c>
      <c r="P6091">
        <v>0.26910000000000001</v>
      </c>
      <c r="Q6091">
        <v>1.8057E-2</v>
      </c>
      <c r="R6091">
        <v>0.2399</v>
      </c>
      <c r="S6091">
        <v>0.27451999999999999</v>
      </c>
      <c r="T6091">
        <v>0.26663999999999999</v>
      </c>
      <c r="U6091">
        <v>5.4679999999999999E-2</v>
      </c>
      <c r="V6091">
        <v>3.2550999999999997E-2</v>
      </c>
      <c r="W6091">
        <v>2.9603500000000001E-2</v>
      </c>
      <c r="X6091">
        <v>5.1299999999999998E-2</v>
      </c>
      <c r="Y6091">
        <v>0.27232000000000001</v>
      </c>
    </row>
    <row r="6092" spans="1:25" x14ac:dyDescent="0.2">
      <c r="A6092" s="2">
        <v>45051</v>
      </c>
      <c r="B6092">
        <v>0.201905</v>
      </c>
      <c r="C6092">
        <v>1.2600000000000001E-3</v>
      </c>
      <c r="D6092">
        <v>0.144708</v>
      </c>
      <c r="E6092">
        <v>2.2085E-2</v>
      </c>
      <c r="F6092">
        <v>4.7120000000000002E-2</v>
      </c>
      <c r="G6092">
        <v>3.2460000000000003E-2</v>
      </c>
      <c r="H6092">
        <v>1.1019000000000001</v>
      </c>
      <c r="I6092">
        <v>0.29620000000000002</v>
      </c>
      <c r="J6092">
        <v>1.2236</v>
      </c>
      <c r="K6092">
        <v>6.8135000000000001E-2</v>
      </c>
      <c r="L6092">
        <v>0.75875000000000004</v>
      </c>
      <c r="M6092">
        <v>3.2645499999999998</v>
      </c>
      <c r="N6092">
        <v>0.22538</v>
      </c>
      <c r="O6092">
        <v>5.6298500000000001E-2</v>
      </c>
      <c r="P6092">
        <v>0.26984999999999998</v>
      </c>
      <c r="Q6092">
        <v>1.80815E-2</v>
      </c>
      <c r="R6092">
        <v>0.2409</v>
      </c>
      <c r="S6092">
        <v>0.27454000000000001</v>
      </c>
      <c r="T6092">
        <v>0.26663999999999999</v>
      </c>
      <c r="U6092">
        <v>5.4300000000000001E-2</v>
      </c>
      <c r="V6092">
        <v>3.2687000000000001E-2</v>
      </c>
      <c r="W6092">
        <v>2.9507499999999999E-2</v>
      </c>
      <c r="X6092">
        <v>5.1200000000000002E-2</v>
      </c>
      <c r="Y6092">
        <v>0.27228999999999998</v>
      </c>
    </row>
    <row r="6093" spans="1:25" x14ac:dyDescent="0.2">
      <c r="A6093" s="2">
        <v>45054</v>
      </c>
      <c r="B6093">
        <v>0.19955000000000001</v>
      </c>
      <c r="C6093">
        <v>1.253E-3</v>
      </c>
      <c r="D6093">
        <v>0.14466599999999999</v>
      </c>
      <c r="E6093">
        <v>2.2185E-2</v>
      </c>
      <c r="F6093">
        <v>4.7024999999999997E-2</v>
      </c>
      <c r="G6093">
        <v>3.236E-2</v>
      </c>
      <c r="H6093">
        <v>1.1006</v>
      </c>
      <c r="I6093">
        <v>0.29575000000000001</v>
      </c>
      <c r="J6093">
        <v>1.22275</v>
      </c>
      <c r="K6093">
        <v>6.8025000000000002E-2</v>
      </c>
      <c r="L6093">
        <v>0.75626000000000004</v>
      </c>
      <c r="M6093">
        <v>3.2623500000000001</v>
      </c>
      <c r="N6093">
        <v>0.22538</v>
      </c>
      <c r="O6093">
        <v>5.6187500000000001E-2</v>
      </c>
      <c r="P6093">
        <v>0.27034999999999998</v>
      </c>
      <c r="Q6093">
        <v>1.8089500000000001E-2</v>
      </c>
      <c r="R6093">
        <v>0.24124999999999999</v>
      </c>
      <c r="S6093">
        <v>0.27366000000000001</v>
      </c>
      <c r="T6093">
        <v>0.26665</v>
      </c>
      <c r="U6093">
        <v>5.4530000000000002E-2</v>
      </c>
      <c r="V6093">
        <v>3.2600999999999998E-2</v>
      </c>
      <c r="W6093">
        <v>2.9507499999999999E-2</v>
      </c>
      <c r="X6093">
        <v>5.1249999999999997E-2</v>
      </c>
      <c r="Y6093">
        <v>0.27231</v>
      </c>
    </row>
    <row r="6094" spans="1:25" x14ac:dyDescent="0.2">
      <c r="A6094" s="2">
        <v>45055</v>
      </c>
      <c r="B6094">
        <v>0.20053499999999999</v>
      </c>
      <c r="C6094">
        <v>1.2669999999999999E-3</v>
      </c>
      <c r="D6094">
        <v>0.14449899999999999</v>
      </c>
      <c r="E6094">
        <v>2.1885000000000002E-2</v>
      </c>
      <c r="F6094">
        <v>4.6829999999999997E-2</v>
      </c>
      <c r="G6094">
        <v>3.236E-2</v>
      </c>
      <c r="H6094">
        <v>1.0962000000000001</v>
      </c>
      <c r="I6094">
        <v>0.29520000000000002</v>
      </c>
      <c r="J6094">
        <v>1.2176499999999999</v>
      </c>
      <c r="K6094">
        <v>6.7885000000000001E-2</v>
      </c>
      <c r="L6094">
        <v>0.75395999999999996</v>
      </c>
      <c r="M6094">
        <v>3.2616999999999998</v>
      </c>
      <c r="N6094">
        <v>0.22474</v>
      </c>
      <c r="O6094">
        <v>5.6297E-2</v>
      </c>
      <c r="P6094">
        <v>0.27089999999999997</v>
      </c>
      <c r="Q6094">
        <v>1.7924499999999999E-2</v>
      </c>
      <c r="R6094">
        <v>0.24079999999999999</v>
      </c>
      <c r="S6094">
        <v>0.27311999999999997</v>
      </c>
      <c r="T6094">
        <v>0.26665</v>
      </c>
      <c r="U6094">
        <v>5.3560000000000003E-2</v>
      </c>
      <c r="V6094">
        <v>3.2530999999999997E-2</v>
      </c>
      <c r="W6094">
        <v>2.9655999999999998E-2</v>
      </c>
      <c r="X6094">
        <v>5.1249999999999997E-2</v>
      </c>
      <c r="Y6094">
        <v>0.27233000000000002</v>
      </c>
    </row>
    <row r="6095" spans="1:25" x14ac:dyDescent="0.2">
      <c r="A6095" s="2">
        <v>45056</v>
      </c>
      <c r="B6095">
        <v>0.20227500000000001</v>
      </c>
      <c r="C6095">
        <v>1.2675E-3</v>
      </c>
      <c r="D6095">
        <v>0.144231</v>
      </c>
      <c r="E6095">
        <v>2.196E-2</v>
      </c>
      <c r="F6095">
        <v>4.6820000000000001E-2</v>
      </c>
      <c r="G6095">
        <v>3.236E-2</v>
      </c>
      <c r="H6095">
        <v>1.0982000000000001</v>
      </c>
      <c r="I6095">
        <v>0.29720000000000002</v>
      </c>
      <c r="J6095">
        <v>1.22065</v>
      </c>
      <c r="K6095">
        <v>6.7904999999999993E-2</v>
      </c>
      <c r="L6095">
        <v>0.75863999999999998</v>
      </c>
      <c r="M6095">
        <v>3.2640500000000001</v>
      </c>
      <c r="N6095">
        <v>0.22428999999999999</v>
      </c>
      <c r="O6095">
        <v>5.6975999999999999E-2</v>
      </c>
      <c r="P6095">
        <v>0.27260000000000001</v>
      </c>
      <c r="Q6095">
        <v>1.7950000000000001E-2</v>
      </c>
      <c r="R6095">
        <v>0.24310000000000001</v>
      </c>
      <c r="S6095">
        <v>0.27439999999999998</v>
      </c>
      <c r="T6095">
        <v>0.26665</v>
      </c>
      <c r="U6095">
        <v>5.2979999999999999E-2</v>
      </c>
      <c r="V6095">
        <v>3.2587999999999999E-2</v>
      </c>
      <c r="W6095">
        <v>2.9708999999999999E-2</v>
      </c>
      <c r="X6095">
        <v>5.1150000000000001E-2</v>
      </c>
      <c r="Y6095">
        <v>0.27231</v>
      </c>
    </row>
    <row r="6096" spans="1:25" x14ac:dyDescent="0.2">
      <c r="A6096" s="2">
        <v>45057</v>
      </c>
      <c r="B6096">
        <v>0.20280500000000001</v>
      </c>
      <c r="C6096">
        <v>1.2615E-3</v>
      </c>
      <c r="D6096">
        <v>0.14391100000000001</v>
      </c>
      <c r="E6096">
        <v>2.1725000000000001E-2</v>
      </c>
      <c r="F6096">
        <v>4.6359999999999998E-2</v>
      </c>
      <c r="G6096">
        <v>3.236E-2</v>
      </c>
      <c r="H6096">
        <v>1.0915999999999999</v>
      </c>
      <c r="I6096">
        <v>0.29385</v>
      </c>
      <c r="J6096">
        <v>1.2180500000000001</v>
      </c>
      <c r="K6096">
        <v>6.7915000000000003E-2</v>
      </c>
      <c r="L6096">
        <v>0.75124000000000002</v>
      </c>
      <c r="M6096">
        <v>3.2616999999999998</v>
      </c>
      <c r="N6096">
        <v>0.22409000000000001</v>
      </c>
      <c r="O6096">
        <v>5.6881000000000001E-2</v>
      </c>
      <c r="P6096">
        <v>0.27334999999999998</v>
      </c>
      <c r="Q6096">
        <v>1.7926000000000001E-2</v>
      </c>
      <c r="R6096">
        <v>0.24045</v>
      </c>
      <c r="S6096">
        <v>0.27450000000000002</v>
      </c>
      <c r="T6096">
        <v>0.26665</v>
      </c>
      <c r="U6096">
        <v>5.2069999999999998E-2</v>
      </c>
      <c r="V6096">
        <v>3.2499E-2</v>
      </c>
      <c r="W6096">
        <v>2.95465E-2</v>
      </c>
      <c r="X6096">
        <v>5.11E-2</v>
      </c>
      <c r="Y6096">
        <v>0.27233000000000002</v>
      </c>
    </row>
    <row r="6097" spans="1:25" x14ac:dyDescent="0.2">
      <c r="A6097" s="2">
        <v>45058</v>
      </c>
      <c r="B6097">
        <v>0.203205</v>
      </c>
      <c r="C6097">
        <v>1.2725E-3</v>
      </c>
      <c r="D6097">
        <v>0.14371400000000001</v>
      </c>
      <c r="E6097">
        <v>2.1940000000000001E-2</v>
      </c>
      <c r="F6097">
        <v>4.5975000000000002E-2</v>
      </c>
      <c r="G6097">
        <v>3.236E-2</v>
      </c>
      <c r="H6097">
        <v>1.085</v>
      </c>
      <c r="I6097">
        <v>0.29285</v>
      </c>
      <c r="J6097">
        <v>1.2164999999999999</v>
      </c>
      <c r="K6097">
        <v>6.7790000000000003E-2</v>
      </c>
      <c r="L6097">
        <v>0.74489000000000005</v>
      </c>
      <c r="M6097">
        <v>3.2578499999999999</v>
      </c>
      <c r="N6097">
        <v>0.22325999999999999</v>
      </c>
      <c r="O6097">
        <v>5.6825000000000001E-2</v>
      </c>
      <c r="P6097">
        <v>0.27305000000000001</v>
      </c>
      <c r="Q6097">
        <v>1.79005E-2</v>
      </c>
      <c r="R6097">
        <v>0.24005000000000001</v>
      </c>
      <c r="S6097">
        <v>0.27439999999999998</v>
      </c>
      <c r="T6097">
        <v>0.26665</v>
      </c>
      <c r="U6097">
        <v>5.1720000000000002E-2</v>
      </c>
      <c r="V6097">
        <v>3.24225E-2</v>
      </c>
      <c r="W6097">
        <v>2.94635E-2</v>
      </c>
      <c r="X6097">
        <v>5.1049999999999998E-2</v>
      </c>
      <c r="Y6097">
        <v>0.27232000000000001</v>
      </c>
    </row>
    <row r="6098" spans="1:25" x14ac:dyDescent="0.2">
      <c r="A6098" s="2">
        <v>45061</v>
      </c>
      <c r="B6098">
        <v>0.20447000000000001</v>
      </c>
      <c r="C6098">
        <v>1.2715000000000001E-3</v>
      </c>
      <c r="D6098">
        <v>0.14383299999999999</v>
      </c>
      <c r="E6098">
        <v>2.223E-2</v>
      </c>
      <c r="F6098">
        <v>4.6065000000000002E-2</v>
      </c>
      <c r="G6098">
        <v>3.236E-2</v>
      </c>
      <c r="H6098">
        <v>1.0873999999999999</v>
      </c>
      <c r="I6098">
        <v>0.29465000000000002</v>
      </c>
      <c r="J6098">
        <v>1.2155499999999999</v>
      </c>
      <c r="K6098">
        <v>6.7565E-2</v>
      </c>
      <c r="L6098">
        <v>0.74861999999999995</v>
      </c>
      <c r="M6098">
        <v>3.2578499999999999</v>
      </c>
      <c r="N6098">
        <v>0.22234000000000001</v>
      </c>
      <c r="O6098">
        <v>5.73375E-2</v>
      </c>
      <c r="P6098">
        <v>0.27350000000000002</v>
      </c>
      <c r="Q6098">
        <v>1.7849E-2</v>
      </c>
      <c r="R6098">
        <v>0.24149999999999999</v>
      </c>
      <c r="S6098">
        <v>0.27445000000000003</v>
      </c>
      <c r="T6098">
        <v>0.26666000000000001</v>
      </c>
      <c r="U6098">
        <v>5.2540000000000003E-2</v>
      </c>
      <c r="V6098">
        <v>3.2462499999999998E-2</v>
      </c>
      <c r="W6098">
        <v>2.9586000000000001E-2</v>
      </c>
      <c r="X6098">
        <v>5.0849999999999999E-2</v>
      </c>
      <c r="Y6098">
        <v>0.27232000000000001</v>
      </c>
    </row>
    <row r="6099" spans="1:25" x14ac:dyDescent="0.2">
      <c r="A6099" s="2">
        <v>45062</v>
      </c>
      <c r="B6099">
        <v>0.20239499999999999</v>
      </c>
      <c r="C6099">
        <v>1.2509999999999999E-3</v>
      </c>
      <c r="D6099">
        <v>0.143293</v>
      </c>
      <c r="E6099">
        <v>2.2034999999999999E-2</v>
      </c>
      <c r="F6099">
        <v>4.5920000000000002E-2</v>
      </c>
      <c r="G6099">
        <v>3.236E-2</v>
      </c>
      <c r="H6099">
        <v>1.0863</v>
      </c>
      <c r="I6099">
        <v>0.29459999999999997</v>
      </c>
      <c r="J6099">
        <v>1.2152000000000001</v>
      </c>
      <c r="K6099">
        <v>6.7470000000000002E-2</v>
      </c>
      <c r="L6099">
        <v>0.74472000000000005</v>
      </c>
      <c r="M6099">
        <v>3.2570000000000001</v>
      </c>
      <c r="N6099">
        <v>0.22239999999999999</v>
      </c>
      <c r="O6099">
        <v>5.7138000000000001E-2</v>
      </c>
      <c r="P6099">
        <v>0.27029999999999998</v>
      </c>
      <c r="Q6099">
        <v>1.7828500000000001E-2</v>
      </c>
      <c r="R6099">
        <v>0.24215</v>
      </c>
      <c r="S6099">
        <v>0.27428000000000002</v>
      </c>
      <c r="T6099">
        <v>0.26667000000000002</v>
      </c>
      <c r="U6099">
        <v>5.2440000000000001E-2</v>
      </c>
      <c r="V6099">
        <v>3.2413999999999998E-2</v>
      </c>
      <c r="W6099">
        <v>2.9316999999999999E-2</v>
      </c>
      <c r="X6099">
        <v>5.0700000000000002E-2</v>
      </c>
      <c r="Y6099">
        <v>0.27232000000000001</v>
      </c>
    </row>
    <row r="6100" spans="1:25" x14ac:dyDescent="0.2">
      <c r="A6100" s="2">
        <v>45063</v>
      </c>
      <c r="B6100">
        <v>0.20242499999999999</v>
      </c>
      <c r="C6100">
        <v>1.263E-3</v>
      </c>
      <c r="D6100">
        <v>0.14288600000000001</v>
      </c>
      <c r="E6100">
        <v>2.2245000000000001E-2</v>
      </c>
      <c r="F6100">
        <v>4.5870000000000001E-2</v>
      </c>
      <c r="G6100">
        <v>3.236E-2</v>
      </c>
      <c r="H6100">
        <v>1.08405</v>
      </c>
      <c r="I6100">
        <v>0.29330000000000001</v>
      </c>
      <c r="J6100">
        <v>1.2135</v>
      </c>
      <c r="K6100">
        <v>6.7265000000000005E-2</v>
      </c>
      <c r="L6100">
        <v>0.74922</v>
      </c>
      <c r="M6100">
        <v>3.2565</v>
      </c>
      <c r="N6100">
        <v>0.221</v>
      </c>
      <c r="O6100">
        <v>5.6831E-2</v>
      </c>
      <c r="P6100">
        <v>0.27039999999999997</v>
      </c>
      <c r="Q6100">
        <v>1.7812499999999998E-2</v>
      </c>
      <c r="R6100">
        <v>0.23974999999999999</v>
      </c>
      <c r="S6100">
        <v>0.27446999999999999</v>
      </c>
      <c r="T6100">
        <v>0.26662999999999998</v>
      </c>
      <c r="U6100">
        <v>5.1950000000000003E-2</v>
      </c>
      <c r="V6100">
        <v>3.2451500000000001E-2</v>
      </c>
      <c r="W6100">
        <v>2.9197500000000001E-2</v>
      </c>
      <c r="X6100">
        <v>5.0650000000000001E-2</v>
      </c>
      <c r="Y6100">
        <v>0.27232000000000001</v>
      </c>
    </row>
    <row r="6101" spans="1:25" x14ac:dyDescent="0.2">
      <c r="A6101" s="2">
        <v>45064</v>
      </c>
      <c r="B6101">
        <v>0.201345</v>
      </c>
      <c r="C6101">
        <v>1.2555000000000001E-3</v>
      </c>
      <c r="D6101">
        <v>0.14213000000000001</v>
      </c>
      <c r="E6101">
        <v>2.2044999999999999E-2</v>
      </c>
      <c r="F6101">
        <v>4.5409999999999999E-2</v>
      </c>
      <c r="G6101">
        <v>3.236E-2</v>
      </c>
      <c r="H6101">
        <v>1.0770999999999999</v>
      </c>
      <c r="I6101">
        <v>0.28710000000000002</v>
      </c>
      <c r="J6101">
        <v>1.20885</v>
      </c>
      <c r="K6101">
        <v>6.7265000000000005E-2</v>
      </c>
      <c r="L6101">
        <v>0.74921000000000004</v>
      </c>
      <c r="M6101">
        <v>3.2534999999999998</v>
      </c>
      <c r="N6101">
        <v>0.22044</v>
      </c>
      <c r="O6101">
        <v>5.6438500000000003E-2</v>
      </c>
      <c r="P6101">
        <v>0.27034999999999998</v>
      </c>
      <c r="Q6101">
        <v>1.7924499999999999E-2</v>
      </c>
      <c r="R6101">
        <v>0.23699999999999999</v>
      </c>
      <c r="S6101">
        <v>0.27440999999999999</v>
      </c>
      <c r="T6101">
        <v>0.26667000000000002</v>
      </c>
      <c r="U6101">
        <v>5.1700000000000003E-2</v>
      </c>
      <c r="V6101">
        <v>3.2523499999999997E-2</v>
      </c>
      <c r="W6101">
        <v>2.9044500000000001E-2</v>
      </c>
      <c r="X6101">
        <v>5.0500000000000003E-2</v>
      </c>
      <c r="Y6101">
        <v>0.27234000000000003</v>
      </c>
    </row>
    <row r="6102" spans="1:25" x14ac:dyDescent="0.2">
      <c r="A6102" s="2">
        <v>45065</v>
      </c>
      <c r="B6102">
        <v>0.20005500000000001</v>
      </c>
      <c r="C6102">
        <v>1.2520000000000001E-3</v>
      </c>
      <c r="D6102">
        <v>0.14269599999999999</v>
      </c>
      <c r="E6102">
        <v>2.2015E-2</v>
      </c>
      <c r="F6102">
        <v>4.5469999999999997E-2</v>
      </c>
      <c r="G6102">
        <v>3.236E-2</v>
      </c>
      <c r="H6102">
        <v>1.0804</v>
      </c>
      <c r="I6102">
        <v>0.28770000000000001</v>
      </c>
      <c r="J6102">
        <v>1.2061999999999999</v>
      </c>
      <c r="K6102">
        <v>6.6994999999999999E-2</v>
      </c>
      <c r="L6102">
        <v>0.75458999999999998</v>
      </c>
      <c r="M6102">
        <v>3.2557499999999999</v>
      </c>
      <c r="N6102">
        <v>0.22034000000000001</v>
      </c>
      <c r="O6102">
        <v>5.6229000000000001E-2</v>
      </c>
      <c r="P6102">
        <v>0.27139999999999997</v>
      </c>
      <c r="Q6102">
        <v>1.797E-2</v>
      </c>
      <c r="R6102">
        <v>0.23810000000000001</v>
      </c>
      <c r="S6102">
        <v>0.27439000000000002</v>
      </c>
      <c r="T6102">
        <v>0.26673999999999998</v>
      </c>
      <c r="U6102">
        <v>5.1470000000000002E-2</v>
      </c>
      <c r="V6102">
        <v>3.2674500000000002E-2</v>
      </c>
      <c r="W6102">
        <v>2.9150499999999999E-2</v>
      </c>
      <c r="X6102">
        <v>5.0549999999999998E-2</v>
      </c>
      <c r="Y6102">
        <v>0.27231</v>
      </c>
    </row>
    <row r="6103" spans="1:25" x14ac:dyDescent="0.2">
      <c r="A6103" s="2">
        <v>45068</v>
      </c>
      <c r="B6103">
        <v>0.20131499999999999</v>
      </c>
      <c r="C6103">
        <v>1.2555000000000001E-3</v>
      </c>
      <c r="D6103">
        <v>0.14213000000000001</v>
      </c>
      <c r="E6103">
        <v>2.2089999999999999E-2</v>
      </c>
      <c r="F6103">
        <v>4.5629999999999997E-2</v>
      </c>
      <c r="G6103">
        <v>3.236E-2</v>
      </c>
      <c r="H6103">
        <v>1.0812999999999999</v>
      </c>
      <c r="I6103">
        <v>0.28915000000000002</v>
      </c>
      <c r="J6103">
        <v>1.20705</v>
      </c>
      <c r="K6103">
        <v>6.7155000000000006E-2</v>
      </c>
      <c r="L6103">
        <v>0.76093</v>
      </c>
      <c r="M6103">
        <v>3.2544499999999998</v>
      </c>
      <c r="N6103">
        <v>0.21987000000000001</v>
      </c>
      <c r="O6103">
        <v>5.5883500000000003E-2</v>
      </c>
      <c r="P6103">
        <v>0.27060000000000001</v>
      </c>
      <c r="Q6103">
        <v>1.7955499999999999E-2</v>
      </c>
      <c r="R6103">
        <v>0.24015</v>
      </c>
      <c r="S6103">
        <v>0.27450999999999998</v>
      </c>
      <c r="T6103">
        <v>0.26667000000000002</v>
      </c>
      <c r="U6103">
        <v>5.2010000000000001E-2</v>
      </c>
      <c r="V6103">
        <v>3.2615999999999999E-2</v>
      </c>
      <c r="W6103">
        <v>2.9010500000000002E-2</v>
      </c>
      <c r="X6103">
        <v>5.04E-2</v>
      </c>
      <c r="Y6103">
        <v>0.27232000000000001</v>
      </c>
    </row>
    <row r="6104" spans="1:25" x14ac:dyDescent="0.2">
      <c r="A6104" s="2">
        <v>45069</v>
      </c>
      <c r="B6104">
        <v>0.20113500000000001</v>
      </c>
      <c r="C6104">
        <v>1.2455000000000001E-3</v>
      </c>
      <c r="D6104">
        <v>0.141712</v>
      </c>
      <c r="E6104">
        <v>2.2374999999999999E-2</v>
      </c>
      <c r="F6104">
        <v>4.5464999999999998E-2</v>
      </c>
      <c r="G6104">
        <v>3.2460000000000003E-2</v>
      </c>
      <c r="H6104">
        <v>1.077</v>
      </c>
      <c r="I6104">
        <v>0.28675</v>
      </c>
      <c r="J6104">
        <v>1.2072000000000001</v>
      </c>
      <c r="K6104">
        <v>6.7199999999999996E-2</v>
      </c>
      <c r="L6104">
        <v>0.75743000000000005</v>
      </c>
      <c r="M6104">
        <v>3.2540499999999999</v>
      </c>
      <c r="N6104">
        <v>0.21881999999999999</v>
      </c>
      <c r="O6104">
        <v>5.5629999999999999E-2</v>
      </c>
      <c r="P6104">
        <v>0.27205000000000001</v>
      </c>
      <c r="Q6104">
        <v>1.7942E-2</v>
      </c>
      <c r="R6104">
        <v>0.24005000000000001</v>
      </c>
      <c r="S6104">
        <v>0.27360000000000001</v>
      </c>
      <c r="T6104">
        <v>0.26667000000000002</v>
      </c>
      <c r="U6104">
        <v>5.2060000000000002E-2</v>
      </c>
      <c r="V6104">
        <v>3.2460999999999997E-2</v>
      </c>
      <c r="W6104">
        <v>2.8893499999999999E-2</v>
      </c>
      <c r="X6104">
        <v>5.0349999999999999E-2</v>
      </c>
      <c r="Y6104">
        <v>0.27232000000000001</v>
      </c>
    </row>
    <row r="6105" spans="1:25" x14ac:dyDescent="0.2">
      <c r="A6105" s="2">
        <v>45070</v>
      </c>
      <c r="B6105">
        <v>0.20152500000000001</v>
      </c>
      <c r="C6105">
        <v>1.2385E-3</v>
      </c>
      <c r="D6105">
        <v>0.141625</v>
      </c>
      <c r="E6105">
        <v>2.2445E-2</v>
      </c>
      <c r="F6105">
        <v>4.5409999999999999E-2</v>
      </c>
      <c r="G6105">
        <v>3.236E-2</v>
      </c>
      <c r="H6105">
        <v>1.075</v>
      </c>
      <c r="I6105">
        <v>0.28865000000000002</v>
      </c>
      <c r="J6105">
        <v>1.2095499999999999</v>
      </c>
      <c r="K6105">
        <v>6.7110000000000003E-2</v>
      </c>
      <c r="L6105">
        <v>0.75827</v>
      </c>
      <c r="M6105">
        <v>3.2522500000000001</v>
      </c>
      <c r="N6105">
        <v>0.21779999999999999</v>
      </c>
      <c r="O6105">
        <v>5.6181500000000002E-2</v>
      </c>
      <c r="P6105">
        <v>0.27179999999999999</v>
      </c>
      <c r="Q6105">
        <v>1.7942E-2</v>
      </c>
      <c r="R6105">
        <v>0.23860000000000001</v>
      </c>
      <c r="S6105">
        <v>0.27445000000000003</v>
      </c>
      <c r="T6105">
        <v>0.26665</v>
      </c>
      <c r="U6105">
        <v>5.1959999999999999E-2</v>
      </c>
      <c r="V6105">
        <v>3.2431500000000002E-2</v>
      </c>
      <c r="W6105">
        <v>2.886E-2</v>
      </c>
      <c r="X6105">
        <v>5.0250000000000003E-2</v>
      </c>
      <c r="Y6105">
        <v>0.27232000000000001</v>
      </c>
    </row>
    <row r="6106" spans="1:25" x14ac:dyDescent="0.2">
      <c r="A6106" s="2">
        <v>45071</v>
      </c>
      <c r="B6106">
        <v>0.19853999999999999</v>
      </c>
      <c r="C6106">
        <v>1.2340000000000001E-3</v>
      </c>
      <c r="D6106">
        <v>0.141266</v>
      </c>
      <c r="E6106">
        <v>2.2245000000000001E-2</v>
      </c>
      <c r="F6106">
        <v>4.5440000000000001E-2</v>
      </c>
      <c r="G6106">
        <v>3.236E-2</v>
      </c>
      <c r="H6106">
        <v>1.0721000000000001</v>
      </c>
      <c r="I6106">
        <v>0.28765000000000002</v>
      </c>
      <c r="J6106">
        <v>1.2085999999999999</v>
      </c>
      <c r="K6106">
        <v>6.6885E-2</v>
      </c>
      <c r="L6106">
        <v>0.75119999999999998</v>
      </c>
      <c r="M6106">
        <v>3.2513999999999998</v>
      </c>
      <c r="N6106">
        <v>0.21618999999999999</v>
      </c>
      <c r="O6106">
        <v>5.6009000000000003E-2</v>
      </c>
      <c r="P6106">
        <v>0.27134999999999998</v>
      </c>
      <c r="Q6106">
        <v>1.7815000000000001E-2</v>
      </c>
      <c r="R6106">
        <v>0.23810000000000001</v>
      </c>
      <c r="S6106">
        <v>0.27443000000000001</v>
      </c>
      <c r="T6106">
        <v>0.26667000000000002</v>
      </c>
      <c r="U6106">
        <v>5.049E-2</v>
      </c>
      <c r="V6106">
        <v>3.2432999999999997E-2</v>
      </c>
      <c r="W6106">
        <v>2.8822500000000001E-2</v>
      </c>
      <c r="X6106">
        <v>5.015E-2</v>
      </c>
      <c r="Y6106">
        <v>0.27232000000000001</v>
      </c>
    </row>
    <row r="6107" spans="1:25" x14ac:dyDescent="0.2">
      <c r="A6107" s="2">
        <v>45072</v>
      </c>
      <c r="B6107">
        <v>0.20022499999999999</v>
      </c>
      <c r="C6107">
        <v>1.2524999999999999E-3</v>
      </c>
      <c r="D6107">
        <v>0.14154900000000001</v>
      </c>
      <c r="E6107">
        <v>2.2540000000000001E-2</v>
      </c>
      <c r="F6107">
        <v>4.5324999999999997E-2</v>
      </c>
      <c r="G6107">
        <v>3.236E-2</v>
      </c>
      <c r="H6107">
        <v>1.0725</v>
      </c>
      <c r="I6107">
        <v>0.28894999999999998</v>
      </c>
      <c r="J6107">
        <v>1.2110000000000001</v>
      </c>
      <c r="K6107">
        <v>6.6860000000000003E-2</v>
      </c>
      <c r="L6107">
        <v>0.75561</v>
      </c>
      <c r="M6107">
        <v>3.2513999999999998</v>
      </c>
      <c r="N6107">
        <v>0.21734000000000001</v>
      </c>
      <c r="O6107">
        <v>5.6721500000000001E-2</v>
      </c>
      <c r="P6107">
        <v>0.27200000000000002</v>
      </c>
      <c r="Q6107">
        <v>1.7881000000000001E-2</v>
      </c>
      <c r="R6107">
        <v>0.23680000000000001</v>
      </c>
      <c r="S6107">
        <v>0.27433999999999997</v>
      </c>
      <c r="T6107">
        <v>0.26663999999999999</v>
      </c>
      <c r="U6107">
        <v>5.0889999999999998E-2</v>
      </c>
      <c r="V6107">
        <v>3.2572999999999998E-2</v>
      </c>
      <c r="W6107">
        <v>2.8789499999999999E-2</v>
      </c>
      <c r="X6107">
        <v>5.0099999999999999E-2</v>
      </c>
      <c r="Y6107">
        <v>0.27232000000000001</v>
      </c>
    </row>
    <row r="6108" spans="1:25" x14ac:dyDescent="0.2">
      <c r="A6108" s="2">
        <v>45075</v>
      </c>
      <c r="B6108">
        <v>0.19930999999999999</v>
      </c>
      <c r="C6108">
        <v>1.2415E-3</v>
      </c>
      <c r="D6108">
        <v>0.14138300000000001</v>
      </c>
      <c r="E6108">
        <v>2.2505000000000001E-2</v>
      </c>
      <c r="F6108">
        <v>4.5214999999999998E-2</v>
      </c>
      <c r="G6108">
        <v>3.236E-2</v>
      </c>
      <c r="H6108">
        <v>1.0707</v>
      </c>
      <c r="I6108">
        <v>0.28825000000000001</v>
      </c>
      <c r="J6108">
        <v>1.2104999999999999</v>
      </c>
      <c r="K6108">
        <v>6.6794999999999993E-2</v>
      </c>
      <c r="L6108">
        <v>0.75473000000000001</v>
      </c>
      <c r="M6108">
        <v>3.2504499999999998</v>
      </c>
      <c r="N6108">
        <v>0.21715000000000001</v>
      </c>
      <c r="O6108">
        <v>5.6852E-2</v>
      </c>
      <c r="P6108">
        <v>0.27210000000000001</v>
      </c>
      <c r="Q6108">
        <v>1.7833000000000002E-2</v>
      </c>
      <c r="R6108">
        <v>0.23699999999999999</v>
      </c>
      <c r="S6108">
        <v>0.27433000000000002</v>
      </c>
      <c r="T6108">
        <v>0.26666000000000001</v>
      </c>
      <c r="U6108">
        <v>5.0819999999999997E-2</v>
      </c>
      <c r="V6108">
        <v>3.2634999999999997E-2</v>
      </c>
      <c r="W6108">
        <v>2.8809999999999999E-2</v>
      </c>
      <c r="X6108">
        <v>4.9750000000000003E-2</v>
      </c>
      <c r="Y6108">
        <v>0.27231</v>
      </c>
    </row>
    <row r="6109" spans="1:25" x14ac:dyDescent="0.2">
      <c r="A6109" s="2">
        <v>45076</v>
      </c>
      <c r="B6109">
        <v>0.19855</v>
      </c>
      <c r="C6109">
        <v>1.2424999999999999E-3</v>
      </c>
      <c r="D6109">
        <v>0.14124300000000001</v>
      </c>
      <c r="E6109">
        <v>2.2720000000000001E-2</v>
      </c>
      <c r="F6109">
        <v>4.5319999999999999E-2</v>
      </c>
      <c r="G6109">
        <v>3.236E-2</v>
      </c>
      <c r="H6109">
        <v>1.0734999999999999</v>
      </c>
      <c r="I6109">
        <v>0.28999999999999998</v>
      </c>
      <c r="J6109">
        <v>1.2093</v>
      </c>
      <c r="K6109">
        <v>6.6729999999999998E-2</v>
      </c>
      <c r="L6109">
        <v>0.75748000000000004</v>
      </c>
      <c r="M6109">
        <v>3.2525499999999998</v>
      </c>
      <c r="N6109">
        <v>0.21732000000000001</v>
      </c>
      <c r="O6109">
        <v>5.6627999999999998E-2</v>
      </c>
      <c r="P6109">
        <v>0.27205000000000001</v>
      </c>
      <c r="Q6109">
        <v>1.7753999999999999E-2</v>
      </c>
      <c r="R6109">
        <v>0.2366</v>
      </c>
      <c r="S6109">
        <v>0.27429999999999999</v>
      </c>
      <c r="T6109">
        <v>0.26666000000000001</v>
      </c>
      <c r="U6109">
        <v>5.0770000000000003E-2</v>
      </c>
      <c r="V6109">
        <v>3.2703999999999997E-2</v>
      </c>
      <c r="W6109">
        <v>2.8810499999999999E-2</v>
      </c>
      <c r="X6109">
        <v>4.8849999999999998E-2</v>
      </c>
      <c r="Y6109">
        <v>0.27227000000000001</v>
      </c>
    </row>
    <row r="6110" spans="1:25" x14ac:dyDescent="0.2">
      <c r="A6110" s="2">
        <v>45077</v>
      </c>
      <c r="B6110">
        <v>0.197715</v>
      </c>
      <c r="C6110">
        <v>1.2365E-3</v>
      </c>
      <c r="D6110">
        <v>0.14061499999999999</v>
      </c>
      <c r="E6110">
        <v>2.2464999999999999E-2</v>
      </c>
      <c r="F6110">
        <v>4.5080000000000002E-2</v>
      </c>
      <c r="G6110">
        <v>3.236E-2</v>
      </c>
      <c r="H6110">
        <v>1.069</v>
      </c>
      <c r="I6110">
        <v>0.28844999999999998</v>
      </c>
      <c r="J6110">
        <v>1.2093499999999999</v>
      </c>
      <c r="K6110">
        <v>6.6705E-2</v>
      </c>
      <c r="L6110">
        <v>0.75690999999999997</v>
      </c>
      <c r="M6110">
        <v>3.2515999999999998</v>
      </c>
      <c r="N6110">
        <v>0.21665999999999999</v>
      </c>
      <c r="O6110">
        <v>5.6532499999999999E-2</v>
      </c>
      <c r="P6110">
        <v>0.2722</v>
      </c>
      <c r="Q6110">
        <v>1.7742000000000001E-2</v>
      </c>
      <c r="R6110">
        <v>0.23615</v>
      </c>
      <c r="S6110">
        <v>0.27450000000000002</v>
      </c>
      <c r="T6110">
        <v>0.26661000000000001</v>
      </c>
      <c r="U6110">
        <v>5.0689999999999999E-2</v>
      </c>
      <c r="V6110">
        <v>3.2564999999999997E-2</v>
      </c>
      <c r="W6110">
        <v>2.8835E-2</v>
      </c>
      <c r="X6110">
        <v>4.8099999999999997E-2</v>
      </c>
      <c r="Y6110">
        <v>0.27226</v>
      </c>
    </row>
    <row r="6111" spans="1:25" x14ac:dyDescent="0.2">
      <c r="A6111" s="2">
        <v>45078</v>
      </c>
      <c r="B6111">
        <v>0.19942499999999999</v>
      </c>
      <c r="C6111">
        <v>1.243E-3</v>
      </c>
      <c r="D6111">
        <v>0.140955</v>
      </c>
      <c r="E6111">
        <v>2.2775E-2</v>
      </c>
      <c r="F6111">
        <v>4.546E-2</v>
      </c>
      <c r="G6111">
        <v>3.236E-2</v>
      </c>
      <c r="H6111">
        <v>1.0761499999999999</v>
      </c>
      <c r="I6111">
        <v>0.29035</v>
      </c>
      <c r="J6111">
        <v>1.2154</v>
      </c>
      <c r="K6111">
        <v>6.6705E-2</v>
      </c>
      <c r="L6111">
        <v>0.76136000000000004</v>
      </c>
      <c r="M6111">
        <v>3.2521499999999999</v>
      </c>
      <c r="N6111">
        <v>0.21675</v>
      </c>
      <c r="O6111">
        <v>5.6976499999999999E-2</v>
      </c>
      <c r="P6111">
        <v>0.27145000000000002</v>
      </c>
      <c r="Q6111">
        <v>1.7829999999999999E-2</v>
      </c>
      <c r="R6111">
        <v>0.23815</v>
      </c>
      <c r="S6111">
        <v>0.27445999999999998</v>
      </c>
      <c r="T6111">
        <v>0.26665</v>
      </c>
      <c r="U6111">
        <v>5.0930000000000003E-2</v>
      </c>
      <c r="V6111">
        <v>3.2606000000000003E-2</v>
      </c>
      <c r="W6111">
        <v>2.8910000000000002E-2</v>
      </c>
      <c r="X6111">
        <v>4.8050000000000002E-2</v>
      </c>
      <c r="Y6111">
        <v>0.27226</v>
      </c>
    </row>
    <row r="6112" spans="1:25" x14ac:dyDescent="0.2">
      <c r="A6112" s="2">
        <v>45079</v>
      </c>
      <c r="B6112">
        <v>0.20171</v>
      </c>
      <c r="C6112">
        <v>1.2520000000000001E-3</v>
      </c>
      <c r="D6112">
        <v>0.14114699999999999</v>
      </c>
      <c r="E6112">
        <v>2.2984999999999998E-2</v>
      </c>
      <c r="F6112">
        <v>4.5354999999999999E-2</v>
      </c>
      <c r="G6112">
        <v>3.236E-2</v>
      </c>
      <c r="H6112">
        <v>1.0708</v>
      </c>
      <c r="I6112">
        <v>0.28944999999999999</v>
      </c>
      <c r="J6112">
        <v>1.2135499999999999</v>
      </c>
      <c r="K6112">
        <v>6.6705E-2</v>
      </c>
      <c r="L6112">
        <v>0.76571</v>
      </c>
      <c r="M6112">
        <v>3.25095</v>
      </c>
      <c r="N6112">
        <v>0.21845999999999999</v>
      </c>
      <c r="O6112">
        <v>5.6957000000000001E-2</v>
      </c>
      <c r="P6112">
        <v>0.27100000000000002</v>
      </c>
      <c r="Q6112">
        <v>1.7850000000000001E-2</v>
      </c>
      <c r="R6112">
        <v>0.23849999999999999</v>
      </c>
      <c r="S6112">
        <v>0.27445999999999998</v>
      </c>
      <c r="T6112">
        <v>0.26662000000000002</v>
      </c>
      <c r="U6112">
        <v>5.1249999999999997E-2</v>
      </c>
      <c r="V6112">
        <v>3.2584000000000002E-2</v>
      </c>
      <c r="W6112">
        <v>2.8752E-2</v>
      </c>
      <c r="X6112">
        <v>4.7699999999999999E-2</v>
      </c>
      <c r="Y6112">
        <v>0.27226</v>
      </c>
    </row>
    <row r="6113" spans="1:25" x14ac:dyDescent="0.2">
      <c r="A6113" s="2">
        <v>45082</v>
      </c>
      <c r="B6113">
        <v>0.202875</v>
      </c>
      <c r="C6113">
        <v>1.2520000000000001E-3</v>
      </c>
      <c r="D6113">
        <v>0.140796</v>
      </c>
      <c r="E6113">
        <v>2.334E-2</v>
      </c>
      <c r="F6113">
        <v>4.5515E-2</v>
      </c>
      <c r="G6113">
        <v>3.2460000000000003E-2</v>
      </c>
      <c r="H6113">
        <v>1.0713999999999999</v>
      </c>
      <c r="I6113">
        <v>0.29044999999999999</v>
      </c>
      <c r="J6113">
        <v>1.2117500000000001</v>
      </c>
      <c r="K6113">
        <v>6.7155000000000006E-2</v>
      </c>
      <c r="L6113">
        <v>0.76841999999999999</v>
      </c>
      <c r="M6113">
        <v>3.2498</v>
      </c>
      <c r="N6113">
        <v>0.21845999999999999</v>
      </c>
      <c r="O6113">
        <v>5.7245999999999998E-2</v>
      </c>
      <c r="P6113">
        <v>0.27150000000000002</v>
      </c>
      <c r="Q6113">
        <v>1.7794999999999998E-2</v>
      </c>
      <c r="R6113">
        <v>0.2394</v>
      </c>
      <c r="S6113">
        <v>0.27427000000000001</v>
      </c>
      <c r="T6113">
        <v>0.26666000000000001</v>
      </c>
      <c r="U6113">
        <v>5.1869999999999999E-2</v>
      </c>
      <c r="V6113">
        <v>3.2569000000000001E-2</v>
      </c>
      <c r="W6113">
        <v>2.8743999999999999E-2</v>
      </c>
      <c r="X6113">
        <v>4.7E-2</v>
      </c>
      <c r="Y6113">
        <v>0.27226</v>
      </c>
    </row>
    <row r="6114" spans="1:25" x14ac:dyDescent="0.2">
      <c r="A6114" s="2">
        <v>45083</v>
      </c>
      <c r="B6114">
        <v>0.20352500000000001</v>
      </c>
      <c r="C6114">
        <v>1.256E-3</v>
      </c>
      <c r="D6114">
        <v>0.140459</v>
      </c>
      <c r="E6114">
        <v>2.3695000000000001E-2</v>
      </c>
      <c r="F6114">
        <v>4.5400000000000003E-2</v>
      </c>
      <c r="G6114">
        <v>3.236E-2</v>
      </c>
      <c r="H6114">
        <v>1.0692999999999999</v>
      </c>
      <c r="I6114">
        <v>0.29004999999999997</v>
      </c>
      <c r="J6114">
        <v>1.2119</v>
      </c>
      <c r="K6114">
        <v>6.7290000000000003E-2</v>
      </c>
      <c r="L6114">
        <v>0.76946000000000003</v>
      </c>
      <c r="M6114">
        <v>3.2501500000000001</v>
      </c>
      <c r="N6114">
        <v>0.21704000000000001</v>
      </c>
      <c r="O6114">
        <v>5.7515999999999998E-2</v>
      </c>
      <c r="P6114">
        <v>0.27210000000000001</v>
      </c>
      <c r="Q6114">
        <v>1.7797E-2</v>
      </c>
      <c r="R6114">
        <v>0.23899999999999999</v>
      </c>
      <c r="S6114">
        <v>0.27426</v>
      </c>
      <c r="T6114">
        <v>0.26666000000000001</v>
      </c>
      <c r="U6114">
        <v>5.2069999999999998E-2</v>
      </c>
      <c r="V6114">
        <v>3.2573499999999998E-2</v>
      </c>
      <c r="W6114">
        <v>2.8752E-2</v>
      </c>
      <c r="X6114">
        <v>4.6350000000000002E-2</v>
      </c>
      <c r="Y6114">
        <v>0.27226</v>
      </c>
    </row>
    <row r="6115" spans="1:25" x14ac:dyDescent="0.2">
      <c r="A6115" s="2">
        <v>45084</v>
      </c>
      <c r="B6115">
        <v>0.2031</v>
      </c>
      <c r="C6115">
        <v>1.2635000000000001E-3</v>
      </c>
      <c r="D6115">
        <v>0.140266</v>
      </c>
      <c r="E6115">
        <v>2.3675000000000002E-2</v>
      </c>
      <c r="F6115">
        <v>4.5260000000000002E-2</v>
      </c>
      <c r="G6115">
        <v>3.2309999999999998E-2</v>
      </c>
      <c r="H6115">
        <v>1.0699000000000001</v>
      </c>
      <c r="I6115">
        <v>0.29015000000000002</v>
      </c>
      <c r="J6115">
        <v>1.2119500000000001</v>
      </c>
      <c r="K6115">
        <v>6.7210000000000006E-2</v>
      </c>
      <c r="L6115">
        <v>0.76414000000000004</v>
      </c>
      <c r="M6115">
        <v>3.2496999999999998</v>
      </c>
      <c r="N6115">
        <v>0.21751000000000001</v>
      </c>
      <c r="O6115">
        <v>5.7584000000000003E-2</v>
      </c>
      <c r="P6115">
        <v>0.27289999999999998</v>
      </c>
      <c r="Q6115">
        <v>1.7819499999999999E-2</v>
      </c>
      <c r="R6115">
        <v>0.23849999999999999</v>
      </c>
      <c r="S6115">
        <v>0.27439000000000002</v>
      </c>
      <c r="T6115">
        <v>0.26666000000000001</v>
      </c>
      <c r="U6115">
        <v>5.2380000000000003E-2</v>
      </c>
      <c r="V6115">
        <v>3.2511999999999999E-2</v>
      </c>
      <c r="W6115">
        <v>2.8702499999999999E-2</v>
      </c>
      <c r="X6115">
        <v>4.2999999999999997E-2</v>
      </c>
      <c r="Y6115">
        <v>0.27226</v>
      </c>
    </row>
    <row r="6116" spans="1:25" x14ac:dyDescent="0.2">
      <c r="A6116" s="2">
        <v>45085</v>
      </c>
      <c r="B6116">
        <v>0.2031</v>
      </c>
      <c r="C6116">
        <v>1.2700000000000001E-3</v>
      </c>
      <c r="D6116">
        <v>0.14060300000000001</v>
      </c>
      <c r="E6116">
        <v>2.3955000000000001E-2</v>
      </c>
      <c r="F6116">
        <v>4.5600000000000002E-2</v>
      </c>
      <c r="G6116">
        <v>3.2309999999999998E-2</v>
      </c>
      <c r="H6116">
        <v>1.0783</v>
      </c>
      <c r="I6116">
        <v>0.29204999999999998</v>
      </c>
      <c r="J6116">
        <v>1.2119</v>
      </c>
      <c r="K6116">
        <v>6.7129999999999995E-2</v>
      </c>
      <c r="L6116">
        <v>0.77122999999999997</v>
      </c>
      <c r="M6116">
        <v>3.2521499999999999</v>
      </c>
      <c r="N6116">
        <v>0.21651999999999999</v>
      </c>
      <c r="O6116">
        <v>5.7545499999999999E-2</v>
      </c>
      <c r="P6116">
        <v>0.27360000000000001</v>
      </c>
      <c r="Q6116">
        <v>1.7856E-2</v>
      </c>
      <c r="R6116">
        <v>0.24110000000000001</v>
      </c>
      <c r="S6116">
        <v>0.27443000000000001</v>
      </c>
      <c r="T6116">
        <v>0.26663999999999999</v>
      </c>
      <c r="U6116">
        <v>5.3069999999999999E-2</v>
      </c>
      <c r="V6116">
        <v>3.25545E-2</v>
      </c>
      <c r="W6116">
        <v>2.8876499999999999E-2</v>
      </c>
      <c r="X6116">
        <v>4.3200000000000002E-2</v>
      </c>
      <c r="Y6116">
        <v>0.27226</v>
      </c>
    </row>
    <row r="6117" spans="1:25" x14ac:dyDescent="0.2">
      <c r="A6117" s="2">
        <v>45086</v>
      </c>
      <c r="B6117">
        <v>0.20493500000000001</v>
      </c>
      <c r="C6117">
        <v>1.2685000000000001E-3</v>
      </c>
      <c r="D6117">
        <v>0.14028099999999999</v>
      </c>
      <c r="E6117">
        <v>2.3924999999999998E-2</v>
      </c>
      <c r="F6117">
        <v>4.5365000000000003E-2</v>
      </c>
      <c r="G6117">
        <v>3.2309999999999998E-2</v>
      </c>
      <c r="H6117">
        <v>1.0749</v>
      </c>
      <c r="I6117">
        <v>0.29189999999999999</v>
      </c>
      <c r="J6117">
        <v>1.21295</v>
      </c>
      <c r="K6117">
        <v>6.7379999999999995E-2</v>
      </c>
      <c r="L6117">
        <v>0.77658000000000005</v>
      </c>
      <c r="M6117">
        <v>3.2546499999999998</v>
      </c>
      <c r="N6117">
        <v>0.21673999999999999</v>
      </c>
      <c r="O6117">
        <v>5.7863999999999999E-2</v>
      </c>
      <c r="P6117">
        <v>0.27405000000000002</v>
      </c>
      <c r="Q6117">
        <v>1.78315E-2</v>
      </c>
      <c r="R6117">
        <v>0.24210000000000001</v>
      </c>
      <c r="S6117">
        <v>0.27442</v>
      </c>
      <c r="T6117">
        <v>0.26662999999999998</v>
      </c>
      <c r="U6117">
        <v>5.339E-2</v>
      </c>
      <c r="V6117">
        <v>3.2599999999999997E-2</v>
      </c>
      <c r="W6117">
        <v>2.89015E-2</v>
      </c>
      <c r="X6117">
        <v>4.2750000000000003E-2</v>
      </c>
      <c r="Y6117">
        <v>0.27226</v>
      </c>
    </row>
    <row r="6118" spans="1:25" x14ac:dyDescent="0.2">
      <c r="A6118" s="2">
        <v>45089</v>
      </c>
      <c r="B6118">
        <v>0.20566999999999999</v>
      </c>
      <c r="C6118">
        <v>1.2394999999999999E-3</v>
      </c>
      <c r="D6118">
        <v>0.13994599999999999</v>
      </c>
      <c r="E6118">
        <v>2.3955000000000001E-2</v>
      </c>
      <c r="F6118">
        <v>4.5229999999999999E-2</v>
      </c>
      <c r="G6118">
        <v>3.236E-2</v>
      </c>
      <c r="H6118">
        <v>1.07575</v>
      </c>
      <c r="I6118">
        <v>0.29149999999999998</v>
      </c>
      <c r="J6118">
        <v>1.2133499999999999</v>
      </c>
      <c r="K6118">
        <v>6.7280000000000006E-2</v>
      </c>
      <c r="L6118">
        <v>0.77829000000000004</v>
      </c>
      <c r="M6118">
        <v>3.2532000000000001</v>
      </c>
      <c r="N6118">
        <v>0.21645</v>
      </c>
      <c r="O6118">
        <v>5.7860500000000002E-2</v>
      </c>
      <c r="P6118">
        <v>0.27484999999999998</v>
      </c>
      <c r="Q6118">
        <v>1.7833000000000002E-2</v>
      </c>
      <c r="R6118">
        <v>0.24195</v>
      </c>
      <c r="S6118">
        <v>0.27432000000000001</v>
      </c>
      <c r="T6118">
        <v>0.26666000000000001</v>
      </c>
      <c r="U6118">
        <v>5.3850000000000002E-2</v>
      </c>
      <c r="V6118">
        <v>3.2507500000000002E-2</v>
      </c>
      <c r="W6118">
        <v>2.886E-2</v>
      </c>
      <c r="X6118">
        <v>4.2299999999999997E-2</v>
      </c>
      <c r="Y6118">
        <v>0.27226</v>
      </c>
    </row>
    <row r="6119" spans="1:25" x14ac:dyDescent="0.2">
      <c r="A6119" s="2">
        <v>45090</v>
      </c>
      <c r="B6119">
        <v>0.20558000000000001</v>
      </c>
      <c r="C6119">
        <v>1.2440000000000001E-3</v>
      </c>
      <c r="D6119">
        <v>0.13950799999999999</v>
      </c>
      <c r="E6119">
        <v>2.3924999999999998E-2</v>
      </c>
      <c r="F6119">
        <v>4.5350000000000001E-2</v>
      </c>
      <c r="G6119">
        <v>3.236E-2</v>
      </c>
      <c r="H6119">
        <v>1.0792999999999999</v>
      </c>
      <c r="I6119">
        <v>0.29165000000000002</v>
      </c>
      <c r="J6119">
        <v>1.2159500000000001</v>
      </c>
      <c r="K6119">
        <v>6.7290000000000003E-2</v>
      </c>
      <c r="L6119">
        <v>0.78863000000000005</v>
      </c>
      <c r="M6119">
        <v>3.2536</v>
      </c>
      <c r="N6119">
        <v>0.21659</v>
      </c>
      <c r="O6119">
        <v>5.8062000000000002E-2</v>
      </c>
      <c r="P6119">
        <v>0.27339999999999998</v>
      </c>
      <c r="Q6119">
        <v>1.7909000000000001E-2</v>
      </c>
      <c r="R6119">
        <v>0.2407</v>
      </c>
      <c r="S6119">
        <v>0.27424999999999999</v>
      </c>
      <c r="T6119">
        <v>0.26666000000000001</v>
      </c>
      <c r="U6119">
        <v>5.3699999999999998E-2</v>
      </c>
      <c r="V6119">
        <v>3.2617E-2</v>
      </c>
      <c r="W6119">
        <v>2.8835E-2</v>
      </c>
      <c r="X6119">
        <v>4.2299999999999997E-2</v>
      </c>
      <c r="Y6119">
        <v>0.27226</v>
      </c>
    </row>
    <row r="6120" spans="1:25" x14ac:dyDescent="0.2">
      <c r="A6120" s="2">
        <v>45091</v>
      </c>
      <c r="B6120">
        <v>0.207645</v>
      </c>
      <c r="C6120">
        <v>1.2465E-3</v>
      </c>
      <c r="D6120">
        <v>0.13959199999999999</v>
      </c>
      <c r="E6120">
        <v>2.3904999999999999E-2</v>
      </c>
      <c r="F6120">
        <v>4.5539999999999997E-2</v>
      </c>
      <c r="G6120">
        <v>3.236E-2</v>
      </c>
      <c r="H6120">
        <v>1.0832999999999999</v>
      </c>
      <c r="I6120">
        <v>0.29165000000000002</v>
      </c>
      <c r="J6120">
        <v>1.2201500000000001</v>
      </c>
      <c r="K6120">
        <v>6.7119999999999999E-2</v>
      </c>
      <c r="L6120">
        <v>0.78469</v>
      </c>
      <c r="M6120">
        <v>3.2555499999999999</v>
      </c>
      <c r="N6120">
        <v>0.21637999999999999</v>
      </c>
      <c r="O6120">
        <v>5.8446999999999999E-2</v>
      </c>
      <c r="P6120">
        <v>0.27415</v>
      </c>
      <c r="Q6120">
        <v>1.7887E-2</v>
      </c>
      <c r="R6120">
        <v>0.24329999999999999</v>
      </c>
      <c r="S6120">
        <v>0.27428000000000002</v>
      </c>
      <c r="T6120">
        <v>0.26665</v>
      </c>
      <c r="U6120">
        <v>5.4530000000000002E-2</v>
      </c>
      <c r="V6120">
        <v>3.2521500000000002E-2</v>
      </c>
      <c r="W6120">
        <v>2.88185E-2</v>
      </c>
      <c r="X6120">
        <v>4.2450000000000002E-2</v>
      </c>
      <c r="Y6120">
        <v>0.27226</v>
      </c>
    </row>
    <row r="6121" spans="1:25" x14ac:dyDescent="0.2">
      <c r="A6121" s="2">
        <v>45092</v>
      </c>
      <c r="B6121">
        <v>0.20784</v>
      </c>
      <c r="C6121">
        <v>1.2600000000000001E-3</v>
      </c>
      <c r="D6121">
        <v>0.140429</v>
      </c>
      <c r="E6121">
        <v>2.4060000000000002E-2</v>
      </c>
      <c r="F6121">
        <v>4.6015E-2</v>
      </c>
      <c r="G6121">
        <v>3.236E-2</v>
      </c>
      <c r="H6121">
        <v>1.0945499999999999</v>
      </c>
      <c r="I6121">
        <v>0.29315000000000002</v>
      </c>
      <c r="J6121">
        <v>1.22095</v>
      </c>
      <c r="K6121">
        <v>6.6905000000000006E-2</v>
      </c>
      <c r="L6121">
        <v>0.78715000000000002</v>
      </c>
      <c r="M6121">
        <v>3.2587000000000002</v>
      </c>
      <c r="N6121">
        <v>0.21617</v>
      </c>
      <c r="O6121">
        <v>5.8402500000000003E-2</v>
      </c>
      <c r="P6121">
        <v>0.27460000000000001</v>
      </c>
      <c r="Q6121">
        <v>1.7932500000000001E-2</v>
      </c>
      <c r="R6121">
        <v>0.24615000000000001</v>
      </c>
      <c r="S6121">
        <v>0.27433000000000002</v>
      </c>
      <c r="T6121">
        <v>0.26662999999999998</v>
      </c>
      <c r="U6121">
        <v>5.4859999999999999E-2</v>
      </c>
      <c r="V6121">
        <v>3.2603E-2</v>
      </c>
      <c r="W6121">
        <v>2.89015E-2</v>
      </c>
      <c r="X6121">
        <v>4.2250000000000003E-2</v>
      </c>
      <c r="Y6121">
        <v>0.27224999999999999</v>
      </c>
    </row>
    <row r="6122" spans="1:25" x14ac:dyDescent="0.2">
      <c r="A6122" s="2">
        <v>45093</v>
      </c>
      <c r="B6122">
        <v>0.20746000000000001</v>
      </c>
      <c r="C6122">
        <v>1.2585000000000001E-3</v>
      </c>
      <c r="D6122">
        <v>0.14032</v>
      </c>
      <c r="E6122">
        <v>2.3994999999999999E-2</v>
      </c>
      <c r="F6122">
        <v>4.6100000000000002E-2</v>
      </c>
      <c r="G6122">
        <v>3.236E-2</v>
      </c>
      <c r="H6122">
        <v>1.0934999999999999</v>
      </c>
      <c r="I6122">
        <v>0.29289999999999999</v>
      </c>
      <c r="J6122">
        <v>1.2208000000000001</v>
      </c>
      <c r="K6122">
        <v>6.6949999999999996E-2</v>
      </c>
      <c r="L6122">
        <v>0.78298000000000001</v>
      </c>
      <c r="M6122">
        <v>3.2587999999999999</v>
      </c>
      <c r="N6122">
        <v>0.21671000000000001</v>
      </c>
      <c r="O6122">
        <v>5.8548000000000003E-2</v>
      </c>
      <c r="P6122">
        <v>0.27639999999999998</v>
      </c>
      <c r="Q6122">
        <v>1.7948499999999999E-2</v>
      </c>
      <c r="R6122">
        <v>0.245</v>
      </c>
      <c r="S6122">
        <v>0.27433000000000002</v>
      </c>
      <c r="T6122">
        <v>0.26665</v>
      </c>
      <c r="U6122">
        <v>5.4969999999999998E-2</v>
      </c>
      <c r="V6122">
        <v>3.2509999999999997E-2</v>
      </c>
      <c r="W6122">
        <v>2.8835E-2</v>
      </c>
      <c r="X6122">
        <v>4.2299999999999997E-2</v>
      </c>
      <c r="Y6122">
        <v>0.27226</v>
      </c>
    </row>
    <row r="6123" spans="1:25" x14ac:dyDescent="0.2">
      <c r="A6123" s="2">
        <v>45096</v>
      </c>
      <c r="B6123">
        <v>0.20929</v>
      </c>
      <c r="C6123">
        <v>1.2565E-3</v>
      </c>
      <c r="D6123">
        <v>0.13963700000000001</v>
      </c>
      <c r="E6123">
        <v>2.3994999999999999E-2</v>
      </c>
      <c r="F6123">
        <v>4.5984999999999998E-2</v>
      </c>
      <c r="G6123">
        <v>3.236E-2</v>
      </c>
      <c r="H6123">
        <v>1.0923</v>
      </c>
      <c r="I6123">
        <v>0.29239999999999999</v>
      </c>
      <c r="J6123">
        <v>1.2208000000000001</v>
      </c>
      <c r="K6123">
        <v>6.6689999999999999E-2</v>
      </c>
      <c r="L6123">
        <v>0.77925999999999995</v>
      </c>
      <c r="M6123">
        <v>3.2563499999999999</v>
      </c>
      <c r="N6123">
        <v>0.21609999999999999</v>
      </c>
      <c r="O6123">
        <v>5.8524E-2</v>
      </c>
      <c r="P6123">
        <v>0.27565000000000001</v>
      </c>
      <c r="Q6123">
        <v>1.7951999999999999E-2</v>
      </c>
      <c r="R6123">
        <v>0.24560000000000001</v>
      </c>
      <c r="S6123">
        <v>0.27450999999999998</v>
      </c>
      <c r="T6123">
        <v>0.2666</v>
      </c>
      <c r="U6123">
        <v>5.5E-2</v>
      </c>
      <c r="V6123">
        <v>3.2453000000000003E-2</v>
      </c>
      <c r="W6123">
        <v>2.8777E-2</v>
      </c>
      <c r="X6123">
        <v>4.2349999999999999E-2</v>
      </c>
      <c r="Y6123">
        <v>0.27226</v>
      </c>
    </row>
    <row r="6124" spans="1:25" x14ac:dyDescent="0.2">
      <c r="A6124" s="2">
        <v>45097</v>
      </c>
      <c r="B6124">
        <v>0.20874000000000001</v>
      </c>
      <c r="C6124">
        <v>1.2435E-3</v>
      </c>
      <c r="D6124">
        <v>0.13924700000000001</v>
      </c>
      <c r="E6124">
        <v>2.4094999999999998E-2</v>
      </c>
      <c r="F6124">
        <v>4.5960000000000001E-2</v>
      </c>
      <c r="G6124">
        <v>3.236E-2</v>
      </c>
      <c r="H6124">
        <v>1.0918000000000001</v>
      </c>
      <c r="I6124">
        <v>0.29349999999999998</v>
      </c>
      <c r="J6124">
        <v>1.2194499999999999</v>
      </c>
      <c r="K6124">
        <v>6.6659999999999997E-2</v>
      </c>
      <c r="L6124">
        <v>0.77593999999999996</v>
      </c>
      <c r="M6124">
        <v>3.2561499999999999</v>
      </c>
      <c r="N6124">
        <v>0.21551999999999999</v>
      </c>
      <c r="O6124">
        <v>5.8085499999999998E-2</v>
      </c>
      <c r="P6124">
        <v>0.27510000000000001</v>
      </c>
      <c r="Q6124">
        <v>1.7954999999999999E-2</v>
      </c>
      <c r="R6124">
        <v>0.2457</v>
      </c>
      <c r="S6124">
        <v>0.27453</v>
      </c>
      <c r="T6124">
        <v>0.26661000000000001</v>
      </c>
      <c r="U6124">
        <v>5.4429999999999999E-2</v>
      </c>
      <c r="V6124">
        <v>3.2305E-2</v>
      </c>
      <c r="W6124">
        <v>2.8694500000000001E-2</v>
      </c>
      <c r="X6124">
        <v>4.2450000000000002E-2</v>
      </c>
      <c r="Y6124">
        <v>0.27224999999999999</v>
      </c>
    </row>
    <row r="6125" spans="1:25" x14ac:dyDescent="0.2">
      <c r="A6125" s="2">
        <v>45098</v>
      </c>
      <c r="B6125">
        <v>0.20992</v>
      </c>
      <c r="C6125">
        <v>1.2435E-3</v>
      </c>
      <c r="D6125">
        <v>0.13928699999999999</v>
      </c>
      <c r="E6125">
        <v>2.4135E-2</v>
      </c>
      <c r="F6125">
        <v>4.6304999999999999E-2</v>
      </c>
      <c r="G6125">
        <v>3.236E-2</v>
      </c>
      <c r="H6125">
        <v>1.0986</v>
      </c>
      <c r="I6125">
        <v>0.29720000000000002</v>
      </c>
      <c r="J6125">
        <v>1.22045</v>
      </c>
      <c r="K6125">
        <v>6.6905000000000006E-2</v>
      </c>
      <c r="L6125">
        <v>0.77595000000000003</v>
      </c>
      <c r="M6125">
        <v>3.2547999999999999</v>
      </c>
      <c r="N6125">
        <v>0.21529000000000001</v>
      </c>
      <c r="O6125">
        <v>5.8406E-2</v>
      </c>
      <c r="P6125">
        <v>0.27550000000000002</v>
      </c>
      <c r="Q6125">
        <v>1.79905E-2</v>
      </c>
      <c r="R6125">
        <v>0.24779999999999999</v>
      </c>
      <c r="S6125">
        <v>0.27445999999999998</v>
      </c>
      <c r="T6125">
        <v>0.26656000000000002</v>
      </c>
      <c r="U6125">
        <v>5.4600000000000003E-2</v>
      </c>
      <c r="V6125">
        <v>3.23185E-2</v>
      </c>
      <c r="W6125">
        <v>2.8752E-2</v>
      </c>
      <c r="X6125">
        <v>4.2450000000000002E-2</v>
      </c>
      <c r="Y6125">
        <v>0.27224999999999999</v>
      </c>
    </row>
    <row r="6126" spans="1:25" x14ac:dyDescent="0.2">
      <c r="A6126" s="2">
        <v>45099</v>
      </c>
      <c r="B6126">
        <v>0.20967</v>
      </c>
      <c r="C6126">
        <v>1.2424999999999999E-3</v>
      </c>
      <c r="D6126">
        <v>0.13928699999999999</v>
      </c>
      <c r="E6126">
        <v>2.4365000000000001E-2</v>
      </c>
      <c r="F6126">
        <v>4.6344999999999997E-2</v>
      </c>
      <c r="G6126">
        <v>3.2349999999999997E-2</v>
      </c>
      <c r="H6126">
        <v>1.09575</v>
      </c>
      <c r="I6126">
        <v>0.29665000000000002</v>
      </c>
      <c r="J6126">
        <v>1.2201500000000001</v>
      </c>
      <c r="K6126">
        <v>6.6930000000000003E-2</v>
      </c>
      <c r="L6126">
        <v>0.77005999999999997</v>
      </c>
      <c r="M6126">
        <v>3.2540499999999999</v>
      </c>
      <c r="N6126">
        <v>0.21501000000000001</v>
      </c>
      <c r="O6126">
        <v>5.8199000000000001E-2</v>
      </c>
      <c r="P6126">
        <v>0.27555000000000002</v>
      </c>
      <c r="Q6126">
        <v>1.79845E-2</v>
      </c>
      <c r="R6126">
        <v>0.24775</v>
      </c>
      <c r="S6126">
        <v>0.27443000000000001</v>
      </c>
      <c r="T6126">
        <v>0.2666</v>
      </c>
      <c r="U6126">
        <v>5.3990000000000003E-2</v>
      </c>
      <c r="V6126">
        <v>3.22495E-2</v>
      </c>
      <c r="W6126">
        <v>2.8473999999999999E-2</v>
      </c>
      <c r="X6126">
        <v>4.02E-2</v>
      </c>
      <c r="Y6126">
        <v>0.27226</v>
      </c>
    </row>
    <row r="6127" spans="1:25" x14ac:dyDescent="0.2">
      <c r="A6127" s="2">
        <v>45100</v>
      </c>
      <c r="B6127">
        <v>0.2089</v>
      </c>
      <c r="C6127">
        <v>1.2405000000000001E-3</v>
      </c>
      <c r="D6127">
        <v>0.13928699999999999</v>
      </c>
      <c r="E6127">
        <v>2.3875E-2</v>
      </c>
      <c r="F6127">
        <v>4.607E-2</v>
      </c>
      <c r="G6127">
        <v>3.236E-2</v>
      </c>
      <c r="H6127">
        <v>1.0891</v>
      </c>
      <c r="I6127">
        <v>0.29435</v>
      </c>
      <c r="J6127">
        <v>1.2197499999999999</v>
      </c>
      <c r="K6127">
        <v>6.6689999999999999E-2</v>
      </c>
      <c r="L6127">
        <v>0.76405000000000001</v>
      </c>
      <c r="M6127">
        <v>3.2517999999999998</v>
      </c>
      <c r="N6127">
        <v>0.21384</v>
      </c>
      <c r="O6127">
        <v>5.8227500000000001E-2</v>
      </c>
      <c r="P6127">
        <v>0.27529999999999999</v>
      </c>
      <c r="Q6127">
        <v>1.7932E-2</v>
      </c>
      <c r="R6127">
        <v>0.24545</v>
      </c>
      <c r="S6127">
        <v>0.27449000000000001</v>
      </c>
      <c r="T6127">
        <v>0.26658999999999999</v>
      </c>
      <c r="U6127">
        <v>5.3469999999999997E-2</v>
      </c>
      <c r="V6127">
        <v>3.2253999999999998E-2</v>
      </c>
      <c r="W6127">
        <v>2.8385000000000001E-2</v>
      </c>
      <c r="X6127">
        <v>3.9550000000000002E-2</v>
      </c>
      <c r="Y6127">
        <v>0.27226</v>
      </c>
    </row>
    <row r="6128" spans="1:25" x14ac:dyDescent="0.2">
      <c r="A6128" s="2">
        <v>45103</v>
      </c>
      <c r="B6128">
        <v>0.20969499999999999</v>
      </c>
      <c r="C6128">
        <v>1.2405000000000001E-3</v>
      </c>
      <c r="D6128">
        <v>0.13816700000000001</v>
      </c>
      <c r="E6128">
        <v>2.3994999999999999E-2</v>
      </c>
      <c r="F6128">
        <v>4.6149999999999997E-2</v>
      </c>
      <c r="G6128">
        <v>3.236E-2</v>
      </c>
      <c r="H6128">
        <v>1.0906</v>
      </c>
      <c r="I6128">
        <v>0.2954</v>
      </c>
      <c r="J6128">
        <v>1.2199</v>
      </c>
      <c r="K6128">
        <v>6.6595000000000001E-2</v>
      </c>
      <c r="L6128">
        <v>0.76602999999999999</v>
      </c>
      <c r="M6128">
        <v>3.2547999999999999</v>
      </c>
      <c r="N6128">
        <v>0.21396999999999999</v>
      </c>
      <c r="O6128">
        <v>5.8348999999999998E-2</v>
      </c>
      <c r="P6128">
        <v>0.2742</v>
      </c>
      <c r="Q6128">
        <v>1.7942E-2</v>
      </c>
      <c r="R6128">
        <v>0.24565000000000001</v>
      </c>
      <c r="S6128">
        <v>0.27455000000000002</v>
      </c>
      <c r="T6128">
        <v>0.26662999999999998</v>
      </c>
      <c r="U6128">
        <v>5.3620000000000001E-2</v>
      </c>
      <c r="V6128">
        <v>3.2245500000000003E-2</v>
      </c>
      <c r="W6128">
        <v>2.8393000000000002E-2</v>
      </c>
      <c r="X6128">
        <v>3.8600000000000002E-2</v>
      </c>
      <c r="Y6128">
        <v>0.27224999999999999</v>
      </c>
    </row>
    <row r="6129" spans="1:25" x14ac:dyDescent="0.2">
      <c r="A6129" s="2">
        <v>45104</v>
      </c>
      <c r="B6129">
        <v>0.20785500000000001</v>
      </c>
      <c r="C6129">
        <v>1.253E-3</v>
      </c>
      <c r="D6129">
        <v>0.13850100000000001</v>
      </c>
      <c r="E6129">
        <v>2.3914999999999999E-2</v>
      </c>
      <c r="F6129">
        <v>4.6390000000000001E-2</v>
      </c>
      <c r="G6129">
        <v>3.236E-2</v>
      </c>
      <c r="H6129">
        <v>1.0961000000000001</v>
      </c>
      <c r="I6129">
        <v>0.29630000000000001</v>
      </c>
      <c r="J6129">
        <v>1.2193499999999999</v>
      </c>
      <c r="K6129">
        <v>6.6695000000000004E-2</v>
      </c>
      <c r="L6129">
        <v>0.76954</v>
      </c>
      <c r="M6129">
        <v>3.2553999999999998</v>
      </c>
      <c r="N6129">
        <v>0.21431</v>
      </c>
      <c r="O6129">
        <v>5.8531E-2</v>
      </c>
      <c r="P6129">
        <v>0.27505000000000002</v>
      </c>
      <c r="Q6129">
        <v>1.8144500000000001E-2</v>
      </c>
      <c r="R6129">
        <v>0.24640000000000001</v>
      </c>
      <c r="S6129">
        <v>0.27433999999999997</v>
      </c>
      <c r="T6129">
        <v>0.26662999999999998</v>
      </c>
      <c r="U6129">
        <v>5.398E-2</v>
      </c>
      <c r="V6129">
        <v>3.2234499999999999E-2</v>
      </c>
      <c r="W6129">
        <v>2.8376999999999999E-2</v>
      </c>
      <c r="X6129">
        <v>3.8449999999999998E-2</v>
      </c>
      <c r="Y6129">
        <v>0.27226</v>
      </c>
    </row>
    <row r="6130" spans="1:25" x14ac:dyDescent="0.2">
      <c r="A6130" s="2">
        <v>45105</v>
      </c>
      <c r="B6130">
        <v>0.20610500000000001</v>
      </c>
      <c r="C6130">
        <v>1.2489999999999999E-3</v>
      </c>
      <c r="D6130">
        <v>0.13803699999999999</v>
      </c>
      <c r="E6130">
        <v>2.4105000000000001E-2</v>
      </c>
      <c r="F6130">
        <v>4.6085000000000001E-2</v>
      </c>
      <c r="G6130">
        <v>3.236E-2</v>
      </c>
      <c r="H6130">
        <v>1.0912999999999999</v>
      </c>
      <c r="I6130">
        <v>0.29399999999999998</v>
      </c>
      <c r="J6130">
        <v>1.21905</v>
      </c>
      <c r="K6130">
        <v>6.6695000000000004E-2</v>
      </c>
      <c r="L6130">
        <v>0.76375999999999999</v>
      </c>
      <c r="M6130">
        <v>3.2524999999999999</v>
      </c>
      <c r="N6130">
        <v>0.21407000000000001</v>
      </c>
      <c r="O6130">
        <v>5.8497500000000001E-2</v>
      </c>
      <c r="P6130">
        <v>0.27560000000000001</v>
      </c>
      <c r="Q6130">
        <v>1.8106500000000001E-2</v>
      </c>
      <c r="R6130">
        <v>0.2437</v>
      </c>
      <c r="S6130">
        <v>0.27435999999999999</v>
      </c>
      <c r="T6130">
        <v>0.26662999999999998</v>
      </c>
      <c r="U6130">
        <v>5.3609999999999998E-2</v>
      </c>
      <c r="V6130">
        <v>3.2261499999999999E-2</v>
      </c>
      <c r="W6130">
        <v>2.8098000000000001E-2</v>
      </c>
      <c r="X6130">
        <v>3.8350000000000002E-2</v>
      </c>
      <c r="Y6130">
        <v>0.27224999999999999</v>
      </c>
    </row>
    <row r="6131" spans="1:25" x14ac:dyDescent="0.2">
      <c r="A6131" s="2">
        <v>45106</v>
      </c>
      <c r="B6131">
        <v>0.20594999999999999</v>
      </c>
      <c r="C6131">
        <v>1.2444999999999999E-3</v>
      </c>
      <c r="D6131">
        <v>0.13788300000000001</v>
      </c>
      <c r="E6131">
        <v>2.3895E-2</v>
      </c>
      <c r="F6131">
        <v>4.582E-2</v>
      </c>
      <c r="G6131">
        <v>3.236E-2</v>
      </c>
      <c r="H6131">
        <v>1.0866</v>
      </c>
      <c r="I6131">
        <v>0.29260000000000003</v>
      </c>
      <c r="J6131">
        <v>1.2179500000000001</v>
      </c>
      <c r="K6131">
        <v>6.6695000000000004E-2</v>
      </c>
      <c r="L6131">
        <v>0.75590999999999997</v>
      </c>
      <c r="M6131">
        <v>3.2513000000000001</v>
      </c>
      <c r="N6131">
        <v>0.21407000000000001</v>
      </c>
      <c r="O6131">
        <v>5.8388000000000002E-2</v>
      </c>
      <c r="P6131">
        <v>0.27515000000000001</v>
      </c>
      <c r="Q6131">
        <v>1.8036E-2</v>
      </c>
      <c r="R6131">
        <v>0.24429999999999999</v>
      </c>
      <c r="S6131">
        <v>0.27428999999999998</v>
      </c>
      <c r="T6131">
        <v>0.26662999999999998</v>
      </c>
      <c r="U6131">
        <v>5.3289999999999997E-2</v>
      </c>
      <c r="V6131">
        <v>3.2139000000000001E-2</v>
      </c>
      <c r="W6131">
        <v>2.80585E-2</v>
      </c>
      <c r="X6131">
        <v>3.8399999999999997E-2</v>
      </c>
      <c r="Y6131">
        <v>0.27224999999999999</v>
      </c>
    </row>
    <row r="6132" spans="1:25" x14ac:dyDescent="0.2">
      <c r="A6132" s="2">
        <v>45107</v>
      </c>
      <c r="B6132">
        <v>0.2089</v>
      </c>
      <c r="C6132">
        <v>1.2474999999999999E-3</v>
      </c>
      <c r="D6132">
        <v>0.13788700000000001</v>
      </c>
      <c r="E6132">
        <v>2.3955000000000001E-2</v>
      </c>
      <c r="F6132">
        <v>4.5925000000000001E-2</v>
      </c>
      <c r="G6132">
        <v>3.236E-2</v>
      </c>
      <c r="H6132">
        <v>1.0911999999999999</v>
      </c>
      <c r="I6132">
        <v>0.29265000000000002</v>
      </c>
      <c r="J6132">
        <v>1.2181</v>
      </c>
      <c r="K6132">
        <v>6.6695000000000004E-2</v>
      </c>
      <c r="L6132">
        <v>0.75970000000000004</v>
      </c>
      <c r="M6132">
        <v>3.2522500000000001</v>
      </c>
      <c r="N6132">
        <v>0.21425</v>
      </c>
      <c r="O6132">
        <v>5.8387000000000001E-2</v>
      </c>
      <c r="P6132">
        <v>0.27565000000000001</v>
      </c>
      <c r="Q6132">
        <v>1.80915E-2</v>
      </c>
      <c r="R6132">
        <v>0.24610000000000001</v>
      </c>
      <c r="S6132">
        <v>0.27440999999999999</v>
      </c>
      <c r="T6132">
        <v>0.26658999999999999</v>
      </c>
      <c r="U6132">
        <v>5.3100000000000001E-2</v>
      </c>
      <c r="V6132">
        <v>3.2099500000000003E-2</v>
      </c>
      <c r="W6132">
        <v>2.8344999999999999E-2</v>
      </c>
      <c r="X6132">
        <v>3.8399999999999997E-2</v>
      </c>
      <c r="Y6132">
        <v>0.27226</v>
      </c>
    </row>
    <row r="6133" spans="1:25" x14ac:dyDescent="0.2">
      <c r="A6133" s="2">
        <v>45110</v>
      </c>
      <c r="B6133">
        <v>0.20798</v>
      </c>
      <c r="C6133">
        <v>1.2520000000000001E-3</v>
      </c>
      <c r="D6133">
        <v>0.13810700000000001</v>
      </c>
      <c r="E6133">
        <v>2.3965E-2</v>
      </c>
      <c r="F6133">
        <v>4.5934999999999997E-2</v>
      </c>
      <c r="G6133">
        <v>3.236E-2</v>
      </c>
      <c r="H6133">
        <v>1.0911999999999999</v>
      </c>
      <c r="I6133">
        <v>0.29165000000000002</v>
      </c>
      <c r="J6133">
        <v>1.22035</v>
      </c>
      <c r="K6133">
        <v>6.6549999999999998E-2</v>
      </c>
      <c r="L6133">
        <v>0.76648000000000005</v>
      </c>
      <c r="M6133">
        <v>3.2527499999999998</v>
      </c>
      <c r="N6133">
        <v>0.21425</v>
      </c>
      <c r="O6133">
        <v>5.8619999999999998E-2</v>
      </c>
      <c r="P6133">
        <v>0.27600000000000002</v>
      </c>
      <c r="Q6133">
        <v>1.80815E-2</v>
      </c>
      <c r="R6133">
        <v>0.24590000000000001</v>
      </c>
      <c r="S6133">
        <v>0.27439999999999998</v>
      </c>
      <c r="T6133">
        <v>0.26663999999999999</v>
      </c>
      <c r="U6133">
        <v>5.3350000000000002E-2</v>
      </c>
      <c r="V6133">
        <v>3.2152E-2</v>
      </c>
      <c r="W6133">
        <v>2.8546999999999999E-2</v>
      </c>
      <c r="X6133">
        <v>3.8550000000000001E-2</v>
      </c>
      <c r="Y6133">
        <v>0.27224999999999999</v>
      </c>
    </row>
    <row r="6134" spans="1:25" x14ac:dyDescent="0.2">
      <c r="A6134" s="2">
        <v>45111</v>
      </c>
      <c r="B6134">
        <v>0.206535</v>
      </c>
      <c r="C6134">
        <v>1.2520000000000001E-3</v>
      </c>
      <c r="D6134">
        <v>0.13861100000000001</v>
      </c>
      <c r="E6134">
        <v>2.4140000000000002E-2</v>
      </c>
      <c r="F6134">
        <v>4.5824999999999998E-2</v>
      </c>
      <c r="G6134">
        <v>3.236E-2</v>
      </c>
      <c r="H6134">
        <v>1.0879000000000001</v>
      </c>
      <c r="I6134">
        <v>0.29020000000000001</v>
      </c>
      <c r="J6134">
        <v>1.2199</v>
      </c>
      <c r="K6134">
        <v>6.6695000000000004E-2</v>
      </c>
      <c r="L6134">
        <v>0.77231000000000005</v>
      </c>
      <c r="M6134">
        <v>3.2546499999999998</v>
      </c>
      <c r="N6134">
        <v>0.21496000000000001</v>
      </c>
      <c r="O6134">
        <v>5.8613999999999999E-2</v>
      </c>
      <c r="P6134">
        <v>0.27550000000000002</v>
      </c>
      <c r="Q6134">
        <v>1.8096500000000001E-2</v>
      </c>
      <c r="R6134">
        <v>0.24525</v>
      </c>
      <c r="S6134">
        <v>0.27439999999999998</v>
      </c>
      <c r="T6134">
        <v>0.26665</v>
      </c>
      <c r="U6134">
        <v>5.364E-2</v>
      </c>
      <c r="V6134">
        <v>3.2169499999999997E-2</v>
      </c>
      <c r="W6134">
        <v>2.8653499999999998E-2</v>
      </c>
      <c r="X6134">
        <v>3.85E-2</v>
      </c>
      <c r="Y6134">
        <v>0.27227000000000001</v>
      </c>
    </row>
    <row r="6135" spans="1:25" x14ac:dyDescent="0.2">
      <c r="A6135" s="2">
        <v>45112</v>
      </c>
      <c r="B6135">
        <v>0.20619999999999999</v>
      </c>
      <c r="C6135">
        <v>1.2545E-3</v>
      </c>
      <c r="D6135">
        <v>0.13797999999999999</v>
      </c>
      <c r="E6135">
        <v>2.4225E-2</v>
      </c>
      <c r="F6135">
        <v>4.5679999999999998E-2</v>
      </c>
      <c r="G6135">
        <v>3.236E-2</v>
      </c>
      <c r="H6135">
        <v>1.0852999999999999</v>
      </c>
      <c r="I6135">
        <v>0.28449999999999998</v>
      </c>
      <c r="J6135">
        <v>1.2135</v>
      </c>
      <c r="K6135">
        <v>6.6595000000000001E-2</v>
      </c>
      <c r="L6135">
        <v>0.76687000000000005</v>
      </c>
      <c r="M6135">
        <v>3.2537500000000001</v>
      </c>
      <c r="N6135">
        <v>0.21490999999999999</v>
      </c>
      <c r="O6135">
        <v>5.8798000000000003E-2</v>
      </c>
      <c r="P6135">
        <v>0.27510000000000001</v>
      </c>
      <c r="Q6135">
        <v>1.80045E-2</v>
      </c>
      <c r="R6135">
        <v>0.24310000000000001</v>
      </c>
      <c r="S6135">
        <v>0.27440999999999999</v>
      </c>
      <c r="T6135">
        <v>0.2666</v>
      </c>
      <c r="U6135">
        <v>5.3249999999999999E-2</v>
      </c>
      <c r="V6135">
        <v>3.2030000000000003E-2</v>
      </c>
      <c r="W6135">
        <v>2.8563000000000002E-2</v>
      </c>
      <c r="X6135">
        <v>3.8350000000000002E-2</v>
      </c>
      <c r="Y6135">
        <v>0.27224999999999999</v>
      </c>
    </row>
    <row r="6136" spans="1:25" x14ac:dyDescent="0.2">
      <c r="A6136" s="2">
        <v>45113</v>
      </c>
      <c r="B6136">
        <v>0.20324500000000001</v>
      </c>
      <c r="C6136">
        <v>1.2459999999999999E-3</v>
      </c>
      <c r="D6136">
        <v>0.13792199999999999</v>
      </c>
      <c r="E6136">
        <v>2.3640000000000001E-2</v>
      </c>
      <c r="F6136">
        <v>4.5569999999999999E-2</v>
      </c>
      <c r="G6136">
        <v>3.236E-2</v>
      </c>
      <c r="H6136">
        <v>1.0889</v>
      </c>
      <c r="I6136">
        <v>0.28225</v>
      </c>
      <c r="J6136">
        <v>1.2081999999999999</v>
      </c>
      <c r="K6136">
        <v>6.6460000000000005E-2</v>
      </c>
      <c r="L6136">
        <v>0.76371</v>
      </c>
      <c r="M6136">
        <v>3.2541500000000001</v>
      </c>
      <c r="N6136">
        <v>0.2145</v>
      </c>
      <c r="O6136">
        <v>5.8009499999999999E-2</v>
      </c>
      <c r="P6136">
        <v>0.27400000000000002</v>
      </c>
      <c r="Q6136">
        <v>1.796E-2</v>
      </c>
      <c r="R6136">
        <v>0.24279999999999999</v>
      </c>
      <c r="S6136">
        <v>0.27442</v>
      </c>
      <c r="T6136">
        <v>0.26656000000000002</v>
      </c>
      <c r="U6136">
        <v>5.228E-2</v>
      </c>
      <c r="V6136">
        <v>3.1960000000000002E-2</v>
      </c>
      <c r="W6136">
        <v>2.8417000000000001E-2</v>
      </c>
      <c r="X6136">
        <v>3.8300000000000001E-2</v>
      </c>
      <c r="Y6136">
        <v>0.27226</v>
      </c>
    </row>
    <row r="6137" spans="1:25" x14ac:dyDescent="0.2">
      <c r="A6137" s="2">
        <v>45114</v>
      </c>
      <c r="B6137">
        <v>0.20523</v>
      </c>
      <c r="C6137">
        <v>1.238E-3</v>
      </c>
      <c r="D6137">
        <v>0.13848099999999999</v>
      </c>
      <c r="E6137">
        <v>2.4070000000000001E-2</v>
      </c>
      <c r="F6137">
        <v>4.6019999999999998E-2</v>
      </c>
      <c r="G6137">
        <v>3.236E-2</v>
      </c>
      <c r="H6137">
        <v>1.0969</v>
      </c>
      <c r="I6137">
        <v>0.28515000000000001</v>
      </c>
      <c r="J6137">
        <v>1.21045</v>
      </c>
      <c r="K6137">
        <v>6.6070000000000004E-2</v>
      </c>
      <c r="L6137">
        <v>0.7702</v>
      </c>
      <c r="M6137">
        <v>3.2585000000000002</v>
      </c>
      <c r="N6137">
        <v>0.21415999999999999</v>
      </c>
      <c r="O6137">
        <v>5.8317500000000001E-2</v>
      </c>
      <c r="P6137">
        <v>0.27439999999999998</v>
      </c>
      <c r="Q6137">
        <v>1.8007499999999999E-2</v>
      </c>
      <c r="R6137">
        <v>0.24629999999999999</v>
      </c>
      <c r="S6137">
        <v>0.27445999999999998</v>
      </c>
      <c r="T6137">
        <v>0.26656000000000002</v>
      </c>
      <c r="U6137">
        <v>5.2979999999999999E-2</v>
      </c>
      <c r="V6137">
        <v>3.1975499999999997E-2</v>
      </c>
      <c r="W6137">
        <v>2.8458000000000001E-2</v>
      </c>
      <c r="X6137">
        <v>3.8399999999999997E-2</v>
      </c>
      <c r="Y6137">
        <v>0.27226</v>
      </c>
    </row>
    <row r="6138" spans="1:25" x14ac:dyDescent="0.2">
      <c r="A6138" s="2">
        <v>45117</v>
      </c>
      <c r="B6138">
        <v>0.204125</v>
      </c>
      <c r="C6138">
        <v>1.2290000000000001E-3</v>
      </c>
      <c r="D6138">
        <v>0.13827300000000001</v>
      </c>
      <c r="E6138">
        <v>2.4045E-2</v>
      </c>
      <c r="F6138">
        <v>4.6199999999999998E-2</v>
      </c>
      <c r="G6138">
        <v>3.236E-2</v>
      </c>
      <c r="H6138">
        <v>1.1001000000000001</v>
      </c>
      <c r="I6138">
        <v>0.28920000000000001</v>
      </c>
      <c r="J6138">
        <v>1.2117500000000001</v>
      </c>
      <c r="K6138">
        <v>6.5809999999999994E-2</v>
      </c>
      <c r="L6138">
        <v>0.76934000000000002</v>
      </c>
      <c r="M6138">
        <v>3.2580499999999999</v>
      </c>
      <c r="N6138">
        <v>0.21412999999999999</v>
      </c>
      <c r="O6138">
        <v>5.8644000000000002E-2</v>
      </c>
      <c r="P6138">
        <v>0.27495000000000003</v>
      </c>
      <c r="Q6138">
        <v>1.7999000000000001E-2</v>
      </c>
      <c r="R6138">
        <v>0.24754999999999999</v>
      </c>
      <c r="S6138">
        <v>0.27443000000000001</v>
      </c>
      <c r="T6138">
        <v>0.26656999999999997</v>
      </c>
      <c r="U6138">
        <v>5.3220000000000003E-2</v>
      </c>
      <c r="V6138">
        <v>3.1891999999999997E-2</v>
      </c>
      <c r="W6138">
        <v>2.8490000000000001E-2</v>
      </c>
      <c r="X6138">
        <v>3.8300000000000001E-2</v>
      </c>
      <c r="Y6138">
        <v>0.27224999999999999</v>
      </c>
    </row>
    <row r="6139" spans="1:25" x14ac:dyDescent="0.2">
      <c r="A6139" s="2">
        <v>45118</v>
      </c>
      <c r="B6139">
        <v>0.20598</v>
      </c>
      <c r="C6139">
        <v>1.2264999999999999E-3</v>
      </c>
      <c r="D6139">
        <v>0.13869200000000001</v>
      </c>
      <c r="E6139">
        <v>2.3955000000000001E-2</v>
      </c>
      <c r="F6139">
        <v>4.6170000000000003E-2</v>
      </c>
      <c r="G6139">
        <v>3.2329999999999998E-2</v>
      </c>
      <c r="H6139">
        <v>1.1008</v>
      </c>
      <c r="I6139">
        <v>0.29094999999999999</v>
      </c>
      <c r="J6139">
        <v>1.2136499999999999</v>
      </c>
      <c r="K6139">
        <v>6.6045000000000006E-2</v>
      </c>
      <c r="L6139">
        <v>0.77407000000000004</v>
      </c>
      <c r="M6139">
        <v>3.2570000000000001</v>
      </c>
      <c r="N6139">
        <v>0.2147</v>
      </c>
      <c r="O6139">
        <v>5.8674999999999998E-2</v>
      </c>
      <c r="P6139">
        <v>0.27594999999999997</v>
      </c>
      <c r="Q6139">
        <v>1.8100999999999999E-2</v>
      </c>
      <c r="R6139">
        <v>0.24804999999999999</v>
      </c>
      <c r="S6139">
        <v>0.27434999999999998</v>
      </c>
      <c r="T6139">
        <v>0.2666</v>
      </c>
      <c r="U6139">
        <v>5.4089999999999999E-2</v>
      </c>
      <c r="V6139">
        <v>3.1930500000000001E-2</v>
      </c>
      <c r="W6139">
        <v>2.8752E-2</v>
      </c>
      <c r="X6139">
        <v>3.8399999999999997E-2</v>
      </c>
      <c r="Y6139">
        <v>0.27226</v>
      </c>
    </row>
    <row r="6140" spans="1:25" x14ac:dyDescent="0.2">
      <c r="A6140" s="2">
        <v>45119</v>
      </c>
      <c r="B6140">
        <v>0.20751500000000001</v>
      </c>
      <c r="C6140">
        <v>1.232E-3</v>
      </c>
      <c r="D6140">
        <v>0.139542</v>
      </c>
      <c r="E6140">
        <v>2.4185000000000002E-2</v>
      </c>
      <c r="F6140">
        <v>4.6800000000000001E-2</v>
      </c>
      <c r="G6140">
        <v>3.2329999999999998E-2</v>
      </c>
      <c r="H6140">
        <v>1.113</v>
      </c>
      <c r="I6140">
        <v>0.29659999999999997</v>
      </c>
      <c r="J6140">
        <v>1.2197499999999999</v>
      </c>
      <c r="K6140">
        <v>6.6320000000000004E-2</v>
      </c>
      <c r="L6140">
        <v>0.78442999999999996</v>
      </c>
      <c r="M6140">
        <v>3.2611500000000002</v>
      </c>
      <c r="N6140">
        <v>0.21501000000000001</v>
      </c>
      <c r="O6140">
        <v>5.9173499999999997E-2</v>
      </c>
      <c r="P6140">
        <v>0.27894999999999998</v>
      </c>
      <c r="Q6140">
        <v>1.82615E-2</v>
      </c>
      <c r="R6140">
        <v>0.25069999999999998</v>
      </c>
      <c r="S6140">
        <v>0.27437</v>
      </c>
      <c r="T6140">
        <v>0.26656000000000002</v>
      </c>
      <c r="U6140">
        <v>5.5149999999999998E-2</v>
      </c>
      <c r="V6140">
        <v>3.2101499999999998E-2</v>
      </c>
      <c r="W6140">
        <v>2.8843500000000001E-2</v>
      </c>
      <c r="X6140">
        <v>3.8249999999999999E-2</v>
      </c>
      <c r="Y6140">
        <v>0.27224999999999999</v>
      </c>
    </row>
    <row r="6141" spans="1:25" x14ac:dyDescent="0.2">
      <c r="A6141" s="2">
        <v>45120</v>
      </c>
      <c r="B6141">
        <v>0.20843500000000001</v>
      </c>
      <c r="C6141">
        <v>1.2325000000000001E-3</v>
      </c>
      <c r="D6141">
        <v>0.13983999999999999</v>
      </c>
      <c r="E6141">
        <v>2.4365000000000001E-2</v>
      </c>
      <c r="F6141">
        <v>4.7230000000000001E-2</v>
      </c>
      <c r="G6141">
        <v>3.236E-2</v>
      </c>
      <c r="H6141">
        <v>1.1226</v>
      </c>
      <c r="I6141">
        <v>0.30030000000000001</v>
      </c>
      <c r="J6141">
        <v>1.21875</v>
      </c>
      <c r="K6141">
        <v>6.6809999999999994E-2</v>
      </c>
      <c r="L6141">
        <v>0.78917000000000004</v>
      </c>
      <c r="M6141">
        <v>3.2658999999999998</v>
      </c>
      <c r="N6141">
        <v>0.21790999999999999</v>
      </c>
      <c r="O6141">
        <v>5.9374499999999997E-2</v>
      </c>
      <c r="P6141">
        <v>0.2797</v>
      </c>
      <c r="Q6141">
        <v>1.8384000000000001E-2</v>
      </c>
      <c r="R6141">
        <v>0.25259999999999999</v>
      </c>
      <c r="S6141">
        <v>0.27432000000000001</v>
      </c>
      <c r="T6141">
        <v>0.26654</v>
      </c>
      <c r="U6141">
        <v>5.5780000000000003E-2</v>
      </c>
      <c r="V6141">
        <v>3.2317499999999999E-2</v>
      </c>
      <c r="W6141">
        <v>2.89605E-2</v>
      </c>
      <c r="X6141">
        <v>3.8399999999999997E-2</v>
      </c>
      <c r="Y6141">
        <v>0.27224999999999999</v>
      </c>
    </row>
    <row r="6142" spans="1:25" x14ac:dyDescent="0.2">
      <c r="A6142" s="2">
        <v>45121</v>
      </c>
      <c r="B6142">
        <v>0.20874000000000001</v>
      </c>
      <c r="C6142">
        <v>1.2279999999999999E-3</v>
      </c>
      <c r="D6142">
        <v>0.14003099999999999</v>
      </c>
      <c r="E6142">
        <v>2.4635000000000001E-2</v>
      </c>
      <c r="F6142">
        <v>4.7239999999999997E-2</v>
      </c>
      <c r="G6142">
        <v>3.236E-2</v>
      </c>
      <c r="H6142">
        <v>1.1229</v>
      </c>
      <c r="I6142">
        <v>0.3</v>
      </c>
      <c r="J6142">
        <v>1.2183999999999999</v>
      </c>
      <c r="K6142">
        <v>6.6850000000000007E-2</v>
      </c>
      <c r="L6142">
        <v>0.78783000000000003</v>
      </c>
      <c r="M6142">
        <v>3.2652000000000001</v>
      </c>
      <c r="N6142">
        <v>0.22095000000000001</v>
      </c>
      <c r="O6142">
        <v>5.9691000000000001E-2</v>
      </c>
      <c r="P6142">
        <v>0.28089999999999998</v>
      </c>
      <c r="Q6142">
        <v>1.8399499999999999E-2</v>
      </c>
      <c r="R6142">
        <v>0.25209999999999999</v>
      </c>
      <c r="S6142">
        <v>0.27426</v>
      </c>
      <c r="T6142">
        <v>0.26656999999999997</v>
      </c>
      <c r="U6142">
        <v>5.525E-2</v>
      </c>
      <c r="V6142">
        <v>3.2294499999999997E-2</v>
      </c>
      <c r="W6142">
        <v>2.8868499999999998E-2</v>
      </c>
      <c r="X6142">
        <v>3.8199999999999998E-2</v>
      </c>
      <c r="Y6142">
        <v>0.27224999999999999</v>
      </c>
    </row>
    <row r="6143" spans="1:25" x14ac:dyDescent="0.2">
      <c r="A6143" s="2">
        <v>45124</v>
      </c>
      <c r="B6143">
        <v>0.207985</v>
      </c>
      <c r="C6143">
        <v>1.2214999999999999E-3</v>
      </c>
      <c r="D6143">
        <v>0.139431</v>
      </c>
      <c r="E6143">
        <v>2.4915E-2</v>
      </c>
      <c r="F6143">
        <v>4.7265000000000001E-2</v>
      </c>
      <c r="G6143">
        <v>3.236E-2</v>
      </c>
      <c r="H6143">
        <v>1.1235999999999999</v>
      </c>
      <c r="I6143">
        <v>0.30064999999999997</v>
      </c>
      <c r="J6143">
        <v>1.21875</v>
      </c>
      <c r="K6143">
        <v>6.6640000000000005E-2</v>
      </c>
      <c r="L6143">
        <v>0.79124000000000005</v>
      </c>
      <c r="M6143">
        <v>3.2626499999999998</v>
      </c>
      <c r="N6143">
        <v>0.22023999999999999</v>
      </c>
      <c r="O6143">
        <v>5.9755000000000003E-2</v>
      </c>
      <c r="P6143">
        <v>0.28084999999999999</v>
      </c>
      <c r="Q6143">
        <v>1.8384000000000001E-2</v>
      </c>
      <c r="R6143">
        <v>0.25290000000000001</v>
      </c>
      <c r="S6143">
        <v>0.27453</v>
      </c>
      <c r="T6143">
        <v>0.26663999999999999</v>
      </c>
      <c r="U6143">
        <v>5.5449999999999999E-2</v>
      </c>
      <c r="V6143">
        <v>3.2226999999999999E-2</v>
      </c>
      <c r="W6143">
        <v>2.8893499999999999E-2</v>
      </c>
      <c r="X6143">
        <v>3.7949999999999998E-2</v>
      </c>
      <c r="Y6143">
        <v>0.27224999999999999</v>
      </c>
    </row>
    <row r="6144" spans="1:25" x14ac:dyDescent="0.2">
      <c r="A6144" s="2">
        <v>45125</v>
      </c>
      <c r="B6144">
        <v>0.20783499999999999</v>
      </c>
      <c r="C6144">
        <v>1.2260000000000001E-3</v>
      </c>
      <c r="D6144">
        <v>0.13927300000000001</v>
      </c>
      <c r="E6144">
        <v>2.4995E-2</v>
      </c>
      <c r="F6144">
        <v>4.7074999999999999E-2</v>
      </c>
      <c r="G6144">
        <v>3.236E-2</v>
      </c>
      <c r="H6144">
        <v>1.1227</v>
      </c>
      <c r="I6144">
        <v>0.30054999999999998</v>
      </c>
      <c r="J6144">
        <v>1.21855</v>
      </c>
      <c r="K6144">
        <v>6.6684999999999994E-2</v>
      </c>
      <c r="L6144">
        <v>0.79030999999999996</v>
      </c>
      <c r="M6144">
        <v>3.2635999999999998</v>
      </c>
      <c r="N6144">
        <v>0.22014</v>
      </c>
      <c r="O6144">
        <v>5.9692500000000003E-2</v>
      </c>
      <c r="P6144">
        <v>0.27960000000000002</v>
      </c>
      <c r="Q6144">
        <v>1.8387500000000001E-2</v>
      </c>
      <c r="R6144">
        <v>0.25235000000000002</v>
      </c>
      <c r="S6144">
        <v>0.27448</v>
      </c>
      <c r="T6144">
        <v>0.26654</v>
      </c>
      <c r="U6144">
        <v>5.5989999999999998E-2</v>
      </c>
      <c r="V6144">
        <v>3.2257500000000001E-2</v>
      </c>
      <c r="W6144">
        <v>2.9342500000000001E-2</v>
      </c>
      <c r="X6144">
        <v>3.7100000000000001E-2</v>
      </c>
      <c r="Y6144">
        <v>0.27226</v>
      </c>
    </row>
    <row r="6145" spans="1:25" x14ac:dyDescent="0.2">
      <c r="A6145" s="2">
        <v>45126</v>
      </c>
      <c r="B6145">
        <v>0.20868500000000001</v>
      </c>
      <c r="C6145">
        <v>1.2394999999999999E-3</v>
      </c>
      <c r="D6145">
        <v>0.13836999999999999</v>
      </c>
      <c r="E6145">
        <v>2.5155E-2</v>
      </c>
      <c r="F6145">
        <v>4.6844999999999998E-2</v>
      </c>
      <c r="G6145">
        <v>3.2460000000000003E-2</v>
      </c>
      <c r="H6145">
        <v>1.1200000000000001</v>
      </c>
      <c r="I6145">
        <v>0.2964</v>
      </c>
      <c r="J6145">
        <v>1.2186999999999999</v>
      </c>
      <c r="K6145">
        <v>6.6684999999999994E-2</v>
      </c>
      <c r="L6145">
        <v>0.78868000000000005</v>
      </c>
      <c r="M6145">
        <v>3.2618</v>
      </c>
      <c r="N6145">
        <v>0.22014</v>
      </c>
      <c r="O6145">
        <v>5.9838000000000002E-2</v>
      </c>
      <c r="P6145">
        <v>0.27915000000000001</v>
      </c>
      <c r="Q6145">
        <v>1.8387500000000001E-2</v>
      </c>
      <c r="R6145">
        <v>0.25155</v>
      </c>
      <c r="S6145">
        <v>0.27438000000000001</v>
      </c>
      <c r="T6145">
        <v>0.26676</v>
      </c>
      <c r="U6145">
        <v>5.5960000000000003E-2</v>
      </c>
      <c r="V6145">
        <v>3.2148999999999997E-2</v>
      </c>
      <c r="W6145">
        <v>2.9368499999999999E-2</v>
      </c>
      <c r="X6145">
        <v>3.7350000000000001E-2</v>
      </c>
      <c r="Y6145">
        <v>0.27226</v>
      </c>
    </row>
    <row r="6146" spans="1:25" x14ac:dyDescent="0.2">
      <c r="A6146" s="2">
        <v>45127</v>
      </c>
      <c r="B6146">
        <v>0.20841000000000001</v>
      </c>
      <c r="C6146">
        <v>1.224E-3</v>
      </c>
      <c r="D6146">
        <v>0.139323</v>
      </c>
      <c r="E6146">
        <v>2.5135000000000001E-2</v>
      </c>
      <c r="F6146">
        <v>4.6425000000000001E-2</v>
      </c>
      <c r="G6146">
        <v>3.2460000000000003E-2</v>
      </c>
      <c r="H6146">
        <v>1.113</v>
      </c>
      <c r="I6146">
        <v>0.29175000000000001</v>
      </c>
      <c r="J6146">
        <v>1.21835</v>
      </c>
      <c r="K6146">
        <v>6.6720000000000002E-2</v>
      </c>
      <c r="L6146">
        <v>0.78276000000000001</v>
      </c>
      <c r="M6146">
        <v>3.2581500000000001</v>
      </c>
      <c r="N6146">
        <v>0.22012000000000001</v>
      </c>
      <c r="O6146">
        <v>5.9209999999999999E-2</v>
      </c>
      <c r="P6146">
        <v>0.27884999999999999</v>
      </c>
      <c r="Q6146">
        <v>1.8335500000000001E-2</v>
      </c>
      <c r="R6146">
        <v>0.24990000000000001</v>
      </c>
      <c r="S6146">
        <v>0.27440999999999999</v>
      </c>
      <c r="T6146">
        <v>0.26657999999999998</v>
      </c>
      <c r="U6146">
        <v>5.5800000000000002E-2</v>
      </c>
      <c r="V6146">
        <v>3.2094999999999999E-2</v>
      </c>
      <c r="W6146">
        <v>2.9231500000000001E-2</v>
      </c>
      <c r="X6146">
        <v>3.7350000000000001E-2</v>
      </c>
      <c r="Y6146">
        <v>0.27224999999999999</v>
      </c>
    </row>
    <row r="6147" spans="1:25" x14ac:dyDescent="0.2">
      <c r="A6147" s="2">
        <v>45128</v>
      </c>
      <c r="B6147">
        <v>0.20921500000000001</v>
      </c>
      <c r="C6147">
        <v>1.2155E-3</v>
      </c>
      <c r="D6147">
        <v>0.139125</v>
      </c>
      <c r="E6147">
        <v>2.5255E-2</v>
      </c>
      <c r="F6147">
        <v>4.6309999999999997E-2</v>
      </c>
      <c r="G6147">
        <v>3.2460000000000003E-2</v>
      </c>
      <c r="H6147">
        <v>1.1125</v>
      </c>
      <c r="I6147">
        <v>0.29325000000000001</v>
      </c>
      <c r="J6147">
        <v>1.2196499999999999</v>
      </c>
      <c r="K6147">
        <v>6.6549999999999998E-2</v>
      </c>
      <c r="L6147">
        <v>0.77722000000000002</v>
      </c>
      <c r="M6147">
        <v>3.2565</v>
      </c>
      <c r="N6147">
        <v>0.21922</v>
      </c>
      <c r="O6147">
        <v>5.8865500000000001E-2</v>
      </c>
      <c r="P6147">
        <v>0.27855000000000002</v>
      </c>
      <c r="Q6147">
        <v>1.82715E-2</v>
      </c>
      <c r="R6147">
        <v>0.24934999999999999</v>
      </c>
      <c r="S6147">
        <v>0.27442</v>
      </c>
      <c r="T6147">
        <v>0.26658999999999999</v>
      </c>
      <c r="U6147">
        <v>5.5750000000000001E-2</v>
      </c>
      <c r="V6147">
        <v>3.1911000000000002E-2</v>
      </c>
      <c r="W6147">
        <v>2.9048999999999998E-2</v>
      </c>
      <c r="X6147">
        <v>3.7100000000000001E-2</v>
      </c>
      <c r="Y6147">
        <v>0.27226</v>
      </c>
    </row>
    <row r="6148" spans="1:25" x14ac:dyDescent="0.2">
      <c r="A6148" s="2">
        <v>45131</v>
      </c>
      <c r="B6148">
        <v>0.21149000000000001</v>
      </c>
      <c r="C6148">
        <v>1.207E-3</v>
      </c>
      <c r="D6148">
        <v>0.13914899999999999</v>
      </c>
      <c r="E6148">
        <v>2.5235E-2</v>
      </c>
      <c r="F6148">
        <v>4.5900000000000003E-2</v>
      </c>
      <c r="G6148">
        <v>3.236E-2</v>
      </c>
      <c r="H6148">
        <v>1.1064000000000001</v>
      </c>
      <c r="I6148">
        <v>0.29275000000000001</v>
      </c>
      <c r="J6148">
        <v>1.22255</v>
      </c>
      <c r="K6148">
        <v>6.6559999999999994E-2</v>
      </c>
      <c r="L6148">
        <v>0.78071000000000002</v>
      </c>
      <c r="M6148">
        <v>3.2570000000000001</v>
      </c>
      <c r="N6148">
        <v>0.21870000000000001</v>
      </c>
      <c r="O6148">
        <v>5.9400000000000001E-2</v>
      </c>
      <c r="P6148">
        <v>0.27825</v>
      </c>
      <c r="Q6148">
        <v>1.8350999999999999E-2</v>
      </c>
      <c r="R6148">
        <v>0.24865000000000001</v>
      </c>
      <c r="S6148">
        <v>0.27433999999999997</v>
      </c>
      <c r="T6148">
        <v>0.26662000000000002</v>
      </c>
      <c r="U6148">
        <v>5.636E-2</v>
      </c>
      <c r="V6148">
        <v>3.1905000000000003E-2</v>
      </c>
      <c r="W6148">
        <v>2.8968500000000001E-2</v>
      </c>
      <c r="X6148">
        <v>3.7100000000000001E-2</v>
      </c>
      <c r="Y6148">
        <v>0.27226</v>
      </c>
    </row>
    <row r="6149" spans="1:25" x14ac:dyDescent="0.2">
      <c r="A6149" s="2">
        <v>45132</v>
      </c>
      <c r="B6149">
        <v>0.21046999999999999</v>
      </c>
      <c r="C6149">
        <v>1.206E-3</v>
      </c>
      <c r="D6149">
        <v>0.140128</v>
      </c>
      <c r="E6149">
        <v>2.5184999999999999E-2</v>
      </c>
      <c r="F6149">
        <v>4.5940000000000002E-2</v>
      </c>
      <c r="G6149">
        <v>3.236E-2</v>
      </c>
      <c r="H6149">
        <v>1.1054999999999999</v>
      </c>
      <c r="I6149">
        <v>0.29104999999999998</v>
      </c>
      <c r="J6149">
        <v>1.2216499999999999</v>
      </c>
      <c r="K6149">
        <v>6.6695000000000004E-2</v>
      </c>
      <c r="L6149">
        <v>0.78332999999999997</v>
      </c>
      <c r="M6149">
        <v>3.2583000000000002</v>
      </c>
      <c r="N6149">
        <v>0.21918000000000001</v>
      </c>
      <c r="O6149">
        <v>5.9049499999999998E-2</v>
      </c>
      <c r="P6149">
        <v>0.27725</v>
      </c>
      <c r="Q6149">
        <v>1.8340499999999999E-2</v>
      </c>
      <c r="R6149">
        <v>0.2495</v>
      </c>
      <c r="S6149">
        <v>0.27446999999999999</v>
      </c>
      <c r="T6149">
        <v>0.2666</v>
      </c>
      <c r="U6149">
        <v>5.6980000000000003E-2</v>
      </c>
      <c r="V6149">
        <v>3.1976499999999998E-2</v>
      </c>
      <c r="W6149">
        <v>2.9007000000000002E-2</v>
      </c>
      <c r="X6149">
        <v>3.7150000000000002E-2</v>
      </c>
      <c r="Y6149">
        <v>0.27226</v>
      </c>
    </row>
    <row r="6150" spans="1:25" x14ac:dyDescent="0.2">
      <c r="A6150" s="2">
        <v>45133</v>
      </c>
      <c r="B6150">
        <v>0.21112</v>
      </c>
      <c r="C6150">
        <v>1.2135E-3</v>
      </c>
      <c r="D6150">
        <v>0.13984099999999999</v>
      </c>
      <c r="E6150">
        <v>2.5364999999999999E-2</v>
      </c>
      <c r="F6150">
        <v>4.6120000000000001E-2</v>
      </c>
      <c r="G6150">
        <v>3.236E-2</v>
      </c>
      <c r="H6150">
        <v>1.1085</v>
      </c>
      <c r="I6150">
        <v>0.29049999999999998</v>
      </c>
      <c r="J6150">
        <v>1.2202</v>
      </c>
      <c r="K6150">
        <v>6.6585000000000005E-2</v>
      </c>
      <c r="L6150">
        <v>0.78652</v>
      </c>
      <c r="M6150">
        <v>3.2581500000000001</v>
      </c>
      <c r="N6150">
        <v>0.21981000000000001</v>
      </c>
      <c r="O6150">
        <v>5.93705E-2</v>
      </c>
      <c r="P6150">
        <v>0.27765000000000001</v>
      </c>
      <c r="Q6150">
        <v>1.8312499999999999E-2</v>
      </c>
      <c r="R6150">
        <v>0.25059999999999999</v>
      </c>
      <c r="S6150">
        <v>0.27445000000000003</v>
      </c>
      <c r="T6150">
        <v>0.26662000000000002</v>
      </c>
      <c r="U6150">
        <v>5.6770000000000001E-2</v>
      </c>
      <c r="V6150">
        <v>3.2037999999999997E-2</v>
      </c>
      <c r="W6150">
        <v>2.9231500000000001E-2</v>
      </c>
      <c r="X6150">
        <v>3.7150000000000002E-2</v>
      </c>
      <c r="Y6150">
        <v>0.27226</v>
      </c>
    </row>
    <row r="6151" spans="1:25" x14ac:dyDescent="0.2">
      <c r="A6151" s="2">
        <v>45134</v>
      </c>
      <c r="B6151">
        <v>0.210815</v>
      </c>
      <c r="C6151">
        <v>1.2045000000000001E-3</v>
      </c>
      <c r="D6151">
        <v>0.13938999999999999</v>
      </c>
      <c r="E6151">
        <v>2.5205000000000002E-2</v>
      </c>
      <c r="F6151">
        <v>4.5659999999999999E-2</v>
      </c>
      <c r="G6151">
        <v>3.236E-2</v>
      </c>
      <c r="H6151">
        <v>1.0974999999999999</v>
      </c>
      <c r="I6151">
        <v>0.28715000000000002</v>
      </c>
      <c r="J6151">
        <v>1.2172000000000001</v>
      </c>
      <c r="K6151">
        <v>6.6659999999999997E-2</v>
      </c>
      <c r="L6151">
        <v>0.77871000000000001</v>
      </c>
      <c r="M6151">
        <v>3.2547999999999999</v>
      </c>
      <c r="N6151">
        <v>0.22114</v>
      </c>
      <c r="O6151">
        <v>5.9269500000000003E-2</v>
      </c>
      <c r="P6151">
        <v>0.27784999999999999</v>
      </c>
      <c r="Q6151">
        <v>1.8277499999999999E-2</v>
      </c>
      <c r="R6151">
        <v>0.2482</v>
      </c>
      <c r="S6151">
        <v>0.27450999999999998</v>
      </c>
      <c r="T6151">
        <v>0.26657999999999998</v>
      </c>
      <c r="U6151">
        <v>5.6059999999999999E-2</v>
      </c>
      <c r="V6151">
        <v>3.1928499999999999E-2</v>
      </c>
      <c r="W6151">
        <v>2.9023E-2</v>
      </c>
      <c r="X6151">
        <v>3.7100000000000001E-2</v>
      </c>
      <c r="Y6151">
        <v>0.27226</v>
      </c>
    </row>
    <row r="6152" spans="1:25" x14ac:dyDescent="0.2">
      <c r="A6152" s="2">
        <v>45135</v>
      </c>
      <c r="B6152">
        <v>0.211225</v>
      </c>
      <c r="C6152">
        <v>1.2055E-3</v>
      </c>
      <c r="D6152">
        <v>0.139872</v>
      </c>
      <c r="E6152">
        <v>2.5569999999999999E-2</v>
      </c>
      <c r="F6152">
        <v>4.5925000000000001E-2</v>
      </c>
      <c r="G6152">
        <v>3.236E-2</v>
      </c>
      <c r="H6152">
        <v>1.1015999999999999</v>
      </c>
      <c r="I6152">
        <v>0.28665000000000002</v>
      </c>
      <c r="J6152">
        <v>1.2157500000000001</v>
      </c>
      <c r="K6152">
        <v>6.6239999999999993E-2</v>
      </c>
      <c r="L6152">
        <v>0.78537000000000001</v>
      </c>
      <c r="M6152">
        <v>3.2551999999999999</v>
      </c>
      <c r="N6152">
        <v>0.21956000000000001</v>
      </c>
      <c r="O6152">
        <v>5.9917999999999999E-2</v>
      </c>
      <c r="P6152">
        <v>0.27765000000000001</v>
      </c>
      <c r="Q6152">
        <v>1.8210500000000001E-2</v>
      </c>
      <c r="R6152">
        <v>0.24970000000000001</v>
      </c>
      <c r="S6152">
        <v>0.27450999999999998</v>
      </c>
      <c r="T6152">
        <v>0.26662000000000002</v>
      </c>
      <c r="U6152">
        <v>5.6800000000000003E-2</v>
      </c>
      <c r="V6152">
        <v>3.1878999999999998E-2</v>
      </c>
      <c r="W6152">
        <v>2.9197500000000001E-2</v>
      </c>
      <c r="X6152">
        <v>3.7199999999999997E-2</v>
      </c>
      <c r="Y6152">
        <v>0.27227000000000001</v>
      </c>
    </row>
    <row r="6153" spans="1:25" x14ac:dyDescent="0.2">
      <c r="A6153" s="2">
        <v>45138</v>
      </c>
      <c r="B6153">
        <v>0.21162500000000001</v>
      </c>
      <c r="C6153">
        <v>1.1915000000000001E-3</v>
      </c>
      <c r="D6153">
        <v>0.14000099999999999</v>
      </c>
      <c r="E6153">
        <v>2.5495E-2</v>
      </c>
      <c r="F6153">
        <v>4.6050000000000001E-2</v>
      </c>
      <c r="G6153">
        <v>3.236E-2</v>
      </c>
      <c r="H6153">
        <v>1.0994999999999999</v>
      </c>
      <c r="I6153">
        <v>0.28405000000000002</v>
      </c>
      <c r="J6153">
        <v>1.2159</v>
      </c>
      <c r="K6153">
        <v>6.6309999999999994E-2</v>
      </c>
      <c r="L6153">
        <v>0.78229000000000004</v>
      </c>
      <c r="M6153">
        <v>3.2568000000000001</v>
      </c>
      <c r="N6153">
        <v>0.22178</v>
      </c>
      <c r="O6153">
        <v>5.9719500000000002E-2</v>
      </c>
      <c r="P6153">
        <v>0.27744999999999997</v>
      </c>
      <c r="Q6153">
        <v>1.8208499999999999E-2</v>
      </c>
      <c r="R6153">
        <v>0.24970000000000001</v>
      </c>
      <c r="S6153">
        <v>0.27455000000000002</v>
      </c>
      <c r="T6153">
        <v>0.26655000000000001</v>
      </c>
      <c r="U6153">
        <v>5.6009999999999997E-2</v>
      </c>
      <c r="V6153">
        <v>3.17985E-2</v>
      </c>
      <c r="W6153">
        <v>2.9222499999999998E-2</v>
      </c>
      <c r="X6153">
        <v>3.7150000000000002E-2</v>
      </c>
      <c r="Y6153">
        <v>0.27224999999999999</v>
      </c>
    </row>
    <row r="6154" spans="1:25" x14ac:dyDescent="0.2">
      <c r="A6154" s="2">
        <v>45139</v>
      </c>
      <c r="B6154">
        <v>0.20865500000000001</v>
      </c>
      <c r="C6154">
        <v>1.1895E-3</v>
      </c>
      <c r="D6154">
        <v>0.139319</v>
      </c>
      <c r="E6154">
        <v>2.4924999999999999E-2</v>
      </c>
      <c r="F6154">
        <v>4.5855E-2</v>
      </c>
      <c r="G6154">
        <v>3.236E-2</v>
      </c>
      <c r="H6154">
        <v>1.0984</v>
      </c>
      <c r="I6154">
        <v>0.2828</v>
      </c>
      <c r="J6154">
        <v>1.2143999999999999</v>
      </c>
      <c r="K6154">
        <v>6.6155000000000005E-2</v>
      </c>
      <c r="L6154">
        <v>0.77554999999999996</v>
      </c>
      <c r="M6154">
        <v>3.2511000000000001</v>
      </c>
      <c r="N6154">
        <v>0.22131999999999999</v>
      </c>
      <c r="O6154">
        <v>5.9240000000000001E-2</v>
      </c>
      <c r="P6154">
        <v>0.2742</v>
      </c>
      <c r="Q6154">
        <v>1.82065E-2</v>
      </c>
      <c r="R6154">
        <v>0.24695</v>
      </c>
      <c r="S6154">
        <v>0.27440999999999999</v>
      </c>
      <c r="T6154">
        <v>0.26651000000000002</v>
      </c>
      <c r="U6154">
        <v>5.4640000000000001E-2</v>
      </c>
      <c r="V6154">
        <v>3.1633000000000001E-2</v>
      </c>
      <c r="W6154">
        <v>2.9129499999999999E-2</v>
      </c>
      <c r="X6154">
        <v>3.7100000000000001E-2</v>
      </c>
      <c r="Y6154">
        <v>0.27226</v>
      </c>
    </row>
    <row r="6155" spans="1:25" x14ac:dyDescent="0.2">
      <c r="A6155" s="2">
        <v>45140</v>
      </c>
      <c r="B6155">
        <v>0.20783499999999999</v>
      </c>
      <c r="C6155">
        <v>1.1785000000000001E-3</v>
      </c>
      <c r="D6155">
        <v>0.13905000000000001</v>
      </c>
      <c r="E6155">
        <v>2.4604999999999998E-2</v>
      </c>
      <c r="F6155">
        <v>4.5629999999999997E-2</v>
      </c>
      <c r="G6155">
        <v>3.236E-2</v>
      </c>
      <c r="H6155">
        <v>1.0938000000000001</v>
      </c>
      <c r="I6155">
        <v>0.28144999999999998</v>
      </c>
      <c r="J6155">
        <v>1.2087000000000001</v>
      </c>
      <c r="K6155">
        <v>6.5890000000000004E-2</v>
      </c>
      <c r="L6155">
        <v>0.76954</v>
      </c>
      <c r="M6155">
        <v>3.24885</v>
      </c>
      <c r="N6155">
        <v>0.22008</v>
      </c>
      <c r="O6155">
        <v>5.8724999999999999E-2</v>
      </c>
      <c r="P6155">
        <v>0.27415</v>
      </c>
      <c r="Q6155">
        <v>1.81405E-2</v>
      </c>
      <c r="R6155">
        <v>0.246</v>
      </c>
      <c r="S6155">
        <v>0.27445000000000003</v>
      </c>
      <c r="T6155">
        <v>0.26652999999999999</v>
      </c>
      <c r="U6155">
        <v>5.4149999999999997E-2</v>
      </c>
      <c r="V6155">
        <v>3.1607999999999997E-2</v>
      </c>
      <c r="W6155">
        <v>2.8993999999999999E-2</v>
      </c>
      <c r="X6155">
        <v>3.7100000000000001E-2</v>
      </c>
      <c r="Y6155">
        <v>0.27224999999999999</v>
      </c>
    </row>
    <row r="6156" spans="1:25" x14ac:dyDescent="0.2">
      <c r="A6156" s="2">
        <v>45141</v>
      </c>
      <c r="B6156">
        <v>0.203315</v>
      </c>
      <c r="C6156">
        <v>1.175E-3</v>
      </c>
      <c r="D6156">
        <v>0.139542</v>
      </c>
      <c r="E6156">
        <v>2.3965E-2</v>
      </c>
      <c r="F6156">
        <v>4.5190000000000001E-2</v>
      </c>
      <c r="G6156">
        <v>3.2309999999999998E-2</v>
      </c>
      <c r="H6156">
        <v>1.0946</v>
      </c>
      <c r="I6156">
        <v>0.2782</v>
      </c>
      <c r="J6156">
        <v>1.2083999999999999</v>
      </c>
      <c r="K6156">
        <v>6.5850000000000006E-2</v>
      </c>
      <c r="L6156">
        <v>0.76910000000000001</v>
      </c>
      <c r="M6156">
        <v>3.2513000000000001</v>
      </c>
      <c r="N6156">
        <v>0.21947</v>
      </c>
      <c r="O6156">
        <v>5.7667000000000003E-2</v>
      </c>
      <c r="P6156">
        <v>0.27005000000000001</v>
      </c>
      <c r="Q6156">
        <v>1.8021499999999999E-2</v>
      </c>
      <c r="R6156">
        <v>0.24540000000000001</v>
      </c>
      <c r="S6156">
        <v>0.27455000000000002</v>
      </c>
      <c r="T6156">
        <v>0.26657999999999998</v>
      </c>
      <c r="U6156">
        <v>5.3469999999999997E-2</v>
      </c>
      <c r="V6156">
        <v>3.1569E-2</v>
      </c>
      <c r="W6156">
        <v>2.8876499999999999E-2</v>
      </c>
      <c r="X6156">
        <v>3.705E-2</v>
      </c>
      <c r="Y6156">
        <v>0.27226</v>
      </c>
    </row>
    <row r="6157" spans="1:25" x14ac:dyDescent="0.2">
      <c r="A6157" s="2">
        <v>45142</v>
      </c>
      <c r="B6157">
        <v>0.20519000000000001</v>
      </c>
      <c r="C6157">
        <v>1.173E-3</v>
      </c>
      <c r="D6157">
        <v>0.13945399999999999</v>
      </c>
      <c r="E6157">
        <v>2.4774999999999998E-2</v>
      </c>
      <c r="F6157">
        <v>4.5449999999999997E-2</v>
      </c>
      <c r="G6157">
        <v>3.2309999999999998E-2</v>
      </c>
      <c r="H6157">
        <v>1.1011</v>
      </c>
      <c r="I6157">
        <v>0.28244999999999998</v>
      </c>
      <c r="J6157">
        <v>1.2093</v>
      </c>
      <c r="K6157">
        <v>6.5915000000000001E-2</v>
      </c>
      <c r="L6157">
        <v>0.76654999999999995</v>
      </c>
      <c r="M6157">
        <v>3.2539500000000001</v>
      </c>
      <c r="N6157">
        <v>0.21954000000000001</v>
      </c>
      <c r="O6157">
        <v>5.8553500000000001E-2</v>
      </c>
      <c r="P6157">
        <v>0.27124999999999999</v>
      </c>
      <c r="Q6157">
        <v>1.79565E-2</v>
      </c>
      <c r="R6157">
        <v>0.24825</v>
      </c>
      <c r="S6157">
        <v>0.27435999999999999</v>
      </c>
      <c r="T6157">
        <v>0.26656000000000002</v>
      </c>
      <c r="U6157">
        <v>5.4149999999999997E-2</v>
      </c>
      <c r="V6157">
        <v>3.1579000000000003E-2</v>
      </c>
      <c r="W6157">
        <v>2.8835E-2</v>
      </c>
      <c r="X6157">
        <v>3.705E-2</v>
      </c>
      <c r="Y6157">
        <v>0.27226</v>
      </c>
    </row>
    <row r="6158" spans="1:25" x14ac:dyDescent="0.2">
      <c r="A6158" s="2">
        <v>45145</v>
      </c>
      <c r="B6158">
        <v>0.204065</v>
      </c>
      <c r="C6158">
        <v>1.1640000000000001E-3</v>
      </c>
      <c r="D6158">
        <v>0.13902200000000001</v>
      </c>
      <c r="E6158">
        <v>2.4854999999999999E-2</v>
      </c>
      <c r="F6158">
        <v>4.5429999999999998E-2</v>
      </c>
      <c r="G6158">
        <v>3.236E-2</v>
      </c>
      <c r="H6158">
        <v>1.10025</v>
      </c>
      <c r="I6158">
        <v>0.28344999999999998</v>
      </c>
      <c r="J6158">
        <v>1.2081</v>
      </c>
      <c r="K6158">
        <v>6.5850000000000006E-2</v>
      </c>
      <c r="L6158">
        <v>0.76458999999999999</v>
      </c>
      <c r="M6158">
        <v>3.2524500000000001</v>
      </c>
      <c r="N6158">
        <v>0.21934000000000001</v>
      </c>
      <c r="O6158">
        <v>5.8612999999999998E-2</v>
      </c>
      <c r="P6158">
        <v>0.27060000000000001</v>
      </c>
      <c r="Q6158">
        <v>1.7798999999999999E-2</v>
      </c>
      <c r="R6158">
        <v>0.2487</v>
      </c>
      <c r="S6158">
        <v>0.27349000000000001</v>
      </c>
      <c r="T6158">
        <v>0.26655000000000001</v>
      </c>
      <c r="U6158">
        <v>5.3449999999999998E-2</v>
      </c>
      <c r="V6158">
        <v>3.1514E-2</v>
      </c>
      <c r="W6158">
        <v>2.8702499999999999E-2</v>
      </c>
      <c r="X6158">
        <v>3.705E-2</v>
      </c>
      <c r="Y6158">
        <v>0.27226</v>
      </c>
    </row>
    <row r="6159" spans="1:25" x14ac:dyDescent="0.2">
      <c r="A6159" s="2">
        <v>45146</v>
      </c>
      <c r="B6159">
        <v>0.204045</v>
      </c>
      <c r="C6159">
        <v>1.16E-3</v>
      </c>
      <c r="D6159">
        <v>0.138548</v>
      </c>
      <c r="E6159">
        <v>2.4504999999999999E-2</v>
      </c>
      <c r="F6159">
        <v>4.5150000000000003E-2</v>
      </c>
      <c r="G6159">
        <v>3.236E-2</v>
      </c>
      <c r="H6159">
        <v>1.0954999999999999</v>
      </c>
      <c r="I6159">
        <v>0.28115000000000001</v>
      </c>
      <c r="J6159">
        <v>1.2065999999999999</v>
      </c>
      <c r="K6159">
        <v>6.5710000000000005E-2</v>
      </c>
      <c r="L6159">
        <v>0.75927999999999995</v>
      </c>
      <c r="M6159">
        <v>3.2498</v>
      </c>
      <c r="N6159">
        <v>0.21822</v>
      </c>
      <c r="O6159">
        <v>5.8418499999999998E-2</v>
      </c>
      <c r="P6159">
        <v>0.27</v>
      </c>
      <c r="Q6159">
        <v>1.7717E-2</v>
      </c>
      <c r="R6159">
        <v>0.2455</v>
      </c>
      <c r="S6159">
        <v>0.27439999999999998</v>
      </c>
      <c r="T6159">
        <v>0.26654</v>
      </c>
      <c r="U6159">
        <v>5.2850000000000001E-2</v>
      </c>
      <c r="V6159">
        <v>3.1404000000000001E-2</v>
      </c>
      <c r="W6159">
        <v>2.8555000000000001E-2</v>
      </c>
      <c r="X6159">
        <v>3.7100000000000001E-2</v>
      </c>
      <c r="Y6159">
        <v>0.27226</v>
      </c>
    </row>
    <row r="6160" spans="1:25" x14ac:dyDescent="0.2">
      <c r="A6160" s="2">
        <v>45147</v>
      </c>
      <c r="B6160">
        <v>0.20393500000000001</v>
      </c>
      <c r="C6160">
        <v>1.1605000000000001E-3</v>
      </c>
      <c r="D6160">
        <v>0.13869699999999999</v>
      </c>
      <c r="E6160">
        <v>2.4875000000000001E-2</v>
      </c>
      <c r="F6160">
        <v>4.5229999999999999E-2</v>
      </c>
      <c r="G6160">
        <v>3.236E-2</v>
      </c>
      <c r="H6160">
        <v>1.0974999999999999</v>
      </c>
      <c r="I6160">
        <v>0.28234999999999999</v>
      </c>
      <c r="J6160">
        <v>1.2067000000000001</v>
      </c>
      <c r="K6160">
        <v>6.5824999999999995E-2</v>
      </c>
      <c r="L6160">
        <v>0.76129000000000002</v>
      </c>
      <c r="M6160">
        <v>3.2500499999999999</v>
      </c>
      <c r="N6160">
        <v>0.21876999999999999</v>
      </c>
      <c r="O6160">
        <v>5.8622E-2</v>
      </c>
      <c r="P6160">
        <v>0.27050000000000002</v>
      </c>
      <c r="Q6160">
        <v>1.7753499999999998E-2</v>
      </c>
      <c r="R6160">
        <v>0.2457</v>
      </c>
      <c r="S6160">
        <v>0.27454000000000001</v>
      </c>
      <c r="T6160">
        <v>0.26651999999999998</v>
      </c>
      <c r="U6160">
        <v>5.2679999999999998E-2</v>
      </c>
      <c r="V6160">
        <v>3.1585000000000002E-2</v>
      </c>
      <c r="W6160">
        <v>2.85305E-2</v>
      </c>
      <c r="X6160">
        <v>3.705E-2</v>
      </c>
      <c r="Y6160">
        <v>0.27226</v>
      </c>
    </row>
    <row r="6161" spans="1:25" x14ac:dyDescent="0.2">
      <c r="A6161" s="2">
        <v>45148</v>
      </c>
      <c r="B6161">
        <v>0.204375</v>
      </c>
      <c r="C6161">
        <v>1.1815E-3</v>
      </c>
      <c r="D6161">
        <v>0.138542</v>
      </c>
      <c r="E6161">
        <v>2.5225000000000001E-2</v>
      </c>
      <c r="F6161">
        <v>4.5295000000000002E-2</v>
      </c>
      <c r="G6161">
        <v>3.236E-2</v>
      </c>
      <c r="H6161">
        <v>1.0981000000000001</v>
      </c>
      <c r="I6161">
        <v>0.28494999999999998</v>
      </c>
      <c r="J6161">
        <v>1.21</v>
      </c>
      <c r="K6161">
        <v>6.5850000000000006E-2</v>
      </c>
      <c r="L6161">
        <v>0.75914000000000004</v>
      </c>
      <c r="M6161">
        <v>3.2500499999999999</v>
      </c>
      <c r="N6161">
        <v>0.21873000000000001</v>
      </c>
      <c r="O6161">
        <v>5.8358500000000001E-2</v>
      </c>
      <c r="P6161">
        <v>0.27279999999999999</v>
      </c>
      <c r="Q6161">
        <v>1.78245E-2</v>
      </c>
      <c r="R6161">
        <v>0.24685000000000001</v>
      </c>
      <c r="S6161">
        <v>0.27434999999999998</v>
      </c>
      <c r="T6161">
        <v>0.26651999999999998</v>
      </c>
      <c r="U6161">
        <v>5.3060000000000003E-2</v>
      </c>
      <c r="V6161">
        <v>3.14165E-2</v>
      </c>
      <c r="W6161">
        <v>2.8473999999999999E-2</v>
      </c>
      <c r="X6161">
        <v>3.6999999999999998E-2</v>
      </c>
      <c r="Y6161">
        <v>0.27224999999999999</v>
      </c>
    </row>
    <row r="6162" spans="1:25" x14ac:dyDescent="0.2">
      <c r="A6162" s="2">
        <v>45149</v>
      </c>
      <c r="B6162">
        <v>0.20380499999999999</v>
      </c>
      <c r="C6162">
        <v>1.1645E-3</v>
      </c>
      <c r="D6162">
        <v>0.138154</v>
      </c>
      <c r="E6162">
        <v>2.5155E-2</v>
      </c>
      <c r="F6162">
        <v>4.5510000000000002E-2</v>
      </c>
      <c r="G6162">
        <v>3.236E-2</v>
      </c>
      <c r="H6162">
        <v>1.0946</v>
      </c>
      <c r="I6162">
        <v>0.28570000000000001</v>
      </c>
      <c r="J6162">
        <v>1.2062999999999999</v>
      </c>
      <c r="K6162">
        <v>6.5720000000000001E-2</v>
      </c>
      <c r="L6162">
        <v>0.75153000000000003</v>
      </c>
      <c r="M6162">
        <v>3.2502499999999999</v>
      </c>
      <c r="N6162">
        <v>0.21801000000000001</v>
      </c>
      <c r="O6162">
        <v>5.8797500000000003E-2</v>
      </c>
      <c r="P6162">
        <v>0.2712</v>
      </c>
      <c r="Q6162">
        <v>1.7673500000000002E-2</v>
      </c>
      <c r="R6162">
        <v>0.24690000000000001</v>
      </c>
      <c r="S6162">
        <v>0.27433000000000002</v>
      </c>
      <c r="T6162">
        <v>0.26652999999999999</v>
      </c>
      <c r="U6162">
        <v>5.2850000000000001E-2</v>
      </c>
      <c r="V6162">
        <v>3.1338999999999999E-2</v>
      </c>
      <c r="W6162">
        <v>2.8506E-2</v>
      </c>
      <c r="X6162">
        <v>3.7199999999999997E-2</v>
      </c>
      <c r="Y6162">
        <v>0.27224999999999999</v>
      </c>
    </row>
    <row r="6163" spans="1:25" x14ac:dyDescent="0.2">
      <c r="A6163" s="2">
        <v>45152</v>
      </c>
      <c r="B6163">
        <v>0.201515</v>
      </c>
      <c r="C6163">
        <v>1.1670000000000001E-3</v>
      </c>
      <c r="D6163">
        <v>0.13774600000000001</v>
      </c>
      <c r="E6163">
        <v>2.4735E-2</v>
      </c>
      <c r="F6163">
        <v>4.5324999999999997E-2</v>
      </c>
      <c r="G6163">
        <v>3.236E-2</v>
      </c>
      <c r="H6163">
        <v>1.0906</v>
      </c>
      <c r="I6163">
        <v>0.28394999999999998</v>
      </c>
      <c r="J6163">
        <v>1.20225</v>
      </c>
      <c r="K6163">
        <v>6.5290000000000001E-2</v>
      </c>
      <c r="L6163">
        <v>0.74736999999999998</v>
      </c>
      <c r="M6163">
        <v>3.2496</v>
      </c>
      <c r="N6163">
        <v>0.21659</v>
      </c>
      <c r="O6163">
        <v>5.8647499999999998E-2</v>
      </c>
      <c r="P6163">
        <v>0.26955000000000001</v>
      </c>
      <c r="Q6163">
        <v>1.76445E-2</v>
      </c>
      <c r="R6163">
        <v>0.24515000000000001</v>
      </c>
      <c r="S6163">
        <v>0.27454000000000001</v>
      </c>
      <c r="T6163">
        <v>0.26656000000000002</v>
      </c>
      <c r="U6163">
        <v>5.2420000000000001E-2</v>
      </c>
      <c r="V6163">
        <v>3.1294000000000002E-2</v>
      </c>
      <c r="W6163">
        <v>2.8368999999999998E-2</v>
      </c>
      <c r="X6163">
        <v>3.6999999999999998E-2</v>
      </c>
      <c r="Y6163">
        <v>0.27224999999999999</v>
      </c>
    </row>
    <row r="6164" spans="1:25" x14ac:dyDescent="0.2">
      <c r="A6164" s="2">
        <v>45153</v>
      </c>
      <c r="B6164">
        <v>0.200575</v>
      </c>
      <c r="C6164">
        <v>1.1585E-3</v>
      </c>
      <c r="D6164">
        <v>0.13730400000000001</v>
      </c>
      <c r="E6164">
        <v>2.4405E-2</v>
      </c>
      <c r="F6164">
        <v>4.5234999999999997E-2</v>
      </c>
      <c r="G6164">
        <v>3.236E-2</v>
      </c>
      <c r="H6164">
        <v>1.0905</v>
      </c>
      <c r="I6164">
        <v>0.28100000000000003</v>
      </c>
      <c r="J6164">
        <v>1.2013499999999999</v>
      </c>
      <c r="K6164">
        <v>6.5185000000000007E-2</v>
      </c>
      <c r="L6164">
        <v>0.74800999999999995</v>
      </c>
      <c r="M6164">
        <v>3.2498999999999998</v>
      </c>
      <c r="N6164">
        <v>0.21571000000000001</v>
      </c>
      <c r="O6164">
        <v>5.8317500000000001E-2</v>
      </c>
      <c r="P6164">
        <v>0.26905000000000001</v>
      </c>
      <c r="Q6164">
        <v>1.76165E-2</v>
      </c>
      <c r="R6164">
        <v>0.24354999999999999</v>
      </c>
      <c r="S6164">
        <v>0.27433000000000002</v>
      </c>
      <c r="T6164">
        <v>0.26661000000000001</v>
      </c>
      <c r="U6164">
        <v>5.2240000000000002E-2</v>
      </c>
      <c r="V6164">
        <v>3.1325499999999999E-2</v>
      </c>
      <c r="W6164">
        <v>2.8273E-2</v>
      </c>
      <c r="X6164">
        <v>3.6949999999999997E-2</v>
      </c>
      <c r="Y6164">
        <v>0.27226</v>
      </c>
    </row>
    <row r="6165" spans="1:25" x14ac:dyDescent="0.2">
      <c r="A6165" s="2">
        <v>45154</v>
      </c>
      <c r="B6165">
        <v>0.20041999999999999</v>
      </c>
      <c r="C6165">
        <v>1.1494999999999999E-3</v>
      </c>
      <c r="D6165">
        <v>0.137013</v>
      </c>
      <c r="E6165">
        <v>2.4185000000000002E-2</v>
      </c>
      <c r="F6165">
        <v>4.5144999999999998E-2</v>
      </c>
      <c r="G6165">
        <v>3.236E-2</v>
      </c>
      <c r="H6165">
        <v>1.0875999999999999</v>
      </c>
      <c r="I6165">
        <v>0.28120000000000001</v>
      </c>
      <c r="J6165">
        <v>1.2016</v>
      </c>
      <c r="K6165">
        <v>6.5430000000000002E-2</v>
      </c>
      <c r="L6165">
        <v>0.74490000000000001</v>
      </c>
      <c r="M6165">
        <v>3.2485499999999998</v>
      </c>
      <c r="N6165">
        <v>0.21601000000000001</v>
      </c>
      <c r="O6165">
        <v>5.8345000000000001E-2</v>
      </c>
      <c r="P6165">
        <v>0.26845000000000002</v>
      </c>
      <c r="Q6165">
        <v>1.7659500000000002E-2</v>
      </c>
      <c r="R6165">
        <v>0.24345</v>
      </c>
      <c r="S6165">
        <v>0.27434999999999998</v>
      </c>
      <c r="T6165">
        <v>0.26663999999999999</v>
      </c>
      <c r="U6165">
        <v>5.2170000000000001E-2</v>
      </c>
      <c r="V6165">
        <v>3.12845E-2</v>
      </c>
      <c r="W6165">
        <v>2.8177000000000001E-2</v>
      </c>
      <c r="X6165">
        <v>3.6949999999999997E-2</v>
      </c>
      <c r="Y6165">
        <v>0.27224999999999999</v>
      </c>
    </row>
    <row r="6166" spans="1:25" x14ac:dyDescent="0.2">
      <c r="A6166" s="2">
        <v>45155</v>
      </c>
      <c r="B6166">
        <v>0.20091999999999999</v>
      </c>
      <c r="C6166">
        <v>1.1529999999999999E-3</v>
      </c>
      <c r="D6166">
        <v>0.13714599999999999</v>
      </c>
      <c r="E6166">
        <v>2.4324999999999999E-2</v>
      </c>
      <c r="F6166">
        <v>4.514E-2</v>
      </c>
      <c r="G6166">
        <v>3.236E-2</v>
      </c>
      <c r="H6166">
        <v>1.0872999999999999</v>
      </c>
      <c r="I6166">
        <v>0.28249999999999997</v>
      </c>
      <c r="J6166">
        <v>1.20275</v>
      </c>
      <c r="K6166">
        <v>6.5430000000000002E-2</v>
      </c>
      <c r="L6166">
        <v>0.74641000000000002</v>
      </c>
      <c r="M6166">
        <v>3.2480000000000002</v>
      </c>
      <c r="N6166">
        <v>0.21493999999999999</v>
      </c>
      <c r="O6166">
        <v>5.8431499999999997E-2</v>
      </c>
      <c r="P6166">
        <v>0.26884999999999998</v>
      </c>
      <c r="Q6166">
        <v>1.7632999999999999E-2</v>
      </c>
      <c r="R6166">
        <v>0.24329999999999999</v>
      </c>
      <c r="S6166">
        <v>0.27438000000000001</v>
      </c>
      <c r="T6166">
        <v>0.26665</v>
      </c>
      <c r="U6166">
        <v>5.2440000000000001E-2</v>
      </c>
      <c r="V6166">
        <v>3.1292E-2</v>
      </c>
      <c r="W6166">
        <v>2.8185000000000002E-2</v>
      </c>
      <c r="X6166">
        <v>3.6900000000000002E-2</v>
      </c>
      <c r="Y6166">
        <v>0.27224999999999999</v>
      </c>
    </row>
    <row r="6167" spans="1:25" x14ac:dyDescent="0.2">
      <c r="A6167" s="2">
        <v>45156</v>
      </c>
      <c r="B6167">
        <v>0.20119000000000001</v>
      </c>
      <c r="C6167">
        <v>1.1479999999999999E-3</v>
      </c>
      <c r="D6167">
        <v>0.13733100000000001</v>
      </c>
      <c r="E6167">
        <v>2.4279999999999999E-2</v>
      </c>
      <c r="F6167">
        <v>4.5269999999999998E-2</v>
      </c>
      <c r="G6167">
        <v>3.236E-2</v>
      </c>
      <c r="H6167">
        <v>1.0867</v>
      </c>
      <c r="I6167">
        <v>0.28439999999999999</v>
      </c>
      <c r="J6167">
        <v>1.2023999999999999</v>
      </c>
      <c r="K6167">
        <v>6.5420000000000006E-2</v>
      </c>
      <c r="L6167">
        <v>0.74617</v>
      </c>
      <c r="M6167">
        <v>3.2470500000000002</v>
      </c>
      <c r="N6167">
        <v>0.21517</v>
      </c>
      <c r="O6167">
        <v>5.8637500000000002E-2</v>
      </c>
      <c r="P6167">
        <v>0.26889999999999997</v>
      </c>
      <c r="Q6167">
        <v>1.7808999999999998E-2</v>
      </c>
      <c r="R6167">
        <v>0.24379999999999999</v>
      </c>
      <c r="S6167">
        <v>0.27429999999999999</v>
      </c>
      <c r="T6167">
        <v>0.26663999999999999</v>
      </c>
      <c r="U6167">
        <v>5.2639999999999999E-2</v>
      </c>
      <c r="V6167">
        <v>3.1331499999999998E-2</v>
      </c>
      <c r="W6167">
        <v>2.8257000000000001E-2</v>
      </c>
      <c r="X6167">
        <v>3.6850000000000001E-2</v>
      </c>
      <c r="Y6167">
        <v>0.27226</v>
      </c>
    </row>
    <row r="6168" spans="1:25" x14ac:dyDescent="0.2">
      <c r="A6168" s="2">
        <v>45159</v>
      </c>
      <c r="B6168">
        <v>0.20081499999999999</v>
      </c>
      <c r="C6168">
        <v>1.1485E-3</v>
      </c>
      <c r="D6168">
        <v>0.13721700000000001</v>
      </c>
      <c r="E6168">
        <v>2.4344999999999999E-2</v>
      </c>
      <c r="F6168">
        <v>4.5339999999999998E-2</v>
      </c>
      <c r="G6168">
        <v>3.236E-2</v>
      </c>
      <c r="H6168">
        <v>1.0892999999999999</v>
      </c>
      <c r="I6168">
        <v>0.28460000000000002</v>
      </c>
      <c r="J6168">
        <v>1.2034499999999999</v>
      </c>
      <c r="K6168">
        <v>6.5250000000000002E-2</v>
      </c>
      <c r="L6168">
        <v>0.74590000000000001</v>
      </c>
      <c r="M6168">
        <v>3.2451500000000002</v>
      </c>
      <c r="N6168">
        <v>0.21512000000000001</v>
      </c>
      <c r="O6168">
        <v>5.8728500000000003E-2</v>
      </c>
      <c r="P6168">
        <v>0.26824999999999999</v>
      </c>
      <c r="Q6168">
        <v>1.7750999999999999E-2</v>
      </c>
      <c r="R6168">
        <v>0.24340000000000001</v>
      </c>
      <c r="S6168">
        <v>0.27437</v>
      </c>
      <c r="T6168">
        <v>0.26661000000000001</v>
      </c>
      <c r="U6168">
        <v>5.2720000000000003E-2</v>
      </c>
      <c r="V6168">
        <v>3.1302999999999997E-2</v>
      </c>
      <c r="W6168">
        <v>2.8385000000000001E-2</v>
      </c>
      <c r="X6168">
        <v>3.6799999999999999E-2</v>
      </c>
      <c r="Y6168">
        <v>0.27226</v>
      </c>
    </row>
    <row r="6169" spans="1:25" x14ac:dyDescent="0.2">
      <c r="A6169" s="2">
        <v>45160</v>
      </c>
      <c r="B6169">
        <v>0.20246</v>
      </c>
      <c r="C6169">
        <v>1.1494999999999999E-3</v>
      </c>
      <c r="D6169">
        <v>0.13709399999999999</v>
      </c>
      <c r="E6169">
        <v>2.4315E-2</v>
      </c>
      <c r="F6169">
        <v>4.5025000000000003E-2</v>
      </c>
      <c r="G6169">
        <v>3.236E-2</v>
      </c>
      <c r="H6169">
        <v>1.0846</v>
      </c>
      <c r="I6169">
        <v>0.2833</v>
      </c>
      <c r="J6169">
        <v>1.2041500000000001</v>
      </c>
      <c r="K6169">
        <v>6.5290000000000001E-2</v>
      </c>
      <c r="L6169">
        <v>0.74580999999999997</v>
      </c>
      <c r="M6169">
        <v>3.2445499999999998</v>
      </c>
      <c r="N6169">
        <v>0.21514</v>
      </c>
      <c r="O6169">
        <v>5.9126499999999999E-2</v>
      </c>
      <c r="P6169">
        <v>0.26855000000000001</v>
      </c>
      <c r="Q6169">
        <v>1.7762E-2</v>
      </c>
      <c r="R6169">
        <v>0.24249999999999999</v>
      </c>
      <c r="S6169">
        <v>0.27439000000000002</v>
      </c>
      <c r="T6169">
        <v>0.2666</v>
      </c>
      <c r="U6169">
        <v>5.3199999999999997E-2</v>
      </c>
      <c r="V6169">
        <v>3.1260000000000003E-2</v>
      </c>
      <c r="W6169">
        <v>2.8555000000000001E-2</v>
      </c>
      <c r="X6169">
        <v>3.6749999999999998E-2</v>
      </c>
      <c r="Y6169">
        <v>0.27226</v>
      </c>
    </row>
    <row r="6170" spans="1:25" x14ac:dyDescent="0.2">
      <c r="A6170" s="2">
        <v>45161</v>
      </c>
      <c r="B6170">
        <v>0.20586499999999999</v>
      </c>
      <c r="C6170">
        <v>1.168E-3</v>
      </c>
      <c r="D6170">
        <v>0.13739000000000001</v>
      </c>
      <c r="E6170">
        <v>2.4584999999999999E-2</v>
      </c>
      <c r="F6170">
        <v>4.5100000000000001E-2</v>
      </c>
      <c r="G6170">
        <v>3.236E-2</v>
      </c>
      <c r="H6170">
        <v>1.0861000000000001</v>
      </c>
      <c r="I6170">
        <v>0.28399999999999997</v>
      </c>
      <c r="J6170">
        <v>1.2118</v>
      </c>
      <c r="K6170">
        <v>6.5375000000000003E-2</v>
      </c>
      <c r="L6170">
        <v>0.75305</v>
      </c>
      <c r="M6170">
        <v>3.2452000000000001</v>
      </c>
      <c r="N6170">
        <v>0.21475</v>
      </c>
      <c r="O6170">
        <v>5.9541499999999997E-2</v>
      </c>
      <c r="P6170">
        <v>0.26929999999999998</v>
      </c>
      <c r="Q6170">
        <v>1.7663000000000002E-2</v>
      </c>
      <c r="R6170">
        <v>0.24315000000000001</v>
      </c>
      <c r="S6170">
        <v>0.27437</v>
      </c>
      <c r="T6170">
        <v>0.2666</v>
      </c>
      <c r="U6170">
        <v>5.4129999999999998E-2</v>
      </c>
      <c r="V6170">
        <v>3.1401999999999999E-2</v>
      </c>
      <c r="W6170">
        <v>2.8596E-2</v>
      </c>
      <c r="X6170">
        <v>3.6749999999999998E-2</v>
      </c>
      <c r="Y6170">
        <v>0.27226</v>
      </c>
    </row>
    <row r="6171" spans="1:25" x14ac:dyDescent="0.2">
      <c r="A6171" s="2">
        <v>45162</v>
      </c>
      <c r="B6171">
        <v>0.20482500000000001</v>
      </c>
      <c r="C6171">
        <v>1.183E-3</v>
      </c>
      <c r="D6171">
        <v>0.137378</v>
      </c>
      <c r="E6171">
        <v>2.4385E-2</v>
      </c>
      <c r="F6171">
        <v>4.4775000000000002E-2</v>
      </c>
      <c r="G6171">
        <v>3.236E-2</v>
      </c>
      <c r="H6171">
        <v>1.0810999999999999</v>
      </c>
      <c r="I6171">
        <v>0.28149999999999997</v>
      </c>
      <c r="J6171">
        <v>1.2108000000000001</v>
      </c>
      <c r="K6171">
        <v>6.5589999999999996E-2</v>
      </c>
      <c r="L6171">
        <v>0.75282000000000004</v>
      </c>
      <c r="M6171">
        <v>3.24105</v>
      </c>
      <c r="N6171">
        <v>0.21529000000000001</v>
      </c>
      <c r="O6171">
        <v>5.94055E-2</v>
      </c>
      <c r="P6171">
        <v>0.27074999999999999</v>
      </c>
      <c r="Q6171">
        <v>1.7635999999999999E-2</v>
      </c>
      <c r="R6171">
        <v>0.24135000000000001</v>
      </c>
      <c r="S6171">
        <v>0.27434999999999998</v>
      </c>
      <c r="T6171">
        <v>0.26656000000000002</v>
      </c>
      <c r="U6171">
        <v>5.3170000000000002E-2</v>
      </c>
      <c r="V6171">
        <v>3.1417E-2</v>
      </c>
      <c r="W6171">
        <v>2.8579500000000001E-2</v>
      </c>
      <c r="X6171">
        <v>3.8800000000000001E-2</v>
      </c>
      <c r="Y6171">
        <v>0.27226</v>
      </c>
    </row>
    <row r="6172" spans="1:25" x14ac:dyDescent="0.2">
      <c r="A6172" s="2">
        <v>45163</v>
      </c>
      <c r="B6172">
        <v>0.20523</v>
      </c>
      <c r="C6172">
        <v>1.1825E-3</v>
      </c>
      <c r="D6172">
        <v>0.13717399999999999</v>
      </c>
      <c r="E6172">
        <v>2.4254999999999999E-2</v>
      </c>
      <c r="F6172">
        <v>4.4859999999999997E-2</v>
      </c>
      <c r="G6172">
        <v>3.236E-2</v>
      </c>
      <c r="H6172">
        <v>1.0802</v>
      </c>
      <c r="I6172">
        <v>0.2828</v>
      </c>
      <c r="J6172">
        <v>1.2097</v>
      </c>
      <c r="K6172">
        <v>6.5375000000000003E-2</v>
      </c>
      <c r="L6172">
        <v>0.75497999999999998</v>
      </c>
      <c r="M6172">
        <v>3.2402500000000001</v>
      </c>
      <c r="N6172">
        <v>0.21551999999999999</v>
      </c>
      <c r="O6172">
        <v>5.9722999999999998E-2</v>
      </c>
      <c r="P6172">
        <v>0.27060000000000001</v>
      </c>
      <c r="Q6172">
        <v>1.7666000000000001E-2</v>
      </c>
      <c r="R6172">
        <v>0.24165</v>
      </c>
      <c r="S6172">
        <v>0.27433999999999997</v>
      </c>
      <c r="T6172">
        <v>0.26658999999999999</v>
      </c>
      <c r="U6172">
        <v>5.3679999999999999E-2</v>
      </c>
      <c r="V6172">
        <v>3.1419999999999997E-2</v>
      </c>
      <c r="W6172">
        <v>2.8458000000000001E-2</v>
      </c>
      <c r="X6172">
        <v>3.7699999999999997E-2</v>
      </c>
      <c r="Y6172">
        <v>0.27226</v>
      </c>
    </row>
    <row r="6173" spans="1:25" x14ac:dyDescent="0.2">
      <c r="A6173" s="2">
        <v>45166</v>
      </c>
      <c r="B6173">
        <v>0.20519000000000001</v>
      </c>
      <c r="C6173">
        <v>1.1705000000000001E-3</v>
      </c>
      <c r="D6173">
        <v>0.13716500000000001</v>
      </c>
      <c r="E6173">
        <v>2.4334999999999999E-2</v>
      </c>
      <c r="F6173">
        <v>4.4790000000000003E-2</v>
      </c>
      <c r="G6173">
        <v>3.236E-2</v>
      </c>
      <c r="H6173">
        <v>1.0819000000000001</v>
      </c>
      <c r="I6173">
        <v>0.28199999999999997</v>
      </c>
      <c r="J6173">
        <v>1.21025</v>
      </c>
      <c r="K6173">
        <v>6.54E-2</v>
      </c>
      <c r="L6173">
        <v>0.75516000000000005</v>
      </c>
      <c r="M6173">
        <v>3.2421000000000002</v>
      </c>
      <c r="N6173">
        <v>0.21485000000000001</v>
      </c>
      <c r="O6173">
        <v>5.9566000000000001E-2</v>
      </c>
      <c r="P6173">
        <v>0.27045000000000002</v>
      </c>
      <c r="Q6173">
        <v>1.7637E-2</v>
      </c>
      <c r="R6173">
        <v>0.24215</v>
      </c>
      <c r="S6173">
        <v>0.27435999999999999</v>
      </c>
      <c r="T6173">
        <v>0.26656000000000002</v>
      </c>
      <c r="U6173">
        <v>5.3740000000000003E-2</v>
      </c>
      <c r="V6173">
        <v>3.1342000000000002E-2</v>
      </c>
      <c r="W6173">
        <v>2.8393000000000002E-2</v>
      </c>
      <c r="X6173">
        <v>3.7699999999999997E-2</v>
      </c>
      <c r="Y6173">
        <v>0.27224999999999999</v>
      </c>
    </row>
    <row r="6174" spans="1:25" x14ac:dyDescent="0.2">
      <c r="A6174" s="2">
        <v>45167</v>
      </c>
      <c r="B6174">
        <v>0.20602000000000001</v>
      </c>
      <c r="C6174">
        <v>1.1645E-3</v>
      </c>
      <c r="D6174">
        <v>0.137349</v>
      </c>
      <c r="E6174">
        <v>2.4424999999999999E-2</v>
      </c>
      <c r="F6174">
        <v>4.5170000000000002E-2</v>
      </c>
      <c r="G6174">
        <v>3.2309999999999998E-2</v>
      </c>
      <c r="H6174">
        <v>1.0879000000000001</v>
      </c>
      <c r="I6174">
        <v>0.28549999999999998</v>
      </c>
      <c r="J6174">
        <v>1.21065</v>
      </c>
      <c r="K6174">
        <v>6.5525E-2</v>
      </c>
      <c r="L6174">
        <v>0.75836999999999999</v>
      </c>
      <c r="M6174">
        <v>3.2456</v>
      </c>
      <c r="N6174">
        <v>0.21526000000000001</v>
      </c>
      <c r="O6174">
        <v>5.9535999999999999E-2</v>
      </c>
      <c r="P6174">
        <v>0.27110000000000001</v>
      </c>
      <c r="Q6174">
        <v>1.7621000000000001E-2</v>
      </c>
      <c r="R6174">
        <v>0.2437</v>
      </c>
      <c r="S6174">
        <v>0.27443000000000001</v>
      </c>
      <c r="T6174">
        <v>0.26657999999999998</v>
      </c>
      <c r="U6174">
        <v>5.4120000000000001E-2</v>
      </c>
      <c r="V6174">
        <v>3.1413000000000003E-2</v>
      </c>
      <c r="W6174">
        <v>2.8555000000000001E-2</v>
      </c>
      <c r="X6174">
        <v>3.7600000000000001E-2</v>
      </c>
      <c r="Y6174">
        <v>0.27227000000000001</v>
      </c>
    </row>
    <row r="6175" spans="1:25" x14ac:dyDescent="0.2">
      <c r="A6175" s="2">
        <v>45168</v>
      </c>
      <c r="B6175">
        <v>0.20446500000000001</v>
      </c>
      <c r="C6175">
        <v>1.1754999999999999E-3</v>
      </c>
      <c r="D6175">
        <v>0.137264</v>
      </c>
      <c r="E6175">
        <v>2.4375000000000001E-2</v>
      </c>
      <c r="F6175">
        <v>4.5405000000000001E-2</v>
      </c>
      <c r="G6175">
        <v>3.236E-2</v>
      </c>
      <c r="H6175">
        <v>1.0926</v>
      </c>
      <c r="I6175">
        <v>0.2878</v>
      </c>
      <c r="J6175">
        <v>1.21045</v>
      </c>
      <c r="K6175">
        <v>6.5610000000000002E-2</v>
      </c>
      <c r="L6175">
        <v>0.75539999999999996</v>
      </c>
      <c r="M6175">
        <v>3.24675</v>
      </c>
      <c r="N6175">
        <v>0.21551999999999999</v>
      </c>
      <c r="O6175">
        <v>5.9736999999999998E-2</v>
      </c>
      <c r="P6175">
        <v>0.27045000000000002</v>
      </c>
      <c r="Q6175">
        <v>1.7614999999999999E-2</v>
      </c>
      <c r="R6175">
        <v>0.24445</v>
      </c>
      <c r="S6175">
        <v>0.27433999999999997</v>
      </c>
      <c r="T6175">
        <v>0.26656999999999997</v>
      </c>
      <c r="U6175">
        <v>5.3530000000000001E-2</v>
      </c>
      <c r="V6175">
        <v>3.1407999999999998E-2</v>
      </c>
      <c r="W6175">
        <v>2.8531000000000001E-2</v>
      </c>
      <c r="X6175">
        <v>3.7449999999999997E-2</v>
      </c>
      <c r="Y6175">
        <v>0.27226</v>
      </c>
    </row>
    <row r="6176" spans="1:25" x14ac:dyDescent="0.2">
      <c r="A6176" s="2">
        <v>45169</v>
      </c>
      <c r="B6176">
        <v>0.20177999999999999</v>
      </c>
      <c r="C6176">
        <v>1.1735000000000001E-3</v>
      </c>
      <c r="D6176">
        <v>0.137763</v>
      </c>
      <c r="E6176">
        <v>2.4445000000000001E-2</v>
      </c>
      <c r="F6176">
        <v>4.5045000000000002E-2</v>
      </c>
      <c r="G6176">
        <v>3.236E-2</v>
      </c>
      <c r="H6176">
        <v>1.0843</v>
      </c>
      <c r="I6176">
        <v>0.28449999999999998</v>
      </c>
      <c r="J6176">
        <v>1.20905</v>
      </c>
      <c r="K6176">
        <v>6.5655000000000005E-2</v>
      </c>
      <c r="L6176">
        <v>0.75444999999999995</v>
      </c>
      <c r="M6176">
        <v>3.2440000000000002</v>
      </c>
      <c r="N6176">
        <v>0.21551999999999999</v>
      </c>
      <c r="O6176">
        <v>5.8678500000000001E-2</v>
      </c>
      <c r="P6176">
        <v>0.27079999999999999</v>
      </c>
      <c r="Q6176">
        <v>1.7658500000000001E-2</v>
      </c>
      <c r="R6176">
        <v>0.24235000000000001</v>
      </c>
      <c r="S6176">
        <v>0.27431</v>
      </c>
      <c r="T6176">
        <v>0.26662000000000002</v>
      </c>
      <c r="U6176">
        <v>5.2970000000000003E-2</v>
      </c>
      <c r="V6176">
        <v>3.13885E-2</v>
      </c>
      <c r="W6176">
        <v>2.8567499999999999E-2</v>
      </c>
      <c r="X6176">
        <v>3.7449999999999997E-2</v>
      </c>
      <c r="Y6176">
        <v>0.27224999999999999</v>
      </c>
    </row>
    <row r="6177" spans="1:25" x14ac:dyDescent="0.2">
      <c r="A6177" s="2">
        <v>45170</v>
      </c>
      <c r="B6177">
        <v>0.20211000000000001</v>
      </c>
      <c r="C6177">
        <v>1.1739999999999999E-3</v>
      </c>
      <c r="D6177">
        <v>0.137711</v>
      </c>
      <c r="E6177">
        <v>2.4615000000000001E-2</v>
      </c>
      <c r="F6177">
        <v>4.4740000000000002E-2</v>
      </c>
      <c r="G6177">
        <v>3.236E-2</v>
      </c>
      <c r="H6177">
        <v>1.0774999999999999</v>
      </c>
      <c r="I6177">
        <v>0.28044999999999998</v>
      </c>
      <c r="J6177">
        <v>1.2092499999999999</v>
      </c>
      <c r="K6177">
        <v>6.5610000000000002E-2</v>
      </c>
      <c r="L6177">
        <v>0.75846000000000002</v>
      </c>
      <c r="M6177">
        <v>3.24085</v>
      </c>
      <c r="N6177">
        <v>0.21517</v>
      </c>
      <c r="O6177">
        <v>5.8508999999999999E-2</v>
      </c>
      <c r="P6177">
        <v>0.27015</v>
      </c>
      <c r="Q6177">
        <v>1.7686500000000001E-2</v>
      </c>
      <c r="R6177">
        <v>0.24124999999999999</v>
      </c>
      <c r="S6177">
        <v>0.27433999999999997</v>
      </c>
      <c r="T6177">
        <v>0.26662000000000002</v>
      </c>
      <c r="U6177">
        <v>5.3069999999999999E-2</v>
      </c>
      <c r="V6177">
        <v>3.1369500000000002E-2</v>
      </c>
      <c r="W6177">
        <v>2.8531000000000001E-2</v>
      </c>
      <c r="X6177">
        <v>3.7449999999999997E-2</v>
      </c>
      <c r="Y6177">
        <v>0.27224999999999999</v>
      </c>
    </row>
    <row r="6178" spans="1:25" x14ac:dyDescent="0.2">
      <c r="A6178" s="2">
        <v>45173</v>
      </c>
      <c r="B6178">
        <v>0.20247999999999999</v>
      </c>
      <c r="C6178">
        <v>1.1635E-3</v>
      </c>
      <c r="D6178">
        <v>0.137492</v>
      </c>
      <c r="E6178">
        <v>2.4674999999999999E-2</v>
      </c>
      <c r="F6178">
        <v>4.478E-2</v>
      </c>
      <c r="G6178">
        <v>3.236E-2</v>
      </c>
      <c r="H6178">
        <v>1.0795999999999999</v>
      </c>
      <c r="I6178">
        <v>0.28234999999999999</v>
      </c>
      <c r="J6178">
        <v>1.20885</v>
      </c>
      <c r="K6178">
        <v>6.5610000000000002E-2</v>
      </c>
      <c r="L6178">
        <v>0.75836000000000003</v>
      </c>
      <c r="M6178">
        <v>3.2426499999999998</v>
      </c>
      <c r="N6178">
        <v>0.21482000000000001</v>
      </c>
      <c r="O6178">
        <v>5.8195499999999997E-2</v>
      </c>
      <c r="P6178">
        <v>0.27065</v>
      </c>
      <c r="Q6178">
        <v>1.7665E-2</v>
      </c>
      <c r="R6178">
        <v>0.24149999999999999</v>
      </c>
      <c r="S6178">
        <v>0.27431</v>
      </c>
      <c r="T6178">
        <v>0.26658999999999999</v>
      </c>
      <c r="U6178">
        <v>5.2440000000000001E-2</v>
      </c>
      <c r="V6178">
        <v>3.1327500000000001E-2</v>
      </c>
      <c r="W6178">
        <v>2.8376999999999999E-2</v>
      </c>
      <c r="X6178">
        <v>3.7400000000000003E-2</v>
      </c>
      <c r="Y6178">
        <v>0.27226</v>
      </c>
    </row>
    <row r="6179" spans="1:25" x14ac:dyDescent="0.2">
      <c r="A6179" s="2">
        <v>45174</v>
      </c>
      <c r="B6179">
        <v>0.20129</v>
      </c>
      <c r="C6179">
        <v>1.1435E-3</v>
      </c>
      <c r="D6179">
        <v>0.13690099999999999</v>
      </c>
      <c r="E6179">
        <v>2.4445000000000001E-2</v>
      </c>
      <c r="F6179">
        <v>4.4359999999999997E-2</v>
      </c>
      <c r="G6179">
        <v>3.2329999999999998E-2</v>
      </c>
      <c r="H6179">
        <v>1.0722</v>
      </c>
      <c r="I6179">
        <v>0.27655000000000002</v>
      </c>
      <c r="J6179">
        <v>1.2041999999999999</v>
      </c>
      <c r="K6179">
        <v>6.5504999999999994E-2</v>
      </c>
      <c r="L6179">
        <v>0.75190000000000001</v>
      </c>
      <c r="M6179">
        <v>3.24065</v>
      </c>
      <c r="N6179">
        <v>0.21446999999999999</v>
      </c>
      <c r="O6179">
        <v>5.7410000000000003E-2</v>
      </c>
      <c r="P6179">
        <v>0.27039999999999997</v>
      </c>
      <c r="Q6179">
        <v>1.7565500000000001E-2</v>
      </c>
      <c r="R6179">
        <v>0.2387</v>
      </c>
      <c r="S6179">
        <v>0.27433999999999997</v>
      </c>
      <c r="T6179">
        <v>0.2666</v>
      </c>
      <c r="U6179">
        <v>5.2049999999999999E-2</v>
      </c>
      <c r="V6179">
        <v>3.1304499999999999E-2</v>
      </c>
      <c r="W6179">
        <v>2.8197E-2</v>
      </c>
      <c r="X6179">
        <v>3.7350000000000001E-2</v>
      </c>
      <c r="Y6179">
        <v>0.27226</v>
      </c>
    </row>
    <row r="6180" spans="1:25" x14ac:dyDescent="0.2">
      <c r="A6180" s="2">
        <v>45175</v>
      </c>
      <c r="B6180">
        <v>0.200825</v>
      </c>
      <c r="C6180">
        <v>1.1475000000000001E-3</v>
      </c>
      <c r="D6180">
        <v>0.13666500000000001</v>
      </c>
      <c r="E6180">
        <v>2.4525000000000002E-2</v>
      </c>
      <c r="F6180">
        <v>4.4194999999999998E-2</v>
      </c>
      <c r="G6180">
        <v>3.236E-2</v>
      </c>
      <c r="H6180">
        <v>1.0727500000000001</v>
      </c>
      <c r="I6180">
        <v>0.27555000000000002</v>
      </c>
      <c r="J6180">
        <v>1.2016</v>
      </c>
      <c r="K6180">
        <v>6.5390000000000004E-2</v>
      </c>
      <c r="L6180">
        <v>0.74931999999999999</v>
      </c>
      <c r="M6180">
        <v>3.24065</v>
      </c>
      <c r="N6180">
        <v>0.21395</v>
      </c>
      <c r="O6180">
        <v>5.6911999999999997E-2</v>
      </c>
      <c r="P6180">
        <v>0.26989999999999997</v>
      </c>
      <c r="Q6180">
        <v>1.7536E-2</v>
      </c>
      <c r="R6180">
        <v>0.23485</v>
      </c>
      <c r="S6180">
        <v>0.27429999999999999</v>
      </c>
      <c r="T6180">
        <v>0.2666</v>
      </c>
      <c r="U6180">
        <v>5.2089999999999997E-2</v>
      </c>
      <c r="V6180">
        <v>3.1278500000000001E-2</v>
      </c>
      <c r="W6180">
        <v>2.8136999999999999E-2</v>
      </c>
      <c r="X6180">
        <v>3.73E-2</v>
      </c>
      <c r="Y6180">
        <v>0.27224999999999999</v>
      </c>
    </row>
    <row r="6181" spans="1:25" x14ac:dyDescent="0.2">
      <c r="A6181" s="2">
        <v>45176</v>
      </c>
      <c r="B6181">
        <v>0.2009</v>
      </c>
      <c r="C6181">
        <v>1.1314999999999999E-3</v>
      </c>
      <c r="D6181">
        <v>0.136439</v>
      </c>
      <c r="E6181">
        <v>2.4885000000000001E-2</v>
      </c>
      <c r="F6181">
        <v>4.3905E-2</v>
      </c>
      <c r="G6181">
        <v>3.236E-2</v>
      </c>
      <c r="H6181">
        <v>1.0701000000000001</v>
      </c>
      <c r="I6181">
        <v>0.27644999999999997</v>
      </c>
      <c r="J6181">
        <v>1.20255</v>
      </c>
      <c r="K6181">
        <v>6.5250000000000002E-2</v>
      </c>
      <c r="L6181">
        <v>0.74919000000000002</v>
      </c>
      <c r="M6181">
        <v>3.2414999999999998</v>
      </c>
      <c r="N6181">
        <v>0.21374000000000001</v>
      </c>
      <c r="O6181">
        <v>5.6834500000000003E-2</v>
      </c>
      <c r="P6181">
        <v>0.26939999999999997</v>
      </c>
      <c r="Q6181">
        <v>1.7609E-2</v>
      </c>
      <c r="R6181">
        <v>0.23114999999999999</v>
      </c>
      <c r="S6181">
        <v>0.27429999999999999</v>
      </c>
      <c r="T6181">
        <v>0.26661000000000001</v>
      </c>
      <c r="U6181">
        <v>5.2139999999999999E-2</v>
      </c>
      <c r="V6181">
        <v>3.1202500000000001E-2</v>
      </c>
      <c r="W6181">
        <v>2.8070500000000002E-2</v>
      </c>
      <c r="X6181">
        <v>3.7249999999999998E-2</v>
      </c>
      <c r="Y6181">
        <v>0.27226</v>
      </c>
    </row>
    <row r="6182" spans="1:25" x14ac:dyDescent="0.2">
      <c r="A6182" s="2">
        <v>45177</v>
      </c>
      <c r="B6182">
        <v>0.20044500000000001</v>
      </c>
      <c r="C6182">
        <v>1.116E-3</v>
      </c>
      <c r="D6182">
        <v>0.13616500000000001</v>
      </c>
      <c r="E6182">
        <v>2.4905E-2</v>
      </c>
      <c r="F6182">
        <v>4.3860000000000003E-2</v>
      </c>
      <c r="G6182">
        <v>3.236E-2</v>
      </c>
      <c r="H6182">
        <v>1.0700499999999999</v>
      </c>
      <c r="I6182">
        <v>0.27760000000000001</v>
      </c>
      <c r="J6182">
        <v>1.2043999999999999</v>
      </c>
      <c r="K6182">
        <v>6.5250000000000002E-2</v>
      </c>
      <c r="L6182">
        <v>0.74829999999999997</v>
      </c>
      <c r="M6182">
        <v>3.2405499999999998</v>
      </c>
      <c r="N6182">
        <v>0.21384</v>
      </c>
      <c r="O6182">
        <v>5.6829999999999999E-2</v>
      </c>
      <c r="P6182">
        <v>0.26889999999999997</v>
      </c>
      <c r="Q6182">
        <v>1.7645999999999998E-2</v>
      </c>
      <c r="R6182">
        <v>0.23180000000000001</v>
      </c>
      <c r="S6182">
        <v>0.27433999999999997</v>
      </c>
      <c r="T6182">
        <v>0.2666</v>
      </c>
      <c r="U6182">
        <v>5.2269999999999997E-2</v>
      </c>
      <c r="V6182">
        <v>3.1153E-2</v>
      </c>
      <c r="W6182">
        <v>2.8046499999999999E-2</v>
      </c>
      <c r="X6182">
        <v>3.7249999999999998E-2</v>
      </c>
      <c r="Y6182">
        <v>0.27226</v>
      </c>
    </row>
    <row r="6183" spans="1:25" x14ac:dyDescent="0.2">
      <c r="A6183" s="2">
        <v>45180</v>
      </c>
      <c r="B6183">
        <v>0.20279</v>
      </c>
      <c r="C6183">
        <v>1.1215000000000001E-3</v>
      </c>
      <c r="D6183">
        <v>0.137187</v>
      </c>
      <c r="E6183">
        <v>2.5035000000000002E-2</v>
      </c>
      <c r="F6183">
        <v>4.3830000000000001E-2</v>
      </c>
      <c r="G6183">
        <v>3.2329999999999998E-2</v>
      </c>
      <c r="H6183">
        <v>1.075</v>
      </c>
      <c r="I6183">
        <v>0.2802</v>
      </c>
      <c r="J6183">
        <v>1.2061500000000001</v>
      </c>
      <c r="K6183">
        <v>6.5250000000000002E-2</v>
      </c>
      <c r="L6183">
        <v>0.75392999999999999</v>
      </c>
      <c r="M6183">
        <v>3.24085</v>
      </c>
      <c r="N6183">
        <v>0.21393000000000001</v>
      </c>
      <c r="O6183">
        <v>5.7887000000000001E-2</v>
      </c>
      <c r="P6183">
        <v>0.27010000000000001</v>
      </c>
      <c r="Q6183">
        <v>1.7627E-2</v>
      </c>
      <c r="R6183">
        <v>0.23175000000000001</v>
      </c>
      <c r="S6183">
        <v>0.27427000000000001</v>
      </c>
      <c r="T6183">
        <v>0.2666</v>
      </c>
      <c r="U6183">
        <v>5.2990000000000002E-2</v>
      </c>
      <c r="V6183">
        <v>3.1274000000000003E-2</v>
      </c>
      <c r="W6183">
        <v>2.8169E-2</v>
      </c>
      <c r="X6183">
        <v>3.7199999999999997E-2</v>
      </c>
      <c r="Y6183">
        <v>0.27226</v>
      </c>
    </row>
    <row r="6184" spans="1:25" x14ac:dyDescent="0.2">
      <c r="A6184" s="2">
        <v>45181</v>
      </c>
      <c r="B6184">
        <v>0.20211499999999999</v>
      </c>
      <c r="C6184">
        <v>1.1195000000000001E-3</v>
      </c>
      <c r="D6184">
        <v>0.13714000000000001</v>
      </c>
      <c r="E6184">
        <v>2.5075E-2</v>
      </c>
      <c r="F6184">
        <v>4.3869999999999999E-2</v>
      </c>
      <c r="G6184">
        <v>3.236E-2</v>
      </c>
      <c r="H6184">
        <v>1.0753999999999999</v>
      </c>
      <c r="I6184">
        <v>0.27929999999999999</v>
      </c>
      <c r="J6184">
        <v>1.20685</v>
      </c>
      <c r="K6184">
        <v>6.5185000000000007E-2</v>
      </c>
      <c r="L6184">
        <v>0.75366</v>
      </c>
      <c r="M6184">
        <v>3.2404500000000001</v>
      </c>
      <c r="N6184">
        <v>0.21381</v>
      </c>
      <c r="O6184">
        <v>5.8053500000000001E-2</v>
      </c>
      <c r="P6184">
        <v>0.27034999999999998</v>
      </c>
      <c r="Q6184">
        <v>1.7652000000000001E-2</v>
      </c>
      <c r="R6184">
        <v>0.23089999999999999</v>
      </c>
      <c r="S6184">
        <v>0.27432000000000001</v>
      </c>
      <c r="T6184">
        <v>0.26658999999999999</v>
      </c>
      <c r="U6184">
        <v>5.287E-2</v>
      </c>
      <c r="V6184">
        <v>3.1233500000000001E-2</v>
      </c>
      <c r="W6184">
        <v>2.81135E-2</v>
      </c>
      <c r="X6184">
        <v>3.7150000000000002E-2</v>
      </c>
      <c r="Y6184">
        <v>0.27226</v>
      </c>
    </row>
    <row r="6185" spans="1:25" x14ac:dyDescent="0.2">
      <c r="A6185" s="2">
        <v>45182</v>
      </c>
      <c r="B6185">
        <v>0.20339499999999999</v>
      </c>
      <c r="C6185">
        <v>1.1345000000000001E-3</v>
      </c>
      <c r="D6185">
        <v>0.13753399999999999</v>
      </c>
      <c r="E6185">
        <v>2.5364999999999999E-2</v>
      </c>
      <c r="F6185">
        <v>4.3950000000000003E-2</v>
      </c>
      <c r="G6185">
        <v>3.236E-2</v>
      </c>
      <c r="H6185">
        <v>1.0729</v>
      </c>
      <c r="I6185">
        <v>0.27960000000000002</v>
      </c>
      <c r="J6185">
        <v>1.2057</v>
      </c>
      <c r="K6185">
        <v>6.5060000000000007E-2</v>
      </c>
      <c r="L6185">
        <v>0.75300999999999996</v>
      </c>
      <c r="M6185">
        <v>3.24</v>
      </c>
      <c r="N6185">
        <v>0.21368000000000001</v>
      </c>
      <c r="O6185">
        <v>5.8293999999999999E-2</v>
      </c>
      <c r="P6185">
        <v>0.26995000000000002</v>
      </c>
      <c r="Q6185">
        <v>1.7624000000000001E-2</v>
      </c>
      <c r="R6185">
        <v>0.23200000000000001</v>
      </c>
      <c r="S6185">
        <v>0.27423999999999998</v>
      </c>
      <c r="T6185">
        <v>0.26662000000000002</v>
      </c>
      <c r="U6185">
        <v>5.3170000000000002E-2</v>
      </c>
      <c r="V6185">
        <v>3.1281000000000003E-2</v>
      </c>
      <c r="W6185">
        <v>2.79955E-2</v>
      </c>
      <c r="X6185">
        <v>3.7100000000000001E-2</v>
      </c>
      <c r="Y6185">
        <v>0.27227000000000001</v>
      </c>
    </row>
    <row r="6186" spans="1:25" x14ac:dyDescent="0.2">
      <c r="A6186" s="2">
        <v>45183</v>
      </c>
      <c r="B6186">
        <v>0.20541000000000001</v>
      </c>
      <c r="C6186">
        <v>1.1245000000000001E-3</v>
      </c>
      <c r="D6186">
        <v>0.137401</v>
      </c>
      <c r="E6186">
        <v>2.5425E-2</v>
      </c>
      <c r="F6186">
        <v>4.3365000000000001E-2</v>
      </c>
      <c r="G6186">
        <v>3.2309999999999998E-2</v>
      </c>
      <c r="H6186">
        <v>1.0643</v>
      </c>
      <c r="I6186">
        <v>0.27705000000000002</v>
      </c>
      <c r="J6186">
        <v>1.2043999999999999</v>
      </c>
      <c r="K6186">
        <v>6.5119999999999997E-2</v>
      </c>
      <c r="L6186">
        <v>0.75187000000000004</v>
      </c>
      <c r="M6186">
        <v>3.2367499999999998</v>
      </c>
      <c r="N6186">
        <v>0.21359</v>
      </c>
      <c r="O6186">
        <v>5.8449000000000001E-2</v>
      </c>
      <c r="P6186">
        <v>0.26905000000000001</v>
      </c>
      <c r="Q6186">
        <v>1.7655000000000001E-2</v>
      </c>
      <c r="R6186">
        <v>0.22964999999999999</v>
      </c>
      <c r="S6186">
        <v>0.27427000000000001</v>
      </c>
      <c r="T6186">
        <v>0.26662000000000002</v>
      </c>
      <c r="U6186">
        <v>5.2569999999999999E-2</v>
      </c>
      <c r="V6186">
        <v>3.1322999999999997E-2</v>
      </c>
      <c r="W6186">
        <v>2.7948500000000001E-2</v>
      </c>
      <c r="X6186">
        <v>3.7100000000000001E-2</v>
      </c>
      <c r="Y6186">
        <v>0.27226</v>
      </c>
    </row>
    <row r="6187" spans="1:25" x14ac:dyDescent="0.2">
      <c r="A6187" s="2">
        <v>45184</v>
      </c>
      <c r="B6187">
        <v>0.205425</v>
      </c>
      <c r="C6187">
        <v>1.1305E-3</v>
      </c>
      <c r="D6187">
        <v>0.137459</v>
      </c>
      <c r="E6187">
        <v>2.5444999999999999E-2</v>
      </c>
      <c r="F6187">
        <v>4.3395000000000003E-2</v>
      </c>
      <c r="G6187">
        <v>3.2309999999999998E-2</v>
      </c>
      <c r="H6187">
        <v>1.0657000000000001</v>
      </c>
      <c r="I6187">
        <v>0.27805000000000002</v>
      </c>
      <c r="J6187">
        <v>1.2034</v>
      </c>
      <c r="K6187">
        <v>6.5129999999999993E-2</v>
      </c>
      <c r="L6187">
        <v>0.75221000000000005</v>
      </c>
      <c r="M6187">
        <v>3.2360500000000001</v>
      </c>
      <c r="N6187">
        <v>0.21349000000000001</v>
      </c>
      <c r="O6187">
        <v>5.8551499999999999E-2</v>
      </c>
      <c r="P6187">
        <v>0.26865</v>
      </c>
      <c r="Q6187">
        <v>1.7582500000000001E-2</v>
      </c>
      <c r="R6187">
        <v>0.22955</v>
      </c>
      <c r="S6187">
        <v>0.27429999999999999</v>
      </c>
      <c r="T6187">
        <v>0.26662000000000002</v>
      </c>
      <c r="U6187">
        <v>5.2600000000000001E-2</v>
      </c>
      <c r="V6187">
        <v>3.1356000000000002E-2</v>
      </c>
      <c r="W6187">
        <v>2.8026499999999999E-2</v>
      </c>
      <c r="X6187">
        <v>3.6999999999999998E-2</v>
      </c>
      <c r="Y6187">
        <v>0.27226</v>
      </c>
    </row>
    <row r="6188" spans="1:25" x14ac:dyDescent="0.2">
      <c r="A6188" s="2">
        <v>45187</v>
      </c>
      <c r="B6188">
        <v>0.20593</v>
      </c>
      <c r="C6188">
        <v>1.1305E-3</v>
      </c>
      <c r="D6188">
        <v>0.13714199999999999</v>
      </c>
      <c r="E6188">
        <v>2.5614999999999999E-2</v>
      </c>
      <c r="F6188">
        <v>4.3770000000000003E-2</v>
      </c>
      <c r="G6188">
        <v>3.236E-2</v>
      </c>
      <c r="H6188">
        <v>1.0691999999999999</v>
      </c>
      <c r="I6188">
        <v>0.27875</v>
      </c>
      <c r="J6188">
        <v>1.2004999999999999</v>
      </c>
      <c r="K6188">
        <v>6.5060000000000007E-2</v>
      </c>
      <c r="L6188">
        <v>0.75526000000000004</v>
      </c>
      <c r="M6188">
        <v>3.2372999999999998</v>
      </c>
      <c r="N6188">
        <v>0.21326999999999999</v>
      </c>
      <c r="O6188">
        <v>5.8355999999999998E-2</v>
      </c>
      <c r="P6188">
        <v>0.26955000000000001</v>
      </c>
      <c r="Q6188">
        <v>1.7652000000000001E-2</v>
      </c>
      <c r="R6188">
        <v>0.23044999999999999</v>
      </c>
      <c r="S6188">
        <v>0.27433999999999997</v>
      </c>
      <c r="T6188">
        <v>0.26662000000000002</v>
      </c>
      <c r="U6188">
        <v>5.2600000000000001E-2</v>
      </c>
      <c r="V6188">
        <v>3.1285500000000001E-2</v>
      </c>
      <c r="W6188">
        <v>2.8022999999999999E-2</v>
      </c>
      <c r="X6188">
        <v>3.6999999999999998E-2</v>
      </c>
      <c r="Y6188">
        <v>0.27226</v>
      </c>
    </row>
    <row r="6189" spans="1:25" x14ac:dyDescent="0.2">
      <c r="A6189" s="2">
        <v>45188</v>
      </c>
      <c r="B6189">
        <v>0.20544000000000001</v>
      </c>
      <c r="C6189">
        <v>1.1305E-3</v>
      </c>
      <c r="D6189">
        <v>0.13703599999999999</v>
      </c>
      <c r="E6189">
        <v>2.5444999999999999E-2</v>
      </c>
      <c r="F6189">
        <v>4.3679999999999997E-2</v>
      </c>
      <c r="G6189">
        <v>3.236E-2</v>
      </c>
      <c r="H6189">
        <v>1.0679000000000001</v>
      </c>
      <c r="I6189">
        <v>0.27829999999999999</v>
      </c>
      <c r="J6189">
        <v>1.20025</v>
      </c>
      <c r="K6189">
        <v>6.5015000000000003E-2</v>
      </c>
      <c r="L6189">
        <v>0.75244</v>
      </c>
      <c r="M6189">
        <v>3.2376999999999998</v>
      </c>
      <c r="N6189">
        <v>0.21295</v>
      </c>
      <c r="O6189">
        <v>5.8534999999999997E-2</v>
      </c>
      <c r="P6189">
        <v>0.2702</v>
      </c>
      <c r="Q6189">
        <v>1.7613500000000001E-2</v>
      </c>
      <c r="R6189">
        <v>0.22919999999999999</v>
      </c>
      <c r="S6189">
        <v>0.27428999999999998</v>
      </c>
      <c r="T6189">
        <v>0.26662000000000002</v>
      </c>
      <c r="U6189">
        <v>5.28E-2</v>
      </c>
      <c r="V6189">
        <v>3.1213999999999999E-2</v>
      </c>
      <c r="W6189">
        <v>2.7747000000000001E-2</v>
      </c>
      <c r="X6189">
        <v>3.6999999999999998E-2</v>
      </c>
      <c r="Y6189">
        <v>0.27226</v>
      </c>
    </row>
    <row r="6190" spans="1:25" x14ac:dyDescent="0.2">
      <c r="A6190" s="2">
        <v>45189</v>
      </c>
      <c r="B6190">
        <v>0.20483999999999999</v>
      </c>
      <c r="C6190">
        <v>1.132E-3</v>
      </c>
      <c r="D6190">
        <v>0.137214</v>
      </c>
      <c r="E6190">
        <v>2.5495E-2</v>
      </c>
      <c r="F6190">
        <v>4.3705000000000001E-2</v>
      </c>
      <c r="G6190">
        <v>3.236E-2</v>
      </c>
      <c r="H6190">
        <v>1.0661</v>
      </c>
      <c r="I6190">
        <v>0.27755000000000002</v>
      </c>
      <c r="J6190">
        <v>1.2059</v>
      </c>
      <c r="K6190">
        <v>6.5015000000000003E-2</v>
      </c>
      <c r="L6190">
        <v>0.75002000000000002</v>
      </c>
      <c r="M6190">
        <v>3.2372999999999998</v>
      </c>
      <c r="N6190">
        <v>0.21342</v>
      </c>
      <c r="O6190">
        <v>5.8502999999999999E-2</v>
      </c>
      <c r="P6190">
        <v>0.26855000000000001</v>
      </c>
      <c r="Q6190">
        <v>1.76505E-2</v>
      </c>
      <c r="R6190">
        <v>0.23125000000000001</v>
      </c>
      <c r="S6190">
        <v>0.27432000000000001</v>
      </c>
      <c r="T6190">
        <v>0.26661000000000001</v>
      </c>
      <c r="U6190">
        <v>5.305E-2</v>
      </c>
      <c r="V6190">
        <v>3.11975E-2</v>
      </c>
      <c r="W6190">
        <v>2.7674000000000001E-2</v>
      </c>
      <c r="X6190">
        <v>3.705E-2</v>
      </c>
      <c r="Y6190">
        <v>0.27226</v>
      </c>
    </row>
    <row r="6191" spans="1:25" x14ac:dyDescent="0.2">
      <c r="A6191" s="2">
        <v>45190</v>
      </c>
      <c r="B6191">
        <v>0.20257</v>
      </c>
      <c r="C6191">
        <v>1.1255E-3</v>
      </c>
      <c r="D6191">
        <v>0.13684099999999999</v>
      </c>
      <c r="E6191">
        <v>2.5315000000000001E-2</v>
      </c>
      <c r="F6191">
        <v>4.3630000000000002E-2</v>
      </c>
      <c r="G6191">
        <v>3.236E-2</v>
      </c>
      <c r="H6191">
        <v>1.0660000000000001</v>
      </c>
      <c r="I6191">
        <v>0.27484999999999998</v>
      </c>
      <c r="J6191">
        <v>1.20295</v>
      </c>
      <c r="K6191">
        <v>6.5034999999999996E-2</v>
      </c>
      <c r="L6191">
        <v>0.74651000000000001</v>
      </c>
      <c r="M6191">
        <v>3.2376999999999998</v>
      </c>
      <c r="N6191">
        <v>0.21315000000000001</v>
      </c>
      <c r="O6191">
        <v>5.8028499999999997E-2</v>
      </c>
      <c r="P6191">
        <v>0.26715</v>
      </c>
      <c r="Q6191">
        <v>1.7586999999999998E-2</v>
      </c>
      <c r="R6191">
        <v>0.23094999999999999</v>
      </c>
      <c r="S6191">
        <v>0.27428999999999998</v>
      </c>
      <c r="T6191">
        <v>0.26662000000000002</v>
      </c>
      <c r="U6191">
        <v>5.2760000000000001E-2</v>
      </c>
      <c r="V6191">
        <v>3.10865E-2</v>
      </c>
      <c r="W6191">
        <v>2.7685499999999998E-2</v>
      </c>
      <c r="X6191">
        <v>3.6900000000000002E-2</v>
      </c>
      <c r="Y6191">
        <v>0.27226</v>
      </c>
    </row>
    <row r="6192" spans="1:25" x14ac:dyDescent="0.2">
      <c r="A6192" s="2">
        <v>45191</v>
      </c>
      <c r="B6192">
        <v>0.20258999999999999</v>
      </c>
      <c r="C6192">
        <v>1.1175E-3</v>
      </c>
      <c r="D6192">
        <v>0.137015</v>
      </c>
      <c r="E6192">
        <v>2.5024999999999999E-2</v>
      </c>
      <c r="F6192">
        <v>4.3630000000000002E-2</v>
      </c>
      <c r="G6192">
        <v>3.236E-2</v>
      </c>
      <c r="H6192">
        <v>1.0653999999999999</v>
      </c>
      <c r="I6192">
        <v>0.27345000000000003</v>
      </c>
      <c r="J6192">
        <v>1.2052</v>
      </c>
      <c r="K6192">
        <v>6.5034999999999996E-2</v>
      </c>
      <c r="L6192">
        <v>0.74878999999999996</v>
      </c>
      <c r="M6192">
        <v>3.2376999999999998</v>
      </c>
      <c r="N6192">
        <v>0.21332999999999999</v>
      </c>
      <c r="O6192">
        <v>5.8092999999999999E-2</v>
      </c>
      <c r="P6192">
        <v>0.26665</v>
      </c>
      <c r="Q6192">
        <v>1.7599E-2</v>
      </c>
      <c r="R6192">
        <v>0.23130000000000001</v>
      </c>
      <c r="S6192">
        <v>0.27428999999999998</v>
      </c>
      <c r="T6192">
        <v>0.2666</v>
      </c>
      <c r="U6192">
        <v>5.33E-2</v>
      </c>
      <c r="V6192">
        <v>3.1101500000000001E-2</v>
      </c>
      <c r="W6192">
        <v>2.7747000000000001E-2</v>
      </c>
      <c r="X6192">
        <v>3.6799999999999999E-2</v>
      </c>
      <c r="Y6192">
        <v>0.27224999999999999</v>
      </c>
    </row>
    <row r="6193" spans="1:25" x14ac:dyDescent="0.2">
      <c r="A6193" s="2">
        <v>45194</v>
      </c>
      <c r="B6193">
        <v>0.20127</v>
      </c>
      <c r="C6193">
        <v>1.1065000000000001E-3</v>
      </c>
      <c r="D6193">
        <v>0.136764</v>
      </c>
      <c r="E6193">
        <v>2.4664999999999999E-2</v>
      </c>
      <c r="F6193">
        <v>4.3490000000000001E-2</v>
      </c>
      <c r="G6193">
        <v>3.2329999999999998E-2</v>
      </c>
      <c r="H6193">
        <v>1.0591999999999999</v>
      </c>
      <c r="I6193">
        <v>0.27139999999999997</v>
      </c>
      <c r="J6193">
        <v>1.20285</v>
      </c>
      <c r="K6193">
        <v>6.4930000000000002E-2</v>
      </c>
      <c r="L6193">
        <v>0.74656999999999996</v>
      </c>
      <c r="M6193">
        <v>3.2349000000000001</v>
      </c>
      <c r="N6193">
        <v>0.21345</v>
      </c>
      <c r="O6193">
        <v>5.7482999999999999E-2</v>
      </c>
      <c r="P6193">
        <v>0.26469999999999999</v>
      </c>
      <c r="Q6193">
        <v>1.7586999999999998E-2</v>
      </c>
      <c r="R6193">
        <v>0.22994999999999999</v>
      </c>
      <c r="S6193">
        <v>0.27427000000000001</v>
      </c>
      <c r="T6193">
        <v>0.2666</v>
      </c>
      <c r="U6193">
        <v>5.3269999999999998E-2</v>
      </c>
      <c r="V6193">
        <v>3.11185E-2</v>
      </c>
      <c r="W6193">
        <v>2.7616499999999999E-2</v>
      </c>
      <c r="X6193">
        <v>3.6749999999999998E-2</v>
      </c>
      <c r="Y6193">
        <v>0.27224999999999999</v>
      </c>
    </row>
    <row r="6194" spans="1:25" x14ac:dyDescent="0.2">
      <c r="A6194" s="2">
        <v>45195</v>
      </c>
      <c r="B6194">
        <v>0.20038500000000001</v>
      </c>
      <c r="C6194">
        <v>1.1065000000000001E-3</v>
      </c>
      <c r="D6194">
        <v>0.13677500000000001</v>
      </c>
      <c r="E6194">
        <v>2.4570000000000002E-2</v>
      </c>
      <c r="F6194">
        <v>4.3299999999999998E-2</v>
      </c>
      <c r="G6194">
        <v>3.2329999999999998E-2</v>
      </c>
      <c r="H6194">
        <v>1.0571999999999999</v>
      </c>
      <c r="I6194">
        <v>0.27050000000000002</v>
      </c>
      <c r="J6194">
        <v>1.2011499999999999</v>
      </c>
      <c r="K6194">
        <v>6.4549999999999996E-2</v>
      </c>
      <c r="L6194">
        <v>0.73846999999999996</v>
      </c>
      <c r="M6194">
        <v>3.2340499999999999</v>
      </c>
      <c r="N6194">
        <v>0.21321999999999999</v>
      </c>
      <c r="O6194">
        <v>5.6994000000000003E-2</v>
      </c>
      <c r="P6194">
        <v>0.26400000000000001</v>
      </c>
      <c r="Q6194">
        <v>1.7503999999999999E-2</v>
      </c>
      <c r="R6194">
        <v>0.22944999999999999</v>
      </c>
      <c r="S6194">
        <v>0.27429999999999999</v>
      </c>
      <c r="T6194">
        <v>0.26656999999999997</v>
      </c>
      <c r="U6194">
        <v>5.2429999999999997E-2</v>
      </c>
      <c r="V6194">
        <v>3.1051499999999999E-2</v>
      </c>
      <c r="W6194">
        <v>2.74725E-2</v>
      </c>
      <c r="X6194">
        <v>3.6700000000000003E-2</v>
      </c>
      <c r="Y6194">
        <v>0.27224999999999999</v>
      </c>
    </row>
    <row r="6195" spans="1:25" x14ac:dyDescent="0.2">
      <c r="A6195" s="2">
        <v>45196</v>
      </c>
      <c r="B6195">
        <v>0.19825499999999999</v>
      </c>
      <c r="C6195">
        <v>1.0995E-3</v>
      </c>
      <c r="D6195">
        <v>0.13678100000000001</v>
      </c>
      <c r="E6195">
        <v>2.4315E-2</v>
      </c>
      <c r="F6195">
        <v>4.3130000000000002E-2</v>
      </c>
      <c r="G6195">
        <v>3.236E-2</v>
      </c>
      <c r="H6195">
        <v>1.0502</v>
      </c>
      <c r="I6195">
        <v>0.26750000000000002</v>
      </c>
      <c r="J6195">
        <v>1.2018</v>
      </c>
      <c r="K6195">
        <v>6.4430000000000001E-2</v>
      </c>
      <c r="L6195">
        <v>0.73748999999999998</v>
      </c>
      <c r="M6195">
        <v>3.2322500000000001</v>
      </c>
      <c r="N6195">
        <v>0.21240000000000001</v>
      </c>
      <c r="O6195">
        <v>5.6591500000000003E-2</v>
      </c>
      <c r="P6195">
        <v>0.26269999999999999</v>
      </c>
      <c r="Q6195">
        <v>1.7537000000000001E-2</v>
      </c>
      <c r="R6195">
        <v>0.22670000000000001</v>
      </c>
      <c r="S6195">
        <v>0.27429999999999999</v>
      </c>
      <c r="T6195">
        <v>0.26658999999999999</v>
      </c>
      <c r="U6195">
        <v>5.2049999999999999E-2</v>
      </c>
      <c r="V6195">
        <v>3.0998499999999998E-2</v>
      </c>
      <c r="W6195">
        <v>2.7255499999999998E-2</v>
      </c>
      <c r="X6195">
        <v>3.7199999999999997E-2</v>
      </c>
      <c r="Y6195">
        <v>0.27224999999999999</v>
      </c>
    </row>
    <row r="6196" spans="1:25" x14ac:dyDescent="0.2">
      <c r="A6196" s="2">
        <v>45197</v>
      </c>
      <c r="B6196">
        <v>0.198625</v>
      </c>
      <c r="C6196">
        <v>1.1045E-3</v>
      </c>
      <c r="D6196">
        <v>0.136958</v>
      </c>
      <c r="E6196">
        <v>2.4594999999999999E-2</v>
      </c>
      <c r="F6196">
        <v>4.3400000000000001E-2</v>
      </c>
      <c r="G6196">
        <v>3.236E-2</v>
      </c>
      <c r="H6196">
        <v>1.0561</v>
      </c>
      <c r="I6196">
        <v>0.26955000000000001</v>
      </c>
      <c r="J6196">
        <v>1.2023999999999999</v>
      </c>
      <c r="K6196">
        <v>6.4430000000000001E-2</v>
      </c>
      <c r="L6196">
        <v>0.74038000000000004</v>
      </c>
      <c r="M6196">
        <v>3.2351000000000001</v>
      </c>
      <c r="N6196">
        <v>0.21240000000000001</v>
      </c>
      <c r="O6196">
        <v>5.6915500000000001E-2</v>
      </c>
      <c r="P6196">
        <v>0.26390000000000002</v>
      </c>
      <c r="Q6196">
        <v>1.7635000000000001E-2</v>
      </c>
      <c r="R6196">
        <v>0.22775000000000001</v>
      </c>
      <c r="S6196">
        <v>0.27426</v>
      </c>
      <c r="T6196">
        <v>0.26663999999999999</v>
      </c>
      <c r="U6196">
        <v>5.2659999999999998E-2</v>
      </c>
      <c r="V6196">
        <v>3.11215E-2</v>
      </c>
      <c r="W6196">
        <v>2.7344500000000001E-2</v>
      </c>
      <c r="X6196">
        <v>3.6499999999999998E-2</v>
      </c>
      <c r="Y6196">
        <v>0.27226</v>
      </c>
    </row>
    <row r="6197" spans="1:25" x14ac:dyDescent="0.2">
      <c r="A6197" s="2">
        <v>45198</v>
      </c>
      <c r="B6197">
        <v>0.19867000000000001</v>
      </c>
      <c r="C6197">
        <v>1.1225E-3</v>
      </c>
      <c r="D6197">
        <v>0.136958</v>
      </c>
      <c r="E6197">
        <v>2.4535000000000001E-2</v>
      </c>
      <c r="F6197">
        <v>4.3295E-2</v>
      </c>
      <c r="G6197">
        <v>3.236E-2</v>
      </c>
      <c r="H6197">
        <v>1.0571999999999999</v>
      </c>
      <c r="I6197">
        <v>0.27145000000000002</v>
      </c>
      <c r="J6197">
        <v>1.2042999999999999</v>
      </c>
      <c r="K6197">
        <v>6.4699999999999994E-2</v>
      </c>
      <c r="L6197">
        <v>0.73912999999999995</v>
      </c>
      <c r="M6197">
        <v>3.2347999999999999</v>
      </c>
      <c r="N6197">
        <v>0.21298</v>
      </c>
      <c r="O6197">
        <v>5.74E-2</v>
      </c>
      <c r="P6197">
        <v>0.26400000000000001</v>
      </c>
      <c r="Q6197">
        <v>1.7635000000000001E-2</v>
      </c>
      <c r="R6197">
        <v>0.22855</v>
      </c>
      <c r="S6197">
        <v>0.27428000000000002</v>
      </c>
      <c r="T6197">
        <v>0.26662999999999998</v>
      </c>
      <c r="U6197">
        <v>5.2830000000000002E-2</v>
      </c>
      <c r="V6197">
        <v>3.1011500000000001E-2</v>
      </c>
      <c r="W6197">
        <v>2.7382500000000001E-2</v>
      </c>
      <c r="X6197">
        <v>3.6450000000000003E-2</v>
      </c>
      <c r="Y6197">
        <v>0.27226</v>
      </c>
    </row>
    <row r="6198" spans="1:25" x14ac:dyDescent="0.2">
      <c r="A6198" s="2">
        <v>45201</v>
      </c>
      <c r="B6198">
        <v>0.19753000000000001</v>
      </c>
      <c r="C6198">
        <v>1.1004999999999999E-3</v>
      </c>
      <c r="D6198">
        <v>0.136958</v>
      </c>
      <c r="E6198">
        <v>2.4025000000000001E-2</v>
      </c>
      <c r="F6198">
        <v>4.2915000000000002E-2</v>
      </c>
      <c r="G6198">
        <v>3.2329999999999998E-2</v>
      </c>
      <c r="H6198">
        <v>1.0478000000000001</v>
      </c>
      <c r="I6198">
        <v>0.26945000000000002</v>
      </c>
      <c r="J6198">
        <v>1.2020999999999999</v>
      </c>
      <c r="K6198">
        <v>6.4390000000000003E-2</v>
      </c>
      <c r="L6198">
        <v>0.73682000000000003</v>
      </c>
      <c r="M6198">
        <v>3.2330000000000001</v>
      </c>
      <c r="N6198">
        <v>0.21199999999999999</v>
      </c>
      <c r="O6198">
        <v>5.6578499999999997E-2</v>
      </c>
      <c r="P6198">
        <v>0.26329999999999998</v>
      </c>
      <c r="Q6198">
        <v>1.7635000000000001E-2</v>
      </c>
      <c r="R6198">
        <v>0.22689999999999999</v>
      </c>
      <c r="S6198">
        <v>0.27433999999999997</v>
      </c>
      <c r="T6198">
        <v>0.26662000000000002</v>
      </c>
      <c r="U6198">
        <v>5.2040000000000003E-2</v>
      </c>
      <c r="V6198">
        <v>3.0914500000000001E-2</v>
      </c>
      <c r="W6198">
        <v>2.7071000000000001E-2</v>
      </c>
      <c r="X6198">
        <v>3.6450000000000003E-2</v>
      </c>
      <c r="Y6198">
        <v>0.27226</v>
      </c>
    </row>
    <row r="6199" spans="1:25" x14ac:dyDescent="0.2">
      <c r="A6199" s="2">
        <v>45202</v>
      </c>
      <c r="B6199">
        <v>0.19348499999999999</v>
      </c>
      <c r="C6199">
        <v>1.09E-3</v>
      </c>
      <c r="D6199">
        <v>0.136958</v>
      </c>
      <c r="E6199">
        <v>2.3664999999999999E-2</v>
      </c>
      <c r="F6199">
        <v>4.2689999999999999E-2</v>
      </c>
      <c r="G6199">
        <v>3.2329999999999998E-2</v>
      </c>
      <c r="H6199">
        <v>1.0467</v>
      </c>
      <c r="I6199">
        <v>0.26860000000000001</v>
      </c>
      <c r="J6199">
        <v>1.2016</v>
      </c>
      <c r="K6199">
        <v>6.4180000000000001E-2</v>
      </c>
      <c r="L6199">
        <v>0.73419000000000001</v>
      </c>
      <c r="M6199">
        <v>3.2343500000000001</v>
      </c>
      <c r="N6199">
        <v>0.21171000000000001</v>
      </c>
      <c r="O6199">
        <v>5.5326500000000001E-2</v>
      </c>
      <c r="P6199">
        <v>0.26345000000000002</v>
      </c>
      <c r="Q6199">
        <v>1.7635000000000001E-2</v>
      </c>
      <c r="R6199">
        <v>0.22605</v>
      </c>
      <c r="S6199">
        <v>0.27427000000000001</v>
      </c>
      <c r="T6199">
        <v>0.26662000000000002</v>
      </c>
      <c r="U6199">
        <v>5.1700000000000003E-2</v>
      </c>
      <c r="V6199">
        <v>3.0902499999999999E-2</v>
      </c>
      <c r="W6199">
        <v>2.6983500000000001E-2</v>
      </c>
      <c r="X6199">
        <v>3.635E-2</v>
      </c>
      <c r="Y6199">
        <v>0.27226</v>
      </c>
    </row>
    <row r="6200" spans="1:25" x14ac:dyDescent="0.2">
      <c r="A6200" s="2">
        <v>45203</v>
      </c>
      <c r="B6200">
        <v>0.19400999999999999</v>
      </c>
      <c r="C6200">
        <v>1.0924999999999999E-3</v>
      </c>
      <c r="D6200">
        <v>0.136958</v>
      </c>
      <c r="E6200">
        <v>2.3304999999999999E-2</v>
      </c>
      <c r="F6200">
        <v>4.3060000000000001E-2</v>
      </c>
      <c r="G6200">
        <v>3.2460000000000003E-2</v>
      </c>
      <c r="H6200">
        <v>1.0505</v>
      </c>
      <c r="I6200">
        <v>0.27124999999999999</v>
      </c>
      <c r="J6200">
        <v>1.2011499999999999</v>
      </c>
      <c r="K6200">
        <v>6.3975000000000004E-2</v>
      </c>
      <c r="L6200">
        <v>0.73943999999999999</v>
      </c>
      <c r="M6200">
        <v>3.2326999999999999</v>
      </c>
      <c r="N6200">
        <v>0.21137</v>
      </c>
      <c r="O6200">
        <v>5.5667000000000001E-2</v>
      </c>
      <c r="P6200">
        <v>0.26279999999999998</v>
      </c>
      <c r="Q6200">
        <v>1.7639999999999999E-2</v>
      </c>
      <c r="R6200">
        <v>0.22805</v>
      </c>
      <c r="S6200">
        <v>0.27421000000000001</v>
      </c>
      <c r="T6200">
        <v>0.26662000000000002</v>
      </c>
      <c r="U6200">
        <v>5.1729999999999998E-2</v>
      </c>
      <c r="V6200">
        <v>3.0960499999999998E-2</v>
      </c>
      <c r="W6200">
        <v>2.7097E-2</v>
      </c>
      <c r="X6200">
        <v>3.6299999999999999E-2</v>
      </c>
      <c r="Y6200">
        <v>0.27226</v>
      </c>
    </row>
    <row r="6201" spans="1:25" x14ac:dyDescent="0.2">
      <c r="A6201" s="2">
        <v>45204</v>
      </c>
      <c r="B6201">
        <v>0.19354499999999999</v>
      </c>
      <c r="C6201">
        <v>1.0935000000000001E-3</v>
      </c>
      <c r="D6201">
        <v>0.136958</v>
      </c>
      <c r="E6201">
        <v>2.3019999999999999E-2</v>
      </c>
      <c r="F6201">
        <v>4.3185000000000001E-2</v>
      </c>
      <c r="G6201">
        <v>3.2460000000000003E-2</v>
      </c>
      <c r="H6201">
        <v>1.0549999999999999</v>
      </c>
      <c r="I6201">
        <v>0.27210000000000001</v>
      </c>
      <c r="J6201">
        <v>1.2017500000000001</v>
      </c>
      <c r="K6201">
        <v>6.404E-2</v>
      </c>
      <c r="L6201">
        <v>0.74273999999999996</v>
      </c>
      <c r="M6201">
        <v>3.2343500000000001</v>
      </c>
      <c r="N6201">
        <v>0.21153</v>
      </c>
      <c r="O6201">
        <v>5.4765000000000001E-2</v>
      </c>
      <c r="P6201">
        <v>0.26150000000000001</v>
      </c>
      <c r="Q6201">
        <v>1.7639999999999999E-2</v>
      </c>
      <c r="R6201">
        <v>0.22925000000000001</v>
      </c>
      <c r="S6201">
        <v>0.27417999999999998</v>
      </c>
      <c r="T6201">
        <v>0.26662000000000002</v>
      </c>
      <c r="U6201">
        <v>5.1229999999999998E-2</v>
      </c>
      <c r="V6201">
        <v>3.1012499999999998E-2</v>
      </c>
      <c r="W6201">
        <v>2.7049E-2</v>
      </c>
      <c r="X6201">
        <v>3.6299999999999999E-2</v>
      </c>
      <c r="Y6201">
        <v>0.27226</v>
      </c>
    </row>
    <row r="6202" spans="1:25" x14ac:dyDescent="0.2">
      <c r="A6202" s="2">
        <v>45205</v>
      </c>
      <c r="B6202">
        <v>0.19428000000000001</v>
      </c>
      <c r="C6202">
        <v>1.0824999999999999E-3</v>
      </c>
      <c r="D6202">
        <v>0.136958</v>
      </c>
      <c r="E6202">
        <v>2.3115E-2</v>
      </c>
      <c r="F6202">
        <v>4.3319999999999997E-2</v>
      </c>
      <c r="G6202">
        <v>3.2460000000000003E-2</v>
      </c>
      <c r="H6202">
        <v>1.0587500000000001</v>
      </c>
      <c r="I6202">
        <v>0.27355000000000002</v>
      </c>
      <c r="J6202">
        <v>1.2030000000000001</v>
      </c>
      <c r="K6202">
        <v>6.4060000000000006E-2</v>
      </c>
      <c r="L6202">
        <v>0.74368000000000001</v>
      </c>
      <c r="M6202">
        <v>3.2332999999999998</v>
      </c>
      <c r="N6202">
        <v>0.21215000000000001</v>
      </c>
      <c r="O6202">
        <v>5.5036000000000002E-2</v>
      </c>
      <c r="P6202">
        <v>0.26140000000000002</v>
      </c>
      <c r="Q6202">
        <v>1.7639999999999999E-2</v>
      </c>
      <c r="R6202">
        <v>0.23089999999999999</v>
      </c>
      <c r="S6202">
        <v>0.27424999999999999</v>
      </c>
      <c r="T6202">
        <v>0.26662000000000002</v>
      </c>
      <c r="U6202">
        <v>5.178E-2</v>
      </c>
      <c r="V6202">
        <v>3.1120499999999999E-2</v>
      </c>
      <c r="W6202">
        <v>2.7085999999999999E-2</v>
      </c>
      <c r="X6202">
        <v>3.6200000000000003E-2</v>
      </c>
      <c r="Y6202">
        <v>0.27224999999999999</v>
      </c>
    </row>
    <row r="6203" spans="1:25" x14ac:dyDescent="0.2">
      <c r="A6203" s="2">
        <v>45208</v>
      </c>
      <c r="B6203">
        <v>0.19467499999999999</v>
      </c>
      <c r="C6203">
        <v>1.0824999999999999E-3</v>
      </c>
      <c r="D6203">
        <v>0.137131</v>
      </c>
      <c r="E6203">
        <v>2.317E-2</v>
      </c>
      <c r="F6203">
        <v>4.3194999999999997E-2</v>
      </c>
      <c r="G6203">
        <v>3.236E-2</v>
      </c>
      <c r="H6203">
        <v>1.0567</v>
      </c>
      <c r="I6203">
        <v>0.27174999999999999</v>
      </c>
      <c r="J6203">
        <v>1.20075</v>
      </c>
      <c r="K6203">
        <v>6.3729999999999995E-2</v>
      </c>
      <c r="L6203">
        <v>0.74197999999999997</v>
      </c>
      <c r="M6203">
        <v>3.2363499999999998</v>
      </c>
      <c r="N6203">
        <v>0.21132000000000001</v>
      </c>
      <c r="O6203">
        <v>5.493E-2</v>
      </c>
      <c r="P6203">
        <v>0.26045000000000001</v>
      </c>
      <c r="Q6203">
        <v>1.7578E-2</v>
      </c>
      <c r="R6203">
        <v>0.2316</v>
      </c>
      <c r="S6203">
        <v>0.27422000000000002</v>
      </c>
      <c r="T6203">
        <v>0.2666</v>
      </c>
      <c r="U6203">
        <v>5.1709999999999999E-2</v>
      </c>
      <c r="V6203">
        <v>3.1057000000000001E-2</v>
      </c>
      <c r="W6203">
        <v>2.7045E-2</v>
      </c>
      <c r="X6203">
        <v>3.61E-2</v>
      </c>
      <c r="Y6203">
        <v>0.27224999999999999</v>
      </c>
    </row>
    <row r="6204" spans="1:25" x14ac:dyDescent="0.2">
      <c r="A6204" s="2">
        <v>45209</v>
      </c>
      <c r="B6204">
        <v>0.19792999999999999</v>
      </c>
      <c r="C6204">
        <v>1.0774999999999999E-3</v>
      </c>
      <c r="D6204">
        <v>0.13706499999999999</v>
      </c>
      <c r="E6204">
        <v>2.3695000000000001E-2</v>
      </c>
      <c r="F6204">
        <v>4.317E-2</v>
      </c>
      <c r="G6204">
        <v>3.236E-2</v>
      </c>
      <c r="H6204">
        <v>1.0605</v>
      </c>
      <c r="I6204">
        <v>0.27355000000000002</v>
      </c>
      <c r="J6204">
        <v>1.2020999999999999</v>
      </c>
      <c r="K6204">
        <v>6.3549999999999995E-2</v>
      </c>
      <c r="L6204">
        <v>0.74480000000000002</v>
      </c>
      <c r="M6204">
        <v>3.2349999999999999</v>
      </c>
      <c r="N6204">
        <v>0.21140999999999999</v>
      </c>
      <c r="O6204">
        <v>5.5757500000000002E-2</v>
      </c>
      <c r="P6204">
        <v>0.26129999999999998</v>
      </c>
      <c r="Q6204">
        <v>1.7593000000000001E-2</v>
      </c>
      <c r="R6204">
        <v>0.23365</v>
      </c>
      <c r="S6204">
        <v>0.27427000000000001</v>
      </c>
      <c r="T6204">
        <v>0.26661000000000001</v>
      </c>
      <c r="U6204">
        <v>5.2569999999999999E-2</v>
      </c>
      <c r="V6204">
        <v>3.1161500000000002E-2</v>
      </c>
      <c r="W6204">
        <v>2.7307499999999998E-2</v>
      </c>
      <c r="X6204">
        <v>3.6049999999999999E-2</v>
      </c>
      <c r="Y6204">
        <v>0.27224999999999999</v>
      </c>
    </row>
    <row r="6205" spans="1:25" x14ac:dyDescent="0.2">
      <c r="A6205" s="2">
        <v>45210</v>
      </c>
      <c r="B6205">
        <v>0.19803000000000001</v>
      </c>
      <c r="C6205">
        <v>1.0805000000000001E-3</v>
      </c>
      <c r="D6205">
        <v>0.136985</v>
      </c>
      <c r="E6205">
        <v>2.3730000000000001E-2</v>
      </c>
      <c r="F6205">
        <v>4.3279999999999999E-2</v>
      </c>
      <c r="G6205">
        <v>3.2329999999999998E-2</v>
      </c>
      <c r="H6205">
        <v>1.0619000000000001</v>
      </c>
      <c r="I6205">
        <v>0.27495000000000003</v>
      </c>
      <c r="J6205">
        <v>1.20245</v>
      </c>
      <c r="K6205">
        <v>6.3719999999999999E-2</v>
      </c>
      <c r="L6205">
        <v>0.74643000000000004</v>
      </c>
      <c r="M6205">
        <v>3.2347999999999999</v>
      </c>
      <c r="N6205">
        <v>0.21193000000000001</v>
      </c>
      <c r="O6205">
        <v>5.6069500000000001E-2</v>
      </c>
      <c r="P6205">
        <v>0.26169999999999999</v>
      </c>
      <c r="Q6205">
        <v>1.7613500000000001E-2</v>
      </c>
      <c r="R6205">
        <v>0.23469999999999999</v>
      </c>
      <c r="S6205">
        <v>0.27429999999999999</v>
      </c>
      <c r="T6205">
        <v>0.2666</v>
      </c>
      <c r="U6205">
        <v>5.3109999999999997E-2</v>
      </c>
      <c r="V6205">
        <v>3.1178500000000001E-2</v>
      </c>
      <c r="W6205">
        <v>2.7449500000000002E-2</v>
      </c>
      <c r="X6205">
        <v>3.61E-2</v>
      </c>
      <c r="Y6205">
        <v>0.27226</v>
      </c>
    </row>
    <row r="6206" spans="1:25" x14ac:dyDescent="0.2">
      <c r="A6206" s="2">
        <v>45211</v>
      </c>
      <c r="B6206">
        <v>0.19811999999999999</v>
      </c>
      <c r="C6206">
        <v>1.0655E-3</v>
      </c>
      <c r="D6206">
        <v>0.136935</v>
      </c>
      <c r="E6206">
        <v>2.3365E-2</v>
      </c>
      <c r="F6206">
        <v>4.267E-2</v>
      </c>
      <c r="G6206">
        <v>3.236E-2</v>
      </c>
      <c r="H6206">
        <v>1.0528</v>
      </c>
      <c r="I6206">
        <v>0.27189999999999998</v>
      </c>
      <c r="J6206">
        <v>1.20055</v>
      </c>
      <c r="K6206">
        <v>6.3729999999999995E-2</v>
      </c>
      <c r="L6206">
        <v>0.74107000000000001</v>
      </c>
      <c r="M6206">
        <v>3.2313499999999999</v>
      </c>
      <c r="N6206">
        <v>0.2122</v>
      </c>
      <c r="O6206">
        <v>5.5613000000000003E-2</v>
      </c>
      <c r="P6206">
        <v>0.26035000000000003</v>
      </c>
      <c r="Q6206">
        <v>1.7654E-2</v>
      </c>
      <c r="R6206">
        <v>0.23194999999999999</v>
      </c>
      <c r="S6206">
        <v>0.27417000000000002</v>
      </c>
      <c r="T6206">
        <v>0.2666</v>
      </c>
      <c r="U6206">
        <v>5.2569999999999999E-2</v>
      </c>
      <c r="V6206">
        <v>3.1020499999999999E-2</v>
      </c>
      <c r="W6206">
        <v>2.74725E-2</v>
      </c>
      <c r="X6206">
        <v>3.6049999999999999E-2</v>
      </c>
      <c r="Y6206">
        <v>0.27226</v>
      </c>
    </row>
    <row r="6207" spans="1:25" x14ac:dyDescent="0.2">
      <c r="A6207" s="2">
        <v>45212</v>
      </c>
      <c r="B6207">
        <v>0.19683</v>
      </c>
      <c r="C6207">
        <v>1.0629999999999999E-3</v>
      </c>
      <c r="D6207">
        <v>0.136874</v>
      </c>
      <c r="E6207">
        <v>2.3605000000000001E-2</v>
      </c>
      <c r="F6207">
        <v>4.2544999999999999E-2</v>
      </c>
      <c r="G6207">
        <v>3.236E-2</v>
      </c>
      <c r="H6207">
        <v>1.0510999999999999</v>
      </c>
      <c r="I6207">
        <v>0.27060000000000001</v>
      </c>
      <c r="J6207">
        <v>1.2007000000000001</v>
      </c>
      <c r="K6207">
        <v>6.3759999999999997E-2</v>
      </c>
      <c r="L6207">
        <v>0.73904000000000003</v>
      </c>
      <c r="M6207">
        <v>3.2311000000000001</v>
      </c>
      <c r="N6207">
        <v>0.21149000000000001</v>
      </c>
      <c r="O6207">
        <v>5.5293000000000002E-2</v>
      </c>
      <c r="P6207">
        <v>0.25895000000000001</v>
      </c>
      <c r="Q6207">
        <v>1.7609E-2</v>
      </c>
      <c r="R6207">
        <v>0.2319</v>
      </c>
      <c r="S6207">
        <v>0.27411000000000002</v>
      </c>
      <c r="T6207">
        <v>0.2666</v>
      </c>
      <c r="U6207">
        <v>5.2659999999999998E-2</v>
      </c>
      <c r="V6207">
        <v>3.1050999999999999E-2</v>
      </c>
      <c r="W6207">
        <v>2.7594E-2</v>
      </c>
      <c r="X6207">
        <v>3.5950000000000003E-2</v>
      </c>
      <c r="Y6207">
        <v>0.27226</v>
      </c>
    </row>
    <row r="6208" spans="1:25" x14ac:dyDescent="0.2">
      <c r="A6208" s="2">
        <v>45215</v>
      </c>
      <c r="B6208">
        <v>0.198435</v>
      </c>
      <c r="C6208">
        <v>1.0555E-3</v>
      </c>
      <c r="D6208">
        <v>0.13677800000000001</v>
      </c>
      <c r="E6208">
        <v>2.3574999999999999E-2</v>
      </c>
      <c r="F6208">
        <v>4.2825000000000002E-2</v>
      </c>
      <c r="G6208">
        <v>3.2329999999999998E-2</v>
      </c>
      <c r="H6208">
        <v>1.056</v>
      </c>
      <c r="I6208">
        <v>0.27334999999999998</v>
      </c>
      <c r="J6208">
        <v>1.202</v>
      </c>
      <c r="K6208">
        <v>6.361E-2</v>
      </c>
      <c r="L6208">
        <v>0.74170999999999998</v>
      </c>
      <c r="M6208">
        <v>3.2334000000000001</v>
      </c>
      <c r="N6208">
        <v>0.21115</v>
      </c>
      <c r="O6208">
        <v>5.5910500000000002E-2</v>
      </c>
      <c r="P6208">
        <v>0.25890000000000002</v>
      </c>
      <c r="Q6208">
        <v>1.7618000000000002E-2</v>
      </c>
      <c r="R6208">
        <v>0.23724999999999999</v>
      </c>
      <c r="S6208">
        <v>0.27415</v>
      </c>
      <c r="T6208">
        <v>0.2666</v>
      </c>
      <c r="U6208">
        <v>5.3249999999999999E-2</v>
      </c>
      <c r="V6208">
        <v>3.1008500000000001E-2</v>
      </c>
      <c r="W6208">
        <v>2.7581999999999999E-2</v>
      </c>
      <c r="X6208">
        <v>3.5900000000000001E-2</v>
      </c>
      <c r="Y6208">
        <v>0.27226</v>
      </c>
    </row>
    <row r="6209" spans="1:25" x14ac:dyDescent="0.2">
      <c r="A6209" s="2">
        <v>45216</v>
      </c>
      <c r="B6209">
        <v>0.19834499999999999</v>
      </c>
      <c r="C6209">
        <v>1.0675000000000001E-3</v>
      </c>
      <c r="D6209">
        <v>0.13674700000000001</v>
      </c>
      <c r="E6209">
        <v>2.3855000000000001E-2</v>
      </c>
      <c r="F6209">
        <v>4.2885E-2</v>
      </c>
      <c r="G6209">
        <v>3.236E-2</v>
      </c>
      <c r="H6209">
        <v>1.0577000000000001</v>
      </c>
      <c r="I6209">
        <v>0.2752</v>
      </c>
      <c r="J6209">
        <v>1.2012</v>
      </c>
      <c r="K6209">
        <v>6.3630000000000006E-2</v>
      </c>
      <c r="L6209">
        <v>0.73877999999999999</v>
      </c>
      <c r="M6209">
        <v>3.2324000000000002</v>
      </c>
      <c r="N6209">
        <v>0.21115</v>
      </c>
      <c r="O6209">
        <v>5.5509500000000003E-2</v>
      </c>
      <c r="P6209">
        <v>0.25935000000000002</v>
      </c>
      <c r="Q6209">
        <v>1.7618000000000002E-2</v>
      </c>
      <c r="R6209">
        <v>0.23924999999999999</v>
      </c>
      <c r="S6209">
        <v>0.27426</v>
      </c>
      <c r="T6209">
        <v>0.2666</v>
      </c>
      <c r="U6209">
        <v>5.3120000000000001E-2</v>
      </c>
      <c r="V6209">
        <v>3.0868E-2</v>
      </c>
      <c r="W6209">
        <v>2.75175E-2</v>
      </c>
      <c r="X6209">
        <v>3.5749999999999997E-2</v>
      </c>
      <c r="Y6209">
        <v>0.27226</v>
      </c>
    </row>
    <row r="6210" spans="1:25" x14ac:dyDescent="0.2">
      <c r="A6210" s="2">
        <v>45217</v>
      </c>
      <c r="B6210">
        <v>0.197625</v>
      </c>
      <c r="C6210">
        <v>1.0605E-3</v>
      </c>
      <c r="D6210">
        <v>0.13669700000000001</v>
      </c>
      <c r="E6210">
        <v>2.3529999999999999E-2</v>
      </c>
      <c r="F6210">
        <v>4.2685000000000001E-2</v>
      </c>
      <c r="G6210">
        <v>3.2329999999999998E-2</v>
      </c>
      <c r="H6210">
        <v>1.0537000000000001</v>
      </c>
      <c r="I6210">
        <v>0.27429999999999999</v>
      </c>
      <c r="J6210">
        <v>1.20045</v>
      </c>
      <c r="K6210">
        <v>6.3570000000000002E-2</v>
      </c>
      <c r="L6210">
        <v>0.73780999999999997</v>
      </c>
      <c r="M6210">
        <v>3.2307999999999999</v>
      </c>
      <c r="N6210">
        <v>0.21077000000000001</v>
      </c>
      <c r="O6210">
        <v>5.4780000000000002E-2</v>
      </c>
      <c r="P6210">
        <v>0.25824999999999998</v>
      </c>
      <c r="Q6210">
        <v>1.76165E-2</v>
      </c>
      <c r="R6210">
        <v>0.2366</v>
      </c>
      <c r="S6210">
        <v>0.27427000000000001</v>
      </c>
      <c r="T6210">
        <v>0.2666</v>
      </c>
      <c r="U6210">
        <v>5.2659999999999998E-2</v>
      </c>
      <c r="V6210">
        <v>3.08545E-2</v>
      </c>
      <c r="W6210">
        <v>2.7487500000000002E-2</v>
      </c>
      <c r="X6210">
        <v>3.5700000000000003E-2</v>
      </c>
      <c r="Y6210">
        <v>0.27226</v>
      </c>
    </row>
    <row r="6211" spans="1:25" x14ac:dyDescent="0.2">
      <c r="A6211" s="2">
        <v>45218</v>
      </c>
      <c r="B6211">
        <v>0.19749</v>
      </c>
      <c r="C6211">
        <v>1.0625000000000001E-3</v>
      </c>
      <c r="D6211">
        <v>0.13673299999999999</v>
      </c>
      <c r="E6211">
        <v>2.3385E-2</v>
      </c>
      <c r="F6211">
        <v>4.2965000000000003E-2</v>
      </c>
      <c r="G6211">
        <v>3.236E-2</v>
      </c>
      <c r="H6211">
        <v>1.0581</v>
      </c>
      <c r="I6211">
        <v>0.27650000000000002</v>
      </c>
      <c r="J6211">
        <v>1.2033</v>
      </c>
      <c r="K6211">
        <v>6.3229999999999995E-2</v>
      </c>
      <c r="L6211">
        <v>0.73677000000000004</v>
      </c>
      <c r="M6211">
        <v>3.2334999999999998</v>
      </c>
      <c r="N6211">
        <v>0.20982000000000001</v>
      </c>
      <c r="O6211">
        <v>5.4574499999999998E-2</v>
      </c>
      <c r="P6211">
        <v>0.25835000000000002</v>
      </c>
      <c r="Q6211">
        <v>1.76165E-2</v>
      </c>
      <c r="R6211">
        <v>0.23760000000000001</v>
      </c>
      <c r="S6211">
        <v>0.27422999999999997</v>
      </c>
      <c r="T6211">
        <v>0.2666</v>
      </c>
      <c r="U6211">
        <v>5.2580000000000002E-2</v>
      </c>
      <c r="V6211">
        <v>3.08785E-2</v>
      </c>
      <c r="W6211">
        <v>2.7457499999999999E-2</v>
      </c>
      <c r="X6211">
        <v>3.5749999999999997E-2</v>
      </c>
      <c r="Y6211">
        <v>0.27224999999999999</v>
      </c>
    </row>
    <row r="6212" spans="1:25" x14ac:dyDescent="0.2">
      <c r="A6212" s="2">
        <v>45219</v>
      </c>
      <c r="B6212">
        <v>0.19869999999999999</v>
      </c>
      <c r="C6212">
        <v>1.0585E-3</v>
      </c>
      <c r="D6212">
        <v>0.13668</v>
      </c>
      <c r="E6212">
        <v>2.3605000000000001E-2</v>
      </c>
      <c r="F6212">
        <v>4.3049999999999998E-2</v>
      </c>
      <c r="G6212">
        <v>3.236E-2</v>
      </c>
      <c r="H6212">
        <v>1.0593999999999999</v>
      </c>
      <c r="I6212">
        <v>0.27729999999999999</v>
      </c>
      <c r="J6212">
        <v>1.2024999999999999</v>
      </c>
      <c r="K6212">
        <v>6.2990000000000004E-2</v>
      </c>
      <c r="L6212">
        <v>0.74053999999999998</v>
      </c>
      <c r="M6212">
        <v>3.2337500000000001</v>
      </c>
      <c r="N6212">
        <v>0.20974999999999999</v>
      </c>
      <c r="O6212">
        <v>5.4835500000000002E-2</v>
      </c>
      <c r="P6212">
        <v>0.25750000000000001</v>
      </c>
      <c r="Q6212">
        <v>1.76165E-2</v>
      </c>
      <c r="R6212">
        <v>0.23749999999999999</v>
      </c>
      <c r="S6212">
        <v>0.27421000000000001</v>
      </c>
      <c r="T6212">
        <v>0.26656999999999997</v>
      </c>
      <c r="U6212">
        <v>5.2659999999999998E-2</v>
      </c>
      <c r="V6212">
        <v>3.09105E-2</v>
      </c>
      <c r="W6212">
        <v>2.7419499999999999E-2</v>
      </c>
      <c r="X6212">
        <v>3.5749999999999997E-2</v>
      </c>
      <c r="Y6212">
        <v>0.27226</v>
      </c>
    </row>
    <row r="6213" spans="1:25" x14ac:dyDescent="0.2">
      <c r="A6213" s="2">
        <v>45222</v>
      </c>
      <c r="B6213">
        <v>0.19949</v>
      </c>
      <c r="C6213">
        <v>1.0735E-3</v>
      </c>
      <c r="D6213">
        <v>0.136688</v>
      </c>
      <c r="E6213">
        <v>2.3695000000000001E-2</v>
      </c>
      <c r="F6213">
        <v>4.335E-2</v>
      </c>
      <c r="G6213">
        <v>3.236E-2</v>
      </c>
      <c r="H6213">
        <v>1.0669999999999999</v>
      </c>
      <c r="I6213">
        <v>0.27950000000000003</v>
      </c>
      <c r="J6213">
        <v>1.2034</v>
      </c>
      <c r="K6213">
        <v>6.275E-2</v>
      </c>
      <c r="L6213">
        <v>0.74431000000000003</v>
      </c>
      <c r="M6213">
        <v>3.2360500000000001</v>
      </c>
      <c r="N6213">
        <v>0.20863999999999999</v>
      </c>
      <c r="O6213">
        <v>5.5114499999999997E-2</v>
      </c>
      <c r="P6213">
        <v>0.25864999999999999</v>
      </c>
      <c r="Q6213">
        <v>1.7593000000000001E-2</v>
      </c>
      <c r="R6213">
        <v>0.23924999999999999</v>
      </c>
      <c r="S6213">
        <v>0.27426</v>
      </c>
      <c r="T6213">
        <v>0.26657999999999998</v>
      </c>
      <c r="U6213">
        <v>5.2740000000000002E-2</v>
      </c>
      <c r="V6213">
        <v>3.0960999999999999E-2</v>
      </c>
      <c r="W6213">
        <v>2.75485E-2</v>
      </c>
      <c r="X6213">
        <v>3.56E-2</v>
      </c>
      <c r="Y6213">
        <v>0.27226</v>
      </c>
    </row>
    <row r="6214" spans="1:25" x14ac:dyDescent="0.2">
      <c r="A6214" s="2">
        <v>45223</v>
      </c>
      <c r="B6214">
        <v>0.20033000000000001</v>
      </c>
      <c r="C6214">
        <v>1.0794999999999999E-3</v>
      </c>
      <c r="D6214">
        <v>0.136799</v>
      </c>
      <c r="E6214">
        <v>2.3734999999999999E-2</v>
      </c>
      <c r="F6214">
        <v>4.3040000000000002E-2</v>
      </c>
      <c r="G6214">
        <v>3.2329999999999998E-2</v>
      </c>
      <c r="H6214">
        <v>1.0589999999999999</v>
      </c>
      <c r="I6214">
        <v>0.27629999999999999</v>
      </c>
      <c r="J6214">
        <v>1.2045999999999999</v>
      </c>
      <c r="K6214">
        <v>6.3089999999999993E-2</v>
      </c>
      <c r="L6214">
        <v>0.74385000000000001</v>
      </c>
      <c r="M6214">
        <v>3.2339500000000001</v>
      </c>
      <c r="N6214">
        <v>0.20898</v>
      </c>
      <c r="O6214">
        <v>5.4783999999999999E-2</v>
      </c>
      <c r="P6214">
        <v>0.25874999999999998</v>
      </c>
      <c r="Q6214">
        <v>1.7606E-2</v>
      </c>
      <c r="R6214">
        <v>0.23724999999999999</v>
      </c>
      <c r="S6214">
        <v>0.27428000000000002</v>
      </c>
      <c r="T6214">
        <v>0.26656999999999997</v>
      </c>
      <c r="U6214">
        <v>5.2490000000000002E-2</v>
      </c>
      <c r="V6214">
        <v>3.0967499999999999E-2</v>
      </c>
      <c r="W6214">
        <v>2.7639500000000001E-2</v>
      </c>
      <c r="X6214">
        <v>3.56E-2</v>
      </c>
      <c r="Y6214">
        <v>0.27226</v>
      </c>
    </row>
    <row r="6215" spans="1:25" x14ac:dyDescent="0.2">
      <c r="A6215" s="2">
        <v>45224</v>
      </c>
      <c r="B6215">
        <v>0.20014999999999999</v>
      </c>
      <c r="C6215">
        <v>1.0835E-3</v>
      </c>
      <c r="D6215">
        <v>0.13666300000000001</v>
      </c>
      <c r="E6215">
        <v>2.3904999999999999E-2</v>
      </c>
      <c r="F6215">
        <v>4.2779999999999999E-2</v>
      </c>
      <c r="G6215">
        <v>3.236E-2</v>
      </c>
      <c r="H6215">
        <v>1.0565</v>
      </c>
      <c r="I6215">
        <v>0.2747</v>
      </c>
      <c r="J6215">
        <v>1.2027000000000001</v>
      </c>
      <c r="K6215">
        <v>6.3009999999999997E-2</v>
      </c>
      <c r="L6215">
        <v>0.73914999999999997</v>
      </c>
      <c r="M6215">
        <v>3.2324000000000002</v>
      </c>
      <c r="N6215">
        <v>0.2092</v>
      </c>
      <c r="O6215">
        <v>5.4563E-2</v>
      </c>
      <c r="P6215">
        <v>0.25795000000000001</v>
      </c>
      <c r="Q6215">
        <v>1.7606E-2</v>
      </c>
      <c r="R6215">
        <v>0.23615</v>
      </c>
      <c r="S6215">
        <v>0.27423999999999998</v>
      </c>
      <c r="T6215">
        <v>0.26656999999999997</v>
      </c>
      <c r="U6215">
        <v>5.2290000000000003E-2</v>
      </c>
      <c r="V6215">
        <v>3.08545E-2</v>
      </c>
      <c r="W6215">
        <v>2.7601500000000001E-2</v>
      </c>
      <c r="X6215">
        <v>3.5549999999999998E-2</v>
      </c>
      <c r="Y6215">
        <v>0.27226</v>
      </c>
    </row>
    <row r="6216" spans="1:25" x14ac:dyDescent="0.2">
      <c r="A6216" s="2">
        <v>45225</v>
      </c>
      <c r="B6216">
        <v>0.200545</v>
      </c>
      <c r="C6216">
        <v>1.0705000000000001E-3</v>
      </c>
      <c r="D6216">
        <v>0.13669100000000001</v>
      </c>
      <c r="E6216">
        <v>2.4185000000000002E-2</v>
      </c>
      <c r="F6216">
        <v>4.2834999999999998E-2</v>
      </c>
      <c r="G6216">
        <v>3.236E-2</v>
      </c>
      <c r="H6216">
        <v>1.0562</v>
      </c>
      <c r="I6216">
        <v>0.27594999999999997</v>
      </c>
      <c r="J6216">
        <v>1.2012</v>
      </c>
      <c r="K6216">
        <v>6.2810000000000005E-2</v>
      </c>
      <c r="L6216">
        <v>0.73877999999999999</v>
      </c>
      <c r="M6216">
        <v>3.2328000000000001</v>
      </c>
      <c r="N6216">
        <v>0.20893999999999999</v>
      </c>
      <c r="O6216">
        <v>5.5080999999999998E-2</v>
      </c>
      <c r="P6216">
        <v>0.25835000000000002</v>
      </c>
      <c r="Q6216">
        <v>1.7541000000000001E-2</v>
      </c>
      <c r="R6216">
        <v>0.23724999999999999</v>
      </c>
      <c r="S6216">
        <v>0.27428000000000002</v>
      </c>
      <c r="T6216">
        <v>0.26655000000000001</v>
      </c>
      <c r="U6216">
        <v>5.2740000000000002E-2</v>
      </c>
      <c r="V6216">
        <v>3.0845999999999998E-2</v>
      </c>
      <c r="W6216">
        <v>2.75485E-2</v>
      </c>
      <c r="X6216">
        <v>3.5549999999999998E-2</v>
      </c>
      <c r="Y6216">
        <v>0.27224999999999999</v>
      </c>
    </row>
    <row r="6217" spans="1:25" x14ac:dyDescent="0.2">
      <c r="A6217" s="2">
        <v>45226</v>
      </c>
      <c r="B6217">
        <v>0.19936000000000001</v>
      </c>
      <c r="C6217">
        <v>1.101E-3</v>
      </c>
      <c r="D6217">
        <v>0.13666200000000001</v>
      </c>
      <c r="E6217">
        <v>2.4395E-2</v>
      </c>
      <c r="F6217">
        <v>4.2880000000000001E-2</v>
      </c>
      <c r="G6217">
        <v>3.236E-2</v>
      </c>
      <c r="H6217">
        <v>1.0565500000000001</v>
      </c>
      <c r="I6217">
        <v>0.27534999999999998</v>
      </c>
      <c r="J6217">
        <v>1.2009000000000001</v>
      </c>
      <c r="K6217">
        <v>6.2729999999999994E-2</v>
      </c>
      <c r="L6217">
        <v>0.73731000000000002</v>
      </c>
      <c r="M6217">
        <v>3.2339500000000001</v>
      </c>
      <c r="N6217">
        <v>0.20927000000000001</v>
      </c>
      <c r="O6217">
        <v>5.5183000000000003E-2</v>
      </c>
      <c r="P6217">
        <v>0.25924999999999998</v>
      </c>
      <c r="Q6217">
        <v>1.755E-2</v>
      </c>
      <c r="R6217">
        <v>0.23669999999999999</v>
      </c>
      <c r="S6217">
        <v>0.27417999999999998</v>
      </c>
      <c r="T6217">
        <v>0.26654</v>
      </c>
      <c r="U6217">
        <v>5.3010000000000002E-2</v>
      </c>
      <c r="V6217">
        <v>3.0789E-2</v>
      </c>
      <c r="W6217">
        <v>2.7685499999999998E-2</v>
      </c>
      <c r="X6217">
        <v>3.5499999999999997E-2</v>
      </c>
      <c r="Y6217">
        <v>0.27224999999999999</v>
      </c>
    </row>
    <row r="6218" spans="1:25" x14ac:dyDescent="0.2">
      <c r="A6218" s="2">
        <v>45229</v>
      </c>
      <c r="B6218">
        <v>0.19811999999999999</v>
      </c>
      <c r="C6218">
        <v>1.1025E-3</v>
      </c>
      <c r="D6218">
        <v>0.136735</v>
      </c>
      <c r="E6218">
        <v>2.4604999999999998E-2</v>
      </c>
      <c r="F6218">
        <v>4.3235000000000003E-2</v>
      </c>
      <c r="G6218">
        <v>3.236E-2</v>
      </c>
      <c r="H6218">
        <v>1.0615000000000001</v>
      </c>
      <c r="I6218">
        <v>0.2772</v>
      </c>
      <c r="J6218">
        <v>1.2011499999999999</v>
      </c>
      <c r="K6218">
        <v>6.293E-2</v>
      </c>
      <c r="L6218">
        <v>0.74265999999999999</v>
      </c>
      <c r="M6218">
        <v>3.2349999999999999</v>
      </c>
      <c r="N6218">
        <v>0.20996999999999999</v>
      </c>
      <c r="O6218">
        <v>5.5400999999999999E-2</v>
      </c>
      <c r="P6218">
        <v>0.26155</v>
      </c>
      <c r="Q6218">
        <v>1.7578E-2</v>
      </c>
      <c r="R6218">
        <v>0.23865</v>
      </c>
      <c r="S6218">
        <v>0.27360000000000001</v>
      </c>
      <c r="T6218">
        <v>0.26655000000000001</v>
      </c>
      <c r="U6218">
        <v>5.2999999999999999E-2</v>
      </c>
      <c r="V6218">
        <v>3.0932999999999999E-2</v>
      </c>
      <c r="W6218">
        <v>2.7855000000000001E-2</v>
      </c>
      <c r="X6218">
        <v>3.5349999999999999E-2</v>
      </c>
      <c r="Y6218">
        <v>0.27226</v>
      </c>
    </row>
    <row r="6219" spans="1:25" x14ac:dyDescent="0.2">
      <c r="A6219" s="2">
        <v>45230</v>
      </c>
      <c r="B6219">
        <v>0.19855500000000001</v>
      </c>
      <c r="C6219">
        <v>1.1175E-3</v>
      </c>
      <c r="D6219">
        <v>0.13667699999999999</v>
      </c>
      <c r="E6219">
        <v>2.4285000000000001E-2</v>
      </c>
      <c r="F6219">
        <v>4.3045E-2</v>
      </c>
      <c r="G6219">
        <v>3.2329999999999998E-2</v>
      </c>
      <c r="H6219">
        <v>1.0578000000000001</v>
      </c>
      <c r="I6219">
        <v>0.27644999999999997</v>
      </c>
      <c r="J6219">
        <v>1.2007000000000001</v>
      </c>
      <c r="K6219">
        <v>6.2950000000000006E-2</v>
      </c>
      <c r="L6219">
        <v>0.73900999999999994</v>
      </c>
      <c r="M6219">
        <v>3.2309000000000001</v>
      </c>
      <c r="N6219">
        <v>0.20988999999999999</v>
      </c>
      <c r="O6219">
        <v>5.54095E-2</v>
      </c>
      <c r="P6219">
        <v>0.26029999999999998</v>
      </c>
      <c r="Q6219">
        <v>1.7582500000000001E-2</v>
      </c>
      <c r="R6219">
        <v>0.23744999999999999</v>
      </c>
      <c r="S6219">
        <v>0.27435999999999999</v>
      </c>
      <c r="T6219">
        <v>0.26655000000000001</v>
      </c>
      <c r="U6219">
        <v>5.3629999999999997E-2</v>
      </c>
      <c r="V6219">
        <v>3.0794999999999999E-2</v>
      </c>
      <c r="W6219">
        <v>2.76625E-2</v>
      </c>
      <c r="X6219">
        <v>3.5349999999999999E-2</v>
      </c>
      <c r="Y6219">
        <v>0.27226</v>
      </c>
    </row>
    <row r="6220" spans="1:25" x14ac:dyDescent="0.2">
      <c r="A6220" s="2">
        <v>45231</v>
      </c>
      <c r="B6220">
        <v>0.20183999999999999</v>
      </c>
      <c r="C6220">
        <v>1.1165000000000001E-3</v>
      </c>
      <c r="D6220">
        <v>0.136656</v>
      </c>
      <c r="E6220">
        <v>2.4504999999999999E-2</v>
      </c>
      <c r="F6220">
        <v>4.2885E-2</v>
      </c>
      <c r="G6220">
        <v>3.236E-2</v>
      </c>
      <c r="H6220">
        <v>1.0569999999999999</v>
      </c>
      <c r="I6220">
        <v>0.2757</v>
      </c>
      <c r="J6220">
        <v>1.2010000000000001</v>
      </c>
      <c r="K6220">
        <v>6.275E-2</v>
      </c>
      <c r="L6220">
        <v>0.74138999999999999</v>
      </c>
      <c r="M6220">
        <v>3.2338499999999999</v>
      </c>
      <c r="N6220">
        <v>0.20960000000000001</v>
      </c>
      <c r="O6220">
        <v>5.6278000000000002E-2</v>
      </c>
      <c r="P6220">
        <v>0.26164999999999999</v>
      </c>
      <c r="Q6220">
        <v>1.76025E-2</v>
      </c>
      <c r="R6220">
        <v>0.2366</v>
      </c>
      <c r="S6220">
        <v>0.27429999999999999</v>
      </c>
      <c r="T6220">
        <v>0.26656000000000002</v>
      </c>
      <c r="U6220">
        <v>5.4050000000000001E-2</v>
      </c>
      <c r="V6220">
        <v>3.0859500000000002E-2</v>
      </c>
      <c r="W6220">
        <v>2.7647499999999998E-2</v>
      </c>
      <c r="X6220">
        <v>3.5299999999999998E-2</v>
      </c>
      <c r="Y6220">
        <v>0.27224999999999999</v>
      </c>
    </row>
    <row r="6221" spans="1:25" x14ac:dyDescent="0.2">
      <c r="A6221" s="2">
        <v>45232</v>
      </c>
      <c r="B6221">
        <v>0.20183999999999999</v>
      </c>
      <c r="C6221">
        <v>1.1255E-3</v>
      </c>
      <c r="D6221">
        <v>0.13668</v>
      </c>
      <c r="E6221">
        <v>2.4844999999999999E-2</v>
      </c>
      <c r="F6221">
        <v>4.3439999999999999E-2</v>
      </c>
      <c r="G6221">
        <v>3.236E-2</v>
      </c>
      <c r="H6221">
        <v>1.0622</v>
      </c>
      <c r="I6221">
        <v>0.27805000000000002</v>
      </c>
      <c r="J6221">
        <v>1.2010000000000001</v>
      </c>
      <c r="K6221">
        <v>6.3070000000000001E-2</v>
      </c>
      <c r="L6221">
        <v>0.74943000000000004</v>
      </c>
      <c r="M6221">
        <v>3.2357</v>
      </c>
      <c r="N6221">
        <v>0.21046000000000001</v>
      </c>
      <c r="O6221">
        <v>5.7094499999999999E-2</v>
      </c>
      <c r="P6221">
        <v>0.26515</v>
      </c>
      <c r="Q6221">
        <v>1.7597999999999999E-2</v>
      </c>
      <c r="R6221">
        <v>0.23895</v>
      </c>
      <c r="S6221">
        <v>0.27418999999999999</v>
      </c>
      <c r="T6221">
        <v>0.26656000000000002</v>
      </c>
      <c r="U6221">
        <v>5.4289999999999998E-2</v>
      </c>
      <c r="V6221">
        <v>3.09515E-2</v>
      </c>
      <c r="W6221">
        <v>2.7793499999999999E-2</v>
      </c>
      <c r="X6221">
        <v>3.5249999999999997E-2</v>
      </c>
      <c r="Y6221">
        <v>0.27224999999999999</v>
      </c>
    </row>
    <row r="6222" spans="1:25" x14ac:dyDescent="0.2">
      <c r="A6222" s="2">
        <v>45233</v>
      </c>
      <c r="B6222">
        <v>0.20401</v>
      </c>
      <c r="C6222">
        <v>1.142E-3</v>
      </c>
      <c r="D6222">
        <v>0.136963</v>
      </c>
      <c r="E6222">
        <v>2.5080000000000002E-2</v>
      </c>
      <c r="F6222">
        <v>4.4010000000000001E-2</v>
      </c>
      <c r="G6222">
        <v>3.236E-2</v>
      </c>
      <c r="H6222">
        <v>1.0730999999999999</v>
      </c>
      <c r="I6222">
        <v>0.28275</v>
      </c>
      <c r="J6222">
        <v>1.20265</v>
      </c>
      <c r="K6222">
        <v>6.3570000000000002E-2</v>
      </c>
      <c r="L6222">
        <v>0.76351000000000002</v>
      </c>
      <c r="M6222">
        <v>3.2418</v>
      </c>
      <c r="N6222">
        <v>0.21143999999999999</v>
      </c>
      <c r="O6222">
        <v>5.72475E-2</v>
      </c>
      <c r="P6222">
        <v>0.26674999999999999</v>
      </c>
      <c r="Q6222">
        <v>1.78315E-2</v>
      </c>
      <c r="R6222">
        <v>0.24085000000000001</v>
      </c>
      <c r="S6222">
        <v>0.27428000000000002</v>
      </c>
      <c r="T6222">
        <v>0.26654</v>
      </c>
      <c r="U6222">
        <v>5.4739999999999997E-2</v>
      </c>
      <c r="V6222">
        <v>3.1140000000000001E-2</v>
      </c>
      <c r="W6222">
        <v>2.8192999999999999E-2</v>
      </c>
      <c r="X6222">
        <v>3.5200000000000002E-2</v>
      </c>
      <c r="Y6222">
        <v>0.27226</v>
      </c>
    </row>
    <row r="6223" spans="1:25" x14ac:dyDescent="0.2">
      <c r="A6223" s="2">
        <v>45236</v>
      </c>
      <c r="B6223">
        <v>0.20468</v>
      </c>
      <c r="C6223">
        <v>1.1329999999999999E-3</v>
      </c>
      <c r="D6223">
        <v>0.137547</v>
      </c>
      <c r="E6223">
        <v>2.5135000000000001E-2</v>
      </c>
      <c r="F6223">
        <v>4.3659999999999997E-2</v>
      </c>
      <c r="G6223">
        <v>3.236E-2</v>
      </c>
      <c r="H6223">
        <v>1.0717000000000001</v>
      </c>
      <c r="I6223">
        <v>0.28244999999999998</v>
      </c>
      <c r="J6223">
        <v>1.2016</v>
      </c>
      <c r="K6223">
        <v>6.4360000000000001E-2</v>
      </c>
      <c r="L6223">
        <v>0.76963999999999999</v>
      </c>
      <c r="M6223">
        <v>3.2378999999999998</v>
      </c>
      <c r="N6223">
        <v>0.21568000000000001</v>
      </c>
      <c r="O6223">
        <v>5.6981999999999998E-2</v>
      </c>
      <c r="P6223">
        <v>0.26590000000000003</v>
      </c>
      <c r="Q6223">
        <v>1.7859E-2</v>
      </c>
      <c r="R6223">
        <v>0.24055000000000001</v>
      </c>
      <c r="S6223">
        <v>0.27424999999999999</v>
      </c>
      <c r="T6223">
        <v>0.26656000000000002</v>
      </c>
      <c r="U6223">
        <v>5.466E-2</v>
      </c>
      <c r="V6223">
        <v>3.1110499999999999E-2</v>
      </c>
      <c r="W6223">
        <v>2.81455E-2</v>
      </c>
      <c r="X6223">
        <v>3.5200000000000002E-2</v>
      </c>
      <c r="Y6223">
        <v>0.27226</v>
      </c>
    </row>
    <row r="6224" spans="1:25" x14ac:dyDescent="0.2">
      <c r="A6224" s="2">
        <v>45237</v>
      </c>
      <c r="B6224">
        <v>0.20522000000000001</v>
      </c>
      <c r="C6224">
        <v>1.1295000000000001E-3</v>
      </c>
      <c r="D6224">
        <v>0.13736599999999999</v>
      </c>
      <c r="E6224">
        <v>2.4924999999999999E-2</v>
      </c>
      <c r="F6224">
        <v>4.3459999999999999E-2</v>
      </c>
      <c r="G6224">
        <v>3.2460000000000003E-2</v>
      </c>
      <c r="H6224">
        <v>1.07</v>
      </c>
      <c r="I6224">
        <v>0.28294999999999998</v>
      </c>
      <c r="J6224">
        <v>1.2014</v>
      </c>
      <c r="K6224">
        <v>6.3975000000000004E-2</v>
      </c>
      <c r="L6224">
        <v>0.76631000000000005</v>
      </c>
      <c r="M6224">
        <v>3.23895</v>
      </c>
      <c r="N6224">
        <v>0.21406</v>
      </c>
      <c r="O6224">
        <v>5.7215000000000002E-2</v>
      </c>
      <c r="P6224">
        <v>0.26450000000000001</v>
      </c>
      <c r="Q6224">
        <v>1.7836999999999999E-2</v>
      </c>
      <c r="R6224">
        <v>0.24010000000000001</v>
      </c>
      <c r="S6224">
        <v>0.27428000000000002</v>
      </c>
      <c r="T6224">
        <v>0.26656999999999997</v>
      </c>
      <c r="U6224">
        <v>5.4550000000000001E-2</v>
      </c>
      <c r="V6224">
        <v>3.10665E-2</v>
      </c>
      <c r="W6224">
        <v>2.8121500000000001E-2</v>
      </c>
      <c r="X6224">
        <v>3.5150000000000001E-2</v>
      </c>
      <c r="Y6224">
        <v>0.27224999999999999</v>
      </c>
    </row>
    <row r="6225" spans="1:25" x14ac:dyDescent="0.2">
      <c r="A6225" s="2">
        <v>45238</v>
      </c>
      <c r="B6225">
        <v>0.20363000000000001</v>
      </c>
      <c r="C6225">
        <v>1.1100000000000001E-3</v>
      </c>
      <c r="D6225">
        <v>0.13735600000000001</v>
      </c>
      <c r="E6225">
        <v>2.4414999999999999E-2</v>
      </c>
      <c r="F6225">
        <v>4.3490000000000001E-2</v>
      </c>
      <c r="G6225">
        <v>3.236E-2</v>
      </c>
      <c r="H6225">
        <v>1.0707500000000001</v>
      </c>
      <c r="I6225">
        <v>0.28275</v>
      </c>
      <c r="J6225">
        <v>1.2016500000000001</v>
      </c>
      <c r="K6225">
        <v>6.3890000000000002E-2</v>
      </c>
      <c r="L6225">
        <v>0.76385000000000003</v>
      </c>
      <c r="M6225">
        <v>3.2370000000000001</v>
      </c>
      <c r="N6225">
        <v>0.21351999999999999</v>
      </c>
      <c r="O6225">
        <v>5.7016999999999998E-2</v>
      </c>
      <c r="P6225">
        <v>0.26315</v>
      </c>
      <c r="Q6225">
        <v>1.7894E-2</v>
      </c>
      <c r="R6225">
        <v>0.24095</v>
      </c>
      <c r="S6225">
        <v>0.27423999999999998</v>
      </c>
      <c r="T6225">
        <v>0.26657999999999998</v>
      </c>
      <c r="U6225">
        <v>5.4140000000000001E-2</v>
      </c>
      <c r="V6225">
        <v>3.1020499999999999E-2</v>
      </c>
      <c r="W6225">
        <v>2.8153000000000001E-2</v>
      </c>
      <c r="X6225">
        <v>3.5150000000000001E-2</v>
      </c>
      <c r="Y6225">
        <v>0.27226</v>
      </c>
    </row>
    <row r="6226" spans="1:25" x14ac:dyDescent="0.2">
      <c r="A6226" s="2">
        <v>45239</v>
      </c>
      <c r="B6226">
        <v>0.20266000000000001</v>
      </c>
      <c r="C6226">
        <v>1.09E-3</v>
      </c>
      <c r="D6226">
        <v>0.137292</v>
      </c>
      <c r="E6226">
        <v>2.4735E-2</v>
      </c>
      <c r="F6226">
        <v>4.3470000000000002E-2</v>
      </c>
      <c r="G6226">
        <v>3.236E-2</v>
      </c>
      <c r="H6226">
        <v>1.0668</v>
      </c>
      <c r="I6226">
        <v>0.28100000000000003</v>
      </c>
      <c r="J6226">
        <v>1.2001999999999999</v>
      </c>
      <c r="K6226">
        <v>6.3869999999999996E-2</v>
      </c>
      <c r="L6226">
        <v>0.75856999999999997</v>
      </c>
      <c r="M6226">
        <v>3.2361499999999999</v>
      </c>
      <c r="N6226">
        <v>0.21310999999999999</v>
      </c>
      <c r="O6226">
        <v>5.6104500000000002E-2</v>
      </c>
      <c r="P6226">
        <v>0.2631</v>
      </c>
      <c r="Q6226">
        <v>1.7885999999999999E-2</v>
      </c>
      <c r="R6226">
        <v>0.2404</v>
      </c>
      <c r="S6226">
        <v>0.27421000000000001</v>
      </c>
      <c r="T6226">
        <v>0.2666</v>
      </c>
      <c r="U6226">
        <v>5.3589999999999999E-2</v>
      </c>
      <c r="V6226">
        <v>3.09205E-2</v>
      </c>
      <c r="W6226">
        <v>2.7956499999999999E-2</v>
      </c>
      <c r="X6226">
        <v>3.5099999999999999E-2</v>
      </c>
      <c r="Y6226">
        <v>0.27226</v>
      </c>
    </row>
    <row r="6227" spans="1:25" x14ac:dyDescent="0.2">
      <c r="A6227" s="2">
        <v>45240</v>
      </c>
      <c r="B6227">
        <v>0.20401</v>
      </c>
      <c r="C6227">
        <v>1.0950000000000001E-3</v>
      </c>
      <c r="D6227">
        <v>0.137187</v>
      </c>
      <c r="E6227">
        <v>2.4815E-2</v>
      </c>
      <c r="F6227">
        <v>4.3569999999999998E-2</v>
      </c>
      <c r="G6227">
        <v>3.236E-2</v>
      </c>
      <c r="H6227">
        <v>1.0683</v>
      </c>
      <c r="I6227">
        <v>0.28320000000000001</v>
      </c>
      <c r="J6227">
        <v>1.2002999999999999</v>
      </c>
      <c r="K6227">
        <v>6.3710000000000003E-2</v>
      </c>
      <c r="L6227">
        <v>0.75890999999999997</v>
      </c>
      <c r="M6227">
        <v>3.2395</v>
      </c>
      <c r="N6227">
        <v>0.21240000000000001</v>
      </c>
      <c r="O6227">
        <v>5.66715E-2</v>
      </c>
      <c r="P6227">
        <v>0.26400000000000001</v>
      </c>
      <c r="Q6227">
        <v>1.79075E-2</v>
      </c>
      <c r="R6227">
        <v>0.24129999999999999</v>
      </c>
      <c r="S6227">
        <v>0.27428000000000002</v>
      </c>
      <c r="T6227">
        <v>0.2666</v>
      </c>
      <c r="U6227">
        <v>5.3409999999999999E-2</v>
      </c>
      <c r="V6227">
        <v>3.0900500000000001E-2</v>
      </c>
      <c r="W6227">
        <v>2.7816500000000001E-2</v>
      </c>
      <c r="X6227">
        <v>3.5049999999999998E-2</v>
      </c>
      <c r="Y6227">
        <v>0.27226</v>
      </c>
    </row>
    <row r="6228" spans="1:25" x14ac:dyDescent="0.2">
      <c r="A6228" s="2">
        <v>45243</v>
      </c>
      <c r="B6228">
        <v>0.20374999999999999</v>
      </c>
      <c r="C6228">
        <v>1.0824999999999999E-3</v>
      </c>
      <c r="D6228">
        <v>0.137187</v>
      </c>
      <c r="E6228">
        <v>2.4844999999999999E-2</v>
      </c>
      <c r="F6228">
        <v>4.351E-2</v>
      </c>
      <c r="G6228">
        <v>3.236E-2</v>
      </c>
      <c r="H6228">
        <v>1.0699000000000001</v>
      </c>
      <c r="I6228">
        <v>0.28355000000000002</v>
      </c>
      <c r="J6228">
        <v>1.2018</v>
      </c>
      <c r="K6228">
        <v>6.3689999999999997E-2</v>
      </c>
      <c r="L6228">
        <v>0.75783999999999996</v>
      </c>
      <c r="M6228">
        <v>3.2388499999999998</v>
      </c>
      <c r="N6228">
        <v>0.21240000000000001</v>
      </c>
      <c r="O6228">
        <v>5.6795499999999999E-2</v>
      </c>
      <c r="P6228">
        <v>0.26235000000000003</v>
      </c>
      <c r="Q6228">
        <v>1.7833000000000002E-2</v>
      </c>
      <c r="R6228">
        <v>0.24154999999999999</v>
      </c>
      <c r="S6228">
        <v>0.27465000000000001</v>
      </c>
      <c r="T6228">
        <v>0.26661000000000001</v>
      </c>
      <c r="U6228">
        <v>5.3409999999999999E-2</v>
      </c>
      <c r="V6228">
        <v>3.0938500000000001E-2</v>
      </c>
      <c r="W6228">
        <v>2.7793000000000002E-2</v>
      </c>
      <c r="X6228">
        <v>3.4950000000000002E-2</v>
      </c>
      <c r="Y6228">
        <v>0.27226</v>
      </c>
    </row>
    <row r="6229" spans="1:25" x14ac:dyDescent="0.2">
      <c r="A6229" s="2">
        <v>45244</v>
      </c>
      <c r="B6229">
        <v>0.20551</v>
      </c>
      <c r="C6229">
        <v>1.122E-3</v>
      </c>
      <c r="D6229">
        <v>0.13786000000000001</v>
      </c>
      <c r="E6229">
        <v>2.5239999999999999E-2</v>
      </c>
      <c r="F6229">
        <v>4.4475000000000001E-2</v>
      </c>
      <c r="G6229">
        <v>3.236E-2</v>
      </c>
      <c r="H6229">
        <v>1.08795</v>
      </c>
      <c r="I6229">
        <v>0.28939999999999999</v>
      </c>
      <c r="J6229">
        <v>1.2051499999999999</v>
      </c>
      <c r="K6229">
        <v>6.3710000000000003E-2</v>
      </c>
      <c r="L6229">
        <v>0.76622000000000001</v>
      </c>
      <c r="M6229">
        <v>3.2454999999999998</v>
      </c>
      <c r="N6229">
        <v>0.21190999999999999</v>
      </c>
      <c r="O6229">
        <v>5.7655999999999999E-2</v>
      </c>
      <c r="P6229">
        <v>0.26529999999999998</v>
      </c>
      <c r="Q6229">
        <v>1.7833000000000002E-2</v>
      </c>
      <c r="R6229">
        <v>0.24734999999999999</v>
      </c>
      <c r="S6229">
        <v>0.27465000000000001</v>
      </c>
      <c r="T6229">
        <v>0.26662000000000002</v>
      </c>
      <c r="U6229">
        <v>5.4859999999999999E-2</v>
      </c>
      <c r="V6229">
        <v>3.1155499999999999E-2</v>
      </c>
      <c r="W6229">
        <v>2.8160999999999999E-2</v>
      </c>
      <c r="X6229">
        <v>3.49E-2</v>
      </c>
      <c r="Y6229">
        <v>0.27226</v>
      </c>
    </row>
    <row r="6230" spans="1:25" x14ac:dyDescent="0.2">
      <c r="A6230" s="2">
        <v>45245</v>
      </c>
      <c r="B6230">
        <v>0.205655</v>
      </c>
      <c r="C6230">
        <v>1.127E-3</v>
      </c>
      <c r="D6230">
        <v>0.137992</v>
      </c>
      <c r="E6230">
        <v>2.4750000000000001E-2</v>
      </c>
      <c r="F6230">
        <v>4.437E-2</v>
      </c>
      <c r="G6230">
        <v>3.2329999999999998E-2</v>
      </c>
      <c r="H6230">
        <v>1.0848</v>
      </c>
      <c r="I6230">
        <v>0.28799999999999998</v>
      </c>
      <c r="J6230">
        <v>1.2020500000000001</v>
      </c>
      <c r="K6230">
        <v>6.4369999999999997E-2</v>
      </c>
      <c r="L6230">
        <v>0.76622000000000001</v>
      </c>
      <c r="M6230">
        <v>3.2407499999999998</v>
      </c>
      <c r="N6230">
        <v>0.21401999999999999</v>
      </c>
      <c r="O6230">
        <v>5.7803500000000001E-2</v>
      </c>
      <c r="P6230">
        <v>0.2641</v>
      </c>
      <c r="Q6230">
        <v>1.7950000000000001E-2</v>
      </c>
      <c r="R6230">
        <v>0.24695</v>
      </c>
      <c r="S6230">
        <v>0.27433999999999997</v>
      </c>
      <c r="T6230">
        <v>0.26662999999999998</v>
      </c>
      <c r="U6230">
        <v>5.4989999999999997E-2</v>
      </c>
      <c r="V6230">
        <v>3.1266500000000003E-2</v>
      </c>
      <c r="W6230">
        <v>2.8105499999999999E-2</v>
      </c>
      <c r="X6230">
        <v>3.4849999999999999E-2</v>
      </c>
      <c r="Y6230">
        <v>0.27226</v>
      </c>
    </row>
    <row r="6231" spans="1:25" x14ac:dyDescent="0.2">
      <c r="A6231" s="2">
        <v>45246</v>
      </c>
      <c r="B6231">
        <v>0.20560999999999999</v>
      </c>
      <c r="C6231">
        <v>1.1314999999999999E-3</v>
      </c>
      <c r="D6231">
        <v>0.138071</v>
      </c>
      <c r="E6231">
        <v>2.4465000000000001E-2</v>
      </c>
      <c r="F6231">
        <v>4.4359999999999997E-2</v>
      </c>
      <c r="G6231">
        <v>3.2329999999999998E-2</v>
      </c>
      <c r="H6231">
        <v>1.0851999999999999</v>
      </c>
      <c r="I6231">
        <v>0.28794999999999998</v>
      </c>
      <c r="J6231">
        <v>1.2024999999999999</v>
      </c>
      <c r="K6231">
        <v>6.4324999999999993E-2</v>
      </c>
      <c r="L6231">
        <v>0.77349000000000001</v>
      </c>
      <c r="M6231">
        <v>3.2418999999999998</v>
      </c>
      <c r="N6231">
        <v>0.21329000000000001</v>
      </c>
      <c r="O6231">
        <v>5.8042000000000003E-2</v>
      </c>
      <c r="P6231">
        <v>0.26100000000000001</v>
      </c>
      <c r="Q6231">
        <v>1.7950000000000001E-2</v>
      </c>
      <c r="R6231">
        <v>0.24825</v>
      </c>
      <c r="S6231">
        <v>0.27465000000000001</v>
      </c>
      <c r="T6231">
        <v>0.26663999999999999</v>
      </c>
      <c r="U6231">
        <v>5.4460000000000001E-2</v>
      </c>
      <c r="V6231">
        <v>3.1331499999999998E-2</v>
      </c>
      <c r="W6231">
        <v>2.8396999999999999E-2</v>
      </c>
      <c r="X6231">
        <v>3.4950000000000002E-2</v>
      </c>
      <c r="Y6231">
        <v>0.27226</v>
      </c>
    </row>
    <row r="6232" spans="1:25" x14ac:dyDescent="0.2">
      <c r="A6232" s="2">
        <v>45247</v>
      </c>
      <c r="B6232">
        <v>0.203815</v>
      </c>
      <c r="C6232">
        <v>1.1284999999999999E-3</v>
      </c>
      <c r="D6232">
        <v>0.138659</v>
      </c>
      <c r="E6232">
        <v>2.4559999999999998E-2</v>
      </c>
      <c r="F6232">
        <v>4.4574999999999997E-2</v>
      </c>
      <c r="G6232">
        <v>3.2329999999999998E-2</v>
      </c>
      <c r="H6232">
        <v>1.0909</v>
      </c>
      <c r="I6232">
        <v>0.28784999999999999</v>
      </c>
      <c r="J6232">
        <v>1.2012</v>
      </c>
      <c r="K6232">
        <v>6.454E-2</v>
      </c>
      <c r="L6232">
        <v>0.77181</v>
      </c>
      <c r="M6232">
        <v>3.2437</v>
      </c>
      <c r="N6232">
        <v>0.21368000000000001</v>
      </c>
      <c r="O6232">
        <v>5.8049999999999997E-2</v>
      </c>
      <c r="P6232">
        <v>0.26555000000000001</v>
      </c>
      <c r="Q6232">
        <v>1.7995500000000001E-2</v>
      </c>
      <c r="R6232">
        <v>0.24890000000000001</v>
      </c>
      <c r="S6232">
        <v>0.27439000000000002</v>
      </c>
      <c r="T6232">
        <v>0.26665</v>
      </c>
      <c r="U6232">
        <v>5.4420000000000003E-2</v>
      </c>
      <c r="V6232">
        <v>3.1496000000000003E-2</v>
      </c>
      <c r="W6232">
        <v>2.8458000000000001E-2</v>
      </c>
      <c r="X6232">
        <v>3.4849999999999999E-2</v>
      </c>
      <c r="Y6232">
        <v>0.27226</v>
      </c>
    </row>
    <row r="6233" spans="1:25" x14ac:dyDescent="0.2">
      <c r="A6233" s="2">
        <v>45250</v>
      </c>
      <c r="B6233">
        <v>0.20598</v>
      </c>
      <c r="C6233">
        <v>1.1395000000000001E-3</v>
      </c>
      <c r="D6233">
        <v>0.139485</v>
      </c>
      <c r="E6233">
        <v>2.4865000000000002E-2</v>
      </c>
      <c r="F6233">
        <v>4.4624999999999998E-2</v>
      </c>
      <c r="G6233">
        <v>3.2320000000000002E-2</v>
      </c>
      <c r="H6233">
        <v>1.0940000000000001</v>
      </c>
      <c r="I6233">
        <v>0.28804999999999997</v>
      </c>
      <c r="J6233">
        <v>1.2001500000000001</v>
      </c>
      <c r="K6233">
        <v>6.4740000000000006E-2</v>
      </c>
      <c r="L6233">
        <v>0.77615000000000001</v>
      </c>
      <c r="M6233">
        <v>3.24505</v>
      </c>
      <c r="N6233">
        <v>0.21425</v>
      </c>
      <c r="O6233">
        <v>5.8424499999999997E-2</v>
      </c>
      <c r="P6233">
        <v>0.26784999999999998</v>
      </c>
      <c r="Q6233">
        <v>1.8057E-2</v>
      </c>
      <c r="R6233">
        <v>0.2515</v>
      </c>
      <c r="S6233">
        <v>0.27442</v>
      </c>
      <c r="T6233">
        <v>0.26662999999999998</v>
      </c>
      <c r="U6233">
        <v>5.4519999999999999E-2</v>
      </c>
      <c r="V6233">
        <v>3.1715E-2</v>
      </c>
      <c r="W6233">
        <v>2.8409E-2</v>
      </c>
      <c r="X6233">
        <v>3.4799999999999998E-2</v>
      </c>
      <c r="Y6233">
        <v>0.27226</v>
      </c>
    </row>
    <row r="6234" spans="1:25" x14ac:dyDescent="0.2">
      <c r="A6234" s="2">
        <v>45251</v>
      </c>
      <c r="B6234">
        <v>0.20404</v>
      </c>
      <c r="C6234">
        <v>1.1505E-3</v>
      </c>
      <c r="D6234">
        <v>0.14010400000000001</v>
      </c>
      <c r="E6234">
        <v>2.4565E-2</v>
      </c>
      <c r="F6234">
        <v>4.4490000000000002E-2</v>
      </c>
      <c r="G6234">
        <v>3.236E-2</v>
      </c>
      <c r="H6234">
        <v>1.0911</v>
      </c>
      <c r="I6234">
        <v>0.28639999999999999</v>
      </c>
      <c r="J6234">
        <v>1.2</v>
      </c>
      <c r="K6234">
        <v>6.4759999999999998E-2</v>
      </c>
      <c r="L6234">
        <v>0.77159</v>
      </c>
      <c r="M6234">
        <v>3.2456</v>
      </c>
      <c r="N6234">
        <v>0.21490999999999999</v>
      </c>
      <c r="O6234">
        <v>5.8158500000000002E-2</v>
      </c>
      <c r="P6234">
        <v>0.26765</v>
      </c>
      <c r="Q6234">
        <v>1.8041000000000001E-2</v>
      </c>
      <c r="R6234">
        <v>0.2495</v>
      </c>
      <c r="S6234">
        <v>0.27443000000000001</v>
      </c>
      <c r="T6234">
        <v>0.26662000000000002</v>
      </c>
      <c r="U6234">
        <v>5.3670000000000002E-2</v>
      </c>
      <c r="V6234">
        <v>3.1866499999999999E-2</v>
      </c>
      <c r="W6234">
        <v>2.8425499999999999E-2</v>
      </c>
      <c r="X6234">
        <v>3.4750000000000003E-2</v>
      </c>
      <c r="Y6234">
        <v>0.27226</v>
      </c>
    </row>
    <row r="6235" spans="1:25" x14ac:dyDescent="0.2">
      <c r="A6235" s="2">
        <v>45252</v>
      </c>
      <c r="B6235">
        <v>0.20378499999999999</v>
      </c>
      <c r="C6235">
        <v>1.1464999999999999E-3</v>
      </c>
      <c r="D6235">
        <v>0.139736</v>
      </c>
      <c r="E6235">
        <v>2.4580000000000001E-2</v>
      </c>
      <c r="F6235">
        <v>4.4534999999999998E-2</v>
      </c>
      <c r="G6235">
        <v>3.236E-2</v>
      </c>
      <c r="H6235">
        <v>1.0889</v>
      </c>
      <c r="I6235">
        <v>0.28570000000000001</v>
      </c>
      <c r="J6235">
        <v>1.2002999999999999</v>
      </c>
      <c r="K6235">
        <v>6.4199999999999993E-2</v>
      </c>
      <c r="L6235">
        <v>0.76866000000000001</v>
      </c>
      <c r="M6235">
        <v>3.2444500000000001</v>
      </c>
      <c r="N6235">
        <v>0.21376999999999999</v>
      </c>
      <c r="O6235">
        <v>5.81355E-2</v>
      </c>
      <c r="P6235">
        <v>0.26755000000000001</v>
      </c>
      <c r="Q6235">
        <v>1.7975999999999999E-2</v>
      </c>
      <c r="R6235">
        <v>0.24945000000000001</v>
      </c>
      <c r="S6235">
        <v>0.27445000000000003</v>
      </c>
      <c r="T6235">
        <v>0.26662000000000002</v>
      </c>
      <c r="U6235">
        <v>5.296E-2</v>
      </c>
      <c r="V6235">
        <v>3.1677999999999998E-2</v>
      </c>
      <c r="W6235">
        <v>2.8376999999999999E-2</v>
      </c>
      <c r="X6235">
        <v>3.4700000000000002E-2</v>
      </c>
      <c r="Y6235">
        <v>0.27228999999999998</v>
      </c>
    </row>
    <row r="6236" spans="1:25" x14ac:dyDescent="0.2">
      <c r="A6236" s="2">
        <v>45253</v>
      </c>
      <c r="B6236">
        <v>0.2039</v>
      </c>
      <c r="C6236">
        <v>1.145E-3</v>
      </c>
      <c r="D6236">
        <v>0.13991899999999999</v>
      </c>
      <c r="E6236">
        <v>2.4590000000000001E-2</v>
      </c>
      <c r="F6236">
        <v>4.4655E-2</v>
      </c>
      <c r="G6236">
        <v>3.236E-2</v>
      </c>
      <c r="H6236">
        <v>1.0905499999999999</v>
      </c>
      <c r="I6236">
        <v>0.28725000000000001</v>
      </c>
      <c r="J6236">
        <v>1.2</v>
      </c>
      <c r="K6236">
        <v>6.4280000000000004E-2</v>
      </c>
      <c r="L6236">
        <v>0.76849999999999996</v>
      </c>
      <c r="M6236">
        <v>3.24295</v>
      </c>
      <c r="N6236">
        <v>0.21371999999999999</v>
      </c>
      <c r="O6236">
        <v>5.8180000000000003E-2</v>
      </c>
      <c r="P6236">
        <v>0.26734999999999998</v>
      </c>
      <c r="Q6236">
        <v>1.8057E-2</v>
      </c>
      <c r="R6236">
        <v>0.24959999999999999</v>
      </c>
      <c r="S6236">
        <v>0.27360000000000001</v>
      </c>
      <c r="T6236">
        <v>0.26662000000000002</v>
      </c>
      <c r="U6236">
        <v>5.3159999999999999E-2</v>
      </c>
      <c r="V6236">
        <v>3.1622999999999998E-2</v>
      </c>
      <c r="W6236">
        <v>2.8353E-2</v>
      </c>
      <c r="X6236">
        <v>3.4700000000000002E-2</v>
      </c>
      <c r="Y6236">
        <v>0.27228999999999998</v>
      </c>
    </row>
    <row r="6237" spans="1:25" x14ac:dyDescent="0.2">
      <c r="A6237" s="2">
        <v>45254</v>
      </c>
      <c r="B6237">
        <v>0.20393500000000001</v>
      </c>
      <c r="C6237">
        <v>1.1479999999999999E-3</v>
      </c>
      <c r="D6237">
        <v>0.13986699999999999</v>
      </c>
      <c r="E6237">
        <v>2.4754999999999999E-2</v>
      </c>
      <c r="F6237">
        <v>4.4850000000000001E-2</v>
      </c>
      <c r="G6237">
        <v>3.236E-2</v>
      </c>
      <c r="H6237">
        <v>1.0941000000000001</v>
      </c>
      <c r="I6237">
        <v>0.28754999999999997</v>
      </c>
      <c r="J6237">
        <v>1.1998500000000001</v>
      </c>
      <c r="K6237">
        <v>6.4240000000000005E-2</v>
      </c>
      <c r="L6237">
        <v>0.76683999999999997</v>
      </c>
      <c r="M6237">
        <v>3.2447499999999998</v>
      </c>
      <c r="N6237">
        <v>0.21346999999999999</v>
      </c>
      <c r="O6237">
        <v>5.8437000000000003E-2</v>
      </c>
      <c r="P6237">
        <v>0.26774999999999999</v>
      </c>
      <c r="Q6237">
        <v>1.8038999999999999E-2</v>
      </c>
      <c r="R6237">
        <v>0.25035000000000002</v>
      </c>
      <c r="S6237">
        <v>0.27439000000000002</v>
      </c>
      <c r="T6237">
        <v>0.26679000000000003</v>
      </c>
      <c r="U6237">
        <v>5.3109999999999997E-2</v>
      </c>
      <c r="V6237">
        <v>3.1585000000000002E-2</v>
      </c>
      <c r="W6237">
        <v>2.8313000000000001E-2</v>
      </c>
      <c r="X6237">
        <v>3.4599999999999999E-2</v>
      </c>
      <c r="Y6237">
        <v>0.27228999999999998</v>
      </c>
    </row>
    <row r="6238" spans="1:25" x14ac:dyDescent="0.2">
      <c r="A6238" s="2">
        <v>45257</v>
      </c>
      <c r="B6238">
        <v>0.20421</v>
      </c>
      <c r="C6238">
        <v>1.1479999999999999E-3</v>
      </c>
      <c r="D6238">
        <v>0.13980300000000001</v>
      </c>
      <c r="E6238">
        <v>2.5125000000000001E-2</v>
      </c>
      <c r="F6238">
        <v>4.5080000000000002E-2</v>
      </c>
      <c r="G6238">
        <v>3.236E-2</v>
      </c>
      <c r="H6238">
        <v>1.0953999999999999</v>
      </c>
      <c r="I6238">
        <v>0.28860000000000002</v>
      </c>
      <c r="J6238">
        <v>1.1999500000000001</v>
      </c>
      <c r="K6238">
        <v>6.4534999999999995E-2</v>
      </c>
      <c r="L6238">
        <v>0.77014000000000005</v>
      </c>
      <c r="M6238">
        <v>3.24255</v>
      </c>
      <c r="N6238">
        <v>0.21362999999999999</v>
      </c>
      <c r="O6238">
        <v>5.8241000000000001E-2</v>
      </c>
      <c r="P6238">
        <v>0.26850000000000002</v>
      </c>
      <c r="Q6238">
        <v>1.8038999999999999E-2</v>
      </c>
      <c r="R6238">
        <v>0.25209999999999999</v>
      </c>
      <c r="S6238">
        <v>0.27418999999999999</v>
      </c>
      <c r="T6238">
        <v>0.26662000000000002</v>
      </c>
      <c r="U6238">
        <v>5.3600000000000002E-2</v>
      </c>
      <c r="V6238">
        <v>3.1706499999999999E-2</v>
      </c>
      <c r="W6238">
        <v>2.8514500000000002E-2</v>
      </c>
      <c r="X6238">
        <v>3.4599999999999999E-2</v>
      </c>
      <c r="Y6238">
        <v>0.27226</v>
      </c>
    </row>
    <row r="6239" spans="1:25" x14ac:dyDescent="0.2">
      <c r="A6239" s="2">
        <v>45258</v>
      </c>
      <c r="B6239">
        <v>0.20530000000000001</v>
      </c>
      <c r="C6239">
        <v>1.152E-3</v>
      </c>
      <c r="D6239">
        <v>0.13991300000000001</v>
      </c>
      <c r="E6239">
        <v>2.5315000000000001E-2</v>
      </c>
      <c r="F6239">
        <v>4.5359999999999998E-2</v>
      </c>
      <c r="G6239">
        <v>3.2329999999999998E-2</v>
      </c>
      <c r="H6239">
        <v>1.0992</v>
      </c>
      <c r="I6239">
        <v>0.29139999999999999</v>
      </c>
      <c r="J6239">
        <v>1.1998500000000001</v>
      </c>
      <c r="K6239">
        <v>6.4780000000000004E-2</v>
      </c>
      <c r="L6239">
        <v>0.77641000000000004</v>
      </c>
      <c r="M6239">
        <v>3.2442500000000001</v>
      </c>
      <c r="N6239">
        <v>0.21407000000000001</v>
      </c>
      <c r="O6239">
        <v>5.8340000000000003E-2</v>
      </c>
      <c r="P6239">
        <v>0.26805000000000001</v>
      </c>
      <c r="Q6239">
        <v>1.8038999999999999E-2</v>
      </c>
      <c r="R6239">
        <v>0.25445000000000001</v>
      </c>
      <c r="S6239">
        <v>0.27433999999999997</v>
      </c>
      <c r="T6239">
        <v>0.26662000000000002</v>
      </c>
      <c r="U6239">
        <v>5.3760000000000002E-2</v>
      </c>
      <c r="V6239">
        <v>3.1940999999999997E-2</v>
      </c>
      <c r="W6239">
        <v>2.8785499999999999E-2</v>
      </c>
      <c r="X6239">
        <v>3.4549999999999997E-2</v>
      </c>
      <c r="Y6239">
        <v>0.27224999999999999</v>
      </c>
    </row>
    <row r="6240" spans="1:25" x14ac:dyDescent="0.2">
      <c r="A6240" s="2">
        <v>45259</v>
      </c>
      <c r="B6240">
        <v>0.20394000000000001</v>
      </c>
      <c r="C6240">
        <v>1.1509999999999999E-3</v>
      </c>
      <c r="D6240">
        <v>0.140234</v>
      </c>
      <c r="E6240">
        <v>2.4985E-2</v>
      </c>
      <c r="F6240">
        <v>4.5205000000000002E-2</v>
      </c>
      <c r="G6240">
        <v>3.2309999999999998E-2</v>
      </c>
      <c r="H6240">
        <v>1.097</v>
      </c>
      <c r="I6240">
        <v>0.29015000000000002</v>
      </c>
      <c r="J6240">
        <v>1.1996500000000001</v>
      </c>
      <c r="K6240">
        <v>6.4949999999999994E-2</v>
      </c>
      <c r="L6240">
        <v>0.77446000000000004</v>
      </c>
      <c r="M6240">
        <v>3.2426499999999998</v>
      </c>
      <c r="N6240">
        <v>0.21495</v>
      </c>
      <c r="O6240">
        <v>5.7860500000000002E-2</v>
      </c>
      <c r="P6240">
        <v>0.26805000000000001</v>
      </c>
      <c r="Q6240">
        <v>1.8027999999999999E-2</v>
      </c>
      <c r="R6240">
        <v>0.25255</v>
      </c>
      <c r="S6240">
        <v>0.27424999999999999</v>
      </c>
      <c r="T6240">
        <v>0.26656999999999997</v>
      </c>
      <c r="U6240">
        <v>5.3319999999999999E-2</v>
      </c>
      <c r="V6240">
        <v>3.19575E-2</v>
      </c>
      <c r="W6240">
        <v>2.8711E-2</v>
      </c>
      <c r="X6240">
        <v>3.4549999999999997E-2</v>
      </c>
      <c r="Y6240">
        <v>0.27228999999999998</v>
      </c>
    </row>
    <row r="6241" spans="1:25" x14ac:dyDescent="0.2">
      <c r="A6241" s="2">
        <v>45260</v>
      </c>
      <c r="B6241">
        <v>0.20321</v>
      </c>
      <c r="C6241">
        <v>1.1490000000000001E-3</v>
      </c>
      <c r="D6241">
        <v>0.14013</v>
      </c>
      <c r="E6241">
        <v>2.4895E-2</v>
      </c>
      <c r="F6241">
        <v>4.48E-2</v>
      </c>
      <c r="G6241">
        <v>3.236E-2</v>
      </c>
      <c r="H6241">
        <v>1.0887</v>
      </c>
      <c r="I6241">
        <v>0.28644999999999998</v>
      </c>
      <c r="J6241">
        <v>1.1993</v>
      </c>
      <c r="K6241">
        <v>6.447E-2</v>
      </c>
      <c r="L6241">
        <v>0.76873999999999998</v>
      </c>
      <c r="M6241">
        <v>3.2368999999999999</v>
      </c>
      <c r="N6241">
        <v>0.21461</v>
      </c>
      <c r="O6241">
        <v>5.7526000000000001E-2</v>
      </c>
      <c r="P6241">
        <v>0.26734999999999998</v>
      </c>
      <c r="Q6241">
        <v>1.8027999999999999E-2</v>
      </c>
      <c r="R6241">
        <v>0.24995000000000001</v>
      </c>
      <c r="S6241">
        <v>0.27428000000000002</v>
      </c>
      <c r="T6241">
        <v>0.26656000000000002</v>
      </c>
      <c r="U6241">
        <v>5.3030000000000001E-2</v>
      </c>
      <c r="V6241">
        <v>3.1871499999999997E-2</v>
      </c>
      <c r="W6241">
        <v>2.8313000000000001E-2</v>
      </c>
      <c r="X6241">
        <v>3.465E-2</v>
      </c>
      <c r="Y6241">
        <v>0.27228999999999998</v>
      </c>
    </row>
    <row r="6242" spans="1:25" x14ac:dyDescent="0.2">
      <c r="A6242" s="2">
        <v>45261</v>
      </c>
      <c r="B6242">
        <v>0.20489499999999999</v>
      </c>
      <c r="C6242">
        <v>1.1640000000000001E-3</v>
      </c>
      <c r="D6242">
        <v>0.14005799999999999</v>
      </c>
      <c r="E6242">
        <v>2.5219999999999999E-2</v>
      </c>
      <c r="F6242">
        <v>4.4835E-2</v>
      </c>
      <c r="G6242">
        <v>3.236E-2</v>
      </c>
      <c r="H6242">
        <v>1.0883</v>
      </c>
      <c r="I6242">
        <v>0.28734999999999999</v>
      </c>
      <c r="J6242">
        <v>1.2010000000000001</v>
      </c>
      <c r="K6242">
        <v>6.4570000000000002E-2</v>
      </c>
      <c r="L6242">
        <v>0.77227000000000001</v>
      </c>
      <c r="M6242">
        <v>3.24065</v>
      </c>
      <c r="N6242">
        <v>0.21398</v>
      </c>
      <c r="O6242">
        <v>5.81565E-2</v>
      </c>
      <c r="P6242">
        <v>0.26805000000000001</v>
      </c>
      <c r="Q6242">
        <v>1.8027999999999999E-2</v>
      </c>
      <c r="R6242">
        <v>0.25164999999999998</v>
      </c>
      <c r="S6242">
        <v>0.27442</v>
      </c>
      <c r="T6242">
        <v>0.26656999999999997</v>
      </c>
      <c r="U6242">
        <v>5.364E-2</v>
      </c>
      <c r="V6242">
        <v>3.1958E-2</v>
      </c>
      <c r="W6242">
        <v>2.8670000000000001E-2</v>
      </c>
      <c r="X6242">
        <v>3.4599999999999999E-2</v>
      </c>
      <c r="Y6242">
        <v>0.27229999999999999</v>
      </c>
    </row>
    <row r="6243" spans="1:25" x14ac:dyDescent="0.2">
      <c r="A6243" s="2">
        <v>45264</v>
      </c>
      <c r="B6243">
        <v>0.20227999999999999</v>
      </c>
      <c r="C6243">
        <v>1.1529999999999999E-3</v>
      </c>
      <c r="D6243">
        <v>0.13999800000000001</v>
      </c>
      <c r="E6243">
        <v>2.4875000000000001E-2</v>
      </c>
      <c r="F6243">
        <v>4.4380000000000003E-2</v>
      </c>
      <c r="G6243">
        <v>3.2329999999999998E-2</v>
      </c>
      <c r="H6243">
        <v>1.08365</v>
      </c>
      <c r="I6243">
        <v>0.28494999999999998</v>
      </c>
      <c r="J6243">
        <v>1.1986000000000001</v>
      </c>
      <c r="K6243">
        <v>6.4699999999999994E-2</v>
      </c>
      <c r="L6243">
        <v>0.76297000000000004</v>
      </c>
      <c r="M6243">
        <v>3.2365499999999998</v>
      </c>
      <c r="N6243">
        <v>0.2147</v>
      </c>
      <c r="O6243">
        <v>5.7282E-2</v>
      </c>
      <c r="P6243">
        <v>0.26645000000000002</v>
      </c>
      <c r="Q6243">
        <v>1.8027999999999999E-2</v>
      </c>
      <c r="R6243">
        <v>0.25035000000000002</v>
      </c>
      <c r="S6243">
        <v>0.27440999999999999</v>
      </c>
      <c r="T6243">
        <v>0.26656999999999997</v>
      </c>
      <c r="U6243">
        <v>5.3170000000000002E-2</v>
      </c>
      <c r="V6243">
        <v>3.1794000000000003E-2</v>
      </c>
      <c r="W6243">
        <v>2.8368999999999998E-2</v>
      </c>
      <c r="X6243">
        <v>3.4599999999999999E-2</v>
      </c>
      <c r="Y6243">
        <v>0.27229999999999999</v>
      </c>
    </row>
    <row r="6244" spans="1:25" x14ac:dyDescent="0.2">
      <c r="A6244" s="2">
        <v>45265</v>
      </c>
      <c r="B6244">
        <v>0.202795</v>
      </c>
      <c r="C6244">
        <v>1.139E-3</v>
      </c>
      <c r="D6244">
        <v>0.13991600000000001</v>
      </c>
      <c r="E6244">
        <v>2.5014999999999999E-2</v>
      </c>
      <c r="F6244">
        <v>4.437E-2</v>
      </c>
      <c r="G6244">
        <v>3.2460000000000003E-2</v>
      </c>
      <c r="H6244">
        <v>1.0795999999999999</v>
      </c>
      <c r="I6244">
        <v>0.28439999999999999</v>
      </c>
      <c r="J6244">
        <v>1.2000999999999999</v>
      </c>
      <c r="K6244">
        <v>6.4490000000000006E-2</v>
      </c>
      <c r="L6244">
        <v>0.76117999999999997</v>
      </c>
      <c r="M6244">
        <v>3.2378</v>
      </c>
      <c r="N6244">
        <v>0.21443000000000001</v>
      </c>
      <c r="O6244">
        <v>5.7526500000000001E-2</v>
      </c>
      <c r="P6244">
        <v>0.26584999999999998</v>
      </c>
      <c r="Q6244">
        <v>1.8027999999999999E-2</v>
      </c>
      <c r="R6244">
        <v>0.24975</v>
      </c>
      <c r="S6244">
        <v>0.27423999999999998</v>
      </c>
      <c r="T6244">
        <v>0.26662000000000002</v>
      </c>
      <c r="U6244">
        <v>5.2760000000000001E-2</v>
      </c>
      <c r="V6244">
        <v>3.1718000000000003E-2</v>
      </c>
      <c r="W6244">
        <v>2.8393000000000002E-2</v>
      </c>
      <c r="X6244">
        <v>3.4599999999999999E-2</v>
      </c>
      <c r="Y6244">
        <v>0.27228999999999998</v>
      </c>
    </row>
    <row r="6245" spans="1:25" x14ac:dyDescent="0.2">
      <c r="A6245" s="2">
        <v>45266</v>
      </c>
      <c r="B6245">
        <v>0.20397000000000001</v>
      </c>
      <c r="C6245">
        <v>1.1475000000000001E-3</v>
      </c>
      <c r="D6245">
        <v>0.13967299999999999</v>
      </c>
      <c r="E6245">
        <v>2.4930000000000001E-2</v>
      </c>
      <c r="F6245">
        <v>4.428E-2</v>
      </c>
      <c r="G6245">
        <v>3.2309999999999998E-2</v>
      </c>
      <c r="H6245">
        <v>1.0764</v>
      </c>
      <c r="I6245">
        <v>0.28294999999999998</v>
      </c>
      <c r="J6245">
        <v>1.1999500000000001</v>
      </c>
      <c r="K6245">
        <v>6.454E-2</v>
      </c>
      <c r="L6245">
        <v>0.75975999999999999</v>
      </c>
      <c r="M6245">
        <v>3.24065</v>
      </c>
      <c r="N6245">
        <v>0.21421000000000001</v>
      </c>
      <c r="O6245">
        <v>5.7887000000000001E-2</v>
      </c>
      <c r="P6245">
        <v>0.26645000000000002</v>
      </c>
      <c r="Q6245">
        <v>1.8075000000000001E-2</v>
      </c>
      <c r="R6245">
        <v>0.2487</v>
      </c>
      <c r="S6245">
        <v>0.27416000000000001</v>
      </c>
      <c r="T6245">
        <v>0.26662000000000002</v>
      </c>
      <c r="U6245">
        <v>5.2740000000000002E-2</v>
      </c>
      <c r="V6245">
        <v>3.1730500000000002E-2</v>
      </c>
      <c r="W6245">
        <v>2.8417000000000001E-2</v>
      </c>
      <c r="X6245">
        <v>3.4599999999999999E-2</v>
      </c>
      <c r="Y6245">
        <v>0.27231</v>
      </c>
    </row>
    <row r="6246" spans="1:25" x14ac:dyDescent="0.2">
      <c r="A6246" s="2">
        <v>45267</v>
      </c>
      <c r="B6246">
        <v>0.20358499999999999</v>
      </c>
      <c r="C6246">
        <v>1.145E-3</v>
      </c>
      <c r="D6246">
        <v>0.13983999999999999</v>
      </c>
      <c r="E6246">
        <v>2.5075E-2</v>
      </c>
      <c r="F6246">
        <v>4.4345000000000002E-2</v>
      </c>
      <c r="G6246">
        <v>3.236E-2</v>
      </c>
      <c r="H6246">
        <v>1.0793999999999999</v>
      </c>
      <c r="I6246">
        <v>0.28265000000000001</v>
      </c>
      <c r="J6246">
        <v>1.1998</v>
      </c>
      <c r="K6246">
        <v>6.4449999999999993E-2</v>
      </c>
      <c r="L6246">
        <v>0.76097999999999999</v>
      </c>
      <c r="M6246">
        <v>3.2451500000000002</v>
      </c>
      <c r="N6246">
        <v>0.21395</v>
      </c>
      <c r="O6246">
        <v>5.7230999999999997E-2</v>
      </c>
      <c r="P6246">
        <v>0.26615</v>
      </c>
      <c r="Q6246">
        <v>1.8075000000000001E-2</v>
      </c>
      <c r="R6246">
        <v>0.24904999999999999</v>
      </c>
      <c r="S6246">
        <v>0.27426</v>
      </c>
      <c r="T6246">
        <v>0.26662000000000002</v>
      </c>
      <c r="U6246">
        <v>5.33E-2</v>
      </c>
      <c r="V6246">
        <v>3.1779000000000002E-2</v>
      </c>
      <c r="W6246">
        <v>2.8458000000000001E-2</v>
      </c>
      <c r="X6246">
        <v>3.4599999999999999E-2</v>
      </c>
      <c r="Y6246">
        <v>0.27231</v>
      </c>
    </row>
    <row r="6247" spans="1:25" x14ac:dyDescent="0.2">
      <c r="A6247" s="2">
        <v>45268</v>
      </c>
      <c r="B6247">
        <v>0.20275000000000001</v>
      </c>
      <c r="C6247">
        <v>1.1479999999999999E-3</v>
      </c>
      <c r="D6247">
        <v>0.139546</v>
      </c>
      <c r="E6247">
        <v>2.5094999999999999E-2</v>
      </c>
      <c r="F6247">
        <v>4.4159999999999998E-2</v>
      </c>
      <c r="G6247">
        <v>3.236E-2</v>
      </c>
      <c r="H6247">
        <v>1.0763</v>
      </c>
      <c r="I6247">
        <v>0.28225</v>
      </c>
      <c r="J6247">
        <v>1.1986000000000001</v>
      </c>
      <c r="K6247">
        <v>6.447E-2</v>
      </c>
      <c r="L6247">
        <v>0.75883999999999996</v>
      </c>
      <c r="M6247">
        <v>3.2416499999999999</v>
      </c>
      <c r="N6247">
        <v>0.21437999999999999</v>
      </c>
      <c r="O6247">
        <v>5.7613499999999998E-2</v>
      </c>
      <c r="P6247">
        <v>0.26724999999999999</v>
      </c>
      <c r="Q6247">
        <v>1.8034499999999998E-2</v>
      </c>
      <c r="R6247">
        <v>0.24829999999999999</v>
      </c>
      <c r="S6247">
        <v>0.27427000000000001</v>
      </c>
      <c r="T6247">
        <v>0.26662000000000002</v>
      </c>
      <c r="U6247">
        <v>5.2740000000000002E-2</v>
      </c>
      <c r="V6247">
        <v>3.1822000000000003E-2</v>
      </c>
      <c r="W6247">
        <v>2.8129000000000001E-2</v>
      </c>
      <c r="X6247">
        <v>3.4599999999999999E-2</v>
      </c>
      <c r="Y6247">
        <v>0.27231</v>
      </c>
    </row>
    <row r="6248" spans="1:25" x14ac:dyDescent="0.2">
      <c r="A6248" s="2">
        <v>45271</v>
      </c>
      <c r="B6248">
        <v>0.20247000000000001</v>
      </c>
      <c r="C6248">
        <v>1.134E-3</v>
      </c>
      <c r="D6248">
        <v>0.13935400000000001</v>
      </c>
      <c r="E6248">
        <v>2.5255E-2</v>
      </c>
      <c r="F6248">
        <v>4.4075000000000003E-2</v>
      </c>
      <c r="G6248">
        <v>3.2329999999999998E-2</v>
      </c>
      <c r="H6248">
        <v>1.0763</v>
      </c>
      <c r="I6248">
        <v>0.28075</v>
      </c>
      <c r="J6248">
        <v>1.1997</v>
      </c>
      <c r="K6248">
        <v>6.404E-2</v>
      </c>
      <c r="L6248">
        <v>0.75946000000000002</v>
      </c>
      <c r="M6248">
        <v>3.2418</v>
      </c>
      <c r="N6248">
        <v>0.21356</v>
      </c>
      <c r="O6248">
        <v>5.7534000000000002E-2</v>
      </c>
      <c r="P6248">
        <v>0.26474999999999999</v>
      </c>
      <c r="Q6248">
        <v>1.80115E-2</v>
      </c>
      <c r="R6248">
        <v>0.24825</v>
      </c>
      <c r="S6248">
        <v>0.27427000000000001</v>
      </c>
      <c r="T6248">
        <v>0.26662000000000002</v>
      </c>
      <c r="U6248">
        <v>5.2409999999999998E-2</v>
      </c>
      <c r="V6248">
        <v>3.1751000000000001E-2</v>
      </c>
      <c r="W6248">
        <v>2.7980000000000001E-2</v>
      </c>
      <c r="X6248">
        <v>3.4450000000000001E-2</v>
      </c>
      <c r="Y6248">
        <v>0.27232000000000001</v>
      </c>
    </row>
    <row r="6249" spans="1:25" x14ac:dyDescent="0.2">
      <c r="A6249" s="2">
        <v>45272</v>
      </c>
      <c r="B6249">
        <v>0.20147000000000001</v>
      </c>
      <c r="C6249">
        <v>1.1429999999999999E-3</v>
      </c>
      <c r="D6249">
        <v>0.13934099999999999</v>
      </c>
      <c r="E6249">
        <v>2.5069999999999999E-2</v>
      </c>
      <c r="F6249">
        <v>4.4045000000000001E-2</v>
      </c>
      <c r="G6249">
        <v>3.2329999999999998E-2</v>
      </c>
      <c r="H6249">
        <v>1.0793999999999999</v>
      </c>
      <c r="I6249">
        <v>0.28234999999999999</v>
      </c>
      <c r="J6249">
        <v>1.1990499999999999</v>
      </c>
      <c r="K6249">
        <v>6.4019999999999994E-2</v>
      </c>
      <c r="L6249">
        <v>0.76204000000000005</v>
      </c>
      <c r="M6249">
        <v>3.2433999999999998</v>
      </c>
      <c r="N6249">
        <v>0.21346999999999999</v>
      </c>
      <c r="O6249">
        <v>5.7774499999999999E-2</v>
      </c>
      <c r="P6249">
        <v>0.26465</v>
      </c>
      <c r="Q6249">
        <v>1.80115E-2</v>
      </c>
      <c r="R6249">
        <v>0.24945000000000001</v>
      </c>
      <c r="S6249">
        <v>0.27429999999999999</v>
      </c>
      <c r="T6249">
        <v>0.26661000000000001</v>
      </c>
      <c r="U6249">
        <v>5.2749999999999998E-2</v>
      </c>
      <c r="V6249">
        <v>3.1748999999999999E-2</v>
      </c>
      <c r="W6249">
        <v>2.8018999999999999E-2</v>
      </c>
      <c r="X6249">
        <v>3.4500000000000003E-2</v>
      </c>
      <c r="Y6249">
        <v>0.27229999999999999</v>
      </c>
    </row>
    <row r="6250" spans="1:25" x14ac:dyDescent="0.2">
      <c r="A6250" s="2">
        <v>45273</v>
      </c>
      <c r="B6250">
        <v>0.20324999999999999</v>
      </c>
      <c r="C6250">
        <v>1.1479999999999999E-3</v>
      </c>
      <c r="D6250">
        <v>0.13941200000000001</v>
      </c>
      <c r="E6250">
        <v>2.5184999999999999E-2</v>
      </c>
      <c r="F6250">
        <v>4.4495E-2</v>
      </c>
      <c r="G6250">
        <v>3.236E-2</v>
      </c>
      <c r="H6250">
        <v>1.0874999999999999</v>
      </c>
      <c r="I6250">
        <v>0.28694999999999998</v>
      </c>
      <c r="J6250">
        <v>1.1997</v>
      </c>
      <c r="K6250">
        <v>6.3850000000000004E-2</v>
      </c>
      <c r="L6250">
        <v>0.75841000000000003</v>
      </c>
      <c r="M6250">
        <v>3.2503500000000001</v>
      </c>
      <c r="N6250">
        <v>0.21249999999999999</v>
      </c>
      <c r="O6250">
        <v>5.8000500000000003E-2</v>
      </c>
      <c r="P6250">
        <v>0.26350000000000001</v>
      </c>
      <c r="Q6250">
        <v>1.78315E-2</v>
      </c>
      <c r="R6250">
        <v>0.25295000000000001</v>
      </c>
      <c r="S6250">
        <v>0.27433000000000002</v>
      </c>
      <c r="T6250">
        <v>0.2666</v>
      </c>
      <c r="U6250">
        <v>5.3530000000000001E-2</v>
      </c>
      <c r="V6250">
        <v>3.17915E-2</v>
      </c>
      <c r="W6250">
        <v>2.8329E-2</v>
      </c>
      <c r="X6250">
        <v>3.4450000000000001E-2</v>
      </c>
      <c r="Y6250">
        <v>0.27231</v>
      </c>
    </row>
    <row r="6251" spans="1:25" x14ac:dyDescent="0.2">
      <c r="A6251" s="2">
        <v>45274</v>
      </c>
      <c r="B6251">
        <v>0.20341999999999999</v>
      </c>
      <c r="C6251">
        <v>1.155E-3</v>
      </c>
      <c r="D6251">
        <v>0.14064399999999999</v>
      </c>
      <c r="E6251">
        <v>2.5184999999999999E-2</v>
      </c>
      <c r="F6251">
        <v>4.5005000000000003E-2</v>
      </c>
      <c r="G6251">
        <v>3.2329999999999998E-2</v>
      </c>
      <c r="H6251">
        <v>1.0992999999999999</v>
      </c>
      <c r="I6251">
        <v>0.28960000000000002</v>
      </c>
      <c r="J6251">
        <v>1.2002999999999999</v>
      </c>
      <c r="K6251">
        <v>6.4524999999999999E-2</v>
      </c>
      <c r="L6251">
        <v>0.77522000000000002</v>
      </c>
      <c r="M6251">
        <v>3.2532999999999999</v>
      </c>
      <c r="N6251">
        <v>0.21401999999999999</v>
      </c>
      <c r="O6251">
        <v>5.8168499999999998E-2</v>
      </c>
      <c r="P6251">
        <v>0.26550000000000001</v>
      </c>
      <c r="Q6251">
        <v>1.7940500000000002E-2</v>
      </c>
      <c r="R6251">
        <v>0.25519999999999998</v>
      </c>
      <c r="S6251">
        <v>0.27438000000000001</v>
      </c>
      <c r="T6251">
        <v>0.26655000000000001</v>
      </c>
      <c r="U6251">
        <v>5.4550000000000001E-2</v>
      </c>
      <c r="V6251">
        <v>3.2053999999999999E-2</v>
      </c>
      <c r="W6251">
        <v>2.8670000000000001E-2</v>
      </c>
      <c r="X6251">
        <v>3.4500000000000003E-2</v>
      </c>
      <c r="Y6251">
        <v>0.27228999999999998</v>
      </c>
    </row>
    <row r="6252" spans="1:25" x14ac:dyDescent="0.2">
      <c r="A6252" s="2">
        <v>45275</v>
      </c>
      <c r="B6252">
        <v>0.20252999999999999</v>
      </c>
      <c r="C6252">
        <v>1.1490000000000001E-3</v>
      </c>
      <c r="D6252">
        <v>0.140482</v>
      </c>
      <c r="E6252">
        <v>2.537E-2</v>
      </c>
      <c r="F6252">
        <v>4.4505000000000003E-2</v>
      </c>
      <c r="G6252">
        <v>3.2329999999999998E-2</v>
      </c>
      <c r="H6252">
        <v>1.08955</v>
      </c>
      <c r="I6252">
        <v>0.2848</v>
      </c>
      <c r="J6252">
        <v>1.20445</v>
      </c>
      <c r="K6252">
        <v>6.454E-2</v>
      </c>
      <c r="L6252">
        <v>0.7681</v>
      </c>
      <c r="M6252">
        <v>3.2508499999999998</v>
      </c>
      <c r="N6252">
        <v>0.21410999999999999</v>
      </c>
      <c r="O6252">
        <v>5.8132999999999997E-2</v>
      </c>
      <c r="P6252">
        <v>0.26584999999999998</v>
      </c>
      <c r="Q6252">
        <v>1.7943500000000001E-2</v>
      </c>
      <c r="R6252">
        <v>0.2515</v>
      </c>
      <c r="S6252">
        <v>0.27427000000000001</v>
      </c>
      <c r="T6252">
        <v>0.26656000000000002</v>
      </c>
      <c r="U6252">
        <v>5.4489999999999997E-2</v>
      </c>
      <c r="V6252">
        <v>3.1884500000000003E-2</v>
      </c>
      <c r="W6252">
        <v>2.8645E-2</v>
      </c>
      <c r="X6252">
        <v>3.4500000000000003E-2</v>
      </c>
      <c r="Y6252">
        <v>0.27228999999999998</v>
      </c>
    </row>
    <row r="6253" spans="1:25" x14ac:dyDescent="0.2">
      <c r="A6253" s="2">
        <v>45278</v>
      </c>
      <c r="B6253">
        <v>0.20421</v>
      </c>
      <c r="C6253">
        <v>1.1440000000000001E-3</v>
      </c>
      <c r="D6253">
        <v>0.14017399999999999</v>
      </c>
      <c r="E6253">
        <v>2.5405E-2</v>
      </c>
      <c r="F6253">
        <v>4.4569999999999999E-2</v>
      </c>
      <c r="G6253">
        <v>3.236E-2</v>
      </c>
      <c r="H6253">
        <v>1.0924</v>
      </c>
      <c r="I6253">
        <v>0.28415000000000001</v>
      </c>
      <c r="J6253">
        <v>1.20265</v>
      </c>
      <c r="K6253">
        <v>6.447E-2</v>
      </c>
      <c r="L6253">
        <v>0.76685000000000003</v>
      </c>
      <c r="M6253">
        <v>3.2528000000000001</v>
      </c>
      <c r="N6253">
        <v>0.21304000000000001</v>
      </c>
      <c r="O6253">
        <v>5.8265999999999998E-2</v>
      </c>
      <c r="P6253">
        <v>0.26755000000000001</v>
      </c>
      <c r="Q6253">
        <v>1.7908500000000001E-2</v>
      </c>
      <c r="R6253">
        <v>0.25269999999999998</v>
      </c>
      <c r="S6253">
        <v>0.27437</v>
      </c>
      <c r="T6253">
        <v>0.26655000000000001</v>
      </c>
      <c r="U6253">
        <v>5.3809999999999997E-2</v>
      </c>
      <c r="V6253">
        <v>3.1842500000000003E-2</v>
      </c>
      <c r="W6253">
        <v>2.8596E-2</v>
      </c>
      <c r="X6253">
        <v>3.44E-2</v>
      </c>
      <c r="Y6253">
        <v>0.27228000000000002</v>
      </c>
    </row>
    <row r="6254" spans="1:25" x14ac:dyDescent="0.2">
      <c r="A6254" s="2">
        <v>45279</v>
      </c>
      <c r="B6254">
        <v>0.20541999999999999</v>
      </c>
      <c r="C6254">
        <v>1.16E-3</v>
      </c>
      <c r="D6254">
        <v>0.14025799999999999</v>
      </c>
      <c r="E6254">
        <v>2.5305000000000001E-2</v>
      </c>
      <c r="F6254">
        <v>4.4769999999999997E-2</v>
      </c>
      <c r="G6254">
        <v>3.2329999999999998E-2</v>
      </c>
      <c r="H6254">
        <v>1.0982000000000001</v>
      </c>
      <c r="I6254">
        <v>0.28560000000000002</v>
      </c>
      <c r="J6254">
        <v>1.2032</v>
      </c>
      <c r="K6254">
        <v>6.4490000000000006E-2</v>
      </c>
      <c r="L6254">
        <v>0.76873000000000002</v>
      </c>
      <c r="M6254">
        <v>3.25095</v>
      </c>
      <c r="N6254">
        <v>0.21360000000000001</v>
      </c>
      <c r="O6254">
        <v>5.8580500000000001E-2</v>
      </c>
      <c r="P6254">
        <v>0.26974999999999999</v>
      </c>
      <c r="Q6254">
        <v>1.787E-2</v>
      </c>
      <c r="R6254">
        <v>0.25385000000000002</v>
      </c>
      <c r="S6254">
        <v>0.27443000000000001</v>
      </c>
      <c r="T6254">
        <v>0.26657999999999998</v>
      </c>
      <c r="U6254">
        <v>5.4579999999999997E-2</v>
      </c>
      <c r="V6254">
        <v>3.1947999999999997E-2</v>
      </c>
      <c r="W6254">
        <v>2.8702499999999999E-2</v>
      </c>
      <c r="X6254">
        <v>3.4349999999999999E-2</v>
      </c>
      <c r="Y6254">
        <v>0.27228999999999998</v>
      </c>
    </row>
    <row r="6255" spans="1:25" x14ac:dyDescent="0.2">
      <c r="A6255" s="2">
        <v>45280</v>
      </c>
      <c r="B6255">
        <v>0.20338000000000001</v>
      </c>
      <c r="C6255">
        <v>1.1460000000000001E-3</v>
      </c>
      <c r="D6255">
        <v>0.14013</v>
      </c>
      <c r="E6255">
        <v>2.5385000000000001E-2</v>
      </c>
      <c r="F6255">
        <v>4.4670000000000001E-2</v>
      </c>
      <c r="G6255">
        <v>3.236E-2</v>
      </c>
      <c r="H6255">
        <v>1.0940000000000001</v>
      </c>
      <c r="I6255">
        <v>0.2848</v>
      </c>
      <c r="J6255">
        <v>1.2023999999999999</v>
      </c>
      <c r="K6255">
        <v>6.447E-2</v>
      </c>
      <c r="L6255">
        <v>0.76678000000000002</v>
      </c>
      <c r="M6255">
        <v>3.2494999999999998</v>
      </c>
      <c r="N6255">
        <v>0.21468999999999999</v>
      </c>
      <c r="O6255">
        <v>5.8320499999999997E-2</v>
      </c>
      <c r="P6255">
        <v>0.26974999999999999</v>
      </c>
      <c r="Q6255">
        <v>1.7943500000000001E-2</v>
      </c>
      <c r="R6255">
        <v>0.25185000000000002</v>
      </c>
      <c r="S6255">
        <v>0.27446999999999999</v>
      </c>
      <c r="T6255">
        <v>0.26672000000000001</v>
      </c>
      <c r="U6255">
        <v>5.4550000000000001E-2</v>
      </c>
      <c r="V6255">
        <v>3.1928499999999999E-2</v>
      </c>
      <c r="W6255">
        <v>2.8587999999999999E-2</v>
      </c>
      <c r="X6255">
        <v>3.4349999999999999E-2</v>
      </c>
      <c r="Y6255">
        <v>0.27228999999999998</v>
      </c>
    </row>
    <row r="6256" spans="1:25" x14ac:dyDescent="0.2">
      <c r="A6256" s="2">
        <v>45281</v>
      </c>
      <c r="B6256">
        <v>0.20471500000000001</v>
      </c>
      <c r="C6256">
        <v>1.1375000000000001E-3</v>
      </c>
      <c r="D6256">
        <v>0.140073</v>
      </c>
      <c r="E6256">
        <v>2.5344999999999999E-2</v>
      </c>
      <c r="F6256">
        <v>4.4795000000000001E-2</v>
      </c>
      <c r="G6256">
        <v>3.236E-2</v>
      </c>
      <c r="H6256">
        <v>1.101</v>
      </c>
      <c r="I6256">
        <v>0.28810000000000002</v>
      </c>
      <c r="J6256">
        <v>1.2016500000000001</v>
      </c>
      <c r="K6256">
        <v>6.4409999999999995E-2</v>
      </c>
      <c r="L6256">
        <v>0.77139000000000002</v>
      </c>
      <c r="M6256">
        <v>3.2551999999999999</v>
      </c>
      <c r="N6256">
        <v>0.21479999999999999</v>
      </c>
      <c r="O6256">
        <v>5.8722000000000003E-2</v>
      </c>
      <c r="P6256">
        <v>0.27079999999999999</v>
      </c>
      <c r="Q6256">
        <v>1.80115E-2</v>
      </c>
      <c r="R6256">
        <v>0.2545</v>
      </c>
      <c r="S6256">
        <v>0.27434999999999998</v>
      </c>
      <c r="T6256">
        <v>0.26657999999999998</v>
      </c>
      <c r="U6256">
        <v>5.4480000000000001E-2</v>
      </c>
      <c r="V6256">
        <v>3.2042000000000001E-2</v>
      </c>
      <c r="W6256">
        <v>2.8735500000000001E-2</v>
      </c>
      <c r="X6256">
        <v>3.4349999999999999E-2</v>
      </c>
      <c r="Y6256">
        <v>0.27228000000000002</v>
      </c>
    </row>
    <row r="6257" spans="1:25" x14ac:dyDescent="0.2">
      <c r="A6257" s="2">
        <v>45282</v>
      </c>
      <c r="B6257">
        <v>0.20580000000000001</v>
      </c>
      <c r="C6257">
        <v>1.1199999999999999E-3</v>
      </c>
      <c r="D6257">
        <v>0.14018900000000001</v>
      </c>
      <c r="E6257">
        <v>2.5624999999999998E-2</v>
      </c>
      <c r="F6257">
        <v>4.4790000000000003E-2</v>
      </c>
      <c r="G6257">
        <v>3.236E-2</v>
      </c>
      <c r="H6257">
        <v>1.1012</v>
      </c>
      <c r="I6257">
        <v>0.28915000000000002</v>
      </c>
      <c r="J6257">
        <v>1.2020500000000001</v>
      </c>
      <c r="K6257">
        <v>6.4579999999999999E-2</v>
      </c>
      <c r="L6257">
        <v>0.77024000000000004</v>
      </c>
      <c r="M6257">
        <v>3.2538</v>
      </c>
      <c r="N6257">
        <v>0.21589</v>
      </c>
      <c r="O6257">
        <v>5.8910499999999998E-2</v>
      </c>
      <c r="P6257">
        <v>0.27139999999999997</v>
      </c>
      <c r="Q6257">
        <v>1.8050500000000001E-2</v>
      </c>
      <c r="R6257">
        <v>0.25414999999999999</v>
      </c>
      <c r="S6257">
        <v>0.27446999999999999</v>
      </c>
      <c r="T6257">
        <v>0.2666</v>
      </c>
      <c r="U6257">
        <v>5.4199999999999998E-2</v>
      </c>
      <c r="V6257">
        <v>3.2157499999999999E-2</v>
      </c>
      <c r="W6257">
        <v>2.8935499999999999E-2</v>
      </c>
      <c r="X6257">
        <v>3.415E-2</v>
      </c>
      <c r="Y6257">
        <v>0.27228000000000002</v>
      </c>
    </row>
    <row r="6258" spans="1:25" x14ac:dyDescent="0.2">
      <c r="A6258" s="2">
        <v>45285</v>
      </c>
      <c r="B6258">
        <v>0.20571999999999999</v>
      </c>
      <c r="C6258">
        <v>1.1199999999999999E-3</v>
      </c>
      <c r="D6258">
        <v>0.140126</v>
      </c>
      <c r="E6258">
        <v>2.5624999999999998E-2</v>
      </c>
      <c r="F6258">
        <v>4.4859999999999997E-2</v>
      </c>
      <c r="G6258">
        <v>3.2309999999999998E-2</v>
      </c>
      <c r="H6258">
        <v>1.1009</v>
      </c>
      <c r="I6258">
        <v>0.28904999999999997</v>
      </c>
      <c r="J6258">
        <v>1.20235</v>
      </c>
      <c r="K6258">
        <v>6.4579999999999999E-2</v>
      </c>
      <c r="L6258">
        <v>0.77153000000000005</v>
      </c>
      <c r="M6258">
        <v>3.2553000000000001</v>
      </c>
      <c r="N6258">
        <v>0.21589</v>
      </c>
      <c r="O6258">
        <v>5.8715000000000003E-2</v>
      </c>
      <c r="P6258">
        <v>0.27139999999999997</v>
      </c>
      <c r="Q6258">
        <v>1.8050500000000001E-2</v>
      </c>
      <c r="R6258">
        <v>0.25355</v>
      </c>
      <c r="S6258">
        <v>0.27360000000000001</v>
      </c>
      <c r="T6258">
        <v>0.2666</v>
      </c>
      <c r="U6258">
        <v>5.4289999999999998E-2</v>
      </c>
      <c r="V6258">
        <v>3.2118500000000001E-2</v>
      </c>
      <c r="W6258">
        <v>2.8893499999999999E-2</v>
      </c>
      <c r="X6258">
        <v>3.4099999999999998E-2</v>
      </c>
      <c r="Y6258">
        <v>0.27228999999999998</v>
      </c>
    </row>
    <row r="6259" spans="1:25" x14ac:dyDescent="0.2">
      <c r="A6259" s="2">
        <v>45286</v>
      </c>
      <c r="B6259">
        <v>0.207705</v>
      </c>
      <c r="C6259">
        <v>1.1205E-3</v>
      </c>
      <c r="D6259">
        <v>0.13999</v>
      </c>
      <c r="E6259">
        <v>2.5935E-2</v>
      </c>
      <c r="F6259">
        <v>4.5030000000000001E-2</v>
      </c>
      <c r="G6259">
        <v>3.236E-2</v>
      </c>
      <c r="H6259">
        <v>1.1044</v>
      </c>
      <c r="I6259">
        <v>0.28935</v>
      </c>
      <c r="J6259">
        <v>1.20245</v>
      </c>
      <c r="K6259">
        <v>6.4579999999999999E-2</v>
      </c>
      <c r="L6259">
        <v>0.77192000000000005</v>
      </c>
      <c r="M6259">
        <v>3.2537500000000001</v>
      </c>
      <c r="N6259">
        <v>0.21557000000000001</v>
      </c>
      <c r="O6259">
        <v>5.8890999999999999E-2</v>
      </c>
      <c r="P6259">
        <v>0.27089999999999997</v>
      </c>
      <c r="Q6259">
        <v>1.80295E-2</v>
      </c>
      <c r="R6259">
        <v>0.25514999999999999</v>
      </c>
      <c r="S6259">
        <v>0.27435999999999999</v>
      </c>
      <c r="T6259">
        <v>0.26662000000000002</v>
      </c>
      <c r="U6259">
        <v>5.3670000000000002E-2</v>
      </c>
      <c r="V6259">
        <v>3.2301499999999997E-2</v>
      </c>
      <c r="W6259">
        <v>2.8935499999999999E-2</v>
      </c>
      <c r="X6259">
        <v>3.4200000000000001E-2</v>
      </c>
      <c r="Y6259">
        <v>0.27228000000000002</v>
      </c>
    </row>
    <row r="6260" spans="1:25" x14ac:dyDescent="0.2">
      <c r="A6260" s="2">
        <v>45287</v>
      </c>
      <c r="B6260">
        <v>0.20716000000000001</v>
      </c>
      <c r="C6260">
        <v>1.1325E-3</v>
      </c>
      <c r="D6260">
        <v>0.14003699999999999</v>
      </c>
      <c r="E6260">
        <v>2.6105E-2</v>
      </c>
      <c r="F6260">
        <v>4.4975000000000001E-2</v>
      </c>
      <c r="G6260">
        <v>3.2460000000000003E-2</v>
      </c>
      <c r="H6260">
        <v>1.1105</v>
      </c>
      <c r="I6260">
        <v>0.29065000000000002</v>
      </c>
      <c r="J6260">
        <v>1.20095</v>
      </c>
      <c r="K6260">
        <v>6.4799999999999996E-2</v>
      </c>
      <c r="L6260">
        <v>0.77268000000000003</v>
      </c>
      <c r="M6260">
        <v>3.2568000000000001</v>
      </c>
      <c r="N6260">
        <v>0.21603</v>
      </c>
      <c r="O6260">
        <v>5.9093E-2</v>
      </c>
      <c r="P6260">
        <v>0.2707</v>
      </c>
      <c r="Q6260">
        <v>1.79775E-2</v>
      </c>
      <c r="R6260">
        <v>0.25714999999999999</v>
      </c>
      <c r="S6260">
        <v>0.27438000000000001</v>
      </c>
      <c r="T6260">
        <v>0.26665</v>
      </c>
      <c r="U6260">
        <v>5.4390000000000001E-2</v>
      </c>
      <c r="V6260">
        <v>3.2381500000000001E-2</v>
      </c>
      <c r="W6260">
        <v>2.9129499999999999E-2</v>
      </c>
      <c r="X6260">
        <v>3.4000000000000002E-2</v>
      </c>
      <c r="Y6260">
        <v>0.27228000000000002</v>
      </c>
    </row>
    <row r="6261" spans="1:25" x14ac:dyDescent="0.2">
      <c r="A6261" s="2">
        <v>45288</v>
      </c>
      <c r="B6261">
        <v>0.20609</v>
      </c>
      <c r="C6261">
        <v>1.1295000000000001E-3</v>
      </c>
      <c r="D6261">
        <v>0.14067199999999999</v>
      </c>
      <c r="E6261">
        <v>2.5815000000000001E-2</v>
      </c>
      <c r="F6261">
        <v>4.478E-2</v>
      </c>
      <c r="G6261">
        <v>3.2329999999999998E-2</v>
      </c>
      <c r="H6261">
        <v>1.1061000000000001</v>
      </c>
      <c r="I6261">
        <v>0.28935</v>
      </c>
      <c r="J6261">
        <v>1.2022999999999999</v>
      </c>
      <c r="K6261">
        <v>6.4845E-2</v>
      </c>
      <c r="L6261">
        <v>0.77531000000000005</v>
      </c>
      <c r="M6261">
        <v>3.2532000000000001</v>
      </c>
      <c r="N6261">
        <v>0.21704000000000001</v>
      </c>
      <c r="O6261">
        <v>5.8992000000000003E-2</v>
      </c>
      <c r="P6261">
        <v>0.27079999999999999</v>
      </c>
      <c r="Q6261">
        <v>1.79775E-2</v>
      </c>
      <c r="R6261">
        <v>0.25509999999999999</v>
      </c>
      <c r="S6261">
        <v>0.27450999999999998</v>
      </c>
      <c r="T6261">
        <v>0.26667000000000002</v>
      </c>
      <c r="U6261">
        <v>5.3920000000000003E-2</v>
      </c>
      <c r="V6261">
        <v>3.2544499999999997E-2</v>
      </c>
      <c r="W6261">
        <v>2.9180500000000002E-2</v>
      </c>
      <c r="X6261">
        <v>3.4000000000000002E-2</v>
      </c>
      <c r="Y6261">
        <v>0.27227000000000001</v>
      </c>
    </row>
    <row r="6262" spans="1:25" x14ac:dyDescent="0.2">
      <c r="A6262" s="2">
        <v>45289</v>
      </c>
      <c r="B6262">
        <v>0.20609</v>
      </c>
      <c r="C6262">
        <v>1.1355E-3</v>
      </c>
      <c r="D6262">
        <v>0.140848</v>
      </c>
      <c r="E6262">
        <v>2.5805000000000002E-2</v>
      </c>
      <c r="F6262">
        <v>4.4679999999999997E-2</v>
      </c>
      <c r="G6262">
        <v>3.2329999999999998E-2</v>
      </c>
      <c r="H6262">
        <v>1.1036999999999999</v>
      </c>
      <c r="I6262">
        <v>0.28804999999999997</v>
      </c>
      <c r="J6262">
        <v>1.2017</v>
      </c>
      <c r="K6262">
        <v>6.4939999999999998E-2</v>
      </c>
      <c r="L6262">
        <v>0.77215999999999996</v>
      </c>
      <c r="M6262">
        <v>3.2546499999999998</v>
      </c>
      <c r="N6262">
        <v>0.21762999999999999</v>
      </c>
      <c r="O6262">
        <v>5.8918999999999999E-2</v>
      </c>
      <c r="P6262">
        <v>0.26989999999999997</v>
      </c>
      <c r="Q6262">
        <v>1.8051000000000001E-2</v>
      </c>
      <c r="R6262">
        <v>0.25405</v>
      </c>
      <c r="S6262">
        <v>0.27444000000000002</v>
      </c>
      <c r="T6262">
        <v>0.26667000000000002</v>
      </c>
      <c r="U6262">
        <v>5.466E-2</v>
      </c>
      <c r="V6262">
        <v>3.2576500000000001E-2</v>
      </c>
      <c r="W6262">
        <v>2.9090999999999999E-2</v>
      </c>
      <c r="X6262">
        <v>3.39E-2</v>
      </c>
      <c r="Y6262">
        <v>0.27227000000000001</v>
      </c>
    </row>
    <row r="6263" spans="1:25" x14ac:dyDescent="0.2">
      <c r="A6263" s="2">
        <v>45292</v>
      </c>
      <c r="B6263">
        <v>0.20604500000000001</v>
      </c>
      <c r="C6263">
        <v>1.1379999999999999E-3</v>
      </c>
      <c r="D6263">
        <v>0.140848</v>
      </c>
      <c r="E6263">
        <v>2.5805000000000002E-2</v>
      </c>
      <c r="F6263">
        <v>4.4679999999999997E-2</v>
      </c>
      <c r="G6263">
        <v>3.236E-2</v>
      </c>
      <c r="H6263">
        <v>1.1045</v>
      </c>
      <c r="I6263">
        <v>0.28849999999999998</v>
      </c>
      <c r="J6263">
        <v>1.2013</v>
      </c>
      <c r="K6263">
        <v>6.4939999999999998E-2</v>
      </c>
      <c r="L6263">
        <v>0.77246999999999999</v>
      </c>
      <c r="M6263">
        <v>3.2547000000000001</v>
      </c>
      <c r="N6263">
        <v>0.21762999999999999</v>
      </c>
      <c r="O6263">
        <v>5.8913E-2</v>
      </c>
      <c r="P6263">
        <v>0.26989999999999997</v>
      </c>
      <c r="Q6263">
        <v>1.8051000000000001E-2</v>
      </c>
      <c r="R6263">
        <v>0.25374999999999998</v>
      </c>
      <c r="S6263">
        <v>0.27433000000000002</v>
      </c>
      <c r="T6263">
        <v>0.26667000000000002</v>
      </c>
      <c r="U6263">
        <v>5.466E-2</v>
      </c>
      <c r="V6263">
        <v>3.2576500000000001E-2</v>
      </c>
      <c r="W6263">
        <v>2.90785E-2</v>
      </c>
      <c r="X6263">
        <v>3.3799999999999997E-2</v>
      </c>
      <c r="Y6263">
        <v>0.27227000000000001</v>
      </c>
    </row>
    <row r="6264" spans="1:25" x14ac:dyDescent="0.2">
      <c r="A6264" s="2">
        <v>45293</v>
      </c>
      <c r="B6264">
        <v>0.20308999999999999</v>
      </c>
      <c r="C6264">
        <v>1.1299999999999999E-3</v>
      </c>
      <c r="D6264">
        <v>0.13997499999999999</v>
      </c>
      <c r="E6264">
        <v>2.5655000000000001E-2</v>
      </c>
      <c r="F6264">
        <v>4.4359999999999997E-2</v>
      </c>
      <c r="G6264">
        <v>3.2329999999999998E-2</v>
      </c>
      <c r="H6264">
        <v>1.0949</v>
      </c>
      <c r="I6264">
        <v>0.28644999999999998</v>
      </c>
      <c r="J6264">
        <v>1.20085</v>
      </c>
      <c r="K6264">
        <v>6.4640000000000003E-2</v>
      </c>
      <c r="L6264">
        <v>0.76217000000000001</v>
      </c>
      <c r="M6264">
        <v>3.25075</v>
      </c>
      <c r="N6264">
        <v>0.21728</v>
      </c>
      <c r="O6264">
        <v>5.8729999999999997E-2</v>
      </c>
      <c r="P6264">
        <v>0.26915</v>
      </c>
      <c r="Q6264">
        <v>1.7982499999999998E-2</v>
      </c>
      <c r="R6264">
        <v>0.25035000000000002</v>
      </c>
      <c r="S6264">
        <v>0.27450999999999998</v>
      </c>
      <c r="T6264">
        <v>0.26665</v>
      </c>
      <c r="U6264">
        <v>5.3839999999999999E-2</v>
      </c>
      <c r="V6264">
        <v>3.2321500000000003E-2</v>
      </c>
      <c r="W6264">
        <v>2.9180500000000002E-2</v>
      </c>
      <c r="X6264">
        <v>3.3649999999999999E-2</v>
      </c>
      <c r="Y6264">
        <v>0.27228000000000002</v>
      </c>
    </row>
    <row r="6265" spans="1:25" x14ac:dyDescent="0.2">
      <c r="A6265" s="2">
        <v>45294</v>
      </c>
      <c r="B6265">
        <v>0.20324</v>
      </c>
      <c r="C6265">
        <v>1.1355E-3</v>
      </c>
      <c r="D6265">
        <v>0.139852</v>
      </c>
      <c r="E6265">
        <v>2.5534999999999999E-2</v>
      </c>
      <c r="F6265">
        <v>4.4299999999999999E-2</v>
      </c>
      <c r="G6265">
        <v>3.2329999999999998E-2</v>
      </c>
      <c r="H6265">
        <v>1.09215</v>
      </c>
      <c r="I6265">
        <v>0.2873</v>
      </c>
      <c r="J6265">
        <v>1.2005999999999999</v>
      </c>
      <c r="K6265">
        <v>6.4595E-2</v>
      </c>
      <c r="L6265">
        <v>0.76312000000000002</v>
      </c>
      <c r="M6265">
        <v>3.2511999999999999</v>
      </c>
      <c r="N6265">
        <v>0.21593999999999999</v>
      </c>
      <c r="O6265">
        <v>5.8775000000000001E-2</v>
      </c>
      <c r="P6265">
        <v>0.26995000000000002</v>
      </c>
      <c r="Q6265">
        <v>1.79775E-2</v>
      </c>
      <c r="R6265">
        <v>0.25095000000000001</v>
      </c>
      <c r="S6265">
        <v>0.27444000000000002</v>
      </c>
      <c r="T6265">
        <v>0.26665</v>
      </c>
      <c r="U6265">
        <v>5.3420000000000002E-2</v>
      </c>
      <c r="V6265">
        <v>3.2198999999999998E-2</v>
      </c>
      <c r="W6265">
        <v>2.8985500000000001E-2</v>
      </c>
      <c r="X6265">
        <v>3.3599999999999998E-2</v>
      </c>
      <c r="Y6265">
        <v>0.27228000000000002</v>
      </c>
    </row>
    <row r="6266" spans="1:25" x14ac:dyDescent="0.2">
      <c r="A6266" s="2">
        <v>45295</v>
      </c>
      <c r="B6266">
        <v>0.20419000000000001</v>
      </c>
      <c r="C6266">
        <v>1.1255E-3</v>
      </c>
      <c r="D6266">
        <v>0.13967499999999999</v>
      </c>
      <c r="E6266">
        <v>2.5440000000000001E-2</v>
      </c>
      <c r="F6266">
        <v>4.4359999999999997E-2</v>
      </c>
      <c r="G6266">
        <v>3.2460000000000003E-2</v>
      </c>
      <c r="H6266">
        <v>1.0945</v>
      </c>
      <c r="I6266">
        <v>0.28894999999999998</v>
      </c>
      <c r="J6266">
        <v>1.2012499999999999</v>
      </c>
      <c r="K6266">
        <v>6.4549999999999996E-2</v>
      </c>
      <c r="L6266">
        <v>0.76070000000000004</v>
      </c>
      <c r="M6266">
        <v>3.2511999999999999</v>
      </c>
      <c r="N6266">
        <v>0.21576999999999999</v>
      </c>
      <c r="O6266">
        <v>5.8784000000000003E-2</v>
      </c>
      <c r="P6266">
        <v>0.26995000000000002</v>
      </c>
      <c r="Q6266">
        <v>1.79775E-2</v>
      </c>
      <c r="R6266">
        <v>0.25174999999999997</v>
      </c>
      <c r="S6266">
        <v>0.27431</v>
      </c>
      <c r="T6266">
        <v>0.26665</v>
      </c>
      <c r="U6266">
        <v>5.3469999999999997E-2</v>
      </c>
      <c r="V6266">
        <v>3.2163499999999998E-2</v>
      </c>
      <c r="W6266">
        <v>2.8964500000000001E-2</v>
      </c>
      <c r="X6266">
        <v>3.3599999999999998E-2</v>
      </c>
      <c r="Y6266">
        <v>0.27228000000000002</v>
      </c>
    </row>
    <row r="6267" spans="1:25" x14ac:dyDescent="0.2">
      <c r="A6267" s="2">
        <v>45296</v>
      </c>
      <c r="B6267">
        <v>0.20513500000000001</v>
      </c>
      <c r="C6267">
        <v>1.1230000000000001E-3</v>
      </c>
      <c r="D6267">
        <v>0.14003299999999999</v>
      </c>
      <c r="E6267">
        <v>2.5704999999999999E-2</v>
      </c>
      <c r="F6267">
        <v>4.4415000000000003E-2</v>
      </c>
      <c r="G6267">
        <v>3.2460000000000003E-2</v>
      </c>
      <c r="H6267">
        <v>1.0942000000000001</v>
      </c>
      <c r="I6267">
        <v>0.28949999999999998</v>
      </c>
      <c r="J6267">
        <v>1.2029000000000001</v>
      </c>
      <c r="K6267">
        <v>6.4449999999999993E-2</v>
      </c>
      <c r="L6267">
        <v>0.76043000000000005</v>
      </c>
      <c r="M6267">
        <v>3.2521499999999999</v>
      </c>
      <c r="N6267">
        <v>0.21487000000000001</v>
      </c>
      <c r="O6267">
        <v>5.9240000000000001E-2</v>
      </c>
      <c r="P6267">
        <v>0.27045000000000002</v>
      </c>
      <c r="Q6267">
        <v>1.7978999999999998E-2</v>
      </c>
      <c r="R6267">
        <v>0.25145000000000001</v>
      </c>
      <c r="S6267">
        <v>0.27431</v>
      </c>
      <c r="T6267">
        <v>0.26663999999999999</v>
      </c>
      <c r="U6267">
        <v>5.3530000000000001E-2</v>
      </c>
      <c r="V6267">
        <v>3.2292500000000002E-2</v>
      </c>
      <c r="W6267">
        <v>2.8830999999999999E-2</v>
      </c>
      <c r="X6267">
        <v>3.3500000000000002E-2</v>
      </c>
      <c r="Y6267">
        <v>0.27227000000000001</v>
      </c>
    </row>
    <row r="6268" spans="1:25" x14ac:dyDescent="0.2">
      <c r="A6268" s="2">
        <v>45299</v>
      </c>
      <c r="B6268">
        <v>0.20532</v>
      </c>
      <c r="C6268">
        <v>1.108E-3</v>
      </c>
      <c r="D6268">
        <v>0.13977200000000001</v>
      </c>
      <c r="E6268">
        <v>2.5745000000000001E-2</v>
      </c>
      <c r="F6268">
        <v>4.4670000000000001E-2</v>
      </c>
      <c r="G6268">
        <v>3.236E-2</v>
      </c>
      <c r="H6268">
        <v>1.0951</v>
      </c>
      <c r="I6268">
        <v>0.29010000000000002</v>
      </c>
      <c r="J6268">
        <v>1.2042999999999999</v>
      </c>
      <c r="K6268">
        <v>6.4409999999999995E-2</v>
      </c>
      <c r="L6268">
        <v>0.76209000000000005</v>
      </c>
      <c r="M6268">
        <v>3.2536</v>
      </c>
      <c r="N6268">
        <v>0.21501000000000001</v>
      </c>
      <c r="O6268">
        <v>5.9381000000000003E-2</v>
      </c>
      <c r="P6268">
        <v>0.27034999999999998</v>
      </c>
      <c r="Q6268">
        <v>1.7978999999999998E-2</v>
      </c>
      <c r="R6268">
        <v>0.25269999999999998</v>
      </c>
      <c r="S6268">
        <v>0.27439000000000002</v>
      </c>
      <c r="T6268">
        <v>0.26665</v>
      </c>
      <c r="U6268">
        <v>5.3749999999999999E-2</v>
      </c>
      <c r="V6268">
        <v>3.2342500000000003E-2</v>
      </c>
      <c r="W6268">
        <v>2.8611999999999999E-2</v>
      </c>
      <c r="X6268">
        <v>3.3450000000000001E-2</v>
      </c>
      <c r="Y6268">
        <v>0.27228000000000002</v>
      </c>
    </row>
    <row r="6269" spans="1:25" x14ac:dyDescent="0.2">
      <c r="A6269" s="2">
        <v>45300</v>
      </c>
      <c r="B6269">
        <v>0.203905</v>
      </c>
      <c r="C6269">
        <v>1.0889999999999999E-3</v>
      </c>
      <c r="D6269">
        <v>0.13949500000000001</v>
      </c>
      <c r="E6269">
        <v>2.538E-2</v>
      </c>
      <c r="F6269">
        <v>4.446E-2</v>
      </c>
      <c r="G6269">
        <v>3.236E-2</v>
      </c>
      <c r="H6269">
        <v>1.0931500000000001</v>
      </c>
      <c r="I6269">
        <v>0.2883</v>
      </c>
      <c r="J6269">
        <v>1.2031499999999999</v>
      </c>
      <c r="K6269">
        <v>6.4430000000000001E-2</v>
      </c>
      <c r="L6269">
        <v>0.75722999999999996</v>
      </c>
      <c r="M6269">
        <v>3.2517999999999998</v>
      </c>
      <c r="N6269">
        <v>0.21535000000000001</v>
      </c>
      <c r="O6269">
        <v>5.8941500000000001E-2</v>
      </c>
      <c r="P6269">
        <v>0.26950000000000002</v>
      </c>
      <c r="Q6269">
        <v>1.7844499999999999E-2</v>
      </c>
      <c r="R6269">
        <v>0.25130000000000002</v>
      </c>
      <c r="S6269">
        <v>0.27442</v>
      </c>
      <c r="T6269">
        <v>0.26666000000000001</v>
      </c>
      <c r="U6269">
        <v>5.3469999999999997E-2</v>
      </c>
      <c r="V6269">
        <v>3.2182500000000003E-2</v>
      </c>
      <c r="W6269">
        <v>2.8641E-2</v>
      </c>
      <c r="X6269">
        <v>3.3399999999999999E-2</v>
      </c>
      <c r="Y6269">
        <v>0.27228000000000002</v>
      </c>
    </row>
    <row r="6270" spans="1:25" x14ac:dyDescent="0.2">
      <c r="A6270" s="2">
        <v>45301</v>
      </c>
      <c r="B6270">
        <v>0.20444000000000001</v>
      </c>
      <c r="C6270">
        <v>1.091E-3</v>
      </c>
      <c r="D6270">
        <v>0.13944000000000001</v>
      </c>
      <c r="E6270">
        <v>2.5364999999999999E-2</v>
      </c>
      <c r="F6270">
        <v>4.4639999999999999E-2</v>
      </c>
      <c r="G6270">
        <v>3.236E-2</v>
      </c>
      <c r="H6270">
        <v>1.0972999999999999</v>
      </c>
      <c r="I6270">
        <v>0.29020000000000001</v>
      </c>
      <c r="J6270">
        <v>1.2043999999999999</v>
      </c>
      <c r="K6270">
        <v>6.4219999999999999E-2</v>
      </c>
      <c r="L6270">
        <v>0.75792999999999999</v>
      </c>
      <c r="M6270">
        <v>3.2517999999999998</v>
      </c>
      <c r="N6270">
        <v>0.21543999999999999</v>
      </c>
      <c r="O6270">
        <v>5.8910999999999998E-2</v>
      </c>
      <c r="P6270">
        <v>0.27024999999999999</v>
      </c>
      <c r="Q6270">
        <v>1.7771499999999999E-2</v>
      </c>
      <c r="R6270">
        <v>0.253</v>
      </c>
      <c r="S6270">
        <v>0.27435999999999999</v>
      </c>
      <c r="T6270">
        <v>0.26665</v>
      </c>
      <c r="U6270">
        <v>5.3519999999999998E-2</v>
      </c>
      <c r="V6270">
        <v>3.2124E-2</v>
      </c>
      <c r="W6270">
        <v>2.8531000000000001E-2</v>
      </c>
      <c r="X6270">
        <v>3.3399999999999999E-2</v>
      </c>
      <c r="Y6270">
        <v>0.27226</v>
      </c>
    </row>
    <row r="6271" spans="1:25" x14ac:dyDescent="0.2">
      <c r="A6271" s="2">
        <v>45302</v>
      </c>
      <c r="B6271">
        <v>0.20532</v>
      </c>
      <c r="C6271">
        <v>1.098E-3</v>
      </c>
      <c r="D6271">
        <v>0.13950000000000001</v>
      </c>
      <c r="E6271">
        <v>2.5520000000000001E-2</v>
      </c>
      <c r="F6271">
        <v>4.444E-2</v>
      </c>
      <c r="G6271">
        <v>3.236E-2</v>
      </c>
      <c r="H6271">
        <v>1.0972</v>
      </c>
      <c r="I6271">
        <v>0.28949999999999998</v>
      </c>
      <c r="J6271">
        <v>1.2038500000000001</v>
      </c>
      <c r="K6271">
        <v>6.4310000000000006E-2</v>
      </c>
      <c r="L6271">
        <v>0.76068000000000002</v>
      </c>
      <c r="M6271">
        <v>3.2545500000000001</v>
      </c>
      <c r="N6271">
        <v>0.21523999999999999</v>
      </c>
      <c r="O6271">
        <v>5.9114E-2</v>
      </c>
      <c r="P6271">
        <v>0.27005000000000001</v>
      </c>
      <c r="Q6271">
        <v>1.7823499999999999E-2</v>
      </c>
      <c r="R6271">
        <v>0.25219999999999998</v>
      </c>
      <c r="S6271">
        <v>0.27439000000000002</v>
      </c>
      <c r="T6271">
        <v>0.26665</v>
      </c>
      <c r="U6271">
        <v>5.364E-2</v>
      </c>
      <c r="V6271">
        <v>3.21935E-2</v>
      </c>
      <c r="W6271">
        <v>2.8506500000000001E-2</v>
      </c>
      <c r="X6271">
        <v>3.3349999999999998E-2</v>
      </c>
      <c r="Y6271">
        <v>0.27226</v>
      </c>
    </row>
    <row r="6272" spans="1:25" x14ac:dyDescent="0.2">
      <c r="A6272" s="2">
        <v>45303</v>
      </c>
      <c r="B6272">
        <v>0.20599999999999999</v>
      </c>
      <c r="C6272">
        <v>1.0989999999999999E-3</v>
      </c>
      <c r="D6272">
        <v>0.139513</v>
      </c>
      <c r="E6272">
        <v>2.5489999999999999E-2</v>
      </c>
      <c r="F6272">
        <v>4.446E-2</v>
      </c>
      <c r="G6272">
        <v>3.236E-2</v>
      </c>
      <c r="H6272">
        <v>1.0951</v>
      </c>
      <c r="I6272">
        <v>0.28889999999999999</v>
      </c>
      <c r="J6272">
        <v>1.20685</v>
      </c>
      <c r="K6272">
        <v>6.4299999999999996E-2</v>
      </c>
      <c r="L6272">
        <v>0.76117000000000001</v>
      </c>
      <c r="M6272">
        <v>3.2545500000000001</v>
      </c>
      <c r="N6272">
        <v>0.21517</v>
      </c>
      <c r="O6272">
        <v>5.9279999999999999E-2</v>
      </c>
      <c r="P6272">
        <v>0.2702</v>
      </c>
      <c r="Q6272">
        <v>1.7881000000000001E-2</v>
      </c>
      <c r="R6272">
        <v>0.25124999999999997</v>
      </c>
      <c r="S6272">
        <v>0.27423999999999998</v>
      </c>
      <c r="T6272">
        <v>0.26661000000000001</v>
      </c>
      <c r="U6272">
        <v>5.373E-2</v>
      </c>
      <c r="V6272">
        <v>3.2163499999999998E-2</v>
      </c>
      <c r="W6272">
        <v>2.8661499999999999E-2</v>
      </c>
      <c r="X6272">
        <v>3.3250000000000002E-2</v>
      </c>
      <c r="Y6272">
        <v>0.27226</v>
      </c>
    </row>
    <row r="6273" spans="1:25" x14ac:dyDescent="0.2">
      <c r="A6273" s="2">
        <v>45306</v>
      </c>
      <c r="B6273">
        <v>0.20562</v>
      </c>
      <c r="C6273">
        <v>1.098E-3</v>
      </c>
      <c r="D6273">
        <v>0.13944000000000001</v>
      </c>
      <c r="E6273">
        <v>2.562E-2</v>
      </c>
      <c r="F6273">
        <v>4.4359999999999997E-2</v>
      </c>
      <c r="G6273">
        <v>3.2320000000000002E-2</v>
      </c>
      <c r="H6273">
        <v>1.095</v>
      </c>
      <c r="I6273">
        <v>0.28885</v>
      </c>
      <c r="J6273">
        <v>1.2072499999999999</v>
      </c>
      <c r="K6273">
        <v>6.4280000000000004E-2</v>
      </c>
      <c r="L6273">
        <v>0.75717000000000001</v>
      </c>
      <c r="M6273">
        <v>3.2536</v>
      </c>
      <c r="N6273">
        <v>0.21415999999999999</v>
      </c>
      <c r="O6273">
        <v>5.9228000000000003E-2</v>
      </c>
      <c r="P6273">
        <v>0.27045000000000002</v>
      </c>
      <c r="Q6273">
        <v>1.7920999999999999E-2</v>
      </c>
      <c r="R6273">
        <v>0.25064999999999998</v>
      </c>
      <c r="S6273">
        <v>0.27418999999999999</v>
      </c>
      <c r="T6273">
        <v>0.26665</v>
      </c>
      <c r="U6273">
        <v>5.3490000000000003E-2</v>
      </c>
      <c r="V6273">
        <v>3.1988500000000003E-2</v>
      </c>
      <c r="W6273">
        <v>2.8604000000000001E-2</v>
      </c>
      <c r="X6273">
        <v>3.3250000000000002E-2</v>
      </c>
      <c r="Y6273">
        <v>0.27227000000000001</v>
      </c>
    </row>
    <row r="6274" spans="1:25" x14ac:dyDescent="0.2">
      <c r="A6274" s="2">
        <v>45307</v>
      </c>
      <c r="B6274">
        <v>0.20299</v>
      </c>
      <c r="C6274">
        <v>1.0809999999999999E-3</v>
      </c>
      <c r="D6274">
        <v>0.13905999999999999</v>
      </c>
      <c r="E6274">
        <v>2.5315000000000001E-2</v>
      </c>
      <c r="F6274">
        <v>4.3950000000000003E-2</v>
      </c>
      <c r="G6274">
        <v>3.236E-2</v>
      </c>
      <c r="H6274">
        <v>1.0875999999999999</v>
      </c>
      <c r="I6274">
        <v>0.28665000000000002</v>
      </c>
      <c r="J6274">
        <v>1.2035499999999999</v>
      </c>
      <c r="K6274">
        <v>6.4140000000000003E-2</v>
      </c>
      <c r="L6274">
        <v>0.74682000000000004</v>
      </c>
      <c r="M6274">
        <v>3.2482500000000001</v>
      </c>
      <c r="N6274">
        <v>0.21312999999999999</v>
      </c>
      <c r="O6274">
        <v>5.8089000000000002E-2</v>
      </c>
      <c r="P6274">
        <v>0.26855000000000001</v>
      </c>
      <c r="Q6274">
        <v>1.7881000000000001E-2</v>
      </c>
      <c r="R6274">
        <v>0.24765000000000001</v>
      </c>
      <c r="S6274">
        <v>0.27428999999999998</v>
      </c>
      <c r="T6274">
        <v>0.26662999999999998</v>
      </c>
      <c r="U6274">
        <v>5.271E-2</v>
      </c>
      <c r="V6274">
        <v>3.1738000000000002E-2</v>
      </c>
      <c r="W6274">
        <v>2.8257000000000001E-2</v>
      </c>
      <c r="X6274">
        <v>3.32E-2</v>
      </c>
      <c r="Y6274">
        <v>0.27227000000000001</v>
      </c>
    </row>
    <row r="6275" spans="1:25" x14ac:dyDescent="0.2">
      <c r="A6275" s="2">
        <v>45308</v>
      </c>
      <c r="B6275">
        <v>0.20261999999999999</v>
      </c>
      <c r="C6275">
        <v>1.085E-3</v>
      </c>
      <c r="D6275">
        <v>0.138961</v>
      </c>
      <c r="E6275">
        <v>2.5255E-2</v>
      </c>
      <c r="F6275">
        <v>4.3990000000000001E-2</v>
      </c>
      <c r="G6275">
        <v>3.236E-2</v>
      </c>
      <c r="H6275">
        <v>1.0883</v>
      </c>
      <c r="I6275">
        <v>0.28605000000000003</v>
      </c>
      <c r="J6275">
        <v>1.2020999999999999</v>
      </c>
      <c r="K6275">
        <v>6.3930000000000001E-2</v>
      </c>
      <c r="L6275">
        <v>0.74348999999999998</v>
      </c>
      <c r="M6275">
        <v>3.2470500000000002</v>
      </c>
      <c r="N6275">
        <v>0.21196999999999999</v>
      </c>
      <c r="O6275">
        <v>5.8146499999999997E-2</v>
      </c>
      <c r="P6275">
        <v>0.26695000000000002</v>
      </c>
      <c r="Q6275">
        <v>1.7881000000000001E-2</v>
      </c>
      <c r="R6275">
        <v>0.24745</v>
      </c>
      <c r="S6275">
        <v>0.27439999999999998</v>
      </c>
      <c r="T6275">
        <v>0.26662999999999998</v>
      </c>
      <c r="U6275">
        <v>5.2470000000000003E-2</v>
      </c>
      <c r="V6275">
        <v>3.1652E-2</v>
      </c>
      <c r="W6275">
        <v>2.8074000000000002E-2</v>
      </c>
      <c r="X6275">
        <v>3.3149999999999999E-2</v>
      </c>
      <c r="Y6275">
        <v>0.27227000000000001</v>
      </c>
    </row>
    <row r="6276" spans="1:25" x14ac:dyDescent="0.2">
      <c r="A6276" s="2">
        <v>45309</v>
      </c>
      <c r="B6276">
        <v>0.20294999999999999</v>
      </c>
      <c r="C6276">
        <v>1.09E-3</v>
      </c>
      <c r="D6276">
        <v>0.13896</v>
      </c>
      <c r="E6276">
        <v>2.5545000000000002E-2</v>
      </c>
      <c r="F6276">
        <v>4.3854999999999998E-2</v>
      </c>
      <c r="G6276">
        <v>3.236E-2</v>
      </c>
      <c r="H6276">
        <v>1.0875999999999999</v>
      </c>
      <c r="I6276">
        <v>0.28444999999999998</v>
      </c>
      <c r="J6276">
        <v>1.20235</v>
      </c>
      <c r="K6276">
        <v>6.4019999999999994E-2</v>
      </c>
      <c r="L6276">
        <v>0.74641999999999997</v>
      </c>
      <c r="M6276">
        <v>3.2487499999999998</v>
      </c>
      <c r="N6276">
        <v>0.21195</v>
      </c>
      <c r="O6276">
        <v>5.8280499999999999E-2</v>
      </c>
      <c r="P6276">
        <v>0.26695000000000002</v>
      </c>
      <c r="Q6276">
        <v>1.7908500000000001E-2</v>
      </c>
      <c r="R6276">
        <v>0.24795</v>
      </c>
      <c r="S6276">
        <v>0.27429999999999999</v>
      </c>
      <c r="T6276">
        <v>0.26662000000000002</v>
      </c>
      <c r="U6276">
        <v>5.2810000000000003E-2</v>
      </c>
      <c r="V6276">
        <v>3.1708500000000001E-2</v>
      </c>
      <c r="W6276">
        <v>2.81135E-2</v>
      </c>
      <c r="X6276">
        <v>3.32E-2</v>
      </c>
      <c r="Y6276">
        <v>0.27226</v>
      </c>
    </row>
    <row r="6277" spans="1:25" x14ac:dyDescent="0.2">
      <c r="A6277" s="2">
        <v>45310</v>
      </c>
      <c r="B6277">
        <v>0.20277999999999999</v>
      </c>
      <c r="C6277">
        <v>1.098E-3</v>
      </c>
      <c r="D6277">
        <v>0.139015</v>
      </c>
      <c r="E6277">
        <v>2.5520000000000001E-2</v>
      </c>
      <c r="F6277">
        <v>4.3970000000000002E-2</v>
      </c>
      <c r="G6277">
        <v>3.236E-2</v>
      </c>
      <c r="H6277">
        <v>1.0898000000000001</v>
      </c>
      <c r="I6277">
        <v>0.28539999999999999</v>
      </c>
      <c r="J6277">
        <v>1.2034</v>
      </c>
      <c r="K6277">
        <v>6.404E-2</v>
      </c>
      <c r="L6277">
        <v>0.74941000000000002</v>
      </c>
      <c r="M6277">
        <v>3.24865</v>
      </c>
      <c r="N6277">
        <v>0.21196999999999999</v>
      </c>
      <c r="O6277">
        <v>5.8528999999999998E-2</v>
      </c>
      <c r="P6277">
        <v>0.26724999999999999</v>
      </c>
      <c r="Q6277">
        <v>1.7859E-2</v>
      </c>
      <c r="R6277">
        <v>0.25024999999999997</v>
      </c>
      <c r="S6277">
        <v>0.27440999999999999</v>
      </c>
      <c r="T6277">
        <v>0.26662000000000002</v>
      </c>
      <c r="U6277">
        <v>5.2589999999999998E-2</v>
      </c>
      <c r="V6277">
        <v>3.18465E-2</v>
      </c>
      <c r="W6277">
        <v>2.8149E-2</v>
      </c>
      <c r="X6277">
        <v>3.3099999999999997E-2</v>
      </c>
      <c r="Y6277">
        <v>0.27226</v>
      </c>
    </row>
    <row r="6278" spans="1:25" x14ac:dyDescent="0.2">
      <c r="A6278" s="2">
        <v>45313</v>
      </c>
      <c r="B6278">
        <v>0.20041500000000001</v>
      </c>
      <c r="C6278">
        <v>1.0989999999999999E-3</v>
      </c>
      <c r="D6278">
        <v>0.13902700000000001</v>
      </c>
      <c r="E6278">
        <v>2.5565000000000001E-2</v>
      </c>
      <c r="F6278">
        <v>4.3924999999999999E-2</v>
      </c>
      <c r="G6278">
        <v>3.236E-2</v>
      </c>
      <c r="H6278">
        <v>1.0883</v>
      </c>
      <c r="I6278">
        <v>0.28375</v>
      </c>
      <c r="J6278">
        <v>1.2033</v>
      </c>
      <c r="K6278">
        <v>6.3950000000000007E-2</v>
      </c>
      <c r="L6278">
        <v>0.74651000000000001</v>
      </c>
      <c r="M6278">
        <v>3.2494000000000001</v>
      </c>
      <c r="N6278">
        <v>0.21157000000000001</v>
      </c>
      <c r="O6278">
        <v>5.81915E-2</v>
      </c>
      <c r="P6278">
        <v>0.26715</v>
      </c>
      <c r="Q6278">
        <v>1.7773000000000001E-2</v>
      </c>
      <c r="R6278">
        <v>0.24945000000000001</v>
      </c>
      <c r="S6278">
        <v>0.27439000000000002</v>
      </c>
      <c r="T6278">
        <v>0.26662000000000002</v>
      </c>
      <c r="U6278">
        <v>5.2080000000000001E-2</v>
      </c>
      <c r="V6278">
        <v>3.1900999999999999E-2</v>
      </c>
      <c r="W6278">
        <v>2.8081999999999999E-2</v>
      </c>
      <c r="X6278">
        <v>3.3050000000000003E-2</v>
      </c>
      <c r="Y6278">
        <v>0.27226</v>
      </c>
    </row>
    <row r="6279" spans="1:25" x14ac:dyDescent="0.2">
      <c r="A6279" s="2">
        <v>45314</v>
      </c>
      <c r="B6279">
        <v>0.20186000000000001</v>
      </c>
      <c r="C6279">
        <v>1.0975E-3</v>
      </c>
      <c r="D6279">
        <v>0.139406</v>
      </c>
      <c r="E6279">
        <v>2.5309999999999999E-2</v>
      </c>
      <c r="F6279">
        <v>4.3630000000000002E-2</v>
      </c>
      <c r="G6279">
        <v>3.236E-2</v>
      </c>
      <c r="H6279">
        <v>1.0852999999999999</v>
      </c>
      <c r="I6279">
        <v>0.28105000000000002</v>
      </c>
      <c r="J6279">
        <v>1.20255</v>
      </c>
      <c r="K6279">
        <v>6.3975000000000004E-2</v>
      </c>
      <c r="L6279">
        <v>0.74678999999999995</v>
      </c>
      <c r="M6279">
        <v>3.2489499999999998</v>
      </c>
      <c r="N6279">
        <v>0.21156</v>
      </c>
      <c r="O6279">
        <v>5.7783000000000001E-2</v>
      </c>
      <c r="P6279">
        <v>0.26524999999999999</v>
      </c>
      <c r="Q6279">
        <v>1.77935E-2</v>
      </c>
      <c r="R6279">
        <v>0.24734999999999999</v>
      </c>
      <c r="S6279">
        <v>0.27433000000000002</v>
      </c>
      <c r="T6279">
        <v>0.26663999999999999</v>
      </c>
      <c r="U6279">
        <v>5.253E-2</v>
      </c>
      <c r="V6279">
        <v>3.18125E-2</v>
      </c>
      <c r="W6279">
        <v>2.8011000000000001E-2</v>
      </c>
      <c r="X6279">
        <v>3.3050000000000003E-2</v>
      </c>
      <c r="Y6279">
        <v>0.27226</v>
      </c>
    </row>
    <row r="6280" spans="1:25" x14ac:dyDescent="0.2">
      <c r="A6280" s="2">
        <v>45315</v>
      </c>
      <c r="B6280">
        <v>0.20267499999999999</v>
      </c>
      <c r="C6280">
        <v>1.0989999999999999E-3</v>
      </c>
      <c r="D6280">
        <v>0.13980699999999999</v>
      </c>
      <c r="E6280">
        <v>2.5489999999999999E-2</v>
      </c>
      <c r="F6280">
        <v>4.3815E-2</v>
      </c>
      <c r="G6280">
        <v>3.236E-2</v>
      </c>
      <c r="H6280">
        <v>1.0885</v>
      </c>
      <c r="I6280">
        <v>0.28100000000000003</v>
      </c>
      <c r="J6280">
        <v>1.20285</v>
      </c>
      <c r="K6280">
        <v>6.3649999999999998E-2</v>
      </c>
      <c r="L6280">
        <v>0.75011000000000005</v>
      </c>
      <c r="M6280">
        <v>3.25075</v>
      </c>
      <c r="N6280">
        <v>0.21135000000000001</v>
      </c>
      <c r="O6280">
        <v>5.8051499999999999E-2</v>
      </c>
      <c r="P6280">
        <v>0.26574999999999999</v>
      </c>
      <c r="Q6280">
        <v>1.7773000000000001E-2</v>
      </c>
      <c r="R6280">
        <v>0.24859999999999999</v>
      </c>
      <c r="S6280">
        <v>0.27440999999999999</v>
      </c>
      <c r="T6280">
        <v>0.26665</v>
      </c>
      <c r="U6280">
        <v>5.2940000000000001E-2</v>
      </c>
      <c r="V6280">
        <v>3.1938500000000002E-2</v>
      </c>
      <c r="W6280">
        <v>2.7987999999999999E-2</v>
      </c>
      <c r="X6280">
        <v>3.3099999999999997E-2</v>
      </c>
      <c r="Y6280">
        <v>0.27226</v>
      </c>
    </row>
    <row r="6281" spans="1:25" x14ac:dyDescent="0.2">
      <c r="A6281" s="2">
        <v>45316</v>
      </c>
      <c r="B6281">
        <v>0.20338000000000001</v>
      </c>
      <c r="C6281">
        <v>1.0985000000000001E-3</v>
      </c>
      <c r="D6281">
        <v>0.13947499999999999</v>
      </c>
      <c r="E6281">
        <v>2.5409999999999999E-2</v>
      </c>
      <c r="F6281">
        <v>4.3869999999999999E-2</v>
      </c>
      <c r="G6281">
        <v>3.236E-2</v>
      </c>
      <c r="H6281">
        <v>1.0846499999999999</v>
      </c>
      <c r="I6281">
        <v>0.28175</v>
      </c>
      <c r="J6281">
        <v>1.2022999999999999</v>
      </c>
      <c r="K6281">
        <v>6.3189999999999996E-2</v>
      </c>
      <c r="L6281">
        <v>0.74792999999999998</v>
      </c>
      <c r="M6281">
        <v>3.2498999999999998</v>
      </c>
      <c r="N6281">
        <v>0.21135000000000001</v>
      </c>
      <c r="O6281">
        <v>5.8122500000000001E-2</v>
      </c>
      <c r="P6281">
        <v>0.26545000000000002</v>
      </c>
      <c r="Q6281">
        <v>1.7696E-2</v>
      </c>
      <c r="R6281">
        <v>0.248</v>
      </c>
      <c r="S6281">
        <v>0.27437</v>
      </c>
      <c r="T6281">
        <v>0.26666000000000001</v>
      </c>
      <c r="U6281">
        <v>5.2999999999999999E-2</v>
      </c>
      <c r="V6281">
        <v>3.1904000000000002E-2</v>
      </c>
      <c r="W6281">
        <v>2.7980000000000001E-2</v>
      </c>
      <c r="X6281">
        <v>3.3050000000000003E-2</v>
      </c>
      <c r="Y6281">
        <v>0.27226</v>
      </c>
    </row>
    <row r="6282" spans="1:25" x14ac:dyDescent="0.2">
      <c r="A6282" s="2">
        <v>45317</v>
      </c>
      <c r="B6282">
        <v>0.20336000000000001</v>
      </c>
      <c r="C6282">
        <v>1.0815E-3</v>
      </c>
      <c r="D6282">
        <v>0.13932700000000001</v>
      </c>
      <c r="E6282">
        <v>2.5614999999999999E-2</v>
      </c>
      <c r="F6282">
        <v>4.385E-2</v>
      </c>
      <c r="G6282">
        <v>3.236E-2</v>
      </c>
      <c r="H6282">
        <v>1.0853999999999999</v>
      </c>
      <c r="I6282">
        <v>0.28025</v>
      </c>
      <c r="J6282">
        <v>1.2031000000000001</v>
      </c>
      <c r="K6282">
        <v>6.3210000000000002E-2</v>
      </c>
      <c r="L6282">
        <v>0.74775000000000003</v>
      </c>
      <c r="M6282">
        <v>3.25075</v>
      </c>
      <c r="N6282">
        <v>0.21153</v>
      </c>
      <c r="O6282">
        <v>5.8238999999999999E-2</v>
      </c>
      <c r="P6282">
        <v>0.26340000000000002</v>
      </c>
      <c r="Q6282">
        <v>1.7753999999999999E-2</v>
      </c>
      <c r="R6282">
        <v>0.24854999999999999</v>
      </c>
      <c r="S6282">
        <v>0.27445000000000003</v>
      </c>
      <c r="T6282">
        <v>0.26666000000000001</v>
      </c>
      <c r="U6282">
        <v>5.323E-2</v>
      </c>
      <c r="V6282">
        <v>3.1997999999999999E-2</v>
      </c>
      <c r="W6282">
        <v>2.8046499999999999E-2</v>
      </c>
      <c r="X6282">
        <v>3.3000000000000002E-2</v>
      </c>
      <c r="Y6282">
        <v>0.27226</v>
      </c>
    </row>
    <row r="6283" spans="1:25" x14ac:dyDescent="0.2">
      <c r="A6283" s="2">
        <v>45320</v>
      </c>
      <c r="B6283">
        <v>0.20194000000000001</v>
      </c>
      <c r="C6283">
        <v>1.075E-3</v>
      </c>
      <c r="D6283">
        <v>0.139262</v>
      </c>
      <c r="E6283">
        <v>2.5444999999999999E-2</v>
      </c>
      <c r="F6283">
        <v>4.3630000000000002E-2</v>
      </c>
      <c r="G6283">
        <v>3.236E-2</v>
      </c>
      <c r="H6283">
        <v>1.0833999999999999</v>
      </c>
      <c r="I6283">
        <v>0.27829999999999999</v>
      </c>
      <c r="J6283">
        <v>1.2028000000000001</v>
      </c>
      <c r="K6283">
        <v>6.3250000000000001E-2</v>
      </c>
      <c r="L6283">
        <v>0.74983999999999995</v>
      </c>
      <c r="M6283">
        <v>3.2502499999999999</v>
      </c>
      <c r="N6283">
        <v>0.21124000000000001</v>
      </c>
      <c r="O6283">
        <v>5.8048500000000003E-2</v>
      </c>
      <c r="P6283">
        <v>0.26229999999999998</v>
      </c>
      <c r="Q6283">
        <v>1.7727E-2</v>
      </c>
      <c r="R6283">
        <v>0.24790000000000001</v>
      </c>
      <c r="S6283">
        <v>0.27431</v>
      </c>
      <c r="T6283">
        <v>0.26666000000000001</v>
      </c>
      <c r="U6283">
        <v>5.3159999999999999E-2</v>
      </c>
      <c r="V6283">
        <v>3.2037999999999997E-2</v>
      </c>
      <c r="W6283">
        <v>2.8216999999999999E-2</v>
      </c>
      <c r="X6283">
        <v>3.295E-2</v>
      </c>
      <c r="Y6283">
        <v>0.27227000000000001</v>
      </c>
    </row>
    <row r="6284" spans="1:25" x14ac:dyDescent="0.2">
      <c r="A6284" s="2">
        <v>45321</v>
      </c>
      <c r="B6284">
        <v>0.201935</v>
      </c>
      <c r="C6284">
        <v>1.0744999999999999E-3</v>
      </c>
      <c r="D6284">
        <v>0.139349</v>
      </c>
      <c r="E6284">
        <v>2.5555000000000001E-2</v>
      </c>
      <c r="F6284">
        <v>4.3795000000000001E-2</v>
      </c>
      <c r="G6284">
        <v>3.2320000000000002E-2</v>
      </c>
      <c r="H6284">
        <v>1.0842000000000001</v>
      </c>
      <c r="I6284">
        <v>0.28065000000000001</v>
      </c>
      <c r="J6284">
        <v>1.2030000000000001</v>
      </c>
      <c r="K6284">
        <v>6.3365000000000005E-2</v>
      </c>
      <c r="L6284">
        <v>0.75222999999999995</v>
      </c>
      <c r="M6284">
        <v>3.2502499999999999</v>
      </c>
      <c r="N6284">
        <v>0.21153</v>
      </c>
      <c r="O6284">
        <v>5.8305500000000003E-2</v>
      </c>
      <c r="P6284">
        <v>0.26214999999999999</v>
      </c>
      <c r="Q6284">
        <v>1.7729000000000002E-2</v>
      </c>
      <c r="R6284">
        <v>0.24925</v>
      </c>
      <c r="S6284">
        <v>0.27431</v>
      </c>
      <c r="T6284">
        <v>0.26666000000000001</v>
      </c>
      <c r="U6284">
        <v>5.3159999999999999E-2</v>
      </c>
      <c r="V6284">
        <v>3.2079499999999997E-2</v>
      </c>
      <c r="W6284">
        <v>2.8257000000000001E-2</v>
      </c>
      <c r="X6284">
        <v>3.295E-2</v>
      </c>
      <c r="Y6284">
        <v>0.27226</v>
      </c>
    </row>
    <row r="6285" spans="1:25" x14ac:dyDescent="0.2">
      <c r="A6285" s="2">
        <v>45322</v>
      </c>
      <c r="B6285">
        <v>0.20189499999999999</v>
      </c>
      <c r="C6285">
        <v>1.0755000000000001E-3</v>
      </c>
      <c r="D6285">
        <v>0.139514</v>
      </c>
      <c r="E6285">
        <v>2.5655000000000001E-2</v>
      </c>
      <c r="F6285">
        <v>4.3584999999999999E-2</v>
      </c>
      <c r="G6285">
        <v>3.236E-2</v>
      </c>
      <c r="H6285">
        <v>1.0818000000000001</v>
      </c>
      <c r="I6285">
        <v>0.28199999999999997</v>
      </c>
      <c r="J6285">
        <v>1.2033499999999999</v>
      </c>
      <c r="K6285">
        <v>6.3369999999999996E-2</v>
      </c>
      <c r="L6285">
        <v>0.74909000000000003</v>
      </c>
      <c r="M6285">
        <v>3.2520500000000001</v>
      </c>
      <c r="N6285">
        <v>0.21140999999999999</v>
      </c>
      <c r="O6285">
        <v>5.8075500000000002E-2</v>
      </c>
      <c r="P6285">
        <v>0.26279999999999998</v>
      </c>
      <c r="Q6285">
        <v>1.7756999999999998E-2</v>
      </c>
      <c r="R6285">
        <v>0.24995000000000001</v>
      </c>
      <c r="S6285">
        <v>0.27431</v>
      </c>
      <c r="T6285">
        <v>0.26666000000000001</v>
      </c>
      <c r="U6285">
        <v>5.3510000000000002E-2</v>
      </c>
      <c r="V6285">
        <v>3.1989999999999998E-2</v>
      </c>
      <c r="W6285">
        <v>2.8121500000000001E-2</v>
      </c>
      <c r="X6285">
        <v>3.295E-2</v>
      </c>
      <c r="Y6285">
        <v>0.27224999999999999</v>
      </c>
    </row>
    <row r="6286" spans="1:25" x14ac:dyDescent="0.2">
      <c r="A6286" s="2">
        <v>45323</v>
      </c>
      <c r="B6286">
        <v>0.20338500000000001</v>
      </c>
      <c r="C6286">
        <v>1.072E-3</v>
      </c>
      <c r="D6286">
        <v>0.13927200000000001</v>
      </c>
      <c r="E6286">
        <v>2.5684999999999999E-2</v>
      </c>
      <c r="F6286">
        <v>4.3749999999999997E-2</v>
      </c>
      <c r="G6286">
        <v>3.236E-2</v>
      </c>
      <c r="H6286">
        <v>1.08725</v>
      </c>
      <c r="I6286">
        <v>0.28410000000000002</v>
      </c>
      <c r="J6286">
        <v>1.2055</v>
      </c>
      <c r="K6286">
        <v>6.343E-2</v>
      </c>
      <c r="L6286">
        <v>0.75202999999999998</v>
      </c>
      <c r="M6286">
        <v>3.2506499999999998</v>
      </c>
      <c r="N6286">
        <v>0.21140999999999999</v>
      </c>
      <c r="O6286">
        <v>5.8545E-2</v>
      </c>
      <c r="P6286">
        <v>0.26269999999999999</v>
      </c>
      <c r="Q6286">
        <v>1.78315E-2</v>
      </c>
      <c r="R6286">
        <v>0.25190000000000001</v>
      </c>
      <c r="S6286">
        <v>0.27431</v>
      </c>
      <c r="T6286">
        <v>0.26666000000000001</v>
      </c>
      <c r="U6286">
        <v>5.3769999999999998E-2</v>
      </c>
      <c r="V6286">
        <v>3.2001000000000002E-2</v>
      </c>
      <c r="W6286">
        <v>2.8296999999999999E-2</v>
      </c>
      <c r="X6286">
        <v>3.295E-2</v>
      </c>
      <c r="Y6286">
        <v>0.27226</v>
      </c>
    </row>
    <row r="6287" spans="1:25" x14ac:dyDescent="0.2">
      <c r="A6287" s="2">
        <v>45324</v>
      </c>
      <c r="B6287">
        <v>0.20119000000000001</v>
      </c>
      <c r="C6287">
        <v>1.0555E-3</v>
      </c>
      <c r="D6287">
        <v>0.13903299999999999</v>
      </c>
      <c r="E6287">
        <v>2.537E-2</v>
      </c>
      <c r="F6287">
        <v>4.326E-2</v>
      </c>
      <c r="G6287">
        <v>3.236E-2</v>
      </c>
      <c r="H6287">
        <v>1.0786</v>
      </c>
      <c r="I6287">
        <v>0.28084999999999999</v>
      </c>
      <c r="J6287">
        <v>1.20475</v>
      </c>
      <c r="K6287">
        <v>6.386E-2</v>
      </c>
      <c r="L6287">
        <v>0.74673999999999996</v>
      </c>
      <c r="M6287">
        <v>3.2494000000000001</v>
      </c>
      <c r="N6287">
        <v>0.21201</v>
      </c>
      <c r="O6287">
        <v>5.8373500000000002E-2</v>
      </c>
      <c r="P6287">
        <v>0.26090000000000002</v>
      </c>
      <c r="Q6287">
        <v>1.7878000000000002E-2</v>
      </c>
      <c r="R6287">
        <v>0.25004999999999999</v>
      </c>
      <c r="S6287">
        <v>0.27431</v>
      </c>
      <c r="T6287">
        <v>0.26666000000000001</v>
      </c>
      <c r="U6287">
        <v>5.289E-2</v>
      </c>
      <c r="V6287">
        <v>3.1858499999999998E-2</v>
      </c>
      <c r="W6287">
        <v>2.809E-2</v>
      </c>
      <c r="X6287">
        <v>3.2800000000000003E-2</v>
      </c>
      <c r="Y6287">
        <v>0.27226</v>
      </c>
    </row>
    <row r="6288" spans="1:25" x14ac:dyDescent="0.2">
      <c r="A6288" s="2">
        <v>45327</v>
      </c>
      <c r="B6288">
        <v>0.20057</v>
      </c>
      <c r="C6288">
        <v>1.0485E-3</v>
      </c>
      <c r="D6288">
        <v>0.13891800000000001</v>
      </c>
      <c r="E6288">
        <v>2.5295000000000002E-2</v>
      </c>
      <c r="F6288">
        <v>4.3034999999999997E-2</v>
      </c>
      <c r="G6288">
        <v>3.236E-2</v>
      </c>
      <c r="H6288">
        <v>1.0743</v>
      </c>
      <c r="I6288">
        <v>0.27789999999999998</v>
      </c>
      <c r="J6288">
        <v>1.20435</v>
      </c>
      <c r="K6288">
        <v>6.3670000000000004E-2</v>
      </c>
      <c r="L6288">
        <v>0.74965999999999999</v>
      </c>
      <c r="M6288">
        <v>3.2477</v>
      </c>
      <c r="N6288">
        <v>0.21049999999999999</v>
      </c>
      <c r="O6288">
        <v>5.8394000000000001E-2</v>
      </c>
      <c r="P6288">
        <v>0.25874999999999998</v>
      </c>
      <c r="Q6288">
        <v>1.7752500000000001E-2</v>
      </c>
      <c r="R6288">
        <v>0.24740000000000001</v>
      </c>
      <c r="S6288">
        <v>0.27431</v>
      </c>
      <c r="T6288">
        <v>0.26665</v>
      </c>
      <c r="U6288">
        <v>5.2440000000000001E-2</v>
      </c>
      <c r="V6288">
        <v>3.1849000000000002E-2</v>
      </c>
      <c r="W6288">
        <v>2.7932999999999999E-2</v>
      </c>
      <c r="X6288">
        <v>3.2750000000000001E-2</v>
      </c>
      <c r="Y6288">
        <v>0.27226</v>
      </c>
    </row>
    <row r="6289" spans="1:25" x14ac:dyDescent="0.2">
      <c r="A6289" s="2">
        <v>45328</v>
      </c>
      <c r="B6289">
        <v>0.201455</v>
      </c>
      <c r="C6289">
        <v>1.0555E-3</v>
      </c>
      <c r="D6289">
        <v>0.13905699999999999</v>
      </c>
      <c r="E6289">
        <v>2.5274999999999999E-2</v>
      </c>
      <c r="F6289">
        <v>4.3145000000000003E-2</v>
      </c>
      <c r="G6289">
        <v>3.236E-2</v>
      </c>
      <c r="H6289">
        <v>1.07545</v>
      </c>
      <c r="I6289">
        <v>0.27839999999999998</v>
      </c>
      <c r="J6289">
        <v>1.2038500000000001</v>
      </c>
      <c r="K6289">
        <v>6.3570000000000002E-2</v>
      </c>
      <c r="L6289">
        <v>0.75341999999999998</v>
      </c>
      <c r="M6289">
        <v>3.24885</v>
      </c>
      <c r="N6289">
        <v>0.20984</v>
      </c>
      <c r="O6289">
        <v>5.8695999999999998E-2</v>
      </c>
      <c r="P6289">
        <v>0.25879999999999997</v>
      </c>
      <c r="Q6289">
        <v>1.7788999999999999E-2</v>
      </c>
      <c r="R6289">
        <v>0.24729999999999999</v>
      </c>
      <c r="S6289">
        <v>0.27431</v>
      </c>
      <c r="T6289">
        <v>0.26665</v>
      </c>
      <c r="U6289">
        <v>5.3080000000000002E-2</v>
      </c>
      <c r="V6289">
        <v>3.1949499999999999E-2</v>
      </c>
      <c r="W6289">
        <v>2.8101500000000001E-2</v>
      </c>
      <c r="X6289">
        <v>3.2899999999999999E-2</v>
      </c>
      <c r="Y6289">
        <v>0.27226</v>
      </c>
    </row>
    <row r="6290" spans="1:25" x14ac:dyDescent="0.2">
      <c r="A6290" s="2">
        <v>45329</v>
      </c>
      <c r="B6290">
        <v>0.20125000000000001</v>
      </c>
      <c r="C6290">
        <v>1.0475E-3</v>
      </c>
      <c r="D6290">
        <v>0.138987</v>
      </c>
      <c r="E6290">
        <v>2.529E-2</v>
      </c>
      <c r="F6290">
        <v>4.3159999999999997E-2</v>
      </c>
      <c r="G6290">
        <v>3.236E-2</v>
      </c>
      <c r="H6290">
        <v>1.0772999999999999</v>
      </c>
      <c r="I6290">
        <v>0.27750000000000002</v>
      </c>
      <c r="J6290">
        <v>1.2051000000000001</v>
      </c>
      <c r="K6290">
        <v>6.3950000000000007E-2</v>
      </c>
      <c r="L6290">
        <v>0.75261999999999996</v>
      </c>
      <c r="M6290">
        <v>3.2477</v>
      </c>
      <c r="N6290">
        <v>0.21004</v>
      </c>
      <c r="O6290">
        <v>5.8661499999999998E-2</v>
      </c>
      <c r="P6290">
        <v>0.26005</v>
      </c>
      <c r="Q6290">
        <v>1.7864999999999999E-2</v>
      </c>
      <c r="R6290">
        <v>0.24804999999999999</v>
      </c>
      <c r="S6290">
        <v>0.27423999999999998</v>
      </c>
      <c r="T6290">
        <v>0.26665</v>
      </c>
      <c r="U6290">
        <v>5.2929999999999998E-2</v>
      </c>
      <c r="V6290">
        <v>3.1850999999999997E-2</v>
      </c>
      <c r="W6290">
        <v>2.8077999999999999E-2</v>
      </c>
      <c r="X6290">
        <v>3.27E-2</v>
      </c>
      <c r="Y6290">
        <v>0.27226</v>
      </c>
    </row>
    <row r="6291" spans="1:25" x14ac:dyDescent="0.2">
      <c r="A6291" s="2">
        <v>45330</v>
      </c>
      <c r="B6291">
        <v>0.20030000000000001</v>
      </c>
      <c r="C6291">
        <v>1.0349999999999999E-3</v>
      </c>
      <c r="D6291">
        <v>0.13895099999999999</v>
      </c>
      <c r="E6291">
        <v>2.5364999999999999E-2</v>
      </c>
      <c r="F6291">
        <v>4.2709999999999998E-2</v>
      </c>
      <c r="G6291">
        <v>3.236E-2</v>
      </c>
      <c r="H6291">
        <v>1.0778000000000001</v>
      </c>
      <c r="I6291">
        <v>0.27734999999999999</v>
      </c>
      <c r="J6291">
        <v>1.20505</v>
      </c>
      <c r="K6291">
        <v>6.3950000000000007E-2</v>
      </c>
      <c r="L6291">
        <v>0.75043000000000004</v>
      </c>
      <c r="M6291">
        <v>3.2463500000000001</v>
      </c>
      <c r="N6291">
        <v>0.20967</v>
      </c>
      <c r="O6291">
        <v>5.8322499999999999E-2</v>
      </c>
      <c r="P6291">
        <v>0.25950000000000001</v>
      </c>
      <c r="Q6291">
        <v>1.7881000000000001E-2</v>
      </c>
      <c r="R6291">
        <v>0.24909999999999999</v>
      </c>
      <c r="S6291">
        <v>0.27423999999999998</v>
      </c>
      <c r="T6291">
        <v>0.26665</v>
      </c>
      <c r="U6291">
        <v>5.2740000000000002E-2</v>
      </c>
      <c r="V6291">
        <v>3.18605E-2</v>
      </c>
      <c r="W6291">
        <v>2.7886000000000001E-2</v>
      </c>
      <c r="X6291">
        <v>3.2649999999999998E-2</v>
      </c>
      <c r="Y6291">
        <v>0.27227000000000001</v>
      </c>
    </row>
    <row r="6292" spans="1:25" x14ac:dyDescent="0.2">
      <c r="A6292" s="2">
        <v>45331</v>
      </c>
      <c r="B6292">
        <v>0.20193</v>
      </c>
      <c r="C6292">
        <v>1.0304999999999999E-3</v>
      </c>
      <c r="D6292">
        <v>0.139013</v>
      </c>
      <c r="E6292">
        <v>2.5499999999999998E-2</v>
      </c>
      <c r="F6292">
        <v>4.2750000000000003E-2</v>
      </c>
      <c r="G6292">
        <v>3.236E-2</v>
      </c>
      <c r="H6292">
        <v>1.0784</v>
      </c>
      <c r="I6292">
        <v>0.27865000000000001</v>
      </c>
      <c r="J6292">
        <v>1.20475</v>
      </c>
      <c r="K6292">
        <v>6.3950000000000007E-2</v>
      </c>
      <c r="L6292">
        <v>0.75100999999999996</v>
      </c>
      <c r="M6292">
        <v>3.2475999999999998</v>
      </c>
      <c r="N6292">
        <v>0.20985999999999999</v>
      </c>
      <c r="O6292">
        <v>5.8485000000000002E-2</v>
      </c>
      <c r="P6292">
        <v>0.25869999999999999</v>
      </c>
      <c r="Q6292">
        <v>1.7888999999999999E-2</v>
      </c>
      <c r="R6292">
        <v>0.24925</v>
      </c>
      <c r="S6292">
        <v>0.27422000000000002</v>
      </c>
      <c r="T6292">
        <v>0.26665</v>
      </c>
      <c r="U6292">
        <v>5.2490000000000002E-2</v>
      </c>
      <c r="V6292">
        <v>3.1864499999999997E-2</v>
      </c>
      <c r="W6292">
        <v>2.7836E-2</v>
      </c>
      <c r="X6292">
        <v>3.2550000000000003E-2</v>
      </c>
      <c r="Y6292">
        <v>0.27226</v>
      </c>
    </row>
    <row r="6293" spans="1:25" x14ac:dyDescent="0.2">
      <c r="A6293" s="2">
        <v>45334</v>
      </c>
      <c r="B6293">
        <v>0.20186999999999999</v>
      </c>
      <c r="C6293">
        <v>1.0304999999999999E-3</v>
      </c>
      <c r="D6293">
        <v>0.139013</v>
      </c>
      <c r="E6293">
        <v>2.5559999999999999E-2</v>
      </c>
      <c r="F6293">
        <v>4.265E-2</v>
      </c>
      <c r="G6293">
        <v>3.236E-2</v>
      </c>
      <c r="H6293">
        <v>1.0772999999999999</v>
      </c>
      <c r="I6293">
        <v>0.27844999999999998</v>
      </c>
      <c r="J6293">
        <v>1.2052</v>
      </c>
      <c r="K6293">
        <v>6.4119999999999996E-2</v>
      </c>
      <c r="L6293">
        <v>0.75226999999999999</v>
      </c>
      <c r="M6293">
        <v>3.2477999999999998</v>
      </c>
      <c r="N6293">
        <v>0.20985999999999999</v>
      </c>
      <c r="O6293">
        <v>5.8583999999999997E-2</v>
      </c>
      <c r="P6293">
        <v>0.25795000000000001</v>
      </c>
      <c r="Q6293">
        <v>1.78525E-2</v>
      </c>
      <c r="R6293">
        <v>0.24984999999999999</v>
      </c>
      <c r="S6293">
        <v>0.27422000000000002</v>
      </c>
      <c r="T6293">
        <v>0.26666000000000001</v>
      </c>
      <c r="U6293">
        <v>5.289E-2</v>
      </c>
      <c r="V6293">
        <v>3.1884000000000003E-2</v>
      </c>
      <c r="W6293">
        <v>2.7862999999999999E-2</v>
      </c>
      <c r="X6293">
        <v>3.2550000000000003E-2</v>
      </c>
      <c r="Y6293">
        <v>0.27226</v>
      </c>
    </row>
    <row r="6294" spans="1:25" x14ac:dyDescent="0.2">
      <c r="A6294" s="2">
        <v>45335</v>
      </c>
      <c r="B6294">
        <v>0.20186999999999999</v>
      </c>
      <c r="C6294">
        <v>1.0304999999999999E-3</v>
      </c>
      <c r="D6294">
        <v>0.139013</v>
      </c>
      <c r="E6294">
        <v>2.5454999999999998E-2</v>
      </c>
      <c r="F6294">
        <v>4.2235000000000002E-2</v>
      </c>
      <c r="G6294">
        <v>3.236E-2</v>
      </c>
      <c r="H6294">
        <v>1.0709500000000001</v>
      </c>
      <c r="I6294">
        <v>0.27660000000000001</v>
      </c>
      <c r="J6294">
        <v>1.2034</v>
      </c>
      <c r="K6294">
        <v>6.4119999999999996E-2</v>
      </c>
      <c r="L6294">
        <v>0.74558999999999997</v>
      </c>
      <c r="M6294">
        <v>3.24315</v>
      </c>
      <c r="N6294">
        <v>0.20982000000000001</v>
      </c>
      <c r="O6294">
        <v>5.8150500000000001E-2</v>
      </c>
      <c r="P6294">
        <v>0.2581</v>
      </c>
      <c r="Q6294">
        <v>1.7867999999999998E-2</v>
      </c>
      <c r="R6294">
        <v>0.24679999999999999</v>
      </c>
      <c r="S6294">
        <v>0.27421000000000001</v>
      </c>
      <c r="T6294">
        <v>0.26665</v>
      </c>
      <c r="U6294">
        <v>5.2299999999999999E-2</v>
      </c>
      <c r="V6294">
        <v>3.1688000000000001E-2</v>
      </c>
      <c r="W6294">
        <v>2.7747000000000001E-2</v>
      </c>
      <c r="X6294">
        <v>3.2550000000000003E-2</v>
      </c>
      <c r="Y6294">
        <v>0.27226</v>
      </c>
    </row>
    <row r="6295" spans="1:25" x14ac:dyDescent="0.2">
      <c r="A6295" s="2">
        <v>45336</v>
      </c>
      <c r="B6295">
        <v>0.20122999999999999</v>
      </c>
      <c r="C6295">
        <v>1.0430000000000001E-3</v>
      </c>
      <c r="D6295">
        <v>0.139013</v>
      </c>
      <c r="E6295">
        <v>2.5510000000000001E-2</v>
      </c>
      <c r="F6295">
        <v>4.224E-2</v>
      </c>
      <c r="G6295">
        <v>3.236E-2</v>
      </c>
      <c r="H6295">
        <v>1.0727</v>
      </c>
      <c r="I6295">
        <v>0.27600000000000002</v>
      </c>
      <c r="J6295">
        <v>1.20425</v>
      </c>
      <c r="K6295">
        <v>6.4119999999999996E-2</v>
      </c>
      <c r="L6295">
        <v>0.75138000000000005</v>
      </c>
      <c r="M6295">
        <v>3.2433999999999998</v>
      </c>
      <c r="N6295">
        <v>0.20893999999999999</v>
      </c>
      <c r="O6295">
        <v>5.8522499999999998E-2</v>
      </c>
      <c r="P6295">
        <v>0.25805</v>
      </c>
      <c r="Q6295">
        <v>1.7801500000000001E-2</v>
      </c>
      <c r="R6295">
        <v>0.24715000000000001</v>
      </c>
      <c r="S6295">
        <v>0.27424999999999999</v>
      </c>
      <c r="T6295">
        <v>0.26663999999999999</v>
      </c>
      <c r="U6295">
        <v>5.2510000000000001E-2</v>
      </c>
      <c r="V6295">
        <v>3.1816999999999998E-2</v>
      </c>
      <c r="W6295">
        <v>2.7692999999999999E-2</v>
      </c>
      <c r="X6295">
        <v>3.2500000000000001E-2</v>
      </c>
      <c r="Y6295">
        <v>0.27226</v>
      </c>
    </row>
    <row r="6296" spans="1:25" x14ac:dyDescent="0.2">
      <c r="A6296" s="2">
        <v>45337</v>
      </c>
      <c r="B6296">
        <v>0.20105999999999999</v>
      </c>
      <c r="C6296">
        <v>1.0349999999999999E-3</v>
      </c>
      <c r="D6296">
        <v>0.139013</v>
      </c>
      <c r="E6296">
        <v>2.5585E-2</v>
      </c>
      <c r="F6296">
        <v>4.2520000000000002E-2</v>
      </c>
      <c r="G6296">
        <v>3.236E-2</v>
      </c>
      <c r="H6296">
        <v>1.0772999999999999</v>
      </c>
      <c r="I6296">
        <v>0.27684999999999998</v>
      </c>
      <c r="J6296">
        <v>1.2049000000000001</v>
      </c>
      <c r="K6296">
        <v>6.4019999999999994E-2</v>
      </c>
      <c r="L6296">
        <v>0.75246999999999997</v>
      </c>
      <c r="M6296">
        <v>3.24715</v>
      </c>
      <c r="N6296">
        <v>0.20918</v>
      </c>
      <c r="O6296">
        <v>5.8671000000000001E-2</v>
      </c>
      <c r="P6296">
        <v>0.25985000000000003</v>
      </c>
      <c r="Q6296">
        <v>1.7849E-2</v>
      </c>
      <c r="R6296">
        <v>0.24804999999999999</v>
      </c>
      <c r="S6296">
        <v>0.27422000000000002</v>
      </c>
      <c r="T6296">
        <v>0.26665</v>
      </c>
      <c r="U6296">
        <v>5.2789999999999997E-2</v>
      </c>
      <c r="V6296">
        <v>3.1921499999999998E-2</v>
      </c>
      <c r="W6296">
        <v>2.7723999999999999E-2</v>
      </c>
      <c r="X6296">
        <v>3.295E-2</v>
      </c>
      <c r="Y6296">
        <v>0.27226</v>
      </c>
    </row>
    <row r="6297" spans="1:25" x14ac:dyDescent="0.2">
      <c r="A6297" s="2">
        <v>45338</v>
      </c>
      <c r="B6297">
        <v>0.20133000000000001</v>
      </c>
      <c r="C6297">
        <v>1.0275E-3</v>
      </c>
      <c r="D6297">
        <v>0.139013</v>
      </c>
      <c r="E6297">
        <v>2.5595E-2</v>
      </c>
      <c r="F6297">
        <v>4.2369999999999998E-2</v>
      </c>
      <c r="G6297">
        <v>3.236E-2</v>
      </c>
      <c r="H6297">
        <v>1.0775999999999999</v>
      </c>
      <c r="I6297">
        <v>0.27684999999999998</v>
      </c>
      <c r="J6297">
        <v>1.20455</v>
      </c>
      <c r="K6297">
        <v>6.4019999999999994E-2</v>
      </c>
      <c r="L6297">
        <v>0.75041999999999998</v>
      </c>
      <c r="M6297">
        <v>3.2470500000000002</v>
      </c>
      <c r="N6297">
        <v>0.20918</v>
      </c>
      <c r="O6297">
        <v>5.8578999999999999E-2</v>
      </c>
      <c r="P6297">
        <v>0.26164999999999999</v>
      </c>
      <c r="Q6297">
        <v>1.7864999999999999E-2</v>
      </c>
      <c r="R6297">
        <v>0.24834999999999999</v>
      </c>
      <c r="S6297">
        <v>0.27422000000000002</v>
      </c>
      <c r="T6297">
        <v>0.26665</v>
      </c>
      <c r="U6297">
        <v>5.2940000000000001E-2</v>
      </c>
      <c r="V6297">
        <v>3.1882500000000001E-2</v>
      </c>
      <c r="W6297">
        <v>2.77775E-2</v>
      </c>
      <c r="X6297">
        <v>3.2399999999999998E-2</v>
      </c>
      <c r="Y6297">
        <v>0.27226</v>
      </c>
    </row>
    <row r="6298" spans="1:25" x14ac:dyDescent="0.2">
      <c r="A6298" s="2">
        <v>45341</v>
      </c>
      <c r="B6298">
        <v>0.20174</v>
      </c>
      <c r="C6298">
        <v>1.0349999999999999E-3</v>
      </c>
      <c r="D6298">
        <v>0.13892399999999999</v>
      </c>
      <c r="E6298">
        <v>2.5524999999999999E-2</v>
      </c>
      <c r="F6298">
        <v>4.2305000000000002E-2</v>
      </c>
      <c r="G6298">
        <v>3.236E-2</v>
      </c>
      <c r="H6298">
        <v>1.0779000000000001</v>
      </c>
      <c r="I6298">
        <v>0.27725</v>
      </c>
      <c r="J6298">
        <v>1.20435</v>
      </c>
      <c r="K6298">
        <v>6.3975000000000004E-2</v>
      </c>
      <c r="L6298">
        <v>0.74912000000000001</v>
      </c>
      <c r="M6298">
        <v>3.24715</v>
      </c>
      <c r="N6298">
        <v>0.2089</v>
      </c>
      <c r="O6298">
        <v>5.8633999999999999E-2</v>
      </c>
      <c r="P6298">
        <v>0.26319999999999999</v>
      </c>
      <c r="Q6298">
        <v>1.7838E-2</v>
      </c>
      <c r="R6298">
        <v>0.24904999999999999</v>
      </c>
      <c r="S6298">
        <v>0.27422000000000002</v>
      </c>
      <c r="T6298">
        <v>0.26665</v>
      </c>
      <c r="U6298">
        <v>5.271E-2</v>
      </c>
      <c r="V6298">
        <v>3.1843999999999997E-2</v>
      </c>
      <c r="W6298">
        <v>2.7754500000000001E-2</v>
      </c>
      <c r="X6298">
        <v>3.245E-2</v>
      </c>
      <c r="Y6298">
        <v>0.27227000000000001</v>
      </c>
    </row>
    <row r="6299" spans="1:25" x14ac:dyDescent="0.2">
      <c r="A6299" s="2">
        <v>45342</v>
      </c>
      <c r="B6299">
        <v>0.20292499999999999</v>
      </c>
      <c r="C6299">
        <v>1.0395000000000001E-3</v>
      </c>
      <c r="D6299">
        <v>0.139046</v>
      </c>
      <c r="E6299">
        <v>2.5475000000000001E-2</v>
      </c>
      <c r="F6299">
        <v>4.2564999999999999E-2</v>
      </c>
      <c r="G6299">
        <v>3.2320000000000002E-2</v>
      </c>
      <c r="H6299">
        <v>1.0805</v>
      </c>
      <c r="I6299">
        <v>0.27875</v>
      </c>
      <c r="J6299">
        <v>1.20635</v>
      </c>
      <c r="K6299">
        <v>6.3850000000000004E-2</v>
      </c>
      <c r="L6299">
        <v>0.74955000000000005</v>
      </c>
      <c r="M6299">
        <v>3.2487499999999998</v>
      </c>
      <c r="N6299">
        <v>0.20843999999999999</v>
      </c>
      <c r="O6299">
        <v>5.8597999999999997E-2</v>
      </c>
      <c r="P6299">
        <v>0.26419999999999999</v>
      </c>
      <c r="Q6299">
        <v>1.7833000000000002E-2</v>
      </c>
      <c r="R6299">
        <v>0.25040000000000001</v>
      </c>
      <c r="S6299">
        <v>0.27421000000000001</v>
      </c>
      <c r="T6299">
        <v>0.26665</v>
      </c>
      <c r="U6299">
        <v>5.2880000000000003E-2</v>
      </c>
      <c r="V6299">
        <v>3.1807000000000002E-2</v>
      </c>
      <c r="W6299">
        <v>2.7754500000000001E-2</v>
      </c>
      <c r="X6299">
        <v>3.2349999999999997E-2</v>
      </c>
      <c r="Y6299">
        <v>0.27226</v>
      </c>
    </row>
    <row r="6300" spans="1:25" x14ac:dyDescent="0.2">
      <c r="A6300" s="2">
        <v>45343</v>
      </c>
      <c r="B6300">
        <v>0.20258000000000001</v>
      </c>
      <c r="C6300">
        <v>1.0319999999999999E-3</v>
      </c>
      <c r="D6300">
        <v>0.13908499999999999</v>
      </c>
      <c r="E6300">
        <v>2.5510000000000001E-2</v>
      </c>
      <c r="F6300">
        <v>4.2729999999999997E-2</v>
      </c>
      <c r="G6300">
        <v>3.236E-2</v>
      </c>
      <c r="H6300">
        <v>1.0819000000000001</v>
      </c>
      <c r="I6300">
        <v>0.27934999999999999</v>
      </c>
      <c r="J6300">
        <v>1.2057500000000001</v>
      </c>
      <c r="K6300">
        <v>6.3950000000000007E-2</v>
      </c>
      <c r="L6300">
        <v>0.74997999999999998</v>
      </c>
      <c r="M6300">
        <v>3.2500499999999999</v>
      </c>
      <c r="N6300">
        <v>0.20859</v>
      </c>
      <c r="O6300">
        <v>5.8673500000000003E-2</v>
      </c>
      <c r="P6300">
        <v>0.26329999999999998</v>
      </c>
      <c r="Q6300">
        <v>1.7873E-2</v>
      </c>
      <c r="R6300">
        <v>0.25064999999999998</v>
      </c>
      <c r="S6300">
        <v>0.27421000000000001</v>
      </c>
      <c r="T6300">
        <v>0.26680999999999999</v>
      </c>
      <c r="U6300">
        <v>5.2819999999999999E-2</v>
      </c>
      <c r="V6300">
        <v>3.1744000000000001E-2</v>
      </c>
      <c r="W6300">
        <v>2.7870499999999999E-2</v>
      </c>
      <c r="X6300">
        <v>3.2300000000000002E-2</v>
      </c>
      <c r="Y6300">
        <v>0.27224999999999999</v>
      </c>
    </row>
    <row r="6301" spans="1:25" x14ac:dyDescent="0.2">
      <c r="A6301" s="2">
        <v>45344</v>
      </c>
      <c r="B6301">
        <v>0.20157</v>
      </c>
      <c r="C6301">
        <v>1.0204999999999999E-3</v>
      </c>
      <c r="D6301">
        <v>0.138992</v>
      </c>
      <c r="E6301">
        <v>2.5425E-2</v>
      </c>
      <c r="F6301">
        <v>4.2700000000000002E-2</v>
      </c>
      <c r="G6301">
        <v>3.236E-2</v>
      </c>
      <c r="H6301">
        <v>1.0825</v>
      </c>
      <c r="I6301">
        <v>0.27905000000000002</v>
      </c>
      <c r="J6301">
        <v>1.2071000000000001</v>
      </c>
      <c r="K6301">
        <v>6.4140000000000003E-2</v>
      </c>
      <c r="L6301">
        <v>0.75327</v>
      </c>
      <c r="M6301">
        <v>3.2479499999999999</v>
      </c>
      <c r="N6301">
        <v>0.20935999999999999</v>
      </c>
      <c r="O6301">
        <v>5.8448E-2</v>
      </c>
      <c r="P6301">
        <v>0.26390000000000002</v>
      </c>
      <c r="Q6301">
        <v>1.7940500000000002E-2</v>
      </c>
      <c r="R6301">
        <v>0.25030000000000002</v>
      </c>
      <c r="S6301">
        <v>0.27421000000000001</v>
      </c>
      <c r="T6301">
        <v>0.26663999999999999</v>
      </c>
      <c r="U6301">
        <v>5.2209999999999999E-2</v>
      </c>
      <c r="V6301">
        <v>3.1709500000000002E-2</v>
      </c>
      <c r="W6301">
        <v>2.7816500000000001E-2</v>
      </c>
      <c r="X6301">
        <v>3.2300000000000002E-2</v>
      </c>
      <c r="Y6301">
        <v>0.27226</v>
      </c>
    </row>
    <row r="6302" spans="1:25" x14ac:dyDescent="0.2">
      <c r="A6302" s="2">
        <v>45345</v>
      </c>
      <c r="B6302">
        <v>0.20018</v>
      </c>
      <c r="C6302">
        <v>1.0215000000000001E-3</v>
      </c>
      <c r="D6302">
        <v>0.13896900000000001</v>
      </c>
      <c r="E6302">
        <v>2.5205000000000002E-2</v>
      </c>
      <c r="F6302">
        <v>4.2680000000000003E-2</v>
      </c>
      <c r="G6302">
        <v>3.236E-2</v>
      </c>
      <c r="H6302">
        <v>1.0820000000000001</v>
      </c>
      <c r="I6302">
        <v>0.27815000000000001</v>
      </c>
      <c r="J6302">
        <v>1.2064999999999999</v>
      </c>
      <c r="K6302">
        <v>6.4119999999999996E-2</v>
      </c>
      <c r="L6302">
        <v>0.75131000000000003</v>
      </c>
      <c r="M6302">
        <v>3.24885</v>
      </c>
      <c r="N6302">
        <v>0.20932000000000001</v>
      </c>
      <c r="O6302">
        <v>5.8431999999999998E-2</v>
      </c>
      <c r="P6302">
        <v>0.26329999999999998</v>
      </c>
      <c r="Q6302">
        <v>1.7888999999999999E-2</v>
      </c>
      <c r="R6302">
        <v>0.25130000000000002</v>
      </c>
      <c r="S6302">
        <v>0.27421000000000001</v>
      </c>
      <c r="T6302">
        <v>0.26662999999999998</v>
      </c>
      <c r="U6302">
        <v>5.178E-2</v>
      </c>
      <c r="V6302">
        <v>3.1574499999999998E-2</v>
      </c>
      <c r="W6302">
        <v>2.7804499999999999E-2</v>
      </c>
      <c r="X6302">
        <v>3.2199999999999999E-2</v>
      </c>
      <c r="Y6302">
        <v>0.27226</v>
      </c>
    </row>
    <row r="6303" spans="1:25" x14ac:dyDescent="0.2">
      <c r="A6303" s="2">
        <v>45348</v>
      </c>
      <c r="B6303">
        <v>0.200795</v>
      </c>
      <c r="C6303">
        <v>1.0115E-3</v>
      </c>
      <c r="D6303">
        <v>0.138936</v>
      </c>
      <c r="E6303">
        <v>2.5264999999999999E-2</v>
      </c>
      <c r="F6303">
        <v>4.2764999999999997E-2</v>
      </c>
      <c r="G6303">
        <v>3.2320000000000002E-2</v>
      </c>
      <c r="H6303">
        <v>1.0849</v>
      </c>
      <c r="I6303">
        <v>0.2787</v>
      </c>
      <c r="J6303">
        <v>1.2067000000000001</v>
      </c>
      <c r="K6303">
        <v>6.3975000000000004E-2</v>
      </c>
      <c r="L6303">
        <v>0.75053999999999998</v>
      </c>
      <c r="M6303">
        <v>3.2494999999999998</v>
      </c>
      <c r="N6303">
        <v>0.20934</v>
      </c>
      <c r="O6303">
        <v>5.8453999999999999E-2</v>
      </c>
      <c r="P6303">
        <v>0.2631</v>
      </c>
      <c r="Q6303">
        <v>1.7864999999999999E-2</v>
      </c>
      <c r="R6303">
        <v>0.25180000000000002</v>
      </c>
      <c r="S6303">
        <v>0.27422000000000002</v>
      </c>
      <c r="T6303">
        <v>0.26662999999999998</v>
      </c>
      <c r="U6303">
        <v>5.1810000000000002E-2</v>
      </c>
      <c r="V6303">
        <v>3.1667000000000001E-2</v>
      </c>
      <c r="W6303">
        <v>2.7855000000000001E-2</v>
      </c>
      <c r="X6303">
        <v>3.2149999999999998E-2</v>
      </c>
      <c r="Y6303">
        <v>0.27226</v>
      </c>
    </row>
    <row r="6304" spans="1:25" x14ac:dyDescent="0.2">
      <c r="A6304" s="2">
        <v>45349</v>
      </c>
      <c r="B6304">
        <v>0.202685</v>
      </c>
      <c r="C6304">
        <v>1.0185000000000001E-3</v>
      </c>
      <c r="D6304">
        <v>0.138929</v>
      </c>
      <c r="E6304">
        <v>2.5444999999999999E-2</v>
      </c>
      <c r="F6304">
        <v>4.283E-2</v>
      </c>
      <c r="G6304">
        <v>3.236E-2</v>
      </c>
      <c r="H6304">
        <v>1.0846</v>
      </c>
      <c r="I6304">
        <v>0.27739999999999998</v>
      </c>
      <c r="J6304">
        <v>1.2061999999999999</v>
      </c>
      <c r="K6304">
        <v>6.3930000000000001E-2</v>
      </c>
      <c r="L6304">
        <v>0.75056</v>
      </c>
      <c r="M6304">
        <v>3.2498999999999998</v>
      </c>
      <c r="N6304">
        <v>0.20999000000000001</v>
      </c>
      <c r="O6304">
        <v>5.8603000000000002E-2</v>
      </c>
      <c r="P6304">
        <v>0.26390000000000002</v>
      </c>
      <c r="Q6304">
        <v>1.7864999999999999E-2</v>
      </c>
      <c r="R6304">
        <v>0.25190000000000001</v>
      </c>
      <c r="S6304">
        <v>0.27423999999999998</v>
      </c>
      <c r="T6304">
        <v>0.26663999999999999</v>
      </c>
      <c r="U6304">
        <v>5.2350000000000001E-2</v>
      </c>
      <c r="V6304">
        <v>3.1615999999999998E-2</v>
      </c>
      <c r="W6304">
        <v>2.7878500000000001E-2</v>
      </c>
      <c r="X6304">
        <v>3.2099999999999997E-2</v>
      </c>
      <c r="Y6304">
        <v>0.27226</v>
      </c>
    </row>
    <row r="6305" spans="1:25" x14ac:dyDescent="0.2">
      <c r="A6305" s="2">
        <v>45350</v>
      </c>
      <c r="B6305">
        <v>0.20129</v>
      </c>
      <c r="C6305">
        <v>1.0235000000000001E-3</v>
      </c>
      <c r="D6305">
        <v>0.138928</v>
      </c>
      <c r="E6305">
        <v>2.5475000000000001E-2</v>
      </c>
      <c r="F6305">
        <v>4.2840000000000003E-2</v>
      </c>
      <c r="G6305">
        <v>3.2320000000000002E-2</v>
      </c>
      <c r="H6305">
        <v>1.0838000000000001</v>
      </c>
      <c r="I6305">
        <v>0.27550000000000002</v>
      </c>
      <c r="J6305">
        <v>1.2059</v>
      </c>
      <c r="K6305">
        <v>6.3750000000000001E-2</v>
      </c>
      <c r="L6305">
        <v>0.74875000000000003</v>
      </c>
      <c r="M6305">
        <v>3.2501500000000001</v>
      </c>
      <c r="N6305">
        <v>0.20968999999999999</v>
      </c>
      <c r="O6305">
        <v>5.8500999999999997E-2</v>
      </c>
      <c r="P6305">
        <v>0.26329999999999998</v>
      </c>
      <c r="Q6305">
        <v>1.7767999999999999E-2</v>
      </c>
      <c r="R6305">
        <v>0.25095000000000001</v>
      </c>
      <c r="S6305">
        <v>0.27423999999999998</v>
      </c>
      <c r="T6305">
        <v>0.26662000000000002</v>
      </c>
      <c r="U6305">
        <v>5.1900000000000002E-2</v>
      </c>
      <c r="V6305">
        <v>3.15625E-2</v>
      </c>
      <c r="W6305">
        <v>2.7800499999999999E-2</v>
      </c>
      <c r="X6305">
        <v>3.2050000000000002E-2</v>
      </c>
      <c r="Y6305">
        <v>0.27226</v>
      </c>
    </row>
    <row r="6306" spans="1:25" x14ac:dyDescent="0.2">
      <c r="A6306" s="2">
        <v>45351</v>
      </c>
      <c r="B6306">
        <v>0.20113</v>
      </c>
      <c r="C6306">
        <v>1.0349999999999999E-3</v>
      </c>
      <c r="D6306">
        <v>0.13910800000000001</v>
      </c>
      <c r="E6306">
        <v>2.5489999999999999E-2</v>
      </c>
      <c r="F6306">
        <v>4.2645000000000002E-2</v>
      </c>
      <c r="G6306">
        <v>3.236E-2</v>
      </c>
      <c r="H6306">
        <v>1.0805</v>
      </c>
      <c r="I6306">
        <v>0.27529999999999999</v>
      </c>
      <c r="J6306">
        <v>1.2061500000000001</v>
      </c>
      <c r="K6306">
        <v>6.3630000000000006E-2</v>
      </c>
      <c r="L6306">
        <v>0.74863000000000002</v>
      </c>
      <c r="M6306">
        <v>3.2489499999999998</v>
      </c>
      <c r="N6306">
        <v>0.21073</v>
      </c>
      <c r="O6306">
        <v>5.8637000000000002E-2</v>
      </c>
      <c r="P6306">
        <v>0.26434999999999997</v>
      </c>
      <c r="Q6306">
        <v>1.7786E-2</v>
      </c>
      <c r="R6306">
        <v>0.25040000000000001</v>
      </c>
      <c r="S6306">
        <v>0.27423999999999998</v>
      </c>
      <c r="T6306">
        <v>0.26665</v>
      </c>
      <c r="U6306">
        <v>5.2080000000000001E-2</v>
      </c>
      <c r="V6306">
        <v>3.1600999999999997E-2</v>
      </c>
      <c r="W6306">
        <v>2.7862999999999999E-2</v>
      </c>
      <c r="X6306">
        <v>3.2050000000000002E-2</v>
      </c>
      <c r="Y6306">
        <v>0.27226</v>
      </c>
    </row>
    <row r="6307" spans="1:25" x14ac:dyDescent="0.2">
      <c r="A6307" s="2">
        <v>45352</v>
      </c>
      <c r="B6307">
        <v>0.20183499999999999</v>
      </c>
      <c r="C6307">
        <v>1.0365000000000001E-3</v>
      </c>
      <c r="D6307">
        <v>0.13895099999999999</v>
      </c>
      <c r="E6307">
        <v>2.5364999999999999E-2</v>
      </c>
      <c r="F6307">
        <v>4.2759999999999999E-2</v>
      </c>
      <c r="G6307">
        <v>3.236E-2</v>
      </c>
      <c r="H6307">
        <v>1.0839000000000001</v>
      </c>
      <c r="I6307">
        <v>0.27505000000000002</v>
      </c>
      <c r="J6307">
        <v>1.20705</v>
      </c>
      <c r="K6307">
        <v>6.3689999999999997E-2</v>
      </c>
      <c r="L6307">
        <v>0.75080000000000002</v>
      </c>
      <c r="M6307">
        <v>3.2487499999999998</v>
      </c>
      <c r="N6307">
        <v>0.2107</v>
      </c>
      <c r="O6307">
        <v>5.8768000000000001E-2</v>
      </c>
      <c r="P6307">
        <v>0.2651</v>
      </c>
      <c r="Q6307">
        <v>1.7817E-2</v>
      </c>
      <c r="R6307">
        <v>0.25105</v>
      </c>
      <c r="S6307">
        <v>0.27423999999999998</v>
      </c>
      <c r="T6307">
        <v>0.26665</v>
      </c>
      <c r="U6307">
        <v>5.2310000000000002E-2</v>
      </c>
      <c r="V6307">
        <v>3.1648999999999997E-2</v>
      </c>
      <c r="W6307">
        <v>2.7886000000000001E-2</v>
      </c>
      <c r="X6307">
        <v>3.1899999999999998E-2</v>
      </c>
      <c r="Y6307">
        <v>0.27226</v>
      </c>
    </row>
    <row r="6308" spans="1:25" x14ac:dyDescent="0.2">
      <c r="A6308" s="2">
        <v>45355</v>
      </c>
      <c r="B6308">
        <v>0.20216999999999999</v>
      </c>
      <c r="C6308">
        <v>1.026E-3</v>
      </c>
      <c r="D6308">
        <v>0.138909</v>
      </c>
      <c r="E6308">
        <v>2.5350000000000001E-2</v>
      </c>
      <c r="F6308">
        <v>4.2784999999999997E-2</v>
      </c>
      <c r="G6308">
        <v>3.236E-2</v>
      </c>
      <c r="H6308">
        <v>1.0855999999999999</v>
      </c>
      <c r="I6308">
        <v>0.2742</v>
      </c>
      <c r="J6308">
        <v>1.2060999999999999</v>
      </c>
      <c r="K6308">
        <v>6.3530000000000003E-2</v>
      </c>
      <c r="L6308">
        <v>0.75072000000000005</v>
      </c>
      <c r="M6308">
        <v>3.2508499999999998</v>
      </c>
      <c r="N6308">
        <v>0.21171000000000001</v>
      </c>
      <c r="O6308">
        <v>5.8979499999999997E-2</v>
      </c>
      <c r="P6308">
        <v>0.26474999999999999</v>
      </c>
      <c r="Q6308">
        <v>1.7861499999999999E-2</v>
      </c>
      <c r="R6308">
        <v>0.25119999999999998</v>
      </c>
      <c r="S6308">
        <v>0.27423999999999998</v>
      </c>
      <c r="T6308">
        <v>0.26665</v>
      </c>
      <c r="U6308">
        <v>5.253E-2</v>
      </c>
      <c r="V6308">
        <v>3.1677999999999998E-2</v>
      </c>
      <c r="W6308">
        <v>2.7968E-2</v>
      </c>
      <c r="X6308">
        <v>3.1699999999999999E-2</v>
      </c>
      <c r="Y6308">
        <v>0.27226</v>
      </c>
    </row>
    <row r="6309" spans="1:25" x14ac:dyDescent="0.2">
      <c r="A6309" s="2">
        <v>45356</v>
      </c>
      <c r="B6309">
        <v>0.20166999999999999</v>
      </c>
      <c r="C6309">
        <v>1.0195E-3</v>
      </c>
      <c r="D6309">
        <v>0.13895099999999999</v>
      </c>
      <c r="E6309">
        <v>2.5350000000000001E-2</v>
      </c>
      <c r="F6309">
        <v>4.2854999999999997E-2</v>
      </c>
      <c r="G6309">
        <v>3.236E-2</v>
      </c>
      <c r="H6309">
        <v>1.0857000000000001</v>
      </c>
      <c r="I6309">
        <v>0.27565000000000001</v>
      </c>
      <c r="J6309">
        <v>1.20635</v>
      </c>
      <c r="K6309">
        <v>6.3409999999999994E-2</v>
      </c>
      <c r="L6309">
        <v>0.74817</v>
      </c>
      <c r="M6309">
        <v>3.2506499999999998</v>
      </c>
      <c r="N6309">
        <v>0.21118999999999999</v>
      </c>
      <c r="O6309">
        <v>5.9004500000000001E-2</v>
      </c>
      <c r="P6309">
        <v>0.26695000000000002</v>
      </c>
      <c r="Q6309">
        <v>1.7864999999999999E-2</v>
      </c>
      <c r="R6309">
        <v>0.25180000000000002</v>
      </c>
      <c r="S6309">
        <v>0.27423999999999998</v>
      </c>
      <c r="T6309">
        <v>0.26663999999999999</v>
      </c>
      <c r="U6309">
        <v>5.271E-2</v>
      </c>
      <c r="V6309">
        <v>3.1660000000000001E-2</v>
      </c>
      <c r="W6309">
        <v>2.7917500000000001E-2</v>
      </c>
      <c r="X6309">
        <v>3.1600000000000003E-2</v>
      </c>
      <c r="Y6309">
        <v>0.27226</v>
      </c>
    </row>
    <row r="6310" spans="1:25" x14ac:dyDescent="0.2">
      <c r="A6310" s="2">
        <v>45357</v>
      </c>
      <c r="B6310">
        <v>0.20222000000000001</v>
      </c>
      <c r="C6310">
        <v>1.0145E-3</v>
      </c>
      <c r="D6310">
        <v>0.13893</v>
      </c>
      <c r="E6310">
        <v>2.5495E-2</v>
      </c>
      <c r="F6310">
        <v>4.2970000000000001E-2</v>
      </c>
      <c r="G6310">
        <v>2.018E-2</v>
      </c>
      <c r="H6310">
        <v>1.0899000000000001</v>
      </c>
      <c r="I6310">
        <v>0.27660000000000001</v>
      </c>
      <c r="J6310">
        <v>1.2076499999999999</v>
      </c>
      <c r="K6310">
        <v>6.3689999999999997E-2</v>
      </c>
      <c r="L6310">
        <v>0.75180000000000002</v>
      </c>
      <c r="M6310">
        <v>3.2511000000000001</v>
      </c>
      <c r="N6310">
        <v>0.21132999999999999</v>
      </c>
      <c r="O6310">
        <v>5.9215499999999997E-2</v>
      </c>
      <c r="P6310">
        <v>0.26769999999999999</v>
      </c>
      <c r="Q6310">
        <v>1.7905000000000001E-2</v>
      </c>
      <c r="R6310">
        <v>0.25340000000000001</v>
      </c>
      <c r="S6310">
        <v>0.27423999999999998</v>
      </c>
      <c r="T6310">
        <v>0.26662999999999998</v>
      </c>
      <c r="U6310">
        <v>5.3109999999999997E-2</v>
      </c>
      <c r="V6310">
        <v>3.1736E-2</v>
      </c>
      <c r="W6310">
        <v>2.8074000000000002E-2</v>
      </c>
      <c r="X6310">
        <v>3.15E-2</v>
      </c>
      <c r="Y6310">
        <v>0.27226</v>
      </c>
    </row>
    <row r="6311" spans="1:25" x14ac:dyDescent="0.2">
      <c r="A6311" s="2">
        <v>45358</v>
      </c>
      <c r="B6311">
        <v>0.20261000000000001</v>
      </c>
      <c r="C6311">
        <v>1.0195E-3</v>
      </c>
      <c r="D6311">
        <v>0.13902700000000001</v>
      </c>
      <c r="E6311">
        <v>2.5534999999999999E-2</v>
      </c>
      <c r="F6311">
        <v>4.3180000000000003E-2</v>
      </c>
      <c r="G6311">
        <v>2.026E-2</v>
      </c>
      <c r="H6311">
        <v>1.0948</v>
      </c>
      <c r="I6311">
        <v>0.27694999999999997</v>
      </c>
      <c r="J6311">
        <v>1.2092000000000001</v>
      </c>
      <c r="K6311">
        <v>6.3880000000000006E-2</v>
      </c>
      <c r="L6311">
        <v>0.75516000000000005</v>
      </c>
      <c r="M6311">
        <v>3.2547999999999999</v>
      </c>
      <c r="N6311">
        <v>0.21251</v>
      </c>
      <c r="O6311">
        <v>5.92525E-2</v>
      </c>
      <c r="P6311">
        <v>0.26934999999999998</v>
      </c>
      <c r="Q6311">
        <v>1.7920999999999999E-2</v>
      </c>
      <c r="R6311">
        <v>0.2545</v>
      </c>
      <c r="S6311">
        <v>0.27423999999999998</v>
      </c>
      <c r="T6311">
        <v>0.26662000000000002</v>
      </c>
      <c r="U6311">
        <v>5.3519999999999998E-2</v>
      </c>
      <c r="V6311">
        <v>3.17845E-2</v>
      </c>
      <c r="W6311">
        <v>2.8121500000000001E-2</v>
      </c>
      <c r="X6311">
        <v>3.1399999999999997E-2</v>
      </c>
      <c r="Y6311">
        <v>0.27226</v>
      </c>
    </row>
    <row r="6312" spans="1:25" x14ac:dyDescent="0.2">
      <c r="A6312" s="2">
        <v>45359</v>
      </c>
      <c r="B6312">
        <v>0.20077</v>
      </c>
      <c r="C6312">
        <v>1.0405E-3</v>
      </c>
      <c r="D6312">
        <v>0.13916000000000001</v>
      </c>
      <c r="E6312">
        <v>2.563E-2</v>
      </c>
      <c r="F6312">
        <v>4.3209999999999998E-2</v>
      </c>
      <c r="G6312">
        <v>2.0240000000000001E-2</v>
      </c>
      <c r="H6312">
        <v>1.0939000000000001</v>
      </c>
      <c r="I6312">
        <v>0.27755000000000002</v>
      </c>
      <c r="J6312">
        <v>1.2083999999999999</v>
      </c>
      <c r="K6312">
        <v>6.4140000000000003E-2</v>
      </c>
      <c r="L6312">
        <v>0.75900999999999996</v>
      </c>
      <c r="M6312">
        <v>3.2565</v>
      </c>
      <c r="N6312">
        <v>0.21345</v>
      </c>
      <c r="O6312">
        <v>5.9477500000000003E-2</v>
      </c>
      <c r="P6312">
        <v>0.27095000000000002</v>
      </c>
      <c r="Q6312">
        <v>1.7992000000000001E-2</v>
      </c>
      <c r="R6312">
        <v>0.25440000000000002</v>
      </c>
      <c r="S6312">
        <v>0.27423999999999998</v>
      </c>
      <c r="T6312">
        <v>0.26662000000000002</v>
      </c>
      <c r="U6312">
        <v>5.3420000000000002E-2</v>
      </c>
      <c r="V6312">
        <v>3.1829000000000003E-2</v>
      </c>
      <c r="W6312">
        <v>2.8264999999999998E-2</v>
      </c>
      <c r="X6312">
        <v>3.1399999999999997E-2</v>
      </c>
      <c r="Y6312">
        <v>0.27226</v>
      </c>
    </row>
    <row r="6313" spans="1:25" x14ac:dyDescent="0.2">
      <c r="A6313" s="2">
        <v>45362</v>
      </c>
      <c r="B6313">
        <v>0.20089000000000001</v>
      </c>
      <c r="C6313">
        <v>1.034E-3</v>
      </c>
      <c r="D6313">
        <v>0.13921700000000001</v>
      </c>
      <c r="E6313">
        <v>2.554E-2</v>
      </c>
      <c r="F6313">
        <v>4.3150000000000001E-2</v>
      </c>
      <c r="G6313">
        <v>2.0389999999999998E-2</v>
      </c>
      <c r="H6313">
        <v>1.0926499999999999</v>
      </c>
      <c r="I6313">
        <v>0.27694999999999997</v>
      </c>
      <c r="J6313">
        <v>1.2083999999999999</v>
      </c>
      <c r="K6313">
        <v>6.4140000000000003E-2</v>
      </c>
      <c r="L6313">
        <v>0.76239999999999997</v>
      </c>
      <c r="M6313">
        <v>3.2553999999999998</v>
      </c>
      <c r="N6313">
        <v>0.21354999999999999</v>
      </c>
      <c r="O6313">
        <v>5.9547000000000003E-2</v>
      </c>
      <c r="P6313">
        <v>0.27095000000000002</v>
      </c>
      <c r="Q6313">
        <v>1.80885E-2</v>
      </c>
      <c r="R6313">
        <v>0.25514999999999999</v>
      </c>
      <c r="S6313">
        <v>0.27423999999999998</v>
      </c>
      <c r="T6313">
        <v>0.26662000000000002</v>
      </c>
      <c r="U6313">
        <v>5.3530000000000001E-2</v>
      </c>
      <c r="V6313">
        <v>3.1823999999999998E-2</v>
      </c>
      <c r="W6313">
        <v>2.8237000000000002E-2</v>
      </c>
      <c r="X6313">
        <v>3.125E-2</v>
      </c>
      <c r="Y6313">
        <v>0.27228999999999998</v>
      </c>
    </row>
    <row r="6314" spans="1:25" x14ac:dyDescent="0.2">
      <c r="A6314" s="2">
        <v>45363</v>
      </c>
      <c r="B6314">
        <v>0.20111000000000001</v>
      </c>
      <c r="C6314">
        <v>1.0455E-3</v>
      </c>
      <c r="D6314">
        <v>0.13925699999999999</v>
      </c>
      <c r="E6314">
        <v>2.5510000000000001E-2</v>
      </c>
      <c r="F6314">
        <v>4.3209999999999998E-2</v>
      </c>
      <c r="G6314">
        <v>2.0490000000000001E-2</v>
      </c>
      <c r="H6314">
        <v>1.0926</v>
      </c>
      <c r="I6314">
        <v>0.27389999999999998</v>
      </c>
      <c r="J6314">
        <v>1.2079</v>
      </c>
      <c r="K6314">
        <v>6.4140000000000003E-2</v>
      </c>
      <c r="L6314">
        <v>0.76192000000000004</v>
      </c>
      <c r="M6314">
        <v>3.2554500000000002</v>
      </c>
      <c r="N6314">
        <v>0.21378</v>
      </c>
      <c r="O6314">
        <v>5.9522499999999999E-2</v>
      </c>
      <c r="P6314">
        <v>0.27105000000000001</v>
      </c>
      <c r="Q6314">
        <v>1.8089000000000001E-2</v>
      </c>
      <c r="R6314">
        <v>0.25480000000000003</v>
      </c>
      <c r="S6314">
        <v>0.27423999999999998</v>
      </c>
      <c r="T6314">
        <v>0.26662999999999998</v>
      </c>
      <c r="U6314">
        <v>5.3560000000000003E-2</v>
      </c>
      <c r="V6314">
        <v>3.1933999999999997E-2</v>
      </c>
      <c r="W6314">
        <v>2.79685E-2</v>
      </c>
      <c r="X6314">
        <v>3.1199999999999999E-2</v>
      </c>
      <c r="Y6314">
        <v>0.27226</v>
      </c>
    </row>
    <row r="6315" spans="1:25" x14ac:dyDescent="0.2">
      <c r="A6315" s="2">
        <v>45364</v>
      </c>
      <c r="B6315">
        <v>0.20119999999999999</v>
      </c>
      <c r="C6315">
        <v>1.0579999999999999E-3</v>
      </c>
      <c r="D6315">
        <v>0.13914399999999999</v>
      </c>
      <c r="E6315">
        <v>2.5624999999999998E-2</v>
      </c>
      <c r="F6315">
        <v>4.3365000000000001E-2</v>
      </c>
      <c r="G6315">
        <v>2.0639999999999999E-2</v>
      </c>
      <c r="H6315">
        <v>1.0947499999999999</v>
      </c>
      <c r="I6315">
        <v>0.27629999999999999</v>
      </c>
      <c r="J6315">
        <v>1.2072000000000001</v>
      </c>
      <c r="K6315">
        <v>6.4199999999999993E-2</v>
      </c>
      <c r="L6315">
        <v>0.76100000000000001</v>
      </c>
      <c r="M6315">
        <v>3.2555499999999999</v>
      </c>
      <c r="N6315">
        <v>0.21331</v>
      </c>
      <c r="O6315">
        <v>5.9985499999999997E-2</v>
      </c>
      <c r="P6315">
        <v>0.27200000000000002</v>
      </c>
      <c r="Q6315">
        <v>1.80565E-2</v>
      </c>
      <c r="R6315">
        <v>0.25559999999999999</v>
      </c>
      <c r="S6315">
        <v>0.27423999999999998</v>
      </c>
      <c r="T6315">
        <v>0.26663999999999999</v>
      </c>
      <c r="U6315">
        <v>5.3850000000000002E-2</v>
      </c>
      <c r="V6315">
        <v>3.1782499999999998E-2</v>
      </c>
      <c r="W6315">
        <v>2.8058E-2</v>
      </c>
      <c r="X6315">
        <v>3.125E-2</v>
      </c>
      <c r="Y6315">
        <v>0.27226</v>
      </c>
    </row>
    <row r="6316" spans="1:25" x14ac:dyDescent="0.2">
      <c r="A6316" s="2">
        <v>45365</v>
      </c>
      <c r="B6316">
        <v>0.20039999999999999</v>
      </c>
      <c r="C6316">
        <v>1.0635E-3</v>
      </c>
      <c r="D6316">
        <v>0.13900799999999999</v>
      </c>
      <c r="E6316">
        <v>2.5694999999999999E-2</v>
      </c>
      <c r="F6316">
        <v>4.3180000000000003E-2</v>
      </c>
      <c r="G6316">
        <v>2.0920000000000001E-2</v>
      </c>
      <c r="H6316">
        <v>1.0883</v>
      </c>
      <c r="I6316">
        <v>0.27500000000000002</v>
      </c>
      <c r="J6316">
        <v>1.2057</v>
      </c>
      <c r="K6316">
        <v>6.4180000000000001E-2</v>
      </c>
      <c r="L6316">
        <v>0.75488</v>
      </c>
      <c r="M6316">
        <v>3.2532999999999999</v>
      </c>
      <c r="N6316">
        <v>0.21340000000000001</v>
      </c>
      <c r="O6316">
        <v>5.9875499999999998E-2</v>
      </c>
      <c r="P6316">
        <v>0.2712</v>
      </c>
      <c r="Q6316">
        <v>1.8057E-2</v>
      </c>
      <c r="R6316">
        <v>0.25359999999999999</v>
      </c>
      <c r="S6316">
        <v>0.2742</v>
      </c>
      <c r="T6316">
        <v>0.26665</v>
      </c>
      <c r="U6316">
        <v>5.3379999999999997E-2</v>
      </c>
      <c r="V6316">
        <v>3.1655999999999997E-2</v>
      </c>
      <c r="W6316">
        <v>2.7948500000000001E-2</v>
      </c>
      <c r="X6316">
        <v>3.1099999999999999E-2</v>
      </c>
      <c r="Y6316">
        <v>0.27228000000000002</v>
      </c>
    </row>
    <row r="6317" spans="1:25" x14ac:dyDescent="0.2">
      <c r="A6317" s="2">
        <v>45366</v>
      </c>
      <c r="B6317">
        <v>0.20016999999999999</v>
      </c>
      <c r="C6317">
        <v>1.0614999999999999E-3</v>
      </c>
      <c r="D6317">
        <v>0.13896700000000001</v>
      </c>
      <c r="E6317">
        <v>2.5774999999999999E-2</v>
      </c>
      <c r="F6317">
        <v>4.3295E-2</v>
      </c>
      <c r="G6317">
        <v>2.0920000000000001E-2</v>
      </c>
      <c r="H6317">
        <v>1.0889</v>
      </c>
      <c r="I6317">
        <v>0.27715000000000001</v>
      </c>
      <c r="J6317">
        <v>1.20645</v>
      </c>
      <c r="K6317">
        <v>6.4119999999999996E-2</v>
      </c>
      <c r="L6317">
        <v>0.75131999999999999</v>
      </c>
      <c r="M6317">
        <v>3.2530000000000001</v>
      </c>
      <c r="N6317">
        <v>0.21257000000000001</v>
      </c>
      <c r="O6317">
        <v>5.9830000000000001E-2</v>
      </c>
      <c r="P6317">
        <v>0.27084999999999998</v>
      </c>
      <c r="Q6317">
        <v>1.7999999999999999E-2</v>
      </c>
      <c r="R6317">
        <v>0.25305</v>
      </c>
      <c r="S6317">
        <v>0.2742</v>
      </c>
      <c r="T6317">
        <v>0.26665</v>
      </c>
      <c r="U6317">
        <v>5.3350000000000002E-2</v>
      </c>
      <c r="V6317">
        <v>3.1625E-2</v>
      </c>
      <c r="W6317">
        <v>2.7878500000000001E-2</v>
      </c>
      <c r="X6317">
        <v>3.1099999999999999E-2</v>
      </c>
      <c r="Y6317">
        <v>0.27229999999999999</v>
      </c>
    </row>
    <row r="6318" spans="1:25" x14ac:dyDescent="0.2">
      <c r="A6318" s="2">
        <v>45369</v>
      </c>
      <c r="B6318">
        <v>0.19897000000000001</v>
      </c>
      <c r="C6318">
        <v>1.0545000000000001E-3</v>
      </c>
      <c r="D6318">
        <v>0.13892199999999999</v>
      </c>
      <c r="E6318">
        <v>2.5675E-2</v>
      </c>
      <c r="F6318">
        <v>4.3095000000000001E-2</v>
      </c>
      <c r="G6318">
        <v>2.1229999999999999E-2</v>
      </c>
      <c r="H6318">
        <v>1.0872999999999999</v>
      </c>
      <c r="I6318">
        <v>0.27544999999999997</v>
      </c>
      <c r="J6318">
        <v>1.2059</v>
      </c>
      <c r="K6318">
        <v>6.3729999999999995E-2</v>
      </c>
      <c r="L6318">
        <v>0.74792999999999998</v>
      </c>
      <c r="M6318">
        <v>3.2532999999999999</v>
      </c>
      <c r="N6318">
        <v>0.21193000000000001</v>
      </c>
      <c r="O6318">
        <v>5.9429999999999997E-2</v>
      </c>
      <c r="P6318">
        <v>0.27005000000000001</v>
      </c>
      <c r="Q6318">
        <v>1.7985500000000001E-2</v>
      </c>
      <c r="R6318">
        <v>0.25155</v>
      </c>
      <c r="S6318">
        <v>0.2742</v>
      </c>
      <c r="T6318">
        <v>0.26665</v>
      </c>
      <c r="U6318">
        <v>5.2780000000000001E-2</v>
      </c>
      <c r="V6318">
        <v>3.1565000000000003E-2</v>
      </c>
      <c r="W6318">
        <v>2.7800999999999999E-2</v>
      </c>
      <c r="X6318">
        <v>3.0949999999999998E-2</v>
      </c>
      <c r="Y6318">
        <v>0.27228999999999998</v>
      </c>
    </row>
    <row r="6319" spans="1:25" x14ac:dyDescent="0.2">
      <c r="A6319" s="2">
        <v>45370</v>
      </c>
      <c r="B6319">
        <v>0.19875999999999999</v>
      </c>
      <c r="C6319">
        <v>1.0345E-3</v>
      </c>
      <c r="D6319">
        <v>0.138901</v>
      </c>
      <c r="E6319">
        <v>2.5784999999999999E-2</v>
      </c>
      <c r="F6319">
        <v>4.2994999999999998E-2</v>
      </c>
      <c r="G6319">
        <v>2.1260000000000001E-2</v>
      </c>
      <c r="H6319">
        <v>1.0866</v>
      </c>
      <c r="I6319">
        <v>0.27550000000000002</v>
      </c>
      <c r="J6319">
        <v>1.2042999999999999</v>
      </c>
      <c r="K6319">
        <v>6.3630000000000006E-2</v>
      </c>
      <c r="L6319">
        <v>0.74765999999999999</v>
      </c>
      <c r="M6319">
        <v>3.2520500000000001</v>
      </c>
      <c r="N6319">
        <v>0.21128</v>
      </c>
      <c r="O6319">
        <v>5.9485000000000003E-2</v>
      </c>
      <c r="P6319">
        <v>0.2702</v>
      </c>
      <c r="Q6319">
        <v>1.7892499999999999E-2</v>
      </c>
      <c r="R6319">
        <v>0.25190000000000001</v>
      </c>
      <c r="S6319">
        <v>0.2742</v>
      </c>
      <c r="T6319">
        <v>0.26665</v>
      </c>
      <c r="U6319">
        <v>5.2900000000000003E-2</v>
      </c>
      <c r="V6319">
        <v>3.1465E-2</v>
      </c>
      <c r="W6319">
        <v>2.77395E-2</v>
      </c>
      <c r="X6319">
        <v>3.09E-2</v>
      </c>
      <c r="Y6319">
        <v>0.27226</v>
      </c>
    </row>
    <row r="6320" spans="1:25" x14ac:dyDescent="0.2">
      <c r="A6320" s="2">
        <v>45371</v>
      </c>
      <c r="B6320">
        <v>0.20122999999999999</v>
      </c>
      <c r="C6320">
        <v>1.0384999999999999E-3</v>
      </c>
      <c r="D6320">
        <v>0.138901</v>
      </c>
      <c r="E6320">
        <v>2.5829999999999999E-2</v>
      </c>
      <c r="F6320">
        <v>4.3334999999999999E-2</v>
      </c>
      <c r="G6320">
        <v>2.1319999999999999E-2</v>
      </c>
      <c r="H6320">
        <v>1.0920000000000001</v>
      </c>
      <c r="I6320">
        <v>0.27755000000000002</v>
      </c>
      <c r="J6320">
        <v>1.2019</v>
      </c>
      <c r="K6320">
        <v>6.3630000000000006E-2</v>
      </c>
      <c r="L6320">
        <v>0.75155000000000005</v>
      </c>
      <c r="M6320">
        <v>3.2527499999999998</v>
      </c>
      <c r="N6320">
        <v>0.21106</v>
      </c>
      <c r="O6320">
        <v>5.9959499999999999E-2</v>
      </c>
      <c r="P6320">
        <v>0.27060000000000001</v>
      </c>
      <c r="Q6320">
        <v>1.7792499999999999E-2</v>
      </c>
      <c r="R6320">
        <v>0.25340000000000001</v>
      </c>
      <c r="S6320">
        <v>0.2742</v>
      </c>
      <c r="T6320">
        <v>0.26665</v>
      </c>
      <c r="U6320">
        <v>5.3469999999999997E-2</v>
      </c>
      <c r="V6320">
        <v>3.1452000000000001E-2</v>
      </c>
      <c r="W6320">
        <v>2.7785500000000001E-2</v>
      </c>
      <c r="X6320">
        <v>3.1099999999999999E-2</v>
      </c>
      <c r="Y6320">
        <v>0.27231</v>
      </c>
    </row>
    <row r="6321" spans="1:25" x14ac:dyDescent="0.2">
      <c r="A6321" s="2">
        <v>45372</v>
      </c>
      <c r="B6321">
        <v>0.20086499999999999</v>
      </c>
      <c r="C6321">
        <v>1.0280000000000001E-3</v>
      </c>
      <c r="D6321">
        <v>0.1389</v>
      </c>
      <c r="E6321">
        <v>2.5595E-2</v>
      </c>
      <c r="F6321">
        <v>4.2909999999999997E-2</v>
      </c>
      <c r="G6321">
        <v>2.1440000000000001E-2</v>
      </c>
      <c r="H6321">
        <v>1.08605</v>
      </c>
      <c r="I6321">
        <v>0.27500000000000002</v>
      </c>
      <c r="J6321">
        <v>1.2019</v>
      </c>
      <c r="K6321">
        <v>6.3850000000000004E-2</v>
      </c>
      <c r="L6321">
        <v>0.74883</v>
      </c>
      <c r="M6321">
        <v>3.2519499999999999</v>
      </c>
      <c r="N6321">
        <v>0.21210000000000001</v>
      </c>
      <c r="O6321">
        <v>5.9735499999999997E-2</v>
      </c>
      <c r="P6321">
        <v>0.27100000000000002</v>
      </c>
      <c r="Q6321">
        <v>1.7835E-2</v>
      </c>
      <c r="R6321">
        <v>0.25214999999999999</v>
      </c>
      <c r="S6321">
        <v>0.2742</v>
      </c>
      <c r="T6321">
        <v>0.26665</v>
      </c>
      <c r="U6321">
        <v>5.314E-2</v>
      </c>
      <c r="V6321">
        <v>3.1332499999999999E-2</v>
      </c>
      <c r="W6321">
        <v>2.7532999999999998E-2</v>
      </c>
      <c r="X6321">
        <v>3.1199999999999999E-2</v>
      </c>
      <c r="Y6321">
        <v>0.27229999999999999</v>
      </c>
    </row>
    <row r="6322" spans="1:25" x14ac:dyDescent="0.2">
      <c r="A6322" s="2">
        <v>45373</v>
      </c>
      <c r="B6322">
        <v>0.19999500000000001</v>
      </c>
      <c r="C6322">
        <v>1.0169999999999999E-3</v>
      </c>
      <c r="D6322">
        <v>0.138323</v>
      </c>
      <c r="E6322">
        <v>2.5680000000000001E-2</v>
      </c>
      <c r="F6322">
        <v>4.2639999999999997E-2</v>
      </c>
      <c r="G6322">
        <v>2.1389999999999999E-2</v>
      </c>
      <c r="H6322">
        <v>1.0807</v>
      </c>
      <c r="I6322">
        <v>0.27179999999999999</v>
      </c>
      <c r="J6322">
        <v>1.19635</v>
      </c>
      <c r="K6322">
        <v>6.3369999999999996E-2</v>
      </c>
      <c r="L6322">
        <v>0.74353999999999998</v>
      </c>
      <c r="M6322">
        <v>3.2496</v>
      </c>
      <c r="N6322">
        <v>0.21107999999999999</v>
      </c>
      <c r="O6322">
        <v>5.9636000000000002E-2</v>
      </c>
      <c r="P6322">
        <v>0.2702</v>
      </c>
      <c r="Q6322">
        <v>1.7745E-2</v>
      </c>
      <c r="R6322">
        <v>0.25014999999999998</v>
      </c>
      <c r="S6322">
        <v>0.2742</v>
      </c>
      <c r="T6322">
        <v>0.26665</v>
      </c>
      <c r="U6322">
        <v>5.2650000000000002E-2</v>
      </c>
      <c r="V6322">
        <v>3.1300500000000002E-2</v>
      </c>
      <c r="W6322">
        <v>2.7487500000000002E-2</v>
      </c>
      <c r="X6322">
        <v>3.1199999999999999E-2</v>
      </c>
      <c r="Y6322">
        <v>0.27231</v>
      </c>
    </row>
    <row r="6323" spans="1:25" x14ac:dyDescent="0.2">
      <c r="A6323" s="2">
        <v>45376</v>
      </c>
      <c r="B6323">
        <v>0.20097999999999999</v>
      </c>
      <c r="C6323">
        <v>1.0219999999999999E-3</v>
      </c>
      <c r="D6323">
        <v>0.13867299999999999</v>
      </c>
      <c r="E6323">
        <v>2.5649999999999999E-2</v>
      </c>
      <c r="F6323">
        <v>4.2849999999999999E-2</v>
      </c>
      <c r="G6323">
        <v>2.1100000000000001E-2</v>
      </c>
      <c r="H6323">
        <v>1.08375</v>
      </c>
      <c r="I6323">
        <v>0.27289999999999998</v>
      </c>
      <c r="J6323">
        <v>1.19885</v>
      </c>
      <c r="K6323">
        <v>6.3299999999999995E-2</v>
      </c>
      <c r="L6323">
        <v>0.74646999999999997</v>
      </c>
      <c r="M6323">
        <v>3.2500499999999999</v>
      </c>
      <c r="N6323">
        <v>0.21163999999999999</v>
      </c>
      <c r="O6323">
        <v>5.9966499999999999E-2</v>
      </c>
      <c r="P6323">
        <v>0.26960000000000001</v>
      </c>
      <c r="Q6323">
        <v>1.7772E-2</v>
      </c>
      <c r="R6323">
        <v>0.2515</v>
      </c>
      <c r="S6323">
        <v>0.2742</v>
      </c>
      <c r="T6323">
        <v>0.26663999999999999</v>
      </c>
      <c r="U6323">
        <v>5.2949999999999997E-2</v>
      </c>
      <c r="V6323">
        <v>3.1413000000000003E-2</v>
      </c>
      <c r="W6323">
        <v>2.75105E-2</v>
      </c>
      <c r="X6323">
        <v>3.1099999999999999E-2</v>
      </c>
      <c r="Y6323">
        <v>0.27231</v>
      </c>
    </row>
    <row r="6324" spans="1:25" x14ac:dyDescent="0.2">
      <c r="A6324" s="2">
        <v>45377</v>
      </c>
      <c r="B6324">
        <v>0.20072499999999999</v>
      </c>
      <c r="C6324">
        <v>1.0200000000000001E-3</v>
      </c>
      <c r="D6324">
        <v>0.13853699999999999</v>
      </c>
      <c r="E6324">
        <v>2.5985000000000001E-2</v>
      </c>
      <c r="F6324">
        <v>4.2814999999999999E-2</v>
      </c>
      <c r="G6324">
        <v>2.0910000000000002E-2</v>
      </c>
      <c r="H6324">
        <v>1.0831999999999999</v>
      </c>
      <c r="I6324">
        <v>0.27374999999999999</v>
      </c>
      <c r="J6324">
        <v>1.2000999999999999</v>
      </c>
      <c r="K6324">
        <v>6.3329999999999997E-2</v>
      </c>
      <c r="L6324">
        <v>0.74399000000000004</v>
      </c>
      <c r="M6324">
        <v>3.2500499999999999</v>
      </c>
      <c r="N6324">
        <v>0.21187</v>
      </c>
      <c r="O6324">
        <v>6.0086500000000001E-2</v>
      </c>
      <c r="P6324">
        <v>0.2697</v>
      </c>
      <c r="Q6324">
        <v>1.7774499999999999E-2</v>
      </c>
      <c r="R6324">
        <v>0.25130000000000002</v>
      </c>
      <c r="S6324">
        <v>0.2742</v>
      </c>
      <c r="T6324">
        <v>0.26662000000000002</v>
      </c>
      <c r="U6324">
        <v>5.2760000000000001E-2</v>
      </c>
      <c r="V6324">
        <v>3.1329999999999997E-2</v>
      </c>
      <c r="W6324">
        <v>2.7525500000000001E-2</v>
      </c>
      <c r="X6324">
        <v>3.1099999999999999E-2</v>
      </c>
      <c r="Y6324">
        <v>0.27232000000000001</v>
      </c>
    </row>
    <row r="6325" spans="1:25" x14ac:dyDescent="0.2">
      <c r="A6325" s="2">
        <v>45378</v>
      </c>
      <c r="B6325">
        <v>0.20050999999999999</v>
      </c>
      <c r="C6325">
        <v>1.021E-3</v>
      </c>
      <c r="D6325">
        <v>0.13836499999999999</v>
      </c>
      <c r="E6325">
        <v>2.5874999999999999E-2</v>
      </c>
      <c r="F6325">
        <v>4.2759999999999999E-2</v>
      </c>
      <c r="G6325">
        <v>2.1160000000000002E-2</v>
      </c>
      <c r="H6325">
        <v>1.0827500000000001</v>
      </c>
      <c r="I6325">
        <v>0.27424999999999999</v>
      </c>
      <c r="J6325">
        <v>1.2001999999999999</v>
      </c>
      <c r="K6325">
        <v>6.3070000000000001E-2</v>
      </c>
      <c r="L6325">
        <v>0.74043999999999999</v>
      </c>
      <c r="M6325">
        <v>3.2511000000000001</v>
      </c>
      <c r="N6325">
        <v>0.21128</v>
      </c>
      <c r="O6325">
        <v>6.0447000000000001E-2</v>
      </c>
      <c r="P6325">
        <v>0.26889999999999997</v>
      </c>
      <c r="Q6325">
        <v>1.77795E-2</v>
      </c>
      <c r="R6325">
        <v>0.25090000000000001</v>
      </c>
      <c r="S6325">
        <v>0.2742</v>
      </c>
      <c r="T6325">
        <v>0.26662000000000002</v>
      </c>
      <c r="U6325">
        <v>5.2880000000000003E-2</v>
      </c>
      <c r="V6325">
        <v>3.1257500000000001E-2</v>
      </c>
      <c r="W6325">
        <v>2.7494999999999999E-2</v>
      </c>
      <c r="X6325">
        <v>3.0949999999999998E-2</v>
      </c>
      <c r="Y6325">
        <v>0.27226</v>
      </c>
    </row>
    <row r="6326" spans="1:25" x14ac:dyDescent="0.2">
      <c r="A6326" s="2">
        <v>45379</v>
      </c>
      <c r="B6326">
        <v>0.19944500000000001</v>
      </c>
      <c r="C6326">
        <v>1.0204999999999999E-3</v>
      </c>
      <c r="D6326">
        <v>0.13836999999999999</v>
      </c>
      <c r="E6326">
        <v>2.5915000000000001E-2</v>
      </c>
      <c r="F6326">
        <v>4.2639999999999997E-2</v>
      </c>
      <c r="G6326">
        <v>2.1100000000000001E-2</v>
      </c>
      <c r="H6326">
        <v>1.0789</v>
      </c>
      <c r="I6326">
        <v>0.27389999999999998</v>
      </c>
      <c r="J6326">
        <v>1.1993</v>
      </c>
      <c r="K6326">
        <v>6.3070000000000001E-2</v>
      </c>
      <c r="L6326">
        <v>0.74024999999999996</v>
      </c>
      <c r="M6326">
        <v>3.2501500000000001</v>
      </c>
      <c r="N6326">
        <v>0.21128</v>
      </c>
      <c r="O6326">
        <v>6.0131999999999998E-2</v>
      </c>
      <c r="P6326">
        <v>0.26889999999999997</v>
      </c>
      <c r="Q6326">
        <v>1.7788000000000002E-2</v>
      </c>
      <c r="R6326">
        <v>0.25045000000000001</v>
      </c>
      <c r="S6326">
        <v>0.2742</v>
      </c>
      <c r="T6326">
        <v>0.26662999999999998</v>
      </c>
      <c r="U6326">
        <v>5.28E-2</v>
      </c>
      <c r="V6326">
        <v>3.1213500000000002E-2</v>
      </c>
      <c r="W6326">
        <v>2.7411999999999999E-2</v>
      </c>
      <c r="X6326">
        <v>3.0949999999999998E-2</v>
      </c>
      <c r="Y6326">
        <v>0.27232000000000001</v>
      </c>
    </row>
    <row r="6327" spans="1:25" x14ac:dyDescent="0.2">
      <c r="A6327" s="2">
        <v>45380</v>
      </c>
      <c r="B6327">
        <v>0.19938500000000001</v>
      </c>
      <c r="C6327">
        <v>1.0204999999999999E-3</v>
      </c>
      <c r="D6327">
        <v>0.13847999999999999</v>
      </c>
      <c r="E6327">
        <v>2.5919999999999999E-2</v>
      </c>
      <c r="F6327">
        <v>4.2759999999999999E-2</v>
      </c>
      <c r="G6327">
        <v>2.1100000000000001E-2</v>
      </c>
      <c r="H6327">
        <v>1.0794999999999999</v>
      </c>
      <c r="I6327">
        <v>0.27405000000000002</v>
      </c>
      <c r="J6327">
        <v>1.1995499999999999</v>
      </c>
      <c r="K6327">
        <v>6.3070000000000001E-2</v>
      </c>
      <c r="L6327">
        <v>0.74273999999999996</v>
      </c>
      <c r="M6327">
        <v>3.2500499999999999</v>
      </c>
      <c r="N6327">
        <v>0.21165999999999999</v>
      </c>
      <c r="O6327">
        <v>6.0399000000000001E-2</v>
      </c>
      <c r="P6327">
        <v>0.26889999999999997</v>
      </c>
      <c r="Q6327">
        <v>1.7798000000000001E-2</v>
      </c>
      <c r="R6327">
        <v>0.25140000000000001</v>
      </c>
      <c r="S6327">
        <v>0.27423999999999998</v>
      </c>
      <c r="T6327">
        <v>0.26662999999999998</v>
      </c>
      <c r="U6327">
        <v>5.2990000000000002E-2</v>
      </c>
      <c r="V6327">
        <v>3.1292E-2</v>
      </c>
      <c r="W6327">
        <v>2.7487500000000002E-2</v>
      </c>
      <c r="X6327">
        <v>3.0849999999999999E-2</v>
      </c>
      <c r="Y6327">
        <v>0.27228999999999998</v>
      </c>
    </row>
    <row r="6328" spans="1:25" x14ac:dyDescent="0.2">
      <c r="A6328" s="2">
        <v>45383</v>
      </c>
      <c r="B6328">
        <v>0.19783000000000001</v>
      </c>
      <c r="C6328">
        <v>1.0154999999999999E-3</v>
      </c>
      <c r="D6328">
        <v>0.138298</v>
      </c>
      <c r="E6328">
        <v>2.5899999999999999E-2</v>
      </c>
      <c r="F6328">
        <v>4.2494999999999998E-2</v>
      </c>
      <c r="G6328">
        <v>2.121E-2</v>
      </c>
      <c r="H6328">
        <v>1.0743499999999999</v>
      </c>
      <c r="I6328">
        <v>0.27200000000000002</v>
      </c>
      <c r="J6328">
        <v>1.1992</v>
      </c>
      <c r="K6328">
        <v>6.293E-2</v>
      </c>
      <c r="L6328">
        <v>0.73872000000000004</v>
      </c>
      <c r="M6328">
        <v>3.2503500000000001</v>
      </c>
      <c r="N6328">
        <v>0.21146000000000001</v>
      </c>
      <c r="O6328">
        <v>6.0183E-2</v>
      </c>
      <c r="P6328">
        <v>0.26834999999999998</v>
      </c>
      <c r="Q6328">
        <v>1.7776E-2</v>
      </c>
      <c r="R6328">
        <v>0.25105</v>
      </c>
      <c r="S6328">
        <v>0.27423999999999998</v>
      </c>
      <c r="T6328">
        <v>0.26662000000000002</v>
      </c>
      <c r="U6328">
        <v>5.28E-2</v>
      </c>
      <c r="V6328">
        <v>3.1213999999999999E-2</v>
      </c>
      <c r="W6328">
        <v>2.7341000000000001E-2</v>
      </c>
      <c r="X6328">
        <v>3.1099999999999999E-2</v>
      </c>
      <c r="Y6328">
        <v>0.27231</v>
      </c>
    </row>
    <row r="6329" spans="1:25" x14ac:dyDescent="0.2">
      <c r="A6329" s="2">
        <v>45384</v>
      </c>
      <c r="B6329">
        <v>0.19769999999999999</v>
      </c>
      <c r="C6329">
        <v>1.0254999999999999E-3</v>
      </c>
      <c r="D6329">
        <v>0.13825599999999999</v>
      </c>
      <c r="E6329">
        <v>2.6200000000000001E-2</v>
      </c>
      <c r="F6329">
        <v>4.258E-2</v>
      </c>
      <c r="G6329">
        <v>2.121E-2</v>
      </c>
      <c r="H6329">
        <v>1.0769500000000001</v>
      </c>
      <c r="I6329">
        <v>0.27284999999999998</v>
      </c>
      <c r="J6329">
        <v>1.1998</v>
      </c>
      <c r="K6329">
        <v>6.2899999999999998E-2</v>
      </c>
      <c r="L6329">
        <v>0.73968</v>
      </c>
      <c r="M6329">
        <v>3.2501500000000001</v>
      </c>
      <c r="N6329">
        <v>0.21032999999999999</v>
      </c>
      <c r="O6329">
        <v>6.0402999999999998E-2</v>
      </c>
      <c r="P6329">
        <v>0.2697</v>
      </c>
      <c r="Q6329">
        <v>1.7765E-2</v>
      </c>
      <c r="R6329">
        <v>0.25105</v>
      </c>
      <c r="S6329">
        <v>0.27423999999999998</v>
      </c>
      <c r="T6329">
        <v>0.26661000000000001</v>
      </c>
      <c r="U6329">
        <v>5.3269999999999998E-2</v>
      </c>
      <c r="V6329">
        <v>3.1190499999999999E-2</v>
      </c>
      <c r="W6329">
        <v>2.7296000000000001E-2</v>
      </c>
      <c r="X6329">
        <v>3.1199999999999999E-2</v>
      </c>
      <c r="Y6329">
        <v>0.27228999999999998</v>
      </c>
    </row>
    <row r="6330" spans="1:25" x14ac:dyDescent="0.2">
      <c r="A6330" s="2">
        <v>45385</v>
      </c>
      <c r="B6330">
        <v>0.19843</v>
      </c>
      <c r="C6330">
        <v>1.047E-3</v>
      </c>
      <c r="D6330">
        <v>0.138241</v>
      </c>
      <c r="E6330">
        <v>2.623E-2</v>
      </c>
      <c r="F6330">
        <v>4.2784999999999997E-2</v>
      </c>
      <c r="G6330">
        <v>2.112E-2</v>
      </c>
      <c r="H6330">
        <v>1.0835999999999999</v>
      </c>
      <c r="I6330">
        <v>0.27594999999999997</v>
      </c>
      <c r="J6330">
        <v>1.1975</v>
      </c>
      <c r="K6330">
        <v>6.2810000000000005E-2</v>
      </c>
      <c r="L6330">
        <v>0.74321999999999999</v>
      </c>
      <c r="M6330">
        <v>3.2519499999999999</v>
      </c>
      <c r="N6330">
        <v>0.21029999999999999</v>
      </c>
      <c r="O6330">
        <v>6.0435500000000003E-2</v>
      </c>
      <c r="P6330">
        <v>0.27095000000000002</v>
      </c>
      <c r="Q6330">
        <v>1.7724E-2</v>
      </c>
      <c r="R6330">
        <v>0.25245000000000001</v>
      </c>
      <c r="S6330">
        <v>0.27423999999999998</v>
      </c>
      <c r="T6330">
        <v>0.26661000000000001</v>
      </c>
      <c r="U6330">
        <v>5.3560000000000003E-2</v>
      </c>
      <c r="V6330">
        <v>3.1244500000000001E-2</v>
      </c>
      <c r="W6330">
        <v>2.7300000000000001E-2</v>
      </c>
      <c r="X6330">
        <v>3.1300000000000001E-2</v>
      </c>
      <c r="Y6330">
        <v>0.27228999999999998</v>
      </c>
    </row>
    <row r="6331" spans="1:25" x14ac:dyDescent="0.2">
      <c r="A6331" s="2">
        <v>45386</v>
      </c>
      <c r="B6331">
        <v>0.19785</v>
      </c>
      <c r="C6331">
        <v>1.0610000000000001E-3</v>
      </c>
      <c r="D6331">
        <v>0.138241</v>
      </c>
      <c r="E6331">
        <v>2.6435E-2</v>
      </c>
      <c r="F6331">
        <v>4.2795E-2</v>
      </c>
      <c r="G6331">
        <v>2.112E-2</v>
      </c>
      <c r="H6331">
        <v>1.0837000000000001</v>
      </c>
      <c r="I6331">
        <v>0.27639999999999998</v>
      </c>
      <c r="J6331">
        <v>1.1995499999999999</v>
      </c>
      <c r="K6331">
        <v>6.2920000000000004E-2</v>
      </c>
      <c r="L6331">
        <v>0.73982999999999999</v>
      </c>
      <c r="M6331">
        <v>3.2522500000000001</v>
      </c>
      <c r="N6331">
        <v>0.21099000000000001</v>
      </c>
      <c r="O6331">
        <v>6.0283999999999997E-2</v>
      </c>
      <c r="P6331">
        <v>0.27105000000000001</v>
      </c>
      <c r="Q6331">
        <v>1.7718000000000001E-2</v>
      </c>
      <c r="R6331">
        <v>0.25255</v>
      </c>
      <c r="S6331">
        <v>0.27416000000000001</v>
      </c>
      <c r="T6331">
        <v>0.2666</v>
      </c>
      <c r="U6331">
        <v>5.3440000000000001E-2</v>
      </c>
      <c r="V6331">
        <v>3.1174500000000001E-2</v>
      </c>
      <c r="W6331">
        <v>2.72255E-2</v>
      </c>
      <c r="X6331">
        <v>3.1350000000000003E-2</v>
      </c>
      <c r="Y6331">
        <v>0.27229999999999999</v>
      </c>
    </row>
    <row r="6332" spans="1:25" x14ac:dyDescent="0.2">
      <c r="A6332" s="2">
        <v>45387</v>
      </c>
      <c r="B6332">
        <v>0.19739499999999999</v>
      </c>
      <c r="C6332">
        <v>1.054E-3</v>
      </c>
      <c r="D6332">
        <v>0.138241</v>
      </c>
      <c r="E6332">
        <v>2.6530000000000001E-2</v>
      </c>
      <c r="F6332">
        <v>4.2810000000000001E-2</v>
      </c>
      <c r="G6332">
        <v>2.1100000000000001E-2</v>
      </c>
      <c r="H6332">
        <v>1.0837000000000001</v>
      </c>
      <c r="I6332">
        <v>0.27784999999999999</v>
      </c>
      <c r="J6332">
        <v>1.2001999999999999</v>
      </c>
      <c r="K6332">
        <v>6.3109999999999999E-2</v>
      </c>
      <c r="L6332">
        <v>0.74004000000000003</v>
      </c>
      <c r="M6332">
        <v>3.2520500000000001</v>
      </c>
      <c r="N6332">
        <v>0.21065999999999999</v>
      </c>
      <c r="O6332">
        <v>6.0772E-2</v>
      </c>
      <c r="P6332">
        <v>0.2717</v>
      </c>
      <c r="Q6332">
        <v>1.7696E-2</v>
      </c>
      <c r="R6332">
        <v>0.25324999999999998</v>
      </c>
      <c r="S6332">
        <v>0.27416000000000001</v>
      </c>
      <c r="T6332">
        <v>0.2666</v>
      </c>
      <c r="U6332">
        <v>5.355E-2</v>
      </c>
      <c r="V6332">
        <v>3.1127499999999999E-2</v>
      </c>
      <c r="W6332">
        <v>2.7337500000000001E-2</v>
      </c>
      <c r="X6332">
        <v>3.1199999999999999E-2</v>
      </c>
      <c r="Y6332">
        <v>0.27229999999999999</v>
      </c>
    </row>
    <row r="6333" spans="1:25" x14ac:dyDescent="0.2">
      <c r="A6333" s="2">
        <v>45390</v>
      </c>
      <c r="B6333">
        <v>0.19891</v>
      </c>
      <c r="C6333">
        <v>1.0585E-3</v>
      </c>
      <c r="D6333">
        <v>0.138296</v>
      </c>
      <c r="E6333">
        <v>2.656E-2</v>
      </c>
      <c r="F6333">
        <v>4.2869999999999998E-2</v>
      </c>
      <c r="G6333">
        <v>2.103E-2</v>
      </c>
      <c r="H6333">
        <v>1.0859000000000001</v>
      </c>
      <c r="I6333">
        <v>0.27855000000000002</v>
      </c>
      <c r="J6333">
        <v>1.2007000000000001</v>
      </c>
      <c r="K6333">
        <v>6.3109999999999999E-2</v>
      </c>
      <c r="L6333">
        <v>0.73799000000000003</v>
      </c>
      <c r="M6333">
        <v>3.2523499999999999</v>
      </c>
      <c r="N6333">
        <v>0.21046000000000001</v>
      </c>
      <c r="O6333">
        <v>6.1280500000000002E-2</v>
      </c>
      <c r="P6333">
        <v>0.27089999999999997</v>
      </c>
      <c r="Q6333">
        <v>1.7683500000000001E-2</v>
      </c>
      <c r="R6333">
        <v>0.25485000000000002</v>
      </c>
      <c r="S6333">
        <v>0.27416000000000001</v>
      </c>
      <c r="T6333">
        <v>0.2666</v>
      </c>
      <c r="U6333">
        <v>5.3670000000000002E-2</v>
      </c>
      <c r="V6333">
        <v>3.1154500000000002E-2</v>
      </c>
      <c r="W6333">
        <v>2.7233500000000001E-2</v>
      </c>
      <c r="X6333">
        <v>3.1199999999999999E-2</v>
      </c>
      <c r="Y6333">
        <v>0.27231</v>
      </c>
    </row>
    <row r="6334" spans="1:25" x14ac:dyDescent="0.2">
      <c r="A6334" s="2">
        <v>45391</v>
      </c>
      <c r="B6334">
        <v>0.19961999999999999</v>
      </c>
      <c r="C6334">
        <v>1.062E-3</v>
      </c>
      <c r="D6334">
        <v>0.138268</v>
      </c>
      <c r="E6334">
        <v>2.6515E-2</v>
      </c>
      <c r="F6334">
        <v>4.2715000000000003E-2</v>
      </c>
      <c r="G6334">
        <v>2.103E-2</v>
      </c>
      <c r="H6334">
        <v>1.0857000000000001</v>
      </c>
      <c r="I6334">
        <v>0.27805000000000002</v>
      </c>
      <c r="J6334">
        <v>1.2020500000000001</v>
      </c>
      <c r="K6334">
        <v>6.3109999999999999E-2</v>
      </c>
      <c r="L6334">
        <v>0.73941000000000001</v>
      </c>
      <c r="M6334">
        <v>3.2525499999999998</v>
      </c>
      <c r="N6334">
        <v>0.21063999999999999</v>
      </c>
      <c r="O6334">
        <v>6.1020499999999998E-2</v>
      </c>
      <c r="P6334">
        <v>0.2707</v>
      </c>
      <c r="Q6334">
        <v>1.7684999999999999E-2</v>
      </c>
      <c r="R6334">
        <v>0.25474999999999998</v>
      </c>
      <c r="S6334">
        <v>0.27416000000000001</v>
      </c>
      <c r="T6334">
        <v>0.2666</v>
      </c>
      <c r="U6334">
        <v>5.416E-2</v>
      </c>
      <c r="V6334">
        <v>3.1235499999999999E-2</v>
      </c>
      <c r="W6334">
        <v>2.75105E-2</v>
      </c>
      <c r="X6334">
        <v>3.09E-2</v>
      </c>
      <c r="Y6334">
        <v>0.27229999999999999</v>
      </c>
    </row>
    <row r="6335" spans="1:25" x14ac:dyDescent="0.2">
      <c r="A6335" s="2">
        <v>45392</v>
      </c>
      <c r="B6335">
        <v>0.19703999999999999</v>
      </c>
      <c r="C6335">
        <v>1.0475E-3</v>
      </c>
      <c r="D6335">
        <v>0.13823199999999999</v>
      </c>
      <c r="E6335">
        <v>2.6265E-2</v>
      </c>
      <c r="F6335">
        <v>4.224E-2</v>
      </c>
      <c r="G6335">
        <v>2.103E-2</v>
      </c>
      <c r="H6335">
        <v>1.0744</v>
      </c>
      <c r="I6335">
        <v>0.27455000000000002</v>
      </c>
      <c r="J6335">
        <v>1.1991000000000001</v>
      </c>
      <c r="K6335">
        <v>6.3109999999999999E-2</v>
      </c>
      <c r="L6335">
        <v>0.73311999999999999</v>
      </c>
      <c r="M6335">
        <v>3.2520500000000001</v>
      </c>
      <c r="N6335">
        <v>0.21063999999999999</v>
      </c>
      <c r="O6335">
        <v>6.0823000000000002E-2</v>
      </c>
      <c r="P6335">
        <v>0.26889999999999997</v>
      </c>
      <c r="Q6335">
        <v>1.7683000000000001E-2</v>
      </c>
      <c r="R6335">
        <v>0.25185000000000002</v>
      </c>
      <c r="S6335">
        <v>0.27416000000000001</v>
      </c>
      <c r="T6335">
        <v>0.2666</v>
      </c>
      <c r="U6335">
        <v>5.3260000000000002E-2</v>
      </c>
      <c r="V6335">
        <v>3.1049E-2</v>
      </c>
      <c r="W6335">
        <v>2.7296000000000001E-2</v>
      </c>
      <c r="X6335">
        <v>3.0949999999999998E-2</v>
      </c>
      <c r="Y6335">
        <v>0.27228999999999998</v>
      </c>
    </row>
    <row r="6336" spans="1:25" x14ac:dyDescent="0.2">
      <c r="A6336" s="2">
        <v>45393</v>
      </c>
      <c r="B6336">
        <v>0.19639000000000001</v>
      </c>
      <c r="C6336">
        <v>1.0455E-3</v>
      </c>
      <c r="D6336">
        <v>0.13817099999999999</v>
      </c>
      <c r="E6336">
        <v>2.615E-2</v>
      </c>
      <c r="F6336">
        <v>4.2279999999999998E-2</v>
      </c>
      <c r="G6336">
        <v>2.103E-2</v>
      </c>
      <c r="H6336">
        <v>1.0726</v>
      </c>
      <c r="I6336">
        <v>0.27524999999999999</v>
      </c>
      <c r="J6336">
        <v>1.2</v>
      </c>
      <c r="K6336">
        <v>6.3109999999999999E-2</v>
      </c>
      <c r="L6336">
        <v>0.73075999999999997</v>
      </c>
      <c r="M6336">
        <v>3.2473000000000001</v>
      </c>
      <c r="N6336">
        <v>0.21063999999999999</v>
      </c>
      <c r="O6336">
        <v>6.0828500000000001E-2</v>
      </c>
      <c r="P6336">
        <v>0.27079999999999999</v>
      </c>
      <c r="Q6336">
        <v>1.7718000000000001E-2</v>
      </c>
      <c r="R6336">
        <v>0.25164999999999998</v>
      </c>
      <c r="S6336">
        <v>0.27416000000000001</v>
      </c>
      <c r="T6336">
        <v>0.2666</v>
      </c>
      <c r="U6336">
        <v>5.3379999999999997E-2</v>
      </c>
      <c r="V6336">
        <v>3.1033499999999999E-2</v>
      </c>
      <c r="W6336">
        <v>2.7404499999999998E-2</v>
      </c>
      <c r="X6336">
        <v>3.0949999999999998E-2</v>
      </c>
      <c r="Y6336">
        <v>0.27229999999999999</v>
      </c>
    </row>
    <row r="6337" spans="1:25" x14ac:dyDescent="0.2">
      <c r="A6337" s="2">
        <v>45394</v>
      </c>
      <c r="B6337">
        <v>0.19539000000000001</v>
      </c>
      <c r="C6337">
        <v>1.0365000000000001E-3</v>
      </c>
      <c r="D6337">
        <v>0.13817199999999999</v>
      </c>
      <c r="E6337">
        <v>2.5930000000000002E-2</v>
      </c>
      <c r="F6337">
        <v>4.2014999999999997E-2</v>
      </c>
      <c r="G6337">
        <v>2.102E-2</v>
      </c>
      <c r="H6337">
        <v>1.0643</v>
      </c>
      <c r="I6337">
        <v>0.27095000000000002</v>
      </c>
      <c r="J6337">
        <v>1.19665</v>
      </c>
      <c r="K6337">
        <v>6.3109999999999999E-2</v>
      </c>
      <c r="L6337">
        <v>0.72433000000000003</v>
      </c>
      <c r="M6337">
        <v>3.2447499999999998</v>
      </c>
      <c r="N6337">
        <v>0.20963999999999999</v>
      </c>
      <c r="O6337">
        <v>6.0095000000000003E-2</v>
      </c>
      <c r="P6337">
        <v>0.26984999999999998</v>
      </c>
      <c r="Q6337">
        <v>1.7663000000000002E-2</v>
      </c>
      <c r="R6337">
        <v>0.24815000000000001</v>
      </c>
      <c r="S6337">
        <v>0.27416000000000001</v>
      </c>
      <c r="T6337">
        <v>0.26657999999999998</v>
      </c>
      <c r="U6337">
        <v>5.3019999999999998E-2</v>
      </c>
      <c r="V6337">
        <v>3.0956999999999998E-2</v>
      </c>
      <c r="W6337">
        <v>2.7352499999999998E-2</v>
      </c>
      <c r="X6337">
        <v>3.09E-2</v>
      </c>
      <c r="Y6337">
        <v>0.27228999999999998</v>
      </c>
    </row>
    <row r="6338" spans="1:25" x14ac:dyDescent="0.2">
      <c r="A6338" s="2">
        <v>45397</v>
      </c>
      <c r="B6338">
        <v>0.19286500000000001</v>
      </c>
      <c r="C6338">
        <v>1.0215000000000001E-3</v>
      </c>
      <c r="D6338">
        <v>0.138157</v>
      </c>
      <c r="E6338">
        <v>2.5575000000000001E-2</v>
      </c>
      <c r="F6338">
        <v>4.1994999999999998E-2</v>
      </c>
      <c r="G6338">
        <v>2.0729999999999998E-2</v>
      </c>
      <c r="H6338">
        <v>1.0624</v>
      </c>
      <c r="I6338">
        <v>0.26965</v>
      </c>
      <c r="J6338">
        <v>1.1974</v>
      </c>
      <c r="K6338">
        <v>6.3109999999999999E-2</v>
      </c>
      <c r="L6338">
        <v>0.72043000000000001</v>
      </c>
      <c r="M6338">
        <v>3.2451500000000002</v>
      </c>
      <c r="N6338">
        <v>0.20924999999999999</v>
      </c>
      <c r="O6338">
        <v>5.98215E-2</v>
      </c>
      <c r="P6338">
        <v>0.26755000000000001</v>
      </c>
      <c r="Q6338">
        <v>1.7596000000000001E-2</v>
      </c>
      <c r="R6338">
        <v>0.24685000000000001</v>
      </c>
      <c r="S6338">
        <v>0.27416000000000001</v>
      </c>
      <c r="T6338">
        <v>0.26658999999999999</v>
      </c>
      <c r="U6338">
        <v>5.2650000000000002E-2</v>
      </c>
      <c r="V6338">
        <v>3.0832999999999999E-2</v>
      </c>
      <c r="W6338">
        <v>2.72255E-2</v>
      </c>
      <c r="X6338">
        <v>3.0849999999999999E-2</v>
      </c>
      <c r="Y6338">
        <v>0.27229999999999999</v>
      </c>
    </row>
    <row r="6339" spans="1:25" x14ac:dyDescent="0.2">
      <c r="A6339" s="2">
        <v>45398</v>
      </c>
      <c r="B6339">
        <v>0.18929000000000001</v>
      </c>
      <c r="C6339">
        <v>1.0189999999999999E-3</v>
      </c>
      <c r="D6339">
        <v>0.13816500000000001</v>
      </c>
      <c r="E6339">
        <v>2.5499999999999998E-2</v>
      </c>
      <c r="F6339">
        <v>4.2134999999999999E-2</v>
      </c>
      <c r="G6339">
        <v>2.0619999999999999E-2</v>
      </c>
      <c r="H6339">
        <v>1.0619000000000001</v>
      </c>
      <c r="I6339">
        <v>0.26865</v>
      </c>
      <c r="J6339">
        <v>1.1952499999999999</v>
      </c>
      <c r="K6339">
        <v>6.182E-2</v>
      </c>
      <c r="L6339">
        <v>0.71943999999999997</v>
      </c>
      <c r="M6339">
        <v>3.2440000000000002</v>
      </c>
      <c r="N6339">
        <v>0.20868</v>
      </c>
      <c r="O6339">
        <v>5.8568500000000003E-2</v>
      </c>
      <c r="P6339">
        <v>0.26615</v>
      </c>
      <c r="Q6339">
        <v>1.7548999999999999E-2</v>
      </c>
      <c r="R6339">
        <v>0.2432</v>
      </c>
      <c r="S6339">
        <v>0.27416000000000001</v>
      </c>
      <c r="T6339">
        <v>0.26658999999999999</v>
      </c>
      <c r="U6339">
        <v>5.2490000000000002E-2</v>
      </c>
      <c r="V6339">
        <v>3.0727000000000001E-2</v>
      </c>
      <c r="W6339">
        <v>2.7255499999999998E-2</v>
      </c>
      <c r="X6339">
        <v>3.0800000000000001E-2</v>
      </c>
      <c r="Y6339">
        <v>0.27229999999999999</v>
      </c>
    </row>
    <row r="6340" spans="1:25" x14ac:dyDescent="0.2">
      <c r="A6340" s="2">
        <v>45399</v>
      </c>
      <c r="B6340">
        <v>0.19073999999999999</v>
      </c>
      <c r="C6340">
        <v>1.0225E-3</v>
      </c>
      <c r="D6340">
        <v>0.13814299999999999</v>
      </c>
      <c r="E6340">
        <v>2.5680000000000001E-2</v>
      </c>
      <c r="F6340">
        <v>4.2259999999999999E-2</v>
      </c>
      <c r="G6340">
        <v>2.0619999999999999E-2</v>
      </c>
      <c r="H6340">
        <v>1.0672999999999999</v>
      </c>
      <c r="I6340">
        <v>0.27155000000000001</v>
      </c>
      <c r="J6340">
        <v>1.1953</v>
      </c>
      <c r="K6340">
        <v>6.1650000000000003E-2</v>
      </c>
      <c r="L6340">
        <v>0.72455999999999998</v>
      </c>
      <c r="M6340">
        <v>3.2454000000000001</v>
      </c>
      <c r="N6340">
        <v>0.20871000000000001</v>
      </c>
      <c r="O6340">
        <v>5.8957000000000002E-2</v>
      </c>
      <c r="P6340">
        <v>0.26684999999999998</v>
      </c>
      <c r="Q6340">
        <v>1.746E-2</v>
      </c>
      <c r="R6340">
        <v>0.24610000000000001</v>
      </c>
      <c r="S6340">
        <v>0.2742</v>
      </c>
      <c r="T6340">
        <v>0.26658999999999999</v>
      </c>
      <c r="U6340">
        <v>5.253E-2</v>
      </c>
      <c r="V6340">
        <v>3.0863499999999999E-2</v>
      </c>
      <c r="W6340">
        <v>2.7240500000000001E-2</v>
      </c>
      <c r="X6340">
        <v>3.09E-2</v>
      </c>
      <c r="Y6340">
        <v>0.27228999999999998</v>
      </c>
    </row>
    <row r="6341" spans="1:25" x14ac:dyDescent="0.2">
      <c r="A6341" s="2">
        <v>45400</v>
      </c>
      <c r="B6341">
        <v>0.19053</v>
      </c>
      <c r="C6341">
        <v>1.0355E-3</v>
      </c>
      <c r="D6341">
        <v>0.13814699999999999</v>
      </c>
      <c r="E6341">
        <v>2.5475000000000001E-2</v>
      </c>
      <c r="F6341">
        <v>4.2110000000000002E-2</v>
      </c>
      <c r="G6341">
        <v>2.069E-2</v>
      </c>
      <c r="H6341">
        <v>1.0644</v>
      </c>
      <c r="I6341">
        <v>0.26995000000000002</v>
      </c>
      <c r="J6341">
        <v>1.1970499999999999</v>
      </c>
      <c r="K6341">
        <v>6.182E-2</v>
      </c>
      <c r="L6341">
        <v>0.72436</v>
      </c>
      <c r="M6341">
        <v>3.24275</v>
      </c>
      <c r="N6341">
        <v>0.20905000000000001</v>
      </c>
      <c r="O6341">
        <v>5.8555000000000003E-2</v>
      </c>
      <c r="P6341">
        <v>0.26805000000000001</v>
      </c>
      <c r="Q6341">
        <v>1.7451999999999999E-2</v>
      </c>
      <c r="R6341">
        <v>0.24540000000000001</v>
      </c>
      <c r="S6341">
        <v>0.2742</v>
      </c>
      <c r="T6341">
        <v>0.26657999999999998</v>
      </c>
      <c r="U6341">
        <v>5.2220000000000003E-2</v>
      </c>
      <c r="V6341">
        <v>3.0782E-2</v>
      </c>
      <c r="W6341">
        <v>2.71665E-2</v>
      </c>
      <c r="X6341">
        <v>3.0700000000000002E-2</v>
      </c>
      <c r="Y6341">
        <v>0.27228999999999998</v>
      </c>
    </row>
    <row r="6342" spans="1:25" x14ac:dyDescent="0.2">
      <c r="A6342" s="2">
        <v>45401</v>
      </c>
      <c r="B6342">
        <v>0.19219</v>
      </c>
      <c r="C6342">
        <v>1.0475E-3</v>
      </c>
      <c r="D6342">
        <v>0.13811499999999999</v>
      </c>
      <c r="E6342">
        <v>2.5590000000000002E-2</v>
      </c>
      <c r="F6342">
        <v>4.2195000000000003E-2</v>
      </c>
      <c r="G6342">
        <v>2.069E-2</v>
      </c>
      <c r="H6342">
        <v>1.06555</v>
      </c>
      <c r="I6342">
        <v>0.27034999999999998</v>
      </c>
      <c r="J6342">
        <v>1.1992499999999999</v>
      </c>
      <c r="K6342">
        <v>6.1515E-2</v>
      </c>
      <c r="L6342">
        <v>0.72731000000000001</v>
      </c>
      <c r="M6342">
        <v>3.2424499999999998</v>
      </c>
      <c r="N6342">
        <v>0.20905000000000001</v>
      </c>
      <c r="O6342">
        <v>5.8476E-2</v>
      </c>
      <c r="P6342">
        <v>0.27139999999999997</v>
      </c>
      <c r="Q6342">
        <v>1.7395999999999998E-2</v>
      </c>
      <c r="R6342">
        <v>0.24725</v>
      </c>
      <c r="S6342">
        <v>0.27416000000000001</v>
      </c>
      <c r="T6342">
        <v>0.26656999999999997</v>
      </c>
      <c r="U6342">
        <v>5.2330000000000002E-2</v>
      </c>
      <c r="V6342">
        <v>3.0734000000000001E-2</v>
      </c>
      <c r="W6342">
        <v>2.7151999999999999E-2</v>
      </c>
      <c r="X6342">
        <v>3.0800000000000001E-2</v>
      </c>
      <c r="Y6342">
        <v>0.27228000000000002</v>
      </c>
    </row>
    <row r="6343" spans="1:25" x14ac:dyDescent="0.2">
      <c r="A6343" s="2">
        <v>45404</v>
      </c>
      <c r="B6343">
        <v>0.19348000000000001</v>
      </c>
      <c r="C6343">
        <v>1.0499999999999999E-3</v>
      </c>
      <c r="D6343">
        <v>0.13805400000000001</v>
      </c>
      <c r="E6343">
        <v>2.555E-2</v>
      </c>
      <c r="F6343">
        <v>4.2154999999999998E-2</v>
      </c>
      <c r="G6343">
        <v>2.0760000000000001E-2</v>
      </c>
      <c r="H6343">
        <v>1.06545</v>
      </c>
      <c r="I6343">
        <v>0.2702</v>
      </c>
      <c r="J6343">
        <v>1.1994499999999999</v>
      </c>
      <c r="K6343">
        <v>6.1589999999999999E-2</v>
      </c>
      <c r="L6343">
        <v>0.72499000000000002</v>
      </c>
      <c r="M6343">
        <v>3.2439</v>
      </c>
      <c r="N6343">
        <v>0.20929</v>
      </c>
      <c r="O6343">
        <v>5.8353500000000003E-2</v>
      </c>
      <c r="P6343">
        <v>0.27029999999999998</v>
      </c>
      <c r="Q6343">
        <v>1.7386499999999999E-2</v>
      </c>
      <c r="R6343">
        <v>0.2467</v>
      </c>
      <c r="S6343">
        <v>0.27416000000000001</v>
      </c>
      <c r="T6343">
        <v>0.2666</v>
      </c>
      <c r="U6343">
        <v>5.21E-2</v>
      </c>
      <c r="V6343">
        <v>3.0661999999999998E-2</v>
      </c>
      <c r="W6343">
        <v>2.6990500000000001E-2</v>
      </c>
      <c r="X6343">
        <v>3.075E-2</v>
      </c>
      <c r="Y6343">
        <v>0.27228999999999998</v>
      </c>
    </row>
    <row r="6344" spans="1:25" x14ac:dyDescent="0.2">
      <c r="A6344" s="2">
        <v>45405</v>
      </c>
      <c r="B6344">
        <v>0.19506999999999999</v>
      </c>
      <c r="C6344">
        <v>1.0455E-3</v>
      </c>
      <c r="D6344">
        <v>0.13802200000000001</v>
      </c>
      <c r="E6344">
        <v>2.5645000000000001E-2</v>
      </c>
      <c r="F6344">
        <v>4.2439999999999999E-2</v>
      </c>
      <c r="G6344">
        <v>2.0809999999999999E-2</v>
      </c>
      <c r="H6344">
        <v>1.0701000000000001</v>
      </c>
      <c r="I6344">
        <v>0.2722</v>
      </c>
      <c r="J6344">
        <v>1.2004999999999999</v>
      </c>
      <c r="K6344">
        <v>6.1650000000000003E-2</v>
      </c>
      <c r="L6344">
        <v>0.72789000000000004</v>
      </c>
      <c r="M6344">
        <v>3.2463500000000001</v>
      </c>
      <c r="N6344">
        <v>0.2092</v>
      </c>
      <c r="O6344">
        <v>5.8960499999999999E-2</v>
      </c>
      <c r="P6344">
        <v>0.26955000000000001</v>
      </c>
      <c r="Q6344">
        <v>1.7373E-2</v>
      </c>
      <c r="R6344">
        <v>0.24829999999999999</v>
      </c>
      <c r="S6344">
        <v>0.27416000000000001</v>
      </c>
      <c r="T6344">
        <v>0.26661000000000001</v>
      </c>
      <c r="U6344">
        <v>5.2319999999999998E-2</v>
      </c>
      <c r="V6344">
        <v>3.0713500000000001E-2</v>
      </c>
      <c r="W6344">
        <v>2.7071000000000001E-2</v>
      </c>
      <c r="X6344">
        <v>3.0700000000000002E-2</v>
      </c>
      <c r="Y6344">
        <v>0.27228999999999998</v>
      </c>
    </row>
    <row r="6345" spans="1:25" x14ac:dyDescent="0.2">
      <c r="A6345" s="2">
        <v>45406</v>
      </c>
      <c r="B6345">
        <v>0.19428000000000001</v>
      </c>
      <c r="C6345">
        <v>1.0514999999999999E-3</v>
      </c>
      <c r="D6345">
        <v>0.13800599999999999</v>
      </c>
      <c r="E6345">
        <v>2.537E-2</v>
      </c>
      <c r="F6345">
        <v>4.2380000000000001E-2</v>
      </c>
      <c r="G6345">
        <v>2.0879999999999999E-2</v>
      </c>
      <c r="H6345">
        <v>1.0699000000000001</v>
      </c>
      <c r="I6345">
        <v>0.27155000000000001</v>
      </c>
      <c r="J6345">
        <v>1.2000999999999999</v>
      </c>
      <c r="K6345">
        <v>6.1894999999999999E-2</v>
      </c>
      <c r="L6345">
        <v>0.72579000000000005</v>
      </c>
      <c r="M6345">
        <v>3.24675</v>
      </c>
      <c r="N6345">
        <v>0.20932000000000001</v>
      </c>
      <c r="O6345">
        <v>5.8575000000000002E-2</v>
      </c>
      <c r="P6345">
        <v>0.26805000000000001</v>
      </c>
      <c r="Q6345">
        <v>1.7378999999999999E-2</v>
      </c>
      <c r="R6345">
        <v>0.24685000000000001</v>
      </c>
      <c r="S6345">
        <v>0.27416000000000001</v>
      </c>
      <c r="T6345">
        <v>0.26661000000000001</v>
      </c>
      <c r="U6345">
        <v>5.203E-2</v>
      </c>
      <c r="V6345">
        <v>3.0620000000000001E-2</v>
      </c>
      <c r="W6345">
        <v>2.6971999999999999E-2</v>
      </c>
      <c r="X6345">
        <v>3.0700000000000002E-2</v>
      </c>
      <c r="Y6345">
        <v>0.27228999999999998</v>
      </c>
    </row>
    <row r="6346" spans="1:25" x14ac:dyDescent="0.2">
      <c r="A6346" s="2">
        <v>45407</v>
      </c>
      <c r="B6346">
        <v>0.19377</v>
      </c>
      <c r="C6346">
        <v>1.0535E-3</v>
      </c>
      <c r="D6346">
        <v>0.138124</v>
      </c>
      <c r="E6346">
        <v>2.5219999999999999E-2</v>
      </c>
      <c r="F6346">
        <v>4.2689999999999999E-2</v>
      </c>
      <c r="G6346">
        <v>2.0879999999999999E-2</v>
      </c>
      <c r="H6346">
        <v>1.0729500000000001</v>
      </c>
      <c r="I6346">
        <v>0.27324999999999999</v>
      </c>
      <c r="J6346">
        <v>1.20025</v>
      </c>
      <c r="K6346">
        <v>6.1769999999999999E-2</v>
      </c>
      <c r="L6346">
        <v>0.72877000000000003</v>
      </c>
      <c r="M6346">
        <v>3.24905</v>
      </c>
      <c r="N6346">
        <v>0.20932000000000001</v>
      </c>
      <c r="O6346">
        <v>5.8113999999999999E-2</v>
      </c>
      <c r="P6346">
        <v>0.26619999999999999</v>
      </c>
      <c r="Q6346">
        <v>1.7305999999999998E-2</v>
      </c>
      <c r="R6346">
        <v>0.24865000000000001</v>
      </c>
      <c r="S6346">
        <v>0.27416000000000001</v>
      </c>
      <c r="T6346">
        <v>0.26662000000000002</v>
      </c>
      <c r="U6346">
        <v>5.2510000000000001E-2</v>
      </c>
      <c r="V6346">
        <v>3.0707999999999999E-2</v>
      </c>
      <c r="W6346">
        <v>2.7019499999999998E-2</v>
      </c>
      <c r="X6346">
        <v>3.0800000000000001E-2</v>
      </c>
      <c r="Y6346">
        <v>0.27226</v>
      </c>
    </row>
    <row r="6347" spans="1:25" x14ac:dyDescent="0.2">
      <c r="A6347" s="2">
        <v>45408</v>
      </c>
      <c r="B6347">
        <v>0.19547</v>
      </c>
      <c r="C6347">
        <v>1.0535E-3</v>
      </c>
      <c r="D6347">
        <v>0.13799900000000001</v>
      </c>
      <c r="E6347">
        <v>2.5659999999999999E-2</v>
      </c>
      <c r="F6347">
        <v>4.2529999999999998E-2</v>
      </c>
      <c r="G6347">
        <v>2.0879999999999999E-2</v>
      </c>
      <c r="H6347">
        <v>1.0693999999999999</v>
      </c>
      <c r="I6347">
        <v>0.27265</v>
      </c>
      <c r="J6347">
        <v>1.1990000000000001</v>
      </c>
      <c r="K6347">
        <v>6.1684999999999997E-2</v>
      </c>
      <c r="L6347">
        <v>0.72572000000000003</v>
      </c>
      <c r="M6347">
        <v>3.2454000000000001</v>
      </c>
      <c r="N6347">
        <v>0.20974999999999999</v>
      </c>
      <c r="O6347">
        <v>5.8271999999999997E-2</v>
      </c>
      <c r="P6347">
        <v>0.26719999999999999</v>
      </c>
      <c r="Q6347">
        <v>1.7328E-2</v>
      </c>
      <c r="R6347">
        <v>0.24765000000000001</v>
      </c>
      <c r="S6347">
        <v>0.2742</v>
      </c>
      <c r="T6347">
        <v>0.26662000000000002</v>
      </c>
      <c r="U6347">
        <v>5.3170000000000002E-2</v>
      </c>
      <c r="V6347">
        <v>3.0678E-2</v>
      </c>
      <c r="W6347">
        <v>2.7019499999999998E-2</v>
      </c>
      <c r="X6347">
        <v>3.0800000000000001E-2</v>
      </c>
      <c r="Y6347">
        <v>0.27226</v>
      </c>
    </row>
    <row r="6348" spans="1:25" x14ac:dyDescent="0.2">
      <c r="A6348" s="2">
        <v>45411</v>
      </c>
      <c r="B6348">
        <v>0.19533</v>
      </c>
      <c r="C6348">
        <v>1.0614999999999999E-3</v>
      </c>
      <c r="D6348">
        <v>0.13827</v>
      </c>
      <c r="E6348">
        <v>2.5919999999999999E-2</v>
      </c>
      <c r="F6348">
        <v>4.2645000000000002E-2</v>
      </c>
      <c r="G6348">
        <v>2.0899999999999998E-2</v>
      </c>
      <c r="H6348">
        <v>1.0721000000000001</v>
      </c>
      <c r="I6348">
        <v>0.27400000000000002</v>
      </c>
      <c r="J6348">
        <v>1.1987000000000001</v>
      </c>
      <c r="K6348">
        <v>6.1515E-2</v>
      </c>
      <c r="L6348">
        <v>0.72706000000000004</v>
      </c>
      <c r="M6348">
        <v>3.2479</v>
      </c>
      <c r="N6348">
        <v>0.20974999999999999</v>
      </c>
      <c r="O6348">
        <v>5.8799999999999998E-2</v>
      </c>
      <c r="P6348">
        <v>0.26719999999999999</v>
      </c>
      <c r="Q6348">
        <v>1.7347499999999998E-2</v>
      </c>
      <c r="R6348">
        <v>0.24845</v>
      </c>
      <c r="S6348">
        <v>0.2742</v>
      </c>
      <c r="T6348">
        <v>0.26662000000000002</v>
      </c>
      <c r="U6348">
        <v>5.3699999999999998E-2</v>
      </c>
      <c r="V6348">
        <v>3.0741000000000001E-2</v>
      </c>
      <c r="W6348">
        <v>2.7026999999999999E-2</v>
      </c>
      <c r="X6348">
        <v>3.075E-2</v>
      </c>
      <c r="Y6348">
        <v>0.27226</v>
      </c>
    </row>
    <row r="6349" spans="1:25" x14ac:dyDescent="0.2">
      <c r="A6349" s="2">
        <v>45412</v>
      </c>
      <c r="B6349">
        <v>0.19253999999999999</v>
      </c>
      <c r="C6349">
        <v>1.0415000000000001E-3</v>
      </c>
      <c r="D6349">
        <v>0.138101</v>
      </c>
      <c r="E6349">
        <v>2.5489999999999999E-2</v>
      </c>
      <c r="F6349">
        <v>4.2410000000000003E-2</v>
      </c>
      <c r="G6349">
        <v>2.0899999999999998E-2</v>
      </c>
      <c r="H6349">
        <v>1.0665500000000001</v>
      </c>
      <c r="I6349">
        <v>0.27255000000000001</v>
      </c>
      <c r="J6349">
        <v>1.19815</v>
      </c>
      <c r="K6349">
        <v>6.1495000000000001E-2</v>
      </c>
      <c r="L6349">
        <v>0.72148999999999996</v>
      </c>
      <c r="M6349">
        <v>3.2475000000000001</v>
      </c>
      <c r="N6349">
        <v>0.20952999999999999</v>
      </c>
      <c r="O6349">
        <v>5.8351E-2</v>
      </c>
      <c r="P6349">
        <v>0.26529999999999998</v>
      </c>
      <c r="Q6349">
        <v>1.7325E-2</v>
      </c>
      <c r="R6349">
        <v>0.2462</v>
      </c>
      <c r="S6349">
        <v>0.2742</v>
      </c>
      <c r="T6349">
        <v>0.26662000000000002</v>
      </c>
      <c r="U6349">
        <v>5.3240000000000003E-2</v>
      </c>
      <c r="V6349">
        <v>3.0658999999999999E-2</v>
      </c>
      <c r="W6349">
        <v>2.69035E-2</v>
      </c>
      <c r="X6349">
        <v>3.09E-2</v>
      </c>
      <c r="Y6349">
        <v>0.27226</v>
      </c>
    </row>
    <row r="6350" spans="1:25" x14ac:dyDescent="0.2">
      <c r="A6350" s="2">
        <v>45413</v>
      </c>
      <c r="B6350">
        <v>0.19253000000000001</v>
      </c>
      <c r="C6350">
        <v>1.041E-3</v>
      </c>
      <c r="D6350">
        <v>0.138101</v>
      </c>
      <c r="E6350">
        <v>2.555E-2</v>
      </c>
      <c r="F6350">
        <v>4.2694999999999997E-2</v>
      </c>
      <c r="G6350">
        <v>2.0879999999999999E-2</v>
      </c>
      <c r="H6350">
        <v>1.0710999999999999</v>
      </c>
      <c r="I6350">
        <v>0.27455000000000002</v>
      </c>
      <c r="J6350">
        <v>1.1980500000000001</v>
      </c>
      <c r="K6350">
        <v>6.1495000000000001E-2</v>
      </c>
      <c r="L6350">
        <v>0.72531000000000001</v>
      </c>
      <c r="M6350">
        <v>3.24715</v>
      </c>
      <c r="N6350">
        <v>0.20952999999999999</v>
      </c>
      <c r="O6350">
        <v>5.8844500000000001E-2</v>
      </c>
      <c r="P6350">
        <v>0.26624999999999999</v>
      </c>
      <c r="Q6350">
        <v>1.7309999999999999E-2</v>
      </c>
      <c r="R6350">
        <v>0.24779999999999999</v>
      </c>
      <c r="S6350">
        <v>0.2742</v>
      </c>
      <c r="T6350">
        <v>0.26662999999999998</v>
      </c>
      <c r="U6350">
        <v>5.3780000000000001E-2</v>
      </c>
      <c r="V6350">
        <v>3.0759499999999999E-2</v>
      </c>
      <c r="W6350">
        <v>2.7064000000000001E-2</v>
      </c>
      <c r="X6350">
        <v>3.0800000000000001E-2</v>
      </c>
      <c r="Y6350">
        <v>0.27226</v>
      </c>
    </row>
    <row r="6351" spans="1:25" x14ac:dyDescent="0.2">
      <c r="A6351" s="2">
        <v>45414</v>
      </c>
      <c r="B6351">
        <v>0.19561000000000001</v>
      </c>
      <c r="C6351">
        <v>1.0579999999999999E-3</v>
      </c>
      <c r="D6351">
        <v>0.138101</v>
      </c>
      <c r="E6351">
        <v>2.564E-2</v>
      </c>
      <c r="F6351">
        <v>4.2999999999999997E-2</v>
      </c>
      <c r="G6351">
        <v>2.085E-2</v>
      </c>
      <c r="H6351">
        <v>1.0727</v>
      </c>
      <c r="I6351">
        <v>0.27544999999999997</v>
      </c>
      <c r="J6351">
        <v>1.1980999999999999</v>
      </c>
      <c r="K6351">
        <v>6.1780000000000002E-2</v>
      </c>
      <c r="L6351">
        <v>0.73101000000000005</v>
      </c>
      <c r="M6351">
        <v>3.2492999999999999</v>
      </c>
      <c r="N6351">
        <v>0.21032999999999999</v>
      </c>
      <c r="O6351">
        <v>5.8867000000000003E-2</v>
      </c>
      <c r="P6351">
        <v>0.26800000000000002</v>
      </c>
      <c r="Q6351">
        <v>1.7392500000000002E-2</v>
      </c>
      <c r="R6351">
        <v>0.24754999999999999</v>
      </c>
      <c r="S6351">
        <v>0.2742</v>
      </c>
      <c r="T6351">
        <v>0.26662000000000002</v>
      </c>
      <c r="U6351">
        <v>5.391E-2</v>
      </c>
      <c r="V6351">
        <v>3.0886E-2</v>
      </c>
      <c r="W6351">
        <v>2.7151499999999999E-2</v>
      </c>
      <c r="X6351">
        <v>3.09E-2</v>
      </c>
      <c r="Y6351">
        <v>0.27226</v>
      </c>
    </row>
    <row r="6352" spans="1:25" x14ac:dyDescent="0.2">
      <c r="A6352" s="2">
        <v>45415</v>
      </c>
      <c r="B6352">
        <v>0.19714000000000001</v>
      </c>
      <c r="C6352">
        <v>1.065E-3</v>
      </c>
      <c r="D6352">
        <v>0.138101</v>
      </c>
      <c r="E6352">
        <v>2.5604999999999999E-2</v>
      </c>
      <c r="F6352">
        <v>4.2970000000000001E-2</v>
      </c>
      <c r="G6352">
        <v>2.085E-2</v>
      </c>
      <c r="H6352">
        <v>1.0760000000000001</v>
      </c>
      <c r="I6352">
        <v>0.27625</v>
      </c>
      <c r="J6352">
        <v>1.1993</v>
      </c>
      <c r="K6352">
        <v>6.2164999999999998E-2</v>
      </c>
      <c r="L6352">
        <v>0.73738000000000004</v>
      </c>
      <c r="M6352">
        <v>3.2541500000000001</v>
      </c>
      <c r="N6352">
        <v>0.21096999999999999</v>
      </c>
      <c r="O6352">
        <v>5.8927500000000001E-2</v>
      </c>
      <c r="P6352">
        <v>0.26845000000000002</v>
      </c>
      <c r="Q6352">
        <v>1.7499500000000001E-2</v>
      </c>
      <c r="R6352">
        <v>0.24875</v>
      </c>
      <c r="S6352">
        <v>0.27427000000000001</v>
      </c>
      <c r="T6352">
        <v>0.26662000000000002</v>
      </c>
      <c r="U6352">
        <v>5.4039999999999998E-2</v>
      </c>
      <c r="V6352">
        <v>3.0960999999999999E-2</v>
      </c>
      <c r="W6352">
        <v>2.72255E-2</v>
      </c>
      <c r="X6352">
        <v>3.09E-2</v>
      </c>
      <c r="Y6352">
        <v>0.27227000000000001</v>
      </c>
    </row>
    <row r="6353" spans="1:25" x14ac:dyDescent="0.2">
      <c r="A6353" s="2">
        <v>45418</v>
      </c>
      <c r="B6353">
        <v>0.19697999999999999</v>
      </c>
      <c r="C6353">
        <v>1.075E-3</v>
      </c>
      <c r="D6353">
        <v>0.13871800000000001</v>
      </c>
      <c r="E6353">
        <v>2.5675E-2</v>
      </c>
      <c r="F6353">
        <v>4.308E-2</v>
      </c>
      <c r="G6353">
        <v>2.085E-2</v>
      </c>
      <c r="H6353">
        <v>1.0769</v>
      </c>
      <c r="I6353">
        <v>0.2772</v>
      </c>
      <c r="J6353">
        <v>1.1977</v>
      </c>
      <c r="K6353">
        <v>6.2399999999999997E-2</v>
      </c>
      <c r="L6353">
        <v>0.73773</v>
      </c>
      <c r="M6353">
        <v>3.2530000000000001</v>
      </c>
      <c r="N6353">
        <v>0.21101</v>
      </c>
      <c r="O6353">
        <v>5.9238499999999999E-2</v>
      </c>
      <c r="P6353">
        <v>0.2681</v>
      </c>
      <c r="Q6353">
        <v>1.7475999999999998E-2</v>
      </c>
      <c r="R6353">
        <v>0.25</v>
      </c>
      <c r="S6353">
        <v>0.27427000000000001</v>
      </c>
      <c r="T6353">
        <v>0.26662000000000002</v>
      </c>
      <c r="U6353">
        <v>5.4120000000000001E-2</v>
      </c>
      <c r="V6353">
        <v>3.0954499999999999E-2</v>
      </c>
      <c r="W6353">
        <v>2.72185E-2</v>
      </c>
      <c r="X6353">
        <v>3.1E-2</v>
      </c>
      <c r="Y6353">
        <v>0.27226</v>
      </c>
    </row>
    <row r="6354" spans="1:25" x14ac:dyDescent="0.2">
      <c r="A6354" s="2">
        <v>45419</v>
      </c>
      <c r="B6354">
        <v>0.19719999999999999</v>
      </c>
      <c r="C6354">
        <v>1.0655E-3</v>
      </c>
      <c r="D6354">
        <v>0.13852999999999999</v>
      </c>
      <c r="E6354">
        <v>2.5694999999999999E-2</v>
      </c>
      <c r="F6354">
        <v>4.2974999999999999E-2</v>
      </c>
      <c r="G6354">
        <v>2.0959999999999999E-2</v>
      </c>
      <c r="H6354">
        <v>1.0753999999999999</v>
      </c>
      <c r="I6354">
        <v>0.27629999999999999</v>
      </c>
      <c r="J6354">
        <v>1.1980500000000001</v>
      </c>
      <c r="K6354">
        <v>6.232E-2</v>
      </c>
      <c r="L6354">
        <v>0.73558999999999997</v>
      </c>
      <c r="M6354">
        <v>3.2530999999999999</v>
      </c>
      <c r="N6354">
        <v>0.21106</v>
      </c>
      <c r="O6354">
        <v>5.9181999999999998E-2</v>
      </c>
      <c r="P6354">
        <v>0.26855000000000001</v>
      </c>
      <c r="Q6354">
        <v>1.7454999999999998E-2</v>
      </c>
      <c r="R6354">
        <v>0.24934999999999999</v>
      </c>
      <c r="S6354">
        <v>0.27427000000000001</v>
      </c>
      <c r="T6354">
        <v>0.26662999999999998</v>
      </c>
      <c r="U6354">
        <v>5.4010000000000002E-2</v>
      </c>
      <c r="V6354">
        <v>3.08515E-2</v>
      </c>
      <c r="W6354">
        <v>2.7122500000000001E-2</v>
      </c>
      <c r="X6354">
        <v>3.1E-2</v>
      </c>
      <c r="Y6354">
        <v>0.27226</v>
      </c>
    </row>
    <row r="6355" spans="1:25" x14ac:dyDescent="0.2">
      <c r="A6355" s="2">
        <v>45420</v>
      </c>
      <c r="B6355">
        <v>0.19642000000000001</v>
      </c>
      <c r="C6355">
        <v>1.0665E-3</v>
      </c>
      <c r="D6355">
        <v>0.138408</v>
      </c>
      <c r="E6355">
        <v>2.5645000000000001E-2</v>
      </c>
      <c r="F6355">
        <v>4.2979999999999997E-2</v>
      </c>
      <c r="G6355">
        <v>2.103E-2</v>
      </c>
      <c r="H6355">
        <v>1.0747</v>
      </c>
      <c r="I6355">
        <v>0.27655000000000002</v>
      </c>
      <c r="J6355">
        <v>1.1980500000000001</v>
      </c>
      <c r="K6355">
        <v>6.232E-2</v>
      </c>
      <c r="L6355">
        <v>0.73253999999999997</v>
      </c>
      <c r="M6355">
        <v>3.2513999999999998</v>
      </c>
      <c r="N6355">
        <v>0.21085999999999999</v>
      </c>
      <c r="O6355">
        <v>5.9172500000000003E-2</v>
      </c>
      <c r="P6355">
        <v>0.26860000000000001</v>
      </c>
      <c r="Q6355">
        <v>1.7427999999999999E-2</v>
      </c>
      <c r="R6355">
        <v>0.24984999999999999</v>
      </c>
      <c r="S6355">
        <v>0.27423999999999998</v>
      </c>
      <c r="T6355">
        <v>0.26662999999999998</v>
      </c>
      <c r="U6355">
        <v>5.3839999999999999E-2</v>
      </c>
      <c r="V6355">
        <v>3.0901499999999998E-2</v>
      </c>
      <c r="W6355">
        <v>2.7063500000000001E-2</v>
      </c>
      <c r="X6355">
        <v>3.1E-2</v>
      </c>
      <c r="Y6355">
        <v>0.27226</v>
      </c>
    </row>
    <row r="6356" spans="1:25" x14ac:dyDescent="0.2">
      <c r="A6356" s="2">
        <v>45421</v>
      </c>
      <c r="B6356">
        <v>0.19449</v>
      </c>
      <c r="C6356">
        <v>1.0805000000000001E-3</v>
      </c>
      <c r="D6356">
        <v>0.13847799999999999</v>
      </c>
      <c r="E6356">
        <v>2.5704999999999999E-2</v>
      </c>
      <c r="F6356">
        <v>4.3240000000000001E-2</v>
      </c>
      <c r="G6356">
        <v>2.1100000000000001E-2</v>
      </c>
      <c r="H6356">
        <v>1.0782</v>
      </c>
      <c r="I6356">
        <v>0.27784999999999999</v>
      </c>
      <c r="J6356">
        <v>1.19835</v>
      </c>
      <c r="K6356">
        <v>6.232E-2</v>
      </c>
      <c r="L6356">
        <v>0.73202</v>
      </c>
      <c r="M6356">
        <v>3.2520500000000001</v>
      </c>
      <c r="N6356">
        <v>0.21093999999999999</v>
      </c>
      <c r="O6356">
        <v>5.9610999999999997E-2</v>
      </c>
      <c r="P6356">
        <v>0.27095000000000002</v>
      </c>
      <c r="Q6356">
        <v>1.7425E-2</v>
      </c>
      <c r="R6356">
        <v>0.25145000000000001</v>
      </c>
      <c r="S6356">
        <v>0.27427000000000001</v>
      </c>
      <c r="T6356">
        <v>0.26662999999999998</v>
      </c>
      <c r="U6356">
        <v>5.4120000000000001E-2</v>
      </c>
      <c r="V6356">
        <v>3.0869000000000001E-2</v>
      </c>
      <c r="W6356">
        <v>2.7210999999999999E-2</v>
      </c>
      <c r="X6356">
        <v>3.1E-2</v>
      </c>
      <c r="Y6356">
        <v>0.27227000000000001</v>
      </c>
    </row>
    <row r="6357" spans="1:25" x14ac:dyDescent="0.2">
      <c r="A6357" s="2">
        <v>45422</v>
      </c>
      <c r="B6357">
        <v>0.19384499999999999</v>
      </c>
      <c r="C6357">
        <v>1.0790000000000001E-3</v>
      </c>
      <c r="D6357">
        <v>0.138373</v>
      </c>
      <c r="E6357">
        <v>2.5694999999999999E-2</v>
      </c>
      <c r="F6357">
        <v>4.3225E-2</v>
      </c>
      <c r="G6357">
        <v>2.1100000000000001E-2</v>
      </c>
      <c r="H6357">
        <v>1.0770999999999999</v>
      </c>
      <c r="I6357">
        <v>0.2777</v>
      </c>
      <c r="J6357">
        <v>1.19695</v>
      </c>
      <c r="K6357">
        <v>6.232E-2</v>
      </c>
      <c r="L6357">
        <v>0.72933000000000003</v>
      </c>
      <c r="M6357">
        <v>3.2513000000000001</v>
      </c>
      <c r="N6357">
        <v>0.21101</v>
      </c>
      <c r="O6357">
        <v>5.9612499999999999E-2</v>
      </c>
      <c r="P6357">
        <v>0.26915</v>
      </c>
      <c r="Q6357">
        <v>1.7402999999999998E-2</v>
      </c>
      <c r="R6357">
        <v>0.25030000000000002</v>
      </c>
      <c r="S6357">
        <v>0.27427000000000001</v>
      </c>
      <c r="T6357">
        <v>0.26662999999999998</v>
      </c>
      <c r="U6357">
        <v>5.4199999999999998E-2</v>
      </c>
      <c r="V6357">
        <v>3.08305E-2</v>
      </c>
      <c r="W6357">
        <v>2.7199999999999998E-2</v>
      </c>
      <c r="X6357">
        <v>3.1E-2</v>
      </c>
      <c r="Y6357">
        <v>0.27226</v>
      </c>
    </row>
    <row r="6358" spans="1:25" x14ac:dyDescent="0.2">
      <c r="A6358" s="2">
        <v>45425</v>
      </c>
      <c r="B6358">
        <v>0.19411999999999999</v>
      </c>
      <c r="C6358">
        <v>1.0835E-3</v>
      </c>
      <c r="D6358">
        <v>0.13825799999999999</v>
      </c>
      <c r="E6358">
        <v>2.572E-2</v>
      </c>
      <c r="F6358">
        <v>4.3520000000000003E-2</v>
      </c>
      <c r="G6358">
        <v>2.1239999999999998E-2</v>
      </c>
      <c r="H6358">
        <v>1.0789500000000001</v>
      </c>
      <c r="I6358">
        <v>0.27884999999999999</v>
      </c>
      <c r="J6358">
        <v>1.1980500000000001</v>
      </c>
      <c r="K6358">
        <v>6.2179999999999999E-2</v>
      </c>
      <c r="L6358">
        <v>0.73160000000000003</v>
      </c>
      <c r="M6358">
        <v>3.25095</v>
      </c>
      <c r="N6358">
        <v>0.21132000000000001</v>
      </c>
      <c r="O6358">
        <v>5.9508499999999999E-2</v>
      </c>
      <c r="P6358">
        <v>0.26824999999999999</v>
      </c>
      <c r="Q6358">
        <v>1.7295000000000001E-2</v>
      </c>
      <c r="R6358">
        <v>0.25169999999999998</v>
      </c>
      <c r="S6358">
        <v>0.27431</v>
      </c>
      <c r="T6358">
        <v>0.26662999999999998</v>
      </c>
      <c r="U6358">
        <v>5.4440000000000002E-2</v>
      </c>
      <c r="V6358">
        <v>3.0853499999999999E-2</v>
      </c>
      <c r="W6358">
        <v>2.7189000000000001E-2</v>
      </c>
      <c r="X6358">
        <v>3.1E-2</v>
      </c>
      <c r="Y6358">
        <v>0.27226</v>
      </c>
    </row>
    <row r="6359" spans="1:25" x14ac:dyDescent="0.2">
      <c r="A6359" s="2">
        <v>45426</v>
      </c>
      <c r="B6359">
        <v>0.19492000000000001</v>
      </c>
      <c r="C6359">
        <v>1.0935000000000001E-3</v>
      </c>
      <c r="D6359">
        <v>0.138242</v>
      </c>
      <c r="E6359">
        <v>2.6015E-2</v>
      </c>
      <c r="F6359">
        <v>4.3619999999999999E-2</v>
      </c>
      <c r="G6359">
        <v>2.1350000000000001E-2</v>
      </c>
      <c r="H6359">
        <v>1.0820000000000001</v>
      </c>
      <c r="I6359">
        <v>0.28050000000000003</v>
      </c>
      <c r="J6359">
        <v>1.1977500000000001</v>
      </c>
      <c r="K6359">
        <v>6.2109999999999999E-2</v>
      </c>
      <c r="L6359">
        <v>0.73233000000000004</v>
      </c>
      <c r="M6359">
        <v>3.2515000000000001</v>
      </c>
      <c r="N6359">
        <v>0.21188000000000001</v>
      </c>
      <c r="O6359">
        <v>5.93365E-2</v>
      </c>
      <c r="P6359">
        <v>0.26879999999999998</v>
      </c>
      <c r="Q6359">
        <v>1.7285999999999999E-2</v>
      </c>
      <c r="R6359">
        <v>0.2535</v>
      </c>
      <c r="S6359">
        <v>0.27438000000000001</v>
      </c>
      <c r="T6359">
        <v>0.26663999999999999</v>
      </c>
      <c r="U6359">
        <v>5.4469999999999998E-2</v>
      </c>
      <c r="V6359">
        <v>3.0929999999999999E-2</v>
      </c>
      <c r="W6359">
        <v>2.7344500000000001E-2</v>
      </c>
      <c r="X6359">
        <v>3.1E-2</v>
      </c>
      <c r="Y6359">
        <v>0.27226</v>
      </c>
    </row>
    <row r="6360" spans="1:25" x14ac:dyDescent="0.2">
      <c r="A6360" s="2">
        <v>45427</v>
      </c>
      <c r="B6360">
        <v>0.194635</v>
      </c>
      <c r="C6360">
        <v>1.1054999999999999E-3</v>
      </c>
      <c r="D6360">
        <v>0.138514</v>
      </c>
      <c r="E6360">
        <v>2.6169999999999999E-2</v>
      </c>
      <c r="F6360">
        <v>4.4010000000000001E-2</v>
      </c>
      <c r="G6360">
        <v>2.1350000000000001E-2</v>
      </c>
      <c r="H6360">
        <v>1.0884</v>
      </c>
      <c r="I6360">
        <v>0.28225</v>
      </c>
      <c r="J6360">
        <v>1.19875</v>
      </c>
      <c r="K6360">
        <v>6.2390000000000001E-2</v>
      </c>
      <c r="L6360">
        <v>0.73894000000000004</v>
      </c>
      <c r="M6360">
        <v>3.2537500000000001</v>
      </c>
      <c r="N6360">
        <v>0.21245</v>
      </c>
      <c r="O6360">
        <v>5.99325E-2</v>
      </c>
      <c r="P6360">
        <v>0.26905000000000001</v>
      </c>
      <c r="Q6360">
        <v>1.7386499999999999E-2</v>
      </c>
      <c r="R6360">
        <v>0.25535000000000002</v>
      </c>
      <c r="S6360">
        <v>0.27431</v>
      </c>
      <c r="T6360">
        <v>0.26663999999999999</v>
      </c>
      <c r="U6360">
        <v>5.4739999999999997E-2</v>
      </c>
      <c r="V6360">
        <v>3.1155499999999999E-2</v>
      </c>
      <c r="W6360">
        <v>2.7532999999999998E-2</v>
      </c>
      <c r="X6360">
        <v>3.1099999999999999E-2</v>
      </c>
      <c r="Y6360">
        <v>0.27227000000000001</v>
      </c>
    </row>
    <row r="6361" spans="1:25" x14ac:dyDescent="0.2">
      <c r="A6361" s="2">
        <v>45428</v>
      </c>
      <c r="B6361">
        <v>0.19495499999999999</v>
      </c>
      <c r="C6361">
        <v>1.1119999999999999E-3</v>
      </c>
      <c r="D6361">
        <v>0.13852100000000001</v>
      </c>
      <c r="E6361">
        <v>2.6134999999999999E-2</v>
      </c>
      <c r="F6361">
        <v>4.3979999999999998E-2</v>
      </c>
      <c r="G6361">
        <v>2.1319999999999999E-2</v>
      </c>
      <c r="H6361">
        <v>1.0867</v>
      </c>
      <c r="I6361">
        <v>0.28089999999999998</v>
      </c>
      <c r="J6361">
        <v>1.1980999999999999</v>
      </c>
      <c r="K6361">
        <v>6.2789999999999999E-2</v>
      </c>
      <c r="L6361">
        <v>0.74080000000000001</v>
      </c>
      <c r="M6361">
        <v>3.2555000000000001</v>
      </c>
      <c r="N6361">
        <v>0.21354000000000001</v>
      </c>
      <c r="O6361">
        <v>5.9919E-2</v>
      </c>
      <c r="P6361">
        <v>0.26774999999999999</v>
      </c>
      <c r="Q6361">
        <v>1.7388000000000001E-2</v>
      </c>
      <c r="R6361">
        <v>0.25519999999999998</v>
      </c>
      <c r="S6361">
        <v>0.27431</v>
      </c>
      <c r="T6361">
        <v>0.26663999999999999</v>
      </c>
      <c r="U6361">
        <v>5.4940000000000003E-2</v>
      </c>
      <c r="V6361">
        <v>3.1081000000000001E-2</v>
      </c>
      <c r="W6361">
        <v>2.7609000000000002E-2</v>
      </c>
      <c r="X6361">
        <v>3.1E-2</v>
      </c>
      <c r="Y6361">
        <v>0.27226</v>
      </c>
    </row>
    <row r="6362" spans="1:25" x14ac:dyDescent="0.2">
      <c r="A6362" s="2">
        <v>45429</v>
      </c>
      <c r="B6362">
        <v>0.19591</v>
      </c>
      <c r="C6362">
        <v>1.1234999999999999E-3</v>
      </c>
      <c r="D6362">
        <v>0.13842099999999999</v>
      </c>
      <c r="E6362">
        <v>2.6105E-2</v>
      </c>
      <c r="F6362">
        <v>4.4014999999999999E-2</v>
      </c>
      <c r="G6362">
        <v>2.1319999999999999E-2</v>
      </c>
      <c r="H6362">
        <v>1.0871999999999999</v>
      </c>
      <c r="I6362">
        <v>0.28070000000000001</v>
      </c>
      <c r="J6362">
        <v>1.2003999999999999</v>
      </c>
      <c r="K6362">
        <v>6.2670000000000003E-2</v>
      </c>
      <c r="L6362">
        <v>0.73897000000000002</v>
      </c>
      <c r="M6362">
        <v>3.2545999999999999</v>
      </c>
      <c r="N6362">
        <v>0.21332999999999999</v>
      </c>
      <c r="O6362">
        <v>6.01685E-2</v>
      </c>
      <c r="P6362">
        <v>0.26715</v>
      </c>
      <c r="Q6362">
        <v>1.7333999999999999E-2</v>
      </c>
      <c r="R6362">
        <v>0.25509999999999999</v>
      </c>
      <c r="S6362">
        <v>0.27431</v>
      </c>
      <c r="T6362">
        <v>0.26663999999999999</v>
      </c>
      <c r="U6362">
        <v>5.5079999999999997E-2</v>
      </c>
      <c r="V6362">
        <v>3.1077E-2</v>
      </c>
      <c r="W6362">
        <v>2.7712500000000001E-2</v>
      </c>
      <c r="X6362">
        <v>3.1099999999999999E-2</v>
      </c>
      <c r="Y6362">
        <v>0.27224999999999999</v>
      </c>
    </row>
    <row r="6363" spans="1:25" x14ac:dyDescent="0.2">
      <c r="A6363" s="2">
        <v>45432</v>
      </c>
      <c r="B6363">
        <v>0.195935</v>
      </c>
      <c r="C6363">
        <v>1.1245000000000001E-3</v>
      </c>
      <c r="D6363">
        <v>0.138215</v>
      </c>
      <c r="E6363">
        <v>2.6179999999999998E-2</v>
      </c>
      <c r="F6363">
        <v>4.3929999999999997E-2</v>
      </c>
      <c r="G6363">
        <v>2.1440000000000001E-2</v>
      </c>
      <c r="H6363">
        <v>1.0857000000000001</v>
      </c>
      <c r="I6363">
        <v>0.28134999999999999</v>
      </c>
      <c r="J6363">
        <v>1.2003999999999999</v>
      </c>
      <c r="K6363">
        <v>6.2590000000000007E-2</v>
      </c>
      <c r="L6363">
        <v>0.73450000000000004</v>
      </c>
      <c r="M6363">
        <v>3.2585000000000002</v>
      </c>
      <c r="N6363">
        <v>0.21345</v>
      </c>
      <c r="O6363">
        <v>6.0391E-2</v>
      </c>
      <c r="P6363">
        <v>0.26695000000000002</v>
      </c>
      <c r="Q6363">
        <v>1.7278499999999999E-2</v>
      </c>
      <c r="R6363">
        <v>0.25524999999999998</v>
      </c>
      <c r="S6363">
        <v>0.27431</v>
      </c>
      <c r="T6363">
        <v>0.26663999999999999</v>
      </c>
      <c r="U6363">
        <v>5.4919999999999997E-2</v>
      </c>
      <c r="V6363">
        <v>3.0998499999999998E-2</v>
      </c>
      <c r="W6363">
        <v>2.7692999999999999E-2</v>
      </c>
      <c r="X6363">
        <v>3.1050000000000001E-2</v>
      </c>
      <c r="Y6363">
        <v>0.27224999999999999</v>
      </c>
    </row>
    <row r="6364" spans="1:25" x14ac:dyDescent="0.2">
      <c r="A6364" s="2">
        <v>45433</v>
      </c>
      <c r="B6364">
        <v>0.19520499999999999</v>
      </c>
      <c r="C6364">
        <v>1.1255E-3</v>
      </c>
      <c r="D6364">
        <v>0.13816100000000001</v>
      </c>
      <c r="E6364">
        <v>2.6179999999999998E-2</v>
      </c>
      <c r="F6364">
        <v>4.3885E-2</v>
      </c>
      <c r="G6364">
        <v>2.1399999999999999E-2</v>
      </c>
      <c r="H6364">
        <v>1.08545</v>
      </c>
      <c r="I6364">
        <v>0.28155000000000002</v>
      </c>
      <c r="J6364">
        <v>1.2010000000000001</v>
      </c>
      <c r="K6364">
        <v>6.2515000000000001E-2</v>
      </c>
      <c r="L6364">
        <v>0.73285999999999996</v>
      </c>
      <c r="M6364">
        <v>3.2587999999999999</v>
      </c>
      <c r="N6364">
        <v>0.21310999999999999</v>
      </c>
      <c r="O6364">
        <v>6.0092E-2</v>
      </c>
      <c r="P6364">
        <v>0.26784999999999998</v>
      </c>
      <c r="Q6364">
        <v>1.7174499999999999E-2</v>
      </c>
      <c r="R6364">
        <v>0.25519999999999998</v>
      </c>
      <c r="S6364">
        <v>0.27431</v>
      </c>
      <c r="T6364">
        <v>0.26663999999999999</v>
      </c>
      <c r="U6364">
        <v>5.5320000000000001E-2</v>
      </c>
      <c r="V6364">
        <v>3.0964499999999999E-2</v>
      </c>
      <c r="W6364">
        <v>2.74725E-2</v>
      </c>
      <c r="X6364">
        <v>3.1050000000000001E-2</v>
      </c>
      <c r="Y6364">
        <v>0.27226</v>
      </c>
    </row>
    <row r="6365" spans="1:25" x14ac:dyDescent="0.2">
      <c r="A6365" s="2">
        <v>45434</v>
      </c>
      <c r="B6365">
        <v>0.19414500000000001</v>
      </c>
      <c r="C6365">
        <v>1.101E-3</v>
      </c>
      <c r="D6365">
        <v>0.138098</v>
      </c>
      <c r="E6365">
        <v>2.6110000000000001E-2</v>
      </c>
      <c r="F6365">
        <v>4.3775000000000001E-2</v>
      </c>
      <c r="G6365">
        <v>2.137E-2</v>
      </c>
      <c r="H6365">
        <v>1.0823</v>
      </c>
      <c r="I6365">
        <v>0.27960000000000002</v>
      </c>
      <c r="J6365">
        <v>1.2014</v>
      </c>
      <c r="K6365">
        <v>6.2520000000000006E-2</v>
      </c>
      <c r="L6365">
        <v>0.73194000000000004</v>
      </c>
      <c r="M6365">
        <v>3.2579500000000001</v>
      </c>
      <c r="N6365">
        <v>0.21310999999999999</v>
      </c>
      <c r="O6365">
        <v>6.0026000000000003E-2</v>
      </c>
      <c r="P6365">
        <v>0.26790000000000003</v>
      </c>
      <c r="Q6365">
        <v>1.7233999999999999E-2</v>
      </c>
      <c r="R6365">
        <v>0.2535</v>
      </c>
      <c r="S6365">
        <v>0.27434999999999998</v>
      </c>
      <c r="T6365">
        <v>0.26662999999999998</v>
      </c>
      <c r="U6365">
        <v>5.475E-2</v>
      </c>
      <c r="V6365">
        <v>3.0988499999999999E-2</v>
      </c>
      <c r="W6365">
        <v>2.7434500000000001E-2</v>
      </c>
      <c r="X6365">
        <v>3.1050000000000001E-2</v>
      </c>
      <c r="Y6365">
        <v>0.27226</v>
      </c>
    </row>
    <row r="6366" spans="1:25" x14ac:dyDescent="0.2">
      <c r="A6366" s="2">
        <v>45435</v>
      </c>
      <c r="B6366">
        <v>0.19438</v>
      </c>
      <c r="C6366">
        <v>1.0965E-3</v>
      </c>
      <c r="D6366">
        <v>0.13808599999999999</v>
      </c>
      <c r="E6366">
        <v>2.5825000000000001E-2</v>
      </c>
      <c r="F6366">
        <v>4.3735000000000003E-2</v>
      </c>
      <c r="G6366">
        <v>2.121E-2</v>
      </c>
      <c r="H6366">
        <v>1.08145</v>
      </c>
      <c r="I6366">
        <v>0.28005000000000002</v>
      </c>
      <c r="J6366">
        <v>1.2012</v>
      </c>
      <c r="K6366">
        <v>6.2520000000000006E-2</v>
      </c>
      <c r="L6366">
        <v>0.73058999999999996</v>
      </c>
      <c r="M6366">
        <v>3.2568999999999999</v>
      </c>
      <c r="N6366">
        <v>0.21257000000000001</v>
      </c>
      <c r="O6366">
        <v>5.9806499999999999E-2</v>
      </c>
      <c r="P6366">
        <v>0.26745000000000002</v>
      </c>
      <c r="Q6366">
        <v>1.7192499999999999E-2</v>
      </c>
      <c r="R6366">
        <v>0.25359999999999999</v>
      </c>
      <c r="S6366">
        <v>0.27434999999999998</v>
      </c>
      <c r="T6366">
        <v>0.26662999999999998</v>
      </c>
      <c r="U6366">
        <v>5.4109999999999998E-2</v>
      </c>
      <c r="V6366">
        <v>3.0988499999999999E-2</v>
      </c>
      <c r="W6366">
        <v>2.7296500000000001E-2</v>
      </c>
      <c r="X6366">
        <v>3.1050000000000001E-2</v>
      </c>
      <c r="Y6366">
        <v>0.27224999999999999</v>
      </c>
    </row>
    <row r="6367" spans="1:25" x14ac:dyDescent="0.2">
      <c r="A6367" s="2">
        <v>45436</v>
      </c>
      <c r="B6367">
        <v>0.19356000000000001</v>
      </c>
      <c r="C6367">
        <v>1.1065000000000001E-3</v>
      </c>
      <c r="D6367">
        <v>0.13806499999999999</v>
      </c>
      <c r="E6367">
        <v>2.58E-2</v>
      </c>
      <c r="F6367">
        <v>4.3999999999999997E-2</v>
      </c>
      <c r="G6367">
        <v>2.121E-2</v>
      </c>
      <c r="H6367">
        <v>1.0847</v>
      </c>
      <c r="I6367">
        <v>0.28244999999999998</v>
      </c>
      <c r="J6367">
        <v>1.2038500000000001</v>
      </c>
      <c r="K6367">
        <v>6.2520000000000006E-2</v>
      </c>
      <c r="L6367">
        <v>0.73136000000000001</v>
      </c>
      <c r="M6367">
        <v>3.2570000000000001</v>
      </c>
      <c r="N6367">
        <v>0.21224000000000001</v>
      </c>
      <c r="O6367">
        <v>5.9901500000000003E-2</v>
      </c>
      <c r="P6367">
        <v>0.26715</v>
      </c>
      <c r="Q6367">
        <v>1.7184999999999999E-2</v>
      </c>
      <c r="R6367">
        <v>0.25509999999999999</v>
      </c>
      <c r="S6367">
        <v>0.27434999999999998</v>
      </c>
      <c r="T6367">
        <v>0.26662000000000002</v>
      </c>
      <c r="U6367">
        <v>5.4210000000000001E-2</v>
      </c>
      <c r="V6367">
        <v>3.10105E-2</v>
      </c>
      <c r="W6367">
        <v>2.7307499999999998E-2</v>
      </c>
      <c r="X6367">
        <v>3.1050000000000001E-2</v>
      </c>
      <c r="Y6367">
        <v>0.27224999999999999</v>
      </c>
    </row>
    <row r="6368" spans="1:25" x14ac:dyDescent="0.2">
      <c r="A6368" s="2">
        <v>45439</v>
      </c>
      <c r="B6368">
        <v>0.19336</v>
      </c>
      <c r="C6368">
        <v>1.109E-3</v>
      </c>
      <c r="D6368">
        <v>0.13803499999999999</v>
      </c>
      <c r="E6368">
        <v>2.5835E-2</v>
      </c>
      <c r="F6368">
        <v>4.3990000000000001E-2</v>
      </c>
      <c r="G6368">
        <v>2.12E-2</v>
      </c>
      <c r="H6368">
        <v>1.08585</v>
      </c>
      <c r="I6368">
        <v>0.2823</v>
      </c>
      <c r="J6368">
        <v>1.2029000000000001</v>
      </c>
      <c r="K6368">
        <v>6.2239999999999997E-2</v>
      </c>
      <c r="L6368">
        <v>0.73455000000000004</v>
      </c>
      <c r="M6368">
        <v>3.2590499999999998</v>
      </c>
      <c r="N6368">
        <v>0.21290000000000001</v>
      </c>
      <c r="O6368">
        <v>5.9977500000000003E-2</v>
      </c>
      <c r="P6368">
        <v>0.26674999999999999</v>
      </c>
      <c r="Q6368">
        <v>1.7187000000000001E-2</v>
      </c>
      <c r="R6368">
        <v>0.255</v>
      </c>
      <c r="S6368">
        <v>0.27433999999999997</v>
      </c>
      <c r="T6368">
        <v>0.26662999999999998</v>
      </c>
      <c r="U6368">
        <v>5.4460000000000001E-2</v>
      </c>
      <c r="V6368">
        <v>3.1103499999999999E-2</v>
      </c>
      <c r="W6368">
        <v>2.73295E-2</v>
      </c>
      <c r="X6368">
        <v>3.1099999999999999E-2</v>
      </c>
      <c r="Y6368">
        <v>0.27224999999999999</v>
      </c>
    </row>
    <row r="6369" spans="1:25" x14ac:dyDescent="0.2">
      <c r="A6369" s="2">
        <v>45440</v>
      </c>
      <c r="B6369">
        <v>0.19374</v>
      </c>
      <c r="C6369">
        <v>1.1155E-3</v>
      </c>
      <c r="D6369">
        <v>0.13802700000000001</v>
      </c>
      <c r="E6369">
        <v>2.605E-2</v>
      </c>
      <c r="F6369">
        <v>4.403E-2</v>
      </c>
      <c r="G6369">
        <v>2.1010000000000001E-2</v>
      </c>
      <c r="H6369">
        <v>1.0857000000000001</v>
      </c>
      <c r="I6369">
        <v>0.28234999999999999</v>
      </c>
      <c r="J6369">
        <v>1.2021999999999999</v>
      </c>
      <c r="K6369">
        <v>6.2144999999999999E-2</v>
      </c>
      <c r="L6369">
        <v>0.73316999999999999</v>
      </c>
      <c r="M6369">
        <v>3.2604000000000002</v>
      </c>
      <c r="N6369">
        <v>0.21304999999999999</v>
      </c>
      <c r="O6369">
        <v>5.9532500000000002E-2</v>
      </c>
      <c r="P6369">
        <v>0.26655000000000001</v>
      </c>
      <c r="Q6369">
        <v>1.72485E-2</v>
      </c>
      <c r="R6369">
        <v>0.25524999999999998</v>
      </c>
      <c r="S6369">
        <v>0.27433999999999997</v>
      </c>
      <c r="T6369">
        <v>0.26662999999999998</v>
      </c>
      <c r="U6369">
        <v>5.4719999999999998E-2</v>
      </c>
      <c r="V6369">
        <v>3.1028500000000001E-2</v>
      </c>
      <c r="W6369">
        <v>2.733E-2</v>
      </c>
      <c r="X6369">
        <v>3.1E-2</v>
      </c>
      <c r="Y6369">
        <v>0.27224999999999999</v>
      </c>
    </row>
    <row r="6370" spans="1:25" x14ac:dyDescent="0.2">
      <c r="A6370" s="2">
        <v>45441</v>
      </c>
      <c r="B6370">
        <v>0.192195</v>
      </c>
      <c r="C6370">
        <v>1.0965E-3</v>
      </c>
      <c r="D6370">
        <v>0.13794600000000001</v>
      </c>
      <c r="E6370">
        <v>2.5845E-2</v>
      </c>
      <c r="F6370">
        <v>4.3665000000000002E-2</v>
      </c>
      <c r="G6370">
        <v>2.1139999999999999E-2</v>
      </c>
      <c r="H6370">
        <v>1.0802</v>
      </c>
      <c r="I6370">
        <v>0.27815000000000001</v>
      </c>
      <c r="J6370">
        <v>1.1995499999999999</v>
      </c>
      <c r="K6370">
        <v>6.1879999999999998E-2</v>
      </c>
      <c r="L6370">
        <v>0.72907999999999995</v>
      </c>
      <c r="M6370">
        <v>3.2576499999999999</v>
      </c>
      <c r="N6370">
        <v>0.21260999999999999</v>
      </c>
      <c r="O6370">
        <v>5.8930999999999997E-2</v>
      </c>
      <c r="P6370">
        <v>0.26584999999999998</v>
      </c>
      <c r="Q6370">
        <v>1.7103E-2</v>
      </c>
      <c r="R6370">
        <v>0.25240000000000001</v>
      </c>
      <c r="S6370">
        <v>0.27433999999999997</v>
      </c>
      <c r="T6370">
        <v>0.26662000000000002</v>
      </c>
      <c r="U6370">
        <v>5.432E-2</v>
      </c>
      <c r="V6370">
        <v>3.0877499999999999E-2</v>
      </c>
      <c r="W6370">
        <v>2.717E-2</v>
      </c>
      <c r="X6370">
        <v>3.1E-2</v>
      </c>
      <c r="Y6370">
        <v>0.27226</v>
      </c>
    </row>
    <row r="6371" spans="1:25" x14ac:dyDescent="0.2">
      <c r="A6371" s="2">
        <v>45442</v>
      </c>
      <c r="B6371">
        <v>0.19217000000000001</v>
      </c>
      <c r="C6371">
        <v>1.0895E-3</v>
      </c>
      <c r="D6371">
        <v>0.138263</v>
      </c>
      <c r="E6371">
        <v>2.5874999999999999E-2</v>
      </c>
      <c r="F6371">
        <v>4.3804999999999997E-2</v>
      </c>
      <c r="G6371">
        <v>2.1160000000000002E-2</v>
      </c>
      <c r="H6371">
        <v>1.0832999999999999</v>
      </c>
      <c r="I6371">
        <v>0.27815000000000001</v>
      </c>
      <c r="J6371">
        <v>1.2003999999999999</v>
      </c>
      <c r="K6371">
        <v>6.1495000000000001E-2</v>
      </c>
      <c r="L6371">
        <v>0.72663</v>
      </c>
      <c r="M6371">
        <v>3.2594500000000002</v>
      </c>
      <c r="N6371">
        <v>0.21257999999999999</v>
      </c>
      <c r="O6371">
        <v>5.8747000000000001E-2</v>
      </c>
      <c r="P6371">
        <v>0.2666</v>
      </c>
      <c r="Q6371">
        <v>1.7069500000000001E-2</v>
      </c>
      <c r="R6371">
        <v>0.25295000000000001</v>
      </c>
      <c r="S6371">
        <v>0.27433999999999997</v>
      </c>
      <c r="T6371">
        <v>0.26662000000000002</v>
      </c>
      <c r="U6371">
        <v>5.3319999999999999E-2</v>
      </c>
      <c r="V6371">
        <v>3.0882E-2</v>
      </c>
      <c r="W6371">
        <v>2.7233500000000001E-2</v>
      </c>
      <c r="X6371">
        <v>3.1050000000000001E-2</v>
      </c>
      <c r="Y6371">
        <v>0.27226</v>
      </c>
    </row>
    <row r="6372" spans="1:25" x14ac:dyDescent="0.2">
      <c r="A6372" s="2">
        <v>45443</v>
      </c>
      <c r="B6372">
        <v>0.19065499999999999</v>
      </c>
      <c r="C6372">
        <v>1.088E-3</v>
      </c>
      <c r="D6372">
        <v>0.13808799999999999</v>
      </c>
      <c r="E6372">
        <v>2.5925E-2</v>
      </c>
      <c r="F6372">
        <v>4.3950000000000003E-2</v>
      </c>
      <c r="G6372">
        <v>2.1149999999999999E-2</v>
      </c>
      <c r="H6372">
        <v>1.0843</v>
      </c>
      <c r="I6372">
        <v>0.27855000000000002</v>
      </c>
      <c r="J6372">
        <v>1.1982999999999999</v>
      </c>
      <c r="K6372">
        <v>6.1530000000000001E-2</v>
      </c>
      <c r="L6372">
        <v>0.72299999999999998</v>
      </c>
      <c r="M6372">
        <v>3.2616000000000001</v>
      </c>
      <c r="N6372">
        <v>0.21245</v>
      </c>
      <c r="O6372">
        <v>5.8722000000000003E-2</v>
      </c>
      <c r="P6372">
        <v>0.26834999999999998</v>
      </c>
      <c r="Q6372">
        <v>1.7069000000000001E-2</v>
      </c>
      <c r="R6372">
        <v>0.25385000000000002</v>
      </c>
      <c r="S6372">
        <v>0.27433999999999997</v>
      </c>
      <c r="T6372">
        <v>0.26662000000000002</v>
      </c>
      <c r="U6372">
        <v>5.3150000000000003E-2</v>
      </c>
      <c r="V6372">
        <v>3.0787999999999999E-2</v>
      </c>
      <c r="W6372">
        <v>2.7188500000000001E-2</v>
      </c>
      <c r="X6372">
        <v>3.1E-2</v>
      </c>
      <c r="Y6372">
        <v>0.27226</v>
      </c>
    </row>
    <row r="6373" spans="1:25" x14ac:dyDescent="0.2">
      <c r="A6373" s="2">
        <v>45446</v>
      </c>
      <c r="B6373">
        <v>0.19057499999999999</v>
      </c>
      <c r="C6373">
        <v>1.1084999999999999E-3</v>
      </c>
      <c r="D6373">
        <v>0.13807900000000001</v>
      </c>
      <c r="E6373">
        <v>2.5909999999999999E-2</v>
      </c>
      <c r="F6373">
        <v>4.4205000000000001E-2</v>
      </c>
      <c r="G6373">
        <v>2.1229999999999999E-2</v>
      </c>
      <c r="H6373">
        <v>1.0904</v>
      </c>
      <c r="I6373">
        <v>0.27944999999999998</v>
      </c>
      <c r="J6373">
        <v>1.2032</v>
      </c>
      <c r="K6373">
        <v>6.1609999999999998E-2</v>
      </c>
      <c r="L6373">
        <v>0.72902</v>
      </c>
      <c r="M6373">
        <v>3.2607499999999998</v>
      </c>
      <c r="N6373">
        <v>0.21245</v>
      </c>
      <c r="O6373">
        <v>5.6508500000000003E-2</v>
      </c>
      <c r="P6373">
        <v>0.26805000000000001</v>
      </c>
      <c r="Q6373">
        <v>1.7034500000000001E-2</v>
      </c>
      <c r="R6373">
        <v>0.25509999999999999</v>
      </c>
      <c r="S6373">
        <v>0.27433999999999997</v>
      </c>
      <c r="T6373">
        <v>0.26662000000000002</v>
      </c>
      <c r="U6373">
        <v>5.4050000000000001E-2</v>
      </c>
      <c r="V6373">
        <v>3.0942999999999998E-2</v>
      </c>
      <c r="W6373">
        <v>2.7307499999999998E-2</v>
      </c>
      <c r="X6373">
        <v>3.1099999999999999E-2</v>
      </c>
      <c r="Y6373">
        <v>0.27226</v>
      </c>
    </row>
    <row r="6374" spans="1:25" x14ac:dyDescent="0.2">
      <c r="A6374" s="2">
        <v>45447</v>
      </c>
      <c r="B6374">
        <v>0.18915999999999999</v>
      </c>
      <c r="C6374">
        <v>1.1035000000000001E-3</v>
      </c>
      <c r="D6374">
        <v>0.138126</v>
      </c>
      <c r="E6374">
        <v>2.5420000000000002E-2</v>
      </c>
      <c r="F6374">
        <v>4.4014999999999999E-2</v>
      </c>
      <c r="G6374">
        <v>2.1069999999999998E-2</v>
      </c>
      <c r="H6374">
        <v>1.0880000000000001</v>
      </c>
      <c r="I6374">
        <v>0.2767</v>
      </c>
      <c r="J6374">
        <v>1.1969000000000001</v>
      </c>
      <c r="K6374">
        <v>6.1650000000000003E-2</v>
      </c>
      <c r="L6374">
        <v>0.72758</v>
      </c>
      <c r="M6374">
        <v>3.2652999999999999</v>
      </c>
      <c r="N6374">
        <v>0.21268000000000001</v>
      </c>
      <c r="O6374">
        <v>5.5999E-2</v>
      </c>
      <c r="P6374">
        <v>0.26784999999999998</v>
      </c>
      <c r="Q6374">
        <v>1.7015499999999999E-2</v>
      </c>
      <c r="R6374">
        <v>0.25255</v>
      </c>
      <c r="S6374">
        <v>0.27427000000000001</v>
      </c>
      <c r="T6374">
        <v>0.26662000000000002</v>
      </c>
      <c r="U6374">
        <v>5.3449999999999998E-2</v>
      </c>
      <c r="V6374">
        <v>3.09135E-2</v>
      </c>
      <c r="W6374">
        <v>2.7314499999999999E-2</v>
      </c>
      <c r="X6374">
        <v>3.0700000000000002E-2</v>
      </c>
      <c r="Y6374">
        <v>0.27226</v>
      </c>
    </row>
    <row r="6375" spans="1:25" x14ac:dyDescent="0.2">
      <c r="A6375" s="2">
        <v>45448</v>
      </c>
      <c r="B6375">
        <v>0.18879000000000001</v>
      </c>
      <c r="C6375">
        <v>1.1004999999999999E-3</v>
      </c>
      <c r="D6375">
        <v>0.13797499999999999</v>
      </c>
      <c r="E6375">
        <v>2.5444999999999999E-2</v>
      </c>
      <c r="F6375">
        <v>4.4130000000000003E-2</v>
      </c>
      <c r="G6375">
        <v>2.1010000000000001E-2</v>
      </c>
      <c r="H6375">
        <v>1.0869</v>
      </c>
      <c r="I6375">
        <v>0.2782</v>
      </c>
      <c r="J6375">
        <v>1.1993499999999999</v>
      </c>
      <c r="K6375">
        <v>6.1400000000000003E-2</v>
      </c>
      <c r="L6375">
        <v>0.72994000000000003</v>
      </c>
      <c r="M6375">
        <v>3.2633999999999999</v>
      </c>
      <c r="N6375">
        <v>0.21285999999999999</v>
      </c>
      <c r="O6375">
        <v>5.7084500000000003E-2</v>
      </c>
      <c r="P6375">
        <v>0.2666</v>
      </c>
      <c r="Q6375">
        <v>1.7034000000000001E-2</v>
      </c>
      <c r="R6375">
        <v>0.25324999999999998</v>
      </c>
      <c r="S6375">
        <v>0.27427000000000001</v>
      </c>
      <c r="T6375">
        <v>0.26662999999999998</v>
      </c>
      <c r="U6375">
        <v>5.2819999999999999E-2</v>
      </c>
      <c r="V6375">
        <v>3.0953000000000001E-2</v>
      </c>
      <c r="W6375">
        <v>2.733E-2</v>
      </c>
      <c r="X6375">
        <v>3.1E-2</v>
      </c>
      <c r="Y6375">
        <v>0.27224999999999999</v>
      </c>
    </row>
    <row r="6376" spans="1:25" x14ac:dyDescent="0.2">
      <c r="A6376" s="2">
        <v>45449</v>
      </c>
      <c r="B6376">
        <v>0.19023499999999999</v>
      </c>
      <c r="C6376">
        <v>1.1015E-3</v>
      </c>
      <c r="D6376">
        <v>0.13802500000000001</v>
      </c>
      <c r="E6376">
        <v>2.5375000000000002E-2</v>
      </c>
      <c r="F6376">
        <v>4.4345000000000002E-2</v>
      </c>
      <c r="G6376">
        <v>2.1049999999999999E-2</v>
      </c>
      <c r="H6376">
        <v>1.089</v>
      </c>
      <c r="I6376">
        <v>0.27950000000000003</v>
      </c>
      <c r="J6376">
        <v>1.1979500000000001</v>
      </c>
      <c r="K6376">
        <v>6.1495000000000001E-2</v>
      </c>
      <c r="L6376">
        <v>0.73250999999999999</v>
      </c>
      <c r="M6376">
        <v>3.2637</v>
      </c>
      <c r="N6376">
        <v>0.21304000000000001</v>
      </c>
      <c r="O6376">
        <v>5.5599999999999997E-2</v>
      </c>
      <c r="P6376">
        <v>0.26605000000000001</v>
      </c>
      <c r="Q6376">
        <v>1.7034000000000001E-2</v>
      </c>
      <c r="R6376">
        <v>0.25424999999999998</v>
      </c>
      <c r="S6376">
        <v>0.27427000000000001</v>
      </c>
      <c r="T6376">
        <v>0.26662999999999998</v>
      </c>
      <c r="U6376">
        <v>5.2720000000000003E-2</v>
      </c>
      <c r="V6376">
        <v>3.0985499999999999E-2</v>
      </c>
      <c r="W6376">
        <v>2.7442000000000001E-2</v>
      </c>
      <c r="X6376">
        <v>3.1E-2</v>
      </c>
      <c r="Y6376">
        <v>0.27226</v>
      </c>
    </row>
    <row r="6377" spans="1:25" x14ac:dyDescent="0.2">
      <c r="A6377" s="2">
        <v>45450</v>
      </c>
      <c r="B6377">
        <v>0.18709000000000001</v>
      </c>
      <c r="C6377">
        <v>1.0870000000000001E-3</v>
      </c>
      <c r="D6377">
        <v>0.13797400000000001</v>
      </c>
      <c r="E6377">
        <v>2.5389999999999999E-2</v>
      </c>
      <c r="F6377">
        <v>4.3869999999999999E-2</v>
      </c>
      <c r="G6377">
        <v>2.104E-2</v>
      </c>
      <c r="H6377">
        <v>1.0802</v>
      </c>
      <c r="I6377">
        <v>0.27600000000000002</v>
      </c>
      <c r="J6377">
        <v>1.1972499999999999</v>
      </c>
      <c r="K6377">
        <v>6.1745000000000001E-2</v>
      </c>
      <c r="L6377">
        <v>0.72458999999999996</v>
      </c>
      <c r="M6377">
        <v>3.26065</v>
      </c>
      <c r="N6377">
        <v>0.21317</v>
      </c>
      <c r="O6377">
        <v>5.4377500000000002E-2</v>
      </c>
      <c r="P6377">
        <v>0.26655000000000001</v>
      </c>
      <c r="Q6377">
        <v>1.7034500000000001E-2</v>
      </c>
      <c r="R6377">
        <v>0.25040000000000001</v>
      </c>
      <c r="S6377">
        <v>0.27433999999999997</v>
      </c>
      <c r="T6377">
        <v>0.26662999999999998</v>
      </c>
      <c r="U6377">
        <v>5.2999999999999999E-2</v>
      </c>
      <c r="V6377">
        <v>3.0835000000000001E-2</v>
      </c>
      <c r="W6377">
        <v>2.7174E-2</v>
      </c>
      <c r="X6377">
        <v>3.0949999999999998E-2</v>
      </c>
      <c r="Y6377">
        <v>0.27224999999999999</v>
      </c>
    </row>
    <row r="6378" spans="1:25" x14ac:dyDescent="0.2">
      <c r="A6378" s="2">
        <v>45453</v>
      </c>
      <c r="B6378">
        <v>0.18673999999999999</v>
      </c>
      <c r="C6378">
        <v>1.0855000000000001E-3</v>
      </c>
      <c r="D6378">
        <v>0.13797400000000001</v>
      </c>
      <c r="E6378">
        <v>2.538E-2</v>
      </c>
      <c r="F6378">
        <v>4.3705000000000001E-2</v>
      </c>
      <c r="G6378">
        <v>2.0959999999999999E-2</v>
      </c>
      <c r="H6378">
        <v>1.0765</v>
      </c>
      <c r="I6378">
        <v>0.27400000000000002</v>
      </c>
      <c r="J6378">
        <v>1.1974</v>
      </c>
      <c r="K6378">
        <v>6.1420000000000002E-2</v>
      </c>
      <c r="L6378">
        <v>0.72736999999999996</v>
      </c>
      <c r="M6378">
        <v>3.2597499999999999</v>
      </c>
      <c r="N6378">
        <v>0.21182000000000001</v>
      </c>
      <c r="O6378">
        <v>5.4814500000000002E-2</v>
      </c>
      <c r="P6378">
        <v>0.26440000000000002</v>
      </c>
      <c r="Q6378">
        <v>1.7035999999999999E-2</v>
      </c>
      <c r="R6378">
        <v>0.24890000000000001</v>
      </c>
      <c r="S6378">
        <v>0.27424999999999999</v>
      </c>
      <c r="T6378">
        <v>0.26665</v>
      </c>
      <c r="U6378">
        <v>5.339E-2</v>
      </c>
      <c r="V6378">
        <v>3.0895499999999999E-2</v>
      </c>
      <c r="W6378">
        <v>2.7206999999999999E-2</v>
      </c>
      <c r="X6378">
        <v>3.09E-2</v>
      </c>
      <c r="Y6378">
        <v>0.27226</v>
      </c>
    </row>
    <row r="6379" spans="1:25" x14ac:dyDescent="0.2">
      <c r="A6379" s="2">
        <v>45454</v>
      </c>
      <c r="B6379">
        <v>0.18629000000000001</v>
      </c>
      <c r="C6379">
        <v>1.0835E-3</v>
      </c>
      <c r="D6379">
        <v>0.137846</v>
      </c>
      <c r="E6379">
        <v>2.5055000000000001E-2</v>
      </c>
      <c r="F6379">
        <v>4.3475E-2</v>
      </c>
      <c r="G6379">
        <v>2.102E-2</v>
      </c>
      <c r="H6379">
        <v>1.0740000000000001</v>
      </c>
      <c r="I6379">
        <v>0.27174999999999999</v>
      </c>
      <c r="J6379">
        <v>1.1958500000000001</v>
      </c>
      <c r="K6379">
        <v>6.1379999999999997E-2</v>
      </c>
      <c r="L6379">
        <v>0.72521999999999998</v>
      </c>
      <c r="M6379">
        <v>3.2602000000000002</v>
      </c>
      <c r="N6379">
        <v>0.21188000000000001</v>
      </c>
      <c r="O6379">
        <v>5.3804999999999999E-2</v>
      </c>
      <c r="P6379">
        <v>0.26495000000000002</v>
      </c>
      <c r="Q6379">
        <v>1.7035999999999999E-2</v>
      </c>
      <c r="R6379">
        <v>0.24754999999999999</v>
      </c>
      <c r="S6379">
        <v>0.27424999999999999</v>
      </c>
      <c r="T6379">
        <v>0.26663999999999999</v>
      </c>
      <c r="U6379">
        <v>5.3749999999999999E-2</v>
      </c>
      <c r="V6379">
        <v>3.0884000000000002E-2</v>
      </c>
      <c r="W6379">
        <v>2.72255E-2</v>
      </c>
      <c r="X6379">
        <v>3.09E-2</v>
      </c>
      <c r="Y6379">
        <v>0.27226</v>
      </c>
    </row>
    <row r="6380" spans="1:25" x14ac:dyDescent="0.2">
      <c r="A6380" s="2">
        <v>45455</v>
      </c>
      <c r="B6380">
        <v>0.18474499999999999</v>
      </c>
      <c r="C6380">
        <v>1.0905000000000001E-3</v>
      </c>
      <c r="D6380">
        <v>0.138126</v>
      </c>
      <c r="E6380">
        <v>2.4844999999999999E-2</v>
      </c>
      <c r="F6380">
        <v>4.3830000000000001E-2</v>
      </c>
      <c r="G6380">
        <v>2.0969999999999999E-2</v>
      </c>
      <c r="H6380">
        <v>1.0809</v>
      </c>
      <c r="I6380">
        <v>0.27365</v>
      </c>
      <c r="J6380">
        <v>1.19845</v>
      </c>
      <c r="K6380">
        <v>6.1365000000000003E-2</v>
      </c>
      <c r="L6380">
        <v>0.72935000000000005</v>
      </c>
      <c r="M6380">
        <v>3.2632500000000002</v>
      </c>
      <c r="N6380">
        <v>0.21196999999999999</v>
      </c>
      <c r="O6380">
        <v>5.33345E-2</v>
      </c>
      <c r="P6380">
        <v>0.26495000000000002</v>
      </c>
      <c r="Q6380">
        <v>1.7034500000000001E-2</v>
      </c>
      <c r="R6380">
        <v>0.2495</v>
      </c>
      <c r="S6380">
        <v>0.27424999999999999</v>
      </c>
      <c r="T6380">
        <v>0.26661000000000001</v>
      </c>
      <c r="U6380">
        <v>5.4399999999999997E-2</v>
      </c>
      <c r="V6380">
        <v>3.0994500000000001E-2</v>
      </c>
      <c r="W6380">
        <v>2.7292500000000001E-2</v>
      </c>
      <c r="X6380">
        <v>3.0949999999999998E-2</v>
      </c>
      <c r="Y6380">
        <v>0.27224999999999999</v>
      </c>
    </row>
    <row r="6381" spans="1:25" x14ac:dyDescent="0.2">
      <c r="A6381" s="2">
        <v>45456</v>
      </c>
      <c r="B6381">
        <v>0.18642</v>
      </c>
      <c r="C6381">
        <v>1.0895E-3</v>
      </c>
      <c r="D6381">
        <v>0.13788300000000001</v>
      </c>
      <c r="E6381">
        <v>2.4125000000000001E-2</v>
      </c>
      <c r="F6381">
        <v>4.3444999999999998E-2</v>
      </c>
      <c r="G6381">
        <v>2.0959999999999999E-2</v>
      </c>
      <c r="H6381">
        <v>1.0737000000000001</v>
      </c>
      <c r="I6381">
        <v>0.27065</v>
      </c>
      <c r="J6381">
        <v>1.19685</v>
      </c>
      <c r="K6381">
        <v>6.1460000000000001E-2</v>
      </c>
      <c r="L6381">
        <v>0.72648000000000001</v>
      </c>
      <c r="M6381">
        <v>3.26275</v>
      </c>
      <c r="N6381">
        <v>0.21242</v>
      </c>
      <c r="O6381">
        <v>5.43965E-2</v>
      </c>
      <c r="P6381">
        <v>0.26484999999999997</v>
      </c>
      <c r="Q6381">
        <v>1.7034500000000001E-2</v>
      </c>
      <c r="R6381">
        <v>0.24695</v>
      </c>
      <c r="S6381">
        <v>0.27424999999999999</v>
      </c>
      <c r="T6381">
        <v>0.26656999999999997</v>
      </c>
      <c r="U6381">
        <v>5.4260000000000003E-2</v>
      </c>
      <c r="V6381">
        <v>3.0909499999999999E-2</v>
      </c>
      <c r="W6381">
        <v>2.7222E-2</v>
      </c>
      <c r="X6381">
        <v>3.0949999999999998E-2</v>
      </c>
      <c r="Y6381">
        <v>0.27224999999999999</v>
      </c>
    </row>
    <row r="6382" spans="1:25" x14ac:dyDescent="0.2">
      <c r="A6382" s="2">
        <v>45457</v>
      </c>
      <c r="B6382">
        <v>0.186005</v>
      </c>
      <c r="C6382">
        <v>1.0709999999999999E-3</v>
      </c>
      <c r="D6382">
        <v>0.137822</v>
      </c>
      <c r="E6382">
        <v>2.4205000000000001E-2</v>
      </c>
      <c r="F6382">
        <v>4.3249999999999997E-2</v>
      </c>
      <c r="G6382">
        <v>2.0959999999999999E-2</v>
      </c>
      <c r="H6382">
        <v>1.0702</v>
      </c>
      <c r="I6382">
        <v>0.26865</v>
      </c>
      <c r="J6382">
        <v>1.19685</v>
      </c>
      <c r="K6382">
        <v>6.0970000000000003E-2</v>
      </c>
      <c r="L6382">
        <v>0.72289000000000003</v>
      </c>
      <c r="M6382">
        <v>3.2597499999999999</v>
      </c>
      <c r="N6382">
        <v>0.21188000000000001</v>
      </c>
      <c r="O6382">
        <v>5.4150999999999998E-2</v>
      </c>
      <c r="P6382">
        <v>0.26515</v>
      </c>
      <c r="Q6382">
        <v>1.7035999999999999E-2</v>
      </c>
      <c r="R6382">
        <v>0.24435000000000001</v>
      </c>
      <c r="S6382">
        <v>0.27424999999999999</v>
      </c>
      <c r="T6382">
        <v>0.26651999999999998</v>
      </c>
      <c r="U6382">
        <v>5.4489999999999997E-2</v>
      </c>
      <c r="V6382">
        <v>3.0880999999999999E-2</v>
      </c>
      <c r="W6382">
        <v>2.7255499999999998E-2</v>
      </c>
      <c r="X6382">
        <v>3.0550000000000001E-2</v>
      </c>
      <c r="Y6382">
        <v>0.27226</v>
      </c>
    </row>
    <row r="6383" spans="1:25" x14ac:dyDescent="0.2">
      <c r="A6383" s="2">
        <v>45460</v>
      </c>
      <c r="B6383">
        <v>0.184505</v>
      </c>
      <c r="C6383">
        <v>1.0675000000000001E-3</v>
      </c>
      <c r="D6383">
        <v>0.13781399999999999</v>
      </c>
      <c r="E6383">
        <v>2.4185000000000002E-2</v>
      </c>
      <c r="F6383">
        <v>4.3435000000000001E-2</v>
      </c>
      <c r="G6383">
        <v>2.0959999999999999E-2</v>
      </c>
      <c r="H6383">
        <v>1.07345</v>
      </c>
      <c r="I6383">
        <v>0.27129999999999999</v>
      </c>
      <c r="J6383">
        <v>1.1974499999999999</v>
      </c>
      <c r="K6383">
        <v>6.0970000000000003E-2</v>
      </c>
      <c r="L6383">
        <v>0.72465000000000002</v>
      </c>
      <c r="M6383">
        <v>3.2606000000000002</v>
      </c>
      <c r="N6383">
        <v>0.21188000000000001</v>
      </c>
      <c r="O6383">
        <v>5.3962499999999997E-2</v>
      </c>
      <c r="P6383">
        <v>0.26340000000000002</v>
      </c>
      <c r="Q6383">
        <v>1.7035999999999999E-2</v>
      </c>
      <c r="R6383">
        <v>0.24695</v>
      </c>
      <c r="S6383">
        <v>0.27433999999999997</v>
      </c>
      <c r="T6383">
        <v>0.26651000000000002</v>
      </c>
      <c r="U6383">
        <v>5.4780000000000002E-2</v>
      </c>
      <c r="V6383">
        <v>3.0887999999999999E-2</v>
      </c>
      <c r="W6383">
        <v>2.7151499999999999E-2</v>
      </c>
      <c r="X6383">
        <v>3.0499999999999999E-2</v>
      </c>
      <c r="Y6383">
        <v>0.27226</v>
      </c>
    </row>
    <row r="6384" spans="1:25" x14ac:dyDescent="0.2">
      <c r="A6384" s="2">
        <v>45461</v>
      </c>
      <c r="B6384">
        <v>0.183945</v>
      </c>
      <c r="C6384">
        <v>1.0679999999999999E-3</v>
      </c>
      <c r="D6384">
        <v>0.137847</v>
      </c>
      <c r="E6384">
        <v>2.4125000000000001E-2</v>
      </c>
      <c r="F6384">
        <v>4.3255000000000002E-2</v>
      </c>
      <c r="G6384">
        <v>2.0959999999999999E-2</v>
      </c>
      <c r="H6384">
        <v>1.0740000000000001</v>
      </c>
      <c r="I6384">
        <v>0.2722</v>
      </c>
      <c r="J6384">
        <v>1.1998</v>
      </c>
      <c r="K6384">
        <v>6.0970000000000003E-2</v>
      </c>
      <c r="L6384">
        <v>0.72475999999999996</v>
      </c>
      <c r="M6384">
        <v>3.2602000000000002</v>
      </c>
      <c r="N6384">
        <v>0.21213000000000001</v>
      </c>
      <c r="O6384">
        <v>5.4318499999999999E-2</v>
      </c>
      <c r="P6384">
        <v>0.26229999999999998</v>
      </c>
      <c r="Q6384">
        <v>1.7049000000000002E-2</v>
      </c>
      <c r="R6384">
        <v>0.24765000000000001</v>
      </c>
      <c r="S6384">
        <v>0.27424999999999999</v>
      </c>
      <c r="T6384">
        <v>0.26651999999999998</v>
      </c>
      <c r="U6384">
        <v>5.543E-2</v>
      </c>
      <c r="V6384">
        <v>3.0911999999999999E-2</v>
      </c>
      <c r="W6384">
        <v>2.72775E-2</v>
      </c>
      <c r="X6384">
        <v>3.075E-2</v>
      </c>
      <c r="Y6384">
        <v>0.27226</v>
      </c>
    </row>
    <row r="6385" spans="1:25" x14ac:dyDescent="0.2">
      <c r="A6385" s="2">
        <v>45462</v>
      </c>
      <c r="B6385">
        <v>0.18393000000000001</v>
      </c>
      <c r="C6385">
        <v>1.0735E-3</v>
      </c>
      <c r="D6385">
        <v>0.137799</v>
      </c>
      <c r="E6385">
        <v>2.4015000000000002E-2</v>
      </c>
      <c r="F6385">
        <v>4.3135E-2</v>
      </c>
      <c r="G6385">
        <v>2.0959999999999999E-2</v>
      </c>
      <c r="H6385">
        <v>1.0744</v>
      </c>
      <c r="I6385">
        <v>0.27150000000000002</v>
      </c>
      <c r="J6385">
        <v>1.1980500000000001</v>
      </c>
      <c r="K6385">
        <v>6.1100000000000002E-2</v>
      </c>
      <c r="L6385">
        <v>0.72335000000000005</v>
      </c>
      <c r="M6385">
        <v>3.26125</v>
      </c>
      <c r="N6385">
        <v>0.21246999999999999</v>
      </c>
      <c r="O6385">
        <v>5.4281500000000003E-2</v>
      </c>
      <c r="P6385">
        <v>0.26164999999999999</v>
      </c>
      <c r="Q6385">
        <v>1.7048500000000001E-2</v>
      </c>
      <c r="R6385">
        <v>0.24840000000000001</v>
      </c>
      <c r="S6385">
        <v>0.27424999999999999</v>
      </c>
      <c r="T6385">
        <v>0.26655000000000001</v>
      </c>
      <c r="U6385">
        <v>5.5649999999999998E-2</v>
      </c>
      <c r="V6385">
        <v>3.08785E-2</v>
      </c>
      <c r="W6385">
        <v>2.7262999999999999E-2</v>
      </c>
      <c r="X6385">
        <v>3.075E-2</v>
      </c>
      <c r="Y6385">
        <v>0.27226</v>
      </c>
    </row>
    <row r="6386" spans="1:25" x14ac:dyDescent="0.2">
      <c r="A6386" s="2">
        <v>45463</v>
      </c>
      <c r="B6386">
        <v>0.18352499999999999</v>
      </c>
      <c r="C6386">
        <v>1.0725000000000001E-3</v>
      </c>
      <c r="D6386">
        <v>0.13773299999999999</v>
      </c>
      <c r="E6386">
        <v>2.3994999999999999E-2</v>
      </c>
      <c r="F6386">
        <v>4.2970000000000001E-2</v>
      </c>
      <c r="G6386">
        <v>2.0959999999999999E-2</v>
      </c>
      <c r="H6386">
        <v>1.0702</v>
      </c>
      <c r="I6386">
        <v>0.26965</v>
      </c>
      <c r="J6386">
        <v>1.1957500000000001</v>
      </c>
      <c r="K6386">
        <v>6.0859999999999997E-2</v>
      </c>
      <c r="L6386">
        <v>0.71806000000000003</v>
      </c>
      <c r="M6386">
        <v>3.2598500000000001</v>
      </c>
      <c r="N6386">
        <v>0.21229000000000001</v>
      </c>
      <c r="O6386">
        <v>5.4432500000000002E-2</v>
      </c>
      <c r="P6386">
        <v>0.26269999999999999</v>
      </c>
      <c r="Q6386">
        <v>1.6981E-2</v>
      </c>
      <c r="R6386">
        <v>0.24734999999999999</v>
      </c>
      <c r="S6386">
        <v>0.27424999999999999</v>
      </c>
      <c r="T6386">
        <v>0.26656000000000002</v>
      </c>
      <c r="U6386">
        <v>5.5620000000000003E-2</v>
      </c>
      <c r="V6386">
        <v>3.0883500000000001E-2</v>
      </c>
      <c r="W6386">
        <v>2.7210999999999999E-2</v>
      </c>
      <c r="X6386">
        <v>3.0499999999999999E-2</v>
      </c>
      <c r="Y6386">
        <v>0.27224999999999999</v>
      </c>
    </row>
    <row r="6387" spans="1:25" x14ac:dyDescent="0.2">
      <c r="A6387" s="2">
        <v>45464</v>
      </c>
      <c r="B6387">
        <v>0.18414</v>
      </c>
      <c r="C6387">
        <v>1.062E-3</v>
      </c>
      <c r="D6387">
        <v>0.13772300000000001</v>
      </c>
      <c r="E6387">
        <v>2.409E-2</v>
      </c>
      <c r="F6387">
        <v>4.2895000000000003E-2</v>
      </c>
      <c r="G6387">
        <v>2.0959999999999999E-2</v>
      </c>
      <c r="H6387">
        <v>1.0692999999999999</v>
      </c>
      <c r="I6387">
        <v>0.26965</v>
      </c>
      <c r="J6387">
        <v>1.1967000000000001</v>
      </c>
      <c r="K6387">
        <v>6.0784999999999999E-2</v>
      </c>
      <c r="L6387">
        <v>0.72019</v>
      </c>
      <c r="M6387">
        <v>3.2585000000000002</v>
      </c>
      <c r="N6387">
        <v>0.21218000000000001</v>
      </c>
      <c r="O6387">
        <v>5.5172499999999999E-2</v>
      </c>
      <c r="P6387">
        <v>0.26290000000000002</v>
      </c>
      <c r="Q6387">
        <v>1.6986500000000002E-2</v>
      </c>
      <c r="R6387">
        <v>0.2472</v>
      </c>
      <c r="S6387">
        <v>0.27431</v>
      </c>
      <c r="T6387">
        <v>0.26656999999999997</v>
      </c>
      <c r="U6387">
        <v>5.5649999999999998E-2</v>
      </c>
      <c r="V6387">
        <v>3.08825E-2</v>
      </c>
      <c r="W6387">
        <v>2.72185E-2</v>
      </c>
      <c r="X6387">
        <v>3.0450000000000001E-2</v>
      </c>
      <c r="Y6387">
        <v>0.27224999999999999</v>
      </c>
    </row>
    <row r="6388" spans="1:25" x14ac:dyDescent="0.2">
      <c r="A6388" s="2">
        <v>45467</v>
      </c>
      <c r="B6388">
        <v>0.185415</v>
      </c>
      <c r="C6388">
        <v>1.057E-3</v>
      </c>
      <c r="D6388">
        <v>0.13775699999999999</v>
      </c>
      <c r="E6388">
        <v>2.4459999999999999E-2</v>
      </c>
      <c r="F6388">
        <v>4.3135E-2</v>
      </c>
      <c r="G6388">
        <v>2.07E-2</v>
      </c>
      <c r="H6388">
        <v>1.0733999999999999</v>
      </c>
      <c r="I6388">
        <v>0.27155000000000001</v>
      </c>
      <c r="J6388">
        <v>1.1979500000000001</v>
      </c>
      <c r="K6388">
        <v>6.0995000000000001E-2</v>
      </c>
      <c r="L6388">
        <v>0.72109000000000001</v>
      </c>
      <c r="M6388">
        <v>3.2604000000000002</v>
      </c>
      <c r="N6388">
        <v>0.21224000000000001</v>
      </c>
      <c r="O6388">
        <v>5.5629999999999999E-2</v>
      </c>
      <c r="P6388">
        <v>0.26240000000000002</v>
      </c>
      <c r="Q6388">
        <v>1.7007000000000001E-2</v>
      </c>
      <c r="R6388">
        <v>0.24995000000000001</v>
      </c>
      <c r="S6388">
        <v>0.27431</v>
      </c>
      <c r="T6388">
        <v>0.26656000000000002</v>
      </c>
      <c r="U6388">
        <v>5.5190000000000003E-2</v>
      </c>
      <c r="V6388">
        <v>3.0883500000000001E-2</v>
      </c>
      <c r="W6388">
        <v>2.7292500000000001E-2</v>
      </c>
      <c r="X6388">
        <v>3.0349999999999999E-2</v>
      </c>
      <c r="Y6388">
        <v>0.27226</v>
      </c>
    </row>
    <row r="6389" spans="1:25" x14ac:dyDescent="0.2">
      <c r="A6389" s="2">
        <v>45468</v>
      </c>
      <c r="B6389">
        <v>0.183445</v>
      </c>
      <c r="C6389">
        <v>1.0629999999999999E-3</v>
      </c>
      <c r="D6389">
        <v>0.137685</v>
      </c>
      <c r="E6389">
        <v>2.444E-2</v>
      </c>
      <c r="F6389">
        <v>4.3165000000000002E-2</v>
      </c>
      <c r="G6389">
        <v>2.0670000000000001E-2</v>
      </c>
      <c r="H6389">
        <v>1.07145</v>
      </c>
      <c r="I6389">
        <v>0.2707</v>
      </c>
      <c r="J6389">
        <v>1.1986000000000001</v>
      </c>
      <c r="K6389">
        <v>6.1065000000000001E-2</v>
      </c>
      <c r="L6389">
        <v>0.71860000000000002</v>
      </c>
      <c r="M6389">
        <v>3.2611500000000002</v>
      </c>
      <c r="N6389">
        <v>0.21256</v>
      </c>
      <c r="O6389">
        <v>5.5252999999999997E-2</v>
      </c>
      <c r="P6389">
        <v>0.2621</v>
      </c>
      <c r="Q6389">
        <v>1.7015499999999999E-2</v>
      </c>
      <c r="R6389">
        <v>0.24925</v>
      </c>
      <c r="S6389">
        <v>0.27431</v>
      </c>
      <c r="T6389">
        <v>0.26652999999999999</v>
      </c>
      <c r="U6389">
        <v>5.484E-2</v>
      </c>
      <c r="V6389">
        <v>3.0786999999999998E-2</v>
      </c>
      <c r="W6389">
        <v>2.7240500000000001E-2</v>
      </c>
      <c r="X6389">
        <v>3.0349999999999999E-2</v>
      </c>
      <c r="Y6389">
        <v>0.27226</v>
      </c>
    </row>
    <row r="6390" spans="1:25" x14ac:dyDescent="0.2">
      <c r="A6390" s="2">
        <v>45469</v>
      </c>
      <c r="B6390">
        <v>0.18115500000000001</v>
      </c>
      <c r="C6390">
        <v>1.0510000000000001E-3</v>
      </c>
      <c r="D6390">
        <v>0.13761499999999999</v>
      </c>
      <c r="E6390">
        <v>2.4105000000000001E-2</v>
      </c>
      <c r="F6390">
        <v>4.2869999999999998E-2</v>
      </c>
      <c r="G6390">
        <v>2.0809999999999999E-2</v>
      </c>
      <c r="H6390">
        <v>1.0680499999999999</v>
      </c>
      <c r="I6390">
        <v>0.26929999999999998</v>
      </c>
      <c r="J6390">
        <v>1.1966000000000001</v>
      </c>
      <c r="K6390">
        <v>6.0949999999999997E-2</v>
      </c>
      <c r="L6390">
        <v>0.71718999999999999</v>
      </c>
      <c r="M6390">
        <v>3.2587999999999999</v>
      </c>
      <c r="N6390">
        <v>0.2122</v>
      </c>
      <c r="O6390">
        <v>5.4522500000000002E-2</v>
      </c>
      <c r="P6390">
        <v>0.26135000000000003</v>
      </c>
      <c r="Q6390">
        <v>1.6975000000000001E-2</v>
      </c>
      <c r="R6390">
        <v>0.24759999999999999</v>
      </c>
      <c r="S6390">
        <v>0.27431</v>
      </c>
      <c r="T6390">
        <v>0.26655000000000001</v>
      </c>
      <c r="U6390">
        <v>5.4989999999999997E-2</v>
      </c>
      <c r="V6390">
        <v>3.0709E-2</v>
      </c>
      <c r="W6390">
        <v>2.7056500000000001E-2</v>
      </c>
      <c r="X6390">
        <v>3.0450000000000001E-2</v>
      </c>
      <c r="Y6390">
        <v>0.27224999999999999</v>
      </c>
    </row>
    <row r="6391" spans="1:25" x14ac:dyDescent="0.2">
      <c r="A6391" s="2">
        <v>45470</v>
      </c>
      <c r="B6391">
        <v>0.18174000000000001</v>
      </c>
      <c r="C6391">
        <v>1.0475E-3</v>
      </c>
      <c r="D6391">
        <v>0.137573</v>
      </c>
      <c r="E6391">
        <v>2.3935000000000001E-2</v>
      </c>
      <c r="F6391">
        <v>4.2700000000000002E-2</v>
      </c>
      <c r="G6391">
        <v>2.0820000000000002E-2</v>
      </c>
      <c r="H6391">
        <v>1.0703499999999999</v>
      </c>
      <c r="I6391">
        <v>0.27</v>
      </c>
      <c r="J6391">
        <v>1.1983999999999999</v>
      </c>
      <c r="K6391">
        <v>6.0979999999999999E-2</v>
      </c>
      <c r="L6391">
        <v>0.72060999999999997</v>
      </c>
      <c r="M6391">
        <v>3.2596500000000002</v>
      </c>
      <c r="N6391">
        <v>0.21188000000000001</v>
      </c>
      <c r="O6391">
        <v>5.4234499999999998E-2</v>
      </c>
      <c r="P6391">
        <v>0.26079999999999998</v>
      </c>
      <c r="Q6391">
        <v>1.7027E-2</v>
      </c>
      <c r="R6391">
        <v>0.24834999999999999</v>
      </c>
      <c r="S6391">
        <v>0.27428999999999998</v>
      </c>
      <c r="T6391">
        <v>0.26655000000000001</v>
      </c>
      <c r="U6391">
        <v>5.4129999999999998E-2</v>
      </c>
      <c r="V6391">
        <v>3.0709E-2</v>
      </c>
      <c r="W6391">
        <v>2.7147999999999999E-2</v>
      </c>
      <c r="X6391">
        <v>3.0450000000000001E-2</v>
      </c>
      <c r="Y6391">
        <v>0.27224999999999999</v>
      </c>
    </row>
    <row r="6392" spans="1:25" x14ac:dyDescent="0.2">
      <c r="A6392" s="2">
        <v>45471</v>
      </c>
      <c r="B6392">
        <v>0.178785</v>
      </c>
      <c r="C6392">
        <v>1.0625000000000001E-3</v>
      </c>
      <c r="D6392">
        <v>0.137604</v>
      </c>
      <c r="E6392">
        <v>2.4084999999999999E-2</v>
      </c>
      <c r="F6392">
        <v>4.2805000000000003E-2</v>
      </c>
      <c r="G6392">
        <v>2.0820000000000002E-2</v>
      </c>
      <c r="H6392">
        <v>1.0714999999999999</v>
      </c>
      <c r="I6392">
        <v>0.27115</v>
      </c>
      <c r="J6392">
        <v>1.1996</v>
      </c>
      <c r="K6392">
        <v>6.1065000000000001E-2</v>
      </c>
      <c r="L6392">
        <v>0.72396000000000005</v>
      </c>
      <c r="M6392">
        <v>3.2601</v>
      </c>
      <c r="N6392">
        <v>0.21196999999999999</v>
      </c>
      <c r="O6392">
        <v>5.4530000000000002E-2</v>
      </c>
      <c r="P6392">
        <v>0.26019999999999999</v>
      </c>
      <c r="Q6392">
        <v>1.7097000000000001E-2</v>
      </c>
      <c r="R6392">
        <v>0.24845</v>
      </c>
      <c r="S6392">
        <v>0.27428999999999998</v>
      </c>
      <c r="T6392">
        <v>0.26655000000000001</v>
      </c>
      <c r="U6392">
        <v>5.4969999999999998E-2</v>
      </c>
      <c r="V6392">
        <v>3.0751000000000001E-2</v>
      </c>
      <c r="W6392">
        <v>2.7196000000000001E-2</v>
      </c>
      <c r="X6392">
        <v>3.0550000000000001E-2</v>
      </c>
      <c r="Y6392">
        <v>0.27226</v>
      </c>
    </row>
    <row r="6393" spans="1:25" x14ac:dyDescent="0.2">
      <c r="A6393" s="2">
        <v>45474</v>
      </c>
      <c r="B6393">
        <v>0.176645</v>
      </c>
      <c r="C6393">
        <v>1.0555E-3</v>
      </c>
      <c r="D6393">
        <v>0.13758300000000001</v>
      </c>
      <c r="E6393">
        <v>2.419E-2</v>
      </c>
      <c r="F6393">
        <v>4.2700000000000002E-2</v>
      </c>
      <c r="G6393">
        <v>2.07E-2</v>
      </c>
      <c r="H6393">
        <v>1.0740000000000001</v>
      </c>
      <c r="I6393">
        <v>0.27215</v>
      </c>
      <c r="J6393">
        <v>1.1980999999999999</v>
      </c>
      <c r="K6393">
        <v>6.1260000000000002E-2</v>
      </c>
      <c r="L6393">
        <v>0.72275</v>
      </c>
      <c r="M6393">
        <v>3.2618</v>
      </c>
      <c r="N6393">
        <v>0.21218000000000001</v>
      </c>
      <c r="O6393">
        <v>5.4453000000000001E-2</v>
      </c>
      <c r="P6393">
        <v>0.26045000000000001</v>
      </c>
      <c r="Q6393">
        <v>1.7056000000000002E-2</v>
      </c>
      <c r="R6393">
        <v>0.24879999999999999</v>
      </c>
      <c r="S6393">
        <v>0.27428999999999998</v>
      </c>
      <c r="T6393">
        <v>0.26655000000000001</v>
      </c>
      <c r="U6393">
        <v>5.441E-2</v>
      </c>
      <c r="V6393">
        <v>3.0713500000000001E-2</v>
      </c>
      <c r="W6393">
        <v>2.72255E-2</v>
      </c>
      <c r="X6393">
        <v>3.0599999999999999E-2</v>
      </c>
      <c r="Y6393">
        <v>0.27224999999999999</v>
      </c>
    </row>
    <row r="6394" spans="1:25" x14ac:dyDescent="0.2">
      <c r="A6394" s="2">
        <v>45475</v>
      </c>
      <c r="B6394">
        <v>0.17612</v>
      </c>
      <c r="C6394">
        <v>1.057E-3</v>
      </c>
      <c r="D6394">
        <v>0.13752700000000001</v>
      </c>
      <c r="E6394">
        <v>2.4250000000000001E-2</v>
      </c>
      <c r="F6394">
        <v>4.2694999999999997E-2</v>
      </c>
      <c r="G6394">
        <v>2.0760000000000001E-2</v>
      </c>
      <c r="H6394">
        <v>1.0745499999999999</v>
      </c>
      <c r="I6394">
        <v>0.27215</v>
      </c>
      <c r="J6394">
        <v>1.1974499999999999</v>
      </c>
      <c r="K6394">
        <v>6.0990000000000003E-2</v>
      </c>
      <c r="L6394">
        <v>0.72111000000000003</v>
      </c>
      <c r="M6394">
        <v>3.2624499999999999</v>
      </c>
      <c r="N6394">
        <v>0.21190999999999999</v>
      </c>
      <c r="O6394">
        <v>5.4765000000000001E-2</v>
      </c>
      <c r="P6394">
        <v>0.26200000000000001</v>
      </c>
      <c r="Q6394">
        <v>1.7003999999999998E-2</v>
      </c>
      <c r="R6394">
        <v>0.24929999999999999</v>
      </c>
      <c r="S6394">
        <v>0.27431</v>
      </c>
      <c r="T6394">
        <v>0.26655000000000001</v>
      </c>
      <c r="U6394">
        <v>5.3769999999999998E-2</v>
      </c>
      <c r="V6394">
        <v>3.0682999999999998E-2</v>
      </c>
      <c r="W6394">
        <v>2.71665E-2</v>
      </c>
      <c r="X6394">
        <v>3.0700000000000002E-2</v>
      </c>
      <c r="Y6394">
        <v>0.27226</v>
      </c>
    </row>
    <row r="6395" spans="1:25" x14ac:dyDescent="0.2">
      <c r="A6395" s="2">
        <v>45476</v>
      </c>
      <c r="B6395">
        <v>0.17996999999999999</v>
      </c>
      <c r="C6395">
        <v>1.0644999999999999E-3</v>
      </c>
      <c r="D6395">
        <v>0.137546</v>
      </c>
      <c r="E6395">
        <v>2.4344999999999999E-2</v>
      </c>
      <c r="F6395">
        <v>4.2885E-2</v>
      </c>
      <c r="G6395">
        <v>2.077E-2</v>
      </c>
      <c r="H6395">
        <v>1.0787500000000001</v>
      </c>
      <c r="I6395">
        <v>0.27339999999999998</v>
      </c>
      <c r="J6395">
        <v>1.1971499999999999</v>
      </c>
      <c r="K6395">
        <v>6.1080000000000002E-2</v>
      </c>
      <c r="L6395">
        <v>0.72065000000000001</v>
      </c>
      <c r="M6395">
        <v>3.2630499999999998</v>
      </c>
      <c r="N6395">
        <v>0.21184</v>
      </c>
      <c r="O6395">
        <v>5.5003000000000003E-2</v>
      </c>
      <c r="P6395">
        <v>0.26290000000000002</v>
      </c>
      <c r="Q6395">
        <v>1.7047E-2</v>
      </c>
      <c r="R6395">
        <v>0.25095000000000001</v>
      </c>
      <c r="S6395">
        <v>0.27423999999999998</v>
      </c>
      <c r="T6395">
        <v>0.26656999999999997</v>
      </c>
      <c r="U6395">
        <v>5.4260000000000003E-2</v>
      </c>
      <c r="V6395">
        <v>3.0645499999999999E-2</v>
      </c>
      <c r="W6395">
        <v>2.7259499999999999E-2</v>
      </c>
      <c r="X6395">
        <v>3.0700000000000002E-2</v>
      </c>
      <c r="Y6395">
        <v>0.27226</v>
      </c>
    </row>
    <row r="6396" spans="1:25" x14ac:dyDescent="0.2">
      <c r="A6396" s="2">
        <v>45477</v>
      </c>
      <c r="B6396">
        <v>0.18216499999999999</v>
      </c>
      <c r="C6396">
        <v>1.0694999999999999E-3</v>
      </c>
      <c r="D6396">
        <v>0.13758600000000001</v>
      </c>
      <c r="E6396">
        <v>2.4434999999999998E-2</v>
      </c>
      <c r="F6396">
        <v>4.3055000000000003E-2</v>
      </c>
      <c r="G6396">
        <v>2.0840000000000001E-2</v>
      </c>
      <c r="H6396">
        <v>1.0811999999999999</v>
      </c>
      <c r="I6396">
        <v>0.27510000000000001</v>
      </c>
      <c r="J6396">
        <v>1.1976</v>
      </c>
      <c r="K6396">
        <v>6.123E-2</v>
      </c>
      <c r="L6396">
        <v>0.72372999999999998</v>
      </c>
      <c r="M6396">
        <v>3.2657500000000002</v>
      </c>
      <c r="N6396">
        <v>0.21232999999999999</v>
      </c>
      <c r="O6396">
        <v>5.5269499999999999E-2</v>
      </c>
      <c r="P6396">
        <v>0.2636</v>
      </c>
      <c r="Q6396">
        <v>1.7080999999999999E-2</v>
      </c>
      <c r="R6396">
        <v>0.2525</v>
      </c>
      <c r="S6396">
        <v>0.27423999999999998</v>
      </c>
      <c r="T6396">
        <v>0.26656999999999997</v>
      </c>
      <c r="U6396">
        <v>5.4760000000000003E-2</v>
      </c>
      <c r="V6396">
        <v>3.07925E-2</v>
      </c>
      <c r="W6396">
        <v>2.7300000000000001E-2</v>
      </c>
      <c r="X6396">
        <v>3.0700000000000002E-2</v>
      </c>
      <c r="Y6396">
        <v>0.27226</v>
      </c>
    </row>
    <row r="6397" spans="1:25" x14ac:dyDescent="0.2">
      <c r="A6397" s="2">
        <v>45478</v>
      </c>
      <c r="B6397">
        <v>0.18315999999999999</v>
      </c>
      <c r="C6397">
        <v>1.067E-3</v>
      </c>
      <c r="D6397">
        <v>0.13758200000000001</v>
      </c>
      <c r="E6397">
        <v>2.4485E-2</v>
      </c>
      <c r="F6397">
        <v>4.3135E-2</v>
      </c>
      <c r="G6397">
        <v>2.0840000000000001E-2</v>
      </c>
      <c r="H6397">
        <v>1.0838000000000001</v>
      </c>
      <c r="I6397">
        <v>0.27615000000000001</v>
      </c>
      <c r="J6397">
        <v>1.1974499999999999</v>
      </c>
      <c r="K6397">
        <v>6.1429999999999998E-2</v>
      </c>
      <c r="L6397">
        <v>0.72597</v>
      </c>
      <c r="M6397">
        <v>3.2664</v>
      </c>
      <c r="N6397">
        <v>0.21235999999999999</v>
      </c>
      <c r="O6397">
        <v>5.5222500000000001E-2</v>
      </c>
      <c r="P6397">
        <v>0.26365</v>
      </c>
      <c r="Q6397">
        <v>1.7083500000000001E-2</v>
      </c>
      <c r="R6397">
        <v>0.25305</v>
      </c>
      <c r="S6397">
        <v>0.27423999999999998</v>
      </c>
      <c r="T6397">
        <v>0.26657999999999998</v>
      </c>
      <c r="U6397">
        <v>5.484E-2</v>
      </c>
      <c r="V6397">
        <v>3.0856499999999999E-2</v>
      </c>
      <c r="W6397">
        <v>2.7427E-2</v>
      </c>
      <c r="X6397">
        <v>3.0599999999999999E-2</v>
      </c>
      <c r="Y6397">
        <v>0.27226</v>
      </c>
    </row>
    <row r="6398" spans="1:25" x14ac:dyDescent="0.2">
      <c r="A6398" s="2">
        <v>45481</v>
      </c>
      <c r="B6398">
        <v>0.182805</v>
      </c>
      <c r="C6398">
        <v>1.0635E-3</v>
      </c>
      <c r="D6398">
        <v>0.137577</v>
      </c>
      <c r="E6398">
        <v>2.4705000000000001E-2</v>
      </c>
      <c r="F6398">
        <v>4.2974999999999999E-2</v>
      </c>
      <c r="G6398">
        <v>2.087E-2</v>
      </c>
      <c r="H6398">
        <v>1.0824</v>
      </c>
      <c r="I6398">
        <v>0.27450000000000002</v>
      </c>
      <c r="J6398">
        <v>1.1974499999999999</v>
      </c>
      <c r="K6398">
        <v>6.1515E-2</v>
      </c>
      <c r="L6398">
        <v>0.72214</v>
      </c>
      <c r="M6398">
        <v>3.2678500000000001</v>
      </c>
      <c r="N6398">
        <v>0.21235999999999999</v>
      </c>
      <c r="O6398">
        <v>5.5529000000000002E-2</v>
      </c>
      <c r="P6398">
        <v>0.26379999999999998</v>
      </c>
      <c r="Q6398">
        <v>1.7080000000000001E-2</v>
      </c>
      <c r="R6398">
        <v>0.25364999999999999</v>
      </c>
      <c r="S6398">
        <v>0.27422999999999997</v>
      </c>
      <c r="T6398">
        <v>0.26658999999999999</v>
      </c>
      <c r="U6398">
        <v>5.5190000000000003E-2</v>
      </c>
      <c r="V6398">
        <v>3.07855E-2</v>
      </c>
      <c r="W6398">
        <v>2.7457499999999999E-2</v>
      </c>
      <c r="X6398">
        <v>3.0599999999999999E-2</v>
      </c>
      <c r="Y6398">
        <v>0.27226</v>
      </c>
    </row>
    <row r="6399" spans="1:25" x14ac:dyDescent="0.2">
      <c r="A6399" s="2">
        <v>45482</v>
      </c>
      <c r="B6399">
        <v>0.184415</v>
      </c>
      <c r="C6399">
        <v>1.0755000000000001E-3</v>
      </c>
      <c r="D6399">
        <v>0.13750299999999999</v>
      </c>
      <c r="E6399">
        <v>2.4920000000000001E-2</v>
      </c>
      <c r="F6399">
        <v>4.2775000000000001E-2</v>
      </c>
      <c r="G6399">
        <v>2.0799999999999999E-2</v>
      </c>
      <c r="H6399">
        <v>1.0813999999999999</v>
      </c>
      <c r="I6399">
        <v>0.27455000000000002</v>
      </c>
      <c r="J6399">
        <v>1.1977</v>
      </c>
      <c r="K6399">
        <v>6.1530000000000001E-2</v>
      </c>
      <c r="L6399">
        <v>0.72252000000000005</v>
      </c>
      <c r="M6399">
        <v>3.2676500000000002</v>
      </c>
      <c r="N6399">
        <v>0.21242</v>
      </c>
      <c r="O6399">
        <v>5.5794499999999997E-2</v>
      </c>
      <c r="P6399">
        <v>0.2641</v>
      </c>
      <c r="Q6399">
        <v>1.7093000000000001E-2</v>
      </c>
      <c r="R6399">
        <v>0.25405</v>
      </c>
      <c r="S6399">
        <v>0.27422999999999997</v>
      </c>
      <c r="T6399">
        <v>0.26661000000000001</v>
      </c>
      <c r="U6399">
        <v>5.5169999999999997E-2</v>
      </c>
      <c r="V6399">
        <v>3.07125E-2</v>
      </c>
      <c r="W6399">
        <v>2.7449500000000002E-2</v>
      </c>
      <c r="X6399">
        <v>3.04E-2</v>
      </c>
      <c r="Y6399">
        <v>0.27226</v>
      </c>
    </row>
    <row r="6400" spans="1:25" x14ac:dyDescent="0.2">
      <c r="A6400" s="2">
        <v>45483</v>
      </c>
      <c r="B6400">
        <v>0.18465500000000001</v>
      </c>
      <c r="C6400">
        <v>1.0965E-3</v>
      </c>
      <c r="D6400">
        <v>0.137437</v>
      </c>
      <c r="E6400">
        <v>2.5205000000000002E-2</v>
      </c>
      <c r="F6400">
        <v>4.2659999999999997E-2</v>
      </c>
      <c r="G6400">
        <v>2.0840000000000001E-2</v>
      </c>
      <c r="H6400">
        <v>1.0830500000000001</v>
      </c>
      <c r="I6400">
        <v>0.27515000000000001</v>
      </c>
      <c r="J6400">
        <v>1.1973499999999999</v>
      </c>
      <c r="K6400">
        <v>6.157E-2</v>
      </c>
      <c r="L6400">
        <v>0.72255999999999998</v>
      </c>
      <c r="M6400">
        <v>3.26755</v>
      </c>
      <c r="N6400">
        <v>0.21274999999999999</v>
      </c>
      <c r="O6400">
        <v>5.6060499999999999E-2</v>
      </c>
      <c r="P6400">
        <v>0.26424999999999998</v>
      </c>
      <c r="Q6400">
        <v>1.7166000000000001E-2</v>
      </c>
      <c r="R6400">
        <v>0.25409999999999999</v>
      </c>
      <c r="S6400">
        <v>0.27422999999999997</v>
      </c>
      <c r="T6400">
        <v>0.26662000000000002</v>
      </c>
      <c r="U6400">
        <v>5.5169999999999997E-2</v>
      </c>
      <c r="V6400">
        <v>3.0657E-2</v>
      </c>
      <c r="W6400">
        <v>2.75065E-2</v>
      </c>
      <c r="X6400">
        <v>3.04E-2</v>
      </c>
      <c r="Y6400">
        <v>0.27226</v>
      </c>
    </row>
    <row r="6401" spans="1:25" x14ac:dyDescent="0.2">
      <c r="A6401" s="2">
        <v>45484</v>
      </c>
      <c r="B6401">
        <v>0.18387500000000001</v>
      </c>
      <c r="C6401">
        <v>1.0939999999999999E-3</v>
      </c>
      <c r="D6401">
        <v>0.13778099999999999</v>
      </c>
      <c r="E6401">
        <v>2.513E-2</v>
      </c>
      <c r="F6401">
        <v>4.2849999999999999E-2</v>
      </c>
      <c r="G6401">
        <v>2.0840000000000001E-2</v>
      </c>
      <c r="H6401">
        <v>1.0867</v>
      </c>
      <c r="I6401">
        <v>0.27584999999999998</v>
      </c>
      <c r="J6401">
        <v>1.1974</v>
      </c>
      <c r="K6401">
        <v>6.1745000000000001E-2</v>
      </c>
      <c r="L6401">
        <v>0.72870000000000001</v>
      </c>
      <c r="M6401">
        <v>3.2720500000000001</v>
      </c>
      <c r="N6401">
        <v>0.21332999999999999</v>
      </c>
      <c r="O6401">
        <v>5.6219499999999999E-2</v>
      </c>
      <c r="P6401">
        <v>0.26595000000000002</v>
      </c>
      <c r="Q6401">
        <v>1.7180000000000001E-2</v>
      </c>
      <c r="R6401">
        <v>0.25509999999999999</v>
      </c>
      <c r="S6401">
        <v>0.27422999999999997</v>
      </c>
      <c r="T6401">
        <v>0.26662000000000002</v>
      </c>
      <c r="U6401">
        <v>5.5539999999999999E-2</v>
      </c>
      <c r="V6401">
        <v>3.0816E-2</v>
      </c>
      <c r="W6401">
        <v>2.7677500000000001E-2</v>
      </c>
      <c r="X6401">
        <v>3.0450000000000001E-2</v>
      </c>
      <c r="Y6401">
        <v>0.27226</v>
      </c>
    </row>
    <row r="6402" spans="1:25" x14ac:dyDescent="0.2">
      <c r="A6402" s="2">
        <v>45485</v>
      </c>
      <c r="B6402">
        <v>0.184195</v>
      </c>
      <c r="C6402">
        <v>1.1045E-3</v>
      </c>
      <c r="D6402">
        <v>0.13792299999999999</v>
      </c>
      <c r="E6402">
        <v>2.545E-2</v>
      </c>
      <c r="F6402">
        <v>4.3060000000000001E-2</v>
      </c>
      <c r="G6402">
        <v>2.0840000000000001E-2</v>
      </c>
      <c r="H6402">
        <v>1.0907500000000001</v>
      </c>
      <c r="I6402">
        <v>0.27829999999999999</v>
      </c>
      <c r="J6402">
        <v>1.1973499999999999</v>
      </c>
      <c r="K6402">
        <v>6.1960000000000001E-2</v>
      </c>
      <c r="L6402">
        <v>0.72719</v>
      </c>
      <c r="M6402">
        <v>3.2717000000000001</v>
      </c>
      <c r="N6402">
        <v>0.21415999999999999</v>
      </c>
      <c r="O6402">
        <v>5.6744000000000003E-2</v>
      </c>
      <c r="P6402">
        <v>0.26824999999999999</v>
      </c>
      <c r="Q6402">
        <v>1.712E-2</v>
      </c>
      <c r="R6402">
        <v>0.25640000000000002</v>
      </c>
      <c r="S6402">
        <v>0.27422999999999997</v>
      </c>
      <c r="T6402">
        <v>0.26662000000000002</v>
      </c>
      <c r="U6402">
        <v>5.5710000000000003E-2</v>
      </c>
      <c r="V6402">
        <v>3.0737E-2</v>
      </c>
      <c r="W6402">
        <v>2.7701E-2</v>
      </c>
      <c r="X6402">
        <v>3.0300000000000001E-2</v>
      </c>
      <c r="Y6402">
        <v>0.27226</v>
      </c>
    </row>
    <row r="6403" spans="1:25" x14ac:dyDescent="0.2">
      <c r="A6403" s="2">
        <v>45488</v>
      </c>
      <c r="B6403">
        <v>0.183645</v>
      </c>
      <c r="C6403">
        <v>1.0995E-3</v>
      </c>
      <c r="D6403">
        <v>0.13774400000000001</v>
      </c>
      <c r="E6403">
        <v>2.5344999999999999E-2</v>
      </c>
      <c r="F6403">
        <v>4.2950000000000002E-2</v>
      </c>
      <c r="G6403">
        <v>2.085E-2</v>
      </c>
      <c r="H6403">
        <v>1.08945</v>
      </c>
      <c r="I6403">
        <v>0.27839999999999998</v>
      </c>
      <c r="J6403">
        <v>1.19675</v>
      </c>
      <c r="K6403">
        <v>6.1839999999999999E-2</v>
      </c>
      <c r="L6403">
        <v>0.72175999999999996</v>
      </c>
      <c r="M6403">
        <v>3.2715999999999998</v>
      </c>
      <c r="N6403">
        <v>0.21407000000000001</v>
      </c>
      <c r="O6403">
        <v>5.63665E-2</v>
      </c>
      <c r="P6403">
        <v>0.26874999999999999</v>
      </c>
      <c r="Q6403">
        <v>1.7101499999999999E-2</v>
      </c>
      <c r="R6403">
        <v>0.25595000000000001</v>
      </c>
      <c r="S6403">
        <v>0.27422999999999997</v>
      </c>
      <c r="T6403">
        <v>0.26662000000000002</v>
      </c>
      <c r="U6403">
        <v>5.4940000000000003E-2</v>
      </c>
      <c r="V6403">
        <v>3.06465E-2</v>
      </c>
      <c r="W6403">
        <v>2.7670500000000001E-2</v>
      </c>
      <c r="X6403">
        <v>3.0300000000000001E-2</v>
      </c>
      <c r="Y6403">
        <v>0.27226</v>
      </c>
    </row>
    <row r="6404" spans="1:25" x14ac:dyDescent="0.2">
      <c r="A6404" s="2">
        <v>45489</v>
      </c>
      <c r="B6404">
        <v>0.184195</v>
      </c>
      <c r="C6404">
        <v>1.0975E-3</v>
      </c>
      <c r="D6404">
        <v>0.13757900000000001</v>
      </c>
      <c r="E6404">
        <v>2.512E-2</v>
      </c>
      <c r="F6404">
        <v>4.3040000000000002E-2</v>
      </c>
      <c r="G6404">
        <v>2.0809999999999999E-2</v>
      </c>
      <c r="H6404">
        <v>1.0899000000000001</v>
      </c>
      <c r="I6404">
        <v>0.27794999999999997</v>
      </c>
      <c r="J6404">
        <v>1.1971499999999999</v>
      </c>
      <c r="K6404">
        <v>6.1800000000000001E-2</v>
      </c>
      <c r="L6404">
        <v>0.72262000000000004</v>
      </c>
      <c r="M6404">
        <v>3.2711999999999999</v>
      </c>
      <c r="N6404">
        <v>0.21385999999999999</v>
      </c>
      <c r="O6404">
        <v>5.6573999999999999E-2</v>
      </c>
      <c r="P6404">
        <v>0.26924999999999999</v>
      </c>
      <c r="Q6404">
        <v>1.7124E-2</v>
      </c>
      <c r="R6404">
        <v>0.25440000000000002</v>
      </c>
      <c r="S6404">
        <v>0.27422999999999997</v>
      </c>
      <c r="T6404">
        <v>0.26662000000000002</v>
      </c>
      <c r="U6404">
        <v>5.5289999999999999E-2</v>
      </c>
      <c r="V6404">
        <v>3.0686999999999999E-2</v>
      </c>
      <c r="W6404">
        <v>2.7785500000000001E-2</v>
      </c>
      <c r="X6404">
        <v>3.0300000000000001E-2</v>
      </c>
      <c r="Y6404">
        <v>0.27226</v>
      </c>
    </row>
    <row r="6405" spans="1:25" x14ac:dyDescent="0.2">
      <c r="A6405" s="2">
        <v>45490</v>
      </c>
      <c r="B6405">
        <v>0.182395</v>
      </c>
      <c r="C6405">
        <v>1.08E-3</v>
      </c>
      <c r="D6405">
        <v>0.13771600000000001</v>
      </c>
      <c r="E6405">
        <v>2.5035000000000002E-2</v>
      </c>
      <c r="F6405">
        <v>4.3284999999999997E-2</v>
      </c>
      <c r="G6405">
        <v>2.0750000000000001E-2</v>
      </c>
      <c r="H6405">
        <v>1.0939000000000001</v>
      </c>
      <c r="I6405">
        <v>0.27975</v>
      </c>
      <c r="J6405">
        <v>1.19635</v>
      </c>
      <c r="K6405">
        <v>6.2109999999999999E-2</v>
      </c>
      <c r="L6405">
        <v>0.72480999999999995</v>
      </c>
      <c r="M6405">
        <v>3.2733500000000002</v>
      </c>
      <c r="N6405">
        <v>0.21443000000000001</v>
      </c>
      <c r="O6405">
        <v>5.6451000000000001E-2</v>
      </c>
      <c r="P6405">
        <v>0.26845000000000002</v>
      </c>
      <c r="Q6405">
        <v>1.71585E-2</v>
      </c>
      <c r="R6405">
        <v>0.255</v>
      </c>
      <c r="S6405">
        <v>0.27422999999999997</v>
      </c>
      <c r="T6405">
        <v>0.26661000000000001</v>
      </c>
      <c r="U6405">
        <v>5.491E-2</v>
      </c>
      <c r="V6405">
        <v>3.0707999999999999E-2</v>
      </c>
      <c r="W6405">
        <v>2.78395E-2</v>
      </c>
      <c r="X6405">
        <v>3.0249999999999999E-2</v>
      </c>
      <c r="Y6405">
        <v>0.27226</v>
      </c>
    </row>
    <row r="6406" spans="1:25" x14ac:dyDescent="0.2">
      <c r="A6406" s="2">
        <v>45491</v>
      </c>
      <c r="B6406">
        <v>0.18029500000000001</v>
      </c>
      <c r="C6406">
        <v>1.0629999999999999E-3</v>
      </c>
      <c r="D6406">
        <v>0.13773299999999999</v>
      </c>
      <c r="E6406">
        <v>2.4684999999999999E-2</v>
      </c>
      <c r="F6406">
        <v>4.3119999999999999E-2</v>
      </c>
      <c r="G6406">
        <v>2.0729999999999998E-2</v>
      </c>
      <c r="H6406">
        <v>1.0896999999999999</v>
      </c>
      <c r="I6406">
        <v>0.27879999999999999</v>
      </c>
      <c r="J6406">
        <v>1.19635</v>
      </c>
      <c r="K6406">
        <v>6.1894999999999999E-2</v>
      </c>
      <c r="L6406">
        <v>0.72158999999999995</v>
      </c>
      <c r="M6406">
        <v>3.2715999999999998</v>
      </c>
      <c r="N6406">
        <v>0.21425</v>
      </c>
      <c r="O6406">
        <v>5.5661500000000003E-2</v>
      </c>
      <c r="P6406">
        <v>0.26705000000000001</v>
      </c>
      <c r="Q6406">
        <v>1.71515E-2</v>
      </c>
      <c r="R6406">
        <v>0.25390000000000001</v>
      </c>
      <c r="S6406">
        <v>0.27422999999999997</v>
      </c>
      <c r="T6406">
        <v>0.26661000000000001</v>
      </c>
      <c r="U6406">
        <v>5.4739999999999997E-2</v>
      </c>
      <c r="V6406">
        <v>3.0582999999999999E-2</v>
      </c>
      <c r="W6406">
        <v>2.7677500000000001E-2</v>
      </c>
      <c r="X6406">
        <v>3.0249999999999999E-2</v>
      </c>
      <c r="Y6406">
        <v>0.27226</v>
      </c>
    </row>
    <row r="6407" spans="1:25" x14ac:dyDescent="0.2">
      <c r="A6407" s="2">
        <v>45492</v>
      </c>
      <c r="B6407">
        <v>0.1787</v>
      </c>
      <c r="C6407">
        <v>1.0545000000000001E-3</v>
      </c>
      <c r="D6407">
        <v>0.13755800000000001</v>
      </c>
      <c r="E6407">
        <v>2.4764999999999999E-2</v>
      </c>
      <c r="F6407">
        <v>4.3159999999999997E-2</v>
      </c>
      <c r="G6407">
        <v>2.0729999999999998E-2</v>
      </c>
      <c r="H6407">
        <v>1.0879000000000001</v>
      </c>
      <c r="I6407">
        <v>0.27855000000000002</v>
      </c>
      <c r="J6407">
        <v>1.19435</v>
      </c>
      <c r="K6407">
        <v>6.1760000000000002E-2</v>
      </c>
      <c r="L6407">
        <v>0.71948999999999996</v>
      </c>
      <c r="M6407">
        <v>3.26905</v>
      </c>
      <c r="N6407">
        <v>0.21332999999999999</v>
      </c>
      <c r="O6407">
        <v>5.5366499999999999E-2</v>
      </c>
      <c r="P6407">
        <v>0.26745000000000002</v>
      </c>
      <c r="Q6407">
        <v>1.7125000000000001E-2</v>
      </c>
      <c r="R6407">
        <v>0.25390000000000001</v>
      </c>
      <c r="S6407">
        <v>0.27422999999999997</v>
      </c>
      <c r="T6407">
        <v>0.2666</v>
      </c>
      <c r="U6407">
        <v>5.4719999999999998E-2</v>
      </c>
      <c r="V6407">
        <v>3.0491500000000001E-2</v>
      </c>
      <c r="W6407">
        <v>2.7507E-2</v>
      </c>
      <c r="X6407">
        <v>3.0249999999999999E-2</v>
      </c>
      <c r="Y6407">
        <v>0.27226</v>
      </c>
    </row>
    <row r="6408" spans="1:25" x14ac:dyDescent="0.2">
      <c r="A6408" s="2">
        <v>45495</v>
      </c>
      <c r="B6408">
        <v>0.179255</v>
      </c>
      <c r="C6408">
        <v>1.062E-3</v>
      </c>
      <c r="D6408">
        <v>0.13748199999999999</v>
      </c>
      <c r="E6408">
        <v>2.5045000000000001E-2</v>
      </c>
      <c r="F6408">
        <v>4.3159999999999997E-2</v>
      </c>
      <c r="G6408">
        <v>2.0660000000000001E-2</v>
      </c>
      <c r="H6408">
        <v>1.0891</v>
      </c>
      <c r="I6408">
        <v>0.27955000000000002</v>
      </c>
      <c r="J6408">
        <v>1.1953</v>
      </c>
      <c r="K6408">
        <v>6.1650000000000003E-2</v>
      </c>
      <c r="L6408">
        <v>0.72045999999999999</v>
      </c>
      <c r="M6408">
        <v>3.2703000000000002</v>
      </c>
      <c r="N6408">
        <v>0.21365000000000001</v>
      </c>
      <c r="O6408">
        <v>5.5737000000000002E-2</v>
      </c>
      <c r="P6408">
        <v>0.2661</v>
      </c>
      <c r="Q6408">
        <v>1.7125000000000001E-2</v>
      </c>
      <c r="R6408">
        <v>0.25455</v>
      </c>
      <c r="S6408">
        <v>0.27422999999999997</v>
      </c>
      <c r="T6408">
        <v>0.2666</v>
      </c>
      <c r="U6408">
        <v>5.475E-2</v>
      </c>
      <c r="V6408">
        <v>3.0453999999999998E-2</v>
      </c>
      <c r="W6408">
        <v>2.7556000000000001E-2</v>
      </c>
      <c r="X6408">
        <v>3.04E-2</v>
      </c>
      <c r="Y6408">
        <v>0.27226</v>
      </c>
    </row>
    <row r="6409" spans="1:25" x14ac:dyDescent="0.2">
      <c r="A6409" s="2">
        <v>45496</v>
      </c>
      <c r="B6409">
        <v>0.17901500000000001</v>
      </c>
      <c r="C6409">
        <v>1.0560000000000001E-3</v>
      </c>
      <c r="D6409">
        <v>0.13746</v>
      </c>
      <c r="E6409">
        <v>2.4895E-2</v>
      </c>
      <c r="F6409">
        <v>4.274E-2</v>
      </c>
      <c r="G6409">
        <v>2.068E-2</v>
      </c>
      <c r="H6409">
        <v>1.0852999999999999</v>
      </c>
      <c r="I6409">
        <v>0.27815000000000001</v>
      </c>
      <c r="J6409">
        <v>1.19495</v>
      </c>
      <c r="K6409">
        <v>6.1684999999999997E-2</v>
      </c>
      <c r="L6409">
        <v>0.72145000000000004</v>
      </c>
      <c r="M6409">
        <v>3.2709999999999999</v>
      </c>
      <c r="N6409">
        <v>0.21404000000000001</v>
      </c>
      <c r="O6409">
        <v>5.5109999999999999E-2</v>
      </c>
      <c r="P6409">
        <v>0.2661</v>
      </c>
      <c r="Q6409">
        <v>1.7103E-2</v>
      </c>
      <c r="R6409">
        <v>0.25380000000000003</v>
      </c>
      <c r="S6409">
        <v>0.27422999999999997</v>
      </c>
      <c r="T6409">
        <v>0.26657999999999998</v>
      </c>
      <c r="U6409">
        <v>5.4390000000000001E-2</v>
      </c>
      <c r="V6409">
        <v>3.0481500000000002E-2</v>
      </c>
      <c r="W6409">
        <v>2.76625E-2</v>
      </c>
      <c r="X6409">
        <v>3.04E-2</v>
      </c>
      <c r="Y6409">
        <v>0.27226</v>
      </c>
    </row>
    <row r="6410" spans="1:25" x14ac:dyDescent="0.2">
      <c r="A6410" s="2">
        <v>45497</v>
      </c>
      <c r="B6410">
        <v>0.17686499999999999</v>
      </c>
      <c r="C6410">
        <v>1.0545000000000001E-3</v>
      </c>
      <c r="D6410">
        <v>0.137687</v>
      </c>
      <c r="E6410">
        <v>2.4695000000000002E-2</v>
      </c>
      <c r="F6410">
        <v>4.2654999999999998E-2</v>
      </c>
      <c r="G6410">
        <v>2.069E-2</v>
      </c>
      <c r="H6410">
        <v>1.08395</v>
      </c>
      <c r="I6410">
        <v>0.27555000000000002</v>
      </c>
      <c r="J6410">
        <v>1.19445</v>
      </c>
      <c r="K6410">
        <v>6.1670000000000003E-2</v>
      </c>
      <c r="L6410">
        <v>0.72277999999999998</v>
      </c>
      <c r="M6410">
        <v>3.27075</v>
      </c>
      <c r="N6410">
        <v>0.21401999999999999</v>
      </c>
      <c r="O6410">
        <v>5.4436499999999999E-2</v>
      </c>
      <c r="P6410">
        <v>0.26740000000000003</v>
      </c>
      <c r="Q6410">
        <v>1.7068E-2</v>
      </c>
      <c r="R6410">
        <v>0.25224999999999997</v>
      </c>
      <c r="S6410">
        <v>0.27422999999999997</v>
      </c>
      <c r="T6410">
        <v>0.26656999999999997</v>
      </c>
      <c r="U6410">
        <v>5.4559999999999997E-2</v>
      </c>
      <c r="V6410">
        <v>3.0494500000000001E-2</v>
      </c>
      <c r="W6410">
        <v>2.7731499999999999E-2</v>
      </c>
      <c r="X6410">
        <v>3.0450000000000001E-2</v>
      </c>
      <c r="Y6410">
        <v>0.27226</v>
      </c>
    </row>
    <row r="6411" spans="1:25" x14ac:dyDescent="0.2">
      <c r="A6411" s="2">
        <v>45498</v>
      </c>
      <c r="B6411">
        <v>0.17715</v>
      </c>
      <c r="C6411">
        <v>1.0529999999999999E-3</v>
      </c>
      <c r="D6411">
        <v>0.13828199999999999</v>
      </c>
      <c r="E6411">
        <v>2.4745E-2</v>
      </c>
      <c r="F6411">
        <v>4.274E-2</v>
      </c>
      <c r="G6411">
        <v>2.069E-2</v>
      </c>
      <c r="H6411">
        <v>1.0846</v>
      </c>
      <c r="I6411">
        <v>0.27629999999999999</v>
      </c>
      <c r="J6411">
        <v>1.19425</v>
      </c>
      <c r="K6411">
        <v>6.1530000000000001E-2</v>
      </c>
      <c r="L6411">
        <v>0.72269000000000005</v>
      </c>
      <c r="M6411">
        <v>3.2688000000000001</v>
      </c>
      <c r="N6411">
        <v>0.21446000000000001</v>
      </c>
      <c r="O6411">
        <v>5.4197500000000003E-2</v>
      </c>
      <c r="P6411">
        <v>0.2661</v>
      </c>
      <c r="Q6411">
        <v>1.7068E-2</v>
      </c>
      <c r="R6411">
        <v>0.25309999999999999</v>
      </c>
      <c r="S6411">
        <v>0.27422999999999997</v>
      </c>
      <c r="T6411">
        <v>0.26656000000000002</v>
      </c>
      <c r="U6411">
        <v>5.4489999999999997E-2</v>
      </c>
      <c r="V6411">
        <v>3.0547999999999999E-2</v>
      </c>
      <c r="W6411">
        <v>2.7601500000000001E-2</v>
      </c>
      <c r="X6411">
        <v>3.0349999999999999E-2</v>
      </c>
      <c r="Y6411">
        <v>0.27226</v>
      </c>
    </row>
    <row r="6412" spans="1:25" x14ac:dyDescent="0.2">
      <c r="A6412" s="2">
        <v>45499</v>
      </c>
      <c r="B6412">
        <v>0.17680000000000001</v>
      </c>
      <c r="C6412">
        <v>1.0485E-3</v>
      </c>
      <c r="D6412">
        <v>0.13791100000000001</v>
      </c>
      <c r="E6412">
        <v>2.4865000000000002E-2</v>
      </c>
      <c r="F6412">
        <v>4.283E-2</v>
      </c>
      <c r="G6412">
        <v>2.069E-2</v>
      </c>
      <c r="H6412">
        <v>1.0859000000000001</v>
      </c>
      <c r="I6412">
        <v>0.27755000000000002</v>
      </c>
      <c r="J6412">
        <v>1.1942999999999999</v>
      </c>
      <c r="K6412">
        <v>6.1379999999999997E-2</v>
      </c>
      <c r="L6412">
        <v>0.72214</v>
      </c>
      <c r="M6412">
        <v>3.2694999999999999</v>
      </c>
      <c r="N6412">
        <v>0.2147</v>
      </c>
      <c r="O6412">
        <v>5.4205000000000003E-2</v>
      </c>
      <c r="P6412">
        <v>0.26765</v>
      </c>
      <c r="Q6412">
        <v>1.7135999999999998E-2</v>
      </c>
      <c r="R6412">
        <v>0.254</v>
      </c>
      <c r="S6412">
        <v>0.27422999999999997</v>
      </c>
      <c r="T6412">
        <v>0.26655000000000001</v>
      </c>
      <c r="U6412">
        <v>5.4640000000000001E-2</v>
      </c>
      <c r="V6412">
        <v>3.0474999999999999E-2</v>
      </c>
      <c r="W6412">
        <v>2.78435E-2</v>
      </c>
      <c r="X6412">
        <v>3.0349999999999999E-2</v>
      </c>
      <c r="Y6412">
        <v>0.27226</v>
      </c>
    </row>
    <row r="6413" spans="1:25" x14ac:dyDescent="0.2">
      <c r="A6413" s="2">
        <v>45502</v>
      </c>
      <c r="B6413">
        <v>0.17805000000000001</v>
      </c>
      <c r="C6413">
        <v>1.0455E-3</v>
      </c>
      <c r="D6413">
        <v>0.137739</v>
      </c>
      <c r="E6413">
        <v>2.462E-2</v>
      </c>
      <c r="F6413">
        <v>4.2590000000000003E-2</v>
      </c>
      <c r="G6413">
        <v>2.07E-2</v>
      </c>
      <c r="H6413">
        <v>1.0821000000000001</v>
      </c>
      <c r="I6413">
        <v>0.27534999999999998</v>
      </c>
      <c r="J6413">
        <v>1.1939500000000001</v>
      </c>
      <c r="K6413">
        <v>6.1420000000000002E-2</v>
      </c>
      <c r="L6413">
        <v>0.72365999999999997</v>
      </c>
      <c r="M6413">
        <v>3.2698</v>
      </c>
      <c r="N6413">
        <v>0.21557000000000001</v>
      </c>
      <c r="O6413">
        <v>5.3670000000000002E-2</v>
      </c>
      <c r="P6413">
        <v>0.26755000000000001</v>
      </c>
      <c r="Q6413">
        <v>1.7061E-2</v>
      </c>
      <c r="R6413">
        <v>0.252</v>
      </c>
      <c r="S6413">
        <v>0.27422999999999997</v>
      </c>
      <c r="T6413">
        <v>0.26656000000000002</v>
      </c>
      <c r="U6413">
        <v>5.4199999999999998E-2</v>
      </c>
      <c r="V6413">
        <v>3.0426000000000002E-2</v>
      </c>
      <c r="W6413">
        <v>2.7785500000000001E-2</v>
      </c>
      <c r="X6413">
        <v>3.0249999999999999E-2</v>
      </c>
      <c r="Y6413">
        <v>0.27226</v>
      </c>
    </row>
    <row r="6414" spans="1:25" x14ac:dyDescent="0.2">
      <c r="A6414" s="2">
        <v>45503</v>
      </c>
      <c r="B6414">
        <v>0.17817</v>
      </c>
      <c r="C6414">
        <v>1.0475E-3</v>
      </c>
      <c r="D6414">
        <v>0.137909</v>
      </c>
      <c r="E6414">
        <v>2.4500000000000001E-2</v>
      </c>
      <c r="F6414">
        <v>4.2540000000000001E-2</v>
      </c>
      <c r="G6414">
        <v>2.0650000000000002E-2</v>
      </c>
      <c r="H6414">
        <v>1.08155</v>
      </c>
      <c r="I6414">
        <v>0.27365</v>
      </c>
      <c r="J6414">
        <v>1.19435</v>
      </c>
      <c r="K6414">
        <v>6.1344999999999997E-2</v>
      </c>
      <c r="L6414">
        <v>0.72238000000000002</v>
      </c>
      <c r="M6414">
        <v>3.2723499999999999</v>
      </c>
      <c r="N6414">
        <v>0.21632999999999999</v>
      </c>
      <c r="O6414">
        <v>5.3293500000000001E-2</v>
      </c>
      <c r="P6414">
        <v>0.26815</v>
      </c>
      <c r="Q6414">
        <v>1.7069000000000001E-2</v>
      </c>
      <c r="R6414">
        <v>0.25195000000000001</v>
      </c>
      <c r="S6414">
        <v>0.27422999999999997</v>
      </c>
      <c r="T6414">
        <v>0.26655000000000001</v>
      </c>
      <c r="U6414">
        <v>5.4550000000000001E-2</v>
      </c>
      <c r="V6414">
        <v>3.0445E-2</v>
      </c>
      <c r="W6414">
        <v>2.7847E-2</v>
      </c>
      <c r="X6414">
        <v>3.0200000000000001E-2</v>
      </c>
      <c r="Y6414">
        <v>0.27226</v>
      </c>
    </row>
    <row r="6415" spans="1:25" x14ac:dyDescent="0.2">
      <c r="A6415" s="2">
        <v>45504</v>
      </c>
      <c r="B6415">
        <v>0.17697499999999999</v>
      </c>
      <c r="C6415">
        <v>1.06E-3</v>
      </c>
      <c r="D6415">
        <v>0.13850899999999999</v>
      </c>
      <c r="E6415">
        <v>2.469E-2</v>
      </c>
      <c r="F6415">
        <v>4.2590000000000003E-2</v>
      </c>
      <c r="G6415">
        <v>2.0590000000000001E-2</v>
      </c>
      <c r="H6415">
        <v>1.0825499999999999</v>
      </c>
      <c r="I6415">
        <v>0.2747</v>
      </c>
      <c r="J6415">
        <v>1.19465</v>
      </c>
      <c r="K6415">
        <v>6.1495000000000001E-2</v>
      </c>
      <c r="L6415">
        <v>0.73026999999999997</v>
      </c>
      <c r="M6415">
        <v>3.2735500000000002</v>
      </c>
      <c r="N6415">
        <v>0.21765000000000001</v>
      </c>
      <c r="O6415">
        <v>5.3705500000000003E-2</v>
      </c>
      <c r="P6415">
        <v>0.26755000000000001</v>
      </c>
      <c r="Q6415">
        <v>1.7142500000000001E-2</v>
      </c>
      <c r="R6415">
        <v>0.25235000000000002</v>
      </c>
      <c r="S6415">
        <v>0.27416000000000001</v>
      </c>
      <c r="T6415">
        <v>0.26652999999999999</v>
      </c>
      <c r="U6415">
        <v>5.493E-2</v>
      </c>
      <c r="V6415">
        <v>3.0588000000000001E-2</v>
      </c>
      <c r="W6415">
        <v>2.8129500000000002E-2</v>
      </c>
      <c r="X6415">
        <v>3.0200000000000001E-2</v>
      </c>
      <c r="Y6415">
        <v>0.27226</v>
      </c>
    </row>
    <row r="6416" spans="1:25" x14ac:dyDescent="0.2">
      <c r="A6416" s="2">
        <v>45505</v>
      </c>
      <c r="B6416">
        <v>0.17394499999999999</v>
      </c>
      <c r="C6416">
        <v>1.0495000000000001E-3</v>
      </c>
      <c r="D6416">
        <v>0.138039</v>
      </c>
      <c r="E6416">
        <v>2.4469999999999999E-2</v>
      </c>
      <c r="F6416">
        <v>4.2630000000000001E-2</v>
      </c>
      <c r="G6416">
        <v>2.0539999999999999E-2</v>
      </c>
      <c r="H6416">
        <v>1.0791500000000001</v>
      </c>
      <c r="I6416">
        <v>0.27234999999999998</v>
      </c>
      <c r="J6416">
        <v>1.19445</v>
      </c>
      <c r="K6416">
        <v>6.1589999999999999E-2</v>
      </c>
      <c r="L6416">
        <v>0.72962000000000005</v>
      </c>
      <c r="M6416">
        <v>3.2720500000000001</v>
      </c>
      <c r="N6416">
        <v>0.21886</v>
      </c>
      <c r="O6416">
        <v>5.3022E-2</v>
      </c>
      <c r="P6416">
        <v>0.26719999999999999</v>
      </c>
      <c r="Q6416">
        <v>1.71615E-2</v>
      </c>
      <c r="R6416">
        <v>0.25080000000000002</v>
      </c>
      <c r="S6416">
        <v>0.27416000000000001</v>
      </c>
      <c r="T6416">
        <v>0.26650000000000001</v>
      </c>
      <c r="U6416">
        <v>5.4719999999999998E-2</v>
      </c>
      <c r="V6416">
        <v>3.0495999999999999E-2</v>
      </c>
      <c r="W6416">
        <v>2.8098000000000001E-2</v>
      </c>
      <c r="X6416">
        <v>3.0200000000000001E-2</v>
      </c>
      <c r="Y6416">
        <v>0.27226</v>
      </c>
    </row>
    <row r="6417" spans="1:25" x14ac:dyDescent="0.2">
      <c r="A6417" s="2">
        <v>45506</v>
      </c>
      <c r="B6417">
        <v>0.17458000000000001</v>
      </c>
      <c r="C6417">
        <v>1.0514999999999999E-3</v>
      </c>
      <c r="D6417">
        <v>0.13965900000000001</v>
      </c>
      <c r="E6417">
        <v>2.4195000000000001E-2</v>
      </c>
      <c r="F6417">
        <v>4.3060000000000001E-2</v>
      </c>
      <c r="G6417">
        <v>2.0549999999999999E-2</v>
      </c>
      <c r="H6417">
        <v>1.0909</v>
      </c>
      <c r="I6417">
        <v>0.27424999999999999</v>
      </c>
      <c r="J6417">
        <v>1.1933499999999999</v>
      </c>
      <c r="K6417">
        <v>6.1719999999999997E-2</v>
      </c>
      <c r="L6417">
        <v>0.73631999999999997</v>
      </c>
      <c r="M6417">
        <v>3.2776999999999998</v>
      </c>
      <c r="N6417">
        <v>0.22234000000000001</v>
      </c>
      <c r="O6417">
        <v>5.2143500000000002E-2</v>
      </c>
      <c r="P6417">
        <v>0.2681</v>
      </c>
      <c r="Q6417">
        <v>1.7259E-2</v>
      </c>
      <c r="R6417">
        <v>0.25419999999999998</v>
      </c>
      <c r="S6417">
        <v>0.2742</v>
      </c>
      <c r="T6417">
        <v>0.26640999999999998</v>
      </c>
      <c r="U6417">
        <v>5.4679999999999999E-2</v>
      </c>
      <c r="V6417">
        <v>3.06815E-2</v>
      </c>
      <c r="W6417">
        <v>2.8316999999999998E-2</v>
      </c>
      <c r="X6417">
        <v>3.0099999999999998E-2</v>
      </c>
      <c r="Y6417">
        <v>0.27224999999999999</v>
      </c>
    </row>
    <row r="6418" spans="1:25" x14ac:dyDescent="0.2">
      <c r="A6418" s="2">
        <v>45509</v>
      </c>
      <c r="B6418">
        <v>0.17469499999999999</v>
      </c>
      <c r="C6418">
        <v>1.0475E-3</v>
      </c>
      <c r="D6418">
        <v>0.14024700000000001</v>
      </c>
      <c r="E6418">
        <v>2.4060000000000002E-2</v>
      </c>
      <c r="F6418">
        <v>4.3310000000000001E-2</v>
      </c>
      <c r="G6418">
        <v>2.0310000000000002E-2</v>
      </c>
      <c r="H6418">
        <v>1.0952999999999999</v>
      </c>
      <c r="I6418">
        <v>0.27600000000000002</v>
      </c>
      <c r="J6418">
        <v>1.1898</v>
      </c>
      <c r="K6418">
        <v>6.1780000000000002E-2</v>
      </c>
      <c r="L6418">
        <v>0.73107</v>
      </c>
      <c r="M6418">
        <v>3.2735500000000002</v>
      </c>
      <c r="N6418">
        <v>0.22597999999999999</v>
      </c>
      <c r="O6418">
        <v>5.1702499999999998E-2</v>
      </c>
      <c r="P6418">
        <v>0.26850000000000002</v>
      </c>
      <c r="Q6418">
        <v>1.7291999999999998E-2</v>
      </c>
      <c r="R6418">
        <v>0.25455</v>
      </c>
      <c r="S6418">
        <v>0.27423999999999998</v>
      </c>
      <c r="T6418">
        <v>0.26640000000000003</v>
      </c>
      <c r="U6418">
        <v>5.398E-2</v>
      </c>
      <c r="V6418">
        <v>3.0571000000000001E-2</v>
      </c>
      <c r="W6418">
        <v>2.8192999999999999E-2</v>
      </c>
      <c r="X6418">
        <v>2.9950000000000001E-2</v>
      </c>
      <c r="Y6418">
        <v>0.27224999999999999</v>
      </c>
    </row>
    <row r="6419" spans="1:25" x14ac:dyDescent="0.2">
      <c r="A6419" s="2">
        <v>45510</v>
      </c>
      <c r="B6419">
        <v>0.176595</v>
      </c>
      <c r="C6419">
        <v>1.0579999999999999E-3</v>
      </c>
      <c r="D6419">
        <v>0.13972399999999999</v>
      </c>
      <c r="E6419">
        <v>2.4145E-2</v>
      </c>
      <c r="F6419">
        <v>4.3205E-2</v>
      </c>
      <c r="G6419">
        <v>2.0330000000000001E-2</v>
      </c>
      <c r="H6419">
        <v>1.0931500000000001</v>
      </c>
      <c r="I6419">
        <v>0.27465000000000001</v>
      </c>
      <c r="J6419">
        <v>1.1913499999999999</v>
      </c>
      <c r="K6419">
        <v>6.1859999999999998E-2</v>
      </c>
      <c r="L6419">
        <v>0.72685999999999995</v>
      </c>
      <c r="M6419">
        <v>3.2722500000000001</v>
      </c>
      <c r="N6419">
        <v>0.22350999999999999</v>
      </c>
      <c r="O6419">
        <v>5.1059500000000001E-2</v>
      </c>
      <c r="P6419">
        <v>0.26855000000000001</v>
      </c>
      <c r="Q6419">
        <v>1.72935E-2</v>
      </c>
      <c r="R6419">
        <v>0.25355</v>
      </c>
      <c r="S6419">
        <v>0.27423999999999998</v>
      </c>
      <c r="T6419">
        <v>0.26633000000000001</v>
      </c>
      <c r="U6419">
        <v>5.4059999999999997E-2</v>
      </c>
      <c r="V6419">
        <v>3.0509000000000001E-2</v>
      </c>
      <c r="W6419">
        <v>2.8197E-2</v>
      </c>
      <c r="X6419">
        <v>2.9749999999999999E-2</v>
      </c>
      <c r="Y6419">
        <v>0.27226</v>
      </c>
    </row>
    <row r="6420" spans="1:25" x14ac:dyDescent="0.2">
      <c r="A6420" s="2">
        <v>45511</v>
      </c>
      <c r="B6420">
        <v>0.17746500000000001</v>
      </c>
      <c r="C6420">
        <v>1.0594999999999999E-3</v>
      </c>
      <c r="D6420">
        <v>0.13933599999999999</v>
      </c>
      <c r="E6420">
        <v>2.4174999999999999E-2</v>
      </c>
      <c r="F6420">
        <v>4.3225E-2</v>
      </c>
      <c r="G6420">
        <v>2.0299999999999999E-2</v>
      </c>
      <c r="H6420">
        <v>1.0922000000000001</v>
      </c>
      <c r="I6420">
        <v>0.27445000000000003</v>
      </c>
      <c r="J6420">
        <v>1.1917</v>
      </c>
      <c r="K6420">
        <v>6.2359999999999999E-2</v>
      </c>
      <c r="L6420">
        <v>0.72675999999999996</v>
      </c>
      <c r="M6420">
        <v>3.2685</v>
      </c>
      <c r="N6420">
        <v>0.22239999999999999</v>
      </c>
      <c r="O6420">
        <v>5.18495E-2</v>
      </c>
      <c r="P6420">
        <v>0.26745000000000002</v>
      </c>
      <c r="Q6420">
        <v>1.7349E-2</v>
      </c>
      <c r="R6420">
        <v>0.25245000000000001</v>
      </c>
      <c r="S6420">
        <v>0.27423999999999998</v>
      </c>
      <c r="T6420">
        <v>0.26635999999999999</v>
      </c>
      <c r="U6420">
        <v>5.4379999999999998E-2</v>
      </c>
      <c r="V6420">
        <v>3.0609000000000001E-2</v>
      </c>
      <c r="W6420">
        <v>2.8105499999999999E-2</v>
      </c>
      <c r="X6420">
        <v>2.9850000000000002E-2</v>
      </c>
      <c r="Y6420">
        <v>0.27226</v>
      </c>
    </row>
    <row r="6421" spans="1:25" x14ac:dyDescent="0.2">
      <c r="A6421" s="2">
        <v>45512</v>
      </c>
      <c r="B6421">
        <v>0.18019499999999999</v>
      </c>
      <c r="C6421">
        <v>1.0685E-3</v>
      </c>
      <c r="D6421">
        <v>0.13935</v>
      </c>
      <c r="E6421">
        <v>2.4625000000000001E-2</v>
      </c>
      <c r="F6421">
        <v>4.3185000000000001E-2</v>
      </c>
      <c r="G6421">
        <v>2.0310000000000002E-2</v>
      </c>
      <c r="H6421">
        <v>1.09185</v>
      </c>
      <c r="I6421">
        <v>0.27544999999999997</v>
      </c>
      <c r="J6421">
        <v>1.19045</v>
      </c>
      <c r="K6421">
        <v>6.2909999999999994E-2</v>
      </c>
      <c r="L6421">
        <v>0.72758</v>
      </c>
      <c r="M6421">
        <v>3.2662499999999999</v>
      </c>
      <c r="N6421">
        <v>0.22345999999999999</v>
      </c>
      <c r="O6421">
        <v>5.2979999999999999E-2</v>
      </c>
      <c r="P6421">
        <v>0.26834999999999998</v>
      </c>
      <c r="Q6421">
        <v>1.7422E-2</v>
      </c>
      <c r="R6421">
        <v>0.25274999999999997</v>
      </c>
      <c r="S6421">
        <v>0.27423999999999998</v>
      </c>
      <c r="T6421">
        <v>0.26646999999999998</v>
      </c>
      <c r="U6421">
        <v>5.4440000000000002E-2</v>
      </c>
      <c r="V6421">
        <v>3.0849499999999998E-2</v>
      </c>
      <c r="W6421">
        <v>2.8344999999999999E-2</v>
      </c>
      <c r="X6421">
        <v>2.9850000000000002E-2</v>
      </c>
      <c r="Y6421">
        <v>0.27224999999999999</v>
      </c>
    </row>
    <row r="6422" spans="1:25" x14ac:dyDescent="0.2">
      <c r="A6422" s="2">
        <v>45513</v>
      </c>
      <c r="B6422">
        <v>0.18159</v>
      </c>
      <c r="C6422">
        <v>1.0725000000000001E-3</v>
      </c>
      <c r="D6422">
        <v>0.13952200000000001</v>
      </c>
      <c r="E6422">
        <v>2.4565E-2</v>
      </c>
      <c r="F6422">
        <v>4.3240000000000001E-2</v>
      </c>
      <c r="G6422">
        <v>2.0310000000000002E-2</v>
      </c>
      <c r="H6422">
        <v>1.09165</v>
      </c>
      <c r="I6422">
        <v>0.27694999999999997</v>
      </c>
      <c r="J6422">
        <v>1.1912</v>
      </c>
      <c r="K6422">
        <v>6.2789999999999999E-2</v>
      </c>
      <c r="L6422">
        <v>0.73231000000000002</v>
      </c>
      <c r="M6422">
        <v>3.2664499999999999</v>
      </c>
      <c r="N6422">
        <v>0.22611000000000001</v>
      </c>
      <c r="O6422">
        <v>5.3089999999999998E-2</v>
      </c>
      <c r="P6422">
        <v>0.26815</v>
      </c>
      <c r="Q6422">
        <v>1.74565E-2</v>
      </c>
      <c r="R6422">
        <v>0.25259999999999999</v>
      </c>
      <c r="S6422">
        <v>0.27424999999999999</v>
      </c>
      <c r="T6422">
        <v>0.26643</v>
      </c>
      <c r="U6422">
        <v>5.4579999999999997E-2</v>
      </c>
      <c r="V6422">
        <v>3.08165E-2</v>
      </c>
      <c r="W6422">
        <v>2.8368999999999998E-2</v>
      </c>
      <c r="X6422">
        <v>2.9899999999999999E-2</v>
      </c>
      <c r="Y6422">
        <v>0.27226</v>
      </c>
    </row>
    <row r="6423" spans="1:25" x14ac:dyDescent="0.2">
      <c r="A6423" s="2">
        <v>45516</v>
      </c>
      <c r="B6423">
        <v>0.18187999999999999</v>
      </c>
      <c r="C6423">
        <v>1.0690000000000001E-3</v>
      </c>
      <c r="D6423">
        <v>0.139373</v>
      </c>
      <c r="E6423">
        <v>2.4680000000000001E-2</v>
      </c>
      <c r="F6423">
        <v>4.3409999999999997E-2</v>
      </c>
      <c r="G6423">
        <v>2.0279999999999999E-2</v>
      </c>
      <c r="H6423">
        <v>1.0931500000000001</v>
      </c>
      <c r="I6423">
        <v>0.27734999999999999</v>
      </c>
      <c r="J6423">
        <v>1.1913499999999999</v>
      </c>
      <c r="K6423">
        <v>6.2670000000000003E-2</v>
      </c>
      <c r="L6423">
        <v>0.72972999999999999</v>
      </c>
      <c r="M6423">
        <v>3.2654000000000001</v>
      </c>
      <c r="N6423">
        <v>0.22442000000000001</v>
      </c>
      <c r="O6423">
        <v>5.2414000000000002E-2</v>
      </c>
      <c r="P6423">
        <v>0.26700000000000002</v>
      </c>
      <c r="Q6423">
        <v>1.7448999999999999E-2</v>
      </c>
      <c r="R6423">
        <v>0.25395000000000001</v>
      </c>
      <c r="S6423">
        <v>0.27423999999999998</v>
      </c>
      <c r="T6423">
        <v>0.26633000000000001</v>
      </c>
      <c r="U6423">
        <v>5.4769999999999999E-2</v>
      </c>
      <c r="V6423">
        <v>3.0783499999999998E-2</v>
      </c>
      <c r="W6423">
        <v>2.8441500000000002E-2</v>
      </c>
      <c r="X6423">
        <v>2.9850000000000002E-2</v>
      </c>
      <c r="Y6423">
        <v>0.27224999999999999</v>
      </c>
    </row>
    <row r="6424" spans="1:25" x14ac:dyDescent="0.2">
      <c r="A6424" s="2">
        <v>45517</v>
      </c>
      <c r="B6424">
        <v>0.183335</v>
      </c>
      <c r="C6424">
        <v>1.0744999999999999E-3</v>
      </c>
      <c r="D6424">
        <v>0.13975099999999999</v>
      </c>
      <c r="E6424">
        <v>2.4795000000000001E-2</v>
      </c>
      <c r="F6424">
        <v>4.3650000000000001E-2</v>
      </c>
      <c r="G6424">
        <v>2.0250000000000001E-2</v>
      </c>
      <c r="H6424">
        <v>1.0992999999999999</v>
      </c>
      <c r="I6424">
        <v>0.27950000000000003</v>
      </c>
      <c r="J6424">
        <v>1.1916500000000001</v>
      </c>
      <c r="K6424">
        <v>6.3159999999999994E-2</v>
      </c>
      <c r="L6424">
        <v>0.73382000000000003</v>
      </c>
      <c r="M6424">
        <v>3.2680500000000001</v>
      </c>
      <c r="N6424">
        <v>0.22470000000000001</v>
      </c>
      <c r="O6424">
        <v>5.2594500000000002E-2</v>
      </c>
      <c r="P6424">
        <v>0.26695000000000002</v>
      </c>
      <c r="Q6424">
        <v>1.7542499999999999E-2</v>
      </c>
      <c r="R6424">
        <v>0.25624999999999998</v>
      </c>
      <c r="S6424">
        <v>0.27423999999999998</v>
      </c>
      <c r="T6424">
        <v>0.26635999999999999</v>
      </c>
      <c r="U6424">
        <v>5.5239999999999997E-2</v>
      </c>
      <c r="V6424">
        <v>3.0907E-2</v>
      </c>
      <c r="W6424">
        <v>2.8591999999999999E-2</v>
      </c>
      <c r="X6424">
        <v>2.98E-2</v>
      </c>
      <c r="Y6424">
        <v>0.27224999999999999</v>
      </c>
    </row>
    <row r="6425" spans="1:25" x14ac:dyDescent="0.2">
      <c r="A6425" s="2">
        <v>45518</v>
      </c>
      <c r="B6425">
        <v>0.182695</v>
      </c>
      <c r="C6425">
        <v>1.0709999999999999E-3</v>
      </c>
      <c r="D6425">
        <v>0.14008200000000001</v>
      </c>
      <c r="E6425">
        <v>2.4889999999999999E-2</v>
      </c>
      <c r="F6425">
        <v>4.3799999999999999E-2</v>
      </c>
      <c r="G6425">
        <v>2.0369999999999999E-2</v>
      </c>
      <c r="H6425">
        <v>1.1012500000000001</v>
      </c>
      <c r="I6425">
        <v>0.27865000000000001</v>
      </c>
      <c r="J6425">
        <v>1.1909000000000001</v>
      </c>
      <c r="K6425">
        <v>6.3780000000000003E-2</v>
      </c>
      <c r="L6425">
        <v>0.73663999999999996</v>
      </c>
      <c r="M6425">
        <v>3.2661500000000001</v>
      </c>
      <c r="N6425">
        <v>0.22624</v>
      </c>
      <c r="O6425">
        <v>5.3206999999999997E-2</v>
      </c>
      <c r="P6425">
        <v>0.26734999999999998</v>
      </c>
      <c r="Q6425">
        <v>1.7557E-2</v>
      </c>
      <c r="R6425">
        <v>0.25659999999999999</v>
      </c>
      <c r="S6425">
        <v>0.27423999999999998</v>
      </c>
      <c r="T6425">
        <v>0.26645000000000002</v>
      </c>
      <c r="U6425">
        <v>5.5329999999999997E-2</v>
      </c>
      <c r="V6425">
        <v>3.0990500000000001E-2</v>
      </c>
      <c r="W6425">
        <v>2.8514500000000002E-2</v>
      </c>
      <c r="X6425">
        <v>2.98E-2</v>
      </c>
      <c r="Y6425">
        <v>0.27226</v>
      </c>
    </row>
    <row r="6426" spans="1:25" x14ac:dyDescent="0.2">
      <c r="A6426" s="2">
        <v>45519</v>
      </c>
      <c r="B6426">
        <v>0.18237999999999999</v>
      </c>
      <c r="C6426">
        <v>1.0725000000000001E-3</v>
      </c>
      <c r="D6426">
        <v>0.139378</v>
      </c>
      <c r="E6426">
        <v>2.4915E-2</v>
      </c>
      <c r="F6426">
        <v>4.3464999999999997E-2</v>
      </c>
      <c r="G6426">
        <v>2.044E-2</v>
      </c>
      <c r="H6426">
        <v>1.0972</v>
      </c>
      <c r="I6426">
        <v>0.27729999999999999</v>
      </c>
      <c r="J6426">
        <v>1.1911499999999999</v>
      </c>
      <c r="K6426">
        <v>6.3710000000000003E-2</v>
      </c>
      <c r="L6426">
        <v>0.73233999999999999</v>
      </c>
      <c r="M6426">
        <v>3.2661500000000001</v>
      </c>
      <c r="N6426">
        <v>0.22548000000000001</v>
      </c>
      <c r="O6426">
        <v>5.3636499999999997E-2</v>
      </c>
      <c r="P6426">
        <v>0.26705000000000001</v>
      </c>
      <c r="Q6426">
        <v>1.7479999999999999E-2</v>
      </c>
      <c r="R6426">
        <v>0.25580000000000003</v>
      </c>
      <c r="S6426">
        <v>0.27423999999999998</v>
      </c>
      <c r="T6426">
        <v>0.26647999999999999</v>
      </c>
      <c r="U6426">
        <v>5.5539999999999999E-2</v>
      </c>
      <c r="V6426">
        <v>3.0851E-2</v>
      </c>
      <c r="W6426">
        <v>2.8473499999999999E-2</v>
      </c>
      <c r="X6426">
        <v>2.9749999999999999E-2</v>
      </c>
      <c r="Y6426">
        <v>0.27226</v>
      </c>
    </row>
    <row r="6427" spans="1:25" x14ac:dyDescent="0.2">
      <c r="A6427" s="2">
        <v>45520</v>
      </c>
      <c r="B6427">
        <v>0.18262500000000001</v>
      </c>
      <c r="C6427">
        <v>1.0655E-3</v>
      </c>
      <c r="D6427">
        <v>0.139569</v>
      </c>
      <c r="E6427">
        <v>2.479E-2</v>
      </c>
      <c r="F6427">
        <v>4.3779999999999999E-2</v>
      </c>
      <c r="G6427">
        <v>2.0449999999999999E-2</v>
      </c>
      <c r="H6427">
        <v>1.1028500000000001</v>
      </c>
      <c r="I6427">
        <v>0.27944999999999998</v>
      </c>
      <c r="J6427">
        <v>1.1920500000000001</v>
      </c>
      <c r="K6427">
        <v>6.3729999999999995E-2</v>
      </c>
      <c r="L6427">
        <v>0.74067000000000005</v>
      </c>
      <c r="M6427">
        <v>3.2696499999999999</v>
      </c>
      <c r="N6427">
        <v>0.22566</v>
      </c>
      <c r="O6427">
        <v>5.3641000000000001E-2</v>
      </c>
      <c r="P6427">
        <v>0.26765</v>
      </c>
      <c r="Q6427">
        <v>1.7516E-2</v>
      </c>
      <c r="R6427">
        <v>0.2586</v>
      </c>
      <c r="S6427">
        <v>0.27423999999999998</v>
      </c>
      <c r="T6427">
        <v>0.26647999999999999</v>
      </c>
      <c r="U6427">
        <v>5.5980000000000002E-2</v>
      </c>
      <c r="V6427">
        <v>3.1104E-2</v>
      </c>
      <c r="W6427">
        <v>2.8864000000000001E-2</v>
      </c>
      <c r="X6427">
        <v>2.9700000000000001E-2</v>
      </c>
      <c r="Y6427">
        <v>0.27226</v>
      </c>
    </row>
    <row r="6428" spans="1:25" x14ac:dyDescent="0.2">
      <c r="A6428" s="2">
        <v>45523</v>
      </c>
      <c r="B6428">
        <v>0.18476000000000001</v>
      </c>
      <c r="C6428">
        <v>1.0824999999999999E-3</v>
      </c>
      <c r="D6428">
        <v>0.14005699999999999</v>
      </c>
      <c r="E6428">
        <v>2.4819999999999998E-2</v>
      </c>
      <c r="F6428">
        <v>4.4065E-2</v>
      </c>
      <c r="G6428">
        <v>2.0500000000000001E-2</v>
      </c>
      <c r="H6428">
        <v>1.1085499999999999</v>
      </c>
      <c r="I6428">
        <v>0.28115000000000001</v>
      </c>
      <c r="J6428">
        <v>1.19245</v>
      </c>
      <c r="K6428">
        <v>6.4299999999999996E-2</v>
      </c>
      <c r="L6428">
        <v>0.75038000000000005</v>
      </c>
      <c r="M6428">
        <v>3.2717499999999999</v>
      </c>
      <c r="N6428">
        <v>0.22822999999999999</v>
      </c>
      <c r="O6428">
        <v>5.3548999999999999E-2</v>
      </c>
      <c r="P6428">
        <v>0.26724999999999999</v>
      </c>
      <c r="Q6428">
        <v>1.7656999999999999E-2</v>
      </c>
      <c r="R6428">
        <v>0.25985000000000003</v>
      </c>
      <c r="S6428">
        <v>0.27423999999999998</v>
      </c>
      <c r="T6428">
        <v>0.26650000000000001</v>
      </c>
      <c r="U6428">
        <v>5.6489999999999999E-2</v>
      </c>
      <c r="V6428">
        <v>3.1294000000000002E-2</v>
      </c>
      <c r="W6428">
        <v>2.9052999999999999E-2</v>
      </c>
      <c r="X6428">
        <v>2.9600000000000001E-2</v>
      </c>
      <c r="Y6428">
        <v>0.27226</v>
      </c>
    </row>
    <row r="6429" spans="1:25" x14ac:dyDescent="0.2">
      <c r="A6429" s="2">
        <v>45524</v>
      </c>
      <c r="B6429">
        <v>0.18252499999999999</v>
      </c>
      <c r="C6429">
        <v>1.0824999999999999E-3</v>
      </c>
      <c r="D6429">
        <v>0.14019899999999999</v>
      </c>
      <c r="E6429">
        <v>2.4969999999999999E-2</v>
      </c>
      <c r="F6429">
        <v>4.4264999999999999E-2</v>
      </c>
      <c r="G6429">
        <v>2.0449999999999999E-2</v>
      </c>
      <c r="H6429">
        <v>1.1130500000000001</v>
      </c>
      <c r="I6429">
        <v>0.28299999999999997</v>
      </c>
      <c r="J6429">
        <v>1.1938500000000001</v>
      </c>
      <c r="K6429">
        <v>6.4780000000000004E-2</v>
      </c>
      <c r="L6429">
        <v>0.75270000000000004</v>
      </c>
      <c r="M6429">
        <v>3.2739500000000001</v>
      </c>
      <c r="N6429">
        <v>0.22844</v>
      </c>
      <c r="O6429">
        <v>5.2663000000000001E-2</v>
      </c>
      <c r="P6429">
        <v>0.26665</v>
      </c>
      <c r="Q6429">
        <v>1.7676000000000001E-2</v>
      </c>
      <c r="R6429">
        <v>0.26024999999999998</v>
      </c>
      <c r="S6429">
        <v>0.27423999999999998</v>
      </c>
      <c r="T6429">
        <v>0.26651000000000002</v>
      </c>
      <c r="U6429">
        <v>5.6160000000000002E-2</v>
      </c>
      <c r="V6429">
        <v>3.1336000000000003E-2</v>
      </c>
      <c r="W6429">
        <v>2.9239500000000002E-2</v>
      </c>
      <c r="X6429">
        <v>2.9499999999999998E-2</v>
      </c>
      <c r="Y6429">
        <v>0.27226</v>
      </c>
    </row>
    <row r="6430" spans="1:25" x14ac:dyDescent="0.2">
      <c r="A6430" s="2">
        <v>45525</v>
      </c>
      <c r="B6430">
        <v>0.18227499999999999</v>
      </c>
      <c r="C6430">
        <v>1.0915E-3</v>
      </c>
      <c r="D6430">
        <v>0.14016000000000001</v>
      </c>
      <c r="E6430">
        <v>2.4825E-2</v>
      </c>
      <c r="F6430">
        <v>4.4479999999999999E-2</v>
      </c>
      <c r="G6430">
        <v>2.0500000000000001E-2</v>
      </c>
      <c r="H6430">
        <v>1.1150500000000001</v>
      </c>
      <c r="I6430">
        <v>0.28405000000000002</v>
      </c>
      <c r="J6430">
        <v>1.19215</v>
      </c>
      <c r="K6430">
        <v>6.4570000000000002E-2</v>
      </c>
      <c r="L6430">
        <v>0.74951999999999996</v>
      </c>
      <c r="M6430">
        <v>3.2744</v>
      </c>
      <c r="N6430">
        <v>0.22831000000000001</v>
      </c>
      <c r="O6430">
        <v>5.1866000000000002E-2</v>
      </c>
      <c r="P6430">
        <v>0.26665</v>
      </c>
      <c r="Q6430">
        <v>1.7696E-2</v>
      </c>
      <c r="R6430">
        <v>0.26040000000000002</v>
      </c>
      <c r="S6430">
        <v>0.27423999999999998</v>
      </c>
      <c r="T6430">
        <v>0.26651000000000002</v>
      </c>
      <c r="U6430">
        <v>5.6070000000000002E-2</v>
      </c>
      <c r="V6430">
        <v>3.1315500000000003E-2</v>
      </c>
      <c r="W6430">
        <v>2.921E-2</v>
      </c>
      <c r="X6430">
        <v>2.955E-2</v>
      </c>
      <c r="Y6430">
        <v>0.27226</v>
      </c>
    </row>
    <row r="6431" spans="1:25" x14ac:dyDescent="0.2">
      <c r="A6431" s="2">
        <v>45526</v>
      </c>
      <c r="B6431">
        <v>0.17905499999999999</v>
      </c>
      <c r="C6431">
        <v>1.0874999999999999E-3</v>
      </c>
      <c r="D6431">
        <v>0.139963</v>
      </c>
      <c r="E6431">
        <v>2.4545000000000001E-2</v>
      </c>
      <c r="F6431">
        <v>4.4295000000000001E-2</v>
      </c>
      <c r="G6431">
        <v>2.0500000000000001E-2</v>
      </c>
      <c r="H6431">
        <v>1.1112500000000001</v>
      </c>
      <c r="I6431">
        <v>0.28225</v>
      </c>
      <c r="J6431">
        <v>1.1913499999999999</v>
      </c>
      <c r="K6431">
        <v>6.4100000000000004E-2</v>
      </c>
      <c r="L6431">
        <v>0.74499000000000004</v>
      </c>
      <c r="M6431">
        <v>3.2713999999999999</v>
      </c>
      <c r="N6431">
        <v>0.22842000000000001</v>
      </c>
      <c r="O6431">
        <v>5.1195499999999998E-2</v>
      </c>
      <c r="P6431">
        <v>0.26695000000000002</v>
      </c>
      <c r="Q6431">
        <v>1.7752500000000001E-2</v>
      </c>
      <c r="R6431">
        <v>0.25950000000000001</v>
      </c>
      <c r="S6431">
        <v>0.27431</v>
      </c>
      <c r="T6431">
        <v>0.26651000000000002</v>
      </c>
      <c r="U6431">
        <v>5.5509999999999997E-2</v>
      </c>
      <c r="V6431">
        <v>3.1264500000000001E-2</v>
      </c>
      <c r="W6431">
        <v>2.8969000000000002E-2</v>
      </c>
      <c r="X6431">
        <v>2.955E-2</v>
      </c>
      <c r="Y6431">
        <v>0.27226</v>
      </c>
    </row>
    <row r="6432" spans="1:25" x14ac:dyDescent="0.2">
      <c r="A6432" s="2">
        <v>45527</v>
      </c>
      <c r="B6432">
        <v>0.182255</v>
      </c>
      <c r="C6432">
        <v>1.1000000000000001E-3</v>
      </c>
      <c r="D6432">
        <v>0.140352</v>
      </c>
      <c r="E6432">
        <v>2.4854999999999999E-2</v>
      </c>
      <c r="F6432">
        <v>4.4685000000000002E-2</v>
      </c>
      <c r="G6432">
        <v>2.0500000000000001E-2</v>
      </c>
      <c r="H6432">
        <v>1.1191500000000001</v>
      </c>
      <c r="I6432">
        <v>0.28434999999999999</v>
      </c>
      <c r="J6432">
        <v>1.1931</v>
      </c>
      <c r="K6432">
        <v>6.4549999999999996E-2</v>
      </c>
      <c r="L6432">
        <v>0.75490000000000002</v>
      </c>
      <c r="M6432">
        <v>3.2752500000000002</v>
      </c>
      <c r="N6432">
        <v>0.22857</v>
      </c>
      <c r="O6432">
        <v>5.2333999999999999E-2</v>
      </c>
      <c r="P6432">
        <v>0.26724999999999999</v>
      </c>
      <c r="Q6432">
        <v>1.7722499999999999E-2</v>
      </c>
      <c r="R6432">
        <v>0.26245000000000002</v>
      </c>
      <c r="S6432">
        <v>0.27423999999999998</v>
      </c>
      <c r="T6432">
        <v>0.26651000000000002</v>
      </c>
      <c r="U6432">
        <v>5.6419999999999998E-2</v>
      </c>
      <c r="V6432">
        <v>3.1476999999999998E-2</v>
      </c>
      <c r="W6432">
        <v>2.9468000000000001E-2</v>
      </c>
      <c r="X6432">
        <v>2.9399999999999999E-2</v>
      </c>
      <c r="Y6432">
        <v>0.27226</v>
      </c>
    </row>
    <row r="6433" spans="1:25" x14ac:dyDescent="0.2">
      <c r="A6433" s="2">
        <v>45530</v>
      </c>
      <c r="B6433">
        <v>0.18196000000000001</v>
      </c>
      <c r="C6433">
        <v>1.1045E-3</v>
      </c>
      <c r="D6433">
        <v>0.14041100000000001</v>
      </c>
      <c r="E6433">
        <v>2.4844999999999999E-2</v>
      </c>
      <c r="F6433">
        <v>4.4574999999999997E-2</v>
      </c>
      <c r="G6433">
        <v>2.052E-2</v>
      </c>
      <c r="H6433">
        <v>1.11615</v>
      </c>
      <c r="I6433">
        <v>0.28299999999999997</v>
      </c>
      <c r="J6433">
        <v>1.1926000000000001</v>
      </c>
      <c r="K6433">
        <v>6.4799999999999996E-2</v>
      </c>
      <c r="L6433">
        <v>0.75256000000000001</v>
      </c>
      <c r="M6433">
        <v>3.2733500000000002</v>
      </c>
      <c r="N6433">
        <v>0.23002</v>
      </c>
      <c r="O6433">
        <v>5.1540999999999997E-2</v>
      </c>
      <c r="P6433">
        <v>0.26695000000000002</v>
      </c>
      <c r="Q6433">
        <v>1.7853999999999998E-2</v>
      </c>
      <c r="R6433">
        <v>0.26064999999999999</v>
      </c>
      <c r="S6433">
        <v>0.27423999999999998</v>
      </c>
      <c r="T6433">
        <v>0.26651000000000002</v>
      </c>
      <c r="U6433">
        <v>5.6430000000000001E-2</v>
      </c>
      <c r="V6433">
        <v>3.1392000000000003E-2</v>
      </c>
      <c r="W6433">
        <v>2.94075E-2</v>
      </c>
      <c r="X6433">
        <v>2.9399999999999999E-2</v>
      </c>
      <c r="Y6433">
        <v>0.27226</v>
      </c>
    </row>
    <row r="6434" spans="1:25" x14ac:dyDescent="0.2">
      <c r="A6434" s="2">
        <v>45531</v>
      </c>
      <c r="B6434">
        <v>0.18151</v>
      </c>
      <c r="C6434">
        <v>1.1019999999999999E-3</v>
      </c>
      <c r="D6434">
        <v>0.14035600000000001</v>
      </c>
      <c r="E6434">
        <v>2.4760000000000001E-2</v>
      </c>
      <c r="F6434">
        <v>4.4690000000000001E-2</v>
      </c>
      <c r="G6434">
        <v>2.053E-2</v>
      </c>
      <c r="H6434">
        <v>1.1184499999999999</v>
      </c>
      <c r="I6434">
        <v>0.28455000000000003</v>
      </c>
      <c r="J6434">
        <v>1.1916500000000001</v>
      </c>
      <c r="K6434">
        <v>6.4530000000000004E-2</v>
      </c>
      <c r="L6434">
        <v>0.75341999999999998</v>
      </c>
      <c r="M6434">
        <v>3.2777500000000002</v>
      </c>
      <c r="N6434">
        <v>0.23002</v>
      </c>
      <c r="O6434">
        <v>5.0601E-2</v>
      </c>
      <c r="P6434">
        <v>0.26745000000000002</v>
      </c>
      <c r="Q6434">
        <v>1.7756999999999998E-2</v>
      </c>
      <c r="R6434">
        <v>0.26114999999999999</v>
      </c>
      <c r="S6434">
        <v>0.27431</v>
      </c>
      <c r="T6434">
        <v>0.26650000000000001</v>
      </c>
      <c r="U6434">
        <v>5.6410000000000002E-2</v>
      </c>
      <c r="V6434">
        <v>3.1343000000000003E-2</v>
      </c>
      <c r="W6434">
        <v>2.9481500000000001E-2</v>
      </c>
      <c r="X6434">
        <v>2.9399999999999999E-2</v>
      </c>
      <c r="Y6434">
        <v>0.27227000000000001</v>
      </c>
    </row>
    <row r="6435" spans="1:25" x14ac:dyDescent="0.2">
      <c r="A6435" s="2">
        <v>45532</v>
      </c>
      <c r="B6435">
        <v>0.17968999999999999</v>
      </c>
      <c r="C6435">
        <v>1.0954999999999999E-3</v>
      </c>
      <c r="D6435">
        <v>0.14033899999999999</v>
      </c>
      <c r="E6435">
        <v>2.4385E-2</v>
      </c>
      <c r="F6435">
        <v>4.4385000000000001E-2</v>
      </c>
      <c r="G6435">
        <v>2.0549999999999999E-2</v>
      </c>
      <c r="H6435">
        <v>1.11205</v>
      </c>
      <c r="I6435">
        <v>0.28275</v>
      </c>
      <c r="J6435">
        <v>1.1917</v>
      </c>
      <c r="K6435">
        <v>6.4824999999999994E-2</v>
      </c>
      <c r="L6435">
        <v>0.74773000000000001</v>
      </c>
      <c r="M6435">
        <v>3.2746</v>
      </c>
      <c r="N6435">
        <v>0.23025999999999999</v>
      </c>
      <c r="O6435">
        <v>5.08995E-2</v>
      </c>
      <c r="P6435">
        <v>0.26734999999999998</v>
      </c>
      <c r="Q6435">
        <v>1.7774499999999999E-2</v>
      </c>
      <c r="R6435">
        <v>0.25885000000000002</v>
      </c>
      <c r="S6435">
        <v>0.27434999999999998</v>
      </c>
      <c r="T6435">
        <v>0.26647999999999999</v>
      </c>
      <c r="U6435">
        <v>5.611E-2</v>
      </c>
      <c r="V6435">
        <v>3.1269499999999999E-2</v>
      </c>
      <c r="W6435">
        <v>2.93555E-2</v>
      </c>
      <c r="X6435">
        <v>2.9350000000000001E-2</v>
      </c>
      <c r="Y6435">
        <v>0.27227000000000001</v>
      </c>
    </row>
    <row r="6436" spans="1:25" x14ac:dyDescent="0.2">
      <c r="A6436" s="2">
        <v>45533</v>
      </c>
      <c r="B6436">
        <v>0.17771500000000001</v>
      </c>
      <c r="C6436">
        <v>1.0954999999999999E-3</v>
      </c>
      <c r="D6436">
        <v>0.14089299999999999</v>
      </c>
      <c r="E6436">
        <v>2.4295000000000001E-2</v>
      </c>
      <c r="F6436">
        <v>4.4229999999999998E-2</v>
      </c>
      <c r="G6436">
        <v>2.0570000000000001E-2</v>
      </c>
      <c r="H6436">
        <v>1.10775</v>
      </c>
      <c r="I6436">
        <v>0.28205000000000002</v>
      </c>
      <c r="J6436">
        <v>1.1920500000000001</v>
      </c>
      <c r="K6436">
        <v>6.4869999999999997E-2</v>
      </c>
      <c r="L6436">
        <v>0.74938000000000005</v>
      </c>
      <c r="M6436">
        <v>3.2742</v>
      </c>
      <c r="N6436">
        <v>0.23197000000000001</v>
      </c>
      <c r="O6436">
        <v>5.0380500000000002E-2</v>
      </c>
      <c r="P6436">
        <v>0.26665</v>
      </c>
      <c r="Q6436">
        <v>1.7788999999999999E-2</v>
      </c>
      <c r="R6436">
        <v>0.25855</v>
      </c>
      <c r="S6436">
        <v>0.27434999999999998</v>
      </c>
      <c r="T6436">
        <v>0.26649</v>
      </c>
      <c r="U6436">
        <v>5.6320000000000002E-2</v>
      </c>
      <c r="V6436">
        <v>3.1361E-2</v>
      </c>
      <c r="W6436">
        <v>2.9458999999999999E-2</v>
      </c>
      <c r="X6436">
        <v>2.9350000000000001E-2</v>
      </c>
      <c r="Y6436">
        <v>0.27227000000000001</v>
      </c>
    </row>
    <row r="6437" spans="1:25" x14ac:dyDescent="0.2">
      <c r="A6437" s="2">
        <v>45534</v>
      </c>
      <c r="B6437">
        <v>0.17821999999999999</v>
      </c>
      <c r="C6437">
        <v>1.0954999999999999E-3</v>
      </c>
      <c r="D6437">
        <v>0.14102899999999999</v>
      </c>
      <c r="E6437">
        <v>2.3875E-2</v>
      </c>
      <c r="F6437">
        <v>4.4130000000000003E-2</v>
      </c>
      <c r="G6437">
        <v>2.0570000000000001E-2</v>
      </c>
      <c r="H6437">
        <v>1.1047499999999999</v>
      </c>
      <c r="I6437">
        <v>0.28120000000000001</v>
      </c>
      <c r="J6437">
        <v>1.1922999999999999</v>
      </c>
      <c r="K6437">
        <v>6.4699999999999994E-2</v>
      </c>
      <c r="L6437">
        <v>0.74761999999999995</v>
      </c>
      <c r="M6437">
        <v>3.2709999999999999</v>
      </c>
      <c r="N6437">
        <v>0.23146</v>
      </c>
      <c r="O6437">
        <v>5.06975E-2</v>
      </c>
      <c r="P6437">
        <v>0.26679999999999998</v>
      </c>
      <c r="Q6437">
        <v>1.7784000000000001E-2</v>
      </c>
      <c r="R6437">
        <v>0.25800000000000001</v>
      </c>
      <c r="S6437">
        <v>0.27434999999999998</v>
      </c>
      <c r="T6437">
        <v>0.26647999999999999</v>
      </c>
      <c r="U6437">
        <v>5.6090000000000001E-2</v>
      </c>
      <c r="V6437">
        <v>3.12395E-2</v>
      </c>
      <c r="W6437">
        <v>2.9412000000000001E-2</v>
      </c>
      <c r="X6437">
        <v>2.9350000000000001E-2</v>
      </c>
      <c r="Y6437">
        <v>0.27227000000000001</v>
      </c>
    </row>
    <row r="6438" spans="1:25" x14ac:dyDescent="0.2">
      <c r="A6438" s="2">
        <v>45537</v>
      </c>
      <c r="B6438">
        <v>0.17799000000000001</v>
      </c>
      <c r="C6438">
        <v>1.0889999999999999E-3</v>
      </c>
      <c r="D6438">
        <v>0.14049900000000001</v>
      </c>
      <c r="E6438">
        <v>2.4119999999999999E-2</v>
      </c>
      <c r="F6438">
        <v>4.4229999999999998E-2</v>
      </c>
      <c r="G6438">
        <v>2.06E-2</v>
      </c>
      <c r="H6438">
        <v>1.1072</v>
      </c>
      <c r="I6438">
        <v>0.28184999999999999</v>
      </c>
      <c r="J6438">
        <v>1.1918</v>
      </c>
      <c r="K6438">
        <v>6.4409999999999995E-2</v>
      </c>
      <c r="L6438">
        <v>0.74724000000000002</v>
      </c>
      <c r="M6438">
        <v>3.2724500000000001</v>
      </c>
      <c r="N6438">
        <v>0.22961999999999999</v>
      </c>
      <c r="O6438">
        <v>5.0441E-2</v>
      </c>
      <c r="P6438">
        <v>0.26519999999999999</v>
      </c>
      <c r="Q6438">
        <v>1.7701999999999999E-2</v>
      </c>
      <c r="R6438">
        <v>0.25929999999999997</v>
      </c>
      <c r="S6438">
        <v>0.27434999999999998</v>
      </c>
      <c r="T6438">
        <v>0.26646999999999998</v>
      </c>
      <c r="U6438">
        <v>5.6090000000000001E-2</v>
      </c>
      <c r="V6438">
        <v>3.1192500000000001E-2</v>
      </c>
      <c r="W6438">
        <v>2.9231E-2</v>
      </c>
      <c r="X6438">
        <v>2.9499999999999998E-2</v>
      </c>
      <c r="Y6438">
        <v>0.27226</v>
      </c>
    </row>
    <row r="6439" spans="1:25" x14ac:dyDescent="0.2">
      <c r="A6439" s="2">
        <v>45538</v>
      </c>
      <c r="B6439">
        <v>0.17711499999999999</v>
      </c>
      <c r="C6439">
        <v>1.0765E-3</v>
      </c>
      <c r="D6439">
        <v>0.14042299999999999</v>
      </c>
      <c r="E6439">
        <v>2.3885E-2</v>
      </c>
      <c r="F6439">
        <v>4.3979999999999998E-2</v>
      </c>
      <c r="G6439">
        <v>2.0619999999999999E-2</v>
      </c>
      <c r="H6439">
        <v>1.1043499999999999</v>
      </c>
      <c r="I6439">
        <v>0.2802</v>
      </c>
      <c r="J6439">
        <v>1.1910499999999999</v>
      </c>
      <c r="K6439">
        <v>6.4409999999999995E-2</v>
      </c>
      <c r="L6439">
        <v>0.74589000000000005</v>
      </c>
      <c r="M6439">
        <v>3.2726500000000001</v>
      </c>
      <c r="N6439">
        <v>0.22896</v>
      </c>
      <c r="O6439">
        <v>5.0519000000000001E-2</v>
      </c>
      <c r="P6439">
        <v>0.26390000000000002</v>
      </c>
      <c r="Q6439">
        <v>1.7696E-2</v>
      </c>
      <c r="R6439">
        <v>0.25800000000000001</v>
      </c>
      <c r="S6439">
        <v>0.27434999999999998</v>
      </c>
      <c r="T6439">
        <v>0.26644000000000001</v>
      </c>
      <c r="U6439">
        <v>5.561E-2</v>
      </c>
      <c r="V6439">
        <v>3.1143000000000001E-2</v>
      </c>
      <c r="W6439">
        <v>2.9159000000000001E-2</v>
      </c>
      <c r="X6439">
        <v>2.9399999999999999E-2</v>
      </c>
      <c r="Y6439">
        <v>0.27226</v>
      </c>
    </row>
    <row r="6440" spans="1:25" x14ac:dyDescent="0.2">
      <c r="A6440" s="2">
        <v>45539</v>
      </c>
      <c r="B6440">
        <v>0.17729500000000001</v>
      </c>
      <c r="C6440">
        <v>1.06E-3</v>
      </c>
      <c r="D6440">
        <v>0.140598</v>
      </c>
      <c r="E6440">
        <v>2.392E-2</v>
      </c>
      <c r="F6440">
        <v>4.4240000000000002E-2</v>
      </c>
      <c r="G6440">
        <v>2.0629999999999999E-2</v>
      </c>
      <c r="H6440">
        <v>1.10825</v>
      </c>
      <c r="I6440">
        <v>0.28184999999999999</v>
      </c>
      <c r="J6440">
        <v>1.1909000000000001</v>
      </c>
      <c r="K6440">
        <v>6.4615000000000006E-2</v>
      </c>
      <c r="L6440">
        <v>0.74917999999999996</v>
      </c>
      <c r="M6440">
        <v>3.27535</v>
      </c>
      <c r="N6440">
        <v>0.22972999999999999</v>
      </c>
      <c r="O6440">
        <v>5.01565E-2</v>
      </c>
      <c r="P6440">
        <v>0.26405000000000001</v>
      </c>
      <c r="Q6440">
        <v>1.77165E-2</v>
      </c>
      <c r="R6440">
        <v>0.25919999999999999</v>
      </c>
      <c r="S6440">
        <v>0.27434999999999998</v>
      </c>
      <c r="T6440">
        <v>0.26643</v>
      </c>
      <c r="U6440">
        <v>5.5980000000000002E-2</v>
      </c>
      <c r="V6440">
        <v>3.1133500000000001E-2</v>
      </c>
      <c r="W6440">
        <v>2.93945E-2</v>
      </c>
      <c r="X6440">
        <v>2.9399999999999999E-2</v>
      </c>
      <c r="Y6440">
        <v>0.27226</v>
      </c>
    </row>
    <row r="6441" spans="1:25" x14ac:dyDescent="0.2">
      <c r="A6441" s="2">
        <v>45540</v>
      </c>
      <c r="B6441">
        <v>0.17938999999999999</v>
      </c>
      <c r="C6441">
        <v>1.0605E-3</v>
      </c>
      <c r="D6441">
        <v>0.140982</v>
      </c>
      <c r="E6441">
        <v>2.4045E-2</v>
      </c>
      <c r="F6441">
        <v>4.4385000000000001E-2</v>
      </c>
      <c r="G6441">
        <v>2.0650000000000002E-2</v>
      </c>
      <c r="H6441">
        <v>1.1110500000000001</v>
      </c>
      <c r="I6441">
        <v>0.28255000000000002</v>
      </c>
      <c r="J6441">
        <v>1.1906000000000001</v>
      </c>
      <c r="K6441">
        <v>6.4939999999999998E-2</v>
      </c>
      <c r="L6441">
        <v>0.74983999999999995</v>
      </c>
      <c r="M6441">
        <v>3.2745000000000002</v>
      </c>
      <c r="N6441">
        <v>0.23053000000000001</v>
      </c>
      <c r="O6441">
        <v>5.0317000000000001E-2</v>
      </c>
      <c r="P6441">
        <v>0.26365</v>
      </c>
      <c r="Q6441">
        <v>1.7860500000000001E-2</v>
      </c>
      <c r="R6441">
        <v>0.25940000000000002</v>
      </c>
      <c r="S6441">
        <v>0.27434999999999998</v>
      </c>
      <c r="T6441">
        <v>0.26640000000000003</v>
      </c>
      <c r="U6441">
        <v>5.645E-2</v>
      </c>
      <c r="V6441">
        <v>3.1203499999999999E-2</v>
      </c>
      <c r="W6441">
        <v>2.9735500000000002E-2</v>
      </c>
      <c r="X6441">
        <v>2.945E-2</v>
      </c>
      <c r="Y6441">
        <v>0.27226</v>
      </c>
    </row>
    <row r="6442" spans="1:25" x14ac:dyDescent="0.2">
      <c r="A6442" s="2">
        <v>45541</v>
      </c>
      <c r="B6442">
        <v>0.17858499999999999</v>
      </c>
      <c r="C6442">
        <v>1.0594999999999999E-3</v>
      </c>
      <c r="D6442">
        <v>0.141068</v>
      </c>
      <c r="E6442">
        <v>2.3914999999999999E-2</v>
      </c>
      <c r="F6442">
        <v>4.428E-2</v>
      </c>
      <c r="G6442">
        <v>2.0650000000000002E-2</v>
      </c>
      <c r="H6442">
        <v>1.1085</v>
      </c>
      <c r="I6442">
        <v>0.28155000000000002</v>
      </c>
      <c r="J6442">
        <v>1.1906000000000001</v>
      </c>
      <c r="K6442">
        <v>6.5079999999999999E-2</v>
      </c>
      <c r="L6442">
        <v>0.74695999999999996</v>
      </c>
      <c r="M6442">
        <v>3.2750499999999998</v>
      </c>
      <c r="N6442">
        <v>0.23091999999999999</v>
      </c>
      <c r="O6442">
        <v>5.0033000000000001E-2</v>
      </c>
      <c r="P6442">
        <v>0.26305000000000001</v>
      </c>
      <c r="Q6442">
        <v>1.7798499999999998E-2</v>
      </c>
      <c r="R6442">
        <v>0.25879999999999997</v>
      </c>
      <c r="S6442">
        <v>0.27434999999999998</v>
      </c>
      <c r="T6442">
        <v>0.26640000000000003</v>
      </c>
      <c r="U6442">
        <v>5.5989999999999998E-2</v>
      </c>
      <c r="V6442">
        <v>3.1210000000000002E-2</v>
      </c>
      <c r="W6442">
        <v>2.96475E-2</v>
      </c>
      <c r="X6442">
        <v>2.945E-2</v>
      </c>
      <c r="Y6442">
        <v>0.27226</v>
      </c>
    </row>
    <row r="6443" spans="1:25" x14ac:dyDescent="0.2">
      <c r="A6443" s="2">
        <v>45544</v>
      </c>
      <c r="B6443">
        <v>0.17905499999999999</v>
      </c>
      <c r="C6443">
        <v>1.0585E-3</v>
      </c>
      <c r="D6443">
        <v>0.140573</v>
      </c>
      <c r="E6443">
        <v>2.3560000000000001E-2</v>
      </c>
      <c r="F6443">
        <v>4.4060000000000002E-2</v>
      </c>
      <c r="G6443">
        <v>2.068E-2</v>
      </c>
      <c r="H6443">
        <v>1.10345</v>
      </c>
      <c r="I6443">
        <v>0.27815000000000001</v>
      </c>
      <c r="J6443">
        <v>1.1911</v>
      </c>
      <c r="K6443">
        <v>6.4699999999999994E-2</v>
      </c>
      <c r="L6443">
        <v>0.74461999999999995</v>
      </c>
      <c r="M6443">
        <v>3.274</v>
      </c>
      <c r="N6443">
        <v>0.22875000000000001</v>
      </c>
      <c r="O6443">
        <v>5.0285999999999997E-2</v>
      </c>
      <c r="P6443">
        <v>0.26200000000000001</v>
      </c>
      <c r="Q6443">
        <v>1.77585E-2</v>
      </c>
      <c r="R6443">
        <v>0.2581</v>
      </c>
      <c r="S6443">
        <v>0.27434999999999998</v>
      </c>
      <c r="T6443">
        <v>0.26644000000000001</v>
      </c>
      <c r="U6443">
        <v>5.5939999999999997E-2</v>
      </c>
      <c r="V6443">
        <v>3.1131499999999999E-2</v>
      </c>
      <c r="W6443">
        <v>2.94985E-2</v>
      </c>
      <c r="X6443">
        <v>2.9350000000000001E-2</v>
      </c>
      <c r="Y6443">
        <v>0.27226</v>
      </c>
    </row>
    <row r="6444" spans="1:25" x14ac:dyDescent="0.2">
      <c r="A6444" s="2">
        <v>45545</v>
      </c>
      <c r="B6444">
        <v>0.17668500000000001</v>
      </c>
      <c r="C6444">
        <v>1.0535E-3</v>
      </c>
      <c r="D6444">
        <v>0.140435</v>
      </c>
      <c r="E6444">
        <v>2.3365E-2</v>
      </c>
      <c r="F6444">
        <v>4.3950000000000003E-2</v>
      </c>
      <c r="G6444">
        <v>2.068E-2</v>
      </c>
      <c r="H6444">
        <v>1.10195</v>
      </c>
      <c r="I6444">
        <v>0.27760000000000001</v>
      </c>
      <c r="J6444">
        <v>1.1908000000000001</v>
      </c>
      <c r="K6444">
        <v>6.472E-2</v>
      </c>
      <c r="L6444">
        <v>0.74387999999999999</v>
      </c>
      <c r="M6444">
        <v>3.2736499999999999</v>
      </c>
      <c r="N6444">
        <v>0.23028000000000001</v>
      </c>
      <c r="O6444">
        <v>4.9732499999999999E-2</v>
      </c>
      <c r="P6444">
        <v>0.2626</v>
      </c>
      <c r="Q6444">
        <v>1.7749000000000001E-2</v>
      </c>
      <c r="R6444">
        <v>0.25745000000000001</v>
      </c>
      <c r="S6444">
        <v>0.27434999999999998</v>
      </c>
      <c r="T6444">
        <v>0.26651999999999998</v>
      </c>
      <c r="U6444">
        <v>5.5710000000000003E-2</v>
      </c>
      <c r="V6444">
        <v>3.1068499999999999E-2</v>
      </c>
      <c r="W6444">
        <v>2.9691499999999999E-2</v>
      </c>
      <c r="X6444">
        <v>2.9399999999999999E-2</v>
      </c>
      <c r="Y6444">
        <v>0.27226</v>
      </c>
    </row>
    <row r="6445" spans="1:25" x14ac:dyDescent="0.2">
      <c r="A6445" s="2">
        <v>45546</v>
      </c>
      <c r="B6445">
        <v>0.17660000000000001</v>
      </c>
      <c r="C6445">
        <v>1.0640000000000001E-3</v>
      </c>
      <c r="D6445">
        <v>0.140458</v>
      </c>
      <c r="E6445">
        <v>2.35E-2</v>
      </c>
      <c r="F6445">
        <v>4.3895000000000003E-2</v>
      </c>
      <c r="G6445">
        <v>2.0670000000000001E-2</v>
      </c>
      <c r="H6445">
        <v>1.1012</v>
      </c>
      <c r="I6445">
        <v>0.27805000000000002</v>
      </c>
      <c r="J6445">
        <v>1.1909000000000001</v>
      </c>
      <c r="K6445">
        <v>6.4930000000000002E-2</v>
      </c>
      <c r="L6445">
        <v>0.74638000000000004</v>
      </c>
      <c r="M6445">
        <v>3.2719499999999999</v>
      </c>
      <c r="N6445">
        <v>0.23094999999999999</v>
      </c>
      <c r="O6445">
        <v>5.0472999999999997E-2</v>
      </c>
      <c r="P6445">
        <v>0.26445000000000002</v>
      </c>
      <c r="Q6445">
        <v>1.7863E-2</v>
      </c>
      <c r="R6445">
        <v>0.25669999999999998</v>
      </c>
      <c r="S6445">
        <v>0.27428999999999998</v>
      </c>
      <c r="T6445">
        <v>0.26646999999999998</v>
      </c>
      <c r="U6445">
        <v>5.5870000000000003E-2</v>
      </c>
      <c r="V6445">
        <v>3.1108500000000001E-2</v>
      </c>
      <c r="W6445">
        <v>2.9638500000000002E-2</v>
      </c>
      <c r="X6445">
        <v>2.9399999999999999E-2</v>
      </c>
      <c r="Y6445">
        <v>0.27226</v>
      </c>
    </row>
    <row r="6446" spans="1:25" x14ac:dyDescent="0.2">
      <c r="A6446" s="2">
        <v>45547</v>
      </c>
      <c r="B6446">
        <v>0.177675</v>
      </c>
      <c r="C6446">
        <v>1.0735E-3</v>
      </c>
      <c r="D6446">
        <v>0.14049700000000001</v>
      </c>
      <c r="E6446">
        <v>2.3795E-2</v>
      </c>
      <c r="F6446">
        <v>4.4084999999999999E-2</v>
      </c>
      <c r="G6446">
        <v>2.0650000000000002E-2</v>
      </c>
      <c r="H6446">
        <v>1.10745</v>
      </c>
      <c r="I6446">
        <v>0.28010000000000002</v>
      </c>
      <c r="J6446">
        <v>1.1914499999999999</v>
      </c>
      <c r="K6446">
        <v>6.4799999999999996E-2</v>
      </c>
      <c r="L6446">
        <v>0.74794000000000005</v>
      </c>
      <c r="M6446">
        <v>3.2738499999999999</v>
      </c>
      <c r="N6446">
        <v>0.23072000000000001</v>
      </c>
      <c r="O6446">
        <v>5.1191500000000001E-2</v>
      </c>
      <c r="P6446">
        <v>0.26500000000000001</v>
      </c>
      <c r="Q6446">
        <v>1.7797E-2</v>
      </c>
      <c r="R6446">
        <v>0.25840000000000002</v>
      </c>
      <c r="S6446">
        <v>0.27428999999999998</v>
      </c>
      <c r="T6446">
        <v>0.26647999999999999</v>
      </c>
      <c r="U6446">
        <v>5.6239999999999998E-2</v>
      </c>
      <c r="V6446">
        <v>3.1175499999999998E-2</v>
      </c>
      <c r="W6446">
        <v>2.9899999999999999E-2</v>
      </c>
      <c r="X6446">
        <v>2.9499999999999998E-2</v>
      </c>
      <c r="Y6446">
        <v>0.27226</v>
      </c>
    </row>
    <row r="6447" spans="1:25" x14ac:dyDescent="0.2">
      <c r="A6447" s="2">
        <v>45548</v>
      </c>
      <c r="B6447">
        <v>0.179705</v>
      </c>
      <c r="C6447">
        <v>1.0790000000000001E-3</v>
      </c>
      <c r="D6447">
        <v>0.14097000000000001</v>
      </c>
      <c r="E6447">
        <v>2.3879999999999998E-2</v>
      </c>
      <c r="F6447">
        <v>4.4069999999999998E-2</v>
      </c>
      <c r="G6447">
        <v>2.0650000000000002E-2</v>
      </c>
      <c r="H6447">
        <v>1.10765</v>
      </c>
      <c r="I6447">
        <v>0.28060000000000002</v>
      </c>
      <c r="J6447">
        <v>1.1920999999999999</v>
      </c>
      <c r="K6447">
        <v>6.4930000000000002E-2</v>
      </c>
      <c r="L6447">
        <v>0.75212999999999997</v>
      </c>
      <c r="M6447">
        <v>3.27765</v>
      </c>
      <c r="N6447">
        <v>0.23247999999999999</v>
      </c>
      <c r="O6447">
        <v>5.2029499999999999E-2</v>
      </c>
      <c r="P6447">
        <v>0.26465</v>
      </c>
      <c r="Q6447">
        <v>1.7853999999999998E-2</v>
      </c>
      <c r="R6447">
        <v>0.25869999999999999</v>
      </c>
      <c r="S6447">
        <v>0.27428999999999998</v>
      </c>
      <c r="T6447">
        <v>0.26645999999999997</v>
      </c>
      <c r="U6447">
        <v>5.6309999999999999E-2</v>
      </c>
      <c r="V6447">
        <v>3.1295999999999997E-2</v>
      </c>
      <c r="W6447">
        <v>3.0065999999999999E-2</v>
      </c>
      <c r="X6447">
        <v>2.9499999999999998E-2</v>
      </c>
      <c r="Y6447">
        <v>0.27226</v>
      </c>
    </row>
    <row r="6448" spans="1:25" x14ac:dyDescent="0.2">
      <c r="A6448" s="2">
        <v>45551</v>
      </c>
      <c r="B6448">
        <v>0.18146499999999999</v>
      </c>
      <c r="C6448">
        <v>1.0845E-3</v>
      </c>
      <c r="D6448">
        <v>0.14097000000000001</v>
      </c>
      <c r="E6448">
        <v>2.3615000000000001E-2</v>
      </c>
      <c r="F6448">
        <v>4.4245E-2</v>
      </c>
      <c r="G6448">
        <v>2.0650000000000002E-2</v>
      </c>
      <c r="H6448">
        <v>1.1132500000000001</v>
      </c>
      <c r="I6448">
        <v>0.28234999999999999</v>
      </c>
      <c r="J6448">
        <v>1.1926000000000001</v>
      </c>
      <c r="K6448">
        <v>6.4930000000000002E-2</v>
      </c>
      <c r="L6448">
        <v>0.75646999999999998</v>
      </c>
      <c r="M6448">
        <v>3.2794500000000002</v>
      </c>
      <c r="N6448">
        <v>0.23247999999999999</v>
      </c>
      <c r="O6448">
        <v>5.2028999999999999E-2</v>
      </c>
      <c r="P6448">
        <v>0.26440000000000002</v>
      </c>
      <c r="Q6448">
        <v>1.7912999999999998E-2</v>
      </c>
      <c r="R6448">
        <v>0.26035000000000003</v>
      </c>
      <c r="S6448">
        <v>0.27428999999999998</v>
      </c>
      <c r="T6448">
        <v>0.26645000000000002</v>
      </c>
      <c r="U6448">
        <v>5.6750000000000002E-2</v>
      </c>
      <c r="V6448">
        <v>3.1369500000000002E-2</v>
      </c>
      <c r="W6448">
        <v>3.0098E-2</v>
      </c>
      <c r="X6448">
        <v>2.9399999999999999E-2</v>
      </c>
      <c r="Y6448">
        <v>0.27226</v>
      </c>
    </row>
    <row r="6449" spans="1:25" x14ac:dyDescent="0.2">
      <c r="A6449" s="2">
        <v>45552</v>
      </c>
      <c r="B6449">
        <v>0.18238499999999999</v>
      </c>
      <c r="C6449">
        <v>1.0755000000000001E-3</v>
      </c>
      <c r="D6449">
        <v>0.14097000000000001</v>
      </c>
      <c r="E6449">
        <v>2.3765000000000001E-2</v>
      </c>
      <c r="F6449">
        <v>4.4264999999999999E-2</v>
      </c>
      <c r="G6449">
        <v>2.0660000000000001E-2</v>
      </c>
      <c r="H6449">
        <v>1.1113500000000001</v>
      </c>
      <c r="I6449">
        <v>0.28170000000000001</v>
      </c>
      <c r="J6449">
        <v>1.1937</v>
      </c>
      <c r="K6449">
        <v>6.5204999999999999E-2</v>
      </c>
      <c r="L6449">
        <v>0.75766999999999995</v>
      </c>
      <c r="M6449">
        <v>3.2778499999999999</v>
      </c>
      <c r="N6449">
        <v>0.23479</v>
      </c>
      <c r="O6449">
        <v>5.23355E-2</v>
      </c>
      <c r="P6449">
        <v>0.26634999999999998</v>
      </c>
      <c r="Q6449">
        <v>1.7975999999999999E-2</v>
      </c>
      <c r="R6449">
        <v>0.26005</v>
      </c>
      <c r="S6449">
        <v>0.27428999999999998</v>
      </c>
      <c r="T6449">
        <v>0.26641999999999999</v>
      </c>
      <c r="U6449">
        <v>5.6820000000000002E-2</v>
      </c>
      <c r="V6449">
        <v>3.1302000000000003E-2</v>
      </c>
      <c r="W6449">
        <v>2.99625E-2</v>
      </c>
      <c r="X6449">
        <v>2.93E-2</v>
      </c>
      <c r="Y6449">
        <v>0.27227000000000001</v>
      </c>
    </row>
    <row r="6450" spans="1:25" x14ac:dyDescent="0.2">
      <c r="A6450" s="2">
        <v>45553</v>
      </c>
      <c r="B6450">
        <v>0.18309500000000001</v>
      </c>
      <c r="C6450">
        <v>1.073E-3</v>
      </c>
      <c r="D6450">
        <v>0.141206</v>
      </c>
      <c r="E6450">
        <v>2.3984999999999999E-2</v>
      </c>
      <c r="F6450">
        <v>4.4345000000000002E-2</v>
      </c>
      <c r="G6450">
        <v>2.061E-2</v>
      </c>
      <c r="H6450">
        <v>1.11185</v>
      </c>
      <c r="I6450">
        <v>0.28194999999999998</v>
      </c>
      <c r="J6450">
        <v>1.1953499999999999</v>
      </c>
      <c r="K6450">
        <v>6.5204999999999999E-2</v>
      </c>
      <c r="L6450">
        <v>0.75695000000000001</v>
      </c>
      <c r="M6450">
        <v>3.27955</v>
      </c>
      <c r="N6450">
        <v>0.23563000000000001</v>
      </c>
      <c r="O6450">
        <v>5.1840499999999998E-2</v>
      </c>
      <c r="P6450">
        <v>0.26634999999999998</v>
      </c>
      <c r="Q6450">
        <v>1.7944999999999999E-2</v>
      </c>
      <c r="R6450">
        <v>0.26029999999999998</v>
      </c>
      <c r="S6450">
        <v>0.27428999999999998</v>
      </c>
      <c r="T6450">
        <v>0.26645000000000002</v>
      </c>
      <c r="U6450">
        <v>5.6989999999999999E-2</v>
      </c>
      <c r="V6450">
        <v>3.1237500000000001E-2</v>
      </c>
      <c r="W6450">
        <v>2.9998500000000001E-2</v>
      </c>
      <c r="X6450">
        <v>2.9350000000000001E-2</v>
      </c>
      <c r="Y6450">
        <v>0.27226</v>
      </c>
    </row>
    <row r="6451" spans="1:25" x14ac:dyDescent="0.2">
      <c r="A6451" s="2">
        <v>45554</v>
      </c>
      <c r="B6451">
        <v>0.18427499999999999</v>
      </c>
      <c r="C6451">
        <v>1.0740000000000001E-3</v>
      </c>
      <c r="D6451">
        <v>0.141486</v>
      </c>
      <c r="E6451">
        <v>2.4015000000000002E-2</v>
      </c>
      <c r="F6451">
        <v>4.4475000000000001E-2</v>
      </c>
      <c r="G6451">
        <v>2.061E-2</v>
      </c>
      <c r="H6451">
        <v>1.11615</v>
      </c>
      <c r="I6451">
        <v>0.28315000000000001</v>
      </c>
      <c r="J6451">
        <v>1.1957500000000001</v>
      </c>
      <c r="K6451">
        <v>6.5629999999999994E-2</v>
      </c>
      <c r="L6451">
        <v>0.75261</v>
      </c>
      <c r="M6451">
        <v>3.2797499999999999</v>
      </c>
      <c r="N6451">
        <v>0.23752999999999999</v>
      </c>
      <c r="O6451">
        <v>5.17735E-2</v>
      </c>
      <c r="P6451">
        <v>0.26665</v>
      </c>
      <c r="Q6451">
        <v>1.8006999999999999E-2</v>
      </c>
      <c r="R6451">
        <v>0.26119999999999999</v>
      </c>
      <c r="S6451">
        <v>0.27428999999999998</v>
      </c>
      <c r="T6451">
        <v>0.26649</v>
      </c>
      <c r="U6451">
        <v>5.7140000000000003E-2</v>
      </c>
      <c r="V6451">
        <v>3.1321500000000002E-2</v>
      </c>
      <c r="W6451">
        <v>3.0165999999999998E-2</v>
      </c>
      <c r="X6451">
        <v>2.9350000000000001E-2</v>
      </c>
      <c r="Y6451">
        <v>0.27226</v>
      </c>
    </row>
    <row r="6452" spans="1:25" x14ac:dyDescent="0.2">
      <c r="A6452" s="2">
        <v>45555</v>
      </c>
      <c r="B6452">
        <v>0.18146999999999999</v>
      </c>
      <c r="C6452">
        <v>1.0744999999999999E-3</v>
      </c>
      <c r="D6452">
        <v>0.141819</v>
      </c>
      <c r="E6452">
        <v>2.4070000000000001E-2</v>
      </c>
      <c r="F6452">
        <v>4.4540000000000003E-2</v>
      </c>
      <c r="G6452">
        <v>2.0619999999999999E-2</v>
      </c>
      <c r="H6452">
        <v>1.11625</v>
      </c>
      <c r="I6452">
        <v>0.28399999999999997</v>
      </c>
      <c r="J6452">
        <v>1.1977500000000001</v>
      </c>
      <c r="K6452">
        <v>6.6000000000000003E-2</v>
      </c>
      <c r="L6452">
        <v>0.75046000000000002</v>
      </c>
      <c r="M6452">
        <v>3.2772999999999999</v>
      </c>
      <c r="N6452">
        <v>0.23782</v>
      </c>
      <c r="O6452">
        <v>5.1477500000000002E-2</v>
      </c>
      <c r="P6452">
        <v>0.26584999999999998</v>
      </c>
      <c r="Q6452">
        <v>1.7965999999999999E-2</v>
      </c>
      <c r="R6452">
        <v>0.26140000000000002</v>
      </c>
      <c r="S6452">
        <v>0.27428999999999998</v>
      </c>
      <c r="T6452">
        <v>0.26650000000000001</v>
      </c>
      <c r="U6452">
        <v>5.74E-2</v>
      </c>
      <c r="V6452">
        <v>3.1268499999999998E-2</v>
      </c>
      <c r="W6452">
        <v>3.0390500000000001E-2</v>
      </c>
      <c r="X6452">
        <v>2.93E-2</v>
      </c>
      <c r="Y6452">
        <v>0.27226</v>
      </c>
    </row>
    <row r="6453" spans="1:25" x14ac:dyDescent="0.2">
      <c r="A6453" s="2">
        <v>45558</v>
      </c>
      <c r="B6453">
        <v>0.18057999999999999</v>
      </c>
      <c r="C6453">
        <v>1.0835E-3</v>
      </c>
      <c r="D6453">
        <v>0.14181299999999999</v>
      </c>
      <c r="E6453">
        <v>2.4039999999999999E-2</v>
      </c>
      <c r="F6453">
        <v>4.4205000000000001E-2</v>
      </c>
      <c r="G6453">
        <v>2.0549999999999999E-2</v>
      </c>
      <c r="H6453">
        <v>1.1112500000000001</v>
      </c>
      <c r="I6453">
        <v>0.28144999999999998</v>
      </c>
      <c r="J6453">
        <v>1.1970499999999999</v>
      </c>
      <c r="K6453">
        <v>6.5784999999999996E-2</v>
      </c>
      <c r="L6453">
        <v>0.74958000000000002</v>
      </c>
      <c r="M6453">
        <v>3.2777500000000002</v>
      </c>
      <c r="N6453">
        <v>0.23793</v>
      </c>
      <c r="O6453">
        <v>5.1486999999999998E-2</v>
      </c>
      <c r="P6453">
        <v>0.26450000000000001</v>
      </c>
      <c r="Q6453">
        <v>1.7847499999999999E-2</v>
      </c>
      <c r="R6453">
        <v>0.2601</v>
      </c>
      <c r="S6453">
        <v>0.27434999999999998</v>
      </c>
      <c r="T6453">
        <v>0.26651999999999998</v>
      </c>
      <c r="U6453">
        <v>5.765E-2</v>
      </c>
      <c r="V6453">
        <v>3.1205500000000001E-2</v>
      </c>
      <c r="W6453">
        <v>3.0349000000000001E-2</v>
      </c>
      <c r="X6453">
        <v>2.93E-2</v>
      </c>
      <c r="Y6453">
        <v>0.27224999999999999</v>
      </c>
    </row>
    <row r="6454" spans="1:25" x14ac:dyDescent="0.2">
      <c r="A6454" s="2">
        <v>45559</v>
      </c>
      <c r="B6454">
        <v>0.18329999999999999</v>
      </c>
      <c r="C6454">
        <v>1.098E-3</v>
      </c>
      <c r="D6454">
        <v>0.14221</v>
      </c>
      <c r="E6454">
        <v>2.4055E-2</v>
      </c>
      <c r="F6454">
        <v>4.4569999999999999E-2</v>
      </c>
      <c r="G6454">
        <v>2.053E-2</v>
      </c>
      <c r="H6454">
        <v>1.11805</v>
      </c>
      <c r="I6454">
        <v>0.28349999999999997</v>
      </c>
      <c r="J6454">
        <v>1.1960500000000001</v>
      </c>
      <c r="K6454">
        <v>6.5850000000000006E-2</v>
      </c>
      <c r="L6454">
        <v>0.75417999999999996</v>
      </c>
      <c r="M6454">
        <v>3.2761499999999999</v>
      </c>
      <c r="N6454">
        <v>0.24073</v>
      </c>
      <c r="O6454">
        <v>5.1744999999999999E-2</v>
      </c>
      <c r="P6454">
        <v>0.26555000000000001</v>
      </c>
      <c r="Q6454">
        <v>1.7784000000000001E-2</v>
      </c>
      <c r="R6454">
        <v>0.26274999999999998</v>
      </c>
      <c r="S6454">
        <v>0.27434999999999998</v>
      </c>
      <c r="T6454">
        <v>0.26654</v>
      </c>
      <c r="U6454">
        <v>5.7930000000000002E-2</v>
      </c>
      <c r="V6454">
        <v>3.1401999999999999E-2</v>
      </c>
      <c r="W6454">
        <v>3.0581000000000001E-2</v>
      </c>
      <c r="X6454">
        <v>2.93E-2</v>
      </c>
      <c r="Y6454">
        <v>0.27226</v>
      </c>
    </row>
    <row r="6455" spans="1:25" x14ac:dyDescent="0.2">
      <c r="A6455" s="2">
        <v>45560</v>
      </c>
      <c r="B6455">
        <v>0.18254999999999999</v>
      </c>
      <c r="C6455">
        <v>1.0945E-3</v>
      </c>
      <c r="D6455">
        <v>0.142202</v>
      </c>
      <c r="E6455">
        <v>2.3769999999999999E-2</v>
      </c>
      <c r="F6455">
        <v>4.4234999999999997E-2</v>
      </c>
      <c r="G6455">
        <v>2.06E-2</v>
      </c>
      <c r="H6455">
        <v>1.1133</v>
      </c>
      <c r="I6455">
        <v>0.28160000000000002</v>
      </c>
      <c r="J6455">
        <v>1.1960500000000001</v>
      </c>
      <c r="K6455">
        <v>6.6220000000000001E-2</v>
      </c>
      <c r="L6455">
        <v>0.74875999999999998</v>
      </c>
      <c r="M6455">
        <v>3.2744</v>
      </c>
      <c r="N6455">
        <v>0.24207999999999999</v>
      </c>
      <c r="O6455">
        <v>5.0914000000000001E-2</v>
      </c>
      <c r="P6455">
        <v>0.2666</v>
      </c>
      <c r="Q6455">
        <v>1.7892000000000002E-2</v>
      </c>
      <c r="R6455">
        <v>0.26085000000000003</v>
      </c>
      <c r="S6455">
        <v>0.27434999999999998</v>
      </c>
      <c r="T6455">
        <v>0.26652999999999999</v>
      </c>
      <c r="U6455">
        <v>5.79E-2</v>
      </c>
      <c r="V6455">
        <v>3.1247E-2</v>
      </c>
      <c r="W6455">
        <v>3.0506499999999999E-2</v>
      </c>
      <c r="X6455">
        <v>2.93E-2</v>
      </c>
      <c r="Y6455">
        <v>0.27224999999999999</v>
      </c>
    </row>
    <row r="6456" spans="1:25" x14ac:dyDescent="0.2">
      <c r="A6456" s="2">
        <v>45561</v>
      </c>
      <c r="B6456">
        <v>0.18389</v>
      </c>
      <c r="C6456">
        <v>1.1095E-3</v>
      </c>
      <c r="D6456">
        <v>0.14263200000000001</v>
      </c>
      <c r="E6456">
        <v>2.3975E-2</v>
      </c>
      <c r="F6456">
        <v>4.4455000000000001E-2</v>
      </c>
      <c r="G6456">
        <v>2.0670000000000001E-2</v>
      </c>
      <c r="H6456">
        <v>1.11765</v>
      </c>
      <c r="I6456">
        <v>0.28205000000000002</v>
      </c>
      <c r="J6456">
        <v>1.1958</v>
      </c>
      <c r="K6456">
        <v>6.5934999999999994E-2</v>
      </c>
      <c r="L6456">
        <v>0.76119999999999999</v>
      </c>
      <c r="M6456">
        <v>3.2770999999999999</v>
      </c>
      <c r="N6456">
        <v>0.24124999999999999</v>
      </c>
      <c r="O6456">
        <v>5.0942500000000002E-2</v>
      </c>
      <c r="P6456">
        <v>0.26829999999999998</v>
      </c>
      <c r="Q6456">
        <v>1.787E-2</v>
      </c>
      <c r="R6456">
        <v>0.26145000000000002</v>
      </c>
      <c r="S6456">
        <v>0.27434999999999998</v>
      </c>
      <c r="T6456">
        <v>0.2666</v>
      </c>
      <c r="U6456">
        <v>5.824E-2</v>
      </c>
      <c r="V6456">
        <v>3.1570000000000001E-2</v>
      </c>
      <c r="W6456">
        <v>3.08545E-2</v>
      </c>
      <c r="X6456">
        <v>2.93E-2</v>
      </c>
      <c r="Y6456">
        <v>0.27226</v>
      </c>
    </row>
    <row r="6457" spans="1:25" x14ac:dyDescent="0.2">
      <c r="A6457" s="2">
        <v>45562</v>
      </c>
      <c r="B6457">
        <v>0.18401999999999999</v>
      </c>
      <c r="C6457">
        <v>1.111E-3</v>
      </c>
      <c r="D6457">
        <v>0.14263200000000001</v>
      </c>
      <c r="E6457">
        <v>2.392E-2</v>
      </c>
      <c r="F6457">
        <v>4.4415000000000003E-2</v>
      </c>
      <c r="G6457">
        <v>2.068E-2</v>
      </c>
      <c r="H6457">
        <v>1.11635</v>
      </c>
      <c r="I6457">
        <v>0.28125</v>
      </c>
      <c r="J6457">
        <v>1.19445</v>
      </c>
      <c r="K6457">
        <v>6.6110000000000002E-2</v>
      </c>
      <c r="L6457">
        <v>0.76319000000000004</v>
      </c>
      <c r="M6457">
        <v>3.2785500000000001</v>
      </c>
      <c r="N6457">
        <v>0.24243000000000001</v>
      </c>
      <c r="O6457">
        <v>5.0737999999999998E-2</v>
      </c>
      <c r="P6457">
        <v>0.26915</v>
      </c>
      <c r="Q6457">
        <v>1.7860500000000001E-2</v>
      </c>
      <c r="R6457">
        <v>0.26105</v>
      </c>
      <c r="S6457">
        <v>0.27434999999999998</v>
      </c>
      <c r="T6457">
        <v>0.26658999999999999</v>
      </c>
      <c r="U6457">
        <v>5.842E-2</v>
      </c>
      <c r="V6457">
        <v>3.1655999999999997E-2</v>
      </c>
      <c r="W6457">
        <v>3.0888499999999999E-2</v>
      </c>
      <c r="X6457">
        <v>2.93E-2</v>
      </c>
      <c r="Y6457">
        <v>0.27226</v>
      </c>
    </row>
    <row r="6458" spans="1:25" x14ac:dyDescent="0.2">
      <c r="A6458" s="2">
        <v>45565</v>
      </c>
      <c r="B6458">
        <v>0.18348500000000001</v>
      </c>
      <c r="C6458">
        <v>1.1119999999999999E-3</v>
      </c>
      <c r="D6458">
        <v>0.14248</v>
      </c>
      <c r="E6458">
        <v>2.3765000000000001E-2</v>
      </c>
      <c r="F6458">
        <v>4.4155E-2</v>
      </c>
      <c r="G6458">
        <v>2.0709999999999999E-2</v>
      </c>
      <c r="H6458">
        <v>1.1134500000000001</v>
      </c>
      <c r="I6458">
        <v>0.28034999999999999</v>
      </c>
      <c r="J6458">
        <v>1.1936</v>
      </c>
      <c r="K6458">
        <v>6.6045000000000006E-2</v>
      </c>
      <c r="L6458">
        <v>0.75814000000000004</v>
      </c>
      <c r="M6458">
        <v>3.2744</v>
      </c>
      <c r="N6458">
        <v>0.24252000000000001</v>
      </c>
      <c r="O6458">
        <v>5.0734500000000002E-2</v>
      </c>
      <c r="P6458">
        <v>0.26979999999999998</v>
      </c>
      <c r="Q6458">
        <v>1.7860500000000001E-2</v>
      </c>
      <c r="R6458">
        <v>0.25990000000000002</v>
      </c>
      <c r="S6458">
        <v>0.27434999999999998</v>
      </c>
      <c r="T6458">
        <v>0.26656999999999997</v>
      </c>
      <c r="U6458">
        <v>5.7869999999999998E-2</v>
      </c>
      <c r="V6458">
        <v>3.1482000000000003E-2</v>
      </c>
      <c r="W6458">
        <v>3.0855E-2</v>
      </c>
      <c r="X6458">
        <v>2.9250000000000002E-2</v>
      </c>
      <c r="Y6458">
        <v>0.27224999999999999</v>
      </c>
    </row>
    <row r="6459" spans="1:25" x14ac:dyDescent="0.2">
      <c r="A6459" s="2">
        <v>45566</v>
      </c>
      <c r="B6459">
        <v>0.183915</v>
      </c>
      <c r="C6459">
        <v>1.1054999999999999E-3</v>
      </c>
      <c r="D6459">
        <v>0.14248</v>
      </c>
      <c r="E6459">
        <v>2.3730000000000001E-2</v>
      </c>
      <c r="F6459">
        <v>4.3764999999999998E-2</v>
      </c>
      <c r="G6459">
        <v>2.0729999999999998E-2</v>
      </c>
      <c r="H6459">
        <v>1.1067499999999999</v>
      </c>
      <c r="I6459">
        <v>0.27829999999999999</v>
      </c>
      <c r="J6459">
        <v>1.1917500000000001</v>
      </c>
      <c r="K6459">
        <v>6.5784999999999996E-2</v>
      </c>
      <c r="L6459">
        <v>0.75483</v>
      </c>
      <c r="M6459">
        <v>3.2731499999999998</v>
      </c>
      <c r="N6459">
        <v>0.24013000000000001</v>
      </c>
      <c r="O6459">
        <v>5.0978500000000003E-2</v>
      </c>
      <c r="P6459">
        <v>0.26915</v>
      </c>
      <c r="Q6459">
        <v>1.7798499999999998E-2</v>
      </c>
      <c r="R6459">
        <v>0.25824999999999998</v>
      </c>
      <c r="S6459">
        <v>0.27434999999999998</v>
      </c>
      <c r="T6459">
        <v>0.26655000000000001</v>
      </c>
      <c r="U6459">
        <v>5.747E-2</v>
      </c>
      <c r="V6459">
        <v>3.1343000000000003E-2</v>
      </c>
      <c r="W6459">
        <v>3.0731499999999998E-2</v>
      </c>
      <c r="X6459">
        <v>2.92E-2</v>
      </c>
      <c r="Y6459">
        <v>0.27224999999999999</v>
      </c>
    </row>
    <row r="6460" spans="1:25" x14ac:dyDescent="0.2">
      <c r="A6460" s="2">
        <v>45567</v>
      </c>
      <c r="B6460">
        <v>0.183785</v>
      </c>
      <c r="C6460">
        <v>1.0975E-3</v>
      </c>
      <c r="D6460">
        <v>0.14248</v>
      </c>
      <c r="E6460">
        <v>2.3890000000000002E-2</v>
      </c>
      <c r="F6460">
        <v>4.3565E-2</v>
      </c>
      <c r="G6460">
        <v>2.0670000000000001E-2</v>
      </c>
      <c r="H6460">
        <v>1.1045499999999999</v>
      </c>
      <c r="I6460">
        <v>0.27605000000000002</v>
      </c>
      <c r="J6460">
        <v>1.1914499999999999</v>
      </c>
      <c r="K6460">
        <v>6.5504999999999994E-2</v>
      </c>
      <c r="L6460">
        <v>0.75466999999999995</v>
      </c>
      <c r="M6460">
        <v>3.2680500000000001</v>
      </c>
      <c r="N6460">
        <v>0.23960999999999999</v>
      </c>
      <c r="O6460">
        <v>5.1506499999999997E-2</v>
      </c>
      <c r="P6460">
        <v>0.26845000000000002</v>
      </c>
      <c r="Q6460">
        <v>1.7802999999999999E-2</v>
      </c>
      <c r="R6460">
        <v>0.25724999999999998</v>
      </c>
      <c r="S6460">
        <v>0.27434999999999998</v>
      </c>
      <c r="T6460">
        <v>0.26644000000000001</v>
      </c>
      <c r="U6460">
        <v>5.7630000000000001E-2</v>
      </c>
      <c r="V6460">
        <v>3.1293000000000001E-2</v>
      </c>
      <c r="W6460">
        <v>3.0450499999999998E-2</v>
      </c>
      <c r="X6460">
        <v>2.9250000000000002E-2</v>
      </c>
      <c r="Y6460">
        <v>0.27224999999999999</v>
      </c>
    </row>
    <row r="6461" spans="1:25" x14ac:dyDescent="0.2">
      <c r="A6461" s="2">
        <v>45568</v>
      </c>
      <c r="B6461">
        <v>0.18257999999999999</v>
      </c>
      <c r="C6461">
        <v>1.0859999999999999E-3</v>
      </c>
      <c r="D6461">
        <v>0.14248</v>
      </c>
      <c r="E6461">
        <v>2.3895E-2</v>
      </c>
      <c r="F6461">
        <v>4.3555000000000003E-2</v>
      </c>
      <c r="G6461">
        <v>2.068E-2</v>
      </c>
      <c r="H6461">
        <v>1.1032</v>
      </c>
      <c r="I6461">
        <v>0.2747</v>
      </c>
      <c r="J6461">
        <v>1.19045</v>
      </c>
      <c r="K6461">
        <v>6.4845E-2</v>
      </c>
      <c r="L6461">
        <v>0.74897999999999998</v>
      </c>
      <c r="M6461">
        <v>3.2685</v>
      </c>
      <c r="N6461">
        <v>0.23688999999999999</v>
      </c>
      <c r="O6461">
        <v>5.1669E-2</v>
      </c>
      <c r="P6461">
        <v>0.26845000000000002</v>
      </c>
      <c r="Q6461">
        <v>1.7715000000000002E-2</v>
      </c>
      <c r="R6461">
        <v>0.25605</v>
      </c>
      <c r="S6461">
        <v>0.27434999999999998</v>
      </c>
      <c r="T6461">
        <v>0.26638000000000001</v>
      </c>
      <c r="U6461">
        <v>5.7099999999999998E-2</v>
      </c>
      <c r="V6461">
        <v>3.1210999999999999E-2</v>
      </c>
      <c r="W6461">
        <v>3.0179500000000001E-2</v>
      </c>
      <c r="X6461">
        <v>2.93E-2</v>
      </c>
      <c r="Y6461">
        <v>0.27224999999999999</v>
      </c>
    </row>
    <row r="6462" spans="1:25" x14ac:dyDescent="0.2">
      <c r="A6462" s="2">
        <v>45569</v>
      </c>
      <c r="B6462">
        <v>0.183285</v>
      </c>
      <c r="C6462">
        <v>1.0815E-3</v>
      </c>
      <c r="D6462">
        <v>0.14248</v>
      </c>
      <c r="E6462">
        <v>2.401E-2</v>
      </c>
      <c r="F6462">
        <v>4.3310000000000001E-2</v>
      </c>
      <c r="G6462">
        <v>2.069E-2</v>
      </c>
      <c r="H6462">
        <v>1.0976999999999999</v>
      </c>
      <c r="I6462">
        <v>0.27345000000000003</v>
      </c>
      <c r="J6462">
        <v>1.1900999999999999</v>
      </c>
      <c r="K6462">
        <v>6.4570000000000002E-2</v>
      </c>
      <c r="L6462">
        <v>0.74246000000000001</v>
      </c>
      <c r="M6462">
        <v>3.2635000000000001</v>
      </c>
      <c r="N6462">
        <v>0.23696999999999999</v>
      </c>
      <c r="O6462">
        <v>5.1872500000000002E-2</v>
      </c>
      <c r="P6462">
        <v>0.26845000000000002</v>
      </c>
      <c r="Q6462">
        <v>1.7753999999999999E-2</v>
      </c>
      <c r="R6462">
        <v>0.25435000000000002</v>
      </c>
      <c r="S6462">
        <v>0.27434999999999998</v>
      </c>
      <c r="T6462">
        <v>0.26623000000000002</v>
      </c>
      <c r="U6462">
        <v>5.7169999999999999E-2</v>
      </c>
      <c r="V6462">
        <v>3.0950999999999999E-2</v>
      </c>
      <c r="W6462">
        <v>3.0052499999999999E-2</v>
      </c>
      <c r="X6462">
        <v>2.92E-2</v>
      </c>
      <c r="Y6462">
        <v>0.27226</v>
      </c>
    </row>
    <row r="6463" spans="1:25" x14ac:dyDescent="0.2">
      <c r="A6463" s="2">
        <v>45572</v>
      </c>
      <c r="B6463">
        <v>0.18213499999999999</v>
      </c>
      <c r="C6463">
        <v>1.0785E-3</v>
      </c>
      <c r="D6463">
        <v>0.14248</v>
      </c>
      <c r="E6463">
        <v>2.3725E-2</v>
      </c>
      <c r="F6463">
        <v>4.3279999999999999E-2</v>
      </c>
      <c r="G6463">
        <v>2.0660000000000001E-2</v>
      </c>
      <c r="H6463">
        <v>1.09755</v>
      </c>
      <c r="I6463">
        <v>0.27295000000000003</v>
      </c>
      <c r="J6463">
        <v>1.19065</v>
      </c>
      <c r="K6463">
        <v>6.3769999999999993E-2</v>
      </c>
      <c r="L6463">
        <v>0.74299999999999999</v>
      </c>
      <c r="M6463">
        <v>3.2637</v>
      </c>
      <c r="N6463">
        <v>0.23347999999999999</v>
      </c>
      <c r="O6463">
        <v>5.1848499999999999E-2</v>
      </c>
      <c r="P6463">
        <v>0.26845000000000002</v>
      </c>
      <c r="Q6463">
        <v>1.7603500000000001E-2</v>
      </c>
      <c r="R6463">
        <v>0.25385000000000002</v>
      </c>
      <c r="S6463">
        <v>0.27434999999999998</v>
      </c>
      <c r="T6463">
        <v>0.26623000000000002</v>
      </c>
      <c r="U6463">
        <v>5.7540000000000001E-2</v>
      </c>
      <c r="V6463">
        <v>3.1079499999999999E-2</v>
      </c>
      <c r="W6463">
        <v>2.9869E-2</v>
      </c>
      <c r="X6463">
        <v>2.92E-2</v>
      </c>
      <c r="Y6463">
        <v>0.27223000000000003</v>
      </c>
    </row>
    <row r="6464" spans="1:25" x14ac:dyDescent="0.2">
      <c r="A6464" s="2">
        <v>45573</v>
      </c>
      <c r="B6464">
        <v>0.18067</v>
      </c>
      <c r="C6464">
        <v>1.0725000000000001E-3</v>
      </c>
      <c r="D6464">
        <v>0.14164199999999999</v>
      </c>
      <c r="E6464">
        <v>2.3664999999999999E-2</v>
      </c>
      <c r="F6464">
        <v>4.3369999999999999E-2</v>
      </c>
      <c r="G6464">
        <v>2.0580000000000001E-2</v>
      </c>
      <c r="H6464">
        <v>1.09815</v>
      </c>
      <c r="I6464">
        <v>0.27484999999999998</v>
      </c>
      <c r="J6464">
        <v>1.1909000000000001</v>
      </c>
      <c r="K6464">
        <v>6.3909999999999995E-2</v>
      </c>
      <c r="L6464">
        <v>0.74556</v>
      </c>
      <c r="M6464">
        <v>3.2616999999999998</v>
      </c>
      <c r="N6464">
        <v>0.23329</v>
      </c>
      <c r="O6464">
        <v>5.1680999999999998E-2</v>
      </c>
      <c r="P6464">
        <v>0.26845000000000002</v>
      </c>
      <c r="Q6464">
        <v>1.7593500000000001E-2</v>
      </c>
      <c r="R6464">
        <v>0.25519999999999998</v>
      </c>
      <c r="S6464">
        <v>0.27427000000000001</v>
      </c>
      <c r="T6464">
        <v>0.26634999999999998</v>
      </c>
      <c r="U6464">
        <v>5.6930000000000001E-2</v>
      </c>
      <c r="V6464">
        <v>3.1020499999999999E-2</v>
      </c>
      <c r="W6464">
        <v>2.9797500000000001E-2</v>
      </c>
      <c r="X6464">
        <v>2.92E-2</v>
      </c>
      <c r="Y6464">
        <v>0.27224999999999999</v>
      </c>
    </row>
    <row r="6465" spans="1:25" x14ac:dyDescent="0.2">
      <c r="A6465" s="2">
        <v>45574</v>
      </c>
      <c r="B6465">
        <v>0.17874499999999999</v>
      </c>
      <c r="C6465">
        <v>1.0709999999999999E-3</v>
      </c>
      <c r="D6465">
        <v>0.14122499999999999</v>
      </c>
      <c r="E6465">
        <v>2.3595000000000001E-2</v>
      </c>
      <c r="F6465">
        <v>4.317E-2</v>
      </c>
      <c r="G6465">
        <v>2.0619999999999999E-2</v>
      </c>
      <c r="H6465">
        <v>1.09395</v>
      </c>
      <c r="I6465">
        <v>0.2742</v>
      </c>
      <c r="J6465">
        <v>1.1910499999999999</v>
      </c>
      <c r="K6465">
        <v>6.4019999999999994E-2</v>
      </c>
      <c r="L6465">
        <v>0.74212</v>
      </c>
      <c r="M6465">
        <v>3.2616999999999998</v>
      </c>
      <c r="N6465">
        <v>0.23351</v>
      </c>
      <c r="O6465">
        <v>5.1286999999999999E-2</v>
      </c>
      <c r="P6465">
        <v>0.26845000000000002</v>
      </c>
      <c r="Q6465">
        <v>1.75055E-2</v>
      </c>
      <c r="R6465">
        <v>0.25459999999999999</v>
      </c>
      <c r="S6465">
        <v>0.27427000000000001</v>
      </c>
      <c r="T6465">
        <v>0.26634000000000002</v>
      </c>
      <c r="U6465">
        <v>5.6649999999999999E-2</v>
      </c>
      <c r="V6465">
        <v>3.0976E-2</v>
      </c>
      <c r="W6465">
        <v>2.9842E-2</v>
      </c>
      <c r="X6465">
        <v>2.92E-2</v>
      </c>
      <c r="Y6465">
        <v>0.27226</v>
      </c>
    </row>
    <row r="6466" spans="1:25" x14ac:dyDescent="0.2">
      <c r="A6466" s="2">
        <v>45575</v>
      </c>
      <c r="B6466">
        <v>0.17910000000000001</v>
      </c>
      <c r="C6466">
        <v>1.0759999999999999E-3</v>
      </c>
      <c r="D6466">
        <v>0.14124800000000001</v>
      </c>
      <c r="E6466">
        <v>2.3769999999999999E-2</v>
      </c>
      <c r="F6466">
        <v>4.3159999999999997E-2</v>
      </c>
      <c r="G6466">
        <v>2.0590000000000001E-2</v>
      </c>
      <c r="H6466">
        <v>1.09355</v>
      </c>
      <c r="I6466">
        <v>0.27265</v>
      </c>
      <c r="J6466">
        <v>1.1911499999999999</v>
      </c>
      <c r="K6466">
        <v>6.3829999999999998E-2</v>
      </c>
      <c r="L6466">
        <v>0.74031999999999998</v>
      </c>
      <c r="M6466">
        <v>3.2631999999999999</v>
      </c>
      <c r="N6466">
        <v>0.23302</v>
      </c>
      <c r="O6466">
        <v>5.1388999999999997E-2</v>
      </c>
      <c r="P6466">
        <v>0.26845000000000002</v>
      </c>
      <c r="Q6466">
        <v>1.7391E-2</v>
      </c>
      <c r="R6466">
        <v>0.25430000000000003</v>
      </c>
      <c r="S6466">
        <v>0.27427000000000001</v>
      </c>
      <c r="T6466">
        <v>0.26633000000000001</v>
      </c>
      <c r="U6466">
        <v>5.706E-2</v>
      </c>
      <c r="V6466">
        <v>3.1013499999999999E-2</v>
      </c>
      <c r="W6466">
        <v>2.9899999999999999E-2</v>
      </c>
      <c r="X6466">
        <v>2.9250000000000002E-2</v>
      </c>
      <c r="Y6466">
        <v>0.27224999999999999</v>
      </c>
    </row>
    <row r="6467" spans="1:25" x14ac:dyDescent="0.2">
      <c r="A6467" s="2">
        <v>45576</v>
      </c>
      <c r="B6467">
        <v>0.17815500000000001</v>
      </c>
      <c r="C6467">
        <v>1.0790000000000001E-3</v>
      </c>
      <c r="D6467">
        <v>0.14150699999999999</v>
      </c>
      <c r="E6467">
        <v>2.3734999999999999E-2</v>
      </c>
      <c r="F6467">
        <v>4.3209999999999998E-2</v>
      </c>
      <c r="G6467">
        <v>2.0590000000000001E-2</v>
      </c>
      <c r="H6467">
        <v>1.0938000000000001</v>
      </c>
      <c r="I6467">
        <v>0.27250000000000002</v>
      </c>
      <c r="J6467">
        <v>1.18895</v>
      </c>
      <c r="K6467">
        <v>6.4189999999999997E-2</v>
      </c>
      <c r="L6467">
        <v>0.74111000000000005</v>
      </c>
      <c r="M6467">
        <v>3.2622</v>
      </c>
      <c r="N6467">
        <v>0.23324</v>
      </c>
      <c r="O6467">
        <v>5.1875499999999998E-2</v>
      </c>
      <c r="P6467">
        <v>0.26845000000000002</v>
      </c>
      <c r="Q6467">
        <v>1.7471500000000001E-2</v>
      </c>
      <c r="R6467">
        <v>0.25485000000000002</v>
      </c>
      <c r="S6467">
        <v>0.27427000000000001</v>
      </c>
      <c r="T6467">
        <v>0.26633000000000001</v>
      </c>
      <c r="U6467">
        <v>5.7430000000000002E-2</v>
      </c>
      <c r="V6467">
        <v>3.1105500000000001E-2</v>
      </c>
      <c r="W6467">
        <v>3.0143E-2</v>
      </c>
      <c r="X6467">
        <v>2.9149999999999999E-2</v>
      </c>
      <c r="Y6467">
        <v>0.27226</v>
      </c>
    </row>
    <row r="6468" spans="1:25" x14ac:dyDescent="0.2">
      <c r="A6468" s="2">
        <v>45579</v>
      </c>
      <c r="B6468">
        <v>0.178755</v>
      </c>
      <c r="C6468">
        <v>1.0774999999999999E-3</v>
      </c>
      <c r="D6468">
        <v>0.141093</v>
      </c>
      <c r="E6468">
        <v>2.3779999999999999E-2</v>
      </c>
      <c r="F6468">
        <v>4.3194999999999997E-2</v>
      </c>
      <c r="G6468">
        <v>2.0580000000000001E-2</v>
      </c>
      <c r="H6468">
        <v>1.0909500000000001</v>
      </c>
      <c r="I6468">
        <v>0.2722</v>
      </c>
      <c r="J6468">
        <v>1.1894499999999999</v>
      </c>
      <c r="K6468">
        <v>6.4259999999999998E-2</v>
      </c>
      <c r="L6468">
        <v>0.73624000000000001</v>
      </c>
      <c r="M6468">
        <v>3.26</v>
      </c>
      <c r="N6468">
        <v>0.23283000000000001</v>
      </c>
      <c r="O6468">
        <v>5.16065E-2</v>
      </c>
      <c r="P6468">
        <v>0.26605000000000001</v>
      </c>
      <c r="Q6468">
        <v>1.7399499999999998E-2</v>
      </c>
      <c r="R6468">
        <v>0.25405</v>
      </c>
      <c r="S6468">
        <v>0.27427000000000001</v>
      </c>
      <c r="T6468">
        <v>0.26632</v>
      </c>
      <c r="U6468">
        <v>5.6899999999999999E-2</v>
      </c>
      <c r="V6468">
        <v>3.1081500000000001E-2</v>
      </c>
      <c r="W6468">
        <v>3.0057E-2</v>
      </c>
      <c r="X6468">
        <v>2.92E-2</v>
      </c>
      <c r="Y6468">
        <v>0.27224999999999999</v>
      </c>
    </row>
    <row r="6469" spans="1:25" x14ac:dyDescent="0.2">
      <c r="A6469" s="2">
        <v>45580</v>
      </c>
      <c r="B6469">
        <v>0.17696000000000001</v>
      </c>
      <c r="C6469">
        <v>1.0605E-3</v>
      </c>
      <c r="D6469">
        <v>0.140458</v>
      </c>
      <c r="E6469">
        <v>2.3545E-2</v>
      </c>
      <c r="F6469">
        <v>4.317E-2</v>
      </c>
      <c r="G6469">
        <v>2.06E-2</v>
      </c>
      <c r="H6469">
        <v>1.0891</v>
      </c>
      <c r="I6469">
        <v>0.27215</v>
      </c>
      <c r="J6469">
        <v>1.1897500000000001</v>
      </c>
      <c r="K6469">
        <v>6.4180000000000001E-2</v>
      </c>
      <c r="L6469">
        <v>0.73272000000000004</v>
      </c>
      <c r="M6469">
        <v>3.26105</v>
      </c>
      <c r="N6469">
        <v>0.23204</v>
      </c>
      <c r="O6469">
        <v>5.0717999999999999E-2</v>
      </c>
      <c r="P6469">
        <v>0.2656</v>
      </c>
      <c r="Q6469">
        <v>1.7287500000000001E-2</v>
      </c>
      <c r="R6469">
        <v>0.25364999999999999</v>
      </c>
      <c r="S6469">
        <v>0.27427000000000001</v>
      </c>
      <c r="T6469">
        <v>0.26635999999999999</v>
      </c>
      <c r="U6469">
        <v>5.6660000000000002E-2</v>
      </c>
      <c r="V6469">
        <v>3.1023499999999999E-2</v>
      </c>
      <c r="W6469">
        <v>3.0012E-2</v>
      </c>
      <c r="X6469">
        <v>2.9250000000000002E-2</v>
      </c>
      <c r="Y6469">
        <v>0.27224999999999999</v>
      </c>
    </row>
    <row r="6470" spans="1:25" x14ac:dyDescent="0.2">
      <c r="A6470" s="2">
        <v>45581</v>
      </c>
      <c r="B6470">
        <v>0.17651</v>
      </c>
      <c r="C6470">
        <v>1.0705000000000001E-3</v>
      </c>
      <c r="D6470">
        <v>0.14046</v>
      </c>
      <c r="E6470">
        <v>2.3484999999999999E-2</v>
      </c>
      <c r="F6470">
        <v>4.2955E-2</v>
      </c>
      <c r="G6470">
        <v>2.0580000000000001E-2</v>
      </c>
      <c r="H6470">
        <v>1.0862000000000001</v>
      </c>
      <c r="I6470">
        <v>0.2707</v>
      </c>
      <c r="J6470">
        <v>1.1899500000000001</v>
      </c>
      <c r="K6470">
        <v>6.447E-2</v>
      </c>
      <c r="L6470">
        <v>0.73290999999999995</v>
      </c>
      <c r="M6470">
        <v>3.26</v>
      </c>
      <c r="N6470">
        <v>0.23283000000000001</v>
      </c>
      <c r="O6470">
        <v>5.0303500000000001E-2</v>
      </c>
      <c r="P6470">
        <v>0.26540000000000002</v>
      </c>
      <c r="Q6470">
        <v>1.73115E-2</v>
      </c>
      <c r="R6470">
        <v>0.25269999999999998</v>
      </c>
      <c r="S6470">
        <v>0.27427000000000001</v>
      </c>
      <c r="T6470">
        <v>0.26626</v>
      </c>
      <c r="U6470">
        <v>5.6750000000000002E-2</v>
      </c>
      <c r="V6470">
        <v>3.1060500000000001E-2</v>
      </c>
      <c r="W6470">
        <v>3.0093000000000002E-2</v>
      </c>
      <c r="X6470">
        <v>2.93E-2</v>
      </c>
      <c r="Y6470">
        <v>0.27224999999999999</v>
      </c>
    </row>
    <row r="6471" spans="1:25" x14ac:dyDescent="0.2">
      <c r="A6471" s="2">
        <v>45582</v>
      </c>
      <c r="B6471">
        <v>0.17683499999999999</v>
      </c>
      <c r="C6471">
        <v>1.0564999999999999E-3</v>
      </c>
      <c r="D6471">
        <v>0.140374</v>
      </c>
      <c r="E6471">
        <v>2.3539999999999998E-2</v>
      </c>
      <c r="F6471">
        <v>4.2924999999999998E-2</v>
      </c>
      <c r="G6471">
        <v>2.0559999999999998E-2</v>
      </c>
      <c r="H6471">
        <v>1.0831500000000001</v>
      </c>
      <c r="I6471">
        <v>0.27060000000000001</v>
      </c>
      <c r="J6471">
        <v>1.1896</v>
      </c>
      <c r="K6471">
        <v>6.4530000000000004E-2</v>
      </c>
      <c r="L6471">
        <v>0.72926000000000002</v>
      </c>
      <c r="M6471">
        <v>3.2582</v>
      </c>
      <c r="N6471">
        <v>0.23202</v>
      </c>
      <c r="O6471">
        <v>5.0389499999999997E-2</v>
      </c>
      <c r="P6471">
        <v>0.26534999999999997</v>
      </c>
      <c r="Q6471">
        <v>1.7287500000000001E-2</v>
      </c>
      <c r="R6471">
        <v>0.25135000000000002</v>
      </c>
      <c r="S6471">
        <v>0.27427000000000001</v>
      </c>
      <c r="T6471">
        <v>0.26626</v>
      </c>
      <c r="U6471">
        <v>5.6520000000000001E-2</v>
      </c>
      <c r="V6471">
        <v>3.1123499999999998E-2</v>
      </c>
      <c r="W6471">
        <v>3.01295E-2</v>
      </c>
      <c r="X6471">
        <v>2.93E-2</v>
      </c>
      <c r="Y6471">
        <v>0.27224999999999999</v>
      </c>
    </row>
    <row r="6472" spans="1:25" x14ac:dyDescent="0.2">
      <c r="A6472" s="2">
        <v>45583</v>
      </c>
      <c r="B6472">
        <v>0.17568500000000001</v>
      </c>
      <c r="C6472">
        <v>1.0485E-3</v>
      </c>
      <c r="D6472">
        <v>0.14080000000000001</v>
      </c>
      <c r="E6472">
        <v>2.3435000000000001E-2</v>
      </c>
      <c r="F6472">
        <v>4.3090000000000003E-2</v>
      </c>
      <c r="G6472">
        <v>2.0559999999999998E-2</v>
      </c>
      <c r="H6472">
        <v>1.0866499999999999</v>
      </c>
      <c r="I6472">
        <v>0.27160000000000001</v>
      </c>
      <c r="J6472">
        <v>1.1895</v>
      </c>
      <c r="K6472">
        <v>6.4659999999999995E-2</v>
      </c>
      <c r="L6472">
        <v>0.73018000000000005</v>
      </c>
      <c r="M6472">
        <v>3.2603</v>
      </c>
      <c r="N6472">
        <v>0.23232</v>
      </c>
      <c r="O6472">
        <v>5.0301499999999999E-2</v>
      </c>
      <c r="P6472">
        <v>0.26645000000000002</v>
      </c>
      <c r="Q6472">
        <v>1.7394E-2</v>
      </c>
      <c r="R6472">
        <v>0.25245000000000001</v>
      </c>
      <c r="S6472">
        <v>0.27427000000000001</v>
      </c>
      <c r="T6472">
        <v>0.26624999999999999</v>
      </c>
      <c r="U6472">
        <v>5.6750000000000002E-2</v>
      </c>
      <c r="V6472">
        <v>3.11945E-2</v>
      </c>
      <c r="W6472">
        <v>3.0183999999999999E-2</v>
      </c>
      <c r="X6472">
        <v>2.9250000000000002E-2</v>
      </c>
      <c r="Y6472">
        <v>0.27226</v>
      </c>
    </row>
    <row r="6473" spans="1:25" x14ac:dyDescent="0.2">
      <c r="A6473" s="2">
        <v>45586</v>
      </c>
      <c r="B6473">
        <v>0.17561499999999999</v>
      </c>
      <c r="C6473">
        <v>1.0485E-3</v>
      </c>
      <c r="D6473">
        <v>0.14046</v>
      </c>
      <c r="E6473">
        <v>2.341E-2</v>
      </c>
      <c r="F6473">
        <v>4.2790000000000002E-2</v>
      </c>
      <c r="G6473">
        <v>2.0549999999999999E-2</v>
      </c>
      <c r="H6473">
        <v>1.08155</v>
      </c>
      <c r="I6473">
        <v>0.26945000000000002</v>
      </c>
      <c r="J6473">
        <v>1.1893499999999999</v>
      </c>
      <c r="K6473">
        <v>6.4530000000000004E-2</v>
      </c>
      <c r="L6473">
        <v>0.72475000000000001</v>
      </c>
      <c r="M6473">
        <v>3.2621000000000002</v>
      </c>
      <c r="N6473">
        <v>0.23236999999999999</v>
      </c>
      <c r="O6473">
        <v>5.0040500000000002E-2</v>
      </c>
      <c r="P6473">
        <v>0.26555000000000001</v>
      </c>
      <c r="Q6473">
        <v>1.7341499999999999E-2</v>
      </c>
      <c r="R6473">
        <v>0.25030000000000002</v>
      </c>
      <c r="S6473">
        <v>0.27427000000000001</v>
      </c>
      <c r="T6473">
        <v>0.26623999999999998</v>
      </c>
      <c r="U6473">
        <v>5.6750000000000002E-2</v>
      </c>
      <c r="V6473">
        <v>3.11185E-2</v>
      </c>
      <c r="W6473">
        <v>2.9842E-2</v>
      </c>
      <c r="X6473">
        <v>2.92E-2</v>
      </c>
      <c r="Y6473">
        <v>0.27226</v>
      </c>
    </row>
    <row r="6474" spans="1:25" x14ac:dyDescent="0.2">
      <c r="A6474" s="2">
        <v>45587</v>
      </c>
      <c r="B6474">
        <v>0.17574999999999999</v>
      </c>
      <c r="C6474">
        <v>1.0555E-3</v>
      </c>
      <c r="D6474">
        <v>0.14038500000000001</v>
      </c>
      <c r="E6474">
        <v>2.3445000000000001E-2</v>
      </c>
      <c r="F6474">
        <v>4.2825000000000002E-2</v>
      </c>
      <c r="G6474">
        <v>2.053E-2</v>
      </c>
      <c r="H6474">
        <v>1.0799000000000001</v>
      </c>
      <c r="I6474">
        <v>0.26979999999999998</v>
      </c>
      <c r="J6474">
        <v>1.1893499999999999</v>
      </c>
      <c r="K6474">
        <v>6.4259999999999998E-2</v>
      </c>
      <c r="L6474">
        <v>0.72470000000000001</v>
      </c>
      <c r="M6474">
        <v>3.2622</v>
      </c>
      <c r="N6474">
        <v>0.23105000000000001</v>
      </c>
      <c r="O6474">
        <v>5.0104999999999997E-2</v>
      </c>
      <c r="P6474">
        <v>0.2666</v>
      </c>
      <c r="Q6474">
        <v>1.7304E-2</v>
      </c>
      <c r="R6474">
        <v>0.24975</v>
      </c>
      <c r="S6474">
        <v>0.27427000000000001</v>
      </c>
      <c r="T6474">
        <v>0.26627000000000001</v>
      </c>
      <c r="U6474">
        <v>5.6959999999999997E-2</v>
      </c>
      <c r="V6474">
        <v>3.1193499999999999E-2</v>
      </c>
      <c r="W6474">
        <v>2.9850999999999999E-2</v>
      </c>
      <c r="X6474">
        <v>2.92E-2</v>
      </c>
      <c r="Y6474">
        <v>0.27224999999999999</v>
      </c>
    </row>
    <row r="6475" spans="1:25" x14ac:dyDescent="0.2">
      <c r="A6475" s="2">
        <v>45588</v>
      </c>
      <c r="B6475">
        <v>0.175785</v>
      </c>
      <c r="C6475">
        <v>1.0575000000000001E-3</v>
      </c>
      <c r="D6475">
        <v>0.14033399999999999</v>
      </c>
      <c r="E6475">
        <v>2.3125E-2</v>
      </c>
      <c r="F6475">
        <v>4.2680000000000003E-2</v>
      </c>
      <c r="G6475">
        <v>2.051E-2</v>
      </c>
      <c r="H6475">
        <v>1.0782499999999999</v>
      </c>
      <c r="I6475">
        <v>0.2676</v>
      </c>
      <c r="J6475">
        <v>1.1893</v>
      </c>
      <c r="K6475">
        <v>6.4019999999999994E-2</v>
      </c>
      <c r="L6475">
        <v>0.72433999999999998</v>
      </c>
      <c r="M6475">
        <v>3.26085</v>
      </c>
      <c r="N6475">
        <v>0.22988</v>
      </c>
      <c r="O6475">
        <v>5.0391999999999999E-2</v>
      </c>
      <c r="P6475">
        <v>0.26645000000000002</v>
      </c>
      <c r="Q6475">
        <v>1.7215000000000001E-2</v>
      </c>
      <c r="R6475">
        <v>0.24815000000000001</v>
      </c>
      <c r="S6475">
        <v>0.27427000000000001</v>
      </c>
      <c r="T6475">
        <v>0.26628000000000002</v>
      </c>
      <c r="U6475">
        <v>5.6270000000000001E-2</v>
      </c>
      <c r="V6475">
        <v>3.1171500000000001E-2</v>
      </c>
      <c r="W6475">
        <v>2.95775E-2</v>
      </c>
      <c r="X6475">
        <v>2.9149999999999999E-2</v>
      </c>
      <c r="Y6475">
        <v>0.27224999999999999</v>
      </c>
    </row>
    <row r="6476" spans="1:25" x14ac:dyDescent="0.2">
      <c r="A6476" s="2">
        <v>45589</v>
      </c>
      <c r="B6476">
        <v>0.17652999999999999</v>
      </c>
      <c r="C6476">
        <v>1.0560000000000001E-3</v>
      </c>
      <c r="D6476">
        <v>0.14045299999999999</v>
      </c>
      <c r="E6476">
        <v>2.3265000000000001E-2</v>
      </c>
      <c r="F6476">
        <v>4.2955E-2</v>
      </c>
      <c r="G6476">
        <v>2.0500000000000001E-2</v>
      </c>
      <c r="H6476">
        <v>1.0827500000000001</v>
      </c>
      <c r="I6476">
        <v>0.26869999999999999</v>
      </c>
      <c r="J6476">
        <v>1.1895500000000001</v>
      </c>
      <c r="K6476">
        <v>6.4180000000000001E-2</v>
      </c>
      <c r="L6476">
        <v>0.72499000000000002</v>
      </c>
      <c r="M6476">
        <v>3.2650999999999999</v>
      </c>
      <c r="N6476">
        <v>0.22999</v>
      </c>
      <c r="O6476">
        <v>5.04895E-2</v>
      </c>
      <c r="P6476">
        <v>0.26629999999999998</v>
      </c>
      <c r="Q6476">
        <v>1.7257499999999999E-2</v>
      </c>
      <c r="R6476">
        <v>0.24909999999999999</v>
      </c>
      <c r="S6476">
        <v>0.27427000000000001</v>
      </c>
      <c r="T6476">
        <v>0.26623999999999998</v>
      </c>
      <c r="U6476">
        <v>5.6599999999999998E-2</v>
      </c>
      <c r="V6476">
        <v>3.1169499999999999E-2</v>
      </c>
      <c r="W6476">
        <v>2.9691499999999999E-2</v>
      </c>
      <c r="X6476">
        <v>2.92E-2</v>
      </c>
      <c r="Y6476">
        <v>0.27226</v>
      </c>
    </row>
    <row r="6477" spans="1:25" x14ac:dyDescent="0.2">
      <c r="A6477" s="2">
        <v>45590</v>
      </c>
      <c r="B6477">
        <v>0.17519000000000001</v>
      </c>
      <c r="C6477">
        <v>1.054E-3</v>
      </c>
      <c r="D6477">
        <v>0.14043800000000001</v>
      </c>
      <c r="E6477">
        <v>2.3099999999999999E-2</v>
      </c>
      <c r="F6477">
        <v>4.267E-2</v>
      </c>
      <c r="G6477">
        <v>2.0500000000000001E-2</v>
      </c>
      <c r="H6477">
        <v>1.0794999999999999</v>
      </c>
      <c r="I6477">
        <v>0.26705000000000001</v>
      </c>
      <c r="J6477">
        <v>1.1890499999999999</v>
      </c>
      <c r="K6477">
        <v>6.3930000000000001E-2</v>
      </c>
      <c r="L6477">
        <v>0.72009000000000001</v>
      </c>
      <c r="M6477">
        <v>3.2631000000000001</v>
      </c>
      <c r="N6477">
        <v>0.23041</v>
      </c>
      <c r="O6477">
        <v>5.0062500000000003E-2</v>
      </c>
      <c r="P6477">
        <v>0.26534999999999997</v>
      </c>
      <c r="Q6477">
        <v>1.7075E-2</v>
      </c>
      <c r="R6477">
        <v>0.2485</v>
      </c>
      <c r="S6477">
        <v>0.27427000000000001</v>
      </c>
      <c r="T6477">
        <v>0.26623999999999998</v>
      </c>
      <c r="U6477">
        <v>5.663E-2</v>
      </c>
      <c r="V6477">
        <v>3.1172999999999999E-2</v>
      </c>
      <c r="W6477">
        <v>2.9687000000000002E-2</v>
      </c>
      <c r="X6477">
        <v>2.92E-2</v>
      </c>
      <c r="Y6477">
        <v>0.27226</v>
      </c>
    </row>
    <row r="6478" spans="1:25" x14ac:dyDescent="0.2">
      <c r="A6478" s="2">
        <v>45593</v>
      </c>
      <c r="B6478">
        <v>0.17512</v>
      </c>
      <c r="C6478">
        <v>1.0555E-3</v>
      </c>
      <c r="D6478">
        <v>0.14033699999999999</v>
      </c>
      <c r="E6478">
        <v>2.2919999999999999E-2</v>
      </c>
      <c r="F6478">
        <v>4.2630000000000001E-2</v>
      </c>
      <c r="G6478">
        <v>2.053E-2</v>
      </c>
      <c r="H6478">
        <v>1.08125</v>
      </c>
      <c r="I6478">
        <v>0.26740000000000003</v>
      </c>
      <c r="J6478">
        <v>1.1894499999999999</v>
      </c>
      <c r="K6478">
        <v>6.3594999999999999E-2</v>
      </c>
      <c r="L6478">
        <v>0.72316000000000003</v>
      </c>
      <c r="M6478">
        <v>3.26085</v>
      </c>
      <c r="N6478">
        <v>0.22931000000000001</v>
      </c>
      <c r="O6478">
        <v>4.9896500000000003E-2</v>
      </c>
      <c r="P6478">
        <v>0.26595000000000002</v>
      </c>
      <c r="Q6478">
        <v>1.7167000000000002E-2</v>
      </c>
      <c r="R6478">
        <v>0.24854999999999999</v>
      </c>
      <c r="S6478">
        <v>0.27427000000000001</v>
      </c>
      <c r="T6478">
        <v>0.26628000000000002</v>
      </c>
      <c r="U6478">
        <v>5.6520000000000001E-2</v>
      </c>
      <c r="V6478">
        <v>3.11385E-2</v>
      </c>
      <c r="W6478">
        <v>2.9594499999999999E-2</v>
      </c>
      <c r="X6478">
        <v>2.9149999999999999E-2</v>
      </c>
      <c r="Y6478">
        <v>0.27226</v>
      </c>
    </row>
    <row r="6479" spans="1:25" x14ac:dyDescent="0.2">
      <c r="A6479" s="2">
        <v>45594</v>
      </c>
      <c r="B6479">
        <v>0.17358499999999999</v>
      </c>
      <c r="C6479">
        <v>1.0475E-3</v>
      </c>
      <c r="D6479">
        <v>0.140239</v>
      </c>
      <c r="E6479">
        <v>2.2759999999999999E-2</v>
      </c>
      <c r="F6479">
        <v>4.267E-2</v>
      </c>
      <c r="G6479">
        <v>2.053E-2</v>
      </c>
      <c r="H6479">
        <v>1.08185</v>
      </c>
      <c r="I6479">
        <v>0.26679999999999998</v>
      </c>
      <c r="J6479">
        <v>1.1895500000000001</v>
      </c>
      <c r="K6479">
        <v>6.3450000000000006E-2</v>
      </c>
      <c r="L6479">
        <v>0.72238000000000002</v>
      </c>
      <c r="M6479">
        <v>3.26105</v>
      </c>
      <c r="N6479">
        <v>0.22861999999999999</v>
      </c>
      <c r="O6479">
        <v>4.9818000000000001E-2</v>
      </c>
      <c r="P6479">
        <v>0.26524999999999999</v>
      </c>
      <c r="Q6479">
        <v>1.7160000000000002E-2</v>
      </c>
      <c r="R6479">
        <v>0.24934999999999999</v>
      </c>
      <c r="S6479">
        <v>0.27427000000000001</v>
      </c>
      <c r="T6479">
        <v>0.26628000000000002</v>
      </c>
      <c r="U6479">
        <v>5.6619999999999997E-2</v>
      </c>
      <c r="V6479">
        <v>3.1164500000000001E-2</v>
      </c>
      <c r="W6479">
        <v>2.96955E-2</v>
      </c>
      <c r="X6479">
        <v>2.92E-2</v>
      </c>
      <c r="Y6479">
        <v>0.27226</v>
      </c>
    </row>
    <row r="6480" spans="1:25" x14ac:dyDescent="0.2">
      <c r="A6480" s="2">
        <v>45595</v>
      </c>
      <c r="B6480">
        <v>0.17350499999999999</v>
      </c>
      <c r="C6480">
        <v>1.0395000000000001E-3</v>
      </c>
      <c r="D6480">
        <v>0.140538</v>
      </c>
      <c r="E6480">
        <v>2.266E-2</v>
      </c>
      <c r="F6480">
        <v>4.2775000000000001E-2</v>
      </c>
      <c r="G6480">
        <v>2.052E-2</v>
      </c>
      <c r="H6480">
        <v>1.0855999999999999</v>
      </c>
      <c r="I6480">
        <v>0.26629999999999998</v>
      </c>
      <c r="J6480">
        <v>1.1892</v>
      </c>
      <c r="K6480">
        <v>6.3710000000000003E-2</v>
      </c>
      <c r="L6480">
        <v>0.72489000000000003</v>
      </c>
      <c r="M6480">
        <v>3.2612999999999999</v>
      </c>
      <c r="N6480">
        <v>0.22836000000000001</v>
      </c>
      <c r="O6480">
        <v>4.96155E-2</v>
      </c>
      <c r="P6480">
        <v>0.26555000000000001</v>
      </c>
      <c r="Q6480">
        <v>1.7169E-2</v>
      </c>
      <c r="R6480">
        <v>0.24925</v>
      </c>
      <c r="S6480">
        <v>0.27427000000000001</v>
      </c>
      <c r="T6480">
        <v>0.26626</v>
      </c>
      <c r="U6480">
        <v>5.663E-2</v>
      </c>
      <c r="V6480">
        <v>3.1292E-2</v>
      </c>
      <c r="W6480">
        <v>2.96165E-2</v>
      </c>
      <c r="X6480">
        <v>2.9149999999999999E-2</v>
      </c>
      <c r="Y6480">
        <v>0.27224999999999999</v>
      </c>
    </row>
    <row r="6481" spans="1:25" x14ac:dyDescent="0.2">
      <c r="A6481" s="2">
        <v>45596</v>
      </c>
      <c r="B6481">
        <v>0.17277999999999999</v>
      </c>
      <c r="C6481">
        <v>1.0399999999999999E-3</v>
      </c>
      <c r="D6481">
        <v>0.140486</v>
      </c>
      <c r="E6481">
        <v>2.2585000000000001E-2</v>
      </c>
      <c r="F6481">
        <v>4.2985000000000002E-2</v>
      </c>
      <c r="G6481">
        <v>2.043E-2</v>
      </c>
      <c r="H6481">
        <v>1.0883499999999999</v>
      </c>
      <c r="I6481">
        <v>0.2666</v>
      </c>
      <c r="J6481">
        <v>1.1892</v>
      </c>
      <c r="K6481">
        <v>6.3710000000000003E-2</v>
      </c>
      <c r="L6481">
        <v>0.72789999999999999</v>
      </c>
      <c r="M6481">
        <v>3.262</v>
      </c>
      <c r="N6481">
        <v>0.22836000000000001</v>
      </c>
      <c r="O6481">
        <v>4.9918999999999998E-2</v>
      </c>
      <c r="P6481">
        <v>0.26490000000000002</v>
      </c>
      <c r="Q6481">
        <v>1.7139999999999999E-2</v>
      </c>
      <c r="R6481">
        <v>0.24995000000000001</v>
      </c>
      <c r="S6481">
        <v>0.27427000000000001</v>
      </c>
      <c r="T6481">
        <v>0.26628000000000002</v>
      </c>
      <c r="U6481">
        <v>5.6899999999999999E-2</v>
      </c>
      <c r="V6481">
        <v>3.1320500000000001E-2</v>
      </c>
      <c r="W6481">
        <v>2.95775E-2</v>
      </c>
      <c r="X6481">
        <v>2.92E-2</v>
      </c>
      <c r="Y6481">
        <v>0.27224999999999999</v>
      </c>
    </row>
    <row r="6482" spans="1:25" x14ac:dyDescent="0.2">
      <c r="A6482" s="2">
        <v>45597</v>
      </c>
      <c r="B6482">
        <v>0.17041000000000001</v>
      </c>
      <c r="C6482">
        <v>1.0405E-3</v>
      </c>
      <c r="D6482">
        <v>0.140402</v>
      </c>
      <c r="E6482">
        <v>2.2525E-2</v>
      </c>
      <c r="F6482">
        <v>4.2755000000000001E-2</v>
      </c>
      <c r="G6482">
        <v>2.044E-2</v>
      </c>
      <c r="H6482">
        <v>1.08345</v>
      </c>
      <c r="I6482">
        <v>0.26534999999999997</v>
      </c>
      <c r="J6482">
        <v>1.1892499999999999</v>
      </c>
      <c r="K6482">
        <v>6.361E-2</v>
      </c>
      <c r="L6482">
        <v>0.72445000000000004</v>
      </c>
      <c r="M6482">
        <v>3.2597</v>
      </c>
      <c r="N6482">
        <v>0.22839000000000001</v>
      </c>
      <c r="O6482">
        <v>4.9302499999999999E-2</v>
      </c>
      <c r="P6482">
        <v>0.26490000000000002</v>
      </c>
      <c r="Q6482">
        <v>1.71025E-2</v>
      </c>
      <c r="R6482">
        <v>0.24834999999999999</v>
      </c>
      <c r="S6482">
        <v>0.27431</v>
      </c>
      <c r="T6482">
        <v>0.26626</v>
      </c>
      <c r="U6482">
        <v>5.6640000000000003E-2</v>
      </c>
      <c r="V6482">
        <v>3.1310499999999998E-2</v>
      </c>
      <c r="W6482">
        <v>2.9437999999999999E-2</v>
      </c>
      <c r="X6482">
        <v>2.9149999999999999E-2</v>
      </c>
      <c r="Y6482">
        <v>0.27226</v>
      </c>
    </row>
    <row r="6483" spans="1:25" x14ac:dyDescent="0.2">
      <c r="A6483" s="2">
        <v>45600</v>
      </c>
      <c r="B6483">
        <v>0.17264499999999999</v>
      </c>
      <c r="C6483">
        <v>1.0475E-3</v>
      </c>
      <c r="D6483">
        <v>0.14085400000000001</v>
      </c>
      <c r="E6483">
        <v>2.265E-2</v>
      </c>
      <c r="F6483">
        <v>4.2939999999999999E-2</v>
      </c>
      <c r="G6483">
        <v>2.0379999999999999E-2</v>
      </c>
      <c r="H6483">
        <v>1.08775</v>
      </c>
      <c r="I6483">
        <v>0.26655000000000001</v>
      </c>
      <c r="J6483">
        <v>1.1884999999999999</v>
      </c>
      <c r="K6483">
        <v>6.3479999999999995E-2</v>
      </c>
      <c r="L6483">
        <v>0.72748999999999997</v>
      </c>
      <c r="M6483">
        <v>3.2626499999999998</v>
      </c>
      <c r="N6483">
        <v>0.22869999999999999</v>
      </c>
      <c r="O6483">
        <v>4.9729500000000003E-2</v>
      </c>
      <c r="P6483">
        <v>0.26534999999999997</v>
      </c>
      <c r="Q6483">
        <v>1.7115999999999999E-2</v>
      </c>
      <c r="R6483">
        <v>0.24970000000000001</v>
      </c>
      <c r="S6483">
        <v>0.27431</v>
      </c>
      <c r="T6483">
        <v>0.26623999999999998</v>
      </c>
      <c r="U6483">
        <v>5.7049999999999997E-2</v>
      </c>
      <c r="V6483">
        <v>3.1311499999999999E-2</v>
      </c>
      <c r="W6483">
        <v>2.9603500000000001E-2</v>
      </c>
      <c r="X6483">
        <v>2.9100000000000001E-2</v>
      </c>
      <c r="Y6483">
        <v>0.27226</v>
      </c>
    </row>
    <row r="6484" spans="1:25" x14ac:dyDescent="0.2">
      <c r="A6484" s="2">
        <v>45601</v>
      </c>
      <c r="B6484">
        <v>0.173875</v>
      </c>
      <c r="C6484">
        <v>1.0460000000000001E-3</v>
      </c>
      <c r="D6484">
        <v>0.14074400000000001</v>
      </c>
      <c r="E6484">
        <v>2.2695E-2</v>
      </c>
      <c r="F6484">
        <v>4.317E-2</v>
      </c>
      <c r="G6484">
        <v>2.036E-2</v>
      </c>
      <c r="H6484">
        <v>1.0931</v>
      </c>
      <c r="I6484">
        <v>0.2671</v>
      </c>
      <c r="J6484">
        <v>1.18885</v>
      </c>
      <c r="K6484">
        <v>6.3549999999999995E-2</v>
      </c>
      <c r="L6484">
        <v>0.72541999999999995</v>
      </c>
      <c r="M6484">
        <v>3.2660499999999999</v>
      </c>
      <c r="N6484">
        <v>0.23011999999999999</v>
      </c>
      <c r="O6484">
        <v>4.9731499999999998E-2</v>
      </c>
      <c r="P6484">
        <v>0.26505000000000001</v>
      </c>
      <c r="Q6484">
        <v>1.70955E-2</v>
      </c>
      <c r="R6484">
        <v>0.25105</v>
      </c>
      <c r="S6484">
        <v>0.27431</v>
      </c>
      <c r="T6484">
        <v>0.26621</v>
      </c>
      <c r="U6484">
        <v>5.7509999999999999E-2</v>
      </c>
      <c r="V6484">
        <v>3.1336000000000003E-2</v>
      </c>
      <c r="W6484">
        <v>2.9793E-2</v>
      </c>
      <c r="X6484">
        <v>2.9100000000000001E-2</v>
      </c>
      <c r="Y6484">
        <v>0.27224999999999999</v>
      </c>
    </row>
    <row r="6485" spans="1:25" x14ac:dyDescent="0.2">
      <c r="A6485" s="2">
        <v>45602</v>
      </c>
      <c r="B6485">
        <v>0.176065</v>
      </c>
      <c r="C6485">
        <v>1.041E-3</v>
      </c>
      <c r="D6485">
        <v>0.13930899999999999</v>
      </c>
      <c r="E6485">
        <v>2.2655000000000002E-2</v>
      </c>
      <c r="F6485">
        <v>4.2325000000000002E-2</v>
      </c>
      <c r="G6485">
        <v>2.0310000000000002E-2</v>
      </c>
      <c r="H6485">
        <v>1.0729</v>
      </c>
      <c r="I6485">
        <v>0.26174999999999998</v>
      </c>
      <c r="J6485">
        <v>1.1859500000000001</v>
      </c>
      <c r="K6485">
        <v>6.3170000000000004E-2</v>
      </c>
      <c r="L6485">
        <v>0.71326000000000001</v>
      </c>
      <c r="M6485">
        <v>3.2566000000000002</v>
      </c>
      <c r="N6485">
        <v>0.22708999999999999</v>
      </c>
      <c r="O6485">
        <v>4.9770000000000002E-2</v>
      </c>
      <c r="P6485">
        <v>0.26469999999999999</v>
      </c>
      <c r="Q6485">
        <v>1.7010999999999998E-2</v>
      </c>
      <c r="R6485">
        <v>0.24645</v>
      </c>
      <c r="S6485">
        <v>0.27431</v>
      </c>
      <c r="T6485">
        <v>0.26618999999999998</v>
      </c>
      <c r="U6485">
        <v>5.6770000000000001E-2</v>
      </c>
      <c r="V6485">
        <v>3.0917500000000001E-2</v>
      </c>
      <c r="W6485">
        <v>2.9125000000000002E-2</v>
      </c>
      <c r="X6485">
        <v>2.9250000000000002E-2</v>
      </c>
      <c r="Y6485">
        <v>0.27224999999999999</v>
      </c>
    </row>
    <row r="6486" spans="1:25" x14ac:dyDescent="0.2">
      <c r="A6486" s="2">
        <v>45603</v>
      </c>
      <c r="B6486">
        <v>0.17566999999999999</v>
      </c>
      <c r="C6486">
        <v>1.0535E-3</v>
      </c>
      <c r="D6486">
        <v>0.14002500000000001</v>
      </c>
      <c r="E6486">
        <v>2.3234999999999999E-2</v>
      </c>
      <c r="F6486">
        <v>4.2779999999999999E-2</v>
      </c>
      <c r="G6486">
        <v>2.0299999999999999E-2</v>
      </c>
      <c r="H6486">
        <v>1.0805</v>
      </c>
      <c r="I6486">
        <v>0.26700000000000002</v>
      </c>
      <c r="J6486">
        <v>1.18625</v>
      </c>
      <c r="K6486">
        <v>6.3549999999999995E-2</v>
      </c>
      <c r="L6486">
        <v>0.72365000000000002</v>
      </c>
      <c r="M6486">
        <v>3.2604000000000002</v>
      </c>
      <c r="N6486">
        <v>0.22708999999999999</v>
      </c>
      <c r="O6486">
        <v>5.0478500000000003E-2</v>
      </c>
      <c r="P6486">
        <v>0.2666</v>
      </c>
      <c r="Q6486">
        <v>1.7180500000000001E-2</v>
      </c>
      <c r="R6486">
        <v>0.25054999999999999</v>
      </c>
      <c r="S6486">
        <v>0.27431</v>
      </c>
      <c r="T6486">
        <v>0.26622000000000001</v>
      </c>
      <c r="U6486">
        <v>5.7770000000000002E-2</v>
      </c>
      <c r="V6486">
        <v>3.11495E-2</v>
      </c>
      <c r="W6486">
        <v>2.9450500000000001E-2</v>
      </c>
      <c r="X6486">
        <v>2.92E-2</v>
      </c>
      <c r="Y6486">
        <v>0.27224999999999999</v>
      </c>
    </row>
    <row r="6487" spans="1:25" x14ac:dyDescent="0.2">
      <c r="A6487" s="2">
        <v>45604</v>
      </c>
      <c r="B6487">
        <v>0.17427500000000001</v>
      </c>
      <c r="C6487">
        <v>1.0304999999999999E-3</v>
      </c>
      <c r="D6487">
        <v>0.139296</v>
      </c>
      <c r="E6487">
        <v>2.2935000000000001E-2</v>
      </c>
      <c r="F6487">
        <v>4.2435E-2</v>
      </c>
      <c r="G6487">
        <v>2.0279999999999999E-2</v>
      </c>
      <c r="H6487">
        <v>1.07185</v>
      </c>
      <c r="I6487">
        <v>0.26324999999999998</v>
      </c>
      <c r="J6487">
        <v>1.18485</v>
      </c>
      <c r="K6487">
        <v>6.3810000000000006E-2</v>
      </c>
      <c r="L6487">
        <v>0.71518000000000004</v>
      </c>
      <c r="M6487">
        <v>3.2594500000000002</v>
      </c>
      <c r="N6487">
        <v>0.22817999999999999</v>
      </c>
      <c r="O6487">
        <v>4.9563000000000003E-2</v>
      </c>
      <c r="P6487">
        <v>0.2656</v>
      </c>
      <c r="Q6487">
        <v>1.7101499999999999E-2</v>
      </c>
      <c r="R6487">
        <v>0.24784999999999999</v>
      </c>
      <c r="S6487">
        <v>0.27431</v>
      </c>
      <c r="T6487">
        <v>0.26626</v>
      </c>
      <c r="U6487">
        <v>5.6829999999999999E-2</v>
      </c>
      <c r="V6487">
        <v>3.10075E-2</v>
      </c>
      <c r="W6487">
        <v>2.92485E-2</v>
      </c>
      <c r="X6487">
        <v>2.9100000000000001E-2</v>
      </c>
      <c r="Y6487">
        <v>0.27224999999999999</v>
      </c>
    </row>
    <row r="6488" spans="1:25" x14ac:dyDescent="0.2">
      <c r="A6488" s="2">
        <v>45607</v>
      </c>
      <c r="B6488">
        <v>0.173705</v>
      </c>
      <c r="C6488">
        <v>1.0200000000000001E-3</v>
      </c>
      <c r="D6488">
        <v>0.138601</v>
      </c>
      <c r="E6488">
        <v>2.2929999999999999E-2</v>
      </c>
      <c r="F6488">
        <v>4.2055000000000002E-2</v>
      </c>
      <c r="G6488">
        <v>2.0310000000000002E-2</v>
      </c>
      <c r="H6488">
        <v>1.0656000000000001</v>
      </c>
      <c r="I6488">
        <v>0.25964999999999999</v>
      </c>
      <c r="J6488">
        <v>1.18475</v>
      </c>
      <c r="K6488">
        <v>6.3769999999999993E-2</v>
      </c>
      <c r="L6488">
        <v>0.71382000000000001</v>
      </c>
      <c r="M6488">
        <v>3.2546499999999998</v>
      </c>
      <c r="N6488">
        <v>0.22675999999999999</v>
      </c>
      <c r="O6488">
        <v>4.9145000000000001E-2</v>
      </c>
      <c r="P6488">
        <v>0.26465</v>
      </c>
      <c r="Q6488">
        <v>1.7048000000000001E-2</v>
      </c>
      <c r="R6488">
        <v>0.24424999999999999</v>
      </c>
      <c r="S6488">
        <v>0.27437</v>
      </c>
      <c r="T6488">
        <v>0.26623000000000002</v>
      </c>
      <c r="U6488">
        <v>5.577E-2</v>
      </c>
      <c r="V6488">
        <v>3.0866999999999999E-2</v>
      </c>
      <c r="W6488">
        <v>2.896E-2</v>
      </c>
      <c r="X6488">
        <v>2.9100000000000001E-2</v>
      </c>
      <c r="Y6488">
        <v>0.27226</v>
      </c>
    </row>
    <row r="6489" spans="1:25" x14ac:dyDescent="0.2">
      <c r="A6489" s="2">
        <v>45608</v>
      </c>
      <c r="B6489">
        <v>0.173925</v>
      </c>
      <c r="C6489">
        <v>1.0145E-3</v>
      </c>
      <c r="D6489">
        <v>0.13825899999999999</v>
      </c>
      <c r="E6489">
        <v>2.2485000000000002E-2</v>
      </c>
      <c r="F6489">
        <v>4.1849999999999998E-2</v>
      </c>
      <c r="G6489">
        <v>2.0320000000000001E-2</v>
      </c>
      <c r="H6489">
        <v>1.0623499999999999</v>
      </c>
      <c r="I6489">
        <v>0.25864999999999999</v>
      </c>
      <c r="J6489">
        <v>1.1849499999999999</v>
      </c>
      <c r="K6489">
        <v>6.3369999999999996E-2</v>
      </c>
      <c r="L6489">
        <v>0.71033000000000002</v>
      </c>
      <c r="M6489">
        <v>3.2511000000000001</v>
      </c>
      <c r="N6489">
        <v>0.22538</v>
      </c>
      <c r="O6489">
        <v>4.8552999999999999E-2</v>
      </c>
      <c r="P6489">
        <v>0.26384999999999997</v>
      </c>
      <c r="Q6489">
        <v>1.703E-2</v>
      </c>
      <c r="R6489">
        <v>0.2442</v>
      </c>
      <c r="S6489">
        <v>0.27431</v>
      </c>
      <c r="T6489">
        <v>0.26615</v>
      </c>
      <c r="U6489">
        <v>5.5199999999999999E-2</v>
      </c>
      <c r="V6489">
        <v>3.0818499999999999E-2</v>
      </c>
      <c r="W6489">
        <v>2.8711E-2</v>
      </c>
      <c r="X6489">
        <v>2.9100000000000001E-2</v>
      </c>
      <c r="Y6489">
        <v>0.27226</v>
      </c>
    </row>
    <row r="6490" spans="1:25" x14ac:dyDescent="0.2">
      <c r="A6490" s="2">
        <v>45609</v>
      </c>
      <c r="B6490">
        <v>0.17221500000000001</v>
      </c>
      <c r="C6490">
        <v>1.0215000000000001E-3</v>
      </c>
      <c r="D6490">
        <v>0.13839799999999999</v>
      </c>
      <c r="E6490">
        <v>2.232E-2</v>
      </c>
      <c r="F6490">
        <v>4.1770000000000002E-2</v>
      </c>
      <c r="G6490">
        <v>2.0279999999999999E-2</v>
      </c>
      <c r="H6490">
        <v>1.0564</v>
      </c>
      <c r="I6490">
        <v>0.25890000000000002</v>
      </c>
      <c r="J6490">
        <v>1.18455</v>
      </c>
      <c r="K6490">
        <v>6.3390000000000002E-2</v>
      </c>
      <c r="L6490">
        <v>0.71118999999999999</v>
      </c>
      <c r="M6490">
        <v>3.2504499999999998</v>
      </c>
      <c r="N6490">
        <v>0.22481999999999999</v>
      </c>
      <c r="O6490">
        <v>4.8746499999999998E-2</v>
      </c>
      <c r="P6490">
        <v>0.26245000000000002</v>
      </c>
      <c r="Q6490">
        <v>1.7028499999999998E-2</v>
      </c>
      <c r="R6490">
        <v>0.24329999999999999</v>
      </c>
      <c r="S6490">
        <v>0.27431</v>
      </c>
      <c r="T6490">
        <v>0.26612999999999998</v>
      </c>
      <c r="U6490">
        <v>5.4850000000000003E-2</v>
      </c>
      <c r="V6490">
        <v>3.0796500000000001E-2</v>
      </c>
      <c r="W6490">
        <v>2.8673500000000001E-2</v>
      </c>
      <c r="X6490">
        <v>2.9100000000000001E-2</v>
      </c>
      <c r="Y6490">
        <v>0.27226</v>
      </c>
    </row>
    <row r="6491" spans="1:25" x14ac:dyDescent="0.2">
      <c r="A6491" s="2">
        <v>45610</v>
      </c>
      <c r="B6491">
        <v>0.17272499999999999</v>
      </c>
      <c r="C6491">
        <v>1.0250000000000001E-3</v>
      </c>
      <c r="D6491">
        <v>0.138322</v>
      </c>
      <c r="E6491">
        <v>2.232E-2</v>
      </c>
      <c r="F6491">
        <v>4.163E-2</v>
      </c>
      <c r="G6491">
        <v>2.026E-2</v>
      </c>
      <c r="H6491">
        <v>1.05305</v>
      </c>
      <c r="I6491">
        <v>0.25895000000000001</v>
      </c>
      <c r="J6491">
        <v>1.1839</v>
      </c>
      <c r="K6491">
        <v>6.3070000000000001E-2</v>
      </c>
      <c r="L6491">
        <v>0.71153</v>
      </c>
      <c r="M6491">
        <v>3.2503500000000001</v>
      </c>
      <c r="N6491">
        <v>0.22319</v>
      </c>
      <c r="O6491">
        <v>4.9026E-2</v>
      </c>
      <c r="P6491">
        <v>0.26340000000000002</v>
      </c>
      <c r="Q6491">
        <v>1.6992E-2</v>
      </c>
      <c r="R6491">
        <v>0.24360000000000001</v>
      </c>
      <c r="S6491">
        <v>0.27431</v>
      </c>
      <c r="T6491">
        <v>0.26626</v>
      </c>
      <c r="U6491">
        <v>5.475E-2</v>
      </c>
      <c r="V6491">
        <v>3.0665999999999999E-2</v>
      </c>
      <c r="W6491">
        <v>2.8579500000000001E-2</v>
      </c>
      <c r="X6491">
        <v>2.9100000000000001E-2</v>
      </c>
      <c r="Y6491">
        <v>0.27226</v>
      </c>
    </row>
    <row r="6492" spans="1:25" x14ac:dyDescent="0.2">
      <c r="A6492" s="2">
        <v>45611</v>
      </c>
      <c r="B6492">
        <v>0.172545</v>
      </c>
      <c r="C6492">
        <v>1.0204999999999999E-3</v>
      </c>
      <c r="D6492">
        <v>0.138268</v>
      </c>
      <c r="E6492">
        <v>2.2595000000000001E-2</v>
      </c>
      <c r="F6492">
        <v>4.172E-2</v>
      </c>
      <c r="G6492">
        <v>2.026E-2</v>
      </c>
      <c r="H6492">
        <v>1.0541499999999999</v>
      </c>
      <c r="I6492">
        <v>0.25819999999999999</v>
      </c>
      <c r="J6492">
        <v>1.18445</v>
      </c>
      <c r="K6492">
        <v>6.3070000000000001E-2</v>
      </c>
      <c r="L6492">
        <v>0.71650000000000003</v>
      </c>
      <c r="M6492">
        <v>3.2528000000000001</v>
      </c>
      <c r="N6492">
        <v>0.22369</v>
      </c>
      <c r="O6492">
        <v>4.9174000000000002E-2</v>
      </c>
      <c r="P6492">
        <v>0.2631</v>
      </c>
      <c r="Q6492">
        <v>1.7022499999999999E-2</v>
      </c>
      <c r="R6492">
        <v>0.24415000000000001</v>
      </c>
      <c r="S6492">
        <v>0.27431</v>
      </c>
      <c r="T6492">
        <v>0.26628000000000002</v>
      </c>
      <c r="U6492">
        <v>5.4940000000000003E-2</v>
      </c>
      <c r="V6492">
        <v>3.0768E-2</v>
      </c>
      <c r="W6492">
        <v>2.87105E-2</v>
      </c>
      <c r="X6492">
        <v>2.9049999999999999E-2</v>
      </c>
      <c r="Y6492">
        <v>0.27226</v>
      </c>
    </row>
    <row r="6493" spans="1:25" x14ac:dyDescent="0.2">
      <c r="A6493" s="2">
        <v>45614</v>
      </c>
      <c r="B6493">
        <v>0.17397499999999999</v>
      </c>
      <c r="C6493">
        <v>1.0280000000000001E-3</v>
      </c>
      <c r="D6493">
        <v>0.13817299999999999</v>
      </c>
      <c r="E6493">
        <v>2.2745000000000001E-2</v>
      </c>
      <c r="F6493">
        <v>4.1904999999999998E-2</v>
      </c>
      <c r="G6493">
        <v>2.0219999999999998E-2</v>
      </c>
      <c r="H6493">
        <v>1.0599499999999999</v>
      </c>
      <c r="I6493">
        <v>0.26074999999999998</v>
      </c>
      <c r="J6493">
        <v>1.1848000000000001</v>
      </c>
      <c r="K6493">
        <v>6.3089999999999993E-2</v>
      </c>
      <c r="L6493">
        <v>0.71840999999999999</v>
      </c>
      <c r="M6493">
        <v>3.2528999999999999</v>
      </c>
      <c r="N6493">
        <v>0.22319</v>
      </c>
      <c r="O6493">
        <v>4.9468999999999999E-2</v>
      </c>
      <c r="P6493">
        <v>0.26355000000000001</v>
      </c>
      <c r="Q6493">
        <v>1.7035999999999999E-2</v>
      </c>
      <c r="R6493">
        <v>0.24575</v>
      </c>
      <c r="S6493">
        <v>0.27428999999999998</v>
      </c>
      <c r="T6493">
        <v>0.26638000000000001</v>
      </c>
      <c r="U6493">
        <v>5.568E-2</v>
      </c>
      <c r="V6493">
        <v>3.0784499999999999E-2</v>
      </c>
      <c r="W6493">
        <v>2.8927000000000001E-2</v>
      </c>
      <c r="X6493">
        <v>2.9000000000000001E-2</v>
      </c>
      <c r="Y6493">
        <v>0.27226</v>
      </c>
    </row>
    <row r="6494" spans="1:25" x14ac:dyDescent="0.2">
      <c r="A6494" s="2">
        <v>45615</v>
      </c>
      <c r="B6494">
        <v>0.173315</v>
      </c>
      <c r="C6494">
        <v>1.029E-3</v>
      </c>
      <c r="D6494">
        <v>0.13813600000000001</v>
      </c>
      <c r="E6494">
        <v>2.2734999999999998E-2</v>
      </c>
      <c r="F6494">
        <v>4.19E-2</v>
      </c>
      <c r="G6494">
        <v>2.019E-2</v>
      </c>
      <c r="H6494">
        <v>1.0596000000000001</v>
      </c>
      <c r="I6494">
        <v>0.25955</v>
      </c>
      <c r="J6494">
        <v>1.18485</v>
      </c>
      <c r="K6494">
        <v>6.3170000000000004E-2</v>
      </c>
      <c r="L6494">
        <v>0.71760999999999997</v>
      </c>
      <c r="M6494">
        <v>3.2528000000000001</v>
      </c>
      <c r="N6494">
        <v>0.22356000000000001</v>
      </c>
      <c r="O6494">
        <v>4.9751499999999997E-2</v>
      </c>
      <c r="P6494">
        <v>0.26350000000000001</v>
      </c>
      <c r="Q6494">
        <v>1.6986500000000002E-2</v>
      </c>
      <c r="R6494">
        <v>0.24445</v>
      </c>
      <c r="S6494">
        <v>0.2742</v>
      </c>
      <c r="T6494">
        <v>0.26638000000000001</v>
      </c>
      <c r="U6494">
        <v>5.5399999999999998E-2</v>
      </c>
      <c r="V6494">
        <v>3.0890000000000001E-2</v>
      </c>
      <c r="W6494">
        <v>2.8972999999999999E-2</v>
      </c>
      <c r="X6494">
        <v>2.9049999999999999E-2</v>
      </c>
      <c r="Y6494">
        <v>0.27226</v>
      </c>
    </row>
    <row r="6495" spans="1:25" x14ac:dyDescent="0.2">
      <c r="A6495" s="2">
        <v>45616</v>
      </c>
      <c r="B6495">
        <v>0.17323</v>
      </c>
      <c r="C6495">
        <v>1.0275E-3</v>
      </c>
      <c r="D6495">
        <v>0.13800599999999999</v>
      </c>
      <c r="E6495">
        <v>2.2780000000000002E-2</v>
      </c>
      <c r="F6495">
        <v>4.1704999999999999E-2</v>
      </c>
      <c r="G6495">
        <v>2.0109999999999999E-2</v>
      </c>
      <c r="H6495">
        <v>1.0544</v>
      </c>
      <c r="I6495">
        <v>0.25724999999999998</v>
      </c>
      <c r="J6495">
        <v>1.1853499999999999</v>
      </c>
      <c r="K6495">
        <v>6.3030000000000003E-2</v>
      </c>
      <c r="L6495">
        <v>0.71426999999999996</v>
      </c>
      <c r="M6495">
        <v>3.2515000000000001</v>
      </c>
      <c r="N6495">
        <v>0.22364000000000001</v>
      </c>
      <c r="O6495">
        <v>4.9313500000000003E-2</v>
      </c>
      <c r="P6495">
        <v>0.26319999999999999</v>
      </c>
      <c r="Q6495">
        <v>1.6948000000000001E-2</v>
      </c>
      <c r="R6495">
        <v>0.2432</v>
      </c>
      <c r="S6495">
        <v>0.27428999999999998</v>
      </c>
      <c r="T6495">
        <v>0.26635999999999999</v>
      </c>
      <c r="U6495">
        <v>5.5169999999999997E-2</v>
      </c>
      <c r="V6495">
        <v>3.0759999999999999E-2</v>
      </c>
      <c r="W6495">
        <v>2.8826500000000001E-2</v>
      </c>
      <c r="X6495">
        <v>2.9000000000000001E-2</v>
      </c>
      <c r="Y6495">
        <v>0.27226</v>
      </c>
    </row>
    <row r="6496" spans="1:25" x14ac:dyDescent="0.2">
      <c r="A6496" s="2">
        <v>45617</v>
      </c>
      <c r="B6496">
        <v>0.17197499999999999</v>
      </c>
      <c r="C6496">
        <v>1.0265000000000001E-3</v>
      </c>
      <c r="D6496">
        <v>0.13816999999999999</v>
      </c>
      <c r="E6496">
        <v>2.2780000000000002E-2</v>
      </c>
      <c r="F6496">
        <v>4.1314999999999998E-2</v>
      </c>
      <c r="G6496">
        <v>2.0129999999999999E-2</v>
      </c>
      <c r="H6496">
        <v>1.04745</v>
      </c>
      <c r="I6496">
        <v>0.25469999999999998</v>
      </c>
      <c r="J6496">
        <v>1.1834499999999999</v>
      </c>
      <c r="K6496">
        <v>6.2789999999999999E-2</v>
      </c>
      <c r="L6496">
        <v>0.71397999999999995</v>
      </c>
      <c r="M6496">
        <v>3.2496999999999998</v>
      </c>
      <c r="N6496">
        <v>0.22395999999999999</v>
      </c>
      <c r="O6496">
        <v>4.8967999999999998E-2</v>
      </c>
      <c r="P6496">
        <v>0.26374999999999998</v>
      </c>
      <c r="Q6496">
        <v>1.6958000000000001E-2</v>
      </c>
      <c r="R6496">
        <v>0.24115</v>
      </c>
      <c r="S6496">
        <v>0.2742</v>
      </c>
      <c r="T6496">
        <v>0.26634000000000002</v>
      </c>
      <c r="U6496">
        <v>5.5219999999999998E-2</v>
      </c>
      <c r="V6496">
        <v>3.07155E-2</v>
      </c>
      <c r="W6496">
        <v>2.8801500000000001E-2</v>
      </c>
      <c r="X6496">
        <v>2.9000000000000001E-2</v>
      </c>
      <c r="Y6496">
        <v>0.27226</v>
      </c>
    </row>
    <row r="6497" spans="1:25" x14ac:dyDescent="0.2">
      <c r="A6497" s="2">
        <v>45618</v>
      </c>
      <c r="B6497">
        <v>0.172375</v>
      </c>
      <c r="C6497">
        <v>1.0135000000000001E-3</v>
      </c>
      <c r="D6497">
        <v>0.138012</v>
      </c>
      <c r="E6497">
        <v>2.2624999999999999E-2</v>
      </c>
      <c r="F6497">
        <v>4.1105000000000003E-2</v>
      </c>
      <c r="G6497">
        <v>2.0129999999999999E-2</v>
      </c>
      <c r="H6497">
        <v>1.0418000000000001</v>
      </c>
      <c r="I6497">
        <v>0.25314999999999999</v>
      </c>
      <c r="J6497">
        <v>1.1843999999999999</v>
      </c>
      <c r="K6497">
        <v>6.2990000000000004E-2</v>
      </c>
      <c r="L6497">
        <v>0.71204999999999996</v>
      </c>
      <c r="M6497">
        <v>3.2473999999999998</v>
      </c>
      <c r="N6497">
        <v>0.22383</v>
      </c>
      <c r="O6497">
        <v>4.8953499999999997E-2</v>
      </c>
      <c r="P6497">
        <v>0.26405000000000001</v>
      </c>
      <c r="Q6497">
        <v>1.6958000000000001E-2</v>
      </c>
      <c r="R6497">
        <v>0.24030000000000001</v>
      </c>
      <c r="S6497">
        <v>0.2742</v>
      </c>
      <c r="T6497">
        <v>0.26634999999999998</v>
      </c>
      <c r="U6497">
        <v>5.5199999999999999E-2</v>
      </c>
      <c r="V6497">
        <v>3.0697499999999999E-2</v>
      </c>
      <c r="W6497">
        <v>2.90195E-2</v>
      </c>
      <c r="X6497">
        <v>2.895E-2</v>
      </c>
      <c r="Y6497">
        <v>0.27224999999999999</v>
      </c>
    </row>
    <row r="6498" spans="1:25" x14ac:dyDescent="0.2">
      <c r="A6498" s="2">
        <v>45621</v>
      </c>
      <c r="B6498">
        <v>0.17244999999999999</v>
      </c>
      <c r="C6498">
        <v>1.0250000000000001E-3</v>
      </c>
      <c r="D6498">
        <v>0.138125</v>
      </c>
      <c r="E6498">
        <v>2.283E-2</v>
      </c>
      <c r="F6498">
        <v>4.1485000000000001E-2</v>
      </c>
      <c r="G6498">
        <v>2.0150000000000001E-2</v>
      </c>
      <c r="H6498">
        <v>1.04945</v>
      </c>
      <c r="I6498">
        <v>0.25640000000000002</v>
      </c>
      <c r="J6498">
        <v>1.18665</v>
      </c>
      <c r="K6498">
        <v>6.3009999999999997E-2</v>
      </c>
      <c r="L6498">
        <v>0.71425000000000005</v>
      </c>
      <c r="M6498">
        <v>3.2494999999999998</v>
      </c>
      <c r="N6498">
        <v>0.22461999999999999</v>
      </c>
      <c r="O6498">
        <v>4.9237000000000003E-2</v>
      </c>
      <c r="P6498">
        <v>0.26500000000000001</v>
      </c>
      <c r="Q6498">
        <v>1.6956499999999999E-2</v>
      </c>
      <c r="R6498">
        <v>0.24345</v>
      </c>
      <c r="S6498">
        <v>0.27432000000000001</v>
      </c>
      <c r="T6498">
        <v>0.26629999999999998</v>
      </c>
      <c r="U6498">
        <v>5.5390000000000002E-2</v>
      </c>
      <c r="V6498">
        <v>3.0822499999999999E-2</v>
      </c>
      <c r="W6498">
        <v>2.89015E-2</v>
      </c>
      <c r="X6498">
        <v>2.8899999999999999E-2</v>
      </c>
      <c r="Y6498">
        <v>0.27224999999999999</v>
      </c>
    </row>
    <row r="6499" spans="1:25" x14ac:dyDescent="0.2">
      <c r="A6499" s="2">
        <v>45622</v>
      </c>
      <c r="B6499">
        <v>0.17211499999999999</v>
      </c>
      <c r="C6499">
        <v>1.023E-3</v>
      </c>
      <c r="D6499">
        <v>0.13789199999999999</v>
      </c>
      <c r="E6499">
        <v>2.2724999999999999E-2</v>
      </c>
      <c r="F6499">
        <v>4.1505E-2</v>
      </c>
      <c r="G6499">
        <v>2.0150000000000001E-2</v>
      </c>
      <c r="H6499">
        <v>1.0488</v>
      </c>
      <c r="I6499">
        <v>0.25559999999999999</v>
      </c>
      <c r="J6499">
        <v>1.1859</v>
      </c>
      <c r="K6499">
        <v>6.2770000000000006E-2</v>
      </c>
      <c r="L6499">
        <v>0.71565000000000001</v>
      </c>
      <c r="M6499">
        <v>3.2498499999999999</v>
      </c>
      <c r="N6499">
        <v>0.22434999999999999</v>
      </c>
      <c r="O6499">
        <v>4.8418000000000003E-2</v>
      </c>
      <c r="P6499">
        <v>0.26565</v>
      </c>
      <c r="Q6499">
        <v>1.6969000000000001E-2</v>
      </c>
      <c r="R6499">
        <v>0.24365000000000001</v>
      </c>
      <c r="S6499">
        <v>0.27431</v>
      </c>
      <c r="T6499">
        <v>0.26613999999999999</v>
      </c>
      <c r="U6499">
        <v>5.5E-2</v>
      </c>
      <c r="V6499">
        <v>3.0771E-2</v>
      </c>
      <c r="W6499">
        <v>2.8805999999999998E-2</v>
      </c>
      <c r="X6499">
        <v>2.8850000000000001E-2</v>
      </c>
      <c r="Y6499">
        <v>0.27224999999999999</v>
      </c>
    </row>
    <row r="6500" spans="1:25" x14ac:dyDescent="0.2">
      <c r="A6500" s="2">
        <v>45623</v>
      </c>
      <c r="B6500">
        <v>0.168405</v>
      </c>
      <c r="C6500">
        <v>1.023E-3</v>
      </c>
      <c r="D6500">
        <v>0.13799500000000001</v>
      </c>
      <c r="E6500">
        <v>2.2800000000000001E-2</v>
      </c>
      <c r="F6500">
        <v>4.1825000000000001E-2</v>
      </c>
      <c r="G6500">
        <v>2.0129999999999999E-2</v>
      </c>
      <c r="H6500">
        <v>1.0566</v>
      </c>
      <c r="I6500">
        <v>0.25590000000000002</v>
      </c>
      <c r="J6500">
        <v>1.18455</v>
      </c>
      <c r="K6500">
        <v>6.2770000000000006E-2</v>
      </c>
      <c r="L6500">
        <v>0.71911999999999998</v>
      </c>
      <c r="M6500">
        <v>3.2578499999999999</v>
      </c>
      <c r="N6500">
        <v>0.22509999999999999</v>
      </c>
      <c r="O6500">
        <v>4.8555500000000001E-2</v>
      </c>
      <c r="P6500">
        <v>0.26650000000000001</v>
      </c>
      <c r="Q6500">
        <v>1.7037500000000001E-2</v>
      </c>
      <c r="R6500">
        <v>0.24554999999999999</v>
      </c>
      <c r="S6500">
        <v>0.27432000000000001</v>
      </c>
      <c r="T6500">
        <v>0.26628000000000002</v>
      </c>
      <c r="U6500">
        <v>5.4989999999999997E-2</v>
      </c>
      <c r="V6500">
        <v>3.0790000000000001E-2</v>
      </c>
      <c r="W6500">
        <v>2.8989500000000001E-2</v>
      </c>
      <c r="X6500">
        <v>2.8899999999999999E-2</v>
      </c>
      <c r="Y6500">
        <v>0.27226</v>
      </c>
    </row>
    <row r="6501" spans="1:25" x14ac:dyDescent="0.2">
      <c r="A6501" s="2">
        <v>45624</v>
      </c>
      <c r="B6501">
        <v>0.16623499999999999</v>
      </c>
      <c r="C6501">
        <v>1.0219999999999999E-3</v>
      </c>
      <c r="D6501">
        <v>0.13803499999999999</v>
      </c>
      <c r="E6501">
        <v>2.2630000000000001E-2</v>
      </c>
      <c r="F6501">
        <v>4.1755E-2</v>
      </c>
      <c r="G6501">
        <v>2.017E-2</v>
      </c>
      <c r="H6501">
        <v>1.0555000000000001</v>
      </c>
      <c r="I6501">
        <v>0.25535000000000002</v>
      </c>
      <c r="J6501">
        <v>1.1838</v>
      </c>
      <c r="K6501">
        <v>6.3009999999999997E-2</v>
      </c>
      <c r="L6501">
        <v>0.71653999999999995</v>
      </c>
      <c r="M6501">
        <v>3.2520500000000001</v>
      </c>
      <c r="N6501">
        <v>0.22486999999999999</v>
      </c>
      <c r="O6501">
        <v>4.8947999999999998E-2</v>
      </c>
      <c r="P6501">
        <v>0.26700000000000002</v>
      </c>
      <c r="Q6501">
        <v>1.7038999999999999E-2</v>
      </c>
      <c r="R6501">
        <v>0.24510000000000001</v>
      </c>
      <c r="S6501">
        <v>0.27433000000000002</v>
      </c>
      <c r="T6501">
        <v>0.26618999999999998</v>
      </c>
      <c r="U6501">
        <v>5.5259999999999997E-2</v>
      </c>
      <c r="V6501">
        <v>3.0706000000000001E-2</v>
      </c>
      <c r="W6501">
        <v>2.9052999999999999E-2</v>
      </c>
      <c r="X6501">
        <v>2.8850000000000001E-2</v>
      </c>
      <c r="Y6501">
        <v>0.27226</v>
      </c>
    </row>
    <row r="6502" spans="1:25" x14ac:dyDescent="0.2">
      <c r="A6502" s="2">
        <v>45625</v>
      </c>
      <c r="B6502">
        <v>0.16741</v>
      </c>
      <c r="C6502">
        <v>1.0275E-3</v>
      </c>
      <c r="D6502">
        <v>0.138067</v>
      </c>
      <c r="E6502">
        <v>2.2550000000000001E-2</v>
      </c>
      <c r="F6502">
        <v>4.1884999999999999E-2</v>
      </c>
      <c r="G6502">
        <v>2.017E-2</v>
      </c>
      <c r="H6502">
        <v>1.05765</v>
      </c>
      <c r="I6502">
        <v>0.25624999999999998</v>
      </c>
      <c r="J6502">
        <v>1.18255</v>
      </c>
      <c r="K6502">
        <v>6.3109999999999999E-2</v>
      </c>
      <c r="L6502">
        <v>0.71645000000000003</v>
      </c>
      <c r="M6502">
        <v>3.2547000000000001</v>
      </c>
      <c r="N6502">
        <v>0.22497</v>
      </c>
      <c r="O6502">
        <v>4.9079999999999999E-2</v>
      </c>
      <c r="P6502">
        <v>0.26745000000000002</v>
      </c>
      <c r="Q6502">
        <v>1.7051500000000001E-2</v>
      </c>
      <c r="R6502">
        <v>0.24595</v>
      </c>
      <c r="S6502">
        <v>0.27433999999999997</v>
      </c>
      <c r="T6502">
        <v>0.26618000000000003</v>
      </c>
      <c r="U6502">
        <v>5.5359999999999999E-2</v>
      </c>
      <c r="V6502">
        <v>3.0811000000000002E-2</v>
      </c>
      <c r="W6502">
        <v>2.9145999999999998E-2</v>
      </c>
      <c r="X6502">
        <v>2.8799999999999999E-2</v>
      </c>
      <c r="Y6502">
        <v>0.27224999999999999</v>
      </c>
    </row>
    <row r="6503" spans="1:25" x14ac:dyDescent="0.2">
      <c r="A6503" s="2">
        <v>45628</v>
      </c>
      <c r="B6503">
        <v>0.16506000000000001</v>
      </c>
      <c r="C6503">
        <v>1.0225E-3</v>
      </c>
      <c r="D6503">
        <v>0.13751099999999999</v>
      </c>
      <c r="E6503">
        <v>2.2425E-2</v>
      </c>
      <c r="F6503">
        <v>4.1595E-2</v>
      </c>
      <c r="G6503">
        <v>2.0109999999999999E-2</v>
      </c>
      <c r="H6503">
        <v>1.04975</v>
      </c>
      <c r="I6503">
        <v>0.25330000000000003</v>
      </c>
      <c r="J6503">
        <v>1.1799500000000001</v>
      </c>
      <c r="K6503">
        <v>6.2890000000000001E-2</v>
      </c>
      <c r="L6503">
        <v>0.71126</v>
      </c>
      <c r="M6503">
        <v>3.2530000000000001</v>
      </c>
      <c r="N6503">
        <v>0.22420999999999999</v>
      </c>
      <c r="O6503">
        <v>4.9021000000000002E-2</v>
      </c>
      <c r="P6503">
        <v>0.26700000000000002</v>
      </c>
      <c r="Q6503">
        <v>1.7042999999999999E-2</v>
      </c>
      <c r="R6503">
        <v>0.24510000000000001</v>
      </c>
      <c r="S6503">
        <v>0.27432000000000001</v>
      </c>
      <c r="T6503">
        <v>0.26618000000000003</v>
      </c>
      <c r="U6503">
        <v>5.5160000000000001E-2</v>
      </c>
      <c r="V6503">
        <v>3.0665999999999999E-2</v>
      </c>
      <c r="W6503">
        <v>2.8986000000000001E-2</v>
      </c>
      <c r="X6503">
        <v>2.8799999999999999E-2</v>
      </c>
      <c r="Y6503">
        <v>0.27224999999999999</v>
      </c>
    </row>
    <row r="6504" spans="1:25" x14ac:dyDescent="0.2">
      <c r="A6504" s="2">
        <v>45629</v>
      </c>
      <c r="B6504">
        <v>0.16544</v>
      </c>
      <c r="C6504">
        <v>1.0280000000000001E-3</v>
      </c>
      <c r="D6504">
        <v>0.137243</v>
      </c>
      <c r="E6504">
        <v>2.2515E-2</v>
      </c>
      <c r="F6504">
        <v>4.1764999999999997E-2</v>
      </c>
      <c r="G6504">
        <v>2.01E-2</v>
      </c>
      <c r="H6504">
        <v>1.0509500000000001</v>
      </c>
      <c r="I6504">
        <v>0.25355</v>
      </c>
      <c r="J6504">
        <v>1.1809000000000001</v>
      </c>
      <c r="K6504">
        <v>6.2729999999999994E-2</v>
      </c>
      <c r="L6504">
        <v>0.70659000000000005</v>
      </c>
      <c r="M6504">
        <v>3.2551000000000001</v>
      </c>
      <c r="N6504">
        <v>0.22370999999999999</v>
      </c>
      <c r="O6504">
        <v>4.9225999999999999E-2</v>
      </c>
      <c r="P6504">
        <v>0.2676</v>
      </c>
      <c r="Q6504">
        <v>1.7080999999999999E-2</v>
      </c>
      <c r="R6504">
        <v>0.24479999999999999</v>
      </c>
      <c r="S6504">
        <v>0.27431</v>
      </c>
      <c r="T6504">
        <v>0.26615</v>
      </c>
      <c r="U6504">
        <v>5.525E-2</v>
      </c>
      <c r="V6504">
        <v>3.0719E-2</v>
      </c>
      <c r="W6504">
        <v>2.9112499999999999E-2</v>
      </c>
      <c r="X6504">
        <v>2.8799999999999999E-2</v>
      </c>
      <c r="Y6504">
        <v>0.27224999999999999</v>
      </c>
    </row>
    <row r="6505" spans="1:25" x14ac:dyDescent="0.2">
      <c r="A6505" s="2">
        <v>45630</v>
      </c>
      <c r="B6505">
        <v>0.16552500000000001</v>
      </c>
      <c r="C6505">
        <v>1.026E-3</v>
      </c>
      <c r="D6505">
        <v>0.13764499999999999</v>
      </c>
      <c r="E6505">
        <v>2.2525E-2</v>
      </c>
      <c r="F6505">
        <v>4.1759999999999999E-2</v>
      </c>
      <c r="G6505">
        <v>2.0080000000000001E-2</v>
      </c>
      <c r="H6505">
        <v>1.0510999999999999</v>
      </c>
      <c r="I6505">
        <v>0.25424999999999998</v>
      </c>
      <c r="J6505">
        <v>1.18035</v>
      </c>
      <c r="K6505">
        <v>6.2770000000000006E-2</v>
      </c>
      <c r="L6505">
        <v>0.70764000000000005</v>
      </c>
      <c r="M6505">
        <v>3.2513999999999998</v>
      </c>
      <c r="N6505">
        <v>0.22459999999999999</v>
      </c>
      <c r="O6505">
        <v>4.9274499999999999E-2</v>
      </c>
      <c r="P6505">
        <v>0.26745000000000002</v>
      </c>
      <c r="Q6505">
        <v>1.71895E-2</v>
      </c>
      <c r="R6505">
        <v>0.24560000000000001</v>
      </c>
      <c r="S6505">
        <v>0.27431</v>
      </c>
      <c r="T6505">
        <v>0.26606999999999997</v>
      </c>
      <c r="U6505">
        <v>5.5059999999999998E-2</v>
      </c>
      <c r="V6505">
        <v>3.0848E-2</v>
      </c>
      <c r="W6505">
        <v>2.9176000000000001E-2</v>
      </c>
      <c r="X6505">
        <v>2.8799999999999999E-2</v>
      </c>
      <c r="Y6505">
        <v>0.27224999999999999</v>
      </c>
    </row>
    <row r="6506" spans="1:25" x14ac:dyDescent="0.2">
      <c r="A6506" s="2">
        <v>45631</v>
      </c>
      <c r="B6506">
        <v>0.16633999999999999</v>
      </c>
      <c r="C6506">
        <v>1.0304999999999999E-3</v>
      </c>
      <c r="D6506">
        <v>0.137737</v>
      </c>
      <c r="E6506">
        <v>2.266E-2</v>
      </c>
      <c r="F6506">
        <v>4.2215000000000003E-2</v>
      </c>
      <c r="G6506">
        <v>2.001E-2</v>
      </c>
      <c r="H6506">
        <v>1.0587</v>
      </c>
      <c r="I6506">
        <v>0.25640000000000002</v>
      </c>
      <c r="J6506">
        <v>1.1805000000000001</v>
      </c>
      <c r="K6506">
        <v>6.3049999999999995E-2</v>
      </c>
      <c r="L6506">
        <v>0.70660000000000001</v>
      </c>
      <c r="M6506">
        <v>3.2543500000000001</v>
      </c>
      <c r="N6506">
        <v>0.22586000000000001</v>
      </c>
      <c r="O6506">
        <v>4.95185E-2</v>
      </c>
      <c r="P6506">
        <v>0.26850000000000002</v>
      </c>
      <c r="Q6506">
        <v>1.7312999999999999E-2</v>
      </c>
      <c r="R6506">
        <v>0.248</v>
      </c>
      <c r="S6506">
        <v>0.27431</v>
      </c>
      <c r="T6506">
        <v>0.26612999999999998</v>
      </c>
      <c r="U6506">
        <v>5.5509999999999997E-2</v>
      </c>
      <c r="V6506">
        <v>3.0900500000000001E-2</v>
      </c>
      <c r="W6506">
        <v>2.9343000000000001E-2</v>
      </c>
      <c r="X6506">
        <v>2.8799999999999999E-2</v>
      </c>
      <c r="Y6506">
        <v>0.27224999999999999</v>
      </c>
    </row>
    <row r="6507" spans="1:25" x14ac:dyDescent="0.2">
      <c r="A6507" s="2">
        <v>45632</v>
      </c>
      <c r="B6507">
        <v>0.16420999999999999</v>
      </c>
      <c r="C6507">
        <v>1.0254999999999999E-3</v>
      </c>
      <c r="D6507">
        <v>0.13752700000000001</v>
      </c>
      <c r="E6507">
        <v>2.2689999999999998E-2</v>
      </c>
      <c r="F6507">
        <v>4.2115E-2</v>
      </c>
      <c r="G6507">
        <v>2.001E-2</v>
      </c>
      <c r="H6507">
        <v>1.0569500000000001</v>
      </c>
      <c r="I6507">
        <v>0.25535000000000002</v>
      </c>
      <c r="J6507">
        <v>1.181</v>
      </c>
      <c r="K6507">
        <v>6.3089999999999993E-2</v>
      </c>
      <c r="L6507">
        <v>0.70162000000000002</v>
      </c>
      <c r="M6507">
        <v>3.2539500000000001</v>
      </c>
      <c r="N6507">
        <v>0.22627</v>
      </c>
      <c r="O6507">
        <v>4.9515999999999998E-2</v>
      </c>
      <c r="P6507">
        <v>0.26905000000000001</v>
      </c>
      <c r="Q6507">
        <v>1.7285999999999999E-2</v>
      </c>
      <c r="R6507">
        <v>0.24765000000000001</v>
      </c>
      <c r="S6507">
        <v>0.27431</v>
      </c>
      <c r="T6507">
        <v>0.26617000000000002</v>
      </c>
      <c r="U6507">
        <v>5.5440000000000003E-2</v>
      </c>
      <c r="V6507">
        <v>3.08545E-2</v>
      </c>
      <c r="W6507">
        <v>2.93385E-2</v>
      </c>
      <c r="X6507">
        <v>2.8799999999999999E-2</v>
      </c>
      <c r="Y6507">
        <v>0.27226</v>
      </c>
    </row>
    <row r="6508" spans="1:25" x14ac:dyDescent="0.2">
      <c r="A6508" s="2">
        <v>45635</v>
      </c>
      <c r="B6508">
        <v>0.16450000000000001</v>
      </c>
      <c r="C6508">
        <v>1.0315000000000001E-3</v>
      </c>
      <c r="D6508">
        <v>0.13772699999999999</v>
      </c>
      <c r="E6508">
        <v>2.2875E-2</v>
      </c>
      <c r="F6508">
        <v>4.206E-2</v>
      </c>
      <c r="G6508">
        <v>1.9800000000000002E-2</v>
      </c>
      <c r="H6508">
        <v>1.05535</v>
      </c>
      <c r="I6508">
        <v>0.25619999999999998</v>
      </c>
      <c r="J6508">
        <v>1.17845</v>
      </c>
      <c r="K6508">
        <v>6.3030000000000003E-2</v>
      </c>
      <c r="L6508">
        <v>0.69910000000000005</v>
      </c>
      <c r="M6508">
        <v>3.2536</v>
      </c>
      <c r="N6508">
        <v>0.22599</v>
      </c>
      <c r="O6508">
        <v>4.9415500000000001E-2</v>
      </c>
      <c r="P6508">
        <v>0.26889999999999997</v>
      </c>
      <c r="Q6508">
        <v>1.7240999999999999E-2</v>
      </c>
      <c r="R6508">
        <v>0.24779999999999999</v>
      </c>
      <c r="S6508">
        <v>0.27432000000000001</v>
      </c>
      <c r="T6508">
        <v>0.26617000000000002</v>
      </c>
      <c r="U6508">
        <v>5.6230000000000002E-2</v>
      </c>
      <c r="V6508">
        <v>3.08375E-2</v>
      </c>
      <c r="W6508">
        <v>2.95775E-2</v>
      </c>
      <c r="X6508">
        <v>2.87E-2</v>
      </c>
      <c r="Y6508">
        <v>0.27226</v>
      </c>
    </row>
    <row r="6509" spans="1:25" x14ac:dyDescent="0.2">
      <c r="A6509" s="2">
        <v>45636</v>
      </c>
      <c r="B6509">
        <v>0.16541500000000001</v>
      </c>
      <c r="C6509">
        <v>1.0265000000000001E-3</v>
      </c>
      <c r="D6509">
        <v>0.13792299999999999</v>
      </c>
      <c r="E6509">
        <v>2.2884999999999999E-2</v>
      </c>
      <c r="F6509">
        <v>4.197E-2</v>
      </c>
      <c r="G6509">
        <v>1.9820000000000001E-2</v>
      </c>
      <c r="H6509">
        <v>1.0527500000000001</v>
      </c>
      <c r="I6509">
        <v>0.25664999999999999</v>
      </c>
      <c r="J6509">
        <v>1.17805</v>
      </c>
      <c r="K6509">
        <v>6.3030000000000003E-2</v>
      </c>
      <c r="L6509">
        <v>0.69671000000000005</v>
      </c>
      <c r="M6509">
        <v>3.2511000000000001</v>
      </c>
      <c r="N6509">
        <v>0.22584000000000001</v>
      </c>
      <c r="O6509">
        <v>4.9570000000000003E-2</v>
      </c>
      <c r="P6509">
        <v>0.26950000000000002</v>
      </c>
      <c r="Q6509">
        <v>1.7226000000000002E-2</v>
      </c>
      <c r="R6509">
        <v>0.2472</v>
      </c>
      <c r="S6509">
        <v>0.27431</v>
      </c>
      <c r="T6509">
        <v>0.26616000000000001</v>
      </c>
      <c r="U6509">
        <v>5.6149999999999999E-2</v>
      </c>
      <c r="V6509">
        <v>3.0733E-2</v>
      </c>
      <c r="W6509">
        <v>2.96125E-2</v>
      </c>
      <c r="X6509">
        <v>2.87E-2</v>
      </c>
      <c r="Y6509">
        <v>0.27226</v>
      </c>
    </row>
    <row r="6510" spans="1:25" x14ac:dyDescent="0.2">
      <c r="A6510" s="2">
        <v>45637</v>
      </c>
      <c r="B6510">
        <v>0.167935</v>
      </c>
      <c r="C6510">
        <v>1.0250000000000001E-3</v>
      </c>
      <c r="D6510">
        <v>0.137708</v>
      </c>
      <c r="E6510">
        <v>2.3054999999999999E-2</v>
      </c>
      <c r="F6510">
        <v>4.1855000000000003E-2</v>
      </c>
      <c r="G6510">
        <v>1.975E-2</v>
      </c>
      <c r="H6510">
        <v>1.04955</v>
      </c>
      <c r="I6510">
        <v>0.25609999999999999</v>
      </c>
      <c r="J6510">
        <v>1.1789499999999999</v>
      </c>
      <c r="K6510">
        <v>6.2829999999999997E-2</v>
      </c>
      <c r="L6510">
        <v>0.69940000000000002</v>
      </c>
      <c r="M6510">
        <v>3.25095</v>
      </c>
      <c r="N6510">
        <v>0.22558</v>
      </c>
      <c r="O6510">
        <v>4.9654999999999998E-2</v>
      </c>
      <c r="P6510">
        <v>0.26834999999999998</v>
      </c>
      <c r="Q6510">
        <v>1.7136999999999999E-2</v>
      </c>
      <c r="R6510">
        <v>0.24579999999999999</v>
      </c>
      <c r="S6510">
        <v>0.27431</v>
      </c>
      <c r="T6510">
        <v>0.26608999999999999</v>
      </c>
      <c r="U6510">
        <v>5.6489999999999999E-2</v>
      </c>
      <c r="V6510">
        <v>3.0768E-2</v>
      </c>
      <c r="W6510">
        <v>2.9537500000000001E-2</v>
      </c>
      <c r="X6510">
        <v>2.8649999999999998E-2</v>
      </c>
      <c r="Y6510">
        <v>0.27224999999999999</v>
      </c>
    </row>
    <row r="6511" spans="1:25" x14ac:dyDescent="0.2">
      <c r="A6511" s="2">
        <v>45638</v>
      </c>
      <c r="B6511">
        <v>0.16689000000000001</v>
      </c>
      <c r="C6511">
        <v>1.0215000000000001E-3</v>
      </c>
      <c r="D6511">
        <v>0.13755100000000001</v>
      </c>
      <c r="E6511">
        <v>2.3015000000000001E-2</v>
      </c>
      <c r="F6511">
        <v>4.1770000000000002E-2</v>
      </c>
      <c r="G6511">
        <v>1.968E-2</v>
      </c>
      <c r="H6511">
        <v>1.0467500000000001</v>
      </c>
      <c r="I6511">
        <v>0.25559999999999999</v>
      </c>
      <c r="J6511">
        <v>1.17885</v>
      </c>
      <c r="K6511">
        <v>6.2789999999999999E-2</v>
      </c>
      <c r="L6511">
        <v>0.69847999999999999</v>
      </c>
      <c r="M6511">
        <v>3.2504499999999998</v>
      </c>
      <c r="N6511">
        <v>0.22538</v>
      </c>
      <c r="O6511">
        <v>4.9454499999999998E-2</v>
      </c>
      <c r="P6511">
        <v>0.26755000000000001</v>
      </c>
      <c r="Q6511">
        <v>1.7153999999999999E-2</v>
      </c>
      <c r="R6511">
        <v>0.24490000000000001</v>
      </c>
      <c r="S6511">
        <v>0.27433000000000002</v>
      </c>
      <c r="T6511">
        <v>0.26613999999999999</v>
      </c>
      <c r="U6511">
        <v>5.6160000000000002E-2</v>
      </c>
      <c r="V6511">
        <v>3.0738000000000001E-2</v>
      </c>
      <c r="W6511">
        <v>2.9472499999999999E-2</v>
      </c>
      <c r="X6511">
        <v>2.8649999999999998E-2</v>
      </c>
      <c r="Y6511">
        <v>0.27226</v>
      </c>
    </row>
    <row r="6512" spans="1:25" x14ac:dyDescent="0.2">
      <c r="A6512" s="2">
        <v>45639</v>
      </c>
      <c r="B6512">
        <v>0.16550000000000001</v>
      </c>
      <c r="C6512">
        <v>1.0135000000000001E-3</v>
      </c>
      <c r="D6512">
        <v>0.137434</v>
      </c>
      <c r="E6512">
        <v>2.3165000000000002E-2</v>
      </c>
      <c r="F6512">
        <v>4.199E-2</v>
      </c>
      <c r="G6512">
        <v>1.968E-2</v>
      </c>
      <c r="H6512">
        <v>1.0502499999999999</v>
      </c>
      <c r="I6512">
        <v>0.25690000000000002</v>
      </c>
      <c r="J6512">
        <v>1.1791</v>
      </c>
      <c r="K6512">
        <v>6.2515000000000001E-2</v>
      </c>
      <c r="L6512">
        <v>0.69660999999999995</v>
      </c>
      <c r="M6512">
        <v>3.2483499999999998</v>
      </c>
      <c r="N6512">
        <v>0.22472</v>
      </c>
      <c r="O6512">
        <v>4.9685E-2</v>
      </c>
      <c r="P6512">
        <v>0.26819999999999999</v>
      </c>
      <c r="Q6512">
        <v>1.7044E-2</v>
      </c>
      <c r="R6512">
        <v>0.24629999999999999</v>
      </c>
      <c r="S6512">
        <v>0.27429999999999999</v>
      </c>
      <c r="T6512">
        <v>0.26613999999999999</v>
      </c>
      <c r="U6512">
        <v>5.5960000000000003E-2</v>
      </c>
      <c r="V6512">
        <v>3.0755999999999999E-2</v>
      </c>
      <c r="W6512">
        <v>2.9312999999999999E-2</v>
      </c>
      <c r="X6512">
        <v>2.86E-2</v>
      </c>
      <c r="Y6512">
        <v>0.27226</v>
      </c>
    </row>
    <row r="6513" spans="1:25" x14ac:dyDescent="0.2">
      <c r="A6513" s="2">
        <v>45642</v>
      </c>
      <c r="B6513">
        <v>0.16264500000000001</v>
      </c>
      <c r="C6513">
        <v>1.0095E-3</v>
      </c>
      <c r="D6513">
        <v>0.13728899999999999</v>
      </c>
      <c r="E6513">
        <v>2.3125E-2</v>
      </c>
      <c r="F6513">
        <v>4.1994999999999998E-2</v>
      </c>
      <c r="G6513">
        <v>1.9689999999999999E-2</v>
      </c>
      <c r="H6513">
        <v>1.0511999999999999</v>
      </c>
      <c r="I6513">
        <v>0.25714999999999999</v>
      </c>
      <c r="J6513">
        <v>1.1776</v>
      </c>
      <c r="K6513">
        <v>6.2495000000000002E-2</v>
      </c>
      <c r="L6513">
        <v>0.69550999999999996</v>
      </c>
      <c r="M6513">
        <v>3.24885</v>
      </c>
      <c r="N6513">
        <v>0.22459999999999999</v>
      </c>
      <c r="O6513">
        <v>4.9660999999999997E-2</v>
      </c>
      <c r="P6513">
        <v>0.2676</v>
      </c>
      <c r="Q6513">
        <v>1.6993999999999999E-2</v>
      </c>
      <c r="R6513">
        <v>0.24695</v>
      </c>
      <c r="S6513">
        <v>0.27431</v>
      </c>
      <c r="T6513">
        <v>0.26615</v>
      </c>
      <c r="U6513">
        <v>5.6009999999999997E-2</v>
      </c>
      <c r="V6513">
        <v>3.0769000000000001E-2</v>
      </c>
      <c r="W6513">
        <v>2.9347000000000002E-2</v>
      </c>
      <c r="X6513">
        <v>2.86E-2</v>
      </c>
      <c r="Y6513">
        <v>0.27226</v>
      </c>
    </row>
    <row r="6514" spans="1:25" x14ac:dyDescent="0.2">
      <c r="A6514" s="2">
        <v>45643</v>
      </c>
      <c r="B6514">
        <v>0.163795</v>
      </c>
      <c r="C6514">
        <v>1.0124999999999999E-3</v>
      </c>
      <c r="D6514">
        <v>0.13727400000000001</v>
      </c>
      <c r="E6514">
        <v>2.3015000000000001E-2</v>
      </c>
      <c r="F6514">
        <v>4.1834999999999997E-2</v>
      </c>
      <c r="G6514">
        <v>1.9689999999999999E-2</v>
      </c>
      <c r="H6514">
        <v>1.0490999999999999</v>
      </c>
      <c r="I6514">
        <v>0.25619999999999998</v>
      </c>
      <c r="J6514">
        <v>1.1777500000000001</v>
      </c>
      <c r="K6514">
        <v>6.2239999999999997E-2</v>
      </c>
      <c r="L6514">
        <v>0.69481000000000004</v>
      </c>
      <c r="M6514">
        <v>3.2515000000000001</v>
      </c>
      <c r="N6514">
        <v>0.22388</v>
      </c>
      <c r="O6514">
        <v>4.9558499999999998E-2</v>
      </c>
      <c r="P6514">
        <v>0.26765</v>
      </c>
      <c r="Q6514">
        <v>1.6945499999999999E-2</v>
      </c>
      <c r="R6514">
        <v>0.2457</v>
      </c>
      <c r="S6514">
        <v>0.27431</v>
      </c>
      <c r="T6514">
        <v>0.26612000000000002</v>
      </c>
      <c r="U6514">
        <v>5.5259999999999997E-2</v>
      </c>
      <c r="V6514">
        <v>3.07465E-2</v>
      </c>
      <c r="W6514">
        <v>2.9252500000000001E-2</v>
      </c>
      <c r="X6514">
        <v>2.86E-2</v>
      </c>
      <c r="Y6514">
        <v>0.27226</v>
      </c>
    </row>
    <row r="6515" spans="1:25" x14ac:dyDescent="0.2">
      <c r="A6515" s="2">
        <v>45644</v>
      </c>
      <c r="B6515">
        <v>0.15898000000000001</v>
      </c>
      <c r="C6515">
        <v>1.0055000000000001E-3</v>
      </c>
      <c r="D6515">
        <v>0.137236</v>
      </c>
      <c r="E6515">
        <v>2.2870000000000001E-2</v>
      </c>
      <c r="F6515">
        <v>4.1195000000000002E-2</v>
      </c>
      <c r="G6515">
        <v>1.967E-2</v>
      </c>
      <c r="H6515">
        <v>1.03525</v>
      </c>
      <c r="I6515">
        <v>0.2505</v>
      </c>
      <c r="J6515">
        <v>1.1779500000000001</v>
      </c>
      <c r="K6515">
        <v>6.2144999999999999E-2</v>
      </c>
      <c r="L6515">
        <v>0.68742999999999999</v>
      </c>
      <c r="M6515">
        <v>3.24675</v>
      </c>
      <c r="N6515">
        <v>0.22370999999999999</v>
      </c>
      <c r="O6515">
        <v>4.9091999999999997E-2</v>
      </c>
      <c r="P6515">
        <v>0.26790000000000003</v>
      </c>
      <c r="Q6515">
        <v>1.6951000000000001E-2</v>
      </c>
      <c r="R6515">
        <v>0.24254999999999999</v>
      </c>
      <c r="S6515">
        <v>0.27431</v>
      </c>
      <c r="T6515">
        <v>0.26612999999999998</v>
      </c>
      <c r="U6515">
        <v>5.4539999999999998E-2</v>
      </c>
      <c r="V6515">
        <v>3.0577E-2</v>
      </c>
      <c r="W6515">
        <v>2.8947500000000001E-2</v>
      </c>
      <c r="X6515">
        <v>2.8500000000000001E-2</v>
      </c>
      <c r="Y6515">
        <v>0.27226</v>
      </c>
    </row>
    <row r="6516" spans="1:25" x14ac:dyDescent="0.2">
      <c r="A6516" s="2">
        <v>45645</v>
      </c>
      <c r="B6516">
        <v>0.162525</v>
      </c>
      <c r="C6516">
        <v>1.0085000000000001E-3</v>
      </c>
      <c r="D6516">
        <v>0.137043</v>
      </c>
      <c r="E6516">
        <v>2.283E-2</v>
      </c>
      <c r="F6516">
        <v>4.1215000000000002E-2</v>
      </c>
      <c r="G6516">
        <v>1.9640000000000001E-2</v>
      </c>
      <c r="H6516">
        <v>1.0363</v>
      </c>
      <c r="I6516">
        <v>0.25</v>
      </c>
      <c r="J6516">
        <v>1.1749000000000001</v>
      </c>
      <c r="K6516">
        <v>6.1379999999999997E-2</v>
      </c>
      <c r="L6516">
        <v>0.69130999999999998</v>
      </c>
      <c r="M6516">
        <v>3.2440000000000002</v>
      </c>
      <c r="N6516">
        <v>0.22195000000000001</v>
      </c>
      <c r="O6516">
        <v>4.9228500000000001E-2</v>
      </c>
      <c r="P6516">
        <v>0.26855000000000001</v>
      </c>
      <c r="Q6516">
        <v>1.6924499999999999E-2</v>
      </c>
      <c r="R6516">
        <v>0.24340000000000001</v>
      </c>
      <c r="S6516">
        <v>0.27431</v>
      </c>
      <c r="T6516">
        <v>0.2661</v>
      </c>
      <c r="U6516">
        <v>5.4330000000000003E-2</v>
      </c>
      <c r="V6516">
        <v>3.0634999999999999E-2</v>
      </c>
      <c r="W6516">
        <v>2.8935499999999999E-2</v>
      </c>
      <c r="X6516">
        <v>2.8500000000000001E-2</v>
      </c>
      <c r="Y6516">
        <v>0.27226</v>
      </c>
    </row>
    <row r="6517" spans="1:25" x14ac:dyDescent="0.2">
      <c r="A6517" s="2">
        <v>45646</v>
      </c>
      <c r="B6517">
        <v>0.16431499999999999</v>
      </c>
      <c r="C6517">
        <v>1.011E-3</v>
      </c>
      <c r="D6517">
        <v>0.13705200000000001</v>
      </c>
      <c r="E6517">
        <v>2.2780000000000002E-2</v>
      </c>
      <c r="F6517">
        <v>4.1505E-2</v>
      </c>
      <c r="G6517">
        <v>1.9640000000000001E-2</v>
      </c>
      <c r="H6517">
        <v>1.0429999999999999</v>
      </c>
      <c r="I6517">
        <v>0.252</v>
      </c>
      <c r="J6517">
        <v>1.1771499999999999</v>
      </c>
      <c r="K6517">
        <v>6.1745000000000001E-2</v>
      </c>
      <c r="L6517">
        <v>0.69128999999999996</v>
      </c>
      <c r="M6517">
        <v>3.2472500000000002</v>
      </c>
      <c r="N6517">
        <v>0.22183</v>
      </c>
      <c r="O6517">
        <v>4.9815999999999999E-2</v>
      </c>
      <c r="P6517">
        <v>0.2681</v>
      </c>
      <c r="Q6517">
        <v>1.702E-2</v>
      </c>
      <c r="R6517">
        <v>0.2447</v>
      </c>
      <c r="S6517">
        <v>0.27431</v>
      </c>
      <c r="T6517">
        <v>0.26623999999999998</v>
      </c>
      <c r="U6517">
        <v>5.459E-2</v>
      </c>
      <c r="V6517">
        <v>3.06635E-2</v>
      </c>
      <c r="W6517">
        <v>2.9231500000000001E-2</v>
      </c>
      <c r="X6517">
        <v>2.8400000000000002E-2</v>
      </c>
      <c r="Y6517">
        <v>0.27224999999999999</v>
      </c>
    </row>
    <row r="6518" spans="1:25" x14ac:dyDescent="0.2">
      <c r="A6518" s="2">
        <v>45649</v>
      </c>
      <c r="B6518">
        <v>0.161435</v>
      </c>
      <c r="C6518">
        <v>1.0095E-3</v>
      </c>
      <c r="D6518">
        <v>0.137016</v>
      </c>
      <c r="E6518">
        <v>2.2665000000000001E-2</v>
      </c>
      <c r="F6518">
        <v>4.1375000000000002E-2</v>
      </c>
      <c r="G6518">
        <v>1.958E-2</v>
      </c>
      <c r="H6518">
        <v>1.0405500000000001</v>
      </c>
      <c r="I6518">
        <v>0.25235000000000002</v>
      </c>
      <c r="J6518">
        <v>1.1751</v>
      </c>
      <c r="K6518">
        <v>6.182E-2</v>
      </c>
      <c r="L6518">
        <v>0.68808999999999998</v>
      </c>
      <c r="M6518">
        <v>3.2445499999999998</v>
      </c>
      <c r="N6518">
        <v>0.22272</v>
      </c>
      <c r="O6518">
        <v>4.9570999999999997E-2</v>
      </c>
      <c r="P6518">
        <v>0.26860000000000001</v>
      </c>
      <c r="Q6518">
        <v>1.7079500000000001E-2</v>
      </c>
      <c r="R6518">
        <v>0.24395</v>
      </c>
      <c r="S6518">
        <v>0.27431</v>
      </c>
      <c r="T6518">
        <v>0.26618000000000003</v>
      </c>
      <c r="U6518">
        <v>5.3900000000000003E-2</v>
      </c>
      <c r="V6518">
        <v>3.0588500000000001E-2</v>
      </c>
      <c r="W6518">
        <v>2.91335E-2</v>
      </c>
      <c r="X6518">
        <v>2.8400000000000002E-2</v>
      </c>
      <c r="Y6518">
        <v>0.27226</v>
      </c>
    </row>
    <row r="6519" spans="1:25" x14ac:dyDescent="0.2">
      <c r="A6519" s="2">
        <v>45650</v>
      </c>
      <c r="B6519">
        <v>0.16150999999999999</v>
      </c>
      <c r="C6519">
        <v>1.0095E-3</v>
      </c>
      <c r="D6519">
        <v>0.137074</v>
      </c>
      <c r="E6519">
        <v>2.2865E-2</v>
      </c>
      <c r="F6519">
        <v>4.1325000000000001E-2</v>
      </c>
      <c r="G6519">
        <v>1.9650000000000001E-2</v>
      </c>
      <c r="H6519">
        <v>1.0398000000000001</v>
      </c>
      <c r="I6519">
        <v>0.25309999999999999</v>
      </c>
      <c r="J6519">
        <v>1.17395</v>
      </c>
      <c r="K6519">
        <v>6.1760000000000002E-2</v>
      </c>
      <c r="L6519">
        <v>0.68449000000000004</v>
      </c>
      <c r="M6519">
        <v>3.24465</v>
      </c>
      <c r="N6519">
        <v>0.22287000000000001</v>
      </c>
      <c r="O6519">
        <v>4.9591000000000003E-2</v>
      </c>
      <c r="P6519">
        <v>0.26795000000000002</v>
      </c>
      <c r="Q6519">
        <v>1.70885E-2</v>
      </c>
      <c r="R6519">
        <v>0.24395</v>
      </c>
      <c r="S6519">
        <v>0.27431</v>
      </c>
      <c r="T6519">
        <v>0.26634999999999998</v>
      </c>
      <c r="U6519">
        <v>5.3539999999999997E-2</v>
      </c>
      <c r="V6519">
        <v>3.0585000000000001E-2</v>
      </c>
      <c r="W6519">
        <v>2.9287000000000001E-2</v>
      </c>
      <c r="X6519">
        <v>2.8500000000000001E-2</v>
      </c>
      <c r="Y6519">
        <v>0.27226</v>
      </c>
    </row>
    <row r="6520" spans="1:25" x14ac:dyDescent="0.2">
      <c r="A6520" s="2">
        <v>45651</v>
      </c>
      <c r="B6520">
        <v>0.16150999999999999</v>
      </c>
      <c r="C6520">
        <v>1.0095E-3</v>
      </c>
      <c r="D6520">
        <v>0.137021</v>
      </c>
      <c r="E6520">
        <v>2.2865E-2</v>
      </c>
      <c r="F6520">
        <v>4.1305000000000001E-2</v>
      </c>
      <c r="G6520">
        <v>1.9640000000000001E-2</v>
      </c>
      <c r="H6520">
        <v>1.0405500000000001</v>
      </c>
      <c r="I6520">
        <v>0.25305</v>
      </c>
      <c r="J6520">
        <v>1.1736500000000001</v>
      </c>
      <c r="K6520">
        <v>6.1760000000000002E-2</v>
      </c>
      <c r="L6520">
        <v>0.68608999999999998</v>
      </c>
      <c r="M6520">
        <v>3.24485</v>
      </c>
      <c r="N6520">
        <v>0.22287000000000001</v>
      </c>
      <c r="O6520">
        <v>4.9591999999999997E-2</v>
      </c>
      <c r="P6520">
        <v>0.26795000000000002</v>
      </c>
      <c r="Q6520">
        <v>1.7047E-2</v>
      </c>
      <c r="R6520">
        <v>0.24395</v>
      </c>
      <c r="S6520">
        <v>0.27431</v>
      </c>
      <c r="T6520">
        <v>0.26630999999999999</v>
      </c>
      <c r="U6520">
        <v>5.3539999999999997E-2</v>
      </c>
      <c r="V6520">
        <v>3.0564999999999998E-2</v>
      </c>
      <c r="W6520">
        <v>2.9291000000000001E-2</v>
      </c>
      <c r="X6520">
        <v>2.8400000000000002E-2</v>
      </c>
      <c r="Y6520">
        <v>0.27226</v>
      </c>
    </row>
    <row r="6521" spans="1:25" x14ac:dyDescent="0.2">
      <c r="A6521" s="2">
        <v>45652</v>
      </c>
      <c r="B6521">
        <v>0.16172500000000001</v>
      </c>
      <c r="C6521">
        <v>1.0095E-3</v>
      </c>
      <c r="D6521">
        <v>0.13702</v>
      </c>
      <c r="E6521">
        <v>2.2755000000000001E-2</v>
      </c>
      <c r="F6521">
        <v>4.1474999999999998E-2</v>
      </c>
      <c r="G6521">
        <v>1.966E-2</v>
      </c>
      <c r="H6521">
        <v>1.0423</v>
      </c>
      <c r="I6521">
        <v>0.25359999999999999</v>
      </c>
      <c r="J6521">
        <v>1.1729000000000001</v>
      </c>
      <c r="K6521">
        <v>6.1760000000000002E-2</v>
      </c>
      <c r="L6521">
        <v>0.68091000000000002</v>
      </c>
      <c r="M6521">
        <v>3.2442500000000001</v>
      </c>
      <c r="N6521">
        <v>0.22375999999999999</v>
      </c>
      <c r="O6521">
        <v>4.9425999999999998E-2</v>
      </c>
      <c r="P6521">
        <v>0.26724999999999999</v>
      </c>
      <c r="Q6521">
        <v>1.7245E-2</v>
      </c>
      <c r="R6521">
        <v>0.24454999999999999</v>
      </c>
      <c r="S6521">
        <v>0.27431</v>
      </c>
      <c r="T6521">
        <v>0.26630999999999999</v>
      </c>
      <c r="U6521">
        <v>5.3089999999999998E-2</v>
      </c>
      <c r="V6521">
        <v>3.0511E-2</v>
      </c>
      <c r="W6521">
        <v>2.9333999999999999E-2</v>
      </c>
      <c r="X6521">
        <v>2.845E-2</v>
      </c>
      <c r="Y6521">
        <v>0.27224999999999999</v>
      </c>
    </row>
    <row r="6522" spans="1:25" x14ac:dyDescent="0.2">
      <c r="A6522" s="2">
        <v>45653</v>
      </c>
      <c r="B6522">
        <v>0.16137000000000001</v>
      </c>
      <c r="C6522">
        <v>1.0070000000000001E-3</v>
      </c>
      <c r="D6522">
        <v>0.137016</v>
      </c>
      <c r="E6522">
        <v>2.2689999999999998E-2</v>
      </c>
      <c r="F6522">
        <v>4.1360000000000001E-2</v>
      </c>
      <c r="G6522">
        <v>1.966E-2</v>
      </c>
      <c r="H6522">
        <v>1.0427999999999999</v>
      </c>
      <c r="I6522">
        <v>0.25395000000000001</v>
      </c>
      <c r="J6522">
        <v>1.1710499999999999</v>
      </c>
      <c r="K6522">
        <v>6.1589999999999999E-2</v>
      </c>
      <c r="L6522">
        <v>0.67852000000000001</v>
      </c>
      <c r="M6522">
        <v>3.2447499999999998</v>
      </c>
      <c r="N6522">
        <v>0.22364000000000001</v>
      </c>
      <c r="O6522">
        <v>4.9198499999999999E-2</v>
      </c>
      <c r="P6522">
        <v>0.26679999999999998</v>
      </c>
      <c r="Q6522">
        <v>1.7266E-2</v>
      </c>
      <c r="R6522">
        <v>0.24404999999999999</v>
      </c>
      <c r="S6522">
        <v>0.27431</v>
      </c>
      <c r="T6522">
        <v>0.26638000000000001</v>
      </c>
      <c r="U6522">
        <v>5.3499999999999999E-2</v>
      </c>
      <c r="V6522">
        <v>3.04655E-2</v>
      </c>
      <c r="W6522">
        <v>2.9343000000000001E-2</v>
      </c>
      <c r="X6522">
        <v>2.8500000000000001E-2</v>
      </c>
      <c r="Y6522">
        <v>0.27224999999999999</v>
      </c>
    </row>
    <row r="6523" spans="1:25" x14ac:dyDescent="0.2">
      <c r="A6523" s="2">
        <v>45656</v>
      </c>
      <c r="B6523">
        <v>0.16186</v>
      </c>
      <c r="C6523">
        <v>1.0059999999999999E-3</v>
      </c>
      <c r="D6523">
        <v>0.13699800000000001</v>
      </c>
      <c r="E6523">
        <v>2.2700000000000001E-2</v>
      </c>
      <c r="F6523">
        <v>4.1355000000000003E-2</v>
      </c>
      <c r="G6523">
        <v>1.967E-2</v>
      </c>
      <c r="H6523">
        <v>1.0407500000000001</v>
      </c>
      <c r="I6523">
        <v>0.253</v>
      </c>
      <c r="J6523">
        <v>1.1695500000000001</v>
      </c>
      <c r="K6523">
        <v>6.1969999999999997E-2</v>
      </c>
      <c r="L6523">
        <v>0.67969000000000002</v>
      </c>
      <c r="M6523">
        <v>3.2456</v>
      </c>
      <c r="N6523">
        <v>0.22395999999999999</v>
      </c>
      <c r="O6523">
        <v>4.8418000000000003E-2</v>
      </c>
      <c r="P6523">
        <v>0.26615</v>
      </c>
      <c r="Q6523">
        <v>1.7283E-2</v>
      </c>
      <c r="R6523">
        <v>0.24335000000000001</v>
      </c>
      <c r="S6523">
        <v>0.27431</v>
      </c>
      <c r="T6523">
        <v>0.26628000000000002</v>
      </c>
      <c r="U6523">
        <v>5.3199999999999997E-2</v>
      </c>
      <c r="V6523">
        <v>3.0536000000000001E-2</v>
      </c>
      <c r="W6523">
        <v>2.9252500000000001E-2</v>
      </c>
      <c r="X6523">
        <v>2.8299999999999999E-2</v>
      </c>
      <c r="Y6523">
        <v>0.27226</v>
      </c>
    </row>
    <row r="6524" spans="1:25" x14ac:dyDescent="0.2">
      <c r="A6524" s="2">
        <v>45657</v>
      </c>
      <c r="B6524">
        <v>0.16169</v>
      </c>
      <c r="C6524">
        <v>1.0059999999999999E-3</v>
      </c>
      <c r="D6524">
        <v>0.13699800000000001</v>
      </c>
      <c r="E6524">
        <v>2.2700000000000001E-2</v>
      </c>
      <c r="F6524">
        <v>4.1079999999999998E-2</v>
      </c>
      <c r="G6524">
        <v>1.967E-2</v>
      </c>
      <c r="H6524">
        <v>1.03535</v>
      </c>
      <c r="I6524">
        <v>0.25159999999999999</v>
      </c>
      <c r="J6524">
        <v>1.1685000000000001</v>
      </c>
      <c r="K6524">
        <v>6.2129999999999998E-2</v>
      </c>
      <c r="L6524">
        <v>0.67647000000000002</v>
      </c>
      <c r="M6524">
        <v>3.2434500000000002</v>
      </c>
      <c r="N6524">
        <v>0.22364000000000001</v>
      </c>
      <c r="O6524">
        <v>4.8018999999999999E-2</v>
      </c>
      <c r="P6524">
        <v>0.26624999999999999</v>
      </c>
      <c r="Q6524">
        <v>1.7215999999999999E-2</v>
      </c>
      <c r="R6524">
        <v>0.24199999999999999</v>
      </c>
      <c r="S6524">
        <v>0.27433000000000002</v>
      </c>
      <c r="T6524">
        <v>0.26613999999999999</v>
      </c>
      <c r="U6524">
        <v>5.2999999999999999E-2</v>
      </c>
      <c r="V6524">
        <v>3.0484500000000001E-2</v>
      </c>
      <c r="W6524">
        <v>2.91335E-2</v>
      </c>
      <c r="X6524">
        <v>2.8299999999999999E-2</v>
      </c>
      <c r="Y6524">
        <v>0.27224999999999999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FB77-8D1B-4F36-8FC0-B48168A2BEAB}">
  <dimension ref="A1:Y6524"/>
  <sheetViews>
    <sheetView tabSelected="1" workbookViewId="0">
      <selection activeCell="O1348" sqref="O1348"/>
    </sheetView>
  </sheetViews>
  <sheetFormatPr baseColWidth="10" defaultColWidth="8.83203125" defaultRowHeight="15" x14ac:dyDescent="0.2"/>
  <cols>
    <col min="1" max="1" width="10.1640625" bestFit="1" customWidth="1"/>
  </cols>
  <sheetData>
    <row r="1" spans="1:25" x14ac:dyDescent="0.2">
      <c r="A1" t="e">
        <f ca="1">_xll.DSGRID("BRAZLUS,CHILPUS,CHINYUS,COLMPUS,CZECKUS,EGYPTUS,TDEURSP,HUNGFUS,INDNRUS,INDONUS,SKORXUS,KUWTDUS,MALAYUS,MEXPFUS,PERUIUS,PHILPUS,POLZLUS,QATARUS,SAUDRUS,SARFNUS,TAIWDUS,THAIBUS,TURKLUS,UTDADUS","","2000/01/01","2024/12/31","Daily","RowHeader=true;ColHeader=true;DispSeriesDescription=true;YearlyTSFormat=false;QuarterlyTSFormat=false;MonthlyTSFormat=true")</f>
        <v>#NAME?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47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</row>
    <row r="2" spans="1:25" x14ac:dyDescent="0.2">
      <c r="A2" s="2">
        <v>36525</v>
      </c>
      <c r="B2">
        <f>1/raw!B2</f>
        <v>1.8055104177951107</v>
      </c>
      <c r="C2">
        <f>1/raw!C2</f>
        <v>529.66101694915255</v>
      </c>
      <c r="D2">
        <f>1/raw!D2</f>
        <v>8.2781456953642376</v>
      </c>
      <c r="E2">
        <f>1/raw!E2*100</f>
        <v>1875.1171948246765</v>
      </c>
      <c r="F2">
        <f>1/raw!F2</f>
        <v>35.80379520229144</v>
      </c>
      <c r="G2" t="e">
        <f>1/raw!G2</f>
        <v>#DIV/0!</v>
      </c>
      <c r="H2">
        <f>1/raw!H2</f>
        <v>0.99255583126550861</v>
      </c>
      <c r="I2">
        <f>1/raw!I2*100</f>
        <v>252.71670457417235</v>
      </c>
      <c r="J2">
        <f>1/raw!J2*100</f>
        <v>43.497172683775553</v>
      </c>
      <c r="K2">
        <f>1/raw!K2*1000</f>
        <v>6988.1201956673649</v>
      </c>
      <c r="L2" t="e">
        <f>1/raw!L2*1000</f>
        <v>#DIV/0!</v>
      </c>
      <c r="M2">
        <f>1/raw!M2</f>
        <v>0.30430284218854603</v>
      </c>
      <c r="N2">
        <f>1/raw!N2</f>
        <v>3.7993920972644379</v>
      </c>
      <c r="O2">
        <f>1/raw!O2</f>
        <v>9.4786729857819907</v>
      </c>
      <c r="P2">
        <f>1/raw!P2</f>
        <v>3.5087719298245617</v>
      </c>
      <c r="Q2">
        <f>1/raw!Q2</f>
        <v>40.306328093510686</v>
      </c>
      <c r="R2">
        <f>1/raw!R2</f>
        <v>4.1356492969396195</v>
      </c>
      <c r="S2" t="e">
        <f>1/raw!S2</f>
        <v>#DIV/0!</v>
      </c>
      <c r="T2">
        <f>1/raw!T2</f>
        <v>3.7509377344336086</v>
      </c>
      <c r="U2">
        <f>1/raw!U2</f>
        <v>6.1538461538461533</v>
      </c>
      <c r="V2">
        <f>1/raw!V2</f>
        <v>31.387319522912744</v>
      </c>
      <c r="W2">
        <f>1/raw!W2</f>
        <v>37.664783427495294</v>
      </c>
      <c r="X2">
        <f>1/raw!X2</f>
        <v>0.54352847817461392</v>
      </c>
      <c r="Y2">
        <f>1/raw!Y2</f>
        <v>3.6724201248622843</v>
      </c>
    </row>
    <row r="3" spans="1:25" x14ac:dyDescent="0.2">
      <c r="A3" s="2">
        <v>36528</v>
      </c>
      <c r="B3">
        <f>1/raw!B3</f>
        <v>1.82000182000182</v>
      </c>
      <c r="C3">
        <f>1/raw!C3</f>
        <v>527.98310454065472</v>
      </c>
      <c r="D3">
        <f>1/raw!D3</f>
        <v>8.2781456953642376</v>
      </c>
      <c r="E3">
        <f>1/raw!E3*100</f>
        <v>1884.6588767433093</v>
      </c>
      <c r="F3">
        <f>1/raw!F3</f>
        <v>35.536602700781806</v>
      </c>
      <c r="G3" t="e">
        <f>1/raw!G3</f>
        <v>#DIV/0!</v>
      </c>
      <c r="H3">
        <f>1/raw!H3</f>
        <v>0.97423157484534062</v>
      </c>
      <c r="I3">
        <f>1/raw!I3*100</f>
        <v>247.89303316461738</v>
      </c>
      <c r="J3">
        <f>1/raw!J3*100</f>
        <v>43.440505404216076</v>
      </c>
      <c r="K3">
        <f>1/raw!K3*1000</f>
        <v>7057.1630204657731</v>
      </c>
      <c r="L3" t="e">
        <f>1/raw!L3*1000</f>
        <v>#DIV/0!</v>
      </c>
      <c r="M3">
        <f>1/raw!M3</f>
        <v>0.30399756801945588</v>
      </c>
      <c r="N3">
        <f>1/raw!N3</f>
        <v>3.7993920972644379</v>
      </c>
      <c r="O3">
        <f>1/raw!O3</f>
        <v>9.4073377234242699</v>
      </c>
      <c r="P3">
        <f>1/raw!P3</f>
        <v>3.5211267605633805</v>
      </c>
      <c r="Q3">
        <f>1/raw!Q3</f>
        <v>39.952057530962847</v>
      </c>
      <c r="R3">
        <f>1/raw!R3</f>
        <v>4.1356492969396195</v>
      </c>
      <c r="S3" t="e">
        <f>1/raw!S3</f>
        <v>#DIV/0!</v>
      </c>
      <c r="T3">
        <f>1/raw!T3</f>
        <v>3.7509377344336086</v>
      </c>
      <c r="U3">
        <f>1/raw!U3</f>
        <v>6.1274509803921564</v>
      </c>
      <c r="V3">
        <f>1/raw!V3</f>
        <v>31.36762860727729</v>
      </c>
      <c r="W3">
        <f>1/raw!W3</f>
        <v>37.00962250185048</v>
      </c>
      <c r="X3">
        <f>1/raw!X3</f>
        <v>0.54065451635750239</v>
      </c>
      <c r="Y3">
        <f>1/raw!Y3</f>
        <v>3.6724201248622843</v>
      </c>
    </row>
    <row r="4" spans="1:25" x14ac:dyDescent="0.2">
      <c r="A4" s="2">
        <v>36529</v>
      </c>
      <c r="B4">
        <f>1/raw!B4</f>
        <v>1.848975667480216</v>
      </c>
      <c r="C4">
        <f>1/raw!C4</f>
        <v>529.10052910052912</v>
      </c>
      <c r="D4">
        <f>1/raw!D4</f>
        <v>8.2781456953642376</v>
      </c>
      <c r="E4">
        <f>1/raw!E4*100</f>
        <v>1909.1256204658266</v>
      </c>
      <c r="F4">
        <f>1/raw!F4</f>
        <v>35.223670306445932</v>
      </c>
      <c r="G4" t="e">
        <f>1/raw!G4</f>
        <v>#DIV/0!</v>
      </c>
      <c r="H4">
        <f>1/raw!H4</f>
        <v>0.96979101003733692</v>
      </c>
      <c r="I4">
        <f>1/raw!I4*100</f>
        <v>247.28016546010431</v>
      </c>
      <c r="J4">
        <f>1/raw!J4*100</f>
        <v>43.47827977316512</v>
      </c>
      <c r="K4">
        <f>1/raw!K4*1000</f>
        <v>7163.3237822349565</v>
      </c>
      <c r="L4" t="e">
        <f>1/raw!L4*1000</f>
        <v>#DIV/0!</v>
      </c>
      <c r="M4">
        <f>1/raw!M4</f>
        <v>0.30370212895192394</v>
      </c>
      <c r="N4">
        <f>1/raw!N4</f>
        <v>3.7993920972644379</v>
      </c>
      <c r="O4">
        <f>1/raw!O4</f>
        <v>9.5693779904306222</v>
      </c>
      <c r="P4">
        <f>1/raw!P4</f>
        <v>3.5198873636043646</v>
      </c>
      <c r="Q4">
        <f>1/raw!Q4</f>
        <v>39.856516540454365</v>
      </c>
      <c r="R4">
        <f>1/raw!R4</f>
        <v>4.1203131437989287</v>
      </c>
      <c r="S4" t="e">
        <f>1/raw!S4</f>
        <v>#DIV/0!</v>
      </c>
      <c r="T4">
        <f>1/raw!T4</f>
        <v>3.7509377344336086</v>
      </c>
      <c r="U4">
        <f>1/raw!U4</f>
        <v>6.0864272671941571</v>
      </c>
      <c r="V4">
        <f>1/raw!V4</f>
        <v>30.525030525030527</v>
      </c>
      <c r="W4">
        <f>1/raw!W4</f>
        <v>37.271710771524411</v>
      </c>
      <c r="X4">
        <f>1/raw!X4</f>
        <v>0.53767776971261128</v>
      </c>
      <c r="Y4">
        <f>1/raw!Y4</f>
        <v>3.6737692872887582</v>
      </c>
    </row>
    <row r="5" spans="1:25" x14ac:dyDescent="0.2">
      <c r="A5" s="2">
        <v>36530</v>
      </c>
      <c r="B5">
        <f>1/raw!B5</f>
        <v>1.8379987869208005</v>
      </c>
      <c r="C5">
        <f>1/raw!C5</f>
        <v>529.38062466913709</v>
      </c>
      <c r="D5">
        <f>1/raw!D5</f>
        <v>8.2781456953642376</v>
      </c>
      <c r="E5">
        <f>1/raw!E5*100</f>
        <v>1909.8548510313219</v>
      </c>
      <c r="F5">
        <f>1/raw!F5</f>
        <v>35.112359550561798</v>
      </c>
      <c r="G5" t="e">
        <f>1/raw!G5</f>
        <v>#DIV/0!</v>
      </c>
      <c r="H5">
        <f>1/raw!H5</f>
        <v>0.96932099064605248</v>
      </c>
      <c r="I5">
        <f>1/raw!I5*100</f>
        <v>246.79182961097217</v>
      </c>
      <c r="J5">
        <f>1/raw!J5*100</f>
        <v>43.497172683775553</v>
      </c>
      <c r="K5">
        <f>1/raw!K5*1000</f>
        <v>7153.0758226037187</v>
      </c>
      <c r="L5" t="e">
        <f>1/raw!L5*1000</f>
        <v>#DIV/0!</v>
      </c>
      <c r="M5">
        <f>1/raw!M5</f>
        <v>0.30370212895192394</v>
      </c>
      <c r="N5">
        <f>1/raw!N5</f>
        <v>3.7993920972644379</v>
      </c>
      <c r="O5">
        <f>1/raw!O5</f>
        <v>9.5238095238095237</v>
      </c>
      <c r="P5">
        <f>1/raw!P5</f>
        <v>3.5100035100035103</v>
      </c>
      <c r="Q5">
        <f>1/raw!Q5</f>
        <v>40.096230954290299</v>
      </c>
      <c r="R5">
        <f>1/raw!R5</f>
        <v>4.1305245766212311</v>
      </c>
      <c r="S5" t="e">
        <f>1/raw!S5</f>
        <v>#DIV/0!</v>
      </c>
      <c r="T5">
        <f>1/raw!T5</f>
        <v>3.7509377344336086</v>
      </c>
      <c r="U5">
        <f>1/raw!U5</f>
        <v>6.0642813826561559</v>
      </c>
      <c r="V5">
        <f>1/raw!V5</f>
        <v>30.72196620583717</v>
      </c>
      <c r="W5">
        <f>1/raw!W5</f>
        <v>37.105751391465674</v>
      </c>
      <c r="X5">
        <f>1/raw!X5</f>
        <v>0.53767776971261128</v>
      </c>
      <c r="Y5">
        <f>1/raw!Y5</f>
        <v>3.6724201248622843</v>
      </c>
    </row>
    <row r="6" spans="1:25" x14ac:dyDescent="0.2">
      <c r="A6" s="2">
        <v>36531</v>
      </c>
      <c r="B6">
        <f>1/raw!B6</f>
        <v>1.8409764539111546</v>
      </c>
      <c r="C6">
        <f>1/raw!C6</f>
        <v>526.31578947368416</v>
      </c>
      <c r="D6">
        <f>1/raw!D6</f>
        <v>8.2781456953642376</v>
      </c>
      <c r="E6">
        <f>1/raw!E6*100</f>
        <v>1907.3049780659928</v>
      </c>
      <c r="F6">
        <f>1/raw!F6</f>
        <v>35.06311360448808</v>
      </c>
      <c r="G6" t="e">
        <f>1/raw!G6</f>
        <v>#DIV/0!</v>
      </c>
      <c r="H6">
        <f>1/raw!H6</f>
        <v>0.96861681518791165</v>
      </c>
      <c r="I6">
        <f>1/raw!I6*100</f>
        <v>246.73099930742609</v>
      </c>
      <c r="J6">
        <f>1/raw!J6*100</f>
        <v>43.497172683775553</v>
      </c>
      <c r="K6">
        <f>1/raw!K6*1000</f>
        <v>7256.894049346879</v>
      </c>
      <c r="L6" t="e">
        <f>1/raw!L6*1000</f>
        <v>#DIV/0!</v>
      </c>
      <c r="M6">
        <f>1/raw!M6</f>
        <v>0.30360070435363412</v>
      </c>
      <c r="N6">
        <f>1/raw!N6</f>
        <v>3.7993920972644379</v>
      </c>
      <c r="O6">
        <f>1/raw!O6</f>
        <v>9.5785440613026811</v>
      </c>
      <c r="P6">
        <f>1/raw!P6</f>
        <v>3.5087719298245617</v>
      </c>
      <c r="Q6">
        <f>1/raw!Q6</f>
        <v>40.700040700040695</v>
      </c>
      <c r="R6">
        <f>1/raw!R6</f>
        <v>4.0816326530612246</v>
      </c>
      <c r="S6" t="e">
        <f>1/raw!S6</f>
        <v>#DIV/0!</v>
      </c>
      <c r="T6">
        <f>1/raw!T6</f>
        <v>3.7509377344336086</v>
      </c>
      <c r="U6">
        <f>1/raw!U6</f>
        <v>6.0716454159077102</v>
      </c>
      <c r="V6">
        <f>1/raw!V6</f>
        <v>30.778701138811943</v>
      </c>
      <c r="W6">
        <f>1/raw!W6</f>
        <v>37.593984962406019</v>
      </c>
      <c r="X6">
        <f>1/raw!X6</f>
        <v>0.53767776971261128</v>
      </c>
      <c r="Y6">
        <f>1/raw!Y6</f>
        <v>3.6724201248622843</v>
      </c>
    </row>
    <row r="7" spans="1:25" x14ac:dyDescent="0.2">
      <c r="A7" s="2">
        <v>36532</v>
      </c>
      <c r="B7">
        <f>1/raw!B7</f>
        <v>1.827485380116959</v>
      </c>
      <c r="C7">
        <f>1/raw!C7</f>
        <v>522.19321148825065</v>
      </c>
      <c r="D7">
        <f>1/raw!D7</f>
        <v>8.2781456953642376</v>
      </c>
      <c r="E7">
        <f>1/raw!E7*100</f>
        <v>1905.4878048780488</v>
      </c>
      <c r="F7">
        <f>1/raw!F7</f>
        <v>35.001750087504377</v>
      </c>
      <c r="G7" t="e">
        <f>1/raw!G7</f>
        <v>#DIV/0!</v>
      </c>
      <c r="H7">
        <f>1/raw!H7</f>
        <v>0.97167565466647232</v>
      </c>
      <c r="I7">
        <f>1/raw!I7*100</f>
        <v>247.40227610094016</v>
      </c>
      <c r="J7">
        <f>1/raw!J7*100</f>
        <v>43.47827977316512</v>
      </c>
      <c r="K7">
        <f>1/raw!K7*1000</f>
        <v>7153.0758226037187</v>
      </c>
      <c r="L7" t="e">
        <f>1/raw!L7*1000</f>
        <v>#DIV/0!</v>
      </c>
      <c r="M7">
        <f>1/raw!M7</f>
        <v>0.30389594602808001</v>
      </c>
      <c r="N7">
        <f>1/raw!N7</f>
        <v>3.7993920972644379</v>
      </c>
      <c r="O7">
        <f>1/raw!O7</f>
        <v>9.4786729857819907</v>
      </c>
      <c r="P7">
        <f>1/raw!P7</f>
        <v>3.51123595505618</v>
      </c>
      <c r="Q7">
        <f>1/raw!Q7</f>
        <v>40.404040404040401</v>
      </c>
      <c r="R7">
        <f>1/raw!R7</f>
        <v>4.0749796251018742</v>
      </c>
      <c r="S7" t="e">
        <f>1/raw!S7</f>
        <v>#DIV/0!</v>
      </c>
      <c r="T7">
        <f>1/raw!T7</f>
        <v>3.7509377344336086</v>
      </c>
      <c r="U7">
        <f>1/raw!U7</f>
        <v>6.0569351907934585</v>
      </c>
      <c r="V7">
        <f>1/raw!V7</f>
        <v>30.778701138811943</v>
      </c>
      <c r="W7">
        <f>1/raw!W7</f>
        <v>37.243947858473</v>
      </c>
      <c r="X7">
        <f>1/raw!X7</f>
        <v>0.54065451635750239</v>
      </c>
      <c r="Y7">
        <f>1/raw!Y7</f>
        <v>3.6737692872887582</v>
      </c>
    </row>
    <row r="8" spans="1:25" x14ac:dyDescent="0.2">
      <c r="A8" s="2">
        <v>36535</v>
      </c>
      <c r="B8">
        <f>1/raw!B8</f>
        <v>1.8139931431059189</v>
      </c>
      <c r="C8">
        <f>1/raw!C8</f>
        <v>519.75051975051974</v>
      </c>
      <c r="D8">
        <f>1/raw!D8</f>
        <v>8.2781456953642376</v>
      </c>
      <c r="E8">
        <f>1/raw!E8*100</f>
        <v>1900.4180919802354</v>
      </c>
      <c r="F8">
        <f>1/raw!F8</f>
        <v>35.087719298245609</v>
      </c>
      <c r="G8" t="e">
        <f>1/raw!G8</f>
        <v>#DIV/0!</v>
      </c>
      <c r="H8">
        <f>1/raw!H8</f>
        <v>0.97499146882464782</v>
      </c>
      <c r="I8">
        <f>1/raw!I8*100</f>
        <v>248.38555598250275</v>
      </c>
      <c r="J8">
        <f>1/raw!J8*100</f>
        <v>43.47827977316512</v>
      </c>
      <c r="K8">
        <f>1/raw!K8*1000</f>
        <v>7163.3237822349565</v>
      </c>
      <c r="L8" t="e">
        <f>1/raw!L8*1000</f>
        <v>#DIV/0!</v>
      </c>
      <c r="M8">
        <f>1/raw!M8</f>
        <v>0.30370212895192394</v>
      </c>
      <c r="N8">
        <f>1/raw!N8</f>
        <v>3.7993920972644379</v>
      </c>
      <c r="O8">
        <f>1/raw!O8</f>
        <v>9.4517958412098295</v>
      </c>
      <c r="P8">
        <f>1/raw!P8</f>
        <v>3.5075412136092599</v>
      </c>
      <c r="Q8">
        <f>1/raw!Q8</f>
        <v>40.355125100887811</v>
      </c>
      <c r="R8">
        <f>1/raw!R8</f>
        <v>4.0666937779585197</v>
      </c>
      <c r="S8" t="e">
        <f>1/raw!S8</f>
        <v>#DIV/0!</v>
      </c>
      <c r="T8">
        <f>1/raw!T8</f>
        <v>3.7509377344336086</v>
      </c>
      <c r="U8">
        <f>1/raw!U8</f>
        <v>6.0790273556230998</v>
      </c>
      <c r="V8">
        <f>1/raw!V8</f>
        <v>30.750307503075032</v>
      </c>
      <c r="W8">
        <f>1/raw!W8</f>
        <v>37.230081906180196</v>
      </c>
      <c r="X8">
        <f>1/raw!X8</f>
        <v>0.54065451635750239</v>
      </c>
      <c r="Y8">
        <f>1/raw!Y8</f>
        <v>3.6724201248622843</v>
      </c>
    </row>
    <row r="9" spans="1:25" x14ac:dyDescent="0.2">
      <c r="A9" s="2">
        <v>36536</v>
      </c>
      <c r="B9">
        <f>1/raw!B9</f>
        <v>1.8219914366402479</v>
      </c>
      <c r="C9">
        <f>1/raw!C9</f>
        <v>521.64840897235263</v>
      </c>
      <c r="D9">
        <f>1/raw!D9</f>
        <v>8.2781456953642376</v>
      </c>
      <c r="E9">
        <f>1/raw!E9*100</f>
        <v>1906.9412662090006</v>
      </c>
      <c r="F9">
        <f>1/raw!F9</f>
        <v>34.782608695652172</v>
      </c>
      <c r="G9" t="e">
        <f>1/raw!G9</f>
        <v>#DIV/0!</v>
      </c>
      <c r="H9">
        <f>1/raw!H9</f>
        <v>0.96753906438972481</v>
      </c>
      <c r="I9">
        <f>1/raw!I9*100</f>
        <v>246.48767389089176</v>
      </c>
      <c r="J9">
        <f>1/raw!J9*100</f>
        <v>43.51611989387289</v>
      </c>
      <c r="K9">
        <f>1/raw!K9*1000</f>
        <v>7251.6316171138515</v>
      </c>
      <c r="L9" t="e">
        <f>1/raw!L9*1000</f>
        <v>#DIV/0!</v>
      </c>
      <c r="M9">
        <f>1/raw!M9</f>
        <v>0.30380362133916639</v>
      </c>
      <c r="N9">
        <f>1/raw!N9</f>
        <v>3.7993920972644379</v>
      </c>
      <c r="O9">
        <f>1/raw!O9</f>
        <v>9.5147478591817318</v>
      </c>
      <c r="P9">
        <f>1/raw!P9</f>
        <v>3.5087719298245617</v>
      </c>
      <c r="Q9">
        <f>1/raw!Q9</f>
        <v>40.799673602611179</v>
      </c>
      <c r="R9">
        <f>1/raw!R9</f>
        <v>4.0650406504065044</v>
      </c>
      <c r="S9" t="e">
        <f>1/raw!S9</f>
        <v>#DIV/0!</v>
      </c>
      <c r="T9">
        <f>1/raw!T9</f>
        <v>3.7509377344336086</v>
      </c>
      <c r="U9">
        <f>1/raw!U9</f>
        <v>6.0938452163315056</v>
      </c>
      <c r="V9">
        <f>1/raw!V9</f>
        <v>30.750307503075032</v>
      </c>
      <c r="W9">
        <f>1/raw!W9</f>
        <v>37.636432066240118</v>
      </c>
      <c r="X9">
        <f>1/raw!X9</f>
        <v>0.54065451635750239</v>
      </c>
      <c r="Y9">
        <f>1/raw!Y9</f>
        <v>3.6724201248622843</v>
      </c>
    </row>
    <row r="10" spans="1:25" x14ac:dyDescent="0.2">
      <c r="A10" s="2">
        <v>36537</v>
      </c>
      <c r="B10">
        <f>1/raw!B10</f>
        <v>1.8284878405558602</v>
      </c>
      <c r="C10">
        <f>1/raw!C10</f>
        <v>519.75051975051974</v>
      </c>
      <c r="D10">
        <f>1/raw!D10</f>
        <v>8.2781456953642376</v>
      </c>
      <c r="E10">
        <f>1/raw!E10*100</f>
        <v>1905.4878048780488</v>
      </c>
      <c r="F10">
        <f>1/raw!F10</f>
        <v>34.965034965034967</v>
      </c>
      <c r="G10" t="e">
        <f>1/raw!G10</f>
        <v>#DIV/0!</v>
      </c>
      <c r="H10">
        <f>1/raw!H10</f>
        <v>0.96974398758727709</v>
      </c>
      <c r="I10">
        <f>1/raw!I10*100</f>
        <v>247.09667583312967</v>
      </c>
      <c r="J10">
        <f>1/raw!J10*100</f>
        <v>43.51611989387289</v>
      </c>
      <c r="K10">
        <f>1/raw!K10*1000</f>
        <v>7215.0072150072147</v>
      </c>
      <c r="L10" t="e">
        <f>1/raw!L10*1000</f>
        <v>#DIV/0!</v>
      </c>
      <c r="M10">
        <f>1/raw!M10</f>
        <v>0.30399756801945588</v>
      </c>
      <c r="N10">
        <f>1/raw!N10</f>
        <v>3.7993920972644379</v>
      </c>
      <c r="O10">
        <f>1/raw!O10</f>
        <v>9.5328975528098692</v>
      </c>
      <c r="P10">
        <f>1/raw!P10</f>
        <v>3.5087719298245617</v>
      </c>
      <c r="Q10">
        <f>1/raw!Q10</f>
        <v>40.650406504065039</v>
      </c>
      <c r="R10">
        <f>1/raw!R10</f>
        <v>4.0650406504065044</v>
      </c>
      <c r="S10" t="e">
        <f>1/raw!S10</f>
        <v>#DIV/0!</v>
      </c>
      <c r="T10">
        <f>1/raw!T10</f>
        <v>3.7509377344336086</v>
      </c>
      <c r="U10">
        <f>1/raw!U10</f>
        <v>6.0679611650485432</v>
      </c>
      <c r="V10">
        <f>1/raw!V10</f>
        <v>30.72196620583717</v>
      </c>
      <c r="W10">
        <f>1/raw!W10</f>
        <v>37.495313085864268</v>
      </c>
      <c r="X10">
        <f>1/raw!X10</f>
        <v>0.54065451635750239</v>
      </c>
      <c r="Y10">
        <f>1/raw!Y10</f>
        <v>3.6724201248622843</v>
      </c>
    </row>
    <row r="11" spans="1:25" x14ac:dyDescent="0.2">
      <c r="A11" s="2">
        <v>36538</v>
      </c>
      <c r="B11">
        <f>1/raw!B11</f>
        <v>1.8119881133579763</v>
      </c>
      <c r="C11">
        <f>1/raw!C11</f>
        <v>516.52892561983469</v>
      </c>
      <c r="D11">
        <f>1/raw!D11</f>
        <v>8.2781456953642376</v>
      </c>
      <c r="E11">
        <f>1/raw!E11*100</f>
        <v>1915.3418885271019</v>
      </c>
      <c r="F11">
        <f>1/raw!F11</f>
        <v>35.174111853675697</v>
      </c>
      <c r="G11" t="e">
        <f>1/raw!G11</f>
        <v>#DIV/0!</v>
      </c>
      <c r="H11">
        <f>1/raw!H11</f>
        <v>0.97518162757813642</v>
      </c>
      <c r="I11">
        <f>1/raw!I11*100</f>
        <v>248.57096551922996</v>
      </c>
      <c r="J11">
        <f>1/raw!J11*100</f>
        <v>43.497172683775553</v>
      </c>
      <c r="K11">
        <f>1/raw!K11*1000</f>
        <v>7225.4335260115613</v>
      </c>
      <c r="L11" t="e">
        <f>1/raw!L11*1000</f>
        <v>#DIV/0!</v>
      </c>
      <c r="M11">
        <f>1/raw!M11</f>
        <v>0.30420101603139355</v>
      </c>
      <c r="N11">
        <f>1/raw!N11</f>
        <v>3.7993920972644379</v>
      </c>
      <c r="O11">
        <f>1/raw!O11</f>
        <v>9.4876660341555983</v>
      </c>
      <c r="P11">
        <f>1/raw!P11</f>
        <v>3.5001750087504373</v>
      </c>
      <c r="Q11">
        <f>1/raw!Q11</f>
        <v>40.650406504065039</v>
      </c>
      <c r="R11">
        <f>1/raw!R11</f>
        <v>4.0666937779585197</v>
      </c>
      <c r="S11" t="e">
        <f>1/raw!S11</f>
        <v>#DIV/0!</v>
      </c>
      <c r="T11">
        <f>1/raw!T11</f>
        <v>3.7509377344336086</v>
      </c>
      <c r="U11">
        <f>1/raw!U11</f>
        <v>6.0606060606060606</v>
      </c>
      <c r="V11">
        <f>1/raw!V11</f>
        <v>30.73140749846343</v>
      </c>
      <c r="W11">
        <f>1/raw!W11</f>
        <v>37.453183520599246</v>
      </c>
      <c r="X11">
        <f>1/raw!X11</f>
        <v>0.54065451635750239</v>
      </c>
      <c r="Y11">
        <f>1/raw!Y11</f>
        <v>3.6724201248622843</v>
      </c>
    </row>
    <row r="12" spans="1:25" x14ac:dyDescent="0.2">
      <c r="A12" s="2">
        <v>36539</v>
      </c>
      <c r="B12">
        <f>1/raw!B12</f>
        <v>1.8039795789511663</v>
      </c>
      <c r="C12">
        <f>1/raw!C12</f>
        <v>515.72975760701388</v>
      </c>
      <c r="D12">
        <f>1/raw!D12</f>
        <v>8.2781456953642376</v>
      </c>
      <c r="E12">
        <f>1/raw!E12*100</f>
        <v>1922.3375624759708</v>
      </c>
      <c r="F12">
        <f>1/raw!F12</f>
        <v>35.523978685612789</v>
      </c>
      <c r="G12" t="e">
        <f>1/raw!G12</f>
        <v>#DIV/0!</v>
      </c>
      <c r="H12">
        <f>1/raw!H12</f>
        <v>0.98741051592199458</v>
      </c>
      <c r="I12">
        <f>1/raw!I12*100</f>
        <v>251.25634453676997</v>
      </c>
      <c r="J12">
        <f>1/raw!J12*100</f>
        <v>43.497172683775553</v>
      </c>
      <c r="K12">
        <f>1/raw!K12*1000</f>
        <v>7173.6062938352188</v>
      </c>
      <c r="L12" t="e">
        <f>1/raw!L12*1000</f>
        <v>#DIV/0!</v>
      </c>
      <c r="M12">
        <f>1/raw!M12</f>
        <v>0.3045994517209869</v>
      </c>
      <c r="N12">
        <f>1/raw!N12</f>
        <v>3.7993920972644379</v>
      </c>
      <c r="O12">
        <f>1/raw!O12</f>
        <v>9.4161958568738235</v>
      </c>
      <c r="P12">
        <f>1/raw!P12</f>
        <v>3.487966515521451</v>
      </c>
      <c r="Q12">
        <f>1/raw!Q12</f>
        <v>40.600893219650835</v>
      </c>
      <c r="R12">
        <f>1/raw!R12</f>
        <v>4.0749796251018742</v>
      </c>
      <c r="S12" t="e">
        <f>1/raw!S12</f>
        <v>#DIV/0!</v>
      </c>
      <c r="T12">
        <f>1/raw!T12</f>
        <v>3.7509377344336086</v>
      </c>
      <c r="U12">
        <f>1/raw!U12</f>
        <v>6.0716454159077102</v>
      </c>
      <c r="V12">
        <f>1/raw!V12</f>
        <v>30.703101013202332</v>
      </c>
      <c r="W12">
        <f>1/raw!W12</f>
        <v>37.453183520599246</v>
      </c>
      <c r="X12">
        <f>1/raw!X12</f>
        <v>0.54657353053706315</v>
      </c>
      <c r="Y12">
        <f>1/raw!Y12</f>
        <v>3.6724201248622843</v>
      </c>
    </row>
    <row r="13" spans="1:25" x14ac:dyDescent="0.2">
      <c r="A13" s="2">
        <v>36542</v>
      </c>
      <c r="B13">
        <f>1/raw!B13</f>
        <v>1.7929822674053755</v>
      </c>
      <c r="C13">
        <f>1/raw!C13</f>
        <v>512.29508196721315</v>
      </c>
      <c r="D13">
        <f>1/raw!D13</f>
        <v>8.2781456953642376</v>
      </c>
      <c r="E13">
        <f>1/raw!E13*100</f>
        <v>1924.5573518090839</v>
      </c>
      <c r="F13">
        <f>1/raw!F13</f>
        <v>35.637918745545257</v>
      </c>
      <c r="G13" t="e">
        <f>1/raw!G13</f>
        <v>#DIV/0!</v>
      </c>
      <c r="H13">
        <f>1/raw!H13</f>
        <v>0.98838645910551037</v>
      </c>
      <c r="I13">
        <f>1/raw!I13*100</f>
        <v>252.14328092367145</v>
      </c>
      <c r="J13">
        <f>1/raw!J13*100</f>
        <v>43.535045711797991</v>
      </c>
      <c r="K13">
        <f>1/raw!K13*1000</f>
        <v>7256.894049346879</v>
      </c>
      <c r="L13" t="e">
        <f>1/raw!L13*1000</f>
        <v>#DIV/0!</v>
      </c>
      <c r="M13">
        <f>1/raw!M13</f>
        <v>0.30420101603139355</v>
      </c>
      <c r="N13">
        <f>1/raw!N13</f>
        <v>3.7993920972644379</v>
      </c>
      <c r="O13">
        <f>1/raw!O13</f>
        <v>9.4250706880301607</v>
      </c>
      <c r="P13">
        <f>1/raw!P13</f>
        <v>3.4891835310537331</v>
      </c>
      <c r="Q13">
        <f>1/raw!Q13</f>
        <v>40.551500405515</v>
      </c>
      <c r="R13">
        <f>1/raw!R13</f>
        <v>4.0783034257748776</v>
      </c>
      <c r="S13" t="e">
        <f>1/raw!S13</f>
        <v>#DIV/0!</v>
      </c>
      <c r="T13">
        <f>1/raw!T13</f>
        <v>3.7509377344336086</v>
      </c>
      <c r="U13">
        <f>1/raw!U13</f>
        <v>6.0790273556230998</v>
      </c>
      <c r="V13">
        <f>1/raw!V13</f>
        <v>30.854674483184201</v>
      </c>
      <c r="W13">
        <f>1/raw!W13</f>
        <v>37.43916136278547</v>
      </c>
      <c r="X13">
        <f>1/raw!X13</f>
        <v>0.54657353053706315</v>
      </c>
      <c r="Y13">
        <f>1/raw!Y13</f>
        <v>3.6724201248622843</v>
      </c>
    </row>
    <row r="14" spans="1:25" x14ac:dyDescent="0.2">
      <c r="A14" s="2">
        <v>36543</v>
      </c>
      <c r="B14">
        <f>1/raw!B14</f>
        <v>1.7925001792500177</v>
      </c>
      <c r="C14">
        <f>1/raw!C14</f>
        <v>515.72975760701388</v>
      </c>
      <c r="D14">
        <f>1/raw!D14</f>
        <v>8.2781456953642376</v>
      </c>
      <c r="E14">
        <f>1/raw!E14*100</f>
        <v>1935.3590090961873</v>
      </c>
      <c r="F14">
        <f>1/raw!F14</f>
        <v>35.561877667140827</v>
      </c>
      <c r="G14" t="e">
        <f>1/raw!G14</f>
        <v>#DIV/0!</v>
      </c>
      <c r="H14">
        <f>1/raw!H14</f>
        <v>0.9871181086817038</v>
      </c>
      <c r="I14">
        <f>1/raw!I14*100</f>
        <v>251.8893591103469</v>
      </c>
      <c r="J14">
        <f>1/raw!J14*100</f>
        <v>43.554006968641119</v>
      </c>
      <c r="K14">
        <f>1/raw!K14*1000</f>
        <v>7272.7272727272721</v>
      </c>
      <c r="L14" t="e">
        <f>1/raw!L14*1000</f>
        <v>#DIV/0!</v>
      </c>
      <c r="M14">
        <f>1/raw!M14</f>
        <v>0.30470154483683232</v>
      </c>
      <c r="N14">
        <f>1/raw!N14</f>
        <v>3.7993920972644379</v>
      </c>
      <c r="O14">
        <f>1/raw!O14</f>
        <v>9.4073377234242699</v>
      </c>
      <c r="P14">
        <f>1/raw!P14</f>
        <v>3.4904013961605589</v>
      </c>
      <c r="Q14">
        <f>1/raw!Q14</f>
        <v>40.600893219650835</v>
      </c>
      <c r="R14">
        <f>1/raw!R14</f>
        <v>4.0883074407195421</v>
      </c>
      <c r="S14" t="e">
        <f>1/raw!S14</f>
        <v>#DIV/0!</v>
      </c>
      <c r="T14">
        <f>1/raw!T14</f>
        <v>3.7509377344336086</v>
      </c>
      <c r="U14">
        <f>1/raw!U14</f>
        <v>6.0938452163315056</v>
      </c>
      <c r="V14">
        <f>1/raw!V14</f>
        <v>31.695721077654515</v>
      </c>
      <c r="W14">
        <f>1/raw!W14</f>
        <v>37.341299477221803</v>
      </c>
      <c r="X14">
        <f>1/raw!X14</f>
        <v>0.54657353053706315</v>
      </c>
      <c r="Y14">
        <f>1/raw!Y14</f>
        <v>3.6724201248622843</v>
      </c>
    </row>
    <row r="15" spans="1:25" x14ac:dyDescent="0.2">
      <c r="A15" s="2">
        <v>36544</v>
      </c>
      <c r="B15">
        <f>1/raw!B15</f>
        <v>1.7909913136921285</v>
      </c>
      <c r="C15">
        <f>1/raw!C15</f>
        <v>516.79586563307487</v>
      </c>
      <c r="D15">
        <f>1/raw!D15</f>
        <v>8.2781456953642376</v>
      </c>
      <c r="E15">
        <f>1/raw!E15*100</f>
        <v>1942.5019425019425</v>
      </c>
      <c r="F15">
        <f>1/raw!F15</f>
        <v>35.587188612099645</v>
      </c>
      <c r="G15" t="e">
        <f>1/raw!G15</f>
        <v>#DIV/0!</v>
      </c>
      <c r="H15">
        <f>1/raw!H15</f>
        <v>0.98789824648061242</v>
      </c>
      <c r="I15">
        <f>1/raw!I15*100</f>
        <v>251.8258000064971</v>
      </c>
      <c r="J15">
        <f>1/raw!J15*100</f>
        <v>43.535045711797991</v>
      </c>
      <c r="K15">
        <f>1/raw!K15*1000</f>
        <v>7342.1439060205594</v>
      </c>
      <c r="L15" t="e">
        <f>1/raw!L15*1000</f>
        <v>#DIV/0!</v>
      </c>
      <c r="M15">
        <f>1/raw!M15</f>
        <v>0.30470154483683232</v>
      </c>
      <c r="N15">
        <f>1/raw!N15</f>
        <v>3.7993920972644379</v>
      </c>
      <c r="O15">
        <f>1/raw!O15</f>
        <v>9.4161958568738235</v>
      </c>
      <c r="P15">
        <f>1/raw!P15</f>
        <v>3.5001750087504373</v>
      </c>
      <c r="Q15">
        <f>1/raw!Q15</f>
        <v>40.650406504065039</v>
      </c>
      <c r="R15">
        <f>1/raw!R15</f>
        <v>4.0799673602611177</v>
      </c>
      <c r="S15" t="e">
        <f>1/raw!S15</f>
        <v>#DIV/0!</v>
      </c>
      <c r="T15">
        <f>1/raw!T15</f>
        <v>3.7509377344336086</v>
      </c>
      <c r="U15">
        <f>1/raw!U15</f>
        <v>6.1124694376528117</v>
      </c>
      <c r="V15">
        <f>1/raw!V15</f>
        <v>30.778701138811943</v>
      </c>
      <c r="W15">
        <f>1/raw!W15</f>
        <v>37.369207772795221</v>
      </c>
      <c r="X15">
        <f>1/raw!X15</f>
        <v>0.54657353053706315</v>
      </c>
      <c r="Y15">
        <f>1/raw!Y15</f>
        <v>3.6724201248622843</v>
      </c>
    </row>
    <row r="16" spans="1:25" x14ac:dyDescent="0.2">
      <c r="A16" s="2">
        <v>36545</v>
      </c>
      <c r="B16">
        <f>1/raw!B16</f>
        <v>1.7829761437791962</v>
      </c>
      <c r="C16">
        <f>1/raw!C16</f>
        <v>519.21079958463133</v>
      </c>
      <c r="D16">
        <f>1/raw!D16</f>
        <v>8.2781456953642376</v>
      </c>
      <c r="E16">
        <f>1/raw!E16*100</f>
        <v>1932.3671497584542</v>
      </c>
      <c r="F16">
        <f>1/raw!F16</f>
        <v>35.523978685612789</v>
      </c>
      <c r="G16" t="e">
        <f>1/raw!G16</f>
        <v>#DIV/0!</v>
      </c>
      <c r="H16">
        <f>1/raw!H16</f>
        <v>0.9828492800629024</v>
      </c>
      <c r="I16">
        <f>1/raw!I16*100</f>
        <v>250.94115480108147</v>
      </c>
      <c r="J16">
        <f>1/raw!J16*100</f>
        <v>43.554006968641119</v>
      </c>
      <c r="K16">
        <f>1/raw!K16*1000</f>
        <v>7299.2700729927001</v>
      </c>
      <c r="L16" t="e">
        <f>1/raw!L16*1000</f>
        <v>#DIV/0!</v>
      </c>
      <c r="M16">
        <f>1/raw!M16</f>
        <v>0.30449742699674187</v>
      </c>
      <c r="N16">
        <f>1/raw!N16</f>
        <v>3.7993920972644379</v>
      </c>
      <c r="O16">
        <f>1/raw!O16</f>
        <v>9.43397116412374</v>
      </c>
      <c r="P16">
        <f>1/raw!P16</f>
        <v>3.5014017862051068</v>
      </c>
      <c r="Q16">
        <f>1/raw!Q16</f>
        <v>40.600893219650835</v>
      </c>
      <c r="R16">
        <f>1/raw!R16</f>
        <v>4.0783034257748776</v>
      </c>
      <c r="S16" t="e">
        <f>1/raw!S16</f>
        <v>#DIV/0!</v>
      </c>
      <c r="T16">
        <f>1/raw!T16</f>
        <v>3.7509377344336086</v>
      </c>
      <c r="U16">
        <f>1/raw!U16</f>
        <v>6.0975609756097562</v>
      </c>
      <c r="V16">
        <f>1/raw!V16</f>
        <v>30.788177339901477</v>
      </c>
      <c r="W16">
        <f>1/raw!W16</f>
        <v>37.257824143070046</v>
      </c>
      <c r="X16">
        <f>1/raw!X16</f>
        <v>0.54657353053706315</v>
      </c>
      <c r="Y16">
        <f>1/raw!Y16</f>
        <v>3.6737692872887582</v>
      </c>
    </row>
    <row r="17" spans="1:25" x14ac:dyDescent="0.2">
      <c r="A17" s="2">
        <v>36546</v>
      </c>
      <c r="B17">
        <f>1/raw!B17</f>
        <v>1.7724839590201709</v>
      </c>
      <c r="C17">
        <f>1/raw!C17</f>
        <v>518.13471502590676</v>
      </c>
      <c r="D17">
        <f>1/raw!D17</f>
        <v>8.2781456953642376</v>
      </c>
      <c r="E17">
        <f>1/raw!E17*100</f>
        <v>1937.6089905057156</v>
      </c>
      <c r="F17">
        <f>1/raw!F17</f>
        <v>35.66333808844508</v>
      </c>
      <c r="G17" t="e">
        <f>1/raw!G17</f>
        <v>#DIV/0!</v>
      </c>
      <c r="H17">
        <f>1/raw!H17</f>
        <v>0.99093296338502701</v>
      </c>
      <c r="I17">
        <f>1/raw!I17*100</f>
        <v>252.9724900006299</v>
      </c>
      <c r="J17">
        <f>1/raw!J17*100</f>
        <v>43.554006968641119</v>
      </c>
      <c r="K17">
        <f>1/raw!K17*1000</f>
        <v>7342.1439060205594</v>
      </c>
      <c r="L17" t="e">
        <f>1/raw!L17*1000</f>
        <v>#DIV/0!</v>
      </c>
      <c r="M17">
        <f>1/raw!M17</f>
        <v>0.3045994517209869</v>
      </c>
      <c r="N17">
        <f>1/raw!N17</f>
        <v>3.7993920972644379</v>
      </c>
      <c r="O17">
        <f>1/raw!O17</f>
        <v>9.4696969696969706</v>
      </c>
      <c r="P17">
        <f>1/raw!P17</f>
        <v>3.4952813701502969</v>
      </c>
      <c r="Q17">
        <f>1/raw!Q17</f>
        <v>40.617384240454918</v>
      </c>
      <c r="R17">
        <f>1/raw!R17</f>
        <v>4.0749796251018742</v>
      </c>
      <c r="S17" t="e">
        <f>1/raw!S17</f>
        <v>#DIV/0!</v>
      </c>
      <c r="T17">
        <f>1/raw!T17</f>
        <v>3.7509377344336086</v>
      </c>
      <c r="U17">
        <f>1/raw!U17</f>
        <v>6.1387354205033766</v>
      </c>
      <c r="V17">
        <f>1/raw!V17</f>
        <v>31.695721077654515</v>
      </c>
      <c r="W17">
        <f>1/raw!W17</f>
        <v>37.216226274655746</v>
      </c>
      <c r="X17">
        <f>1/raw!X17</f>
        <v>0.54951093526761186</v>
      </c>
      <c r="Y17">
        <f>1/raw!Y17</f>
        <v>3.6737692872887582</v>
      </c>
    </row>
    <row r="18" spans="1:25" x14ac:dyDescent="0.2">
      <c r="A18" s="2">
        <v>36549</v>
      </c>
      <c r="B18">
        <f>1/raw!B18</f>
        <v>1.7719814296346175</v>
      </c>
      <c r="C18">
        <f>1/raw!C18</f>
        <v>515.46391752577313</v>
      </c>
      <c r="D18">
        <f>1/raw!D18</f>
        <v>8.2781456953642376</v>
      </c>
      <c r="E18">
        <f>1/raw!E18*100</f>
        <v>1942.5019425019425</v>
      </c>
      <c r="F18">
        <f>1/raw!F18</f>
        <v>35.79098067287044</v>
      </c>
      <c r="G18" t="e">
        <f>1/raw!G18</f>
        <v>#DIV/0!</v>
      </c>
      <c r="H18">
        <f>1/raw!H18</f>
        <v>0.99230960059538587</v>
      </c>
      <c r="I18">
        <f>1/raw!I18*100</f>
        <v>253.42125023346432</v>
      </c>
      <c r="J18">
        <f>1/raw!J18*100</f>
        <v>43.591979075850041</v>
      </c>
      <c r="K18">
        <f>1/raw!K18*1000</f>
        <v>7326.0126930495917</v>
      </c>
      <c r="L18" t="e">
        <f>1/raw!L18*1000</f>
        <v>#DIV/0!</v>
      </c>
      <c r="M18">
        <f>1/raw!M18</f>
        <v>0.3045994517209869</v>
      </c>
      <c r="N18">
        <f>1/raw!N18</f>
        <v>3.7993920972644379</v>
      </c>
      <c r="O18">
        <f>1/raw!O18</f>
        <v>9.5238095238095237</v>
      </c>
      <c r="P18">
        <f>1/raw!P18</f>
        <v>3.4916201117318435</v>
      </c>
      <c r="Q18">
        <f>1/raw!Q18</f>
        <v>40.46944556859571</v>
      </c>
      <c r="R18">
        <f>1/raw!R18</f>
        <v>4.0950040950040947</v>
      </c>
      <c r="S18" t="e">
        <f>1/raw!S18</f>
        <v>#DIV/0!</v>
      </c>
      <c r="T18">
        <f>1/raw!T18</f>
        <v>3.7509377344336086</v>
      </c>
      <c r="U18">
        <f>1/raw!U18</f>
        <v>6.1652281134401967</v>
      </c>
      <c r="V18">
        <f>1/raw!V18</f>
        <v>30.778701138811943</v>
      </c>
      <c r="W18">
        <f>1/raw!W18</f>
        <v>37.230081906180196</v>
      </c>
      <c r="X18">
        <f>1/raw!X18</f>
        <v>0.54951093526761186</v>
      </c>
      <c r="Y18">
        <f>1/raw!Y18</f>
        <v>3.6724201248622843</v>
      </c>
    </row>
    <row r="19" spans="1:25" x14ac:dyDescent="0.2">
      <c r="A19" s="2">
        <v>36550</v>
      </c>
      <c r="B19">
        <f>1/raw!B19</f>
        <v>1.7764829191167326</v>
      </c>
      <c r="C19">
        <f>1/raw!C19</f>
        <v>517.06308169596696</v>
      </c>
      <c r="D19">
        <f>1/raw!D19</f>
        <v>8.2781456953642376</v>
      </c>
      <c r="E19">
        <f>1/raw!E19*100</f>
        <v>1947.0404984423674</v>
      </c>
      <c r="F19">
        <f>1/raw!F19</f>
        <v>35.765379113018597</v>
      </c>
      <c r="G19" t="e">
        <f>1/raw!G19</f>
        <v>#DIV/0!</v>
      </c>
      <c r="H19">
        <f>1/raw!H19</f>
        <v>0.99935042222555337</v>
      </c>
      <c r="I19">
        <f>1/raw!I19*100</f>
        <v>254.9070239375539</v>
      </c>
      <c r="J19">
        <f>1/raw!J19*100</f>
        <v>43.573003735513616</v>
      </c>
      <c r="K19">
        <f>1/raw!K19*1000</f>
        <v>7352.9411764705883</v>
      </c>
      <c r="L19" t="e">
        <f>1/raw!L19*1000</f>
        <v>#DIV/0!</v>
      </c>
      <c r="M19">
        <f>1/raw!M19</f>
        <v>0.3045994517209869</v>
      </c>
      <c r="N19">
        <f>1/raw!N19</f>
        <v>3.7993920972644379</v>
      </c>
      <c r="O19">
        <f>1/raw!O19</f>
        <v>9.5238095238095237</v>
      </c>
      <c r="P19">
        <f>1/raw!P19</f>
        <v>3.4904013961605589</v>
      </c>
      <c r="Q19">
        <f>1/raw!Q19</f>
        <v>40.502227622519236</v>
      </c>
      <c r="R19">
        <f>1/raw!R19</f>
        <v>4.1322314049586781</v>
      </c>
      <c r="S19" t="e">
        <f>1/raw!S19</f>
        <v>#DIV/0!</v>
      </c>
      <c r="T19">
        <f>1/raw!T19</f>
        <v>3.7509377344336086</v>
      </c>
      <c r="U19">
        <f>1/raw!U19</f>
        <v>6.1538461538461533</v>
      </c>
      <c r="V19">
        <f>1/raw!V19</f>
        <v>30.778701138811943</v>
      </c>
      <c r="W19">
        <f>1/raw!W19</f>
        <v>37.299515106303616</v>
      </c>
      <c r="X19">
        <f>1/raw!X19</f>
        <v>0.55262052653683769</v>
      </c>
      <c r="Y19">
        <f>1/raw!Y19</f>
        <v>3.6724201248622843</v>
      </c>
    </row>
    <row r="20" spans="1:25" x14ac:dyDescent="0.2">
      <c r="A20" s="2">
        <v>36551</v>
      </c>
      <c r="B20">
        <f>1/raw!B20</f>
        <v>1.7779990398805186</v>
      </c>
      <c r="C20">
        <f>1/raw!C20</f>
        <v>516.52892561983469</v>
      </c>
      <c r="D20">
        <f>1/raw!D20</f>
        <v>8.2781456953642376</v>
      </c>
      <c r="E20">
        <f>1/raw!E20*100</f>
        <v>1964.6365422396855</v>
      </c>
      <c r="F20">
        <f>1/raw!F20</f>
        <v>35.727045373347622</v>
      </c>
      <c r="G20" t="e">
        <f>1/raw!G20</f>
        <v>#DIV/0!</v>
      </c>
      <c r="H20">
        <f>1/raw!H20</f>
        <v>0.99875156054931336</v>
      </c>
      <c r="I20">
        <f>1/raw!I20*100</f>
        <v>254.7123049986271</v>
      </c>
      <c r="J20">
        <f>1/raw!J20*100</f>
        <v>43.573003735513616</v>
      </c>
      <c r="K20">
        <f>1/raw!K20*1000</f>
        <v>7446.0163812360388</v>
      </c>
      <c r="L20" t="e">
        <f>1/raw!L20*1000</f>
        <v>#DIV/0!</v>
      </c>
      <c r="M20">
        <f>1/raw!M20</f>
        <v>0.3045994517209869</v>
      </c>
      <c r="N20">
        <f>1/raw!N20</f>
        <v>3.7993920972644379</v>
      </c>
      <c r="O20">
        <f>1/raw!O20</f>
        <v>9.5057034220532319</v>
      </c>
      <c r="P20">
        <f>1/raw!P20</f>
        <v>3.4831069313827934</v>
      </c>
      <c r="Q20">
        <f>1/raw!Q20</f>
        <v>40.551500405515</v>
      </c>
      <c r="R20">
        <f>1/raw!R20</f>
        <v>4.1271151465125877</v>
      </c>
      <c r="S20" t="e">
        <f>1/raw!S20</f>
        <v>#DIV/0!</v>
      </c>
      <c r="T20">
        <f>1/raw!T20</f>
        <v>3.7509377344336086</v>
      </c>
      <c r="U20">
        <f>1/raw!U20</f>
        <v>6.1652281134401967</v>
      </c>
      <c r="V20">
        <f>1/raw!V20</f>
        <v>30.778701138811943</v>
      </c>
      <c r="W20">
        <f>1/raw!W20</f>
        <v>37.509377344336087</v>
      </c>
      <c r="X20">
        <f>1/raw!X20</f>
        <v>0.55262052653683769</v>
      </c>
      <c r="Y20">
        <f>1/raw!Y20</f>
        <v>3.6724201248622843</v>
      </c>
    </row>
    <row r="21" spans="1:25" x14ac:dyDescent="0.2">
      <c r="A21" s="2">
        <v>36552</v>
      </c>
      <c r="B21">
        <f>1/raw!B21</f>
        <v>1.7789795773144526</v>
      </c>
      <c r="C21">
        <f>1/raw!C21</f>
        <v>517.33057423693742</v>
      </c>
      <c r="D21">
        <f>1/raw!D21</f>
        <v>8.2781456953642376</v>
      </c>
      <c r="E21">
        <f>1/raw!E21*100</f>
        <v>1978.6307874950535</v>
      </c>
      <c r="F21">
        <f>1/raw!F21</f>
        <v>36.127167630057805</v>
      </c>
      <c r="G21" t="e">
        <f>1/raw!G21</f>
        <v>#DIV/0!</v>
      </c>
      <c r="H21">
        <f>1/raw!H21</f>
        <v>1.0116849613030501</v>
      </c>
      <c r="I21">
        <f>1/raw!I21*100</f>
        <v>258.39793281653749</v>
      </c>
      <c r="J21">
        <f>1/raw!J21*100</f>
        <v>43.554006968641119</v>
      </c>
      <c r="K21">
        <f>1/raw!K21*1000</f>
        <v>7412.8984432913276</v>
      </c>
      <c r="L21" t="e">
        <f>1/raw!L21*1000</f>
        <v>#DIV/0!</v>
      </c>
      <c r="M21">
        <f>1/raw!M21</f>
        <v>0.30480370641306997</v>
      </c>
      <c r="N21">
        <f>1/raw!N21</f>
        <v>3.7979491074819602</v>
      </c>
      <c r="O21">
        <f>1/raw!O21</f>
        <v>9.5328975528098692</v>
      </c>
      <c r="P21">
        <f>1/raw!P21</f>
        <v>3.46860908775581</v>
      </c>
      <c r="Q21">
        <f>1/raw!Q21</f>
        <v>40.404040404040401</v>
      </c>
      <c r="R21">
        <f>1/raw!R21</f>
        <v>4.1580041580041582</v>
      </c>
      <c r="S21" t="e">
        <f>1/raw!S21</f>
        <v>#DIV/0!</v>
      </c>
      <c r="T21">
        <f>1/raw!T21</f>
        <v>3.7509377344336086</v>
      </c>
      <c r="U21">
        <f>1/raw!U21</f>
        <v>6.2189054726368163</v>
      </c>
      <c r="V21">
        <f>1/raw!V21</f>
        <v>30.750307503075032</v>
      </c>
      <c r="W21">
        <f>1/raw!W21</f>
        <v>37.41114852225963</v>
      </c>
      <c r="X21">
        <f>1/raw!X21</f>
        <v>0.55562346509017768</v>
      </c>
      <c r="Y21">
        <f>1/raw!Y21</f>
        <v>3.6724201248622843</v>
      </c>
    </row>
    <row r="22" spans="1:25" x14ac:dyDescent="0.2">
      <c r="A22" s="2">
        <v>36553</v>
      </c>
      <c r="B22">
        <f>1/raw!B22</f>
        <v>1.7934967806732787</v>
      </c>
      <c r="C22">
        <f>1/raw!C22</f>
        <v>517.59834368530028</v>
      </c>
      <c r="D22">
        <f>1/raw!D22</f>
        <v>8.2781456953642376</v>
      </c>
      <c r="E22">
        <f>1/raw!E22*100</f>
        <v>1965.4088050314463</v>
      </c>
      <c r="F22">
        <f>1/raw!F22</f>
        <v>36.61662394727206</v>
      </c>
      <c r="G22" t="e">
        <f>1/raw!G22</f>
        <v>#DIV/0!</v>
      </c>
      <c r="H22">
        <f>1/raw!H22</f>
        <v>1.0256410256410258</v>
      </c>
      <c r="I22">
        <f>1/raw!I22*100</f>
        <v>261.78010471204186</v>
      </c>
      <c r="J22">
        <f>1/raw!J22*100</f>
        <v>43.591979075850041</v>
      </c>
      <c r="K22">
        <f>1/raw!K22*1000</f>
        <v>7451.5648286140076</v>
      </c>
      <c r="L22" t="e">
        <f>1/raw!L22*1000</f>
        <v>#DIV/0!</v>
      </c>
      <c r="M22">
        <f>1/raw!M22</f>
        <v>0.30520372348542651</v>
      </c>
      <c r="N22">
        <f>1/raw!N22</f>
        <v>3.7993920972644379</v>
      </c>
      <c r="O22">
        <f>1/raw!O22</f>
        <v>9.596938192838957</v>
      </c>
      <c r="P22">
        <f>1/raw!P22</f>
        <v>3.487966515521451</v>
      </c>
      <c r="Q22">
        <f>1/raw!Q22</f>
        <v>40.502227622519236</v>
      </c>
      <c r="R22">
        <f>1/raw!R22</f>
        <v>4.1999160016799664</v>
      </c>
      <c r="S22" t="e">
        <f>1/raw!S22</f>
        <v>#DIV/0!</v>
      </c>
      <c r="T22">
        <f>1/raw!T22</f>
        <v>3.7509377344336086</v>
      </c>
      <c r="U22">
        <f>1/raw!U22</f>
        <v>6.3371356147021549</v>
      </c>
      <c r="V22">
        <f>1/raw!V22</f>
        <v>30.674846625766875</v>
      </c>
      <c r="W22">
        <f>1/raw!W22</f>
        <v>37.622272385252067</v>
      </c>
      <c r="X22">
        <f>1/raw!X22</f>
        <v>0.55880282083663957</v>
      </c>
      <c r="Y22">
        <f>1/raw!Y22</f>
        <v>3.6724201248622843</v>
      </c>
    </row>
    <row r="23" spans="1:25" x14ac:dyDescent="0.2">
      <c r="A23" s="2">
        <v>36556</v>
      </c>
      <c r="B23">
        <f>1/raw!B23</f>
        <v>1.7839940057801404</v>
      </c>
      <c r="C23">
        <f>1/raw!C23</f>
        <v>517.86639047125846</v>
      </c>
      <c r="D23">
        <f>1/raw!D23</f>
        <v>8.2781456953642376</v>
      </c>
      <c r="E23">
        <f>1/raw!E23*100</f>
        <v>1976.6752322593397</v>
      </c>
      <c r="F23">
        <f>1/raw!F23</f>
        <v>36.710719530102793</v>
      </c>
      <c r="G23" t="e">
        <f>1/raw!G23</f>
        <v>#DIV/0!</v>
      </c>
      <c r="H23">
        <f>1/raw!H23</f>
        <v>1.0314595152140278</v>
      </c>
      <c r="I23">
        <f>1/raw!I23*100</f>
        <v>263.08866087871615</v>
      </c>
      <c r="J23">
        <f>1/raw!J23*100</f>
        <v>43.591979075850041</v>
      </c>
      <c r="K23">
        <f>1/raw!K23*1000</f>
        <v>7451.5648286140076</v>
      </c>
      <c r="L23" t="e">
        <f>1/raw!L23*1000</f>
        <v>#DIV/0!</v>
      </c>
      <c r="M23">
        <f>1/raw!M23</f>
        <v>0.30559545273966321</v>
      </c>
      <c r="N23">
        <f>1/raw!N23</f>
        <v>3.7993920972644379</v>
      </c>
      <c r="O23">
        <f>1/raw!O23</f>
        <v>9.5877277085330768</v>
      </c>
      <c r="P23">
        <f>1/raw!P23</f>
        <v>3.485535029627048</v>
      </c>
      <c r="Q23">
        <f>1/raw!Q23</f>
        <v>40.551500405515</v>
      </c>
      <c r="R23">
        <f>1/raw!R23</f>
        <v>4.2087542087542085</v>
      </c>
      <c r="S23" t="e">
        <f>1/raw!S23</f>
        <v>#DIV/0!</v>
      </c>
      <c r="T23">
        <f>1/raw!T23</f>
        <v>3.7509377344336086</v>
      </c>
      <c r="U23">
        <f>1/raw!U23</f>
        <v>6.309148264984227</v>
      </c>
      <c r="V23">
        <f>1/raw!V23</f>
        <v>30.674846625766875</v>
      </c>
      <c r="W23">
        <f>1/raw!W23</f>
        <v>37.537537537537538</v>
      </c>
      <c r="X23">
        <f>1/raw!X23</f>
        <v>0.55880282083663957</v>
      </c>
      <c r="Y23">
        <f>1/raw!Y23</f>
        <v>3.6724201248622843</v>
      </c>
    </row>
    <row r="24" spans="1:25" x14ac:dyDescent="0.2">
      <c r="A24" s="2">
        <v>36557</v>
      </c>
      <c r="B24">
        <f>1/raw!B24</f>
        <v>1.7890047766427537</v>
      </c>
      <c r="C24">
        <f>1/raw!C24</f>
        <v>518.4033177812338</v>
      </c>
      <c r="D24">
        <f>1/raw!D24</f>
        <v>8.2781456953642376</v>
      </c>
      <c r="E24">
        <f>1/raw!E24*100</f>
        <v>1968.1165124975398</v>
      </c>
      <c r="F24">
        <f>1/raw!F24</f>
        <v>36.83241252302026</v>
      </c>
      <c r="G24" t="e">
        <f>1/raw!G24</f>
        <v>#DIV/0!</v>
      </c>
      <c r="H24">
        <f>1/raw!H24</f>
        <v>1.0284362626626213</v>
      </c>
      <c r="I24">
        <f>1/raw!I24*100</f>
        <v>262.88124681420788</v>
      </c>
      <c r="J24">
        <f>1/raw!J24*100</f>
        <v>43.573003735513616</v>
      </c>
      <c r="K24">
        <f>1/raw!K24*1000</f>
        <v>7485.0299401197608</v>
      </c>
      <c r="L24" t="e">
        <f>1/raw!L24*1000</f>
        <v>#DIV/0!</v>
      </c>
      <c r="M24">
        <f>1/raw!M24</f>
        <v>0.30580104583957679</v>
      </c>
      <c r="N24">
        <f>1/raw!N24</f>
        <v>3.7993920972644379</v>
      </c>
      <c r="O24">
        <f>1/raw!O24</f>
        <v>9.5877277085330768</v>
      </c>
      <c r="P24">
        <f>1/raw!P24</f>
        <v>3.4698126301179735</v>
      </c>
      <c r="Q24">
        <f>1/raw!Q24</f>
        <v>40.600893219650835</v>
      </c>
      <c r="R24">
        <f>1/raw!R24</f>
        <v>4.2444821731748723</v>
      </c>
      <c r="S24" t="e">
        <f>1/raw!S24</f>
        <v>#DIV/0!</v>
      </c>
      <c r="T24">
        <f>1/raw!T24</f>
        <v>3.7509377344336086</v>
      </c>
      <c r="U24">
        <f>1/raw!U24</f>
        <v>6.261740763932373</v>
      </c>
      <c r="V24">
        <f>1/raw!V24</f>
        <v>30.684258975145749</v>
      </c>
      <c r="W24">
        <f>1/raw!W24</f>
        <v>37.551633496057079</v>
      </c>
      <c r="X24">
        <f>1/raw!X24</f>
        <v>0.56187351103519578</v>
      </c>
      <c r="Y24">
        <f>1/raw!Y24</f>
        <v>3.6724201248622843</v>
      </c>
    </row>
    <row r="25" spans="1:25" x14ac:dyDescent="0.2">
      <c r="A25" s="2">
        <v>36558</v>
      </c>
      <c r="B25">
        <f>1/raw!B25</f>
        <v>1.7849811684486729</v>
      </c>
      <c r="C25">
        <f>1/raw!C25</f>
        <v>516.52892561983469</v>
      </c>
      <c r="D25">
        <f>1/raw!D25</f>
        <v>8.2781456953642376</v>
      </c>
      <c r="E25">
        <f>1/raw!E25*100</f>
        <v>1967.7292404565133</v>
      </c>
      <c r="F25">
        <f>1/raw!F25</f>
        <v>36.683785766691123</v>
      </c>
      <c r="G25" t="e">
        <f>1/raw!G25</f>
        <v>#DIV/0!</v>
      </c>
      <c r="H25">
        <f>1/raw!H25</f>
        <v>1.0241179783911105</v>
      </c>
      <c r="I25">
        <f>1/raw!I25*100</f>
        <v>261.50627615062757</v>
      </c>
      <c r="J25">
        <f>1/raw!J25*100</f>
        <v>43.573003735513616</v>
      </c>
      <c r="K25">
        <f>1/raw!K25*1000</f>
        <v>7662.8352490421457</v>
      </c>
      <c r="L25" t="e">
        <f>1/raw!L25*1000</f>
        <v>#DIV/0!</v>
      </c>
      <c r="M25">
        <f>1/raw!M25</f>
        <v>0.30620368669238779</v>
      </c>
      <c r="N25">
        <f>1/raw!N25</f>
        <v>3.7993920972644379</v>
      </c>
      <c r="O25">
        <f>1/raw!O25</f>
        <v>9.5419847328244263</v>
      </c>
      <c r="P25">
        <f>1/raw!P25</f>
        <v>3.4734282737061482</v>
      </c>
      <c r="Q25">
        <f>1/raw!Q25</f>
        <v>40.617384240454918</v>
      </c>
      <c r="R25">
        <f>1/raw!R25</f>
        <v>4.2283298097251585</v>
      </c>
      <c r="S25" t="e">
        <f>1/raw!S25</f>
        <v>#DIV/0!</v>
      </c>
      <c r="T25">
        <f>1/raw!T25</f>
        <v>3.7509377344336086</v>
      </c>
      <c r="U25">
        <f>1/raw!U25</f>
        <v>6.2853551225644253</v>
      </c>
      <c r="V25">
        <f>1/raw!V25</f>
        <v>31.695721077654515</v>
      </c>
      <c r="W25">
        <f>1/raw!W25</f>
        <v>37.636432066240118</v>
      </c>
      <c r="X25">
        <f>1/raw!X25</f>
        <v>0.56187351103519578</v>
      </c>
      <c r="Y25">
        <f>1/raw!Y25</f>
        <v>3.6724201248622843</v>
      </c>
    </row>
    <row r="26" spans="1:25" x14ac:dyDescent="0.2">
      <c r="A26" s="2">
        <v>36559</v>
      </c>
      <c r="B26">
        <f>1/raw!B26</f>
        <v>1.7839940057801404</v>
      </c>
      <c r="C26">
        <f>1/raw!C26</f>
        <v>514.93305870236873</v>
      </c>
      <c r="D26">
        <f>1/raw!D26</f>
        <v>8.2781456953642376</v>
      </c>
      <c r="E26">
        <f>1/raw!E26*100</f>
        <v>1945.9038723487063</v>
      </c>
      <c r="F26">
        <f>1/raw!F26</f>
        <v>36.297640653357533</v>
      </c>
      <c r="G26" t="e">
        <f>1/raw!G26</f>
        <v>#DIV/0!</v>
      </c>
      <c r="H26">
        <f>1/raw!H26</f>
        <v>1.009845998485231</v>
      </c>
      <c r="I26">
        <f>1/raw!I26*100</f>
        <v>257.99800257946401</v>
      </c>
      <c r="J26">
        <f>1/raw!J26*100</f>
        <v>43.611008988665063</v>
      </c>
      <c r="K26">
        <f>1/raw!K26*1000</f>
        <v>7686.3950807071487</v>
      </c>
      <c r="L26" t="e">
        <f>1/raw!L26*1000</f>
        <v>#DIV/0!</v>
      </c>
      <c r="M26">
        <f>1/raw!M26</f>
        <v>0.30610058465211665</v>
      </c>
      <c r="N26">
        <f>1/raw!N26</f>
        <v>3.7993920972644379</v>
      </c>
      <c r="O26">
        <f>1/raw!O26</f>
        <v>9.4876660341555983</v>
      </c>
      <c r="P26">
        <f>1/raw!P26</f>
        <v>3.4758428919012858</v>
      </c>
      <c r="Q26">
        <f>1/raw!Q26</f>
        <v>40.700040700040695</v>
      </c>
      <c r="R26">
        <f>1/raw!R26</f>
        <v>4.1753653444676413</v>
      </c>
      <c r="S26" t="e">
        <f>1/raw!S26</f>
        <v>#DIV/0!</v>
      </c>
      <c r="T26">
        <f>1/raw!T26</f>
        <v>3.7509377344336086</v>
      </c>
      <c r="U26">
        <f>1/raw!U26</f>
        <v>6.2578222778473096</v>
      </c>
      <c r="V26">
        <f>1/raw!V26</f>
        <v>30.684258975145749</v>
      </c>
      <c r="W26">
        <f>1/raw!W26</f>
        <v>37.551633496057079</v>
      </c>
      <c r="X26">
        <f>1/raw!X26</f>
        <v>0.55880282083663957</v>
      </c>
      <c r="Y26">
        <f>1/raw!Y26</f>
        <v>3.6737692872887582</v>
      </c>
    </row>
    <row r="27" spans="1:25" x14ac:dyDescent="0.2">
      <c r="A27" s="2">
        <v>36560</v>
      </c>
      <c r="B27">
        <f>1/raw!B27</f>
        <v>1.7680026873640851</v>
      </c>
      <c r="C27">
        <f>1/raw!C27</f>
        <v>515.72975760701388</v>
      </c>
      <c r="D27">
        <f>1/raw!D27</f>
        <v>8.2781456953642376</v>
      </c>
      <c r="E27">
        <f>1/raw!E27*100</f>
        <v>1955.4165037152914</v>
      </c>
      <c r="F27">
        <f>1/raw!F27</f>
        <v>36.61662394727206</v>
      </c>
      <c r="G27" t="e">
        <f>1/raw!G27</f>
        <v>#DIV/0!</v>
      </c>
      <c r="H27">
        <f>1/raw!H27</f>
        <v>1.0175527855507505</v>
      </c>
      <c r="I27">
        <f>1/raw!I27*100</f>
        <v>260.0780234070221</v>
      </c>
      <c r="J27">
        <f>1/raw!J27*100</f>
        <v>43.591979075850041</v>
      </c>
      <c r="K27">
        <f>1/raw!K27*1000</f>
        <v>7547.169811320754</v>
      </c>
      <c r="L27" t="e">
        <f>1/raw!L27*1000</f>
        <v>#DIV/0!</v>
      </c>
      <c r="M27">
        <f>1/raw!M27</f>
        <v>0.30599755201958384</v>
      </c>
      <c r="N27">
        <f>1/raw!N27</f>
        <v>3.7993920972644379</v>
      </c>
      <c r="O27">
        <f>1/raw!O27</f>
        <v>9.4428706326723333</v>
      </c>
      <c r="P27">
        <f>1/raw!P27</f>
        <v>3.4758428919012858</v>
      </c>
      <c r="Q27">
        <f>1/raw!Q27</f>
        <v>40.600893219650835</v>
      </c>
      <c r="R27">
        <f>1/raw!R27</f>
        <v>4.1806020066889635</v>
      </c>
      <c r="S27" t="e">
        <f>1/raw!S27</f>
        <v>#DIV/0!</v>
      </c>
      <c r="T27">
        <f>1/raw!T27</f>
        <v>3.7509377344336086</v>
      </c>
      <c r="U27">
        <f>1/raw!U27</f>
        <v>6.2578222778473096</v>
      </c>
      <c r="V27">
        <f>1/raw!V27</f>
        <v>30.72196620583717</v>
      </c>
      <c r="W27">
        <f>1/raw!W27</f>
        <v>37.565740045078883</v>
      </c>
      <c r="X27">
        <f>1/raw!X27</f>
        <v>0.56187351103519578</v>
      </c>
      <c r="Y27">
        <f>1/raw!Y27</f>
        <v>3.6724201248622843</v>
      </c>
    </row>
    <row r="28" spans="1:25" x14ac:dyDescent="0.2">
      <c r="A28" s="2">
        <v>36563</v>
      </c>
      <c r="B28">
        <f>1/raw!B28</f>
        <v>1.7685029622424617</v>
      </c>
      <c r="C28">
        <f>1/raw!C28</f>
        <v>514.66803911477098</v>
      </c>
      <c r="D28">
        <f>1/raw!D28</f>
        <v>8.2781456953642376</v>
      </c>
      <c r="E28">
        <f>1/raw!E28*100</f>
        <v>1950.0780031201248</v>
      </c>
      <c r="F28">
        <f>1/raw!F28</f>
        <v>36.469730123997081</v>
      </c>
      <c r="G28" t="e">
        <f>1/raw!G28</f>
        <v>#DIV/0!</v>
      </c>
      <c r="H28">
        <f>1/raw!H28</f>
        <v>1.019367991845056</v>
      </c>
      <c r="I28">
        <f>1/raw!I28*100</f>
        <v>260.68821689259647</v>
      </c>
      <c r="J28">
        <f>1/raw!J28*100</f>
        <v>43.611008988665063</v>
      </c>
      <c r="K28">
        <f>1/raw!K28*1000</f>
        <v>7524.4544770504144</v>
      </c>
      <c r="L28" t="e">
        <f>1/raw!L28*1000</f>
        <v>#DIV/0!</v>
      </c>
      <c r="M28">
        <f>1/raw!M28</f>
        <v>0.30599755201958384</v>
      </c>
      <c r="N28">
        <f>1/raw!N28</f>
        <v>3.7993920972644379</v>
      </c>
      <c r="O28">
        <f>1/raw!O28</f>
        <v>9.4250706880301607</v>
      </c>
      <c r="P28">
        <f>1/raw!P28</f>
        <v>3.4722222222222223</v>
      </c>
      <c r="Q28">
        <f>1/raw!Q28</f>
        <v>40.584415584415588</v>
      </c>
      <c r="R28">
        <f>1/raw!R28</f>
        <v>4.1823504809703049</v>
      </c>
      <c r="S28" t="e">
        <f>1/raw!S28</f>
        <v>#DIV/0!</v>
      </c>
      <c r="T28">
        <f>1/raw!T28</f>
        <v>3.7509377344336086</v>
      </c>
      <c r="U28">
        <f>1/raw!U28</f>
        <v>6.2893081761006284</v>
      </c>
      <c r="V28">
        <f>1/raw!V28</f>
        <v>30.684258975145749</v>
      </c>
      <c r="W28">
        <f>1/raw!W28</f>
        <v>37.678975131876413</v>
      </c>
      <c r="X28">
        <f>1/raw!X28</f>
        <v>0.56187351103519578</v>
      </c>
      <c r="Y28">
        <f>1/raw!Y28</f>
        <v>3.6724201248622843</v>
      </c>
    </row>
    <row r="29" spans="1:25" x14ac:dyDescent="0.2">
      <c r="A29" s="2">
        <v>36564</v>
      </c>
      <c r="B29">
        <f>1/raw!B29</f>
        <v>1.7650069717775385</v>
      </c>
      <c r="C29">
        <f>1/raw!C29</f>
        <v>514.93305870236873</v>
      </c>
      <c r="D29">
        <f>1/raw!D29</f>
        <v>8.2781456953642376</v>
      </c>
      <c r="E29">
        <f>1/raw!E29*100</f>
        <v>1952.362358453729</v>
      </c>
      <c r="F29">
        <f>1/raw!F29</f>
        <v>36.179450072358897</v>
      </c>
      <c r="G29" t="e">
        <f>1/raw!G29</f>
        <v>#DIV/0!</v>
      </c>
      <c r="H29">
        <f>1/raw!H29</f>
        <v>1.0144559979710881</v>
      </c>
      <c r="I29">
        <f>1/raw!I29*100</f>
        <v>259.13449080072553</v>
      </c>
      <c r="J29">
        <f>1/raw!J29*100</f>
        <v>43.591979075850041</v>
      </c>
      <c r="K29">
        <f>1/raw!K29*1000</f>
        <v>7347.5385745775166</v>
      </c>
      <c r="L29" t="e">
        <f>1/raw!L29*1000</f>
        <v>#DIV/0!</v>
      </c>
      <c r="M29">
        <f>1/raw!M29</f>
        <v>0.30610058465211665</v>
      </c>
      <c r="N29">
        <f>1/raw!N29</f>
        <v>3.7993920972644379</v>
      </c>
      <c r="O29">
        <f>1/raw!O29</f>
        <v>9.3984962406015047</v>
      </c>
      <c r="P29">
        <f>1/raw!P29</f>
        <v>3.4530386740331487</v>
      </c>
      <c r="Q29">
        <f>1/raw!Q29</f>
        <v>40.518638573743921</v>
      </c>
      <c r="R29">
        <f>1/raw!R29</f>
        <v>4.1390728476821188</v>
      </c>
      <c r="S29" t="e">
        <f>1/raw!S29</f>
        <v>#DIV/0!</v>
      </c>
      <c r="T29">
        <f>1/raw!T29</f>
        <v>3.7509377344336086</v>
      </c>
      <c r="U29">
        <f>1/raw!U29</f>
        <v>6.2893081761006284</v>
      </c>
      <c r="V29">
        <f>1/raw!V29</f>
        <v>30.674846625766875</v>
      </c>
      <c r="W29">
        <f>1/raw!W29</f>
        <v>37.622272385252067</v>
      </c>
      <c r="X29">
        <f>1/raw!X29</f>
        <v>0.56187351103519578</v>
      </c>
      <c r="Y29">
        <f>1/raw!Y29</f>
        <v>3.6724201248622843</v>
      </c>
    </row>
    <row r="30" spans="1:25" x14ac:dyDescent="0.2">
      <c r="A30" s="2">
        <v>36565</v>
      </c>
      <c r="B30">
        <f>1/raw!B30</f>
        <v>1.7680026873640851</v>
      </c>
      <c r="C30">
        <f>1/raw!C30</f>
        <v>514.40329218107001</v>
      </c>
      <c r="D30">
        <f>1/raw!D30</f>
        <v>8.2781456953642376</v>
      </c>
      <c r="E30">
        <f>1/raw!E30*100</f>
        <v>1950.8388607101053</v>
      </c>
      <c r="F30">
        <f>1/raw!F30</f>
        <v>35.971223021582738</v>
      </c>
      <c r="G30" t="e">
        <f>1/raw!G30</f>
        <v>#DIV/0!</v>
      </c>
      <c r="H30">
        <f>1/raw!H30</f>
        <v>1.0060362173038229</v>
      </c>
      <c r="I30">
        <f>1/raw!I30*100</f>
        <v>257.40025740025743</v>
      </c>
      <c r="J30">
        <f>1/raw!J30*100</f>
        <v>43.591979075850041</v>
      </c>
      <c r="K30">
        <f>1/raw!K30*1000</f>
        <v>7256.894049346879</v>
      </c>
      <c r="L30" t="e">
        <f>1/raw!L30*1000</f>
        <v>#DIV/0!</v>
      </c>
      <c r="M30">
        <f>1/raw!M30</f>
        <v>0.30590394616090544</v>
      </c>
      <c r="N30">
        <f>1/raw!N30</f>
        <v>3.7993920972644379</v>
      </c>
      <c r="O30">
        <f>1/raw!O30</f>
        <v>9.43397116412374</v>
      </c>
      <c r="P30">
        <f>1/raw!P30</f>
        <v>3.4340659340659339</v>
      </c>
      <c r="Q30">
        <f>1/raw!Q30</f>
        <v>40.502227622519236</v>
      </c>
      <c r="R30">
        <f>1/raw!R30</f>
        <v>4.1390728476821188</v>
      </c>
      <c r="S30" t="e">
        <f>1/raw!S30</f>
        <v>#DIV/0!</v>
      </c>
      <c r="T30">
        <f>1/raw!T30</f>
        <v>3.7509377344336086</v>
      </c>
      <c r="U30">
        <f>1/raw!U30</f>
        <v>6.3331222292590246</v>
      </c>
      <c r="V30">
        <f>1/raw!V30</f>
        <v>30.684258975145749</v>
      </c>
      <c r="W30">
        <f>1/raw!W30</f>
        <v>37.551633496057079</v>
      </c>
      <c r="X30">
        <f>1/raw!X30</f>
        <v>0.55880282083663957</v>
      </c>
      <c r="Y30">
        <f>1/raw!Y30</f>
        <v>3.6737692872887582</v>
      </c>
    </row>
    <row r="31" spans="1:25" x14ac:dyDescent="0.2">
      <c r="A31" s="2">
        <v>36566</v>
      </c>
      <c r="B31">
        <f>1/raw!B31</f>
        <v>1.7660044150110374</v>
      </c>
      <c r="C31">
        <f>1/raw!C31</f>
        <v>515.99587203302372</v>
      </c>
      <c r="D31">
        <f>1/raw!D31</f>
        <v>8.2781456953642376</v>
      </c>
      <c r="E31">
        <f>1/raw!E31*100</f>
        <v>1949.3177387914229</v>
      </c>
      <c r="F31">
        <f>1/raw!F31</f>
        <v>36.179450072358897</v>
      </c>
      <c r="G31" t="e">
        <f>1/raw!G31</f>
        <v>#DIV/0!</v>
      </c>
      <c r="H31">
        <f>1/raw!H31</f>
        <v>1.0150223304912709</v>
      </c>
      <c r="I31">
        <f>1/raw!I31*100</f>
        <v>259.60539979231567</v>
      </c>
      <c r="J31">
        <f>1/raw!J31*100</f>
        <v>43.611008988665063</v>
      </c>
      <c r="K31">
        <f>1/raw!K31*1000</f>
        <v>7315.2889539136804</v>
      </c>
      <c r="L31" t="e">
        <f>1/raw!L31*1000</f>
        <v>#DIV/0!</v>
      </c>
      <c r="M31">
        <f>1/raw!M31</f>
        <v>0.30590394616090544</v>
      </c>
      <c r="N31">
        <f>1/raw!N31</f>
        <v>3.7993920972644379</v>
      </c>
      <c r="O31">
        <f>1/raw!O31</f>
        <v>9.43397116412374</v>
      </c>
      <c r="P31">
        <f>1/raw!P31</f>
        <v>3.4411574126487996</v>
      </c>
      <c r="Q31">
        <f>1/raw!Q31</f>
        <v>40.404040404040401</v>
      </c>
      <c r="R31">
        <f>1/raw!R31</f>
        <v>4.1476565740356701</v>
      </c>
      <c r="S31" t="e">
        <f>1/raw!S31</f>
        <v>#DIV/0!</v>
      </c>
      <c r="T31">
        <f>1/raw!T31</f>
        <v>3.7509377344336086</v>
      </c>
      <c r="U31">
        <f>1/raw!U31</f>
        <v>6.3211125158027812</v>
      </c>
      <c r="V31">
        <f>1/raw!V31</f>
        <v>30.599755201958384</v>
      </c>
      <c r="W31">
        <f>1/raw!W31</f>
        <v>37.369207772795221</v>
      </c>
      <c r="X31">
        <f>1/raw!X31</f>
        <v>0.56187351103519578</v>
      </c>
      <c r="Y31">
        <f>1/raw!Y31</f>
        <v>3.6724201248622843</v>
      </c>
    </row>
    <row r="32" spans="1:25" x14ac:dyDescent="0.2">
      <c r="A32" s="2">
        <v>36567</v>
      </c>
      <c r="B32">
        <f>1/raw!B32</f>
        <v>1.7724839590201709</v>
      </c>
      <c r="C32">
        <f>1/raw!C32</f>
        <v>514.93305870236873</v>
      </c>
      <c r="D32">
        <f>1/raw!D32</f>
        <v>8.2781456953642376</v>
      </c>
      <c r="E32">
        <f>1/raw!E32*100</f>
        <v>1950.0780031201248</v>
      </c>
      <c r="F32">
        <f>1/raw!F32</f>
        <v>36.218761318362915</v>
      </c>
      <c r="G32" t="e">
        <f>1/raw!G32</f>
        <v>#DIV/0!</v>
      </c>
      <c r="H32">
        <f>1/raw!H32</f>
        <v>1.0132738879319081</v>
      </c>
      <c r="I32">
        <f>1/raw!I32*100</f>
        <v>259.20172607613432</v>
      </c>
      <c r="J32">
        <f>1/raw!J32*100</f>
        <v>43.611008988665063</v>
      </c>
      <c r="K32">
        <f>1/raw!K32*1000</f>
        <v>7299.2700729927001</v>
      </c>
      <c r="L32" t="e">
        <f>1/raw!L32*1000</f>
        <v>#DIV/0!</v>
      </c>
      <c r="M32">
        <f>1/raw!M32</f>
        <v>0.30590394616090544</v>
      </c>
      <c r="N32">
        <f>1/raw!N32</f>
        <v>3.7993920972644379</v>
      </c>
      <c r="O32">
        <f>1/raw!O32</f>
        <v>9.43397116412374</v>
      </c>
      <c r="P32">
        <f>1/raw!P32</f>
        <v>3.4364272977413397</v>
      </c>
      <c r="Q32">
        <f>1/raw!Q32</f>
        <v>40.48582995951417</v>
      </c>
      <c r="R32">
        <f>1/raw!R32</f>
        <v>4.1562759767248547</v>
      </c>
      <c r="S32" t="e">
        <f>1/raw!S32</f>
        <v>#DIV/0!</v>
      </c>
      <c r="T32">
        <f>1/raw!T32</f>
        <v>3.7509377344336086</v>
      </c>
      <c r="U32">
        <f>1/raw!U32</f>
        <v>6.3371356147021549</v>
      </c>
      <c r="V32">
        <f>1/raw!V32</f>
        <v>30.562347188264059</v>
      </c>
      <c r="W32">
        <f>1/raw!W32</f>
        <v>37.397157816005986</v>
      </c>
      <c r="X32">
        <f>1/raw!X32</f>
        <v>0.56187351103519578</v>
      </c>
      <c r="Y32">
        <f>1/raw!Y32</f>
        <v>3.6724201248622843</v>
      </c>
    </row>
    <row r="33" spans="1:25" x14ac:dyDescent="0.2">
      <c r="A33" s="2">
        <v>36570</v>
      </c>
      <c r="B33">
        <f>1/raw!B33</f>
        <v>1.7729867735186697</v>
      </c>
      <c r="C33">
        <f>1/raw!C33</f>
        <v>514.66803911477098</v>
      </c>
      <c r="D33">
        <f>1/raw!D33</f>
        <v>8.2781456953642376</v>
      </c>
      <c r="E33">
        <f>1/raw!E33*100</f>
        <v>1951.9812609798946</v>
      </c>
      <c r="F33">
        <f>1/raw!F33</f>
        <v>36.416605972323381</v>
      </c>
      <c r="G33" t="e">
        <f>1/raw!G33</f>
        <v>#DIV/0!</v>
      </c>
      <c r="H33">
        <f>1/raw!H33</f>
        <v>1.021763563911311</v>
      </c>
      <c r="I33">
        <f>1/raw!I33*100</f>
        <v>261.09660574412533</v>
      </c>
      <c r="J33">
        <f>1/raw!J33*100</f>
        <v>43.611008988665063</v>
      </c>
      <c r="K33">
        <f>1/raw!K33*1000</f>
        <v>7241.1296162201297</v>
      </c>
      <c r="L33" t="e">
        <f>1/raw!L33*1000</f>
        <v>#DIV/0!</v>
      </c>
      <c r="M33">
        <f>1/raw!M33</f>
        <v>0.30610058465211665</v>
      </c>
      <c r="N33">
        <f>1/raw!N33</f>
        <v>3.7993920972644379</v>
      </c>
      <c r="O33">
        <f>1/raw!O33</f>
        <v>9.3984962406015047</v>
      </c>
      <c r="P33">
        <f>1/raw!P33</f>
        <v>3.4293552812071328</v>
      </c>
      <c r="Q33">
        <f>1/raw!Q33</f>
        <v>40.371417036737988</v>
      </c>
      <c r="R33">
        <f>1/raw!R33</f>
        <v>4.1528239202657806</v>
      </c>
      <c r="S33" t="e">
        <f>1/raw!S33</f>
        <v>#DIV/0!</v>
      </c>
      <c r="T33">
        <f>1/raw!T33</f>
        <v>3.7509377344336086</v>
      </c>
      <c r="U33">
        <f>1/raw!U33</f>
        <v>6.3451776649746199</v>
      </c>
      <c r="V33">
        <f>1/raw!V33</f>
        <v>30.665440049064703</v>
      </c>
      <c r="W33">
        <f>1/raw!W33</f>
        <v>37.481259370314845</v>
      </c>
      <c r="X33">
        <f>1/raw!X33</f>
        <v>0.56497813534616204</v>
      </c>
      <c r="Y33">
        <f>1/raw!Y33</f>
        <v>3.6737692872887582</v>
      </c>
    </row>
    <row r="34" spans="1:25" x14ac:dyDescent="0.2">
      <c r="A34" s="2">
        <v>36571</v>
      </c>
      <c r="B34">
        <f>1/raw!B34</f>
        <v>1.7764829191167326</v>
      </c>
      <c r="C34">
        <f>1/raw!C34</f>
        <v>513.87461459403903</v>
      </c>
      <c r="D34">
        <f>1/raw!D34</f>
        <v>8.2781456953642376</v>
      </c>
      <c r="E34">
        <f>1/raw!E34*100</f>
        <v>1949.3177387914229</v>
      </c>
      <c r="F34">
        <f>1/raw!F34</f>
        <v>36.192544335866813</v>
      </c>
      <c r="G34" t="e">
        <f>1/raw!G34</f>
        <v>#DIV/0!</v>
      </c>
      <c r="H34">
        <f>1/raw!H34</f>
        <v>1.0189006062458608</v>
      </c>
      <c r="I34">
        <f>1/raw!I34*100</f>
        <v>260.89231956491511</v>
      </c>
      <c r="J34">
        <f>1/raw!J34*100</f>
        <v>43.668122270742359</v>
      </c>
      <c r="K34">
        <f>1/raw!K34*1000</f>
        <v>7336.7571533382243</v>
      </c>
      <c r="L34" t="e">
        <f>1/raw!L34*1000</f>
        <v>#DIV/0!</v>
      </c>
      <c r="M34">
        <f>1/raw!M34</f>
        <v>0.30629747610879687</v>
      </c>
      <c r="N34">
        <f>1/raw!N34</f>
        <v>3.7993920972644379</v>
      </c>
      <c r="O34">
        <f>1/raw!O34</f>
        <v>9.3632958801498116</v>
      </c>
      <c r="P34">
        <f>1/raw!P34</f>
        <v>3.4364272977413397</v>
      </c>
      <c r="Q34">
        <f>1/raw!Q34</f>
        <v>40.420371867421174</v>
      </c>
      <c r="R34">
        <f>1/raw!R34</f>
        <v>4.1425020712510356</v>
      </c>
      <c r="S34" t="e">
        <f>1/raw!S34</f>
        <v>#DIV/0!</v>
      </c>
      <c r="T34">
        <f>1/raw!T34</f>
        <v>3.7509377344336086</v>
      </c>
      <c r="U34">
        <f>1/raw!U34</f>
        <v>6.3492063492063489</v>
      </c>
      <c r="V34">
        <f>1/raw!V34</f>
        <v>30.703101013202332</v>
      </c>
      <c r="W34">
        <f>1/raw!W34</f>
        <v>37.509377344336087</v>
      </c>
      <c r="X34">
        <f>1/raw!X34</f>
        <v>0.56497813534616204</v>
      </c>
      <c r="Y34">
        <f>1/raw!Y34</f>
        <v>3.6737692872887582</v>
      </c>
    </row>
    <row r="35" spans="1:25" x14ac:dyDescent="0.2">
      <c r="A35" s="2">
        <v>36572</v>
      </c>
      <c r="B35">
        <f>1/raw!B35</f>
        <v>1.7739932588256164</v>
      </c>
      <c r="C35">
        <f>1/raw!C35</f>
        <v>512.82051282051282</v>
      </c>
      <c r="D35">
        <f>1/raw!D35</f>
        <v>8.2781456953642376</v>
      </c>
      <c r="E35">
        <f>1/raw!E35*100</f>
        <v>1945.9038723487063</v>
      </c>
      <c r="F35">
        <f>1/raw!F35</f>
        <v>36.32401017072285</v>
      </c>
      <c r="G35" t="e">
        <f>1/raw!G35</f>
        <v>#DIV/0!</v>
      </c>
      <c r="H35">
        <f>1/raw!H35</f>
        <v>1.0133765707336846</v>
      </c>
      <c r="I35">
        <f>1/raw!I35*100</f>
        <v>259.33609958506224</v>
      </c>
      <c r="J35">
        <f>1/raw!J35*100</f>
        <v>43.630017452006989</v>
      </c>
      <c r="K35">
        <f>1/raw!K35*1000</f>
        <v>7412.8984432913276</v>
      </c>
      <c r="L35" t="e">
        <f>1/raw!L35*1000</f>
        <v>#DIV/0!</v>
      </c>
      <c r="M35">
        <f>1/raw!M35</f>
        <v>0.30620368669238779</v>
      </c>
      <c r="N35">
        <f>1/raw!N35</f>
        <v>3.7993920972644379</v>
      </c>
      <c r="O35">
        <f>1/raw!O35</f>
        <v>9.3632958801498116</v>
      </c>
      <c r="P35">
        <f>1/raw!P35</f>
        <v>3.4340659340659339</v>
      </c>
      <c r="Q35">
        <f>1/raw!Q35</f>
        <v>40.551500405515</v>
      </c>
      <c r="R35">
        <f>1/raw!R35</f>
        <v>4.1322314049586781</v>
      </c>
      <c r="S35" t="e">
        <f>1/raw!S35</f>
        <v>#DIV/0!</v>
      </c>
      <c r="T35">
        <f>1/raw!T35</f>
        <v>3.7509377344336086</v>
      </c>
      <c r="U35">
        <f>1/raw!U35</f>
        <v>6.3251106894370652</v>
      </c>
      <c r="V35">
        <f>1/raw!V35</f>
        <v>30.712530712530715</v>
      </c>
      <c r="W35">
        <f>1/raw!W35</f>
        <v>37.664783427495294</v>
      </c>
      <c r="X35">
        <f>1/raw!X35</f>
        <v>0.56497813534616204</v>
      </c>
      <c r="Y35">
        <f>1/raw!Y35</f>
        <v>3.6724201248622843</v>
      </c>
    </row>
    <row r="36" spans="1:25" x14ac:dyDescent="0.2">
      <c r="A36" s="2">
        <v>36573</v>
      </c>
      <c r="B36">
        <f>1/raw!B36</f>
        <v>1.7724839590201709</v>
      </c>
      <c r="C36">
        <f>1/raw!C36</f>
        <v>511.5089514066496</v>
      </c>
      <c r="D36">
        <f>1/raw!D36</f>
        <v>8.2781456953642376</v>
      </c>
      <c r="E36">
        <f>1/raw!E36*100</f>
        <v>1945.9038723487063</v>
      </c>
      <c r="F36">
        <f>1/raw!F36</f>
        <v>36.245016310257341</v>
      </c>
      <c r="G36" t="e">
        <f>1/raw!G36</f>
        <v>#DIV/0!</v>
      </c>
      <c r="H36">
        <f>1/raw!H36</f>
        <v>1.0121969735310492</v>
      </c>
      <c r="I36">
        <f>1/raw!I36*100</f>
        <v>259.06735751295338</v>
      </c>
      <c r="J36">
        <f>1/raw!J36*100</f>
        <v>43.611008988665063</v>
      </c>
      <c r="K36">
        <f>1/raw!K36*1000</f>
        <v>7451.5648286140076</v>
      </c>
      <c r="L36" t="e">
        <f>1/raw!L36*1000</f>
        <v>#DIV/0!</v>
      </c>
      <c r="M36">
        <f>1/raw!M36</f>
        <v>0.30610058465211665</v>
      </c>
      <c r="N36">
        <f>1/raw!N36</f>
        <v>3.7993920972644379</v>
      </c>
      <c r="O36">
        <f>1/raw!O36</f>
        <v>9.3632958801498116</v>
      </c>
      <c r="P36">
        <f>1/raw!P36</f>
        <v>3.4399724802201579</v>
      </c>
      <c r="Q36">
        <f>1/raw!Q36</f>
        <v>40.600893219650835</v>
      </c>
      <c r="R36">
        <f>1/raw!R36</f>
        <v>4.1084634346754312</v>
      </c>
      <c r="S36" t="e">
        <f>1/raw!S36</f>
        <v>#DIV/0!</v>
      </c>
      <c r="T36">
        <f>1/raw!T36</f>
        <v>3.7509377344336086</v>
      </c>
      <c r="U36">
        <f>1/raw!U36</f>
        <v>6.309148264984227</v>
      </c>
      <c r="V36">
        <f>1/raw!V36</f>
        <v>30.665440049064703</v>
      </c>
      <c r="W36">
        <f>1/raw!W36</f>
        <v>37.821482602118003</v>
      </c>
      <c r="X36">
        <f>1/raw!X36</f>
        <v>0.56497813534616204</v>
      </c>
      <c r="Y36">
        <f>1/raw!Y36</f>
        <v>3.6724201248622843</v>
      </c>
    </row>
    <row r="37" spans="1:25" x14ac:dyDescent="0.2">
      <c r="A37" s="2">
        <v>36574</v>
      </c>
      <c r="B37">
        <f>1/raw!B37</f>
        <v>1.7779990398805186</v>
      </c>
      <c r="C37">
        <f>1/raw!C37</f>
        <v>511.77072671443193</v>
      </c>
      <c r="D37">
        <f>1/raw!D37</f>
        <v>8.2781456953642376</v>
      </c>
      <c r="E37">
        <f>1/raw!E37*100</f>
        <v>1945.1468585878235</v>
      </c>
      <c r="F37">
        <f>1/raw!F37</f>
        <v>36.258158085569249</v>
      </c>
      <c r="G37" t="e">
        <f>1/raw!G37</f>
        <v>#DIV/0!</v>
      </c>
      <c r="H37">
        <f>1/raw!H37</f>
        <v>1.013736124486796</v>
      </c>
      <c r="I37">
        <f>1/raw!I37*100</f>
        <v>260.21337496747338</v>
      </c>
      <c r="J37">
        <f>1/raw!J37*100</f>
        <v>43.649080597590839</v>
      </c>
      <c r="K37">
        <f>1/raw!K37*1000</f>
        <v>7423.9104854569296</v>
      </c>
      <c r="L37" t="e">
        <f>1/raw!L37*1000</f>
        <v>#DIV/0!</v>
      </c>
      <c r="M37">
        <f>1/raw!M37</f>
        <v>0.30610058465211665</v>
      </c>
      <c r="N37">
        <f>1/raw!N37</f>
        <v>3.7993920972644379</v>
      </c>
      <c r="O37">
        <f>1/raw!O37</f>
        <v>9.3984962406015047</v>
      </c>
      <c r="P37">
        <f>1/raw!P37</f>
        <v>3.4470872113064459</v>
      </c>
      <c r="Q37">
        <f>1/raw!Q37</f>
        <v>40.650406504065039</v>
      </c>
      <c r="R37">
        <f>1/raw!R37</f>
        <v>4.113533525298231</v>
      </c>
      <c r="S37" t="e">
        <f>1/raw!S37</f>
        <v>#DIV/0!</v>
      </c>
      <c r="T37">
        <f>1/raw!T37</f>
        <v>3.7509377344336086</v>
      </c>
      <c r="U37">
        <f>1/raw!U37</f>
        <v>6.3211125158027812</v>
      </c>
      <c r="V37">
        <f>1/raw!V37</f>
        <v>30.712530712530715</v>
      </c>
      <c r="W37">
        <f>1/raw!W37</f>
        <v>38.109756097560975</v>
      </c>
      <c r="X37">
        <f>1/raw!X37</f>
        <v>0.56497813534616204</v>
      </c>
      <c r="Y37">
        <f>1/raw!Y37</f>
        <v>3.6724201248622843</v>
      </c>
    </row>
    <row r="38" spans="1:25" x14ac:dyDescent="0.2">
      <c r="A38" s="2">
        <v>36577</v>
      </c>
      <c r="B38">
        <f>1/raw!B38</f>
        <v>1.7779990398805186</v>
      </c>
      <c r="C38">
        <f>1/raw!C38</f>
        <v>511.77072671443193</v>
      </c>
      <c r="D38">
        <f>1/raw!D38</f>
        <v>8.2781456953642376</v>
      </c>
      <c r="E38">
        <f>1/raw!E38*100</f>
        <v>1945.1468585878235</v>
      </c>
      <c r="F38">
        <f>1/raw!F38</f>
        <v>36.258158085569249</v>
      </c>
      <c r="G38" t="e">
        <f>1/raw!G38</f>
        <v>#DIV/0!</v>
      </c>
      <c r="H38">
        <f>1/raw!H38</f>
        <v>1.0127095042786975</v>
      </c>
      <c r="I38">
        <f>1/raw!I38*100</f>
        <v>260.21337496747338</v>
      </c>
      <c r="J38">
        <f>1/raw!J38*100</f>
        <v>43.649080597590839</v>
      </c>
      <c r="K38">
        <f>1/raw!K38*1000</f>
        <v>7423.9104854569296</v>
      </c>
      <c r="L38" t="e">
        <f>1/raw!L38*1000</f>
        <v>#DIV/0!</v>
      </c>
      <c r="M38">
        <f>1/raw!M38</f>
        <v>0.30610058465211665</v>
      </c>
      <c r="N38">
        <f>1/raw!N38</f>
        <v>3.7993920972644379</v>
      </c>
      <c r="O38">
        <f>1/raw!O38</f>
        <v>9.3984962406015047</v>
      </c>
      <c r="P38">
        <f>1/raw!P38</f>
        <v>3.4470872113064459</v>
      </c>
      <c r="Q38">
        <f>1/raw!Q38</f>
        <v>40.650406504065039</v>
      </c>
      <c r="R38">
        <f>1/raw!R38</f>
        <v>4.113533525298231</v>
      </c>
      <c r="S38" t="e">
        <f>1/raw!S38</f>
        <v>#DIV/0!</v>
      </c>
      <c r="T38">
        <f>1/raw!T38</f>
        <v>3.7509377344336086</v>
      </c>
      <c r="U38">
        <f>1/raw!U38</f>
        <v>6.3211125158027812</v>
      </c>
      <c r="V38">
        <f>1/raw!V38</f>
        <v>30.712530712530715</v>
      </c>
      <c r="W38">
        <f>1/raw!W38</f>
        <v>38.109756097560975</v>
      </c>
      <c r="X38">
        <f>1/raw!X38</f>
        <v>0.56497813534616204</v>
      </c>
      <c r="Y38">
        <f>1/raw!Y38</f>
        <v>3.6724201248622843</v>
      </c>
    </row>
    <row r="39" spans="1:25" x14ac:dyDescent="0.2">
      <c r="A39" s="2">
        <v>36578</v>
      </c>
      <c r="B39">
        <f>1/raw!B39</f>
        <v>1.78549109932687</v>
      </c>
      <c r="C39">
        <f>1/raw!C39</f>
        <v>508.64699898270601</v>
      </c>
      <c r="D39">
        <f>1/raw!D39</f>
        <v>8.2781456953642376</v>
      </c>
      <c r="E39">
        <f>1/raw!E39*100</f>
        <v>1942.8793471925392</v>
      </c>
      <c r="F39">
        <f>1/raw!F39</f>
        <v>35.498757543485979</v>
      </c>
      <c r="G39" t="e">
        <f>1/raw!G39</f>
        <v>#DIV/0!</v>
      </c>
      <c r="H39">
        <f>1/raw!H39</f>
        <v>0.99601593625498008</v>
      </c>
      <c r="I39">
        <f>1/raw!I39*100</f>
        <v>257.00334104343352</v>
      </c>
      <c r="J39">
        <f>1/raw!J39*100</f>
        <v>43.591979075850041</v>
      </c>
      <c r="K39">
        <f>1/raw!K39*1000</f>
        <v>7457.1215510812826</v>
      </c>
      <c r="L39" t="e">
        <f>1/raw!L39*1000</f>
        <v>#DIV/0!</v>
      </c>
      <c r="M39">
        <f>1/raw!M39</f>
        <v>0.30610058465211665</v>
      </c>
      <c r="N39">
        <f>1/raw!N39</f>
        <v>3.7993920972644379</v>
      </c>
      <c r="O39">
        <f>1/raw!O39</f>
        <v>9.4250706880301607</v>
      </c>
      <c r="P39">
        <f>1/raw!P39</f>
        <v>3.4638032559750607</v>
      </c>
      <c r="Q39">
        <f>1/raw!Q39</f>
        <v>40.749796251018743</v>
      </c>
      <c r="R39">
        <f>1/raw!R39</f>
        <v>4.0783034257748776</v>
      </c>
      <c r="S39" t="e">
        <f>1/raw!S39</f>
        <v>#DIV/0!</v>
      </c>
      <c r="T39">
        <f>1/raw!T39</f>
        <v>3.7509377344336086</v>
      </c>
      <c r="U39">
        <f>1/raw!U39</f>
        <v>6.3051702395964693</v>
      </c>
      <c r="V39">
        <f>1/raw!V39</f>
        <v>30.74085459575776</v>
      </c>
      <c r="W39">
        <f>1/raw!W39</f>
        <v>38.167938931297705</v>
      </c>
      <c r="X39">
        <f>1/raw!X39</f>
        <v>0.56187351103519578</v>
      </c>
      <c r="Y39">
        <f>1/raw!Y39</f>
        <v>3.6724201248622843</v>
      </c>
    </row>
    <row r="40" spans="1:25" x14ac:dyDescent="0.2">
      <c r="A40" s="2">
        <v>36579</v>
      </c>
      <c r="B40">
        <f>1/raw!B40</f>
        <v>1.7834849295523454</v>
      </c>
      <c r="C40">
        <f>1/raw!C40</f>
        <v>507.61421319796955</v>
      </c>
      <c r="D40">
        <f>1/raw!D40</f>
        <v>8.2781456953642376</v>
      </c>
      <c r="E40">
        <f>1/raw!E40*100</f>
        <v>1945.5252918287936</v>
      </c>
      <c r="F40">
        <f>1/raw!F40</f>
        <v>35.574528637495554</v>
      </c>
      <c r="G40" t="e">
        <f>1/raw!G40</f>
        <v>#DIV/0!</v>
      </c>
      <c r="H40">
        <f>1/raw!H40</f>
        <v>0.99700897308075787</v>
      </c>
      <c r="I40">
        <f>1/raw!I40*100</f>
        <v>256.60764690787789</v>
      </c>
      <c r="J40">
        <f>1/raw!J40*100</f>
        <v>43.591979075850041</v>
      </c>
      <c r="K40">
        <f>1/raw!K40*1000</f>
        <v>7434.9442379182155</v>
      </c>
      <c r="L40" t="e">
        <f>1/raw!L40*1000</f>
        <v>#DIV/0!</v>
      </c>
      <c r="M40">
        <f>1/raw!M40</f>
        <v>0.30590394616090544</v>
      </c>
      <c r="N40">
        <f>1/raw!N40</f>
        <v>3.7993920972644379</v>
      </c>
      <c r="O40">
        <f>1/raw!O40</f>
        <v>9.3720800113214722</v>
      </c>
      <c r="P40">
        <f>1/raw!P40</f>
        <v>3.4602076124567476</v>
      </c>
      <c r="Q40">
        <f>1/raw!Q40</f>
        <v>40.700040700040695</v>
      </c>
      <c r="R40">
        <f>1/raw!R40</f>
        <v>4.0749796251018742</v>
      </c>
      <c r="S40" t="e">
        <f>1/raw!S40</f>
        <v>#DIV/0!</v>
      </c>
      <c r="T40">
        <f>1/raw!T40</f>
        <v>3.7509377344336086</v>
      </c>
      <c r="U40">
        <f>1/raw!U40</f>
        <v>6.3251106894370652</v>
      </c>
      <c r="V40">
        <f>1/raw!V40</f>
        <v>30.72196620583717</v>
      </c>
      <c r="W40">
        <f>1/raw!W40</f>
        <v>38.095238095238095</v>
      </c>
      <c r="X40">
        <f>1/raw!X40</f>
        <v>0.56187351103519578</v>
      </c>
      <c r="Y40">
        <f>1/raw!Y40</f>
        <v>3.6724201248622843</v>
      </c>
    </row>
    <row r="41" spans="1:25" x14ac:dyDescent="0.2">
      <c r="A41" s="2">
        <v>36580</v>
      </c>
      <c r="B41">
        <f>1/raw!B41</f>
        <v>1.7769880053309641</v>
      </c>
      <c r="C41">
        <f>1/raw!C41</f>
        <v>507.35667174023337</v>
      </c>
      <c r="D41">
        <f>1/raw!D41</f>
        <v>8.2781456953642376</v>
      </c>
      <c r="E41">
        <f>1/raw!E41*100</f>
        <v>1947.0404984423674</v>
      </c>
      <c r="F41">
        <f>1/raw!F41</f>
        <v>35.868005738880917</v>
      </c>
      <c r="G41" t="e">
        <f>1/raw!G41</f>
        <v>#DIV/0!</v>
      </c>
      <c r="H41">
        <f>1/raw!H41</f>
        <v>1.0068972461360319</v>
      </c>
      <c r="I41">
        <f>1/raw!I41*100</f>
        <v>258.53154084798348</v>
      </c>
      <c r="J41">
        <f>1/raw!J41*100</f>
        <v>43.591979075850041</v>
      </c>
      <c r="K41">
        <f>1/raw!K41*1000</f>
        <v>7547.169811320754</v>
      </c>
      <c r="L41" t="e">
        <f>1/raw!L41*1000</f>
        <v>#DIV/0!</v>
      </c>
      <c r="M41">
        <f>1/raw!M41</f>
        <v>0.30629747610879687</v>
      </c>
      <c r="N41">
        <f>1/raw!N41</f>
        <v>3.7993920972644379</v>
      </c>
      <c r="O41">
        <f>1/raw!O41</f>
        <v>9.3808630393996246</v>
      </c>
      <c r="P41">
        <f>1/raw!P41</f>
        <v>3.4698126301179735</v>
      </c>
      <c r="Q41">
        <f>1/raw!Q41</f>
        <v>40.899795501022496</v>
      </c>
      <c r="R41">
        <f>1/raw!R41</f>
        <v>4.0933278755628324</v>
      </c>
      <c r="S41" t="e">
        <f>1/raw!S41</f>
        <v>#DIV/0!</v>
      </c>
      <c r="T41">
        <f>1/raw!T41</f>
        <v>3.7509377344336086</v>
      </c>
      <c r="U41">
        <f>1/raw!U41</f>
        <v>6.3331222292590246</v>
      </c>
      <c r="V41">
        <f>1/raw!V41</f>
        <v>30.778701138811943</v>
      </c>
      <c r="W41">
        <f>1/raw!W41</f>
        <v>38.153376573826783</v>
      </c>
      <c r="X41">
        <f>1/raw!X41</f>
        <v>0.56497813534616204</v>
      </c>
      <c r="Y41">
        <f>1/raw!Y41</f>
        <v>3.6724201248622843</v>
      </c>
    </row>
    <row r="42" spans="1:25" x14ac:dyDescent="0.2">
      <c r="A42" s="2">
        <v>36581</v>
      </c>
      <c r="B42">
        <f>1/raw!B42</f>
        <v>1.773489873372823</v>
      </c>
      <c r="C42">
        <f>1/raw!C42</f>
        <v>506.3291139240506</v>
      </c>
      <c r="D42">
        <f>1/raw!D42</f>
        <v>8.2781456953642376</v>
      </c>
      <c r="E42">
        <f>1/raw!E42*100</f>
        <v>1947.7989871445268</v>
      </c>
      <c r="F42">
        <f>1/raw!F42</f>
        <v>36.32401017072285</v>
      </c>
      <c r="G42" t="e">
        <f>1/raw!G42</f>
        <v>#DIV/0!</v>
      </c>
      <c r="H42">
        <f>1/raw!H42</f>
        <v>1.0262199189286263</v>
      </c>
      <c r="I42">
        <f>1/raw!I42*100</f>
        <v>263.50461133069831</v>
      </c>
      <c r="J42">
        <f>1/raw!J42*100</f>
        <v>43.649080597590839</v>
      </c>
      <c r="K42">
        <f>1/raw!K42*1000</f>
        <v>7369.1967575534272</v>
      </c>
      <c r="L42" t="e">
        <f>1/raw!L42*1000</f>
        <v>#DIV/0!</v>
      </c>
      <c r="M42">
        <f>1/raw!M42</f>
        <v>0.30629747610879687</v>
      </c>
      <c r="N42">
        <f>1/raw!N42</f>
        <v>3.7993920972644379</v>
      </c>
      <c r="O42">
        <f>1/raw!O42</f>
        <v>9.3808630393996246</v>
      </c>
      <c r="P42">
        <f>1/raw!P42</f>
        <v>3.46860908775581</v>
      </c>
      <c r="Q42">
        <f>1/raw!Q42</f>
        <v>40.899795501022496</v>
      </c>
      <c r="R42">
        <f>1/raw!R42</f>
        <v>4.1493775933609962</v>
      </c>
      <c r="S42" t="e">
        <f>1/raw!S42</f>
        <v>#DIV/0!</v>
      </c>
      <c r="T42">
        <f>1/raw!T42</f>
        <v>3.7509377344336086</v>
      </c>
      <c r="U42">
        <f>1/raw!U42</f>
        <v>6.2853551225644253</v>
      </c>
      <c r="V42">
        <f>1/raw!V42</f>
        <v>30.72196620583717</v>
      </c>
      <c r="W42">
        <f>1/raw!W42</f>
        <v>37.821482602118003</v>
      </c>
      <c r="X42">
        <f>1/raw!X42</f>
        <v>0.57144489842566937</v>
      </c>
      <c r="Y42">
        <f>1/raw!Y42</f>
        <v>3.6724201248622843</v>
      </c>
    </row>
    <row r="43" spans="1:25" x14ac:dyDescent="0.2">
      <c r="A43" s="2">
        <v>36584</v>
      </c>
      <c r="B43">
        <f>1/raw!B43</f>
        <v>1.7769880053309641</v>
      </c>
      <c r="C43">
        <f>1/raw!C43</f>
        <v>501.50451354062182</v>
      </c>
      <c r="D43">
        <f>1/raw!D43</f>
        <v>8.2781456953642376</v>
      </c>
      <c r="E43">
        <f>1/raw!E43*100</f>
        <v>1947.0404984423674</v>
      </c>
      <c r="F43">
        <f>1/raw!F43</f>
        <v>36.778227289444651</v>
      </c>
      <c r="G43" t="e">
        <f>1/raw!G43</f>
        <v>#DIV/0!</v>
      </c>
      <c r="H43">
        <f>1/raw!H43</f>
        <v>1.0289124395513942</v>
      </c>
      <c r="I43">
        <f>1/raw!I43*100</f>
        <v>264.20079260237782</v>
      </c>
      <c r="J43">
        <f>1/raw!J43*100</f>
        <v>43.611008988665063</v>
      </c>
      <c r="K43">
        <f>1/raw!K43*1000</f>
        <v>7473.8415545590433</v>
      </c>
      <c r="L43" t="e">
        <f>1/raw!L43*1000</f>
        <v>#DIV/0!</v>
      </c>
      <c r="M43">
        <f>1/raw!M43</f>
        <v>0.30689909157868894</v>
      </c>
      <c r="N43">
        <f>1/raw!N43</f>
        <v>3.7993920972644379</v>
      </c>
      <c r="O43">
        <f>1/raw!O43</f>
        <v>9.3808630393996246</v>
      </c>
      <c r="P43">
        <f>1/raw!P43</f>
        <v>3.4578158567827995</v>
      </c>
      <c r="Q43">
        <f>1/raw!Q43</f>
        <v>41.000410004100047</v>
      </c>
      <c r="R43">
        <f>1/raw!R43</f>
        <v>4.1701417848206841</v>
      </c>
      <c r="S43" t="e">
        <f>1/raw!S43</f>
        <v>#DIV/0!</v>
      </c>
      <c r="T43">
        <f>1/raw!T43</f>
        <v>3.7509377344336086</v>
      </c>
      <c r="U43">
        <f>1/raw!U43</f>
        <v>6.369426751592357</v>
      </c>
      <c r="V43">
        <f>1/raw!V43</f>
        <v>30.74085459575776</v>
      </c>
      <c r="W43">
        <f>1/raw!W43</f>
        <v>37.921880925293891</v>
      </c>
      <c r="X43">
        <f>1/raw!X43</f>
        <v>0.57144489842566937</v>
      </c>
      <c r="Y43">
        <f>1/raw!Y43</f>
        <v>3.6724201248622843</v>
      </c>
    </row>
    <row r="44" spans="1:25" x14ac:dyDescent="0.2">
      <c r="A44" s="2">
        <v>36585</v>
      </c>
      <c r="B44">
        <f>1/raw!B44</f>
        <v>1.7680026873640851</v>
      </c>
      <c r="C44">
        <f>1/raw!C44</f>
        <v>502.51256281407035</v>
      </c>
      <c r="D44">
        <f>1/raw!D44</f>
        <v>8.2781456953642376</v>
      </c>
      <c r="E44">
        <f>1/raw!E44*100</f>
        <v>1947.4196689386563</v>
      </c>
      <c r="F44">
        <f>1/raw!F44</f>
        <v>36.873156342182895</v>
      </c>
      <c r="G44" t="e">
        <f>1/raw!G44</f>
        <v>#DIV/0!</v>
      </c>
      <c r="H44">
        <f>1/raw!H44</f>
        <v>1.036591686534674</v>
      </c>
      <c r="I44">
        <f>1/raw!I44*100</f>
        <v>266.0281989890928</v>
      </c>
      <c r="J44">
        <f>1/raw!J44*100</f>
        <v>43.611008988665063</v>
      </c>
      <c r="K44">
        <f>1/raw!K44*1000</f>
        <v>7434.9442379182155</v>
      </c>
      <c r="L44" t="e">
        <f>1/raw!L44*1000</f>
        <v>#DIV/0!</v>
      </c>
      <c r="M44">
        <f>1/raw!M44</f>
        <v>0.30679552078539651</v>
      </c>
      <c r="N44">
        <f>1/raw!N44</f>
        <v>3.7993920972644379</v>
      </c>
      <c r="O44">
        <f>1/raw!O44</f>
        <v>9.3720800113214722</v>
      </c>
      <c r="P44">
        <f>1/raw!P44</f>
        <v>3.4364272977413397</v>
      </c>
      <c r="Q44">
        <f>1/raw!Q44</f>
        <v>41.000410004100047</v>
      </c>
      <c r="R44">
        <f>1/raw!R44</f>
        <v>4.1649312786339028</v>
      </c>
      <c r="S44" t="e">
        <f>1/raw!S44</f>
        <v>#DIV/0!</v>
      </c>
      <c r="T44">
        <f>1/raw!T44</f>
        <v>3.7509377344336086</v>
      </c>
      <c r="U44">
        <f>1/raw!U44</f>
        <v>6.3371356147021549</v>
      </c>
      <c r="V44">
        <f>1/raw!V44</f>
        <v>30.703101013202332</v>
      </c>
      <c r="W44">
        <f>1/raw!W44</f>
        <v>38.124285169653071</v>
      </c>
      <c r="X44">
        <f>1/raw!X44</f>
        <v>0.57480844508567519</v>
      </c>
      <c r="Y44">
        <f>1/raw!Y44</f>
        <v>3.6724201248622843</v>
      </c>
    </row>
    <row r="45" spans="1:25" x14ac:dyDescent="0.2">
      <c r="A45" s="2">
        <v>36586</v>
      </c>
      <c r="B45">
        <f>1/raw!B45</f>
        <v>1.7619903442929132</v>
      </c>
      <c r="C45">
        <f>1/raw!C45</f>
        <v>503.52467270896278</v>
      </c>
      <c r="D45">
        <f>1/raw!D45</f>
        <v>8.2781456953642376</v>
      </c>
      <c r="E45">
        <f>1/raw!E45*100</f>
        <v>1950.8388607101053</v>
      </c>
      <c r="F45">
        <f>1/raw!F45</f>
        <v>36.764705882352942</v>
      </c>
      <c r="G45" t="e">
        <f>1/raw!G45</f>
        <v>#DIV/0!</v>
      </c>
      <c r="H45">
        <f>1/raw!H45</f>
        <v>1.0269576379974326</v>
      </c>
      <c r="I45">
        <f>1/raw!I45*100</f>
        <v>263.5740643120717</v>
      </c>
      <c r="J45">
        <f>1/raw!J45*100</f>
        <v>43.630017452006989</v>
      </c>
      <c r="K45">
        <f>1/raw!K45*1000</f>
        <v>7363.775672883412</v>
      </c>
      <c r="L45" t="e">
        <f>1/raw!L45*1000</f>
        <v>#DIV/0!</v>
      </c>
      <c r="M45">
        <f>1/raw!M45</f>
        <v>0.30679552078539651</v>
      </c>
      <c r="N45">
        <f>1/raw!N45</f>
        <v>3.7993920972644379</v>
      </c>
      <c r="O45">
        <f>1/raw!O45</f>
        <v>9.3457943925233646</v>
      </c>
      <c r="P45">
        <f>1/raw!P45</f>
        <v>3.4071561864245954</v>
      </c>
      <c r="Q45">
        <f>1/raw!Q45</f>
        <v>41.050903119868636</v>
      </c>
      <c r="R45">
        <f>1/raw!R45</f>
        <v>4.1084634346754312</v>
      </c>
      <c r="S45" t="e">
        <f>1/raw!S45</f>
        <v>#DIV/0!</v>
      </c>
      <c r="T45">
        <f>1/raw!T45</f>
        <v>3.7509377344336086</v>
      </c>
      <c r="U45">
        <f>1/raw!U45</f>
        <v>6.3451776649746199</v>
      </c>
      <c r="V45">
        <f>1/raw!V45</f>
        <v>30.674846625766875</v>
      </c>
      <c r="W45">
        <f>1/raw!W45</f>
        <v>38.022813688212928</v>
      </c>
      <c r="X45">
        <f>1/raw!X45</f>
        <v>0.57480844508567519</v>
      </c>
      <c r="Y45">
        <f>1/raw!Y45</f>
        <v>3.6724201248622843</v>
      </c>
    </row>
    <row r="46" spans="1:25" x14ac:dyDescent="0.2">
      <c r="A46" s="2">
        <v>36587</v>
      </c>
      <c r="B46">
        <f>1/raw!B46</f>
        <v>1.7569751915102958</v>
      </c>
      <c r="C46">
        <f>1/raw!C46</f>
        <v>502.76520864756162</v>
      </c>
      <c r="D46">
        <f>1/raw!D46</f>
        <v>8.2781456953642376</v>
      </c>
      <c r="E46">
        <f>1/raw!E46*100</f>
        <v>1959.631589261219</v>
      </c>
      <c r="F46">
        <f>1/raw!F46</f>
        <v>37.023324694557573</v>
      </c>
      <c r="G46" t="e">
        <f>1/raw!G46</f>
        <v>#DIV/0!</v>
      </c>
      <c r="H46">
        <f>1/raw!H46</f>
        <v>1.0369141435089175</v>
      </c>
      <c r="I46">
        <f>1/raw!I46*100</f>
        <v>265.74541589157587</v>
      </c>
      <c r="J46">
        <f>1/raw!J46*100</f>
        <v>43.573003735513616</v>
      </c>
      <c r="K46">
        <f>1/raw!K46*1000</f>
        <v>7485.0299401197608</v>
      </c>
      <c r="L46" t="e">
        <f>1/raw!L46*1000</f>
        <v>#DIV/0!</v>
      </c>
      <c r="M46">
        <f>1/raw!M46</f>
        <v>0.30650401520259918</v>
      </c>
      <c r="N46">
        <f>1/raw!N46</f>
        <v>3.7993920972644379</v>
      </c>
      <c r="O46">
        <f>1/raw!O46</f>
        <v>9.3196644920782852</v>
      </c>
      <c r="P46">
        <f>1/raw!P46</f>
        <v>3.4036759700476513</v>
      </c>
      <c r="Q46">
        <f>1/raw!Q46</f>
        <v>40.95004095004095</v>
      </c>
      <c r="R46">
        <f>1/raw!R46</f>
        <v>4.1305245766212311</v>
      </c>
      <c r="S46" t="e">
        <f>1/raw!S46</f>
        <v>#DIV/0!</v>
      </c>
      <c r="T46">
        <f>1/raw!T46</f>
        <v>3.7509377344336086</v>
      </c>
      <c r="U46">
        <f>1/raw!U46</f>
        <v>6.3775510204081636</v>
      </c>
      <c r="V46">
        <f>1/raw!V46</f>
        <v>30.703101013202332</v>
      </c>
      <c r="W46">
        <f>1/raw!W46</f>
        <v>38.022813688212928</v>
      </c>
      <c r="X46">
        <f>1/raw!X46</f>
        <v>0.57480844508567519</v>
      </c>
      <c r="Y46">
        <f>1/raw!Y46</f>
        <v>3.6724201248622843</v>
      </c>
    </row>
    <row r="47" spans="1:25" x14ac:dyDescent="0.2">
      <c r="A47" s="2">
        <v>36588</v>
      </c>
      <c r="B47">
        <f>1/raw!B47</f>
        <v>1.7449875233392083</v>
      </c>
      <c r="C47">
        <f>1/raw!C47</f>
        <v>503.0181086519114</v>
      </c>
      <c r="D47">
        <f>1/raw!D47</f>
        <v>8.2781456953642376</v>
      </c>
      <c r="E47">
        <f>1/raw!E47*100</f>
        <v>1964.6365422396855</v>
      </c>
      <c r="F47">
        <f>1/raw!F47</f>
        <v>37.023324694557573</v>
      </c>
      <c r="G47" t="e">
        <f>1/raw!G47</f>
        <v>#DIV/0!</v>
      </c>
      <c r="H47">
        <f>1/raw!H47</f>
        <v>1.0417751849150954</v>
      </c>
      <c r="I47">
        <f>1/raw!I47*100</f>
        <v>266.80896478121662</v>
      </c>
      <c r="J47">
        <f>1/raw!J47*100</f>
        <v>43.591979075850041</v>
      </c>
      <c r="K47">
        <f>1/raw!K47*1000</f>
        <v>7462.6921363374149</v>
      </c>
      <c r="L47" t="e">
        <f>1/raw!L47*1000</f>
        <v>#DIV/0!</v>
      </c>
      <c r="M47">
        <f>1/raw!M47</f>
        <v>0.30640071084964915</v>
      </c>
      <c r="N47">
        <f>1/raw!N47</f>
        <v>3.7993920972644379</v>
      </c>
      <c r="O47">
        <f>1/raw!O47</f>
        <v>9.3196644920782852</v>
      </c>
      <c r="P47">
        <f>1/raw!P47</f>
        <v>3.4118048447628793</v>
      </c>
      <c r="Q47">
        <f>1/raw!Q47</f>
        <v>40.899795501022496</v>
      </c>
      <c r="R47">
        <f>1/raw!R47</f>
        <v>4.1169205434335119</v>
      </c>
      <c r="S47" t="e">
        <f>1/raw!S47</f>
        <v>#DIV/0!</v>
      </c>
      <c r="T47">
        <f>1/raw!T47</f>
        <v>3.7509377344336086</v>
      </c>
      <c r="U47">
        <f>1/raw!U47</f>
        <v>6.455777921239509</v>
      </c>
      <c r="V47">
        <f>1/raw!V47</f>
        <v>30.674846625766875</v>
      </c>
      <c r="W47">
        <f>1/raw!W47</f>
        <v>38.022813688212928</v>
      </c>
      <c r="X47">
        <f>1/raw!X47</f>
        <v>0.57805807171388435</v>
      </c>
      <c r="Y47">
        <f>1/raw!Y47</f>
        <v>3.6724201248622843</v>
      </c>
    </row>
    <row r="48" spans="1:25" x14ac:dyDescent="0.2">
      <c r="A48" s="2">
        <v>36591</v>
      </c>
      <c r="B48">
        <f>1/raw!B48</f>
        <v>1.7455053237912377</v>
      </c>
      <c r="C48">
        <f>1/raw!C48</f>
        <v>504.0322580645161</v>
      </c>
      <c r="D48">
        <f>1/raw!D48</f>
        <v>8.2781456953642376</v>
      </c>
      <c r="E48">
        <f>1/raw!E48*100</f>
        <v>1967.3421207948063</v>
      </c>
      <c r="F48">
        <f>1/raw!F48</f>
        <v>36.995930447650764</v>
      </c>
      <c r="G48" t="e">
        <f>1/raw!G48</f>
        <v>#DIV/0!</v>
      </c>
      <c r="H48">
        <f>1/raw!H48</f>
        <v>1.0423181154888472</v>
      </c>
      <c r="I48">
        <f>1/raw!I48*100</f>
        <v>267.52273943285178</v>
      </c>
      <c r="J48">
        <f>1/raw!J48*100</f>
        <v>43.591979075850041</v>
      </c>
      <c r="K48">
        <f>1/raw!K48*1000</f>
        <v>7434.9442379182155</v>
      </c>
      <c r="L48" t="e">
        <f>1/raw!L48*1000</f>
        <v>#DIV/0!</v>
      </c>
      <c r="M48">
        <f>1/raw!M48</f>
        <v>0.30679552078539651</v>
      </c>
      <c r="N48">
        <f>1/raw!N48</f>
        <v>3.7993920972644379</v>
      </c>
      <c r="O48">
        <f>1/raw!O48</f>
        <v>9.3283582089552244</v>
      </c>
      <c r="P48">
        <f>1/raw!P48</f>
        <v>3.4118048447628793</v>
      </c>
      <c r="Q48">
        <f>1/raw!Q48</f>
        <v>40.899795501022496</v>
      </c>
      <c r="R48">
        <f>1/raw!R48</f>
        <v>4.1203131437989287</v>
      </c>
      <c r="S48" t="e">
        <f>1/raw!S48</f>
        <v>#DIV/0!</v>
      </c>
      <c r="T48">
        <f>1/raw!T48</f>
        <v>3.7509377344336086</v>
      </c>
      <c r="U48">
        <f>1/raw!U48</f>
        <v>6.5019505851755532</v>
      </c>
      <c r="V48">
        <f>1/raw!V48</f>
        <v>30.750307503075032</v>
      </c>
      <c r="W48">
        <f>1/raw!W48</f>
        <v>38.124285169653071</v>
      </c>
      <c r="X48">
        <f>1/raw!X48</f>
        <v>0.57805807171388435</v>
      </c>
      <c r="Y48">
        <f>1/raw!Y48</f>
        <v>3.6724201248622843</v>
      </c>
    </row>
    <row r="49" spans="1:25" x14ac:dyDescent="0.2">
      <c r="A49" s="2">
        <v>36592</v>
      </c>
      <c r="B49">
        <f>1/raw!B49</f>
        <v>1.7455053237912377</v>
      </c>
      <c r="C49">
        <f>1/raw!C49</f>
        <v>506.5856129685917</v>
      </c>
      <c r="D49">
        <f>1/raw!D49</f>
        <v>8.2781456953642376</v>
      </c>
      <c r="E49">
        <f>1/raw!E49*100</f>
        <v>1965.7951641438963</v>
      </c>
      <c r="F49">
        <f>1/raw!F49</f>
        <v>37.160906726124118</v>
      </c>
      <c r="G49" t="e">
        <f>1/raw!G49</f>
        <v>#DIV/0!</v>
      </c>
      <c r="H49">
        <f>1/raw!H49</f>
        <v>1.0418294525186227</v>
      </c>
      <c r="I49">
        <f>1/raw!I49*100</f>
        <v>267.16544674470924</v>
      </c>
      <c r="J49">
        <f>1/raw!J49*100</f>
        <v>43.573003735513616</v>
      </c>
      <c r="K49">
        <f>1/raw!K49*1000</f>
        <v>7446.0163812360388</v>
      </c>
      <c r="L49" t="e">
        <f>1/raw!L49*1000</f>
        <v>#DIV/0!</v>
      </c>
      <c r="M49">
        <f>1/raw!M49</f>
        <v>0.30659798871719401</v>
      </c>
      <c r="N49">
        <f>1/raw!N49</f>
        <v>3.7993920972644379</v>
      </c>
      <c r="O49">
        <f>1/raw!O49</f>
        <v>9.2764464531043167</v>
      </c>
      <c r="P49">
        <f>1/raw!P49</f>
        <v>3.4025178632187818</v>
      </c>
      <c r="Q49">
        <f>1/raw!Q49</f>
        <v>41.152263374485599</v>
      </c>
      <c r="R49">
        <f>1/raw!R49</f>
        <v>4.1425020712510356</v>
      </c>
      <c r="S49" t="e">
        <f>1/raw!S49</f>
        <v>#DIV/0!</v>
      </c>
      <c r="T49">
        <f>1/raw!T49</f>
        <v>3.7509377344336086</v>
      </c>
      <c r="U49">
        <f>1/raw!U49</f>
        <v>6.5316786414108421</v>
      </c>
      <c r="V49">
        <f>1/raw!V49</f>
        <v>30.703101013202332</v>
      </c>
      <c r="W49">
        <f>1/raw!W49</f>
        <v>38.051750380517504</v>
      </c>
      <c r="X49">
        <f>1/raw!X49</f>
        <v>0.57805807171388435</v>
      </c>
      <c r="Y49">
        <f>1/raw!Y49</f>
        <v>3.6724201248622843</v>
      </c>
    </row>
    <row r="50" spans="1:25" x14ac:dyDescent="0.2">
      <c r="A50" s="2">
        <v>36593</v>
      </c>
      <c r="B50">
        <f>1/raw!B50</f>
        <v>1.741007695254013</v>
      </c>
      <c r="C50">
        <f>1/raw!C50</f>
        <v>508.38840874428064</v>
      </c>
      <c r="D50">
        <f>1/raw!D50</f>
        <v>8.2781456953642376</v>
      </c>
      <c r="E50">
        <f>1/raw!E50*100</f>
        <v>1961.1688566385567</v>
      </c>
      <c r="F50">
        <f>1/raw!F50</f>
        <v>37.160906726124118</v>
      </c>
      <c r="G50" t="e">
        <f>1/raw!G50</f>
        <v>#DIV/0!</v>
      </c>
      <c r="H50">
        <f>1/raw!H50</f>
        <v>1.0407451735442577</v>
      </c>
      <c r="I50">
        <f>1/raw!I50*100</f>
        <v>267.09401709401709</v>
      </c>
      <c r="J50">
        <f>1/raw!J50*100</f>
        <v>43.591979075850041</v>
      </c>
      <c r="K50">
        <f>1/raw!K50*1000</f>
        <v>7440.4761904761908</v>
      </c>
      <c r="L50" t="e">
        <f>1/raw!L50*1000</f>
        <v>#DIV/0!</v>
      </c>
      <c r="M50">
        <f>1/raw!M50</f>
        <v>0.30659798871719401</v>
      </c>
      <c r="N50">
        <f>1/raw!N50</f>
        <v>3.7993920972644379</v>
      </c>
      <c r="O50">
        <f>1/raw!O50</f>
        <v>9.2678405931417984</v>
      </c>
      <c r="P50">
        <f>1/raw!P50</f>
        <v>3.3990494218386886</v>
      </c>
      <c r="Q50">
        <f>1/raw!Q50</f>
        <v>41.050903119868636</v>
      </c>
      <c r="R50">
        <f>1/raw!R50</f>
        <v>4.1425020712510356</v>
      </c>
      <c r="S50" t="e">
        <f>1/raw!S50</f>
        <v>#DIV/0!</v>
      </c>
      <c r="T50">
        <f>1/raw!T50</f>
        <v>3.7509377344336086</v>
      </c>
      <c r="U50">
        <f>1/raw!U50</f>
        <v>6.4683053040103502</v>
      </c>
      <c r="V50">
        <f>1/raw!V50</f>
        <v>30.712530712530715</v>
      </c>
      <c r="W50">
        <f>1/raw!W50</f>
        <v>37.950664136622393</v>
      </c>
      <c r="X50">
        <f>1/raw!X50</f>
        <v>0.57805807171388435</v>
      </c>
      <c r="Y50">
        <f>1/raw!Y50</f>
        <v>3.6724201248622843</v>
      </c>
    </row>
    <row r="51" spans="1:25" x14ac:dyDescent="0.2">
      <c r="A51" s="2">
        <v>36594</v>
      </c>
      <c r="B51">
        <f>1/raw!B51</f>
        <v>1.7424942062067643</v>
      </c>
      <c r="C51">
        <f>1/raw!C51</f>
        <v>506.3291139240506</v>
      </c>
      <c r="D51">
        <f>1/raw!D51</f>
        <v>8.2781456953642376</v>
      </c>
      <c r="E51">
        <f>1/raw!E51*100</f>
        <v>1960.3999215840031</v>
      </c>
      <c r="F51">
        <f>1/raw!F51</f>
        <v>36.710719530102793</v>
      </c>
      <c r="G51" t="e">
        <f>1/raw!G51</f>
        <v>#DIV/0!</v>
      </c>
      <c r="H51">
        <f>1/raw!H51</f>
        <v>1.0347682119205297</v>
      </c>
      <c r="I51">
        <f>1/raw!I51*100</f>
        <v>265.74541589157587</v>
      </c>
      <c r="J51">
        <f>1/raw!J51*100</f>
        <v>43.573003735513616</v>
      </c>
      <c r="K51">
        <f>1/raw!K51*1000</f>
        <v>7385.5243722304285</v>
      </c>
      <c r="L51" t="e">
        <f>1/raw!L51*1000</f>
        <v>#DIV/0!</v>
      </c>
      <c r="M51">
        <f>1/raw!M51</f>
        <v>0.30629747610879687</v>
      </c>
      <c r="N51">
        <f>1/raw!N51</f>
        <v>3.7993920972644379</v>
      </c>
      <c r="O51">
        <f>1/raw!O51</f>
        <v>9.2850510677808717</v>
      </c>
      <c r="P51">
        <f>1/raw!P51</f>
        <v>3.4071561864245954</v>
      </c>
      <c r="Q51">
        <f>1/raw!Q51</f>
        <v>41.000410004100047</v>
      </c>
      <c r="R51">
        <f>1/raw!R51</f>
        <v>4.0883074407195421</v>
      </c>
      <c r="S51" t="e">
        <f>1/raw!S51</f>
        <v>#DIV/0!</v>
      </c>
      <c r="T51">
        <f>1/raw!T51</f>
        <v>3.7509377344336086</v>
      </c>
      <c r="U51">
        <f>1/raw!U51</f>
        <v>6.3897763578274764</v>
      </c>
      <c r="V51">
        <f>1/raw!V51</f>
        <v>30.703101013202332</v>
      </c>
      <c r="W51">
        <f>1/raw!W51</f>
        <v>37.907505686125852</v>
      </c>
      <c r="X51">
        <f>1/raw!X51</f>
        <v>0.57805807171388435</v>
      </c>
      <c r="Y51">
        <f>1/raw!Y51</f>
        <v>3.6724201248622843</v>
      </c>
    </row>
    <row r="52" spans="1:25" x14ac:dyDescent="0.2">
      <c r="A52" s="2">
        <v>36595</v>
      </c>
      <c r="B52">
        <f>1/raw!B52</f>
        <v>1.7439832577607255</v>
      </c>
      <c r="C52">
        <f>1/raw!C52</f>
        <v>506.3291139240506</v>
      </c>
      <c r="D52">
        <f>1/raw!D52</f>
        <v>8.2781456953642376</v>
      </c>
      <c r="E52">
        <f>1/raw!E52*100</f>
        <v>1959.631589261219</v>
      </c>
      <c r="F52">
        <f>1/raw!F52</f>
        <v>36.791758646063286</v>
      </c>
      <c r="G52" t="e">
        <f>1/raw!G52</f>
        <v>#DIV/0!</v>
      </c>
      <c r="H52">
        <f>1/raw!H52</f>
        <v>1.0384215991692627</v>
      </c>
      <c r="I52">
        <f>1/raw!I52*100</f>
        <v>266.66666666666663</v>
      </c>
      <c r="J52">
        <f>1/raw!J52*100</f>
        <v>43.573003735513616</v>
      </c>
      <c r="K52">
        <f>1/raw!K52*1000</f>
        <v>7363.775672883412</v>
      </c>
      <c r="L52" t="e">
        <f>1/raw!L52*1000</f>
        <v>#DIV/0!</v>
      </c>
      <c r="M52">
        <f>1/raw!M52</f>
        <v>0.30650401520259918</v>
      </c>
      <c r="N52">
        <f>1/raw!N52</f>
        <v>3.7993920972644379</v>
      </c>
      <c r="O52">
        <f>1/raw!O52</f>
        <v>9.3283582089552244</v>
      </c>
      <c r="P52">
        <f>1/raw!P52</f>
        <v>3.4234851078397806</v>
      </c>
      <c r="Q52">
        <f>1/raw!Q52</f>
        <v>40.899795501022496</v>
      </c>
      <c r="R52">
        <f>1/raw!R52</f>
        <v>4.0966816878328549</v>
      </c>
      <c r="S52" t="e">
        <f>1/raw!S52</f>
        <v>#DIV/0!</v>
      </c>
      <c r="T52">
        <f>1/raw!T52</f>
        <v>3.7509377344336086</v>
      </c>
      <c r="U52">
        <f>1/raw!U52</f>
        <v>6.4020486555697822</v>
      </c>
      <c r="V52">
        <f>1/raw!V52</f>
        <v>30.74085459575776</v>
      </c>
      <c r="W52">
        <f>1/raw!W52</f>
        <v>37.835792659856224</v>
      </c>
      <c r="X52">
        <f>1/raw!X52</f>
        <v>0.5780346820809249</v>
      </c>
      <c r="Y52">
        <f>1/raw!Y52</f>
        <v>3.6724201248622843</v>
      </c>
    </row>
    <row r="53" spans="1:25" x14ac:dyDescent="0.2">
      <c r="A53" s="2">
        <v>36598</v>
      </c>
      <c r="B53">
        <f>1/raw!B53</f>
        <v>1.7445004622926223</v>
      </c>
      <c r="C53">
        <f>1/raw!C53</f>
        <v>507.09939148073028</v>
      </c>
      <c r="D53">
        <f>1/raw!D53</f>
        <v>8.2781456953642376</v>
      </c>
      <c r="E53">
        <f>1/raw!E53*100</f>
        <v>1956.9471624266146</v>
      </c>
      <c r="F53">
        <f>1/raw!F53</f>
        <v>36.845983787767132</v>
      </c>
      <c r="G53" t="e">
        <f>1/raw!G53</f>
        <v>#DIV/0!</v>
      </c>
      <c r="H53">
        <f>1/raw!H53</f>
        <v>1.0365379632029024</v>
      </c>
      <c r="I53">
        <f>1/raw!I53*100</f>
        <v>266.95141484249871</v>
      </c>
      <c r="J53">
        <f>1/raw!J53*100</f>
        <v>43.591979075850041</v>
      </c>
      <c r="K53">
        <f>1/raw!K53*1000</f>
        <v>7457.1215510812826</v>
      </c>
      <c r="L53" t="e">
        <f>1/raw!L53*1000</f>
        <v>#DIV/0!</v>
      </c>
      <c r="M53">
        <f>1/raw!M53</f>
        <v>0.30640071084964915</v>
      </c>
      <c r="N53">
        <f>1/raw!N53</f>
        <v>3.7993920972644379</v>
      </c>
      <c r="O53">
        <f>1/raw!O53</f>
        <v>9.3196644920782852</v>
      </c>
      <c r="P53">
        <f>1/raw!P53</f>
        <v>3.341129301703976</v>
      </c>
      <c r="Q53">
        <f>1/raw!Q53</f>
        <v>40.899795501022496</v>
      </c>
      <c r="R53">
        <f>1/raw!R53</f>
        <v>4.1017227235438884</v>
      </c>
      <c r="S53" t="e">
        <f>1/raw!S53</f>
        <v>#DIV/0!</v>
      </c>
      <c r="T53">
        <f>1/raw!T53</f>
        <v>3.7509377344336086</v>
      </c>
      <c r="U53">
        <f>1/raw!U53</f>
        <v>6.4350064350064349</v>
      </c>
      <c r="V53">
        <f>1/raw!V53</f>
        <v>30.703101013202332</v>
      </c>
      <c r="W53">
        <f>1/raw!W53</f>
        <v>37.878787878787882</v>
      </c>
      <c r="X53">
        <f>1/raw!X53</f>
        <v>0.5780346820809249</v>
      </c>
      <c r="Y53">
        <f>1/raw!Y53</f>
        <v>3.6724201248622843</v>
      </c>
    </row>
    <row r="54" spans="1:25" x14ac:dyDescent="0.2">
      <c r="A54" s="2">
        <v>36599</v>
      </c>
      <c r="B54">
        <f>1/raw!B54</f>
        <v>1.738495505989117</v>
      </c>
      <c r="C54">
        <f>1/raw!C54</f>
        <v>506.3291139240506</v>
      </c>
      <c r="D54">
        <f>1/raw!D54</f>
        <v>8.2781456953642376</v>
      </c>
      <c r="E54">
        <f>1/raw!E54*100</f>
        <v>1955.7989438685702</v>
      </c>
      <c r="F54">
        <f>1/raw!F54</f>
        <v>36.873156342182895</v>
      </c>
      <c r="G54" t="e">
        <f>1/raw!G54</f>
        <v>#DIV/0!</v>
      </c>
      <c r="H54">
        <f>1/raw!H54</f>
        <v>1.0327911179963851</v>
      </c>
      <c r="I54">
        <f>1/raw!I54*100</f>
        <v>265.88680294783381</v>
      </c>
      <c r="J54">
        <f>1/raw!J54*100</f>
        <v>43.591979075850041</v>
      </c>
      <c r="K54">
        <f>1/raw!K54*1000</f>
        <v>7440.4761904761908</v>
      </c>
      <c r="L54" t="e">
        <f>1/raw!L54*1000</f>
        <v>#DIV/0!</v>
      </c>
      <c r="M54">
        <f>1/raw!M54</f>
        <v>0.30629747610879687</v>
      </c>
      <c r="N54">
        <f>1/raw!N54</f>
        <v>3.7993920972644379</v>
      </c>
      <c r="O54">
        <f>1/raw!O54</f>
        <v>9.3370681605975729</v>
      </c>
      <c r="P54">
        <f>1/raw!P54</f>
        <v>3.4164673727365904</v>
      </c>
      <c r="Q54">
        <f>1/raw!Q54</f>
        <v>40.95004095004095</v>
      </c>
      <c r="R54">
        <f>1/raw!R54</f>
        <v>4.0933278755628324</v>
      </c>
      <c r="S54" t="e">
        <f>1/raw!S54</f>
        <v>#DIV/0!</v>
      </c>
      <c r="T54">
        <f>1/raw!T54</f>
        <v>3.7509377344336086</v>
      </c>
      <c r="U54">
        <f>1/raw!U54</f>
        <v>6.430868167202572</v>
      </c>
      <c r="V54">
        <f>1/raw!V54</f>
        <v>30.693677102516883</v>
      </c>
      <c r="W54">
        <f>1/raw!W54</f>
        <v>37.907505686125852</v>
      </c>
      <c r="X54">
        <f>1/raw!X54</f>
        <v>0.58139534883720934</v>
      </c>
      <c r="Y54">
        <f>1/raw!Y54</f>
        <v>3.6724201248622843</v>
      </c>
    </row>
    <row r="55" spans="1:25" x14ac:dyDescent="0.2">
      <c r="A55" s="2">
        <v>36600</v>
      </c>
      <c r="B55">
        <f>1/raw!B55</f>
        <v>1.7400080040368184</v>
      </c>
      <c r="C55">
        <f>1/raw!C55</f>
        <v>506.84237202230111</v>
      </c>
      <c r="D55">
        <f>1/raw!D55</f>
        <v>8.2781456953642376</v>
      </c>
      <c r="E55">
        <f>1/raw!E55*100</f>
        <v>1953.8882375928097</v>
      </c>
      <c r="F55">
        <f>1/raw!F55</f>
        <v>36.683785766691123</v>
      </c>
      <c r="G55" t="e">
        <f>1/raw!G55</f>
        <v>#DIV/0!</v>
      </c>
      <c r="H55">
        <f>1/raw!H55</f>
        <v>1.0335383184331559</v>
      </c>
      <c r="I55">
        <f>1/raw!I55*100</f>
        <v>265.88680294783381</v>
      </c>
      <c r="J55">
        <f>1/raw!J55*100</f>
        <v>43.573003735513616</v>
      </c>
      <c r="K55">
        <f>1/raw!K55*1000</f>
        <v>7490.63670411985</v>
      </c>
      <c r="L55" t="e">
        <f>1/raw!L55*1000</f>
        <v>#DIV/0!</v>
      </c>
      <c r="M55">
        <f>1/raw!M55</f>
        <v>0.30640071084964915</v>
      </c>
      <c r="N55">
        <f>1/raw!N55</f>
        <v>3.7993920972644379</v>
      </c>
      <c r="O55">
        <f>1/raw!O55</f>
        <v>9.3283582089552244</v>
      </c>
      <c r="P55">
        <f>1/raw!P55</f>
        <v>3.4293552812071328</v>
      </c>
      <c r="Q55">
        <f>1/raw!Q55</f>
        <v>41.000410004100047</v>
      </c>
      <c r="R55">
        <f>1/raw!R55</f>
        <v>4.0883074407195421</v>
      </c>
      <c r="S55" t="e">
        <f>1/raw!S55</f>
        <v>#DIV/0!</v>
      </c>
      <c r="T55">
        <f>1/raw!T55</f>
        <v>3.7509377344336086</v>
      </c>
      <c r="U55">
        <f>1/raw!U55</f>
        <v>6.4641241111829348</v>
      </c>
      <c r="V55">
        <f>1/raw!V55</f>
        <v>30.703101013202332</v>
      </c>
      <c r="W55">
        <f>1/raw!W55</f>
        <v>38.095238095238095</v>
      </c>
      <c r="X55">
        <f>1/raw!X55</f>
        <v>0.5780346820809249</v>
      </c>
      <c r="Y55">
        <f>1/raw!Y55</f>
        <v>3.6724201248622843</v>
      </c>
    </row>
    <row r="56" spans="1:25" x14ac:dyDescent="0.2">
      <c r="A56" s="2">
        <v>36601</v>
      </c>
      <c r="B56">
        <f>1/raw!B56</f>
        <v>1.738495505989117</v>
      </c>
      <c r="C56">
        <f>1/raw!C56</f>
        <v>507.09939148073028</v>
      </c>
      <c r="D56">
        <f>1/raw!D56</f>
        <v>8.2781456953642376</v>
      </c>
      <c r="E56">
        <f>1/raw!E56*100</f>
        <v>1949.3177387914229</v>
      </c>
      <c r="F56">
        <f>1/raw!F56</f>
        <v>36.589828027808267</v>
      </c>
      <c r="G56" t="e">
        <f>1/raw!G56</f>
        <v>#DIV/0!</v>
      </c>
      <c r="H56">
        <f>1/raw!H56</f>
        <v>1.029336078229542</v>
      </c>
      <c r="I56">
        <f>1/raw!I56*100</f>
        <v>264.69031233456855</v>
      </c>
      <c r="J56">
        <f>1/raw!J56*100</f>
        <v>43.573003735513616</v>
      </c>
      <c r="K56">
        <f>1/raw!K56*1000</f>
        <v>7457.1215510812826</v>
      </c>
      <c r="L56" t="e">
        <f>1/raw!L56*1000</f>
        <v>#DIV/0!</v>
      </c>
      <c r="M56">
        <f>1/raw!M56</f>
        <v>0.30620368669238779</v>
      </c>
      <c r="N56">
        <f>1/raw!N56</f>
        <v>3.7993920972644379</v>
      </c>
      <c r="O56">
        <f>1/raw!O56</f>
        <v>9.3283582089552244</v>
      </c>
      <c r="P56">
        <f>1/raw!P56</f>
        <v>3.4328870580157913</v>
      </c>
      <c r="Q56">
        <f>1/raw!Q56</f>
        <v>41.000410004100047</v>
      </c>
      <c r="R56">
        <f>1/raw!R56</f>
        <v>4.0749796251018742</v>
      </c>
      <c r="S56" t="e">
        <f>1/raw!S56</f>
        <v>#DIV/0!</v>
      </c>
      <c r="T56">
        <f>1/raw!T56</f>
        <v>3.7509377344336086</v>
      </c>
      <c r="U56">
        <f>1/raw!U56</f>
        <v>6.4391500321957507</v>
      </c>
      <c r="V56">
        <f>1/raw!V56</f>
        <v>30.769230769230766</v>
      </c>
      <c r="W56">
        <f>1/raw!W56</f>
        <v>37.850113550340652</v>
      </c>
      <c r="X56">
        <f>1/raw!X56</f>
        <v>0.5780346820809249</v>
      </c>
      <c r="Y56">
        <f>1/raw!Y56</f>
        <v>3.6724201248622843</v>
      </c>
    </row>
    <row r="57" spans="1:25" x14ac:dyDescent="0.2">
      <c r="A57" s="2">
        <v>36602</v>
      </c>
      <c r="B57">
        <f>1/raw!B57</f>
        <v>1.738495505989117</v>
      </c>
      <c r="C57">
        <f>1/raw!C57</f>
        <v>506.3291139240506</v>
      </c>
      <c r="D57">
        <f>1/raw!D57</f>
        <v>8.2781456953642376</v>
      </c>
      <c r="E57">
        <f>1/raw!E57*100</f>
        <v>1953.5065442469231</v>
      </c>
      <c r="F57">
        <f>1/raw!F57</f>
        <v>36.643459142543058</v>
      </c>
      <c r="G57" t="e">
        <f>1/raw!G57</f>
        <v>#DIV/0!</v>
      </c>
      <c r="H57">
        <f>1/raw!H57</f>
        <v>1.0284362626626213</v>
      </c>
      <c r="I57">
        <f>1/raw!I57*100</f>
        <v>264.41036488630357</v>
      </c>
      <c r="J57">
        <f>1/raw!J57*100</f>
        <v>43.573003735513616</v>
      </c>
      <c r="K57">
        <f>1/raw!K57*1000</f>
        <v>7457.1215510812826</v>
      </c>
      <c r="L57" t="e">
        <f>1/raw!L57*1000</f>
        <v>#DIV/0!</v>
      </c>
      <c r="M57">
        <f>1/raw!M57</f>
        <v>0.30629747610879687</v>
      </c>
      <c r="N57">
        <f>1/raw!N57</f>
        <v>3.7993920972644379</v>
      </c>
      <c r="O57">
        <f>1/raw!O57</f>
        <v>9.3196644920782852</v>
      </c>
      <c r="P57">
        <f>1/raw!P57</f>
        <v>3.4387895460797799</v>
      </c>
      <c r="Q57">
        <f>1/raw!Q57</f>
        <v>40.966816878328551</v>
      </c>
      <c r="R57">
        <f>1/raw!R57</f>
        <v>4.0733197556008145</v>
      </c>
      <c r="S57" t="e">
        <f>1/raw!S57</f>
        <v>#DIV/0!</v>
      </c>
      <c r="T57">
        <f>1/raw!T57</f>
        <v>3.7509377344336086</v>
      </c>
      <c r="U57">
        <f>1/raw!U57</f>
        <v>6.4683053040103502</v>
      </c>
      <c r="V57">
        <f>1/raw!V57</f>
        <v>30.693677102516883</v>
      </c>
      <c r="W57">
        <f>1/raw!W57</f>
        <v>37.993920972644375</v>
      </c>
      <c r="X57">
        <f>1/raw!X57</f>
        <v>0.5780346820809249</v>
      </c>
      <c r="Y57">
        <f>1/raw!Y57</f>
        <v>3.6724201248622843</v>
      </c>
    </row>
    <row r="58" spans="1:25" x14ac:dyDescent="0.2">
      <c r="A58" s="2">
        <v>36605</v>
      </c>
      <c r="B58">
        <f>1/raw!B58</f>
        <v>1.7374986968759771</v>
      </c>
      <c r="C58">
        <f>1/raw!C58</f>
        <v>506.3291139240506</v>
      </c>
      <c r="D58">
        <f>1/raw!D58</f>
        <v>8.2781456953642376</v>
      </c>
      <c r="E58">
        <f>1/raw!E58*100</f>
        <v>1955.7989438685702</v>
      </c>
      <c r="F58">
        <f>1/raw!F58</f>
        <v>36.603221083455345</v>
      </c>
      <c r="G58" t="e">
        <f>1/raw!G58</f>
        <v>#DIV/0!</v>
      </c>
      <c r="H58">
        <f>1/raw!H58</f>
        <v>1.0274852298998203</v>
      </c>
      <c r="I58">
        <f>1/raw!I58*100</f>
        <v>263.99155227032736</v>
      </c>
      <c r="J58">
        <f>1/raw!J58*100</f>
        <v>43.573003735513616</v>
      </c>
      <c r="K58">
        <f>1/raw!K58*1000</f>
        <v>7440.4761904761908</v>
      </c>
      <c r="L58" t="e">
        <f>1/raw!L58*1000</f>
        <v>#DIV/0!</v>
      </c>
      <c r="M58">
        <f>1/raw!M58</f>
        <v>0.30629747610879687</v>
      </c>
      <c r="N58">
        <f>1/raw!N58</f>
        <v>3.7993920972644379</v>
      </c>
      <c r="O58">
        <f>1/raw!O58</f>
        <v>9.3109956340741462</v>
      </c>
      <c r="P58">
        <f>1/raw!P58</f>
        <v>3.4530386740331487</v>
      </c>
      <c r="Q58">
        <f>1/raw!Q58</f>
        <v>41.000410004100047</v>
      </c>
      <c r="R58">
        <f>1/raw!R58</f>
        <v>4.0518638573743919</v>
      </c>
      <c r="S58" t="e">
        <f>1/raw!S58</f>
        <v>#DIV/0!</v>
      </c>
      <c r="T58">
        <f>1/raw!T58</f>
        <v>3.7509377344336086</v>
      </c>
      <c r="U58">
        <f>1/raw!U58</f>
        <v>6.4808813998703823</v>
      </c>
      <c r="V58">
        <f>1/raw!V58</f>
        <v>30.778701138811943</v>
      </c>
      <c r="W58">
        <f>1/raw!W58</f>
        <v>38.00836183960471</v>
      </c>
      <c r="X58">
        <f>1/raw!X58</f>
        <v>0.58823529411764708</v>
      </c>
      <c r="Y58">
        <f>1/raw!Y58</f>
        <v>3.6724201248622843</v>
      </c>
    </row>
    <row r="59" spans="1:25" x14ac:dyDescent="0.2">
      <c r="A59" s="2">
        <v>36606</v>
      </c>
      <c r="B59">
        <f>1/raw!B59</f>
        <v>1.7340038148083927</v>
      </c>
      <c r="C59">
        <f>1/raw!C59</f>
        <v>505.05050505050508</v>
      </c>
      <c r="D59">
        <f>1/raw!D59</f>
        <v>8.2781456953642376</v>
      </c>
      <c r="E59">
        <f>1/raw!E59*100</f>
        <v>1960.0156801254411</v>
      </c>
      <c r="F59">
        <f>1/raw!F59</f>
        <v>36.670333700036672</v>
      </c>
      <c r="G59" t="e">
        <f>1/raw!G59</f>
        <v>#DIV/0!</v>
      </c>
      <c r="H59">
        <f>1/raw!H59</f>
        <v>1.0372368011617052</v>
      </c>
      <c r="I59">
        <f>1/raw!I59*100</f>
        <v>266.59557451346308</v>
      </c>
      <c r="J59">
        <f>1/raw!J59*100</f>
        <v>43.573003735513616</v>
      </c>
      <c r="K59">
        <f>1/raw!K59*1000</f>
        <v>7462.6921363374149</v>
      </c>
      <c r="L59" t="e">
        <f>1/raw!L59*1000</f>
        <v>#DIV/0!</v>
      </c>
      <c r="M59">
        <f>1/raw!M59</f>
        <v>0.30650401520259918</v>
      </c>
      <c r="N59">
        <f>1/raw!N59</f>
        <v>3.7993920972644379</v>
      </c>
      <c r="O59">
        <f>1/raw!O59</f>
        <v>9.2936802973977688</v>
      </c>
      <c r="P59">
        <f>1/raw!P59</f>
        <v>3.4602088097608341</v>
      </c>
      <c r="Q59">
        <f>1/raw!Q59</f>
        <v>40.966816878328551</v>
      </c>
      <c r="R59">
        <f>1/raw!R59</f>
        <v>4.0518638573743919</v>
      </c>
      <c r="S59" t="e">
        <f>1/raw!S59</f>
        <v>#DIV/0!</v>
      </c>
      <c r="T59">
        <f>1/raw!T59</f>
        <v>3.7509377344336086</v>
      </c>
      <c r="U59">
        <f>1/raw!U59</f>
        <v>6.4935064935064934</v>
      </c>
      <c r="V59">
        <f>1/raw!V59</f>
        <v>30.712530712530715</v>
      </c>
      <c r="W59">
        <f>1/raw!W59</f>
        <v>37.850113550340652</v>
      </c>
      <c r="X59">
        <f>1/raw!X59</f>
        <v>0.58823529411764708</v>
      </c>
      <c r="Y59">
        <f>1/raw!Y59</f>
        <v>3.6724201248622843</v>
      </c>
    </row>
    <row r="60" spans="1:25" x14ac:dyDescent="0.2">
      <c r="A60" s="2">
        <v>36607</v>
      </c>
      <c r="B60">
        <f>1/raw!B60</f>
        <v>1.7289970088351745</v>
      </c>
      <c r="C60">
        <f>1/raw!C60</f>
        <v>504.0322580645161</v>
      </c>
      <c r="D60">
        <f>1/raw!D60</f>
        <v>8.2781456953642376</v>
      </c>
      <c r="E60">
        <f>1/raw!E60*100</f>
        <v>1951.9812609798946</v>
      </c>
      <c r="F60">
        <f>1/raw!F60</f>
        <v>37.023324694557573</v>
      </c>
      <c r="G60" t="e">
        <f>1/raw!G60</f>
        <v>#DIV/0!</v>
      </c>
      <c r="H60">
        <f>1/raw!H60</f>
        <v>1.0403120936280883</v>
      </c>
      <c r="I60">
        <f>1/raw!I60*100</f>
        <v>267.52273943285178</v>
      </c>
      <c r="J60">
        <f>1/raw!J60*100</f>
        <v>43.573003735513616</v>
      </c>
      <c r="K60">
        <f>1/raw!K60*1000</f>
        <v>7434.9442379182155</v>
      </c>
      <c r="L60" t="e">
        <f>1/raw!L60*1000</f>
        <v>#DIV/0!</v>
      </c>
      <c r="M60">
        <f>1/raw!M60</f>
        <v>0.30659798871719401</v>
      </c>
      <c r="N60">
        <f>1/raw!N60</f>
        <v>3.7993920972644379</v>
      </c>
      <c r="O60">
        <f>1/raw!O60</f>
        <v>9.2421441774491679</v>
      </c>
      <c r="P60">
        <f>1/raw!P60</f>
        <v>3.4746363706172239</v>
      </c>
      <c r="Q60">
        <f>1/raw!Q60</f>
        <v>40.933278755628322</v>
      </c>
      <c r="R60">
        <f>1/raw!R60</f>
        <v>4.0518638573743919</v>
      </c>
      <c r="S60" t="e">
        <f>1/raw!S60</f>
        <v>#DIV/0!</v>
      </c>
      <c r="T60">
        <f>1/raw!T60</f>
        <v>3.7509377344336086</v>
      </c>
      <c r="U60">
        <f>1/raw!U60</f>
        <v>6.455777921239509</v>
      </c>
      <c r="V60">
        <f>1/raw!V60</f>
        <v>30.703101013202332</v>
      </c>
      <c r="W60">
        <f>1/raw!W60</f>
        <v>37.792894935752081</v>
      </c>
      <c r="X60">
        <f>1/raw!X60</f>
        <v>0.58823529411764708</v>
      </c>
      <c r="Y60">
        <f>1/raw!Y60</f>
        <v>3.6724201248622843</v>
      </c>
    </row>
    <row r="61" spans="1:25" x14ac:dyDescent="0.2">
      <c r="A61" s="2">
        <v>36608</v>
      </c>
      <c r="B61">
        <f>1/raw!B61</f>
        <v>1.7199862401100789</v>
      </c>
      <c r="C61">
        <f>1/raw!C61</f>
        <v>502.76520864756162</v>
      </c>
      <c r="D61">
        <f>1/raw!D61</f>
        <v>8.2781456953642376</v>
      </c>
      <c r="E61">
        <f>1/raw!E61*100</f>
        <v>1954.270080125073</v>
      </c>
      <c r="F61">
        <f>1/raw!F61</f>
        <v>36.710719530102793</v>
      </c>
      <c r="G61" t="e">
        <f>1/raw!G61</f>
        <v>#DIV/0!</v>
      </c>
      <c r="H61">
        <f>1/raw!H61</f>
        <v>1.0290183165260343</v>
      </c>
      <c r="I61">
        <f>1/raw!I61*100</f>
        <v>264.69031233456855</v>
      </c>
      <c r="J61">
        <f>1/raw!J61*100</f>
        <v>43.591979075850041</v>
      </c>
      <c r="K61">
        <f>1/raw!K61*1000</f>
        <v>7446.0163812360388</v>
      </c>
      <c r="L61" t="e">
        <f>1/raw!L61*1000</f>
        <v>#DIV/0!</v>
      </c>
      <c r="M61">
        <f>1/raw!M61</f>
        <v>0.30670142616163165</v>
      </c>
      <c r="N61">
        <f>1/raw!N61</f>
        <v>3.7993920972644379</v>
      </c>
      <c r="O61">
        <f>1/raw!O61</f>
        <v>9.2165983563118488</v>
      </c>
      <c r="P61">
        <f>1/raw!P61</f>
        <v>3.4916213308733699</v>
      </c>
      <c r="Q61">
        <f>1/raw!Q61</f>
        <v>40.899795501022496</v>
      </c>
      <c r="R61">
        <f>1/raw!R61</f>
        <v>4.0453074433656955</v>
      </c>
      <c r="S61" t="e">
        <f>1/raw!S61</f>
        <v>#DIV/0!</v>
      </c>
      <c r="T61">
        <f>1/raw!T61</f>
        <v>3.7509377344336086</v>
      </c>
      <c r="U61">
        <f>1/raw!U61</f>
        <v>6.4766839378238341</v>
      </c>
      <c r="V61">
        <f>1/raw!V61</f>
        <v>30.703101013202332</v>
      </c>
      <c r="W61">
        <f>1/raw!W61</f>
        <v>37.721614485099963</v>
      </c>
      <c r="X61">
        <f>1/raw!X61</f>
        <v>0.58823529411764708</v>
      </c>
      <c r="Y61">
        <f>1/raw!Y61</f>
        <v>3.6724201248622843</v>
      </c>
    </row>
    <row r="62" spans="1:25" x14ac:dyDescent="0.2">
      <c r="A62" s="2">
        <v>36609</v>
      </c>
      <c r="B62">
        <f>1/raw!B62</f>
        <v>1.7329821156245668</v>
      </c>
      <c r="C62">
        <f>1/raw!C62</f>
        <v>502.26017076845801</v>
      </c>
      <c r="D62">
        <f>1/raw!D62</f>
        <v>8.2781456953642376</v>
      </c>
      <c r="E62">
        <f>1/raw!E62*100</f>
        <v>1955.4165037152914</v>
      </c>
      <c r="F62">
        <f>1/raw!F62</f>
        <v>36.751194413818446</v>
      </c>
      <c r="G62" t="e">
        <f>1/raw!G62</f>
        <v>#DIV/0!</v>
      </c>
      <c r="H62">
        <f>1/raw!H62</f>
        <v>1.0234367004400777</v>
      </c>
      <c r="I62">
        <f>1/raw!I62*100</f>
        <v>263.36588447876863</v>
      </c>
      <c r="J62">
        <f>1/raw!J62*100</f>
        <v>43.573003735513616</v>
      </c>
      <c r="K62">
        <f>1/raw!K62*1000</f>
        <v>7462.6921363374149</v>
      </c>
      <c r="L62" t="e">
        <f>1/raw!L62*1000</f>
        <v>#DIV/0!</v>
      </c>
      <c r="M62">
        <f>1/raw!M62</f>
        <v>0.30670142616163165</v>
      </c>
      <c r="N62">
        <f>1/raw!N62</f>
        <v>3.7993920972644379</v>
      </c>
      <c r="O62">
        <f>1/raw!O62</f>
        <v>9.2250922509225095</v>
      </c>
      <c r="P62">
        <f>1/raw!P62</f>
        <v>3.5174111853675694</v>
      </c>
      <c r="Q62">
        <f>1/raw!Q62</f>
        <v>40.95004095004095</v>
      </c>
      <c r="R62">
        <f>1/raw!R62</f>
        <v>4.032258064516129</v>
      </c>
      <c r="S62" t="e">
        <f>1/raw!S62</f>
        <v>#DIV/0!</v>
      </c>
      <c r="T62">
        <f>1/raw!T62</f>
        <v>3.7509377344336086</v>
      </c>
      <c r="U62">
        <f>1/raw!U62</f>
        <v>6.4766839378238341</v>
      </c>
      <c r="V62">
        <f>1/raw!V62</f>
        <v>30.637254901960784</v>
      </c>
      <c r="W62">
        <f>1/raw!W62</f>
        <v>37.735849056603776</v>
      </c>
      <c r="X62">
        <f>1/raw!X62</f>
        <v>0.58823529411764708</v>
      </c>
      <c r="Y62">
        <f>1/raw!Y62</f>
        <v>3.6724201248622843</v>
      </c>
    </row>
    <row r="63" spans="1:25" x14ac:dyDescent="0.2">
      <c r="A63" s="2">
        <v>36612</v>
      </c>
      <c r="B63">
        <f>1/raw!B63</f>
        <v>1.7489855883587517</v>
      </c>
      <c r="C63">
        <f>1/raw!C63</f>
        <v>502.51256281407035</v>
      </c>
      <c r="D63">
        <f>1/raw!D63</f>
        <v>8.2781456953642376</v>
      </c>
      <c r="E63">
        <f>1/raw!E63*100</f>
        <v>1960.0156801254411</v>
      </c>
      <c r="F63">
        <f>1/raw!F63</f>
        <v>36.83241252302026</v>
      </c>
      <c r="G63" t="e">
        <f>1/raw!G63</f>
        <v>#DIV/0!</v>
      </c>
      <c r="H63">
        <f>1/raw!H63</f>
        <v>1.0344470880314471</v>
      </c>
      <c r="I63">
        <f>1/raw!I63*100</f>
        <v>266.0281989890928</v>
      </c>
      <c r="J63">
        <f>1/raw!J63*100</f>
        <v>43.591979075850041</v>
      </c>
      <c r="K63">
        <f>1/raw!K63*1000</f>
        <v>7479.4315632011958</v>
      </c>
      <c r="L63" t="e">
        <f>1/raw!L63*1000</f>
        <v>#DIV/0!</v>
      </c>
      <c r="M63">
        <f>1/raw!M63</f>
        <v>0.30629747610879687</v>
      </c>
      <c r="N63">
        <f>1/raw!N63</f>
        <v>3.7993920972644379</v>
      </c>
      <c r="O63">
        <f>1/raw!O63</f>
        <v>9.1911764705882355</v>
      </c>
      <c r="P63">
        <f>1/raw!P63</f>
        <v>3.4952825918499095</v>
      </c>
      <c r="Q63">
        <f>1/raw!Q63</f>
        <v>41.000410004100047</v>
      </c>
      <c r="R63">
        <f>1/raw!R63</f>
        <v>4.032258064516129</v>
      </c>
      <c r="S63" t="e">
        <f>1/raw!S63</f>
        <v>#DIV/0!</v>
      </c>
      <c r="T63">
        <f>1/raw!T63</f>
        <v>3.7509377344336086</v>
      </c>
      <c r="U63">
        <f>1/raw!U63</f>
        <v>6.4724919093851137</v>
      </c>
      <c r="V63">
        <f>1/raw!V63</f>
        <v>30.599755201958384</v>
      </c>
      <c r="W63">
        <f>1/raw!W63</f>
        <v>37.764350453172206</v>
      </c>
      <c r="X63">
        <f>1/raw!X63</f>
        <v>0.58823529411764708</v>
      </c>
      <c r="Y63">
        <f>1/raw!Y63</f>
        <v>3.6724201248622843</v>
      </c>
    </row>
    <row r="64" spans="1:25" x14ac:dyDescent="0.2">
      <c r="A64" s="2">
        <v>36613</v>
      </c>
      <c r="B64">
        <f>1/raw!B64</f>
        <v>1.7420085358418258</v>
      </c>
      <c r="C64">
        <f>1/raw!C64</f>
        <v>502.00803212851412</v>
      </c>
      <c r="D64">
        <f>1/raw!D64</f>
        <v>8.2781456953642376</v>
      </c>
      <c r="E64">
        <f>1/raw!E64*100</f>
        <v>1953.125</v>
      </c>
      <c r="F64">
        <f>1/raw!F64</f>
        <v>37.07823507601038</v>
      </c>
      <c r="G64" t="e">
        <f>1/raw!G64</f>
        <v>#DIV/0!</v>
      </c>
      <c r="H64">
        <f>1/raw!H64</f>
        <v>1.0409618487482433</v>
      </c>
      <c r="I64">
        <f>1/raw!I64*100</f>
        <v>268.16848167564535</v>
      </c>
      <c r="J64">
        <f>1/raw!J64*100</f>
        <v>43.573003735513616</v>
      </c>
      <c r="K64">
        <f>1/raw!K64*1000</f>
        <v>7587.2534142640361</v>
      </c>
      <c r="L64" t="e">
        <f>1/raw!L64*1000</f>
        <v>#DIV/0!</v>
      </c>
      <c r="M64">
        <f>1/raw!M64</f>
        <v>0.30629747610879687</v>
      </c>
      <c r="N64">
        <f>1/raw!N64</f>
        <v>3.7993920972644379</v>
      </c>
      <c r="O64">
        <f>1/raw!O64</f>
        <v>9.2165983563118488</v>
      </c>
      <c r="P64">
        <f>1/raw!P64</f>
        <v>3.4650034650034649</v>
      </c>
      <c r="Q64">
        <f>1/raw!Q64</f>
        <v>41.000410004100047</v>
      </c>
      <c r="R64">
        <f>1/raw!R64</f>
        <v>4.0535062829347384</v>
      </c>
      <c r="S64" t="e">
        <f>1/raw!S64</f>
        <v>#DIV/0!</v>
      </c>
      <c r="T64">
        <f>1/raw!T64</f>
        <v>3.7509377344336086</v>
      </c>
      <c r="U64">
        <f>1/raw!U64</f>
        <v>6.4892926670992868</v>
      </c>
      <c r="V64">
        <f>1/raw!V64</f>
        <v>30.590394616090549</v>
      </c>
      <c r="W64">
        <f>1/raw!W64</f>
        <v>37.792894935752081</v>
      </c>
      <c r="X64">
        <f>1/raw!X64</f>
        <v>0.58823529411764708</v>
      </c>
      <c r="Y64">
        <f>1/raw!Y64</f>
        <v>3.6724201248622843</v>
      </c>
    </row>
    <row r="65" spans="1:25" x14ac:dyDescent="0.2">
      <c r="A65" s="2">
        <v>36614</v>
      </c>
      <c r="B65">
        <f>1/raw!B65</f>
        <v>1.7445004622926223</v>
      </c>
      <c r="C65">
        <f>1/raw!C65</f>
        <v>501.25313283208027</v>
      </c>
      <c r="D65">
        <f>1/raw!D65</f>
        <v>8.2781456953642376</v>
      </c>
      <c r="E65">
        <f>1/raw!E65*100</f>
        <v>1950.8388607101053</v>
      </c>
      <c r="F65">
        <f>1/raw!F65</f>
        <v>37.341299477221803</v>
      </c>
      <c r="G65" t="e">
        <f>1/raw!G65</f>
        <v>#DIV/0!</v>
      </c>
      <c r="H65">
        <f>1/raw!H65</f>
        <v>1.0508617065994115</v>
      </c>
      <c r="I65">
        <f>1/raw!I65*100</f>
        <v>270.78263492624831</v>
      </c>
      <c r="J65">
        <f>1/raw!J65*100</f>
        <v>43.591979075850041</v>
      </c>
      <c r="K65">
        <f>1/raw!K65*1000</f>
        <v>7575.7575757575751</v>
      </c>
      <c r="L65" t="e">
        <f>1/raw!L65*1000</f>
        <v>#DIV/0!</v>
      </c>
      <c r="M65">
        <f>1/raw!M65</f>
        <v>0.30640071084964915</v>
      </c>
      <c r="N65">
        <f>1/raw!N65</f>
        <v>3.7993920972644379</v>
      </c>
      <c r="O65">
        <f>1/raw!O65</f>
        <v>9.2678405931417984</v>
      </c>
      <c r="P65">
        <f>1/raw!P65</f>
        <v>3.4843217715406873</v>
      </c>
      <c r="Q65">
        <f>1/raw!Q65</f>
        <v>41.034058268362742</v>
      </c>
      <c r="R65">
        <f>1/raw!R65</f>
        <v>4.0950040950040947</v>
      </c>
      <c r="S65" t="e">
        <f>1/raw!S65</f>
        <v>#DIV/0!</v>
      </c>
      <c r="T65">
        <f>1/raw!T65</f>
        <v>3.7509377344336086</v>
      </c>
      <c r="U65">
        <f>1/raw!U65</f>
        <v>6.4892926670992868</v>
      </c>
      <c r="V65">
        <f>1/raw!V65</f>
        <v>30.525030525030527</v>
      </c>
      <c r="W65">
        <f>1/raw!W65</f>
        <v>37.778617302606726</v>
      </c>
      <c r="X65">
        <f>1/raw!X65</f>
        <v>0.58823529411764708</v>
      </c>
      <c r="Y65">
        <f>1/raw!Y65</f>
        <v>3.6737692872887582</v>
      </c>
    </row>
    <row r="66" spans="1:25" x14ac:dyDescent="0.2">
      <c r="A66" s="2">
        <v>36615</v>
      </c>
      <c r="B66">
        <f>1/raw!B66</f>
        <v>1.7593553721916291</v>
      </c>
      <c r="C66">
        <f>1/raw!C66</f>
        <v>501.3033888109083</v>
      </c>
      <c r="D66">
        <f>1/raw!D66</f>
        <v>8.2788310290586971</v>
      </c>
      <c r="E66">
        <f>1/raw!E66*100</f>
        <v>1955.7989438685702</v>
      </c>
      <c r="F66">
        <f>1/raw!F66</f>
        <v>37.675000376750006</v>
      </c>
      <c r="G66" t="e">
        <f>1/raw!G66</f>
        <v>#DIV/0!</v>
      </c>
      <c r="H66">
        <f>1/raw!H66</f>
        <v>1.0404744563520967</v>
      </c>
      <c r="I66">
        <f>1/raw!I66*100</f>
        <v>268.63002982867852</v>
      </c>
      <c r="J66">
        <f>1/raw!J66*100</f>
        <v>43.590078898042812</v>
      </c>
      <c r="K66">
        <f>1/raw!K66*1000</f>
        <v>7564.8687495271952</v>
      </c>
      <c r="L66" t="e">
        <f>1/raw!L66*1000</f>
        <v>#DIV/0!</v>
      </c>
      <c r="M66">
        <f>1/raw!M66</f>
        <v>0.30600036108042605</v>
      </c>
      <c r="N66">
        <f>1/raw!N66</f>
        <v>3.7999696002431982</v>
      </c>
      <c r="O66">
        <f>1/raw!O66</f>
        <v>9.3050002279725064</v>
      </c>
      <c r="P66">
        <f>1/raw!P66</f>
        <v>3.4889997072729244</v>
      </c>
      <c r="Q66">
        <f>1/raw!Q66</f>
        <v>41.080077394865818</v>
      </c>
      <c r="R66">
        <f>1/raw!R66</f>
        <v>4.1325046284051838</v>
      </c>
      <c r="S66" t="e">
        <f>1/raw!S66</f>
        <v>#DIV/0!</v>
      </c>
      <c r="T66">
        <f>1/raw!T66</f>
        <v>3.7506563648638509</v>
      </c>
      <c r="U66">
        <f>1/raw!U66</f>
        <v>6.5897858319604614</v>
      </c>
      <c r="V66">
        <f>1/raw!V66</f>
        <v>30.525030525030527</v>
      </c>
      <c r="W66">
        <f>1/raw!W66</f>
        <v>37.884958534912883</v>
      </c>
      <c r="X66">
        <f>1/raw!X66</f>
        <v>0.58823529411764708</v>
      </c>
      <c r="Y66">
        <f>1/raw!Y66</f>
        <v>3.6729596709028134</v>
      </c>
    </row>
    <row r="67" spans="1:25" x14ac:dyDescent="0.2">
      <c r="A67" s="2">
        <v>36616</v>
      </c>
      <c r="B67">
        <f>1/raw!B67</f>
        <v>1.7394934595045923</v>
      </c>
      <c r="C67">
        <f>1/raw!C67</f>
        <v>503.27126321087064</v>
      </c>
      <c r="D67">
        <f>1/raw!D67</f>
        <v>8.2781456953642376</v>
      </c>
      <c r="E67">
        <f>1/raw!E67*100</f>
        <v>1962.3233908948193</v>
      </c>
      <c r="F67">
        <f>1/raw!F67</f>
        <v>37.792894935752081</v>
      </c>
      <c r="G67" t="e">
        <f>1/raw!G67</f>
        <v>#DIV/0!</v>
      </c>
      <c r="H67">
        <f>1/raw!H67</f>
        <v>1.0458610050724257</v>
      </c>
      <c r="I67">
        <f>1/raw!I67*100</f>
        <v>270.27034331630898</v>
      </c>
      <c r="J67">
        <f>1/raw!J67*100</f>
        <v>43.591979075850041</v>
      </c>
      <c r="K67">
        <f>1/raw!K67*1000</f>
        <v>7587.2534142640361</v>
      </c>
      <c r="L67" t="e">
        <f>1/raw!L67*1000</f>
        <v>#DIV/0!</v>
      </c>
      <c r="M67">
        <f>1/raw!M67</f>
        <v>0.30670142616163165</v>
      </c>
      <c r="N67">
        <f>1/raw!N67</f>
        <v>3.7993920972644379</v>
      </c>
      <c r="O67">
        <f>1/raw!O67</f>
        <v>9.2592592592592595</v>
      </c>
      <c r="P67">
        <f>1/raw!P67</f>
        <v>3.4794723310620501</v>
      </c>
      <c r="Q67">
        <f>1/raw!Q67</f>
        <v>41.084634346754314</v>
      </c>
      <c r="R67">
        <f>1/raw!R67</f>
        <v>4.1288191577208915</v>
      </c>
      <c r="S67" t="e">
        <f>1/raw!S67</f>
        <v>#DIV/0!</v>
      </c>
      <c r="T67">
        <f>1/raw!T67</f>
        <v>3.7509377344336086</v>
      </c>
      <c r="U67">
        <f>1/raw!U67</f>
        <v>6.5274151436031334</v>
      </c>
      <c r="V67">
        <f>1/raw!V67</f>
        <v>30.432136335970785</v>
      </c>
      <c r="W67">
        <f>1/raw!W67</f>
        <v>37.821482602118003</v>
      </c>
      <c r="X67">
        <f>1/raw!X67</f>
        <v>0.58823529411764708</v>
      </c>
      <c r="Y67">
        <f>1/raw!Y67</f>
        <v>3.6724201248622843</v>
      </c>
    </row>
    <row r="68" spans="1:25" x14ac:dyDescent="0.2">
      <c r="A68" s="2">
        <v>36619</v>
      </c>
      <c r="B68">
        <f>1/raw!B68</f>
        <v>1.7420085358418258</v>
      </c>
      <c r="C68">
        <f>1/raw!C68</f>
        <v>503.27126321087064</v>
      </c>
      <c r="D68">
        <f>1/raw!D68</f>
        <v>8.2781456953642376</v>
      </c>
      <c r="E68">
        <f>1/raw!E68*100</f>
        <v>1963.8648860958365</v>
      </c>
      <c r="F68">
        <f>1/raw!F68</f>
        <v>37.864445285876563</v>
      </c>
      <c r="G68" t="e">
        <f>1/raw!G68</f>
        <v>#DIV/0!</v>
      </c>
      <c r="H68">
        <f>1/raw!H68</f>
        <v>1.0470655986597561</v>
      </c>
      <c r="I68">
        <f>1/raw!I68*100</f>
        <v>269.83270372369128</v>
      </c>
      <c r="J68">
        <f>1/raw!J68*100</f>
        <v>43.611008988665063</v>
      </c>
      <c r="K68">
        <f>1/raw!K68*1000</f>
        <v>7716.0493827160499</v>
      </c>
      <c r="L68" t="e">
        <f>1/raw!L68*1000</f>
        <v>#DIV/0!</v>
      </c>
      <c r="M68">
        <f>1/raw!M68</f>
        <v>0.30599755201958384</v>
      </c>
      <c r="N68">
        <f>1/raw!N68</f>
        <v>3.7993920972644379</v>
      </c>
      <c r="O68">
        <f>1/raw!O68</f>
        <v>9.2936802973977688</v>
      </c>
      <c r="P68">
        <f>1/raw!P68</f>
        <v>3.4758428919012858</v>
      </c>
      <c r="Q68">
        <f>1/raw!Q68</f>
        <v>41.186161449752881</v>
      </c>
      <c r="R68">
        <f>1/raw!R68</f>
        <v>4.1528239202657806</v>
      </c>
      <c r="S68" t="e">
        <f>1/raw!S68</f>
        <v>#DIV/0!</v>
      </c>
      <c r="T68">
        <f>1/raw!T68</f>
        <v>3.7509377344336086</v>
      </c>
      <c r="U68">
        <f>1/raw!U68</f>
        <v>6.557377049180328</v>
      </c>
      <c r="V68">
        <f>1/raw!V68</f>
        <v>30.4228780042592</v>
      </c>
      <c r="W68">
        <f>1/raw!W68</f>
        <v>37.764350453172206</v>
      </c>
      <c r="X68">
        <f>1/raw!X68</f>
        <v>0.58823529411764708</v>
      </c>
      <c r="Y68">
        <f>1/raw!Y68</f>
        <v>3.6724201248622843</v>
      </c>
    </row>
    <row r="69" spans="1:25" x14ac:dyDescent="0.2">
      <c r="A69" s="2">
        <v>36620</v>
      </c>
      <c r="B69">
        <f>1/raw!B69</f>
        <v>1.7454748564346929</v>
      </c>
      <c r="C69">
        <f>1/raw!C69</f>
        <v>504.0322580645161</v>
      </c>
      <c r="D69">
        <f>1/raw!D69</f>
        <v>8.2781456953642376</v>
      </c>
      <c r="E69">
        <f>1/raw!E69*100</f>
        <v>1966.1816751867871</v>
      </c>
      <c r="F69">
        <f>1/raw!F69</f>
        <v>37.636432066240118</v>
      </c>
      <c r="G69" t="e">
        <f>1/raw!G69</f>
        <v>#DIV/0!</v>
      </c>
      <c r="H69">
        <f>1/raw!H69</f>
        <v>1.0412328196584757</v>
      </c>
      <c r="I69">
        <f>1/raw!I69*100</f>
        <v>268.45644790777123</v>
      </c>
      <c r="J69">
        <f>1/raw!J69*100</f>
        <v>43.630017452006989</v>
      </c>
      <c r="K69">
        <f>1/raw!K69*1000</f>
        <v>7692.3076923076915</v>
      </c>
      <c r="L69" t="e">
        <f>1/raw!L69*1000</f>
        <v>#DIV/0!</v>
      </c>
      <c r="M69">
        <f>1/raw!M69</f>
        <v>0.30590394616090544</v>
      </c>
      <c r="N69">
        <f>1/raw!N69</f>
        <v>3.7993920972644379</v>
      </c>
      <c r="O69">
        <f>1/raw!O69</f>
        <v>9.3370681605975729</v>
      </c>
      <c r="P69">
        <f>1/raw!P69</f>
        <v>3.4758428919012858</v>
      </c>
      <c r="Q69">
        <f>1/raw!Q69</f>
        <v>41.203131437989285</v>
      </c>
      <c r="R69">
        <f>1/raw!R69</f>
        <v>4.1981528127623848</v>
      </c>
      <c r="S69" t="e">
        <f>1/raw!S69</f>
        <v>#DIV/0!</v>
      </c>
      <c r="T69">
        <f>1/raw!T69</f>
        <v>3.7509377344336086</v>
      </c>
      <c r="U69">
        <f>1/raw!U69</f>
        <v>6.5659881812212744</v>
      </c>
      <c r="V69">
        <f>1/raw!V69</f>
        <v>30.432136335970785</v>
      </c>
      <c r="W69">
        <f>1/raw!W69</f>
        <v>37.864445285876563</v>
      </c>
      <c r="X69">
        <f>1/raw!X69</f>
        <v>0.58823529411764708</v>
      </c>
      <c r="Y69">
        <f>1/raw!Y69</f>
        <v>3.6724201248622843</v>
      </c>
    </row>
    <row r="70" spans="1:25" x14ac:dyDescent="0.2">
      <c r="A70" s="2">
        <v>36621</v>
      </c>
      <c r="B70">
        <f>1/raw!B70</f>
        <v>1.7489855883587517</v>
      </c>
      <c r="C70">
        <f>1/raw!C70</f>
        <v>505.8168942842691</v>
      </c>
      <c r="D70">
        <f>1/raw!D70</f>
        <v>8.2781456953642376</v>
      </c>
      <c r="E70">
        <f>1/raw!E70*100</f>
        <v>1977.4569903104609</v>
      </c>
      <c r="F70">
        <f>1/raw!F70</f>
        <v>37.636432066240118</v>
      </c>
      <c r="G70" t="e">
        <f>1/raw!G70</f>
        <v>#DIV/0!</v>
      </c>
      <c r="H70">
        <f>1/raw!H70</f>
        <v>1.0391769718383039</v>
      </c>
      <c r="I70">
        <f>1/raw!I70*100</f>
        <v>268.60059092130001</v>
      </c>
      <c r="J70">
        <f>1/raw!J70*100</f>
        <v>43.611008988665063</v>
      </c>
      <c r="K70">
        <f>1/raw!K70*1000</f>
        <v>7776.0558134182065</v>
      </c>
      <c r="L70" t="e">
        <f>1/raw!L70*1000</f>
        <v>#DIV/0!</v>
      </c>
      <c r="M70">
        <f>1/raw!M70</f>
        <v>0.30610058465211665</v>
      </c>
      <c r="N70">
        <f>1/raw!N70</f>
        <v>3.7993920972644379</v>
      </c>
      <c r="O70">
        <f>1/raw!O70</f>
        <v>9.3808630393996246</v>
      </c>
      <c r="P70">
        <f>1/raw!P70</f>
        <v>3.4722222222222223</v>
      </c>
      <c r="Q70">
        <f>1/raw!Q70</f>
        <v>41.203131437989285</v>
      </c>
      <c r="R70">
        <f>1/raw!R70</f>
        <v>4.2052144659377628</v>
      </c>
      <c r="S70" t="e">
        <f>1/raw!S70</f>
        <v>#DIV/0!</v>
      </c>
      <c r="T70">
        <f>1/raw!T70</f>
        <v>3.7509377344336086</v>
      </c>
      <c r="U70">
        <f>1/raw!U70</f>
        <v>6.5832784726793943</v>
      </c>
      <c r="V70">
        <f>1/raw!V70</f>
        <v>30.4228780042592</v>
      </c>
      <c r="W70">
        <f>1/raw!W70</f>
        <v>38.022813688212928</v>
      </c>
      <c r="X70">
        <f>1/raw!X70</f>
        <v>0.58823529411764708</v>
      </c>
      <c r="Y70">
        <f>1/raw!Y70</f>
        <v>3.6724201248622843</v>
      </c>
    </row>
    <row r="71" spans="1:25" x14ac:dyDescent="0.2">
      <c r="A71" s="2">
        <v>36622</v>
      </c>
      <c r="B71">
        <f>1/raw!B71</f>
        <v>1.7459929461884973</v>
      </c>
      <c r="C71">
        <f>1/raw!C71</f>
        <v>505.05050505050508</v>
      </c>
      <c r="D71">
        <f>1/raw!D71</f>
        <v>8.2781456953642376</v>
      </c>
      <c r="E71">
        <f>1/raw!E71*100</f>
        <v>1994.0179461615155</v>
      </c>
      <c r="F71">
        <f>1/raw!F71</f>
        <v>37.850113550340652</v>
      </c>
      <c r="G71" t="e">
        <f>1/raw!G71</f>
        <v>#DIV/0!</v>
      </c>
      <c r="H71">
        <f>1/raw!H71</f>
        <v>1.0439503079653409</v>
      </c>
      <c r="I71">
        <f>1/raw!I71*100</f>
        <v>269.6871628910464</v>
      </c>
      <c r="J71">
        <f>1/raw!J71*100</f>
        <v>43.591979075850041</v>
      </c>
      <c r="K71">
        <f>1/raw!K71*1000</f>
        <v>7812.5</v>
      </c>
      <c r="L71" t="e">
        <f>1/raw!L71*1000</f>
        <v>#DIV/0!</v>
      </c>
      <c r="M71">
        <f>1/raw!M71</f>
        <v>0.30610058465211665</v>
      </c>
      <c r="N71">
        <f>1/raw!N71</f>
        <v>3.7993920972644379</v>
      </c>
      <c r="O71">
        <f>1/raw!O71</f>
        <v>9.3632958801498116</v>
      </c>
      <c r="P71">
        <f>1/raw!P71</f>
        <v>3.5124692658939232</v>
      </c>
      <c r="Q71">
        <f>1/raw!Q71</f>
        <v>41.152263374485599</v>
      </c>
      <c r="R71">
        <f>1/raw!R71</f>
        <v>4.1736227045075127</v>
      </c>
      <c r="S71" t="e">
        <f>1/raw!S71</f>
        <v>#DIV/0!</v>
      </c>
      <c r="T71">
        <f>1/raw!T71</f>
        <v>3.7509377344336086</v>
      </c>
      <c r="U71">
        <f>1/raw!U71</f>
        <v>6.5832784726793943</v>
      </c>
      <c r="V71">
        <f>1/raw!V71</f>
        <v>30.469226081657524</v>
      </c>
      <c r="W71">
        <f>1/raw!W71</f>
        <v>38.051750380517504</v>
      </c>
      <c r="X71">
        <f>1/raw!X71</f>
        <v>0.58823529411764708</v>
      </c>
      <c r="Y71">
        <f>1/raw!Y71</f>
        <v>3.6724201248622843</v>
      </c>
    </row>
    <row r="72" spans="1:25" x14ac:dyDescent="0.2">
      <c r="A72" s="2">
        <v>36623</v>
      </c>
      <c r="B72">
        <f>1/raw!B72</f>
        <v>1.7404925593943086</v>
      </c>
      <c r="C72">
        <f>1/raw!C72</f>
        <v>505.8168942842691</v>
      </c>
      <c r="D72">
        <f>1/raw!D72</f>
        <v>8.2781456953642376</v>
      </c>
      <c r="E72">
        <f>1/raw!E72*100</f>
        <v>2004.4097013429546</v>
      </c>
      <c r="F72">
        <f>1/raw!F72</f>
        <v>37.993920972644375</v>
      </c>
      <c r="G72" t="e">
        <f>1/raw!G72</f>
        <v>#DIV/0!</v>
      </c>
      <c r="H72">
        <f>1/raw!H72</f>
        <v>1.0472300764477955</v>
      </c>
      <c r="I72">
        <f>1/raw!I72*100</f>
        <v>271.37042062415196</v>
      </c>
      <c r="J72">
        <f>1/raw!J72*100</f>
        <v>43.611008988665063</v>
      </c>
      <c r="K72">
        <f>1/raw!K72*1000</f>
        <v>7662.8352490421457</v>
      </c>
      <c r="L72" t="e">
        <f>1/raw!L72*1000</f>
        <v>#DIV/0!</v>
      </c>
      <c r="M72">
        <f>1/raw!M72</f>
        <v>0.30610058465211665</v>
      </c>
      <c r="N72">
        <f>1/raw!N72</f>
        <v>3.7993920972644379</v>
      </c>
      <c r="O72">
        <f>1/raw!O72</f>
        <v>9.3023255813953494</v>
      </c>
      <c r="P72">
        <f>1/raw!P72</f>
        <v>3.4928408986520778</v>
      </c>
      <c r="Q72">
        <f>1/raw!Q72</f>
        <v>41.169205434335119</v>
      </c>
      <c r="R72">
        <f>1/raw!R72</f>
        <v>4.1476565740356701</v>
      </c>
      <c r="S72" t="e">
        <f>1/raw!S72</f>
        <v>#DIV/0!</v>
      </c>
      <c r="T72">
        <f>1/raw!T72</f>
        <v>3.7509377344336086</v>
      </c>
      <c r="U72">
        <f>1/raw!U72</f>
        <v>6.561679790026246</v>
      </c>
      <c r="V72">
        <f>1/raw!V72</f>
        <v>30.4228780042592</v>
      </c>
      <c r="W72">
        <f>1/raw!W72</f>
        <v>37.979491074819599</v>
      </c>
      <c r="X72">
        <f>1/raw!X72</f>
        <v>0.59171597633136097</v>
      </c>
      <c r="Y72">
        <f>1/raw!Y72</f>
        <v>3.6724201248622843</v>
      </c>
    </row>
    <row r="73" spans="1:25" x14ac:dyDescent="0.2">
      <c r="A73" s="2">
        <v>36626</v>
      </c>
      <c r="B73">
        <f>1/raw!B73</f>
        <v>1.7424942062067643</v>
      </c>
      <c r="C73">
        <f>1/raw!C73</f>
        <v>505.05050505050508</v>
      </c>
      <c r="D73">
        <f>1/raw!D73</f>
        <v>8.2781456953642376</v>
      </c>
      <c r="E73">
        <f>1/raw!E73*100</f>
        <v>1996.8051118210863</v>
      </c>
      <c r="F73">
        <f>1/raw!F73</f>
        <v>37.764350453172206</v>
      </c>
      <c r="G73" t="e">
        <f>1/raw!G73</f>
        <v>#DIV/0!</v>
      </c>
      <c r="H73">
        <f>1/raw!H73</f>
        <v>1.0387991481846985</v>
      </c>
      <c r="I73">
        <f>1/raw!I73*100</f>
        <v>268.38432635534082</v>
      </c>
      <c r="J73">
        <f>1/raw!J73*100</f>
        <v>43.611008988665063</v>
      </c>
      <c r="K73">
        <f>1/raw!K73*1000</f>
        <v>7627.7650648360031</v>
      </c>
      <c r="L73" t="e">
        <f>1/raw!L73*1000</f>
        <v>#DIV/0!</v>
      </c>
      <c r="M73">
        <f>1/raw!M73</f>
        <v>0.30629747610879687</v>
      </c>
      <c r="N73">
        <f>1/raw!N73</f>
        <v>3.7993920972644379</v>
      </c>
      <c r="O73">
        <f>1/raw!O73</f>
        <v>9.3370681605975729</v>
      </c>
      <c r="P73">
        <f>1/raw!P73</f>
        <v>3.4916213308733699</v>
      </c>
      <c r="Q73">
        <f>1/raw!Q73</f>
        <v>41.118421052631575</v>
      </c>
      <c r="R73">
        <f>1/raw!R73</f>
        <v>4.1390728476821188</v>
      </c>
      <c r="S73" t="e">
        <f>1/raw!S73</f>
        <v>#DIV/0!</v>
      </c>
      <c r="T73">
        <f>1/raw!T73</f>
        <v>3.7509377344336086</v>
      </c>
      <c r="U73">
        <f>1/raw!U73</f>
        <v>6.557377049180328</v>
      </c>
      <c r="V73">
        <f>1/raw!V73</f>
        <v>30.303030303030301</v>
      </c>
      <c r="W73">
        <f>1/raw!W73</f>
        <v>38.03727653100038</v>
      </c>
      <c r="X73">
        <f>1/raw!X73</f>
        <v>0.58823529411764708</v>
      </c>
      <c r="Y73">
        <f>1/raw!Y73</f>
        <v>3.6724201248622843</v>
      </c>
    </row>
    <row r="74" spans="1:25" x14ac:dyDescent="0.2">
      <c r="A74" s="2">
        <v>36627</v>
      </c>
      <c r="B74">
        <f>1/raw!B74</f>
        <v>1.7430105277835879</v>
      </c>
      <c r="C74">
        <f>1/raw!C74</f>
        <v>505.56117290192111</v>
      </c>
      <c r="D74">
        <f>1/raw!D74</f>
        <v>8.2781456953642376</v>
      </c>
      <c r="E74">
        <f>1/raw!E74*100</f>
        <v>1994.8134849391583</v>
      </c>
      <c r="F74">
        <f>1/raw!F74</f>
        <v>37.950664136622393</v>
      </c>
      <c r="G74" t="e">
        <f>1/raw!G74</f>
        <v>#DIV/0!</v>
      </c>
      <c r="H74">
        <f>1/raw!H74</f>
        <v>1.0426441455531228</v>
      </c>
      <c r="I74">
        <f>1/raw!I74*100</f>
        <v>269.32399676811201</v>
      </c>
      <c r="J74">
        <f>1/raw!J74*100</f>
        <v>43.611008988665063</v>
      </c>
      <c r="K74">
        <f>1/raw!K74*1000</f>
        <v>7656.9678407350693</v>
      </c>
      <c r="L74" t="e">
        <f>1/raw!L74*1000</f>
        <v>#DIV/0!</v>
      </c>
      <c r="M74">
        <f>1/raw!M74</f>
        <v>0.30640071084964915</v>
      </c>
      <c r="N74">
        <f>1/raw!N74</f>
        <v>3.7993920972644379</v>
      </c>
      <c r="O74">
        <f>1/raw!O74</f>
        <v>9.3896713615023479</v>
      </c>
      <c r="P74">
        <f>1/raw!P74</f>
        <v>3.4831069313827934</v>
      </c>
      <c r="Q74">
        <f>1/raw!Q74</f>
        <v>41.118421052631575</v>
      </c>
      <c r="R74">
        <f>1/raw!R74</f>
        <v>4.1034058268362745</v>
      </c>
      <c r="S74" t="e">
        <f>1/raw!S74</f>
        <v>#DIV/0!</v>
      </c>
      <c r="T74">
        <f>1/raw!T74</f>
        <v>3.7509377344336086</v>
      </c>
      <c r="U74">
        <f>1/raw!U74</f>
        <v>6.5919578114700066</v>
      </c>
      <c r="V74">
        <f>1/raw!V74</f>
        <v>30.275507114744176</v>
      </c>
      <c r="W74">
        <f>1/raw!W74</f>
        <v>38.051750380517504</v>
      </c>
      <c r="X74">
        <f>1/raw!X74</f>
        <v>0.58823529411764708</v>
      </c>
      <c r="Y74">
        <f>1/raw!Y74</f>
        <v>3.6724201248622843</v>
      </c>
    </row>
    <row r="75" spans="1:25" x14ac:dyDescent="0.2">
      <c r="A75" s="2">
        <v>36628</v>
      </c>
      <c r="B75">
        <f>1/raw!B75</f>
        <v>1.7549709552306909</v>
      </c>
      <c r="C75">
        <f>1/raw!C75</f>
        <v>505.30570995452251</v>
      </c>
      <c r="D75">
        <f>1/raw!D75</f>
        <v>8.2781456953642376</v>
      </c>
      <c r="E75">
        <f>1/raw!E75*100</f>
        <v>1989.6538002387588</v>
      </c>
      <c r="F75">
        <f>1/raw!F75</f>
        <v>38.211692777990066</v>
      </c>
      <c r="G75" t="e">
        <f>1/raw!G75</f>
        <v>#DIV/0!</v>
      </c>
      <c r="H75">
        <f>1/raw!H75</f>
        <v>1.0429703796412182</v>
      </c>
      <c r="I75">
        <f>1/raw!I75*100</f>
        <v>269.46921839644801</v>
      </c>
      <c r="J75">
        <f>1/raw!J75*100</f>
        <v>43.630017452006989</v>
      </c>
      <c r="K75">
        <f>1/raw!K75*1000</f>
        <v>7616.1462300076164</v>
      </c>
      <c r="L75" t="e">
        <f>1/raw!L75*1000</f>
        <v>#DIV/0!</v>
      </c>
      <c r="M75">
        <f>1/raw!M75</f>
        <v>0.30629747610879687</v>
      </c>
      <c r="N75">
        <f>1/raw!N75</f>
        <v>3.7993920972644379</v>
      </c>
      <c r="O75">
        <f>1/raw!O75</f>
        <v>9.4250706880301607</v>
      </c>
      <c r="P75">
        <f>1/raw!P75</f>
        <v>3.4818953627769367</v>
      </c>
      <c r="Q75">
        <f>1/raw!Q75</f>
        <v>41.186161449752881</v>
      </c>
      <c r="R75">
        <f>1/raw!R75</f>
        <v>4.1493775933609962</v>
      </c>
      <c r="S75" t="e">
        <f>1/raw!S75</f>
        <v>#DIV/0!</v>
      </c>
      <c r="T75">
        <f>1/raw!T75</f>
        <v>3.7509377344336086</v>
      </c>
      <c r="U75">
        <f>1/raw!U75</f>
        <v>6.5876152832674579</v>
      </c>
      <c r="V75">
        <f>1/raw!V75</f>
        <v>30.275507114744176</v>
      </c>
      <c r="W75">
        <f>1/raw!W75</f>
        <v>38.022813688212928</v>
      </c>
      <c r="X75">
        <f>1/raw!X75</f>
        <v>0.58823529411764708</v>
      </c>
      <c r="Y75">
        <f>1/raw!Y75</f>
        <v>3.6724201248622843</v>
      </c>
    </row>
    <row r="76" spans="1:25" x14ac:dyDescent="0.2">
      <c r="A76" s="2">
        <v>36629</v>
      </c>
      <c r="B76">
        <f>1/raw!B76</f>
        <v>1.7809756184437833</v>
      </c>
      <c r="C76">
        <f>1/raw!C76</f>
        <v>505.30570995452251</v>
      </c>
      <c r="D76">
        <f>1/raw!D76</f>
        <v>8.2781456953642376</v>
      </c>
      <c r="E76">
        <f>1/raw!E76*100</f>
        <v>1988.862370723946</v>
      </c>
      <c r="F76">
        <f>1/raw!F76</f>
        <v>38.314176245210724</v>
      </c>
      <c r="G76" t="e">
        <f>1/raw!G76</f>
        <v>#DIV/0!</v>
      </c>
      <c r="H76">
        <f>1/raw!H76</f>
        <v>1.0498687664041995</v>
      </c>
      <c r="I76">
        <f>1/raw!I76*100</f>
        <v>270.34333603676669</v>
      </c>
      <c r="J76">
        <f>1/raw!J76*100</f>
        <v>43.649080597590839</v>
      </c>
      <c r="K76">
        <f>1/raw!K76*1000</f>
        <v>7587.2534142640361</v>
      </c>
      <c r="L76" t="e">
        <f>1/raw!L76*1000</f>
        <v>#DIV/0!</v>
      </c>
      <c r="M76">
        <f>1/raw!M76</f>
        <v>0.30650401520259918</v>
      </c>
      <c r="N76">
        <f>1/raw!N76</f>
        <v>3.7993920972644379</v>
      </c>
      <c r="O76">
        <f>1/raw!O76</f>
        <v>9.43397116412374</v>
      </c>
      <c r="P76">
        <f>1/raw!P76</f>
        <v>3.4590119194091726</v>
      </c>
      <c r="Q76">
        <f>1/raw!Q76</f>
        <v>41.186161449752881</v>
      </c>
      <c r="R76">
        <f>1/raw!R76</f>
        <v>4.1753653444676413</v>
      </c>
      <c r="S76" t="e">
        <f>1/raw!S76</f>
        <v>#DIV/0!</v>
      </c>
      <c r="T76">
        <f>1/raw!T76</f>
        <v>3.7509377344336086</v>
      </c>
      <c r="U76">
        <f>1/raw!U76</f>
        <v>6.5659881812212744</v>
      </c>
      <c r="V76">
        <f>1/raw!V76</f>
        <v>30.275507114744176</v>
      </c>
      <c r="W76">
        <f>1/raw!W76</f>
        <v>37.821482602118003</v>
      </c>
      <c r="X76">
        <f>1/raw!X76</f>
        <v>0.58823529411764708</v>
      </c>
      <c r="Y76">
        <f>1/raw!Y76</f>
        <v>3.6737692872887582</v>
      </c>
    </row>
    <row r="77" spans="1:25" x14ac:dyDescent="0.2">
      <c r="A77" s="2">
        <v>36630</v>
      </c>
      <c r="B77">
        <f>1/raw!B77</f>
        <v>1.786001321640978</v>
      </c>
      <c r="C77">
        <f>1/raw!C77</f>
        <v>510.20408163265307</v>
      </c>
      <c r="D77">
        <f>1/raw!D77</f>
        <v>8.2781456953642376</v>
      </c>
      <c r="E77">
        <f>1/raw!E77*100</f>
        <v>1992.8258270227182</v>
      </c>
      <c r="F77">
        <f>1/raw!F77</f>
        <v>38.138825324180011</v>
      </c>
      <c r="G77" t="e">
        <f>1/raw!G77</f>
        <v>#DIV/0!</v>
      </c>
      <c r="H77">
        <f>1/raw!H77</f>
        <v>1.0392309690828787</v>
      </c>
      <c r="I77">
        <f>1/raw!I77*100</f>
        <v>268.24034334763945</v>
      </c>
      <c r="J77">
        <f>1/raw!J77*100</f>
        <v>43.668122270742359</v>
      </c>
      <c r="K77">
        <f>1/raw!K77*1000</f>
        <v>7616.1462300076164</v>
      </c>
      <c r="L77" t="e">
        <f>1/raw!L77*1000</f>
        <v>#DIV/0!</v>
      </c>
      <c r="M77">
        <f>1/raw!M77</f>
        <v>0.30640071084964915</v>
      </c>
      <c r="N77">
        <f>1/raw!N77</f>
        <v>3.7993920972644379</v>
      </c>
      <c r="O77">
        <f>1/raw!O77</f>
        <v>9.5328975528098692</v>
      </c>
      <c r="P77">
        <f>1/raw!P77</f>
        <v>3.4734282737061482</v>
      </c>
      <c r="Q77">
        <f>1/raw!Q77</f>
        <v>41.220115416323168</v>
      </c>
      <c r="R77">
        <f>1/raw!R77</f>
        <v>4.2444821731748723</v>
      </c>
      <c r="S77" t="e">
        <f>1/raw!S77</f>
        <v>#DIV/0!</v>
      </c>
      <c r="T77">
        <f>1/raw!T77</f>
        <v>3.7509377344336086</v>
      </c>
      <c r="U77">
        <f>1/raw!U77</f>
        <v>6.5963060686015824</v>
      </c>
      <c r="V77">
        <f>1/raw!V77</f>
        <v>30.385900941962927</v>
      </c>
      <c r="W77">
        <f>1/raw!W77</f>
        <v>37.921880925293891</v>
      </c>
      <c r="X77">
        <f>1/raw!X77</f>
        <v>0.59171597633136097</v>
      </c>
      <c r="Y77">
        <f>1/raw!Y77</f>
        <v>3.6737692872887582</v>
      </c>
    </row>
    <row r="78" spans="1:25" x14ac:dyDescent="0.2">
      <c r="A78" s="2">
        <v>36633</v>
      </c>
      <c r="B78">
        <f>1/raw!B78</f>
        <v>1.7755051312098291</v>
      </c>
      <c r="C78">
        <f>1/raw!C78</f>
        <v>514.66803911477098</v>
      </c>
      <c r="D78">
        <f>1/raw!D78</f>
        <v>8.2781456953642376</v>
      </c>
      <c r="E78">
        <f>1/raw!E78*100</f>
        <v>2000.8003201280512</v>
      </c>
      <c r="F78">
        <f>1/raw!F78</f>
        <v>38.211692777990066</v>
      </c>
      <c r="G78" t="e">
        <f>1/raw!G78</f>
        <v>#DIV/0!</v>
      </c>
      <c r="H78">
        <f>1/raw!H78</f>
        <v>1.0499790004199916</v>
      </c>
      <c r="I78">
        <f>1/raw!I78*100</f>
        <v>271.66530834012497</v>
      </c>
      <c r="J78">
        <f>1/raw!J78*100</f>
        <v>43.668122270742359</v>
      </c>
      <c r="K78">
        <f>1/raw!K78*1000</f>
        <v>7727.9752704791354</v>
      </c>
      <c r="L78" t="e">
        <f>1/raw!L78*1000</f>
        <v>#DIV/0!</v>
      </c>
      <c r="M78">
        <f>1/raw!M78</f>
        <v>0.30629747610879687</v>
      </c>
      <c r="N78">
        <f>1/raw!N78</f>
        <v>3.7993920972644379</v>
      </c>
      <c r="O78">
        <f>1/raw!O78</f>
        <v>9.43397116412374</v>
      </c>
      <c r="P78">
        <f>1/raw!P78</f>
        <v>3.4794723310620501</v>
      </c>
      <c r="Q78">
        <f>1/raw!Q78</f>
        <v>41.220115416323168</v>
      </c>
      <c r="R78">
        <f>1/raw!R78</f>
        <v>4.2753313381787086</v>
      </c>
      <c r="S78" t="e">
        <f>1/raw!S78</f>
        <v>#DIV/0!</v>
      </c>
      <c r="T78">
        <f>1/raw!T78</f>
        <v>3.7509377344336086</v>
      </c>
      <c r="U78">
        <f>1/raw!U78</f>
        <v>6.6181336863004629</v>
      </c>
      <c r="V78">
        <f>1/raw!V78</f>
        <v>30.487804878048777</v>
      </c>
      <c r="W78">
        <f>1/raw!W78</f>
        <v>37.950664136622393</v>
      </c>
      <c r="X78">
        <f>1/raw!X78</f>
        <v>0.58823529411764708</v>
      </c>
      <c r="Y78">
        <f>1/raw!Y78</f>
        <v>3.6737692872887582</v>
      </c>
    </row>
    <row r="79" spans="1:25" x14ac:dyDescent="0.2">
      <c r="A79" s="2">
        <v>36634</v>
      </c>
      <c r="B79">
        <f>1/raw!B79</f>
        <v>1.7609974289437536</v>
      </c>
      <c r="C79">
        <f>1/raw!C79</f>
        <v>508.90585241730275</v>
      </c>
      <c r="D79">
        <f>1/raw!D79</f>
        <v>8.2781456953642376</v>
      </c>
      <c r="E79">
        <f>1/raw!E79*100</f>
        <v>2000.4000800160031</v>
      </c>
      <c r="F79">
        <f>1/raw!F79</f>
        <v>38.402457757296467</v>
      </c>
      <c r="G79" t="e">
        <f>1/raw!G79</f>
        <v>#DIV/0!</v>
      </c>
      <c r="H79">
        <f>1/raw!H79</f>
        <v>1.057194206575748</v>
      </c>
      <c r="I79">
        <f>1/raw!I79*100</f>
        <v>272.92583868063286</v>
      </c>
      <c r="J79">
        <f>1/raw!J79*100</f>
        <v>43.630017452006989</v>
      </c>
      <c r="K79">
        <f>1/raw!K79*1000</f>
        <v>7782.1011673151752</v>
      </c>
      <c r="L79" t="e">
        <f>1/raw!L79*1000</f>
        <v>#DIV/0!</v>
      </c>
      <c r="M79">
        <f>1/raw!M79</f>
        <v>0.30650401520259918</v>
      </c>
      <c r="N79">
        <f>1/raw!N79</f>
        <v>3.7993920972644379</v>
      </c>
      <c r="O79">
        <f>1/raw!O79</f>
        <v>9.3984962406015047</v>
      </c>
      <c r="P79">
        <f>1/raw!P79</f>
        <v>3.46981383407836</v>
      </c>
      <c r="Q79">
        <f>1/raw!Q79</f>
        <v>41.203131437989285</v>
      </c>
      <c r="R79">
        <f>1/raw!R79</f>
        <v>4.2643923240938166</v>
      </c>
      <c r="S79" t="e">
        <f>1/raw!S79</f>
        <v>#DIV/0!</v>
      </c>
      <c r="T79">
        <f>1/raw!T79</f>
        <v>3.7509377344336086</v>
      </c>
      <c r="U79">
        <f>1/raw!U79</f>
        <v>6.5876152832674579</v>
      </c>
      <c r="V79">
        <f>1/raw!V79</f>
        <v>30.525030525030527</v>
      </c>
      <c r="W79">
        <f>1/raw!W79</f>
        <v>37.878787878787882</v>
      </c>
      <c r="X79">
        <f>1/raw!X79</f>
        <v>0.58823529411764708</v>
      </c>
      <c r="Y79">
        <f>1/raw!Y79</f>
        <v>3.6737692872887582</v>
      </c>
    </row>
    <row r="80" spans="1:25" x14ac:dyDescent="0.2">
      <c r="A80" s="2">
        <v>36635</v>
      </c>
      <c r="B80">
        <f>1/raw!B80</f>
        <v>1.7755051312098291</v>
      </c>
      <c r="C80">
        <f>1/raw!C80</f>
        <v>509.16496945010181</v>
      </c>
      <c r="D80">
        <f>1/raw!D80</f>
        <v>8.2781456953642376</v>
      </c>
      <c r="E80">
        <f>1/raw!E80*100</f>
        <v>1993.6204146730461</v>
      </c>
      <c r="F80">
        <f>1/raw!F80</f>
        <v>38.714672861014328</v>
      </c>
      <c r="G80" t="e">
        <f>1/raw!G80</f>
        <v>#DIV/0!</v>
      </c>
      <c r="H80">
        <f>1/raw!H80</f>
        <v>1.063264221158958</v>
      </c>
      <c r="I80">
        <f>1/raw!I80*100</f>
        <v>274.64982147761606</v>
      </c>
      <c r="J80">
        <f>1/raw!J80*100</f>
        <v>43.649080597590839</v>
      </c>
      <c r="K80">
        <f>1/raw!K80*1000</f>
        <v>7923.9302694136286</v>
      </c>
      <c r="L80" t="e">
        <f>1/raw!L80*1000</f>
        <v>#DIV/0!</v>
      </c>
      <c r="M80">
        <f>1/raw!M80</f>
        <v>0.30659798871719401</v>
      </c>
      <c r="N80">
        <f>1/raw!N80</f>
        <v>3.7993920972644379</v>
      </c>
      <c r="O80">
        <f>1/raw!O80</f>
        <v>9.4250706880301607</v>
      </c>
      <c r="P80">
        <f>1/raw!P80</f>
        <v>3.4698150380395822</v>
      </c>
      <c r="Q80">
        <f>1/raw!Q80</f>
        <v>41.237113402061851</v>
      </c>
      <c r="R80">
        <f>1/raw!R80</f>
        <v>4.2881646655231567</v>
      </c>
      <c r="S80" t="e">
        <f>1/raw!S80</f>
        <v>#DIV/0!</v>
      </c>
      <c r="T80">
        <f>1/raw!T80</f>
        <v>3.7509377344336086</v>
      </c>
      <c r="U80">
        <f>1/raw!U80</f>
        <v>6.6489361702127656</v>
      </c>
      <c r="V80">
        <f>1/raw!V80</f>
        <v>30.581039755351682</v>
      </c>
      <c r="W80">
        <f>1/raw!W80</f>
        <v>37.965072133637058</v>
      </c>
      <c r="X80">
        <f>1/raw!X80</f>
        <v>0.58823529411764708</v>
      </c>
      <c r="Y80">
        <f>1/raw!Y80</f>
        <v>3.6724201248622843</v>
      </c>
    </row>
    <row r="81" spans="1:25" x14ac:dyDescent="0.2">
      <c r="A81" s="2">
        <v>36636</v>
      </c>
      <c r="B81">
        <f>1/raw!B81</f>
        <v>1.7770006361662278</v>
      </c>
      <c r="C81">
        <f>1/raw!C81</f>
        <v>510.25614858659054</v>
      </c>
      <c r="D81">
        <f>1/raw!D81</f>
        <v>8.2791051943105991</v>
      </c>
      <c r="E81">
        <f>1/raw!E81*100</f>
        <v>1993.6204146730461</v>
      </c>
      <c r="F81">
        <f>1/raw!F81</f>
        <v>38.746023689318882</v>
      </c>
      <c r="G81" t="e">
        <f>1/raw!G81</f>
        <v>#DIV/0!</v>
      </c>
      <c r="H81">
        <f>1/raw!H81</f>
        <v>1.0662117496534813</v>
      </c>
      <c r="I81">
        <f>1/raw!I81*100</f>
        <v>275.27006746318813</v>
      </c>
      <c r="J81">
        <f>1/raw!J81*100</f>
        <v>43.650014186254609</v>
      </c>
      <c r="K81">
        <f>1/raw!K81*1000</f>
        <v>7984.6694346854047</v>
      </c>
      <c r="L81" t="e">
        <f>1/raw!L81*1000</f>
        <v>#DIV/0!</v>
      </c>
      <c r="M81">
        <f>1/raw!M81</f>
        <v>0.30670048550686857</v>
      </c>
      <c r="N81">
        <f>1/raw!N81</f>
        <v>3.8001140034201026</v>
      </c>
      <c r="O81">
        <f>1/raw!O81</f>
        <v>9.3919995191296248</v>
      </c>
      <c r="P81">
        <f>1/raw!P81</f>
        <v>3.4695008325067249</v>
      </c>
      <c r="Q81">
        <f>1/raw!Q81</f>
        <v>41.275069445304339</v>
      </c>
      <c r="R81">
        <f>1/raw!R81</f>
        <v>4.2935039285560945</v>
      </c>
      <c r="S81" t="e">
        <f>1/raw!S81</f>
        <v>#DIV/0!</v>
      </c>
      <c r="T81">
        <f>1/raw!T81</f>
        <v>3.7506563648638509</v>
      </c>
      <c r="U81">
        <f>1/raw!U81</f>
        <v>6.7226890756302522</v>
      </c>
      <c r="V81">
        <f>1/raw!V81</f>
        <v>30.474983086384391</v>
      </c>
      <c r="W81">
        <f>1/raw!W81</f>
        <v>37.925044941178257</v>
      </c>
      <c r="X81">
        <f>1/raw!X81</f>
        <v>0.5988023952095809</v>
      </c>
      <c r="Y81">
        <f>1/raw!Y81</f>
        <v>3.6729596709028134</v>
      </c>
    </row>
    <row r="82" spans="1:25" x14ac:dyDescent="0.2">
      <c r="A82" s="2">
        <v>36637</v>
      </c>
      <c r="B82">
        <f>1/raw!B82</f>
        <v>1.7774933788371636</v>
      </c>
      <c r="C82">
        <f>1/raw!C82</f>
        <v>510.20408163265307</v>
      </c>
      <c r="D82">
        <f>1/raw!D82</f>
        <v>8.2781456953642376</v>
      </c>
      <c r="E82">
        <f>1/raw!E82*100</f>
        <v>1993.6204146730461</v>
      </c>
      <c r="F82">
        <f>1/raw!F82</f>
        <v>38.714672861014328</v>
      </c>
      <c r="G82" t="e">
        <f>1/raw!G82</f>
        <v>#DIV/0!</v>
      </c>
      <c r="H82">
        <f>1/raw!H82</f>
        <v>1.0657572205051689</v>
      </c>
      <c r="I82">
        <f>1/raw!I82*100</f>
        <v>275.17886626307097</v>
      </c>
      <c r="J82">
        <f>1/raw!J82*100</f>
        <v>43.630017452006989</v>
      </c>
      <c r="K82">
        <f>1/raw!K82*1000</f>
        <v>7961.7834394904467</v>
      </c>
      <c r="L82" t="e">
        <f>1/raw!L82*1000</f>
        <v>#DIV/0!</v>
      </c>
      <c r="M82">
        <f>1/raw!M82</f>
        <v>0.30679552078539651</v>
      </c>
      <c r="N82">
        <f>1/raw!N82</f>
        <v>3.7993920972644379</v>
      </c>
      <c r="O82">
        <f>1/raw!O82</f>
        <v>9.4073377234242699</v>
      </c>
      <c r="P82">
        <f>1/raw!P82</f>
        <v>3.4698126301179735</v>
      </c>
      <c r="Q82">
        <f>1/raw!Q82</f>
        <v>41.271151465125875</v>
      </c>
      <c r="R82">
        <f>1/raw!R82</f>
        <v>4.2918454935622314</v>
      </c>
      <c r="S82" t="e">
        <f>1/raw!S82</f>
        <v>#DIV/0!</v>
      </c>
      <c r="T82">
        <f>1/raw!T82</f>
        <v>3.7509377344336086</v>
      </c>
      <c r="U82">
        <f>1/raw!U82</f>
        <v>6.7385444743935308</v>
      </c>
      <c r="V82">
        <f>1/raw!V82</f>
        <v>30.525030525030527</v>
      </c>
      <c r="W82">
        <f>1/raw!W82</f>
        <v>42.372881355932208</v>
      </c>
      <c r="X82">
        <f>1/raw!X82</f>
        <v>0.60240963855421692</v>
      </c>
      <c r="Y82">
        <f>1/raw!Y82</f>
        <v>3.6724201248622843</v>
      </c>
    </row>
    <row r="83" spans="1:25" x14ac:dyDescent="0.2">
      <c r="A83" s="2">
        <v>36640</v>
      </c>
      <c r="B83">
        <f>1/raw!B83</f>
        <v>1.7925001792500177</v>
      </c>
      <c r="C83">
        <f>1/raw!C83</f>
        <v>512.03277009728617</v>
      </c>
      <c r="D83">
        <f>1/raw!D83</f>
        <v>8.2781456953642376</v>
      </c>
      <c r="E83">
        <f>1/raw!E83*100</f>
        <v>1986.09731876862</v>
      </c>
      <c r="F83">
        <f>1/raw!F83</f>
        <v>38.639876352395675</v>
      </c>
      <c r="G83" t="e">
        <f>1/raw!G83</f>
        <v>#DIV/0!</v>
      </c>
      <c r="H83">
        <f>1/raw!H83</f>
        <v>1.0655301012253595</v>
      </c>
      <c r="I83">
        <f>1/raw!I83*100</f>
        <v>275.1031636863824</v>
      </c>
      <c r="J83">
        <f>1/raw!J83*100</f>
        <v>43.649080597590839</v>
      </c>
      <c r="K83">
        <f>1/raw!K83*1000</f>
        <v>7886.4415508214133</v>
      </c>
      <c r="L83" t="e">
        <f>1/raw!L83*1000</f>
        <v>#DIV/0!</v>
      </c>
      <c r="M83">
        <f>1/raw!M83</f>
        <v>0.30689909157868894</v>
      </c>
      <c r="N83">
        <f>1/raw!N83</f>
        <v>3.7993920972644379</v>
      </c>
      <c r="O83">
        <f>1/raw!O83</f>
        <v>9.43397116412374</v>
      </c>
      <c r="P83">
        <f>1/raw!P83</f>
        <v>3.4770526693507193</v>
      </c>
      <c r="Q83">
        <f>1/raw!Q83</f>
        <v>41.305245766212309</v>
      </c>
      <c r="R83">
        <f>1/raw!R83</f>
        <v>4.2918454935622314</v>
      </c>
      <c r="S83" t="e">
        <f>1/raw!S83</f>
        <v>#DIV/0!</v>
      </c>
      <c r="T83">
        <f>1/raw!T83</f>
        <v>3.7509377344336086</v>
      </c>
      <c r="U83">
        <f>1/raw!U83</f>
        <v>6.7340067340067344</v>
      </c>
      <c r="V83">
        <f>1/raw!V83</f>
        <v>30.525030525030527</v>
      </c>
      <c r="W83">
        <f>1/raw!W83</f>
        <v>37.979491074819599</v>
      </c>
      <c r="X83">
        <f>1/raw!X83</f>
        <v>0.58823529411764708</v>
      </c>
      <c r="Y83">
        <f>1/raw!Y83</f>
        <v>3.6724201248622843</v>
      </c>
    </row>
    <row r="84" spans="1:25" x14ac:dyDescent="0.2">
      <c r="A84" s="2">
        <v>36641</v>
      </c>
      <c r="B84">
        <f>1/raw!B84</f>
        <v>1.7884928370861874</v>
      </c>
      <c r="C84">
        <f>1/raw!C84</f>
        <v>512.82051282051282</v>
      </c>
      <c r="D84">
        <f>1/raw!D84</f>
        <v>8.2781456953642376</v>
      </c>
      <c r="E84">
        <f>1/raw!E84*100</f>
        <v>1990.4458598726117</v>
      </c>
      <c r="F84">
        <f>1/raw!F84</f>
        <v>39.108330074305826</v>
      </c>
      <c r="G84" t="e">
        <f>1/raw!G84</f>
        <v>#DIV/0!</v>
      </c>
      <c r="H84">
        <f>1/raw!H84</f>
        <v>1.0857763300760044</v>
      </c>
      <c r="I84">
        <f>1/raw!I84*100</f>
        <v>280.1120448179272</v>
      </c>
      <c r="J84">
        <f>1/raw!J84*100</f>
        <v>43.649080597590839</v>
      </c>
      <c r="K84">
        <f>1/raw!K84*1000</f>
        <v>7942.8117553613974</v>
      </c>
      <c r="L84" t="e">
        <f>1/raw!L84*1000</f>
        <v>#DIV/0!</v>
      </c>
      <c r="M84">
        <f>1/raw!M84</f>
        <v>0.30730463108079037</v>
      </c>
      <c r="N84">
        <f>1/raw!N84</f>
        <v>3.8008361839604712</v>
      </c>
      <c r="O84">
        <f>1/raw!O84</f>
        <v>9.3984962406015047</v>
      </c>
      <c r="P84">
        <f>1/raw!P84</f>
        <v>3.4831069313827934</v>
      </c>
      <c r="Q84">
        <f>1/raw!Q84</f>
        <v>41.356492969396193</v>
      </c>
      <c r="R84">
        <f>1/raw!R84</f>
        <v>4.3084877208099961</v>
      </c>
      <c r="S84" t="e">
        <f>1/raw!S84</f>
        <v>#DIV/0!</v>
      </c>
      <c r="T84">
        <f>1/raw!T84</f>
        <v>3.7509377344336086</v>
      </c>
      <c r="U84">
        <f>1/raw!U84</f>
        <v>6.7385444743935308</v>
      </c>
      <c r="V84">
        <f>1/raw!V84</f>
        <v>30.571690614490979</v>
      </c>
      <c r="W84">
        <f>1/raw!W84</f>
        <v>38.080731150038083</v>
      </c>
      <c r="X84">
        <f>1/raw!X84</f>
        <v>0.625</v>
      </c>
      <c r="Y84">
        <f>1/raw!Y84</f>
        <v>3.6724201248622843</v>
      </c>
    </row>
    <row r="85" spans="1:25" x14ac:dyDescent="0.2">
      <c r="A85" s="2">
        <v>36642</v>
      </c>
      <c r="B85">
        <f>1/raw!B85</f>
        <v>1.8024838227076911</v>
      </c>
      <c r="C85">
        <f>1/raw!C85</f>
        <v>514.40329218107001</v>
      </c>
      <c r="D85">
        <f>1/raw!D85</f>
        <v>8.2781456953642376</v>
      </c>
      <c r="E85">
        <f>1/raw!E85*100</f>
        <v>2002.002002002002</v>
      </c>
      <c r="F85">
        <f>1/raw!F85</f>
        <v>39.292730844793709</v>
      </c>
      <c r="G85" t="e">
        <f>1/raw!G85</f>
        <v>#DIV/0!</v>
      </c>
      <c r="H85">
        <f>1/raw!H85</f>
        <v>1.082485386447283</v>
      </c>
      <c r="I85">
        <f>1/raw!I85*100</f>
        <v>279.4076557697681</v>
      </c>
      <c r="J85">
        <f>1/raw!J85*100</f>
        <v>43.649080597590839</v>
      </c>
      <c r="K85">
        <f>1/raw!K85*1000</f>
        <v>7961.7834394904467</v>
      </c>
      <c r="L85" t="e">
        <f>1/raw!L85*1000</f>
        <v>#DIV/0!</v>
      </c>
      <c r="M85">
        <f>1/raw!M85</f>
        <v>0.30730463108079037</v>
      </c>
      <c r="N85">
        <f>1/raw!N85</f>
        <v>3.7993920972644379</v>
      </c>
      <c r="O85">
        <f>1/raw!O85</f>
        <v>9.4161958568738235</v>
      </c>
      <c r="P85">
        <f>1/raw!P85</f>
        <v>3.4794723310620501</v>
      </c>
      <c r="Q85">
        <f>1/raw!Q85</f>
        <v>41.356492969396193</v>
      </c>
      <c r="R85">
        <f>1/raw!R85</f>
        <v>4.2992261392949267</v>
      </c>
      <c r="S85" t="e">
        <f>1/raw!S85</f>
        <v>#DIV/0!</v>
      </c>
      <c r="T85">
        <f>1/raw!T85</f>
        <v>3.7509377344336086</v>
      </c>
      <c r="U85">
        <f>1/raw!U85</f>
        <v>6.8119891008174385</v>
      </c>
      <c r="V85">
        <f>1/raw!V85</f>
        <v>30.599755201958384</v>
      </c>
      <c r="W85">
        <f>1/raw!W85</f>
        <v>38.138825324180011</v>
      </c>
      <c r="X85">
        <f>1/raw!X85</f>
        <v>0.625</v>
      </c>
      <c r="Y85">
        <f>1/raw!Y85</f>
        <v>3.6724201248622843</v>
      </c>
    </row>
    <row r="86" spans="1:25" x14ac:dyDescent="0.2">
      <c r="A86" s="2">
        <v>36643</v>
      </c>
      <c r="B86">
        <f>1/raw!B86</f>
        <v>1.8049889895671638</v>
      </c>
      <c r="C86">
        <f>1/raw!C86</f>
        <v>514.93305870236873</v>
      </c>
      <c r="D86">
        <f>1/raw!D86</f>
        <v>8.2781456953642376</v>
      </c>
      <c r="E86">
        <f>1/raw!E86*100</f>
        <v>2006.0180541624873</v>
      </c>
      <c r="F86">
        <f>1/raw!F86</f>
        <v>39.872408293460921</v>
      </c>
      <c r="G86" t="e">
        <f>1/raw!G86</f>
        <v>#DIV/0!</v>
      </c>
      <c r="H86">
        <f>1/raw!H86</f>
        <v>1.098961481400077</v>
      </c>
      <c r="I86">
        <f>1/raw!I86*100</f>
        <v>284.09090909090912</v>
      </c>
      <c r="J86">
        <f>1/raw!J86*100</f>
        <v>43.630017452006989</v>
      </c>
      <c r="K86">
        <f>1/raw!K86*1000</f>
        <v>7942.8117553613974</v>
      </c>
      <c r="L86" t="e">
        <f>1/raw!L86*1000</f>
        <v>#DIV/0!</v>
      </c>
      <c r="M86">
        <f>1/raw!M86</f>
        <v>0.30770177543924432</v>
      </c>
      <c r="N86">
        <f>1/raw!N86</f>
        <v>3.7993920972644379</v>
      </c>
      <c r="O86">
        <f>1/raw!O86</f>
        <v>9.4250706880301607</v>
      </c>
      <c r="P86">
        <f>1/raw!P86</f>
        <v>3.5932446999640675</v>
      </c>
      <c r="Q86">
        <f>1/raw!Q86</f>
        <v>41.339396444811904</v>
      </c>
      <c r="R86">
        <f>1/raw!R86</f>
        <v>4.3898156277436344</v>
      </c>
      <c r="S86" t="e">
        <f>1/raw!S86</f>
        <v>#DIV/0!</v>
      </c>
      <c r="T86">
        <f>1/raw!T86</f>
        <v>3.7509377344336086</v>
      </c>
      <c r="U86">
        <f>1/raw!U86</f>
        <v>6.8446269678302532</v>
      </c>
      <c r="V86">
        <f>1/raw!V86</f>
        <v>30.571690614490979</v>
      </c>
      <c r="W86">
        <f>1/raw!W86</f>
        <v>38.109756097560975</v>
      </c>
      <c r="X86">
        <f>1/raw!X86</f>
        <v>0.625</v>
      </c>
      <c r="Y86">
        <f>1/raw!Y86</f>
        <v>3.6724201248622843</v>
      </c>
    </row>
    <row r="87" spans="1:25" x14ac:dyDescent="0.2">
      <c r="A87" s="2">
        <v>36644</v>
      </c>
      <c r="B87">
        <f>1/raw!B87</f>
        <v>1.8049889895671638</v>
      </c>
      <c r="C87">
        <f>1/raw!C87</f>
        <v>515.19835136527558</v>
      </c>
      <c r="D87">
        <f>1/raw!D87</f>
        <v>8.2781456953642376</v>
      </c>
      <c r="E87">
        <f>1/raw!E87*100</f>
        <v>2008.4354288009638</v>
      </c>
      <c r="F87">
        <f>1/raw!F87</f>
        <v>39.984006397441021</v>
      </c>
      <c r="G87" t="e">
        <f>1/raw!G87</f>
        <v>#DIV/0!</v>
      </c>
      <c r="H87">
        <f>1/raw!H87</f>
        <v>1.0961907371882706</v>
      </c>
      <c r="I87">
        <f>1/raw!I87*100</f>
        <v>283.4467120181406</v>
      </c>
      <c r="J87">
        <f>1/raw!J87*100</f>
        <v>43.649080597590839</v>
      </c>
      <c r="K87">
        <f>1/raw!K87*1000</f>
        <v>7923.9302694136286</v>
      </c>
      <c r="L87" t="e">
        <f>1/raw!L87*1000</f>
        <v>#DIV/0!</v>
      </c>
      <c r="M87">
        <f>1/raw!M87</f>
        <v>0.30799556486386598</v>
      </c>
      <c r="N87">
        <f>1/raw!N87</f>
        <v>3.7993920972644379</v>
      </c>
      <c r="O87">
        <f>1/raw!O87</f>
        <v>9.3984962406015047</v>
      </c>
      <c r="P87">
        <f>1/raw!P87</f>
        <v>3.4758428919012858</v>
      </c>
      <c r="Q87">
        <f>1/raw!Q87</f>
        <v>41.28819157720892</v>
      </c>
      <c r="R87">
        <f>1/raw!R87</f>
        <v>4.4702726866338844</v>
      </c>
      <c r="S87" t="e">
        <f>1/raw!S87</f>
        <v>#DIV/0!</v>
      </c>
      <c r="T87">
        <f>1/raw!T87</f>
        <v>3.7509377344336086</v>
      </c>
      <c r="U87">
        <f>1/raw!U87</f>
        <v>6.788866259334692</v>
      </c>
      <c r="V87">
        <f>1/raw!V87</f>
        <v>30.590394616090549</v>
      </c>
      <c r="W87">
        <f>1/raw!W87</f>
        <v>38.080731150038083</v>
      </c>
      <c r="X87">
        <f>1/raw!X87</f>
        <v>0.6097560975609756</v>
      </c>
      <c r="Y87">
        <f>1/raw!Y87</f>
        <v>3.6724201248622843</v>
      </c>
    </row>
    <row r="88" spans="1:25" x14ac:dyDescent="0.2">
      <c r="A88" s="2">
        <v>36647</v>
      </c>
      <c r="B88">
        <f>1/raw!B88</f>
        <v>1.8055104177951107</v>
      </c>
      <c r="C88">
        <f>1/raw!C88</f>
        <v>515.19835136527558</v>
      </c>
      <c r="D88">
        <f>1/raw!D88</f>
        <v>8.2781456953642376</v>
      </c>
      <c r="E88">
        <f>1/raw!E88*100</f>
        <v>2008.4354288009638</v>
      </c>
      <c r="F88">
        <f>1/raw!F88</f>
        <v>40</v>
      </c>
      <c r="G88" t="e">
        <f>1/raw!G88</f>
        <v>#DIV/0!</v>
      </c>
      <c r="H88">
        <f>1/raw!H88</f>
        <v>1.091762650799716</v>
      </c>
      <c r="I88">
        <f>1/raw!I88*100</f>
        <v>282.08744710860367</v>
      </c>
      <c r="J88">
        <f>1/raw!J88*100</f>
        <v>43.668122270742359</v>
      </c>
      <c r="K88">
        <f>1/raw!K88*1000</f>
        <v>7961.7834394904467</v>
      </c>
      <c r="L88" t="e">
        <f>1/raw!L88*1000</f>
        <v>#DIV/0!</v>
      </c>
      <c r="M88">
        <f>1/raw!M88</f>
        <v>0.30779648496414169</v>
      </c>
      <c r="N88">
        <f>1/raw!N88</f>
        <v>3.7993920972644379</v>
      </c>
      <c r="O88">
        <f>1/raw!O88</f>
        <v>9.3196644920782852</v>
      </c>
      <c r="P88">
        <f>1/raw!P88</f>
        <v>3.4758428919012858</v>
      </c>
      <c r="Q88">
        <f>1/raw!Q88</f>
        <v>41.271151465125875</v>
      </c>
      <c r="R88">
        <f>1/raw!R88</f>
        <v>4.4702726866338844</v>
      </c>
      <c r="S88" t="e">
        <f>1/raw!S88</f>
        <v>#DIV/0!</v>
      </c>
      <c r="T88">
        <f>1/raw!T88</f>
        <v>3.7509377344336086</v>
      </c>
      <c r="U88">
        <f>1/raw!U88</f>
        <v>6.7704807041299935</v>
      </c>
      <c r="V88">
        <f>1/raw!V88</f>
        <v>30.571690614490979</v>
      </c>
      <c r="W88">
        <f>1/raw!W88</f>
        <v>38.095238095238095</v>
      </c>
      <c r="X88">
        <f>1/raw!X88</f>
        <v>0.625</v>
      </c>
      <c r="Y88">
        <f>1/raw!Y88</f>
        <v>3.6724201248622843</v>
      </c>
    </row>
    <row r="89" spans="1:25" x14ac:dyDescent="0.2">
      <c r="A89" s="2">
        <v>36648</v>
      </c>
      <c r="B89">
        <f>1/raw!B89</f>
        <v>1.8030038043380272</v>
      </c>
      <c r="C89">
        <f>1/raw!C89</f>
        <v>513.61068310220855</v>
      </c>
      <c r="D89">
        <f>1/raw!D89</f>
        <v>8.2781456953642376</v>
      </c>
      <c r="E89">
        <f>1/raw!E89*100</f>
        <v>2005.6157240272764</v>
      </c>
      <c r="F89">
        <f>1/raw!F89</f>
        <v>40.016006402561025</v>
      </c>
      <c r="G89" t="e">
        <f>1/raw!G89</f>
        <v>#DIV/0!</v>
      </c>
      <c r="H89">
        <f>1/raw!H89</f>
        <v>1.0987803538072738</v>
      </c>
      <c r="I89">
        <f>1/raw!I89*100</f>
        <v>284.25241614553721</v>
      </c>
      <c r="J89">
        <f>1/raw!J89*100</f>
        <v>43.668122270742359</v>
      </c>
      <c r="K89">
        <f>1/raw!K89*1000</f>
        <v>8025.6821829855535</v>
      </c>
      <c r="L89" t="e">
        <f>1/raw!L89*1000</f>
        <v>#DIV/0!</v>
      </c>
      <c r="M89">
        <f>1/raw!M89</f>
        <v>0.30790073280374408</v>
      </c>
      <c r="N89">
        <f>1/raw!N89</f>
        <v>3.7993920972644379</v>
      </c>
      <c r="O89">
        <f>1/raw!O89</f>
        <v>9.3457943925233646</v>
      </c>
      <c r="P89">
        <f>1/raw!P89</f>
        <v>3.4794723310620501</v>
      </c>
      <c r="Q89">
        <f>1/raw!Q89</f>
        <v>41.28819157720892</v>
      </c>
      <c r="R89">
        <f>1/raw!R89</f>
        <v>4.4843049327354256</v>
      </c>
      <c r="S89" t="e">
        <f>1/raw!S89</f>
        <v>#DIV/0!</v>
      </c>
      <c r="T89">
        <f>1/raw!T89</f>
        <v>3.7509377344336086</v>
      </c>
      <c r="U89">
        <f>1/raw!U89</f>
        <v>6.7704807041299935</v>
      </c>
      <c r="V89">
        <f>1/raw!V89</f>
        <v>30.609121518212429</v>
      </c>
      <c r="W89">
        <f>1/raw!W89</f>
        <v>38.328861632809506</v>
      </c>
      <c r="X89">
        <f>1/raw!X89</f>
        <v>0.625</v>
      </c>
      <c r="Y89">
        <f>1/raw!Y89</f>
        <v>3.6724201248622843</v>
      </c>
    </row>
    <row r="90" spans="1:25" x14ac:dyDescent="0.2">
      <c r="A90" s="2">
        <v>36649</v>
      </c>
      <c r="B90">
        <f>1/raw!B90</f>
        <v>1.8155080699333708</v>
      </c>
      <c r="C90">
        <f>1/raw!C90</f>
        <v>516.79586563307487</v>
      </c>
      <c r="D90">
        <f>1/raw!D90</f>
        <v>8.2781456953642376</v>
      </c>
      <c r="E90">
        <f>1/raw!E90*100</f>
        <v>2016.5355918531961</v>
      </c>
      <c r="F90">
        <f>1/raw!F90</f>
        <v>40.783034257748774</v>
      </c>
      <c r="G90" t="e">
        <f>1/raw!G90</f>
        <v>#DIV/0!</v>
      </c>
      <c r="H90">
        <f>1/raw!H90</f>
        <v>1.1163206072784102</v>
      </c>
      <c r="I90">
        <f>1/raw!I90*100</f>
        <v>288.51702250432771</v>
      </c>
      <c r="J90">
        <f>1/raw!J90*100</f>
        <v>43.649080597590839</v>
      </c>
      <c r="K90">
        <f>1/raw!K90*1000</f>
        <v>8000</v>
      </c>
      <c r="L90" t="e">
        <f>1/raw!L90*1000</f>
        <v>#DIV/0!</v>
      </c>
      <c r="M90">
        <f>1/raw!M90</f>
        <v>0.30880400209986719</v>
      </c>
      <c r="N90">
        <f>1/raw!N90</f>
        <v>3.7993920972644379</v>
      </c>
      <c r="O90">
        <f>1/raw!O90</f>
        <v>9.3984962406015047</v>
      </c>
      <c r="P90">
        <f>1/raw!P90</f>
        <v>3.4855362445229154</v>
      </c>
      <c r="Q90">
        <f>1/raw!Q90</f>
        <v>41.271151465125875</v>
      </c>
      <c r="R90">
        <f>1/raw!R90</f>
        <v>4.4843049327354256</v>
      </c>
      <c r="S90" t="e">
        <f>1/raw!S90</f>
        <v>#DIV/0!</v>
      </c>
      <c r="T90">
        <f>1/raw!T90</f>
        <v>3.7509377344336086</v>
      </c>
      <c r="U90">
        <f>1/raw!U90</f>
        <v>6.8352699931647294</v>
      </c>
      <c r="V90">
        <f>1/raw!V90</f>
        <v>30.656039239730223</v>
      </c>
      <c r="W90">
        <f>1/raw!W90</f>
        <v>38.431975403535738</v>
      </c>
      <c r="X90">
        <f>1/raw!X90</f>
        <v>0.625</v>
      </c>
      <c r="Y90">
        <f>1/raw!Y90</f>
        <v>3.6724201248622843</v>
      </c>
    </row>
    <row r="91" spans="1:25" x14ac:dyDescent="0.2">
      <c r="A91" s="2">
        <v>36650</v>
      </c>
      <c r="B91">
        <f>1/raw!B91</f>
        <v>1.8109708614788389</v>
      </c>
      <c r="C91">
        <f>1/raw!C91</f>
        <v>517.59834368530028</v>
      </c>
      <c r="D91">
        <f>1/raw!D91</f>
        <v>8.2781456953642376</v>
      </c>
      <c r="E91">
        <f>1/raw!E91*100</f>
        <v>2031.2817387771684</v>
      </c>
      <c r="F91">
        <f>1/raw!F91</f>
        <v>40.966816878328551</v>
      </c>
      <c r="G91" t="e">
        <f>1/raw!G91</f>
        <v>#DIV/0!</v>
      </c>
      <c r="H91">
        <f>1/raw!H91</f>
        <v>1.1224604332697272</v>
      </c>
      <c r="I91">
        <f>1/raw!I91*100</f>
        <v>290.19152640742891</v>
      </c>
      <c r="J91">
        <f>1/raw!J91*100</f>
        <v>43.649080597590839</v>
      </c>
      <c r="K91">
        <f>1/raw!K91*1000</f>
        <v>7987.2204472843441</v>
      </c>
      <c r="L91" t="e">
        <f>1/raw!L91*1000</f>
        <v>#DIV/0!</v>
      </c>
      <c r="M91">
        <f>1/raw!M91</f>
        <v>0.30799556486386598</v>
      </c>
      <c r="N91">
        <f>1/raw!N91</f>
        <v>3.7993920972644379</v>
      </c>
      <c r="O91">
        <f>1/raw!O91</f>
        <v>9.4250706880301607</v>
      </c>
      <c r="P91">
        <f>1/raw!P91</f>
        <v>3.4867503486750349</v>
      </c>
      <c r="Q91">
        <f>1/raw!Q91</f>
        <v>41.271151465125875</v>
      </c>
      <c r="R91">
        <f>1/raw!R91</f>
        <v>4.574565416285453</v>
      </c>
      <c r="S91" t="e">
        <f>1/raw!S91</f>
        <v>#DIV/0!</v>
      </c>
      <c r="T91">
        <f>1/raw!T91</f>
        <v>3.7509377344336086</v>
      </c>
      <c r="U91">
        <f>1/raw!U91</f>
        <v>6.9735006973500697</v>
      </c>
      <c r="V91">
        <f>1/raw!V91</f>
        <v>30.637254901960784</v>
      </c>
      <c r="W91">
        <f>1/raw!W91</f>
        <v>38.580246913580247</v>
      </c>
      <c r="X91">
        <f>1/raw!X91</f>
        <v>0.625</v>
      </c>
      <c r="Y91">
        <f>1/raw!Y91</f>
        <v>3.6724201248622843</v>
      </c>
    </row>
    <row r="92" spans="1:25" x14ac:dyDescent="0.2">
      <c r="A92" s="2">
        <v>36651</v>
      </c>
      <c r="B92">
        <f>1/raw!B92</f>
        <v>1.7994997390725378</v>
      </c>
      <c r="C92">
        <f>1/raw!C92</f>
        <v>519.48051948051943</v>
      </c>
      <c r="D92">
        <f>1/raw!D92</f>
        <v>8.2781456953642376</v>
      </c>
      <c r="E92">
        <f>1/raw!E92*100</f>
        <v>2040.3999183840033</v>
      </c>
      <c r="F92">
        <f>1/raw!F92</f>
        <v>41.000410004100047</v>
      </c>
      <c r="G92" t="e">
        <f>1/raw!G92</f>
        <v>#DIV/0!</v>
      </c>
      <c r="H92">
        <f>1/raw!H92</f>
        <v>1.1149514996097669</v>
      </c>
      <c r="I92">
        <f>1/raw!I92*100</f>
        <v>287.93550244745177</v>
      </c>
      <c r="J92">
        <f>1/raw!J92*100</f>
        <v>43.630017452006989</v>
      </c>
      <c r="K92">
        <f>1/raw!K92*1000</f>
        <v>7980.8459696727859</v>
      </c>
      <c r="L92" t="e">
        <f>1/raw!L92*1000</f>
        <v>#DIV/0!</v>
      </c>
      <c r="M92">
        <f>1/raw!M92</f>
        <v>0.30799556486386598</v>
      </c>
      <c r="N92">
        <f>1/raw!N92</f>
        <v>3.7993920972644379</v>
      </c>
      <c r="O92">
        <f>1/raw!O92</f>
        <v>9.4876660341555983</v>
      </c>
      <c r="P92">
        <f>1/raw!P92</f>
        <v>3.4965047190575942</v>
      </c>
      <c r="Q92">
        <f>1/raw!Q92</f>
        <v>41.305245766212309</v>
      </c>
      <c r="R92">
        <f>1/raw!R92</f>
        <v>4.6296296296296298</v>
      </c>
      <c r="S92" t="e">
        <f>1/raw!S92</f>
        <v>#DIV/0!</v>
      </c>
      <c r="T92">
        <f>1/raw!T92</f>
        <v>3.7509377344336086</v>
      </c>
      <c r="U92">
        <f>1/raw!U92</f>
        <v>6.9541029207232263</v>
      </c>
      <c r="V92">
        <f>1/raw!V92</f>
        <v>30.609121518212429</v>
      </c>
      <c r="W92">
        <f>1/raw!W92</f>
        <v>38.565368299267256</v>
      </c>
      <c r="X92">
        <f>1/raw!X92</f>
        <v>0.625</v>
      </c>
      <c r="Y92">
        <f>1/raw!Y92</f>
        <v>3.6724201248622843</v>
      </c>
    </row>
    <row r="93" spans="1:25" x14ac:dyDescent="0.2">
      <c r="A93" s="2">
        <v>36654</v>
      </c>
      <c r="B93">
        <f>1/raw!B93</f>
        <v>1.8064889081581037</v>
      </c>
      <c r="C93">
        <f>1/raw!C93</f>
        <v>522.73915316257182</v>
      </c>
      <c r="D93">
        <f>1/raw!D93</f>
        <v>8.2781456953642376</v>
      </c>
      <c r="E93">
        <f>1/raw!E93*100</f>
        <v>2048.7604998975621</v>
      </c>
      <c r="F93">
        <f>1/raw!F93</f>
        <v>41.152263374485599</v>
      </c>
      <c r="G93" t="e">
        <f>1/raw!G93</f>
        <v>#DIV/0!</v>
      </c>
      <c r="H93">
        <f>1/raw!H93</f>
        <v>1.1142061281337048</v>
      </c>
      <c r="I93">
        <f>1/raw!I93*100</f>
        <v>287.7697841726619</v>
      </c>
      <c r="J93">
        <f>1/raw!J93*100</f>
        <v>43.630017452006989</v>
      </c>
      <c r="K93">
        <f>1/raw!K93*1000</f>
        <v>8012.8205128205127</v>
      </c>
      <c r="L93" t="e">
        <f>1/raw!L93*1000</f>
        <v>#DIV/0!</v>
      </c>
      <c r="M93">
        <f>1/raw!M93</f>
        <v>0.30790073280374408</v>
      </c>
      <c r="N93">
        <f>1/raw!N93</f>
        <v>3.7993920972644379</v>
      </c>
      <c r="O93">
        <f>1/raw!O93</f>
        <v>9.4876660341555983</v>
      </c>
      <c r="P93">
        <f>1/raw!P93</f>
        <v>3.5038554673635138</v>
      </c>
      <c r="Q93">
        <f>1/raw!Q93</f>
        <v>41.339396444811904</v>
      </c>
      <c r="R93">
        <f>1/raw!R93</f>
        <v>4.4702726866338844</v>
      </c>
      <c r="S93" t="e">
        <f>1/raw!S93</f>
        <v>#DIV/0!</v>
      </c>
      <c r="T93">
        <f>1/raw!T93</f>
        <v>3.7509377344336086</v>
      </c>
      <c r="U93">
        <f>1/raw!U93</f>
        <v>6.9589422407794022</v>
      </c>
      <c r="V93">
        <f>1/raw!V93</f>
        <v>30.627871362940276</v>
      </c>
      <c r="W93">
        <f>1/raw!W93</f>
        <v>38.47633705271258</v>
      </c>
      <c r="X93">
        <f>1/raw!X93</f>
        <v>0.625</v>
      </c>
      <c r="Y93">
        <f>1/raw!Y93</f>
        <v>3.6724201248622843</v>
      </c>
    </row>
    <row r="94" spans="1:25" x14ac:dyDescent="0.2">
      <c r="A94" s="2">
        <v>36655</v>
      </c>
      <c r="B94">
        <f>1/raw!B94</f>
        <v>1.8109708614788389</v>
      </c>
      <c r="C94">
        <f>1/raw!C94</f>
        <v>522.4660397074191</v>
      </c>
      <c r="D94">
        <f>1/raw!D94</f>
        <v>8.2781456953642376</v>
      </c>
      <c r="E94">
        <f>1/raw!E94*100</f>
        <v>2034.5879959308243</v>
      </c>
      <c r="F94">
        <f>1/raw!F94</f>
        <v>40.866366979975481</v>
      </c>
      <c r="G94" t="e">
        <f>1/raw!G94</f>
        <v>#DIV/0!</v>
      </c>
      <c r="H94">
        <f>1/raw!H94</f>
        <v>1.1018676656933504</v>
      </c>
      <c r="I94">
        <f>1/raw!I94*100</f>
        <v>284.90028490028493</v>
      </c>
      <c r="J94">
        <f>1/raw!J94*100</f>
        <v>43.649080597590839</v>
      </c>
      <c r="K94">
        <f>1/raw!K94*1000</f>
        <v>8097.1659919028343</v>
      </c>
      <c r="L94" t="e">
        <f>1/raw!L94*1000</f>
        <v>#DIV/0!</v>
      </c>
      <c r="M94">
        <f>1/raw!M94</f>
        <v>0.30770177543924432</v>
      </c>
      <c r="N94">
        <f>1/raw!N94</f>
        <v>3.7993920972644379</v>
      </c>
      <c r="O94">
        <f>1/raw!O94</f>
        <v>9.5238095238095237</v>
      </c>
      <c r="P94">
        <f>1/raw!P94</f>
        <v>3.5075424438942275</v>
      </c>
      <c r="Q94">
        <f>1/raw!Q94</f>
        <v>41.305245766212309</v>
      </c>
      <c r="R94">
        <f>1/raw!R94</f>
        <v>4.4843049327354256</v>
      </c>
      <c r="S94" t="e">
        <f>1/raw!S94</f>
        <v>#DIV/0!</v>
      </c>
      <c r="T94">
        <f>1/raw!T94</f>
        <v>3.7495313085864268</v>
      </c>
      <c r="U94">
        <f>1/raw!U94</f>
        <v>7.0821529745042495</v>
      </c>
      <c r="V94">
        <f>1/raw!V94</f>
        <v>30.599755201958384</v>
      </c>
      <c r="W94">
        <f>1/raw!W94</f>
        <v>38.610038610038607</v>
      </c>
      <c r="X94">
        <f>1/raw!X94</f>
        <v>0.625</v>
      </c>
      <c r="Y94">
        <f>1/raw!Y94</f>
        <v>3.6724201248622843</v>
      </c>
    </row>
    <row r="95" spans="1:25" x14ac:dyDescent="0.2">
      <c r="A95" s="2">
        <v>36656</v>
      </c>
      <c r="B95">
        <f>1/raw!B95</f>
        <v>1.819505094614265</v>
      </c>
      <c r="C95">
        <f>1/raw!C95</f>
        <v>526.0389268805892</v>
      </c>
      <c r="D95">
        <f>1/raw!D95</f>
        <v>8.2781456953642376</v>
      </c>
      <c r="E95">
        <f>1/raw!E95*100</f>
        <v>2027.1639975674032</v>
      </c>
      <c r="F95">
        <f>1/raw!F95</f>
        <v>40.716612377850169</v>
      </c>
      <c r="G95" t="e">
        <f>1/raw!G95</f>
        <v>#DIV/0!</v>
      </c>
      <c r="H95">
        <f>1/raw!H95</f>
        <v>1.1028398125172318</v>
      </c>
      <c r="I95">
        <f>1/raw!I95*100</f>
        <v>285.06271379703537</v>
      </c>
      <c r="J95">
        <f>1/raw!J95*100</f>
        <v>44.072297960466265</v>
      </c>
      <c r="K95">
        <f>1/raw!K95*1000</f>
        <v>8156.6068515497554</v>
      </c>
      <c r="L95" t="e">
        <f>1/raw!L95*1000</f>
        <v>#DIV/0!</v>
      </c>
      <c r="M95">
        <f>1/raw!M95</f>
        <v>0.30809994762300891</v>
      </c>
      <c r="N95">
        <f>1/raw!N95</f>
        <v>3.7993920972644379</v>
      </c>
      <c r="O95">
        <f>1/raw!O95</f>
        <v>9.615384615384615</v>
      </c>
      <c r="P95">
        <f>1/raw!P95</f>
        <v>3.5137034434293741</v>
      </c>
      <c r="Q95">
        <f>1/raw!Q95</f>
        <v>41.425020712510353</v>
      </c>
      <c r="R95">
        <f>1/raw!R95</f>
        <v>4.4247787610619467</v>
      </c>
      <c r="S95" t="e">
        <f>1/raw!S95</f>
        <v>#DIV/0!</v>
      </c>
      <c r="T95">
        <f>1/raw!T95</f>
        <v>3.7509377344336086</v>
      </c>
      <c r="U95">
        <f>1/raw!U95</f>
        <v>7.0372976776917664</v>
      </c>
      <c r="V95">
        <f>1/raw!V95</f>
        <v>30.656039239730223</v>
      </c>
      <c r="W95">
        <f>1/raw!W95</f>
        <v>38.684719535783366</v>
      </c>
      <c r="X95">
        <f>1/raw!X95</f>
        <v>0.625</v>
      </c>
      <c r="Y95">
        <f>1/raw!Y95</f>
        <v>3.6724201248622843</v>
      </c>
    </row>
    <row r="96" spans="1:25" x14ac:dyDescent="0.2">
      <c r="A96" s="2">
        <v>36657</v>
      </c>
      <c r="B96">
        <f>1/raw!B96</f>
        <v>1.8254837531945967</v>
      </c>
      <c r="C96">
        <f>1/raw!C96</f>
        <v>522.73915316257182</v>
      </c>
      <c r="D96">
        <f>1/raw!D96</f>
        <v>8.2781456953642376</v>
      </c>
      <c r="E96">
        <f>1/raw!E96*100</f>
        <v>2038.7359836901119</v>
      </c>
      <c r="F96">
        <f>1/raw!F96</f>
        <v>41.067761806981522</v>
      </c>
      <c r="G96" t="e">
        <f>1/raw!G96</f>
        <v>#DIV/0!</v>
      </c>
      <c r="H96">
        <f>1/raw!H96</f>
        <v>1.1092008208086075</v>
      </c>
      <c r="I96">
        <f>1/raw!I96*100</f>
        <v>286.77946659019216</v>
      </c>
      <c r="J96">
        <f>1/raw!J96*100</f>
        <v>44.111179581464299</v>
      </c>
      <c r="K96">
        <f>1/raw!K96*1000</f>
        <v>8375.2093802345044</v>
      </c>
      <c r="L96" t="e">
        <f>1/raw!L96*1000</f>
        <v>#DIV/0!</v>
      </c>
      <c r="M96">
        <f>1/raw!M96</f>
        <v>0.30799556486386598</v>
      </c>
      <c r="N96">
        <f>1/raw!N96</f>
        <v>3.7993920972644379</v>
      </c>
      <c r="O96">
        <f>1/raw!O96</f>
        <v>9.5785440613026811</v>
      </c>
      <c r="P96">
        <f>1/raw!P96</f>
        <v>3.4879677321129168</v>
      </c>
      <c r="Q96">
        <f>1/raw!Q96</f>
        <v>41.49377593360996</v>
      </c>
      <c r="R96">
        <f>1/raw!R96</f>
        <v>4.4603033006244424</v>
      </c>
      <c r="S96" t="e">
        <f>1/raw!S96</f>
        <v>#DIV/0!</v>
      </c>
      <c r="T96">
        <f>1/raw!T96</f>
        <v>3.7509377344336086</v>
      </c>
      <c r="U96">
        <f>1/raw!U96</f>
        <v>7.0274068868587483</v>
      </c>
      <c r="V96">
        <f>1/raw!V96</f>
        <v>30.693677102516883</v>
      </c>
      <c r="W96">
        <f>1/raw!W96</f>
        <v>38.940809968847347</v>
      </c>
      <c r="X96">
        <f>1/raw!X96</f>
        <v>0.625</v>
      </c>
      <c r="Y96">
        <f>1/raw!Y96</f>
        <v>3.6724201248622843</v>
      </c>
    </row>
    <row r="97" spans="1:25" x14ac:dyDescent="0.2">
      <c r="A97" s="2">
        <v>36658</v>
      </c>
      <c r="B97">
        <f>1/raw!B97</f>
        <v>1.8364798354514067</v>
      </c>
      <c r="C97">
        <f>1/raw!C97</f>
        <v>520.83333333333337</v>
      </c>
      <c r="D97">
        <f>1/raw!D97</f>
        <v>8.2781456953642376</v>
      </c>
      <c r="E97">
        <f>1/raw!E97*100</f>
        <v>2039.9836801305589</v>
      </c>
      <c r="F97">
        <f>1/raw!F97</f>
        <v>40.096230954290299</v>
      </c>
      <c r="G97" t="e">
        <f>1/raw!G97</f>
        <v>#DIV/0!</v>
      </c>
      <c r="H97">
        <f>1/raw!H97</f>
        <v>1.0870746820306554</v>
      </c>
      <c r="I97">
        <f>1/raw!I97*100</f>
        <v>281.37310073157005</v>
      </c>
      <c r="J97">
        <f>1/raw!J97*100</f>
        <v>43.994720633523976</v>
      </c>
      <c r="K97">
        <f>1/raw!K97*1000</f>
        <v>8424.5998315080033</v>
      </c>
      <c r="L97" t="e">
        <f>1/raw!L97*1000</f>
        <v>#DIV/0!</v>
      </c>
      <c r="M97">
        <f>1/raw!M97</f>
        <v>0.30770177543924432</v>
      </c>
      <c r="N97">
        <f>1/raw!N97</f>
        <v>3.7993920972644379</v>
      </c>
      <c r="O97">
        <f>1/raw!O97</f>
        <v>9.596938192838957</v>
      </c>
      <c r="P97">
        <f>1/raw!P97</f>
        <v>3.5001762338733755</v>
      </c>
      <c r="Q97">
        <f>1/raw!Q97</f>
        <v>41.476565740356698</v>
      </c>
      <c r="R97">
        <f>1/raw!R97</f>
        <v>4.4822949350067232</v>
      </c>
      <c r="S97" t="e">
        <f>1/raw!S97</f>
        <v>#DIV/0!</v>
      </c>
      <c r="T97">
        <f>1/raw!T97</f>
        <v>3.7509377344336086</v>
      </c>
      <c r="U97">
        <f>1/raw!U97</f>
        <v>7.0274068868587483</v>
      </c>
      <c r="V97">
        <f>1/raw!V97</f>
        <v>30.703101013202332</v>
      </c>
      <c r="W97">
        <f>1/raw!W97</f>
        <v>38.895371450797356</v>
      </c>
      <c r="X97">
        <f>1/raw!X97</f>
        <v>0.625</v>
      </c>
      <c r="Y97">
        <f>1/raw!Y97</f>
        <v>3.6724201248622843</v>
      </c>
    </row>
    <row r="98" spans="1:25" x14ac:dyDescent="0.2">
      <c r="A98" s="2">
        <v>36661</v>
      </c>
      <c r="B98">
        <f>1/raw!B98</f>
        <v>1.8234865061998542</v>
      </c>
      <c r="C98">
        <f>1/raw!C98</f>
        <v>517.86639047125846</v>
      </c>
      <c r="D98">
        <f>1/raw!D98</f>
        <v>8.2781456953642376</v>
      </c>
      <c r="E98">
        <f>1/raw!E98*100</f>
        <v>2040.8163265306123</v>
      </c>
      <c r="F98">
        <f>1/raw!F98</f>
        <v>40.535062829347382</v>
      </c>
      <c r="G98" t="e">
        <f>1/raw!G98</f>
        <v>#DIV/0!</v>
      </c>
      <c r="H98">
        <f>1/raw!H98</f>
        <v>1.0968520346605244</v>
      </c>
      <c r="I98">
        <f>1/raw!I98*100</f>
        <v>284.09090909090912</v>
      </c>
      <c r="J98">
        <f>1/raw!J98*100</f>
        <v>44.189129474149361</v>
      </c>
      <c r="K98">
        <f>1/raw!K98*1000</f>
        <v>8688.097306689835</v>
      </c>
      <c r="L98" t="e">
        <f>1/raw!L98*1000</f>
        <v>#DIV/0!</v>
      </c>
      <c r="M98">
        <f>1/raw!M98</f>
        <v>0.30770177543924432</v>
      </c>
      <c r="N98">
        <f>1/raw!N98</f>
        <v>3.7993920972644379</v>
      </c>
      <c r="O98">
        <f>1/raw!O98</f>
        <v>9.5328975528098692</v>
      </c>
      <c r="P98">
        <f>1/raw!P98</f>
        <v>3.5026269702276709</v>
      </c>
      <c r="Q98">
        <f>1/raw!Q98</f>
        <v>41.580041580041581</v>
      </c>
      <c r="R98">
        <f>1/raw!R98</f>
        <v>4.3649061545176782</v>
      </c>
      <c r="S98" t="e">
        <f>1/raw!S98</f>
        <v>#DIV/0!</v>
      </c>
      <c r="T98">
        <f>1/raw!T98</f>
        <v>3.7509377344336086</v>
      </c>
      <c r="U98">
        <f>1/raw!U98</f>
        <v>7.0621468926553668</v>
      </c>
      <c r="V98">
        <f>1/raw!V98</f>
        <v>30.712530712530715</v>
      </c>
      <c r="W98">
        <f>1/raw!W98</f>
        <v>39.308176100628927</v>
      </c>
      <c r="X98">
        <f>1/raw!X98</f>
        <v>0.625</v>
      </c>
      <c r="Y98">
        <f>1/raw!Y98</f>
        <v>3.6724201248622843</v>
      </c>
    </row>
    <row r="99" spans="1:25" x14ac:dyDescent="0.2">
      <c r="A99" s="2">
        <v>36662</v>
      </c>
      <c r="B99">
        <f>1/raw!B99</f>
        <v>1.8174878682684794</v>
      </c>
      <c r="C99">
        <f>1/raw!C99</f>
        <v>517.33057423693742</v>
      </c>
      <c r="D99">
        <f>1/raw!D99</f>
        <v>8.2781456953642376</v>
      </c>
      <c r="E99">
        <f>1/raw!E99*100</f>
        <v>2044.9897750511248</v>
      </c>
      <c r="F99">
        <f>1/raw!F99</f>
        <v>40.48582995951417</v>
      </c>
      <c r="G99" t="e">
        <f>1/raw!G99</f>
        <v>#DIV/0!</v>
      </c>
      <c r="H99">
        <f>1/raw!H99</f>
        <v>1.1106175033318526</v>
      </c>
      <c r="I99">
        <f>1/raw!I99*100</f>
        <v>287.43891922966372</v>
      </c>
      <c r="J99">
        <f>1/raw!J99*100</f>
        <v>43.917454509202685</v>
      </c>
      <c r="K99">
        <f>1/raw!K99*1000</f>
        <v>8576.3293310463141</v>
      </c>
      <c r="L99" t="e">
        <f>1/raw!L99*1000</f>
        <v>#DIV/0!</v>
      </c>
      <c r="M99">
        <f>1/raw!M99</f>
        <v>0.30820440115884851</v>
      </c>
      <c r="N99">
        <f>1/raw!N99</f>
        <v>3.7993920972644379</v>
      </c>
      <c r="O99">
        <f>1/raw!O99</f>
        <v>9.5057034220532319</v>
      </c>
      <c r="P99">
        <f>1/raw!P99</f>
        <v>3.5026269702276709</v>
      </c>
      <c r="Q99">
        <f>1/raw!Q99</f>
        <v>41.614648356221394</v>
      </c>
      <c r="R99">
        <f>1/raw!R99</f>
        <v>4.4365572315882877</v>
      </c>
      <c r="S99" t="e">
        <f>1/raw!S99</f>
        <v>#DIV/0!</v>
      </c>
      <c r="T99">
        <f>1/raw!T99</f>
        <v>3.7509377344336086</v>
      </c>
      <c r="U99">
        <f>1/raw!U99</f>
        <v>7.0571630204657732</v>
      </c>
      <c r="V99">
        <f>1/raw!V99</f>
        <v>30.788177339901477</v>
      </c>
      <c r="W99">
        <f>1/raw!W99</f>
        <v>39.401103230890463</v>
      </c>
      <c r="X99">
        <f>1/raw!X99</f>
        <v>0.625</v>
      </c>
      <c r="Y99">
        <f>1/raw!Y99</f>
        <v>3.6724201248622843</v>
      </c>
    </row>
    <row r="100" spans="1:25" x14ac:dyDescent="0.2">
      <c r="A100" s="2">
        <v>36663</v>
      </c>
      <c r="B100">
        <f>1/raw!B100</f>
        <v>1.8294914013904136</v>
      </c>
      <c r="C100">
        <f>1/raw!C100</f>
        <v>520.02080083203327</v>
      </c>
      <c r="D100">
        <f>1/raw!D100</f>
        <v>8.2781456953642376</v>
      </c>
      <c r="E100">
        <f>1/raw!E100*100</f>
        <v>2055.9210526315787</v>
      </c>
      <c r="F100">
        <f>1/raw!F100</f>
        <v>41.050903119868636</v>
      </c>
      <c r="G100" t="e">
        <f>1/raw!G100</f>
        <v>#DIV/0!</v>
      </c>
      <c r="H100">
        <f>1/raw!H100</f>
        <v>1.1169440411035407</v>
      </c>
      <c r="I100">
        <f>1/raw!I100*100</f>
        <v>289.2681515765114</v>
      </c>
      <c r="J100">
        <f>1/raw!J100*100</f>
        <v>43.936750411577506</v>
      </c>
      <c r="K100">
        <f>1/raw!K100*1000</f>
        <v>8547.0085470085469</v>
      </c>
      <c r="L100" t="e">
        <f>1/raw!L100*1000</f>
        <v>#DIV/0!</v>
      </c>
      <c r="M100">
        <f>1/raw!M100</f>
        <v>0.30809994762300891</v>
      </c>
      <c r="N100">
        <f>1/raw!N100</f>
        <v>3.7993920972644379</v>
      </c>
      <c r="O100">
        <f>1/raw!O100</f>
        <v>9.5328975528098692</v>
      </c>
      <c r="P100">
        <f>1/raw!P100</f>
        <v>3.5014017862051068</v>
      </c>
      <c r="Q100">
        <f>1/raw!Q100</f>
        <v>41.718815185648722</v>
      </c>
      <c r="R100">
        <f>1/raw!R100</f>
        <v>4.5004500450045004</v>
      </c>
      <c r="S100" t="e">
        <f>1/raw!S100</f>
        <v>#DIV/0!</v>
      </c>
      <c r="T100">
        <f>1/raw!T100</f>
        <v>3.7509377344336086</v>
      </c>
      <c r="U100">
        <f>1/raw!U100</f>
        <v>7.1022727272727266</v>
      </c>
      <c r="V100">
        <f>1/raw!V100</f>
        <v>30.646644192460926</v>
      </c>
      <c r="W100">
        <f>1/raw!W100</f>
        <v>39.370078740157481</v>
      </c>
      <c r="X100">
        <f>1/raw!X100</f>
        <v>0.625</v>
      </c>
      <c r="Y100">
        <f>1/raw!Y100</f>
        <v>3.6724201248622843</v>
      </c>
    </row>
    <row r="101" spans="1:25" x14ac:dyDescent="0.2">
      <c r="A101" s="2">
        <v>36664</v>
      </c>
      <c r="B101">
        <f>1/raw!B101</f>
        <v>1.8344921208563409</v>
      </c>
      <c r="C101">
        <f>1/raw!C101</f>
        <v>520.83333333333337</v>
      </c>
      <c r="D101">
        <f>1/raw!D101</f>
        <v>8.2781456953642376</v>
      </c>
      <c r="E101">
        <f>1/raw!E101*100</f>
        <v>2058.4602717167559</v>
      </c>
      <c r="F101">
        <f>1/raw!F101</f>
        <v>40.866366979975481</v>
      </c>
      <c r="G101" t="e">
        <f>1/raw!G101</f>
        <v>#DIV/0!</v>
      </c>
      <c r="H101">
        <f>1/raw!H101</f>
        <v>1.1177555468619014</v>
      </c>
      <c r="I101">
        <f>1/raw!I101*100</f>
        <v>289.7710808461315</v>
      </c>
      <c r="J101">
        <f>1/raw!J101*100</f>
        <v>43.956043956043956</v>
      </c>
      <c r="K101">
        <f>1/raw!K101*1000</f>
        <v>8517.8875638841564</v>
      </c>
      <c r="L101" t="e">
        <f>1/raw!L101*1000</f>
        <v>#DIV/0!</v>
      </c>
      <c r="M101">
        <f>1/raw!M101</f>
        <v>0.30809994762300891</v>
      </c>
      <c r="N101">
        <f>1/raw!N101</f>
        <v>3.7993920972644379</v>
      </c>
      <c r="O101">
        <f>1/raw!O101</f>
        <v>9.5785440613026811</v>
      </c>
      <c r="P101">
        <f>1/raw!P101</f>
        <v>3.5026269702276709</v>
      </c>
      <c r="Q101">
        <f>1/raw!Q101</f>
        <v>41.771094402673349</v>
      </c>
      <c r="R101">
        <f>1/raw!R101</f>
        <v>4.4843049327354256</v>
      </c>
      <c r="S101" t="e">
        <f>1/raw!S101</f>
        <v>#DIV/0!</v>
      </c>
      <c r="T101">
        <f>1/raw!T101</f>
        <v>3.7509377344336086</v>
      </c>
      <c r="U101">
        <f>1/raw!U101</f>
        <v>7.1377587437544614</v>
      </c>
      <c r="V101">
        <f>1/raw!V101</f>
        <v>30.769230769230766</v>
      </c>
      <c r="W101">
        <f>1/raw!W101</f>
        <v>39.323633503735742</v>
      </c>
      <c r="X101">
        <f>1/raw!X101</f>
        <v>0.625</v>
      </c>
      <c r="Y101">
        <f>1/raw!Y101</f>
        <v>3.6724201248622843</v>
      </c>
    </row>
    <row r="102" spans="1:25" x14ac:dyDescent="0.2">
      <c r="A102" s="2">
        <v>36665</v>
      </c>
      <c r="B102">
        <f>1/raw!B102</f>
        <v>1.8394864153928225</v>
      </c>
      <c r="C102">
        <f>1/raw!C102</f>
        <v>523.83446830801461</v>
      </c>
      <c r="D102">
        <f>1/raw!D102</f>
        <v>8.2781456953642376</v>
      </c>
      <c r="E102">
        <f>1/raw!E102*100</f>
        <v>2102.1652301870927</v>
      </c>
      <c r="F102">
        <f>1/raw!F102</f>
        <v>40.849673202614383</v>
      </c>
      <c r="G102" t="e">
        <f>1/raw!G102</f>
        <v>#DIV/0!</v>
      </c>
      <c r="H102">
        <f>1/raw!H102</f>
        <v>1.1143302874972143</v>
      </c>
      <c r="I102">
        <f>1/raw!I102*100</f>
        <v>289.85507246376818</v>
      </c>
      <c r="J102">
        <f>1/raw!J102*100</f>
        <v>43.936750411577506</v>
      </c>
      <c r="K102">
        <f>1/raw!K102*1000</f>
        <v>8361.2040133779265</v>
      </c>
      <c r="L102" t="e">
        <f>1/raw!L102*1000</f>
        <v>#DIV/0!</v>
      </c>
      <c r="M102">
        <f>1/raw!M102</f>
        <v>0.30820440115884851</v>
      </c>
      <c r="N102">
        <f>1/raw!N102</f>
        <v>3.7993920972644379</v>
      </c>
      <c r="O102">
        <f>1/raw!O102</f>
        <v>9.5785440613026811</v>
      </c>
      <c r="P102">
        <f>1/raw!P102</f>
        <v>3.5075424438942275</v>
      </c>
      <c r="Q102">
        <f>1/raw!Q102</f>
        <v>41.701417848206837</v>
      </c>
      <c r="R102">
        <f>1/raw!R102</f>
        <v>4.5167118337850045</v>
      </c>
      <c r="S102" t="e">
        <f>1/raw!S102</f>
        <v>#DIV/0!</v>
      </c>
      <c r="T102">
        <f>1/raw!T102</f>
        <v>3.7509377344336086</v>
      </c>
      <c r="U102">
        <f>1/raw!U102</f>
        <v>7.1736011477761839</v>
      </c>
      <c r="V102">
        <f>1/raw!V102</f>
        <v>30.74085459575776</v>
      </c>
      <c r="W102">
        <f>1/raw!W102</f>
        <v>39.016777214202108</v>
      </c>
      <c r="X102">
        <f>1/raw!X102</f>
        <v>0.625</v>
      </c>
      <c r="Y102">
        <f>1/raw!Y102</f>
        <v>3.6724201248622843</v>
      </c>
    </row>
    <row r="103" spans="1:25" x14ac:dyDescent="0.2">
      <c r="A103" s="2">
        <v>36668</v>
      </c>
      <c r="B103">
        <f>1/raw!B103</f>
        <v>1.8509949097639982</v>
      </c>
      <c r="C103">
        <f>1/raw!C103</f>
        <v>525.48607461902259</v>
      </c>
      <c r="D103">
        <f>1/raw!D103</f>
        <v>8.2781456953642376</v>
      </c>
      <c r="E103">
        <f>1/raw!E103*100</f>
        <v>2102.6072329688814</v>
      </c>
      <c r="F103">
        <f>1/raw!F103</f>
        <v>40.19292604501608</v>
      </c>
      <c r="G103" t="e">
        <f>1/raw!G103</f>
        <v>#DIV/0!</v>
      </c>
      <c r="H103">
        <f>1/raw!H103</f>
        <v>1.1075423634954036</v>
      </c>
      <c r="I103">
        <f>1/raw!I103*100</f>
        <v>287.35632183908046</v>
      </c>
      <c r="J103">
        <f>1/raw!J103*100</f>
        <v>44.033465433729631</v>
      </c>
      <c r="K103">
        <f>1/raw!K103*1000</f>
        <v>8389.2617449664431</v>
      </c>
      <c r="L103" t="e">
        <f>1/raw!L103*1000</f>
        <v>#DIV/0!</v>
      </c>
      <c r="M103">
        <f>1/raw!M103</f>
        <v>0.30790073280374408</v>
      </c>
      <c r="N103">
        <f>1/raw!N103</f>
        <v>3.7993920972644379</v>
      </c>
      <c r="O103">
        <f>1/raw!O103</f>
        <v>9.5238095238095237</v>
      </c>
      <c r="P103">
        <f>1/raw!P103</f>
        <v>3.5174111853675694</v>
      </c>
      <c r="Q103">
        <f>1/raw!Q103</f>
        <v>41.946308724832214</v>
      </c>
      <c r="R103">
        <f>1/raw!R103</f>
        <v>4.5167118337850045</v>
      </c>
      <c r="S103" t="e">
        <f>1/raw!S103</f>
        <v>#DIV/0!</v>
      </c>
      <c r="T103">
        <f>1/raw!T103</f>
        <v>3.7509377344336086</v>
      </c>
      <c r="U103">
        <f>1/raw!U103</f>
        <v>7.1275837491090517</v>
      </c>
      <c r="V103">
        <f>1/raw!V103</f>
        <v>30.703101013202332</v>
      </c>
      <c r="W103">
        <f>1/raw!W103</f>
        <v>39.123630672926446</v>
      </c>
      <c r="X103">
        <f>1/raw!X103</f>
        <v>0.625</v>
      </c>
      <c r="Y103">
        <f>1/raw!Y103</f>
        <v>3.6724201248622843</v>
      </c>
    </row>
    <row r="104" spans="1:25" x14ac:dyDescent="0.2">
      <c r="A104" s="2">
        <v>36669</v>
      </c>
      <c r="B104">
        <f>1/raw!B104</f>
        <v>1.8550122430808043</v>
      </c>
      <c r="C104">
        <f>1/raw!C104</f>
        <v>524.93438320209975</v>
      </c>
      <c r="D104">
        <f>1/raw!D104</f>
        <v>8.2781456953642376</v>
      </c>
      <c r="E104">
        <f>1/raw!E104*100</f>
        <v>2112.8248468201987</v>
      </c>
      <c r="F104">
        <f>1/raw!F104</f>
        <v>40.176777822418643</v>
      </c>
      <c r="G104" t="e">
        <f>1/raw!G104</f>
        <v>#DIV/0!</v>
      </c>
      <c r="H104">
        <f>1/raw!H104</f>
        <v>1.1017462678345178</v>
      </c>
      <c r="I104">
        <f>1/raw!I104*100</f>
        <v>286.53295128939828</v>
      </c>
      <c r="J104">
        <f>1/raw!J104*100</f>
        <v>44.052863436123346</v>
      </c>
      <c r="K104">
        <f>1/raw!K104*1000</f>
        <v>8424.5998315080033</v>
      </c>
      <c r="L104" t="e">
        <f>1/raw!L104*1000</f>
        <v>#DIV/0!</v>
      </c>
      <c r="M104">
        <f>1/raw!M104</f>
        <v>0.30779648496414169</v>
      </c>
      <c r="N104">
        <f>1/raw!N104</f>
        <v>3.7993920972644379</v>
      </c>
      <c r="O104">
        <f>1/raw!O104</f>
        <v>9.5419847328244263</v>
      </c>
      <c r="P104">
        <f>1/raw!P104</f>
        <v>3.5161744022503516</v>
      </c>
      <c r="Q104">
        <f>1/raw!Q104</f>
        <v>42.372881355932208</v>
      </c>
      <c r="R104">
        <f>1/raw!R104</f>
        <v>4.5146726862302486</v>
      </c>
      <c r="S104" t="e">
        <f>1/raw!S104</f>
        <v>#DIV/0!</v>
      </c>
      <c r="T104">
        <f>1/raw!T104</f>
        <v>3.7509377344336086</v>
      </c>
      <c r="U104">
        <f>1/raw!U104</f>
        <v>7.0871722182849037</v>
      </c>
      <c r="V104">
        <f>1/raw!V104</f>
        <v>30.750307503075032</v>
      </c>
      <c r="W104">
        <f>1/raw!W104</f>
        <v>39.246467817896388</v>
      </c>
      <c r="X104">
        <f>1/raw!X104</f>
        <v>0.625</v>
      </c>
      <c r="Y104">
        <f>1/raw!Y104</f>
        <v>3.6724201248622843</v>
      </c>
    </row>
    <row r="105" spans="1:25" x14ac:dyDescent="0.2">
      <c r="A105" s="2">
        <v>36670</v>
      </c>
      <c r="B105">
        <f>1/raw!B105</f>
        <v>1.8405020889698711</v>
      </c>
      <c r="C105">
        <f>1/raw!C105</f>
        <v>526.31578947368416</v>
      </c>
      <c r="D105">
        <f>1/raw!D105</f>
        <v>8.2781456953642376</v>
      </c>
      <c r="E105">
        <f>1/raw!E105*100</f>
        <v>2139.9529210357373</v>
      </c>
      <c r="F105">
        <f>1/raw!F105</f>
        <v>39.936102236421725</v>
      </c>
      <c r="G105" t="e">
        <f>1/raw!G105</f>
        <v>#DIV/0!</v>
      </c>
      <c r="H105">
        <f>1/raw!H105</f>
        <v>1.1071744906997343</v>
      </c>
      <c r="I105">
        <f>1/raw!I105*100</f>
        <v>286.69732990175743</v>
      </c>
      <c r="J105">
        <f>1/raw!J105*100</f>
        <v>44.150129867607006</v>
      </c>
      <c r="K105">
        <f>1/raw!K105*1000</f>
        <v>8525.1491901108275</v>
      </c>
      <c r="L105" t="e">
        <f>1/raw!L105*1000</f>
        <v>#DIV/0!</v>
      </c>
      <c r="M105">
        <f>1/raw!M105</f>
        <v>0.30809994762300891</v>
      </c>
      <c r="N105">
        <f>1/raw!N105</f>
        <v>3.7993920972644379</v>
      </c>
      <c r="O105">
        <f>1/raw!O105</f>
        <v>9.4966851820372096</v>
      </c>
      <c r="P105">
        <f>1/raw!P105</f>
        <v>3.5100047420164069</v>
      </c>
      <c r="Q105">
        <f>1/raw!Q105</f>
        <v>43.103448275862071</v>
      </c>
      <c r="R105">
        <f>1/raw!R105</f>
        <v>4.4943820224719104</v>
      </c>
      <c r="S105" t="e">
        <f>1/raw!S105</f>
        <v>#DIV/0!</v>
      </c>
      <c r="T105">
        <f>1/raw!T105</f>
        <v>3.7509377344336086</v>
      </c>
      <c r="U105">
        <f>1/raw!U105</f>
        <v>7.1073205401563611</v>
      </c>
      <c r="V105">
        <f>1/raw!V105</f>
        <v>30.759766225776687</v>
      </c>
      <c r="W105">
        <f>1/raw!W105</f>
        <v>39.277297721916732</v>
      </c>
      <c r="X105">
        <f>1/raw!X105</f>
        <v>0.625</v>
      </c>
      <c r="Y105">
        <f>1/raw!Y105</f>
        <v>3.6724201248622843</v>
      </c>
    </row>
    <row r="106" spans="1:25" x14ac:dyDescent="0.2">
      <c r="A106" s="2">
        <v>36671</v>
      </c>
      <c r="B106">
        <f>1/raw!B106</f>
        <v>1.8469949392338665</v>
      </c>
      <c r="C106">
        <f>1/raw!C106</f>
        <v>525.48607461902259</v>
      </c>
      <c r="D106">
        <f>1/raw!D106</f>
        <v>8.2781456953642376</v>
      </c>
      <c r="E106">
        <f>1/raw!E106*100</f>
        <v>2114.6119687037431</v>
      </c>
      <c r="F106">
        <f>1/raw!F106</f>
        <v>39.793076004775173</v>
      </c>
      <c r="G106" t="e">
        <f>1/raw!G106</f>
        <v>#DIV/0!</v>
      </c>
      <c r="H106">
        <f>1/raw!H106</f>
        <v>1.0955902492467817</v>
      </c>
      <c r="I106">
        <f>1/raw!I106*100</f>
        <v>284.7380410022779</v>
      </c>
      <c r="J106">
        <f>1/raw!J106*100</f>
        <v>44.091710758377431</v>
      </c>
      <c r="K106">
        <f>1/raw!K106*1000</f>
        <v>8453.0853761622984</v>
      </c>
      <c r="L106" t="e">
        <f>1/raw!L106*1000</f>
        <v>#DIV/0!</v>
      </c>
      <c r="M106">
        <f>1/raw!M106</f>
        <v>0.30799556486386598</v>
      </c>
      <c r="N106">
        <f>1/raw!N106</f>
        <v>3.7993920972644379</v>
      </c>
      <c r="O106">
        <f>1/raw!O106</f>
        <v>9.5147478591817318</v>
      </c>
      <c r="P106">
        <f>1/raw!P106</f>
        <v>3.5149397240561422</v>
      </c>
      <c r="Q106">
        <f>1/raw!Q106</f>
        <v>43.103448275862071</v>
      </c>
      <c r="R106">
        <f>1/raw!R106</f>
        <v>4.5330915684496826</v>
      </c>
      <c r="S106" t="e">
        <f>1/raw!S106</f>
        <v>#DIV/0!</v>
      </c>
      <c r="T106">
        <f>1/raw!T106</f>
        <v>3.7509377344336086</v>
      </c>
      <c r="U106">
        <f>1/raw!U106</f>
        <v>7.1633237822349569</v>
      </c>
      <c r="V106">
        <f>1/raw!V106</f>
        <v>30.797659377887282</v>
      </c>
      <c r="W106">
        <f>1/raw!W106</f>
        <v>39.138943248532293</v>
      </c>
      <c r="X106">
        <f>1/raw!X106</f>
        <v>0.625</v>
      </c>
      <c r="Y106">
        <f>1/raw!Y106</f>
        <v>3.6724201248622843</v>
      </c>
    </row>
    <row r="107" spans="1:25" x14ac:dyDescent="0.2">
      <c r="A107" s="2">
        <v>36672</v>
      </c>
      <c r="B107">
        <f>1/raw!B107</f>
        <v>1.8364798354514067</v>
      </c>
      <c r="C107">
        <f>1/raw!C107</f>
        <v>523.83446830801461</v>
      </c>
      <c r="D107">
        <f>1/raw!D107</f>
        <v>8.2781456953642376</v>
      </c>
      <c r="E107">
        <f>1/raw!E107*100</f>
        <v>2106.1499578770008</v>
      </c>
      <c r="F107">
        <f>1/raw!F107</f>
        <v>39.077764751856193</v>
      </c>
      <c r="G107" t="e">
        <f>1/raw!G107</f>
        <v>#DIV/0!</v>
      </c>
      <c r="H107">
        <f>1/raw!H107</f>
        <v>1.0738831615120275</v>
      </c>
      <c r="I107">
        <f>1/raw!I107*100</f>
        <v>279.01785714285717</v>
      </c>
      <c r="J107">
        <f>1/raw!J107*100</f>
        <v>44.345917670030005</v>
      </c>
      <c r="K107">
        <f>1/raw!K107*1000</f>
        <v>8517.8875638841564</v>
      </c>
      <c r="L107" t="e">
        <f>1/raw!L107*1000</f>
        <v>#DIV/0!</v>
      </c>
      <c r="M107">
        <f>1/raw!M107</f>
        <v>0.30759766225776686</v>
      </c>
      <c r="N107">
        <f>1/raw!N107</f>
        <v>3.7993920972644379</v>
      </c>
      <c r="O107">
        <f>1/raw!O107</f>
        <v>9.5419847328244263</v>
      </c>
      <c r="P107">
        <f>1/raw!P107</f>
        <v>3.5260930888575457</v>
      </c>
      <c r="Q107">
        <f>1/raw!Q107</f>
        <v>42.955326460481103</v>
      </c>
      <c r="R107">
        <f>1/raw!R107</f>
        <v>4.5045045045045047</v>
      </c>
      <c r="S107" t="e">
        <f>1/raw!S107</f>
        <v>#DIV/0!</v>
      </c>
      <c r="T107">
        <f>1/raw!T107</f>
        <v>3.7509377344336086</v>
      </c>
      <c r="U107">
        <f>1/raw!U107</f>
        <v>7.1174377224199281</v>
      </c>
      <c r="V107">
        <f>1/raw!V107</f>
        <v>30.816640986132512</v>
      </c>
      <c r="W107">
        <f>1/raw!W107</f>
        <v>39.184952978056423</v>
      </c>
      <c r="X107">
        <f>1/raw!X107</f>
        <v>0.61728395061728392</v>
      </c>
      <c r="Y107">
        <f>1/raw!Y107</f>
        <v>3.6724201248622843</v>
      </c>
    </row>
    <row r="108" spans="1:25" x14ac:dyDescent="0.2">
      <c r="A108" s="2">
        <v>36675</v>
      </c>
      <c r="B108">
        <f>1/raw!B108</f>
        <v>1.8369858735786322</v>
      </c>
      <c r="C108">
        <f>1/raw!C108</f>
        <v>523.83446830801461</v>
      </c>
      <c r="D108">
        <f>1/raw!D108</f>
        <v>8.2781456953642376</v>
      </c>
      <c r="E108">
        <f>1/raw!E108*100</f>
        <v>2106.1499578770008</v>
      </c>
      <c r="F108">
        <f>1/raw!F108</f>
        <v>39.077764751856193</v>
      </c>
      <c r="G108" t="e">
        <f>1/raw!G108</f>
        <v>#DIV/0!</v>
      </c>
      <c r="H108">
        <f>1/raw!H108</f>
        <v>1.0792143319663285</v>
      </c>
      <c r="I108">
        <f>1/raw!I108*100</f>
        <v>279.01785714285717</v>
      </c>
      <c r="J108">
        <f>1/raw!J108*100</f>
        <v>44.345917670030005</v>
      </c>
      <c r="K108">
        <f>1/raw!K108*1000</f>
        <v>8517.8875638841564</v>
      </c>
      <c r="L108" t="e">
        <f>1/raw!L108*1000</f>
        <v>#DIV/0!</v>
      </c>
      <c r="M108">
        <f>1/raw!M108</f>
        <v>0.30759766225776686</v>
      </c>
      <c r="N108">
        <f>1/raw!N108</f>
        <v>3.7993920972644379</v>
      </c>
      <c r="O108">
        <f>1/raw!O108</f>
        <v>9.5419847328244263</v>
      </c>
      <c r="P108">
        <f>1/raw!P108</f>
        <v>3.526094332191231</v>
      </c>
      <c r="Q108">
        <f>1/raw!Q108</f>
        <v>42.955326460481103</v>
      </c>
      <c r="R108">
        <f>1/raw!R108</f>
        <v>4.5045045045045047</v>
      </c>
      <c r="S108" t="e">
        <f>1/raw!S108</f>
        <v>#DIV/0!</v>
      </c>
      <c r="T108">
        <f>1/raw!T108</f>
        <v>3.7509377344336086</v>
      </c>
      <c r="U108">
        <f>1/raw!U108</f>
        <v>7.1174377224199281</v>
      </c>
      <c r="V108">
        <f>1/raw!V108</f>
        <v>30.816640986132512</v>
      </c>
      <c r="W108">
        <f>1/raw!W108</f>
        <v>39.184952978056423</v>
      </c>
      <c r="X108">
        <f>1/raw!X108</f>
        <v>0.625</v>
      </c>
      <c r="Y108">
        <f>1/raw!Y108</f>
        <v>3.6724201248622843</v>
      </c>
    </row>
    <row r="109" spans="1:25" x14ac:dyDescent="0.2">
      <c r="A109" s="2">
        <v>36676</v>
      </c>
      <c r="B109">
        <f>1/raw!B109</f>
        <v>1.8309988098507735</v>
      </c>
      <c r="C109">
        <f>1/raw!C109</f>
        <v>524.93438320209975</v>
      </c>
      <c r="D109">
        <f>1/raw!D109</f>
        <v>8.2781456953642376</v>
      </c>
      <c r="E109">
        <f>1/raw!E109*100</f>
        <v>2092.0502092050206</v>
      </c>
      <c r="F109">
        <f>1/raw!F109</f>
        <v>38.98635477582846</v>
      </c>
      <c r="G109" t="e">
        <f>1/raw!G109</f>
        <v>#DIV/0!</v>
      </c>
      <c r="H109">
        <f>1/raw!H109</f>
        <v>1.075268817204301</v>
      </c>
      <c r="I109">
        <f>1/raw!I109*100</f>
        <v>279.01785714285717</v>
      </c>
      <c r="J109">
        <f>1/raw!J109*100</f>
        <v>44.543429844097993</v>
      </c>
      <c r="K109">
        <f>1/raw!K109*1000</f>
        <v>8650.5190311418683</v>
      </c>
      <c r="L109" t="e">
        <f>1/raw!L109*1000</f>
        <v>#DIV/0!</v>
      </c>
      <c r="M109">
        <f>1/raw!M109</f>
        <v>0.30720078643401327</v>
      </c>
      <c r="N109">
        <f>1/raw!N109</f>
        <v>3.7993920972644379</v>
      </c>
      <c r="O109">
        <f>1/raw!O109</f>
        <v>9.5057034220532319</v>
      </c>
      <c r="P109">
        <f>1/raw!P109</f>
        <v>3.5149397240561422</v>
      </c>
      <c r="Q109">
        <f>1/raw!Q109</f>
        <v>42.753313381787088</v>
      </c>
      <c r="R109">
        <f>1/raw!R109</f>
        <v>4.4404973357015987</v>
      </c>
      <c r="S109" t="e">
        <f>1/raw!S109</f>
        <v>#DIV/0!</v>
      </c>
      <c r="T109">
        <f>1/raw!T109</f>
        <v>3.7509377344336086</v>
      </c>
      <c r="U109">
        <f>1/raw!U109</f>
        <v>6.9930069930069934</v>
      </c>
      <c r="V109">
        <f>1/raw!V109</f>
        <v>30.883261272390364</v>
      </c>
      <c r="W109">
        <f>1/raw!W109</f>
        <v>39.169604386995694</v>
      </c>
      <c r="X109">
        <f>1/raw!X109</f>
        <v>0.625</v>
      </c>
      <c r="Y109">
        <f>1/raw!Y109</f>
        <v>3.6724201248622843</v>
      </c>
    </row>
    <row r="110" spans="1:25" x14ac:dyDescent="0.2">
      <c r="A110" s="2">
        <v>36677</v>
      </c>
      <c r="B110">
        <f>1/raw!B110</f>
        <v>1.823985408116735</v>
      </c>
      <c r="C110">
        <f>1/raw!C110</f>
        <v>524.38384897745152</v>
      </c>
      <c r="D110">
        <f>1/raw!D110</f>
        <v>8.2781456953642376</v>
      </c>
      <c r="E110">
        <f>1/raw!E110*100</f>
        <v>2102.1652301870927</v>
      </c>
      <c r="F110">
        <f>1/raw!F110</f>
        <v>38.639876352395675</v>
      </c>
      <c r="G110" t="e">
        <f>1/raw!G110</f>
        <v>#DIV/0!</v>
      </c>
      <c r="H110">
        <f>1/raw!H110</f>
        <v>1.0662117496534813</v>
      </c>
      <c r="I110">
        <f>1/raw!I110*100</f>
        <v>276.31942525559549</v>
      </c>
      <c r="J110">
        <f>1/raw!J110*100</f>
        <v>44.583167446797788</v>
      </c>
      <c r="K110">
        <f>1/raw!K110*1000</f>
        <v>8643.0498211320846</v>
      </c>
      <c r="L110" t="e">
        <f>1/raw!L110*1000</f>
        <v>#DIV/0!</v>
      </c>
      <c r="M110">
        <f>1/raw!M110</f>
        <v>0.30689909157868894</v>
      </c>
      <c r="N110">
        <f>1/raw!N110</f>
        <v>3.7993920972644379</v>
      </c>
      <c r="O110">
        <f>1/raw!O110</f>
        <v>9.5147478591817318</v>
      </c>
      <c r="P110">
        <f>1/raw!P110</f>
        <v>3.4965034965034967</v>
      </c>
      <c r="Q110">
        <f>1/raw!Q110</f>
        <v>42.643923240938172</v>
      </c>
      <c r="R110">
        <f>1/raw!R110</f>
        <v>4.3956043956043951</v>
      </c>
      <c r="S110" t="e">
        <f>1/raw!S110</f>
        <v>#DIV/0!</v>
      </c>
      <c r="T110">
        <f>1/raw!T110</f>
        <v>3.7509377344336086</v>
      </c>
      <c r="U110">
        <f>1/raw!U110</f>
        <v>6.9589422407794022</v>
      </c>
      <c r="V110">
        <f>1/raw!V110</f>
        <v>30.807147258163891</v>
      </c>
      <c r="W110">
        <f>1/raw!W110</f>
        <v>39.169604386995694</v>
      </c>
      <c r="X110">
        <f>1/raw!X110</f>
        <v>0.61728395061728392</v>
      </c>
      <c r="Y110">
        <f>1/raw!Y110</f>
        <v>3.6724201248622843</v>
      </c>
    </row>
    <row r="111" spans="1:25" x14ac:dyDescent="0.2">
      <c r="A111" s="2">
        <v>36678</v>
      </c>
      <c r="B111">
        <f>1/raw!B111</f>
        <v>1.82000182000182</v>
      </c>
      <c r="C111">
        <f>1/raw!C111</f>
        <v>522.73915316257182</v>
      </c>
      <c r="D111">
        <f>1/raw!D111</f>
        <v>8.2781456953642376</v>
      </c>
      <c r="E111">
        <f>1/raw!E111*100</f>
        <v>2104.8200378867609</v>
      </c>
      <c r="F111">
        <f>1/raw!F111</f>
        <v>38.804811796662783</v>
      </c>
      <c r="G111" t="e">
        <f>1/raw!G111</f>
        <v>#DIV/0!</v>
      </c>
      <c r="H111">
        <f>1/raw!H111</f>
        <v>1.0735373054213635</v>
      </c>
      <c r="I111">
        <f>1/raw!I111*100</f>
        <v>278.24151363383419</v>
      </c>
      <c r="J111">
        <f>1/raw!J111*100</f>
        <v>44.583167446797788</v>
      </c>
      <c r="K111">
        <f>1/raw!K111*1000</f>
        <v>8496.1767204757853</v>
      </c>
      <c r="L111" t="e">
        <f>1/raw!L111*1000</f>
        <v>#DIV/0!</v>
      </c>
      <c r="M111">
        <f>1/raw!M111</f>
        <v>0.30700273232431768</v>
      </c>
      <c r="N111">
        <f>1/raw!N111</f>
        <v>3.7993920972644379</v>
      </c>
      <c r="O111">
        <f>1/raw!O111</f>
        <v>9.5147478591817318</v>
      </c>
      <c r="P111">
        <f>1/raw!P111</f>
        <v>3.4879677321129168</v>
      </c>
      <c r="Q111">
        <f>1/raw!Q111</f>
        <v>42.643923240938172</v>
      </c>
      <c r="R111">
        <f>1/raw!R111</f>
        <v>4.3782837127845884</v>
      </c>
      <c r="S111" t="e">
        <f>1/raw!S111</f>
        <v>#DIV/0!</v>
      </c>
      <c r="T111">
        <f>1/raw!T111</f>
        <v>3.7509377344336086</v>
      </c>
      <c r="U111">
        <f>1/raw!U111</f>
        <v>6.9783670621074663</v>
      </c>
      <c r="V111">
        <f>1/raw!V111</f>
        <v>30.826140567200991</v>
      </c>
      <c r="W111">
        <f>1/raw!W111</f>
        <v>39.154267815191858</v>
      </c>
      <c r="X111">
        <f>1/raw!X111</f>
        <v>0.625</v>
      </c>
      <c r="Y111">
        <f>1/raw!Y111</f>
        <v>3.6724201248622843</v>
      </c>
    </row>
    <row r="112" spans="1:25" x14ac:dyDescent="0.2">
      <c r="A112" s="2">
        <v>36679</v>
      </c>
      <c r="B112">
        <f>1/raw!B112</f>
        <v>1.8009905447996397</v>
      </c>
      <c r="C112">
        <f>1/raw!C112</f>
        <v>519.48051948051943</v>
      </c>
      <c r="D112">
        <f>1/raw!D112</f>
        <v>8.2781456953642376</v>
      </c>
      <c r="E112">
        <f>1/raw!E112*100</f>
        <v>2123.1422505307855</v>
      </c>
      <c r="F112">
        <f>1/raw!F112</f>
        <v>38.167938931297705</v>
      </c>
      <c r="G112" t="e">
        <f>1/raw!G112</f>
        <v>#DIV/0!</v>
      </c>
      <c r="H112">
        <f>1/raw!H112</f>
        <v>1.0565240359218173</v>
      </c>
      <c r="I112">
        <f>1/raw!I112*100</f>
        <v>274.95188342040137</v>
      </c>
      <c r="J112">
        <f>1/raw!J112*100</f>
        <v>44.603033006244424</v>
      </c>
      <c r="K112">
        <f>1/raw!K112*1000</f>
        <v>8326.3946711074095</v>
      </c>
      <c r="L112" t="e">
        <f>1/raw!L112*1000</f>
        <v>#DIV/0!</v>
      </c>
      <c r="M112">
        <f>1/raw!M112</f>
        <v>0.30689909157868894</v>
      </c>
      <c r="N112">
        <f>1/raw!N112</f>
        <v>3.7993920972644379</v>
      </c>
      <c r="O112">
        <f>1/raw!O112</f>
        <v>9.5510983763132753</v>
      </c>
      <c r="P112">
        <f>1/raw!P112</f>
        <v>3.4867503486750349</v>
      </c>
      <c r="Q112">
        <f>1/raw!Q112</f>
        <v>42.498937526561839</v>
      </c>
      <c r="R112">
        <f>1/raw!R112</f>
        <v>4.3308791684712</v>
      </c>
      <c r="S112" t="e">
        <f>1/raw!S112</f>
        <v>#DIV/0!</v>
      </c>
      <c r="T112">
        <f>1/raw!T112</f>
        <v>3.7509377344336086</v>
      </c>
      <c r="U112">
        <f>1/raw!U112</f>
        <v>6.9396252602359469</v>
      </c>
      <c r="V112">
        <f>1/raw!V112</f>
        <v>30.778701138811943</v>
      </c>
      <c r="W112">
        <f>1/raw!W112</f>
        <v>38.895371450797356</v>
      </c>
      <c r="X112">
        <f>1/raw!X112</f>
        <v>0.625</v>
      </c>
      <c r="Y112">
        <f>1/raw!Y112</f>
        <v>3.6737692872887582</v>
      </c>
    </row>
    <row r="113" spans="1:25" x14ac:dyDescent="0.2">
      <c r="A113" s="2">
        <v>36682</v>
      </c>
      <c r="B113">
        <f>1/raw!B113</f>
        <v>1.7909913136921285</v>
      </c>
      <c r="C113">
        <f>1/raw!C113</f>
        <v>521.37643378519294</v>
      </c>
      <c r="D113">
        <f>1/raw!D113</f>
        <v>8.2781456953642376</v>
      </c>
      <c r="E113">
        <f>1/raw!E113*100</f>
        <v>2122.6915729144553</v>
      </c>
      <c r="F113">
        <f>1/raw!F113</f>
        <v>37.979491074819599</v>
      </c>
      <c r="G113" t="e">
        <f>1/raw!G113</f>
        <v>#DIV/0!</v>
      </c>
      <c r="H113">
        <f>1/raw!H113</f>
        <v>1.0549079592805528</v>
      </c>
      <c r="I113">
        <f>1/raw!I113*100</f>
        <v>273.37342810278841</v>
      </c>
      <c r="J113">
        <f>1/raw!J113*100</f>
        <v>44.682752457551381</v>
      </c>
      <c r="K113">
        <f>1/raw!K113*1000</f>
        <v>8474.5762711864409</v>
      </c>
      <c r="L113" t="e">
        <f>1/raw!L113*1000</f>
        <v>#DIV/0!</v>
      </c>
      <c r="M113">
        <f>1/raw!M113</f>
        <v>0.30650401520259918</v>
      </c>
      <c r="N113">
        <f>1/raw!N113</f>
        <v>3.7993920972644379</v>
      </c>
      <c r="O113">
        <f>1/raw!O113</f>
        <v>9.5877277085330768</v>
      </c>
      <c r="P113">
        <f>1/raw!P113</f>
        <v>3.4891847484943295</v>
      </c>
      <c r="Q113">
        <f>1/raw!Q113</f>
        <v>42.301184433164124</v>
      </c>
      <c r="R113">
        <f>1/raw!R113</f>
        <v>4.2918454935622314</v>
      </c>
      <c r="S113" t="e">
        <f>1/raw!S113</f>
        <v>#DIV/0!</v>
      </c>
      <c r="T113">
        <f>1/raw!T113</f>
        <v>3.7509377344336086</v>
      </c>
      <c r="U113">
        <f>1/raw!U113</f>
        <v>6.9060773480662974</v>
      </c>
      <c r="V113">
        <f>1/raw!V113</f>
        <v>30.750307503075032</v>
      </c>
      <c r="W113">
        <f>1/raw!W113</f>
        <v>38.81987577639751</v>
      </c>
      <c r="X113">
        <f>1/raw!X113</f>
        <v>0.625</v>
      </c>
      <c r="Y113">
        <f>1/raw!Y113</f>
        <v>3.6724201248622843</v>
      </c>
    </row>
    <row r="114" spans="1:25" x14ac:dyDescent="0.2">
      <c r="A114" s="2">
        <v>36683</v>
      </c>
      <c r="B114">
        <f>1/raw!B114</f>
        <v>1.8024838227076911</v>
      </c>
      <c r="C114">
        <f>1/raw!C114</f>
        <v>523.28623757195192</v>
      </c>
      <c r="D114">
        <f>1/raw!D114</f>
        <v>8.2781456953642376</v>
      </c>
      <c r="E114">
        <f>1/raw!E114*100</f>
        <v>2125.8503401360545</v>
      </c>
      <c r="F114">
        <f>1/raw!F114</f>
        <v>37.807183364839318</v>
      </c>
      <c r="G114" t="e">
        <f>1/raw!G114</f>
        <v>#DIV/0!</v>
      </c>
      <c r="H114">
        <f>1/raw!H114</f>
        <v>1.0476140589806715</v>
      </c>
      <c r="I114">
        <f>1/raw!I114*100</f>
        <v>271.81299266104924</v>
      </c>
      <c r="J114">
        <f>1/raw!J114*100</f>
        <v>44.662815838685049</v>
      </c>
      <c r="K114">
        <f>1/raw!K114*1000</f>
        <v>8561.6438356164381</v>
      </c>
      <c r="L114" t="e">
        <f>1/raw!L114*1000</f>
        <v>#DIV/0!</v>
      </c>
      <c r="M114">
        <f>1/raw!M114</f>
        <v>0.30599755201958384</v>
      </c>
      <c r="N114">
        <f>1/raw!N114</f>
        <v>3.7993920972644379</v>
      </c>
      <c r="O114">
        <f>1/raw!O114</f>
        <v>9.7656345367524775</v>
      </c>
      <c r="P114">
        <f>1/raw!P114</f>
        <v>3.4843217715406873</v>
      </c>
      <c r="Q114">
        <f>1/raw!Q114</f>
        <v>42.372881355932208</v>
      </c>
      <c r="R114">
        <f>1/raw!R114</f>
        <v>4.3516100957354222</v>
      </c>
      <c r="S114" t="e">
        <f>1/raw!S114</f>
        <v>#DIV/0!</v>
      </c>
      <c r="T114">
        <f>1/raw!T114</f>
        <v>3.7509377344336086</v>
      </c>
      <c r="U114">
        <f>1/raw!U114</f>
        <v>6.9492703266157054</v>
      </c>
      <c r="V114">
        <f>1/raw!V114</f>
        <v>30.750307503075032</v>
      </c>
      <c r="W114">
        <f>1/raw!W114</f>
        <v>38.81987577639751</v>
      </c>
      <c r="X114">
        <f>1/raw!X114</f>
        <v>0.625</v>
      </c>
      <c r="Y114">
        <f>1/raw!Y114</f>
        <v>3.6724201248622843</v>
      </c>
    </row>
    <row r="115" spans="1:25" x14ac:dyDescent="0.2">
      <c r="A115" s="2">
        <v>36684</v>
      </c>
      <c r="B115">
        <f>1/raw!B115</f>
        <v>1.7950098725542989</v>
      </c>
      <c r="C115">
        <f>1/raw!C115</f>
        <v>525.48607461902259</v>
      </c>
      <c r="D115">
        <f>1/raw!D115</f>
        <v>8.2781456953642376</v>
      </c>
      <c r="E115">
        <f>1/raw!E115*100</f>
        <v>2132.6508850501173</v>
      </c>
      <c r="F115">
        <f>1/raw!F115</f>
        <v>37.579857196542648</v>
      </c>
      <c r="G115" t="e">
        <f>1/raw!G115</f>
        <v>#DIV/0!</v>
      </c>
      <c r="H115">
        <f>1/raw!H115</f>
        <v>1.0395010395010396</v>
      </c>
      <c r="I115">
        <f>1/raw!I115*100</f>
        <v>269.6871628910464</v>
      </c>
      <c r="J115">
        <f>1/raw!J115*100</f>
        <v>44.742729306487696</v>
      </c>
      <c r="K115">
        <f>1/raw!K115*1000</f>
        <v>8613.264427217915</v>
      </c>
      <c r="L115" t="e">
        <f>1/raw!L115*1000</f>
        <v>#DIV/0!</v>
      </c>
      <c r="M115">
        <f>1/raw!M115</f>
        <v>0.30590394616090544</v>
      </c>
      <c r="N115">
        <f>1/raw!N115</f>
        <v>3.7993920972644379</v>
      </c>
      <c r="O115">
        <f>1/raw!O115</f>
        <v>9.8619329388560146</v>
      </c>
      <c r="P115">
        <f>1/raw!P115</f>
        <v>3.4855362445229154</v>
      </c>
      <c r="Q115">
        <f>1/raw!Q115</f>
        <v>42.408821034775229</v>
      </c>
      <c r="R115">
        <f>1/raw!R115</f>
        <v>4.3365134431916736</v>
      </c>
      <c r="S115" t="e">
        <f>1/raw!S115</f>
        <v>#DIV/0!</v>
      </c>
      <c r="T115">
        <f>1/raw!T115</f>
        <v>3.7509377344336086</v>
      </c>
      <c r="U115">
        <f>1/raw!U115</f>
        <v>6.983240223463687</v>
      </c>
      <c r="V115">
        <f>1/raw!V115</f>
        <v>30.72196620583717</v>
      </c>
      <c r="W115">
        <f>1/raw!W115</f>
        <v>38.910505836575872</v>
      </c>
      <c r="X115">
        <f>1/raw!X115</f>
        <v>0.625</v>
      </c>
      <c r="Y115">
        <f>1/raw!Y115</f>
        <v>3.6724201248622843</v>
      </c>
    </row>
    <row r="116" spans="1:25" x14ac:dyDescent="0.2">
      <c r="A116" s="2">
        <v>36685</v>
      </c>
      <c r="B116">
        <f>1/raw!B116</f>
        <v>1.8024838227076911</v>
      </c>
      <c r="C116">
        <f>1/raw!C116</f>
        <v>527.1481286241434</v>
      </c>
      <c r="D116">
        <f>1/raw!D116</f>
        <v>8.2781456953642376</v>
      </c>
      <c r="E116">
        <f>1/raw!E116*100</f>
        <v>2126.3023601956197</v>
      </c>
      <c r="F116">
        <f>1/raw!F116</f>
        <v>37.721614485099963</v>
      </c>
      <c r="G116" t="e">
        <f>1/raw!G116</f>
        <v>#DIV/0!</v>
      </c>
      <c r="H116">
        <f>1/raw!H116</f>
        <v>1.0458610050724257</v>
      </c>
      <c r="I116">
        <f>1/raw!I116*100</f>
        <v>271.29679869777539</v>
      </c>
      <c r="J116">
        <f>1/raw!J116*100</f>
        <v>44.722739142548811</v>
      </c>
      <c r="K116">
        <f>1/raw!K116*1000</f>
        <v>8613.264427217915</v>
      </c>
      <c r="L116" t="e">
        <f>1/raw!L116*1000</f>
        <v>#DIV/0!</v>
      </c>
      <c r="M116">
        <f>1/raw!M116</f>
        <v>0.30620368669238779</v>
      </c>
      <c r="N116">
        <f>1/raw!N116</f>
        <v>3.7993920972644379</v>
      </c>
      <c r="O116">
        <f>1/raw!O116</f>
        <v>9.9403677339639493</v>
      </c>
      <c r="P116">
        <f>1/raw!P116</f>
        <v>3.4806834252291767</v>
      </c>
      <c r="Q116">
        <f>1/raw!Q116</f>
        <v>42.444821731748725</v>
      </c>
      <c r="R116">
        <f>1/raw!R116</f>
        <v>4.3994720633523974</v>
      </c>
      <c r="S116" t="e">
        <f>1/raw!S116</f>
        <v>#DIV/0!</v>
      </c>
      <c r="T116">
        <f>1/raw!T116</f>
        <v>3.7509377344336086</v>
      </c>
      <c r="U116">
        <f>1/raw!U116</f>
        <v>7.0521861777150914</v>
      </c>
      <c r="V116">
        <f>1/raw!V116</f>
        <v>30.72196620583717</v>
      </c>
      <c r="W116">
        <f>1/raw!W116</f>
        <v>39.001560062402497</v>
      </c>
      <c r="X116">
        <f>1/raw!X116</f>
        <v>0.625</v>
      </c>
      <c r="Y116">
        <f>1/raw!Y116</f>
        <v>3.6724201248622843</v>
      </c>
    </row>
    <row r="117" spans="1:25" x14ac:dyDescent="0.2">
      <c r="A117" s="2">
        <v>36686</v>
      </c>
      <c r="B117">
        <f>1/raw!B117</f>
        <v>1.8019966122463691</v>
      </c>
      <c r="C117">
        <f>1/raw!C117</f>
        <v>528.54122621564477</v>
      </c>
      <c r="D117">
        <f>1/raw!D117</f>
        <v>8.2781456953642376</v>
      </c>
      <c r="E117">
        <f>1/raw!E117*100</f>
        <v>2107.9258010118042</v>
      </c>
      <c r="F117">
        <f>1/raw!F117</f>
        <v>37.835792659856224</v>
      </c>
      <c r="G117" t="e">
        <f>1/raw!G117</f>
        <v>#DIV/0!</v>
      </c>
      <c r="H117">
        <f>1/raw!H117</f>
        <v>1.0490427484920011</v>
      </c>
      <c r="I117">
        <f>1/raw!I117*100</f>
        <v>272.10891758065787</v>
      </c>
      <c r="J117">
        <f>1/raw!J117*100</f>
        <v>44.742729306487696</v>
      </c>
      <c r="K117">
        <f>1/raw!K117*1000</f>
        <v>8635.578583765111</v>
      </c>
      <c r="L117" t="e">
        <f>1/raw!L117*1000</f>
        <v>#DIV/0!</v>
      </c>
      <c r="M117">
        <f>1/raw!M117</f>
        <v>0.30629747610879687</v>
      </c>
      <c r="N117">
        <f>1/raw!N117</f>
        <v>3.7993920972644379</v>
      </c>
      <c r="O117">
        <f>1/raw!O117</f>
        <v>9.9009900990099009</v>
      </c>
      <c r="P117">
        <f>1/raw!P117</f>
        <v>3.4818953627769367</v>
      </c>
      <c r="Q117">
        <f>1/raw!Q117</f>
        <v>42.535091450446622</v>
      </c>
      <c r="R117">
        <f>1/raw!R117</f>
        <v>4.4247787610619467</v>
      </c>
      <c r="S117" t="e">
        <f>1/raw!S117</f>
        <v>#DIV/0!</v>
      </c>
      <c r="T117">
        <f>1/raw!T117</f>
        <v>3.7509377344336086</v>
      </c>
      <c r="U117">
        <f>1/raw!U117</f>
        <v>7.0028011204481784</v>
      </c>
      <c r="V117">
        <f>1/raw!V117</f>
        <v>30.72196620583717</v>
      </c>
      <c r="W117">
        <f>1/raw!W117</f>
        <v>39.093041438623928</v>
      </c>
      <c r="X117">
        <f>1/raw!X117</f>
        <v>0.625</v>
      </c>
      <c r="Y117">
        <f>1/raw!Y117</f>
        <v>3.6724201248622843</v>
      </c>
    </row>
    <row r="118" spans="1:25" x14ac:dyDescent="0.2">
      <c r="A118" s="2">
        <v>36689</v>
      </c>
      <c r="B118">
        <f>1/raw!B118</f>
        <v>1.805999530440122</v>
      </c>
      <c r="C118">
        <f>1/raw!C118</f>
        <v>530.50397877984085</v>
      </c>
      <c r="D118">
        <f>1/raw!D118</f>
        <v>8.2781456953642376</v>
      </c>
      <c r="E118">
        <f>1/raw!E118*100</f>
        <v>2115.9542953872192</v>
      </c>
      <c r="F118">
        <f>1/raw!F118</f>
        <v>37.807183364839318</v>
      </c>
      <c r="G118" t="e">
        <f>1/raw!G118</f>
        <v>#DIV/0!</v>
      </c>
      <c r="H118">
        <f>1/raw!H118</f>
        <v>1.0488226965231526</v>
      </c>
      <c r="I118">
        <f>1/raw!I118*100</f>
        <v>272.4054133493363</v>
      </c>
      <c r="J118">
        <f>1/raw!J118*100</f>
        <v>44.742729306487696</v>
      </c>
      <c r="K118">
        <f>1/raw!K118*1000</f>
        <v>8628.1276962899046</v>
      </c>
      <c r="L118" t="e">
        <f>1/raw!L118*1000</f>
        <v>#DIV/0!</v>
      </c>
      <c r="M118">
        <f>1/raw!M118</f>
        <v>0.30629747610879687</v>
      </c>
      <c r="N118">
        <f>1/raw!N118</f>
        <v>3.7993920972644379</v>
      </c>
      <c r="O118">
        <f>1/raw!O118</f>
        <v>9.8039215686274517</v>
      </c>
      <c r="P118">
        <f>1/raw!P118</f>
        <v>3.4794723310620501</v>
      </c>
      <c r="Q118">
        <f>1/raw!Q118</f>
        <v>42.498937526561839</v>
      </c>
      <c r="R118">
        <f>1/raw!R118</f>
        <v>4.3994720633523974</v>
      </c>
      <c r="S118" t="e">
        <f>1/raw!S118</f>
        <v>#DIV/0!</v>
      </c>
      <c r="T118">
        <f>1/raw!T118</f>
        <v>3.7509377344336086</v>
      </c>
      <c r="U118">
        <f>1/raw!U118</f>
        <v>7.0274068868587483</v>
      </c>
      <c r="V118">
        <f>1/raw!V118</f>
        <v>30.72196620583717</v>
      </c>
      <c r="W118">
        <f>1/raw!W118</f>
        <v>39.032006245120996</v>
      </c>
      <c r="X118">
        <f>1/raw!X118</f>
        <v>0.625</v>
      </c>
      <c r="Y118">
        <f>1/raw!Y118</f>
        <v>3.6724201248622843</v>
      </c>
    </row>
    <row r="119" spans="1:25" x14ac:dyDescent="0.2">
      <c r="A119" s="2">
        <v>36690</v>
      </c>
      <c r="B119">
        <f>1/raw!B119</f>
        <v>1.8114957520424615</v>
      </c>
      <c r="C119">
        <f>1/raw!C119</f>
        <v>532.48136315228965</v>
      </c>
      <c r="D119">
        <f>1/raw!D119</f>
        <v>8.2781456953642376</v>
      </c>
      <c r="E119">
        <f>1/raw!E119*100</f>
        <v>2112.8248468201987</v>
      </c>
      <c r="F119">
        <f>1/raw!F119</f>
        <v>37.509377344336087</v>
      </c>
      <c r="G119" t="e">
        <f>1/raw!G119</f>
        <v>#DIV/0!</v>
      </c>
      <c r="H119">
        <f>1/raw!H119</f>
        <v>1.042535446205171</v>
      </c>
      <c r="I119">
        <f>1/raw!I119*100</f>
        <v>270.05130974885225</v>
      </c>
      <c r="J119">
        <f>1/raw!J119*100</f>
        <v>44.742729306487696</v>
      </c>
      <c r="K119">
        <f>1/raw!K119*1000</f>
        <v>8576.3293310463141</v>
      </c>
      <c r="L119" t="e">
        <f>1/raw!L119*1000</f>
        <v>#DIV/0!</v>
      </c>
      <c r="M119">
        <f>1/raw!M119</f>
        <v>0.30640071084964915</v>
      </c>
      <c r="N119">
        <f>1/raw!N119</f>
        <v>3.7993920972644379</v>
      </c>
      <c r="O119">
        <f>1/raw!O119</f>
        <v>9.8039215686274517</v>
      </c>
      <c r="P119">
        <f>1/raw!P119</f>
        <v>3.4843217715406873</v>
      </c>
      <c r="Q119">
        <f>1/raw!Q119</f>
        <v>42.408821034775229</v>
      </c>
      <c r="R119">
        <f>1/raw!R119</f>
        <v>4.4169611307420498</v>
      </c>
      <c r="S119" t="e">
        <f>1/raw!S119</f>
        <v>#DIV/0!</v>
      </c>
      <c r="T119">
        <f>1/raw!T119</f>
        <v>3.7509377344336086</v>
      </c>
      <c r="U119">
        <f>1/raw!U119</f>
        <v>7.0126227208976157</v>
      </c>
      <c r="V119">
        <f>1/raw!V119</f>
        <v>30.72196620583717</v>
      </c>
      <c r="W119">
        <f>1/raw!W119</f>
        <v>38.940809968847347</v>
      </c>
      <c r="X119">
        <f>1/raw!X119</f>
        <v>0.625</v>
      </c>
      <c r="Y119">
        <f>1/raw!Y119</f>
        <v>3.6724201248622843</v>
      </c>
    </row>
    <row r="120" spans="1:25" x14ac:dyDescent="0.2">
      <c r="A120" s="2">
        <v>36691</v>
      </c>
      <c r="B120">
        <f>1/raw!B120</f>
        <v>1.8099875110861734</v>
      </c>
      <c r="C120">
        <f>1/raw!C120</f>
        <v>530.50397877984085</v>
      </c>
      <c r="D120">
        <f>1/raw!D120</f>
        <v>8.2781456953642376</v>
      </c>
      <c r="E120">
        <f>1/raw!E120*100</f>
        <v>2112.3785382340516</v>
      </c>
      <c r="F120">
        <f>1/raw!F120</f>
        <v>37.608123354644604</v>
      </c>
      <c r="G120" t="e">
        <f>1/raw!G120</f>
        <v>#DIV/0!</v>
      </c>
      <c r="H120">
        <f>1/raw!H120</f>
        <v>1.0438958191972441</v>
      </c>
      <c r="I120">
        <f>1/raw!I120*100</f>
        <v>271.14967462039044</v>
      </c>
      <c r="J120">
        <f>1/raw!J120*100</f>
        <v>44.702726866338843</v>
      </c>
      <c r="K120">
        <f>1/raw!K120*1000</f>
        <v>8503.4013605442178</v>
      </c>
      <c r="L120" t="e">
        <f>1/raw!L120*1000</f>
        <v>#DIV/0!</v>
      </c>
      <c r="M120">
        <f>1/raw!M120</f>
        <v>0.30640071084964915</v>
      </c>
      <c r="N120">
        <f>1/raw!N120</f>
        <v>3.7993920972644379</v>
      </c>
      <c r="O120">
        <f>1/raw!O120</f>
        <v>9.7943192948090108</v>
      </c>
      <c r="P120">
        <f>1/raw!P120</f>
        <v>3.4806834252291767</v>
      </c>
      <c r="Q120">
        <f>1/raw!Q120</f>
        <v>42.408821034775229</v>
      </c>
      <c r="R120">
        <f>1/raw!R120</f>
        <v>4.4169611307420498</v>
      </c>
      <c r="S120" t="e">
        <f>1/raw!S120</f>
        <v>#DIV/0!</v>
      </c>
      <c r="T120">
        <f>1/raw!T120</f>
        <v>3.7509377344336086</v>
      </c>
      <c r="U120">
        <f>1/raw!U120</f>
        <v>6.934812760055479</v>
      </c>
      <c r="V120">
        <f>1/raw!V120</f>
        <v>30.72196620583717</v>
      </c>
      <c r="W120">
        <f>1/raw!W120</f>
        <v>39.032006245120996</v>
      </c>
      <c r="X120">
        <f>1/raw!X120</f>
        <v>0.625</v>
      </c>
      <c r="Y120">
        <f>1/raw!Y120</f>
        <v>3.6724201248622843</v>
      </c>
    </row>
    <row r="121" spans="1:25" x14ac:dyDescent="0.2">
      <c r="A121" s="2">
        <v>36692</v>
      </c>
      <c r="B121">
        <f>1/raw!B121</f>
        <v>1.8109708614788389</v>
      </c>
      <c r="C121">
        <f>1/raw!C121</f>
        <v>531.91489361702133</v>
      </c>
      <c r="D121">
        <f>1/raw!D121</f>
        <v>8.2781456953642376</v>
      </c>
      <c r="E121">
        <f>1/raw!E121*100</f>
        <v>2115.9542953872192</v>
      </c>
      <c r="F121">
        <f>1/raw!F121</f>
        <v>37.907505686125852</v>
      </c>
      <c r="G121" t="e">
        <f>1/raw!G121</f>
        <v>#DIV/0!</v>
      </c>
      <c r="H121">
        <f>1/raw!H121</f>
        <v>1.0477787091366304</v>
      </c>
      <c r="I121">
        <f>1/raw!I121*100</f>
        <v>272.2570106180234</v>
      </c>
      <c r="J121">
        <f>1/raw!J121*100</f>
        <v>44.702726866338843</v>
      </c>
      <c r="K121">
        <f>1/raw!K121*1000</f>
        <v>8525.1491901108275</v>
      </c>
      <c r="L121" t="e">
        <f>1/raw!L121*1000</f>
        <v>#DIV/0!</v>
      </c>
      <c r="M121">
        <f>1/raw!M121</f>
        <v>0.30629747610879687</v>
      </c>
      <c r="N121">
        <f>1/raw!N121</f>
        <v>3.7993920972644379</v>
      </c>
      <c r="O121">
        <f>1/raw!O121</f>
        <v>9.8619329388560146</v>
      </c>
      <c r="P121">
        <f>1/raw!P121</f>
        <v>3.4782620793955061</v>
      </c>
      <c r="Q121">
        <f>1/raw!Q121</f>
        <v>42.535091450446622</v>
      </c>
      <c r="R121">
        <f>1/raw!R121</f>
        <v>4.3878894251864855</v>
      </c>
      <c r="S121" t="e">
        <f>1/raw!S121</f>
        <v>#DIV/0!</v>
      </c>
      <c r="T121">
        <f>1/raw!T121</f>
        <v>3.7509377344336086</v>
      </c>
      <c r="U121">
        <f>1/raw!U121</f>
        <v>6.8917987594762229</v>
      </c>
      <c r="V121">
        <f>1/raw!V121</f>
        <v>30.778701138811943</v>
      </c>
      <c r="W121">
        <f>1/raw!W121</f>
        <v>39.0625</v>
      </c>
      <c r="X121">
        <f>1/raw!X121</f>
        <v>0.625</v>
      </c>
      <c r="Y121">
        <f>1/raw!Y121</f>
        <v>3.6724201248622843</v>
      </c>
    </row>
    <row r="122" spans="1:25" x14ac:dyDescent="0.2">
      <c r="A122" s="2">
        <v>36693</v>
      </c>
      <c r="B122">
        <f>1/raw!B122</f>
        <v>1.8030038043380272</v>
      </c>
      <c r="C122">
        <f>1/raw!C122</f>
        <v>530.78556263269638</v>
      </c>
      <c r="D122">
        <f>1/raw!D122</f>
        <v>8.2781456953642376</v>
      </c>
      <c r="E122">
        <f>1/raw!E122*100</f>
        <v>2114.6119687037431</v>
      </c>
      <c r="F122">
        <f>1/raw!F122</f>
        <v>37.467216185837394</v>
      </c>
      <c r="G122" t="e">
        <f>1/raw!G122</f>
        <v>#DIV/0!</v>
      </c>
      <c r="H122">
        <f>1/raw!H122</f>
        <v>1.0364305332435093</v>
      </c>
      <c r="I122">
        <f>1/raw!I122*100</f>
        <v>269.1065662002153</v>
      </c>
      <c r="J122">
        <f>1/raw!J122*100</f>
        <v>44.722739142548811</v>
      </c>
      <c r="K122">
        <f>1/raw!K122*1000</f>
        <v>8613.264427217915</v>
      </c>
      <c r="L122" t="e">
        <f>1/raw!L122*1000</f>
        <v>#DIV/0!</v>
      </c>
      <c r="M122">
        <f>1/raw!M122</f>
        <v>0.30629747610879687</v>
      </c>
      <c r="N122">
        <f>1/raw!N122</f>
        <v>3.7993920972644379</v>
      </c>
      <c r="O122">
        <f>1/raw!O122</f>
        <v>9.8716780569378653</v>
      </c>
      <c r="P122">
        <f>1/raw!P122</f>
        <v>3.4806834252291767</v>
      </c>
      <c r="Q122">
        <f>1/raw!Q122</f>
        <v>42.571306939123033</v>
      </c>
      <c r="R122">
        <f>1/raw!R122</f>
        <v>4.4189129474149356</v>
      </c>
      <c r="S122" t="e">
        <f>1/raw!S122</f>
        <v>#DIV/0!</v>
      </c>
      <c r="T122">
        <f>1/raw!T122</f>
        <v>3.7509377344336086</v>
      </c>
      <c r="U122">
        <f>1/raw!U122</f>
        <v>6.8306010928961749</v>
      </c>
      <c r="V122">
        <f>1/raw!V122</f>
        <v>30.826140567200991</v>
      </c>
      <c r="W122">
        <f>1/raw!W122</f>
        <v>39.154267815191858</v>
      </c>
      <c r="X122">
        <f>1/raw!X122</f>
        <v>0.625</v>
      </c>
      <c r="Y122">
        <f>1/raw!Y122</f>
        <v>3.6724201248622843</v>
      </c>
    </row>
    <row r="123" spans="1:25" x14ac:dyDescent="0.2">
      <c r="A123" s="2">
        <v>36696</v>
      </c>
      <c r="B123">
        <f>1/raw!B123</f>
        <v>1.8030038043380272</v>
      </c>
      <c r="C123">
        <f>1/raw!C123</f>
        <v>530.78556263269638</v>
      </c>
      <c r="D123">
        <f>1/raw!D123</f>
        <v>8.2781456953642376</v>
      </c>
      <c r="E123">
        <f>1/raw!E123*100</f>
        <v>2115.0592216582063</v>
      </c>
      <c r="F123">
        <f>1/raw!F123</f>
        <v>37.495313085864268</v>
      </c>
      <c r="G123" t="e">
        <f>1/raw!G123</f>
        <v>#DIV/0!</v>
      </c>
      <c r="H123">
        <f>1/raw!H123</f>
        <v>1.0450412791305257</v>
      </c>
      <c r="I123">
        <f>1/raw!I123*100</f>
        <v>270.19724398811132</v>
      </c>
      <c r="J123">
        <f>1/raw!J123*100</f>
        <v>44.722739142548811</v>
      </c>
      <c r="K123">
        <f>1/raw!K123*1000</f>
        <v>8628.1276962899046</v>
      </c>
      <c r="L123" t="e">
        <f>1/raw!L123*1000</f>
        <v>#DIV/0!</v>
      </c>
      <c r="M123">
        <f>1/raw!M123</f>
        <v>0.30604437643458299</v>
      </c>
      <c r="N123">
        <f>1/raw!N123</f>
        <v>3.7993920972644379</v>
      </c>
      <c r="O123">
        <f>1/raw!O123</f>
        <v>9.9108027750247771</v>
      </c>
      <c r="P123">
        <f>1/raw!P123</f>
        <v>3.4831069313827934</v>
      </c>
      <c r="Q123">
        <f>1/raw!Q123</f>
        <v>42.643923240938172</v>
      </c>
      <c r="R123">
        <f>1/raw!R123</f>
        <v>4.3956043956043951</v>
      </c>
      <c r="S123" t="e">
        <f>1/raw!S123</f>
        <v>#DIV/0!</v>
      </c>
      <c r="T123">
        <f>1/raw!T123</f>
        <v>3.7509377344336086</v>
      </c>
      <c r="U123">
        <f>1/raw!U123</f>
        <v>6.8634179821551138</v>
      </c>
      <c r="V123">
        <f>1/raw!V123</f>
        <v>30.826140567200991</v>
      </c>
      <c r="W123">
        <f>1/raw!W123</f>
        <v>39.169604386995694</v>
      </c>
      <c r="X123">
        <f>1/raw!X123</f>
        <v>0.625</v>
      </c>
      <c r="Y123">
        <f>1/raw!Y123</f>
        <v>3.6724201248622843</v>
      </c>
    </row>
    <row r="124" spans="1:25" x14ac:dyDescent="0.2">
      <c r="A124" s="2">
        <v>36697</v>
      </c>
      <c r="B124">
        <f>1/raw!B124</f>
        <v>1.800471723591581</v>
      </c>
      <c r="C124">
        <f>1/raw!C124</f>
        <v>531.91489361702133</v>
      </c>
      <c r="D124">
        <f>1/raw!D124</f>
        <v>8.2781456953642376</v>
      </c>
      <c r="E124">
        <f>1/raw!E124*100</f>
        <v>2124.4954323348202</v>
      </c>
      <c r="F124">
        <f>1/raw!F124</f>
        <v>37.70739064856712</v>
      </c>
      <c r="G124" t="e">
        <f>1/raw!G124</f>
        <v>#DIV/0!</v>
      </c>
      <c r="H124">
        <f>1/raw!H124</f>
        <v>1.0476689366160292</v>
      </c>
      <c r="I124">
        <f>1/raw!I124*100</f>
        <v>271.96083763937992</v>
      </c>
      <c r="J124">
        <f>1/raw!J124*100</f>
        <v>44.682752457551381</v>
      </c>
      <c r="K124">
        <f>1/raw!K124*1000</f>
        <v>8628.1276962899046</v>
      </c>
      <c r="L124" t="e">
        <f>1/raw!L124*1000</f>
        <v>#DIV/0!</v>
      </c>
      <c r="M124">
        <f>1/raw!M124</f>
        <v>0.30611932531300701</v>
      </c>
      <c r="N124">
        <f>1/raw!N124</f>
        <v>3.7993920972644379</v>
      </c>
      <c r="O124">
        <f>1/raw!O124</f>
        <v>9.8814229249011856</v>
      </c>
      <c r="P124">
        <f>1/raw!P124</f>
        <v>3.4879677321129168</v>
      </c>
      <c r="Q124">
        <f>1/raw!Q124</f>
        <v>42.698548249359519</v>
      </c>
      <c r="R124">
        <f>1/raw!R124</f>
        <v>4.3898156277436344</v>
      </c>
      <c r="S124" t="e">
        <f>1/raw!S124</f>
        <v>#DIV/0!</v>
      </c>
      <c r="T124">
        <f>1/raw!T124</f>
        <v>3.7509377344336086</v>
      </c>
      <c r="U124">
        <f>1/raw!U124</f>
        <v>6.9060773480662974</v>
      </c>
      <c r="V124">
        <f>1/raw!V124</f>
        <v>30.826140567200991</v>
      </c>
      <c r="W124">
        <f>1/raw!W124</f>
        <v>39.108330074305826</v>
      </c>
      <c r="X124">
        <f>1/raw!X124</f>
        <v>0.625</v>
      </c>
      <c r="Y124">
        <f>1/raw!Y124</f>
        <v>3.6724201248622843</v>
      </c>
    </row>
    <row r="125" spans="1:25" x14ac:dyDescent="0.2">
      <c r="A125" s="2">
        <v>36698</v>
      </c>
      <c r="B125">
        <f>1/raw!B125</f>
        <v>1.8109708614788389</v>
      </c>
      <c r="C125">
        <f>1/raw!C125</f>
        <v>533.61792956243335</v>
      </c>
      <c r="D125">
        <f>1/raw!D125</f>
        <v>8.2781456953642376</v>
      </c>
      <c r="E125">
        <f>1/raw!E125*100</f>
        <v>2134.0162185232607</v>
      </c>
      <c r="F125">
        <f>1/raw!F125</f>
        <v>37.979491074819599</v>
      </c>
      <c r="G125" t="e">
        <f>1/raw!G125</f>
        <v>#DIV/0!</v>
      </c>
      <c r="H125">
        <f>1/raw!H125</f>
        <v>1.058873358746294</v>
      </c>
      <c r="I125">
        <f>1/raw!I125*100</f>
        <v>274.64982147761606</v>
      </c>
      <c r="J125">
        <f>1/raw!J125*100</f>
        <v>44.642857142857139</v>
      </c>
      <c r="K125">
        <f>1/raw!K125*1000</f>
        <v>8673.026886383348</v>
      </c>
      <c r="L125" t="e">
        <f>1/raw!L125*1000</f>
        <v>#DIV/0!</v>
      </c>
      <c r="M125">
        <f>1/raw!M125</f>
        <v>0.30647583438045911</v>
      </c>
      <c r="N125">
        <f>1/raw!N125</f>
        <v>3.7993920972644379</v>
      </c>
      <c r="O125">
        <f>1/raw!O125</f>
        <v>9.8328513597358516</v>
      </c>
      <c r="P125">
        <f>1/raw!P125</f>
        <v>3.4879677321129168</v>
      </c>
      <c r="Q125">
        <f>1/raw!Q125</f>
        <v>42.808219178082197</v>
      </c>
      <c r="R125">
        <f>1/raw!R125</f>
        <v>4.4033465433729635</v>
      </c>
      <c r="S125" t="e">
        <f>1/raw!S125</f>
        <v>#DIV/0!</v>
      </c>
      <c r="T125">
        <f>1/raw!T125</f>
        <v>3.7509377344336086</v>
      </c>
      <c r="U125">
        <f>1/raw!U125</f>
        <v>6.9252077562326866</v>
      </c>
      <c r="V125">
        <f>1/raw!V125</f>
        <v>30.769230769230766</v>
      </c>
      <c r="W125">
        <f>1/raw!W125</f>
        <v>39.169604386995694</v>
      </c>
      <c r="X125">
        <f>1/raw!X125</f>
        <v>0.625</v>
      </c>
      <c r="Y125">
        <f>1/raw!Y125</f>
        <v>3.6724201248622843</v>
      </c>
    </row>
    <row r="126" spans="1:25" x14ac:dyDescent="0.2">
      <c r="A126" s="2">
        <v>36699</v>
      </c>
      <c r="B126">
        <f>1/raw!B126</f>
        <v>1.8124807423921119</v>
      </c>
      <c r="C126">
        <f>1/raw!C126</f>
        <v>534.47354355959374</v>
      </c>
      <c r="D126">
        <f>1/raw!D126</f>
        <v>8.2781456953642376</v>
      </c>
      <c r="E126">
        <f>1/raw!E126*100</f>
        <v>2131.2872975277069</v>
      </c>
      <c r="F126">
        <f>1/raw!F126</f>
        <v>38.211692777990066</v>
      </c>
      <c r="G126" t="e">
        <f>1/raw!G126</f>
        <v>#DIV/0!</v>
      </c>
      <c r="H126">
        <f>1/raw!H126</f>
        <v>1.0684902233144566</v>
      </c>
      <c r="I126">
        <f>1/raw!I126*100</f>
        <v>276.39579878385848</v>
      </c>
      <c r="J126">
        <f>1/raw!J126*100</f>
        <v>44.642857142857139</v>
      </c>
      <c r="K126">
        <f>1/raw!K126*1000</f>
        <v>8710.801393728223</v>
      </c>
      <c r="L126" t="e">
        <f>1/raw!L126*1000</f>
        <v>#DIV/0!</v>
      </c>
      <c r="M126">
        <f>1/raw!M126</f>
        <v>0.30621306304926971</v>
      </c>
      <c r="N126">
        <f>1/raw!N126</f>
        <v>3.7993920972644379</v>
      </c>
      <c r="O126">
        <f>1/raw!O126</f>
        <v>9.8716780569378653</v>
      </c>
      <c r="P126">
        <f>1/raw!P126</f>
        <v>3.4904013961605589</v>
      </c>
      <c r="Q126">
        <f>1/raw!Q126</f>
        <v>42.900042900042898</v>
      </c>
      <c r="R126">
        <f>1/raw!R126</f>
        <v>4.4033465433729635</v>
      </c>
      <c r="S126" t="e">
        <f>1/raw!S126</f>
        <v>#DIV/0!</v>
      </c>
      <c r="T126">
        <f>1/raw!T126</f>
        <v>3.7509377344336086</v>
      </c>
      <c r="U126">
        <f>1/raw!U126</f>
        <v>6.9204152249134951</v>
      </c>
      <c r="V126">
        <f>1/raw!V126</f>
        <v>30.74085459575776</v>
      </c>
      <c r="W126">
        <f>1/raw!W126</f>
        <v>39.246467817896388</v>
      </c>
      <c r="X126">
        <f>1/raw!X126</f>
        <v>0.625</v>
      </c>
      <c r="Y126">
        <f>1/raw!Y126</f>
        <v>3.6724201248622843</v>
      </c>
    </row>
    <row r="127" spans="1:25" x14ac:dyDescent="0.2">
      <c r="A127" s="2">
        <v>36700</v>
      </c>
      <c r="B127">
        <f>1/raw!B127</f>
        <v>1.8254837531945967</v>
      </c>
      <c r="C127">
        <f>1/raw!C127</f>
        <v>536.76865271068164</v>
      </c>
      <c r="D127">
        <f>1/raw!D127</f>
        <v>8.2781456953642376</v>
      </c>
      <c r="E127">
        <f>1/raw!E127*100</f>
        <v>2128.5653469561516</v>
      </c>
      <c r="F127">
        <f>1/raw!F127</f>
        <v>38.49114703618168</v>
      </c>
      <c r="G127" t="e">
        <f>1/raw!G127</f>
        <v>#DIV/0!</v>
      </c>
      <c r="H127">
        <f>1/raw!H127</f>
        <v>1.0684331427960896</v>
      </c>
      <c r="I127">
        <f>1/raw!I127*100</f>
        <v>277.54656606898862</v>
      </c>
      <c r="J127">
        <f>1/raw!J127*100</f>
        <v>44.682752457551381</v>
      </c>
      <c r="K127">
        <f>1/raw!K127*1000</f>
        <v>8695.659735356292</v>
      </c>
      <c r="L127" t="e">
        <f>1/raw!L127*1000</f>
        <v>#DIV/0!</v>
      </c>
      <c r="M127">
        <f>1/raw!M127</f>
        <v>0.30650401520259918</v>
      </c>
      <c r="N127">
        <f>1/raw!N127</f>
        <v>3.7993920972644379</v>
      </c>
      <c r="O127">
        <f>1/raw!O127</f>
        <v>9.9502487562189046</v>
      </c>
      <c r="P127">
        <f>1/raw!P127</f>
        <v>3.4940600978336827</v>
      </c>
      <c r="Q127">
        <f>1/raw!Q127</f>
        <v>42.900042900042898</v>
      </c>
      <c r="R127">
        <f>1/raw!R127</f>
        <v>4.434589800443459</v>
      </c>
      <c r="S127" t="e">
        <f>1/raw!S127</f>
        <v>#DIV/0!</v>
      </c>
      <c r="T127">
        <f>1/raw!T127</f>
        <v>3.7509377344336086</v>
      </c>
      <c r="U127">
        <f>1/raw!U127</f>
        <v>6.887052341597796</v>
      </c>
      <c r="V127">
        <f>1/raw!V127</f>
        <v>30.72196620583717</v>
      </c>
      <c r="W127">
        <f>1/raw!W127</f>
        <v>39.077764751856193</v>
      </c>
      <c r="X127">
        <f>1/raw!X127</f>
        <v>0.6211180124223602</v>
      </c>
      <c r="Y127">
        <f>1/raw!Y127</f>
        <v>3.6724201248622843</v>
      </c>
    </row>
    <row r="128" spans="1:25" x14ac:dyDescent="0.2">
      <c r="A128" s="2">
        <v>36703</v>
      </c>
      <c r="B128">
        <f>1/raw!B128</f>
        <v>1.8219914366402479</v>
      </c>
      <c r="C128">
        <f>1/raw!C128</f>
        <v>536.76865271068164</v>
      </c>
      <c r="D128">
        <f>1/raw!D128</f>
        <v>8.2781456953642376</v>
      </c>
      <c r="E128">
        <f>1/raw!E128*100</f>
        <v>2130.3792074989346</v>
      </c>
      <c r="F128">
        <f>1/raw!F128</f>
        <v>38.211692777990066</v>
      </c>
      <c r="G128" t="e">
        <f>1/raw!G128</f>
        <v>#DIV/0!</v>
      </c>
      <c r="H128">
        <f>1/raw!H128</f>
        <v>1.0672358591248665</v>
      </c>
      <c r="I128">
        <f>1/raw!I128*100</f>
        <v>276.70179211449698</v>
      </c>
      <c r="J128">
        <f>1/raw!J128*100</f>
        <v>44.682752457551381</v>
      </c>
      <c r="K128">
        <f>1/raw!K128*1000</f>
        <v>8673.026886383348</v>
      </c>
      <c r="L128" t="e">
        <f>1/raw!L128*1000</f>
        <v>#DIV/0!</v>
      </c>
      <c r="M128">
        <f>1/raw!M128</f>
        <v>0.30644765873988722</v>
      </c>
      <c r="N128">
        <f>1/raw!N128</f>
        <v>3.7993920972644379</v>
      </c>
      <c r="O128">
        <f>1/raw!O128</f>
        <v>10.030090270812437</v>
      </c>
      <c r="P128">
        <f>1/raw!P128</f>
        <v>3.4989503149055285</v>
      </c>
      <c r="Q128">
        <f>1/raw!Q128</f>
        <v>42.900042900042898</v>
      </c>
      <c r="R128">
        <f>1/raw!R128</f>
        <v>4.4424700133274104</v>
      </c>
      <c r="S128" t="e">
        <f>1/raw!S128</f>
        <v>#DIV/0!</v>
      </c>
      <c r="T128">
        <f>1/raw!T128</f>
        <v>3.7509377344336086</v>
      </c>
      <c r="U128">
        <f>1/raw!U128</f>
        <v>6.8775790921595599</v>
      </c>
      <c r="V128">
        <f>1/raw!V128</f>
        <v>30.73140749846343</v>
      </c>
      <c r="W128">
        <f>1/raw!W128</f>
        <v>39.123630672926446</v>
      </c>
      <c r="X128">
        <f>1/raw!X128</f>
        <v>0.625</v>
      </c>
      <c r="Y128">
        <f>1/raw!Y128</f>
        <v>3.6724201248622843</v>
      </c>
    </row>
    <row r="129" spans="1:25" x14ac:dyDescent="0.2">
      <c r="A129" s="2">
        <v>36704</v>
      </c>
      <c r="B129">
        <f>1/raw!B129</f>
        <v>1.8224895206852563</v>
      </c>
      <c r="C129">
        <f>1/raw!C129</f>
        <v>537.34551316496504</v>
      </c>
      <c r="D129">
        <f>1/raw!D129</f>
        <v>8.2781456953642376</v>
      </c>
      <c r="E129">
        <f>1/raw!E129*100</f>
        <v>2135.8393848782571</v>
      </c>
      <c r="F129">
        <f>1/raw!F129</f>
        <v>37.850113550340652</v>
      </c>
      <c r="G129" t="e">
        <f>1/raw!G129</f>
        <v>#DIV/0!</v>
      </c>
      <c r="H129">
        <f>1/raw!H129</f>
        <v>1.0571383265500292</v>
      </c>
      <c r="I129">
        <f>1/raw!I129*100</f>
        <v>275.33047228261898</v>
      </c>
      <c r="J129">
        <f>1/raw!J129*100</f>
        <v>44.642857142857139</v>
      </c>
      <c r="K129">
        <f>1/raw!K129*1000</f>
        <v>8688.097306689835</v>
      </c>
      <c r="L129" t="e">
        <f>1/raw!L129*1000</f>
        <v>#DIV/0!</v>
      </c>
      <c r="M129">
        <f>1/raw!M129</f>
        <v>0.30647583438045911</v>
      </c>
      <c r="N129">
        <f>1/raw!N129</f>
        <v>3.7993920972644379</v>
      </c>
      <c r="O129">
        <f>1/raw!O129</f>
        <v>10.080645161290322</v>
      </c>
      <c r="P129">
        <f>1/raw!P129</f>
        <v>3.497726477789437</v>
      </c>
      <c r="Q129">
        <f>1/raw!Q129</f>
        <v>42.992261392949267</v>
      </c>
      <c r="R129">
        <f>1/raw!R129</f>
        <v>4.401408450704225</v>
      </c>
      <c r="S129" t="e">
        <f>1/raw!S129</f>
        <v>#DIV/0!</v>
      </c>
      <c r="T129">
        <f>1/raw!T129</f>
        <v>3.7509377344336086</v>
      </c>
      <c r="U129">
        <f>1/raw!U129</f>
        <v>6.8166325835037496</v>
      </c>
      <c r="V129">
        <f>1/raw!V129</f>
        <v>30.74085459575776</v>
      </c>
      <c r="W129">
        <f>1/raw!W129</f>
        <v>39.154267815191858</v>
      </c>
      <c r="X129">
        <f>1/raw!X129</f>
        <v>0.6211180124223602</v>
      </c>
      <c r="Y129">
        <f>1/raw!Y129</f>
        <v>3.6724201248622843</v>
      </c>
    </row>
    <row r="130" spans="1:25" x14ac:dyDescent="0.2">
      <c r="A130" s="2">
        <v>36705</v>
      </c>
      <c r="B130">
        <f>1/raw!B130</f>
        <v>1.82000182000182</v>
      </c>
      <c r="C130">
        <f>1/raw!C130</f>
        <v>535.9056806002144</v>
      </c>
      <c r="D130">
        <f>1/raw!D130</f>
        <v>8.2781456953642376</v>
      </c>
      <c r="E130">
        <f>1/raw!E130*100</f>
        <v>2136.2956633198037</v>
      </c>
      <c r="F130">
        <f>1/raw!F130</f>
        <v>37.936267071320181</v>
      </c>
      <c r="G130" t="e">
        <f>1/raw!G130</f>
        <v>#DIV/0!</v>
      </c>
      <c r="H130">
        <f>1/raw!H130</f>
        <v>1.0619093129446746</v>
      </c>
      <c r="I130">
        <f>1/raw!I130*100</f>
        <v>275.48209366391188</v>
      </c>
      <c r="J130">
        <f>1/raw!J130*100</f>
        <v>44.682752457551381</v>
      </c>
      <c r="K130">
        <f>1/raw!K130*1000</f>
        <v>8688.097306689835</v>
      </c>
      <c r="L130" t="e">
        <f>1/raw!L130*1000</f>
        <v>#DIV/0!</v>
      </c>
      <c r="M130">
        <f>1/raw!M130</f>
        <v>0.3062693332516615</v>
      </c>
      <c r="N130">
        <f>1/raw!N130</f>
        <v>3.7993920972644379</v>
      </c>
      <c r="O130">
        <f>1/raw!O130</f>
        <v>9.9700897308075778</v>
      </c>
      <c r="P130">
        <f>1/raw!P130</f>
        <v>3.4891835310537331</v>
      </c>
      <c r="Q130">
        <f>1/raw!Q130</f>
        <v>43.122035360068999</v>
      </c>
      <c r="R130">
        <f>1/raw!R130</f>
        <v>4.3975373790677219</v>
      </c>
      <c r="S130" t="e">
        <f>1/raw!S130</f>
        <v>#DIV/0!</v>
      </c>
      <c r="T130">
        <f>1/raw!T130</f>
        <v>3.7509377344336086</v>
      </c>
      <c r="U130">
        <f>1/raw!U130</f>
        <v>6.8073519400953026</v>
      </c>
      <c r="V130">
        <f>1/raw!V130</f>
        <v>30.74085459575776</v>
      </c>
      <c r="W130">
        <f>1/raw!W130</f>
        <v>39.138943248532293</v>
      </c>
      <c r="X130">
        <f>1/raw!X130</f>
        <v>0.6211180124223602</v>
      </c>
      <c r="Y130">
        <f>1/raw!Y130</f>
        <v>3.6724201248622843</v>
      </c>
    </row>
    <row r="131" spans="1:25" x14ac:dyDescent="0.2">
      <c r="A131" s="2">
        <v>36706</v>
      </c>
      <c r="B131">
        <f>1/raw!B131</f>
        <v>1.8124807423921119</v>
      </c>
      <c r="C131">
        <f>1/raw!C131</f>
        <v>538.2131324004306</v>
      </c>
      <c r="D131">
        <f>1/raw!D131</f>
        <v>8.2781456953642376</v>
      </c>
      <c r="E131">
        <f>1/raw!E131*100</f>
        <v>2143.1633090441492</v>
      </c>
      <c r="F131">
        <f>1/raw!F131</f>
        <v>37.43916136278547</v>
      </c>
      <c r="G131" t="e">
        <f>1/raw!G131</f>
        <v>#DIV/0!</v>
      </c>
      <c r="H131">
        <f>1/raw!H131</f>
        <v>1.0504201680672269</v>
      </c>
      <c r="I131">
        <f>1/raw!I131*100</f>
        <v>273.448256343521</v>
      </c>
      <c r="J131">
        <f>1/raw!J131*100</f>
        <v>44.662815838685049</v>
      </c>
      <c r="K131">
        <f>1/raw!K131*1000</f>
        <v>8748.906386701663</v>
      </c>
      <c r="L131" t="e">
        <f>1/raw!L131*1000</f>
        <v>#DIV/0!</v>
      </c>
      <c r="M131">
        <f>1/raw!M131</f>
        <v>0.30621306304926971</v>
      </c>
      <c r="N131">
        <f>1/raw!N131</f>
        <v>3.7993920972644379</v>
      </c>
      <c r="O131">
        <f>1/raw!O131</f>
        <v>9.8911968348170127</v>
      </c>
      <c r="P131">
        <f>1/raw!P131</f>
        <v>3.4806822137138878</v>
      </c>
      <c r="Q131">
        <f>1/raw!Q131</f>
        <v>43.122035360068999</v>
      </c>
      <c r="R131">
        <f>1/raw!R131</f>
        <v>4.3994720633523974</v>
      </c>
      <c r="S131" t="e">
        <f>1/raw!S131</f>
        <v>#DIV/0!</v>
      </c>
      <c r="T131">
        <f>1/raw!T131</f>
        <v>3.7509377344336086</v>
      </c>
      <c r="U131">
        <f>1/raw!U131</f>
        <v>6.8259385665529013</v>
      </c>
      <c r="V131">
        <f>1/raw!V131</f>
        <v>30.750307503075032</v>
      </c>
      <c r="W131">
        <f>1/raw!W131</f>
        <v>39.184952978056423</v>
      </c>
      <c r="X131">
        <f>1/raw!X131</f>
        <v>0.6211180124223602</v>
      </c>
      <c r="Y131">
        <f>1/raw!Y131</f>
        <v>3.6724201248622843</v>
      </c>
    </row>
    <row r="132" spans="1:25" x14ac:dyDescent="0.2">
      <c r="A132" s="2">
        <v>36707</v>
      </c>
      <c r="B132">
        <f>1/raw!B132</f>
        <v>1.8069785511645977</v>
      </c>
      <c r="C132">
        <f>1/raw!C132</f>
        <v>539.66540744738256</v>
      </c>
      <c r="D132">
        <f>1/raw!D132</f>
        <v>8.2781456953642376</v>
      </c>
      <c r="E132">
        <f>1/raw!E132*100</f>
        <v>2156.1017680034502</v>
      </c>
      <c r="F132">
        <f>1/raw!F132</f>
        <v>37.327360955580438</v>
      </c>
      <c r="G132" t="e">
        <f>1/raw!G132</f>
        <v>#DIV/0!</v>
      </c>
      <c r="H132">
        <f>1/raw!H132</f>
        <v>1.0498136580756916</v>
      </c>
      <c r="I132">
        <f>1/raw!I132*100</f>
        <v>272.4054133493363</v>
      </c>
      <c r="J132">
        <f>1/raw!J132*100</f>
        <v>44.642857142857139</v>
      </c>
      <c r="K132">
        <f>1/raw!K132*1000</f>
        <v>8756.5674255691774</v>
      </c>
      <c r="L132" t="e">
        <f>1/raw!L132*1000</f>
        <v>#DIV/0!</v>
      </c>
      <c r="M132">
        <f>1/raw!M132</f>
        <v>0.30620368669238779</v>
      </c>
      <c r="N132">
        <f>1/raw!N132</f>
        <v>3.7993920972644379</v>
      </c>
      <c r="O132">
        <f>1/raw!O132</f>
        <v>9.8231827111984273</v>
      </c>
      <c r="P132">
        <f>1/raw!P132</f>
        <v>3.485535029627048</v>
      </c>
      <c r="Q132">
        <f>1/raw!Q132</f>
        <v>43.252595155709336</v>
      </c>
      <c r="R132">
        <f>1/raw!R132</f>
        <v>4.3554006968641117</v>
      </c>
      <c r="S132" t="e">
        <f>1/raw!S132</f>
        <v>#DIV/0!</v>
      </c>
      <c r="T132">
        <f>1/raw!T132</f>
        <v>3.7509377344336086</v>
      </c>
      <c r="U132">
        <f>1/raw!U132</f>
        <v>6.7796610169491531</v>
      </c>
      <c r="V132">
        <f>1/raw!V132</f>
        <v>30.72196620583717</v>
      </c>
      <c r="W132">
        <f>1/raw!W132</f>
        <v>39.200313602508821</v>
      </c>
      <c r="X132">
        <f>1/raw!X132</f>
        <v>0.6211180124223602</v>
      </c>
      <c r="Y132">
        <f>1/raw!Y132</f>
        <v>3.6724201248622843</v>
      </c>
    </row>
    <row r="133" spans="1:25" x14ac:dyDescent="0.2">
      <c r="A133" s="2">
        <v>36710</v>
      </c>
      <c r="B133">
        <f>1/raw!B133</f>
        <v>1.8139931431059189</v>
      </c>
      <c r="C133">
        <f>1/raw!C133</f>
        <v>537.05692803437171</v>
      </c>
      <c r="D133">
        <f>1/raw!D133</f>
        <v>8.2781456953642376</v>
      </c>
      <c r="E133">
        <f>1/raw!E133*100</f>
        <v>2156.1017680034502</v>
      </c>
      <c r="F133">
        <f>1/raw!F133</f>
        <v>37.551633496057079</v>
      </c>
      <c r="G133" t="e">
        <f>1/raw!G133</f>
        <v>#DIV/0!</v>
      </c>
      <c r="H133">
        <f>1/raw!H133</f>
        <v>1.0521885521885521</v>
      </c>
      <c r="I133">
        <f>1/raw!I133*100</f>
        <v>273.07482250136536</v>
      </c>
      <c r="J133">
        <f>1/raw!J133*100</f>
        <v>44.662815838685049</v>
      </c>
      <c r="K133">
        <f>1/raw!K133*1000</f>
        <v>8944.5438282647592</v>
      </c>
      <c r="L133" t="e">
        <f>1/raw!L133*1000</f>
        <v>#DIV/0!</v>
      </c>
      <c r="M133">
        <f>1/raw!M133</f>
        <v>0.30616618700630704</v>
      </c>
      <c r="N133">
        <f>1/raw!N133</f>
        <v>3.7993920972644379</v>
      </c>
      <c r="O133">
        <f>1/raw!O133</f>
        <v>9.5510983763132753</v>
      </c>
      <c r="P133">
        <f>1/raw!P133</f>
        <v>3.4831069313827934</v>
      </c>
      <c r="Q133">
        <f>1/raw!Q133</f>
        <v>43.554006968641112</v>
      </c>
      <c r="R133">
        <f>1/raw!R133</f>
        <v>4.3084877208099961</v>
      </c>
      <c r="S133" t="e">
        <f>1/raw!S133</f>
        <v>#DIV/0!</v>
      </c>
      <c r="T133">
        <f>1/raw!T133</f>
        <v>3.7509377344336086</v>
      </c>
      <c r="U133">
        <f>1/raw!U133</f>
        <v>6.8119891008174385</v>
      </c>
      <c r="V133">
        <f>1/raw!V133</f>
        <v>30.750307503075032</v>
      </c>
      <c r="W133">
        <f>1/raw!W133</f>
        <v>39.385584875935407</v>
      </c>
      <c r="X133">
        <f>1/raw!X133</f>
        <v>0.6211180124223602</v>
      </c>
      <c r="Y133">
        <f>1/raw!Y133</f>
        <v>3.6724201248622843</v>
      </c>
    </row>
    <row r="134" spans="1:25" x14ac:dyDescent="0.2">
      <c r="A134" s="2">
        <v>36711</v>
      </c>
      <c r="B134">
        <f>1/raw!B134</f>
        <v>1.8089725036179451</v>
      </c>
      <c r="C134">
        <f>1/raw!C134</f>
        <v>533.33333333333337</v>
      </c>
      <c r="D134">
        <f>1/raw!D134</f>
        <v>8.2781456953642376</v>
      </c>
      <c r="E134">
        <f>1/raw!E134*100</f>
        <v>2151.9259737465031</v>
      </c>
      <c r="F134">
        <f>1/raw!F134</f>
        <v>37.523452157598499</v>
      </c>
      <c r="G134" t="e">
        <f>1/raw!G134</f>
        <v>#DIV/0!</v>
      </c>
      <c r="H134">
        <f>1/raw!H134</f>
        <v>1.05157999894842</v>
      </c>
      <c r="I134">
        <f>1/raw!I134*100</f>
        <v>273.448256343521</v>
      </c>
      <c r="J134">
        <f>1/raw!J134*100</f>
        <v>44.662815838685049</v>
      </c>
      <c r="K134">
        <f>1/raw!K134*1000</f>
        <v>8992.8057553956842</v>
      </c>
      <c r="L134" t="e">
        <f>1/raw!L134*1000</f>
        <v>#DIV/0!</v>
      </c>
      <c r="M134">
        <f>1/raw!M134</f>
        <v>0.30637254901960786</v>
      </c>
      <c r="N134">
        <f>1/raw!N134</f>
        <v>3.7993920972644379</v>
      </c>
      <c r="O134">
        <f>1/raw!O134</f>
        <v>9.4876660341555983</v>
      </c>
      <c r="P134">
        <f>1/raw!P134</f>
        <v>3.4818941504178271</v>
      </c>
      <c r="Q134">
        <f>1/raw!Q134</f>
        <v>43.554006968641112</v>
      </c>
      <c r="R134">
        <f>1/raw!R134</f>
        <v>4.3252595155709344</v>
      </c>
      <c r="S134" t="e">
        <f>1/raw!S134</f>
        <v>#DIV/0!</v>
      </c>
      <c r="T134">
        <f>1/raw!T134</f>
        <v>3.7509377344336086</v>
      </c>
      <c r="U134">
        <f>1/raw!U134</f>
        <v>6.7796610169491531</v>
      </c>
      <c r="V134">
        <f>1/raw!V134</f>
        <v>30.826140567200991</v>
      </c>
      <c r="W134">
        <f>1/raw!W134</f>
        <v>39.339103068450036</v>
      </c>
      <c r="X134">
        <f>1/raw!X134</f>
        <v>0.6211180124223602</v>
      </c>
      <c r="Y134">
        <f>1/raw!Y134</f>
        <v>3.6724201248622843</v>
      </c>
    </row>
    <row r="135" spans="1:25" x14ac:dyDescent="0.2">
      <c r="A135" s="2">
        <v>36712</v>
      </c>
      <c r="B135">
        <f>1/raw!B135</f>
        <v>1.8030038043380272</v>
      </c>
      <c r="C135">
        <f>1/raw!C135</f>
        <v>535.61863952865565</v>
      </c>
      <c r="D135">
        <f>1/raw!D135</f>
        <v>8.2781456953642376</v>
      </c>
      <c r="E135">
        <f>1/raw!E135*100</f>
        <v>2167.3168617251845</v>
      </c>
      <c r="F135">
        <f>1/raw!F135</f>
        <v>37.41114852225963</v>
      </c>
      <c r="G135" t="e">
        <f>1/raw!G135</f>
        <v>#DIV/0!</v>
      </c>
      <c r="H135">
        <f>1/raw!H135</f>
        <v>1.0492078480747036</v>
      </c>
      <c r="I135">
        <f>1/raw!I135*100</f>
        <v>272.33115468409585</v>
      </c>
      <c r="J135">
        <f>1/raw!J135*100</f>
        <v>44.662815838685049</v>
      </c>
      <c r="K135">
        <f>1/raw!K135*1000</f>
        <v>9372.0800113214718</v>
      </c>
      <c r="L135" t="e">
        <f>1/raw!L135*1000</f>
        <v>#DIV/0!</v>
      </c>
      <c r="M135">
        <f>1/raw!M135</f>
        <v>0.30628809458176359</v>
      </c>
      <c r="N135">
        <f>1/raw!N135</f>
        <v>3.7993920972644379</v>
      </c>
      <c r="O135">
        <f>1/raw!O135</f>
        <v>9.5147478591817318</v>
      </c>
      <c r="P135">
        <f>1/raw!P135</f>
        <v>3.4867503486750349</v>
      </c>
      <c r="Q135">
        <f>1/raw!Q135</f>
        <v>43.744531933508313</v>
      </c>
      <c r="R135">
        <f>1/raw!R135</f>
        <v>4.3233895373973192</v>
      </c>
      <c r="S135" t="e">
        <f>1/raw!S135</f>
        <v>#DIV/0!</v>
      </c>
      <c r="T135">
        <f>1/raw!T135</f>
        <v>3.7509377344336086</v>
      </c>
      <c r="U135">
        <f>1/raw!U135</f>
        <v>6.7842605156037994</v>
      </c>
      <c r="V135">
        <f>1/raw!V135</f>
        <v>30.778701138811943</v>
      </c>
      <c r="W135">
        <f>1/raw!W135</f>
        <v>39.588281868566902</v>
      </c>
      <c r="X135">
        <f>1/raw!X135</f>
        <v>0.6211180124223602</v>
      </c>
      <c r="Y135">
        <f>1/raw!Y135</f>
        <v>3.6724201248622843</v>
      </c>
    </row>
    <row r="136" spans="1:25" x14ac:dyDescent="0.2">
      <c r="A136" s="2">
        <v>36713</v>
      </c>
      <c r="B136">
        <f>1/raw!B136</f>
        <v>1.8009905447996397</v>
      </c>
      <c r="C136">
        <f>1/raw!C136</f>
        <v>537.34551316496504</v>
      </c>
      <c r="D136">
        <f>1/raw!D136</f>
        <v>8.2781456953642376</v>
      </c>
      <c r="E136">
        <f>1/raw!E136*100</f>
        <v>2166.3778162911613</v>
      </c>
      <c r="F136">
        <f>1/raw!F136</f>
        <v>37.43916136278547</v>
      </c>
      <c r="G136" t="e">
        <f>1/raw!G136</f>
        <v>#DIV/0!</v>
      </c>
      <c r="H136">
        <f>1/raw!H136</f>
        <v>1.0518565267697486</v>
      </c>
      <c r="I136">
        <f>1/raw!I136*100</f>
        <v>273.07482250136536</v>
      </c>
      <c r="J136">
        <f>1/raw!J136*100</f>
        <v>44.762777422908428</v>
      </c>
      <c r="K136">
        <f>1/raw!K136*1000</f>
        <v>9267.8405931417983</v>
      </c>
      <c r="L136" t="e">
        <f>1/raw!L136*1000</f>
        <v>#DIV/0!</v>
      </c>
      <c r="M136">
        <f>1/raw!M136</f>
        <v>0.30653220120773683</v>
      </c>
      <c r="N136">
        <f>1/raw!N136</f>
        <v>3.7993920972644379</v>
      </c>
      <c r="O136">
        <f>1/raw!O136</f>
        <v>9.5510983763132753</v>
      </c>
      <c r="P136">
        <f>1/raw!P136</f>
        <v>3.4831069313827934</v>
      </c>
      <c r="Q136">
        <f>1/raw!Q136</f>
        <v>43.917435221783052</v>
      </c>
      <c r="R136">
        <f>1/raw!R136</f>
        <v>4.3327556325823222</v>
      </c>
      <c r="S136" t="e">
        <f>1/raw!S136</f>
        <v>#DIV/0!</v>
      </c>
      <c r="T136">
        <f>1/raw!T136</f>
        <v>3.7509377344336086</v>
      </c>
      <c r="U136">
        <f>1/raw!U136</f>
        <v>6.8587105624142657</v>
      </c>
      <c r="V136">
        <f>1/raw!V136</f>
        <v>30.807147258163891</v>
      </c>
      <c r="W136">
        <f>1/raw!W136</f>
        <v>39.572615749901068</v>
      </c>
      <c r="X136">
        <f>1/raw!X136</f>
        <v>0.6211180124223602</v>
      </c>
      <c r="Y136">
        <f>1/raw!Y136</f>
        <v>3.6724201248622843</v>
      </c>
    </row>
    <row r="137" spans="1:25" x14ac:dyDescent="0.2">
      <c r="A137" s="2">
        <v>36714</v>
      </c>
      <c r="B137">
        <f>1/raw!B137</f>
        <v>1.7999856001151988</v>
      </c>
      <c r="C137">
        <f>1/raw!C137</f>
        <v>535.9056806002144</v>
      </c>
      <c r="D137">
        <f>1/raw!D137</f>
        <v>8.2781456953642376</v>
      </c>
      <c r="E137">
        <f>1/raw!E137*100</f>
        <v>2176.278563656148</v>
      </c>
      <c r="F137">
        <f>1/raw!F137</f>
        <v>37.622272385252067</v>
      </c>
      <c r="G137" t="e">
        <f>1/raw!G137</f>
        <v>#DIV/0!</v>
      </c>
      <c r="H137">
        <f>1/raw!H137</f>
        <v>1.0544074230282581</v>
      </c>
      <c r="I137">
        <f>1/raw!I137*100</f>
        <v>274.64982147761606</v>
      </c>
      <c r="J137">
        <f>1/raw!J137*100</f>
        <v>44.702726866338843</v>
      </c>
      <c r="K137">
        <f>1/raw!K137*1000</f>
        <v>9310.9956340741464</v>
      </c>
      <c r="L137" t="e">
        <f>1/raw!L137*1000</f>
        <v>#DIV/0!</v>
      </c>
      <c r="M137">
        <f>1/raw!M137</f>
        <v>0.30670142616163165</v>
      </c>
      <c r="N137">
        <f>1/raw!N137</f>
        <v>3.7993920972644379</v>
      </c>
      <c r="O137">
        <f>1/raw!O137</f>
        <v>9.5057034220532319</v>
      </c>
      <c r="P137">
        <f>1/raw!P137</f>
        <v>3.4806822137138878</v>
      </c>
      <c r="Q137">
        <f>1/raw!Q137</f>
        <v>44.052863436123346</v>
      </c>
      <c r="R137">
        <f>1/raw!R137</f>
        <v>4.3215211754537597</v>
      </c>
      <c r="S137" t="e">
        <f>1/raw!S137</f>
        <v>#DIV/0!</v>
      </c>
      <c r="T137">
        <f>1/raw!T137</f>
        <v>3.7509377344336086</v>
      </c>
      <c r="U137">
        <f>1/raw!U137</f>
        <v>6.8634179821551138</v>
      </c>
      <c r="V137">
        <f>1/raw!V137</f>
        <v>30.807147258163891</v>
      </c>
      <c r="W137">
        <f>1/raw!W137</f>
        <v>39.729837107667855</v>
      </c>
      <c r="X137">
        <f>1/raw!X137</f>
        <v>0.625</v>
      </c>
      <c r="Y137">
        <f>1/raw!Y137</f>
        <v>3.6724201248622843</v>
      </c>
    </row>
    <row r="138" spans="1:25" x14ac:dyDescent="0.2">
      <c r="A138" s="2">
        <v>36717</v>
      </c>
      <c r="B138">
        <f>1/raw!B138</f>
        <v>1.7940115893148671</v>
      </c>
      <c r="C138">
        <f>1/raw!C138</f>
        <v>535.33190578158451</v>
      </c>
      <c r="D138">
        <f>1/raw!D138</f>
        <v>8.2781456953642376</v>
      </c>
      <c r="E138">
        <f>1/raw!E138*100</f>
        <v>2171.5526601520087</v>
      </c>
      <c r="F138">
        <f>1/raw!F138</f>
        <v>37.369207772795221</v>
      </c>
      <c r="G138" t="e">
        <f>1/raw!G138</f>
        <v>#DIV/0!</v>
      </c>
      <c r="H138">
        <f>1/raw!H138</f>
        <v>1.0467915837956663</v>
      </c>
      <c r="I138">
        <f>1/raw!I138*100</f>
        <v>273.29871549603718</v>
      </c>
      <c r="J138">
        <f>1/raw!J138*100</f>
        <v>44.682752457551381</v>
      </c>
      <c r="K138">
        <f>1/raw!K138*1000</f>
        <v>9267.8405931417983</v>
      </c>
      <c r="L138" t="e">
        <f>1/raw!L138*1000</f>
        <v>#DIV/0!</v>
      </c>
      <c r="M138">
        <f>1/raw!M138</f>
        <v>0.30644765873988722</v>
      </c>
      <c r="N138">
        <f>1/raw!N138</f>
        <v>3.7993920972644379</v>
      </c>
      <c r="O138">
        <f>1/raw!O138</f>
        <v>9.4966851820372096</v>
      </c>
      <c r="P138">
        <f>1/raw!P138</f>
        <v>3.4806822137138878</v>
      </c>
      <c r="Q138">
        <f>1/raw!Q138</f>
        <v>44.306601683650861</v>
      </c>
      <c r="R138">
        <f>1/raw!R138</f>
        <v>4.284490145672665</v>
      </c>
      <c r="S138" t="e">
        <f>1/raw!S138</f>
        <v>#DIV/0!</v>
      </c>
      <c r="T138">
        <f>1/raw!T138</f>
        <v>3.7509377344336086</v>
      </c>
      <c r="U138">
        <f>1/raw!U138</f>
        <v>6.8259385665529013</v>
      </c>
      <c r="V138">
        <f>1/raw!V138</f>
        <v>30.826140567200991</v>
      </c>
      <c r="W138">
        <f>1/raw!W138</f>
        <v>39.904229848363926</v>
      </c>
      <c r="X138">
        <f>1/raw!X138</f>
        <v>0.6211180124223602</v>
      </c>
      <c r="Y138">
        <f>1/raw!Y138</f>
        <v>3.6724201248622843</v>
      </c>
    </row>
    <row r="139" spans="1:25" x14ac:dyDescent="0.2">
      <c r="A139" s="2">
        <v>36718</v>
      </c>
      <c r="B139">
        <f>1/raw!B139</f>
        <v>1.8024838227076911</v>
      </c>
      <c r="C139">
        <f>1/raw!C139</f>
        <v>535.04547886570356</v>
      </c>
      <c r="D139">
        <f>1/raw!D139</f>
        <v>8.2781456953642376</v>
      </c>
      <c r="E139">
        <f>1/raw!E139*100</f>
        <v>2185.3146853146854</v>
      </c>
      <c r="F139">
        <f>1/raw!F139</f>
        <v>37.397157816005986</v>
      </c>
      <c r="G139" t="e">
        <f>1/raw!G139</f>
        <v>#DIV/0!</v>
      </c>
      <c r="H139">
        <f>1/raw!H139</f>
        <v>1.0499790004199916</v>
      </c>
      <c r="I139">
        <f>1/raw!I139*100</f>
        <v>273.29871549603718</v>
      </c>
      <c r="J139">
        <f>1/raw!J139*100</f>
        <v>44.682752457551381</v>
      </c>
      <c r="K139">
        <f>1/raw!K139*1000</f>
        <v>9345.7943925233649</v>
      </c>
      <c r="L139" t="e">
        <f>1/raw!L139*1000</f>
        <v>#DIV/0!</v>
      </c>
      <c r="M139">
        <f>1/raw!M139</f>
        <v>0.30648522741203876</v>
      </c>
      <c r="N139">
        <f>1/raw!N139</f>
        <v>3.7993920972644379</v>
      </c>
      <c r="O139">
        <f>1/raw!O139</f>
        <v>9.43397116412374</v>
      </c>
      <c r="P139">
        <f>1/raw!P139</f>
        <v>3.4782608695652177</v>
      </c>
      <c r="Q139">
        <f>1/raw!Q139</f>
        <v>45.004500450045008</v>
      </c>
      <c r="R139">
        <f>1/raw!R139</f>
        <v>4.2735042735042734</v>
      </c>
      <c r="S139" t="e">
        <f>1/raw!S139</f>
        <v>#DIV/0!</v>
      </c>
      <c r="T139">
        <f>1/raw!T139</f>
        <v>3.7509377344336086</v>
      </c>
      <c r="U139">
        <f>1/raw!U139</f>
        <v>6.8073519400953026</v>
      </c>
      <c r="V139">
        <f>1/raw!V139</f>
        <v>30.826140567200991</v>
      </c>
      <c r="W139">
        <f>1/raw!W139</f>
        <v>39.984006397441021</v>
      </c>
      <c r="X139">
        <f>1/raw!X139</f>
        <v>0.625</v>
      </c>
      <c r="Y139">
        <f>1/raw!Y139</f>
        <v>3.6724201248622843</v>
      </c>
    </row>
    <row r="140" spans="1:25" x14ac:dyDescent="0.2">
      <c r="A140" s="2">
        <v>36719</v>
      </c>
      <c r="B140">
        <f>1/raw!B140</f>
        <v>1.8024838227076911</v>
      </c>
      <c r="C140">
        <f>1/raw!C140</f>
        <v>537.05692803437171</v>
      </c>
      <c r="D140">
        <f>1/raw!D140</f>
        <v>8.2781456953642376</v>
      </c>
      <c r="E140">
        <f>1/raw!E140*100</f>
        <v>2172.9682746631902</v>
      </c>
      <c r="F140">
        <f>1/raw!F140</f>
        <v>37.778617302606726</v>
      </c>
      <c r="G140" t="e">
        <f>1/raw!G140</f>
        <v>#DIV/0!</v>
      </c>
      <c r="H140">
        <f>1/raw!H140</f>
        <v>1.0612331529236974</v>
      </c>
      <c r="I140">
        <f>1/raw!I140*100</f>
        <v>276.62517289073304</v>
      </c>
      <c r="J140">
        <f>1/raw!J140*100</f>
        <v>44.682752457551381</v>
      </c>
      <c r="K140">
        <f>1/raw!K140*1000</f>
        <v>9398.4962406015038</v>
      </c>
      <c r="L140" t="e">
        <f>1/raw!L140*1000</f>
        <v>#DIV/0!</v>
      </c>
      <c r="M140">
        <f>1/raw!M140</f>
        <v>0.30650401520259918</v>
      </c>
      <c r="N140">
        <f>1/raw!N140</f>
        <v>3.7993920972644379</v>
      </c>
      <c r="O140">
        <f>1/raw!O140</f>
        <v>9.4786729857819907</v>
      </c>
      <c r="P140">
        <f>1/raw!P140</f>
        <v>3.4806822137138878</v>
      </c>
      <c r="Q140">
        <f>1/raw!Q140</f>
        <v>44.742729306487696</v>
      </c>
      <c r="R140">
        <f>1/raw!R140</f>
        <v>4.3047783039173479</v>
      </c>
      <c r="S140" t="e">
        <f>1/raw!S140</f>
        <v>#DIV/0!</v>
      </c>
      <c r="T140">
        <f>1/raw!T140</f>
        <v>3.7509377344336086</v>
      </c>
      <c r="U140">
        <f>1/raw!U140</f>
        <v>6.8306010928961749</v>
      </c>
      <c r="V140">
        <f>1/raw!V140</f>
        <v>30.826140567200991</v>
      </c>
      <c r="W140">
        <f>1/raw!W140</f>
        <v>40.032025620496398</v>
      </c>
      <c r="X140">
        <f>1/raw!X140</f>
        <v>0.625</v>
      </c>
      <c r="Y140">
        <f>1/raw!Y140</f>
        <v>3.6724201248622843</v>
      </c>
    </row>
    <row r="141" spans="1:25" x14ac:dyDescent="0.2">
      <c r="A141" s="2">
        <v>36720</v>
      </c>
      <c r="B141">
        <f>1/raw!B141</f>
        <v>1.8109708614788389</v>
      </c>
      <c r="C141">
        <f>1/raw!C141</f>
        <v>540.54054054054052</v>
      </c>
      <c r="D141">
        <f>1/raw!D141</f>
        <v>8.2781456953642376</v>
      </c>
      <c r="E141">
        <f>1/raw!E141*100</f>
        <v>2164.0337589266392</v>
      </c>
      <c r="F141">
        <f>1/raw!F141</f>
        <v>37.993920972644375</v>
      </c>
      <c r="G141" t="e">
        <f>1/raw!G141</f>
        <v>#DIV/0!</v>
      </c>
      <c r="H141">
        <f>1/raw!H141</f>
        <v>1.0670081092616304</v>
      </c>
      <c r="I141">
        <f>1/raw!I141*100</f>
        <v>278.16411682892908</v>
      </c>
      <c r="J141">
        <f>1/raw!J141*100</f>
        <v>44.702726866338843</v>
      </c>
      <c r="K141">
        <f>1/raw!K141*1000</f>
        <v>9442.8706326723332</v>
      </c>
      <c r="L141" t="e">
        <f>1/raw!L141*1000</f>
        <v>#DIV/0!</v>
      </c>
      <c r="M141">
        <f>1/raw!M141</f>
        <v>0.30721966205837176</v>
      </c>
      <c r="N141">
        <f>1/raw!N141</f>
        <v>3.7993920972644379</v>
      </c>
      <c r="O141">
        <f>1/raw!O141</f>
        <v>9.43397116412374</v>
      </c>
      <c r="P141">
        <f>1/raw!P141</f>
        <v>3.4831069313827934</v>
      </c>
      <c r="Q141">
        <f>1/raw!Q141</f>
        <v>44.742729306487696</v>
      </c>
      <c r="R141">
        <f>1/raw!R141</f>
        <v>4.3159257660768233</v>
      </c>
      <c r="S141" t="e">
        <f>1/raw!S141</f>
        <v>#DIV/0!</v>
      </c>
      <c r="T141">
        <f>1/raw!T141</f>
        <v>3.7509377344336086</v>
      </c>
      <c r="U141">
        <f>1/raw!U141</f>
        <v>6.8446269678302532</v>
      </c>
      <c r="V141">
        <f>1/raw!V141</f>
        <v>30.826140567200991</v>
      </c>
      <c r="W141">
        <f>1/raw!W141</f>
        <v>39.920159680638726</v>
      </c>
      <c r="X141">
        <f>1/raw!X141</f>
        <v>0.62893081761006286</v>
      </c>
      <c r="Y141">
        <f>1/raw!Y141</f>
        <v>3.6724201248622843</v>
      </c>
    </row>
    <row r="142" spans="1:25" x14ac:dyDescent="0.2">
      <c r="A142" s="2">
        <v>36721</v>
      </c>
      <c r="B142">
        <f>1/raw!B142</f>
        <v>1.7925001792500177</v>
      </c>
      <c r="C142">
        <f>1/raw!C142</f>
        <v>543.18305268875611</v>
      </c>
      <c r="D142">
        <f>1/raw!D142</f>
        <v>8.2781456953642376</v>
      </c>
      <c r="E142">
        <f>1/raw!E142*100</f>
        <v>2146.8441391155002</v>
      </c>
      <c r="F142">
        <f>1/raw!F142</f>
        <v>37.893141341417206</v>
      </c>
      <c r="G142" t="e">
        <f>1/raw!G142</f>
        <v>#DIV/0!</v>
      </c>
      <c r="H142">
        <f>1/raw!H142</f>
        <v>1.0657572205051689</v>
      </c>
      <c r="I142">
        <f>1/raw!I142*100</f>
        <v>277.39251040221916</v>
      </c>
      <c r="J142">
        <f>1/raw!J142*100</f>
        <v>44.702726866338843</v>
      </c>
      <c r="K142">
        <f>1/raw!K142*1000</f>
        <v>9514.7478591817326</v>
      </c>
      <c r="L142" t="e">
        <f>1/raw!L142*1000</f>
        <v>#DIV/0!</v>
      </c>
      <c r="M142">
        <f>1/raw!M142</f>
        <v>0.30709701194607375</v>
      </c>
      <c r="N142">
        <f>1/raw!N142</f>
        <v>3.7993920972644379</v>
      </c>
      <c r="O142">
        <f>1/raw!O142</f>
        <v>9.3720800113214722</v>
      </c>
      <c r="P142">
        <f>1/raw!P142</f>
        <v>3.4758428919012858</v>
      </c>
      <c r="Q142">
        <f>1/raw!Q142</f>
        <v>44.543429844097993</v>
      </c>
      <c r="R142">
        <f>1/raw!R142</f>
        <v>4.3271311120726956</v>
      </c>
      <c r="S142" t="e">
        <f>1/raw!S142</f>
        <v>#DIV/0!</v>
      </c>
      <c r="T142">
        <f>1/raw!T142</f>
        <v>3.7509377344336086</v>
      </c>
      <c r="U142">
        <f>1/raw!U142</f>
        <v>6.8917987594762229</v>
      </c>
      <c r="V142">
        <f>1/raw!V142</f>
        <v>30.826140567200991</v>
      </c>
      <c r="W142">
        <f>1/raw!W142</f>
        <v>40.016006402561025</v>
      </c>
      <c r="X142">
        <f>1/raw!X142</f>
        <v>0.62893081761006286</v>
      </c>
      <c r="Y142">
        <f>1/raw!Y142</f>
        <v>3.6724201248622843</v>
      </c>
    </row>
    <row r="143" spans="1:25" x14ac:dyDescent="0.2">
      <c r="A143" s="2">
        <v>36724</v>
      </c>
      <c r="B143">
        <f>1/raw!B143</f>
        <v>1.7984964569619799</v>
      </c>
      <c r="C143">
        <f>1/raw!C143</f>
        <v>542.29934924078088</v>
      </c>
      <c r="D143">
        <f>1/raw!D143</f>
        <v>8.2781456953642376</v>
      </c>
      <c r="E143">
        <f>1/raw!E143*100</f>
        <v>2139.4950791613178</v>
      </c>
      <c r="F143">
        <f>1/raw!F143</f>
        <v>38.051750380517504</v>
      </c>
      <c r="G143" t="e">
        <f>1/raw!G143</f>
        <v>#DIV/0!</v>
      </c>
      <c r="H143">
        <f>1/raw!H143</f>
        <v>1.0676346554209151</v>
      </c>
      <c r="I143">
        <f>1/raw!I143*100</f>
        <v>278.16411682892908</v>
      </c>
      <c r="J143">
        <f>1/raw!J143*100</f>
        <v>44.702726866338843</v>
      </c>
      <c r="K143">
        <f>1/raw!K143*1000</f>
        <v>9496.6851820372103</v>
      </c>
      <c r="L143" t="e">
        <f>1/raw!L143*1000</f>
        <v>#DIV/0!</v>
      </c>
      <c r="M143">
        <f>1/raw!M143</f>
        <v>0.3072951877573597</v>
      </c>
      <c r="N143">
        <f>1/raw!N143</f>
        <v>3.7993920972644379</v>
      </c>
      <c r="O143">
        <f>1/raw!O143</f>
        <v>9.3457943925233646</v>
      </c>
      <c r="P143">
        <f>1/raw!P143</f>
        <v>3.4758428919012858</v>
      </c>
      <c r="Q143">
        <f>1/raw!Q143</f>
        <v>44.523597506678541</v>
      </c>
      <c r="R143">
        <f>1/raw!R143</f>
        <v>4.3159257660768233</v>
      </c>
      <c r="S143" t="e">
        <f>1/raw!S143</f>
        <v>#DIV/0!</v>
      </c>
      <c r="T143">
        <f>1/raw!T143</f>
        <v>3.7509377344336086</v>
      </c>
      <c r="U143">
        <f>1/raw!U143</f>
        <v>6.9204152249134951</v>
      </c>
      <c r="V143">
        <f>1/raw!V143</f>
        <v>30.91190108191654</v>
      </c>
      <c r="W143">
        <f>1/raw!W143</f>
        <v>40.290088638195009</v>
      </c>
      <c r="X143">
        <f>1/raw!X143</f>
        <v>0.62893081761006286</v>
      </c>
      <c r="Y143">
        <f>1/raw!Y143</f>
        <v>3.6724201248622843</v>
      </c>
    </row>
    <row r="144" spans="1:25" x14ac:dyDescent="0.2">
      <c r="A144" s="2">
        <v>36725</v>
      </c>
      <c r="B144">
        <f>1/raw!B144</f>
        <v>1.7964932451853981</v>
      </c>
      <c r="C144">
        <f>1/raw!C144</f>
        <v>545.55373704309875</v>
      </c>
      <c r="D144">
        <f>1/raw!D144</f>
        <v>8.2781456953642376</v>
      </c>
      <c r="E144">
        <f>1/raw!E144*100</f>
        <v>2157.0319240724766</v>
      </c>
      <c r="F144">
        <f>1/raw!F144</f>
        <v>38.211692777990066</v>
      </c>
      <c r="G144" t="e">
        <f>1/raw!G144</f>
        <v>#DIV/0!</v>
      </c>
      <c r="H144">
        <f>1/raw!H144</f>
        <v>1.0819583446037326</v>
      </c>
      <c r="I144">
        <f>1/raw!I144*100</f>
        <v>278.94010570156371</v>
      </c>
      <c r="J144">
        <f>1/raw!J144*100</f>
        <v>44.762777422908428</v>
      </c>
      <c r="K144">
        <f>1/raw!K144*1000</f>
        <v>9242.1441774491686</v>
      </c>
      <c r="L144" t="e">
        <f>1/raw!L144*1000</f>
        <v>#DIV/0!</v>
      </c>
      <c r="M144">
        <f>1/raw!M144</f>
        <v>0.3072951877573597</v>
      </c>
      <c r="N144">
        <f>1/raw!N144</f>
        <v>3.7993920972644379</v>
      </c>
      <c r="O144">
        <f>1/raw!O144</f>
        <v>9.3370681605975729</v>
      </c>
      <c r="P144">
        <f>1/raw!P144</f>
        <v>3.4782608695652177</v>
      </c>
      <c r="Q144">
        <f>1/raw!Q144</f>
        <v>44.603033006244424</v>
      </c>
      <c r="R144">
        <f>1/raw!R144</f>
        <v>4.3177892918825558</v>
      </c>
      <c r="S144" t="e">
        <f>1/raw!S144</f>
        <v>#DIV/0!</v>
      </c>
      <c r="T144">
        <f>1/raw!T144</f>
        <v>3.7509377344336086</v>
      </c>
      <c r="U144">
        <f>1/raw!U144</f>
        <v>6.9396252602359469</v>
      </c>
      <c r="V144">
        <f>1/raw!V144</f>
        <v>30.921459492888065</v>
      </c>
      <c r="W144">
        <f>1/raw!W144</f>
        <v>40.19292604501608</v>
      </c>
      <c r="X144">
        <f>1/raw!X144</f>
        <v>0.62893081761006286</v>
      </c>
      <c r="Y144">
        <f>1/raw!Y144</f>
        <v>3.6724201248622843</v>
      </c>
    </row>
    <row r="145" spans="1:25" x14ac:dyDescent="0.2">
      <c r="A145" s="2">
        <v>36726</v>
      </c>
      <c r="B145">
        <f>1/raw!B145</f>
        <v>1.8030038043380272</v>
      </c>
      <c r="C145">
        <f>1/raw!C145</f>
        <v>547.64512595837903</v>
      </c>
      <c r="D145">
        <f>1/raw!D145</f>
        <v>8.2781456953642376</v>
      </c>
      <c r="E145">
        <f>1/raw!E145*100</f>
        <v>2158.4286639326569</v>
      </c>
      <c r="F145">
        <f>1/raw!F145</f>
        <v>38.565368299267256</v>
      </c>
      <c r="G145" t="e">
        <f>1/raw!G145</f>
        <v>#DIV/0!</v>
      </c>
      <c r="H145">
        <f>1/raw!H145</f>
        <v>1.0817827780181739</v>
      </c>
      <c r="I145">
        <f>1/raw!I145*100</f>
        <v>281.61081385525205</v>
      </c>
      <c r="J145">
        <f>1/raw!J145*100</f>
        <v>44.782803403493055</v>
      </c>
      <c r="K145">
        <f>1/raw!K145*1000</f>
        <v>8952.5514771709932</v>
      </c>
      <c r="L145" t="e">
        <f>1/raw!L145*1000</f>
        <v>#DIV/0!</v>
      </c>
      <c r="M145">
        <f>1/raw!M145</f>
        <v>0.30758820091661282</v>
      </c>
      <c r="N145">
        <f>1/raw!N145</f>
        <v>3.7993920972644379</v>
      </c>
      <c r="O145">
        <f>1/raw!O145</f>
        <v>9.4073377234242699</v>
      </c>
      <c r="P145">
        <f>1/raw!P145</f>
        <v>3.4818941504178271</v>
      </c>
      <c r="Q145">
        <f>1/raw!Q145</f>
        <v>44.523597506678541</v>
      </c>
      <c r="R145">
        <f>1/raw!R145</f>
        <v>4.3478260869565215</v>
      </c>
      <c r="S145" t="e">
        <f>1/raw!S145</f>
        <v>#DIV/0!</v>
      </c>
      <c r="T145">
        <f>1/raw!T145</f>
        <v>3.7509377344336086</v>
      </c>
      <c r="U145">
        <f>1/raw!U145</f>
        <v>6.9783670621074663</v>
      </c>
      <c r="V145">
        <f>1/raw!V145</f>
        <v>31.007751937984494</v>
      </c>
      <c r="W145">
        <f>1/raw!W145</f>
        <v>40.160642570281126</v>
      </c>
      <c r="X145">
        <f>1/raw!X145</f>
        <v>0.63291139240506322</v>
      </c>
      <c r="Y145">
        <f>1/raw!Y145</f>
        <v>3.6724201248622843</v>
      </c>
    </row>
    <row r="146" spans="1:25" x14ac:dyDescent="0.2">
      <c r="A146" s="2">
        <v>36727</v>
      </c>
      <c r="B146">
        <f>1/raw!B146</f>
        <v>1.7960092674078199</v>
      </c>
      <c r="C146">
        <f>1/raw!C146</f>
        <v>545.25627044711018</v>
      </c>
      <c r="D146">
        <f>1/raw!D146</f>
        <v>8.2781456953642376</v>
      </c>
      <c r="E146">
        <f>1/raw!E146*100</f>
        <v>2153.7798836958864</v>
      </c>
      <c r="F146">
        <f>1/raw!F146</f>
        <v>38.49114703618168</v>
      </c>
      <c r="G146" t="e">
        <f>1/raw!G146</f>
        <v>#DIV/0!</v>
      </c>
      <c r="H146">
        <f>1/raw!H146</f>
        <v>1.0718113612004287</v>
      </c>
      <c r="I146">
        <f>1/raw!I146*100</f>
        <v>279.95520716685326</v>
      </c>
      <c r="J146">
        <f>1/raw!J146*100</f>
        <v>44.923629829290206</v>
      </c>
      <c r="K146">
        <f>1/raw!K146*1000</f>
        <v>8896.7971530249106</v>
      </c>
      <c r="L146" t="e">
        <f>1/raw!L146*1000</f>
        <v>#DIV/0!</v>
      </c>
      <c r="M146">
        <f>1/raw!M146</f>
        <v>0.3071536075191203</v>
      </c>
      <c r="N146">
        <f>1/raw!N146</f>
        <v>3.7993920972644379</v>
      </c>
      <c r="O146">
        <f>1/raw!O146</f>
        <v>9.3808630393996246</v>
      </c>
      <c r="P146">
        <f>1/raw!P146</f>
        <v>3.4794723310620501</v>
      </c>
      <c r="Q146">
        <f>1/raw!Q146</f>
        <v>44.523597506678541</v>
      </c>
      <c r="R146">
        <f>1/raw!R146</f>
        <v>4.3271311120726956</v>
      </c>
      <c r="S146" t="e">
        <f>1/raw!S146</f>
        <v>#DIV/0!</v>
      </c>
      <c r="T146">
        <f>1/raw!T146</f>
        <v>3.7509377344336086</v>
      </c>
      <c r="U146">
        <f>1/raw!U146</f>
        <v>6.9204152249134951</v>
      </c>
      <c r="V146">
        <f>1/raw!V146</f>
        <v>31.055900621118013</v>
      </c>
      <c r="W146">
        <f>1/raw!W146</f>
        <v>40.19292604501608</v>
      </c>
      <c r="X146">
        <f>1/raw!X146</f>
        <v>0.63291139240506322</v>
      </c>
      <c r="Y146">
        <f>1/raw!Y146</f>
        <v>3.6724201248622843</v>
      </c>
    </row>
    <row r="147" spans="1:25" x14ac:dyDescent="0.2">
      <c r="A147" s="2">
        <v>36728</v>
      </c>
      <c r="B147">
        <f>1/raw!B147</f>
        <v>1.7964932451853981</v>
      </c>
      <c r="C147">
        <f>1/raw!C147</f>
        <v>546.14964500273072</v>
      </c>
      <c r="D147">
        <f>1/raw!D147</f>
        <v>8.2781456953642376</v>
      </c>
      <c r="E147">
        <f>1/raw!E147*100</f>
        <v>2145.9227467811156</v>
      </c>
      <c r="F147">
        <f>1/raw!F147</f>
        <v>38.066235249333836</v>
      </c>
      <c r="G147" t="e">
        <f>1/raw!G147</f>
        <v>#DIV/0!</v>
      </c>
      <c r="H147">
        <f>1/raw!H147</f>
        <v>1.0672358591248665</v>
      </c>
      <c r="I147">
        <f>1/raw!I147*100</f>
        <v>277.70063871146908</v>
      </c>
      <c r="J147">
        <f>1/raw!J147*100</f>
        <v>44.702726866338843</v>
      </c>
      <c r="K147">
        <f>1/raw!K147*1000</f>
        <v>8928.5714285714294</v>
      </c>
      <c r="L147" t="e">
        <f>1/raw!L147*1000</f>
        <v>#DIV/0!</v>
      </c>
      <c r="M147">
        <f>1/raw!M147</f>
        <v>0.30700273232431768</v>
      </c>
      <c r="N147">
        <f>1/raw!N147</f>
        <v>3.7993920972644379</v>
      </c>
      <c r="O147">
        <f>1/raw!O147</f>
        <v>9.3720800113214722</v>
      </c>
      <c r="P147">
        <f>1/raw!P147</f>
        <v>3.4818941504178271</v>
      </c>
      <c r="Q147">
        <f>1/raw!Q147</f>
        <v>44.40497335701599</v>
      </c>
      <c r="R147">
        <f>1/raw!R147</f>
        <v>4.2973785990545768</v>
      </c>
      <c r="S147" t="e">
        <f>1/raw!S147</f>
        <v>#DIV/0!</v>
      </c>
      <c r="T147">
        <f>1/raw!T147</f>
        <v>3.7509377344336086</v>
      </c>
      <c r="U147">
        <f>1/raw!U147</f>
        <v>6.9156293222683258</v>
      </c>
      <c r="V147">
        <f>1/raw!V147</f>
        <v>31.007751937984494</v>
      </c>
      <c r="W147">
        <f>1/raw!W147</f>
        <v>40.420371867421174</v>
      </c>
      <c r="X147">
        <f>1/raw!X147</f>
        <v>0.62893081761006286</v>
      </c>
      <c r="Y147">
        <f>1/raw!Y147</f>
        <v>3.6724201248622843</v>
      </c>
    </row>
    <row r="148" spans="1:25" x14ac:dyDescent="0.2">
      <c r="A148" s="2">
        <v>36731</v>
      </c>
      <c r="B148">
        <f>1/raw!B148</f>
        <v>1.7909913136921285</v>
      </c>
      <c r="C148">
        <f>1/raw!C148</f>
        <v>547.94520547945206</v>
      </c>
      <c r="D148">
        <f>1/raw!D148</f>
        <v>8.2781456953642376</v>
      </c>
      <c r="E148">
        <f>1/raw!E148*100</f>
        <v>2146.8441391155002</v>
      </c>
      <c r="F148">
        <f>1/raw!F148</f>
        <v>38.18251240931653</v>
      </c>
      <c r="G148" t="e">
        <f>1/raw!G148</f>
        <v>#DIV/0!</v>
      </c>
      <c r="H148">
        <f>1/raw!H148</f>
        <v>1.07095046854083</v>
      </c>
      <c r="I148">
        <f>1/raw!I148*100</f>
        <v>279.17364600781684</v>
      </c>
      <c r="J148">
        <f>1/raw!J148*100</f>
        <v>44.742729306487696</v>
      </c>
      <c r="K148">
        <f>1/raw!K148*1000</f>
        <v>8896.7971530249106</v>
      </c>
      <c r="L148" t="e">
        <f>1/raw!L148*1000</f>
        <v>#DIV/0!</v>
      </c>
      <c r="M148">
        <f>1/raw!M148</f>
        <v>0.30727630285152407</v>
      </c>
      <c r="N148">
        <f>1/raw!N148</f>
        <v>3.7993920972644379</v>
      </c>
      <c r="O148">
        <f>1/raw!O148</f>
        <v>9.3283582089552244</v>
      </c>
      <c r="P148">
        <f>1/raw!P148</f>
        <v>3.4806822137138878</v>
      </c>
      <c r="Q148">
        <f>1/raw!Q148</f>
        <v>44.622936189201248</v>
      </c>
      <c r="R148">
        <f>1/raw!R148</f>
        <v>4.2992261392949267</v>
      </c>
      <c r="S148" t="e">
        <f>1/raw!S148</f>
        <v>#DIV/0!</v>
      </c>
      <c r="T148">
        <f>1/raw!T148</f>
        <v>3.7509377344336086</v>
      </c>
      <c r="U148">
        <f>1/raw!U148</f>
        <v>6.9541029207232263</v>
      </c>
      <c r="V148">
        <f>1/raw!V148</f>
        <v>31.046258925799439</v>
      </c>
      <c r="W148">
        <f>1/raw!W148</f>
        <v>40.749796251018743</v>
      </c>
      <c r="X148">
        <f>1/raw!X148</f>
        <v>0.63291139240506322</v>
      </c>
      <c r="Y148">
        <f>1/raw!Y148</f>
        <v>3.6724201248622843</v>
      </c>
    </row>
    <row r="149" spans="1:25" x14ac:dyDescent="0.2">
      <c r="A149" s="2">
        <v>36732</v>
      </c>
      <c r="B149">
        <f>1/raw!B149</f>
        <v>1.7914725904693658</v>
      </c>
      <c r="C149">
        <f>1/raw!C149</f>
        <v>550.66079295154191</v>
      </c>
      <c r="D149">
        <f>1/raw!D149</f>
        <v>8.2781456953642376</v>
      </c>
      <c r="E149">
        <f>1/raw!E149*100</f>
        <v>2160.2937999567944</v>
      </c>
      <c r="F149">
        <f>1/raw!F149</f>
        <v>37.936267071320181</v>
      </c>
      <c r="G149" t="e">
        <f>1/raw!G149</f>
        <v>#DIV/0!</v>
      </c>
      <c r="H149">
        <f>1/raw!H149</f>
        <v>1.0657004316086749</v>
      </c>
      <c r="I149">
        <f>1/raw!I149*100</f>
        <v>277.23870252287219</v>
      </c>
      <c r="J149">
        <f>1/raw!J149*100</f>
        <v>44.903477729446664</v>
      </c>
      <c r="K149">
        <f>1/raw!K149*1000</f>
        <v>9074.4101633393839</v>
      </c>
      <c r="L149" t="e">
        <f>1/raw!L149*1000</f>
        <v>#DIV/0!</v>
      </c>
      <c r="M149">
        <f>1/raw!M149</f>
        <v>0.30713474001044255</v>
      </c>
      <c r="N149">
        <f>1/raw!N149</f>
        <v>3.7993920972644379</v>
      </c>
      <c r="O149">
        <f>1/raw!O149</f>
        <v>9.3545369504209539</v>
      </c>
      <c r="P149">
        <f>1/raw!P149</f>
        <v>3.4782608695652177</v>
      </c>
      <c r="Q149">
        <f>1/raw!Q149</f>
        <v>44.742729306487696</v>
      </c>
      <c r="R149">
        <f>1/raw!R149</f>
        <v>4.3122035360068995</v>
      </c>
      <c r="S149" t="e">
        <f>1/raw!S149</f>
        <v>#DIV/0!</v>
      </c>
      <c r="T149">
        <f>1/raw!T149</f>
        <v>3.7509377344336086</v>
      </c>
      <c r="U149">
        <f>1/raw!U149</f>
        <v>6.9637883008356543</v>
      </c>
      <c r="V149">
        <f>1/raw!V149</f>
        <v>31.036623215394165</v>
      </c>
      <c r="W149">
        <f>1/raw!W149</f>
        <v>40.966816878328551</v>
      </c>
      <c r="X149">
        <f>1/raw!X149</f>
        <v>0.62893081761006286</v>
      </c>
      <c r="Y149">
        <f>1/raw!Y149</f>
        <v>3.6724201248622843</v>
      </c>
    </row>
    <row r="150" spans="1:25" x14ac:dyDescent="0.2">
      <c r="A150" s="2">
        <v>36733</v>
      </c>
      <c r="B150">
        <f>1/raw!B150</f>
        <v>1.7869907076483202</v>
      </c>
      <c r="C150">
        <f>1/raw!C150</f>
        <v>554.93895671476139</v>
      </c>
      <c r="D150">
        <f>1/raw!D150</f>
        <v>8.2781456953642376</v>
      </c>
      <c r="E150">
        <f>1/raw!E150*100</f>
        <v>2169.1973969631235</v>
      </c>
      <c r="F150">
        <f>1/raw!F150</f>
        <v>37.850113550340652</v>
      </c>
      <c r="G150" t="e">
        <f>1/raw!G150</f>
        <v>#DIV/0!</v>
      </c>
      <c r="H150">
        <f>1/raw!H150</f>
        <v>1.060108131029365</v>
      </c>
      <c r="I150">
        <f>1/raw!I150*100</f>
        <v>276.62517289073304</v>
      </c>
      <c r="J150">
        <f>1/raw!J150*100</f>
        <v>44.883303411131052</v>
      </c>
      <c r="K150">
        <f>1/raw!K150*1000</f>
        <v>9107.4681238615667</v>
      </c>
      <c r="L150" t="e">
        <f>1/raw!L150*1000</f>
        <v>#DIV/0!</v>
      </c>
      <c r="M150">
        <f>1/raw!M150</f>
        <v>0.30700273232431768</v>
      </c>
      <c r="N150">
        <f>1/raw!N150</f>
        <v>3.7993920972644379</v>
      </c>
      <c r="O150">
        <f>1/raw!O150</f>
        <v>9.3632958801498116</v>
      </c>
      <c r="P150">
        <f>1/raw!P150</f>
        <v>3.4746351633078527</v>
      </c>
      <c r="Q150">
        <f>1/raw!Q150</f>
        <v>45.045045045045043</v>
      </c>
      <c r="R150">
        <f>1/raw!R150</f>
        <v>4.2955326460481098</v>
      </c>
      <c r="S150" t="e">
        <f>1/raw!S150</f>
        <v>#DIV/0!</v>
      </c>
      <c r="T150">
        <f>1/raw!T150</f>
        <v>3.7509377344336086</v>
      </c>
      <c r="U150">
        <f>1/raw!U150</f>
        <v>6.9396252602359469</v>
      </c>
      <c r="V150">
        <f>1/raw!V150</f>
        <v>31.026993484331367</v>
      </c>
      <c r="W150">
        <f>1/raw!W150</f>
        <v>41.169205434335119</v>
      </c>
      <c r="X150">
        <f>1/raw!X150</f>
        <v>0.62893081761006286</v>
      </c>
      <c r="Y150">
        <f>1/raw!Y150</f>
        <v>3.6724201248622843</v>
      </c>
    </row>
    <row r="151" spans="1:25" x14ac:dyDescent="0.2">
      <c r="A151" s="2">
        <v>36734</v>
      </c>
      <c r="B151">
        <f>1/raw!B151</f>
        <v>1.7794860844188198</v>
      </c>
      <c r="C151">
        <f>1/raw!C151</f>
        <v>554.63117027176929</v>
      </c>
      <c r="D151">
        <f>1/raw!D151</f>
        <v>8.2781456953642376</v>
      </c>
      <c r="E151">
        <f>1/raw!E151*100</f>
        <v>2176.278563656148</v>
      </c>
      <c r="F151">
        <f>1/raw!F151</f>
        <v>38.138825324180011</v>
      </c>
      <c r="G151" t="e">
        <f>1/raw!G151</f>
        <v>#DIV/0!</v>
      </c>
      <c r="H151">
        <f>1/raw!H151</f>
        <v>1.0730765103551885</v>
      </c>
      <c r="I151">
        <f>1/raw!I151*100</f>
        <v>279.01785714285717</v>
      </c>
      <c r="J151">
        <f>1/raw!J151*100</f>
        <v>44.883303411131052</v>
      </c>
      <c r="K151">
        <f>1/raw!K151*1000</f>
        <v>8944.5438282647592</v>
      </c>
      <c r="L151" t="e">
        <f>1/raw!L151*1000</f>
        <v>#DIV/0!</v>
      </c>
      <c r="M151">
        <f>1/raw!M151</f>
        <v>0.30725742026669944</v>
      </c>
      <c r="N151">
        <f>1/raw!N151</f>
        <v>3.7993920972644379</v>
      </c>
      <c r="O151">
        <f>1/raw!O151</f>
        <v>9.3632958801498116</v>
      </c>
      <c r="P151">
        <f>1/raw!P151</f>
        <v>3.4722222222222223</v>
      </c>
      <c r="Q151">
        <f>1/raw!Q151</f>
        <v>44.903457566232596</v>
      </c>
      <c r="R151">
        <f>1/raw!R151</f>
        <v>4.3159257660768233</v>
      </c>
      <c r="S151" t="e">
        <f>1/raw!S151</f>
        <v>#DIV/0!</v>
      </c>
      <c r="T151">
        <f>1/raw!T151</f>
        <v>3.7509377344336086</v>
      </c>
      <c r="U151">
        <f>1/raw!U151</f>
        <v>6.9396252602359469</v>
      </c>
      <c r="V151">
        <f>1/raw!V151</f>
        <v>31.026993484331367</v>
      </c>
      <c r="W151">
        <f>1/raw!W151</f>
        <v>40.883074407195423</v>
      </c>
      <c r="X151">
        <f>1/raw!X151</f>
        <v>0.63291139240506322</v>
      </c>
      <c r="Y151">
        <f>1/raw!Y151</f>
        <v>3.6724201248622843</v>
      </c>
    </row>
    <row r="152" spans="1:25" x14ac:dyDescent="0.2">
      <c r="A152" s="2">
        <v>36735</v>
      </c>
      <c r="B152">
        <f>1/raw!B152</f>
        <v>1.7845033727113744</v>
      </c>
      <c r="C152">
        <f>1/raw!C152</f>
        <v>557.72448410485219</v>
      </c>
      <c r="D152">
        <f>1/raw!D152</f>
        <v>8.2781456953642376</v>
      </c>
      <c r="E152">
        <f>1/raw!E152*100</f>
        <v>2178.6492374727668</v>
      </c>
      <c r="F152">
        <f>1/raw!F152</f>
        <v>38.446751249519416</v>
      </c>
      <c r="G152" t="e">
        <f>1/raw!G152</f>
        <v>#DIV/0!</v>
      </c>
      <c r="H152">
        <f>1/raw!H152</f>
        <v>1.083012942004657</v>
      </c>
      <c r="I152">
        <f>1/raw!I152*100</f>
        <v>281.92839018889202</v>
      </c>
      <c r="J152">
        <f>1/raw!J152*100</f>
        <v>44.883303411131052</v>
      </c>
      <c r="K152">
        <f>1/raw!K152*1000</f>
        <v>8952.5514771709932</v>
      </c>
      <c r="L152" t="e">
        <f>1/raw!L152*1000</f>
        <v>#DIV/0!</v>
      </c>
      <c r="M152">
        <f>1/raw!M152</f>
        <v>0.30759766225776686</v>
      </c>
      <c r="N152">
        <f>1/raw!N152</f>
        <v>3.7993920972644379</v>
      </c>
      <c r="O152">
        <f>1/raw!O152</f>
        <v>9.3896713615023479</v>
      </c>
      <c r="P152">
        <f>1/raw!P152</f>
        <v>3.4734282737061482</v>
      </c>
      <c r="Q152">
        <f>1/raw!Q152</f>
        <v>44.943820224719104</v>
      </c>
      <c r="R152">
        <f>1/raw!R152</f>
        <v>4.34593654932638</v>
      </c>
      <c r="S152" t="e">
        <f>1/raw!S152</f>
        <v>#DIV/0!</v>
      </c>
      <c r="T152">
        <f>1/raw!T152</f>
        <v>3.7509377344336086</v>
      </c>
      <c r="U152">
        <f>1/raw!U152</f>
        <v>6.9589422407794022</v>
      </c>
      <c r="V152">
        <f>1/raw!V152</f>
        <v>31.01736972704715</v>
      </c>
      <c r="W152">
        <f>1/raw!W152</f>
        <v>41.425020712510353</v>
      </c>
      <c r="X152">
        <f>1/raw!X152</f>
        <v>0.63694267515923564</v>
      </c>
      <c r="Y152">
        <f>1/raw!Y152</f>
        <v>3.6724201248622843</v>
      </c>
    </row>
    <row r="153" spans="1:25" x14ac:dyDescent="0.2">
      <c r="A153" s="2">
        <v>36738</v>
      </c>
      <c r="B153">
        <f>1/raw!B153</f>
        <v>1.7834849295523454</v>
      </c>
      <c r="C153">
        <f>1/raw!C153</f>
        <v>555.55555555555554</v>
      </c>
      <c r="D153">
        <f>1/raw!D153</f>
        <v>8.2781456953642376</v>
      </c>
      <c r="E153">
        <f>1/raw!E153*100</f>
        <v>2174.8586341887776</v>
      </c>
      <c r="F153">
        <f>1/raw!F153</f>
        <v>38.197097020626437</v>
      </c>
      <c r="G153" t="e">
        <f>1/raw!G153</f>
        <v>#DIV/0!</v>
      </c>
      <c r="H153">
        <f>1/raw!H153</f>
        <v>1.0796221322537112</v>
      </c>
      <c r="I153">
        <f>1/raw!I153*100</f>
        <v>280.97780275358247</v>
      </c>
      <c r="J153">
        <f>1/raw!J153*100</f>
        <v>45.045065335615014</v>
      </c>
      <c r="K153">
        <f>1/raw!K153*1000</f>
        <v>8928.5714285714294</v>
      </c>
      <c r="L153" t="e">
        <f>1/raw!L153*1000</f>
        <v>#DIV/0!</v>
      </c>
      <c r="M153">
        <f>1/raw!M153</f>
        <v>0.30750307503075031</v>
      </c>
      <c r="N153">
        <f>1/raw!N153</f>
        <v>3.7993920972644379</v>
      </c>
      <c r="O153">
        <f>1/raw!O153</f>
        <v>9.3457943925233646</v>
      </c>
      <c r="P153">
        <f>1/raw!P153</f>
        <v>3.4722222222222223</v>
      </c>
      <c r="Q153">
        <f>1/raw!Q153</f>
        <v>44.903457566232596</v>
      </c>
      <c r="R153">
        <f>1/raw!R153</f>
        <v>4.3383947939262475</v>
      </c>
      <c r="S153" t="e">
        <f>1/raw!S153</f>
        <v>#DIV/0!</v>
      </c>
      <c r="T153">
        <f>1/raw!T153</f>
        <v>3.7509377344336086</v>
      </c>
      <c r="U153">
        <f>1/raw!U153</f>
        <v>6.9541029207232263</v>
      </c>
      <c r="V153">
        <f>1/raw!V153</f>
        <v>31.007751937984494</v>
      </c>
      <c r="W153">
        <f>1/raw!W153</f>
        <v>41.305245766212309</v>
      </c>
      <c r="X153">
        <f>1/raw!X153</f>
        <v>0.63694267515923564</v>
      </c>
      <c r="Y153">
        <f>1/raw!Y153</f>
        <v>3.6724201248622843</v>
      </c>
    </row>
    <row r="154" spans="1:25" x14ac:dyDescent="0.2">
      <c r="A154" s="2">
        <v>36739</v>
      </c>
      <c r="B154">
        <f>1/raw!B154</f>
        <v>1.7884928370861874</v>
      </c>
      <c r="C154">
        <f>1/raw!C154</f>
        <v>553.09734513274338</v>
      </c>
      <c r="D154">
        <f>1/raw!D154</f>
        <v>8.2781456953642376</v>
      </c>
      <c r="E154">
        <f>1/raw!E154*100</f>
        <v>2180.5494984736151</v>
      </c>
      <c r="F154">
        <f>1/raw!F154</f>
        <v>38.505968425105891</v>
      </c>
      <c r="G154" t="e">
        <f>1/raw!G154</f>
        <v>#DIV/0!</v>
      </c>
      <c r="H154">
        <f>1/raw!H154</f>
        <v>1.0939123776185526</v>
      </c>
      <c r="I154">
        <f>1/raw!I154*100</f>
        <v>284.4141069397042</v>
      </c>
      <c r="J154">
        <f>1/raw!J154*100</f>
        <v>45.10601944340074</v>
      </c>
      <c r="K154">
        <f>1/raw!K154*1000</f>
        <v>8952.5514771709932</v>
      </c>
      <c r="L154" t="e">
        <f>1/raw!L154*1000</f>
        <v>#DIV/0!</v>
      </c>
      <c r="M154">
        <f>1/raw!M154</f>
        <v>0.30790073280374408</v>
      </c>
      <c r="N154">
        <f>1/raw!N154</f>
        <v>3.7993920972644379</v>
      </c>
      <c r="O154">
        <f>1/raw!O154</f>
        <v>9.3457943925233646</v>
      </c>
      <c r="P154">
        <f>1/raw!P154</f>
        <v>3.4758428919012858</v>
      </c>
      <c r="Q154">
        <f>1/raw!Q154</f>
        <v>44.802867383512549</v>
      </c>
      <c r="R154">
        <f>1/raw!R154</f>
        <v>4.3516100957354222</v>
      </c>
      <c r="S154" t="e">
        <f>1/raw!S154</f>
        <v>#DIV/0!</v>
      </c>
      <c r="T154">
        <f>1/raw!T154</f>
        <v>3.7509377344336086</v>
      </c>
      <c r="U154">
        <f>1/raw!U154</f>
        <v>7.0274068868587483</v>
      </c>
      <c r="V154">
        <f>1/raw!V154</f>
        <v>31.075201988812928</v>
      </c>
      <c r="W154">
        <f>1/raw!W154</f>
        <v>41.067761806981522</v>
      </c>
      <c r="X154">
        <f>1/raw!X154</f>
        <v>0.63694267515923564</v>
      </c>
      <c r="Y154">
        <f>1/raw!Y154</f>
        <v>3.6724201248622843</v>
      </c>
    </row>
    <row r="155" spans="1:25" x14ac:dyDescent="0.2">
      <c r="A155" s="2">
        <v>36740</v>
      </c>
      <c r="B155">
        <f>1/raw!B155</f>
        <v>1.7954933117874137</v>
      </c>
      <c r="C155">
        <f>1/raw!C155</f>
        <v>549.14881933003846</v>
      </c>
      <c r="D155">
        <f>1/raw!D155</f>
        <v>8.2781456953642376</v>
      </c>
      <c r="E155">
        <f>1/raw!E155*100</f>
        <v>2179.5989537925025</v>
      </c>
      <c r="F155">
        <f>1/raw!F155</f>
        <v>38.669760247486465</v>
      </c>
      <c r="G155" t="e">
        <f>1/raw!G155</f>
        <v>#DIV/0!</v>
      </c>
      <c r="H155">
        <f>1/raw!H155</f>
        <v>1.0949904188338353</v>
      </c>
      <c r="I155">
        <f>1/raw!I155*100</f>
        <v>284.7380410022779</v>
      </c>
      <c r="J155">
        <f>1/raw!J155*100</f>
        <v>45.330936233425312</v>
      </c>
      <c r="K155">
        <f>1/raw!K155*1000</f>
        <v>8810.5726872246687</v>
      </c>
      <c r="L155" t="e">
        <f>1/raw!L155*1000</f>
        <v>#DIV/0!</v>
      </c>
      <c r="M155">
        <f>1/raw!M155</f>
        <v>0.30790073280374408</v>
      </c>
      <c r="N155">
        <f>1/raw!N155</f>
        <v>3.7993920972644379</v>
      </c>
      <c r="O155">
        <f>1/raw!O155</f>
        <v>9.3545369504209539</v>
      </c>
      <c r="P155">
        <f>1/raw!P155</f>
        <v>3.4794723310620501</v>
      </c>
      <c r="Q155">
        <f>1/raw!Q155</f>
        <v>44.802867383512549</v>
      </c>
      <c r="R155">
        <f>1/raw!R155</f>
        <v>4.3802014892685062</v>
      </c>
      <c r="S155" t="e">
        <f>1/raw!S155</f>
        <v>#DIV/0!</v>
      </c>
      <c r="T155">
        <f>1/raw!T155</f>
        <v>3.7509377344336086</v>
      </c>
      <c r="U155">
        <f>1/raw!U155</f>
        <v>6.9930069930069934</v>
      </c>
      <c r="V155">
        <f>1/raw!V155</f>
        <v>31.046258925799439</v>
      </c>
      <c r="W155">
        <f>1/raw!W155</f>
        <v>40.816326530612244</v>
      </c>
      <c r="X155">
        <f>1/raw!X155</f>
        <v>0.64102564102564097</v>
      </c>
      <c r="Y155">
        <f>1/raw!Y155</f>
        <v>3.6724201248622843</v>
      </c>
    </row>
    <row r="156" spans="1:25" x14ac:dyDescent="0.2">
      <c r="A156" s="2">
        <v>36741</v>
      </c>
      <c r="B156">
        <f>1/raw!B156</f>
        <v>1.7934967806732787</v>
      </c>
      <c r="C156">
        <f>1/raw!C156</f>
        <v>552.4861878453039</v>
      </c>
      <c r="D156">
        <f>1/raw!D156</f>
        <v>8.2781456953642376</v>
      </c>
      <c r="E156">
        <f>1/raw!E156*100</f>
        <v>2182.4530772588387</v>
      </c>
      <c r="F156">
        <f>1/raw!F156</f>
        <v>39.047247169074581</v>
      </c>
      <c r="G156" t="e">
        <f>1/raw!G156</f>
        <v>#DIV/0!</v>
      </c>
      <c r="H156">
        <f>1/raw!H156</f>
        <v>1.1027182003638969</v>
      </c>
      <c r="I156">
        <f>1/raw!I156*100</f>
        <v>287.43891922966372</v>
      </c>
      <c r="J156">
        <f>1/raw!J156*100</f>
        <v>45.289875584182781</v>
      </c>
      <c r="K156">
        <f>1/raw!K156*1000</f>
        <v>8605.8519793459545</v>
      </c>
      <c r="L156" t="e">
        <f>1/raw!L156*1000</f>
        <v>#DIV/0!</v>
      </c>
      <c r="M156">
        <f>1/raw!M156</f>
        <v>0.30799556486386598</v>
      </c>
      <c r="N156">
        <f>1/raw!N156</f>
        <v>3.7993920972644379</v>
      </c>
      <c r="O156">
        <f>1/raw!O156</f>
        <v>9.3896713615023479</v>
      </c>
      <c r="P156">
        <f>1/raw!P156</f>
        <v>3.4806822137138878</v>
      </c>
      <c r="Q156">
        <f>1/raw!Q156</f>
        <v>44.642857142857146</v>
      </c>
      <c r="R156">
        <f>1/raw!R156</f>
        <v>4.409171075837742</v>
      </c>
      <c r="S156" t="e">
        <f>1/raw!S156</f>
        <v>#DIV/0!</v>
      </c>
      <c r="T156">
        <f>1/raw!T156</f>
        <v>3.7509377344336086</v>
      </c>
      <c r="U156">
        <f>1/raw!U156</f>
        <v>6.9930069930069934</v>
      </c>
      <c r="V156">
        <f>1/raw!V156</f>
        <v>31.075201988812928</v>
      </c>
      <c r="W156">
        <f>1/raw!W156</f>
        <v>40.666937779585197</v>
      </c>
      <c r="X156">
        <f>1/raw!X156</f>
        <v>0.64102564102564097</v>
      </c>
      <c r="Y156">
        <f>1/raw!Y156</f>
        <v>3.6724201248622843</v>
      </c>
    </row>
    <row r="157" spans="1:25" x14ac:dyDescent="0.2">
      <c r="A157" s="2">
        <v>36742</v>
      </c>
      <c r="B157">
        <f>1/raw!B157</f>
        <v>1.7914725904693658</v>
      </c>
      <c r="C157">
        <f>1/raw!C157</f>
        <v>554.93895671476139</v>
      </c>
      <c r="D157">
        <f>1/raw!D157</f>
        <v>8.2781456953642376</v>
      </c>
      <c r="E157">
        <f>1/raw!E157*100</f>
        <v>2180.0741225201655</v>
      </c>
      <c r="F157">
        <f>1/raw!F157</f>
        <v>38.955979742890534</v>
      </c>
      <c r="G157" t="e">
        <f>1/raw!G157</f>
        <v>#DIV/0!</v>
      </c>
      <c r="H157">
        <f>1/raw!H157</f>
        <v>1.1012609437806289</v>
      </c>
      <c r="I157">
        <f>1/raw!I157*100</f>
        <v>287.35632183908046</v>
      </c>
      <c r="J157">
        <f>1/raw!J157*100</f>
        <v>45.392666996217422</v>
      </c>
      <c r="K157">
        <f>1/raw!K157*1000</f>
        <v>8620.689655172413</v>
      </c>
      <c r="L157" t="e">
        <f>1/raw!L157*1000</f>
        <v>#DIV/0!</v>
      </c>
      <c r="M157">
        <f>1/raw!M157</f>
        <v>0.30790073280374408</v>
      </c>
      <c r="N157">
        <f>1/raw!N157</f>
        <v>3.7993920972644379</v>
      </c>
      <c r="O157">
        <f>1/raw!O157</f>
        <v>9.3283582089552244</v>
      </c>
      <c r="P157">
        <f>1/raw!P157</f>
        <v>3.485535029627048</v>
      </c>
      <c r="Q157">
        <f>1/raw!Q157</f>
        <v>44.603033006244424</v>
      </c>
      <c r="R157">
        <f>1/raw!R157</f>
        <v>4.3821209465381248</v>
      </c>
      <c r="S157" t="e">
        <f>1/raw!S157</f>
        <v>#DIV/0!</v>
      </c>
      <c r="T157">
        <f>1/raw!T157</f>
        <v>3.7509377344336086</v>
      </c>
      <c r="U157">
        <f>1/raw!U157</f>
        <v>6.9541029207232263</v>
      </c>
      <c r="V157">
        <f>1/raw!V157</f>
        <v>31.055900621118013</v>
      </c>
      <c r="W157">
        <f>1/raw!W157</f>
        <v>40.633888663145065</v>
      </c>
      <c r="X157">
        <f>1/raw!X157</f>
        <v>0.64102564102564097</v>
      </c>
      <c r="Y157">
        <f>1/raw!Y157</f>
        <v>3.6724201248622843</v>
      </c>
    </row>
    <row r="158" spans="1:25" x14ac:dyDescent="0.2">
      <c r="A158" s="2">
        <v>36745</v>
      </c>
      <c r="B158">
        <f>1/raw!B158</f>
        <v>1.7974942929556199</v>
      </c>
      <c r="C158">
        <f>1/raw!C158</f>
        <v>555.55555555555554</v>
      </c>
      <c r="D158">
        <f>1/raw!D158</f>
        <v>8.2781456953642376</v>
      </c>
      <c r="E158">
        <f>1/raw!E158*100</f>
        <v>2180.5494984736151</v>
      </c>
      <c r="F158">
        <f>1/raw!F158</f>
        <v>38.804811796662783</v>
      </c>
      <c r="G158" t="e">
        <f>1/raw!G158</f>
        <v>#DIV/0!</v>
      </c>
      <c r="H158">
        <f>1/raw!H158</f>
        <v>1.1018676656933504</v>
      </c>
      <c r="I158">
        <f>1/raw!I158*100</f>
        <v>286.4508736751647</v>
      </c>
      <c r="J158">
        <f>1/raw!J158*100</f>
        <v>45.578872187270832</v>
      </c>
      <c r="K158">
        <f>1/raw!K158*1000</f>
        <v>8613.264427217915</v>
      </c>
      <c r="L158" t="e">
        <f>1/raw!L158*1000</f>
        <v>#DIV/0!</v>
      </c>
      <c r="M158">
        <f>1/raw!M158</f>
        <v>0.30779648496414169</v>
      </c>
      <c r="N158">
        <f>1/raw!N158</f>
        <v>3.7993920972644379</v>
      </c>
      <c r="O158">
        <f>1/raw!O158</f>
        <v>9.3370681605975729</v>
      </c>
      <c r="P158">
        <f>1/raw!P158</f>
        <v>3.485535029627048</v>
      </c>
      <c r="Q158">
        <f>1/raw!Q158</f>
        <v>44.782803403493062</v>
      </c>
      <c r="R158">
        <f>1/raw!R158</f>
        <v>4.3763676148796495</v>
      </c>
      <c r="S158" t="e">
        <f>1/raw!S158</f>
        <v>#DIV/0!</v>
      </c>
      <c r="T158">
        <f>1/raw!T158</f>
        <v>3.7509377344336086</v>
      </c>
      <c r="U158">
        <f>1/raw!U158</f>
        <v>6.9492703266157054</v>
      </c>
      <c r="V158">
        <f>1/raw!V158</f>
        <v>31.075201988812928</v>
      </c>
      <c r="W158">
        <f>1/raw!W158</f>
        <v>41.237113402061851</v>
      </c>
      <c r="X158">
        <f>1/raw!X158</f>
        <v>0.64102564102564097</v>
      </c>
      <c r="Y158">
        <f>1/raw!Y158</f>
        <v>3.6724201248622843</v>
      </c>
    </row>
    <row r="159" spans="1:25" x14ac:dyDescent="0.2">
      <c r="A159" s="2">
        <v>36746</v>
      </c>
      <c r="B159">
        <f>1/raw!B159</f>
        <v>1.7934967806732787</v>
      </c>
      <c r="C159">
        <f>1/raw!C159</f>
        <v>553.09734513274338</v>
      </c>
      <c r="D159">
        <f>1/raw!D159</f>
        <v>8.2781456953642376</v>
      </c>
      <c r="E159">
        <f>1/raw!E159*100</f>
        <v>2176.278563656148</v>
      </c>
      <c r="F159">
        <f>1/raw!F159</f>
        <v>39.138943248532293</v>
      </c>
      <c r="G159" t="e">
        <f>1/raw!G159</f>
        <v>#DIV/0!</v>
      </c>
      <c r="H159">
        <f>1/raw!H159</f>
        <v>1.1085859985588382</v>
      </c>
      <c r="I159">
        <f>1/raw!I159*100</f>
        <v>289.10089621277825</v>
      </c>
      <c r="J159">
        <f>1/raw!J159*100</f>
        <v>45.724757990287145</v>
      </c>
      <c r="K159">
        <f>1/raw!K159*1000</f>
        <v>8605.8519793459545</v>
      </c>
      <c r="L159" t="e">
        <f>1/raw!L159*1000</f>
        <v>#DIV/0!</v>
      </c>
      <c r="M159">
        <f>1/raw!M159</f>
        <v>0.30787229457221144</v>
      </c>
      <c r="N159">
        <f>1/raw!N159</f>
        <v>3.7993920972644379</v>
      </c>
      <c r="O159">
        <f>1/raw!O159</f>
        <v>9.3370681605975729</v>
      </c>
      <c r="P159">
        <f>1/raw!P159</f>
        <v>3.4782608695652177</v>
      </c>
      <c r="Q159">
        <f>1/raw!Q159</f>
        <v>44.702726866338843</v>
      </c>
      <c r="R159">
        <f>1/raw!R159</f>
        <v>4.3821209465381248</v>
      </c>
      <c r="S159" t="e">
        <f>1/raw!S159</f>
        <v>#DIV/0!</v>
      </c>
      <c r="T159">
        <f>1/raw!T159</f>
        <v>3.7509377344336086</v>
      </c>
      <c r="U159">
        <f>1/raw!U159</f>
        <v>6.983240223463687</v>
      </c>
      <c r="V159">
        <f>1/raw!V159</f>
        <v>31.046258925799439</v>
      </c>
      <c r="W159">
        <f>1/raw!W159</f>
        <v>41.067761806981522</v>
      </c>
      <c r="X159">
        <f>1/raw!X159</f>
        <v>0.64516129032258063</v>
      </c>
      <c r="Y159">
        <f>1/raw!Y159</f>
        <v>3.6724201248622843</v>
      </c>
    </row>
    <row r="160" spans="1:25" x14ac:dyDescent="0.2">
      <c r="A160" s="2">
        <v>36747</v>
      </c>
      <c r="B160">
        <f>1/raw!B160</f>
        <v>1.79700977573318</v>
      </c>
      <c r="C160">
        <f>1/raw!C160</f>
        <v>553.40343110127287</v>
      </c>
      <c r="D160">
        <f>1/raw!D160</f>
        <v>8.2781456953642376</v>
      </c>
      <c r="E160">
        <f>1/raw!E160*100</f>
        <v>2176.278563656148</v>
      </c>
      <c r="F160">
        <f>1/raw!F160</f>
        <v>39.292730844793709</v>
      </c>
      <c r="G160" t="e">
        <f>1/raw!G160</f>
        <v>#DIV/0!</v>
      </c>
      <c r="H160">
        <f>1/raw!H160</f>
        <v>1.1093854004881296</v>
      </c>
      <c r="I160">
        <f>1/raw!I160*100</f>
        <v>289.93911278631492</v>
      </c>
      <c r="J160">
        <f>1/raw!J160*100</f>
        <v>45.620458768457468</v>
      </c>
      <c r="K160">
        <f>1/raw!K160*1000</f>
        <v>8496.1767204757853</v>
      </c>
      <c r="L160" t="e">
        <f>1/raw!L160*1000</f>
        <v>#DIV/0!</v>
      </c>
      <c r="M160">
        <f>1/raw!M160</f>
        <v>0.30781543386585403</v>
      </c>
      <c r="N160">
        <f>1/raw!N160</f>
        <v>3.7993920972644379</v>
      </c>
      <c r="O160">
        <f>1/raw!O160</f>
        <v>9.3283582089552244</v>
      </c>
      <c r="P160">
        <f>1/raw!P160</f>
        <v>3.4818941504178271</v>
      </c>
      <c r="Q160">
        <f>1/raw!Q160</f>
        <v>44.802867383512549</v>
      </c>
      <c r="R160">
        <f>1/raw!R160</f>
        <v>4.3706293706293708</v>
      </c>
      <c r="S160" t="e">
        <f>1/raw!S160</f>
        <v>#DIV/0!</v>
      </c>
      <c r="T160">
        <f>1/raw!T160</f>
        <v>3.7509377344336086</v>
      </c>
      <c r="U160">
        <f>1/raw!U160</f>
        <v>6.9979006298110571</v>
      </c>
      <c r="V160">
        <f>1/raw!V160</f>
        <v>31.046258925799439</v>
      </c>
      <c r="W160">
        <f>1/raw!W160</f>
        <v>40.883074407195423</v>
      </c>
      <c r="X160">
        <f>1/raw!X160</f>
        <v>0.64516129032258063</v>
      </c>
      <c r="Y160">
        <f>1/raw!Y160</f>
        <v>3.6724201248622843</v>
      </c>
    </row>
    <row r="161" spans="1:25" x14ac:dyDescent="0.2">
      <c r="A161" s="2">
        <v>36748</v>
      </c>
      <c r="B161">
        <f>1/raw!B161</f>
        <v>1.7960092674078199</v>
      </c>
      <c r="C161">
        <f>1/raw!C161</f>
        <v>552.79159756771696</v>
      </c>
      <c r="D161">
        <f>1/raw!D161</f>
        <v>8.2781456953642376</v>
      </c>
      <c r="E161">
        <f>1/raw!E161*100</f>
        <v>2181.9768710451667</v>
      </c>
      <c r="F161">
        <f>1/raw!F161</f>
        <v>38.895371450797356</v>
      </c>
      <c r="G161" t="e">
        <f>1/raw!G161</f>
        <v>#DIV/0!</v>
      </c>
      <c r="H161">
        <f>1/raw!H161</f>
        <v>1.1013215859030836</v>
      </c>
      <c r="I161">
        <f>1/raw!I161*100</f>
        <v>287.27385443086882</v>
      </c>
      <c r="J161">
        <f>1/raw!J161*100</f>
        <v>45.829535210602756</v>
      </c>
      <c r="K161">
        <f>1/raw!K161*1000</f>
        <v>8481.7642069550475</v>
      </c>
      <c r="L161" t="e">
        <f>1/raw!L161*1000</f>
        <v>#DIV/0!</v>
      </c>
      <c r="M161">
        <f>1/raw!M161</f>
        <v>0.30777753839524791</v>
      </c>
      <c r="N161">
        <f>1/raw!N161</f>
        <v>3.7993920972644379</v>
      </c>
      <c r="O161">
        <f>1/raw!O161</f>
        <v>9.3196644920782852</v>
      </c>
      <c r="P161">
        <f>1/raw!P161</f>
        <v>3.4806822137138878</v>
      </c>
      <c r="Q161">
        <f>1/raw!Q161</f>
        <v>44.903457566232596</v>
      </c>
      <c r="R161">
        <f>1/raw!R161</f>
        <v>4.3478260869565215</v>
      </c>
      <c r="S161" t="e">
        <f>1/raw!S161</f>
        <v>#DIV/0!</v>
      </c>
      <c r="T161">
        <f>1/raw!T161</f>
        <v>3.7509377344336086</v>
      </c>
      <c r="U161">
        <f>1/raw!U161</f>
        <v>6.9541029207232263</v>
      </c>
      <c r="V161">
        <f>1/raw!V161</f>
        <v>31.046258925799439</v>
      </c>
      <c r="W161">
        <f>1/raw!W161</f>
        <v>40.832993058391175</v>
      </c>
      <c r="X161">
        <f>1/raw!X161</f>
        <v>0.64516129032258063</v>
      </c>
      <c r="Y161">
        <f>1/raw!Y161</f>
        <v>3.6724201248622843</v>
      </c>
    </row>
    <row r="162" spans="1:25" x14ac:dyDescent="0.2">
      <c r="A162" s="2">
        <v>36749</v>
      </c>
      <c r="B162">
        <f>1/raw!B162</f>
        <v>1.8014772113132769</v>
      </c>
      <c r="C162">
        <f>1/raw!C162</f>
        <v>547.64512595837903</v>
      </c>
      <c r="D162">
        <f>1/raw!D162</f>
        <v>8.2781456953642376</v>
      </c>
      <c r="E162">
        <f>1/raw!E162*100</f>
        <v>2182.4530772588387</v>
      </c>
      <c r="F162">
        <f>1/raw!F162</f>
        <v>39.077764751856193</v>
      </c>
      <c r="G162" t="e">
        <f>1/raw!G162</f>
        <v>#DIV/0!</v>
      </c>
      <c r="H162">
        <f>1/raw!H162</f>
        <v>1.10803324099723</v>
      </c>
      <c r="I162">
        <f>1/raw!I162*100</f>
        <v>288.85037550548816</v>
      </c>
      <c r="J162">
        <f>1/raw!J162*100</f>
        <v>45.808520384791571</v>
      </c>
      <c r="K162">
        <f>1/raw!K162*1000</f>
        <v>8312.5519534497089</v>
      </c>
      <c r="L162" t="e">
        <f>1/raw!L162*1000</f>
        <v>#DIV/0!</v>
      </c>
      <c r="M162">
        <f>1/raw!M162</f>
        <v>0.30790073280374408</v>
      </c>
      <c r="N162">
        <f>1/raw!N162</f>
        <v>3.7993920972644379</v>
      </c>
      <c r="O162">
        <f>1/raw!O162</f>
        <v>9.2592592592592595</v>
      </c>
      <c r="P162">
        <f>1/raw!P162</f>
        <v>3.487966515521451</v>
      </c>
      <c r="Q162">
        <f>1/raw!Q162</f>
        <v>44.903457566232596</v>
      </c>
      <c r="R162">
        <f>1/raw!R162</f>
        <v>4.3497172683775558</v>
      </c>
      <c r="S162" t="e">
        <f>1/raw!S162</f>
        <v>#DIV/0!</v>
      </c>
      <c r="T162">
        <f>1/raw!T162</f>
        <v>3.7509377344336086</v>
      </c>
      <c r="U162">
        <f>1/raw!U162</f>
        <v>6.8965517241379315</v>
      </c>
      <c r="V162">
        <f>1/raw!V162</f>
        <v>31.055900621118013</v>
      </c>
      <c r="W162">
        <f>1/raw!W162</f>
        <v>40.666937779585197</v>
      </c>
      <c r="X162">
        <f>1/raw!X162</f>
        <v>0.64516129032258063</v>
      </c>
      <c r="Y162">
        <f>1/raw!Y162</f>
        <v>3.6724201248622843</v>
      </c>
    </row>
    <row r="163" spans="1:25" x14ac:dyDescent="0.2">
      <c r="A163" s="2">
        <v>36752</v>
      </c>
      <c r="B163">
        <f>1/raw!B163</f>
        <v>1.8039795789511663</v>
      </c>
      <c r="C163">
        <f>1/raw!C163</f>
        <v>543.18305268875611</v>
      </c>
      <c r="D163">
        <f>1/raw!D163</f>
        <v>8.2781456953642376</v>
      </c>
      <c r="E163">
        <f>1/raw!E163*100</f>
        <v>2181.9768710451667</v>
      </c>
      <c r="F163">
        <f>1/raw!F163</f>
        <v>39.047247169074581</v>
      </c>
      <c r="G163" t="e">
        <f>1/raw!G163</f>
        <v>#DIV/0!</v>
      </c>
      <c r="H163">
        <f>1/raw!H163</f>
        <v>1.1041183614883516</v>
      </c>
      <c r="I163">
        <f>1/raw!I163*100</f>
        <v>288.60028860028859</v>
      </c>
      <c r="J163">
        <f>1/raw!J163*100</f>
        <v>45.745654162854535</v>
      </c>
      <c r="K163">
        <f>1/raw!K163*1000</f>
        <v>8230.4526748971184</v>
      </c>
      <c r="L163" t="e">
        <f>1/raw!L163*1000</f>
        <v>#DIV/0!</v>
      </c>
      <c r="M163">
        <f>1/raw!M163</f>
        <v>0.30795762503079577</v>
      </c>
      <c r="N163">
        <f>1/raw!N163</f>
        <v>3.7993920972644379</v>
      </c>
      <c r="O163">
        <f>1/raw!O163</f>
        <v>9.2421441774491679</v>
      </c>
      <c r="P163">
        <f>1/raw!P163</f>
        <v>3.485535029627048</v>
      </c>
      <c r="Q163">
        <f>1/raw!Q163</f>
        <v>44.843049327354258</v>
      </c>
      <c r="R163">
        <f>1/raw!R163</f>
        <v>4.3554006968641117</v>
      </c>
      <c r="S163" t="e">
        <f>1/raw!S163</f>
        <v>#DIV/0!</v>
      </c>
      <c r="T163">
        <f>1/raw!T163</f>
        <v>3.7509377344336086</v>
      </c>
      <c r="U163">
        <f>1/raw!U163</f>
        <v>6.9108500345542501</v>
      </c>
      <c r="V163">
        <f>1/raw!V163</f>
        <v>31.046258925799439</v>
      </c>
      <c r="W163">
        <f>1/raw!W163</f>
        <v>40.716612377850169</v>
      </c>
      <c r="X163">
        <f>1/raw!X163</f>
        <v>0.64516129032258063</v>
      </c>
      <c r="Y163">
        <f>1/raw!Y163</f>
        <v>3.6724201248622843</v>
      </c>
    </row>
    <row r="164" spans="1:25" x14ac:dyDescent="0.2">
      <c r="A164" s="2">
        <v>36753</v>
      </c>
      <c r="B164">
        <f>1/raw!B164</f>
        <v>1.8034915596595009</v>
      </c>
      <c r="C164">
        <f>1/raw!C164</f>
        <v>544.36581382689167</v>
      </c>
      <c r="D164">
        <f>1/raw!D164</f>
        <v>8.2781456953642376</v>
      </c>
      <c r="E164">
        <f>1/raw!E164*100</f>
        <v>2184.8372296263929</v>
      </c>
      <c r="F164">
        <f>1/raw!F164</f>
        <v>38.74467260751647</v>
      </c>
      <c r="G164" t="e">
        <f>1/raw!G164</f>
        <v>#DIV/0!</v>
      </c>
      <c r="H164">
        <f>1/raw!H164</f>
        <v>1.0956502684343159</v>
      </c>
      <c r="I164">
        <f>1/raw!I164*100</f>
        <v>285.55111364934322</v>
      </c>
      <c r="J164">
        <f>1/raw!J164*100</f>
        <v>45.703839122486286</v>
      </c>
      <c r="K164">
        <f>1/raw!K164*1000</f>
        <v>8319.4675540765384</v>
      </c>
      <c r="L164" t="e">
        <f>1/raw!L164*1000</f>
        <v>#DIV/0!</v>
      </c>
      <c r="M164">
        <f>1/raw!M164</f>
        <v>0.30773965225419297</v>
      </c>
      <c r="N164">
        <f>1/raw!N164</f>
        <v>3.7993920972644379</v>
      </c>
      <c r="O164">
        <f>1/raw!O164</f>
        <v>9.2421441774491679</v>
      </c>
      <c r="P164">
        <f>1/raw!P164</f>
        <v>3.4746351633078527</v>
      </c>
      <c r="Q164">
        <f>1/raw!Q164</f>
        <v>44.943820224719104</v>
      </c>
      <c r="R164">
        <f>1/raw!R164</f>
        <v>4.3308791684712</v>
      </c>
      <c r="S164" t="e">
        <f>1/raw!S164</f>
        <v>#DIV/0!</v>
      </c>
      <c r="T164">
        <f>1/raw!T164</f>
        <v>3.7509377344336086</v>
      </c>
      <c r="U164">
        <f>1/raw!U164</f>
        <v>6.9396252602359469</v>
      </c>
      <c r="V164">
        <f>1/raw!V164</f>
        <v>31.065548306927614</v>
      </c>
      <c r="W164">
        <f>1/raw!W164</f>
        <v>40.849673202614383</v>
      </c>
      <c r="X164">
        <f>1/raw!X164</f>
        <v>0.64102564102564097</v>
      </c>
      <c r="Y164">
        <f>1/raw!Y164</f>
        <v>3.6724201248622843</v>
      </c>
    </row>
    <row r="165" spans="1:25" x14ac:dyDescent="0.2">
      <c r="A165" s="2">
        <v>36754</v>
      </c>
      <c r="B165">
        <f>1/raw!B165</f>
        <v>1.8109708614788389</v>
      </c>
      <c r="C165">
        <f>1/raw!C165</f>
        <v>543.77379010331708</v>
      </c>
      <c r="D165">
        <f>1/raw!D165</f>
        <v>8.2781456953642376</v>
      </c>
      <c r="E165">
        <f>1/raw!E165*100</f>
        <v>2186.2702229995625</v>
      </c>
      <c r="F165">
        <f>1/raw!F165</f>
        <v>38.669760247486465</v>
      </c>
      <c r="G165" t="e">
        <f>1/raw!G165</f>
        <v>#DIV/0!</v>
      </c>
      <c r="H165">
        <f>1/raw!H165</f>
        <v>1.0915838882218099</v>
      </c>
      <c r="I165">
        <f>1/raw!I165*100</f>
        <v>285.30670470756064</v>
      </c>
      <c r="J165">
        <f>1/raw!J165*100</f>
        <v>45.703839122486286</v>
      </c>
      <c r="K165">
        <f>1/raw!K165*1000</f>
        <v>8347.2454090150259</v>
      </c>
      <c r="L165" t="e">
        <f>1/raw!L165*1000</f>
        <v>#DIV/0!</v>
      </c>
      <c r="M165">
        <f>1/raw!M165</f>
        <v>0.30773965225419297</v>
      </c>
      <c r="N165">
        <f>1/raw!N165</f>
        <v>3.7993920972644379</v>
      </c>
      <c r="O165">
        <f>1/raw!O165</f>
        <v>9.1827364554637292</v>
      </c>
      <c r="P165">
        <f>1/raw!P165</f>
        <v>3.4746351633078527</v>
      </c>
      <c r="Q165">
        <f>1/raw!Q165</f>
        <v>44.964028776978417</v>
      </c>
      <c r="R165">
        <f>1/raw!R165</f>
        <v>4.3365134431916736</v>
      </c>
      <c r="S165" t="e">
        <f>1/raw!S165</f>
        <v>#DIV/0!</v>
      </c>
      <c r="T165">
        <f>1/raw!T165</f>
        <v>3.7509377344336086</v>
      </c>
      <c r="U165">
        <f>1/raw!U165</f>
        <v>6.934812760055479</v>
      </c>
      <c r="V165">
        <f>1/raw!V165</f>
        <v>31.065548306927614</v>
      </c>
      <c r="W165">
        <f>1/raw!W165</f>
        <v>40.799673602611179</v>
      </c>
      <c r="X165">
        <f>1/raw!X165</f>
        <v>0.64102564102564097</v>
      </c>
      <c r="Y165">
        <f>1/raw!Y165</f>
        <v>3.6724201248622843</v>
      </c>
    </row>
    <row r="166" spans="1:25" x14ac:dyDescent="0.2">
      <c r="A166" s="2">
        <v>36755</v>
      </c>
      <c r="B166">
        <f>1/raw!B166</f>
        <v>1.8089725036179451</v>
      </c>
      <c r="C166">
        <f>1/raw!C166</f>
        <v>546.44808743169403</v>
      </c>
      <c r="D166">
        <f>1/raw!D166</f>
        <v>8.2781456953642376</v>
      </c>
      <c r="E166">
        <f>1/raw!E166*100</f>
        <v>2185.7923497267757</v>
      </c>
      <c r="F166">
        <f>1/raw!F166</f>
        <v>38.684719535783366</v>
      </c>
      <c r="G166" t="e">
        <f>1/raw!G166</f>
        <v>#DIV/0!</v>
      </c>
      <c r="H166">
        <f>1/raw!H166</f>
        <v>1.0912265386294195</v>
      </c>
      <c r="I166">
        <f>1/raw!I166*100</f>
        <v>284.98147620404677</v>
      </c>
      <c r="J166">
        <f>1/raw!J166*100</f>
        <v>45.892611289582383</v>
      </c>
      <c r="K166">
        <f>1/raw!K166*1000</f>
        <v>8333.3402777835654</v>
      </c>
      <c r="L166" t="e">
        <f>1/raw!L166*1000</f>
        <v>#DIV/0!</v>
      </c>
      <c r="M166">
        <f>1/raw!M166</f>
        <v>0.30769230769230771</v>
      </c>
      <c r="N166">
        <f>1/raw!N166</f>
        <v>3.7993920972644379</v>
      </c>
      <c r="O166">
        <f>1/raw!O166</f>
        <v>9.1827364554637292</v>
      </c>
      <c r="P166">
        <f>1/raw!P166</f>
        <v>3.471018212779664</v>
      </c>
      <c r="Q166">
        <f>1/raw!Q166</f>
        <v>44.903457566232596</v>
      </c>
      <c r="R166">
        <f>1/raw!R166</f>
        <v>4.3122035360068995</v>
      </c>
      <c r="S166" t="e">
        <f>1/raw!S166</f>
        <v>#DIV/0!</v>
      </c>
      <c r="T166">
        <f>1/raw!T166</f>
        <v>3.7509377344336086</v>
      </c>
      <c r="U166">
        <f>1/raw!U166</f>
        <v>6.9204152249134951</v>
      </c>
      <c r="V166">
        <f>1/raw!V166</f>
        <v>31.046258925799439</v>
      </c>
      <c r="W166">
        <f>1/raw!W166</f>
        <v>40.832993058391175</v>
      </c>
      <c r="X166">
        <f>1/raw!X166</f>
        <v>0.64102564102564097</v>
      </c>
      <c r="Y166">
        <f>1/raw!Y166</f>
        <v>3.6724201248622843</v>
      </c>
    </row>
    <row r="167" spans="1:25" x14ac:dyDescent="0.2">
      <c r="A167" s="2">
        <v>36756</v>
      </c>
      <c r="B167">
        <f>1/raw!B167</f>
        <v>1.8164974296561369</v>
      </c>
      <c r="C167">
        <f>1/raw!C167</f>
        <v>549.45054945054949</v>
      </c>
      <c r="D167">
        <f>1/raw!D167</f>
        <v>8.2781456953642376</v>
      </c>
      <c r="E167">
        <f>1/raw!E167*100</f>
        <v>2186.2702229995625</v>
      </c>
      <c r="F167">
        <f>1/raw!F167</f>
        <v>39.0625</v>
      </c>
      <c r="G167" t="e">
        <f>1/raw!G167</f>
        <v>#DIV/0!</v>
      </c>
      <c r="H167">
        <f>1/raw!H167</f>
        <v>1.1031439602868174</v>
      </c>
      <c r="I167">
        <f>1/raw!I167*100</f>
        <v>287.93550244745177</v>
      </c>
      <c r="J167">
        <f>1/raw!J167*100</f>
        <v>45.829535210602756</v>
      </c>
      <c r="K167">
        <f>1/raw!K167*1000</f>
        <v>8354.2188805346705</v>
      </c>
      <c r="L167" t="e">
        <f>1/raw!L167*1000</f>
        <v>#DIV/0!</v>
      </c>
      <c r="M167">
        <f>1/raw!M167</f>
        <v>0.30779648496414169</v>
      </c>
      <c r="N167">
        <f>1/raw!N167</f>
        <v>3.7993920972644379</v>
      </c>
      <c r="O167">
        <f>1/raw!O167</f>
        <v>9.2936802973977688</v>
      </c>
      <c r="P167">
        <f>1/raw!P167</f>
        <v>3.4722222222222223</v>
      </c>
      <c r="Q167">
        <f>1/raw!Q167</f>
        <v>45.004500450045008</v>
      </c>
      <c r="R167">
        <f>1/raw!R167</f>
        <v>4.3029259896729775</v>
      </c>
      <c r="S167" t="e">
        <f>1/raw!S167</f>
        <v>#DIV/0!</v>
      </c>
      <c r="T167">
        <f>1/raw!T167</f>
        <v>3.7509377344336086</v>
      </c>
      <c r="U167">
        <f>1/raw!U167</f>
        <v>6.9300069300069298</v>
      </c>
      <c r="V167">
        <f>1/raw!V167</f>
        <v>31.055900621118013</v>
      </c>
      <c r="W167">
        <f>1/raw!W167</f>
        <v>41.017227235438888</v>
      </c>
      <c r="X167">
        <f>1/raw!X167</f>
        <v>0.64516129032258063</v>
      </c>
      <c r="Y167">
        <f>1/raw!Y167</f>
        <v>3.6724201248622843</v>
      </c>
    </row>
    <row r="168" spans="1:25" x14ac:dyDescent="0.2">
      <c r="A168" s="2">
        <v>36759</v>
      </c>
      <c r="B168">
        <f>1/raw!B168</f>
        <v>1.8224895206852563</v>
      </c>
      <c r="C168">
        <f>1/raw!C168</f>
        <v>550.35773252614194</v>
      </c>
      <c r="D168">
        <f>1/raw!D168</f>
        <v>8.2781456953642376</v>
      </c>
      <c r="E168">
        <f>1/raw!E168*100</f>
        <v>2185.7923497267757</v>
      </c>
      <c r="F168">
        <f>1/raw!F168</f>
        <v>39.277297721916732</v>
      </c>
      <c r="G168" t="e">
        <f>1/raw!G168</f>
        <v>#DIV/0!</v>
      </c>
      <c r="H168">
        <f>1/raw!H168</f>
        <v>1.1085859985588382</v>
      </c>
      <c r="I168">
        <f>1/raw!I168*100</f>
        <v>289.01734104046244</v>
      </c>
      <c r="J168">
        <f>1/raw!J168*100</f>
        <v>45.516613563950841</v>
      </c>
      <c r="K168">
        <f>1/raw!K168*1000</f>
        <v>8257.6451343064709</v>
      </c>
      <c r="L168" t="e">
        <f>1/raw!L168*1000</f>
        <v>#DIV/0!</v>
      </c>
      <c r="M168">
        <f>1/raw!M168</f>
        <v>0.30807147258163892</v>
      </c>
      <c r="N168">
        <f>1/raw!N168</f>
        <v>3.7993920972644379</v>
      </c>
      <c r="O168">
        <f>1/raw!O168</f>
        <v>9.2592592592592595</v>
      </c>
      <c r="P168">
        <f>1/raw!P168</f>
        <v>3.4770514603616132</v>
      </c>
      <c r="Q168">
        <f>1/raw!Q168</f>
        <v>44.964028776978417</v>
      </c>
      <c r="R168">
        <f>1/raw!R168</f>
        <v>4.3215211754537597</v>
      </c>
      <c r="S168" t="e">
        <f>1/raw!S168</f>
        <v>#DIV/0!</v>
      </c>
      <c r="T168">
        <f>1/raw!T168</f>
        <v>3.7509377344336086</v>
      </c>
      <c r="U168">
        <f>1/raw!U168</f>
        <v>6.9589422407794022</v>
      </c>
      <c r="V168">
        <f>1/raw!V168</f>
        <v>31.046258925799439</v>
      </c>
      <c r="W168">
        <f>1/raw!W168</f>
        <v>40.899795501022496</v>
      </c>
      <c r="X168">
        <f>1/raw!X168</f>
        <v>0.64935064935064934</v>
      </c>
      <c r="Y168">
        <f>1/raw!Y168</f>
        <v>3.6724201248622843</v>
      </c>
    </row>
    <row r="169" spans="1:25" x14ac:dyDescent="0.2">
      <c r="A169" s="2">
        <v>36760</v>
      </c>
      <c r="B169">
        <f>1/raw!B169</f>
        <v>1.8179834927098861</v>
      </c>
      <c r="C169">
        <f>1/raw!C169</f>
        <v>548.24561403508767</v>
      </c>
      <c r="D169">
        <f>1/raw!D169</f>
        <v>8.2781456953642376</v>
      </c>
      <c r="E169">
        <f>1/raw!E169*100</f>
        <v>2189.6211955331728</v>
      </c>
      <c r="F169">
        <f>1/raw!F169</f>
        <v>39.478878799842086</v>
      </c>
      <c r="G169" t="e">
        <f>1/raw!G169</f>
        <v>#DIV/0!</v>
      </c>
      <c r="H169">
        <f>1/raw!H169</f>
        <v>1.1147029316687103</v>
      </c>
      <c r="I169">
        <f>1/raw!I169*100</f>
        <v>290.9514111143439</v>
      </c>
      <c r="J169">
        <f>1/raw!J169*100</f>
        <v>45.682981125162691</v>
      </c>
      <c r="K169">
        <f>1/raw!K169*1000</f>
        <v>8149.9592502037485</v>
      </c>
      <c r="L169" t="e">
        <f>1/raw!L169*1000</f>
        <v>#DIV/0!</v>
      </c>
      <c r="M169">
        <f>1/raw!M169</f>
        <v>0.30813792253412631</v>
      </c>
      <c r="N169">
        <f>1/raw!N169</f>
        <v>3.7993920972644379</v>
      </c>
      <c r="O169">
        <f>1/raw!O169</f>
        <v>9.2336103416435833</v>
      </c>
      <c r="P169">
        <f>1/raw!P169</f>
        <v>3.4746351633078527</v>
      </c>
      <c r="Q169">
        <f>1/raw!Q169</f>
        <v>44.964028776978417</v>
      </c>
      <c r="R169">
        <f>1/raw!R169</f>
        <v>4.3271311120726956</v>
      </c>
      <c r="S169" t="e">
        <f>1/raw!S169</f>
        <v>#DIV/0!</v>
      </c>
      <c r="T169">
        <f>1/raw!T169</f>
        <v>3.7509377344336086</v>
      </c>
      <c r="U169">
        <f>1/raw!U169</f>
        <v>6.983240223463687</v>
      </c>
      <c r="V169">
        <f>1/raw!V169</f>
        <v>31.01736972704715</v>
      </c>
      <c r="W169">
        <f>1/raw!W169</f>
        <v>40.799673602611179</v>
      </c>
      <c r="X169">
        <f>1/raw!X169</f>
        <v>0.64935064935064934</v>
      </c>
      <c r="Y169">
        <f>1/raw!Y169</f>
        <v>3.6724201248622843</v>
      </c>
    </row>
    <row r="170" spans="1:25" x14ac:dyDescent="0.2">
      <c r="A170" s="2">
        <v>36761</v>
      </c>
      <c r="B170">
        <f>1/raw!B170</f>
        <v>1.8214936247723132</v>
      </c>
      <c r="C170">
        <f>1/raw!C170</f>
        <v>546.14964500273072</v>
      </c>
      <c r="D170">
        <f>1/raw!D170</f>
        <v>8.2781456953642376</v>
      </c>
      <c r="E170">
        <f>1/raw!E170*100</f>
        <v>2198.7686895338611</v>
      </c>
      <c r="F170">
        <f>1/raw!F170</f>
        <v>39.43217665615142</v>
      </c>
      <c r="G170" t="e">
        <f>1/raw!G170</f>
        <v>#DIV/0!</v>
      </c>
      <c r="H170">
        <f>1/raw!H170</f>
        <v>1.1096316023080337</v>
      </c>
      <c r="I170">
        <f>1/raw!I170*100</f>
        <v>291.12081513828241</v>
      </c>
      <c r="J170">
        <f>1/raw!J170*100</f>
        <v>45.808520384791571</v>
      </c>
      <c r="K170">
        <f>1/raw!K170*1000</f>
        <v>8396.3056255247702</v>
      </c>
      <c r="L170" t="e">
        <f>1/raw!L170*1000</f>
        <v>#DIV/0!</v>
      </c>
      <c r="M170">
        <f>1/raw!M170</f>
        <v>0.30795762503079577</v>
      </c>
      <c r="N170">
        <f>1/raw!N170</f>
        <v>3.7993920972644379</v>
      </c>
      <c r="O170">
        <f>1/raw!O170</f>
        <v>9.2678405931417984</v>
      </c>
      <c r="P170">
        <f>1/raw!P170</f>
        <v>3.4758428919012858</v>
      </c>
      <c r="Q170">
        <f>1/raw!Q170</f>
        <v>44.923629829290206</v>
      </c>
      <c r="R170">
        <f>1/raw!R170</f>
        <v>4.3610989969472307</v>
      </c>
      <c r="S170" t="e">
        <f>1/raw!S170</f>
        <v>#DIV/0!</v>
      </c>
      <c r="T170">
        <f>1/raw!T170</f>
        <v>3.7509377344336086</v>
      </c>
      <c r="U170">
        <f>1/raw!U170</f>
        <v>6.9686411149825789</v>
      </c>
      <c r="V170">
        <f>1/raw!V170</f>
        <v>31.01736972704715</v>
      </c>
      <c r="W170">
        <f>1/raw!W170</f>
        <v>40.783034257748774</v>
      </c>
      <c r="X170">
        <f>1/raw!X170</f>
        <v>0.64935064935064934</v>
      </c>
      <c r="Y170">
        <f>1/raw!Y170</f>
        <v>3.6724201248622843</v>
      </c>
    </row>
    <row r="171" spans="1:25" x14ac:dyDescent="0.2">
      <c r="A171" s="2">
        <v>36762</v>
      </c>
      <c r="B171">
        <f>1/raw!B171</f>
        <v>1.82000182000182</v>
      </c>
      <c r="C171">
        <f>1/raw!C171</f>
        <v>546.14964500273072</v>
      </c>
      <c r="D171">
        <f>1/raw!D171</f>
        <v>8.2781456953642376</v>
      </c>
      <c r="E171">
        <f>1/raw!E171*100</f>
        <v>2206.0445621001541</v>
      </c>
      <c r="F171">
        <f>1/raw!F171</f>
        <v>39.169604386995694</v>
      </c>
      <c r="G171" t="e">
        <f>1/raw!G171</f>
        <v>#DIV/0!</v>
      </c>
      <c r="H171">
        <f>1/raw!H171</f>
        <v>1.1084631158898188</v>
      </c>
      <c r="I171">
        <f>1/raw!I171*100</f>
        <v>289.18449971081549</v>
      </c>
      <c r="J171">
        <f>1/raw!J171*100</f>
        <v>45.955882352941174</v>
      </c>
      <c r="K171">
        <f>1/raw!K171*1000</f>
        <v>8403.361344537816</v>
      </c>
      <c r="L171" t="e">
        <f>1/raw!L171*1000</f>
        <v>#DIV/0!</v>
      </c>
      <c r="M171">
        <f>1/raw!M171</f>
        <v>0.30773965225419297</v>
      </c>
      <c r="N171">
        <f>1/raw!N171</f>
        <v>3.7993920972644379</v>
      </c>
      <c r="O171">
        <f>1/raw!O171</f>
        <v>9.2421441774491679</v>
      </c>
      <c r="P171">
        <f>1/raw!P171</f>
        <v>3.4770514603616132</v>
      </c>
      <c r="Q171">
        <f>1/raw!Q171</f>
        <v>45.004500450045008</v>
      </c>
      <c r="R171">
        <f>1/raw!R171</f>
        <v>4.3782837127845884</v>
      </c>
      <c r="S171" t="e">
        <f>1/raw!S171</f>
        <v>#DIV/0!</v>
      </c>
      <c r="T171">
        <f>1/raw!T171</f>
        <v>3.7509377344336086</v>
      </c>
      <c r="U171">
        <f>1/raw!U171</f>
        <v>6.9492703266157054</v>
      </c>
      <c r="V171">
        <f>1/raw!V171</f>
        <v>31.007751937984494</v>
      </c>
      <c r="W171">
        <f>1/raw!W171</f>
        <v>40.966816878328551</v>
      </c>
      <c r="X171">
        <f>1/raw!X171</f>
        <v>0.64935064935064934</v>
      </c>
      <c r="Y171">
        <f>1/raw!Y171</f>
        <v>3.6724201248622843</v>
      </c>
    </row>
    <row r="172" spans="1:25" x14ac:dyDescent="0.2">
      <c r="A172" s="2">
        <v>36763</v>
      </c>
      <c r="B172">
        <f>1/raw!B172</f>
        <v>1.8224895206852563</v>
      </c>
      <c r="C172">
        <f>1/raw!C172</f>
        <v>546.44808743169403</v>
      </c>
      <c r="D172">
        <f>1/raw!D172</f>
        <v>8.2781456953642376</v>
      </c>
      <c r="E172">
        <f>1/raw!E172*100</f>
        <v>2210.9219544550078</v>
      </c>
      <c r="F172">
        <f>1/raw!F172</f>
        <v>39.093041438623928</v>
      </c>
      <c r="G172" t="e">
        <f>1/raw!G172</f>
        <v>#DIV/0!</v>
      </c>
      <c r="H172">
        <f>1/raw!H172</f>
        <v>1.1084016847705609</v>
      </c>
      <c r="I172">
        <f>1/raw!I172*100</f>
        <v>289.43560057887123</v>
      </c>
      <c r="J172">
        <f>1/raw!J172*100</f>
        <v>45.871580675037002</v>
      </c>
      <c r="K172">
        <f>1/raw!K172*1000</f>
        <v>8354.2188805346705</v>
      </c>
      <c r="L172" t="e">
        <f>1/raw!L172*1000</f>
        <v>#DIV/0!</v>
      </c>
      <c r="M172">
        <f>1/raw!M172</f>
        <v>0.30779648496414169</v>
      </c>
      <c r="N172">
        <f>1/raw!N172</f>
        <v>3.7993920972644379</v>
      </c>
      <c r="O172">
        <f>1/raw!O172</f>
        <v>9.2336103416435833</v>
      </c>
      <c r="P172">
        <f>1/raw!P172</f>
        <v>3.4734282737061482</v>
      </c>
      <c r="Q172">
        <f>1/raw!Q172</f>
        <v>45.105999097880023</v>
      </c>
      <c r="R172">
        <f>1/raw!R172</f>
        <v>4.3687199650502402</v>
      </c>
      <c r="S172" t="e">
        <f>1/raw!S172</f>
        <v>#DIV/0!</v>
      </c>
      <c r="T172">
        <f>1/raw!T172</f>
        <v>3.7509377344336086</v>
      </c>
      <c r="U172">
        <f>1/raw!U172</f>
        <v>6.9204152249134951</v>
      </c>
      <c r="V172">
        <f>1/raw!V172</f>
        <v>31.036623215394165</v>
      </c>
      <c r="W172">
        <f>1/raw!W172</f>
        <v>40.832993058391175</v>
      </c>
      <c r="X172">
        <f>1/raw!X172</f>
        <v>0.64935064935064934</v>
      </c>
      <c r="Y172">
        <f>1/raw!Y172</f>
        <v>3.6724201248622843</v>
      </c>
    </row>
    <row r="173" spans="1:25" x14ac:dyDescent="0.2">
      <c r="A173" s="2">
        <v>36766</v>
      </c>
      <c r="B173">
        <f>1/raw!B173</f>
        <v>1.8315018315018314</v>
      </c>
      <c r="C173">
        <f>1/raw!C173</f>
        <v>545.55373704309875</v>
      </c>
      <c r="D173">
        <f>1/raw!D173</f>
        <v>8.2781456953642376</v>
      </c>
      <c r="E173">
        <f>1/raw!E173*100</f>
        <v>2208.9684117517118</v>
      </c>
      <c r="F173">
        <f>1/raw!F173</f>
        <v>39.277297721916732</v>
      </c>
      <c r="G173" t="e">
        <f>1/raw!G173</f>
        <v>#DIV/0!</v>
      </c>
      <c r="H173">
        <f>1/raw!H173</f>
        <v>1.1111111111111112</v>
      </c>
      <c r="I173">
        <f>1/raw!I173*100</f>
        <v>290.10733971569482</v>
      </c>
      <c r="J173">
        <f>1/raw!J173*100</f>
        <v>45.787566752548884</v>
      </c>
      <c r="K173">
        <f>1/raw!K173*1000</f>
        <v>8244.0230832646321</v>
      </c>
      <c r="L173" t="e">
        <f>1/raw!L173*1000</f>
        <v>#DIV/0!</v>
      </c>
      <c r="M173">
        <f>1/raw!M173</f>
        <v>0.30774912291499967</v>
      </c>
      <c r="N173">
        <f>1/raw!N173</f>
        <v>3.7993920972644379</v>
      </c>
      <c r="O173">
        <f>1/raw!O173</f>
        <v>9.2165983563118488</v>
      </c>
      <c r="P173">
        <f>1/raw!P173</f>
        <v>3.4758428919012858</v>
      </c>
      <c r="Q173">
        <f>1/raw!Q173</f>
        <v>45.024763619990992</v>
      </c>
      <c r="R173">
        <f>1/raw!R173</f>
        <v>4.3802014892685062</v>
      </c>
      <c r="S173" t="e">
        <f>1/raw!S173</f>
        <v>#DIV/0!</v>
      </c>
      <c r="T173">
        <f>1/raw!T173</f>
        <v>3.7509377344336086</v>
      </c>
      <c r="U173">
        <f>1/raw!U173</f>
        <v>6.9444444444444446</v>
      </c>
      <c r="V173">
        <f>1/raw!V173</f>
        <v>31.01736972704715</v>
      </c>
      <c r="W173">
        <f>1/raw!W173</f>
        <v>40.783034257748774</v>
      </c>
      <c r="X173">
        <f>1/raw!X173</f>
        <v>0.64935064935064934</v>
      </c>
      <c r="Y173">
        <f>1/raw!Y173</f>
        <v>3.6724201248622843</v>
      </c>
    </row>
    <row r="174" spans="1:25" x14ac:dyDescent="0.2">
      <c r="A174" s="2">
        <v>36767</v>
      </c>
      <c r="B174">
        <f>1/raw!B174</f>
        <v>1.8264840182648403</v>
      </c>
      <c r="C174">
        <f>1/raw!C174</f>
        <v>559.59709009513153</v>
      </c>
      <c r="D174">
        <f>1/raw!D174</f>
        <v>8.2781456953642376</v>
      </c>
      <c r="E174">
        <f>1/raw!E174*100</f>
        <v>2207.0183182520414</v>
      </c>
      <c r="F174">
        <f>1/raw!F174</f>
        <v>39.416633819471819</v>
      </c>
      <c r="G174" t="e">
        <f>1/raw!G174</f>
        <v>#DIV/0!</v>
      </c>
      <c r="H174">
        <f>1/raw!H174</f>
        <v>1.1205737337516808</v>
      </c>
      <c r="I174">
        <f>1/raw!I174*100</f>
        <v>291.29041654529567</v>
      </c>
      <c r="J174">
        <f>1/raw!J174*100</f>
        <v>45.871580675037002</v>
      </c>
      <c r="K174">
        <f>1/raw!K174*1000</f>
        <v>8424.5998315080033</v>
      </c>
      <c r="L174" t="e">
        <f>1/raw!L174*1000</f>
        <v>#DIV/0!</v>
      </c>
      <c r="M174">
        <f>1/raw!M174</f>
        <v>0.30783438510081579</v>
      </c>
      <c r="N174">
        <f>1/raw!N174</f>
        <v>3.7993920972644379</v>
      </c>
      <c r="O174">
        <f>1/raw!O174</f>
        <v>9.2336103416435833</v>
      </c>
      <c r="P174">
        <f>1/raw!P174</f>
        <v>3.4746351633078527</v>
      </c>
      <c r="Q174">
        <f>1/raw!Q174</f>
        <v>45.004500450045008</v>
      </c>
      <c r="R174">
        <f>1/raw!R174</f>
        <v>4.3782837127845884</v>
      </c>
      <c r="S174" t="e">
        <f>1/raw!S174</f>
        <v>#DIV/0!</v>
      </c>
      <c r="T174">
        <f>1/raw!T174</f>
        <v>3.7509377344336086</v>
      </c>
      <c r="U174">
        <f>1/raw!U174</f>
        <v>6.9492703266157054</v>
      </c>
      <c r="V174">
        <f>1/raw!V174</f>
        <v>31.026993484331367</v>
      </c>
      <c r="W174">
        <f>1/raw!W174</f>
        <v>40.95004095004095</v>
      </c>
      <c r="X174">
        <f>1/raw!X174</f>
        <v>0.65359477124183007</v>
      </c>
      <c r="Y174">
        <f>1/raw!Y174</f>
        <v>3.6724201248622843</v>
      </c>
    </row>
    <row r="175" spans="1:25" x14ac:dyDescent="0.2">
      <c r="A175" s="2">
        <v>36768</v>
      </c>
      <c r="B175">
        <f>1/raw!B175</f>
        <v>1.8229878771306172</v>
      </c>
      <c r="C175">
        <f>1/raw!C175</f>
        <v>563.38028169014081</v>
      </c>
      <c r="D175">
        <f>1/raw!D175</f>
        <v>8.2781456953642376</v>
      </c>
      <c r="E175">
        <f>1/raw!E175*100</f>
        <v>2212.3893805309735</v>
      </c>
      <c r="F175">
        <f>1/raw!F175</f>
        <v>39.588281868566902</v>
      </c>
      <c r="G175" t="e">
        <f>1/raw!G175</f>
        <v>#DIV/0!</v>
      </c>
      <c r="H175">
        <f>1/raw!H175</f>
        <v>1.1179429849077698</v>
      </c>
      <c r="I175">
        <f>1/raw!I175*100</f>
        <v>292.65437518290895</v>
      </c>
      <c r="J175">
        <f>1/raw!J175*100</f>
        <v>45.808520384791571</v>
      </c>
      <c r="K175">
        <f>1/raw!K175*1000</f>
        <v>8361.2040133779265</v>
      </c>
      <c r="L175" t="e">
        <f>1/raw!L175*1000</f>
        <v>#DIV/0!</v>
      </c>
      <c r="M175">
        <f>1/raw!M175</f>
        <v>0.30805249214466146</v>
      </c>
      <c r="N175">
        <f>1/raw!N175</f>
        <v>3.7993920972644379</v>
      </c>
      <c r="O175">
        <f>1/raw!O175</f>
        <v>9.2081031307550649</v>
      </c>
      <c r="P175">
        <f>1/raw!P175</f>
        <v>3.4734282737061482</v>
      </c>
      <c r="Q175">
        <f>1/raw!Q175</f>
        <v>45.065344749887331</v>
      </c>
      <c r="R175">
        <f>1/raw!R175</f>
        <v>4.3802014892685062</v>
      </c>
      <c r="S175" t="e">
        <f>1/raw!S175</f>
        <v>#DIV/0!</v>
      </c>
      <c r="T175">
        <f>1/raw!T175</f>
        <v>3.7509377344336086</v>
      </c>
      <c r="U175">
        <f>1/raw!U175</f>
        <v>6.9589422407794022</v>
      </c>
      <c r="V175">
        <f>1/raw!V175</f>
        <v>31.036623215394165</v>
      </c>
      <c r="W175">
        <f>1/raw!W175</f>
        <v>40.933278755628322</v>
      </c>
      <c r="X175">
        <f>1/raw!X175</f>
        <v>0.65359477124183007</v>
      </c>
      <c r="Y175">
        <f>1/raw!Y175</f>
        <v>3.6724201248622843</v>
      </c>
    </row>
    <row r="176" spans="1:25" x14ac:dyDescent="0.2">
      <c r="A176" s="2">
        <v>36769</v>
      </c>
      <c r="B176">
        <f>1/raw!B176</f>
        <v>1.8234865061998542</v>
      </c>
      <c r="C176">
        <f>1/raw!C176</f>
        <v>563.69785794813981</v>
      </c>
      <c r="D176">
        <f>1/raw!D176</f>
        <v>8.2781456953642376</v>
      </c>
      <c r="E176">
        <f>1/raw!E176*100</f>
        <v>2215.8209616662971</v>
      </c>
      <c r="F176">
        <f>1/raw!F176</f>
        <v>39.761431411530815</v>
      </c>
      <c r="G176" t="e">
        <f>1/raw!G176</f>
        <v>#DIV/0!</v>
      </c>
      <c r="H176">
        <f>1/raw!H176</f>
        <v>1.1251125112511251</v>
      </c>
      <c r="I176">
        <f>1/raw!I176*100</f>
        <v>294.37739181630849</v>
      </c>
      <c r="J176">
        <f>1/raw!J176*100</f>
        <v>45.808520384791571</v>
      </c>
      <c r="K176">
        <f>1/raw!K176*1000</f>
        <v>8333.3402777835654</v>
      </c>
      <c r="L176" t="e">
        <f>1/raw!L176*1000</f>
        <v>#DIV/0!</v>
      </c>
      <c r="M176">
        <f>1/raw!M176</f>
        <v>0.30820440115884851</v>
      </c>
      <c r="N176">
        <f>1/raw!N176</f>
        <v>3.7993920972644379</v>
      </c>
      <c r="O176">
        <f>1/raw!O176</f>
        <v>9.1996320147194108</v>
      </c>
      <c r="P176">
        <f>1/raw!P176</f>
        <v>3.4722222222222223</v>
      </c>
      <c r="Q176">
        <f>1/raw!Q176</f>
        <v>45.105999097880023</v>
      </c>
      <c r="R176">
        <f>1/raw!R176</f>
        <v>4.3840420868040333</v>
      </c>
      <c r="S176" t="e">
        <f>1/raw!S176</f>
        <v>#DIV/0!</v>
      </c>
      <c r="T176">
        <f>1/raw!T176</f>
        <v>3.7509377344336086</v>
      </c>
      <c r="U176">
        <f>1/raw!U176</f>
        <v>6.9735006973500697</v>
      </c>
      <c r="V176">
        <f>1/raw!V176</f>
        <v>31.036623215394165</v>
      </c>
      <c r="W176">
        <f>1/raw!W176</f>
        <v>40.866366979975481</v>
      </c>
      <c r="X176">
        <f>1/raw!X176</f>
        <v>0.65359477124183007</v>
      </c>
      <c r="Y176">
        <f>1/raw!Y176</f>
        <v>3.6724201248622843</v>
      </c>
    </row>
    <row r="177" spans="1:25" x14ac:dyDescent="0.2">
      <c r="A177" s="2">
        <v>36770</v>
      </c>
      <c r="B177">
        <f>1/raw!B177</f>
        <v>1.823985408116735</v>
      </c>
      <c r="C177">
        <f>1/raw!C177</f>
        <v>564.33408577878106</v>
      </c>
      <c r="D177">
        <f>1/raw!D177</f>
        <v>8.2781456953642376</v>
      </c>
      <c r="E177">
        <f>1/raw!E177*100</f>
        <v>2215.8209616662971</v>
      </c>
      <c r="F177">
        <f>1/raw!F177</f>
        <v>39.323633503735742</v>
      </c>
      <c r="G177" t="e">
        <f>1/raw!G177</f>
        <v>#DIV/0!</v>
      </c>
      <c r="H177">
        <f>1/raw!H177</f>
        <v>1.1114198388441232</v>
      </c>
      <c r="I177">
        <f>1/raw!I177*100</f>
        <v>290.36004645760744</v>
      </c>
      <c r="J177">
        <f>1/raw!J177*100</f>
        <v>45.808520384791571</v>
      </c>
      <c r="K177">
        <f>1/raw!K177*1000</f>
        <v>8298.7551867219918</v>
      </c>
      <c r="L177" t="e">
        <f>1/raw!L177*1000</f>
        <v>#DIV/0!</v>
      </c>
      <c r="M177">
        <f>1/raw!M177</f>
        <v>0.30770177543924432</v>
      </c>
      <c r="N177">
        <f>1/raw!N177</f>
        <v>3.7993920972644379</v>
      </c>
      <c r="O177">
        <f>1/raw!O177</f>
        <v>9.2336103416435833</v>
      </c>
      <c r="P177">
        <f>1/raw!P177</f>
        <v>3.471018212779664</v>
      </c>
      <c r="Q177">
        <f>1/raw!Q177</f>
        <v>45.187528242205154</v>
      </c>
      <c r="R177">
        <f>1/raw!R177</f>
        <v>4.3725404459991255</v>
      </c>
      <c r="S177" t="e">
        <f>1/raw!S177</f>
        <v>#DIV/0!</v>
      </c>
      <c r="T177">
        <f>1/raw!T177</f>
        <v>3.7509377344336086</v>
      </c>
      <c r="U177">
        <f>1/raw!U177</f>
        <v>6.9492703266157054</v>
      </c>
      <c r="V177">
        <f>1/raw!V177</f>
        <v>31.046258925799439</v>
      </c>
      <c r="W177">
        <f>1/raw!W177</f>
        <v>40.883074407195423</v>
      </c>
      <c r="X177">
        <f>1/raw!X177</f>
        <v>0.65359477124183007</v>
      </c>
      <c r="Y177">
        <f>1/raw!Y177</f>
        <v>3.6724201248622843</v>
      </c>
    </row>
    <row r="178" spans="1:25" x14ac:dyDescent="0.2">
      <c r="A178" s="2">
        <v>36773</v>
      </c>
      <c r="B178">
        <f>1/raw!B178</f>
        <v>1.8259837487446362</v>
      </c>
      <c r="C178">
        <f>1/raw!C178</f>
        <v>564.33408577878106</v>
      </c>
      <c r="D178">
        <f>1/raw!D178</f>
        <v>8.2781456953642376</v>
      </c>
      <c r="E178">
        <f>1/raw!E178*100</f>
        <v>2211.9000221190004</v>
      </c>
      <c r="F178">
        <f>1/raw!F178</f>
        <v>39.43217665615142</v>
      </c>
      <c r="G178" t="e">
        <f>1/raw!G178</f>
        <v>#DIV/0!</v>
      </c>
      <c r="H178">
        <f>1/raw!H178</f>
        <v>1.1138958507379559</v>
      </c>
      <c r="I178">
        <f>1/raw!I178*100</f>
        <v>291.4602156805596</v>
      </c>
      <c r="J178">
        <f>1/raw!J178*100</f>
        <v>45.724757990287145</v>
      </c>
      <c r="K178">
        <f>1/raw!K178*1000</f>
        <v>8285.0110066371217</v>
      </c>
      <c r="L178" t="e">
        <f>1/raw!L178*1000</f>
        <v>#DIV/0!</v>
      </c>
      <c r="M178">
        <f>1/raw!M178</f>
        <v>0.30773965225419297</v>
      </c>
      <c r="N178">
        <f>1/raw!N178</f>
        <v>3.7993920972644379</v>
      </c>
      <c r="O178">
        <f>1/raw!O178</f>
        <v>9.2250922509225095</v>
      </c>
      <c r="P178">
        <f>1/raw!P178</f>
        <v>3.471018212779664</v>
      </c>
      <c r="Q178">
        <f>1/raw!Q178</f>
        <v>45.289855072463773</v>
      </c>
      <c r="R178">
        <f>1/raw!R178</f>
        <v>4.3383947939262475</v>
      </c>
      <c r="S178" t="e">
        <f>1/raw!S178</f>
        <v>#DIV/0!</v>
      </c>
      <c r="T178">
        <f>1/raw!T178</f>
        <v>3.7509377344336086</v>
      </c>
      <c r="U178">
        <f>1/raw!U178</f>
        <v>6.9589422407794022</v>
      </c>
      <c r="V178">
        <f>1/raw!V178</f>
        <v>31.065548306927614</v>
      </c>
      <c r="W178">
        <f>1/raw!W178</f>
        <v>41.118421052631575</v>
      </c>
      <c r="X178">
        <f>1/raw!X178</f>
        <v>0.65359477124183007</v>
      </c>
      <c r="Y178">
        <f>1/raw!Y178</f>
        <v>3.6724201248622843</v>
      </c>
    </row>
    <row r="179" spans="1:25" x14ac:dyDescent="0.2">
      <c r="A179" s="2">
        <v>36774</v>
      </c>
      <c r="B179">
        <f>1/raw!B179</f>
        <v>1.8204988166757692</v>
      </c>
      <c r="C179">
        <f>1/raw!C179</f>
        <v>568.50483229107454</v>
      </c>
      <c r="D179">
        <f>1/raw!D179</f>
        <v>8.2781456953642376</v>
      </c>
      <c r="E179">
        <f>1/raw!E179*100</f>
        <v>2210.9219544550078</v>
      </c>
      <c r="F179">
        <f>1/raw!F179</f>
        <v>39.777247414478921</v>
      </c>
      <c r="G179" t="e">
        <f>1/raw!G179</f>
        <v>#DIV/0!</v>
      </c>
      <c r="H179">
        <f>1/raw!H179</f>
        <v>1.1236586325074442</v>
      </c>
      <c r="I179">
        <f>1/raw!I179*100</f>
        <v>294.72443265546713</v>
      </c>
      <c r="J179">
        <f>1/raw!J179*100</f>
        <v>45.682981125162691</v>
      </c>
      <c r="K179">
        <f>1/raw!K179*1000</f>
        <v>8340.2835696413676</v>
      </c>
      <c r="L179" t="e">
        <f>1/raw!L179*1000</f>
        <v>#DIV/0!</v>
      </c>
      <c r="M179">
        <f>1/raw!M179</f>
        <v>0.30809045535769303</v>
      </c>
      <c r="N179">
        <f>1/raw!N179</f>
        <v>3.7993920972644379</v>
      </c>
      <c r="O179">
        <f>1/raw!O179</f>
        <v>9.2592592592592595</v>
      </c>
      <c r="P179">
        <f>1/raw!P179</f>
        <v>3.4746351633078527</v>
      </c>
      <c r="Q179">
        <f>1/raw!Q179</f>
        <v>45.620437956204384</v>
      </c>
      <c r="R179">
        <f>1/raw!R179</f>
        <v>4.3478260869565215</v>
      </c>
      <c r="S179" t="e">
        <f>1/raw!S179</f>
        <v>#DIV/0!</v>
      </c>
      <c r="T179">
        <f>1/raw!T179</f>
        <v>3.7509377344336086</v>
      </c>
      <c r="U179">
        <f>1/raw!U179</f>
        <v>7.0323488045007032</v>
      </c>
      <c r="V179">
        <f>1/raw!V179</f>
        <v>31.075201988812928</v>
      </c>
      <c r="W179">
        <f>1/raw!W179</f>
        <v>41.220115416323168</v>
      </c>
      <c r="X179">
        <f>1/raw!X179</f>
        <v>0.65789473684210531</v>
      </c>
      <c r="Y179">
        <f>1/raw!Y179</f>
        <v>3.6724201248622843</v>
      </c>
    </row>
    <row r="180" spans="1:25" x14ac:dyDescent="0.2">
      <c r="A180" s="2">
        <v>36775</v>
      </c>
      <c r="B180">
        <f>1/raw!B180</f>
        <v>1.82000182000182</v>
      </c>
      <c r="C180">
        <f>1/raw!C180</f>
        <v>568.50483229107454</v>
      </c>
      <c r="D180">
        <f>1/raw!D180</f>
        <v>8.2781456953642376</v>
      </c>
      <c r="E180">
        <f>1/raw!E180*100</f>
        <v>2212.3893805309735</v>
      </c>
      <c r="F180">
        <f>1/raw!F180</f>
        <v>40.518638573743921</v>
      </c>
      <c r="G180" t="e">
        <f>1/raw!G180</f>
        <v>#DIV/0!</v>
      </c>
      <c r="H180">
        <f>1/raw!H180</f>
        <v>1.1496234983043052</v>
      </c>
      <c r="I180">
        <f>1/raw!I180*100</f>
        <v>300.48076923076923</v>
      </c>
      <c r="J180">
        <f>1/raw!J180*100</f>
        <v>45.599635202918378</v>
      </c>
      <c r="K180">
        <f>1/raw!K180*1000</f>
        <v>8368.2008368200841</v>
      </c>
      <c r="L180" t="e">
        <f>1/raw!L180*1000</f>
        <v>#DIV/0!</v>
      </c>
      <c r="M180">
        <f>1/raw!M180</f>
        <v>0.30834695199037959</v>
      </c>
      <c r="N180">
        <f>1/raw!N180</f>
        <v>3.7993920972644379</v>
      </c>
      <c r="O180">
        <f>1/raw!O180</f>
        <v>9.3109956340741462</v>
      </c>
      <c r="P180">
        <f>1/raw!P180</f>
        <v>3.4722222222222223</v>
      </c>
      <c r="Q180">
        <f>1/raw!Q180</f>
        <v>45.558086560364465</v>
      </c>
      <c r="R180">
        <f>1/raw!R180</f>
        <v>4.3782837127845884</v>
      </c>
      <c r="S180" t="e">
        <f>1/raw!S180</f>
        <v>#DIV/0!</v>
      </c>
      <c r="T180">
        <f>1/raw!T180</f>
        <v>3.7509377344336086</v>
      </c>
      <c r="U180">
        <f>1/raw!U180</f>
        <v>7.0821529745042495</v>
      </c>
      <c r="V180">
        <f>1/raw!V180</f>
        <v>31.036623215394165</v>
      </c>
      <c r="W180">
        <f>1/raw!W180</f>
        <v>41.373603640877121</v>
      </c>
      <c r="X180">
        <f>1/raw!X180</f>
        <v>0.65789473684210531</v>
      </c>
      <c r="Y180">
        <f>1/raw!Y180</f>
        <v>3.6724201248622843</v>
      </c>
    </row>
    <row r="181" spans="1:25" x14ac:dyDescent="0.2">
      <c r="A181" s="2">
        <v>36776</v>
      </c>
      <c r="B181">
        <f>1/raw!B181</f>
        <v>1.819505094614265</v>
      </c>
      <c r="C181">
        <f>1/raw!C181</f>
        <v>569.47608200455579</v>
      </c>
      <c r="D181">
        <f>1/raw!D181</f>
        <v>8.2781456953642376</v>
      </c>
      <c r="E181">
        <f>1/raw!E181*100</f>
        <v>2207.0183182520414</v>
      </c>
      <c r="F181">
        <f>1/raw!F181</f>
        <v>40.338846308995564</v>
      </c>
      <c r="G181" t="e">
        <f>1/raw!G181</f>
        <v>#DIV/0!</v>
      </c>
      <c r="H181">
        <f>1/raw!H181</f>
        <v>1.1465917560052743</v>
      </c>
      <c r="I181">
        <f>1/raw!I181*100</f>
        <v>299.22202274087374</v>
      </c>
      <c r="J181">
        <f>1/raw!J181*100</f>
        <v>45.599635202918378</v>
      </c>
      <c r="K181">
        <f>1/raw!K181*1000</f>
        <v>8403.361344537816</v>
      </c>
      <c r="L181" t="e">
        <f>1/raw!L181*1000</f>
        <v>#DIV/0!</v>
      </c>
      <c r="M181">
        <f>1/raw!M181</f>
        <v>0.3080809636772544</v>
      </c>
      <c r="N181">
        <f>1/raw!N181</f>
        <v>3.7993920972644379</v>
      </c>
      <c r="O181">
        <f>1/raw!O181</f>
        <v>9.3109956340741462</v>
      </c>
      <c r="P181">
        <f>1/raw!P181</f>
        <v>3.4722222222222223</v>
      </c>
      <c r="Q181">
        <f>1/raw!Q181</f>
        <v>45.558086560364465</v>
      </c>
      <c r="R181">
        <f>1/raw!R181</f>
        <v>4.4169611307420498</v>
      </c>
      <c r="S181" t="e">
        <f>1/raw!S181</f>
        <v>#DIV/0!</v>
      </c>
      <c r="T181">
        <f>1/raw!T181</f>
        <v>3.7509377344336086</v>
      </c>
      <c r="U181">
        <f>1/raw!U181</f>
        <v>7.1022727272727266</v>
      </c>
      <c r="V181">
        <f>1/raw!V181</f>
        <v>31.046258925799439</v>
      </c>
      <c r="W181">
        <f>1/raw!W181</f>
        <v>41.390728476821188</v>
      </c>
      <c r="X181">
        <f>1/raw!X181</f>
        <v>0.66666666666666663</v>
      </c>
      <c r="Y181">
        <f>1/raw!Y181</f>
        <v>3.6724201248622843</v>
      </c>
    </row>
    <row r="182" spans="1:25" x14ac:dyDescent="0.2">
      <c r="A182" s="2">
        <v>36777</v>
      </c>
      <c r="B182">
        <f>1/raw!B182</f>
        <v>1.8155080699333708</v>
      </c>
      <c r="C182">
        <f>1/raw!C182</f>
        <v>568.18181818181813</v>
      </c>
      <c r="D182">
        <f>1/raw!D182</f>
        <v>8.2781456953642376</v>
      </c>
      <c r="E182">
        <f>1/raw!E182*100</f>
        <v>2201.6732716864817</v>
      </c>
      <c r="F182">
        <f>1/raw!F182</f>
        <v>40.584415584415588</v>
      </c>
      <c r="G182" t="e">
        <f>1/raw!G182</f>
        <v>#DIV/0!</v>
      </c>
      <c r="H182">
        <f>1/raw!H182</f>
        <v>1.1544011544011545</v>
      </c>
      <c r="I182">
        <f>1/raw!I182*100</f>
        <v>301.65912518853696</v>
      </c>
      <c r="J182">
        <f>1/raw!J182*100</f>
        <v>45.641259698767691</v>
      </c>
      <c r="K182">
        <f>1/raw!K182*1000</f>
        <v>8389.2617449664431</v>
      </c>
      <c r="L182" t="e">
        <f>1/raw!L182*1000</f>
        <v>#DIV/0!</v>
      </c>
      <c r="M182">
        <f>1/raw!M182</f>
        <v>0.30849915162733305</v>
      </c>
      <c r="N182">
        <f>1/raw!N182</f>
        <v>3.7993920972644379</v>
      </c>
      <c r="O182">
        <f>1/raw!O182</f>
        <v>9.3109956340741462</v>
      </c>
      <c r="P182">
        <f>1/raw!P182</f>
        <v>3.4746351633078527</v>
      </c>
      <c r="Q182">
        <f>1/raw!Q182</f>
        <v>45.558086560364465</v>
      </c>
      <c r="R182">
        <f>1/raw!R182</f>
        <v>4.426737494466578</v>
      </c>
      <c r="S182" t="e">
        <f>1/raw!S182</f>
        <v>#DIV/0!</v>
      </c>
      <c r="T182">
        <f>1/raw!T182</f>
        <v>3.7509377344336086</v>
      </c>
      <c r="U182">
        <f>1/raw!U182</f>
        <v>7.0972320794889994</v>
      </c>
      <c r="V182">
        <f>1/raw!V182</f>
        <v>31.055900621118013</v>
      </c>
      <c r="W182">
        <f>1/raw!W182</f>
        <v>41.545492314083923</v>
      </c>
      <c r="X182">
        <f>1/raw!X182</f>
        <v>0.66225165562913912</v>
      </c>
      <c r="Y182">
        <f>1/raw!Y182</f>
        <v>3.6724201248622843</v>
      </c>
    </row>
    <row r="183" spans="1:25" x14ac:dyDescent="0.2">
      <c r="A183" s="2">
        <v>36780</v>
      </c>
      <c r="B183">
        <f>1/raw!B183</f>
        <v>1.8209960848584175</v>
      </c>
      <c r="C183">
        <f>1/raw!C183</f>
        <v>566.57223796033986</v>
      </c>
      <c r="D183">
        <f>1/raw!D183</f>
        <v>8.2781456953642376</v>
      </c>
      <c r="E183">
        <f>1/raw!E183*100</f>
        <v>2206.0445621001541</v>
      </c>
      <c r="F183">
        <f>1/raw!F183</f>
        <v>40.933278755628322</v>
      </c>
      <c r="G183" t="e">
        <f>1/raw!G183</f>
        <v>#DIV/0!</v>
      </c>
      <c r="H183">
        <f>1/raw!H183</f>
        <v>1.1653653420347279</v>
      </c>
      <c r="I183">
        <f>1/raw!I183*100</f>
        <v>304.04378230465181</v>
      </c>
      <c r="J183">
        <f>1/raw!J183*100</f>
        <v>45.599635202918378</v>
      </c>
      <c r="K183">
        <f>1/raw!K183*1000</f>
        <v>8503.4013605442178</v>
      </c>
      <c r="L183" t="e">
        <f>1/raw!L183*1000</f>
        <v>#DIV/0!</v>
      </c>
      <c r="M183">
        <f>1/raw!M183</f>
        <v>0.30856578622562331</v>
      </c>
      <c r="N183">
        <f>1/raw!N183</f>
        <v>3.7993920972644379</v>
      </c>
      <c r="O183">
        <f>1/raw!O183</f>
        <v>9.2850510677808717</v>
      </c>
      <c r="P183">
        <f>1/raw!P183</f>
        <v>3.4722222222222223</v>
      </c>
      <c r="Q183">
        <f>1/raw!Q183</f>
        <v>45.495905368516837</v>
      </c>
      <c r="R183">
        <f>1/raw!R183</f>
        <v>4.4326241134751774</v>
      </c>
      <c r="S183" t="e">
        <f>1/raw!S183</f>
        <v>#DIV/0!</v>
      </c>
      <c r="T183">
        <f>1/raw!T183</f>
        <v>3.7509377344336086</v>
      </c>
      <c r="U183">
        <f>1/raw!U183</f>
        <v>7.1073205401563611</v>
      </c>
      <c r="V183">
        <f>1/raw!V183</f>
        <v>31.065548306927614</v>
      </c>
      <c r="W183">
        <f>1/raw!W183</f>
        <v>41.459369817578775</v>
      </c>
      <c r="X183">
        <f>1/raw!X183</f>
        <v>0.66666666666666663</v>
      </c>
      <c r="Y183">
        <f>1/raw!Y183</f>
        <v>3.6724201248622843</v>
      </c>
    </row>
    <row r="184" spans="1:25" x14ac:dyDescent="0.2">
      <c r="A184" s="2">
        <v>36781</v>
      </c>
      <c r="B184">
        <f>1/raw!B184</f>
        <v>1.8284878405558602</v>
      </c>
      <c r="C184">
        <f>1/raw!C184</f>
        <v>565.29112492933859</v>
      </c>
      <c r="D184">
        <f>1/raw!D184</f>
        <v>8.2781456953642376</v>
      </c>
      <c r="E184">
        <f>1/raw!E184*100</f>
        <v>2207.0183182520414</v>
      </c>
      <c r="F184">
        <f>1/raw!F184</f>
        <v>41.203131437989285</v>
      </c>
      <c r="G184" t="e">
        <f>1/raw!G184</f>
        <v>#DIV/0!</v>
      </c>
      <c r="H184">
        <f>1/raw!H184</f>
        <v>1.1578094245687161</v>
      </c>
      <c r="I184">
        <f>1/raw!I184*100</f>
        <v>304.04378230465181</v>
      </c>
      <c r="J184">
        <f>1/raw!J184*100</f>
        <v>45.599635202918378</v>
      </c>
      <c r="K184">
        <f>1/raw!K184*1000</f>
        <v>8658.0086580086572</v>
      </c>
      <c r="L184" t="e">
        <f>1/raw!L184*1000</f>
        <v>#DIV/0!</v>
      </c>
      <c r="M184">
        <f>1/raw!M184</f>
        <v>0.30865150158955523</v>
      </c>
      <c r="N184">
        <f>1/raw!N184</f>
        <v>3.7993920972644379</v>
      </c>
      <c r="O184">
        <f>1/raw!O184</f>
        <v>9.2421441774491679</v>
      </c>
      <c r="P184">
        <f>1/raw!P184</f>
        <v>3.4698126301179735</v>
      </c>
      <c r="Q184">
        <f>1/raw!Q184</f>
        <v>45.641259698767691</v>
      </c>
      <c r="R184">
        <f>1/raw!R184</f>
        <v>4.4722719141323797</v>
      </c>
      <c r="S184" t="e">
        <f>1/raw!S184</f>
        <v>#DIV/0!</v>
      </c>
      <c r="T184">
        <f>1/raw!T184</f>
        <v>3.7509377344336086</v>
      </c>
      <c r="U184">
        <f>1/raw!U184</f>
        <v>7.132667617689016</v>
      </c>
      <c r="V184">
        <f>1/raw!V184</f>
        <v>31.055900621118013</v>
      </c>
      <c r="W184">
        <f>1/raw!W184</f>
        <v>41.580041580041581</v>
      </c>
      <c r="X184">
        <f>1/raw!X184</f>
        <v>0.66666666666666663</v>
      </c>
      <c r="Y184">
        <f>1/raw!Y184</f>
        <v>3.6724201248622843</v>
      </c>
    </row>
    <row r="185" spans="1:25" x14ac:dyDescent="0.2">
      <c r="A185" s="2">
        <v>36782</v>
      </c>
      <c r="B185">
        <f>1/raw!B185</f>
        <v>1.8304960644334614</v>
      </c>
      <c r="C185">
        <f>1/raw!C185</f>
        <v>565.61085972850674</v>
      </c>
      <c r="D185">
        <f>1/raw!D185</f>
        <v>8.2781456953642376</v>
      </c>
      <c r="E185">
        <f>1/raw!E185*100</f>
        <v>2209.4564737074679</v>
      </c>
      <c r="F185">
        <f>1/raw!F185</f>
        <v>41.118421052631575</v>
      </c>
      <c r="G185" t="e">
        <f>1/raw!G185</f>
        <v>#DIV/0!</v>
      </c>
      <c r="H185">
        <f>1/raw!H185</f>
        <v>1.1633994532022569</v>
      </c>
      <c r="I185">
        <f>1/raw!I185*100</f>
        <v>302.57195236670265</v>
      </c>
      <c r="J185">
        <f>1/raw!J185*100</f>
        <v>45.599635202918378</v>
      </c>
      <c r="K185">
        <f>1/raw!K185*1000</f>
        <v>8857.3959255978734</v>
      </c>
      <c r="L185" t="e">
        <f>1/raw!L185*1000</f>
        <v>#DIV/0!</v>
      </c>
      <c r="M185">
        <f>1/raw!M185</f>
        <v>0.3085562652349656</v>
      </c>
      <c r="N185">
        <f>1/raw!N185</f>
        <v>3.7993920972644379</v>
      </c>
      <c r="O185">
        <f>1/raw!O185</f>
        <v>9.2850510677808717</v>
      </c>
      <c r="P185">
        <f>1/raw!P185</f>
        <v>3.4722222222222223</v>
      </c>
      <c r="Q185">
        <f>1/raw!Q185</f>
        <v>45.703839122486286</v>
      </c>
      <c r="R185">
        <f>1/raw!R185</f>
        <v>4.4943820224719104</v>
      </c>
      <c r="S185" t="e">
        <f>1/raw!S185</f>
        <v>#DIV/0!</v>
      </c>
      <c r="T185">
        <f>1/raw!T185</f>
        <v>3.7509377344336086</v>
      </c>
      <c r="U185">
        <f>1/raw!U185</f>
        <v>7.1123755334281649</v>
      </c>
      <c r="V185">
        <f>1/raw!V185</f>
        <v>31.055900621118013</v>
      </c>
      <c r="W185">
        <f>1/raw!W185</f>
        <v>41.753653444676409</v>
      </c>
      <c r="X185">
        <f>1/raw!X185</f>
        <v>0.66666666666666663</v>
      </c>
      <c r="Y185">
        <f>1/raw!Y185</f>
        <v>3.6724201248622843</v>
      </c>
    </row>
    <row r="186" spans="1:25" x14ac:dyDescent="0.2">
      <c r="A186" s="2">
        <v>36783</v>
      </c>
      <c r="B186">
        <f>1/raw!B186</f>
        <v>1.8379987869208005</v>
      </c>
      <c r="C186">
        <f>1/raw!C186</f>
        <v>561.16722783389457</v>
      </c>
      <c r="D186">
        <f>1/raw!D186</f>
        <v>8.2781456953642376</v>
      </c>
      <c r="E186">
        <f>1/raw!E186*100</f>
        <v>2211.9000221190004</v>
      </c>
      <c r="F186">
        <f>1/raw!F186</f>
        <v>41.118421052631575</v>
      </c>
      <c r="G186" t="e">
        <f>1/raw!G186</f>
        <v>#DIV/0!</v>
      </c>
      <c r="H186">
        <f>1/raw!H186</f>
        <v>1.1566711005725521</v>
      </c>
      <c r="I186">
        <f>1/raw!I186*100</f>
        <v>304.04378230465181</v>
      </c>
      <c r="J186">
        <f>1/raw!J186*100</f>
        <v>45.724757990287145</v>
      </c>
      <c r="K186">
        <f>1/raw!K186*1000</f>
        <v>8620.689655172413</v>
      </c>
      <c r="L186" t="e">
        <f>1/raw!L186*1000</f>
        <v>#DIV/0!</v>
      </c>
      <c r="M186">
        <f>1/raw!M186</f>
        <v>0.30879446640316205</v>
      </c>
      <c r="N186">
        <f>1/raw!N186</f>
        <v>3.7993920972644379</v>
      </c>
      <c r="O186">
        <f>1/raw!O186</f>
        <v>9.3023255813953494</v>
      </c>
      <c r="P186">
        <f>1/raw!P186</f>
        <v>3.471018212779664</v>
      </c>
      <c r="Q186">
        <f>1/raw!Q186</f>
        <v>45.850527281063734</v>
      </c>
      <c r="R186">
        <f>1/raw!R186</f>
        <v>4.5004500450045004</v>
      </c>
      <c r="S186" t="e">
        <f>1/raw!S186</f>
        <v>#DIV/0!</v>
      </c>
      <c r="T186">
        <f>1/raw!T186</f>
        <v>3.7509377344336086</v>
      </c>
      <c r="U186">
        <f>1/raw!U186</f>
        <v>7.1428571428571423</v>
      </c>
      <c r="V186">
        <f>1/raw!V186</f>
        <v>31.075201988812928</v>
      </c>
      <c r="W186">
        <f>1/raw!W186</f>
        <v>41.788549937317178</v>
      </c>
      <c r="X186">
        <f>1/raw!X186</f>
        <v>0.66666666666666663</v>
      </c>
      <c r="Y186">
        <f>1/raw!Y186</f>
        <v>3.6724201248622843</v>
      </c>
    </row>
    <row r="187" spans="1:25" x14ac:dyDescent="0.2">
      <c r="A187" s="2">
        <v>36784</v>
      </c>
      <c r="B187">
        <f>1/raw!B187</f>
        <v>1.8439977872026554</v>
      </c>
      <c r="C187">
        <f>1/raw!C187</f>
        <v>563.69785794813981</v>
      </c>
      <c r="D187">
        <f>1/raw!D187</f>
        <v>8.2781456953642376</v>
      </c>
      <c r="E187">
        <f>1/raw!E187*100</f>
        <v>2212.3893805309735</v>
      </c>
      <c r="F187">
        <f>1/raw!F187</f>
        <v>41.390728476821188</v>
      </c>
      <c r="G187" t="e">
        <f>1/raw!G187</f>
        <v>#DIV/0!</v>
      </c>
      <c r="H187">
        <f>1/raw!H187</f>
        <v>1.1715775291429911</v>
      </c>
      <c r="I187">
        <f>1/raw!I187*100</f>
        <v>306.5604863766053</v>
      </c>
      <c r="J187">
        <f>1/raw!J187*100</f>
        <v>45.766611334833563</v>
      </c>
      <c r="K187">
        <f>1/raw!K187*1000</f>
        <v>8741.2587412587418</v>
      </c>
      <c r="L187" t="e">
        <f>1/raw!L187*1000</f>
        <v>#DIV/0!</v>
      </c>
      <c r="M187">
        <f>1/raw!M187</f>
        <v>0.30860387606468337</v>
      </c>
      <c r="N187">
        <f>1/raw!N187</f>
        <v>3.7993920972644379</v>
      </c>
      <c r="O187">
        <f>1/raw!O187</f>
        <v>9.3984962406015047</v>
      </c>
      <c r="P187">
        <f>1/raw!P187</f>
        <v>3.4746351633078527</v>
      </c>
      <c r="Q187">
        <f>1/raw!Q187</f>
        <v>45.641259698767691</v>
      </c>
      <c r="R187">
        <f>1/raw!R187</f>
        <v>4.4883303411131061</v>
      </c>
      <c r="S187" t="e">
        <f>1/raw!S187</f>
        <v>#DIV/0!</v>
      </c>
      <c r="T187">
        <f>1/raw!T187</f>
        <v>3.7509377344336086</v>
      </c>
      <c r="U187">
        <f>1/raw!U187</f>
        <v>7.1942446043165464</v>
      </c>
      <c r="V187">
        <f>1/raw!V187</f>
        <v>31.123560535325243</v>
      </c>
      <c r="W187">
        <f>1/raw!W187</f>
        <v>41.963911036508598</v>
      </c>
      <c r="X187">
        <f>1/raw!X187</f>
        <v>0.66666666666666663</v>
      </c>
      <c r="Y187">
        <f>1/raw!Y187</f>
        <v>3.6724201248622843</v>
      </c>
    </row>
    <row r="188" spans="1:25" x14ac:dyDescent="0.2">
      <c r="A188" s="2">
        <v>36787</v>
      </c>
      <c r="B188">
        <f>1/raw!B188</f>
        <v>1.8574931272754291</v>
      </c>
      <c r="C188">
        <f>1/raw!C188</f>
        <v>563.69785794813981</v>
      </c>
      <c r="D188">
        <f>1/raw!D188</f>
        <v>8.2781456953642376</v>
      </c>
      <c r="E188">
        <f>1/raw!E188*100</f>
        <v>2212.3893805309735</v>
      </c>
      <c r="F188">
        <f>1/raw!F188</f>
        <v>41.649312786339024</v>
      </c>
      <c r="G188" t="e">
        <f>1/raw!G188</f>
        <v>#DIV/0!</v>
      </c>
      <c r="H188">
        <f>1/raw!H188</f>
        <v>1.1715775291429911</v>
      </c>
      <c r="I188">
        <f>1/raw!I188*100</f>
        <v>307.50307503075032</v>
      </c>
      <c r="J188">
        <f>1/raw!J188*100</f>
        <v>46.040515653775323</v>
      </c>
      <c r="K188">
        <f>1/raw!K188*1000</f>
        <v>8733.6244541484702</v>
      </c>
      <c r="L188" t="e">
        <f>1/raw!L188*1000</f>
        <v>#DIV/0!</v>
      </c>
      <c r="M188">
        <f>1/raw!M188</f>
        <v>0.30897574540398581</v>
      </c>
      <c r="N188">
        <f>1/raw!N188</f>
        <v>3.7993920972644379</v>
      </c>
      <c r="O188">
        <f>1/raw!O188</f>
        <v>9.4250706880301607</v>
      </c>
      <c r="P188">
        <f>1/raw!P188</f>
        <v>3.5026269702276709</v>
      </c>
      <c r="Q188">
        <f>1/raw!Q188</f>
        <v>45.850527281063734</v>
      </c>
      <c r="R188">
        <f>1/raw!R188</f>
        <v>4.5454545454545459</v>
      </c>
      <c r="S188" t="e">
        <f>1/raw!S188</f>
        <v>#DIV/0!</v>
      </c>
      <c r="T188">
        <f>1/raw!T188</f>
        <v>3.7509377344336086</v>
      </c>
      <c r="U188">
        <f>1/raw!U188</f>
        <v>7.2780203784570601</v>
      </c>
      <c r="V188">
        <f>1/raw!V188</f>
        <v>31.240237425804438</v>
      </c>
      <c r="W188">
        <f>1/raw!W188</f>
        <v>42.372881355932208</v>
      </c>
      <c r="X188">
        <f>1/raw!X188</f>
        <v>0.67114093959731547</v>
      </c>
      <c r="Y188">
        <f>1/raw!Y188</f>
        <v>3.6724201248622843</v>
      </c>
    </row>
    <row r="189" spans="1:25" x14ac:dyDescent="0.2">
      <c r="A189" s="2">
        <v>36788</v>
      </c>
      <c r="B189">
        <f>1/raw!B189</f>
        <v>1.85000185000185</v>
      </c>
      <c r="C189">
        <f>1/raw!C189</f>
        <v>563.69785794813981</v>
      </c>
      <c r="D189">
        <f>1/raw!D189</f>
        <v>8.2781456953642376</v>
      </c>
      <c r="E189">
        <f>1/raw!E189*100</f>
        <v>2211.41088014153</v>
      </c>
      <c r="F189">
        <f>1/raw!F189</f>
        <v>41.701417848206837</v>
      </c>
      <c r="G189" t="e">
        <f>1/raw!G189</f>
        <v>#DIV/0!</v>
      </c>
      <c r="H189">
        <f>1/raw!H189</f>
        <v>1.1747430249632893</v>
      </c>
      <c r="I189">
        <f>1/raw!I189*100</f>
        <v>308.54674483184203</v>
      </c>
      <c r="J189">
        <f>1/raw!J189*100</f>
        <v>46.360686138154847</v>
      </c>
      <c r="K189">
        <f>1/raw!K189*1000</f>
        <v>8673.026886383348</v>
      </c>
      <c r="L189" t="e">
        <f>1/raw!L189*1000</f>
        <v>#DIV/0!</v>
      </c>
      <c r="M189">
        <f>1/raw!M189</f>
        <v>0.30877539677638488</v>
      </c>
      <c r="N189">
        <f>1/raw!N189</f>
        <v>3.7993920972644379</v>
      </c>
      <c r="O189">
        <f>1/raw!O189</f>
        <v>9.4250706880301607</v>
      </c>
      <c r="P189">
        <f>1/raw!P189</f>
        <v>3.4965034965034967</v>
      </c>
      <c r="Q189">
        <f>1/raw!Q189</f>
        <v>45.892611289582376</v>
      </c>
      <c r="R189">
        <f>1/raw!R189</f>
        <v>4.5977011494252871</v>
      </c>
      <c r="S189" t="e">
        <f>1/raw!S189</f>
        <v>#DIV/0!</v>
      </c>
      <c r="T189">
        <f>1/raw!T189</f>
        <v>3.7509377344336086</v>
      </c>
      <c r="U189">
        <f>1/raw!U189</f>
        <v>7.2886297376093303</v>
      </c>
      <c r="V189">
        <f>1/raw!V189</f>
        <v>31.230480949406623</v>
      </c>
      <c r="W189">
        <f>1/raw!W189</f>
        <v>42.283298097251581</v>
      </c>
      <c r="X189">
        <f>1/raw!X189</f>
        <v>0.67114093959731547</v>
      </c>
      <c r="Y189">
        <f>1/raw!Y189</f>
        <v>3.6724201248622843</v>
      </c>
    </row>
    <row r="190" spans="1:25" x14ac:dyDescent="0.2">
      <c r="A190" s="2">
        <v>36789</v>
      </c>
      <c r="B190">
        <f>1/raw!B190</f>
        <v>1.8544962261001798</v>
      </c>
      <c r="C190">
        <f>1/raw!C190</f>
        <v>570.45065601825445</v>
      </c>
      <c r="D190">
        <f>1/raw!D190</f>
        <v>8.2781456953642376</v>
      </c>
      <c r="E190">
        <f>1/raw!E190*100</f>
        <v>2212.3893805309735</v>
      </c>
      <c r="F190">
        <f>1/raw!F190</f>
        <v>41.841004184100413</v>
      </c>
      <c r="G190" t="e">
        <f>1/raw!G190</f>
        <v>#DIV/0!</v>
      </c>
      <c r="H190">
        <f>1/raw!H190</f>
        <v>1.177509567265234</v>
      </c>
      <c r="I190">
        <f>1/raw!I190*100</f>
        <v>310.26993484331371</v>
      </c>
      <c r="J190">
        <f>1/raw!J190*100</f>
        <v>46.232106441103298</v>
      </c>
      <c r="K190">
        <f>1/raw!K190*1000</f>
        <v>8764.2418930762487</v>
      </c>
      <c r="L190" t="e">
        <f>1/raw!L190*1000</f>
        <v>#DIV/0!</v>
      </c>
      <c r="M190">
        <f>1/raw!M190</f>
        <v>0.30884215077673804</v>
      </c>
      <c r="N190">
        <f>1/raw!N190</f>
        <v>3.7993920972644379</v>
      </c>
      <c r="O190">
        <f>1/raw!O190</f>
        <v>9.460737937559129</v>
      </c>
      <c r="P190">
        <f>1/raw!P190</f>
        <v>3.5100035100035103</v>
      </c>
      <c r="Q190">
        <f>1/raw!Q190</f>
        <v>45.955882352941174</v>
      </c>
      <c r="R190">
        <f>1/raw!R190</f>
        <v>4.6040515653775325</v>
      </c>
      <c r="S190" t="e">
        <f>1/raw!S190</f>
        <v>#DIV/0!</v>
      </c>
      <c r="T190">
        <f>1/raw!T190</f>
        <v>3.7509377344336086</v>
      </c>
      <c r="U190">
        <f>1/raw!U190</f>
        <v>7.3367571533382243</v>
      </c>
      <c r="V190">
        <f>1/raw!V190</f>
        <v>31.240237425804438</v>
      </c>
      <c r="W190">
        <f>1/raw!W190</f>
        <v>42.643923240938172</v>
      </c>
      <c r="X190">
        <f>1/raw!X190</f>
        <v>0.67567567567567566</v>
      </c>
      <c r="Y190">
        <f>1/raw!Y190</f>
        <v>3.6724201248622843</v>
      </c>
    </row>
    <row r="191" spans="1:25" x14ac:dyDescent="0.2">
      <c r="A191" s="2">
        <v>36790</v>
      </c>
      <c r="B191">
        <f>1/raw!B191</f>
        <v>1.8554941180836457</v>
      </c>
      <c r="C191">
        <f>1/raw!C191</f>
        <v>567.85917092561044</v>
      </c>
      <c r="D191">
        <f>1/raw!D191</f>
        <v>8.2781456953642376</v>
      </c>
      <c r="E191">
        <f>1/raw!E191*100</f>
        <v>2231.1468094600623</v>
      </c>
      <c r="F191">
        <f>1/raw!F191</f>
        <v>41.459369817578775</v>
      </c>
      <c r="G191" t="e">
        <f>1/raw!G191</f>
        <v>#DIV/0!</v>
      </c>
      <c r="H191">
        <f>1/raw!H191</f>
        <v>1.1605640341205825</v>
      </c>
      <c r="I191">
        <f>1/raw!I191*100</f>
        <v>306.37254901960785</v>
      </c>
      <c r="J191">
        <f>1/raw!J191*100</f>
        <v>45.93479372291857</v>
      </c>
      <c r="K191">
        <f>1/raw!K191*1000</f>
        <v>8756.5674255691774</v>
      </c>
      <c r="L191" t="e">
        <f>1/raw!L191*1000</f>
        <v>#DIV/0!</v>
      </c>
      <c r="M191">
        <f>1/raw!M191</f>
        <v>0.30869914181638575</v>
      </c>
      <c r="N191">
        <f>1/raw!N191</f>
        <v>3.7993920972644379</v>
      </c>
      <c r="O191">
        <f>1/raw!O191</f>
        <v>9.43397116412374</v>
      </c>
      <c r="P191">
        <f>1/raw!P191</f>
        <v>3.485535029627048</v>
      </c>
      <c r="Q191">
        <f>1/raw!Q191</f>
        <v>45.998160073597056</v>
      </c>
      <c r="R191">
        <f>1/raw!R191</f>
        <v>4.5829514207149407</v>
      </c>
      <c r="S191" t="e">
        <f>1/raw!S191</f>
        <v>#DIV/0!</v>
      </c>
      <c r="T191">
        <f>1/raw!T191</f>
        <v>3.7509377344336086</v>
      </c>
      <c r="U191">
        <f>1/raw!U191</f>
        <v>7.3152889539136803</v>
      </c>
      <c r="V191">
        <f>1/raw!V191</f>
        <v>31.230480949406623</v>
      </c>
      <c r="W191">
        <f>1/raw!W191</f>
        <v>42.571306939123033</v>
      </c>
      <c r="X191">
        <f>1/raw!X191</f>
        <v>0.66225165562913912</v>
      </c>
      <c r="Y191">
        <f>1/raw!Y191</f>
        <v>3.6724201248622843</v>
      </c>
    </row>
    <row r="192" spans="1:25" x14ac:dyDescent="0.2">
      <c r="A192" s="2">
        <v>36791</v>
      </c>
      <c r="B192">
        <f>1/raw!B192</f>
        <v>1.8434878790671951</v>
      </c>
      <c r="C192">
        <f>1/raw!C192</f>
        <v>565.29112492933859</v>
      </c>
      <c r="D192">
        <f>1/raw!D192</f>
        <v>8.2781456953642376</v>
      </c>
      <c r="E192">
        <f>1/raw!E192*100</f>
        <v>2228.1639928698751</v>
      </c>
      <c r="F192">
        <f>1/raw!F192</f>
        <v>40.535062829347382</v>
      </c>
      <c r="G192" t="e">
        <f>1/raw!G192</f>
        <v>#DIV/0!</v>
      </c>
      <c r="H192">
        <f>1/raw!H192</f>
        <v>1.1413570735604635</v>
      </c>
      <c r="I192">
        <f>1/raw!I192*100</f>
        <v>299.49086552860138</v>
      </c>
      <c r="J192">
        <f>1/raw!J192*100</f>
        <v>46.082970545147724</v>
      </c>
      <c r="K192">
        <f>1/raw!K192*1000</f>
        <v>8802.8169014084506</v>
      </c>
      <c r="L192" t="e">
        <f>1/raw!L192*1000</f>
        <v>#DIV/0!</v>
      </c>
      <c r="M192">
        <f>1/raw!M192</f>
        <v>0.30730463108079037</v>
      </c>
      <c r="N192">
        <f>1/raw!N192</f>
        <v>3.7993920972644379</v>
      </c>
      <c r="O192">
        <f>1/raw!O192</f>
        <v>9.4073377234242699</v>
      </c>
      <c r="P192">
        <f>1/raw!P192</f>
        <v>3.4952813701502969</v>
      </c>
      <c r="Q192">
        <f>1/raw!Q192</f>
        <v>46.040515653775323</v>
      </c>
      <c r="R192">
        <f>1/raw!R192</f>
        <v>4.562043795620438</v>
      </c>
      <c r="S192" t="e">
        <f>1/raw!S192</f>
        <v>#DIV/0!</v>
      </c>
      <c r="T192">
        <f>1/raw!T192</f>
        <v>3.7509377344336086</v>
      </c>
      <c r="U192">
        <f>1/raw!U192</f>
        <v>7.2358900144717806</v>
      </c>
      <c r="V192">
        <f>1/raw!V192</f>
        <v>31.230480949406623</v>
      </c>
      <c r="W192">
        <f>1/raw!W192</f>
        <v>42.753313381787088</v>
      </c>
      <c r="X192">
        <f>1/raw!X192</f>
        <v>0.66225165562913912</v>
      </c>
      <c r="Y192">
        <f>1/raw!Y192</f>
        <v>3.6724201248622843</v>
      </c>
    </row>
    <row r="193" spans="1:25" x14ac:dyDescent="0.2">
      <c r="A193" s="2">
        <v>36794</v>
      </c>
      <c r="B193">
        <f>1/raw!B193</f>
        <v>1.8459720889020159</v>
      </c>
      <c r="C193">
        <f>1/raw!C193</f>
        <v>562.42969628796402</v>
      </c>
      <c r="D193">
        <f>1/raw!D193</f>
        <v>8.2781456953642376</v>
      </c>
      <c r="E193">
        <f>1/raw!E193*100</f>
        <v>2226.6755733689602</v>
      </c>
      <c r="F193">
        <f>1/raw!F193</f>
        <v>40.633888663145065</v>
      </c>
      <c r="G193" t="e">
        <f>1/raw!G193</f>
        <v>#DIV/0!</v>
      </c>
      <c r="H193">
        <f>1/raw!H193</f>
        <v>1.1434452003887714</v>
      </c>
      <c r="I193">
        <f>1/raw!I193*100</f>
        <v>301.11412225233363</v>
      </c>
      <c r="J193">
        <f>1/raw!J193*100</f>
        <v>46.040515653775323</v>
      </c>
      <c r="K193">
        <f>1/raw!K193*1000</f>
        <v>8849.5575221238942</v>
      </c>
      <c r="L193" t="e">
        <f>1/raw!L193*1000</f>
        <v>#DIV/0!</v>
      </c>
      <c r="M193">
        <f>1/raw!M193</f>
        <v>0.30706872197997909</v>
      </c>
      <c r="N193">
        <f>1/raw!N193</f>
        <v>3.7993920972644379</v>
      </c>
      <c r="O193">
        <f>1/raw!O193</f>
        <v>9.43397116412374</v>
      </c>
      <c r="P193">
        <f>1/raw!P193</f>
        <v>3.485535029627048</v>
      </c>
      <c r="Q193">
        <f>1/raw!Q193</f>
        <v>46.168051708217916</v>
      </c>
      <c r="R193">
        <f>1/raw!R193</f>
        <v>4.5558086560364464</v>
      </c>
      <c r="S193" t="e">
        <f>1/raw!S193</f>
        <v>#DIV/0!</v>
      </c>
      <c r="T193">
        <f>1/raw!T193</f>
        <v>3.7509377344336086</v>
      </c>
      <c r="U193">
        <f>1/raw!U193</f>
        <v>7.2358900144717806</v>
      </c>
      <c r="V193">
        <f>1/raw!V193</f>
        <v>31.240237425804438</v>
      </c>
      <c r="W193">
        <f>1/raw!W193</f>
        <v>42.698548249359519</v>
      </c>
      <c r="X193">
        <f>1/raw!X193</f>
        <v>0.66666666666666663</v>
      </c>
      <c r="Y193">
        <f>1/raw!Y193</f>
        <v>3.6724201248622843</v>
      </c>
    </row>
    <row r="194" spans="1:25" x14ac:dyDescent="0.2">
      <c r="A194" s="2">
        <v>36795</v>
      </c>
      <c r="B194">
        <f>1/raw!B194</f>
        <v>1.8504811250925242</v>
      </c>
      <c r="C194">
        <f>1/raw!C194</f>
        <v>565.61085972850674</v>
      </c>
      <c r="D194">
        <f>1/raw!D194</f>
        <v>8.2781456953642376</v>
      </c>
      <c r="E194">
        <f>1/raw!E194*100</f>
        <v>2220.7417277370641</v>
      </c>
      <c r="F194">
        <f>1/raw!F194</f>
        <v>40.241448692152915</v>
      </c>
      <c r="G194" t="e">
        <f>1/raw!G194</f>
        <v>#DIV/0!</v>
      </c>
      <c r="H194">
        <f>1/raw!H194</f>
        <v>1.1327594019030358</v>
      </c>
      <c r="I194">
        <f>1/raw!I194*100</f>
        <v>298.95366218236171</v>
      </c>
      <c r="J194">
        <f>1/raw!J194*100</f>
        <v>46.040515653775323</v>
      </c>
      <c r="K194">
        <f>1/raw!K194*1000</f>
        <v>8756.5674255691774</v>
      </c>
      <c r="L194" t="e">
        <f>1/raw!L194*1000</f>
        <v>#DIV/0!</v>
      </c>
      <c r="M194">
        <f>1/raw!M194</f>
        <v>0.30701215768144419</v>
      </c>
      <c r="N194">
        <f>1/raw!N194</f>
        <v>3.7993920972644379</v>
      </c>
      <c r="O194">
        <f>1/raw!O194</f>
        <v>9.4073377234242699</v>
      </c>
      <c r="P194">
        <f>1/raw!P194</f>
        <v>3.4891835310537331</v>
      </c>
      <c r="Q194">
        <f>1/raw!Q194</f>
        <v>46.146746654360868</v>
      </c>
      <c r="R194">
        <f>1/raw!R194</f>
        <v>4.5682960255824572</v>
      </c>
      <c r="S194" t="e">
        <f>1/raw!S194</f>
        <v>#DIV/0!</v>
      </c>
      <c r="T194">
        <f>1/raw!T194</f>
        <v>3.7509377344336086</v>
      </c>
      <c r="U194">
        <f>1/raw!U194</f>
        <v>7.1994240460763139</v>
      </c>
      <c r="V194">
        <f>1/raw!V194</f>
        <v>31.230480949406623</v>
      </c>
      <c r="W194">
        <f>1/raw!W194</f>
        <v>42.211903756859435</v>
      </c>
      <c r="X194">
        <f>1/raw!X194</f>
        <v>0.66666666666666663</v>
      </c>
      <c r="Y194">
        <f>1/raw!Y194</f>
        <v>3.6724201248622843</v>
      </c>
    </row>
    <row r="195" spans="1:25" x14ac:dyDescent="0.2">
      <c r="A195" s="2">
        <v>36796</v>
      </c>
      <c r="B195">
        <f>1/raw!B195</f>
        <v>1.8494886163975661</v>
      </c>
      <c r="C195">
        <f>1/raw!C195</f>
        <v>566.8934240362812</v>
      </c>
      <c r="D195">
        <f>1/raw!D195</f>
        <v>8.2781456953642376</v>
      </c>
      <c r="E195">
        <f>1/raw!E195*100</f>
        <v>2216.8033695411218</v>
      </c>
      <c r="F195">
        <f>1/raw!F195</f>
        <v>40.209087253719339</v>
      </c>
      <c r="G195" t="e">
        <f>1/raw!G195</f>
        <v>#DIV/0!</v>
      </c>
      <c r="H195">
        <f>1/raw!H195</f>
        <v>1.1321181931393638</v>
      </c>
      <c r="I195">
        <f>1/raw!I195*100</f>
        <v>298.95366218236171</v>
      </c>
      <c r="J195">
        <f>1/raw!J195*100</f>
        <v>46.061722708429301</v>
      </c>
      <c r="K195">
        <f>1/raw!K195*1000</f>
        <v>8849.5575221238942</v>
      </c>
      <c r="L195" t="e">
        <f>1/raw!L195*1000</f>
        <v>#DIV/0!</v>
      </c>
      <c r="M195">
        <f>1/raw!M195</f>
        <v>0.30687083806425874</v>
      </c>
      <c r="N195">
        <f>1/raw!N195</f>
        <v>3.7993920972644379</v>
      </c>
      <c r="O195">
        <f>1/raw!O195</f>
        <v>9.4161958568738235</v>
      </c>
      <c r="P195">
        <f>1/raw!P195</f>
        <v>3.4952813701502969</v>
      </c>
      <c r="Q195">
        <f>1/raw!Q195</f>
        <v>46.253469010175763</v>
      </c>
      <c r="R195">
        <f>1/raw!R195</f>
        <v>4.557885141294439</v>
      </c>
      <c r="S195" t="e">
        <f>1/raw!S195</f>
        <v>#DIV/0!</v>
      </c>
      <c r="T195">
        <f>1/raw!T195</f>
        <v>3.7509377344336086</v>
      </c>
      <c r="U195">
        <f>1/raw!U195</f>
        <v>7.2516316171138513</v>
      </c>
      <c r="V195">
        <f>1/raw!V195</f>
        <v>31.240237425804438</v>
      </c>
      <c r="W195">
        <f>1/raw!W195</f>
        <v>42.194092827004219</v>
      </c>
      <c r="X195">
        <f>1/raw!X195</f>
        <v>0.66666666666666663</v>
      </c>
      <c r="Y195">
        <f>1/raw!Y195</f>
        <v>3.6724201248622843</v>
      </c>
    </row>
    <row r="196" spans="1:25" x14ac:dyDescent="0.2">
      <c r="A196" s="2">
        <v>36797</v>
      </c>
      <c r="B196">
        <f>1/raw!B196</f>
        <v>1.8434878790671951</v>
      </c>
      <c r="C196">
        <f>1/raw!C196</f>
        <v>564.65273856578199</v>
      </c>
      <c r="D196">
        <f>1/raw!D196</f>
        <v>8.2781456953642376</v>
      </c>
      <c r="E196">
        <f>1/raw!E196*100</f>
        <v>2211.9000221190004</v>
      </c>
      <c r="F196">
        <f>1/raw!F196</f>
        <v>40.225261464199519</v>
      </c>
      <c r="G196" t="e">
        <f>1/raw!G196</f>
        <v>#DIV/0!</v>
      </c>
      <c r="H196">
        <f>1/raw!H196</f>
        <v>1.1372036163074999</v>
      </c>
      <c r="I196">
        <f>1/raw!I196*100</f>
        <v>298.95366218236171</v>
      </c>
      <c r="J196">
        <f>1/raw!J196*100</f>
        <v>45.977032633118448</v>
      </c>
      <c r="K196">
        <f>1/raw!K196*1000</f>
        <v>8826.1253309796994</v>
      </c>
      <c r="L196" t="e">
        <f>1/raw!L196*1000</f>
        <v>#DIV/0!</v>
      </c>
      <c r="M196">
        <f>1/raw!M196</f>
        <v>0.30690851057299817</v>
      </c>
      <c r="N196">
        <f>1/raw!N196</f>
        <v>3.7993920972644379</v>
      </c>
      <c r="O196">
        <f>1/raw!O196</f>
        <v>9.4250706880301607</v>
      </c>
      <c r="P196">
        <f>1/raw!P196</f>
        <v>3.5236094163528602</v>
      </c>
      <c r="Q196">
        <f>1/raw!Q196</f>
        <v>46.274872744099952</v>
      </c>
      <c r="R196">
        <f>1/raw!R196</f>
        <v>4.522840343735866</v>
      </c>
      <c r="S196" t="e">
        <f>1/raw!S196</f>
        <v>#DIV/0!</v>
      </c>
      <c r="T196">
        <f>1/raw!T196</f>
        <v>3.7509377344336086</v>
      </c>
      <c r="U196">
        <f>1/raw!U196</f>
        <v>7.2568940493468794</v>
      </c>
      <c r="V196">
        <f>1/raw!V196</f>
        <v>31.240237425804438</v>
      </c>
      <c r="W196">
        <f>1/raw!W196</f>
        <v>42.480883602378931</v>
      </c>
      <c r="X196">
        <f>1/raw!X196</f>
        <v>0.66666666666666663</v>
      </c>
      <c r="Y196">
        <f>1/raw!Y196</f>
        <v>3.6724201248622843</v>
      </c>
    </row>
    <row r="197" spans="1:25" x14ac:dyDescent="0.2">
      <c r="A197" s="2">
        <v>36798</v>
      </c>
      <c r="B197">
        <f>1/raw!B197</f>
        <v>1.8434878790671951</v>
      </c>
      <c r="C197">
        <f>1/raw!C197</f>
        <v>563.69785794813981</v>
      </c>
      <c r="D197">
        <f>1/raw!D197</f>
        <v>8.2781456953642376</v>
      </c>
      <c r="E197">
        <f>1/raw!E197*100</f>
        <v>2210.9219544550078</v>
      </c>
      <c r="F197">
        <f>1/raw!F197</f>
        <v>40.176777822418643</v>
      </c>
      <c r="G197" t="e">
        <f>1/raw!G197</f>
        <v>#DIV/0!</v>
      </c>
      <c r="H197">
        <f>1/raw!H197</f>
        <v>1.1313497001923294</v>
      </c>
      <c r="I197">
        <f>1/raw!I197*100</f>
        <v>298.95366218236171</v>
      </c>
      <c r="J197">
        <f>1/raw!J197*100</f>
        <v>45.977032633118448</v>
      </c>
      <c r="K197">
        <f>1/raw!K197*1000</f>
        <v>8756.5674255691774</v>
      </c>
      <c r="L197" t="e">
        <f>1/raw!L197*1000</f>
        <v>#DIV/0!</v>
      </c>
      <c r="M197">
        <f>1/raw!M197</f>
        <v>0.3067296484878228</v>
      </c>
      <c r="N197">
        <f>1/raw!N197</f>
        <v>3.7993920972644379</v>
      </c>
      <c r="O197">
        <f>1/raw!O197</f>
        <v>9.4428706326723333</v>
      </c>
      <c r="P197">
        <f>1/raw!P197</f>
        <v>3.5063113604488079</v>
      </c>
      <c r="Q197">
        <f>1/raw!Q197</f>
        <v>46.189376443418013</v>
      </c>
      <c r="R197">
        <f>1/raw!R197</f>
        <v>4.5289855072463769</v>
      </c>
      <c r="S197" t="e">
        <f>1/raw!S197</f>
        <v>#DIV/0!</v>
      </c>
      <c r="T197">
        <f>1/raw!T197</f>
        <v>3.7509377344336086</v>
      </c>
      <c r="U197">
        <f>1/raw!U197</f>
        <v>7.2358900144717806</v>
      </c>
      <c r="V197">
        <f>1/raw!V197</f>
        <v>31.240237425804438</v>
      </c>
      <c r="W197">
        <f>1/raw!W197</f>
        <v>42.14075010535187</v>
      </c>
      <c r="X197">
        <f>1/raw!X197</f>
        <v>0.66666666666666663</v>
      </c>
      <c r="Y197">
        <f>1/raw!Y197</f>
        <v>3.6724201248622843</v>
      </c>
    </row>
    <row r="198" spans="1:25" x14ac:dyDescent="0.2">
      <c r="A198" s="2">
        <v>36801</v>
      </c>
      <c r="B198">
        <f>1/raw!B198</f>
        <v>1.8514746995982301</v>
      </c>
      <c r="C198">
        <f>1/raw!C198</f>
        <v>561.48231330713077</v>
      </c>
      <c r="D198">
        <f>1/raw!D198</f>
        <v>8.2781456953642376</v>
      </c>
      <c r="E198">
        <f>1/raw!E198*100</f>
        <v>2210.4332449160033</v>
      </c>
      <c r="F198">
        <f>1/raw!F198</f>
        <v>40.48582995951417</v>
      </c>
      <c r="G198" t="e">
        <f>1/raw!G198</f>
        <v>#DIV/0!</v>
      </c>
      <c r="H198">
        <f>1/raw!H198</f>
        <v>1.139795976520203</v>
      </c>
      <c r="I198">
        <f>1/raw!I198*100</f>
        <v>299.67045240349188</v>
      </c>
      <c r="J198">
        <f>1/raw!J198*100</f>
        <v>46.040515653775323</v>
      </c>
      <c r="K198">
        <f>1/raw!K198*1000</f>
        <v>8771.9298245614027</v>
      </c>
      <c r="L198" t="e">
        <f>1/raw!L198*1000</f>
        <v>#DIV/0!</v>
      </c>
      <c r="M198">
        <f>1/raw!M198</f>
        <v>0.30710644309317608</v>
      </c>
      <c r="N198">
        <f>1/raw!N198</f>
        <v>3.7993920972644379</v>
      </c>
      <c r="O198">
        <f>1/raw!O198</f>
        <v>9.4073377234242699</v>
      </c>
      <c r="P198">
        <f>1/raw!P198</f>
        <v>3.4940600978336827</v>
      </c>
      <c r="Q198">
        <f>1/raw!Q198</f>
        <v>46.253469010175763</v>
      </c>
      <c r="R198">
        <f>1/raw!R198</f>
        <v>4.5537340619307836</v>
      </c>
      <c r="S198" t="e">
        <f>1/raw!S198</f>
        <v>#DIV/0!</v>
      </c>
      <c r="T198">
        <f>1/raw!T198</f>
        <v>3.7509377344336086</v>
      </c>
      <c r="U198">
        <f>1/raw!U198</f>
        <v>7.2046109510086449</v>
      </c>
      <c r="V198">
        <f>1/raw!V198</f>
        <v>31.240237425804438</v>
      </c>
      <c r="W198">
        <f>1/raw!W198</f>
        <v>42.283298097251581</v>
      </c>
      <c r="X198">
        <f>1/raw!X198</f>
        <v>0.66666666666666663</v>
      </c>
      <c r="Y198">
        <f>1/raw!Y198</f>
        <v>3.6724201248622843</v>
      </c>
    </row>
    <row r="199" spans="1:25" x14ac:dyDescent="0.2">
      <c r="A199" s="2">
        <v>36802</v>
      </c>
      <c r="B199">
        <f>1/raw!B199</f>
        <v>1.8539804961251809</v>
      </c>
      <c r="C199">
        <f>1/raw!C199</f>
        <v>560.2240896358544</v>
      </c>
      <c r="D199">
        <f>1/raw!D199</f>
        <v>8.2781456953642376</v>
      </c>
      <c r="E199">
        <f>1/raw!E199*100</f>
        <v>2202.6431718061672</v>
      </c>
      <c r="F199">
        <f>1/raw!F199</f>
        <v>40.899795501022496</v>
      </c>
      <c r="G199" t="e">
        <f>1/raw!G199</f>
        <v>#DIV/0!</v>
      </c>
      <c r="H199">
        <f>1/raw!H199</f>
        <v>1.1421392267717434</v>
      </c>
      <c r="I199">
        <f>1/raw!I199*100</f>
        <v>301.11412225233363</v>
      </c>
      <c r="J199">
        <f>1/raw!J199*100</f>
        <v>46.082970545147724</v>
      </c>
      <c r="K199">
        <f>1/raw!K199*1000</f>
        <v>8787.3462214411247</v>
      </c>
      <c r="L199" t="e">
        <f>1/raw!L199*1000</f>
        <v>#DIV/0!</v>
      </c>
      <c r="M199">
        <f>1/raw!M199</f>
        <v>0.30728574501428879</v>
      </c>
      <c r="N199">
        <f>1/raw!N199</f>
        <v>3.7993920972644379</v>
      </c>
      <c r="O199">
        <f>1/raw!O199</f>
        <v>9.3984962406015047</v>
      </c>
      <c r="P199">
        <f>1/raw!P199</f>
        <v>3.487966515521451</v>
      </c>
      <c r="Q199">
        <f>1/raw!Q199</f>
        <v>46.425255338904364</v>
      </c>
      <c r="R199">
        <f>1/raw!R199</f>
        <v>4.5475216007276034</v>
      </c>
      <c r="S199" t="e">
        <f>1/raw!S199</f>
        <v>#DIV/0!</v>
      </c>
      <c r="T199">
        <f>1/raw!T199</f>
        <v>3.7509377344336086</v>
      </c>
      <c r="U199">
        <f>1/raw!U199</f>
        <v>7.2306579898770789</v>
      </c>
      <c r="V199">
        <f>1/raw!V199</f>
        <v>31.269543464665414</v>
      </c>
      <c r="W199">
        <f>1/raw!W199</f>
        <v>42.408821034775229</v>
      </c>
      <c r="X199">
        <f>1/raw!X199</f>
        <v>0.66666666666666663</v>
      </c>
      <c r="Y199">
        <f>1/raw!Y199</f>
        <v>3.6724201248622843</v>
      </c>
    </row>
    <row r="200" spans="1:25" x14ac:dyDescent="0.2">
      <c r="A200" s="2">
        <v>36803</v>
      </c>
      <c r="B200">
        <f>1/raw!B200</f>
        <v>1.8524693416323961</v>
      </c>
      <c r="C200">
        <f>1/raw!C200</f>
        <v>559.28411633109613</v>
      </c>
      <c r="D200">
        <f>1/raw!D200</f>
        <v>8.2781456953642376</v>
      </c>
      <c r="E200">
        <f>1/raw!E200*100</f>
        <v>2196.8365553602812</v>
      </c>
      <c r="F200">
        <f>1/raw!F200</f>
        <v>40.903141361256544</v>
      </c>
      <c r="G200" t="e">
        <f>1/raw!G200</f>
        <v>#DIV/0!</v>
      </c>
      <c r="H200">
        <f>1/raw!H200</f>
        <v>1.1425959780621573</v>
      </c>
      <c r="I200">
        <f>1/raw!I200*100</f>
        <v>301.47723846849561</v>
      </c>
      <c r="J200">
        <f>1/raw!J200*100</f>
        <v>46.061722708429301</v>
      </c>
      <c r="K200">
        <f>1/raw!K200*1000</f>
        <v>8802.8169014084506</v>
      </c>
      <c r="L200" t="e">
        <f>1/raw!L200*1000</f>
        <v>#DIV/0!</v>
      </c>
      <c r="M200">
        <f>1/raw!M200</f>
        <v>0.30735185640521268</v>
      </c>
      <c r="N200">
        <f>1/raw!N200</f>
        <v>3.7993920972644379</v>
      </c>
      <c r="O200">
        <f>1/raw!O200</f>
        <v>9.43397116412374</v>
      </c>
      <c r="P200">
        <f>1/raw!P200</f>
        <v>3.4952813701502969</v>
      </c>
      <c r="Q200">
        <f>1/raw!Q200</f>
        <v>46.490004649000461</v>
      </c>
      <c r="R200">
        <f>1/raw!R200</f>
        <v>4.5495905368516834</v>
      </c>
      <c r="S200" t="e">
        <f>1/raw!S200</f>
        <v>#DIV/0!</v>
      </c>
      <c r="T200">
        <f>1/raw!T200</f>
        <v>3.7509377344336086</v>
      </c>
      <c r="U200">
        <f>1/raw!U200</f>
        <v>7.2463768115942022</v>
      </c>
      <c r="V200">
        <f>1/raw!V200</f>
        <v>31.25</v>
      </c>
      <c r="W200">
        <f>1/raw!W200</f>
        <v>42.716787697565145</v>
      </c>
      <c r="X200">
        <f>1/raw!X200</f>
        <v>0.67114093959731547</v>
      </c>
      <c r="Y200">
        <f>1/raw!Y200</f>
        <v>3.6724201248622843</v>
      </c>
    </row>
    <row r="201" spans="1:25" x14ac:dyDescent="0.2">
      <c r="A201" s="2">
        <v>36804</v>
      </c>
      <c r="B201">
        <f>1/raw!B201</f>
        <v>1.8464833724172314</v>
      </c>
      <c r="C201">
        <f>1/raw!C201</f>
        <v>557.72448410485219</v>
      </c>
      <c r="D201">
        <f>1/raw!D201</f>
        <v>8.2781456953642376</v>
      </c>
      <c r="E201">
        <f>1/raw!E201*100</f>
        <v>2184.3599825251199</v>
      </c>
      <c r="F201">
        <f>1/raw!F201</f>
        <v>40.966816878328551</v>
      </c>
      <c r="G201" t="e">
        <f>1/raw!G201</f>
        <v>#DIV/0!</v>
      </c>
      <c r="H201">
        <f>1/raw!H201</f>
        <v>1.1508142010472409</v>
      </c>
      <c r="I201">
        <f>1/raw!I201*100</f>
        <v>302.11480362537759</v>
      </c>
      <c r="J201">
        <f>1/raw!J201*100</f>
        <v>46.061722708429301</v>
      </c>
      <c r="K201">
        <f>1/raw!K201*1000</f>
        <v>8802.8169014084506</v>
      </c>
      <c r="L201" t="e">
        <f>1/raw!L201*1000</f>
        <v>#DIV/0!</v>
      </c>
      <c r="M201">
        <f>1/raw!M201</f>
        <v>0.30747471020508566</v>
      </c>
      <c r="N201">
        <f>1/raw!N201</f>
        <v>3.7993920972644379</v>
      </c>
      <c r="O201">
        <f>1/raw!O201</f>
        <v>9.4517958412098295</v>
      </c>
      <c r="P201">
        <f>1/raw!P201</f>
        <v>3.5014017862051068</v>
      </c>
      <c r="Q201">
        <f>1/raw!Q201</f>
        <v>46.403712296983763</v>
      </c>
      <c r="R201">
        <f>1/raw!R201</f>
        <v>4.5682960255824572</v>
      </c>
      <c r="S201" t="e">
        <f>1/raw!S201</f>
        <v>#DIV/0!</v>
      </c>
      <c r="T201">
        <f>1/raw!T201</f>
        <v>3.7509377344336086</v>
      </c>
      <c r="U201">
        <f>1/raw!U201</f>
        <v>7.2727272727272725</v>
      </c>
      <c r="V201">
        <f>1/raw!V201</f>
        <v>31.25</v>
      </c>
      <c r="W201">
        <f>1/raw!W201</f>
        <v>42.498937526561839</v>
      </c>
      <c r="X201">
        <f>1/raw!X201</f>
        <v>0.67114093959731547</v>
      </c>
      <c r="Y201">
        <f>1/raw!Y201</f>
        <v>3.6724201248622843</v>
      </c>
    </row>
    <row r="202" spans="1:25" x14ac:dyDescent="0.2">
      <c r="A202" s="2">
        <v>36805</v>
      </c>
      <c r="B202">
        <f>1/raw!B202</f>
        <v>1.8550122430808043</v>
      </c>
      <c r="C202">
        <f>1/raw!C202</f>
        <v>562.11354693648116</v>
      </c>
      <c r="D202">
        <f>1/raw!D202</f>
        <v>8.2781456953642376</v>
      </c>
      <c r="E202">
        <f>1/raw!E202*100</f>
        <v>2186.2702229995625</v>
      </c>
      <c r="F202">
        <f>1/raw!F202</f>
        <v>41.050903119868636</v>
      </c>
      <c r="G202" t="e">
        <f>1/raw!G202</f>
        <v>#DIV/0!</v>
      </c>
      <c r="H202">
        <f>1/raw!H202</f>
        <v>1.1513441943469001</v>
      </c>
      <c r="I202">
        <f>1/raw!I202*100</f>
        <v>302.38887208950712</v>
      </c>
      <c r="J202">
        <f>1/raw!J202*100</f>
        <v>46.146746654360868</v>
      </c>
      <c r="K202">
        <f>1/raw!K202*1000</f>
        <v>8802.8169014084506</v>
      </c>
      <c r="L202" t="e">
        <f>1/raw!L202*1000</f>
        <v>#DIV/0!</v>
      </c>
      <c r="M202">
        <f>1/raw!M202</f>
        <v>0.3074274471224791</v>
      </c>
      <c r="N202">
        <f>1/raw!N202</f>
        <v>3.7993920972644379</v>
      </c>
      <c r="O202">
        <f>1/raw!O202</f>
        <v>9.460737937559129</v>
      </c>
      <c r="P202">
        <f>1/raw!P202</f>
        <v>3.5038542396636303</v>
      </c>
      <c r="Q202">
        <f>1/raw!Q202</f>
        <v>46.296296296296291</v>
      </c>
      <c r="R202">
        <f>1/raw!R202</f>
        <v>4.5558086560364464</v>
      </c>
      <c r="S202" t="e">
        <f>1/raw!S202</f>
        <v>#DIV/0!</v>
      </c>
      <c r="T202">
        <f>1/raw!T202</f>
        <v>3.7509377344336086</v>
      </c>
      <c r="U202">
        <f>1/raw!U202</f>
        <v>7.2939460247994168</v>
      </c>
      <c r="V202">
        <f>1/raw!V202</f>
        <v>31.25</v>
      </c>
      <c r="W202">
        <f>1/raw!W202</f>
        <v>42.58943781942078</v>
      </c>
      <c r="X202">
        <f>1/raw!X202</f>
        <v>0.67114093959731547</v>
      </c>
      <c r="Y202">
        <f>1/raw!Y202</f>
        <v>3.6724201248622843</v>
      </c>
    </row>
    <row r="203" spans="1:25" x14ac:dyDescent="0.2">
      <c r="A203" s="2">
        <v>36808</v>
      </c>
      <c r="B203">
        <f>1/raw!B203</f>
        <v>1.8534994068801898</v>
      </c>
      <c r="C203">
        <f>1/raw!C203</f>
        <v>562.11354693648116</v>
      </c>
      <c r="D203">
        <f>1/raw!D203</f>
        <v>8.2781456953642376</v>
      </c>
      <c r="E203">
        <f>1/raw!E203*100</f>
        <v>2184.8372296263929</v>
      </c>
      <c r="F203">
        <f>1/raw!F203</f>
        <v>40.966816878328551</v>
      </c>
      <c r="G203" t="e">
        <f>1/raw!G203</f>
        <v>#DIV/0!</v>
      </c>
      <c r="H203">
        <f>1/raw!H203</f>
        <v>1.1516093741003053</v>
      </c>
      <c r="I203">
        <f>1/raw!I203*100</f>
        <v>302.66343825665854</v>
      </c>
      <c r="J203">
        <f>1/raw!J203*100</f>
        <v>46.082970545147724</v>
      </c>
      <c r="K203">
        <f>1/raw!K203*1000</f>
        <v>8818.3421516754843</v>
      </c>
      <c r="L203" t="e">
        <f>1/raw!L203*1000</f>
        <v>#DIV/0!</v>
      </c>
      <c r="M203">
        <f>1/raw!M203</f>
        <v>0.30760712418099601</v>
      </c>
      <c r="N203">
        <f>1/raw!N203</f>
        <v>3.7993920972644379</v>
      </c>
      <c r="O203">
        <f>1/raw!O203</f>
        <v>9.4696969696969706</v>
      </c>
      <c r="P203">
        <f>1/raw!P203</f>
        <v>3.4989503149055285</v>
      </c>
      <c r="Q203">
        <f>1/raw!Q203</f>
        <v>46.576618537494177</v>
      </c>
      <c r="R203">
        <f>1/raw!R203</f>
        <v>4.5516613563950843</v>
      </c>
      <c r="S203" t="e">
        <f>1/raw!S203</f>
        <v>#DIV/0!</v>
      </c>
      <c r="T203">
        <f>1/raw!T203</f>
        <v>3.7509377344336086</v>
      </c>
      <c r="U203">
        <f>1/raw!U203</f>
        <v>7.3421439060205591</v>
      </c>
      <c r="V203">
        <f>1/raw!V203</f>
        <v>31.298904538341159</v>
      </c>
      <c r="W203">
        <f>1/raw!W203</f>
        <v>42.643923240938172</v>
      </c>
      <c r="X203">
        <f>1/raw!X203</f>
        <v>0.67114093959731547</v>
      </c>
      <c r="Y203">
        <f>1/raw!Y203</f>
        <v>3.6724201248622843</v>
      </c>
    </row>
    <row r="204" spans="1:25" x14ac:dyDescent="0.2">
      <c r="A204" s="2">
        <v>36809</v>
      </c>
      <c r="B204">
        <f>1/raw!B204</f>
        <v>1.8590124925639502</v>
      </c>
      <c r="C204">
        <f>1/raw!C204</f>
        <v>565.29112492933859</v>
      </c>
      <c r="D204">
        <f>1/raw!D204</f>
        <v>8.2781456953642376</v>
      </c>
      <c r="E204">
        <f>1/raw!E204*100</f>
        <v>2182.4530772588387</v>
      </c>
      <c r="F204">
        <f>1/raw!F204</f>
        <v>40.816326530612244</v>
      </c>
      <c r="G204" t="e">
        <f>1/raw!G204</f>
        <v>#DIV/0!</v>
      </c>
      <c r="H204">
        <f>1/raw!H204</f>
        <v>1.1471836641046231</v>
      </c>
      <c r="I204">
        <f>1/raw!I204*100</f>
        <v>301.9324583129403</v>
      </c>
      <c r="J204">
        <f>1/raw!J204*100</f>
        <v>46.168073023117742</v>
      </c>
      <c r="K204">
        <f>1/raw!K204*1000</f>
        <v>8833.930065309245</v>
      </c>
      <c r="L204" t="e">
        <f>1/raw!L204*1000</f>
        <v>#DIV/0!</v>
      </c>
      <c r="M204">
        <f>1/raw!M204</f>
        <v>0.30773965225419297</v>
      </c>
      <c r="N204">
        <f>1/raw!N204</f>
        <v>3.7993920972644379</v>
      </c>
      <c r="O204">
        <f>1/raw!O204</f>
        <v>9.460737937559129</v>
      </c>
      <c r="P204">
        <f>1/raw!P204</f>
        <v>3.4989503149055285</v>
      </c>
      <c r="Q204">
        <f>1/raw!Q204</f>
        <v>47.058823529411761</v>
      </c>
      <c r="R204">
        <f>1/raw!R204</f>
        <v>4.5934772622875517</v>
      </c>
      <c r="S204" t="e">
        <f>1/raw!S204</f>
        <v>#DIV/0!</v>
      </c>
      <c r="T204">
        <f>1/raw!T204</f>
        <v>3.7509377344336086</v>
      </c>
      <c r="U204">
        <f>1/raw!U204</f>
        <v>7.3691967575534276</v>
      </c>
      <c r="V204">
        <f>1/raw!V204</f>
        <v>31.259768677711786</v>
      </c>
      <c r="W204">
        <f>1/raw!W204</f>
        <v>42.82655246252677</v>
      </c>
      <c r="X204">
        <f>1/raw!X204</f>
        <v>0.67114093959731547</v>
      </c>
      <c r="Y204">
        <f>1/raw!Y204</f>
        <v>3.6724201248622843</v>
      </c>
    </row>
    <row r="205" spans="1:25" x14ac:dyDescent="0.2">
      <c r="A205" s="2">
        <v>36810</v>
      </c>
      <c r="B205">
        <f>1/raw!B205</f>
        <v>1.8614694439790771</v>
      </c>
      <c r="C205">
        <f>1/raw!C205</f>
        <v>564.9717514124294</v>
      </c>
      <c r="D205">
        <f>1/raw!D205</f>
        <v>8.2781456953642376</v>
      </c>
      <c r="E205">
        <f>1/raw!E205*100</f>
        <v>2173.440556400782</v>
      </c>
      <c r="F205">
        <f>1/raw!F205</f>
        <v>40.683482506102521</v>
      </c>
      <c r="G205" t="e">
        <f>1/raw!G205</f>
        <v>#DIV/0!</v>
      </c>
      <c r="H205">
        <f>1/raw!H205</f>
        <v>1.1548010855130204</v>
      </c>
      <c r="I205">
        <f>1/raw!I205*100</f>
        <v>302.02355783751131</v>
      </c>
      <c r="J205">
        <f>1/raw!J205*100</f>
        <v>46.317761147642955</v>
      </c>
      <c r="K205">
        <f>1/raw!K205*1000</f>
        <v>8857.3959255978734</v>
      </c>
      <c r="L205" t="e">
        <f>1/raw!L205*1000</f>
        <v>#DIV/0!</v>
      </c>
      <c r="M205">
        <f>1/raw!M205</f>
        <v>0.30730463108079037</v>
      </c>
      <c r="N205">
        <f>1/raw!N205</f>
        <v>3.7993920972644379</v>
      </c>
      <c r="O205">
        <f>1/raw!O205</f>
        <v>9.4786729857819907</v>
      </c>
      <c r="P205">
        <f>1/raw!P205</f>
        <v>3.5014017862051068</v>
      </c>
      <c r="Q205">
        <f>1/raw!Q205</f>
        <v>47.393364928909953</v>
      </c>
      <c r="R205">
        <f>1/raw!R205</f>
        <v>4.6360686138154845</v>
      </c>
      <c r="S205" t="e">
        <f>1/raw!S205</f>
        <v>#DIV/0!</v>
      </c>
      <c r="T205">
        <f>1/raw!T205</f>
        <v>3.7509377344336086</v>
      </c>
      <c r="U205">
        <f>1/raw!U205</f>
        <v>7.3800738007380069</v>
      </c>
      <c r="V205">
        <f>1/raw!V205</f>
        <v>31.279324366593684</v>
      </c>
      <c r="W205">
        <f>1/raw!W205</f>
        <v>43.084877208099954</v>
      </c>
      <c r="X205">
        <f>1/raw!X205</f>
        <v>0.66666666666666663</v>
      </c>
      <c r="Y205">
        <f>1/raw!Y205</f>
        <v>3.6724201248622843</v>
      </c>
    </row>
    <row r="206" spans="1:25" x14ac:dyDescent="0.2">
      <c r="A206" s="2">
        <v>36811</v>
      </c>
      <c r="B206">
        <f>1/raw!B206</f>
        <v>1.860499730227539</v>
      </c>
      <c r="C206">
        <f>1/raw!C206</f>
        <v>567.21497447532613</v>
      </c>
      <c r="D206">
        <f>1/raw!D206</f>
        <v>8.2781456953642376</v>
      </c>
      <c r="E206">
        <f>1/raw!E206*100</f>
        <v>2175.805047867711</v>
      </c>
      <c r="F206">
        <f>1/raw!F206</f>
        <v>40.95004095004095</v>
      </c>
      <c r="G206" t="e">
        <f>1/raw!G206</f>
        <v>#DIV/0!</v>
      </c>
      <c r="H206">
        <f>1/raw!H206</f>
        <v>1.1593530809808126</v>
      </c>
      <c r="I206">
        <f>1/raw!I206*100</f>
        <v>304.13625304136252</v>
      </c>
      <c r="J206">
        <f>1/raw!J206*100</f>
        <v>46.274894157748342</v>
      </c>
      <c r="K206">
        <f>1/raw!K206*1000</f>
        <v>8976.6687402771458</v>
      </c>
      <c r="L206" t="e">
        <f>1/raw!L206*1000</f>
        <v>#DIV/0!</v>
      </c>
      <c r="M206">
        <f>1/raw!M206</f>
        <v>0.30731407498463431</v>
      </c>
      <c r="N206">
        <f>1/raw!N206</f>
        <v>3.7993920972644379</v>
      </c>
      <c r="O206">
        <f>1/raw!O206</f>
        <v>9.5238095238095237</v>
      </c>
      <c r="P206">
        <f>1/raw!P206</f>
        <v>3.4940600978336827</v>
      </c>
      <c r="Q206">
        <f>1/raw!Q206</f>
        <v>47.505938242280287</v>
      </c>
      <c r="R206">
        <f>1/raw!R206</f>
        <v>4.6838407494145198</v>
      </c>
      <c r="S206" t="e">
        <f>1/raw!S206</f>
        <v>#DIV/0!</v>
      </c>
      <c r="T206">
        <f>1/raw!T206</f>
        <v>3.7509377344336086</v>
      </c>
      <c r="U206">
        <f>1/raw!U206</f>
        <v>7.4626865671641784</v>
      </c>
      <c r="V206">
        <f>1/raw!V206</f>
        <v>31.25</v>
      </c>
      <c r="W206">
        <f>1/raw!W206</f>
        <v>43.478260869565219</v>
      </c>
      <c r="X206">
        <f>1/raw!X206</f>
        <v>0.67114093959731547</v>
      </c>
      <c r="Y206">
        <f>1/raw!Y206</f>
        <v>3.6724201248622843</v>
      </c>
    </row>
    <row r="207" spans="1:25" x14ac:dyDescent="0.2">
      <c r="A207" s="2">
        <v>36812</v>
      </c>
      <c r="B207">
        <f>1/raw!B207</f>
        <v>1.8689842070834501</v>
      </c>
      <c r="C207">
        <f>1/raw!C207</f>
        <v>568.50483229107454</v>
      </c>
      <c r="D207">
        <f>1/raw!D207</f>
        <v>8.2781456953642376</v>
      </c>
      <c r="E207">
        <f>1/raw!E207*100</f>
        <v>2185.3146853146854</v>
      </c>
      <c r="F207">
        <f>1/raw!F207</f>
        <v>41.339396444811904</v>
      </c>
      <c r="G207" t="e">
        <f>1/raw!G207</f>
        <v>#DIV/0!</v>
      </c>
      <c r="H207">
        <f>1/raw!H207</f>
        <v>1.1677468324867168</v>
      </c>
      <c r="I207">
        <f>1/raw!I207*100</f>
        <v>307.21966205837174</v>
      </c>
      <c r="J207">
        <f>1/raw!J207*100</f>
        <v>46.382210752416867</v>
      </c>
      <c r="K207">
        <f>1/raw!K207*1000</f>
        <v>8904.7195013357086</v>
      </c>
      <c r="L207" t="e">
        <f>1/raw!L207*1000</f>
        <v>#DIV/0!</v>
      </c>
      <c r="M207">
        <f>1/raw!M207</f>
        <v>0.30774912291499967</v>
      </c>
      <c r="N207">
        <f>1/raw!N207</f>
        <v>3.7993920972644379</v>
      </c>
      <c r="O207">
        <f>1/raw!O207</f>
        <v>9.5238095238095237</v>
      </c>
      <c r="P207">
        <f>1/raw!P207</f>
        <v>3.4891835310537331</v>
      </c>
      <c r="Q207">
        <f>1/raw!Q207</f>
        <v>48.590864917395528</v>
      </c>
      <c r="R207">
        <f>1/raw!R207</f>
        <v>4.6860356138706649</v>
      </c>
      <c r="S207" t="e">
        <f>1/raw!S207</f>
        <v>#DIV/0!</v>
      </c>
      <c r="T207">
        <f>1/raw!T207</f>
        <v>3.7509377344336086</v>
      </c>
      <c r="U207">
        <f>1/raw!U207</f>
        <v>7.4738415545590433</v>
      </c>
      <c r="V207">
        <f>1/raw!V207</f>
        <v>31.545741324921135</v>
      </c>
      <c r="W207">
        <f>1/raw!W207</f>
        <v>43.440486533449175</v>
      </c>
      <c r="X207">
        <f>1/raw!X207</f>
        <v>0.67567567567567566</v>
      </c>
      <c r="Y207">
        <f>1/raw!Y207</f>
        <v>3.6724201248622843</v>
      </c>
    </row>
    <row r="208" spans="1:25" x14ac:dyDescent="0.2">
      <c r="A208" s="2">
        <v>36815</v>
      </c>
      <c r="B208">
        <f>1/raw!B208</f>
        <v>1.8654976214905326</v>
      </c>
      <c r="C208">
        <f>1/raw!C208</f>
        <v>567.53688989784337</v>
      </c>
      <c r="D208">
        <f>1/raw!D208</f>
        <v>8.2781456953642376</v>
      </c>
      <c r="E208">
        <f>1/raw!E208*100</f>
        <v>2185.3146853146854</v>
      </c>
      <c r="F208">
        <f>1/raw!F208</f>
        <v>41.614648356221394</v>
      </c>
      <c r="G208" t="e">
        <f>1/raw!G208</f>
        <v>#DIV/0!</v>
      </c>
      <c r="H208">
        <f>1/raw!H208</f>
        <v>1.1764705882352942</v>
      </c>
      <c r="I208">
        <f>1/raw!I208*100</f>
        <v>309.69340353050478</v>
      </c>
      <c r="J208">
        <f>1/raw!J208*100</f>
        <v>46.317761147642955</v>
      </c>
      <c r="K208">
        <f>1/raw!K208*1000</f>
        <v>8912.6559714795021</v>
      </c>
      <c r="L208" t="e">
        <f>1/raw!L208*1000</f>
        <v>#DIV/0!</v>
      </c>
      <c r="M208">
        <f>1/raw!M208</f>
        <v>0.30780595912336861</v>
      </c>
      <c r="N208">
        <f>1/raw!N208</f>
        <v>3.7993920972644379</v>
      </c>
      <c r="O208">
        <f>1/raw!O208</f>
        <v>9.5419847328244263</v>
      </c>
      <c r="P208">
        <f>1/raw!P208</f>
        <v>3.485535029627048</v>
      </c>
      <c r="Q208">
        <f>1/raw!Q208</f>
        <v>48.590864917395528</v>
      </c>
      <c r="R208">
        <f>1/raw!R208</f>
        <v>4.6904315196998123</v>
      </c>
      <c r="S208" t="e">
        <f>1/raw!S208</f>
        <v>#DIV/0!</v>
      </c>
      <c r="T208">
        <f>1/raw!T208</f>
        <v>3.7509377344336086</v>
      </c>
      <c r="U208">
        <f>1/raw!U208</f>
        <v>7.5757575757575752</v>
      </c>
      <c r="V208">
        <f>1/raw!V208</f>
        <v>32</v>
      </c>
      <c r="W208">
        <f>1/raw!W208</f>
        <v>43.308791684711998</v>
      </c>
      <c r="X208">
        <f>1/raw!X208</f>
        <v>0.68027210884353739</v>
      </c>
      <c r="Y208">
        <f>1/raw!Y208</f>
        <v>3.6724201248622843</v>
      </c>
    </row>
    <row r="209" spans="1:25" x14ac:dyDescent="0.2">
      <c r="A209" s="2">
        <v>36816</v>
      </c>
      <c r="B209">
        <f>1/raw!B209</f>
        <v>1.8709773985930251</v>
      </c>
      <c r="C209">
        <f>1/raw!C209</f>
        <v>569.1519635742743</v>
      </c>
      <c r="D209">
        <f>1/raw!D209</f>
        <v>8.2781456953642376</v>
      </c>
      <c r="E209">
        <f>1/raw!E209*100</f>
        <v>2178.1746896101067</v>
      </c>
      <c r="F209">
        <f>1/raw!F209</f>
        <v>41.597337770382694</v>
      </c>
      <c r="G209" t="e">
        <f>1/raw!G209</f>
        <v>#DIV/0!</v>
      </c>
      <c r="H209">
        <f>1/raw!H209</f>
        <v>1.1706860220088973</v>
      </c>
      <c r="I209">
        <f>1/raw!I209*100</f>
        <v>309.02348578491967</v>
      </c>
      <c r="J209">
        <f>1/raw!J209*100</f>
        <v>46.274894157748342</v>
      </c>
      <c r="K209">
        <f>1/raw!K209*1000</f>
        <v>8896.7971530249106</v>
      </c>
      <c r="L209" t="e">
        <f>1/raw!L209*1000</f>
        <v>#DIV/0!</v>
      </c>
      <c r="M209">
        <f>1/raw!M209</f>
        <v>0.30798607902922787</v>
      </c>
      <c r="N209">
        <f>1/raw!N209</f>
        <v>3.7993920972644379</v>
      </c>
      <c r="O209">
        <f>1/raw!O209</f>
        <v>9.5419847328244263</v>
      </c>
      <c r="P209">
        <f>1/raw!P209</f>
        <v>3.4916201117318435</v>
      </c>
      <c r="Q209">
        <f>1/raw!Q209</f>
        <v>48.402710551790896</v>
      </c>
      <c r="R209">
        <f>1/raw!R209</f>
        <v>4.6750818139317438</v>
      </c>
      <c r="S209" t="e">
        <f>1/raw!S209</f>
        <v>#DIV/0!</v>
      </c>
      <c r="T209">
        <f>1/raw!T209</f>
        <v>3.7509377344336086</v>
      </c>
      <c r="U209">
        <f>1/raw!U209</f>
        <v>7.5642965204235999</v>
      </c>
      <c r="V209">
        <f>1/raw!V209</f>
        <v>32.247662044501773</v>
      </c>
      <c r="W209">
        <f>1/raw!W209</f>
        <v>43.440486533449175</v>
      </c>
      <c r="X209">
        <f>1/raw!X209</f>
        <v>0.68027210884353739</v>
      </c>
      <c r="Y209">
        <f>1/raw!Y209</f>
        <v>3.6724201248622843</v>
      </c>
    </row>
    <row r="210" spans="1:25" x14ac:dyDescent="0.2">
      <c r="A210" s="2">
        <v>36817</v>
      </c>
      <c r="B210">
        <f>1/raw!B210</f>
        <v>1.8739927289082119</v>
      </c>
      <c r="C210">
        <f>1/raw!C210</f>
        <v>570.45065601825445</v>
      </c>
      <c r="D210">
        <f>1/raw!D210</f>
        <v>8.2781456953642376</v>
      </c>
      <c r="E210">
        <f>1/raw!E210*100</f>
        <v>2160.2937999567944</v>
      </c>
      <c r="F210">
        <f>1/raw!F210</f>
        <v>42.247570764681029</v>
      </c>
      <c r="G210" t="e">
        <f>1/raw!G210</f>
        <v>#DIV/0!</v>
      </c>
      <c r="H210">
        <f>1/raw!H210</f>
        <v>1.1916820592265984</v>
      </c>
      <c r="I210">
        <f>1/raw!I210*100</f>
        <v>313.7747097583935</v>
      </c>
      <c r="J210">
        <f>1/raw!J210*100</f>
        <v>46.360686138154847</v>
      </c>
      <c r="K210">
        <f>1/raw!K210*1000</f>
        <v>8912.6559714795021</v>
      </c>
      <c r="L210" t="e">
        <f>1/raw!L210*1000</f>
        <v>#DIV/0!</v>
      </c>
      <c r="M210">
        <f>1/raw!M210</f>
        <v>0.30794814153296585</v>
      </c>
      <c r="N210">
        <f>1/raw!N210</f>
        <v>3.7993920972644379</v>
      </c>
      <c r="O210">
        <f>1/raw!O210</f>
        <v>9.5785440613026811</v>
      </c>
      <c r="P210">
        <f>1/raw!P210</f>
        <v>3.497726477789437</v>
      </c>
      <c r="Q210">
        <f>1/raw!Q210</f>
        <v>48.756704046806433</v>
      </c>
      <c r="R210">
        <f>1/raw!R210</f>
        <v>4.7147571900047147</v>
      </c>
      <c r="S210" t="e">
        <f>1/raw!S210</f>
        <v>#DIV/0!</v>
      </c>
      <c r="T210">
        <f>1/raw!T210</f>
        <v>3.7509377344336086</v>
      </c>
      <c r="U210">
        <f>1/raw!U210</f>
        <v>7.7101002313030067</v>
      </c>
      <c r="V210">
        <f>1/raw!V210</f>
        <v>32.446463335496432</v>
      </c>
      <c r="W210">
        <f>1/raw!W210</f>
        <v>43.725404459991253</v>
      </c>
      <c r="X210">
        <f>1/raw!X210</f>
        <v>0.68027210884353739</v>
      </c>
      <c r="Y210">
        <f>1/raw!Y210</f>
        <v>3.6724201248622843</v>
      </c>
    </row>
    <row r="211" spans="1:25" x14ac:dyDescent="0.2">
      <c r="A211" s="2">
        <v>36818</v>
      </c>
      <c r="B211">
        <f>1/raw!B211</f>
        <v>1.8769825628319914</v>
      </c>
      <c r="C211">
        <f>1/raw!C211</f>
        <v>570.12542759407074</v>
      </c>
      <c r="D211">
        <f>1/raw!D211</f>
        <v>8.2781456953642376</v>
      </c>
      <c r="E211">
        <f>1/raw!E211*100</f>
        <v>2150.5376344086021</v>
      </c>
      <c r="F211">
        <f>1/raw!F211</f>
        <v>41.32231404958678</v>
      </c>
      <c r="G211" t="e">
        <f>1/raw!G211</f>
        <v>#DIV/0!</v>
      </c>
      <c r="H211">
        <f>1/raw!H211</f>
        <v>1.1857473172466946</v>
      </c>
      <c r="I211">
        <f>1/raw!I211*100</f>
        <v>312.01248049921998</v>
      </c>
      <c r="J211">
        <f>1/raw!J211*100</f>
        <v>46.296296296296291</v>
      </c>
      <c r="K211">
        <f>1/raw!K211*1000</f>
        <v>8880.9946714031976</v>
      </c>
      <c r="L211" t="e">
        <f>1/raw!L211*1000</f>
        <v>#DIV/0!</v>
      </c>
      <c r="M211">
        <f>1/raw!M211</f>
        <v>0.3081664098613251</v>
      </c>
      <c r="N211">
        <f>1/raw!N211</f>
        <v>3.7993920972644379</v>
      </c>
      <c r="O211">
        <f>1/raw!O211</f>
        <v>9.5419847328244263</v>
      </c>
      <c r="P211">
        <f>1/raw!P211</f>
        <v>3.4904013961605589</v>
      </c>
      <c r="Q211">
        <f>1/raw!Q211</f>
        <v>48.732943469785575</v>
      </c>
      <c r="R211">
        <f>1/raw!R211</f>
        <v>4.6816479400749058</v>
      </c>
      <c r="S211" t="e">
        <f>1/raw!S211</f>
        <v>#DIV/0!</v>
      </c>
      <c r="T211">
        <f>1/raw!T211</f>
        <v>3.7509377344336086</v>
      </c>
      <c r="U211">
        <f>1/raw!U211</f>
        <v>7.6687116564417188</v>
      </c>
      <c r="V211">
        <f>1/raw!V211</f>
        <v>32.299741602067179</v>
      </c>
      <c r="W211">
        <f>1/raw!W211</f>
        <v>43.38394793926247</v>
      </c>
      <c r="X211">
        <f>1/raw!X211</f>
        <v>0.68027210884353739</v>
      </c>
      <c r="Y211">
        <f>1/raw!Y211</f>
        <v>3.6724201248622843</v>
      </c>
    </row>
    <row r="212" spans="1:25" x14ac:dyDescent="0.2">
      <c r="A212" s="2">
        <v>36819</v>
      </c>
      <c r="B212">
        <f>1/raw!B212</f>
        <v>1.8849786054928275</v>
      </c>
      <c r="C212">
        <f>1/raw!C212</f>
        <v>570.77625570776252</v>
      </c>
      <c r="D212">
        <f>1/raw!D212</f>
        <v>8.2781456953642376</v>
      </c>
      <c r="E212">
        <f>1/raw!E212*100</f>
        <v>2162.6297577854666</v>
      </c>
      <c r="F212">
        <f>1/raw!F212</f>
        <v>41.390728476821188</v>
      </c>
      <c r="G212" t="e">
        <f>1/raw!G212</f>
        <v>#DIV/0!</v>
      </c>
      <c r="H212">
        <f>1/raw!H212</f>
        <v>1.1874369174137624</v>
      </c>
      <c r="I212">
        <f>1/raw!I212*100</f>
        <v>312.20730565095226</v>
      </c>
      <c r="J212">
        <f>1/raw!J212*100</f>
        <v>46.360686138154847</v>
      </c>
      <c r="K212">
        <f>1/raw!K212*1000</f>
        <v>8936.5504915102756</v>
      </c>
      <c r="L212" t="e">
        <f>1/raw!L212*1000</f>
        <v>#DIV/0!</v>
      </c>
      <c r="M212">
        <f>1/raw!M212</f>
        <v>0.30820440115884851</v>
      </c>
      <c r="N212">
        <f>1/raw!N212</f>
        <v>3.7993920972644379</v>
      </c>
      <c r="O212">
        <f>1/raw!O212</f>
        <v>9.5510983763132753</v>
      </c>
      <c r="P212">
        <f>1/raw!P212</f>
        <v>3.4952813701502969</v>
      </c>
      <c r="Q212">
        <f>1/raw!Q212</f>
        <v>48.851978505129459</v>
      </c>
      <c r="R212">
        <f>1/raw!R212</f>
        <v>4.6882325363338024</v>
      </c>
      <c r="S212" t="e">
        <f>1/raw!S212</f>
        <v>#DIV/0!</v>
      </c>
      <c r="T212">
        <f>1/raw!T212</f>
        <v>3.7509377344336086</v>
      </c>
      <c r="U212">
        <f>1/raw!U212</f>
        <v>7.581501137225171</v>
      </c>
      <c r="V212">
        <f>1/raw!V212</f>
        <v>32.154340836012864</v>
      </c>
      <c r="W212">
        <f>1/raw!W212</f>
        <v>43.668122270742359</v>
      </c>
      <c r="X212">
        <f>1/raw!X212</f>
        <v>0.68027210884353739</v>
      </c>
      <c r="Y212">
        <f>1/raw!Y212</f>
        <v>3.6724201248622843</v>
      </c>
    </row>
    <row r="213" spans="1:25" x14ac:dyDescent="0.2">
      <c r="A213" s="2">
        <v>36822</v>
      </c>
      <c r="B213">
        <f>1/raw!B213</f>
        <v>1.9009961219679115</v>
      </c>
      <c r="C213">
        <f>1/raw!C213</f>
        <v>573.39449541284398</v>
      </c>
      <c r="D213">
        <f>1/raw!D213</f>
        <v>8.2781456953642376</v>
      </c>
      <c r="E213">
        <f>1/raw!E213*100</f>
        <v>2152.8525296017224</v>
      </c>
      <c r="F213">
        <f>1/raw!F213</f>
        <v>41.649312786339024</v>
      </c>
      <c r="G213" t="e">
        <f>1/raw!G213</f>
        <v>#DIV/0!</v>
      </c>
      <c r="H213">
        <f>1/raw!H213</f>
        <v>1.1968164681946023</v>
      </c>
      <c r="I213">
        <f>1/raw!I213*100</f>
        <v>314.36655139893116</v>
      </c>
      <c r="J213">
        <f>1/raw!J213*100</f>
        <v>46.382210752416867</v>
      </c>
      <c r="K213">
        <f>1/raw!K213*1000</f>
        <v>8944.5438282647592</v>
      </c>
      <c r="L213" t="e">
        <f>1/raw!L213*1000</f>
        <v>#DIV/0!</v>
      </c>
      <c r="M213">
        <f>1/raw!M213</f>
        <v>0.30820440115884851</v>
      </c>
      <c r="N213">
        <f>1/raw!N213</f>
        <v>3.7993920972644379</v>
      </c>
      <c r="O213">
        <f>1/raw!O213</f>
        <v>9.5877277085330768</v>
      </c>
      <c r="P213">
        <f>1/raw!P213</f>
        <v>3.5124692658939232</v>
      </c>
      <c r="Q213">
        <f>1/raw!Q213</f>
        <v>48.947626040137052</v>
      </c>
      <c r="R213">
        <f>1/raw!R213</f>
        <v>4.7058823529411766</v>
      </c>
      <c r="S213" t="e">
        <f>1/raw!S213</f>
        <v>#DIV/0!</v>
      </c>
      <c r="T213">
        <f>1/raw!T213</f>
        <v>3.7509377344336086</v>
      </c>
      <c r="U213">
        <f>1/raw!U213</f>
        <v>7.59301442672741</v>
      </c>
      <c r="V213">
        <f>1/raw!V213</f>
        <v>32.051282051282051</v>
      </c>
      <c r="W213">
        <f>1/raw!W213</f>
        <v>43.936731107205624</v>
      </c>
      <c r="X213">
        <f>1/raw!X213</f>
        <v>0.68493150684931503</v>
      </c>
      <c r="Y213">
        <f>1/raw!Y213</f>
        <v>3.6724201248622843</v>
      </c>
    </row>
    <row r="214" spans="1:25" x14ac:dyDescent="0.2">
      <c r="A214" s="2">
        <v>36823</v>
      </c>
      <c r="B214">
        <f>1/raw!B214</f>
        <v>1.9089798411728773</v>
      </c>
      <c r="C214">
        <f>1/raw!C214</f>
        <v>573.06590257879657</v>
      </c>
      <c r="D214">
        <f>1/raw!D214</f>
        <v>8.2781456953642376</v>
      </c>
      <c r="E214">
        <f>1/raw!E214*100</f>
        <v>2158.4286639326569</v>
      </c>
      <c r="F214">
        <f>1/raw!F214</f>
        <v>41.736227045075125</v>
      </c>
      <c r="G214" t="e">
        <f>1/raw!G214</f>
        <v>#DIV/0!</v>
      </c>
      <c r="H214">
        <f>1/raw!H214</f>
        <v>1.1962437944853161</v>
      </c>
      <c r="I214">
        <f>1/raw!I214*100</f>
        <v>313.87319522912742</v>
      </c>
      <c r="J214">
        <f>1/raw!J214*100</f>
        <v>46.403712296983763</v>
      </c>
      <c r="K214">
        <f>1/raw!K214*1000</f>
        <v>8920.6145589781972</v>
      </c>
      <c r="L214" t="e">
        <f>1/raw!L214*1000</f>
        <v>#DIV/0!</v>
      </c>
      <c r="M214">
        <f>1/raw!M214</f>
        <v>0.30820440115884851</v>
      </c>
      <c r="N214">
        <f>1/raw!N214</f>
        <v>3.7993920972644379</v>
      </c>
      <c r="O214">
        <f>1/raw!O214</f>
        <v>9.596938192838957</v>
      </c>
      <c r="P214">
        <f>1/raw!P214</f>
        <v>3.5100035100035103</v>
      </c>
      <c r="Q214">
        <f>1/raw!Q214</f>
        <v>49.26108374384237</v>
      </c>
      <c r="R214">
        <f>1/raw!R214</f>
        <v>4.6620046620046622</v>
      </c>
      <c r="S214" t="e">
        <f>1/raw!S214</f>
        <v>#DIV/0!</v>
      </c>
      <c r="T214">
        <f>1/raw!T214</f>
        <v>3.7509377344336086</v>
      </c>
      <c r="U214">
        <f>1/raw!U214</f>
        <v>7.5987841945288759</v>
      </c>
      <c r="V214">
        <f>1/raw!V214</f>
        <v>32</v>
      </c>
      <c r="W214">
        <f>1/raw!W214</f>
        <v>43.516100957354219</v>
      </c>
      <c r="X214">
        <f>1/raw!X214</f>
        <v>0.68493150684931503</v>
      </c>
      <c r="Y214">
        <f>1/raw!Y214</f>
        <v>3.6724201248622843</v>
      </c>
    </row>
    <row r="215" spans="1:25" x14ac:dyDescent="0.2">
      <c r="A215" s="2">
        <v>36824</v>
      </c>
      <c r="B215">
        <f>1/raw!B215</f>
        <v>1.9290123456790125</v>
      </c>
      <c r="C215">
        <f>1/raw!C215</f>
        <v>570.77625570776252</v>
      </c>
      <c r="D215">
        <f>1/raw!D215</f>
        <v>8.2781456953642376</v>
      </c>
      <c r="E215">
        <f>1/raw!E215*100</f>
        <v>2162.6297577854666</v>
      </c>
      <c r="F215">
        <f>1/raw!F215</f>
        <v>41.339396444811904</v>
      </c>
      <c r="G215" t="e">
        <f>1/raw!G215</f>
        <v>#DIV/0!</v>
      </c>
      <c r="H215">
        <f>1/raw!H215</f>
        <v>1.2088244182532486</v>
      </c>
      <c r="I215">
        <f>1/raw!I215*100</f>
        <v>311.91515907673113</v>
      </c>
      <c r="J215">
        <f>1/raw!J215*100</f>
        <v>46.360686138154847</v>
      </c>
      <c r="K215">
        <f>1/raw!K215*1000</f>
        <v>8936.5504915102756</v>
      </c>
      <c r="L215" t="e">
        <f>1/raw!L215*1000</f>
        <v>#DIV/0!</v>
      </c>
      <c r="M215">
        <f>1/raw!M215</f>
        <v>0.30820440115884851</v>
      </c>
      <c r="N215">
        <f>1/raw!N215</f>
        <v>3.7993920972644379</v>
      </c>
      <c r="O215">
        <f>1/raw!O215</f>
        <v>9.5602294455066925</v>
      </c>
      <c r="P215">
        <f>1/raw!P215</f>
        <v>3.4952813701502969</v>
      </c>
      <c r="Q215">
        <f>1/raw!Q215</f>
        <v>48.851978505129459</v>
      </c>
      <c r="R215">
        <f>1/raw!R215</f>
        <v>4.6882325363338024</v>
      </c>
      <c r="S215" t="e">
        <f>1/raw!S215</f>
        <v>#DIV/0!</v>
      </c>
      <c r="T215">
        <f>1/raw!T215</f>
        <v>3.7509377344336086</v>
      </c>
      <c r="U215">
        <f>1/raw!U215</f>
        <v>7.5757575757575752</v>
      </c>
      <c r="V215">
        <f>1/raw!V215</f>
        <v>32.154340836012864</v>
      </c>
      <c r="W215">
        <f>1/raw!W215</f>
        <v>43.668122270742359</v>
      </c>
      <c r="X215">
        <f>1/raw!X215</f>
        <v>0.68027210884353739</v>
      </c>
      <c r="Y215">
        <f>1/raw!Y215</f>
        <v>3.6724201248622843</v>
      </c>
    </row>
    <row r="216" spans="1:25" x14ac:dyDescent="0.2">
      <c r="A216" s="2">
        <v>36825</v>
      </c>
      <c r="B216">
        <f>1/raw!B216</f>
        <v>1.9364833462432225</v>
      </c>
      <c r="C216">
        <f>1/raw!C216</f>
        <v>578.7037037037037</v>
      </c>
      <c r="D216">
        <f>1/raw!D216</f>
        <v>8.2781456953642376</v>
      </c>
      <c r="E216">
        <f>1/raw!E216*100</f>
        <v>2157.4973031283712</v>
      </c>
      <c r="F216">
        <f>1/raw!F216</f>
        <v>41.981528127623847</v>
      </c>
      <c r="G216" t="e">
        <f>1/raw!G216</f>
        <v>#DIV/0!</v>
      </c>
      <c r="H216">
        <f>1/raw!H216</f>
        <v>1.2043839576056847</v>
      </c>
      <c r="I216">
        <f>1/raw!I216*100</f>
        <v>317.05780502783927</v>
      </c>
      <c r="J216">
        <f>1/raw!J216*100</f>
        <v>46.620046620046615</v>
      </c>
      <c r="K216">
        <f>1/raw!K216*1000</f>
        <v>9057.971014492754</v>
      </c>
      <c r="L216" t="e">
        <f>1/raw!L216*1000</f>
        <v>#DIV/0!</v>
      </c>
      <c r="M216">
        <f>1/raw!M216</f>
        <v>0.30869914181638575</v>
      </c>
      <c r="N216">
        <f>1/raw!N216</f>
        <v>3.7993920972644379</v>
      </c>
      <c r="O216">
        <f>1/raw!O216</f>
        <v>9.6525096525096519</v>
      </c>
      <c r="P216">
        <f>1/raw!P216</f>
        <v>3.5137034434293741</v>
      </c>
      <c r="Q216">
        <f>1/raw!Q216</f>
        <v>50.658561296859169</v>
      </c>
      <c r="R216">
        <f>1/raw!R216</f>
        <v>4.6816479400749058</v>
      </c>
      <c r="S216" t="e">
        <f>1/raw!S216</f>
        <v>#DIV/0!</v>
      </c>
      <c r="T216">
        <f>1/raw!T216</f>
        <v>3.7509377344336086</v>
      </c>
      <c r="U216">
        <f>1/raw!U216</f>
        <v>7.6745970836531079</v>
      </c>
      <c r="V216">
        <f>1/raw!V216</f>
        <v>32.051282051282051</v>
      </c>
      <c r="W216">
        <f>1/raw!W216</f>
        <v>43.763676148796499</v>
      </c>
      <c r="X216">
        <f>1/raw!X216</f>
        <v>0.68965517241379315</v>
      </c>
      <c r="Y216">
        <f>1/raw!Y216</f>
        <v>3.6724201248622843</v>
      </c>
    </row>
    <row r="217" spans="1:25" x14ac:dyDescent="0.2">
      <c r="A217" s="2">
        <v>36826</v>
      </c>
      <c r="B217">
        <f>1/raw!B217</f>
        <v>1.9160024524831389</v>
      </c>
      <c r="C217">
        <f>1/raw!C217</f>
        <v>574.052812858783</v>
      </c>
      <c r="D217">
        <f>1/raw!D217</f>
        <v>8.2781456953642376</v>
      </c>
      <c r="E217">
        <f>1/raw!E217*100</f>
        <v>2162.1621621621621</v>
      </c>
      <c r="F217">
        <f>1/raw!F217</f>
        <v>41.425020712510353</v>
      </c>
      <c r="G217" t="e">
        <f>1/raw!G217</f>
        <v>#DIV/0!</v>
      </c>
      <c r="H217">
        <f>1/raw!H217</f>
        <v>1.1910433539780847</v>
      </c>
      <c r="I217">
        <f>1/raw!I217*100</f>
        <v>312.69543464665418</v>
      </c>
      <c r="J217">
        <f>1/raw!J217*100</f>
        <v>46.772684752104773</v>
      </c>
      <c r="K217">
        <f>1/raw!K217*1000</f>
        <v>9140.7678244972576</v>
      </c>
      <c r="L217" t="e">
        <f>1/raw!L217*1000</f>
        <v>#DIV/0!</v>
      </c>
      <c r="M217">
        <f>1/raw!M217</f>
        <v>0.30799556486386598</v>
      </c>
      <c r="N217">
        <f>1/raw!N217</f>
        <v>3.7993920972644379</v>
      </c>
      <c r="O217">
        <f>1/raw!O217</f>
        <v>9.615384615384615</v>
      </c>
      <c r="P217">
        <f>1/raw!P217</f>
        <v>3.5174111853675694</v>
      </c>
      <c r="Q217">
        <f>1/raw!Q217</f>
        <v>51.150895140664957</v>
      </c>
      <c r="R217">
        <f>1/raw!R217</f>
        <v>4.6816479400749058</v>
      </c>
      <c r="S217" t="e">
        <f>1/raw!S217</f>
        <v>#DIV/0!</v>
      </c>
      <c r="T217">
        <f>1/raw!T217</f>
        <v>3.7509377344336086</v>
      </c>
      <c r="U217">
        <f>1/raw!U217</f>
        <v>7.5987841945288759</v>
      </c>
      <c r="V217">
        <f>1/raw!V217</f>
        <v>32.206119162640903</v>
      </c>
      <c r="W217">
        <f>1/raw!W217</f>
        <v>43.782837127845887</v>
      </c>
      <c r="X217">
        <f>1/raw!X217</f>
        <v>0.68493150684931503</v>
      </c>
      <c r="Y217">
        <f>1/raw!Y217</f>
        <v>3.6724201248622843</v>
      </c>
    </row>
    <row r="218" spans="1:25" x14ac:dyDescent="0.2">
      <c r="A218" s="2">
        <v>36829</v>
      </c>
      <c r="B218">
        <f>1/raw!B218</f>
        <v>1.9149751053236308</v>
      </c>
      <c r="C218">
        <f>1/raw!C218</f>
        <v>570.45065601825445</v>
      </c>
      <c r="D218">
        <f>1/raw!D218</f>
        <v>8.2781456953642376</v>
      </c>
      <c r="E218">
        <f>1/raw!E218*100</f>
        <v>2156.5667457407803</v>
      </c>
      <c r="F218">
        <f>1/raw!F218</f>
        <v>41.476565740356698</v>
      </c>
      <c r="G218" t="e">
        <f>1/raw!G218</f>
        <v>#DIV/0!</v>
      </c>
      <c r="H218">
        <f>1/raw!H218</f>
        <v>1.1902636433970124</v>
      </c>
      <c r="I218">
        <f>1/raw!I218*100</f>
        <v>313.08703819661866</v>
      </c>
      <c r="J218">
        <f>1/raw!J218*100</f>
        <v>46.685362598208492</v>
      </c>
      <c r="K218">
        <f>1/raw!K218*1000</f>
        <v>9442.8706326723332</v>
      </c>
      <c r="L218" t="e">
        <f>1/raw!L218*1000</f>
        <v>#DIV/0!</v>
      </c>
      <c r="M218">
        <f>1/raw!M218</f>
        <v>0.30820440115884851</v>
      </c>
      <c r="N218">
        <f>1/raw!N218</f>
        <v>3.7993920972644379</v>
      </c>
      <c r="O218">
        <f>1/raw!O218</f>
        <v>9.6061479346781944</v>
      </c>
      <c r="P218">
        <f>1/raw!P218</f>
        <v>3.5161744022503516</v>
      </c>
      <c r="Q218">
        <f>1/raw!Q218</f>
        <v>51.706308169596689</v>
      </c>
      <c r="R218">
        <f>1/raw!R218</f>
        <v>4.6620046620046622</v>
      </c>
      <c r="S218" t="e">
        <f>1/raw!S218</f>
        <v>#DIV/0!</v>
      </c>
      <c r="T218">
        <f>1/raw!T218</f>
        <v>3.7509377344336086</v>
      </c>
      <c r="U218">
        <f>1/raw!U218</f>
        <v>7.5700227100681303</v>
      </c>
      <c r="V218">
        <f>1/raw!V218</f>
        <v>32.299741602067179</v>
      </c>
      <c r="W218">
        <f>1/raw!W218</f>
        <v>43.821209465381244</v>
      </c>
      <c r="X218">
        <f>1/raw!X218</f>
        <v>0.68493150684931503</v>
      </c>
      <c r="Y218">
        <f>1/raw!Y218</f>
        <v>3.6724201248622843</v>
      </c>
    </row>
    <row r="219" spans="1:25" x14ac:dyDescent="0.2">
      <c r="A219" s="2">
        <v>36830</v>
      </c>
      <c r="B219">
        <f>1/raw!B219</f>
        <v>1.8999848001215991</v>
      </c>
      <c r="C219">
        <f>1/raw!C219</f>
        <v>570.45065601825445</v>
      </c>
      <c r="D219">
        <f>1/raw!D219</f>
        <v>8.2781456953642376</v>
      </c>
      <c r="E219">
        <f>1/raw!E219*100</f>
        <v>2136.7521367521367</v>
      </c>
      <c r="F219">
        <f>1/raw!F219</f>
        <v>41.050903119868636</v>
      </c>
      <c r="G219" t="e">
        <f>1/raw!G219</f>
        <v>#DIV/0!</v>
      </c>
      <c r="H219">
        <f>1/raw!H219</f>
        <v>1.177509567265234</v>
      </c>
      <c r="I219">
        <f>1/raw!I219*100</f>
        <v>310.17369727047145</v>
      </c>
      <c r="J219">
        <f>1/raw!J219*100</f>
        <v>46.838429432519639</v>
      </c>
      <c r="K219">
        <f>1/raw!K219*1000</f>
        <v>9345.7943925233649</v>
      </c>
      <c r="L219" t="e">
        <f>1/raw!L219*1000</f>
        <v>#DIV/0!</v>
      </c>
      <c r="M219">
        <f>1/raw!M219</f>
        <v>0.30809994762300891</v>
      </c>
      <c r="N219">
        <f>1/raw!N219</f>
        <v>3.7993920972644379</v>
      </c>
      <c r="O219">
        <f>1/raw!O219</f>
        <v>9.5693779904306222</v>
      </c>
      <c r="P219">
        <f>1/raw!P219</f>
        <v>3.5075412136092599</v>
      </c>
      <c r="Q219">
        <f>1/raw!Q219</f>
        <v>51.150895140664957</v>
      </c>
      <c r="R219">
        <f>1/raw!R219</f>
        <v>4.6468401486988844</v>
      </c>
      <c r="S219" t="e">
        <f>1/raw!S219</f>
        <v>#DIV/0!</v>
      </c>
      <c r="T219">
        <f>1/raw!T219</f>
        <v>3.7509377344336086</v>
      </c>
      <c r="U219">
        <f>1/raw!U219</f>
        <v>7.5585789871504154</v>
      </c>
      <c r="V219">
        <f>1/raw!V219</f>
        <v>32.299741602067179</v>
      </c>
      <c r="W219">
        <f>1/raw!W219</f>
        <v>43.956043956043956</v>
      </c>
      <c r="X219">
        <f>1/raw!X219</f>
        <v>0.68027210884353739</v>
      </c>
      <c r="Y219">
        <f>1/raw!Y219</f>
        <v>3.6724201248622843</v>
      </c>
    </row>
    <row r="220" spans="1:25" x14ac:dyDescent="0.2">
      <c r="A220" s="2">
        <v>36831</v>
      </c>
      <c r="B220">
        <f>1/raw!B220</f>
        <v>1.9204916458613404</v>
      </c>
      <c r="C220">
        <f>1/raw!C220</f>
        <v>570.45065601825445</v>
      </c>
      <c r="D220">
        <f>1/raw!D220</f>
        <v>8.2781456953642376</v>
      </c>
      <c r="E220">
        <f>1/raw!E220*100</f>
        <v>2135.8393848782571</v>
      </c>
      <c r="F220">
        <f>1/raw!F220</f>
        <v>40.43671653861707</v>
      </c>
      <c r="G220" t="e">
        <f>1/raw!G220</f>
        <v>#DIV/0!</v>
      </c>
      <c r="H220">
        <f>1/raw!H220</f>
        <v>1.1606987406418663</v>
      </c>
      <c r="I220">
        <f>1/raw!I220*100</f>
        <v>305.62347188264056</v>
      </c>
      <c r="J220">
        <f>1/raw!J220*100</f>
        <v>46.772684752104773</v>
      </c>
      <c r="K220">
        <f>1/raw!K220*1000</f>
        <v>9140.7678244972576</v>
      </c>
      <c r="L220" t="e">
        <f>1/raw!L220*1000</f>
        <v>#DIV/0!</v>
      </c>
      <c r="M220">
        <f>1/raw!M220</f>
        <v>0.30790073280374408</v>
      </c>
      <c r="N220">
        <f>1/raw!N220</f>
        <v>3.7993920972644379</v>
      </c>
      <c r="O220">
        <f>1/raw!O220</f>
        <v>9.596938192838957</v>
      </c>
      <c r="P220">
        <f>1/raw!P220</f>
        <v>3.5087719298245617</v>
      </c>
      <c r="Q220">
        <f>1/raw!Q220</f>
        <v>51.150895140664957</v>
      </c>
      <c r="R220">
        <f>1/raw!R220</f>
        <v>4.5998160073597054</v>
      </c>
      <c r="S220" t="e">
        <f>1/raw!S220</f>
        <v>#DIV/0!</v>
      </c>
      <c r="T220">
        <f>1/raw!T220</f>
        <v>3.7509377344336086</v>
      </c>
      <c r="U220">
        <f>1/raw!U220</f>
        <v>7.4794315632011958</v>
      </c>
      <c r="V220">
        <f>1/raw!V220</f>
        <v>32.310177705977388</v>
      </c>
      <c r="W220">
        <f>1/raw!W220</f>
        <v>43.744531933508313</v>
      </c>
      <c r="X220">
        <f>1/raw!X220</f>
        <v>0.68027210884353739</v>
      </c>
      <c r="Y220">
        <f>1/raw!Y220</f>
        <v>3.6724201248622843</v>
      </c>
    </row>
    <row r="221" spans="1:25" x14ac:dyDescent="0.2">
      <c r="A221" s="2">
        <v>36832</v>
      </c>
      <c r="B221">
        <f>1/raw!B221</f>
        <v>1.9185020336121554</v>
      </c>
      <c r="C221">
        <f>1/raw!C221</f>
        <v>571.75528873642088</v>
      </c>
      <c r="D221">
        <f>1/raw!D221</f>
        <v>8.2781456953642376</v>
      </c>
      <c r="E221">
        <f>1/raw!E221*100</f>
        <v>2135.3833013025837</v>
      </c>
      <c r="F221">
        <f>1/raw!F221</f>
        <v>40.241448692152915</v>
      </c>
      <c r="G221" t="e">
        <f>1/raw!G221</f>
        <v>#DIV/0!</v>
      </c>
      <c r="H221">
        <f>1/raw!H221</f>
        <v>1.1632641191182458</v>
      </c>
      <c r="I221">
        <f>1/raw!I221*100</f>
        <v>306.65440049064705</v>
      </c>
      <c r="J221">
        <f>1/raw!J221*100</f>
        <v>46.750818139317438</v>
      </c>
      <c r="K221">
        <f>1/raw!K221*1000</f>
        <v>9174.3119266055055</v>
      </c>
      <c r="L221" t="e">
        <f>1/raw!L221*1000</f>
        <v>#DIV/0!</v>
      </c>
      <c r="M221">
        <f>1/raw!M221</f>
        <v>0.30779648496414169</v>
      </c>
      <c r="N221">
        <f>1/raw!N221</f>
        <v>3.7993920972644379</v>
      </c>
      <c r="O221">
        <f>1/raw!O221</f>
        <v>9.5693779904306222</v>
      </c>
      <c r="P221">
        <f>1/raw!P221</f>
        <v>3.5014017862051068</v>
      </c>
      <c r="Q221">
        <f>1/raw!Q221</f>
        <v>50.994390617032131</v>
      </c>
      <c r="R221">
        <f>1/raw!R221</f>
        <v>4.5558086560364464</v>
      </c>
      <c r="S221" t="e">
        <f>1/raw!S221</f>
        <v>#DIV/0!</v>
      </c>
      <c r="T221">
        <f>1/raw!T221</f>
        <v>3.7509377344336086</v>
      </c>
      <c r="U221">
        <f>1/raw!U221</f>
        <v>7.518796992481203</v>
      </c>
      <c r="V221">
        <f>1/raw!V221</f>
        <v>32.195750160978747</v>
      </c>
      <c r="W221">
        <f>1/raw!W221</f>
        <v>43.821209465381244</v>
      </c>
      <c r="X221">
        <f>1/raw!X221</f>
        <v>0.68027210884353739</v>
      </c>
      <c r="Y221">
        <f>1/raw!Y221</f>
        <v>3.6724201248622843</v>
      </c>
    </row>
    <row r="222" spans="1:25" x14ac:dyDescent="0.2">
      <c r="A222" s="2">
        <v>36833</v>
      </c>
      <c r="B222">
        <f>1/raw!B222</f>
        <v>1.9419738221928771</v>
      </c>
      <c r="C222">
        <f>1/raw!C222</f>
        <v>569.80056980056975</v>
      </c>
      <c r="D222">
        <f>1/raw!D222</f>
        <v>8.2781456953642376</v>
      </c>
      <c r="E222">
        <f>1/raw!E222*100</f>
        <v>2133.1058020477817</v>
      </c>
      <c r="F222">
        <f>1/raw!F222</f>
        <v>39.952057530962847</v>
      </c>
      <c r="G222" t="e">
        <f>1/raw!G222</f>
        <v>#DIV/0!</v>
      </c>
      <c r="H222">
        <f>1/raw!H222</f>
        <v>1.1537352177675224</v>
      </c>
      <c r="I222">
        <f>1/raw!I222*100</f>
        <v>304.41400304414003</v>
      </c>
      <c r="J222">
        <f>1/raw!J222*100</f>
        <v>46.620046620046615</v>
      </c>
      <c r="K222">
        <f>1/raw!K222*1000</f>
        <v>9174.3119266055055</v>
      </c>
      <c r="L222" t="e">
        <f>1/raw!L222*1000</f>
        <v>#DIV/0!</v>
      </c>
      <c r="M222">
        <f>1/raw!M222</f>
        <v>0.30720078643401327</v>
      </c>
      <c r="N222">
        <f>1/raw!N222</f>
        <v>3.7993920972644379</v>
      </c>
      <c r="O222">
        <f>1/raw!O222</f>
        <v>9.6525096525096519</v>
      </c>
      <c r="P222">
        <f>1/raw!P222</f>
        <v>3.51123595505618</v>
      </c>
      <c r="Q222">
        <f>1/raw!Q222</f>
        <v>50.994390617032131</v>
      </c>
      <c r="R222">
        <f>1/raw!R222</f>
        <v>4.5167118337850045</v>
      </c>
      <c r="S222" t="e">
        <f>1/raw!S222</f>
        <v>#DIV/0!</v>
      </c>
      <c r="T222">
        <f>1/raw!T222</f>
        <v>3.7509377344336086</v>
      </c>
      <c r="U222">
        <f>1/raw!U222</f>
        <v>7.5357950263752818</v>
      </c>
      <c r="V222">
        <f>1/raw!V222</f>
        <v>32.102728731942214</v>
      </c>
      <c r="W222">
        <f>1/raw!W222</f>
        <v>43.421623968736434</v>
      </c>
      <c r="X222">
        <f>1/raw!X222</f>
        <v>0.67567567567567566</v>
      </c>
      <c r="Y222">
        <f>1/raw!Y222</f>
        <v>3.6724201248622843</v>
      </c>
    </row>
    <row r="223" spans="1:25" x14ac:dyDescent="0.2">
      <c r="A223" s="2">
        <v>36836</v>
      </c>
      <c r="B223">
        <f>1/raw!B223</f>
        <v>1.9389990886704283</v>
      </c>
      <c r="C223">
        <f>1/raw!C223</f>
        <v>574.38253877082138</v>
      </c>
      <c r="D223">
        <f>1/raw!D223</f>
        <v>8.2781456953642376</v>
      </c>
      <c r="E223">
        <f>1/raw!E223*100</f>
        <v>2133.1058020477817</v>
      </c>
      <c r="F223">
        <f>1/raw!F223</f>
        <v>40.241448692152915</v>
      </c>
      <c r="G223" t="e">
        <f>1/raw!G223</f>
        <v>#DIV/0!</v>
      </c>
      <c r="H223">
        <f>1/raw!H223</f>
        <v>1.1609682475184304</v>
      </c>
      <c r="I223">
        <f>1/raw!I223*100</f>
        <v>305.99755201958385</v>
      </c>
      <c r="J223">
        <f>1/raw!J223*100</f>
        <v>46.620046620046615</v>
      </c>
      <c r="K223">
        <f>1/raw!K223*1000</f>
        <v>9182.7364554637297</v>
      </c>
      <c r="L223" t="e">
        <f>1/raw!L223*1000</f>
        <v>#DIV/0!</v>
      </c>
      <c r="M223">
        <f>1/raw!M223</f>
        <v>0.30739909624665707</v>
      </c>
      <c r="N223">
        <f>1/raw!N223</f>
        <v>3.7993920972644379</v>
      </c>
      <c r="O223">
        <f>1/raw!O223</f>
        <v>9.6618450839082932</v>
      </c>
      <c r="P223">
        <f>1/raw!P223</f>
        <v>3.5186488388458832</v>
      </c>
      <c r="Q223">
        <f>1/raw!Q223</f>
        <v>47.892720306513411</v>
      </c>
      <c r="R223">
        <f>1/raw!R223</f>
        <v>4.5351473922902494</v>
      </c>
      <c r="S223" t="e">
        <f>1/raw!S223</f>
        <v>#DIV/0!</v>
      </c>
      <c r="T223">
        <f>1/raw!T223</f>
        <v>3.7509377344336086</v>
      </c>
      <c r="U223">
        <f>1/raw!U223</f>
        <v>7.5642965204235999</v>
      </c>
      <c r="V223">
        <f>1/raw!V223</f>
        <v>32.102728731942214</v>
      </c>
      <c r="W223">
        <f>1/raw!W223</f>
        <v>43.421623968736434</v>
      </c>
      <c r="X223">
        <f>1/raw!X223</f>
        <v>0.68027210884353739</v>
      </c>
      <c r="Y223">
        <f>1/raw!Y223</f>
        <v>3.6724201248622843</v>
      </c>
    </row>
    <row r="224" spans="1:25" x14ac:dyDescent="0.2">
      <c r="A224" s="2">
        <v>36837</v>
      </c>
      <c r="B224">
        <f>1/raw!B224</f>
        <v>1.9540027746839403</v>
      </c>
      <c r="C224">
        <f>1/raw!C224</f>
        <v>576.036866359447</v>
      </c>
      <c r="D224">
        <f>1/raw!D224</f>
        <v>8.2781456953642376</v>
      </c>
      <c r="E224">
        <f>1/raw!E224*100</f>
        <v>2130.8331557639035</v>
      </c>
      <c r="F224">
        <f>1/raw!F224</f>
        <v>40.355125100887811</v>
      </c>
      <c r="G224" t="e">
        <f>1/raw!G224</f>
        <v>#DIV/0!</v>
      </c>
      <c r="H224">
        <f>1/raw!H224</f>
        <v>1.1620475277438846</v>
      </c>
      <c r="I224">
        <f>1/raw!I224*100</f>
        <v>306.5604863766053</v>
      </c>
      <c r="J224">
        <f>1/raw!J224*100</f>
        <v>46.663555762949144</v>
      </c>
      <c r="K224">
        <f>1/raw!K224*1000</f>
        <v>9285.0510677808725</v>
      </c>
      <c r="L224" t="e">
        <f>1/raw!L224*1000</f>
        <v>#DIV/0!</v>
      </c>
      <c r="M224">
        <f>1/raw!M224</f>
        <v>0.30750307503075031</v>
      </c>
      <c r="N224">
        <f>1/raw!N224</f>
        <v>3.7993920972644379</v>
      </c>
      <c r="O224">
        <f>1/raw!O224</f>
        <v>9.6061479346781944</v>
      </c>
      <c r="P224">
        <f>1/raw!P224</f>
        <v>3.5223670306445936</v>
      </c>
      <c r="Q224">
        <f>1/raw!Q224</f>
        <v>49.26108374384237</v>
      </c>
      <c r="R224">
        <f>1/raw!R224</f>
        <v>4.5662100456621006</v>
      </c>
      <c r="S224" t="e">
        <f>1/raw!S224</f>
        <v>#DIV/0!</v>
      </c>
      <c r="T224">
        <f>1/raw!T224</f>
        <v>3.7509377344336086</v>
      </c>
      <c r="U224">
        <f>1/raw!U224</f>
        <v>7.6161462300076161</v>
      </c>
      <c r="V224">
        <f>1/raw!V224</f>
        <v>32.102728731942214</v>
      </c>
      <c r="W224">
        <f>1/raw!W224</f>
        <v>43.668122270742359</v>
      </c>
      <c r="X224">
        <f>1/raw!X224</f>
        <v>0.68027210884353739</v>
      </c>
      <c r="Y224">
        <f>1/raw!Y224</f>
        <v>3.6724201248622843</v>
      </c>
    </row>
    <row r="225" spans="1:25" x14ac:dyDescent="0.2">
      <c r="A225" s="2">
        <v>36838</v>
      </c>
      <c r="B225">
        <f>1/raw!B225</f>
        <v>1.9685039370078741</v>
      </c>
      <c r="C225">
        <f>1/raw!C225</f>
        <v>575.37399309551211</v>
      </c>
      <c r="D225">
        <f>1/raw!D225</f>
        <v>8.2781456953642376</v>
      </c>
      <c r="E225">
        <f>1/raw!E225*100</f>
        <v>2120.8907741251328</v>
      </c>
      <c r="F225">
        <f>1/raw!F225</f>
        <v>40.502227622519236</v>
      </c>
      <c r="G225" t="e">
        <f>1/raw!G225</f>
        <v>#DIV/0!</v>
      </c>
      <c r="H225">
        <f>1/raw!H225</f>
        <v>1.1684973124561813</v>
      </c>
      <c r="I225">
        <f>1/raw!I225*100</f>
        <v>308.54674483184203</v>
      </c>
      <c r="J225">
        <f>1/raw!J225*100</f>
        <v>46.685362598208492</v>
      </c>
      <c r="K225">
        <f>1/raw!K225*1000</f>
        <v>9208.1031307550656</v>
      </c>
      <c r="L225" t="e">
        <f>1/raw!L225*1000</f>
        <v>#DIV/0!</v>
      </c>
      <c r="M225">
        <f>1/raw!M225</f>
        <v>0.30750307503075031</v>
      </c>
      <c r="N225">
        <f>1/raw!N225</f>
        <v>3.7993920972644379</v>
      </c>
      <c r="O225">
        <f>1/raw!O225</f>
        <v>9.6525096525096519</v>
      </c>
      <c r="P225">
        <f>1/raw!P225</f>
        <v>3.5298270384751147</v>
      </c>
      <c r="Q225">
        <f>1/raw!Q225</f>
        <v>50.150451354062191</v>
      </c>
      <c r="R225">
        <f>1/raw!R225</f>
        <v>4.5787545787545785</v>
      </c>
      <c r="S225" t="e">
        <f>1/raw!S225</f>
        <v>#DIV/0!</v>
      </c>
      <c r="T225">
        <f>1/raw!T225</f>
        <v>3.7509377344336086</v>
      </c>
      <c r="U225">
        <f>1/raw!U225</f>
        <v>7.6982294072363366</v>
      </c>
      <c r="V225">
        <f>1/raw!V225</f>
        <v>32.051282051282051</v>
      </c>
      <c r="W225">
        <f>1/raw!W225</f>
        <v>43.725404459991253</v>
      </c>
      <c r="X225">
        <f>1/raw!X225</f>
        <v>0.68027210884353739</v>
      </c>
      <c r="Y225">
        <f>1/raw!Y225</f>
        <v>3.6724201248622843</v>
      </c>
    </row>
    <row r="226" spans="1:25" x14ac:dyDescent="0.2">
      <c r="A226" s="2">
        <v>36839</v>
      </c>
      <c r="B226">
        <f>1/raw!B226</f>
        <v>1.9690078169610332</v>
      </c>
      <c r="C226">
        <f>1/raw!C226</f>
        <v>576.36887608069162</v>
      </c>
      <c r="D226">
        <f>1/raw!D226</f>
        <v>8.2781456953642376</v>
      </c>
      <c r="E226">
        <f>1/raw!E226*100</f>
        <v>2123.5931195582925</v>
      </c>
      <c r="F226">
        <f>1/raw!F226</f>
        <v>40.46944556859571</v>
      </c>
      <c r="G226" t="e">
        <f>1/raw!G226</f>
        <v>#DIV/0!</v>
      </c>
      <c r="H226">
        <f>1/raw!H226</f>
        <v>1.1542679055808853</v>
      </c>
      <c r="I226">
        <f>1/raw!I226*100</f>
        <v>304.7851264858275</v>
      </c>
      <c r="J226">
        <f>1/raw!J226*100</f>
        <v>46.663555762949144</v>
      </c>
      <c r="K226">
        <f>1/raw!K226*1000</f>
        <v>9259.2592592592591</v>
      </c>
      <c r="L226" t="e">
        <f>1/raw!L226*1000</f>
        <v>#DIV/0!</v>
      </c>
      <c r="M226">
        <f>1/raw!M226</f>
        <v>0.30770177543924432</v>
      </c>
      <c r="N226">
        <f>1/raw!N226</f>
        <v>3.7993920972644379</v>
      </c>
      <c r="O226">
        <f>1/raw!O226</f>
        <v>9.624639076034649</v>
      </c>
      <c r="P226">
        <f>1/raw!P226</f>
        <v>3.5310734463276834</v>
      </c>
      <c r="Q226">
        <f>1/raw!Q226</f>
        <v>50.251256281407031</v>
      </c>
      <c r="R226">
        <f>1/raw!R226</f>
        <v>4.5787545787545785</v>
      </c>
      <c r="S226" t="e">
        <f>1/raw!S226</f>
        <v>#DIV/0!</v>
      </c>
      <c r="T226">
        <f>1/raw!T226</f>
        <v>3.7509377344336086</v>
      </c>
      <c r="U226">
        <f>1/raw!U226</f>
        <v>7.7579519006982167</v>
      </c>
      <c r="V226">
        <f>1/raw!V226</f>
        <v>32</v>
      </c>
      <c r="W226">
        <f>1/raw!W226</f>
        <v>43.591979075850048</v>
      </c>
      <c r="X226">
        <f>1/raw!X226</f>
        <v>0.68027210884353739</v>
      </c>
      <c r="Y226">
        <f>1/raw!Y226</f>
        <v>3.6724201248622843</v>
      </c>
    </row>
    <row r="227" spans="1:25" x14ac:dyDescent="0.2">
      <c r="A227" s="2">
        <v>36840</v>
      </c>
      <c r="B227">
        <f>1/raw!B227</f>
        <v>1.9519812609798948</v>
      </c>
      <c r="C227">
        <f>1/raw!C227</f>
        <v>575.70523891767414</v>
      </c>
      <c r="D227">
        <f>1/raw!D227</f>
        <v>8.2781456953642376</v>
      </c>
      <c r="E227">
        <f>1/raw!E227*100</f>
        <v>2125.8503401360545</v>
      </c>
      <c r="F227">
        <f>1/raw!F227</f>
        <v>40.338846308995564</v>
      </c>
      <c r="G227" t="e">
        <f>1/raw!G227</f>
        <v>#DIV/0!</v>
      </c>
      <c r="H227">
        <f>1/raw!H227</f>
        <v>1.1622501162250116</v>
      </c>
      <c r="I227">
        <f>1/raw!I227*100</f>
        <v>307.12530712530713</v>
      </c>
      <c r="J227">
        <f>1/raw!J227*100</f>
        <v>46.728993798595233</v>
      </c>
      <c r="K227">
        <f>1/raw!K227*1000</f>
        <v>9225.0922509225093</v>
      </c>
      <c r="L227" t="e">
        <f>1/raw!L227*1000</f>
        <v>#DIV/0!</v>
      </c>
      <c r="M227">
        <f>1/raw!M227</f>
        <v>0.30750307503075031</v>
      </c>
      <c r="N227">
        <f>1/raw!N227</f>
        <v>3.7993920972644379</v>
      </c>
      <c r="O227">
        <f>1/raw!O227</f>
        <v>9.5693779904306222</v>
      </c>
      <c r="P227">
        <f>1/raw!P227</f>
        <v>3.5310734463276834</v>
      </c>
      <c r="Q227">
        <f>1/raw!Q227</f>
        <v>50.150451354062191</v>
      </c>
      <c r="R227">
        <f>1/raw!R227</f>
        <v>4.5787545787545785</v>
      </c>
      <c r="S227" t="e">
        <f>1/raw!S227</f>
        <v>#DIV/0!</v>
      </c>
      <c r="T227">
        <f>1/raw!T227</f>
        <v>3.7509377344336086</v>
      </c>
      <c r="U227">
        <f>1/raw!U227</f>
        <v>7.6045627376425848</v>
      </c>
      <c r="V227">
        <f>1/raw!V227</f>
        <v>32.020493115593979</v>
      </c>
      <c r="W227">
        <f>1/raw!W227</f>
        <v>43.6871996505024</v>
      </c>
      <c r="X227">
        <f>1/raw!X227</f>
        <v>0.68027210884353739</v>
      </c>
      <c r="Y227">
        <f>1/raw!Y227</f>
        <v>3.6724201248622843</v>
      </c>
    </row>
    <row r="228" spans="1:25" x14ac:dyDescent="0.2">
      <c r="A228" s="2">
        <v>36843</v>
      </c>
      <c r="B228">
        <f>1/raw!B228</f>
        <v>1.9500019500019499</v>
      </c>
      <c r="C228">
        <f>1/raw!C228</f>
        <v>573.06590257879657</v>
      </c>
      <c r="D228">
        <f>1/raw!D228</f>
        <v>8.2781456953642376</v>
      </c>
      <c r="E228">
        <f>1/raw!E228*100</f>
        <v>2125.8503401360545</v>
      </c>
      <c r="F228">
        <f>1/raw!F228</f>
        <v>40.355125100887811</v>
      </c>
      <c r="G228" t="e">
        <f>1/raw!G228</f>
        <v>#DIV/0!</v>
      </c>
      <c r="H228">
        <f>1/raw!H228</f>
        <v>1.1633994532022569</v>
      </c>
      <c r="I228">
        <f>1/raw!I228*100</f>
        <v>307.21966205837174</v>
      </c>
      <c r="J228">
        <f>1/raw!J228*100</f>
        <v>46.794593726997533</v>
      </c>
      <c r="K228">
        <f>1/raw!K228*1000</f>
        <v>9302.3255813953492</v>
      </c>
      <c r="L228" t="e">
        <f>1/raw!L228*1000</f>
        <v>#DIV/0!</v>
      </c>
      <c r="M228">
        <f>1/raw!M228</f>
        <v>0.30759766225776686</v>
      </c>
      <c r="N228">
        <f>1/raw!N228</f>
        <v>3.7993920972644379</v>
      </c>
      <c r="O228">
        <f>1/raw!O228</f>
        <v>9.5147478591817318</v>
      </c>
      <c r="P228">
        <f>1/raw!P228</f>
        <v>3.5398230088495577</v>
      </c>
      <c r="Q228">
        <f>1/raw!Q228</f>
        <v>50.150451354062191</v>
      </c>
      <c r="R228">
        <f>1/raw!R228</f>
        <v>4.5850527281063735</v>
      </c>
      <c r="S228" t="e">
        <f>1/raw!S228</f>
        <v>#DIV/0!</v>
      </c>
      <c r="T228">
        <f>1/raw!T228</f>
        <v>3.7509377344336086</v>
      </c>
      <c r="U228">
        <f>1/raw!U228</f>
        <v>7.656967840735069</v>
      </c>
      <c r="V228">
        <f>1/raw!V228</f>
        <v>32.123353678123998</v>
      </c>
      <c r="W228">
        <f>1/raw!W228</f>
        <v>43.649061545176778</v>
      </c>
      <c r="X228">
        <f>1/raw!X228</f>
        <v>0.68027210884353739</v>
      </c>
      <c r="Y228">
        <f>1/raw!Y228</f>
        <v>3.6724201248622843</v>
      </c>
    </row>
    <row r="229" spans="1:25" x14ac:dyDescent="0.2">
      <c r="A229" s="2">
        <v>36844</v>
      </c>
      <c r="B229">
        <f>1/raw!B229</f>
        <v>1.9519812609798948</v>
      </c>
      <c r="C229">
        <f>1/raw!C229</f>
        <v>572.73768613974801</v>
      </c>
      <c r="D229">
        <f>1/raw!D229</f>
        <v>8.2781456953642376</v>
      </c>
      <c r="E229">
        <f>1/raw!E229*100</f>
        <v>2125.3985122210411</v>
      </c>
      <c r="F229">
        <f>1/raw!F229</f>
        <v>40.404040404040401</v>
      </c>
      <c r="G229" t="e">
        <f>1/raw!G229</f>
        <v>#DIV/0!</v>
      </c>
      <c r="H229">
        <f>1/raw!H229</f>
        <v>1.1652974421721145</v>
      </c>
      <c r="I229">
        <f>1/raw!I229*100</f>
        <v>307.59775687411775</v>
      </c>
      <c r="J229">
        <f>1/raw!J229*100</f>
        <v>46.772684752104773</v>
      </c>
      <c r="K229">
        <f>1/raw!K229*1000</f>
        <v>9363.2958801498116</v>
      </c>
      <c r="L229" t="e">
        <f>1/raw!L229*1000</f>
        <v>#DIV/0!</v>
      </c>
      <c r="M229">
        <f>1/raw!M229</f>
        <v>0.30779648496414169</v>
      </c>
      <c r="N229">
        <f>1/raw!N229</f>
        <v>3.7993920972644379</v>
      </c>
      <c r="O229">
        <f>1/raw!O229</f>
        <v>9.5057034220532319</v>
      </c>
      <c r="P229">
        <f>1/raw!P229</f>
        <v>3.5285815102328866</v>
      </c>
      <c r="Q229">
        <f>1/raw!Q229</f>
        <v>49.850448654037884</v>
      </c>
      <c r="R229">
        <f>1/raw!R229</f>
        <v>4.5682960255824572</v>
      </c>
      <c r="S229" t="e">
        <f>1/raw!S229</f>
        <v>#DIV/0!</v>
      </c>
      <c r="T229">
        <f>1/raw!T229</f>
        <v>3.7509377344336086</v>
      </c>
      <c r="U229">
        <f>1/raw!U229</f>
        <v>7.6452599388379205</v>
      </c>
      <c r="V229">
        <f>1/raw!V229</f>
        <v>32.175032175032172</v>
      </c>
      <c r="W229">
        <f>1/raw!W229</f>
        <v>43.649061545176778</v>
      </c>
      <c r="X229">
        <f>1/raw!X229</f>
        <v>0.68493150684931503</v>
      </c>
      <c r="Y229">
        <f>1/raw!Y229</f>
        <v>3.6724201248622843</v>
      </c>
    </row>
    <row r="230" spans="1:25" x14ac:dyDescent="0.2">
      <c r="A230" s="2">
        <v>36845</v>
      </c>
      <c r="B230">
        <f>1/raw!B230</f>
        <v>1.9439746505705564</v>
      </c>
      <c r="C230">
        <f>1/raw!C230</f>
        <v>572.40984544934167</v>
      </c>
      <c r="D230">
        <f>1/raw!D230</f>
        <v>8.2781456953642376</v>
      </c>
      <c r="E230">
        <f>1/raw!E230*100</f>
        <v>2127.2069772388854</v>
      </c>
      <c r="F230">
        <f>1/raw!F230</f>
        <v>40.420371867421174</v>
      </c>
      <c r="G230" t="e">
        <f>1/raw!G230</f>
        <v>#DIV/0!</v>
      </c>
      <c r="H230">
        <f>1/raw!H230</f>
        <v>1.1663847903423341</v>
      </c>
      <c r="I230">
        <f>1/raw!I230*100</f>
        <v>307.31407498463426</v>
      </c>
      <c r="J230">
        <f>1/raw!J230*100</f>
        <v>46.794593726997533</v>
      </c>
      <c r="K230">
        <f>1/raw!K230*1000</f>
        <v>9389.6713615023473</v>
      </c>
      <c r="L230" t="e">
        <f>1/raw!L230*1000</f>
        <v>#DIV/0!</v>
      </c>
      <c r="M230">
        <f>1/raw!M230</f>
        <v>0.30779648496414169</v>
      </c>
      <c r="N230">
        <f>1/raw!N230</f>
        <v>3.7993920972644379</v>
      </c>
      <c r="O230">
        <f>1/raw!O230</f>
        <v>9.43397116412374</v>
      </c>
      <c r="P230">
        <f>1/raw!P230</f>
        <v>3.5248501938667607</v>
      </c>
      <c r="Q230">
        <f>1/raw!Q230</f>
        <v>49.850448654037884</v>
      </c>
      <c r="R230">
        <f>1/raw!R230</f>
        <v>4.5724737082761777</v>
      </c>
      <c r="S230" t="e">
        <f>1/raw!S230</f>
        <v>#DIV/0!</v>
      </c>
      <c r="T230">
        <f>1/raw!T230</f>
        <v>3.7509377344336086</v>
      </c>
      <c r="U230">
        <f>1/raw!U230</f>
        <v>7.6863950807071486</v>
      </c>
      <c r="V230">
        <f>1/raw!V230</f>
        <v>32.102728731942214</v>
      </c>
      <c r="W230">
        <f>1/raw!W230</f>
        <v>43.706293706293707</v>
      </c>
      <c r="X230">
        <f>1/raw!X230</f>
        <v>0.68493150684931503</v>
      </c>
      <c r="Y230">
        <f>1/raw!Y230</f>
        <v>3.6724201248622843</v>
      </c>
    </row>
    <row r="231" spans="1:25" x14ac:dyDescent="0.2">
      <c r="A231" s="2">
        <v>36846</v>
      </c>
      <c r="B231">
        <f>1/raw!B231</f>
        <v>1.950991103480568</v>
      </c>
      <c r="C231">
        <f>1/raw!C231</f>
        <v>571.10222729868644</v>
      </c>
      <c r="D231">
        <f>1/raw!D231</f>
        <v>8.2781456953642376</v>
      </c>
      <c r="E231">
        <f>1/raw!E231*100</f>
        <v>2121.7907914279654</v>
      </c>
      <c r="F231">
        <f>1/raw!F231</f>
        <v>40.633888663145065</v>
      </c>
      <c r="G231" t="e">
        <f>1/raw!G231</f>
        <v>#DIV/0!</v>
      </c>
      <c r="H231">
        <f>1/raw!H231</f>
        <v>1.1735023176670774</v>
      </c>
      <c r="I231">
        <f>1/raw!I231*100</f>
        <v>309.40594059405942</v>
      </c>
      <c r="J231">
        <f>1/raw!J231*100</f>
        <v>46.838429432519639</v>
      </c>
      <c r="K231">
        <f>1/raw!K231*1000</f>
        <v>9389.6713615023473</v>
      </c>
      <c r="L231" t="e">
        <f>1/raw!L231*1000</f>
        <v>#DIV/0!</v>
      </c>
      <c r="M231">
        <f>1/raw!M231</f>
        <v>0.30790073280374408</v>
      </c>
      <c r="N231">
        <f>1/raw!N231</f>
        <v>3.7993920972644379</v>
      </c>
      <c r="O231">
        <f>1/raw!O231</f>
        <v>9.4966851820372096</v>
      </c>
      <c r="P231">
        <f>1/raw!P231</f>
        <v>3.5335689045936398</v>
      </c>
      <c r="Q231">
        <f>1/raw!Q231</f>
        <v>49.900199600798409</v>
      </c>
      <c r="R231">
        <f>1/raw!R231</f>
        <v>4.5766590389016022</v>
      </c>
      <c r="S231" t="e">
        <f>1/raw!S231</f>
        <v>#DIV/0!</v>
      </c>
      <c r="T231">
        <f>1/raw!T231</f>
        <v>3.7509377344336086</v>
      </c>
      <c r="U231">
        <f>1/raw!U231</f>
        <v>7.6923076923076916</v>
      </c>
      <c r="V231">
        <f>1/raw!V231</f>
        <v>32.22687721559781</v>
      </c>
      <c r="W231">
        <f>1/raw!W231</f>
        <v>44.208664898320066</v>
      </c>
      <c r="X231">
        <f>1/raw!X231</f>
        <v>0.68493150684931503</v>
      </c>
      <c r="Y231">
        <f>1/raw!Y231</f>
        <v>3.6724201248622843</v>
      </c>
    </row>
    <row r="232" spans="1:25" x14ac:dyDescent="0.2">
      <c r="A232" s="2">
        <v>36847</v>
      </c>
      <c r="B232">
        <f>1/raw!B232</f>
        <v>1.96649099347125</v>
      </c>
      <c r="C232">
        <f>1/raw!C232</f>
        <v>574.71264367816093</v>
      </c>
      <c r="D232">
        <f>1/raw!D232</f>
        <v>8.2781456953642376</v>
      </c>
      <c r="E232">
        <f>1/raw!E232*100</f>
        <v>2124.0441801189468</v>
      </c>
      <c r="F232">
        <f>1/raw!F232</f>
        <v>40.783034257748774</v>
      </c>
      <c r="G232" t="e">
        <f>1/raw!G232</f>
        <v>#DIV/0!</v>
      </c>
      <c r="H232">
        <f>1/raw!H232</f>
        <v>1.1779256728900407</v>
      </c>
      <c r="I232">
        <f>1/raw!I232*100</f>
        <v>311.13876789047913</v>
      </c>
      <c r="J232">
        <f>1/raw!J232*100</f>
        <v>46.81647940074906</v>
      </c>
      <c r="K232">
        <f>1/raw!K232*1000</f>
        <v>9460.7379375591281</v>
      </c>
      <c r="L232" t="e">
        <f>1/raw!L232*1000</f>
        <v>#DIV/0!</v>
      </c>
      <c r="M232">
        <f>1/raw!M232</f>
        <v>0.30799556486386598</v>
      </c>
      <c r="N232">
        <f>1/raw!N232</f>
        <v>3.7993920972644379</v>
      </c>
      <c r="O232">
        <f>1/raw!O232</f>
        <v>9.4696969696969706</v>
      </c>
      <c r="P232">
        <f>1/raw!P232</f>
        <v>3.5373199636787986</v>
      </c>
      <c r="Q232">
        <f>1/raw!Q232</f>
        <v>49.850448654037884</v>
      </c>
      <c r="R232">
        <f>1/raw!R232</f>
        <v>4.5724737082761777</v>
      </c>
      <c r="S232" t="e">
        <f>1/raw!S232</f>
        <v>#DIV/0!</v>
      </c>
      <c r="T232">
        <f>1/raw!T232</f>
        <v>3.7509377344336086</v>
      </c>
      <c r="U232">
        <f>1/raw!U232</f>
        <v>7.7160493827160499</v>
      </c>
      <c r="V232">
        <f>1/raw!V232</f>
        <v>32.258064516129032</v>
      </c>
      <c r="W232">
        <f>1/raw!W232</f>
        <v>44.169611307420496</v>
      </c>
      <c r="X232">
        <f>1/raw!X232</f>
        <v>0.68493150684931503</v>
      </c>
      <c r="Y232">
        <f>1/raw!Y232</f>
        <v>3.6724201248622843</v>
      </c>
    </row>
    <row r="233" spans="1:25" x14ac:dyDescent="0.2">
      <c r="A233" s="2">
        <v>36850</v>
      </c>
      <c r="B233">
        <f>1/raw!B233</f>
        <v>1.9164798098852029</v>
      </c>
      <c r="C233">
        <f>1/raw!C233</f>
        <v>575.0431282346176</v>
      </c>
      <c r="D233">
        <f>1/raw!D233</f>
        <v>8.2781456953642376</v>
      </c>
      <c r="E233">
        <f>1/raw!E233*100</f>
        <v>2123.1422505307855</v>
      </c>
      <c r="F233">
        <f>1/raw!F233</f>
        <v>40.816326530612244</v>
      </c>
      <c r="G233" t="e">
        <f>1/raw!G233</f>
        <v>#DIV/0!</v>
      </c>
      <c r="H233">
        <f>1/raw!H233</f>
        <v>1.1746740279572419</v>
      </c>
      <c r="I233">
        <f>1/raw!I233*100</f>
        <v>309.88534242330343</v>
      </c>
      <c r="J233">
        <f>1/raw!J233*100</f>
        <v>46.772684752104773</v>
      </c>
      <c r="K233">
        <f>1/raw!K233*1000</f>
        <v>9478.6729857819901</v>
      </c>
      <c r="L233" t="e">
        <f>1/raw!L233*1000</f>
        <v>#DIV/0!</v>
      </c>
      <c r="M233">
        <f>1/raw!M233</f>
        <v>0.30820440115884851</v>
      </c>
      <c r="N233">
        <f>1/raw!N233</f>
        <v>3.7993920972644379</v>
      </c>
      <c r="O233">
        <f>1/raw!O233</f>
        <v>9.4073377234242699</v>
      </c>
      <c r="P233">
        <f>1/raw!P233</f>
        <v>3.5498757543485979</v>
      </c>
      <c r="Q233">
        <f>1/raw!Q233</f>
        <v>49.825610363726952</v>
      </c>
      <c r="R233">
        <f>1/raw!R233</f>
        <v>4.5829514207149407</v>
      </c>
      <c r="S233" t="e">
        <f>1/raw!S233</f>
        <v>#DIV/0!</v>
      </c>
      <c r="T233">
        <f>1/raw!T233</f>
        <v>3.7509377344336086</v>
      </c>
      <c r="U233">
        <f>1/raw!U233</f>
        <v>7.7579519006982167</v>
      </c>
      <c r="V233">
        <f>1/raw!V233</f>
        <v>32.383419689119172</v>
      </c>
      <c r="W233">
        <f>1/raw!W233</f>
        <v>44.365572315882872</v>
      </c>
      <c r="X233">
        <f>1/raw!X233</f>
        <v>0.68493150684931503</v>
      </c>
      <c r="Y233">
        <f>1/raw!Y233</f>
        <v>3.6724201248622843</v>
      </c>
    </row>
    <row r="234" spans="1:25" x14ac:dyDescent="0.2">
      <c r="A234" s="2">
        <v>36851</v>
      </c>
      <c r="B234">
        <f>1/raw!B234</f>
        <v>1.9194963241645391</v>
      </c>
      <c r="C234">
        <f>1/raw!C234</f>
        <v>574.052812858783</v>
      </c>
      <c r="D234">
        <f>1/raw!D234</f>
        <v>8.2781456953642376</v>
      </c>
      <c r="E234">
        <f>1/raw!E234*100</f>
        <v>2129.0185224611455</v>
      </c>
      <c r="F234">
        <f>1/raw!F234</f>
        <v>40.983606557377044</v>
      </c>
      <c r="G234" t="e">
        <f>1/raw!G234</f>
        <v>#DIV/0!</v>
      </c>
      <c r="H234">
        <f>1/raw!H234</f>
        <v>1.1856770215793218</v>
      </c>
      <c r="I234">
        <f>1/raw!I234*100</f>
        <v>313.38138514572233</v>
      </c>
      <c r="J234">
        <f>1/raw!J234*100</f>
        <v>46.794593726997533</v>
      </c>
      <c r="K234">
        <f>1/raw!K234*1000</f>
        <v>9469.69696969697</v>
      </c>
      <c r="L234" t="e">
        <f>1/raw!L234*1000</f>
        <v>#DIV/0!</v>
      </c>
      <c r="M234">
        <f>1/raw!M234</f>
        <v>0.30860387606468337</v>
      </c>
      <c r="N234">
        <f>1/raw!N234</f>
        <v>3.7993920972644379</v>
      </c>
      <c r="O234">
        <f>1/raw!O234</f>
        <v>9.3808630393996246</v>
      </c>
      <c r="P234">
        <f>1/raw!P234</f>
        <v>3.5435861091424519</v>
      </c>
      <c r="Q234">
        <f>1/raw!Q234</f>
        <v>49.40711462450593</v>
      </c>
      <c r="R234">
        <f>1/raw!R234</f>
        <v>4.562043795620438</v>
      </c>
      <c r="S234" t="e">
        <f>1/raw!S234</f>
        <v>#DIV/0!</v>
      </c>
      <c r="T234">
        <f>1/raw!T234</f>
        <v>3.7509377344336086</v>
      </c>
      <c r="U234">
        <f>1/raw!U234</f>
        <v>7.8125</v>
      </c>
      <c r="V234">
        <f>1/raw!V234</f>
        <v>32.446463335496432</v>
      </c>
      <c r="W234">
        <f>1/raw!W234</f>
        <v>44.111160123511247</v>
      </c>
      <c r="X234">
        <f>1/raw!X234</f>
        <v>0.68965517241379315</v>
      </c>
      <c r="Y234">
        <f>1/raw!Y234</f>
        <v>3.6724201248622843</v>
      </c>
    </row>
    <row r="235" spans="1:25" x14ac:dyDescent="0.2">
      <c r="A235" s="2">
        <v>36852</v>
      </c>
      <c r="B235">
        <f>1/raw!B235</f>
        <v>1.9305019305019304</v>
      </c>
      <c r="C235">
        <f>1/raw!C235</f>
        <v>575.0431282346176</v>
      </c>
      <c r="D235">
        <f>1/raw!D235</f>
        <v>8.2781456953642376</v>
      </c>
      <c r="E235">
        <f>1/raw!E235*100</f>
        <v>2139.9529210357373</v>
      </c>
      <c r="F235">
        <f>1/raw!F235</f>
        <v>40.700040700040695</v>
      </c>
      <c r="G235" t="e">
        <f>1/raw!G235</f>
        <v>#DIV/0!</v>
      </c>
      <c r="H235">
        <f>1/raw!H235</f>
        <v>1.1843429857286669</v>
      </c>
      <c r="I235">
        <f>1/raw!I235*100</f>
        <v>313.28320802005015</v>
      </c>
      <c r="J235">
        <f>1/raw!J235*100</f>
        <v>46.81647940074906</v>
      </c>
      <c r="K235">
        <f>1/raw!K235*1000</f>
        <v>9398.4962406015038</v>
      </c>
      <c r="L235" t="e">
        <f>1/raw!L235*1000</f>
        <v>#DIV/0!</v>
      </c>
      <c r="M235">
        <f>1/raw!M235</f>
        <v>0.30880400209986719</v>
      </c>
      <c r="N235">
        <f>1/raw!N235</f>
        <v>3.7993920972644379</v>
      </c>
      <c r="O235">
        <f>1/raw!O235</f>
        <v>9.3984962406015047</v>
      </c>
      <c r="P235">
        <f>1/raw!P235</f>
        <v>3.536067892503536</v>
      </c>
      <c r="Q235">
        <f>1/raw!Q235</f>
        <v>49.043648847474259</v>
      </c>
      <c r="R235">
        <f>1/raw!R235</f>
        <v>4.5808520384791569</v>
      </c>
      <c r="S235" t="e">
        <f>1/raw!S235</f>
        <v>#DIV/0!</v>
      </c>
      <c r="T235">
        <f>1/raw!T235</f>
        <v>3.7509377344336086</v>
      </c>
      <c r="U235">
        <f>1/raw!U235</f>
        <v>7.8186082877247838</v>
      </c>
      <c r="V235">
        <f>1/raw!V235</f>
        <v>32.829940906106366</v>
      </c>
      <c r="W235">
        <f>1/raw!W235</f>
        <v>43.6871996505024</v>
      </c>
      <c r="X235">
        <f>1/raw!X235</f>
        <v>0.66666666666666663</v>
      </c>
      <c r="Y235">
        <f>1/raw!Y235</f>
        <v>3.6724201248622843</v>
      </c>
    </row>
    <row r="236" spans="1:25" x14ac:dyDescent="0.2">
      <c r="A236" s="2">
        <v>36853</v>
      </c>
      <c r="B236">
        <f>1/raw!B236</f>
        <v>1.9524767167151531</v>
      </c>
      <c r="C236">
        <f>1/raw!C236</f>
        <v>575.0431282346176</v>
      </c>
      <c r="D236">
        <f>1/raw!D236</f>
        <v>8.2781456953642376</v>
      </c>
      <c r="E236">
        <f>1/raw!E236*100</f>
        <v>2139.9529210357373</v>
      </c>
      <c r="F236">
        <f>1/raw!F236</f>
        <v>40.700040700040695</v>
      </c>
      <c r="G236" t="e">
        <f>1/raw!G236</f>
        <v>#DIV/0!</v>
      </c>
      <c r="H236">
        <f>1/raw!H236</f>
        <v>1.1928192282459593</v>
      </c>
      <c r="I236">
        <f>1/raw!I236*100</f>
        <v>313.28320802005015</v>
      </c>
      <c r="J236">
        <f>1/raw!J236*100</f>
        <v>46.81647940074906</v>
      </c>
      <c r="K236">
        <f>1/raw!K236*1000</f>
        <v>9398.4962406015038</v>
      </c>
      <c r="L236" t="e">
        <f>1/raw!L236*1000</f>
        <v>#DIV/0!</v>
      </c>
      <c r="M236">
        <f>1/raw!M236</f>
        <v>0.30880400209986719</v>
      </c>
      <c r="N236">
        <f>1/raw!N236</f>
        <v>3.7993920972644379</v>
      </c>
      <c r="O236">
        <f>1/raw!O236</f>
        <v>9.3984962406015047</v>
      </c>
      <c r="P236">
        <f>1/raw!P236</f>
        <v>3.536067892503536</v>
      </c>
      <c r="Q236">
        <f>1/raw!Q236</f>
        <v>49.043648847474259</v>
      </c>
      <c r="R236">
        <f>1/raw!R236</f>
        <v>4.5808520384791569</v>
      </c>
      <c r="S236" t="e">
        <f>1/raw!S236</f>
        <v>#DIV/0!</v>
      </c>
      <c r="T236">
        <f>1/raw!T236</f>
        <v>3.7509377344336086</v>
      </c>
      <c r="U236">
        <f>1/raw!U236</f>
        <v>7.8186082877247838</v>
      </c>
      <c r="V236">
        <f>1/raw!V236</f>
        <v>32.829940906106366</v>
      </c>
      <c r="W236">
        <f>1/raw!W236</f>
        <v>43.6871996505024</v>
      </c>
      <c r="X236">
        <f>1/raw!X236</f>
        <v>0.66666666666666663</v>
      </c>
      <c r="Y236">
        <f>1/raw!Y236</f>
        <v>3.6724201248622843</v>
      </c>
    </row>
    <row r="237" spans="1:25" x14ac:dyDescent="0.2">
      <c r="A237" s="2">
        <v>36854</v>
      </c>
      <c r="B237">
        <f>1/raw!B237</f>
        <v>1.9584802193497843</v>
      </c>
      <c r="C237">
        <f>1/raw!C237</f>
        <v>576.70126874279117</v>
      </c>
      <c r="D237">
        <f>1/raw!D237</f>
        <v>8.2781456953642376</v>
      </c>
      <c r="E237">
        <f>1/raw!E237*100</f>
        <v>2147.7663230240551</v>
      </c>
      <c r="F237">
        <f>1/raw!F237</f>
        <v>40.816326530612244</v>
      </c>
      <c r="G237" t="e">
        <f>1/raw!G237</f>
        <v>#DIV/0!</v>
      </c>
      <c r="H237">
        <f>1/raw!H237</f>
        <v>1.1925347325740863</v>
      </c>
      <c r="I237">
        <f>1/raw!I237*100</f>
        <v>314.6633102580239</v>
      </c>
      <c r="J237">
        <f>1/raw!J237*100</f>
        <v>46.838429432519639</v>
      </c>
      <c r="K237">
        <f>1/raw!K237*1000</f>
        <v>9451.7958412098287</v>
      </c>
      <c r="L237" t="e">
        <f>1/raw!L237*1000</f>
        <v>#DIV/0!</v>
      </c>
      <c r="M237">
        <f>1/raw!M237</f>
        <v>0.30889939146819884</v>
      </c>
      <c r="N237">
        <f>1/raw!N237</f>
        <v>3.7993920972644379</v>
      </c>
      <c r="O237">
        <f>1/raw!O237</f>
        <v>9.3984962406015047</v>
      </c>
      <c r="P237">
        <f>1/raw!P237</f>
        <v>3.5273368606701943</v>
      </c>
      <c r="Q237">
        <f>1/raw!Q237</f>
        <v>49.067713444553483</v>
      </c>
      <c r="R237">
        <f>1/raw!R237</f>
        <v>4.5454545454545459</v>
      </c>
      <c r="S237" t="e">
        <f>1/raw!S237</f>
        <v>#DIV/0!</v>
      </c>
      <c r="T237">
        <f>1/raw!T237</f>
        <v>3.7509377344336086</v>
      </c>
      <c r="U237">
        <f>1/raw!U237</f>
        <v>7.8247261345852896</v>
      </c>
      <c r="V237">
        <f>1/raw!V237</f>
        <v>32.873109796186718</v>
      </c>
      <c r="W237">
        <f>1/raw!W237</f>
        <v>43.782837127845887</v>
      </c>
      <c r="X237">
        <f>1/raw!X237</f>
        <v>0.68965517241379315</v>
      </c>
      <c r="Y237">
        <f>1/raw!Y237</f>
        <v>3.6724201248622843</v>
      </c>
    </row>
    <row r="238" spans="1:25" x14ac:dyDescent="0.2">
      <c r="A238" s="2">
        <v>36857</v>
      </c>
      <c r="B238">
        <f>1/raw!B238</f>
        <v>1.9695119549375666</v>
      </c>
      <c r="C238">
        <f>1/raw!C238</f>
        <v>577.36720554272517</v>
      </c>
      <c r="D238">
        <f>1/raw!D238</f>
        <v>8.2781456953642376</v>
      </c>
      <c r="E238">
        <f>1/raw!E238*100</f>
        <v>2164.9707728945659</v>
      </c>
      <c r="F238">
        <f>1/raw!F238</f>
        <v>40.650406504065039</v>
      </c>
      <c r="G238" t="e">
        <f>1/raw!G238</f>
        <v>#DIV/0!</v>
      </c>
      <c r="H238">
        <f>1/raw!H238</f>
        <v>1.1743291644647995</v>
      </c>
      <c r="I238">
        <f>1/raw!I238*100</f>
        <v>310.75201988812927</v>
      </c>
      <c r="J238">
        <f>1/raw!J238*100</f>
        <v>46.860356138706656</v>
      </c>
      <c r="K238">
        <f>1/raw!K238*1000</f>
        <v>9451.7958412098287</v>
      </c>
      <c r="L238" t="e">
        <f>1/raw!L238*1000</f>
        <v>#DIV/0!</v>
      </c>
      <c r="M238">
        <f>1/raw!M238</f>
        <v>0.30790073280374408</v>
      </c>
      <c r="N238">
        <f>1/raw!N238</f>
        <v>3.7993920972644379</v>
      </c>
      <c r="O238">
        <f>1/raw!O238</f>
        <v>9.3720800113214722</v>
      </c>
      <c r="P238">
        <f>1/raw!P238</f>
        <v>3.5285815102328866</v>
      </c>
      <c r="Q238">
        <f>1/raw!Q238</f>
        <v>49.431537320810676</v>
      </c>
      <c r="R238">
        <f>1/raw!R238</f>
        <v>4.4903457566232596</v>
      </c>
      <c r="S238" t="e">
        <f>1/raw!S238</f>
        <v>#DIV/0!</v>
      </c>
      <c r="T238">
        <f>1/raw!T238</f>
        <v>3.7509377344336086</v>
      </c>
      <c r="U238">
        <f>1/raw!U238</f>
        <v>7.782101167315175</v>
      </c>
      <c r="V238">
        <f>1/raw!V238</f>
        <v>32.851511169513799</v>
      </c>
      <c r="W238">
        <f>1/raw!W238</f>
        <v>43.459365493263803</v>
      </c>
      <c r="X238">
        <f>1/raw!X238</f>
        <v>0.68965517241379315</v>
      </c>
      <c r="Y238">
        <f>1/raw!Y238</f>
        <v>3.6724201248622843</v>
      </c>
    </row>
    <row r="239" spans="1:25" x14ac:dyDescent="0.2">
      <c r="A239" s="2">
        <v>36858</v>
      </c>
      <c r="B239">
        <f>1/raw!B239</f>
        <v>1.9669938433092704</v>
      </c>
      <c r="C239">
        <f>1/raw!C239</f>
        <v>580.38305281485782</v>
      </c>
      <c r="D239">
        <f>1/raw!D239</f>
        <v>8.2781456953642376</v>
      </c>
      <c r="E239">
        <f>1/raw!E239*100</f>
        <v>2172.9682746631902</v>
      </c>
      <c r="F239">
        <f>1/raw!F239</f>
        <v>40.241448692152915</v>
      </c>
      <c r="G239" t="e">
        <f>1/raw!G239</f>
        <v>#DIV/0!</v>
      </c>
      <c r="H239">
        <f>1/raw!H239</f>
        <v>1.1672016340822877</v>
      </c>
      <c r="I239">
        <f>1/raw!I239*100</f>
        <v>309.21459492888062</v>
      </c>
      <c r="J239">
        <f>1/raw!J239*100</f>
        <v>46.882347342872642</v>
      </c>
      <c r="K239">
        <f>1/raw!K239*1000</f>
        <v>9451.7958412098287</v>
      </c>
      <c r="L239" t="e">
        <f>1/raw!L239*1000</f>
        <v>#DIV/0!</v>
      </c>
      <c r="M239">
        <f>1/raw!M239</f>
        <v>0.30750307503075031</v>
      </c>
      <c r="N239">
        <f>1/raw!N239</f>
        <v>3.7993920972644379</v>
      </c>
      <c r="O239">
        <f>1/raw!O239</f>
        <v>9.4250706880301607</v>
      </c>
      <c r="P239">
        <f>1/raw!P239</f>
        <v>3.5323219824521308</v>
      </c>
      <c r="Q239">
        <f>1/raw!Q239</f>
        <v>49.480455220188027</v>
      </c>
      <c r="R239">
        <f>1/raw!R239</f>
        <v>4.5269352648257124</v>
      </c>
      <c r="S239" t="e">
        <f>1/raw!S239</f>
        <v>#DIV/0!</v>
      </c>
      <c r="T239">
        <f>1/raw!T239</f>
        <v>3.7509377344336086</v>
      </c>
      <c r="U239">
        <f>1/raw!U239</f>
        <v>7.7881619937694708</v>
      </c>
      <c r="V239">
        <f>1/raw!V239</f>
        <v>32.797638570022961</v>
      </c>
      <c r="W239">
        <f>1/raw!W239</f>
        <v>43.6871996505024</v>
      </c>
      <c r="X239">
        <f>1/raw!X239</f>
        <v>0.68493150684931503</v>
      </c>
      <c r="Y239">
        <f>1/raw!Y239</f>
        <v>3.6724201248622843</v>
      </c>
    </row>
    <row r="240" spans="1:25" x14ac:dyDescent="0.2">
      <c r="A240" s="2">
        <v>36859</v>
      </c>
      <c r="B240">
        <f>1/raw!B240</f>
        <v>1.9564877132571608</v>
      </c>
      <c r="C240">
        <f>1/raw!C240</f>
        <v>579.71014492753625</v>
      </c>
      <c r="D240">
        <f>1/raw!D240</f>
        <v>8.2781456953642376</v>
      </c>
      <c r="E240">
        <f>1/raw!E240*100</f>
        <v>2172.9682746631902</v>
      </c>
      <c r="F240">
        <f>1/raw!F240</f>
        <v>40.38772213247173</v>
      </c>
      <c r="G240">
        <f>1/raw!G240</f>
        <v>3.7760072499339197</v>
      </c>
      <c r="H240">
        <f>1/raw!H240</f>
        <v>1.1658408627222383</v>
      </c>
      <c r="I240">
        <f>1/raw!I240*100</f>
        <v>309.40594059405942</v>
      </c>
      <c r="J240">
        <f>1/raw!J240*100</f>
        <v>46.882347342872642</v>
      </c>
      <c r="K240">
        <f>1/raw!K240*1000</f>
        <v>9496.6851820372103</v>
      </c>
      <c r="L240" t="e">
        <f>1/raw!L240*1000</f>
        <v>#DIV/0!</v>
      </c>
      <c r="M240">
        <f>1/raw!M240</f>
        <v>0.30770177543924432</v>
      </c>
      <c r="N240">
        <f>1/raw!N240</f>
        <v>3.7993920972644379</v>
      </c>
      <c r="O240">
        <f>1/raw!O240</f>
        <v>9.3896713615023479</v>
      </c>
      <c r="P240">
        <f>1/raw!P240</f>
        <v>3.5498757543485979</v>
      </c>
      <c r="Q240">
        <f>1/raw!Q240</f>
        <v>49.62779156327543</v>
      </c>
      <c r="R240">
        <f>1/raw!R240</f>
        <v>4.4964028776978422</v>
      </c>
      <c r="S240">
        <f>1/raw!S240</f>
        <v>3.6407325153820946</v>
      </c>
      <c r="T240">
        <f>1/raw!T240</f>
        <v>3.7509377344336086</v>
      </c>
      <c r="U240">
        <f>1/raw!U240</f>
        <v>7.7760497667185078</v>
      </c>
      <c r="V240">
        <f>1/raw!V240</f>
        <v>33.025099075297227</v>
      </c>
      <c r="W240">
        <f>1/raw!W240</f>
        <v>43.821209465381244</v>
      </c>
      <c r="X240">
        <f>1/raw!X240</f>
        <v>0.68493150684931503</v>
      </c>
      <c r="Y240">
        <f>1/raw!Y240</f>
        <v>3.6724201248622843</v>
      </c>
    </row>
    <row r="241" spans="1:25" x14ac:dyDescent="0.2">
      <c r="A241" s="2">
        <v>36860</v>
      </c>
      <c r="B241">
        <f>1/raw!B241</f>
        <v>1.9794924581337348</v>
      </c>
      <c r="C241">
        <f>1/raw!C241</f>
        <v>578.03468208092488</v>
      </c>
      <c r="D241">
        <f>1/raw!D241</f>
        <v>8.2781456953642376</v>
      </c>
      <c r="E241">
        <f>1/raw!E241*100</f>
        <v>2164.9707728945659</v>
      </c>
      <c r="F241">
        <f>1/raw!F241</f>
        <v>39.682539682539684</v>
      </c>
      <c r="G241">
        <f>1/raw!G241</f>
        <v>3.7812901762081226</v>
      </c>
      <c r="H241">
        <f>1/raw!H241</f>
        <v>1.1462631820265934</v>
      </c>
      <c r="I241">
        <f>1/raw!I241*100</f>
        <v>303.7667071688943</v>
      </c>
      <c r="J241">
        <f>1/raw!J241*100</f>
        <v>46.860356138706656</v>
      </c>
      <c r="K241">
        <f>1/raw!K241*1000</f>
        <v>9532.897552809869</v>
      </c>
      <c r="L241" t="e">
        <f>1/raw!L241*1000</f>
        <v>#DIV/0!</v>
      </c>
      <c r="M241">
        <f>1/raw!M241</f>
        <v>0.30709701194607375</v>
      </c>
      <c r="N241">
        <f>1/raw!N241</f>
        <v>3.7993920972644379</v>
      </c>
      <c r="O241">
        <f>1/raw!O241</f>
        <v>9.4250706880301607</v>
      </c>
      <c r="P241">
        <f>1/raw!P241</f>
        <v>3.5285815102328866</v>
      </c>
      <c r="Q241">
        <f>1/raw!Q241</f>
        <v>49.62779156327543</v>
      </c>
      <c r="R241">
        <f>1/raw!R241</f>
        <v>4.4863167339614183</v>
      </c>
      <c r="S241">
        <f>1/raw!S241</f>
        <v>3.6407325153820946</v>
      </c>
      <c r="T241">
        <f>1/raw!T241</f>
        <v>3.7509377344336086</v>
      </c>
      <c r="U241">
        <f>1/raw!U241</f>
        <v>7.74593338497289</v>
      </c>
      <c r="V241">
        <f>1/raw!V241</f>
        <v>33.025099075297227</v>
      </c>
      <c r="W241">
        <f>1/raw!W241</f>
        <v>43.782837127845887</v>
      </c>
      <c r="X241">
        <f>1/raw!X241</f>
        <v>0.68493150684931503</v>
      </c>
      <c r="Y241">
        <f>1/raw!Y241</f>
        <v>3.6724201248622843</v>
      </c>
    </row>
    <row r="242" spans="1:25" x14ac:dyDescent="0.2">
      <c r="A242" s="2">
        <v>36861</v>
      </c>
      <c r="B242">
        <f>1/raw!B242</f>
        <v>1.9714922224631826</v>
      </c>
      <c r="C242">
        <f>1/raw!C242</f>
        <v>577.36720554272517</v>
      </c>
      <c r="D242">
        <f>1/raw!D242</f>
        <v>8.2781456953642376</v>
      </c>
      <c r="E242">
        <f>1/raw!E242*100</f>
        <v>2175.805047867711</v>
      </c>
      <c r="F242">
        <f>1/raw!F242</f>
        <v>39.51007506914263</v>
      </c>
      <c r="G242">
        <f>1/raw!G242</f>
        <v>3.7812901762081226</v>
      </c>
      <c r="H242">
        <f>1/raw!H242</f>
        <v>1.1379800853485063</v>
      </c>
      <c r="I242">
        <f>1/raw!I242*100</f>
        <v>301.38637733574444</v>
      </c>
      <c r="J242">
        <f>1/raw!J242*100</f>
        <v>46.838429432519639</v>
      </c>
      <c r="K242">
        <f>1/raw!K242*1000</f>
        <v>9505.7034220532314</v>
      </c>
      <c r="L242" t="e">
        <f>1/raw!L242*1000</f>
        <v>#DIV/0!</v>
      </c>
      <c r="M242">
        <f>1/raw!M242</f>
        <v>0.30670142616163165</v>
      </c>
      <c r="N242">
        <f>1/raw!N242</f>
        <v>3.7993920972644379</v>
      </c>
      <c r="O242">
        <f>1/raw!O242</f>
        <v>9.4073377234242699</v>
      </c>
      <c r="P242">
        <f>1/raw!P242</f>
        <v>3.5248501938667607</v>
      </c>
      <c r="Q242">
        <f>1/raw!Q242</f>
        <v>49.70178926441352</v>
      </c>
      <c r="R242">
        <f>1/raw!R242</f>
        <v>4.4543429844097995</v>
      </c>
      <c r="S242">
        <f>1/raw!S242</f>
        <v>3.6407325153820946</v>
      </c>
      <c r="T242">
        <f>1/raw!T242</f>
        <v>3.7509377344336086</v>
      </c>
      <c r="U242">
        <f>1/raw!U242</f>
        <v>7.6277650648360034</v>
      </c>
      <c r="V242">
        <f>1/raw!V242</f>
        <v>33.003300330032999</v>
      </c>
      <c r="W242">
        <f>1/raw!W242</f>
        <v>43.706293706293707</v>
      </c>
      <c r="X242">
        <f>1/raw!X242</f>
        <v>0.68027210884353739</v>
      </c>
      <c r="Y242">
        <f>1/raw!Y242</f>
        <v>3.6724201248622843</v>
      </c>
    </row>
    <row r="243" spans="1:25" x14ac:dyDescent="0.2">
      <c r="A243" s="2">
        <v>36864</v>
      </c>
      <c r="B243">
        <f>1/raw!B243</f>
        <v>1.9789831984326451</v>
      </c>
      <c r="C243">
        <f>1/raw!C243</f>
        <v>576.36887608069162</v>
      </c>
      <c r="D243">
        <f>1/raw!D243</f>
        <v>8.2775289920452941</v>
      </c>
      <c r="E243">
        <f>1/raw!E243*100</f>
        <v>2186.7483052700636</v>
      </c>
      <c r="F243">
        <f>1/raw!F243</f>
        <v>39.384964395992185</v>
      </c>
      <c r="G243">
        <f>1/raw!G243</f>
        <v>3.7913254473764031</v>
      </c>
      <c r="H243">
        <f>1/raw!H243</f>
        <v>1.1244167088322934</v>
      </c>
      <c r="I243">
        <f>1/raw!I243*100</f>
        <v>297.65997586572917</v>
      </c>
      <c r="J243">
        <f>1/raw!J243*100</f>
        <v>46.839943229988798</v>
      </c>
      <c r="K243">
        <f>1/raw!K243*1000</f>
        <v>9620.0096200096195</v>
      </c>
      <c r="L243" t="e">
        <f>1/raw!L243*1000</f>
        <v>#DIV/0!</v>
      </c>
      <c r="M243">
        <f>1/raw!M243</f>
        <v>0.3065500550257349</v>
      </c>
      <c r="N243">
        <f>1/raw!N243</f>
        <v>3.800547278808148</v>
      </c>
      <c r="O243">
        <f>1/raw!O243</f>
        <v>9.4422999932015443</v>
      </c>
      <c r="P243">
        <f>1/raw!P243</f>
        <v>3.5248501938667607</v>
      </c>
      <c r="Q243">
        <f>1/raw!Q243</f>
        <v>49.500049500049499</v>
      </c>
      <c r="R243">
        <f>1/raw!R243</f>
        <v>4.4454916046891046</v>
      </c>
      <c r="S243">
        <f>1/raw!S243</f>
        <v>3.6407325153820946</v>
      </c>
      <c r="T243">
        <f>1/raw!T243</f>
        <v>3.751078435050077</v>
      </c>
      <c r="U243">
        <f>1/raw!U243</f>
        <v>7.6522803795531074</v>
      </c>
      <c r="V243">
        <f>1/raw!V243</f>
        <v>33.003300330032999</v>
      </c>
      <c r="W243">
        <f>1/raw!W243</f>
        <v>43.685100322832888</v>
      </c>
      <c r="X243">
        <f>1/raw!X243</f>
        <v>0.67925092208312676</v>
      </c>
      <c r="Y243">
        <f>1/raw!Y243</f>
        <v>3.6730945821854912</v>
      </c>
    </row>
    <row r="244" spans="1:25" x14ac:dyDescent="0.2">
      <c r="A244" s="2">
        <v>36865</v>
      </c>
      <c r="B244">
        <f>1/raw!B244</f>
        <v>1.9569854595980349</v>
      </c>
      <c r="C244">
        <f>1/raw!C244</f>
        <v>574.71264367816093</v>
      </c>
      <c r="D244">
        <f>1/raw!D244</f>
        <v>8.2769808884511296</v>
      </c>
      <c r="E244">
        <f>1/raw!E244*100</f>
        <v>2174.8586341887776</v>
      </c>
      <c r="F244">
        <f>1/raw!F244</f>
        <v>39.434975668620012</v>
      </c>
      <c r="G244">
        <f>1/raw!G244</f>
        <v>3.7887398651208608</v>
      </c>
      <c r="H244">
        <f>1/raw!H244</f>
        <v>1.1365573677331362</v>
      </c>
      <c r="I244">
        <f>1/raw!I244*100</f>
        <v>301.57997750213366</v>
      </c>
      <c r="J244">
        <f>1/raw!J244*100</f>
        <v>46.754993082598766</v>
      </c>
      <c r="K244">
        <f>1/raw!K244*1000</f>
        <v>9504.8089580923479</v>
      </c>
      <c r="L244" t="e">
        <f>1/raw!L244*1000</f>
        <v>#DIV/0!</v>
      </c>
      <c r="M244">
        <f>1/raw!M244</f>
        <v>0.30675034816164515</v>
      </c>
      <c r="N244">
        <f>1/raw!N244</f>
        <v>3.800547278808148</v>
      </c>
      <c r="O244">
        <f>1/raw!O244</f>
        <v>9.4079218465116377</v>
      </c>
      <c r="P244">
        <f>1/raw!P244</f>
        <v>3.5285815102328866</v>
      </c>
      <c r="Q244">
        <f>1/raw!Q244</f>
        <v>49.599976192011425</v>
      </c>
      <c r="R244">
        <f>1/raw!R244</f>
        <v>4.4225088007925137</v>
      </c>
      <c r="S244">
        <f>1/raw!S244</f>
        <v>3.6407325153820946</v>
      </c>
      <c r="T244">
        <f>1/raw!T244</f>
        <v>3.7502343896493531</v>
      </c>
      <c r="U244">
        <f>1/raw!U244</f>
        <v>7.6522803795531074</v>
      </c>
      <c r="V244">
        <f>1/raw!V244</f>
        <v>33.003300330032999</v>
      </c>
      <c r="W244">
        <f>1/raw!W244</f>
        <v>43.560078059659887</v>
      </c>
      <c r="X244">
        <f>1/raw!X244</f>
        <v>0.6821794268328456</v>
      </c>
      <c r="Y244">
        <f>1/raw!Y244</f>
        <v>3.6730945821854912</v>
      </c>
    </row>
    <row r="245" spans="1:25" x14ac:dyDescent="0.2">
      <c r="A245" s="2">
        <v>36866</v>
      </c>
      <c r="B245">
        <f>1/raw!B245</f>
        <v>1.9744895944398373</v>
      </c>
      <c r="C245">
        <f>1/raw!C245</f>
        <v>575.37399309551211</v>
      </c>
      <c r="D245">
        <f>1/raw!D245</f>
        <v>8.2769808884511296</v>
      </c>
      <c r="E245">
        <f>1/raw!E245*100</f>
        <v>2175.805047867711</v>
      </c>
      <c r="F245">
        <f>1/raw!F245</f>
        <v>39.165002154075118</v>
      </c>
      <c r="G245">
        <f>1/raw!G245</f>
        <v>3.8333269444550928</v>
      </c>
      <c r="H245">
        <f>1/raw!H245</f>
        <v>1.1217049915872126</v>
      </c>
      <c r="I245">
        <f>1/raw!I245*100</f>
        <v>298.6600021682716</v>
      </c>
      <c r="J245">
        <f>1/raw!J245*100</f>
        <v>46.760021490905878</v>
      </c>
      <c r="K245">
        <f>1/raw!K245*1000</f>
        <v>9580.3793830235682</v>
      </c>
      <c r="L245" t="e">
        <f>1/raw!L245*1000</f>
        <v>#DIV/0!</v>
      </c>
      <c r="M245">
        <f>1/raw!M245</f>
        <v>0.30680022703216797</v>
      </c>
      <c r="N245">
        <f>1/raw!N245</f>
        <v>3.800547278808148</v>
      </c>
      <c r="O245">
        <f>1/raw!O245</f>
        <v>9.3298203449794368</v>
      </c>
      <c r="P245">
        <f>1/raw!P245</f>
        <v>3.5236094163528602</v>
      </c>
      <c r="Q245">
        <f>1/raw!Q245</f>
        <v>50.050050050050046</v>
      </c>
      <c r="R245">
        <f>1/raw!R245</f>
        <v>4.3985045084671208</v>
      </c>
      <c r="S245">
        <f>1/raw!S245</f>
        <v>3.6405999708752006</v>
      </c>
      <c r="T245">
        <f>1/raw!T245</f>
        <v>3.7507970443719287</v>
      </c>
      <c r="U245">
        <f>1/raw!U245</f>
        <v>7.5987841945288759</v>
      </c>
      <c r="V245">
        <f>1/raw!V245</f>
        <v>33.025099075297227</v>
      </c>
      <c r="W245">
        <f>1/raw!W245</f>
        <v>43.605094819278683</v>
      </c>
      <c r="X245">
        <f>1/raw!X245</f>
        <v>0.67326466033797883</v>
      </c>
      <c r="Y245">
        <f>1/raw!Y245</f>
        <v>3.6730945821854912</v>
      </c>
    </row>
    <row r="246" spans="1:25" x14ac:dyDescent="0.2">
      <c r="A246" s="2">
        <v>36867</v>
      </c>
      <c r="B246">
        <f>1/raw!B246</f>
        <v>1.97398290530804</v>
      </c>
      <c r="C246">
        <f>1/raw!C246</f>
        <v>577.03404500865554</v>
      </c>
      <c r="D246">
        <f>1/raw!D246</f>
        <v>8.2769808884511296</v>
      </c>
      <c r="E246">
        <f>1/raw!E246*100</f>
        <v>2176.7522855899001</v>
      </c>
      <c r="F246">
        <f>1/raw!F246</f>
        <v>39.325025266328737</v>
      </c>
      <c r="G246">
        <f>1/raw!G246</f>
        <v>3.8412783774440133</v>
      </c>
      <c r="H246">
        <f>1/raw!H246</f>
        <v>1.1241639030970716</v>
      </c>
      <c r="I246">
        <f>1/raw!I246*100</f>
        <v>298.89004194025068</v>
      </c>
      <c r="J246">
        <f>1/raw!J246*100</f>
        <v>46.754993082598766</v>
      </c>
      <c r="K246">
        <f>1/raw!K246*1000</f>
        <v>9580.3793830235682</v>
      </c>
      <c r="L246" t="e">
        <f>1/raw!L246*1000</f>
        <v>#DIV/0!</v>
      </c>
      <c r="M246">
        <f>1/raw!M246</f>
        <v>0.30639977203856961</v>
      </c>
      <c r="N246">
        <f>1/raw!N246</f>
        <v>3.800547278808148</v>
      </c>
      <c r="O246">
        <f>1/raw!O246</f>
        <v>9.4060104406715883</v>
      </c>
      <c r="P246">
        <f>1/raw!P246</f>
        <v>3.5236094163528602</v>
      </c>
      <c r="Q246">
        <f>1/raw!Q246</f>
        <v>50.149948345553199</v>
      </c>
      <c r="R246">
        <f>1/raw!R246</f>
        <v>4.3928045860879879</v>
      </c>
      <c r="S246">
        <f>1/raw!S246</f>
        <v>3.6407325153820946</v>
      </c>
      <c r="T246">
        <f>1/raw!T246</f>
        <v>3.7505156959081876</v>
      </c>
      <c r="U246">
        <f>1/raw!U246</f>
        <v>7.6277650648360034</v>
      </c>
      <c r="V246">
        <f>1/raw!V246</f>
        <v>33.025099075297227</v>
      </c>
      <c r="W246">
        <f>1/raw!W246</f>
        <v>43.425018021382485</v>
      </c>
      <c r="X246">
        <f>1/raw!X246</f>
        <v>0.67728193214989596</v>
      </c>
      <c r="Y246">
        <f>1/raw!Y246</f>
        <v>3.6730945821854912</v>
      </c>
    </row>
    <row r="247" spans="1:25" x14ac:dyDescent="0.2">
      <c r="A247" s="2">
        <v>36868</v>
      </c>
      <c r="B247">
        <f>1/raw!B247</f>
        <v>1.9680003148800504</v>
      </c>
      <c r="C247">
        <f>1/raw!C247</f>
        <v>577.03404500865554</v>
      </c>
      <c r="D247">
        <f>1/raw!D247</f>
        <v>8.2769123806055394</v>
      </c>
      <c r="E247">
        <f>1/raw!E247*100</f>
        <v>2176.7522855899001</v>
      </c>
      <c r="F247">
        <f>1/raw!F247</f>
        <v>39.494938723602573</v>
      </c>
      <c r="G247">
        <f>1/raw!G247</f>
        <v>3.8412783774440133</v>
      </c>
      <c r="H247">
        <f>1/raw!H247</f>
        <v>1.1282224854741356</v>
      </c>
      <c r="I247">
        <f>1/raw!I247*100</f>
        <v>299.69003060134906</v>
      </c>
      <c r="J247">
        <f>1/raw!J247*100</f>
        <v>46.765029111230625</v>
      </c>
      <c r="K247">
        <f>1/raw!K247*1000</f>
        <v>9580.3793830235682</v>
      </c>
      <c r="L247" t="e">
        <f>1/raw!L247*1000</f>
        <v>#DIV/0!</v>
      </c>
      <c r="M247">
        <f>1/raw!M247</f>
        <v>0.30639977203856961</v>
      </c>
      <c r="N247">
        <f>1/raw!N247</f>
        <v>3.800547278808148</v>
      </c>
      <c r="O247">
        <f>1/raw!O247</f>
        <v>9.4568728769320387</v>
      </c>
      <c r="P247">
        <f>1/raw!P247</f>
        <v>3.5236094163528602</v>
      </c>
      <c r="Q247">
        <f>1/raw!Q247</f>
        <v>50.149948345553199</v>
      </c>
      <c r="R247">
        <f>1/raw!R247</f>
        <v>4.412497959219694</v>
      </c>
      <c r="S247">
        <f>1/raw!S247</f>
        <v>3.6407325153820946</v>
      </c>
      <c r="T247">
        <f>1/raw!T247</f>
        <v>3.7505156959081876</v>
      </c>
      <c r="U247">
        <f>1/raw!U247</f>
        <v>7.6499388004895961</v>
      </c>
      <c r="V247">
        <f>1/raw!V247</f>
        <v>32.970656116056709</v>
      </c>
      <c r="W247">
        <f>1/raw!W247</f>
        <v>43.6549685902501</v>
      </c>
      <c r="X247">
        <f>1/raw!X247</f>
        <v>0.68278494322643191</v>
      </c>
      <c r="Y247">
        <f>1/raw!Y247</f>
        <v>3.6729596709028134</v>
      </c>
    </row>
    <row r="248" spans="1:25" x14ac:dyDescent="0.2">
      <c r="A248" s="2">
        <v>36871</v>
      </c>
      <c r="B248">
        <f>1/raw!B248</f>
        <v>1.9670015814692716</v>
      </c>
      <c r="C248">
        <f>1/raw!C248</f>
        <v>577.33387217828067</v>
      </c>
      <c r="D248">
        <f>1/raw!D248</f>
        <v>8.277323444690925</v>
      </c>
      <c r="E248">
        <f>1/raw!E248*100</f>
        <v>2178.1746896101067</v>
      </c>
      <c r="F248">
        <f>1/raw!F248</f>
        <v>39.679075636253977</v>
      </c>
      <c r="G248">
        <f>1/raw!G248</f>
        <v>3.8412783774440133</v>
      </c>
      <c r="H248">
        <f>1/raw!H248</f>
        <v>1.1413570735604635</v>
      </c>
      <c r="I248">
        <f>1/raw!I248*100</f>
        <v>302.80998582546459</v>
      </c>
      <c r="J248">
        <f>1/raw!J248*100</f>
        <v>46.749943900067322</v>
      </c>
      <c r="K248">
        <f>1/raw!K248*1000</f>
        <v>9580.3793830235682</v>
      </c>
      <c r="L248" t="e">
        <f>1/raw!L248*1000</f>
        <v>#DIV/0!</v>
      </c>
      <c r="M248">
        <f>1/raw!M248</f>
        <v>0.30639977203856961</v>
      </c>
      <c r="N248">
        <f>1/raw!N248</f>
        <v>3.7999696002431982</v>
      </c>
      <c r="O248">
        <f>1/raw!O248</f>
        <v>9.4515010401376891</v>
      </c>
      <c r="P248">
        <f>1/raw!P248</f>
        <v>3.5244998558479561</v>
      </c>
      <c r="Q248">
        <f>1/raw!Q248</f>
        <v>50</v>
      </c>
      <c r="R248">
        <f>1/raw!R248</f>
        <v>4.412497959219694</v>
      </c>
      <c r="S248">
        <f>1/raw!S248</f>
        <v>3.6407325153820946</v>
      </c>
      <c r="T248">
        <f>1/raw!T248</f>
        <v>3.7506563648638509</v>
      </c>
      <c r="U248">
        <f>1/raw!U248</f>
        <v>7.6599004212945232</v>
      </c>
      <c r="V248">
        <f>1/raw!V248</f>
        <v>33.049984797006992</v>
      </c>
      <c r="W248">
        <f>1/raw!W248</f>
        <v>43.459932115586035</v>
      </c>
      <c r="X248">
        <f>1/raw!X248</f>
        <v>0.68243081857576693</v>
      </c>
      <c r="Y248">
        <f>1/raw!Y248</f>
        <v>3.6729596709028134</v>
      </c>
    </row>
    <row r="249" spans="1:25" x14ac:dyDescent="0.2">
      <c r="A249" s="2">
        <v>36872</v>
      </c>
      <c r="B249">
        <f>1/raw!B249</f>
        <v>1.9659884006684358</v>
      </c>
      <c r="C249">
        <f>1/raw!C249</f>
        <v>576.70126874279117</v>
      </c>
      <c r="D249">
        <f>1/raw!D249</f>
        <v>8.2771179075445929</v>
      </c>
      <c r="E249">
        <f>1/raw!E249*100</f>
        <v>2189.1418563922944</v>
      </c>
      <c r="F249">
        <f>1/raw!F249</f>
        <v>39.535067604965604</v>
      </c>
      <c r="G249">
        <f>1/raw!G249</f>
        <v>3.7824343747635978</v>
      </c>
      <c r="H249">
        <f>1/raw!H249</f>
        <v>1.1374623215605983</v>
      </c>
      <c r="I249">
        <f>1/raw!I249*100</f>
        <v>301.94002504894451</v>
      </c>
      <c r="J249">
        <f>1/raw!J249*100</f>
        <v>46.765029111230625</v>
      </c>
      <c r="K249">
        <f>1/raw!K249*1000</f>
        <v>9580.3793830235682</v>
      </c>
      <c r="L249" t="e">
        <f>1/raw!L249*1000</f>
        <v>#DIV/0!</v>
      </c>
      <c r="M249">
        <f>1/raw!M249</f>
        <v>0.30664969871667103</v>
      </c>
      <c r="N249">
        <f>1/raw!N249</f>
        <v>3.800547278808148</v>
      </c>
      <c r="O249">
        <f>1/raw!O249</f>
        <v>9.450000519750029</v>
      </c>
      <c r="P249">
        <f>1/raw!P249</f>
        <v>3.5248501938667607</v>
      </c>
      <c r="Q249">
        <f>1/raw!Q249</f>
        <v>49.975012493753127</v>
      </c>
      <c r="R249">
        <f>1/raw!R249</f>
        <v>4.3855032803564535</v>
      </c>
      <c r="S249">
        <f>1/raw!S249</f>
        <v>3.6407325153820946</v>
      </c>
      <c r="T249">
        <f>1/raw!T249</f>
        <v>3.7506563648638509</v>
      </c>
      <c r="U249">
        <f>1/raw!U249</f>
        <v>7.737542556484061</v>
      </c>
      <c r="V249">
        <f>1/raw!V249</f>
        <v>33.01419610432486</v>
      </c>
      <c r="W249">
        <f>1/raw!W249</f>
        <v>43.504931283961035</v>
      </c>
      <c r="X249">
        <f>1/raw!X249</f>
        <v>0.6805684107366472</v>
      </c>
      <c r="Y249">
        <f>1/raw!Y249</f>
        <v>3.6730945821854912</v>
      </c>
    </row>
    <row r="250" spans="1:25" x14ac:dyDescent="0.2">
      <c r="A250" s="2">
        <v>36873</v>
      </c>
      <c r="B250">
        <f>1/raw!B250</f>
        <v>1.9544992572902824</v>
      </c>
      <c r="C250">
        <f>1/raw!C250</f>
        <v>575.37399309551211</v>
      </c>
      <c r="D250">
        <f>1/raw!D250</f>
        <v>8.2769808884511296</v>
      </c>
      <c r="E250">
        <f>1/raw!E250*100</f>
        <v>2185.7923497267757</v>
      </c>
      <c r="F250">
        <f>1/raw!F250</f>
        <v>39.624989103127994</v>
      </c>
      <c r="G250">
        <f>1/raw!G250</f>
        <v>3.8200015280006112</v>
      </c>
      <c r="H250">
        <f>1/raw!H250</f>
        <v>1.1403158674952962</v>
      </c>
      <c r="I250">
        <f>1/raw!I250*100</f>
        <v>302.63000606773159</v>
      </c>
      <c r="J250">
        <f>1/raw!J250*100</f>
        <v>46.765029111230625</v>
      </c>
      <c r="K250">
        <f>1/raw!K250*1000</f>
        <v>9580.3793830235682</v>
      </c>
      <c r="L250" t="e">
        <f>1/raw!L250*1000</f>
        <v>#DIV/0!</v>
      </c>
      <c r="M250">
        <f>1/raw!M250</f>
        <v>0.30680022703216797</v>
      </c>
      <c r="N250">
        <f>1/raw!N250</f>
        <v>3.800547278808148</v>
      </c>
      <c r="O250">
        <f>1/raw!O250</f>
        <v>9.3500062645041968</v>
      </c>
      <c r="P250">
        <f>1/raw!P250</f>
        <v>3.5223670306445936</v>
      </c>
      <c r="Q250">
        <f>1/raw!Q250</f>
        <v>50</v>
      </c>
      <c r="R250">
        <f>1/raw!R250</f>
        <v>4.3924958600726516</v>
      </c>
      <c r="S250">
        <f>1/raw!S250</f>
        <v>3.6407325153820946</v>
      </c>
      <c r="T250">
        <f>1/raw!T250</f>
        <v>3.7505156959081876</v>
      </c>
      <c r="U250">
        <f>1/raw!U250</f>
        <v>7.7393390604442382</v>
      </c>
      <c r="V250">
        <f>1/raw!V250</f>
        <v>33.11258278145695</v>
      </c>
      <c r="W250">
        <f>1/raw!W250</f>
        <v>43.5250029379377</v>
      </c>
      <c r="X250">
        <f>1/raw!X250</f>
        <v>0.68283156593763017</v>
      </c>
      <c r="Y250">
        <f>1/raw!Y250</f>
        <v>3.6730945821854912</v>
      </c>
    </row>
    <row r="251" spans="1:25" x14ac:dyDescent="0.2">
      <c r="A251" s="2">
        <v>36874</v>
      </c>
      <c r="B251">
        <f>1/raw!B251</f>
        <v>1.9639805958717127</v>
      </c>
      <c r="C251">
        <f>1/raw!C251</f>
        <v>575.37399309551211</v>
      </c>
      <c r="D251">
        <f>1/raw!D251</f>
        <v>8.2769808884511296</v>
      </c>
      <c r="E251">
        <f>1/raw!E251*100</f>
        <v>2181.5008726003489</v>
      </c>
      <c r="F251">
        <f>1/raw!F251</f>
        <v>39.406071687525611</v>
      </c>
      <c r="G251">
        <f>1/raw!G251</f>
        <v>3.8200015280006112</v>
      </c>
      <c r="H251">
        <f>1/raw!H251</f>
        <v>1.1226494527083917</v>
      </c>
      <c r="I251">
        <f>1/raw!I251*100</f>
        <v>301.07504867630848</v>
      </c>
      <c r="J251">
        <f>1/raw!J251*100</f>
        <v>46.754993082598766</v>
      </c>
      <c r="K251">
        <f>1/raw!K251*1000</f>
        <v>9580.3793830235682</v>
      </c>
      <c r="L251" t="e">
        <f>1/raw!L251*1000</f>
        <v>#DIV/0!</v>
      </c>
      <c r="M251">
        <f>1/raw!M251</f>
        <v>0.30699990483002948</v>
      </c>
      <c r="N251">
        <f>1/raw!N251</f>
        <v>3.800547278808148</v>
      </c>
      <c r="O251">
        <f>1/raw!O251</f>
        <v>9.4350036749339328</v>
      </c>
      <c r="P251">
        <f>1/raw!P251</f>
        <v>3.5075412136092599</v>
      </c>
      <c r="Q251">
        <f>1/raw!Q251</f>
        <v>49.849951645546902</v>
      </c>
      <c r="R251">
        <f>1/raw!R251</f>
        <v>4.3900083410158484</v>
      </c>
      <c r="S251">
        <f>1/raw!S251</f>
        <v>3.6407325153820946</v>
      </c>
      <c r="T251">
        <f>1/raw!T251</f>
        <v>3.7507970443719287</v>
      </c>
      <c r="U251">
        <f>1/raw!U251</f>
        <v>7.7393390604442382</v>
      </c>
      <c r="V251">
        <f>1/raw!V251</f>
        <v>33.046926635822871</v>
      </c>
      <c r="W251">
        <f>1/raw!W251</f>
        <v>43.539974050175466</v>
      </c>
      <c r="X251">
        <f>1/raw!X251</f>
        <v>0.6826357933251872</v>
      </c>
      <c r="Y251">
        <f>1/raw!Y251</f>
        <v>3.6729596709028134</v>
      </c>
    </row>
    <row r="252" spans="1:25" x14ac:dyDescent="0.2">
      <c r="A252" s="2">
        <v>36875</v>
      </c>
      <c r="B252">
        <f>1/raw!B252</f>
        <v>1.9654860647038013</v>
      </c>
      <c r="C252">
        <f>1/raw!C252</f>
        <v>573.72346528973037</v>
      </c>
      <c r="D252">
        <f>1/raw!D252</f>
        <v>8.2769808884511296</v>
      </c>
      <c r="E252">
        <f>1/raw!E252*100</f>
        <v>2176.7522855899001</v>
      </c>
      <c r="F252">
        <f>1/raw!F252</f>
        <v>39.406071687525611</v>
      </c>
      <c r="G252">
        <f>1/raw!G252</f>
        <v>3.8200015280006112</v>
      </c>
      <c r="H252">
        <f>1/raw!H252</f>
        <v>1.1166322371726873</v>
      </c>
      <c r="I252">
        <f>1/raw!I252*100</f>
        <v>301.07504867630848</v>
      </c>
      <c r="J252">
        <f>1/raw!J252*100</f>
        <v>46.754993082598766</v>
      </c>
      <c r="K252">
        <f>1/raw!K252*1000</f>
        <v>9580.3793830235682</v>
      </c>
      <c r="L252" t="e">
        <f>1/raw!L252*1000</f>
        <v>#DIV/0!</v>
      </c>
      <c r="M252">
        <f>1/raw!M252</f>
        <v>0.30699990483002948</v>
      </c>
      <c r="N252">
        <f>1/raw!N252</f>
        <v>3.800547278808148</v>
      </c>
      <c r="O252">
        <f>1/raw!O252</f>
        <v>9.4337041722443438</v>
      </c>
      <c r="P252">
        <f>1/raw!P252</f>
        <v>3.5014017862051068</v>
      </c>
      <c r="Q252">
        <f>1/raw!Q252</f>
        <v>49.849951645546902</v>
      </c>
      <c r="R252">
        <f>1/raw!R252</f>
        <v>4.3900083410158484</v>
      </c>
      <c r="S252">
        <f>1/raw!S252</f>
        <v>3.6407325153820946</v>
      </c>
      <c r="T252">
        <f>1/raw!T252</f>
        <v>3.7507970443719287</v>
      </c>
      <c r="U252">
        <f>1/raw!U252</f>
        <v>7.7393390604442382</v>
      </c>
      <c r="V252">
        <f>1/raw!V252</f>
        <v>33.046926635822871</v>
      </c>
      <c r="W252">
        <f>1/raw!W252</f>
        <v>43.539974050175466</v>
      </c>
      <c r="X252">
        <f>1/raw!X252</f>
        <v>0.6826357933251872</v>
      </c>
      <c r="Y252">
        <f>1/raw!Y252</f>
        <v>3.6729596709028134</v>
      </c>
    </row>
    <row r="253" spans="1:25" x14ac:dyDescent="0.2">
      <c r="A253" s="2">
        <v>36878</v>
      </c>
      <c r="B253">
        <f>1/raw!B253</f>
        <v>1.9549959922582159</v>
      </c>
      <c r="C253">
        <f>1/raw!C253</f>
        <v>572.08237986270024</v>
      </c>
      <c r="D253">
        <f>1/raw!D253</f>
        <v>8.2767753683165033</v>
      </c>
      <c r="E253">
        <f>1/raw!E253*100</f>
        <v>2186.7483052700636</v>
      </c>
      <c r="F253">
        <f>1/raw!F253</f>
        <v>38.764948733355297</v>
      </c>
      <c r="G253">
        <f>1/raw!G253</f>
        <v>3.7988147697918255</v>
      </c>
      <c r="H253">
        <f>1/raw!H253</f>
        <v>1.1188811188811187</v>
      </c>
      <c r="I253">
        <f>1/raw!I253*100</f>
        <v>296.42004617631477</v>
      </c>
      <c r="J253">
        <f>1/raw!J253*100</f>
        <v>46.739892498247251</v>
      </c>
      <c r="K253">
        <f>1/raw!K253*1000</f>
        <v>9580.3793830235682</v>
      </c>
      <c r="L253" t="e">
        <f>1/raw!L253*1000</f>
        <v>#DIV/0!</v>
      </c>
      <c r="M253">
        <f>1/raw!M253</f>
        <v>0.30615025242088312</v>
      </c>
      <c r="N253">
        <f>1/raw!N253</f>
        <v>3.800547278808148</v>
      </c>
      <c r="O253">
        <f>1/raw!O253</f>
        <v>9.3670497165530762</v>
      </c>
      <c r="P253">
        <f>1/raw!P253</f>
        <v>3.5014017862051068</v>
      </c>
      <c r="Q253">
        <f>1/raw!Q253</f>
        <v>50.125062029764266</v>
      </c>
      <c r="R253">
        <f>1/raw!R253</f>
        <v>4.3075041028976582</v>
      </c>
      <c r="S253">
        <f>1/raw!S253</f>
        <v>3.6403349108117946</v>
      </c>
      <c r="T253">
        <f>1/raw!T253</f>
        <v>3.7506563648638509</v>
      </c>
      <c r="U253">
        <f>1/raw!U253</f>
        <v>7.6911244423934777</v>
      </c>
      <c r="V253">
        <f>1/raw!V253</f>
        <v>33.046926635822871</v>
      </c>
      <c r="W253">
        <f>1/raw!W253</f>
        <v>43.360057582156472</v>
      </c>
      <c r="X253">
        <f>1/raw!X253</f>
        <v>0.67743792974968664</v>
      </c>
      <c r="Y253">
        <f>1/raw!Y253</f>
        <v>3.6730945821854912</v>
      </c>
    </row>
    <row r="254" spans="1:25" x14ac:dyDescent="0.2">
      <c r="A254" s="2">
        <v>36879</v>
      </c>
      <c r="B254">
        <f>1/raw!B254</f>
        <v>1.9544992572902824</v>
      </c>
      <c r="C254">
        <f>1/raw!C254</f>
        <v>571.10222729868644</v>
      </c>
      <c r="D254">
        <f>1/raw!D254</f>
        <v>8.2771864187925246</v>
      </c>
      <c r="E254">
        <f>1/raw!E254*100</f>
        <v>2188.6627270737577</v>
      </c>
      <c r="F254">
        <f>1/raw!F254</f>
        <v>38.96493545458442</v>
      </c>
      <c r="G254">
        <f>1/raw!G254</f>
        <v>3.8200015280006112</v>
      </c>
      <c r="H254">
        <f>1/raw!H254</f>
        <v>1.1178804985747024</v>
      </c>
      <c r="I254">
        <f>1/raw!I254*100</f>
        <v>296.98001027550839</v>
      </c>
      <c r="J254">
        <f>1/raw!J254*100</f>
        <v>46.684926697662348</v>
      </c>
      <c r="K254">
        <f>1/raw!K254*1000</f>
        <v>9580.3793830235682</v>
      </c>
      <c r="L254" t="e">
        <f>1/raw!L254*1000</f>
        <v>#DIV/0!</v>
      </c>
      <c r="M254">
        <f>1/raw!M254</f>
        <v>0.3062899708411948</v>
      </c>
      <c r="N254">
        <f>1/raw!N254</f>
        <v>3.800547278808148</v>
      </c>
      <c r="O254">
        <f>1/raw!O254</f>
        <v>9.3416648528267405</v>
      </c>
      <c r="P254">
        <f>1/raw!P254</f>
        <v>3.5100035100035103</v>
      </c>
      <c r="Q254">
        <f>1/raw!Q254</f>
        <v>50.125062029764266</v>
      </c>
      <c r="R254">
        <f>1/raw!R254</f>
        <v>4.3055011388050515</v>
      </c>
      <c r="S254">
        <f>1/raw!S254</f>
        <v>3.6404674360187848</v>
      </c>
      <c r="T254">
        <f>1/raw!T254</f>
        <v>3.7506563648638509</v>
      </c>
      <c r="U254">
        <f>1/raw!U254</f>
        <v>7.7190274025472787</v>
      </c>
      <c r="V254">
        <f>1/raw!V254</f>
        <v>33.046926635822871</v>
      </c>
      <c r="W254">
        <f>1/raw!W254</f>
        <v>42.954957431637183</v>
      </c>
      <c r="X254">
        <f>1/raw!X254</f>
        <v>0.67951862900321414</v>
      </c>
      <c r="Y254">
        <f>1/raw!Y254</f>
        <v>3.6728247695302456</v>
      </c>
    </row>
    <row r="255" spans="1:25" x14ac:dyDescent="0.2">
      <c r="A255" s="2">
        <v>36880</v>
      </c>
      <c r="B255">
        <f>1/raw!B255</f>
        <v>1.9600156801254411</v>
      </c>
      <c r="C255">
        <f>1/raw!C255</f>
        <v>572.08237986270024</v>
      </c>
      <c r="D255">
        <f>1/raw!D255</f>
        <v>8.2769123806055394</v>
      </c>
      <c r="E255">
        <f>1/raw!E255*100</f>
        <v>2185.7923497267757</v>
      </c>
      <c r="F255">
        <f>1/raw!F255</f>
        <v>38.31505705111995</v>
      </c>
      <c r="G255">
        <f>1/raw!G255</f>
        <v>3.8800294882241104</v>
      </c>
      <c r="H255">
        <f>1/raw!H255</f>
        <v>1.099323915791788</v>
      </c>
      <c r="I255">
        <f>1/raw!I255*100</f>
        <v>291.72005143607947</v>
      </c>
      <c r="J255">
        <f>1/raw!J255*100</f>
        <v>46.710004208571384</v>
      </c>
      <c r="K255">
        <f>1/raw!K255*1000</f>
        <v>9580.3793830235682</v>
      </c>
      <c r="L255" t="e">
        <f>1/raw!L255*1000</f>
        <v>#DIV/0!</v>
      </c>
      <c r="M255">
        <f>1/raw!M255</f>
        <v>0.30615025242088312</v>
      </c>
      <c r="N255">
        <f>1/raw!N255</f>
        <v>3.800547278808148</v>
      </c>
      <c r="O255">
        <f>1/raw!O255</f>
        <v>9.4011911309162866</v>
      </c>
      <c r="P255">
        <f>1/raw!P255</f>
        <v>3.5100035100035103</v>
      </c>
      <c r="Q255">
        <f>1/raw!Q255</f>
        <v>50.050050050050046</v>
      </c>
      <c r="R255">
        <f>1/raw!R255</f>
        <v>4.242501378812948</v>
      </c>
      <c r="S255">
        <f>1/raw!S255</f>
        <v>3.6403349108117946</v>
      </c>
      <c r="T255">
        <f>1/raw!T255</f>
        <v>3.7506563648638509</v>
      </c>
      <c r="U255">
        <f>1/raw!U255</f>
        <v>7.6248570339306143</v>
      </c>
      <c r="V255">
        <f>1/raw!V255</f>
        <v>33.134526176275678</v>
      </c>
      <c r="W255">
        <f>1/raw!W255</f>
        <v>43.165032870172531</v>
      </c>
      <c r="X255">
        <f>1/raw!X255</f>
        <v>0.6752832813365206</v>
      </c>
      <c r="Y255">
        <f>1/raw!Y255</f>
        <v>3.6730945821854912</v>
      </c>
    </row>
    <row r="256" spans="1:25" x14ac:dyDescent="0.2">
      <c r="A256" s="2">
        <v>36881</v>
      </c>
      <c r="B256">
        <f>1/raw!B256</f>
        <v>1.9540027746839403</v>
      </c>
      <c r="C256">
        <f>1/raw!C256</f>
        <v>573.06590257879657</v>
      </c>
      <c r="D256">
        <f>1/raw!D256</f>
        <v>8.2767753683165033</v>
      </c>
      <c r="E256">
        <f>1/raw!E256*100</f>
        <v>2191.0604732690622</v>
      </c>
      <c r="F256">
        <f>1/raw!F256</f>
        <v>38.154977889190313</v>
      </c>
      <c r="G256">
        <f>1/raw!G256</f>
        <v>3.7900322152738304</v>
      </c>
      <c r="H256">
        <f>1/raw!H256</f>
        <v>1.0912860806460414</v>
      </c>
      <c r="I256">
        <f>1/raw!I256*100</f>
        <v>289.75000659181262</v>
      </c>
      <c r="J256">
        <f>1/raw!J256*100</f>
        <v>46.689940045447983</v>
      </c>
      <c r="K256">
        <f>1/raw!K256*1000</f>
        <v>9580.3793830235682</v>
      </c>
      <c r="L256" t="e">
        <f>1/raw!L256*1000</f>
        <v>#DIV/0!</v>
      </c>
      <c r="M256">
        <f>1/raw!M256</f>
        <v>0.30570008376182295</v>
      </c>
      <c r="N256">
        <f>1/raw!N256</f>
        <v>3.800547278808148</v>
      </c>
      <c r="O256">
        <f>1/raw!O256</f>
        <v>9.5490736443657607</v>
      </c>
      <c r="P256">
        <f>1/raw!P256</f>
        <v>3.5124692658939232</v>
      </c>
      <c r="Q256">
        <f>1/raw!Q256</f>
        <v>50.099949399051106</v>
      </c>
      <c r="R256">
        <f>1/raw!R256</f>
        <v>4.222509352858216</v>
      </c>
      <c r="S256">
        <f>1/raw!S256</f>
        <v>3.6403349108117946</v>
      </c>
      <c r="T256">
        <f>1/raw!T256</f>
        <v>3.7506563648638509</v>
      </c>
      <c r="U256">
        <f>1/raw!U256</f>
        <v>7.6277650648360034</v>
      </c>
      <c r="V256">
        <f>1/raw!V256</f>
        <v>33.145508783559826</v>
      </c>
      <c r="W256">
        <f>1/raw!W256</f>
        <v>42.474929173055607</v>
      </c>
      <c r="X256">
        <f>1/raw!X256</f>
        <v>0.670870790285791</v>
      </c>
      <c r="Y256">
        <f>1/raw!Y256</f>
        <v>3.6730945821854912</v>
      </c>
    </row>
    <row r="257" spans="1:25" x14ac:dyDescent="0.2">
      <c r="A257" s="2">
        <v>36882</v>
      </c>
      <c r="B257">
        <f>1/raw!B257</f>
        <v>1.9589789801555431</v>
      </c>
      <c r="C257">
        <f>1/raw!C257</f>
        <v>573.06590257879657</v>
      </c>
      <c r="D257">
        <f>1/raw!D257</f>
        <v>8.2777345496084642</v>
      </c>
      <c r="E257">
        <f>1/raw!E257*100</f>
        <v>2194.9078138718173</v>
      </c>
      <c r="F257">
        <f>1/raw!F257</f>
        <v>37.754940233929609</v>
      </c>
      <c r="G257">
        <f>1/raw!G257</f>
        <v>3.7900322152738304</v>
      </c>
      <c r="H257">
        <f>1/raw!H257</f>
        <v>1.0818412938821875</v>
      </c>
      <c r="I257">
        <f>1/raw!I257*100</f>
        <v>286.60998285499085</v>
      </c>
      <c r="J257">
        <f>1/raw!J257*100</f>
        <v>46.689940045447983</v>
      </c>
      <c r="K257">
        <f>1/raw!K257*1000</f>
        <v>9580.3793830235682</v>
      </c>
      <c r="L257" t="e">
        <f>1/raw!L257*1000</f>
        <v>#DIV/0!</v>
      </c>
      <c r="M257">
        <f>1/raw!M257</f>
        <v>0.30551982670915429</v>
      </c>
      <c r="N257">
        <f>1/raw!N257</f>
        <v>3.800547278808148</v>
      </c>
      <c r="O257">
        <f>1/raw!O257</f>
        <v>9.6034910610705211</v>
      </c>
      <c r="P257">
        <f>1/raw!P257</f>
        <v>3.51123595505618</v>
      </c>
      <c r="Q257">
        <f>1/raw!Q257</f>
        <v>50.099949399051106</v>
      </c>
      <c r="R257">
        <f>1/raw!R257</f>
        <v>4.1872014002001485</v>
      </c>
      <c r="S257">
        <f>1/raw!S257</f>
        <v>3.6395399621487843</v>
      </c>
      <c r="T257">
        <f>1/raw!T257</f>
        <v>3.7505156959081876</v>
      </c>
      <c r="U257">
        <f>1/raw!U257</f>
        <v>7.5751836982046825</v>
      </c>
      <c r="V257">
        <f>1/raw!V257</f>
        <v>33.145508783559826</v>
      </c>
      <c r="W257">
        <f>1/raw!W257</f>
        <v>42.050022707012261</v>
      </c>
      <c r="X257">
        <f>1/raw!X257</f>
        <v>0.67541554941677873</v>
      </c>
      <c r="Y257">
        <f>1/raw!Y257</f>
        <v>3.6729596709028134</v>
      </c>
    </row>
    <row r="258" spans="1:25" x14ac:dyDescent="0.2">
      <c r="A258" s="2">
        <v>36885</v>
      </c>
      <c r="B258">
        <f>1/raw!B258</f>
        <v>1.9589789801555431</v>
      </c>
      <c r="C258">
        <f>1/raw!C258</f>
        <v>573.06590257879657</v>
      </c>
      <c r="D258">
        <f>1/raw!D258</f>
        <v>8.2777345496084642</v>
      </c>
      <c r="E258">
        <f>1/raw!E258*100</f>
        <v>2194.9078138718173</v>
      </c>
      <c r="F258">
        <f>1/raw!F258</f>
        <v>37.754940233929609</v>
      </c>
      <c r="G258">
        <f>1/raw!G258</f>
        <v>3.7900322152738304</v>
      </c>
      <c r="H258">
        <f>1/raw!H258</f>
        <v>1.0807889759524452</v>
      </c>
      <c r="I258">
        <f>1/raw!I258*100</f>
        <v>286.60998285499085</v>
      </c>
      <c r="J258">
        <f>1/raw!J258*100</f>
        <v>46.689940045447983</v>
      </c>
      <c r="K258">
        <f>1/raw!K258*1000</f>
        <v>9580.3793830235682</v>
      </c>
      <c r="L258" t="e">
        <f>1/raw!L258*1000</f>
        <v>#DIV/0!</v>
      </c>
      <c r="M258">
        <f>1/raw!M258</f>
        <v>0.30551982670915429</v>
      </c>
      <c r="N258">
        <f>1/raw!N258</f>
        <v>3.800547278808148</v>
      </c>
      <c r="O258">
        <f>1/raw!O258</f>
        <v>9.6034910610705211</v>
      </c>
      <c r="P258">
        <f>1/raw!P258</f>
        <v>3.51123595505618</v>
      </c>
      <c r="Q258">
        <f>1/raw!Q258</f>
        <v>50.099949399051106</v>
      </c>
      <c r="R258">
        <f>1/raw!R258</f>
        <v>4.1872014002001485</v>
      </c>
      <c r="S258">
        <f>1/raw!S258</f>
        <v>3.6395399621487843</v>
      </c>
      <c r="T258">
        <f>1/raw!T258</f>
        <v>3.7505156959081876</v>
      </c>
      <c r="U258">
        <f>1/raw!U258</f>
        <v>7.5751836982046825</v>
      </c>
      <c r="V258">
        <f>1/raw!V258</f>
        <v>33.145508783559826</v>
      </c>
      <c r="W258">
        <f>1/raw!W258</f>
        <v>42.050022707012261</v>
      </c>
      <c r="X258">
        <f>1/raw!X258</f>
        <v>0.67541554941677873</v>
      </c>
      <c r="Y258">
        <f>1/raw!Y258</f>
        <v>3.6729596709028134</v>
      </c>
    </row>
    <row r="259" spans="1:25" x14ac:dyDescent="0.2">
      <c r="A259" s="2">
        <v>36886</v>
      </c>
      <c r="B259">
        <f>1/raw!B259</f>
        <v>1.9600156801254411</v>
      </c>
      <c r="C259">
        <f>1/raw!C259</f>
        <v>574.052812858783</v>
      </c>
      <c r="D259">
        <f>1/raw!D259</f>
        <v>8.2777345496084642</v>
      </c>
      <c r="E259">
        <f>1/raw!E259*100</f>
        <v>2202.1581149526537</v>
      </c>
      <c r="F259">
        <f>1/raw!F259</f>
        <v>37.754940233929609</v>
      </c>
      <c r="G259">
        <f>1/raw!G259</f>
        <v>3.7900322152738304</v>
      </c>
      <c r="H259">
        <f>1/raw!H259</f>
        <v>1.073940825860495</v>
      </c>
      <c r="I259">
        <f>1/raw!I259*100</f>
        <v>284.23003646387139</v>
      </c>
      <c r="J259">
        <f>1/raw!J259*100</f>
        <v>46.689940045447983</v>
      </c>
      <c r="K259">
        <f>1/raw!K259*1000</f>
        <v>9580.3793830235682</v>
      </c>
      <c r="L259" t="e">
        <f>1/raw!L259*1000</f>
        <v>#DIV/0!</v>
      </c>
      <c r="M259">
        <f>1/raw!M259</f>
        <v>0.30551982670915429</v>
      </c>
      <c r="N259">
        <f>1/raw!N259</f>
        <v>3.800547278808148</v>
      </c>
      <c r="O259">
        <f>1/raw!O259</f>
        <v>9.6034910610705211</v>
      </c>
      <c r="P259">
        <f>1/raw!P259</f>
        <v>3.5236094163528602</v>
      </c>
      <c r="Q259">
        <f>1/raw!Q259</f>
        <v>50.099949399051106</v>
      </c>
      <c r="R259">
        <f>1/raw!R259</f>
        <v>4.1872014002001485</v>
      </c>
      <c r="S259">
        <f>1/raw!S259</f>
        <v>3.6395399621487843</v>
      </c>
      <c r="T259">
        <f>1/raw!T259</f>
        <v>3.7505156959081876</v>
      </c>
      <c r="U259">
        <f>1/raw!U259</f>
        <v>7.5751836982046825</v>
      </c>
      <c r="V259">
        <f>1/raw!V259</f>
        <v>33.145508783559826</v>
      </c>
      <c r="W259">
        <f>1/raw!W259</f>
        <v>42.050022707012261</v>
      </c>
      <c r="X259">
        <f>1/raw!X259</f>
        <v>0.67541554941677873</v>
      </c>
      <c r="Y259">
        <f>1/raw!Y259</f>
        <v>3.6729596709028134</v>
      </c>
    </row>
    <row r="260" spans="1:25" x14ac:dyDescent="0.2">
      <c r="A260" s="2">
        <v>36887</v>
      </c>
      <c r="B260">
        <f>1/raw!B260</f>
        <v>1.9589789801555431</v>
      </c>
      <c r="C260">
        <f>1/raw!C260</f>
        <v>573.72346528973037</v>
      </c>
      <c r="D260">
        <f>1/raw!D260</f>
        <v>8.2777345496084642</v>
      </c>
      <c r="E260">
        <f>1/raw!E260*100</f>
        <v>2230.1516503122211</v>
      </c>
      <c r="F260">
        <f>1/raw!F260</f>
        <v>37.754940233929609</v>
      </c>
      <c r="G260">
        <f>1/raw!G260</f>
        <v>3.7900322152738304</v>
      </c>
      <c r="H260">
        <f>1/raw!H260</f>
        <v>1.0745178101327029</v>
      </c>
      <c r="I260">
        <f>1/raw!I260*100</f>
        <v>286.60998285499085</v>
      </c>
      <c r="J260">
        <f>1/raw!J260*100</f>
        <v>46.689940045447983</v>
      </c>
      <c r="K260">
        <f>1/raw!K260*1000</f>
        <v>9580.3793830235682</v>
      </c>
      <c r="L260" t="e">
        <f>1/raw!L260*1000</f>
        <v>#DIV/0!</v>
      </c>
      <c r="M260">
        <f>1/raw!M260</f>
        <v>0.30551982670915429</v>
      </c>
      <c r="N260">
        <f>1/raw!N260</f>
        <v>3.800547278808148</v>
      </c>
      <c r="O260">
        <f>1/raw!O260</f>
        <v>9.6034910610705211</v>
      </c>
      <c r="P260">
        <f>1/raw!P260</f>
        <v>3.5410764872521248</v>
      </c>
      <c r="Q260">
        <f>1/raw!Q260</f>
        <v>50.099949399051106</v>
      </c>
      <c r="R260">
        <f>1/raw!R260</f>
        <v>4.1872014002001485</v>
      </c>
      <c r="S260">
        <f>1/raw!S260</f>
        <v>3.6395399621487843</v>
      </c>
      <c r="T260">
        <f>1/raw!T260</f>
        <v>3.7505156959081876</v>
      </c>
      <c r="U260">
        <f>1/raw!U260</f>
        <v>7.5751836982046825</v>
      </c>
      <c r="V260">
        <f>1/raw!V260</f>
        <v>33.200531208499335</v>
      </c>
      <c r="W260">
        <f>1/raw!W260</f>
        <v>42.050022707012261</v>
      </c>
      <c r="X260">
        <f>1/raw!X260</f>
        <v>0.67541554941677873</v>
      </c>
      <c r="Y260">
        <f>1/raw!Y260</f>
        <v>3.6729596709028134</v>
      </c>
    </row>
    <row r="261" spans="1:25" x14ac:dyDescent="0.2">
      <c r="A261" s="2">
        <v>36888</v>
      </c>
      <c r="B261">
        <f>1/raw!B261</f>
        <v>1.9500019500019499</v>
      </c>
      <c r="C261">
        <f>1/raw!C261</f>
        <v>572.40984544934167</v>
      </c>
      <c r="D261">
        <f>1/raw!D261</f>
        <v>8.2777345496084642</v>
      </c>
      <c r="E261">
        <f>1/raw!E261*100</f>
        <v>2236.1359570661898</v>
      </c>
      <c r="F261">
        <f>1/raw!F261</f>
        <v>37.754940233929609</v>
      </c>
      <c r="G261">
        <f>1/raw!G261</f>
        <v>3.7900322152738304</v>
      </c>
      <c r="H261">
        <f>1/raw!H261</f>
        <v>1.0756736406174368</v>
      </c>
      <c r="I261">
        <f>1/raw!I261*100</f>
        <v>286.60998285499085</v>
      </c>
      <c r="J261">
        <f>1/raw!J261*100</f>
        <v>46.689940045447983</v>
      </c>
      <c r="K261">
        <f>1/raw!K261*1000</f>
        <v>9580.3793830235682</v>
      </c>
      <c r="L261" t="e">
        <f>1/raw!L261*1000</f>
        <v>#DIV/0!</v>
      </c>
      <c r="M261">
        <f>1/raw!M261</f>
        <v>0.30551982670915429</v>
      </c>
      <c r="N261">
        <f>1/raw!N261</f>
        <v>3.800547278808148</v>
      </c>
      <c r="O261">
        <f>1/raw!O261</f>
        <v>9.6034910610705211</v>
      </c>
      <c r="P261">
        <f>1/raw!P261</f>
        <v>3.5285815102328866</v>
      </c>
      <c r="Q261">
        <f>1/raw!Q261</f>
        <v>50.099949399051106</v>
      </c>
      <c r="R261">
        <f>1/raw!R261</f>
        <v>4.1872014002001485</v>
      </c>
      <c r="S261">
        <f>1/raw!S261</f>
        <v>3.6395399621487843</v>
      </c>
      <c r="T261">
        <f>1/raw!T261</f>
        <v>3.7505156959081876</v>
      </c>
      <c r="U261">
        <f>1/raw!U261</f>
        <v>7.5751836982046825</v>
      </c>
      <c r="V261">
        <f>1/raw!V261</f>
        <v>33.145508783559826</v>
      </c>
      <c r="W261">
        <f>1/raw!W261</f>
        <v>42.050022707012261</v>
      </c>
      <c r="X261">
        <f>1/raw!X261</f>
        <v>0.67541554941677873</v>
      </c>
      <c r="Y261">
        <f>1/raw!Y261</f>
        <v>3.6729596709028134</v>
      </c>
    </row>
    <row r="262" spans="1:25" x14ac:dyDescent="0.2">
      <c r="A262" s="2">
        <v>36889</v>
      </c>
      <c r="B262">
        <f>1/raw!B262</f>
        <v>1.9500019500019499</v>
      </c>
      <c r="C262">
        <f>1/raw!C262</f>
        <v>573.72346528973037</v>
      </c>
      <c r="D262">
        <f>1/raw!D262</f>
        <v>8.2773919593414504</v>
      </c>
      <c r="E262">
        <f>1/raw!E262*100</f>
        <v>2236.1359570661898</v>
      </c>
      <c r="F262">
        <f>1/raw!F262</f>
        <v>37.275045102804576</v>
      </c>
      <c r="G262">
        <f>1/raw!G262</f>
        <v>3.8899910530205779</v>
      </c>
      <c r="H262">
        <f>1/raw!H262</f>
        <v>1.0611205432937181</v>
      </c>
      <c r="I262">
        <f>1/raw!I262*100</f>
        <v>281.99000345437753</v>
      </c>
      <c r="J262">
        <f>1/raw!J262*100</f>
        <v>46.679914426380869</v>
      </c>
      <c r="K262">
        <f>1/raw!K262*1000</f>
        <v>9674.9226006191966</v>
      </c>
      <c r="L262" t="e">
        <f>1/raw!L262*1000</f>
        <v>#DIV/0!</v>
      </c>
      <c r="M262">
        <f>1/raw!M262</f>
        <v>0.3055002260701673</v>
      </c>
      <c r="N262">
        <f>1/raw!N262</f>
        <v>3.7999696002431982</v>
      </c>
      <c r="O262">
        <f>1/raw!O262</f>
        <v>9.5907989710990869</v>
      </c>
      <c r="P262">
        <f>1/raw!P262</f>
        <v>3.5260930888575457</v>
      </c>
      <c r="Q262">
        <f>1/raw!Q262</f>
        <v>50</v>
      </c>
      <c r="R262">
        <f>1/raw!R262</f>
        <v>4.1325046284051838</v>
      </c>
      <c r="S262">
        <f>1/raw!S262</f>
        <v>3.639275056408763</v>
      </c>
      <c r="T262">
        <f>1/raw!T262</f>
        <v>3.7505156959081876</v>
      </c>
      <c r="U262">
        <f>1/raw!U262</f>
        <v>7.5901328273244779</v>
      </c>
      <c r="V262">
        <f>1/raw!V262</f>
        <v>33.123550844650545</v>
      </c>
      <c r="W262">
        <f>1/raw!W262</f>
        <v>43.399952260052515</v>
      </c>
      <c r="X262">
        <f>1/raw!X262</f>
        <v>0.66381668038554476</v>
      </c>
      <c r="Y262">
        <f>1/raw!Y262</f>
        <v>3.6729596709028134</v>
      </c>
    </row>
    <row r="263" spans="1:25" x14ac:dyDescent="0.2">
      <c r="A263" s="2">
        <v>36892</v>
      </c>
      <c r="B263">
        <f>1/raw!B263</f>
        <v>1.9500019500019499</v>
      </c>
      <c r="C263">
        <f>1/raw!C263</f>
        <v>573.72346528973037</v>
      </c>
      <c r="D263">
        <f>1/raw!D263</f>
        <v>8.2773919593414504</v>
      </c>
      <c r="E263">
        <f>1/raw!E263*100</f>
        <v>2236.1359570661898</v>
      </c>
      <c r="F263">
        <f>1/raw!F263</f>
        <v>37.275045102804576</v>
      </c>
      <c r="G263">
        <f>1/raw!G263</f>
        <v>3.8899910530205779</v>
      </c>
      <c r="H263">
        <f>1/raw!H263</f>
        <v>1.0611205432937181</v>
      </c>
      <c r="I263">
        <f>1/raw!I263*100</f>
        <v>281.99000345437753</v>
      </c>
      <c r="J263">
        <f>1/raw!J263*100</f>
        <v>46.679914426380869</v>
      </c>
      <c r="K263">
        <f>1/raw!K263*1000</f>
        <v>9674.9226006191966</v>
      </c>
      <c r="L263" t="e">
        <f>1/raw!L263*1000</f>
        <v>#DIV/0!</v>
      </c>
      <c r="M263">
        <f>1/raw!M263</f>
        <v>0.3055002260701673</v>
      </c>
      <c r="N263">
        <f>1/raw!N263</f>
        <v>3.7999696002431982</v>
      </c>
      <c r="O263">
        <f>1/raw!O263</f>
        <v>9.5907989710990869</v>
      </c>
      <c r="P263">
        <f>1/raw!P263</f>
        <v>3.5260930888575457</v>
      </c>
      <c r="Q263">
        <f>1/raw!Q263</f>
        <v>50</v>
      </c>
      <c r="R263">
        <f>1/raw!R263</f>
        <v>4.1325046284051838</v>
      </c>
      <c r="S263">
        <f>1/raw!S263</f>
        <v>3.639275056408763</v>
      </c>
      <c r="T263">
        <f>1/raw!T263</f>
        <v>3.7505156959081876</v>
      </c>
      <c r="U263">
        <f>1/raw!U263</f>
        <v>7.5901328273244779</v>
      </c>
      <c r="V263">
        <f>1/raw!V263</f>
        <v>33.123550844650545</v>
      </c>
      <c r="W263">
        <f>1/raw!W263</f>
        <v>43.399952260052515</v>
      </c>
      <c r="X263">
        <f>1/raw!X263</f>
        <v>0.66381668038554476</v>
      </c>
      <c r="Y263">
        <f>1/raw!Y263</f>
        <v>3.6729596709028134</v>
      </c>
    </row>
    <row r="264" spans="1:25" x14ac:dyDescent="0.2">
      <c r="A264" s="2">
        <v>36893</v>
      </c>
      <c r="B264">
        <f>1/raw!B264</f>
        <v>1.9425019425019423</v>
      </c>
      <c r="C264">
        <f>1/raw!C264</f>
        <v>575.37399309551211</v>
      </c>
      <c r="D264">
        <f>1/raw!D264</f>
        <v>8.2778715936558402</v>
      </c>
      <c r="E264">
        <f>1/raw!E264*100</f>
        <v>2214.3489813994688</v>
      </c>
      <c r="F264">
        <f>1/raw!F264</f>
        <v>37.014965150410312</v>
      </c>
      <c r="G264">
        <f>1/raw!G264</f>
        <v>3.8500038500038496</v>
      </c>
      <c r="H264">
        <f>1/raw!H264</f>
        <v>1.0528532322594231</v>
      </c>
      <c r="I264">
        <f>1/raw!I264*100</f>
        <v>279.19001393158169</v>
      </c>
      <c r="J264">
        <f>1/raw!J264*100</f>
        <v>46.699948163057542</v>
      </c>
      <c r="K264">
        <f>1/raw!K264*1000</f>
        <v>9494.8727687048995</v>
      </c>
      <c r="L264" t="e">
        <f>1/raw!L264*1000</f>
        <v>#DIV/0!</v>
      </c>
      <c r="M264">
        <f>1/raw!M264</f>
        <v>0.30519999755840005</v>
      </c>
      <c r="N264">
        <f>1/raw!N264</f>
        <v>3.7999696002431982</v>
      </c>
      <c r="O264">
        <f>1/raw!O264</f>
        <v>9.6681223636238833</v>
      </c>
      <c r="P264">
        <f>1/raw!P264</f>
        <v>3.5211267605633805</v>
      </c>
      <c r="Q264">
        <f>1/raw!Q264</f>
        <v>49.950049950049952</v>
      </c>
      <c r="R264">
        <f>1/raw!R264</f>
        <v>4.0774054653542855</v>
      </c>
      <c r="S264">
        <f>1/raw!S264</f>
        <v>3.6403349108117946</v>
      </c>
      <c r="T264">
        <f>1/raw!T264</f>
        <v>3.7507970443719287</v>
      </c>
      <c r="U264">
        <f>1/raw!U264</f>
        <v>7.5700227100681303</v>
      </c>
      <c r="V264">
        <f>1/raw!V264</f>
        <v>32.948929159802312</v>
      </c>
      <c r="W264">
        <f>1/raw!W264</f>
        <v>43.755059178717538</v>
      </c>
      <c r="X264">
        <f>1/raw!X264</f>
        <v>0.66240958109218084</v>
      </c>
      <c r="Y264">
        <f>1/raw!Y264</f>
        <v>3.6730945821854912</v>
      </c>
    </row>
    <row r="265" spans="1:25" x14ac:dyDescent="0.2">
      <c r="A265" s="2">
        <v>36894</v>
      </c>
      <c r="B265">
        <f>1/raw!B265</f>
        <v>1.929980314200795</v>
      </c>
      <c r="C265">
        <f>1/raw!C265</f>
        <v>573.39449541284398</v>
      </c>
      <c r="D265">
        <f>1/raw!D265</f>
        <v>8.277323444690925</v>
      </c>
      <c r="E265">
        <f>1/raw!E265*100</f>
        <v>2228.6605749944283</v>
      </c>
      <c r="F265">
        <f>1/raw!F265</f>
        <v>37.734994679365748</v>
      </c>
      <c r="G265">
        <f>1/raw!G265</f>
        <v>3.8800294882241104</v>
      </c>
      <c r="H265">
        <f>1/raw!H265</f>
        <v>1.0772379618657761</v>
      </c>
      <c r="I265">
        <f>1/raw!I265*100</f>
        <v>279.2700105340648</v>
      </c>
      <c r="J265">
        <f>1/raw!J265*100</f>
        <v>46.704964737751624</v>
      </c>
      <c r="K265">
        <f>1/raw!K265*1000</f>
        <v>9524.7257117113168</v>
      </c>
      <c r="L265" t="e">
        <f>1/raw!L265*1000</f>
        <v>#DIV/0!</v>
      </c>
      <c r="M265">
        <f>1/raw!M265</f>
        <v>0.30494963756735577</v>
      </c>
      <c r="N265">
        <f>1/raw!N265</f>
        <v>3.7999696002431982</v>
      </c>
      <c r="O265">
        <f>1/raw!O265</f>
        <v>10.023434790540284</v>
      </c>
      <c r="P265">
        <f>1/raw!P265</f>
        <v>3.5174111853675694</v>
      </c>
      <c r="Q265">
        <f>1/raw!Q265</f>
        <v>51.000112200246839</v>
      </c>
      <c r="R265">
        <f>1/raw!R265</f>
        <v>4.1174968912898473</v>
      </c>
      <c r="S265">
        <f>1/raw!S265</f>
        <v>3.6402023952531759</v>
      </c>
      <c r="T265">
        <f>1/raw!T265</f>
        <v>3.7506563648638509</v>
      </c>
      <c r="U265">
        <f>1/raw!U265</f>
        <v>7.5849514563106792</v>
      </c>
      <c r="V265">
        <f>1/raw!V265</f>
        <v>32.948929159802312</v>
      </c>
      <c r="W265">
        <f>1/raw!W265</f>
        <v>43.584949245326605</v>
      </c>
      <c r="X265">
        <f>1/raw!X265</f>
        <v>0.67942167626915972</v>
      </c>
      <c r="Y265">
        <f>1/raw!Y265</f>
        <v>3.6729596709028134</v>
      </c>
    </row>
    <row r="266" spans="1:25" x14ac:dyDescent="0.2">
      <c r="A266" s="2">
        <v>36895</v>
      </c>
      <c r="B266">
        <f>1/raw!B266</f>
        <v>1.9418983998757187</v>
      </c>
      <c r="C266">
        <f>1/raw!C266</f>
        <v>571.10222729868644</v>
      </c>
      <c r="D266">
        <f>1/raw!D266</f>
        <v>8.2780771682353613</v>
      </c>
      <c r="E266">
        <f>1/raw!E266*100</f>
        <v>2248.201438848921</v>
      </c>
      <c r="F266">
        <f>1/raw!F266</f>
        <v>37.084972798172451</v>
      </c>
      <c r="G266">
        <f>1/raw!G266</f>
        <v>3.8399508486291376</v>
      </c>
      <c r="H266">
        <f>1/raw!H266</f>
        <v>1.0533522936746194</v>
      </c>
      <c r="I266">
        <f>1/raw!I266*100</f>
        <v>280.26002525142826</v>
      </c>
      <c r="J266">
        <f>1/raw!J266*100</f>
        <v>46.72504181891243</v>
      </c>
      <c r="K266">
        <f>1/raw!K266*1000</f>
        <v>9475.0805381845748</v>
      </c>
      <c r="L266" t="e">
        <f>1/raw!L266*1000</f>
        <v>#DIV/0!</v>
      </c>
      <c r="M266">
        <f>1/raw!M266</f>
        <v>0.3050501044796608</v>
      </c>
      <c r="N266">
        <f>1/raw!N266</f>
        <v>3.7999696002431982</v>
      </c>
      <c r="O266">
        <f>1/raw!O266</f>
        <v>9.6368915628050686</v>
      </c>
      <c r="P266">
        <f>1/raw!P266</f>
        <v>3.5174111853675694</v>
      </c>
      <c r="Q266">
        <f>1/raw!Q266</f>
        <v>50.899910416157667</v>
      </c>
      <c r="R266">
        <f>1/raw!R266</f>
        <v>4.1075015300443196</v>
      </c>
      <c r="S266">
        <f>1/raw!S266</f>
        <v>3.6399373930768393</v>
      </c>
      <c r="T266">
        <f>1/raw!T266</f>
        <v>3.7505156959081876</v>
      </c>
      <c r="U266">
        <f>1/raw!U266</f>
        <v>7.5284197846871939</v>
      </c>
      <c r="V266">
        <f>1/raw!V266</f>
        <v>32.948929159802312</v>
      </c>
      <c r="W266">
        <f>1/raw!W266</f>
        <v>43.500010875002722</v>
      </c>
      <c r="X266">
        <f>1/raw!X266</f>
        <v>0.66308600225449243</v>
      </c>
      <c r="Y266">
        <f>1/raw!Y266</f>
        <v>3.6730945821854912</v>
      </c>
    </row>
    <row r="267" spans="1:25" x14ac:dyDescent="0.2">
      <c r="A267" s="2">
        <v>36896</v>
      </c>
      <c r="B267">
        <f>1/raw!B267</f>
        <v>1.9548813387027408</v>
      </c>
      <c r="C267">
        <f>1/raw!C267</f>
        <v>573.72346528973037</v>
      </c>
      <c r="D267">
        <f>1/raw!D267</f>
        <v>8.2775289920452941</v>
      </c>
      <c r="E267">
        <f>1/raw!E267*100</f>
        <v>2243.1583669807087</v>
      </c>
      <c r="F267">
        <f>1/raw!F267</f>
        <v>36.824952587873547</v>
      </c>
      <c r="G267">
        <f>1/raw!G267</f>
        <v>3.8399508486291376</v>
      </c>
      <c r="H267">
        <f>1/raw!H267</f>
        <v>1.0438413361169103</v>
      </c>
      <c r="I267">
        <f>1/raw!I267*100</f>
        <v>277.47001728360743</v>
      </c>
      <c r="J267">
        <f>1/raw!J267*100</f>
        <v>46.715022944083515</v>
      </c>
      <c r="K267">
        <f>1/raw!K267*1000</f>
        <v>9500.285008550256</v>
      </c>
      <c r="L267" t="e">
        <f>1/raw!L267*1000</f>
        <v>#DIV/0!</v>
      </c>
      <c r="M267">
        <f>1/raw!M267</f>
        <v>0.30514970644598238</v>
      </c>
      <c r="N267">
        <f>1/raw!N267</f>
        <v>3.8001140034201026</v>
      </c>
      <c r="O267">
        <f>1/raw!O267</f>
        <v>9.7082948642149329</v>
      </c>
      <c r="P267">
        <f>1/raw!P267</f>
        <v>3.5137034434293741</v>
      </c>
      <c r="Q267">
        <f>1/raw!Q267</f>
        <v>51.05010056869812</v>
      </c>
      <c r="R267">
        <f>1/raw!R267</f>
        <v>4.0784032235699081</v>
      </c>
      <c r="S267">
        <f>1/raw!S267</f>
        <v>3.6400698893418753</v>
      </c>
      <c r="T267">
        <f>1/raw!T267</f>
        <v>3.7505156959081876</v>
      </c>
      <c r="U267">
        <f>1/raw!U267</f>
        <v>7.5238883454969532</v>
      </c>
      <c r="V267">
        <f>1/raw!V267</f>
        <v>32.90556103981573</v>
      </c>
      <c r="W267">
        <f>1/raw!W267</f>
        <v>43.235016904891609</v>
      </c>
      <c r="X267">
        <f>1/raw!X267</f>
        <v>0.66031880191756576</v>
      </c>
      <c r="Y267">
        <f>1/raw!Y267</f>
        <v>3.6730945821854912</v>
      </c>
    </row>
    <row r="268" spans="1:25" x14ac:dyDescent="0.2">
      <c r="A268" s="2">
        <v>36899</v>
      </c>
      <c r="B268">
        <f>1/raw!B268</f>
        <v>1.9495077492933033</v>
      </c>
      <c r="C268">
        <f>1/raw!C268</f>
        <v>575.0431282346176</v>
      </c>
      <c r="D268">
        <f>1/raw!D268</f>
        <v>8.2778030710649393</v>
      </c>
      <c r="E268">
        <f>1/raw!E268*100</f>
        <v>2246.1814914645101</v>
      </c>
      <c r="F268">
        <f>1/raw!F268</f>
        <v>37.065041735236996</v>
      </c>
      <c r="G268">
        <f>1/raw!G268</f>
        <v>3.7790038545839315</v>
      </c>
      <c r="H268">
        <f>1/raw!H268</f>
        <v>1.0550749103186325</v>
      </c>
      <c r="I268">
        <f>1/raw!I268*100</f>
        <v>279.22002677720059</v>
      </c>
      <c r="J268">
        <f>1/raw!J268*100</f>
        <v>46.679914426380869</v>
      </c>
      <c r="K268">
        <f>1/raw!K268*1000</f>
        <v>9484.9753248366924</v>
      </c>
      <c r="L268" t="e">
        <f>1/raw!L268*1000</f>
        <v>#DIV/0!</v>
      </c>
      <c r="M268">
        <f>1/raw!M268</f>
        <v>0.30519999755840005</v>
      </c>
      <c r="N268">
        <f>1/raw!N268</f>
        <v>3.7999696002431982</v>
      </c>
      <c r="O268">
        <f>1/raw!O268</f>
        <v>9.6871252293426906</v>
      </c>
      <c r="P268">
        <f>1/raw!P268</f>
        <v>3.5174111853675694</v>
      </c>
      <c r="Q268">
        <f>1/raw!Q268</f>
        <v>50.974894864279342</v>
      </c>
      <c r="R268">
        <f>1/raw!R268</f>
        <v>4.103001756084752</v>
      </c>
      <c r="S268">
        <f>1/raw!S268</f>
        <v>3.6400698893418753</v>
      </c>
      <c r="T268">
        <f>1/raw!T268</f>
        <v>3.7506563648638509</v>
      </c>
      <c r="U268">
        <f>1/raw!U268</f>
        <v>7.5826508947528062</v>
      </c>
      <c r="V268">
        <f>1/raw!V268</f>
        <v>32.701111837802486</v>
      </c>
      <c r="W268">
        <f>1/raw!W268</f>
        <v>42.925087137926894</v>
      </c>
      <c r="X268">
        <f>1/raw!X268</f>
        <v>0.66619145009892944</v>
      </c>
      <c r="Y268">
        <f>1/raw!Y268</f>
        <v>3.6730945821854912</v>
      </c>
    </row>
    <row r="269" spans="1:25" x14ac:dyDescent="0.2">
      <c r="A269" s="2">
        <v>36900</v>
      </c>
      <c r="B269">
        <f>1/raw!B269</f>
        <v>1.9429925971982047</v>
      </c>
      <c r="C269">
        <f>1/raw!C269</f>
        <v>574.38253877082138</v>
      </c>
      <c r="D269">
        <f>1/raw!D269</f>
        <v>8.2771179075445929</v>
      </c>
      <c r="E269">
        <f>1/raw!E269*100</f>
        <v>2230.6491188935979</v>
      </c>
      <c r="F269">
        <f>1/raw!F269</f>
        <v>37.134963310656254</v>
      </c>
      <c r="G269">
        <f>1/raw!G269</f>
        <v>3.7750094375235936</v>
      </c>
      <c r="H269">
        <f>1/raw!H269</f>
        <v>1.057585532229919</v>
      </c>
      <c r="I269">
        <f>1/raw!I269*100</f>
        <v>282.03000686461036</v>
      </c>
      <c r="J269">
        <f>1/raw!J269*100</f>
        <v>46.625046042232974</v>
      </c>
      <c r="K269">
        <f>1/raw!K269*1000</f>
        <v>9500.285008550256</v>
      </c>
      <c r="L269" t="e">
        <f>1/raw!L269*1000</f>
        <v>#DIV/0!</v>
      </c>
      <c r="M269">
        <f>1/raw!M269</f>
        <v>0.30529969744799984</v>
      </c>
      <c r="N269">
        <f>1/raw!N269</f>
        <v>3.7995364565523011</v>
      </c>
      <c r="O269">
        <f>1/raw!O269</f>
        <v>9.685886694497448</v>
      </c>
      <c r="P269">
        <f>1/raw!P269</f>
        <v>3.5161744022503516</v>
      </c>
      <c r="Q269">
        <f>1/raw!Q269</f>
        <v>50.949962042278273</v>
      </c>
      <c r="R269">
        <f>1/raw!R269</f>
        <v>4.1325046284051838</v>
      </c>
      <c r="S269">
        <f>1/raw!S269</f>
        <v>3.6400698893418753</v>
      </c>
      <c r="T269">
        <f>1/raw!T269</f>
        <v>3.7507970443719287</v>
      </c>
      <c r="U269">
        <f>1/raw!U269</f>
        <v>7.7327559542220854</v>
      </c>
      <c r="V269">
        <f>1/raw!V269</f>
        <v>32.605151613955009</v>
      </c>
      <c r="W269">
        <f>1/raw!W269</f>
        <v>43.144919470007814</v>
      </c>
      <c r="X269">
        <f>1/raw!X269</f>
        <v>0.66627578487287453</v>
      </c>
      <c r="Y269">
        <f>1/raw!Y269</f>
        <v>3.6730945821854912</v>
      </c>
    </row>
    <row r="270" spans="1:25" x14ac:dyDescent="0.2">
      <c r="A270" s="2">
        <v>36901</v>
      </c>
      <c r="B270">
        <f>1/raw!B270</f>
        <v>1.9429925971982047</v>
      </c>
      <c r="C270">
        <f>1/raw!C270</f>
        <v>574.052812858783</v>
      </c>
      <c r="D270">
        <f>1/raw!D270</f>
        <v>8.2769123806055394</v>
      </c>
      <c r="E270">
        <f>1/raw!E270*100</f>
        <v>2236.1359570661898</v>
      </c>
      <c r="F270">
        <f>1/raw!F270</f>
        <v>37.275045102804576</v>
      </c>
      <c r="G270">
        <f>1/raw!G270</f>
        <v>3.8599606284015899</v>
      </c>
      <c r="H270">
        <f>1/raw!H270</f>
        <v>1.0675206832132373</v>
      </c>
      <c r="I270">
        <f>1/raw!I270*100</f>
        <v>282.21999895578602</v>
      </c>
      <c r="J270">
        <f>1/raw!J270*100</f>
        <v>46.620046620046615</v>
      </c>
      <c r="K270">
        <f>1/raw!K270*1000</f>
        <v>9534.706331045003</v>
      </c>
      <c r="L270" t="e">
        <f>1/raw!L270*1000</f>
        <v>#DIV/0!</v>
      </c>
      <c r="M270">
        <f>1/raw!M270</f>
        <v>0.30535003801607974</v>
      </c>
      <c r="N270">
        <f>1/raw!N270</f>
        <v>3.7995364565523011</v>
      </c>
      <c r="O270">
        <f>1/raw!O270</f>
        <v>9.8640146934362871</v>
      </c>
      <c r="P270">
        <f>1/raw!P270</f>
        <v>3.5174111853675694</v>
      </c>
      <c r="Q270">
        <f>1/raw!Q270</f>
        <v>51.125005751563144</v>
      </c>
      <c r="R270">
        <f>1/raw!R270</f>
        <v>4.1325046284051838</v>
      </c>
      <c r="S270">
        <f>1/raw!S270</f>
        <v>3.6399373930768393</v>
      </c>
      <c r="T270">
        <f>1/raw!T270</f>
        <v>3.7506563648638509</v>
      </c>
      <c r="U270">
        <f>1/raw!U270</f>
        <v>7.9038887132469178</v>
      </c>
      <c r="V270">
        <f>1/raw!V270</f>
        <v>32.605151613955009</v>
      </c>
      <c r="W270">
        <f>1/raw!W270</f>
        <v>43.165032870172531</v>
      </c>
      <c r="X270">
        <f>1/raw!X270</f>
        <v>0.67116796649529509</v>
      </c>
      <c r="Y270">
        <f>1/raw!Y270</f>
        <v>3.6730945821854912</v>
      </c>
    </row>
    <row r="271" spans="1:25" x14ac:dyDescent="0.2">
      <c r="A271" s="2">
        <v>36902</v>
      </c>
      <c r="B271">
        <f>1/raw!B271</f>
        <v>1.9549959922582159</v>
      </c>
      <c r="C271">
        <f>1/raw!C271</f>
        <v>574.052812858783</v>
      </c>
      <c r="D271">
        <f>1/raw!D271</f>
        <v>8.2767068638730024</v>
      </c>
      <c r="E271">
        <f>1/raw!E271*100</f>
        <v>2236.1359570661898</v>
      </c>
      <c r="F271">
        <f>1/raw!F271</f>
        <v>36.994972383253113</v>
      </c>
      <c r="G271">
        <f>1/raw!G271</f>
        <v>3.9000039000038997</v>
      </c>
      <c r="H271">
        <f>1/raw!H271</f>
        <v>1.0491528091066464</v>
      </c>
      <c r="I271">
        <f>1/raw!I271*100</f>
        <v>278.25002991187819</v>
      </c>
      <c r="J271">
        <f>1/raw!J271*100</f>
        <v>46.645076215722284</v>
      </c>
      <c r="K271">
        <f>1/raw!K271*1000</f>
        <v>9609.840476648089</v>
      </c>
      <c r="L271" t="e">
        <f>1/raw!L271*1000</f>
        <v>#DIV/0!</v>
      </c>
      <c r="M271">
        <f>1/raw!M271</f>
        <v>0.30624963632855684</v>
      </c>
      <c r="N271">
        <f>1/raw!N271</f>
        <v>3.7995364565523011</v>
      </c>
      <c r="O271">
        <f>1/raw!O271</f>
        <v>9.8315946158255247</v>
      </c>
      <c r="P271">
        <f>1/raw!P271</f>
        <v>3.5174111853675694</v>
      </c>
      <c r="Q271">
        <f>1/raw!Q271</f>
        <v>51.299940492069034</v>
      </c>
      <c r="R271">
        <f>1/raw!R271</f>
        <v>4.1125015935943674</v>
      </c>
      <c r="S271">
        <f>1/raw!S271</f>
        <v>3.6407325153820946</v>
      </c>
      <c r="T271">
        <f>1/raw!T271</f>
        <v>3.7506563648638509</v>
      </c>
      <c r="U271">
        <f>1/raw!U271</f>
        <v>7.8437524511726417</v>
      </c>
      <c r="V271">
        <f>1/raw!V271</f>
        <v>32.605151613955009</v>
      </c>
      <c r="W271">
        <f>1/raw!W271</f>
        <v>43.580010720682637</v>
      </c>
      <c r="X271">
        <f>1/raw!X271</f>
        <v>0.66454897061364449</v>
      </c>
      <c r="Y271">
        <f>1/raw!Y271</f>
        <v>3.6729596709028134</v>
      </c>
    </row>
    <row r="272" spans="1:25" x14ac:dyDescent="0.2">
      <c r="A272" s="2">
        <v>36903</v>
      </c>
      <c r="B272">
        <f>1/raw!B272</f>
        <v>1.9500019500019499</v>
      </c>
      <c r="C272">
        <f>1/raw!C272</f>
        <v>574.052812858783</v>
      </c>
      <c r="D272">
        <f>1/raw!D272</f>
        <v>8.2767753683165033</v>
      </c>
      <c r="E272">
        <f>1/raw!E272*100</f>
        <v>2236.1359570661898</v>
      </c>
      <c r="F272">
        <f>1/raw!F272</f>
        <v>37.065041735236996</v>
      </c>
      <c r="G272">
        <f>1/raw!G272</f>
        <v>3.9000039000038997</v>
      </c>
      <c r="H272">
        <f>1/raw!H272</f>
        <v>1.0504753400913913</v>
      </c>
      <c r="I272">
        <f>1/raw!I272*100</f>
        <v>278.55005781306448</v>
      </c>
      <c r="J272">
        <f>1/raw!J272*100</f>
        <v>46.5499504243028</v>
      </c>
      <c r="K272">
        <f>1/raw!K272*1000</f>
        <v>9599.692809830085</v>
      </c>
      <c r="L272" t="e">
        <f>1/raw!L272*1000</f>
        <v>#DIV/0!</v>
      </c>
      <c r="M272">
        <f>1/raw!M272</f>
        <v>0.30650025746021625</v>
      </c>
      <c r="N272">
        <f>1/raw!N272</f>
        <v>3.7995364565523011</v>
      </c>
      <c r="O272">
        <f>1/raw!O272</f>
        <v>9.9074937310333411</v>
      </c>
      <c r="P272">
        <f>1/raw!P272</f>
        <v>3.5174111853675694</v>
      </c>
      <c r="Q272">
        <f>1/raw!Q272</f>
        <v>51.600119712277731</v>
      </c>
      <c r="R272">
        <f>1/raw!R272</f>
        <v>4.1065063486588151</v>
      </c>
      <c r="S272">
        <f>1/raw!S272</f>
        <v>3.6407325153820946</v>
      </c>
      <c r="T272">
        <f>1/raw!T272</f>
        <v>3.7506563648638509</v>
      </c>
      <c r="U272">
        <f>1/raw!U272</f>
        <v>7.8247261345852896</v>
      </c>
      <c r="V272">
        <f>1/raw!V272</f>
        <v>32.605151613955009</v>
      </c>
      <c r="W272">
        <f>1/raw!W272</f>
        <v>43.354981920972541</v>
      </c>
      <c r="X272">
        <f>1/raw!X272</f>
        <v>0.66765479576439801</v>
      </c>
      <c r="Y272">
        <f>1/raw!Y272</f>
        <v>3.6730945821854912</v>
      </c>
    </row>
    <row r="273" spans="1:25" x14ac:dyDescent="0.2">
      <c r="A273" s="2">
        <v>36906</v>
      </c>
      <c r="B273">
        <f>1/raw!B273</f>
        <v>1.9479887016655304</v>
      </c>
      <c r="C273">
        <f>1/raw!C273</f>
        <v>574.052812858783</v>
      </c>
      <c r="D273">
        <f>1/raw!D273</f>
        <v>8.2767068638730024</v>
      </c>
      <c r="E273">
        <f>1/raw!E273*100</f>
        <v>2236.1359570661898</v>
      </c>
      <c r="F273">
        <f>1/raw!F273</f>
        <v>37.434956762624935</v>
      </c>
      <c r="G273">
        <f>1/raw!G273</f>
        <v>3.9200313602508823</v>
      </c>
      <c r="H273">
        <f>1/raw!H273</f>
        <v>1.0610642474401826</v>
      </c>
      <c r="I273">
        <f>1/raw!I273*100</f>
        <v>281.4200568637367</v>
      </c>
      <c r="J273">
        <f>1/raw!J273*100</f>
        <v>46.5499504243028</v>
      </c>
      <c r="K273">
        <f>1/raw!K273*1000</f>
        <v>9455.3706505295013</v>
      </c>
      <c r="L273" t="e">
        <f>1/raw!L273*1000</f>
        <v>#DIV/0!</v>
      </c>
      <c r="M273">
        <f>1/raw!M273</f>
        <v>0.30584968099878274</v>
      </c>
      <c r="N273">
        <f>1/raw!N273</f>
        <v>3.7995364565523011</v>
      </c>
      <c r="O273">
        <f>1/raw!O273</f>
        <v>9.8864540749492082</v>
      </c>
      <c r="P273">
        <f>1/raw!P273</f>
        <v>3.5174111853675694</v>
      </c>
      <c r="Q273">
        <f>1/raw!Q273</f>
        <v>52.449936535576789</v>
      </c>
      <c r="R273">
        <f>1/raw!R273</f>
        <v>4.118497407405882</v>
      </c>
      <c r="S273">
        <f>1/raw!S273</f>
        <v>3.6407325153820946</v>
      </c>
      <c r="T273">
        <f>1/raw!T273</f>
        <v>3.7502343896493531</v>
      </c>
      <c r="U273">
        <f>1/raw!U273</f>
        <v>7.8345346286430582</v>
      </c>
      <c r="V273">
        <f>1/raw!V273</f>
        <v>32.605151613955009</v>
      </c>
      <c r="W273">
        <f>1/raw!W273</f>
        <v>43.419927141362258</v>
      </c>
      <c r="X273">
        <f>1/raw!X273</f>
        <v>0.66926788785747271</v>
      </c>
      <c r="Y273">
        <f>1/raw!Y273</f>
        <v>3.6730945821854912</v>
      </c>
    </row>
    <row r="274" spans="1:25" x14ac:dyDescent="0.2">
      <c r="A274" s="2">
        <v>36907</v>
      </c>
      <c r="B274">
        <f>1/raw!B274</f>
        <v>1.9519812609798948</v>
      </c>
      <c r="C274">
        <f>1/raw!C274</f>
        <v>572.73768613974801</v>
      </c>
      <c r="D274">
        <f>1/raw!D274</f>
        <v>8.2765698583878891</v>
      </c>
      <c r="E274">
        <f>1/raw!E274*100</f>
        <v>2240.1433691756274</v>
      </c>
      <c r="F274">
        <f>1/raw!F274</f>
        <v>37.565034465919126</v>
      </c>
      <c r="G274">
        <f>1/raw!G274</f>
        <v>3.795066413662239</v>
      </c>
      <c r="H274">
        <f>1/raw!H274</f>
        <v>1.0619656985079382</v>
      </c>
      <c r="I274">
        <f>1/raw!I274*100</f>
        <v>282.4000388582453</v>
      </c>
      <c r="J274">
        <f>1/raw!J274*100</f>
        <v>46.494997835657855</v>
      </c>
      <c r="K274">
        <f>1/raw!K274*1000</f>
        <v>9459.8429666067532</v>
      </c>
      <c r="L274" t="e">
        <f>1/raw!L274*1000</f>
        <v>#DIV/0!</v>
      </c>
      <c r="M274">
        <f>1/raw!M274</f>
        <v>0.30590020311773486</v>
      </c>
      <c r="N274">
        <f>1/raw!N274</f>
        <v>3.7999696002431982</v>
      </c>
      <c r="O274">
        <f>1/raw!O274</f>
        <v>9.9346696126273617</v>
      </c>
      <c r="P274">
        <f>1/raw!P274</f>
        <v>3.5186488388458832</v>
      </c>
      <c r="Q274">
        <f>1/raw!Q274</f>
        <v>53.250121144025606</v>
      </c>
      <c r="R274">
        <f>1/raw!R274</f>
        <v>4.0975042101855763</v>
      </c>
      <c r="S274">
        <f>1/raw!S274</f>
        <v>3.6407325153820946</v>
      </c>
      <c r="T274">
        <f>1/raw!T274</f>
        <v>3.7506563648638509</v>
      </c>
      <c r="U274">
        <f>1/raw!U274</f>
        <v>7.7899820830412079</v>
      </c>
      <c r="V274">
        <f>1/raw!V274</f>
        <v>32.615786040443574</v>
      </c>
      <c r="W274">
        <f>1/raw!W274</f>
        <v>43.035000365797501</v>
      </c>
      <c r="X274">
        <f>1/raw!X274</f>
        <v>0.67024577912720595</v>
      </c>
      <c r="Y274">
        <f>1/raw!Y274</f>
        <v>3.6730945821854912</v>
      </c>
    </row>
    <row r="275" spans="1:25" x14ac:dyDescent="0.2">
      <c r="A275" s="2">
        <v>36908</v>
      </c>
      <c r="B275">
        <f>1/raw!B275</f>
        <v>1.9559902200488999</v>
      </c>
      <c r="C275">
        <f>1/raw!C275</f>
        <v>572.08237986270024</v>
      </c>
      <c r="D275">
        <f>1/raw!D275</f>
        <v>8.2764328574384436</v>
      </c>
      <c r="E275">
        <f>1/raw!E275*100</f>
        <v>2242.6553038797938</v>
      </c>
      <c r="F275">
        <f>1/raw!F275</f>
        <v>37.984973144623986</v>
      </c>
      <c r="G275">
        <f>1/raw!G275</f>
        <v>3.8399508486291376</v>
      </c>
      <c r="H275">
        <f>1/raw!H275</f>
        <v>1.0690042225666792</v>
      </c>
      <c r="I275">
        <f>1/raw!I275*100</f>
        <v>284.76001422661028</v>
      </c>
      <c r="J275">
        <f>1/raw!J275*100</f>
        <v>46.434977797115366</v>
      </c>
      <c r="K275">
        <f>1/raw!K275*1000</f>
        <v>9350.1636278634869</v>
      </c>
      <c r="L275" t="e">
        <f>1/raw!L275*1000</f>
        <v>#DIV/0!</v>
      </c>
      <c r="M275">
        <f>1/raw!M275</f>
        <v>0.30594980587484816</v>
      </c>
      <c r="N275">
        <f>1/raw!N275</f>
        <v>3.7995364565523011</v>
      </c>
      <c r="O275">
        <f>1/raw!O275</f>
        <v>9.8306377724561251</v>
      </c>
      <c r="P275">
        <f>1/raw!P275</f>
        <v>3.5186488388458832</v>
      </c>
      <c r="Q275">
        <f>1/raw!Q275</f>
        <v>54.349893745957722</v>
      </c>
      <c r="R275">
        <f>1/raw!R275</f>
        <v>4.1174968912898473</v>
      </c>
      <c r="S275">
        <f>1/raw!S275</f>
        <v>3.6402023952531759</v>
      </c>
      <c r="T275">
        <f>1/raw!T275</f>
        <v>3.7506563648638509</v>
      </c>
      <c r="U275">
        <f>1/raw!U275</f>
        <v>7.8351484760636216</v>
      </c>
      <c r="V275">
        <f>1/raw!V275</f>
        <v>32.615786040443574</v>
      </c>
      <c r="W275">
        <f>1/raw!W275</f>
        <v>43.275056257573134</v>
      </c>
      <c r="X275">
        <f>1/raw!X275</f>
        <v>0.67370009566541356</v>
      </c>
      <c r="Y275">
        <f>1/raw!Y275</f>
        <v>3.6730945821854912</v>
      </c>
    </row>
    <row r="276" spans="1:25" x14ac:dyDescent="0.2">
      <c r="A276" s="2">
        <v>36909</v>
      </c>
      <c r="B276">
        <f>1/raw!B276</f>
        <v>1.9544992572902824</v>
      </c>
      <c r="C276">
        <f>1/raw!C276</f>
        <v>572.08237986270024</v>
      </c>
      <c r="D276">
        <f>1/raw!D276</f>
        <v>8.2764328574384436</v>
      </c>
      <c r="E276">
        <f>1/raw!E276*100</f>
        <v>2252.2522522522522</v>
      </c>
      <c r="F276">
        <f>1/raw!F276</f>
        <v>37.464970252813622</v>
      </c>
      <c r="G276">
        <f>1/raw!G276</f>
        <v>3.8500038500038496</v>
      </c>
      <c r="H276">
        <f>1/raw!H276</f>
        <v>1.058929422354</v>
      </c>
      <c r="I276">
        <f>1/raw!I276*100</f>
        <v>281.64499830872177</v>
      </c>
      <c r="J276">
        <f>1/raw!J276*100</f>
        <v>46.405004315665401</v>
      </c>
      <c r="K276">
        <f>1/raw!K276*1000</f>
        <v>9450.01838028575</v>
      </c>
      <c r="L276" t="e">
        <f>1/raw!L276*1000</f>
        <v>#DIV/0!</v>
      </c>
      <c r="M276">
        <f>1/raw!M276</f>
        <v>0.30584968099878274</v>
      </c>
      <c r="N276">
        <f>1/raw!N276</f>
        <v>3.7995364565523011</v>
      </c>
      <c r="O276">
        <f>1/raw!O276</f>
        <v>9.9074250206074446</v>
      </c>
      <c r="P276">
        <f>1/raw!P276</f>
        <v>3.5198873636043646</v>
      </c>
      <c r="Q276">
        <f>1/raw!Q276</f>
        <v>54.750120450264987</v>
      </c>
      <c r="R276">
        <f>1/raw!R276</f>
        <v>4.1084971938964161</v>
      </c>
      <c r="S276">
        <f>1/raw!S276</f>
        <v>3.6399373930768393</v>
      </c>
      <c r="T276">
        <f>1/raw!T276</f>
        <v>3.7506563648638509</v>
      </c>
      <c r="U276">
        <f>1/raw!U276</f>
        <v>7.877737513786041</v>
      </c>
      <c r="V276">
        <f>1/raw!V276</f>
        <v>32.615786040443574</v>
      </c>
      <c r="W276">
        <f>1/raw!W276</f>
        <v>43.275056257573134</v>
      </c>
      <c r="X276">
        <f>1/raw!X276</f>
        <v>0.67082128650106321</v>
      </c>
      <c r="Y276">
        <f>1/raw!Y276</f>
        <v>3.6730945821854912</v>
      </c>
    </row>
    <row r="277" spans="1:25" x14ac:dyDescent="0.2">
      <c r="A277" s="2">
        <v>36910</v>
      </c>
      <c r="B277">
        <f>1/raw!B277</f>
        <v>1.9574834592647692</v>
      </c>
      <c r="C277">
        <f>1/raw!C277</f>
        <v>570.45065601825445</v>
      </c>
      <c r="D277">
        <f>1/raw!D277</f>
        <v>8.2764328574384436</v>
      </c>
      <c r="E277">
        <f>1/raw!E277*100</f>
        <v>2239.1401701746531</v>
      </c>
      <c r="F277">
        <f>1/raw!F277</f>
        <v>37.775049579752576</v>
      </c>
      <c r="G277">
        <f>1/raw!G277</f>
        <v>3.8599606284015899</v>
      </c>
      <c r="H277">
        <f>1/raw!H277</f>
        <v>1.0707211306815141</v>
      </c>
      <c r="I277">
        <f>1/raw!I277*100</f>
        <v>283.07000745889468</v>
      </c>
      <c r="J277">
        <f>1/raw!J277*100</f>
        <v>46.375112517616742</v>
      </c>
      <c r="K277">
        <f>1/raw!K277*1000</f>
        <v>9450.01838028575</v>
      </c>
      <c r="L277" t="e">
        <f>1/raw!L277*1000</f>
        <v>#DIV/0!</v>
      </c>
      <c r="M277">
        <f>1/raw!M277</f>
        <v>0.30604999632740004</v>
      </c>
      <c r="N277">
        <f>1/raw!N277</f>
        <v>3.7995364565523011</v>
      </c>
      <c r="O277">
        <f>1/raw!O277</f>
        <v>9.8153535686662501</v>
      </c>
      <c r="P277">
        <f>1/raw!P277</f>
        <v>3.5223670306445936</v>
      </c>
      <c r="Q277">
        <f>1/raw!Q277</f>
        <v>48.999911800158756</v>
      </c>
      <c r="R277">
        <f>1/raw!R277</f>
        <v>4.1035068569599584</v>
      </c>
      <c r="S277">
        <f>1/raw!S277</f>
        <v>3.6399373930768393</v>
      </c>
      <c r="T277">
        <f>1/raw!T277</f>
        <v>3.7506563648638509</v>
      </c>
      <c r="U277">
        <f>1/raw!U277</f>
        <v>7.9051383399209483</v>
      </c>
      <c r="V277">
        <f>1/raw!V277</f>
        <v>32.583903551645491</v>
      </c>
      <c r="W277">
        <f>1/raw!W277</f>
        <v>43.047783039173481</v>
      </c>
      <c r="X277">
        <f>1/raw!X277</f>
        <v>0.67696098673833427</v>
      </c>
      <c r="Y277">
        <f>1/raw!Y277</f>
        <v>3.6730945821854912</v>
      </c>
    </row>
    <row r="278" spans="1:25" x14ac:dyDescent="0.2">
      <c r="A278" s="2">
        <v>36913</v>
      </c>
      <c r="B278">
        <f>1/raw!B278</f>
        <v>1.9564877132571608</v>
      </c>
      <c r="C278">
        <f>1/raw!C278</f>
        <v>567.21497447532613</v>
      </c>
      <c r="D278">
        <f>1/raw!D278</f>
        <v>8.2782142236276783</v>
      </c>
      <c r="E278">
        <f>1/raw!E278*100</f>
        <v>2242.1524663677128</v>
      </c>
      <c r="F278">
        <f>1/raw!F278</f>
        <v>37.525001031937528</v>
      </c>
      <c r="G278">
        <f>1/raw!G278</f>
        <v>3.8599606284015899</v>
      </c>
      <c r="H278">
        <f>1/raw!H278</f>
        <v>1.0643959552953699</v>
      </c>
      <c r="I278">
        <f>1/raw!I278*100</f>
        <v>282.91000095340672</v>
      </c>
      <c r="J278">
        <f>1/raw!J278*100</f>
        <v>46.365006660333208</v>
      </c>
      <c r="K278">
        <f>1/raw!K278*1000</f>
        <v>9400.263207369806</v>
      </c>
      <c r="L278" t="e">
        <f>1/raw!L278*1000</f>
        <v>#DIV/0!</v>
      </c>
      <c r="M278">
        <f>1/raw!M278</f>
        <v>0.30594980587484816</v>
      </c>
      <c r="N278">
        <f>1/raw!N278</f>
        <v>3.7995364565523011</v>
      </c>
      <c r="O278">
        <f>1/raw!O278</f>
        <v>9.7512742477623267</v>
      </c>
      <c r="P278">
        <f>1/raw!P278</f>
        <v>3.5248501938667607</v>
      </c>
      <c r="Q278">
        <f>1/raw!Q278</f>
        <v>49.249923662618322</v>
      </c>
      <c r="R278">
        <f>1/raw!R278</f>
        <v>4.1235072903608891</v>
      </c>
      <c r="S278">
        <f>1/raw!S278</f>
        <v>3.6399373930768393</v>
      </c>
      <c r="T278">
        <f>1/raw!T278</f>
        <v>3.7506563648638509</v>
      </c>
      <c r="U278">
        <f>1/raw!U278</f>
        <v>7.8622533218020285</v>
      </c>
      <c r="V278">
        <f>1/raw!V278</f>
        <v>32.5626831650928</v>
      </c>
      <c r="W278">
        <f>1/raw!W278</f>
        <v>43.099918541153954</v>
      </c>
      <c r="X278">
        <f>1/raw!X278</f>
        <v>0.67206107691066963</v>
      </c>
      <c r="Y278">
        <f>1/raw!Y278</f>
        <v>3.6729596709028134</v>
      </c>
    </row>
    <row r="279" spans="1:25" x14ac:dyDescent="0.2">
      <c r="A279" s="2">
        <v>36914</v>
      </c>
      <c r="B279">
        <f>1/raw!B279</f>
        <v>1.9610150213750639</v>
      </c>
      <c r="C279">
        <f>1/raw!C279</f>
        <v>566.57223796033986</v>
      </c>
      <c r="D279">
        <f>1/raw!D279</f>
        <v>8.2786254170357552</v>
      </c>
      <c r="E279">
        <f>1/raw!E279*100</f>
        <v>2259.8870056497176</v>
      </c>
      <c r="F279">
        <f>1/raw!F279</f>
        <v>37.535001388795052</v>
      </c>
      <c r="G279">
        <f>1/raw!G279</f>
        <v>3.8399508486291376</v>
      </c>
      <c r="H279">
        <f>1/raw!H279</f>
        <v>1.0662117496534813</v>
      </c>
      <c r="I279">
        <f>1/raw!I279*100</f>
        <v>282.35004459718954</v>
      </c>
      <c r="J279">
        <f>1/raw!J279*100</f>
        <v>46.345022938469107</v>
      </c>
      <c r="K279">
        <f>1/raw!K279*1000</f>
        <v>9400.263207369806</v>
      </c>
      <c r="L279" t="e">
        <f>1/raw!L279*1000</f>
        <v>#DIV/0!</v>
      </c>
      <c r="M279">
        <f>1/raw!M279</f>
        <v>0.30580011069964008</v>
      </c>
      <c r="N279">
        <f>1/raw!N279</f>
        <v>3.7995364565523011</v>
      </c>
      <c r="O279">
        <f>1/raw!O279</f>
        <v>9.8127723044314479</v>
      </c>
      <c r="P279">
        <f>1/raw!P279</f>
        <v>3.5273368606701943</v>
      </c>
      <c r="Q279">
        <f>1/raw!Q279</f>
        <v>49.149951587297686</v>
      </c>
      <c r="R279">
        <f>1/raw!R279</f>
        <v>4.1100000411000002</v>
      </c>
      <c r="S279">
        <f>1/raw!S279</f>
        <v>3.6400698893418753</v>
      </c>
      <c r="T279">
        <f>1/raw!T279</f>
        <v>3.7506563648638509</v>
      </c>
      <c r="U279">
        <f>1/raw!U279</f>
        <v>7.8302403883799236</v>
      </c>
      <c r="V279">
        <f>1/raw!V279</f>
        <v>32.573289902280131</v>
      </c>
      <c r="W279">
        <f>1/raw!W279</f>
        <v>43.0500068880011</v>
      </c>
      <c r="X279">
        <f>1/raw!X279</f>
        <v>0.67595884762535663</v>
      </c>
      <c r="Y279">
        <f>1/raw!Y279</f>
        <v>3.6730945821854912</v>
      </c>
    </row>
    <row r="280" spans="1:25" x14ac:dyDescent="0.2">
      <c r="A280" s="2">
        <v>36915</v>
      </c>
      <c r="B280">
        <f>1/raw!B280</f>
        <v>1.9687364649368038</v>
      </c>
      <c r="C280">
        <f>1/raw!C280</f>
        <v>567.53688989784337</v>
      </c>
      <c r="D280">
        <f>1/raw!D280</f>
        <v>8.2786254170357552</v>
      </c>
      <c r="E280">
        <f>1/raw!E280*100</f>
        <v>2298.8505747126437</v>
      </c>
      <c r="F280">
        <f>1/raw!F280</f>
        <v>37.775049579752576</v>
      </c>
      <c r="G280">
        <f>1/raw!G280</f>
        <v>3.8599606284015899</v>
      </c>
      <c r="H280">
        <f>1/raw!H280</f>
        <v>1.0853638682368263</v>
      </c>
      <c r="I280">
        <f>1/raw!I280*100</f>
        <v>286.37999647179845</v>
      </c>
      <c r="J280">
        <f>1/raw!J280*100</f>
        <v>46.375112517616742</v>
      </c>
      <c r="K280">
        <f>1/raw!K280*1000</f>
        <v>9400.263207369806</v>
      </c>
      <c r="L280" t="e">
        <f>1/raw!L280*1000</f>
        <v>#DIV/0!</v>
      </c>
      <c r="M280">
        <f>1/raw!M280</f>
        <v>0.30650025746021625</v>
      </c>
      <c r="N280">
        <f>1/raw!N280</f>
        <v>3.7995364565523011</v>
      </c>
      <c r="O280">
        <f>1/raw!O280</f>
        <v>9.7096805515098552</v>
      </c>
      <c r="P280">
        <f>1/raw!P280</f>
        <v>3.5285815102328866</v>
      </c>
      <c r="Q280">
        <f>1/raw!Q280</f>
        <v>49.35005971357225</v>
      </c>
      <c r="R280">
        <f>1/raw!R280</f>
        <v>4.1250041250041249</v>
      </c>
      <c r="S280">
        <f>1/raw!S280</f>
        <v>3.6400698893418753</v>
      </c>
      <c r="T280">
        <f>1/raw!T280</f>
        <v>3.7505156959081876</v>
      </c>
      <c r="U280">
        <f>1/raw!U280</f>
        <v>7.8827053444742239</v>
      </c>
      <c r="V280">
        <f>1/raw!V280</f>
        <v>32.552083333333336</v>
      </c>
      <c r="W280">
        <f>1/raw!W280</f>
        <v>43.11497038001535</v>
      </c>
      <c r="X280">
        <f>1/raw!X280</f>
        <v>0.68067495728764638</v>
      </c>
      <c r="Y280">
        <f>1/raw!Y280</f>
        <v>3.6730945821854912</v>
      </c>
    </row>
    <row r="281" spans="1:25" x14ac:dyDescent="0.2">
      <c r="A281" s="2">
        <v>36916</v>
      </c>
      <c r="B281">
        <f>1/raw!B281</f>
        <v>1.9737491364847526</v>
      </c>
      <c r="C281">
        <f>1/raw!C281</f>
        <v>555.55555555555554</v>
      </c>
      <c r="D281">
        <f>1/raw!D281</f>
        <v>8.2786254170357552</v>
      </c>
      <c r="E281">
        <f>1/raw!E281*100</f>
        <v>2500</v>
      </c>
      <c r="F281">
        <f>1/raw!F281</f>
        <v>37.754940233929609</v>
      </c>
      <c r="G281">
        <f>1/raw!G281</f>
        <v>3.8599606284015899</v>
      </c>
      <c r="H281">
        <f>1/raw!H281</f>
        <v>1.0816072684008438</v>
      </c>
      <c r="I281">
        <f>1/raw!I281*100</f>
        <v>287.4599891627584</v>
      </c>
      <c r="J281">
        <f>1/raw!J281*100</f>
        <v>46.480064700250061</v>
      </c>
      <c r="K281">
        <f>1/raw!K281*1000</f>
        <v>9450.01838028575</v>
      </c>
      <c r="L281" t="e">
        <f>1/raw!L281*1000</f>
        <v>#DIV/0!</v>
      </c>
      <c r="M281">
        <f>1/raw!M281</f>
        <v>0.30644953695474964</v>
      </c>
      <c r="N281">
        <f>1/raw!N281</f>
        <v>3.800547278808148</v>
      </c>
      <c r="O281">
        <f>1/raw!O281</f>
        <v>9.6537583046455815</v>
      </c>
      <c r="P281">
        <f>1/raw!P281</f>
        <v>3.5273368606701943</v>
      </c>
      <c r="Q281">
        <f>1/raw!Q281</f>
        <v>49.249923662618322</v>
      </c>
      <c r="R281">
        <f>1/raw!R281</f>
        <v>4.1425020712510356</v>
      </c>
      <c r="S281">
        <f>1/raw!S281</f>
        <v>3.6400698893418753</v>
      </c>
      <c r="T281">
        <f>1/raw!T281</f>
        <v>3.7506563648638509</v>
      </c>
      <c r="U281">
        <f>1/raw!U281</f>
        <v>7.8851916101561272</v>
      </c>
      <c r="V281">
        <f>1/raw!V281</f>
        <v>32.573289902280131</v>
      </c>
      <c r="W281">
        <f>1/raw!W281</f>
        <v>42.985054096690583</v>
      </c>
      <c r="X281">
        <f>1/raw!X281</f>
        <v>0.67533800667233956</v>
      </c>
      <c r="Y281">
        <f>1/raw!Y281</f>
        <v>3.6730945821854912</v>
      </c>
    </row>
    <row r="282" spans="1:25" x14ac:dyDescent="0.2">
      <c r="A282" s="2">
        <v>36917</v>
      </c>
      <c r="B282">
        <f>1/raw!B282</f>
        <v>1.9734764761604044</v>
      </c>
      <c r="C282">
        <f>1/raw!C282</f>
        <v>555.55555555555554</v>
      </c>
      <c r="D282">
        <f>1/raw!D282</f>
        <v>8.2786254170357552</v>
      </c>
      <c r="E282">
        <f>1/raw!E282*100</f>
        <v>2500</v>
      </c>
      <c r="F282">
        <f>1/raw!F282</f>
        <v>37.695024633698601</v>
      </c>
      <c r="G282">
        <f>1/raw!G282</f>
        <v>3.8599606284015899</v>
      </c>
      <c r="H282">
        <f>1/raw!H282</f>
        <v>1.0820754206568197</v>
      </c>
      <c r="I282">
        <f>1/raw!I282*100</f>
        <v>287.56001017962438</v>
      </c>
      <c r="J282">
        <f>1/raw!J282*100</f>
        <v>46.475096319637125</v>
      </c>
      <c r="K282">
        <f>1/raw!K282*1000</f>
        <v>9450.01838028575</v>
      </c>
      <c r="L282" t="e">
        <f>1/raw!L282*1000</f>
        <v>#DIV/0!</v>
      </c>
      <c r="M282">
        <f>1/raw!M282</f>
        <v>0.30644953695474964</v>
      </c>
      <c r="N282">
        <f>1/raw!N282</f>
        <v>3.7995364565523011</v>
      </c>
      <c r="O282">
        <f>1/raw!O282</f>
        <v>9.6609583284223461</v>
      </c>
      <c r="P282">
        <f>1/raw!P282</f>
        <v>3.5273368606701943</v>
      </c>
      <c r="Q282">
        <f>1/raw!Q282</f>
        <v>49.750006218750777</v>
      </c>
      <c r="R282">
        <f>1/raw!R282</f>
        <v>4.1354953703129329</v>
      </c>
      <c r="S282">
        <f>1/raw!S282</f>
        <v>3.6400698893418753</v>
      </c>
      <c r="T282">
        <f>1/raw!T282</f>
        <v>3.7505156959081876</v>
      </c>
      <c r="U282">
        <f>1/raw!U282</f>
        <v>7.8690588605602771</v>
      </c>
      <c r="V282">
        <f>1/raw!V282</f>
        <v>32.573289902280131</v>
      </c>
      <c r="W282">
        <f>1/raw!W282</f>
        <v>42.810051800162675</v>
      </c>
      <c r="X282">
        <f>1/raw!X282</f>
        <v>0.67706640667316653</v>
      </c>
      <c r="Y282">
        <f>1/raw!Y282</f>
        <v>3.6730945821854912</v>
      </c>
    </row>
    <row r="283" spans="1:25" x14ac:dyDescent="0.2">
      <c r="A283" s="2">
        <v>36920</v>
      </c>
      <c r="B283">
        <f>1/raw!B283</f>
        <v>1.97398290530804</v>
      </c>
      <c r="C283">
        <f>1/raw!C283</f>
        <v>564.9717514124294</v>
      </c>
      <c r="D283">
        <f>1/raw!D283</f>
        <v>8.2786254170357552</v>
      </c>
      <c r="E283">
        <f>1/raw!E283*100</f>
        <v>2243.1583669807087</v>
      </c>
      <c r="F283">
        <f>1/raw!F283</f>
        <v>37.895008090584227</v>
      </c>
      <c r="G283">
        <f>1/raw!G283</f>
        <v>3.8599606284015899</v>
      </c>
      <c r="H283">
        <f>1/raw!H283</f>
        <v>1.0910479515574709</v>
      </c>
      <c r="I283">
        <f>1/raw!I283*100</f>
        <v>288.70002133493159</v>
      </c>
      <c r="J283">
        <f>1/raw!J283*100</f>
        <v>46.494997835657855</v>
      </c>
      <c r="K283">
        <f>1/raw!K283*1000</f>
        <v>9450.01838028575</v>
      </c>
      <c r="L283" t="e">
        <f>1/raw!L283*1000</f>
        <v>#DIV/0!</v>
      </c>
      <c r="M283">
        <f>1/raw!M283</f>
        <v>0.30650025746021625</v>
      </c>
      <c r="N283">
        <f>1/raw!N283</f>
        <v>3.7995364565523011</v>
      </c>
      <c r="O283">
        <f>1/raw!O283</f>
        <v>9.6903450247346061</v>
      </c>
      <c r="P283">
        <f>1/raw!P283</f>
        <v>3.5373199636787986</v>
      </c>
      <c r="Q283">
        <f>1/raw!Q283</f>
        <v>49.649967727520981</v>
      </c>
      <c r="R283">
        <f>1/raw!R283</f>
        <v>4.13149729593502</v>
      </c>
      <c r="S283">
        <f>1/raw!S283</f>
        <v>3.6399373930768393</v>
      </c>
      <c r="T283">
        <f>1/raw!T283</f>
        <v>3.7505156959081876</v>
      </c>
      <c r="U283">
        <f>1/raw!U283</f>
        <v>7.8839482812992738</v>
      </c>
      <c r="V283">
        <f>1/raw!V283</f>
        <v>32.467532467532465</v>
      </c>
      <c r="W283">
        <f>1/raw!W283</f>
        <v>42.675042354979539</v>
      </c>
      <c r="X283">
        <f>1/raw!X283</f>
        <v>0.68173761282757495</v>
      </c>
      <c r="Y283">
        <f>1/raw!Y283</f>
        <v>3.6730945821854912</v>
      </c>
    </row>
    <row r="284" spans="1:25" x14ac:dyDescent="0.2">
      <c r="A284" s="2">
        <v>36921</v>
      </c>
      <c r="B284">
        <f>1/raw!B284</f>
        <v>1.9649839853805193</v>
      </c>
      <c r="C284">
        <f>1/raw!C284</f>
        <v>561.79775280898878</v>
      </c>
      <c r="D284">
        <f>1/raw!D284</f>
        <v>8.2786254170357552</v>
      </c>
      <c r="E284">
        <f>1/raw!E284*100</f>
        <v>2241.1474675033614</v>
      </c>
      <c r="F284">
        <f>1/raw!F284</f>
        <v>37.474938634787989</v>
      </c>
      <c r="G284">
        <f>1/raw!G284</f>
        <v>3.8399508486291376</v>
      </c>
      <c r="H284">
        <f>1/raw!H284</f>
        <v>1.0790396547073104</v>
      </c>
      <c r="I284">
        <f>1/raw!I284*100</f>
        <v>286.13998025061858</v>
      </c>
      <c r="J284">
        <f>1/raw!J284*100</f>
        <v>46.425039809471635</v>
      </c>
      <c r="K284">
        <f>1/raw!K284*1000</f>
        <v>9450.01838028575</v>
      </c>
      <c r="L284" t="e">
        <f>1/raw!L284*1000</f>
        <v>#DIV/0!</v>
      </c>
      <c r="M284">
        <f>1/raw!M284</f>
        <v>0.30639977203856961</v>
      </c>
      <c r="N284">
        <f>1/raw!N284</f>
        <v>3.7995364565523011</v>
      </c>
      <c r="O284">
        <f>1/raw!O284</f>
        <v>9.6595305274973029</v>
      </c>
      <c r="P284">
        <f>1/raw!P284</f>
        <v>3.536067892503536</v>
      </c>
      <c r="Q284">
        <f>1/raw!Q284</f>
        <v>49.550085226146585</v>
      </c>
      <c r="R284">
        <f>1/raw!R284</f>
        <v>4.0995031402194053</v>
      </c>
      <c r="S284">
        <f>1/raw!S284</f>
        <v>3.6400698893418753</v>
      </c>
      <c r="T284">
        <f>1/raw!T284</f>
        <v>3.7506563648638509</v>
      </c>
      <c r="U284">
        <f>1/raw!U284</f>
        <v>7.7501356273734787</v>
      </c>
      <c r="V284">
        <f>1/raw!V284</f>
        <v>32.154340836012864</v>
      </c>
      <c r="W284">
        <f>1/raw!W284</f>
        <v>42.675042354979539</v>
      </c>
      <c r="X284">
        <f>1/raw!X284</f>
        <v>0.67686934391054498</v>
      </c>
      <c r="Y284">
        <f>1/raw!Y284</f>
        <v>3.6729596709028134</v>
      </c>
    </row>
    <row r="285" spans="1:25" x14ac:dyDescent="0.2">
      <c r="A285" s="2">
        <v>36922</v>
      </c>
      <c r="B285">
        <f>1/raw!B285</f>
        <v>1.9709870703248185</v>
      </c>
      <c r="C285">
        <f>1/raw!C285</f>
        <v>561.48231330713077</v>
      </c>
      <c r="D285">
        <f>1/raw!D285</f>
        <v>8.2780771682353613</v>
      </c>
      <c r="E285">
        <f>1/raw!E285*100</f>
        <v>2241.6498542927593</v>
      </c>
      <c r="F285">
        <f>1/raw!F285</f>
        <v>37.084972798172451</v>
      </c>
      <c r="G285">
        <f>1/raw!G285</f>
        <v>3.8699690402476778</v>
      </c>
      <c r="H285">
        <f>1/raw!H285</f>
        <v>1.0678626728602703</v>
      </c>
      <c r="I285">
        <f>1/raw!I285*100</f>
        <v>284.81005447846724</v>
      </c>
      <c r="J285">
        <f>1/raw!J285*100</f>
        <v>46.40007349771642</v>
      </c>
      <c r="K285">
        <f>1/raw!K285*1000</f>
        <v>9440.1963560842069</v>
      </c>
      <c r="L285" t="e">
        <f>1/raw!L285*1000</f>
        <v>#DIV/0!</v>
      </c>
      <c r="M285">
        <f>1/raw!M285</f>
        <v>0.30594980587484816</v>
      </c>
      <c r="N285">
        <f>1/raw!N285</f>
        <v>3.7995364565523011</v>
      </c>
      <c r="O285">
        <f>1/raw!O285</f>
        <v>9.5973802990735653</v>
      </c>
      <c r="P285">
        <f>1/raw!P285</f>
        <v>3.5335689045936398</v>
      </c>
      <c r="Q285">
        <f>1/raw!Q285</f>
        <v>48.999911800158756</v>
      </c>
      <c r="R285">
        <f>1/raw!R285</f>
        <v>4.0904981817735582</v>
      </c>
      <c r="S285">
        <f>1/raw!S285</f>
        <v>3.6403349108117946</v>
      </c>
      <c r="T285">
        <f>1/raw!T285</f>
        <v>3.7506563648638509</v>
      </c>
      <c r="U285">
        <f>1/raw!U285</f>
        <v>7.7423350882626201</v>
      </c>
      <c r="V285">
        <f>1/raw!V285</f>
        <v>32.258064516129032</v>
      </c>
      <c r="W285">
        <f>1/raw!W285</f>
        <v>42.494964346724913</v>
      </c>
      <c r="X285">
        <f>1/raw!X285</f>
        <v>0.67148344121833958</v>
      </c>
      <c r="Y285">
        <f>1/raw!Y285</f>
        <v>3.6730945821854912</v>
      </c>
    </row>
    <row r="286" spans="1:25" x14ac:dyDescent="0.2">
      <c r="A286" s="2">
        <v>36923</v>
      </c>
      <c r="B286">
        <f>1/raw!B286</f>
        <v>1.9899705484358834</v>
      </c>
      <c r="C286">
        <f>1/raw!C286</f>
        <v>562.42969628796402</v>
      </c>
      <c r="D286">
        <f>1/raw!D286</f>
        <v>8.2771864187925246</v>
      </c>
      <c r="E286">
        <f>1/raw!E286*100</f>
        <v>2242.6553038797938</v>
      </c>
      <c r="F286">
        <f>1/raw!F286</f>
        <v>37.090062088763936</v>
      </c>
      <c r="G286">
        <f>1/raw!G286</f>
        <v>3.8650330460325435</v>
      </c>
      <c r="H286">
        <f>1/raw!H286</f>
        <v>1.0647926316349889</v>
      </c>
      <c r="I286">
        <f>1/raw!I286*100</f>
        <v>282.50000070624998</v>
      </c>
      <c r="J286">
        <f>1/raw!J286*100</f>
        <v>46.375112517616742</v>
      </c>
      <c r="K286">
        <f>1/raw!K286*1000</f>
        <v>9540.1640908223617</v>
      </c>
      <c r="L286" t="e">
        <f>1/raw!L286*1000</f>
        <v>#DIV/0!</v>
      </c>
      <c r="M286">
        <f>1/raw!M286</f>
        <v>0.3054302443136524</v>
      </c>
      <c r="N286">
        <f>1/raw!N286</f>
        <v>3.7995364565523011</v>
      </c>
      <c r="O286">
        <f>1/raw!O286</f>
        <v>9.7158596835544504</v>
      </c>
      <c r="P286">
        <f>1/raw!P286</f>
        <v>3.5298270384751147</v>
      </c>
      <c r="Q286">
        <f>1/raw!Q286</f>
        <v>49.149951587297686</v>
      </c>
      <c r="R286">
        <f>1/raw!R286</f>
        <v>4.044996541527957</v>
      </c>
      <c r="S286">
        <f>1/raw!S286</f>
        <v>3.6408650695405225</v>
      </c>
      <c r="T286">
        <f>1/raw!T286</f>
        <v>3.7503750375037503</v>
      </c>
      <c r="U286">
        <f>1/raw!U286</f>
        <v>7.7333539556105482</v>
      </c>
      <c r="V286">
        <f>1/raw!V286</f>
        <v>32.362459546925564</v>
      </c>
      <c r="W286">
        <f>1/raw!W286</f>
        <v>42.28008016303199</v>
      </c>
      <c r="X286">
        <f>1/raw!X286</f>
        <v>0.67305168363878665</v>
      </c>
      <c r="Y286">
        <f>1/raw!Y286</f>
        <v>3.6730945821854912</v>
      </c>
    </row>
    <row r="287" spans="1:25" x14ac:dyDescent="0.2">
      <c r="A287" s="2">
        <v>36924</v>
      </c>
      <c r="B287">
        <f>1/raw!B287</f>
        <v>1.9899705484358834</v>
      </c>
      <c r="C287">
        <f>1/raw!C287</f>
        <v>563.69785794813981</v>
      </c>
      <c r="D287">
        <f>1/raw!D287</f>
        <v>8.2773919593414504</v>
      </c>
      <c r="E287">
        <f>1/raw!E287*100</f>
        <v>2241.1474675033614</v>
      </c>
      <c r="F287">
        <f>1/raw!F287</f>
        <v>37.20501077085062</v>
      </c>
      <c r="G287">
        <f>1/raw!G287</f>
        <v>3.8650330460325435</v>
      </c>
      <c r="H287">
        <f>1/raw!H287</f>
        <v>1.0679767181075452</v>
      </c>
      <c r="I287">
        <f>1/raw!I287*100</f>
        <v>283.65004278860897</v>
      </c>
      <c r="J287">
        <f>1/raw!J287*100</f>
        <v>46.409957720528517</v>
      </c>
      <c r="K287">
        <f>1/raw!K287*1000</f>
        <v>9550.186228631459</v>
      </c>
      <c r="L287" t="e">
        <f>1/raw!L287*1000</f>
        <v>#DIV/0!</v>
      </c>
      <c r="M287">
        <f>1/raw!M287</f>
        <v>0.30580011069964008</v>
      </c>
      <c r="N287">
        <f>1/raw!N287</f>
        <v>3.800547278808148</v>
      </c>
      <c r="O287">
        <f>1/raw!O287</f>
        <v>9.7416514047461327</v>
      </c>
      <c r="P287">
        <f>1/raw!P287</f>
        <v>3.5310734463276834</v>
      </c>
      <c r="Q287">
        <f>1/raw!Q287</f>
        <v>48.999911800158756</v>
      </c>
      <c r="R287">
        <f>1/raw!R287</f>
        <v>4.0350077270397975</v>
      </c>
      <c r="S287">
        <f>1/raw!S287</f>
        <v>3.6399373930768393</v>
      </c>
      <c r="T287">
        <f>1/raw!T287</f>
        <v>3.7505156959081876</v>
      </c>
      <c r="U287">
        <f>1/raw!U287</f>
        <v>7.7712154180913906</v>
      </c>
      <c r="V287">
        <f>1/raw!V287</f>
        <v>32.258064516129032</v>
      </c>
      <c r="W287">
        <f>1/raw!W287</f>
        <v>42.364982799816978</v>
      </c>
      <c r="X287">
        <f>1/raw!X287</f>
        <v>0.66353478249329834</v>
      </c>
      <c r="Y287">
        <f>1/raw!Y287</f>
        <v>3.6730945821854912</v>
      </c>
    </row>
    <row r="288" spans="1:25" x14ac:dyDescent="0.2">
      <c r="A288" s="2">
        <v>36927</v>
      </c>
      <c r="B288">
        <f>1/raw!B288</f>
        <v>2</v>
      </c>
      <c r="C288">
        <f>1/raw!C288</f>
        <v>564.65273856578199</v>
      </c>
      <c r="D288">
        <f>1/raw!D288</f>
        <v>8.2769808884511296</v>
      </c>
      <c r="E288">
        <f>1/raw!E288*100</f>
        <v>2236.6360993066428</v>
      </c>
      <c r="F288">
        <f>1/raw!F288</f>
        <v>37.034979538173801</v>
      </c>
      <c r="G288">
        <f>1/raw!G288</f>
        <v>3.8792769027853207</v>
      </c>
      <c r="H288">
        <f>1/raw!H288</f>
        <v>1.0657004316086749</v>
      </c>
      <c r="I288">
        <f>1/raw!I288*100</f>
        <v>282.55004809001821</v>
      </c>
      <c r="J288">
        <f>1/raw!J288*100</f>
        <v>46.40007349771642</v>
      </c>
      <c r="K288">
        <f>1/raw!K288*1000</f>
        <v>9551.0983763132754</v>
      </c>
      <c r="L288" t="e">
        <f>1/raw!L288*1000</f>
        <v>#DIV/0!</v>
      </c>
      <c r="M288">
        <f>1/raw!M288</f>
        <v>0.30570008376182295</v>
      </c>
      <c r="N288">
        <f>1/raw!N288</f>
        <v>3.800547278808148</v>
      </c>
      <c r="O288">
        <f>1/raw!O288</f>
        <v>9.7927079579461953</v>
      </c>
      <c r="P288">
        <f>1/raw!P288</f>
        <v>3.5285815102328866</v>
      </c>
      <c r="Q288">
        <f>1/raw!Q288</f>
        <v>49.099997054000177</v>
      </c>
      <c r="R288">
        <f>1/raw!R288</f>
        <v>4.0305028455350094</v>
      </c>
      <c r="S288">
        <f>1/raw!S288</f>
        <v>3.6399373930768393</v>
      </c>
      <c r="T288">
        <f>1/raw!T288</f>
        <v>3.7503750375037503</v>
      </c>
      <c r="U288">
        <f>1/raw!U288</f>
        <v>7.7851304009342153</v>
      </c>
      <c r="V288">
        <f>1/raw!V288</f>
        <v>32.258064516129032</v>
      </c>
      <c r="W288">
        <f>1/raw!W288</f>
        <v>42.434915448430971</v>
      </c>
      <c r="X288">
        <f>1/raw!X288</f>
        <v>0.67595884762535663</v>
      </c>
      <c r="Y288">
        <f>1/raw!Y288</f>
        <v>3.6730945821854912</v>
      </c>
    </row>
    <row r="289" spans="1:25" x14ac:dyDescent="0.2">
      <c r="A289" s="2">
        <v>36928</v>
      </c>
      <c r="B289">
        <f>1/raw!B289</f>
        <v>2.0024830790179822</v>
      </c>
      <c r="C289">
        <f>1/raw!C289</f>
        <v>562.11354693648116</v>
      </c>
      <c r="D289">
        <f>1/raw!D289</f>
        <v>8.2765698583878891</v>
      </c>
      <c r="E289">
        <f>1/raw!E289*100</f>
        <v>2238.638907544213</v>
      </c>
      <c r="F289">
        <f>1/raw!F289</f>
        <v>37.34506466297946</v>
      </c>
      <c r="G289">
        <f>1/raw!G289</f>
        <v>3.8740169681943204</v>
      </c>
      <c r="H289">
        <f>1/raw!H289</f>
        <v>1.074229240519927</v>
      </c>
      <c r="I289">
        <f>1/raw!I289*100</f>
        <v>284.54998846149795</v>
      </c>
      <c r="J289">
        <f>1/raw!J289*100</f>
        <v>46.34006191032271</v>
      </c>
      <c r="K289">
        <f>1/raw!K289*1000</f>
        <v>9634.8395799209939</v>
      </c>
      <c r="L289" t="e">
        <f>1/raw!L289*1000</f>
        <v>#DIV/0!</v>
      </c>
      <c r="M289">
        <f>1/raw!M289</f>
        <v>0.30574962163484326</v>
      </c>
      <c r="N289">
        <f>1/raw!N289</f>
        <v>3.7995364565523011</v>
      </c>
      <c r="O289">
        <f>1/raw!O289</f>
        <v>9.696057679907927</v>
      </c>
      <c r="P289">
        <f>1/raw!P289</f>
        <v>3.5310734463276834</v>
      </c>
      <c r="Q289">
        <f>1/raw!Q289</f>
        <v>48.800007808001247</v>
      </c>
      <c r="R289">
        <f>1/raw!R289</f>
        <v>4.0639998699520037</v>
      </c>
      <c r="S289">
        <f>1/raw!S289</f>
        <v>3.6407325153820946</v>
      </c>
      <c r="T289">
        <f>1/raw!T289</f>
        <v>3.7499531255859297</v>
      </c>
      <c r="U289">
        <f>1/raw!U289</f>
        <v>7.7814956034549834</v>
      </c>
      <c r="V289">
        <f>1/raw!V289</f>
        <v>32.258064516129032</v>
      </c>
      <c r="W289">
        <f>1/raw!W289</f>
        <v>42.454912882518762</v>
      </c>
      <c r="X289">
        <f>1/raw!X289</f>
        <v>0.67814080915761343</v>
      </c>
      <c r="Y289">
        <f>1/raw!Y289</f>
        <v>3.6729596709028134</v>
      </c>
    </row>
    <row r="290" spans="1:25" x14ac:dyDescent="0.2">
      <c r="A290" s="2">
        <v>36929</v>
      </c>
      <c r="B290">
        <f>1/raw!B290</f>
        <v>2.0024830790179822</v>
      </c>
      <c r="C290">
        <f>1/raw!C290</f>
        <v>562.42969628796402</v>
      </c>
      <c r="D290">
        <f>1/raw!D290</f>
        <v>8.2765013573462234</v>
      </c>
      <c r="E290">
        <f>1/raw!E290*100</f>
        <v>2243.6616558223022</v>
      </c>
      <c r="F290">
        <f>1/raw!F290</f>
        <v>37.265043898221712</v>
      </c>
      <c r="G290">
        <f>1/raw!G290</f>
        <v>3.8842493688094772</v>
      </c>
      <c r="H290">
        <f>1/raw!H290</f>
        <v>1.0774120562409093</v>
      </c>
      <c r="I290">
        <f>1/raw!I290*100</f>
        <v>284.39000335011423</v>
      </c>
      <c r="J290">
        <f>1/raw!J290*100</f>
        <v>46.41491218298615</v>
      </c>
      <c r="K290">
        <f>1/raw!K290*1000</f>
        <v>9650.6465933217532</v>
      </c>
      <c r="L290" t="e">
        <f>1/raw!L290*1000</f>
        <v>#DIV/0!</v>
      </c>
      <c r="M290">
        <f>1/raw!M290</f>
        <v>0.30600036108042605</v>
      </c>
      <c r="N290">
        <f>1/raw!N290</f>
        <v>3.7995364565523011</v>
      </c>
      <c r="O290">
        <f>1/raw!O290</f>
        <v>9.7379043056143875</v>
      </c>
      <c r="P290">
        <f>1/raw!P290</f>
        <v>3.5323219824521308</v>
      </c>
      <c r="Q290">
        <f>1/raw!Q290</f>
        <v>48.550052676807155</v>
      </c>
      <c r="R290">
        <f>1/raw!R290</f>
        <v>4.0594959729799944</v>
      </c>
      <c r="S290">
        <f>1/raw!S290</f>
        <v>3.6408650695405225</v>
      </c>
      <c r="T290">
        <f>1/raw!T290</f>
        <v>3.7505156959081876</v>
      </c>
      <c r="U290">
        <f>1/raw!U290</f>
        <v>7.8951523764408655</v>
      </c>
      <c r="V290">
        <f>1/raw!V290</f>
        <v>32.258064516129032</v>
      </c>
      <c r="W290">
        <f>1/raw!W290</f>
        <v>42.669943718344236</v>
      </c>
      <c r="X290">
        <f>1/raw!X290</f>
        <v>0.68114787039118319</v>
      </c>
      <c r="Y290">
        <f>1/raw!Y290</f>
        <v>3.6729596709028134</v>
      </c>
    </row>
    <row r="291" spans="1:25" x14ac:dyDescent="0.2">
      <c r="A291" s="2">
        <v>36930</v>
      </c>
      <c r="B291">
        <f>1/raw!B291</f>
        <v>1.9914764806627632</v>
      </c>
      <c r="C291">
        <f>1/raw!C291</f>
        <v>559.59709009513153</v>
      </c>
      <c r="D291">
        <f>1/raw!D291</f>
        <v>8.2762958610244404</v>
      </c>
      <c r="E291">
        <f>1/raw!E291*100</f>
        <v>2243.6616558223022</v>
      </c>
      <c r="F291">
        <f>1/raw!F291</f>
        <v>37.665067156814743</v>
      </c>
      <c r="G291">
        <f>1/raw!G291</f>
        <v>3.8842493688094772</v>
      </c>
      <c r="H291">
        <f>1/raw!H291</f>
        <v>1.0883169178864887</v>
      </c>
      <c r="I291">
        <f>1/raw!I291*100</f>
        <v>289.20005529505056</v>
      </c>
      <c r="J291">
        <f>1/raw!J291*100</f>
        <v>46.409957720528517</v>
      </c>
      <c r="K291">
        <f>1/raw!K291*1000</f>
        <v>9475.0805381845748</v>
      </c>
      <c r="L291" t="e">
        <f>1/raw!L291*1000</f>
        <v>#DIV/0!</v>
      </c>
      <c r="M291">
        <f>1/raw!M291</f>
        <v>0.3065500550257349</v>
      </c>
      <c r="N291">
        <f>1/raw!N291</f>
        <v>3.7995364565523011</v>
      </c>
      <c r="O291">
        <f>1/raw!O291</f>
        <v>9.6557810609579118</v>
      </c>
      <c r="P291">
        <f>1/raw!P291</f>
        <v>3.5298270384751147</v>
      </c>
      <c r="Q291">
        <f>1/raw!Q291</f>
        <v>48.199972044016221</v>
      </c>
      <c r="R291">
        <f>1/raw!R291</f>
        <v>4.1150061930843203</v>
      </c>
      <c r="S291">
        <f>1/raw!S291</f>
        <v>3.6399373930768393</v>
      </c>
      <c r="T291">
        <f>1/raw!T291</f>
        <v>3.7503750375037503</v>
      </c>
      <c r="U291">
        <f>1/raw!U291</f>
        <v>7.9802090814779341</v>
      </c>
      <c r="V291">
        <f>1/raw!V291</f>
        <v>32.258064516129032</v>
      </c>
      <c r="W291">
        <f>1/raw!W291</f>
        <v>42.599960808036059</v>
      </c>
      <c r="X291">
        <f>1/raw!X291</f>
        <v>0.68253794910997057</v>
      </c>
      <c r="Y291">
        <f>1/raw!Y291</f>
        <v>3.6729596709028134</v>
      </c>
    </row>
    <row r="292" spans="1:25" x14ac:dyDescent="0.2">
      <c r="A292" s="2">
        <v>36931</v>
      </c>
      <c r="B292">
        <f>1/raw!B292</f>
        <v>1.9834973024436684</v>
      </c>
      <c r="C292">
        <f>1/raw!C292</f>
        <v>558.97149245388482</v>
      </c>
      <c r="D292">
        <f>1/raw!D292</f>
        <v>8.2764328574384436</v>
      </c>
      <c r="E292">
        <f>1/raw!E292*100</f>
        <v>2235.1363433169422</v>
      </c>
      <c r="F292">
        <f>1/raw!F292</f>
        <v>37.404991322042015</v>
      </c>
      <c r="G292">
        <f>1/raw!G292</f>
        <v>3.8842493688094772</v>
      </c>
      <c r="H292">
        <f>1/raw!H292</f>
        <v>1.0813733441470668</v>
      </c>
      <c r="I292">
        <f>1/raw!I292*100</f>
        <v>288.87499079210966</v>
      </c>
      <c r="J292">
        <f>1/raw!J292*100</f>
        <v>46.475096319637125</v>
      </c>
      <c r="K292">
        <f>1/raw!K292*1000</f>
        <v>9550.186228631459</v>
      </c>
      <c r="L292" t="e">
        <f>1/raw!L292*1000</f>
        <v>#DIV/0!</v>
      </c>
      <c r="M292">
        <f>1/raw!M292</f>
        <v>0.30664969871667103</v>
      </c>
      <c r="N292">
        <f>1/raw!N292</f>
        <v>3.7995364565523011</v>
      </c>
      <c r="O292">
        <f>1/raw!O292</f>
        <v>9.7966029299680031</v>
      </c>
      <c r="P292">
        <f>1/raw!P292</f>
        <v>3.5310734463276834</v>
      </c>
      <c r="Q292">
        <f>1/raw!Q292</f>
        <v>48.199972044016221</v>
      </c>
      <c r="R292">
        <f>1/raw!R292</f>
        <v>4.1050060548839316</v>
      </c>
      <c r="S292">
        <f>1/raw!S292</f>
        <v>3.6399373930768393</v>
      </c>
      <c r="T292">
        <f>1/raw!T292</f>
        <v>3.7503750375037503</v>
      </c>
      <c r="U292">
        <f>1/raw!U292</f>
        <v>7.877737513786041</v>
      </c>
      <c r="V292">
        <f>1/raw!V292</f>
        <v>32.258064516129032</v>
      </c>
      <c r="W292">
        <f>1/raw!W292</f>
        <v>42.574931880108991</v>
      </c>
      <c r="X292">
        <f>1/raw!X292</f>
        <v>0.68136600256193613</v>
      </c>
      <c r="Y292">
        <f>1/raw!Y292</f>
        <v>3.6730945821854912</v>
      </c>
    </row>
    <row r="293" spans="1:25" x14ac:dyDescent="0.2">
      <c r="A293" s="2">
        <v>36934</v>
      </c>
      <c r="B293">
        <f>1/raw!B293</f>
        <v>1.9824749216922406</v>
      </c>
      <c r="C293">
        <f>1/raw!C293</f>
        <v>557.10306406685243</v>
      </c>
      <c r="D293">
        <f>1/raw!D293</f>
        <v>8.2773919593414504</v>
      </c>
      <c r="E293">
        <f>1/raw!E293*100</f>
        <v>2234.63687150838</v>
      </c>
      <c r="F293">
        <f>1/raw!F293</f>
        <v>37.16504998699223</v>
      </c>
      <c r="G293">
        <f>1/raw!G293</f>
        <v>3.8690706492300544</v>
      </c>
      <c r="H293">
        <f>1/raw!H293</f>
        <v>1.0737102056155043</v>
      </c>
      <c r="I293">
        <f>1/raw!I293*100</f>
        <v>285.51499624690535</v>
      </c>
      <c r="J293">
        <f>1/raw!J293*100</f>
        <v>46.475096319637125</v>
      </c>
      <c r="K293">
        <f>1/raw!K293*1000</f>
        <v>9602.4582293067015</v>
      </c>
      <c r="L293" t="e">
        <f>1/raw!L293*1000</f>
        <v>#DIV/0!</v>
      </c>
      <c r="M293">
        <f>1/raw!M293</f>
        <v>0.30639977203856961</v>
      </c>
      <c r="N293">
        <f>1/raw!N293</f>
        <v>3.7999696002431982</v>
      </c>
      <c r="O293">
        <f>1/raw!O293</f>
        <v>9.6974680880568904</v>
      </c>
      <c r="P293">
        <f>1/raw!P293</f>
        <v>3.5310734463276834</v>
      </c>
      <c r="Q293">
        <f>1/raw!Q293</f>
        <v>47.949901942450524</v>
      </c>
      <c r="R293">
        <f>1/raw!R293</f>
        <v>4.0624974609390865</v>
      </c>
      <c r="S293">
        <f>1/raw!S293</f>
        <v>3.6412627899355496</v>
      </c>
      <c r="T293">
        <f>1/raw!T293</f>
        <v>3.7502343896493531</v>
      </c>
      <c r="U293">
        <f>1/raw!U293</f>
        <v>7.825950853028643</v>
      </c>
      <c r="V293">
        <f>1/raw!V293</f>
        <v>32.258064516129032</v>
      </c>
      <c r="W293">
        <f>1/raw!W293</f>
        <v>42.585084999829661</v>
      </c>
      <c r="X293">
        <f>1/raw!X293</f>
        <v>0.67551592528793869</v>
      </c>
      <c r="Y293">
        <f>1/raw!Y293</f>
        <v>3.6729596709028134</v>
      </c>
    </row>
    <row r="294" spans="1:25" x14ac:dyDescent="0.2">
      <c r="A294" s="2">
        <v>36935</v>
      </c>
      <c r="B294">
        <f>1/raw!B294</f>
        <v>1.9859789883423031</v>
      </c>
      <c r="C294">
        <f>1/raw!C294</f>
        <v>557.10306406685243</v>
      </c>
      <c r="D294">
        <f>1/raw!D294</f>
        <v>8.2765013573462234</v>
      </c>
      <c r="E294">
        <f>1/raw!E294*100</f>
        <v>2236.1359570661898</v>
      </c>
      <c r="F294">
        <f>1/raw!F294</f>
        <v>37.584941968849598</v>
      </c>
      <c r="G294">
        <f>1/raw!G294</f>
        <v>3.8792769027853207</v>
      </c>
      <c r="H294">
        <f>1/raw!H294</f>
        <v>1.0858352787882077</v>
      </c>
      <c r="I294">
        <f>1/raw!I294*100</f>
        <v>289.2600352260871</v>
      </c>
      <c r="J294">
        <f>1/raw!J294*100</f>
        <v>46.5499504243028</v>
      </c>
      <c r="K294">
        <f>1/raw!K294*1000</f>
        <v>9599.692809830085</v>
      </c>
      <c r="L294" t="e">
        <f>1/raw!L294*1000</f>
        <v>#DIV/0!</v>
      </c>
      <c r="M294">
        <f>1/raw!M294</f>
        <v>0.30644953695474964</v>
      </c>
      <c r="N294">
        <f>1/raw!N294</f>
        <v>3.800547278808148</v>
      </c>
      <c r="O294">
        <f>1/raw!O294</f>
        <v>9.7002430880917867</v>
      </c>
      <c r="P294">
        <f>1/raw!P294</f>
        <v>3.5310734463276834</v>
      </c>
      <c r="Q294">
        <f>1/raw!Q294</f>
        <v>47.649906606183052</v>
      </c>
      <c r="R294">
        <f>1/raw!R294</f>
        <v>4.0894944975851537</v>
      </c>
      <c r="S294">
        <f>1/raw!S294</f>
        <v>3.6409976333515384</v>
      </c>
      <c r="T294">
        <f>1/raw!T294</f>
        <v>3.7502343896493531</v>
      </c>
      <c r="U294">
        <f>1/raw!U294</f>
        <v>7.9383980312772886</v>
      </c>
      <c r="V294">
        <f>1/raw!V294</f>
        <v>32.258064516129032</v>
      </c>
      <c r="W294">
        <f>1/raw!W294</f>
        <v>42.454912882518762</v>
      </c>
      <c r="X294">
        <f>1/raw!X294</f>
        <v>0.68341488750990942</v>
      </c>
      <c r="Y294">
        <f>1/raw!Y294</f>
        <v>3.6729596709028134</v>
      </c>
    </row>
    <row r="295" spans="1:25" x14ac:dyDescent="0.2">
      <c r="A295" s="2">
        <v>36936</v>
      </c>
      <c r="B295">
        <f>1/raw!B295</f>
        <v>1.9859789883423031</v>
      </c>
      <c r="C295">
        <f>1/raw!C295</f>
        <v>559.59709009513153</v>
      </c>
      <c r="D295">
        <f>1/raw!D295</f>
        <v>8.2764328574384436</v>
      </c>
      <c r="E295">
        <f>1/raw!E295*100</f>
        <v>2242.6553038797938</v>
      </c>
      <c r="F295">
        <f>1/raw!F295</f>
        <v>37.575056174708983</v>
      </c>
      <c r="G295">
        <f>1/raw!G295</f>
        <v>3.8792769027853207</v>
      </c>
      <c r="H295">
        <f>1/raw!H295</f>
        <v>1.0889094571786355</v>
      </c>
      <c r="I295">
        <f>1/raw!I295*100</f>
        <v>288.73002962658836</v>
      </c>
      <c r="J295">
        <f>1/raw!J295*100</f>
        <v>46.635048104052117</v>
      </c>
      <c r="K295">
        <f>1/raw!K295*1000</f>
        <v>9599.692809830085</v>
      </c>
      <c r="L295" t="e">
        <f>1/raw!L295*1000</f>
        <v>#DIV/0!</v>
      </c>
      <c r="M295">
        <f>1/raw!M295</f>
        <v>0.30664969871667103</v>
      </c>
      <c r="N295">
        <f>1/raw!N295</f>
        <v>3.7995364565523011</v>
      </c>
      <c r="O295">
        <f>1/raw!O295</f>
        <v>9.7385396864969298</v>
      </c>
      <c r="P295">
        <f>1/raw!P295</f>
        <v>3.5285815102328866</v>
      </c>
      <c r="Q295">
        <f>1/raw!Q295</f>
        <v>48.000076800122883</v>
      </c>
      <c r="R295">
        <f>1/raw!R295</f>
        <v>4.0860021737531564</v>
      </c>
      <c r="S295">
        <f>1/raw!S295</f>
        <v>3.6399373930768393</v>
      </c>
      <c r="T295">
        <f>1/raw!T295</f>
        <v>3.7506563648638509</v>
      </c>
      <c r="U295">
        <f>1/raw!U295</f>
        <v>7.8603993082848609</v>
      </c>
      <c r="V295">
        <f>1/raw!V295</f>
        <v>32.258064516129032</v>
      </c>
      <c r="W295">
        <f>1/raw!W295</f>
        <v>42.375036018780619</v>
      </c>
      <c r="X295">
        <f>1/raw!X295</f>
        <v>0.68383082025506892</v>
      </c>
      <c r="Y295">
        <f>1/raw!Y295</f>
        <v>3.6729596709028134</v>
      </c>
    </row>
    <row r="296" spans="1:25" x14ac:dyDescent="0.2">
      <c r="A296" s="2">
        <v>36937</v>
      </c>
      <c r="B296">
        <f>1/raw!B296</f>
        <v>1.9889810450106409</v>
      </c>
      <c r="C296">
        <f>1/raw!C296</f>
        <v>563.06306306306305</v>
      </c>
      <c r="D296">
        <f>1/raw!D296</f>
        <v>8.2771864187925246</v>
      </c>
      <c r="E296">
        <f>1/raw!E296*100</f>
        <v>2241.1474675033614</v>
      </c>
      <c r="F296">
        <f>1/raw!F296</f>
        <v>38.104963933651639</v>
      </c>
      <c r="G296">
        <f>1/raw!G296</f>
        <v>3.8842493688094772</v>
      </c>
      <c r="H296">
        <f>1/raw!H296</f>
        <v>1.1052777010223818</v>
      </c>
      <c r="I296">
        <f>1/raw!I296*100</f>
        <v>293.38005508503915</v>
      </c>
      <c r="J296">
        <f>1/raw!J296*100</f>
        <v>46.554934823091244</v>
      </c>
      <c r="K296">
        <f>1/raw!K296*1000</f>
        <v>9599.692809830085</v>
      </c>
      <c r="L296" t="e">
        <f>1/raw!L296*1000</f>
        <v>#DIV/0!</v>
      </c>
      <c r="M296">
        <f>1/raw!M296</f>
        <v>0.3068501221263486</v>
      </c>
      <c r="N296">
        <f>1/raw!N296</f>
        <v>3.7995364565523011</v>
      </c>
      <c r="O296">
        <f>1/raw!O296</f>
        <v>9.6797362465467547</v>
      </c>
      <c r="P296">
        <f>1/raw!P296</f>
        <v>3.5273368606701943</v>
      </c>
      <c r="Q296">
        <f>1/raw!Q296</f>
        <v>47.624944040690757</v>
      </c>
      <c r="R296">
        <f>1/raw!R296</f>
        <v>4.1140073723012112</v>
      </c>
      <c r="S296">
        <f>1/raw!S296</f>
        <v>3.6402023952531759</v>
      </c>
      <c r="T296">
        <f>1/raw!T296</f>
        <v>3.7505156959081876</v>
      </c>
      <c r="U296">
        <f>1/raw!U296</f>
        <v>7.8653452886581716</v>
      </c>
      <c r="V296">
        <f>1/raw!V296</f>
        <v>32.258064516129032</v>
      </c>
      <c r="W296">
        <f>1/raw!W296</f>
        <v>42.41008002782101</v>
      </c>
      <c r="X296">
        <f>1/raw!X296</f>
        <v>0.68671414150431598</v>
      </c>
      <c r="Y296">
        <f>1/raw!Y296</f>
        <v>3.6729596709028134</v>
      </c>
    </row>
    <row r="297" spans="1:25" x14ac:dyDescent="0.2">
      <c r="A297" s="2">
        <v>36938</v>
      </c>
      <c r="B297">
        <f>1/raw!B297</f>
        <v>2.0030045067601403</v>
      </c>
      <c r="C297">
        <f>1/raw!C297</f>
        <v>564.0157924421884</v>
      </c>
      <c r="D297">
        <f>1/raw!D297</f>
        <v>8.2769808884511296</v>
      </c>
      <c r="E297">
        <f>1/raw!E297*100</f>
        <v>2242.1524663677128</v>
      </c>
      <c r="F297">
        <f>1/raw!F297</f>
        <v>37.753942455440914</v>
      </c>
      <c r="G297">
        <f>1/raw!G297</f>
        <v>3.8842493688094772</v>
      </c>
      <c r="H297">
        <f>1/raw!H297</f>
        <v>1.0951103323659859</v>
      </c>
      <c r="I297">
        <f>1/raw!I297*100</f>
        <v>290.12004877498259</v>
      </c>
      <c r="J297">
        <f>1/raw!J297*100</f>
        <v>46.53502528480599</v>
      </c>
      <c r="K297">
        <f>1/raw!K297*1000</f>
        <v>9599.692809830085</v>
      </c>
      <c r="L297" t="e">
        <f>1/raw!L297*1000</f>
        <v>#DIV/0!</v>
      </c>
      <c r="M297">
        <f>1/raw!M297</f>
        <v>0.3065500550257349</v>
      </c>
      <c r="N297">
        <f>1/raw!N297</f>
        <v>3.800547278808148</v>
      </c>
      <c r="O297">
        <f>1/raw!O297</f>
        <v>9.7147176028740017</v>
      </c>
      <c r="P297">
        <f>1/raw!P297</f>
        <v>3.5236094163528602</v>
      </c>
      <c r="Q297">
        <f>1/raw!Q297</f>
        <v>47.549986923753593</v>
      </c>
      <c r="R297">
        <f>1/raw!R297</f>
        <v>4.0824991426751804</v>
      </c>
      <c r="S297">
        <f>1/raw!S297</f>
        <v>3.6399373930768393</v>
      </c>
      <c r="T297">
        <f>1/raw!T297</f>
        <v>3.7502343896493531</v>
      </c>
      <c r="U297">
        <f>1/raw!U297</f>
        <v>7.8314668337379594</v>
      </c>
      <c r="V297">
        <f>1/raw!V297</f>
        <v>32.258064516129032</v>
      </c>
      <c r="W297">
        <f>1/raw!W297</f>
        <v>42.474929173055607</v>
      </c>
      <c r="X297">
        <f>1/raw!X297</f>
        <v>0.68610634648370494</v>
      </c>
      <c r="Y297">
        <f>1/raw!Y297</f>
        <v>3.6730945821854912</v>
      </c>
    </row>
    <row r="298" spans="1:25" x14ac:dyDescent="0.2">
      <c r="A298" s="2">
        <v>36941</v>
      </c>
      <c r="B298">
        <f>1/raw!B298</f>
        <v>2.0029643872931939</v>
      </c>
      <c r="C298">
        <f>1/raw!C298</f>
        <v>563.06306306306305</v>
      </c>
      <c r="D298">
        <f>1/raw!D298</f>
        <v>8.2769808884511296</v>
      </c>
      <c r="E298">
        <f>1/raw!E298*100</f>
        <v>2248.201438848921</v>
      </c>
      <c r="F298">
        <f>1/raw!F298</f>
        <v>37.753942455440914</v>
      </c>
      <c r="G298">
        <f>1/raw!G298</f>
        <v>3.8842493688094772</v>
      </c>
      <c r="H298">
        <f>1/raw!H298</f>
        <v>1.0846575193882531</v>
      </c>
      <c r="I298">
        <f>1/raw!I298*100</f>
        <v>290.12004877498259</v>
      </c>
      <c r="J298">
        <f>1/raw!J298*100</f>
        <v>46.53502528480599</v>
      </c>
      <c r="K298">
        <f>1/raw!K298*1000</f>
        <v>9599.692809830085</v>
      </c>
      <c r="L298" t="e">
        <f>1/raw!L298*1000</f>
        <v>#DIV/0!</v>
      </c>
      <c r="M298">
        <f>1/raw!M298</f>
        <v>0.3065500550257349</v>
      </c>
      <c r="N298">
        <f>1/raw!N298</f>
        <v>3.800547278808148</v>
      </c>
      <c r="O298">
        <f>1/raw!O298</f>
        <v>9.7147176028740017</v>
      </c>
      <c r="P298">
        <f>1/raw!P298</f>
        <v>3.5260930888575457</v>
      </c>
      <c r="Q298">
        <f>1/raw!Q298</f>
        <v>47.549986923753593</v>
      </c>
      <c r="R298">
        <f>1/raw!R298</f>
        <v>4.0824991426751804</v>
      </c>
      <c r="S298">
        <f>1/raw!S298</f>
        <v>3.6399373930768393</v>
      </c>
      <c r="T298">
        <f>1/raw!T298</f>
        <v>3.7502343896493531</v>
      </c>
      <c r="U298">
        <f>1/raw!U298</f>
        <v>7.8314668337379594</v>
      </c>
      <c r="V298">
        <f>1/raw!V298</f>
        <v>32.258064516129032</v>
      </c>
      <c r="W298">
        <f>1/raw!W298</f>
        <v>42.474929173055607</v>
      </c>
      <c r="X298">
        <f>1/raw!X298</f>
        <v>0.68610634648370494</v>
      </c>
      <c r="Y298">
        <f>1/raw!Y298</f>
        <v>3.6730945821854912</v>
      </c>
    </row>
    <row r="299" spans="1:25" x14ac:dyDescent="0.2">
      <c r="A299" s="2">
        <v>36942</v>
      </c>
      <c r="B299">
        <f>1/raw!B299</f>
        <v>2.0084757677398621</v>
      </c>
      <c r="C299">
        <f>1/raw!C299</f>
        <v>562.42969628796402</v>
      </c>
      <c r="D299">
        <f>1/raw!D299</f>
        <v>8.2767068638730024</v>
      </c>
      <c r="E299">
        <f>1/raw!E299*100</f>
        <v>2252.7596305474203</v>
      </c>
      <c r="F299">
        <f>1/raw!F299</f>
        <v>37.895008090584227</v>
      </c>
      <c r="G299">
        <f>1/raw!G299</f>
        <v>3.8868159203980097</v>
      </c>
      <c r="H299">
        <f>1/raw!H299</f>
        <v>1.0960705869457994</v>
      </c>
      <c r="I299">
        <f>1/raw!I299*100</f>
        <v>292.07006410353762</v>
      </c>
      <c r="J299">
        <f>1/raw!J299*100</f>
        <v>46.615069999519868</v>
      </c>
      <c r="K299">
        <f>1/raw!K299*1000</f>
        <v>9624.6390760346494</v>
      </c>
      <c r="L299" t="e">
        <f>1/raw!L299*1000</f>
        <v>#DIV/0!</v>
      </c>
      <c r="M299">
        <f>1/raw!M299</f>
        <v>0.3068501221263486</v>
      </c>
      <c r="N299">
        <f>1/raw!N299</f>
        <v>3.800547278808148</v>
      </c>
      <c r="O299">
        <f>1/raw!O299</f>
        <v>9.6683093124188471</v>
      </c>
      <c r="P299">
        <f>1/raw!P299</f>
        <v>3.5260930888575457</v>
      </c>
      <c r="Q299">
        <f>1/raw!Q299</f>
        <v>47.549986923753593</v>
      </c>
      <c r="R299">
        <f>1/raw!R299</f>
        <v>4.0975042101855763</v>
      </c>
      <c r="S299">
        <f>1/raw!S299</f>
        <v>3.6407325153820946</v>
      </c>
      <c r="T299">
        <f>1/raw!T299</f>
        <v>3.7505156959081876</v>
      </c>
      <c r="U299">
        <f>1/raw!U299</f>
        <v>7.7489345215032932</v>
      </c>
      <c r="V299">
        <f>1/raw!V299</f>
        <v>32.258064516129032</v>
      </c>
      <c r="W299">
        <f>1/raw!W299</f>
        <v>42.745089657825559</v>
      </c>
      <c r="X299">
        <f>1/raw!X299</f>
        <v>0.68187242166990558</v>
      </c>
      <c r="Y299">
        <f>1/raw!Y299</f>
        <v>3.6729596709028134</v>
      </c>
    </row>
    <row r="300" spans="1:25" x14ac:dyDescent="0.2">
      <c r="A300" s="2">
        <v>36943</v>
      </c>
      <c r="B300">
        <f>1/raw!B300</f>
        <v>2.0464963981663393</v>
      </c>
      <c r="C300">
        <f>1/raw!C300</f>
        <v>566.8934240362812</v>
      </c>
      <c r="D300">
        <f>1/raw!D300</f>
        <v>8.2771864187925246</v>
      </c>
      <c r="E300">
        <f>1/raw!E300*100</f>
        <v>2251.7451024544025</v>
      </c>
      <c r="F300">
        <f>1/raw!F300</f>
        <v>38.195054504342778</v>
      </c>
      <c r="G300">
        <f>1/raw!G300</f>
        <v>3.8868159203980097</v>
      </c>
      <c r="H300">
        <f>1/raw!H300</f>
        <v>1.0994447803859051</v>
      </c>
      <c r="I300">
        <f>1/raw!I300*100</f>
        <v>292.88005653756613</v>
      </c>
      <c r="J300">
        <f>1/raw!J300*100</f>
        <v>46.615069999519868</v>
      </c>
      <c r="K300">
        <f>1/raw!K300*1000</f>
        <v>9624.6390760346494</v>
      </c>
      <c r="L300" t="e">
        <f>1/raw!L300*1000</f>
        <v>#DIV/0!</v>
      </c>
      <c r="M300">
        <f>1/raw!M300</f>
        <v>0.30675034816164515</v>
      </c>
      <c r="N300">
        <f>1/raw!N300</f>
        <v>3.7995364565523011</v>
      </c>
      <c r="O300">
        <f>1/raw!O300</f>
        <v>9.6961046869030838</v>
      </c>
      <c r="P300">
        <f>1/raw!P300</f>
        <v>3.5273368606701943</v>
      </c>
      <c r="Q300">
        <f>1/raw!Q300</f>
        <v>47.750019100007641</v>
      </c>
      <c r="R300">
        <f>1/raw!R300</f>
        <v>4.1429997804210119</v>
      </c>
      <c r="S300">
        <f>1/raw!S300</f>
        <v>3.6404674360187848</v>
      </c>
      <c r="T300">
        <f>1/raw!T300</f>
        <v>3.7505156959081876</v>
      </c>
      <c r="U300">
        <f>1/raw!U300</f>
        <v>7.7997036112627729</v>
      </c>
      <c r="V300">
        <f>1/raw!V300</f>
        <v>32.258064516129032</v>
      </c>
      <c r="W300">
        <f>1/raw!W300</f>
        <v>42.949976162763235</v>
      </c>
      <c r="X300">
        <f>1/raw!X300</f>
        <v>0.68975506797536201</v>
      </c>
      <c r="Y300">
        <f>1/raw!Y300</f>
        <v>3.6730945821854912</v>
      </c>
    </row>
    <row r="301" spans="1:25" x14ac:dyDescent="0.2">
      <c r="A301" s="2">
        <v>36944</v>
      </c>
      <c r="B301">
        <f>1/raw!B301</f>
        <v>2.0424836601307192</v>
      </c>
      <c r="C301">
        <f>1/raw!C301</f>
        <v>569.47608200455579</v>
      </c>
      <c r="D301">
        <f>1/raw!D301</f>
        <v>8.2769123806055394</v>
      </c>
      <c r="E301">
        <f>1/raw!E301*100</f>
        <v>2255.808707421611</v>
      </c>
      <c r="F301">
        <f>1/raw!F301</f>
        <v>38.414997214912702</v>
      </c>
      <c r="G301">
        <f>1/raw!G301</f>
        <v>3.8424591738712781</v>
      </c>
      <c r="H301">
        <f>1/raw!H301</f>
        <v>1.1047892614483787</v>
      </c>
      <c r="I301">
        <f>1/raw!I301*100</f>
        <v>293.31998922928994</v>
      </c>
      <c r="J301">
        <f>1/raw!J301*100</f>
        <v>46.564928506537015</v>
      </c>
      <c r="K301">
        <f>1/raw!K301*1000</f>
        <v>9637.6345775198315</v>
      </c>
      <c r="L301" t="e">
        <f>1/raw!L301*1000</f>
        <v>#DIV/0!</v>
      </c>
      <c r="M301">
        <f>1/raw!M301</f>
        <v>0.30694996101735494</v>
      </c>
      <c r="N301">
        <f>1/raw!N301</f>
        <v>3.800547278808148</v>
      </c>
      <c r="O301">
        <f>1/raw!O301</f>
        <v>9.7598777282518192</v>
      </c>
      <c r="P301">
        <f>1/raw!P301</f>
        <v>3.5310734463276834</v>
      </c>
      <c r="Q301">
        <f>1/raw!Q301</f>
        <v>48.399899328209393</v>
      </c>
      <c r="R301">
        <f>1/raw!R301</f>
        <v>4.1524962731345951</v>
      </c>
      <c r="S301">
        <f>1/raw!S301</f>
        <v>3.6404674360187848</v>
      </c>
      <c r="T301">
        <f>1/raw!T301</f>
        <v>3.7505156959081876</v>
      </c>
      <c r="U301">
        <f>1/raw!U301</f>
        <v>7.8351484760636216</v>
      </c>
      <c r="V301">
        <f>1/raw!V301</f>
        <v>32.362459546925564</v>
      </c>
      <c r="W301">
        <f>1/raw!W301</f>
        <v>43.035000365797501</v>
      </c>
      <c r="X301">
        <f>1/raw!X301</f>
        <v>0.87863425092036929</v>
      </c>
      <c r="Y301">
        <f>1/raw!Y301</f>
        <v>3.6729596709028134</v>
      </c>
    </row>
    <row r="302" spans="1:25" x14ac:dyDescent="0.2">
      <c r="A302" s="2">
        <v>36945</v>
      </c>
      <c r="B302">
        <f>1/raw!B302</f>
        <v>2.0374898125509371</v>
      </c>
      <c r="C302">
        <f>1/raw!C302</f>
        <v>571.42857142857144</v>
      </c>
      <c r="D302">
        <f>1/raw!D302</f>
        <v>8.2773919593414504</v>
      </c>
      <c r="E302">
        <f>1/raw!E302*100</f>
        <v>2256.317689530686</v>
      </c>
      <c r="F302">
        <f>1/raw!F302</f>
        <v>37.854985122990847</v>
      </c>
      <c r="G302">
        <f>1/raw!G302</f>
        <v>3.8424591738712781</v>
      </c>
      <c r="H302">
        <f>1/raw!H302</f>
        <v>1.0898588632772057</v>
      </c>
      <c r="I302">
        <f>1/raw!I302*100</f>
        <v>291.77997455678627</v>
      </c>
      <c r="J302">
        <f>1/raw!J302*100</f>
        <v>46.605054784241894</v>
      </c>
      <c r="K302">
        <f>1/raw!K302*1000</f>
        <v>9637.6345775198315</v>
      </c>
      <c r="L302" t="e">
        <f>1/raw!L302*1000</f>
        <v>#DIV/0!</v>
      </c>
      <c r="M302">
        <f>1/raw!M302</f>
        <v>0.30664969871667103</v>
      </c>
      <c r="N302">
        <f>1/raw!N302</f>
        <v>3.7995364565523011</v>
      </c>
      <c r="O302">
        <f>1/raw!O302</f>
        <v>9.6301632120061171</v>
      </c>
      <c r="P302">
        <f>1/raw!P302</f>
        <v>3.5260930888575457</v>
      </c>
      <c r="Q302">
        <f>1/raw!Q302</f>
        <v>48.000076800122883</v>
      </c>
      <c r="R302">
        <f>1/raw!R302</f>
        <v>4.1275069445304347</v>
      </c>
      <c r="S302">
        <f>1/raw!S302</f>
        <v>3.6404674360187848</v>
      </c>
      <c r="T302">
        <f>1/raw!T302</f>
        <v>3.7505156959081876</v>
      </c>
      <c r="U302">
        <f>1/raw!U302</f>
        <v>7.8143314839415492</v>
      </c>
      <c r="V302">
        <f>1/raw!V302</f>
        <v>32.362459546925564</v>
      </c>
      <c r="W302">
        <f>1/raw!W302</f>
        <v>43.0500068880011</v>
      </c>
      <c r="X302">
        <f>1/raw!X302</f>
        <v>1.0025766219183301</v>
      </c>
      <c r="Y302">
        <f>1/raw!Y302</f>
        <v>3.6730945821854912</v>
      </c>
    </row>
    <row r="303" spans="1:25" x14ac:dyDescent="0.2">
      <c r="A303" s="2">
        <v>36948</v>
      </c>
      <c r="B303">
        <f>1/raw!B303</f>
        <v>2.0334709315330337</v>
      </c>
      <c r="C303">
        <f>1/raw!C303</f>
        <v>567.53688989784337</v>
      </c>
      <c r="D303">
        <f>1/raw!D303</f>
        <v>8.2775975100986692</v>
      </c>
      <c r="E303">
        <f>1/raw!E303*100</f>
        <v>2258.86604924328</v>
      </c>
      <c r="F303">
        <f>1/raw!F303</f>
        <v>37.965072133637058</v>
      </c>
      <c r="G303">
        <f>1/raw!G303</f>
        <v>3.8750678136867394</v>
      </c>
      <c r="H303">
        <f>1/raw!H303</f>
        <v>1.0967918837400603</v>
      </c>
      <c r="I303">
        <f>1/raw!I303*100</f>
        <v>292.4500795025541</v>
      </c>
      <c r="J303">
        <f>1/raw!J303*100</f>
        <v>46.635048104052117</v>
      </c>
      <c r="K303">
        <f>1/raw!K303*1000</f>
        <v>9640.4126096596938</v>
      </c>
      <c r="L303" t="e">
        <f>1/raw!L303*1000</f>
        <v>#DIV/0!</v>
      </c>
      <c r="M303">
        <f>1/raw!M303</f>
        <v>0.3065500550257349</v>
      </c>
      <c r="N303">
        <f>1/raw!N303</f>
        <v>3.7995364565523011</v>
      </c>
      <c r="O303">
        <f>1/raw!O303</f>
        <v>9.6611543340421395</v>
      </c>
      <c r="P303">
        <f>1/raw!P303</f>
        <v>3.5248501938667607</v>
      </c>
      <c r="Q303">
        <f>1/raw!Q303</f>
        <v>48.249973462514589</v>
      </c>
      <c r="R303">
        <f>1/raw!R303</f>
        <v>4.1125015935943674</v>
      </c>
      <c r="S303">
        <f>1/raw!S303</f>
        <v>3.6404674360187848</v>
      </c>
      <c r="T303">
        <f>1/raw!T303</f>
        <v>3.7505156959081876</v>
      </c>
      <c r="U303">
        <f>1/raw!U303</f>
        <v>7.7899820830412079</v>
      </c>
      <c r="V303">
        <f>1/raw!V303</f>
        <v>32.362459546925564</v>
      </c>
      <c r="W303">
        <f>1/raw!W303</f>
        <v>42.935039285560947</v>
      </c>
      <c r="X303">
        <f>1/raw!X303</f>
        <v>1.0043084833937592</v>
      </c>
      <c r="Y303">
        <f>1/raw!Y303</f>
        <v>3.6730945821854912</v>
      </c>
    </row>
    <row r="304" spans="1:25" x14ac:dyDescent="0.2">
      <c r="A304" s="2">
        <v>36949</v>
      </c>
      <c r="B304">
        <f>1/raw!B304</f>
        <v>2.0359964166463067</v>
      </c>
      <c r="C304">
        <f>1/raw!C304</f>
        <v>568.82821387940839</v>
      </c>
      <c r="D304">
        <f>1/raw!D304</f>
        <v>8.2780771682353613</v>
      </c>
      <c r="E304">
        <f>1/raw!E304*100</f>
        <v>2259.8870056497176</v>
      </c>
      <c r="F304">
        <f>1/raw!F304</f>
        <v>37.725029802773548</v>
      </c>
      <c r="G304">
        <f>1/raw!G304</f>
        <v>3.8860607002681382</v>
      </c>
      <c r="H304">
        <f>1/raw!H304</f>
        <v>1.0896213565785891</v>
      </c>
      <c r="I304">
        <f>1/raw!I304*100</f>
        <v>291.33997743863216</v>
      </c>
      <c r="J304">
        <f>1/raw!J304*100</f>
        <v>46.660072043151231</v>
      </c>
      <c r="K304">
        <f>1/raw!K304*1000</f>
        <v>9859.9881680141989</v>
      </c>
      <c r="L304" t="e">
        <f>1/raw!L304*1000</f>
        <v>#DIV/0!</v>
      </c>
      <c r="M304">
        <f>1/raw!M304</f>
        <v>0.30675034816164515</v>
      </c>
      <c r="N304">
        <f>1/raw!N304</f>
        <v>3.7995364565523011</v>
      </c>
      <c r="O304">
        <f>1/raw!O304</f>
        <v>9.6363250910632718</v>
      </c>
      <c r="P304">
        <f>1/raw!P304</f>
        <v>3.5248501938667607</v>
      </c>
      <c r="Q304">
        <f>1/raw!Q304</f>
        <v>48.249973462514589</v>
      </c>
      <c r="R304">
        <f>1/raw!R304</f>
        <v>4.0735022750510206</v>
      </c>
      <c r="S304">
        <f>1/raw!S304</f>
        <v>3.6404674360187848</v>
      </c>
      <c r="T304">
        <f>1/raw!T304</f>
        <v>3.7505156959081876</v>
      </c>
      <c r="U304">
        <f>1/raw!U304</f>
        <v>7.7065351418002477</v>
      </c>
      <c r="V304">
        <f>1/raw!V304</f>
        <v>32.362459546925564</v>
      </c>
      <c r="W304">
        <f>1/raw!W304</f>
        <v>42.825085221919586</v>
      </c>
      <c r="X304">
        <f>1/raw!X304</f>
        <v>0.98282030113614027</v>
      </c>
      <c r="Y304">
        <f>1/raw!Y304</f>
        <v>3.6729596709028134</v>
      </c>
    </row>
    <row r="305" spans="1:25" x14ac:dyDescent="0.2">
      <c r="A305" s="2">
        <v>36950</v>
      </c>
      <c r="B305">
        <f>1/raw!B305</f>
        <v>2.0462451401677919</v>
      </c>
      <c r="C305">
        <f>1/raw!C305</f>
        <v>574.052812858783</v>
      </c>
      <c r="D305">
        <f>1/raw!D305</f>
        <v>8.2782827530257119</v>
      </c>
      <c r="E305">
        <f>1/raw!E305*100</f>
        <v>2263.4676324128568</v>
      </c>
      <c r="F305">
        <f>1/raw!F305</f>
        <v>37.535001388795052</v>
      </c>
      <c r="G305">
        <f>1/raw!G305</f>
        <v>3.882439725123267</v>
      </c>
      <c r="H305">
        <f>1/raw!H305</f>
        <v>1.083012942004657</v>
      </c>
      <c r="I305">
        <f>1/raw!I305*100</f>
        <v>289.06997516888913</v>
      </c>
      <c r="J305">
        <f>1/raw!J305*100</f>
        <v>46.5499504243028</v>
      </c>
      <c r="K305">
        <f>1/raw!K305*1000</f>
        <v>9855.1295949541727</v>
      </c>
      <c r="L305" t="e">
        <f>1/raw!L305*1000</f>
        <v>#DIV/0!</v>
      </c>
      <c r="M305">
        <f>1/raw!M305</f>
        <v>0.30675034816164515</v>
      </c>
      <c r="N305">
        <f>1/raw!N305</f>
        <v>3.7995364565523011</v>
      </c>
      <c r="O305">
        <f>1/raw!O305</f>
        <v>9.6686458384698017</v>
      </c>
      <c r="P305">
        <f>1/raw!P305</f>
        <v>3.5198873636043646</v>
      </c>
      <c r="Q305">
        <f>1/raw!Q305</f>
        <v>48.225076075057508</v>
      </c>
      <c r="R305">
        <f>1/raw!R305</f>
        <v>4.0455038270466206</v>
      </c>
      <c r="S305">
        <f>1/raw!S305</f>
        <v>3.6404674360187848</v>
      </c>
      <c r="T305">
        <f>1/raw!T305</f>
        <v>3.7503750375037503</v>
      </c>
      <c r="U305">
        <f>1/raw!U305</f>
        <v>7.6675356540407904</v>
      </c>
      <c r="V305">
        <f>1/raw!V305</f>
        <v>32.362459546925564</v>
      </c>
      <c r="W305">
        <f>1/raw!W305</f>
        <v>43.10493465291907</v>
      </c>
      <c r="X305">
        <f>1/raw!X305</f>
        <v>0.96069785091890747</v>
      </c>
      <c r="Y305">
        <f>1/raw!Y305</f>
        <v>3.6729596709028134</v>
      </c>
    </row>
    <row r="306" spans="1:25" x14ac:dyDescent="0.2">
      <c r="A306" s="2">
        <v>36951</v>
      </c>
      <c r="B306">
        <f>1/raw!B306</f>
        <v>2.0404831864185438</v>
      </c>
      <c r="C306">
        <f>1/raw!C306</f>
        <v>572.40984544934167</v>
      </c>
      <c r="D306">
        <f>1/raw!D306</f>
        <v>8.2778030710649393</v>
      </c>
      <c r="E306">
        <f>1/raw!E306*100</f>
        <v>2266.0321776569226</v>
      </c>
      <c r="F306">
        <f>1/raw!F306</f>
        <v>37.276990404902669</v>
      </c>
      <c r="G306">
        <f>1/raw!G306</f>
        <v>3.8500038500038496</v>
      </c>
      <c r="H306">
        <f>1/raw!H306</f>
        <v>1.0755579456843238</v>
      </c>
      <c r="I306">
        <f>1/raw!I306*100</f>
        <v>286.13998025061858</v>
      </c>
      <c r="J306">
        <f>1/raw!J306*100</f>
        <v>46.554934823091244</v>
      </c>
      <c r="K306">
        <f>1/raw!K306*1000</f>
        <v>9859.9881680141989</v>
      </c>
      <c r="L306" t="e">
        <f>1/raw!L306*1000</f>
        <v>#DIV/0!</v>
      </c>
      <c r="M306">
        <f>1/raw!M306</f>
        <v>0.30644953695474964</v>
      </c>
      <c r="N306">
        <f>1/raw!N306</f>
        <v>3.800547278808148</v>
      </c>
      <c r="O306">
        <f>1/raw!O306</f>
        <v>9.6582244127075185</v>
      </c>
      <c r="P306">
        <f>1/raw!P306</f>
        <v>3.5174111853675694</v>
      </c>
      <c r="Q306">
        <f>1/raw!Q306</f>
        <v>48.450081880638379</v>
      </c>
      <c r="R306">
        <f>1/raw!R306</f>
        <v>3.9800044576049927</v>
      </c>
      <c r="S306">
        <f>1/raw!S306</f>
        <v>3.6403349108117946</v>
      </c>
      <c r="T306">
        <f>1/raw!T306</f>
        <v>3.7505156959081876</v>
      </c>
      <c r="U306">
        <f>1/raw!U306</f>
        <v>7.68521364893944</v>
      </c>
      <c r="V306">
        <f>1/raw!V306</f>
        <v>32.362459546925564</v>
      </c>
      <c r="W306">
        <f>1/raw!W306</f>
        <v>43.249976212513083</v>
      </c>
      <c r="X306">
        <f>1/raw!X306</f>
        <v>0.92488115277186878</v>
      </c>
      <c r="Y306">
        <f>1/raw!Y306</f>
        <v>3.6729596709028134</v>
      </c>
    </row>
    <row r="307" spans="1:25" x14ac:dyDescent="0.2">
      <c r="A307" s="2">
        <v>36952</v>
      </c>
      <c r="B307">
        <f>1/raw!B307</f>
        <v>2.0264656412750521</v>
      </c>
      <c r="C307">
        <f>1/raw!C307</f>
        <v>579.0387955993051</v>
      </c>
      <c r="D307">
        <f>1/raw!D307</f>
        <v>8.2782142236276783</v>
      </c>
      <c r="E307">
        <f>1/raw!E307*100</f>
        <v>2257.8460149017837</v>
      </c>
      <c r="F307">
        <f>1/raw!F307</f>
        <v>37.293950921160587</v>
      </c>
      <c r="G307">
        <f>1/raw!G307</f>
        <v>3.8500038500038496</v>
      </c>
      <c r="H307">
        <f>1/raw!H307</f>
        <v>1.0698047606311849</v>
      </c>
      <c r="I307">
        <f>1/raw!I307*100</f>
        <v>284.48004870298433</v>
      </c>
      <c r="J307">
        <f>1/raw!J307*100</f>
        <v>46.544988757057972</v>
      </c>
      <c r="K307">
        <f>1/raw!K307*1000</f>
        <v>9874.5926730522351</v>
      </c>
      <c r="L307" t="e">
        <f>1/raw!L307*1000</f>
        <v>#DIV/0!</v>
      </c>
      <c r="M307">
        <f>1/raw!M307</f>
        <v>0.30621025008191122</v>
      </c>
      <c r="N307">
        <f>1/raw!N307</f>
        <v>3.7999696002431982</v>
      </c>
      <c r="O307">
        <f>1/raw!O307</f>
        <v>9.6506838474574295</v>
      </c>
      <c r="P307">
        <f>1/raw!P307</f>
        <v>3.5174111853675694</v>
      </c>
      <c r="Q307">
        <f>1/raw!Q307</f>
        <v>47.980040303233856</v>
      </c>
      <c r="R307">
        <f>1/raw!R307</f>
        <v>3.9874952150057417</v>
      </c>
      <c r="S307">
        <f>1/raw!S307</f>
        <v>3.6408650695405225</v>
      </c>
      <c r="T307">
        <f>1/raw!T307</f>
        <v>3.7505156959081876</v>
      </c>
      <c r="U307">
        <f>1/raw!U307</f>
        <v>7.7387401331063304</v>
      </c>
      <c r="V307">
        <f>1/raw!V307</f>
        <v>32.362459546925564</v>
      </c>
      <c r="W307">
        <f>1/raw!W307</f>
        <v>43.405038456864069</v>
      </c>
      <c r="X307">
        <f>1/raw!X307</f>
        <v>0.91068875390457793</v>
      </c>
      <c r="Y307">
        <f>1/raw!Y307</f>
        <v>3.6729596709028134</v>
      </c>
    </row>
    <row r="308" spans="1:25" x14ac:dyDescent="0.2">
      <c r="A308" s="2">
        <v>36955</v>
      </c>
      <c r="B308">
        <f>1/raw!B308</f>
        <v>2.0215088542087813</v>
      </c>
      <c r="C308">
        <f>1/raw!C308</f>
        <v>587.88947677836563</v>
      </c>
      <c r="D308">
        <f>1/raw!D308</f>
        <v>8.2777345496084642</v>
      </c>
      <c r="E308">
        <f>1/raw!E308*100</f>
        <v>2259.8870056497176</v>
      </c>
      <c r="F308">
        <f>1/raw!F308</f>
        <v>37.589039036217038</v>
      </c>
      <c r="G308">
        <f>1/raw!G308</f>
        <v>3.8500038500038496</v>
      </c>
      <c r="H308">
        <f>1/raw!H308</f>
        <v>1.0756736406174368</v>
      </c>
      <c r="I308">
        <f>1/raw!I308*100</f>
        <v>287.43999330839694</v>
      </c>
      <c r="J308">
        <f>1/raw!J308*100</f>
        <v>46.515111131577754</v>
      </c>
      <c r="K308">
        <f>1/raw!K308*1000</f>
        <v>9859.9881680141989</v>
      </c>
      <c r="L308" t="e">
        <f>1/raw!L308*1000</f>
        <v>#DIV/0!</v>
      </c>
      <c r="M308">
        <f>1/raw!M308</f>
        <v>0.30644953695474964</v>
      </c>
      <c r="N308">
        <f>1/raw!N308</f>
        <v>3.7999696002431982</v>
      </c>
      <c r="O308">
        <f>1/raw!O308</f>
        <v>9.6392603217199522</v>
      </c>
      <c r="P308">
        <f>1/raw!P308</f>
        <v>3.5149397240561422</v>
      </c>
      <c r="Q308">
        <f>1/raw!Q308</f>
        <v>47.980040303233856</v>
      </c>
      <c r="R308">
        <f>1/raw!R308</f>
        <v>3.9945035630971781</v>
      </c>
      <c r="S308">
        <f>1/raw!S308</f>
        <v>3.6399373930768393</v>
      </c>
      <c r="T308">
        <f>1/raw!T308</f>
        <v>3.7505156959081876</v>
      </c>
      <c r="U308">
        <f>1/raw!U308</f>
        <v>7.7790742901594712</v>
      </c>
      <c r="V308">
        <f>1/raw!V308</f>
        <v>32.362459546925564</v>
      </c>
      <c r="W308">
        <f>1/raw!W308</f>
        <v>43.535045711797999</v>
      </c>
      <c r="X308">
        <f>1/raw!X308</f>
        <v>0.89858562622432292</v>
      </c>
      <c r="Y308">
        <f>1/raw!Y308</f>
        <v>3.6729596709028134</v>
      </c>
    </row>
    <row r="309" spans="1:25" x14ac:dyDescent="0.2">
      <c r="A309" s="2">
        <v>36956</v>
      </c>
      <c r="B309">
        <f>1/raw!B309</f>
        <v>2.0335122824141858</v>
      </c>
      <c r="C309">
        <f>1/raw!C309</f>
        <v>587.54406580493537</v>
      </c>
      <c r="D309">
        <f>1/raw!D309</f>
        <v>8.2778030710649393</v>
      </c>
      <c r="E309">
        <f>1/raw!E309*100</f>
        <v>2261.9316896629721</v>
      </c>
      <c r="F309">
        <f>1/raw!F309</f>
        <v>37.242006003411369</v>
      </c>
      <c r="G309">
        <f>1/raw!G309</f>
        <v>3.8500038500038496</v>
      </c>
      <c r="H309">
        <f>1/raw!H309</f>
        <v>1.0702627495050034</v>
      </c>
      <c r="I309">
        <f>1/raw!I309*100</f>
        <v>285.12001414195265</v>
      </c>
      <c r="J309">
        <f>1/raw!J309*100</f>
        <v>46.494997835657855</v>
      </c>
      <c r="K309">
        <f>1/raw!K309*1000</f>
        <v>9880.4465961861479</v>
      </c>
      <c r="L309" t="e">
        <f>1/raw!L309*1000</f>
        <v>#DIV/0!</v>
      </c>
      <c r="M309">
        <f>1/raw!M309</f>
        <v>0.30635002328260175</v>
      </c>
      <c r="N309">
        <f>1/raw!N309</f>
        <v>3.7999696002431982</v>
      </c>
      <c r="O309">
        <f>1/raw!O309</f>
        <v>9.663301582945433</v>
      </c>
      <c r="P309">
        <f>1/raw!P309</f>
        <v>3.5149397240561422</v>
      </c>
      <c r="Q309">
        <f>1/raw!Q309</f>
        <v>47.649906606183052</v>
      </c>
      <c r="R309">
        <f>1/raw!R309</f>
        <v>3.9674982543007684</v>
      </c>
      <c r="S309">
        <f>1/raw!S309</f>
        <v>3.6411302068161957</v>
      </c>
      <c r="T309">
        <f>1/raw!T309</f>
        <v>3.7505156959081876</v>
      </c>
      <c r="U309">
        <f>1/raw!U309</f>
        <v>7.8746357980943387</v>
      </c>
      <c r="V309">
        <f>1/raw!V309</f>
        <v>32.362459546925564</v>
      </c>
      <c r="W309">
        <f>1/raw!W309</f>
        <v>43.409937402870263</v>
      </c>
      <c r="X309">
        <f>1/raw!X309</f>
        <v>0.84342633514388854</v>
      </c>
      <c r="Y309">
        <f>1/raw!Y309</f>
        <v>3.6729596709028134</v>
      </c>
    </row>
    <row r="310" spans="1:25" x14ac:dyDescent="0.2">
      <c r="A310" s="2">
        <v>36957</v>
      </c>
      <c r="B310">
        <f>1/raw!B310</f>
        <v>2.0404831864185438</v>
      </c>
      <c r="C310">
        <f>1/raw!C310</f>
        <v>587.19906048150324</v>
      </c>
      <c r="D310">
        <f>1/raw!D310</f>
        <v>8.277323444690925</v>
      </c>
      <c r="E310">
        <f>1/raw!E310*100</f>
        <v>2263.4676324128568</v>
      </c>
      <c r="F310">
        <f>1/raw!F310</f>
        <v>37.474938634787989</v>
      </c>
      <c r="G310">
        <f>1/raw!G310</f>
        <v>3.8750678136867394</v>
      </c>
      <c r="H310">
        <f>1/raw!H310</f>
        <v>1.0757314974182444</v>
      </c>
      <c r="I310">
        <f>1/raw!I310*100</f>
        <v>286.63002770565845</v>
      </c>
      <c r="J310">
        <f>1/raw!J310*100</f>
        <v>46.53502528480599</v>
      </c>
      <c r="K310">
        <f>1/raw!K310*1000</f>
        <v>9874.5926730522351</v>
      </c>
      <c r="L310" t="e">
        <f>1/raw!L310*1000</f>
        <v>#DIV/0!</v>
      </c>
      <c r="M310">
        <f>1/raw!M310</f>
        <v>0.3065500550257349</v>
      </c>
      <c r="N310">
        <f>1/raw!N310</f>
        <v>3.7995364565523011</v>
      </c>
      <c r="O310">
        <f>1/raw!O310</f>
        <v>9.6541217790229457</v>
      </c>
      <c r="P310">
        <f>1/raw!P310</f>
        <v>3.5161744022503516</v>
      </c>
      <c r="Q310">
        <f>1/raw!Q310</f>
        <v>48.199972044016221</v>
      </c>
      <c r="R310">
        <f>1/raw!R310</f>
        <v>3.96199652929104</v>
      </c>
      <c r="S310">
        <f>1/raw!S310</f>
        <v>3.6404674360187848</v>
      </c>
      <c r="T310">
        <f>1/raw!T310</f>
        <v>3.7505156959081876</v>
      </c>
      <c r="U310">
        <f>1/raw!U310</f>
        <v>7.918910357934748</v>
      </c>
      <c r="V310">
        <f>1/raw!V310</f>
        <v>32.362459546925564</v>
      </c>
      <c r="W310">
        <f>1/raw!W310</f>
        <v>43.625068709483216</v>
      </c>
      <c r="X310">
        <f>1/raw!X310</f>
        <v>0.89633845740151474</v>
      </c>
      <c r="Y310">
        <f>1/raw!Y310</f>
        <v>3.6730945821854912</v>
      </c>
    </row>
    <row r="311" spans="1:25" x14ac:dyDescent="0.2">
      <c r="A311" s="2">
        <v>36958</v>
      </c>
      <c r="B311">
        <f>1/raw!B311</f>
        <v>2.0530086842267341</v>
      </c>
      <c r="C311">
        <f>1/raw!C311</f>
        <v>589.97050147492632</v>
      </c>
      <c r="D311">
        <f>1/raw!D311</f>
        <v>8.2769808884511296</v>
      </c>
      <c r="E311">
        <f>1/raw!E311*100</f>
        <v>2262.443438914027</v>
      </c>
      <c r="F311">
        <f>1/raw!F311</f>
        <v>37.203072973827638</v>
      </c>
      <c r="G311">
        <f>1/raw!G311</f>
        <v>3.8789759503491084</v>
      </c>
      <c r="H311">
        <f>1/raw!H311</f>
        <v>1.0725010725010724</v>
      </c>
      <c r="I311">
        <f>1/raw!I311*100</f>
        <v>285.55005364057757</v>
      </c>
      <c r="J311">
        <f>1/raw!J311*100</f>
        <v>46.515111131577754</v>
      </c>
      <c r="K311">
        <f>1/raw!K311*1000</f>
        <v>9900.0099000098999</v>
      </c>
      <c r="L311" t="e">
        <f>1/raw!L311*1000</f>
        <v>#DIV/0!</v>
      </c>
      <c r="M311">
        <f>1/raw!M311</f>
        <v>0.30645986754804527</v>
      </c>
      <c r="N311">
        <f>1/raw!N311</f>
        <v>3.7999696002431982</v>
      </c>
      <c r="O311">
        <f>1/raw!O311</f>
        <v>9.6493615017494285</v>
      </c>
      <c r="P311">
        <f>1/raw!P311</f>
        <v>3.5161744022503516</v>
      </c>
      <c r="Q311">
        <f>1/raw!Q311</f>
        <v>47.900061312078478</v>
      </c>
      <c r="R311">
        <f>1/raw!R311</f>
        <v>3.9754950485209166</v>
      </c>
      <c r="S311">
        <f>1/raw!S311</f>
        <v>3.6411302068161957</v>
      </c>
      <c r="T311">
        <f>1/raw!T311</f>
        <v>3.7505156959081876</v>
      </c>
      <c r="U311">
        <f>1/raw!U311</f>
        <v>7.7226040620897374</v>
      </c>
      <c r="V311">
        <f>1/raw!V311</f>
        <v>32.362459546925564</v>
      </c>
      <c r="W311">
        <f>1/raw!W311</f>
        <v>43.529929002685797</v>
      </c>
      <c r="X311">
        <f>1/raw!X311</f>
        <v>0.89302458496682413</v>
      </c>
      <c r="Y311">
        <f>1/raw!Y311</f>
        <v>3.6729596709028134</v>
      </c>
    </row>
    <row r="312" spans="1:25" x14ac:dyDescent="0.2">
      <c r="A312" s="2">
        <v>36959</v>
      </c>
      <c r="B312">
        <f>1/raw!B312</f>
        <v>2.0449897750511248</v>
      </c>
      <c r="C312">
        <f>1/raw!C312</f>
        <v>593.1198102016607</v>
      </c>
      <c r="D312">
        <f>1/raw!D312</f>
        <v>8.2773919593414504</v>
      </c>
      <c r="E312">
        <f>1/raw!E312*100</f>
        <v>2268.6025408348455</v>
      </c>
      <c r="F312">
        <f>1/raw!F312</f>
        <v>37.144066978181577</v>
      </c>
      <c r="G312">
        <f>1/raw!G312</f>
        <v>3.8789759503491084</v>
      </c>
      <c r="H312">
        <f>1/raw!H312</f>
        <v>1.0718688032584813</v>
      </c>
      <c r="I312">
        <f>1/raw!I312*100</f>
        <v>285.24005375063575</v>
      </c>
      <c r="J312">
        <f>1/raw!J312*100</f>
        <v>46.540006487676905</v>
      </c>
      <c r="K312">
        <f>1/raw!K312*1000</f>
        <v>10155.377272265663</v>
      </c>
      <c r="L312" t="e">
        <f>1/raw!L312*1000</f>
        <v>#DIV/0!</v>
      </c>
      <c r="M312">
        <f>1/raw!M312</f>
        <v>0.30644953695474964</v>
      </c>
      <c r="N312">
        <f>1/raw!N312</f>
        <v>3.7995364565523011</v>
      </c>
      <c r="O312">
        <f>1/raw!O312</f>
        <v>9.631471024200998</v>
      </c>
      <c r="P312">
        <f>1/raw!P312</f>
        <v>3.5161744022503516</v>
      </c>
      <c r="Q312">
        <f>1/raw!Q312</f>
        <v>48.049895010979405</v>
      </c>
      <c r="R312">
        <f>1/raw!R312</f>
        <v>3.9674982543007684</v>
      </c>
      <c r="S312">
        <f>1/raw!S312</f>
        <v>3.6404674360187848</v>
      </c>
      <c r="T312">
        <f>1/raw!T312</f>
        <v>3.7505156959081876</v>
      </c>
      <c r="U312">
        <f>1/raw!U312</f>
        <v>7.7011936850211784</v>
      </c>
      <c r="V312">
        <f>1/raw!V312</f>
        <v>32.362459546925564</v>
      </c>
      <c r="W312">
        <f>1/raw!W312</f>
        <v>43.575073315060848</v>
      </c>
      <c r="X312">
        <f>1/raw!X312</f>
        <v>0.89195722173164582</v>
      </c>
      <c r="Y312">
        <f>1/raw!Y312</f>
        <v>3.6730945821854912</v>
      </c>
    </row>
    <row r="313" spans="1:25" x14ac:dyDescent="0.2">
      <c r="A313" s="2">
        <v>36962</v>
      </c>
      <c r="B313">
        <f>1/raw!B313</f>
        <v>2.0659876453938804</v>
      </c>
      <c r="C313">
        <f>1/raw!C313</f>
        <v>592.76822762299946</v>
      </c>
      <c r="D313">
        <f>1/raw!D313</f>
        <v>8.2784198152256696</v>
      </c>
      <c r="E313">
        <f>1/raw!E313*100</f>
        <v>2279.9817601459185</v>
      </c>
      <c r="F313">
        <f>1/raw!F313</f>
        <v>37.322067045361244</v>
      </c>
      <c r="G313">
        <f>1/raw!G313</f>
        <v>3.9750367690901141</v>
      </c>
      <c r="H313">
        <f>1/raw!H313</f>
        <v>1.0767160161507403</v>
      </c>
      <c r="I313">
        <f>1/raw!I313*100</f>
        <v>286.92502735112828</v>
      </c>
      <c r="J313">
        <f>1/raw!J313*100</f>
        <v>46.655065107143358</v>
      </c>
      <c r="K313">
        <f>1/raw!K313*1000</f>
        <v>10155.377272265663</v>
      </c>
      <c r="L313" t="e">
        <f>1/raw!L313*1000</f>
        <v>#DIV/0!</v>
      </c>
      <c r="M313">
        <f>1/raw!M313</f>
        <v>0.3065500550257349</v>
      </c>
      <c r="N313">
        <f>1/raw!N313</f>
        <v>3.7999696002431982</v>
      </c>
      <c r="O313">
        <f>1/raw!O313</f>
        <v>9.6815168226036317</v>
      </c>
      <c r="P313">
        <f>1/raw!P313</f>
        <v>3.5174111853675694</v>
      </c>
      <c r="Q313">
        <f>1/raw!Q313</f>
        <v>48.49989815021388</v>
      </c>
      <c r="R313">
        <f>1/raw!R313</f>
        <v>3.9850004582750524</v>
      </c>
      <c r="S313">
        <f>1/raw!S313</f>
        <v>3.6407325153820946</v>
      </c>
      <c r="T313">
        <f>1/raw!T313</f>
        <v>3.7507970443719287</v>
      </c>
      <c r="U313">
        <f>1/raw!U313</f>
        <v>7.7688004972032321</v>
      </c>
      <c r="V313">
        <f>1/raw!V313</f>
        <v>32.467532467532465</v>
      </c>
      <c r="W313">
        <f>1/raw!W313</f>
        <v>43.720051764541289</v>
      </c>
      <c r="X313">
        <f>1/raw!X313</f>
        <v>0.89934527663860708</v>
      </c>
      <c r="Y313">
        <f>1/raw!Y313</f>
        <v>3.6725549965110731</v>
      </c>
    </row>
    <row r="314" spans="1:25" x14ac:dyDescent="0.2">
      <c r="A314" s="2">
        <v>36963</v>
      </c>
      <c r="B314">
        <f>1/raw!B314</f>
        <v>2.061983215456626</v>
      </c>
      <c r="C314">
        <f>1/raw!C314</f>
        <v>587.19906048150324</v>
      </c>
      <c r="D314">
        <f>1/raw!D314</f>
        <v>8.2782827530257119</v>
      </c>
      <c r="E314">
        <f>1/raw!E314*100</f>
        <v>2277.9043280182232</v>
      </c>
      <c r="F314">
        <f>1/raw!F314</f>
        <v>37.825059101654844</v>
      </c>
      <c r="G314">
        <f>1/raw!G314</f>
        <v>3.8868159203980097</v>
      </c>
      <c r="H314">
        <f>1/raw!H314</f>
        <v>1.0931948619841487</v>
      </c>
      <c r="I314">
        <f>1/raw!I314*100</f>
        <v>291.4900358503595</v>
      </c>
      <c r="J314">
        <f>1/raw!J314*100</f>
        <v>46.655065107143358</v>
      </c>
      <c r="K314">
        <f>1/raw!K314*1000</f>
        <v>10349.8240529911</v>
      </c>
      <c r="L314" t="e">
        <f>1/raw!L314*1000</f>
        <v>#DIV/0!</v>
      </c>
      <c r="M314">
        <f>1/raw!M314</f>
        <v>0.30690003345210365</v>
      </c>
      <c r="N314">
        <f>1/raw!N314</f>
        <v>3.7999696002431982</v>
      </c>
      <c r="O314">
        <f>1/raw!O314</f>
        <v>9.5929702713851288</v>
      </c>
      <c r="P314">
        <f>1/raw!P314</f>
        <v>3.5174111853675694</v>
      </c>
      <c r="Q314">
        <f>1/raw!Q314</f>
        <v>48.160045463082916</v>
      </c>
      <c r="R314">
        <f>1/raw!R314</f>
        <v>4.0725069130804847</v>
      </c>
      <c r="S314">
        <f>1/raw!S314</f>
        <v>3.6399373930768393</v>
      </c>
      <c r="T314">
        <f>1/raw!T314</f>
        <v>3.7505156959081876</v>
      </c>
      <c r="U314">
        <f>1/raw!U314</f>
        <v>7.7851304009342153</v>
      </c>
      <c r="V314">
        <f>1/raw!V314</f>
        <v>32.467532467532465</v>
      </c>
      <c r="W314">
        <f>1/raw!W314</f>
        <v>43.554955465058036</v>
      </c>
      <c r="X314">
        <f>1/raw!X314</f>
        <v>0.95951793818785447</v>
      </c>
      <c r="Y314">
        <f>1/raw!Y314</f>
        <v>3.6730945821854912</v>
      </c>
    </row>
    <row r="315" spans="1:25" x14ac:dyDescent="0.2">
      <c r="A315" s="2">
        <v>36964</v>
      </c>
      <c r="B315">
        <f>1/raw!B315</f>
        <v>2.0784835384103757</v>
      </c>
      <c r="C315">
        <f>1/raw!C315</f>
        <v>586.51026392961876</v>
      </c>
      <c r="D315">
        <f>1/raw!D315</f>
        <v>8.2778030710649393</v>
      </c>
      <c r="E315">
        <f>1/raw!E315*100</f>
        <v>2280.501710376283</v>
      </c>
      <c r="F315">
        <f>1/raw!F315</f>
        <v>37.984973144623986</v>
      </c>
      <c r="G315">
        <f>1/raw!G315</f>
        <v>3.8842493688094772</v>
      </c>
      <c r="H315">
        <f>1/raw!H315</f>
        <v>1.0977550908392337</v>
      </c>
      <c r="I315">
        <f>1/raw!I315*100</f>
        <v>291.71000991230613</v>
      </c>
      <c r="J315">
        <f>1/raw!J315*100</f>
        <v>46.655065107143358</v>
      </c>
      <c r="K315">
        <f>1/raw!K315*1000</f>
        <v>10275.380189066995</v>
      </c>
      <c r="L315" t="e">
        <f>1/raw!L315*1000</f>
        <v>#DIV/0!</v>
      </c>
      <c r="M315">
        <f>1/raw!M315</f>
        <v>0.3073499671135535</v>
      </c>
      <c r="N315">
        <f>1/raw!N315</f>
        <v>3.800547278808148</v>
      </c>
      <c r="O315">
        <f>1/raw!O315</f>
        <v>9.5884907427916115</v>
      </c>
      <c r="P315">
        <f>1/raw!P315</f>
        <v>3.5186488388458832</v>
      </c>
      <c r="Q315">
        <f>1/raw!Q315</f>
        <v>48.249973462514589</v>
      </c>
      <c r="R315">
        <f>1/raw!R315</f>
        <v>4.0675043013857985</v>
      </c>
      <c r="S315">
        <f>1/raw!S315</f>
        <v>3.6400698893418753</v>
      </c>
      <c r="T315">
        <f>1/raw!T315</f>
        <v>3.7505156959081876</v>
      </c>
      <c r="U315">
        <f>1/raw!U315</f>
        <v>7.8795997163344103</v>
      </c>
      <c r="V315">
        <f>1/raw!V315</f>
        <v>32.467532467532465</v>
      </c>
      <c r="W315">
        <f>1/raw!W315</f>
        <v>43.755059178717538</v>
      </c>
      <c r="X315">
        <f>1/raw!X315</f>
        <v>1.0042883110883472</v>
      </c>
      <c r="Y315">
        <f>1/raw!Y315</f>
        <v>3.6729596709028134</v>
      </c>
    </row>
    <row r="316" spans="1:25" x14ac:dyDescent="0.2">
      <c r="A316" s="2">
        <v>36965</v>
      </c>
      <c r="B316">
        <f>1/raw!B316</f>
        <v>2.1029609690444144</v>
      </c>
      <c r="C316">
        <f>1/raw!C316</f>
        <v>588.23529411764707</v>
      </c>
      <c r="D316">
        <f>1/raw!D316</f>
        <v>8.2775975100986692</v>
      </c>
      <c r="E316">
        <f>1/raw!E316*100</f>
        <v>2283.6263987211692</v>
      </c>
      <c r="F316">
        <f>1/raw!F316</f>
        <v>38.394938011372581</v>
      </c>
      <c r="G316">
        <f>1/raw!G316</f>
        <v>3.8789759503491084</v>
      </c>
      <c r="H316">
        <f>1/raw!H316</f>
        <v>1.1130279926540152</v>
      </c>
      <c r="I316">
        <f>1/raw!I316*100</f>
        <v>294.56000688092178</v>
      </c>
      <c r="J316">
        <f>1/raw!J316*100</f>
        <v>46.640072497328688</v>
      </c>
      <c r="K316">
        <f>1/raw!K316*1000</f>
        <v>9924.5732433505345</v>
      </c>
      <c r="L316" t="e">
        <f>1/raw!L316*1000</f>
        <v>#DIV/0!</v>
      </c>
      <c r="M316">
        <f>1/raw!M316</f>
        <v>0.30780027455784492</v>
      </c>
      <c r="N316">
        <f>1/raw!N316</f>
        <v>3.7995364565523011</v>
      </c>
      <c r="O316">
        <f>1/raw!O316</f>
        <v>9.677001058663917</v>
      </c>
      <c r="P316">
        <f>1/raw!P316</f>
        <v>3.5186488388458832</v>
      </c>
      <c r="Q316">
        <f>1/raw!Q316</f>
        <v>48.600074844115262</v>
      </c>
      <c r="R316">
        <f>1/raw!R316</f>
        <v>4.0975042101855763</v>
      </c>
      <c r="S316">
        <f>1/raw!S316</f>
        <v>3.6400698893418753</v>
      </c>
      <c r="T316">
        <f>1/raw!T316</f>
        <v>3.7505156959081876</v>
      </c>
      <c r="U316">
        <f>1/raw!U316</f>
        <v>7.8995181293941066</v>
      </c>
      <c r="V316">
        <f>1/raw!V316</f>
        <v>32.573289902280131</v>
      </c>
      <c r="W316">
        <f>1/raw!W316</f>
        <v>43.97498702737883</v>
      </c>
      <c r="X316">
        <f>1/raw!X316</f>
        <v>1.0435145570280704</v>
      </c>
      <c r="Y316">
        <f>1/raw!Y316</f>
        <v>3.6730945821854912</v>
      </c>
    </row>
    <row r="317" spans="1:25" x14ac:dyDescent="0.2">
      <c r="A317" s="2">
        <v>36966</v>
      </c>
      <c r="B317">
        <f>1/raw!B317</f>
        <v>2.1269807508242051</v>
      </c>
      <c r="C317">
        <f>1/raw!C317</f>
        <v>589.62264150943395</v>
      </c>
      <c r="D317">
        <f>1/raw!D317</f>
        <v>8.2771179075445929</v>
      </c>
      <c r="E317">
        <f>1/raw!E317*100</f>
        <v>2283.6263987211692</v>
      </c>
      <c r="F317">
        <f>1/raw!F317</f>
        <v>38.554960095616302</v>
      </c>
      <c r="G317">
        <f>1/raw!G317</f>
        <v>3.8789759503491084</v>
      </c>
      <c r="H317">
        <f>1/raw!H317</f>
        <v>1.1141440588268063</v>
      </c>
      <c r="I317">
        <f>1/raw!I317*100</f>
        <v>298.69006485158684</v>
      </c>
      <c r="J317">
        <f>1/raw!J317*100</f>
        <v>46.704964737751624</v>
      </c>
      <c r="K317">
        <f>1/raw!K317*1000</f>
        <v>10299.73251594656</v>
      </c>
      <c r="L317" t="e">
        <f>1/raw!L317*1000</f>
        <v>#DIV/0!</v>
      </c>
      <c r="M317">
        <f>1/raw!M317</f>
        <v>0.30807526894970977</v>
      </c>
      <c r="N317">
        <f>1/raw!N317</f>
        <v>3.7995364565523011</v>
      </c>
      <c r="O317">
        <f>1/raw!O317</f>
        <v>9.5647740848185041</v>
      </c>
      <c r="P317">
        <f>1/raw!P317</f>
        <v>3.5211267605633805</v>
      </c>
      <c r="Q317">
        <f>1/raw!Q317</f>
        <v>48.675064737836102</v>
      </c>
      <c r="R317">
        <f>1/raw!R317</f>
        <v>4.1575028374956871</v>
      </c>
      <c r="S317">
        <f>1/raw!S317</f>
        <v>3.6399373930768393</v>
      </c>
      <c r="T317">
        <f>1/raw!T317</f>
        <v>3.7506563648638509</v>
      </c>
      <c r="U317">
        <f>1/raw!U317</f>
        <v>7.9302141157811263</v>
      </c>
      <c r="V317">
        <f>1/raw!V317</f>
        <v>32.679738562091508</v>
      </c>
      <c r="W317">
        <f>1/raw!W317</f>
        <v>44.045102184637074</v>
      </c>
      <c r="X317">
        <f>1/raw!X317</f>
        <v>0.99694933503479344</v>
      </c>
      <c r="Y317">
        <f>1/raw!Y317</f>
        <v>3.6730945821854912</v>
      </c>
    </row>
    <row r="318" spans="1:25" x14ac:dyDescent="0.2">
      <c r="A318" s="2">
        <v>36969</v>
      </c>
      <c r="B318">
        <f>1/raw!B318</f>
        <v>2.1144778296999553</v>
      </c>
      <c r="C318">
        <f>1/raw!C318</f>
        <v>588.23529411764707</v>
      </c>
      <c r="D318">
        <f>1/raw!D318</f>
        <v>8.2771864187925246</v>
      </c>
      <c r="E318">
        <f>1/raw!E318*100</f>
        <v>2283.6263987211692</v>
      </c>
      <c r="F318">
        <f>1/raw!F318</f>
        <v>38.455030687114487</v>
      </c>
      <c r="G318">
        <f>1/raw!G318</f>
        <v>3.8883272416206545</v>
      </c>
      <c r="H318">
        <f>1/raw!H318</f>
        <v>1.1124089215195505</v>
      </c>
      <c r="I318">
        <f>1/raw!I318*100</f>
        <v>296.49000309832053</v>
      </c>
      <c r="J318">
        <f>1/raw!J318*100</f>
        <v>46.694932665907089</v>
      </c>
      <c r="K318">
        <f>1/raw!K318*1000</f>
        <v>10437.323870159691</v>
      </c>
      <c r="L318" t="e">
        <f>1/raw!L318*1000</f>
        <v>#DIV/0!</v>
      </c>
      <c r="M318">
        <f>1/raw!M318</f>
        <v>0.30800030800030798</v>
      </c>
      <c r="N318">
        <f>1/raw!N318</f>
        <v>3.7995364565523011</v>
      </c>
      <c r="O318">
        <f>1/raw!O318</f>
        <v>9.563603221404108</v>
      </c>
      <c r="P318">
        <f>1/raw!P318</f>
        <v>3.5223670306445936</v>
      </c>
      <c r="Q318">
        <f>1/raw!Q318</f>
        <v>48.450081880638379</v>
      </c>
      <c r="R318">
        <f>1/raw!R318</f>
        <v>4.1374973106267481</v>
      </c>
      <c r="S318">
        <f>1/raw!S318</f>
        <v>3.6402023952531759</v>
      </c>
      <c r="T318">
        <f>1/raw!T318</f>
        <v>3.7503750375037503</v>
      </c>
      <c r="U318">
        <f>1/raw!U318</f>
        <v>8</v>
      </c>
      <c r="V318">
        <f>1/raw!V318</f>
        <v>32.786885245901637</v>
      </c>
      <c r="W318">
        <f>1/raw!W318</f>
        <v>43.885056260642131</v>
      </c>
      <c r="X318">
        <f>1/raw!X318</f>
        <v>0.9935024936912592</v>
      </c>
      <c r="Y318">
        <f>1/raw!Y318</f>
        <v>3.6730945821854912</v>
      </c>
    </row>
    <row r="319" spans="1:25" x14ac:dyDescent="0.2">
      <c r="A319" s="2">
        <v>36970</v>
      </c>
      <c r="B319">
        <f>1/raw!B319</f>
        <v>2.0829861689718379</v>
      </c>
      <c r="C319">
        <f>1/raw!C319</f>
        <v>585.13750731421885</v>
      </c>
      <c r="D319">
        <f>1/raw!D319</f>
        <v>8.2771864187925246</v>
      </c>
      <c r="E319">
        <f>1/raw!E319*100</f>
        <v>2280.501710376283</v>
      </c>
      <c r="F319">
        <f>1/raw!F319</f>
        <v>38.420015291166088</v>
      </c>
      <c r="G319">
        <f>1/raw!G319</f>
        <v>3.8792769027853207</v>
      </c>
      <c r="H319">
        <f>1/raw!H319</f>
        <v>1.0994447803859051</v>
      </c>
      <c r="I319">
        <f>1/raw!I319*100</f>
        <v>295.54006400215627</v>
      </c>
      <c r="J319">
        <f>1/raw!J319*100</f>
        <v>46.689940045447983</v>
      </c>
      <c r="K319">
        <f>1/raw!K319*1000</f>
        <v>10437.323870159691</v>
      </c>
      <c r="L319" t="e">
        <f>1/raw!L319*1000</f>
        <v>#DIV/0!</v>
      </c>
      <c r="M319">
        <f>1/raw!M319</f>
        <v>0.30805533906110893</v>
      </c>
      <c r="N319">
        <f>1/raw!N319</f>
        <v>3.7999696002431982</v>
      </c>
      <c r="O319">
        <f>1/raw!O319</f>
        <v>9.5612532125810805</v>
      </c>
      <c r="P319">
        <f>1/raw!P319</f>
        <v>3.5236094163528602</v>
      </c>
      <c r="Q319">
        <f>1/raw!Q319</f>
        <v>48.429902559036051</v>
      </c>
      <c r="R319">
        <f>1/raw!R319</f>
        <v>4.117700346710369</v>
      </c>
      <c r="S319">
        <f>1/raw!S319</f>
        <v>3.6408650695405225</v>
      </c>
      <c r="T319">
        <f>1/raw!T319</f>
        <v>3.7503750375037503</v>
      </c>
      <c r="U319">
        <f>1/raw!U319</f>
        <v>8.0121785113372326</v>
      </c>
      <c r="V319">
        <f>1/raw!V319</f>
        <v>32.786885245901637</v>
      </c>
      <c r="W319">
        <f>1/raw!W319</f>
        <v>43.97498702737883</v>
      </c>
      <c r="X319">
        <f>1/raw!X319</f>
        <v>0.99129641745474728</v>
      </c>
      <c r="Y319">
        <f>1/raw!Y319</f>
        <v>3.6729596709028134</v>
      </c>
    </row>
    <row r="320" spans="1:25" x14ac:dyDescent="0.2">
      <c r="A320" s="2">
        <v>36971</v>
      </c>
      <c r="B320">
        <f>1/raw!B320</f>
        <v>2.1214756984958738</v>
      </c>
      <c r="C320">
        <f>1/raw!C320</f>
        <v>587.19906048150324</v>
      </c>
      <c r="D320">
        <f>1/raw!D320</f>
        <v>8.2771179075445929</v>
      </c>
      <c r="E320">
        <f>1/raw!E320*100</f>
        <v>2289.9015342340276</v>
      </c>
      <c r="F320">
        <f>1/raw!F320</f>
        <v>38.484036821526431</v>
      </c>
      <c r="G320">
        <f>1/raw!G320</f>
        <v>3.8842493688094772</v>
      </c>
      <c r="H320">
        <f>1/raw!H320</f>
        <v>1.1158846175305472</v>
      </c>
      <c r="I320">
        <f>1/raw!I320*100</f>
        <v>296.90003702343461</v>
      </c>
      <c r="J320">
        <f>1/raw!J320*100</f>
        <v>46.704964737751624</v>
      </c>
      <c r="K320">
        <f>1/raw!K320*1000</f>
        <v>10435.145570280705</v>
      </c>
      <c r="L320" t="e">
        <f>1/raw!L320*1000</f>
        <v>#DIV/0!</v>
      </c>
      <c r="M320">
        <f>1/raw!M320</f>
        <v>0.30809994762300891</v>
      </c>
      <c r="N320">
        <f>1/raw!N320</f>
        <v>3.7999696002431982</v>
      </c>
      <c r="O320">
        <f>1/raw!O320</f>
        <v>9.5612532125810805</v>
      </c>
      <c r="P320">
        <f>1/raw!P320</f>
        <v>3.5248501938667607</v>
      </c>
      <c r="Q320">
        <f>1/raw!Q320</f>
        <v>48.450081880638379</v>
      </c>
      <c r="R320">
        <f>1/raw!R320</f>
        <v>4.1204998990477524</v>
      </c>
      <c r="S320">
        <f>1/raw!S320</f>
        <v>3.6409976333515384</v>
      </c>
      <c r="T320">
        <f>1/raw!T320</f>
        <v>3.7503750375037503</v>
      </c>
      <c r="U320">
        <f>1/raw!U320</f>
        <v>7.9827572443522001</v>
      </c>
      <c r="V320">
        <f>1/raw!V320</f>
        <v>32.786885245901637</v>
      </c>
      <c r="W320">
        <f>1/raw!W320</f>
        <v>44.255032903616964</v>
      </c>
      <c r="X320">
        <f>1/raw!X320</f>
        <v>0.97999823600317515</v>
      </c>
      <c r="Y320">
        <f>1/raw!Y320</f>
        <v>3.6729596709028134</v>
      </c>
    </row>
    <row r="321" spans="1:25" x14ac:dyDescent="0.2">
      <c r="A321" s="2">
        <v>36972</v>
      </c>
      <c r="B321">
        <f>1/raw!B321</f>
        <v>2.1624894578638929</v>
      </c>
      <c r="C321">
        <f>1/raw!C321</f>
        <v>592.06631142687979</v>
      </c>
      <c r="D321">
        <f>1/raw!D321</f>
        <v>8.2767753683165033</v>
      </c>
      <c r="E321">
        <f>1/raw!E321*100</f>
        <v>2295.1572182694517</v>
      </c>
      <c r="F321">
        <f>1/raw!F321</f>
        <v>38.744972839774036</v>
      </c>
      <c r="G321">
        <f>1/raw!G321</f>
        <v>3.8854567354392509</v>
      </c>
      <c r="H321">
        <f>1/raw!H321</f>
        <v>1.1256824449822704</v>
      </c>
      <c r="I321">
        <f>1/raw!I321*100</f>
        <v>300.57009129215379</v>
      </c>
      <c r="J321">
        <f>1/raw!J321*100</f>
        <v>46.704964737751624</v>
      </c>
      <c r="K321">
        <f>1/raw!K321*1000</f>
        <v>10395.010395010395</v>
      </c>
      <c r="L321" t="e">
        <f>1/raw!L321*1000</f>
        <v>#DIV/0!</v>
      </c>
      <c r="M321">
        <f>1/raw!M321</f>
        <v>0.30827470975936072</v>
      </c>
      <c r="N321">
        <f>1/raw!N321</f>
        <v>3.7999696002431982</v>
      </c>
      <c r="O321">
        <f>1/raw!O321</f>
        <v>9.5660916488976522</v>
      </c>
      <c r="P321">
        <f>1/raw!P321</f>
        <v>3.5260930888575457</v>
      </c>
      <c r="Q321">
        <f>1/raw!Q321</f>
        <v>49.024894841600563</v>
      </c>
      <c r="R321">
        <f>1/raw!R321</f>
        <v>4.1625041625041623</v>
      </c>
      <c r="S321">
        <f>1/raw!S321</f>
        <v>3.6408650695405225</v>
      </c>
      <c r="T321">
        <f>1/raw!T321</f>
        <v>3.7499531255859297</v>
      </c>
      <c r="U321">
        <f>1/raw!U321</f>
        <v>8.0153895479320294</v>
      </c>
      <c r="V321">
        <f>1/raw!V321</f>
        <v>32.89473684210526</v>
      </c>
      <c r="W321">
        <f>1/raw!W321</f>
        <v>44.419964108669006</v>
      </c>
      <c r="X321">
        <f>1/raw!X321</f>
        <v>0.97597157970759885</v>
      </c>
      <c r="Y321">
        <f>1/raw!Y321</f>
        <v>3.6729596709028134</v>
      </c>
    </row>
    <row r="322" spans="1:25" x14ac:dyDescent="0.2">
      <c r="A322" s="2">
        <v>36973</v>
      </c>
      <c r="B322">
        <f>1/raw!B322</f>
        <v>2.1719771508003736</v>
      </c>
      <c r="C322">
        <f>1/raw!C322</f>
        <v>595.23809523809518</v>
      </c>
      <c r="D322">
        <f>1/raw!D322</f>
        <v>8.277323444690925</v>
      </c>
      <c r="E322">
        <f>1/raw!E322*100</f>
        <v>2297.7941176470586</v>
      </c>
      <c r="F322">
        <f>1/raw!F322</f>
        <v>38.725017523070427</v>
      </c>
      <c r="G322">
        <f>1/raw!G322</f>
        <v>3.8854567354392509</v>
      </c>
      <c r="H322">
        <f>1/raw!H322</f>
        <v>1.1235955056179776</v>
      </c>
      <c r="I322">
        <f>1/raw!I322*100</f>
        <v>298.77002356697943</v>
      </c>
      <c r="J322">
        <f>1/raw!J322*100</f>
        <v>46.694932665907089</v>
      </c>
      <c r="K322">
        <f>1/raw!K322*1000</f>
        <v>10412.328196584756</v>
      </c>
      <c r="L322" t="e">
        <f>1/raw!L322*1000</f>
        <v>#DIV/0!</v>
      </c>
      <c r="M322">
        <f>1/raw!M322</f>
        <v>0.30812463025044373</v>
      </c>
      <c r="N322">
        <f>1/raw!N322</f>
        <v>3.7995364565523011</v>
      </c>
      <c r="O322">
        <f>1/raw!O322</f>
        <v>9.6895750830638825</v>
      </c>
      <c r="P322">
        <f>1/raw!P322</f>
        <v>3.5236094163528602</v>
      </c>
      <c r="Q322">
        <f>1/raw!Q322</f>
        <v>49.200007872001258</v>
      </c>
      <c r="R322">
        <f>1/raw!R322</f>
        <v>4.1265020467450153</v>
      </c>
      <c r="S322">
        <f>1/raw!S322</f>
        <v>3.6402023952531759</v>
      </c>
      <c r="T322">
        <f>1/raw!T322</f>
        <v>3.7505156959081876</v>
      </c>
      <c r="U322">
        <f>1/raw!U322</f>
        <v>7.9598821937435336</v>
      </c>
      <c r="V322">
        <f>1/raw!V322</f>
        <v>32.786885245901637</v>
      </c>
      <c r="W322">
        <f>1/raw!W322</f>
        <v>44.194988288328098</v>
      </c>
      <c r="X322">
        <f>1/raw!X322</f>
        <v>0.98290724304347399</v>
      </c>
      <c r="Y322">
        <f>1/raw!Y322</f>
        <v>3.6730945821854912</v>
      </c>
    </row>
    <row r="323" spans="1:25" x14ac:dyDescent="0.2">
      <c r="A323" s="2">
        <v>36976</v>
      </c>
      <c r="B323">
        <f>1/raw!B323</f>
        <v>2.1340162185232607</v>
      </c>
      <c r="C323">
        <f>1/raw!C323</f>
        <v>590.31877213695395</v>
      </c>
      <c r="D323">
        <f>1/raw!D323</f>
        <v>8.2771179075445929</v>
      </c>
      <c r="E323">
        <f>1/raw!E323*100</f>
        <v>2294.6305644791187</v>
      </c>
      <c r="F323">
        <f>1/raw!F323</f>
        <v>38.195054504342778</v>
      </c>
      <c r="G323">
        <f>1/raw!G323</f>
        <v>3.8868159203980097</v>
      </c>
      <c r="H323">
        <f>1/raw!H323</f>
        <v>1.1161337128187956</v>
      </c>
      <c r="I323">
        <f>1/raw!I323*100</f>
        <v>297.80996507880349</v>
      </c>
      <c r="J323">
        <f>1/raw!J323*100</f>
        <v>46.650059245575243</v>
      </c>
      <c r="K323">
        <f>1/raw!K323*1000</f>
        <v>10400.416016640665</v>
      </c>
      <c r="L323" t="e">
        <f>1/raw!L323*1000</f>
        <v>#DIV/0!</v>
      </c>
      <c r="M323">
        <f>1/raw!M323</f>
        <v>0.30815026639590531</v>
      </c>
      <c r="N323">
        <f>1/raw!N323</f>
        <v>3.7995364565523011</v>
      </c>
      <c r="O323">
        <f>1/raw!O323</f>
        <v>9.5378255855986467</v>
      </c>
      <c r="P323">
        <f>1/raw!P323</f>
        <v>3.5211267605633805</v>
      </c>
      <c r="Q323">
        <f>1/raw!Q323</f>
        <v>49.149951587297686</v>
      </c>
      <c r="R323">
        <f>1/raw!R323</f>
        <v>4.1050060548839316</v>
      </c>
      <c r="S323">
        <f>1/raw!S323</f>
        <v>3.6400698893418753</v>
      </c>
      <c r="T323">
        <f>1/raw!T323</f>
        <v>3.7505156959081876</v>
      </c>
      <c r="U323">
        <f>1/raw!U323</f>
        <v>7.9465988556897642</v>
      </c>
      <c r="V323">
        <f>1/raw!V323</f>
        <v>32.679738562091508</v>
      </c>
      <c r="W323">
        <f>1/raw!W323</f>
        <v>44.325062276712501</v>
      </c>
      <c r="X323">
        <f>1/raw!X323</f>
        <v>0.92895362663495828</v>
      </c>
      <c r="Y323">
        <f>1/raw!Y323</f>
        <v>3.6730945821854912</v>
      </c>
    </row>
    <row r="324" spans="1:25" x14ac:dyDescent="0.2">
      <c r="A324" s="2">
        <v>36977</v>
      </c>
      <c r="B324">
        <f>1/raw!B324</f>
        <v>2.1204860153947283</v>
      </c>
      <c r="C324">
        <f>1/raw!C324</f>
        <v>591.01654846335703</v>
      </c>
      <c r="D324">
        <f>1/raw!D324</f>
        <v>8.277323444690925</v>
      </c>
      <c r="E324">
        <f>1/raw!E324*100</f>
        <v>2303.6166781847501</v>
      </c>
      <c r="F324">
        <f>1/raw!F324</f>
        <v>38.565070844035141</v>
      </c>
      <c r="G324">
        <f>1/raw!G324</f>
        <v>3.8880248833592539</v>
      </c>
      <c r="H324">
        <f>1/raw!H324</f>
        <v>1.1195074167366359</v>
      </c>
      <c r="I324">
        <f>1/raw!I324*100</f>
        <v>298.62004690126457</v>
      </c>
      <c r="J324">
        <f>1/raw!J324*100</f>
        <v>46.620046620046615</v>
      </c>
      <c r="K324">
        <f>1/raw!K324*1000</f>
        <v>10450.412791305256</v>
      </c>
      <c r="L324" t="e">
        <f>1/raw!L324*1000</f>
        <v>#DIV/0!</v>
      </c>
      <c r="M324">
        <f>1/raw!M324</f>
        <v>0.30804964528083345</v>
      </c>
      <c r="N324">
        <f>1/raw!N324</f>
        <v>3.7995364565523011</v>
      </c>
      <c r="O324">
        <f>1/raw!O324</f>
        <v>9.540000267120007</v>
      </c>
      <c r="P324">
        <f>1/raw!P324</f>
        <v>3.5198873636043646</v>
      </c>
      <c r="Q324">
        <f>1/raw!Q324</f>
        <v>49.249923662618322</v>
      </c>
      <c r="R324">
        <f>1/raw!R324</f>
        <v>4.1075015300443196</v>
      </c>
      <c r="S324">
        <f>1/raw!S324</f>
        <v>3.6400698893418753</v>
      </c>
      <c r="T324">
        <f>1/raw!T324</f>
        <v>3.7505156959081876</v>
      </c>
      <c r="U324">
        <f>1/raw!U324</f>
        <v>8.0051232788984947</v>
      </c>
      <c r="V324">
        <f>1/raw!V324</f>
        <v>32.573289902280131</v>
      </c>
      <c r="W324">
        <f>1/raw!W324</f>
        <v>44.394919445418665</v>
      </c>
      <c r="X324">
        <f>1/raw!X324</f>
        <v>0.99883136730025879</v>
      </c>
      <c r="Y324">
        <f>1/raw!Y324</f>
        <v>3.6729596709028134</v>
      </c>
    </row>
    <row r="325" spans="1:25" x14ac:dyDescent="0.2">
      <c r="A325" s="2">
        <v>36978</v>
      </c>
      <c r="B325">
        <f>1/raw!B325</f>
        <v>2.1269807508242051</v>
      </c>
      <c r="C325">
        <f>1/raw!C325</f>
        <v>591.36605558840927</v>
      </c>
      <c r="D325">
        <f>1/raw!D325</f>
        <v>8.2777345496084642</v>
      </c>
      <c r="E325">
        <f>1/raw!E325*100</f>
        <v>2308.4025854108959</v>
      </c>
      <c r="F325">
        <f>1/raw!F325</f>
        <v>38.664975718395247</v>
      </c>
      <c r="G325">
        <f>1/raw!G325</f>
        <v>3.882439725123267</v>
      </c>
      <c r="H325">
        <f>1/raw!H325</f>
        <v>1.1289230074508918</v>
      </c>
      <c r="I325">
        <f>1/raw!I325*100</f>
        <v>299.91005697391353</v>
      </c>
      <c r="J325">
        <f>1/raw!J325*100</f>
        <v>46.615069999519868</v>
      </c>
      <c r="K325">
        <f>1/raw!K325*1000</f>
        <v>10389.610389610389</v>
      </c>
      <c r="L325" t="e">
        <f>1/raw!L325*1000</f>
        <v>#DIV/0!</v>
      </c>
      <c r="M325">
        <f>1/raw!M325</f>
        <v>0.30804015611475111</v>
      </c>
      <c r="N325">
        <f>1/raw!N325</f>
        <v>3.7995364565523011</v>
      </c>
      <c r="O325">
        <f>1/raw!O325</f>
        <v>9.5594252108809208</v>
      </c>
      <c r="P325">
        <f>1/raw!P325</f>
        <v>3.5198873636043646</v>
      </c>
      <c r="Q325">
        <f>1/raw!Q325</f>
        <v>49.249923662618322</v>
      </c>
      <c r="R325">
        <f>1/raw!R325</f>
        <v>4.1004949297380193</v>
      </c>
      <c r="S325">
        <f>1/raw!S325</f>
        <v>3.6399373930768393</v>
      </c>
      <c r="T325">
        <f>1/raw!T325</f>
        <v>3.7505156959081876</v>
      </c>
      <c r="U325">
        <f>1/raw!U325</f>
        <v>8.0289040545965484</v>
      </c>
      <c r="V325">
        <f>1/raw!V325</f>
        <v>32.573289902280131</v>
      </c>
      <c r="W325">
        <f>1/raw!W325</f>
        <v>44.574999665687507</v>
      </c>
      <c r="X325">
        <f>1/raw!X325</f>
        <v>1.0054192095394174</v>
      </c>
      <c r="Y325">
        <f>1/raw!Y325</f>
        <v>3.6730945821854912</v>
      </c>
    </row>
    <row r="326" spans="1:25" x14ac:dyDescent="0.2">
      <c r="A326" s="2">
        <v>36979</v>
      </c>
      <c r="B326">
        <f>1/raw!B326</f>
        <v>2.1529915818029153</v>
      </c>
      <c r="C326">
        <f>1/raw!C326</f>
        <v>593.1198102016607</v>
      </c>
      <c r="D326">
        <f>1/raw!D326</f>
        <v>8.2778715936558402</v>
      </c>
      <c r="E326">
        <f>1/raw!E326*100</f>
        <v>2307.3373327180434</v>
      </c>
      <c r="F326">
        <f>1/raw!F326</f>
        <v>39.084943307289734</v>
      </c>
      <c r="G326">
        <f>1/raw!G326</f>
        <v>3.8550501156515034</v>
      </c>
      <c r="H326">
        <f>1/raw!H326</f>
        <v>1.1328235627301046</v>
      </c>
      <c r="I326">
        <f>1/raw!I326*100</f>
        <v>302.04006923966546</v>
      </c>
      <c r="J326">
        <f>1/raw!J326*100</f>
        <v>46.630046536786438</v>
      </c>
      <c r="K326">
        <f>1/raw!K326*1000</f>
        <v>10400.416016640665</v>
      </c>
      <c r="L326" t="e">
        <f>1/raw!L326*1000</f>
        <v>#DIV/0!</v>
      </c>
      <c r="M326">
        <f>1/raw!M326</f>
        <v>0.30804964528083345</v>
      </c>
      <c r="N326">
        <f>1/raw!N326</f>
        <v>3.7995364565523011</v>
      </c>
      <c r="O326">
        <f>1/raw!O326</f>
        <v>9.5098165080904771</v>
      </c>
      <c r="P326">
        <f>1/raw!P326</f>
        <v>3.5236094163528602</v>
      </c>
      <c r="Q326">
        <f>1/raw!Q326</f>
        <v>49.400036556027047</v>
      </c>
      <c r="R326">
        <f>1/raw!R326</f>
        <v>4.0855013727284613</v>
      </c>
      <c r="S326">
        <f>1/raw!S326</f>
        <v>3.6399373930768393</v>
      </c>
      <c r="T326">
        <f>1/raw!T326</f>
        <v>3.7506563648638509</v>
      </c>
      <c r="U326">
        <f>1/raw!U326</f>
        <v>8.0638658172728004</v>
      </c>
      <c r="V326">
        <f>1/raw!V326</f>
        <v>32.786885245901637</v>
      </c>
      <c r="W326">
        <f>1/raw!W326</f>
        <v>44.785009561599544</v>
      </c>
      <c r="X326">
        <f>1/raw!X326</f>
        <v>1.0133663015170093</v>
      </c>
      <c r="Y326">
        <f>1/raw!Y326</f>
        <v>3.6730945821854912</v>
      </c>
    </row>
    <row r="327" spans="1:25" x14ac:dyDescent="0.2">
      <c r="A327" s="2">
        <v>36980</v>
      </c>
      <c r="B327">
        <f>1/raw!B327</f>
        <v>2.1529915818029153</v>
      </c>
      <c r="C327">
        <f>1/raw!C327</f>
        <v>595.59261465157829</v>
      </c>
      <c r="D327">
        <f>1/raw!D327</f>
        <v>8.2777345496084642</v>
      </c>
      <c r="E327">
        <f>1/raw!E327*100</f>
        <v>2310.5360443622922</v>
      </c>
      <c r="F327">
        <f>1/raw!F327</f>
        <v>39.344984694800957</v>
      </c>
      <c r="G327">
        <f>1/raw!G327</f>
        <v>3.8550501156515034</v>
      </c>
      <c r="H327">
        <f>1/raw!H327</f>
        <v>1.1392765593847907</v>
      </c>
      <c r="I327">
        <f>1/raw!I327*100</f>
        <v>303.88006218601589</v>
      </c>
      <c r="J327">
        <f>1/raw!J327*100</f>
        <v>46.615069999519868</v>
      </c>
      <c r="K327">
        <f>1/raw!K327*1000</f>
        <v>10425.35446205171</v>
      </c>
      <c r="L327" t="e">
        <f>1/raw!L327*1000</f>
        <v>#DIV/0!</v>
      </c>
      <c r="M327">
        <f>1/raw!M327</f>
        <v>0.30834980435204917</v>
      </c>
      <c r="N327">
        <f>1/raw!N327</f>
        <v>3.800547278808148</v>
      </c>
      <c r="O327">
        <f>1/raw!O327</f>
        <v>9.5081346846294341</v>
      </c>
      <c r="P327">
        <f>1/raw!P327</f>
        <v>3.5236094163528602</v>
      </c>
      <c r="Q327">
        <f>1/raw!Q327</f>
        <v>49.574895273033739</v>
      </c>
      <c r="R327">
        <f>1/raw!R327</f>
        <v>4.0885080216527383</v>
      </c>
      <c r="S327">
        <f>1/raw!S327</f>
        <v>3.6399373930768393</v>
      </c>
      <c r="T327">
        <f>1/raw!T327</f>
        <v>3.7505156959081876</v>
      </c>
      <c r="U327">
        <f>1/raw!U327</f>
        <v>8.0502334567702469</v>
      </c>
      <c r="V327">
        <f>1/raw!V327</f>
        <v>32.786885245901637</v>
      </c>
      <c r="W327">
        <f>1/raw!W327</f>
        <v>45.024966343837654</v>
      </c>
      <c r="X327">
        <f>1/raw!X327</f>
        <v>1.0042782252395204</v>
      </c>
      <c r="Y327">
        <f>1/raw!Y327</f>
        <v>3.6729596709028134</v>
      </c>
    </row>
    <row r="328" spans="1:25" x14ac:dyDescent="0.2">
      <c r="A328" s="2">
        <v>36983</v>
      </c>
      <c r="B328">
        <f>1/raw!B328</f>
        <v>2.1669881032353131</v>
      </c>
      <c r="C328">
        <f>1/raw!C328</f>
        <v>597.01492537313436</v>
      </c>
      <c r="D328">
        <f>1/raw!D328</f>
        <v>8.2775975100986692</v>
      </c>
      <c r="E328">
        <f>1/raw!E328*100</f>
        <v>2305.7412958266086</v>
      </c>
      <c r="F328">
        <f>1/raw!F328</f>
        <v>39.325025266328737</v>
      </c>
      <c r="G328">
        <f>1/raw!G328</f>
        <v>3.8812342324859306</v>
      </c>
      <c r="H328">
        <f>1/raw!H328</f>
        <v>1.1366865586814436</v>
      </c>
      <c r="I328">
        <f>1/raw!I328*100</f>
        <v>302.17003409988831</v>
      </c>
      <c r="J328">
        <f>1/raw!J328*100</f>
        <v>46.635048104052117</v>
      </c>
      <c r="K328">
        <f>1/raw!K328*1000</f>
        <v>10429.703796412181</v>
      </c>
      <c r="L328" t="e">
        <f>1/raw!L328*1000</f>
        <v>#DIV/0!</v>
      </c>
      <c r="M328">
        <f>1/raw!M328</f>
        <v>0.308400204777736</v>
      </c>
      <c r="N328">
        <f>1/raw!N328</f>
        <v>3.7995364565523011</v>
      </c>
      <c r="O328">
        <f>1/raw!O328</f>
        <v>9.3870095052858247</v>
      </c>
      <c r="P328">
        <f>1/raw!P328</f>
        <v>3.5236094163528602</v>
      </c>
      <c r="Q328">
        <f>1/raw!Q328</f>
        <v>49.274919558693817</v>
      </c>
      <c r="R328">
        <f>1/raw!R328</f>
        <v>4.0775052192066807</v>
      </c>
      <c r="S328">
        <f>1/raw!S328</f>
        <v>3.6399373930768393</v>
      </c>
      <c r="T328">
        <f>1/raw!T328</f>
        <v>3.7503750375037503</v>
      </c>
      <c r="U328">
        <f>1/raw!U328</f>
        <v>8.1353726000650823</v>
      </c>
      <c r="V328">
        <f>1/raw!V328</f>
        <v>32.89473684210526</v>
      </c>
      <c r="W328">
        <f>1/raw!W328</f>
        <v>45.124928364176228</v>
      </c>
      <c r="X328">
        <f>1/raw!X328</f>
        <v>1.0729959118855759</v>
      </c>
      <c r="Y328">
        <f>1/raw!Y328</f>
        <v>3.6729596709028134</v>
      </c>
    </row>
    <row r="329" spans="1:25" x14ac:dyDescent="0.2">
      <c r="A329" s="2">
        <v>36984</v>
      </c>
      <c r="B329">
        <f>1/raw!B329</f>
        <v>2.1764680276846735</v>
      </c>
      <c r="C329">
        <f>1/raw!C329</f>
        <v>597.7286312014345</v>
      </c>
      <c r="D329">
        <f>1/raw!D329</f>
        <v>8.2771864187925246</v>
      </c>
      <c r="E329">
        <f>1/raw!E329*100</f>
        <v>2314.2791020597083</v>
      </c>
      <c r="F329">
        <f>1/raw!F329</f>
        <v>38.585010495122852</v>
      </c>
      <c r="G329">
        <f>1/raw!G329</f>
        <v>3.8842493688094772</v>
      </c>
      <c r="H329">
        <f>1/raw!H329</f>
        <v>1.1134617525887986</v>
      </c>
      <c r="I329">
        <f>1/raw!I329*100</f>
        <v>298.77002356697943</v>
      </c>
      <c r="J329">
        <f>1/raw!J329*100</f>
        <v>46.625046042232974</v>
      </c>
      <c r="K329">
        <f>1/raw!K329*1000</f>
        <v>10439.503079653408</v>
      </c>
      <c r="L329" t="e">
        <f>1/raw!L329*1000</f>
        <v>#DIV/0!</v>
      </c>
      <c r="M329">
        <f>1/raw!M329</f>
        <v>0.30804964528083345</v>
      </c>
      <c r="N329">
        <f>1/raw!N329</f>
        <v>3.800547278808148</v>
      </c>
      <c r="O329">
        <f>1/raw!O329</f>
        <v>9.3303600585946622</v>
      </c>
      <c r="P329">
        <f>1/raw!P329</f>
        <v>3.5248501938667607</v>
      </c>
      <c r="Q329">
        <f>1/raw!Q329</f>
        <v>49.649967727520981</v>
      </c>
      <c r="R329">
        <f>1/raw!R329</f>
        <v>4.0475014773380389</v>
      </c>
      <c r="S329">
        <f>1/raw!S329</f>
        <v>3.6399373930768393</v>
      </c>
      <c r="T329">
        <f>1/raw!T329</f>
        <v>3.7505156959081876</v>
      </c>
      <c r="U329">
        <f>1/raw!U329</f>
        <v>8.1439856665852268</v>
      </c>
      <c r="V329">
        <f>1/raw!V329</f>
        <v>32.89473684210526</v>
      </c>
      <c r="W329">
        <f>1/raw!W329</f>
        <v>45.134908240731548</v>
      </c>
      <c r="X329">
        <f>1/raw!X329</f>
        <v>1.2571026298587018</v>
      </c>
      <c r="Y329">
        <f>1/raw!Y329</f>
        <v>3.6730945821854912</v>
      </c>
    </row>
    <row r="330" spans="1:25" x14ac:dyDescent="0.2">
      <c r="A330" s="2">
        <v>36985</v>
      </c>
      <c r="B330">
        <f>1/raw!B330</f>
        <v>2.174007565546328</v>
      </c>
      <c r="C330">
        <f>1/raw!C330</f>
        <v>597.37156511350065</v>
      </c>
      <c r="D330">
        <f>1/raw!D330</f>
        <v>8.2771179075445929</v>
      </c>
      <c r="E330">
        <f>1/raw!E330*100</f>
        <v>2316.4234422052355</v>
      </c>
      <c r="F330">
        <f>1/raw!F330</f>
        <v>38.459023833057074</v>
      </c>
      <c r="G330">
        <f>1/raw!G330</f>
        <v>3.8550501156515034</v>
      </c>
      <c r="H330">
        <f>1/raw!H330</f>
        <v>1.1094469407000611</v>
      </c>
      <c r="I330">
        <f>1/raw!I330*100</f>
        <v>296.17001817595406</v>
      </c>
      <c r="J330">
        <f>1/raw!J330*100</f>
        <v>46.59506558255481</v>
      </c>
      <c r="K330">
        <f>1/raw!K330*1000</f>
        <v>10575.296108291031</v>
      </c>
      <c r="L330" t="e">
        <f>1/raw!L330*1000</f>
        <v>#DIV/0!</v>
      </c>
      <c r="M330">
        <f>1/raw!M330</f>
        <v>0.30740004119160552</v>
      </c>
      <c r="N330">
        <f>1/raw!N330</f>
        <v>3.7995364565523011</v>
      </c>
      <c r="O330">
        <f>1/raw!O330</f>
        <v>9.4295143800094294</v>
      </c>
      <c r="P330">
        <f>1/raw!P330</f>
        <v>3.5260930888575457</v>
      </c>
      <c r="Q330">
        <f>1/raw!Q330</f>
        <v>50.200047188044358</v>
      </c>
      <c r="R330">
        <f>1/raw!R330</f>
        <v>4.0350077270397975</v>
      </c>
      <c r="S330">
        <f>1/raw!S330</f>
        <v>3.6399373930768393</v>
      </c>
      <c r="T330">
        <f>1/raw!T330</f>
        <v>3.7505156959081876</v>
      </c>
      <c r="U330">
        <f>1/raw!U330</f>
        <v>8.0938891137191433</v>
      </c>
      <c r="V330">
        <f>1/raw!V330</f>
        <v>33.003300330032999</v>
      </c>
      <c r="W330">
        <f>1/raw!W330</f>
        <v>45.39491304604406</v>
      </c>
      <c r="X330">
        <f>1/raw!X330</f>
        <v>1.2313299594892444</v>
      </c>
      <c r="Y330">
        <f>1/raw!Y330</f>
        <v>3.6730945821854912</v>
      </c>
    </row>
    <row r="331" spans="1:25" x14ac:dyDescent="0.2">
      <c r="A331" s="2">
        <v>36986</v>
      </c>
      <c r="B331">
        <f>1/raw!B331</f>
        <v>2.1535015935911792</v>
      </c>
      <c r="C331">
        <f>1/raw!C331</f>
        <v>595.59261465157829</v>
      </c>
      <c r="D331">
        <f>1/raw!D331</f>
        <v>8.2767753683165033</v>
      </c>
      <c r="E331">
        <f>1/raw!E331*100</f>
        <v>2317.4971031286213</v>
      </c>
      <c r="F331">
        <f>1/raw!F331</f>
        <v>38.657053945918783</v>
      </c>
      <c r="G331">
        <f>1/raw!G331</f>
        <v>3.8842493688094772</v>
      </c>
      <c r="H331">
        <f>1/raw!H331</f>
        <v>1.1151379983272929</v>
      </c>
      <c r="I331">
        <f>1/raw!I331*100</f>
        <v>297.23997818258556</v>
      </c>
      <c r="J331">
        <f>1/raw!J331*100</f>
        <v>46.569916113610105</v>
      </c>
      <c r="K331">
        <f>1/raw!K331*1000</f>
        <v>10707.784559374666</v>
      </c>
      <c r="L331" t="e">
        <f>1/raw!L331*1000</f>
        <v>#DIV/0!</v>
      </c>
      <c r="M331">
        <f>1/raw!M331</f>
        <v>0.30740004119160552</v>
      </c>
      <c r="N331">
        <f>1/raw!N331</f>
        <v>3.7995364565523011</v>
      </c>
      <c r="O331">
        <f>1/raw!O331</f>
        <v>9.3725631335852686</v>
      </c>
      <c r="P331">
        <f>1/raw!P331</f>
        <v>3.5285815102328866</v>
      </c>
      <c r="Q331">
        <f>1/raw!Q331</f>
        <v>50.125062029764266</v>
      </c>
      <c r="R331">
        <f>1/raw!R331</f>
        <v>4.0224937852471019</v>
      </c>
      <c r="S331">
        <f>1/raw!S331</f>
        <v>3.6399373930768393</v>
      </c>
      <c r="T331">
        <f>1/raw!T331</f>
        <v>3.7505156959081876</v>
      </c>
      <c r="U331">
        <f>1/raw!U331</f>
        <v>8.0827675396055607</v>
      </c>
      <c r="V331">
        <f>1/raw!V331</f>
        <v>32.89473684210526</v>
      </c>
      <c r="W331">
        <f>1/raw!W331</f>
        <v>45.35003423927585</v>
      </c>
      <c r="X331">
        <f>1/raw!X331</f>
        <v>1.2012156302177806</v>
      </c>
      <c r="Y331">
        <f>1/raw!Y331</f>
        <v>3.6730945821854912</v>
      </c>
    </row>
    <row r="332" spans="1:25" x14ac:dyDescent="0.2">
      <c r="A332" s="2">
        <v>36987</v>
      </c>
      <c r="B332">
        <f>1/raw!B332</f>
        <v>2.1654864765369539</v>
      </c>
      <c r="C332">
        <f>1/raw!C332</f>
        <v>595.59261465157829</v>
      </c>
      <c r="D332">
        <f>1/raw!D332</f>
        <v>8.2767068638730024</v>
      </c>
      <c r="E332">
        <f>1/raw!E332*100</f>
        <v>2311.07002542177</v>
      </c>
      <c r="F332">
        <f>1/raw!F332</f>
        <v>38.228053274615043</v>
      </c>
      <c r="G332">
        <f>1/raw!G332</f>
        <v>3.8842493688094772</v>
      </c>
      <c r="H332">
        <f>1/raw!H332</f>
        <v>1.1060111707128242</v>
      </c>
      <c r="I332">
        <f>1/raw!I332*100</f>
        <v>296.07005491211311</v>
      </c>
      <c r="J332">
        <f>1/raw!J332*100</f>
        <v>46.554934823091244</v>
      </c>
      <c r="K332">
        <f>1/raw!K332*1000</f>
        <v>10900.370612600827</v>
      </c>
      <c r="L332" t="e">
        <f>1/raw!L332*1000</f>
        <v>#DIV/0!</v>
      </c>
      <c r="M332">
        <f>1/raw!M332</f>
        <v>0.30729990934652673</v>
      </c>
      <c r="N332">
        <f>1/raw!N332</f>
        <v>3.800547278808148</v>
      </c>
      <c r="O332">
        <f>1/raw!O332</f>
        <v>9.3685415616609298</v>
      </c>
      <c r="P332">
        <f>1/raw!P332</f>
        <v>3.5310734463276834</v>
      </c>
      <c r="Q332">
        <f>1/raw!Q332</f>
        <v>50.200047188044358</v>
      </c>
      <c r="R332">
        <f>1/raw!R332</f>
        <v>4.0099929023125629</v>
      </c>
      <c r="S332">
        <f>1/raw!S332</f>
        <v>3.6399373930768393</v>
      </c>
      <c r="T332">
        <f>1/raw!T332</f>
        <v>3.7505156959081876</v>
      </c>
      <c r="U332">
        <f>1/raw!U332</f>
        <v>8.0593165699548681</v>
      </c>
      <c r="V332">
        <f>1/raw!V332</f>
        <v>32.89473684210526</v>
      </c>
      <c r="W332">
        <f>1/raw!W332</f>
        <v>45.500045500045495</v>
      </c>
      <c r="X332">
        <f>1/raw!X332</f>
        <v>1.1849323996066026</v>
      </c>
      <c r="Y332">
        <f>1/raw!Y332</f>
        <v>3.6729596709028134</v>
      </c>
    </row>
    <row r="333" spans="1:25" x14ac:dyDescent="0.2">
      <c r="A333" s="2">
        <v>36990</v>
      </c>
      <c r="B333">
        <f>1/raw!B333</f>
        <v>2.1569853972088606</v>
      </c>
      <c r="C333">
        <f>1/raw!C333</f>
        <v>596.30292188431724</v>
      </c>
      <c r="D333">
        <f>1/raw!D333</f>
        <v>8.2769808884511296</v>
      </c>
      <c r="E333">
        <f>1/raw!E333*100</f>
        <v>2308.4025854108959</v>
      </c>
      <c r="F333">
        <f>1/raw!F333</f>
        <v>38.586946036155965</v>
      </c>
      <c r="G333">
        <f>1/raw!G333</f>
        <v>3.8747675139491635</v>
      </c>
      <c r="H333">
        <f>1/raw!H333</f>
        <v>1.1148272017837235</v>
      </c>
      <c r="I333">
        <f>1/raw!I333*100</f>
        <v>295.98005804760896</v>
      </c>
      <c r="J333">
        <f>1/raw!J333*100</f>
        <v>46.544988757057972</v>
      </c>
      <c r="K333">
        <f>1/raw!K333*1000</f>
        <v>10814.318157240186</v>
      </c>
      <c r="L333" t="e">
        <f>1/raw!L333*1000</f>
        <v>#DIV/0!</v>
      </c>
      <c r="M333">
        <f>1/raw!M333</f>
        <v>0.3068501221263486</v>
      </c>
      <c r="N333">
        <f>1/raw!N333</f>
        <v>3.7999696002431982</v>
      </c>
      <c r="O333">
        <f>1/raw!O333</f>
        <v>9.4116406936755652</v>
      </c>
      <c r="P333">
        <f>1/raw!P333</f>
        <v>3.5473572188719404</v>
      </c>
      <c r="Q333">
        <f>1/raw!Q333</f>
        <v>50.125062029764266</v>
      </c>
      <c r="R333">
        <f>1/raw!R333</f>
        <v>3.9850004582750524</v>
      </c>
      <c r="S333">
        <f>1/raw!S333</f>
        <v>3.6408650695405225</v>
      </c>
      <c r="T333">
        <f>1/raw!T333</f>
        <v>3.7505156959081876</v>
      </c>
      <c r="U333">
        <f>1/raw!U333</f>
        <v>8.0788495718209727</v>
      </c>
      <c r="V333">
        <f>1/raw!V333</f>
        <v>33.003300330032999</v>
      </c>
      <c r="W333">
        <f>1/raw!W333</f>
        <v>45.635011180577742</v>
      </c>
      <c r="X333">
        <f>1/raw!X333</f>
        <v>1.2567076772272001</v>
      </c>
      <c r="Y333">
        <f>1/raw!Y333</f>
        <v>3.6729596709028134</v>
      </c>
    </row>
    <row r="334" spans="1:25" x14ac:dyDescent="0.2">
      <c r="A334" s="2">
        <v>36991</v>
      </c>
      <c r="B334">
        <f>1/raw!B334</f>
        <v>2.1374829001367992</v>
      </c>
      <c r="C334">
        <f>1/raw!C334</f>
        <v>594.53032104637339</v>
      </c>
      <c r="D334">
        <f>1/raw!D334</f>
        <v>8.2769123806055394</v>
      </c>
      <c r="E334">
        <f>1/raw!E334*100</f>
        <v>2311.6042533518262</v>
      </c>
      <c r="F334">
        <f>1/raw!F334</f>
        <v>39.138943248532293</v>
      </c>
      <c r="G334">
        <f>1/raw!G334</f>
        <v>3.8880248833592539</v>
      </c>
      <c r="H334">
        <f>1/raw!H334</f>
        <v>1.1249859376757789</v>
      </c>
      <c r="I334">
        <f>1/raw!I334*100</f>
        <v>300.48004692296411</v>
      </c>
      <c r="J334">
        <f>1/raw!J334*100</f>
        <v>46.554934823091244</v>
      </c>
      <c r="K334">
        <f>1/raw!K334*1000</f>
        <v>10649.627263045793</v>
      </c>
      <c r="L334" t="e">
        <f>1/raw!L334*1000</f>
        <v>#DIV/0!</v>
      </c>
      <c r="M334">
        <f>1/raw!M334</f>
        <v>0.30729990934652673</v>
      </c>
      <c r="N334">
        <f>1/raw!N334</f>
        <v>3.800547278808148</v>
      </c>
      <c r="O334">
        <f>1/raw!O334</f>
        <v>9.2772640235122985</v>
      </c>
      <c r="P334">
        <f>1/raw!P334</f>
        <v>3.5473572188719404</v>
      </c>
      <c r="Q334">
        <f>1/raw!Q334</f>
        <v>50</v>
      </c>
      <c r="R334">
        <f>1/raw!R334</f>
        <v>4.0424947043319372</v>
      </c>
      <c r="S334">
        <f>1/raw!S334</f>
        <v>3.6399373930768393</v>
      </c>
      <c r="T334">
        <f>1/raw!T334</f>
        <v>3.7505156959081876</v>
      </c>
      <c r="U334">
        <f>1/raw!U334</f>
        <v>8.0521781141798865</v>
      </c>
      <c r="V334">
        <f>1/raw!V334</f>
        <v>32.89473684210526</v>
      </c>
      <c r="W334">
        <f>1/raw!W334</f>
        <v>45.56493686977997</v>
      </c>
      <c r="X334">
        <f>1/raw!X334</f>
        <v>1.2885435592150192</v>
      </c>
      <c r="Y334">
        <f>1/raw!Y334</f>
        <v>3.6730945821854912</v>
      </c>
    </row>
    <row r="335" spans="1:25" x14ac:dyDescent="0.2">
      <c r="A335" s="2">
        <v>36992</v>
      </c>
      <c r="B335">
        <f>1/raw!B335</f>
        <v>2.1539654503941756</v>
      </c>
      <c r="C335">
        <f>1/raw!C335</f>
        <v>596.65871121718374</v>
      </c>
      <c r="D335">
        <f>1/raw!D335</f>
        <v>8.2769123806055394</v>
      </c>
      <c r="E335">
        <f>1/raw!E335*100</f>
        <v>2315.3507756425101</v>
      </c>
      <c r="F335">
        <f>1/raw!F335</f>
        <v>38.930046599265779</v>
      </c>
      <c r="G335">
        <f>1/raw!G335</f>
        <v>3.8868159203980097</v>
      </c>
      <c r="H335">
        <f>1/raw!H335</f>
        <v>1.1256824449822704</v>
      </c>
      <c r="I335">
        <f>1/raw!I335*100</f>
        <v>301.53005395277256</v>
      </c>
      <c r="J335">
        <f>1/raw!J335*100</f>
        <v>46.694932665907089</v>
      </c>
      <c r="K335">
        <f>1/raw!K335*1000</f>
        <v>10575.296108291031</v>
      </c>
      <c r="L335" t="e">
        <f>1/raw!L335*1000</f>
        <v>#DIV/0!</v>
      </c>
      <c r="M335">
        <f>1/raw!M335</f>
        <v>0.30760050077361523</v>
      </c>
      <c r="N335">
        <f>1/raw!N335</f>
        <v>3.7995364565523011</v>
      </c>
      <c r="O335">
        <f>1/raw!O335</f>
        <v>9.2686566472488305</v>
      </c>
      <c r="P335">
        <f>1/raw!P335</f>
        <v>3.5410764872521248</v>
      </c>
      <c r="Q335">
        <f>1/raw!Q335</f>
        <v>49.950049950049952</v>
      </c>
      <c r="R335">
        <f>1/raw!R335</f>
        <v>4.0350077270397975</v>
      </c>
      <c r="S335">
        <f>1/raw!S335</f>
        <v>3.6399373930768393</v>
      </c>
      <c r="T335">
        <f>1/raw!T335</f>
        <v>3.7505156959081876</v>
      </c>
      <c r="U335">
        <f>1/raw!U335</f>
        <v>8.0115366127223204</v>
      </c>
      <c r="V335">
        <f>1/raw!V335</f>
        <v>32.89473684210526</v>
      </c>
      <c r="W335">
        <f>1/raw!W335</f>
        <v>45.475009208689364</v>
      </c>
      <c r="X335">
        <f>1/raw!X335</f>
        <v>1.2144618112483454</v>
      </c>
      <c r="Y335">
        <f>1/raw!Y335</f>
        <v>3.6730945821854912</v>
      </c>
    </row>
    <row r="336" spans="1:25" x14ac:dyDescent="0.2">
      <c r="A336" s="2">
        <v>36993</v>
      </c>
      <c r="B336">
        <f>1/raw!B336</f>
        <v>2.1544759237315523</v>
      </c>
      <c r="C336">
        <f>1/raw!C336</f>
        <v>597.7286312014345</v>
      </c>
      <c r="D336">
        <f>1/raw!D336</f>
        <v>8.2771864187925246</v>
      </c>
      <c r="E336">
        <f>1/raw!E336*100</f>
        <v>2314.8148148148143</v>
      </c>
      <c r="F336">
        <f>1/raw!F336</f>
        <v>38.65406544133279</v>
      </c>
      <c r="G336">
        <f>1/raw!G336</f>
        <v>3.8883272416206545</v>
      </c>
      <c r="H336">
        <f>1/raw!H336</f>
        <v>1.1203226529240422</v>
      </c>
      <c r="I336">
        <f>1/raw!I336*100</f>
        <v>299.25004945107065</v>
      </c>
      <c r="J336">
        <f>1/raw!J336*100</f>
        <v>46.834919554000429</v>
      </c>
      <c r="K336">
        <f>1/raw!K336*1000</f>
        <v>10612.331529236973</v>
      </c>
      <c r="L336" t="e">
        <f>1/raw!L336*1000</f>
        <v>#DIV/0!</v>
      </c>
      <c r="M336">
        <f>1/raw!M336</f>
        <v>0.30750023831268469</v>
      </c>
      <c r="N336">
        <f>1/raw!N336</f>
        <v>3.7995364565523011</v>
      </c>
      <c r="O336">
        <f>1/raw!O336</f>
        <v>9.3100334230199877</v>
      </c>
      <c r="P336">
        <f>1/raw!P336</f>
        <v>3.5410764872521248</v>
      </c>
      <c r="Q336">
        <f>1/raw!Q336</f>
        <v>49.849951645546902</v>
      </c>
      <c r="R336">
        <f>1/raw!R336</f>
        <v>4.002497558476489</v>
      </c>
      <c r="S336">
        <f>1/raw!S336</f>
        <v>3.6399373930768393</v>
      </c>
      <c r="T336">
        <f>1/raw!T336</f>
        <v>3.7505156959081876</v>
      </c>
      <c r="U336">
        <f>1/raw!U336</f>
        <v>8.0276149955848126</v>
      </c>
      <c r="V336">
        <f>1/raw!V336</f>
        <v>32.89473684210526</v>
      </c>
      <c r="W336">
        <f>1/raw!W336</f>
        <v>45.40006537609414</v>
      </c>
      <c r="X336">
        <f>1/raw!X336</f>
        <v>1.2721837033267605</v>
      </c>
      <c r="Y336">
        <f>1/raw!Y336</f>
        <v>3.6730945821854912</v>
      </c>
    </row>
    <row r="337" spans="1:25" x14ac:dyDescent="0.2">
      <c r="A337" s="2">
        <v>36994</v>
      </c>
      <c r="B337">
        <f>1/raw!B337</f>
        <v>2.1544759237315523</v>
      </c>
      <c r="C337">
        <f>1/raw!C337</f>
        <v>597.7286312014345</v>
      </c>
      <c r="D337">
        <f>1/raw!D337</f>
        <v>8.2771864187925246</v>
      </c>
      <c r="E337">
        <f>1/raw!E337*100</f>
        <v>2314.8148148148143</v>
      </c>
      <c r="F337">
        <f>1/raw!F337</f>
        <v>38.65406544133279</v>
      </c>
      <c r="G337">
        <f>1/raw!G337</f>
        <v>3.8883272416206545</v>
      </c>
      <c r="H337">
        <f>1/raw!H337</f>
        <v>1.125809175344779</v>
      </c>
      <c r="I337">
        <f>1/raw!I337*100</f>
        <v>299.25004945107065</v>
      </c>
      <c r="J337">
        <f>1/raw!J337*100</f>
        <v>46.834919554000429</v>
      </c>
      <c r="K337">
        <f>1/raw!K337*1000</f>
        <v>10612.331529236973</v>
      </c>
      <c r="L337" t="e">
        <f>1/raw!L337*1000</f>
        <v>#DIV/0!</v>
      </c>
      <c r="M337">
        <f>1/raw!M337</f>
        <v>0.30750023831268469</v>
      </c>
      <c r="N337">
        <f>1/raw!N337</f>
        <v>3.7995364565523011</v>
      </c>
      <c r="O337">
        <f>1/raw!O337</f>
        <v>9.3100334230199877</v>
      </c>
      <c r="P337">
        <f>1/raw!P337</f>
        <v>3.5410764872521248</v>
      </c>
      <c r="Q337">
        <f>1/raw!Q337</f>
        <v>49.849951645546902</v>
      </c>
      <c r="R337">
        <f>1/raw!R337</f>
        <v>4.002497558476489</v>
      </c>
      <c r="S337">
        <f>1/raw!S337</f>
        <v>3.6399373930768393</v>
      </c>
      <c r="T337">
        <f>1/raw!T337</f>
        <v>3.7505156959081876</v>
      </c>
      <c r="U337">
        <f>1/raw!U337</f>
        <v>8.0276149955848126</v>
      </c>
      <c r="V337">
        <f>1/raw!V337</f>
        <v>32.89473684210526</v>
      </c>
      <c r="W337">
        <f>1/raw!W337</f>
        <v>45.40006537609414</v>
      </c>
      <c r="X337">
        <f>1/raw!X337</f>
        <v>1.2721837033267605</v>
      </c>
      <c r="Y337">
        <f>1/raw!Y337</f>
        <v>3.6730945821854912</v>
      </c>
    </row>
    <row r="338" spans="1:25" x14ac:dyDescent="0.2">
      <c r="A338" s="2">
        <v>36997</v>
      </c>
      <c r="B338">
        <f>1/raw!B338</f>
        <v>2.1944743136781586</v>
      </c>
      <c r="C338">
        <f>1/raw!C338</f>
        <v>597.7286312014345</v>
      </c>
      <c r="D338">
        <f>1/raw!D338</f>
        <v>8.2771864187925246</v>
      </c>
      <c r="E338">
        <f>1/raw!E338*100</f>
        <v>2314.8148148148143</v>
      </c>
      <c r="F338">
        <f>1/raw!F338</f>
        <v>38.65406544133279</v>
      </c>
      <c r="G338">
        <f>1/raw!G338</f>
        <v>3.8883272416206545</v>
      </c>
      <c r="H338">
        <f>1/raw!H338</f>
        <v>1.1251125112511251</v>
      </c>
      <c r="I338">
        <f>1/raw!I338*100</f>
        <v>299.25004945107065</v>
      </c>
      <c r="J338">
        <f>1/raw!J338*100</f>
        <v>46.834919554000429</v>
      </c>
      <c r="K338">
        <f>1/raw!K338*1000</f>
        <v>10612.331529236973</v>
      </c>
      <c r="L338" t="e">
        <f>1/raw!L338*1000</f>
        <v>#DIV/0!</v>
      </c>
      <c r="M338">
        <f>1/raw!M338</f>
        <v>0.30750023831268469</v>
      </c>
      <c r="N338">
        <f>1/raw!N338</f>
        <v>3.7995364565523011</v>
      </c>
      <c r="O338">
        <f>1/raw!O338</f>
        <v>9.3100334230199877</v>
      </c>
      <c r="P338">
        <f>1/raw!P338</f>
        <v>3.5410764872521248</v>
      </c>
      <c r="Q338">
        <f>1/raw!Q338</f>
        <v>49.849951645546902</v>
      </c>
      <c r="R338">
        <f>1/raw!R338</f>
        <v>4.002497558476489</v>
      </c>
      <c r="S338">
        <f>1/raw!S338</f>
        <v>3.6399373930768393</v>
      </c>
      <c r="T338">
        <f>1/raw!T338</f>
        <v>3.7505156959081876</v>
      </c>
      <c r="U338">
        <f>1/raw!U338</f>
        <v>8.0276149955848126</v>
      </c>
      <c r="V338">
        <f>1/raw!V338</f>
        <v>32.89473684210526</v>
      </c>
      <c r="W338">
        <f>1/raw!W338</f>
        <v>45.40006537609414</v>
      </c>
      <c r="X338">
        <f>1/raw!X338</f>
        <v>1.2721837033267605</v>
      </c>
      <c r="Y338">
        <f>1/raw!Y338</f>
        <v>3.6730945821854912</v>
      </c>
    </row>
    <row r="339" spans="1:25" x14ac:dyDescent="0.2">
      <c r="A339" s="2">
        <v>36998</v>
      </c>
      <c r="B339">
        <f>1/raw!B339</f>
        <v>2.1969813476283586</v>
      </c>
      <c r="C339">
        <f>1/raw!C339</f>
        <v>600.24009603841534</v>
      </c>
      <c r="D339">
        <f>1/raw!D339</f>
        <v>8.2775289920452941</v>
      </c>
      <c r="E339">
        <f>1/raw!E339*100</f>
        <v>2313.7436372049974</v>
      </c>
      <c r="F339">
        <f>1/raw!F339</f>
        <v>38.977996920738242</v>
      </c>
      <c r="G339">
        <f>1/raw!G339</f>
        <v>3.8880248833592539</v>
      </c>
      <c r="H339">
        <f>1/raw!H339</f>
        <v>1.1314137014199241</v>
      </c>
      <c r="I339">
        <f>1/raw!I339*100</f>
        <v>302.87005723638345</v>
      </c>
      <c r="J339">
        <f>1/raw!J339*100</f>
        <v>46.855108542201698</v>
      </c>
      <c r="K339">
        <f>1/raw!K339*1000</f>
        <v>10849.528967699867</v>
      </c>
      <c r="L339" t="e">
        <f>1/raw!L339*1000</f>
        <v>#DIV/0!</v>
      </c>
      <c r="M339">
        <f>1/raw!M339</f>
        <v>0.30760050077361523</v>
      </c>
      <c r="N339">
        <f>1/raw!N339</f>
        <v>3.7995364565523011</v>
      </c>
      <c r="O339">
        <f>1/raw!O339</f>
        <v>9.257664883640409</v>
      </c>
      <c r="P339">
        <f>1/raw!P339</f>
        <v>3.5650623885917998</v>
      </c>
      <c r="Q339">
        <f>1/raw!Q339</f>
        <v>50.275004273375359</v>
      </c>
      <c r="R339">
        <f>1/raw!R339</f>
        <v>4.0325019658447081</v>
      </c>
      <c r="S339">
        <f>1/raw!S339</f>
        <v>3.6399373930768393</v>
      </c>
      <c r="T339">
        <f>1/raw!T339</f>
        <v>3.7505156959081876</v>
      </c>
      <c r="U339">
        <f>1/raw!U339</f>
        <v>8.1373586133940918</v>
      </c>
      <c r="V339">
        <f>1/raw!V339</f>
        <v>32.89473684210526</v>
      </c>
      <c r="W339">
        <f>1/raw!W339</f>
        <v>45.500045500045495</v>
      </c>
      <c r="X339">
        <f>1/raw!X339</f>
        <v>1.2187541894675264</v>
      </c>
      <c r="Y339">
        <f>1/raw!Y339</f>
        <v>3.6730945821854912</v>
      </c>
    </row>
    <row r="340" spans="1:25" x14ac:dyDescent="0.2">
      <c r="A340" s="2">
        <v>36999</v>
      </c>
      <c r="B340">
        <f>1/raw!B340</f>
        <v>2.1809775141218295</v>
      </c>
      <c r="C340">
        <f>1/raw!C340</f>
        <v>597.37156511350065</v>
      </c>
      <c r="D340">
        <f>1/raw!D340</f>
        <v>8.2775289920452941</v>
      </c>
      <c r="E340">
        <f>1/raw!E340*100</f>
        <v>2321.2627669452181</v>
      </c>
      <c r="F340">
        <f>1/raw!F340</f>
        <v>38.82801518951954</v>
      </c>
      <c r="G340">
        <f>1/raw!G340</f>
        <v>3.8792769027853207</v>
      </c>
      <c r="H340">
        <f>1/raw!H340</f>
        <v>1.1335298118340513</v>
      </c>
      <c r="I340">
        <f>1/raw!I340*100</f>
        <v>302.95006716402992</v>
      </c>
      <c r="J340">
        <f>1/raw!J340*100</f>
        <v>46.855108542201698</v>
      </c>
      <c r="K340">
        <f>1/raw!K340*1000</f>
        <v>10937.341066762623</v>
      </c>
      <c r="L340" t="e">
        <f>1/raw!L340*1000</f>
        <v>#DIV/0!</v>
      </c>
      <c r="M340">
        <f>1/raw!M340</f>
        <v>0.3073499671135535</v>
      </c>
      <c r="N340">
        <f>1/raw!N340</f>
        <v>3.7995364565523011</v>
      </c>
      <c r="O340">
        <f>1/raw!O340</f>
        <v>9.1567628645650672</v>
      </c>
      <c r="P340">
        <f>1/raw!P340</f>
        <v>3.5739814152966405</v>
      </c>
      <c r="Q340">
        <f>1/raw!Q340</f>
        <v>50</v>
      </c>
      <c r="R340">
        <f>1/raw!R340</f>
        <v>4.007502043826042</v>
      </c>
      <c r="S340">
        <f>1/raw!S340</f>
        <v>3.6399373930768393</v>
      </c>
      <c r="T340">
        <f>1/raw!T340</f>
        <v>3.7505156959081876</v>
      </c>
      <c r="U340">
        <f>1/raw!U340</f>
        <v>8.1386831610645398</v>
      </c>
      <c r="V340">
        <f>1/raw!V340</f>
        <v>32.89473684210526</v>
      </c>
      <c r="W340">
        <f>1/raw!W340</f>
        <v>45.205095518366832</v>
      </c>
      <c r="X340">
        <f>1/raw!X340</f>
        <v>1.2120477546815345</v>
      </c>
      <c r="Y340">
        <f>1/raw!Y340</f>
        <v>3.6730945821854912</v>
      </c>
    </row>
    <row r="341" spans="1:25" x14ac:dyDescent="0.2">
      <c r="A341" s="2">
        <v>37000</v>
      </c>
      <c r="B341">
        <f>1/raw!B341</f>
        <v>2.2009948496720515</v>
      </c>
      <c r="C341">
        <f>1/raw!C341</f>
        <v>597.37156511350065</v>
      </c>
      <c r="D341">
        <f>1/raw!D341</f>
        <v>8.277323444690925</v>
      </c>
      <c r="E341">
        <f>1/raw!E341*100</f>
        <v>2321.2627669452181</v>
      </c>
      <c r="F341">
        <f>1/raw!F341</f>
        <v>38.447046882328969</v>
      </c>
      <c r="G341">
        <f>1/raw!G341</f>
        <v>3.8883272416206545</v>
      </c>
      <c r="H341">
        <f>1/raw!H341</f>
        <v>1.1135857461024499</v>
      </c>
      <c r="I341">
        <f>1/raw!I341*100</f>
        <v>299.75003844294241</v>
      </c>
      <c r="J341">
        <f>1/raw!J341*100</f>
        <v>46.850037714280361</v>
      </c>
      <c r="K341">
        <f>1/raw!K341*1000</f>
        <v>11100.011100011101</v>
      </c>
      <c r="L341" t="e">
        <f>1/raw!L341*1000</f>
        <v>#DIV/0!</v>
      </c>
      <c r="M341">
        <f>1/raw!M341</f>
        <v>0.30704986489805941</v>
      </c>
      <c r="N341">
        <f>1/raw!N341</f>
        <v>3.7995364565523011</v>
      </c>
      <c r="O341">
        <f>1/raw!O341</f>
        <v>9.1869292046048567</v>
      </c>
      <c r="P341">
        <f>1/raw!P341</f>
        <v>3.5739814152966405</v>
      </c>
      <c r="Q341">
        <f>1/raw!Q341</f>
        <v>49.975012493753127</v>
      </c>
      <c r="R341">
        <f>1/raw!R341</f>
        <v>3.9975055565327238</v>
      </c>
      <c r="S341">
        <f>1/raw!S341</f>
        <v>3.6399373930768393</v>
      </c>
      <c r="T341">
        <f>1/raw!T341</f>
        <v>3.7503750375037503</v>
      </c>
      <c r="U341">
        <f>1/raw!U341</f>
        <v>8.1076698556834756</v>
      </c>
      <c r="V341">
        <f>1/raw!V341</f>
        <v>32.89473684210526</v>
      </c>
      <c r="W341">
        <f>1/raw!W341</f>
        <v>45.374933071973722</v>
      </c>
      <c r="X341">
        <f>1/raw!X341</f>
        <v>1.2197650732468928</v>
      </c>
      <c r="Y341">
        <f>1/raw!Y341</f>
        <v>3.6730945821854912</v>
      </c>
    </row>
    <row r="342" spans="1:25" x14ac:dyDescent="0.2">
      <c r="A342" s="2">
        <v>37001</v>
      </c>
      <c r="B342">
        <f>1/raw!B342</f>
        <v>2.2349864783318063</v>
      </c>
      <c r="C342">
        <f>1/raw!C342</f>
        <v>597.37156511350065</v>
      </c>
      <c r="D342">
        <f>1/raw!D342</f>
        <v>8.2775289920452941</v>
      </c>
      <c r="E342">
        <f>1/raw!E342*100</f>
        <v>2321.2627669452181</v>
      </c>
      <c r="F342">
        <f>1/raw!F342</f>
        <v>38.176973176858645</v>
      </c>
      <c r="G342">
        <f>1/raw!G342</f>
        <v>3.8883272416206545</v>
      </c>
      <c r="H342">
        <f>1/raw!H342</f>
        <v>1.1084016847705609</v>
      </c>
      <c r="I342">
        <f>1/raw!I342*100</f>
        <v>295.66003589904159</v>
      </c>
      <c r="J342">
        <f>1/raw!J342*100</f>
        <v>46.82000843696553</v>
      </c>
      <c r="K342">
        <f>1/raw!K342*1000</f>
        <v>11774.416312747337</v>
      </c>
      <c r="L342" t="e">
        <f>1/raw!L342*1000</f>
        <v>#DIV/0!</v>
      </c>
      <c r="M342">
        <f>1/raw!M342</f>
        <v>0.30701969838384829</v>
      </c>
      <c r="N342">
        <f>1/raw!N342</f>
        <v>3.7995364565523011</v>
      </c>
      <c r="O342">
        <f>1/raw!O342</f>
        <v>9.360245912380611</v>
      </c>
      <c r="P342">
        <f>1/raw!P342</f>
        <v>3.5739814152966405</v>
      </c>
      <c r="Q342">
        <f>1/raw!Q342</f>
        <v>50.300039737031391</v>
      </c>
      <c r="R342">
        <f>1/raw!R342</f>
        <v>4.0125029592209325</v>
      </c>
      <c r="S342">
        <f>1/raw!S342</f>
        <v>3.6404674360187848</v>
      </c>
      <c r="T342">
        <f>1/raw!T342</f>
        <v>3.7503750375037503</v>
      </c>
      <c r="U342">
        <f>1/raw!U342</f>
        <v>8.1063553826199737</v>
      </c>
      <c r="V342">
        <f>1/raw!V342</f>
        <v>32.89473684210526</v>
      </c>
      <c r="W342">
        <f>1/raw!W342</f>
        <v>45.650010499502415</v>
      </c>
      <c r="X342">
        <f>1/raw!X342</f>
        <v>1.2313147979412418</v>
      </c>
      <c r="Y342">
        <f>1/raw!Y342</f>
        <v>3.6729596709028134</v>
      </c>
    </row>
    <row r="343" spans="1:25" x14ac:dyDescent="0.2">
      <c r="A343" s="2">
        <v>37004</v>
      </c>
      <c r="B343">
        <f>1/raw!B343</f>
        <v>2.2589681033703801</v>
      </c>
      <c r="C343">
        <f>1/raw!C343</f>
        <v>602.77275467148877</v>
      </c>
      <c r="D343">
        <f>1/raw!D343</f>
        <v>8.2769808884511296</v>
      </c>
      <c r="E343">
        <f>1/raw!E343*100</f>
        <v>2337.5409069658717</v>
      </c>
      <c r="F343">
        <f>1/raw!F343</f>
        <v>38.276046849881347</v>
      </c>
      <c r="G343">
        <f>1/raw!G343</f>
        <v>3.8792769027853207</v>
      </c>
      <c r="H343">
        <f>1/raw!H343</f>
        <v>1.1155111829996096</v>
      </c>
      <c r="I343">
        <f>1/raw!I343*100</f>
        <v>298.02999195020988</v>
      </c>
      <c r="J343">
        <f>1/raw!J343*100</f>
        <v>46.814967119507841</v>
      </c>
      <c r="K343">
        <f>1/raw!K343*1000</f>
        <v>11900.511722004048</v>
      </c>
      <c r="L343" t="e">
        <f>1/raw!L343*1000</f>
        <v>#DIV/0!</v>
      </c>
      <c r="M343">
        <f>1/raw!M343</f>
        <v>0.30675034816164515</v>
      </c>
      <c r="N343">
        <f>1/raw!N343</f>
        <v>3.7995364565523011</v>
      </c>
      <c r="O343">
        <f>1/raw!O343</f>
        <v>9.383116395682265</v>
      </c>
      <c r="P343">
        <f>1/raw!P343</f>
        <v>3.5880875493362039</v>
      </c>
      <c r="Q343">
        <f>1/raw!Q343</f>
        <v>50.499949500050498</v>
      </c>
      <c r="R343">
        <f>1/raw!R343</f>
        <v>4.0600069020117333</v>
      </c>
      <c r="S343">
        <f>1/raw!S343</f>
        <v>3.6399373930768393</v>
      </c>
      <c r="T343">
        <f>1/raw!T343</f>
        <v>3.7505156959081876</v>
      </c>
      <c r="U343">
        <f>1/raw!U343</f>
        <v>8.1552764638721253</v>
      </c>
      <c r="V343">
        <f>1/raw!V343</f>
        <v>32.89473684210526</v>
      </c>
      <c r="W343">
        <f>1/raw!W343</f>
        <v>45.454958681442555</v>
      </c>
      <c r="X343">
        <f>1/raw!X343</f>
        <v>1.237225645213174</v>
      </c>
      <c r="Y343">
        <f>1/raw!Y343</f>
        <v>3.6729596709028134</v>
      </c>
    </row>
    <row r="344" spans="1:25" x14ac:dyDescent="0.2">
      <c r="A344" s="2">
        <v>37005</v>
      </c>
      <c r="B344">
        <f>1/raw!B344</f>
        <v>2.269992963021815</v>
      </c>
      <c r="C344">
        <f>1/raw!C344</f>
        <v>602.77275467148877</v>
      </c>
      <c r="D344">
        <f>1/raw!D344</f>
        <v>8.2769123806055394</v>
      </c>
      <c r="E344">
        <f>1/raw!E344*100</f>
        <v>2339.7285914833878</v>
      </c>
      <c r="F344">
        <f>1/raw!F344</f>
        <v>38.5589740228192</v>
      </c>
      <c r="G344">
        <f>1/raw!G344</f>
        <v>3.883495145631068</v>
      </c>
      <c r="H344">
        <f>1/raw!H344</f>
        <v>1.1182555213866368</v>
      </c>
      <c r="I344">
        <f>1/raw!I344*100</f>
        <v>298.48002034439816</v>
      </c>
      <c r="J344">
        <f>1/raw!J344*100</f>
        <v>46.814967119507841</v>
      </c>
      <c r="K344">
        <f>1/raw!K344*1000</f>
        <v>11824.524062906468</v>
      </c>
      <c r="L344" t="e">
        <f>1/raw!L344*1000</f>
        <v>#DIV/0!</v>
      </c>
      <c r="M344">
        <f>1/raw!M344</f>
        <v>0.30690003345210365</v>
      </c>
      <c r="N344">
        <f>1/raw!N344</f>
        <v>3.800547278808148</v>
      </c>
      <c r="O344">
        <f>1/raw!O344</f>
        <v>9.2688198753158346</v>
      </c>
      <c r="P344">
        <f>1/raw!P344</f>
        <v>3.595828838547285</v>
      </c>
      <c r="Q344">
        <f>1/raw!Q344</f>
        <v>50.499949500050498</v>
      </c>
      <c r="R344">
        <f>1/raw!R344</f>
        <v>4.0395063723213021</v>
      </c>
      <c r="S344">
        <f>1/raw!S344</f>
        <v>3.6399373930768393</v>
      </c>
      <c r="T344">
        <f>1/raw!T344</f>
        <v>3.7505156959081876</v>
      </c>
      <c r="U344">
        <f>1/raw!U344</f>
        <v>8.0873433077234136</v>
      </c>
      <c r="V344">
        <f>1/raw!V344</f>
        <v>32.89473684210526</v>
      </c>
      <c r="W344">
        <f>1/raw!W344</f>
        <v>45.524902121460443</v>
      </c>
      <c r="X344">
        <f>1/raw!X344</f>
        <v>1.2377003527446007</v>
      </c>
      <c r="Y344">
        <f>1/raw!Y344</f>
        <v>3.6730945821854912</v>
      </c>
    </row>
    <row r="345" spans="1:25" x14ac:dyDescent="0.2">
      <c r="A345" s="2">
        <v>37006</v>
      </c>
      <c r="B345">
        <f>1/raw!B345</f>
        <v>2.2880153754633232</v>
      </c>
      <c r="C345">
        <f>1/raw!C345</f>
        <v>606.06060606060612</v>
      </c>
      <c r="D345">
        <f>1/raw!D345</f>
        <v>8.2767068638730024</v>
      </c>
      <c r="E345">
        <f>1/raw!E345*100</f>
        <v>2344.6658851113716</v>
      </c>
      <c r="F345">
        <f>1/raw!F345</f>
        <v>38.585010495122852</v>
      </c>
      <c r="G345">
        <f>1/raw!G345</f>
        <v>3.8880248833592539</v>
      </c>
      <c r="H345">
        <f>1/raw!H345</f>
        <v>1.1141440588268063</v>
      </c>
      <c r="I345">
        <f>1/raw!I345*100</f>
        <v>297.510049145685</v>
      </c>
      <c r="J345">
        <f>1/raw!J345*100</f>
        <v>46.844989928327166</v>
      </c>
      <c r="K345">
        <f>1/raw!K345*1000</f>
        <v>11849.745230477543</v>
      </c>
      <c r="L345" t="e">
        <f>1/raw!L345*1000</f>
        <v>#DIV/0!</v>
      </c>
      <c r="M345">
        <f>1/raw!M345</f>
        <v>0.30724986788255682</v>
      </c>
      <c r="N345">
        <f>1/raw!N345</f>
        <v>3.7995364565523011</v>
      </c>
      <c r="O345">
        <f>1/raw!O345</f>
        <v>9.3040132861309726</v>
      </c>
      <c r="P345">
        <f>1/raw!P345</f>
        <v>3.5919553132023396</v>
      </c>
      <c r="Q345">
        <f>1/raw!Q345</f>
        <v>50.624965195336429</v>
      </c>
      <c r="R345">
        <f>1/raw!R345</f>
        <v>4.0099929023125629</v>
      </c>
      <c r="S345">
        <f>1/raw!S345</f>
        <v>3.6399373930768393</v>
      </c>
      <c r="T345">
        <f>1/raw!T345</f>
        <v>3.7505156959081876</v>
      </c>
      <c r="U345">
        <f>1/raw!U345</f>
        <v>8.1024145195268193</v>
      </c>
      <c r="V345">
        <f>1/raw!V345</f>
        <v>32.89473684210526</v>
      </c>
      <c r="W345">
        <f>1/raw!W345</f>
        <v>45.600051072057205</v>
      </c>
      <c r="X345">
        <f>1/raw!X345</f>
        <v>1.2344155042587335</v>
      </c>
      <c r="Y345">
        <f>1/raw!Y345</f>
        <v>3.6730945821854912</v>
      </c>
    </row>
    <row r="346" spans="1:25" x14ac:dyDescent="0.2">
      <c r="A346" s="2">
        <v>37007</v>
      </c>
      <c r="B346">
        <f>1/raw!B346</f>
        <v>2.2417503586800573</v>
      </c>
      <c r="C346">
        <f>1/raw!C346</f>
        <v>602.04695966285374</v>
      </c>
      <c r="D346">
        <f>1/raw!D346</f>
        <v>8.2769123806055394</v>
      </c>
      <c r="E346">
        <f>1/raw!E346*100</f>
        <v>2350.7287259050304</v>
      </c>
      <c r="F346">
        <f>1/raw!F346</f>
        <v>38.336061583049329</v>
      </c>
      <c r="G346">
        <f>1/raw!G346</f>
        <v>3.8883272416206545</v>
      </c>
      <c r="H346">
        <f>1/raw!H346</f>
        <v>1.107235785860599</v>
      </c>
      <c r="I346">
        <f>1/raw!I346*100</f>
        <v>296.67005661651359</v>
      </c>
      <c r="J346">
        <f>1/raw!J346*100</f>
        <v>46.775091328365818</v>
      </c>
      <c r="K346">
        <f>1/raw!K346*1000</f>
        <v>12049.644535486204</v>
      </c>
      <c r="L346" t="e">
        <f>1/raw!L346*1000</f>
        <v>#DIV/0!</v>
      </c>
      <c r="M346">
        <f>1/raw!M346</f>
        <v>0.30694996101735494</v>
      </c>
      <c r="N346">
        <f>1/raw!N346</f>
        <v>3.7999696002431982</v>
      </c>
      <c r="O346">
        <f>1/raw!O346</f>
        <v>9.2366721748021732</v>
      </c>
      <c r="P346">
        <f>1/raw!P346</f>
        <v>3.5932446999640675</v>
      </c>
      <c r="Q346">
        <f>1/raw!Q346</f>
        <v>51.000112200246839</v>
      </c>
      <c r="R346">
        <f>1/raw!R346</f>
        <v>3.9824929609436914</v>
      </c>
      <c r="S346">
        <f>1/raw!S346</f>
        <v>3.6408650695405225</v>
      </c>
      <c r="T346">
        <f>1/raw!T346</f>
        <v>3.7503750375037503</v>
      </c>
      <c r="U346">
        <f>1/raw!U346</f>
        <v>7.9942441442161636</v>
      </c>
      <c r="V346">
        <f>1/raw!V346</f>
        <v>32.89473684210526</v>
      </c>
      <c r="W346">
        <f>1/raw!W346</f>
        <v>45.705092461402046</v>
      </c>
      <c r="X346">
        <f>1/raw!X346</f>
        <v>1.2155099064057373</v>
      </c>
      <c r="Y346">
        <f>1/raw!Y346</f>
        <v>3.6729596709028134</v>
      </c>
    </row>
    <row r="347" spans="1:25" x14ac:dyDescent="0.2">
      <c r="A347" s="2">
        <v>37008</v>
      </c>
      <c r="B347">
        <f>1/raw!B347</f>
        <v>2.2019641520236051</v>
      </c>
      <c r="C347">
        <f>1/raw!C347</f>
        <v>600.60060060060061</v>
      </c>
      <c r="D347">
        <f>1/raw!D347</f>
        <v>8.277323444690925</v>
      </c>
      <c r="E347">
        <f>1/raw!E347*100</f>
        <v>2342.4689622862497</v>
      </c>
      <c r="F347">
        <f>1/raw!F347</f>
        <v>38.656007916750426</v>
      </c>
      <c r="G347">
        <f>1/raw!G347</f>
        <v>3.8889320992455474</v>
      </c>
      <c r="H347">
        <f>1/raw!H347</f>
        <v>1.1208249271463797</v>
      </c>
      <c r="I347">
        <f>1/raw!I347*100</f>
        <v>299.56999722598187</v>
      </c>
      <c r="J347">
        <f>1/raw!J347*100</f>
        <v>46.850037714280361</v>
      </c>
      <c r="K347">
        <f>1/raw!K347*1000</f>
        <v>11875.074219213871</v>
      </c>
      <c r="L347" t="e">
        <f>1/raw!L347*1000</f>
        <v>#DIV/0!</v>
      </c>
      <c r="M347">
        <f>1/raw!M347</f>
        <v>0.3073499671135535</v>
      </c>
      <c r="N347">
        <f>1/raw!N347</f>
        <v>3.7995364565523011</v>
      </c>
      <c r="O347">
        <f>1/raw!O347</f>
        <v>9.3039959732305437</v>
      </c>
      <c r="P347">
        <f>1/raw!P347</f>
        <v>3.5906642728904843</v>
      </c>
      <c r="Q347">
        <f>1/raw!Q347</f>
        <v>50.899910416157667</v>
      </c>
      <c r="R347">
        <f>1/raw!R347</f>
        <v>3.9800044576049927</v>
      </c>
      <c r="S347">
        <f>1/raw!S347</f>
        <v>3.6399373930768393</v>
      </c>
      <c r="T347">
        <f>1/raw!T347</f>
        <v>3.7503750375037503</v>
      </c>
      <c r="U347">
        <f>1/raw!U347</f>
        <v>7.9453360877165107</v>
      </c>
      <c r="V347">
        <f>1/raw!V347</f>
        <v>32.89473684210526</v>
      </c>
      <c r="W347">
        <f>1/raw!W347</f>
        <v>45.675031287396429</v>
      </c>
      <c r="X347">
        <f>1/raw!X347</f>
        <v>1.1292289624644292</v>
      </c>
      <c r="Y347">
        <f>1/raw!Y347</f>
        <v>3.6730945821854912</v>
      </c>
    </row>
    <row r="348" spans="1:25" x14ac:dyDescent="0.2">
      <c r="A348" s="2">
        <v>37011</v>
      </c>
      <c r="B348">
        <f>1/raw!B348</f>
        <v>2.2009948496720515</v>
      </c>
      <c r="C348">
        <f>1/raw!C348</f>
        <v>600.96153846153845</v>
      </c>
      <c r="D348">
        <f>1/raw!D348</f>
        <v>8.2773919593414504</v>
      </c>
      <c r="E348">
        <f>1/raw!E348*100</f>
        <v>2343.0178069353324</v>
      </c>
      <c r="F348">
        <f>1/raw!F348</f>
        <v>38.86302338776747</v>
      </c>
      <c r="G348">
        <f>1/raw!G348</f>
        <v>3.8883272416206545</v>
      </c>
      <c r="H348">
        <f>1/raw!H348</f>
        <v>1.1259359342453414</v>
      </c>
      <c r="I348">
        <f>1/raw!I348*100</f>
        <v>301.2300427565923</v>
      </c>
      <c r="J348">
        <f>1/raw!J348*100</f>
        <v>46.830072399291929</v>
      </c>
      <c r="K348">
        <f>1/raw!K348*1000</f>
        <v>11599.582415033061</v>
      </c>
      <c r="L348" t="e">
        <f>1/raw!L348*1000</f>
        <v>#DIV/0!</v>
      </c>
      <c r="M348">
        <f>1/raw!M348</f>
        <v>0.30764971004014829</v>
      </c>
      <c r="N348">
        <f>1/raw!N348</f>
        <v>3.7995364565523011</v>
      </c>
      <c r="O348">
        <f>1/raw!O348</f>
        <v>9.2432632786409439</v>
      </c>
      <c r="P348">
        <f>1/raw!P348</f>
        <v>3.5829464646888085</v>
      </c>
      <c r="Q348">
        <f>1/raw!Q348</f>
        <v>51.399875612301024</v>
      </c>
      <c r="R348">
        <f>1/raw!R348</f>
        <v>3.9624989103127999</v>
      </c>
      <c r="S348">
        <f>1/raw!S348</f>
        <v>3.6399373930768393</v>
      </c>
      <c r="T348">
        <f>1/raw!T348</f>
        <v>3.7503750375037503</v>
      </c>
      <c r="U348">
        <f>1/raw!U348</f>
        <v>8.0301935276640162</v>
      </c>
      <c r="V348">
        <f>1/raw!V348</f>
        <v>32.89473684210526</v>
      </c>
      <c r="W348">
        <f>1/raw!W348</f>
        <v>45.610034207525658</v>
      </c>
      <c r="X348">
        <f>1/raw!X348</f>
        <v>1.1404329083320028</v>
      </c>
      <c r="Y348">
        <f>1/raw!Y348</f>
        <v>3.6730945821854912</v>
      </c>
    </row>
    <row r="349" spans="1:25" x14ac:dyDescent="0.2">
      <c r="A349" s="2">
        <v>37012</v>
      </c>
      <c r="B349">
        <f>1/raw!B349</f>
        <v>2.2014793941528707</v>
      </c>
      <c r="C349">
        <f>1/raw!C349</f>
        <v>600.96153846153845</v>
      </c>
      <c r="D349">
        <f>1/raw!D349</f>
        <v>8.2773919593414504</v>
      </c>
      <c r="E349">
        <f>1/raw!E349*100</f>
        <v>2343.0178069353324</v>
      </c>
      <c r="F349">
        <f>1/raw!F349</f>
        <v>38.654961944189964</v>
      </c>
      <c r="G349">
        <f>1/raw!G349</f>
        <v>3.9189559901242306</v>
      </c>
      <c r="H349">
        <f>1/raw!H349</f>
        <v>1.1198208286674132</v>
      </c>
      <c r="I349">
        <f>1/raw!I349*100</f>
        <v>299.04002172226717</v>
      </c>
      <c r="J349">
        <f>1/raw!J349*100</f>
        <v>46.82000843696553</v>
      </c>
      <c r="K349">
        <f>1/raw!K349*1000</f>
        <v>11599.582415033061</v>
      </c>
      <c r="L349" t="e">
        <f>1/raw!L349*1000</f>
        <v>#DIV/0!</v>
      </c>
      <c r="M349">
        <f>1/raw!M349</f>
        <v>0.30745013158865631</v>
      </c>
      <c r="N349">
        <f>1/raw!N349</f>
        <v>3.7995364565523011</v>
      </c>
      <c r="O349">
        <f>1/raw!O349</f>
        <v>9.201655193736249</v>
      </c>
      <c r="P349">
        <f>1/raw!P349</f>
        <v>3.5855145213338115</v>
      </c>
      <c r="Q349">
        <f>1/raw!Q349</f>
        <v>51.499935625080468</v>
      </c>
      <c r="R349">
        <f>1/raw!R349</f>
        <v>3.9450066078860679</v>
      </c>
      <c r="S349">
        <f>1/raw!S349</f>
        <v>3.6399373930768393</v>
      </c>
      <c r="T349">
        <f>1/raw!T349</f>
        <v>3.7503750375037503</v>
      </c>
      <c r="U349">
        <f>1/raw!U349</f>
        <v>8.022462896109106</v>
      </c>
      <c r="V349">
        <f>1/raw!V349</f>
        <v>32.89473684210526</v>
      </c>
      <c r="W349">
        <f>1/raw!W349</f>
        <v>45.600051072057205</v>
      </c>
      <c r="X349">
        <f>1/raw!X349</f>
        <v>1.1394972538116184</v>
      </c>
      <c r="Y349">
        <f>1/raw!Y349</f>
        <v>3.6729596709028134</v>
      </c>
    </row>
    <row r="350" spans="1:25" x14ac:dyDescent="0.2">
      <c r="A350" s="2">
        <v>37013</v>
      </c>
      <c r="B350">
        <f>1/raw!B350</f>
        <v>2.2399928320229376</v>
      </c>
      <c r="C350">
        <f>1/raw!C350</f>
        <v>602.40963855421683</v>
      </c>
      <c r="D350">
        <f>1/raw!D350</f>
        <v>8.2773919593414504</v>
      </c>
      <c r="E350">
        <f>1/raw!E350*100</f>
        <v>2347.4178403755868</v>
      </c>
      <c r="F350">
        <f>1/raw!F350</f>
        <v>38.772012810273033</v>
      </c>
      <c r="G350">
        <f>1/raw!G350</f>
        <v>3.8815355354578269</v>
      </c>
      <c r="H350">
        <f>1/raw!H350</f>
        <v>1.1187559433909493</v>
      </c>
      <c r="I350">
        <f>1/raw!I350*100</f>
        <v>299.63004678123923</v>
      </c>
      <c r="J350">
        <f>1/raw!J350*100</f>
        <v>46.825028914455359</v>
      </c>
      <c r="K350">
        <f>1/raw!K350*1000</f>
        <v>11224.604332697272</v>
      </c>
      <c r="L350" t="e">
        <f>1/raw!L350*1000</f>
        <v>#DIV/0!</v>
      </c>
      <c r="M350">
        <f>1/raw!M350</f>
        <v>0.30729990934652673</v>
      </c>
      <c r="N350">
        <f>1/raw!N350</f>
        <v>3.7995364565523011</v>
      </c>
      <c r="O350">
        <f>1/raw!O350</f>
        <v>9.264423317441759</v>
      </c>
      <c r="P350">
        <f>1/raw!P350</f>
        <v>3.5906642728904843</v>
      </c>
      <c r="Q350">
        <f>1/raw!Q350</f>
        <v>50.750086275146664</v>
      </c>
      <c r="R350">
        <f>1/raw!R350</f>
        <v>3.955007830915505</v>
      </c>
      <c r="S350">
        <f>1/raw!S350</f>
        <v>3.6399373930768393</v>
      </c>
      <c r="T350">
        <f>1/raw!T350</f>
        <v>3.7503750375037503</v>
      </c>
      <c r="U350">
        <f>1/raw!U350</f>
        <v>8.0347099469709136</v>
      </c>
      <c r="V350">
        <f>1/raw!V350</f>
        <v>32.89473684210526</v>
      </c>
      <c r="W350">
        <f>1/raw!W350</f>
        <v>45.495077432621791</v>
      </c>
      <c r="X350">
        <f>1/raw!X350</f>
        <v>1.1685655857434998</v>
      </c>
      <c r="Y350">
        <f>1/raw!Y350</f>
        <v>3.6730945821854912</v>
      </c>
    </row>
    <row r="351" spans="1:25" x14ac:dyDescent="0.2">
      <c r="A351" s="2">
        <v>37014</v>
      </c>
      <c r="B351">
        <f>1/raw!B351</f>
        <v>2.2115086912291564</v>
      </c>
      <c r="C351">
        <f>1/raw!C351</f>
        <v>601.68471720818286</v>
      </c>
      <c r="D351">
        <f>1/raw!D351</f>
        <v>8.2773919593414504</v>
      </c>
      <c r="E351">
        <f>1/raw!E351*100</f>
        <v>2351.8344308560677</v>
      </c>
      <c r="F351">
        <f>1/raw!F351</f>
        <v>38.949000179165402</v>
      </c>
      <c r="G351">
        <f>1/raw!G351</f>
        <v>3.8883272416206545</v>
      </c>
      <c r="H351">
        <f>1/raw!H351</f>
        <v>1.1240375428539313</v>
      </c>
      <c r="I351">
        <f>1/raw!I351*100</f>
        <v>300.65006557177935</v>
      </c>
      <c r="J351">
        <f>1/raw!J351*100</f>
        <v>46.825028914455359</v>
      </c>
      <c r="K351">
        <f>1/raw!K351*1000</f>
        <v>11080.3324099723</v>
      </c>
      <c r="L351" t="e">
        <f>1/raw!L351*1000</f>
        <v>#DIV/0!</v>
      </c>
      <c r="M351">
        <f>1/raw!M351</f>
        <v>0.30705457895140864</v>
      </c>
      <c r="N351">
        <f>1/raw!N351</f>
        <v>3.7995364565523011</v>
      </c>
      <c r="O351">
        <f>1/raw!O351</f>
        <v>9.2755515938644084</v>
      </c>
      <c r="P351">
        <f>1/raw!P351</f>
        <v>3.6023054755043225</v>
      </c>
      <c r="Q351">
        <f>1/raw!Q351</f>
        <v>50.24999371875078</v>
      </c>
      <c r="R351">
        <f>1/raw!R351</f>
        <v>3.9499930875120972</v>
      </c>
      <c r="S351">
        <f>1/raw!S351</f>
        <v>3.6399373930768393</v>
      </c>
      <c r="T351">
        <f>1/raw!T351</f>
        <v>3.7503750375037503</v>
      </c>
      <c r="U351">
        <f>1/raw!U351</f>
        <v>8.0801551389786681</v>
      </c>
      <c r="V351">
        <f>1/raw!V351</f>
        <v>32.89473684210526</v>
      </c>
      <c r="W351">
        <f>1/raw!W351</f>
        <v>45.434925827483582</v>
      </c>
      <c r="X351">
        <f>1/raw!X351</f>
        <v>1.1688797456517674</v>
      </c>
      <c r="Y351">
        <f>1/raw!Y351</f>
        <v>3.6729596709028134</v>
      </c>
    </row>
    <row r="352" spans="1:25" x14ac:dyDescent="0.2">
      <c r="A352" s="2">
        <v>37015</v>
      </c>
      <c r="B352">
        <f>1/raw!B352</f>
        <v>2.2124872781981506</v>
      </c>
      <c r="C352">
        <f>1/raw!C352</f>
        <v>602.04695966285374</v>
      </c>
      <c r="D352">
        <f>1/raw!D352</f>
        <v>8.2773919593414504</v>
      </c>
      <c r="E352">
        <f>1/raw!E352*100</f>
        <v>2351.8344308560677</v>
      </c>
      <c r="F352">
        <f>1/raw!F352</f>
        <v>38.818971607804166</v>
      </c>
      <c r="G352">
        <f>1/raw!G352</f>
        <v>3.8883272416206545</v>
      </c>
      <c r="H352">
        <f>1/raw!H352</f>
        <v>1.1201344161299356</v>
      </c>
      <c r="I352">
        <f>1/raw!I352*100</f>
        <v>291.86999059886762</v>
      </c>
      <c r="J352">
        <f>1/raw!J352*100</f>
        <v>46.825028914455359</v>
      </c>
      <c r="K352">
        <f>1/raw!K352*1000</f>
        <v>10950.503723171267</v>
      </c>
      <c r="L352" t="e">
        <f>1/raw!L352*1000</f>
        <v>#DIV/0!</v>
      </c>
      <c r="M352">
        <f>1/raw!M352</f>
        <v>0.30697540206103285</v>
      </c>
      <c r="N352">
        <f>1/raw!N352</f>
        <v>3.7995364565523011</v>
      </c>
      <c r="O352">
        <f>1/raw!O352</f>
        <v>9.2673596180365063</v>
      </c>
      <c r="P352">
        <f>1/raw!P352</f>
        <v>3.595828838547285</v>
      </c>
      <c r="Q352">
        <f>1/raw!Q352</f>
        <v>50.45001412600395</v>
      </c>
      <c r="R352">
        <f>1/raw!R352</f>
        <v>3.9400016548006951</v>
      </c>
      <c r="S352">
        <f>1/raw!S352</f>
        <v>3.6399373930768393</v>
      </c>
      <c r="T352">
        <f>1/raw!T352</f>
        <v>3.7503750375037503</v>
      </c>
      <c r="U352">
        <f>1/raw!U352</f>
        <v>8.0762397027943784</v>
      </c>
      <c r="V352">
        <f>1/raw!V352</f>
        <v>32.89473684210526</v>
      </c>
      <c r="W352">
        <f>1/raw!W352</f>
        <v>45.655012463818402</v>
      </c>
      <c r="X352">
        <f>1/raw!X352</f>
        <v>1.1342755382137428</v>
      </c>
      <c r="Y352">
        <f>1/raw!Y352</f>
        <v>3.6730945821854912</v>
      </c>
    </row>
    <row r="353" spans="1:25" x14ac:dyDescent="0.2">
      <c r="A353" s="2">
        <v>37018</v>
      </c>
      <c r="B353">
        <f>1/raw!B353</f>
        <v>2.2144960914143987</v>
      </c>
      <c r="C353">
        <f>1/raw!C353</f>
        <v>600.60060060060061</v>
      </c>
      <c r="D353">
        <f>1/raw!D353</f>
        <v>8.2773919593414504</v>
      </c>
      <c r="E353">
        <f>1/raw!E353*100</f>
        <v>2351.8344308560677</v>
      </c>
      <c r="F353">
        <f>1/raw!F353</f>
        <v>38.686964427336207</v>
      </c>
      <c r="G353">
        <f>1/raw!G353</f>
        <v>3.8842493688094772</v>
      </c>
      <c r="H353">
        <f>1/raw!H353</f>
        <v>1.1235323858210213</v>
      </c>
      <c r="I353">
        <f>1/raw!I353*100</f>
        <v>291.33997743863216</v>
      </c>
      <c r="J353">
        <f>1/raw!J353*100</f>
        <v>46.800068702500859</v>
      </c>
      <c r="K353">
        <f>1/raw!K353*1000</f>
        <v>10950.503723171267</v>
      </c>
      <c r="L353" t="e">
        <f>1/raw!L353*1000</f>
        <v>#DIV/0!</v>
      </c>
      <c r="M353">
        <f>1/raw!M353</f>
        <v>0.30711964767234018</v>
      </c>
      <c r="N353">
        <f>1/raw!N353</f>
        <v>3.7999696002431982</v>
      </c>
      <c r="O353">
        <f>1/raw!O353</f>
        <v>9.2220040705925967</v>
      </c>
      <c r="P353">
        <f>1/raw!P353</f>
        <v>3.595828838547285</v>
      </c>
      <c r="Q353">
        <f>1/raw!Q353</f>
        <v>50.45001412600395</v>
      </c>
      <c r="R353">
        <f>1/raw!R353</f>
        <v>3.9474982729695052</v>
      </c>
      <c r="S353">
        <f>1/raw!S353</f>
        <v>3.6403349108117946</v>
      </c>
      <c r="T353">
        <f>1/raw!T353</f>
        <v>3.7503750375037503</v>
      </c>
      <c r="U353">
        <f>1/raw!U353</f>
        <v>8.0250381189310644</v>
      </c>
      <c r="V353">
        <f>1/raw!V353</f>
        <v>32.89473684210526</v>
      </c>
      <c r="W353">
        <f>1/raw!W353</f>
        <v>45.635011180577742</v>
      </c>
      <c r="X353">
        <f>1/raw!X353</f>
        <v>1.138498320714977</v>
      </c>
      <c r="Y353">
        <f>1/raw!Y353</f>
        <v>3.6729596709028134</v>
      </c>
    </row>
    <row r="354" spans="1:25" x14ac:dyDescent="0.2">
      <c r="A354" s="2">
        <v>37019</v>
      </c>
      <c r="B354">
        <f>1/raw!B354</f>
        <v>2.2440140924085004</v>
      </c>
      <c r="C354">
        <f>1/raw!C354</f>
        <v>602.04695966285374</v>
      </c>
      <c r="D354">
        <f>1/raw!D354</f>
        <v>8.2784883480276505</v>
      </c>
      <c r="E354">
        <f>1/raw!E354*100</f>
        <v>2357.3785950023575</v>
      </c>
      <c r="F354">
        <f>1/raw!F354</f>
        <v>38.959925820301237</v>
      </c>
      <c r="G354">
        <f>1/raw!G354</f>
        <v>3.883495145631068</v>
      </c>
      <c r="H354">
        <f>1/raw!H354</f>
        <v>1.1295606009262398</v>
      </c>
      <c r="I354">
        <f>1/raw!I354*100</f>
        <v>291.99007000169939</v>
      </c>
      <c r="J354">
        <f>1/raw!J354*100</f>
        <v>46.825028914455359</v>
      </c>
      <c r="K354">
        <f>1/raw!K354*1000</f>
        <v>10944.511327569224</v>
      </c>
      <c r="L354" t="e">
        <f>1/raw!L354*1000</f>
        <v>#DIV/0!</v>
      </c>
      <c r="M354">
        <f>1/raw!M354</f>
        <v>0.30740004119160552</v>
      </c>
      <c r="N354">
        <f>1/raw!N354</f>
        <v>3.800547278808148</v>
      </c>
      <c r="O354">
        <f>1/raw!O354</f>
        <v>9.2053313597102893</v>
      </c>
      <c r="P354">
        <f>1/raw!P354</f>
        <v>3.6088054853843374</v>
      </c>
      <c r="Q354">
        <f>1/raw!Q354</f>
        <v>50.45001412600395</v>
      </c>
      <c r="R354">
        <f>1/raw!R354</f>
        <v>3.9450066078860679</v>
      </c>
      <c r="S354">
        <f>1/raw!S354</f>
        <v>3.6399373930768393</v>
      </c>
      <c r="T354">
        <f>1/raw!T354</f>
        <v>3.7503750375037503</v>
      </c>
      <c r="U354">
        <f>1/raw!U354</f>
        <v>7.97702616464582</v>
      </c>
      <c r="V354">
        <f>1/raw!V354</f>
        <v>32.89473684210526</v>
      </c>
      <c r="W354">
        <f>1/raw!W354</f>
        <v>45.630013597744046</v>
      </c>
      <c r="X354">
        <f>1/raw!X354</f>
        <v>1.1428440817819225</v>
      </c>
      <c r="Y354">
        <f>1/raw!Y354</f>
        <v>3.6730945821854912</v>
      </c>
    </row>
    <row r="355" spans="1:25" x14ac:dyDescent="0.2">
      <c r="A355" s="2">
        <v>37020</v>
      </c>
      <c r="B355">
        <f>1/raw!B355</f>
        <v>2.2629554197782302</v>
      </c>
      <c r="C355">
        <f>1/raw!C355</f>
        <v>602.40963855421683</v>
      </c>
      <c r="D355">
        <f>1/raw!D355</f>
        <v>8.2775289920452941</v>
      </c>
      <c r="E355">
        <f>1/raw!E355*100</f>
        <v>2360.1604909133821</v>
      </c>
      <c r="F355">
        <f>1/raw!F355</f>
        <v>38.858945912233189</v>
      </c>
      <c r="G355">
        <f>1/raw!G355</f>
        <v>3.8868159203980097</v>
      </c>
      <c r="H355">
        <f>1/raw!H355</f>
        <v>1.1287318697443423</v>
      </c>
      <c r="I355">
        <f>1/raw!I355*100</f>
        <v>291.93006056381034</v>
      </c>
      <c r="J355">
        <f>1/raw!J355*100</f>
        <v>46.825028914455359</v>
      </c>
      <c r="K355">
        <f>1/raw!K355*1000</f>
        <v>11075.423634954037</v>
      </c>
      <c r="L355" t="e">
        <f>1/raw!L355*1000</f>
        <v>#DIV/0!</v>
      </c>
      <c r="M355">
        <f>1/raw!M355</f>
        <v>0.30755036137167463</v>
      </c>
      <c r="N355">
        <f>1/raw!N355</f>
        <v>3.800547278808148</v>
      </c>
      <c r="O355">
        <f>1/raw!O355</f>
        <v>9.1865747396754376</v>
      </c>
      <c r="P355">
        <f>1/raw!P355</f>
        <v>3.6088054853843374</v>
      </c>
      <c r="Q355">
        <f>1/raw!Q355</f>
        <v>50.650093955924291</v>
      </c>
      <c r="R355">
        <f>1/raw!R355</f>
        <v>3.9649970064272599</v>
      </c>
      <c r="S355">
        <f>1/raw!S355</f>
        <v>3.6399373930768393</v>
      </c>
      <c r="T355">
        <f>1/raw!T355</f>
        <v>3.7503750375037503</v>
      </c>
      <c r="U355">
        <f>1/raw!U355</f>
        <v>7.932730445819451</v>
      </c>
      <c r="V355">
        <f>1/raw!V355</f>
        <v>32.89473684210526</v>
      </c>
      <c r="W355">
        <f>1/raw!W355</f>
        <v>45.559954622285197</v>
      </c>
      <c r="X355">
        <f>1/raw!X355</f>
        <v>1.1492007308916647</v>
      </c>
      <c r="Y355">
        <f>1/raw!Y355</f>
        <v>3.6729596709028134</v>
      </c>
    </row>
    <row r="356" spans="1:25" x14ac:dyDescent="0.2">
      <c r="A356" s="2">
        <v>37021</v>
      </c>
      <c r="B356">
        <f>1/raw!B356</f>
        <v>2.2619828541699656</v>
      </c>
      <c r="C356">
        <f>1/raw!C356</f>
        <v>602.77275467148877</v>
      </c>
      <c r="D356">
        <f>1/raw!D356</f>
        <v>8.2771179075445929</v>
      </c>
      <c r="E356">
        <f>1/raw!E356*100</f>
        <v>2365.7440264963329</v>
      </c>
      <c r="F356">
        <f>1/raw!F356</f>
        <v>39.016929445686479</v>
      </c>
      <c r="G356">
        <f>1/raw!G356</f>
        <v>3.8883272416206545</v>
      </c>
      <c r="H356">
        <f>1/raw!H356</f>
        <v>1.1344942991661469</v>
      </c>
      <c r="I356">
        <f>1/raw!I356*100</f>
        <v>293.81001069468437</v>
      </c>
      <c r="J356">
        <f>1/raw!J356*100</f>
        <v>46.855108542201698</v>
      </c>
      <c r="K356">
        <f>1/raw!K356*1000</f>
        <v>11164.452383610584</v>
      </c>
      <c r="L356" t="e">
        <f>1/raw!L356*1000</f>
        <v>#DIV/0!</v>
      </c>
      <c r="M356">
        <f>1/raw!M356</f>
        <v>0.30775007001314092</v>
      </c>
      <c r="N356">
        <f>1/raw!N356</f>
        <v>3.800547278808148</v>
      </c>
      <c r="O356">
        <f>1/raw!O356</f>
        <v>9.1803507444805437</v>
      </c>
      <c r="P356">
        <f>1/raw!P356</f>
        <v>3.6075036075036073</v>
      </c>
      <c r="Q356">
        <f>1/raw!Q356</f>
        <v>50.600117392272345</v>
      </c>
      <c r="R356">
        <f>1/raw!R356</f>
        <v>3.9649970064272599</v>
      </c>
      <c r="S356">
        <f>1/raw!S356</f>
        <v>3.6399373930768393</v>
      </c>
      <c r="T356">
        <f>1/raw!T356</f>
        <v>3.7505156959081876</v>
      </c>
      <c r="U356">
        <f>1/raw!U356</f>
        <v>7.9352483732740842</v>
      </c>
      <c r="V356">
        <f>1/raw!V356</f>
        <v>32.89473684210526</v>
      </c>
      <c r="W356">
        <f>1/raw!W356</f>
        <v>45.475009208689364</v>
      </c>
      <c r="X356">
        <f>1/raw!X356</f>
        <v>1.1445969301910333</v>
      </c>
      <c r="Y356">
        <f>1/raw!Y356</f>
        <v>3.6729596709028134</v>
      </c>
    </row>
    <row r="357" spans="1:25" x14ac:dyDescent="0.2">
      <c r="A357" s="2">
        <v>37022</v>
      </c>
      <c r="B357">
        <f>1/raw!B357</f>
        <v>2.283000776220264</v>
      </c>
      <c r="C357">
        <f>1/raw!C357</f>
        <v>604.22960725075529</v>
      </c>
      <c r="D357">
        <f>1/raw!D357</f>
        <v>8.2771179075445929</v>
      </c>
      <c r="E357">
        <f>1/raw!E357*100</f>
        <v>2367.9848448969929</v>
      </c>
      <c r="F357">
        <f>1/raw!F357</f>
        <v>39.221069558566867</v>
      </c>
      <c r="G357">
        <f>1/raw!G357</f>
        <v>3.8883272416206545</v>
      </c>
      <c r="H357">
        <f>1/raw!H357</f>
        <v>1.1424654404204273</v>
      </c>
      <c r="I357">
        <f>1/raw!I357*100</f>
        <v>293.62004743725487</v>
      </c>
      <c r="J357">
        <f>1/raw!J357*100</f>
        <v>46.864989931056911</v>
      </c>
      <c r="K357">
        <f>1/raw!K357*1000</f>
        <v>11275.228323373547</v>
      </c>
      <c r="L357" t="e">
        <f>1/raw!L357*1000</f>
        <v>#DIV/0!</v>
      </c>
      <c r="M357">
        <f>1/raw!M357</f>
        <v>0.30769988184324537</v>
      </c>
      <c r="N357">
        <f>1/raw!N357</f>
        <v>3.7995364565523011</v>
      </c>
      <c r="O357">
        <f>1/raw!O357</f>
        <v>9.2240030697482212</v>
      </c>
      <c r="P357">
        <f>1/raw!P357</f>
        <v>3.595828838547285</v>
      </c>
      <c r="Q357">
        <f>1/raw!Q357</f>
        <v>50.24999371875078</v>
      </c>
      <c r="R357">
        <f>1/raw!R357</f>
        <v>3.9964990668174676</v>
      </c>
      <c r="S357">
        <f>1/raw!S357</f>
        <v>3.6399373930768393</v>
      </c>
      <c r="T357">
        <f>1/raw!T357</f>
        <v>3.7503750375037503</v>
      </c>
      <c r="U357">
        <f>1/raw!U357</f>
        <v>7.970667941973538</v>
      </c>
      <c r="V357">
        <f>1/raw!V357</f>
        <v>32.89473684210526</v>
      </c>
      <c r="W357">
        <f>1/raw!W357</f>
        <v>45.484937662892932</v>
      </c>
      <c r="X357">
        <f>1/raw!X357</f>
        <v>1.152551749573556</v>
      </c>
      <c r="Y357">
        <f>1/raw!Y357</f>
        <v>3.6730945821854912</v>
      </c>
    </row>
    <row r="358" spans="1:25" x14ac:dyDescent="0.2">
      <c r="A358" s="2">
        <v>37025</v>
      </c>
      <c r="B358">
        <f>1/raw!B358</f>
        <v>2.313475997686524</v>
      </c>
      <c r="C358">
        <f>1/raw!C358</f>
        <v>604.59492140266013</v>
      </c>
      <c r="D358">
        <f>1/raw!D358</f>
        <v>8.2771179075445929</v>
      </c>
      <c r="E358">
        <f>1/raw!E358*100</f>
        <v>2376.4258555133079</v>
      </c>
      <c r="F358">
        <f>1/raw!F358</f>
        <v>39.327963755348605</v>
      </c>
      <c r="G358">
        <f>1/raw!G358</f>
        <v>3.880330604167475</v>
      </c>
      <c r="H358">
        <f>1/raw!H358</f>
        <v>1.14370675358838</v>
      </c>
      <c r="I358">
        <f>1/raw!I358*100</f>
        <v>294.73007882555959</v>
      </c>
      <c r="J358">
        <f>1/raw!J358*100</f>
        <v>46.975042160100337</v>
      </c>
      <c r="K358">
        <f>1/raw!K358*1000</f>
        <v>11424.654404204273</v>
      </c>
      <c r="L358" t="e">
        <f>1/raw!L358*1000</f>
        <v>#DIV/0!</v>
      </c>
      <c r="M358">
        <f>1/raw!M358</f>
        <v>0.30789978477805047</v>
      </c>
      <c r="N358">
        <f>1/raw!N358</f>
        <v>3.7995364565523011</v>
      </c>
      <c r="O358">
        <f>1/raw!O358</f>
        <v>9.1855874458739262</v>
      </c>
      <c r="P358">
        <f>1/raw!P358</f>
        <v>3.6023054755043225</v>
      </c>
      <c r="Q358">
        <f>1/raw!Q358</f>
        <v>50.300039737031391</v>
      </c>
      <c r="R358">
        <f>1/raw!R358</f>
        <v>4.0150000401500003</v>
      </c>
      <c r="S358">
        <f>1/raw!S358</f>
        <v>3.6399373930768393</v>
      </c>
      <c r="T358">
        <f>1/raw!T358</f>
        <v>3.7505156959081876</v>
      </c>
      <c r="U358">
        <f>1/raw!U358</f>
        <v>7.9884965649464759</v>
      </c>
      <c r="V358">
        <f>1/raw!V358</f>
        <v>32.89473684210526</v>
      </c>
      <c r="W358">
        <f>1/raw!W358</f>
        <v>45.535059719230823</v>
      </c>
      <c r="X358">
        <f>1/raw!X358</f>
        <v>1.1503111591685551</v>
      </c>
      <c r="Y358">
        <f>1/raw!Y358</f>
        <v>3.6730945821854912</v>
      </c>
    </row>
    <row r="359" spans="1:25" x14ac:dyDescent="0.2">
      <c r="A359" s="2">
        <v>37026</v>
      </c>
      <c r="B359">
        <f>1/raw!B359</f>
        <v>2.3374862672681798</v>
      </c>
      <c r="C359">
        <f>1/raw!C359</f>
        <v>606.06060606060612</v>
      </c>
      <c r="D359">
        <f>1/raw!D359</f>
        <v>8.2769123806055394</v>
      </c>
      <c r="E359">
        <f>1/raw!E359*100</f>
        <v>2377.5558725630053</v>
      </c>
      <c r="F359">
        <f>1/raw!F359</f>
        <v>39.204001944518502</v>
      </c>
      <c r="G359">
        <f>1/raw!G359</f>
        <v>3.8868159203980097</v>
      </c>
      <c r="H359">
        <f>1/raw!H359</f>
        <v>1.138627953316254</v>
      </c>
      <c r="I359">
        <f>1/raw!I359*100</f>
        <v>293.55005938517701</v>
      </c>
      <c r="J359">
        <f>1/raw!J359*100</f>
        <v>47.005071847252324</v>
      </c>
      <c r="K359">
        <f>1/raw!K359*1000</f>
        <v>11499.540018399264</v>
      </c>
      <c r="L359" t="e">
        <f>1/raw!L359*1000</f>
        <v>#DIV/0!</v>
      </c>
      <c r="M359">
        <f>1/raw!M359</f>
        <v>0.30785049548537247</v>
      </c>
      <c r="N359">
        <f>1/raw!N359</f>
        <v>3.800547278808148</v>
      </c>
      <c r="O359">
        <f>1/raw!O359</f>
        <v>9.1807468721195402</v>
      </c>
      <c r="P359">
        <f>1/raw!P359</f>
        <v>3.5984166966534725</v>
      </c>
      <c r="Q359">
        <f>1/raw!Q359</f>
        <v>50.225008036001284</v>
      </c>
      <c r="R359">
        <f>1/raw!R359</f>
        <v>4.0049982378007751</v>
      </c>
      <c r="S359">
        <f>1/raw!S359</f>
        <v>3.6399373930768393</v>
      </c>
      <c r="T359">
        <f>1/raw!T359</f>
        <v>3.7505156959081876</v>
      </c>
      <c r="U359">
        <f>1/raw!U359</f>
        <v>7.9948832747041898</v>
      </c>
      <c r="V359">
        <f>1/raw!V359</f>
        <v>32.89473684210526</v>
      </c>
      <c r="W359">
        <f>1/raw!W359</f>
        <v>45.514956214612127</v>
      </c>
      <c r="X359">
        <f>1/raw!X359</f>
        <v>1.1456459724815837</v>
      </c>
      <c r="Y359">
        <f>1/raw!Y359</f>
        <v>3.6729596709028134</v>
      </c>
    </row>
    <row r="360" spans="1:25" x14ac:dyDescent="0.2">
      <c r="A360" s="2">
        <v>37027</v>
      </c>
      <c r="B360">
        <f>1/raw!B360</f>
        <v>2.3100023100023099</v>
      </c>
      <c r="C360">
        <f>1/raw!C360</f>
        <v>606.79611650485435</v>
      </c>
      <c r="D360">
        <f>1/raw!D360</f>
        <v>8.2769123806055394</v>
      </c>
      <c r="E360">
        <f>1/raw!E360*100</f>
        <v>2382.0867079561694</v>
      </c>
      <c r="F360">
        <f>1/raw!F360</f>
        <v>38.881004685161066</v>
      </c>
      <c r="G360">
        <f>1/raw!G360</f>
        <v>3.8789759503491084</v>
      </c>
      <c r="H360">
        <f>1/raw!H360</f>
        <v>1.1319900384876613</v>
      </c>
      <c r="I360">
        <f>1/raw!I360*100</f>
        <v>292.36004724538361</v>
      </c>
      <c r="J360">
        <f>1/raw!J360*100</f>
        <v>46.975042160100337</v>
      </c>
      <c r="K360">
        <f>1/raw!K360*1000</f>
        <v>11422.044545973728</v>
      </c>
      <c r="L360" t="e">
        <f>1/raw!L360*1000</f>
        <v>#DIV/0!</v>
      </c>
      <c r="M360">
        <f>1/raw!M360</f>
        <v>0.30785049548537247</v>
      </c>
      <c r="N360">
        <f>1/raw!N360</f>
        <v>3.800547278808148</v>
      </c>
      <c r="O360">
        <f>1/raw!O360</f>
        <v>9.1728223948955083</v>
      </c>
      <c r="P360">
        <f>1/raw!P360</f>
        <v>3.5971223021582732</v>
      </c>
      <c r="Q360">
        <f>1/raw!Q360</f>
        <v>50.200047188044358</v>
      </c>
      <c r="R360">
        <f>1/raw!R360</f>
        <v>3.9724944484390088</v>
      </c>
      <c r="S360">
        <f>1/raw!S360</f>
        <v>3.6399373930768393</v>
      </c>
      <c r="T360">
        <f>1/raw!T360</f>
        <v>3.7505156959081876</v>
      </c>
      <c r="U360">
        <f>1/raw!U360</f>
        <v>8.0276149955848126</v>
      </c>
      <c r="V360">
        <f>1/raw!V360</f>
        <v>33.003300330032999</v>
      </c>
      <c r="W360">
        <f>1/raw!W360</f>
        <v>45.324957281227761</v>
      </c>
      <c r="X360">
        <f>1/raw!X360</f>
        <v>1.1270018370129942</v>
      </c>
      <c r="Y360">
        <f>1/raw!Y360</f>
        <v>3.6730945821854912</v>
      </c>
    </row>
    <row r="361" spans="1:25" x14ac:dyDescent="0.2">
      <c r="A361" s="2">
        <v>37028</v>
      </c>
      <c r="B361">
        <f>1/raw!B361</f>
        <v>2.298005331372369</v>
      </c>
      <c r="C361">
        <f>1/raw!C361</f>
        <v>607.16454159077114</v>
      </c>
      <c r="D361">
        <f>1/raw!D361</f>
        <v>8.2767068638730024</v>
      </c>
      <c r="E361">
        <f>1/raw!E361*100</f>
        <v>2372.4792408066432</v>
      </c>
      <c r="F361">
        <f>1/raw!F361</f>
        <v>38.930955949623339</v>
      </c>
      <c r="G361">
        <f>1/raw!G361</f>
        <v>3.8883272416206545</v>
      </c>
      <c r="H361">
        <f>1/raw!H361</f>
        <v>1.1328235627301046</v>
      </c>
      <c r="I361">
        <f>1/raw!I361*100</f>
        <v>292.24000502652808</v>
      </c>
      <c r="J361">
        <f>1/raw!J361*100</f>
        <v>46.954970183593929</v>
      </c>
      <c r="K361">
        <f>1/raw!K361*1000</f>
        <v>11299.435028248588</v>
      </c>
      <c r="L361" t="e">
        <f>1/raw!L361*1000</f>
        <v>#DIV/0!</v>
      </c>
      <c r="M361">
        <f>1/raw!M361</f>
        <v>0.30775007001314092</v>
      </c>
      <c r="N361">
        <f>1/raw!N361</f>
        <v>3.800547278808148</v>
      </c>
      <c r="O361">
        <f>1/raw!O361</f>
        <v>9.0030070043394481</v>
      </c>
      <c r="P361">
        <f>1/raw!P361</f>
        <v>3.6010095790455812</v>
      </c>
      <c r="Q361">
        <f>1/raw!Q361</f>
        <v>50.24999371875078</v>
      </c>
      <c r="R361">
        <f>1/raw!R361</f>
        <v>3.9724944484390088</v>
      </c>
      <c r="S361">
        <f>1/raw!S361</f>
        <v>3.6399373930768393</v>
      </c>
      <c r="T361">
        <f>1/raw!T361</f>
        <v>3.7505156959081876</v>
      </c>
      <c r="U361">
        <f>1/raw!U361</f>
        <v>7.9872204472843444</v>
      </c>
      <c r="V361">
        <f>1/raw!V361</f>
        <v>32.89473684210526</v>
      </c>
      <c r="W361">
        <f>1/raw!W361</f>
        <v>45.309965473806308</v>
      </c>
      <c r="X361">
        <f>1/raw!X361</f>
        <v>1.1183305561457855</v>
      </c>
      <c r="Y361">
        <f>1/raw!Y361</f>
        <v>3.6729596709028134</v>
      </c>
    </row>
    <row r="362" spans="1:25" x14ac:dyDescent="0.2">
      <c r="A362" s="2">
        <v>37029</v>
      </c>
      <c r="B362">
        <f>1/raw!B362</f>
        <v>2.3039882035803974</v>
      </c>
      <c r="C362">
        <f>1/raw!C362</f>
        <v>607.16454159077114</v>
      </c>
      <c r="D362">
        <f>1/raw!D362</f>
        <v>8.2767753683165033</v>
      </c>
      <c r="E362">
        <f>1/raw!E362*100</f>
        <v>2325.5813953488373</v>
      </c>
      <c r="F362">
        <f>1/raw!F362</f>
        <v>38.969946377353786</v>
      </c>
      <c r="G362">
        <f>1/raw!G362</f>
        <v>3.8883272416206545</v>
      </c>
      <c r="H362">
        <f>1/raw!H362</f>
        <v>1.1345586566825505</v>
      </c>
      <c r="I362">
        <f>1/raw!I362*100</f>
        <v>294.33008412542466</v>
      </c>
      <c r="J362">
        <f>1/raw!J362*100</f>
        <v>46.934915352880161</v>
      </c>
      <c r="K362">
        <f>1/raw!K362*1000</f>
        <v>11375.270162666362</v>
      </c>
      <c r="L362" t="e">
        <f>1/raw!L362*1000</f>
        <v>#DIV/0!</v>
      </c>
      <c r="M362">
        <f>1/raw!M362</f>
        <v>0.30785049548537247</v>
      </c>
      <c r="N362">
        <f>1/raw!N362</f>
        <v>3.7995364565523011</v>
      </c>
      <c r="O362">
        <f>1/raw!O362</f>
        <v>8.9294962692564592</v>
      </c>
      <c r="P362">
        <f>1/raw!P362</f>
        <v>3.6010095790455812</v>
      </c>
      <c r="Q362">
        <f>1/raw!Q362</f>
        <v>50.349932027591763</v>
      </c>
      <c r="R362">
        <f>1/raw!R362</f>
        <v>3.9754950485209166</v>
      </c>
      <c r="S362">
        <f>1/raw!S362</f>
        <v>3.6399373930768393</v>
      </c>
      <c r="T362">
        <f>1/raw!T362</f>
        <v>3.7505156959081876</v>
      </c>
      <c r="U362">
        <f>1/raw!U362</f>
        <v>7.9001422025596462</v>
      </c>
      <c r="V362">
        <f>1/raw!V362</f>
        <v>32.89473684210526</v>
      </c>
      <c r="W362">
        <f>1/raw!W362</f>
        <v>45.535059719230823</v>
      </c>
      <c r="X362">
        <f>1/raw!X362</f>
        <v>1.1092500360506261</v>
      </c>
      <c r="Y362">
        <f>1/raw!Y362</f>
        <v>3.6729596709028134</v>
      </c>
    </row>
    <row r="363" spans="1:25" x14ac:dyDescent="0.2">
      <c r="A363" s="2">
        <v>37032</v>
      </c>
      <c r="B363">
        <f>1/raw!B363</f>
        <v>2.3199703043801039</v>
      </c>
      <c r="C363">
        <f>1/raw!C363</f>
        <v>607.16454159077114</v>
      </c>
      <c r="D363">
        <f>1/raw!D363</f>
        <v>8.2778030710649393</v>
      </c>
      <c r="E363">
        <f>1/raw!E363*100</f>
        <v>2328.2887077997671</v>
      </c>
      <c r="F363">
        <f>1/raw!F363</f>
        <v>39.044960271752927</v>
      </c>
      <c r="G363">
        <f>1/raw!G363</f>
        <v>3.8842493688094772</v>
      </c>
      <c r="H363">
        <f>1/raw!H363</f>
        <v>1.1405759908753921</v>
      </c>
      <c r="I363">
        <f>1/raw!I363*100</f>
        <v>295.16008302262816</v>
      </c>
      <c r="J363">
        <f>1/raw!J363*100</f>
        <v>46.975042160100337</v>
      </c>
      <c r="K363">
        <f>1/raw!K363*1000</f>
        <v>11465.260261407933</v>
      </c>
      <c r="L363" t="e">
        <f>1/raw!L363*1000</f>
        <v>#DIV/0!</v>
      </c>
      <c r="M363">
        <f>1/raw!M363</f>
        <v>0.30775007001314092</v>
      </c>
      <c r="N363">
        <f>1/raw!N363</f>
        <v>3.800547278808148</v>
      </c>
      <c r="O363">
        <f>1/raw!O363</f>
        <v>8.9247704325925472</v>
      </c>
      <c r="P363">
        <f>1/raw!P363</f>
        <v>3.5919553132023396</v>
      </c>
      <c r="Q363">
        <f>1/raw!Q363</f>
        <v>50.800101600203199</v>
      </c>
      <c r="R363">
        <f>1/raw!R363</f>
        <v>3.9874952150057417</v>
      </c>
      <c r="S363">
        <f>1/raw!S363</f>
        <v>3.6402023952531759</v>
      </c>
      <c r="T363">
        <f>1/raw!T363</f>
        <v>3.7505156959081876</v>
      </c>
      <c r="U363">
        <f>1/raw!U363</f>
        <v>7.8802206461780919</v>
      </c>
      <c r="V363">
        <f>1/raw!V363</f>
        <v>33.444816053511708</v>
      </c>
      <c r="W363">
        <f>1/raw!W363</f>
        <v>45.610034207525658</v>
      </c>
      <c r="X363">
        <f>1/raw!X363</f>
        <v>1.1187559433909493</v>
      </c>
      <c r="Y363">
        <f>1/raw!Y363</f>
        <v>3.6729596709028134</v>
      </c>
    </row>
    <row r="364" spans="1:25" x14ac:dyDescent="0.2">
      <c r="A364" s="2">
        <v>37033</v>
      </c>
      <c r="B364">
        <f>1/raw!B364</f>
        <v>2.3249866313268699</v>
      </c>
      <c r="C364">
        <f>1/raw!C364</f>
        <v>604.96067755595891</v>
      </c>
      <c r="D364">
        <f>1/raw!D364</f>
        <v>8.2773919593414504</v>
      </c>
      <c r="E364">
        <f>1/raw!E364*100</f>
        <v>2313.2084200786489</v>
      </c>
      <c r="F364">
        <f>1/raw!F364</f>
        <v>39.627972593294153</v>
      </c>
      <c r="G364">
        <f>1/raw!G364</f>
        <v>3.8599606284015899</v>
      </c>
      <c r="H364">
        <f>1/raw!H364</f>
        <v>1.1560025432055951</v>
      </c>
      <c r="I364">
        <f>1/raw!I364*100</f>
        <v>298.09004763777051</v>
      </c>
      <c r="J364">
        <f>1/raw!J364*100</f>
        <v>47.01501659630086</v>
      </c>
      <c r="K364">
        <f>1/raw!K364*1000</f>
        <v>11424.654404204273</v>
      </c>
      <c r="L364" t="e">
        <f>1/raw!L364*1000</f>
        <v>#DIV/0!</v>
      </c>
      <c r="M364">
        <f>1/raw!M364</f>
        <v>0.30800030800030798</v>
      </c>
      <c r="N364">
        <f>1/raw!N364</f>
        <v>3.7995364565523011</v>
      </c>
      <c r="O364">
        <f>1/raw!O364</f>
        <v>8.9870756864553076</v>
      </c>
      <c r="P364">
        <f>1/raw!P364</f>
        <v>3.5855145213338115</v>
      </c>
      <c r="Q364">
        <f>1/raw!Q364</f>
        <v>50.69991228915174</v>
      </c>
      <c r="R364">
        <f>1/raw!R364</f>
        <v>3.9894996369555331</v>
      </c>
      <c r="S364">
        <f>1/raw!S364</f>
        <v>3.6399373930768393</v>
      </c>
      <c r="T364">
        <f>1/raw!T364</f>
        <v>3.7505156959081876</v>
      </c>
      <c r="U364">
        <f>1/raw!U364</f>
        <v>7.910140800506249</v>
      </c>
      <c r="V364">
        <f>1/raw!V364</f>
        <v>33.444816053511708</v>
      </c>
      <c r="W364">
        <f>1/raw!W364</f>
        <v>45.605042093453854</v>
      </c>
      <c r="X364">
        <f>1/raw!X364</f>
        <v>1.1110000111100002</v>
      </c>
      <c r="Y364">
        <f>1/raw!Y364</f>
        <v>3.6730945821854912</v>
      </c>
    </row>
    <row r="365" spans="1:25" x14ac:dyDescent="0.2">
      <c r="A365" s="2">
        <v>37034</v>
      </c>
      <c r="B365">
        <f>1/raw!B365</f>
        <v>2.3459860179233334</v>
      </c>
      <c r="C365">
        <f>1/raw!C365</f>
        <v>605.32687651331719</v>
      </c>
      <c r="D365">
        <f>1/raw!D365</f>
        <v>8.2771179075445929</v>
      </c>
      <c r="E365">
        <f>1/raw!E365*100</f>
        <v>2297.7941176470586</v>
      </c>
      <c r="F365">
        <f>1/raw!F365</f>
        <v>40.049982378007755</v>
      </c>
      <c r="G365">
        <f>1/raw!G365</f>
        <v>3.8800294882241104</v>
      </c>
      <c r="H365">
        <f>1/raw!H365</f>
        <v>1.1674741696339968</v>
      </c>
      <c r="I365">
        <f>1/raw!I365*100</f>
        <v>298.65001234917804</v>
      </c>
      <c r="J365">
        <f>1/raw!J365*100</f>
        <v>46.975042160100337</v>
      </c>
      <c r="K365">
        <f>1/raw!K365*1000</f>
        <v>11424.654404204273</v>
      </c>
      <c r="L365" t="e">
        <f>1/raw!L365*1000</f>
        <v>#DIV/0!</v>
      </c>
      <c r="M365">
        <f>1/raw!M365</f>
        <v>0.30795003818580474</v>
      </c>
      <c r="N365">
        <f>1/raw!N365</f>
        <v>3.7995364565523011</v>
      </c>
      <c r="O365">
        <f>1/raw!O365</f>
        <v>9.1006053722693636</v>
      </c>
      <c r="P365">
        <f>1/raw!P365</f>
        <v>3.5893754486719307</v>
      </c>
      <c r="Q365">
        <f>1/raw!Q365</f>
        <v>50.349932027591763</v>
      </c>
      <c r="R365">
        <f>1/raw!R365</f>
        <v>3.9969942603162418</v>
      </c>
      <c r="S365">
        <f>1/raw!S365</f>
        <v>3.6399373930768393</v>
      </c>
      <c r="T365">
        <f>1/raw!T365</f>
        <v>3.7503750375037503</v>
      </c>
      <c r="U365">
        <f>1/raw!U365</f>
        <v>7.947230390209012</v>
      </c>
      <c r="V365">
        <f>1/raw!V365</f>
        <v>33.444816053511708</v>
      </c>
      <c r="W365">
        <f>1/raw!W365</f>
        <v>45.434925827483582</v>
      </c>
      <c r="X365">
        <f>1/raw!X365</f>
        <v>1.1186933661483387</v>
      </c>
      <c r="Y365">
        <f>1/raw!Y365</f>
        <v>3.6730945821854912</v>
      </c>
    </row>
    <row r="366" spans="1:25" x14ac:dyDescent="0.2">
      <c r="A366" s="2">
        <v>37035</v>
      </c>
      <c r="B366">
        <f>1/raw!B366</f>
        <v>2.3534949399858789</v>
      </c>
      <c r="C366">
        <f>1/raw!C366</f>
        <v>605.69351907934583</v>
      </c>
      <c r="D366">
        <f>1/raw!D366</f>
        <v>8.2771179075445929</v>
      </c>
      <c r="E366">
        <f>1/raw!E366*100</f>
        <v>2320.7240659085633</v>
      </c>
      <c r="F366">
        <f>1/raw!F366</f>
        <v>39.987044197679957</v>
      </c>
      <c r="G366">
        <f>1/raw!G366</f>
        <v>4.0004800576069126</v>
      </c>
      <c r="H366">
        <f>1/raw!H366</f>
        <v>1.1670654140164556</v>
      </c>
      <c r="I366">
        <f>1/raw!I366*100</f>
        <v>298.20000512904005</v>
      </c>
      <c r="J366">
        <f>1/raw!J366*100</f>
        <v>46.975042160100337</v>
      </c>
      <c r="K366">
        <f>1/raw!K366*1000</f>
        <v>11424.654404204273</v>
      </c>
      <c r="L366" t="e">
        <f>1/raw!L366*1000</f>
        <v>#DIV/0!</v>
      </c>
      <c r="M366">
        <f>1/raw!M366</f>
        <v>0.30800030800030798</v>
      </c>
      <c r="N366">
        <f>1/raw!N366</f>
        <v>3.800547278808148</v>
      </c>
      <c r="O366">
        <f>1/raw!O366</f>
        <v>9.0846406888337956</v>
      </c>
      <c r="P366">
        <f>1/raw!P366</f>
        <v>3.5893754486719307</v>
      </c>
      <c r="Q366">
        <f>1/raw!Q366</f>
        <v>50.360074532910311</v>
      </c>
      <c r="R366">
        <f>1/raw!R366</f>
        <v>4.0049982378007751</v>
      </c>
      <c r="S366">
        <f>1/raw!S366</f>
        <v>3.6399373930768393</v>
      </c>
      <c r="T366">
        <f>1/raw!T366</f>
        <v>3.7503750375037503</v>
      </c>
      <c r="U366">
        <f>1/raw!U366</f>
        <v>7.9383980312772886</v>
      </c>
      <c r="V366">
        <f>1/raw!V366</f>
        <v>33.444816053511708</v>
      </c>
      <c r="W366">
        <f>1/raw!W366</f>
        <v>45.405012713403565</v>
      </c>
      <c r="X366">
        <f>1/raw!X366</f>
        <v>1.1104941699056081</v>
      </c>
      <c r="Y366">
        <f>1/raw!Y366</f>
        <v>3.6730945821854912</v>
      </c>
    </row>
    <row r="367" spans="1:25" x14ac:dyDescent="0.2">
      <c r="A367" s="2">
        <v>37036</v>
      </c>
      <c r="B367">
        <f>1/raw!B367</f>
        <v>2.3190019015815593</v>
      </c>
      <c r="C367">
        <f>1/raw!C367</f>
        <v>606.42813826561553</v>
      </c>
      <c r="D367">
        <f>1/raw!D367</f>
        <v>8.2771179075445929</v>
      </c>
      <c r="E367">
        <f>1/raw!E367*100</f>
        <v>2341.3720440177949</v>
      </c>
      <c r="F367">
        <f>1/raw!F367</f>
        <v>39.806064852040855</v>
      </c>
      <c r="G367">
        <f>1/raw!G367</f>
        <v>3.8599606284015899</v>
      </c>
      <c r="H367">
        <f>1/raw!H367</f>
        <v>1.1612378795796319</v>
      </c>
      <c r="I367">
        <f>1/raw!I367*100</f>
        <v>297.28000684933136</v>
      </c>
      <c r="J367">
        <f>1/raw!J367*100</f>
        <v>46.975042160100337</v>
      </c>
      <c r="K367">
        <f>1/raw!K367*1000</f>
        <v>11424.654404204273</v>
      </c>
      <c r="L367" t="e">
        <f>1/raw!L367*1000</f>
        <v>#DIV/0!</v>
      </c>
      <c r="M367">
        <f>1/raw!M367</f>
        <v>0.30780027455784492</v>
      </c>
      <c r="N367">
        <f>1/raw!N367</f>
        <v>3.7995364565523011</v>
      </c>
      <c r="O367">
        <f>1/raw!O367</f>
        <v>9.0574131303506675</v>
      </c>
      <c r="P367">
        <f>1/raw!P367</f>
        <v>3.5919553132023396</v>
      </c>
      <c r="Q367">
        <f>1/raw!Q367</f>
        <v>50.425083453513118</v>
      </c>
      <c r="R367">
        <f>1/raw!R367</f>
        <v>4.0200035376031131</v>
      </c>
      <c r="S367">
        <f>1/raw!S367</f>
        <v>3.6399373930768393</v>
      </c>
      <c r="T367">
        <f>1/raw!T367</f>
        <v>3.7503750375037503</v>
      </c>
      <c r="U367">
        <f>1/raw!U367</f>
        <v>7.9001422025596462</v>
      </c>
      <c r="V367">
        <f>1/raw!V367</f>
        <v>33.444816053511708</v>
      </c>
      <c r="W367">
        <f>1/raw!W367</f>
        <v>45.554973464227963</v>
      </c>
      <c r="X367">
        <f>1/raw!X367</f>
        <v>1.1052410530736754</v>
      </c>
      <c r="Y367">
        <f>1/raw!Y367</f>
        <v>3.6730945821854912</v>
      </c>
    </row>
    <row r="368" spans="1:25" x14ac:dyDescent="0.2">
      <c r="A368" s="2">
        <v>37039</v>
      </c>
      <c r="B368">
        <f>1/raw!B368</f>
        <v>2.3384701728129458</v>
      </c>
      <c r="C368">
        <f>1/raw!C368</f>
        <v>606.42813826561553</v>
      </c>
      <c r="D368">
        <f>1/raw!D368</f>
        <v>8.2767753683165033</v>
      </c>
      <c r="E368">
        <f>1/raw!E368*100</f>
        <v>2340.2761525860055</v>
      </c>
      <c r="F368">
        <f>1/raw!F368</f>
        <v>39.880040837161822</v>
      </c>
      <c r="G368">
        <f>1/raw!G368</f>
        <v>3.8738668939335246</v>
      </c>
      <c r="H368">
        <f>1/raw!H368</f>
        <v>1.1624527753560012</v>
      </c>
      <c r="I368">
        <f>1/raw!I368*100</f>
        <v>296.76003330834612</v>
      </c>
      <c r="J368">
        <f>1/raw!J368*100</f>
        <v>46.975042160100337</v>
      </c>
      <c r="K368">
        <f>1/raw!K368*1000</f>
        <v>11575.413821044103</v>
      </c>
      <c r="L368" t="e">
        <f>1/raw!L368*1000</f>
        <v>#DIV/0!</v>
      </c>
      <c r="M368">
        <f>1/raw!M368</f>
        <v>0.30800979471147183</v>
      </c>
      <c r="N368">
        <f>1/raw!N368</f>
        <v>3.7999696002431982</v>
      </c>
      <c r="O368">
        <f>1/raw!O368</f>
        <v>9.0659365565759771</v>
      </c>
      <c r="P368">
        <f>1/raw!P368</f>
        <v>3.6127167630057806</v>
      </c>
      <c r="Q368">
        <f>1/raw!Q368</f>
        <v>50.76992592667807</v>
      </c>
      <c r="R368">
        <f>1/raw!R368</f>
        <v>4.0154998293412572</v>
      </c>
      <c r="S368">
        <f>1/raw!S368</f>
        <v>3.6402023952531759</v>
      </c>
      <c r="T368">
        <f>1/raw!T368</f>
        <v>3.7503750375037503</v>
      </c>
      <c r="U368">
        <f>1/raw!U368</f>
        <v>7.9076387790605729</v>
      </c>
      <c r="V368">
        <f>1/raw!V368</f>
        <v>33.444816053511708</v>
      </c>
      <c r="W368">
        <f>1/raw!W368</f>
        <v>45.600051072057205</v>
      </c>
      <c r="X368">
        <f>1/raw!X368</f>
        <v>1.1204983976872913</v>
      </c>
      <c r="Y368">
        <f>1/raw!Y368</f>
        <v>3.6729596709028134</v>
      </c>
    </row>
    <row r="369" spans="1:25" x14ac:dyDescent="0.2">
      <c r="A369" s="2">
        <v>37040</v>
      </c>
      <c r="B369">
        <f>1/raw!B369</f>
        <v>2.3464814510641294</v>
      </c>
      <c r="C369">
        <f>1/raw!C369</f>
        <v>609.38452163315048</v>
      </c>
      <c r="D369">
        <f>1/raw!D369</f>
        <v>8.2767753683165033</v>
      </c>
      <c r="E369">
        <f>1/raw!E369*100</f>
        <v>2321.8017181332716</v>
      </c>
      <c r="F369">
        <f>1/raw!F369</f>
        <v>39.944078290393449</v>
      </c>
      <c r="G369">
        <f>1/raw!G369</f>
        <v>3.8738668939335246</v>
      </c>
      <c r="H369">
        <f>1/raw!H369</f>
        <v>1.1685655857434998</v>
      </c>
      <c r="I369">
        <f>1/raw!I369*100</f>
        <v>297.40006911577609</v>
      </c>
      <c r="J369">
        <f>1/raw!J369*100</f>
        <v>46.960041700517031</v>
      </c>
      <c r="K369">
        <f>1/raw!K369*1000</f>
        <v>11199.462425803562</v>
      </c>
      <c r="L369" t="e">
        <f>1/raw!L369*1000</f>
        <v>#DIV/0!</v>
      </c>
      <c r="M369">
        <f>1/raw!M369</f>
        <v>0.30795003818580474</v>
      </c>
      <c r="N369">
        <f>1/raw!N369</f>
        <v>3.800547278808148</v>
      </c>
      <c r="O369">
        <f>1/raw!O369</f>
        <v>9.0600226500566254</v>
      </c>
      <c r="P369">
        <f>1/raw!P369</f>
        <v>3.6140224069389228</v>
      </c>
      <c r="Q369">
        <f>1/raw!Q369</f>
        <v>50.600117392272345</v>
      </c>
      <c r="R369">
        <f>1/raw!R369</f>
        <v>4.0384949337081055</v>
      </c>
      <c r="S369">
        <f>1/raw!S369</f>
        <v>3.6399373930768393</v>
      </c>
      <c r="T369">
        <f>1/raw!T369</f>
        <v>3.7503750375037503</v>
      </c>
      <c r="U369">
        <f>1/raw!U369</f>
        <v>7.9402890265205652</v>
      </c>
      <c r="V369">
        <f>1/raw!V369</f>
        <v>34.013605442176875</v>
      </c>
      <c r="W369">
        <f>1/raw!W369</f>
        <v>45.475009208689364</v>
      </c>
      <c r="X369">
        <f>1/raw!X369</f>
        <v>1.136712400395576</v>
      </c>
      <c r="Y369">
        <f>1/raw!Y369</f>
        <v>3.6730945821854912</v>
      </c>
    </row>
    <row r="370" spans="1:25" x14ac:dyDescent="0.2">
      <c r="A370" s="2">
        <v>37041</v>
      </c>
      <c r="B370">
        <f>1/raw!B370</f>
        <v>2.3445009729679036</v>
      </c>
      <c r="C370">
        <f>1/raw!C370</f>
        <v>610.50061050061049</v>
      </c>
      <c r="D370">
        <f>1/raw!D370</f>
        <v>8.2777345496084642</v>
      </c>
      <c r="E370">
        <f>1/raw!E370*100</f>
        <v>2324.5002324500228</v>
      </c>
      <c r="F370">
        <f>1/raw!F370</f>
        <v>39.924941110711863</v>
      </c>
      <c r="G370">
        <f>1/raw!G370</f>
        <v>3.8599606284015899</v>
      </c>
      <c r="H370">
        <f>1/raw!H370</f>
        <v>1.1672016340822877</v>
      </c>
      <c r="I370">
        <f>1/raw!I370*100</f>
        <v>295.77004470564225</v>
      </c>
      <c r="J370">
        <f>1/raw!J370*100</f>
        <v>46.964893741927909</v>
      </c>
      <c r="K370">
        <f>1/raw!K370*1000</f>
        <v>11385.644296532273</v>
      </c>
      <c r="L370" t="e">
        <f>1/raw!L370*1000</f>
        <v>#DIV/0!</v>
      </c>
      <c r="M370">
        <f>1/raw!M370</f>
        <v>0.30780027455784492</v>
      </c>
      <c r="N370">
        <f>1/raw!N370</f>
        <v>3.7995364565523011</v>
      </c>
      <c r="O370">
        <f>1/raw!O370</f>
        <v>9.1798198184966022</v>
      </c>
      <c r="P370">
        <f>1/raw!P370</f>
        <v>3.6245029447274177</v>
      </c>
      <c r="Q370">
        <f>1/raw!Q370</f>
        <v>50.600117392272345</v>
      </c>
      <c r="R370">
        <f>1/raw!R370</f>
        <v>4</v>
      </c>
      <c r="S370">
        <f>1/raw!S370</f>
        <v>3.6399373930768393</v>
      </c>
      <c r="T370">
        <f>1/raw!T370</f>
        <v>3.7503750375037503</v>
      </c>
      <c r="U370">
        <f>1/raw!U370</f>
        <v>8.0032012805122044</v>
      </c>
      <c r="V370">
        <f>1/raw!V370</f>
        <v>34.013605442176875</v>
      </c>
      <c r="W370">
        <f>1/raw!W370</f>
        <v>45.39491304604406</v>
      </c>
      <c r="X370">
        <f>1/raw!X370</f>
        <v>1.172497889503799</v>
      </c>
      <c r="Y370">
        <f>1/raw!Y370</f>
        <v>3.6730945821854912</v>
      </c>
    </row>
    <row r="371" spans="1:25" x14ac:dyDescent="0.2">
      <c r="A371" s="2">
        <v>37042</v>
      </c>
      <c r="B371">
        <f>1/raw!B371</f>
        <v>2.3809523809523809</v>
      </c>
      <c r="C371">
        <f>1/raw!C371</f>
        <v>610.8735491753207</v>
      </c>
      <c r="D371">
        <f>1/raw!D371</f>
        <v>8.2769808884511296</v>
      </c>
      <c r="E371">
        <f>1/raw!E371*100</f>
        <v>2321.2627669452181</v>
      </c>
      <c r="F371">
        <f>1/raw!F371</f>
        <v>40.435081476689177</v>
      </c>
      <c r="G371">
        <f>1/raw!G371</f>
        <v>3.887571434125102</v>
      </c>
      <c r="H371">
        <f>1/raw!H371</f>
        <v>1.1821029611679177</v>
      </c>
      <c r="I371">
        <f>1/raw!I371*100</f>
        <v>300.04008535540351</v>
      </c>
      <c r="J371">
        <f>1/raw!J371*100</f>
        <v>46.975042160100337</v>
      </c>
      <c r="K371">
        <f>1/raw!K371*1000</f>
        <v>11124.720352342143</v>
      </c>
      <c r="L371" t="e">
        <f>1/raw!L371*1000</f>
        <v>#DIV/0!</v>
      </c>
      <c r="M371">
        <f>1/raw!M371</f>
        <v>0.30815026639590531</v>
      </c>
      <c r="N371">
        <f>1/raw!N371</f>
        <v>3.800547278808148</v>
      </c>
      <c r="O371">
        <f>1/raw!O371</f>
        <v>9.1670035540472785</v>
      </c>
      <c r="P371">
        <f>1/raw!P371</f>
        <v>3.6310820624546118</v>
      </c>
      <c r="Q371">
        <f>1/raw!Q371</f>
        <v>50.499949500050498</v>
      </c>
      <c r="R371">
        <f>1/raw!R371</f>
        <v>3.9854928061854844</v>
      </c>
      <c r="S371">
        <f>1/raw!S371</f>
        <v>3.6399373930768393</v>
      </c>
      <c r="T371">
        <f>1/raw!T371</f>
        <v>3.7505156959081876</v>
      </c>
      <c r="U371">
        <f>1/raw!U371</f>
        <v>7.9948832747041898</v>
      </c>
      <c r="V371">
        <f>1/raw!V371</f>
        <v>33.898305084745765</v>
      </c>
      <c r="W371">
        <f>1/raw!W371</f>
        <v>45.374933071973722</v>
      </c>
      <c r="X371">
        <f>1/raw!X371</f>
        <v>1.1700011700011699</v>
      </c>
      <c r="Y371">
        <f>1/raw!Y371</f>
        <v>3.6730945821854912</v>
      </c>
    </row>
    <row r="372" spans="1:25" x14ac:dyDescent="0.2">
      <c r="A372" s="2">
        <v>37043</v>
      </c>
      <c r="B372">
        <f>1/raw!B372</f>
        <v>2.380498952580461</v>
      </c>
      <c r="C372">
        <f>1/raw!C372</f>
        <v>610.50061050061049</v>
      </c>
      <c r="D372">
        <f>1/raw!D372</f>
        <v>8.2777345496084642</v>
      </c>
      <c r="E372">
        <f>1/raw!E372*100</f>
        <v>2315.8869847151459</v>
      </c>
      <c r="F372">
        <f>1/raw!F372</f>
        <v>40.154998293412575</v>
      </c>
      <c r="G372">
        <f>1/raw!G372</f>
        <v>3.887571434125102</v>
      </c>
      <c r="H372">
        <f>1/raw!H372</f>
        <v>1.1797322007904205</v>
      </c>
      <c r="I372">
        <f>1/raw!I372*100</f>
        <v>300.25007829020791</v>
      </c>
      <c r="J372">
        <f>1/raw!J372*100</f>
        <v>47.01501659630086</v>
      </c>
      <c r="K372">
        <f>1/raw!K372*1000</f>
        <v>11449.507671170139</v>
      </c>
      <c r="L372" t="e">
        <f>1/raw!L372*1000</f>
        <v>#DIV/0!</v>
      </c>
      <c r="M372">
        <f>1/raw!M372</f>
        <v>0.30800030800030798</v>
      </c>
      <c r="N372">
        <f>1/raw!N372</f>
        <v>3.7995364565523011</v>
      </c>
      <c r="O372">
        <f>1/raw!O372</f>
        <v>9.1342385972732476</v>
      </c>
      <c r="P372">
        <f>1/raw!P372</f>
        <v>3.6218761318362911</v>
      </c>
      <c r="Q372">
        <f>1/raw!Q372</f>
        <v>50.750086275146664</v>
      </c>
      <c r="R372">
        <f>1/raw!R372</f>
        <v>3.9874952150057417</v>
      </c>
      <c r="S372">
        <f>1/raw!S372</f>
        <v>3.6399373930768393</v>
      </c>
      <c r="T372">
        <f>1/raw!T372</f>
        <v>3.7503750375037503</v>
      </c>
      <c r="U372">
        <f>1/raw!U372</f>
        <v>8.0115366127223204</v>
      </c>
      <c r="V372">
        <f>1/raw!V372</f>
        <v>34.04834865509023</v>
      </c>
      <c r="W372">
        <f>1/raw!W372</f>
        <v>45.374933071973722</v>
      </c>
      <c r="X372">
        <f>1/raw!X372</f>
        <v>1.1690027237763463</v>
      </c>
      <c r="Y372">
        <f>1/raw!Y372</f>
        <v>3.6729596709028134</v>
      </c>
    </row>
    <row r="373" spans="1:25" x14ac:dyDescent="0.2">
      <c r="A373" s="2">
        <v>37046</v>
      </c>
      <c r="B373">
        <f>1/raw!B373</f>
        <v>2.3849841398554701</v>
      </c>
      <c r="C373">
        <f>1/raw!C373</f>
        <v>607.5334143377886</v>
      </c>
      <c r="D373">
        <f>1/raw!D373</f>
        <v>8.2777345496084642</v>
      </c>
      <c r="E373">
        <f>1/raw!E373*100</f>
        <v>2296.211251435132</v>
      </c>
      <c r="F373">
        <f>1/raw!F373</f>
        <v>40.195026267449663</v>
      </c>
      <c r="G373">
        <f>1/raw!G373</f>
        <v>3.8610038610038608</v>
      </c>
      <c r="H373">
        <f>1/raw!H373</f>
        <v>1.1813349084465445</v>
      </c>
      <c r="I373">
        <f>1/raw!I373*100</f>
        <v>297.84500205661971</v>
      </c>
      <c r="J373">
        <f>1/raw!J373*100</f>
        <v>47.01501659630086</v>
      </c>
      <c r="K373">
        <f>1/raw!K373*1000</f>
        <v>11449.507671170139</v>
      </c>
      <c r="L373" t="e">
        <f>1/raw!L373*1000</f>
        <v>#DIV/0!</v>
      </c>
      <c r="M373">
        <f>1/raw!M373</f>
        <v>0.3082500030825</v>
      </c>
      <c r="N373">
        <f>1/raw!N373</f>
        <v>3.800547278808148</v>
      </c>
      <c r="O373">
        <f>1/raw!O373</f>
        <v>9.1531086245166016</v>
      </c>
      <c r="P373">
        <f>1/raw!P373</f>
        <v>3.5549248328918712</v>
      </c>
      <c r="Q373">
        <f>1/raw!Q373</f>
        <v>50.750086275146664</v>
      </c>
      <c r="R373">
        <f>1/raw!R373</f>
        <v>3.9924941110711858</v>
      </c>
      <c r="S373">
        <f>1/raw!S373</f>
        <v>3.6399373930768393</v>
      </c>
      <c r="T373">
        <f>1/raw!T373</f>
        <v>3.7505156959081876</v>
      </c>
      <c r="U373">
        <f>1/raw!U373</f>
        <v>8.0521781141798865</v>
      </c>
      <c r="V373">
        <f>1/raw!V373</f>
        <v>34.013605442176875</v>
      </c>
      <c r="W373">
        <f>1/raw!W373</f>
        <v>45.40006537609414</v>
      </c>
      <c r="X373">
        <f>1/raw!X373</f>
        <v>1.1522330276075035</v>
      </c>
      <c r="Y373">
        <f>1/raw!Y373</f>
        <v>3.6730945821854912</v>
      </c>
    </row>
    <row r="374" spans="1:25" x14ac:dyDescent="0.2">
      <c r="A374" s="2">
        <v>37047</v>
      </c>
      <c r="B374">
        <f>1/raw!B374</f>
        <v>2.3889725029264914</v>
      </c>
      <c r="C374">
        <f>1/raw!C374</f>
        <v>606.42813826561553</v>
      </c>
      <c r="D374">
        <f>1/raw!D374</f>
        <v>8.2769123806055394</v>
      </c>
      <c r="E374">
        <f>1/raw!E374*100</f>
        <v>2304.6784973496196</v>
      </c>
      <c r="F374">
        <f>1/raw!F374</f>
        <v>39.817952321983888</v>
      </c>
      <c r="G374">
        <f>1/raw!G374</f>
        <v>3.8743171516020301</v>
      </c>
      <c r="H374">
        <f>1/raw!H374</f>
        <v>1.1707545513083182</v>
      </c>
      <c r="I374">
        <f>1/raw!I374*100</f>
        <v>295.78999147237454</v>
      </c>
      <c r="J374">
        <f>1/raw!J374*100</f>
        <v>46.99999060000188</v>
      </c>
      <c r="K374">
        <f>1/raw!K374*1000</f>
        <v>11224.604332697272</v>
      </c>
      <c r="L374" t="e">
        <f>1/raw!L374*1000</f>
        <v>#DIV/0!</v>
      </c>
      <c r="M374">
        <f>1/raw!M374</f>
        <v>0.3082500030825</v>
      </c>
      <c r="N374">
        <f>1/raw!N374</f>
        <v>3.800547278808148</v>
      </c>
      <c r="O374">
        <f>1/raw!O374</f>
        <v>9.1259610777760045</v>
      </c>
      <c r="P374">
        <f>1/raw!P374</f>
        <v>3.5549248328918712</v>
      </c>
      <c r="Q374">
        <f>1/raw!Q374</f>
        <v>50.650093955924291</v>
      </c>
      <c r="R374">
        <f>1/raw!R374</f>
        <v>3.9850004582750524</v>
      </c>
      <c r="S374">
        <f>1/raw!S374</f>
        <v>3.6399373930768393</v>
      </c>
      <c r="T374">
        <f>1/raw!T374</f>
        <v>3.7503750375037503</v>
      </c>
      <c r="U374">
        <f>1/raw!U374</f>
        <v>8.0160320641282556</v>
      </c>
      <c r="V374">
        <f>1/raw!V374</f>
        <v>34.013605442176875</v>
      </c>
      <c r="W374">
        <f>1/raw!W374</f>
        <v>45.024966343837654</v>
      </c>
      <c r="X374">
        <f>1/raw!X374</f>
        <v>1.1730067682490528</v>
      </c>
      <c r="Y374">
        <f>1/raw!Y374</f>
        <v>3.6730945821854912</v>
      </c>
    </row>
    <row r="375" spans="1:25" x14ac:dyDescent="0.2">
      <c r="A375" s="2">
        <v>37048</v>
      </c>
      <c r="B375">
        <f>1/raw!B375</f>
        <v>2.3869766553683105</v>
      </c>
      <c r="C375">
        <f>1/raw!C375</f>
        <v>606.79611650485435</v>
      </c>
      <c r="D375">
        <f>1/raw!D375</f>
        <v>8.2771864187925246</v>
      </c>
      <c r="E375">
        <f>1/raw!E375*100</f>
        <v>2309.4688221709007</v>
      </c>
      <c r="F375">
        <f>1/raw!F375</f>
        <v>40.211027472173967</v>
      </c>
      <c r="G375">
        <f>1/raw!G375</f>
        <v>3.8743171516020301</v>
      </c>
      <c r="H375">
        <f>1/raw!H375</f>
        <v>1.1795234725171031</v>
      </c>
      <c r="I375">
        <f>1/raw!I375*100</f>
        <v>295.41006609800229</v>
      </c>
      <c r="J375">
        <f>1/raw!J375*100</f>
        <v>46.475096319637125</v>
      </c>
      <c r="K375">
        <f>1/raw!K375*1000</f>
        <v>11199.462425803562</v>
      </c>
      <c r="L375" t="e">
        <f>1/raw!L375*1000</f>
        <v>#DIV/0!</v>
      </c>
      <c r="M375">
        <f>1/raw!M375</f>
        <v>0.3082500030825</v>
      </c>
      <c r="N375">
        <f>1/raw!N375</f>
        <v>3.800547278808148</v>
      </c>
      <c r="O375">
        <f>1/raw!O375</f>
        <v>9.1116671252872461</v>
      </c>
      <c r="P375">
        <f>1/raw!P375</f>
        <v>3.5423308537017357</v>
      </c>
      <c r="Q375">
        <f>1/raw!Q375</f>
        <v>50.69991228915174</v>
      </c>
      <c r="R375">
        <f>1/raw!R375</f>
        <v>3.9975055565327238</v>
      </c>
      <c r="S375">
        <f>1/raw!S375</f>
        <v>3.6399373930768393</v>
      </c>
      <c r="T375">
        <f>1/raw!T375</f>
        <v>3.7505156959081876</v>
      </c>
      <c r="U375">
        <f>1/raw!U375</f>
        <v>8.0801551389786681</v>
      </c>
      <c r="V375">
        <f>1/raw!V375</f>
        <v>34.013605442176875</v>
      </c>
      <c r="W375">
        <f>1/raw!W375</f>
        <v>45.294983580568456</v>
      </c>
      <c r="X375">
        <f>1/raw!X375</f>
        <v>1.1733095542597003</v>
      </c>
      <c r="Y375">
        <f>1/raw!Y375</f>
        <v>3.6729596709028134</v>
      </c>
    </row>
    <row r="376" spans="1:25" x14ac:dyDescent="0.2">
      <c r="A376" s="2">
        <v>37049</v>
      </c>
      <c r="B376">
        <f>1/raw!B376</f>
        <v>2.3614981344164736</v>
      </c>
      <c r="C376">
        <f>1/raw!C376</f>
        <v>608.27250608272504</v>
      </c>
      <c r="D376">
        <f>1/raw!D376</f>
        <v>8.2767068638730024</v>
      </c>
      <c r="E376">
        <f>1/raw!E376*100</f>
        <v>2300.9664058904741</v>
      </c>
      <c r="F376">
        <f>1/raw!F376</f>
        <v>40.031064105746061</v>
      </c>
      <c r="G376">
        <f>1/raw!G376</f>
        <v>3.8743171516020301</v>
      </c>
      <c r="H376">
        <f>1/raw!H376</f>
        <v>1.175640724194686</v>
      </c>
      <c r="I376">
        <f>1/raw!I376*100</f>
        <v>293.84998429371831</v>
      </c>
      <c r="J376">
        <f>1/raw!J376*100</f>
        <v>46.954970183593929</v>
      </c>
      <c r="K376">
        <f>1/raw!K376*1000</f>
        <v>11189.437171310283</v>
      </c>
      <c r="L376" t="e">
        <f>1/raw!L376*1000</f>
        <v>#DIV/0!</v>
      </c>
      <c r="M376">
        <f>1/raw!M376</f>
        <v>0.30817020856959715</v>
      </c>
      <c r="N376">
        <f>1/raw!N376</f>
        <v>3.7999696002431982</v>
      </c>
      <c r="O376">
        <f>1/raw!O376</f>
        <v>9.1220900532730056</v>
      </c>
      <c r="P376">
        <f>1/raw!P376</f>
        <v>3.5248501938667607</v>
      </c>
      <c r="Q376">
        <f>1/raw!Q376</f>
        <v>50.69991228915174</v>
      </c>
      <c r="R376">
        <f>1/raw!R376</f>
        <v>3.9980009995002499</v>
      </c>
      <c r="S376">
        <f>1/raw!S376</f>
        <v>3.6398049064570142</v>
      </c>
      <c r="T376">
        <f>1/raw!T376</f>
        <v>3.7503750375037503</v>
      </c>
      <c r="U376">
        <f>1/raw!U376</f>
        <v>8.0847279489045203</v>
      </c>
      <c r="V376">
        <f>1/raw!V376</f>
        <v>34.013605442176875</v>
      </c>
      <c r="W376">
        <f>1/raw!W376</f>
        <v>45.169974614474263</v>
      </c>
      <c r="X376">
        <f>1/raw!X376</f>
        <v>1.1664800298618887</v>
      </c>
      <c r="Y376">
        <f>1/raw!Y376</f>
        <v>3.6729596709028134</v>
      </c>
    </row>
    <row r="377" spans="1:25" x14ac:dyDescent="0.2">
      <c r="A377" s="2">
        <v>37050</v>
      </c>
      <c r="B377">
        <f>1/raw!B377</f>
        <v>2.3589912953221202</v>
      </c>
      <c r="C377">
        <f>1/raw!C377</f>
        <v>608.27250608272504</v>
      </c>
      <c r="D377">
        <f>1/raw!D377</f>
        <v>8.2767068638730024</v>
      </c>
      <c r="E377">
        <f>1/raw!E377*100</f>
        <v>2303.6166781847501</v>
      </c>
      <c r="F377">
        <f>1/raw!F377</f>
        <v>40.097034824274743</v>
      </c>
      <c r="G377">
        <f>1/raw!G377</f>
        <v>3.8743171516020301</v>
      </c>
      <c r="H377">
        <f>1/raw!H377</f>
        <v>1.1753643629525152</v>
      </c>
      <c r="I377">
        <f>1/raw!I377*100</f>
        <v>294.80002240480172</v>
      </c>
      <c r="J377">
        <f>1/raw!J377*100</f>
        <v>46.979897301944504</v>
      </c>
      <c r="K377">
        <f>1/raw!K377*1000</f>
        <v>11213.276519398969</v>
      </c>
      <c r="L377" t="e">
        <f>1/raw!L377*1000</f>
        <v>#DIV/0!</v>
      </c>
      <c r="M377">
        <f>1/raw!M377</f>
        <v>0.30817020856959715</v>
      </c>
      <c r="N377">
        <f>1/raw!N377</f>
        <v>3.7999696002431982</v>
      </c>
      <c r="O377">
        <f>1/raw!O377</f>
        <v>9.054813312386532</v>
      </c>
      <c r="P377">
        <f>1/raw!P377</f>
        <v>3.5161744022503516</v>
      </c>
      <c r="Q377">
        <f>1/raw!Q377</f>
        <v>50.949962042278273</v>
      </c>
      <c r="R377">
        <f>1/raw!R377</f>
        <v>3.9800044576049927</v>
      </c>
      <c r="S377">
        <f>1/raw!S377</f>
        <v>3.6408650695405225</v>
      </c>
      <c r="T377">
        <f>1/raw!T377</f>
        <v>3.7502343896493531</v>
      </c>
      <c r="U377">
        <f>1/raw!U377</f>
        <v>8.054772452678213</v>
      </c>
      <c r="V377">
        <f>1/raw!V377</f>
        <v>34.013605442176875</v>
      </c>
      <c r="W377">
        <f>1/raw!W377</f>
        <v>45.120041871398854</v>
      </c>
      <c r="X377">
        <f>1/raw!X377</f>
        <v>1.1676513860021953</v>
      </c>
      <c r="Y377">
        <f>1/raw!Y377</f>
        <v>3.6729596709028134</v>
      </c>
    </row>
    <row r="378" spans="1:25" x14ac:dyDescent="0.2">
      <c r="A378" s="2">
        <v>37053</v>
      </c>
      <c r="B378">
        <f>1/raw!B378</f>
        <v>2.3819732266209326</v>
      </c>
      <c r="C378">
        <f>1/raw!C378</f>
        <v>608.27250608272504</v>
      </c>
      <c r="D378">
        <f>1/raw!D378</f>
        <v>8.2767068638730024</v>
      </c>
      <c r="E378">
        <f>1/raw!E378*100</f>
        <v>2314.8148148148143</v>
      </c>
      <c r="F378">
        <f>1/raw!F378</f>
        <v>40.223967048526198</v>
      </c>
      <c r="G378">
        <f>1/raw!G378</f>
        <v>3.8743171516020301</v>
      </c>
      <c r="H378">
        <f>1/raw!H378</f>
        <v>1.1859582542694498</v>
      </c>
      <c r="I378">
        <f>1/raw!I378*100</f>
        <v>296.64999098184023</v>
      </c>
      <c r="J378">
        <f>1/raw!J378*100</f>
        <v>46.99999060000188</v>
      </c>
      <c r="K378">
        <f>1/raw!K378*1000</f>
        <v>11265.067027148811</v>
      </c>
      <c r="L378" t="e">
        <f>1/raw!L378*1000</f>
        <v>#DIV/0!</v>
      </c>
      <c r="M378">
        <f>1/raw!M378</f>
        <v>0.30874965651600711</v>
      </c>
      <c r="N378">
        <f>1/raw!N378</f>
        <v>3.7999696002431982</v>
      </c>
      <c r="O378">
        <f>1/raw!O378</f>
        <v>9.0150108946406657</v>
      </c>
      <c r="P378">
        <f>1/raw!P378</f>
        <v>3.5248501938667607</v>
      </c>
      <c r="Q378">
        <f>1/raw!Q378</f>
        <v>51.19986892833554</v>
      </c>
      <c r="R378">
        <f>1/raw!R378</f>
        <v>3.9800044576049927</v>
      </c>
      <c r="S378">
        <f>1/raw!S378</f>
        <v>3.6398049064570142</v>
      </c>
      <c r="T378">
        <f>1/raw!T378</f>
        <v>3.7503750375037503</v>
      </c>
      <c r="U378">
        <f>1/raw!U378</f>
        <v>8.1024145195268193</v>
      </c>
      <c r="V378">
        <f>1/raw!V378</f>
        <v>34.013605442176875</v>
      </c>
      <c r="W378">
        <f>1/raw!W378</f>
        <v>45.189978670330063</v>
      </c>
      <c r="X378">
        <f>1/raw!X378</f>
        <v>1.1765674820279317</v>
      </c>
      <c r="Y378">
        <f>1/raw!Y378</f>
        <v>3.6728247695302456</v>
      </c>
    </row>
    <row r="379" spans="1:25" x14ac:dyDescent="0.2">
      <c r="A379" s="2">
        <v>37054</v>
      </c>
      <c r="B379">
        <f>1/raw!B379</f>
        <v>2.4034994952651059</v>
      </c>
      <c r="C379">
        <f>1/raw!C379</f>
        <v>611.24694376528112</v>
      </c>
      <c r="D379">
        <f>1/raw!D379</f>
        <v>8.2771179075445929</v>
      </c>
      <c r="E379">
        <f>1/raw!E379*100</f>
        <v>2303.0861354214649</v>
      </c>
      <c r="F379">
        <f>1/raw!F379</f>
        <v>40.002080108165629</v>
      </c>
      <c r="G379">
        <f>1/raw!G379</f>
        <v>3.882439725123267</v>
      </c>
      <c r="H379">
        <f>1/raw!H379</f>
        <v>1.1720581340834506</v>
      </c>
      <c r="I379">
        <f>1/raw!I379*100</f>
        <v>293.20998966434792</v>
      </c>
      <c r="J379">
        <f>1/raw!J379*100</f>
        <v>47.03005220335794</v>
      </c>
      <c r="K379">
        <f>1/raw!K379*1000</f>
        <v>11238.480557428637</v>
      </c>
      <c r="L379" t="e">
        <f>1/raw!L379*1000</f>
        <v>#DIV/0!</v>
      </c>
      <c r="M379">
        <f>1/raw!M379</f>
        <v>0.30846013615430412</v>
      </c>
      <c r="N379">
        <f>1/raw!N379</f>
        <v>3.7999696002431982</v>
      </c>
      <c r="O379">
        <f>1/raw!O379</f>
        <v>9.0246517386894034</v>
      </c>
      <c r="P379">
        <f>1/raw!P379</f>
        <v>3.5174111853675694</v>
      </c>
      <c r="Q379">
        <f>1/raw!Q379</f>
        <v>51.249987187503201</v>
      </c>
      <c r="R379">
        <f>1/raw!R379</f>
        <v>3.9499930875120972</v>
      </c>
      <c r="S379">
        <f>1/raw!S379</f>
        <v>3.6398049064570142</v>
      </c>
      <c r="T379">
        <f>1/raw!T379</f>
        <v>3.7503750375037503</v>
      </c>
      <c r="U379">
        <f>1/raw!U379</f>
        <v>8.1089847551086596</v>
      </c>
      <c r="V379">
        <f>1/raw!V379</f>
        <v>34.013605442176875</v>
      </c>
      <c r="W379">
        <f>1/raw!W379</f>
        <v>45.269967450893404</v>
      </c>
      <c r="X379">
        <f>1/raw!X379</f>
        <v>1.1955001374825158</v>
      </c>
      <c r="Y379">
        <f>1/raw!Y379</f>
        <v>3.6729596709028134</v>
      </c>
    </row>
    <row r="380" spans="1:25" x14ac:dyDescent="0.2">
      <c r="A380" s="2">
        <v>37055</v>
      </c>
      <c r="B380">
        <f>1/raw!B380</f>
        <v>2.4234786612703876</v>
      </c>
      <c r="C380">
        <f>1/raw!C380</f>
        <v>612.74509803921569</v>
      </c>
      <c r="D380">
        <f>1/raw!D380</f>
        <v>8.2778715936558402</v>
      </c>
      <c r="E380">
        <f>1/raw!E380*100</f>
        <v>2304.147465437788</v>
      </c>
      <c r="F380">
        <f>1/raw!F380</f>
        <v>39.657045867339249</v>
      </c>
      <c r="G380">
        <f>1/raw!G380</f>
        <v>3.8710176905508455</v>
      </c>
      <c r="H380">
        <f>1/raw!H380</f>
        <v>1.1699327288680901</v>
      </c>
      <c r="I380">
        <f>1/raw!I380*100</f>
        <v>289.10006042191264</v>
      </c>
      <c r="J380">
        <f>1/raw!J380*100</f>
        <v>46.784938992439557</v>
      </c>
      <c r="K380">
        <f>1/raw!K380*1000</f>
        <v>11253.657438667569</v>
      </c>
      <c r="L380" t="e">
        <f>1/raw!L380*1000</f>
        <v>#DIV/0!</v>
      </c>
      <c r="M380">
        <f>1/raw!M380</f>
        <v>0.30821010066141885</v>
      </c>
      <c r="N380">
        <f>1/raw!N380</f>
        <v>3.7999696002431982</v>
      </c>
      <c r="O380">
        <f>1/raw!O380</f>
        <v>9.0926036215840238</v>
      </c>
      <c r="P380">
        <f>1/raw!P380</f>
        <v>3.5100035100035103</v>
      </c>
      <c r="Q380">
        <f>1/raw!Q380</f>
        <v>50.280059933831446</v>
      </c>
      <c r="R380">
        <f>1/raw!R380</f>
        <v>3.9450066078860679</v>
      </c>
      <c r="S380">
        <f>1/raw!S380</f>
        <v>3.6398049064570142</v>
      </c>
      <c r="T380">
        <f>1/raw!T380</f>
        <v>3.7503750375037503</v>
      </c>
      <c r="U380">
        <f>1/raw!U380</f>
        <v>8.0788495718209727</v>
      </c>
      <c r="V380">
        <f>1/raw!V380</f>
        <v>34.364261168384878</v>
      </c>
      <c r="W380">
        <f>1/raw!W380</f>
        <v>45.380080867304109</v>
      </c>
      <c r="X380">
        <f>1/raw!X380</f>
        <v>1.1613592548719021</v>
      </c>
      <c r="Y380">
        <f>1/raw!Y380</f>
        <v>3.6729596709028134</v>
      </c>
    </row>
    <row r="381" spans="1:25" x14ac:dyDescent="0.2">
      <c r="A381" s="2">
        <v>37056</v>
      </c>
      <c r="B381">
        <f>1/raw!B381</f>
        <v>2.4234786612703876</v>
      </c>
      <c r="C381">
        <f>1/raw!C381</f>
        <v>612.74509803921569</v>
      </c>
      <c r="D381">
        <f>1/raw!D381</f>
        <v>8.277323444690925</v>
      </c>
      <c r="E381">
        <f>1/raw!E381*100</f>
        <v>2304.147465437788</v>
      </c>
      <c r="F381">
        <f>1/raw!F381</f>
        <v>39.34606834412071</v>
      </c>
      <c r="G381">
        <f>1/raw!G381</f>
        <v>3.883495145631068</v>
      </c>
      <c r="H381">
        <f>1/raw!H381</f>
        <v>1.1596219632399838</v>
      </c>
      <c r="I381">
        <f>1/raw!I381*100</f>
        <v>286.80998179043422</v>
      </c>
      <c r="J381">
        <f>1/raw!J381*100</f>
        <v>46.979897301944504</v>
      </c>
      <c r="K381">
        <f>1/raw!K381*1000</f>
        <v>11248.593925759278</v>
      </c>
      <c r="L381" t="e">
        <f>1/raw!L381*1000</f>
        <v>#DIV/0!</v>
      </c>
      <c r="M381">
        <f>1/raw!M381</f>
        <v>0.30771976576371429</v>
      </c>
      <c r="N381">
        <f>1/raw!N381</f>
        <v>3.7999696002431982</v>
      </c>
      <c r="O381">
        <f>1/raw!O381</f>
        <v>9.0398258567946943</v>
      </c>
      <c r="P381">
        <f>1/raw!P381</f>
        <v>3.5100035100035103</v>
      </c>
      <c r="Q381">
        <f>1/raw!Q381</f>
        <v>51.249987187503201</v>
      </c>
      <c r="R381">
        <f>1/raw!R381</f>
        <v>3.9574964877218672</v>
      </c>
      <c r="S381">
        <f>1/raw!S381</f>
        <v>3.6409976333515384</v>
      </c>
      <c r="T381">
        <f>1/raw!T381</f>
        <v>3.7503750375037503</v>
      </c>
      <c r="U381">
        <f>1/raw!U381</f>
        <v>8.0418174507438671</v>
      </c>
      <c r="V381">
        <f>1/raw!V381</f>
        <v>34.364261168384878</v>
      </c>
      <c r="W381">
        <f>1/raw!W381</f>
        <v>45.35003423927585</v>
      </c>
      <c r="X381">
        <f>1/raw!X381</f>
        <v>1.1510658870113726</v>
      </c>
      <c r="Y381">
        <f>1/raw!Y381</f>
        <v>3.6729596709028134</v>
      </c>
    </row>
    <row r="382" spans="1:25" x14ac:dyDescent="0.2">
      <c r="A382" s="2">
        <v>37057</v>
      </c>
      <c r="B382">
        <f>1/raw!B382</f>
        <v>2.4179703556834395</v>
      </c>
      <c r="C382">
        <f>1/raw!C382</f>
        <v>612.74509803921569</v>
      </c>
      <c r="D382">
        <f>1/raw!D382</f>
        <v>8.2769808884511296</v>
      </c>
      <c r="E382">
        <f>1/raw!E382*100</f>
        <v>2304.147465437788</v>
      </c>
      <c r="F382">
        <f>1/raw!F382</f>
        <v>39.407935181828208</v>
      </c>
      <c r="G382">
        <f>1/raw!G382</f>
        <v>3.8842493688094772</v>
      </c>
      <c r="H382">
        <f>1/raw!H382</f>
        <v>1.1608334784375181</v>
      </c>
      <c r="I382">
        <f>1/raw!I382*100</f>
        <v>284.50003954550544</v>
      </c>
      <c r="J382">
        <f>1/raw!J382*100</f>
        <v>46.99999060000188</v>
      </c>
      <c r="K382">
        <f>1/raw!K382*1000</f>
        <v>11259.993244004054</v>
      </c>
      <c r="L382" t="e">
        <f>1/raw!L382*1000</f>
        <v>#DIV/0!</v>
      </c>
      <c r="M382">
        <f>1/raw!M382</f>
        <v>0.30776996042078308</v>
      </c>
      <c r="N382">
        <f>1/raw!N382</f>
        <v>3.7999696002431982</v>
      </c>
      <c r="O382">
        <f>1/raw!O382</f>
        <v>9.076197400032493</v>
      </c>
      <c r="P382">
        <f>1/raw!P382</f>
        <v>3.5100035100035103</v>
      </c>
      <c r="Q382">
        <f>1/raw!Q382</f>
        <v>51.349991270501484</v>
      </c>
      <c r="R382">
        <f>1/raw!R382</f>
        <v>3.9499930875120972</v>
      </c>
      <c r="S382">
        <f>1/raw!S382</f>
        <v>3.6408650695405225</v>
      </c>
      <c r="T382">
        <f>1/raw!T382</f>
        <v>3.7503750375037503</v>
      </c>
      <c r="U382">
        <f>1/raw!U382</f>
        <v>7.9936051159072745</v>
      </c>
      <c r="V382">
        <f>1/raw!V382</f>
        <v>34.364261168384878</v>
      </c>
      <c r="W382">
        <f>1/raw!W382</f>
        <v>45.294983580568456</v>
      </c>
      <c r="X382">
        <f>1/raw!X382</f>
        <v>1.1850026070057356</v>
      </c>
      <c r="Y382">
        <f>1/raw!Y382</f>
        <v>3.6729596709028134</v>
      </c>
    </row>
    <row r="383" spans="1:25" x14ac:dyDescent="0.2">
      <c r="A383" s="2">
        <v>37060</v>
      </c>
      <c r="B383">
        <f>1/raw!B383</f>
        <v>2.4645110410094637</v>
      </c>
      <c r="C383">
        <f>1/raw!C383</f>
        <v>620.73246430788333</v>
      </c>
      <c r="D383">
        <f>1/raw!D383</f>
        <v>8.2769808884511296</v>
      </c>
      <c r="E383">
        <f>1/raw!E383*100</f>
        <v>2307.8698361412416</v>
      </c>
      <c r="F383">
        <f>1/raw!F383</f>
        <v>39.491039483141279</v>
      </c>
      <c r="G383">
        <f>1/raw!G383</f>
        <v>3.882439725123267</v>
      </c>
      <c r="H383">
        <f>1/raw!H383</f>
        <v>1.1617100371747211</v>
      </c>
      <c r="I383">
        <f>1/raw!I383*100</f>
        <v>286.26006096766781</v>
      </c>
      <c r="J383">
        <f>1/raw!J383*100</f>
        <v>46.96996740284262</v>
      </c>
      <c r="K383">
        <f>1/raw!K383*1000</f>
        <v>11295.61876834832</v>
      </c>
      <c r="L383" t="e">
        <f>1/raw!L383*1000</f>
        <v>#DIV/0!</v>
      </c>
      <c r="M383">
        <f>1/raw!M383</f>
        <v>0.30784007092635235</v>
      </c>
      <c r="N383">
        <f>1/raw!N383</f>
        <v>3.7999696002431982</v>
      </c>
      <c r="O383">
        <f>1/raw!O383</f>
        <v>9.0500604091532306</v>
      </c>
      <c r="P383">
        <f>1/raw!P383</f>
        <v>3.5260930888575457</v>
      </c>
      <c r="Q383">
        <f>1/raw!Q383</f>
        <v>52.049988809252405</v>
      </c>
      <c r="R383">
        <f>1/raw!R383</f>
        <v>3.9622948026579072</v>
      </c>
      <c r="S383">
        <f>1/raw!S383</f>
        <v>3.6408650695405225</v>
      </c>
      <c r="T383">
        <f>1/raw!T383</f>
        <v>3.7503750375037503</v>
      </c>
      <c r="U383">
        <f>1/raw!U383</f>
        <v>8.0405242421805898</v>
      </c>
      <c r="V383">
        <f>1/raw!V383</f>
        <v>34.482758620689651</v>
      </c>
      <c r="W383">
        <f>1/raw!W383</f>
        <v>45.330093742633856</v>
      </c>
      <c r="X383">
        <f>1/raw!X383</f>
        <v>1.1541480079405384</v>
      </c>
      <c r="Y383">
        <f>1/raw!Y383</f>
        <v>3.6729596709028134</v>
      </c>
    </row>
    <row r="384" spans="1:25" x14ac:dyDescent="0.2">
      <c r="A384" s="2">
        <v>37061</v>
      </c>
      <c r="B384">
        <f>1/raw!B384</f>
        <v>2.4789905550459852</v>
      </c>
      <c r="C384">
        <f>1/raw!C384</f>
        <v>622.66500622665001</v>
      </c>
      <c r="D384">
        <f>1/raw!D384</f>
        <v>8.2778715936558402</v>
      </c>
      <c r="E384">
        <f>1/raw!E384*100</f>
        <v>2299.3791676247411</v>
      </c>
      <c r="F384">
        <f>1/raw!F384</f>
        <v>39.757005184313478</v>
      </c>
      <c r="G384">
        <f>1/raw!G384</f>
        <v>3.8743171516020301</v>
      </c>
      <c r="H384">
        <f>1/raw!H384</f>
        <v>1.1710973181871414</v>
      </c>
      <c r="I384">
        <f>1/raw!I384*100</f>
        <v>288.1100442076052</v>
      </c>
      <c r="J384">
        <f>1/raw!J384*100</f>
        <v>46.96996740284262</v>
      </c>
      <c r="K384">
        <f>1/raw!K384*1000</f>
        <v>11389.521640091116</v>
      </c>
      <c r="L384" t="e">
        <f>1/raw!L384*1000</f>
        <v>#DIV/0!</v>
      </c>
      <c r="M384">
        <f>1/raw!M384</f>
        <v>0.30791021338177788</v>
      </c>
      <c r="N384">
        <f>1/raw!N384</f>
        <v>3.7999696002431982</v>
      </c>
      <c r="O384">
        <f>1/raw!O384</f>
        <v>9.1017650142715674</v>
      </c>
      <c r="P384">
        <f>1/raw!P384</f>
        <v>3.5198873636043646</v>
      </c>
      <c r="Q384">
        <f>1/raw!Q384</f>
        <v>52.249879825276402</v>
      </c>
      <c r="R384">
        <f>1/raw!R384</f>
        <v>3.9824929609436914</v>
      </c>
      <c r="S384">
        <f>1/raw!S384</f>
        <v>3.6408650695405225</v>
      </c>
      <c r="T384">
        <f>1/raw!T384</f>
        <v>3.7503750375037503</v>
      </c>
      <c r="U384">
        <f>1/raw!U384</f>
        <v>8.0677692617991124</v>
      </c>
      <c r="V384">
        <f>1/raw!V384</f>
        <v>34.482758620689651</v>
      </c>
      <c r="W384">
        <f>1/raw!W384</f>
        <v>45.220017997567162</v>
      </c>
      <c r="X384">
        <f>1/raw!X384</f>
        <v>1.1631288165164291</v>
      </c>
      <c r="Y384">
        <f>1/raw!Y384</f>
        <v>3.6729596709028134</v>
      </c>
    </row>
    <row r="385" spans="1:25" x14ac:dyDescent="0.2">
      <c r="A385" s="2">
        <v>37062</v>
      </c>
      <c r="B385">
        <f>1/raw!B385</f>
        <v>2.4739615546374409</v>
      </c>
      <c r="C385">
        <f>1/raw!C385</f>
        <v>624.21972534332087</v>
      </c>
      <c r="D385">
        <f>1/raw!D385</f>
        <v>8.2769808884511296</v>
      </c>
      <c r="E385">
        <f>1/raw!E385*100</f>
        <v>2300.4370830457788</v>
      </c>
      <c r="F385">
        <f>1/raw!F385</f>
        <v>39.856993108725895</v>
      </c>
      <c r="G385">
        <f>1/raw!G385</f>
        <v>3.8743171516020301</v>
      </c>
      <c r="H385">
        <f>1/raw!H385</f>
        <v>1.170069619142339</v>
      </c>
      <c r="I385">
        <f>1/raw!I385*100</f>
        <v>289.66003470706539</v>
      </c>
      <c r="J385">
        <f>1/raw!J385*100</f>
        <v>46.954970183593929</v>
      </c>
      <c r="K385">
        <f>1/raw!K385*1000</f>
        <v>11290.504685559445</v>
      </c>
      <c r="L385" t="e">
        <f>1/raw!L385*1000</f>
        <v>#DIV/0!</v>
      </c>
      <c r="M385">
        <f>1/raw!M385</f>
        <v>0.30813982152541536</v>
      </c>
      <c r="N385">
        <f>1/raw!N385</f>
        <v>3.7999696002431982</v>
      </c>
      <c r="O385">
        <f>1/raw!O385</f>
        <v>9.0350315277425164</v>
      </c>
      <c r="P385">
        <f>1/raw!P385</f>
        <v>3.5211267605633805</v>
      </c>
      <c r="Q385">
        <f>1/raw!Q385</f>
        <v>52.249879825276402</v>
      </c>
      <c r="R385">
        <f>1/raw!R385</f>
        <v>3.9924941110711858</v>
      </c>
      <c r="S385">
        <f>1/raw!S385</f>
        <v>3.6398049064570142</v>
      </c>
      <c r="T385">
        <f>1/raw!T385</f>
        <v>3.7503750375037503</v>
      </c>
      <c r="U385">
        <f>1/raw!U385</f>
        <v>8.0893059375505594</v>
      </c>
      <c r="V385">
        <f>1/raw!V385</f>
        <v>34.482758620689651</v>
      </c>
      <c r="W385">
        <f>1/raw!W385</f>
        <v>45.25992776515529</v>
      </c>
      <c r="X385">
        <f>1/raw!X385</f>
        <v>1.1610221639131091</v>
      </c>
      <c r="Y385">
        <f>1/raw!Y385</f>
        <v>3.6730945821854912</v>
      </c>
    </row>
    <row r="386" spans="1:25" x14ac:dyDescent="0.2">
      <c r="A386" s="2">
        <v>37063</v>
      </c>
      <c r="B386">
        <f>1/raw!B386</f>
        <v>2.3689945986923151</v>
      </c>
      <c r="C386">
        <f>1/raw!C386</f>
        <v>622.66500622665001</v>
      </c>
      <c r="D386">
        <f>1/raw!D386</f>
        <v>8.2769123806055394</v>
      </c>
      <c r="E386">
        <f>1/raw!E386*100</f>
        <v>2298.8505747126437</v>
      </c>
      <c r="F386">
        <f>1/raw!F386</f>
        <v>39.894041425972617</v>
      </c>
      <c r="G386">
        <f>1/raw!G386</f>
        <v>3.8842493688094772</v>
      </c>
      <c r="H386">
        <f>1/raw!H386</f>
        <v>1.1704804822379586</v>
      </c>
      <c r="I386">
        <f>1/raw!I386*100</f>
        <v>286.34006146575757</v>
      </c>
      <c r="J386">
        <f>1/raw!J386*100</f>
        <v>46.964893741927909</v>
      </c>
      <c r="K386">
        <f>1/raw!K386*1000</f>
        <v>11345.586566825505</v>
      </c>
      <c r="L386" t="e">
        <f>1/raw!L386*1000</f>
        <v>#DIV/0!</v>
      </c>
      <c r="M386">
        <f>1/raw!M386</f>
        <v>0.30798987329296612</v>
      </c>
      <c r="N386">
        <f>1/raw!N386</f>
        <v>3.7999696002431982</v>
      </c>
      <c r="O386">
        <f>1/raw!O386</f>
        <v>9.0722779310488733</v>
      </c>
      <c r="P386">
        <f>1/raw!P386</f>
        <v>3.5198873636043646</v>
      </c>
      <c r="Q386">
        <f>1/raw!Q386</f>
        <v>52.19996763602007</v>
      </c>
      <c r="R386">
        <f>1/raw!R386</f>
        <v>3.9775032416651417</v>
      </c>
      <c r="S386">
        <f>1/raw!S386</f>
        <v>3.6404674360187848</v>
      </c>
      <c r="T386">
        <f>1/raw!T386</f>
        <v>3.7505156959081876</v>
      </c>
      <c r="U386">
        <f>1/raw!U386</f>
        <v>8.0573684634598344</v>
      </c>
      <c r="V386">
        <f>1/raw!V386</f>
        <v>34.482758620689651</v>
      </c>
      <c r="W386">
        <f>1/raw!W386</f>
        <v>45.230039983355347</v>
      </c>
      <c r="X386">
        <f>1/raw!X386</f>
        <v>1.2805081056163086</v>
      </c>
      <c r="Y386">
        <f>1/raw!Y386</f>
        <v>3.6729596709028134</v>
      </c>
    </row>
    <row r="387" spans="1:25" x14ac:dyDescent="0.2">
      <c r="A387" s="2">
        <v>37064</v>
      </c>
      <c r="B387">
        <f>1/raw!B387</f>
        <v>2.2960003673600591</v>
      </c>
      <c r="C387">
        <f>1/raw!C387</f>
        <v>623.83031815346226</v>
      </c>
      <c r="D387">
        <f>1/raw!D387</f>
        <v>8.2767068638730024</v>
      </c>
      <c r="E387">
        <f>1/raw!E387*100</f>
        <v>2296.7386311437758</v>
      </c>
      <c r="F387">
        <f>1/raw!F387</f>
        <v>39.550078309155055</v>
      </c>
      <c r="G387">
        <f>1/raw!G387</f>
        <v>3.8842493688094772</v>
      </c>
      <c r="H387">
        <f>1/raw!H387</f>
        <v>1.1665208515602217</v>
      </c>
      <c r="I387">
        <f>1/raw!I387*100</f>
        <v>284.96003720438244</v>
      </c>
      <c r="J387">
        <f>1/raw!J387*100</f>
        <v>46.99999060000188</v>
      </c>
      <c r="K387">
        <f>1/raw!K387*1000</f>
        <v>11354.604292040422</v>
      </c>
      <c r="L387" t="e">
        <f>1/raw!L387*1000</f>
        <v>#DIV/0!</v>
      </c>
      <c r="M387">
        <f>1/raw!M387</f>
        <v>0.30798987329296612</v>
      </c>
      <c r="N387">
        <f>1/raw!N387</f>
        <v>3.7999696002431982</v>
      </c>
      <c r="O387">
        <f>1/raw!O387</f>
        <v>9.0579053774972653</v>
      </c>
      <c r="P387">
        <f>1/raw!P387</f>
        <v>3.5211267605633805</v>
      </c>
      <c r="Q387">
        <f>1/raw!Q387</f>
        <v>52.19996763602007</v>
      </c>
      <c r="R387">
        <f>1/raw!R387</f>
        <v>3.9649970064272599</v>
      </c>
      <c r="S387">
        <f>1/raw!S387</f>
        <v>3.6398049064570142</v>
      </c>
      <c r="T387">
        <f>1/raw!T387</f>
        <v>3.7503750375037503</v>
      </c>
      <c r="U387">
        <f>1/raw!U387</f>
        <v>8.0385852090032159</v>
      </c>
      <c r="V387">
        <f>1/raw!V387</f>
        <v>34.482758620689651</v>
      </c>
      <c r="W387">
        <f>1/raw!W387</f>
        <v>45.25992776515529</v>
      </c>
      <c r="X387">
        <f>1/raw!X387</f>
        <v>1.1581178269077097</v>
      </c>
      <c r="Y387">
        <f>1/raw!Y387</f>
        <v>3.6729596709028134</v>
      </c>
    </row>
    <row r="388" spans="1:25" x14ac:dyDescent="0.2">
      <c r="A388" s="2">
        <v>37067</v>
      </c>
      <c r="B388">
        <f>1/raw!B388</f>
        <v>2.2990091270662343</v>
      </c>
      <c r="C388">
        <f>1/raw!C388</f>
        <v>623.05295950155755</v>
      </c>
      <c r="D388">
        <f>1/raw!D388</f>
        <v>8.2767753683165033</v>
      </c>
      <c r="E388">
        <f>1/raw!E388*100</f>
        <v>2297.2662531587412</v>
      </c>
      <c r="F388">
        <f>1/raw!F388</f>
        <v>39.329046467268398</v>
      </c>
      <c r="G388">
        <f>1/raw!G388</f>
        <v>3.8842493688094772</v>
      </c>
      <c r="H388">
        <f>1/raw!H388</f>
        <v>1.1644154634373545</v>
      </c>
      <c r="I388">
        <f>1/raw!I388*100</f>
        <v>283.20003579648454</v>
      </c>
      <c r="J388">
        <f>1/raw!J388*100</f>
        <v>47.00993319888493</v>
      </c>
      <c r="K388">
        <f>1/raw!K388*1000</f>
        <v>11364.927832708263</v>
      </c>
      <c r="L388" t="e">
        <f>1/raw!L388*1000</f>
        <v>#DIV/0!</v>
      </c>
      <c r="M388">
        <f>1/raw!M388</f>
        <v>0.30785997296989437</v>
      </c>
      <c r="N388">
        <f>1/raw!N388</f>
        <v>3.7999696002431982</v>
      </c>
      <c r="O388">
        <f>1/raw!O388</f>
        <v>9.0688306105680905</v>
      </c>
      <c r="P388">
        <f>1/raw!P388</f>
        <v>3.5211267605633805</v>
      </c>
      <c r="Q388">
        <f>1/raw!Q388</f>
        <v>52.249879825276402</v>
      </c>
      <c r="R388">
        <f>1/raw!R388</f>
        <v>3.9559935279945884</v>
      </c>
      <c r="S388">
        <f>1/raw!S388</f>
        <v>3.6398049064570142</v>
      </c>
      <c r="T388">
        <f>1/raw!T388</f>
        <v>3.7503750375037503</v>
      </c>
      <c r="U388">
        <f>1/raw!U388</f>
        <v>8.0256821829855536</v>
      </c>
      <c r="V388">
        <f>1/raw!V388</f>
        <v>34.482758620689651</v>
      </c>
      <c r="W388">
        <f>1/raw!W388</f>
        <v>45.149988261003053</v>
      </c>
      <c r="X388">
        <f>1/raw!X388</f>
        <v>1.1560960947073922</v>
      </c>
      <c r="Y388">
        <f>1/raw!Y388</f>
        <v>3.6725549965110731</v>
      </c>
    </row>
    <row r="389" spans="1:25" x14ac:dyDescent="0.2">
      <c r="A389" s="2">
        <v>37068</v>
      </c>
      <c r="B389">
        <f>1/raw!B389</f>
        <v>2.3335044569935128</v>
      </c>
      <c r="C389">
        <f>1/raw!C389</f>
        <v>624.21972534332087</v>
      </c>
      <c r="D389">
        <f>1/raw!D389</f>
        <v>8.2767753683165033</v>
      </c>
      <c r="E389">
        <f>1/raw!E389*100</f>
        <v>2304.6784973496196</v>
      </c>
      <c r="F389">
        <f>1/raw!F389</f>
        <v>39.278994771965799</v>
      </c>
      <c r="G389">
        <f>1/raw!G389</f>
        <v>3.8743171516020301</v>
      </c>
      <c r="H389">
        <f>1/raw!H389</f>
        <v>1.1577424023154848</v>
      </c>
      <c r="I389">
        <f>1/raw!I389*100</f>
        <v>282.2300349767682</v>
      </c>
      <c r="J389">
        <f>1/raw!J389*100</f>
        <v>47.024965554212734</v>
      </c>
      <c r="K389">
        <f>1/raw!K389*1000</f>
        <v>11368.816926804147</v>
      </c>
      <c r="L389" t="e">
        <f>1/raw!L389*1000</f>
        <v>#DIV/0!</v>
      </c>
      <c r="M389">
        <f>1/raw!M389</f>
        <v>0.307680000492288</v>
      </c>
      <c r="N389">
        <f>1/raw!N389</f>
        <v>3.7999696002431982</v>
      </c>
      <c r="O389">
        <f>1/raw!O389</f>
        <v>9.069192497238431</v>
      </c>
      <c r="P389">
        <f>1/raw!P389</f>
        <v>3.5223670306445936</v>
      </c>
      <c r="Q389">
        <f>1/raw!Q389</f>
        <v>52.285121223053551</v>
      </c>
      <c r="R389">
        <f>1/raw!R389</f>
        <v>3.955007830915505</v>
      </c>
      <c r="S389">
        <f>1/raw!S389</f>
        <v>3.6398049064570142</v>
      </c>
      <c r="T389">
        <f>1/raw!T389</f>
        <v>3.7503750375037503</v>
      </c>
      <c r="U389">
        <f>1/raw!U389</f>
        <v>8.0308384195309994</v>
      </c>
      <c r="V389">
        <f>1/raw!V389</f>
        <v>34.364261168384878</v>
      </c>
      <c r="W389">
        <f>1/raw!W389</f>
        <v>45.210000452100005</v>
      </c>
      <c r="X389">
        <f>1/raw!X389</f>
        <v>1.1534823632546658</v>
      </c>
      <c r="Y389">
        <f>1/raw!Y389</f>
        <v>3.6729596709028134</v>
      </c>
    </row>
    <row r="390" spans="1:25" x14ac:dyDescent="0.2">
      <c r="A390" s="2">
        <v>37069</v>
      </c>
      <c r="B390">
        <f>1/raw!B390</f>
        <v>2.2769707181565644</v>
      </c>
      <c r="C390">
        <f>1/raw!C390</f>
        <v>625</v>
      </c>
      <c r="D390">
        <f>1/raw!D390</f>
        <v>8.2767753683165033</v>
      </c>
      <c r="E390">
        <f>1/raw!E390*100</f>
        <v>2307.3373327180434</v>
      </c>
      <c r="F390">
        <f>1/raw!F390</f>
        <v>39.225992711810555</v>
      </c>
      <c r="G390">
        <f>1/raw!G390</f>
        <v>3.8743171516020301</v>
      </c>
      <c r="H390">
        <f>1/raw!H390</f>
        <v>1.1639411045801082</v>
      </c>
      <c r="I390">
        <f>1/raw!I390*100</f>
        <v>282.2300349767682</v>
      </c>
      <c r="J390">
        <f>1/raw!J390*100</f>
        <v>47.024965554212734</v>
      </c>
      <c r="K390">
        <f>1/raw!K390*1000</f>
        <v>11368.816926804147</v>
      </c>
      <c r="L390" t="e">
        <f>1/raw!L390*1000</f>
        <v>#DIV/0!</v>
      </c>
      <c r="M390">
        <f>1/raw!M390</f>
        <v>0.307680000492288</v>
      </c>
      <c r="N390">
        <f>1/raw!N390</f>
        <v>3.7999696002431982</v>
      </c>
      <c r="O390">
        <f>1/raw!O390</f>
        <v>9.0857467348097671</v>
      </c>
      <c r="P390">
        <f>1/raw!P390</f>
        <v>3.5149397240561422</v>
      </c>
      <c r="Q390">
        <f>1/raw!Q390</f>
        <v>52.285121223053551</v>
      </c>
      <c r="R390">
        <f>1/raw!R390</f>
        <v>3.9450066078860679</v>
      </c>
      <c r="S390">
        <f>1/raw!S390</f>
        <v>3.6398049064570142</v>
      </c>
      <c r="T390">
        <f>1/raw!T390</f>
        <v>3.7503750375037503</v>
      </c>
      <c r="U390">
        <f>1/raw!U390</f>
        <v>8.0256821829855536</v>
      </c>
      <c r="V390">
        <f>1/raw!V390</f>
        <v>34.482758620689651</v>
      </c>
      <c r="W390">
        <f>1/raw!W390</f>
        <v>45.210000452100005</v>
      </c>
      <c r="X390">
        <f>1/raw!X390</f>
        <v>1.255997387525434</v>
      </c>
      <c r="Y390">
        <f>1/raw!Y390</f>
        <v>3.6729596709028134</v>
      </c>
    </row>
    <row r="391" spans="1:25" x14ac:dyDescent="0.2">
      <c r="A391" s="2">
        <v>37070</v>
      </c>
      <c r="B391">
        <f>1/raw!B391</f>
        <v>2.3144933574040643</v>
      </c>
      <c r="C391">
        <f>1/raw!C391</f>
        <v>626.95924764890276</v>
      </c>
      <c r="D391">
        <f>1/raw!D391</f>
        <v>8.2769808884511296</v>
      </c>
      <c r="E391">
        <f>1/raw!E391*100</f>
        <v>2301.4959723820484</v>
      </c>
      <c r="F391">
        <f>1/raw!F391</f>
        <v>39.930042565425374</v>
      </c>
      <c r="G391">
        <f>1/raw!G391</f>
        <v>3.8792769027853207</v>
      </c>
      <c r="H391">
        <f>1/raw!H391</f>
        <v>1.1850447354387628</v>
      </c>
      <c r="I391">
        <f>1/raw!I391*100</f>
        <v>286.31005603946727</v>
      </c>
      <c r="J391">
        <f>1/raw!J391*100</f>
        <v>47.00993319888493</v>
      </c>
      <c r="K391">
        <f>1/raw!K391*1000</f>
        <v>11448.196908986836</v>
      </c>
      <c r="L391" t="e">
        <f>1/raw!L391*1000</f>
        <v>#DIV/0!</v>
      </c>
      <c r="M391">
        <f>1/raw!M391</f>
        <v>0.3081303268030246</v>
      </c>
      <c r="N391">
        <f>1/raw!N391</f>
        <v>3.7999696002431982</v>
      </c>
      <c r="O391">
        <f>1/raw!O391</f>
        <v>9.1175987891828818</v>
      </c>
      <c r="P391">
        <f>1/raw!P391</f>
        <v>3.5075412136092599</v>
      </c>
      <c r="Q391">
        <f>1/raw!Q391</f>
        <v>52.39991616013414</v>
      </c>
      <c r="R391">
        <f>1/raw!R391</f>
        <v>3.9800044576049927</v>
      </c>
      <c r="S391">
        <f>1/raw!S391</f>
        <v>3.6398049064570142</v>
      </c>
      <c r="T391">
        <f>1/raw!T391</f>
        <v>3.7503750375037503</v>
      </c>
      <c r="U391">
        <f>1/raw!U391</f>
        <v>8.0508815715320825</v>
      </c>
      <c r="V391">
        <f>1/raw!V391</f>
        <v>34.482758620689651</v>
      </c>
      <c r="W391">
        <f>1/raw!W391</f>
        <v>45.280011591682964</v>
      </c>
      <c r="X391">
        <f>1/raw!X391</f>
        <v>1.1763598720120461</v>
      </c>
      <c r="Y391">
        <f>1/raw!Y391</f>
        <v>3.6729596709028134</v>
      </c>
    </row>
    <row r="392" spans="1:25" x14ac:dyDescent="0.2">
      <c r="A392" s="2">
        <v>37071</v>
      </c>
      <c r="B392">
        <f>1/raw!B392</f>
        <v>2.3104826598276382</v>
      </c>
      <c r="C392">
        <f>1/raw!C392</f>
        <v>631.71193935565384</v>
      </c>
      <c r="D392">
        <f>1/raw!D392</f>
        <v>8.2767068638730024</v>
      </c>
      <c r="E392">
        <f>1/raw!E392*100</f>
        <v>2298.8505747126437</v>
      </c>
      <c r="F392">
        <f>1/raw!F392</f>
        <v>39.894996369555329</v>
      </c>
      <c r="G392">
        <f>1/raw!G392</f>
        <v>3.8980275980353944</v>
      </c>
      <c r="H392">
        <f>1/raw!H392</f>
        <v>1.1764705882352942</v>
      </c>
      <c r="I392">
        <f>1/raw!I392*100</f>
        <v>287.5099909721863</v>
      </c>
      <c r="J392">
        <f>1/raw!J392*100</f>
        <v>47.04509743039678</v>
      </c>
      <c r="K392">
        <f>1/raw!K392*1000</f>
        <v>11389.521640091116</v>
      </c>
      <c r="L392" t="e">
        <f>1/raw!L392*1000</f>
        <v>#DIV/0!</v>
      </c>
      <c r="M392">
        <f>1/raw!M392</f>
        <v>0.30808001454137668</v>
      </c>
      <c r="N392">
        <f>1/raw!N392</f>
        <v>3.7999696002431982</v>
      </c>
      <c r="O392">
        <f>1/raw!O392</f>
        <v>9.0508877110667019</v>
      </c>
      <c r="P392">
        <f>1/raw!P392</f>
        <v>3.5075412136092599</v>
      </c>
      <c r="Q392">
        <f>1/raw!Q392</f>
        <v>52.430136842657163</v>
      </c>
      <c r="R392">
        <f>1/raw!R392</f>
        <v>4.0099929023125629</v>
      </c>
      <c r="S392">
        <f>1/raw!S392</f>
        <v>3.6407325153820946</v>
      </c>
      <c r="T392">
        <f>1/raw!T392</f>
        <v>3.7505156959081876</v>
      </c>
      <c r="U392">
        <f>1/raw!U392</f>
        <v>8.0476420408820211</v>
      </c>
      <c r="V392">
        <f>1/raw!V392</f>
        <v>34.482758620689651</v>
      </c>
      <c r="W392">
        <f>1/raw!W392</f>
        <v>45.234950332024539</v>
      </c>
      <c r="X392">
        <f>1/raw!X392</f>
        <v>1.2550043297649376</v>
      </c>
      <c r="Y392">
        <f>1/raw!Y392</f>
        <v>3.6729596709028134</v>
      </c>
    </row>
    <row r="393" spans="1:25" x14ac:dyDescent="0.2">
      <c r="A393" s="2">
        <v>37074</v>
      </c>
      <c r="B393">
        <f>1/raw!B393</f>
        <v>2.328993641847358</v>
      </c>
      <c r="C393">
        <f>1/raw!C393</f>
        <v>631.71193935565384</v>
      </c>
      <c r="D393">
        <f>1/raw!D393</f>
        <v>8.2769808884511296</v>
      </c>
      <c r="E393">
        <f>1/raw!E393*100</f>
        <v>2302.025782688766</v>
      </c>
      <c r="F393">
        <f>1/raw!F393</f>
        <v>39.866050071758892</v>
      </c>
      <c r="G393">
        <f>1/raw!G393</f>
        <v>3.8743171516020301</v>
      </c>
      <c r="H393">
        <f>1/raw!H393</f>
        <v>1.1786892975011787</v>
      </c>
      <c r="I393">
        <f>1/raw!I393*100</f>
        <v>286.72001761607788</v>
      </c>
      <c r="J393">
        <f>1/raw!J393*100</f>
        <v>47.134904811059727</v>
      </c>
      <c r="K393">
        <f>1/raw!K393*1000</f>
        <v>11319.900384876613</v>
      </c>
      <c r="L393" t="e">
        <f>1/raw!L393*1000</f>
        <v>#DIV/0!</v>
      </c>
      <c r="M393">
        <f>1/raw!M393</f>
        <v>0.30817020856959715</v>
      </c>
      <c r="N393">
        <f>1/raw!N393</f>
        <v>3.7999696002431982</v>
      </c>
      <c r="O393">
        <f>1/raw!O393</f>
        <v>9.0062908941895916</v>
      </c>
      <c r="P393">
        <f>1/raw!P393</f>
        <v>3.51123595505618</v>
      </c>
      <c r="Q393">
        <f>1/raw!Q393</f>
        <v>52.750127919060205</v>
      </c>
      <c r="R393">
        <f>1/raw!R393</f>
        <v>4.0049982378007751</v>
      </c>
      <c r="S393">
        <f>1/raw!S393</f>
        <v>3.6408650695405225</v>
      </c>
      <c r="T393">
        <f>1/raw!T393</f>
        <v>3.7503750375037503</v>
      </c>
      <c r="U393">
        <f>1/raw!U393</f>
        <v>8.0102531239987176</v>
      </c>
      <c r="V393">
        <f>1/raw!V393</f>
        <v>34.364261168384878</v>
      </c>
      <c r="W393">
        <f>1/raw!W393</f>
        <v>45.290060190489996</v>
      </c>
      <c r="X393">
        <f>1/raw!X393</f>
        <v>1.1721955222131051</v>
      </c>
      <c r="Y393">
        <f>1/raw!Y393</f>
        <v>3.6729596709028134</v>
      </c>
    </row>
    <row r="394" spans="1:25" x14ac:dyDescent="0.2">
      <c r="A394" s="2">
        <v>37075</v>
      </c>
      <c r="B394">
        <f>1/raw!B394</f>
        <v>2.3495136506743104</v>
      </c>
      <c r="C394">
        <f>1/raw!C394</f>
        <v>635.72790845518125</v>
      </c>
      <c r="D394">
        <f>1/raw!D394</f>
        <v>8.2767068638730024</v>
      </c>
      <c r="E394">
        <f>1/raw!E394*100</f>
        <v>2303.6166781847501</v>
      </c>
      <c r="F394">
        <f>1/raw!F394</f>
        <v>39.829053701513111</v>
      </c>
      <c r="G394">
        <f>1/raw!G394</f>
        <v>3.9671519815924143</v>
      </c>
      <c r="H394">
        <f>1/raw!H394</f>
        <v>1.1784809380708268</v>
      </c>
      <c r="I394">
        <f>1/raw!I394*100</f>
        <v>285.82003912876337</v>
      </c>
      <c r="J394">
        <f>1/raw!J394*100</f>
        <v>47.134904811059727</v>
      </c>
      <c r="K394">
        <f>1/raw!K394*1000</f>
        <v>11322.463768115944</v>
      </c>
      <c r="L394" t="e">
        <f>1/raw!L394*1000</f>
        <v>#DIV/0!</v>
      </c>
      <c r="M394">
        <f>1/raw!M394</f>
        <v>0.30815026639590531</v>
      </c>
      <c r="N394">
        <f>1/raw!N394</f>
        <v>3.7995364565523011</v>
      </c>
      <c r="O394">
        <f>1/raw!O394</f>
        <v>9.0338480217679606</v>
      </c>
      <c r="P394">
        <f>1/raw!P394</f>
        <v>3.5149397240561422</v>
      </c>
      <c r="Q394">
        <f>1/raw!Q394</f>
        <v>52.950115696002797</v>
      </c>
      <c r="R394">
        <f>1/raw!R394</f>
        <v>4.0049982378007751</v>
      </c>
      <c r="S394">
        <f>1/raw!S394</f>
        <v>3.6399373930768393</v>
      </c>
      <c r="T394">
        <f>1/raw!T394</f>
        <v>3.7506563648638509</v>
      </c>
      <c r="U394">
        <f>1/raw!U394</f>
        <v>8.0147471347278998</v>
      </c>
      <c r="V394">
        <f>1/raw!V394</f>
        <v>34.364261168384878</v>
      </c>
      <c r="W394">
        <f>1/raw!W394</f>
        <v>45.425019192070607</v>
      </c>
      <c r="X394">
        <f>1/raw!X394</f>
        <v>1.2771555192275763</v>
      </c>
      <c r="Y394">
        <f>1/raw!Y394</f>
        <v>3.6730945821854912</v>
      </c>
    </row>
    <row r="395" spans="1:25" x14ac:dyDescent="0.2">
      <c r="A395" s="2">
        <v>37076</v>
      </c>
      <c r="B395">
        <f>1/raw!B395</f>
        <v>2.4184966624746056</v>
      </c>
      <c r="C395">
        <f>1/raw!C395</f>
        <v>635.72790845518125</v>
      </c>
      <c r="D395">
        <f>1/raw!D395</f>
        <v>8.2767068638730024</v>
      </c>
      <c r="E395">
        <f>1/raw!E395*100</f>
        <v>2303.6166781847501</v>
      </c>
      <c r="F395">
        <f>1/raw!F395</f>
        <v>39.829053701513111</v>
      </c>
      <c r="G395">
        <f>1/raw!G395</f>
        <v>3.9671519815924143</v>
      </c>
      <c r="H395">
        <f>1/raw!H395</f>
        <v>1.1811256127089116</v>
      </c>
      <c r="I395">
        <f>1/raw!I395*100</f>
        <v>285.82003912876337</v>
      </c>
      <c r="J395">
        <f>1/raw!J395*100</f>
        <v>47.134904811059727</v>
      </c>
      <c r="K395">
        <f>1/raw!K395*1000</f>
        <v>11322.463768115944</v>
      </c>
      <c r="L395" t="e">
        <f>1/raw!L395*1000</f>
        <v>#DIV/0!</v>
      </c>
      <c r="M395">
        <f>1/raw!M395</f>
        <v>0.30815026639590531</v>
      </c>
      <c r="N395">
        <f>1/raw!N395</f>
        <v>3.7995364565523011</v>
      </c>
      <c r="O395">
        <f>1/raw!O395</f>
        <v>9.0338480217679606</v>
      </c>
      <c r="P395">
        <f>1/raw!P395</f>
        <v>3.5149397240561422</v>
      </c>
      <c r="Q395">
        <f>1/raw!Q395</f>
        <v>52.950115696002797</v>
      </c>
      <c r="R395">
        <f>1/raw!R395</f>
        <v>4.0049982378007751</v>
      </c>
      <c r="S395">
        <f>1/raw!S395</f>
        <v>3.6399373930768393</v>
      </c>
      <c r="T395">
        <f>1/raw!T395</f>
        <v>3.7506563648638509</v>
      </c>
      <c r="U395">
        <f>1/raw!U395</f>
        <v>8.0147471347278998</v>
      </c>
      <c r="V395">
        <f>1/raw!V395</f>
        <v>34.364261168384878</v>
      </c>
      <c r="W395">
        <f>1/raw!W395</f>
        <v>45.425019192070607</v>
      </c>
      <c r="X395">
        <f>1/raw!X395</f>
        <v>1.2771555192275763</v>
      </c>
      <c r="Y395">
        <f>1/raw!Y395</f>
        <v>3.6730945821854912</v>
      </c>
    </row>
    <row r="396" spans="1:25" x14ac:dyDescent="0.2">
      <c r="A396" s="2">
        <v>37077</v>
      </c>
      <c r="B396">
        <f>1/raw!B396</f>
        <v>2.5025025025025025</v>
      </c>
      <c r="C396">
        <f>1/raw!C396</f>
        <v>648.50843060959789</v>
      </c>
      <c r="D396">
        <f>1/raw!D396</f>
        <v>8.2767068638730024</v>
      </c>
      <c r="E396">
        <f>1/raw!E396*100</f>
        <v>2304.147465437788</v>
      </c>
      <c r="F396">
        <f>1/raw!F396</f>
        <v>40.262997902297812</v>
      </c>
      <c r="G396">
        <f>1/raw!G396</f>
        <v>3.9467971740932235</v>
      </c>
      <c r="H396">
        <f>1/raw!H396</f>
        <v>1.1932462263588093</v>
      </c>
      <c r="I396">
        <f>1/raw!I396*100</f>
        <v>289.8900273192362</v>
      </c>
      <c r="J396">
        <f>1/raw!J396*100</f>
        <v>47.124909284549624</v>
      </c>
      <c r="K396">
        <f>1/raw!K396*1000</f>
        <v>11362.345188046811</v>
      </c>
      <c r="L396" t="e">
        <f>1/raw!L396*1000</f>
        <v>#DIV/0!</v>
      </c>
      <c r="M396">
        <f>1/raw!M396</f>
        <v>0.30819965173439351</v>
      </c>
      <c r="N396">
        <f>1/raw!N396</f>
        <v>3.800547278808148</v>
      </c>
      <c r="O396">
        <f>1/raw!O396</f>
        <v>9.0268920139989035</v>
      </c>
      <c r="P396">
        <f>1/raw!P396</f>
        <v>3.5174111853675694</v>
      </c>
      <c r="Q396">
        <f>1/raw!Q396</f>
        <v>52.975080522122397</v>
      </c>
      <c r="R396">
        <f>1/raw!R396</f>
        <v>4.0325019658447081</v>
      </c>
      <c r="S396">
        <f>1/raw!S396</f>
        <v>3.6407325153820946</v>
      </c>
      <c r="T396">
        <f>1/raw!T396</f>
        <v>3.7503750375037503</v>
      </c>
      <c r="U396">
        <f>1/raw!U396</f>
        <v>8.1639317495305743</v>
      </c>
      <c r="V396">
        <f>1/raw!V396</f>
        <v>34.482758620689651</v>
      </c>
      <c r="W396">
        <f>1/raw!W396</f>
        <v>45.549993395250958</v>
      </c>
      <c r="X396">
        <f>1/raw!X396</f>
        <v>1.2845710175087031</v>
      </c>
      <c r="Y396">
        <f>1/raw!Y396</f>
        <v>3.6730945821854912</v>
      </c>
    </row>
    <row r="397" spans="1:25" x14ac:dyDescent="0.2">
      <c r="A397" s="2">
        <v>37078</v>
      </c>
      <c r="B397">
        <f>1/raw!B397</f>
        <v>2.4300155520995332</v>
      </c>
      <c r="C397">
        <f>1/raw!C397</f>
        <v>642.26075786769434</v>
      </c>
      <c r="D397">
        <f>1/raw!D397</f>
        <v>8.2767753683165033</v>
      </c>
      <c r="E397">
        <f>1/raw!E397*100</f>
        <v>2304.6784973496196</v>
      </c>
      <c r="F397">
        <f>1/raw!F397</f>
        <v>40.313965160671309</v>
      </c>
      <c r="G397">
        <f>1/raw!G397</f>
        <v>3.9467971740932235</v>
      </c>
      <c r="H397">
        <f>1/raw!H397</f>
        <v>1.1799410029498525</v>
      </c>
      <c r="I397">
        <f>1/raw!I397*100</f>
        <v>295.03007093998053</v>
      </c>
      <c r="J397">
        <f>1/raw!J397*100</f>
        <v>47.134904811059727</v>
      </c>
      <c r="K397">
        <f>1/raw!K397*1000</f>
        <v>11335.310967253421</v>
      </c>
      <c r="L397" t="e">
        <f>1/raw!L397*1000</f>
        <v>#DIV/0!</v>
      </c>
      <c r="M397">
        <f>1/raw!M397</f>
        <v>0.30819965173439351</v>
      </c>
      <c r="N397">
        <f>1/raw!N397</f>
        <v>3.800547278808148</v>
      </c>
      <c r="O397">
        <f>1/raw!O397</f>
        <v>9.1202846988071578</v>
      </c>
      <c r="P397">
        <f>1/raw!P397</f>
        <v>3.5137034434293741</v>
      </c>
      <c r="Q397">
        <f>1/raw!Q397</f>
        <v>52.799983104005413</v>
      </c>
      <c r="R397">
        <f>1/raw!R397</f>
        <v>4.2154961638984911</v>
      </c>
      <c r="S397">
        <f>1/raw!S397</f>
        <v>3.6407325153820946</v>
      </c>
      <c r="T397">
        <f>1/raw!T397</f>
        <v>3.7503750375037503</v>
      </c>
      <c r="U397">
        <f>1/raw!U397</f>
        <v>8.2290980908492433</v>
      </c>
      <c r="V397">
        <f>1/raw!V397</f>
        <v>34.482758620689651</v>
      </c>
      <c r="W397">
        <f>1/raw!W397</f>
        <v>45.369992287101311</v>
      </c>
      <c r="X397">
        <f>1/raw!X397</f>
        <v>1.3464024127531236</v>
      </c>
      <c r="Y397">
        <f>1/raw!Y397</f>
        <v>3.6730945821854912</v>
      </c>
    </row>
    <row r="398" spans="1:25" x14ac:dyDescent="0.2">
      <c r="A398" s="2">
        <v>37081</v>
      </c>
      <c r="B398">
        <f>1/raw!B398</f>
        <v>2.4475011013754955</v>
      </c>
      <c r="C398">
        <f>1/raw!C398</f>
        <v>642.26075786769434</v>
      </c>
      <c r="D398">
        <f>1/raw!D398</f>
        <v>8.2767068638730024</v>
      </c>
      <c r="E398">
        <f>1/raw!E398*100</f>
        <v>2306.8050749711647</v>
      </c>
      <c r="F398">
        <f>1/raw!F398</f>
        <v>39.960998065887694</v>
      </c>
      <c r="G398">
        <f>1/raw!G398</f>
        <v>3.9467971740932235</v>
      </c>
      <c r="H398">
        <f>1/raw!H398</f>
        <v>1.1749500646222537</v>
      </c>
      <c r="I398">
        <f>1/raw!I398*100</f>
        <v>299.19006258158538</v>
      </c>
      <c r="J398">
        <f>1/raw!J398*100</f>
        <v>47.140015273364952</v>
      </c>
      <c r="K398">
        <f>1/raw!K398*1000</f>
        <v>11340.452869644896</v>
      </c>
      <c r="L398" t="e">
        <f>1/raw!L398*1000</f>
        <v>#DIV/0!</v>
      </c>
      <c r="M398">
        <f>1/raw!M398</f>
        <v>0.30815026639590531</v>
      </c>
      <c r="N398">
        <f>1/raw!N398</f>
        <v>3.7995364565523011</v>
      </c>
      <c r="O398">
        <f>1/raw!O398</f>
        <v>9.1076589036018056</v>
      </c>
      <c r="P398">
        <f>1/raw!P398</f>
        <v>3.5087719298245617</v>
      </c>
      <c r="Q398">
        <f>1/raw!Q398</f>
        <v>52.799983104005413</v>
      </c>
      <c r="R398">
        <f>1/raw!R398</f>
        <v>4.3550023734762933</v>
      </c>
      <c r="S398">
        <f>1/raw!S398</f>
        <v>3.6407325153820946</v>
      </c>
      <c r="T398">
        <f>1/raw!T398</f>
        <v>3.7505156959081876</v>
      </c>
      <c r="U398">
        <f>1/raw!U398</f>
        <v>8.2047915982934025</v>
      </c>
      <c r="V398">
        <f>1/raw!V398</f>
        <v>34.482758620689651</v>
      </c>
      <c r="W398">
        <f>1/raw!W398</f>
        <v>45.40006537609414</v>
      </c>
      <c r="X398">
        <f>1/raw!X398</f>
        <v>1.3137497044063167</v>
      </c>
      <c r="Y398">
        <f>1/raw!Y398</f>
        <v>3.6729596709028134</v>
      </c>
    </row>
    <row r="399" spans="1:25" x14ac:dyDescent="0.2">
      <c r="A399" s="2">
        <v>37082</v>
      </c>
      <c r="B399">
        <f>1/raw!B399</f>
        <v>2.4985008994603239</v>
      </c>
      <c r="C399">
        <f>1/raw!C399</f>
        <v>651.4657980456027</v>
      </c>
      <c r="D399">
        <f>1/raw!D399</f>
        <v>8.2769808884511296</v>
      </c>
      <c r="E399">
        <f>1/raw!E399*100</f>
        <v>2305.7412958266086</v>
      </c>
      <c r="F399">
        <f>1/raw!F399</f>
        <v>39.608038847564501</v>
      </c>
      <c r="G399">
        <f>1/raw!G399</f>
        <v>3.9485114111979787</v>
      </c>
      <c r="H399">
        <f>1/raw!H399</f>
        <v>1.1697958706205767</v>
      </c>
      <c r="I399">
        <f>1/raw!I399*100</f>
        <v>297.510049145685</v>
      </c>
      <c r="J399">
        <f>1/raw!J399*100</f>
        <v>47.140015273364952</v>
      </c>
      <c r="K399">
        <f>1/raw!K399*1000</f>
        <v>11352.039223565926</v>
      </c>
      <c r="L399" t="e">
        <f>1/raw!L399*1000</f>
        <v>#DIV/0!</v>
      </c>
      <c r="M399">
        <f>1/raw!M399</f>
        <v>0.30748983746087194</v>
      </c>
      <c r="N399">
        <f>1/raw!N399</f>
        <v>3.7999696002431982</v>
      </c>
      <c r="O399">
        <f>1/raw!O399</f>
        <v>9.1521033821598046</v>
      </c>
      <c r="P399">
        <f>1/raw!P399</f>
        <v>3.5087719298245617</v>
      </c>
      <c r="Q399">
        <f>1/raw!Q399</f>
        <v>53.000068900089573</v>
      </c>
      <c r="R399">
        <f>1/raw!R399</f>
        <v>4.3999947200063358</v>
      </c>
      <c r="S399">
        <f>1/raw!S399</f>
        <v>3.6407325153820946</v>
      </c>
      <c r="T399">
        <f>1/raw!T399</f>
        <v>3.7503750375037503</v>
      </c>
      <c r="U399">
        <f>1/raw!U399</f>
        <v>8.3201597470671427</v>
      </c>
      <c r="V399">
        <f>1/raw!V399</f>
        <v>34.602076124567475</v>
      </c>
      <c r="W399">
        <f>1/raw!W399</f>
        <v>45.505014652614719</v>
      </c>
      <c r="X399">
        <f>1/raw!X399</f>
        <v>1.3123531804879329</v>
      </c>
      <c r="Y399">
        <f>1/raw!Y399</f>
        <v>3.6729596709028134</v>
      </c>
    </row>
    <row r="400" spans="1:25" x14ac:dyDescent="0.2">
      <c r="A400" s="2">
        <v>37083</v>
      </c>
      <c r="B400">
        <f>1/raw!B400</f>
        <v>2.5015009005403241</v>
      </c>
      <c r="C400">
        <f>1/raw!C400</f>
        <v>664.01062416998673</v>
      </c>
      <c r="D400">
        <f>1/raw!D400</f>
        <v>8.2769123806055394</v>
      </c>
      <c r="E400">
        <f>1/raw!E400*100</f>
        <v>2321.2627669452181</v>
      </c>
      <c r="F400">
        <f>1/raw!F400</f>
        <v>39.574964877218676</v>
      </c>
      <c r="G400">
        <f>1/raw!G400</f>
        <v>3.9485114111979787</v>
      </c>
      <c r="H400">
        <f>1/raw!H400</f>
        <v>1.1631288165164291</v>
      </c>
      <c r="I400">
        <f>1/raw!I400*100</f>
        <v>299.48001285368218</v>
      </c>
      <c r="J400">
        <f>1/raw!J400*100</f>
        <v>47.154930826074228</v>
      </c>
      <c r="K400">
        <f>1/raw!K400*1000</f>
        <v>11346.87393623057</v>
      </c>
      <c r="L400" t="e">
        <f>1/raw!L400*1000</f>
        <v>#DIV/0!</v>
      </c>
      <c r="M400">
        <f>1/raw!M400</f>
        <v>0.30764971004014829</v>
      </c>
      <c r="N400">
        <f>1/raw!N400</f>
        <v>3.7995364565523011</v>
      </c>
      <c r="O400">
        <f>1/raw!O400</f>
        <v>9.3346190215265654</v>
      </c>
      <c r="P400">
        <f>1/raw!P400</f>
        <v>3.5124692658939232</v>
      </c>
      <c r="Q400">
        <f>1/raw!Q400</f>
        <v>52.950115696002797</v>
      </c>
      <c r="R400">
        <f>1/raw!R400</f>
        <v>4.4149915452911905</v>
      </c>
      <c r="S400">
        <f>1/raw!S400</f>
        <v>3.6407325153820946</v>
      </c>
      <c r="T400">
        <f>1/raw!T400</f>
        <v>3.7505156959081876</v>
      </c>
      <c r="U400">
        <f>1/raw!U400</f>
        <v>8.253549026081215</v>
      </c>
      <c r="V400">
        <f>1/raw!V400</f>
        <v>34.965034965034967</v>
      </c>
      <c r="W400">
        <f>1/raw!W400</f>
        <v>45.585084560331858</v>
      </c>
      <c r="X400">
        <f>1/raw!X400</f>
        <v>1.3799955840141311</v>
      </c>
      <c r="Y400">
        <f>1/raw!Y400</f>
        <v>3.6730945821854912</v>
      </c>
    </row>
    <row r="401" spans="1:25" x14ac:dyDescent="0.2">
      <c r="A401" s="2">
        <v>37084</v>
      </c>
      <c r="B401">
        <f>1/raw!B401</f>
        <v>2.5524529072438611</v>
      </c>
      <c r="C401">
        <f>1/raw!C401</f>
        <v>665.3359946773121</v>
      </c>
      <c r="D401">
        <f>1/raw!D401</f>
        <v>8.2769123806055394</v>
      </c>
      <c r="E401">
        <f>1/raw!E401*100</f>
        <v>2330.4591004427875</v>
      </c>
      <c r="F401">
        <f>1/raw!F401</f>
        <v>39.61007838834513</v>
      </c>
      <c r="G401">
        <f>1/raw!G401</f>
        <v>3.9467971740932235</v>
      </c>
      <c r="H401">
        <f>1/raw!H401</f>
        <v>1.1718521122634322</v>
      </c>
      <c r="I401">
        <f>1/raw!I401*100</f>
        <v>301.36003785082079</v>
      </c>
      <c r="J401">
        <f>1/raw!J401*100</f>
        <v>47.154930826074228</v>
      </c>
      <c r="K401">
        <f>1/raw!K401*1000</f>
        <v>11359.763716914689</v>
      </c>
      <c r="L401" t="e">
        <f>1/raw!L401*1000</f>
        <v>#DIV/0!</v>
      </c>
      <c r="M401">
        <f>1/raw!M401</f>
        <v>0.30780027455784492</v>
      </c>
      <c r="N401">
        <f>1/raw!N401</f>
        <v>3.7995364565523011</v>
      </c>
      <c r="O401">
        <f>1/raw!O401</f>
        <v>9.3650057828910711</v>
      </c>
      <c r="P401">
        <f>1/raw!P401</f>
        <v>3.51123595505618</v>
      </c>
      <c r="Q401">
        <f>1/raw!Q401</f>
        <v>53.050116445005592</v>
      </c>
      <c r="R401">
        <f>1/raw!R401</f>
        <v>4.3099918541153954</v>
      </c>
      <c r="S401">
        <f>1/raw!S401</f>
        <v>3.6407325153820946</v>
      </c>
      <c r="T401">
        <f>1/raw!T401</f>
        <v>3.7503750375037503</v>
      </c>
      <c r="U401">
        <f>1/raw!U401</f>
        <v>8.2808877111626362</v>
      </c>
      <c r="V401">
        <f>1/raw!V401</f>
        <v>34.965034965034967</v>
      </c>
      <c r="W401">
        <f>1/raw!W401</f>
        <v>45.590072305854683</v>
      </c>
      <c r="X401">
        <f>1/raw!X401</f>
        <v>1.3350956596040107</v>
      </c>
      <c r="Y401">
        <f>1/raw!Y401</f>
        <v>3.6729596709028134</v>
      </c>
    </row>
    <row r="402" spans="1:25" x14ac:dyDescent="0.2">
      <c r="A402" s="2">
        <v>37085</v>
      </c>
      <c r="B402">
        <f>1/raw!B402</f>
        <v>2.5564986194907453</v>
      </c>
      <c r="C402">
        <f>1/raw!C402</f>
        <v>668.44919786096261</v>
      </c>
      <c r="D402">
        <f>1/raw!D402</f>
        <v>8.2767068638730024</v>
      </c>
      <c r="E402">
        <f>1/raw!E402*100</f>
        <v>2306.2730627306273</v>
      </c>
      <c r="F402">
        <f>1/raw!F402</f>
        <v>39.566039676824587</v>
      </c>
      <c r="G402">
        <f>1/raw!G402</f>
        <v>3.9467971740932235</v>
      </c>
      <c r="H402">
        <f>1/raw!H402</f>
        <v>1.1696590443885608</v>
      </c>
      <c r="I402">
        <f>1/raw!I402*100</f>
        <v>299.78005137630521</v>
      </c>
      <c r="J402">
        <f>1/raw!J402*100</f>
        <v>47.164939093555901</v>
      </c>
      <c r="K402">
        <f>1/raw!K402*1000</f>
        <v>11330.160888284614</v>
      </c>
      <c r="L402" t="e">
        <f>1/raw!L402*1000</f>
        <v>#DIV/0!</v>
      </c>
      <c r="M402">
        <f>1/raw!M402</f>
        <v>0.30764971004014829</v>
      </c>
      <c r="N402">
        <f>1/raw!N402</f>
        <v>3.800547278808148</v>
      </c>
      <c r="O402">
        <f>1/raw!O402</f>
        <v>9.3660057076438772</v>
      </c>
      <c r="P402">
        <f>1/raw!P402</f>
        <v>3.5050823694356819</v>
      </c>
      <c r="Q402">
        <f>1/raw!Q402</f>
        <v>53.099976636010283</v>
      </c>
      <c r="R402">
        <f>1/raw!R402</f>
        <v>4.2530026198496138</v>
      </c>
      <c r="S402">
        <f>1/raw!S402</f>
        <v>3.6407325153820946</v>
      </c>
      <c r="T402">
        <f>1/raw!T402</f>
        <v>3.7503750375037503</v>
      </c>
      <c r="U402">
        <f>1/raw!U402</f>
        <v>8.3022000830220009</v>
      </c>
      <c r="V402">
        <f>1/raw!V402</f>
        <v>34.965034965034967</v>
      </c>
      <c r="W402">
        <f>1/raw!W402</f>
        <v>45.655012463818402</v>
      </c>
      <c r="X402">
        <f>1/raw!X402</f>
        <v>1.3329956411042536</v>
      </c>
      <c r="Y402">
        <f>1/raw!Y402</f>
        <v>3.6730945821854912</v>
      </c>
    </row>
    <row r="403" spans="1:25" x14ac:dyDescent="0.2">
      <c r="A403" s="2">
        <v>37088</v>
      </c>
      <c r="B403">
        <f>1/raw!B403</f>
        <v>2.5779840164990975</v>
      </c>
      <c r="C403">
        <f>1/raw!C403</f>
        <v>668.44919786096261</v>
      </c>
      <c r="D403">
        <f>1/raw!D403</f>
        <v>8.2767068638730024</v>
      </c>
      <c r="E403">
        <f>1/raw!E403*100</f>
        <v>2299.9080036798528</v>
      </c>
      <c r="F403">
        <f>1/raw!F403</f>
        <v>39.647926413448573</v>
      </c>
      <c r="G403">
        <f>1/raw!G403</f>
        <v>3.9467971740932235</v>
      </c>
      <c r="H403">
        <f>1/raw!H403</f>
        <v>1.1723329425556859</v>
      </c>
      <c r="I403">
        <f>1/raw!I403*100</f>
        <v>297.57999024532791</v>
      </c>
      <c r="J403">
        <f>1/raw!J403*100</f>
        <v>47.144926805143882</v>
      </c>
      <c r="K403">
        <f>1/raw!K403*1000</f>
        <v>11340.452869644896</v>
      </c>
      <c r="L403" t="e">
        <f>1/raw!L403*1000</f>
        <v>#DIV/0!</v>
      </c>
      <c r="M403">
        <f>1/raw!M403</f>
        <v>0.30789978477805047</v>
      </c>
      <c r="N403">
        <f>1/raw!N403</f>
        <v>3.7995364565523011</v>
      </c>
      <c r="O403">
        <f>1/raw!O403</f>
        <v>9.3060046995323731</v>
      </c>
      <c r="P403">
        <f>1/raw!P403</f>
        <v>3.5087719298245617</v>
      </c>
      <c r="Q403">
        <f>1/raw!Q403</f>
        <v>53.775005377500534</v>
      </c>
      <c r="R403">
        <f>1/raw!R403</f>
        <v>4.2250069712615028</v>
      </c>
      <c r="S403">
        <f>1/raw!S403</f>
        <v>3.6405999708752006</v>
      </c>
      <c r="T403">
        <f>1/raw!T403</f>
        <v>3.7505156959081876</v>
      </c>
      <c r="U403">
        <f>1/raw!U403</f>
        <v>8.2501443775266061</v>
      </c>
      <c r="V403">
        <f>1/raw!V403</f>
        <v>34.965034965034967</v>
      </c>
      <c r="W403">
        <f>1/raw!W403</f>
        <v>45.745026372007707</v>
      </c>
      <c r="X403">
        <f>1/raw!X403</f>
        <v>1.3811010137281441</v>
      </c>
      <c r="Y403">
        <f>1/raw!Y403</f>
        <v>3.6730945821854912</v>
      </c>
    </row>
    <row r="404" spans="1:25" x14ac:dyDescent="0.2">
      <c r="A404" s="2">
        <v>37089</v>
      </c>
      <c r="B404">
        <f>1/raw!B404</f>
        <v>2.4990003998400638</v>
      </c>
      <c r="C404">
        <f>1/raw!C404</f>
        <v>660.06600660065999</v>
      </c>
      <c r="D404">
        <f>1/raw!D404</f>
        <v>8.2769123806055394</v>
      </c>
      <c r="E404">
        <f>1/raw!E404*100</f>
        <v>2300.9664058904741</v>
      </c>
      <c r="F404">
        <f>1/raw!F404</f>
        <v>39.304004685037363</v>
      </c>
      <c r="G404">
        <f>1/raw!G404</f>
        <v>3.9485114111979787</v>
      </c>
      <c r="H404">
        <f>1/raw!H404</f>
        <v>1.1629259216187928</v>
      </c>
      <c r="I404">
        <f>1/raw!I404*100</f>
        <v>293.55005938517701</v>
      </c>
      <c r="J404">
        <f>1/raw!J404*100</f>
        <v>47.124909284549624</v>
      </c>
      <c r="K404">
        <f>1/raw!K404*1000</f>
        <v>11340.452869644896</v>
      </c>
      <c r="L404" t="e">
        <f>1/raw!L404*1000</f>
        <v>#DIV/0!</v>
      </c>
      <c r="M404">
        <f>1/raw!M404</f>
        <v>0.30769988184324537</v>
      </c>
      <c r="N404">
        <f>1/raw!N404</f>
        <v>3.7995364565523011</v>
      </c>
      <c r="O404">
        <f>1/raw!O404</f>
        <v>9.1120573476441233</v>
      </c>
      <c r="P404">
        <f>1/raw!P404</f>
        <v>3.4989503149055285</v>
      </c>
      <c r="Q404">
        <f>1/raw!Q404</f>
        <v>53.850006192750712</v>
      </c>
      <c r="R404">
        <f>1/raw!R404</f>
        <v>4.1849934504852504</v>
      </c>
      <c r="S404">
        <f>1/raw!S404</f>
        <v>3.6407325153820946</v>
      </c>
      <c r="T404">
        <f>1/raw!T404</f>
        <v>3.7503750375037503</v>
      </c>
      <c r="U404">
        <f>1/raw!U404</f>
        <v>8.2223318533135998</v>
      </c>
      <c r="V404">
        <f>1/raw!V404</f>
        <v>34.965034965034967</v>
      </c>
      <c r="W404">
        <f>1/raw!W404</f>
        <v>45.769941963713592</v>
      </c>
      <c r="X404">
        <f>1/raw!X404</f>
        <v>1.45009498122127</v>
      </c>
      <c r="Y404">
        <f>1/raw!Y404</f>
        <v>3.6730945821854912</v>
      </c>
    </row>
    <row r="405" spans="1:25" x14ac:dyDescent="0.2">
      <c r="A405" s="2">
        <v>37090</v>
      </c>
      <c r="B405">
        <f>1/raw!B405</f>
        <v>2.5045081146062911</v>
      </c>
      <c r="C405">
        <f>1/raw!C405</f>
        <v>659.63060686015831</v>
      </c>
      <c r="D405">
        <f>1/raw!D405</f>
        <v>8.2769808884511296</v>
      </c>
      <c r="E405">
        <f>1/raw!E405*100</f>
        <v>2300.9664058904741</v>
      </c>
      <c r="F405">
        <f>1/raw!F405</f>
        <v>38.787954013001723</v>
      </c>
      <c r="G405">
        <f>1/raw!G405</f>
        <v>3.9485114111979787</v>
      </c>
      <c r="H405">
        <f>1/raw!H405</f>
        <v>1.1446231328335146</v>
      </c>
      <c r="I405">
        <f>1/raw!I405*100</f>
        <v>286.51004690455977</v>
      </c>
      <c r="J405">
        <f>1/raw!J405*100</f>
        <v>47.154930826074228</v>
      </c>
      <c r="K405">
        <f>1/raw!K405*1000</f>
        <v>11262.529564140106</v>
      </c>
      <c r="L405" t="e">
        <f>1/raw!L405*1000</f>
        <v>#DIV/0!</v>
      </c>
      <c r="M405">
        <f>1/raw!M405</f>
        <v>0.30724986788255682</v>
      </c>
      <c r="N405">
        <f>1/raw!N405</f>
        <v>3.7995364565523011</v>
      </c>
      <c r="O405">
        <f>1/raw!O405</f>
        <v>9.0855981458111295</v>
      </c>
      <c r="P405">
        <f>1/raw!P405</f>
        <v>3.4965034965034967</v>
      </c>
      <c r="Q405">
        <f>1/raw!Q405</f>
        <v>53.650083425879721</v>
      </c>
      <c r="R405">
        <f>1/raw!R405</f>
        <v>4.2324996719812757</v>
      </c>
      <c r="S405">
        <f>1/raw!S405</f>
        <v>3.6404674360187848</v>
      </c>
      <c r="T405">
        <f>1/raw!T405</f>
        <v>3.7503750375037503</v>
      </c>
      <c r="U405">
        <f>1/raw!U405</f>
        <v>8.2447027784648359</v>
      </c>
      <c r="V405">
        <f>1/raw!V405</f>
        <v>34.965034965034967</v>
      </c>
      <c r="W405">
        <f>1/raw!W405</f>
        <v>45.764914785728671</v>
      </c>
      <c r="X405">
        <f>1/raw!X405</f>
        <v>1.340105332279117</v>
      </c>
      <c r="Y405">
        <f>1/raw!Y405</f>
        <v>3.6729596709028134</v>
      </c>
    </row>
    <row r="406" spans="1:25" x14ac:dyDescent="0.2">
      <c r="A406" s="2">
        <v>37091</v>
      </c>
      <c r="B406">
        <f>1/raw!B406</f>
        <v>2.5050100200400802</v>
      </c>
      <c r="C406">
        <f>1/raw!C406</f>
        <v>664.01062416998673</v>
      </c>
      <c r="D406">
        <f>1/raw!D406</f>
        <v>8.2767753683165033</v>
      </c>
      <c r="E406">
        <f>1/raw!E406*100</f>
        <v>2303.0861354214649</v>
      </c>
      <c r="F406">
        <f>1/raw!F406</f>
        <v>38.892043465747776</v>
      </c>
      <c r="G406">
        <f>1/raw!G406</f>
        <v>3.9485114111979787</v>
      </c>
      <c r="H406">
        <f>1/raw!H406</f>
        <v>1.1479738261967627</v>
      </c>
      <c r="I406">
        <f>1/raw!I406*100</f>
        <v>286.95005662959369</v>
      </c>
      <c r="J406">
        <f>1/raw!J406*100</f>
        <v>47.124909284549624</v>
      </c>
      <c r="K406">
        <f>1/raw!K406*1000</f>
        <v>11258.725512272011</v>
      </c>
      <c r="L406" t="e">
        <f>1/raw!L406*1000</f>
        <v>#DIV/0!</v>
      </c>
      <c r="M406">
        <f>1/raw!M406</f>
        <v>0.30704986489805941</v>
      </c>
      <c r="N406">
        <f>1/raw!N406</f>
        <v>3.7995364565523011</v>
      </c>
      <c r="O406">
        <f>1/raw!O406</f>
        <v>9.1592621664769176</v>
      </c>
      <c r="P406">
        <f>1/raw!P406</f>
        <v>3.4952813701502969</v>
      </c>
      <c r="Q406">
        <f>1/raw!Q406</f>
        <v>53.199978720008509</v>
      </c>
      <c r="R406">
        <f>1/raw!R406</f>
        <v>4.2250069712615028</v>
      </c>
      <c r="S406">
        <f>1/raw!S406</f>
        <v>3.6405999708752006</v>
      </c>
      <c r="T406">
        <f>1/raw!T406</f>
        <v>3.7503750375037503</v>
      </c>
      <c r="U406">
        <f>1/raw!U406</f>
        <v>8.2898118212716572</v>
      </c>
      <c r="V406">
        <f>1/raw!V406</f>
        <v>34.965034965034967</v>
      </c>
      <c r="W406">
        <f>1/raw!W406</f>
        <v>45.705092461402046</v>
      </c>
      <c r="X406">
        <f>1/raw!X406</f>
        <v>1.3350956596040107</v>
      </c>
      <c r="Y406">
        <f>1/raw!Y406</f>
        <v>3.6730945821854912</v>
      </c>
    </row>
    <row r="407" spans="1:25" x14ac:dyDescent="0.2">
      <c r="A407" s="2">
        <v>37092</v>
      </c>
      <c r="B407">
        <f>1/raw!B407</f>
        <v>2.4479804161566707</v>
      </c>
      <c r="C407">
        <f>1/raw!C407</f>
        <v>662.69052352551364</v>
      </c>
      <c r="D407">
        <f>1/raw!D407</f>
        <v>8.2767753683165033</v>
      </c>
      <c r="E407">
        <f>1/raw!E407*100</f>
        <v>2304.147465437788</v>
      </c>
      <c r="F407">
        <f>1/raw!F407</f>
        <v>38.918077446974124</v>
      </c>
      <c r="G407">
        <f>1/raw!G407</f>
        <v>3.9485114111979787</v>
      </c>
      <c r="H407">
        <f>1/raw!H407</f>
        <v>1.1479738261967627</v>
      </c>
      <c r="I407">
        <f>1/raw!I407*100</f>
        <v>285.82003912876337</v>
      </c>
      <c r="J407">
        <f>1/raw!J407*100</f>
        <v>47.13001757949656</v>
      </c>
      <c r="K407">
        <f>1/raw!K407*1000</f>
        <v>11144.544745347153</v>
      </c>
      <c r="L407" t="e">
        <f>1/raw!L407*1000</f>
        <v>#DIV/0!</v>
      </c>
      <c r="M407">
        <f>1/raw!M407</f>
        <v>0.30699990483002948</v>
      </c>
      <c r="N407">
        <f>1/raw!N407</f>
        <v>3.7995364565523011</v>
      </c>
      <c r="O407">
        <f>1/raw!O407</f>
        <v>9.168045693539737</v>
      </c>
      <c r="P407">
        <f>1/raw!P407</f>
        <v>3.4940600978336827</v>
      </c>
      <c r="Q407">
        <f>1/raw!Q407</f>
        <v>53.300074087102985</v>
      </c>
      <c r="R407">
        <f>1/raw!R407</f>
        <v>4.2149986512004318</v>
      </c>
      <c r="S407">
        <f>1/raw!S407</f>
        <v>3.6407325153820946</v>
      </c>
      <c r="T407">
        <f>1/raw!T407</f>
        <v>3.7505156959081876</v>
      </c>
      <c r="U407">
        <f>1/raw!U407</f>
        <v>8.2467425366980045</v>
      </c>
      <c r="V407">
        <f>1/raw!V407</f>
        <v>34.965034965034967</v>
      </c>
      <c r="W407">
        <f>1/raw!W407</f>
        <v>45.799918476145116</v>
      </c>
      <c r="X407">
        <f>1/raw!X407</f>
        <v>1.3315047334993277</v>
      </c>
      <c r="Y407">
        <f>1/raw!Y407</f>
        <v>3.6729596709028134</v>
      </c>
    </row>
    <row r="408" spans="1:25" x14ac:dyDescent="0.2">
      <c r="A408" s="2">
        <v>37095</v>
      </c>
      <c r="B408">
        <f>1/raw!B408</f>
        <v>2.4140012070006036</v>
      </c>
      <c r="C408">
        <f>1/raw!C408</f>
        <v>659.19578114700073</v>
      </c>
      <c r="D408">
        <f>1/raw!D408</f>
        <v>8.2769808884511296</v>
      </c>
      <c r="E408">
        <f>1/raw!E408*100</f>
        <v>2300.9664058904741</v>
      </c>
      <c r="F408">
        <f>1/raw!F408</f>
        <v>38.881004685161066</v>
      </c>
      <c r="G408">
        <f>1/raw!G408</f>
        <v>3.9492911022471469</v>
      </c>
      <c r="H408">
        <f>1/raw!H408</f>
        <v>1.1505493873324513</v>
      </c>
      <c r="I408">
        <f>1/raw!I408*100</f>
        <v>285.99006184535091</v>
      </c>
      <c r="J408">
        <f>1/raw!J408*100</f>
        <v>47.13001757949656</v>
      </c>
      <c r="K408">
        <f>1/raw!K408*1000</f>
        <v>10187.449062754686</v>
      </c>
      <c r="L408" t="e">
        <f>1/raw!L408*1000</f>
        <v>#DIV/0!</v>
      </c>
      <c r="M408">
        <f>1/raw!M408</f>
        <v>0.30714983383193989</v>
      </c>
      <c r="N408">
        <f>1/raw!N408</f>
        <v>3.800547278808148</v>
      </c>
      <c r="O408">
        <f>1/raw!O408</f>
        <v>9.0859035840255284</v>
      </c>
      <c r="P408">
        <f>1/raw!P408</f>
        <v>3.4940600978336827</v>
      </c>
      <c r="Q408">
        <f>1/raw!Q408</f>
        <v>53.449925437354018</v>
      </c>
      <c r="R408">
        <f>1/raw!R408</f>
        <v>4.2024929187994315</v>
      </c>
      <c r="S408">
        <f>1/raw!S408</f>
        <v>3.6408650695405225</v>
      </c>
      <c r="T408">
        <f>1/raw!T408</f>
        <v>3.7503750375037503</v>
      </c>
      <c r="U408">
        <f>1/raw!U408</f>
        <v>8.1672655994772949</v>
      </c>
      <c r="V408">
        <f>1/raw!V408</f>
        <v>34.843205574912893</v>
      </c>
      <c r="W408">
        <f>1/raw!W408</f>
        <v>45.75004918130287</v>
      </c>
      <c r="X408">
        <f>1/raw!X408</f>
        <v>1.3184958599229999</v>
      </c>
      <c r="Y408">
        <f>1/raw!Y408</f>
        <v>3.6729596709028134</v>
      </c>
    </row>
    <row r="409" spans="1:25" x14ac:dyDescent="0.2">
      <c r="A409" s="2">
        <v>37096</v>
      </c>
      <c r="B409">
        <f>1/raw!B409</f>
        <v>2.4684653550887412</v>
      </c>
      <c r="C409">
        <f>1/raw!C409</f>
        <v>661.37566137566137</v>
      </c>
      <c r="D409">
        <f>1/raw!D409</f>
        <v>8.277323444690925</v>
      </c>
      <c r="E409">
        <f>1/raw!E409*100</f>
        <v>2301.4959723820484</v>
      </c>
      <c r="F409">
        <f>1/raw!F409</f>
        <v>38.78599825463008</v>
      </c>
      <c r="G409">
        <f>1/raw!G409</f>
        <v>3.9485114111979787</v>
      </c>
      <c r="H409">
        <f>1/raw!H409</f>
        <v>1.1445576284765937</v>
      </c>
      <c r="I409">
        <f>1/raw!I409*100</f>
        <v>282.31003005190274</v>
      </c>
      <c r="J409">
        <f>1/raw!J409*100</f>
        <v>47.134904811059727</v>
      </c>
      <c r="K409">
        <f>1/raw!K409*1000</f>
        <v>10050.261357046591</v>
      </c>
      <c r="L409" t="e">
        <f>1/raw!L409*1000</f>
        <v>#DIV/0!</v>
      </c>
      <c r="M409">
        <f>1/raw!M409</f>
        <v>0.30680022703216797</v>
      </c>
      <c r="N409">
        <f>1/raw!N409</f>
        <v>3.800547278808148</v>
      </c>
      <c r="O409">
        <f>1/raw!O409</f>
        <v>9.1046571231650706</v>
      </c>
      <c r="P409">
        <f>1/raw!P409</f>
        <v>3.4940600978336827</v>
      </c>
      <c r="Q409">
        <f>1/raw!Q409</f>
        <v>53.625053625053624</v>
      </c>
      <c r="R409">
        <f>1/raw!R409</f>
        <v>4.1950003985250381</v>
      </c>
      <c r="S409">
        <f>1/raw!S409</f>
        <v>3.6407325153820946</v>
      </c>
      <c r="T409">
        <f>1/raw!T409</f>
        <v>3.7505156959081876</v>
      </c>
      <c r="U409">
        <f>1/raw!U409</f>
        <v>8.1947062197820202</v>
      </c>
      <c r="V409">
        <f>1/raw!V409</f>
        <v>34.843205574912893</v>
      </c>
      <c r="W409">
        <f>1/raw!W409</f>
        <v>45.734984061358055</v>
      </c>
      <c r="X409">
        <f>1/raw!X409</f>
        <v>1.3199926080413948</v>
      </c>
      <c r="Y409">
        <f>1/raw!Y409</f>
        <v>3.6730945821854912</v>
      </c>
    </row>
    <row r="410" spans="1:25" x14ac:dyDescent="0.2">
      <c r="A410" s="2">
        <v>37097</v>
      </c>
      <c r="B410">
        <f>1/raw!B410</f>
        <v>2.4865106795633687</v>
      </c>
      <c r="C410">
        <f>1/raw!C410</f>
        <v>664.45182724252493</v>
      </c>
      <c r="D410">
        <f>1/raw!D410</f>
        <v>8.2769808884511296</v>
      </c>
      <c r="E410">
        <f>1/raw!E410*100</f>
        <v>2299.9080036798528</v>
      </c>
      <c r="F410">
        <f>1/raw!F410</f>
        <v>38.494999499565004</v>
      </c>
      <c r="G410">
        <f>1/raw!G410</f>
        <v>3.9485114111979787</v>
      </c>
      <c r="H410">
        <f>1/raw!H410</f>
        <v>1.1353315168029063</v>
      </c>
      <c r="I410">
        <f>1/raw!I410*100</f>
        <v>280.7849849667719</v>
      </c>
      <c r="J410">
        <f>1/raw!J410*100</f>
        <v>47.134904811059727</v>
      </c>
      <c r="K410">
        <f>1/raw!K410*1000</f>
        <v>10050.261357046591</v>
      </c>
      <c r="L410" t="e">
        <f>1/raw!L410*1000</f>
        <v>#DIV/0!</v>
      </c>
      <c r="M410">
        <f>1/raw!M410</f>
        <v>0.30675034816164515</v>
      </c>
      <c r="N410">
        <f>1/raw!N410</f>
        <v>3.800547278808148</v>
      </c>
      <c r="O410">
        <f>1/raw!O410</f>
        <v>9.1616369279931984</v>
      </c>
      <c r="P410">
        <f>1/raw!P410</f>
        <v>3.4891835310537331</v>
      </c>
      <c r="Q410">
        <f>1/raw!Q410</f>
        <v>53.625053625053624</v>
      </c>
      <c r="R410">
        <f>1/raw!R410</f>
        <v>4.1975008080189058</v>
      </c>
      <c r="S410">
        <f>1/raw!S410</f>
        <v>3.6409976333515384</v>
      </c>
      <c r="T410">
        <f>1/raw!T410</f>
        <v>3.7505156959081876</v>
      </c>
      <c r="U410">
        <f>1/raw!U410</f>
        <v>8.2041184674706695</v>
      </c>
      <c r="V410">
        <f>1/raw!V410</f>
        <v>34.843205574912893</v>
      </c>
      <c r="W410">
        <f>1/raw!W410</f>
        <v>45.745026372007707</v>
      </c>
      <c r="X410">
        <f>1/raw!X410</f>
        <v>1.3271047881940758</v>
      </c>
      <c r="Y410">
        <f>1/raw!Y410</f>
        <v>3.6729596709028134</v>
      </c>
    </row>
    <row r="411" spans="1:25" x14ac:dyDescent="0.2">
      <c r="A411" s="2">
        <v>37098</v>
      </c>
      <c r="B411">
        <f>1/raw!B411</f>
        <v>2.5149640360142853</v>
      </c>
      <c r="C411">
        <f>1/raw!C411</f>
        <v>665.3359946773121</v>
      </c>
      <c r="D411">
        <f>1/raw!D411</f>
        <v>8.2771179075445929</v>
      </c>
      <c r="E411">
        <f>1/raw!E411*100</f>
        <v>2302.025782688766</v>
      </c>
      <c r="F411">
        <f>1/raw!F411</f>
        <v>38.607057370087247</v>
      </c>
      <c r="G411">
        <f>1/raw!G411</f>
        <v>3.9485114111979787</v>
      </c>
      <c r="H411">
        <f>1/raw!H411</f>
        <v>1.1387576154415533</v>
      </c>
      <c r="I411">
        <f>1/raw!I411*100</f>
        <v>281.12006103678766</v>
      </c>
      <c r="J411">
        <f>1/raw!J411*100</f>
        <v>47.154930826074228</v>
      </c>
      <c r="K411">
        <f>1/raw!K411*1000</f>
        <v>10050.261357046591</v>
      </c>
      <c r="L411" t="e">
        <f>1/raw!L411*1000</f>
        <v>#DIV/0!</v>
      </c>
      <c r="M411">
        <f>1/raw!M411</f>
        <v>0.30687460489894619</v>
      </c>
      <c r="N411">
        <f>1/raw!N411</f>
        <v>3.7995364565523011</v>
      </c>
      <c r="O411">
        <f>1/raw!O411</f>
        <v>9.1582220227764992</v>
      </c>
      <c r="P411">
        <f>1/raw!P411</f>
        <v>3.4843217715406873</v>
      </c>
      <c r="Q411">
        <f>1/raw!Q411</f>
        <v>53.449925437354018</v>
      </c>
      <c r="R411">
        <f>1/raw!R411</f>
        <v>4.1925029661958488</v>
      </c>
      <c r="S411">
        <f>1/raw!S411</f>
        <v>3.6409976333515384</v>
      </c>
      <c r="T411">
        <f>1/raw!T411</f>
        <v>3.7505156959081876</v>
      </c>
      <c r="U411">
        <f>1/raw!U411</f>
        <v>8.1752779594506215</v>
      </c>
      <c r="V411">
        <f>1/raw!V411</f>
        <v>34.722222222222221</v>
      </c>
      <c r="W411">
        <f>1/raw!W411</f>
        <v>45.665019681623484</v>
      </c>
      <c r="X411">
        <f>1/raw!X411</f>
        <v>1.3149935565315729</v>
      </c>
      <c r="Y411">
        <f>1/raw!Y411</f>
        <v>3.6730945821854912</v>
      </c>
    </row>
    <row r="412" spans="1:25" x14ac:dyDescent="0.2">
      <c r="A412" s="2">
        <v>37099</v>
      </c>
      <c r="B412">
        <f>1/raw!B412</f>
        <v>2.4544695891217909</v>
      </c>
      <c r="C412">
        <f>1/raw!C412</f>
        <v>668.44919786096261</v>
      </c>
      <c r="D412">
        <f>1/raw!D412</f>
        <v>8.2769808884511296</v>
      </c>
      <c r="E412">
        <f>1/raw!E412*100</f>
        <v>2301.4959723820484</v>
      </c>
      <c r="F412">
        <f>1/raw!F412</f>
        <v>38.593051706970677</v>
      </c>
      <c r="G412">
        <f>1/raw!G412</f>
        <v>3.9485114111979787</v>
      </c>
      <c r="H412">
        <f>1/raw!H412</f>
        <v>1.1394063692816043</v>
      </c>
      <c r="I412">
        <f>1/raw!I412*100</f>
        <v>282.3800230817431</v>
      </c>
      <c r="J412">
        <f>1/raw!J412*100</f>
        <v>47.134904811059727</v>
      </c>
      <c r="K412">
        <f>1/raw!K412*1000</f>
        <v>10050.261357046591</v>
      </c>
      <c r="L412" t="e">
        <f>1/raw!L412*1000</f>
        <v>#DIV/0!</v>
      </c>
      <c r="M412">
        <f>1/raw!M412</f>
        <v>0.3068501221263486</v>
      </c>
      <c r="N412">
        <f>1/raw!N412</f>
        <v>3.800547278808148</v>
      </c>
      <c r="O412">
        <f>1/raw!O412</f>
        <v>9.1579452501401164</v>
      </c>
      <c r="P412">
        <f>1/raw!P412</f>
        <v>3.4891835310537331</v>
      </c>
      <c r="Q412">
        <f>1/raw!Q412</f>
        <v>53.449925437354018</v>
      </c>
      <c r="R412">
        <f>1/raw!R412</f>
        <v>4.2175051769876042</v>
      </c>
      <c r="S412">
        <f>1/raw!S412</f>
        <v>3.6407325153820946</v>
      </c>
      <c r="T412">
        <f>1/raw!T412</f>
        <v>3.7505156959081876</v>
      </c>
      <c r="U412">
        <f>1/raw!U412</f>
        <v>8.2277439526081952</v>
      </c>
      <c r="V412">
        <f>1/raw!V412</f>
        <v>34.722222222222221</v>
      </c>
      <c r="W412">
        <f>1/raw!W412</f>
        <v>45.655012463818402</v>
      </c>
      <c r="X412">
        <f>1/raw!X412</f>
        <v>1.3251000450534016</v>
      </c>
      <c r="Y412">
        <f>1/raw!Y412</f>
        <v>3.6729596709028134</v>
      </c>
    </row>
    <row r="413" spans="1:25" x14ac:dyDescent="0.2">
      <c r="A413" s="2">
        <v>37102</v>
      </c>
      <c r="B413">
        <f>1/raw!B413</f>
        <v>2.4264777249344851</v>
      </c>
      <c r="C413">
        <f>1/raw!C413</f>
        <v>665.3359946773121</v>
      </c>
      <c r="D413">
        <f>1/raw!D413</f>
        <v>8.2767068638730024</v>
      </c>
      <c r="E413">
        <f>1/raw!E413*100</f>
        <v>2293.5779816513764</v>
      </c>
      <c r="F413">
        <f>1/raw!F413</f>
        <v>38.747975418284398</v>
      </c>
      <c r="G413">
        <f>1/raw!G413</f>
        <v>3.9485114111979787</v>
      </c>
      <c r="H413">
        <f>1/raw!H413</f>
        <v>1.1434452003887714</v>
      </c>
      <c r="I413">
        <f>1/raw!I413*100</f>
        <v>282.43002796057277</v>
      </c>
      <c r="J413">
        <f>1/raw!J413*100</f>
        <v>47.144926805143882</v>
      </c>
      <c r="K413">
        <f>1/raw!K413*1000</f>
        <v>9722.8974234321831</v>
      </c>
      <c r="L413" t="e">
        <f>1/raw!L413*1000</f>
        <v>#DIV/0!</v>
      </c>
      <c r="M413">
        <f>1/raw!M413</f>
        <v>0.30709984122938205</v>
      </c>
      <c r="N413">
        <f>1/raw!N413</f>
        <v>3.800547278808148</v>
      </c>
      <c r="O413">
        <f>1/raw!O413</f>
        <v>9.1666422222874075</v>
      </c>
      <c r="P413">
        <f>1/raw!P413</f>
        <v>3.4891835310537331</v>
      </c>
      <c r="Q413">
        <f>1/raw!Q413</f>
        <v>53.374894584583195</v>
      </c>
      <c r="R413">
        <f>1/raw!R413</f>
        <v>4.2275075461009699</v>
      </c>
      <c r="S413">
        <f>1/raw!S413</f>
        <v>3.6407325153820946</v>
      </c>
      <c r="T413">
        <f>1/raw!T413</f>
        <v>3.7505156959081876</v>
      </c>
      <c r="U413">
        <f>1/raw!U413</f>
        <v>8.2047915982934025</v>
      </c>
      <c r="V413">
        <f>1/raw!V413</f>
        <v>34.722222222222221</v>
      </c>
      <c r="W413">
        <f>1/raw!W413</f>
        <v>45.695067674395226</v>
      </c>
      <c r="X413">
        <f>1/raw!X413</f>
        <v>1.3232414121632352</v>
      </c>
      <c r="Y413">
        <f>1/raw!Y413</f>
        <v>3.6729596709028134</v>
      </c>
    </row>
    <row r="414" spans="1:25" x14ac:dyDescent="0.2">
      <c r="A414" s="2">
        <v>37103</v>
      </c>
      <c r="B414">
        <f>1/raw!B414</f>
        <v>2.4729826643915227</v>
      </c>
      <c r="C414">
        <f>1/raw!C414</f>
        <v>670.24128686327072</v>
      </c>
      <c r="D414">
        <f>1/raw!D414</f>
        <v>8.2769808884511296</v>
      </c>
      <c r="E414">
        <f>1/raw!E414*100</f>
        <v>2290.4260192395786</v>
      </c>
      <c r="F414">
        <f>1/raw!F414</f>
        <v>38.775019581384889</v>
      </c>
      <c r="G414">
        <f>1/raw!G414</f>
        <v>3.9485114111979787</v>
      </c>
      <c r="H414">
        <f>1/raw!H414</f>
        <v>1.1412268188302426</v>
      </c>
      <c r="I414">
        <f>1/raw!I414*100</f>
        <v>283.4200409712011</v>
      </c>
      <c r="J414">
        <f>1/raw!J414*100</f>
        <v>47.134904811059727</v>
      </c>
      <c r="K414">
        <f>1/raw!K414*1000</f>
        <v>9500.285008550256</v>
      </c>
      <c r="L414" t="e">
        <f>1/raw!L414*1000</f>
        <v>#DIV/0!</v>
      </c>
      <c r="M414">
        <f>1/raw!M414</f>
        <v>0.30704986489805941</v>
      </c>
      <c r="N414">
        <f>1/raw!N414</f>
        <v>3.7995364565523011</v>
      </c>
      <c r="O414">
        <f>1/raw!O414</f>
        <v>9.1356238169367145</v>
      </c>
      <c r="P414">
        <f>1/raw!P414</f>
        <v>3.4891835310537331</v>
      </c>
      <c r="Q414">
        <f>1/raw!Q414</f>
        <v>53.550104154952585</v>
      </c>
      <c r="R414">
        <f>1/raw!R414</f>
        <v>4.2599960808036057</v>
      </c>
      <c r="S414">
        <f>1/raw!S414</f>
        <v>3.6409976333515384</v>
      </c>
      <c r="T414">
        <f>1/raw!T414</f>
        <v>3.7505156959081876</v>
      </c>
      <c r="U414">
        <f>1/raw!U414</f>
        <v>8.2644628099173563</v>
      </c>
      <c r="V414">
        <f>1/raw!V414</f>
        <v>34.722222222222221</v>
      </c>
      <c r="W414">
        <f>1/raw!W414</f>
        <v>45.700079518138359</v>
      </c>
      <c r="X414">
        <f>1/raw!X414</f>
        <v>1.3295927457419794</v>
      </c>
      <c r="Y414">
        <f>1/raw!Y414</f>
        <v>3.6730945821854912</v>
      </c>
    </row>
    <row r="415" spans="1:25" x14ac:dyDescent="0.2">
      <c r="A415" s="2">
        <v>37104</v>
      </c>
      <c r="B415">
        <f>1/raw!B415</f>
        <v>2.5010004001600641</v>
      </c>
      <c r="C415">
        <f>1/raw!C415</f>
        <v>679.80965329707681</v>
      </c>
      <c r="D415">
        <f>1/raw!D415</f>
        <v>8.2769123806055394</v>
      </c>
      <c r="E415">
        <f>1/raw!E415*100</f>
        <v>2300.4370830457788</v>
      </c>
      <c r="F415">
        <f>1/raw!F415</f>
        <v>38.531933339755319</v>
      </c>
      <c r="G415">
        <f>1/raw!G415</f>
        <v>3.9567918331816561</v>
      </c>
      <c r="H415">
        <f>1/raw!H415</f>
        <v>1.1348805538217104</v>
      </c>
      <c r="I415">
        <f>1/raw!I415*100</f>
        <v>282.5300110440981</v>
      </c>
      <c r="J415">
        <f>1/raw!J415*100</f>
        <v>47.114917996485225</v>
      </c>
      <c r="K415">
        <f>1/raw!K415*1000</f>
        <v>9624.6390760346494</v>
      </c>
      <c r="L415" t="e">
        <f>1/raw!L415*1000</f>
        <v>#DIV/0!</v>
      </c>
      <c r="M415">
        <f>1/raw!M415</f>
        <v>0.3068501221263486</v>
      </c>
      <c r="N415">
        <f>1/raw!N415</f>
        <v>3.7995364565523011</v>
      </c>
      <c r="O415">
        <f>1/raw!O415</f>
        <v>9.1826774299889706</v>
      </c>
      <c r="P415">
        <f>1/raw!P415</f>
        <v>3.4989503149055285</v>
      </c>
      <c r="Q415">
        <f>1/raw!Q415</f>
        <v>53.699924820105252</v>
      </c>
      <c r="R415">
        <f>1/raw!R415</f>
        <v>4.2549932345607573</v>
      </c>
      <c r="S415">
        <f>1/raw!S415</f>
        <v>3.6409976333515384</v>
      </c>
      <c r="T415">
        <f>1/raw!T415</f>
        <v>3.7505156959081876</v>
      </c>
      <c r="U415">
        <f>1/raw!U415</f>
        <v>8.2413054227789679</v>
      </c>
      <c r="V415">
        <f>1/raw!V415</f>
        <v>34.722222222222221</v>
      </c>
      <c r="W415">
        <f>1/raw!W415</f>
        <v>45.729964559277462</v>
      </c>
      <c r="X415">
        <f>1/raw!X415</f>
        <v>1.3360945954973613</v>
      </c>
      <c r="Y415">
        <f>1/raw!Y415</f>
        <v>3.6730945821854912</v>
      </c>
    </row>
    <row r="416" spans="1:25" x14ac:dyDescent="0.2">
      <c r="A416" s="2">
        <v>37105</v>
      </c>
      <c r="B416">
        <f>1/raw!B416</f>
        <v>2.4909702329057168</v>
      </c>
      <c r="C416">
        <f>1/raw!C416</f>
        <v>674.30883344571816</v>
      </c>
      <c r="D416">
        <f>1/raw!D416</f>
        <v>8.2767753683165033</v>
      </c>
      <c r="E416">
        <f>1/raw!E416*100</f>
        <v>2296.7386311437758</v>
      </c>
      <c r="F416">
        <f>1/raw!F416</f>
        <v>38.352970054000984</v>
      </c>
      <c r="G416">
        <f>1/raw!G416</f>
        <v>3.9485114111979787</v>
      </c>
      <c r="H416">
        <f>1/raw!H416</f>
        <v>1.131285706205102</v>
      </c>
      <c r="I416">
        <f>1/raw!I416*100</f>
        <v>282.77999885756884</v>
      </c>
      <c r="J416">
        <f>1/raw!J416*100</f>
        <v>47.10495313292688</v>
      </c>
      <c r="K416">
        <f>1/raw!K416*1000</f>
        <v>9624.6390760346494</v>
      </c>
      <c r="L416" t="e">
        <f>1/raw!L416*1000</f>
        <v>#DIV/0!</v>
      </c>
      <c r="M416">
        <f>1/raw!M416</f>
        <v>0.30680022703216797</v>
      </c>
      <c r="N416">
        <f>1/raw!N416</f>
        <v>3.800547278808148</v>
      </c>
      <c r="O416">
        <f>1/raw!O416</f>
        <v>9.1533013211875129</v>
      </c>
      <c r="P416">
        <f>1/raw!P416</f>
        <v>3.4965034965034967</v>
      </c>
      <c r="Q416">
        <f>1/raw!Q416</f>
        <v>53.625053625053624</v>
      </c>
      <c r="R416">
        <f>1/raw!R416</f>
        <v>4.2750023512512936</v>
      </c>
      <c r="S416">
        <f>1/raw!S416</f>
        <v>3.6407325153820946</v>
      </c>
      <c r="T416">
        <f>1/raw!T416</f>
        <v>3.7505156959081876</v>
      </c>
      <c r="U416">
        <f>1/raw!U416</f>
        <v>8.2176021037061382</v>
      </c>
      <c r="V416">
        <f>1/raw!V416</f>
        <v>34.602076124567475</v>
      </c>
      <c r="W416">
        <f>1/raw!W416</f>
        <v>45.640009858242131</v>
      </c>
      <c r="X416">
        <f>1/raw!X416</f>
        <v>1.3375958052995547</v>
      </c>
      <c r="Y416">
        <f>1/raw!Y416</f>
        <v>3.6730945821854912</v>
      </c>
    </row>
    <row r="417" spans="1:25" x14ac:dyDescent="0.2">
      <c r="A417" s="2">
        <v>37106</v>
      </c>
      <c r="B417">
        <f>1/raw!B417</f>
        <v>2.5020016012810249</v>
      </c>
      <c r="C417">
        <f>1/raw!C417</f>
        <v>672.9475100942127</v>
      </c>
      <c r="D417">
        <f>1/raw!D417</f>
        <v>8.2767753683165033</v>
      </c>
      <c r="E417">
        <f>1/raw!E417*100</f>
        <v>2295.684113865932</v>
      </c>
      <c r="F417">
        <f>1/raw!F417</f>
        <v>38.364005355615149</v>
      </c>
      <c r="G417">
        <f>1/raw!G417</f>
        <v>3.9485114111979787</v>
      </c>
      <c r="H417">
        <f>1/raw!H417</f>
        <v>1.1307100859339665</v>
      </c>
      <c r="I417">
        <f>1/raw!I417*100</f>
        <v>280.20497554370974</v>
      </c>
      <c r="J417">
        <f>1/raw!J417*100</f>
        <v>47.114917996485225</v>
      </c>
      <c r="K417">
        <f>1/raw!K417*1000</f>
        <v>9520.1827875095205</v>
      </c>
      <c r="L417" t="e">
        <f>1/raw!L417*1000</f>
        <v>#DIV/0!</v>
      </c>
      <c r="M417">
        <f>1/raw!M417</f>
        <v>0.3065500550257349</v>
      </c>
      <c r="N417">
        <f>1/raw!N417</f>
        <v>3.800547278808148</v>
      </c>
      <c r="O417">
        <f>1/raw!O417</f>
        <v>9.190365555980355</v>
      </c>
      <c r="P417">
        <f>1/raw!P417</f>
        <v>3.5014017862051068</v>
      </c>
      <c r="Q417">
        <f>1/raw!Q417</f>
        <v>53.39997650401034</v>
      </c>
      <c r="R417">
        <f>1/raw!R417</f>
        <v>4.2299931897109646</v>
      </c>
      <c r="S417">
        <f>1/raw!S417</f>
        <v>3.6407325153820946</v>
      </c>
      <c r="T417">
        <f>1/raw!T417</f>
        <v>3.7505156959081876</v>
      </c>
      <c r="U417">
        <f>1/raw!U417</f>
        <v>8.2699305325835262</v>
      </c>
      <c r="V417">
        <f>1/raw!V417</f>
        <v>34.602076124567475</v>
      </c>
      <c r="W417">
        <f>1/raw!W417</f>
        <v>45.409961129073274</v>
      </c>
      <c r="X417">
        <f>1/raw!X417</f>
        <v>1.3460943073671741</v>
      </c>
      <c r="Y417">
        <f>1/raw!Y417</f>
        <v>3.6730945821854912</v>
      </c>
    </row>
    <row r="418" spans="1:25" x14ac:dyDescent="0.2">
      <c r="A418" s="2">
        <v>37109</v>
      </c>
      <c r="B418">
        <f>1/raw!B418</f>
        <v>2.4554941682013505</v>
      </c>
      <c r="C418">
        <f>1/raw!C418</f>
        <v>676.13252197430688</v>
      </c>
      <c r="D418">
        <f>1/raw!D418</f>
        <v>8.2769808884511296</v>
      </c>
      <c r="E418">
        <f>1/raw!E418*100</f>
        <v>2292.5263640531866</v>
      </c>
      <c r="F418">
        <f>1/raw!F418</f>
        <v>38.455030687114487</v>
      </c>
      <c r="G418">
        <f>1/raw!G418</f>
        <v>4.2299395118649805</v>
      </c>
      <c r="H418">
        <f>1/raw!H418</f>
        <v>1.1339797017633384</v>
      </c>
      <c r="I418">
        <f>1/raw!I418*100</f>
        <v>280.42003556286892</v>
      </c>
      <c r="J418">
        <f>1/raw!J418*100</f>
        <v>47.10495313292688</v>
      </c>
      <c r="K418">
        <f>1/raw!K418*1000</f>
        <v>9389.6713615023473</v>
      </c>
      <c r="L418" t="e">
        <f>1/raw!L418*1000</f>
        <v>#DIV/0!</v>
      </c>
      <c r="M418">
        <f>1/raw!M418</f>
        <v>0.30680022703216797</v>
      </c>
      <c r="N418">
        <f>1/raw!N418</f>
        <v>3.800547278808148</v>
      </c>
      <c r="O418">
        <f>1/raw!O418</f>
        <v>9.1296020041302324</v>
      </c>
      <c r="P418">
        <f>1/raw!P418</f>
        <v>3.5014017862051068</v>
      </c>
      <c r="Q418">
        <f>1/raw!Q418</f>
        <v>53.175084282508585</v>
      </c>
      <c r="R418">
        <f>1/raw!R418</f>
        <v>4.2574931880108995</v>
      </c>
      <c r="S418">
        <f>1/raw!S418</f>
        <v>3.6409976333515384</v>
      </c>
      <c r="T418">
        <f>1/raw!T418</f>
        <v>3.7505156959081876</v>
      </c>
      <c r="U418">
        <f>1/raw!U418</f>
        <v>8.307717869901138</v>
      </c>
      <c r="V418">
        <f>1/raw!V418</f>
        <v>34.602076124567475</v>
      </c>
      <c r="W418">
        <f>1/raw!W418</f>
        <v>45.35003423927585</v>
      </c>
      <c r="X418">
        <f>1/raw!X418</f>
        <v>1.3591019054608715</v>
      </c>
      <c r="Y418">
        <f>1/raw!Y418</f>
        <v>3.6730945821854912</v>
      </c>
    </row>
    <row r="419" spans="1:25" x14ac:dyDescent="0.2">
      <c r="A419" s="2">
        <v>37110</v>
      </c>
      <c r="B419">
        <f>1/raw!B419</f>
        <v>2.4849659559664032</v>
      </c>
      <c r="C419">
        <f>1/raw!C419</f>
        <v>681.19891008174386</v>
      </c>
      <c r="D419">
        <f>1/raw!D419</f>
        <v>8.2771864187925246</v>
      </c>
      <c r="E419">
        <f>1/raw!E419*100</f>
        <v>2290.4260192395786</v>
      </c>
      <c r="F419">
        <f>1/raw!F419</f>
        <v>38.585010495122852</v>
      </c>
      <c r="G419">
        <f>1/raw!G419</f>
        <v>4.2149631190727082</v>
      </c>
      <c r="H419">
        <f>1/raw!H419</f>
        <v>1.1395362087630334</v>
      </c>
      <c r="I419">
        <f>1/raw!I419*100</f>
        <v>282.08999347807935</v>
      </c>
      <c r="J419">
        <f>1/raw!J419*100</f>
        <v>47.114917996485225</v>
      </c>
      <c r="K419">
        <f>1/raw!K419*1000</f>
        <v>9355.4121059032659</v>
      </c>
      <c r="L419" t="e">
        <f>1/raw!L419*1000</f>
        <v>#DIV/0!</v>
      </c>
      <c r="M419">
        <f>1/raw!M419</f>
        <v>0.30687460489894619</v>
      </c>
      <c r="N419">
        <f>1/raw!N419</f>
        <v>3.7995364565523011</v>
      </c>
      <c r="O419">
        <f>1/raw!O419</f>
        <v>9.1181641123649602</v>
      </c>
      <c r="P419">
        <f>1/raw!P419</f>
        <v>3.497726477789437</v>
      </c>
      <c r="Q419">
        <f>1/raw!Q419</f>
        <v>53.300074087102985</v>
      </c>
      <c r="R419">
        <f>1/raw!R419</f>
        <v>4.2324996719812757</v>
      </c>
      <c r="S419">
        <f>1/raw!S419</f>
        <v>3.6407325153820946</v>
      </c>
      <c r="T419">
        <f>1/raw!T419</f>
        <v>3.7505156959081876</v>
      </c>
      <c r="U419">
        <f>1/raw!U419</f>
        <v>8.2953131480713402</v>
      </c>
      <c r="V419">
        <f>1/raw!V419</f>
        <v>34.602076124567475</v>
      </c>
      <c r="W419">
        <f>1/raw!W419</f>
        <v>45.514956214612127</v>
      </c>
      <c r="X419">
        <f>1/raw!X419</f>
        <v>1.3650945327963961</v>
      </c>
      <c r="Y419">
        <f>1/raw!Y419</f>
        <v>3.6730945821854912</v>
      </c>
    </row>
    <row r="420" spans="1:25" x14ac:dyDescent="0.2">
      <c r="A420" s="2">
        <v>37111</v>
      </c>
      <c r="B420">
        <f>1/raw!B420</f>
        <v>2.4704777904046646</v>
      </c>
      <c r="C420">
        <f>1/raw!C420</f>
        <v>681.19891008174386</v>
      </c>
      <c r="D420">
        <f>1/raw!D420</f>
        <v>8.2771864187925246</v>
      </c>
      <c r="E420">
        <f>1/raw!E420*100</f>
        <v>2292.5263640531866</v>
      </c>
      <c r="F420">
        <f>1/raw!F420</f>
        <v>38.44497754813311</v>
      </c>
      <c r="G420">
        <f>1/raw!G420</f>
        <v>4.2224380357218259</v>
      </c>
      <c r="H420">
        <f>1/raw!H420</f>
        <v>1.1357828383213131</v>
      </c>
      <c r="I420">
        <f>1/raw!I420*100</f>
        <v>280.9050310652874</v>
      </c>
      <c r="J420">
        <f>1/raw!J420*100</f>
        <v>47.124909284549624</v>
      </c>
      <c r="K420">
        <f>1/raw!K420*1000</f>
        <v>9330.0988990483311</v>
      </c>
      <c r="L420" t="e">
        <f>1/raw!L420*1000</f>
        <v>#DIV/0!</v>
      </c>
      <c r="M420">
        <f>1/raw!M420</f>
        <v>0.30664969871667103</v>
      </c>
      <c r="N420">
        <f>1/raw!N420</f>
        <v>3.7995364565523011</v>
      </c>
      <c r="O420">
        <f>1/raw!O420</f>
        <v>9.0634879201833005</v>
      </c>
      <c r="P420">
        <f>1/raw!P420</f>
        <v>3.4904013961605589</v>
      </c>
      <c r="Q420">
        <f>1/raw!Q420</f>
        <v>53.199978720008509</v>
      </c>
      <c r="R420">
        <f>1/raw!R420</f>
        <v>4.2175051769876042</v>
      </c>
      <c r="S420">
        <f>1/raw!S420</f>
        <v>3.6407325153820946</v>
      </c>
      <c r="T420">
        <f>1/raw!T420</f>
        <v>3.7505156959081876</v>
      </c>
      <c r="U420">
        <f>1/raw!U420</f>
        <v>8.2788310290586971</v>
      </c>
      <c r="V420">
        <f>1/raw!V420</f>
        <v>34.602076124567475</v>
      </c>
      <c r="W420">
        <f>1/raw!W420</f>
        <v>45.450000454500007</v>
      </c>
      <c r="X420">
        <f>1/raw!X420</f>
        <v>1.3699943830230297</v>
      </c>
      <c r="Y420">
        <f>1/raw!Y420</f>
        <v>3.6730945821854912</v>
      </c>
    </row>
    <row r="421" spans="1:25" x14ac:dyDescent="0.2">
      <c r="A421" s="2">
        <v>37112</v>
      </c>
      <c r="B421">
        <f>1/raw!B421</f>
        <v>2.4774551580616393</v>
      </c>
      <c r="C421">
        <f>1/raw!C421</f>
        <v>677.04807041299932</v>
      </c>
      <c r="D421">
        <f>1/raw!D421</f>
        <v>8.277323444690925</v>
      </c>
      <c r="E421">
        <f>1/raw!E421*100</f>
        <v>2291.4757103574702</v>
      </c>
      <c r="F421">
        <f>1/raw!F421</f>
        <v>37.994931476141083</v>
      </c>
      <c r="G421">
        <f>1/raw!G421</f>
        <v>4.2099945270071153</v>
      </c>
      <c r="H421">
        <f>1/raw!H421</f>
        <v>1.1205109529945656</v>
      </c>
      <c r="I421">
        <f>1/raw!I421*100</f>
        <v>277.98000823376782</v>
      </c>
      <c r="J421">
        <f>1/raw!J421*100</f>
        <v>47.134904811059727</v>
      </c>
      <c r="K421">
        <f>1/raw!K421*1000</f>
        <v>9190.3402172045007</v>
      </c>
      <c r="L421" t="e">
        <f>1/raw!L421*1000</f>
        <v>#DIV/0!</v>
      </c>
      <c r="M421">
        <f>1/raw!M421</f>
        <v>0.3065500550257349</v>
      </c>
      <c r="N421">
        <f>1/raw!N421</f>
        <v>3.7995364565523011</v>
      </c>
      <c r="O421">
        <f>1/raw!O421</f>
        <v>9.0477022003106971</v>
      </c>
      <c r="P421">
        <f>1/raw!P421</f>
        <v>3.4904013961605589</v>
      </c>
      <c r="Q421">
        <f>1/raw!Q421</f>
        <v>52.899976724010244</v>
      </c>
      <c r="R421">
        <f>1/raw!R421</f>
        <v>4.2050022707012262</v>
      </c>
      <c r="S421">
        <f>1/raw!S421</f>
        <v>3.6407325153820946</v>
      </c>
      <c r="T421">
        <f>1/raw!T421</f>
        <v>3.7505156959081876</v>
      </c>
      <c r="U421">
        <f>1/raw!U421</f>
        <v>8.2569564858393196</v>
      </c>
      <c r="V421">
        <f>1/raw!V421</f>
        <v>34.602076124567475</v>
      </c>
      <c r="W421">
        <f>1/raw!W421</f>
        <v>45.450000454500007</v>
      </c>
      <c r="X421">
        <f>1/raw!X421</f>
        <v>1.3825521913452232</v>
      </c>
      <c r="Y421">
        <f>1/raw!Y421</f>
        <v>3.6730945821854912</v>
      </c>
    </row>
    <row r="422" spans="1:25" x14ac:dyDescent="0.2">
      <c r="A422" s="2">
        <v>37113</v>
      </c>
      <c r="B422">
        <f>1/raw!B422</f>
        <v>2.4619626766458222</v>
      </c>
      <c r="C422">
        <f>1/raw!C422</f>
        <v>681.66325835037492</v>
      </c>
      <c r="D422">
        <f>1/raw!D422</f>
        <v>8.2767753683165033</v>
      </c>
      <c r="E422">
        <f>1/raw!E422*100</f>
        <v>2287.2827081427263</v>
      </c>
      <c r="F422">
        <f>1/raw!F422</f>
        <v>37.914979450081141</v>
      </c>
      <c r="G422">
        <f>1/raw!G422</f>
        <v>4.2119450762362058</v>
      </c>
      <c r="H422">
        <f>1/raw!H422</f>
        <v>1.1193821010802039</v>
      </c>
      <c r="I422">
        <f>1/raw!I422*100</f>
        <v>276.17999976248518</v>
      </c>
      <c r="J422">
        <f>1/raw!J422*100</f>
        <v>47.120046328429552</v>
      </c>
      <c r="K422">
        <f>1/raw!K422*1000</f>
        <v>9109.9571832012389</v>
      </c>
      <c r="L422" t="e">
        <f>1/raw!L422*1000</f>
        <v>#DIV/0!</v>
      </c>
      <c r="M422">
        <f>1/raw!M422</f>
        <v>0.30619993631041326</v>
      </c>
      <c r="N422">
        <f>1/raw!N422</f>
        <v>3.7995364565523011</v>
      </c>
      <c r="O422">
        <f>1/raw!O422</f>
        <v>9.1387045155252888</v>
      </c>
      <c r="P422">
        <f>1/raw!P422</f>
        <v>3.4904013961605589</v>
      </c>
      <c r="Q422">
        <f>1/raw!Q422</f>
        <v>51.850008296001334</v>
      </c>
      <c r="R422">
        <f>1/raw!R422</f>
        <v>4.1925029661958488</v>
      </c>
      <c r="S422">
        <f>1/raw!S422</f>
        <v>3.6407325153820946</v>
      </c>
      <c r="T422">
        <f>1/raw!T422</f>
        <v>3.7505156959081876</v>
      </c>
      <c r="U422">
        <f>1/raw!U422</f>
        <v>8.225713580653121</v>
      </c>
      <c r="V422">
        <f>1/raw!V422</f>
        <v>34.602076124567475</v>
      </c>
      <c r="W422">
        <f>1/raw!W422</f>
        <v>45.275091455684738</v>
      </c>
      <c r="X422">
        <f>1/raw!X422</f>
        <v>1.3940002230400357</v>
      </c>
      <c r="Y422">
        <f>1/raw!Y422</f>
        <v>3.6729596709028134</v>
      </c>
    </row>
    <row r="423" spans="1:25" x14ac:dyDescent="0.2">
      <c r="A423" s="2">
        <v>37116</v>
      </c>
      <c r="B423">
        <f>1/raw!B423</f>
        <v>2.4995000999800041</v>
      </c>
      <c r="C423">
        <f>1/raw!C423</f>
        <v>683.06010928961746</v>
      </c>
      <c r="D423">
        <f>1/raw!D423</f>
        <v>8.2767753683165033</v>
      </c>
      <c r="E423">
        <f>1/raw!E423*100</f>
        <v>2282.5838849577722</v>
      </c>
      <c r="F423">
        <f>1/raw!F423</f>
        <v>37.914979450081141</v>
      </c>
      <c r="G423">
        <f>1/raw!G423</f>
        <v>4.2119450762362058</v>
      </c>
      <c r="H423">
        <f>1/raw!H423</f>
        <v>1.1155111829996096</v>
      </c>
      <c r="I423">
        <f>1/raw!I423*100</f>
        <v>276.17999976248518</v>
      </c>
      <c r="J423">
        <f>1/raw!J423*100</f>
        <v>47.124909284549624</v>
      </c>
      <c r="K423">
        <f>1/raw!K423*1000</f>
        <v>9109.9571832012389</v>
      </c>
      <c r="L423" t="e">
        <f>1/raw!L423*1000</f>
        <v>#DIV/0!</v>
      </c>
      <c r="M423">
        <f>1/raw!M423</f>
        <v>0.30619993631041326</v>
      </c>
      <c r="N423">
        <f>1/raw!N423</f>
        <v>3.7995364565523011</v>
      </c>
      <c r="O423">
        <f>1/raw!O423</f>
        <v>9.1353233721767282</v>
      </c>
      <c r="P423">
        <f>1/raw!P423</f>
        <v>3.4904013961605589</v>
      </c>
      <c r="Q423">
        <f>1/raw!Q423</f>
        <v>51.850008296001334</v>
      </c>
      <c r="R423">
        <f>1/raw!R423</f>
        <v>4.1925029661958488</v>
      </c>
      <c r="S423">
        <f>1/raw!S423</f>
        <v>3.6407325153820946</v>
      </c>
      <c r="T423">
        <f>1/raw!T423</f>
        <v>3.7505156959081876</v>
      </c>
      <c r="U423">
        <f>1/raw!U423</f>
        <v>8.2297753271335683</v>
      </c>
      <c r="V423">
        <f>1/raw!V423</f>
        <v>34.602076124567475</v>
      </c>
      <c r="W423">
        <f>1/raw!W423</f>
        <v>45.240066412417491</v>
      </c>
      <c r="X423">
        <f>1/raw!X423</f>
        <v>1.3940002230400357</v>
      </c>
      <c r="Y423">
        <f>1/raw!Y423</f>
        <v>3.6729596709028134</v>
      </c>
    </row>
    <row r="424" spans="1:25" x14ac:dyDescent="0.2">
      <c r="A424" s="2">
        <v>37117</v>
      </c>
      <c r="B424">
        <f>1/raw!B424</f>
        <v>2.5169896803423106</v>
      </c>
      <c r="C424">
        <f>1/raw!C424</f>
        <v>683.06010928961746</v>
      </c>
      <c r="D424">
        <f>1/raw!D424</f>
        <v>8.2771179075445929</v>
      </c>
      <c r="E424">
        <f>1/raw!E424*100</f>
        <v>2282.5838849577722</v>
      </c>
      <c r="F424">
        <f>1/raw!F424</f>
        <v>37.489971432641767</v>
      </c>
      <c r="G424">
        <f>1/raw!G424</f>
        <v>4.1990342221289101</v>
      </c>
      <c r="H424">
        <f>1/raw!H424</f>
        <v>1.107235785860599</v>
      </c>
      <c r="I424">
        <f>1/raw!I424*100</f>
        <v>274.06999144627559</v>
      </c>
      <c r="J424">
        <f>1/raw!J424*100</f>
        <v>46.814967119507841</v>
      </c>
      <c r="K424">
        <f>1/raw!K424*1000</f>
        <v>8478.16871555744</v>
      </c>
      <c r="L424" t="e">
        <f>1/raw!L424*1000</f>
        <v>#DIV/0!</v>
      </c>
      <c r="M424">
        <f>1/raw!M424</f>
        <v>0.30574962163484326</v>
      </c>
      <c r="N424">
        <f>1/raw!N424</f>
        <v>3.7999696002431982</v>
      </c>
      <c r="O424">
        <f>1/raw!O424</f>
        <v>9.1241208909521561</v>
      </c>
      <c r="P424">
        <f>1/raw!P424</f>
        <v>3.4904013961605589</v>
      </c>
      <c r="Q424">
        <f>1/raw!Q424</f>
        <v>50.080128205128204</v>
      </c>
      <c r="R424">
        <f>1/raw!R424</f>
        <v>4.2599960808036057</v>
      </c>
      <c r="S424">
        <f>1/raw!S424</f>
        <v>3.6405999708752006</v>
      </c>
      <c r="T424">
        <f>1/raw!T424</f>
        <v>3.7503750375037503</v>
      </c>
      <c r="U424">
        <f>1/raw!U424</f>
        <v>8.2829454153897117</v>
      </c>
      <c r="V424">
        <f>1/raw!V424</f>
        <v>34.602076124567475</v>
      </c>
      <c r="W424">
        <f>1/raw!W424</f>
        <v>44.880080425104126</v>
      </c>
      <c r="X424">
        <f>1/raw!X424</f>
        <v>1.432849507816194</v>
      </c>
      <c r="Y424">
        <f>1/raw!Y424</f>
        <v>3.6729596709028134</v>
      </c>
    </row>
    <row r="425" spans="1:25" x14ac:dyDescent="0.2">
      <c r="A425" s="2">
        <v>37118</v>
      </c>
      <c r="B425">
        <f>1/raw!B425</f>
        <v>2.4889862359061152</v>
      </c>
      <c r="C425">
        <f>1/raw!C425</f>
        <v>692.04152249134938</v>
      </c>
      <c r="D425">
        <f>1/raw!D425</f>
        <v>8.2771179075445929</v>
      </c>
      <c r="E425">
        <f>1/raw!E425*100</f>
        <v>2292.0009168003667</v>
      </c>
      <c r="F425">
        <f>1/raw!F425</f>
        <v>37.125037125037124</v>
      </c>
      <c r="G425">
        <f>1/raw!G425</f>
        <v>4.2450227108715035</v>
      </c>
      <c r="H425">
        <f>1/raw!H425</f>
        <v>1.0939123776185526</v>
      </c>
      <c r="I425">
        <f>1/raw!I425*100</f>
        <v>275.60007782946195</v>
      </c>
      <c r="J425">
        <f>1/raw!J425*100</f>
        <v>47.124909284549624</v>
      </c>
      <c r="K425">
        <f>1/raw!K425*1000</f>
        <v>8775.008775008775</v>
      </c>
      <c r="L425" t="e">
        <f>1/raw!L425*1000</f>
        <v>#DIV/0!</v>
      </c>
      <c r="M425">
        <f>1/raw!M425</f>
        <v>0.30544983597343806</v>
      </c>
      <c r="N425">
        <f>1/raw!N425</f>
        <v>3.800547278808148</v>
      </c>
      <c r="O425">
        <f>1/raw!O425</f>
        <v>9.0732986430881866</v>
      </c>
      <c r="P425">
        <f>1/raw!P425</f>
        <v>3.4916201117318435</v>
      </c>
      <c r="Q425">
        <f>1/raw!Q425</f>
        <v>51.299940492069034</v>
      </c>
      <c r="R425">
        <f>1/raw!R425</f>
        <v>4.264992514938136</v>
      </c>
      <c r="S425">
        <f>1/raw!S425</f>
        <v>3.6407325153820946</v>
      </c>
      <c r="T425">
        <f>1/raw!T425</f>
        <v>3.7503750375037503</v>
      </c>
      <c r="U425">
        <f>1/raw!U425</f>
        <v>8.2297753271335683</v>
      </c>
      <c r="V425">
        <f>1/raw!V425</f>
        <v>34.602076124567475</v>
      </c>
      <c r="W425">
        <f>1/raw!W425</f>
        <v>44.814914403513491</v>
      </c>
      <c r="X425">
        <f>1/raw!X425</f>
        <v>1.4800562421372012</v>
      </c>
      <c r="Y425">
        <f>1/raw!Y425</f>
        <v>3.6729596709028134</v>
      </c>
    </row>
    <row r="426" spans="1:25" x14ac:dyDescent="0.2">
      <c r="A426" s="2">
        <v>37119</v>
      </c>
      <c r="B426">
        <f>1/raw!B426</f>
        <v>2.5020016012810249</v>
      </c>
      <c r="C426">
        <f>1/raw!C426</f>
        <v>689.17987594762235</v>
      </c>
      <c r="D426">
        <f>1/raw!D426</f>
        <v>8.2769808884511296</v>
      </c>
      <c r="E426">
        <f>1/raw!E426*100</f>
        <v>2286.7596615595703</v>
      </c>
      <c r="F426">
        <f>1/raw!F426</f>
        <v>37.114978491869962</v>
      </c>
      <c r="G426">
        <f>1/raw!G426</f>
        <v>4.2099945270071153</v>
      </c>
      <c r="H426">
        <f>1/raw!H426</f>
        <v>1.0964311167150924</v>
      </c>
      <c r="I426">
        <f>1/raw!I426*100</f>
        <v>279.81005374311701</v>
      </c>
      <c r="J426">
        <f>1/raw!J426*100</f>
        <v>47.124909284549624</v>
      </c>
      <c r="K426">
        <f>1/raw!K426*1000</f>
        <v>8749.6718873042264</v>
      </c>
      <c r="L426" t="e">
        <f>1/raw!L426*1000</f>
        <v>#DIV/0!</v>
      </c>
      <c r="M426">
        <f>1/raw!M426</f>
        <v>0.30519999755840005</v>
      </c>
      <c r="N426">
        <f>1/raw!N426</f>
        <v>3.800547278808148</v>
      </c>
      <c r="O426">
        <f>1/raw!O426</f>
        <v>9.0902231922500398</v>
      </c>
      <c r="P426">
        <f>1/raw!P426</f>
        <v>3.4891835310537331</v>
      </c>
      <c r="Q426">
        <f>1/raw!Q426</f>
        <v>50.849957031786303</v>
      </c>
      <c r="R426">
        <f>1/raw!R426</f>
        <v>4.2850041993041152</v>
      </c>
      <c r="S426">
        <f>1/raw!S426</f>
        <v>3.6408650695405225</v>
      </c>
      <c r="T426">
        <f>1/raw!T426</f>
        <v>3.7503750375037503</v>
      </c>
      <c r="U426">
        <f>1/raw!U426</f>
        <v>8.2372322899505779</v>
      </c>
      <c r="V426">
        <f>1/raw!V426</f>
        <v>34.602076124567475</v>
      </c>
      <c r="W426">
        <f>1/raw!W426</f>
        <v>44.629906500345882</v>
      </c>
      <c r="X426">
        <f>1/raw!X426</f>
        <v>1.4571099680892918</v>
      </c>
      <c r="Y426">
        <f>1/raw!Y426</f>
        <v>3.6729596709028134</v>
      </c>
    </row>
    <row r="427" spans="1:25" x14ac:dyDescent="0.2">
      <c r="A427" s="2">
        <v>37120</v>
      </c>
      <c r="B427">
        <f>1/raw!B427</f>
        <v>2.5185110562635367</v>
      </c>
      <c r="C427">
        <f>1/raw!C427</f>
        <v>680.27210884353747</v>
      </c>
      <c r="D427">
        <f>1/raw!D427</f>
        <v>8.2769808884511296</v>
      </c>
      <c r="E427">
        <f>1/raw!E427*100</f>
        <v>2286.2368541380883</v>
      </c>
      <c r="F427">
        <f>1/raw!F427</f>
        <v>37.16504998699223</v>
      </c>
      <c r="G427">
        <f>1/raw!G427</f>
        <v>4.2099945270071153</v>
      </c>
      <c r="H427">
        <f>1/raw!H427</f>
        <v>1.0891466535969068</v>
      </c>
      <c r="I427">
        <f>1/raw!I427*100</f>
        <v>279.18502540862914</v>
      </c>
      <c r="J427">
        <f>1/raw!J427*100</f>
        <v>47.124909284549624</v>
      </c>
      <c r="K427">
        <f>1/raw!K427*1000</f>
        <v>8749.6718873042264</v>
      </c>
      <c r="L427" t="e">
        <f>1/raw!L427*1000</f>
        <v>#DIV/0!</v>
      </c>
      <c r="M427">
        <f>1/raw!M427</f>
        <v>0.30517484993026756</v>
      </c>
      <c r="N427">
        <f>1/raw!N427</f>
        <v>3.800547278808148</v>
      </c>
      <c r="O427">
        <f>1/raw!O427</f>
        <v>9.1061826427052655</v>
      </c>
      <c r="P427">
        <f>1/raw!P427</f>
        <v>3.4928408986520778</v>
      </c>
      <c r="Q427">
        <f>1/raw!Q427</f>
        <v>51.125005751563144</v>
      </c>
      <c r="R427">
        <f>1/raw!R427</f>
        <v>4.2975078751831814</v>
      </c>
      <c r="S427">
        <f>1/raw!S427</f>
        <v>3.6407325153820946</v>
      </c>
      <c r="T427">
        <f>1/raw!T427</f>
        <v>3.7503750375037503</v>
      </c>
      <c r="U427">
        <f>1/raw!U427</f>
        <v>8.3028894055131186</v>
      </c>
      <c r="V427">
        <f>1/raw!V427</f>
        <v>34.602076124567475</v>
      </c>
      <c r="W427">
        <f>1/raw!W427</f>
        <v>44.829982292156991</v>
      </c>
      <c r="X427">
        <f>1/raw!X427</f>
        <v>1.4311065315702101</v>
      </c>
      <c r="Y427">
        <f>1/raw!Y427</f>
        <v>3.6730945821854912</v>
      </c>
    </row>
    <row r="428" spans="1:25" x14ac:dyDescent="0.2">
      <c r="A428" s="2">
        <v>37123</v>
      </c>
      <c r="B428">
        <f>1/raw!B428</f>
        <v>2.5174966013795879</v>
      </c>
      <c r="C428">
        <f>1/raw!C428</f>
        <v>675.67567567567573</v>
      </c>
      <c r="D428">
        <f>1/raw!D428</f>
        <v>8.2767753683165033</v>
      </c>
      <c r="E428">
        <f>1/raw!E428*100</f>
        <v>2285.7142857142858</v>
      </c>
      <c r="F428">
        <f>1/raw!F428</f>
        <v>37.214979773658492</v>
      </c>
      <c r="G428">
        <f>1/raw!G428</f>
        <v>4.2324459305032374</v>
      </c>
      <c r="H428">
        <f>1/raw!H428</f>
        <v>1.0931948619841487</v>
      </c>
      <c r="I428">
        <f>1/raw!I428*100</f>
        <v>279.77506085107569</v>
      </c>
      <c r="J428">
        <f>1/raw!J428*100</f>
        <v>47.124909284549624</v>
      </c>
      <c r="K428">
        <f>1/raw!K428*1000</f>
        <v>8555.0517580631367</v>
      </c>
      <c r="L428" t="e">
        <f>1/raw!L428*1000</f>
        <v>#DIV/0!</v>
      </c>
      <c r="M428">
        <f>1/raw!M428</f>
        <v>0.30529969744799984</v>
      </c>
      <c r="N428">
        <f>1/raw!N428</f>
        <v>3.7999696002431982</v>
      </c>
      <c r="O428">
        <f>1/raw!O428</f>
        <v>9.1720483660454448</v>
      </c>
      <c r="P428">
        <f>1/raw!P428</f>
        <v>3.4952813701502969</v>
      </c>
      <c r="Q428">
        <f>1/raw!Q428</f>
        <v>51.349991270501484</v>
      </c>
      <c r="R428">
        <f>1/raw!R428</f>
        <v>4.3035000365797504</v>
      </c>
      <c r="S428">
        <f>1/raw!S428</f>
        <v>3.6403349108117946</v>
      </c>
      <c r="T428">
        <f>1/raw!T428</f>
        <v>3.7505156959081876</v>
      </c>
      <c r="U428">
        <f>1/raw!U428</f>
        <v>8.3035788424811106</v>
      </c>
      <c r="V428">
        <f>1/raw!V428</f>
        <v>34.602076124567475</v>
      </c>
      <c r="W428">
        <f>1/raw!W428</f>
        <v>44.905070680581254</v>
      </c>
      <c r="X428">
        <f>1/raw!X428</f>
        <v>1.4245014245014247</v>
      </c>
      <c r="Y428">
        <f>1/raw!Y428</f>
        <v>3.6729596709028134</v>
      </c>
    </row>
    <row r="429" spans="1:25" x14ac:dyDescent="0.2">
      <c r="A429" s="2">
        <v>37124</v>
      </c>
      <c r="B429">
        <f>1/raw!B429</f>
        <v>2.5499796001631987</v>
      </c>
      <c r="C429">
        <f>1/raw!C429</f>
        <v>672.49495628782779</v>
      </c>
      <c r="D429">
        <f>1/raw!D429</f>
        <v>8.2767753683165033</v>
      </c>
      <c r="E429">
        <f>1/raw!E429*100</f>
        <v>2283.6263987211692</v>
      </c>
      <c r="F429">
        <f>1/raw!F429</f>
        <v>37.329033028728425</v>
      </c>
      <c r="G429">
        <f>1/raw!G429</f>
        <v>4.2399830400678393</v>
      </c>
      <c r="H429">
        <f>1/raw!H429</f>
        <v>1.0896213565785891</v>
      </c>
      <c r="I429">
        <f>1/raw!I429*100</f>
        <v>281.09003341879406</v>
      </c>
      <c r="J429">
        <f>1/raw!J429*100</f>
        <v>47.114917996485225</v>
      </c>
      <c r="K429">
        <f>1/raw!K429*1000</f>
        <v>8543.3575395130283</v>
      </c>
      <c r="L429" t="e">
        <f>1/raw!L429*1000</f>
        <v>#DIV/0!</v>
      </c>
      <c r="M429">
        <f>1/raw!M429</f>
        <v>0.30513015326687598</v>
      </c>
      <c r="N429">
        <f>1/raw!N429</f>
        <v>3.7999696002431982</v>
      </c>
      <c r="O429">
        <f>1/raw!O429</f>
        <v>9.1353233721767282</v>
      </c>
      <c r="P429">
        <f>1/raw!P429</f>
        <v>3.4940600978336827</v>
      </c>
      <c r="Q429">
        <f>1/raw!Q429</f>
        <v>51.230033094601382</v>
      </c>
      <c r="R429">
        <f>1/raw!R429</f>
        <v>4.2655019002810963</v>
      </c>
      <c r="S429">
        <f>1/raw!S429</f>
        <v>3.6405999708752006</v>
      </c>
      <c r="T429">
        <f>1/raw!T429</f>
        <v>3.7503750375037503</v>
      </c>
      <c r="U429">
        <f>1/raw!U429</f>
        <v>8.3049580599617965</v>
      </c>
      <c r="V429">
        <f>1/raw!V429</f>
        <v>34.602076124567475</v>
      </c>
      <c r="W429">
        <f>1/raw!W429</f>
        <v>44.66499024069963</v>
      </c>
      <c r="X429">
        <f>1/raw!X429</f>
        <v>1.4375044922015381</v>
      </c>
      <c r="Y429">
        <f>1/raw!Y429</f>
        <v>3.6729596709028134</v>
      </c>
    </row>
    <row r="430" spans="1:25" x14ac:dyDescent="0.2">
      <c r="A430" s="2">
        <v>37125</v>
      </c>
      <c r="B430">
        <f>1/raw!B430</f>
        <v>2.5220044891679909</v>
      </c>
      <c r="C430">
        <f>1/raw!C430</f>
        <v>669.79236436704628</v>
      </c>
      <c r="D430">
        <f>1/raw!D430</f>
        <v>8.2769123806055394</v>
      </c>
      <c r="E430">
        <f>1/raw!E430*100</f>
        <v>2279.9817601459185</v>
      </c>
      <c r="F430">
        <f>1/raw!F430</f>
        <v>37.119938232422783</v>
      </c>
      <c r="G430">
        <f>1/raw!G430</f>
        <v>4.2500743763015851</v>
      </c>
      <c r="H430">
        <f>1/raw!H430</f>
        <v>1.0933143825507026</v>
      </c>
      <c r="I430">
        <f>1/raw!I430*100</f>
        <v>278.4400009132832</v>
      </c>
      <c r="J430">
        <f>1/raw!J430*100</f>
        <v>47.10495313292688</v>
      </c>
      <c r="K430">
        <f>1/raw!K430*1000</f>
        <v>8610.3053300373085</v>
      </c>
      <c r="L430" t="e">
        <f>1/raw!L430*1000</f>
        <v>#DIV/0!</v>
      </c>
      <c r="M430">
        <f>1/raw!M430</f>
        <v>0.30479999024640031</v>
      </c>
      <c r="N430">
        <f>1/raw!N430</f>
        <v>3.7999696002431982</v>
      </c>
      <c r="O430">
        <f>1/raw!O430</f>
        <v>9.0804747998663355</v>
      </c>
      <c r="P430">
        <f>1/raw!P430</f>
        <v>3.4904013961605589</v>
      </c>
      <c r="Q430">
        <f>1/raw!Q430</f>
        <v>50.839874730548665</v>
      </c>
      <c r="R430">
        <f>1/raw!R430</f>
        <v>4.2720072453242874</v>
      </c>
      <c r="S430">
        <f>1/raw!S430</f>
        <v>3.6405999708752006</v>
      </c>
      <c r="T430">
        <f>1/raw!T430</f>
        <v>3.7505156959081876</v>
      </c>
      <c r="U430">
        <f>1/raw!U430</f>
        <v>8.4210526315789469</v>
      </c>
      <c r="V430">
        <f>1/raw!V430</f>
        <v>34.602076124567475</v>
      </c>
      <c r="W430">
        <f>1/raw!W430</f>
        <v>44.529941932955722</v>
      </c>
      <c r="X430">
        <f>1/raw!X430</f>
        <v>1.4584913365614607</v>
      </c>
      <c r="Y430">
        <f>1/raw!Y430</f>
        <v>3.6729596709028134</v>
      </c>
    </row>
    <row r="431" spans="1:25" x14ac:dyDescent="0.2">
      <c r="A431" s="2">
        <v>37126</v>
      </c>
      <c r="B431">
        <f>1/raw!B431</f>
        <v>2.5289565525264277</v>
      </c>
      <c r="C431">
        <f>1/raw!C431</f>
        <v>664.01062416998673</v>
      </c>
      <c r="D431">
        <f>1/raw!D431</f>
        <v>8.2767753683165033</v>
      </c>
      <c r="E431">
        <f>1/raw!E431*100</f>
        <v>2272.727272727273</v>
      </c>
      <c r="F431">
        <f>1/raw!F431</f>
        <v>37.457953447255456</v>
      </c>
      <c r="G431">
        <f>1/raw!G431</f>
        <v>4.2573119332453491</v>
      </c>
      <c r="H431">
        <f>1/raw!H431</f>
        <v>1.0925976509150506</v>
      </c>
      <c r="I431">
        <f>1/raw!I431*100</f>
        <v>274.23000328527542</v>
      </c>
      <c r="J431">
        <f>1/raw!J431*100</f>
        <v>47.124909284549624</v>
      </c>
      <c r="K431">
        <f>1/raw!K431*1000</f>
        <v>8725.2421254689798</v>
      </c>
      <c r="L431" t="e">
        <f>1/raw!L431*1000</f>
        <v>#DIV/0!</v>
      </c>
      <c r="M431">
        <f>1/raw!M431</f>
        <v>0.30514970644598238</v>
      </c>
      <c r="N431">
        <f>1/raw!N431</f>
        <v>3.800547278808148</v>
      </c>
      <c r="O431">
        <f>1/raw!O431</f>
        <v>9.129802047632003</v>
      </c>
      <c r="P431">
        <f>1/raw!P431</f>
        <v>3.4891835310537331</v>
      </c>
      <c r="Q431">
        <f>1/raw!Q431</f>
        <v>51.000112200246839</v>
      </c>
      <c r="R431">
        <f>1/raw!R431</f>
        <v>4.2245072112338091</v>
      </c>
      <c r="S431">
        <f>1/raw!S431</f>
        <v>3.6404674360187848</v>
      </c>
      <c r="T431">
        <f>1/raw!T431</f>
        <v>3.7503750375037503</v>
      </c>
      <c r="U431">
        <f>1/raw!U431</f>
        <v>8.3479422322397525</v>
      </c>
      <c r="V431">
        <f>1/raw!V431</f>
        <v>34.602076124567475</v>
      </c>
      <c r="W431">
        <f>1/raw!W431</f>
        <v>44.63508585558764</v>
      </c>
      <c r="X431">
        <f>1/raw!X431</f>
        <v>1.4650941322980002</v>
      </c>
      <c r="Y431">
        <f>1/raw!Y431</f>
        <v>3.6729596709028134</v>
      </c>
    </row>
    <row r="432" spans="1:25" x14ac:dyDescent="0.2">
      <c r="A432" s="2">
        <v>37127</v>
      </c>
      <c r="B432">
        <f>1/raw!B432</f>
        <v>2.5459544783339272</v>
      </c>
      <c r="C432">
        <f>1/raw!C432</f>
        <v>662.69052352551364</v>
      </c>
      <c r="D432">
        <f>1/raw!D432</f>
        <v>8.2767753683165033</v>
      </c>
      <c r="E432">
        <f>1/raw!E432*100</f>
        <v>2281.5423226100843</v>
      </c>
      <c r="F432">
        <f>1/raw!F432</f>
        <v>37.457953447255456</v>
      </c>
      <c r="G432">
        <f>1/raw!G432</f>
        <v>4.2573119332453491</v>
      </c>
      <c r="H432">
        <f>1/raw!H432</f>
        <v>1.0928364570242064</v>
      </c>
      <c r="I432">
        <f>1/raw!I432*100</f>
        <v>274.23000328527542</v>
      </c>
      <c r="J432">
        <f>1/raw!J432*100</f>
        <v>47.124909284549624</v>
      </c>
      <c r="K432">
        <f>1/raw!K432*1000</f>
        <v>8725.2421254689798</v>
      </c>
      <c r="L432" t="e">
        <f>1/raw!L432*1000</f>
        <v>#DIV/0!</v>
      </c>
      <c r="M432">
        <f>1/raw!M432</f>
        <v>0.30514970644598238</v>
      </c>
      <c r="N432">
        <f>1/raw!N432</f>
        <v>3.800547278808148</v>
      </c>
      <c r="O432">
        <f>1/raw!O432</f>
        <v>9.129802047632003</v>
      </c>
      <c r="P432">
        <f>1/raw!P432</f>
        <v>3.4891835310537331</v>
      </c>
      <c r="Q432">
        <f>1/raw!Q432</f>
        <v>51.000112200246839</v>
      </c>
      <c r="R432">
        <f>1/raw!R432</f>
        <v>4.2245072112338091</v>
      </c>
      <c r="S432">
        <f>1/raw!S432</f>
        <v>3.6404674360187848</v>
      </c>
      <c r="T432">
        <f>1/raw!T432</f>
        <v>3.7503750375037503</v>
      </c>
      <c r="U432">
        <f>1/raw!U432</f>
        <v>8.3479422322397525</v>
      </c>
      <c r="V432">
        <f>1/raw!V432</f>
        <v>34.602076124567475</v>
      </c>
      <c r="W432">
        <f>1/raw!W432</f>
        <v>44.63508585558764</v>
      </c>
      <c r="X432">
        <f>1/raw!X432</f>
        <v>1.4650941322980002</v>
      </c>
      <c r="Y432">
        <f>1/raw!Y432</f>
        <v>3.6729596709028134</v>
      </c>
    </row>
    <row r="433" spans="1:25" x14ac:dyDescent="0.2">
      <c r="A433" s="2">
        <v>37130</v>
      </c>
      <c r="B433">
        <f>1/raw!B433</f>
        <v>2.5574793483542617</v>
      </c>
      <c r="C433">
        <f>1/raw!C433</f>
        <v>664.45182724252493</v>
      </c>
      <c r="D433">
        <f>1/raw!D433</f>
        <v>8.2769808884511296</v>
      </c>
      <c r="E433">
        <f>1/raw!E433*100</f>
        <v>2286.7596615595703</v>
      </c>
      <c r="F433">
        <f>1/raw!F433</f>
        <v>37.4970002399808</v>
      </c>
      <c r="G433">
        <f>1/raw!G433</f>
        <v>4.2594880095412533</v>
      </c>
      <c r="H433">
        <f>1/raw!H433</f>
        <v>1.0971528882549784</v>
      </c>
      <c r="I433">
        <f>1/raw!I433*100</f>
        <v>278.07006030783469</v>
      </c>
      <c r="J433">
        <f>1/raw!J433*100</f>
        <v>47.134904811059727</v>
      </c>
      <c r="K433">
        <f>1/raw!K433*1000</f>
        <v>8739.7308162908594</v>
      </c>
      <c r="L433" t="e">
        <f>1/raw!L433*1000</f>
        <v>#DIV/0!</v>
      </c>
      <c r="M433">
        <f>1/raw!M433</f>
        <v>0.30514970644598238</v>
      </c>
      <c r="N433">
        <f>1/raw!N433</f>
        <v>3.7995364565523011</v>
      </c>
      <c r="O433">
        <f>1/raw!O433</f>
        <v>9.0891491011285996</v>
      </c>
      <c r="P433">
        <f>1/raw!P433</f>
        <v>3.4891835310537331</v>
      </c>
      <c r="Q433">
        <f>1/raw!Q433</f>
        <v>51.150110228487542</v>
      </c>
      <c r="R433">
        <f>1/raw!R433</f>
        <v>4.2487922807941843</v>
      </c>
      <c r="S433">
        <f>1/raw!S433</f>
        <v>3.6405999708752006</v>
      </c>
      <c r="T433">
        <f>1/raw!T433</f>
        <v>3.7503750375037503</v>
      </c>
      <c r="U433">
        <f>1/raw!U433</f>
        <v>8.4047739115817777</v>
      </c>
      <c r="V433">
        <f>1/raw!V433</f>
        <v>34.602076124567475</v>
      </c>
      <c r="W433">
        <f>1/raw!W433</f>
        <v>44.295022568313996</v>
      </c>
      <c r="X433">
        <f>1/raw!X433</f>
        <v>1.4250089063056643</v>
      </c>
      <c r="Y433">
        <f>1/raw!Y433</f>
        <v>3.6729596709028134</v>
      </c>
    </row>
    <row r="434" spans="1:25" x14ac:dyDescent="0.2">
      <c r="A434" s="2">
        <v>37131</v>
      </c>
      <c r="B434">
        <f>1/raw!B434</f>
        <v>2.5574793483542617</v>
      </c>
      <c r="C434">
        <f>1/raw!C434</f>
        <v>658.32784726793943</v>
      </c>
      <c r="D434">
        <f>1/raw!D434</f>
        <v>8.2767753683165033</v>
      </c>
      <c r="E434">
        <f>1/raw!E434*100</f>
        <v>2298.8505747126437</v>
      </c>
      <c r="F434">
        <f>1/raw!F434</f>
        <v>37.472972618498908</v>
      </c>
      <c r="G434">
        <f>1/raw!G434</f>
        <v>4.2622112351888157</v>
      </c>
      <c r="H434">
        <f>1/raw!H434</f>
        <v>1.0957703265395573</v>
      </c>
      <c r="I434">
        <f>1/raw!I434*100</f>
        <v>279.18003706394171</v>
      </c>
      <c r="J434">
        <f>1/raw!J434*100</f>
        <v>47.144926805143882</v>
      </c>
      <c r="K434">
        <f>1/raw!K434*1000</f>
        <v>8975.049362771495</v>
      </c>
      <c r="L434" t="e">
        <f>1/raw!L434*1000</f>
        <v>#DIV/0!</v>
      </c>
      <c r="M434">
        <f>1/raw!M434</f>
        <v>0.3050501044796608</v>
      </c>
      <c r="N434">
        <f>1/raw!N434</f>
        <v>3.7995364565523011</v>
      </c>
      <c r="O434">
        <f>1/raw!O434</f>
        <v>9.1191037015353835</v>
      </c>
      <c r="P434">
        <f>1/raw!P434</f>
        <v>3.4818941504178271</v>
      </c>
      <c r="Q434">
        <f>1/raw!Q434</f>
        <v>51.075131518463664</v>
      </c>
      <c r="R434">
        <f>1/raw!R434</f>
        <v>4.2500021250010622</v>
      </c>
      <c r="S434">
        <f>1/raw!S434</f>
        <v>3.6404674360187848</v>
      </c>
      <c r="T434">
        <f>1/raw!T434</f>
        <v>3.7503750375037503</v>
      </c>
      <c r="U434">
        <f>1/raw!U434</f>
        <v>8.3479422322397525</v>
      </c>
      <c r="V434">
        <f>1/raw!V434</f>
        <v>34.602076124567475</v>
      </c>
      <c r="W434">
        <f>1/raw!W434</f>
        <v>44.279919941904744</v>
      </c>
      <c r="X434">
        <f>1/raw!X434</f>
        <v>1.4051061557700684</v>
      </c>
      <c r="Y434">
        <f>1/raw!Y434</f>
        <v>3.6730945821854912</v>
      </c>
    </row>
    <row r="435" spans="1:25" x14ac:dyDescent="0.2">
      <c r="A435" s="2">
        <v>37132</v>
      </c>
      <c r="B435">
        <f>1/raw!B435</f>
        <v>2.5444645174423042</v>
      </c>
      <c r="C435">
        <f>1/raw!C435</f>
        <v>660.06600660065999</v>
      </c>
      <c r="D435">
        <f>1/raw!D435</f>
        <v>8.2769123806055394</v>
      </c>
      <c r="E435">
        <f>1/raw!E435*100</f>
        <v>2300.9664058904741</v>
      </c>
      <c r="F435">
        <f>1/raw!F435</f>
        <v>37.695024633698601</v>
      </c>
      <c r="G435">
        <f>1/raw!G435</f>
        <v>4.2622112351888157</v>
      </c>
      <c r="H435">
        <f>1/raw!H435</f>
        <v>1.0998075336816058</v>
      </c>
      <c r="I435">
        <f>1/raw!I435*100</f>
        <v>277.95999599737604</v>
      </c>
      <c r="J435">
        <f>1/raw!J435*100</f>
        <v>47.124909284549624</v>
      </c>
      <c r="K435">
        <f>1/raw!K435*1000</f>
        <v>9139.9323645005024</v>
      </c>
      <c r="L435" t="e">
        <f>1/raw!L435*1000</f>
        <v>#DIV/0!</v>
      </c>
      <c r="M435">
        <f>1/raw!M435</f>
        <v>0.30514970644598238</v>
      </c>
      <c r="N435">
        <f>1/raw!N435</f>
        <v>3.7995364565523011</v>
      </c>
      <c r="O435">
        <f>1/raw!O435</f>
        <v>9.1635006771827001</v>
      </c>
      <c r="P435">
        <f>1/raw!P435</f>
        <v>3.4818941504178271</v>
      </c>
      <c r="Q435">
        <f>1/raw!Q435</f>
        <v>51.19986892833554</v>
      </c>
      <c r="R435">
        <f>1/raw!R435</f>
        <v>4.2371983644414311</v>
      </c>
      <c r="S435">
        <f>1/raw!S435</f>
        <v>3.6404674360187848</v>
      </c>
      <c r="T435">
        <f>1/raw!T435</f>
        <v>3.7503750375037503</v>
      </c>
      <c r="U435">
        <f>1/raw!U435</f>
        <v>8.3430669113966296</v>
      </c>
      <c r="V435">
        <f>1/raw!V435</f>
        <v>34.602076124567475</v>
      </c>
      <c r="W435">
        <f>1/raw!W435</f>
        <v>44.269922571905425</v>
      </c>
      <c r="X435">
        <f>1/raw!X435</f>
        <v>1.3800908099752964</v>
      </c>
      <c r="Y435">
        <f>1/raw!Y435</f>
        <v>3.6729596709028134</v>
      </c>
    </row>
    <row r="436" spans="1:25" x14ac:dyDescent="0.2">
      <c r="A436" s="2">
        <v>37133</v>
      </c>
      <c r="B436">
        <f>1/raw!B436</f>
        <v>2.5310048089091368</v>
      </c>
      <c r="C436">
        <f>1/raw!C436</f>
        <v>661.81336863004628</v>
      </c>
      <c r="D436">
        <f>1/raw!D436</f>
        <v>8.2767068638730024</v>
      </c>
      <c r="E436">
        <f>1/raw!E436*100</f>
        <v>2299.3791676247411</v>
      </c>
      <c r="F436">
        <f>1/raw!F436</f>
        <v>37.384994410943335</v>
      </c>
      <c r="G436">
        <f>1/raw!G436</f>
        <v>4.2622112351888157</v>
      </c>
      <c r="H436">
        <f>1/raw!H436</f>
        <v>1.0910479515574709</v>
      </c>
      <c r="I436">
        <f>1/raw!I436*100</f>
        <v>275.85004570835258</v>
      </c>
      <c r="J436">
        <f>1/raw!J436*100</f>
        <v>47.134904811059727</v>
      </c>
      <c r="K436">
        <f>1/raw!K436*1000</f>
        <v>8925.3837915030344</v>
      </c>
      <c r="L436" t="e">
        <f>1/raw!L436*1000</f>
        <v>#DIV/0!</v>
      </c>
      <c r="M436">
        <f>1/raw!M436</f>
        <v>0.30514970644598238</v>
      </c>
      <c r="N436">
        <f>1/raw!N436</f>
        <v>3.800547278808148</v>
      </c>
      <c r="O436">
        <f>1/raw!O436</f>
        <v>9.175953496267681</v>
      </c>
      <c r="P436">
        <f>1/raw!P436</f>
        <v>3.4818941504178271</v>
      </c>
      <c r="Q436">
        <f>1/raw!Q436</f>
        <v>51.174977483009904</v>
      </c>
      <c r="R436">
        <f>1/raw!R436</f>
        <v>4.2302079147190081</v>
      </c>
      <c r="S436">
        <f>1/raw!S436</f>
        <v>3.6405999708752006</v>
      </c>
      <c r="T436">
        <f>1/raw!T436</f>
        <v>3.7503750375037503</v>
      </c>
      <c r="U436">
        <f>1/raw!U436</f>
        <v>8.3598060524995823</v>
      </c>
      <c r="V436">
        <f>1/raw!V436</f>
        <v>34.602076124567475</v>
      </c>
      <c r="W436">
        <f>1/raw!W436</f>
        <v>44.329974598924551</v>
      </c>
      <c r="X436">
        <f>1/raw!X436</f>
        <v>1.3726082301589482</v>
      </c>
      <c r="Y436">
        <f>1/raw!Y436</f>
        <v>3.6730945821854912</v>
      </c>
    </row>
    <row r="437" spans="1:25" x14ac:dyDescent="0.2">
      <c r="A437" s="2">
        <v>37134</v>
      </c>
      <c r="B437">
        <f>1/raw!B437</f>
        <v>2.5639710784062357</v>
      </c>
      <c r="C437">
        <f>1/raw!C437</f>
        <v>664.89361702127667</v>
      </c>
      <c r="D437">
        <f>1/raw!D437</f>
        <v>8.2769123806055394</v>
      </c>
      <c r="E437">
        <f>1/raw!E437*100</f>
        <v>2301.4959723820484</v>
      </c>
      <c r="F437">
        <f>1/raw!F437</f>
        <v>37.577456532277161</v>
      </c>
      <c r="G437">
        <f>1/raw!G437</f>
        <v>4.2622112351888157</v>
      </c>
      <c r="H437">
        <f>1/raw!H437</f>
        <v>1.0959504630390706</v>
      </c>
      <c r="I437">
        <f>1/raw!I437*100</f>
        <v>278.27999587032485</v>
      </c>
      <c r="J437">
        <f>1/raw!J437*100</f>
        <v>47.120046328429552</v>
      </c>
      <c r="K437">
        <f>1/raw!K437*1000</f>
        <v>8862.8910750686864</v>
      </c>
      <c r="L437" t="e">
        <f>1/raw!L437*1000</f>
        <v>#DIV/0!</v>
      </c>
      <c r="M437">
        <f>1/raw!M437</f>
        <v>0.30499986275006175</v>
      </c>
      <c r="N437">
        <f>1/raw!N437</f>
        <v>3.7999696002431982</v>
      </c>
      <c r="O437">
        <f>1/raw!O437</f>
        <v>9.2050008928850868</v>
      </c>
      <c r="P437">
        <f>1/raw!P437</f>
        <v>3.4916201117318435</v>
      </c>
      <c r="Q437">
        <f>1/raw!Q437</f>
        <v>51.000112200246839</v>
      </c>
      <c r="R437">
        <f>1/raw!R437</f>
        <v>4.239192179538267</v>
      </c>
      <c r="S437">
        <f>1/raw!S437</f>
        <v>3.6404674360187848</v>
      </c>
      <c r="T437">
        <f>1/raw!T437</f>
        <v>3.7491095864732125</v>
      </c>
      <c r="U437">
        <f>1/raw!U437</f>
        <v>8.4402430790006751</v>
      </c>
      <c r="V437">
        <f>1/raw!V437</f>
        <v>34.482758620689651</v>
      </c>
      <c r="W437">
        <f>1/raw!W437</f>
        <v>44.049952646300909</v>
      </c>
      <c r="X437">
        <f>1/raw!X437</f>
        <v>1.3699943830230297</v>
      </c>
      <c r="Y437">
        <f>1/raw!Y437</f>
        <v>3.6729596709028134</v>
      </c>
    </row>
    <row r="438" spans="1:25" x14ac:dyDescent="0.2">
      <c r="A438" s="2">
        <v>37137</v>
      </c>
      <c r="B438">
        <f>1/raw!B438</f>
        <v>2.5654839785525536</v>
      </c>
      <c r="C438">
        <f>1/raw!C438</f>
        <v>664.45182724252493</v>
      </c>
      <c r="D438">
        <f>1/raw!D438</f>
        <v>8.2769123806055394</v>
      </c>
      <c r="E438">
        <f>1/raw!E438*100</f>
        <v>2307.3373327180434</v>
      </c>
      <c r="F438">
        <f>1/raw!F438</f>
        <v>37.577456532277161</v>
      </c>
      <c r="G438">
        <f>1/raw!G438</f>
        <v>4.2622112351888157</v>
      </c>
      <c r="H438">
        <f>1/raw!H438</f>
        <v>1.1023535247753955</v>
      </c>
      <c r="I438">
        <f>1/raw!I438*100</f>
        <v>278.27999587032485</v>
      </c>
      <c r="J438">
        <f>1/raw!J438*100</f>
        <v>47.120046328429552</v>
      </c>
      <c r="K438">
        <f>1/raw!K438*1000</f>
        <v>8862.8910750686864</v>
      </c>
      <c r="L438" t="e">
        <f>1/raw!L438*1000</f>
        <v>#DIV/0!</v>
      </c>
      <c r="M438">
        <f>1/raw!M438</f>
        <v>0.30499986275006175</v>
      </c>
      <c r="N438">
        <f>1/raw!N438</f>
        <v>3.7999696002431982</v>
      </c>
      <c r="O438">
        <f>1/raw!O438</f>
        <v>9.2050008928850868</v>
      </c>
      <c r="P438">
        <f>1/raw!P438</f>
        <v>3.4782608695652177</v>
      </c>
      <c r="Q438">
        <f>1/raw!Q438</f>
        <v>51.000112200246839</v>
      </c>
      <c r="R438">
        <f>1/raw!R438</f>
        <v>4.239192179538267</v>
      </c>
      <c r="S438">
        <f>1/raw!S438</f>
        <v>3.6404674360187848</v>
      </c>
      <c r="T438">
        <f>1/raw!T438</f>
        <v>3.7491095864732125</v>
      </c>
      <c r="U438">
        <f>1/raw!U438</f>
        <v>8.4402430790006751</v>
      </c>
      <c r="V438">
        <f>1/raw!V438</f>
        <v>34.482758620689651</v>
      </c>
      <c r="W438">
        <f>1/raw!W438</f>
        <v>44.049952646300909</v>
      </c>
      <c r="X438">
        <f>1/raw!X438</f>
        <v>1.3699943830230297</v>
      </c>
      <c r="Y438">
        <f>1/raw!Y438</f>
        <v>3.6729596709028134</v>
      </c>
    </row>
    <row r="439" spans="1:25" x14ac:dyDescent="0.2">
      <c r="A439" s="2">
        <v>37138</v>
      </c>
      <c r="B439">
        <f>1/raw!B439</f>
        <v>2.5549962952553718</v>
      </c>
      <c r="C439">
        <f>1/raw!C439</f>
        <v>664.89361702127667</v>
      </c>
      <c r="D439">
        <f>1/raw!D439</f>
        <v>8.2767753683165033</v>
      </c>
      <c r="E439">
        <f>1/raw!E439*100</f>
        <v>2306.2730627306273</v>
      </c>
      <c r="F439">
        <f>1/raw!F439</f>
        <v>38.36297512544693</v>
      </c>
      <c r="G439">
        <f>1/raw!G439</f>
        <v>4.2622112351888157</v>
      </c>
      <c r="H439">
        <f>1/raw!H439</f>
        <v>1.1253024250267258</v>
      </c>
      <c r="I439">
        <f>1/raw!I439*100</f>
        <v>284.83001060137298</v>
      </c>
      <c r="J439">
        <f>1/raw!J439*100</f>
        <v>47.134904811059727</v>
      </c>
      <c r="K439">
        <f>1/raw!K439*1000</f>
        <v>8990.3802930863985</v>
      </c>
      <c r="L439" t="e">
        <f>1/raw!L439*1000</f>
        <v>#DIV/0!</v>
      </c>
      <c r="M439">
        <f>1/raw!M439</f>
        <v>0.30570008376182295</v>
      </c>
      <c r="N439">
        <f>1/raw!N439</f>
        <v>3.7995364565523011</v>
      </c>
      <c r="O439">
        <f>1/raw!O439</f>
        <v>9.1605123291335442</v>
      </c>
      <c r="P439">
        <f>1/raw!P439</f>
        <v>3.4831069313827934</v>
      </c>
      <c r="Q439">
        <f>1/raw!Q439</f>
        <v>51.000112200246839</v>
      </c>
      <c r="R439">
        <f>1/raw!R439</f>
        <v>4.2605042732857861</v>
      </c>
      <c r="S439">
        <f>1/raw!S439</f>
        <v>3.6405999708752006</v>
      </c>
      <c r="T439">
        <f>1/raw!T439</f>
        <v>3.7503750375037503</v>
      </c>
      <c r="U439">
        <f>1/raw!U439</f>
        <v>8.4674005080440313</v>
      </c>
      <c r="V439">
        <f>1/raw!V439</f>
        <v>34.602076124567475</v>
      </c>
      <c r="W439">
        <f>1/raw!W439</f>
        <v>44.115052055761424</v>
      </c>
      <c r="X439">
        <f>1/raw!X439</f>
        <v>1.4329932362719247</v>
      </c>
      <c r="Y439">
        <f>1/raw!Y439</f>
        <v>3.6730945821854912</v>
      </c>
    </row>
    <row r="440" spans="1:25" x14ac:dyDescent="0.2">
      <c r="A440" s="2">
        <v>37139</v>
      </c>
      <c r="B440">
        <f>1/raw!B440</f>
        <v>2.5779840164990975</v>
      </c>
      <c r="C440">
        <f>1/raw!C440</f>
        <v>667.55674232309752</v>
      </c>
      <c r="D440">
        <f>1/raw!D440</f>
        <v>8.2767753683165033</v>
      </c>
      <c r="E440">
        <f>1/raw!E440*100</f>
        <v>2314.8148148148143</v>
      </c>
      <c r="F440">
        <f>1/raw!F440</f>
        <v>38.517982119952698</v>
      </c>
      <c r="G440">
        <f>1/raw!G440</f>
        <v>4.2673039173849965</v>
      </c>
      <c r="H440">
        <f>1/raw!H440</f>
        <v>1.1290504685559444</v>
      </c>
      <c r="I440">
        <f>1/raw!I440*100</f>
        <v>283.04004252393599</v>
      </c>
      <c r="J440">
        <f>1/raw!J440*100</f>
        <v>47.150017209756278</v>
      </c>
      <c r="K440">
        <f>1/raw!K440*1000</f>
        <v>9054.6903295907287</v>
      </c>
      <c r="L440" t="e">
        <f>1/raw!L440*1000</f>
        <v>#DIV/0!</v>
      </c>
      <c r="M440">
        <f>1/raw!M440</f>
        <v>0.30570008376182295</v>
      </c>
      <c r="N440">
        <f>1/raw!N440</f>
        <v>3.800547278808148</v>
      </c>
      <c r="O440">
        <f>1/raw!O440</f>
        <v>9.2813023523460814</v>
      </c>
      <c r="P440">
        <f>1/raw!P440</f>
        <v>3.4818941504178271</v>
      </c>
      <c r="Q440">
        <f>1/raw!Q440</f>
        <v>51.19986892833554</v>
      </c>
      <c r="R440">
        <f>1/raw!R440</f>
        <v>4.2465008832721836</v>
      </c>
      <c r="S440">
        <f>1/raw!S440</f>
        <v>3.6405999708752006</v>
      </c>
      <c r="T440">
        <f>1/raw!T440</f>
        <v>3.7502343896493531</v>
      </c>
      <c r="U440">
        <f>1/raw!U440</f>
        <v>8.491847826086957</v>
      </c>
      <c r="V440">
        <f>1/raw!V440</f>
        <v>34.602076124567475</v>
      </c>
      <c r="W440">
        <f>1/raw!W440</f>
        <v>44.309939162453531</v>
      </c>
      <c r="X440">
        <f>1/raw!X440</f>
        <v>1.4174947198321686</v>
      </c>
      <c r="Y440">
        <f>1/raw!Y440</f>
        <v>3.6730945821854912</v>
      </c>
    </row>
    <row r="441" spans="1:25" x14ac:dyDescent="0.2">
      <c r="A441" s="2">
        <v>37140</v>
      </c>
      <c r="B441">
        <f>1/raw!B441</f>
        <v>2.5829781738344311</v>
      </c>
      <c r="C441">
        <f>1/raw!C441</f>
        <v>664.45182724252493</v>
      </c>
      <c r="D441">
        <f>1/raw!D441</f>
        <v>8.2767753683165033</v>
      </c>
      <c r="E441">
        <f>1/raw!E441*100</f>
        <v>2321.8017181332716</v>
      </c>
      <c r="F441">
        <f>1/raw!F441</f>
        <v>38.100027813020304</v>
      </c>
      <c r="G441">
        <f>1/raw!G441</f>
        <v>4.2622112351888157</v>
      </c>
      <c r="H441">
        <f>1/raw!H441</f>
        <v>1.1160091512750405</v>
      </c>
      <c r="I441">
        <f>1/raw!I441*100</f>
        <v>281.84003210721642</v>
      </c>
      <c r="J441">
        <f>1/raw!J441*100</f>
        <v>47.184946114791536</v>
      </c>
      <c r="K441">
        <f>1/raw!K441*1000</f>
        <v>9000.0900009000088</v>
      </c>
      <c r="L441" t="e">
        <f>1/raw!L441*1000</f>
        <v>#DIV/0!</v>
      </c>
      <c r="M441">
        <f>1/raw!M441</f>
        <v>0.30564962771875342</v>
      </c>
      <c r="N441">
        <f>1/raw!N441</f>
        <v>3.800547278808148</v>
      </c>
      <c r="O441">
        <f>1/raw!O441</f>
        <v>9.2562167065455334</v>
      </c>
      <c r="P441">
        <f>1/raw!P441</f>
        <v>3.4843217715406873</v>
      </c>
      <c r="Q441">
        <f>1/raw!Q441</f>
        <v>51.299940492069034</v>
      </c>
      <c r="R441">
        <f>1/raw!R441</f>
        <v>4.2394977043119928</v>
      </c>
      <c r="S441">
        <f>1/raw!S441</f>
        <v>3.6405999708752006</v>
      </c>
      <c r="T441">
        <f>1/raw!T441</f>
        <v>3.7503750375037503</v>
      </c>
      <c r="U441">
        <f>1/raw!U441</f>
        <v>8.4709868699703517</v>
      </c>
      <c r="V441">
        <f>1/raw!V441</f>
        <v>34.602076124567475</v>
      </c>
      <c r="W441">
        <f>1/raw!W441</f>
        <v>44.475082834841778</v>
      </c>
      <c r="X441">
        <f>1/raw!X441</f>
        <v>1.394991978796122</v>
      </c>
      <c r="Y441">
        <f>1/raw!Y441</f>
        <v>3.6729596709028134</v>
      </c>
    </row>
    <row r="442" spans="1:25" x14ac:dyDescent="0.2">
      <c r="A442" s="2">
        <v>37141</v>
      </c>
      <c r="B442">
        <f>1/raw!B442</f>
        <v>2.581977794990963</v>
      </c>
      <c r="C442">
        <f>1/raw!C442</f>
        <v>667.1114076050701</v>
      </c>
      <c r="D442">
        <f>1/raw!D442</f>
        <v>8.2767068638730024</v>
      </c>
      <c r="E442">
        <f>1/raw!E442*100</f>
        <v>2320.7240659085633</v>
      </c>
      <c r="F442">
        <f>1/raw!F442</f>
        <v>37.659960683001046</v>
      </c>
      <c r="G442">
        <f>1/raw!G442</f>
        <v>4.2622112351888157</v>
      </c>
      <c r="H442">
        <f>1/raw!H442</f>
        <v>1.1020498126515319</v>
      </c>
      <c r="I442">
        <f>1/raw!I442*100</f>
        <v>279.99000995644474</v>
      </c>
      <c r="J442">
        <f>1/raw!J442*100</f>
        <v>47.265032525432133</v>
      </c>
      <c r="K442">
        <f>1/raw!K442*1000</f>
        <v>9124.9201569486268</v>
      </c>
      <c r="L442" t="e">
        <f>1/raw!L442*1000</f>
        <v>#DIV/0!</v>
      </c>
      <c r="M442">
        <f>1/raw!M442</f>
        <v>0.30514970644598238</v>
      </c>
      <c r="N442">
        <f>1/raw!N442</f>
        <v>3.7995364565523011</v>
      </c>
      <c r="O442">
        <f>1/raw!O442</f>
        <v>9.295261182896347</v>
      </c>
      <c r="P442">
        <f>1/raw!P442</f>
        <v>3.4818941504178271</v>
      </c>
      <c r="Q442">
        <f>1/raw!Q442</f>
        <v>51.150110228487542</v>
      </c>
      <c r="R442">
        <f>1/raw!R442</f>
        <v>4.2245072112338091</v>
      </c>
      <c r="S442">
        <f>1/raw!S442</f>
        <v>3.6405999708752006</v>
      </c>
      <c r="T442">
        <f>1/raw!T442</f>
        <v>3.7503750375037503</v>
      </c>
      <c r="U442">
        <f>1/raw!U442</f>
        <v>8.4652501481418785</v>
      </c>
      <c r="V442">
        <f>1/raw!V442</f>
        <v>34.602076124567475</v>
      </c>
      <c r="W442">
        <f>1/raw!W442</f>
        <v>44.59507670353193</v>
      </c>
      <c r="X442">
        <f>1/raw!X442</f>
        <v>1.4135074774545557</v>
      </c>
      <c r="Y442">
        <f>1/raw!Y442</f>
        <v>3.6729596709028134</v>
      </c>
    </row>
    <row r="443" spans="1:25" x14ac:dyDescent="0.2">
      <c r="A443" s="2">
        <v>37144</v>
      </c>
      <c r="B443">
        <f>1/raw!B443</f>
        <v>2.6049807231426487</v>
      </c>
      <c r="C443">
        <f>1/raw!C443</f>
        <v>668.44919786096261</v>
      </c>
      <c r="D443">
        <f>1/raw!D443</f>
        <v>8.2767068638730024</v>
      </c>
      <c r="E443">
        <f>1/raw!E443*100</f>
        <v>2326.6635644485809</v>
      </c>
      <c r="F443">
        <f>1/raw!F443</f>
        <v>37.973001196149539</v>
      </c>
      <c r="G443">
        <f>1/raw!G443</f>
        <v>4.2622112351888157</v>
      </c>
      <c r="H443">
        <f>1/raw!H443</f>
        <v>1.1134617525887986</v>
      </c>
      <c r="I443">
        <f>1/raw!I443*100</f>
        <v>280.79996540544425</v>
      </c>
      <c r="J443">
        <f>1/raw!J443*100</f>
        <v>47.354987190475967</v>
      </c>
      <c r="K443">
        <f>1/raw!K443*1000</f>
        <v>9075.2336872674477</v>
      </c>
      <c r="L443" t="e">
        <f>1/raw!L443*1000</f>
        <v>#DIV/0!</v>
      </c>
      <c r="M443">
        <f>1/raw!M443</f>
        <v>0.30540039518811141</v>
      </c>
      <c r="N443">
        <f>1/raw!N443</f>
        <v>3.800547278808148</v>
      </c>
      <c r="O443">
        <f>1/raw!O443</f>
        <v>9.3632432776594889</v>
      </c>
      <c r="P443">
        <f>1/raw!P443</f>
        <v>3.4818941504178271</v>
      </c>
      <c r="Q443">
        <f>1/raw!Q443</f>
        <v>51.274951673358046</v>
      </c>
      <c r="R443">
        <f>1/raw!R443</f>
        <v>4.2093034023799403</v>
      </c>
      <c r="S443">
        <f>1/raw!S443</f>
        <v>3.6405999708752006</v>
      </c>
      <c r="T443">
        <f>1/raw!T443</f>
        <v>3.7505156959081876</v>
      </c>
      <c r="U443">
        <f>1/raw!U443</f>
        <v>8.5324232081911262</v>
      </c>
      <c r="V443">
        <f>1/raw!V443</f>
        <v>34.602076124567475</v>
      </c>
      <c r="W443">
        <f>1/raw!W443</f>
        <v>44.584936533342841</v>
      </c>
      <c r="X443">
        <f>1/raw!X443</f>
        <v>1.4301036825169824</v>
      </c>
      <c r="Y443">
        <f>1/raw!Y443</f>
        <v>3.6730945821854912</v>
      </c>
    </row>
    <row r="444" spans="1:25" x14ac:dyDescent="0.2">
      <c r="A444" s="2">
        <v>37145</v>
      </c>
      <c r="B444">
        <f>1/raw!B444</f>
        <v>2.6609898882384244</v>
      </c>
      <c r="C444">
        <f>1/raw!C444</f>
        <v>668.44919786096261</v>
      </c>
      <c r="D444">
        <f>1/raw!D444</f>
        <v>8.2769123806055394</v>
      </c>
      <c r="E444">
        <f>1/raw!E444*100</f>
        <v>2326.6635644485809</v>
      </c>
      <c r="F444">
        <f>1/raw!F444</f>
        <v>37.299932487122199</v>
      </c>
      <c r="G444">
        <f>1/raw!G444</f>
        <v>4.2622112351888157</v>
      </c>
      <c r="H444">
        <f>1/raw!H444</f>
        <v>1.0937927262783702</v>
      </c>
      <c r="I444">
        <f>1/raw!I444*100</f>
        <v>281.59503311416796</v>
      </c>
      <c r="J444">
        <f>1/raw!J444*100</f>
        <v>47.409992129941308</v>
      </c>
      <c r="K444">
        <f>1/raw!K444*1000</f>
        <v>9090.0827197527506</v>
      </c>
      <c r="L444" t="e">
        <f>1/raw!L444*1000</f>
        <v>#DIV/0!</v>
      </c>
      <c r="M444">
        <f>1/raw!M444</f>
        <v>0.30454008356579892</v>
      </c>
      <c r="N444">
        <f>1/raw!N444</f>
        <v>3.7999696002431982</v>
      </c>
      <c r="O444">
        <f>1/raw!O444</f>
        <v>9.5030205350770753</v>
      </c>
      <c r="P444">
        <f>1/raw!P444</f>
        <v>3.4818941504178271</v>
      </c>
      <c r="Q444">
        <f>1/raw!Q444</f>
        <v>51.299940492069034</v>
      </c>
      <c r="R444">
        <f>1/raw!R444</f>
        <v>4.2445001888802585</v>
      </c>
      <c r="S444">
        <f>1/raw!S444</f>
        <v>3.6412627899355496</v>
      </c>
      <c r="T444">
        <f>1/raw!T444</f>
        <v>3.7505156959081876</v>
      </c>
      <c r="U444">
        <f>1/raw!U444</f>
        <v>8.6088154269972446</v>
      </c>
      <c r="V444">
        <f>1/raw!V444</f>
        <v>34.602076124567475</v>
      </c>
      <c r="W444">
        <f>1/raw!W444</f>
        <v>44.75995237541067</v>
      </c>
      <c r="X444">
        <f>1/raw!X444</f>
        <v>1.5100037750094375</v>
      </c>
      <c r="Y444">
        <f>1/raw!Y444</f>
        <v>3.6724201248622843</v>
      </c>
    </row>
    <row r="445" spans="1:25" x14ac:dyDescent="0.2">
      <c r="A445" s="2">
        <v>37146</v>
      </c>
      <c r="B445">
        <f>1/raw!B445</f>
        <v>2.6879552724242668</v>
      </c>
      <c r="C445">
        <f>1/raw!C445</f>
        <v>678.88662593346919</v>
      </c>
      <c r="D445">
        <f>1/raw!D445</f>
        <v>8.2769123806055394</v>
      </c>
      <c r="E445">
        <f>1/raw!E445*100</f>
        <v>2340.2761525860055</v>
      </c>
      <c r="F445">
        <f>1/raw!F445</f>
        <v>37.677981364470419</v>
      </c>
      <c r="G445">
        <f>1/raw!G445</f>
        <v>4.2622112351888157</v>
      </c>
      <c r="H445">
        <f>1/raw!H445</f>
        <v>1.1026574043444701</v>
      </c>
      <c r="I445">
        <f>1/raw!I445*100</f>
        <v>283.05502419837404</v>
      </c>
      <c r="J445">
        <f>1/raw!J445*100</f>
        <v>47.439928005165264</v>
      </c>
      <c r="K445">
        <f>1/raw!K445*1000</f>
        <v>9039.9566082082802</v>
      </c>
      <c r="L445" t="e">
        <f>1/raw!L445*1000</f>
        <v>#DIV/0!</v>
      </c>
      <c r="M445">
        <f>1/raw!M445</f>
        <v>0.30547036326535598</v>
      </c>
      <c r="N445">
        <f>1/raw!N445</f>
        <v>3.7999696002431982</v>
      </c>
      <c r="O445">
        <f>1/raw!O445</f>
        <v>9.416603732365056</v>
      </c>
      <c r="P445">
        <f>1/raw!P445</f>
        <v>3.4928408986520778</v>
      </c>
      <c r="Q445">
        <f>1/raw!Q445</f>
        <v>51.19986892833554</v>
      </c>
      <c r="R445">
        <f>1/raw!R445</f>
        <v>4.2445001888802585</v>
      </c>
      <c r="S445">
        <f>1/raw!S445</f>
        <v>3.6405999708752006</v>
      </c>
      <c r="T445">
        <f>1/raw!T445</f>
        <v>3.7507970443719287</v>
      </c>
      <c r="U445">
        <f>1/raw!U445</f>
        <v>8.6415485655029372</v>
      </c>
      <c r="V445">
        <f>1/raw!V445</f>
        <v>34.482758620689651</v>
      </c>
      <c r="W445">
        <f>1/raw!W445</f>
        <v>44.445037044938374</v>
      </c>
      <c r="X445">
        <f>1/raw!X445</f>
        <v>1.4549898878202798</v>
      </c>
      <c r="Y445">
        <f>1/raw!Y445</f>
        <v>3.6729596709028134</v>
      </c>
    </row>
    <row r="446" spans="1:25" x14ac:dyDescent="0.2">
      <c r="A446" s="2">
        <v>37147</v>
      </c>
      <c r="B446">
        <f>1/raw!B446</f>
        <v>2.6580192440593269</v>
      </c>
      <c r="C446">
        <f>1/raw!C446</f>
        <v>680.73519400953023</v>
      </c>
      <c r="D446">
        <f>1/raw!D446</f>
        <v>8.2767753683165033</v>
      </c>
      <c r="E446">
        <f>1/raw!E446*100</f>
        <v>2341.9203747072597</v>
      </c>
      <c r="F446">
        <f>1/raw!F446</f>
        <v>37.47802850578848</v>
      </c>
      <c r="G446">
        <f>1/raw!G446</f>
        <v>4.2500743763015851</v>
      </c>
      <c r="H446">
        <f>1/raw!H446</f>
        <v>1.0974539069359086</v>
      </c>
      <c r="I446">
        <f>1/raw!I446*100</f>
        <v>279.85500152660904</v>
      </c>
      <c r="J446">
        <f>1/raw!J446*100</f>
        <v>47.55993741112237</v>
      </c>
      <c r="K446">
        <f>1/raw!K446*1000</f>
        <v>9104.9804242920891</v>
      </c>
      <c r="L446" t="e">
        <f>1/raw!L446*1000</f>
        <v>#DIV/0!</v>
      </c>
      <c r="M446">
        <f>1/raw!M446</f>
        <v>0.30522514933140432</v>
      </c>
      <c r="N446">
        <f>1/raw!N446</f>
        <v>3.7995364565523011</v>
      </c>
      <c r="O446">
        <f>1/raw!O446</f>
        <v>9.4565688163969348</v>
      </c>
      <c r="P446">
        <f>1/raw!P446</f>
        <v>3.4952813701502969</v>
      </c>
      <c r="Q446">
        <f>1/raw!Q446</f>
        <v>51.249987187503201</v>
      </c>
      <c r="R446">
        <f>1/raw!R446</f>
        <v>4.2450046907301831</v>
      </c>
      <c r="S446">
        <f>1/raw!S446</f>
        <v>3.6404674360187848</v>
      </c>
      <c r="T446">
        <f>1/raw!T446</f>
        <v>3.7507970443719287</v>
      </c>
      <c r="U446">
        <f>1/raw!U446</f>
        <v>8.6199465563313513</v>
      </c>
      <c r="V446">
        <f>1/raw!V446</f>
        <v>34.602076124567475</v>
      </c>
      <c r="W446">
        <f>1/raw!W446</f>
        <v>44.344914746901395</v>
      </c>
      <c r="X446">
        <f>1/raw!X446</f>
        <v>1.4799905280606205</v>
      </c>
      <c r="Y446">
        <f>1/raw!Y446</f>
        <v>3.6730945821854912</v>
      </c>
    </row>
    <row r="447" spans="1:25" x14ac:dyDescent="0.2">
      <c r="A447" s="2">
        <v>37148</v>
      </c>
      <c r="B447">
        <f>1/raw!B447</f>
        <v>2.6870163370593292</v>
      </c>
      <c r="C447">
        <f>1/raw!C447</f>
        <v>690.60773480662976</v>
      </c>
      <c r="D447">
        <f>1/raw!D447</f>
        <v>8.2767753683165033</v>
      </c>
      <c r="E447">
        <f>1/raw!E447*100</f>
        <v>2342.4689622862497</v>
      </c>
      <c r="F447">
        <f>1/raw!F447</f>
        <v>37.47802850578848</v>
      </c>
      <c r="G447">
        <f>1/raw!G447</f>
        <v>4.2500743763015851</v>
      </c>
      <c r="H447">
        <f>1/raw!H447</f>
        <v>1.0860121633362294</v>
      </c>
      <c r="I447">
        <f>1/raw!I447*100</f>
        <v>279.85500152660904</v>
      </c>
      <c r="J447">
        <f>1/raw!J447*100</f>
        <v>47.55993741112237</v>
      </c>
      <c r="K447">
        <f>1/raw!K447*1000</f>
        <v>9104.9804242920891</v>
      </c>
      <c r="L447" t="e">
        <f>1/raw!L447*1000</f>
        <v>#DIV/0!</v>
      </c>
      <c r="M447">
        <f>1/raw!M447</f>
        <v>0.30522514933140432</v>
      </c>
      <c r="N447">
        <f>1/raw!N447</f>
        <v>3.7995364565523011</v>
      </c>
      <c r="O447">
        <f>1/raw!O447</f>
        <v>9.4565688163969348</v>
      </c>
      <c r="P447">
        <f>1/raw!P447</f>
        <v>3.5050823694356819</v>
      </c>
      <c r="Q447">
        <f>1/raw!Q447</f>
        <v>51.249987187503201</v>
      </c>
      <c r="R447">
        <f>1/raw!R447</f>
        <v>4.2450046907301831</v>
      </c>
      <c r="S447">
        <f>1/raw!S447</f>
        <v>3.6404674360187848</v>
      </c>
      <c r="T447">
        <f>1/raw!T447</f>
        <v>3.7507970443719287</v>
      </c>
      <c r="U447">
        <f>1/raw!U447</f>
        <v>8.6199465563313513</v>
      </c>
      <c r="V447">
        <f>1/raw!V447</f>
        <v>34.602076124567475</v>
      </c>
      <c r="W447">
        <f>1/raw!W447</f>
        <v>44.344914746901395</v>
      </c>
      <c r="X447">
        <f>1/raw!X447</f>
        <v>1.4799905280606205</v>
      </c>
      <c r="Y447">
        <f>1/raw!Y447</f>
        <v>3.6730945821854912</v>
      </c>
    </row>
    <row r="448" spans="1:25" x14ac:dyDescent="0.2">
      <c r="A448" s="2">
        <v>37151</v>
      </c>
      <c r="B448">
        <f>1/raw!B448</f>
        <v>2.6665244520292251</v>
      </c>
      <c r="C448">
        <f>1/raw!C448</f>
        <v>690.13112491373363</v>
      </c>
      <c r="D448">
        <f>1/raw!D448</f>
        <v>8.2767068638730024</v>
      </c>
      <c r="E448">
        <f>1/raw!E448*100</f>
        <v>2339.7285914833878</v>
      </c>
      <c r="F448">
        <f>1/raw!F448</f>
        <v>37.209994604550786</v>
      </c>
      <c r="G448">
        <f>1/raw!G448</f>
        <v>4.2560435818862787</v>
      </c>
      <c r="H448">
        <f>1/raw!H448</f>
        <v>1.0817242684839634</v>
      </c>
      <c r="I448">
        <f>1/raw!I448*100</f>
        <v>279.24497743002468</v>
      </c>
      <c r="J448">
        <f>1/raw!J448*100</f>
        <v>47.815089485939971</v>
      </c>
      <c r="K448">
        <f>1/raw!K448*1000</f>
        <v>9312.7211771279563</v>
      </c>
      <c r="L448" t="e">
        <f>1/raw!L448*1000</f>
        <v>#DIV/0!</v>
      </c>
      <c r="M448">
        <f>1/raw!M448</f>
        <v>0.30487526028725348</v>
      </c>
      <c r="N448">
        <f>1/raw!N448</f>
        <v>3.7995364565523011</v>
      </c>
      <c r="O448">
        <f>1/raw!O448</f>
        <v>9.3673217234747881</v>
      </c>
      <c r="P448">
        <f>1/raw!P448</f>
        <v>3.5014017862051068</v>
      </c>
      <c r="Q448">
        <f>1/raw!Q448</f>
        <v>51.249987187503201</v>
      </c>
      <c r="R448">
        <f>1/raw!R448</f>
        <v>4.2335030968075156</v>
      </c>
      <c r="S448">
        <f>1/raw!S448</f>
        <v>3.6409976333515384</v>
      </c>
      <c r="T448">
        <f>1/raw!T448</f>
        <v>3.7506563648638509</v>
      </c>
      <c r="U448">
        <f>1/raw!U448</f>
        <v>8.6214328821450135</v>
      </c>
      <c r="V448">
        <f>1/raw!V448</f>
        <v>34.602076124567475</v>
      </c>
      <c r="W448">
        <f>1/raw!W448</f>
        <v>43.96493356898538</v>
      </c>
      <c r="X448">
        <f>1/raw!X448</f>
        <v>1.5325905377860196</v>
      </c>
      <c r="Y448">
        <f>1/raw!Y448</f>
        <v>3.6730945821854912</v>
      </c>
    </row>
    <row r="449" spans="1:25" x14ac:dyDescent="0.2">
      <c r="A449" s="2">
        <v>37152</v>
      </c>
      <c r="B449">
        <f>1/raw!B449</f>
        <v>2.6944736345754854</v>
      </c>
      <c r="C449">
        <f>1/raw!C449</f>
        <v>668.44919786096261</v>
      </c>
      <c r="D449">
        <f>1/raw!D449</f>
        <v>8.2767753683165033</v>
      </c>
      <c r="E449">
        <f>1/raw!E449*100</f>
        <v>2339.7285914833878</v>
      </c>
      <c r="F449">
        <f>1/raw!F449</f>
        <v>37.145032780491427</v>
      </c>
      <c r="G449">
        <f>1/raw!G449</f>
        <v>4.2722262571025764</v>
      </c>
      <c r="H449">
        <f>1/raw!H449</f>
        <v>1.0781089968195785</v>
      </c>
      <c r="I449">
        <f>1/raw!I449*100</f>
        <v>278.54501454562069</v>
      </c>
      <c r="J449">
        <f>1/raw!J449*100</f>
        <v>48.049918098914603</v>
      </c>
      <c r="K449">
        <f>1/raw!K449*1000</f>
        <v>9574.8755266181543</v>
      </c>
      <c r="L449" t="e">
        <f>1/raw!L449*1000</f>
        <v>#DIV/0!</v>
      </c>
      <c r="M449">
        <f>1/raw!M449</f>
        <v>0.30469968798751951</v>
      </c>
      <c r="N449">
        <f>1/raw!N449</f>
        <v>3.7995364565523011</v>
      </c>
      <c r="O449">
        <f>1/raw!O449</f>
        <v>9.4295588380897595</v>
      </c>
      <c r="P449">
        <f>1/raw!P449</f>
        <v>3.5001750087504373</v>
      </c>
      <c r="Q449">
        <f>1/raw!Q449</f>
        <v>51.450121679537773</v>
      </c>
      <c r="R449">
        <f>1/raw!R449</f>
        <v>4.2258996940448617</v>
      </c>
      <c r="S449">
        <f>1/raw!S449</f>
        <v>3.6409976333515384</v>
      </c>
      <c r="T449">
        <f>1/raw!T449</f>
        <v>3.7505156959081876</v>
      </c>
      <c r="U449">
        <f>1/raw!U449</f>
        <v>8.6610081413476525</v>
      </c>
      <c r="V449">
        <f>1/raw!V449</f>
        <v>34.602076124567475</v>
      </c>
      <c r="W449">
        <f>1/raw!W449</f>
        <v>44.175074655876166</v>
      </c>
      <c r="X449">
        <f>1/raw!X449</f>
        <v>1.4930944382232176</v>
      </c>
      <c r="Y449">
        <f>1/raw!Y449</f>
        <v>3.6730945821854912</v>
      </c>
    </row>
    <row r="450" spans="1:25" x14ac:dyDescent="0.2">
      <c r="A450" s="2">
        <v>37153</v>
      </c>
      <c r="B450">
        <f>1/raw!B450</f>
        <v>2.7109821888470194</v>
      </c>
      <c r="C450">
        <f>1/raw!C450</f>
        <v>690.13112491373363</v>
      </c>
      <c r="D450">
        <f>1/raw!D450</f>
        <v>8.2765698583878891</v>
      </c>
      <c r="E450">
        <f>1/raw!E450*100</f>
        <v>2344.6658851113716</v>
      </c>
      <c r="F450">
        <f>1/raw!F450</f>
        <v>36.815055885254836</v>
      </c>
      <c r="G450">
        <f>1/raw!G450</f>
        <v>4.2560435818862787</v>
      </c>
      <c r="H450">
        <f>1/raw!H450</f>
        <v>1.0789232346118574</v>
      </c>
      <c r="I450">
        <f>1/raw!I450*100</f>
        <v>278.58505536042219</v>
      </c>
      <c r="J450">
        <f>1/raw!J450*100</f>
        <v>48.004938748098411</v>
      </c>
      <c r="K450">
        <f>1/raw!K450*1000</f>
        <v>9605.2344685759945</v>
      </c>
      <c r="L450" t="e">
        <f>1/raw!L450*1000</f>
        <v>#DIV/0!</v>
      </c>
      <c r="M450">
        <f>1/raw!M450</f>
        <v>0.30427969389462795</v>
      </c>
      <c r="N450">
        <f>1/raw!N450</f>
        <v>3.7995364565523011</v>
      </c>
      <c r="O450">
        <f>1/raw!O450</f>
        <v>9.4823131154613858</v>
      </c>
      <c r="P450">
        <f>1/raw!P450</f>
        <v>3.5001750087504373</v>
      </c>
      <c r="Q450">
        <f>1/raw!Q450</f>
        <v>51.390102266303508</v>
      </c>
      <c r="R450">
        <f>1/raw!R450</f>
        <v>4.1975008080189058</v>
      </c>
      <c r="S450">
        <f>1/raw!S450</f>
        <v>3.6404674360187848</v>
      </c>
      <c r="T450">
        <f>1/raw!T450</f>
        <v>3.7502343896493531</v>
      </c>
      <c r="U450">
        <f>1/raw!U450</f>
        <v>8.6475268073331026</v>
      </c>
      <c r="V450">
        <f>1/raw!V450</f>
        <v>34.482758620689651</v>
      </c>
      <c r="W450">
        <f>1/raw!W450</f>
        <v>44.235065136133407</v>
      </c>
      <c r="X450">
        <f>1/raw!X450</f>
        <v>1.49709563446913</v>
      </c>
      <c r="Y450">
        <f>1/raw!Y450</f>
        <v>3.6729596709028134</v>
      </c>
    </row>
    <row r="451" spans="1:25" x14ac:dyDescent="0.2">
      <c r="A451" s="2">
        <v>37154</v>
      </c>
      <c r="B451">
        <f>1/raw!B451</f>
        <v>2.7680128435795943</v>
      </c>
      <c r="C451">
        <f>1/raw!C451</f>
        <v>694.44444444444446</v>
      </c>
      <c r="D451">
        <f>1/raw!D451</f>
        <v>8.2765698583878891</v>
      </c>
      <c r="E451">
        <f>1/raw!E451*100</f>
        <v>2341.3720440177949</v>
      </c>
      <c r="F451">
        <f>1/raw!F451</f>
        <v>36.977052041503043</v>
      </c>
      <c r="G451">
        <f>1/raw!G451</f>
        <v>4.2560435818862787</v>
      </c>
      <c r="H451">
        <f>1/raw!H451</f>
        <v>1.077760413859999</v>
      </c>
      <c r="I451">
        <f>1/raw!I451*100</f>
        <v>278.62503005667514</v>
      </c>
      <c r="J451">
        <f>1/raw!J451*100</f>
        <v>47.980040303233856</v>
      </c>
      <c r="K451">
        <f>1/raw!K451*1000</f>
        <v>9444.6543256516816</v>
      </c>
      <c r="L451" t="e">
        <f>1/raw!L451*1000</f>
        <v>#DIV/0!</v>
      </c>
      <c r="M451">
        <f>1/raw!M451</f>
        <v>0.30460965795381506</v>
      </c>
      <c r="N451">
        <f>1/raw!N451</f>
        <v>3.7999696002431982</v>
      </c>
      <c r="O451">
        <f>1/raw!O451</f>
        <v>9.4807039233048975</v>
      </c>
      <c r="P451">
        <f>1/raw!P451</f>
        <v>3.5001750087504373</v>
      </c>
      <c r="Q451">
        <f>1/raw!Q451</f>
        <v>51.299940492069034</v>
      </c>
      <c r="R451">
        <f>1/raw!R451</f>
        <v>4.1599933440106502</v>
      </c>
      <c r="S451">
        <f>1/raw!S451</f>
        <v>3.6404674360187848</v>
      </c>
      <c r="T451">
        <f>1/raw!T451</f>
        <v>3.7502343896493531</v>
      </c>
      <c r="U451">
        <f>1/raw!U451</f>
        <v>8.7001914042108925</v>
      </c>
      <c r="V451">
        <f>1/raw!V451</f>
        <v>34.602076124567475</v>
      </c>
      <c r="W451">
        <f>1/raw!W451</f>
        <v>44.279919941904744</v>
      </c>
      <c r="X451">
        <f>1/raw!X451</f>
        <v>1.5249946625186812</v>
      </c>
      <c r="Y451">
        <f>1/raw!Y451</f>
        <v>3.6729596709028134</v>
      </c>
    </row>
    <row r="452" spans="1:25" x14ac:dyDescent="0.2">
      <c r="A452" s="2">
        <v>37155</v>
      </c>
      <c r="B452">
        <f>1/raw!B452</f>
        <v>2.8299750962191532</v>
      </c>
      <c r="C452">
        <f>1/raw!C452</f>
        <v>694.44444444444446</v>
      </c>
      <c r="D452">
        <f>1/raw!D452</f>
        <v>8.2767068638730024</v>
      </c>
      <c r="E452">
        <f>1/raw!E452*100</f>
        <v>2339.7285914833878</v>
      </c>
      <c r="F452">
        <f>1/raw!F452</f>
        <v>37.65202003087466</v>
      </c>
      <c r="G452">
        <f>1/raw!G452</f>
        <v>4.2560435818862787</v>
      </c>
      <c r="H452">
        <f>1/raw!H452</f>
        <v>1.0930156301235108</v>
      </c>
      <c r="I452">
        <f>1/raw!I452*100</f>
        <v>285.04500005415855</v>
      </c>
      <c r="J452">
        <f>1/raw!J452*100</f>
        <v>48.015057522038909</v>
      </c>
      <c r="K452">
        <f>1/raw!K452*1000</f>
        <v>9415.3092929102731</v>
      </c>
      <c r="L452" t="e">
        <f>1/raw!L452*1000</f>
        <v>#DIV/0!</v>
      </c>
      <c r="M452">
        <f>1/raw!M452</f>
        <v>0.30474983086384388</v>
      </c>
      <c r="N452">
        <f>1/raw!N452</f>
        <v>3.7995364565523011</v>
      </c>
      <c r="O452">
        <f>1/raw!O452</f>
        <v>9.4460817652837612</v>
      </c>
      <c r="P452">
        <f>1/raw!P452</f>
        <v>3.5001750087504373</v>
      </c>
      <c r="Q452">
        <f>1/raw!Q452</f>
        <v>51.249987187503201</v>
      </c>
      <c r="R452">
        <f>1/raw!R452</f>
        <v>4.1650006664001067</v>
      </c>
      <c r="S452">
        <f>1/raw!S452</f>
        <v>3.6409976333515384</v>
      </c>
      <c r="T452">
        <f>1/raw!T452</f>
        <v>3.7502343896493531</v>
      </c>
      <c r="U452">
        <f>1/raw!U452</f>
        <v>8.7734690296543256</v>
      </c>
      <c r="V452">
        <f>1/raw!V452</f>
        <v>34.602076124567475</v>
      </c>
      <c r="W452">
        <f>1/raw!W452</f>
        <v>44.275018706195404</v>
      </c>
      <c r="X452">
        <f>1/raw!X452</f>
        <v>1.5450935554147804</v>
      </c>
      <c r="Y452">
        <f>1/raw!Y452</f>
        <v>3.6730945821854912</v>
      </c>
    </row>
    <row r="453" spans="1:25" x14ac:dyDescent="0.2">
      <c r="A453" s="2">
        <v>37158</v>
      </c>
      <c r="B453">
        <f>1/raw!B453</f>
        <v>2.6839873315797949</v>
      </c>
      <c r="C453">
        <f>1/raw!C453</f>
        <v>692.04152249134938</v>
      </c>
      <c r="D453">
        <f>1/raw!D453</f>
        <v>8.2769808884511296</v>
      </c>
      <c r="E453">
        <f>1/raw!E453*100</f>
        <v>2327.7467411545626</v>
      </c>
      <c r="F453">
        <f>1/raw!F453</f>
        <v>37.372978589020562</v>
      </c>
      <c r="G453">
        <f>1/raw!G453</f>
        <v>4.2500743763015851</v>
      </c>
      <c r="H453">
        <f>1/raw!H453</f>
        <v>1.0904530832560928</v>
      </c>
      <c r="I453">
        <f>1/raw!I453*100</f>
        <v>285.36508038876997</v>
      </c>
      <c r="J453">
        <f>1/raw!J453*100</f>
        <v>47.900061312078471</v>
      </c>
      <c r="K453">
        <f>1/raw!K453*1000</f>
        <v>9450.01838028575</v>
      </c>
      <c r="L453" t="e">
        <f>1/raw!L453*1000</f>
        <v>#DIV/0!</v>
      </c>
      <c r="M453">
        <f>1/raw!M453</f>
        <v>0.30485016614334054</v>
      </c>
      <c r="N453">
        <f>1/raw!N453</f>
        <v>3.800547278808148</v>
      </c>
      <c r="O453">
        <f>1/raw!O453</f>
        <v>9.4021103976998681</v>
      </c>
      <c r="P453">
        <f>1/raw!P453</f>
        <v>3.4904013961605589</v>
      </c>
      <c r="Q453">
        <f>1/raw!Q453</f>
        <v>51.19986892833554</v>
      </c>
      <c r="R453">
        <f>1/raw!R453</f>
        <v>4.1884992188448962</v>
      </c>
      <c r="S453">
        <f>1/raw!S453</f>
        <v>3.6409976333515384</v>
      </c>
      <c r="T453">
        <f>1/raw!T453</f>
        <v>3.7507970443719287</v>
      </c>
      <c r="U453">
        <f>1/raw!U453</f>
        <v>8.7420229041000077</v>
      </c>
      <c r="V453">
        <f>1/raw!V453</f>
        <v>34.602076124567475</v>
      </c>
      <c r="W453">
        <f>1/raw!W453</f>
        <v>44.425094847577498</v>
      </c>
      <c r="X453">
        <f>1/raw!X453</f>
        <v>1.5495947809647779</v>
      </c>
      <c r="Y453">
        <f>1/raw!Y453</f>
        <v>3.6730945821854912</v>
      </c>
    </row>
    <row r="454" spans="1:25" x14ac:dyDescent="0.2">
      <c r="A454" s="2">
        <v>37159</v>
      </c>
      <c r="B454">
        <f>1/raw!B454</f>
        <v>2.7109821888470194</v>
      </c>
      <c r="C454">
        <f>1/raw!C454</f>
        <v>692.52077562326872</v>
      </c>
      <c r="D454">
        <f>1/raw!D454</f>
        <v>8.2771864187925246</v>
      </c>
      <c r="E454">
        <f>1/raw!E454*100</f>
        <v>2328.8309268747089</v>
      </c>
      <c r="F454">
        <f>1/raw!F454</f>
        <v>37.125037125037124</v>
      </c>
      <c r="G454">
        <f>1/raw!G454</f>
        <v>4.2560435818862787</v>
      </c>
      <c r="H454">
        <f>1/raw!H454</f>
        <v>1.0831302464121311</v>
      </c>
      <c r="I454">
        <f>1/raw!I454*100</f>
        <v>281.46504809252548</v>
      </c>
      <c r="J454">
        <f>1/raw!J454*100</f>
        <v>47.875065229776382</v>
      </c>
      <c r="K454">
        <f>1/raw!K454*1000</f>
        <v>9524.7257117113168</v>
      </c>
      <c r="L454" t="e">
        <f>1/raw!L454*1000</f>
        <v>#DIV/0!</v>
      </c>
      <c r="M454">
        <f>1/raw!M454</f>
        <v>0.30465048972566222</v>
      </c>
      <c r="N454">
        <f>1/raw!N454</f>
        <v>3.7995364565523011</v>
      </c>
      <c r="O454">
        <f>1/raw!O454</f>
        <v>9.4879810999416492</v>
      </c>
      <c r="P454">
        <f>1/raw!P454</f>
        <v>3.4818941504178271</v>
      </c>
      <c r="Q454">
        <f>1/raw!Q454</f>
        <v>51.299940492069034</v>
      </c>
      <c r="R454">
        <f>1/raw!R454</f>
        <v>4.2235080457828271</v>
      </c>
      <c r="S454">
        <f>1/raw!S454</f>
        <v>3.6409976333515384</v>
      </c>
      <c r="T454">
        <f>1/raw!T454</f>
        <v>3.7509377344336086</v>
      </c>
      <c r="U454">
        <f>1/raw!U454</f>
        <v>8.7696220292905362</v>
      </c>
      <c r="V454">
        <f>1/raw!V454</f>
        <v>34.602076124567475</v>
      </c>
      <c r="W454">
        <f>1/raw!W454</f>
        <v>44.434964985247596</v>
      </c>
      <c r="X454">
        <f>1/raw!X454</f>
        <v>1.557511097266568</v>
      </c>
      <c r="Y454">
        <f>1/raw!Y454</f>
        <v>3.6729596709028134</v>
      </c>
    </row>
    <row r="455" spans="1:25" x14ac:dyDescent="0.2">
      <c r="A455" s="2">
        <v>37160</v>
      </c>
      <c r="B455">
        <f>1/raw!B455</f>
        <v>2.738000711880185</v>
      </c>
      <c r="C455">
        <f>1/raw!C455</f>
        <v>695.4102920723227</v>
      </c>
      <c r="D455">
        <f>1/raw!D455</f>
        <v>8.2769123806055394</v>
      </c>
      <c r="E455">
        <f>1/raw!E455*100</f>
        <v>2327.7467411545626</v>
      </c>
      <c r="F455">
        <f>1/raw!F455</f>
        <v>36.757003128020969</v>
      </c>
      <c r="G455">
        <f>1/raw!G455</f>
        <v>4.2500743763015851</v>
      </c>
      <c r="H455">
        <f>1/raw!H455</f>
        <v>1.0831302464121311</v>
      </c>
      <c r="I455">
        <f>1/raw!I455*100</f>
        <v>279.00501232504638</v>
      </c>
      <c r="J455">
        <f>1/raw!J455*100</f>
        <v>47.875065229776382</v>
      </c>
      <c r="K455">
        <f>1/raw!K455*1000</f>
        <v>9624.6390760346494</v>
      </c>
      <c r="L455" t="e">
        <f>1/raw!L455*1000</f>
        <v>#DIV/0!</v>
      </c>
      <c r="M455">
        <f>1/raw!M455</f>
        <v>0.30455028582044325</v>
      </c>
      <c r="N455">
        <f>1/raw!N455</f>
        <v>3.7995364565523011</v>
      </c>
      <c r="O455">
        <f>1/raw!O455</f>
        <v>9.534142718489182</v>
      </c>
      <c r="P455">
        <f>1/raw!P455</f>
        <v>3.4831069313827934</v>
      </c>
      <c r="Q455">
        <f>1/raw!Q455</f>
        <v>51.399875612301024</v>
      </c>
      <c r="R455">
        <f>1/raw!R455</f>
        <v>4.1900085057172669</v>
      </c>
      <c r="S455">
        <f>1/raw!S455</f>
        <v>3.6409976333515384</v>
      </c>
      <c r="T455">
        <f>1/raw!T455</f>
        <v>3.7507970443719287</v>
      </c>
      <c r="U455">
        <f>1/raw!U455</f>
        <v>8.8723272114275566</v>
      </c>
      <c r="V455">
        <f>1/raw!V455</f>
        <v>34.602076124567475</v>
      </c>
      <c r="W455">
        <f>1/raw!W455</f>
        <v>44.389992720041199</v>
      </c>
      <c r="X455">
        <f>1/raw!X455</f>
        <v>1.5525539512498059</v>
      </c>
      <c r="Y455">
        <f>1/raw!Y455</f>
        <v>3.6730945821854912</v>
      </c>
    </row>
    <row r="456" spans="1:25" x14ac:dyDescent="0.2">
      <c r="A456" s="2">
        <v>37161</v>
      </c>
      <c r="B456">
        <f>1/raw!B456</f>
        <v>2.6740112843276198</v>
      </c>
      <c r="C456">
        <f>1/raw!C456</f>
        <v>696.3788300835655</v>
      </c>
      <c r="D456">
        <f>1/raw!D456</f>
        <v>8.2769123806055394</v>
      </c>
      <c r="E456">
        <f>1/raw!E456*100</f>
        <v>2330.4591004427875</v>
      </c>
      <c r="F456">
        <f>1/raw!F456</f>
        <v>36.911946551501394</v>
      </c>
      <c r="G456">
        <f>1/raw!G456</f>
        <v>4.2622112351888157</v>
      </c>
      <c r="H456">
        <f>1/raw!H456</f>
        <v>1.0889094571786355</v>
      </c>
      <c r="I456">
        <f>1/raw!I456*100</f>
        <v>281.17499656966504</v>
      </c>
      <c r="J456">
        <f>1/raw!J456*100</f>
        <v>47.854926832209614</v>
      </c>
      <c r="K456">
        <f>1/raw!K456*1000</f>
        <v>9670.254008562044</v>
      </c>
      <c r="L456" t="e">
        <f>1/raw!L456*1000</f>
        <v>#DIV/0!</v>
      </c>
      <c r="M456">
        <f>1/raw!M456</f>
        <v>0.30455028582044325</v>
      </c>
      <c r="N456">
        <f>1/raw!N456</f>
        <v>3.7995364565523011</v>
      </c>
      <c r="O456">
        <f>1/raw!O456</f>
        <v>9.5691399065669174</v>
      </c>
      <c r="P456">
        <f>1/raw!P456</f>
        <v>3.4843217715406873</v>
      </c>
      <c r="Q456">
        <f>1/raw!Q456</f>
        <v>51.399875612301024</v>
      </c>
      <c r="R456">
        <f>1/raw!R456</f>
        <v>4.2180032816065527</v>
      </c>
      <c r="S456">
        <f>1/raw!S456</f>
        <v>3.6411302068161957</v>
      </c>
      <c r="T456">
        <f>1/raw!T456</f>
        <v>3.7509377344336086</v>
      </c>
      <c r="U456">
        <f>1/raw!U456</f>
        <v>8.977466558937067</v>
      </c>
      <c r="V456">
        <f>1/raw!V456</f>
        <v>34.482758620689651</v>
      </c>
      <c r="W456">
        <f>1/raw!W456</f>
        <v>44.350028162267883</v>
      </c>
      <c r="X456">
        <f>1/raw!X456</f>
        <v>1.5391008572791773</v>
      </c>
      <c r="Y456">
        <f>1/raw!Y456</f>
        <v>3.6729596709028134</v>
      </c>
    </row>
    <row r="457" spans="1:25" x14ac:dyDescent="0.2">
      <c r="A457" s="2">
        <v>37162</v>
      </c>
      <c r="B457">
        <f>1/raw!B457</f>
        <v>2.6700130830641071</v>
      </c>
      <c r="C457">
        <f>1/raw!C457</f>
        <v>693.00069300069299</v>
      </c>
      <c r="D457">
        <f>1/raw!D457</f>
        <v>8.2767753683165033</v>
      </c>
      <c r="E457">
        <f>1/raw!E457*100</f>
        <v>2334.2670401493929</v>
      </c>
      <c r="F457">
        <f>1/raw!F457</f>
        <v>37.252966267439042</v>
      </c>
      <c r="G457">
        <f>1/raw!G457</f>
        <v>4.2622112351888157</v>
      </c>
      <c r="H457">
        <f>1/raw!H457</f>
        <v>1.0969121921790161</v>
      </c>
      <c r="I457">
        <f>1/raw!I457*100</f>
        <v>281.78499523078898</v>
      </c>
      <c r="J457">
        <f>1/raw!J457*100</f>
        <v>47.859942663788686</v>
      </c>
      <c r="K457">
        <f>1/raw!K457*1000</f>
        <v>9715.3499614786379</v>
      </c>
      <c r="L457" t="e">
        <f>1/raw!L457*1000</f>
        <v>#DIV/0!</v>
      </c>
      <c r="M457">
        <f>1/raw!M457</f>
        <v>0.30474983086384388</v>
      </c>
      <c r="N457">
        <f>1/raw!N457</f>
        <v>3.7995364565523011</v>
      </c>
      <c r="O457">
        <f>1/raw!O457</f>
        <v>9.4991569498207031</v>
      </c>
      <c r="P457">
        <f>1/raw!P457</f>
        <v>3.4806822137138878</v>
      </c>
      <c r="Q457">
        <f>1/raw!Q457</f>
        <v>51.385084965237994</v>
      </c>
      <c r="R457">
        <f>1/raw!R457</f>
        <v>4.2275075461009699</v>
      </c>
      <c r="S457">
        <f>1/raw!S457</f>
        <v>3.6409976333515384</v>
      </c>
      <c r="T457">
        <f>1/raw!T457</f>
        <v>3.7507970443719287</v>
      </c>
      <c r="U457">
        <f>1/raw!U457</f>
        <v>9.0098207045679786</v>
      </c>
      <c r="V457">
        <f>1/raw!V457</f>
        <v>34.482758620689651</v>
      </c>
      <c r="W457">
        <f>1/raw!W457</f>
        <v>44.309939162453531</v>
      </c>
      <c r="X457">
        <f>1/raw!X457</f>
        <v>1.5351079180866416</v>
      </c>
      <c r="Y457">
        <f>1/raw!Y457</f>
        <v>3.6729596709028134</v>
      </c>
    </row>
    <row r="458" spans="1:25" x14ac:dyDescent="0.2">
      <c r="A458" s="2">
        <v>37165</v>
      </c>
      <c r="B458">
        <f>1/raw!B458</f>
        <v>2.6785235977928967</v>
      </c>
      <c r="C458">
        <f>1/raw!C458</f>
        <v>694.92703266157059</v>
      </c>
      <c r="D458">
        <f>1/raw!D458</f>
        <v>8.2767753683165033</v>
      </c>
      <c r="E458">
        <f>1/raw!E458*100</f>
        <v>2334.812047630166</v>
      </c>
      <c r="F458">
        <f>1/raw!F458</f>
        <v>36.834990293980056</v>
      </c>
      <c r="G458">
        <f>1/raw!G458</f>
        <v>4.2560435818862787</v>
      </c>
      <c r="H458">
        <f>1/raw!H458</f>
        <v>1.0898588632772057</v>
      </c>
      <c r="I458">
        <f>1/raw!I458*100</f>
        <v>280.60502934006189</v>
      </c>
      <c r="J458">
        <f>1/raw!J458*100</f>
        <v>47.985105423276615</v>
      </c>
      <c r="K458">
        <f>1/raw!K458*1000</f>
        <v>10050.261357046591</v>
      </c>
      <c r="L458" t="e">
        <f>1/raw!L458*1000</f>
        <v>#DIV/0!</v>
      </c>
      <c r="M458">
        <f>1/raw!M458</f>
        <v>0.30465048972566222</v>
      </c>
      <c r="N458">
        <f>1/raw!N458</f>
        <v>3.7995364565523011</v>
      </c>
      <c r="O458">
        <f>1/raw!O458</f>
        <v>9.4992020670263688</v>
      </c>
      <c r="P458">
        <f>1/raw!P458</f>
        <v>3.4782608695652177</v>
      </c>
      <c r="Q458">
        <f>1/raw!Q458</f>
        <v>51.399875612301024</v>
      </c>
      <c r="R458">
        <f>1/raw!R458</f>
        <v>4.2324996719812757</v>
      </c>
      <c r="S458">
        <f>1/raw!S458</f>
        <v>3.6409976333515384</v>
      </c>
      <c r="T458">
        <f>1/raw!T458</f>
        <v>3.7506563648638509</v>
      </c>
      <c r="U458">
        <f>1/raw!U458</f>
        <v>9.08017797148824</v>
      </c>
      <c r="V458">
        <f>1/raw!V458</f>
        <v>34.602076124567475</v>
      </c>
      <c r="W458">
        <f>1/raw!W458</f>
        <v>44.500020025009015</v>
      </c>
      <c r="X458">
        <f>1/raw!X458</f>
        <v>1.5424957581366652</v>
      </c>
      <c r="Y458">
        <f>1/raw!Y458</f>
        <v>3.6730945821854912</v>
      </c>
    </row>
    <row r="459" spans="1:25" x14ac:dyDescent="0.2">
      <c r="A459" s="2">
        <v>37166</v>
      </c>
      <c r="B459">
        <f>1/raw!B459</f>
        <v>2.7074590496818733</v>
      </c>
      <c r="C459">
        <f>1/raw!C459</f>
        <v>694.92703266157059</v>
      </c>
      <c r="D459">
        <f>1/raw!D459</f>
        <v>8.2767753683165033</v>
      </c>
      <c r="E459">
        <f>1/raw!E459*100</f>
        <v>2335.9028264424201</v>
      </c>
      <c r="F459">
        <f>1/raw!F459</f>
        <v>36.574973208832127</v>
      </c>
      <c r="G459">
        <f>1/raw!G459</f>
        <v>4.2560435818862787</v>
      </c>
      <c r="H459">
        <f>1/raw!H459</f>
        <v>1.0880800826940862</v>
      </c>
      <c r="I459">
        <f>1/raw!I459*100</f>
        <v>280.69497831069901</v>
      </c>
      <c r="J459">
        <f>1/raw!J459*100</f>
        <v>47.974999268381261</v>
      </c>
      <c r="K459">
        <f>1/raw!K459*1000</f>
        <v>10050.261357046591</v>
      </c>
      <c r="L459" t="e">
        <f>1/raw!L459*1000</f>
        <v>#DIV/0!</v>
      </c>
      <c r="M459">
        <f>1/raw!M459</f>
        <v>0.30485016614334054</v>
      </c>
      <c r="N459">
        <f>1/raw!N459</f>
        <v>3.800547278808148</v>
      </c>
      <c r="O459">
        <f>1/raw!O459</f>
        <v>9.499626189709435</v>
      </c>
      <c r="P459">
        <f>1/raw!P459</f>
        <v>3.4806822137138878</v>
      </c>
      <c r="Q459">
        <f>1/raw!Q459</f>
        <v>51.624893523657107</v>
      </c>
      <c r="R459">
        <f>1/raw!R459</f>
        <v>4.204507231752439</v>
      </c>
      <c r="S459">
        <f>1/raw!S459</f>
        <v>3.6409976333515384</v>
      </c>
      <c r="T459">
        <f>1/raw!T459</f>
        <v>3.7502343896493531</v>
      </c>
      <c r="U459">
        <f>1/raw!U459</f>
        <v>9.1600256480718141</v>
      </c>
      <c r="V459">
        <f>1/raw!V459</f>
        <v>34.602076124567475</v>
      </c>
      <c r="W459">
        <f>1/raw!W459</f>
        <v>44.640067138660982</v>
      </c>
      <c r="X459">
        <f>1/raw!X459</f>
        <v>1.5631105900742477</v>
      </c>
      <c r="Y459">
        <f>1/raw!Y459</f>
        <v>3.6730945821854912</v>
      </c>
    </row>
    <row r="460" spans="1:25" x14ac:dyDescent="0.2">
      <c r="A460" s="2">
        <v>37167</v>
      </c>
      <c r="B460">
        <f>1/raw!B460</f>
        <v>2.7335101003198208</v>
      </c>
      <c r="C460">
        <f>1/raw!C460</f>
        <v>699.30069930069931</v>
      </c>
      <c r="D460">
        <f>1/raw!D460</f>
        <v>8.2767753683165033</v>
      </c>
      <c r="E460">
        <f>1/raw!E460*100</f>
        <v>2338.0874444704227</v>
      </c>
      <c r="F460">
        <f>1/raw!F460</f>
        <v>36.944948332489759</v>
      </c>
      <c r="G460">
        <f>1/raw!G460</f>
        <v>4.2540519845152511</v>
      </c>
      <c r="H460">
        <f>1/raw!H460</f>
        <v>1.0933143825507026</v>
      </c>
      <c r="I460">
        <f>1/raw!I460*100</f>
        <v>281.7649871501078</v>
      </c>
      <c r="J460">
        <f>1/raw!J460*100</f>
        <v>47.915002618554894</v>
      </c>
      <c r="K460">
        <f>1/raw!K460*1000</f>
        <v>9914.7332936744006</v>
      </c>
      <c r="L460" t="e">
        <f>1/raw!L460*1000</f>
        <v>#DIV/0!</v>
      </c>
      <c r="M460">
        <f>1/raw!M460</f>
        <v>0.30494963756735577</v>
      </c>
      <c r="N460">
        <f>1/raw!N460</f>
        <v>3.800547278808148</v>
      </c>
      <c r="O460">
        <f>1/raw!O460</f>
        <v>9.5428042484564521</v>
      </c>
      <c r="P460">
        <f>1/raw!P460</f>
        <v>3.4746351633078527</v>
      </c>
      <c r="Q460">
        <f>1/raw!Q460</f>
        <v>51.69989246422368</v>
      </c>
      <c r="R460">
        <f>1/raw!R460</f>
        <v>4.1845031111780635</v>
      </c>
      <c r="S460">
        <f>1/raw!S460</f>
        <v>3.6409976333515384</v>
      </c>
      <c r="T460">
        <f>1/raw!T460</f>
        <v>3.7502343896493531</v>
      </c>
      <c r="U460">
        <f>1/raw!U460</f>
        <v>9.3632958801498116</v>
      </c>
      <c r="V460">
        <f>1/raw!V460</f>
        <v>34.602076124567475</v>
      </c>
      <c r="W460">
        <f>1/raw!W460</f>
        <v>44.729920738580454</v>
      </c>
      <c r="X460">
        <f>1/raw!X460</f>
        <v>1.5921031682853048</v>
      </c>
      <c r="Y460">
        <f>1/raw!Y460</f>
        <v>3.6730945821854912</v>
      </c>
    </row>
    <row r="461" spans="1:25" x14ac:dyDescent="0.2">
      <c r="A461" s="2">
        <v>37168</v>
      </c>
      <c r="B461">
        <f>1/raw!B461</f>
        <v>2.7459702886014772</v>
      </c>
      <c r="C461">
        <f>1/raw!C461</f>
        <v>703.23488045007025</v>
      </c>
      <c r="D461">
        <f>1/raw!D461</f>
        <v>8.2767753683165033</v>
      </c>
      <c r="E461">
        <f>1/raw!E461*100</f>
        <v>2334.812047630166</v>
      </c>
      <c r="F461">
        <f>1/raw!F461</f>
        <v>36.795955388583685</v>
      </c>
      <c r="G461">
        <f>1/raw!G461</f>
        <v>4.2622112351888157</v>
      </c>
      <c r="H461">
        <f>1/raw!H461</f>
        <v>1.0892652905615161</v>
      </c>
      <c r="I461">
        <f>1/raw!I461*100</f>
        <v>280.20497554370974</v>
      </c>
      <c r="J461">
        <f>1/raw!J461*100</f>
        <v>48.004938748098411</v>
      </c>
      <c r="K461">
        <f>1/raw!K461*1000</f>
        <v>9739.943508327653</v>
      </c>
      <c r="L461" t="e">
        <f>1/raw!L461*1000</f>
        <v>#DIV/0!</v>
      </c>
      <c r="M461">
        <f>1/raw!M461</f>
        <v>0.30479999024640031</v>
      </c>
      <c r="N461">
        <f>1/raw!N461</f>
        <v>3.7995364565523011</v>
      </c>
      <c r="O461">
        <f>1/raw!O461</f>
        <v>9.4967573322089169</v>
      </c>
      <c r="P461">
        <f>1/raw!P461</f>
        <v>3.4770514603616132</v>
      </c>
      <c r="Q461">
        <f>1/raw!Q461</f>
        <v>51.55011186374275</v>
      </c>
      <c r="R461">
        <f>1/raw!R461</f>
        <v>4.1599933440106502</v>
      </c>
      <c r="S461">
        <f>1/raw!S461</f>
        <v>3.6409976333515384</v>
      </c>
      <c r="T461">
        <f>1/raw!T461</f>
        <v>3.7506563648638509</v>
      </c>
      <c r="U461">
        <f>1/raw!U461</f>
        <v>9.2353158478019939</v>
      </c>
      <c r="V461">
        <f>1/raw!V461</f>
        <v>34.602076124567475</v>
      </c>
      <c r="W461">
        <f>1/raw!W461</f>
        <v>44.640067138660982</v>
      </c>
      <c r="X461">
        <f>1/raw!X461</f>
        <v>1.6001024065540195</v>
      </c>
      <c r="Y461">
        <f>1/raw!Y461</f>
        <v>3.6730945821854912</v>
      </c>
    </row>
    <row r="462" spans="1:25" x14ac:dyDescent="0.2">
      <c r="A462" s="2">
        <v>37169</v>
      </c>
      <c r="B462">
        <f>1/raw!B462</f>
        <v>2.7734635012203239</v>
      </c>
      <c r="C462">
        <f>1/raw!C462</f>
        <v>709.21985815602841</v>
      </c>
      <c r="D462">
        <f>1/raw!D462</f>
        <v>8.2767753683165033</v>
      </c>
      <c r="E462">
        <f>1/raw!E462*100</f>
        <v>2326.1223540358224</v>
      </c>
      <c r="F462">
        <f>1/raw!F462</f>
        <v>36.621987841500037</v>
      </c>
      <c r="G462">
        <f>1/raw!G462</f>
        <v>4.2622112351888157</v>
      </c>
      <c r="H462">
        <f>1/raw!H462</f>
        <v>1.0886723640520386</v>
      </c>
      <c r="I462">
        <f>1/raw!I462*100</f>
        <v>279.71503750838792</v>
      </c>
      <c r="J462">
        <f>1/raw!J462*100</f>
        <v>48.004938748098411</v>
      </c>
      <c r="K462">
        <f>1/raw!K462*1000</f>
        <v>9864.8515339844143</v>
      </c>
      <c r="L462" t="e">
        <f>1/raw!L462*1000</f>
        <v>#DIV/0!</v>
      </c>
      <c r="M462">
        <f>1/raw!M462</f>
        <v>0.30465048972566222</v>
      </c>
      <c r="N462">
        <f>1/raw!N462</f>
        <v>3.7995364565523011</v>
      </c>
      <c r="O462">
        <f>1/raw!O462</f>
        <v>9.5591876219991327</v>
      </c>
      <c r="P462">
        <f>1/raw!P462</f>
        <v>3.4758428919012858</v>
      </c>
      <c r="Q462">
        <f>1/raw!Q462</f>
        <v>51.524878787722649</v>
      </c>
      <c r="R462">
        <f>1/raw!R462</f>
        <v>4.1538071719634626</v>
      </c>
      <c r="S462">
        <f>1/raw!S462</f>
        <v>3.6409976333515384</v>
      </c>
      <c r="T462">
        <f>1/raw!T462</f>
        <v>3.7505156959081876</v>
      </c>
      <c r="U462">
        <f>1/raw!U462</f>
        <v>9.2106475085198483</v>
      </c>
      <c r="V462">
        <f>1/raw!V462</f>
        <v>34.602076124567475</v>
      </c>
      <c r="W462">
        <f>1/raw!W462</f>
        <v>44.749937350087713</v>
      </c>
      <c r="X462">
        <f>1/raw!X462</f>
        <v>1.6001024065540195</v>
      </c>
      <c r="Y462">
        <f>1/raw!Y462</f>
        <v>3.6729596709028134</v>
      </c>
    </row>
    <row r="463" spans="1:25" x14ac:dyDescent="0.2">
      <c r="A463" s="2">
        <v>37172</v>
      </c>
      <c r="B463">
        <f>1/raw!B463</f>
        <v>2.7710042119264022</v>
      </c>
      <c r="C463">
        <f>1/raw!C463</f>
        <v>714.28571428571433</v>
      </c>
      <c r="D463">
        <f>1/raw!D463</f>
        <v>8.2767068638730024</v>
      </c>
      <c r="E463">
        <f>1/raw!E463*100</f>
        <v>2333.1777881474568</v>
      </c>
      <c r="F463">
        <f>1/raw!F463</f>
        <v>36.59505015351624</v>
      </c>
      <c r="G463">
        <f>1/raw!G463</f>
        <v>4.2500743763015851</v>
      </c>
      <c r="H463">
        <f>1/raw!H463</f>
        <v>1.0854816824966078</v>
      </c>
      <c r="I463">
        <f>1/raw!I463*100</f>
        <v>281.22505006508953</v>
      </c>
      <c r="J463">
        <f>1/raw!J463*100</f>
        <v>48.135009073449211</v>
      </c>
      <c r="K463">
        <f>1/raw!K463*1000</f>
        <v>10162.60162601626</v>
      </c>
      <c r="L463" t="e">
        <f>1/raw!L463*1000</f>
        <v>#DIV/0!</v>
      </c>
      <c r="M463">
        <f>1/raw!M463</f>
        <v>0.30440010349603519</v>
      </c>
      <c r="N463">
        <f>1/raw!N463</f>
        <v>3.7999696002431982</v>
      </c>
      <c r="O463">
        <f>1/raw!O463</f>
        <v>9.5675651886054123</v>
      </c>
      <c r="P463">
        <f>1/raw!P463</f>
        <v>3.471018212779664</v>
      </c>
      <c r="Q463">
        <f>1/raw!Q463</f>
        <v>51.600119712277731</v>
      </c>
      <c r="R463">
        <f>1/raw!R463</f>
        <v>4.1675001667000071</v>
      </c>
      <c r="S463">
        <f>1/raw!S463</f>
        <v>3.6416605972323377</v>
      </c>
      <c r="T463">
        <f>1/raw!T463</f>
        <v>3.7503750375037503</v>
      </c>
      <c r="U463">
        <f>1/raw!U463</f>
        <v>9.2781592132120991</v>
      </c>
      <c r="V463">
        <f>1/raw!V463</f>
        <v>34.602076124567475</v>
      </c>
      <c r="W463">
        <f>1/raw!W463</f>
        <v>44.790024365773256</v>
      </c>
      <c r="X463">
        <f>1/raw!X463</f>
        <v>1.6149870801033592</v>
      </c>
      <c r="Y463">
        <f>1/raw!Y463</f>
        <v>3.6729596709028134</v>
      </c>
    </row>
    <row r="464" spans="1:25" x14ac:dyDescent="0.2">
      <c r="A464" s="2">
        <v>37173</v>
      </c>
      <c r="B464">
        <f>1/raw!B464</f>
        <v>2.7810223037988764</v>
      </c>
      <c r="C464">
        <f>1/raw!C464</f>
        <v>718.39080459770116</v>
      </c>
      <c r="D464">
        <f>1/raw!D464</f>
        <v>8.2769123806055394</v>
      </c>
      <c r="E464">
        <f>1/raw!E464*100</f>
        <v>2328.8309268747089</v>
      </c>
      <c r="F464">
        <f>1/raw!F464</f>
        <v>36.842997251512408</v>
      </c>
      <c r="G464">
        <f>1/raw!G464</f>
        <v>4.2560435818862787</v>
      </c>
      <c r="H464">
        <f>1/raw!H464</f>
        <v>1.0950503723171265</v>
      </c>
      <c r="I464">
        <f>1/raw!I464*100</f>
        <v>281.69506058979056</v>
      </c>
      <c r="J464">
        <f>1/raw!J464*100</f>
        <v>48.125048125048117</v>
      </c>
      <c r="K464">
        <f>1/raw!K464*1000</f>
        <v>10000</v>
      </c>
      <c r="L464" t="e">
        <f>1/raw!L464*1000</f>
        <v>#DIV/0!</v>
      </c>
      <c r="M464">
        <f>1/raw!M464</f>
        <v>0.30465048972566222</v>
      </c>
      <c r="N464">
        <f>1/raw!N464</f>
        <v>3.7995364565523011</v>
      </c>
      <c r="O464">
        <f>1/raw!O464</f>
        <v>9.5417571145726487</v>
      </c>
      <c r="P464">
        <f>1/raw!P464</f>
        <v>3.4746351633078527</v>
      </c>
      <c r="Q464">
        <f>1/raw!Q464</f>
        <v>51.825018009193762</v>
      </c>
      <c r="R464">
        <f>1/raw!R464</f>
        <v>4.161707298802261</v>
      </c>
      <c r="S464">
        <f>1/raw!S464</f>
        <v>3.6409976333515384</v>
      </c>
      <c r="T464">
        <f>1/raw!T464</f>
        <v>3.7503750375037503</v>
      </c>
      <c r="U464">
        <f>1/raw!U464</f>
        <v>9.2661230541141588</v>
      </c>
      <c r="V464">
        <f>1/raw!V464</f>
        <v>34.602076124567475</v>
      </c>
      <c r="W464">
        <f>1/raw!W464</f>
        <v>44.824958536913357</v>
      </c>
      <c r="X464">
        <f>1/raw!X464</f>
        <v>1.632999657070072</v>
      </c>
      <c r="Y464">
        <f>1/raw!Y464</f>
        <v>3.6729596709028134</v>
      </c>
    </row>
    <row r="465" spans="1:25" x14ac:dyDescent="0.2">
      <c r="A465" s="2">
        <v>37174</v>
      </c>
      <c r="B465">
        <f>1/raw!B465</f>
        <v>2.7710042119264022</v>
      </c>
      <c r="C465">
        <f>1/raw!C465</f>
        <v>711.23755334281657</v>
      </c>
      <c r="D465">
        <f>1/raw!D465</f>
        <v>8.2767753683165033</v>
      </c>
      <c r="E465">
        <f>1/raw!E465*100</f>
        <v>2316.9601482854496</v>
      </c>
      <c r="F465">
        <f>1/raw!F465</f>
        <v>36.925031109338711</v>
      </c>
      <c r="G465">
        <f>1/raw!G465</f>
        <v>4.2500743763015851</v>
      </c>
      <c r="H465">
        <f>1/raw!H465</f>
        <v>1.0974539069359086</v>
      </c>
      <c r="I465">
        <f>1/raw!I465*100</f>
        <v>281.39503275860278</v>
      </c>
      <c r="J465">
        <f>1/raw!J465*100</f>
        <v>48.045047036101053</v>
      </c>
      <c r="K465">
        <f>1/raw!K465*1000</f>
        <v>9975.0722943364526</v>
      </c>
      <c r="L465" t="e">
        <f>1/raw!L465*1000</f>
        <v>#DIV/0!</v>
      </c>
      <c r="M465">
        <f>1/raw!M465</f>
        <v>0.30514039509578356</v>
      </c>
      <c r="N465">
        <f>1/raw!N465</f>
        <v>3.7999696002431982</v>
      </c>
      <c r="O465">
        <f>1/raw!O465</f>
        <v>9.4257014371366985</v>
      </c>
      <c r="P465">
        <f>1/raw!P465</f>
        <v>3.471018212779664</v>
      </c>
      <c r="Q465">
        <f>1/raw!Q465</f>
        <v>51.775109633794649</v>
      </c>
      <c r="R465">
        <f>1/raw!R465</f>
        <v>4.1275069445304347</v>
      </c>
      <c r="S465">
        <f>1/raw!S465</f>
        <v>3.6407325153820946</v>
      </c>
      <c r="T465">
        <f>1/raw!T465</f>
        <v>3.7506563648638509</v>
      </c>
      <c r="U465">
        <f>1/raw!U465</f>
        <v>9.1962479308442155</v>
      </c>
      <c r="V465">
        <f>1/raw!V465</f>
        <v>34.602076124567475</v>
      </c>
      <c r="W465">
        <f>1/raw!W465</f>
        <v>44.814914403513491</v>
      </c>
      <c r="X465">
        <f>1/raw!X465</f>
        <v>1.6399895040671741</v>
      </c>
      <c r="Y465">
        <f>1/raw!Y465</f>
        <v>3.6729596709028134</v>
      </c>
    </row>
    <row r="466" spans="1:25" x14ac:dyDescent="0.2">
      <c r="A466" s="2">
        <v>37175</v>
      </c>
      <c r="B466">
        <f>1/raw!B466</f>
        <v>2.7810223037988764</v>
      </c>
      <c r="C466">
        <f>1/raw!C466</f>
        <v>702.74068868587494</v>
      </c>
      <c r="D466">
        <f>1/raw!D466</f>
        <v>8.2765698583878891</v>
      </c>
      <c r="E466">
        <f>1/raw!E466*100</f>
        <v>2313.7436372049974</v>
      </c>
      <c r="F466">
        <f>1/raw!F466</f>
        <v>37.195047107527159</v>
      </c>
      <c r="G466">
        <f>1/raw!G466</f>
        <v>4.2560435818862787</v>
      </c>
      <c r="H466">
        <f>1/raw!H466</f>
        <v>1.1080946312815114</v>
      </c>
      <c r="I466">
        <f>1/raw!I466*100</f>
        <v>281.92497243478584</v>
      </c>
      <c r="J466">
        <f>1/raw!J466*100</f>
        <v>48.045047036101053</v>
      </c>
      <c r="K466">
        <f>1/raw!K466*1000</f>
        <v>9940.3677339639489</v>
      </c>
      <c r="L466" t="e">
        <f>1/raw!L466*1000</f>
        <v>#DIV/0!</v>
      </c>
      <c r="M466">
        <f>1/raw!M466</f>
        <v>0.30519999755840005</v>
      </c>
      <c r="N466">
        <f>1/raw!N466</f>
        <v>3.800547278808148</v>
      </c>
      <c r="O466">
        <f>1/raw!O466</f>
        <v>9.3210109568483794</v>
      </c>
      <c r="P466">
        <f>1/raw!P466</f>
        <v>3.4650034650034649</v>
      </c>
      <c r="Q466">
        <f>1/raw!Q466</f>
        <v>51.69989246422368</v>
      </c>
      <c r="R466">
        <f>1/raw!R466</f>
        <v>4.13149729593502</v>
      </c>
      <c r="S466">
        <f>1/raw!S466</f>
        <v>3.6404674360187848</v>
      </c>
      <c r="T466">
        <f>1/raw!T466</f>
        <v>3.7505156959081876</v>
      </c>
      <c r="U466">
        <f>1/raw!U466</f>
        <v>9.134088417975887</v>
      </c>
      <c r="V466">
        <f>1/raw!V466</f>
        <v>34.602076124567475</v>
      </c>
      <c r="W466">
        <f>1/raw!W466</f>
        <v>44.774983321318715</v>
      </c>
      <c r="X466">
        <f>1/raw!X466</f>
        <v>1.5800534058051163</v>
      </c>
      <c r="Y466">
        <f>1/raw!Y466</f>
        <v>3.6730945821854912</v>
      </c>
    </row>
    <row r="467" spans="1:25" x14ac:dyDescent="0.2">
      <c r="A467" s="2">
        <v>37176</v>
      </c>
      <c r="B467">
        <f>1/raw!B467</f>
        <v>2.7810223037988764</v>
      </c>
      <c r="C467">
        <f>1/raw!C467</f>
        <v>713.77587437544616</v>
      </c>
      <c r="D467">
        <f>1/raw!D467</f>
        <v>8.2765013573462234</v>
      </c>
      <c r="E467">
        <f>1/raw!E467*100</f>
        <v>2313.2084200786489</v>
      </c>
      <c r="F467">
        <f>1/raw!F467</f>
        <v>36.754976623834864</v>
      </c>
      <c r="G467">
        <f>1/raw!G467</f>
        <v>4.2410619619152632</v>
      </c>
      <c r="H467">
        <f>1/raw!H467</f>
        <v>1.0970325270144261</v>
      </c>
      <c r="I467">
        <f>1/raw!I467*100</f>
        <v>279.57505709621603</v>
      </c>
      <c r="J467">
        <f>1/raw!J467*100</f>
        <v>48.030070666642978</v>
      </c>
      <c r="K467">
        <f>1/raw!K467*1000</f>
        <v>9970.0897308075782</v>
      </c>
      <c r="L467" t="e">
        <f>1/raw!L467*1000</f>
        <v>#DIV/0!</v>
      </c>
      <c r="M467">
        <f>1/raw!M467</f>
        <v>0.30514970644598238</v>
      </c>
      <c r="N467">
        <f>1/raw!N467</f>
        <v>3.7995364565523011</v>
      </c>
      <c r="O467">
        <f>1/raw!O467</f>
        <v>9.3295679197209331</v>
      </c>
      <c r="P467">
        <f>1/raw!P467</f>
        <v>3.4626050770793202</v>
      </c>
      <c r="Q467">
        <f>1/raw!Q467</f>
        <v>51.800051800051804</v>
      </c>
      <c r="R467">
        <f>1/raw!R467</f>
        <v>4.1275069445304347</v>
      </c>
      <c r="S467">
        <f>1/raw!S467</f>
        <v>3.6408650695405225</v>
      </c>
      <c r="T467">
        <f>1/raw!T467</f>
        <v>3.7503750375037503</v>
      </c>
      <c r="U467">
        <f>1/raw!U467</f>
        <v>9.114939385653086</v>
      </c>
      <c r="V467">
        <f>1/raw!V467</f>
        <v>34.482758620689651</v>
      </c>
      <c r="W467">
        <f>1/raw!W467</f>
        <v>44.70492514160285</v>
      </c>
      <c r="X467">
        <f>1/raw!X467</f>
        <v>1.5960927649114967</v>
      </c>
      <c r="Y467">
        <f>1/raw!Y467</f>
        <v>3.6730945821854912</v>
      </c>
    </row>
    <row r="468" spans="1:25" x14ac:dyDescent="0.2">
      <c r="A468" s="2">
        <v>37179</v>
      </c>
      <c r="B468">
        <f>1/raw!B468</f>
        <v>2.7710042119264022</v>
      </c>
      <c r="C468">
        <f>1/raw!C468</f>
        <v>713.77587437544616</v>
      </c>
      <c r="D468">
        <f>1/raw!D468</f>
        <v>8.2765698583878891</v>
      </c>
      <c r="E468">
        <f>1/raw!E468*100</f>
        <v>2313.7436372049974</v>
      </c>
      <c r="F468">
        <f>1/raw!F468</f>
        <v>36.834990293980056</v>
      </c>
      <c r="G468">
        <f>1/raw!G468</f>
        <v>4.2560435818862787</v>
      </c>
      <c r="H468">
        <f>1/raw!H468</f>
        <v>1.0995656715597339</v>
      </c>
      <c r="I468">
        <f>1/raw!I468*100</f>
        <v>280.26505226522829</v>
      </c>
      <c r="J468">
        <f>1/raw!J468*100</f>
        <v>48.030070666642978</v>
      </c>
      <c r="K468">
        <f>1/raw!K468*1000</f>
        <v>9965.1220727453911</v>
      </c>
      <c r="L468" t="e">
        <f>1/raw!L468*1000</f>
        <v>#DIV/0!</v>
      </c>
      <c r="M468">
        <f>1/raw!M468</f>
        <v>0.30525030525030528</v>
      </c>
      <c r="N468">
        <f>1/raw!N468</f>
        <v>3.8001140034201026</v>
      </c>
      <c r="O468">
        <f>1/raw!O468</f>
        <v>9.2774878047422806</v>
      </c>
      <c r="P468">
        <f>1/raw!P468</f>
        <v>3.4482758620689657</v>
      </c>
      <c r="Q468">
        <f>1/raw!Q468</f>
        <v>51.800051800051804</v>
      </c>
      <c r="R468">
        <f>1/raw!R468</f>
        <v>4.0964970853423237</v>
      </c>
      <c r="S468">
        <f>1/raw!S468</f>
        <v>3.6409976333515384</v>
      </c>
      <c r="T468">
        <f>1/raw!T468</f>
        <v>3.7505156959081876</v>
      </c>
      <c r="U468">
        <f>1/raw!U468</f>
        <v>9.0203860725239036</v>
      </c>
      <c r="V468">
        <f>1/raw!V468</f>
        <v>34.482758620689651</v>
      </c>
      <c r="W468">
        <f>1/raw!W468</f>
        <v>44.60502252553637</v>
      </c>
      <c r="X468">
        <f>1/raw!X468</f>
        <v>1.6103059581320451</v>
      </c>
      <c r="Y468">
        <f>1/raw!Y468</f>
        <v>3.6730945821854912</v>
      </c>
    </row>
    <row r="469" spans="1:25" x14ac:dyDescent="0.2">
      <c r="A469" s="2">
        <v>37180</v>
      </c>
      <c r="B469">
        <f>1/raw!B469</f>
        <v>2.7079722703639515</v>
      </c>
      <c r="C469">
        <f>1/raw!C469</f>
        <v>704.72163495419318</v>
      </c>
      <c r="D469">
        <f>1/raw!D469</f>
        <v>8.2767068638730024</v>
      </c>
      <c r="E469">
        <f>1/raw!E469*100</f>
        <v>2294.1041523285157</v>
      </c>
      <c r="F469">
        <f>1/raw!F469</f>
        <v>36.834990293980056</v>
      </c>
      <c r="G469">
        <f>1/raw!G469</f>
        <v>4.260032376246059</v>
      </c>
      <c r="H469">
        <f>1/raw!H469</f>
        <v>1.1010184420589044</v>
      </c>
      <c r="I469">
        <f>1/raw!I469*100</f>
        <v>279.88500085085042</v>
      </c>
      <c r="J469">
        <f>1/raw!J469*100</f>
        <v>47.985105423276615</v>
      </c>
      <c r="K469">
        <f>1/raw!K469*1000</f>
        <v>9995.002498750624</v>
      </c>
      <c r="L469" t="e">
        <f>1/raw!L469*1000</f>
        <v>#DIV/0!</v>
      </c>
      <c r="M469">
        <f>1/raw!M469</f>
        <v>0.30535003801607974</v>
      </c>
      <c r="N469">
        <f>1/raw!N469</f>
        <v>3.800547278808148</v>
      </c>
      <c r="O469">
        <f>1/raw!O469</f>
        <v>9.2609999842562996</v>
      </c>
      <c r="P469">
        <f>1/raw!P469</f>
        <v>3.4482758620689657</v>
      </c>
      <c r="Q469">
        <f>1/raw!Q469</f>
        <v>51.725029741892101</v>
      </c>
      <c r="R469">
        <f>1/raw!R469</f>
        <v>4.0752951532514743</v>
      </c>
      <c r="S469">
        <f>1/raw!S469</f>
        <v>3.6411302068161957</v>
      </c>
      <c r="T469">
        <f>1/raw!T469</f>
        <v>3.7502343896493531</v>
      </c>
      <c r="U469">
        <f>1/raw!U469</f>
        <v>9.2481272542310187</v>
      </c>
      <c r="V469">
        <f>1/raw!V469</f>
        <v>34.482758620689651</v>
      </c>
      <c r="W469">
        <f>1/raw!W469</f>
        <v>44.609997100350192</v>
      </c>
      <c r="X469">
        <f>1/raw!X469</f>
        <v>1.6355101974060808</v>
      </c>
      <c r="Y469">
        <f>1/raw!Y469</f>
        <v>3.6730945821854912</v>
      </c>
    </row>
    <row r="470" spans="1:25" x14ac:dyDescent="0.2">
      <c r="A470" s="2">
        <v>37181</v>
      </c>
      <c r="B470">
        <f>1/raw!B470</f>
        <v>2.7219772442702381</v>
      </c>
      <c r="C470">
        <f>1/raw!C470</f>
        <v>705.21861777150912</v>
      </c>
      <c r="D470">
        <f>1/raw!D470</f>
        <v>8.2769123806055394</v>
      </c>
      <c r="E470">
        <f>1/raw!E470*100</f>
        <v>2303.6166781847501</v>
      </c>
      <c r="F470">
        <f>1/raw!F470</f>
        <v>37.098042707266764</v>
      </c>
      <c r="G470">
        <f>1/raw!G470</f>
        <v>4.2560435818862787</v>
      </c>
      <c r="H470">
        <f>1/raw!H470</f>
        <v>1.1065006915629321</v>
      </c>
      <c r="I470">
        <f>1/raw!I470*100</f>
        <v>281.65507280501976</v>
      </c>
      <c r="J470">
        <f>1/raw!J470*100</f>
        <v>48.004938748098411</v>
      </c>
      <c r="K470">
        <f>1/raw!K470*1000</f>
        <v>10025.062656641603</v>
      </c>
      <c r="L470" t="e">
        <f>1/raw!L470*1000</f>
        <v>#DIV/0!</v>
      </c>
      <c r="M470">
        <f>1/raw!M470</f>
        <v>0.30529969744799984</v>
      </c>
      <c r="N470">
        <f>1/raw!N470</f>
        <v>3.800547278808148</v>
      </c>
      <c r="O470">
        <f>1/raw!O470</f>
        <v>9.2680123820645424</v>
      </c>
      <c r="P470">
        <f>1/raw!P470</f>
        <v>3.4518467380048325</v>
      </c>
      <c r="Q470">
        <f>1/raw!Q470</f>
        <v>51.749923668862593</v>
      </c>
      <c r="R470">
        <f>1/raw!R470</f>
        <v>4.0950040950040947</v>
      </c>
      <c r="S470">
        <f>1/raw!S470</f>
        <v>3.6409976333515384</v>
      </c>
      <c r="T470">
        <f>1/raw!T470</f>
        <v>3.7503750375037503</v>
      </c>
      <c r="U470">
        <f>1/raw!U470</f>
        <v>9.2652645233021396</v>
      </c>
      <c r="V470">
        <f>1/raw!V470</f>
        <v>34.482758620689651</v>
      </c>
      <c r="W470">
        <f>1/raw!W470</f>
        <v>44.71492002736553</v>
      </c>
      <c r="X470">
        <f>1/raw!X470</f>
        <v>1.6311085013375091</v>
      </c>
      <c r="Y470">
        <f>1/raw!Y470</f>
        <v>3.6730945821854912</v>
      </c>
    </row>
    <row r="471" spans="1:25" x14ac:dyDescent="0.2">
      <c r="A471" s="2">
        <v>37182</v>
      </c>
      <c r="B471">
        <f>1/raw!B471</f>
        <v>2.7590012415505587</v>
      </c>
      <c r="C471">
        <f>1/raw!C471</f>
        <v>709.21985815602841</v>
      </c>
      <c r="D471">
        <f>1/raw!D471</f>
        <v>8.2769808884511296</v>
      </c>
      <c r="E471">
        <f>1/raw!E471*100</f>
        <v>2315.8869847151459</v>
      </c>
      <c r="F471">
        <f>1/raw!F471</f>
        <v>37.014965150410312</v>
      </c>
      <c r="G471">
        <f>1/raw!G471</f>
        <v>4.2598509052183173</v>
      </c>
      <c r="H471">
        <f>1/raw!H471</f>
        <v>1.1075423634954036</v>
      </c>
      <c r="I471">
        <f>1/raw!I471*100</f>
        <v>281.40501019108245</v>
      </c>
      <c r="J471">
        <f>1/raw!J471*100</f>
        <v>48.045047036101053</v>
      </c>
      <c r="K471">
        <f>1/raw!K471*1000</f>
        <v>10035.122930255895</v>
      </c>
      <c r="L471" t="e">
        <f>1/raw!L471*1000</f>
        <v>#DIV/0!</v>
      </c>
      <c r="M471">
        <f>1/raw!M471</f>
        <v>0.30535003801607974</v>
      </c>
      <c r="N471">
        <f>1/raw!N471</f>
        <v>3.800547278808148</v>
      </c>
      <c r="O471">
        <f>1/raw!O471</f>
        <v>9.2158848677935232</v>
      </c>
      <c r="P471">
        <f>1/raw!P471</f>
        <v>3.4494665227549235</v>
      </c>
      <c r="Q471">
        <f>1/raw!Q471</f>
        <v>51.64995790528431</v>
      </c>
      <c r="R471">
        <f>1/raw!R471</f>
        <v>4.0865030975693477</v>
      </c>
      <c r="S471">
        <f>1/raw!S471</f>
        <v>3.6409976333515384</v>
      </c>
      <c r="T471">
        <f>1/raw!T471</f>
        <v>3.7506563648638509</v>
      </c>
      <c r="U471">
        <f>1/raw!U471</f>
        <v>9.1827364554637292</v>
      </c>
      <c r="V471">
        <f>1/raw!V471</f>
        <v>34.482758620689651</v>
      </c>
      <c r="W471">
        <f>1/raw!W471</f>
        <v>44.749937350087713</v>
      </c>
      <c r="X471">
        <f>1/raw!X471</f>
        <v>1.6304968123787318</v>
      </c>
      <c r="Y471">
        <f>1/raw!Y471</f>
        <v>3.6730945821854912</v>
      </c>
    </row>
    <row r="472" spans="1:25" x14ac:dyDescent="0.2">
      <c r="A472" s="2">
        <v>37183</v>
      </c>
      <c r="B472">
        <f>1/raw!B472</f>
        <v>2.7335101003198208</v>
      </c>
      <c r="C472">
        <f>1/raw!C472</f>
        <v>714.79628305932806</v>
      </c>
      <c r="D472">
        <f>1/raw!D472</f>
        <v>8.2767753683165033</v>
      </c>
      <c r="E472">
        <f>1/raw!E472*100</f>
        <v>2316.9601482854496</v>
      </c>
      <c r="F472">
        <f>1/raw!F472</f>
        <v>37.265043898221712</v>
      </c>
      <c r="G472">
        <f>1/raw!G472</f>
        <v>4.2634832658281816</v>
      </c>
      <c r="H472">
        <f>1/raw!H472</f>
        <v>1.1121614858477451</v>
      </c>
      <c r="I472">
        <f>1/raw!I472*100</f>
        <v>282.58501994202481</v>
      </c>
      <c r="J472">
        <f>1/raw!J472*100</f>
        <v>48.039992332817221</v>
      </c>
      <c r="K472">
        <f>1/raw!K472*1000</f>
        <v>10089.809393410747</v>
      </c>
      <c r="L472" t="e">
        <f>1/raw!L472*1000</f>
        <v>#DIV/0!</v>
      </c>
      <c r="M472">
        <f>1/raw!M472</f>
        <v>0.30554969918632113</v>
      </c>
      <c r="N472">
        <f>1/raw!N472</f>
        <v>3.800547278808148</v>
      </c>
      <c r="O472">
        <f>1/raw!O472</f>
        <v>9.2002752722361461</v>
      </c>
      <c r="P472">
        <f>1/raw!P472</f>
        <v>3.4506556245686681</v>
      </c>
      <c r="Q472">
        <f>1/raw!Q472</f>
        <v>51.775109633794649</v>
      </c>
      <c r="R472">
        <f>1/raw!R472</f>
        <v>4.1170052903517984</v>
      </c>
      <c r="S472">
        <f>1/raw!S472</f>
        <v>3.6409976333515384</v>
      </c>
      <c r="T472">
        <f>1/raw!T472</f>
        <v>3.7507970443719287</v>
      </c>
      <c r="U472">
        <f>1/raw!U472</f>
        <v>9.2867756315007437</v>
      </c>
      <c r="V472">
        <f>1/raw!V472</f>
        <v>34.482758620689651</v>
      </c>
      <c r="W472">
        <f>1/raw!W472</f>
        <v>44.749937350087713</v>
      </c>
      <c r="X472">
        <f>1/raw!X472</f>
        <v>1.6492397004980703</v>
      </c>
      <c r="Y472">
        <f>1/raw!Y472</f>
        <v>3.6730945821854912</v>
      </c>
    </row>
    <row r="473" spans="1:25" x14ac:dyDescent="0.2">
      <c r="A473" s="2">
        <v>37186</v>
      </c>
      <c r="B473">
        <f>1/raw!B473</f>
        <v>2.718942875010196</v>
      </c>
      <c r="C473">
        <f>1/raw!C473</f>
        <v>708.21529745042494</v>
      </c>
      <c r="D473">
        <f>1/raw!D473</f>
        <v>8.2769808884511296</v>
      </c>
      <c r="E473">
        <f>1/raw!E473*100</f>
        <v>2315.8869847151459</v>
      </c>
      <c r="F473">
        <f>1/raw!F473</f>
        <v>37.389048000059823</v>
      </c>
      <c r="G473">
        <f>1/raw!G473</f>
        <v>4.2500743763015851</v>
      </c>
      <c r="H473">
        <f>1/raw!H473</f>
        <v>1.1207621182404035</v>
      </c>
      <c r="I473">
        <f>1/raw!I473*100</f>
        <v>285.10505693690538</v>
      </c>
      <c r="J473">
        <f>1/raw!J473*100</f>
        <v>48.004938748098411</v>
      </c>
      <c r="K473">
        <f>1/raw!K473*1000</f>
        <v>10112.256155583127</v>
      </c>
      <c r="L473" t="e">
        <f>1/raw!L473*1000</f>
        <v>#DIV/0!</v>
      </c>
      <c r="M473">
        <f>1/raw!M473</f>
        <v>0.30615025242088312</v>
      </c>
      <c r="N473">
        <f>1/raw!N473</f>
        <v>3.7995364565523011</v>
      </c>
      <c r="O473">
        <f>1/raw!O473</f>
        <v>9.1864650298835713</v>
      </c>
      <c r="P473">
        <f>1/raw!P473</f>
        <v>3.4506556245686681</v>
      </c>
      <c r="Q473">
        <f>1/raw!Q473</f>
        <v>51.800051800051804</v>
      </c>
      <c r="R473">
        <f>1/raw!R473</f>
        <v>4.1295011562603241</v>
      </c>
      <c r="S473">
        <f>1/raw!S473</f>
        <v>3.6409976333515384</v>
      </c>
      <c r="T473">
        <f>1/raw!T473</f>
        <v>3.7506563648638509</v>
      </c>
      <c r="U473">
        <f>1/raw!U473</f>
        <v>9.509319132750095</v>
      </c>
      <c r="V473">
        <f>1/raw!V473</f>
        <v>34.482758620689651</v>
      </c>
      <c r="W473">
        <f>1/raw!W473</f>
        <v>44.769971884457661</v>
      </c>
      <c r="X473">
        <f>1/raw!X473</f>
        <v>1.6299918500407498</v>
      </c>
      <c r="Y473">
        <f>1/raw!Y473</f>
        <v>3.6730945821854912</v>
      </c>
    </row>
    <row r="474" spans="1:25" x14ac:dyDescent="0.2">
      <c r="A474" s="2">
        <v>37187</v>
      </c>
      <c r="B474">
        <f>1/raw!B474</f>
        <v>2.7300027300027301</v>
      </c>
      <c r="C474">
        <f>1/raw!C474</f>
        <v>710.22727272727275</v>
      </c>
      <c r="D474">
        <f>1/raw!D474</f>
        <v>8.2767753683165033</v>
      </c>
      <c r="E474">
        <f>1/raw!E474*100</f>
        <v>2319.1094619666051</v>
      </c>
      <c r="F474">
        <f>1/raw!F474</f>
        <v>37.335025854505403</v>
      </c>
      <c r="G474">
        <f>1/raw!G474</f>
        <v>4.2634832658281816</v>
      </c>
      <c r="H474">
        <f>1/raw!H474</f>
        <v>1.1232799775344005</v>
      </c>
      <c r="I474">
        <f>1/raw!I474*100</f>
        <v>282.02507541350514</v>
      </c>
      <c r="J474">
        <f>1/raw!J474*100</f>
        <v>47.995031554333494</v>
      </c>
      <c r="K474">
        <f>1/raw!K474*1000</f>
        <v>10167.768174885612</v>
      </c>
      <c r="L474" t="e">
        <f>1/raw!L474*1000</f>
        <v>#DIV/0!</v>
      </c>
      <c r="M474">
        <f>1/raw!M474</f>
        <v>0.30519999755840005</v>
      </c>
      <c r="N474">
        <f>1/raw!N474</f>
        <v>3.7995364565523011</v>
      </c>
      <c r="O474">
        <f>1/raw!O474</f>
        <v>9.2029508341554642</v>
      </c>
      <c r="P474">
        <f>1/raw!P474</f>
        <v>3.4518467380048325</v>
      </c>
      <c r="Q474">
        <f>1/raw!Q474</f>
        <v>51.949941036816924</v>
      </c>
      <c r="R474">
        <f>1/raw!R474</f>
        <v>4.1125015935943674</v>
      </c>
      <c r="S474">
        <f>1/raw!S474</f>
        <v>3.6407325153820946</v>
      </c>
      <c r="T474">
        <f>1/raw!T474</f>
        <v>3.7506563648638509</v>
      </c>
      <c r="U474">
        <f>1/raw!U474</f>
        <v>9.4410876132930515</v>
      </c>
      <c r="V474">
        <f>1/raw!V474</f>
        <v>34.482758620689651</v>
      </c>
      <c r="W474">
        <f>1/raw!W474</f>
        <v>44.785009561599544</v>
      </c>
      <c r="X474">
        <f>1/raw!X474</f>
        <v>1.6105393696348909</v>
      </c>
      <c r="Y474">
        <f>1/raw!Y474</f>
        <v>3.6729596709028134</v>
      </c>
    </row>
    <row r="475" spans="1:25" x14ac:dyDescent="0.2">
      <c r="A475" s="2">
        <v>37188</v>
      </c>
      <c r="B475">
        <f>1/raw!B475</f>
        <v>2.7580120249324285</v>
      </c>
      <c r="C475">
        <f>1/raw!C475</f>
        <v>710.22727272727275</v>
      </c>
      <c r="D475">
        <f>1/raw!D475</f>
        <v>8.2767068638730024</v>
      </c>
      <c r="E475">
        <f>1/raw!E475*100</f>
        <v>2319.1094619666051</v>
      </c>
      <c r="F475">
        <f>1/raw!F475</f>
        <v>37.265043898221712</v>
      </c>
      <c r="G475">
        <f>1/raw!G475</f>
        <v>4.2634832658281816</v>
      </c>
      <c r="H475">
        <f>1/raw!H475</f>
        <v>1.1185056764163077</v>
      </c>
      <c r="I475">
        <f>1/raw!I475*100</f>
        <v>282.55499791756966</v>
      </c>
      <c r="J475">
        <f>1/raw!J475*100</f>
        <v>48.045047036101053</v>
      </c>
      <c r="K475">
        <f>1/raw!K475*1000</f>
        <v>10235.414534288639</v>
      </c>
      <c r="L475" t="e">
        <f>1/raw!L475*1000</f>
        <v>#DIV/0!</v>
      </c>
      <c r="M475">
        <f>1/raw!M475</f>
        <v>0.30624963632855684</v>
      </c>
      <c r="N475">
        <f>1/raw!N475</f>
        <v>3.800547278808148</v>
      </c>
      <c r="O475">
        <f>1/raw!O475</f>
        <v>9.2113092770780263</v>
      </c>
      <c r="P475">
        <f>1/raw!P475</f>
        <v>3.4518467380048325</v>
      </c>
      <c r="Q475">
        <f>1/raw!Q475</f>
        <v>51.925123971233475</v>
      </c>
      <c r="R475">
        <f>1/raw!R475</f>
        <v>4.1174968912898473</v>
      </c>
      <c r="S475">
        <f>1/raw!S475</f>
        <v>3.6407325153820946</v>
      </c>
      <c r="T475">
        <f>1/raw!T475</f>
        <v>3.7509377344336086</v>
      </c>
      <c r="U475">
        <f>1/raw!U475</f>
        <v>9.3720712277413298</v>
      </c>
      <c r="V475">
        <f>1/raw!V475</f>
        <v>34.482758620689651</v>
      </c>
      <c r="W475">
        <f>1/raw!W475</f>
        <v>44.769971884457661</v>
      </c>
      <c r="X475">
        <f>1/raw!X475</f>
        <v>1.6054972224898052</v>
      </c>
      <c r="Y475">
        <f>1/raw!Y475</f>
        <v>3.6729596709028134</v>
      </c>
    </row>
    <row r="476" spans="1:25" x14ac:dyDescent="0.2">
      <c r="A476" s="2">
        <v>37189</v>
      </c>
      <c r="B476">
        <f>1/raw!B476</f>
        <v>2.715989027404329</v>
      </c>
      <c r="C476">
        <f>1/raw!C476</f>
        <v>712.75837491090522</v>
      </c>
      <c r="D476">
        <f>1/raw!D476</f>
        <v>8.2769123806055394</v>
      </c>
      <c r="E476">
        <f>1/raw!E476*100</f>
        <v>2316.4234422052355</v>
      </c>
      <c r="F476">
        <f>1/raw!F476</f>
        <v>37.719053402635808</v>
      </c>
      <c r="G476">
        <f>1/raw!G476</f>
        <v>4.2500743763015851</v>
      </c>
      <c r="H476">
        <f>1/raw!H476</f>
        <v>1.1205109529945656</v>
      </c>
      <c r="I476">
        <f>1/raw!I476*100</f>
        <v>283.58504814848737</v>
      </c>
      <c r="J476">
        <f>1/raw!J476*100</f>
        <v>48.034892545945375</v>
      </c>
      <c r="K476">
        <f>1/raw!K476*1000</f>
        <v>10264.832683227263</v>
      </c>
      <c r="L476" t="e">
        <f>1/raw!L476*1000</f>
        <v>#DIV/0!</v>
      </c>
      <c r="M476">
        <f>1/raw!M476</f>
        <v>0.3061596255055461</v>
      </c>
      <c r="N476">
        <f>1/raw!N476</f>
        <v>3.800547278808148</v>
      </c>
      <c r="O476">
        <f>1/raw!O476</f>
        <v>9.2722833832336722</v>
      </c>
      <c r="P476">
        <f>1/raw!P476</f>
        <v>3.4530386740331487</v>
      </c>
      <c r="Q476">
        <f>1/raw!Q476</f>
        <v>52.049988809252405</v>
      </c>
      <c r="R476">
        <f>1/raw!R476</f>
        <v>4.1050060548839316</v>
      </c>
      <c r="S476">
        <f>1/raw!S476</f>
        <v>3.6409976333515384</v>
      </c>
      <c r="T476">
        <f>1/raw!T476</f>
        <v>3.7509377344336086</v>
      </c>
      <c r="U476">
        <f>1/raw!U476</f>
        <v>9.3624192491339766</v>
      </c>
      <c r="V476">
        <f>1/raw!V476</f>
        <v>34.482758620689651</v>
      </c>
      <c r="W476">
        <f>1/raw!W476</f>
        <v>44.84506031660613</v>
      </c>
      <c r="X476">
        <f>1/raw!X476</f>
        <v>1.6162922256343946</v>
      </c>
      <c r="Y476">
        <f>1/raw!Y476</f>
        <v>3.6729596709028134</v>
      </c>
    </row>
    <row r="477" spans="1:25" x14ac:dyDescent="0.2">
      <c r="A477" s="2">
        <v>37190</v>
      </c>
      <c r="B477">
        <f>1/raw!B477</f>
        <v>2.7239791887989977</v>
      </c>
      <c r="C477">
        <f>1/raw!C477</f>
        <v>715.30758226037199</v>
      </c>
      <c r="D477">
        <f>1/raw!D477</f>
        <v>8.2769808884511296</v>
      </c>
      <c r="E477">
        <f>1/raw!E477*100</f>
        <v>2314.8148148148143</v>
      </c>
      <c r="F477">
        <f>1/raw!F477</f>
        <v>37.704973663075897</v>
      </c>
      <c r="G477">
        <f>1/raw!G477</f>
        <v>4.2500743763015851</v>
      </c>
      <c r="H477">
        <f>1/raw!H477</f>
        <v>1.1195074167366359</v>
      </c>
      <c r="I477">
        <f>1/raw!I477*100</f>
        <v>283.28499547027292</v>
      </c>
      <c r="J477">
        <f>1/raw!J477*100</f>
        <v>48.004938748098411</v>
      </c>
      <c r="K477">
        <f>1/raw!K477*1000</f>
        <v>10264.832683227263</v>
      </c>
      <c r="L477" t="e">
        <f>1/raw!L477*1000</f>
        <v>#DIV/0!</v>
      </c>
      <c r="M477">
        <f>1/raw!M477</f>
        <v>0.30621025008191122</v>
      </c>
      <c r="N477">
        <f>1/raw!N477</f>
        <v>3.800547278808148</v>
      </c>
      <c r="O477">
        <f>1/raw!O477</f>
        <v>9.244997993835435</v>
      </c>
      <c r="P477">
        <f>1/raw!P477</f>
        <v>3.4506556245686681</v>
      </c>
      <c r="Q477">
        <f>1/raw!Q477</f>
        <v>52.049988809252405</v>
      </c>
      <c r="R477">
        <f>1/raw!R477</f>
        <v>4.0913014839150481</v>
      </c>
      <c r="S477">
        <f>1/raw!S477</f>
        <v>3.6411302068161957</v>
      </c>
      <c r="T477">
        <f>1/raw!T477</f>
        <v>3.7507970443719287</v>
      </c>
      <c r="U477">
        <f>1/raw!U477</f>
        <v>9.3659267584527477</v>
      </c>
      <c r="V477">
        <f>1/raw!V477</f>
        <v>34.482758620689651</v>
      </c>
      <c r="W477">
        <f>1/raw!W477</f>
        <v>44.875045435983502</v>
      </c>
      <c r="X477">
        <f>1/raw!X477</f>
        <v>1.6054972224898052</v>
      </c>
      <c r="Y477">
        <f>1/raw!Y477</f>
        <v>3.6730945821854912</v>
      </c>
    </row>
    <row r="478" spans="1:25" x14ac:dyDescent="0.2">
      <c r="A478" s="2">
        <v>37193</v>
      </c>
      <c r="B478">
        <f>1/raw!B478</f>
        <v>2.7229407760381212</v>
      </c>
      <c r="C478">
        <f>1/raw!C478</f>
        <v>715.81961345740876</v>
      </c>
      <c r="D478">
        <f>1/raw!D478</f>
        <v>8.2769808884511296</v>
      </c>
      <c r="E478">
        <f>1/raw!E478*100</f>
        <v>2309.4688221709007</v>
      </c>
      <c r="F478">
        <f>1/raw!F478</f>
        <v>37.099969578024947</v>
      </c>
      <c r="G478">
        <f>1/raw!G478</f>
        <v>4.2722262571025764</v>
      </c>
      <c r="H478">
        <f>1/raw!H478</f>
        <v>1.1052777010223818</v>
      </c>
      <c r="I478">
        <f>1/raw!I478*100</f>
        <v>280.38504717758804</v>
      </c>
      <c r="J478">
        <f>1/raw!J478*100</f>
        <v>47.925083509458013</v>
      </c>
      <c r="K478">
        <f>1/raw!K478*1000</f>
        <v>10275.380189066995</v>
      </c>
      <c r="L478" t="e">
        <f>1/raw!L478*1000</f>
        <v>#DIV/0!</v>
      </c>
      <c r="M478">
        <f>1/raw!M478</f>
        <v>0.30635002328260175</v>
      </c>
      <c r="N478">
        <f>1/raw!N478</f>
        <v>3.7999696002431982</v>
      </c>
      <c r="O478">
        <f>1/raw!O478</f>
        <v>9.2145006754228991</v>
      </c>
      <c r="P478">
        <f>1/raw!P478</f>
        <v>3.4470872113064459</v>
      </c>
      <c r="Q478">
        <f>1/raw!Q478</f>
        <v>52.149878751531901</v>
      </c>
      <c r="R478">
        <f>1/raw!R478</f>
        <v>4.096698470702461</v>
      </c>
      <c r="S478">
        <f>1/raw!S478</f>
        <v>3.6420584914593732</v>
      </c>
      <c r="T478">
        <f>1/raw!T478</f>
        <v>3.7507970443719287</v>
      </c>
      <c r="U478">
        <f>1/raw!U478</f>
        <v>9.3179276928811028</v>
      </c>
      <c r="V478">
        <f>1/raw!V478</f>
        <v>34.482758620689651</v>
      </c>
      <c r="W478">
        <f>1/raw!W478</f>
        <v>44.779995880240378</v>
      </c>
      <c r="X478">
        <f>1/raw!X478</f>
        <v>1.6172070833670253</v>
      </c>
      <c r="Y478">
        <f>1/raw!Y478</f>
        <v>3.6732295033793716</v>
      </c>
    </row>
    <row r="479" spans="1:25" x14ac:dyDescent="0.2">
      <c r="A479" s="2">
        <v>37194</v>
      </c>
      <c r="B479">
        <f>1/raw!B479</f>
        <v>2.7229407760381212</v>
      </c>
      <c r="C479">
        <f>1/raw!C479</f>
        <v>716.33237822349565</v>
      </c>
      <c r="D479">
        <f>1/raw!D479</f>
        <v>8.2767753683165033</v>
      </c>
      <c r="E479">
        <f>1/raw!E479*100</f>
        <v>2309.4688221709007</v>
      </c>
      <c r="F479">
        <f>1/raw!F479</f>
        <v>37.199059607773115</v>
      </c>
      <c r="G479">
        <f>1/raw!G479</f>
        <v>4.2500743763015851</v>
      </c>
      <c r="H479">
        <f>1/raw!H479</f>
        <v>1.1054609772275039</v>
      </c>
      <c r="I479">
        <f>1/raw!I479*100</f>
        <v>283.20500842393301</v>
      </c>
      <c r="J479">
        <f>1/raw!J479*100</f>
        <v>47.995031554333494</v>
      </c>
      <c r="K479">
        <f>1/raw!K479*1000</f>
        <v>10275.380189066995</v>
      </c>
      <c r="L479" t="e">
        <f>1/raw!L479*1000</f>
        <v>#DIV/0!</v>
      </c>
      <c r="M479">
        <f>1/raw!M479</f>
        <v>0.30540972241310327</v>
      </c>
      <c r="N479">
        <f>1/raw!N479</f>
        <v>3.7999696002431982</v>
      </c>
      <c r="O479">
        <f>1/raw!O479</f>
        <v>9.2787446229674906</v>
      </c>
      <c r="P479">
        <f>1/raw!P479</f>
        <v>3.4423407917383821</v>
      </c>
      <c r="Q479">
        <f>1/raw!Q479</f>
        <v>52.149878751531901</v>
      </c>
      <c r="R479">
        <f>1/raw!R479</f>
        <v>4.1060005091440628</v>
      </c>
      <c r="S479">
        <f>1/raw!S479</f>
        <v>3.6420584914593732</v>
      </c>
      <c r="T479">
        <f>1/raw!T479</f>
        <v>3.7502343896493531</v>
      </c>
      <c r="U479">
        <f>1/raw!U479</f>
        <v>9.4179694857788672</v>
      </c>
      <c r="V479">
        <f>1/raw!V479</f>
        <v>34.482758620689651</v>
      </c>
      <c r="W479">
        <f>1/raw!W479</f>
        <v>44.640067138660982</v>
      </c>
      <c r="X479">
        <f>1/raw!X479</f>
        <v>1.6172070833670253</v>
      </c>
      <c r="Y479">
        <f>1/raw!Y479</f>
        <v>3.6729596709028134</v>
      </c>
    </row>
    <row r="480" spans="1:25" x14ac:dyDescent="0.2">
      <c r="A480" s="2">
        <v>37195</v>
      </c>
      <c r="B480">
        <f>1/raw!B480</f>
        <v>2.6959991372802761</v>
      </c>
      <c r="C480">
        <f>1/raw!C480</f>
        <v>713.77587437544616</v>
      </c>
      <c r="D480">
        <f>1/raw!D480</f>
        <v>8.2767753683165033</v>
      </c>
      <c r="E480">
        <f>1/raw!E480*100</f>
        <v>2308.4025854108959</v>
      </c>
      <c r="F480">
        <f>1/raw!F480</f>
        <v>37.320952729281274</v>
      </c>
      <c r="G480">
        <f>1/raw!G480</f>
        <v>4.2629380168812343</v>
      </c>
      <c r="H480">
        <f>1/raw!H480</f>
        <v>1.1114198388441232</v>
      </c>
      <c r="I480">
        <f>1/raw!I480*100</f>
        <v>283.22498089647502</v>
      </c>
      <c r="J480">
        <f>1/raw!J480*100</f>
        <v>48.004938748098411</v>
      </c>
      <c r="K480">
        <f>1/raw!K480*1000</f>
        <v>10474.494605635278</v>
      </c>
      <c r="L480" t="e">
        <f>1/raw!L480*1000</f>
        <v>#DIV/0!</v>
      </c>
      <c r="M480">
        <f>1/raw!M480</f>
        <v>0.30570008376182295</v>
      </c>
      <c r="N480">
        <f>1/raw!N480</f>
        <v>3.7995364565523011</v>
      </c>
      <c r="O480">
        <f>1/raw!O480</f>
        <v>9.2597479681798021</v>
      </c>
      <c r="P480">
        <f>1/raw!P480</f>
        <v>3.4399724802201579</v>
      </c>
      <c r="Q480">
        <f>1/raw!Q480</f>
        <v>51.949941036816924</v>
      </c>
      <c r="R480">
        <f>1/raw!R480</f>
        <v>4.0899962781033867</v>
      </c>
      <c r="S480">
        <f>1/raw!S480</f>
        <v>3.6409976333515384</v>
      </c>
      <c r="T480">
        <f>1/raw!T480</f>
        <v>3.7500937523438083</v>
      </c>
      <c r="U480">
        <f>1/raw!U480</f>
        <v>9.4401963560842077</v>
      </c>
      <c r="V480">
        <f>1/raw!V480</f>
        <v>34.482758620689651</v>
      </c>
      <c r="W480">
        <f>1/raw!W480</f>
        <v>44.66499024069963</v>
      </c>
      <c r="X480">
        <f>1/raw!X480</f>
        <v>1.5917990512877653</v>
      </c>
      <c r="Y480">
        <f>1/raw!Y480</f>
        <v>3.6730945821854912</v>
      </c>
    </row>
    <row r="481" spans="1:25" x14ac:dyDescent="0.2">
      <c r="A481" s="2">
        <v>37196</v>
      </c>
      <c r="B481">
        <f>1/raw!B481</f>
        <v>2.6730106118521291</v>
      </c>
      <c r="C481">
        <f>1/raw!C481</f>
        <v>713.77587437544616</v>
      </c>
      <c r="D481">
        <f>1/raw!D481</f>
        <v>8.2769123806055394</v>
      </c>
      <c r="E481">
        <f>1/raw!E481*100</f>
        <v>2310.5360443622922</v>
      </c>
      <c r="F481">
        <f>1/raw!F481</f>
        <v>37.183982627643317</v>
      </c>
      <c r="G481">
        <f>1/raw!G481</f>
        <v>4.2647560559535993</v>
      </c>
      <c r="H481">
        <f>1/raw!H481</f>
        <v>1.1077877478675087</v>
      </c>
      <c r="I481">
        <f>1/raw!I481*100</f>
        <v>282.63501757424541</v>
      </c>
      <c r="J481">
        <f>1/raw!J481*100</f>
        <v>48.000099840207668</v>
      </c>
      <c r="K481">
        <f>1/raw!K481*1000</f>
        <v>10525.20787285549</v>
      </c>
      <c r="L481" t="e">
        <f>1/raw!L481*1000</f>
        <v>#DIV/0!</v>
      </c>
      <c r="M481">
        <f>1/raw!M481</f>
        <v>0.30536961938730639</v>
      </c>
      <c r="N481">
        <f>1/raw!N481</f>
        <v>3.7999696002431982</v>
      </c>
      <c r="O481">
        <f>1/raw!O481</f>
        <v>9.3100680938380389</v>
      </c>
      <c r="P481">
        <f>1/raw!P481</f>
        <v>3.4364272977413397</v>
      </c>
      <c r="Q481">
        <f>1/raw!Q481</f>
        <v>51.979914960859119</v>
      </c>
      <c r="R481">
        <f>1/raw!R481</f>
        <v>4.1000073800132837</v>
      </c>
      <c r="S481">
        <f>1/raw!S481</f>
        <v>3.6409976333515384</v>
      </c>
      <c r="T481">
        <f>1/raw!T481</f>
        <v>3.7505156959081876</v>
      </c>
      <c r="U481">
        <f>1/raw!U481</f>
        <v>9.5337973114691579</v>
      </c>
      <c r="V481">
        <f>1/raw!V481</f>
        <v>34.482758620689651</v>
      </c>
      <c r="W481">
        <f>1/raw!W481</f>
        <v>44.71492002736553</v>
      </c>
      <c r="X481">
        <f>1/raw!X481</f>
        <v>1.5769885826026619</v>
      </c>
      <c r="Y481">
        <f>1/raw!Y481</f>
        <v>3.6729596709028134</v>
      </c>
    </row>
    <row r="482" spans="1:25" x14ac:dyDescent="0.2">
      <c r="A482" s="2">
        <v>37197</v>
      </c>
      <c r="B482">
        <f>1/raw!B482</f>
        <v>2.6720106880427519</v>
      </c>
      <c r="C482">
        <f>1/raw!C482</f>
        <v>713.77587437544616</v>
      </c>
      <c r="D482">
        <f>1/raw!D482</f>
        <v>8.2769123806055394</v>
      </c>
      <c r="E482">
        <f>1/raw!E482*100</f>
        <v>2311.07002542177</v>
      </c>
      <c r="F482">
        <f>1/raw!F482</f>
        <v>37.070950091379892</v>
      </c>
      <c r="G482">
        <f>1/raw!G482</f>
        <v>4.2647560559535993</v>
      </c>
      <c r="H482">
        <f>1/raw!H482</f>
        <v>1.1082174322602094</v>
      </c>
      <c r="I482">
        <f>1/raw!I482*100</f>
        <v>282.08505992897102</v>
      </c>
      <c r="J482">
        <f>1/raw!J482*100</f>
        <v>47.989941308301781</v>
      </c>
      <c r="K482">
        <f>1/raw!K482*1000</f>
        <v>10674.63706233988</v>
      </c>
      <c r="L482" t="e">
        <f>1/raw!L482*1000</f>
        <v>#DIV/0!</v>
      </c>
      <c r="M482">
        <f>1/raw!M482</f>
        <v>0.3054405062981832</v>
      </c>
      <c r="N482">
        <f>1/raw!N482</f>
        <v>3.7999696002431982</v>
      </c>
      <c r="O482">
        <f>1/raw!O482</f>
        <v>9.2820001596504031</v>
      </c>
      <c r="P482">
        <f>1/raw!P482</f>
        <v>3.4364272977413397</v>
      </c>
      <c r="Q482">
        <f>1/raw!Q482</f>
        <v>51.949941036816924</v>
      </c>
      <c r="R482">
        <f>1/raw!R482</f>
        <v>4.1200075808139491</v>
      </c>
      <c r="S482">
        <f>1/raw!S482</f>
        <v>3.6409976333515384</v>
      </c>
      <c r="T482">
        <f>1/raw!T482</f>
        <v>3.7505156959081876</v>
      </c>
      <c r="U482">
        <f>1/raw!U482</f>
        <v>9.5274390243902438</v>
      </c>
      <c r="V482">
        <f>1/raw!V482</f>
        <v>34.482758620689651</v>
      </c>
      <c r="W482">
        <f>1/raw!W482</f>
        <v>44.709922025895985</v>
      </c>
      <c r="X482">
        <f>1/raw!X482</f>
        <v>1.5734898431230626</v>
      </c>
      <c r="Y482">
        <f>1/raw!Y482</f>
        <v>3.6729596709028134</v>
      </c>
    </row>
    <row r="483" spans="1:25" x14ac:dyDescent="0.2">
      <c r="A483" s="2">
        <v>37200</v>
      </c>
      <c r="B483">
        <f>1/raw!B483</f>
        <v>2.581977794990963</v>
      </c>
      <c r="C483">
        <f>1/raw!C483</f>
        <v>711.23755334281657</v>
      </c>
      <c r="D483">
        <f>1/raw!D483</f>
        <v>8.2767753683165033</v>
      </c>
      <c r="E483">
        <f>1/raw!E483*100</f>
        <v>2310.5360443622922</v>
      </c>
      <c r="F483">
        <f>1/raw!F483</f>
        <v>37.296037296037298</v>
      </c>
      <c r="G483">
        <f>1/raw!G483</f>
        <v>4.2629380168812343</v>
      </c>
      <c r="H483">
        <f>1/raw!H483</f>
        <v>1.1134617525887986</v>
      </c>
      <c r="I483">
        <f>1/raw!I483*100</f>
        <v>282.39501471136828</v>
      </c>
      <c r="J483">
        <f>1/raw!J483*100</f>
        <v>47.974999268381261</v>
      </c>
      <c r="K483">
        <f>1/raw!K483*1000</f>
        <v>10925.37965694308</v>
      </c>
      <c r="L483" t="e">
        <f>1/raw!L483*1000</f>
        <v>#DIV/0!</v>
      </c>
      <c r="M483">
        <f>1/raw!M483</f>
        <v>0.30574962163484326</v>
      </c>
      <c r="N483">
        <f>1/raw!N483</f>
        <v>3.800547278808148</v>
      </c>
      <c r="O483">
        <f>1/raw!O483</f>
        <v>9.2160547359922873</v>
      </c>
      <c r="P483">
        <f>1/raw!P483</f>
        <v>3.4399724802201579</v>
      </c>
      <c r="Q483">
        <f>1/raw!Q483</f>
        <v>51.949941036816924</v>
      </c>
      <c r="R483">
        <f>1/raw!R483</f>
        <v>4.1086997608736739</v>
      </c>
      <c r="S483">
        <f>1/raw!S483</f>
        <v>3.6409976333515384</v>
      </c>
      <c r="T483">
        <f>1/raw!T483</f>
        <v>3.7505156959081876</v>
      </c>
      <c r="U483">
        <f>1/raw!U483</f>
        <v>9.4876660341555983</v>
      </c>
      <c r="V483">
        <f>1/raw!V483</f>
        <v>34.482758620689651</v>
      </c>
      <c r="W483">
        <f>1/raw!W483</f>
        <v>44.66997820105064</v>
      </c>
      <c r="X483">
        <f>1/raw!X483</f>
        <v>1.554992302788101</v>
      </c>
      <c r="Y483">
        <f>1/raw!Y483</f>
        <v>3.6729596709028134</v>
      </c>
    </row>
    <row r="484" spans="1:25" x14ac:dyDescent="0.2">
      <c r="A484" s="2">
        <v>37201</v>
      </c>
      <c r="B484">
        <f>1/raw!B484</f>
        <v>2.6079699561861047</v>
      </c>
      <c r="C484">
        <f>1/raw!C484</f>
        <v>704.72163495419318</v>
      </c>
      <c r="D484">
        <f>1/raw!D484</f>
        <v>8.2767068638730024</v>
      </c>
      <c r="E484">
        <f>1/raw!E484*100</f>
        <v>2308.9355806972985</v>
      </c>
      <c r="F484">
        <f>1/raw!F484</f>
        <v>37.25893469253927</v>
      </c>
      <c r="G484">
        <f>1/raw!G484</f>
        <v>4.2622112351888157</v>
      </c>
      <c r="H484">
        <f>1/raw!H484</f>
        <v>1.1172560192168035</v>
      </c>
      <c r="I484">
        <f>1/raw!I484*100</f>
        <v>280.21502580219959</v>
      </c>
      <c r="J484">
        <f>1/raw!J484*100</f>
        <v>47.989941308301781</v>
      </c>
      <c r="K484">
        <f>1/raw!K484*1000</f>
        <v>10835.410120273053</v>
      </c>
      <c r="L484" t="e">
        <f>1/raw!L484*1000</f>
        <v>#DIV/0!</v>
      </c>
      <c r="M484">
        <f>1/raw!M484</f>
        <v>0.30555996919955514</v>
      </c>
      <c r="N484">
        <f>1/raw!N484</f>
        <v>3.7999696002431982</v>
      </c>
      <c r="O484">
        <f>1/raw!O484</f>
        <v>9.2019430823012591</v>
      </c>
      <c r="P484">
        <f>1/raw!P484</f>
        <v>3.4470872113064459</v>
      </c>
      <c r="Q484">
        <f>1/raw!Q484</f>
        <v>51.949941036816924</v>
      </c>
      <c r="R484">
        <f>1/raw!R484</f>
        <v>4.0880066062186753</v>
      </c>
      <c r="S484">
        <f>1/raw!S484</f>
        <v>3.6409976333515384</v>
      </c>
      <c r="T484">
        <f>1/raw!T484</f>
        <v>3.7505156959081876</v>
      </c>
      <c r="U484">
        <f>1/raw!U484</f>
        <v>9.4500094500094498</v>
      </c>
      <c r="V484">
        <f>1/raw!V484</f>
        <v>34.482758620689651</v>
      </c>
      <c r="W484">
        <f>1/raw!W484</f>
        <v>44.660003394160263</v>
      </c>
      <c r="X484">
        <f>1/raw!X484</f>
        <v>1.5395036640187203</v>
      </c>
      <c r="Y484">
        <f>1/raw!Y484</f>
        <v>3.6729596709028134</v>
      </c>
    </row>
    <row r="485" spans="1:25" x14ac:dyDescent="0.2">
      <c r="A485" s="2">
        <v>37202</v>
      </c>
      <c r="B485">
        <f>1/raw!B485</f>
        <v>2.5609506248719525</v>
      </c>
      <c r="C485">
        <f>1/raw!C485</f>
        <v>700.77084793272593</v>
      </c>
      <c r="D485">
        <f>1/raw!D485</f>
        <v>8.2765698583878891</v>
      </c>
      <c r="E485">
        <f>1/raw!E485*100</f>
        <v>2307.3373327180434</v>
      </c>
      <c r="F485">
        <f>1/raw!F485</f>
        <v>37.335025854505403</v>
      </c>
      <c r="G485">
        <f>1/raw!G485</f>
        <v>4.2673039173849965</v>
      </c>
      <c r="H485">
        <f>1/raw!H485</f>
        <v>1.1129660545353368</v>
      </c>
      <c r="I485">
        <f>1/raw!I485*100</f>
        <v>279.92503607533899</v>
      </c>
      <c r="J485">
        <f>1/raw!J485*100</f>
        <v>47.980040303233856</v>
      </c>
      <c r="K485">
        <f>1/raw!K485*1000</f>
        <v>10637.166258908626</v>
      </c>
      <c r="L485" t="e">
        <f>1/raw!L485*1000</f>
        <v>#DIV/0!</v>
      </c>
      <c r="M485">
        <f>1/raw!M485</f>
        <v>0.30544983597343806</v>
      </c>
      <c r="N485">
        <f>1/raw!N485</f>
        <v>3.800547278808148</v>
      </c>
      <c r="O485">
        <f>1/raw!O485</f>
        <v>9.2456732560579962</v>
      </c>
      <c r="P485">
        <f>1/raw!P485</f>
        <v>3.4470872113064459</v>
      </c>
      <c r="Q485">
        <f>1/raw!Q485</f>
        <v>51.850008296001334</v>
      </c>
      <c r="R485">
        <f>1/raw!R485</f>
        <v>4.0762586467636543</v>
      </c>
      <c r="S485">
        <f>1/raw!S485</f>
        <v>3.6409976333515384</v>
      </c>
      <c r="T485">
        <f>1/raw!T485</f>
        <v>3.7503750375037503</v>
      </c>
      <c r="U485">
        <f>1/raw!U485</f>
        <v>9.5465393794749414</v>
      </c>
      <c r="V485">
        <f>1/raw!V485</f>
        <v>34.482758620689651</v>
      </c>
      <c r="W485">
        <f>1/raw!W485</f>
        <v>44.624927484492844</v>
      </c>
      <c r="X485">
        <f>1/raw!X485</f>
        <v>1.5650921839296337</v>
      </c>
      <c r="Y485">
        <f>1/raw!Y485</f>
        <v>3.6729596709028134</v>
      </c>
    </row>
    <row r="486" spans="1:25" x14ac:dyDescent="0.2">
      <c r="A486" s="2">
        <v>37203</v>
      </c>
      <c r="B486">
        <f>1/raw!B486</f>
        <v>2.5319660716546397</v>
      </c>
      <c r="C486">
        <f>1/raw!C486</f>
        <v>697.83670621074668</v>
      </c>
      <c r="D486">
        <f>1/raw!D486</f>
        <v>8.2765698583878891</v>
      </c>
      <c r="E486">
        <f>1/raw!E486*100</f>
        <v>2303.6166781847501</v>
      </c>
      <c r="F486">
        <f>1/raw!F486</f>
        <v>37.275045102804576</v>
      </c>
      <c r="G486">
        <f>1/raw!G486</f>
        <v>4.2673039173849965</v>
      </c>
      <c r="H486">
        <f>1/raw!H486</f>
        <v>1.1200716845878136</v>
      </c>
      <c r="I486">
        <f>1/raw!I486*100</f>
        <v>280.21502580219959</v>
      </c>
      <c r="J486">
        <f>1/raw!J486*100</f>
        <v>47.980040303233856</v>
      </c>
      <c r="K486">
        <f>1/raw!K486*1000</f>
        <v>10637.166258908626</v>
      </c>
      <c r="L486" t="e">
        <f>1/raw!L486*1000</f>
        <v>#DIV/0!</v>
      </c>
      <c r="M486">
        <f>1/raw!M486</f>
        <v>0.30544983597343806</v>
      </c>
      <c r="N486">
        <f>1/raw!N486</f>
        <v>3.800547278808148</v>
      </c>
      <c r="O486">
        <f>1/raw!O486</f>
        <v>9.231223691012481</v>
      </c>
      <c r="P486">
        <f>1/raw!P486</f>
        <v>3.4470872113064459</v>
      </c>
      <c r="Q486">
        <f>1/raw!Q486</f>
        <v>51.850008296001334</v>
      </c>
      <c r="R486">
        <f>1/raw!R486</f>
        <v>4.0762586467636543</v>
      </c>
      <c r="S486">
        <f>1/raw!S486</f>
        <v>3.6409976333515384</v>
      </c>
      <c r="T486">
        <f>1/raw!T486</f>
        <v>3.7503750375037503</v>
      </c>
      <c r="U486">
        <f>1/raw!U486</f>
        <v>9.5456281023291325</v>
      </c>
      <c r="V486">
        <f>1/raw!V486</f>
        <v>34.482758620689651</v>
      </c>
      <c r="W486">
        <f>1/raw!W486</f>
        <v>44.489923032433154</v>
      </c>
      <c r="X486">
        <f>1/raw!X486</f>
        <v>1.5650921839296337</v>
      </c>
      <c r="Y486">
        <f>1/raw!Y486</f>
        <v>3.6729596709028134</v>
      </c>
    </row>
    <row r="487" spans="1:25" x14ac:dyDescent="0.2">
      <c r="A487" s="2">
        <v>37204</v>
      </c>
      <c r="B487">
        <f>1/raw!B487</f>
        <v>2.5374914359664036</v>
      </c>
      <c r="C487">
        <f>1/raw!C487</f>
        <v>698.32402234636879</v>
      </c>
      <c r="D487">
        <f>1/raw!D487</f>
        <v>8.2765698583878891</v>
      </c>
      <c r="E487">
        <f>1/raw!E487*100</f>
        <v>2302.025782688766</v>
      </c>
      <c r="F487">
        <f>1/raw!F487</f>
        <v>37.255048059011997</v>
      </c>
      <c r="G487">
        <f>1/raw!G487</f>
        <v>4.2673039173849965</v>
      </c>
      <c r="H487">
        <f>1/raw!H487</f>
        <v>1.1182555213866368</v>
      </c>
      <c r="I487">
        <f>1/raw!I487*100</f>
        <v>280.42506831855729</v>
      </c>
      <c r="J487">
        <f>1/raw!J487*100</f>
        <v>48.000099840207668</v>
      </c>
      <c r="K487">
        <f>1/raw!K487*1000</f>
        <v>10410.160316468873</v>
      </c>
      <c r="L487" t="e">
        <f>1/raw!L487*1000</f>
        <v>#DIV/0!</v>
      </c>
      <c r="M487">
        <f>1/raw!M487</f>
        <v>0.30544983597343806</v>
      </c>
      <c r="N487">
        <f>1/raw!N487</f>
        <v>3.7995364565523011</v>
      </c>
      <c r="O487">
        <f>1/raw!O487</f>
        <v>9.2528764879782006</v>
      </c>
      <c r="P487">
        <f>1/raw!P487</f>
        <v>3.4458993797381114</v>
      </c>
      <c r="Q487">
        <f>1/raw!Q487</f>
        <v>51.904910204505349</v>
      </c>
      <c r="R487">
        <f>1/raw!R487</f>
        <v>4.0735022750510206</v>
      </c>
      <c r="S487">
        <f>1/raw!S487</f>
        <v>3.6409976333515384</v>
      </c>
      <c r="T487">
        <f>1/raw!T487</f>
        <v>3.7509377344336086</v>
      </c>
      <c r="U487">
        <f>1/raw!U487</f>
        <v>9.6357679707072652</v>
      </c>
      <c r="V487">
        <f>1/raw!V487</f>
        <v>34.482758620689651</v>
      </c>
      <c r="W487">
        <f>1/raw!W487</f>
        <v>44.469940543689496</v>
      </c>
      <c r="X487">
        <f>1/raw!X487</f>
        <v>1.5675946827188361</v>
      </c>
      <c r="Y487">
        <f>1/raw!Y487</f>
        <v>3.6730945821854912</v>
      </c>
    </row>
    <row r="488" spans="1:25" x14ac:dyDescent="0.2">
      <c r="A488" s="2">
        <v>37207</v>
      </c>
      <c r="B488">
        <f>1/raw!B488</f>
        <v>2.5499796001631987</v>
      </c>
      <c r="C488">
        <f>1/raw!C488</f>
        <v>702.24719101123594</v>
      </c>
      <c r="D488">
        <f>1/raw!D488</f>
        <v>8.2765013573462234</v>
      </c>
      <c r="E488">
        <f>1/raw!E488*100</f>
        <v>2303.6166781847501</v>
      </c>
      <c r="F488">
        <f>1/raw!F488</f>
        <v>37.223984157472344</v>
      </c>
      <c r="G488">
        <f>1/raw!G488</f>
        <v>4.2622112351888157</v>
      </c>
      <c r="H488">
        <f>1/raw!H488</f>
        <v>1.1180054782268434</v>
      </c>
      <c r="I488">
        <f>1/raw!I488*100</f>
        <v>281.04500401753836</v>
      </c>
      <c r="J488">
        <f>1/raw!J488*100</f>
        <v>48.01989944633057</v>
      </c>
      <c r="K488">
        <f>1/raw!K488*1000</f>
        <v>10439.503079653408</v>
      </c>
      <c r="L488" t="e">
        <f>1/raw!L488*1000</f>
        <v>#DIV/0!</v>
      </c>
      <c r="M488">
        <f>1/raw!M488</f>
        <v>0.30539013589861047</v>
      </c>
      <c r="N488">
        <f>1/raw!N488</f>
        <v>3.7999696002431982</v>
      </c>
      <c r="O488">
        <f>1/raw!O488</f>
        <v>9.2804926827955452</v>
      </c>
      <c r="P488">
        <f>1/raw!P488</f>
        <v>3.4458993797381114</v>
      </c>
      <c r="Q488">
        <f>1/raw!Q488</f>
        <v>51.975051975051976</v>
      </c>
      <c r="R488">
        <f>1/raw!R488</f>
        <v>4.0767073250277219</v>
      </c>
      <c r="S488">
        <f>1/raw!S488</f>
        <v>3.6416605972323377</v>
      </c>
      <c r="T488">
        <f>1/raw!T488</f>
        <v>3.7505156959081876</v>
      </c>
      <c r="U488">
        <f>1/raw!U488</f>
        <v>9.7012029491656957</v>
      </c>
      <c r="V488">
        <f>1/raw!V488</f>
        <v>34.482758620689651</v>
      </c>
      <c r="W488">
        <f>1/raw!W488</f>
        <v>44.3750221875111</v>
      </c>
      <c r="X488">
        <f>1/raw!X488</f>
        <v>1.5704997330150454</v>
      </c>
      <c r="Y488">
        <f>1/raw!Y488</f>
        <v>3.6732295033793716</v>
      </c>
    </row>
    <row r="489" spans="1:25" x14ac:dyDescent="0.2">
      <c r="A489" s="2">
        <v>37208</v>
      </c>
      <c r="B489">
        <f>1/raw!B489</f>
        <v>2.5310048089091368</v>
      </c>
      <c r="C489">
        <f>1/raw!C489</f>
        <v>689.17987594762235</v>
      </c>
      <c r="D489">
        <f>1/raw!D489</f>
        <v>8.2765013573462234</v>
      </c>
      <c r="E489">
        <f>1/raw!E489*100</f>
        <v>2297.2662531587412</v>
      </c>
      <c r="F489">
        <f>1/raw!F489</f>
        <v>37.741973225844191</v>
      </c>
      <c r="G489">
        <f>1/raw!G489</f>
        <v>4.2673039173849965</v>
      </c>
      <c r="H489">
        <f>1/raw!H489</f>
        <v>1.1351382030762245</v>
      </c>
      <c r="I489">
        <f>1/raw!I489*100</f>
        <v>282.98501650934583</v>
      </c>
      <c r="J489">
        <f>1/raw!J489*100</f>
        <v>48.060078943485678</v>
      </c>
      <c r="K489">
        <f>1/raw!K489*1000</f>
        <v>10678.056593699948</v>
      </c>
      <c r="L489" t="e">
        <f>1/raw!L489*1000</f>
        <v>#DIV/0!</v>
      </c>
      <c r="M489">
        <f>1/raw!M489</f>
        <v>0.30610995469572672</v>
      </c>
      <c r="N489">
        <f>1/raw!N489</f>
        <v>3.7999696002431982</v>
      </c>
      <c r="O489">
        <f>1/raw!O489</f>
        <v>9.2629043836695004</v>
      </c>
      <c r="P489">
        <f>1/raw!P489</f>
        <v>3.4387895460797799</v>
      </c>
      <c r="Q489">
        <f>1/raw!Q489</f>
        <v>52.070044624028242</v>
      </c>
      <c r="R489">
        <f>1/raw!R489</f>
        <v>4.1050060548839316</v>
      </c>
      <c r="S489">
        <f>1/raw!S489</f>
        <v>3.6408650695405225</v>
      </c>
      <c r="T489">
        <f>1/raw!T489</f>
        <v>3.7505156959081876</v>
      </c>
      <c r="U489">
        <f>1/raw!U489</f>
        <v>9.6974398758727691</v>
      </c>
      <c r="V489">
        <f>1/raw!V489</f>
        <v>34.482758620689651</v>
      </c>
      <c r="W489">
        <f>1/raw!W489</f>
        <v>44.425094847577498</v>
      </c>
      <c r="X489">
        <f>1/raw!X489</f>
        <v>1.5522165652551843</v>
      </c>
      <c r="Y489">
        <f>1/raw!Y489</f>
        <v>3.6729596709028134</v>
      </c>
    </row>
    <row r="490" spans="1:25" x14ac:dyDescent="0.2">
      <c r="A490" s="2">
        <v>37209</v>
      </c>
      <c r="B490">
        <f>1/raw!B490</f>
        <v>2.5449825668694168</v>
      </c>
      <c r="C490">
        <f>1/raw!C490</f>
        <v>686.34179821551129</v>
      </c>
      <c r="D490">
        <f>1/raw!D490</f>
        <v>8.2767068638730024</v>
      </c>
      <c r="E490">
        <f>1/raw!E490*100</f>
        <v>2308.9355806972985</v>
      </c>
      <c r="F490">
        <f>1/raw!F490</f>
        <v>37.671026460128985</v>
      </c>
      <c r="G490">
        <f>1/raw!G490</f>
        <v>4.2634832658281816</v>
      </c>
      <c r="H490">
        <f>1/raw!H490</f>
        <v>1.1323104795334882</v>
      </c>
      <c r="I490">
        <f>1/raw!I490*100</f>
        <v>282.93505508745523</v>
      </c>
      <c r="J490">
        <f>1/raw!J490*100</f>
        <v>48.060078943485678</v>
      </c>
      <c r="K490">
        <f>1/raw!K490*1000</f>
        <v>10645.092612305727</v>
      </c>
      <c r="L490" t="e">
        <f>1/raw!L490*1000</f>
        <v>#DIV/0!</v>
      </c>
      <c r="M490">
        <f>1/raw!M490</f>
        <v>0.30612963365466744</v>
      </c>
      <c r="N490">
        <f>1/raw!N490</f>
        <v>3.7999696002431982</v>
      </c>
      <c r="O490">
        <f>1/raw!O490</f>
        <v>9.2443570133701147</v>
      </c>
      <c r="P490">
        <f>1/raw!P490</f>
        <v>3.4376074252320388</v>
      </c>
      <c r="Q490">
        <f>1/raw!Q490</f>
        <v>52.070044624028242</v>
      </c>
      <c r="R490">
        <f>1/raw!R490</f>
        <v>4.0975042101855763</v>
      </c>
      <c r="S490">
        <f>1/raw!S490</f>
        <v>3.6408650695405225</v>
      </c>
      <c r="T490">
        <f>1/raw!T490</f>
        <v>3.7503750375037503</v>
      </c>
      <c r="U490">
        <f>1/raw!U490</f>
        <v>9.664637092877161</v>
      </c>
      <c r="V490">
        <f>1/raw!V490</f>
        <v>34.482758620689651</v>
      </c>
      <c r="W490">
        <f>1/raw!W490</f>
        <v>44.40497335701599</v>
      </c>
      <c r="X490">
        <f>1/raw!X490</f>
        <v>1.5422578655151142</v>
      </c>
      <c r="Y490">
        <f>1/raw!Y490</f>
        <v>3.6729596709028134</v>
      </c>
    </row>
    <row r="491" spans="1:25" x14ac:dyDescent="0.2">
      <c r="A491" s="2">
        <v>37210</v>
      </c>
      <c r="B491">
        <f>1/raw!B491</f>
        <v>2.5444645174423042</v>
      </c>
      <c r="C491">
        <f>1/raw!C491</f>
        <v>682.12824010914051</v>
      </c>
      <c r="D491">
        <f>1/raw!D491</f>
        <v>8.2769808884511296</v>
      </c>
      <c r="E491">
        <f>1/raw!E491*100</f>
        <v>2315.8869847151459</v>
      </c>
      <c r="F491">
        <f>1/raw!F491</f>
        <v>37.680962823962076</v>
      </c>
      <c r="G491">
        <f>1/raw!G491</f>
        <v>4.2634832658281816</v>
      </c>
      <c r="H491">
        <f>1/raw!H491</f>
        <v>1.1335940599671257</v>
      </c>
      <c r="I491">
        <f>1/raw!I491*100</f>
        <v>283.16499174574051</v>
      </c>
      <c r="J491">
        <f>1/raw!J491*100</f>
        <v>47.974999268381261</v>
      </c>
      <c r="K491">
        <f>1/raw!K491*1000</f>
        <v>10630.381630700542</v>
      </c>
      <c r="L491" t="e">
        <f>1/raw!L491*1000</f>
        <v>#DIV/0!</v>
      </c>
      <c r="M491">
        <f>1/raw!M491</f>
        <v>0.30609964767930548</v>
      </c>
      <c r="N491">
        <f>1/raw!N491</f>
        <v>3.7995364565523011</v>
      </c>
      <c r="O491">
        <f>1/raw!O491</f>
        <v>9.1939059114056843</v>
      </c>
      <c r="P491">
        <f>1/raw!P491</f>
        <v>3.4364272977413397</v>
      </c>
      <c r="Q491">
        <f>1/raw!Q491</f>
        <v>52.049988809252405</v>
      </c>
      <c r="R491">
        <f>1/raw!R491</f>
        <v>4.1115039881588684</v>
      </c>
      <c r="S491">
        <f>1/raw!S491</f>
        <v>3.6409976333515384</v>
      </c>
      <c r="T491">
        <f>1/raw!T491</f>
        <v>3.7505156959081876</v>
      </c>
      <c r="U491">
        <f>1/raw!U491</f>
        <v>9.5547487101089246</v>
      </c>
      <c r="V491">
        <f>1/raw!V491</f>
        <v>34.482758620689651</v>
      </c>
      <c r="W491">
        <f>1/raw!W491</f>
        <v>44.430029368249407</v>
      </c>
      <c r="X491">
        <f>1/raw!X491</f>
        <v>1.5204962899890524</v>
      </c>
      <c r="Y491">
        <f>1/raw!Y491</f>
        <v>3.6730945821854912</v>
      </c>
    </row>
    <row r="492" spans="1:25" x14ac:dyDescent="0.2">
      <c r="A492" s="2">
        <v>37211</v>
      </c>
      <c r="B492">
        <f>1/raw!B492</f>
        <v>2.5259541791911895</v>
      </c>
      <c r="C492">
        <f>1/raw!C492</f>
        <v>677.96610169491532</v>
      </c>
      <c r="D492">
        <f>1/raw!D492</f>
        <v>8.2771179075445929</v>
      </c>
      <c r="E492">
        <f>1/raw!E492*100</f>
        <v>2313.7436372049974</v>
      </c>
      <c r="F492">
        <f>1/raw!F492</f>
        <v>37.565034465919126</v>
      </c>
      <c r="G492">
        <f>1/raw!G492</f>
        <v>4.2634832658281816</v>
      </c>
      <c r="H492">
        <f>1/raw!H492</f>
        <v>1.1309658448314861</v>
      </c>
      <c r="I492">
        <f>1/raw!I492*100</f>
        <v>285.25502512383639</v>
      </c>
      <c r="J492">
        <f>1/raw!J492*100</f>
        <v>47.969913270396816</v>
      </c>
      <c r="K492">
        <f>1/raw!K492*1000</f>
        <v>10624.734381640459</v>
      </c>
      <c r="L492" t="e">
        <f>1/raw!L492*1000</f>
        <v>#DIV/0!</v>
      </c>
      <c r="M492">
        <f>1/raw!M492</f>
        <v>0.30625995344848705</v>
      </c>
      <c r="N492">
        <f>1/raw!N492</f>
        <v>3.7995364565523011</v>
      </c>
      <c r="O492">
        <f>1/raw!O492</f>
        <v>9.2162670800469666</v>
      </c>
      <c r="P492">
        <f>1/raw!P492</f>
        <v>3.4387895460797799</v>
      </c>
      <c r="Q492">
        <f>1/raw!Q492</f>
        <v>51.949941036816924</v>
      </c>
      <c r="R492">
        <f>1/raw!R492</f>
        <v>4.1280010567682703</v>
      </c>
      <c r="S492">
        <f>1/raw!S492</f>
        <v>3.6409976333515384</v>
      </c>
      <c r="T492">
        <f>1/raw!T492</f>
        <v>3.7503750375037503</v>
      </c>
      <c r="U492">
        <f>1/raw!U492</f>
        <v>9.4903672772136272</v>
      </c>
      <c r="V492">
        <f>1/raw!V492</f>
        <v>34.482758620689651</v>
      </c>
      <c r="W492">
        <f>1/raw!W492</f>
        <v>44.480028467218219</v>
      </c>
      <c r="X492">
        <f>1/raw!X492</f>
        <v>1.5154959460483441</v>
      </c>
      <c r="Y492">
        <f>1/raw!Y492</f>
        <v>3.6729596709028134</v>
      </c>
    </row>
    <row r="493" spans="1:25" x14ac:dyDescent="0.2">
      <c r="A493" s="2">
        <v>37214</v>
      </c>
      <c r="B493">
        <f>1/raw!B493</f>
        <v>2.5189551374090029</v>
      </c>
      <c r="C493">
        <f>1/raw!C493</f>
        <v>674.76383265856953</v>
      </c>
      <c r="D493">
        <f>1/raw!D493</f>
        <v>8.2771179075445929</v>
      </c>
      <c r="E493">
        <f>1/raw!E493*100</f>
        <v>2312.1387283236995</v>
      </c>
      <c r="F493">
        <f>1/raw!F493</f>
        <v>37.663932265184215</v>
      </c>
      <c r="G493">
        <f>1/raw!G493</f>
        <v>4.2634832658281816</v>
      </c>
      <c r="H493">
        <f>1/raw!H493</f>
        <v>1.1381095999544755</v>
      </c>
      <c r="I493">
        <f>1/raw!I493*100</f>
        <v>284.79504866720191</v>
      </c>
      <c r="J493">
        <f>1/raw!J493*100</f>
        <v>47.945097110396937</v>
      </c>
      <c r="K493">
        <f>1/raw!K493*1000</f>
        <v>10569.707219110031</v>
      </c>
      <c r="L493" t="e">
        <f>1/raw!L493*1000</f>
        <v>#DIV/0!</v>
      </c>
      <c r="M493">
        <f>1/raw!M493</f>
        <v>0.30664969871667103</v>
      </c>
      <c r="N493">
        <f>1/raw!N493</f>
        <v>3.7995364565523011</v>
      </c>
      <c r="O493">
        <f>1/raw!O493</f>
        <v>9.2019430823012591</v>
      </c>
      <c r="P493">
        <f>1/raw!P493</f>
        <v>3.4376074252320388</v>
      </c>
      <c r="Q493">
        <f>1/raw!Q493</f>
        <v>52.149878751531901</v>
      </c>
      <c r="R493">
        <f>1/raw!R493</f>
        <v>4.1174968912898473</v>
      </c>
      <c r="S493">
        <f>1/raw!S493</f>
        <v>3.6409976333515384</v>
      </c>
      <c r="T493">
        <f>1/raw!T493</f>
        <v>3.7502343896493531</v>
      </c>
      <c r="U493">
        <f>1/raw!U493</f>
        <v>9.7172286463900495</v>
      </c>
      <c r="V493">
        <f>1/raw!V493</f>
        <v>34.482758620689651</v>
      </c>
      <c r="W493">
        <f>1/raw!W493</f>
        <v>44.480028467218219</v>
      </c>
      <c r="X493">
        <f>1/raw!X493</f>
        <v>1.4684934725465146</v>
      </c>
      <c r="Y493">
        <f>1/raw!Y493</f>
        <v>3.6730945821854912</v>
      </c>
    </row>
    <row r="494" spans="1:25" x14ac:dyDescent="0.2">
      <c r="A494" s="2">
        <v>37215</v>
      </c>
      <c r="B494">
        <f>1/raw!B494</f>
        <v>2.5509553327721228</v>
      </c>
      <c r="C494">
        <f>1/raw!C494</f>
        <v>680.73519400953023</v>
      </c>
      <c r="D494">
        <f>1/raw!D494</f>
        <v>8.2769808884511296</v>
      </c>
      <c r="E494">
        <f>1/raw!E494*100</f>
        <v>2322.8803716608595</v>
      </c>
      <c r="F494">
        <f>1/raw!F494</f>
        <v>37.548954449363357</v>
      </c>
      <c r="G494">
        <f>1/raw!G494</f>
        <v>4.2634832658281816</v>
      </c>
      <c r="H494">
        <f>1/raw!H494</f>
        <v>1.1325669630216886</v>
      </c>
      <c r="I494">
        <f>1/raw!I494*100</f>
        <v>283.24503641398189</v>
      </c>
      <c r="J494">
        <f>1/raw!J494*100</f>
        <v>47.974999268381261</v>
      </c>
      <c r="K494">
        <f>1/raw!K494*1000</f>
        <v>10535.187526337968</v>
      </c>
      <c r="L494" t="e">
        <f>1/raw!L494*1000</f>
        <v>#DIV/0!</v>
      </c>
      <c r="M494">
        <f>1/raw!M494</f>
        <v>0.30650025746021625</v>
      </c>
      <c r="N494">
        <f>1/raw!N494</f>
        <v>3.7995364565523011</v>
      </c>
      <c r="O494">
        <f>1/raw!O494</f>
        <v>9.173731204171478</v>
      </c>
      <c r="P494">
        <f>1/raw!P494</f>
        <v>3.4340659340659339</v>
      </c>
      <c r="Q494">
        <f>1/raw!Q494</f>
        <v>52.049988809252405</v>
      </c>
      <c r="R494">
        <f>1/raw!R494</f>
        <v>4.0970005858710836</v>
      </c>
      <c r="S494">
        <f>1/raw!S494</f>
        <v>3.6408650695405225</v>
      </c>
      <c r="T494">
        <f>1/raw!T494</f>
        <v>3.7502343896493531</v>
      </c>
      <c r="U494">
        <f>1/raw!U494</f>
        <v>9.7475387464665175</v>
      </c>
      <c r="V494">
        <f>1/raw!V494</f>
        <v>34.482758620689651</v>
      </c>
      <c r="W494">
        <f>1/raw!W494</f>
        <v>44.409903408460089</v>
      </c>
      <c r="X494">
        <f>1/raw!X494</f>
        <v>1.4653088138325152</v>
      </c>
      <c r="Y494">
        <f>1/raw!Y494</f>
        <v>3.6730945821854912</v>
      </c>
    </row>
    <row r="495" spans="1:25" x14ac:dyDescent="0.2">
      <c r="A495" s="2">
        <v>37216</v>
      </c>
      <c r="B495">
        <f>1/raw!B495</f>
        <v>2.5439466788776106</v>
      </c>
      <c r="C495">
        <f>1/raw!C495</f>
        <v>678.42605156037985</v>
      </c>
      <c r="D495">
        <f>1/raw!D495</f>
        <v>8.2769123806055394</v>
      </c>
      <c r="E495">
        <f>1/raw!E495*100</f>
        <v>2315.3507756425101</v>
      </c>
      <c r="F495">
        <f>1/raw!F495</f>
        <v>37.85097314851965</v>
      </c>
      <c r="G495">
        <f>1/raw!G495</f>
        <v>4.2634832658281816</v>
      </c>
      <c r="H495">
        <f>1/raw!H495</f>
        <v>1.1375270162666364</v>
      </c>
      <c r="I495">
        <f>1/raw!I495*100</f>
        <v>284.90499273207365</v>
      </c>
      <c r="J495">
        <f>1/raw!J495*100</f>
        <v>47.969913270396816</v>
      </c>
      <c r="K495">
        <f>1/raw!K495*1000</f>
        <v>10439.503079653408</v>
      </c>
      <c r="L495" t="e">
        <f>1/raw!L495*1000</f>
        <v>#DIV/0!</v>
      </c>
      <c r="M495">
        <f>1/raw!M495</f>
        <v>0.30664969871667103</v>
      </c>
      <c r="N495">
        <f>1/raw!N495</f>
        <v>3.7995364565523011</v>
      </c>
      <c r="O495">
        <f>1/raw!O495</f>
        <v>9.1483942738370558</v>
      </c>
      <c r="P495">
        <f>1/raw!P495</f>
        <v>3.4364272977413397</v>
      </c>
      <c r="Q495">
        <f>1/raw!Q495</f>
        <v>51.999916800133121</v>
      </c>
      <c r="R495">
        <f>1/raw!R495</f>
        <v>4.0880066062186753</v>
      </c>
      <c r="S495">
        <f>1/raw!S495</f>
        <v>3.6409976333515384</v>
      </c>
      <c r="T495">
        <f>1/raw!T495</f>
        <v>3.7502343896493531</v>
      </c>
      <c r="U495">
        <f>1/raw!U495</f>
        <v>9.9049128367670374</v>
      </c>
      <c r="V495">
        <f>1/raw!V495</f>
        <v>34.364261168384878</v>
      </c>
      <c r="W495">
        <f>1/raw!W495</f>
        <v>44.344914746901395</v>
      </c>
      <c r="X495">
        <f>1/raw!X495</f>
        <v>1.5055026120470318</v>
      </c>
      <c r="Y495">
        <f>1/raw!Y495</f>
        <v>3.6730945821854912</v>
      </c>
    </row>
    <row r="496" spans="1:25" x14ac:dyDescent="0.2">
      <c r="A496" s="2">
        <v>37217</v>
      </c>
      <c r="B496">
        <f>1/raw!B496</f>
        <v>2.5329922237138733</v>
      </c>
      <c r="C496">
        <f>1/raw!C496</f>
        <v>678.42605156037985</v>
      </c>
      <c r="D496">
        <f>1/raw!D496</f>
        <v>8.2769123806055394</v>
      </c>
      <c r="E496">
        <f>1/raw!E496*100</f>
        <v>2315.3507756425101</v>
      </c>
      <c r="F496">
        <f>1/raw!F496</f>
        <v>37.85097314851965</v>
      </c>
      <c r="G496">
        <f>1/raw!G496</f>
        <v>4.2634832658281816</v>
      </c>
      <c r="H496">
        <f>1/raw!H496</f>
        <v>1.1394063692816043</v>
      </c>
      <c r="I496">
        <f>1/raw!I496*100</f>
        <v>284.90499273207365</v>
      </c>
      <c r="J496">
        <f>1/raw!J496*100</f>
        <v>47.969913270396816</v>
      </c>
      <c r="K496">
        <f>1/raw!K496*1000</f>
        <v>10439.503079653408</v>
      </c>
      <c r="L496" t="e">
        <f>1/raw!L496*1000</f>
        <v>#DIV/0!</v>
      </c>
      <c r="M496">
        <f>1/raw!M496</f>
        <v>0.30664969871667103</v>
      </c>
      <c r="N496">
        <f>1/raw!N496</f>
        <v>3.7995364565523011</v>
      </c>
      <c r="O496">
        <f>1/raw!O496</f>
        <v>9.1483942738370558</v>
      </c>
      <c r="P496">
        <f>1/raw!P496</f>
        <v>3.4364272977413397</v>
      </c>
      <c r="Q496">
        <f>1/raw!Q496</f>
        <v>51.999916800133121</v>
      </c>
      <c r="R496">
        <f>1/raw!R496</f>
        <v>4.0880066062186753</v>
      </c>
      <c r="S496">
        <f>1/raw!S496</f>
        <v>3.6409976333515384</v>
      </c>
      <c r="T496">
        <f>1/raw!T496</f>
        <v>3.7502343896493531</v>
      </c>
      <c r="U496">
        <f>1/raw!U496</f>
        <v>9.9049128367670374</v>
      </c>
      <c r="V496">
        <f>1/raw!V496</f>
        <v>34.364261168384878</v>
      </c>
      <c r="W496">
        <f>1/raw!W496</f>
        <v>44.344914746901395</v>
      </c>
      <c r="X496">
        <f>1/raw!X496</f>
        <v>1.5055026120470318</v>
      </c>
      <c r="Y496">
        <f>1/raw!Y496</f>
        <v>3.6730945821854912</v>
      </c>
    </row>
    <row r="497" spans="1:25" x14ac:dyDescent="0.2">
      <c r="A497" s="2">
        <v>37218</v>
      </c>
      <c r="B497">
        <f>1/raw!B497</f>
        <v>2.5030036043251904</v>
      </c>
      <c r="C497">
        <f>1/raw!C497</f>
        <v>676.58998646820032</v>
      </c>
      <c r="D497">
        <f>1/raw!D497</f>
        <v>8.2769123806055394</v>
      </c>
      <c r="E497">
        <f>1/raw!E497*100</f>
        <v>2313.7436372049974</v>
      </c>
      <c r="F497">
        <f>1/raw!F497</f>
        <v>37.725029802773548</v>
      </c>
      <c r="G497">
        <f>1/raw!G497</f>
        <v>4.2645741822679009</v>
      </c>
      <c r="H497">
        <f>1/raw!H497</f>
        <v>1.1388224575788635</v>
      </c>
      <c r="I497">
        <f>1/raw!I497*100</f>
        <v>287.06504980148014</v>
      </c>
      <c r="J497">
        <f>1/raw!J497*100</f>
        <v>48.015057522038909</v>
      </c>
      <c r="K497">
        <f>1/raw!K497*1000</f>
        <v>10499.790004199916</v>
      </c>
      <c r="L497" t="e">
        <f>1/raw!L497*1000</f>
        <v>#DIV/0!</v>
      </c>
      <c r="M497">
        <f>1/raw!M497</f>
        <v>0.30690003345210365</v>
      </c>
      <c r="N497">
        <f>1/raw!N497</f>
        <v>3.7995364565523011</v>
      </c>
      <c r="O497">
        <f>1/raw!O497</f>
        <v>9.1459008986762225</v>
      </c>
      <c r="P497">
        <f>1/raw!P497</f>
        <v>3.4364272977413397</v>
      </c>
      <c r="Q497">
        <f>1/raw!Q497</f>
        <v>52.025076086673778</v>
      </c>
      <c r="R497">
        <f>1/raw!R497</f>
        <v>4.1204998990477524</v>
      </c>
      <c r="S497">
        <f>1/raw!S497</f>
        <v>3.6409976333515384</v>
      </c>
      <c r="T497">
        <f>1/raw!T497</f>
        <v>3.7503750375037503</v>
      </c>
      <c r="U497">
        <f>1/raw!U497</f>
        <v>9.9522292993630579</v>
      </c>
      <c r="V497">
        <f>1/raw!V497</f>
        <v>34.364261168384878</v>
      </c>
      <c r="W497">
        <f>1/raw!W497</f>
        <v>44.149915452911905</v>
      </c>
      <c r="X497">
        <f>1/raw!X497</f>
        <v>1.5010056738014468</v>
      </c>
      <c r="Y497">
        <f>1/raw!Y497</f>
        <v>3.6729596709028134</v>
      </c>
    </row>
    <row r="498" spans="1:25" x14ac:dyDescent="0.2">
      <c r="A498" s="2">
        <v>37221</v>
      </c>
      <c r="B498">
        <f>1/raw!B498</f>
        <v>2.4550119068077478</v>
      </c>
      <c r="C498">
        <f>1/raw!C498</f>
        <v>672.04301075268825</v>
      </c>
      <c r="D498">
        <f>1/raw!D498</f>
        <v>8.2769123806055394</v>
      </c>
      <c r="E498">
        <f>1/raw!E498*100</f>
        <v>2312.6734505087879</v>
      </c>
      <c r="F498">
        <f>1/raw!F498</f>
        <v>37.580987027043278</v>
      </c>
      <c r="G498">
        <f>1/raw!G498</f>
        <v>4.2727738848060159</v>
      </c>
      <c r="H498">
        <f>1/raw!H498</f>
        <v>1.1356538527056952</v>
      </c>
      <c r="I498">
        <f>1/raw!I498*100</f>
        <v>285.61505488378896</v>
      </c>
      <c r="J498">
        <f>1/raw!J498*100</f>
        <v>48.000099840207668</v>
      </c>
      <c r="K498">
        <f>1/raw!K498*1000</f>
        <v>10349.8240529911</v>
      </c>
      <c r="L498" t="e">
        <f>1/raw!L498*1000</f>
        <v>#DIV/0!</v>
      </c>
      <c r="M498">
        <f>1/raw!M498</f>
        <v>0.30690003345210365</v>
      </c>
      <c r="N498">
        <f>1/raw!N498</f>
        <v>3.7995364565523011</v>
      </c>
      <c r="O498">
        <f>1/raw!O498</f>
        <v>9.1666674305556182</v>
      </c>
      <c r="P498">
        <f>1/raw!P498</f>
        <v>3.4376074252320388</v>
      </c>
      <c r="Q498">
        <f>1/raw!Q498</f>
        <v>51.900061242072262</v>
      </c>
      <c r="R498">
        <f>1/raw!R498</f>
        <v>4.0850006944501178</v>
      </c>
      <c r="S498">
        <f>1/raw!S498</f>
        <v>3.6409976333515384</v>
      </c>
      <c r="T498">
        <f>1/raw!T498</f>
        <v>3.7502343896493531</v>
      </c>
      <c r="U498">
        <f>1/raw!U498</f>
        <v>9.8775187672856575</v>
      </c>
      <c r="V498">
        <f>1/raw!V498</f>
        <v>34.364261168384878</v>
      </c>
      <c r="W498">
        <f>1/raw!W498</f>
        <v>44.130042408970752</v>
      </c>
      <c r="X498">
        <f>1/raw!X498</f>
        <v>1.4802972436865323</v>
      </c>
      <c r="Y498">
        <f>1/raw!Y498</f>
        <v>3.6730945821854912</v>
      </c>
    </row>
    <row r="499" spans="1:25" x14ac:dyDescent="0.2">
      <c r="A499" s="2">
        <v>37222</v>
      </c>
      <c r="B499">
        <f>1/raw!B499</f>
        <v>2.4709661477637757</v>
      </c>
      <c r="C499">
        <f>1/raw!C499</f>
        <v>671.14093959731542</v>
      </c>
      <c r="D499">
        <f>1/raw!D499</f>
        <v>8.2769808884511296</v>
      </c>
      <c r="E499">
        <f>1/raw!E499*100</f>
        <v>2312.6734505087879</v>
      </c>
      <c r="F499">
        <f>1/raw!F499</f>
        <v>37.525001031937528</v>
      </c>
      <c r="G499">
        <f>1/raw!G499</f>
        <v>4.2722262571025764</v>
      </c>
      <c r="H499">
        <f>1/raw!H499</f>
        <v>1.1319900384876613</v>
      </c>
      <c r="I499">
        <f>1/raw!I499*100</f>
        <v>285.14505471505885</v>
      </c>
      <c r="J499">
        <f>1/raw!J499*100</f>
        <v>47.969913270396816</v>
      </c>
      <c r="K499">
        <f>1/raw!K499*1000</f>
        <v>10429.703796412181</v>
      </c>
      <c r="L499" t="e">
        <f>1/raw!L499*1000</f>
        <v>#DIV/0!</v>
      </c>
      <c r="M499">
        <f>1/raw!M499</f>
        <v>0.30890034565948682</v>
      </c>
      <c r="N499">
        <f>1/raw!N499</f>
        <v>3.800547278808148</v>
      </c>
      <c r="O499">
        <f>1/raw!O499</f>
        <v>9.2131508515254676</v>
      </c>
      <c r="P499">
        <f>1/raw!P499</f>
        <v>3.435245620061834</v>
      </c>
      <c r="Q499">
        <f>1/raw!Q499</f>
        <v>51.999916800133121</v>
      </c>
      <c r="R499">
        <f>1/raw!R499</f>
        <v>4.0809996816820249</v>
      </c>
      <c r="S499">
        <f>1/raw!S499</f>
        <v>3.6409976333515384</v>
      </c>
      <c r="T499">
        <f>1/raw!T499</f>
        <v>3.7503750375037503</v>
      </c>
      <c r="U499">
        <f>1/raw!U499</f>
        <v>9.962143853357242</v>
      </c>
      <c r="V499">
        <f>1/raw!V499</f>
        <v>34.364261168384878</v>
      </c>
      <c r="W499">
        <f>1/raw!W499</f>
        <v>44.134911597772074</v>
      </c>
      <c r="X499">
        <f>1/raw!X499</f>
        <v>1.4790055166905773</v>
      </c>
      <c r="Y499">
        <f>1/raw!Y499</f>
        <v>3.6730945821854912</v>
      </c>
    </row>
    <row r="500" spans="1:25" x14ac:dyDescent="0.2">
      <c r="A500" s="2">
        <v>37223</v>
      </c>
      <c r="B500">
        <f>1/raw!B500</f>
        <v>2.482005460412013</v>
      </c>
      <c r="C500">
        <f>1/raw!C500</f>
        <v>676.13252197430688</v>
      </c>
      <c r="D500">
        <f>1/raw!D500</f>
        <v>8.2769808884511296</v>
      </c>
      <c r="E500">
        <f>1/raw!E500*100</f>
        <v>2307.8698361412416</v>
      </c>
      <c r="F500">
        <f>1/raw!F500</f>
        <v>37.4970002399808</v>
      </c>
      <c r="G500">
        <f>1/raw!G500</f>
        <v>4.2634832658281816</v>
      </c>
      <c r="H500">
        <f>1/raw!H500</f>
        <v>1.1262529564140105</v>
      </c>
      <c r="I500">
        <f>1/raw!I500*100</f>
        <v>281.75506356112476</v>
      </c>
      <c r="J500">
        <f>1/raw!J500*100</f>
        <v>48.004938748098411</v>
      </c>
      <c r="K500">
        <f>1/raw!K500*1000</f>
        <v>10400.416016640665</v>
      </c>
      <c r="L500" t="e">
        <f>1/raw!L500*1000</f>
        <v>#DIV/0!</v>
      </c>
      <c r="M500">
        <f>1/raw!M500</f>
        <v>0.30650025746021625</v>
      </c>
      <c r="N500">
        <f>1/raw!N500</f>
        <v>3.800547278808148</v>
      </c>
      <c r="O500">
        <f>1/raw!O500</f>
        <v>9.2565080193757225</v>
      </c>
      <c r="P500">
        <f>1/raw!P500</f>
        <v>3.4340659340659339</v>
      </c>
      <c r="Q500">
        <f>1/raw!Q500</f>
        <v>51.875022695322436</v>
      </c>
      <c r="R500">
        <f>1/raw!R500</f>
        <v>4.0659993006481203</v>
      </c>
      <c r="S500">
        <f>1/raw!S500</f>
        <v>3.6409976333515384</v>
      </c>
      <c r="T500">
        <f>1/raw!T500</f>
        <v>3.7502343896493531</v>
      </c>
      <c r="U500">
        <f>1/raw!U500</f>
        <v>9.8599881680141994</v>
      </c>
      <c r="V500">
        <f>1/raw!V500</f>
        <v>34.364261168384878</v>
      </c>
      <c r="W500">
        <f>1/raw!W500</f>
        <v>44.095015940348269</v>
      </c>
      <c r="X500">
        <f>1/raw!X500</f>
        <v>1.4785025725944765</v>
      </c>
      <c r="Y500">
        <f>1/raw!Y500</f>
        <v>3.6729596709028134</v>
      </c>
    </row>
    <row r="501" spans="1:25" x14ac:dyDescent="0.2">
      <c r="A501" s="2">
        <v>37224</v>
      </c>
      <c r="B501">
        <f>1/raw!B501</f>
        <v>2.5459544783339272</v>
      </c>
      <c r="C501">
        <f>1/raw!C501</f>
        <v>686.8131868131868</v>
      </c>
      <c r="D501">
        <f>1/raw!D501</f>
        <v>8.2773919593414504</v>
      </c>
      <c r="E501">
        <f>1/raw!E501*100</f>
        <v>2307.3373327180434</v>
      </c>
      <c r="F501">
        <f>1/raw!F501</f>
        <v>37.324017258625581</v>
      </c>
      <c r="G501">
        <f>1/raw!G501</f>
        <v>4.2634832658281816</v>
      </c>
      <c r="H501">
        <f>1/raw!H501</f>
        <v>1.1266336187471835</v>
      </c>
      <c r="I501">
        <f>1/raw!I501*100</f>
        <v>283.43498256591425</v>
      </c>
      <c r="J501">
        <f>1/raw!J501*100</f>
        <v>47.974999268381261</v>
      </c>
      <c r="K501">
        <f>1/raw!K501*1000</f>
        <v>10414.496979795877</v>
      </c>
      <c r="L501" t="e">
        <f>1/raw!L501*1000</f>
        <v>#DIV/0!</v>
      </c>
      <c r="M501">
        <f>1/raw!M501</f>
        <v>0.30652468443283737</v>
      </c>
      <c r="N501">
        <f>1/raw!N501</f>
        <v>3.7995364565523011</v>
      </c>
      <c r="O501">
        <f>1/raw!O501</f>
        <v>9.290597822098059</v>
      </c>
      <c r="P501">
        <f>1/raw!P501</f>
        <v>3.4364272977413397</v>
      </c>
      <c r="Q501">
        <f>1/raw!Q501</f>
        <v>51.875022695322436</v>
      </c>
      <c r="R501">
        <f>1/raw!R501</f>
        <v>4.0790021129230949</v>
      </c>
      <c r="S501">
        <f>1/raw!S501</f>
        <v>3.6504344016938015</v>
      </c>
      <c r="T501">
        <f>1/raw!T501</f>
        <v>3.7502343896493531</v>
      </c>
      <c r="U501">
        <f>1/raw!U501</f>
        <v>10.284891494394735</v>
      </c>
      <c r="V501">
        <f>1/raw!V501</f>
        <v>34.364261168384878</v>
      </c>
      <c r="W501">
        <f>1/raw!W501</f>
        <v>44.080049369655292</v>
      </c>
      <c r="X501">
        <f>1/raw!X501</f>
        <v>1.4999925000374998</v>
      </c>
      <c r="Y501">
        <f>1/raw!Y501</f>
        <v>3.6729596709028134</v>
      </c>
    </row>
    <row r="502" spans="1:25" x14ac:dyDescent="0.2">
      <c r="A502" s="2">
        <v>37225</v>
      </c>
      <c r="B502">
        <f>1/raw!B502</f>
        <v>2.4950099800399204</v>
      </c>
      <c r="C502">
        <f>1/raw!C502</f>
        <v>686.34179821551129</v>
      </c>
      <c r="D502">
        <f>1/raw!D502</f>
        <v>8.2773919593414504</v>
      </c>
      <c r="E502">
        <f>1/raw!E502*100</f>
        <v>2298.3222247759136</v>
      </c>
      <c r="F502">
        <f>1/raw!F502</f>
        <v>36.955051570774465</v>
      </c>
      <c r="G502">
        <f>1/raw!G502</f>
        <v>4.2634832658281816</v>
      </c>
      <c r="H502">
        <f>1/raw!H502</f>
        <v>1.1153867603591545</v>
      </c>
      <c r="I502">
        <f>1/raw!I502*100</f>
        <v>280.93501916819633</v>
      </c>
      <c r="J502">
        <f>1/raw!J502*100</f>
        <v>47.925083509458013</v>
      </c>
      <c r="K502">
        <f>1/raw!K502*1000</f>
        <v>10464.629552113855</v>
      </c>
      <c r="L502" t="e">
        <f>1/raw!L502*1000</f>
        <v>#DIV/0!</v>
      </c>
      <c r="M502">
        <f>1/raw!M502</f>
        <v>0.30600036108042605</v>
      </c>
      <c r="N502">
        <f>1/raw!N502</f>
        <v>3.7995364565523011</v>
      </c>
      <c r="O502">
        <f>1/raw!O502</f>
        <v>9.2608541841465293</v>
      </c>
      <c r="P502">
        <f>1/raw!P502</f>
        <v>3.4328870580157913</v>
      </c>
      <c r="Q502">
        <f>1/raw!Q502</f>
        <v>51.949941036816924</v>
      </c>
      <c r="R502">
        <f>1/raw!R502</f>
        <v>4.0624974609390865</v>
      </c>
      <c r="S502">
        <f>1/raw!S502</f>
        <v>3.6409976333515384</v>
      </c>
      <c r="T502">
        <f>1/raw!T502</f>
        <v>3.7502343896493531</v>
      </c>
      <c r="U502">
        <f>1/raw!U502</f>
        <v>10.259567046270647</v>
      </c>
      <c r="V502">
        <f>1/raw!V502</f>
        <v>34.364261168384878</v>
      </c>
      <c r="W502">
        <f>1/raw!W502</f>
        <v>43.934993783198379</v>
      </c>
      <c r="X502">
        <f>1/raw!X502</f>
        <v>1.4795088030773784</v>
      </c>
      <c r="Y502">
        <f>1/raw!Y502</f>
        <v>3.6730945821854912</v>
      </c>
    </row>
    <row r="503" spans="1:25" x14ac:dyDescent="0.2">
      <c r="A503" s="2">
        <v>37228</v>
      </c>
      <c r="B503">
        <f>1/raw!B503</f>
        <v>2.4514610707981959</v>
      </c>
      <c r="C503">
        <f>1/raw!C503</f>
        <v>679.80965329707681</v>
      </c>
      <c r="D503">
        <f>1/raw!D503</f>
        <v>8.2769808884511296</v>
      </c>
      <c r="E503">
        <f>1/raw!E503*100</f>
        <v>2309.4688221709007</v>
      </c>
      <c r="F503">
        <f>1/raw!F503</f>
        <v>37.170023119754376</v>
      </c>
      <c r="G503">
        <f>1/raw!G503</f>
        <v>4.269854824935952</v>
      </c>
      <c r="H503">
        <f>1/raw!H503</f>
        <v>1.1216420840109922</v>
      </c>
      <c r="I503">
        <f>1/raw!I503*100</f>
        <v>280.75502888407738</v>
      </c>
      <c r="J503">
        <f>1/raw!J503*100</f>
        <v>47.954960700909702</v>
      </c>
      <c r="K503">
        <f>1/raw!K503*1000</f>
        <v>10454.783063251436</v>
      </c>
      <c r="L503" t="e">
        <f>1/raw!L503*1000</f>
        <v>#DIV/0!</v>
      </c>
      <c r="M503">
        <f>1/raw!M503</f>
        <v>0.30639977203856961</v>
      </c>
      <c r="N503">
        <f>1/raw!N503</f>
        <v>3.7999696002431982</v>
      </c>
      <c r="O503">
        <f>1/raw!O503</f>
        <v>9.191945282188124</v>
      </c>
      <c r="P503">
        <f>1/raw!P503</f>
        <v>3.4340659340659339</v>
      </c>
      <c r="Q503">
        <f>1/raw!Q503</f>
        <v>52.049988809252405</v>
      </c>
      <c r="R503">
        <f>1/raw!R503</f>
        <v>4.0509939113561515</v>
      </c>
      <c r="S503">
        <f>1/raw!S503</f>
        <v>3.6409976333515384</v>
      </c>
      <c r="T503">
        <f>1/raw!T503</f>
        <v>3.7502343896493531</v>
      </c>
      <c r="U503">
        <f>1/raw!U503</f>
        <v>10.377750103777501</v>
      </c>
      <c r="V503">
        <f>1/raw!V503</f>
        <v>34.364261168384878</v>
      </c>
      <c r="W503">
        <f>1/raw!W503</f>
        <v>43.990075838890746</v>
      </c>
      <c r="X503">
        <f>1/raw!X503</f>
        <v>1.485001485001485</v>
      </c>
      <c r="Y503">
        <f>1/raw!Y503</f>
        <v>3.6729596709028134</v>
      </c>
    </row>
    <row r="504" spans="1:25" x14ac:dyDescent="0.2">
      <c r="A504" s="2">
        <v>37229</v>
      </c>
      <c r="B504">
        <f>1/raw!B504</f>
        <v>2.437003460544914</v>
      </c>
      <c r="C504">
        <f>1/raw!C504</f>
        <v>669.34404283801871</v>
      </c>
      <c r="D504">
        <f>1/raw!D504</f>
        <v>8.2771179075445929</v>
      </c>
      <c r="E504">
        <f>1/raw!E504*100</f>
        <v>2316.4234422052355</v>
      </c>
      <c r="F504">
        <f>1/raw!F504</f>
        <v>37.013047099102437</v>
      </c>
      <c r="G504">
        <f>1/raw!G504</f>
        <v>4.2634832658281816</v>
      </c>
      <c r="H504">
        <f>1/raw!H504</f>
        <v>1.1235323858210213</v>
      </c>
      <c r="I504">
        <f>1/raw!I504*100</f>
        <v>280.17498608931197</v>
      </c>
      <c r="J504">
        <f>1/raw!J504*100</f>
        <v>47.92005401548488</v>
      </c>
      <c r="K504">
        <f>1/raw!K504*1000</f>
        <v>10454.783063251436</v>
      </c>
      <c r="L504" t="e">
        <f>1/raw!L504*1000</f>
        <v>#DIV/0!</v>
      </c>
      <c r="M504">
        <f>1/raw!M504</f>
        <v>0.30644953695474964</v>
      </c>
      <c r="N504">
        <f>1/raw!N504</f>
        <v>3.7995364565523011</v>
      </c>
      <c r="O504">
        <f>1/raw!O504</f>
        <v>9.2178132397295123</v>
      </c>
      <c r="P504">
        <f>1/raw!P504</f>
        <v>3.4317089910775569</v>
      </c>
      <c r="Q504">
        <f>1/raw!Q504</f>
        <v>51.949941036816924</v>
      </c>
      <c r="R504">
        <f>1/raw!R504</f>
        <v>4.0325019658447081</v>
      </c>
      <c r="S504">
        <f>1/raw!S504</f>
        <v>3.6409976333515384</v>
      </c>
      <c r="T504">
        <f>1/raw!T504</f>
        <v>3.7502343896493531</v>
      </c>
      <c r="U504">
        <f>1/raw!U504</f>
        <v>10.615711252653927</v>
      </c>
      <c r="V504">
        <f>1/raw!V504</f>
        <v>34.364261168384878</v>
      </c>
      <c r="W504">
        <f>1/raw!W504</f>
        <v>44.024935723593842</v>
      </c>
      <c r="X504">
        <f>1/raw!X504</f>
        <v>1.4751003068208639</v>
      </c>
      <c r="Y504">
        <f>1/raw!Y504</f>
        <v>3.6729596709028134</v>
      </c>
    </row>
    <row r="505" spans="1:25" x14ac:dyDescent="0.2">
      <c r="A505" s="2">
        <v>37230</v>
      </c>
      <c r="B505">
        <f>1/raw!B505</f>
        <v>2.4349858770819131</v>
      </c>
      <c r="C505">
        <f>1/raw!C505</f>
        <v>671.14093959731542</v>
      </c>
      <c r="D505">
        <f>1/raw!D505</f>
        <v>8.2771864187925246</v>
      </c>
      <c r="E505">
        <f>1/raw!E505*100</f>
        <v>2313.7436372049974</v>
      </c>
      <c r="F505">
        <f>1/raw!F505</f>
        <v>37.145032780491427</v>
      </c>
      <c r="G505">
        <f>1/raw!G505</f>
        <v>4.269854824935952</v>
      </c>
      <c r="H505">
        <f>1/raw!H505</f>
        <v>1.1256824449822704</v>
      </c>
      <c r="I505">
        <f>1/raw!I505*100</f>
        <v>280.56503553636742</v>
      </c>
      <c r="J505">
        <f>1/raw!J505*100</f>
        <v>47.889968009501374</v>
      </c>
      <c r="K505">
        <f>1/raw!K505*1000</f>
        <v>10470.118804438074</v>
      </c>
      <c r="L505" t="e">
        <f>1/raw!L505*1000</f>
        <v>#DIV/0!</v>
      </c>
      <c r="M505">
        <f>1/raw!M505</f>
        <v>0.30681999484542405</v>
      </c>
      <c r="N505">
        <f>1/raw!N505</f>
        <v>3.7999696002431982</v>
      </c>
      <c r="O505">
        <f>1/raw!O505</f>
        <v>9.1814043508838949</v>
      </c>
      <c r="P505">
        <f>1/raw!P505</f>
        <v>3.4281808118549235</v>
      </c>
      <c r="Q505">
        <f>1/raw!Q505</f>
        <v>51.999916800133121</v>
      </c>
      <c r="R505">
        <f>1/raw!R505</f>
        <v>4.0700040700040701</v>
      </c>
      <c r="S505">
        <f>1/raw!S505</f>
        <v>3.6404674360187848</v>
      </c>
      <c r="T505">
        <f>1/raw!T505</f>
        <v>3.7502343896493531</v>
      </c>
      <c r="U505">
        <f>1/raw!U505</f>
        <v>11.200716845878137</v>
      </c>
      <c r="V505">
        <f>1/raw!V505</f>
        <v>34.364261168384878</v>
      </c>
      <c r="W505">
        <f>1/raw!W505</f>
        <v>43.945033552033117</v>
      </c>
      <c r="X505">
        <f>1/raw!X505</f>
        <v>1.4560067558713472</v>
      </c>
      <c r="Y505">
        <f>1/raw!Y505</f>
        <v>3.6729596709028134</v>
      </c>
    </row>
    <row r="506" spans="1:25" x14ac:dyDescent="0.2">
      <c r="A506" s="2">
        <v>37231</v>
      </c>
      <c r="B506">
        <f>1/raw!B506</f>
        <v>2.4190231984324733</v>
      </c>
      <c r="C506">
        <f>1/raw!C506</f>
        <v>674.76383265856953</v>
      </c>
      <c r="D506">
        <f>1/raw!D506</f>
        <v>8.2771864187925246</v>
      </c>
      <c r="E506">
        <f>1/raw!E506*100</f>
        <v>2312.1387283236995</v>
      </c>
      <c r="F506">
        <f>1/raw!F506</f>
        <v>37.10093308846718</v>
      </c>
      <c r="G506">
        <f>1/raw!G506</f>
        <v>4.269854824935952</v>
      </c>
      <c r="H506">
        <f>1/raw!H506</f>
        <v>1.1173808592658807</v>
      </c>
      <c r="I506">
        <f>1/raw!I506*100</f>
        <v>280.15504901032426</v>
      </c>
      <c r="J506">
        <f>1/raw!J506*100</f>
        <v>47.850095221689493</v>
      </c>
      <c r="K506">
        <f>1/raw!K506*1000</f>
        <v>10400.416016640665</v>
      </c>
      <c r="L506" t="e">
        <f>1/raw!L506*1000</f>
        <v>#DIV/0!</v>
      </c>
      <c r="M506">
        <f>1/raw!M506</f>
        <v>0.30667979256178829</v>
      </c>
      <c r="N506">
        <f>1/raw!N506</f>
        <v>3.7999696002431982</v>
      </c>
      <c r="O506">
        <f>1/raw!O506</f>
        <v>9.2194619153247732</v>
      </c>
      <c r="P506">
        <f>1/raw!P506</f>
        <v>3.4281808118549235</v>
      </c>
      <c r="Q506">
        <f>1/raw!Q506</f>
        <v>51.979914960859119</v>
      </c>
      <c r="R506">
        <f>1/raw!R506</f>
        <v>4.0860021737531564</v>
      </c>
      <c r="S506">
        <f>1/raw!S506</f>
        <v>3.6404674360187848</v>
      </c>
      <c r="T506">
        <f>1/raw!T506</f>
        <v>3.7500937523438083</v>
      </c>
      <c r="U506">
        <f>1/raw!U506</f>
        <v>11.068068622025457</v>
      </c>
      <c r="V506">
        <f>1/raw!V506</f>
        <v>34.364261168384878</v>
      </c>
      <c r="W506">
        <f>1/raw!W506</f>
        <v>43.875043875043879</v>
      </c>
      <c r="X506">
        <f>1/raw!X506</f>
        <v>1.4549898878202798</v>
      </c>
      <c r="Y506">
        <f>1/raw!Y506</f>
        <v>3.6729596709028134</v>
      </c>
    </row>
    <row r="507" spans="1:25" x14ac:dyDescent="0.2">
      <c r="A507" s="2">
        <v>37232</v>
      </c>
      <c r="B507">
        <f>1/raw!B507</f>
        <v>2.3889725029264914</v>
      </c>
      <c r="C507">
        <f>1/raw!C507</f>
        <v>672.9475100942127</v>
      </c>
      <c r="D507">
        <f>1/raw!D507</f>
        <v>8.2771864187925246</v>
      </c>
      <c r="E507">
        <f>1/raw!E507*100</f>
        <v>2310.00231000231</v>
      </c>
      <c r="F507">
        <f>1/raw!F507</f>
        <v>37.076997801334031</v>
      </c>
      <c r="G507">
        <f>1/raw!G507</f>
        <v>4.269854824935952</v>
      </c>
      <c r="H507">
        <f>1/raw!H507</f>
        <v>1.1241007194244605</v>
      </c>
      <c r="I507">
        <f>1/raw!I507*100</f>
        <v>280.15504901032426</v>
      </c>
      <c r="J507">
        <f>1/raw!J507*100</f>
        <v>47.810060192865777</v>
      </c>
      <c r="K507">
        <f>1/raw!K507*1000</f>
        <v>10364.842454394693</v>
      </c>
      <c r="L507" t="e">
        <f>1/raw!L507*1000</f>
        <v>#DIV/0!</v>
      </c>
      <c r="M507">
        <f>1/raw!M507</f>
        <v>0.30672024046866853</v>
      </c>
      <c r="N507">
        <f>1/raw!N507</f>
        <v>3.7999696002431982</v>
      </c>
      <c r="O507">
        <f>1/raw!O507</f>
        <v>9.2000044160021197</v>
      </c>
      <c r="P507">
        <f>1/raw!P507</f>
        <v>3.4317089910775569</v>
      </c>
      <c r="Q507">
        <f>1/raw!Q507</f>
        <v>51.949941036816924</v>
      </c>
      <c r="R507">
        <f>1/raw!R507</f>
        <v>4.0805001060930026</v>
      </c>
      <c r="S507">
        <f>1/raw!S507</f>
        <v>3.6408650695405225</v>
      </c>
      <c r="T507">
        <f>1/raw!T507</f>
        <v>3.7500937523438083</v>
      </c>
      <c r="U507">
        <f>1/raw!U507</f>
        <v>10.88020890001088</v>
      </c>
      <c r="V507">
        <f>1/raw!V507</f>
        <v>34.364261168384878</v>
      </c>
      <c r="W507">
        <f>1/raw!W507</f>
        <v>43.840036474910349</v>
      </c>
      <c r="X507">
        <f>1/raw!X507</f>
        <v>1.4549898878202798</v>
      </c>
      <c r="Y507">
        <f>1/raw!Y507</f>
        <v>3.6729596709028134</v>
      </c>
    </row>
    <row r="508" spans="1:25" x14ac:dyDescent="0.2">
      <c r="A508" s="2">
        <v>37235</v>
      </c>
      <c r="B508">
        <f>1/raw!B508</f>
        <v>2.3319807844783362</v>
      </c>
      <c r="C508">
        <f>1/raw!C508</f>
        <v>664.45182724252493</v>
      </c>
      <c r="D508">
        <f>1/raw!D508</f>
        <v>8.2769808884511296</v>
      </c>
      <c r="E508">
        <f>1/raw!E508*100</f>
        <v>2306.2730627306273</v>
      </c>
      <c r="F508">
        <f>1/raw!F508</f>
        <v>36.971993714761069</v>
      </c>
      <c r="G508">
        <f>1/raw!G508</f>
        <v>4.2634832658281816</v>
      </c>
      <c r="H508">
        <f>1/raw!H508</f>
        <v>1.1225234326766571</v>
      </c>
      <c r="I508">
        <f>1/raw!I508*100</f>
        <v>280.86006091293001</v>
      </c>
      <c r="J508">
        <f>1/raw!J508*100</f>
        <v>47.834988423932799</v>
      </c>
      <c r="K508">
        <f>1/raw!K508*1000</f>
        <v>10232.272587741738</v>
      </c>
      <c r="L508" t="e">
        <f>1/raw!L508*1000</f>
        <v>#DIV/0!</v>
      </c>
      <c r="M508">
        <f>1/raw!M508</f>
        <v>0.30639977203856961</v>
      </c>
      <c r="N508">
        <f>1/raw!N508</f>
        <v>3.7995364565523011</v>
      </c>
      <c r="O508">
        <f>1/raw!O508</f>
        <v>9.1579955711933412</v>
      </c>
      <c r="P508">
        <f>1/raw!P508</f>
        <v>3.4305317324185252</v>
      </c>
      <c r="Q508">
        <f>1/raw!Q508</f>
        <v>51.900061242072262</v>
      </c>
      <c r="R508">
        <f>1/raw!R508</f>
        <v>4.0800006528001047</v>
      </c>
      <c r="S508">
        <f>1/raw!S508</f>
        <v>3.6409976333515384</v>
      </c>
      <c r="T508">
        <f>1/raw!T508</f>
        <v>3.7503750375037503</v>
      </c>
      <c r="U508">
        <f>1/raw!U508</f>
        <v>11.046062078868884</v>
      </c>
      <c r="V508">
        <f>1/raw!V508</f>
        <v>34.364261168384878</v>
      </c>
      <c r="W508">
        <f>1/raw!W508</f>
        <v>43.86503605705964</v>
      </c>
      <c r="X508">
        <f>1/raw!X508</f>
        <v>1.4450031790069939</v>
      </c>
      <c r="Y508">
        <f>1/raw!Y508</f>
        <v>3.6729596709028134</v>
      </c>
    </row>
    <row r="509" spans="1:25" x14ac:dyDescent="0.2">
      <c r="A509" s="2">
        <v>37236</v>
      </c>
      <c r="B509">
        <f>1/raw!B509</f>
        <v>2.3789699060306888</v>
      </c>
      <c r="C509">
        <f>1/raw!C509</f>
        <v>666.22251832111931</v>
      </c>
      <c r="D509">
        <f>1/raw!D509</f>
        <v>8.2767753683165033</v>
      </c>
      <c r="E509">
        <f>1/raw!E509*100</f>
        <v>2312.1387283236995</v>
      </c>
      <c r="F509">
        <f>1/raw!F509</f>
        <v>36.759029855684048</v>
      </c>
      <c r="G509">
        <f>1/raw!G509</f>
        <v>4.269854824935952</v>
      </c>
      <c r="H509">
        <f>1/raw!H509</f>
        <v>1.1200089600716805</v>
      </c>
      <c r="I509">
        <f>1/raw!I509*100</f>
        <v>277.78996967089114</v>
      </c>
      <c r="J509">
        <f>1/raw!J509*100</f>
        <v>47.805054810885586</v>
      </c>
      <c r="K509">
        <f>1/raw!K509*1000</f>
        <v>10159.504216194251</v>
      </c>
      <c r="L509" t="e">
        <f>1/raw!L509*1000</f>
        <v>#DIV/0!</v>
      </c>
      <c r="M509">
        <f>1/raw!M509</f>
        <v>0.30635002328260175</v>
      </c>
      <c r="N509">
        <f>1/raw!N509</f>
        <v>3.800547278808148</v>
      </c>
      <c r="O509">
        <f>1/raw!O509</f>
        <v>9.1275853885613092</v>
      </c>
      <c r="P509">
        <f>1/raw!P509</f>
        <v>3.4305317324185252</v>
      </c>
      <c r="Q509">
        <f>1/raw!Q509</f>
        <v>51.900061242072262</v>
      </c>
      <c r="R509">
        <f>1/raw!R509</f>
        <v>4.0579968915743807</v>
      </c>
      <c r="S509">
        <f>1/raw!S509</f>
        <v>3.6409976333515384</v>
      </c>
      <c r="T509">
        <f>1/raw!T509</f>
        <v>3.7503750375037503</v>
      </c>
      <c r="U509">
        <f>1/raw!U509</f>
        <v>11.085245538188671</v>
      </c>
      <c r="V509">
        <f>1/raw!V509</f>
        <v>34.364261168384878</v>
      </c>
      <c r="W509">
        <f>1/raw!W509</f>
        <v>43.755059178717538</v>
      </c>
      <c r="X509">
        <f>1/raw!X509</f>
        <v>1.4355028566506847</v>
      </c>
      <c r="Y509">
        <f>1/raw!Y509</f>
        <v>3.6730945821854912</v>
      </c>
    </row>
    <row r="510" spans="1:25" x14ac:dyDescent="0.2">
      <c r="A510" s="2">
        <v>37237</v>
      </c>
      <c r="B510">
        <f>1/raw!B510</f>
        <v>2.3559901048415597</v>
      </c>
      <c r="C510">
        <f>1/raw!C510</f>
        <v>669.79236436704628</v>
      </c>
      <c r="D510">
        <f>1/raw!D510</f>
        <v>8.2767753683165033</v>
      </c>
      <c r="E510">
        <f>1/raw!E510*100</f>
        <v>2307.8698361412416</v>
      </c>
      <c r="F510">
        <f>1/raw!F510</f>
        <v>36.537955628306683</v>
      </c>
      <c r="G510">
        <f>1/raw!G510</f>
        <v>4.2640286542725567</v>
      </c>
      <c r="H510">
        <f>1/raw!H510</f>
        <v>1.1136477532156579</v>
      </c>
      <c r="I510">
        <f>1/raw!I510*100</f>
        <v>275.97002082469777</v>
      </c>
      <c r="J510">
        <f>1/raw!J510*100</f>
        <v>47.82492252362551</v>
      </c>
      <c r="K510">
        <f>1/raw!K510*1000</f>
        <v>10025.062656641603</v>
      </c>
      <c r="L510" t="e">
        <f>1/raw!L510*1000</f>
        <v>#DIV/0!</v>
      </c>
      <c r="M510">
        <f>1/raw!M510</f>
        <v>0.30619993631041326</v>
      </c>
      <c r="N510">
        <f>1/raw!N510</f>
        <v>3.800547278808148</v>
      </c>
      <c r="O510">
        <f>1/raw!O510</f>
        <v>9.1197773315166746</v>
      </c>
      <c r="P510">
        <f>1/raw!P510</f>
        <v>3.4328870580157913</v>
      </c>
      <c r="Q510">
        <f>1/raw!Q510</f>
        <v>51.925123971233475</v>
      </c>
      <c r="R510">
        <f>1/raw!R510</f>
        <v>4.0455038270466206</v>
      </c>
      <c r="S510">
        <f>1/raw!S510</f>
        <v>3.6409976333515384</v>
      </c>
      <c r="T510">
        <f>1/raw!T510</f>
        <v>3.7502343896493531</v>
      </c>
      <c r="U510">
        <f>1/raw!U510</f>
        <v>11.147029316687103</v>
      </c>
      <c r="V510">
        <f>1/raw!V510</f>
        <v>34.364261168384878</v>
      </c>
      <c r="W510">
        <f>1/raw!W510</f>
        <v>43.690062695239966</v>
      </c>
      <c r="X510">
        <f>1/raw!X510</f>
        <v>1.4263097088901884</v>
      </c>
      <c r="Y510">
        <f>1/raw!Y510</f>
        <v>3.6729596709028134</v>
      </c>
    </row>
    <row r="511" spans="1:25" x14ac:dyDescent="0.2">
      <c r="A511" s="2">
        <v>37238</v>
      </c>
      <c r="B511">
        <f>1/raw!B511</f>
        <v>2.371972769752603</v>
      </c>
      <c r="C511">
        <f>1/raw!C511</f>
        <v>670.69081153588195</v>
      </c>
      <c r="D511">
        <f>1/raw!D511</f>
        <v>8.2767068638730024</v>
      </c>
      <c r="E511">
        <f>1/raw!E511*100</f>
        <v>2317.4971031286213</v>
      </c>
      <c r="F511">
        <f>1/raw!F511</f>
        <v>36.481038979990153</v>
      </c>
      <c r="G511">
        <f>1/raw!G511</f>
        <v>4.5349417259988209</v>
      </c>
      <c r="H511">
        <f>1/raw!H511</f>
        <v>1.1202599002968687</v>
      </c>
      <c r="I511">
        <f>1/raw!I511*100</f>
        <v>275.23998862708368</v>
      </c>
      <c r="J511">
        <f>1/raw!J511*100</f>
        <v>47.854926832209614</v>
      </c>
      <c r="K511">
        <f>1/raw!K511*1000</f>
        <v>10112.256155583127</v>
      </c>
      <c r="L511" t="e">
        <f>1/raw!L511*1000</f>
        <v>#DIV/0!</v>
      </c>
      <c r="M511">
        <f>1/raw!M511</f>
        <v>0.30650025746021625</v>
      </c>
      <c r="N511">
        <f>1/raw!N511</f>
        <v>3.800547278808148</v>
      </c>
      <c r="O511">
        <f>1/raw!O511</f>
        <v>9.1778146521975366</v>
      </c>
      <c r="P511">
        <f>1/raw!P511</f>
        <v>3.4317089910775569</v>
      </c>
      <c r="Q511">
        <f>1/raw!Q511</f>
        <v>52.049988809252405</v>
      </c>
      <c r="R511">
        <f>1/raw!R511</f>
        <v>4.0125029592209325</v>
      </c>
      <c r="S511">
        <f>1/raw!S511</f>
        <v>3.6504344016938015</v>
      </c>
      <c r="T511">
        <f>1/raw!T511</f>
        <v>3.7502343896493531</v>
      </c>
      <c r="U511">
        <f>1/raw!U511</f>
        <v>11.485012059262663</v>
      </c>
      <c r="V511">
        <f>1/raw!V511</f>
        <v>34.364261168384878</v>
      </c>
      <c r="W511">
        <f>1/raw!W511</f>
        <v>43.679948282941233</v>
      </c>
      <c r="X511">
        <f>1/raw!X511</f>
        <v>1.4125091813096784</v>
      </c>
      <c r="Y511">
        <f>1/raw!Y511</f>
        <v>3.6729596709028134</v>
      </c>
    </row>
    <row r="512" spans="1:25" x14ac:dyDescent="0.2">
      <c r="A512" s="2">
        <v>37239</v>
      </c>
      <c r="B512">
        <f>1/raw!B512</f>
        <v>2.3764823308538703</v>
      </c>
      <c r="C512">
        <f>1/raw!C512</f>
        <v>671.14093959731542</v>
      </c>
      <c r="D512">
        <f>1/raw!D512</f>
        <v>8.2767753683165033</v>
      </c>
      <c r="E512">
        <f>1/raw!E512*100</f>
        <v>2313.2084200786489</v>
      </c>
      <c r="F512">
        <f>1/raw!F512</f>
        <v>36.040062133067117</v>
      </c>
      <c r="G512">
        <f>1/raw!G512</f>
        <v>4.5349417259988209</v>
      </c>
      <c r="H512">
        <f>1/raw!H512</f>
        <v>1.1076650420912715</v>
      </c>
      <c r="I512">
        <f>1/raw!I512*100</f>
        <v>273.12001931504778</v>
      </c>
      <c r="J512">
        <f>1/raw!J512*100</f>
        <v>47.810060192865777</v>
      </c>
      <c r="K512">
        <f>1/raw!K512*1000</f>
        <v>10194.719135487818</v>
      </c>
      <c r="L512" t="e">
        <f>1/raw!L512*1000</f>
        <v>#DIV/0!</v>
      </c>
      <c r="M512">
        <f>1/raw!M512</f>
        <v>0.30618024831218138</v>
      </c>
      <c r="N512">
        <f>1/raw!N512</f>
        <v>3.7999696002431982</v>
      </c>
      <c r="O512">
        <f>1/raw!O512</f>
        <v>9.0983945882748998</v>
      </c>
      <c r="P512">
        <f>1/raw!P512</f>
        <v>3.4317089910775569</v>
      </c>
      <c r="Q512">
        <f>1/raw!Q512</f>
        <v>52.054865828583331</v>
      </c>
      <c r="R512">
        <f>1/raw!R512</f>
        <v>4.0084980157934824</v>
      </c>
      <c r="S512">
        <f>1/raw!S512</f>
        <v>3.6396724294813469</v>
      </c>
      <c r="T512">
        <f>1/raw!T512</f>
        <v>3.7505156959081876</v>
      </c>
      <c r="U512">
        <f>1/raw!U512</f>
        <v>12.376237623762377</v>
      </c>
      <c r="V512">
        <f>1/raw!V512</f>
        <v>34.482758620689651</v>
      </c>
      <c r="W512">
        <f>1/raw!W512</f>
        <v>43.820057316634973</v>
      </c>
      <c r="X512">
        <f>1/raw!X512</f>
        <v>1.4499898500710493</v>
      </c>
      <c r="Y512">
        <f>1/raw!Y512</f>
        <v>3.6728247695302456</v>
      </c>
    </row>
    <row r="513" spans="1:25" x14ac:dyDescent="0.2">
      <c r="A513" s="2">
        <v>37242</v>
      </c>
      <c r="B513">
        <f>1/raw!B513</f>
        <v>2.3549914042813742</v>
      </c>
      <c r="C513">
        <f>1/raw!C513</f>
        <v>665.3359946773121</v>
      </c>
      <c r="D513">
        <f>1/raw!D513</f>
        <v>8.2769123806055394</v>
      </c>
      <c r="E513">
        <f>1/raw!E513*100</f>
        <v>2304.147465437788</v>
      </c>
      <c r="F513">
        <f>1/raw!F513</f>
        <v>35.398981925279827</v>
      </c>
      <c r="G513">
        <f>1/raw!G513</f>
        <v>4.5349417259988209</v>
      </c>
      <c r="H513">
        <f>1/raw!H513</f>
        <v>1.1085859985588382</v>
      </c>
      <c r="I513">
        <f>1/raw!I513*100</f>
        <v>271.67003175279331</v>
      </c>
      <c r="J513">
        <f>1/raw!J513*100</f>
        <v>47.82492252362551</v>
      </c>
      <c r="K513">
        <f>1/raw!K513*1000</f>
        <v>10205.122971731811</v>
      </c>
      <c r="L513" t="e">
        <f>1/raw!L513*1000</f>
        <v>#DIV/0!</v>
      </c>
      <c r="M513">
        <f>1/raw!M513</f>
        <v>0.30624963632855684</v>
      </c>
      <c r="N513">
        <f>1/raw!N513</f>
        <v>3.800547278808148</v>
      </c>
      <c r="O513">
        <f>1/raw!O513</f>
        <v>9.1390302392232563</v>
      </c>
      <c r="P513">
        <f>1/raw!P513</f>
        <v>3.4328870580157913</v>
      </c>
      <c r="Q513">
        <f>1/raw!Q513</f>
        <v>52.149878751531901</v>
      </c>
      <c r="R513">
        <f>1/raw!R513</f>
        <v>3.9700026599017826</v>
      </c>
      <c r="S513">
        <f>1/raw!S513</f>
        <v>3.6404674360187848</v>
      </c>
      <c r="T513">
        <f>1/raw!T513</f>
        <v>3.7502343896493531</v>
      </c>
      <c r="U513">
        <f>1/raw!U513</f>
        <v>12.062726176115802</v>
      </c>
      <c r="V513">
        <f>1/raw!V513</f>
        <v>34.482758620689651</v>
      </c>
      <c r="W513">
        <f>1/raw!W513</f>
        <v>43.769997417570153</v>
      </c>
      <c r="X513">
        <f>1/raw!X513</f>
        <v>1.4505998230268216</v>
      </c>
      <c r="Y513">
        <f>1/raw!Y513</f>
        <v>3.6729596709028134</v>
      </c>
    </row>
    <row r="514" spans="1:25" x14ac:dyDescent="0.2">
      <c r="A514" s="2">
        <v>37243</v>
      </c>
      <c r="B514">
        <f>1/raw!B514</f>
        <v>2.3239600278875203</v>
      </c>
      <c r="C514">
        <f>1/raw!C514</f>
        <v>663.5700066357</v>
      </c>
      <c r="D514">
        <f>1/raw!D514</f>
        <v>8.2767753683165033</v>
      </c>
      <c r="E514">
        <f>1/raw!E514*100</f>
        <v>2306.2730627306273</v>
      </c>
      <c r="F514">
        <f>1/raw!F514</f>
        <v>35.041980292390285</v>
      </c>
      <c r="G514">
        <f>1/raw!G514</f>
        <v>4.5349417259988209</v>
      </c>
      <c r="H514">
        <f>1/raw!H514</f>
        <v>1.107235785860599</v>
      </c>
      <c r="I514">
        <f>1/raw!I514*100</f>
        <v>271.82001166107852</v>
      </c>
      <c r="J514">
        <f>1/raw!J514*100</f>
        <v>47.82492252362551</v>
      </c>
      <c r="K514">
        <f>1/raw!K514*1000</f>
        <v>10155.377272265663</v>
      </c>
      <c r="L514" t="e">
        <f>1/raw!L514*1000</f>
        <v>#DIV/0!</v>
      </c>
      <c r="M514">
        <f>1/raw!M514</f>
        <v>0.30624963632855684</v>
      </c>
      <c r="N514">
        <f>1/raw!N514</f>
        <v>3.800547278808148</v>
      </c>
      <c r="O514">
        <f>1/raw!O514</f>
        <v>9.0839804912434978</v>
      </c>
      <c r="P514">
        <f>1/raw!P514</f>
        <v>3.4364272977413397</v>
      </c>
      <c r="Q514">
        <f>1/raw!Q514</f>
        <v>51.600119712277731</v>
      </c>
      <c r="R514">
        <f>1/raw!R514</f>
        <v>3.9750051675067173</v>
      </c>
      <c r="S514">
        <f>1/raw!S514</f>
        <v>3.6409976333515384</v>
      </c>
      <c r="T514">
        <f>1/raw!T514</f>
        <v>3.7502343896493531</v>
      </c>
      <c r="U514">
        <f>1/raw!U514</f>
        <v>12.210012210012209</v>
      </c>
      <c r="V514">
        <f>1/raw!V514</f>
        <v>34.602076124567475</v>
      </c>
      <c r="W514">
        <f>1/raw!W514</f>
        <v>43.800096360211988</v>
      </c>
      <c r="X514">
        <f>1/raw!X514</f>
        <v>1.445107588259946</v>
      </c>
      <c r="Y514">
        <f>1/raw!Y514</f>
        <v>3.6730945821854912</v>
      </c>
    </row>
    <row r="515" spans="1:25" x14ac:dyDescent="0.2">
      <c r="A515" s="2">
        <v>37244</v>
      </c>
      <c r="B515">
        <f>1/raw!B515</f>
        <v>2.3010193515727471</v>
      </c>
      <c r="C515">
        <f>1/raw!C515</f>
        <v>660.06600660065999</v>
      </c>
      <c r="D515">
        <f>1/raw!D515</f>
        <v>8.2767068638730024</v>
      </c>
      <c r="E515">
        <f>1/raw!E515*100</f>
        <v>2308.4025854108959</v>
      </c>
      <c r="F515">
        <f>1/raw!F515</f>
        <v>35.534961071450148</v>
      </c>
      <c r="G515">
        <f>1/raw!G515</f>
        <v>4.5649593718615904</v>
      </c>
      <c r="H515">
        <f>1/raw!H515</f>
        <v>1.1103092211180814</v>
      </c>
      <c r="I515">
        <f>1/raw!I515*100</f>
        <v>271.75005951326301</v>
      </c>
      <c r="J515">
        <f>1/raw!J515*100</f>
        <v>47.775112988142219</v>
      </c>
      <c r="K515">
        <f>1/raw!K515*1000</f>
        <v>10105.092966855294</v>
      </c>
      <c r="L515" t="e">
        <f>1/raw!L515*1000</f>
        <v>#DIV/0!</v>
      </c>
      <c r="M515">
        <f>1/raw!M515</f>
        <v>0.30635002328260175</v>
      </c>
      <c r="N515">
        <f>1/raw!N515</f>
        <v>3.7995364565523011</v>
      </c>
      <c r="O515">
        <f>1/raw!O515</f>
        <v>9.1167010670186919</v>
      </c>
      <c r="P515">
        <f>1/raw!P515</f>
        <v>3.4411574126487996</v>
      </c>
      <c r="Q515">
        <f>1/raw!Q515</f>
        <v>51.299940492069034</v>
      </c>
      <c r="R515">
        <f>1/raw!R515</f>
        <v>3.9450066078860679</v>
      </c>
      <c r="S515">
        <f>1/raw!S515</f>
        <v>3.6404674360187848</v>
      </c>
      <c r="T515">
        <f>1/raw!T515</f>
        <v>3.7503750375037503</v>
      </c>
      <c r="U515">
        <f>1/raw!U515</f>
        <v>12.510947078693857</v>
      </c>
      <c r="V515">
        <f>1/raw!V515</f>
        <v>34.722222222222221</v>
      </c>
      <c r="W515">
        <f>1/raw!W515</f>
        <v>43.765016871414005</v>
      </c>
      <c r="X515">
        <f>1/raw!X515</f>
        <v>1.4731011725885335</v>
      </c>
      <c r="Y515">
        <f>1/raw!Y515</f>
        <v>3.6730945821854912</v>
      </c>
    </row>
    <row r="516" spans="1:25" x14ac:dyDescent="0.2">
      <c r="A516" s="2">
        <v>37245</v>
      </c>
      <c r="B516">
        <f>1/raw!B516</f>
        <v>2.3349755995049852</v>
      </c>
      <c r="C516">
        <f>1/raw!C516</f>
        <v>667.55674232309752</v>
      </c>
      <c r="D516">
        <f>1/raw!D516</f>
        <v>8.2765698583878891</v>
      </c>
      <c r="E516">
        <f>1/raw!E516*100</f>
        <v>2304.147465437788</v>
      </c>
      <c r="F516">
        <f>1/raw!F516</f>
        <v>36.046947544481931</v>
      </c>
      <c r="G516">
        <f>1/raw!G516</f>
        <v>4.54008898574412</v>
      </c>
      <c r="H516">
        <f>1/raw!H516</f>
        <v>1.1101859561476546</v>
      </c>
      <c r="I516">
        <f>1/raw!I516*100</f>
        <v>275.49006238472458</v>
      </c>
      <c r="J516">
        <f>1/raw!J516*100</f>
        <v>47.794978659542025</v>
      </c>
      <c r="K516">
        <f>1/raw!K516*1000</f>
        <v>10099.9899000101</v>
      </c>
      <c r="L516" t="e">
        <f>1/raw!L516*1000</f>
        <v>#DIV/0!</v>
      </c>
      <c r="M516">
        <f>1/raw!M516</f>
        <v>0.30659986877525619</v>
      </c>
      <c r="N516">
        <f>1/raw!N516</f>
        <v>3.7995364565523011</v>
      </c>
      <c r="O516">
        <f>1/raw!O516</f>
        <v>9.1414697289371389</v>
      </c>
      <c r="P516">
        <f>1/raw!P516</f>
        <v>3.443526170798898</v>
      </c>
      <c r="Q516">
        <f>1/raw!Q516</f>
        <v>50.849957031786303</v>
      </c>
      <c r="R516">
        <f>1/raw!R516</f>
        <v>3.9574964877218672</v>
      </c>
      <c r="S516">
        <f>1/raw!S516</f>
        <v>3.6409976333515384</v>
      </c>
      <c r="T516">
        <f>1/raw!T516</f>
        <v>3.7502343896493531</v>
      </c>
      <c r="U516">
        <f>1/raw!U516</f>
        <v>13.590649633052459</v>
      </c>
      <c r="V516">
        <f>1/raw!V516</f>
        <v>34.722222222222221</v>
      </c>
      <c r="W516">
        <f>1/raw!W516</f>
        <v>43.86503605705964</v>
      </c>
      <c r="X516">
        <f>1/raw!X516</f>
        <v>1.4801000547637022</v>
      </c>
      <c r="Y516">
        <f>1/raw!Y516</f>
        <v>3.6729596709028134</v>
      </c>
    </row>
    <row r="517" spans="1:25" x14ac:dyDescent="0.2">
      <c r="A517" s="2">
        <v>37246</v>
      </c>
      <c r="B517">
        <f>1/raw!B517</f>
        <v>2.3419752219021523</v>
      </c>
      <c r="C517">
        <f>1/raw!C517</f>
        <v>666.66666666666663</v>
      </c>
      <c r="D517">
        <f>1/raw!D517</f>
        <v>8.2767068638730024</v>
      </c>
      <c r="E517">
        <f>1/raw!E517*100</f>
        <v>2298.3222247759136</v>
      </c>
      <c r="F517">
        <f>1/raw!F517</f>
        <v>36.10799178182107</v>
      </c>
      <c r="G517">
        <f>1/raw!G517</f>
        <v>4.54008898574412</v>
      </c>
      <c r="H517">
        <f>1/raw!H517</f>
        <v>1.1261261261261262</v>
      </c>
      <c r="I517">
        <f>1/raw!I517*100</f>
        <v>277.3899711875037</v>
      </c>
      <c r="J517">
        <f>1/raw!J517*100</f>
        <v>47.819891161927714</v>
      </c>
      <c r="K517">
        <f>1/raw!K517*1000</f>
        <v>10159.504216194251</v>
      </c>
      <c r="L517" t="e">
        <f>1/raw!L517*1000</f>
        <v>#DIV/0!</v>
      </c>
      <c r="M517">
        <f>1/raw!M517</f>
        <v>0.30675034816164515</v>
      </c>
      <c r="N517">
        <f>1/raw!N517</f>
        <v>3.800547278808148</v>
      </c>
      <c r="O517">
        <f>1/raw!O517</f>
        <v>9.2453655293942525</v>
      </c>
      <c r="P517">
        <f>1/raw!P517</f>
        <v>3.4423407917383821</v>
      </c>
      <c r="Q517">
        <f>1/raw!Q517</f>
        <v>50.849957031786303</v>
      </c>
      <c r="R517">
        <f>1/raw!R517</f>
        <v>3.9899930973119417</v>
      </c>
      <c r="S517">
        <f>1/raw!S517</f>
        <v>3.6409976333515384</v>
      </c>
      <c r="T517">
        <f>1/raw!T517</f>
        <v>3.7503750375037503</v>
      </c>
      <c r="U517">
        <f>1/raw!U517</f>
        <v>11.96029183112068</v>
      </c>
      <c r="V517">
        <f>1/raw!V517</f>
        <v>34.843205574912893</v>
      </c>
      <c r="W517">
        <f>1/raw!W517</f>
        <v>43.99994720006336</v>
      </c>
      <c r="X517">
        <f>1/raw!X517</f>
        <v>1.485111754659538</v>
      </c>
      <c r="Y517">
        <f>1/raw!Y517</f>
        <v>3.6730945821854912</v>
      </c>
    </row>
    <row r="518" spans="1:25" x14ac:dyDescent="0.2">
      <c r="A518" s="2">
        <v>37249</v>
      </c>
      <c r="B518">
        <f>1/raw!B518</f>
        <v>2.3379781165248295</v>
      </c>
      <c r="C518">
        <f>1/raw!C518</f>
        <v>663.5700066357</v>
      </c>
      <c r="D518">
        <f>1/raw!D518</f>
        <v>8.2767068638730024</v>
      </c>
      <c r="E518">
        <f>1/raw!E518*100</f>
        <v>2294.6305644791187</v>
      </c>
      <c r="F518">
        <f>1/raw!F518</f>
        <v>36.32097572669192</v>
      </c>
      <c r="G518">
        <f>1/raw!G518</f>
        <v>4.546901286773064</v>
      </c>
      <c r="H518">
        <f>1/raw!H518</f>
        <v>1.1393414606357526</v>
      </c>
      <c r="I518">
        <f>1/raw!I518*100</f>
        <v>277.42998846168678</v>
      </c>
      <c r="J518">
        <f>1/raw!J518*100</f>
        <v>47.915002618554894</v>
      </c>
      <c r="K518">
        <f>1/raw!K518*1000</f>
        <v>10189.53555078006</v>
      </c>
      <c r="L518" t="e">
        <f>1/raw!L518*1000</f>
        <v>#DIV/0!</v>
      </c>
      <c r="M518">
        <f>1/raw!M518</f>
        <v>0.30714983383193989</v>
      </c>
      <c r="N518">
        <f>1/raw!N518</f>
        <v>3.7999696002431982</v>
      </c>
      <c r="O518">
        <f>1/raw!O518</f>
        <v>9.3506444931716928</v>
      </c>
      <c r="P518">
        <f>1/raw!P518</f>
        <v>3.4423407917383821</v>
      </c>
      <c r="Q518">
        <f>1/raw!Q518</f>
        <v>51.249987187503201</v>
      </c>
      <c r="R518">
        <f>1/raw!R518</f>
        <v>3.9873044227180654</v>
      </c>
      <c r="S518">
        <f>1/raw!S518</f>
        <v>3.6409976333515384</v>
      </c>
      <c r="T518">
        <f>1/raw!T518</f>
        <v>3.7503750375037503</v>
      </c>
      <c r="U518">
        <f>1/raw!U518</f>
        <v>11.940298507462686</v>
      </c>
      <c r="V518">
        <f>1/raw!V518</f>
        <v>34.965034965034967</v>
      </c>
      <c r="W518">
        <f>1/raw!W518</f>
        <v>44.015053148176676</v>
      </c>
      <c r="X518">
        <f>1/raw!X518</f>
        <v>1.4926041464543189</v>
      </c>
      <c r="Y518">
        <f>1/raw!Y518</f>
        <v>3.6729596709028134</v>
      </c>
    </row>
    <row r="519" spans="1:25" x14ac:dyDescent="0.2">
      <c r="A519" s="2">
        <v>37250</v>
      </c>
      <c r="B519">
        <f>1/raw!B519</f>
        <v>2.3379781165248295</v>
      </c>
      <c r="C519">
        <f>1/raw!C519</f>
        <v>663.5700066357</v>
      </c>
      <c r="D519">
        <f>1/raw!D519</f>
        <v>8.2767068638730024</v>
      </c>
      <c r="E519">
        <f>1/raw!E519*100</f>
        <v>2294.6305644791187</v>
      </c>
      <c r="F519">
        <f>1/raw!F519</f>
        <v>36.32097572669192</v>
      </c>
      <c r="G519">
        <f>1/raw!G519</f>
        <v>4.546901286773064</v>
      </c>
      <c r="H519">
        <f>1/raw!H519</f>
        <v>1.1405759908753921</v>
      </c>
      <c r="I519">
        <f>1/raw!I519*100</f>
        <v>277.42998846168678</v>
      </c>
      <c r="J519">
        <f>1/raw!J519*100</f>
        <v>47.915002618554894</v>
      </c>
      <c r="K519">
        <f>1/raw!K519*1000</f>
        <v>10189.53555078006</v>
      </c>
      <c r="L519" t="e">
        <f>1/raw!L519*1000</f>
        <v>#DIV/0!</v>
      </c>
      <c r="M519">
        <f>1/raw!M519</f>
        <v>0.30714983383193989</v>
      </c>
      <c r="N519">
        <f>1/raw!N519</f>
        <v>3.7999696002431982</v>
      </c>
      <c r="O519">
        <f>1/raw!O519</f>
        <v>9.3506444931716928</v>
      </c>
      <c r="P519">
        <f>1/raw!P519</f>
        <v>3.4423407917383821</v>
      </c>
      <c r="Q519">
        <f>1/raw!Q519</f>
        <v>51.249987187503201</v>
      </c>
      <c r="R519">
        <f>1/raw!R519</f>
        <v>3.9873044227180654</v>
      </c>
      <c r="S519">
        <f>1/raw!S519</f>
        <v>3.6409976333515384</v>
      </c>
      <c r="T519">
        <f>1/raw!T519</f>
        <v>3.7503750375037503</v>
      </c>
      <c r="U519">
        <f>1/raw!U519</f>
        <v>11.940298507462686</v>
      </c>
      <c r="V519">
        <f>1/raw!V519</f>
        <v>34.965034965034967</v>
      </c>
      <c r="W519">
        <f>1/raw!W519</f>
        <v>44.015053148176676</v>
      </c>
      <c r="X519">
        <f>1/raw!X519</f>
        <v>1.4926041464543189</v>
      </c>
      <c r="Y519">
        <f>1/raw!Y519</f>
        <v>3.6729596709028134</v>
      </c>
    </row>
    <row r="520" spans="1:25" x14ac:dyDescent="0.2">
      <c r="A520" s="2">
        <v>37251</v>
      </c>
      <c r="B520">
        <f>1/raw!B520</f>
        <v>2.3199703043801039</v>
      </c>
      <c r="C520">
        <f>1/raw!C520</f>
        <v>660.93853271645742</v>
      </c>
      <c r="D520">
        <f>1/raw!D520</f>
        <v>8.2767068638730024</v>
      </c>
      <c r="E520">
        <f>1/raw!E520*100</f>
        <v>2304.6784973496196</v>
      </c>
      <c r="F520">
        <f>1/raw!F520</f>
        <v>36.515941034058415</v>
      </c>
      <c r="G520">
        <f>1/raw!G520</f>
        <v>4.5580928939331784</v>
      </c>
      <c r="H520">
        <f>1/raw!H520</f>
        <v>1.1362345188046814</v>
      </c>
      <c r="I520">
        <f>1/raw!I520*100</f>
        <v>280.23002401291075</v>
      </c>
      <c r="J520">
        <f>1/raw!J520*100</f>
        <v>47.925083509458013</v>
      </c>
      <c r="K520">
        <f>1/raw!K520*1000</f>
        <v>10205.122971731811</v>
      </c>
      <c r="L520" t="e">
        <f>1/raw!L520*1000</f>
        <v>#DIV/0!</v>
      </c>
      <c r="M520">
        <f>1/raw!M520</f>
        <v>0.30775007001314092</v>
      </c>
      <c r="N520">
        <f>1/raw!N520</f>
        <v>3.7995364565523011</v>
      </c>
      <c r="O520">
        <f>1/raw!O520</f>
        <v>9.3595012508973419</v>
      </c>
      <c r="P520">
        <f>1/raw!P520</f>
        <v>3.4423407917383821</v>
      </c>
      <c r="Q520">
        <f>1/raw!Q520</f>
        <v>51.19986892833554</v>
      </c>
      <c r="R520">
        <f>1/raw!R520</f>
        <v>3.9939930344761483</v>
      </c>
      <c r="S520">
        <f>1/raw!S520</f>
        <v>3.6405999708752006</v>
      </c>
      <c r="T520">
        <f>1/raw!T520</f>
        <v>3.7505156959081876</v>
      </c>
      <c r="U520">
        <f>1/raw!U520</f>
        <v>11.976047904191615</v>
      </c>
      <c r="V520">
        <f>1/raw!V520</f>
        <v>35.087719298245609</v>
      </c>
      <c r="W520">
        <f>1/raw!W520</f>
        <v>43.972473231756915</v>
      </c>
      <c r="X520">
        <f>1/raw!X520</f>
        <v>1.4591084847158386</v>
      </c>
      <c r="Y520">
        <f>1/raw!Y520</f>
        <v>3.6732295033793716</v>
      </c>
    </row>
    <row r="521" spans="1:25" x14ac:dyDescent="0.2">
      <c r="A521" s="2">
        <v>37252</v>
      </c>
      <c r="B521">
        <f>1/raw!B521</f>
        <v>2.3310023310023311</v>
      </c>
      <c r="C521">
        <f>1/raw!C521</f>
        <v>654.02223675604967</v>
      </c>
      <c r="D521">
        <f>1/raw!D521</f>
        <v>8.2765698583878891</v>
      </c>
      <c r="E521">
        <f>1/raw!E521*100</f>
        <v>2292.5263640531866</v>
      </c>
      <c r="F521">
        <f>1/raw!F521</f>
        <v>36.325065748369006</v>
      </c>
      <c r="G521">
        <f>1/raw!G521</f>
        <v>4.580012824035907</v>
      </c>
      <c r="H521">
        <f>1/raw!H521</f>
        <v>1.1325028312570782</v>
      </c>
      <c r="I521">
        <f>1/raw!I521*100</f>
        <v>277.73002364315693</v>
      </c>
      <c r="J521">
        <f>1/raw!J521*100</f>
        <v>48.174917343885568</v>
      </c>
      <c r="K521">
        <f>1/raw!K521*1000</f>
        <v>10425.35446205171</v>
      </c>
      <c r="L521" t="e">
        <f>1/raw!L521*1000</f>
        <v>#DIV/0!</v>
      </c>
      <c r="M521">
        <f>1/raw!M521</f>
        <v>0.30729990934652673</v>
      </c>
      <c r="N521">
        <f>1/raw!N521</f>
        <v>3.7995364565523011</v>
      </c>
      <c r="O521">
        <f>1/raw!O521</f>
        <v>9.3028794272403204</v>
      </c>
      <c r="P521">
        <f>1/raw!P521</f>
        <v>3.4399724802201579</v>
      </c>
      <c r="Q521">
        <f>1/raw!Q521</f>
        <v>51.150110228487542</v>
      </c>
      <c r="R521">
        <f>1/raw!R521</f>
        <v>3.9769970490681894</v>
      </c>
      <c r="S521">
        <f>1/raw!S521</f>
        <v>3.6404674360187848</v>
      </c>
      <c r="T521">
        <f>1/raw!T521</f>
        <v>3.7502343896493531</v>
      </c>
      <c r="U521">
        <f>1/raw!U521</f>
        <v>11.940298507462686</v>
      </c>
      <c r="V521">
        <f>1/raw!V521</f>
        <v>35.087719298245609</v>
      </c>
      <c r="W521">
        <f>1/raw!W521</f>
        <v>44.299928234116258</v>
      </c>
      <c r="X521">
        <f>1/raw!X521</f>
        <v>1.4421066293641751</v>
      </c>
      <c r="Y521">
        <f>1/raw!Y521</f>
        <v>3.6729596709028134</v>
      </c>
    </row>
    <row r="522" spans="1:25" x14ac:dyDescent="0.2">
      <c r="A522" s="2">
        <v>37253</v>
      </c>
      <c r="B522">
        <f>1/raw!B522</f>
        <v>2.3114973880079517</v>
      </c>
      <c r="C522">
        <f>1/raw!C522</f>
        <v>660.93853271645742</v>
      </c>
      <c r="D522">
        <f>1/raw!D522</f>
        <v>8.2767068638730024</v>
      </c>
      <c r="E522">
        <f>1/raw!E522*100</f>
        <v>2278.9425706472193</v>
      </c>
      <c r="F522">
        <f>1/raw!F522</f>
        <v>35.870064279155187</v>
      </c>
      <c r="G522">
        <f>1/raw!G522</f>
        <v>4.5670442089879435</v>
      </c>
      <c r="H522">
        <f>1/raw!H522</f>
        <v>1.1317338162064281</v>
      </c>
      <c r="I522">
        <f>1/raw!I522*100</f>
        <v>277.05005962117286</v>
      </c>
      <c r="J522">
        <f>1/raw!J522*100</f>
        <v>48.265110599500943</v>
      </c>
      <c r="K522">
        <f>1/raw!K522*1000</f>
        <v>10474.494605635278</v>
      </c>
      <c r="L522" t="e">
        <f>1/raw!L522*1000</f>
        <v>#DIV/0!</v>
      </c>
      <c r="M522">
        <f>1/raw!M522</f>
        <v>0.30714983383193989</v>
      </c>
      <c r="N522">
        <f>1/raw!N522</f>
        <v>3.7995364565523011</v>
      </c>
      <c r="O522">
        <f>1/raw!O522</f>
        <v>9.2860857291434513</v>
      </c>
      <c r="P522">
        <f>1/raw!P522</f>
        <v>3.4411574126487996</v>
      </c>
      <c r="Q522">
        <f>1/raw!Q522</f>
        <v>51.55011186374275</v>
      </c>
      <c r="R522">
        <f>1/raw!R522</f>
        <v>4.0222996291439745</v>
      </c>
      <c r="S522">
        <f>1/raw!S522</f>
        <v>3.6409976333515384</v>
      </c>
      <c r="T522">
        <f>1/raw!T522</f>
        <v>3.7502343896493531</v>
      </c>
      <c r="U522">
        <f>1/raw!U522</f>
        <v>12.035142616440005</v>
      </c>
      <c r="V522">
        <f>1/raw!V522</f>
        <v>35.087719298245609</v>
      </c>
      <c r="W522">
        <f>1/raw!W522</f>
        <v>44.200067184102124</v>
      </c>
      <c r="X522">
        <f>1/raw!X522</f>
        <v>1.4484986311687935</v>
      </c>
      <c r="Y522">
        <f>1/raw!Y522</f>
        <v>3.6729596709028134</v>
      </c>
    </row>
    <row r="523" spans="1:25" x14ac:dyDescent="0.2">
      <c r="A523" s="2">
        <v>37256</v>
      </c>
      <c r="B523">
        <f>1/raw!B523</f>
        <v>2.3109632094657053</v>
      </c>
      <c r="C523">
        <f>1/raw!C523</f>
        <v>660.93853271645742</v>
      </c>
      <c r="D523">
        <f>1/raw!D523</f>
        <v>8.2767068638730024</v>
      </c>
      <c r="E523">
        <f>1/raw!E523*100</f>
        <v>2277.3855613755409</v>
      </c>
      <c r="F523">
        <f>1/raw!F523</f>
        <v>35.64096715328467</v>
      </c>
      <c r="G523">
        <f>1/raw!G523</f>
        <v>4.5520757465404227</v>
      </c>
      <c r="H523">
        <f>1/raw!H523</f>
        <v>1.1223974409338346</v>
      </c>
      <c r="I523">
        <f>1/raw!I523*100</f>
        <v>278.00002335200196</v>
      </c>
      <c r="J523">
        <f>1/raw!J523*100</f>
        <v>48.265110599500943</v>
      </c>
      <c r="K523">
        <f>1/raw!K523*1000</f>
        <v>10450.412791305256</v>
      </c>
      <c r="L523" t="e">
        <f>1/raw!L523*1000</f>
        <v>#DIV/0!</v>
      </c>
      <c r="M523">
        <f>1/raw!M523</f>
        <v>0.30745013158865631</v>
      </c>
      <c r="N523">
        <f>1/raw!N523</f>
        <v>3.800547278808148</v>
      </c>
      <c r="O523">
        <f>1/raw!O523</f>
        <v>9.1660036590686609</v>
      </c>
      <c r="P523">
        <f>1/raw!P523</f>
        <v>3.4387895460797799</v>
      </c>
      <c r="Q523">
        <f>1/raw!Q523</f>
        <v>51.680120724762013</v>
      </c>
      <c r="R523">
        <f>1/raw!R523</f>
        <v>3.9849051791812617</v>
      </c>
      <c r="S523">
        <f>1/raw!S523</f>
        <v>3.6404674360187848</v>
      </c>
      <c r="T523">
        <f>1/raw!T523</f>
        <v>3.7505156959081876</v>
      </c>
      <c r="U523">
        <f>1/raw!U523</f>
        <v>11.900511722004047</v>
      </c>
      <c r="V523">
        <f>1/raw!V523</f>
        <v>34.965034965034967</v>
      </c>
      <c r="W523">
        <f>1/raw!W523</f>
        <v>44.189910559621026</v>
      </c>
      <c r="X523">
        <f>1/raw!X523</f>
        <v>1.4499898500710493</v>
      </c>
      <c r="Y523">
        <f>1/raw!Y523</f>
        <v>3.6732295033793716</v>
      </c>
    </row>
    <row r="524" spans="1:25" x14ac:dyDescent="0.2">
      <c r="A524" s="2">
        <v>37257</v>
      </c>
      <c r="B524">
        <f>1/raw!B524</f>
        <v>2.3109632094657053</v>
      </c>
      <c r="C524">
        <f>1/raw!C524</f>
        <v>660.93853271645742</v>
      </c>
      <c r="D524">
        <f>1/raw!D524</f>
        <v>8.2767068638730024</v>
      </c>
      <c r="E524">
        <f>1/raw!E524*100</f>
        <v>2277.3855613755409</v>
      </c>
      <c r="F524">
        <f>1/raw!F524</f>
        <v>35.64096715328467</v>
      </c>
      <c r="G524">
        <f>1/raw!G524</f>
        <v>4.5520757465404227</v>
      </c>
      <c r="H524">
        <f>1/raw!H524</f>
        <v>1.1223974409338346</v>
      </c>
      <c r="I524">
        <f>1/raw!I524*100</f>
        <v>278.00002335200196</v>
      </c>
      <c r="J524">
        <f>1/raw!J524*100</f>
        <v>48.265110599500943</v>
      </c>
      <c r="K524">
        <f>1/raw!K524*1000</f>
        <v>10450.412791305256</v>
      </c>
      <c r="L524" t="e">
        <f>1/raw!L524*1000</f>
        <v>#DIV/0!</v>
      </c>
      <c r="M524">
        <f>1/raw!M524</f>
        <v>0.30745013158865631</v>
      </c>
      <c r="N524">
        <f>1/raw!N524</f>
        <v>3.800547278808148</v>
      </c>
      <c r="O524">
        <f>1/raw!O524</f>
        <v>9.1660036590686609</v>
      </c>
      <c r="P524">
        <f>1/raw!P524</f>
        <v>3.4387895460797799</v>
      </c>
      <c r="Q524">
        <f>1/raw!Q524</f>
        <v>51.680120724762013</v>
      </c>
      <c r="R524">
        <f>1/raw!R524</f>
        <v>3.9849051791812617</v>
      </c>
      <c r="S524">
        <f>1/raw!S524</f>
        <v>3.6404674360187848</v>
      </c>
      <c r="T524">
        <f>1/raw!T524</f>
        <v>3.7505156959081876</v>
      </c>
      <c r="U524">
        <f>1/raw!U524</f>
        <v>11.900511722004047</v>
      </c>
      <c r="V524">
        <f>1/raw!V524</f>
        <v>34.965034965034967</v>
      </c>
      <c r="W524">
        <f>1/raw!W524</f>
        <v>44.189910559621026</v>
      </c>
      <c r="X524">
        <f>1/raw!X524</f>
        <v>1.4499898500710493</v>
      </c>
      <c r="Y524">
        <f>1/raw!Y524</f>
        <v>3.6732295033793716</v>
      </c>
    </row>
    <row r="525" spans="1:25" x14ac:dyDescent="0.2">
      <c r="A525" s="2">
        <v>37258</v>
      </c>
      <c r="B525">
        <f>1/raw!B525</f>
        <v>2.3019727906816141</v>
      </c>
      <c r="C525">
        <f>1/raw!C525</f>
        <v>651.4657980456027</v>
      </c>
      <c r="D525">
        <f>1/raw!D525</f>
        <v>8.2765698583878891</v>
      </c>
      <c r="E525">
        <f>1/raw!E525*100</f>
        <v>2284.6698652044779</v>
      </c>
      <c r="F525">
        <f>1/raw!F525</f>
        <v>35.127036929053922</v>
      </c>
      <c r="G525">
        <f>1/raw!G525</f>
        <v>4.5949547396958144</v>
      </c>
      <c r="H525">
        <f>1/raw!H525</f>
        <v>1.1067456145205026</v>
      </c>
      <c r="I525">
        <f>1/raw!I525*100</f>
        <v>271.38006805669346</v>
      </c>
      <c r="J525">
        <f>1/raw!J525*100</f>
        <v>48.255095738109944</v>
      </c>
      <c r="K525">
        <f>1/raw!K525*1000</f>
        <v>10414.496979795877</v>
      </c>
      <c r="L525" t="e">
        <f>1/raw!L525*1000</f>
        <v>#DIV/0!</v>
      </c>
      <c r="M525">
        <f>1/raw!M525</f>
        <v>0.30709984122938205</v>
      </c>
      <c r="N525">
        <f>1/raw!N525</f>
        <v>3.800547278808148</v>
      </c>
      <c r="O525">
        <f>1/raw!O525</f>
        <v>9.1011106085275593</v>
      </c>
      <c r="P525">
        <f>1/raw!P525</f>
        <v>3.4399724802201579</v>
      </c>
      <c r="Q525">
        <f>1/raw!Q525</f>
        <v>51.69989246422368</v>
      </c>
      <c r="R525">
        <f>1/raw!R525</f>
        <v>3.9444930931925937</v>
      </c>
      <c r="S525">
        <f>1/raw!S525</f>
        <v>3.6409976333515384</v>
      </c>
      <c r="T525">
        <f>1/raw!T525</f>
        <v>3.7503750375037503</v>
      </c>
      <c r="U525">
        <f>1/raw!U525</f>
        <v>12.450199203187251</v>
      </c>
      <c r="V525">
        <f>1/raw!V525</f>
        <v>34.965034965034967</v>
      </c>
      <c r="W525">
        <f>1/raw!W525</f>
        <v>44.185029228396836</v>
      </c>
      <c r="X525">
        <f>1/raw!X525</f>
        <v>1.447492219729319</v>
      </c>
      <c r="Y525">
        <f>1/raw!Y525</f>
        <v>3.6729596709028134</v>
      </c>
    </row>
    <row r="526" spans="1:25" x14ac:dyDescent="0.2">
      <c r="A526" s="2">
        <v>37259</v>
      </c>
      <c r="B526">
        <f>1/raw!B526</f>
        <v>2.2949991967502812</v>
      </c>
      <c r="C526">
        <f>1/raw!C526</f>
        <v>646.41241111829345</v>
      </c>
      <c r="D526">
        <f>1/raw!D526</f>
        <v>8.2765698583878891</v>
      </c>
      <c r="E526">
        <f>1/raw!E526*100</f>
        <v>2296.7386311437758</v>
      </c>
      <c r="F526">
        <f>1/raw!F526</f>
        <v>35.419042694114061</v>
      </c>
      <c r="G526">
        <f>1/raw!G526</f>
        <v>4.5749839875560436</v>
      </c>
      <c r="H526">
        <f>1/raw!H526</f>
        <v>1.1116669445834029</v>
      </c>
      <c r="I526">
        <f>1/raw!I526*100</f>
        <v>272.86000671781341</v>
      </c>
      <c r="J526">
        <f>1/raw!J526*100</f>
        <v>48.265110599500943</v>
      </c>
      <c r="K526">
        <f>1/raw!K526*1000</f>
        <v>10370.227491680485</v>
      </c>
      <c r="L526" t="e">
        <f>1/raw!L526*1000</f>
        <v>#DIV/0!</v>
      </c>
      <c r="M526">
        <f>1/raw!M526</f>
        <v>0.30709984122938205</v>
      </c>
      <c r="N526">
        <f>1/raw!N526</f>
        <v>3.800547278808148</v>
      </c>
      <c r="O526">
        <f>1/raw!O526</f>
        <v>9.1302771860850918</v>
      </c>
      <c r="P526">
        <f>1/raw!P526</f>
        <v>3.4423407917383821</v>
      </c>
      <c r="Q526">
        <f>1/raw!Q526</f>
        <v>51.600119712277731</v>
      </c>
      <c r="R526">
        <f>1/raw!R526</f>
        <v>3.9574964877218672</v>
      </c>
      <c r="S526">
        <f>1/raw!S526</f>
        <v>3.6409976333515384</v>
      </c>
      <c r="T526">
        <f>1/raw!T526</f>
        <v>3.7503750375037503</v>
      </c>
      <c r="U526">
        <f>1/raw!U526</f>
        <v>12.370113805047007</v>
      </c>
      <c r="V526">
        <f>1/raw!V526</f>
        <v>34.965034965034967</v>
      </c>
      <c r="W526">
        <f>1/raw!W526</f>
        <v>44.049952646300909</v>
      </c>
      <c r="X526">
        <f>1/raw!X526</f>
        <v>1.4215449350353966</v>
      </c>
      <c r="Y526">
        <f>1/raw!Y526</f>
        <v>3.6730945821854912</v>
      </c>
    </row>
    <row r="527" spans="1:25" x14ac:dyDescent="0.2">
      <c r="A527" s="2">
        <v>37260</v>
      </c>
      <c r="B527">
        <f>1/raw!B527</f>
        <v>2.3310023310023311</v>
      </c>
      <c r="C527">
        <f>1/raw!C527</f>
        <v>652.74151436031332</v>
      </c>
      <c r="D527">
        <f>1/raw!D527</f>
        <v>8.2765698583878891</v>
      </c>
      <c r="E527">
        <f>1/raw!E527*100</f>
        <v>2301.4959723820484</v>
      </c>
      <c r="F527">
        <f>1/raw!F527</f>
        <v>35.680007421441545</v>
      </c>
      <c r="G527">
        <f>1/raw!G527</f>
        <v>4.5749839875560436</v>
      </c>
      <c r="H527">
        <f>1/raw!H527</f>
        <v>1.1173808592658807</v>
      </c>
      <c r="I527">
        <f>1/raw!I527*100</f>
        <v>271.76002937182398</v>
      </c>
      <c r="J527">
        <f>1/raw!J527*100</f>
        <v>48.265110599500943</v>
      </c>
      <c r="K527">
        <f>1/raw!K527*1000</f>
        <v>10414.496979795877</v>
      </c>
      <c r="L527" t="e">
        <f>1/raw!L527*1000</f>
        <v>#DIV/0!</v>
      </c>
      <c r="M527">
        <f>1/raw!M527</f>
        <v>0.30703006745450578</v>
      </c>
      <c r="N527">
        <f>1/raw!N527</f>
        <v>3.7995364565523011</v>
      </c>
      <c r="O527">
        <f>1/raw!O527</f>
        <v>9.1865241040612702</v>
      </c>
      <c r="P527">
        <f>1/raw!P527</f>
        <v>3.4423407917383821</v>
      </c>
      <c r="Q527">
        <f>1/raw!Q527</f>
        <v>51.69989246422368</v>
      </c>
      <c r="R527">
        <f>1/raw!R527</f>
        <v>3.9049991799501726</v>
      </c>
      <c r="S527">
        <f>1/raw!S527</f>
        <v>3.6404674360187848</v>
      </c>
      <c r="T527">
        <f>1/raw!T527</f>
        <v>3.7502343896493531</v>
      </c>
      <c r="U527">
        <f>1/raw!U527</f>
        <v>12.109469605231292</v>
      </c>
      <c r="V527">
        <f>1/raw!V527</f>
        <v>34.965034965034967</v>
      </c>
      <c r="W527">
        <f>1/raw!W527</f>
        <v>43.880049496695833</v>
      </c>
      <c r="X527">
        <f>1/raw!X527</f>
        <v>1.4174947198321686</v>
      </c>
      <c r="Y527">
        <f>1/raw!Y527</f>
        <v>3.6729596709028134</v>
      </c>
    </row>
    <row r="528" spans="1:25" x14ac:dyDescent="0.2">
      <c r="A528" s="2">
        <v>37263</v>
      </c>
      <c r="B528">
        <f>1/raw!B528</f>
        <v>2.3269884115977102</v>
      </c>
      <c r="C528">
        <f>1/raw!C528</f>
        <v>655.30799475753599</v>
      </c>
      <c r="D528">
        <f>1/raw!D528</f>
        <v>8.2767753683165033</v>
      </c>
      <c r="E528">
        <f>1/raw!E528*100</f>
        <v>2299.9080036798528</v>
      </c>
      <c r="F528">
        <f>1/raw!F528</f>
        <v>35.881004237546598</v>
      </c>
      <c r="G528">
        <f>1/raw!G528</f>
        <v>4.5749839875560436</v>
      </c>
      <c r="H528">
        <f>1/raw!H528</f>
        <v>1.119194180190263</v>
      </c>
      <c r="I528">
        <f>1/raw!I528*100</f>
        <v>272.62003391938464</v>
      </c>
      <c r="J528">
        <f>1/raw!J528*100</f>
        <v>48.265110599500943</v>
      </c>
      <c r="K528">
        <f>1/raw!K528*1000</f>
        <v>10379.915279131492</v>
      </c>
      <c r="L528" t="e">
        <f>1/raw!L528*1000</f>
        <v>#DIV/0!</v>
      </c>
      <c r="M528">
        <f>1/raw!M528</f>
        <v>0.30709984122938205</v>
      </c>
      <c r="N528">
        <f>1/raw!N528</f>
        <v>3.800547278808148</v>
      </c>
      <c r="O528">
        <f>1/raw!O528</f>
        <v>9.2006053998353092</v>
      </c>
      <c r="P528">
        <f>1/raw!P528</f>
        <v>3.4470872113064459</v>
      </c>
      <c r="Q528">
        <f>1/raw!Q528</f>
        <v>51.450121679537773</v>
      </c>
      <c r="R528">
        <f>1/raw!R528</f>
        <v>3.9225069526435732</v>
      </c>
      <c r="S528">
        <f>1/raw!S528</f>
        <v>3.6407325153820946</v>
      </c>
      <c r="T528">
        <f>1/raw!T528</f>
        <v>3.7502343896493531</v>
      </c>
      <c r="U528">
        <f>1/raw!U528</f>
        <v>11.669973159061733</v>
      </c>
      <c r="V528">
        <f>1/raw!V528</f>
        <v>34.843205574912893</v>
      </c>
      <c r="W528">
        <f>1/raw!W528</f>
        <v>43.870039395295372</v>
      </c>
      <c r="X528">
        <f>1/raw!X528</f>
        <v>1.4001092085182643</v>
      </c>
      <c r="Y528">
        <f>1/raw!Y528</f>
        <v>3.6729596709028134</v>
      </c>
    </row>
    <row r="529" spans="1:25" x14ac:dyDescent="0.2">
      <c r="A529" s="2">
        <v>37264</v>
      </c>
      <c r="B529">
        <f>1/raw!B529</f>
        <v>2.3739999525200011</v>
      </c>
      <c r="C529">
        <f>1/raw!C529</f>
        <v>663.12997347480109</v>
      </c>
      <c r="D529">
        <f>1/raw!D529</f>
        <v>8.2767068638730024</v>
      </c>
      <c r="E529">
        <f>1/raw!E529*100</f>
        <v>2311.07002542177</v>
      </c>
      <c r="F529">
        <f>1/raw!F529</f>
        <v>36.130039237222611</v>
      </c>
      <c r="G529">
        <f>1/raw!G529</f>
        <v>4.5699661822502513</v>
      </c>
      <c r="H529">
        <f>1/raw!H529</f>
        <v>1.1196327604545708</v>
      </c>
      <c r="I529">
        <f>1/raw!I529*100</f>
        <v>273.63000298256702</v>
      </c>
      <c r="J529">
        <f>1/raw!J529*100</f>
        <v>48.274919875701741</v>
      </c>
      <c r="K529">
        <f>1/raw!K529*1000</f>
        <v>10429.703796412181</v>
      </c>
      <c r="L529" t="e">
        <f>1/raw!L529*1000</f>
        <v>#DIV/0!</v>
      </c>
      <c r="M529">
        <f>1/raw!M529</f>
        <v>0.30724986788255682</v>
      </c>
      <c r="N529">
        <f>1/raw!N529</f>
        <v>3.7995364565523011</v>
      </c>
      <c r="O529">
        <f>1/raw!O529</f>
        <v>9.1661212824503604</v>
      </c>
      <c r="P529">
        <f>1/raw!P529</f>
        <v>3.4482758620689657</v>
      </c>
      <c r="Q529">
        <f>1/raw!Q529</f>
        <v>51.64995790528431</v>
      </c>
      <c r="R529">
        <f>1/raw!R529</f>
        <v>3.9624989103127999</v>
      </c>
      <c r="S529">
        <f>1/raw!S529</f>
        <v>3.6407325153820946</v>
      </c>
      <c r="T529">
        <f>1/raw!T529</f>
        <v>3.7502343896493531</v>
      </c>
      <c r="U529">
        <f>1/raw!U529</f>
        <v>11.424654404204274</v>
      </c>
      <c r="V529">
        <f>1/raw!V529</f>
        <v>34.965034965034967</v>
      </c>
      <c r="W529">
        <f>1/raw!W529</f>
        <v>44.049952646300909</v>
      </c>
      <c r="X529">
        <f>1/raw!X529</f>
        <v>1.3934951645717788</v>
      </c>
      <c r="Y529">
        <f>1/raw!Y529</f>
        <v>3.6730945821854912</v>
      </c>
    </row>
    <row r="530" spans="1:25" x14ac:dyDescent="0.2">
      <c r="A530" s="2">
        <v>37265</v>
      </c>
      <c r="B530">
        <f>1/raw!B530</f>
        <v>2.3749584382273312</v>
      </c>
      <c r="C530">
        <f>1/raw!C530</f>
        <v>670.69081153588195</v>
      </c>
      <c r="D530">
        <f>1/raw!D530</f>
        <v>8.2767068638730024</v>
      </c>
      <c r="E530">
        <f>1/raw!E530*100</f>
        <v>2305.7412958266086</v>
      </c>
      <c r="F530">
        <f>1/raw!F530</f>
        <v>36.23096515668081</v>
      </c>
      <c r="G530">
        <f>1/raw!G530</f>
        <v>4.5949547396958144</v>
      </c>
      <c r="H530">
        <f>1/raw!H530</f>
        <v>1.1218308279111511</v>
      </c>
      <c r="I530">
        <f>1/raw!I530*100</f>
        <v>274.27001663721921</v>
      </c>
      <c r="J530">
        <f>1/raw!J530*100</f>
        <v>48.31501389056649</v>
      </c>
      <c r="K530">
        <f>1/raw!K530*1000</f>
        <v>10419.922892570596</v>
      </c>
      <c r="L530" t="e">
        <f>1/raw!L530*1000</f>
        <v>#DIV/0!</v>
      </c>
      <c r="M530">
        <f>1/raw!M530</f>
        <v>0.30724986788255682</v>
      </c>
      <c r="N530">
        <f>1/raw!N530</f>
        <v>3.800547278808148</v>
      </c>
      <c r="O530">
        <f>1/raw!O530</f>
        <v>9.1584317101539536</v>
      </c>
      <c r="P530">
        <f>1/raw!P530</f>
        <v>3.4674063800277395</v>
      </c>
      <c r="Q530">
        <f>1/raw!Q530</f>
        <v>51.499935625080468</v>
      </c>
      <c r="R530">
        <f>1/raw!R530</f>
        <v>3.9644939918093556</v>
      </c>
      <c r="S530">
        <f>1/raw!S530</f>
        <v>3.6409976333515384</v>
      </c>
      <c r="T530">
        <f>1/raw!T530</f>
        <v>3.7502343896493531</v>
      </c>
      <c r="U530">
        <f>1/raw!U530</f>
        <v>11.332728921124207</v>
      </c>
      <c r="V530">
        <f>1/raw!V530</f>
        <v>34.965034965034967</v>
      </c>
      <c r="W530">
        <f>1/raw!W530</f>
        <v>44.040058837518608</v>
      </c>
      <c r="X530">
        <f>1/raw!X530</f>
        <v>1.4051061557700684</v>
      </c>
      <c r="Y530">
        <f>1/raw!Y530</f>
        <v>3.6730945821854912</v>
      </c>
    </row>
    <row r="531" spans="1:25" x14ac:dyDescent="0.2">
      <c r="A531" s="2">
        <v>37266</v>
      </c>
      <c r="B531">
        <f>1/raw!B531</f>
        <v>2.4230088924426352</v>
      </c>
      <c r="C531">
        <f>1/raw!C531</f>
        <v>670.69081153588195</v>
      </c>
      <c r="D531">
        <f>1/raw!D531</f>
        <v>8.2765698583878891</v>
      </c>
      <c r="E531">
        <f>1/raw!E531*100</f>
        <v>2305.7412958266086</v>
      </c>
      <c r="F531">
        <f>1/raw!F531</f>
        <v>36.204992668488984</v>
      </c>
      <c r="G531">
        <f>1/raw!G531</f>
        <v>4.5901037363444415</v>
      </c>
      <c r="H531">
        <f>1/raw!H531</f>
        <v>1.1218308279111511</v>
      </c>
      <c r="I531">
        <f>1/raw!I531*100</f>
        <v>274.33005856398086</v>
      </c>
      <c r="J531">
        <f>1/raw!J531*100</f>
        <v>48.365020482586168</v>
      </c>
      <c r="K531">
        <f>1/raw!K531*1000</f>
        <v>10419.922892570596</v>
      </c>
      <c r="L531" t="e">
        <f>1/raw!L531*1000</f>
        <v>#DIV/0!</v>
      </c>
      <c r="M531">
        <f>1/raw!M531</f>
        <v>0.30714983383193989</v>
      </c>
      <c r="N531">
        <f>1/raw!N531</f>
        <v>3.7995364565523011</v>
      </c>
      <c r="O531">
        <f>1/raw!O531</f>
        <v>9.2545805546455213</v>
      </c>
      <c r="P531">
        <f>1/raw!P531</f>
        <v>3.4674063800277395</v>
      </c>
      <c r="Q531">
        <f>1/raw!Q531</f>
        <v>51.399875612301024</v>
      </c>
      <c r="R531">
        <f>1/raw!R531</f>
        <v>4.0950040950040947</v>
      </c>
      <c r="S531">
        <f>1/raw!S531</f>
        <v>3.6409976333515384</v>
      </c>
      <c r="T531">
        <f>1/raw!T531</f>
        <v>3.7502343896493531</v>
      </c>
      <c r="U531">
        <f>1/raw!U531</f>
        <v>11.575413821044103</v>
      </c>
      <c r="V531">
        <f>1/raw!V531</f>
        <v>34.965034965034967</v>
      </c>
      <c r="W531">
        <f>1/raw!W531</f>
        <v>44.054998259827563</v>
      </c>
      <c r="X531">
        <f>1/raw!X531</f>
        <v>1.3890046392754951</v>
      </c>
      <c r="Y531">
        <f>1/raw!Y531</f>
        <v>3.6730945821854912</v>
      </c>
    </row>
    <row r="532" spans="1:25" x14ac:dyDescent="0.2">
      <c r="A532" s="2">
        <v>37267</v>
      </c>
      <c r="B532">
        <f>1/raw!B532</f>
        <v>2.3999808001535987</v>
      </c>
      <c r="C532">
        <f>1/raw!C532</f>
        <v>670.69081153588195</v>
      </c>
      <c r="D532">
        <f>1/raw!D532</f>
        <v>8.2765698583878891</v>
      </c>
      <c r="E532">
        <f>1/raw!E532*100</f>
        <v>2305.7412958266086</v>
      </c>
      <c r="F532">
        <f>1/raw!F532</f>
        <v>36.084018027575404</v>
      </c>
      <c r="G532">
        <f>1/raw!G532</f>
        <v>4.5901037363444415</v>
      </c>
      <c r="H532">
        <f>1/raw!H532</f>
        <v>1.1202599002968687</v>
      </c>
      <c r="I532">
        <f>1/raw!I532*100</f>
        <v>275.0299988971297</v>
      </c>
      <c r="J532">
        <f>1/raw!J532*100</f>
        <v>48.390062616741034</v>
      </c>
      <c r="K532">
        <f>1/raw!K532*1000</f>
        <v>10427.528675703858</v>
      </c>
      <c r="L532" t="e">
        <f>1/raw!L532*1000</f>
        <v>#DIV/0!</v>
      </c>
      <c r="M532">
        <f>1/raw!M532</f>
        <v>0.30726025250647548</v>
      </c>
      <c r="N532">
        <f>1/raw!N532</f>
        <v>3.7999696002431982</v>
      </c>
      <c r="O532">
        <f>1/raw!O532</f>
        <v>9.2179746819107393</v>
      </c>
      <c r="P532">
        <f>1/raw!P532</f>
        <v>3.4674063800277395</v>
      </c>
      <c r="Q532">
        <f>1/raw!Q532</f>
        <v>51.319949090610507</v>
      </c>
      <c r="R532">
        <f>1/raw!R532</f>
        <v>4.0455038270466206</v>
      </c>
      <c r="S532">
        <f>1/raw!S532</f>
        <v>3.6395399621487843</v>
      </c>
      <c r="T532">
        <f>1/raw!T532</f>
        <v>3.7502343896493531</v>
      </c>
      <c r="U532">
        <f>1/raw!U532</f>
        <v>11.318619128466327</v>
      </c>
      <c r="V532">
        <f>1/raw!V532</f>
        <v>34.965034965034967</v>
      </c>
      <c r="W532">
        <f>1/raw!W532</f>
        <v>43.980015480965449</v>
      </c>
      <c r="X532">
        <f>1/raw!X532</f>
        <v>1.3824948502066829</v>
      </c>
      <c r="Y532">
        <f>1/raw!Y532</f>
        <v>3.6729596709028134</v>
      </c>
    </row>
    <row r="533" spans="1:25" x14ac:dyDescent="0.2">
      <c r="A533" s="2">
        <v>37270</v>
      </c>
      <c r="B533">
        <f>1/raw!B533</f>
        <v>2.39498012166499</v>
      </c>
      <c r="C533">
        <f>1/raw!C533</f>
        <v>668.44919786096261</v>
      </c>
      <c r="D533">
        <f>1/raw!D533</f>
        <v>8.2767068638730024</v>
      </c>
      <c r="E533">
        <f>1/raw!E533*100</f>
        <v>2292.0009168003667</v>
      </c>
      <c r="F533">
        <f>1/raw!F533</f>
        <v>36.07100216065303</v>
      </c>
      <c r="G533">
        <f>1/raw!G533</f>
        <v>4.6324176587761148</v>
      </c>
      <c r="H533">
        <f>1/raw!H533</f>
        <v>1.1180054782268434</v>
      </c>
      <c r="I533">
        <f>1/raw!I533*100</f>
        <v>273.04000281777286</v>
      </c>
      <c r="J533">
        <f>1/raw!J533*100</f>
        <v>48.41491973532532</v>
      </c>
      <c r="K533">
        <f>1/raw!K533*1000</f>
        <v>10530.749789385003</v>
      </c>
      <c r="L533" t="e">
        <f>1/raw!L533*1000</f>
        <v>#DIV/0!</v>
      </c>
      <c r="M533">
        <f>1/raw!M533</f>
        <v>0.30703006745450578</v>
      </c>
      <c r="N533">
        <f>1/raw!N533</f>
        <v>3.800547278808148</v>
      </c>
      <c r="O533">
        <f>1/raw!O533</f>
        <v>9.1821040791497364</v>
      </c>
      <c r="P533">
        <f>1/raw!P533</f>
        <v>3.4650034650034649</v>
      </c>
      <c r="Q533">
        <f>1/raw!Q533</f>
        <v>51.380068643771708</v>
      </c>
      <c r="R533">
        <f>1/raw!R533</f>
        <v>4.0545088165294212</v>
      </c>
      <c r="S533">
        <f>1/raw!S533</f>
        <v>3.6420584914593732</v>
      </c>
      <c r="T533">
        <f>1/raw!T533</f>
        <v>3.7503750375037503</v>
      </c>
      <c r="U533">
        <f>1/raw!U533</f>
        <v>11.499540018399264</v>
      </c>
      <c r="V533">
        <f>1/raw!V533</f>
        <v>34.965034965034967</v>
      </c>
      <c r="W533">
        <f>1/raw!W533</f>
        <v>43.940013094123906</v>
      </c>
      <c r="X533">
        <f>1/raw!X533</f>
        <v>1.3639959625719507</v>
      </c>
      <c r="Y533">
        <f>1/raw!Y533</f>
        <v>3.6734993755051057</v>
      </c>
    </row>
    <row r="534" spans="1:25" x14ac:dyDescent="0.2">
      <c r="A534" s="2">
        <v>37271</v>
      </c>
      <c r="B534">
        <f>1/raw!B534</f>
        <v>2.3749584382273312</v>
      </c>
      <c r="C534">
        <f>1/raw!C534</f>
        <v>667.55674232309752</v>
      </c>
      <c r="D534">
        <f>1/raw!D534</f>
        <v>8.2767068638730024</v>
      </c>
      <c r="E534">
        <f>1/raw!E534*100</f>
        <v>2275.8306781975421</v>
      </c>
      <c r="F534">
        <f>1/raw!F534</f>
        <v>36.214957501747371</v>
      </c>
      <c r="G534">
        <f>1/raw!G534</f>
        <v>4.6099944680066383</v>
      </c>
      <c r="H534">
        <f>1/raw!H534</f>
        <v>1.1319900384876613</v>
      </c>
      <c r="I534">
        <f>1/raw!I534*100</f>
        <v>273.88000878607073</v>
      </c>
      <c r="J534">
        <f>1/raw!J534*100</f>
        <v>48.335097564394431</v>
      </c>
      <c r="K534">
        <f>1/raw!K534*1000</f>
        <v>10505.305179115454</v>
      </c>
      <c r="L534" t="e">
        <f>1/raw!L534*1000</f>
        <v>#DIV/0!</v>
      </c>
      <c r="M534">
        <f>1/raw!M534</f>
        <v>0.30704986489805941</v>
      </c>
      <c r="N534">
        <f>1/raw!N534</f>
        <v>3.7999696002431982</v>
      </c>
      <c r="O534">
        <f>1/raw!O534</f>
        <v>9.1660036590686609</v>
      </c>
      <c r="P534">
        <f>1/raw!P534</f>
        <v>3.4542314335060453</v>
      </c>
      <c r="Q534">
        <f>1/raw!Q534</f>
        <v>51.430011468892559</v>
      </c>
      <c r="R534">
        <f>1/raw!R534</f>
        <v>4.0763084950269031</v>
      </c>
      <c r="S534">
        <f>1/raw!S534</f>
        <v>3.6420584914593732</v>
      </c>
      <c r="T534">
        <f>1/raw!T534</f>
        <v>3.7502343896493531</v>
      </c>
      <c r="U534">
        <f>1/raw!U534</f>
        <v>11.720581340834507</v>
      </c>
      <c r="V534">
        <f>1/raw!V534</f>
        <v>34.965034965034967</v>
      </c>
      <c r="W534">
        <f>1/raw!W534</f>
        <v>43.810074564746905</v>
      </c>
      <c r="X534">
        <f>1/raw!X534</f>
        <v>1.3699943830230297</v>
      </c>
      <c r="Y534">
        <f>1/raw!Y534</f>
        <v>3.6729596709028134</v>
      </c>
    </row>
    <row r="535" spans="1:25" x14ac:dyDescent="0.2">
      <c r="A535" s="2">
        <v>37272</v>
      </c>
      <c r="B535">
        <f>1/raw!B535</f>
        <v>2.3640103070849388</v>
      </c>
      <c r="C535">
        <f>1/raw!C535</f>
        <v>670.24128686327072</v>
      </c>
      <c r="D535">
        <f>1/raw!D535</f>
        <v>8.2767068638730024</v>
      </c>
      <c r="E535">
        <f>1/raw!E535*100</f>
        <v>2274.2779167614281</v>
      </c>
      <c r="F535">
        <f>1/raw!F535</f>
        <v>36.58099397876839</v>
      </c>
      <c r="G535">
        <f>1/raw!G535</f>
        <v>4.6125461254612548</v>
      </c>
      <c r="H535">
        <f>1/raw!H535</f>
        <v>1.1326311020500623</v>
      </c>
      <c r="I535">
        <f>1/raw!I535*100</f>
        <v>275.61002834649145</v>
      </c>
      <c r="J535">
        <f>1/raw!J535*100</f>
        <v>48.249996743125223</v>
      </c>
      <c r="K535">
        <f>1/raw!K535*1000</f>
        <v>10385.294423096895</v>
      </c>
      <c r="L535" t="e">
        <f>1/raw!L535*1000</f>
        <v>#DIV/0!</v>
      </c>
      <c r="M535">
        <f>1/raw!M535</f>
        <v>0.30743973412611791</v>
      </c>
      <c r="N535">
        <f>1/raw!N535</f>
        <v>3.7995364565523011</v>
      </c>
      <c r="O535">
        <f>1/raw!O535</f>
        <v>9.1990057714562212</v>
      </c>
      <c r="P535">
        <f>1/raw!P535</f>
        <v>3.4578158567827995</v>
      </c>
      <c r="Q535">
        <f>1/raw!Q535</f>
        <v>51.249987187503201</v>
      </c>
      <c r="R535">
        <f>1/raw!R535</f>
        <v>4.1219945507232039</v>
      </c>
      <c r="S535">
        <f>1/raw!S535</f>
        <v>3.6408650695405225</v>
      </c>
      <c r="T535">
        <f>1/raw!T535</f>
        <v>3.7502343896493531</v>
      </c>
      <c r="U535">
        <f>1/raw!U535</f>
        <v>11.705489874751258</v>
      </c>
      <c r="V535">
        <f>1/raw!V535</f>
        <v>34.965034965034967</v>
      </c>
      <c r="W535">
        <f>1/raw!W535</f>
        <v>43.880049496695833</v>
      </c>
      <c r="X535">
        <f>1/raw!X535</f>
        <v>1.3754968982544944</v>
      </c>
      <c r="Y535">
        <f>1/raw!Y535</f>
        <v>3.6730945821854912</v>
      </c>
    </row>
    <row r="536" spans="1:25" x14ac:dyDescent="0.2">
      <c r="A536" s="2">
        <v>37273</v>
      </c>
      <c r="B536">
        <f>1/raw!B536</f>
        <v>2.3819732266209326</v>
      </c>
      <c r="C536">
        <f>1/raw!C536</f>
        <v>669.34404283801871</v>
      </c>
      <c r="D536">
        <f>1/raw!D536</f>
        <v>8.2767753683165033</v>
      </c>
      <c r="E536">
        <f>1/raw!E536*100</f>
        <v>2275.8306781975421</v>
      </c>
      <c r="F536">
        <f>1/raw!F536</f>
        <v>36.145057344133477</v>
      </c>
      <c r="G536">
        <f>1/raw!G536</f>
        <v>4.6324176587761148</v>
      </c>
      <c r="H536">
        <f>1/raw!H536</f>
        <v>1.1355893708834885</v>
      </c>
      <c r="I536">
        <f>1/raw!I536*100</f>
        <v>276.44003835881972</v>
      </c>
      <c r="J536">
        <f>1/raw!J536*100</f>
        <v>48.304978311064737</v>
      </c>
      <c r="K536">
        <f>1/raw!K536*1000</f>
        <v>10395.010395010395</v>
      </c>
      <c r="L536" t="e">
        <f>1/raw!L536*1000</f>
        <v>#DIV/0!</v>
      </c>
      <c r="M536">
        <f>1/raw!M536</f>
        <v>0.30750023831268469</v>
      </c>
      <c r="N536">
        <f>1/raw!N536</f>
        <v>3.7995364565523011</v>
      </c>
      <c r="O536">
        <f>1/raw!O536</f>
        <v>9.12113320958996</v>
      </c>
      <c r="P536">
        <f>1/raw!P536</f>
        <v>3.4578158567827995</v>
      </c>
      <c r="Q536">
        <f>1/raw!Q536</f>
        <v>51.399875612301024</v>
      </c>
      <c r="R536">
        <f>1/raw!R536</f>
        <v>4.1650006664001067</v>
      </c>
      <c r="S536">
        <f>1/raw!S536</f>
        <v>3.6408650695405225</v>
      </c>
      <c r="T536">
        <f>1/raw!T536</f>
        <v>3.7502343896493531</v>
      </c>
      <c r="U536">
        <f>1/raw!U536</f>
        <v>11.450818733539448</v>
      </c>
      <c r="V536">
        <f>1/raw!V536</f>
        <v>34.965034965034967</v>
      </c>
      <c r="W536">
        <f>1/raw!W536</f>
        <v>43.875043875043879</v>
      </c>
      <c r="X536">
        <f>1/raw!X536</f>
        <v>1.3634938165555419</v>
      </c>
      <c r="Y536">
        <f>1/raw!Y536</f>
        <v>3.6730945821854912</v>
      </c>
    </row>
    <row r="537" spans="1:25" x14ac:dyDescent="0.2">
      <c r="A537" s="2">
        <v>37274</v>
      </c>
      <c r="B537">
        <f>1/raw!B537</f>
        <v>2.3645133831457485</v>
      </c>
      <c r="C537">
        <f>1/raw!C537</f>
        <v>671.59167226326394</v>
      </c>
      <c r="D537">
        <f>1/raw!D537</f>
        <v>8.2767068638730024</v>
      </c>
      <c r="E537">
        <f>1/raw!E537*100</f>
        <v>2267.5736961451248</v>
      </c>
      <c r="F537">
        <f>1/raw!F537</f>
        <v>36.042010567517501</v>
      </c>
      <c r="G537">
        <f>1/raw!G537</f>
        <v>4.6274872744099955</v>
      </c>
      <c r="H537">
        <f>1/raw!H537</f>
        <v>1.1308379509216329</v>
      </c>
      <c r="I537">
        <f>1/raw!I537*100</f>
        <v>274.88998215689128</v>
      </c>
      <c r="J537">
        <f>1/raw!J537*100</f>
        <v>48.245108307855901</v>
      </c>
      <c r="K537">
        <f>1/raw!K537*1000</f>
        <v>10389.610389610389</v>
      </c>
      <c r="L537" t="e">
        <f>1/raw!L537*1000</f>
        <v>#DIV/0!</v>
      </c>
      <c r="M537">
        <f>1/raw!M537</f>
        <v>0.30745013158865631</v>
      </c>
      <c r="N537">
        <f>1/raw!N537</f>
        <v>3.800547278808148</v>
      </c>
      <c r="O537">
        <f>1/raw!O537</f>
        <v>9.1192866529208629</v>
      </c>
      <c r="P537">
        <f>1/raw!P537</f>
        <v>3.4614053305642094</v>
      </c>
      <c r="Q537">
        <f>1/raw!Q537</f>
        <v>51.349991270501484</v>
      </c>
      <c r="R537">
        <f>1/raw!R537</f>
        <v>4.1449918136411679</v>
      </c>
      <c r="S537">
        <f>1/raw!S537</f>
        <v>3.6409976333515384</v>
      </c>
      <c r="T537">
        <f>1/raw!T537</f>
        <v>3.7502343896493531</v>
      </c>
      <c r="U537">
        <f>1/raw!U537</f>
        <v>11.429877700308607</v>
      </c>
      <c r="V537">
        <f>1/raw!V537</f>
        <v>34.965034965034967</v>
      </c>
      <c r="W537">
        <f>1/raw!W537</f>
        <v>43.959908563390186</v>
      </c>
      <c r="X537">
        <f>1/raw!X537</f>
        <v>1.354004468214745</v>
      </c>
      <c r="Y537">
        <f>1/raw!Y537</f>
        <v>3.6730945821854912</v>
      </c>
    </row>
    <row r="538" spans="1:25" x14ac:dyDescent="0.2">
      <c r="A538" s="2">
        <v>37277</v>
      </c>
      <c r="B538">
        <f>1/raw!B538</f>
        <v>2.3700052140114711</v>
      </c>
      <c r="C538">
        <f>1/raw!C538</f>
        <v>670.69081153588195</v>
      </c>
      <c r="D538">
        <f>1/raw!D538</f>
        <v>8.2767753683165033</v>
      </c>
      <c r="E538">
        <f>1/raw!E538*100</f>
        <v>2256.317689530686</v>
      </c>
      <c r="F538">
        <f>1/raw!F538</f>
        <v>36.454972640543033</v>
      </c>
      <c r="G538">
        <f>1/raw!G538</f>
        <v>4.6324176587761148</v>
      </c>
      <c r="H538">
        <f>1/raw!H538</f>
        <v>1.1315417256011315</v>
      </c>
      <c r="I538">
        <f>1/raw!I538*100</f>
        <v>275.43004269716522</v>
      </c>
      <c r="J538">
        <f>1/raw!J538*100</f>
        <v>48.245108307855901</v>
      </c>
      <c r="K538">
        <f>1/raw!K538*1000</f>
        <v>10392.849719393058</v>
      </c>
      <c r="L538" t="e">
        <f>1/raw!L538*1000</f>
        <v>#DIV/0!</v>
      </c>
      <c r="M538">
        <f>1/raw!M538</f>
        <v>0.30755036137167463</v>
      </c>
      <c r="N538">
        <f>1/raw!N538</f>
        <v>3.7995364565523011</v>
      </c>
      <c r="O538">
        <f>1/raw!O538</f>
        <v>9.1300354427975883</v>
      </c>
      <c r="P538">
        <f>1/raw!P538</f>
        <v>3.4638032559750607</v>
      </c>
      <c r="Q538">
        <f>1/raw!Q538</f>
        <v>51.249987187503201</v>
      </c>
      <c r="R538">
        <f>1/raw!R538</f>
        <v>4.1374973106267481</v>
      </c>
      <c r="S538">
        <f>1/raw!S538</f>
        <v>3.6407325153820946</v>
      </c>
      <c r="T538">
        <f>1/raw!T538</f>
        <v>3.7503750375037503</v>
      </c>
      <c r="U538">
        <f>1/raw!U538</f>
        <v>11.490290704354821</v>
      </c>
      <c r="V538">
        <f>1/raw!V538</f>
        <v>34.965034965034967</v>
      </c>
      <c r="W538">
        <f>1/raw!W538</f>
        <v>43.969959723516894</v>
      </c>
      <c r="X538">
        <f>1/raw!X538</f>
        <v>1.3255040229047095</v>
      </c>
      <c r="Y538">
        <f>1/raw!Y538</f>
        <v>3.6730945821854912</v>
      </c>
    </row>
    <row r="539" spans="1:25" x14ac:dyDescent="0.2">
      <c r="A539" s="2">
        <v>37278</v>
      </c>
      <c r="B539">
        <f>1/raw!B539</f>
        <v>2.3799890520503606</v>
      </c>
      <c r="C539">
        <f>1/raw!C539</f>
        <v>667.1114076050701</v>
      </c>
      <c r="D539">
        <f>1/raw!D539</f>
        <v>8.2767068638730024</v>
      </c>
      <c r="E539">
        <f>1/raw!E539*100</f>
        <v>2235.6360384529398</v>
      </c>
      <c r="F539">
        <f>1/raw!F539</f>
        <v>36.29500580720093</v>
      </c>
      <c r="G539">
        <f>1/raw!G539</f>
        <v>4.6324176587761148</v>
      </c>
      <c r="H539">
        <f>1/raw!H539</f>
        <v>1.1284771201263895</v>
      </c>
      <c r="I539">
        <f>1/raw!I539*100</f>
        <v>274.37002584291275</v>
      </c>
      <c r="J539">
        <f>1/raw!J539*100</f>
        <v>48.274919875701741</v>
      </c>
      <c r="K539">
        <f>1/raw!K539*1000</f>
        <v>10395.010395010395</v>
      </c>
      <c r="L539" t="e">
        <f>1/raw!L539*1000</f>
        <v>#DIV/0!</v>
      </c>
      <c r="M539">
        <f>1/raw!M539</f>
        <v>0.30769988184324537</v>
      </c>
      <c r="N539">
        <f>1/raw!N539</f>
        <v>3.7995364565523011</v>
      </c>
      <c r="O539">
        <f>1/raw!O539</f>
        <v>9.1345055948846774</v>
      </c>
      <c r="P539">
        <f>1/raw!P539</f>
        <v>3.4626050770793202</v>
      </c>
      <c r="Q539">
        <f>1/raw!Q539</f>
        <v>51.249987187503201</v>
      </c>
      <c r="R539">
        <f>1/raw!R539</f>
        <v>4.1150061930843203</v>
      </c>
      <c r="S539">
        <f>1/raw!S539</f>
        <v>3.6409976333515384</v>
      </c>
      <c r="T539">
        <f>1/raw!T539</f>
        <v>3.7502343896493531</v>
      </c>
      <c r="U539">
        <f>1/raw!U539</f>
        <v>11.625203441060219</v>
      </c>
      <c r="V539">
        <f>1/raw!V539</f>
        <v>34.965034965034967</v>
      </c>
      <c r="W539">
        <f>1/raw!W539</f>
        <v>44.225088007925137</v>
      </c>
      <c r="X539">
        <f>1/raw!X539</f>
        <v>1.3435081685296646</v>
      </c>
      <c r="Y539">
        <f>1/raw!Y539</f>
        <v>3.6729596709028134</v>
      </c>
    </row>
    <row r="540" spans="1:25" x14ac:dyDescent="0.2">
      <c r="A540" s="2">
        <v>37279</v>
      </c>
      <c r="B540">
        <f>1/raw!B540</f>
        <v>2.3780081803481403</v>
      </c>
      <c r="C540">
        <f>1/raw!C540</f>
        <v>671.14093959731542</v>
      </c>
      <c r="D540">
        <f>1/raw!D540</f>
        <v>8.2765013573462234</v>
      </c>
      <c r="E540">
        <f>1/raw!E540*100</f>
        <v>2229.1573785109231</v>
      </c>
      <c r="F540">
        <f>1/raw!F540</f>
        <v>36.535018815534691</v>
      </c>
      <c r="G540">
        <f>1/raw!G540</f>
        <v>4.6375736214812413</v>
      </c>
      <c r="H540">
        <f>1/raw!H540</f>
        <v>1.1390818999886092</v>
      </c>
      <c r="I540">
        <f>1/raw!I540*100</f>
        <v>277.08007475620417</v>
      </c>
      <c r="J540">
        <f>1/raw!J540*100</f>
        <v>48.274919875701741</v>
      </c>
      <c r="K540">
        <f>1/raw!K540*1000</f>
        <v>10404.744563520966</v>
      </c>
      <c r="L540" t="e">
        <f>1/raw!L540*1000</f>
        <v>#DIV/0!</v>
      </c>
      <c r="M540">
        <f>1/raw!M540</f>
        <v>0.30795003818580474</v>
      </c>
      <c r="N540">
        <f>1/raw!N540</f>
        <v>3.800547278808148</v>
      </c>
      <c r="O540">
        <f>1/raw!O540</f>
        <v>9.2032388037998327</v>
      </c>
      <c r="P540">
        <f>1/raw!P540</f>
        <v>3.4602076124567476</v>
      </c>
      <c r="Q540">
        <f>1/raw!Q540</f>
        <v>51.669973544973551</v>
      </c>
      <c r="R540">
        <f>1/raw!R540</f>
        <v>4.1024967795400284</v>
      </c>
      <c r="S540">
        <f>1/raw!S540</f>
        <v>3.6408650695405225</v>
      </c>
      <c r="T540">
        <f>1/raw!T540</f>
        <v>3.7502343896493531</v>
      </c>
      <c r="U540">
        <f>1/raw!U540</f>
        <v>11.314777098891152</v>
      </c>
      <c r="V540">
        <f>1/raw!V540</f>
        <v>35.087719298245609</v>
      </c>
      <c r="W540">
        <f>1/raw!W540</f>
        <v>44.175074655876166</v>
      </c>
      <c r="X540">
        <f>1/raw!X540</f>
        <v>1.3655046222331462</v>
      </c>
      <c r="Y540">
        <f>1/raw!Y540</f>
        <v>3.6730945821854912</v>
      </c>
    </row>
    <row r="541" spans="1:25" x14ac:dyDescent="0.2">
      <c r="A541" s="2">
        <v>37280</v>
      </c>
      <c r="B541">
        <f>1/raw!B541</f>
        <v>2.3959556269017899</v>
      </c>
      <c r="C541">
        <f>1/raw!C541</f>
        <v>669.34404283801871</v>
      </c>
      <c r="D541">
        <f>1/raw!D541</f>
        <v>8.2767068638730024</v>
      </c>
      <c r="E541">
        <f>1/raw!E541*100</f>
        <v>2247.6961114857272</v>
      </c>
      <c r="F541">
        <f>1/raw!F541</f>
        <v>36.468001152388837</v>
      </c>
      <c r="G541">
        <f>1/raw!G541</f>
        <v>4.6274872744099955</v>
      </c>
      <c r="H541">
        <f>1/raw!H541</f>
        <v>1.1397310234784592</v>
      </c>
      <c r="I541">
        <f>1/raw!I541*100</f>
        <v>278.10006485293513</v>
      </c>
      <c r="J541">
        <f>1/raw!J541*100</f>
        <v>48.344935312059306</v>
      </c>
      <c r="K541">
        <f>1/raw!K541*1000</f>
        <v>10395.010395010395</v>
      </c>
      <c r="L541" t="e">
        <f>1/raw!L541*1000</f>
        <v>#DIV/0!</v>
      </c>
      <c r="M541">
        <f>1/raw!M541</f>
        <v>0.30802497466494583</v>
      </c>
      <c r="N541">
        <f>1/raw!N541</f>
        <v>3.800547278808148</v>
      </c>
      <c r="O541">
        <f>1/raw!O541</f>
        <v>9.1391805810691018</v>
      </c>
      <c r="P541">
        <f>1/raw!P541</f>
        <v>3.4626050770793202</v>
      </c>
      <c r="Q541">
        <f>1/raw!Q541</f>
        <v>51.349991270501484</v>
      </c>
      <c r="R541">
        <f>1/raw!R541</f>
        <v>4.1429997804210119</v>
      </c>
      <c r="S541">
        <f>1/raw!S541</f>
        <v>3.6409976333515384</v>
      </c>
      <c r="T541">
        <f>1/raw!T541</f>
        <v>3.7502343896493531</v>
      </c>
      <c r="U541">
        <f>1/raw!U541</f>
        <v>11.254924029262803</v>
      </c>
      <c r="V541">
        <f>1/raw!V541</f>
        <v>35.087719298245609</v>
      </c>
      <c r="W541">
        <f>1/raw!W541</f>
        <v>44.200067184102124</v>
      </c>
      <c r="X541">
        <f>1/raw!X541</f>
        <v>1.3485085495442042</v>
      </c>
      <c r="Y541">
        <f>1/raw!Y541</f>
        <v>3.6729596709028134</v>
      </c>
    </row>
    <row r="542" spans="1:25" x14ac:dyDescent="0.2">
      <c r="A542" s="2">
        <v>37281</v>
      </c>
      <c r="B542">
        <f>1/raw!B542</f>
        <v>2.4099869860702752</v>
      </c>
      <c r="C542">
        <f>1/raw!C542</f>
        <v>671.14093959731542</v>
      </c>
      <c r="D542">
        <f>1/raw!D542</f>
        <v>8.2765013573462234</v>
      </c>
      <c r="E542">
        <f>1/raw!E542*100</f>
        <v>2252.2522522522522</v>
      </c>
      <c r="F542">
        <f>1/raw!F542</f>
        <v>36.741067328005883</v>
      </c>
      <c r="G542">
        <f>1/raw!G542</f>
        <v>4.6274872744099955</v>
      </c>
      <c r="H542">
        <f>1/raw!H542</f>
        <v>1.1546010853250201</v>
      </c>
      <c r="I542">
        <f>1/raw!I542*100</f>
        <v>282.10002025478144</v>
      </c>
      <c r="J542">
        <f>1/raw!J542*100</f>
        <v>48.354964120616629</v>
      </c>
      <c r="K542">
        <f>1/raw!K542*1000</f>
        <v>10435.145570280705</v>
      </c>
      <c r="L542" t="e">
        <f>1/raw!L542*1000</f>
        <v>#DIV/0!</v>
      </c>
      <c r="M542">
        <f>1/raw!M542</f>
        <v>0.30830037088534618</v>
      </c>
      <c r="N542">
        <f>1/raw!N542</f>
        <v>3.7995364565523011</v>
      </c>
      <c r="O542">
        <f>1/raw!O542</f>
        <v>9.1497168162645366</v>
      </c>
      <c r="P542">
        <f>1/raw!P542</f>
        <v>3.4638032559750607</v>
      </c>
      <c r="Q542">
        <f>1/raw!Q542</f>
        <v>51.324953679229303</v>
      </c>
      <c r="R542">
        <f>1/raw!R542</f>
        <v>4.1484996950852731</v>
      </c>
      <c r="S542">
        <f>1/raw!S542</f>
        <v>3.6402023952531759</v>
      </c>
      <c r="T542">
        <f>1/raw!T542</f>
        <v>3.7502343896493531</v>
      </c>
      <c r="U542">
        <f>1/raw!U542</f>
        <v>11.397310234784591</v>
      </c>
      <c r="V542">
        <f>1/raw!V542</f>
        <v>34.965034965034967</v>
      </c>
      <c r="W542">
        <f>1/raw!W542</f>
        <v>44.069947821181778</v>
      </c>
      <c r="X542">
        <f>1/raw!X542</f>
        <v>1.3401951324112791</v>
      </c>
      <c r="Y542">
        <f>1/raw!Y542</f>
        <v>3.6730945821854912</v>
      </c>
    </row>
    <row r="543" spans="1:25" x14ac:dyDescent="0.2">
      <c r="A543" s="2">
        <v>37284</v>
      </c>
      <c r="B543">
        <f>1/raw!B543</f>
        <v>2.4280095177973098</v>
      </c>
      <c r="C543">
        <f>1/raw!C543</f>
        <v>678.88662593346919</v>
      </c>
      <c r="D543">
        <f>1/raw!D543</f>
        <v>8.2767068638730024</v>
      </c>
      <c r="E543">
        <f>1/raw!E543*100</f>
        <v>2264.4927536231885</v>
      </c>
      <c r="F543">
        <f>1/raw!F543</f>
        <v>36.86703902376081</v>
      </c>
      <c r="G543">
        <f>1/raw!G543</f>
        <v>4.6324176587761148</v>
      </c>
      <c r="H543">
        <f>1/raw!H543</f>
        <v>1.1592186866052281</v>
      </c>
      <c r="I543">
        <f>1/raw!I543*100</f>
        <v>282.54006912625329</v>
      </c>
      <c r="J543">
        <f>1/raw!J543*100</f>
        <v>48.354964120616629</v>
      </c>
      <c r="K543">
        <f>1/raw!K543*1000</f>
        <v>10385.294423096895</v>
      </c>
      <c r="L543" t="e">
        <f>1/raw!L543*1000</f>
        <v>#DIV/0!</v>
      </c>
      <c r="M543">
        <f>1/raw!M543</f>
        <v>0.3082500030825</v>
      </c>
      <c r="N543">
        <f>1/raw!N543</f>
        <v>3.800547278808148</v>
      </c>
      <c r="O543">
        <f>1/raw!O543</f>
        <v>9.1326035774234722</v>
      </c>
      <c r="P543">
        <f>1/raw!P543</f>
        <v>3.4662045060658579</v>
      </c>
      <c r="Q543">
        <f>1/raw!Q543</f>
        <v>51.19986892833554</v>
      </c>
      <c r="R543">
        <f>1/raw!R543</f>
        <v>4.1100000411000002</v>
      </c>
      <c r="S543">
        <f>1/raw!S543</f>
        <v>3.6405999708752006</v>
      </c>
      <c r="T543">
        <f>1/raw!T543</f>
        <v>3.7500937523438083</v>
      </c>
      <c r="U543">
        <f>1/raw!U543</f>
        <v>11.512779184895233</v>
      </c>
      <c r="V543">
        <f>1/raw!V543</f>
        <v>34.965034965034967</v>
      </c>
      <c r="W543">
        <f>1/raw!W543</f>
        <v>44.10493446006739</v>
      </c>
      <c r="X543">
        <f>1/raw!X543</f>
        <v>1.3350065415320536</v>
      </c>
      <c r="Y543">
        <f>1/raw!Y543</f>
        <v>3.6729596709028134</v>
      </c>
    </row>
    <row r="544" spans="1:25" x14ac:dyDescent="0.2">
      <c r="A544" s="2">
        <v>37285</v>
      </c>
      <c r="B544">
        <f>1/raw!B544</f>
        <v>2.4359942510535677</v>
      </c>
      <c r="C544">
        <f>1/raw!C544</f>
        <v>679.3478260869565</v>
      </c>
      <c r="D544">
        <f>1/raw!D544</f>
        <v>8.2765698583878891</v>
      </c>
      <c r="E544">
        <f>1/raw!E544*100</f>
        <v>2257.3363431151242</v>
      </c>
      <c r="F544">
        <f>1/raw!F544</f>
        <v>36.732025183476466</v>
      </c>
      <c r="G544">
        <f>1/raw!G544</f>
        <v>4.6324176587761148</v>
      </c>
      <c r="H544">
        <f>1/raw!H544</f>
        <v>1.1554015020219526</v>
      </c>
      <c r="I544">
        <f>1/raw!I544*100</f>
        <v>280.77000612640154</v>
      </c>
      <c r="J544">
        <f>1/raw!J544*100</f>
        <v>48.435086570451979</v>
      </c>
      <c r="K544">
        <f>1/raw!K544*1000</f>
        <v>10290.193754058197</v>
      </c>
      <c r="L544" t="e">
        <f>1/raw!L544*1000</f>
        <v>#DIV/0!</v>
      </c>
      <c r="M544">
        <f>1/raw!M544</f>
        <v>0.30809994762300891</v>
      </c>
      <c r="N544">
        <f>1/raw!N544</f>
        <v>3.7995364565523011</v>
      </c>
      <c r="O544">
        <f>1/raw!O544</f>
        <v>9.1602018542080597</v>
      </c>
      <c r="P544">
        <f>1/raw!P544</f>
        <v>3.4674063800277395</v>
      </c>
      <c r="Q544">
        <f>1/raw!Q544</f>
        <v>51.125005751563144</v>
      </c>
      <c r="R544">
        <f>1/raw!R544</f>
        <v>4.1190063309127307</v>
      </c>
      <c r="S544">
        <f>1/raw!S544</f>
        <v>3.6408650695405225</v>
      </c>
      <c r="T544">
        <f>1/raw!T544</f>
        <v>3.7500937523438083</v>
      </c>
      <c r="U544">
        <f>1/raw!U544</f>
        <v>11.385631333257429</v>
      </c>
      <c r="V544">
        <f>1/raw!V544</f>
        <v>34.965034965034967</v>
      </c>
      <c r="W544">
        <f>1/raw!W544</f>
        <v>44.024935723593842</v>
      </c>
      <c r="X544">
        <f>1/raw!X544</f>
        <v>1.3175056982121449</v>
      </c>
      <c r="Y544">
        <f>1/raw!Y544</f>
        <v>3.6730945821854912</v>
      </c>
    </row>
    <row r="545" spans="1:25" x14ac:dyDescent="0.2">
      <c r="A545" s="2">
        <v>37286</v>
      </c>
      <c r="B545">
        <f>1/raw!B545</f>
        <v>2.4319657579221285</v>
      </c>
      <c r="C545">
        <f>1/raw!C545</f>
        <v>677.5067750677506</v>
      </c>
      <c r="D545">
        <f>1/raw!D545</f>
        <v>8.2765013573462234</v>
      </c>
      <c r="E545">
        <f>1/raw!E545*100</f>
        <v>2271.1787417669771</v>
      </c>
      <c r="F545">
        <f>1/raw!F545</f>
        <v>36.981017643643519</v>
      </c>
      <c r="G545">
        <f>1/raw!G545</f>
        <v>4.6324176587761148</v>
      </c>
      <c r="H545">
        <f>1/raw!H545</f>
        <v>1.1605640341205825</v>
      </c>
      <c r="I545">
        <f>1/raw!I545*100</f>
        <v>282.41503261328796</v>
      </c>
      <c r="J545">
        <f>1/raw!J545*100</f>
        <v>48.525103734540501</v>
      </c>
      <c r="K545">
        <f>1/raw!K545*1000</f>
        <v>10370.227491680485</v>
      </c>
      <c r="L545" t="e">
        <f>1/raw!L545*1000</f>
        <v>#DIV/0!</v>
      </c>
      <c r="M545">
        <f>1/raw!M545</f>
        <v>0.30795003818580474</v>
      </c>
      <c r="N545">
        <f>1/raw!N545</f>
        <v>3.800547278808148</v>
      </c>
      <c r="O545">
        <f>1/raw!O545</f>
        <v>9.1998520663787726</v>
      </c>
      <c r="P545">
        <f>1/raw!P545</f>
        <v>3.4806822137138878</v>
      </c>
      <c r="Q545">
        <f>1/raw!Q545</f>
        <v>51.249987187503201</v>
      </c>
      <c r="R545">
        <f>1/raw!R545</f>
        <v>4.1519962798113328</v>
      </c>
      <c r="S545">
        <f>1/raw!S545</f>
        <v>3.6405999708752006</v>
      </c>
      <c r="T545">
        <f>1/raw!T545</f>
        <v>3.7502343896493531</v>
      </c>
      <c r="U545">
        <f>1/raw!U545</f>
        <v>11.474469305794607</v>
      </c>
      <c r="V545">
        <f>1/raw!V545</f>
        <v>34.965034965034967</v>
      </c>
      <c r="W545">
        <f>1/raw!W545</f>
        <v>44.015053148176676</v>
      </c>
      <c r="X545">
        <f>1/raw!X545</f>
        <v>1.3280917977050575</v>
      </c>
      <c r="Y545">
        <f>1/raw!Y545</f>
        <v>3.6730945821854912</v>
      </c>
    </row>
    <row r="546" spans="1:25" x14ac:dyDescent="0.2">
      <c r="A546" s="2">
        <v>37287</v>
      </c>
      <c r="B546">
        <f>1/raw!B546</f>
        <v>2.4130109550697361</v>
      </c>
      <c r="C546">
        <f>1/raw!C546</f>
        <v>678.42605156037985</v>
      </c>
      <c r="D546">
        <f>1/raw!D546</f>
        <v>8.2765013573462234</v>
      </c>
      <c r="E546">
        <f>1/raw!E546*100</f>
        <v>2268.0880018144708</v>
      </c>
      <c r="F546">
        <f>1/raw!F546</f>
        <v>36.9620178304774</v>
      </c>
      <c r="G546">
        <f>1/raw!G546</f>
        <v>4.6349942062572422</v>
      </c>
      <c r="H546">
        <f>1/raw!H546</f>
        <v>1.1647545279832274</v>
      </c>
      <c r="I546">
        <f>1/raw!I546*100</f>
        <v>282.99502692839178</v>
      </c>
      <c r="J546">
        <f>1/raw!J546*100</f>
        <v>48.519923978983115</v>
      </c>
      <c r="K546">
        <f>1/raw!K546*1000</f>
        <v>10312.467773538208</v>
      </c>
      <c r="L546" t="e">
        <f>1/raw!L546*1000</f>
        <v>#DIV/0!</v>
      </c>
      <c r="M546">
        <f>1/raw!M546</f>
        <v>0.30815026639590531</v>
      </c>
      <c r="N546">
        <f>1/raw!N546</f>
        <v>3.800547278808148</v>
      </c>
      <c r="O546">
        <f>1/raw!O546</f>
        <v>9.1527400100130976</v>
      </c>
      <c r="P546">
        <f>1/raw!P546</f>
        <v>3.4758428919012858</v>
      </c>
      <c r="Q546">
        <f>1/raw!Q546</f>
        <v>51.249987187503201</v>
      </c>
      <c r="R546">
        <f>1/raw!R546</f>
        <v>4.1725081781160291</v>
      </c>
      <c r="S546">
        <f>1/raw!S546</f>
        <v>3.6409976333515384</v>
      </c>
      <c r="T546">
        <f>1/raw!T546</f>
        <v>3.7502343896493531</v>
      </c>
      <c r="U546">
        <f>1/raw!U546</f>
        <v>11.435105774728417</v>
      </c>
      <c r="V546">
        <f>1/raw!V546</f>
        <v>34.965034965034967</v>
      </c>
      <c r="W546">
        <f>1/raw!W546</f>
        <v>44.054998259827563</v>
      </c>
      <c r="X546">
        <f>1/raw!X546</f>
        <v>1.3164996906225728</v>
      </c>
      <c r="Y546">
        <f>1/raw!Y546</f>
        <v>3.6729596709028134</v>
      </c>
    </row>
    <row r="547" spans="1:25" x14ac:dyDescent="0.2">
      <c r="A547" s="2">
        <v>37288</v>
      </c>
      <c r="B547">
        <f>1/raw!B547</f>
        <v>2.4099869860702752</v>
      </c>
      <c r="C547">
        <f>1/raw!C547</f>
        <v>678.88662593346919</v>
      </c>
      <c r="D547">
        <f>1/raw!D547</f>
        <v>8.2765013573462234</v>
      </c>
      <c r="E547">
        <f>1/raw!E547*100</f>
        <v>2270.1475595913735</v>
      </c>
      <c r="F547">
        <f>1/raw!F547</f>
        <v>36.985941643581278</v>
      </c>
      <c r="G547">
        <f>1/raw!G547</f>
        <v>4.6349942062572422</v>
      </c>
      <c r="H547">
        <f>1/raw!H547</f>
        <v>1.1598909702487967</v>
      </c>
      <c r="I547">
        <f>1/raw!I547*100</f>
        <v>282.10503391043557</v>
      </c>
      <c r="J547">
        <f>1/raw!J547*100</f>
        <v>48.525103734540501</v>
      </c>
      <c r="K547">
        <f>1/raw!K547*1000</f>
        <v>10329.511414110113</v>
      </c>
      <c r="L547" t="e">
        <f>1/raw!L547*1000</f>
        <v>#DIV/0!</v>
      </c>
      <c r="M547">
        <f>1/raw!M547</f>
        <v>0.30834980435204917</v>
      </c>
      <c r="N547">
        <f>1/raw!N547</f>
        <v>3.800547278808148</v>
      </c>
      <c r="O547">
        <f>1/raw!O547</f>
        <v>9.1480009330960961</v>
      </c>
      <c r="P547">
        <f>1/raw!P547</f>
        <v>3.4782608695652177</v>
      </c>
      <c r="Q547">
        <f>1/raw!Q547</f>
        <v>51.299940492069034</v>
      </c>
      <c r="R547">
        <f>1/raw!R547</f>
        <v>4.2000042000041997</v>
      </c>
      <c r="S547">
        <f>1/raw!S547</f>
        <v>3.6409976333515384</v>
      </c>
      <c r="T547">
        <f>1/raw!T547</f>
        <v>3.7502343896493531</v>
      </c>
      <c r="U547">
        <f>1/raw!U547</f>
        <v>11.664528169835529</v>
      </c>
      <c r="V547">
        <f>1/raw!V547</f>
        <v>34.965034965034967</v>
      </c>
      <c r="W547">
        <f>1/raw!W547</f>
        <v>44.02997560739351</v>
      </c>
      <c r="X547">
        <f>1/raw!X547</f>
        <v>1.3104957605462146</v>
      </c>
      <c r="Y547">
        <f>1/raw!Y547</f>
        <v>3.6729596709028134</v>
      </c>
    </row>
    <row r="548" spans="1:25" x14ac:dyDescent="0.2">
      <c r="A548" s="2">
        <v>37291</v>
      </c>
      <c r="B548">
        <f>1/raw!B548</f>
        <v>2.4250066687683391</v>
      </c>
      <c r="C548">
        <f>1/raw!C548</f>
        <v>687.28522336769765</v>
      </c>
      <c r="D548">
        <f>1/raw!D548</f>
        <v>8.2765013573462234</v>
      </c>
      <c r="E548">
        <f>1/raw!E548*100</f>
        <v>2265.5188038060719</v>
      </c>
      <c r="F548">
        <f>1/raw!F548</f>
        <v>36.626011793575799</v>
      </c>
      <c r="G548">
        <f>1/raw!G548</f>
        <v>4.6399406087602078</v>
      </c>
      <c r="H548">
        <f>1/raw!H548</f>
        <v>1.148567162464825</v>
      </c>
      <c r="I548">
        <f>1/raw!I548*100</f>
        <v>280.48500344856313</v>
      </c>
      <c r="J548">
        <f>1/raw!J548*100</f>
        <v>48.584986558963465</v>
      </c>
      <c r="K548">
        <f>1/raw!K548*1000</f>
        <v>10310.341272296113</v>
      </c>
      <c r="L548" t="e">
        <f>1/raw!L548*1000</f>
        <v>#DIV/0!</v>
      </c>
      <c r="M548">
        <f>1/raw!M548</f>
        <v>0.30755036137167463</v>
      </c>
      <c r="N548">
        <f>1/raw!N548</f>
        <v>3.800547278808148</v>
      </c>
      <c r="O548">
        <f>1/raw!O548</f>
        <v>9.1552371160636881</v>
      </c>
      <c r="P548">
        <f>1/raw!P548</f>
        <v>3.4843217715406873</v>
      </c>
      <c r="Q548">
        <f>1/raw!Q548</f>
        <v>51.150110228487542</v>
      </c>
      <c r="R548">
        <f>1/raw!R548</f>
        <v>4.1970075336285229</v>
      </c>
      <c r="S548">
        <f>1/raw!S548</f>
        <v>3.6405999708752006</v>
      </c>
      <c r="T548">
        <f>1/raw!T548</f>
        <v>3.7502343896493531</v>
      </c>
      <c r="U548">
        <f>1/raw!U548</f>
        <v>11.613053071652537</v>
      </c>
      <c r="V548">
        <f>1/raw!V548</f>
        <v>34.965034965034967</v>
      </c>
      <c r="W548">
        <f>1/raw!W548</f>
        <v>44.049952646300909</v>
      </c>
      <c r="X548">
        <f>1/raw!X548</f>
        <v>1.3135081174801659</v>
      </c>
      <c r="Y548">
        <f>1/raw!Y548</f>
        <v>3.6729596709028134</v>
      </c>
    </row>
    <row r="549" spans="1:25" x14ac:dyDescent="0.2">
      <c r="A549" s="2">
        <v>37292</v>
      </c>
      <c r="B549">
        <f>1/raw!B549</f>
        <v>2.4200183921397804</v>
      </c>
      <c r="C549">
        <f>1/raw!C549</f>
        <v>689.65517241379314</v>
      </c>
      <c r="D549">
        <f>1/raw!D549</f>
        <v>8.2865831931519676</v>
      </c>
      <c r="E549">
        <f>1/raw!E549*100</f>
        <v>2259.3764121102577</v>
      </c>
      <c r="F549">
        <f>1/raw!F549</f>
        <v>36.790946483889243</v>
      </c>
      <c r="G549">
        <f>1/raw!G549</f>
        <v>4.6425255338904359</v>
      </c>
      <c r="H549">
        <f>1/raw!H549</f>
        <v>1.1524720525527257</v>
      </c>
      <c r="I549">
        <f>1/raw!I549*100</f>
        <v>281.2449815348607</v>
      </c>
      <c r="J549">
        <f>1/raw!J549*100</f>
        <v>48.63011400357626</v>
      </c>
      <c r="K549">
        <f>1/raw!K549*1000</f>
        <v>10310.341272296113</v>
      </c>
      <c r="L549" t="e">
        <f>1/raw!L549*1000</f>
        <v>#DIV/0!</v>
      </c>
      <c r="M549">
        <f>1/raw!M549</f>
        <v>0.30789978477805047</v>
      </c>
      <c r="N549">
        <f>1/raw!N549</f>
        <v>3.800547278808148</v>
      </c>
      <c r="O549">
        <f>1/raw!O549</f>
        <v>9.1479590903269479</v>
      </c>
      <c r="P549">
        <f>1/raw!P549</f>
        <v>3.4916201117318435</v>
      </c>
      <c r="Q549">
        <f>1/raw!Q549</f>
        <v>51.299940492069034</v>
      </c>
      <c r="R549">
        <f>1/raw!R549</f>
        <v>4.1950003985250381</v>
      </c>
      <c r="S549">
        <f>1/raw!S549</f>
        <v>3.6408650695405225</v>
      </c>
      <c r="T549">
        <f>1/raw!T549</f>
        <v>3.7499531255859297</v>
      </c>
      <c r="U549">
        <f>1/raw!U549</f>
        <v>11.462631820265933</v>
      </c>
      <c r="V549">
        <f>1/raw!V549</f>
        <v>34.965034965034967</v>
      </c>
      <c r="W549">
        <f>1/raw!W549</f>
        <v>44.049952646300909</v>
      </c>
      <c r="X549">
        <f>1/raw!X549</f>
        <v>1.305500071802504</v>
      </c>
      <c r="Y549">
        <f>1/raw!Y549</f>
        <v>3.6729596709028134</v>
      </c>
    </row>
    <row r="550" spans="1:25" x14ac:dyDescent="0.2">
      <c r="A550" s="2">
        <v>37293</v>
      </c>
      <c r="B550">
        <f>1/raw!B550</f>
        <v>2.4389649032950418</v>
      </c>
      <c r="C550">
        <f>1/raw!C550</f>
        <v>687.75790921595603</v>
      </c>
      <c r="D550">
        <f>1/raw!D550</f>
        <v>8.2767068638730024</v>
      </c>
      <c r="E550">
        <f>1/raw!E550*100</f>
        <v>2257.8460149017837</v>
      </c>
      <c r="F550">
        <f>1/raw!F550</f>
        <v>36.670064759334366</v>
      </c>
      <c r="G550">
        <f>1/raw!G550</f>
        <v>4.6274872744099955</v>
      </c>
      <c r="H550">
        <f>1/raw!H550</f>
        <v>1.152604887044721</v>
      </c>
      <c r="I550">
        <f>1/raw!I550*100</f>
        <v>282.10503391043557</v>
      </c>
      <c r="J550">
        <f>1/raw!J550*100</f>
        <v>48.690019373758702</v>
      </c>
      <c r="K550">
        <f>1/raw!K550*1000</f>
        <v>10319.917440660476</v>
      </c>
      <c r="L550" t="e">
        <f>1/raw!L550*1000</f>
        <v>#DIV/0!</v>
      </c>
      <c r="M550">
        <f>1/raw!M550</f>
        <v>0.30780027455784492</v>
      </c>
      <c r="N550">
        <f>1/raw!N550</f>
        <v>3.7995364565523011</v>
      </c>
      <c r="O550">
        <f>1/raw!O550</f>
        <v>9.1478837743070702</v>
      </c>
      <c r="P550">
        <f>1/raw!P550</f>
        <v>3.4843217715406873</v>
      </c>
      <c r="Q550">
        <f>1/raw!Q550</f>
        <v>51.19986892833554</v>
      </c>
      <c r="R550">
        <f>1/raw!R550</f>
        <v>4.2845085026071237</v>
      </c>
      <c r="S550">
        <f>1/raw!S550</f>
        <v>3.6405999708752006</v>
      </c>
      <c r="T550">
        <f>1/raw!T550</f>
        <v>3.7500937523438083</v>
      </c>
      <c r="U550">
        <f>1/raw!U550</f>
        <v>11.482374555057985</v>
      </c>
      <c r="V550">
        <f>1/raw!V550</f>
        <v>34.965034965034967</v>
      </c>
      <c r="W550">
        <f>1/raw!W550</f>
        <v>43.945033552033117</v>
      </c>
      <c r="X550">
        <f>1/raw!X550</f>
        <v>1.3255040229047095</v>
      </c>
      <c r="Y550">
        <f>1/raw!Y550</f>
        <v>3.6730945821854912</v>
      </c>
    </row>
    <row r="551" spans="1:25" x14ac:dyDescent="0.2">
      <c r="A551" s="2">
        <v>37294</v>
      </c>
      <c r="B551">
        <f>1/raw!B551</f>
        <v>2.4619626766458222</v>
      </c>
      <c r="C551">
        <f>1/raw!C551</f>
        <v>687.28522336769765</v>
      </c>
      <c r="D551">
        <f>1/raw!D551</f>
        <v>8.2765698583878891</v>
      </c>
      <c r="E551">
        <f>1/raw!E551*100</f>
        <v>2267.5736961451248</v>
      </c>
      <c r="F551">
        <f>1/raw!F551</f>
        <v>36.568954420455206</v>
      </c>
      <c r="G551">
        <f>1/raw!G551</f>
        <v>4.6125461254612548</v>
      </c>
      <c r="H551">
        <f>1/raw!H551</f>
        <v>1.1480397221743872</v>
      </c>
      <c r="I551">
        <f>1/raw!I551*100</f>
        <v>280.43505572805429</v>
      </c>
      <c r="J551">
        <f>1/raw!J551*100</f>
        <v>48.694998390630303</v>
      </c>
      <c r="K551">
        <f>1/raw!K551*1000</f>
        <v>10270.103728047654</v>
      </c>
      <c r="L551" t="e">
        <f>1/raw!L551*1000</f>
        <v>#DIV/0!</v>
      </c>
      <c r="M551">
        <f>1/raw!M551</f>
        <v>0.30795003818580474</v>
      </c>
      <c r="N551">
        <f>1/raw!N551</f>
        <v>3.800547278808148</v>
      </c>
      <c r="O551">
        <f>1/raw!O551</f>
        <v>9.1273187953399564</v>
      </c>
      <c r="P551">
        <f>1/raw!P551</f>
        <v>3.485535029627048</v>
      </c>
      <c r="Q551">
        <f>1/raw!Q551</f>
        <v>51.19986892833554</v>
      </c>
      <c r="R551">
        <f>1/raw!R551</f>
        <v>4.2323026265670105</v>
      </c>
      <c r="S551">
        <f>1/raw!S551</f>
        <v>3.6409976333515384</v>
      </c>
      <c r="T551">
        <f>1/raw!T551</f>
        <v>3.7502343896493531</v>
      </c>
      <c r="U551">
        <f>1/raw!U551</f>
        <v>11.327594019030359</v>
      </c>
      <c r="V551">
        <f>1/raw!V551</f>
        <v>34.965034965034967</v>
      </c>
      <c r="W551">
        <f>1/raw!W551</f>
        <v>43.835039977556455</v>
      </c>
      <c r="X551">
        <f>1/raw!X551</f>
        <v>1.3350421873331197</v>
      </c>
      <c r="Y551">
        <f>1/raw!Y551</f>
        <v>3.6730945821854912</v>
      </c>
    </row>
    <row r="552" spans="1:25" x14ac:dyDescent="0.2">
      <c r="A552" s="2">
        <v>37295</v>
      </c>
      <c r="B552">
        <f>1/raw!B552</f>
        <v>2.4589962377357564</v>
      </c>
      <c r="C552">
        <f>1/raw!C552</f>
        <v>684.93150684931516</v>
      </c>
      <c r="D552">
        <f>1/raw!D552</f>
        <v>8.2767068638730024</v>
      </c>
      <c r="E552">
        <f>1/raw!E552*100</f>
        <v>2281.5423226100843</v>
      </c>
      <c r="F552">
        <f>1/raw!F552</f>
        <v>36.404011722091774</v>
      </c>
      <c r="G552">
        <f>1/raw!G552</f>
        <v>4.6125461254612548</v>
      </c>
      <c r="H552">
        <f>1/raw!H552</f>
        <v>1.1448852252561681</v>
      </c>
      <c r="I552">
        <f>1/raw!I552*100</f>
        <v>279.58506221746183</v>
      </c>
      <c r="J552">
        <f>1/raw!J552*100</f>
        <v>48.704935758189741</v>
      </c>
      <c r="K552">
        <f>1/raw!K552*1000</f>
        <v>10250.102501025012</v>
      </c>
      <c r="L552" t="e">
        <f>1/raw!L552*1000</f>
        <v>#DIV/0!</v>
      </c>
      <c r="M552">
        <f>1/raw!M552</f>
        <v>0.30795003818580474</v>
      </c>
      <c r="N552">
        <f>1/raw!N552</f>
        <v>3.800547278808148</v>
      </c>
      <c r="O552">
        <f>1/raw!O552</f>
        <v>9.1515924686054628</v>
      </c>
      <c r="P552">
        <f>1/raw!P552</f>
        <v>3.4904013961605589</v>
      </c>
      <c r="Q552">
        <f>1/raw!Q552</f>
        <v>51.19986892833554</v>
      </c>
      <c r="R552">
        <f>1/raw!R552</f>
        <v>4.2099945270071153</v>
      </c>
      <c r="S552">
        <f>1/raw!S552</f>
        <v>3.6404674360187848</v>
      </c>
      <c r="T552">
        <f>1/raw!T552</f>
        <v>3.7502343896493531</v>
      </c>
      <c r="U552">
        <f>1/raw!U552</f>
        <v>11.405109489051096</v>
      </c>
      <c r="V552">
        <f>1/raw!V552</f>
        <v>35.087719298245609</v>
      </c>
      <c r="W552">
        <f>1/raw!W552</f>
        <v>43.905094747194468</v>
      </c>
      <c r="X552">
        <f>1/raw!X552</f>
        <v>1.3901052309659843</v>
      </c>
      <c r="Y552">
        <f>1/raw!Y552</f>
        <v>3.6730945821854912</v>
      </c>
    </row>
    <row r="553" spans="1:25" x14ac:dyDescent="0.2">
      <c r="A553" s="2">
        <v>37298</v>
      </c>
      <c r="B553">
        <f>1/raw!B553</f>
        <v>2.456519603026432</v>
      </c>
      <c r="C553">
        <f>1/raw!C553</f>
        <v>684.46269678302531</v>
      </c>
      <c r="D553">
        <f>1/raw!D553</f>
        <v>8.2767753683165033</v>
      </c>
      <c r="E553">
        <f>1/raw!E553*100</f>
        <v>2295.1572182694517</v>
      </c>
      <c r="F553">
        <f>1/raw!F553</f>
        <v>36.195033317528171</v>
      </c>
      <c r="G553">
        <f>1/raw!G553</f>
        <v>4.6125461254612548</v>
      </c>
      <c r="H553">
        <f>1/raw!H553</f>
        <v>1.1409663985395631</v>
      </c>
      <c r="I553">
        <f>1/raw!I553*100</f>
        <v>277.49504116361442</v>
      </c>
      <c r="J553">
        <f>1/raw!J553*100</f>
        <v>48.730117502932337</v>
      </c>
      <c r="K553">
        <f>1/raw!K553*1000</f>
        <v>10210.332856851133</v>
      </c>
      <c r="L553" t="e">
        <f>1/raw!L553*1000</f>
        <v>#DIV/0!</v>
      </c>
      <c r="M553">
        <f>1/raw!M553</f>
        <v>0.30773018217626785</v>
      </c>
      <c r="N553">
        <f>1/raw!N553</f>
        <v>3.800547278808148</v>
      </c>
      <c r="O553">
        <f>1/raw!O553</f>
        <v>9.0912231513452273</v>
      </c>
      <c r="P553">
        <f>1/raw!P553</f>
        <v>3.4794723310620501</v>
      </c>
      <c r="Q553">
        <f>1/raw!Q553</f>
        <v>51.249987187503201</v>
      </c>
      <c r="R553">
        <f>1/raw!R553</f>
        <v>4.2090022139351646</v>
      </c>
      <c r="S553">
        <f>1/raw!S553</f>
        <v>3.6405999708752006</v>
      </c>
      <c r="T553">
        <f>1/raw!T553</f>
        <v>3.7502343896493531</v>
      </c>
      <c r="U553">
        <f>1/raw!U553</f>
        <v>11.56737998843262</v>
      </c>
      <c r="V553">
        <f>1/raw!V553</f>
        <v>35.087719298245609</v>
      </c>
      <c r="W553">
        <f>1/raw!W553</f>
        <v>43.870039395295372</v>
      </c>
      <c r="X553">
        <f>1/raw!X553</f>
        <v>1.3844087882269875</v>
      </c>
      <c r="Y553">
        <f>1/raw!Y553</f>
        <v>3.6729596709028134</v>
      </c>
    </row>
    <row r="554" spans="1:25" x14ac:dyDescent="0.2">
      <c r="A554" s="2">
        <v>37299</v>
      </c>
      <c r="B554">
        <f>1/raw!B554</f>
        <v>2.456519603026432</v>
      </c>
      <c r="C554">
        <f>1/raw!C554</f>
        <v>677.5067750677506</v>
      </c>
      <c r="D554">
        <f>1/raw!D554</f>
        <v>8.2767753683165033</v>
      </c>
      <c r="E554">
        <f>1/raw!E554*100</f>
        <v>2296.7386311437758</v>
      </c>
      <c r="F554">
        <f>1/raw!F554</f>
        <v>36.23805503111037</v>
      </c>
      <c r="G554">
        <f>1/raw!G554</f>
        <v>4.6125461254612548</v>
      </c>
      <c r="H554">
        <f>1/raw!H554</f>
        <v>1.140901312036509</v>
      </c>
      <c r="I554">
        <f>1/raw!I554*100</f>
        <v>277.27506268495978</v>
      </c>
      <c r="J554">
        <f>1/raw!J554*100</f>
        <v>48.675064737836102</v>
      </c>
      <c r="K554">
        <f>1/raw!K554*1000</f>
        <v>10169.836265636122</v>
      </c>
      <c r="L554" t="e">
        <f>1/raw!L554*1000</f>
        <v>#DIV/0!</v>
      </c>
      <c r="M554">
        <f>1/raw!M554</f>
        <v>0.30750023831268469</v>
      </c>
      <c r="N554">
        <f>1/raw!N554</f>
        <v>3.7995364565523011</v>
      </c>
      <c r="O554">
        <f>1/raw!O554</f>
        <v>9.0852184404495731</v>
      </c>
      <c r="P554">
        <f>1/raw!P554</f>
        <v>3.4734282737061482</v>
      </c>
      <c r="Q554">
        <f>1/raw!Q554</f>
        <v>51.299940492069034</v>
      </c>
      <c r="R554">
        <f>1/raw!R554</f>
        <v>4.1650006664001067</v>
      </c>
      <c r="S554">
        <f>1/raw!S554</f>
        <v>3.6408650695405225</v>
      </c>
      <c r="T554">
        <f>1/raw!T554</f>
        <v>3.7502343896493531</v>
      </c>
      <c r="U554">
        <f>1/raw!U554</f>
        <v>11.420740063956144</v>
      </c>
      <c r="V554">
        <f>1/raw!V554</f>
        <v>35.087719298245609</v>
      </c>
      <c r="W554">
        <f>1/raw!W554</f>
        <v>43.794917161914192</v>
      </c>
      <c r="X554">
        <f>1/raw!X554</f>
        <v>1.3701070053571183</v>
      </c>
      <c r="Y554">
        <f>1/raw!Y554</f>
        <v>3.6729596709028134</v>
      </c>
    </row>
    <row r="555" spans="1:25" x14ac:dyDescent="0.2">
      <c r="A555" s="2">
        <v>37300</v>
      </c>
      <c r="B555">
        <f>1/raw!B555</f>
        <v>2.4099869860702752</v>
      </c>
      <c r="C555">
        <f>1/raw!C555</f>
        <v>673.85444743935307</v>
      </c>
      <c r="D555">
        <f>1/raw!D555</f>
        <v>8.2767753683165033</v>
      </c>
      <c r="E555">
        <f>1/raw!E555*100</f>
        <v>2316.4234422052355</v>
      </c>
      <c r="F555">
        <f>1/raw!F555</f>
        <v>36.389042531512914</v>
      </c>
      <c r="G555">
        <f>1/raw!G555</f>
        <v>4.6324176587761148</v>
      </c>
      <c r="H555">
        <f>1/raw!H555</f>
        <v>1.1479079377833898</v>
      </c>
      <c r="I555">
        <f>1/raw!I555*100</f>
        <v>279.49504189770425</v>
      </c>
      <c r="J555">
        <f>1/raw!J555*100</f>
        <v>48.685017672661417</v>
      </c>
      <c r="K555">
        <f>1/raw!K555*1000</f>
        <v>10187.449062754686</v>
      </c>
      <c r="L555" t="e">
        <f>1/raw!L555*1000</f>
        <v>#DIV/0!</v>
      </c>
      <c r="M555">
        <f>1/raw!M555</f>
        <v>0.30764971004014829</v>
      </c>
      <c r="N555">
        <f>1/raw!N555</f>
        <v>3.7995364565523011</v>
      </c>
      <c r="O555">
        <f>1/raw!O555</f>
        <v>9.0737020522899297</v>
      </c>
      <c r="P555">
        <f>1/raw!P555</f>
        <v>3.4758428919012858</v>
      </c>
      <c r="Q555">
        <f>1/raw!Q555</f>
        <v>51.349991270501484</v>
      </c>
      <c r="R555">
        <f>1/raw!R555</f>
        <v>4.1838028257404281</v>
      </c>
      <c r="S555">
        <f>1/raw!S555</f>
        <v>3.6408650695405225</v>
      </c>
      <c r="T555">
        <f>1/raw!T555</f>
        <v>3.7502343896493531</v>
      </c>
      <c r="U555">
        <f>1/raw!U555</f>
        <v>11.470520761642579</v>
      </c>
      <c r="V555">
        <f>1/raw!V555</f>
        <v>35.087719298245609</v>
      </c>
      <c r="W555">
        <f>1/raw!W555</f>
        <v>43.794917161914192</v>
      </c>
      <c r="X555">
        <f>1/raw!X555</f>
        <v>1.3500924813349715</v>
      </c>
      <c r="Y555">
        <f>1/raw!Y555</f>
        <v>3.6730945821854912</v>
      </c>
    </row>
    <row r="556" spans="1:25" x14ac:dyDescent="0.2">
      <c r="A556" s="2">
        <v>37301</v>
      </c>
      <c r="B556">
        <f>1/raw!B556</f>
        <v>2.4304880419988337</v>
      </c>
      <c r="C556">
        <f>1/raw!C556</f>
        <v>676.58998646820032</v>
      </c>
      <c r="D556">
        <f>1/raw!D556</f>
        <v>8.2767753683165033</v>
      </c>
      <c r="E556">
        <f>1/raw!E556*100</f>
        <v>2307.3373327180434</v>
      </c>
      <c r="F556">
        <f>1/raw!F556</f>
        <v>36.268941454674703</v>
      </c>
      <c r="G556">
        <f>1/raw!G556</f>
        <v>4.6324176587761148</v>
      </c>
      <c r="H556">
        <f>1/raw!H556</f>
        <v>1.1442956860052638</v>
      </c>
      <c r="I556">
        <f>1/raw!I556*100</f>
        <v>275.29499923880934</v>
      </c>
      <c r="J556">
        <f>1/raw!J556*100</f>
        <v>48.694998390630303</v>
      </c>
      <c r="K556">
        <f>1/raw!K556*1000</f>
        <v>10230.189493799993</v>
      </c>
      <c r="L556" t="e">
        <f>1/raw!L556*1000</f>
        <v>#DIV/0!</v>
      </c>
      <c r="M556">
        <f>1/raw!M556</f>
        <v>0.30741988637760997</v>
      </c>
      <c r="N556">
        <f>1/raw!N556</f>
        <v>3.7995364565523011</v>
      </c>
      <c r="O556">
        <f>1/raw!O556</f>
        <v>9.0574623526577316</v>
      </c>
      <c r="P556">
        <f>1/raw!P556</f>
        <v>3.4734282737061482</v>
      </c>
      <c r="Q556">
        <f>1/raw!Q556</f>
        <v>51.299940492069034</v>
      </c>
      <c r="R556">
        <f>1/raw!R556</f>
        <v>4.1725081781160291</v>
      </c>
      <c r="S556">
        <f>1/raw!S556</f>
        <v>3.6408650695405225</v>
      </c>
      <c r="T556">
        <f>1/raw!T556</f>
        <v>3.7500937523438083</v>
      </c>
      <c r="U556">
        <f>1/raw!U556</f>
        <v>11.560693641618498</v>
      </c>
      <c r="V556">
        <f>1/raw!V556</f>
        <v>35.087719298245609</v>
      </c>
      <c r="W556">
        <f>1/raw!W556</f>
        <v>43.539974050175466</v>
      </c>
      <c r="X556">
        <f>1/raw!X556</f>
        <v>1.3551053594416966</v>
      </c>
      <c r="Y556">
        <f>1/raw!Y556</f>
        <v>3.6729596709028134</v>
      </c>
    </row>
    <row r="557" spans="1:25" x14ac:dyDescent="0.2">
      <c r="A557" s="2">
        <v>37302</v>
      </c>
      <c r="B557">
        <f>1/raw!B557</f>
        <v>2.4264777249344851</v>
      </c>
      <c r="C557">
        <f>1/raw!C557</f>
        <v>677.04807041299932</v>
      </c>
      <c r="D557">
        <f>1/raw!D557</f>
        <v>8.2767753683165033</v>
      </c>
      <c r="E557">
        <f>1/raw!E557*100</f>
        <v>2287.2827081427263</v>
      </c>
      <c r="F557">
        <f>1/raw!F557</f>
        <v>36.489957963568429</v>
      </c>
      <c r="G557">
        <f>1/raw!G557</f>
        <v>4.6324176587761148</v>
      </c>
      <c r="H557">
        <f>1/raw!H557</f>
        <v>1.144950767117014</v>
      </c>
      <c r="I557">
        <f>1/raw!I557*100</f>
        <v>275.59498891143562</v>
      </c>
      <c r="J557">
        <f>1/raw!J557*100</f>
        <v>48.675064737836102</v>
      </c>
      <c r="K557">
        <f>1/raw!K557*1000</f>
        <v>10244.85196188915</v>
      </c>
      <c r="L557" t="e">
        <f>1/raw!L557*1000</f>
        <v>#DIV/0!</v>
      </c>
      <c r="M557">
        <f>1/raw!M557</f>
        <v>0.30764971004014829</v>
      </c>
      <c r="N557">
        <f>1/raw!N557</f>
        <v>3.800547278808148</v>
      </c>
      <c r="O557">
        <f>1/raw!O557</f>
        <v>9.0767740781855171</v>
      </c>
      <c r="P557">
        <f>1/raw!P557</f>
        <v>3.46860908775581</v>
      </c>
      <c r="Q557">
        <f>1/raw!Q557</f>
        <v>51.249987187503201</v>
      </c>
      <c r="R557">
        <f>1/raw!R557</f>
        <v>4.1744938426215823</v>
      </c>
      <c r="S557">
        <f>1/raw!S557</f>
        <v>3.6408650695405225</v>
      </c>
      <c r="T557">
        <f>1/raw!T557</f>
        <v>3.7503750375037503</v>
      </c>
      <c r="U557">
        <f>1/raw!U557</f>
        <v>11.482374555057985</v>
      </c>
      <c r="V557">
        <f>1/raw!V557</f>
        <v>35.087719298245609</v>
      </c>
      <c r="W557">
        <f>1/raw!W557</f>
        <v>43.599961632033768</v>
      </c>
      <c r="X557">
        <f>1/raw!X557</f>
        <v>1.3551053594416966</v>
      </c>
      <c r="Y557">
        <f>1/raw!Y557</f>
        <v>3.6730945821854912</v>
      </c>
    </row>
    <row r="558" spans="1:25" x14ac:dyDescent="0.2">
      <c r="A558" s="2">
        <v>37305</v>
      </c>
      <c r="B558">
        <f>1/raw!B558</f>
        <v>2.4314926933644565</v>
      </c>
      <c r="C558">
        <f>1/raw!C558</f>
        <v>673.40067340067344</v>
      </c>
      <c r="D558">
        <f>1/raw!D558</f>
        <v>8.2767753683165033</v>
      </c>
      <c r="E558">
        <f>1/raw!E558*100</f>
        <v>2286.2368541380883</v>
      </c>
      <c r="F558">
        <f>1/raw!F558</f>
        <v>36.489957963568429</v>
      </c>
      <c r="G558">
        <f>1/raw!G558</f>
        <v>4.6324176587761148</v>
      </c>
      <c r="H558">
        <f>1/raw!H558</f>
        <v>1.1483033817534591</v>
      </c>
      <c r="I558">
        <f>1/raw!I558*100</f>
        <v>275.59498891143562</v>
      </c>
      <c r="J558">
        <f>1/raw!J558*100</f>
        <v>48.675064737836102</v>
      </c>
      <c r="K558">
        <f>1/raw!K558*1000</f>
        <v>10244.85196188915</v>
      </c>
      <c r="L558" t="e">
        <f>1/raw!L558*1000</f>
        <v>#DIV/0!</v>
      </c>
      <c r="M558">
        <f>1/raw!M558</f>
        <v>0.30764971004014829</v>
      </c>
      <c r="N558">
        <f>1/raw!N558</f>
        <v>3.800547278808148</v>
      </c>
      <c r="O558">
        <f>1/raw!O558</f>
        <v>9.0767740781855171</v>
      </c>
      <c r="P558">
        <f>1/raw!P558</f>
        <v>3.471018212779664</v>
      </c>
      <c r="Q558">
        <f>1/raw!Q558</f>
        <v>51.249987187503201</v>
      </c>
      <c r="R558">
        <f>1/raw!R558</f>
        <v>4.1744938426215823</v>
      </c>
      <c r="S558">
        <f>1/raw!S558</f>
        <v>3.6408650695405225</v>
      </c>
      <c r="T558">
        <f>1/raw!T558</f>
        <v>3.7503750375037503</v>
      </c>
      <c r="U558">
        <f>1/raw!U558</f>
        <v>11.482374555057985</v>
      </c>
      <c r="V558">
        <f>1/raw!V558</f>
        <v>35.087719298245609</v>
      </c>
      <c r="W558">
        <f>1/raw!W558</f>
        <v>43.599961632033768</v>
      </c>
      <c r="X558">
        <f>1/raw!X558</f>
        <v>1.3551053594416966</v>
      </c>
      <c r="Y558">
        <f>1/raw!Y558</f>
        <v>3.6730945821854912</v>
      </c>
    </row>
    <row r="559" spans="1:25" x14ac:dyDescent="0.2">
      <c r="A559" s="2">
        <v>37306</v>
      </c>
      <c r="B559">
        <f>1/raw!B559</f>
        <v>2.4240073689824015</v>
      </c>
      <c r="C559">
        <f>1/raw!C559</f>
        <v>672.9475100942127</v>
      </c>
      <c r="D559">
        <f>1/raw!D559</f>
        <v>8.2769808884511296</v>
      </c>
      <c r="E559">
        <f>1/raw!E559*100</f>
        <v>2284.6698652044779</v>
      </c>
      <c r="F559">
        <f>1/raw!F559</f>
        <v>36.47505106507149</v>
      </c>
      <c r="G559">
        <f>1/raw!G559</f>
        <v>4.6324176587761148</v>
      </c>
      <c r="H559">
        <f>1/raw!H559</f>
        <v>1.1407711613050422</v>
      </c>
      <c r="I559">
        <f>1/raw!I559*100</f>
        <v>277.70503448679972</v>
      </c>
      <c r="J559">
        <f>1/raw!J559*100</f>
        <v>48.654958013203981</v>
      </c>
      <c r="K559">
        <f>1/raw!K559*1000</f>
        <v>10175.010175010173</v>
      </c>
      <c r="L559" t="e">
        <f>1/raw!L559*1000</f>
        <v>#DIV/0!</v>
      </c>
      <c r="M559">
        <f>1/raw!M559</f>
        <v>0.30760050077361523</v>
      </c>
      <c r="N559">
        <f>1/raw!N559</f>
        <v>3.800547278808148</v>
      </c>
      <c r="O559">
        <f>1/raw!O559</f>
        <v>9.0688141618601943</v>
      </c>
      <c r="P559">
        <f>1/raw!P559</f>
        <v>3.471018212779664</v>
      </c>
      <c r="Q559">
        <f>1/raw!Q559</f>
        <v>51.299940492069034</v>
      </c>
      <c r="R559">
        <f>1/raw!R559</f>
        <v>4.1604952653563885</v>
      </c>
      <c r="S559">
        <f>1/raw!S559</f>
        <v>3.6405999708752006</v>
      </c>
      <c r="T559">
        <f>1/raw!T559</f>
        <v>3.7502343896493531</v>
      </c>
      <c r="U559">
        <f>1/raw!U559</f>
        <v>11.496895838123706</v>
      </c>
      <c r="V559">
        <f>1/raw!V559</f>
        <v>35.087719298245609</v>
      </c>
      <c r="W559">
        <f>1/raw!W559</f>
        <v>43.720051764541289</v>
      </c>
      <c r="X559">
        <f>1/raw!X559</f>
        <v>1.3791011019017803</v>
      </c>
      <c r="Y559">
        <f>1/raw!Y559</f>
        <v>3.6730945821854912</v>
      </c>
    </row>
    <row r="560" spans="1:25" x14ac:dyDescent="0.2">
      <c r="A560" s="2">
        <v>37307</v>
      </c>
      <c r="B560">
        <f>1/raw!B560</f>
        <v>2.4200183921397804</v>
      </c>
      <c r="C560">
        <f>1/raw!C560</f>
        <v>674.30883344571816</v>
      </c>
      <c r="D560">
        <f>1/raw!D560</f>
        <v>8.2767753683165033</v>
      </c>
      <c r="E560">
        <f>1/raw!E560*100</f>
        <v>2290.4260192395786</v>
      </c>
      <c r="F560">
        <f>1/raw!F560</f>
        <v>36.671947427096171</v>
      </c>
      <c r="G560">
        <f>1/raw!G560</f>
        <v>4.6125461254612548</v>
      </c>
      <c r="H560">
        <f>1/raw!H560</f>
        <v>1.1502846954621269</v>
      </c>
      <c r="I560">
        <f>1/raw!I560*100</f>
        <v>279.77506085107569</v>
      </c>
      <c r="J560">
        <f>1/raw!J560*100</f>
        <v>48.6149834295829</v>
      </c>
      <c r="K560">
        <f>1/raw!K560*1000</f>
        <v>10194.719135487818</v>
      </c>
      <c r="L560" t="e">
        <f>1/raw!L560*1000</f>
        <v>#DIV/0!</v>
      </c>
      <c r="M560">
        <f>1/raw!M560</f>
        <v>0.30780027455784492</v>
      </c>
      <c r="N560">
        <f>1/raw!N560</f>
        <v>3.7995364565523011</v>
      </c>
      <c r="O560">
        <f>1/raw!O560</f>
        <v>9.0960442213285866</v>
      </c>
      <c r="P560">
        <f>1/raw!P560</f>
        <v>3.4722222222222223</v>
      </c>
      <c r="Q560">
        <f>1/raw!Q560</f>
        <v>51.299940492069034</v>
      </c>
      <c r="R560">
        <f>1/raw!R560</f>
        <v>4.1763069752679103</v>
      </c>
      <c r="S560">
        <f>1/raw!S560</f>
        <v>3.6408650695405225</v>
      </c>
      <c r="T560">
        <f>1/raw!T560</f>
        <v>3.7502343896493531</v>
      </c>
      <c r="U560">
        <f>1/raw!U560</f>
        <v>11.452130096197893</v>
      </c>
      <c r="V560">
        <f>1/raw!V560</f>
        <v>35.087719298245609</v>
      </c>
      <c r="W560">
        <f>1/raw!W560</f>
        <v>43.765016871414005</v>
      </c>
      <c r="X560">
        <f>1/raw!X560</f>
        <v>1.3744948731341233</v>
      </c>
      <c r="Y560">
        <f>1/raw!Y560</f>
        <v>3.6730945821854912</v>
      </c>
    </row>
    <row r="561" spans="1:25" x14ac:dyDescent="0.2">
      <c r="A561" s="2">
        <v>37308</v>
      </c>
      <c r="B561">
        <f>1/raw!B561</f>
        <v>2.4220112381321446</v>
      </c>
      <c r="C561">
        <f>1/raw!C561</f>
        <v>673.40067340067344</v>
      </c>
      <c r="D561">
        <f>1/raw!D561</f>
        <v>8.2765698583878891</v>
      </c>
      <c r="E561">
        <f>1/raw!E561*100</f>
        <v>2311.6042533518262</v>
      </c>
      <c r="F561">
        <f>1/raw!F561</f>
        <v>36.49794881527658</v>
      </c>
      <c r="G561">
        <f>1/raw!G561</f>
        <v>4.6125461254612548</v>
      </c>
      <c r="H561">
        <f>1/raw!H561</f>
        <v>1.1496895838123706</v>
      </c>
      <c r="I561">
        <f>1/raw!I561*100</f>
        <v>279.44497756336273</v>
      </c>
      <c r="J561">
        <f>1/raw!J561*100</f>
        <v>48.675064737836102</v>
      </c>
      <c r="K561">
        <f>1/raw!K561*1000</f>
        <v>10205.122971731811</v>
      </c>
      <c r="L561" t="e">
        <f>1/raw!L561*1000</f>
        <v>#DIV/0!</v>
      </c>
      <c r="M561">
        <f>1/raw!M561</f>
        <v>0.30775007001314092</v>
      </c>
      <c r="N561">
        <f>1/raw!N561</f>
        <v>3.800547278808148</v>
      </c>
      <c r="O561">
        <f>1/raw!O561</f>
        <v>9.0843765982825087</v>
      </c>
      <c r="P561">
        <f>1/raw!P561</f>
        <v>3.4770514603616132</v>
      </c>
      <c r="Q561">
        <f>1/raw!Q561</f>
        <v>51.349991270501484</v>
      </c>
      <c r="R561">
        <f>1/raw!R561</f>
        <v>4.1655037968567106</v>
      </c>
      <c r="S561">
        <f>1/raw!S561</f>
        <v>3.6408650695405225</v>
      </c>
      <c r="T561">
        <f>1/raw!T561</f>
        <v>3.7502343896493531</v>
      </c>
      <c r="U561">
        <f>1/raw!U561</f>
        <v>11.442956860052638</v>
      </c>
      <c r="V561">
        <f>1/raw!V561</f>
        <v>35.087719298245609</v>
      </c>
      <c r="W561">
        <f>1/raw!W561</f>
        <v>43.835039977556455</v>
      </c>
      <c r="X561">
        <f>1/raw!X561</f>
        <v>1.3865010260107593</v>
      </c>
      <c r="Y561">
        <f>1/raw!Y561</f>
        <v>3.6730945821854912</v>
      </c>
    </row>
    <row r="562" spans="1:25" x14ac:dyDescent="0.2">
      <c r="A562" s="2">
        <v>37309</v>
      </c>
      <c r="B562">
        <f>1/raw!B562</f>
        <v>2.4220112381321446</v>
      </c>
      <c r="C562">
        <f>1/raw!C562</f>
        <v>675.67567567567573</v>
      </c>
      <c r="D562">
        <f>1/raw!D562</f>
        <v>8.2765013573462234</v>
      </c>
      <c r="E562">
        <f>1/raw!E562*100</f>
        <v>2313.2084200786489</v>
      </c>
      <c r="F562">
        <f>1/raw!F562</f>
        <v>36.171990580813656</v>
      </c>
      <c r="G562">
        <f>1/raw!G562</f>
        <v>4.6125461254612548</v>
      </c>
      <c r="H562">
        <f>1/raw!H562</f>
        <v>1.1420087934677097</v>
      </c>
      <c r="I562">
        <f>1/raw!I562*100</f>
        <v>278.49497971024829</v>
      </c>
      <c r="J562">
        <f>1/raw!J562*100</f>
        <v>48.755063822816297</v>
      </c>
      <c r="K562">
        <f>1/raw!K562*1000</f>
        <v>10210.332856851133</v>
      </c>
      <c r="L562" t="e">
        <f>1/raw!L562*1000</f>
        <v>#DIV/0!</v>
      </c>
      <c r="M562">
        <f>1/raw!M562</f>
        <v>0.30757495601678125</v>
      </c>
      <c r="N562">
        <f>1/raw!N562</f>
        <v>3.7995364565523011</v>
      </c>
      <c r="O562">
        <f>1/raw!O562</f>
        <v>9.1146153769030178</v>
      </c>
      <c r="P562">
        <f>1/raw!P562</f>
        <v>3.4794723310620501</v>
      </c>
      <c r="Q562">
        <f>1/raw!Q562</f>
        <v>51.375053301617797</v>
      </c>
      <c r="R562">
        <f>1/raw!R562</f>
        <v>4.1687510421877603</v>
      </c>
      <c r="S562">
        <f>1/raw!S562</f>
        <v>3.6411302068161957</v>
      </c>
      <c r="T562">
        <f>1/raw!T562</f>
        <v>3.7502343896493531</v>
      </c>
      <c r="U562">
        <f>1/raw!U562</f>
        <v>11.442956860052638</v>
      </c>
      <c r="V562">
        <f>1/raw!V562</f>
        <v>35.087719298245609</v>
      </c>
      <c r="W562">
        <f>1/raw!W562</f>
        <v>43.905094747194468</v>
      </c>
      <c r="X562">
        <f>1/raw!X562</f>
        <v>1.3855021059632011</v>
      </c>
      <c r="Y562">
        <f>1/raw!Y562</f>
        <v>3.6729596709028134</v>
      </c>
    </row>
    <row r="563" spans="1:25" x14ac:dyDescent="0.2">
      <c r="A563" s="2">
        <v>37312</v>
      </c>
      <c r="B563">
        <f>1/raw!B563</f>
        <v>2.3939480992052093</v>
      </c>
      <c r="C563">
        <f>1/raw!C563</f>
        <v>673.85444743935307</v>
      </c>
      <c r="D563">
        <f>1/raw!D563</f>
        <v>8.2765013573462234</v>
      </c>
      <c r="E563">
        <f>1/raw!E563*100</f>
        <v>2313.7436372049974</v>
      </c>
      <c r="F563">
        <f>1/raw!F563</f>
        <v>36.523009495982464</v>
      </c>
      <c r="G563">
        <f>1/raw!G563</f>
        <v>4.6324176587761148</v>
      </c>
      <c r="H563">
        <f>1/raw!H563</f>
        <v>1.1505493873324513</v>
      </c>
      <c r="I563">
        <f>1/raw!I563*100</f>
        <v>279.97503742566312</v>
      </c>
      <c r="J563">
        <f>1/raw!J563*100</f>
        <v>48.815015498767416</v>
      </c>
      <c r="K563">
        <f>1/raw!K563*1000</f>
        <v>10185.373803218577</v>
      </c>
      <c r="L563" t="e">
        <f>1/raw!L563*1000</f>
        <v>#DIV/0!</v>
      </c>
      <c r="M563">
        <f>1/raw!M563</f>
        <v>0.30781543386585403</v>
      </c>
      <c r="N563">
        <f>1/raw!N563</f>
        <v>3.800547278808148</v>
      </c>
      <c r="O563">
        <f>1/raw!O563</f>
        <v>9.1048312055342819</v>
      </c>
      <c r="P563">
        <f>1/raw!P563</f>
        <v>3.4770514603616132</v>
      </c>
      <c r="Q563">
        <f>1/raw!Q563</f>
        <v>51.075131518463664</v>
      </c>
      <c r="R563">
        <f>1/raw!R563</f>
        <v>4.18969251846607</v>
      </c>
      <c r="S563">
        <f>1/raw!S563</f>
        <v>3.6429872495446265</v>
      </c>
      <c r="T563">
        <f>1/raw!T563</f>
        <v>3.7502343896493531</v>
      </c>
      <c r="U563">
        <f>1/raw!U563</f>
        <v>11.506155793349441</v>
      </c>
      <c r="V563">
        <f>1/raw!V563</f>
        <v>35.087719298245609</v>
      </c>
      <c r="W563">
        <f>1/raw!W563</f>
        <v>43.825050398807953</v>
      </c>
      <c r="X563">
        <f>1/raw!X563</f>
        <v>1.3901052309659843</v>
      </c>
      <c r="Y563">
        <f>1/raw!Y563</f>
        <v>3.6729596709028134</v>
      </c>
    </row>
    <row r="564" spans="1:25" x14ac:dyDescent="0.2">
      <c r="A564" s="2">
        <v>37313</v>
      </c>
      <c r="B564">
        <f>1/raw!B564</f>
        <v>2.3939480992052093</v>
      </c>
      <c r="C564">
        <f>1/raw!C564</f>
        <v>674.76383265856953</v>
      </c>
      <c r="D564">
        <f>1/raw!D564</f>
        <v>8.2767068638730024</v>
      </c>
      <c r="E564">
        <f>1/raw!E564*100</f>
        <v>2315.3507756425101</v>
      </c>
      <c r="F564">
        <f>1/raw!F564</f>
        <v>36.739042580550354</v>
      </c>
      <c r="G564">
        <f>1/raw!G564</f>
        <v>4.6324176587761148</v>
      </c>
      <c r="H564">
        <f>1/raw!H564</f>
        <v>1.1576753878212549</v>
      </c>
      <c r="I564">
        <f>1/raw!I564*100</f>
        <v>284.41499674771455</v>
      </c>
      <c r="J564">
        <f>1/raw!J564*100</f>
        <v>48.725131302047579</v>
      </c>
      <c r="K564">
        <f>1/raw!K564*1000</f>
        <v>10175.010175010173</v>
      </c>
      <c r="L564" t="e">
        <f>1/raw!L564*1000</f>
        <v>#DIV/0!</v>
      </c>
      <c r="M564">
        <f>1/raw!M564</f>
        <v>0.30800030800030798</v>
      </c>
      <c r="N564">
        <f>1/raw!N564</f>
        <v>3.7995364565523011</v>
      </c>
      <c r="O564">
        <f>1/raw!O564</f>
        <v>9.1031072546302951</v>
      </c>
      <c r="P564">
        <f>1/raw!P564</f>
        <v>3.471018212779664</v>
      </c>
      <c r="Q564">
        <f>1/raw!Q564</f>
        <v>51.349991270501484</v>
      </c>
      <c r="R564">
        <f>1/raw!R564</f>
        <v>4.2065057818421971</v>
      </c>
      <c r="S564">
        <f>1/raw!S564</f>
        <v>3.6408650695405225</v>
      </c>
      <c r="T564">
        <f>1/raw!T564</f>
        <v>3.7503750375037503</v>
      </c>
      <c r="U564">
        <f>1/raw!U564</f>
        <v>11.392116655274551</v>
      </c>
      <c r="V564">
        <f>1/raw!V564</f>
        <v>35.087719298245609</v>
      </c>
      <c r="W564">
        <f>1/raw!W564</f>
        <v>43.850032887524669</v>
      </c>
      <c r="X564">
        <f>1/raw!X564</f>
        <v>1.4059951633766381</v>
      </c>
      <c r="Y564">
        <f>1/raw!Y564</f>
        <v>3.6733644344855447</v>
      </c>
    </row>
    <row r="565" spans="1:25" x14ac:dyDescent="0.2">
      <c r="A565" s="2">
        <v>37314</v>
      </c>
      <c r="B565">
        <f>1/raw!B565</f>
        <v>2.3559901048415597</v>
      </c>
      <c r="C565">
        <f>1/raw!C565</f>
        <v>672.9475100942127</v>
      </c>
      <c r="D565">
        <f>1/raw!D565</f>
        <v>8.2765698583878891</v>
      </c>
      <c r="E565">
        <f>1/raw!E565*100</f>
        <v>2310.5360443622922</v>
      </c>
      <c r="F565">
        <f>1/raw!F565</f>
        <v>36.680960014085485</v>
      </c>
      <c r="G565">
        <f>1/raw!G565</f>
        <v>4.6274872744099955</v>
      </c>
      <c r="H565">
        <f>1/raw!H565</f>
        <v>1.1553347582462017</v>
      </c>
      <c r="I565">
        <f>1/raw!I565*100</f>
        <v>282.99502692839178</v>
      </c>
      <c r="J565">
        <f>1/raw!J565*100</f>
        <v>48.745058469697639</v>
      </c>
      <c r="K565">
        <f>1/raw!K565*1000</f>
        <v>10194.719135487818</v>
      </c>
      <c r="L565" t="e">
        <f>1/raw!L565*1000</f>
        <v>#DIV/0!</v>
      </c>
      <c r="M565">
        <f>1/raw!M565</f>
        <v>0.30793960688429783</v>
      </c>
      <c r="N565">
        <f>1/raw!N565</f>
        <v>3.7995364565523011</v>
      </c>
      <c r="O565">
        <f>1/raw!O565</f>
        <v>9.0612212351531891</v>
      </c>
      <c r="P565">
        <f>1/raw!P565</f>
        <v>3.4722222222222223</v>
      </c>
      <c r="Q565">
        <f>1/raw!Q565</f>
        <v>51.399875612301024</v>
      </c>
      <c r="R565">
        <f>1/raw!R565</f>
        <v>4.1975008080189058</v>
      </c>
      <c r="S565">
        <f>1/raw!S565</f>
        <v>3.6411302068161957</v>
      </c>
      <c r="T565">
        <f>1/raw!T565</f>
        <v>3.7500937523438083</v>
      </c>
      <c r="U565">
        <f>1/raw!U565</f>
        <v>11.405109489051096</v>
      </c>
      <c r="V565">
        <f>1/raw!V565</f>
        <v>35.087719298245609</v>
      </c>
      <c r="W565">
        <f>1/raw!W565</f>
        <v>43.840036474910349</v>
      </c>
      <c r="X565">
        <f>1/raw!X565</f>
        <v>1.4105566056365841</v>
      </c>
      <c r="Y565">
        <f>1/raw!Y565</f>
        <v>3.6733644344855447</v>
      </c>
    </row>
    <row r="566" spans="1:25" x14ac:dyDescent="0.2">
      <c r="A566" s="2">
        <v>37315</v>
      </c>
      <c r="B566">
        <f>1/raw!B566</f>
        <v>2.3650166733675473</v>
      </c>
      <c r="C566">
        <f>1/raw!C566</f>
        <v>672.04301075268825</v>
      </c>
      <c r="D566">
        <f>1/raw!D566</f>
        <v>8.2765013573462234</v>
      </c>
      <c r="E566">
        <f>1/raw!E566*100</f>
        <v>2304.147465437788</v>
      </c>
      <c r="F566">
        <f>1/raw!F566</f>
        <v>36.580057284369708</v>
      </c>
      <c r="G566">
        <f>1/raw!G566</f>
        <v>4.6324176587761148</v>
      </c>
      <c r="H566">
        <f>1/raw!H566</f>
        <v>1.1512779184895232</v>
      </c>
      <c r="I566">
        <f>1/raw!I566*100</f>
        <v>282.42500274658317</v>
      </c>
      <c r="J566">
        <f>1/raw!J566*100</f>
        <v>48.755063822816297</v>
      </c>
      <c r="K566">
        <f>1/raw!K566*1000</f>
        <v>10155.377272265663</v>
      </c>
      <c r="L566" t="e">
        <f>1/raw!L566*1000</f>
        <v>#DIV/0!</v>
      </c>
      <c r="M566">
        <f>1/raw!M566</f>
        <v>0.30795003818580474</v>
      </c>
      <c r="N566">
        <f>1/raw!N566</f>
        <v>3.7999696002431982</v>
      </c>
      <c r="O566">
        <f>1/raw!O566</f>
        <v>9.09080165416227</v>
      </c>
      <c r="P566">
        <f>1/raw!P566</f>
        <v>3.471018212779664</v>
      </c>
      <c r="Q566">
        <f>1/raw!Q566</f>
        <v>51.299940492069034</v>
      </c>
      <c r="R566">
        <f>1/raw!R566</f>
        <v>4.2252033379106368</v>
      </c>
      <c r="S566">
        <f>1/raw!S566</f>
        <v>3.6413953827106549</v>
      </c>
      <c r="T566">
        <f>1/raw!T566</f>
        <v>3.7502343896493531</v>
      </c>
      <c r="U566">
        <f>1/raw!U566</f>
        <v>11.392116655274551</v>
      </c>
      <c r="V566">
        <f>1/raw!V566</f>
        <v>35.087719298245609</v>
      </c>
      <c r="W566">
        <f>1/raw!W566</f>
        <v>43.729993527960964</v>
      </c>
      <c r="X566">
        <f>1/raw!X566</f>
        <v>1.3950308999344336</v>
      </c>
      <c r="Y566">
        <f>1/raw!Y566</f>
        <v>3.6733644344855447</v>
      </c>
    </row>
    <row r="567" spans="1:25" x14ac:dyDescent="0.2">
      <c r="A567" s="2">
        <v>37316</v>
      </c>
      <c r="B567">
        <f>1/raw!B567</f>
        <v>2.3440063756973419</v>
      </c>
      <c r="C567">
        <f>1/raw!C567</f>
        <v>668.002672010688</v>
      </c>
      <c r="D567">
        <f>1/raw!D567</f>
        <v>8.2765698583878891</v>
      </c>
      <c r="E567">
        <f>1/raw!E567*100</f>
        <v>2300.9664058904741</v>
      </c>
      <c r="F567">
        <f>1/raw!F567</f>
        <v>36.652995099494554</v>
      </c>
      <c r="G567">
        <f>1/raw!G567</f>
        <v>4.6324176587761148</v>
      </c>
      <c r="H567">
        <f>1/raw!H567</f>
        <v>1.1562030292519367</v>
      </c>
      <c r="I567">
        <f>1/raw!I567*100</f>
        <v>283.72504886454652</v>
      </c>
      <c r="J567">
        <f>1/raw!J567*100</f>
        <v>48.725131302047579</v>
      </c>
      <c r="K567">
        <f>1/raw!K567*1000</f>
        <v>10099.9899000101</v>
      </c>
      <c r="L567" t="e">
        <f>1/raw!L567*1000</f>
        <v>#DIV/0!</v>
      </c>
      <c r="M567">
        <f>1/raw!M567</f>
        <v>0.30796047019404588</v>
      </c>
      <c r="N567">
        <f>1/raw!N567</f>
        <v>3.7995364565523011</v>
      </c>
      <c r="O567">
        <f>1/raw!O567</f>
        <v>9.0848470202610265</v>
      </c>
      <c r="P567">
        <f>1/raw!P567</f>
        <v>3.4698126301179735</v>
      </c>
      <c r="Q567">
        <f>1/raw!Q567</f>
        <v>51.19986892833554</v>
      </c>
      <c r="R567">
        <f>1/raw!R567</f>
        <v>4.2057981132789664</v>
      </c>
      <c r="S567">
        <f>1/raw!S567</f>
        <v>3.6413953827106549</v>
      </c>
      <c r="T567">
        <f>1/raw!T567</f>
        <v>3.7502343896493531</v>
      </c>
      <c r="U567">
        <f>1/raw!U567</f>
        <v>11.325028312570781</v>
      </c>
      <c r="V567">
        <f>1/raw!V567</f>
        <v>35.050823694356815</v>
      </c>
      <c r="W567">
        <f>1/raw!W567</f>
        <v>43.699990823001933</v>
      </c>
      <c r="X567">
        <f>1/raw!X567</f>
        <v>1.3909947003101917</v>
      </c>
      <c r="Y567">
        <f>1/raw!Y567</f>
        <v>3.6729596709028134</v>
      </c>
    </row>
    <row r="568" spans="1:25" x14ac:dyDescent="0.2">
      <c r="A568" s="2">
        <v>37319</v>
      </c>
      <c r="B568">
        <f>1/raw!B568</f>
        <v>2.3239600278875203</v>
      </c>
      <c r="C568">
        <f>1/raw!C568</f>
        <v>665.77896138482015</v>
      </c>
      <c r="D568">
        <f>1/raw!D568</f>
        <v>8.2767068638730024</v>
      </c>
      <c r="E568">
        <f>1/raw!E568*100</f>
        <v>2295.1572182694517</v>
      </c>
      <c r="F568">
        <f>1/raw!F568</f>
        <v>36.227027536163632</v>
      </c>
      <c r="G568">
        <f>1/raw!G568</f>
        <v>4.6324176587761148</v>
      </c>
      <c r="H568">
        <f>1/raw!H568</f>
        <v>1.1499540018399264</v>
      </c>
      <c r="I568">
        <f>1/raw!I568*100</f>
        <v>281.46504809252548</v>
      </c>
      <c r="J568">
        <f>1/raw!J568*100</f>
        <v>48.704935758189741</v>
      </c>
      <c r="K568">
        <f>1/raw!K568*1000</f>
        <v>10079.629069650236</v>
      </c>
      <c r="L568" t="e">
        <f>1/raw!L568*1000</f>
        <v>#DIV/0!</v>
      </c>
      <c r="M568">
        <f>1/raw!M568</f>
        <v>0.30775007001314092</v>
      </c>
      <c r="N568">
        <f>1/raw!N568</f>
        <v>3.800547278808148</v>
      </c>
      <c r="O568">
        <f>1/raw!O568</f>
        <v>9.0815550891672494</v>
      </c>
      <c r="P568">
        <f>1/raw!P568</f>
        <v>3.4674063800277395</v>
      </c>
      <c r="Q568">
        <f>1/raw!Q568</f>
        <v>51.05010056869812</v>
      </c>
      <c r="R568">
        <f>1/raw!R568</f>
        <v>4.1800078584147737</v>
      </c>
      <c r="S568">
        <f>1/raw!S568</f>
        <v>3.6408650695405225</v>
      </c>
      <c r="T568">
        <f>1/raw!T568</f>
        <v>3.7502343896493531</v>
      </c>
      <c r="U568">
        <f>1/raw!U568</f>
        <v>10.940919037199125</v>
      </c>
      <c r="V568">
        <f>1/raw!V568</f>
        <v>35.038542396636302</v>
      </c>
      <c r="W568">
        <f>1/raw!W568</f>
        <v>43.599961632033768</v>
      </c>
      <c r="X568">
        <f>1/raw!X568</f>
        <v>1.3775053378331841</v>
      </c>
      <c r="Y568">
        <f>1/raw!Y568</f>
        <v>3.6730945821854912</v>
      </c>
    </row>
    <row r="569" spans="1:25" x14ac:dyDescent="0.2">
      <c r="A569" s="2">
        <v>37320</v>
      </c>
      <c r="B569">
        <f>1/raw!B569</f>
        <v>2.3310023310023311</v>
      </c>
      <c r="C569">
        <f>1/raw!C569</f>
        <v>667.55674232309752</v>
      </c>
      <c r="D569">
        <f>1/raw!D569</f>
        <v>8.2865145262599658</v>
      </c>
      <c r="E569">
        <f>1/raw!E569*100</f>
        <v>2293.0520522815864</v>
      </c>
      <c r="F569">
        <f>1/raw!F569</f>
        <v>36.281968949890974</v>
      </c>
      <c r="G569">
        <f>1/raw!G569</f>
        <v>4.6324176587761148</v>
      </c>
      <c r="H569">
        <f>1/raw!H569</f>
        <v>1.1459347963100899</v>
      </c>
      <c r="I569">
        <f>1/raw!I569*100</f>
        <v>279.74500683137308</v>
      </c>
      <c r="J569">
        <f>1/raw!J569*100</f>
        <v>48.704935758189741</v>
      </c>
      <c r="K569">
        <f>1/raw!K569*1000</f>
        <v>9985.0224663005483</v>
      </c>
      <c r="L569" t="e">
        <f>1/raw!L569*1000</f>
        <v>#DIV/0!</v>
      </c>
      <c r="M569">
        <f>1/raw!M569</f>
        <v>0.30764971004014829</v>
      </c>
      <c r="N569">
        <f>1/raw!N569</f>
        <v>3.7995364565523011</v>
      </c>
      <c r="O569">
        <f>1/raw!O569</f>
        <v>9.0476203401362394</v>
      </c>
      <c r="P569">
        <f>1/raw!P569</f>
        <v>3.459010722933241</v>
      </c>
      <c r="Q569">
        <f>1/raw!Q569</f>
        <v>51.09992590510744</v>
      </c>
      <c r="R569">
        <f>1/raw!R569</f>
        <v>4.1519962798113328</v>
      </c>
      <c r="S569">
        <f>1/raw!S569</f>
        <v>3.6408650695405225</v>
      </c>
      <c r="T569">
        <f>1/raw!T569</f>
        <v>3.7502343896493531</v>
      </c>
      <c r="U569">
        <f>1/raw!U569</f>
        <v>11.00594320933304</v>
      </c>
      <c r="V569">
        <f>1/raw!V569</f>
        <v>35.0140056022409</v>
      </c>
      <c r="W569">
        <f>1/raw!W569</f>
        <v>43.619930818789726</v>
      </c>
      <c r="X569">
        <f>1/raw!X569</f>
        <v>1.3850031855073266</v>
      </c>
      <c r="Y569">
        <f>1/raw!Y569</f>
        <v>3.6729596709028134</v>
      </c>
    </row>
    <row r="570" spans="1:25" x14ac:dyDescent="0.2">
      <c r="A570" s="2">
        <v>37321</v>
      </c>
      <c r="B570">
        <f>1/raw!B570</f>
        <v>2.3669759515243323</v>
      </c>
      <c r="C570">
        <f>1/raw!C570</f>
        <v>667.1114076050701</v>
      </c>
      <c r="D570">
        <f>1/raw!D570</f>
        <v>8.2865831931519676</v>
      </c>
      <c r="E570">
        <f>1/raw!E570*100</f>
        <v>2295.684113865932</v>
      </c>
      <c r="F570">
        <f>1/raw!F570</f>
        <v>35.958029787631872</v>
      </c>
      <c r="G570">
        <f>1/raw!G570</f>
        <v>4.6375736214812413</v>
      </c>
      <c r="H570">
        <f>1/raw!H570</f>
        <v>1.1407711613050422</v>
      </c>
      <c r="I570">
        <f>1/raw!I570*100</f>
        <v>278.58505536042219</v>
      </c>
      <c r="J570">
        <f>1/raw!J570*100</f>
        <v>48.694998390630303</v>
      </c>
      <c r="K570">
        <f>1/raw!K570*1000</f>
        <v>9955.2015928322544</v>
      </c>
      <c r="L570" t="e">
        <f>1/raw!L570*1000</f>
        <v>#DIV/0!</v>
      </c>
      <c r="M570">
        <f>1/raw!M570</f>
        <v>0.30740004119160552</v>
      </c>
      <c r="N570">
        <f>1/raw!N570</f>
        <v>3.800547278808148</v>
      </c>
      <c r="O570">
        <f>1/raw!O570</f>
        <v>9.0906033160702773</v>
      </c>
      <c r="P570">
        <f>1/raw!P570</f>
        <v>3.4614053305642094</v>
      </c>
      <c r="Q570">
        <f>1/raw!Q570</f>
        <v>51.090005262270545</v>
      </c>
      <c r="R570">
        <f>1/raw!R570</f>
        <v>4.1499975100014934</v>
      </c>
      <c r="S570">
        <f>1/raw!S570</f>
        <v>3.6413953827106549</v>
      </c>
      <c r="T570">
        <f>1/raw!T570</f>
        <v>3.7503750375037503</v>
      </c>
      <c r="U570">
        <f>1/raw!U570</f>
        <v>11.066843736166446</v>
      </c>
      <c r="V570">
        <f>1/raw!V570</f>
        <v>34.977264777894369</v>
      </c>
      <c r="W570">
        <f>1/raw!W570</f>
        <v>43.510042117720772</v>
      </c>
      <c r="X570">
        <f>1/raw!X570</f>
        <v>1.3699943830230297</v>
      </c>
      <c r="Y570">
        <f>1/raw!Y570</f>
        <v>3.6730945821854912</v>
      </c>
    </row>
    <row r="571" spans="1:25" x14ac:dyDescent="0.2">
      <c r="A571" s="2">
        <v>37322</v>
      </c>
      <c r="B571">
        <f>1/raw!B571</f>
        <v>2.3749584382273312</v>
      </c>
      <c r="C571">
        <f>1/raw!C571</f>
        <v>664.45182724252493</v>
      </c>
      <c r="D571">
        <f>1/raw!D571</f>
        <v>8.2871325692597111</v>
      </c>
      <c r="E571">
        <f>1/raw!E571*100</f>
        <v>2283.1050228310501</v>
      </c>
      <c r="F571">
        <f>1/raw!F571</f>
        <v>35.812001317881652</v>
      </c>
      <c r="G571">
        <f>1/raw!G571</f>
        <v>4.6324176587761148</v>
      </c>
      <c r="H571">
        <f>1/raw!H571</f>
        <v>1.1332086803784918</v>
      </c>
      <c r="I571">
        <f>1/raw!I571*100</f>
        <v>277.91503692657096</v>
      </c>
      <c r="J571">
        <f>1/raw!J571*100</f>
        <v>48.719908757354879</v>
      </c>
      <c r="K571">
        <f>1/raw!K571*1000</f>
        <v>9942.3344601312383</v>
      </c>
      <c r="L571" t="e">
        <f>1/raw!L571*1000</f>
        <v>#DIV/0!</v>
      </c>
      <c r="M571">
        <f>1/raw!M571</f>
        <v>0.30662995284031325</v>
      </c>
      <c r="N571">
        <f>1/raw!N571</f>
        <v>3.800547278808148</v>
      </c>
      <c r="O571">
        <f>1/raw!O571</f>
        <v>9.0396705944035407</v>
      </c>
      <c r="P571">
        <f>1/raw!P571</f>
        <v>3.4518467380048325</v>
      </c>
      <c r="Q571">
        <f>1/raw!Q571</f>
        <v>50.98997027284733</v>
      </c>
      <c r="R571">
        <f>1/raw!R571</f>
        <v>4.1543076015520493</v>
      </c>
      <c r="S571">
        <f>1/raw!S571</f>
        <v>3.6413953827106549</v>
      </c>
      <c r="T571">
        <f>1/raw!T571</f>
        <v>3.7503750375037503</v>
      </c>
      <c r="U571">
        <f>1/raw!U571</f>
        <v>11.615750958299454</v>
      </c>
      <c r="V571">
        <f>1/raw!V571</f>
        <v>34.940600978336825</v>
      </c>
      <c r="W571">
        <f>1/raw!W571</f>
        <v>43.314982219199798</v>
      </c>
      <c r="X571">
        <f>1/raw!X571</f>
        <v>1.3779988700409267</v>
      </c>
      <c r="Y571">
        <f>1/raw!Y571</f>
        <v>3.6729596709028134</v>
      </c>
    </row>
    <row r="572" spans="1:25" x14ac:dyDescent="0.2">
      <c r="A572" s="2">
        <v>37323</v>
      </c>
      <c r="B572">
        <f>1/raw!B572</f>
        <v>2.3510050546608676</v>
      </c>
      <c r="C572">
        <f>1/raw!C572</f>
        <v>660.06600660065999</v>
      </c>
      <c r="D572">
        <f>1/raw!D572</f>
        <v>8.2771179075445929</v>
      </c>
      <c r="E572">
        <f>1/raw!E572*100</f>
        <v>2278.4233310549102</v>
      </c>
      <c r="F572">
        <f>1/raw!F572</f>
        <v>36.11594663507725</v>
      </c>
      <c r="G572">
        <f>1/raw!G572</f>
        <v>4.6095694662118563</v>
      </c>
      <c r="H572">
        <f>1/raw!H572</f>
        <v>1.1442956860052638</v>
      </c>
      <c r="I572">
        <f>1/raw!I572*100</f>
        <v>280.56503553636742</v>
      </c>
      <c r="J572">
        <f>1/raw!J572*100</f>
        <v>48.725131302047579</v>
      </c>
      <c r="K572">
        <f>1/raw!K572*1000</f>
        <v>10015.022533800702</v>
      </c>
      <c r="L572" t="e">
        <f>1/raw!L572*1000</f>
        <v>#DIV/0!</v>
      </c>
      <c r="M572">
        <f>1/raw!M572</f>
        <v>0.30738964711668509</v>
      </c>
      <c r="N572">
        <f>1/raw!N572</f>
        <v>3.7995364565523011</v>
      </c>
      <c r="O572">
        <f>1/raw!O572</f>
        <v>9.0995619470878673</v>
      </c>
      <c r="P572">
        <f>1/raw!P572</f>
        <v>3.4530386740331487</v>
      </c>
      <c r="Q572">
        <f>1/raw!Q572</f>
        <v>50.98009227396701</v>
      </c>
      <c r="R572">
        <f>1/raw!R572</f>
        <v>4.15850559942779</v>
      </c>
      <c r="S572">
        <f>1/raw!S572</f>
        <v>3.6413953827106549</v>
      </c>
      <c r="T572">
        <f>1/raw!T572</f>
        <v>3.7502343896493531</v>
      </c>
      <c r="U572">
        <f>1/raw!U572</f>
        <v>11.610356437942645</v>
      </c>
      <c r="V572">
        <f>1/raw!V572</f>
        <v>34.904013961605585</v>
      </c>
      <c r="W572">
        <f>1/raw!W572</f>
        <v>43.364946379243804</v>
      </c>
      <c r="X572">
        <f>1/raw!X572</f>
        <v>1.3629920401264857</v>
      </c>
      <c r="Y572">
        <f>1/raw!Y572</f>
        <v>3.6729596709028134</v>
      </c>
    </row>
    <row r="573" spans="1:25" x14ac:dyDescent="0.2">
      <c r="A573" s="2">
        <v>37326</v>
      </c>
      <c r="B573">
        <f>1/raw!B573</f>
        <v>2.3559901048415597</v>
      </c>
      <c r="C573">
        <f>1/raw!C573</f>
        <v>662.25165562913901</v>
      </c>
      <c r="D573">
        <f>1/raw!D573</f>
        <v>8.2869265446831086</v>
      </c>
      <c r="E573">
        <f>1/raw!E573*100</f>
        <v>2272.727272727273</v>
      </c>
      <c r="F573">
        <f>1/raw!F573</f>
        <v>36.085971217829361</v>
      </c>
      <c r="G573">
        <f>1/raw!G573</f>
        <v>4.6349942062572422</v>
      </c>
      <c r="H573">
        <f>1/raw!H573</f>
        <v>1.1425959780621573</v>
      </c>
      <c r="I573">
        <f>1/raw!I573*100</f>
        <v>279.59498988145731</v>
      </c>
      <c r="J573">
        <f>1/raw!J573*100</f>
        <v>48.735104724429782</v>
      </c>
      <c r="K573">
        <f>1/raw!K573*1000</f>
        <v>9950.2487562189053</v>
      </c>
      <c r="L573" t="e">
        <f>1/raw!L573*1000</f>
        <v>#DIV/0!</v>
      </c>
      <c r="M573">
        <f>1/raw!M573</f>
        <v>0.30722532519800672</v>
      </c>
      <c r="N573">
        <f>1/raw!N573</f>
        <v>3.7995364565523011</v>
      </c>
      <c r="O573">
        <f>1/raw!O573</f>
        <v>9.0772437131010033</v>
      </c>
      <c r="P573">
        <f>1/raw!P573</f>
        <v>3.455425017277125</v>
      </c>
      <c r="Q573">
        <f>1/raw!Q573</f>
        <v>51.000112200246839</v>
      </c>
      <c r="R573">
        <f>1/raw!R573</f>
        <v>4.148998846578321</v>
      </c>
      <c r="S573">
        <f>1/raw!S573</f>
        <v>3.6409976333515384</v>
      </c>
      <c r="T573">
        <f>1/raw!T573</f>
        <v>3.7502343896493531</v>
      </c>
      <c r="U573">
        <f>1/raw!U573</f>
        <v>11.465260261407932</v>
      </c>
      <c r="V573">
        <f>1/raw!V573</f>
        <v>34.904013961605585</v>
      </c>
      <c r="W573">
        <f>1/raw!W573</f>
        <v>43.275056257573134</v>
      </c>
      <c r="X573">
        <f>1/raw!X573</f>
        <v>1.3681013489479299</v>
      </c>
      <c r="Y573">
        <f>1/raw!Y573</f>
        <v>3.6730945821854912</v>
      </c>
    </row>
    <row r="574" spans="1:25" x14ac:dyDescent="0.2">
      <c r="A574" s="2">
        <v>37327</v>
      </c>
      <c r="B574">
        <f>1/raw!B574</f>
        <v>2.328993641847358</v>
      </c>
      <c r="C574">
        <f>1/raw!C574</f>
        <v>661.37566137566137</v>
      </c>
      <c r="D574">
        <f>1/raw!D574</f>
        <v>8.2871325692597111</v>
      </c>
      <c r="E574">
        <f>1/raw!E574*100</f>
        <v>2273.760800363802</v>
      </c>
      <c r="F574">
        <f>1/raw!F574</f>
        <v>35.958029787631872</v>
      </c>
      <c r="G574">
        <f>1/raw!G574</f>
        <v>4.6324176587761148</v>
      </c>
      <c r="H574">
        <f>1/raw!H574</f>
        <v>1.1418783899514702</v>
      </c>
      <c r="I574">
        <f>1/raw!I574*100</f>
        <v>279.35504741493224</v>
      </c>
      <c r="J574">
        <f>1/raw!J574*100</f>
        <v>48.725131302047579</v>
      </c>
      <c r="K574">
        <f>1/raw!K574*1000</f>
        <v>9965.1220727453911</v>
      </c>
      <c r="L574" t="e">
        <f>1/raw!L574*1000</f>
        <v>#DIV/0!</v>
      </c>
      <c r="M574">
        <f>1/raw!M574</f>
        <v>0.30714983383193989</v>
      </c>
      <c r="N574">
        <f>1/raw!N574</f>
        <v>3.7995364565523011</v>
      </c>
      <c r="O574">
        <f>1/raw!O574</f>
        <v>9.0733480382060545</v>
      </c>
      <c r="P574">
        <f>1/raw!P574</f>
        <v>3.4530386740331487</v>
      </c>
      <c r="Q574">
        <f>1/raw!Q574</f>
        <v>50.849957031786303</v>
      </c>
      <c r="R574">
        <f>1/raw!R574</f>
        <v>4.1544974512158133</v>
      </c>
      <c r="S574">
        <f>1/raw!S574</f>
        <v>3.6411302068161957</v>
      </c>
      <c r="T574">
        <f>1/raw!T574</f>
        <v>3.7502343896493531</v>
      </c>
      <c r="U574">
        <f>1/raw!U574</f>
        <v>11.56737998843262</v>
      </c>
      <c r="V574">
        <f>1/raw!V574</f>
        <v>34.904013961605585</v>
      </c>
      <c r="W574">
        <f>1/raw!W574</f>
        <v>43.200089856186899</v>
      </c>
      <c r="X574">
        <f>1/raw!X574</f>
        <v>1.3655046222331462</v>
      </c>
      <c r="Y574">
        <f>1/raw!Y574</f>
        <v>3.6730945821854912</v>
      </c>
    </row>
    <row r="575" spans="1:25" x14ac:dyDescent="0.2">
      <c r="A575" s="2">
        <v>37328</v>
      </c>
      <c r="B575">
        <f>1/raw!B575</f>
        <v>2.3490169364121116</v>
      </c>
      <c r="C575">
        <f>1/raw!C575</f>
        <v>656.59881812212734</v>
      </c>
      <c r="D575">
        <f>1/raw!D575</f>
        <v>8.2871325692597111</v>
      </c>
      <c r="E575">
        <f>1/raw!E575*100</f>
        <v>2266.5457842248416</v>
      </c>
      <c r="F575">
        <f>1/raw!F575</f>
        <v>36.059035853499346</v>
      </c>
      <c r="G575">
        <f>1/raw!G575</f>
        <v>4.6324176587761148</v>
      </c>
      <c r="H575">
        <f>1/raw!H575</f>
        <v>1.1411617026132603</v>
      </c>
      <c r="I575">
        <f>1/raw!I575*100</f>
        <v>280.54504290936427</v>
      </c>
      <c r="J575">
        <f>1/raw!J575*100</f>
        <v>48.719908757354879</v>
      </c>
      <c r="K575">
        <f>1/raw!K575*1000</f>
        <v>9975.0722943364526</v>
      </c>
      <c r="L575" t="e">
        <f>1/raw!L575*1000</f>
        <v>#DIV/0!</v>
      </c>
      <c r="M575">
        <f>1/raw!M575</f>
        <v>0.30714040001965698</v>
      </c>
      <c r="N575">
        <f>1/raw!N575</f>
        <v>3.800547278808148</v>
      </c>
      <c r="O575">
        <f>1/raw!O575</f>
        <v>9.1297603711795379</v>
      </c>
      <c r="P575">
        <f>1/raw!P575</f>
        <v>3.4506556245686681</v>
      </c>
      <c r="Q575">
        <f>1/raw!Q575</f>
        <v>50.949962042278273</v>
      </c>
      <c r="R575">
        <f>1/raw!R575</f>
        <v>4.1544974512158133</v>
      </c>
      <c r="S575">
        <f>1/raw!S575</f>
        <v>3.6408650695405225</v>
      </c>
      <c r="T575">
        <f>1/raw!T575</f>
        <v>3.7500937523438083</v>
      </c>
      <c r="U575">
        <f>1/raw!U575</f>
        <v>11.566042100393245</v>
      </c>
      <c r="V575">
        <f>1/raw!V575</f>
        <v>34.928396786587498</v>
      </c>
      <c r="W575">
        <f>1/raw!W575</f>
        <v>43.305040706738261</v>
      </c>
      <c r="X575">
        <f>1/raw!X575</f>
        <v>1.365001365001365</v>
      </c>
      <c r="Y575">
        <f>1/raw!Y575</f>
        <v>3.6729596709028134</v>
      </c>
    </row>
    <row r="576" spans="1:25" x14ac:dyDescent="0.2">
      <c r="A576" s="2">
        <v>37329</v>
      </c>
      <c r="B576">
        <f>1/raw!B576</f>
        <v>2.3429629108971204</v>
      </c>
      <c r="C576">
        <f>1/raw!C576</f>
        <v>654.45026178010471</v>
      </c>
      <c r="D576">
        <f>1/raw!D576</f>
        <v>8.2874072846310032</v>
      </c>
      <c r="E576">
        <f>1/raw!E576*100</f>
        <v>2272.727272727273</v>
      </c>
      <c r="F576">
        <f>1/raw!F576</f>
        <v>35.768961126293043</v>
      </c>
      <c r="G576">
        <f>1/raw!G576</f>
        <v>4.6324176587761148</v>
      </c>
      <c r="H576">
        <f>1/raw!H576</f>
        <v>1.1325028312570782</v>
      </c>
      <c r="I576">
        <f>1/raw!I576*100</f>
        <v>278.2950199941057</v>
      </c>
      <c r="J576">
        <f>1/raw!J576*100</f>
        <v>48.714924645318817</v>
      </c>
      <c r="K576">
        <f>1/raw!K576*1000</f>
        <v>9975.0722943364526</v>
      </c>
      <c r="L576" t="e">
        <f>1/raw!L576*1000</f>
        <v>#DIV/0!</v>
      </c>
      <c r="M576">
        <f>1/raw!M576</f>
        <v>0.30680022703216797</v>
      </c>
      <c r="N576">
        <f>1/raw!N576</f>
        <v>3.800547278808148</v>
      </c>
      <c r="O576">
        <f>1/raw!O576</f>
        <v>9.1049306841627011</v>
      </c>
      <c r="P576">
        <f>1/raw!P576</f>
        <v>3.4530386740331487</v>
      </c>
      <c r="Q576">
        <f>1/raw!Q576</f>
        <v>50.949962042278273</v>
      </c>
      <c r="R576">
        <f>1/raw!R576</f>
        <v>4.1094933405660417</v>
      </c>
      <c r="S576">
        <f>1/raw!S576</f>
        <v>3.6409976333515384</v>
      </c>
      <c r="T576">
        <f>1/raw!T576</f>
        <v>3.7500937523438083</v>
      </c>
      <c r="U576">
        <f>1/raw!U576</f>
        <v>11.648223645894001</v>
      </c>
      <c r="V576">
        <f>1/raw!V576</f>
        <v>34.928396786587498</v>
      </c>
      <c r="W576">
        <f>1/raw!W576</f>
        <v>43.204942645438642</v>
      </c>
      <c r="X576">
        <f>1/raw!X576</f>
        <v>1.3569994029202628</v>
      </c>
      <c r="Y576">
        <f>1/raw!Y576</f>
        <v>3.6728247695302456</v>
      </c>
    </row>
    <row r="577" spans="1:25" x14ac:dyDescent="0.2">
      <c r="A577" s="2">
        <v>37330</v>
      </c>
      <c r="B577">
        <f>1/raw!B577</f>
        <v>2.3459860179233334</v>
      </c>
      <c r="C577">
        <f>1/raw!C577</f>
        <v>659.19578114700073</v>
      </c>
      <c r="D577">
        <f>1/raw!D577</f>
        <v>8.2874759663196986</v>
      </c>
      <c r="E577">
        <f>1/raw!E577*100</f>
        <v>2289.3772893772893</v>
      </c>
      <c r="F577">
        <f>1/raw!F577</f>
        <v>35.696947197075708</v>
      </c>
      <c r="G577">
        <f>1/raw!G577</f>
        <v>4.6324176587761148</v>
      </c>
      <c r="H577">
        <f>1/raw!H577</f>
        <v>1.1332086803784918</v>
      </c>
      <c r="I577">
        <f>1/raw!I577*100</f>
        <v>278.32507310903856</v>
      </c>
      <c r="J577">
        <f>1/raw!J577*100</f>
        <v>48.725131302047579</v>
      </c>
      <c r="K577">
        <f>1/raw!K577*1000</f>
        <v>9995.002498750624</v>
      </c>
      <c r="L577" t="e">
        <f>1/raw!L577*1000</f>
        <v>#DIV/0!</v>
      </c>
      <c r="M577">
        <f>1/raw!M577</f>
        <v>0.30714983383193989</v>
      </c>
      <c r="N577">
        <f>1/raw!N577</f>
        <v>3.800547278808148</v>
      </c>
      <c r="O577">
        <f>1/raw!O577</f>
        <v>9.0820004740804254</v>
      </c>
      <c r="P577">
        <f>1/raw!P577</f>
        <v>3.4542314335060453</v>
      </c>
      <c r="Q577">
        <f>1/raw!Q577</f>
        <v>50.949962042278273</v>
      </c>
      <c r="R577">
        <f>1/raw!R577</f>
        <v>4.1115039881588684</v>
      </c>
      <c r="S577">
        <f>1/raw!S577</f>
        <v>3.6408650695405225</v>
      </c>
      <c r="T577">
        <f>1/raw!T577</f>
        <v>3.7502343896493531</v>
      </c>
      <c r="U577">
        <f>1/raw!U577</f>
        <v>11.900511722004047</v>
      </c>
      <c r="V577">
        <f>1/raw!V577</f>
        <v>34.940600978336825</v>
      </c>
      <c r="W577">
        <f>1/raw!W577</f>
        <v>43.240064514176254</v>
      </c>
      <c r="X577">
        <f>1/raw!X577</f>
        <v>1.3514974591847766</v>
      </c>
      <c r="Y577">
        <f>1/raw!Y577</f>
        <v>3.6730945821854912</v>
      </c>
    </row>
    <row r="578" spans="1:25" x14ac:dyDescent="0.2">
      <c r="A578" s="2">
        <v>37333</v>
      </c>
      <c r="B578">
        <f>1/raw!B578</f>
        <v>2.3409883652878247</v>
      </c>
      <c r="C578">
        <f>1/raw!C578</f>
        <v>657.03022339027598</v>
      </c>
      <c r="D578">
        <f>1/raw!D578</f>
        <v>8.277323444690925</v>
      </c>
      <c r="E578">
        <f>1/raw!E578*100</f>
        <v>2276.8670309653917</v>
      </c>
      <c r="F578">
        <f>1/raw!F578</f>
        <v>35.609999287800015</v>
      </c>
      <c r="G578">
        <f>1/raw!G578</f>
        <v>4.5695485286053739</v>
      </c>
      <c r="H578">
        <f>1/raw!H578</f>
        <v>1.132951906191582</v>
      </c>
      <c r="I578">
        <f>1/raw!I578*100</f>
        <v>277.99499998193033</v>
      </c>
      <c r="J578">
        <f>1/raw!J578*100</f>
        <v>48.714924645318817</v>
      </c>
      <c r="K578">
        <f>1/raw!K578*1000</f>
        <v>9970.0897308075782</v>
      </c>
      <c r="L578" t="e">
        <f>1/raw!L578*1000</f>
        <v>#DIV/0!</v>
      </c>
      <c r="M578">
        <f>1/raw!M578</f>
        <v>0.30699990483002948</v>
      </c>
      <c r="N578">
        <f>1/raw!N578</f>
        <v>3.7995364565523011</v>
      </c>
      <c r="O578">
        <f>1/raw!O578</f>
        <v>9.0712656774149067</v>
      </c>
      <c r="P578">
        <f>1/raw!P578</f>
        <v>3.4542314335060453</v>
      </c>
      <c r="Q578">
        <f>1/raw!Q578</f>
        <v>51.025094141298695</v>
      </c>
      <c r="R578">
        <f>1/raw!R578</f>
        <v>4.1075015300443196</v>
      </c>
      <c r="S578">
        <f>1/raw!S578</f>
        <v>3.6408650695405225</v>
      </c>
      <c r="T578">
        <f>1/raw!T578</f>
        <v>3.7502343896493531</v>
      </c>
      <c r="U578">
        <f>1/raw!U578</f>
        <v>11.987532965715657</v>
      </c>
      <c r="V578">
        <f>1/raw!V578</f>
        <v>34.977264777894369</v>
      </c>
      <c r="W578">
        <f>1/raw!W578</f>
        <v>43.445015987765885</v>
      </c>
      <c r="X578">
        <f>1/raw!X578</f>
        <v>1.3630477748245076</v>
      </c>
      <c r="Y578">
        <f>1/raw!Y578</f>
        <v>3.6729596709028134</v>
      </c>
    </row>
    <row r="579" spans="1:25" x14ac:dyDescent="0.2">
      <c r="A579" s="2">
        <v>37334</v>
      </c>
      <c r="B579">
        <f>1/raw!B579</f>
        <v>2.3419752219021523</v>
      </c>
      <c r="C579">
        <f>1/raw!C579</f>
        <v>657.03022339027598</v>
      </c>
      <c r="D579">
        <f>1/raw!D579</f>
        <v>8.2874759663196986</v>
      </c>
      <c r="E579">
        <f>1/raw!E579*100</f>
        <v>2275.3128555176336</v>
      </c>
      <c r="F579">
        <f>1/raw!F579</f>
        <v>35.652022004427977</v>
      </c>
      <c r="G579">
        <f>1/raw!G579</f>
        <v>4.6324176587761148</v>
      </c>
      <c r="H579">
        <f>1/raw!H579</f>
        <v>1.132951906191582</v>
      </c>
      <c r="I579">
        <f>1/raw!I579*100</f>
        <v>278.18500972256606</v>
      </c>
      <c r="J579">
        <f>1/raw!J579*100</f>
        <v>48.730117502932337</v>
      </c>
      <c r="K579">
        <f>1/raw!K579*1000</f>
        <v>9965.1220727453911</v>
      </c>
      <c r="L579" t="e">
        <f>1/raw!L579*1000</f>
        <v>#DIV/0!</v>
      </c>
      <c r="M579">
        <f>1/raw!M579</f>
        <v>0.30719040582924512</v>
      </c>
      <c r="N579">
        <f>1/raw!N579</f>
        <v>3.7995364565523011</v>
      </c>
      <c r="O579">
        <f>1/raw!O579</f>
        <v>9.056494412142948</v>
      </c>
      <c r="P579">
        <f>1/raw!P579</f>
        <v>3.4566194262011751</v>
      </c>
      <c r="Q579">
        <f>1/raw!Q579</f>
        <v>51.12997238981491</v>
      </c>
      <c r="R579">
        <f>1/raw!R579</f>
        <v>4.1154973166957491</v>
      </c>
      <c r="S579">
        <f>1/raw!S579</f>
        <v>3.6412627899355496</v>
      </c>
      <c r="T579">
        <f>1/raw!T579</f>
        <v>3.7500937523438083</v>
      </c>
      <c r="U579">
        <f>1/raw!U579</f>
        <v>11.559357299734135</v>
      </c>
      <c r="V579">
        <f>1/raw!V579</f>
        <v>35.001750087504377</v>
      </c>
      <c r="W579">
        <f>1/raw!W579</f>
        <v>43.445015987765885</v>
      </c>
      <c r="X579">
        <f>1/raw!X579</f>
        <v>1.3695065667839876</v>
      </c>
      <c r="Y579">
        <f>1/raw!Y579</f>
        <v>3.6728247695302456</v>
      </c>
    </row>
    <row r="580" spans="1:25" x14ac:dyDescent="0.2">
      <c r="A580" s="2">
        <v>37335</v>
      </c>
      <c r="B580">
        <f>1/raw!B580</f>
        <v>2.3440063756973419</v>
      </c>
      <c r="C580">
        <f>1/raw!C580</f>
        <v>657.46219592373438</v>
      </c>
      <c r="D580">
        <f>1/raw!D580</f>
        <v>8.2874072846310032</v>
      </c>
      <c r="E580">
        <f>1/raw!E580*100</f>
        <v>2283.1050228310501</v>
      </c>
      <c r="F580">
        <f>1/raw!F580</f>
        <v>35.389961991180819</v>
      </c>
      <c r="G580">
        <f>1/raw!G580</f>
        <v>4.6324176587761148</v>
      </c>
      <c r="H580">
        <f>1/raw!H580</f>
        <v>1.1295606009262398</v>
      </c>
      <c r="I580">
        <f>1/raw!I580*100</f>
        <v>275.88497693187765</v>
      </c>
      <c r="J580">
        <f>1/raw!J580*100</f>
        <v>48.730117502932337</v>
      </c>
      <c r="K580">
        <f>1/raw!K580*1000</f>
        <v>9892.1752893461271</v>
      </c>
      <c r="L580" t="e">
        <f>1/raw!L580*1000</f>
        <v>#DIV/0!</v>
      </c>
      <c r="M580">
        <f>1/raw!M580</f>
        <v>0.30701027256371999</v>
      </c>
      <c r="N580">
        <f>1/raw!N580</f>
        <v>3.800547278808148</v>
      </c>
      <c r="O580">
        <f>1/raw!O580</f>
        <v>9.280673554163867</v>
      </c>
      <c r="P580">
        <f>1/raw!P580</f>
        <v>3.455425017277125</v>
      </c>
      <c r="Q580">
        <f>1/raw!Q580</f>
        <v>51.150110228487542</v>
      </c>
      <c r="R580">
        <f>1/raw!R580</f>
        <v>4.0975042101855763</v>
      </c>
      <c r="S580">
        <f>1/raw!S580</f>
        <v>3.6411302068161957</v>
      </c>
      <c r="T580">
        <f>1/raw!T580</f>
        <v>3.7500937523438083</v>
      </c>
      <c r="U580">
        <f>1/raw!U580</f>
        <v>11.610356437942645</v>
      </c>
      <c r="V580">
        <f>1/raw!V580</f>
        <v>35.001750087504377</v>
      </c>
      <c r="W580">
        <f>1/raw!W580</f>
        <v>43.329996923570221</v>
      </c>
      <c r="X580">
        <f>1/raw!X580</f>
        <v>1.3500013500013501</v>
      </c>
      <c r="Y580">
        <f>1/raw!Y580</f>
        <v>3.6729596709028134</v>
      </c>
    </row>
    <row r="581" spans="1:25" x14ac:dyDescent="0.2">
      <c r="A581" s="2">
        <v>37336</v>
      </c>
      <c r="B581">
        <f>1/raw!B581</f>
        <v>2.3424689622862496</v>
      </c>
      <c r="C581">
        <f>1/raw!C581</f>
        <v>662.69052352551364</v>
      </c>
      <c r="D581">
        <f>1/raw!D581</f>
        <v>8.2872012463950675</v>
      </c>
      <c r="E581">
        <f>1/raw!E581*100</f>
        <v>2279.4620469569181</v>
      </c>
      <c r="F581">
        <f>1/raw!F581</f>
        <v>35.272000028217597</v>
      </c>
      <c r="G581">
        <f>1/raw!G581</f>
        <v>4.6324176587761148</v>
      </c>
      <c r="H581">
        <f>1/raw!H581</f>
        <v>1.1335298118340513</v>
      </c>
      <c r="I581">
        <f>1/raw!I581*100</f>
        <v>276.53498347288672</v>
      </c>
      <c r="J581">
        <f>1/raw!J581*100</f>
        <v>48.750072515732867</v>
      </c>
      <c r="K581">
        <f>1/raw!K581*1000</f>
        <v>9869.7196999605221</v>
      </c>
      <c r="L581" t="e">
        <f>1/raw!L581*1000</f>
        <v>#DIV/0!</v>
      </c>
      <c r="M581">
        <f>1/raw!M581</f>
        <v>0.30721966205837176</v>
      </c>
      <c r="N581">
        <f>1/raw!N581</f>
        <v>3.7999696002431982</v>
      </c>
      <c r="O581">
        <f>1/raw!O581</f>
        <v>9.0527066687668949</v>
      </c>
      <c r="P581">
        <f>1/raw!P581</f>
        <v>3.4542314335060453</v>
      </c>
      <c r="Q581">
        <f>1/raw!Q581</f>
        <v>51.069914713242426</v>
      </c>
      <c r="R581">
        <f>1/raw!R581</f>
        <v>4.0978064442104145</v>
      </c>
      <c r="S581">
        <f>1/raw!S581</f>
        <v>3.6411302068161957</v>
      </c>
      <c r="T581">
        <f>1/raw!T581</f>
        <v>3.7500937523438083</v>
      </c>
      <c r="U581">
        <f>1/raw!U581</f>
        <v>11.575413821044103</v>
      </c>
      <c r="V581">
        <f>1/raw!V581</f>
        <v>34.989503149055281</v>
      </c>
      <c r="W581">
        <f>1/raw!W581</f>
        <v>43.309917104818659</v>
      </c>
      <c r="X581">
        <f>1/raw!X581</f>
        <v>1.3430029546065001</v>
      </c>
      <c r="Y581">
        <f>1/raw!Y581</f>
        <v>3.6729596709028134</v>
      </c>
    </row>
    <row r="582" spans="1:25" x14ac:dyDescent="0.2">
      <c r="A582" s="2">
        <v>37337</v>
      </c>
      <c r="B582">
        <f>1/raw!B582</f>
        <v>2.3614981344164736</v>
      </c>
      <c r="C582">
        <f>1/raw!C582</f>
        <v>668.44919786096261</v>
      </c>
      <c r="D582">
        <f>1/raw!D582</f>
        <v>8.2869952184037583</v>
      </c>
      <c r="E582">
        <f>1/raw!E582*100</f>
        <v>2268.6025408348455</v>
      </c>
      <c r="F582">
        <f>1/raw!F582</f>
        <v>35.503042610751741</v>
      </c>
      <c r="G582">
        <f>1/raw!G582</f>
        <v>4.6324176587761148</v>
      </c>
      <c r="H582">
        <f>1/raw!H582</f>
        <v>1.1401858502935978</v>
      </c>
      <c r="I582">
        <f>1/raw!I582*100</f>
        <v>278.27503981420136</v>
      </c>
      <c r="J582">
        <f>1/raw!J582*100</f>
        <v>48.770020093248277</v>
      </c>
      <c r="K582">
        <f>1/raw!K582*1000</f>
        <v>9825.112988799372</v>
      </c>
      <c r="L582" t="e">
        <f>1/raw!L582*1000</f>
        <v>#DIV/0!</v>
      </c>
      <c r="M582">
        <f>1/raw!M582</f>
        <v>0.30695467200358523</v>
      </c>
      <c r="N582">
        <f>1/raw!N582</f>
        <v>3.800547278808148</v>
      </c>
      <c r="O582">
        <f>1/raw!O582</f>
        <v>9.0535426512394306</v>
      </c>
      <c r="P582">
        <f>1/raw!P582</f>
        <v>3.455425017277125</v>
      </c>
      <c r="Q582">
        <f>1/raw!Q582</f>
        <v>51.09992590510744</v>
      </c>
      <c r="R582">
        <f>1/raw!R582</f>
        <v>4.1100000411000002</v>
      </c>
      <c r="S582">
        <f>1/raw!S582</f>
        <v>3.6411302068161957</v>
      </c>
      <c r="T582">
        <f>1/raw!T582</f>
        <v>3.7500937523438083</v>
      </c>
      <c r="U582">
        <f>1/raw!U582</f>
        <v>11.474469305794607</v>
      </c>
      <c r="V582">
        <f>1/raw!V582</f>
        <v>34.989503149055281</v>
      </c>
      <c r="W582">
        <f>1/raw!W582</f>
        <v>43.395055567368651</v>
      </c>
      <c r="X582">
        <f>1/raw!X582</f>
        <v>1.3460037149702533</v>
      </c>
      <c r="Y582">
        <f>1/raw!Y582</f>
        <v>3.6729596709028134</v>
      </c>
    </row>
    <row r="583" spans="1:25" x14ac:dyDescent="0.2">
      <c r="A583" s="2">
        <v>37340</v>
      </c>
      <c r="B583">
        <f>1/raw!B583</f>
        <v>2.3650166733675473</v>
      </c>
      <c r="C583">
        <f>1/raw!C583</f>
        <v>670.24128686327072</v>
      </c>
      <c r="D583">
        <f>1/raw!D583</f>
        <v>8.2869265446831086</v>
      </c>
      <c r="E583">
        <f>1/raw!E583*100</f>
        <v>2272.727272727273</v>
      </c>
      <c r="F583">
        <f>1/raw!F583</f>
        <v>35.418540897789178</v>
      </c>
      <c r="G583">
        <f>1/raw!G583</f>
        <v>4.6324176587761148</v>
      </c>
      <c r="H583">
        <f>1/raw!H583</f>
        <v>1.1392765593847907</v>
      </c>
      <c r="I583">
        <f>1/raw!I583*100</f>
        <v>278.13997783780655</v>
      </c>
      <c r="J583">
        <f>1/raw!J583*100</f>
        <v>48.755063822816297</v>
      </c>
      <c r="K583">
        <f>1/raw!K583*1000</f>
        <v>9704.968944099377</v>
      </c>
      <c r="L583" t="e">
        <f>1/raw!L583*1000</f>
        <v>#DIV/0!</v>
      </c>
      <c r="M583">
        <f>1/raw!M583</f>
        <v>0.30764971004014829</v>
      </c>
      <c r="N583">
        <f>1/raw!N583</f>
        <v>3.7999696002431982</v>
      </c>
      <c r="O583">
        <f>1/raw!O583</f>
        <v>9.0118099769748259</v>
      </c>
      <c r="P583">
        <f>1/raw!P583</f>
        <v>3.4530386740331487</v>
      </c>
      <c r="Q583">
        <f>1/raw!Q583</f>
        <v>51.09992590510744</v>
      </c>
      <c r="R583">
        <f>1/raw!R583</f>
        <v>4.1390043211205114</v>
      </c>
      <c r="S583">
        <f>1/raw!S583</f>
        <v>3.6411302068161957</v>
      </c>
      <c r="T583">
        <f>1/raw!T583</f>
        <v>3.7502343896493531</v>
      </c>
      <c r="U583">
        <f>1/raw!U583</f>
        <v>11.55535012710885</v>
      </c>
      <c r="V583">
        <f>1/raw!V583</f>
        <v>35.001750087504377</v>
      </c>
      <c r="W583">
        <f>1/raw!W583</f>
        <v>43.385077268822613</v>
      </c>
      <c r="X583">
        <f>1/raw!X583</f>
        <v>1.3450080027976166</v>
      </c>
      <c r="Y583">
        <f>1/raw!Y583</f>
        <v>3.6732295033793716</v>
      </c>
    </row>
    <row r="584" spans="1:25" x14ac:dyDescent="0.2">
      <c r="A584" s="2">
        <v>37341</v>
      </c>
      <c r="B584">
        <f>1/raw!B584</f>
        <v>2.3464814510641294</v>
      </c>
      <c r="C584">
        <f>1/raw!C584</f>
        <v>667.55674232309752</v>
      </c>
      <c r="D584">
        <f>1/raw!D584</f>
        <v>8.2871325692597111</v>
      </c>
      <c r="E584">
        <f>1/raw!E584*100</f>
        <v>2258.3559168925026</v>
      </c>
      <c r="F584">
        <f>1/raw!F584</f>
        <v>35.398480697208477</v>
      </c>
      <c r="G584">
        <f>1/raw!G584</f>
        <v>4.6324176587761148</v>
      </c>
      <c r="H584">
        <f>1/raw!H584</f>
        <v>1.1403808872163301</v>
      </c>
      <c r="I584">
        <f>1/raw!I584*100</f>
        <v>278.00002335200196</v>
      </c>
      <c r="J584">
        <f>1/raw!J584*100</f>
        <v>48.780035697230126</v>
      </c>
      <c r="K584">
        <f>1/raw!K584*1000</f>
        <v>9574.8755266181543</v>
      </c>
      <c r="L584" t="e">
        <f>1/raw!L584*1000</f>
        <v>#DIV/0!</v>
      </c>
      <c r="M584">
        <f>1/raw!M584</f>
        <v>0.30745013158865631</v>
      </c>
      <c r="N584">
        <f>1/raw!N584</f>
        <v>3.7999696002431982</v>
      </c>
      <c r="O584">
        <f>1/raw!O584</f>
        <v>9.0316124498971302</v>
      </c>
      <c r="P584">
        <f>1/raw!P584</f>
        <v>3.4470872113064459</v>
      </c>
      <c r="Q584">
        <f>1/raw!Q584</f>
        <v>51.150110228487542</v>
      </c>
      <c r="R584">
        <f>1/raw!R584</f>
        <v>4.1050060548839316</v>
      </c>
      <c r="S584">
        <f>1/raw!S584</f>
        <v>3.6408650695405225</v>
      </c>
      <c r="T584">
        <f>1/raw!T584</f>
        <v>3.7502343896493531</v>
      </c>
      <c r="U584">
        <f>1/raw!U584</f>
        <v>11.470520761642579</v>
      </c>
      <c r="V584">
        <f>1/raw!V584</f>
        <v>34.989503149055281</v>
      </c>
      <c r="W584">
        <f>1/raw!W584</f>
        <v>43.329996923570221</v>
      </c>
      <c r="X584">
        <f>1/raw!X584</f>
        <v>1.3460037149702533</v>
      </c>
      <c r="Y584">
        <f>1/raw!Y584</f>
        <v>3.6729596709028134</v>
      </c>
    </row>
    <row r="585" spans="1:25" x14ac:dyDescent="0.2">
      <c r="A585" s="2">
        <v>37342</v>
      </c>
      <c r="B585">
        <f>1/raw!B585</f>
        <v>2.3229882921390077</v>
      </c>
      <c r="C585">
        <f>1/raw!C585</f>
        <v>657.03022339027598</v>
      </c>
      <c r="D585">
        <f>1/raw!D585</f>
        <v>8.2872012463950675</v>
      </c>
      <c r="E585">
        <f>1/raw!E585*100</f>
        <v>2270.1475595913735</v>
      </c>
      <c r="F585">
        <f>1/raw!F585</f>
        <v>35.634489910094182</v>
      </c>
      <c r="G585">
        <f>1/raw!G585</f>
        <v>4.6000276001656006</v>
      </c>
      <c r="H585">
        <f>1/raw!H585</f>
        <v>1.1456065986940085</v>
      </c>
      <c r="I585">
        <f>1/raw!I585*100</f>
        <v>279.32500553761821</v>
      </c>
      <c r="J585">
        <f>1/raw!J585*100</f>
        <v>48.830056266873839</v>
      </c>
      <c r="K585">
        <f>1/raw!K585*1000</f>
        <v>9659.9690880989183</v>
      </c>
      <c r="L585" t="e">
        <f>1/raw!L585*1000</f>
        <v>#DIV/0!</v>
      </c>
      <c r="M585">
        <f>1/raw!M585</f>
        <v>0.30755036137167463</v>
      </c>
      <c r="N585">
        <f>1/raw!N585</f>
        <v>3.7995364565523011</v>
      </c>
      <c r="O585">
        <f>1/raw!O585</f>
        <v>9.0155066714749363</v>
      </c>
      <c r="P585">
        <f>1/raw!P585</f>
        <v>3.443526170798898</v>
      </c>
      <c r="Q585">
        <f>1/raw!Q585</f>
        <v>51.01988755216783</v>
      </c>
      <c r="R585">
        <f>1/raw!R585</f>
        <v>4.1109969167523124</v>
      </c>
      <c r="S585">
        <f>1/raw!S585</f>
        <v>3.6408650695405225</v>
      </c>
      <c r="T585">
        <f>1/raw!T585</f>
        <v>3.7502343896493531</v>
      </c>
      <c r="U585">
        <f>1/raw!U585</f>
        <v>11.445576284765938</v>
      </c>
      <c r="V585">
        <f>1/raw!V585</f>
        <v>34.965034965034967</v>
      </c>
      <c r="W585">
        <f>1/raw!W585</f>
        <v>43.374915418914931</v>
      </c>
      <c r="X585">
        <f>1/raw!X585</f>
        <v>1.3350065415320536</v>
      </c>
      <c r="Y585">
        <f>1/raw!Y585</f>
        <v>3.6729596709028134</v>
      </c>
    </row>
    <row r="586" spans="1:25" x14ac:dyDescent="0.2">
      <c r="A586" s="2">
        <v>37343</v>
      </c>
      <c r="B586">
        <f>1/raw!B586</f>
        <v>2.3249866313268699</v>
      </c>
      <c r="C586">
        <f>1/raw!C586</f>
        <v>657.03022339027598</v>
      </c>
      <c r="D586">
        <f>1/raw!D586</f>
        <v>8.2874072846310032</v>
      </c>
      <c r="E586">
        <f>1/raw!E586*100</f>
        <v>2270.1475595913735</v>
      </c>
      <c r="F586">
        <f>1/raw!F586</f>
        <v>35.46652669210799</v>
      </c>
      <c r="G586">
        <f>1/raw!G586</f>
        <v>4.6324176587761148</v>
      </c>
      <c r="H586">
        <f>1/raw!H586</f>
        <v>1.1488970588235294</v>
      </c>
      <c r="I586">
        <f>1/raw!I586*100</f>
        <v>279.2100477644629</v>
      </c>
      <c r="J586">
        <f>1/raw!J586*100</f>
        <v>48.815015498767416</v>
      </c>
      <c r="K586">
        <f>1/raw!K586*1000</f>
        <v>9825.112988799372</v>
      </c>
      <c r="L586" t="e">
        <f>1/raw!L586*1000</f>
        <v>#DIV/0!</v>
      </c>
      <c r="M586">
        <f>1/raw!M586</f>
        <v>0.30764971004014829</v>
      </c>
      <c r="N586">
        <f>1/raw!N586</f>
        <v>3.7995364565523011</v>
      </c>
      <c r="O586">
        <f>1/raw!O586</f>
        <v>9.0188647594172728</v>
      </c>
      <c r="P586">
        <f>1/raw!P586</f>
        <v>3.443526170798898</v>
      </c>
      <c r="Q586">
        <f>1/raw!Q586</f>
        <v>51.01988755216783</v>
      </c>
      <c r="R586">
        <f>1/raw!R586</f>
        <v>4.1084971938964161</v>
      </c>
      <c r="S586">
        <f>1/raw!S586</f>
        <v>3.6408650695405225</v>
      </c>
      <c r="T586">
        <f>1/raw!T586</f>
        <v>3.7502343896493531</v>
      </c>
      <c r="U586">
        <f>1/raw!U586</f>
        <v>11.330160888284613</v>
      </c>
      <c r="V586">
        <f>1/raw!V586</f>
        <v>34.965034965034967</v>
      </c>
      <c r="W586">
        <f>1/raw!W586</f>
        <v>43.510042117720772</v>
      </c>
      <c r="X586">
        <f>1/raw!X586</f>
        <v>1.3419936657898974</v>
      </c>
      <c r="Y586">
        <f>1/raw!Y586</f>
        <v>3.6729596709028134</v>
      </c>
    </row>
    <row r="587" spans="1:25" x14ac:dyDescent="0.2">
      <c r="A587" s="2">
        <v>37344</v>
      </c>
      <c r="B587">
        <f>1/raw!B587</f>
        <v>2.3249866313268699</v>
      </c>
      <c r="C587">
        <f>1/raw!C587</f>
        <v>656.59881812212734</v>
      </c>
      <c r="D587">
        <f>1/raw!D587</f>
        <v>8.2874072846310032</v>
      </c>
      <c r="E587">
        <f>1/raw!E587*100</f>
        <v>2272.727272727273</v>
      </c>
      <c r="F587">
        <f>1/raw!F587</f>
        <v>36.080502817887272</v>
      </c>
      <c r="G587">
        <f>1/raw!G587</f>
        <v>4.6324176587761148</v>
      </c>
      <c r="H587">
        <f>1/raw!H587</f>
        <v>1.1471178663607686</v>
      </c>
      <c r="I587">
        <f>1/raw!I587*100</f>
        <v>279.31002602890135</v>
      </c>
      <c r="J587">
        <f>1/raw!J587*100</f>
        <v>48.815015498767416</v>
      </c>
      <c r="K587">
        <f>1/raw!K587*1000</f>
        <v>9825.112988799372</v>
      </c>
      <c r="L587" t="e">
        <f>1/raw!L587*1000</f>
        <v>#DIV/0!</v>
      </c>
      <c r="M587">
        <f>1/raw!M587</f>
        <v>0.30760050077361523</v>
      </c>
      <c r="N587">
        <f>1/raw!N587</f>
        <v>3.800547278808148</v>
      </c>
      <c r="O587">
        <f>1/raw!O587</f>
        <v>9.0142145148684953</v>
      </c>
      <c r="P587">
        <f>1/raw!P587</f>
        <v>3.443526170798898</v>
      </c>
      <c r="Q587">
        <f>1/raw!Q587</f>
        <v>51.01988755216783</v>
      </c>
      <c r="R587">
        <f>1/raw!R587</f>
        <v>4.116496861171143</v>
      </c>
      <c r="S587">
        <f>1/raw!S587</f>
        <v>3.6404674360187848</v>
      </c>
      <c r="T587">
        <f>1/raw!T587</f>
        <v>3.7502343896493531</v>
      </c>
      <c r="U587">
        <f>1/raw!U587</f>
        <v>11.330160888284613</v>
      </c>
      <c r="V587">
        <f>1/raw!V587</f>
        <v>34.952813701502969</v>
      </c>
      <c r="W587">
        <f>1/raw!W587</f>
        <v>43.510042117720772</v>
      </c>
      <c r="X587">
        <f>1/raw!X587</f>
        <v>1.3491089135625918</v>
      </c>
      <c r="Y587">
        <f>1/raw!Y587</f>
        <v>3.6732295033793716</v>
      </c>
    </row>
    <row r="588" spans="1:25" x14ac:dyDescent="0.2">
      <c r="A588" s="2">
        <v>37347</v>
      </c>
      <c r="B588">
        <f>1/raw!B588</f>
        <v>2.3025028205659552</v>
      </c>
      <c r="C588">
        <f>1/raw!C588</f>
        <v>656.16797900262463</v>
      </c>
      <c r="D588">
        <f>1/raw!D588</f>
        <v>8.2874072846310032</v>
      </c>
      <c r="E588">
        <f>1/raw!E588*100</f>
        <v>2258.86604924328</v>
      </c>
      <c r="F588">
        <f>1/raw!F588</f>
        <v>35.070491688293465</v>
      </c>
      <c r="G588">
        <f>1/raw!G588</f>
        <v>4.6095694662118563</v>
      </c>
      <c r="H588">
        <f>1/raw!H588</f>
        <v>1.1357183418512209</v>
      </c>
      <c r="I588">
        <f>1/raw!I588*100</f>
        <v>275.91002022420446</v>
      </c>
      <c r="J588">
        <f>1/raw!J588*100</f>
        <v>48.780035697230126</v>
      </c>
      <c r="K588">
        <f>1/raw!K588*1000</f>
        <v>9716.2844928099494</v>
      </c>
      <c r="L588" t="e">
        <f>1/raw!L588*1000</f>
        <v>#DIV/0!</v>
      </c>
      <c r="M588">
        <f>1/raw!M588</f>
        <v>0.30704986489805941</v>
      </c>
      <c r="N588">
        <f>1/raw!N588</f>
        <v>3.800547278808148</v>
      </c>
      <c r="O588">
        <f>1/raw!O588</f>
        <v>8.9246190972569295</v>
      </c>
      <c r="P588">
        <f>1/raw!P588</f>
        <v>3.4494665227549235</v>
      </c>
      <c r="Q588">
        <f>1/raw!Q588</f>
        <v>49.980007996801277</v>
      </c>
      <c r="R588">
        <f>1/raw!R588</f>
        <v>4.0984950326240206</v>
      </c>
      <c r="S588">
        <f>1/raw!S588</f>
        <v>3.6409976333515384</v>
      </c>
      <c r="T588">
        <f>1/raw!T588</f>
        <v>3.7502343896493531</v>
      </c>
      <c r="U588">
        <f>1/raw!U588</f>
        <v>11.354604292040422</v>
      </c>
      <c r="V588">
        <f>1/raw!V588</f>
        <v>34.952813701502969</v>
      </c>
      <c r="W588">
        <f>1/raw!W588</f>
        <v>43.605094819278683</v>
      </c>
      <c r="X588">
        <f>1/raw!X588</f>
        <v>1.335309591528796</v>
      </c>
      <c r="Y588">
        <f>1/raw!Y588</f>
        <v>3.6728247695302456</v>
      </c>
    </row>
    <row r="589" spans="1:25" x14ac:dyDescent="0.2">
      <c r="A589" s="2">
        <v>37348</v>
      </c>
      <c r="B589">
        <f>1/raw!B589</f>
        <v>2.298005331372369</v>
      </c>
      <c r="C589">
        <f>1/raw!C589</f>
        <v>657.03022339027598</v>
      </c>
      <c r="D589">
        <f>1/raw!D589</f>
        <v>8.2872012463950675</v>
      </c>
      <c r="E589">
        <f>1/raw!E589*100</f>
        <v>2259.8870056497176</v>
      </c>
      <c r="F589">
        <f>1/raw!F589</f>
        <v>34.774021024373113</v>
      </c>
      <c r="G589">
        <f>1/raw!G589</f>
        <v>4.6324176587761148</v>
      </c>
      <c r="H589">
        <f>1/raw!H589</f>
        <v>1.1371389583807141</v>
      </c>
      <c r="I589">
        <f>1/raw!I589*100</f>
        <v>276.51999585220005</v>
      </c>
      <c r="J589">
        <f>1/raw!J589*100</f>
        <v>48.815015498767416</v>
      </c>
      <c r="K589">
        <f>1/raw!K589*1000</f>
        <v>9800.0784006272061</v>
      </c>
      <c r="L589" t="e">
        <f>1/raw!L589*1000</f>
        <v>#DIV/0!</v>
      </c>
      <c r="M589">
        <f>1/raw!M589</f>
        <v>0.30680022703216797</v>
      </c>
      <c r="N589">
        <f>1/raw!N589</f>
        <v>3.7995364565523011</v>
      </c>
      <c r="O589">
        <f>1/raw!O589</f>
        <v>8.9973286931110152</v>
      </c>
      <c r="P589">
        <f>1/raw!P589</f>
        <v>3.4542314335060453</v>
      </c>
      <c r="Q589">
        <f>1/raw!Q589</f>
        <v>51.150110228487542</v>
      </c>
      <c r="R589">
        <f>1/raw!R589</f>
        <v>4.1050060548839316</v>
      </c>
      <c r="S589">
        <f>1/raw!S589</f>
        <v>3.6408650695405225</v>
      </c>
      <c r="T589">
        <f>1/raw!T589</f>
        <v>3.7505156959081876</v>
      </c>
      <c r="U589">
        <f>1/raw!U589</f>
        <v>11.254924029262803</v>
      </c>
      <c r="V589">
        <f>1/raw!V589</f>
        <v>34.965034965034967</v>
      </c>
      <c r="W589">
        <f>1/raw!W589</f>
        <v>43.760037458592059</v>
      </c>
      <c r="X589">
        <f>1/raw!X589</f>
        <v>1.3389928096086123</v>
      </c>
      <c r="Y589">
        <f>1/raw!Y589</f>
        <v>3.6729596709028134</v>
      </c>
    </row>
    <row r="590" spans="1:25" x14ac:dyDescent="0.2">
      <c r="A590" s="2">
        <v>37349</v>
      </c>
      <c r="B590">
        <f>1/raw!B590</f>
        <v>2.3154579975919236</v>
      </c>
      <c r="C590">
        <f>1/raw!C590</f>
        <v>662.25165562913901</v>
      </c>
      <c r="D590">
        <f>1/raw!D590</f>
        <v>8.2872699246687169</v>
      </c>
      <c r="E590">
        <f>1/raw!E590*100</f>
        <v>2270.1475595913735</v>
      </c>
      <c r="F590">
        <f>1/raw!F590</f>
        <v>34.495486265622148</v>
      </c>
      <c r="G590">
        <f>1/raw!G590</f>
        <v>4.6375736214812413</v>
      </c>
      <c r="H590">
        <f>1/raw!H590</f>
        <v>1.1356538527056952</v>
      </c>
      <c r="I590">
        <f>1/raw!I590*100</f>
        <v>275.24498868330227</v>
      </c>
      <c r="J590">
        <f>1/raw!J590*100</f>
        <v>48.874899806455396</v>
      </c>
      <c r="K590">
        <f>1/raw!K590*1000</f>
        <v>9802.9604940692097</v>
      </c>
      <c r="L590" t="e">
        <f>1/raw!L590*1000</f>
        <v>#DIV/0!</v>
      </c>
      <c r="M590">
        <f>1/raw!M590</f>
        <v>0.30709984122938205</v>
      </c>
      <c r="N590">
        <f>1/raw!N590</f>
        <v>3.800547278808148</v>
      </c>
      <c r="O590">
        <f>1/raw!O590</f>
        <v>9.0526574981351526</v>
      </c>
      <c r="P590">
        <f>1/raw!P590</f>
        <v>3.4458993797381114</v>
      </c>
      <c r="Q590">
        <f>1/raw!Q590</f>
        <v>51.150110228487542</v>
      </c>
      <c r="R590">
        <f>1/raw!R590</f>
        <v>4.0885080216527383</v>
      </c>
      <c r="S590">
        <f>1/raw!S590</f>
        <v>3.6409976333515384</v>
      </c>
      <c r="T590">
        <f>1/raw!T590</f>
        <v>3.7502343896493531</v>
      </c>
      <c r="U590">
        <f>1/raw!U590</f>
        <v>11.144544745347153</v>
      </c>
      <c r="V590">
        <f>1/raw!V590</f>
        <v>34.952813701502969</v>
      </c>
      <c r="W590">
        <f>1/raw!W590</f>
        <v>43.645060906682495</v>
      </c>
      <c r="X590">
        <f>1/raw!X590</f>
        <v>1.3190001978500296</v>
      </c>
      <c r="Y590">
        <f>1/raw!Y590</f>
        <v>3.6730945821854912</v>
      </c>
    </row>
    <row r="591" spans="1:25" x14ac:dyDescent="0.2">
      <c r="A591" s="2">
        <v>37350</v>
      </c>
      <c r="B591">
        <f>1/raw!B591</f>
        <v>2.3010193515727471</v>
      </c>
      <c r="C591">
        <f>1/raw!C591</f>
        <v>658.76152832674575</v>
      </c>
      <c r="D591">
        <f>1/raw!D591</f>
        <v>8.2871325692597111</v>
      </c>
      <c r="E591">
        <f>1/raw!E591*100</f>
        <v>2269.6323195642303</v>
      </c>
      <c r="F591">
        <f>1/raw!F591</f>
        <v>34.924493245603003</v>
      </c>
      <c r="G591">
        <f>1/raw!G591</f>
        <v>4.6125461254612548</v>
      </c>
      <c r="H591">
        <f>1/raw!H591</f>
        <v>1.1394712853236098</v>
      </c>
      <c r="I591">
        <f>1/raw!I591*100</f>
        <v>276.22005015051229</v>
      </c>
      <c r="J591">
        <f>1/raw!J591*100</f>
        <v>48.874899806455396</v>
      </c>
      <c r="K591">
        <f>1/raw!K591*1000</f>
        <v>9655.3055904219382</v>
      </c>
      <c r="L591" t="e">
        <f>1/raw!L591*1000</f>
        <v>#DIV/0!</v>
      </c>
      <c r="M591">
        <f>1/raw!M591</f>
        <v>0.30729990934652673</v>
      </c>
      <c r="N591">
        <f>1/raw!N591</f>
        <v>3.7995364565523011</v>
      </c>
      <c r="O591">
        <f>1/raw!O591</f>
        <v>9.0607204178804253</v>
      </c>
      <c r="P591">
        <f>1/raw!P591</f>
        <v>3.4423407917383821</v>
      </c>
      <c r="Q591">
        <f>1/raw!Q591</f>
        <v>51.05010056869812</v>
      </c>
      <c r="R591">
        <f>1/raw!R591</f>
        <v>4.0962957197806027</v>
      </c>
      <c r="S591">
        <f>1/raw!S591</f>
        <v>3.6408650695405225</v>
      </c>
      <c r="T591">
        <f>1/raw!T591</f>
        <v>3.7502343896493531</v>
      </c>
      <c r="U591">
        <f>1/raw!U591</f>
        <v>11.222085063404782</v>
      </c>
      <c r="V591">
        <f>1/raw!V591</f>
        <v>34.952813701502969</v>
      </c>
      <c r="W591">
        <f>1/raw!W591</f>
        <v>43.605094819278683</v>
      </c>
      <c r="X591">
        <f>1/raw!X591</f>
        <v>1.329097941227289</v>
      </c>
      <c r="Y591">
        <f>1/raw!Y591</f>
        <v>3.6729596709028134</v>
      </c>
    </row>
    <row r="592" spans="1:25" x14ac:dyDescent="0.2">
      <c r="A592" s="2">
        <v>37351</v>
      </c>
      <c r="B592">
        <f>1/raw!B592</f>
        <v>2.2769707181565644</v>
      </c>
      <c r="C592">
        <f>1/raw!C592</f>
        <v>647.24919093851133</v>
      </c>
      <c r="D592">
        <f>1/raw!D592</f>
        <v>8.2869952184037583</v>
      </c>
      <c r="E592">
        <f>1/raw!E592*100</f>
        <v>2261.4201718679328</v>
      </c>
      <c r="F592">
        <f>1/raw!F592</f>
        <v>35.020504505387905</v>
      </c>
      <c r="G592">
        <f>1/raw!G592</f>
        <v>4.6125461254612548</v>
      </c>
      <c r="H592">
        <f>1/raw!H592</f>
        <v>1.1377211445474713</v>
      </c>
      <c r="I592">
        <f>1/raw!I592*100</f>
        <v>276.430027819918</v>
      </c>
      <c r="J592">
        <f>1/raw!J592*100</f>
        <v>48.874899806455396</v>
      </c>
      <c r="K592">
        <f>1/raw!K592*1000</f>
        <v>9550.186228631459</v>
      </c>
      <c r="L592" t="e">
        <f>1/raw!L592*1000</f>
        <v>#DIV/0!</v>
      </c>
      <c r="M592">
        <f>1/raw!M592</f>
        <v>0.30694996101735494</v>
      </c>
      <c r="N592">
        <f>1/raw!N592</f>
        <v>3.7995364565523011</v>
      </c>
      <c r="O592">
        <f>1/raw!O592</f>
        <v>9.051297322445226</v>
      </c>
      <c r="P592">
        <f>1/raw!P592</f>
        <v>3.4458993797381114</v>
      </c>
      <c r="Q592">
        <f>1/raw!Q592</f>
        <v>51.09992590510744</v>
      </c>
      <c r="R592">
        <f>1/raw!R592</f>
        <v>4.090197024790684</v>
      </c>
      <c r="S592">
        <f>1/raw!S592</f>
        <v>3.6408650695405225</v>
      </c>
      <c r="T592">
        <f>1/raw!T592</f>
        <v>3.7502343896493531</v>
      </c>
      <c r="U592">
        <f>1/raw!U592</f>
        <v>11.06561912138984</v>
      </c>
      <c r="V592">
        <f>1/raw!V592</f>
        <v>34.952813701502969</v>
      </c>
      <c r="W592">
        <f>1/raw!W592</f>
        <v>43.554955465058036</v>
      </c>
      <c r="X592">
        <f>1/raw!X592</f>
        <v>1.3099979040033536</v>
      </c>
      <c r="Y592">
        <f>1/raw!Y592</f>
        <v>3.6729596709028134</v>
      </c>
    </row>
    <row r="593" spans="1:25" x14ac:dyDescent="0.2">
      <c r="A593" s="2">
        <v>37354</v>
      </c>
      <c r="B593">
        <f>1/raw!B593</f>
        <v>2.2924738084867382</v>
      </c>
      <c r="C593">
        <f>1/raw!C593</f>
        <v>647.66839378238342</v>
      </c>
      <c r="D593">
        <f>1/raw!D593</f>
        <v>8.2869952184037583</v>
      </c>
      <c r="E593">
        <f>1/raw!E593*100</f>
        <v>2251.2381809995495</v>
      </c>
      <c r="F593">
        <f>1/raw!F593</f>
        <v>35.093506648464832</v>
      </c>
      <c r="G593">
        <f>1/raw!G593</f>
        <v>4.6274872744099955</v>
      </c>
      <c r="H593">
        <f>1/raw!H593</f>
        <v>1.1433144686446006</v>
      </c>
      <c r="I593">
        <f>1/raw!I593*100</f>
        <v>276.89003755182694</v>
      </c>
      <c r="J593">
        <f>1/raw!J593*100</f>
        <v>48.860117879920395</v>
      </c>
      <c r="K593">
        <f>1/raw!K593*1000</f>
        <v>9560.2294455066931</v>
      </c>
      <c r="L593" t="e">
        <f>1/raw!L593*1000</f>
        <v>#DIV/0!</v>
      </c>
      <c r="M593">
        <f>1/raw!M593</f>
        <v>0.30729990934652673</v>
      </c>
      <c r="N593">
        <f>1/raw!N593</f>
        <v>3.7995364565523011</v>
      </c>
      <c r="O593">
        <f>1/raw!O593</f>
        <v>9.0420000904200002</v>
      </c>
      <c r="P593">
        <f>1/raw!P593</f>
        <v>3.4423407917383821</v>
      </c>
      <c r="Q593">
        <f>1/raw!Q593</f>
        <v>51.009997959600085</v>
      </c>
      <c r="R593">
        <f>1/raw!R593</f>
        <v>4.1015040215246934</v>
      </c>
      <c r="S593">
        <f>1/raw!S593</f>
        <v>3.6407325153820946</v>
      </c>
      <c r="T593">
        <f>1/raw!T593</f>
        <v>3.7502343896493531</v>
      </c>
      <c r="U593">
        <f>1/raw!U593</f>
        <v>11.152001784320285</v>
      </c>
      <c r="V593">
        <f>1/raw!V593</f>
        <v>34.879665155214511</v>
      </c>
      <c r="W593">
        <f>1/raw!W593</f>
        <v>43.520077987979754</v>
      </c>
      <c r="X593">
        <f>1/raw!X593</f>
        <v>1.3200971591509136</v>
      </c>
      <c r="Y593">
        <f>1/raw!Y593</f>
        <v>3.6730945821854912</v>
      </c>
    </row>
    <row r="594" spans="1:25" x14ac:dyDescent="0.2">
      <c r="A594" s="2">
        <v>37355</v>
      </c>
      <c r="B594">
        <f>1/raw!B594</f>
        <v>2.2789945076232367</v>
      </c>
      <c r="C594">
        <f>1/raw!C594</f>
        <v>648.08813998703818</v>
      </c>
      <c r="D594">
        <f>1/raw!D594</f>
        <v>8.2869265446831086</v>
      </c>
      <c r="E594">
        <f>1/raw!E594*100</f>
        <v>2258.3559168925026</v>
      </c>
      <c r="F594">
        <f>1/raw!F594</f>
        <v>34.296493183571982</v>
      </c>
      <c r="G594">
        <f>1/raw!G594</f>
        <v>4.6324176587761148</v>
      </c>
      <c r="H594">
        <f>1/raw!H594</f>
        <v>1.1348805538217104</v>
      </c>
      <c r="I594">
        <f>1/raw!I594*100</f>
        <v>275.26499072494613</v>
      </c>
      <c r="J594">
        <f>1/raw!J594*100</f>
        <v>48.889977505721355</v>
      </c>
      <c r="K594">
        <f>1/raw!K594*1000</f>
        <v>9664.6370928771612</v>
      </c>
      <c r="L594" t="e">
        <f>1/raw!L594*1000</f>
        <v>#DIV/0!</v>
      </c>
      <c r="M594">
        <f>1/raw!M594</f>
        <v>0.30701027256371999</v>
      </c>
      <c r="N594">
        <f>1/raw!N594</f>
        <v>3.7995364565523011</v>
      </c>
      <c r="O594">
        <f>1/raw!O594</f>
        <v>9.0245865836886008</v>
      </c>
      <c r="P594">
        <f>1/raw!P594</f>
        <v>3.4423407917383821</v>
      </c>
      <c r="Q594">
        <f>1/raw!Q594</f>
        <v>51.05010056869812</v>
      </c>
      <c r="R594">
        <f>1/raw!R594</f>
        <v>4.0885080216527383</v>
      </c>
      <c r="S594">
        <f>1/raw!S594</f>
        <v>3.6394075044582741</v>
      </c>
      <c r="T594">
        <f>1/raw!T594</f>
        <v>3.7500937523438083</v>
      </c>
      <c r="U594">
        <f>1/raw!U594</f>
        <v>11.220825852782765</v>
      </c>
      <c r="V594">
        <f>1/raw!V594</f>
        <v>34.928396786587498</v>
      </c>
      <c r="W594">
        <f>1/raw!W594</f>
        <v>43.504931283961035</v>
      </c>
      <c r="X594">
        <f>1/raw!X594</f>
        <v>1.3130079699583777</v>
      </c>
      <c r="Y594">
        <f>1/raw!Y594</f>
        <v>3.6729596709028134</v>
      </c>
    </row>
    <row r="595" spans="1:25" x14ac:dyDescent="0.2">
      <c r="A595" s="2">
        <v>37356</v>
      </c>
      <c r="B595">
        <f>1/raw!B595</f>
        <v>2.2659808298021802</v>
      </c>
      <c r="C595">
        <f>1/raw!C595</f>
        <v>641.02564102564099</v>
      </c>
      <c r="D595">
        <f>1/raw!D595</f>
        <v>8.2871325692597111</v>
      </c>
      <c r="E595">
        <f>1/raw!E595*100</f>
        <v>2260.9088853719195</v>
      </c>
      <c r="F595">
        <f>1/raw!F595</f>
        <v>34.393454237789463</v>
      </c>
      <c r="G595">
        <f>1/raw!G595</f>
        <v>4.6324176587761148</v>
      </c>
      <c r="H595">
        <f>1/raw!H595</f>
        <v>1.1360408974723091</v>
      </c>
      <c r="I595">
        <f>1/raw!I595*100</f>
        <v>275.70007140631844</v>
      </c>
      <c r="J595">
        <f>1/raw!J595*100</f>
        <v>48.899994621000594</v>
      </c>
      <c r="K595">
        <f>1/raw!K595*1000</f>
        <v>9574.8755266181543</v>
      </c>
      <c r="L595" t="e">
        <f>1/raw!L595*1000</f>
        <v>#DIV/0!</v>
      </c>
      <c r="M595">
        <f>1/raw!M595</f>
        <v>0.30694996101735494</v>
      </c>
      <c r="N595">
        <f>1/raw!N595</f>
        <v>3.7995364565523011</v>
      </c>
      <c r="O595">
        <f>1/raw!O595</f>
        <v>9.032395590023178</v>
      </c>
      <c r="P595">
        <f>1/raw!P595</f>
        <v>3.4423407917383821</v>
      </c>
      <c r="Q595">
        <f>1/raw!Q595</f>
        <v>51.000112200246839</v>
      </c>
      <c r="R595">
        <f>1/raw!R595</f>
        <v>4.0835994478973552</v>
      </c>
      <c r="S595">
        <f>1/raw!S595</f>
        <v>3.6408650695405225</v>
      </c>
      <c r="T595">
        <f>1/raw!T595</f>
        <v>3.7502343896493531</v>
      </c>
      <c r="U595">
        <f>1/raw!U595</f>
        <v>11.224604332697272</v>
      </c>
      <c r="V595">
        <f>1/raw!V595</f>
        <v>34.928396786587498</v>
      </c>
      <c r="W595">
        <f>1/raw!W595</f>
        <v>43.465032381449127</v>
      </c>
      <c r="X595">
        <f>1/raw!X595</f>
        <v>1.3001027081139409</v>
      </c>
      <c r="Y595">
        <f>1/raw!Y595</f>
        <v>3.6729596709028134</v>
      </c>
    </row>
    <row r="596" spans="1:25" x14ac:dyDescent="0.2">
      <c r="A596" s="2">
        <v>37357</v>
      </c>
      <c r="B596">
        <f>1/raw!B596</f>
        <v>2.2814902694440011</v>
      </c>
      <c r="C596">
        <f>1/raw!C596</f>
        <v>645.57779212395087</v>
      </c>
      <c r="D596">
        <f>1/raw!D596</f>
        <v>8.2871325692597111</v>
      </c>
      <c r="E596">
        <f>1/raw!E596*100</f>
        <v>2260.9088853719195</v>
      </c>
      <c r="F596">
        <f>1/raw!F596</f>
        <v>34.021474354612629</v>
      </c>
      <c r="G596">
        <f>1/raw!G596</f>
        <v>4.642741074330285</v>
      </c>
      <c r="H596">
        <f>1/raw!H596</f>
        <v>1.1330802787377487</v>
      </c>
      <c r="I596">
        <f>1/raw!I596*100</f>
        <v>273.89006052970342</v>
      </c>
      <c r="J596">
        <f>1/raw!J596*100</f>
        <v>48.920112966324865</v>
      </c>
      <c r="K596">
        <f>1/raw!K596*1000</f>
        <v>9544.7261093119305</v>
      </c>
      <c r="L596" t="e">
        <f>1/raw!L596*1000</f>
        <v>#DIV/0!</v>
      </c>
      <c r="M596">
        <f>1/raw!M596</f>
        <v>0.30694996101735494</v>
      </c>
      <c r="N596">
        <f>1/raw!N596</f>
        <v>3.7995364565523011</v>
      </c>
      <c r="O596">
        <f>1/raw!O596</f>
        <v>9.0959863050830201</v>
      </c>
      <c r="P596">
        <f>1/raw!P596</f>
        <v>3.4399724802201579</v>
      </c>
      <c r="Q596">
        <f>1/raw!Q596</f>
        <v>50.994910707911352</v>
      </c>
      <c r="R596">
        <f>1/raw!R596</f>
        <v>4.0701034620300049</v>
      </c>
      <c r="S596">
        <f>1/raw!S596</f>
        <v>3.6411302068161957</v>
      </c>
      <c r="T596">
        <f>1/raw!T596</f>
        <v>3.7502343896493531</v>
      </c>
      <c r="U596">
        <f>1/raw!U596</f>
        <v>11.210762331838565</v>
      </c>
      <c r="V596">
        <f>1/raw!V596</f>
        <v>34.940600978336825</v>
      </c>
      <c r="W596">
        <f>1/raw!W596</f>
        <v>43.535045711797999</v>
      </c>
      <c r="X596">
        <f>1/raw!X596</f>
        <v>1.2955549509632451</v>
      </c>
      <c r="Y596">
        <f>1/raw!Y596</f>
        <v>3.6729596709028134</v>
      </c>
    </row>
    <row r="597" spans="1:25" x14ac:dyDescent="0.2">
      <c r="A597" s="2">
        <v>37358</v>
      </c>
      <c r="B597">
        <f>1/raw!B597</f>
        <v>2.2939988988805289</v>
      </c>
      <c r="C597">
        <f>1/raw!C597</f>
        <v>642.67352185089976</v>
      </c>
      <c r="D597">
        <f>1/raw!D597</f>
        <v>8.2872012463950675</v>
      </c>
      <c r="E597">
        <f>1/raw!E597*100</f>
        <v>2267.0596236681026</v>
      </c>
      <c r="F597">
        <f>1/raw!F597</f>
        <v>34.098503757655116</v>
      </c>
      <c r="G597">
        <f>1/raw!G597</f>
        <v>4.6399406087602078</v>
      </c>
      <c r="H597">
        <f>1/raw!H597</f>
        <v>1.1361054305839582</v>
      </c>
      <c r="I597">
        <f>1/raw!I597*100</f>
        <v>273.9000379899353</v>
      </c>
      <c r="J597">
        <f>1/raw!J597*100</f>
        <v>48.910039763862322</v>
      </c>
      <c r="K597">
        <f>1/raw!K597*1000</f>
        <v>9550.186228631459</v>
      </c>
      <c r="L597" t="e">
        <f>1/raw!L597*1000</f>
        <v>#DIV/0!</v>
      </c>
      <c r="M597">
        <f>1/raw!M597</f>
        <v>0.30704986489805941</v>
      </c>
      <c r="N597">
        <f>1/raw!N597</f>
        <v>3.7995364565523011</v>
      </c>
      <c r="O597">
        <f>1/raw!O597</f>
        <v>9.1776040763246272</v>
      </c>
      <c r="P597">
        <f>1/raw!P597</f>
        <v>3.4387895460797799</v>
      </c>
      <c r="Q597">
        <f>1/raw!Q597</f>
        <v>51.009997959600085</v>
      </c>
      <c r="R597">
        <f>1/raw!R597</f>
        <v>4.0703022606458754</v>
      </c>
      <c r="S597">
        <f>1/raw!S597</f>
        <v>3.6409976333515384</v>
      </c>
      <c r="T597">
        <f>1/raw!T597</f>
        <v>3.7502343896493531</v>
      </c>
      <c r="U597">
        <f>1/raw!U597</f>
        <v>11.194447554013209</v>
      </c>
      <c r="V597">
        <f>1/raw!V597</f>
        <v>34.952813701502969</v>
      </c>
      <c r="W597">
        <f>1/raw!W597</f>
        <v>43.520077987979754</v>
      </c>
      <c r="X597">
        <f>1/raw!X597</f>
        <v>1.306045685478078</v>
      </c>
      <c r="Y597">
        <f>1/raw!Y597</f>
        <v>3.6729596709028134</v>
      </c>
    </row>
    <row r="598" spans="1:25" x14ac:dyDescent="0.2">
      <c r="A598" s="2">
        <v>37361</v>
      </c>
      <c r="B598">
        <f>1/raw!B598</f>
        <v>2.320993385168852</v>
      </c>
      <c r="C598">
        <f>1/raw!C598</f>
        <v>647.66839378238342</v>
      </c>
      <c r="D598">
        <f>1/raw!D598</f>
        <v>8.2871325692597111</v>
      </c>
      <c r="E598">
        <f>1/raw!E598*100</f>
        <v>2266.0321776569226</v>
      </c>
      <c r="F598">
        <f>1/raw!F598</f>
        <v>34.302493105198884</v>
      </c>
      <c r="G598">
        <f>1/raw!G598</f>
        <v>4.6125461254612548</v>
      </c>
      <c r="H598">
        <f>1/raw!H598</f>
        <v>1.1372682815876265</v>
      </c>
      <c r="I598">
        <f>1/raw!I598*100</f>
        <v>274.58006411444501</v>
      </c>
      <c r="J598">
        <f>1/raw!J598*100</f>
        <v>48.915087809919882</v>
      </c>
      <c r="K598">
        <f>1/raw!K598*1000</f>
        <v>9394.973125679373</v>
      </c>
      <c r="L598" t="e">
        <f>1/raw!L598*1000</f>
        <v>#DIV/0!</v>
      </c>
      <c r="M598">
        <f>1/raw!M598</f>
        <v>0.30724986788255682</v>
      </c>
      <c r="N598">
        <f>1/raw!N598</f>
        <v>3.8001140034201026</v>
      </c>
      <c r="O598">
        <f>1/raw!O598</f>
        <v>9.3483280515279841</v>
      </c>
      <c r="P598">
        <f>1/raw!P598</f>
        <v>3.4364272977413397</v>
      </c>
      <c r="Q598">
        <f>1/raw!Q598</f>
        <v>51.000112200246839</v>
      </c>
      <c r="R598">
        <f>1/raw!R598</f>
        <v>4.0635044475056175</v>
      </c>
      <c r="S598">
        <f>1/raw!S598</f>
        <v>3.6391426179991995</v>
      </c>
      <c r="T598">
        <f>1/raw!T598</f>
        <v>3.7502343896493531</v>
      </c>
      <c r="U598">
        <f>1/raw!U598</f>
        <v>11.180679785330948</v>
      </c>
      <c r="V598">
        <f>1/raw!V598</f>
        <v>34.940600978336825</v>
      </c>
      <c r="W598">
        <f>1/raw!W598</f>
        <v>43.485067227913937</v>
      </c>
      <c r="X598">
        <f>1/raw!X598</f>
        <v>1.3109939956474999</v>
      </c>
      <c r="Y598">
        <f>1/raw!Y598</f>
        <v>3.6729596709028134</v>
      </c>
    </row>
    <row r="599" spans="1:25" x14ac:dyDescent="0.2">
      <c r="A599" s="2">
        <v>37362</v>
      </c>
      <c r="B599">
        <f>1/raw!B599</f>
        <v>2.3205086554972851</v>
      </c>
      <c r="C599">
        <f>1/raw!C599</f>
        <v>647.24919093851133</v>
      </c>
      <c r="D599">
        <f>1/raw!D599</f>
        <v>8.2771864187925246</v>
      </c>
      <c r="E599">
        <f>1/raw!E599*100</f>
        <v>2262.9554197782304</v>
      </c>
      <c r="F599">
        <f>1/raw!F599</f>
        <v>34.23953982058481</v>
      </c>
      <c r="G599">
        <f>1/raw!G599</f>
        <v>4.6274872744099955</v>
      </c>
      <c r="H599">
        <f>1/raw!H599</f>
        <v>1.132951906191582</v>
      </c>
      <c r="I599">
        <f>1/raw!I599*100</f>
        <v>274.02500532978638</v>
      </c>
      <c r="J599">
        <f>1/raw!J599*100</f>
        <v>48.910039763862322</v>
      </c>
      <c r="K599">
        <f>1/raw!K599*1000</f>
        <v>9450.01838028575</v>
      </c>
      <c r="L599" t="e">
        <f>1/raw!L599*1000</f>
        <v>#DIV/0!</v>
      </c>
      <c r="M599">
        <f>1/raw!M599</f>
        <v>0.30714983383193989</v>
      </c>
      <c r="N599">
        <f>1/raw!N599</f>
        <v>3.7995364565523011</v>
      </c>
      <c r="O599">
        <f>1/raw!O599</f>
        <v>9.3163998449751055</v>
      </c>
      <c r="P599">
        <f>1/raw!P599</f>
        <v>3.4270047978067169</v>
      </c>
      <c r="Q599">
        <f>1/raw!Q599</f>
        <v>51.000112200246839</v>
      </c>
      <c r="R599">
        <f>1/raw!R599</f>
        <v>4.0597926257926744</v>
      </c>
      <c r="S599">
        <f>1/raw!S599</f>
        <v>3.6408650695405225</v>
      </c>
      <c r="T599">
        <f>1/raw!T599</f>
        <v>3.7502343896493531</v>
      </c>
      <c r="U599">
        <f>1/raw!U599</f>
        <v>11.246063877642825</v>
      </c>
      <c r="V599">
        <f>1/raw!V599</f>
        <v>34.928396786587498</v>
      </c>
      <c r="W599">
        <f>1/raw!W599</f>
        <v>43.459932115586035</v>
      </c>
      <c r="X599">
        <f>1/raw!X599</f>
        <v>1.2994944966408066</v>
      </c>
      <c r="Y599">
        <f>1/raw!Y599</f>
        <v>3.6729596709028134</v>
      </c>
    </row>
    <row r="600" spans="1:25" x14ac:dyDescent="0.2">
      <c r="A600" s="2">
        <v>37363</v>
      </c>
      <c r="B600">
        <f>1/raw!B600</f>
        <v>2.3229882921390077</v>
      </c>
      <c r="C600">
        <f>1/raw!C600</f>
        <v>644.74532559638942</v>
      </c>
      <c r="D600">
        <f>1/raw!D600</f>
        <v>8.2872012463950675</v>
      </c>
      <c r="E600">
        <f>1/raw!E600*100</f>
        <v>2256.8269013766644</v>
      </c>
      <c r="F600">
        <f>1/raw!F600</f>
        <v>34.044523427738795</v>
      </c>
      <c r="G600">
        <f>1/raw!G600</f>
        <v>4.6324176587761148</v>
      </c>
      <c r="H600">
        <f>1/raw!H600</f>
        <v>1.1229646266142617</v>
      </c>
      <c r="I600">
        <f>1/raw!I600*100</f>
        <v>272.15498028645402</v>
      </c>
      <c r="J600">
        <f>1/raw!J600*100</f>
        <v>48.94499072492426</v>
      </c>
      <c r="K600">
        <f>1/raw!K600*1000</f>
        <v>9430.4125145346225</v>
      </c>
      <c r="L600" t="e">
        <f>1/raw!L600*1000</f>
        <v>#DIV/0!</v>
      </c>
      <c r="M600">
        <f>1/raw!M600</f>
        <v>0.30664969871667103</v>
      </c>
      <c r="N600">
        <f>1/raw!N600</f>
        <v>3.800547278808148</v>
      </c>
      <c r="O600">
        <f>1/raw!O600</f>
        <v>9.1747075332606087</v>
      </c>
      <c r="P600">
        <f>1/raw!P600</f>
        <v>3.4305317324185252</v>
      </c>
      <c r="Q600">
        <f>1/raw!Q600</f>
        <v>51.000112200246839</v>
      </c>
      <c r="R600">
        <f>1/raw!R600</f>
        <v>4.0241934510275783</v>
      </c>
      <c r="S600">
        <f>1/raw!S600</f>
        <v>3.6411302068161957</v>
      </c>
      <c r="T600">
        <f>1/raw!T600</f>
        <v>3.7502343896493531</v>
      </c>
      <c r="U600">
        <f>1/raw!U600</f>
        <v>11.139578923916675</v>
      </c>
      <c r="V600">
        <f>1/raw!V600</f>
        <v>34.904013961605585</v>
      </c>
      <c r="W600">
        <f>1/raw!W600</f>
        <v>43.329996923570221</v>
      </c>
      <c r="X600">
        <f>1/raw!X600</f>
        <v>1.3079931461159142</v>
      </c>
      <c r="Y600">
        <f>1/raw!Y600</f>
        <v>3.6730945821854912</v>
      </c>
    </row>
    <row r="601" spans="1:25" x14ac:dyDescent="0.2">
      <c r="A601" s="2">
        <v>37364</v>
      </c>
      <c r="B601">
        <f>1/raw!B601</f>
        <v>2.3249866313268699</v>
      </c>
      <c r="C601">
        <f>1/raw!C601</f>
        <v>647.24919093851133</v>
      </c>
      <c r="D601">
        <f>1/raw!D601</f>
        <v>8.2872012463950675</v>
      </c>
      <c r="E601">
        <f>1/raw!E601*100</f>
        <v>2258.86604924328</v>
      </c>
      <c r="F601">
        <f>1/raw!F601</f>
        <v>33.894513495100547</v>
      </c>
      <c r="G601">
        <f>1/raw!G601</f>
        <v>4.6324176587761148</v>
      </c>
      <c r="H601">
        <f>1/raw!H601</f>
        <v>1.1221455422768334</v>
      </c>
      <c r="I601">
        <f>1/raw!I601*100</f>
        <v>271.75005951326301</v>
      </c>
      <c r="J601">
        <f>1/raw!J601*100</f>
        <v>48.960087736477227</v>
      </c>
      <c r="K601">
        <f>1/raw!K601*1000</f>
        <v>9389.6713615023473</v>
      </c>
      <c r="L601" t="e">
        <f>1/raw!L601*1000</f>
        <v>#DIV/0!</v>
      </c>
      <c r="M601">
        <f>1/raw!M601</f>
        <v>0.3068501221263486</v>
      </c>
      <c r="N601">
        <f>1/raw!N601</f>
        <v>3.800547278808148</v>
      </c>
      <c r="O601">
        <f>1/raw!O601</f>
        <v>9.2294089578797465</v>
      </c>
      <c r="P601">
        <f>1/raw!P601</f>
        <v>3.4293552812071328</v>
      </c>
      <c r="Q601">
        <f>1/raw!Q601</f>
        <v>50.949962042278273</v>
      </c>
      <c r="R601">
        <f>1/raw!R601</f>
        <v>4.0241934510275783</v>
      </c>
      <c r="S601">
        <f>1/raw!S601</f>
        <v>3.6408650695405225</v>
      </c>
      <c r="T601">
        <f>1/raw!T601</f>
        <v>3.7502343896493531</v>
      </c>
      <c r="U601">
        <f>1/raw!U601</f>
        <v>11.129660545353367</v>
      </c>
      <c r="V601">
        <f>1/raw!V601</f>
        <v>34.891835310537331</v>
      </c>
      <c r="W601">
        <f>1/raw!W601</f>
        <v>43.329996923570221</v>
      </c>
      <c r="X601">
        <f>1/raw!X601</f>
        <v>1.3070016076119775</v>
      </c>
      <c r="Y601">
        <f>1/raw!Y601</f>
        <v>3.6729596709028134</v>
      </c>
    </row>
    <row r="602" spans="1:25" x14ac:dyDescent="0.2">
      <c r="A602" s="2">
        <v>37365</v>
      </c>
      <c r="B602">
        <f>1/raw!B602</f>
        <v>2.3324703193151866</v>
      </c>
      <c r="C602">
        <f>1/raw!C602</f>
        <v>647.66839378238342</v>
      </c>
      <c r="D602">
        <f>1/raw!D602</f>
        <v>8.2874759663196986</v>
      </c>
      <c r="E602">
        <f>1/raw!E602*100</f>
        <v>2261.4201718679328</v>
      </c>
      <c r="F602">
        <f>1/raw!F602</f>
        <v>33.755502146849935</v>
      </c>
      <c r="G602">
        <f>1/raw!G602</f>
        <v>4.6324176587761148</v>
      </c>
      <c r="H602">
        <f>1/raw!H602</f>
        <v>1.1207621182404035</v>
      </c>
      <c r="I602">
        <f>1/raw!I602*100</f>
        <v>270.6899860675864</v>
      </c>
      <c r="J602">
        <f>1/raw!J602*100</f>
        <v>48.869907816692887</v>
      </c>
      <c r="K602">
        <f>1/raw!K602*1000</f>
        <v>9351.9124660993184</v>
      </c>
      <c r="L602" t="e">
        <f>1/raw!L602*1000</f>
        <v>#DIV/0!</v>
      </c>
      <c r="M602">
        <f>1/raw!M602</f>
        <v>0.30650025746021625</v>
      </c>
      <c r="N602">
        <f>1/raw!N602</f>
        <v>3.800547278808148</v>
      </c>
      <c r="O602">
        <f>1/raw!O602</f>
        <v>9.2132102694126949</v>
      </c>
      <c r="P602">
        <f>1/raw!P602</f>
        <v>3.4270047978067169</v>
      </c>
      <c r="Q602">
        <f>1/raw!Q602</f>
        <v>50.860043332756916</v>
      </c>
      <c r="R602">
        <f>1/raw!R602</f>
        <v>4.0299993149001168</v>
      </c>
      <c r="S602">
        <f>1/raw!S602</f>
        <v>3.6411302068161957</v>
      </c>
      <c r="T602">
        <f>1/raw!T602</f>
        <v>3.7502343896493531</v>
      </c>
      <c r="U602">
        <f>1/raw!U602</f>
        <v>11.095084877399312</v>
      </c>
      <c r="V602">
        <f>1/raw!V602</f>
        <v>34.85535029627048</v>
      </c>
      <c r="W602">
        <f>1/raw!W602</f>
        <v>43.294916310926773</v>
      </c>
      <c r="X602">
        <f>1/raw!X602</f>
        <v>1.3090033248684452</v>
      </c>
      <c r="Y602">
        <f>1/raw!Y602</f>
        <v>3.6730945821854912</v>
      </c>
    </row>
    <row r="603" spans="1:25" x14ac:dyDescent="0.2">
      <c r="A603" s="2">
        <v>37368</v>
      </c>
      <c r="B603">
        <f>1/raw!B603</f>
        <v>2.3429629108971204</v>
      </c>
      <c r="C603">
        <f>1/raw!C603</f>
        <v>654.45026178010471</v>
      </c>
      <c r="D603">
        <f>1/raw!D603</f>
        <v>8.2872012463950675</v>
      </c>
      <c r="E603">
        <f>1/raw!E603*100</f>
        <v>2261.4201718679328</v>
      </c>
      <c r="F603">
        <f>1/raw!F603</f>
        <v>33.857446606806704</v>
      </c>
      <c r="G603">
        <f>1/raw!G603</f>
        <v>4.6324176587761148</v>
      </c>
      <c r="H603">
        <f>1/raw!H603</f>
        <v>1.1244167088322934</v>
      </c>
      <c r="I603">
        <f>1/raw!I603*100</f>
        <v>271.5500047113926</v>
      </c>
      <c r="J603">
        <f>1/raw!J603*100</f>
        <v>48.915087809919882</v>
      </c>
      <c r="K603">
        <f>1/raw!K603*1000</f>
        <v>9351.9124660993184</v>
      </c>
      <c r="L603" t="e">
        <f>1/raw!L603*1000</f>
        <v>#DIV/0!</v>
      </c>
      <c r="M603">
        <f>1/raw!M603</f>
        <v>0.30650025746021625</v>
      </c>
      <c r="N603">
        <f>1/raw!N603</f>
        <v>3.8001140034201026</v>
      </c>
      <c r="O603">
        <f>1/raw!O603</f>
        <v>9.2479818591587861</v>
      </c>
      <c r="P603">
        <f>1/raw!P603</f>
        <v>3.4305317324185252</v>
      </c>
      <c r="Q603">
        <f>1/raw!Q603</f>
        <v>50.974894864279342</v>
      </c>
      <c r="R603">
        <f>1/raw!R603</f>
        <v>4.0285057063783327</v>
      </c>
      <c r="S603">
        <f>1/raw!S603</f>
        <v>3.6409976333515384</v>
      </c>
      <c r="T603">
        <f>1/raw!T603</f>
        <v>3.7502343896493531</v>
      </c>
      <c r="U603">
        <f>1/raw!U603</f>
        <v>10.97213078779899</v>
      </c>
      <c r="V603">
        <f>1/raw!V603</f>
        <v>34.794711203897009</v>
      </c>
      <c r="W603">
        <f>1/raw!W603</f>
        <v>43.329996923570221</v>
      </c>
      <c r="X603">
        <f>1/raw!X603</f>
        <v>1.3229963220702248</v>
      </c>
      <c r="Y603">
        <f>1/raw!Y603</f>
        <v>3.6729596709028134</v>
      </c>
    </row>
    <row r="604" spans="1:25" x14ac:dyDescent="0.2">
      <c r="A604" s="2">
        <v>37369</v>
      </c>
      <c r="B604">
        <f>1/raw!B604</f>
        <v>2.3604947597016332</v>
      </c>
      <c r="C604">
        <f>1/raw!C604</f>
        <v>654.02223675604967</v>
      </c>
      <c r="D604">
        <f>1/raw!D604</f>
        <v>8.2872699246687169</v>
      </c>
      <c r="E604">
        <f>1/raw!E604*100</f>
        <v>2263.4676324128568</v>
      </c>
      <c r="F604">
        <f>1/raw!F604</f>
        <v>33.918541231378725</v>
      </c>
      <c r="G604">
        <f>1/raw!G604</f>
        <v>4.6324176587761148</v>
      </c>
      <c r="H604">
        <f>1/raw!H604</f>
        <v>1.1251758087201125</v>
      </c>
      <c r="I604">
        <f>1/raw!I604*100</f>
        <v>270.90000295280998</v>
      </c>
      <c r="J604">
        <f>1/raw!J604*100</f>
        <v>48.960087736477227</v>
      </c>
      <c r="K604">
        <f>1/raw!K604*1000</f>
        <v>9430.4125145346225</v>
      </c>
      <c r="L604" t="e">
        <f>1/raw!L604*1000</f>
        <v>#DIV/0!</v>
      </c>
      <c r="M604">
        <f>1/raw!M604</f>
        <v>0.3063049817442231</v>
      </c>
      <c r="N604">
        <f>1/raw!N604</f>
        <v>3.800547278808148</v>
      </c>
      <c r="O604">
        <f>1/raw!O604</f>
        <v>9.2804582319056586</v>
      </c>
      <c r="P604">
        <f>1/raw!P604</f>
        <v>3.4340659340659339</v>
      </c>
      <c r="Q604">
        <f>1/raw!Q604</f>
        <v>50.974894864279342</v>
      </c>
      <c r="R604">
        <f>1/raw!R604</f>
        <v>4.0405019919674823</v>
      </c>
      <c r="S604">
        <f>1/raw!S604</f>
        <v>3.6408650695405225</v>
      </c>
      <c r="T604">
        <f>1/raw!T604</f>
        <v>3.7502343896493531</v>
      </c>
      <c r="U604">
        <f>1/raw!U604</f>
        <v>10.9421162052741</v>
      </c>
      <c r="V604">
        <f>1/raw!V604</f>
        <v>34.758428919012857</v>
      </c>
      <c r="W604">
        <f>1/raw!W604</f>
        <v>43.299977917011262</v>
      </c>
      <c r="X604">
        <f>1/raw!X604</f>
        <v>1.3229963220702248</v>
      </c>
      <c r="Y604">
        <f>1/raw!Y604</f>
        <v>3.6728247695302456</v>
      </c>
    </row>
    <row r="605" spans="1:25" x14ac:dyDescent="0.2">
      <c r="A605" s="2">
        <v>37370</v>
      </c>
      <c r="B605">
        <f>1/raw!B605</f>
        <v>2.3510050546608676</v>
      </c>
      <c r="C605">
        <f>1/raw!C605</f>
        <v>654.02223675604967</v>
      </c>
      <c r="D605">
        <f>1/raw!D605</f>
        <v>8.2874072846310032</v>
      </c>
      <c r="E605">
        <f>1/raw!E605*100</f>
        <v>2268.6025408348455</v>
      </c>
      <c r="F605">
        <f>1/raw!F605</f>
        <v>33.945483553413219</v>
      </c>
      <c r="G605">
        <f>1/raw!G605</f>
        <v>4.6324176587761148</v>
      </c>
      <c r="H605">
        <f>1/raw!H605</f>
        <v>1.1198208286674132</v>
      </c>
      <c r="I605">
        <f>1/raw!I605*100</f>
        <v>269.80001613404102</v>
      </c>
      <c r="J605">
        <f>1/raw!J605*100</f>
        <v>48.950045988568213</v>
      </c>
      <c r="K605">
        <f>1/raw!K605*1000</f>
        <v>9324.8787765759043</v>
      </c>
      <c r="L605" t="e">
        <f>1/raw!L605*1000</f>
        <v>#DIV/0!</v>
      </c>
      <c r="M605">
        <f>1/raw!M605</f>
        <v>0.30635002328260175</v>
      </c>
      <c r="N605">
        <f>1/raw!N605</f>
        <v>3.7995364565523011</v>
      </c>
      <c r="O605">
        <f>1/raw!O605</f>
        <v>9.2741408204090447</v>
      </c>
      <c r="P605">
        <f>1/raw!P605</f>
        <v>3.435245620061834</v>
      </c>
      <c r="Q605">
        <f>1/raw!Q605</f>
        <v>50.899910416157667</v>
      </c>
      <c r="R605">
        <f>1/raw!R605</f>
        <v>4.0410081507134405</v>
      </c>
      <c r="S605">
        <f>1/raw!S605</f>
        <v>3.6411302068161957</v>
      </c>
      <c r="T605">
        <f>1/raw!T605</f>
        <v>3.7502343896493531</v>
      </c>
      <c r="U605">
        <f>1/raw!U605</f>
        <v>10.956502684343157</v>
      </c>
      <c r="V605">
        <f>1/raw!V605</f>
        <v>34.758428919012857</v>
      </c>
      <c r="W605">
        <f>1/raw!W605</f>
        <v>43.255027315549754</v>
      </c>
      <c r="X605">
        <f>1/raw!X605</f>
        <v>1.3460037149702533</v>
      </c>
      <c r="Y605">
        <f>1/raw!Y605</f>
        <v>3.6729596709028134</v>
      </c>
    </row>
    <row r="606" spans="1:25" x14ac:dyDescent="0.2">
      <c r="A606" s="2">
        <v>37371</v>
      </c>
      <c r="B606">
        <f>1/raw!B606</f>
        <v>2.3640103070849388</v>
      </c>
      <c r="C606">
        <f>1/raw!C606</f>
        <v>653.16786414108424</v>
      </c>
      <c r="D606">
        <f>1/raw!D606</f>
        <v>8.2773919593414504</v>
      </c>
      <c r="E606">
        <f>1/raw!E606*100</f>
        <v>2268.6025408348455</v>
      </c>
      <c r="F606">
        <f>1/raw!F606</f>
        <v>33.826524054041251</v>
      </c>
      <c r="G606">
        <f>1/raw!G606</f>
        <v>4.6324176587761148</v>
      </c>
      <c r="H606">
        <f>1/raw!H606</f>
        <v>1.1137717881606057</v>
      </c>
      <c r="I606">
        <f>1/raw!I606*100</f>
        <v>270.85003575220475</v>
      </c>
      <c r="J606">
        <f>1/raw!J606*100</f>
        <v>48.960087736477227</v>
      </c>
      <c r="K606">
        <f>1/raw!K606*1000</f>
        <v>9370.3148425787113</v>
      </c>
      <c r="L606" t="e">
        <f>1/raw!L606*1000</f>
        <v>#DIV/0!</v>
      </c>
      <c r="M606">
        <f>1/raw!M606</f>
        <v>0.30604999632740004</v>
      </c>
      <c r="N606">
        <f>1/raw!N606</f>
        <v>3.800547278808148</v>
      </c>
      <c r="O606">
        <f>1/raw!O606</f>
        <v>9.3706572860140138</v>
      </c>
      <c r="P606">
        <f>1/raw!P606</f>
        <v>3.4387895460797799</v>
      </c>
      <c r="Q606">
        <f>1/raw!Q606</f>
        <v>50.875050875050874</v>
      </c>
      <c r="R606">
        <f>1/raw!R606</f>
        <v>4.0304053781729365</v>
      </c>
      <c r="S606">
        <f>1/raw!S606</f>
        <v>3.6409976333515384</v>
      </c>
      <c r="T606">
        <f>1/raw!T606</f>
        <v>3.7502343896493531</v>
      </c>
      <c r="U606">
        <f>1/raw!U606</f>
        <v>10.87547580206634</v>
      </c>
      <c r="V606">
        <f>1/raw!V606</f>
        <v>34.734282737061477</v>
      </c>
      <c r="W606">
        <f>1/raw!W606</f>
        <v>43.235016904891609</v>
      </c>
      <c r="X606">
        <f>1/raw!X606</f>
        <v>1.3673530779117784</v>
      </c>
      <c r="Y606">
        <f>1/raw!Y606</f>
        <v>3.6730945821854912</v>
      </c>
    </row>
    <row r="607" spans="1:25" x14ac:dyDescent="0.2">
      <c r="A607" s="2">
        <v>37372</v>
      </c>
      <c r="B607">
        <f>1/raw!B607</f>
        <v>2.3709604760888636</v>
      </c>
      <c r="C607">
        <f>1/raw!C607</f>
        <v>651.04166666666663</v>
      </c>
      <c r="D607">
        <f>1/raw!D607</f>
        <v>8.2872699246687169</v>
      </c>
      <c r="E607">
        <f>1/raw!E607*100</f>
        <v>2273.760800363802</v>
      </c>
      <c r="F607">
        <f>1/raw!F607</f>
        <v>33.69045212586753</v>
      </c>
      <c r="G607">
        <f>1/raw!G607</f>
        <v>4.6324176587761148</v>
      </c>
      <c r="H607">
        <f>1/raw!H607</f>
        <v>1.1089548100914888</v>
      </c>
      <c r="I607">
        <f>1/raw!I607*100</f>
        <v>269.18001844421485</v>
      </c>
      <c r="J607">
        <f>1/raw!J607*100</f>
        <v>48.950045988568213</v>
      </c>
      <c r="K607">
        <f>1/raw!K607*1000</f>
        <v>9304.9223038987639</v>
      </c>
      <c r="L607" t="e">
        <f>1/raw!L607*1000</f>
        <v>#DIV/0!</v>
      </c>
      <c r="M607">
        <f>1/raw!M607</f>
        <v>0.30584968099878274</v>
      </c>
      <c r="N607">
        <f>1/raw!N607</f>
        <v>3.800547278808148</v>
      </c>
      <c r="O607">
        <f>1/raw!O607</f>
        <v>9.1186047805197425</v>
      </c>
      <c r="P607">
        <f>1/raw!P607</f>
        <v>3.4364272977413397</v>
      </c>
      <c r="Q607">
        <f>1/raw!Q607</f>
        <v>50.894988370495156</v>
      </c>
      <c r="R607">
        <f>1/raw!R607</f>
        <v>3.9832068001306493</v>
      </c>
      <c r="S607">
        <f>1/raw!S607</f>
        <v>3.6409976333515384</v>
      </c>
      <c r="T607">
        <f>1/raw!T607</f>
        <v>3.7502343896493531</v>
      </c>
      <c r="U607">
        <f>1/raw!U607</f>
        <v>10.725010725010724</v>
      </c>
      <c r="V607">
        <f>1/raw!V607</f>
        <v>34.722222222222221</v>
      </c>
      <c r="W607">
        <f>1/raw!W607</f>
        <v>43.235016904891609</v>
      </c>
      <c r="X607">
        <f>1/raw!X607</f>
        <v>1.3549951897670762</v>
      </c>
      <c r="Y607">
        <f>1/raw!Y607</f>
        <v>3.6729596709028134</v>
      </c>
    </row>
    <row r="608" spans="1:25" x14ac:dyDescent="0.2">
      <c r="A608" s="2">
        <v>37375</v>
      </c>
      <c r="B608">
        <f>1/raw!B608</f>
        <v>2.3640103070849388</v>
      </c>
      <c r="C608">
        <f>1/raw!C608</f>
        <v>647.66839378238342</v>
      </c>
      <c r="D608">
        <f>1/raw!D608</f>
        <v>8.2769808884511296</v>
      </c>
      <c r="E608">
        <f>1/raw!E608*100</f>
        <v>2275.8306781975421</v>
      </c>
      <c r="F608">
        <f>1/raw!F608</f>
        <v>33.890493038892728</v>
      </c>
      <c r="G608">
        <f>1/raw!G608</f>
        <v>4.6324176587761148</v>
      </c>
      <c r="H608">
        <f>1/raw!H608</f>
        <v>1.106133510314695</v>
      </c>
      <c r="I608">
        <f>1/raw!I608*100</f>
        <v>269.08498726420754</v>
      </c>
      <c r="J608">
        <f>1/raw!J608*100</f>
        <v>48.999935810084089</v>
      </c>
      <c r="K608">
        <f>1/raw!K608*1000</f>
        <v>9324.8787765759043</v>
      </c>
      <c r="L608" t="e">
        <f>1/raw!L608*1000</f>
        <v>#DIV/0!</v>
      </c>
      <c r="M608">
        <f>1/raw!M608</f>
        <v>0.30574962163484326</v>
      </c>
      <c r="N608">
        <f>1/raw!N608</f>
        <v>3.7995364565523011</v>
      </c>
      <c r="O608">
        <f>1/raw!O608</f>
        <v>9.337835415048108</v>
      </c>
      <c r="P608">
        <f>1/raw!P608</f>
        <v>3.435245620061834</v>
      </c>
      <c r="Q608">
        <f>1/raw!Q608</f>
        <v>50.650093955924291</v>
      </c>
      <c r="R608">
        <f>1/raw!R608</f>
        <v>3.9723997664228938</v>
      </c>
      <c r="S608">
        <f>1/raw!S608</f>
        <v>3.6409976333515384</v>
      </c>
      <c r="T608">
        <f>1/raw!T608</f>
        <v>3.7502343896493531</v>
      </c>
      <c r="U608">
        <f>1/raw!U608</f>
        <v>10.610079575596817</v>
      </c>
      <c r="V608">
        <f>1/raw!V608</f>
        <v>34.674063800277388</v>
      </c>
      <c r="W608">
        <f>1/raw!W608</f>
        <v>43.220067941946809</v>
      </c>
      <c r="X608">
        <f>1/raw!X608</f>
        <v>1.340105332279117</v>
      </c>
      <c r="Y608">
        <f>1/raw!Y608</f>
        <v>3.6729596709028134</v>
      </c>
    </row>
    <row r="609" spans="1:25" x14ac:dyDescent="0.2">
      <c r="A609" s="2">
        <v>37376</v>
      </c>
      <c r="B609">
        <f>1/raw!B609</f>
        <v>2.3609963404556722</v>
      </c>
      <c r="C609">
        <f>1/raw!C609</f>
        <v>646.83053040103493</v>
      </c>
      <c r="D609">
        <f>1/raw!D609</f>
        <v>8.2872699246687169</v>
      </c>
      <c r="E609">
        <f>1/raw!E609*100</f>
        <v>2277.9043280182232</v>
      </c>
      <c r="F609">
        <f>1/raw!F609</f>
        <v>33.894973036548954</v>
      </c>
      <c r="G609">
        <f>1/raw!G609</f>
        <v>4.6431722152574642</v>
      </c>
      <c r="H609">
        <f>1/raw!H609</f>
        <v>1.1108025548458762</v>
      </c>
      <c r="I609">
        <f>1/raw!I609*100</f>
        <v>270.00005130000977</v>
      </c>
      <c r="J609">
        <f>1/raw!J609*100</f>
        <v>48.995134293213347</v>
      </c>
      <c r="K609">
        <f>1/raw!K609*1000</f>
        <v>9330.0988990483311</v>
      </c>
      <c r="L609" t="e">
        <f>1/raw!L609*1000</f>
        <v>#DIV/0!</v>
      </c>
      <c r="M609">
        <f>1/raw!M609</f>
        <v>0.30584968099878274</v>
      </c>
      <c r="N609">
        <f>1/raw!N609</f>
        <v>3.7995364565523011</v>
      </c>
      <c r="O609">
        <f>1/raw!O609</f>
        <v>9.3742676353409884</v>
      </c>
      <c r="P609">
        <f>1/raw!P609</f>
        <v>3.4328870580157913</v>
      </c>
      <c r="Q609">
        <f>1/raw!Q609</f>
        <v>50.549983824005182</v>
      </c>
      <c r="R609">
        <f>1/raw!R609</f>
        <v>3.99319559470662</v>
      </c>
      <c r="S609">
        <f>1/raw!S609</f>
        <v>3.6409976333515384</v>
      </c>
      <c r="T609">
        <f>1/raw!T609</f>
        <v>3.7502343896493531</v>
      </c>
      <c r="U609">
        <f>1/raw!U609</f>
        <v>10.665529010238908</v>
      </c>
      <c r="V609">
        <f>1/raw!V609</f>
        <v>34.674063800277388</v>
      </c>
      <c r="W609">
        <f>1/raw!W609</f>
        <v>43.260079598546461</v>
      </c>
      <c r="X609">
        <f>1/raw!X609</f>
        <v>1.3430029546065001</v>
      </c>
      <c r="Y609">
        <f>1/raw!Y609</f>
        <v>3.6729596709028134</v>
      </c>
    </row>
    <row r="610" spans="1:25" x14ac:dyDescent="0.2">
      <c r="A610" s="2">
        <v>37377</v>
      </c>
      <c r="B610">
        <f>1/raw!B610</f>
        <v>2.3609963404556722</v>
      </c>
      <c r="C610">
        <f>1/raw!C610</f>
        <v>646.83053040103493</v>
      </c>
      <c r="D610">
        <f>1/raw!D610</f>
        <v>8.2872699246687169</v>
      </c>
      <c r="E610">
        <f>1/raw!E610*100</f>
        <v>2278.4233310549102</v>
      </c>
      <c r="F610">
        <f>1/raw!F610</f>
        <v>33.878552166194623</v>
      </c>
      <c r="G610">
        <f>1/raw!G610</f>
        <v>4.6479200557750406</v>
      </c>
      <c r="H610">
        <f>1/raw!H610</f>
        <v>1.1032048099729714</v>
      </c>
      <c r="I610">
        <f>1/raw!I610*100</f>
        <v>267.97998296719226</v>
      </c>
      <c r="J610">
        <f>1/raw!J610*100</f>
        <v>48.999935810084089</v>
      </c>
      <c r="K610">
        <f>1/raw!K610*1000</f>
        <v>9315.3237074988356</v>
      </c>
      <c r="L610" t="e">
        <f>1/raw!L610*1000</f>
        <v>#DIV/0!</v>
      </c>
      <c r="M610">
        <f>1/raw!M610</f>
        <v>0.30554969918632113</v>
      </c>
      <c r="N610">
        <f>1/raw!N610</f>
        <v>3.7995364565523011</v>
      </c>
      <c r="O610">
        <f>1/raw!O610</f>
        <v>9.3142825208174216</v>
      </c>
      <c r="P610">
        <f>1/raw!P610</f>
        <v>3.4270047978067169</v>
      </c>
      <c r="Q610">
        <f>1/raw!Q610</f>
        <v>50.600117392272345</v>
      </c>
      <c r="R610">
        <f>1/raw!R610</f>
        <v>3.9729994954290642</v>
      </c>
      <c r="S610">
        <f>1/raw!S610</f>
        <v>3.6407325153820946</v>
      </c>
      <c r="T610">
        <f>1/raw!T610</f>
        <v>3.7505156959081876</v>
      </c>
      <c r="U610">
        <f>1/raw!U610</f>
        <v>10.585371017254156</v>
      </c>
      <c r="V610">
        <f>1/raw!V610</f>
        <v>34.674063800277388</v>
      </c>
      <c r="W610">
        <f>1/raw!W610</f>
        <v>43.184978537065668</v>
      </c>
      <c r="X610">
        <f>1/raw!X610</f>
        <v>1.3641076008075519</v>
      </c>
      <c r="Y610">
        <f>1/raw!Y610</f>
        <v>3.6729596709028134</v>
      </c>
    </row>
    <row r="611" spans="1:25" x14ac:dyDescent="0.2">
      <c r="A611" s="2">
        <v>37378</v>
      </c>
      <c r="B611">
        <f>1/raw!B611</f>
        <v>2.3979665243873196</v>
      </c>
      <c r="C611">
        <f>1/raw!C611</f>
        <v>651.89048239895703</v>
      </c>
      <c r="D611">
        <f>1/raw!D611</f>
        <v>8.2872699246687169</v>
      </c>
      <c r="E611">
        <f>1/raw!E611*100</f>
        <v>2281.0218978102193</v>
      </c>
      <c r="F611">
        <f>1/raw!F611</f>
        <v>33.958509493101332</v>
      </c>
      <c r="G611">
        <f>1/raw!G611</f>
        <v>4.6349942062572422</v>
      </c>
      <c r="H611">
        <f>1/raw!H611</f>
        <v>1.1071132023249377</v>
      </c>
      <c r="I611">
        <f>1/raw!I611*100</f>
        <v>269.57999975198641</v>
      </c>
      <c r="J611">
        <f>1/raw!J611*100</f>
        <v>48.995134293213347</v>
      </c>
      <c r="K611">
        <f>1/raw!K611*1000</f>
        <v>9339.6843186700298</v>
      </c>
      <c r="L611" t="e">
        <f>1/raw!L611*1000</f>
        <v>#DIV/0!</v>
      </c>
      <c r="M611">
        <f>1/raw!M611</f>
        <v>0.30554969918632113</v>
      </c>
      <c r="N611">
        <f>1/raw!N611</f>
        <v>3.8001140034201026</v>
      </c>
      <c r="O611">
        <f>1/raw!O611</f>
        <v>9.1021046796650786</v>
      </c>
      <c r="P611">
        <f>1/raw!P611</f>
        <v>3.4340659340659339</v>
      </c>
      <c r="Q611">
        <f>1/raw!Q611</f>
        <v>50.200047188044358</v>
      </c>
      <c r="R611">
        <f>1/raw!R611</f>
        <v>4.0135980702620477</v>
      </c>
      <c r="S611">
        <f>1/raw!S611</f>
        <v>3.6409976333515384</v>
      </c>
      <c r="T611">
        <f>1/raw!T611</f>
        <v>3.7502343896493531</v>
      </c>
      <c r="U611">
        <f>1/raw!U611</f>
        <v>10.517458981909972</v>
      </c>
      <c r="V611">
        <f>1/raw!V611</f>
        <v>34.602076124567475</v>
      </c>
      <c r="W611">
        <f>1/raw!W611</f>
        <v>43.135055859897342</v>
      </c>
      <c r="X611">
        <f>1/raw!X611</f>
        <v>1.3629920401264857</v>
      </c>
      <c r="Y611">
        <f>1/raw!Y611</f>
        <v>3.6729596709028134</v>
      </c>
    </row>
    <row r="612" spans="1:25" x14ac:dyDescent="0.2">
      <c r="A612" s="2">
        <v>37379</v>
      </c>
      <c r="B612">
        <f>1/raw!B612</f>
        <v>2.4059860934003803</v>
      </c>
      <c r="C612">
        <f>1/raw!C612</f>
        <v>653.16786414108424</v>
      </c>
      <c r="D612">
        <f>1/raw!D612</f>
        <v>8.2872699246687169</v>
      </c>
      <c r="E612">
        <f>1/raw!E612*100</f>
        <v>2289.9015342340276</v>
      </c>
      <c r="F612">
        <f>1/raw!F612</f>
        <v>33.278534679560991</v>
      </c>
      <c r="G612">
        <f>1/raw!G612</f>
        <v>4.6349942062572422</v>
      </c>
      <c r="H612">
        <f>1/raw!H612</f>
        <v>1.0901558922925978</v>
      </c>
      <c r="I612">
        <f>1/raw!I612*100</f>
        <v>266.79501285418377</v>
      </c>
      <c r="J612">
        <f>1/raw!J612*100</f>
        <v>48.990093713150259</v>
      </c>
      <c r="K612">
        <f>1/raw!K612*1000</f>
        <v>9310.1201005492967</v>
      </c>
      <c r="L612" t="e">
        <f>1/raw!L612*1000</f>
        <v>#DIV/0!</v>
      </c>
      <c r="M612">
        <f>1/raw!M612</f>
        <v>0.3050501044796608</v>
      </c>
      <c r="N612">
        <f>1/raw!N612</f>
        <v>3.7999696002431982</v>
      </c>
      <c r="O612">
        <f>1/raw!O612</f>
        <v>9.4850023143405657</v>
      </c>
      <c r="P612">
        <f>1/raw!P612</f>
        <v>3.4340659340659339</v>
      </c>
      <c r="Q612">
        <f>1/raw!Q612</f>
        <v>50.115013957031387</v>
      </c>
      <c r="R612">
        <f>1/raw!R612</f>
        <v>3.9830005536370772</v>
      </c>
      <c r="S612">
        <f>1/raw!S612</f>
        <v>3.6411302068161957</v>
      </c>
      <c r="T612">
        <f>1/raw!T612</f>
        <v>3.7502343896493531</v>
      </c>
      <c r="U612">
        <f>1/raw!U612</f>
        <v>10.460251046025103</v>
      </c>
      <c r="V612">
        <f>1/raw!V612</f>
        <v>34.542314335060446</v>
      </c>
      <c r="W612">
        <f>1/raw!W612</f>
        <v>43.005018685680618</v>
      </c>
      <c r="X612">
        <f>1/raw!X612</f>
        <v>1.3730039954416267</v>
      </c>
      <c r="Y612">
        <f>1/raw!Y612</f>
        <v>3.6730945821854912</v>
      </c>
    </row>
    <row r="613" spans="1:25" x14ac:dyDescent="0.2">
      <c r="A613" s="2">
        <v>37382</v>
      </c>
      <c r="B613">
        <f>1/raw!B613</f>
        <v>2.4190231984324733</v>
      </c>
      <c r="C613">
        <f>1/raw!C613</f>
        <v>656.59881812212734</v>
      </c>
      <c r="D613">
        <f>1/raw!D613</f>
        <v>8.2874072846310032</v>
      </c>
      <c r="E613">
        <f>1/raw!E613*100</f>
        <v>2287.2827081427263</v>
      </c>
      <c r="F613">
        <f>1/raw!F613</f>
        <v>33.217514931272966</v>
      </c>
      <c r="G613">
        <f>1/raw!G613</f>
        <v>4.6349942062572422</v>
      </c>
      <c r="H613">
        <f>1/raw!H613</f>
        <v>1.0887908977080951</v>
      </c>
      <c r="I613">
        <f>1/raw!I613*100</f>
        <v>265.45999172826663</v>
      </c>
      <c r="J613">
        <f>1/raw!J613*100</f>
        <v>48.990093713150259</v>
      </c>
      <c r="K613">
        <f>1/raw!K613*1000</f>
        <v>9279.8812175204148</v>
      </c>
      <c r="L613" t="e">
        <f>1/raw!L613*1000</f>
        <v>#DIV/0!</v>
      </c>
      <c r="M613">
        <f>1/raw!M613</f>
        <v>0.30514970644598238</v>
      </c>
      <c r="N613">
        <f>1/raw!N613</f>
        <v>3.7995364565523011</v>
      </c>
      <c r="O613">
        <f>1/raw!O613</f>
        <v>9.4842376712023455</v>
      </c>
      <c r="P613">
        <f>1/raw!P613</f>
        <v>3.4328870580157913</v>
      </c>
      <c r="Q613">
        <f>1/raw!Q613</f>
        <v>49.750006218750777</v>
      </c>
      <c r="R613">
        <f>1/raw!R613</f>
        <v>3.9538975545143624</v>
      </c>
      <c r="S613">
        <f>1/raw!S613</f>
        <v>3.6404674360187848</v>
      </c>
      <c r="T613">
        <f>1/raw!T613</f>
        <v>3.7502343896493531</v>
      </c>
      <c r="U613">
        <f>1/raw!U613</f>
        <v>10.421008753647353</v>
      </c>
      <c r="V613">
        <f>1/raw!V613</f>
        <v>34.518467380048328</v>
      </c>
      <c r="W613">
        <f>1/raw!W613</f>
        <v>42.954957431637183</v>
      </c>
      <c r="X613">
        <f>1/raw!X613</f>
        <v>1.3765003854201079</v>
      </c>
      <c r="Y613">
        <f>1/raw!Y613</f>
        <v>3.6729596709028134</v>
      </c>
    </row>
    <row r="614" spans="1:25" x14ac:dyDescent="0.2">
      <c r="A614" s="2">
        <v>37383</v>
      </c>
      <c r="B614">
        <f>1/raw!B614</f>
        <v>2.4339783375927952</v>
      </c>
      <c r="C614">
        <f>1/raw!C614</f>
        <v>652.31572080887145</v>
      </c>
      <c r="D614">
        <f>1/raw!D614</f>
        <v>8.2872699246687169</v>
      </c>
      <c r="E614">
        <f>1/raw!E614*100</f>
        <v>2287.2827081427263</v>
      </c>
      <c r="F614">
        <f>1/raw!F614</f>
        <v>33.326556933423539</v>
      </c>
      <c r="G614">
        <f>1/raw!G614</f>
        <v>4.6431722152574642</v>
      </c>
      <c r="H614">
        <f>1/raw!H614</f>
        <v>1.0925379656943079</v>
      </c>
      <c r="I614">
        <f>1/raw!I614*100</f>
        <v>266.45002503297985</v>
      </c>
      <c r="J614">
        <f>1/raw!J614*100</f>
        <v>48.934931221954166</v>
      </c>
      <c r="K614">
        <f>1/raw!K614*1000</f>
        <v>9285.0510677808725</v>
      </c>
      <c r="L614" t="e">
        <f>1/raw!L614*1000</f>
        <v>#DIV/0!</v>
      </c>
      <c r="M614">
        <f>1/raw!M614</f>
        <v>0.30529969744799984</v>
      </c>
      <c r="N614">
        <f>1/raw!N614</f>
        <v>3.800547278808148</v>
      </c>
      <c r="O614">
        <f>1/raw!O614</f>
        <v>9.461454036256292</v>
      </c>
      <c r="P614">
        <f>1/raw!P614</f>
        <v>3.435245620061834</v>
      </c>
      <c r="Q614">
        <f>1/raw!Q614</f>
        <v>49.750006218750777</v>
      </c>
      <c r="R614">
        <f>1/raw!R614</f>
        <v>3.9551016856643382</v>
      </c>
      <c r="S614">
        <f>1/raw!S614</f>
        <v>3.6407325153820946</v>
      </c>
      <c r="T614">
        <f>1/raw!T614</f>
        <v>3.7502343896493531</v>
      </c>
      <c r="U614">
        <f>1/raw!U614</f>
        <v>10.17087062652563</v>
      </c>
      <c r="V614">
        <f>1/raw!V614</f>
        <v>34.542314335060446</v>
      </c>
      <c r="W614">
        <f>1/raw!W614</f>
        <v>42.935039285560947</v>
      </c>
      <c r="X614">
        <f>1/raw!X614</f>
        <v>1.3778090081152949</v>
      </c>
      <c r="Y614">
        <f>1/raw!Y614</f>
        <v>3.6729596709028134</v>
      </c>
    </row>
    <row r="615" spans="1:25" x14ac:dyDescent="0.2">
      <c r="A615" s="2">
        <v>37384</v>
      </c>
      <c r="B615">
        <f>1/raw!B615</f>
        <v>2.4384891121461143</v>
      </c>
      <c r="C615">
        <f>1/raw!C615</f>
        <v>657.8947368421052</v>
      </c>
      <c r="D615">
        <f>1/raw!D615</f>
        <v>8.2872699246687169</v>
      </c>
      <c r="E615">
        <f>1/raw!E615*100</f>
        <v>2292.0009168003667</v>
      </c>
      <c r="F615">
        <f>1/raw!F615</f>
        <v>33.654509536005278</v>
      </c>
      <c r="G615">
        <f>1/raw!G615</f>
        <v>4.6000276001656006</v>
      </c>
      <c r="H615">
        <f>1/raw!H615</f>
        <v>1.1053998784060135</v>
      </c>
      <c r="I615">
        <f>1/raw!I615*100</f>
        <v>268.99501579135239</v>
      </c>
      <c r="J615">
        <f>1/raw!J615*100</f>
        <v>48.934931221954166</v>
      </c>
      <c r="K615">
        <f>1/raw!K615*1000</f>
        <v>9290.2266815310286</v>
      </c>
      <c r="L615" t="e">
        <f>1/raw!L615*1000</f>
        <v>#DIV/0!</v>
      </c>
      <c r="M615">
        <f>1/raw!M615</f>
        <v>0.30574962163484326</v>
      </c>
      <c r="N615">
        <f>1/raw!N615</f>
        <v>3.7995364565523011</v>
      </c>
      <c r="O615">
        <f>1/raw!O615</f>
        <v>9.4083378571757859</v>
      </c>
      <c r="P615">
        <f>1/raw!P615</f>
        <v>3.444712366517396</v>
      </c>
      <c r="Q615">
        <f>1/raw!Q615</f>
        <v>49.800052788055957</v>
      </c>
      <c r="R615">
        <f>1/raw!R615</f>
        <v>3.9981928168467857</v>
      </c>
      <c r="S615">
        <f>1/raw!S615</f>
        <v>3.6405999708752006</v>
      </c>
      <c r="T615">
        <f>1/raw!T615</f>
        <v>3.7502343896493531</v>
      </c>
      <c r="U615">
        <f>1/raw!U615</f>
        <v>10.246951531919255</v>
      </c>
      <c r="V615">
        <f>1/raw!V615</f>
        <v>34.554250172771248</v>
      </c>
      <c r="W615">
        <f>1/raw!W615</f>
        <v>42.959939856084205</v>
      </c>
      <c r="X615">
        <f>1/raw!X615</f>
        <v>1.3799955840141311</v>
      </c>
      <c r="Y615">
        <f>1/raw!Y615</f>
        <v>3.6729596709028134</v>
      </c>
    </row>
    <row r="616" spans="1:25" x14ac:dyDescent="0.2">
      <c r="A616" s="2">
        <v>37385</v>
      </c>
      <c r="B616">
        <f>1/raw!B616</f>
        <v>2.4715157806282591</v>
      </c>
      <c r="C616">
        <f>1/raw!C616</f>
        <v>657.8947368421052</v>
      </c>
      <c r="D616">
        <f>1/raw!D616</f>
        <v>8.2772549311746246</v>
      </c>
      <c r="E616">
        <f>1/raw!E616*100</f>
        <v>2292.0009168003667</v>
      </c>
      <c r="F616">
        <f>1/raw!F616</f>
        <v>33.613558364902069</v>
      </c>
      <c r="G616">
        <f>1/raw!G616</f>
        <v>4.6324176587761148</v>
      </c>
      <c r="H616">
        <f>1/raw!H616</f>
        <v>1.0994447803859051</v>
      </c>
      <c r="I616">
        <f>1/raw!I616*100</f>
        <v>268.43000124014662</v>
      </c>
      <c r="J616">
        <f>1/raw!J616*100</f>
        <v>48.934931221954166</v>
      </c>
      <c r="K616">
        <f>1/raw!K616*1000</f>
        <v>9274.7171211278055</v>
      </c>
      <c r="L616" t="e">
        <f>1/raw!L616*1000</f>
        <v>#DIV/0!</v>
      </c>
      <c r="M616">
        <f>1/raw!M616</f>
        <v>0.30544983597343806</v>
      </c>
      <c r="N616">
        <f>1/raw!N616</f>
        <v>3.800547278808148</v>
      </c>
      <c r="O616">
        <f>1/raw!O616</f>
        <v>9.3633221816166152</v>
      </c>
      <c r="P616">
        <f>1/raw!P616</f>
        <v>3.444712366517396</v>
      </c>
      <c r="Q616">
        <f>1/raw!Q616</f>
        <v>49.800052788055957</v>
      </c>
      <c r="R616">
        <f>1/raw!R616</f>
        <v>4.0270942903857145</v>
      </c>
      <c r="S616">
        <f>1/raw!S616</f>
        <v>3.6407325153820946</v>
      </c>
      <c r="T616">
        <f>1/raw!T616</f>
        <v>3.7502343896493531</v>
      </c>
      <c r="U616">
        <f>1/raw!U616</f>
        <v>10.324179227751394</v>
      </c>
      <c r="V616">
        <f>1/raw!V616</f>
        <v>34.554250172771248</v>
      </c>
      <c r="W616">
        <f>1/raw!W616</f>
        <v>42.914955432818779</v>
      </c>
      <c r="X616">
        <f>1/raw!X616</f>
        <v>1.3791011019017803</v>
      </c>
      <c r="Y616">
        <f>1/raw!Y616</f>
        <v>3.6729596709028134</v>
      </c>
    </row>
    <row r="617" spans="1:25" x14ac:dyDescent="0.2">
      <c r="A617" s="2">
        <v>37386</v>
      </c>
      <c r="B617">
        <f>1/raw!B617</f>
        <v>2.4609932568784765</v>
      </c>
      <c r="C617">
        <f>1/raw!C617</f>
        <v>655.30799475753599</v>
      </c>
      <c r="D617">
        <f>1/raw!D617</f>
        <v>8.2771179075445929</v>
      </c>
      <c r="E617">
        <f>1/raw!E617*100</f>
        <v>2291.4757103574702</v>
      </c>
      <c r="F617">
        <f>1/raw!F617</f>
        <v>33.455557637234698</v>
      </c>
      <c r="G617">
        <f>1/raw!G617</f>
        <v>4.6324176587761148</v>
      </c>
      <c r="H617">
        <f>1/raw!H617</f>
        <v>1.0941517588489522</v>
      </c>
      <c r="I617">
        <f>1/raw!I617*100</f>
        <v>267.36002031936152</v>
      </c>
      <c r="J617">
        <f>1/raw!J617*100</f>
        <v>48.969941760048265</v>
      </c>
      <c r="K617">
        <f>1/raw!K617*1000</f>
        <v>9285.0510677808725</v>
      </c>
      <c r="L617" t="e">
        <f>1/raw!L617*1000</f>
        <v>#DIV/0!</v>
      </c>
      <c r="M617">
        <f>1/raw!M617</f>
        <v>0.30535003801607974</v>
      </c>
      <c r="N617">
        <f>1/raw!N617</f>
        <v>3.800547278808148</v>
      </c>
      <c r="O617">
        <f>1/raw!O617</f>
        <v>9.4850023143405657</v>
      </c>
      <c r="P617">
        <f>1/raw!P617</f>
        <v>3.4458993797381114</v>
      </c>
      <c r="Q617">
        <f>1/raw!Q617</f>
        <v>49.649967727520981</v>
      </c>
      <c r="R617">
        <f>1/raw!R617</f>
        <v>4.002401440864519</v>
      </c>
      <c r="S617">
        <f>1/raw!S617</f>
        <v>3.6408650695405225</v>
      </c>
      <c r="T617">
        <f>1/raw!T617</f>
        <v>3.7502343896493531</v>
      </c>
      <c r="U617">
        <f>1/raw!U617</f>
        <v>10.189525168127165</v>
      </c>
      <c r="V617">
        <f>1/raw!V617</f>
        <v>34.518467380048328</v>
      </c>
      <c r="W617">
        <f>1/raw!W617</f>
        <v>42.875027868768115</v>
      </c>
      <c r="X617">
        <f>1/raw!X617</f>
        <v>1.3850031855073266</v>
      </c>
      <c r="Y617">
        <f>1/raw!Y617</f>
        <v>3.6729596709028134</v>
      </c>
    </row>
    <row r="618" spans="1:25" x14ac:dyDescent="0.2">
      <c r="A618" s="2">
        <v>37389</v>
      </c>
      <c r="B618">
        <f>1/raw!B618</f>
        <v>2.5189551374090029</v>
      </c>
      <c r="C618">
        <f>1/raw!C618</f>
        <v>657.8947368421052</v>
      </c>
      <c r="D618">
        <f>1/raw!D618</f>
        <v>8.2771179075445929</v>
      </c>
      <c r="E618">
        <f>1/raw!E618*100</f>
        <v>2290.950744558992</v>
      </c>
      <c r="F618">
        <f>1/raw!F618</f>
        <v>33.536452446987255</v>
      </c>
      <c r="G618">
        <f>1/raw!G618</f>
        <v>4.6274872744099955</v>
      </c>
      <c r="H618">
        <f>1/raw!H618</f>
        <v>1.0970325270144261</v>
      </c>
      <c r="I618">
        <f>1/raw!I618*100</f>
        <v>267.53504976686997</v>
      </c>
      <c r="J618">
        <f>1/raw!J618*100</f>
        <v>49.040065242902799</v>
      </c>
      <c r="K618">
        <f>1/raw!K618*1000</f>
        <v>9277.2984506911598</v>
      </c>
      <c r="L618" t="e">
        <f>1/raw!L618*1000</f>
        <v>#DIV/0!</v>
      </c>
      <c r="M618">
        <f>1/raw!M618</f>
        <v>0.3054302443136524</v>
      </c>
      <c r="N618">
        <f>1/raw!N618</f>
        <v>3.7995364565523011</v>
      </c>
      <c r="O618">
        <f>1/raw!O618</f>
        <v>9.4659769124823097</v>
      </c>
      <c r="P618">
        <f>1/raw!P618</f>
        <v>3.4530386740331487</v>
      </c>
      <c r="Q618">
        <f>1/raw!Q618</f>
        <v>49.550085226146585</v>
      </c>
      <c r="R618">
        <f>1/raw!R618</f>
        <v>4.0551007084260942</v>
      </c>
      <c r="S618">
        <f>1/raw!S618</f>
        <v>3.6407325153820946</v>
      </c>
      <c r="T618">
        <f>1/raw!T618</f>
        <v>3.7502343896493531</v>
      </c>
      <c r="U618">
        <f>1/raw!U618</f>
        <v>10.097950116126425</v>
      </c>
      <c r="V618">
        <f>1/raw!V618</f>
        <v>34.494653328734046</v>
      </c>
      <c r="W618">
        <f>1/raw!W618</f>
        <v>42.81500066363251</v>
      </c>
      <c r="X618">
        <f>1/raw!X618</f>
        <v>1.394991978796122</v>
      </c>
      <c r="Y618">
        <f>1/raw!Y618</f>
        <v>3.6729596709028134</v>
      </c>
    </row>
    <row r="619" spans="1:25" x14ac:dyDescent="0.2">
      <c r="A619" s="2">
        <v>37390</v>
      </c>
      <c r="B619">
        <f>1/raw!B619</f>
        <v>2.5070196550340955</v>
      </c>
      <c r="C619">
        <f>1/raw!C619</f>
        <v>654.45026178010471</v>
      </c>
      <c r="D619">
        <f>1/raw!D619</f>
        <v>8.2770493974308028</v>
      </c>
      <c r="E619">
        <f>1/raw!E619*100</f>
        <v>2296.7386311437758</v>
      </c>
      <c r="F619">
        <f>1/raw!F619</f>
        <v>33.843467195527246</v>
      </c>
      <c r="G619">
        <f>1/raw!G619</f>
        <v>4.6274872744099955</v>
      </c>
      <c r="H619">
        <f>1/raw!H619</f>
        <v>1.1078491109510886</v>
      </c>
      <c r="I619">
        <f>1/raw!I619*100</f>
        <v>270.59000527109328</v>
      </c>
      <c r="J619">
        <f>1/raw!J619*100</f>
        <v>49.009998039600077</v>
      </c>
      <c r="K619">
        <f>1/raw!K619*1000</f>
        <v>9270.4180958561246</v>
      </c>
      <c r="L619" t="e">
        <f>1/raw!L619*1000</f>
        <v>#DIV/0!</v>
      </c>
      <c r="M619">
        <f>1/raw!M619</f>
        <v>0.30574962163484326</v>
      </c>
      <c r="N619">
        <f>1/raw!N619</f>
        <v>3.800547278808148</v>
      </c>
      <c r="O619">
        <f>1/raw!O619</f>
        <v>9.5200015232002446</v>
      </c>
      <c r="P619">
        <f>1/raw!P619</f>
        <v>3.4482758620689657</v>
      </c>
      <c r="Q619">
        <f>1/raw!Q619</f>
        <v>49.599976192011425</v>
      </c>
      <c r="R619">
        <f>1/raw!R619</f>
        <v>4.0886083195002083</v>
      </c>
      <c r="S619">
        <f>1/raw!S619</f>
        <v>3.6407325153820946</v>
      </c>
      <c r="T619">
        <f>1/raw!T619</f>
        <v>3.7502343896493531</v>
      </c>
      <c r="U619">
        <f>1/raw!U619</f>
        <v>10.118385105737124</v>
      </c>
      <c r="V619">
        <f>1/raw!V619</f>
        <v>34.530386740331494</v>
      </c>
      <c r="W619">
        <f>1/raw!W619</f>
        <v>42.895074358611403</v>
      </c>
      <c r="X619">
        <f>1/raw!X619</f>
        <v>1.4050074465394666</v>
      </c>
      <c r="Y619">
        <f>1/raw!Y619</f>
        <v>3.6729596709028134</v>
      </c>
    </row>
    <row r="620" spans="1:25" x14ac:dyDescent="0.2">
      <c r="A620" s="2">
        <v>37391</v>
      </c>
      <c r="B620">
        <f>1/raw!B620</f>
        <v>2.5035049068696176</v>
      </c>
      <c r="C620">
        <f>1/raw!C620</f>
        <v>651.4657980456027</v>
      </c>
      <c r="D620">
        <f>1/raw!D620</f>
        <v>8.2769123806055394</v>
      </c>
      <c r="E620">
        <f>1/raw!E620*100</f>
        <v>2307.8698361412416</v>
      </c>
      <c r="F620">
        <f>1/raw!F620</f>
        <v>33.312457526616654</v>
      </c>
      <c r="G620">
        <f>1/raw!G620</f>
        <v>4.6000276001656006</v>
      </c>
      <c r="H620">
        <f>1/raw!H620</f>
        <v>1.095830365459427</v>
      </c>
      <c r="I620">
        <f>1/raw!I620*100</f>
        <v>267.40005588661171</v>
      </c>
      <c r="J620">
        <f>1/raw!J620*100</f>
        <v>49.009998039600077</v>
      </c>
      <c r="K620">
        <f>1/raw!K620*1000</f>
        <v>9235.3243769157525</v>
      </c>
      <c r="L620" t="e">
        <f>1/raw!L620*1000</f>
        <v>#DIV/0!</v>
      </c>
      <c r="M620">
        <f>1/raw!M620</f>
        <v>0.30540039518811141</v>
      </c>
      <c r="N620">
        <f>1/raw!N620</f>
        <v>3.7995364565523011</v>
      </c>
      <c r="O620">
        <f>1/raw!O620</f>
        <v>9.4099579939475149</v>
      </c>
      <c r="P620">
        <f>1/raw!P620</f>
        <v>3.4482758620689657</v>
      </c>
      <c r="Q620">
        <f>1/raw!Q620</f>
        <v>49.599976192011425</v>
      </c>
      <c r="R620">
        <f>1/raw!R620</f>
        <v>4.0830992356438234</v>
      </c>
      <c r="S620">
        <f>1/raw!S620</f>
        <v>3.6407325153820946</v>
      </c>
      <c r="T620">
        <f>1/raw!T620</f>
        <v>3.7502343896493531</v>
      </c>
      <c r="U620">
        <f>1/raw!U620</f>
        <v>10.210332856851133</v>
      </c>
      <c r="V620">
        <f>1/raw!V620</f>
        <v>34.518467380048328</v>
      </c>
      <c r="W620">
        <f>1/raw!W620</f>
        <v>42.855000107137499</v>
      </c>
      <c r="X620">
        <f>1/raw!X620</f>
        <v>1.3946028868279758</v>
      </c>
      <c r="Y620">
        <f>1/raw!Y620</f>
        <v>3.6729596709028134</v>
      </c>
    </row>
    <row r="621" spans="1:25" x14ac:dyDescent="0.2">
      <c r="A621" s="2">
        <v>37392</v>
      </c>
      <c r="B621">
        <f>1/raw!B621</f>
        <v>2.4659696192542908</v>
      </c>
      <c r="C621">
        <f>1/raw!C621</f>
        <v>651.89048239895703</v>
      </c>
      <c r="D621">
        <f>1/raw!D621</f>
        <v>8.2867892006563135</v>
      </c>
      <c r="E621">
        <f>1/raw!E621*100</f>
        <v>2321.8017181332716</v>
      </c>
      <c r="F621">
        <f>1/raw!F621</f>
        <v>33.348451297921727</v>
      </c>
      <c r="G621">
        <f>1/raw!G621</f>
        <v>4.6000276001656006</v>
      </c>
      <c r="H621">
        <f>1/raw!H621</f>
        <v>1.097213078779899</v>
      </c>
      <c r="I621">
        <f>1/raw!I621*100</f>
        <v>268.15000096533998</v>
      </c>
      <c r="J621">
        <f>1/raw!J621*100</f>
        <v>49.015042716609727</v>
      </c>
      <c r="K621">
        <f>1/raw!K621*1000</f>
        <v>9149.9763473111416</v>
      </c>
      <c r="L621" t="e">
        <f>1/raw!L621*1000</f>
        <v>#DIV/0!</v>
      </c>
      <c r="M621">
        <f>1/raw!M621</f>
        <v>0.30554969918632113</v>
      </c>
      <c r="N621">
        <f>1/raw!N621</f>
        <v>3.800547278808148</v>
      </c>
      <c r="O621">
        <f>1/raw!O621</f>
        <v>9.4499647988811244</v>
      </c>
      <c r="P621">
        <f>1/raw!P621</f>
        <v>3.4530386740331487</v>
      </c>
      <c r="Q621">
        <f>1/raw!Q621</f>
        <v>49.500049500049499</v>
      </c>
      <c r="R621">
        <f>1/raw!R621</f>
        <v>4.099099837675646</v>
      </c>
      <c r="S621">
        <f>1/raw!S621</f>
        <v>3.6409976333515384</v>
      </c>
      <c r="T621">
        <f>1/raw!T621</f>
        <v>3.7502343896493531</v>
      </c>
      <c r="U621">
        <f>1/raw!U621</f>
        <v>10.169836265636123</v>
      </c>
      <c r="V621">
        <f>1/raw!V621</f>
        <v>34.494653328734046</v>
      </c>
      <c r="W621">
        <f>1/raw!W621</f>
        <v>42.864919778302635</v>
      </c>
      <c r="X621">
        <f>1/raw!X621</f>
        <v>1.4070040662417516</v>
      </c>
      <c r="Y621">
        <f>1/raw!Y621</f>
        <v>3.6729596709028134</v>
      </c>
    </row>
    <row r="622" spans="1:25" x14ac:dyDescent="0.2">
      <c r="A622" s="2">
        <v>37393</v>
      </c>
      <c r="B622">
        <f>1/raw!B622</f>
        <v>2.4750024750024751</v>
      </c>
      <c r="C622">
        <f>1/raw!C622</f>
        <v>651.4657980456027</v>
      </c>
      <c r="D622">
        <f>1/raw!D622</f>
        <v>8.2867892006563135</v>
      </c>
      <c r="E622">
        <f>1/raw!E622*100</f>
        <v>2346.3162834350073</v>
      </c>
      <c r="F622">
        <f>1/raw!F622</f>
        <v>33.304469459801503</v>
      </c>
      <c r="G622">
        <f>1/raw!G622</f>
        <v>4.6600493965236032</v>
      </c>
      <c r="H622">
        <f>1/raw!H622</f>
        <v>1.0863661053775122</v>
      </c>
      <c r="I622">
        <f>1/raw!I622*100</f>
        <v>267.07004926908269</v>
      </c>
      <c r="J622">
        <f>1/raw!J622*100</f>
        <v>48.990093713150259</v>
      </c>
      <c r="K622">
        <f>1/raw!K622*1000</f>
        <v>9090.0827197527506</v>
      </c>
      <c r="L622" t="e">
        <f>1/raw!L622*1000</f>
        <v>#DIV/0!</v>
      </c>
      <c r="M622">
        <f>1/raw!M622</f>
        <v>0.30499986275006175</v>
      </c>
      <c r="N622">
        <f>1/raw!N622</f>
        <v>3.800547278808148</v>
      </c>
      <c r="O622">
        <f>1/raw!O622</f>
        <v>9.4801017404518788</v>
      </c>
      <c r="P622">
        <f>1/raw!P622</f>
        <v>3.4578158567827995</v>
      </c>
      <c r="Q622">
        <f>1/raw!Q622</f>
        <v>49.450114724266157</v>
      </c>
      <c r="R622">
        <f>1/raw!R622</f>
        <v>4.096396400086844</v>
      </c>
      <c r="S622">
        <f>1/raw!S622</f>
        <v>3.6405999708752006</v>
      </c>
      <c r="T622">
        <f>1/raw!T622</f>
        <v>3.7502343896493531</v>
      </c>
      <c r="U622">
        <f>1/raw!U622</f>
        <v>9.9850224663005491</v>
      </c>
      <c r="V622">
        <f>1/raw!V622</f>
        <v>34.41156228492774</v>
      </c>
      <c r="W622">
        <f>1/raw!W622</f>
        <v>42.599960808036059</v>
      </c>
      <c r="X622">
        <f>1/raw!X622</f>
        <v>1.4650082772967667</v>
      </c>
      <c r="Y622">
        <f>1/raw!Y622</f>
        <v>3.6729596709028134</v>
      </c>
    </row>
    <row r="623" spans="1:25" x14ac:dyDescent="0.2">
      <c r="A623" s="2">
        <v>37396</v>
      </c>
      <c r="B623">
        <f>1/raw!B623</f>
        <v>2.4824983863760486</v>
      </c>
      <c r="C623">
        <f>1/raw!C623</f>
        <v>651.89048239895703</v>
      </c>
      <c r="D623">
        <f>1/raw!D623</f>
        <v>8.2867892006563135</v>
      </c>
      <c r="E623">
        <f>1/raw!E623*100</f>
        <v>2358.4905660377358</v>
      </c>
      <c r="F623">
        <f>1/raw!F623</f>
        <v>33.270452178715566</v>
      </c>
      <c r="G623">
        <f>1/raw!G623</f>
        <v>4.6000276001656006</v>
      </c>
      <c r="H623">
        <f>1/raw!H623</f>
        <v>1.08542277216976</v>
      </c>
      <c r="I623">
        <f>1/raw!I623*100</f>
        <v>267.08003534003024</v>
      </c>
      <c r="J623">
        <f>1/raw!J623*100</f>
        <v>49.054980331405638</v>
      </c>
      <c r="K623">
        <f>1/raw!K623*1000</f>
        <v>9039.9566082082802</v>
      </c>
      <c r="L623" t="e">
        <f>1/raw!L623*1000</f>
        <v>#DIV/0!</v>
      </c>
      <c r="M623">
        <f>1/raw!M623</f>
        <v>0.30494963756735577</v>
      </c>
      <c r="N623">
        <f>1/raw!N623</f>
        <v>3.7995364565523011</v>
      </c>
      <c r="O623">
        <f>1/raw!O623</f>
        <v>9.4820523712716565</v>
      </c>
      <c r="P623">
        <f>1/raw!P623</f>
        <v>3.4614053305642094</v>
      </c>
      <c r="Q623">
        <f>1/raw!Q623</f>
        <v>49.35005971357225</v>
      </c>
      <c r="R623">
        <f>1/raw!R623</f>
        <v>4.0752951532514743</v>
      </c>
      <c r="S623">
        <f>1/raw!S623</f>
        <v>3.6407325153820946</v>
      </c>
      <c r="T623">
        <f>1/raw!T623</f>
        <v>3.7502343896493531</v>
      </c>
      <c r="U623">
        <f>1/raw!U623</f>
        <v>10.030090270812437</v>
      </c>
      <c r="V623">
        <f>1/raw!V623</f>
        <v>34.364261168384878</v>
      </c>
      <c r="W623">
        <f>1/raw!W623</f>
        <v>42.605042732857861</v>
      </c>
      <c r="X623">
        <f>1/raw!X623</f>
        <v>1.4370087226429464</v>
      </c>
      <c r="Y623">
        <f>1/raw!Y623</f>
        <v>3.6729596709028134</v>
      </c>
    </row>
    <row r="624" spans="1:25" x14ac:dyDescent="0.2">
      <c r="A624" s="2">
        <v>37397</v>
      </c>
      <c r="B624">
        <f>1/raw!B624</f>
        <v>2.482005460412013</v>
      </c>
      <c r="C624">
        <f>1/raw!C624</f>
        <v>651.89048239895703</v>
      </c>
      <c r="D624">
        <f>1/raw!D624</f>
        <v>8.2869265446831086</v>
      </c>
      <c r="E624">
        <f>1/raw!E624*100</f>
        <v>2362.3907394283015</v>
      </c>
      <c r="F624">
        <f>1/raw!F624</f>
        <v>33.350453232659433</v>
      </c>
      <c r="G624">
        <f>1/raw!G624</f>
        <v>4.6274872744099955</v>
      </c>
      <c r="H624">
        <f>1/raw!H624</f>
        <v>1.0867202782003913</v>
      </c>
      <c r="I624">
        <f>1/raw!I624*100</f>
        <v>265.39503520199747</v>
      </c>
      <c r="J624">
        <f>1/raw!J624*100</f>
        <v>49.054980331405638</v>
      </c>
      <c r="K624">
        <f>1/raw!K624*1000</f>
        <v>9035.0560173473059</v>
      </c>
      <c r="L624" t="e">
        <f>1/raw!L624*1000</f>
        <v>#DIV/0!</v>
      </c>
      <c r="M624">
        <f>1/raw!M624</f>
        <v>0.3045901739209893</v>
      </c>
      <c r="N624">
        <f>1/raw!N624</f>
        <v>3.7999696002431982</v>
      </c>
      <c r="O624">
        <f>1/raw!O624</f>
        <v>9.5257418885926395</v>
      </c>
      <c r="P624">
        <f>1/raw!P624</f>
        <v>3.4662045060658579</v>
      </c>
      <c r="Q624">
        <f>1/raw!Q624</f>
        <v>49.450114724266157</v>
      </c>
      <c r="R624">
        <f>1/raw!R624</f>
        <v>4.0981926970206137</v>
      </c>
      <c r="S624">
        <f>1/raw!S624</f>
        <v>3.6408650695405225</v>
      </c>
      <c r="T624">
        <f>1/raw!T624</f>
        <v>3.7502343896493531</v>
      </c>
      <c r="U624">
        <f>1/raw!U624</f>
        <v>10.089799212995661</v>
      </c>
      <c r="V624">
        <f>1/raw!V624</f>
        <v>34.317089910775564</v>
      </c>
      <c r="W624">
        <f>1/raw!W624</f>
        <v>42.615028615991712</v>
      </c>
      <c r="X624">
        <f>1/raw!X624</f>
        <v>1.4099997180000565</v>
      </c>
      <c r="Y624">
        <f>1/raw!Y624</f>
        <v>3.6729596709028134</v>
      </c>
    </row>
    <row r="625" spans="1:25" x14ac:dyDescent="0.2">
      <c r="A625" s="2">
        <v>37398</v>
      </c>
      <c r="B625">
        <f>1/raw!B625</f>
        <v>2.5259541791911895</v>
      </c>
      <c r="C625">
        <f>1/raw!C625</f>
        <v>656.59881812212734</v>
      </c>
      <c r="D625">
        <f>1/raw!D625</f>
        <v>8.2869952184037583</v>
      </c>
      <c r="E625">
        <f>1/raw!E625*100</f>
        <v>2343.0178069353324</v>
      </c>
      <c r="F625">
        <f>1/raw!F625</f>
        <v>33.276541369396227</v>
      </c>
      <c r="G625">
        <f>1/raw!G625</f>
        <v>4.6274872744099955</v>
      </c>
      <c r="H625">
        <f>1/raw!H625</f>
        <v>1.0802052389954091</v>
      </c>
      <c r="I625">
        <f>1/raw!I625*100</f>
        <v>262.04503086628421</v>
      </c>
      <c r="J625">
        <f>1/raw!J625*100</f>
        <v>49.054980331405638</v>
      </c>
      <c r="K625">
        <f>1/raw!K625*1000</f>
        <v>9065.3612546459972</v>
      </c>
      <c r="L625" t="e">
        <f>1/raw!L625*1000</f>
        <v>#DIV/0!</v>
      </c>
      <c r="M625">
        <f>1/raw!M625</f>
        <v>0.30465048972566222</v>
      </c>
      <c r="N625">
        <f>1/raw!N625</f>
        <v>3.800547278808148</v>
      </c>
      <c r="O625">
        <f>1/raw!O625</f>
        <v>9.5344245164378236</v>
      </c>
      <c r="P625">
        <f>1/raw!P625</f>
        <v>3.471018212779664</v>
      </c>
      <c r="Q625">
        <f>1/raw!Q625</f>
        <v>49.750006218750777</v>
      </c>
      <c r="R625">
        <f>1/raw!R625</f>
        <v>4.0888089299587032</v>
      </c>
      <c r="S625">
        <f>1/raw!S625</f>
        <v>3.6407325153820946</v>
      </c>
      <c r="T625">
        <f>1/raw!T625</f>
        <v>3.7502343896493531</v>
      </c>
      <c r="U625">
        <f>1/raw!U625</f>
        <v>10.120433154539015</v>
      </c>
      <c r="V625">
        <f>1/raw!V625</f>
        <v>34.293552812071333</v>
      </c>
      <c r="W625">
        <f>1/raw!W625</f>
        <v>42.784958519982716</v>
      </c>
      <c r="X625">
        <f>1/raw!X625</f>
        <v>1.4145071856965032</v>
      </c>
      <c r="Y625">
        <f>1/raw!Y625</f>
        <v>3.6729596709028134</v>
      </c>
    </row>
    <row r="626" spans="1:25" x14ac:dyDescent="0.2">
      <c r="A626" s="2">
        <v>37399</v>
      </c>
      <c r="B626">
        <f>1/raw!B626</f>
        <v>2.5279975731223301</v>
      </c>
      <c r="C626">
        <f>1/raw!C626</f>
        <v>656.16797900262463</v>
      </c>
      <c r="D626">
        <f>1/raw!D626</f>
        <v>8.2770493974308028</v>
      </c>
      <c r="E626">
        <f>1/raw!E626*100</f>
        <v>2341.3720440177949</v>
      </c>
      <c r="F626">
        <f>1/raw!F626</f>
        <v>33.290499557236359</v>
      </c>
      <c r="G626">
        <f>1/raw!G626</f>
        <v>4.6324176587761148</v>
      </c>
      <c r="H626">
        <f>1/raw!H626</f>
        <v>1.0856584518510477</v>
      </c>
      <c r="I626">
        <f>1/raw!I626*100</f>
        <v>263.04499305692741</v>
      </c>
      <c r="J626">
        <f>1/raw!J626*100</f>
        <v>49.020088432239532</v>
      </c>
      <c r="K626">
        <f>1/raw!K626*1000</f>
        <v>8934.9535382416016</v>
      </c>
      <c r="L626" t="e">
        <f>1/raw!L626*1000</f>
        <v>#DIV/0!</v>
      </c>
      <c r="M626">
        <f>1/raw!M626</f>
        <v>0.30494963756735577</v>
      </c>
      <c r="N626">
        <f>1/raw!N626</f>
        <v>3.8001140034201026</v>
      </c>
      <c r="O626">
        <f>1/raw!O626</f>
        <v>9.5333337782222429</v>
      </c>
      <c r="P626">
        <f>1/raw!P626</f>
        <v>3.4626050770793202</v>
      </c>
      <c r="Q626">
        <f>1/raw!Q626</f>
        <v>49.849951645546902</v>
      </c>
      <c r="R626">
        <f>1/raw!R626</f>
        <v>4.0993014790279734</v>
      </c>
      <c r="S626">
        <f>1/raw!S626</f>
        <v>3.6407325153820946</v>
      </c>
      <c r="T626">
        <f>1/raw!T626</f>
        <v>3.7502343896493531</v>
      </c>
      <c r="U626">
        <f>1/raw!U626</f>
        <v>10.139931048468871</v>
      </c>
      <c r="V626">
        <f>1/raw!V626</f>
        <v>34.281796366129583</v>
      </c>
      <c r="W626">
        <f>1/raw!W626</f>
        <v>42.870065119628912</v>
      </c>
      <c r="X626">
        <f>1/raw!X626</f>
        <v>1.4141071327563777</v>
      </c>
      <c r="Y626">
        <f>1/raw!Y626</f>
        <v>3.6729596709028134</v>
      </c>
    </row>
    <row r="627" spans="1:25" x14ac:dyDescent="0.2">
      <c r="A627" s="2">
        <v>37400</v>
      </c>
      <c r="B627">
        <f>1/raw!B627</f>
        <v>2.5189551374090029</v>
      </c>
      <c r="C627">
        <f>1/raw!C627</f>
        <v>656.16797900262463</v>
      </c>
      <c r="D627">
        <f>1/raw!D627</f>
        <v>8.2771179075445929</v>
      </c>
      <c r="E627">
        <f>1/raw!E627*100</f>
        <v>2316.4234422052355</v>
      </c>
      <c r="F627">
        <f>1/raw!F627</f>
        <v>33.221487658217335</v>
      </c>
      <c r="G627">
        <f>1/raw!G627</f>
        <v>4.6600493965236032</v>
      </c>
      <c r="H627">
        <f>1/raw!H627</f>
        <v>1.0866021949364337</v>
      </c>
      <c r="I627">
        <f>1/raw!I627*100</f>
        <v>263.84006015553371</v>
      </c>
      <c r="J627">
        <f>1/raw!J627*100</f>
        <v>48.969941760048265</v>
      </c>
      <c r="K627">
        <f>1/raw!K627*1000</f>
        <v>8945.3519503998123</v>
      </c>
      <c r="L627" t="e">
        <f>1/raw!L627*1000</f>
        <v>#DIV/0!</v>
      </c>
      <c r="M627">
        <f>1/raw!M627</f>
        <v>0.30485016614334054</v>
      </c>
      <c r="N627">
        <f>1/raw!N627</f>
        <v>3.7995364565523011</v>
      </c>
      <c r="O627">
        <f>1/raw!O627</f>
        <v>9.5530053277110714</v>
      </c>
      <c r="P627">
        <f>1/raw!P627</f>
        <v>3.4494665227549235</v>
      </c>
      <c r="Q627">
        <f>1/raw!Q627</f>
        <v>49.35005971357225</v>
      </c>
      <c r="R627">
        <f>1/raw!R627</f>
        <v>4.0796011781888204</v>
      </c>
      <c r="S627">
        <f>1/raw!S627</f>
        <v>3.6407325153820946</v>
      </c>
      <c r="T627">
        <f>1/raw!T627</f>
        <v>3.7502343896493531</v>
      </c>
      <c r="U627">
        <f>1/raw!U627</f>
        <v>9.9950024987506243</v>
      </c>
      <c r="V627">
        <f>1/raw!V627</f>
        <v>34.305317324185253</v>
      </c>
      <c r="W627">
        <f>1/raw!W627</f>
        <v>42.845085026071231</v>
      </c>
      <c r="X627">
        <f>1/raw!X627</f>
        <v>1.4180977636598269</v>
      </c>
      <c r="Y627">
        <f>1/raw!Y627</f>
        <v>3.6729596709028134</v>
      </c>
    </row>
    <row r="628" spans="1:25" x14ac:dyDescent="0.2">
      <c r="A628" s="2">
        <v>37403</v>
      </c>
      <c r="B628">
        <f>1/raw!B628</f>
        <v>2.5239777889954569</v>
      </c>
      <c r="C628">
        <f>1/raw!C628</f>
        <v>656.16797900262463</v>
      </c>
      <c r="D628">
        <f>1/raw!D628</f>
        <v>8.2769123806055394</v>
      </c>
      <c r="E628">
        <f>1/raw!E628*100</f>
        <v>2308.9355806972985</v>
      </c>
      <c r="F628">
        <f>1/raw!F628</f>
        <v>33.214536009539216</v>
      </c>
      <c r="G628">
        <f>1/raw!G628</f>
        <v>4.6000276001656006</v>
      </c>
      <c r="H628">
        <f>1/raw!H628</f>
        <v>1.085894233901618</v>
      </c>
      <c r="I628">
        <f>1/raw!I628*100</f>
        <v>263.10506600911452</v>
      </c>
      <c r="J628">
        <f>1/raw!J628*100</f>
        <v>48.995134293213347</v>
      </c>
      <c r="K628">
        <f>1/raw!K628*1000</f>
        <v>8904.7195013357086</v>
      </c>
      <c r="L628" t="e">
        <f>1/raw!L628*1000</f>
        <v>#DIV/0!</v>
      </c>
      <c r="M628">
        <f>1/raw!M628</f>
        <v>0.30494963756735577</v>
      </c>
      <c r="N628">
        <f>1/raw!N628</f>
        <v>3.800547278808148</v>
      </c>
      <c r="O628">
        <f>1/raw!O628</f>
        <v>9.5766360725066271</v>
      </c>
      <c r="P628">
        <f>1/raw!P628</f>
        <v>3.4602076124567476</v>
      </c>
      <c r="Q628">
        <f>1/raw!Q628</f>
        <v>50.549983824005182</v>
      </c>
      <c r="R628">
        <f>1/raw!R628</f>
        <v>4.0796011781888204</v>
      </c>
      <c r="S628">
        <f>1/raw!S628</f>
        <v>3.6407325153820946</v>
      </c>
      <c r="T628">
        <f>1/raw!T628</f>
        <v>3.7502343896493531</v>
      </c>
      <c r="U628">
        <f>1/raw!U628</f>
        <v>10.020040080160321</v>
      </c>
      <c r="V628">
        <f>1/raw!V628</f>
        <v>34.281796366129583</v>
      </c>
      <c r="W628">
        <f>1/raw!W628</f>
        <v>42.845085026071231</v>
      </c>
      <c r="X628">
        <f>1/raw!X628</f>
        <v>1.4009919022668049</v>
      </c>
      <c r="Y628">
        <f>1/raw!Y628</f>
        <v>3.6729596709028134</v>
      </c>
    </row>
    <row r="629" spans="1:25" x14ac:dyDescent="0.2">
      <c r="A629" s="2">
        <v>37404</v>
      </c>
      <c r="B629">
        <f>1/raw!B629</f>
        <v>2.5274864147605207</v>
      </c>
      <c r="C629">
        <f>1/raw!C629</f>
        <v>656.16797900262463</v>
      </c>
      <c r="D629">
        <f>1/raw!D629</f>
        <v>8.2865831931519676</v>
      </c>
      <c r="E629">
        <f>1/raw!E629*100</f>
        <v>2317.4971031286213</v>
      </c>
      <c r="F629">
        <f>1/raw!F629</f>
        <v>32.882514065495393</v>
      </c>
      <c r="G629">
        <f>1/raw!G629</f>
        <v>4.6274872744099955</v>
      </c>
      <c r="H629">
        <f>1/raw!H629</f>
        <v>1.0773540185304891</v>
      </c>
      <c r="I629">
        <f>1/raw!I629*100</f>
        <v>261.70001902559142</v>
      </c>
      <c r="J629">
        <f>1/raw!J629*100</f>
        <v>48.999935810084089</v>
      </c>
      <c r="K629">
        <f>1/raw!K629*1000</f>
        <v>8867.6066329697624</v>
      </c>
      <c r="L629" t="e">
        <f>1/raw!L629*1000</f>
        <v>#DIV/0!</v>
      </c>
      <c r="M629">
        <f>1/raw!M629</f>
        <v>0.30455028582044325</v>
      </c>
      <c r="N629">
        <f>1/raw!N629</f>
        <v>3.7995364565523011</v>
      </c>
      <c r="O629">
        <f>1/raw!O629</f>
        <v>9.5530053277110714</v>
      </c>
      <c r="P629">
        <f>1/raw!P629</f>
        <v>3.4698126301179735</v>
      </c>
      <c r="Q629">
        <f>1/raw!Q629</f>
        <v>50.050050050050046</v>
      </c>
      <c r="R629">
        <f>1/raw!R629</f>
        <v>4.0441949625507547</v>
      </c>
      <c r="S629">
        <f>1/raw!S629</f>
        <v>3.6408650695405225</v>
      </c>
      <c r="T629">
        <f>1/raw!T629</f>
        <v>3.7502343896493531</v>
      </c>
      <c r="U629">
        <f>1/raw!U629</f>
        <v>9.8853301700276788</v>
      </c>
      <c r="V629">
        <f>1/raw!V629</f>
        <v>34.23485107839781</v>
      </c>
      <c r="W629">
        <f>1/raw!W629</f>
        <v>42.555002340525128</v>
      </c>
      <c r="X629">
        <f>1/raw!X629</f>
        <v>1.422009868748489</v>
      </c>
      <c r="Y629">
        <f>1/raw!Y629</f>
        <v>3.6729596709028134</v>
      </c>
    </row>
    <row r="630" spans="1:25" x14ac:dyDescent="0.2">
      <c r="A630" s="2">
        <v>37405</v>
      </c>
      <c r="B630">
        <f>1/raw!B630</f>
        <v>2.5109855618330195</v>
      </c>
      <c r="C630">
        <f>1/raw!C630</f>
        <v>654.02223675604967</v>
      </c>
      <c r="D630">
        <f>1/raw!D630</f>
        <v>8.2865831931519676</v>
      </c>
      <c r="E630">
        <f>1/raw!E630*100</f>
        <v>2325.0406882120437</v>
      </c>
      <c r="F630">
        <f>1/raw!F630</f>
        <v>32.656473492740467</v>
      </c>
      <c r="G630">
        <f>1/raw!G630</f>
        <v>4.6274872744099955</v>
      </c>
      <c r="H630">
        <f>1/raw!H630</f>
        <v>1.069747539580659</v>
      </c>
      <c r="I630">
        <f>1/raw!I630*100</f>
        <v>260.37998292428074</v>
      </c>
      <c r="J630">
        <f>1/raw!J630*100</f>
        <v>48.995134293213347</v>
      </c>
      <c r="K630">
        <f>1/raw!K630*1000</f>
        <v>8850.3407381184188</v>
      </c>
      <c r="L630" t="e">
        <f>1/raw!L630*1000</f>
        <v>#DIV/0!</v>
      </c>
      <c r="M630">
        <f>1/raw!M630</f>
        <v>0.30440010349603519</v>
      </c>
      <c r="N630">
        <f>1/raw!N630</f>
        <v>3.7995364565523011</v>
      </c>
      <c r="O630">
        <f>1/raw!O630</f>
        <v>9.5815084552021368</v>
      </c>
      <c r="P630">
        <f>1/raw!P630</f>
        <v>3.4662045060658579</v>
      </c>
      <c r="Q630">
        <f>1/raw!Q630</f>
        <v>50.050050050050046</v>
      </c>
      <c r="R630">
        <f>1/raw!R630</f>
        <v>4.0338032714144534</v>
      </c>
      <c r="S630">
        <f>1/raw!S630</f>
        <v>3.6405999708752006</v>
      </c>
      <c r="T630">
        <f>1/raw!T630</f>
        <v>3.7502343896493531</v>
      </c>
      <c r="U630">
        <f>1/raw!U630</f>
        <v>9.7703957010258922</v>
      </c>
      <c r="V630">
        <f>1/raw!V630</f>
        <v>34.164673727365901</v>
      </c>
      <c r="W630">
        <f>1/raw!W630</f>
        <v>42.459960257477199</v>
      </c>
      <c r="X630">
        <f>1/raw!X630</f>
        <v>1.4199906280618548</v>
      </c>
      <c r="Y630">
        <f>1/raw!Y630</f>
        <v>3.6729596709028134</v>
      </c>
    </row>
    <row r="631" spans="1:25" x14ac:dyDescent="0.2">
      <c r="A631" s="2">
        <v>37406</v>
      </c>
      <c r="B631">
        <f>1/raw!B631</f>
        <v>2.511994775050868</v>
      </c>
      <c r="C631">
        <f>1/raw!C631</f>
        <v>655.7377049180327</v>
      </c>
      <c r="D631">
        <f>1/raw!D631</f>
        <v>8.2865831931519676</v>
      </c>
      <c r="E631">
        <f>1/raw!E631*100</f>
        <v>2324.5002324500228</v>
      </c>
      <c r="F631">
        <f>1/raw!F631</f>
        <v>32.384468408951065</v>
      </c>
      <c r="G631">
        <f>1/raw!G631</f>
        <v>4.6000276001656006</v>
      </c>
      <c r="H631">
        <f>1/raw!H631</f>
        <v>1.0670081092616304</v>
      </c>
      <c r="I631">
        <f>1/raw!I631*100</f>
        <v>259.27000456055936</v>
      </c>
      <c r="J631">
        <f>1/raw!J631*100</f>
        <v>48.969941760048265</v>
      </c>
      <c r="K631">
        <f>1/raw!K631*1000</f>
        <v>8843.2967810399714</v>
      </c>
      <c r="L631" t="e">
        <f>1/raw!L631*1000</f>
        <v>#DIV/0!</v>
      </c>
      <c r="M631">
        <f>1/raw!M631</f>
        <v>0.30435007563099375</v>
      </c>
      <c r="N631">
        <f>1/raw!N631</f>
        <v>3.7999696002431982</v>
      </c>
      <c r="O631">
        <f>1/raw!O631</f>
        <v>9.7100011069401262</v>
      </c>
      <c r="P631">
        <f>1/raw!P631</f>
        <v>3.459010722933241</v>
      </c>
      <c r="Q631">
        <f>1/raw!Q631</f>
        <v>49.8999505990489</v>
      </c>
      <c r="R631">
        <f>1/raw!R631</f>
        <v>4.0205045733239517</v>
      </c>
      <c r="S631">
        <f>1/raw!S631</f>
        <v>3.6407325153820946</v>
      </c>
      <c r="T631">
        <f>1/raw!T631</f>
        <v>3.7502343896493531</v>
      </c>
      <c r="U631">
        <f>1/raw!U631</f>
        <v>9.7096805515098552</v>
      </c>
      <c r="V631">
        <f>1/raw!V631</f>
        <v>34.013605442176875</v>
      </c>
      <c r="W631">
        <f>1/raw!W631</f>
        <v>42.419974717695069</v>
      </c>
      <c r="X631">
        <f>1/raw!X631</f>
        <v>1.4350084665499525</v>
      </c>
      <c r="Y631">
        <f>1/raw!Y631</f>
        <v>3.6729596709028134</v>
      </c>
    </row>
    <row r="632" spans="1:25" x14ac:dyDescent="0.2">
      <c r="A632" s="2">
        <v>37407</v>
      </c>
      <c r="B632">
        <f>1/raw!B632</f>
        <v>2.5180037266455155</v>
      </c>
      <c r="C632">
        <f>1/raw!C632</f>
        <v>655.7377049180327</v>
      </c>
      <c r="D632">
        <f>1/raw!D632</f>
        <v>8.2765013573462234</v>
      </c>
      <c r="E632">
        <f>1/raw!E632*100</f>
        <v>2318.0343069077426</v>
      </c>
      <c r="F632">
        <f>1/raw!F632</f>
        <v>32.58645185677603</v>
      </c>
      <c r="G632">
        <f>1/raw!G632</f>
        <v>4.6000276001656006</v>
      </c>
      <c r="H632">
        <f>1/raw!H632</f>
        <v>1.0707784559374667</v>
      </c>
      <c r="I632">
        <f>1/raw!I632*100</f>
        <v>259.37006791605228</v>
      </c>
      <c r="J632">
        <f>1/raw!J632*100</f>
        <v>49.009998039600077</v>
      </c>
      <c r="K632">
        <f>1/raw!K632*1000</f>
        <v>8830.0220750551871</v>
      </c>
      <c r="L632" t="e">
        <f>1/raw!L632*1000</f>
        <v>#DIV/0!</v>
      </c>
      <c r="M632">
        <f>1/raw!M632</f>
        <v>0.30455028582044325</v>
      </c>
      <c r="N632">
        <f>1/raw!N632</f>
        <v>3.7995364565523011</v>
      </c>
      <c r="O632">
        <f>1/raw!O632</f>
        <v>9.64339682867252</v>
      </c>
      <c r="P632">
        <f>1/raw!P632</f>
        <v>3.4614053305642094</v>
      </c>
      <c r="Q632">
        <f>1/raw!Q632</f>
        <v>50.225008036001284</v>
      </c>
      <c r="R632">
        <f>1/raw!R632</f>
        <v>4.0227041421784548</v>
      </c>
      <c r="S632">
        <f>1/raw!S632</f>
        <v>3.6405999708752006</v>
      </c>
      <c r="T632">
        <f>1/raw!T632</f>
        <v>3.7502343896493531</v>
      </c>
      <c r="U632">
        <f>1/raw!U632</f>
        <v>9.7751710654936463</v>
      </c>
      <c r="V632">
        <f>1/raw!V632</f>
        <v>34.002040122407344</v>
      </c>
      <c r="W632">
        <f>1/raw!W632</f>
        <v>42.384914361280529</v>
      </c>
      <c r="X632">
        <f>1/raw!X632</f>
        <v>1.4455044810638913</v>
      </c>
      <c r="Y632">
        <f>1/raw!Y632</f>
        <v>3.6729596709028134</v>
      </c>
    </row>
    <row r="633" spans="1:25" x14ac:dyDescent="0.2">
      <c r="A633" s="2">
        <v>37410</v>
      </c>
      <c r="B633">
        <f>1/raw!B633</f>
        <v>2.5349827621172176</v>
      </c>
      <c r="C633">
        <f>1/raw!C633</f>
        <v>659.63060686015831</v>
      </c>
      <c r="D633">
        <f>1/raw!D633</f>
        <v>8.286720530350113</v>
      </c>
      <c r="E633">
        <f>1/raw!E633*100</f>
        <v>2320.1856148491879</v>
      </c>
      <c r="F633">
        <f>1/raw!F633</f>
        <v>32.316964790666859</v>
      </c>
      <c r="G633">
        <f>1/raw!G633</f>
        <v>4.6274872744099955</v>
      </c>
      <c r="H633">
        <f>1/raw!H633</f>
        <v>1.0623605651758206</v>
      </c>
      <c r="I633">
        <f>1/raw!I633*100</f>
        <v>257.44001647616102</v>
      </c>
      <c r="J633">
        <f>1/raw!J633*100</f>
        <v>49.015042716609727</v>
      </c>
      <c r="K633">
        <f>1/raw!K633*1000</f>
        <v>8544.8175681449193</v>
      </c>
      <c r="L633" t="e">
        <f>1/raw!L633*1000</f>
        <v>#DIV/0!</v>
      </c>
      <c r="M633">
        <f>1/raw!M633</f>
        <v>0.30406042288723617</v>
      </c>
      <c r="N633">
        <f>1/raw!N633</f>
        <v>3.7995364565523011</v>
      </c>
      <c r="O633">
        <f>1/raw!O633</f>
        <v>9.6248150832402146</v>
      </c>
      <c r="P633">
        <f>1/raw!P633</f>
        <v>3.46860908775581</v>
      </c>
      <c r="Q633">
        <f>1/raw!Q633</f>
        <v>50.349932027591763</v>
      </c>
      <c r="R633">
        <f>1/raw!R633</f>
        <v>4.0138074977924063</v>
      </c>
      <c r="S633">
        <f>1/raw!S633</f>
        <v>3.6408650695405225</v>
      </c>
      <c r="T633">
        <f>1/raw!T633</f>
        <v>3.7502343896493531</v>
      </c>
      <c r="U633">
        <f>1/raw!U633</f>
        <v>9.7751710654936463</v>
      </c>
      <c r="V633">
        <f>1/raw!V633</f>
        <v>33.990482664853836</v>
      </c>
      <c r="W633">
        <f>1/raw!W633</f>
        <v>42.474929173055607</v>
      </c>
      <c r="X633">
        <f>1/raw!X633</f>
        <v>1.4509997388200471</v>
      </c>
      <c r="Y633">
        <f>1/raw!Y633</f>
        <v>3.6729596709028134</v>
      </c>
    </row>
    <row r="634" spans="1:25" x14ac:dyDescent="0.2">
      <c r="A634" s="2">
        <v>37411</v>
      </c>
      <c r="B634">
        <f>1/raw!B634</f>
        <v>2.6055237102657638</v>
      </c>
      <c r="C634">
        <f>1/raw!C634</f>
        <v>661.37566137566137</v>
      </c>
      <c r="D634">
        <f>1/raw!D634</f>
        <v>8.2867892006563135</v>
      </c>
      <c r="E634">
        <f>1/raw!E634*100</f>
        <v>2328.8309268747089</v>
      </c>
      <c r="F634">
        <f>1/raw!F634</f>
        <v>32.330547517822218</v>
      </c>
      <c r="G634">
        <f>1/raw!G634</f>
        <v>4.6274872744099955</v>
      </c>
      <c r="H634">
        <f>1/raw!H634</f>
        <v>1.0645092612305727</v>
      </c>
      <c r="I634">
        <f>1/raw!I634*100</f>
        <v>258.20004616616825</v>
      </c>
      <c r="J634">
        <f>1/raw!J634*100</f>
        <v>49.009998039600077</v>
      </c>
      <c r="K634">
        <f>1/raw!K634*1000</f>
        <v>8649.778262934231</v>
      </c>
      <c r="L634" t="e">
        <f>1/raw!L634*1000</f>
        <v>#DIV/0!</v>
      </c>
      <c r="M634">
        <f>1/raw!M634</f>
        <v>0.30440010349603519</v>
      </c>
      <c r="N634">
        <f>1/raw!N634</f>
        <v>3.7995364565523011</v>
      </c>
      <c r="O634">
        <f>1/raw!O634</f>
        <v>9.7424296450443197</v>
      </c>
      <c r="P634">
        <f>1/raw!P634</f>
        <v>3.4722222222222223</v>
      </c>
      <c r="Q634">
        <f>1/raw!Q634</f>
        <v>50.474969462643472</v>
      </c>
      <c r="R634">
        <f>1/raw!R634</f>
        <v>4.0149033211280276</v>
      </c>
      <c r="S634">
        <f>1/raw!S634</f>
        <v>3.6405999708752006</v>
      </c>
      <c r="T634">
        <f>1/raw!T634</f>
        <v>3.7502343896493531</v>
      </c>
      <c r="U634">
        <f>1/raw!U634</f>
        <v>9.6946194861851662</v>
      </c>
      <c r="V634">
        <f>1/raw!V634</f>
        <v>33.944331296673454</v>
      </c>
      <c r="W634">
        <f>1/raw!W634</f>
        <v>42.465008832721836</v>
      </c>
      <c r="X634">
        <f>1/raw!X634</f>
        <v>1.4370087226429464</v>
      </c>
      <c r="Y634">
        <f>1/raw!Y634</f>
        <v>3.6729596709028134</v>
      </c>
    </row>
    <row r="635" spans="1:25" x14ac:dyDescent="0.2">
      <c r="A635" s="2">
        <v>37412</v>
      </c>
      <c r="B635">
        <f>1/raw!B635</f>
        <v>2.6059990097203762</v>
      </c>
      <c r="C635">
        <f>1/raw!C635</f>
        <v>660.93853271645742</v>
      </c>
      <c r="D635">
        <f>1/raw!D635</f>
        <v>8.2869265446831086</v>
      </c>
      <c r="E635">
        <f>1/raw!E635*100</f>
        <v>2334.2670401493929</v>
      </c>
      <c r="F635">
        <f>1/raw!F635</f>
        <v>32.469535458356198</v>
      </c>
      <c r="G635">
        <f>1/raw!G635</f>
        <v>4.6324176587761148</v>
      </c>
      <c r="H635">
        <f>1/raw!H635</f>
        <v>1.0647926316349889</v>
      </c>
      <c r="I635">
        <f>1/raw!I635*100</f>
        <v>256.90001323035068</v>
      </c>
      <c r="J635">
        <f>1/raw!J635*100</f>
        <v>49.009998039600077</v>
      </c>
      <c r="K635">
        <f>1/raw!K635*1000</f>
        <v>8925.3837915030344</v>
      </c>
      <c r="L635" t="e">
        <f>1/raw!L635*1000</f>
        <v>#DIV/0!</v>
      </c>
      <c r="M635">
        <f>1/raw!M635</f>
        <v>0.30435007563099375</v>
      </c>
      <c r="N635">
        <f>1/raw!N635</f>
        <v>3.7995364565523011</v>
      </c>
      <c r="O635">
        <f>1/raw!O635</f>
        <v>9.7216024700647559</v>
      </c>
      <c r="P635">
        <f>1/raw!P635</f>
        <v>3.46860908775581</v>
      </c>
      <c r="Q635">
        <f>1/raw!Q635</f>
        <v>50.815073783487129</v>
      </c>
      <c r="R635">
        <f>1/raw!R635</f>
        <v>3.9948067512234093</v>
      </c>
      <c r="S635">
        <f>1/raw!S635</f>
        <v>3.6405999708752006</v>
      </c>
      <c r="T635">
        <f>1/raw!T635</f>
        <v>3.7502343896493531</v>
      </c>
      <c r="U635">
        <f>1/raw!U635</f>
        <v>9.9196508282908447</v>
      </c>
      <c r="V635">
        <f>1/raw!V635</f>
        <v>33.944331296673454</v>
      </c>
      <c r="W635">
        <f>1/raw!W635</f>
        <v>42.555002340525128</v>
      </c>
      <c r="X635">
        <f>1/raw!X635</f>
        <v>1.4400092160589828</v>
      </c>
      <c r="Y635">
        <f>1/raw!Y635</f>
        <v>3.6729596709028134</v>
      </c>
    </row>
    <row r="636" spans="1:25" x14ac:dyDescent="0.2">
      <c r="A636" s="2">
        <v>37413</v>
      </c>
      <c r="B636">
        <f>1/raw!B636</f>
        <v>2.6609898882384244</v>
      </c>
      <c r="C636">
        <f>1/raw!C636</f>
        <v>662.69052352551364</v>
      </c>
      <c r="D636">
        <f>1/raw!D636</f>
        <v>8.2869952184037583</v>
      </c>
      <c r="E636">
        <f>1/raw!E636*100</f>
        <v>2335.3573096683795</v>
      </c>
      <c r="F636">
        <f>1/raw!F636</f>
        <v>32.289520758932895</v>
      </c>
      <c r="G636">
        <f>1/raw!G636</f>
        <v>4.6324176587761148</v>
      </c>
      <c r="H636">
        <f>1/raw!H636</f>
        <v>1.0554089709762533</v>
      </c>
      <c r="I636">
        <f>1/raw!I636*100</f>
        <v>254.6200165452087</v>
      </c>
      <c r="J636">
        <f>1/raw!J636*100</f>
        <v>48.969941760048265</v>
      </c>
      <c r="K636">
        <f>1/raw!K636*1000</f>
        <v>9044.8625180897234</v>
      </c>
      <c r="L636" t="e">
        <f>1/raw!L636*1000</f>
        <v>#DIV/0!</v>
      </c>
      <c r="M636">
        <f>1/raw!M636</f>
        <v>0.30405025342588621</v>
      </c>
      <c r="N636">
        <f>1/raw!N636</f>
        <v>3.7995364565523011</v>
      </c>
      <c r="O636">
        <f>1/raw!O636</f>
        <v>9.7524344514499433</v>
      </c>
      <c r="P636">
        <f>1/raw!P636</f>
        <v>3.46860908775581</v>
      </c>
      <c r="Q636">
        <f>1/raw!Q636</f>
        <v>50.949962042278273</v>
      </c>
      <c r="R636">
        <f>1/raw!R636</f>
        <v>3.9930999233324815</v>
      </c>
      <c r="S636">
        <f>1/raw!S636</f>
        <v>3.63901018922853</v>
      </c>
      <c r="T636">
        <f>1/raw!T636</f>
        <v>3.7505156959081876</v>
      </c>
      <c r="U636">
        <f>1/raw!U636</f>
        <v>9.7943192948090108</v>
      </c>
      <c r="V636">
        <f>1/raw!V636</f>
        <v>34.025178632187817</v>
      </c>
      <c r="W636">
        <f>1/raw!W636</f>
        <v>42.524962152783679</v>
      </c>
      <c r="X636">
        <f>1/raw!X636</f>
        <v>1.4499898500710493</v>
      </c>
      <c r="Y636">
        <f>1/raw!Y636</f>
        <v>3.6729596709028134</v>
      </c>
    </row>
    <row r="637" spans="1:25" x14ac:dyDescent="0.2">
      <c r="A637" s="2">
        <v>37414</v>
      </c>
      <c r="B637">
        <f>1/raw!B637</f>
        <v>2.6359490734639008</v>
      </c>
      <c r="C637">
        <f>1/raw!C637</f>
        <v>660.93853271645742</v>
      </c>
      <c r="D637">
        <f>1/raw!D637</f>
        <v>8.2869952184037583</v>
      </c>
      <c r="E637">
        <f>1/raw!E637*100</f>
        <v>2341.3720440177949</v>
      </c>
      <c r="F637">
        <f>1/raw!F637</f>
        <v>32.458469388417519</v>
      </c>
      <c r="G637">
        <f>1/raw!G637</f>
        <v>4.6324176587761148</v>
      </c>
      <c r="H637">
        <f>1/raw!H637</f>
        <v>1.0595465140919686</v>
      </c>
      <c r="I637">
        <f>1/raw!I637*100</f>
        <v>256.15502092018056</v>
      </c>
      <c r="J637">
        <f>1/raw!J637*100</f>
        <v>48.999935810084089</v>
      </c>
      <c r="K637">
        <f>1/raw!K637*1000</f>
        <v>8874.6893858714957</v>
      </c>
      <c r="L637" t="e">
        <f>1/raw!L637*1000</f>
        <v>#DIV/0!</v>
      </c>
      <c r="M637">
        <f>1/raw!M637</f>
        <v>0.30415012850342926</v>
      </c>
      <c r="N637">
        <f>1/raw!N637</f>
        <v>3.800547278808148</v>
      </c>
      <c r="O637">
        <f>1/raw!O637</f>
        <v>9.7202039298784495</v>
      </c>
      <c r="P637">
        <f>1/raw!P637</f>
        <v>3.4698126301179735</v>
      </c>
      <c r="Q637">
        <f>1/raw!Q637</f>
        <v>50.664977834072197</v>
      </c>
      <c r="R637">
        <f>1/raw!R637</f>
        <v>4.0231087365829321</v>
      </c>
      <c r="S637">
        <f>1/raw!S637</f>
        <v>3.6407325153820946</v>
      </c>
      <c r="T637">
        <f>1/raw!T637</f>
        <v>3.7502343896493531</v>
      </c>
      <c r="U637">
        <f>1/raw!U637</f>
        <v>9.8551295949541728</v>
      </c>
      <c r="V637">
        <f>1/raw!V637</f>
        <v>34.013605442176875</v>
      </c>
      <c r="W637">
        <f>1/raw!W637</f>
        <v>42.485034646545749</v>
      </c>
      <c r="X637">
        <f>1/raw!X637</f>
        <v>1.4650082772967667</v>
      </c>
      <c r="Y637">
        <f>1/raw!Y637</f>
        <v>3.6729596709028134</v>
      </c>
    </row>
    <row r="638" spans="1:25" x14ac:dyDescent="0.2">
      <c r="A638" s="2">
        <v>37417</v>
      </c>
      <c r="B638">
        <f>1/raw!B638</f>
        <v>2.6349766804563779</v>
      </c>
      <c r="C638">
        <f>1/raw!C638</f>
        <v>661.81336863004628</v>
      </c>
      <c r="D638">
        <f>1/raw!D638</f>
        <v>8.2769808884511296</v>
      </c>
      <c r="E638">
        <f>1/raw!E638*100</f>
        <v>2339.1812865497072</v>
      </c>
      <c r="F638">
        <f>1/raw!F638</f>
        <v>32.449516664449284</v>
      </c>
      <c r="G638">
        <f>1/raw!G638</f>
        <v>4.6000276001656006</v>
      </c>
      <c r="H638">
        <f>1/raw!H638</f>
        <v>1.0590976488032195</v>
      </c>
      <c r="I638">
        <f>1/raw!I638*100</f>
        <v>255.69503151313415</v>
      </c>
      <c r="J638">
        <f>1/raw!J638*100</f>
        <v>48.990093713150259</v>
      </c>
      <c r="K638">
        <f>1/raw!K638*1000</f>
        <v>8739.7308162908594</v>
      </c>
      <c r="L638" t="e">
        <f>1/raw!L638*1000</f>
        <v>#DIV/0!</v>
      </c>
      <c r="M638">
        <f>1/raw!M638</f>
        <v>0.30420009065162701</v>
      </c>
      <c r="N638">
        <f>1/raw!N638</f>
        <v>3.800547278808148</v>
      </c>
      <c r="O638">
        <f>1/raw!O638</f>
        <v>9.690232342700881</v>
      </c>
      <c r="P638">
        <f>1/raw!P638</f>
        <v>3.4662045060658579</v>
      </c>
      <c r="Q638">
        <f>1/raw!Q638</f>
        <v>50.624965195336429</v>
      </c>
      <c r="R638">
        <f>1/raw!R638</f>
        <v>4.0231087365829321</v>
      </c>
      <c r="S638">
        <f>1/raw!S638</f>
        <v>3.6405999708752006</v>
      </c>
      <c r="T638">
        <f>1/raw!T638</f>
        <v>3.7502343896493531</v>
      </c>
      <c r="U638">
        <f>1/raw!U638</f>
        <v>9.9920063948840934</v>
      </c>
      <c r="V638">
        <f>1/raw!V638</f>
        <v>34.013605442176875</v>
      </c>
      <c r="W638">
        <f>1/raw!W638</f>
        <v>42.485034646545749</v>
      </c>
      <c r="X638">
        <f>1/raw!X638</f>
        <v>1.4801000547637022</v>
      </c>
      <c r="Y638">
        <f>1/raw!Y638</f>
        <v>3.6729596709028134</v>
      </c>
    </row>
    <row r="639" spans="1:25" x14ac:dyDescent="0.2">
      <c r="A639" s="2">
        <v>37418</v>
      </c>
      <c r="B639">
        <f>1/raw!B639</f>
        <v>2.7214587018641994</v>
      </c>
      <c r="C639">
        <f>1/raw!C639</f>
        <v>664.89361702127667</v>
      </c>
      <c r="D639">
        <f>1/raw!D639</f>
        <v>8.2869952184037583</v>
      </c>
      <c r="E639">
        <f>1/raw!E639*100</f>
        <v>2343.5669088352474</v>
      </c>
      <c r="F639">
        <f>1/raw!F639</f>
        <v>32.142042112503574</v>
      </c>
      <c r="G639">
        <f>1/raw!G639</f>
        <v>4.6324176587761148</v>
      </c>
      <c r="H639">
        <f>1/raw!H639</f>
        <v>1.0544074230282581</v>
      </c>
      <c r="I639">
        <f>1/raw!I639*100</f>
        <v>254.35002123822676</v>
      </c>
      <c r="J639">
        <f>1/raw!J639*100</f>
        <v>48.999935810084089</v>
      </c>
      <c r="K639">
        <f>1/raw!K639*1000</f>
        <v>8759.6432722873797</v>
      </c>
      <c r="L639" t="e">
        <f>1/raw!L639*1000</f>
        <v>#DIV/0!</v>
      </c>
      <c r="M639">
        <f>1/raw!M639</f>
        <v>0.3041001827642098</v>
      </c>
      <c r="N639">
        <f>1/raw!N639</f>
        <v>3.800547278808148</v>
      </c>
      <c r="O639">
        <f>1/raw!O639</f>
        <v>9.6298479061821691</v>
      </c>
      <c r="P639">
        <f>1/raw!P639</f>
        <v>3.4674063800277395</v>
      </c>
      <c r="Q639">
        <f>1/raw!Q639</f>
        <v>50.349932027591763</v>
      </c>
      <c r="R639">
        <f>1/raw!R639</f>
        <v>4.0247927231747571</v>
      </c>
      <c r="S639">
        <f>1/raw!S639</f>
        <v>3.6407325153820946</v>
      </c>
      <c r="T639">
        <f>1/raw!T639</f>
        <v>3.7502343896493531</v>
      </c>
      <c r="U639">
        <f>1/raw!U639</f>
        <v>10.050251256281406</v>
      </c>
      <c r="V639">
        <f>1/raw!V639</f>
        <v>33.967391304347828</v>
      </c>
      <c r="W639">
        <f>1/raw!W639</f>
        <v>42.289914278343758</v>
      </c>
      <c r="X639">
        <f>1/raw!X639</f>
        <v>1.5110076910291472</v>
      </c>
      <c r="Y639">
        <f>1/raw!Y639</f>
        <v>3.6729596709028134</v>
      </c>
    </row>
    <row r="640" spans="1:25" x14ac:dyDescent="0.2">
      <c r="A640" s="2">
        <v>37419</v>
      </c>
      <c r="B640">
        <f>1/raw!B640</f>
        <v>2.7800172361068642</v>
      </c>
      <c r="C640">
        <f>1/raw!C640</f>
        <v>668.44919786096261</v>
      </c>
      <c r="D640">
        <f>1/raw!D640</f>
        <v>8.2769123806055394</v>
      </c>
      <c r="E640">
        <f>1/raw!E640*100</f>
        <v>2352.3876734885912</v>
      </c>
      <c r="F640">
        <f>1/raw!F640</f>
        <v>32.19253712604344</v>
      </c>
      <c r="G640">
        <f>1/raw!G640</f>
        <v>4.6436034362665426</v>
      </c>
      <c r="H640">
        <f>1/raw!H640</f>
        <v>1.0598834128245893</v>
      </c>
      <c r="I640">
        <f>1/raw!I640*100</f>
        <v>256.07001158972878</v>
      </c>
      <c r="J640">
        <f>1/raw!J640*100</f>
        <v>48.999935810084089</v>
      </c>
      <c r="K640">
        <f>1/raw!K640*1000</f>
        <v>8725.2421254689798</v>
      </c>
      <c r="L640" t="e">
        <f>1/raw!L640*1000</f>
        <v>#DIV/0!</v>
      </c>
      <c r="M640">
        <f>1/raw!M640</f>
        <v>0.30435007563099375</v>
      </c>
      <c r="N640">
        <f>1/raw!N640</f>
        <v>3.7995364565523011</v>
      </c>
      <c r="O640">
        <f>1/raw!O640</f>
        <v>9.7593443282106538</v>
      </c>
      <c r="P640">
        <f>1/raw!P640</f>
        <v>3.471018212779664</v>
      </c>
      <c r="Q640">
        <f>1/raw!Q640</f>
        <v>50.499949500050498</v>
      </c>
      <c r="R640">
        <f>1/raw!R640</f>
        <v>4.021199765161934</v>
      </c>
      <c r="S640">
        <f>1/raw!S640</f>
        <v>3.6407325153820946</v>
      </c>
      <c r="T640">
        <f>1/raw!T640</f>
        <v>3.7502343896493531</v>
      </c>
      <c r="U640">
        <f>1/raw!U640</f>
        <v>10.15950421619425</v>
      </c>
      <c r="V640">
        <f>1/raw!V640</f>
        <v>33.967391304347828</v>
      </c>
      <c r="W640">
        <f>1/raw!W640</f>
        <v>42.30494248643069</v>
      </c>
      <c r="X640">
        <f>1/raw!X640</f>
        <v>1.561499664277572</v>
      </c>
      <c r="Y640">
        <f>1/raw!Y640</f>
        <v>3.6729596709028134</v>
      </c>
    </row>
    <row r="641" spans="1:25" x14ac:dyDescent="0.2">
      <c r="A641" s="2">
        <v>37420</v>
      </c>
      <c r="B641">
        <f>1/raw!B641</f>
        <v>2.7069460234962914</v>
      </c>
      <c r="C641">
        <f>1/raw!C641</f>
        <v>665.77896138482015</v>
      </c>
      <c r="D641">
        <f>1/raw!D641</f>
        <v>8.2869265446831086</v>
      </c>
      <c r="E641">
        <f>1/raw!E641*100</f>
        <v>2361.8327822390174</v>
      </c>
      <c r="F641">
        <f>1/raw!F641</f>
        <v>32.31947151200184</v>
      </c>
      <c r="G641">
        <f>1/raw!G641</f>
        <v>4.6349942062572422</v>
      </c>
      <c r="H641">
        <f>1/raw!H641</f>
        <v>1.0602205258693809</v>
      </c>
      <c r="I641">
        <f>1/raw!I641*100</f>
        <v>256.15502092018056</v>
      </c>
      <c r="J641">
        <f>1/raw!J641*100</f>
        <v>48.999935810084089</v>
      </c>
      <c r="K641">
        <f>1/raw!K641*1000</f>
        <v>8751.2032904524367</v>
      </c>
      <c r="L641" t="e">
        <f>1/raw!L641*1000</f>
        <v>#DIV/0!</v>
      </c>
      <c r="M641">
        <f>1/raw!M641</f>
        <v>0.30401050660310824</v>
      </c>
      <c r="N641">
        <f>1/raw!N641</f>
        <v>3.7999696002431982</v>
      </c>
      <c r="O641">
        <f>1/raw!O641</f>
        <v>9.6495663484882979</v>
      </c>
      <c r="P641">
        <f>1/raw!P641</f>
        <v>3.4614053305642094</v>
      </c>
      <c r="Q641">
        <f>1/raw!Q641</f>
        <v>50.45001412600395</v>
      </c>
      <c r="R641">
        <f>1/raw!R641</f>
        <v>4.025700069242041</v>
      </c>
      <c r="S641">
        <f>1/raw!S641</f>
        <v>3.6408650695405225</v>
      </c>
      <c r="T641">
        <f>1/raw!T641</f>
        <v>3.7502343896493531</v>
      </c>
      <c r="U641">
        <f>1/raw!U641</f>
        <v>10.329511414110113</v>
      </c>
      <c r="V641">
        <f>1/raw!V641</f>
        <v>33.967391304347828</v>
      </c>
      <c r="W641">
        <f>1/raw!W641</f>
        <v>42.230086402756775</v>
      </c>
      <c r="X641">
        <f>1/raw!X641</f>
        <v>1.5349900993138594</v>
      </c>
      <c r="Y641">
        <f>1/raw!Y641</f>
        <v>3.6729596709028134</v>
      </c>
    </row>
    <row r="642" spans="1:25" x14ac:dyDescent="0.2">
      <c r="A642" s="2">
        <v>37421</v>
      </c>
      <c r="B642">
        <f>1/raw!B642</f>
        <v>2.715989027404329</v>
      </c>
      <c r="C642">
        <f>1/raw!C642</f>
        <v>668.44919786096261</v>
      </c>
      <c r="D642">
        <f>1/raw!D642</f>
        <v>8.2869265446831086</v>
      </c>
      <c r="E642">
        <f>1/raw!E642*100</f>
        <v>2376.9907297361538</v>
      </c>
      <c r="F642">
        <f>1/raw!F642</f>
        <v>32.165510852643358</v>
      </c>
      <c r="G642">
        <f>1/raw!G642</f>
        <v>4.6349942062572422</v>
      </c>
      <c r="H642">
        <f>1/raw!H642</f>
        <v>1.0569707219110029</v>
      </c>
      <c r="I642">
        <f>1/raw!I642*100</f>
        <v>256.19505256610091</v>
      </c>
      <c r="J642">
        <f>1/raw!J642*100</f>
        <v>48.979991673401415</v>
      </c>
      <c r="K642">
        <f>1/raw!K642*1000</f>
        <v>8660.2580756906555</v>
      </c>
      <c r="L642" t="e">
        <f>1/raw!L642*1000</f>
        <v>#DIV/0!</v>
      </c>
      <c r="M642">
        <f>1/raw!M642</f>
        <v>0.3041001827642098</v>
      </c>
      <c r="N642">
        <f>1/raw!N642</f>
        <v>3.7995364565523011</v>
      </c>
      <c r="O642">
        <f>1/raw!O642</f>
        <v>9.6572823634846561</v>
      </c>
      <c r="P642">
        <f>1/raw!P642</f>
        <v>3.4626050770793202</v>
      </c>
      <c r="Q642">
        <f>1/raw!Q642</f>
        <v>50.395097564908887</v>
      </c>
      <c r="R642">
        <f>1/raw!R642</f>
        <v>4.0448983719284053</v>
      </c>
      <c r="S642">
        <f>1/raw!S642</f>
        <v>3.6408650695405225</v>
      </c>
      <c r="T642">
        <f>1/raw!T642</f>
        <v>3.7502343896493531</v>
      </c>
      <c r="U642">
        <f>1/raw!U642</f>
        <v>10.479983232026829</v>
      </c>
      <c r="V642">
        <f>1/raw!V642</f>
        <v>33.955857385398978</v>
      </c>
      <c r="W642">
        <f>1/raw!W642</f>
        <v>42.175051769876042</v>
      </c>
      <c r="X642">
        <f>1/raw!X642</f>
        <v>1.5769885826026619</v>
      </c>
      <c r="Y642">
        <f>1/raw!Y642</f>
        <v>3.6729596709028134</v>
      </c>
    </row>
    <row r="643" spans="1:25" x14ac:dyDescent="0.2">
      <c r="A643" s="2">
        <v>37424</v>
      </c>
      <c r="B643">
        <f>1/raw!B643</f>
        <v>2.6514649343762429</v>
      </c>
      <c r="C643">
        <f>1/raw!C643</f>
        <v>667.55674232309752</v>
      </c>
      <c r="D643">
        <f>1/raw!D643</f>
        <v>8.2872699246687169</v>
      </c>
      <c r="E643">
        <f>1/raw!E643*100</f>
        <v>2379.2529145848207</v>
      </c>
      <c r="F643">
        <f>1/raw!F643</f>
        <v>32.240488249954055</v>
      </c>
      <c r="G643">
        <f>1/raw!G643</f>
        <v>4.6324176587761148</v>
      </c>
      <c r="H643">
        <f>1/raw!H643</f>
        <v>1.0586491636671607</v>
      </c>
      <c r="I643">
        <f>1/raw!I643*100</f>
        <v>256.4800321318184</v>
      </c>
      <c r="J643">
        <f>1/raw!J643*100</f>
        <v>48.995134293213347</v>
      </c>
      <c r="K643">
        <f>1/raw!K643*1000</f>
        <v>8688.097306689835</v>
      </c>
      <c r="L643" t="e">
        <f>1/raw!L643*1000</f>
        <v>#DIV/0!</v>
      </c>
      <c r="M643">
        <f>1/raw!M643</f>
        <v>0.30395044391962334</v>
      </c>
      <c r="N643">
        <f>1/raw!N643</f>
        <v>3.7995364565523011</v>
      </c>
      <c r="O643">
        <f>1/raw!O643</f>
        <v>9.5977303287318616</v>
      </c>
      <c r="P643">
        <f>1/raw!P643</f>
        <v>3.4626050770793202</v>
      </c>
      <c r="Q643">
        <f>1/raw!Q643</f>
        <v>50.24999371875078</v>
      </c>
      <c r="R643">
        <f>1/raw!R643</f>
        <v>4.0509939113561515</v>
      </c>
      <c r="S643">
        <f>1/raw!S643</f>
        <v>3.6408650695405225</v>
      </c>
      <c r="T643">
        <f>1/raw!T643</f>
        <v>3.7502343896493531</v>
      </c>
      <c r="U643">
        <f>1/raw!U643</f>
        <v>10.655301012253595</v>
      </c>
      <c r="V643">
        <f>1/raw!V643</f>
        <v>33.944331296673454</v>
      </c>
      <c r="W643">
        <f>1/raw!W643</f>
        <v>42.185015038957864</v>
      </c>
      <c r="X643">
        <f>1/raw!X643</f>
        <v>1.605007623786213</v>
      </c>
      <c r="Y643">
        <f>1/raw!Y643</f>
        <v>3.6729596709028134</v>
      </c>
    </row>
    <row r="644" spans="1:25" x14ac:dyDescent="0.2">
      <c r="A644" s="2">
        <v>37425</v>
      </c>
      <c r="B644">
        <f>1/raw!B644</f>
        <v>2.7139988058405256</v>
      </c>
      <c r="C644">
        <f>1/raw!C644</f>
        <v>672.04301075268825</v>
      </c>
      <c r="D644">
        <f>1/raw!D644</f>
        <v>8.2874759663196986</v>
      </c>
      <c r="E644">
        <f>1/raw!E644*100</f>
        <v>2388.3448770002387</v>
      </c>
      <c r="F644">
        <f>1/raw!F644</f>
        <v>32.038548781894377</v>
      </c>
      <c r="G644">
        <f>1/raw!G644</f>
        <v>4.6324176587761148</v>
      </c>
      <c r="H644">
        <f>1/raw!H644</f>
        <v>1.0502546867615397</v>
      </c>
      <c r="I644">
        <f>1/raw!I644*100</f>
        <v>254.80005075617012</v>
      </c>
      <c r="J644">
        <f>1/raw!J644*100</f>
        <v>48.934931221954166</v>
      </c>
      <c r="K644">
        <f>1/raw!K644*1000</f>
        <v>8655.0112515146266</v>
      </c>
      <c r="L644" t="e">
        <f>1/raw!L644*1000</f>
        <v>#DIV/0!</v>
      </c>
      <c r="M644">
        <f>1/raw!M644</f>
        <v>0.3036504861444283</v>
      </c>
      <c r="N644">
        <f>1/raw!N644</f>
        <v>3.7995364565523011</v>
      </c>
      <c r="O644">
        <f>1/raw!O644</f>
        <v>9.7130097023253921</v>
      </c>
      <c r="P644">
        <f>1/raw!P644</f>
        <v>3.4698126301179735</v>
      </c>
      <c r="Q644">
        <f>1/raw!Q644</f>
        <v>50.149948345553199</v>
      </c>
      <c r="R644">
        <f>1/raw!R644</f>
        <v>3.9909963123194072</v>
      </c>
      <c r="S644">
        <f>1/raw!S644</f>
        <v>3.6405999708752006</v>
      </c>
      <c r="T644">
        <f>1/raw!T644</f>
        <v>3.7502343896493531</v>
      </c>
      <c r="U644">
        <f>1/raw!U644</f>
        <v>10.250102501025012</v>
      </c>
      <c r="V644">
        <f>1/raw!V644</f>
        <v>33.967391304347828</v>
      </c>
      <c r="W644">
        <f>1/raw!W644</f>
        <v>42.194983016519338</v>
      </c>
      <c r="X644">
        <f>1/raw!X644</f>
        <v>1.5500031000062002</v>
      </c>
      <c r="Y644">
        <f>1/raw!Y644</f>
        <v>3.6729596709028134</v>
      </c>
    </row>
    <row r="645" spans="1:25" x14ac:dyDescent="0.2">
      <c r="A645" s="2">
        <v>37426</v>
      </c>
      <c r="B645">
        <f>1/raw!B645</f>
        <v>2.706506441485331</v>
      </c>
      <c r="C645">
        <f>1/raw!C645</f>
        <v>677.96610169491532</v>
      </c>
      <c r="D645">
        <f>1/raw!D645</f>
        <v>8.2874072846310032</v>
      </c>
      <c r="E645">
        <f>1/raw!E645*100</f>
        <v>2397.5065931431313</v>
      </c>
      <c r="F645">
        <f>1/raw!F645</f>
        <v>31.83800821420612</v>
      </c>
      <c r="G645">
        <f>1/raw!G645</f>
        <v>4.6000276001656006</v>
      </c>
      <c r="H645">
        <f>1/raw!H645</f>
        <v>1.0442228371534485</v>
      </c>
      <c r="I645">
        <f>1/raw!I645*100</f>
        <v>253.8650316404682</v>
      </c>
      <c r="J645">
        <f>1/raw!J645*100</f>
        <v>48.934931221954166</v>
      </c>
      <c r="K645">
        <f>1/raw!K645*1000</f>
        <v>8694.8960959916531</v>
      </c>
      <c r="L645" t="e">
        <f>1/raw!L645*1000</f>
        <v>#DIV/0!</v>
      </c>
      <c r="M645">
        <f>1/raw!M645</f>
        <v>0.30306979394284711</v>
      </c>
      <c r="N645">
        <f>1/raw!N645</f>
        <v>3.7999696002431982</v>
      </c>
      <c r="O645">
        <f>1/raw!O645</f>
        <v>9.5829959320182265</v>
      </c>
      <c r="P645">
        <f>1/raw!P645</f>
        <v>3.4758428919012858</v>
      </c>
      <c r="Q645">
        <f>1/raw!Q645</f>
        <v>50.200047188044358</v>
      </c>
      <c r="R645">
        <f>1/raw!R645</f>
        <v>4.0185011794300962</v>
      </c>
      <c r="S645">
        <f>1/raw!S645</f>
        <v>3.6407325153820946</v>
      </c>
      <c r="T645">
        <f>1/raw!T645</f>
        <v>3.7505156959081876</v>
      </c>
      <c r="U645">
        <f>1/raw!U645</f>
        <v>10.212418300653596</v>
      </c>
      <c r="V645">
        <f>1/raw!V645</f>
        <v>33.944331296673454</v>
      </c>
      <c r="W645">
        <f>1/raw!W645</f>
        <v>42.12495102974443</v>
      </c>
      <c r="X645">
        <f>1/raw!X645</f>
        <v>1.5419962683690305</v>
      </c>
      <c r="Y645">
        <f>1/raw!Y645</f>
        <v>3.6729596709028134</v>
      </c>
    </row>
    <row r="646" spans="1:25" x14ac:dyDescent="0.2">
      <c r="A646" s="2">
        <v>37427</v>
      </c>
      <c r="B646">
        <f>1/raw!B646</f>
        <v>2.774002052761519</v>
      </c>
      <c r="C646">
        <f>1/raw!C646</f>
        <v>687.75790921595603</v>
      </c>
      <c r="D646">
        <f>1/raw!D646</f>
        <v>8.2872012463950675</v>
      </c>
      <c r="E646">
        <f>1/raw!E646*100</f>
        <v>2375.2969121140145</v>
      </c>
      <c r="F646">
        <f>1/raw!F646</f>
        <v>32.497497692677662</v>
      </c>
      <c r="G646">
        <f>1/raw!G646</f>
        <v>4.6324176587761148</v>
      </c>
      <c r="H646">
        <f>1/raw!H646</f>
        <v>1.0363231255505467</v>
      </c>
      <c r="I646">
        <f>1/raw!I646*100</f>
        <v>252.5899946577216</v>
      </c>
      <c r="J646">
        <f>1/raw!J646*100</f>
        <v>48.915087809919882</v>
      </c>
      <c r="K646">
        <f>1/raw!K646*1000</f>
        <v>8597.7204004130344</v>
      </c>
      <c r="L646" t="e">
        <f>1/raw!L646*1000</f>
        <v>#DIV/0!</v>
      </c>
      <c r="M646">
        <f>1/raw!M646</f>
        <v>0.30320027894425661</v>
      </c>
      <c r="N646">
        <f>1/raw!N646</f>
        <v>3.800547278808148</v>
      </c>
      <c r="O646">
        <f>1/raw!O646</f>
        <v>9.7760406839709102</v>
      </c>
      <c r="P646">
        <f>1/raw!P646</f>
        <v>3.5001750087504373</v>
      </c>
      <c r="Q646">
        <f>1/raw!Q646</f>
        <v>50.200047188044358</v>
      </c>
      <c r="R646">
        <f>1/raw!R646</f>
        <v>4.1477942030428219</v>
      </c>
      <c r="S646">
        <f>1/raw!S646</f>
        <v>3.6407325153820946</v>
      </c>
      <c r="T646">
        <f>1/raw!T646</f>
        <v>3.7505156959081876</v>
      </c>
      <c r="U646">
        <f>1/raw!U646</f>
        <v>10.402579839800271</v>
      </c>
      <c r="V646">
        <f>1/raw!V646</f>
        <v>33.875338753387531</v>
      </c>
      <c r="W646">
        <f>1/raw!W646</f>
        <v>40.749962306284864</v>
      </c>
      <c r="X646">
        <f>1/raw!X646</f>
        <v>1.5599893920721339</v>
      </c>
      <c r="Y646">
        <f>1/raw!Y646</f>
        <v>3.6729596709028134</v>
      </c>
    </row>
    <row r="647" spans="1:25" x14ac:dyDescent="0.2">
      <c r="A647" s="2">
        <v>37428</v>
      </c>
      <c r="B647">
        <f>1/raw!B647</f>
        <v>2.8299750962191532</v>
      </c>
      <c r="C647">
        <f>1/raw!C647</f>
        <v>698.81201956673658</v>
      </c>
      <c r="D647">
        <f>1/raw!D647</f>
        <v>8.2871325692597111</v>
      </c>
      <c r="E647">
        <f>1/raw!E647*100</f>
        <v>2387.7745940783188</v>
      </c>
      <c r="F647">
        <f>1/raw!F647</f>
        <v>31.185485027848635</v>
      </c>
      <c r="G647">
        <f>1/raw!G647</f>
        <v>4.6600493965236032</v>
      </c>
      <c r="H647">
        <f>1/raw!H647</f>
        <v>1.0301313417460727</v>
      </c>
      <c r="I647">
        <f>1/raw!I647*100</f>
        <v>251.7049866533431</v>
      </c>
      <c r="J647">
        <f>1/raw!J647*100</f>
        <v>48.894997503910368</v>
      </c>
      <c r="K647">
        <f>1/raw!K647*1000</f>
        <v>8630.3616121515497</v>
      </c>
      <c r="L647" t="e">
        <f>1/raw!L647*1000</f>
        <v>#DIV/0!</v>
      </c>
      <c r="M647">
        <f>1/raw!M647</f>
        <v>0.30264969810692616</v>
      </c>
      <c r="N647">
        <f>1/raw!N647</f>
        <v>3.800547278808148</v>
      </c>
      <c r="O647">
        <f>1/raw!O647</f>
        <v>9.9600006374400412</v>
      </c>
      <c r="P647">
        <f>1/raw!P647</f>
        <v>3.5174111853675694</v>
      </c>
      <c r="Q647">
        <f>1/raw!Q647</f>
        <v>50.280059933831446</v>
      </c>
      <c r="R647">
        <f>1/raw!R647</f>
        <v>4.0150967638320081</v>
      </c>
      <c r="S647">
        <f>1/raw!S647</f>
        <v>3.6405999708752006</v>
      </c>
      <c r="T647">
        <f>1/raw!T647</f>
        <v>3.7503750375037503</v>
      </c>
      <c r="U647">
        <f>1/raw!U647</f>
        <v>10.250102501025012</v>
      </c>
      <c r="V647">
        <f>1/raw!V647</f>
        <v>33.715441672285905</v>
      </c>
      <c r="W647">
        <f>1/raw!W647</f>
        <v>42.030051486813072</v>
      </c>
      <c r="X647">
        <f>1/raw!X647</f>
        <v>1.5649942095214249</v>
      </c>
      <c r="Y647">
        <f>1/raw!Y647</f>
        <v>3.6729596709028134</v>
      </c>
    </row>
    <row r="648" spans="1:25" x14ac:dyDescent="0.2">
      <c r="A648" s="2">
        <v>37431</v>
      </c>
      <c r="B648">
        <f>1/raw!B648</f>
        <v>2.7780092785509902</v>
      </c>
      <c r="C648">
        <f>1/raw!C648</f>
        <v>694.92703266157059</v>
      </c>
      <c r="D648">
        <f>1/raw!D648</f>
        <v>8.2869952184037583</v>
      </c>
      <c r="E648">
        <f>1/raw!E648*100</f>
        <v>2383.2221163012396</v>
      </c>
      <c r="F648">
        <f>1/raw!F648</f>
        <v>31.0764574081613</v>
      </c>
      <c r="G648">
        <f>1/raw!G648</f>
        <v>4.6000276001656006</v>
      </c>
      <c r="H648">
        <f>1/raw!H648</f>
        <v>1.030290541932825</v>
      </c>
      <c r="I648">
        <f>1/raw!I648*100</f>
        <v>251.655009167792</v>
      </c>
      <c r="J648">
        <f>1/raw!J648*100</f>
        <v>48.915087809919882</v>
      </c>
      <c r="K648">
        <f>1/raw!K648*1000</f>
        <v>8585.1648351648364</v>
      </c>
      <c r="L648" t="e">
        <f>1/raw!L648*1000</f>
        <v>#DIV/0!</v>
      </c>
      <c r="M648">
        <f>1/raw!M648</f>
        <v>0.30285042823050556</v>
      </c>
      <c r="N648">
        <f>1/raw!N648</f>
        <v>3.800547278808148</v>
      </c>
      <c r="O648">
        <f>1/raw!O648</f>
        <v>10.008727610476337</v>
      </c>
      <c r="P648">
        <f>1/raw!P648</f>
        <v>3.497726477789437</v>
      </c>
      <c r="Q648">
        <f>1/raw!Q648</f>
        <v>50.349932027591763</v>
      </c>
      <c r="R648">
        <f>1/raw!R648</f>
        <v>4.0339009031904123</v>
      </c>
      <c r="S648">
        <f>1/raw!S648</f>
        <v>3.6405999708752006</v>
      </c>
      <c r="T648">
        <f>1/raw!T648</f>
        <v>3.7503750375037503</v>
      </c>
      <c r="U648">
        <f>1/raw!U648</f>
        <v>10.339123242349048</v>
      </c>
      <c r="V648">
        <f>1/raw!V648</f>
        <v>33.624747814391391</v>
      </c>
      <c r="W648">
        <f>1/raw!W648</f>
        <v>41.81493545864712</v>
      </c>
      <c r="X648">
        <f>1/raw!X648</f>
        <v>1.5900020670026871</v>
      </c>
      <c r="Y648">
        <f>1/raw!Y648</f>
        <v>3.6729596709028134</v>
      </c>
    </row>
    <row r="649" spans="1:25" x14ac:dyDescent="0.2">
      <c r="A649" s="2">
        <v>37432</v>
      </c>
      <c r="B649">
        <f>1/raw!B649</f>
        <v>2.820476660555634</v>
      </c>
      <c r="C649">
        <f>1/raw!C649</f>
        <v>697.83670621074668</v>
      </c>
      <c r="D649">
        <f>1/raw!D649</f>
        <v>8.2771179075445929</v>
      </c>
      <c r="E649">
        <f>1/raw!E649*100</f>
        <v>2391.200382592061</v>
      </c>
      <c r="F649">
        <f>1/raw!F649</f>
        <v>30.542464715817637</v>
      </c>
      <c r="G649">
        <f>1/raw!G649</f>
        <v>4.6274872744099955</v>
      </c>
      <c r="H649">
        <f>1/raw!H649</f>
        <v>1.0204081632653061</v>
      </c>
      <c r="I649">
        <f>1/raw!I649*100</f>
        <v>250.5849906606974</v>
      </c>
      <c r="J649">
        <f>1/raw!J649*100</f>
        <v>48.915087809919882</v>
      </c>
      <c r="K649">
        <f>1/raw!K649*1000</f>
        <v>8658.0086580086572</v>
      </c>
      <c r="L649" t="e">
        <f>1/raw!L649*1000</f>
        <v>#DIV/0!</v>
      </c>
      <c r="M649">
        <f>1/raw!M649</f>
        <v>0.30279999152160025</v>
      </c>
      <c r="N649">
        <f>1/raw!N649</f>
        <v>3.7999696002431982</v>
      </c>
      <c r="O649">
        <f>1/raw!O649</f>
        <v>9.7252046183051686</v>
      </c>
      <c r="P649">
        <f>1/raw!P649</f>
        <v>3.4989503149055285</v>
      </c>
      <c r="Q649">
        <f>1/raw!Q649</f>
        <v>50.320035425304944</v>
      </c>
      <c r="R649">
        <f>1/raw!R649</f>
        <v>4.0205045733239517</v>
      </c>
      <c r="S649">
        <f>1/raw!S649</f>
        <v>3.6407325153820946</v>
      </c>
      <c r="T649">
        <f>1/raw!T649</f>
        <v>3.7505156959081876</v>
      </c>
      <c r="U649">
        <f>1/raw!U649</f>
        <v>10.425354462051709</v>
      </c>
      <c r="V649">
        <f>1/raw!V649</f>
        <v>33.59086328518643</v>
      </c>
      <c r="W649">
        <f>1/raw!W649</f>
        <v>41.874994765625658</v>
      </c>
      <c r="X649">
        <f>1/raw!X649</f>
        <v>1.5965004709676389</v>
      </c>
      <c r="Y649">
        <f>1/raw!Y649</f>
        <v>3.6729596709028134</v>
      </c>
    </row>
    <row r="650" spans="1:25" x14ac:dyDescent="0.2">
      <c r="A650" s="2">
        <v>37433</v>
      </c>
      <c r="B650">
        <f>1/raw!B650</f>
        <v>2.8539627272467825</v>
      </c>
      <c r="C650">
        <f>1/raw!C650</f>
        <v>702.74068868587494</v>
      </c>
      <c r="D650">
        <f>1/raw!D650</f>
        <v>8.2872012463950675</v>
      </c>
      <c r="E650">
        <f>1/raw!E650*100</f>
        <v>2389.4862604540021</v>
      </c>
      <c r="F650">
        <f>1/raw!F650</f>
        <v>30.429543435130302</v>
      </c>
      <c r="G650">
        <f>1/raw!G650</f>
        <v>4.6324176587761148</v>
      </c>
      <c r="H650">
        <f>1/raw!H650</f>
        <v>1.0188487009679061</v>
      </c>
      <c r="I650">
        <f>1/raw!I650*100</f>
        <v>248.9150415625891</v>
      </c>
      <c r="J650">
        <f>1/raw!J650*100</f>
        <v>48.915087809919882</v>
      </c>
      <c r="K650">
        <f>1/raw!K650*1000</f>
        <v>8679.8021005121082</v>
      </c>
      <c r="L650" t="e">
        <f>1/raw!L650*1000</f>
        <v>#DIV/0!</v>
      </c>
      <c r="M650">
        <f>1/raw!M650</f>
        <v>0.30215040442831631</v>
      </c>
      <c r="N650">
        <f>1/raw!N650</f>
        <v>3.800547278808148</v>
      </c>
      <c r="O650">
        <f>1/raw!O650</f>
        <v>9.9720582926639558</v>
      </c>
      <c r="P650">
        <f>1/raw!P650</f>
        <v>3.51123595505618</v>
      </c>
      <c r="Q650">
        <f>1/raw!Q650</f>
        <v>50.349932027591763</v>
      </c>
      <c r="R650">
        <f>1/raw!R650</f>
        <v>4.0579968915743807</v>
      </c>
      <c r="S650">
        <f>1/raw!S650</f>
        <v>3.6407325153820946</v>
      </c>
      <c r="T650">
        <f>1/raw!T650</f>
        <v>3.7505156959081876</v>
      </c>
      <c r="U650">
        <f>1/raw!U650</f>
        <v>10.390689941812136</v>
      </c>
      <c r="V650">
        <f>1/raw!V650</f>
        <v>33.523298692591354</v>
      </c>
      <c r="W650">
        <f>1/raw!W650</f>
        <v>41.755048185325606</v>
      </c>
      <c r="X650">
        <f>1/raw!X650</f>
        <v>1.6450074025333115</v>
      </c>
      <c r="Y650">
        <f>1/raw!Y650</f>
        <v>3.6729596709028134</v>
      </c>
    </row>
    <row r="651" spans="1:25" x14ac:dyDescent="0.2">
      <c r="A651" s="2">
        <v>37434</v>
      </c>
      <c r="B651">
        <f>1/raw!B651</f>
        <v>2.822944896115628</v>
      </c>
      <c r="C651">
        <f>1/raw!C651</f>
        <v>695.4102920723227</v>
      </c>
      <c r="D651">
        <f>1/raw!D651</f>
        <v>8.2871325692597111</v>
      </c>
      <c r="E651">
        <f>1/raw!E651*100</f>
        <v>2401.5369836695486</v>
      </c>
      <c r="F651">
        <f>1/raw!F651</f>
        <v>29.745527016374911</v>
      </c>
      <c r="G651">
        <f>1/raw!G651</f>
        <v>4.6436034362665426</v>
      </c>
      <c r="H651">
        <f>1/raw!H651</f>
        <v>1.0124019235636548</v>
      </c>
      <c r="I651">
        <f>1/raw!I651*100</f>
        <v>247.47005179300717</v>
      </c>
      <c r="J651">
        <f>1/raw!J651*100</f>
        <v>48.815015498767416</v>
      </c>
      <c r="K651">
        <f>1/raw!K651*1000</f>
        <v>8630.3616121515497</v>
      </c>
      <c r="L651" t="e">
        <f>1/raw!L651*1000</f>
        <v>#DIV/0!</v>
      </c>
      <c r="M651">
        <f>1/raw!M651</f>
        <v>0.30175015087507545</v>
      </c>
      <c r="N651">
        <f>1/raw!N651</f>
        <v>3.800547278808148</v>
      </c>
      <c r="O651">
        <f>1/raw!O651</f>
        <v>9.9585326699622776</v>
      </c>
      <c r="P651">
        <f>1/raw!P651</f>
        <v>3.5087719298245617</v>
      </c>
      <c r="Q651">
        <f>1/raw!Q651</f>
        <v>50.300039737031391</v>
      </c>
      <c r="R651">
        <f>1/raw!R651</f>
        <v>4.0482060374944844</v>
      </c>
      <c r="S651">
        <f>1/raw!S651</f>
        <v>3.6405999708752006</v>
      </c>
      <c r="T651">
        <f>1/raw!T651</f>
        <v>3.7503750375037503</v>
      </c>
      <c r="U651">
        <f>1/raw!U651</f>
        <v>10.388531061707875</v>
      </c>
      <c r="V651">
        <f>1/raw!V651</f>
        <v>33.444816053511708</v>
      </c>
      <c r="W651">
        <f>1/raw!W651</f>
        <v>41.650006664001069</v>
      </c>
      <c r="X651">
        <f>1/raw!X651</f>
        <v>1.594998086002297</v>
      </c>
      <c r="Y651">
        <f>1/raw!Y651</f>
        <v>3.6729596709028134</v>
      </c>
    </row>
    <row r="652" spans="1:25" x14ac:dyDescent="0.2">
      <c r="A652" s="2">
        <v>37435</v>
      </c>
      <c r="B652">
        <f>1/raw!B652</f>
        <v>2.8174569633448847</v>
      </c>
      <c r="C652">
        <f>1/raw!C652</f>
        <v>686.34179821551129</v>
      </c>
      <c r="D652">
        <f>1/raw!D652</f>
        <v>8.2871325692597111</v>
      </c>
      <c r="E652">
        <f>1/raw!E652*100</f>
        <v>2402.6910139356078</v>
      </c>
      <c r="F652">
        <f>1/raw!F652</f>
        <v>29.678522247020275</v>
      </c>
      <c r="G652">
        <f>1/raw!G652</f>
        <v>4.6600493965236032</v>
      </c>
      <c r="H652">
        <f>1/raw!H652</f>
        <v>1.008318628686665</v>
      </c>
      <c r="I652">
        <f>1/raw!I652*100</f>
        <v>246.85000875083284</v>
      </c>
      <c r="J652">
        <f>1/raw!J652*100</f>
        <v>48.879916708621927</v>
      </c>
      <c r="K652">
        <f>1/raw!K652*1000</f>
        <v>8713.0783305741916</v>
      </c>
      <c r="L652" t="e">
        <f>1/raw!L652*1000</f>
        <v>#DIV/0!</v>
      </c>
      <c r="M652">
        <f>1/raw!M652</f>
        <v>0.30175015087507545</v>
      </c>
      <c r="N652">
        <f>1/raw!N652</f>
        <v>3.800547278808148</v>
      </c>
      <c r="O652">
        <f>1/raw!O652</f>
        <v>9.9555088310341073</v>
      </c>
      <c r="P652">
        <f>1/raw!P652</f>
        <v>3.5087719298245617</v>
      </c>
      <c r="Q652">
        <f>1/raw!Q652</f>
        <v>50.399923392116449</v>
      </c>
      <c r="R652">
        <f>1/raw!R652</f>
        <v>4.0489928130377573</v>
      </c>
      <c r="S652">
        <f>1/raw!S652</f>
        <v>3.6407325153820946</v>
      </c>
      <c r="T652">
        <f>1/raw!T652</f>
        <v>3.7503750375037503</v>
      </c>
      <c r="U652">
        <f>1/raw!U652</f>
        <v>10.295480284155257</v>
      </c>
      <c r="V652">
        <f>1/raw!V652</f>
        <v>33.41129301703976</v>
      </c>
      <c r="W652">
        <f>1/raw!W652</f>
        <v>41.509966542966964</v>
      </c>
      <c r="X652">
        <f>1/raw!X652</f>
        <v>1.5800034760076473</v>
      </c>
      <c r="Y652">
        <f>1/raw!Y652</f>
        <v>3.6729596709028134</v>
      </c>
    </row>
    <row r="653" spans="1:25" x14ac:dyDescent="0.2">
      <c r="A653" s="2">
        <v>37438</v>
      </c>
      <c r="B653">
        <f>1/raw!B653</f>
        <v>2.8969552999797212</v>
      </c>
      <c r="C653">
        <f>1/raw!C653</f>
        <v>691.56293222683269</v>
      </c>
      <c r="D653">
        <f>1/raw!D653</f>
        <v>8.2871325692597111</v>
      </c>
      <c r="E653">
        <f>1/raw!E653*100</f>
        <v>2402.6910139356078</v>
      </c>
      <c r="F653">
        <f>1/raw!F653</f>
        <v>29.542010215627133</v>
      </c>
      <c r="G653">
        <f>1/raw!G653</f>
        <v>4.6600493965236032</v>
      </c>
      <c r="H653">
        <f>1/raw!H653</f>
        <v>1.0080645161290323</v>
      </c>
      <c r="I653">
        <f>1/raw!I653*100</f>
        <v>246.14506066860383</v>
      </c>
      <c r="J653">
        <f>1/raw!J653*100</f>
        <v>48.845058589647785</v>
      </c>
      <c r="K653">
        <f>1/raw!K653*1000</f>
        <v>8700.1914042108929</v>
      </c>
      <c r="L653" t="e">
        <f>1/raw!L653*1000</f>
        <v>#DIV/0!</v>
      </c>
      <c r="M653">
        <f>1/raw!M653</f>
        <v>0.30175015087507545</v>
      </c>
      <c r="N653">
        <f>1/raw!N653</f>
        <v>3.800547278808148</v>
      </c>
      <c r="O653">
        <f>1/raw!O653</f>
        <v>9.8819306920908971</v>
      </c>
      <c r="P653">
        <f>1/raw!P653</f>
        <v>3.5124692658939232</v>
      </c>
      <c r="Q653">
        <f>1/raw!Q653</f>
        <v>50.300039737031391</v>
      </c>
      <c r="R653">
        <f>1/raw!R653</f>
        <v>4.0205045733239517</v>
      </c>
      <c r="S653">
        <f>1/raw!S653</f>
        <v>3.6407325153820946</v>
      </c>
      <c r="T653">
        <f>1/raw!T653</f>
        <v>3.7503750375037503</v>
      </c>
      <c r="U653">
        <f>1/raw!U653</f>
        <v>10.015022533800702</v>
      </c>
      <c r="V653">
        <f>1/raw!V653</f>
        <v>33.422459893048128</v>
      </c>
      <c r="W653">
        <f>1/raw!W653</f>
        <v>41.439955576367623</v>
      </c>
      <c r="X653">
        <f>1/raw!X653</f>
        <v>1.5725001179375089</v>
      </c>
      <c r="Y653">
        <f>1/raw!Y653</f>
        <v>3.6729596709028134</v>
      </c>
    </row>
    <row r="654" spans="1:25" x14ac:dyDescent="0.2">
      <c r="A654" s="2">
        <v>37439</v>
      </c>
      <c r="B654">
        <f>1/raw!B654</f>
        <v>2.8940209527116973</v>
      </c>
      <c r="C654">
        <f>1/raw!C654</f>
        <v>699.30069930069931</v>
      </c>
      <c r="D654">
        <f>1/raw!D654</f>
        <v>8.2869265446831086</v>
      </c>
      <c r="E654">
        <f>1/raw!E654*100</f>
        <v>2415.4589371980678</v>
      </c>
      <c r="F654">
        <f>1/raw!F654</f>
        <v>29.795513391593495</v>
      </c>
      <c r="G654">
        <f>1/raw!G654</f>
        <v>4.6324176587761148</v>
      </c>
      <c r="H654">
        <f>1/raw!H654</f>
        <v>1.0136847440446022</v>
      </c>
      <c r="I654">
        <f>1/raw!I654*100</f>
        <v>248.1350172106448</v>
      </c>
      <c r="J654">
        <f>1/raw!J654*100</f>
        <v>48.830056266873839</v>
      </c>
      <c r="K654">
        <f>1/raw!K654*1000</f>
        <v>8805.1422030465783</v>
      </c>
      <c r="L654" t="e">
        <f>1/raw!L654*1000</f>
        <v>#DIV/0!</v>
      </c>
      <c r="M654">
        <f>1/raw!M654</f>
        <v>0.30175015087507545</v>
      </c>
      <c r="N654">
        <f>1/raw!N654</f>
        <v>3.7995364565523011</v>
      </c>
      <c r="O654">
        <f>1/raw!O654</f>
        <v>9.9751518966255066</v>
      </c>
      <c r="P654">
        <f>1/raw!P654</f>
        <v>3.5198873636043646</v>
      </c>
      <c r="Q654">
        <f>1/raw!Q654</f>
        <v>50.730004768620454</v>
      </c>
      <c r="R654">
        <f>1/raw!R654</f>
        <v>4.0749962306284866</v>
      </c>
      <c r="S654">
        <f>1/raw!S654</f>
        <v>3.6405999708752006</v>
      </c>
      <c r="T654">
        <f>1/raw!T654</f>
        <v>3.7502343896493531</v>
      </c>
      <c r="U654">
        <f>1/raw!U654</f>
        <v>10.117361392148927</v>
      </c>
      <c r="V654">
        <f>1/raw!V654</f>
        <v>33.444816053511708</v>
      </c>
      <c r="W654">
        <f>1/raw!W654</f>
        <v>41.514964068798598</v>
      </c>
      <c r="X654">
        <f>1/raw!X654</f>
        <v>1.618987485226739</v>
      </c>
      <c r="Y654">
        <f>1/raw!Y654</f>
        <v>3.6729596709028134</v>
      </c>
    </row>
    <row r="655" spans="1:25" x14ac:dyDescent="0.2">
      <c r="A655" s="2">
        <v>37440</v>
      </c>
      <c r="B655">
        <f>1/raw!B655</f>
        <v>2.8599210661785732</v>
      </c>
      <c r="C655">
        <f>1/raw!C655</f>
        <v>694.44444444444446</v>
      </c>
      <c r="D655">
        <f>1/raw!D655</f>
        <v>8.2867892006563135</v>
      </c>
      <c r="E655">
        <f>1/raw!E655*100</f>
        <v>2428.9531212047609</v>
      </c>
      <c r="F655">
        <f>1/raw!F655</f>
        <v>30.018491390696671</v>
      </c>
      <c r="G655">
        <f>1/raw!G655</f>
        <v>4.644250417982537</v>
      </c>
      <c r="H655">
        <f>1/raw!H655</f>
        <v>1.0195758564437194</v>
      </c>
      <c r="I655">
        <f>1/raw!I655*100</f>
        <v>250.28000075084003</v>
      </c>
      <c r="J655">
        <f>1/raw!J655*100</f>
        <v>48.869907816692887</v>
      </c>
      <c r="K655">
        <f>1/raw!K655*1000</f>
        <v>8965.3935807781963</v>
      </c>
      <c r="L655" t="e">
        <f>1/raw!L655*1000</f>
        <v>#DIV/0!</v>
      </c>
      <c r="M655">
        <f>1/raw!M655</f>
        <v>0.30194968914279502</v>
      </c>
      <c r="N655">
        <f>1/raw!N655</f>
        <v>3.800547278808148</v>
      </c>
      <c r="O655">
        <f>1/raw!O655</f>
        <v>9.9790937984921584</v>
      </c>
      <c r="P655">
        <f>1/raw!P655</f>
        <v>3.5223670306445936</v>
      </c>
      <c r="Q655">
        <f>1/raw!Q655</f>
        <v>50.849957031786303</v>
      </c>
      <c r="R655">
        <f>1/raw!R655</f>
        <v>4.0850006944501178</v>
      </c>
      <c r="S655">
        <f>1/raw!S655</f>
        <v>3.638612960739366</v>
      </c>
      <c r="T655">
        <f>1/raw!T655</f>
        <v>3.7505156959081876</v>
      </c>
      <c r="U655">
        <f>1/raw!U655</f>
        <v>10.155377272265664</v>
      </c>
      <c r="V655">
        <f>1/raw!V655</f>
        <v>33.444816053511708</v>
      </c>
      <c r="W655">
        <f>1/raw!W655</f>
        <v>41.594915437536912</v>
      </c>
      <c r="X655">
        <f>1/raw!X655</f>
        <v>1.6200103680663556</v>
      </c>
      <c r="Y655">
        <f>1/raw!Y655</f>
        <v>3.6729596709028134</v>
      </c>
    </row>
    <row r="656" spans="1:25" x14ac:dyDescent="0.2">
      <c r="A656" s="2">
        <v>37441</v>
      </c>
      <c r="B656">
        <f>1/raw!B656</f>
        <v>2.8560004569600732</v>
      </c>
      <c r="C656">
        <f>1/raw!C656</f>
        <v>694.44444444444446</v>
      </c>
      <c r="D656">
        <f>1/raw!D656</f>
        <v>8.2867892006563135</v>
      </c>
      <c r="E656">
        <f>1/raw!E656*100</f>
        <v>2428.9531212047609</v>
      </c>
      <c r="F656">
        <f>1/raw!F656</f>
        <v>30.018491390696671</v>
      </c>
      <c r="G656">
        <f>1/raw!G656</f>
        <v>4.644250417982537</v>
      </c>
      <c r="H656">
        <f>1/raw!H656</f>
        <v>1.0212939794719911</v>
      </c>
      <c r="I656">
        <f>1/raw!I656*100</f>
        <v>250.28000075084003</v>
      </c>
      <c r="J656">
        <f>1/raw!J656*100</f>
        <v>48.869907816692887</v>
      </c>
      <c r="K656">
        <f>1/raw!K656*1000</f>
        <v>8965.3935807781963</v>
      </c>
      <c r="L656" t="e">
        <f>1/raw!L656*1000</f>
        <v>#DIV/0!</v>
      </c>
      <c r="M656">
        <f>1/raw!M656</f>
        <v>0.30194968914279502</v>
      </c>
      <c r="N656">
        <f>1/raw!N656</f>
        <v>3.800547278808148</v>
      </c>
      <c r="O656">
        <f>1/raw!O656</f>
        <v>9.9790937984921584</v>
      </c>
      <c r="P656">
        <f>1/raw!P656</f>
        <v>3.5223670306445936</v>
      </c>
      <c r="Q656">
        <f>1/raw!Q656</f>
        <v>50.849957031786303</v>
      </c>
      <c r="R656">
        <f>1/raw!R656</f>
        <v>4.0850006944501178</v>
      </c>
      <c r="S656">
        <f>1/raw!S656</f>
        <v>3.638612960739366</v>
      </c>
      <c r="T656">
        <f>1/raw!T656</f>
        <v>3.7505156959081876</v>
      </c>
      <c r="U656">
        <f>1/raw!U656</f>
        <v>10.155377272265664</v>
      </c>
      <c r="V656">
        <f>1/raw!V656</f>
        <v>33.444816053511708</v>
      </c>
      <c r="W656">
        <f>1/raw!W656</f>
        <v>41.594915437536912</v>
      </c>
      <c r="X656">
        <f>1/raw!X656</f>
        <v>1.6200103680663556</v>
      </c>
      <c r="Y656">
        <f>1/raw!Y656</f>
        <v>3.6729596709028134</v>
      </c>
    </row>
    <row r="657" spans="1:25" x14ac:dyDescent="0.2">
      <c r="A657" s="2">
        <v>37442</v>
      </c>
      <c r="B657">
        <f>1/raw!B657</f>
        <v>2.881014116969173</v>
      </c>
      <c r="C657">
        <f>1/raw!C657</f>
        <v>696.3788300835655</v>
      </c>
      <c r="D657">
        <f>1/raw!D657</f>
        <v>8.2765698583878891</v>
      </c>
      <c r="E657">
        <f>1/raw!E657*100</f>
        <v>2446.1839530332682</v>
      </c>
      <c r="F657">
        <f>1/raw!F657</f>
        <v>30.271474584069942</v>
      </c>
      <c r="G657">
        <f>1/raw!G657</f>
        <v>4.6600493965236032</v>
      </c>
      <c r="H657">
        <f>1/raw!H657</f>
        <v>1.0284891494394734</v>
      </c>
      <c r="I657">
        <f>1/raw!I657*100</f>
        <v>257.40005863573339</v>
      </c>
      <c r="J657">
        <f>1/raw!J657*100</f>
        <v>48.810035733827164</v>
      </c>
      <c r="K657">
        <f>1/raw!K657*1000</f>
        <v>8859.7501550456273</v>
      </c>
      <c r="L657" t="e">
        <f>1/raw!L657*1000</f>
        <v>#DIV/0!</v>
      </c>
      <c r="M657">
        <f>1/raw!M657</f>
        <v>0.30235047257378861</v>
      </c>
      <c r="N657">
        <f>1/raw!N657</f>
        <v>3.7995364565523011</v>
      </c>
      <c r="O657">
        <f>1/raw!O657</f>
        <v>9.9149987160076662</v>
      </c>
      <c r="P657">
        <f>1/raw!P657</f>
        <v>3.5410764872521248</v>
      </c>
      <c r="Q657">
        <f>1/raw!Q657</f>
        <v>50.725115526450615</v>
      </c>
      <c r="R657">
        <f>1/raw!R657</f>
        <v>4.1716030636252901</v>
      </c>
      <c r="S657">
        <f>1/raw!S657</f>
        <v>3.6404674360187848</v>
      </c>
      <c r="T657">
        <f>1/raw!T657</f>
        <v>3.7502343896493531</v>
      </c>
      <c r="U657">
        <f>1/raw!U657</f>
        <v>10.072522159548752</v>
      </c>
      <c r="V657">
        <f>1/raw!V657</f>
        <v>33.433634236041456</v>
      </c>
      <c r="W657">
        <f>1/raw!W657</f>
        <v>41.585055994277901</v>
      </c>
      <c r="X657">
        <f>1/raw!X657</f>
        <v>1.6155088852988693</v>
      </c>
      <c r="Y657">
        <f>1/raw!Y657</f>
        <v>3.6729596709028134</v>
      </c>
    </row>
    <row r="658" spans="1:25" x14ac:dyDescent="0.2">
      <c r="A658" s="2">
        <v>37445</v>
      </c>
      <c r="B658">
        <f>1/raw!B658</f>
        <v>2.8609847509512774</v>
      </c>
      <c r="C658">
        <f>1/raw!C658</f>
        <v>699.30069930069931</v>
      </c>
      <c r="D658">
        <f>1/raw!D658</f>
        <v>8.286720530350113</v>
      </c>
      <c r="E658">
        <f>1/raw!E658*100</f>
        <v>2463.6610002463658</v>
      </c>
      <c r="F658">
        <f>1/raw!F658</f>
        <v>29.551002074480344</v>
      </c>
      <c r="G658">
        <f>1/raw!G658</f>
        <v>4.6324176587761148</v>
      </c>
      <c r="H658">
        <f>1/raw!H658</f>
        <v>1.0087254753618804</v>
      </c>
      <c r="I658">
        <f>1/raw!I658*100</f>
        <v>252.81004687351077</v>
      </c>
      <c r="J658">
        <f>1/raw!J658*100</f>
        <v>48.810035733827164</v>
      </c>
      <c r="K658">
        <f>1/raw!K658*1000</f>
        <v>8899.972321086083</v>
      </c>
      <c r="L658" t="e">
        <f>1/raw!L658*1000</f>
        <v>#DIV/0!</v>
      </c>
      <c r="M658">
        <f>1/raw!M658</f>
        <v>0.30137547768013212</v>
      </c>
      <c r="N658">
        <f>1/raw!N658</f>
        <v>3.7995364565523011</v>
      </c>
      <c r="O658">
        <f>1/raw!O658</f>
        <v>9.8854572073385683</v>
      </c>
      <c r="P658">
        <f>1/raw!P658</f>
        <v>3.5335689045936398</v>
      </c>
      <c r="Q658">
        <f>1/raw!Q658</f>
        <v>50.45001412600395</v>
      </c>
      <c r="R658">
        <f>1/raw!R658</f>
        <v>4.1849934504852504</v>
      </c>
      <c r="S658">
        <f>1/raw!S658</f>
        <v>3.6407325153820946</v>
      </c>
      <c r="T658">
        <f>1/raw!T658</f>
        <v>3.7505156959081876</v>
      </c>
      <c r="U658">
        <f>1/raw!U658</f>
        <v>10.16053647632595</v>
      </c>
      <c r="V658">
        <f>1/raw!V658</f>
        <v>33.355570380253504</v>
      </c>
      <c r="W658">
        <f>1/raw!W658</f>
        <v>41.420044816488492</v>
      </c>
      <c r="X658">
        <f>1/raw!X658</f>
        <v>1.6850051392656746</v>
      </c>
      <c r="Y658">
        <f>1/raw!Y658</f>
        <v>3.6729596709028134</v>
      </c>
    </row>
    <row r="659" spans="1:25" x14ac:dyDescent="0.2">
      <c r="A659" s="2">
        <v>37446</v>
      </c>
      <c r="B659">
        <f>1/raw!B659</f>
        <v>2.8524973614399407</v>
      </c>
      <c r="C659">
        <f>1/raw!C659</f>
        <v>697.35006973500697</v>
      </c>
      <c r="D659">
        <f>1/raw!D659</f>
        <v>8.2865831931519676</v>
      </c>
      <c r="E659">
        <f>1/raw!E659*100</f>
        <v>2468.5262898049868</v>
      </c>
      <c r="F659">
        <f>1/raw!F659</f>
        <v>29.324481249926691</v>
      </c>
      <c r="G659">
        <f>1/raw!G659</f>
        <v>4.6324176587761148</v>
      </c>
      <c r="H659">
        <f>1/raw!H659</f>
        <v>1.006947940791461</v>
      </c>
      <c r="I659">
        <f>1/raw!I659*100</f>
        <v>254.46004850008529</v>
      </c>
      <c r="J659">
        <f>1/raw!J659*100</f>
        <v>48.835063966608544</v>
      </c>
      <c r="K659">
        <f>1/raw!K659*1000</f>
        <v>8910.2814847023838</v>
      </c>
      <c r="L659" t="e">
        <f>1/raw!L659*1000</f>
        <v>#DIV/0!</v>
      </c>
      <c r="M659">
        <f>1/raw!M659</f>
        <v>0.30135004821600769</v>
      </c>
      <c r="N659">
        <f>1/raw!N659</f>
        <v>3.7995364565523011</v>
      </c>
      <c r="O659">
        <f>1/raw!O659</f>
        <v>9.8836985195207987</v>
      </c>
      <c r="P659">
        <f>1/raw!P659</f>
        <v>3.5398230088495577</v>
      </c>
      <c r="Q659">
        <f>1/raw!Q659</f>
        <v>50.300039737031391</v>
      </c>
      <c r="R659">
        <f>1/raw!R659</f>
        <v>4.2022986573655787</v>
      </c>
      <c r="S659">
        <f>1/raw!S659</f>
        <v>3.638612960739366</v>
      </c>
      <c r="T659">
        <f>1/raw!T659</f>
        <v>3.7505156959081876</v>
      </c>
      <c r="U659">
        <f>1/raw!U659</f>
        <v>10.035122930255895</v>
      </c>
      <c r="V659">
        <f>1/raw!V659</f>
        <v>33.23363243602526</v>
      </c>
      <c r="W659">
        <f>1/raw!W659</f>
        <v>41.254976381526021</v>
      </c>
      <c r="X659">
        <f>1/raw!X659</f>
        <v>1.6680010675206831</v>
      </c>
      <c r="Y659">
        <f>1/raw!Y659</f>
        <v>3.6729596709028134</v>
      </c>
    </row>
    <row r="660" spans="1:25" x14ac:dyDescent="0.2">
      <c r="A660" s="2">
        <v>37447</v>
      </c>
      <c r="B660">
        <f>1/raw!B660</f>
        <v>2.8469750889679717</v>
      </c>
      <c r="C660">
        <f>1/raw!C660</f>
        <v>699.30069930069931</v>
      </c>
      <c r="D660">
        <f>1/raw!D660</f>
        <v>8.2865831931519676</v>
      </c>
      <c r="E660">
        <f>1/raw!E660*100</f>
        <v>2497.5024975024976</v>
      </c>
      <c r="F660">
        <f>1/raw!F660</f>
        <v>29.242502222430169</v>
      </c>
      <c r="G660">
        <f>1/raw!G660</f>
        <v>4.6324176587761148</v>
      </c>
      <c r="H660">
        <f>1/raw!H660</f>
        <v>1.0107135637760258</v>
      </c>
      <c r="I660">
        <f>1/raw!I660*100</f>
        <v>253.00001087900043</v>
      </c>
      <c r="J660">
        <f>1/raw!J660*100</f>
        <v>48.835063966608544</v>
      </c>
      <c r="K660">
        <f>1/raw!K660*1000</f>
        <v>8904.7195013357086</v>
      </c>
      <c r="L660" t="e">
        <f>1/raw!L660*1000</f>
        <v>#DIV/0!</v>
      </c>
      <c r="M660">
        <f>1/raw!M660</f>
        <v>0.30130010997454015</v>
      </c>
      <c r="N660">
        <f>1/raw!N660</f>
        <v>3.7995364565523011</v>
      </c>
      <c r="O660">
        <f>1/raw!O660</f>
        <v>9.8134945363369166</v>
      </c>
      <c r="P660">
        <f>1/raw!P660</f>
        <v>3.5423308537017357</v>
      </c>
      <c r="Q660">
        <f>1/raw!Q660</f>
        <v>50.200047188044358</v>
      </c>
      <c r="R660">
        <f>1/raw!R660</f>
        <v>4.1524962731345951</v>
      </c>
      <c r="S660">
        <f>1/raw!S660</f>
        <v>3.6405999708752006</v>
      </c>
      <c r="T660">
        <f>1/raw!T660</f>
        <v>3.7502343896493531</v>
      </c>
      <c r="U660">
        <f>1/raw!U660</f>
        <v>10.004001600640256</v>
      </c>
      <c r="V660">
        <f>1/raw!V660</f>
        <v>33.134526176275678</v>
      </c>
      <c r="W660">
        <f>1/raw!W660</f>
        <v>41.115039881588686</v>
      </c>
      <c r="X660">
        <f>1/raw!X660</f>
        <v>1.6604951596566095</v>
      </c>
      <c r="Y660">
        <f>1/raw!Y660</f>
        <v>3.6728247695302456</v>
      </c>
    </row>
    <row r="661" spans="1:25" x14ac:dyDescent="0.2">
      <c r="A661" s="2">
        <v>37448</v>
      </c>
      <c r="B661">
        <f>1/raw!B661</f>
        <v>2.7929840241313819</v>
      </c>
      <c r="C661">
        <f>1/raw!C661</f>
        <v>699.30069930069931</v>
      </c>
      <c r="D661">
        <f>1/raw!D661</f>
        <v>8.2867892006563135</v>
      </c>
      <c r="E661">
        <f>1/raw!E661*100</f>
        <v>2509.4102885821835</v>
      </c>
      <c r="F661">
        <f>1/raw!F661</f>
        <v>29.642540602869989</v>
      </c>
      <c r="G661">
        <f>1/raw!G661</f>
        <v>4.6000276001656006</v>
      </c>
      <c r="H661">
        <f>1/raw!H661</f>
        <v>1.0118897040222616</v>
      </c>
      <c r="I661">
        <f>1/raw!I661*100</f>
        <v>251.48002280420849</v>
      </c>
      <c r="J661">
        <f>1/raw!J661*100</f>
        <v>48.815015498767416</v>
      </c>
      <c r="K661">
        <f>1/raw!K661*1000</f>
        <v>9134.9228099022566</v>
      </c>
      <c r="L661" t="e">
        <f>1/raw!L661*1000</f>
        <v>#DIV/0!</v>
      </c>
      <c r="M661">
        <f>1/raw!M661</f>
        <v>0.30135004821600769</v>
      </c>
      <c r="N661">
        <f>1/raw!N661</f>
        <v>3.800547278808148</v>
      </c>
      <c r="O661">
        <f>1/raw!O661</f>
        <v>9.8668566365464425</v>
      </c>
      <c r="P661">
        <f>1/raw!P661</f>
        <v>3.5536602700781805</v>
      </c>
      <c r="Q661">
        <f>1/raw!Q661</f>
        <v>50.325100146949289</v>
      </c>
      <c r="R661">
        <f>1/raw!R661</f>
        <v>4.1922041771122425</v>
      </c>
      <c r="S661">
        <f>1/raw!S661</f>
        <v>3.6407325153820946</v>
      </c>
      <c r="T661">
        <f>1/raw!T661</f>
        <v>3.7505156959081876</v>
      </c>
      <c r="U661">
        <f>1/raw!U661</f>
        <v>10.095911155981828</v>
      </c>
      <c r="V661">
        <f>1/raw!V661</f>
        <v>33.134526176275678</v>
      </c>
      <c r="W661">
        <f>1/raw!W661</f>
        <v>41.184974074058822</v>
      </c>
      <c r="X661">
        <f>1/raw!X661</f>
        <v>1.6750138188640056</v>
      </c>
      <c r="Y661">
        <f>1/raw!Y661</f>
        <v>3.6729596709028134</v>
      </c>
    </row>
    <row r="662" spans="1:25" x14ac:dyDescent="0.2">
      <c r="A662" s="2">
        <v>37449</v>
      </c>
      <c r="B662">
        <f>1/raw!B662</f>
        <v>2.8099359334607175</v>
      </c>
      <c r="C662">
        <f>1/raw!C662</f>
        <v>693.4812760055479</v>
      </c>
      <c r="D662">
        <f>1/raw!D662</f>
        <v>8.286720530350113</v>
      </c>
      <c r="E662">
        <f>1/raw!E662*100</f>
        <v>2508.1514923501377</v>
      </c>
      <c r="F662">
        <f>1/raw!F662</f>
        <v>29.6010372203442</v>
      </c>
      <c r="G662">
        <f>1/raw!G662</f>
        <v>4.6600493965236032</v>
      </c>
      <c r="H662">
        <f>1/raw!H662</f>
        <v>1.0089290218433133</v>
      </c>
      <c r="I662">
        <f>1/raw!I662*100</f>
        <v>248.58004861728591</v>
      </c>
      <c r="J662">
        <f>1/raw!J662*100</f>
        <v>48.775039276100379</v>
      </c>
      <c r="K662">
        <f>1/raw!K662*1000</f>
        <v>9075.2336872674477</v>
      </c>
      <c r="L662" t="e">
        <f>1/raw!L662*1000</f>
        <v>#DIV/0!</v>
      </c>
      <c r="M662">
        <f>1/raw!M662</f>
        <v>0.30115039450701681</v>
      </c>
      <c r="N662">
        <f>1/raw!N662</f>
        <v>3.800547278808148</v>
      </c>
      <c r="O662">
        <f>1/raw!O662</f>
        <v>9.7259140170845413</v>
      </c>
      <c r="P662">
        <f>1/raw!P662</f>
        <v>3.5461005482626056</v>
      </c>
      <c r="Q662">
        <f>1/raw!Q662</f>
        <v>50.474969462643472</v>
      </c>
      <c r="R662">
        <f>1/raw!R662</f>
        <v>4.1671007396603814</v>
      </c>
      <c r="S662">
        <f>1/raw!S662</f>
        <v>3.6405999708752006</v>
      </c>
      <c r="T662">
        <f>1/raw!T662</f>
        <v>3.7502343896493531</v>
      </c>
      <c r="U662">
        <f>1/raw!U662</f>
        <v>9.9571841083341628</v>
      </c>
      <c r="V662">
        <f>1/raw!V662</f>
        <v>33.134526176275678</v>
      </c>
      <c r="W662">
        <f>1/raw!W662</f>
        <v>41.069954453420507</v>
      </c>
      <c r="X662">
        <f>1/raw!X662</f>
        <v>1.6630080489589572</v>
      </c>
      <c r="Y662">
        <f>1/raw!Y662</f>
        <v>3.6729596709028134</v>
      </c>
    </row>
    <row r="663" spans="1:25" x14ac:dyDescent="0.2">
      <c r="A663" s="2">
        <v>37452</v>
      </c>
      <c r="B663">
        <f>1/raw!B663</f>
        <v>2.8539627272467825</v>
      </c>
      <c r="C663">
        <f>1/raw!C663</f>
        <v>697.83670621074668</v>
      </c>
      <c r="D663">
        <f>1/raw!D663</f>
        <v>8.2867892006563135</v>
      </c>
      <c r="E663">
        <f>1/raw!E663*100</f>
        <v>2503.1289111389237</v>
      </c>
      <c r="F663">
        <f>1/raw!F663</f>
        <v>29.210470200938822</v>
      </c>
      <c r="G663">
        <f>1/raw!G663</f>
        <v>4.6324176587761148</v>
      </c>
      <c r="H663">
        <f>1/raw!H663</f>
        <v>0.99700897308075787</v>
      </c>
      <c r="I663">
        <f>1/raw!I663*100</f>
        <v>246.10501891809281</v>
      </c>
      <c r="J663">
        <f>1/raw!J663*100</f>
        <v>48.79500729485359</v>
      </c>
      <c r="K663">
        <f>1/raw!K663*1000</f>
        <v>9047.3174703700352</v>
      </c>
      <c r="L663" t="e">
        <f>1/raw!L663*1000</f>
        <v>#DIV/0!</v>
      </c>
      <c r="M663">
        <f>1/raw!M663</f>
        <v>0.30064970401036639</v>
      </c>
      <c r="N663">
        <f>1/raw!N663</f>
        <v>3.7995364565523011</v>
      </c>
      <c r="O663">
        <f>1/raw!O663</f>
        <v>9.8007219211767147</v>
      </c>
      <c r="P663">
        <f>1/raw!P663</f>
        <v>3.5323219824521308</v>
      </c>
      <c r="Q663">
        <f>1/raw!Q663</f>
        <v>50.474969462643472</v>
      </c>
      <c r="R663">
        <f>1/raw!R663</f>
        <v>4.18660537476398</v>
      </c>
      <c r="S663">
        <f>1/raw!S663</f>
        <v>3.6404674360187848</v>
      </c>
      <c r="T663">
        <f>1/raw!T663</f>
        <v>3.7502343896493531</v>
      </c>
      <c r="U663">
        <f>1/raw!U663</f>
        <v>10.023053021950487</v>
      </c>
      <c r="V663">
        <f>1/raw!V663</f>
        <v>33.057851239669425</v>
      </c>
      <c r="W663">
        <f>1/raw!W663</f>
        <v>40.735022750510211</v>
      </c>
      <c r="X663">
        <f>1/raw!X663</f>
        <v>1.677993120228207</v>
      </c>
      <c r="Y663">
        <f>1/raw!Y663</f>
        <v>3.6728247695302456</v>
      </c>
    </row>
    <row r="664" spans="1:25" x14ac:dyDescent="0.2">
      <c r="A664" s="2">
        <v>37453</v>
      </c>
      <c r="B664">
        <f>1/raw!B664</f>
        <v>2.8739761459979882</v>
      </c>
      <c r="C664">
        <f>1/raw!C664</f>
        <v>695.4102920723227</v>
      </c>
      <c r="D664">
        <f>1/raw!D664</f>
        <v>8.2769808884511296</v>
      </c>
      <c r="E664">
        <f>1/raw!E664*100</f>
        <v>2514.4581342720644</v>
      </c>
      <c r="F664">
        <f>1/raw!F664</f>
        <v>29.180466595660864</v>
      </c>
      <c r="G664">
        <f>1/raw!G664</f>
        <v>4.6451133407655147</v>
      </c>
      <c r="H664">
        <f>1/raw!H664</f>
        <v>0.98848415954134339</v>
      </c>
      <c r="I664">
        <f>1/raw!I664*100</f>
        <v>243.74002493947935</v>
      </c>
      <c r="J664">
        <f>1/raw!J664*100</f>
        <v>48.815015498767416</v>
      </c>
      <c r="K664">
        <f>1/raw!K664*1000</f>
        <v>9049.7737556561078</v>
      </c>
      <c r="L664" t="e">
        <f>1/raw!L664*1000</f>
        <v>#DIV/0!</v>
      </c>
      <c r="M664">
        <f>1/raw!M664</f>
        <v>0.30024980784012295</v>
      </c>
      <c r="N664">
        <f>1/raw!N664</f>
        <v>3.800547278808148</v>
      </c>
      <c r="O664">
        <f>1/raw!O664</f>
        <v>9.6918758819607049</v>
      </c>
      <c r="P664">
        <f>1/raw!P664</f>
        <v>3.536067892503536</v>
      </c>
      <c r="Q664">
        <f>1/raw!Q664</f>
        <v>50.399923392116449</v>
      </c>
      <c r="R664">
        <f>1/raw!R664</f>
        <v>4.1188027464176713</v>
      </c>
      <c r="S664">
        <f>1/raw!S664</f>
        <v>3.6407325153820946</v>
      </c>
      <c r="T664">
        <f>1/raw!T664</f>
        <v>3.7502343896493531</v>
      </c>
      <c r="U664">
        <f>1/raw!U664</f>
        <v>10.074551682450132</v>
      </c>
      <c r="V664">
        <f>1/raw!V664</f>
        <v>32.948929159802312</v>
      </c>
      <c r="W664">
        <f>1/raw!W664</f>
        <v>40.345030702568366</v>
      </c>
      <c r="X664">
        <f>1/raw!X664</f>
        <v>1.682991686021071</v>
      </c>
      <c r="Y664">
        <f>1/raw!Y664</f>
        <v>3.6729596709028134</v>
      </c>
    </row>
    <row r="665" spans="1:25" x14ac:dyDescent="0.2">
      <c r="A665" s="2">
        <v>37454</v>
      </c>
      <c r="B665">
        <f>1/raw!B665</f>
        <v>2.8960324355632783</v>
      </c>
      <c r="C665">
        <f>1/raw!C665</f>
        <v>697.35006973500697</v>
      </c>
      <c r="D665">
        <f>1/raw!D665</f>
        <v>8.2869265446831086</v>
      </c>
      <c r="E665">
        <f>1/raw!E665*100</f>
        <v>2528.4450063211125</v>
      </c>
      <c r="F665">
        <f>1/raw!F665</f>
        <v>29.588512555885305</v>
      </c>
      <c r="G665">
        <f>1/raw!G665</f>
        <v>4.6324176587761148</v>
      </c>
      <c r="H665">
        <f>1/raw!H665</f>
        <v>0.99280218416480515</v>
      </c>
      <c r="I665">
        <f>1/raw!I665*100</f>
        <v>244.24998888662549</v>
      </c>
      <c r="J665">
        <f>1/raw!J665*100</f>
        <v>48.815015498767416</v>
      </c>
      <c r="K665">
        <f>1/raw!K665*1000</f>
        <v>8965.3935807781963</v>
      </c>
      <c r="L665" t="e">
        <f>1/raw!L665*1000</f>
        <v>#DIV/0!</v>
      </c>
      <c r="M665">
        <f>1/raw!M665</f>
        <v>0.30045007421116832</v>
      </c>
      <c r="N665">
        <f>1/raw!N665</f>
        <v>3.7995364565523011</v>
      </c>
      <c r="O665">
        <f>1/raw!O665</f>
        <v>9.6812168902382343</v>
      </c>
      <c r="P665">
        <f>1/raw!P665</f>
        <v>3.5385704175513091</v>
      </c>
      <c r="Q665">
        <f>1/raw!Q665</f>
        <v>50.360074532910311</v>
      </c>
      <c r="R665">
        <f>1/raw!R665</f>
        <v>4.0913014839150481</v>
      </c>
      <c r="S665">
        <f>1/raw!S665</f>
        <v>3.6405999708752006</v>
      </c>
      <c r="T665">
        <f>1/raw!T665</f>
        <v>3.7502343896493531</v>
      </c>
      <c r="U665">
        <f>1/raw!U665</f>
        <v>10.140959334753067</v>
      </c>
      <c r="V665">
        <f>1/raw!V665</f>
        <v>32.797638570022961</v>
      </c>
      <c r="W665">
        <f>1/raw!W665</f>
        <v>40.49993115011705</v>
      </c>
      <c r="X665">
        <f>1/raw!X665</f>
        <v>1.6417395872666676</v>
      </c>
      <c r="Y665">
        <f>1/raw!Y665</f>
        <v>3.6729596709028134</v>
      </c>
    </row>
    <row r="666" spans="1:25" x14ac:dyDescent="0.2">
      <c r="A666" s="2">
        <v>37455</v>
      </c>
      <c r="B666">
        <f>1/raw!B666</f>
        <v>2.8499772001823982</v>
      </c>
      <c r="C666">
        <f>1/raw!C666</f>
        <v>691.08500345542507</v>
      </c>
      <c r="D666">
        <f>1/raw!D666</f>
        <v>8.2867892006563135</v>
      </c>
      <c r="E666">
        <f>1/raw!E666*100</f>
        <v>2536.7833587011669</v>
      </c>
      <c r="F666">
        <f>1/raw!F666</f>
        <v>29.342981305586612</v>
      </c>
      <c r="G666">
        <f>1/raw!G666</f>
        <v>4.6300583387350676</v>
      </c>
      <c r="H666">
        <f>1/raw!H666</f>
        <v>0.98838645910551037</v>
      </c>
      <c r="I666">
        <f>1/raw!I666*100</f>
        <v>242.20000925204036</v>
      </c>
      <c r="J666">
        <f>1/raw!J666*100</f>
        <v>48.775039276100379</v>
      </c>
      <c r="K666">
        <f>1/raw!K666*1000</f>
        <v>8910.2814847023838</v>
      </c>
      <c r="L666" t="e">
        <f>1/raw!L666*1000</f>
        <v>#DIV/0!</v>
      </c>
      <c r="M666">
        <f>1/raw!M666</f>
        <v>0.30034990764240338</v>
      </c>
      <c r="N666">
        <f>1/raw!N666</f>
        <v>3.7995364565523011</v>
      </c>
      <c r="O666">
        <f>1/raw!O666</f>
        <v>9.6002457662916161</v>
      </c>
      <c r="P666">
        <f>1/raw!P666</f>
        <v>3.5348179568752212</v>
      </c>
      <c r="Q666">
        <f>1/raw!Q666</f>
        <v>50.349932027591763</v>
      </c>
      <c r="R666">
        <f>1/raw!R666</f>
        <v>4.0550020477760338</v>
      </c>
      <c r="S666">
        <f>1/raw!S666</f>
        <v>3.6408650695405225</v>
      </c>
      <c r="T666">
        <f>1/raw!T666</f>
        <v>3.7502343896493531</v>
      </c>
      <c r="U666">
        <f>1/raw!U666</f>
        <v>9.9641291351135912</v>
      </c>
      <c r="V666">
        <f>1/raw!V666</f>
        <v>32.840722495894909</v>
      </c>
      <c r="W666">
        <f>1/raw!W666</f>
        <v>40.509939113561515</v>
      </c>
      <c r="X666">
        <f>1/raw!X666</f>
        <v>1.6528925619834711</v>
      </c>
      <c r="Y666">
        <f>1/raw!Y666</f>
        <v>3.6730945821854912</v>
      </c>
    </row>
    <row r="667" spans="1:25" x14ac:dyDescent="0.2">
      <c r="A667" s="2">
        <v>37456</v>
      </c>
      <c r="B667">
        <f>1/raw!B667</f>
        <v>2.8689465228368145</v>
      </c>
      <c r="C667">
        <f>1/raw!C667</f>
        <v>691.56293222683269</v>
      </c>
      <c r="D667">
        <f>1/raw!D667</f>
        <v>8.2869265446831086</v>
      </c>
      <c r="E667">
        <f>1/raw!E667*100</f>
        <v>2521.4321734745336</v>
      </c>
      <c r="F667">
        <f>1/raw!F667</f>
        <v>29.709471082286321</v>
      </c>
      <c r="G667">
        <f>1/raw!G667</f>
        <v>4.6600493965236032</v>
      </c>
      <c r="H667">
        <f>1/raw!H667</f>
        <v>0.98858187929415253</v>
      </c>
      <c r="I667">
        <f>1/raw!I667*100</f>
        <v>241.70002126960188</v>
      </c>
      <c r="J667">
        <f>1/raw!J667*100</f>
        <v>48.735104724429782</v>
      </c>
      <c r="K667">
        <f>1/raw!K667*1000</f>
        <v>8775.008775008775</v>
      </c>
      <c r="L667" t="e">
        <f>1/raw!L667*1000</f>
        <v>#DIV/0!</v>
      </c>
      <c r="M667">
        <f>1/raw!M667</f>
        <v>0.30014977473759408</v>
      </c>
      <c r="N667">
        <f>1/raw!N667</f>
        <v>3.800547278808148</v>
      </c>
      <c r="O667">
        <f>1/raw!O667</f>
        <v>9.6701043887768758</v>
      </c>
      <c r="P667">
        <f>1/raw!P667</f>
        <v>3.5198873636043646</v>
      </c>
      <c r="Q667">
        <f>1/raw!Q667</f>
        <v>50.349932027591763</v>
      </c>
      <c r="R667">
        <f>1/raw!R667</f>
        <v>4.0440968318545423</v>
      </c>
      <c r="S667">
        <f>1/raw!S667</f>
        <v>3.6405999708752006</v>
      </c>
      <c r="T667">
        <f>1/raw!T667</f>
        <v>3.7502343896493531</v>
      </c>
      <c r="U667">
        <f>1/raw!U667</f>
        <v>9.9049128367670374</v>
      </c>
      <c r="V667">
        <f>1/raw!V667</f>
        <v>32.81916639317361</v>
      </c>
      <c r="W667">
        <f>1/raw!W667</f>
        <v>40.489928130377571</v>
      </c>
      <c r="X667">
        <f>1/raw!X667</f>
        <v>1.6745089502503392</v>
      </c>
      <c r="Y667">
        <f>1/raw!Y667</f>
        <v>3.6728247695302456</v>
      </c>
    </row>
    <row r="668" spans="1:25" x14ac:dyDescent="0.2">
      <c r="A668" s="2">
        <v>37459</v>
      </c>
      <c r="B668">
        <f>1/raw!B668</f>
        <v>2.9064698017787598</v>
      </c>
      <c r="C668">
        <f>1/raw!C668</f>
        <v>693.00069300069299</v>
      </c>
      <c r="D668">
        <f>1/raw!D668</f>
        <v>8.2869952184037583</v>
      </c>
      <c r="E668">
        <f>1/raw!E668*100</f>
        <v>2515.7232704402513</v>
      </c>
      <c r="F668">
        <f>1/raw!F668</f>
        <v>30.054488788172957</v>
      </c>
      <c r="G668">
        <f>1/raw!G668</f>
        <v>4.6324176587761148</v>
      </c>
      <c r="H668">
        <f>1/raw!H668</f>
        <v>0.99176832291976602</v>
      </c>
      <c r="I668">
        <f>1/raw!I668*100</f>
        <v>242.77000576578763</v>
      </c>
      <c r="J668">
        <f>1/raw!J668*100</f>
        <v>48.694998390630303</v>
      </c>
      <c r="K668">
        <f>1/raw!K668*1000</f>
        <v>8817.5645886606126</v>
      </c>
      <c r="L668" t="e">
        <f>1/raw!L668*1000</f>
        <v>#DIV/0!</v>
      </c>
      <c r="M668">
        <f>1/raw!M668</f>
        <v>0.30034990764240338</v>
      </c>
      <c r="N668">
        <f>1/raw!N668</f>
        <v>3.800547278808148</v>
      </c>
      <c r="O668">
        <f>1/raw!O668</f>
        <v>9.6239999461056005</v>
      </c>
      <c r="P668">
        <f>1/raw!P668</f>
        <v>3.5223670306445936</v>
      </c>
      <c r="Q668">
        <f>1/raw!Q668</f>
        <v>50.375042189097833</v>
      </c>
      <c r="R668">
        <f>1/raw!R668</f>
        <v>4.064396294896337</v>
      </c>
      <c r="S668">
        <f>1/raw!S668</f>
        <v>3.6404674360187848</v>
      </c>
      <c r="T668">
        <f>1/raw!T668</f>
        <v>3.7502343896493531</v>
      </c>
      <c r="U668">
        <f>1/raw!U668</f>
        <v>9.9750623441396495</v>
      </c>
      <c r="V668">
        <f>1/raw!V668</f>
        <v>32.829940906106366</v>
      </c>
      <c r="W668">
        <f>1/raw!W668</f>
        <v>40.395063723213021</v>
      </c>
      <c r="X668">
        <f>1/raw!X668</f>
        <v>1.6799946240172032</v>
      </c>
      <c r="Y668">
        <f>1/raw!Y668</f>
        <v>3.6728247695302456</v>
      </c>
    </row>
    <row r="669" spans="1:25" x14ac:dyDescent="0.2">
      <c r="A669" s="2">
        <v>37460</v>
      </c>
      <c r="B669">
        <f>1/raw!B669</f>
        <v>2.9180040852057192</v>
      </c>
      <c r="C669">
        <f>1/raw!C669</f>
        <v>697.83670621074668</v>
      </c>
      <c r="D669">
        <f>1/raw!D669</f>
        <v>8.2869952184037583</v>
      </c>
      <c r="E669">
        <f>1/raw!E669*100</f>
        <v>2554.2784163473821</v>
      </c>
      <c r="F669">
        <f>1/raw!F669</f>
        <v>30.557023990319532</v>
      </c>
      <c r="G669">
        <f>1/raw!G669</f>
        <v>4.6600493965236032</v>
      </c>
      <c r="H669">
        <f>1/raw!H669</f>
        <v>1.0103561505430665</v>
      </c>
      <c r="I669">
        <f>1/raw!I669*100</f>
        <v>247.27001539503118</v>
      </c>
      <c r="J669">
        <f>1/raw!J669*100</f>
        <v>48.694998390630303</v>
      </c>
      <c r="K669">
        <f>1/raw!K669*1000</f>
        <v>9025.2707581227442</v>
      </c>
      <c r="L669" t="e">
        <f>1/raw!L669*1000</f>
        <v>#DIV/0!</v>
      </c>
      <c r="M669">
        <f>1/raw!M669</f>
        <v>0.30109961579689026</v>
      </c>
      <c r="N669">
        <f>1/raw!N669</f>
        <v>3.7995364565523011</v>
      </c>
      <c r="O669">
        <f>1/raw!O669</f>
        <v>9.6371794674109132</v>
      </c>
      <c r="P669">
        <f>1/raw!P669</f>
        <v>3.5310734463276834</v>
      </c>
      <c r="Q669">
        <f>1/raw!Q669</f>
        <v>50.66010111756183</v>
      </c>
      <c r="R669">
        <f>1/raw!R669</f>
        <v>4.1001922990188238</v>
      </c>
      <c r="S669">
        <f>1/raw!S669</f>
        <v>3.6404674360187848</v>
      </c>
      <c r="T669">
        <f>1/raw!T669</f>
        <v>3.7502343896493531</v>
      </c>
      <c r="U669">
        <f>1/raw!U669</f>
        <v>10.094891984655765</v>
      </c>
      <c r="V669">
        <f>1/raw!V669</f>
        <v>33.090668431502316</v>
      </c>
      <c r="W669">
        <f>1/raw!W669</f>
        <v>40.95004095004095</v>
      </c>
      <c r="X669">
        <f>1/raw!X669</f>
        <v>1.6750138188640056</v>
      </c>
      <c r="Y669">
        <f>1/raw!Y669</f>
        <v>3.6728247695302456</v>
      </c>
    </row>
    <row r="670" spans="1:25" x14ac:dyDescent="0.2">
      <c r="A670" s="2">
        <v>37461</v>
      </c>
      <c r="B670">
        <f>1/raw!B670</f>
        <v>2.9429942023014215</v>
      </c>
      <c r="C670">
        <f>1/raw!C670</f>
        <v>701.26227208976161</v>
      </c>
      <c r="D670">
        <f>1/raw!D670</f>
        <v>8.2869265446831086</v>
      </c>
      <c r="E670">
        <f>1/raw!E670*100</f>
        <v>2572.6781579624385</v>
      </c>
      <c r="F670">
        <f>1/raw!F670</f>
        <v>30.323521652510639</v>
      </c>
      <c r="G670">
        <f>1/raw!G670</f>
        <v>4.6451133407655147</v>
      </c>
      <c r="H670">
        <f>1/raw!H670</f>
        <v>1.0045203415369162</v>
      </c>
      <c r="I670">
        <f>1/raw!I670*100</f>
        <v>245.83004638075482</v>
      </c>
      <c r="J670">
        <f>1/raw!J670*100</f>
        <v>48.690019373758702</v>
      </c>
      <c r="K670">
        <f>1/raw!K670*1000</f>
        <v>9062.8965017219507</v>
      </c>
      <c r="L670" t="e">
        <f>1/raw!L670*1000</f>
        <v>#DIV/0!</v>
      </c>
      <c r="M670">
        <f>1/raw!M670</f>
        <v>0.30075007067626663</v>
      </c>
      <c r="N670">
        <f>1/raw!N670</f>
        <v>3.800547278808148</v>
      </c>
      <c r="O670">
        <f>1/raw!O670</f>
        <v>9.6945818920721578</v>
      </c>
      <c r="P670">
        <f>1/raw!P670</f>
        <v>3.5398230088495577</v>
      </c>
      <c r="Q670">
        <f>1/raw!Q670</f>
        <v>50.719969973777772</v>
      </c>
      <c r="R670">
        <f>1/raw!R670</f>
        <v>4.0653050604917391</v>
      </c>
      <c r="S670">
        <f>1/raw!S670</f>
        <v>3.6404674360187848</v>
      </c>
      <c r="T670">
        <f>1/raw!T670</f>
        <v>3.7502343896493531</v>
      </c>
      <c r="U670">
        <f>1/raw!U670</f>
        <v>10.297600659046442</v>
      </c>
      <c r="V670">
        <f>1/raw!V670</f>
        <v>33.244680851063833</v>
      </c>
      <c r="W670">
        <f>1/raw!W670</f>
        <v>41.174968912898471</v>
      </c>
      <c r="X670">
        <f>1/raw!X670</f>
        <v>1.6950014407512246</v>
      </c>
      <c r="Y670">
        <f>1/raw!Y670</f>
        <v>3.6728247695302456</v>
      </c>
    </row>
    <row r="671" spans="1:25" x14ac:dyDescent="0.2">
      <c r="A671" s="2">
        <v>37462</v>
      </c>
      <c r="B671">
        <f>1/raw!B671</f>
        <v>2.9940119760479038</v>
      </c>
      <c r="C671">
        <f>1/raw!C671</f>
        <v>705.21861777150912</v>
      </c>
      <c r="D671">
        <f>1/raw!D671</f>
        <v>8.2869265446831086</v>
      </c>
      <c r="E671">
        <f>1/raw!E671*100</f>
        <v>2592.0165889061691</v>
      </c>
      <c r="F671">
        <f>1/raw!F671</f>
        <v>30.437508750783767</v>
      </c>
      <c r="G671">
        <f>1/raw!G671</f>
        <v>4.6324176587761148</v>
      </c>
      <c r="H671">
        <f>1/raw!H671</f>
        <v>0.99467847018451294</v>
      </c>
      <c r="I671">
        <f>1/raw!I671*100</f>
        <v>243.75000609375013</v>
      </c>
      <c r="J671">
        <f>1/raw!J671*100</f>
        <v>48.649987180728374</v>
      </c>
      <c r="K671">
        <f>1/raw!K671*1000</f>
        <v>9004.9527239981999</v>
      </c>
      <c r="L671" t="e">
        <f>1/raw!L671*1000</f>
        <v>#DIV/0!</v>
      </c>
      <c r="M671">
        <f>1/raw!M671</f>
        <v>0.30045007421116832</v>
      </c>
      <c r="N671">
        <f>1/raw!N671</f>
        <v>3.800547278808148</v>
      </c>
      <c r="O671">
        <f>1/raw!O671</f>
        <v>9.6802234970000978</v>
      </c>
      <c r="P671">
        <f>1/raw!P671</f>
        <v>3.5448422545196738</v>
      </c>
      <c r="Q671">
        <f>1/raw!Q671</f>
        <v>50.664977834072197</v>
      </c>
      <c r="R671">
        <f>1/raw!R671</f>
        <v>4.0761921843091056</v>
      </c>
      <c r="S671">
        <f>1/raw!S671</f>
        <v>3.6407325153820946</v>
      </c>
      <c r="T671">
        <f>1/raw!T671</f>
        <v>3.7505156959081876</v>
      </c>
      <c r="U671">
        <f>1/raw!U671</f>
        <v>10.155377272265664</v>
      </c>
      <c r="V671">
        <f>1/raw!V671</f>
        <v>33.211557622052474</v>
      </c>
      <c r="W671">
        <f>1/raw!W671</f>
        <v>41.05494794232601</v>
      </c>
      <c r="X671">
        <f>1/raw!X671</f>
        <v>1.6770082173402647</v>
      </c>
      <c r="Y671">
        <f>1/raw!Y671</f>
        <v>3.6729596709028134</v>
      </c>
    </row>
    <row r="672" spans="1:25" x14ac:dyDescent="0.2">
      <c r="A672" s="2">
        <v>37463</v>
      </c>
      <c r="B672">
        <f>1/raw!B672</f>
        <v>3.0049882805457058</v>
      </c>
      <c r="C672">
        <f>1/raw!C672</f>
        <v>697.83670621074668</v>
      </c>
      <c r="D672">
        <f>1/raw!D672</f>
        <v>8.2867892006563135</v>
      </c>
      <c r="E672">
        <f>1/raw!E672*100</f>
        <v>2602.8110359187922</v>
      </c>
      <c r="F672">
        <f>1/raw!F672</f>
        <v>30.786471193098908</v>
      </c>
      <c r="G672">
        <f>1/raw!G672</f>
        <v>4.6324176587761148</v>
      </c>
      <c r="H672">
        <f>1/raw!H672</f>
        <v>1.0143016533116949</v>
      </c>
      <c r="I672">
        <f>1/raw!I672*100</f>
        <v>248.42004849159343</v>
      </c>
      <c r="J672">
        <f>1/raw!J672*100</f>
        <v>48.659929861577098</v>
      </c>
      <c r="K672">
        <f>1/raw!K672*1000</f>
        <v>9149.9763473111416</v>
      </c>
      <c r="L672" t="e">
        <f>1/raw!L672*1000</f>
        <v>#DIV/0!</v>
      </c>
      <c r="M672">
        <f>1/raw!M672</f>
        <v>0.30115039450701681</v>
      </c>
      <c r="N672">
        <f>1/raw!N672</f>
        <v>3.7995364565523011</v>
      </c>
      <c r="O672">
        <f>1/raw!O672</f>
        <v>9.7768053115427893</v>
      </c>
      <c r="P672">
        <f>1/raw!P672</f>
        <v>3.5323219824521308</v>
      </c>
      <c r="Q672">
        <f>1/raw!Q672</f>
        <v>51.299940492069034</v>
      </c>
      <c r="R672">
        <f>1/raw!R672</f>
        <v>4.1200075808139491</v>
      </c>
      <c r="S672">
        <f>1/raw!S672</f>
        <v>3.6405999708752006</v>
      </c>
      <c r="T672">
        <f>1/raw!T672</f>
        <v>3.7502343896493531</v>
      </c>
      <c r="U672">
        <f>1/raw!U672</f>
        <v>10.270103728047653</v>
      </c>
      <c r="V672">
        <f>1/raw!V672</f>
        <v>33.489618218352312</v>
      </c>
      <c r="W672">
        <f>1/raw!W672</f>
        <v>42.045072317524387</v>
      </c>
      <c r="X672">
        <f>1/raw!X672</f>
        <v>1.6899885080781449</v>
      </c>
      <c r="Y672">
        <f>1/raw!Y672</f>
        <v>3.6729596709028134</v>
      </c>
    </row>
    <row r="673" spans="1:25" x14ac:dyDescent="0.2">
      <c r="A673" s="2">
        <v>37466</v>
      </c>
      <c r="B673">
        <f>1/raw!B673</f>
        <v>3.2649862870575945</v>
      </c>
      <c r="C673">
        <f>1/raw!C673</f>
        <v>698.81201956673658</v>
      </c>
      <c r="D673">
        <f>1/raw!D673</f>
        <v>8.286720530350113</v>
      </c>
      <c r="E673">
        <f>1/raw!E673*100</f>
        <v>2603.4886748242643</v>
      </c>
      <c r="F673">
        <f>1/raw!F673</f>
        <v>30.923467510258856</v>
      </c>
      <c r="G673">
        <f>1/raw!G673</f>
        <v>4.6324176587761148</v>
      </c>
      <c r="H673">
        <f>1/raw!H673</f>
        <v>1.0190044326692822</v>
      </c>
      <c r="I673">
        <f>1/raw!I673*100</f>
        <v>248.55002131316431</v>
      </c>
      <c r="J673">
        <f>1/raw!J673*100</f>
        <v>48.675064737836102</v>
      </c>
      <c r="K673">
        <f>1/raw!K673*1000</f>
        <v>9249.8381278327633</v>
      </c>
      <c r="L673" t="e">
        <f>1/raw!L673*1000</f>
        <v>#DIV/0!</v>
      </c>
      <c r="M673">
        <f>1/raw!M673</f>
        <v>0.30154996682950369</v>
      </c>
      <c r="N673">
        <f>1/raw!N673</f>
        <v>3.7995364565523011</v>
      </c>
      <c r="O673">
        <f>1/raw!O673</f>
        <v>9.6800079763265732</v>
      </c>
      <c r="P673">
        <f>1/raw!P673</f>
        <v>3.5273368606701943</v>
      </c>
      <c r="Q673">
        <f>1/raw!Q673</f>
        <v>51.520100567236305</v>
      </c>
      <c r="R673">
        <f>1/raw!R673</f>
        <v>4.136795555426855</v>
      </c>
      <c r="S673">
        <f>1/raw!S673</f>
        <v>3.6404674360187848</v>
      </c>
      <c r="T673">
        <f>1/raw!T673</f>
        <v>3.7502343896493531</v>
      </c>
      <c r="U673">
        <f>1/raw!U673</f>
        <v>10.082677959265981</v>
      </c>
      <c r="V673">
        <f>1/raw!V673</f>
        <v>33.692722371967655</v>
      </c>
      <c r="W673">
        <f>1/raw!W673</f>
        <v>42.454912882518762</v>
      </c>
      <c r="X673">
        <f>1/raw!X673</f>
        <v>1.6909887211052304</v>
      </c>
      <c r="Y673">
        <f>1/raw!Y673</f>
        <v>3.6728247695302456</v>
      </c>
    </row>
    <row r="674" spans="1:25" x14ac:dyDescent="0.2">
      <c r="A674" s="2">
        <v>37467</v>
      </c>
      <c r="B674">
        <f>1/raw!B674</f>
        <v>3.3530042918454934</v>
      </c>
      <c r="C674">
        <f>1/raw!C674</f>
        <v>699.79006298110573</v>
      </c>
      <c r="D674">
        <f>1/raw!D674</f>
        <v>8.2865831931519676</v>
      </c>
      <c r="E674">
        <f>1/raw!E674*100</f>
        <v>2639.9155227032734</v>
      </c>
      <c r="F674">
        <f>1/raw!F674</f>
        <v>30.773491714237359</v>
      </c>
      <c r="G674">
        <f>1/raw!G674</f>
        <v>4.6251329725729615</v>
      </c>
      <c r="H674">
        <f>1/raw!H674</f>
        <v>1.0178117048346056</v>
      </c>
      <c r="I674">
        <f>1/raw!I674*100</f>
        <v>248.90004846083943</v>
      </c>
      <c r="J674">
        <f>1/raw!J674*100</f>
        <v>48.694998390630303</v>
      </c>
      <c r="K674">
        <f>1/raw!K674*1000</f>
        <v>9114.939385653086</v>
      </c>
      <c r="L674" t="e">
        <f>1/raw!L674*1000</f>
        <v>#DIV/0!</v>
      </c>
      <c r="M674">
        <f>1/raw!M674</f>
        <v>0.30165002564025217</v>
      </c>
      <c r="N674">
        <f>1/raw!N674</f>
        <v>3.7995364565523011</v>
      </c>
      <c r="O674">
        <f>1/raw!O674</f>
        <v>9.7844390238652252</v>
      </c>
      <c r="P674">
        <f>1/raw!P674</f>
        <v>3.5273368606701943</v>
      </c>
      <c r="Q674">
        <f>1/raw!Q674</f>
        <v>51.150110228487542</v>
      </c>
      <c r="R674">
        <f>1/raw!R674</f>
        <v>4.1625041625041623</v>
      </c>
      <c r="S674">
        <f>1/raw!S674</f>
        <v>3.6405999708752006</v>
      </c>
      <c r="T674">
        <f>1/raw!T674</f>
        <v>3.7502343896493531</v>
      </c>
      <c r="U674">
        <f>1/raw!U674</f>
        <v>10.139931048468871</v>
      </c>
      <c r="V674">
        <f>1/raw!V674</f>
        <v>33.613445378151262</v>
      </c>
      <c r="W674">
        <f>1/raw!W674</f>
        <v>41.894994386070749</v>
      </c>
      <c r="X674">
        <f>1/raw!X674</f>
        <v>1.6999864001087992</v>
      </c>
      <c r="Y674">
        <f>1/raw!Y674</f>
        <v>3.6729596709028134</v>
      </c>
    </row>
    <row r="675" spans="1:25" x14ac:dyDescent="0.2">
      <c r="A675" s="2">
        <v>37468</v>
      </c>
      <c r="B675">
        <f>1/raw!B675</f>
        <v>3.4598484586375116</v>
      </c>
      <c r="C675">
        <f>1/raw!C675</f>
        <v>707.21357850070729</v>
      </c>
      <c r="D675">
        <f>1/raw!D675</f>
        <v>8.286720530350113</v>
      </c>
      <c r="E675">
        <f>1/raw!E675*100</f>
        <v>2634.3519494204425</v>
      </c>
      <c r="F675">
        <f>1/raw!F675</f>
        <v>30.8744890272066</v>
      </c>
      <c r="G675">
        <f>1/raw!G675</f>
        <v>4.6451133407655147</v>
      </c>
      <c r="H675">
        <f>1/raw!H675</f>
        <v>1.0230179028132993</v>
      </c>
      <c r="I675">
        <f>1/raw!I675*100</f>
        <v>250.95003409156212</v>
      </c>
      <c r="J675">
        <f>1/raw!J675*100</f>
        <v>48.675064737836102</v>
      </c>
      <c r="K675">
        <f>1/raw!K675*1000</f>
        <v>9064.539521392313</v>
      </c>
      <c r="L675" t="e">
        <f>1/raw!L675*1000</f>
        <v>#DIV/0!</v>
      </c>
      <c r="M675">
        <f>1/raw!M675</f>
        <v>0.30175015087507545</v>
      </c>
      <c r="N675">
        <f>1/raw!N675</f>
        <v>3.800547278808148</v>
      </c>
      <c r="O675">
        <f>1/raw!O675</f>
        <v>9.8680055576607302</v>
      </c>
      <c r="P675">
        <f>1/raw!P675</f>
        <v>3.5739814152966405</v>
      </c>
      <c r="Q675">
        <f>1/raw!Q675</f>
        <v>51.215077718880437</v>
      </c>
      <c r="R675">
        <f>1/raw!R675</f>
        <v>4.1744938426215823</v>
      </c>
      <c r="S675">
        <f>1/raw!S675</f>
        <v>3.6405999708752006</v>
      </c>
      <c r="T675">
        <f>1/raw!T675</f>
        <v>3.7502343896493531</v>
      </c>
      <c r="U675">
        <f>1/raw!U675</f>
        <v>10.201999591920016</v>
      </c>
      <c r="V675">
        <f>1/raw!V675</f>
        <v>33.557046979865774</v>
      </c>
      <c r="W675">
        <f>1/raw!W675</f>
        <v>41.880080577275031</v>
      </c>
      <c r="X675">
        <f>1/raw!X675</f>
        <v>1.6899885080781449</v>
      </c>
      <c r="Y675">
        <f>1/raw!Y675</f>
        <v>3.6729596709028134</v>
      </c>
    </row>
    <row r="676" spans="1:25" x14ac:dyDescent="0.2">
      <c r="A676" s="2">
        <v>37469</v>
      </c>
      <c r="B676">
        <f>1/raw!B676</f>
        <v>3.1148766508846251</v>
      </c>
      <c r="C676">
        <f>1/raw!C676</f>
        <v>703.23488045007025</v>
      </c>
      <c r="D676">
        <f>1/raw!D676</f>
        <v>8.2865831931519676</v>
      </c>
      <c r="E676">
        <f>1/raw!E676*100</f>
        <v>2641.3100898045432</v>
      </c>
      <c r="F676">
        <f>1/raw!F676</f>
        <v>30.782490919165177</v>
      </c>
      <c r="G676">
        <f>1/raw!G676</f>
        <v>4.6324176587761148</v>
      </c>
      <c r="H676">
        <f>1/raw!H676</f>
        <v>1.0159504216194251</v>
      </c>
      <c r="I676">
        <f>1/raw!I676*100</f>
        <v>249.14003089834665</v>
      </c>
      <c r="J676">
        <f>1/raw!J676*100</f>
        <v>48.654958013203981</v>
      </c>
      <c r="K676">
        <f>1/raw!K676*1000</f>
        <v>9154.9940492538681</v>
      </c>
      <c r="L676" t="e">
        <f>1/raw!L676*1000</f>
        <v>#DIV/0!</v>
      </c>
      <c r="M676">
        <f>1/raw!M676</f>
        <v>0.30154996682950369</v>
      </c>
      <c r="N676">
        <f>1/raw!N676</f>
        <v>3.800547278808148</v>
      </c>
      <c r="O676">
        <f>1/raw!O676</f>
        <v>9.8730717890795923</v>
      </c>
      <c r="P676">
        <f>1/raw!P676</f>
        <v>3.5561877667140824</v>
      </c>
      <c r="Q676">
        <f>1/raw!Q676</f>
        <v>51.150110228487542</v>
      </c>
      <c r="R676">
        <f>1/raw!R676</f>
        <v>4.1929951822485352</v>
      </c>
      <c r="S676">
        <f>1/raw!S676</f>
        <v>3.6405999708752006</v>
      </c>
      <c r="T676">
        <f>1/raw!T676</f>
        <v>3.7502343896493531</v>
      </c>
      <c r="U676">
        <f>1/raw!U676</f>
        <v>10.233319688907081</v>
      </c>
      <c r="V676">
        <f>1/raw!V676</f>
        <v>33.467202141900934</v>
      </c>
      <c r="W676">
        <f>1/raw!W676</f>
        <v>41.905001361912547</v>
      </c>
      <c r="X676">
        <f>1/raw!X676</f>
        <v>1.665001665001665</v>
      </c>
      <c r="Y676">
        <f>1/raw!Y676</f>
        <v>3.6729596709028134</v>
      </c>
    </row>
    <row r="677" spans="1:25" x14ac:dyDescent="0.2">
      <c r="A677" s="2">
        <v>37470</v>
      </c>
      <c r="B677">
        <f>1/raw!B677</f>
        <v>3.0049882805457058</v>
      </c>
      <c r="C677">
        <f>1/raw!C677</f>
        <v>697.35006973500697</v>
      </c>
      <c r="D677">
        <f>1/raw!D677</f>
        <v>8.2867892006563135</v>
      </c>
      <c r="E677">
        <f>1/raw!E677*100</f>
        <v>2643.4047052603751</v>
      </c>
      <c r="F677">
        <f>1/raw!F677</f>
        <v>30.82946680437162</v>
      </c>
      <c r="G677">
        <f>1/raw!G677</f>
        <v>4.6324176587761148</v>
      </c>
      <c r="H677">
        <f>1/raw!H677</f>
        <v>1.0130685847431871</v>
      </c>
      <c r="I677">
        <f>1/raw!I677*100</f>
        <v>248.45004439802292</v>
      </c>
      <c r="J677">
        <f>1/raw!J677*100</f>
        <v>48.654958013203981</v>
      </c>
      <c r="K677">
        <f>1/raw!K677*1000</f>
        <v>9070.2947845804993</v>
      </c>
      <c r="L677" t="e">
        <f>1/raw!L677*1000</f>
        <v>#DIV/0!</v>
      </c>
      <c r="M677">
        <f>1/raw!M677</f>
        <v>0.30130010997454015</v>
      </c>
      <c r="N677">
        <f>1/raw!N677</f>
        <v>3.7995364565523011</v>
      </c>
      <c r="O677">
        <f>1/raw!O677</f>
        <v>9.8323872938025492</v>
      </c>
      <c r="P677">
        <f>1/raw!P677</f>
        <v>3.5435861091424519</v>
      </c>
      <c r="Q677">
        <f>1/raw!Q677</f>
        <v>51.274951673358046</v>
      </c>
      <c r="R677">
        <f>1/raw!R677</f>
        <v>4.1925029661958488</v>
      </c>
      <c r="S677">
        <f>1/raw!S677</f>
        <v>3.6404674360187848</v>
      </c>
      <c r="T677">
        <f>1/raw!T677</f>
        <v>3.7502343896493531</v>
      </c>
      <c r="U677">
        <f>1/raw!U677</f>
        <v>10.20304050607081</v>
      </c>
      <c r="V677">
        <f>1/raw!V677</f>
        <v>33.523298692591354</v>
      </c>
      <c r="W677">
        <f>1/raw!W677</f>
        <v>42.12495102974443</v>
      </c>
      <c r="X677">
        <f>1/raw!X677</f>
        <v>1.6446015952635475</v>
      </c>
      <c r="Y677">
        <f>1/raw!Y677</f>
        <v>3.6728247695302456</v>
      </c>
    </row>
    <row r="678" spans="1:25" x14ac:dyDescent="0.2">
      <c r="A678" s="2">
        <v>37473</v>
      </c>
      <c r="B678">
        <f>1/raw!B678</f>
        <v>3.1698735220464704</v>
      </c>
      <c r="C678">
        <f>1/raw!C678</f>
        <v>700.28011204481788</v>
      </c>
      <c r="D678">
        <f>1/raw!D678</f>
        <v>8.286720530350113</v>
      </c>
      <c r="E678">
        <f>1/raw!E678*100</f>
        <v>2665.9557451346304</v>
      </c>
      <c r="F678">
        <f>1/raw!F678</f>
        <v>31.104489310942245</v>
      </c>
      <c r="G678">
        <f>1/raw!G678</f>
        <v>4.6451133407655147</v>
      </c>
      <c r="H678">
        <f>1/raw!H678</f>
        <v>1.02014792144861</v>
      </c>
      <c r="I678">
        <f>1/raw!I678*100</f>
        <v>249.90003998400638</v>
      </c>
      <c r="J678">
        <f>1/raw!J678*100</f>
        <v>48.654958013203981</v>
      </c>
      <c r="K678">
        <f>1/raw!K678*1000</f>
        <v>9087.6127659149097</v>
      </c>
      <c r="L678" t="e">
        <f>1/raw!L678*1000</f>
        <v>#DIV/0!</v>
      </c>
      <c r="M678">
        <f>1/raw!M678</f>
        <v>0.30154996682950369</v>
      </c>
      <c r="N678">
        <f>1/raw!N678</f>
        <v>3.800547278808148</v>
      </c>
      <c r="O678">
        <f>1/raw!O678</f>
        <v>9.8154595450927111</v>
      </c>
      <c r="P678">
        <f>1/raw!P678</f>
        <v>3.5486160397444997</v>
      </c>
      <c r="Q678">
        <f>1/raw!Q678</f>
        <v>51.520100567236305</v>
      </c>
      <c r="R678">
        <f>1/raw!R678</f>
        <v>4.1725952290546147</v>
      </c>
      <c r="S678">
        <f>1/raw!S678</f>
        <v>3.6405999708752006</v>
      </c>
      <c r="T678">
        <f>1/raw!T678</f>
        <v>3.7502343896493531</v>
      </c>
      <c r="U678">
        <f>1/raw!U678</f>
        <v>10.505305179115453</v>
      </c>
      <c r="V678">
        <f>1/raw!V678</f>
        <v>33.624747814391391</v>
      </c>
      <c r="W678">
        <f>1/raw!W678</f>
        <v>42.12495102974443</v>
      </c>
      <c r="X678">
        <f>1/raw!X678</f>
        <v>1.6380016380016378</v>
      </c>
      <c r="Y678">
        <f>1/raw!Y678</f>
        <v>3.6729596709028134</v>
      </c>
    </row>
    <row r="679" spans="1:25" x14ac:dyDescent="0.2">
      <c r="A679" s="2">
        <v>37474</v>
      </c>
      <c r="B679">
        <f>1/raw!B679</f>
        <v>3.0799556486386592</v>
      </c>
      <c r="C679">
        <f>1/raw!C679</f>
        <v>700.28011204481788</v>
      </c>
      <c r="D679">
        <f>1/raw!D679</f>
        <v>8.286720530350113</v>
      </c>
      <c r="E679">
        <f>1/raw!E679*100</f>
        <v>2663.825253063399</v>
      </c>
      <c r="F679">
        <f>1/raw!F679</f>
        <v>31.354547820388611</v>
      </c>
      <c r="G679">
        <f>1/raw!G679</f>
        <v>4.6451133407655147</v>
      </c>
      <c r="H679">
        <f>1/raw!H679</f>
        <v>1.0349824052991099</v>
      </c>
      <c r="I679">
        <f>1/raw!I679*100</f>
        <v>252.40000858160028</v>
      </c>
      <c r="J679">
        <f>1/raw!J679*100</f>
        <v>48.675064737836102</v>
      </c>
      <c r="K679">
        <f>1/raw!K679*1000</f>
        <v>9085.1276460434274</v>
      </c>
      <c r="L679" t="e">
        <f>1/raw!L679*1000</f>
        <v>#DIV/0!</v>
      </c>
      <c r="M679">
        <f>1/raw!M679</f>
        <v>0.3022499486175087</v>
      </c>
      <c r="N679">
        <f>1/raw!N679</f>
        <v>3.800547278808148</v>
      </c>
      <c r="O679">
        <f>1/raw!O679</f>
        <v>9.7201283445746611</v>
      </c>
      <c r="P679">
        <f>1/raw!P679</f>
        <v>3.5625222657641609</v>
      </c>
      <c r="Q679">
        <f>1/raw!Q679</f>
        <v>51.800051800051804</v>
      </c>
      <c r="R679">
        <f>1/raw!R679</f>
        <v>4.2135068174540304</v>
      </c>
      <c r="S679">
        <f>1/raw!S679</f>
        <v>3.6396724294813469</v>
      </c>
      <c r="T679">
        <f>1/raw!T679</f>
        <v>3.7505156959081876</v>
      </c>
      <c r="U679">
        <f>1/raw!U679</f>
        <v>10.599957600169599</v>
      </c>
      <c r="V679">
        <f>1/raw!V679</f>
        <v>33.829499323410012</v>
      </c>
      <c r="W679">
        <f>1/raw!W679</f>
        <v>42.564964777491646</v>
      </c>
      <c r="X679">
        <f>1/raw!X679</f>
        <v>1.6500016500016499</v>
      </c>
      <c r="Y679">
        <f>1/raw!Y679</f>
        <v>3.6729596709028134</v>
      </c>
    </row>
    <row r="680" spans="1:25" x14ac:dyDescent="0.2">
      <c r="A680" s="2">
        <v>37475</v>
      </c>
      <c r="B680">
        <f>1/raw!B680</f>
        <v>3.0149541726965752</v>
      </c>
      <c r="C680">
        <f>1/raw!C680</f>
        <v>697.35006973500697</v>
      </c>
      <c r="D680">
        <f>1/raw!D680</f>
        <v>8.2869265446831086</v>
      </c>
      <c r="E680">
        <f>1/raw!E680*100</f>
        <v>2672.3677177979689</v>
      </c>
      <c r="F680">
        <f>1/raw!F680</f>
        <v>31.63245616532387</v>
      </c>
      <c r="G680">
        <f>1/raw!G680</f>
        <v>4.6451133407655147</v>
      </c>
      <c r="H680">
        <f>1/raw!H680</f>
        <v>1.0257462303826033</v>
      </c>
      <c r="I680">
        <f>1/raw!I680*100</f>
        <v>251.52999407143804</v>
      </c>
      <c r="J680">
        <f>1/raw!J680*100</f>
        <v>48.670113484103609</v>
      </c>
      <c r="K680">
        <f>1/raw!K680*1000</f>
        <v>9059.6122485957603</v>
      </c>
      <c r="L680" t="e">
        <f>1/raw!L680*1000</f>
        <v>#DIV/0!</v>
      </c>
      <c r="M680">
        <f>1/raw!M680</f>
        <v>0.30215040442831631</v>
      </c>
      <c r="N680">
        <f>1/raw!N680</f>
        <v>3.7995364565523011</v>
      </c>
      <c r="O680">
        <f>1/raw!O680</f>
        <v>9.7126889482226275</v>
      </c>
      <c r="P680">
        <f>1/raw!P680</f>
        <v>3.5461005482626056</v>
      </c>
      <c r="Q680">
        <f>1/raw!Q680</f>
        <v>51.69989246422368</v>
      </c>
      <c r="R680">
        <f>1/raw!R680</f>
        <v>4.2000042000041997</v>
      </c>
      <c r="S680">
        <f>1/raw!S680</f>
        <v>3.6398049064570142</v>
      </c>
      <c r="T680">
        <f>1/raw!T680</f>
        <v>3.7505156959081876</v>
      </c>
      <c r="U680">
        <f>1/raw!U680</f>
        <v>10.425354462051709</v>
      </c>
      <c r="V680">
        <f>1/raw!V680</f>
        <v>33.704078193461413</v>
      </c>
      <c r="W680">
        <f>1/raw!W680</f>
        <v>42.494964346724913</v>
      </c>
      <c r="X680">
        <f>1/raw!X680</f>
        <v>1.632999657070072</v>
      </c>
      <c r="Y680">
        <f>1/raw!Y680</f>
        <v>3.6729596709028134</v>
      </c>
    </row>
    <row r="681" spans="1:25" x14ac:dyDescent="0.2">
      <c r="A681" s="2">
        <v>37476</v>
      </c>
      <c r="B681">
        <f>1/raw!B681</f>
        <v>2.929973630237328</v>
      </c>
      <c r="C681">
        <f>1/raw!C681</f>
        <v>693.00069300069299</v>
      </c>
      <c r="D681">
        <f>1/raw!D681</f>
        <v>8.286720530350113</v>
      </c>
      <c r="E681">
        <f>1/raw!E681*100</f>
        <v>2598.7525987525987</v>
      </c>
      <c r="F681">
        <f>1/raw!F681</f>
        <v>31.686782492418935</v>
      </c>
      <c r="G681">
        <f>1/raw!G681</f>
        <v>4.6451133407655147</v>
      </c>
      <c r="H681">
        <f>1/raw!H681</f>
        <v>1.0337520028945055</v>
      </c>
      <c r="I681">
        <f>1/raw!I681*100</f>
        <v>252.95002972162851</v>
      </c>
      <c r="J681">
        <f>1/raw!J681*100</f>
        <v>48.68004069651402</v>
      </c>
      <c r="K681">
        <f>1/raw!K681*1000</f>
        <v>8965.3935807781963</v>
      </c>
      <c r="L681" t="e">
        <f>1/raw!L681*1000</f>
        <v>#DIV/0!</v>
      </c>
      <c r="M681">
        <f>1/raw!M681</f>
        <v>0.30245014865424807</v>
      </c>
      <c r="N681">
        <f>1/raw!N681</f>
        <v>3.800547278808148</v>
      </c>
      <c r="O681">
        <f>1/raw!O681</f>
        <v>9.7290744634172199</v>
      </c>
      <c r="P681">
        <f>1/raw!P681</f>
        <v>3.536067892503536</v>
      </c>
      <c r="Q681">
        <f>1/raw!Q681</f>
        <v>51.524878787722649</v>
      </c>
      <c r="R681">
        <f>1/raw!R681</f>
        <v>4.2122999157540013</v>
      </c>
      <c r="S681">
        <f>1/raw!S681</f>
        <v>3.6405999708752006</v>
      </c>
      <c r="T681">
        <f>1/raw!T681</f>
        <v>3.7502343896493531</v>
      </c>
      <c r="U681">
        <f>1/raw!U681</f>
        <v>10.415581710238516</v>
      </c>
      <c r="V681">
        <f>1/raw!V681</f>
        <v>33.795201081446436</v>
      </c>
      <c r="W681">
        <f>1/raw!W681</f>
        <v>42.479981308808227</v>
      </c>
      <c r="X681">
        <f>1/raw!X681</f>
        <v>1.6351090617744204</v>
      </c>
      <c r="Y681">
        <f>1/raw!Y681</f>
        <v>3.6729596709028134</v>
      </c>
    </row>
    <row r="682" spans="1:25" x14ac:dyDescent="0.2">
      <c r="A682" s="2">
        <v>37477</v>
      </c>
      <c r="B682">
        <f>1/raw!B682</f>
        <v>3.0225177572918245</v>
      </c>
      <c r="C682">
        <f>1/raw!C682</f>
        <v>697.35006973500697</v>
      </c>
      <c r="D682">
        <f>1/raw!D682</f>
        <v>8.2865831931519676</v>
      </c>
      <c r="E682">
        <f>1/raw!E682*100</f>
        <v>2554.9310168625448</v>
      </c>
      <c r="F682">
        <f>1/raw!F682</f>
        <v>31.972478090859386</v>
      </c>
      <c r="G682">
        <f>1/raw!G682</f>
        <v>4.6451133407655147</v>
      </c>
      <c r="H682">
        <f>1/raw!H682</f>
        <v>1.0310341272296113</v>
      </c>
      <c r="I682">
        <f>1/raw!I682*100</f>
        <v>251.65000617800769</v>
      </c>
      <c r="J682">
        <f>1/raw!J682*100</f>
        <v>48.619947111221528</v>
      </c>
      <c r="K682">
        <f>1/raw!K682*1000</f>
        <v>8970.218873340511</v>
      </c>
      <c r="L682" t="e">
        <f>1/raw!L682*1000</f>
        <v>#DIV/0!</v>
      </c>
      <c r="M682">
        <f>1/raw!M682</f>
        <v>0.3023002022388353</v>
      </c>
      <c r="N682">
        <f>1/raw!N682</f>
        <v>3.800547278808148</v>
      </c>
      <c r="O682">
        <f>1/raw!O682</f>
        <v>9.7700043281119164</v>
      </c>
      <c r="P682">
        <f>1/raw!P682</f>
        <v>3.557452863749555</v>
      </c>
      <c r="Q682">
        <f>1/raw!Q682</f>
        <v>51.624893523657107</v>
      </c>
      <c r="R682">
        <f>1/raw!R682</f>
        <v>4.1923975063619636</v>
      </c>
      <c r="S682">
        <f>1/raw!S682</f>
        <v>3.6405999708752006</v>
      </c>
      <c r="T682">
        <f>1/raw!T682</f>
        <v>3.7502343896493531</v>
      </c>
      <c r="U682">
        <f>1/raw!U682</f>
        <v>10.467915837956662</v>
      </c>
      <c r="V682">
        <f>1/raw!V682</f>
        <v>33.715441672285905</v>
      </c>
      <c r="W682">
        <f>1/raw!W682</f>
        <v>42.364982799816978</v>
      </c>
      <c r="X682">
        <f>1/raw!X682</f>
        <v>1.6480980947986026</v>
      </c>
      <c r="Y682">
        <f>1/raw!Y682</f>
        <v>3.6729596709028134</v>
      </c>
    </row>
    <row r="683" spans="1:25" x14ac:dyDescent="0.2">
      <c r="A683" s="2">
        <v>37480</v>
      </c>
      <c r="B683">
        <f>1/raw!B683</f>
        <v>3.1549722362443209</v>
      </c>
      <c r="C683">
        <f>1/raw!C683</f>
        <v>700.77084793272593</v>
      </c>
      <c r="D683">
        <f>1/raw!D683</f>
        <v>8.2867892006563135</v>
      </c>
      <c r="E683">
        <f>1/raw!E683*100</f>
        <v>2623.2948583420775</v>
      </c>
      <c r="F683">
        <f>1/raw!F683</f>
        <v>31.689493665270216</v>
      </c>
      <c r="G683">
        <f>1/raw!G683</f>
        <v>4.6000276001656006</v>
      </c>
      <c r="H683">
        <f>1/raw!H683</f>
        <v>1.0211375472276116</v>
      </c>
      <c r="I683">
        <f>1/raw!I683*100</f>
        <v>250.11505292434521</v>
      </c>
      <c r="J683">
        <f>1/raw!J683*100</f>
        <v>48.609997132010172</v>
      </c>
      <c r="K683">
        <f>1/raw!K683*1000</f>
        <v>8850.3407381184188</v>
      </c>
      <c r="L683" t="e">
        <f>1/raw!L683*1000</f>
        <v>#DIV/0!</v>
      </c>
      <c r="M683">
        <f>1/raw!M683</f>
        <v>0.30194968914279502</v>
      </c>
      <c r="N683">
        <f>1/raw!N683</f>
        <v>3.800547278808148</v>
      </c>
      <c r="O683">
        <f>1/raw!O683</f>
        <v>9.8273434037396967</v>
      </c>
      <c r="P683">
        <f>1/raw!P683</f>
        <v>3.5701535166012137</v>
      </c>
      <c r="Q683">
        <f>1/raw!Q683</f>
        <v>51.745103619570003</v>
      </c>
      <c r="R683">
        <f>1/raw!R683</f>
        <v>4.1818082975440234</v>
      </c>
      <c r="S683">
        <f>1/raw!S683</f>
        <v>3.6405999708752006</v>
      </c>
      <c r="T683">
        <f>1/raw!T683</f>
        <v>3.7502343896493531</v>
      </c>
      <c r="U683">
        <f>1/raw!U683</f>
        <v>10.437323870159691</v>
      </c>
      <c r="V683">
        <f>1/raw!V683</f>
        <v>33.670033670033668</v>
      </c>
      <c r="W683">
        <f>1/raw!W683</f>
        <v>42.12495102974443</v>
      </c>
      <c r="X683">
        <f>1/raw!X683</f>
        <v>1.6399895040671741</v>
      </c>
      <c r="Y683">
        <f>1/raw!Y683</f>
        <v>3.6729596709028134</v>
      </c>
    </row>
    <row r="684" spans="1:25" x14ac:dyDescent="0.2">
      <c r="A684" s="2">
        <v>37481</v>
      </c>
      <c r="B684">
        <f>1/raw!B684</f>
        <v>3.1624553303184593</v>
      </c>
      <c r="C684">
        <f>1/raw!C684</f>
        <v>701.26227208976161</v>
      </c>
      <c r="D684">
        <f>1/raw!D684</f>
        <v>8.2767068638730024</v>
      </c>
      <c r="E684">
        <f>1/raw!E684*100</f>
        <v>2649.7085320614729</v>
      </c>
      <c r="F684">
        <f>1/raw!F684</f>
        <v>31.750466731860961</v>
      </c>
      <c r="G684">
        <f>1/raw!G684</f>
        <v>4.6000276001656006</v>
      </c>
      <c r="H684">
        <f>1/raw!H684</f>
        <v>1.0159504216194251</v>
      </c>
      <c r="I684">
        <f>1/raw!I684*100</f>
        <v>248.97001106422732</v>
      </c>
      <c r="J684">
        <f>1/raw!J684*100</f>
        <v>48.609997132010172</v>
      </c>
      <c r="K684">
        <f>1/raw!K684*1000</f>
        <v>8874.6893858714957</v>
      </c>
      <c r="L684" t="e">
        <f>1/raw!L684*1000</f>
        <v>#DIV/0!</v>
      </c>
      <c r="M684">
        <f>1/raw!M684</f>
        <v>0.30175015087507545</v>
      </c>
      <c r="N684">
        <f>1/raw!N684</f>
        <v>3.7995364565523011</v>
      </c>
      <c r="O684">
        <f>1/raw!O684</f>
        <v>9.8832101061753264</v>
      </c>
      <c r="P684">
        <f>1/raw!P684</f>
        <v>3.568880645567682</v>
      </c>
      <c r="Q684">
        <f>1/raw!Q684</f>
        <v>51.900061242072262</v>
      </c>
      <c r="R684">
        <f>1/raw!R684</f>
        <v>4.1795012183246047</v>
      </c>
      <c r="S684">
        <f>1/raw!S684</f>
        <v>3.6404674360187848</v>
      </c>
      <c r="T684">
        <f>1/raw!T684</f>
        <v>3.7502343896493531</v>
      </c>
      <c r="U684">
        <f>1/raw!U684</f>
        <v>10.549636037556704</v>
      </c>
      <c r="V684">
        <f>1/raw!V684</f>
        <v>33.647375504710631</v>
      </c>
      <c r="W684">
        <f>1/raw!W684</f>
        <v>42.12495102974443</v>
      </c>
      <c r="X684">
        <f>1/raw!X684</f>
        <v>1.6400970937479498</v>
      </c>
      <c r="Y684">
        <f>1/raw!Y684</f>
        <v>3.6728247695302456</v>
      </c>
    </row>
    <row r="685" spans="1:25" x14ac:dyDescent="0.2">
      <c r="A685" s="2">
        <v>37482</v>
      </c>
      <c r="B685">
        <f>1/raw!B685</f>
        <v>3.189996172004594</v>
      </c>
      <c r="C685">
        <f>1/raw!C685</f>
        <v>703.23488045007025</v>
      </c>
      <c r="D685">
        <f>1/raw!D685</f>
        <v>8.2865831931519676</v>
      </c>
      <c r="E685">
        <f>1/raw!E685*100</f>
        <v>2644.1036488630357</v>
      </c>
      <c r="F685">
        <f>1/raw!F685</f>
        <v>31.954496796561692</v>
      </c>
      <c r="G685">
        <f>1/raw!G685</f>
        <v>4.622567373919475</v>
      </c>
      <c r="H685">
        <f>1/raw!H685</f>
        <v>1.0213982942648485</v>
      </c>
      <c r="I685">
        <f>1/raw!I685*100</f>
        <v>251.94501551981296</v>
      </c>
      <c r="J685">
        <f>1/raw!J685*100</f>
        <v>48.609997132010172</v>
      </c>
      <c r="K685">
        <f>1/raw!K685*1000</f>
        <v>8775.008775008775</v>
      </c>
      <c r="L685" t="e">
        <f>1/raw!L685*1000</f>
        <v>#DIV/0!</v>
      </c>
      <c r="M685">
        <f>1/raw!M685</f>
        <v>0.30175015087507545</v>
      </c>
      <c r="N685">
        <f>1/raw!N685</f>
        <v>3.7995364565523011</v>
      </c>
      <c r="O685">
        <f>1/raw!O685</f>
        <v>10.060898619342883</v>
      </c>
      <c r="P685">
        <f>1/raw!P685</f>
        <v>3.5676061362825546</v>
      </c>
      <c r="Q685">
        <f>1/raw!Q685</f>
        <v>51.800051800051804</v>
      </c>
      <c r="R685">
        <f>1/raw!R685</f>
        <v>4.1733091837841902</v>
      </c>
      <c r="S685">
        <f>1/raw!S685</f>
        <v>3.6404674360187848</v>
      </c>
      <c r="T685">
        <f>1/raw!T685</f>
        <v>3.7502343896493531</v>
      </c>
      <c r="U685">
        <f>1/raw!U685</f>
        <v>10.519671786240268</v>
      </c>
      <c r="V685">
        <f>1/raw!V685</f>
        <v>33.5345405767941</v>
      </c>
      <c r="W685">
        <f>1/raw!W685</f>
        <v>41.919932928107315</v>
      </c>
      <c r="X685">
        <f>1/raw!X685</f>
        <v>1.6350021255027629</v>
      </c>
      <c r="Y685">
        <f>1/raw!Y685</f>
        <v>3.6728247695302456</v>
      </c>
    </row>
    <row r="686" spans="1:25" x14ac:dyDescent="0.2">
      <c r="A686" s="2">
        <v>37483</v>
      </c>
      <c r="B686">
        <f>1/raw!B686</f>
        <v>3.2074927029541009</v>
      </c>
      <c r="C686">
        <f>1/raw!C686</f>
        <v>703.23488045007025</v>
      </c>
      <c r="D686">
        <f>1/raw!D686</f>
        <v>8.2867892006563135</v>
      </c>
      <c r="E686">
        <f>1/raw!E686*100</f>
        <v>2643.4047052603751</v>
      </c>
      <c r="F686">
        <f>1/raw!F686</f>
        <v>31.835474268977919</v>
      </c>
      <c r="G686">
        <f>1/raw!G686</f>
        <v>4.6000276001656006</v>
      </c>
      <c r="H686">
        <f>1/raw!H686</f>
        <v>1.0185373803218578</v>
      </c>
      <c r="I686">
        <f>1/raw!I686*100</f>
        <v>250.15002747898052</v>
      </c>
      <c r="J686">
        <f>1/raw!J686*100</f>
        <v>48.6149834295829</v>
      </c>
      <c r="K686">
        <f>1/raw!K686*1000</f>
        <v>8859.7501550456273</v>
      </c>
      <c r="L686" t="e">
        <f>1/raw!L686*1000</f>
        <v>#DIV/0!</v>
      </c>
      <c r="M686">
        <f>1/raw!M686</f>
        <v>0.30165002564025217</v>
      </c>
      <c r="N686">
        <f>1/raw!N686</f>
        <v>3.800547278808148</v>
      </c>
      <c r="O686">
        <f>1/raw!O686</f>
        <v>9.9053543392881025</v>
      </c>
      <c r="P686">
        <f>1/raw!P686</f>
        <v>3.566333808844508</v>
      </c>
      <c r="Q686">
        <f>1/raw!Q686</f>
        <v>51.770016877025505</v>
      </c>
      <c r="R686">
        <f>1/raw!R686</f>
        <v>4.1680039012516517</v>
      </c>
      <c r="S686">
        <f>1/raw!S686</f>
        <v>3.6405999708752006</v>
      </c>
      <c r="T686">
        <f>1/raw!T686</f>
        <v>3.7502343896493531</v>
      </c>
      <c r="U686">
        <f>1/raw!U686</f>
        <v>10.62473438164046</v>
      </c>
      <c r="V686">
        <f>1/raw!V686</f>
        <v>33.624747814391391</v>
      </c>
      <c r="W686">
        <f>1/raw!W686</f>
        <v>41.820006691201073</v>
      </c>
      <c r="X686">
        <f>1/raw!X686</f>
        <v>1.6454946356874876</v>
      </c>
      <c r="Y686">
        <f>1/raw!Y686</f>
        <v>3.6729596709028134</v>
      </c>
    </row>
    <row r="687" spans="1:25" x14ac:dyDescent="0.2">
      <c r="A687" s="2">
        <v>37484</v>
      </c>
      <c r="B687">
        <f>1/raw!B687</f>
        <v>3.122462998813464</v>
      </c>
      <c r="C687">
        <f>1/raw!C687</f>
        <v>699.79006298110573</v>
      </c>
      <c r="D687">
        <f>1/raw!D687</f>
        <v>8.2867892006563135</v>
      </c>
      <c r="E687">
        <f>1/raw!E687*100</f>
        <v>2639.2187912377935</v>
      </c>
      <c r="F687">
        <f>1/raw!F687</f>
        <v>31.716027377274834</v>
      </c>
      <c r="G687">
        <f>1/raw!G687</f>
        <v>4.6000276001656006</v>
      </c>
      <c r="H687">
        <f>1/raw!H687</f>
        <v>1.0158472165786265</v>
      </c>
      <c r="I687">
        <f>1/raw!I687*100</f>
        <v>250.79998926576047</v>
      </c>
      <c r="J687">
        <f>1/raw!J687*100</f>
        <v>48.485083564041524</v>
      </c>
      <c r="K687">
        <f>1/raw!K687*1000</f>
        <v>8834.7027122537329</v>
      </c>
      <c r="L687" t="e">
        <f>1/raw!L687*1000</f>
        <v>#DIV/0!</v>
      </c>
      <c r="M687">
        <f>1/raw!M687</f>
        <v>0.30159998793600046</v>
      </c>
      <c r="N687">
        <f>1/raw!N687</f>
        <v>3.7995364565523011</v>
      </c>
      <c r="O687">
        <f>1/raw!O687</f>
        <v>9.8252481366416919</v>
      </c>
      <c r="P687">
        <f>1/raw!P687</f>
        <v>3.5625222657641609</v>
      </c>
      <c r="Q687">
        <f>1/raw!Q687</f>
        <v>51.800051800051804</v>
      </c>
      <c r="R687">
        <f>1/raw!R687</f>
        <v>4.1700026688017084</v>
      </c>
      <c r="S687">
        <f>1/raw!S687</f>
        <v>3.6405999708752006</v>
      </c>
      <c r="T687">
        <f>1/raw!T687</f>
        <v>3.7502343896493531</v>
      </c>
      <c r="U687">
        <f>1/raw!U687</f>
        <v>10.500892575868949</v>
      </c>
      <c r="V687">
        <f>1/raw!V687</f>
        <v>33.692722371967655</v>
      </c>
      <c r="W687">
        <f>1/raw!W687</f>
        <v>41.77493336898128</v>
      </c>
      <c r="X687">
        <f>1/raw!X687</f>
        <v>1.6450885880204649</v>
      </c>
      <c r="Y687">
        <f>1/raw!Y687</f>
        <v>3.6729596709028134</v>
      </c>
    </row>
    <row r="688" spans="1:25" x14ac:dyDescent="0.2">
      <c r="A688" s="2">
        <v>37487</v>
      </c>
      <c r="B688">
        <f>1/raw!B688</f>
        <v>3.0959752321981422</v>
      </c>
      <c r="C688">
        <f>1/raw!C688</f>
        <v>698.81201956673658</v>
      </c>
      <c r="D688">
        <f>1/raw!D688</f>
        <v>8.286720530350113</v>
      </c>
      <c r="E688">
        <f>1/raw!E688*100</f>
        <v>2644.1036488630357</v>
      </c>
      <c r="F688">
        <f>1/raw!F688</f>
        <v>31.748551472339077</v>
      </c>
      <c r="G688">
        <f>1/raw!G688</f>
        <v>4.6000276001656006</v>
      </c>
      <c r="H688">
        <f>1/raw!H688</f>
        <v>1.0239082578200993</v>
      </c>
      <c r="I688">
        <f>1/raw!I688*100</f>
        <v>252.19504260204758</v>
      </c>
      <c r="J688">
        <f>1/raw!J688*100</f>
        <v>48.6149834295829</v>
      </c>
      <c r="K688">
        <f>1/raw!K688*1000</f>
        <v>8847.2087056533655</v>
      </c>
      <c r="L688" t="e">
        <f>1/raw!L688*1000</f>
        <v>#DIV/0!</v>
      </c>
      <c r="M688">
        <f>1/raw!M688</f>
        <v>0.30205001344122562</v>
      </c>
      <c r="N688">
        <f>1/raw!N688</f>
        <v>3.7999696002431982</v>
      </c>
      <c r="O688">
        <f>1/raw!O688</f>
        <v>9.7432649680908074</v>
      </c>
      <c r="P688">
        <f>1/raw!P688</f>
        <v>3.5650623885917998</v>
      </c>
      <c r="Q688">
        <f>1/raw!Q688</f>
        <v>51.900061242072262</v>
      </c>
      <c r="R688">
        <f>1/raw!R688</f>
        <v>4.1625041625041623</v>
      </c>
      <c r="S688">
        <f>1/raw!S688</f>
        <v>3.6405999708752006</v>
      </c>
      <c r="T688">
        <f>1/raw!T688</f>
        <v>3.7502343896493531</v>
      </c>
      <c r="U688">
        <f>1/raw!U688</f>
        <v>10.62473438164046</v>
      </c>
      <c r="V688">
        <f>1/raw!V688</f>
        <v>33.795201081446436</v>
      </c>
      <c r="W688">
        <f>1/raw!W688</f>
        <v>42.050022707012261</v>
      </c>
      <c r="X688">
        <f>1/raw!X688</f>
        <v>1.6420091624111262</v>
      </c>
      <c r="Y688">
        <f>1/raw!Y688</f>
        <v>3.6729596709028134</v>
      </c>
    </row>
    <row r="689" spans="1:25" x14ac:dyDescent="0.2">
      <c r="A689" s="2">
        <v>37488</v>
      </c>
      <c r="B689">
        <f>1/raw!B689</f>
        <v>3.1000062000124005</v>
      </c>
      <c r="C689">
        <f>1/raw!C689</f>
        <v>701.75438596491222</v>
      </c>
      <c r="D689">
        <f>1/raw!D689</f>
        <v>8.2867892006563135</v>
      </c>
      <c r="E689">
        <f>1/raw!E689*100</f>
        <v>2619.1723415400734</v>
      </c>
      <c r="F689">
        <f>1/raw!F689</f>
        <v>31.347962382445143</v>
      </c>
      <c r="G689">
        <f>1/raw!G689</f>
        <v>4.580012824035907</v>
      </c>
      <c r="H689">
        <f>1/raw!H689</f>
        <v>1.0219724067450178</v>
      </c>
      <c r="I689">
        <f>1/raw!I689*100</f>
        <v>251.04503773081396</v>
      </c>
      <c r="J689">
        <f>1/raw!J689*100</f>
        <v>48.58003001274254</v>
      </c>
      <c r="K689">
        <f>1/raw!K689*1000</f>
        <v>8850.3407381184188</v>
      </c>
      <c r="L689" t="e">
        <f>1/raw!L689*1000</f>
        <v>#DIV/0!</v>
      </c>
      <c r="M689">
        <f>1/raw!M689</f>
        <v>0.30219971170147503</v>
      </c>
      <c r="N689">
        <f>1/raw!N689</f>
        <v>3.7995364565523011</v>
      </c>
      <c r="O689">
        <f>1/raw!O689</f>
        <v>9.7882795141098047</v>
      </c>
      <c r="P689">
        <f>1/raw!P689</f>
        <v>3.579098067287044</v>
      </c>
      <c r="Q689">
        <f>1/raw!Q689</f>
        <v>51.900061242072262</v>
      </c>
      <c r="R689">
        <f>1/raw!R689</f>
        <v>4.1425020712510356</v>
      </c>
      <c r="S689">
        <f>1/raw!S689</f>
        <v>3.6408650695405225</v>
      </c>
      <c r="T689">
        <f>1/raw!T689</f>
        <v>3.7502343896493531</v>
      </c>
      <c r="U689">
        <f>1/raw!U689</f>
        <v>10.866021949364338</v>
      </c>
      <c r="V689">
        <f>1/raw!V689</f>
        <v>33.852403520649965</v>
      </c>
      <c r="W689">
        <f>1/raw!W689</f>
        <v>41.925029661958483</v>
      </c>
      <c r="X689">
        <f>1/raw!X689</f>
        <v>1.6304968123787318</v>
      </c>
      <c r="Y689">
        <f>1/raw!Y689</f>
        <v>3.6730945821854912</v>
      </c>
    </row>
    <row r="690" spans="1:25" x14ac:dyDescent="0.2">
      <c r="A690" s="2">
        <v>37489</v>
      </c>
      <c r="B690">
        <f>1/raw!B690</f>
        <v>3.0839449824215137</v>
      </c>
      <c r="C690">
        <f>1/raw!C690</f>
        <v>703.23488045007025</v>
      </c>
      <c r="D690">
        <f>1/raw!D690</f>
        <v>8.2865831931519676</v>
      </c>
      <c r="E690">
        <f>1/raw!E690*100</f>
        <v>2635.046113306983</v>
      </c>
      <c r="F690">
        <f>1/raw!F690</f>
        <v>31.588989341874996</v>
      </c>
      <c r="G690">
        <f>1/raw!G690</f>
        <v>4.6200046200046199</v>
      </c>
      <c r="H690">
        <f>1/raw!H690</f>
        <v>1.019160211985324</v>
      </c>
      <c r="I690">
        <f>1/raw!I690*100</f>
        <v>249.72499035437227</v>
      </c>
      <c r="J690">
        <f>1/raw!J690*100</f>
        <v>48.53004907843863</v>
      </c>
      <c r="K690">
        <f>1/raw!K690*1000</f>
        <v>8874.6893858714957</v>
      </c>
      <c r="L690" t="e">
        <f>1/raw!L690*1000</f>
        <v>#DIV/0!</v>
      </c>
      <c r="M690">
        <f>1/raw!M690</f>
        <v>0.30192963227990083</v>
      </c>
      <c r="N690">
        <f>1/raw!N690</f>
        <v>3.7995364565523011</v>
      </c>
      <c r="O690">
        <f>1/raw!O690</f>
        <v>9.7974475689593348</v>
      </c>
      <c r="P690">
        <f>1/raw!P690</f>
        <v>3.5855145213338115</v>
      </c>
      <c r="Q690">
        <f>1/raw!Q690</f>
        <v>51.979914960859119</v>
      </c>
      <c r="R690">
        <f>1/raw!R690</f>
        <v>4.1528929051977608</v>
      </c>
      <c r="S690">
        <f>1/raw!S690</f>
        <v>3.6405999708752006</v>
      </c>
      <c r="T690">
        <f>1/raw!T690</f>
        <v>3.7505156959081876</v>
      </c>
      <c r="U690">
        <f>1/raw!U690</f>
        <v>10.937329104232747</v>
      </c>
      <c r="V690">
        <f>1/raw!V690</f>
        <v>33.944331296673454</v>
      </c>
      <c r="W690">
        <f>1/raw!W690</f>
        <v>42.054974262355749</v>
      </c>
      <c r="X690">
        <f>1/raw!X690</f>
        <v>1.6350021255027629</v>
      </c>
      <c r="Y690">
        <f>1/raw!Y690</f>
        <v>3.6730945821854912</v>
      </c>
    </row>
    <row r="691" spans="1:25" x14ac:dyDescent="0.2">
      <c r="A691" s="2">
        <v>37490</v>
      </c>
      <c r="B691">
        <f>1/raw!B691</f>
        <v>3.1439620209387868</v>
      </c>
      <c r="C691">
        <f>1/raw!C691</f>
        <v>708.21529745042494</v>
      </c>
      <c r="D691">
        <f>1/raw!D691</f>
        <v>8.2865831931519676</v>
      </c>
      <c r="E691">
        <f>1/raw!E691*100</f>
        <v>2644.1036488630357</v>
      </c>
      <c r="F691">
        <f>1/raw!F691</f>
        <v>31.745023967493093</v>
      </c>
      <c r="G691">
        <f>1/raw!G691</f>
        <v>4.6451133407655147</v>
      </c>
      <c r="H691">
        <f>1/raw!H691</f>
        <v>1.0316191262186001</v>
      </c>
      <c r="I691">
        <f>1/raw!I691*100</f>
        <v>252.64500370503899</v>
      </c>
      <c r="J691">
        <f>1/raw!J691*100</f>
        <v>48.559954547882548</v>
      </c>
      <c r="K691">
        <f>1/raw!K691*1000</f>
        <v>8865.2560862199352</v>
      </c>
      <c r="L691" t="e">
        <f>1/raw!L691*1000</f>
        <v>#DIV/0!</v>
      </c>
      <c r="M691">
        <f>1/raw!M691</f>
        <v>0.3022499486175087</v>
      </c>
      <c r="N691">
        <f>1/raw!N691</f>
        <v>3.800547278808148</v>
      </c>
      <c r="O691">
        <f>1/raw!O691</f>
        <v>9.8468131281651345</v>
      </c>
      <c r="P691">
        <f>1/raw!P691</f>
        <v>3.595828838547285</v>
      </c>
      <c r="Q691">
        <f>1/raw!Q691</f>
        <v>52.225048177606944</v>
      </c>
      <c r="R691">
        <f>1/raw!R691</f>
        <v>4.207992661260799</v>
      </c>
      <c r="S691">
        <f>1/raw!S691</f>
        <v>3.6403349108117946</v>
      </c>
      <c r="T691">
        <f>1/raw!T691</f>
        <v>3.7502343896493531</v>
      </c>
      <c r="U691">
        <f>1/raw!U691</f>
        <v>10.88020890001088</v>
      </c>
      <c r="V691">
        <f>1/raw!V691</f>
        <v>33.967391304347828</v>
      </c>
      <c r="W691">
        <f>1/raw!W691</f>
        <v>42.250069712615023</v>
      </c>
      <c r="X691">
        <f>1/raw!X691</f>
        <v>1.6450885880204649</v>
      </c>
      <c r="Y691">
        <f>1/raw!Y691</f>
        <v>3.6730945821854912</v>
      </c>
    </row>
    <row r="692" spans="1:25" x14ac:dyDescent="0.2">
      <c r="A692" s="2">
        <v>37491</v>
      </c>
      <c r="B692">
        <f>1/raw!B692</f>
        <v>3.1110004977600796</v>
      </c>
      <c r="C692">
        <f>1/raw!C692</f>
        <v>706.71378091872793</v>
      </c>
      <c r="D692">
        <f>1/raw!D692</f>
        <v>8.286720530350113</v>
      </c>
      <c r="E692">
        <f>1/raw!E692*100</f>
        <v>2642.7061310782242</v>
      </c>
      <c r="F692">
        <f>1/raw!F692</f>
        <v>31.725485717186334</v>
      </c>
      <c r="G692">
        <f>1/raw!G692</f>
        <v>4.6448975800083607</v>
      </c>
      <c r="H692">
        <f>1/raw!H692</f>
        <v>1.0282776349614395</v>
      </c>
      <c r="I692">
        <f>1/raw!I692*100</f>
        <v>251.8750206222673</v>
      </c>
      <c r="J692">
        <f>1/raw!J692*100</f>
        <v>48.534995430430179</v>
      </c>
      <c r="K692">
        <f>1/raw!K692*1000</f>
        <v>8887.3089228581593</v>
      </c>
      <c r="L692" t="e">
        <f>1/raw!L692*1000</f>
        <v>#DIV/0!</v>
      </c>
      <c r="M692">
        <f>1/raw!M692</f>
        <v>0.3022499486175087</v>
      </c>
      <c r="N692">
        <f>1/raw!N692</f>
        <v>3.7995364565523011</v>
      </c>
      <c r="O692">
        <f>1/raw!O692</f>
        <v>9.83964333260848</v>
      </c>
      <c r="P692">
        <f>1/raw!P692</f>
        <v>3.595828838547285</v>
      </c>
      <c r="Q692">
        <f>1/raw!Q692</f>
        <v>52.340127081828555</v>
      </c>
      <c r="R692">
        <f>1/raw!R692</f>
        <v>4.1835052754001527</v>
      </c>
      <c r="S692">
        <f>1/raw!S692</f>
        <v>3.6396724294813469</v>
      </c>
      <c r="T692">
        <f>1/raw!T692</f>
        <v>3.7505156959081876</v>
      </c>
      <c r="U692">
        <f>1/raw!U692</f>
        <v>10.811979673478213</v>
      </c>
      <c r="V692">
        <f>1/raw!V692</f>
        <v>34.071550255536629</v>
      </c>
      <c r="W692">
        <f>1/raw!W692</f>
        <v>42.370008812961835</v>
      </c>
      <c r="X692">
        <f>1/raw!X692</f>
        <v>1.6399895040671741</v>
      </c>
      <c r="Y692">
        <f>1/raw!Y692</f>
        <v>3.6729596709028134</v>
      </c>
    </row>
    <row r="693" spans="1:25" x14ac:dyDescent="0.2">
      <c r="A693" s="2">
        <v>37494</v>
      </c>
      <c r="B693">
        <f>1/raw!B693</f>
        <v>3.0909990108803167</v>
      </c>
      <c r="C693">
        <f>1/raw!C693</f>
        <v>704.72163495419318</v>
      </c>
      <c r="D693">
        <f>1/raw!D693</f>
        <v>8.2865831931519676</v>
      </c>
      <c r="E693">
        <f>1/raw!E693*100</f>
        <v>2680.9651474530833</v>
      </c>
      <c r="F693">
        <f>1/raw!F693</f>
        <v>31.499039279301982</v>
      </c>
      <c r="G693">
        <f>1/raw!G693</f>
        <v>4.6324176587761148</v>
      </c>
      <c r="H693">
        <f>1/raw!H693</f>
        <v>1.0288065843621399</v>
      </c>
      <c r="I693">
        <f>1/raw!I693*100</f>
        <v>253.03502865115627</v>
      </c>
      <c r="J693">
        <f>1/raw!J693*100</f>
        <v>48.534995430430179</v>
      </c>
      <c r="K693">
        <f>1/raw!K693*1000</f>
        <v>8930.1661010894804</v>
      </c>
      <c r="L693" t="e">
        <f>1/raw!L693*1000</f>
        <v>#DIV/0!</v>
      </c>
      <c r="M693">
        <f>1/raw!M693</f>
        <v>0.30235047257378861</v>
      </c>
      <c r="N693">
        <f>1/raw!N693</f>
        <v>3.800547278808148</v>
      </c>
      <c r="O693">
        <f>1/raw!O693</f>
        <v>9.8302029052181652</v>
      </c>
      <c r="P693">
        <f>1/raw!P693</f>
        <v>3.599712023038157</v>
      </c>
      <c r="Q693">
        <f>1/raw!Q693</f>
        <v>52.219866526021157</v>
      </c>
      <c r="R693">
        <f>1/raw!R693</f>
        <v>4.1925029661958488</v>
      </c>
      <c r="S693">
        <f>1/raw!S693</f>
        <v>3.6408650695405225</v>
      </c>
      <c r="T693">
        <f>1/raw!T693</f>
        <v>3.7502343896493531</v>
      </c>
      <c r="U693">
        <f>1/raw!U693</f>
        <v>10.822510822510823</v>
      </c>
      <c r="V693">
        <f>1/raw!V693</f>
        <v>34.188034188034187</v>
      </c>
      <c r="W693">
        <f>1/raw!W693</f>
        <v>42.364982799816978</v>
      </c>
      <c r="X693">
        <f>1/raw!X693</f>
        <v>1.6319869441044472</v>
      </c>
      <c r="Y693">
        <f>1/raw!Y693</f>
        <v>3.6729596709028134</v>
      </c>
    </row>
    <row r="694" spans="1:25" x14ac:dyDescent="0.2">
      <c r="A694" s="2">
        <v>37495</v>
      </c>
      <c r="B694">
        <f>1/raw!B694</f>
        <v>3.1329302296437862</v>
      </c>
      <c r="C694">
        <f>1/raw!C694</f>
        <v>709.72320794889993</v>
      </c>
      <c r="D694">
        <f>1/raw!D694</f>
        <v>8.286720530350113</v>
      </c>
      <c r="E694">
        <f>1/raw!E694*100</f>
        <v>2676.6595289079232</v>
      </c>
      <c r="F694">
        <f>1/raw!F694</f>
        <v>31.194045680560496</v>
      </c>
      <c r="G694">
        <f>1/raw!G694</f>
        <v>4.6000276001656006</v>
      </c>
      <c r="H694">
        <f>1/raw!H694</f>
        <v>1.0174492547184208</v>
      </c>
      <c r="I694">
        <f>1/raw!I694*100</f>
        <v>250.23503325498476</v>
      </c>
      <c r="J694">
        <f>1/raw!J694*100</f>
        <v>48.499921672626492</v>
      </c>
      <c r="K694">
        <f>1/raw!K694*1000</f>
        <v>8887.3089228581593</v>
      </c>
      <c r="L694" t="e">
        <f>1/raw!L694*1000</f>
        <v>#DIV/0!</v>
      </c>
      <c r="M694">
        <f>1/raw!M694</f>
        <v>0.30174013536062472</v>
      </c>
      <c r="N694">
        <f>1/raw!N694</f>
        <v>3.7995364565523011</v>
      </c>
      <c r="O694">
        <f>1/raw!O694</f>
        <v>9.8337216014412299</v>
      </c>
      <c r="P694">
        <f>1/raw!P694</f>
        <v>3.6140224069389228</v>
      </c>
      <c r="Q694">
        <f>1/raw!Q694</f>
        <v>52.099885901249877</v>
      </c>
      <c r="R694">
        <f>1/raw!R694</f>
        <v>4.1664930627890504</v>
      </c>
      <c r="S694">
        <f>1/raw!S694</f>
        <v>3.6398049064570142</v>
      </c>
      <c r="T694">
        <f>1/raw!T694</f>
        <v>3.7505156959081876</v>
      </c>
      <c r="U694">
        <f>1/raw!U694</f>
        <v>10.537407797681771</v>
      </c>
      <c r="V694">
        <f>1/raw!V694</f>
        <v>34.188034188034187</v>
      </c>
      <c r="W694">
        <f>1/raw!W694</f>
        <v>42.175051769876042</v>
      </c>
      <c r="X694">
        <f>1/raw!X694</f>
        <v>1.6350021255027629</v>
      </c>
      <c r="Y694">
        <f>1/raw!Y694</f>
        <v>3.6729596709028134</v>
      </c>
    </row>
    <row r="695" spans="1:25" x14ac:dyDescent="0.2">
      <c r="A695" s="2">
        <v>37496</v>
      </c>
      <c r="B695">
        <f>1/raw!B695</f>
        <v>3.1210012171904751</v>
      </c>
      <c r="C695">
        <f>1/raw!C695</f>
        <v>716.33237822349565</v>
      </c>
      <c r="D695">
        <f>1/raw!D695</f>
        <v>8.2867892006563135</v>
      </c>
      <c r="E695">
        <f>1/raw!E695*100</f>
        <v>2699.7840172786182</v>
      </c>
      <c r="F695">
        <f>1/raw!F695</f>
        <v>31.313017447613319</v>
      </c>
      <c r="G695">
        <f>1/raw!G695</f>
        <v>4.6600493965236032</v>
      </c>
      <c r="H695">
        <f>1/raw!H695</f>
        <v>1.0219201880333146</v>
      </c>
      <c r="I695">
        <f>1/raw!I695*100</f>
        <v>251.05499585633731</v>
      </c>
      <c r="J695">
        <f>1/raw!J695*100</f>
        <v>48.474977216760706</v>
      </c>
      <c r="K695">
        <f>1/raw!K695*1000</f>
        <v>8884.94002665482</v>
      </c>
      <c r="L695" t="e">
        <f>1/raw!L695*1000</f>
        <v>#DIV/0!</v>
      </c>
      <c r="M695">
        <f>1/raw!M695</f>
        <v>0.30180023842218834</v>
      </c>
      <c r="N695">
        <f>1/raw!N695</f>
        <v>3.800547278808148</v>
      </c>
      <c r="O695">
        <f>1/raw!O695</f>
        <v>9.928987878691597</v>
      </c>
      <c r="P695">
        <f>1/raw!P695</f>
        <v>3.6088054853843374</v>
      </c>
      <c r="Q695">
        <f>1/raw!Q695</f>
        <v>51.925123971233475</v>
      </c>
      <c r="R695">
        <f>1/raw!R695</f>
        <v>4.1599933440106502</v>
      </c>
      <c r="S695">
        <f>1/raw!S695</f>
        <v>3.6409976333515384</v>
      </c>
      <c r="T695">
        <f>1/raw!T695</f>
        <v>3.7503750375037503</v>
      </c>
      <c r="U695">
        <f>1/raw!U695</f>
        <v>10.570824524312895</v>
      </c>
      <c r="V695">
        <f>1/raw!V695</f>
        <v>34.164673727365901</v>
      </c>
      <c r="W695">
        <f>1/raw!W695</f>
        <v>42.230086402756775</v>
      </c>
      <c r="X695">
        <f>1/raw!X695</f>
        <v>1.6331063315532472</v>
      </c>
      <c r="Y695">
        <f>1/raw!Y695</f>
        <v>3.6730945821854912</v>
      </c>
    </row>
    <row r="696" spans="1:25" x14ac:dyDescent="0.2">
      <c r="A696" s="2">
        <v>37497</v>
      </c>
      <c r="B696">
        <f>1/raw!B696</f>
        <v>3.0689909157868893</v>
      </c>
      <c r="C696">
        <f>1/raw!C696</f>
        <v>714.28571428571433</v>
      </c>
      <c r="D696">
        <f>1/raw!D696</f>
        <v>8.286720530350113</v>
      </c>
      <c r="E696">
        <f>1/raw!E696*100</f>
        <v>2714.4408251900109</v>
      </c>
      <c r="F696">
        <f>1/raw!F696</f>
        <v>30.967997671206579</v>
      </c>
      <c r="G696">
        <f>1/raw!G696</f>
        <v>4.6000276001656006</v>
      </c>
      <c r="H696">
        <f>1/raw!H696</f>
        <v>1.0156924483266467</v>
      </c>
      <c r="I696">
        <f>1/raw!I696*100</f>
        <v>249.72499035437227</v>
      </c>
      <c r="J696">
        <f>1/raw!J696*100</f>
        <v>48.519923978983115</v>
      </c>
      <c r="K696">
        <f>1/raw!K696*1000</f>
        <v>8865.2560862199352</v>
      </c>
      <c r="L696" t="e">
        <f>1/raw!L696*1000</f>
        <v>#DIV/0!</v>
      </c>
      <c r="M696">
        <f>1/raw!M696</f>
        <v>0.30185034260013888</v>
      </c>
      <c r="N696">
        <f>1/raw!N696</f>
        <v>3.800547278808148</v>
      </c>
      <c r="O696">
        <f>1/raw!O696</f>
        <v>9.9237853286757698</v>
      </c>
      <c r="P696">
        <f>1/raw!P696</f>
        <v>3.6179450072358903</v>
      </c>
      <c r="Q696">
        <f>1/raw!Q696</f>
        <v>51.749923668862593</v>
      </c>
      <c r="R696">
        <f>1/raw!R696</f>
        <v>4.1813012209399565</v>
      </c>
      <c r="S696">
        <f>1/raw!S696</f>
        <v>3.6404674360187848</v>
      </c>
      <c r="T696">
        <f>1/raw!T696</f>
        <v>3.7502343896493531</v>
      </c>
      <c r="U696">
        <f>1/raw!U696</f>
        <v>10.636034886194427</v>
      </c>
      <c r="V696">
        <f>1/raw!V696</f>
        <v>34.129692832764505</v>
      </c>
      <c r="W696">
        <f>1/raw!W696</f>
        <v>42.209943818564781</v>
      </c>
      <c r="X696">
        <f>1/raw!X696</f>
        <v>1.6319869441044472</v>
      </c>
      <c r="Y696">
        <f>1/raw!Y696</f>
        <v>3.6728247695302456</v>
      </c>
    </row>
    <row r="697" spans="1:25" x14ac:dyDescent="0.2">
      <c r="A697" s="2">
        <v>37498</v>
      </c>
      <c r="B697">
        <f>1/raw!B697</f>
        <v>3.0074283480196087</v>
      </c>
      <c r="C697">
        <f>1/raw!C697</f>
        <v>709.21985815602841</v>
      </c>
      <c r="D697">
        <f>1/raw!D697</f>
        <v>8.2867892006563135</v>
      </c>
      <c r="E697">
        <f>1/raw!E697*100</f>
        <v>2699.7840172786182</v>
      </c>
      <c r="F697">
        <f>1/raw!F697</f>
        <v>30.961477729409069</v>
      </c>
      <c r="G697">
        <f>1/raw!G697</f>
        <v>4.6000276001656006</v>
      </c>
      <c r="H697">
        <f>1/raw!H697</f>
        <v>1.0182780917468561</v>
      </c>
      <c r="I697">
        <f>1/raw!I697*100</f>
        <v>249.57503610726835</v>
      </c>
      <c r="J697">
        <f>1/raw!J697*100</f>
        <v>48.474977216760706</v>
      </c>
      <c r="K697">
        <f>1/raw!K697*1000</f>
        <v>8855.0429469582923</v>
      </c>
      <c r="L697" t="e">
        <f>1/raw!L697*1000</f>
        <v>#DIV/0!</v>
      </c>
      <c r="M697">
        <f>1/raw!M697</f>
        <v>0.30175015087507545</v>
      </c>
      <c r="N697">
        <f>1/raw!N697</f>
        <v>3.7995364565523011</v>
      </c>
      <c r="O697">
        <f>1/raw!O697</f>
        <v>9.8981480564986288</v>
      </c>
      <c r="P697">
        <f>1/raw!P697</f>
        <v>3.6416605972323377</v>
      </c>
      <c r="Q697">
        <f>1/raw!Q697</f>
        <v>51.850008296001334</v>
      </c>
      <c r="R697">
        <f>1/raw!R697</f>
        <v>4.1725081781160291</v>
      </c>
      <c r="S697">
        <f>1/raw!S697</f>
        <v>3.6405999708752006</v>
      </c>
      <c r="T697">
        <f>1/raw!T697</f>
        <v>3.7502343896493531</v>
      </c>
      <c r="U697">
        <f>1/raw!U697</f>
        <v>10.599957600169599</v>
      </c>
      <c r="V697">
        <f>1/raw!V697</f>
        <v>34.188034188034187</v>
      </c>
      <c r="W697">
        <f>1/raw!W697</f>
        <v>42.189998438970058</v>
      </c>
      <c r="X697">
        <f>1/raw!X697</f>
        <v>1.6250121875914068</v>
      </c>
      <c r="Y697">
        <f>1/raw!Y697</f>
        <v>3.6729596709028134</v>
      </c>
    </row>
    <row r="698" spans="1:25" x14ac:dyDescent="0.2">
      <c r="A698" s="2">
        <v>37501</v>
      </c>
      <c r="B698">
        <f>1/raw!B698</f>
        <v>3.0610058465211671</v>
      </c>
      <c r="C698">
        <f>1/raw!C698</f>
        <v>709.72320794889993</v>
      </c>
      <c r="D698">
        <f>1/raw!D698</f>
        <v>8.2769123806055394</v>
      </c>
      <c r="E698">
        <f>1/raw!E698*100</f>
        <v>2671.6537536735241</v>
      </c>
      <c r="F698">
        <f>1/raw!F698</f>
        <v>30.698011382822624</v>
      </c>
      <c r="G698">
        <f>1/raw!G698</f>
        <v>4.6324176587761148</v>
      </c>
      <c r="H698">
        <f>1/raw!H698</f>
        <v>1.0157956219208695</v>
      </c>
      <c r="I698">
        <f>1/raw!I698*100</f>
        <v>248.53501038130742</v>
      </c>
      <c r="J698">
        <f>1/raw!J698*100</f>
        <v>48.46513345601474</v>
      </c>
      <c r="K698">
        <f>1/raw!K698*1000</f>
        <v>8851.1319270064869</v>
      </c>
      <c r="L698" t="e">
        <f>1/raw!L698*1000</f>
        <v>#DIV/0!</v>
      </c>
      <c r="M698">
        <f>1/raw!M698</f>
        <v>0.30165002564025217</v>
      </c>
      <c r="N698">
        <f>1/raw!N698</f>
        <v>3.7995364565523011</v>
      </c>
      <c r="O698">
        <f>1/raw!O698</f>
        <v>9.9149987160076662</v>
      </c>
      <c r="P698">
        <f>1/raw!P698</f>
        <v>3.6153303019993861</v>
      </c>
      <c r="Q698">
        <f>1/raw!Q698</f>
        <v>51.775109633794649</v>
      </c>
      <c r="R698">
        <f>1/raw!R698</f>
        <v>4.1334953663516947</v>
      </c>
      <c r="S698">
        <f>1/raw!S698</f>
        <v>3.6404674360187848</v>
      </c>
      <c r="T698">
        <f>1/raw!T698</f>
        <v>3.7502343896493531</v>
      </c>
      <c r="U698">
        <f>1/raw!U698</f>
        <v>10.62473438164046</v>
      </c>
      <c r="V698">
        <f>1/raw!V698</f>
        <v>34.258307639602606</v>
      </c>
      <c r="W698">
        <f>1/raw!W698</f>
        <v>42.235080457828275</v>
      </c>
      <c r="X698">
        <f>1/raw!X698</f>
        <v>1.6250121875914068</v>
      </c>
      <c r="Y698">
        <f>1/raw!Y698</f>
        <v>3.6729596709028134</v>
      </c>
    </row>
    <row r="699" spans="1:25" x14ac:dyDescent="0.2">
      <c r="A699" s="2">
        <v>37502</v>
      </c>
      <c r="B699">
        <f>1/raw!B699</f>
        <v>3.0979894048762353</v>
      </c>
      <c r="C699">
        <f>1/raw!C699</f>
        <v>716.33237822349565</v>
      </c>
      <c r="D699">
        <f>1/raw!D699</f>
        <v>8.2869952184037583</v>
      </c>
      <c r="E699">
        <f>1/raw!E699*100</f>
        <v>2683.8432635534082</v>
      </c>
      <c r="F699">
        <f>1/raw!F699</f>
        <v>30.536961938730641</v>
      </c>
      <c r="G699">
        <f>1/raw!G699</f>
        <v>4.6324176587761148</v>
      </c>
      <c r="H699">
        <f>1/raw!H699</f>
        <v>1.0026067776218168</v>
      </c>
      <c r="I699">
        <f>1/raw!I699*100</f>
        <v>246.47497650477285</v>
      </c>
      <c r="J699">
        <f>1/raw!J699*100</f>
        <v>48.46513345601474</v>
      </c>
      <c r="K699">
        <f>1/raw!K699*1000</f>
        <v>8840.1697312588403</v>
      </c>
      <c r="L699" t="e">
        <f>1/raw!L699*1000</f>
        <v>#DIV/0!</v>
      </c>
      <c r="M699">
        <f>1/raw!M699</f>
        <v>0.30120028312826613</v>
      </c>
      <c r="N699">
        <f>1/raw!N699</f>
        <v>3.800547278808148</v>
      </c>
      <c r="O699">
        <f>1/raw!O699</f>
        <v>9.9272530893611624</v>
      </c>
      <c r="P699">
        <f>1/raw!P699</f>
        <v>3.6456434560699966</v>
      </c>
      <c r="Q699">
        <f>1/raw!Q699</f>
        <v>51.64995790528431</v>
      </c>
      <c r="R699">
        <f>1/raw!R699</f>
        <v>4.1325046284051838</v>
      </c>
      <c r="S699">
        <f>1/raw!S699</f>
        <v>3.6409976333515384</v>
      </c>
      <c r="T699">
        <f>1/raw!T699</f>
        <v>3.7502343896493531</v>
      </c>
      <c r="U699">
        <f>1/raw!U699</f>
        <v>10.770059235325794</v>
      </c>
      <c r="V699">
        <f>1/raw!V699</f>
        <v>34.281796366129583</v>
      </c>
      <c r="W699">
        <f>1/raw!W699</f>
        <v>42.240075694215648</v>
      </c>
      <c r="X699">
        <f>1/raw!X699</f>
        <v>1.6290890134236933</v>
      </c>
      <c r="Y699">
        <f>1/raw!Y699</f>
        <v>3.6730945821854912</v>
      </c>
    </row>
    <row r="700" spans="1:25" x14ac:dyDescent="0.2">
      <c r="A700" s="2">
        <v>37503</v>
      </c>
      <c r="B700">
        <f>1/raw!B700</f>
        <v>3.112452924149522</v>
      </c>
      <c r="C700">
        <f>1/raw!C700</f>
        <v>715.81961345740876</v>
      </c>
      <c r="D700">
        <f>1/raw!D700</f>
        <v>8.2871325692597111</v>
      </c>
      <c r="E700">
        <f>1/raw!E700*100</f>
        <v>2694.6914578280789</v>
      </c>
      <c r="F700">
        <f>1/raw!F700</f>
        <v>30.651998663572858</v>
      </c>
      <c r="G700">
        <f>1/raw!G700</f>
        <v>4.6000276001656006</v>
      </c>
      <c r="H700">
        <f>1/raw!H700</f>
        <v>1.0081661457808246</v>
      </c>
      <c r="I700">
        <f>1/raw!I700*100</f>
        <v>247.3049938297404</v>
      </c>
      <c r="J700">
        <f>1/raw!J700*100</f>
        <v>48.450105354754101</v>
      </c>
      <c r="K700">
        <f>1/raw!K700*1000</f>
        <v>8869.9662941280822</v>
      </c>
      <c r="L700" t="e">
        <f>1/raw!L700*1000</f>
        <v>#DIV/0!</v>
      </c>
      <c r="M700">
        <f>1/raw!M700</f>
        <v>0.30130010997454015</v>
      </c>
      <c r="N700">
        <f>1/raw!N700</f>
        <v>3.800547278808148</v>
      </c>
      <c r="O700">
        <f>1/raw!O700</f>
        <v>10.019246973435971</v>
      </c>
      <c r="P700">
        <f>1/raw!P700</f>
        <v>3.6403349108117946</v>
      </c>
      <c r="Q700">
        <f>1/raw!Q700</f>
        <v>51.819915429898018</v>
      </c>
      <c r="R700">
        <f>1/raw!R700</f>
        <v>4.129995746104381</v>
      </c>
      <c r="S700">
        <f>1/raw!S700</f>
        <v>3.6405999708752006</v>
      </c>
      <c r="T700">
        <f>1/raw!T700</f>
        <v>3.7505156959081876</v>
      </c>
      <c r="U700">
        <f>1/raw!U700</f>
        <v>10.667804565820354</v>
      </c>
      <c r="V700">
        <f>1/raw!V700</f>
        <v>34.188034188034187</v>
      </c>
      <c r="W700">
        <f>1/raw!W700</f>
        <v>42.194983016519338</v>
      </c>
      <c r="X700">
        <f>1/raw!X700</f>
        <v>1.6331063315532472</v>
      </c>
      <c r="Y700">
        <f>1/raw!Y700</f>
        <v>3.6729596709028134</v>
      </c>
    </row>
    <row r="701" spans="1:25" x14ac:dyDescent="0.2">
      <c r="A701" s="2">
        <v>37504</v>
      </c>
      <c r="B701">
        <f>1/raw!B701</f>
        <v>3.152485735002049</v>
      </c>
      <c r="C701">
        <f>1/raw!C701</f>
        <v>715.81961345740876</v>
      </c>
      <c r="D701">
        <f>1/raw!D701</f>
        <v>8.2872012463950675</v>
      </c>
      <c r="E701">
        <f>1/raw!E701*100</f>
        <v>2715.9152634437805</v>
      </c>
      <c r="F701">
        <f>1/raw!F701</f>
        <v>30.567018187375819</v>
      </c>
      <c r="G701">
        <f>1/raw!G701</f>
        <v>4.6324176587761148</v>
      </c>
      <c r="H701">
        <f>1/raw!H701</f>
        <v>1.0089799212995663</v>
      </c>
      <c r="I701">
        <f>1/raw!I701*100</f>
        <v>247.25503639965018</v>
      </c>
      <c r="J701">
        <f>1/raw!J701*100</f>
        <v>48.474977216760706</v>
      </c>
      <c r="K701">
        <f>1/raw!K701*1000</f>
        <v>8865.2560862199352</v>
      </c>
      <c r="L701" t="e">
        <f>1/raw!L701*1000</f>
        <v>#DIV/0!</v>
      </c>
      <c r="M701">
        <f>1/raw!M701</f>
        <v>0.30125018828136768</v>
      </c>
      <c r="N701">
        <f>1/raw!N701</f>
        <v>3.7995364565523011</v>
      </c>
      <c r="O701">
        <f>1/raw!O701</f>
        <v>10.005002501250626</v>
      </c>
      <c r="P701">
        <f>1/raw!P701</f>
        <v>3.6456434560699966</v>
      </c>
      <c r="Q701">
        <f>1/raw!Q701</f>
        <v>51.749923668862593</v>
      </c>
      <c r="R701">
        <f>1/raw!R701</f>
        <v>4.1648965856177789</v>
      </c>
      <c r="S701">
        <f>1/raw!S701</f>
        <v>3.6409976333515384</v>
      </c>
      <c r="T701">
        <f>1/raw!T701</f>
        <v>3.7502343896493531</v>
      </c>
      <c r="U701">
        <f>1/raw!U701</f>
        <v>10.582010582010582</v>
      </c>
      <c r="V701">
        <f>1/raw!V701</f>
        <v>34.071550255536629</v>
      </c>
      <c r="W701">
        <f>1/raw!W701</f>
        <v>42.165093205938533</v>
      </c>
      <c r="X701">
        <f>1/raw!X701</f>
        <v>1.6300981319075407</v>
      </c>
      <c r="Y701">
        <f>1/raw!Y701</f>
        <v>3.6730945821854912</v>
      </c>
    </row>
    <row r="702" spans="1:25" x14ac:dyDescent="0.2">
      <c r="A702" s="2">
        <v>37505</v>
      </c>
      <c r="B702">
        <f>1/raw!B702</f>
        <v>3.1574626630040101</v>
      </c>
      <c r="C702">
        <f>1/raw!C702</f>
        <v>715.30758226037199</v>
      </c>
      <c r="D702">
        <f>1/raw!D702</f>
        <v>8.2872012463950675</v>
      </c>
      <c r="E702">
        <f>1/raw!E702*100</f>
        <v>2706.3599458728013</v>
      </c>
      <c r="F702">
        <f>1/raw!F702</f>
        <v>30.567018187375819</v>
      </c>
      <c r="G702">
        <f>1/raw!G702</f>
        <v>4.6324176587761148</v>
      </c>
      <c r="H702">
        <f>1/raw!H702</f>
        <v>1.0192640913260627</v>
      </c>
      <c r="I702">
        <f>1/raw!I702*100</f>
        <v>247.25503639965018</v>
      </c>
      <c r="J702">
        <f>1/raw!J702*100</f>
        <v>48.474977216760706</v>
      </c>
      <c r="K702">
        <f>1/raw!K702*1000</f>
        <v>8865.2560862199352</v>
      </c>
      <c r="L702" t="e">
        <f>1/raw!L702*1000</f>
        <v>#DIV/0!</v>
      </c>
      <c r="M702">
        <f>1/raw!M702</f>
        <v>0.30125018828136768</v>
      </c>
      <c r="N702">
        <f>1/raw!N702</f>
        <v>3.7995364565523011</v>
      </c>
      <c r="O702">
        <f>1/raw!O702</f>
        <v>9.9520014967810262</v>
      </c>
      <c r="P702">
        <f>1/raw!P702</f>
        <v>3.6271309394269133</v>
      </c>
      <c r="Q702">
        <f>1/raw!Q702</f>
        <v>51.749923668862593</v>
      </c>
      <c r="R702">
        <f>1/raw!R702</f>
        <v>4.1648965856177789</v>
      </c>
      <c r="S702">
        <f>1/raw!S702</f>
        <v>3.6409976333515384</v>
      </c>
      <c r="T702">
        <f>1/raw!T702</f>
        <v>3.7502343896493531</v>
      </c>
      <c r="U702">
        <f>1/raw!U702</f>
        <v>10.582010582010582</v>
      </c>
      <c r="V702">
        <f>1/raw!V702</f>
        <v>34.071550255536629</v>
      </c>
      <c r="W702">
        <f>1/raw!W702</f>
        <v>42.275075461009699</v>
      </c>
      <c r="X702">
        <f>1/raw!X702</f>
        <v>1.6350021255027629</v>
      </c>
      <c r="Y702">
        <f>1/raw!Y702</f>
        <v>3.6730945821854912</v>
      </c>
    </row>
    <row r="703" spans="1:25" x14ac:dyDescent="0.2">
      <c r="A703" s="2">
        <v>37508</v>
      </c>
      <c r="B703">
        <f>1/raw!B703</f>
        <v>3.1009675018605805</v>
      </c>
      <c r="C703">
        <f>1/raw!C703</f>
        <v>717.36011477761838</v>
      </c>
      <c r="D703">
        <f>1/raw!D703</f>
        <v>8.2869952184037583</v>
      </c>
      <c r="E703">
        <f>1/raw!E703*100</f>
        <v>2703.4333603676669</v>
      </c>
      <c r="F703">
        <f>1/raw!F703</f>
        <v>30.585997118799071</v>
      </c>
      <c r="G703">
        <f>1/raw!G703</f>
        <v>4.6277014207043363</v>
      </c>
      <c r="H703">
        <f>1/raw!H703</f>
        <v>1.0207206287639072</v>
      </c>
      <c r="I703">
        <f>1/raw!I703*100</f>
        <v>249.00503811893623</v>
      </c>
      <c r="J703">
        <f>1/raw!J703*100</f>
        <v>48.539919229574394</v>
      </c>
      <c r="K703">
        <f>1/raw!K703*1000</f>
        <v>8825.3463948459976</v>
      </c>
      <c r="L703" t="e">
        <f>1/raw!L703*1000</f>
        <v>#DIV/0!</v>
      </c>
      <c r="M703">
        <f>1/raw!M703</f>
        <v>0.30173012051101011</v>
      </c>
      <c r="N703">
        <f>1/raw!N703</f>
        <v>3.7995364565523011</v>
      </c>
      <c r="O703">
        <f>1/raw!O703</f>
        <v>9.978595911769256</v>
      </c>
      <c r="P703">
        <f>1/raw!P703</f>
        <v>3.6114120621162877</v>
      </c>
      <c r="Q703">
        <f>1/raw!Q703</f>
        <v>51.900061242072262</v>
      </c>
      <c r="R703">
        <f>1/raw!R703</f>
        <v>4.177999490284062</v>
      </c>
      <c r="S703">
        <f>1/raw!S703</f>
        <v>3.6408650695405225</v>
      </c>
      <c r="T703">
        <f>1/raw!T703</f>
        <v>3.7507970443719287</v>
      </c>
      <c r="U703">
        <f>1/raw!U703</f>
        <v>10.505305179115453</v>
      </c>
      <c r="V703">
        <f>1/raw!V703</f>
        <v>34.188034188034187</v>
      </c>
      <c r="W703">
        <f>1/raw!W703</f>
        <v>42.405044504094207</v>
      </c>
      <c r="X703">
        <f>1/raw!X703</f>
        <v>1.6489949375855415</v>
      </c>
      <c r="Y703">
        <f>1/raw!Y703</f>
        <v>3.6729596709028134</v>
      </c>
    </row>
    <row r="704" spans="1:25" x14ac:dyDescent="0.2">
      <c r="A704" s="2">
        <v>37509</v>
      </c>
      <c r="B704">
        <f>1/raw!B704</f>
        <v>3.1254883575558678</v>
      </c>
      <c r="C704">
        <f>1/raw!C704</f>
        <v>720.98053352559486</v>
      </c>
      <c r="D704">
        <f>1/raw!D704</f>
        <v>8.2869952184037583</v>
      </c>
      <c r="E704">
        <f>1/raw!E704*100</f>
        <v>2712.2321670735014</v>
      </c>
      <c r="F704">
        <f>1/raw!F704</f>
        <v>30.594980587484816</v>
      </c>
      <c r="G704">
        <f>1/raw!G704</f>
        <v>4.6000276001656006</v>
      </c>
      <c r="H704">
        <f>1/raw!H704</f>
        <v>1.0254832589857972</v>
      </c>
      <c r="I704">
        <f>1/raw!I704*100</f>
        <v>249.52502910709464</v>
      </c>
      <c r="J704">
        <f>1/raw!J704*100</f>
        <v>48.485083564041524</v>
      </c>
      <c r="K704">
        <f>1/raw!K704*1000</f>
        <v>8869.9662941280822</v>
      </c>
      <c r="L704" t="e">
        <f>1/raw!L704*1000</f>
        <v>#DIV/0!</v>
      </c>
      <c r="M704">
        <f>1/raw!M704</f>
        <v>0.30197977943396909</v>
      </c>
      <c r="N704">
        <f>1/raw!N704</f>
        <v>3.7995364565523011</v>
      </c>
      <c r="O704">
        <f>1/raw!O704</f>
        <v>9.9400021470404631</v>
      </c>
      <c r="P704">
        <f>1/raw!P704</f>
        <v>3.6088054853843374</v>
      </c>
      <c r="Q704">
        <f>1/raw!Q704</f>
        <v>51.999916800133121</v>
      </c>
      <c r="R704">
        <f>1/raw!R704</f>
        <v>4.1499975100014934</v>
      </c>
      <c r="S704">
        <f>1/raw!S704</f>
        <v>3.6409976333515384</v>
      </c>
      <c r="T704">
        <f>1/raw!T704</f>
        <v>3.7502343896493531</v>
      </c>
      <c r="U704">
        <f>1/raw!U704</f>
        <v>10.630381630700542</v>
      </c>
      <c r="V704">
        <f>1/raw!V704</f>
        <v>34.246575342465754</v>
      </c>
      <c r="W704">
        <f>1/raw!W704</f>
        <v>42.439958069321428</v>
      </c>
      <c r="X704">
        <f>1/raw!X704</f>
        <v>1.6850903208411971</v>
      </c>
      <c r="Y704">
        <f>1/raw!Y704</f>
        <v>3.6730945821854912</v>
      </c>
    </row>
    <row r="705" spans="1:25" x14ac:dyDescent="0.2">
      <c r="A705" s="2">
        <v>37510</v>
      </c>
      <c r="B705">
        <f>1/raw!B705</f>
        <v>3.1009675018605805</v>
      </c>
      <c r="C705">
        <f>1/raw!C705</f>
        <v>719.42446043165467</v>
      </c>
      <c r="D705">
        <f>1/raw!D705</f>
        <v>8.2869265446831086</v>
      </c>
      <c r="E705">
        <f>1/raw!E705*100</f>
        <v>2715.9152634437805</v>
      </c>
      <c r="F705">
        <f>1/raw!F705</f>
        <v>30.540039518811138</v>
      </c>
      <c r="G705">
        <f>1/raw!G705</f>
        <v>4.6000276001656006</v>
      </c>
      <c r="H705">
        <f>1/raw!H705</f>
        <v>1.024642655873764</v>
      </c>
      <c r="I705">
        <f>1/raw!I705*100</f>
        <v>249.12501068123481</v>
      </c>
      <c r="J705">
        <f>1/raw!J705*100</f>
        <v>48.455035423053644</v>
      </c>
      <c r="K705">
        <f>1/raw!K705*1000</f>
        <v>8889.6790825851185</v>
      </c>
      <c r="L705" t="e">
        <f>1/raw!L705*1000</f>
        <v>#DIV/0!</v>
      </c>
      <c r="M705">
        <f>1/raw!M705</f>
        <v>0.30207464868718359</v>
      </c>
      <c r="N705">
        <f>1/raw!N705</f>
        <v>3.800547278808148</v>
      </c>
      <c r="O705">
        <f>1/raw!O705</f>
        <v>9.9385400682181402</v>
      </c>
      <c r="P705">
        <f>1/raw!P705</f>
        <v>3.6010095790455812</v>
      </c>
      <c r="Q705">
        <f>1/raw!Q705</f>
        <v>51.999916800133121</v>
      </c>
      <c r="R705">
        <f>1/raw!R705</f>
        <v>4.1644976574700676</v>
      </c>
      <c r="S705">
        <f>1/raw!S705</f>
        <v>3.6408650695405225</v>
      </c>
      <c r="T705">
        <f>1/raw!T705</f>
        <v>3.7502343896493531</v>
      </c>
      <c r="U705">
        <f>1/raw!U705</f>
        <v>10.577533319229955</v>
      </c>
      <c r="V705">
        <f>1/raw!V705</f>
        <v>34.328870580157911</v>
      </c>
      <c r="W705">
        <f>1/raw!W705</f>
        <v>42.500021250010626</v>
      </c>
      <c r="X705">
        <f>1/raw!X705</f>
        <v>1.6646136431734193</v>
      </c>
      <c r="Y705">
        <f>1/raw!Y705</f>
        <v>3.6730945821854912</v>
      </c>
    </row>
    <row r="706" spans="1:25" x14ac:dyDescent="0.2">
      <c r="A706" s="2">
        <v>37511</v>
      </c>
      <c r="B706">
        <f>1/raw!B706</f>
        <v>3.1269543464665417</v>
      </c>
      <c r="C706">
        <f>1/raw!C706</f>
        <v>719.94240460763137</v>
      </c>
      <c r="D706">
        <f>1/raw!D706</f>
        <v>8.2867892006563135</v>
      </c>
      <c r="E706">
        <f>1/raw!E706*100</f>
        <v>2737.4760470845881</v>
      </c>
      <c r="F706">
        <f>1/raw!F706</f>
        <v>30.47600471768553</v>
      </c>
      <c r="G706">
        <f>1/raw!G706</f>
        <v>4.6600493965236032</v>
      </c>
      <c r="H706">
        <f>1/raw!H706</f>
        <v>1.0189525168127165</v>
      </c>
      <c r="I706">
        <f>1/raw!I706*100</f>
        <v>248.03500468414109</v>
      </c>
      <c r="J706">
        <f>1/raw!J706*100</f>
        <v>48.474977216760706</v>
      </c>
      <c r="K706">
        <f>1/raw!K706*1000</f>
        <v>8919.8109000089189</v>
      </c>
      <c r="L706" t="e">
        <f>1/raw!L706*1000</f>
        <v>#DIV/0!</v>
      </c>
      <c r="M706">
        <f>1/raw!M706</f>
        <v>0.30185034260013888</v>
      </c>
      <c r="N706">
        <f>1/raw!N706</f>
        <v>3.7999696002431982</v>
      </c>
      <c r="O706">
        <f>1/raw!O706</f>
        <v>9.9347979212428825</v>
      </c>
      <c r="P706">
        <f>1/raw!P706</f>
        <v>3.575259206292456</v>
      </c>
      <c r="Q706">
        <f>1/raw!Q706</f>
        <v>51.949941036816924</v>
      </c>
      <c r="R706">
        <f>1/raw!R706</f>
        <v>4.1835052754001527</v>
      </c>
      <c r="S706">
        <f>1/raw!S706</f>
        <v>3.6408650695405225</v>
      </c>
      <c r="T706">
        <f>1/raw!T706</f>
        <v>3.7505156959081876</v>
      </c>
      <c r="U706">
        <f>1/raw!U706</f>
        <v>10.482180293501049</v>
      </c>
      <c r="V706">
        <f>1/raw!V706</f>
        <v>34.364261168384878</v>
      </c>
      <c r="W706">
        <f>1/raw!W706</f>
        <v>42.459960257477199</v>
      </c>
      <c r="X706">
        <f>1/raw!X706</f>
        <v>1.665001665001665</v>
      </c>
      <c r="Y706">
        <f>1/raw!Y706</f>
        <v>3.6729596709028134</v>
      </c>
    </row>
    <row r="707" spans="1:25" x14ac:dyDescent="0.2">
      <c r="A707" s="2">
        <v>37512</v>
      </c>
      <c r="B707">
        <f>1/raw!B707</f>
        <v>3.1574626630040101</v>
      </c>
      <c r="C707">
        <f>1/raw!C707</f>
        <v>722.02166064981952</v>
      </c>
      <c r="D707">
        <f>1/raw!D707</f>
        <v>8.2867892006563135</v>
      </c>
      <c r="E707">
        <f>1/raw!E707*100</f>
        <v>2742.7317608337903</v>
      </c>
      <c r="F707">
        <f>1/raw!F707</f>
        <v>31.026993484331367</v>
      </c>
      <c r="G707">
        <f>1/raw!G707</f>
        <v>4.6099944680066383</v>
      </c>
      <c r="H707">
        <f>1/raw!H707</f>
        <v>1.0295480284155256</v>
      </c>
      <c r="I707">
        <f>1/raw!I707*100</f>
        <v>251.03501737664388</v>
      </c>
      <c r="J707">
        <f>1/raw!J707*100</f>
        <v>48.450105354754101</v>
      </c>
      <c r="K707">
        <f>1/raw!K707*1000</f>
        <v>8975.049362771495</v>
      </c>
      <c r="L707" t="e">
        <f>1/raw!L707*1000</f>
        <v>#DIV/0!</v>
      </c>
      <c r="M707">
        <f>1/raw!M707</f>
        <v>0.30231025496846908</v>
      </c>
      <c r="N707">
        <f>1/raw!N707</f>
        <v>3.7995364565523011</v>
      </c>
      <c r="O707">
        <f>1/raw!O707</f>
        <v>9.9700102092904554</v>
      </c>
      <c r="P707">
        <f>1/raw!P707</f>
        <v>3.5701535166012137</v>
      </c>
      <c r="Q707">
        <f>1/raw!Q707</f>
        <v>52.259982963245555</v>
      </c>
      <c r="R707">
        <f>1/raw!R707</f>
        <v>4.1694984510313251</v>
      </c>
      <c r="S707">
        <f>1/raw!S707</f>
        <v>3.6398049064570142</v>
      </c>
      <c r="T707">
        <f>1/raw!T707</f>
        <v>3.7505156959081876</v>
      </c>
      <c r="U707">
        <f>1/raw!U707</f>
        <v>10.525207872855489</v>
      </c>
      <c r="V707">
        <f>1/raw!V707</f>
        <v>34.364261168384878</v>
      </c>
      <c r="W707">
        <f>1/raw!W707</f>
        <v>42.875027868768115</v>
      </c>
      <c r="X707">
        <f>1/raw!X707</f>
        <v>1.6670000666800027</v>
      </c>
      <c r="Y707">
        <f>1/raw!Y707</f>
        <v>3.6729596709028134</v>
      </c>
    </row>
    <row r="708" spans="1:25" x14ac:dyDescent="0.2">
      <c r="A708" s="2">
        <v>37515</v>
      </c>
      <c r="B708">
        <f>1/raw!B708</f>
        <v>3.2139872726104</v>
      </c>
      <c r="C708">
        <f>1/raw!C708</f>
        <v>726.74418604651157</v>
      </c>
      <c r="D708">
        <f>1/raw!D708</f>
        <v>8.2867892006563135</v>
      </c>
      <c r="E708">
        <f>1/raw!E708*100</f>
        <v>2762.4309392265191</v>
      </c>
      <c r="F708">
        <f>1/raw!F708</f>
        <v>31.373041145743464</v>
      </c>
      <c r="G708">
        <f>1/raw!G708</f>
        <v>4.6200046200046199</v>
      </c>
      <c r="H708">
        <f>1/raw!H708</f>
        <v>1.032258064516129</v>
      </c>
      <c r="I708">
        <f>1/raw!I708*100</f>
        <v>251.74503363691264</v>
      </c>
      <c r="J708">
        <f>1/raw!J708*100</f>
        <v>48.450105354754101</v>
      </c>
      <c r="K708">
        <f>1/raw!K708*1000</f>
        <v>9049.7737556561078</v>
      </c>
      <c r="L708" t="e">
        <f>1/raw!L708*1000</f>
        <v>#DIV/0!</v>
      </c>
      <c r="M708">
        <f>1/raw!M708</f>
        <v>0.30247027473375054</v>
      </c>
      <c r="N708">
        <f>1/raw!N708</f>
        <v>3.800547278808148</v>
      </c>
      <c r="O708">
        <f>1/raw!O708</f>
        <v>9.98609934970521</v>
      </c>
      <c r="P708">
        <f>1/raw!P708</f>
        <v>3.6010095790455812</v>
      </c>
      <c r="Q708">
        <f>1/raw!Q708</f>
        <v>52.449936535576789</v>
      </c>
      <c r="R708">
        <f>1/raw!R708</f>
        <v>4.1855014230704839</v>
      </c>
      <c r="S708">
        <f>1/raw!S708</f>
        <v>3.6413953827106549</v>
      </c>
      <c r="T708">
        <f>1/raw!T708</f>
        <v>3.7505156959081876</v>
      </c>
      <c r="U708">
        <f>1/raw!U708</f>
        <v>10.714668381013608</v>
      </c>
      <c r="V708">
        <f>1/raw!V708</f>
        <v>34.698126301179741</v>
      </c>
      <c r="W708">
        <f>1/raw!W708</f>
        <v>43.270000475970001</v>
      </c>
      <c r="X708">
        <f>1/raw!X708</f>
        <v>1.6770082173402647</v>
      </c>
      <c r="Y708">
        <f>1/raw!Y708</f>
        <v>3.6729596709028134</v>
      </c>
    </row>
    <row r="709" spans="1:25" x14ac:dyDescent="0.2">
      <c r="A709" s="2">
        <v>37516</v>
      </c>
      <c r="B709">
        <f>1/raw!B709</f>
        <v>3.2715019465436583</v>
      </c>
      <c r="C709">
        <f>1/raw!C709</f>
        <v>730.46018991964934</v>
      </c>
      <c r="D709">
        <f>1/raw!D709</f>
        <v>8.2869265446831086</v>
      </c>
      <c r="E709">
        <f>1/raw!E709*100</f>
        <v>2770.0831024930744</v>
      </c>
      <c r="F709">
        <f>1/raw!F709</f>
        <v>31.154977319176513</v>
      </c>
      <c r="G709">
        <f>1/raw!G709</f>
        <v>4.6200046200046199</v>
      </c>
      <c r="H709">
        <f>1/raw!H709</f>
        <v>1.026167265264238</v>
      </c>
      <c r="I709">
        <f>1/raw!I709*100</f>
        <v>249.87500003123438</v>
      </c>
      <c r="J709">
        <f>1/raw!J709*100</f>
        <v>48.409997826391098</v>
      </c>
      <c r="K709">
        <f>1/raw!K709*1000</f>
        <v>9059.6122485957603</v>
      </c>
      <c r="L709" t="e">
        <f>1/raw!L709*1000</f>
        <v>#DIV/0!</v>
      </c>
      <c r="M709">
        <f>1/raw!M709</f>
        <v>0.30267992808324912</v>
      </c>
      <c r="N709">
        <f>1/raw!N709</f>
        <v>3.7995364565523011</v>
      </c>
      <c r="O709">
        <f>1/raw!O709</f>
        <v>9.8957776695839428</v>
      </c>
      <c r="P709">
        <f>1/raw!P709</f>
        <v>3.5855145213338115</v>
      </c>
      <c r="Q709">
        <f>1/raw!Q709</f>
        <v>52.419967814139767</v>
      </c>
      <c r="R709">
        <f>1/raw!R709</f>
        <v>4.1689943551816429</v>
      </c>
      <c r="S709">
        <f>1/raw!S709</f>
        <v>3.6408650695405225</v>
      </c>
      <c r="T709">
        <f>1/raw!T709</f>
        <v>3.7506563648638509</v>
      </c>
      <c r="U709">
        <f>1/raw!U709</f>
        <v>10.567473317129874</v>
      </c>
      <c r="V709">
        <f>1/raw!V709</f>
        <v>34.734282737061477</v>
      </c>
      <c r="W709">
        <f>1/raw!W709</f>
        <v>42.995034073564504</v>
      </c>
      <c r="X709">
        <f>1/raw!X709</f>
        <v>1.6690032712464116</v>
      </c>
      <c r="Y709">
        <f>1/raw!Y709</f>
        <v>3.6729596709028134</v>
      </c>
    </row>
    <row r="710" spans="1:25" x14ac:dyDescent="0.2">
      <c r="A710" s="2">
        <v>37517</v>
      </c>
      <c r="B710">
        <f>1/raw!B710</f>
        <v>3.3524422541821717</v>
      </c>
      <c r="C710">
        <f>1/raw!C710</f>
        <v>730.46018991964934</v>
      </c>
      <c r="D710">
        <f>1/raw!D710</f>
        <v>8.2869265446831086</v>
      </c>
      <c r="E710">
        <f>1/raw!E710*100</f>
        <v>2784.7396268448902</v>
      </c>
      <c r="F710">
        <f>1/raw!F710</f>
        <v>30.956014598856481</v>
      </c>
      <c r="G710">
        <f>1/raw!G710</f>
        <v>4.6300583387350676</v>
      </c>
      <c r="H710">
        <f>1/raw!H710</f>
        <v>1.0222858311183807</v>
      </c>
      <c r="I710">
        <f>1/raw!I710*100</f>
        <v>249.28505047523703</v>
      </c>
      <c r="J710">
        <f>1/raw!J710*100</f>
        <v>48.409997826391098</v>
      </c>
      <c r="K710">
        <f>1/raw!K710*1000</f>
        <v>9000.0900009000088</v>
      </c>
      <c r="L710" t="e">
        <f>1/raw!L710*1000</f>
        <v>#DIV/0!</v>
      </c>
      <c r="M710">
        <f>1/raw!M710</f>
        <v>0.3023404171693076</v>
      </c>
      <c r="N710">
        <f>1/raw!N710</f>
        <v>3.800547278808148</v>
      </c>
      <c r="O710">
        <f>1/raw!O710</f>
        <v>10.031800808563146</v>
      </c>
      <c r="P710">
        <f>1/raw!P710</f>
        <v>3.6010095790455812</v>
      </c>
      <c r="Q710">
        <f>1/raw!Q710</f>
        <v>52.290042407224391</v>
      </c>
      <c r="R710">
        <f>1/raw!R710</f>
        <v>4.1549980471509178</v>
      </c>
      <c r="S710">
        <f>1/raw!S710</f>
        <v>3.6408650695405225</v>
      </c>
      <c r="T710">
        <f>1/raw!T710</f>
        <v>3.7506563648638509</v>
      </c>
      <c r="U710">
        <f>1/raw!U710</f>
        <v>10.612331529236974</v>
      </c>
      <c r="V710">
        <f>1/raw!V710</f>
        <v>34.638032559750606</v>
      </c>
      <c r="W710">
        <f>1/raw!W710</f>
        <v>42.919928581238842</v>
      </c>
      <c r="X710">
        <f>1/raw!X710</f>
        <v>1.6680010675206831</v>
      </c>
      <c r="Y710">
        <f>1/raw!Y710</f>
        <v>3.6729596709028134</v>
      </c>
    </row>
    <row r="711" spans="1:25" x14ac:dyDescent="0.2">
      <c r="A711" s="2">
        <v>37518</v>
      </c>
      <c r="B711">
        <f>1/raw!B711</f>
        <v>3.4469683912998521</v>
      </c>
      <c r="C711">
        <f>1/raw!C711</f>
        <v>730.46018991964934</v>
      </c>
      <c r="D711">
        <f>1/raw!D711</f>
        <v>8.2867892006563135</v>
      </c>
      <c r="E711">
        <f>1/raw!E711*100</f>
        <v>2806.6236317709795</v>
      </c>
      <c r="F711">
        <f>1/raw!F711</f>
        <v>30.455028582044328</v>
      </c>
      <c r="G711">
        <f>1/raw!G711</f>
        <v>4.6451133407655147</v>
      </c>
      <c r="H711">
        <f>1/raw!H711</f>
        <v>1.0131199027404894</v>
      </c>
      <c r="I711">
        <f>1/raw!I711*100</f>
        <v>246.00506229217186</v>
      </c>
      <c r="J711">
        <f>1/raw!J711*100</f>
        <v>48.409997826391098</v>
      </c>
      <c r="K711">
        <f>1/raw!K711*1000</f>
        <v>9025.2707581227442</v>
      </c>
      <c r="L711" t="e">
        <f>1/raw!L711*1000</f>
        <v>#DIV/0!</v>
      </c>
      <c r="M711">
        <f>1/raw!M711</f>
        <v>0.30207008630142362</v>
      </c>
      <c r="N711">
        <f>1/raw!N711</f>
        <v>3.7999696002431982</v>
      </c>
      <c r="O711">
        <f>1/raw!O711</f>
        <v>10.022289572008146</v>
      </c>
      <c r="P711">
        <f>1/raw!P711</f>
        <v>3.620564808110065</v>
      </c>
      <c r="Q711">
        <f>1/raw!Q711</f>
        <v>52.259982963245555</v>
      </c>
      <c r="R711">
        <f>1/raw!R711</f>
        <v>4.1327949679088469</v>
      </c>
      <c r="S711">
        <f>1/raw!S711</f>
        <v>3.6398049064570142</v>
      </c>
      <c r="T711">
        <f>1/raw!T711</f>
        <v>3.7505156959081876</v>
      </c>
      <c r="U711">
        <f>1/raw!U711</f>
        <v>10.585371017254156</v>
      </c>
      <c r="V711">
        <f>1/raw!V711</f>
        <v>34.554250172771248</v>
      </c>
      <c r="W711">
        <f>1/raw!W711</f>
        <v>42.959939856084205</v>
      </c>
      <c r="X711">
        <f>1/raw!X711</f>
        <v>1.6660002665600426</v>
      </c>
      <c r="Y711">
        <f>1/raw!Y711</f>
        <v>3.6729596709028134</v>
      </c>
    </row>
    <row r="712" spans="1:25" x14ac:dyDescent="0.2">
      <c r="A712" s="2">
        <v>37519</v>
      </c>
      <c r="B712">
        <f>1/raw!B712</f>
        <v>3.3990482664853841</v>
      </c>
      <c r="C712">
        <f>1/raw!C712</f>
        <v>740.19245003700962</v>
      </c>
      <c r="D712">
        <f>1/raw!D712</f>
        <v>8.2867892006563135</v>
      </c>
      <c r="E712">
        <f>1/raw!E712*100</f>
        <v>2777.7777777777778</v>
      </c>
      <c r="F712">
        <f>1/raw!F712</f>
        <v>30.741988637761004</v>
      </c>
      <c r="G712">
        <f>1/raw!G712</f>
        <v>4.6451133407655147</v>
      </c>
      <c r="H712">
        <f>1/raw!H712</f>
        <v>1.017967119662035</v>
      </c>
      <c r="I712">
        <f>1/raw!I712*100</f>
        <v>247.66501424569162</v>
      </c>
      <c r="J712">
        <f>1/raw!J712*100</f>
        <v>48.409997826391098</v>
      </c>
      <c r="K712">
        <f>1/raw!K712*1000</f>
        <v>9032.6077138469882</v>
      </c>
      <c r="L712" t="e">
        <f>1/raw!L712*1000</f>
        <v>#DIV/0!</v>
      </c>
      <c r="M712">
        <f>1/raw!M712</f>
        <v>0.3023002022388353</v>
      </c>
      <c r="N712">
        <f>1/raw!N712</f>
        <v>3.800547278808148</v>
      </c>
      <c r="O712">
        <f>1/raw!O712</f>
        <v>10.267710002905762</v>
      </c>
      <c r="P712">
        <f>1/raw!P712</f>
        <v>3.6310820624546118</v>
      </c>
      <c r="Q712">
        <f>1/raw!Q712</f>
        <v>52.449936535576789</v>
      </c>
      <c r="R712">
        <f>1/raw!R712</f>
        <v>4.1247999472025603</v>
      </c>
      <c r="S712">
        <f>1/raw!S712</f>
        <v>3.6407325153820946</v>
      </c>
      <c r="T712">
        <f>1/raw!T712</f>
        <v>3.7503750375037503</v>
      </c>
      <c r="U712">
        <f>1/raw!U712</f>
        <v>10.575296108291031</v>
      </c>
      <c r="V712">
        <f>1/raw!V712</f>
        <v>34.722222222222221</v>
      </c>
      <c r="W712">
        <f>1/raw!W712</f>
        <v>43.235016904891609</v>
      </c>
      <c r="X712">
        <f>1/raw!X712</f>
        <v>1.6640042598509051</v>
      </c>
      <c r="Y712">
        <f>1/raw!Y712</f>
        <v>3.6729596709028134</v>
      </c>
    </row>
    <row r="713" spans="1:25" x14ac:dyDescent="0.2">
      <c r="A713" s="2">
        <v>37522</v>
      </c>
      <c r="B713">
        <f>1/raw!B713</f>
        <v>3.5698986148793375</v>
      </c>
      <c r="C713">
        <f>1/raw!C713</f>
        <v>747.94315632011967</v>
      </c>
      <c r="D713">
        <f>1/raw!D713</f>
        <v>8.2770493974308028</v>
      </c>
      <c r="E713">
        <f>1/raw!E713*100</f>
        <v>2801.1204481792715</v>
      </c>
      <c r="F713">
        <f>1/raw!F713</f>
        <v>31.098008483536713</v>
      </c>
      <c r="G713">
        <f>1/raw!G713</f>
        <v>4.6324176587761148</v>
      </c>
      <c r="H713">
        <f>1/raw!H713</f>
        <v>1.0222858311183807</v>
      </c>
      <c r="I713">
        <f>1/raw!I713*100</f>
        <v>248.66998856615393</v>
      </c>
      <c r="J713">
        <f>1/raw!J713*100</f>
        <v>48.405053487584105</v>
      </c>
      <c r="K713">
        <f>1/raw!K713*1000</f>
        <v>9061.2540775643356</v>
      </c>
      <c r="L713" t="e">
        <f>1/raw!L713*1000</f>
        <v>#DIV/0!</v>
      </c>
      <c r="M713">
        <f>1/raw!M713</f>
        <v>0.30245014865424807</v>
      </c>
      <c r="N713">
        <f>1/raw!N713</f>
        <v>3.7999696002431982</v>
      </c>
      <c r="O713">
        <f>1/raw!O713</f>
        <v>10.25500085116507</v>
      </c>
      <c r="P713">
        <f>1/raw!P713</f>
        <v>3.6350418029807341</v>
      </c>
      <c r="Q713">
        <f>1/raw!Q713</f>
        <v>52.419967814139767</v>
      </c>
      <c r="R713">
        <f>1/raw!R713</f>
        <v>4.1639080775652797</v>
      </c>
      <c r="S713">
        <f>1/raw!S713</f>
        <v>3.6407325153820946</v>
      </c>
      <c r="T713">
        <f>1/raw!T713</f>
        <v>3.7503750375037503</v>
      </c>
      <c r="U713">
        <f>1/raw!U713</f>
        <v>10.645092612305728</v>
      </c>
      <c r="V713">
        <f>1/raw!V713</f>
        <v>34.734282737061477</v>
      </c>
      <c r="W713">
        <f>1/raw!W713</f>
        <v>43.405038456864069</v>
      </c>
      <c r="X713">
        <f>1/raw!X713</f>
        <v>1.6604951596566095</v>
      </c>
      <c r="Y713">
        <f>1/raw!Y713</f>
        <v>3.6729596709028134</v>
      </c>
    </row>
    <row r="714" spans="1:25" x14ac:dyDescent="0.2">
      <c r="A714" s="2">
        <v>37523</v>
      </c>
      <c r="B714">
        <f>1/raw!B714</f>
        <v>3.7750094375235936</v>
      </c>
      <c r="C714">
        <f>1/raw!C714</f>
        <v>740.74074074074065</v>
      </c>
      <c r="D714">
        <f>1/raw!D714</f>
        <v>8.2793793777218454</v>
      </c>
      <c r="E714">
        <f>1/raw!E714*100</f>
        <v>2802.6905829596408</v>
      </c>
      <c r="F714">
        <f>1/raw!F714</f>
        <v>30.880972380058303</v>
      </c>
      <c r="G714">
        <f>1/raw!G714</f>
        <v>4.6000276001656006</v>
      </c>
      <c r="H714">
        <f>1/raw!H714</f>
        <v>1.0184855120435912</v>
      </c>
      <c r="I714">
        <f>1/raw!I714*100</f>
        <v>247.86003839351994</v>
      </c>
      <c r="J714">
        <f>1/raw!J714*100</f>
        <v>48.420053649419451</v>
      </c>
      <c r="K714">
        <f>1/raw!K714*1000</f>
        <v>9013.881377321075</v>
      </c>
      <c r="L714" t="e">
        <f>1/raw!L714*1000</f>
        <v>#DIV/0!</v>
      </c>
      <c r="M714">
        <f>1/raw!M714</f>
        <v>0.30205001344122562</v>
      </c>
      <c r="N714">
        <f>1/raw!N714</f>
        <v>3.7999696002431982</v>
      </c>
      <c r="O714">
        <f>1/raw!O714</f>
        <v>10.281000300205209</v>
      </c>
      <c r="P714">
        <f>1/raw!P714</f>
        <v>3.6363636363636362</v>
      </c>
      <c r="Q714">
        <f>1/raw!Q714</f>
        <v>52.379879840555652</v>
      </c>
      <c r="R714">
        <f>1/raw!R714</f>
        <v>4.1305075154584241</v>
      </c>
      <c r="S714">
        <f>1/raw!S714</f>
        <v>3.6408650695405225</v>
      </c>
      <c r="T714">
        <f>1/raw!T714</f>
        <v>3.7505156959081876</v>
      </c>
      <c r="U714">
        <f>1/raw!U714</f>
        <v>10.665529010238908</v>
      </c>
      <c r="V714">
        <f>1/raw!V714</f>
        <v>34.758428919012857</v>
      </c>
      <c r="W714">
        <f>1/raw!W714</f>
        <v>43.395055567368651</v>
      </c>
      <c r="X714">
        <f>1/raw!X714</f>
        <v>1.6528106044328381</v>
      </c>
      <c r="Y714">
        <f>1/raw!Y714</f>
        <v>3.6729596709028134</v>
      </c>
    </row>
    <row r="715" spans="1:25" x14ac:dyDescent="0.2">
      <c r="A715" s="2">
        <v>37524</v>
      </c>
      <c r="B715">
        <f>1/raw!B715</f>
        <v>3.6984984096456839</v>
      </c>
      <c r="C715">
        <f>1/raw!C715</f>
        <v>743.49442379182153</v>
      </c>
      <c r="D715">
        <f>1/raw!D715</f>
        <v>8.2869265446831086</v>
      </c>
      <c r="E715">
        <f>1/raw!E715*100</f>
        <v>2809.778027535825</v>
      </c>
      <c r="F715">
        <f>1/raw!F715</f>
        <v>31.055032623311774</v>
      </c>
      <c r="G715">
        <f>1/raw!G715</f>
        <v>4.6324176587761148</v>
      </c>
      <c r="H715">
        <f>1/raw!H715</f>
        <v>1.0241179783911105</v>
      </c>
      <c r="I715">
        <f>1/raw!I715*100</f>
        <v>249.87500003123438</v>
      </c>
      <c r="J715">
        <f>1/raw!J715*100</f>
        <v>48.405053487584105</v>
      </c>
      <c r="K715">
        <f>1/raw!K715*1000</f>
        <v>9022.835895367587</v>
      </c>
      <c r="L715" t="e">
        <f>1/raw!L715*1000</f>
        <v>#DIV/0!</v>
      </c>
      <c r="M715">
        <f>1/raw!M715</f>
        <v>0.30236967111250873</v>
      </c>
      <c r="N715">
        <f>1/raw!N715</f>
        <v>3.800547278808148</v>
      </c>
      <c r="O715">
        <f>1/raw!O715</f>
        <v>10.284648208465706</v>
      </c>
      <c r="P715">
        <f>1/raw!P715</f>
        <v>3.6363636363636362</v>
      </c>
      <c r="Q715">
        <f>1/raw!Q715</f>
        <v>52.470026497363385</v>
      </c>
      <c r="R715">
        <f>1/raw!R715</f>
        <v>4.1374973106267481</v>
      </c>
      <c r="S715">
        <f>1/raw!S715</f>
        <v>3.6407325153820946</v>
      </c>
      <c r="T715">
        <f>1/raw!T715</f>
        <v>3.751078435050077</v>
      </c>
      <c r="U715">
        <f>1/raw!U715</f>
        <v>10.575296108291031</v>
      </c>
      <c r="V715">
        <f>1/raw!V715</f>
        <v>34.85535029627048</v>
      </c>
      <c r="W715">
        <f>1/raw!W715</f>
        <v>43.419927141362258</v>
      </c>
      <c r="X715">
        <f>1/raw!X715</f>
        <v>1.6545060472196025</v>
      </c>
      <c r="Y715">
        <f>1/raw!Y715</f>
        <v>3.6729596709028134</v>
      </c>
    </row>
    <row r="716" spans="1:25" x14ac:dyDescent="0.2">
      <c r="A716" s="2">
        <v>37525</v>
      </c>
      <c r="B716">
        <f>1/raw!B716</f>
        <v>3.7569974076717885</v>
      </c>
      <c r="C716">
        <f>1/raw!C716</f>
        <v>746.8259895444362</v>
      </c>
      <c r="D716">
        <f>1/raw!D716</f>
        <v>8.2869952184037583</v>
      </c>
      <c r="E716">
        <f>1/raw!E716*100</f>
        <v>2829.6547821165818</v>
      </c>
      <c r="F716">
        <f>1/raw!F716</f>
        <v>30.884978164320437</v>
      </c>
      <c r="G716">
        <f>1/raw!G716</f>
        <v>4.6451133407655147</v>
      </c>
      <c r="H716">
        <f>1/raw!H716</f>
        <v>1.0235414534288638</v>
      </c>
      <c r="I716">
        <f>1/raw!I716*100</f>
        <v>249.46502225976394</v>
      </c>
      <c r="J716">
        <f>1/raw!J716*100</f>
        <v>48.399922753723281</v>
      </c>
      <c r="K716">
        <f>1/raw!K716*1000</f>
        <v>9009.8207045679792</v>
      </c>
      <c r="L716" t="e">
        <f>1/raw!L716*1000</f>
        <v>#DIV/0!</v>
      </c>
      <c r="M716">
        <f>1/raw!M716</f>
        <v>0.30232030836671453</v>
      </c>
      <c r="N716">
        <f>1/raw!N716</f>
        <v>3.7995364565523011</v>
      </c>
      <c r="O716">
        <f>1/raw!O716</f>
        <v>10.129002981978477</v>
      </c>
      <c r="P716">
        <f>1/raw!P716</f>
        <v>3.6390115134685277</v>
      </c>
      <c r="Q716">
        <f>1/raw!Q716</f>
        <v>52.470026497363385</v>
      </c>
      <c r="R716">
        <f>1/raw!R716</f>
        <v>4.1587996040822777</v>
      </c>
      <c r="S716">
        <f>1/raw!S716</f>
        <v>3.6409976333515384</v>
      </c>
      <c r="T716">
        <f>1/raw!T716</f>
        <v>3.7507970443719287</v>
      </c>
      <c r="U716">
        <f>1/raw!U716</f>
        <v>10.593220338983052</v>
      </c>
      <c r="V716">
        <f>1/raw!V716</f>
        <v>34.928396786587498</v>
      </c>
      <c r="W716">
        <f>1/raw!W716</f>
        <v>43.405038456864069</v>
      </c>
      <c r="X716">
        <f>1/raw!X716</f>
        <v>1.6609916119923596</v>
      </c>
      <c r="Y716">
        <f>1/raw!Y716</f>
        <v>3.6729596709028134</v>
      </c>
    </row>
    <row r="717" spans="1:25" x14ac:dyDescent="0.2">
      <c r="A717" s="2">
        <v>37526</v>
      </c>
      <c r="B717">
        <f>1/raw!B717</f>
        <v>3.8708678485716494</v>
      </c>
      <c r="C717">
        <f>1/raw!C717</f>
        <v>746.26865671641792</v>
      </c>
      <c r="D717">
        <f>1/raw!D717</f>
        <v>8.282122210995345</v>
      </c>
      <c r="E717">
        <f>1/raw!E717*100</f>
        <v>2828.0542986425339</v>
      </c>
      <c r="F717">
        <f>1/raw!F717</f>
        <v>30.901011699123032</v>
      </c>
      <c r="G717">
        <f>1/raw!G717</f>
        <v>4.6451133407655147</v>
      </c>
      <c r="H717">
        <f>1/raw!H717</f>
        <v>1.0195238823469439</v>
      </c>
      <c r="I717">
        <f>1/raw!I717*100</f>
        <v>248.42004849159343</v>
      </c>
      <c r="J717">
        <f>1/raw!J717*100</f>
        <v>48.382125900935655</v>
      </c>
      <c r="K717">
        <f>1/raw!K717*1000</f>
        <v>9016.3195383644397</v>
      </c>
      <c r="L717" t="e">
        <f>1/raw!L717*1000</f>
        <v>#DIV/0!</v>
      </c>
      <c r="M717">
        <f>1/raw!M717</f>
        <v>0.30217962161067785</v>
      </c>
      <c r="N717">
        <f>1/raw!N717</f>
        <v>3.7999696002431982</v>
      </c>
      <c r="O717">
        <f>1/raw!O717</f>
        <v>10.189006062458608</v>
      </c>
      <c r="P717">
        <f>1/raw!P717</f>
        <v>3.6496350364963499</v>
      </c>
      <c r="Q717">
        <f>1/raw!Q717</f>
        <v>52.424914416327219</v>
      </c>
      <c r="R717">
        <f>1/raw!R717</f>
        <v>4.1512034338754802</v>
      </c>
      <c r="S717">
        <f>1/raw!S717</f>
        <v>3.6412627899355496</v>
      </c>
      <c r="T717">
        <f>1/raw!T717</f>
        <v>3.7505156959081876</v>
      </c>
      <c r="U717">
        <f>1/raw!U717</f>
        <v>10.570824524312895</v>
      </c>
      <c r="V717">
        <f>1/raw!V717</f>
        <v>34.867503486750351</v>
      </c>
      <c r="W717">
        <f>1/raw!W717</f>
        <v>43.385077268822613</v>
      </c>
      <c r="X717">
        <f>1/raw!X717</f>
        <v>1.6622893048306127</v>
      </c>
      <c r="Y717">
        <f>1/raw!Y717</f>
        <v>3.6729596709028134</v>
      </c>
    </row>
    <row r="718" spans="1:25" x14ac:dyDescent="0.2">
      <c r="A718" s="2">
        <v>37529</v>
      </c>
      <c r="B718">
        <f>1/raw!B718</f>
        <v>3.7599639043465185</v>
      </c>
      <c r="C718">
        <f>1/raw!C718</f>
        <v>749.06367041198496</v>
      </c>
      <c r="D718">
        <f>1/raw!D718</f>
        <v>8.2872012463950675</v>
      </c>
      <c r="E718">
        <f>1/raw!E718*100</f>
        <v>2885.1702250432772</v>
      </c>
      <c r="F718">
        <f>1/raw!F718</f>
        <v>30.733013095336879</v>
      </c>
      <c r="G718">
        <f>1/raw!G718</f>
        <v>4.6451133407655147</v>
      </c>
      <c r="H718">
        <f>1/raw!H718</f>
        <v>1.0134279199391942</v>
      </c>
      <c r="I718">
        <f>1/raw!I718*100</f>
        <v>246.64501123468025</v>
      </c>
      <c r="J718">
        <f>1/raw!J718*100</f>
        <v>48.375081028260723</v>
      </c>
      <c r="K718">
        <f>1/raw!K718*1000</f>
        <v>9000.0900009000088</v>
      </c>
      <c r="L718" t="e">
        <f>1/raw!L718*1000</f>
        <v>#DIV/0!</v>
      </c>
      <c r="M718">
        <f>1/raw!M718</f>
        <v>0.30170007995052117</v>
      </c>
      <c r="N718">
        <f>1/raw!N718</f>
        <v>3.7995364565523011</v>
      </c>
      <c r="O718">
        <f>1/raw!O718</f>
        <v>10.22660102552355</v>
      </c>
      <c r="P718">
        <f>1/raw!P718</f>
        <v>3.6324010170722851</v>
      </c>
      <c r="Q718">
        <f>1/raw!Q718</f>
        <v>52.39991616013414</v>
      </c>
      <c r="R718">
        <f>1/raw!R718</f>
        <v>4.1524962731345951</v>
      </c>
      <c r="S718">
        <f>1/raw!S718</f>
        <v>3.6407325153820946</v>
      </c>
      <c r="T718">
        <f>1/raw!T718</f>
        <v>3.7505156959081876</v>
      </c>
      <c r="U718">
        <f>1/raw!U718</f>
        <v>10.536297545042673</v>
      </c>
      <c r="V718">
        <f>1/raw!V718</f>
        <v>34.867503486750351</v>
      </c>
      <c r="W718">
        <f>1/raw!W718</f>
        <v>43.314982219199798</v>
      </c>
      <c r="X718">
        <f>1/raw!X718</f>
        <v>1.6640873313031468</v>
      </c>
      <c r="Y718">
        <f>1/raw!Y718</f>
        <v>3.6730945821854912</v>
      </c>
    </row>
    <row r="719" spans="1:25" x14ac:dyDescent="0.2">
      <c r="A719" s="2">
        <v>37530</v>
      </c>
      <c r="B719">
        <f>1/raw!B719</f>
        <v>3.5949239673580906</v>
      </c>
      <c r="C719">
        <f>1/raw!C719</f>
        <v>745.71215510812829</v>
      </c>
      <c r="D719">
        <f>1/raw!D719</f>
        <v>8.2872012463950675</v>
      </c>
      <c r="E719">
        <f>1/raw!E719*100</f>
        <v>2885.1702250432772</v>
      </c>
      <c r="F719">
        <f>1/raw!F719</f>
        <v>30.86648393708176</v>
      </c>
      <c r="G719">
        <f>1/raw!G719</f>
        <v>4.6200046200046199</v>
      </c>
      <c r="H719">
        <f>1/raw!H719</f>
        <v>1.0172939979654121</v>
      </c>
      <c r="I719">
        <f>1/raw!I719*100</f>
        <v>248.03500468414109</v>
      </c>
      <c r="J719">
        <f>1/raw!J719*100</f>
        <v>48.354964120616629</v>
      </c>
      <c r="K719">
        <f>1/raw!K719*1000</f>
        <v>9009.8207045679792</v>
      </c>
      <c r="L719" t="e">
        <f>1/raw!L719*1000</f>
        <v>#DIV/0!</v>
      </c>
      <c r="M719">
        <f>1/raw!M719</f>
        <v>0.30305050639739617</v>
      </c>
      <c r="N719">
        <f>1/raw!N719</f>
        <v>3.800547278808148</v>
      </c>
      <c r="O719">
        <f>1/raw!O719</f>
        <v>10.117003141329475</v>
      </c>
      <c r="P719">
        <f>1/raw!P719</f>
        <v>3.6258158085569256</v>
      </c>
      <c r="Q719">
        <f>1/raw!Q719</f>
        <v>52.449936535576789</v>
      </c>
      <c r="R719">
        <f>1/raw!R719</f>
        <v>4.1475017523194904</v>
      </c>
      <c r="S719">
        <f>1/raw!S719</f>
        <v>3.6408650695405225</v>
      </c>
      <c r="T719">
        <f>1/raw!T719</f>
        <v>3.7503750375037503</v>
      </c>
      <c r="U719">
        <f>1/raw!U719</f>
        <v>10.419922892570595</v>
      </c>
      <c r="V719">
        <f>1/raw!V719</f>
        <v>34.85535029627048</v>
      </c>
      <c r="W719">
        <f>1/raw!W719</f>
        <v>43.419927141362258</v>
      </c>
      <c r="X719">
        <f>1/raw!X719</f>
        <v>1.6590901549590202</v>
      </c>
      <c r="Y719">
        <f>1/raw!Y719</f>
        <v>3.6730945821854912</v>
      </c>
    </row>
    <row r="720" spans="1:25" x14ac:dyDescent="0.2">
      <c r="A720" s="2">
        <v>37531</v>
      </c>
      <c r="B720">
        <f>1/raw!B720</f>
        <v>3.6579120637939861</v>
      </c>
      <c r="C720">
        <f>1/raw!C720</f>
        <v>742.39049740163318</v>
      </c>
      <c r="D720">
        <f>1/raw!D720</f>
        <v>8.2872012463950675</v>
      </c>
      <c r="E720">
        <f>1/raw!E720*100</f>
        <v>2884.338044418806</v>
      </c>
      <c r="F720">
        <f>1/raw!F720</f>
        <v>30.780027455784492</v>
      </c>
      <c r="G720">
        <f>1/raw!G720</f>
        <v>4.6451133407655147</v>
      </c>
      <c r="H720">
        <f>1/raw!H720</f>
        <v>1.0135306339634116</v>
      </c>
      <c r="I720">
        <f>1/raw!I720*100</f>
        <v>246.83501966904853</v>
      </c>
      <c r="J720">
        <f>1/raw!J720*100</f>
        <v>48.375081028260723</v>
      </c>
      <c r="K720">
        <f>1/raw!K720*1000</f>
        <v>9007.3860565663854</v>
      </c>
      <c r="L720" t="e">
        <f>1/raw!L720*1000</f>
        <v>#DIV/0!</v>
      </c>
      <c r="M720">
        <f>1/raw!M720</f>
        <v>0.30210020059453319</v>
      </c>
      <c r="N720">
        <f>1/raw!N720</f>
        <v>3.7995364565523011</v>
      </c>
      <c r="O720">
        <f>1/raw!O720</f>
        <v>10.087305630229638</v>
      </c>
      <c r="P720">
        <f>1/raw!P720</f>
        <v>3.6310820624546118</v>
      </c>
      <c r="Q720">
        <f>1/raw!Q720</f>
        <v>52.649867848831697</v>
      </c>
      <c r="R720">
        <f>1/raw!R720</f>
        <v>4.1580041580041582</v>
      </c>
      <c r="S720">
        <f>1/raw!S720</f>
        <v>3.6405999708752006</v>
      </c>
      <c r="T720">
        <f>1/raw!T720</f>
        <v>3.7505156959081876</v>
      </c>
      <c r="U720">
        <f>1/raw!U720</f>
        <v>10.435145570280705</v>
      </c>
      <c r="V720">
        <f>1/raw!V720</f>
        <v>34.916201117318437</v>
      </c>
      <c r="W720">
        <f>1/raw!W720</f>
        <v>43.489984256625704</v>
      </c>
      <c r="X720">
        <f>1/raw!X720</f>
        <v>1.6450074025333115</v>
      </c>
      <c r="Y720">
        <f>1/raw!Y720</f>
        <v>3.6730945821854912</v>
      </c>
    </row>
    <row r="721" spans="1:25" x14ac:dyDescent="0.2">
      <c r="A721" s="2">
        <v>37532</v>
      </c>
      <c r="B721">
        <f>1/raw!B721</f>
        <v>3.6899007416700496</v>
      </c>
      <c r="C721">
        <f>1/raw!C721</f>
        <v>745.15648286140083</v>
      </c>
      <c r="D721">
        <f>1/raw!D721</f>
        <v>8.2872012463950675</v>
      </c>
      <c r="E721">
        <f>1/raw!E721*100</f>
        <v>2884.338044418806</v>
      </c>
      <c r="F721">
        <f>1/raw!F721</f>
        <v>30.752009643830228</v>
      </c>
      <c r="G721">
        <f>1/raw!G721</f>
        <v>4.6324176587761148</v>
      </c>
      <c r="H721">
        <f>1/raw!H721</f>
        <v>1.0117361392148929</v>
      </c>
      <c r="I721">
        <f>1/raw!I721*100</f>
        <v>246.67500592636702</v>
      </c>
      <c r="J721">
        <f>1/raw!J721*100</f>
        <v>48.360108713524383</v>
      </c>
      <c r="K721">
        <f>1/raw!K721*1000</f>
        <v>9014.693951140358</v>
      </c>
      <c r="L721" t="e">
        <f>1/raw!L721*1000</f>
        <v>#DIV/0!</v>
      </c>
      <c r="M721">
        <f>1/raw!M721</f>
        <v>0.30156997328090035</v>
      </c>
      <c r="N721">
        <f>1/raw!N721</f>
        <v>3.7995364565523011</v>
      </c>
      <c r="O721">
        <f>1/raw!O721</f>
        <v>10.180500269783257</v>
      </c>
      <c r="P721">
        <f>1/raw!P721</f>
        <v>3.6350418029807341</v>
      </c>
      <c r="Q721">
        <f>1/raw!Q721</f>
        <v>52.670111291945162</v>
      </c>
      <c r="R721">
        <f>1/raw!R721</f>
        <v>4.1524962731345951</v>
      </c>
      <c r="S721">
        <f>1/raw!S721</f>
        <v>3.6409976333515384</v>
      </c>
      <c r="T721">
        <f>1/raw!T721</f>
        <v>3.7505156959081876</v>
      </c>
      <c r="U721">
        <f>1/raw!U721</f>
        <v>10.382059800664452</v>
      </c>
      <c r="V721">
        <f>1/raw!V721</f>
        <v>34.940600978336825</v>
      </c>
      <c r="W721">
        <f>1/raw!W721</f>
        <v>43.529929002685797</v>
      </c>
      <c r="X721">
        <f>1/raw!X721</f>
        <v>1.6339869281045751</v>
      </c>
      <c r="Y721">
        <f>1/raw!Y721</f>
        <v>3.6729596709028134</v>
      </c>
    </row>
    <row r="722" spans="1:25" x14ac:dyDescent="0.2">
      <c r="A722" s="2">
        <v>37533</v>
      </c>
      <c r="B722">
        <f>1/raw!B722</f>
        <v>3.6149369193507574</v>
      </c>
      <c r="C722">
        <f>1/raw!C722</f>
        <v>744.04761904761904</v>
      </c>
      <c r="D722">
        <f>1/raw!D722</f>
        <v>8.2773919593414504</v>
      </c>
      <c r="E722">
        <f>1/raw!E722*100</f>
        <v>2859.5939376608521</v>
      </c>
      <c r="F722">
        <f>1/raw!F722</f>
        <v>30.936956669698489</v>
      </c>
      <c r="G722">
        <f>1/raw!G722</f>
        <v>4.6200046200046199</v>
      </c>
      <c r="H722">
        <f>1/raw!H722</f>
        <v>1.0210332856851132</v>
      </c>
      <c r="I722">
        <f>1/raw!I722*100</f>
        <v>248.92501731273495</v>
      </c>
      <c r="J722">
        <f>1/raw!J722*100</f>
        <v>48.360108713524383</v>
      </c>
      <c r="K722">
        <f>1/raw!K722*1000</f>
        <v>9020.3860725239028</v>
      </c>
      <c r="L722" t="e">
        <f>1/raw!L722*1000</f>
        <v>#DIV/0!</v>
      </c>
      <c r="M722">
        <f>1/raw!M722</f>
        <v>0.3023002022388353</v>
      </c>
      <c r="N722">
        <f>1/raw!N722</f>
        <v>3.7995364565523011</v>
      </c>
      <c r="O722">
        <f>1/raw!O722</f>
        <v>10.17250534565156</v>
      </c>
      <c r="P722">
        <f>1/raw!P722</f>
        <v>3.6114120621162877</v>
      </c>
      <c r="Q722">
        <f>1/raw!Q722</f>
        <v>52.700089063150514</v>
      </c>
      <c r="R722">
        <f>1/raw!R722</f>
        <v>4.1660070488839267</v>
      </c>
      <c r="S722">
        <f>1/raw!S722</f>
        <v>3.6409976333515384</v>
      </c>
      <c r="T722">
        <f>1/raw!T722</f>
        <v>3.7502343896493531</v>
      </c>
      <c r="U722">
        <f>1/raw!U722</f>
        <v>10.440593025683858</v>
      </c>
      <c r="V722">
        <f>1/raw!V722</f>
        <v>34.940600978336825</v>
      </c>
      <c r="W722">
        <f>1/raw!W722</f>
        <v>43.514964796393478</v>
      </c>
      <c r="X722">
        <f>1/raw!X722</f>
        <v>1.6450074025333115</v>
      </c>
      <c r="Y722">
        <f>1/raw!Y722</f>
        <v>3.6730945821854912</v>
      </c>
    </row>
    <row r="723" spans="1:25" x14ac:dyDescent="0.2">
      <c r="A723" s="2">
        <v>37536</v>
      </c>
      <c r="B723">
        <f>1/raw!B723</f>
        <v>3.6650174088326923</v>
      </c>
      <c r="C723">
        <f>1/raw!C723</f>
        <v>744.60163812360383</v>
      </c>
      <c r="D723">
        <f>1/raw!D723</f>
        <v>8.2797906868914364</v>
      </c>
      <c r="E723">
        <f>1/raw!E723*100</f>
        <v>2862.8685943315199</v>
      </c>
      <c r="F723">
        <f>1/raw!F723</f>
        <v>30.804964528083346</v>
      </c>
      <c r="G723">
        <f>1/raw!G723</f>
        <v>4.6300583387350676</v>
      </c>
      <c r="H723">
        <f>1/raw!H723</f>
        <v>1.0171387885877028</v>
      </c>
      <c r="I723">
        <f>1/raw!I723*100</f>
        <v>249.15002469076745</v>
      </c>
      <c r="J723">
        <f>1/raw!J723*100</f>
        <v>48.360108713524383</v>
      </c>
      <c r="K723">
        <f>1/raw!K723*1000</f>
        <v>9017.1325518485119</v>
      </c>
      <c r="L723" t="e">
        <f>1/raw!L723*1000</f>
        <v>#DIV/0!</v>
      </c>
      <c r="M723">
        <f>1/raw!M723</f>
        <v>0.3023002022388353</v>
      </c>
      <c r="N723">
        <f>1/raw!N723</f>
        <v>3.7999696002431982</v>
      </c>
      <c r="O723">
        <f>1/raw!O723</f>
        <v>10.20000163200026</v>
      </c>
      <c r="P723">
        <f>1/raw!P723</f>
        <v>3.6114120621162877</v>
      </c>
      <c r="Q723">
        <f>1/raw!Q723</f>
        <v>52.920132935373928</v>
      </c>
      <c r="R723">
        <f>1/raw!R723</f>
        <v>4.1689943551816429</v>
      </c>
      <c r="S723">
        <f>1/raw!S723</f>
        <v>3.6408650695405225</v>
      </c>
      <c r="T723">
        <f>1/raw!T723</f>
        <v>3.7502343896493531</v>
      </c>
      <c r="U723">
        <f>1/raw!U723</f>
        <v>10.498687664041995</v>
      </c>
      <c r="V723">
        <f>1/raw!V723</f>
        <v>35.0140056022409</v>
      </c>
      <c r="W723">
        <f>1/raw!W723</f>
        <v>43.784945859914444</v>
      </c>
      <c r="X723">
        <f>1/raw!X723</f>
        <v>1.6507915545504068</v>
      </c>
      <c r="Y723">
        <f>1/raw!Y723</f>
        <v>3.6729596709028134</v>
      </c>
    </row>
    <row r="724" spans="1:25" x14ac:dyDescent="0.2">
      <c r="A724" s="2">
        <v>37537</v>
      </c>
      <c r="B724">
        <f>1/raw!B724</f>
        <v>3.7280047718461082</v>
      </c>
      <c r="C724">
        <f>1/raw!C724</f>
        <v>745.15648286140083</v>
      </c>
      <c r="D724">
        <f>1/raw!D724</f>
        <v>8.2771864187925246</v>
      </c>
      <c r="E724">
        <f>1/raw!E724*100</f>
        <v>2840.9090909090905</v>
      </c>
      <c r="F724">
        <f>1/raw!F724</f>
        <v>31.104973063093325</v>
      </c>
      <c r="G724">
        <f>1/raw!G724</f>
        <v>4.6000276001656006</v>
      </c>
      <c r="H724">
        <f>1/raw!H724</f>
        <v>1.0218157666172789</v>
      </c>
      <c r="I724">
        <f>1/raw!I724*100</f>
        <v>249.92002559181063</v>
      </c>
      <c r="J724">
        <f>1/raw!J724*100</f>
        <v>48.344935312059306</v>
      </c>
      <c r="K724">
        <f>1/raw!K724*1000</f>
        <v>9009.0171252406526</v>
      </c>
      <c r="L724" t="e">
        <f>1/raw!L724*1000</f>
        <v>#DIV/0!</v>
      </c>
      <c r="M724">
        <f>1/raw!M724</f>
        <v>0.30245014865424807</v>
      </c>
      <c r="N724">
        <f>1/raw!N724</f>
        <v>3.7999696002431982</v>
      </c>
      <c r="O724">
        <f>1/raw!O724</f>
        <v>10.139005769094283</v>
      </c>
      <c r="P724">
        <f>1/raw!P724</f>
        <v>3.6114120621162877</v>
      </c>
      <c r="Q724">
        <f>1/raw!Q724</f>
        <v>52.764879696074296</v>
      </c>
      <c r="R724">
        <f>1/raw!R724</f>
        <v>4.1580041580041582</v>
      </c>
      <c r="S724">
        <f>1/raw!S724</f>
        <v>3.6408650695405225</v>
      </c>
      <c r="T724">
        <f>1/raw!T724</f>
        <v>3.7502343896493531</v>
      </c>
      <c r="U724">
        <f>1/raw!U724</f>
        <v>10.516352928804292</v>
      </c>
      <c r="V724">
        <f>1/raw!V724</f>
        <v>35.075412136092595</v>
      </c>
      <c r="W724">
        <f>1/raw!W724</f>
        <v>43.73496610540127</v>
      </c>
      <c r="X724">
        <f>1/raw!X724</f>
        <v>1.6475007413753338</v>
      </c>
      <c r="Y724">
        <f>1/raw!Y724</f>
        <v>3.6729596709028134</v>
      </c>
    </row>
    <row r="725" spans="1:25" x14ac:dyDescent="0.2">
      <c r="A725" s="2">
        <v>37538</v>
      </c>
      <c r="B725">
        <f>1/raw!B725</f>
        <v>3.9050296782255547</v>
      </c>
      <c r="C725">
        <f>1/raw!C725</f>
        <v>751.31480090157777</v>
      </c>
      <c r="D725">
        <f>1/raw!D725</f>
        <v>8.2871325692597111</v>
      </c>
      <c r="E725">
        <f>1/raw!E725*100</f>
        <v>2854.6959748786753</v>
      </c>
      <c r="F725">
        <f>1/raw!F725</f>
        <v>30.914959130424027</v>
      </c>
      <c r="G725">
        <f>1/raw!G725</f>
        <v>4.6324176587761148</v>
      </c>
      <c r="H725">
        <f>1/raw!H725</f>
        <v>1.0104582428131157</v>
      </c>
      <c r="I725">
        <f>1/raw!I725*100</f>
        <v>248.21502371074013</v>
      </c>
      <c r="J725">
        <f>1/raw!J725*100</f>
        <v>48.31501389056649</v>
      </c>
      <c r="K725">
        <f>1/raw!K725*1000</f>
        <v>8992.8057553956842</v>
      </c>
      <c r="L725" t="e">
        <f>1/raw!L725*1000</f>
        <v>#DIV/0!</v>
      </c>
      <c r="M725">
        <f>1/raw!M725</f>
        <v>0.3019998429600817</v>
      </c>
      <c r="N725">
        <f>1/raw!N725</f>
        <v>3.7995364565523011</v>
      </c>
      <c r="O725">
        <f>1/raw!O725</f>
        <v>10.170756836528478</v>
      </c>
      <c r="P725">
        <f>1/raw!P725</f>
        <v>3.6192544335866814</v>
      </c>
      <c r="Q725">
        <f>1/raw!Q725</f>
        <v>52.614963695675051</v>
      </c>
      <c r="R725">
        <f>1/raw!R725</f>
        <v>4.1362993357103264</v>
      </c>
      <c r="S725">
        <f>1/raw!S725</f>
        <v>3.6409976333515384</v>
      </c>
      <c r="T725">
        <f>1/raw!T725</f>
        <v>3.7502343896493531</v>
      </c>
      <c r="U725">
        <f>1/raw!U725</f>
        <v>10.5318588730911</v>
      </c>
      <c r="V725">
        <f>1/raw!V725</f>
        <v>35.06311360448808</v>
      </c>
      <c r="W725">
        <f>1/raw!W725</f>
        <v>43.670029258919605</v>
      </c>
      <c r="X725">
        <f>1/raw!X725</f>
        <v>1.6494573285389107</v>
      </c>
      <c r="Y725">
        <f>1/raw!Y725</f>
        <v>3.6730945821854912</v>
      </c>
    </row>
    <row r="726" spans="1:25" x14ac:dyDescent="0.2">
      <c r="A726" s="2">
        <v>37539</v>
      </c>
      <c r="B726">
        <f>1/raw!B726</f>
        <v>3.9499150768258482</v>
      </c>
      <c r="C726">
        <f>1/raw!C726</f>
        <v>759.87841945288756</v>
      </c>
      <c r="D726">
        <f>1/raw!D726</f>
        <v>8.2869952184037583</v>
      </c>
      <c r="E726">
        <f>1/raw!E726*100</f>
        <v>2872.7377190462507</v>
      </c>
      <c r="F726">
        <f>1/raw!F726</f>
        <v>31.052043224444166</v>
      </c>
      <c r="G726">
        <f>1/raw!G726</f>
        <v>4.6451133407655147</v>
      </c>
      <c r="H726">
        <f>1/raw!H726</f>
        <v>1.0139416983523448</v>
      </c>
      <c r="I726">
        <f>1/raw!I726*100</f>
        <v>248.30500793955261</v>
      </c>
      <c r="J726">
        <f>1/raw!J726*100</f>
        <v>48.350054393811192</v>
      </c>
      <c r="K726">
        <f>1/raw!K726*1000</f>
        <v>9009.8207045679792</v>
      </c>
      <c r="L726" t="e">
        <f>1/raw!L726*1000</f>
        <v>#DIV/0!</v>
      </c>
      <c r="M726">
        <f>1/raw!M726</f>
        <v>0.3019998429600817</v>
      </c>
      <c r="N726">
        <f>1/raw!N726</f>
        <v>3.8001140034201026</v>
      </c>
      <c r="O726">
        <f>1/raw!O726</f>
        <v>10.220100075219937</v>
      </c>
      <c r="P726">
        <f>1/raw!P726</f>
        <v>3.6218761318362911</v>
      </c>
      <c r="Q726">
        <f>1/raw!Q726</f>
        <v>52.730100978143376</v>
      </c>
      <c r="R726">
        <f>1/raw!R726</f>
        <v>4.1425020712510356</v>
      </c>
      <c r="S726">
        <f>1/raw!S726</f>
        <v>3.6409976333515384</v>
      </c>
      <c r="T726">
        <f>1/raw!T726</f>
        <v>3.7502343896493531</v>
      </c>
      <c r="U726">
        <f>1/raw!U726</f>
        <v>10.402579839800271</v>
      </c>
      <c r="V726">
        <f>1/raw!V726</f>
        <v>35.06311360448808</v>
      </c>
      <c r="W726">
        <f>1/raw!W726</f>
        <v>43.805084894254527</v>
      </c>
      <c r="X726">
        <f>1/raw!X726</f>
        <v>1.6395592864637984</v>
      </c>
      <c r="Y726">
        <f>1/raw!Y726</f>
        <v>3.6730945821854912</v>
      </c>
    </row>
    <row r="727" spans="1:25" x14ac:dyDescent="0.2">
      <c r="A727" s="2">
        <v>37540</v>
      </c>
      <c r="B727">
        <f>1/raw!B727</f>
        <v>3.8099592334362025</v>
      </c>
      <c r="C727">
        <f>1/raw!C727</f>
        <v>759.87841945288756</v>
      </c>
      <c r="D727">
        <f>1/raw!D727</f>
        <v>8.2869265446831086</v>
      </c>
      <c r="E727">
        <f>1/raw!E727*100</f>
        <v>2872.7377190462507</v>
      </c>
      <c r="F727">
        <f>1/raw!F727</f>
        <v>31.131021128624042</v>
      </c>
      <c r="G727">
        <f>1/raw!G727</f>
        <v>4.6451133407655147</v>
      </c>
      <c r="H727">
        <f>1/raw!H727</f>
        <v>1.0125556905629809</v>
      </c>
      <c r="I727">
        <f>1/raw!I727*100</f>
        <v>248.17498321716673</v>
      </c>
      <c r="J727">
        <f>1/raw!J727*100</f>
        <v>48.329958291246001</v>
      </c>
      <c r="K727">
        <f>1/raw!K727*1000</f>
        <v>9007.3860565663854</v>
      </c>
      <c r="L727" t="e">
        <f>1/raw!L727*1000</f>
        <v>#DIV/0!</v>
      </c>
      <c r="M727">
        <f>1/raw!M727</f>
        <v>0.30249040349194922</v>
      </c>
      <c r="N727">
        <f>1/raw!N727</f>
        <v>3.7995364565523011</v>
      </c>
      <c r="O727">
        <f>1/raw!O727</f>
        <v>10.13365274606789</v>
      </c>
      <c r="P727">
        <f>1/raw!P727</f>
        <v>3.6218761318362911</v>
      </c>
      <c r="Q727">
        <f>1/raw!Q727</f>
        <v>52.769891610642631</v>
      </c>
      <c r="R727">
        <f>1/raw!R727</f>
        <v>4.1305075154584241</v>
      </c>
      <c r="S727">
        <f>1/raw!S727</f>
        <v>3.6409976333515384</v>
      </c>
      <c r="T727">
        <f>1/raw!T727</f>
        <v>3.7505156959081876</v>
      </c>
      <c r="U727">
        <f>1/raw!U727</f>
        <v>10.385294423096894</v>
      </c>
      <c r="V727">
        <f>1/raw!V727</f>
        <v>35.06311360448808</v>
      </c>
      <c r="W727">
        <f>1/raw!W727</f>
        <v>43.875043875043879</v>
      </c>
      <c r="X727">
        <f>1/raw!X727</f>
        <v>1.6479894528675016</v>
      </c>
      <c r="Y727">
        <f>1/raw!Y727</f>
        <v>3.6729596709028134</v>
      </c>
    </row>
    <row r="728" spans="1:25" x14ac:dyDescent="0.2">
      <c r="A728" s="2">
        <v>37543</v>
      </c>
      <c r="B728">
        <f>1/raw!B728</f>
        <v>3.8299502106472616</v>
      </c>
      <c r="C728">
        <f>1/raw!C728</f>
        <v>745.15648286140083</v>
      </c>
      <c r="D728">
        <f>1/raw!D728</f>
        <v>8.2872012463950675</v>
      </c>
      <c r="E728">
        <f>1/raw!E728*100</f>
        <v>2871.9126938541071</v>
      </c>
      <c r="F728">
        <f>1/raw!F728</f>
        <v>30.780027455784492</v>
      </c>
      <c r="G728">
        <f>1/raw!G728</f>
        <v>4.6451133407655147</v>
      </c>
      <c r="H728">
        <f>1/raw!H728</f>
        <v>1.0128120727199068</v>
      </c>
      <c r="I728">
        <f>1/raw!I728*100</f>
        <v>246.83501966904853</v>
      </c>
      <c r="J728">
        <f>1/raw!J728*100</f>
        <v>48.375081028260723</v>
      </c>
      <c r="K728">
        <f>1/raw!K728*1000</f>
        <v>9007.3860565663854</v>
      </c>
      <c r="L728" t="e">
        <f>1/raw!L728*1000</f>
        <v>#DIV/0!</v>
      </c>
      <c r="M728">
        <f>1/raw!M728</f>
        <v>0.30210020059453319</v>
      </c>
      <c r="N728">
        <f>1/raw!N728</f>
        <v>3.7995364565523011</v>
      </c>
      <c r="O728">
        <f>1/raw!O728</f>
        <v>10.095503462757687</v>
      </c>
      <c r="P728">
        <f>1/raw!P728</f>
        <v>3.620564808110065</v>
      </c>
      <c r="Q728">
        <f>1/raw!Q728</f>
        <v>52.649867848831697</v>
      </c>
      <c r="R728">
        <f>1/raw!R728</f>
        <v>4.1580041580041582</v>
      </c>
      <c r="S728">
        <f>1/raw!S728</f>
        <v>3.6405999708752006</v>
      </c>
      <c r="T728">
        <f>1/raw!T728</f>
        <v>3.7505156959081876</v>
      </c>
      <c r="U728">
        <f>1/raw!U728</f>
        <v>10.435145570280705</v>
      </c>
      <c r="V728">
        <f>1/raw!V728</f>
        <v>35.112359550561798</v>
      </c>
      <c r="W728">
        <f>1/raw!W728</f>
        <v>43.489984256625704</v>
      </c>
      <c r="X728">
        <f>1/raw!X728</f>
        <v>1.6450074025333115</v>
      </c>
      <c r="Y728">
        <f>1/raw!Y728</f>
        <v>3.6730945821854912</v>
      </c>
    </row>
    <row r="729" spans="1:25" x14ac:dyDescent="0.2">
      <c r="A729" s="2">
        <v>37544</v>
      </c>
      <c r="B729">
        <f>1/raw!B729</f>
        <v>3.8399508486291376</v>
      </c>
      <c r="C729">
        <f>1/raw!C729</f>
        <v>745.71215510812829</v>
      </c>
      <c r="D729">
        <f>1/raw!D729</f>
        <v>8.2767753683165033</v>
      </c>
      <c r="E729">
        <f>1/raw!E729*100</f>
        <v>2859.5939376608521</v>
      </c>
      <c r="F729">
        <f>1/raw!F729</f>
        <v>31.122010730869295</v>
      </c>
      <c r="G729">
        <f>1/raw!G729</f>
        <v>4.6000276001656006</v>
      </c>
      <c r="H729">
        <f>1/raw!H729</f>
        <v>1.0185892538833716</v>
      </c>
      <c r="I729">
        <f>1/raw!I729*100</f>
        <v>248.03500468414109</v>
      </c>
      <c r="J729">
        <f>1/raw!J729*100</f>
        <v>48.31011227270092</v>
      </c>
      <c r="K729">
        <f>1/raw!K729*1000</f>
        <v>9344.9297681803273</v>
      </c>
      <c r="L729" t="e">
        <f>1/raw!L729*1000</f>
        <v>#DIV/0!</v>
      </c>
      <c r="M729">
        <f>1/raw!M729</f>
        <v>0.30219971170147503</v>
      </c>
      <c r="N729">
        <f>1/raw!N729</f>
        <v>3.7999696002431982</v>
      </c>
      <c r="O729">
        <f>1/raw!O729</f>
        <v>10.113002692081317</v>
      </c>
      <c r="P729">
        <f>1/raw!P729</f>
        <v>3.6310820624546118</v>
      </c>
      <c r="Q729">
        <f>1/raw!Q729</f>
        <v>53.025080863248313</v>
      </c>
      <c r="R729">
        <f>1/raw!R729</f>
        <v>4.1192947767342227</v>
      </c>
      <c r="S729">
        <f>1/raw!S729</f>
        <v>3.6408650695405225</v>
      </c>
      <c r="T729">
        <f>1/raw!T729</f>
        <v>3.7503750375037503</v>
      </c>
      <c r="U729">
        <f>1/raw!U729</f>
        <v>10.525207872855489</v>
      </c>
      <c r="V729">
        <f>1/raw!V729</f>
        <v>35.1000351000351</v>
      </c>
      <c r="W729">
        <f>1/raw!W729</f>
        <v>44.045102184637074</v>
      </c>
      <c r="X729">
        <f>1/raw!X729</f>
        <v>1.6491037121324561</v>
      </c>
      <c r="Y729">
        <f>1/raw!Y729</f>
        <v>3.6729596709028134</v>
      </c>
    </row>
    <row r="730" spans="1:25" x14ac:dyDescent="0.2">
      <c r="A730" s="2">
        <v>37545</v>
      </c>
      <c r="B730">
        <f>1/raw!B730</f>
        <v>3.9499150768258482</v>
      </c>
      <c r="C730">
        <f>1/raw!C730</f>
        <v>746.8259895444362</v>
      </c>
      <c r="D730">
        <f>1/raw!D730</f>
        <v>8.286720530350113</v>
      </c>
      <c r="E730">
        <f>1/raw!E730*100</f>
        <v>2853.0670470756063</v>
      </c>
      <c r="F730">
        <f>1/raw!F730</f>
        <v>31.363988495689018</v>
      </c>
      <c r="G730">
        <f>1/raw!G730</f>
        <v>4.6451133407655147</v>
      </c>
      <c r="H730">
        <f>1/raw!H730</f>
        <v>1.0195238823469439</v>
      </c>
      <c r="I730">
        <f>1/raw!I730*100</f>
        <v>249.42501298880754</v>
      </c>
      <c r="J730">
        <f>1/raw!J730*100</f>
        <v>48.329958291246001</v>
      </c>
      <c r="K730">
        <f>1/raw!K730*1000</f>
        <v>9290.2266815310286</v>
      </c>
      <c r="L730" t="e">
        <f>1/raw!L730*1000</f>
        <v>#DIV/0!</v>
      </c>
      <c r="M730">
        <f>1/raw!M730</f>
        <v>0.30250046887572674</v>
      </c>
      <c r="N730">
        <f>1/raw!N730</f>
        <v>3.7995364565523011</v>
      </c>
      <c r="O730">
        <f>1/raw!O730</f>
        <v>9.9900998110872123</v>
      </c>
      <c r="P730">
        <f>1/raw!P730</f>
        <v>3.6258158085569256</v>
      </c>
      <c r="Q730">
        <f>1/raw!Q730</f>
        <v>52.149878751531901</v>
      </c>
      <c r="R730">
        <f>1/raw!R730</f>
        <v>4.1393983798394745</v>
      </c>
      <c r="S730">
        <f>1/raw!S730</f>
        <v>3.6409976333515384</v>
      </c>
      <c r="T730">
        <f>1/raw!T730</f>
        <v>3.7502343896493531</v>
      </c>
      <c r="U730">
        <f>1/raw!U730</f>
        <v>10.435145570280705</v>
      </c>
      <c r="V730">
        <f>1/raw!V730</f>
        <v>34.904013961605585</v>
      </c>
      <c r="W730">
        <f>1/raw!W730</f>
        <v>44.175074655876166</v>
      </c>
      <c r="X730">
        <f>1/raw!X730</f>
        <v>1.6430883488605184</v>
      </c>
      <c r="Y730">
        <f>1/raw!Y730</f>
        <v>3.6730945821854912</v>
      </c>
    </row>
    <row r="731" spans="1:25" x14ac:dyDescent="0.2">
      <c r="A731" s="2">
        <v>37546</v>
      </c>
      <c r="B731">
        <f>1/raw!B731</f>
        <v>3.9050296782255547</v>
      </c>
      <c r="C731">
        <f>1/raw!C731</f>
        <v>746.26865671641792</v>
      </c>
      <c r="D731">
        <f>1/raw!D731</f>
        <v>8.2867892006563135</v>
      </c>
      <c r="E731">
        <f>1/raw!E731*100</f>
        <v>2849.002849002849</v>
      </c>
      <c r="F731">
        <f>1/raw!F731</f>
        <v>31.69853425977583</v>
      </c>
      <c r="G731">
        <f>1/raw!G731</f>
        <v>4.6000276001656006</v>
      </c>
      <c r="H731">
        <f>1/raw!H731</f>
        <v>1.0302374697367742</v>
      </c>
      <c r="I731">
        <f>1/raw!I731*100</f>
        <v>253.08504340788124</v>
      </c>
      <c r="J731">
        <f>1/raw!J731*100</f>
        <v>48.390062616741034</v>
      </c>
      <c r="K731">
        <f>1/raw!K731*1000</f>
        <v>9175.1536838242046</v>
      </c>
      <c r="L731" t="e">
        <f>1/raw!L731*1000</f>
        <v>#DIV/0!</v>
      </c>
      <c r="M731">
        <f>1/raw!M731</f>
        <v>0.30266985075349662</v>
      </c>
      <c r="N731">
        <f>1/raw!N731</f>
        <v>3.7995364565523011</v>
      </c>
      <c r="O731">
        <f>1/raw!O731</f>
        <v>10.008747645442115</v>
      </c>
      <c r="P731">
        <f>1/raw!P731</f>
        <v>3.620564808110065</v>
      </c>
      <c r="Q731">
        <f>1/raw!Q731</f>
        <v>53.000068900089573</v>
      </c>
      <c r="R731">
        <f>1/raw!R731</f>
        <v>4.1700026688017084</v>
      </c>
      <c r="S731">
        <f>1/raw!S731</f>
        <v>3.6411302068161957</v>
      </c>
      <c r="T731">
        <f>1/raw!T731</f>
        <v>3.7507970443719287</v>
      </c>
      <c r="U731">
        <f>1/raw!U731</f>
        <v>10.315659170621004</v>
      </c>
      <c r="V731">
        <f>1/raw!V731</f>
        <v>34.794711203897009</v>
      </c>
      <c r="W731">
        <f>1/raw!W731</f>
        <v>43.720051764541289</v>
      </c>
      <c r="X731">
        <f>1/raw!X731</f>
        <v>1.6579898531020989</v>
      </c>
      <c r="Y731">
        <f>1/raw!Y731</f>
        <v>3.6729596709028134</v>
      </c>
    </row>
    <row r="732" spans="1:25" x14ac:dyDescent="0.2">
      <c r="A732" s="2">
        <v>37547</v>
      </c>
      <c r="B732">
        <f>1/raw!B732</f>
        <v>3.8749176579997671</v>
      </c>
      <c r="C732">
        <f>1/raw!C732</f>
        <v>744.04761904761904</v>
      </c>
      <c r="D732">
        <f>1/raw!D732</f>
        <v>8.281710670156027</v>
      </c>
      <c r="E732">
        <f>1/raw!E732*100</f>
        <v>2816.9014084507044</v>
      </c>
      <c r="F732">
        <f>1/raw!F732</f>
        <v>31.446046445810598</v>
      </c>
      <c r="G732">
        <f>1/raw!G732</f>
        <v>4.6448975800083607</v>
      </c>
      <c r="H732">
        <f>1/raw!H732</f>
        <v>1.028859509234014</v>
      </c>
      <c r="I732">
        <f>1/raw!I732*100</f>
        <v>252.47004064262714</v>
      </c>
      <c r="J732">
        <f>1/raw!J732*100</f>
        <v>48.391935967790324</v>
      </c>
      <c r="K732">
        <f>1/raw!K732*1000</f>
        <v>9219.9974368407129</v>
      </c>
      <c r="L732" t="e">
        <f>1/raw!L732*1000</f>
        <v>#DIV/0!</v>
      </c>
      <c r="M732">
        <f>1/raw!M732</f>
        <v>0.30293024425265597</v>
      </c>
      <c r="N732">
        <f>1/raw!N732</f>
        <v>3.7999696002431982</v>
      </c>
      <c r="O732">
        <f>1/raw!O732</f>
        <v>9.9760077014779451</v>
      </c>
      <c r="P732">
        <f>1/raw!P732</f>
        <v>3.6179450072358903</v>
      </c>
      <c r="Q732">
        <f>1/raw!Q732</f>
        <v>53.329920218439355</v>
      </c>
      <c r="R732">
        <f>1/raw!R732</f>
        <v>4.1675001667000071</v>
      </c>
      <c r="S732">
        <f>1/raw!S732</f>
        <v>3.6415279851425657</v>
      </c>
      <c r="T732">
        <f>1/raw!T732</f>
        <v>3.7505156959081876</v>
      </c>
      <c r="U732">
        <f>1/raw!U732</f>
        <v>10.359473738734073</v>
      </c>
      <c r="V732">
        <f>1/raw!V732</f>
        <v>34.85535029627048</v>
      </c>
      <c r="W732">
        <f>1/raw!W732</f>
        <v>43.750082031403807</v>
      </c>
      <c r="X732">
        <f>1/raw!X732</f>
        <v>1.6587874263913081</v>
      </c>
      <c r="Y732">
        <f>1/raw!Y732</f>
        <v>3.6729596709028134</v>
      </c>
    </row>
    <row r="733" spans="1:25" x14ac:dyDescent="0.2">
      <c r="A733" s="2">
        <v>37550</v>
      </c>
      <c r="B733">
        <f>1/raw!B733</f>
        <v>3.9370078740157481</v>
      </c>
      <c r="C733">
        <f>1/raw!C733</f>
        <v>736.91967575534272</v>
      </c>
      <c r="D733">
        <f>1/raw!D733</f>
        <v>8.2867892006563135</v>
      </c>
      <c r="E733">
        <f>1/raw!E733*100</f>
        <v>2773.1558513588466</v>
      </c>
      <c r="F733">
        <f>1/raw!F733</f>
        <v>31.367038261513269</v>
      </c>
      <c r="G733">
        <f>1/raw!G733</f>
        <v>4.6324176587761148</v>
      </c>
      <c r="H733">
        <f>1/raw!H733</f>
        <v>1.0272741281010838</v>
      </c>
      <c r="I733">
        <f>1/raw!I733*100</f>
        <v>248.74501919192195</v>
      </c>
      <c r="J733">
        <f>1/raw!J733*100</f>
        <v>48.350054393811192</v>
      </c>
      <c r="K733">
        <f>1/raw!K733*1000</f>
        <v>9192.8663357234782</v>
      </c>
      <c r="L733" t="e">
        <f>1/raw!L733*1000</f>
        <v>#DIV/0!</v>
      </c>
      <c r="M733">
        <f>1/raw!M733</f>
        <v>0.30265977409474459</v>
      </c>
      <c r="N733">
        <f>1/raw!N733</f>
        <v>3.800547278808148</v>
      </c>
      <c r="O733">
        <f>1/raw!O733</f>
        <v>9.9352618338903707</v>
      </c>
      <c r="P733">
        <f>1/raw!P733</f>
        <v>3.6192544335866814</v>
      </c>
      <c r="Q733">
        <f>1/raw!Q733</f>
        <v>53.22008100096329</v>
      </c>
      <c r="R733">
        <f>1/raw!R733</f>
        <v>4.1442016402750097</v>
      </c>
      <c r="S733">
        <f>1/raw!S733</f>
        <v>3.6408650695405225</v>
      </c>
      <c r="T733">
        <f>1/raw!T733</f>
        <v>3.7505156959081876</v>
      </c>
      <c r="U733">
        <f>1/raw!U733</f>
        <v>10.212418300653596</v>
      </c>
      <c r="V733">
        <f>1/raw!V733</f>
        <v>34.85535029627048</v>
      </c>
      <c r="W733">
        <f>1/raw!W733</f>
        <v>43.704956579125636</v>
      </c>
      <c r="X733">
        <f>1/raw!X733</f>
        <v>1.6620130301821567</v>
      </c>
      <c r="Y733">
        <f>1/raw!Y733</f>
        <v>3.6729596709028134</v>
      </c>
    </row>
    <row r="734" spans="1:25" x14ac:dyDescent="0.2">
      <c r="A734" s="2">
        <v>37551</v>
      </c>
      <c r="B734">
        <f>1/raw!B734</f>
        <v>3.9059448480587449</v>
      </c>
      <c r="C734">
        <f>1/raw!C734</f>
        <v>736.37702503681885</v>
      </c>
      <c r="D734">
        <f>1/raw!D734</f>
        <v>8.2771179075445929</v>
      </c>
      <c r="E734">
        <f>1/raw!E734*100</f>
        <v>2744.9903925336262</v>
      </c>
      <c r="F734">
        <f>1/raw!F734</f>
        <v>31.28999252169179</v>
      </c>
      <c r="G734">
        <f>1/raw!G734</f>
        <v>4.6324176587761148</v>
      </c>
      <c r="H734">
        <f>1/raw!H734</f>
        <v>1.0223903486351089</v>
      </c>
      <c r="I734">
        <f>1/raw!I734*100</f>
        <v>247.60504024819929</v>
      </c>
      <c r="J734">
        <f>1/raw!J734*100</f>
        <v>48.369933249492114</v>
      </c>
      <c r="K734">
        <f>1/raw!K734*1000</f>
        <v>9209.7992263768665</v>
      </c>
      <c r="L734" t="e">
        <f>1/raw!L734*1000</f>
        <v>#DIV/0!</v>
      </c>
      <c r="M734">
        <f>1/raw!M734</f>
        <v>0.30264969810692616</v>
      </c>
      <c r="N734">
        <f>1/raw!N734</f>
        <v>3.7995364565523011</v>
      </c>
      <c r="O734">
        <f>1/raw!O734</f>
        <v>9.9821319837490883</v>
      </c>
      <c r="P734">
        <f>1/raw!P734</f>
        <v>3.6166365280289328</v>
      </c>
      <c r="Q734">
        <f>1/raw!Q734</f>
        <v>53.275085906076029</v>
      </c>
      <c r="R734">
        <f>1/raw!R734</f>
        <v>4.1153956952961028</v>
      </c>
      <c r="S734">
        <f>1/raw!S734</f>
        <v>3.6408650695405225</v>
      </c>
      <c r="T734">
        <f>1/raw!T734</f>
        <v>3.7502343896493531</v>
      </c>
      <c r="U734">
        <f>1/raw!U734</f>
        <v>10.217635639113109</v>
      </c>
      <c r="V734">
        <f>1/raw!V734</f>
        <v>34.867503486750351</v>
      </c>
      <c r="W734">
        <f>1/raw!W734</f>
        <v>43.729993527960964</v>
      </c>
      <c r="X734">
        <f>1/raw!X734</f>
        <v>1.6601092351876754</v>
      </c>
      <c r="Y734">
        <f>1/raw!Y734</f>
        <v>3.6730945821854912</v>
      </c>
    </row>
    <row r="735" spans="1:25" x14ac:dyDescent="0.2">
      <c r="A735" s="2">
        <v>37552</v>
      </c>
      <c r="B735">
        <f>1/raw!B735</f>
        <v>3.9079291883231075</v>
      </c>
      <c r="C735">
        <f>1/raw!C735</f>
        <v>736.37702503681885</v>
      </c>
      <c r="D735">
        <f>1/raw!D735</f>
        <v>8.2867892006563135</v>
      </c>
      <c r="E735">
        <f>1/raw!E735*100</f>
        <v>2742.7317608337903</v>
      </c>
      <c r="F735">
        <f>1/raw!F735</f>
        <v>31.648974889703322</v>
      </c>
      <c r="G735">
        <f>1/raw!G735</f>
        <v>4.6324176587761148</v>
      </c>
      <c r="H735">
        <f>1/raw!H735</f>
        <v>1.0250627850955871</v>
      </c>
      <c r="I735">
        <f>1/raw!I735*100</f>
        <v>247.97503585719016</v>
      </c>
      <c r="J735">
        <f>1/raw!J735*100</f>
        <v>48.390062616741034</v>
      </c>
      <c r="K735">
        <f>1/raw!K735*1000</f>
        <v>9235.3243769157525</v>
      </c>
      <c r="L735" t="e">
        <f>1/raw!L735*1000</f>
        <v>#DIV/0!</v>
      </c>
      <c r="M735">
        <f>1/raw!M735</f>
        <v>0.30270008475602372</v>
      </c>
      <c r="N735">
        <f>1/raw!N735</f>
        <v>3.7995364565523011</v>
      </c>
      <c r="O735">
        <f>1/raw!O735</f>
        <v>10.028782606079448</v>
      </c>
      <c r="P735">
        <f>1/raw!P735</f>
        <v>3.6023054755043225</v>
      </c>
      <c r="Q735">
        <f>1/raw!Q735</f>
        <v>53.025080863248313</v>
      </c>
      <c r="R735">
        <f>1/raw!R735</f>
        <v>4.1100000411000002</v>
      </c>
      <c r="S735">
        <f>1/raw!S735</f>
        <v>3.6409976333515384</v>
      </c>
      <c r="T735">
        <f>1/raw!T735</f>
        <v>3.7503750375037503</v>
      </c>
      <c r="U735">
        <f>1/raw!U735</f>
        <v>10.150223304912709</v>
      </c>
      <c r="V735">
        <f>1/raw!V735</f>
        <v>34.698126301179741</v>
      </c>
      <c r="W735">
        <f>1/raw!W735</f>
        <v>43.645060906682495</v>
      </c>
      <c r="X735">
        <f>1/raw!X735</f>
        <v>1.6685020188874429</v>
      </c>
      <c r="Y735">
        <f>1/raw!Y735</f>
        <v>3.6730945821854912</v>
      </c>
    </row>
    <row r="736" spans="1:25" x14ac:dyDescent="0.2">
      <c r="A736" s="2">
        <v>37553</v>
      </c>
      <c r="B736">
        <f>1/raw!B736</f>
        <v>3.8048854729472645</v>
      </c>
      <c r="C736">
        <f>1/raw!C736</f>
        <v>735.29411764705878</v>
      </c>
      <c r="D736">
        <f>1/raw!D736</f>
        <v>8.2769808884511296</v>
      </c>
      <c r="E736">
        <f>1/raw!E736*100</f>
        <v>2750.2750275027502</v>
      </c>
      <c r="F736">
        <f>1/raw!F736</f>
        <v>31.764989898733212</v>
      </c>
      <c r="G736">
        <f>1/raw!G736</f>
        <v>4.6324176587761148</v>
      </c>
      <c r="H736">
        <f>1/raw!H736</f>
        <v>1.0225471649879851</v>
      </c>
      <c r="I736">
        <f>1/raw!I736*100</f>
        <v>247.07500258193375</v>
      </c>
      <c r="J736">
        <f>1/raw!J736*100</f>
        <v>48.390062616741034</v>
      </c>
      <c r="K736">
        <f>1/raw!K736*1000</f>
        <v>9219.9974368407129</v>
      </c>
      <c r="L736" t="e">
        <f>1/raw!L736*1000</f>
        <v>#DIV/0!</v>
      </c>
      <c r="M736">
        <f>1/raw!M736</f>
        <v>0.30264969810692616</v>
      </c>
      <c r="N736">
        <f>1/raw!N736</f>
        <v>3.7995364565523011</v>
      </c>
      <c r="O736">
        <f>1/raw!O736</f>
        <v>9.899764880584085</v>
      </c>
      <c r="P736">
        <f>1/raw!P736</f>
        <v>3.5945363048166787</v>
      </c>
      <c r="Q736">
        <f>1/raw!Q736</f>
        <v>53.074893982899276</v>
      </c>
      <c r="R736">
        <f>1/raw!R736</f>
        <v>4.0765079002723104</v>
      </c>
      <c r="S736">
        <f>1/raw!S736</f>
        <v>3.6409976333515384</v>
      </c>
      <c r="T736">
        <f>1/raw!T736</f>
        <v>3.7502343896493531</v>
      </c>
      <c r="U736">
        <f>1/raw!U736</f>
        <v>10.144045445323595</v>
      </c>
      <c r="V736">
        <f>1/raw!V736</f>
        <v>34.746351633078525</v>
      </c>
      <c r="W736">
        <f>1/raw!W736</f>
        <v>43.595019704948903</v>
      </c>
      <c r="X736">
        <f>1/raw!X736</f>
        <v>1.6871088016466183</v>
      </c>
      <c r="Y736">
        <f>1/raw!Y736</f>
        <v>3.6730945821854912</v>
      </c>
    </row>
    <row r="737" spans="1:25" x14ac:dyDescent="0.2">
      <c r="A737" s="2">
        <v>37554</v>
      </c>
      <c r="B737">
        <f>1/raw!B737</f>
        <v>3.7299515106303618</v>
      </c>
      <c r="C737">
        <f>1/raw!C737</f>
        <v>733.13782991202345</v>
      </c>
      <c r="D737">
        <f>1/raw!D737</f>
        <v>8.2871325692597111</v>
      </c>
      <c r="E737">
        <f>1/raw!E737*100</f>
        <v>2755.5800496004404</v>
      </c>
      <c r="F737">
        <f>1/raw!F737</f>
        <v>31.664006890087897</v>
      </c>
      <c r="G737">
        <f>1/raw!G737</f>
        <v>4.6324176587761148</v>
      </c>
      <c r="H737">
        <f>1/raw!H737</f>
        <v>1.0247476558897373</v>
      </c>
      <c r="I737">
        <f>1/raw!I737*100</f>
        <v>247.1749754122693</v>
      </c>
      <c r="J737">
        <f>1/raw!J737*100</f>
        <v>48.379995839320358</v>
      </c>
      <c r="K737">
        <f>1/raw!K737*1000</f>
        <v>9239.5823708768348</v>
      </c>
      <c r="L737" t="e">
        <f>1/raw!L737*1000</f>
        <v>#DIV/0!</v>
      </c>
      <c r="M737">
        <f>1/raw!M737</f>
        <v>0.29805015588023154</v>
      </c>
      <c r="N737">
        <f>1/raw!N737</f>
        <v>3.800547278808148</v>
      </c>
      <c r="O737">
        <f>1/raw!O737</f>
        <v>9.9923458630688895</v>
      </c>
      <c r="P737">
        <f>1/raw!P737</f>
        <v>3.5880875493362039</v>
      </c>
      <c r="Q737">
        <f>1/raw!Q737</f>
        <v>53.099976636010283</v>
      </c>
      <c r="R737">
        <f>1/raw!R737</f>
        <v>4.0424947043319372</v>
      </c>
      <c r="S737">
        <f>1/raw!S737</f>
        <v>3.6409976333515384</v>
      </c>
      <c r="T737">
        <f>1/raw!T737</f>
        <v>3.7502343896493531</v>
      </c>
      <c r="U737">
        <f>1/raw!U737</f>
        <v>10.114291493880854</v>
      </c>
      <c r="V737">
        <f>1/raw!V737</f>
        <v>34.746351633078525</v>
      </c>
      <c r="W737">
        <f>1/raw!W737</f>
        <v>43.445015987765885</v>
      </c>
      <c r="X737">
        <f>1/raw!X737</f>
        <v>1.6889894775955545</v>
      </c>
      <c r="Y737">
        <f>1/raw!Y737</f>
        <v>3.6730945821854912</v>
      </c>
    </row>
    <row r="738" spans="1:25" x14ac:dyDescent="0.2">
      <c r="A738" s="2">
        <v>37557</v>
      </c>
      <c r="B738">
        <f>1/raw!B738</f>
        <v>3.8009806530084762</v>
      </c>
      <c r="C738">
        <f>1/raw!C738</f>
        <v>731.528895391368</v>
      </c>
      <c r="D738">
        <f>1/raw!D738</f>
        <v>8.2871325692597111</v>
      </c>
      <c r="E738">
        <f>1/raw!E738*100</f>
        <v>2784.7396268448902</v>
      </c>
      <c r="F738">
        <f>1/raw!F738</f>
        <v>31.402005332060504</v>
      </c>
      <c r="G738">
        <f>1/raw!G738</f>
        <v>4.6349942062572422</v>
      </c>
      <c r="H738">
        <f>1/raw!H738</f>
        <v>1.0154861640010155</v>
      </c>
      <c r="I738">
        <f>1/raw!I738*100</f>
        <v>245.3050454096435</v>
      </c>
      <c r="J738">
        <f>1/raw!J738*100</f>
        <v>48.429926013602028</v>
      </c>
      <c r="K738">
        <f>1/raw!K738*1000</f>
        <v>9224.2498148231862</v>
      </c>
      <c r="L738" t="e">
        <f>1/raw!L738*1000</f>
        <v>#DIV/0!</v>
      </c>
      <c r="M738">
        <f>1/raw!M738</f>
        <v>0.30220975774865821</v>
      </c>
      <c r="N738">
        <f>1/raw!N738</f>
        <v>3.800547278808148</v>
      </c>
      <c r="O738">
        <f>1/raw!O738</f>
        <v>10.010160312717408</v>
      </c>
      <c r="P738">
        <f>1/raw!P738</f>
        <v>3.5945363048166787</v>
      </c>
      <c r="Q738">
        <f>1/raw!Q738</f>
        <v>53.050116445005592</v>
      </c>
      <c r="R738">
        <f>1/raw!R738</f>
        <v>4.0519952024376797</v>
      </c>
      <c r="S738">
        <f>1/raw!S738</f>
        <v>3.6408650695405225</v>
      </c>
      <c r="T738">
        <f>1/raw!T738</f>
        <v>3.7505156959081876</v>
      </c>
      <c r="U738">
        <f>1/raw!U738</f>
        <v>10.050251256281406</v>
      </c>
      <c r="V738">
        <f>1/raw!V738</f>
        <v>34.843205574912893</v>
      </c>
      <c r="W738">
        <f>1/raw!W738</f>
        <v>43.520077987979754</v>
      </c>
      <c r="X738">
        <f>1/raw!X738</f>
        <v>1.6799946240172032</v>
      </c>
      <c r="Y738">
        <f>1/raw!Y738</f>
        <v>3.6729596709028134</v>
      </c>
    </row>
    <row r="739" spans="1:25" x14ac:dyDescent="0.2">
      <c r="A739" s="2">
        <v>37558</v>
      </c>
      <c r="B739">
        <f>1/raw!B739</f>
        <v>3.8149010033189641</v>
      </c>
      <c r="C739">
        <f>1/raw!C739</f>
        <v>735.29411764705878</v>
      </c>
      <c r="D739">
        <f>1/raw!D739</f>
        <v>8.2872012463950675</v>
      </c>
      <c r="E739">
        <f>1/raw!E739*100</f>
        <v>2777.7777777777778</v>
      </c>
      <c r="F739">
        <f>1/raw!F739</f>
        <v>31.479009796267846</v>
      </c>
      <c r="G739">
        <f>1/raw!G739</f>
        <v>4.6000276001656006</v>
      </c>
      <c r="H739">
        <f>1/raw!H739</f>
        <v>1.016880211511084</v>
      </c>
      <c r="I739">
        <f>1/raw!I739*100</f>
        <v>245.12501498326654</v>
      </c>
      <c r="J739">
        <f>1/raw!J739*100</f>
        <v>48.369933249492114</v>
      </c>
      <c r="K739">
        <f>1/raw!K739*1000</f>
        <v>9209.7992263768665</v>
      </c>
      <c r="L739" t="e">
        <f>1/raw!L739*1000</f>
        <v>#DIV/0!</v>
      </c>
      <c r="M739">
        <f>1/raw!M739</f>
        <v>0.30215040442831631</v>
      </c>
      <c r="N739">
        <f>1/raw!N739</f>
        <v>3.7995364565523011</v>
      </c>
      <c r="O739">
        <f>1/raw!O739</f>
        <v>10.172950328535432</v>
      </c>
      <c r="P739">
        <f>1/raw!P739</f>
        <v>3.6088054853843374</v>
      </c>
      <c r="Q739">
        <f>1/raw!Q739</f>
        <v>53.074893982899276</v>
      </c>
      <c r="R739">
        <f>1/raw!R739</f>
        <v>4.0424947043319372</v>
      </c>
      <c r="S739">
        <f>1/raw!S739</f>
        <v>3.6409976333515384</v>
      </c>
      <c r="T739">
        <f>1/raw!T739</f>
        <v>3.7502343896493531</v>
      </c>
      <c r="U739">
        <f>1/raw!U739</f>
        <v>10.072522159548752</v>
      </c>
      <c r="V739">
        <f>1/raw!V739</f>
        <v>34.770514603616135</v>
      </c>
      <c r="W739">
        <f>1/raw!W739</f>
        <v>43.314982219199798</v>
      </c>
      <c r="X739">
        <f>1/raw!X739</f>
        <v>1.6820009082804905</v>
      </c>
      <c r="Y739">
        <f>1/raw!Y739</f>
        <v>3.6729596709028134</v>
      </c>
    </row>
    <row r="740" spans="1:25" x14ac:dyDescent="0.2">
      <c r="A740" s="2">
        <v>37559</v>
      </c>
      <c r="B740">
        <f>1/raw!B740</f>
        <v>3.7149862545508583</v>
      </c>
      <c r="C740">
        <f>1/raw!C740</f>
        <v>733.13782991202345</v>
      </c>
      <c r="D740">
        <f>1/raw!D740</f>
        <v>8.2871325692597111</v>
      </c>
      <c r="E740">
        <f>1/raw!E740*100</f>
        <v>2780.0945232137892</v>
      </c>
      <c r="F740">
        <f>1/raw!F740</f>
        <v>31.367038261513269</v>
      </c>
      <c r="G740">
        <f>1/raw!G740</f>
        <v>4.6451133407655147</v>
      </c>
      <c r="H740">
        <f>1/raw!H740</f>
        <v>1.0164667615368976</v>
      </c>
      <c r="I740">
        <f>1/raw!I740*100</f>
        <v>245.39004133595247</v>
      </c>
      <c r="J740">
        <f>1/raw!J740*100</f>
        <v>48.375081028260723</v>
      </c>
      <c r="K740">
        <f>1/raw!K740*1000</f>
        <v>9219.9974368407129</v>
      </c>
      <c r="L740" t="e">
        <f>1/raw!L740*1000</f>
        <v>#DIV/0!</v>
      </c>
      <c r="M740">
        <f>1/raw!M740</f>
        <v>0.30211024002658571</v>
      </c>
      <c r="N740">
        <f>1/raw!N740</f>
        <v>3.800547278808148</v>
      </c>
      <c r="O740">
        <f>1/raw!O740</f>
        <v>10.204196169548842</v>
      </c>
      <c r="P740">
        <f>1/raw!P740</f>
        <v>3.6049026676279743</v>
      </c>
      <c r="Q740">
        <f>1/raw!Q740</f>
        <v>53.074893982899276</v>
      </c>
      <c r="R740">
        <f>1/raw!R740</f>
        <v>4.0515027023523018</v>
      </c>
      <c r="S740">
        <f>1/raw!S740</f>
        <v>3.6409976333515384</v>
      </c>
      <c r="T740">
        <f>1/raw!T740</f>
        <v>3.7502343896493531</v>
      </c>
      <c r="U740">
        <f>1/raw!U740</f>
        <v>10.084711577248891</v>
      </c>
      <c r="V740">
        <f>1/raw!V740</f>
        <v>34.758428919012857</v>
      </c>
      <c r="W740">
        <f>1/raw!W740</f>
        <v>43.429921478701964</v>
      </c>
      <c r="X740">
        <f>1/raw!X740</f>
        <v>1.6750979932326042</v>
      </c>
      <c r="Y740">
        <f>1/raw!Y740</f>
        <v>3.6729596709028134</v>
      </c>
    </row>
    <row r="741" spans="1:25" x14ac:dyDescent="0.2">
      <c r="A741" s="2">
        <v>37560</v>
      </c>
      <c r="B741">
        <f>1/raw!B741</f>
        <v>3.649901452660778</v>
      </c>
      <c r="C741">
        <f>1/raw!C741</f>
        <v>726.74418604651157</v>
      </c>
      <c r="D741">
        <f>1/raw!D741</f>
        <v>8.2871325692597111</v>
      </c>
      <c r="E741">
        <f>1/raw!E741*100</f>
        <v>2780.8676307007786</v>
      </c>
      <c r="F741">
        <f>1/raw!F741</f>
        <v>31.034022598975255</v>
      </c>
      <c r="G741">
        <f>1/raw!G741</f>
        <v>4.6324176587761148</v>
      </c>
      <c r="H741">
        <f>1/raw!H741</f>
        <v>1.0094382476152022</v>
      </c>
      <c r="I741">
        <f>1/raw!I741*100</f>
        <v>243.74501541443476</v>
      </c>
      <c r="J741">
        <f>1/raw!J741*100</f>
        <v>48.360108713524383</v>
      </c>
      <c r="K741">
        <f>1/raw!K741*1000</f>
        <v>9214.8912642830801</v>
      </c>
      <c r="L741" t="e">
        <f>1/raw!L741*1000</f>
        <v>#DIV/0!</v>
      </c>
      <c r="M741">
        <f>1/raw!M741</f>
        <v>0.30189955198106488</v>
      </c>
      <c r="N741">
        <f>1/raw!N741</f>
        <v>3.800547278808148</v>
      </c>
      <c r="O741">
        <f>1/raw!O741</f>
        <v>10.137299585587193</v>
      </c>
      <c r="P741">
        <f>1/raw!P741</f>
        <v>3.6036036036036032</v>
      </c>
      <c r="Q741">
        <f>1/raw!Q741</f>
        <v>53.050116445005592</v>
      </c>
      <c r="R741">
        <f>1/raw!R741</f>
        <v>4.0325019658447081</v>
      </c>
      <c r="S741">
        <f>1/raw!S741</f>
        <v>3.6409976333515384</v>
      </c>
      <c r="T741">
        <f>1/raw!T741</f>
        <v>3.7503750375037503</v>
      </c>
      <c r="U741">
        <f>1/raw!U741</f>
        <v>10.015022533800702</v>
      </c>
      <c r="V741">
        <f>1/raw!V741</f>
        <v>34.698126301179741</v>
      </c>
      <c r="W741">
        <f>1/raw!W741</f>
        <v>43.305040706738261</v>
      </c>
      <c r="X741">
        <f>1/raw!X741</f>
        <v>1.6781057542246312</v>
      </c>
      <c r="Y741">
        <f>1/raw!Y741</f>
        <v>3.6730945821854912</v>
      </c>
    </row>
    <row r="742" spans="1:25" x14ac:dyDescent="0.2">
      <c r="A742" s="2">
        <v>37561</v>
      </c>
      <c r="B742">
        <f>1/raw!B742</f>
        <v>3.5959581430472149</v>
      </c>
      <c r="C742">
        <f>1/raw!C742</f>
        <v>726.74418604651157</v>
      </c>
      <c r="D742">
        <f>1/raw!D742</f>
        <v>8.2871325692597111</v>
      </c>
      <c r="E742">
        <f>1/raw!E742*100</f>
        <v>2778.5495971103082</v>
      </c>
      <c r="F742">
        <f>1/raw!F742</f>
        <v>30.884978164320437</v>
      </c>
      <c r="G742">
        <f>1/raw!G742</f>
        <v>4.6324176587761148</v>
      </c>
      <c r="H742">
        <f>1/raw!H742</f>
        <v>1.0031599538546421</v>
      </c>
      <c r="I742">
        <f>1/raw!I742*100</f>
        <v>242.11503950833216</v>
      </c>
      <c r="J742">
        <f>1/raw!J742*100</f>
        <v>48.34000425392037</v>
      </c>
      <c r="K742">
        <f>1/raw!K742*1000</f>
        <v>9225.0922509225093</v>
      </c>
      <c r="L742" t="e">
        <f>1/raw!L742*1000</f>
        <v>#DIV/0!</v>
      </c>
      <c r="M742">
        <f>1/raw!M742</f>
        <v>0.30172465814596233</v>
      </c>
      <c r="N742">
        <f>1/raw!N742</f>
        <v>3.800547278808148</v>
      </c>
      <c r="O742">
        <f>1/raw!O742</f>
        <v>10.202197349265084</v>
      </c>
      <c r="P742">
        <f>1/raw!P742</f>
        <v>3.6036036036036032</v>
      </c>
      <c r="Q742">
        <f>1/raw!Q742</f>
        <v>53.125083007942202</v>
      </c>
      <c r="R742">
        <f>1/raw!R742</f>
        <v>3.9833972004684477</v>
      </c>
      <c r="S742">
        <f>1/raw!S742</f>
        <v>3.6409976333515384</v>
      </c>
      <c r="T742">
        <f>1/raw!T742</f>
        <v>3.7502343896493531</v>
      </c>
      <c r="U742">
        <f>1/raw!U742</f>
        <v>9.9344327438903246</v>
      </c>
      <c r="V742">
        <f>1/raw!V742</f>
        <v>34.698126301179741</v>
      </c>
      <c r="W742">
        <f>1/raw!W742</f>
        <v>43.275056257573134</v>
      </c>
      <c r="X742">
        <f>1/raw!X742</f>
        <v>1.6975911182032697</v>
      </c>
      <c r="Y742">
        <f>1/raw!Y742</f>
        <v>3.6730945821854912</v>
      </c>
    </row>
    <row r="743" spans="1:25" x14ac:dyDescent="0.2">
      <c r="A743" s="2">
        <v>37564</v>
      </c>
      <c r="B743">
        <f>1/raw!B743</f>
        <v>3.5549235691432637</v>
      </c>
      <c r="C743">
        <f>1/raw!C743</f>
        <v>719.42446043165467</v>
      </c>
      <c r="D743">
        <f>1/raw!D743</f>
        <v>8.2872012463950675</v>
      </c>
      <c r="E743">
        <f>1/raw!E743*100</f>
        <v>2780.8676307007786</v>
      </c>
      <c r="F743">
        <f>1/raw!F743</f>
        <v>30.784007092635239</v>
      </c>
      <c r="G743">
        <f>1/raw!G743</f>
        <v>4.6324176587761148</v>
      </c>
      <c r="H743">
        <f>1/raw!H743</f>
        <v>1.0020542111328223</v>
      </c>
      <c r="I743">
        <f>1/raw!I743*100</f>
        <v>241.4350318851175</v>
      </c>
      <c r="J743">
        <f>1/raw!J743*100</f>
        <v>48.329958291246001</v>
      </c>
      <c r="K743">
        <f>1/raw!K743*1000</f>
        <v>9211.4959469417827</v>
      </c>
      <c r="L743" t="e">
        <f>1/raw!L743*1000</f>
        <v>#DIV/0!</v>
      </c>
      <c r="M743">
        <f>1/raw!M743</f>
        <v>0.30172010632616547</v>
      </c>
      <c r="N743">
        <f>1/raw!N743</f>
        <v>3.800547278808148</v>
      </c>
      <c r="O743">
        <f>1/raw!O743</f>
        <v>10.160247422345229</v>
      </c>
      <c r="P743">
        <f>1/raw!P743</f>
        <v>3.6010095790455812</v>
      </c>
      <c r="Q743">
        <f>1/raw!Q743</f>
        <v>53.000068900089573</v>
      </c>
      <c r="R743">
        <f>1/raw!R743</f>
        <v>3.9899930973119417</v>
      </c>
      <c r="S743">
        <f>1/raw!S743</f>
        <v>3.6409976333515384</v>
      </c>
      <c r="T743">
        <f>1/raw!T743</f>
        <v>3.7507970443719287</v>
      </c>
      <c r="U743">
        <f>1/raw!U743</f>
        <v>9.8980500841334269</v>
      </c>
      <c r="V743">
        <f>1/raw!V743</f>
        <v>34.602076124567475</v>
      </c>
      <c r="W743">
        <f>1/raw!W743</f>
        <v>43.264945875552712</v>
      </c>
      <c r="X743">
        <f>1/raw!X743</f>
        <v>1.6774864542968815</v>
      </c>
      <c r="Y743">
        <f>1/raw!Y743</f>
        <v>3.6729596709028134</v>
      </c>
    </row>
    <row r="744" spans="1:25" x14ac:dyDescent="0.2">
      <c r="A744" s="2">
        <v>37565</v>
      </c>
      <c r="B744">
        <f>1/raw!B744</f>
        <v>3.5429583702391496</v>
      </c>
      <c r="C744">
        <f>1/raw!C744</f>
        <v>719.94240460763137</v>
      </c>
      <c r="D744">
        <f>1/raw!D744</f>
        <v>8.2869952184037583</v>
      </c>
      <c r="E744">
        <f>1/raw!E744*100</f>
        <v>2769.3159789531983</v>
      </c>
      <c r="F744">
        <f>1/raw!F744</f>
        <v>30.91801778404383</v>
      </c>
      <c r="G744">
        <f>1/raw!G744</f>
        <v>4.6324176587761148</v>
      </c>
      <c r="H744">
        <f>1/raw!H744</f>
        <v>1.000250062515629</v>
      </c>
      <c r="I744">
        <f>1/raw!I744*100</f>
        <v>241.08503696074703</v>
      </c>
      <c r="J744">
        <f>1/raw!J744*100</f>
        <v>48.31993985133888</v>
      </c>
      <c r="K744">
        <f>1/raw!K744*1000</f>
        <v>9204.7128129602352</v>
      </c>
      <c r="L744" t="e">
        <f>1/raw!L744*1000</f>
        <v>#DIV/0!</v>
      </c>
      <c r="M744">
        <f>1/raw!M744</f>
        <v>0.30155996972337906</v>
      </c>
      <c r="N744">
        <f>1/raw!N744</f>
        <v>3.7999696002431982</v>
      </c>
      <c r="O744">
        <f>1/raw!O744</f>
        <v>10.266803420488229</v>
      </c>
      <c r="P744">
        <f>1/raw!P744</f>
        <v>3.6075036075036073</v>
      </c>
      <c r="Q744">
        <f>1/raw!Q744</f>
        <v>52.849932616335913</v>
      </c>
      <c r="R744">
        <f>1/raw!R744</f>
        <v>3.9732994278448821</v>
      </c>
      <c r="S744">
        <f>1/raw!S744</f>
        <v>3.6409976333515384</v>
      </c>
      <c r="T744">
        <f>1/raw!T744</f>
        <v>3.7507970443719287</v>
      </c>
      <c r="U744">
        <f>1/raw!U744</f>
        <v>9.9304865938430993</v>
      </c>
      <c r="V744">
        <f>1/raw!V744</f>
        <v>34.530386740331494</v>
      </c>
      <c r="W744">
        <f>1/raw!W744</f>
        <v>43.109951932403597</v>
      </c>
      <c r="X744">
        <f>1/raw!X744</f>
        <v>1.6389949682854474</v>
      </c>
      <c r="Y744">
        <f>1/raw!Y744</f>
        <v>3.6729596709028134</v>
      </c>
    </row>
    <row r="745" spans="1:25" x14ac:dyDescent="0.2">
      <c r="A745" s="2">
        <v>37566</v>
      </c>
      <c r="B745">
        <f>1/raw!B745</f>
        <v>3.6569756811117204</v>
      </c>
      <c r="C745">
        <f>1/raw!C745</f>
        <v>718.90726096333572</v>
      </c>
      <c r="D745">
        <f>1/raw!D745</f>
        <v>8.2871325692597111</v>
      </c>
      <c r="E745">
        <f>1/raw!E745*100</f>
        <v>2747.2527472527472</v>
      </c>
      <c r="F745">
        <f>1/raw!F745</f>
        <v>30.774533458072774</v>
      </c>
      <c r="G745">
        <f>1/raw!G745</f>
        <v>4.6324176587761148</v>
      </c>
      <c r="H745">
        <f>1/raw!H745</f>
        <v>0.99745648596079994</v>
      </c>
      <c r="I745">
        <f>1/raw!I745*100</f>
        <v>238.56504082205694</v>
      </c>
      <c r="J745">
        <f>1/raw!J745*100</f>
        <v>48.329958291246001</v>
      </c>
      <c r="K745">
        <f>1/raw!K745*1000</f>
        <v>9210.647508519849</v>
      </c>
      <c r="L745" t="e">
        <f>1/raw!L745*1000</f>
        <v>#DIV/0!</v>
      </c>
      <c r="M745">
        <f>1/raw!M745</f>
        <v>0.30144997437675219</v>
      </c>
      <c r="N745">
        <f>1/raw!N745</f>
        <v>3.7999696002431982</v>
      </c>
      <c r="O745">
        <f>1/raw!O745</f>
        <v>10.085596457131677</v>
      </c>
      <c r="P745">
        <f>1/raw!P745</f>
        <v>3.6153303019993861</v>
      </c>
      <c r="Q745">
        <f>1/raw!Q745</f>
        <v>52.950115696002797</v>
      </c>
      <c r="R745">
        <f>1/raw!R745</f>
        <v>3.977993738637855</v>
      </c>
      <c r="S745">
        <f>1/raw!S745</f>
        <v>3.6416605972323377</v>
      </c>
      <c r="T745">
        <f>1/raw!T745</f>
        <v>3.7505156959081876</v>
      </c>
      <c r="U745">
        <f>1/raw!U745</f>
        <v>9.872642906506071</v>
      </c>
      <c r="V745">
        <f>1/raw!V745</f>
        <v>34.590107229332411</v>
      </c>
      <c r="W745">
        <f>1/raw!W745</f>
        <v>43.324928297243673</v>
      </c>
      <c r="X745">
        <f>1/raw!X745</f>
        <v>1.6540134636695945</v>
      </c>
      <c r="Y745">
        <f>1/raw!Y745</f>
        <v>3.6730945821854912</v>
      </c>
    </row>
    <row r="746" spans="1:25" x14ac:dyDescent="0.2">
      <c r="A746" s="2">
        <v>37567</v>
      </c>
      <c r="B746">
        <f>1/raw!B746</f>
        <v>3.5850003585000354</v>
      </c>
      <c r="C746">
        <f>1/raw!C746</f>
        <v>713.77587437544616</v>
      </c>
      <c r="D746">
        <f>1/raw!D746</f>
        <v>8.2871325692597111</v>
      </c>
      <c r="E746">
        <f>1/raw!E746*100</f>
        <v>2751.7886626307104</v>
      </c>
      <c r="F746">
        <f>1/raw!F746</f>
        <v>30.594044563285308</v>
      </c>
      <c r="G746">
        <f>1/raw!G746</f>
        <v>4.6451133407655147</v>
      </c>
      <c r="H746">
        <f>1/raw!H746</f>
        <v>0.99068753715078262</v>
      </c>
      <c r="I746">
        <f>1/raw!I746*100</f>
        <v>237.34500184654408</v>
      </c>
      <c r="J746">
        <f>1/raw!J746*100</f>
        <v>48.284942968239619</v>
      </c>
      <c r="K746">
        <f>1/raw!K746*1000</f>
        <v>9204.7128129602352</v>
      </c>
      <c r="L746" t="e">
        <f>1/raw!L746*1000</f>
        <v>#DIV/0!</v>
      </c>
      <c r="M746">
        <f>1/raw!M746</f>
        <v>0.30099992174002033</v>
      </c>
      <c r="N746">
        <f>1/raw!N746</f>
        <v>3.8015586390420073</v>
      </c>
      <c r="O746">
        <f>1/raw!O746</f>
        <v>10.256704807932945</v>
      </c>
      <c r="P746">
        <f>1/raw!P746</f>
        <v>3.6127167630057806</v>
      </c>
      <c r="Q746">
        <f>1/raw!Q746</f>
        <v>52.88011549017223</v>
      </c>
      <c r="R746">
        <f>1/raw!R746</f>
        <v>3.968994217175426</v>
      </c>
      <c r="S746">
        <f>1/raw!S746</f>
        <v>3.6407325153820946</v>
      </c>
      <c r="T746">
        <f>1/raw!T746</f>
        <v>3.7503750375037503</v>
      </c>
      <c r="U746">
        <f>1/raw!U746</f>
        <v>9.7703957010258922</v>
      </c>
      <c r="V746">
        <f>1/raw!V746</f>
        <v>34.494653328734046</v>
      </c>
      <c r="W746">
        <f>1/raw!W746</f>
        <v>43.195051574891579</v>
      </c>
      <c r="X746">
        <f>1/raw!X746</f>
        <v>1.6240093542938807</v>
      </c>
      <c r="Y746">
        <f>1/raw!Y746</f>
        <v>3.6729596709028134</v>
      </c>
    </row>
    <row r="747" spans="1:25" x14ac:dyDescent="0.2">
      <c r="A747" s="2">
        <v>37568</v>
      </c>
      <c r="B747">
        <f>1/raw!B747</f>
        <v>3.5409510994653166</v>
      </c>
      <c r="C747">
        <f>1/raw!C747</f>
        <v>711.23755334281657</v>
      </c>
      <c r="D747">
        <f>1/raw!D747</f>
        <v>8.2771179075445929</v>
      </c>
      <c r="E747">
        <f>1/raw!E747*100</f>
        <v>2737.4760470845881</v>
      </c>
      <c r="F747">
        <f>1/raw!F747</f>
        <v>30.417048147145515</v>
      </c>
      <c r="G747">
        <f>1/raw!G747</f>
        <v>4.6451133407655147</v>
      </c>
      <c r="H747">
        <f>1/raw!H747</f>
        <v>0.98721555851720222</v>
      </c>
      <c r="I747">
        <f>1/raw!I747*100</f>
        <v>235.10503787777265</v>
      </c>
      <c r="J747">
        <f>1/raw!J747*100</f>
        <v>48.270026389223425</v>
      </c>
      <c r="K747">
        <f>1/raw!K747*1000</f>
        <v>9185.2668320014709</v>
      </c>
      <c r="L747" t="e">
        <f>1/raw!L747*1000</f>
        <v>#DIV/0!</v>
      </c>
      <c r="M747">
        <f>1/raw!M747</f>
        <v>0.30055030761323981</v>
      </c>
      <c r="N747">
        <f>1/raw!N747</f>
        <v>3.7995364565523011</v>
      </c>
      <c r="O747">
        <f>1/raw!O747</f>
        <v>10.315499553854645</v>
      </c>
      <c r="P747">
        <f>1/raw!P747</f>
        <v>3.6088054853843374</v>
      </c>
      <c r="Q747">
        <f>1/raw!Q747</f>
        <v>52.825085576638635</v>
      </c>
      <c r="R747">
        <f>1/raw!R747</f>
        <v>3.8950062125349092</v>
      </c>
      <c r="S747">
        <f>1/raw!S747</f>
        <v>3.6413953827106549</v>
      </c>
      <c r="T747">
        <f>1/raw!T747</f>
        <v>3.7502343896493531</v>
      </c>
      <c r="U747">
        <f>1/raw!U747</f>
        <v>9.7191175041306259</v>
      </c>
      <c r="V747">
        <f>1/raw!V747</f>
        <v>34.41156228492774</v>
      </c>
      <c r="W747">
        <f>1/raw!W747</f>
        <v>42.970092815400477</v>
      </c>
      <c r="X747">
        <f>1/raw!X747</f>
        <v>1.6150914141740422</v>
      </c>
      <c r="Y747">
        <f>1/raw!Y747</f>
        <v>3.6730945821854912</v>
      </c>
    </row>
    <row r="748" spans="1:25" x14ac:dyDescent="0.2">
      <c r="A748" s="2">
        <v>37571</v>
      </c>
      <c r="B748">
        <f>1/raw!B748</f>
        <v>3.5249744439352817</v>
      </c>
      <c r="C748">
        <f>1/raw!C748</f>
        <v>710.22727272727275</v>
      </c>
      <c r="D748">
        <f>1/raw!D748</f>
        <v>8.2771179075445929</v>
      </c>
      <c r="E748">
        <f>1/raw!E748*100</f>
        <v>2738.975623116954</v>
      </c>
      <c r="F748">
        <f>1/raw!F748</f>
        <v>30.436026515866303</v>
      </c>
      <c r="G748">
        <f>1/raw!G748</f>
        <v>4.6324176587761148</v>
      </c>
      <c r="H748">
        <f>1/raw!H748</f>
        <v>0.98956014051753993</v>
      </c>
      <c r="I748">
        <f>1/raw!I748*100</f>
        <v>235.90502841004258</v>
      </c>
      <c r="J748">
        <f>1/raw!J748*100</f>
        <v>48.225099331648352</v>
      </c>
      <c r="K748">
        <f>1/raw!K748*1000</f>
        <v>9144.9474165523552</v>
      </c>
      <c r="L748" t="e">
        <f>1/raw!L748*1000</f>
        <v>#DIV/0!</v>
      </c>
      <c r="M748">
        <f>1/raw!M748</f>
        <v>0.30095009946400786</v>
      </c>
      <c r="N748">
        <f>1/raw!N748</f>
        <v>3.800547278808148</v>
      </c>
      <c r="O748">
        <f>1/raw!O748</f>
        <v>10.340053333995098</v>
      </c>
      <c r="P748">
        <f>1/raw!P748</f>
        <v>3.5984166966534725</v>
      </c>
      <c r="Q748">
        <f>1/raw!Q748</f>
        <v>52.950115696002797</v>
      </c>
      <c r="R748">
        <f>1/raw!R748</f>
        <v>3.8950062125349092</v>
      </c>
      <c r="S748">
        <f>1/raw!S748</f>
        <v>3.6413953827106549</v>
      </c>
      <c r="T748">
        <f>1/raw!T748</f>
        <v>3.7502343896493531</v>
      </c>
      <c r="U748">
        <f>1/raw!U748</f>
        <v>9.8260784121057281</v>
      </c>
      <c r="V748">
        <f>1/raw!V748</f>
        <v>34.317089910775564</v>
      </c>
      <c r="W748">
        <f>1/raw!W748</f>
        <v>42.964923436506439</v>
      </c>
      <c r="X748">
        <f>1/raw!X748</f>
        <v>1.6231131309852298</v>
      </c>
      <c r="Y748">
        <f>1/raw!Y748</f>
        <v>3.6730945821854912</v>
      </c>
    </row>
    <row r="749" spans="1:25" x14ac:dyDescent="0.2">
      <c r="A749" s="2">
        <v>37572</v>
      </c>
      <c r="B749">
        <f>1/raw!B749</f>
        <v>3.6209581055147186</v>
      </c>
      <c r="C749">
        <f>1/raw!C749</f>
        <v>707.21357850070729</v>
      </c>
      <c r="D749">
        <f>1/raw!D749</f>
        <v>8.2871325692597111</v>
      </c>
      <c r="E749">
        <f>1/raw!E749*100</f>
        <v>2710.0271002710028</v>
      </c>
      <c r="F749">
        <f>1/raw!F749</f>
        <v>30.28403395445887</v>
      </c>
      <c r="G749">
        <f>1/raw!G749</f>
        <v>4.6375736214812413</v>
      </c>
      <c r="H749">
        <f>1/raw!H749</f>
        <v>0.98765432098765438</v>
      </c>
      <c r="I749">
        <f>1/raw!I749*100</f>
        <v>235.61499755431635</v>
      </c>
      <c r="J749">
        <f>1/raw!J749*100</f>
        <v>48.270026389223425</v>
      </c>
      <c r="K749">
        <f>1/raw!K749*1000</f>
        <v>9075.2336872674477</v>
      </c>
      <c r="L749" t="e">
        <f>1/raw!L749*1000</f>
        <v>#DIV/0!</v>
      </c>
      <c r="M749">
        <f>1/raw!M749</f>
        <v>0.30079982673929984</v>
      </c>
      <c r="N749">
        <f>1/raw!N749</f>
        <v>3.800547278808148</v>
      </c>
      <c r="O749">
        <f>1/raw!O749</f>
        <v>10.313105894971331</v>
      </c>
      <c r="P749">
        <f>1/raw!P749</f>
        <v>3.5971223021582732</v>
      </c>
      <c r="Q749">
        <f>1/raw!Q749</f>
        <v>53.250121144025606</v>
      </c>
      <c r="R749">
        <f>1/raw!R749</f>
        <v>3.9095028285252966</v>
      </c>
      <c r="S749">
        <f>1/raw!S749</f>
        <v>3.6409976333515384</v>
      </c>
      <c r="T749">
        <f>1/raw!T749</f>
        <v>3.7502343896493531</v>
      </c>
      <c r="U749">
        <f>1/raw!U749</f>
        <v>9.9147332936744004</v>
      </c>
      <c r="V749">
        <f>1/raw!V749</f>
        <v>34.470872113064459</v>
      </c>
      <c r="W749">
        <f>1/raw!W749</f>
        <v>43.10493465291907</v>
      </c>
      <c r="X749">
        <f>1/raw!X749</f>
        <v>1.6454946356874876</v>
      </c>
      <c r="Y749">
        <f>1/raw!Y749</f>
        <v>3.6730945821854912</v>
      </c>
    </row>
    <row r="750" spans="1:25" x14ac:dyDescent="0.2">
      <c r="A750" s="2">
        <v>37573</v>
      </c>
      <c r="B750">
        <f>1/raw!B750</f>
        <v>3.6569756811117204</v>
      </c>
      <c r="C750">
        <f>1/raw!C750</f>
        <v>708.71722182849044</v>
      </c>
      <c r="D750">
        <f>1/raw!D750</f>
        <v>8.2872699246687169</v>
      </c>
      <c r="E750">
        <f>1/raw!E750*100</f>
        <v>2726.2813522355509</v>
      </c>
      <c r="F750">
        <f>1/raw!F750</f>
        <v>30.441956321881069</v>
      </c>
      <c r="G750">
        <f>1/raw!G750</f>
        <v>4.6349942062572422</v>
      </c>
      <c r="H750">
        <f>1/raw!H750</f>
        <v>0.99196508282908447</v>
      </c>
      <c r="I750">
        <f>1/raw!I750*100</f>
        <v>236.54502338838918</v>
      </c>
      <c r="J750">
        <f>1/raw!J750*100</f>
        <v>48.284942968239619</v>
      </c>
      <c r="K750">
        <f>1/raw!K750*1000</f>
        <v>9054.6903295907287</v>
      </c>
      <c r="L750" t="e">
        <f>1/raw!L750*1000</f>
        <v>#DIV/0!</v>
      </c>
      <c r="M750">
        <f>1/raw!M750</f>
        <v>0.30095009946400786</v>
      </c>
      <c r="N750">
        <f>1/raw!N750</f>
        <v>3.800547278808148</v>
      </c>
      <c r="O750">
        <f>1/raw!O750</f>
        <v>10.241400040351115</v>
      </c>
      <c r="P750">
        <f>1/raw!P750</f>
        <v>3.5971223021582732</v>
      </c>
      <c r="Q750">
        <f>1/raw!Q750</f>
        <v>53.199978720008509</v>
      </c>
      <c r="R750">
        <f>1/raw!R750</f>
        <v>3.9418964463803539</v>
      </c>
      <c r="S750">
        <f>1/raw!S750</f>
        <v>3.6409976333515384</v>
      </c>
      <c r="T750">
        <f>1/raw!T750</f>
        <v>3.7502343896493531</v>
      </c>
      <c r="U750">
        <f>1/raw!U750</f>
        <v>9.7675327212346161</v>
      </c>
      <c r="V750">
        <f>1/raw!V750</f>
        <v>34.518467380048328</v>
      </c>
      <c r="W750">
        <f>1/raw!W750</f>
        <v>43.324928297243673</v>
      </c>
      <c r="X750">
        <f>1/raw!X750</f>
        <v>1.6227970530005518</v>
      </c>
      <c r="Y750">
        <f>1/raw!Y750</f>
        <v>3.6730945821854912</v>
      </c>
    </row>
    <row r="751" spans="1:25" x14ac:dyDescent="0.2">
      <c r="A751" s="2">
        <v>37574</v>
      </c>
      <c r="B751">
        <f>1/raw!B751</f>
        <v>3.6829699469652328</v>
      </c>
      <c r="C751">
        <f>1/raw!C751</f>
        <v>709.72320794889993</v>
      </c>
      <c r="D751">
        <f>1/raw!D751</f>
        <v>8.2872012463950675</v>
      </c>
      <c r="E751">
        <f>1/raw!E751*100</f>
        <v>2715.9152634437805</v>
      </c>
      <c r="F751">
        <f>1/raw!F751</f>
        <v>30.501009583417215</v>
      </c>
      <c r="G751">
        <f>1/raw!G751</f>
        <v>4.6324176587761148</v>
      </c>
      <c r="H751">
        <f>1/raw!H751</f>
        <v>0.99552015928322557</v>
      </c>
      <c r="I751">
        <f>1/raw!I751*100</f>
        <v>236.53500812734288</v>
      </c>
      <c r="J751">
        <f>1/raw!J751*100</f>
        <v>48.265110599500943</v>
      </c>
      <c r="K751">
        <f>1/raw!K751*1000</f>
        <v>9030.1688912487716</v>
      </c>
      <c r="L751" t="e">
        <f>1/raw!L751*1000</f>
        <v>#DIV/0!</v>
      </c>
      <c r="M751">
        <f>1/raw!M751</f>
        <v>0.30099992174002033</v>
      </c>
      <c r="N751">
        <f>1/raw!N751</f>
        <v>3.800547278808148</v>
      </c>
      <c r="O751">
        <f>1/raw!O751</f>
        <v>10.288849151067057</v>
      </c>
      <c r="P751">
        <f>1/raw!P751</f>
        <v>3.6036036036036032</v>
      </c>
      <c r="Q751">
        <f>1/raw!Q751</f>
        <v>53.475077939926102</v>
      </c>
      <c r="R751">
        <f>1/raw!R751</f>
        <v>3.925494121572553</v>
      </c>
      <c r="S751">
        <f>1/raw!S751</f>
        <v>3.6411302068161957</v>
      </c>
      <c r="T751">
        <f>1/raw!T751</f>
        <v>3.7500937523438083</v>
      </c>
      <c r="U751">
        <f>1/raw!U751</f>
        <v>9.6983803704781302</v>
      </c>
      <c r="V751">
        <f>1/raw!V751</f>
        <v>34.638032559750606</v>
      </c>
      <c r="W751">
        <f>1/raw!W751</f>
        <v>43.389971709738447</v>
      </c>
      <c r="X751">
        <f>1/raw!X751</f>
        <v>1.6144916772954037</v>
      </c>
      <c r="Y751">
        <f>1/raw!Y751</f>
        <v>3.6730945821854912</v>
      </c>
    </row>
    <row r="752" spans="1:25" x14ac:dyDescent="0.2">
      <c r="A752" s="2">
        <v>37575</v>
      </c>
      <c r="B752">
        <f>1/raw!B752</f>
        <v>3.6899007416700496</v>
      </c>
      <c r="C752">
        <f>1/raw!C752</f>
        <v>705.7163020465772</v>
      </c>
      <c r="D752">
        <f>1/raw!D752</f>
        <v>8.2872699246687169</v>
      </c>
      <c r="E752">
        <f>1/raw!E752*100</f>
        <v>2691.0656620021532</v>
      </c>
      <c r="F752">
        <f>1/raw!F752</f>
        <v>30.331983560064913</v>
      </c>
      <c r="G752">
        <f>1/raw!G752</f>
        <v>4.6324176587761148</v>
      </c>
      <c r="H752">
        <f>1/raw!H752</f>
        <v>0.9905894006934125</v>
      </c>
      <c r="I752">
        <f>1/raw!I752*100</f>
        <v>234.775016275778</v>
      </c>
      <c r="J752">
        <f>1/raw!J752*100</f>
        <v>48.180023694935656</v>
      </c>
      <c r="K752">
        <f>1/raw!K752*1000</f>
        <v>9025.2707581227442</v>
      </c>
      <c r="L752" t="e">
        <f>1/raw!L752*1000</f>
        <v>#DIV/0!</v>
      </c>
      <c r="M752">
        <f>1/raw!M752</f>
        <v>0.30109961579689026</v>
      </c>
      <c r="N752">
        <f>1/raw!N752</f>
        <v>3.800547278808148</v>
      </c>
      <c r="O752">
        <f>1/raw!O752</f>
        <v>10.229802278381564</v>
      </c>
      <c r="P752">
        <f>1/raw!P752</f>
        <v>3.5984166966534725</v>
      </c>
      <c r="Q752">
        <f>1/raw!Q752</f>
        <v>53.374894584583195</v>
      </c>
      <c r="R752">
        <f>1/raw!R752</f>
        <v>3.9225069526435732</v>
      </c>
      <c r="S752">
        <f>1/raw!S752</f>
        <v>3.6409976333515384</v>
      </c>
      <c r="T752">
        <f>1/raw!T752</f>
        <v>3.7503750375037503</v>
      </c>
      <c r="U752">
        <f>1/raw!U752</f>
        <v>9.5877277085330768</v>
      </c>
      <c r="V752">
        <f>1/raw!V752</f>
        <v>34.614053305642095</v>
      </c>
      <c r="W752">
        <f>1/raw!W752</f>
        <v>43.425018021382485</v>
      </c>
      <c r="X752">
        <f>1/raw!X752</f>
        <v>1.6051106723808608</v>
      </c>
      <c r="Y752">
        <f>1/raw!Y752</f>
        <v>3.6730945821854912</v>
      </c>
    </row>
    <row r="753" spans="1:25" x14ac:dyDescent="0.2">
      <c r="A753" s="2">
        <v>37578</v>
      </c>
      <c r="B753">
        <f>1/raw!B753</f>
        <v>3.5698986148793375</v>
      </c>
      <c r="C753">
        <f>1/raw!C753</f>
        <v>701.75438596491222</v>
      </c>
      <c r="D753">
        <f>1/raw!D753</f>
        <v>8.2872699246687169</v>
      </c>
      <c r="E753">
        <f>1/raw!E753*100</f>
        <v>2690.341673392521</v>
      </c>
      <c r="F753">
        <f>1/raw!F753</f>
        <v>30.312032058005109</v>
      </c>
      <c r="G753">
        <f>1/raw!G753</f>
        <v>4.6324176587761148</v>
      </c>
      <c r="H753">
        <f>1/raw!H753</f>
        <v>0.99147332936744004</v>
      </c>
      <c r="I753">
        <f>1/raw!I753*100</f>
        <v>234.26500525924939</v>
      </c>
      <c r="J753">
        <f>1/raw!J753*100</f>
        <v>48.209964035366824</v>
      </c>
      <c r="K753">
        <f>1/raw!K753*1000</f>
        <v>8995.2325267608157</v>
      </c>
      <c r="L753" t="e">
        <f>1/raw!L753*1000</f>
        <v>#DIV/0!</v>
      </c>
      <c r="M753">
        <f>1/raw!M753</f>
        <v>0.3010497605149155</v>
      </c>
      <c r="N753">
        <f>1/raw!N753</f>
        <v>3.7995364565523011</v>
      </c>
      <c r="O753">
        <f>1/raw!O753</f>
        <v>10.232806582559817</v>
      </c>
      <c r="P753">
        <f>1/raw!P753</f>
        <v>3.5842293906810032</v>
      </c>
      <c r="Q753">
        <f>1/raw!Q753</f>
        <v>53.39997650401034</v>
      </c>
      <c r="R753">
        <f>1/raw!R753</f>
        <v>3.9157947497023997</v>
      </c>
      <c r="S753">
        <f>1/raw!S753</f>
        <v>3.6416605972323377</v>
      </c>
      <c r="T753">
        <f>1/raw!T753</f>
        <v>3.7505156959081876</v>
      </c>
      <c r="U753">
        <f>1/raw!U753</f>
        <v>9.6098404766480883</v>
      </c>
      <c r="V753">
        <f>1/raw!V753</f>
        <v>34.662045060658578</v>
      </c>
      <c r="W753">
        <f>1/raw!W753</f>
        <v>43.364946379243804</v>
      </c>
      <c r="X753">
        <f>1/raw!X753</f>
        <v>1.5769885826026619</v>
      </c>
      <c r="Y753">
        <f>1/raw!Y753</f>
        <v>3.6729596709028134</v>
      </c>
    </row>
    <row r="754" spans="1:25" x14ac:dyDescent="0.2">
      <c r="A754" s="2">
        <v>37579</v>
      </c>
      <c r="B754">
        <f>1/raw!B754</f>
        <v>3.5239806885858265</v>
      </c>
      <c r="C754">
        <f>1/raw!C754</f>
        <v>698.81201956673658</v>
      </c>
      <c r="D754">
        <f>1/raw!D754</f>
        <v>8.2872012463950675</v>
      </c>
      <c r="E754">
        <f>1/raw!E754*100</f>
        <v>2680.9651474530833</v>
      </c>
      <c r="F754">
        <f>1/raw!F754</f>
        <v>30.440010349603519</v>
      </c>
      <c r="G754">
        <f>1/raw!G754</f>
        <v>4.6324176587761148</v>
      </c>
      <c r="H754">
        <f>1/raw!H754</f>
        <v>0.99676052828308004</v>
      </c>
      <c r="I754">
        <f>1/raw!I754*100</f>
        <v>236.15505563104645</v>
      </c>
      <c r="J754">
        <f>1/raw!J754*100</f>
        <v>48.180023694935656</v>
      </c>
      <c r="K754">
        <f>1/raw!K754*1000</f>
        <v>8965.3935807781963</v>
      </c>
      <c r="L754" t="e">
        <f>1/raw!L754*1000</f>
        <v>#DIV/0!</v>
      </c>
      <c r="M754">
        <f>1/raw!M754</f>
        <v>0.30135004821600769</v>
      </c>
      <c r="N754">
        <f>1/raw!N754</f>
        <v>3.800547278808148</v>
      </c>
      <c r="O754">
        <f>1/raw!O754</f>
        <v>10.167003194472404</v>
      </c>
      <c r="P754">
        <f>1/raw!P754</f>
        <v>3.5868005738880919</v>
      </c>
      <c r="Q754">
        <f>1/raw!Q754</f>
        <v>53.449925437354018</v>
      </c>
      <c r="R754">
        <f>1/raw!R754</f>
        <v>3.9084943307289732</v>
      </c>
      <c r="S754">
        <f>1/raw!S754</f>
        <v>3.6411302068161957</v>
      </c>
      <c r="T754">
        <f>1/raw!T754</f>
        <v>3.7502343896493531</v>
      </c>
      <c r="U754">
        <f>1/raw!U754</f>
        <v>9.5895665515918687</v>
      </c>
      <c r="V754">
        <f>1/raw!V754</f>
        <v>34.674063800277388</v>
      </c>
      <c r="W754">
        <f>1/raw!W754</f>
        <v>43.425018021382485</v>
      </c>
      <c r="X754">
        <f>1/raw!X754</f>
        <v>1.592001783041997</v>
      </c>
      <c r="Y754">
        <f>1/raw!Y754</f>
        <v>3.6729596709028134</v>
      </c>
    </row>
    <row r="755" spans="1:25" x14ac:dyDescent="0.2">
      <c r="A755" s="2">
        <v>37580</v>
      </c>
      <c r="B755">
        <f>1/raw!B755</f>
        <v>3.5149384885764503</v>
      </c>
      <c r="C755">
        <f>1/raw!C755</f>
        <v>696.86411149825778</v>
      </c>
      <c r="D755">
        <f>1/raw!D755</f>
        <v>8.2869952184037583</v>
      </c>
      <c r="E755">
        <f>1/raw!E755*100</f>
        <v>2671.6537536735241</v>
      </c>
      <c r="F755">
        <f>1/raw!F755</f>
        <v>30.622994193880299</v>
      </c>
      <c r="G755">
        <f>1/raw!G755</f>
        <v>4.6324176587761148</v>
      </c>
      <c r="H755">
        <f>1/raw!H755</f>
        <v>0.99875156054931336</v>
      </c>
      <c r="I755">
        <f>1/raw!I755*100</f>
        <v>237.60503627634893</v>
      </c>
      <c r="J755">
        <f>1/raw!J755*100</f>
        <v>48.225099331648352</v>
      </c>
      <c r="K755">
        <f>1/raw!K755*1000</f>
        <v>8967.8055779750684</v>
      </c>
      <c r="L755" t="e">
        <f>1/raw!L755*1000</f>
        <v>#DIV/0!</v>
      </c>
      <c r="M755">
        <f>1/raw!M755</f>
        <v>0.30151996212909271</v>
      </c>
      <c r="N755">
        <f>1/raw!N755</f>
        <v>3.7995364565523011</v>
      </c>
      <c r="O755">
        <f>1/raw!O755</f>
        <v>10.319150692621395</v>
      </c>
      <c r="P755">
        <f>1/raw!P755</f>
        <v>3.5816618911174785</v>
      </c>
      <c r="Q755">
        <f>1/raw!Q755</f>
        <v>53.669951267684247</v>
      </c>
      <c r="R755">
        <f>1/raw!R755</f>
        <v>3.9375039375039371</v>
      </c>
      <c r="S755">
        <f>1/raw!S755</f>
        <v>3.6411302068161957</v>
      </c>
      <c r="T755">
        <f>1/raw!T755</f>
        <v>3.7505156959081876</v>
      </c>
      <c r="U755">
        <f>1/raw!U755</f>
        <v>9.6796050721130573</v>
      </c>
      <c r="V755">
        <f>1/raw!V755</f>
        <v>34.770514603616135</v>
      </c>
      <c r="W755">
        <f>1/raw!W755</f>
        <v>43.449923962633065</v>
      </c>
      <c r="X755">
        <f>1/raw!X755</f>
        <v>1.5900020670026871</v>
      </c>
      <c r="Y755">
        <f>1/raw!Y755</f>
        <v>3.6729596709028134</v>
      </c>
    </row>
    <row r="756" spans="1:25" x14ac:dyDescent="0.2">
      <c r="A756" s="2">
        <v>37581</v>
      </c>
      <c r="B756">
        <f>1/raw!B756</f>
        <v>3.5254715318173804</v>
      </c>
      <c r="C756">
        <f>1/raw!C756</f>
        <v>704.22535211267609</v>
      </c>
      <c r="D756">
        <f>1/raw!D756</f>
        <v>8.2869952184037583</v>
      </c>
      <c r="E756">
        <f>1/raw!E756*100</f>
        <v>2720.3482045701849</v>
      </c>
      <c r="F756">
        <f>1/raw!F756</f>
        <v>30.568980432795623</v>
      </c>
      <c r="G756">
        <f>1/raw!G756</f>
        <v>4.6324176587761148</v>
      </c>
      <c r="H756">
        <f>1/raw!H756</f>
        <v>0.99790440075840736</v>
      </c>
      <c r="I756">
        <f>1/raw!I756*100</f>
        <v>236.37504683180617</v>
      </c>
      <c r="J756">
        <f>1/raw!J756*100</f>
        <v>48.199972044016214</v>
      </c>
      <c r="K756">
        <f>1/raw!K756*1000</f>
        <v>9020.3860725239028</v>
      </c>
      <c r="L756" t="e">
        <f>1/raw!L756*1000</f>
        <v>#DIV/0!</v>
      </c>
      <c r="M756">
        <f>1/raw!M756</f>
        <v>0.30150996188914081</v>
      </c>
      <c r="N756">
        <f>1/raw!N756</f>
        <v>3.7999696002431982</v>
      </c>
      <c r="O756">
        <f>1/raw!O756</f>
        <v>10.066853977263003</v>
      </c>
      <c r="P756">
        <f>1/raw!P756</f>
        <v>3.5739814152966405</v>
      </c>
      <c r="Q756">
        <f>1/raw!Q756</f>
        <v>53.499967900019264</v>
      </c>
      <c r="R756">
        <f>1/raw!R756</f>
        <v>3.9460028963661258</v>
      </c>
      <c r="S756">
        <f>1/raw!S756</f>
        <v>3.6403349108117946</v>
      </c>
      <c r="T756">
        <f>1/raw!T756</f>
        <v>3.7505156959081876</v>
      </c>
      <c r="U756">
        <f>1/raw!U756</f>
        <v>9.6200096200096201</v>
      </c>
      <c r="V756">
        <f>1/raw!V756</f>
        <v>34.698126301179741</v>
      </c>
      <c r="W756">
        <f>1/raw!W756</f>
        <v>43.339949899017917</v>
      </c>
      <c r="X756">
        <f>1/raw!X756</f>
        <v>1.5800034760076473</v>
      </c>
      <c r="Y756">
        <f>1/raw!Y756</f>
        <v>3.6729596709028134</v>
      </c>
    </row>
    <row r="757" spans="1:25" x14ac:dyDescent="0.2">
      <c r="A757" s="2">
        <v>37582</v>
      </c>
      <c r="B757">
        <f>1/raw!B757</f>
        <v>3.5549235691432637</v>
      </c>
      <c r="C757">
        <f>1/raw!C757</f>
        <v>709.72320794889993</v>
      </c>
      <c r="D757">
        <f>1/raw!D757</f>
        <v>8.2872012463950675</v>
      </c>
      <c r="E757">
        <f>1/raw!E757*100</f>
        <v>2719.6083763937995</v>
      </c>
      <c r="F757">
        <f>1/raw!F757</f>
        <v>30.730463108079039</v>
      </c>
      <c r="G757">
        <f>1/raw!G757</f>
        <v>4.6324176587761148</v>
      </c>
      <c r="H757">
        <f>1/raw!H757</f>
        <v>1.0030090270812437</v>
      </c>
      <c r="I757">
        <f>1/raw!I757*100</f>
        <v>237.79499360688158</v>
      </c>
      <c r="J757">
        <f>1/raw!J757*100</f>
        <v>48.189984193685184</v>
      </c>
      <c r="K757">
        <f>1/raw!K757*1000</f>
        <v>8984.7259658580424</v>
      </c>
      <c r="L757" t="e">
        <f>1/raw!L757*1000</f>
        <v>#DIV/0!</v>
      </c>
      <c r="M757">
        <f>1/raw!M757</f>
        <v>0.30150996188914081</v>
      </c>
      <c r="N757">
        <f>1/raw!N757</f>
        <v>3.7999696002431982</v>
      </c>
      <c r="O757">
        <f>1/raw!O757</f>
        <v>10.13194836353836</v>
      </c>
      <c r="P757">
        <f>1/raw!P757</f>
        <v>3.5739814152966405</v>
      </c>
      <c r="Q757">
        <f>1/raw!Q757</f>
        <v>53.850006192750712</v>
      </c>
      <c r="R757">
        <f>1/raw!R757</f>
        <v>3.9364964394389705</v>
      </c>
      <c r="S757">
        <f>1/raw!S757</f>
        <v>3.6409976333515384</v>
      </c>
      <c r="T757">
        <f>1/raw!T757</f>
        <v>3.7505156959081876</v>
      </c>
      <c r="U757">
        <f>1/raw!U757</f>
        <v>9.4696969696969706</v>
      </c>
      <c r="V757">
        <f>1/raw!V757</f>
        <v>34.662045060658578</v>
      </c>
      <c r="W757">
        <f>1/raw!W757</f>
        <v>43.374915418914931</v>
      </c>
      <c r="X757">
        <f>1/raw!X757</f>
        <v>1.5800034760076473</v>
      </c>
      <c r="Y757">
        <f>1/raw!Y757</f>
        <v>3.6729596709028134</v>
      </c>
    </row>
    <row r="758" spans="1:25" x14ac:dyDescent="0.2">
      <c r="A758" s="2">
        <v>37585</v>
      </c>
      <c r="B758">
        <f>1/raw!B758</f>
        <v>3.552524068350563</v>
      </c>
      <c r="C758">
        <f>1/raw!C758</f>
        <v>707.71408351026184</v>
      </c>
      <c r="D758">
        <f>1/raw!D758</f>
        <v>8.2872012463950675</v>
      </c>
      <c r="E758">
        <f>1/raw!E758*100</f>
        <v>2740.4768429706769</v>
      </c>
      <c r="F758">
        <f>1/raw!F758</f>
        <v>31.045969767434642</v>
      </c>
      <c r="G758">
        <f>1/raw!G758</f>
        <v>4.6324176587761148</v>
      </c>
      <c r="H758">
        <f>1/raw!H758</f>
        <v>1.008420309585035</v>
      </c>
      <c r="I758">
        <f>1/raw!I758*100</f>
        <v>238.22501400763082</v>
      </c>
      <c r="J758">
        <f>1/raw!J758*100</f>
        <v>48.199972044016214</v>
      </c>
      <c r="K758">
        <f>1/raw!K758*1000</f>
        <v>8975.049362771495</v>
      </c>
      <c r="L758" t="e">
        <f>1/raw!L758*1000</f>
        <v>#DIV/0!</v>
      </c>
      <c r="M758">
        <f>1/raw!M758</f>
        <v>0.30162545960179404</v>
      </c>
      <c r="N758">
        <f>1/raw!N758</f>
        <v>3.7995364565523011</v>
      </c>
      <c r="O758">
        <f>1/raw!O758</f>
        <v>10.112501580078371</v>
      </c>
      <c r="P758">
        <f>1/raw!P758</f>
        <v>3.5650623885917998</v>
      </c>
      <c r="Q758">
        <f>1/raw!Q758</f>
        <v>53.819864912139074</v>
      </c>
      <c r="R758">
        <f>1/raw!R758</f>
        <v>3.9775032416651417</v>
      </c>
      <c r="S758">
        <f>1/raw!S758</f>
        <v>3.6416605972323377</v>
      </c>
      <c r="T758">
        <f>1/raw!T758</f>
        <v>3.7505156959081876</v>
      </c>
      <c r="U758">
        <f>1/raw!U758</f>
        <v>9.2738569971251046</v>
      </c>
      <c r="V758">
        <f>1/raw!V758</f>
        <v>34.698126301179741</v>
      </c>
      <c r="W758">
        <f>1/raw!W758</f>
        <v>43.364946379243804</v>
      </c>
      <c r="X758">
        <f>1/raw!X758</f>
        <v>1.5530120669037599</v>
      </c>
      <c r="Y758">
        <f>1/raw!Y758</f>
        <v>3.6729596709028134</v>
      </c>
    </row>
    <row r="759" spans="1:25" x14ac:dyDescent="0.2">
      <c r="A759" s="2">
        <v>37586</v>
      </c>
      <c r="B759">
        <f>1/raw!B759</f>
        <v>3.6029544226265537</v>
      </c>
      <c r="C759">
        <f>1/raw!C759</f>
        <v>707.21357850070729</v>
      </c>
      <c r="D759">
        <f>1/raw!D759</f>
        <v>8.2869952184037583</v>
      </c>
      <c r="E759">
        <f>1/raw!E759*100</f>
        <v>2741.2280701754389</v>
      </c>
      <c r="F759">
        <f>1/raw!F759</f>
        <v>31.01698490093175</v>
      </c>
      <c r="G759">
        <f>1/raw!G759</f>
        <v>4.6324176587761148</v>
      </c>
      <c r="H759">
        <f>1/raw!H759</f>
        <v>1.0064412238325282</v>
      </c>
      <c r="I759">
        <f>1/raw!I759*100</f>
        <v>238.06502650973101</v>
      </c>
      <c r="J759">
        <f>1/raw!J759*100</f>
        <v>48.199972044016214</v>
      </c>
      <c r="K759">
        <f>1/raw!K759*1000</f>
        <v>8987.148377819718</v>
      </c>
      <c r="L759" t="e">
        <f>1/raw!L759*1000</f>
        <v>#DIV/0!</v>
      </c>
      <c r="M759">
        <f>1/raw!M759</f>
        <v>0.30172010632616547</v>
      </c>
      <c r="N759">
        <f>1/raw!N759</f>
        <v>3.7995364565523011</v>
      </c>
      <c r="O759">
        <f>1/raw!O759</f>
        <v>10.149007731514089</v>
      </c>
      <c r="P759">
        <f>1/raw!P759</f>
        <v>3.5523978685612794</v>
      </c>
      <c r="Q759">
        <f>1/raw!Q759</f>
        <v>53.650083425879721</v>
      </c>
      <c r="R759">
        <f>1/raw!R759</f>
        <v>3.9860011639123401</v>
      </c>
      <c r="S759">
        <f>1/raw!S759</f>
        <v>3.6411302068161957</v>
      </c>
      <c r="T759">
        <f>1/raw!T759</f>
        <v>3.7505156959081876</v>
      </c>
      <c r="U759">
        <f>1/raw!U759</f>
        <v>9.2182890855457238</v>
      </c>
      <c r="V759">
        <f>1/raw!V759</f>
        <v>34.674063800277388</v>
      </c>
      <c r="W759">
        <f>1/raw!W759</f>
        <v>43.395055567368651</v>
      </c>
      <c r="X759">
        <f>1/raw!X759</f>
        <v>1.5670051397768585</v>
      </c>
      <c r="Y759">
        <f>1/raw!Y759</f>
        <v>3.6729596709028134</v>
      </c>
    </row>
    <row r="760" spans="1:25" x14ac:dyDescent="0.2">
      <c r="A760" s="2">
        <v>37587</v>
      </c>
      <c r="B760">
        <f>1/raw!B760</f>
        <v>3.6110208355902214</v>
      </c>
      <c r="C760">
        <f>1/raw!C760</f>
        <v>707.21357850070729</v>
      </c>
      <c r="D760">
        <f>1/raw!D760</f>
        <v>8.2771179075445929</v>
      </c>
      <c r="E760">
        <f>1/raw!E760*100</f>
        <v>2766.2517289073303</v>
      </c>
      <c r="F760">
        <f>1/raw!F760</f>
        <v>31.233017046980702</v>
      </c>
      <c r="G760">
        <f>1/raw!G760</f>
        <v>4.6324176587761148</v>
      </c>
      <c r="H760">
        <f>1/raw!H760</f>
        <v>1.0096930533117934</v>
      </c>
      <c r="I760">
        <f>1/raw!I760*100</f>
        <v>238.91500097118947</v>
      </c>
      <c r="J760">
        <f>1/raw!J760*100</f>
        <v>48.235101744711862</v>
      </c>
      <c r="K760">
        <f>1/raw!K760*1000</f>
        <v>8984.7259658580424</v>
      </c>
      <c r="L760" t="e">
        <f>1/raw!L760*1000</f>
        <v>#DIV/0!</v>
      </c>
      <c r="M760">
        <f>1/raw!M760</f>
        <v>0.30194968914279502</v>
      </c>
      <c r="N760">
        <f>1/raw!N760</f>
        <v>3.800547278808148</v>
      </c>
      <c r="O760">
        <f>1/raw!O760</f>
        <v>10.133796515392731</v>
      </c>
      <c r="P760">
        <f>1/raw!P760</f>
        <v>3.5373199636787986</v>
      </c>
      <c r="Q760">
        <f>1/raw!Q760</f>
        <v>53.699924820105252</v>
      </c>
      <c r="R760">
        <f>1/raw!R760</f>
        <v>3.9867957325338481</v>
      </c>
      <c r="S760">
        <f>1/raw!S760</f>
        <v>3.6413953827106549</v>
      </c>
      <c r="T760">
        <f>1/raw!T760</f>
        <v>3.7502343896493531</v>
      </c>
      <c r="U760">
        <f>1/raw!U760</f>
        <v>9.2524056254626199</v>
      </c>
      <c r="V760">
        <f>1/raw!V760</f>
        <v>34.722222222222221</v>
      </c>
      <c r="W760">
        <f>1/raw!W760</f>
        <v>43.385077268822613</v>
      </c>
      <c r="X760">
        <f>1/raw!X760</f>
        <v>1.5671033661380305</v>
      </c>
      <c r="Y760">
        <f>1/raw!Y760</f>
        <v>3.6730945821854912</v>
      </c>
    </row>
    <row r="761" spans="1:25" x14ac:dyDescent="0.2">
      <c r="A761" s="2">
        <v>37588</v>
      </c>
      <c r="B761">
        <f>1/raw!B761</f>
        <v>3.6010082823190492</v>
      </c>
      <c r="C761">
        <f>1/raw!C761</f>
        <v>704.22535211267609</v>
      </c>
      <c r="D761">
        <f>1/raw!D761</f>
        <v>8.2771179075445929</v>
      </c>
      <c r="E761">
        <f>1/raw!E761*100</f>
        <v>2792.5160569673276</v>
      </c>
      <c r="F761">
        <f>1/raw!F761</f>
        <v>31.083992054931628</v>
      </c>
      <c r="G761">
        <f>1/raw!G761</f>
        <v>4.6324176587761148</v>
      </c>
      <c r="H761">
        <f>1/raw!H761</f>
        <v>1.0056315366049879</v>
      </c>
      <c r="I761">
        <f>1/raw!I761*100</f>
        <v>239.2350220933543</v>
      </c>
      <c r="J761">
        <f>1/raw!J761*100</f>
        <v>48.270026389223425</v>
      </c>
      <c r="K761">
        <f>1/raw!K761*1000</f>
        <v>8950.1476774366784</v>
      </c>
      <c r="L761" t="e">
        <f>1/raw!L761*1000</f>
        <v>#DIV/0!</v>
      </c>
      <c r="M761">
        <f>1/raw!M761</f>
        <v>0.30185034260013888</v>
      </c>
      <c r="N761">
        <f>1/raw!N761</f>
        <v>3.7999696002431982</v>
      </c>
      <c r="O761">
        <f>1/raw!O761</f>
        <v>10.12935182277686</v>
      </c>
      <c r="P761">
        <f>1/raw!P761</f>
        <v>3.5087719298245617</v>
      </c>
      <c r="Q761">
        <f>1/raw!Q761</f>
        <v>53.610104432483432</v>
      </c>
      <c r="R761">
        <f>1/raw!R761</f>
        <v>4.002497558476489</v>
      </c>
      <c r="S761">
        <f>1/raw!S761</f>
        <v>3.6413953827106549</v>
      </c>
      <c r="T761">
        <f>1/raw!T761</f>
        <v>3.7502343896493531</v>
      </c>
      <c r="U761">
        <f>1/raw!U761</f>
        <v>9.2498381278327635</v>
      </c>
      <c r="V761">
        <f>1/raw!V761</f>
        <v>34.80682213713888</v>
      </c>
      <c r="W761">
        <f>1/raw!W761</f>
        <v>43.385077268822613</v>
      </c>
      <c r="X761">
        <f>1/raw!X761</f>
        <v>1.5671033661380305</v>
      </c>
      <c r="Y761">
        <f>1/raw!Y761</f>
        <v>3.6730945821854912</v>
      </c>
    </row>
    <row r="762" spans="1:25" x14ac:dyDescent="0.2">
      <c r="A762" s="2">
        <v>37589</v>
      </c>
      <c r="B762">
        <f>1/raw!B762</f>
        <v>3.6529680365296806</v>
      </c>
      <c r="C762">
        <f>1/raw!C762</f>
        <v>703.72976776917665</v>
      </c>
      <c r="D762">
        <f>1/raw!D762</f>
        <v>8.2872012463950675</v>
      </c>
      <c r="E762">
        <f>1/raw!E762*100</f>
        <v>2795.638803466592</v>
      </c>
      <c r="F762">
        <f>1/raw!F762</f>
        <v>30.982005651117831</v>
      </c>
      <c r="G762">
        <f>1/raw!G762</f>
        <v>4.6324176587761148</v>
      </c>
      <c r="H762">
        <f>1/raw!H762</f>
        <v>1.005479865265698</v>
      </c>
      <c r="I762">
        <f>1/raw!I762*100</f>
        <v>239.1150066665264</v>
      </c>
      <c r="J762">
        <f>1/raw!J762*100</f>
        <v>48.329958291246001</v>
      </c>
      <c r="K762">
        <f>1/raw!K762*1000</f>
        <v>8977.466558937067</v>
      </c>
      <c r="L762" t="e">
        <f>1/raw!L762*1000</f>
        <v>#DIV/0!</v>
      </c>
      <c r="M762">
        <f>1/raw!M762</f>
        <v>0.30175015087507545</v>
      </c>
      <c r="N762">
        <f>1/raw!N762</f>
        <v>3.800547278808148</v>
      </c>
      <c r="O762">
        <f>1/raw!O762</f>
        <v>10.150006952754762</v>
      </c>
      <c r="P762">
        <f>1/raw!P762</f>
        <v>3.5075412136092599</v>
      </c>
      <c r="Q762">
        <f>1/raw!Q762</f>
        <v>53.550104154952585</v>
      </c>
      <c r="R762">
        <f>1/raw!R762</f>
        <v>4.0145003753557846</v>
      </c>
      <c r="S762">
        <f>1/raw!S762</f>
        <v>3.6413953827106549</v>
      </c>
      <c r="T762">
        <f>1/raw!T762</f>
        <v>3.7502343896493531</v>
      </c>
      <c r="U762">
        <f>1/raw!U762</f>
        <v>9.2447074050106313</v>
      </c>
      <c r="V762">
        <f>1/raw!V762</f>
        <v>34.710170079833389</v>
      </c>
      <c r="W762">
        <f>1/raw!W762</f>
        <v>43.495091578915321</v>
      </c>
      <c r="X762">
        <f>1/raw!X762</f>
        <v>1.5390061098542562</v>
      </c>
      <c r="Y762">
        <f>1/raw!Y762</f>
        <v>3.6730945821854912</v>
      </c>
    </row>
    <row r="763" spans="1:25" x14ac:dyDescent="0.2">
      <c r="A763" s="2">
        <v>37592</v>
      </c>
      <c r="B763">
        <f>1/raw!B763</f>
        <v>3.6089357248547405</v>
      </c>
      <c r="C763">
        <f>1/raw!C763</f>
        <v>701.26227208976161</v>
      </c>
      <c r="D763">
        <f>1/raw!D763</f>
        <v>8.2872012463950675</v>
      </c>
      <c r="E763">
        <f>1/raw!E763*100</f>
        <v>2828.8543140028287</v>
      </c>
      <c r="F763">
        <f>1/raw!F763</f>
        <v>30.996987092854578</v>
      </c>
      <c r="G763">
        <f>1/raw!G763</f>
        <v>4.6324176587761148</v>
      </c>
      <c r="H763">
        <f>1/raw!H763</f>
        <v>1.0031096398836392</v>
      </c>
      <c r="I763">
        <f>1/raw!I763*100</f>
        <v>238.50501242134104</v>
      </c>
      <c r="J763">
        <f>1/raw!J763*100</f>
        <v>48.284942968239619</v>
      </c>
      <c r="K763">
        <f>1/raw!K763*1000</f>
        <v>8977.466558937067</v>
      </c>
      <c r="L763" t="e">
        <f>1/raw!L763*1000</f>
        <v>#DIV/0!</v>
      </c>
      <c r="M763">
        <f>1/raw!M763</f>
        <v>0.30215040442831631</v>
      </c>
      <c r="N763">
        <f>1/raw!N763</f>
        <v>3.800547278808148</v>
      </c>
      <c r="O763">
        <f>1/raw!O763</f>
        <v>10.063207003187017</v>
      </c>
      <c r="P763">
        <f>1/raw!P763</f>
        <v>3.5223670306445936</v>
      </c>
      <c r="Q763">
        <f>1/raw!Q763</f>
        <v>53.550104154952585</v>
      </c>
      <c r="R763">
        <f>1/raw!R763</f>
        <v>3.9884971741497517</v>
      </c>
      <c r="S763">
        <f>1/raw!S763</f>
        <v>3.6416605972323377</v>
      </c>
      <c r="T763">
        <f>1/raw!T763</f>
        <v>3.7505156959081876</v>
      </c>
      <c r="U763">
        <f>1/raw!U763</f>
        <v>9.2395823708768354</v>
      </c>
      <c r="V763">
        <f>1/raw!V763</f>
        <v>34.734282737061477</v>
      </c>
      <c r="W763">
        <f>1/raw!W763</f>
        <v>43.704956579125636</v>
      </c>
      <c r="X763">
        <f>1/raw!X763</f>
        <v>1.5229972586049345</v>
      </c>
      <c r="Y763">
        <f>1/raw!Y763</f>
        <v>3.6730945821854912</v>
      </c>
    </row>
    <row r="764" spans="1:25" x14ac:dyDescent="0.2">
      <c r="A764" s="2">
        <v>37593</v>
      </c>
      <c r="B764">
        <f>1/raw!B764</f>
        <v>3.6689169357205751</v>
      </c>
      <c r="C764">
        <f>1/raw!C764</f>
        <v>705.21861777150912</v>
      </c>
      <c r="D764">
        <f>1/raw!D764</f>
        <v>8.2871325692597111</v>
      </c>
      <c r="E764">
        <f>1/raw!E764*100</f>
        <v>2813.7310073157005</v>
      </c>
      <c r="F764">
        <f>1/raw!F764</f>
        <v>31.144983010411767</v>
      </c>
      <c r="G764">
        <f>1/raw!G764</f>
        <v>4.6324176587761148</v>
      </c>
      <c r="H764">
        <f>1/raw!H764</f>
        <v>1.0036130068245686</v>
      </c>
      <c r="I764">
        <f>1/raw!I764*100</f>
        <v>238.24499209026629</v>
      </c>
      <c r="J764">
        <f>1/raw!J764*100</f>
        <v>48.255095738109944</v>
      </c>
      <c r="K764">
        <f>1/raw!K764*1000</f>
        <v>8979.8850574712651</v>
      </c>
      <c r="L764" t="e">
        <f>1/raw!L764*1000</f>
        <v>#DIV/0!</v>
      </c>
      <c r="M764">
        <f>1/raw!M764</f>
        <v>0.30189955198106488</v>
      </c>
      <c r="N764">
        <f>1/raw!N764</f>
        <v>3.800547278808148</v>
      </c>
      <c r="O764">
        <f>1/raw!O764</f>
        <v>10.137453735195516</v>
      </c>
      <c r="P764">
        <f>1/raw!P764</f>
        <v>3.5498757543485979</v>
      </c>
      <c r="Q764">
        <f>1/raw!Q764</f>
        <v>53.52488104095189</v>
      </c>
      <c r="R764">
        <f>1/raw!R764</f>
        <v>3.9953973023077411</v>
      </c>
      <c r="S764">
        <f>1/raw!S764</f>
        <v>3.6409976333515384</v>
      </c>
      <c r="T764">
        <f>1/raw!T764</f>
        <v>3.7505156959081876</v>
      </c>
      <c r="U764">
        <f>1/raw!U764</f>
        <v>9.2592592592592595</v>
      </c>
      <c r="V764">
        <f>1/raw!V764</f>
        <v>34.794711203897009</v>
      </c>
      <c r="W764">
        <f>1/raw!W764</f>
        <v>43.645060906682495</v>
      </c>
      <c r="X764">
        <f>1/raw!X764</f>
        <v>1.5345896507273955</v>
      </c>
      <c r="Y764">
        <f>1/raw!Y764</f>
        <v>3.6730945821854912</v>
      </c>
    </row>
    <row r="765" spans="1:25" x14ac:dyDescent="0.2">
      <c r="A765" s="2">
        <v>37594</v>
      </c>
      <c r="B765">
        <f>1/raw!B765</f>
        <v>3.7155383815114811</v>
      </c>
      <c r="C765">
        <f>1/raw!C765</f>
        <v>712.25071225071224</v>
      </c>
      <c r="D765">
        <f>1/raw!D765</f>
        <v>8.2872012463950675</v>
      </c>
      <c r="E765">
        <f>1/raw!E765*100</f>
        <v>2806.6236317709795</v>
      </c>
      <c r="F765">
        <f>1/raw!F765</f>
        <v>31.001984126984127</v>
      </c>
      <c r="G765">
        <f>1/raw!G765</f>
        <v>4.6324176587761148</v>
      </c>
      <c r="H765">
        <f>1/raw!H765</f>
        <v>0.99940035978412955</v>
      </c>
      <c r="I765">
        <f>1/raw!I765*100</f>
        <v>236.6550232395233</v>
      </c>
      <c r="J765">
        <f>1/raw!J765*100</f>
        <v>48.205083708127866</v>
      </c>
      <c r="K765">
        <f>1/raw!K765*1000</f>
        <v>8995.2325267608157</v>
      </c>
      <c r="L765" t="e">
        <f>1/raw!L765*1000</f>
        <v>#DIV/0!</v>
      </c>
      <c r="M765">
        <f>1/raw!M765</f>
        <v>0.30187494528516617</v>
      </c>
      <c r="N765">
        <f>1/raw!N765</f>
        <v>3.7995364565523011</v>
      </c>
      <c r="O765">
        <f>1/raw!O765</f>
        <v>10.219703178940872</v>
      </c>
      <c r="P765">
        <f>1/raw!P765</f>
        <v>3.5398230088495577</v>
      </c>
      <c r="Q765">
        <f>1/raw!Q765</f>
        <v>53.550104154952585</v>
      </c>
      <c r="R765">
        <f>1/raw!R765</f>
        <v>3.9824929609436914</v>
      </c>
      <c r="S765">
        <f>1/raw!S765</f>
        <v>3.6409976333515384</v>
      </c>
      <c r="T765">
        <f>1/raw!T765</f>
        <v>3.7503750375037503</v>
      </c>
      <c r="U765">
        <f>1/raw!U765</f>
        <v>9.1099571832012387</v>
      </c>
      <c r="V765">
        <f>1/raw!V765</f>
        <v>34.782608695652172</v>
      </c>
      <c r="W765">
        <f>1/raw!W765</f>
        <v>43.580010720682637</v>
      </c>
      <c r="X765">
        <f>1/raw!X765</f>
        <v>1.5450935554147804</v>
      </c>
      <c r="Y765">
        <f>1/raw!Y765</f>
        <v>3.6730945821854912</v>
      </c>
    </row>
    <row r="766" spans="1:25" x14ac:dyDescent="0.2">
      <c r="A766" s="2">
        <v>37595</v>
      </c>
      <c r="B766">
        <f>1/raw!B766</f>
        <v>3.7840087789003669</v>
      </c>
      <c r="C766">
        <f>1/raw!C766</f>
        <v>707.21357850070729</v>
      </c>
      <c r="D766">
        <f>1/raw!D766</f>
        <v>8.2869952184037583</v>
      </c>
      <c r="E766">
        <f>1/raw!E766*100</f>
        <v>2780.8676307007786</v>
      </c>
      <c r="F766">
        <f>1/raw!F766</f>
        <v>30.858006881335537</v>
      </c>
      <c r="G766">
        <f>1/raw!G766</f>
        <v>4.6095694662118563</v>
      </c>
      <c r="H766">
        <f>1/raw!H766</f>
        <v>0.99930048965724005</v>
      </c>
      <c r="I766">
        <f>1/raw!I766*100</f>
        <v>236.08503027318343</v>
      </c>
      <c r="J766">
        <f>1/raw!J766*100</f>
        <v>48.013927880199489</v>
      </c>
      <c r="K766">
        <f>1/raw!K766*1000</f>
        <v>8950.1476774366784</v>
      </c>
      <c r="L766" t="e">
        <f>1/raw!L766*1000</f>
        <v>#DIV/0!</v>
      </c>
      <c r="M766">
        <f>1/raw!M766</f>
        <v>0.30186036543215838</v>
      </c>
      <c r="N766">
        <f>1/raw!N766</f>
        <v>3.800547278808148</v>
      </c>
      <c r="O766">
        <f>1/raw!O766</f>
        <v>10.236451800131231</v>
      </c>
      <c r="P766">
        <f>1/raw!P766</f>
        <v>3.5335689045936398</v>
      </c>
      <c r="Q766">
        <f>1/raw!Q766</f>
        <v>53.179891619380875</v>
      </c>
      <c r="R766">
        <f>1/raw!R766</f>
        <v>4.0010082540800287</v>
      </c>
      <c r="S766">
        <f>1/raw!S766</f>
        <v>3.6411302068161957</v>
      </c>
      <c r="T766">
        <f>1/raw!T766</f>
        <v>3.7505156959081876</v>
      </c>
      <c r="U766">
        <f>1/raw!U766</f>
        <v>9.1299187437231808</v>
      </c>
      <c r="V766">
        <f>1/raw!V766</f>
        <v>34.843205574912893</v>
      </c>
      <c r="W766">
        <f>1/raw!W766</f>
        <v>43.580010720682637</v>
      </c>
      <c r="X766">
        <f>1/raw!X766</f>
        <v>1.5377518068583731</v>
      </c>
      <c r="Y766">
        <f>1/raw!Y766</f>
        <v>3.6729596709028134</v>
      </c>
    </row>
    <row r="767" spans="1:25" x14ac:dyDescent="0.2">
      <c r="A767" s="2">
        <v>37596</v>
      </c>
      <c r="B767">
        <f>1/raw!B767</f>
        <v>3.7479854578164238</v>
      </c>
      <c r="C767">
        <f>1/raw!C767</f>
        <v>703.72976776917665</v>
      </c>
      <c r="D767">
        <f>1/raw!D767</f>
        <v>8.2872012463950675</v>
      </c>
      <c r="E767">
        <f>1/raw!E767*100</f>
        <v>2797.2027972027972</v>
      </c>
      <c r="F767">
        <f>1/raw!F767</f>
        <v>30.750969424311101</v>
      </c>
      <c r="G767">
        <f>1/raw!G767</f>
        <v>4.6324176587761148</v>
      </c>
      <c r="H767">
        <f>1/raw!H767</f>
        <v>0.99019704921279328</v>
      </c>
      <c r="I767">
        <f>1/raw!I767*100</f>
        <v>234.0250411474529</v>
      </c>
      <c r="J767">
        <f>1/raw!J767*100</f>
        <v>48.225099331648352</v>
      </c>
      <c r="K767">
        <f>1/raw!K767*1000</f>
        <v>8990.3802930863985</v>
      </c>
      <c r="L767" t="e">
        <f>1/raw!L767*1000</f>
        <v>#DIV/0!</v>
      </c>
      <c r="M767">
        <f>1/raw!M767</f>
        <v>0.30170007995052117</v>
      </c>
      <c r="N767">
        <f>1/raw!N767</f>
        <v>3.7995364565523011</v>
      </c>
      <c r="O767">
        <f>1/raw!O767</f>
        <v>10.269555287177845</v>
      </c>
      <c r="P767">
        <f>1/raw!P767</f>
        <v>3.5211267605633805</v>
      </c>
      <c r="Q767">
        <f>1/raw!Q767</f>
        <v>53.425082007500883</v>
      </c>
      <c r="R767">
        <f>1/raw!R767</f>
        <v>3.9724944484390088</v>
      </c>
      <c r="S767">
        <f>1/raw!S767</f>
        <v>3.6409976333515384</v>
      </c>
      <c r="T767">
        <f>1/raw!T767</f>
        <v>3.7503750375037503</v>
      </c>
      <c r="U767">
        <f>1/raw!U767</f>
        <v>9.1996320147194108</v>
      </c>
      <c r="V767">
        <f>1/raw!V767</f>
        <v>34.794711203897009</v>
      </c>
      <c r="W767">
        <f>1/raw!W767</f>
        <v>43.575073315060848</v>
      </c>
      <c r="X767">
        <f>1/raw!X767</f>
        <v>1.5601110799088895</v>
      </c>
      <c r="Y767">
        <f>1/raw!Y767</f>
        <v>3.7010992264702618</v>
      </c>
    </row>
    <row r="768" spans="1:25" x14ac:dyDescent="0.2">
      <c r="A768" s="2">
        <v>37599</v>
      </c>
      <c r="B768">
        <f>1/raw!B768</f>
        <v>3.7890269778720826</v>
      </c>
      <c r="C768">
        <f>1/raw!C768</f>
        <v>705.21861777150912</v>
      </c>
      <c r="D768">
        <f>1/raw!D768</f>
        <v>8.2872699246687169</v>
      </c>
      <c r="E768">
        <f>1/raw!E768*100</f>
        <v>2812.9395218002815</v>
      </c>
      <c r="F768">
        <f>1/raw!F768</f>
        <v>30.755036137167458</v>
      </c>
      <c r="G768">
        <f>1/raw!G768</f>
        <v>4.6375736214812413</v>
      </c>
      <c r="H768">
        <f>1/raw!H768</f>
        <v>0.98936433341578034</v>
      </c>
      <c r="I768">
        <f>1/raw!I768*100</f>
        <v>233.80502718217247</v>
      </c>
      <c r="J768">
        <f>1/raw!J768*100</f>
        <v>48.199972044016214</v>
      </c>
      <c r="K768">
        <f>1/raw!K768*1000</f>
        <v>8977.466558937067</v>
      </c>
      <c r="L768" t="e">
        <f>1/raw!L768*1000</f>
        <v>#DIV/0!</v>
      </c>
      <c r="M768">
        <f>1/raw!M768</f>
        <v>0.30131009629870681</v>
      </c>
      <c r="N768">
        <f>1/raw!N768</f>
        <v>3.7995364565523011</v>
      </c>
      <c r="O768">
        <f>1/raw!O768</f>
        <v>10.152304877776402</v>
      </c>
      <c r="P768">
        <f>1/raw!P768</f>
        <v>3.5211267605633805</v>
      </c>
      <c r="Q768">
        <f>1/raw!Q768</f>
        <v>53.300074087102985</v>
      </c>
      <c r="R768">
        <f>1/raw!R768</f>
        <v>3.9205077841682057</v>
      </c>
      <c r="S768">
        <f>1/raw!S768</f>
        <v>3.6411302068161957</v>
      </c>
      <c r="T768">
        <f>1/raw!T768</f>
        <v>3.7505156959081876</v>
      </c>
      <c r="U768">
        <f>1/raw!U768</f>
        <v>9.0851276460434267</v>
      </c>
      <c r="V768">
        <f>1/raw!V768</f>
        <v>34.710170079833389</v>
      </c>
      <c r="W768">
        <f>1/raw!W768</f>
        <v>43.360057582156472</v>
      </c>
      <c r="X768">
        <f>1/raw!X768</f>
        <v>1.5670051397768585</v>
      </c>
      <c r="Y768">
        <f>1/raw!Y768</f>
        <v>3.6729596709028134</v>
      </c>
    </row>
    <row r="769" spans="1:25" x14ac:dyDescent="0.2">
      <c r="A769" s="2">
        <v>37600</v>
      </c>
      <c r="B769">
        <f>1/raw!B769</f>
        <v>3.8069133546520479</v>
      </c>
      <c r="C769">
        <f>1/raw!C769</f>
        <v>702.24719101123594</v>
      </c>
      <c r="D769">
        <f>1/raw!D769</f>
        <v>8.2869952184037583</v>
      </c>
      <c r="E769">
        <f>1/raw!E769*100</f>
        <v>2820.0789622109419</v>
      </c>
      <c r="F769">
        <f>1/raw!F769</f>
        <v>30.844491328071268</v>
      </c>
      <c r="G769">
        <f>1/raw!G769</f>
        <v>4.6324176587761148</v>
      </c>
      <c r="H769">
        <f>1/raw!H769</f>
        <v>0.99152248277229682</v>
      </c>
      <c r="I769">
        <f>1/raw!I769*100</f>
        <v>234.65502777728889</v>
      </c>
      <c r="J769">
        <f>1/raw!J769*100</f>
        <v>48.189984193685184</v>
      </c>
      <c r="K769">
        <f>1/raw!K769*1000</f>
        <v>8977.466558937067</v>
      </c>
      <c r="L769" t="e">
        <f>1/raw!L769*1000</f>
        <v>#DIV/0!</v>
      </c>
      <c r="M769">
        <f>1/raw!M769</f>
        <v>0.30145997063779884</v>
      </c>
      <c r="N769">
        <f>1/raw!N769</f>
        <v>3.800547278808148</v>
      </c>
      <c r="O769">
        <f>1/raw!O769</f>
        <v>10.187106586677507</v>
      </c>
      <c r="P769">
        <f>1/raw!P769</f>
        <v>3.5198873636043646</v>
      </c>
      <c r="Q769">
        <f>1/raw!Q769</f>
        <v>53.350120838023699</v>
      </c>
      <c r="R769">
        <f>1/raw!R769</f>
        <v>3.9535067604965604</v>
      </c>
      <c r="S769">
        <f>1/raw!S769</f>
        <v>3.6411302068161957</v>
      </c>
      <c r="T769">
        <f>1/raw!T769</f>
        <v>3.7505156959081876</v>
      </c>
      <c r="U769">
        <f>1/raw!U769</f>
        <v>9.0179457119668136</v>
      </c>
      <c r="V769">
        <f>1/raw!V769</f>
        <v>34.746351633078525</v>
      </c>
      <c r="W769">
        <f>1/raw!W769</f>
        <v>43.160002762240183</v>
      </c>
      <c r="X769">
        <f>1/raw!X769</f>
        <v>1.554992302788101</v>
      </c>
      <c r="Y769">
        <f>1/raw!Y769</f>
        <v>3.6729596709028134</v>
      </c>
    </row>
    <row r="770" spans="1:25" x14ac:dyDescent="0.2">
      <c r="A770" s="2">
        <v>37601</v>
      </c>
      <c r="B770">
        <f>1/raw!B770</f>
        <v>3.7489690335157837</v>
      </c>
      <c r="C770">
        <f>1/raw!C770</f>
        <v>697.83670621074668</v>
      </c>
      <c r="D770">
        <f>1/raw!D770</f>
        <v>8.2872012463950675</v>
      </c>
      <c r="E770">
        <f>1/raw!E770*100</f>
        <v>2784.7396268448902</v>
      </c>
      <c r="F770">
        <f>1/raw!F770</f>
        <v>30.778038023188177</v>
      </c>
      <c r="G770">
        <f>1/raw!G770</f>
        <v>4.6324176587761148</v>
      </c>
      <c r="H770">
        <f>1/raw!H770</f>
        <v>0.99171914513809678</v>
      </c>
      <c r="I770">
        <f>1/raw!I770*100</f>
        <v>234.04503307290364</v>
      </c>
      <c r="J770">
        <f>1/raw!J770*100</f>
        <v>48.15494334570915</v>
      </c>
      <c r="K770">
        <f>1/raw!K770*1000</f>
        <v>8889.6790825851185</v>
      </c>
      <c r="L770" t="e">
        <f>1/raw!L770*1000</f>
        <v>#DIV/0!</v>
      </c>
      <c r="M770">
        <f>1/raw!M770</f>
        <v>0.30146996756183153</v>
      </c>
      <c r="N770">
        <f>1/raw!N770</f>
        <v>3.7995364565523011</v>
      </c>
      <c r="O770">
        <f>1/raw!O770</f>
        <v>10.174999821937504</v>
      </c>
      <c r="P770">
        <f>1/raw!P770</f>
        <v>3.5100035100035103</v>
      </c>
      <c r="Q770">
        <f>1/raw!Q770</f>
        <v>53.325085720075293</v>
      </c>
      <c r="R770">
        <f>1/raw!R770</f>
        <v>3.9391945922736635</v>
      </c>
      <c r="S770">
        <f>1/raw!S770</f>
        <v>3.6409976333515384</v>
      </c>
      <c r="T770">
        <f>1/raw!T770</f>
        <v>3.7502343896493531</v>
      </c>
      <c r="U770">
        <f>1/raw!U770</f>
        <v>8.8731144631765755</v>
      </c>
      <c r="V770">
        <f>1/raw!V770</f>
        <v>34.746351633078525</v>
      </c>
      <c r="W770">
        <f>1/raw!W770</f>
        <v>43.335066736002773</v>
      </c>
      <c r="X770">
        <f>1/raw!X770</f>
        <v>1.5621094726318421</v>
      </c>
      <c r="Y770">
        <f>1/raw!Y770</f>
        <v>3.6729596709028134</v>
      </c>
    </row>
    <row r="771" spans="1:25" x14ac:dyDescent="0.2">
      <c r="A771" s="2">
        <v>37602</v>
      </c>
      <c r="B771">
        <f>1/raw!B771</f>
        <v>3.7920442910773198</v>
      </c>
      <c r="C771">
        <f>1/raw!C771</f>
        <v>692.52077562326872</v>
      </c>
      <c r="D771">
        <f>1/raw!D771</f>
        <v>8.2872012463950675</v>
      </c>
      <c r="E771">
        <f>1/raw!E771*100</f>
        <v>2802.6905829596408</v>
      </c>
      <c r="F771">
        <f>1/raw!F771</f>
        <v>30.675034816164519</v>
      </c>
      <c r="G771">
        <f>1/raw!G771</f>
        <v>4.6324176587761148</v>
      </c>
      <c r="H771">
        <f>1/raw!H771</f>
        <v>0.98169145437588956</v>
      </c>
      <c r="I771">
        <f>1/raw!I771*100</f>
        <v>231.66504385303449</v>
      </c>
      <c r="J771">
        <f>1/raw!J771*100</f>
        <v>48.185107910549164</v>
      </c>
      <c r="K771">
        <f>1/raw!K771*1000</f>
        <v>8869.9662941280822</v>
      </c>
      <c r="L771" t="e">
        <f>1/raw!L771*1000</f>
        <v>#DIV/0!</v>
      </c>
      <c r="M771">
        <f>1/raw!M771</f>
        <v>0.3010497605149155</v>
      </c>
      <c r="N771">
        <f>1/raw!N771</f>
        <v>3.7995364565523011</v>
      </c>
      <c r="O771">
        <f>1/raw!O771</f>
        <v>10.219504742361176</v>
      </c>
      <c r="P771">
        <f>1/raw!P771</f>
        <v>3.5050823694356819</v>
      </c>
      <c r="Q771">
        <f>1/raw!Q771</f>
        <v>53.250121144025606</v>
      </c>
      <c r="R771">
        <f>1/raw!R771</f>
        <v>3.8855020262893065</v>
      </c>
      <c r="S771">
        <f>1/raw!S771</f>
        <v>3.6409976333515384</v>
      </c>
      <c r="T771">
        <f>1/raw!T771</f>
        <v>3.7503750375037503</v>
      </c>
      <c r="U771">
        <f>1/raw!U771</f>
        <v>8.9110675458919975</v>
      </c>
      <c r="V771">
        <f>1/raw!V771</f>
        <v>34.734282737061477</v>
      </c>
      <c r="W771">
        <f>1/raw!W771</f>
        <v>43.320048518454342</v>
      </c>
      <c r="X771">
        <f>1/raw!X771</f>
        <v>1.5561053794562967</v>
      </c>
      <c r="Y771">
        <f>1/raw!Y771</f>
        <v>3.6729596709028134</v>
      </c>
    </row>
    <row r="772" spans="1:25" x14ac:dyDescent="0.2">
      <c r="A772" s="2">
        <v>37603</v>
      </c>
      <c r="B772">
        <f>1/raw!B772</f>
        <v>3.7299515106303618</v>
      </c>
      <c r="C772">
        <f>1/raw!C772</f>
        <v>696.3788300835655</v>
      </c>
      <c r="D772">
        <f>1/raw!D772</f>
        <v>8.2869952184037583</v>
      </c>
      <c r="E772">
        <f>1/raw!E772*100</f>
        <v>2815.3153153153153</v>
      </c>
      <c r="F772">
        <f>1/raw!F772</f>
        <v>30.5189751728137</v>
      </c>
      <c r="G772">
        <f>1/raw!G772</f>
        <v>4.6324176587761148</v>
      </c>
      <c r="H772">
        <f>1/raw!H772</f>
        <v>0.97718278203938047</v>
      </c>
      <c r="I772">
        <f>1/raw!I772*100</f>
        <v>230.3050067387245</v>
      </c>
      <c r="J772">
        <f>1/raw!J772*100</f>
        <v>48.185107910549164</v>
      </c>
      <c r="K772">
        <f>1/raw!K772*1000</f>
        <v>8874.6893858714957</v>
      </c>
      <c r="L772" t="e">
        <f>1/raw!L772*1000</f>
        <v>#DIV/0!</v>
      </c>
      <c r="M772">
        <f>1/raw!M772</f>
        <v>0.30055030761323981</v>
      </c>
      <c r="N772">
        <f>1/raw!N772</f>
        <v>3.800547278808148</v>
      </c>
      <c r="O772">
        <f>1/raw!O772</f>
        <v>10.172360475903712</v>
      </c>
      <c r="P772">
        <f>1/raw!P772</f>
        <v>3.5026269702276709</v>
      </c>
      <c r="Q772">
        <f>1/raw!Q772</f>
        <v>53.575064022201509</v>
      </c>
      <c r="R772">
        <f>1/raw!R772</f>
        <v>3.8795026477605568</v>
      </c>
      <c r="S772">
        <f>1/raw!S772</f>
        <v>3.6409976333515384</v>
      </c>
      <c r="T772">
        <f>1/raw!T772</f>
        <v>3.7502343896493531</v>
      </c>
      <c r="U772">
        <f>1/raw!U772</f>
        <v>8.748141020033243</v>
      </c>
      <c r="V772">
        <f>1/raw!V772</f>
        <v>34.734282737061477</v>
      </c>
      <c r="W772">
        <f>1/raw!W772</f>
        <v>43.275056257573134</v>
      </c>
      <c r="X772">
        <f>1/raw!X772</f>
        <v>1.5404997381150445</v>
      </c>
      <c r="Y772">
        <f>1/raw!Y772</f>
        <v>3.6730945821854912</v>
      </c>
    </row>
    <row r="773" spans="1:25" x14ac:dyDescent="0.2">
      <c r="A773" s="2">
        <v>37606</v>
      </c>
      <c r="B773">
        <f>1/raw!B773</f>
        <v>3.617028972402069</v>
      </c>
      <c r="C773">
        <f>1/raw!C773</f>
        <v>695.4102920723227</v>
      </c>
      <c r="D773">
        <f>1/raw!D773</f>
        <v>8.2872012463950675</v>
      </c>
      <c r="E773">
        <f>1/raw!E773*100</f>
        <v>2797.9854504756572</v>
      </c>
      <c r="F773">
        <f>1/raw!F773</f>
        <v>30.546009927453223</v>
      </c>
      <c r="G773">
        <f>1/raw!G773</f>
        <v>4.6324176587761148</v>
      </c>
      <c r="H773">
        <f>1/raw!H773</f>
        <v>0.97823428711176319</v>
      </c>
      <c r="I773">
        <f>1/raw!I773*100</f>
        <v>230.32500470438825</v>
      </c>
      <c r="J773">
        <f>1/raw!J773*100</f>
        <v>48.150097335421762</v>
      </c>
      <c r="K773">
        <f>1/raw!K773*1000</f>
        <v>8815.2327221438645</v>
      </c>
      <c r="L773" t="e">
        <f>1/raw!L773*1000</f>
        <v>#DIV/0!</v>
      </c>
      <c r="M773">
        <f>1/raw!M773</f>
        <v>0.3005801196308876</v>
      </c>
      <c r="N773">
        <f>1/raw!N773</f>
        <v>3.800547278808148</v>
      </c>
      <c r="O773">
        <f>1/raw!O773</f>
        <v>10.187303767061188</v>
      </c>
      <c r="P773">
        <f>1/raw!P773</f>
        <v>3.4904013961605589</v>
      </c>
      <c r="Q773">
        <f>1/raw!Q773</f>
        <v>53.650083425879721</v>
      </c>
      <c r="R773">
        <f>1/raw!R773</f>
        <v>3.8993955936829789</v>
      </c>
      <c r="S773">
        <f>1/raw!S773</f>
        <v>3.6400698893418753</v>
      </c>
      <c r="T773">
        <f>1/raw!T773</f>
        <v>3.7505156959081876</v>
      </c>
      <c r="U773">
        <f>1/raw!U773</f>
        <v>8.7881184638368932</v>
      </c>
      <c r="V773">
        <f>1/raw!V773</f>
        <v>34.698126301179741</v>
      </c>
      <c r="W773">
        <f>1/raw!W773</f>
        <v>43.179943779713199</v>
      </c>
      <c r="X773">
        <f>1/raw!X773</f>
        <v>1.5540015540015542</v>
      </c>
      <c r="Y773">
        <f>1/raw!Y773</f>
        <v>3.6729596709028134</v>
      </c>
    </row>
    <row r="774" spans="1:25" x14ac:dyDescent="0.2">
      <c r="A774" s="2">
        <v>37607</v>
      </c>
      <c r="B774">
        <f>1/raw!B774</f>
        <v>3.5850003585000354</v>
      </c>
      <c r="C774">
        <f>1/raw!C774</f>
        <v>693.96252602359471</v>
      </c>
      <c r="D774">
        <f>1/raw!D774</f>
        <v>8.2872699246687169</v>
      </c>
      <c r="E774">
        <f>1/raw!E774*100</f>
        <v>2812.1484814398195</v>
      </c>
      <c r="F774">
        <f>1/raw!F774</f>
        <v>30.495986728146576</v>
      </c>
      <c r="G774">
        <f>1/raw!G774</f>
        <v>4.6200046200046199</v>
      </c>
      <c r="H774">
        <f>1/raw!H774</f>
        <v>0.97210070963351813</v>
      </c>
      <c r="I774">
        <f>1/raw!I774*100</f>
        <v>228.94501450481138</v>
      </c>
      <c r="J774">
        <f>1/raw!J774*100</f>
        <v>48.135009073449211</v>
      </c>
      <c r="K774">
        <f>1/raw!K774*1000</f>
        <v>8880.2060207796821</v>
      </c>
      <c r="L774" t="e">
        <f>1/raw!L774*1000</f>
        <v>#DIV/0!</v>
      </c>
      <c r="M774">
        <f>1/raw!M774</f>
        <v>0.3006298194717934</v>
      </c>
      <c r="N774">
        <f>1/raw!N774</f>
        <v>3.7995364565523011</v>
      </c>
      <c r="O774">
        <f>1/raw!O774</f>
        <v>10.191851410959909</v>
      </c>
      <c r="P774">
        <f>1/raw!P774</f>
        <v>3.4952813701502969</v>
      </c>
      <c r="Q774">
        <f>1/raw!Q774</f>
        <v>53.720118184260009</v>
      </c>
      <c r="R774">
        <f>1/raw!R774</f>
        <v>3.8935048552005544</v>
      </c>
      <c r="S774">
        <f>1/raw!S774</f>
        <v>3.6405999708752006</v>
      </c>
      <c r="T774">
        <f>1/raw!T774</f>
        <v>3.7505156959081876</v>
      </c>
      <c r="U774">
        <f>1/raw!U774</f>
        <v>9.1399323645005026</v>
      </c>
      <c r="V774">
        <f>1/raw!V774</f>
        <v>34.686090877558101</v>
      </c>
      <c r="W774">
        <f>1/raw!W774</f>
        <v>43.10493465291907</v>
      </c>
      <c r="X774">
        <f>1/raw!X774</f>
        <v>1.5850121253427589</v>
      </c>
      <c r="Y774">
        <f>1/raw!Y774</f>
        <v>3.6729596709028134</v>
      </c>
    </row>
    <row r="775" spans="1:25" x14ac:dyDescent="0.2">
      <c r="A775" s="2">
        <v>37608</v>
      </c>
      <c r="B775">
        <f>1/raw!B775</f>
        <v>3.5239806885858265</v>
      </c>
      <c r="C775">
        <f>1/raw!C775</f>
        <v>696.3788300835655</v>
      </c>
      <c r="D775">
        <f>1/raw!D775</f>
        <v>8.2872699246687169</v>
      </c>
      <c r="E775">
        <f>1/raw!E775*100</f>
        <v>2824.8587570621467</v>
      </c>
      <c r="F775">
        <f>1/raw!F775</f>
        <v>30.366985013892894</v>
      </c>
      <c r="G775">
        <f>1/raw!G775</f>
        <v>4.6200046200046199</v>
      </c>
      <c r="H775">
        <f>1/raw!H775</f>
        <v>0.9739943508327652</v>
      </c>
      <c r="I775">
        <f>1/raw!I775*100</f>
        <v>228.7250272297145</v>
      </c>
      <c r="J775">
        <f>1/raw!J775*100</f>
        <v>48.115114449016986</v>
      </c>
      <c r="K775">
        <f>1/raw!K775*1000</f>
        <v>8889.6790825851185</v>
      </c>
      <c r="L775" t="e">
        <f>1/raw!L775*1000</f>
        <v>#DIV/0!</v>
      </c>
      <c r="M775">
        <f>1/raw!M775</f>
        <v>0.30040043377822639</v>
      </c>
      <c r="N775">
        <f>1/raw!N775</f>
        <v>3.7995364565523011</v>
      </c>
      <c r="O775">
        <f>1/raw!O775</f>
        <v>10.167499384866288</v>
      </c>
      <c r="P775">
        <f>1/raw!P775</f>
        <v>3.5050823694356819</v>
      </c>
      <c r="Q775">
        <f>1/raw!Q775</f>
        <v>53.680034784662539</v>
      </c>
      <c r="R775">
        <f>1/raw!R775</f>
        <v>3.8950062125349092</v>
      </c>
      <c r="S775">
        <f>1/raw!S775</f>
        <v>3.6405999708752006</v>
      </c>
      <c r="T775">
        <f>1/raw!T775</f>
        <v>3.7502343896493531</v>
      </c>
      <c r="U775">
        <f>1/raw!U775</f>
        <v>8.8983804947499561</v>
      </c>
      <c r="V775">
        <f>1/raw!V775</f>
        <v>34.746351633078525</v>
      </c>
      <c r="W775">
        <f>1/raw!W775</f>
        <v>43.000025800015479</v>
      </c>
      <c r="X775">
        <f>1/raw!X775</f>
        <v>1.6215076778388546</v>
      </c>
      <c r="Y775">
        <f>1/raw!Y775</f>
        <v>3.6729596709028134</v>
      </c>
    </row>
    <row r="776" spans="1:25" x14ac:dyDescent="0.2">
      <c r="A776" s="2">
        <v>37609</v>
      </c>
      <c r="B776">
        <f>1/raw!B776</f>
        <v>3.4740316136876848</v>
      </c>
      <c r="C776">
        <f>1/raw!C776</f>
        <v>698.32402234636879</v>
      </c>
      <c r="D776">
        <f>1/raw!D776</f>
        <v>8.2872699246687169</v>
      </c>
      <c r="E776">
        <f>1/raw!E776*100</f>
        <v>2808.1999438360008</v>
      </c>
      <c r="F776">
        <f>1/raw!F776</f>
        <v>30.46699814760651</v>
      </c>
      <c r="G776">
        <f>1/raw!G776</f>
        <v>4.6200046200046199</v>
      </c>
      <c r="H776">
        <f>1/raw!H776</f>
        <v>0.9734254842791783</v>
      </c>
      <c r="I776">
        <f>1/raw!I776*100</f>
        <v>229.41499405929875</v>
      </c>
      <c r="J776">
        <f>1/raw!J776*100</f>
        <v>48.085014305291757</v>
      </c>
      <c r="K776">
        <f>1/raw!K776*1000</f>
        <v>8895.2143746664278</v>
      </c>
      <c r="L776" t="e">
        <f>1/raw!L776*1000</f>
        <v>#DIV/0!</v>
      </c>
      <c r="M776">
        <f>1/raw!M776</f>
        <v>0.30034990764240338</v>
      </c>
      <c r="N776">
        <f>1/raw!N776</f>
        <v>3.7995364565523011</v>
      </c>
      <c r="O776">
        <f>1/raw!O776</f>
        <v>10.134402445228622</v>
      </c>
      <c r="P776">
        <f>1/raw!P776</f>
        <v>3.5161744022503516</v>
      </c>
      <c r="Q776">
        <f>1/raw!Q776</f>
        <v>53.725024579198745</v>
      </c>
      <c r="R776">
        <f>1/raw!R776</f>
        <v>3.8535051482828777</v>
      </c>
      <c r="S776">
        <f>1/raw!S776</f>
        <v>3.6409976333515384</v>
      </c>
      <c r="T776">
        <f>1/raw!T776</f>
        <v>3.7503750375037503</v>
      </c>
      <c r="U776">
        <f>1/raw!U776</f>
        <v>8.9094796863863142</v>
      </c>
      <c r="V776">
        <f>1/raw!V776</f>
        <v>34.794711203897009</v>
      </c>
      <c r="W776">
        <f>1/raw!W776</f>
        <v>42.940017090126801</v>
      </c>
      <c r="X776">
        <f>1/raw!X776</f>
        <v>1.6450885880204649</v>
      </c>
      <c r="Y776">
        <f>1/raw!Y776</f>
        <v>3.6729596709028134</v>
      </c>
    </row>
    <row r="777" spans="1:25" x14ac:dyDescent="0.2">
      <c r="A777" s="2">
        <v>37610</v>
      </c>
      <c r="B777">
        <f>1/raw!B777</f>
        <v>3.487966515521451</v>
      </c>
      <c r="C777">
        <f>1/raw!C777</f>
        <v>699.79006298110573</v>
      </c>
      <c r="D777">
        <f>1/raw!D777</f>
        <v>8.2874072846310032</v>
      </c>
      <c r="E777">
        <f>1/raw!E777*100</f>
        <v>2820.8744710860365</v>
      </c>
      <c r="F777">
        <f>1/raw!F777</f>
        <v>30.460501867228764</v>
      </c>
      <c r="G777">
        <f>1/raw!G777</f>
        <v>4.6200046200046199</v>
      </c>
      <c r="H777">
        <f>1/raw!H777</f>
        <v>0.97380465478625</v>
      </c>
      <c r="I777">
        <f>1/raw!I777*100</f>
        <v>229.89499316292287</v>
      </c>
      <c r="J777">
        <f>1/raw!J777*100</f>
        <v>48.010009126702741</v>
      </c>
      <c r="K777">
        <f>1/raw!K777*1000</f>
        <v>8888.0988356590533</v>
      </c>
      <c r="L777" t="e">
        <f>1/raw!L777*1000</f>
        <v>#DIV/0!</v>
      </c>
      <c r="M777">
        <f>1/raw!M777</f>
        <v>0.30024980784012295</v>
      </c>
      <c r="N777">
        <f>1/raw!N777</f>
        <v>3.800547278808148</v>
      </c>
      <c r="O777">
        <f>1/raw!O777</f>
        <v>10.19130090936978</v>
      </c>
      <c r="P777">
        <f>1/raw!P777</f>
        <v>3.5149397240561422</v>
      </c>
      <c r="Q777">
        <f>1/raw!Q777</f>
        <v>53.650083425879721</v>
      </c>
      <c r="R777">
        <f>1/raw!R777</f>
        <v>3.8775019581384886</v>
      </c>
      <c r="S777">
        <f>1/raw!S777</f>
        <v>3.6407325153820946</v>
      </c>
      <c r="T777">
        <f>1/raw!T777</f>
        <v>3.7505156959081876</v>
      </c>
      <c r="U777">
        <f>1/raw!U777</f>
        <v>8.9309636509779402</v>
      </c>
      <c r="V777">
        <f>1/raw!V777</f>
        <v>34.746351633078525</v>
      </c>
      <c r="W777">
        <f>1/raw!W777</f>
        <v>43.11497038001535</v>
      </c>
      <c r="X777">
        <f>1/raw!X777</f>
        <v>1.6420091624111262</v>
      </c>
      <c r="Y777">
        <f>1/raw!Y777</f>
        <v>3.6729596709028134</v>
      </c>
    </row>
    <row r="778" spans="1:25" x14ac:dyDescent="0.2">
      <c r="A778" s="2">
        <v>37613</v>
      </c>
      <c r="B778">
        <f>1/raw!B778</f>
        <v>3.5049595177175701</v>
      </c>
      <c r="C778">
        <f>1/raw!C778</f>
        <v>707.21357850070729</v>
      </c>
      <c r="D778">
        <f>1/raw!D778</f>
        <v>8.2874759663196986</v>
      </c>
      <c r="E778">
        <f>1/raw!E778*100</f>
        <v>2821.6704288939054</v>
      </c>
      <c r="F778">
        <f>1/raw!F778</f>
        <v>30.57552307076093</v>
      </c>
      <c r="G778">
        <f>1/raw!G778</f>
        <v>4.6200046200046199</v>
      </c>
      <c r="H778">
        <f>1/raw!H778</f>
        <v>0.97423157484534062</v>
      </c>
      <c r="I778">
        <f>1/raw!I778*100</f>
        <v>229.53500339941343</v>
      </c>
      <c r="J778">
        <f>1/raw!J778*100</f>
        <v>48.010009126702741</v>
      </c>
      <c r="K778">
        <f>1/raw!K778*1000</f>
        <v>8895.2143746664278</v>
      </c>
      <c r="L778" t="e">
        <f>1/raw!L778*1000</f>
        <v>#DIV/0!</v>
      </c>
      <c r="M778">
        <f>1/raw!M778</f>
        <v>0.30047986634655544</v>
      </c>
      <c r="N778">
        <f>1/raw!N778</f>
        <v>3.800547278808148</v>
      </c>
      <c r="O778">
        <f>1/raw!O778</f>
        <v>10.150058464336755</v>
      </c>
      <c r="P778">
        <f>1/raw!P778</f>
        <v>3.5001750087504373</v>
      </c>
      <c r="Q778">
        <f>1/raw!Q778</f>
        <v>53.39997650401034</v>
      </c>
      <c r="R778">
        <f>1/raw!R778</f>
        <v>3.8735067631428084</v>
      </c>
      <c r="S778">
        <f>1/raw!S778</f>
        <v>3.6405999708752006</v>
      </c>
      <c r="T778">
        <f>1/raw!T778</f>
        <v>3.7505156959081876</v>
      </c>
      <c r="U778">
        <f>1/raw!U778</f>
        <v>8.8300220750551865</v>
      </c>
      <c r="V778">
        <f>1/raw!V778</f>
        <v>34.722222222222221</v>
      </c>
      <c r="W778">
        <f>1/raw!W778</f>
        <v>43.02500182856258</v>
      </c>
      <c r="X778">
        <f>1/raw!X778</f>
        <v>1.6579898531020989</v>
      </c>
      <c r="Y778">
        <f>1/raw!Y778</f>
        <v>3.6728247695302456</v>
      </c>
    </row>
    <row r="779" spans="1:25" x14ac:dyDescent="0.2">
      <c r="A779" s="2">
        <v>37614</v>
      </c>
      <c r="B779">
        <f>1/raw!B779</f>
        <v>3.5049595177175701</v>
      </c>
      <c r="C779">
        <f>1/raw!C779</f>
        <v>706.21468926553678</v>
      </c>
      <c r="D779">
        <f>1/raw!D779</f>
        <v>8.2775289920452941</v>
      </c>
      <c r="E779">
        <f>1/raw!E779*100</f>
        <v>2827.2547356516825</v>
      </c>
      <c r="F779">
        <f>1/raw!F779</f>
        <v>30.321958555947045</v>
      </c>
      <c r="G779">
        <f>1/raw!G779</f>
        <v>4.6095694662118563</v>
      </c>
      <c r="H779">
        <f>1/raw!H779</f>
        <v>0.970873786407767</v>
      </c>
      <c r="I779">
        <f>1/raw!I779*100</f>
        <v>228.66503750449613</v>
      </c>
      <c r="J779">
        <f>1/raw!J779*100</f>
        <v>48.015057522038909</v>
      </c>
      <c r="K779">
        <f>1/raw!K779*1000</f>
        <v>8895.2143746664278</v>
      </c>
      <c r="L779" t="e">
        <f>1/raw!L779*1000</f>
        <v>#DIV/0!</v>
      </c>
      <c r="M779">
        <f>1/raw!M779</f>
        <v>0.3003003003003003</v>
      </c>
      <c r="N779">
        <f>1/raw!N779</f>
        <v>3.800547278808148</v>
      </c>
      <c r="O779">
        <f>1/raw!O779</f>
        <v>10.112102771322885</v>
      </c>
      <c r="P779">
        <f>1/raw!P779</f>
        <v>3.4989503149055285</v>
      </c>
      <c r="Q779">
        <f>1/raw!Q779</f>
        <v>53.374894584583195</v>
      </c>
      <c r="R779">
        <f>1/raw!R779</f>
        <v>3.868756310908732</v>
      </c>
      <c r="S779">
        <f>1/raw!S779</f>
        <v>3.6404674360187848</v>
      </c>
      <c r="T779">
        <f>1/raw!T779</f>
        <v>3.7502343896493531</v>
      </c>
      <c r="U779">
        <f>1/raw!U779</f>
        <v>8.8746893858714948</v>
      </c>
      <c r="V779">
        <f>1/raw!V779</f>
        <v>34.746351633078525</v>
      </c>
      <c r="W779">
        <f>1/raw!W779</f>
        <v>42.949976162763235</v>
      </c>
      <c r="X779">
        <f>1/raw!X779</f>
        <v>1.6810960746406658</v>
      </c>
      <c r="Y779">
        <f>1/raw!Y779</f>
        <v>3.6728247695302456</v>
      </c>
    </row>
    <row r="780" spans="1:25" x14ac:dyDescent="0.2">
      <c r="A780" s="2">
        <v>37615</v>
      </c>
      <c r="B780">
        <f>1/raw!B780</f>
        <v>3.5049595177175701</v>
      </c>
      <c r="C780">
        <f>1/raw!C780</f>
        <v>706.21468926553678</v>
      </c>
      <c r="D780">
        <f>1/raw!D780</f>
        <v>8.28239659427852</v>
      </c>
      <c r="E780">
        <f>1/raw!E780*100</f>
        <v>2827.2547356516825</v>
      </c>
      <c r="F780">
        <f>1/raw!F780</f>
        <v>30.24501486542481</v>
      </c>
      <c r="G780">
        <f>1/raw!G780</f>
        <v>4.6324176587761148</v>
      </c>
      <c r="H780">
        <f>1/raw!H780</f>
        <v>0.96871064613000102</v>
      </c>
      <c r="I780">
        <f>1/raw!I780*100</f>
        <v>228.32004168210682</v>
      </c>
      <c r="J780">
        <f>1/raw!J780*100</f>
        <v>48.034892545945375</v>
      </c>
      <c r="K780">
        <f>1/raw!K780*1000</f>
        <v>8895.2143746664278</v>
      </c>
      <c r="L780" t="e">
        <f>1/raw!L780*1000</f>
        <v>#DIV/0!</v>
      </c>
      <c r="M780">
        <f>1/raw!M780</f>
        <v>0.30020023355578174</v>
      </c>
      <c r="N780">
        <f>1/raw!N780</f>
        <v>3.7999696002431982</v>
      </c>
      <c r="O780">
        <f>1/raw!O780</f>
        <v>10.231005881805281</v>
      </c>
      <c r="P780">
        <f>1/raw!P780</f>
        <v>3.4989503149055285</v>
      </c>
      <c r="Q780">
        <f>1/raw!Q780</f>
        <v>53.070105609510165</v>
      </c>
      <c r="R780">
        <f>1/raw!R780</f>
        <v>3.8674994682188233</v>
      </c>
      <c r="S780">
        <f>1/raw!S780</f>
        <v>3.6404674360187848</v>
      </c>
      <c r="T780">
        <f>1/raw!T780</f>
        <v>3.7502343896493531</v>
      </c>
      <c r="U780">
        <f>1/raw!U780</f>
        <v>8.843296781039971</v>
      </c>
      <c r="V780">
        <f>1/raw!V780</f>
        <v>34.85535029627048</v>
      </c>
      <c r="W780">
        <f>1/raw!W780</f>
        <v>43.080051351421211</v>
      </c>
      <c r="X780">
        <f>1/raw!X780</f>
        <v>1.6810960746406658</v>
      </c>
      <c r="Y780">
        <f>1/raw!Y780</f>
        <v>3.6728247695302456</v>
      </c>
    </row>
    <row r="781" spans="1:25" x14ac:dyDescent="0.2">
      <c r="A781" s="2">
        <v>37616</v>
      </c>
      <c r="B781">
        <f>1/raw!B781</f>
        <v>3.5829451809387316</v>
      </c>
      <c r="C781">
        <f>1/raw!C781</f>
        <v>710.22727272727275</v>
      </c>
      <c r="D781">
        <f>1/raw!D781</f>
        <v>8.2874072846310032</v>
      </c>
      <c r="E781">
        <f>1/raw!E781*100</f>
        <v>2872.7377190462507</v>
      </c>
      <c r="F781">
        <f>1/raw!F781</f>
        <v>30.140545363027794</v>
      </c>
      <c r="G781">
        <f>1/raw!G781</f>
        <v>4.6324176587761148</v>
      </c>
      <c r="H781">
        <f>1/raw!H781</f>
        <v>0.963437545161135</v>
      </c>
      <c r="I781">
        <f>1/raw!I781*100</f>
        <v>227.39500376793518</v>
      </c>
      <c r="J781">
        <f>1/raw!J781*100</f>
        <v>48.010009126702741</v>
      </c>
      <c r="K781">
        <f>1/raw!K781*1000</f>
        <v>8889.6790825851185</v>
      </c>
      <c r="L781" t="e">
        <f>1/raw!L781*1000</f>
        <v>#DIV/0!</v>
      </c>
      <c r="M781">
        <f>1/raw!M781</f>
        <v>0.30000030000029998</v>
      </c>
      <c r="N781">
        <f>1/raw!N781</f>
        <v>3.7995364565523011</v>
      </c>
      <c r="O781">
        <f>1/raw!O781</f>
        <v>10.049200887545423</v>
      </c>
      <c r="P781">
        <f>1/raw!P781</f>
        <v>3.5161744022503516</v>
      </c>
      <c r="Q781">
        <f>1/raw!Q781</f>
        <v>53.374894584583195</v>
      </c>
      <c r="R781">
        <f>1/raw!R781</f>
        <v>3.8560014807045686</v>
      </c>
      <c r="S781">
        <f>1/raw!S781</f>
        <v>3.6404674360187848</v>
      </c>
      <c r="T781">
        <f>1/raw!T781</f>
        <v>3.7502343896493531</v>
      </c>
      <c r="U781">
        <f>1/raw!U781</f>
        <v>8.844861135680171</v>
      </c>
      <c r="V781">
        <f>1/raw!V781</f>
        <v>34.770514603616135</v>
      </c>
      <c r="W781">
        <f>1/raw!W781</f>
        <v>43.02500182856258</v>
      </c>
      <c r="X781">
        <f>1/raw!X781</f>
        <v>1.6510095923657317</v>
      </c>
      <c r="Y781">
        <f>1/raw!Y781</f>
        <v>3.6728247695302456</v>
      </c>
    </row>
    <row r="782" spans="1:25" x14ac:dyDescent="0.2">
      <c r="A782" s="2">
        <v>37617</v>
      </c>
      <c r="B782">
        <f>1/raw!B782</f>
        <v>3.5374438430789912</v>
      </c>
      <c r="C782">
        <f>1/raw!C782</f>
        <v>713.26676176890157</v>
      </c>
      <c r="D782">
        <f>1/raw!D782</f>
        <v>8.2874072846310032</v>
      </c>
      <c r="E782">
        <f>1/raw!E782*100</f>
        <v>2862.0492272467086</v>
      </c>
      <c r="F782">
        <f>1/raw!F782</f>
        <v>30.140545363027794</v>
      </c>
      <c r="G782">
        <f>1/raw!G782</f>
        <v>4.6324176587761148</v>
      </c>
      <c r="H782">
        <f>1/raw!H782</f>
        <v>0.95803793830235673</v>
      </c>
      <c r="I782">
        <f>1/raw!I782*100</f>
        <v>225.79500162120812</v>
      </c>
      <c r="J782">
        <f>1/raw!J782*100</f>
        <v>47.974999268381261</v>
      </c>
      <c r="K782">
        <f>1/raw!K782*1000</f>
        <v>8915.0396719265391</v>
      </c>
      <c r="L782" t="e">
        <f>1/raw!L782*1000</f>
        <v>#DIV/0!</v>
      </c>
      <c r="M782">
        <f>1/raw!M782</f>
        <v>0.29993011628290611</v>
      </c>
      <c r="N782">
        <f>1/raw!N782</f>
        <v>3.7995364565523011</v>
      </c>
      <c r="O782">
        <f>1/raw!O782</f>
        <v>10.292047129342215</v>
      </c>
      <c r="P782">
        <f>1/raw!P782</f>
        <v>3.5174111853675694</v>
      </c>
      <c r="Q782">
        <f>1/raw!Q782</f>
        <v>53.325085720075293</v>
      </c>
      <c r="R782">
        <f>1/raw!R782</f>
        <v>3.8387568569794359</v>
      </c>
      <c r="S782">
        <f>1/raw!S782</f>
        <v>3.6404674360187848</v>
      </c>
      <c r="T782">
        <f>1/raw!T782</f>
        <v>3.7505156959081876</v>
      </c>
      <c r="U782">
        <f>1/raw!U782</f>
        <v>8.7827156156683639</v>
      </c>
      <c r="V782">
        <f>1/raw!V782</f>
        <v>34.782608695652172</v>
      </c>
      <c r="W782">
        <f>1/raw!W782</f>
        <v>43.260079598546461</v>
      </c>
      <c r="X782">
        <f>1/raw!X782</f>
        <v>1.6571106618499984</v>
      </c>
      <c r="Y782">
        <f>1/raw!Y782</f>
        <v>3.6729596709028134</v>
      </c>
    </row>
    <row r="783" spans="1:25" x14ac:dyDescent="0.2">
      <c r="A783" s="2">
        <v>37620</v>
      </c>
      <c r="B783">
        <f>1/raw!B783</f>
        <v>3.5359428591633959</v>
      </c>
      <c r="C783">
        <f>1/raw!C783</f>
        <v>720.46109510086455</v>
      </c>
      <c r="D783">
        <f>1/raw!D783</f>
        <v>8.2872699246687169</v>
      </c>
      <c r="E783">
        <f>1/raw!E783*100</f>
        <v>2866.9724770642201</v>
      </c>
      <c r="F783">
        <f>1/raw!F783</f>
        <v>30.064970401036639</v>
      </c>
      <c r="G783">
        <f>1/raw!G783</f>
        <v>4.6200046200046199</v>
      </c>
      <c r="H783">
        <f>1/raw!H783</f>
        <v>0.95342517995900267</v>
      </c>
      <c r="I783">
        <f>1/raw!I783*100</f>
        <v>225.14500464023857</v>
      </c>
      <c r="J783">
        <f>1/raw!J783*100</f>
        <v>47.934961843770374</v>
      </c>
      <c r="K783">
        <f>1/raw!K783*1000</f>
        <v>8950.1476774366784</v>
      </c>
      <c r="L783" t="e">
        <f>1/raw!L783*1000</f>
        <v>#DIV/0!</v>
      </c>
      <c r="M783">
        <f>1/raw!M783</f>
        <v>0.29929993744631306</v>
      </c>
      <c r="N783">
        <f>1/raw!N783</f>
        <v>3.7995364565523011</v>
      </c>
      <c r="O783">
        <f>1/raw!O783</f>
        <v>10.346557958831045</v>
      </c>
      <c r="P783">
        <f>1/raw!P783</f>
        <v>3.5161744022503516</v>
      </c>
      <c r="Q783">
        <f>1/raw!Q783</f>
        <v>53.250121144025606</v>
      </c>
      <c r="R783">
        <f>1/raw!R783</f>
        <v>3.8372543677547846</v>
      </c>
      <c r="S783">
        <f>1/raw!S783</f>
        <v>3.6409976333515384</v>
      </c>
      <c r="T783">
        <f>1/raw!T783</f>
        <v>3.7506563648638509</v>
      </c>
      <c r="U783">
        <f>1/raw!U783</f>
        <v>8.6340873769642545</v>
      </c>
      <c r="V783">
        <f>1/raw!V783</f>
        <v>34.734282737061477</v>
      </c>
      <c r="W783">
        <f>1/raw!W783</f>
        <v>43.294916310926773</v>
      </c>
      <c r="X783">
        <f>1/raw!X783</f>
        <v>1.6424946208301168</v>
      </c>
      <c r="Y783">
        <f>1/raw!Y783</f>
        <v>3.6730945821854912</v>
      </c>
    </row>
    <row r="784" spans="1:25" x14ac:dyDescent="0.2">
      <c r="A784" s="2">
        <v>37621</v>
      </c>
      <c r="B784">
        <f>1/raw!B784</f>
        <v>3.5399483167545753</v>
      </c>
      <c r="C784">
        <f>1/raw!C784</f>
        <v>720.46109510086455</v>
      </c>
      <c r="D784">
        <f>1/raw!D784</f>
        <v>8.2770493974308028</v>
      </c>
      <c r="E784">
        <f>1/raw!E784*100</f>
        <v>2866.9724770642201</v>
      </c>
      <c r="F784">
        <f>1/raw!F784</f>
        <v>30.062981947179338</v>
      </c>
      <c r="G784">
        <f>1/raw!G784</f>
        <v>4.6044755502348282</v>
      </c>
      <c r="H784">
        <f>1/raw!H784</f>
        <v>0.95233560306652065</v>
      </c>
      <c r="I784">
        <f>1/raw!I784*100</f>
        <v>224.86498544111652</v>
      </c>
      <c r="J784">
        <f>1/raw!J784*100</f>
        <v>47.974999268381261</v>
      </c>
      <c r="K784">
        <f>1/raw!K784*1000</f>
        <v>8950.1476774366784</v>
      </c>
      <c r="L784" t="e">
        <f>1/raw!L784*1000</f>
        <v>#DIV/0!</v>
      </c>
      <c r="M784">
        <f>1/raw!M784</f>
        <v>0.29940030119670302</v>
      </c>
      <c r="N784">
        <f>1/raw!N784</f>
        <v>3.7995364565523011</v>
      </c>
      <c r="O784">
        <f>1/raw!O784</f>
        <v>10.334197616727346</v>
      </c>
      <c r="P784">
        <f>1/raw!P784</f>
        <v>3.5026269702276709</v>
      </c>
      <c r="Q784">
        <f>1/raw!Q784</f>
        <v>53.600047168041513</v>
      </c>
      <c r="R784">
        <f>1/raw!R784</f>
        <v>3.8104963933651632</v>
      </c>
      <c r="S784">
        <f>1/raw!S784</f>
        <v>3.6405999708752006</v>
      </c>
      <c r="T784">
        <f>1/raw!T784</f>
        <v>3.7502343896493531</v>
      </c>
      <c r="U784">
        <f>1/raw!U784</f>
        <v>8.5697146285028705</v>
      </c>
      <c r="V784">
        <f>1/raw!V784</f>
        <v>34.650034650034648</v>
      </c>
      <c r="W784">
        <f>1/raw!W784</f>
        <v>43.10493465291907</v>
      </c>
      <c r="X784">
        <f>1/raw!X784</f>
        <v>1.6551084923616743</v>
      </c>
      <c r="Y784">
        <f>1/raw!Y784</f>
        <v>3.6729596709028134</v>
      </c>
    </row>
    <row r="785" spans="1:25" x14ac:dyDescent="0.2">
      <c r="A785" s="2">
        <v>37622</v>
      </c>
      <c r="B785">
        <f>1/raw!B785</f>
        <v>3.5399483167545753</v>
      </c>
      <c r="C785">
        <f>1/raw!C785</f>
        <v>720.46109510086455</v>
      </c>
      <c r="D785">
        <f>1/raw!D785</f>
        <v>8.2770493974308028</v>
      </c>
      <c r="E785">
        <f>1/raw!E785*100</f>
        <v>2866.9724770642201</v>
      </c>
      <c r="F785">
        <f>1/raw!F785</f>
        <v>30.062981947179338</v>
      </c>
      <c r="G785">
        <f>1/raw!G785</f>
        <v>4.6044755502348282</v>
      </c>
      <c r="H785">
        <f>1/raw!H785</f>
        <v>0.95315255206595817</v>
      </c>
      <c r="I785">
        <f>1/raw!I785*100</f>
        <v>224.86498544111652</v>
      </c>
      <c r="J785">
        <f>1/raw!J785*100</f>
        <v>47.974999268381261</v>
      </c>
      <c r="K785">
        <f>1/raw!K785*1000</f>
        <v>8950.1476774366784</v>
      </c>
      <c r="L785" t="e">
        <f>1/raw!L785*1000</f>
        <v>#DIV/0!</v>
      </c>
      <c r="M785">
        <f>1/raw!M785</f>
        <v>0.29940030119670302</v>
      </c>
      <c r="N785">
        <f>1/raw!N785</f>
        <v>3.7995364565523011</v>
      </c>
      <c r="O785">
        <f>1/raw!O785</f>
        <v>10.334197616727346</v>
      </c>
      <c r="P785">
        <f>1/raw!P785</f>
        <v>3.5026269702276709</v>
      </c>
      <c r="Q785">
        <f>1/raw!Q785</f>
        <v>53.600047168041513</v>
      </c>
      <c r="R785">
        <f>1/raw!R785</f>
        <v>3.8104963933651632</v>
      </c>
      <c r="S785">
        <f>1/raw!S785</f>
        <v>3.6405999708752006</v>
      </c>
      <c r="T785">
        <f>1/raw!T785</f>
        <v>3.7502343896493531</v>
      </c>
      <c r="U785">
        <f>1/raw!U785</f>
        <v>8.5697146285028705</v>
      </c>
      <c r="V785">
        <f>1/raw!V785</f>
        <v>34.650034650034648</v>
      </c>
      <c r="W785">
        <f>1/raw!W785</f>
        <v>43.10493465291907</v>
      </c>
      <c r="X785">
        <f>1/raw!X785</f>
        <v>1.6551084923616743</v>
      </c>
      <c r="Y785">
        <f>1/raw!Y785</f>
        <v>3.6729596709028134</v>
      </c>
    </row>
    <row r="786" spans="1:25" x14ac:dyDescent="0.2">
      <c r="A786" s="2">
        <v>37623</v>
      </c>
      <c r="B786">
        <f>1/raw!B786</f>
        <v>3.5259687599167875</v>
      </c>
      <c r="C786">
        <f>1/raw!C786</f>
        <v>718.39080459770116</v>
      </c>
      <c r="D786">
        <f>1/raw!D786</f>
        <v>8.2869952184037583</v>
      </c>
      <c r="E786">
        <f>1/raw!E786*100</f>
        <v>2837.6844494892166</v>
      </c>
      <c r="F786">
        <f>1/raw!F786</f>
        <v>30.241996455638013</v>
      </c>
      <c r="G786">
        <f>1/raw!G786</f>
        <v>4.5901037363444415</v>
      </c>
      <c r="H786">
        <f>1/raw!H786</f>
        <v>0.96506465933217522</v>
      </c>
      <c r="I786">
        <f>1/raw!I786*100</f>
        <v>227.40498394407109</v>
      </c>
      <c r="J786">
        <f>1/raw!J786*100</f>
        <v>48.010009126702741</v>
      </c>
      <c r="K786">
        <f>1/raw!K786*1000</f>
        <v>8919.8109000089189</v>
      </c>
      <c r="L786" t="e">
        <f>1/raw!L786*1000</f>
        <v>#DIV/0!</v>
      </c>
      <c r="M786">
        <f>1/raw!M786</f>
        <v>0.30010023347798165</v>
      </c>
      <c r="N786">
        <f>1/raw!N786</f>
        <v>3.800547278808148</v>
      </c>
      <c r="O786">
        <f>1/raw!O786</f>
        <v>10.382501746855919</v>
      </c>
      <c r="P786">
        <f>1/raw!P786</f>
        <v>3.5001750087504373</v>
      </c>
      <c r="Q786">
        <f>1/raw!Q786</f>
        <v>53.425082007500883</v>
      </c>
      <c r="R786">
        <f>1/raw!R786</f>
        <v>3.8350028379021004</v>
      </c>
      <c r="S786">
        <f>1/raw!S786</f>
        <v>3.6411302068161957</v>
      </c>
      <c r="T786">
        <f>1/raw!T786</f>
        <v>3.7507970443719287</v>
      </c>
      <c r="U786">
        <f>1/raw!U786</f>
        <v>8.5048477632250385</v>
      </c>
      <c r="V786">
        <f>1/raw!V786</f>
        <v>34.686090877558101</v>
      </c>
      <c r="W786">
        <f>1/raw!W786</f>
        <v>43.154973826508375</v>
      </c>
      <c r="X786">
        <f>1/raw!X786</f>
        <v>1.665001665001665</v>
      </c>
      <c r="Y786">
        <f>1/raw!Y786</f>
        <v>3.6729596709028134</v>
      </c>
    </row>
    <row r="787" spans="1:25" x14ac:dyDescent="0.2">
      <c r="A787" s="2">
        <v>37624</v>
      </c>
      <c r="B787">
        <f>1/raw!B787</f>
        <v>3.438907802881805</v>
      </c>
      <c r="C787">
        <f>1/raw!C787</f>
        <v>713.77587437544616</v>
      </c>
      <c r="D787">
        <f>1/raw!D787</f>
        <v>8.2867892006563135</v>
      </c>
      <c r="E787">
        <f>1/raw!E787*100</f>
        <v>2848.1913984619764</v>
      </c>
      <c r="F787">
        <f>1/raw!F787</f>
        <v>30.090029367868659</v>
      </c>
      <c r="G787">
        <f>1/raw!G787</f>
        <v>4.5901037363444415</v>
      </c>
      <c r="H787">
        <f>1/raw!H787</f>
        <v>0.95941667466180558</v>
      </c>
      <c r="I787">
        <f>1/raw!I787*100</f>
        <v>225.64500625036666</v>
      </c>
      <c r="J787">
        <f>1/raw!J787*100</f>
        <v>48.004938748098411</v>
      </c>
      <c r="K787">
        <f>1/raw!K787*1000</f>
        <v>8925.3837915030344</v>
      </c>
      <c r="L787" t="e">
        <f>1/raw!L787*1000</f>
        <v>#DIV/0!</v>
      </c>
      <c r="M787">
        <f>1/raw!M787</f>
        <v>0.29975030799344143</v>
      </c>
      <c r="N787">
        <f>1/raw!N787</f>
        <v>3.7995364565523011</v>
      </c>
      <c r="O787">
        <f>1/raw!O787</f>
        <v>10.400004992002396</v>
      </c>
      <c r="P787">
        <f>1/raw!P787</f>
        <v>3.5050823694356819</v>
      </c>
      <c r="Q787">
        <f>1/raw!Q787</f>
        <v>53.425082007500883</v>
      </c>
      <c r="R787">
        <f>1/raw!R787</f>
        <v>3.8254961668528407</v>
      </c>
      <c r="S787">
        <f>1/raw!S787</f>
        <v>3.6409976333515384</v>
      </c>
      <c r="T787">
        <f>1/raw!T787</f>
        <v>3.7503750375037503</v>
      </c>
      <c r="U787">
        <f>1/raw!U787</f>
        <v>8.4402430790006751</v>
      </c>
      <c r="V787">
        <f>1/raw!V787</f>
        <v>34.710170079833389</v>
      </c>
      <c r="W787">
        <f>1/raw!W787</f>
        <v>43.000025800015479</v>
      </c>
      <c r="X787">
        <f>1/raw!X787</f>
        <v>1.6501105574073462</v>
      </c>
      <c r="Y787">
        <f>1/raw!Y787</f>
        <v>3.6729596709028134</v>
      </c>
    </row>
    <row r="788" spans="1:25" x14ac:dyDescent="0.2">
      <c r="A788" s="2">
        <v>37627</v>
      </c>
      <c r="B788">
        <f>1/raw!B788</f>
        <v>3.3380065424928231</v>
      </c>
      <c r="C788">
        <f>1/raw!C788</f>
        <v>712.75837491090522</v>
      </c>
      <c r="D788">
        <f>1/raw!D788</f>
        <v>8.2867892006563135</v>
      </c>
      <c r="E788">
        <f>1/raw!E788*100</f>
        <v>2850.6271379703535</v>
      </c>
      <c r="F788">
        <f>1/raw!F788</f>
        <v>29.977007635143849</v>
      </c>
      <c r="G788">
        <f>1/raw!G788</f>
        <v>4.6151006091932798</v>
      </c>
      <c r="H788">
        <f>1/raw!H788</f>
        <v>0.95515545154973969</v>
      </c>
      <c r="I788">
        <f>1/raw!I788*100</f>
        <v>225.40504158948426</v>
      </c>
      <c r="J788">
        <f>1/raw!J788*100</f>
        <v>47.989941308301781</v>
      </c>
      <c r="K788">
        <f>1/raw!K788*1000</f>
        <v>8934.9535382416016</v>
      </c>
      <c r="L788" t="e">
        <f>1/raw!L788*1000</f>
        <v>#DIV/0!</v>
      </c>
      <c r="M788">
        <f>1/raw!M788</f>
        <v>0.2996003331555705</v>
      </c>
      <c r="N788">
        <f>1/raw!N788</f>
        <v>3.800547278808148</v>
      </c>
      <c r="O788">
        <f>1/raw!O788</f>
        <v>10.415006774961908</v>
      </c>
      <c r="P788">
        <f>1/raw!P788</f>
        <v>3.4989503149055285</v>
      </c>
      <c r="Q788">
        <f>1/raw!Q788</f>
        <v>53.350120838023699</v>
      </c>
      <c r="R788">
        <f>1/raw!R788</f>
        <v>3.8229953168307369</v>
      </c>
      <c r="S788">
        <f>1/raw!S788</f>
        <v>3.6409976333515384</v>
      </c>
      <c r="T788">
        <f>1/raw!T788</f>
        <v>3.7502343896493531</v>
      </c>
      <c r="U788">
        <f>1/raw!U788</f>
        <v>8.5397096498719041</v>
      </c>
      <c r="V788">
        <f>1/raw!V788</f>
        <v>34.554250172771248</v>
      </c>
      <c r="W788">
        <f>1/raw!W788</f>
        <v>42.780016598646441</v>
      </c>
      <c r="X788">
        <f>1/raw!X788</f>
        <v>1.6640873313031468</v>
      </c>
      <c r="Y788">
        <f>1/raw!Y788</f>
        <v>3.6730945821854912</v>
      </c>
    </row>
    <row r="789" spans="1:25" x14ac:dyDescent="0.2">
      <c r="A789" s="2">
        <v>37628</v>
      </c>
      <c r="B789">
        <f>1/raw!B789</f>
        <v>3.2824552765468571</v>
      </c>
      <c r="C789">
        <f>1/raw!C789</f>
        <v>711.74377224199293</v>
      </c>
      <c r="D789">
        <f>1/raw!D789</f>
        <v>8.286720530350113</v>
      </c>
      <c r="E789">
        <f>1/raw!E789*100</f>
        <v>2902.7576197387516</v>
      </c>
      <c r="F789">
        <f>1/raw!F789</f>
        <v>30.080977992756502</v>
      </c>
      <c r="G789">
        <f>1/raw!G789</f>
        <v>4.6151006091932798</v>
      </c>
      <c r="H789">
        <f>1/raw!H789</f>
        <v>0.96006144393241155</v>
      </c>
      <c r="I789">
        <f>1/raw!I789*100</f>
        <v>225.97501439460842</v>
      </c>
      <c r="J789">
        <f>1/raw!J789*100</f>
        <v>47.989941308301781</v>
      </c>
      <c r="K789">
        <f>1/raw!K789*1000</f>
        <v>8925.3837915030344</v>
      </c>
      <c r="L789" t="e">
        <f>1/raw!L789*1000</f>
        <v>#DIV/0!</v>
      </c>
      <c r="M789">
        <f>1/raw!M789</f>
        <v>0.29993011628290611</v>
      </c>
      <c r="N789">
        <f>1/raw!N789</f>
        <v>3.7995364565523011</v>
      </c>
      <c r="O789">
        <f>1/raw!O789</f>
        <v>10.3540033754051</v>
      </c>
      <c r="P789">
        <f>1/raw!P789</f>
        <v>3.4952813701502969</v>
      </c>
      <c r="Q789">
        <f>1/raw!Q789</f>
        <v>53.449925437354018</v>
      </c>
      <c r="R789">
        <f>1/raw!R789</f>
        <v>3.837504700943259</v>
      </c>
      <c r="S789">
        <f>1/raw!S789</f>
        <v>3.6411302068161957</v>
      </c>
      <c r="T789">
        <f>1/raw!T789</f>
        <v>3.7505156959081876</v>
      </c>
      <c r="U789">
        <f>1/raw!U789</f>
        <v>8.6602580756906562</v>
      </c>
      <c r="V789">
        <f>1/raw!V789</f>
        <v>34.494653328734046</v>
      </c>
      <c r="W789">
        <f>1/raw!W789</f>
        <v>42.864919778302635</v>
      </c>
      <c r="X789">
        <f>1/raw!X789</f>
        <v>1.6999864001087992</v>
      </c>
      <c r="Y789">
        <f>1/raw!Y789</f>
        <v>3.6729596709028134</v>
      </c>
    </row>
    <row r="790" spans="1:25" x14ac:dyDescent="0.2">
      <c r="A790" s="2">
        <v>37629</v>
      </c>
      <c r="B790">
        <f>1/raw!B790</f>
        <v>3.343028114866446</v>
      </c>
      <c r="C790">
        <f>1/raw!C790</f>
        <v>711.23755334281657</v>
      </c>
      <c r="D790">
        <f>1/raw!D790</f>
        <v>8.2865831931519676</v>
      </c>
      <c r="E790">
        <f>1/raw!E790*100</f>
        <v>2891.0089621277825</v>
      </c>
      <c r="F790">
        <f>1/raw!F790</f>
        <v>29.961020712053617</v>
      </c>
      <c r="G790">
        <f>1/raw!G790</f>
        <v>4.5901037363444415</v>
      </c>
      <c r="H790">
        <f>1/raw!H790</f>
        <v>0.95260776375327461</v>
      </c>
      <c r="I790">
        <f>1/raw!I790*100</f>
        <v>224.07502390320317</v>
      </c>
      <c r="J790">
        <f>1/raw!J790*100</f>
        <v>47.945097110396937</v>
      </c>
      <c r="K790">
        <f>1/raw!K790*1000</f>
        <v>8915.0396719265391</v>
      </c>
      <c r="L790" t="e">
        <f>1/raw!L790*1000</f>
        <v>#DIV/0!</v>
      </c>
      <c r="M790">
        <f>1/raw!M790</f>
        <v>0.29924978079953557</v>
      </c>
      <c r="N790">
        <f>1/raw!N790</f>
        <v>3.7995364565523011</v>
      </c>
      <c r="O790">
        <f>1/raw!O790</f>
        <v>10.443504296979842</v>
      </c>
      <c r="P790">
        <f>1/raw!P790</f>
        <v>3.4904013961605589</v>
      </c>
      <c r="Q790">
        <f>1/raw!Q790</f>
        <v>53.374894584583195</v>
      </c>
      <c r="R790">
        <f>1/raw!R790</f>
        <v>3.8325042349171796</v>
      </c>
      <c r="S790">
        <f>1/raw!S790</f>
        <v>3.6411302068161957</v>
      </c>
      <c r="T790">
        <f>1/raw!T790</f>
        <v>3.7502343896493531</v>
      </c>
      <c r="U790">
        <f>1/raw!U790</f>
        <v>8.6602580756906562</v>
      </c>
      <c r="V790">
        <f>1/raw!V790</f>
        <v>34.542314335060446</v>
      </c>
      <c r="W790">
        <f>1/raw!W790</f>
        <v>42.655019002810967</v>
      </c>
      <c r="X790">
        <f>1/raw!X790</f>
        <v>1.6651125616091649</v>
      </c>
      <c r="Y790">
        <f>1/raw!Y790</f>
        <v>3.6730945821854912</v>
      </c>
    </row>
    <row r="791" spans="1:25" x14ac:dyDescent="0.2">
      <c r="A791" s="2">
        <v>37630</v>
      </c>
      <c r="B791">
        <f>1/raw!B791</f>
        <v>3.3159797062041978</v>
      </c>
      <c r="C791">
        <f>1/raw!C791</f>
        <v>711.23755334281657</v>
      </c>
      <c r="D791">
        <f>1/raw!D791</f>
        <v>8.2865831931519676</v>
      </c>
      <c r="E791">
        <f>1/raw!E791*100</f>
        <v>2900.2320185614853</v>
      </c>
      <c r="F791">
        <f>1/raw!F791</f>
        <v>30.045007421116836</v>
      </c>
      <c r="G791">
        <f>1/raw!G791</f>
        <v>4.6200046200046199</v>
      </c>
      <c r="H791">
        <f>1/raw!H791</f>
        <v>0.95365248903299638</v>
      </c>
      <c r="I791">
        <f>1/raw!I791*100</f>
        <v>224.26502743882614</v>
      </c>
      <c r="J791">
        <f>1/raw!J791*100</f>
        <v>47.929930276330431</v>
      </c>
      <c r="K791">
        <f>1/raw!K791*1000</f>
        <v>8932.5591782045558</v>
      </c>
      <c r="L791" t="e">
        <f>1/raw!L791*1000</f>
        <v>#DIV/0!</v>
      </c>
      <c r="M791">
        <f>1/raw!M791</f>
        <v>0.29957968969535742</v>
      </c>
      <c r="N791">
        <f>1/raw!N791</f>
        <v>3.7995364565523011</v>
      </c>
      <c r="O791">
        <f>1/raw!O791</f>
        <v>10.442500978984468</v>
      </c>
      <c r="P791">
        <f>1/raw!P791</f>
        <v>3.4891835310537331</v>
      </c>
      <c r="Q791">
        <f>1/raw!Q791</f>
        <v>53.560142684220111</v>
      </c>
      <c r="R791">
        <f>1/raw!R791</f>
        <v>3.8370040672243109</v>
      </c>
      <c r="S791">
        <f>1/raw!S791</f>
        <v>3.6416605972323377</v>
      </c>
      <c r="T791">
        <f>1/raw!T791</f>
        <v>3.7505156959081876</v>
      </c>
      <c r="U791">
        <f>1/raw!U791</f>
        <v>8.5499316005471968</v>
      </c>
      <c r="V791">
        <f>1/raw!V791</f>
        <v>34.458993797381119</v>
      </c>
      <c r="W791">
        <f>1/raw!W791</f>
        <v>42.639922907019383</v>
      </c>
      <c r="X791">
        <f>1/raw!X791</f>
        <v>1.6759963798478197</v>
      </c>
      <c r="Y791">
        <f>1/raw!Y791</f>
        <v>3.6730945821854912</v>
      </c>
    </row>
    <row r="792" spans="1:25" x14ac:dyDescent="0.2">
      <c r="A792" s="2">
        <v>37631</v>
      </c>
      <c r="B792">
        <f>1/raw!B792</f>
        <v>3.2989146570778214</v>
      </c>
      <c r="C792">
        <f>1/raw!C792</f>
        <v>713.77587437544616</v>
      </c>
      <c r="D792">
        <f>1/raw!D792</f>
        <v>8.2865831931519676</v>
      </c>
      <c r="E792">
        <f>1/raw!E792*100</f>
        <v>2906.1319383900027</v>
      </c>
      <c r="F792">
        <f>1/raw!F792</f>
        <v>30.045007421116836</v>
      </c>
      <c r="G792">
        <f>1/raw!G792</f>
        <v>4.6200046200046199</v>
      </c>
      <c r="H792">
        <f>1/raw!H792</f>
        <v>0.94553706505294999</v>
      </c>
      <c r="I792">
        <f>1/raw!I792*100</f>
        <v>222.37501856831403</v>
      </c>
      <c r="J792">
        <f>1/raw!J792*100</f>
        <v>47.965104427227104</v>
      </c>
      <c r="K792">
        <f>1/raw!K792*1000</f>
        <v>8922.198429693075</v>
      </c>
      <c r="L792" t="e">
        <f>1/raw!L792*1000</f>
        <v>#DIV/0!</v>
      </c>
      <c r="M792">
        <f>1/raw!M792</f>
        <v>0.29929993744631306</v>
      </c>
      <c r="N792">
        <f>1/raw!N792</f>
        <v>3.800547278808148</v>
      </c>
      <c r="O792">
        <f>1/raw!O792</f>
        <v>10.560498455527101</v>
      </c>
      <c r="P792">
        <f>1/raw!P792</f>
        <v>3.4940600978336827</v>
      </c>
      <c r="Q792">
        <f>1/raw!Q792</f>
        <v>53.550104154952585</v>
      </c>
      <c r="R792">
        <f>1/raw!R792</f>
        <v>3.8100027813020301</v>
      </c>
      <c r="S792">
        <f>1/raw!S792</f>
        <v>3.6409976333515384</v>
      </c>
      <c r="T792">
        <f>1/raw!T792</f>
        <v>3.7502343896493531</v>
      </c>
      <c r="U792">
        <f>1/raw!U792</f>
        <v>8.5389804457347793</v>
      </c>
      <c r="V792">
        <f>1/raw!V792</f>
        <v>34.494653328734046</v>
      </c>
      <c r="W792">
        <f>1/raw!W792</f>
        <v>42.784958519982716</v>
      </c>
      <c r="X792">
        <f>1/raw!X792</f>
        <v>1.670090351888037</v>
      </c>
      <c r="Y792">
        <f>1/raw!Y792</f>
        <v>3.6729596709028134</v>
      </c>
    </row>
    <row r="793" spans="1:25" x14ac:dyDescent="0.2">
      <c r="A793" s="2">
        <v>37634</v>
      </c>
      <c r="B793">
        <f>1/raw!B793</f>
        <v>3.2950014827506675</v>
      </c>
      <c r="C793">
        <f>1/raw!C793</f>
        <v>711.23755334281657</v>
      </c>
      <c r="D793">
        <f>1/raw!D793</f>
        <v>8.2867892006563135</v>
      </c>
      <c r="E793">
        <f>1/raw!E793*100</f>
        <v>2903.6004645760745</v>
      </c>
      <c r="F793">
        <f>1/raw!F793</f>
        <v>30.155996972337903</v>
      </c>
      <c r="G793">
        <f>1/raw!G793</f>
        <v>4.5901037363444415</v>
      </c>
      <c r="H793">
        <f>1/raw!H793</f>
        <v>0.94858660595712385</v>
      </c>
      <c r="I793">
        <f>1/raw!I793*100</f>
        <v>222.92503053515605</v>
      </c>
      <c r="J793">
        <f>1/raw!J793*100</f>
        <v>47.925083509458013</v>
      </c>
      <c r="K793">
        <f>1/raw!K793*1000</f>
        <v>8884.94002665482</v>
      </c>
      <c r="L793" t="e">
        <f>1/raw!L793*1000</f>
        <v>#DIV/0!</v>
      </c>
      <c r="M793">
        <f>1/raw!M793</f>
        <v>0.29940030119670302</v>
      </c>
      <c r="N793">
        <f>1/raw!N793</f>
        <v>3.800547278808148</v>
      </c>
      <c r="O793">
        <f>1/raw!O793</f>
        <v>10.515799989484201</v>
      </c>
      <c r="P793">
        <f>1/raw!P793</f>
        <v>3.4843217715406873</v>
      </c>
      <c r="Q793">
        <f>1/raw!Q793</f>
        <v>53.449925437354018</v>
      </c>
      <c r="R793">
        <f>1/raw!R793</f>
        <v>3.811803631124139</v>
      </c>
      <c r="S793">
        <f>1/raw!S793</f>
        <v>3.6408650695405225</v>
      </c>
      <c r="T793">
        <f>1/raw!T793</f>
        <v>3.7502343896493531</v>
      </c>
      <c r="U793">
        <f>1/raw!U793</f>
        <v>8.5389804457347793</v>
      </c>
      <c r="V793">
        <f>1/raw!V793</f>
        <v>34.458993797381119</v>
      </c>
      <c r="W793">
        <f>1/raw!W793</f>
        <v>42.754958506312768</v>
      </c>
      <c r="X793">
        <f>1/raw!X793</f>
        <v>1.6636443793774642</v>
      </c>
      <c r="Y793">
        <f>1/raw!Y793</f>
        <v>3.6730945821854912</v>
      </c>
    </row>
    <row r="794" spans="1:25" x14ac:dyDescent="0.2">
      <c r="A794" s="2">
        <v>37635</v>
      </c>
      <c r="B794">
        <f>1/raw!B794</f>
        <v>3.2599837000814995</v>
      </c>
      <c r="C794">
        <f>1/raw!C794</f>
        <v>713.26676176890157</v>
      </c>
      <c r="D794">
        <f>1/raw!D794</f>
        <v>8.2867892006563135</v>
      </c>
      <c r="E794">
        <f>1/raw!E794*100</f>
        <v>2904.4437990124889</v>
      </c>
      <c r="F794">
        <f>1/raw!F794</f>
        <v>30.0249807840123</v>
      </c>
      <c r="G794">
        <f>1/raw!G794</f>
        <v>4.6200046200046199</v>
      </c>
      <c r="H794">
        <f>1/raw!H794</f>
        <v>0.94768764215314638</v>
      </c>
      <c r="I794">
        <f>1/raw!I794*100</f>
        <v>222.55501615638141</v>
      </c>
      <c r="J794">
        <f>1/raw!J794*100</f>
        <v>47.905109558985558</v>
      </c>
      <c r="K794">
        <f>1/raw!K794*1000</f>
        <v>8872.3272114275569</v>
      </c>
      <c r="L794" t="e">
        <f>1/raw!L794*1000</f>
        <v>#DIV/0!</v>
      </c>
      <c r="M794">
        <f>1/raw!M794</f>
        <v>0.29940030119670302</v>
      </c>
      <c r="N794">
        <f>1/raw!N794</f>
        <v>3.7995364565523011</v>
      </c>
      <c r="O794">
        <f>1/raw!O794</f>
        <v>10.467499460923777</v>
      </c>
      <c r="P794">
        <f>1/raw!P794</f>
        <v>3.4818941504178271</v>
      </c>
      <c r="Q794">
        <f>1/raw!Q794</f>
        <v>53.39997650401034</v>
      </c>
      <c r="R794">
        <f>1/raw!R794</f>
        <v>3.8015008325286823</v>
      </c>
      <c r="S794">
        <f>1/raw!S794</f>
        <v>3.6408650695405225</v>
      </c>
      <c r="T794">
        <f>1/raw!T794</f>
        <v>3.7500937523438083</v>
      </c>
      <c r="U794">
        <f>1/raw!U794</f>
        <v>8.8191198518387868</v>
      </c>
      <c r="V794">
        <f>1/raw!V794</f>
        <v>34.435261707988978</v>
      </c>
      <c r="W794">
        <f>1/raw!W794</f>
        <v>42.605042732857861</v>
      </c>
      <c r="X794">
        <f>1/raw!X794</f>
        <v>1.6770925922820199</v>
      </c>
      <c r="Y794">
        <f>1/raw!Y794</f>
        <v>3.6729596709028134</v>
      </c>
    </row>
    <row r="795" spans="1:25" x14ac:dyDescent="0.2">
      <c r="A795" s="2">
        <v>37636</v>
      </c>
      <c r="B795">
        <f>1/raw!B795</f>
        <v>3.3144410195220577</v>
      </c>
      <c r="C795">
        <f>1/raw!C795</f>
        <v>718.39080459770116</v>
      </c>
      <c r="D795">
        <f>1/raw!D795</f>
        <v>8.2869952184037583</v>
      </c>
      <c r="E795">
        <f>1/raw!E795*100</f>
        <v>2917.1528588098017</v>
      </c>
      <c r="F795">
        <f>1/raw!F795</f>
        <v>30.172010632616548</v>
      </c>
      <c r="G795">
        <f>1/raw!G795</f>
        <v>4.5901037363444415</v>
      </c>
      <c r="H795">
        <f>1/raw!H795</f>
        <v>0.94782237808634662</v>
      </c>
      <c r="I795">
        <f>1/raw!I795*100</f>
        <v>222.20498899085382</v>
      </c>
      <c r="J795">
        <f>1/raw!J795*100</f>
        <v>47.940040432630092</v>
      </c>
      <c r="K795">
        <f>1/raw!K795*1000</f>
        <v>8865.2560862199352</v>
      </c>
      <c r="L795" t="e">
        <f>1/raw!L795*1000</f>
        <v>#DIV/0!</v>
      </c>
      <c r="M795">
        <f>1/raw!M795</f>
        <v>0.29919964096043083</v>
      </c>
      <c r="N795">
        <f>1/raw!N795</f>
        <v>3.7995364565523011</v>
      </c>
      <c r="O795">
        <f>1/raw!O795</f>
        <v>10.502999131401971</v>
      </c>
      <c r="P795">
        <f>1/raw!P795</f>
        <v>3.4843217715406873</v>
      </c>
      <c r="Q795">
        <f>1/raw!Q795</f>
        <v>53.465071268940001</v>
      </c>
      <c r="R795">
        <f>1/raw!R795</f>
        <v>3.8024982413445629</v>
      </c>
      <c r="S795">
        <f>1/raw!S795</f>
        <v>3.6411302068161957</v>
      </c>
      <c r="T795">
        <f>1/raw!T795</f>
        <v>3.7502343896493531</v>
      </c>
      <c r="U795">
        <f>1/raw!U795</f>
        <v>8.748141020033243</v>
      </c>
      <c r="V795">
        <f>1/raw!V795</f>
        <v>34.3878954607978</v>
      </c>
      <c r="W795">
        <f>1/raw!W795</f>
        <v>42.645014371369847</v>
      </c>
      <c r="X795">
        <f>1/raw!X795</f>
        <v>1.6729961688387733</v>
      </c>
      <c r="Y795">
        <f>1/raw!Y795</f>
        <v>3.6729596709028134</v>
      </c>
    </row>
    <row r="796" spans="1:25" x14ac:dyDescent="0.2">
      <c r="A796" s="2">
        <v>37637</v>
      </c>
      <c r="B796">
        <f>1/raw!B796</f>
        <v>3.3219280470385009</v>
      </c>
      <c r="C796">
        <f>1/raw!C796</f>
        <v>718.90726096333572</v>
      </c>
      <c r="D796">
        <f>1/raw!D796</f>
        <v>8.2869952184037583</v>
      </c>
      <c r="E796">
        <f>1/raw!E796*100</f>
        <v>2934.2723004694835</v>
      </c>
      <c r="F796">
        <f>1/raw!F796</f>
        <v>29.655990510083036</v>
      </c>
      <c r="G796">
        <f>1/raw!G796</f>
        <v>4.6176579239009969</v>
      </c>
      <c r="H796">
        <f>1/raw!H796</f>
        <v>0.94175260159156193</v>
      </c>
      <c r="I796">
        <f>1/raw!I796*100</f>
        <v>235.95501376089638</v>
      </c>
      <c r="J796">
        <f>1/raw!J796*100</f>
        <v>47.940040432630092</v>
      </c>
      <c r="K796">
        <f>1/raw!K796*1000</f>
        <v>8859.7501550456273</v>
      </c>
      <c r="L796" t="e">
        <f>1/raw!L796*1000</f>
        <v>#DIV/0!</v>
      </c>
      <c r="M796">
        <f>1/raw!M796</f>
        <v>0.29927037881644547</v>
      </c>
      <c r="N796">
        <f>1/raw!N796</f>
        <v>3.7995364565523011</v>
      </c>
      <c r="O796">
        <f>1/raw!O796</f>
        <v>10.538007431402841</v>
      </c>
      <c r="P796">
        <f>1/raw!P796</f>
        <v>3.4843217715406873</v>
      </c>
      <c r="Q796">
        <f>1/raw!Q796</f>
        <v>53.475077939926102</v>
      </c>
      <c r="R796">
        <f>1/raw!R796</f>
        <v>3.8394938011372584</v>
      </c>
      <c r="S796">
        <f>1/raw!S796</f>
        <v>3.6411302068161957</v>
      </c>
      <c r="T796">
        <f>1/raw!T796</f>
        <v>3.7505156959081876</v>
      </c>
      <c r="U796">
        <f>1/raw!U796</f>
        <v>8.247422680412372</v>
      </c>
      <c r="V796">
        <f>1/raw!V796</f>
        <v>34.352456200618342</v>
      </c>
      <c r="W796">
        <f>1/raw!W796</f>
        <v>42.655019002810967</v>
      </c>
      <c r="X796">
        <f>1/raw!X796</f>
        <v>1.6579898531020989</v>
      </c>
      <c r="Y796">
        <f>1/raw!Y796</f>
        <v>3.6729596709028134</v>
      </c>
    </row>
    <row r="797" spans="1:25" x14ac:dyDescent="0.2">
      <c r="A797" s="2">
        <v>37638</v>
      </c>
      <c r="B797">
        <f>1/raw!B797</f>
        <v>3.3719989209603454</v>
      </c>
      <c r="C797">
        <f>1/raw!C797</f>
        <v>726.21641249092227</v>
      </c>
      <c r="D797">
        <f>1/raw!D797</f>
        <v>8.2869952184037583</v>
      </c>
      <c r="E797">
        <f>1/raw!E797*100</f>
        <v>2912.9041654529565</v>
      </c>
      <c r="F797">
        <f>1/raw!F797</f>
        <v>29.454994241548629</v>
      </c>
      <c r="G797">
        <f>1/raw!G797</f>
        <v>4.6176579239009969</v>
      </c>
      <c r="H797">
        <f>1/raw!H797</f>
        <v>0.93733889487744282</v>
      </c>
      <c r="I797">
        <f>1/raw!I797*100</f>
        <v>229.37500129023439</v>
      </c>
      <c r="J797">
        <f>1/raw!J797*100</f>
        <v>47.92005401548488</v>
      </c>
      <c r="K797">
        <f>1/raw!K797*1000</f>
        <v>8869.9662941280822</v>
      </c>
      <c r="L797" t="e">
        <f>1/raw!L797*1000</f>
        <v>#DIV/0!</v>
      </c>
      <c r="M797">
        <f>1/raw!M797</f>
        <v>0.29885002510340214</v>
      </c>
      <c r="N797">
        <f>1/raw!N797</f>
        <v>3.7995364565523011</v>
      </c>
      <c r="O797">
        <f>1/raw!O797</f>
        <v>10.617007384128636</v>
      </c>
      <c r="P797">
        <f>1/raw!P797</f>
        <v>3.487966515521451</v>
      </c>
      <c r="Q797">
        <f>1/raw!Q797</f>
        <v>53.610104432483432</v>
      </c>
      <c r="R797">
        <f>1/raw!R797</f>
        <v>3.8280002909280224</v>
      </c>
      <c r="S797">
        <f>1/raw!S797</f>
        <v>3.6411302068161957</v>
      </c>
      <c r="T797">
        <f>1/raw!T797</f>
        <v>3.7502343896493531</v>
      </c>
      <c r="U797">
        <f>1/raw!U797</f>
        <v>8.8222320247022488</v>
      </c>
      <c r="V797">
        <f>1/raw!V797</f>
        <v>34.364261168384878</v>
      </c>
      <c r="W797">
        <f>1/raw!W797</f>
        <v>42.735042735042732</v>
      </c>
      <c r="X797">
        <f>1/raw!X797</f>
        <v>1.6770082173402647</v>
      </c>
      <c r="Y797">
        <f>1/raw!Y797</f>
        <v>3.6729596709028134</v>
      </c>
    </row>
    <row r="798" spans="1:25" x14ac:dyDescent="0.2">
      <c r="A798" s="2">
        <v>37641</v>
      </c>
      <c r="B798">
        <f>1/raw!B798</f>
        <v>3.4149506539630505</v>
      </c>
      <c r="C798">
        <f>1/raw!C798</f>
        <v>723.06579898770792</v>
      </c>
      <c r="D798">
        <f>1/raw!D798</f>
        <v>8.2795850271984364</v>
      </c>
      <c r="E798">
        <f>1/raw!E798*100</f>
        <v>2933.4115576415365</v>
      </c>
      <c r="F798">
        <f>1/raw!F798</f>
        <v>29.374959609430537</v>
      </c>
      <c r="G798">
        <f>1/raw!G798</f>
        <v>4.6200046200046199</v>
      </c>
      <c r="H798">
        <f>1/raw!H798</f>
        <v>0.93628575441224671</v>
      </c>
      <c r="I798">
        <f>1/raw!I798*100</f>
        <v>230.63001894164344</v>
      </c>
      <c r="J798">
        <f>1/raw!J798*100</f>
        <v>47.965104427227104</v>
      </c>
      <c r="K798">
        <f>1/raw!K798*1000</f>
        <v>8888.0988356590533</v>
      </c>
      <c r="L798" t="e">
        <f>1/raw!L798*1000</f>
        <v>#DIV/0!</v>
      </c>
      <c r="M798">
        <f>1/raw!M798</f>
        <v>0.29895008729342548</v>
      </c>
      <c r="N798">
        <f>1/raw!N798</f>
        <v>3.7999696002431982</v>
      </c>
      <c r="O798">
        <f>1/raw!O798</f>
        <v>10.637505717659325</v>
      </c>
      <c r="P798">
        <f>1/raw!P798</f>
        <v>3.5461005482626056</v>
      </c>
      <c r="Q798">
        <f>1/raw!Q798</f>
        <v>53.699924820105252</v>
      </c>
      <c r="R798">
        <f>1/raw!R798</f>
        <v>3.8120070598370752</v>
      </c>
      <c r="S798">
        <f>1/raw!S798</f>
        <v>3.6409976333515384</v>
      </c>
      <c r="T798">
        <f>1/raw!T798</f>
        <v>3.7502343896493531</v>
      </c>
      <c r="U798">
        <f>1/raw!U798</f>
        <v>8.8511240927597807</v>
      </c>
      <c r="V798">
        <f>1/raw!V798</f>
        <v>34.3878954607978</v>
      </c>
      <c r="W798">
        <f>1/raw!W798</f>
        <v>42.784958519982716</v>
      </c>
      <c r="X798">
        <f>1/raw!X798</f>
        <v>1.6676116465997399</v>
      </c>
      <c r="Y798">
        <f>1/raw!Y798</f>
        <v>3.6729596709028134</v>
      </c>
    </row>
    <row r="799" spans="1:25" x14ac:dyDescent="0.2">
      <c r="A799" s="2">
        <v>37642</v>
      </c>
      <c r="B799">
        <f>1/raw!B799</f>
        <v>3.4899141481119562</v>
      </c>
      <c r="C799">
        <f>1/raw!C799</f>
        <v>727.80203784570597</v>
      </c>
      <c r="D799">
        <f>1/raw!D799</f>
        <v>8.2869952184037583</v>
      </c>
      <c r="E799">
        <f>1/raw!E799*100</f>
        <v>2933.4115576415365</v>
      </c>
      <c r="F799">
        <f>1/raw!F799</f>
        <v>29.045028507695477</v>
      </c>
      <c r="G799">
        <f>1/raw!G799</f>
        <v>4.6200046200046199</v>
      </c>
      <c r="H799">
        <f>1/raw!H799</f>
        <v>0.93244440300247111</v>
      </c>
      <c r="I799">
        <f>1/raw!I799*100</f>
        <v>230.94501545599516</v>
      </c>
      <c r="J799">
        <f>1/raw!J799*100</f>
        <v>47.934961843770374</v>
      </c>
      <c r="K799">
        <f>1/raw!K799*1000</f>
        <v>8874.6893858714957</v>
      </c>
      <c r="L799" t="e">
        <f>1/raw!L799*1000</f>
        <v>#DIV/0!</v>
      </c>
      <c r="M799">
        <f>1/raw!M799</f>
        <v>0.29875002987500299</v>
      </c>
      <c r="N799">
        <f>1/raw!N799</f>
        <v>3.800547278808148</v>
      </c>
      <c r="O799">
        <f>1/raw!O799</f>
        <v>10.830504766505147</v>
      </c>
      <c r="P799">
        <f>1/raw!P799</f>
        <v>3.4989503149055285</v>
      </c>
      <c r="Q799">
        <f>1/raw!Q799</f>
        <v>53.650083425879721</v>
      </c>
      <c r="R799">
        <f>1/raw!R799</f>
        <v>3.883495145631068</v>
      </c>
      <c r="S799">
        <f>1/raw!S799</f>
        <v>3.6405999708752006</v>
      </c>
      <c r="T799">
        <f>1/raw!T799</f>
        <v>3.7502343896493531</v>
      </c>
      <c r="U799">
        <f>1/raw!U799</f>
        <v>9.0546903295907288</v>
      </c>
      <c r="V799">
        <f>1/raw!V799</f>
        <v>34.554250172771248</v>
      </c>
      <c r="W799">
        <f>1/raw!W799</f>
        <v>42.780016598646441</v>
      </c>
      <c r="X799">
        <f>1/raw!X799</f>
        <v>1.6690032712464116</v>
      </c>
      <c r="Y799">
        <f>1/raw!Y799</f>
        <v>3.6729596709028134</v>
      </c>
    </row>
    <row r="800" spans="1:25" x14ac:dyDescent="0.2">
      <c r="A800" s="2">
        <v>37643</v>
      </c>
      <c r="B800">
        <f>1/raw!B800</f>
        <v>3.5339435275824291</v>
      </c>
      <c r="C800">
        <f>1/raw!C800</f>
        <v>730.46018991964934</v>
      </c>
      <c r="D800">
        <f>1/raw!D800</f>
        <v>8.2869952184037583</v>
      </c>
      <c r="E800">
        <f>1/raw!E800*100</f>
        <v>2924.8318221702252</v>
      </c>
      <c r="F800">
        <f>1/raw!F800</f>
        <v>29.606032525187334</v>
      </c>
      <c r="G800">
        <f>1/raw!G800</f>
        <v>4.6300583387350676</v>
      </c>
      <c r="H800">
        <f>1/raw!H800</f>
        <v>0.93209675164282046</v>
      </c>
      <c r="I800">
        <f>1/raw!I800*100</f>
        <v>232.31501916598907</v>
      </c>
      <c r="J800">
        <f>1/raw!J800*100</f>
        <v>47.909929332854233</v>
      </c>
      <c r="K800">
        <f>1/raw!K800*1000</f>
        <v>8855.0429469582923</v>
      </c>
      <c r="L800" t="e">
        <f>1/raw!L800*1000</f>
        <v>#DIV/0!</v>
      </c>
      <c r="M800">
        <f>1/raw!M800</f>
        <v>0.29884020117922344</v>
      </c>
      <c r="N800">
        <f>1/raw!N800</f>
        <v>3.7995364565523011</v>
      </c>
      <c r="O800">
        <f>1/raw!O800</f>
        <v>10.805997760997263</v>
      </c>
      <c r="P800">
        <f>1/raw!P800</f>
        <v>3.5026269702276709</v>
      </c>
      <c r="Q800">
        <f>1/raw!Q800</f>
        <v>53.699924820105252</v>
      </c>
      <c r="R800">
        <f>1/raw!R800</f>
        <v>3.8855020262893065</v>
      </c>
      <c r="S800">
        <f>1/raw!S800</f>
        <v>3.6412627899355496</v>
      </c>
      <c r="T800">
        <f>1/raw!T800</f>
        <v>3.7505156959081876</v>
      </c>
      <c r="U800">
        <f>1/raw!U800</f>
        <v>8.955758552749419</v>
      </c>
      <c r="V800">
        <f>1/raw!V800</f>
        <v>34.542314335060446</v>
      </c>
      <c r="W800">
        <f>1/raw!W800</f>
        <v>42.760077481260396</v>
      </c>
      <c r="X800">
        <f>1/raw!X800</f>
        <v>1.6729961688387733</v>
      </c>
      <c r="Y800">
        <f>1/raw!Y800</f>
        <v>3.6729596709028134</v>
      </c>
    </row>
    <row r="801" spans="1:25" x14ac:dyDescent="0.2">
      <c r="A801" s="2">
        <v>37644</v>
      </c>
      <c r="B801">
        <f>1/raw!B801</f>
        <v>3.530948765933406</v>
      </c>
      <c r="C801">
        <f>1/raw!C801</f>
        <v>729.92700729927014</v>
      </c>
      <c r="D801">
        <f>1/raw!D801</f>
        <v>8.2869952184037583</v>
      </c>
      <c r="E801">
        <f>1/raw!E801*100</f>
        <v>2921.41396435875</v>
      </c>
      <c r="F801">
        <f>1/raw!F801</f>
        <v>29.296989441365003</v>
      </c>
      <c r="G801">
        <f>1/raw!G801</f>
        <v>4.5901037363444415</v>
      </c>
      <c r="H801">
        <f>1/raw!H801</f>
        <v>0.9294976065436632</v>
      </c>
      <c r="I801">
        <f>1/raw!I801*100</f>
        <v>231.28499631100431</v>
      </c>
      <c r="J801">
        <f>1/raw!J801*100</f>
        <v>47.925083509458013</v>
      </c>
      <c r="K801">
        <f>1/raw!K801*1000</f>
        <v>8884.94002665482</v>
      </c>
      <c r="L801" t="e">
        <f>1/raw!L801*1000</f>
        <v>#DIV/0!</v>
      </c>
      <c r="M801">
        <f>1/raw!M801</f>
        <v>0.29865010154103455</v>
      </c>
      <c r="N801">
        <f>1/raw!N801</f>
        <v>3.7995364565523011</v>
      </c>
      <c r="O801">
        <f>1/raw!O801</f>
        <v>10.729003608163913</v>
      </c>
      <c r="P801">
        <f>1/raw!P801</f>
        <v>3.497726477789437</v>
      </c>
      <c r="Q801">
        <f>1/raw!Q801</f>
        <v>53.650083425879721</v>
      </c>
      <c r="R801">
        <f>1/raw!R801</f>
        <v>3.906005874632835</v>
      </c>
      <c r="S801">
        <f>1/raw!S801</f>
        <v>3.6404674360187848</v>
      </c>
      <c r="T801">
        <f>1/raw!T801</f>
        <v>3.7500937523438083</v>
      </c>
      <c r="U801">
        <f>1/raw!U801</f>
        <v>8.745080891998251</v>
      </c>
      <c r="V801">
        <f>1/raw!V801</f>
        <v>34.554250172771248</v>
      </c>
      <c r="W801">
        <f>1/raw!W801</f>
        <v>42.645014371369847</v>
      </c>
      <c r="X801">
        <f>1/raw!X801</f>
        <v>1.6635890269667781</v>
      </c>
      <c r="Y801">
        <f>1/raw!Y801</f>
        <v>3.6730945821854912</v>
      </c>
    </row>
    <row r="802" spans="1:25" x14ac:dyDescent="0.2">
      <c r="A802" s="2">
        <v>37645</v>
      </c>
      <c r="B802">
        <f>1/raw!B802</f>
        <v>3.6225321499728307</v>
      </c>
      <c r="C802">
        <f>1/raw!C802</f>
        <v>734.75385745775168</v>
      </c>
      <c r="D802">
        <f>1/raw!D802</f>
        <v>8.2768438738940073</v>
      </c>
      <c r="E802">
        <f>1/raw!E802*100</f>
        <v>2929.9736302373281</v>
      </c>
      <c r="F802">
        <f>1/raw!F802</f>
        <v>29.094971806972321</v>
      </c>
      <c r="G802">
        <f>1/raw!G802</f>
        <v>4.5901037363444415</v>
      </c>
      <c r="H802">
        <f>1/raw!H802</f>
        <v>0.92408630966132244</v>
      </c>
      <c r="I802">
        <f>1/raw!I802*100</f>
        <v>228.03503803966487</v>
      </c>
      <c r="J802">
        <f>1/raw!J802*100</f>
        <v>47.84002296321102</v>
      </c>
      <c r="K802">
        <f>1/raw!K802*1000</f>
        <v>8884.94002665482</v>
      </c>
      <c r="L802" t="e">
        <f>1/raw!L802*1000</f>
        <v>#DIV/0!</v>
      </c>
      <c r="M802">
        <f>1/raw!M802</f>
        <v>0.29834982710627517</v>
      </c>
      <c r="N802">
        <f>1/raw!N802</f>
        <v>3.7995364565523011</v>
      </c>
      <c r="O802">
        <f>1/raw!O802</f>
        <v>10.883500830411114</v>
      </c>
      <c r="P802">
        <f>1/raw!P802</f>
        <v>3.497726477789437</v>
      </c>
      <c r="Q802">
        <f>1/raw!Q802</f>
        <v>53.569898002914208</v>
      </c>
      <c r="R802">
        <f>1/raw!R802</f>
        <v>3.8565070844035145</v>
      </c>
      <c r="S802">
        <f>1/raw!S802</f>
        <v>3.6411302068161957</v>
      </c>
      <c r="T802">
        <f>1/raw!T802</f>
        <v>3.7502343896493531</v>
      </c>
      <c r="U802">
        <f>1/raw!U802</f>
        <v>8.7550341446331643</v>
      </c>
      <c r="V802">
        <f>1/raw!V802</f>
        <v>34.494653328734046</v>
      </c>
      <c r="W802">
        <f>1/raw!W802</f>
        <v>42.655019002810967</v>
      </c>
      <c r="X802">
        <f>1/raw!X802</f>
        <v>1.6625103906899417</v>
      </c>
      <c r="Y802">
        <f>1/raw!Y802</f>
        <v>3.6729596709028134</v>
      </c>
    </row>
    <row r="803" spans="1:25" x14ac:dyDescent="0.2">
      <c r="A803" s="2">
        <v>37648</v>
      </c>
      <c r="B803">
        <f>1/raw!B803</f>
        <v>3.63901018922853</v>
      </c>
      <c r="C803">
        <f>1/raw!C803</f>
        <v>738.55243722304283</v>
      </c>
      <c r="D803">
        <f>1/raw!D803</f>
        <v>8.2867892006563135</v>
      </c>
      <c r="E803">
        <f>1/raw!E803*100</f>
        <v>2970.0029700029704</v>
      </c>
      <c r="F803">
        <f>1/raw!F803</f>
        <v>28.991977919709619</v>
      </c>
      <c r="G803">
        <f>1/raw!G803</f>
        <v>4.5901037363444415</v>
      </c>
      <c r="H803">
        <f>1/raw!H803</f>
        <v>0.92114959469417845</v>
      </c>
      <c r="I803">
        <f>1/raw!I803*100</f>
        <v>226.68499490412134</v>
      </c>
      <c r="J803">
        <f>1/raw!J803*100</f>
        <v>47.905109558985558</v>
      </c>
      <c r="K803">
        <f>1/raw!K803*1000</f>
        <v>8934.9535382416016</v>
      </c>
      <c r="L803" t="e">
        <f>1/raw!L803*1000</f>
        <v>#DIV/0!</v>
      </c>
      <c r="M803">
        <f>1/raw!M803</f>
        <v>0.29845044528806436</v>
      </c>
      <c r="N803">
        <f>1/raw!N803</f>
        <v>3.800547278808148</v>
      </c>
      <c r="O803">
        <f>1/raw!O803</f>
        <v>10.905803305112748</v>
      </c>
      <c r="P803">
        <f>1/raw!P803</f>
        <v>3.4989503149055285</v>
      </c>
      <c r="Q803">
        <f>1/raw!Q803</f>
        <v>53.650083425879721</v>
      </c>
      <c r="R803">
        <f>1/raw!R803</f>
        <v>3.8425034678593795</v>
      </c>
      <c r="S803">
        <f>1/raw!S803</f>
        <v>3.6409976333515384</v>
      </c>
      <c r="T803">
        <f>1/raw!T803</f>
        <v>3.7500937523438083</v>
      </c>
      <c r="U803">
        <f>1/raw!U803</f>
        <v>8.7199162888036277</v>
      </c>
      <c r="V803">
        <f>1/raw!V803</f>
        <v>34.458993797381119</v>
      </c>
      <c r="W803">
        <f>1/raw!W803</f>
        <v>42.679960051557387</v>
      </c>
      <c r="X803">
        <f>1/raw!X803</f>
        <v>1.6640873313031468</v>
      </c>
      <c r="Y803">
        <f>1/raw!Y803</f>
        <v>3.6730945821854912</v>
      </c>
    </row>
    <row r="804" spans="1:25" x14ac:dyDescent="0.2">
      <c r="A804" s="2">
        <v>37649</v>
      </c>
      <c r="B804">
        <f>1/raw!B804</f>
        <v>3.6374217954313983</v>
      </c>
      <c r="C804">
        <f>1/raw!C804</f>
        <v>738.55243722304283</v>
      </c>
      <c r="D804">
        <f>1/raw!D804</f>
        <v>8.286720530350113</v>
      </c>
      <c r="E804">
        <f>1/raw!E804*100</f>
        <v>2961.2081729345573</v>
      </c>
      <c r="F804">
        <f>1/raw!F804</f>
        <v>28.929995197620798</v>
      </c>
      <c r="G804">
        <f>1/raw!G804</f>
        <v>4.5901037363444415</v>
      </c>
      <c r="H804">
        <f>1/raw!H804</f>
        <v>0.9240436148586213</v>
      </c>
      <c r="I804">
        <f>1/raw!I804*100</f>
        <v>224.86498544111652</v>
      </c>
      <c r="J804">
        <f>1/raw!J804*100</f>
        <v>47.895037068363933</v>
      </c>
      <c r="K804">
        <f>1/raw!K804*1000</f>
        <v>8855.0429469582923</v>
      </c>
      <c r="L804" t="e">
        <f>1/raw!L804*1000</f>
        <v>#DIV/0!</v>
      </c>
      <c r="M804">
        <f>1/raw!M804</f>
        <v>0.29868042986087467</v>
      </c>
      <c r="N804">
        <f>1/raw!N804</f>
        <v>3.800547278808148</v>
      </c>
      <c r="O804">
        <f>1/raw!O804</f>
        <v>10.951511089500128</v>
      </c>
      <c r="P804">
        <f>1/raw!P804</f>
        <v>3.497726477789437</v>
      </c>
      <c r="Q804">
        <f>1/raw!Q804</f>
        <v>53.729931870446393</v>
      </c>
      <c r="R804">
        <f>1/raw!R804</f>
        <v>3.8104963933651632</v>
      </c>
      <c r="S804">
        <f>1/raw!S804</f>
        <v>3.6412627899355496</v>
      </c>
      <c r="T804">
        <f>1/raw!T804</f>
        <v>3.7505156959081876</v>
      </c>
      <c r="U804">
        <f>1/raw!U804</f>
        <v>8.7673154480098194</v>
      </c>
      <c r="V804">
        <f>1/raw!V804</f>
        <v>34.554250172771248</v>
      </c>
      <c r="W804">
        <f>1/raw!W804</f>
        <v>42.669943718344236</v>
      </c>
      <c r="X804">
        <f>1/raw!X804</f>
        <v>1.665001665001665</v>
      </c>
      <c r="Y804">
        <f>1/raw!Y804</f>
        <v>3.6729596709028134</v>
      </c>
    </row>
    <row r="805" spans="1:25" x14ac:dyDescent="0.2">
      <c r="A805" s="2">
        <v>37650</v>
      </c>
      <c r="B805">
        <f>1/raw!B805</f>
        <v>3.5758984444841766</v>
      </c>
      <c r="C805">
        <f>1/raw!C805</f>
        <v>738.55243722304283</v>
      </c>
      <c r="D805">
        <f>1/raw!D805</f>
        <v>8.286720530350113</v>
      </c>
      <c r="E805">
        <f>1/raw!E805*100</f>
        <v>2938.5836027034975</v>
      </c>
      <c r="F805">
        <f>1/raw!F805</f>
        <v>29.048994033336626</v>
      </c>
      <c r="G805">
        <f>1/raw!G805</f>
        <v>5.3356098602070219</v>
      </c>
      <c r="H805">
        <f>1/raw!H805</f>
        <v>0.92289234460800151</v>
      </c>
      <c r="I805">
        <f>1/raw!I805*100</f>
        <v>224.93498816504558</v>
      </c>
      <c r="J805">
        <f>1/raw!J805*100</f>
        <v>47.819891161927714</v>
      </c>
      <c r="K805">
        <f>1/raw!K805*1000</f>
        <v>8855.0429469582923</v>
      </c>
      <c r="L805" t="e">
        <f>1/raw!L805*1000</f>
        <v>#DIV/0!</v>
      </c>
      <c r="M805">
        <f>1/raw!M805</f>
        <v>0.29862512990193152</v>
      </c>
      <c r="N805">
        <f>1/raw!N805</f>
        <v>3.7995364565523011</v>
      </c>
      <c r="O805">
        <f>1/raw!O805</f>
        <v>10.954006318270844</v>
      </c>
      <c r="P805">
        <f>1/raw!P805</f>
        <v>3.497726477789437</v>
      </c>
      <c r="Q805">
        <f>1/raw!Q805</f>
        <v>53.749858906620375</v>
      </c>
      <c r="R805">
        <f>1/raw!R805</f>
        <v>3.7878931359588486</v>
      </c>
      <c r="S805">
        <f>1/raw!S805</f>
        <v>3.6409976333515384</v>
      </c>
      <c r="T805">
        <f>1/raw!T805</f>
        <v>3.7500937523438083</v>
      </c>
      <c r="U805">
        <f>1/raw!U805</f>
        <v>8.5521252031129738</v>
      </c>
      <c r="V805">
        <f>1/raw!V805</f>
        <v>34.554250172771248</v>
      </c>
      <c r="W805">
        <f>1/raw!W805</f>
        <v>42.645014371369847</v>
      </c>
      <c r="X805">
        <f>1/raw!X805</f>
        <v>1.6501105574073462</v>
      </c>
      <c r="Y805">
        <f>1/raw!Y805</f>
        <v>3.6730945821854912</v>
      </c>
    </row>
    <row r="806" spans="1:25" x14ac:dyDescent="0.2">
      <c r="A806" s="2">
        <v>37651</v>
      </c>
      <c r="B806">
        <f>1/raw!B806</f>
        <v>3.5414527038991395</v>
      </c>
      <c r="C806">
        <f>1/raw!C806</f>
        <v>735.29411764705878</v>
      </c>
      <c r="D806">
        <f>1/raw!D806</f>
        <v>8.2865831931519676</v>
      </c>
      <c r="E806">
        <f>1/raw!E806*100</f>
        <v>2940.3116730373417</v>
      </c>
      <c r="F806">
        <f>1/raw!F806</f>
        <v>29.286007145785742</v>
      </c>
      <c r="G806">
        <f>1/raw!G806</f>
        <v>5.3599185292383549</v>
      </c>
      <c r="H806">
        <f>1/raw!H806</f>
        <v>0.92400092400092404</v>
      </c>
      <c r="I806">
        <f>1/raw!I806*100</f>
        <v>224.72500962384854</v>
      </c>
      <c r="J806">
        <f>1/raw!J806*100</f>
        <v>47.805054810885586</v>
      </c>
      <c r="K806">
        <f>1/raw!K806*1000</f>
        <v>8869.9662941280822</v>
      </c>
      <c r="L806" t="e">
        <f>1/raw!L806*1000</f>
        <v>#DIV/0!</v>
      </c>
      <c r="M806">
        <f>1/raw!M806</f>
        <v>0.29870987206256183</v>
      </c>
      <c r="N806">
        <f>1/raw!N806</f>
        <v>3.7995364565523011</v>
      </c>
      <c r="O806">
        <f>1/raw!O806</f>
        <v>10.937508544928551</v>
      </c>
      <c r="P806">
        <f>1/raw!P806</f>
        <v>3.4843217715406873</v>
      </c>
      <c r="Q806">
        <f>1/raw!Q806</f>
        <v>53.799885944241794</v>
      </c>
      <c r="R806">
        <f>1/raw!R806</f>
        <v>3.8046972792609757</v>
      </c>
      <c r="S806">
        <f>1/raw!S806</f>
        <v>3.6412627899355496</v>
      </c>
      <c r="T806">
        <f>1/raw!T806</f>
        <v>3.7505156959081876</v>
      </c>
      <c r="U806">
        <f>1/raw!U806</f>
        <v>8.5770649283815086</v>
      </c>
      <c r="V806">
        <f>1/raw!V806</f>
        <v>34.602076124567475</v>
      </c>
      <c r="W806">
        <f>1/raw!W806</f>
        <v>42.77507581882189</v>
      </c>
      <c r="X806">
        <f>1/raw!X806</f>
        <v>1.644006773307906</v>
      </c>
      <c r="Y806">
        <f>1/raw!Y806</f>
        <v>3.6729596709028134</v>
      </c>
    </row>
    <row r="807" spans="1:25" x14ac:dyDescent="0.2">
      <c r="A807" s="2">
        <v>37652</v>
      </c>
      <c r="B807">
        <f>1/raw!B807</f>
        <v>3.5039770139107889</v>
      </c>
      <c r="C807">
        <f>1/raw!C807</f>
        <v>735.29411764705878</v>
      </c>
      <c r="D807">
        <f>1/raw!D807</f>
        <v>8.2769808884511296</v>
      </c>
      <c r="E807">
        <f>1/raw!E807*100</f>
        <v>2947.2443265546713</v>
      </c>
      <c r="F807">
        <f>1/raw!F807</f>
        <v>29.254992364446991</v>
      </c>
      <c r="G807">
        <f>1/raw!G807</f>
        <v>5.3398835905377267</v>
      </c>
      <c r="H807">
        <f>1/raw!H807</f>
        <v>0.9285913269570063</v>
      </c>
      <c r="I807">
        <f>1/raw!I807*100</f>
        <v>226.51503448238367</v>
      </c>
      <c r="J807">
        <f>1/raw!J807*100</f>
        <v>47.794978659542025</v>
      </c>
      <c r="K807">
        <f>1/raw!K807*1000</f>
        <v>8869.9662941280822</v>
      </c>
      <c r="L807" t="e">
        <f>1/raw!L807*1000</f>
        <v>#DIV/0!</v>
      </c>
      <c r="M807">
        <f>1/raw!M807</f>
        <v>0.29895008729342548</v>
      </c>
      <c r="N807">
        <f>1/raw!N807</f>
        <v>3.800547278808148</v>
      </c>
      <c r="O807">
        <f>1/raw!O807</f>
        <v>10.909003637061813</v>
      </c>
      <c r="P807">
        <f>1/raw!P807</f>
        <v>3.4843217715406873</v>
      </c>
      <c r="Q807">
        <f>1/raw!Q807</f>
        <v>53.850006192750712</v>
      </c>
      <c r="R807">
        <f>1/raw!R807</f>
        <v>3.821505138013658</v>
      </c>
      <c r="S807">
        <f>1/raw!S807</f>
        <v>3.6409976333515384</v>
      </c>
      <c r="T807">
        <f>1/raw!T807</f>
        <v>3.7500937523438083</v>
      </c>
      <c r="U807">
        <f>1/raw!U807</f>
        <v>8.5099140498680956</v>
      </c>
      <c r="V807">
        <f>1/raw!V807</f>
        <v>34.698126301179741</v>
      </c>
      <c r="W807">
        <f>1/raw!W807</f>
        <v>42.760077481260396</v>
      </c>
      <c r="X807">
        <f>1/raw!X807</f>
        <v>1.6501105574073462</v>
      </c>
      <c r="Y807">
        <f>1/raw!Y807</f>
        <v>3.6730945821854912</v>
      </c>
    </row>
    <row r="808" spans="1:25" x14ac:dyDescent="0.2">
      <c r="A808" s="2">
        <v>37655</v>
      </c>
      <c r="B808">
        <f>1/raw!B808</f>
        <v>3.5169163677287756</v>
      </c>
      <c r="C808">
        <f>1/raw!C808</f>
        <v>733.67571533382238</v>
      </c>
      <c r="D808">
        <f>1/raw!D808</f>
        <v>8.2867892006563135</v>
      </c>
      <c r="E808">
        <f>1/raw!E808*100</f>
        <v>2963.8411381149972</v>
      </c>
      <c r="F808">
        <f>1/raw!F808</f>
        <v>29.290982478134278</v>
      </c>
      <c r="G808">
        <f>1/raw!G808</f>
        <v>5.3398835905377267</v>
      </c>
      <c r="H808">
        <f>1/raw!H808</f>
        <v>0.92772984506911582</v>
      </c>
      <c r="I808">
        <f>1/raw!I808*100</f>
        <v>225.84502740064795</v>
      </c>
      <c r="J808">
        <f>1/raw!J808*100</f>
        <v>47.794978659542025</v>
      </c>
      <c r="K808">
        <f>1/raw!K808*1000</f>
        <v>8880.2060207796821</v>
      </c>
      <c r="L808" t="e">
        <f>1/raw!L808*1000</f>
        <v>#DIV/0!</v>
      </c>
      <c r="M808">
        <f>1/raw!M808</f>
        <v>0.29865010154103455</v>
      </c>
      <c r="N808">
        <f>1/raw!N808</f>
        <v>3.800547278808148</v>
      </c>
      <c r="O808">
        <f>1/raw!O808</f>
        <v>10.896795361452151</v>
      </c>
      <c r="P808">
        <f>1/raw!P808</f>
        <v>3.485535029627048</v>
      </c>
      <c r="Q808">
        <f>1/raw!Q808</f>
        <v>53.979941053904369</v>
      </c>
      <c r="R808">
        <f>1/raw!R808</f>
        <v>3.8459023833057069</v>
      </c>
      <c r="S808">
        <f>1/raw!S808</f>
        <v>3.6411302068161957</v>
      </c>
      <c r="T808">
        <f>1/raw!T808</f>
        <v>3.7502343896493531</v>
      </c>
      <c r="U808">
        <f>1/raw!U808</f>
        <v>8.5251491901108274</v>
      </c>
      <c r="V808">
        <f>1/raw!V808</f>
        <v>34.734282737061477</v>
      </c>
      <c r="W808">
        <f>1/raw!W808</f>
        <v>42.739974270535491</v>
      </c>
      <c r="X808">
        <f>1/raw!X808</f>
        <v>1.637599279456317</v>
      </c>
      <c r="Y808">
        <f>1/raw!Y808</f>
        <v>3.6729596709028134</v>
      </c>
    </row>
    <row r="809" spans="1:25" x14ac:dyDescent="0.2">
      <c r="A809" s="2">
        <v>37656</v>
      </c>
      <c r="B809">
        <f>1/raw!B809</f>
        <v>3.5734705546026304</v>
      </c>
      <c r="C809">
        <f>1/raw!C809</f>
        <v>742.94205052005941</v>
      </c>
      <c r="D809">
        <f>1/raw!D809</f>
        <v>8.2867892006563135</v>
      </c>
      <c r="E809">
        <f>1/raw!E809*100</f>
        <v>2960.3315571343992</v>
      </c>
      <c r="F809">
        <f>1/raw!F809</f>
        <v>29.100983322226458</v>
      </c>
      <c r="G809">
        <f>1/raw!G809</f>
        <v>5.4999450005499941</v>
      </c>
      <c r="H809">
        <f>1/raw!H809</f>
        <v>0.91899094793916281</v>
      </c>
      <c r="I809">
        <f>1/raw!I809*100</f>
        <v>224.25501921977639</v>
      </c>
      <c r="J809">
        <f>1/raw!J809*100</f>
        <v>47.789976434762622</v>
      </c>
      <c r="K809">
        <f>1/raw!K809*1000</f>
        <v>8869.9662941280822</v>
      </c>
      <c r="L809" t="e">
        <f>1/raw!L809*1000</f>
        <v>#DIV/0!</v>
      </c>
      <c r="M809">
        <f>1/raw!M809</f>
        <v>0.29850033432037443</v>
      </c>
      <c r="N809">
        <f>1/raw!N809</f>
        <v>3.800547278808148</v>
      </c>
      <c r="O809">
        <f>1/raw!O809</f>
        <v>10.947506705347857</v>
      </c>
      <c r="P809">
        <f>1/raw!P809</f>
        <v>3.4928408986520778</v>
      </c>
      <c r="Q809">
        <f>1/raw!Q809</f>
        <v>53.949945240805583</v>
      </c>
      <c r="R809">
        <f>1/raw!R809</f>
        <v>3.8145081001079508</v>
      </c>
      <c r="S809">
        <f>1/raw!S809</f>
        <v>3.6412627899355496</v>
      </c>
      <c r="T809">
        <f>1/raw!T809</f>
        <v>3.7505156959081876</v>
      </c>
      <c r="U809">
        <f>1/raw!U809</f>
        <v>8.3229296712442782</v>
      </c>
      <c r="V809">
        <f>1/raw!V809</f>
        <v>34.710170079833389</v>
      </c>
      <c r="W809">
        <f>1/raw!W809</f>
        <v>42.689981088338378</v>
      </c>
      <c r="X809">
        <f>1/raw!X809</f>
        <v>1.6470123196521509</v>
      </c>
      <c r="Y809">
        <f>1/raw!Y809</f>
        <v>3.6729596709028134</v>
      </c>
    </row>
    <row r="810" spans="1:25" x14ac:dyDescent="0.2">
      <c r="A810" s="2">
        <v>37657</v>
      </c>
      <c r="B810">
        <f>1/raw!B810</f>
        <v>3.5924701824974852</v>
      </c>
      <c r="C810">
        <f>1/raw!C810</f>
        <v>741.839762611276</v>
      </c>
      <c r="D810">
        <f>1/raw!D810</f>
        <v>8.2867892006563135</v>
      </c>
      <c r="E810">
        <f>1/raw!E810*100</f>
        <v>2962.0853080568722</v>
      </c>
      <c r="F810">
        <f>1/raw!F810</f>
        <v>29.436006122689271</v>
      </c>
      <c r="G810">
        <f>1/raw!G810</f>
        <v>5.4200542005420056</v>
      </c>
      <c r="H810">
        <f>1/raw!H810</f>
        <v>0.92704180958561233</v>
      </c>
      <c r="I810">
        <f>1/raw!I810*100</f>
        <v>227.29504351336317</v>
      </c>
      <c r="J810">
        <f>1/raw!J810*100</f>
        <v>47.750041900661763</v>
      </c>
      <c r="K810">
        <f>1/raw!K810*1000</f>
        <v>8866.820358219542</v>
      </c>
      <c r="L810" t="e">
        <f>1/raw!L810*1000</f>
        <v>#DIV/0!</v>
      </c>
      <c r="M810">
        <f>1/raw!M810</f>
        <v>0.29891970418906072</v>
      </c>
      <c r="N810">
        <f>1/raw!N810</f>
        <v>3.800547278808148</v>
      </c>
      <c r="O810">
        <f>1/raw!O810</f>
        <v>10.872496064156426</v>
      </c>
      <c r="P810">
        <f>1/raw!P810</f>
        <v>3.4891835310537331</v>
      </c>
      <c r="Q810">
        <f>1/raw!Q810</f>
        <v>53.949945240805583</v>
      </c>
      <c r="R810">
        <f>1/raw!R810</f>
        <v>3.8385063604050389</v>
      </c>
      <c r="S810">
        <f>1/raw!S810</f>
        <v>3.6411302068161957</v>
      </c>
      <c r="T810">
        <f>1/raw!T810</f>
        <v>3.7503750375037503</v>
      </c>
      <c r="U810">
        <f>1/raw!U810</f>
        <v>8.3977158212966074</v>
      </c>
      <c r="V810">
        <f>1/raw!V810</f>
        <v>34.710170079833389</v>
      </c>
      <c r="W810">
        <f>1/raw!W810</f>
        <v>42.769953252441098</v>
      </c>
      <c r="X810">
        <f>1/raw!X810</f>
        <v>1.6479894528675016</v>
      </c>
      <c r="Y810">
        <f>1/raw!Y810</f>
        <v>3.6729596709028134</v>
      </c>
    </row>
    <row r="811" spans="1:25" x14ac:dyDescent="0.2">
      <c r="A811" s="2">
        <v>37658</v>
      </c>
      <c r="B811">
        <f>1/raw!B811</f>
        <v>3.5900197451085978</v>
      </c>
      <c r="C811">
        <f>1/raw!C811</f>
        <v>742.94205052005941</v>
      </c>
      <c r="D811">
        <f>1/raw!D811</f>
        <v>8.2867892006563135</v>
      </c>
      <c r="E811">
        <f>1/raw!E811*100</f>
        <v>2956.830277942046</v>
      </c>
      <c r="F811">
        <f>1/raw!F811</f>
        <v>29.251997180107473</v>
      </c>
      <c r="G811">
        <f>1/raw!G811</f>
        <v>5.5199823360565246</v>
      </c>
      <c r="H811">
        <f>1/raw!H811</f>
        <v>0.92387287509238725</v>
      </c>
      <c r="I811">
        <f>1/raw!I811*100</f>
        <v>227.00501612984141</v>
      </c>
      <c r="J811">
        <f>1/raw!J811*100</f>
        <v>47.739988924322574</v>
      </c>
      <c r="K811">
        <f>1/raw!K811*1000</f>
        <v>8869.1796008869187</v>
      </c>
      <c r="L811" t="e">
        <f>1/raw!L811*1000</f>
        <v>#DIV/0!</v>
      </c>
      <c r="M811">
        <f>1/raw!M811</f>
        <v>0.29900014352006887</v>
      </c>
      <c r="N811">
        <f>1/raw!N811</f>
        <v>3.7995364565523011</v>
      </c>
      <c r="O811">
        <f>1/raw!O811</f>
        <v>10.895002680170659</v>
      </c>
      <c r="P811">
        <f>1/raw!P811</f>
        <v>3.4904013961605589</v>
      </c>
      <c r="Q811">
        <f>1/raw!Q811</f>
        <v>53.979941053904369</v>
      </c>
      <c r="R811">
        <f>1/raw!R811</f>
        <v>3.849396222202548</v>
      </c>
      <c r="S811">
        <f>1/raw!S811</f>
        <v>3.6411302068161957</v>
      </c>
      <c r="T811">
        <f>1/raw!T811</f>
        <v>3.7505156959081876</v>
      </c>
      <c r="U811">
        <f>1/raw!U811</f>
        <v>8.3808246731478384</v>
      </c>
      <c r="V811">
        <f>1/raw!V811</f>
        <v>34.722222222222221</v>
      </c>
      <c r="W811">
        <f>1/raw!W811</f>
        <v>42.760077481260396</v>
      </c>
      <c r="X811">
        <f>1/raw!X811</f>
        <v>1.6395055251336197</v>
      </c>
      <c r="Y811">
        <f>1/raw!Y811</f>
        <v>3.6729596709028134</v>
      </c>
    </row>
    <row r="812" spans="1:25" x14ac:dyDescent="0.2">
      <c r="A812" s="2">
        <v>37659</v>
      </c>
      <c r="B812">
        <f>1/raw!B812</f>
        <v>3.5869292298862945</v>
      </c>
      <c r="C812">
        <f>1/raw!C812</f>
        <v>742.39049740163318</v>
      </c>
      <c r="D812">
        <f>1/raw!D812</f>
        <v>8.281779257455673</v>
      </c>
      <c r="E812">
        <f>1/raw!E812*100</f>
        <v>2962.0853080568722</v>
      </c>
      <c r="F812">
        <f>1/raw!F812</f>
        <v>29.334029527634126</v>
      </c>
      <c r="G812">
        <f>1/raw!G812</f>
        <v>5.5199823360565246</v>
      </c>
      <c r="H812">
        <f>1/raw!H812</f>
        <v>0.92383020000923832</v>
      </c>
      <c r="I812">
        <f>1/raw!I812*100</f>
        <v>227.85001635963118</v>
      </c>
      <c r="J812">
        <f>1/raw!J812*100</f>
        <v>47.713110608533007</v>
      </c>
      <c r="K812">
        <f>1/raw!K812*1000</f>
        <v>8869.1796008869187</v>
      </c>
      <c r="L812" t="e">
        <f>1/raw!L812*1000</f>
        <v>#DIV/0!</v>
      </c>
      <c r="M812">
        <f>1/raw!M812</f>
        <v>0.29900014352006887</v>
      </c>
      <c r="N812">
        <f>1/raw!N812</f>
        <v>3.7999696002431982</v>
      </c>
      <c r="O812">
        <f>1/raw!O812</f>
        <v>11.022502438728665</v>
      </c>
      <c r="P812">
        <f>1/raw!P812</f>
        <v>3.4904013961605589</v>
      </c>
      <c r="Q812">
        <f>1/raw!Q812</f>
        <v>53.97003583610379</v>
      </c>
      <c r="R812">
        <f>1/raw!R812</f>
        <v>3.8624951718810348</v>
      </c>
      <c r="S812">
        <f>1/raw!S812</f>
        <v>3.641793218981026</v>
      </c>
      <c r="T812">
        <f>1/raw!T812</f>
        <v>3.7502343896493531</v>
      </c>
      <c r="U812">
        <f>1/raw!U812</f>
        <v>8.3745079976551384</v>
      </c>
      <c r="V812">
        <f>1/raw!V812</f>
        <v>34.662045060658578</v>
      </c>
      <c r="W812">
        <f>1/raw!W812</f>
        <v>42.905012592621198</v>
      </c>
      <c r="X812">
        <f>1/raw!X812</f>
        <v>1.6327596904287627</v>
      </c>
      <c r="Y812">
        <f>1/raw!Y812</f>
        <v>3.6729596709028134</v>
      </c>
    </row>
    <row r="813" spans="1:25" x14ac:dyDescent="0.2">
      <c r="A813" s="2">
        <v>37662</v>
      </c>
      <c r="B813">
        <f>1/raw!B813</f>
        <v>3.5859002402553162</v>
      </c>
      <c r="C813">
        <f>1/raw!C813</f>
        <v>743.49442379182153</v>
      </c>
      <c r="D813">
        <f>1/raw!D813</f>
        <v>8.2872699246687169</v>
      </c>
      <c r="E813">
        <f>1/raw!E813*100</f>
        <v>2965.5990510083038</v>
      </c>
      <c r="F813">
        <f>1/raw!F813</f>
        <v>29.653000587129412</v>
      </c>
      <c r="G813">
        <f>1/raw!G813</f>
        <v>5.4951093526761179</v>
      </c>
      <c r="H813">
        <f>1/raw!H813</f>
        <v>0.93131548311990686</v>
      </c>
      <c r="I813">
        <f>1/raw!I813*100</f>
        <v>229.75502141087043</v>
      </c>
      <c r="J813">
        <f>1/raw!J813*100</f>
        <v>47.694905230223306</v>
      </c>
      <c r="K813">
        <f>1/raw!K813*1000</f>
        <v>8865.2560862199352</v>
      </c>
      <c r="L813" t="e">
        <f>1/raw!L813*1000</f>
        <v>#DIV/0!</v>
      </c>
      <c r="M813">
        <f>1/raw!M813</f>
        <v>0.29929993744631306</v>
      </c>
      <c r="N813">
        <f>1/raw!N813</f>
        <v>3.800547278808148</v>
      </c>
      <c r="O813">
        <f>1/raw!O813</f>
        <v>10.963301444743864</v>
      </c>
      <c r="P813">
        <f>1/raw!P813</f>
        <v>3.4867503486750349</v>
      </c>
      <c r="Q813">
        <f>1/raw!Q813</f>
        <v>53.949945240805583</v>
      </c>
      <c r="R813">
        <f>1/raw!R813</f>
        <v>3.8654961944189963</v>
      </c>
      <c r="S813">
        <f>1/raw!S813</f>
        <v>3.6409976333515384</v>
      </c>
      <c r="T813">
        <f>1/raw!T813</f>
        <v>3.7502343896493531</v>
      </c>
      <c r="U813">
        <f>1/raw!U813</f>
        <v>8.5012326787384165</v>
      </c>
      <c r="V813">
        <f>1/raw!V813</f>
        <v>34.734282737061477</v>
      </c>
      <c r="W813">
        <f>1/raw!W813</f>
        <v>43.135055859897342</v>
      </c>
      <c r="X813">
        <f>1/raw!X813</f>
        <v>1.6510913713964932</v>
      </c>
      <c r="Y813">
        <f>1/raw!Y813</f>
        <v>3.6729596709028134</v>
      </c>
    </row>
    <row r="814" spans="1:25" x14ac:dyDescent="0.2">
      <c r="A814" s="2">
        <v>37663</v>
      </c>
      <c r="B814">
        <f>1/raw!B814</f>
        <v>3.5909221488078136</v>
      </c>
      <c r="C814">
        <f>1/raw!C814</f>
        <v>745.15648286140083</v>
      </c>
      <c r="D814">
        <f>1/raw!D814</f>
        <v>8.2874759663196986</v>
      </c>
      <c r="E814">
        <f>1/raw!E814*100</f>
        <v>2957.7048210588582</v>
      </c>
      <c r="F814">
        <f>1/raw!F814</f>
        <v>29.611029516274222</v>
      </c>
      <c r="G814">
        <f>1/raw!G814</f>
        <v>5.4951093526761179</v>
      </c>
      <c r="H814">
        <f>1/raw!H814</f>
        <v>0.93148898514275069</v>
      </c>
      <c r="I814">
        <f>1/raw!I814*100</f>
        <v>228.48499596152769</v>
      </c>
      <c r="J814">
        <f>1/raw!J814*100</f>
        <v>47.729985743053263</v>
      </c>
      <c r="K814">
        <f>1/raw!K814*1000</f>
        <v>8965.3935807781963</v>
      </c>
      <c r="L814" t="e">
        <f>1/raw!L814*1000</f>
        <v>#DIV/0!</v>
      </c>
      <c r="M814">
        <f>1/raw!M814</f>
        <v>0.29907973166566476</v>
      </c>
      <c r="N814">
        <f>1/raw!N814</f>
        <v>3.800547278808148</v>
      </c>
      <c r="O814">
        <f>1/raw!O814</f>
        <v>10.97699660591265</v>
      </c>
      <c r="P814">
        <f>1/raw!P814</f>
        <v>3.4831069313827934</v>
      </c>
      <c r="Q814">
        <f>1/raw!Q814</f>
        <v>53.879890947100719</v>
      </c>
      <c r="R814">
        <f>1/raw!R814</f>
        <v>3.8640025656977035</v>
      </c>
      <c r="S814">
        <f>1/raw!S814</f>
        <v>3.6411302068161957</v>
      </c>
      <c r="T814">
        <f>1/raw!T814</f>
        <v>3.7503750375037503</v>
      </c>
      <c r="U814">
        <f>1/raw!U814</f>
        <v>8.3703021679082603</v>
      </c>
      <c r="V814">
        <f>1/raw!V814</f>
        <v>34.662045060658578</v>
      </c>
      <c r="W814">
        <f>1/raw!W814</f>
        <v>43.095089314572604</v>
      </c>
      <c r="X814">
        <f>1/raw!X814</f>
        <v>1.6534938324680049</v>
      </c>
      <c r="Y814">
        <f>1/raw!Y814</f>
        <v>3.6729596709028134</v>
      </c>
    </row>
    <row r="815" spans="1:25" x14ac:dyDescent="0.2">
      <c r="A815" s="2">
        <v>37664</v>
      </c>
      <c r="B815">
        <f>1/raw!B815</f>
        <v>3.6069831193190018</v>
      </c>
      <c r="C815">
        <f>1/raw!C815</f>
        <v>747.38415545590431</v>
      </c>
      <c r="D815">
        <f>1/raw!D815</f>
        <v>8.2777345496084642</v>
      </c>
      <c r="E815">
        <f>1/raw!E815*100</f>
        <v>2962.9629629629626</v>
      </c>
      <c r="F815">
        <f>1/raw!F815</f>
        <v>29.531977224939165</v>
      </c>
      <c r="G815">
        <f>1/raw!G815</f>
        <v>5.4951093526761179</v>
      </c>
      <c r="H815">
        <f>1/raw!H815</f>
        <v>0.93261832595010496</v>
      </c>
      <c r="I815">
        <f>1/raw!I815*100</f>
        <v>228.8950207321665</v>
      </c>
      <c r="J815">
        <f>1/raw!J815*100</f>
        <v>47.870046228103632</v>
      </c>
      <c r="K815">
        <f>1/raw!K815*1000</f>
        <v>8965.3935807781963</v>
      </c>
      <c r="L815" t="e">
        <f>1/raw!L815*1000</f>
        <v>#DIV/0!</v>
      </c>
      <c r="M815">
        <f>1/raw!M815</f>
        <v>0.29940030119670302</v>
      </c>
      <c r="N815">
        <f>1/raw!N815</f>
        <v>3.7995364565523011</v>
      </c>
      <c r="O815">
        <f>1/raw!O815</f>
        <v>10.963998614150576</v>
      </c>
      <c r="P815">
        <f>1/raw!P815</f>
        <v>3.485535029627048</v>
      </c>
      <c r="Q815">
        <f>1/raw!Q815</f>
        <v>53.949945240805583</v>
      </c>
      <c r="R815">
        <f>1/raw!R815</f>
        <v>3.8575038092850118</v>
      </c>
      <c r="S815">
        <f>1/raw!S815</f>
        <v>3.6411302068161957</v>
      </c>
      <c r="T815">
        <f>1/raw!T815</f>
        <v>3.7502343896493531</v>
      </c>
      <c r="U815">
        <f>1/raw!U815</f>
        <v>8.4068936527952918</v>
      </c>
      <c r="V815">
        <f>1/raw!V815</f>
        <v>34.662045060658578</v>
      </c>
      <c r="W815">
        <f>1/raw!W815</f>
        <v>42.980065845460878</v>
      </c>
      <c r="X815">
        <f>1/raw!X815</f>
        <v>1.6534938324680049</v>
      </c>
      <c r="Y815">
        <f>1/raw!Y815</f>
        <v>3.6729596709028134</v>
      </c>
    </row>
    <row r="816" spans="1:25" x14ac:dyDescent="0.2">
      <c r="A816" s="2">
        <v>37665</v>
      </c>
      <c r="B816">
        <f>1/raw!B816</f>
        <v>3.6589828027808271</v>
      </c>
      <c r="C816">
        <f>1/raw!C816</f>
        <v>749.06367041198496</v>
      </c>
      <c r="D816">
        <f>1/raw!D816</f>
        <v>8.2872699246687169</v>
      </c>
      <c r="E816">
        <f>1/raw!E816*100</f>
        <v>2962.9629629629626</v>
      </c>
      <c r="F816">
        <f>1/raw!F816</f>
        <v>28.968965547209276</v>
      </c>
      <c r="G816">
        <f>1/raw!G816</f>
        <v>5.4951093526761179</v>
      </c>
      <c r="H816">
        <f>1/raw!H816</f>
        <v>0.92370219841123224</v>
      </c>
      <c r="I816">
        <f>1/raw!I816*100</f>
        <v>225.75498675834123</v>
      </c>
      <c r="J816">
        <f>1/raw!J816*100</f>
        <v>47.900061312078471</v>
      </c>
      <c r="K816">
        <f>1/raw!K816*1000</f>
        <v>8945.3519503998123</v>
      </c>
      <c r="L816" t="e">
        <f>1/raw!L816*1000</f>
        <v>#DIV/0!</v>
      </c>
      <c r="M816">
        <f>1/raw!M816</f>
        <v>0.29921038379715931</v>
      </c>
      <c r="N816">
        <f>1/raw!N816</f>
        <v>3.800547278808148</v>
      </c>
      <c r="O816">
        <f>1/raw!O816</f>
        <v>10.939506715763173</v>
      </c>
      <c r="P816">
        <f>1/raw!P816</f>
        <v>3.4867503486750349</v>
      </c>
      <c r="Q816">
        <f>1/raw!Q816</f>
        <v>53.924925718414826</v>
      </c>
      <c r="R816">
        <f>1/raw!R816</f>
        <v>3.84420217428075</v>
      </c>
      <c r="S816">
        <f>1/raw!S816</f>
        <v>3.6405999708752006</v>
      </c>
      <c r="T816">
        <f>1/raw!T816</f>
        <v>3.7500937523438083</v>
      </c>
      <c r="U816">
        <f>1/raw!U816</f>
        <v>8.2863771958899566</v>
      </c>
      <c r="V816">
        <f>1/raw!V816</f>
        <v>34.662045060658578</v>
      </c>
      <c r="W816">
        <f>1/raw!W816</f>
        <v>42.985054096690583</v>
      </c>
      <c r="X816">
        <f>1/raw!X816</f>
        <v>1.6534938324680049</v>
      </c>
      <c r="Y816">
        <f>1/raw!Y816</f>
        <v>3.6729596709028134</v>
      </c>
    </row>
    <row r="817" spans="1:25" x14ac:dyDescent="0.2">
      <c r="A817" s="2">
        <v>37666</v>
      </c>
      <c r="B817">
        <f>1/raw!B817</f>
        <v>3.659920213739341</v>
      </c>
      <c r="C817">
        <f>1/raw!C817</f>
        <v>746.26865671641792</v>
      </c>
      <c r="D817">
        <f>1/raw!D817</f>
        <v>8.2872699246687169</v>
      </c>
      <c r="E817">
        <f>1/raw!E817*100</f>
        <v>2937.7203290246771</v>
      </c>
      <c r="F817">
        <f>1/raw!F817</f>
        <v>29.155028950943748</v>
      </c>
      <c r="G817">
        <f>1/raw!G817</f>
        <v>5.4951093526761179</v>
      </c>
      <c r="H817">
        <f>1/raw!H817</f>
        <v>0.92669817440459645</v>
      </c>
      <c r="I817">
        <f>1/raw!I817*100</f>
        <v>227.65503250800037</v>
      </c>
      <c r="J817">
        <f>1/raw!J817*100</f>
        <v>47.859942663788686</v>
      </c>
      <c r="K817">
        <f>1/raw!K817*1000</f>
        <v>8925.3837915030344</v>
      </c>
      <c r="L817" t="e">
        <f>1/raw!L817*1000</f>
        <v>#DIV/0!</v>
      </c>
      <c r="M817">
        <f>1/raw!M817</f>
        <v>0.29924978079953557</v>
      </c>
      <c r="N817">
        <f>1/raw!N817</f>
        <v>3.7995364565523011</v>
      </c>
      <c r="O817">
        <f>1/raw!O817</f>
        <v>10.800500711212973</v>
      </c>
      <c r="P817">
        <f>1/raw!P817</f>
        <v>3.4818941504178271</v>
      </c>
      <c r="Q817">
        <f>1/raw!Q817</f>
        <v>53.949945240805583</v>
      </c>
      <c r="R817">
        <f>1/raw!R817</f>
        <v>3.8535051482828777</v>
      </c>
      <c r="S817">
        <f>1/raw!S817</f>
        <v>3.6409976333515384</v>
      </c>
      <c r="T817">
        <f>1/raw!T817</f>
        <v>3.7502343896493531</v>
      </c>
      <c r="U817">
        <f>1/raw!U817</f>
        <v>8.3201597470671427</v>
      </c>
      <c r="V817">
        <f>1/raw!V817</f>
        <v>34.818941504178277</v>
      </c>
      <c r="W817">
        <f>1/raw!W817</f>
        <v>43.085062839564152</v>
      </c>
      <c r="X817">
        <f>1/raw!X817</f>
        <v>1.6521006459713525</v>
      </c>
      <c r="Y817">
        <f>1/raw!Y817</f>
        <v>3.6729596709028134</v>
      </c>
    </row>
    <row r="818" spans="1:25" x14ac:dyDescent="0.2">
      <c r="A818" s="2">
        <v>37669</v>
      </c>
      <c r="B818">
        <f>1/raw!B818</f>
        <v>3.6110208355902214</v>
      </c>
      <c r="C818">
        <f>1/raw!C818</f>
        <v>741.28984432913273</v>
      </c>
      <c r="D818">
        <f>1/raw!D818</f>
        <v>8.28239659427852</v>
      </c>
      <c r="E818">
        <f>1/raw!E818*100</f>
        <v>2923.9766081871344</v>
      </c>
      <c r="F818">
        <f>1/raw!F818</f>
        <v>29.28497797769656</v>
      </c>
      <c r="G818">
        <f>1/raw!G818</f>
        <v>5.5023660173874767</v>
      </c>
      <c r="H818">
        <f>1/raw!H818</f>
        <v>0.9317493594223154</v>
      </c>
      <c r="I818">
        <f>1/raw!I818*100</f>
        <v>229.08998356737547</v>
      </c>
      <c r="J818">
        <f>1/raw!J818*100</f>
        <v>47.755035768521793</v>
      </c>
      <c r="K818">
        <f>1/raw!K818*1000</f>
        <v>8910.2814847023838</v>
      </c>
      <c r="L818" t="e">
        <f>1/raw!L818*1000</f>
        <v>#DIV/0!</v>
      </c>
      <c r="M818">
        <f>1/raw!M818</f>
        <v>0.2998401851812984</v>
      </c>
      <c r="N818">
        <f>1/raw!N818</f>
        <v>3.7999696002431982</v>
      </c>
      <c r="O818">
        <f>1/raw!O818</f>
        <v>10.776001413811386</v>
      </c>
      <c r="P818">
        <f>1/raw!P818</f>
        <v>3.4818941504178271</v>
      </c>
      <c r="Q818">
        <f>1/raw!Q818</f>
        <v>54.199954472038243</v>
      </c>
      <c r="R818">
        <f>1/raw!R818</f>
        <v>3.8720069386364342</v>
      </c>
      <c r="S818">
        <f>1/raw!S818</f>
        <v>3.6409976333515384</v>
      </c>
      <c r="T818">
        <f>1/raw!T818</f>
        <v>3.7502343896493531</v>
      </c>
      <c r="U818">
        <f>1/raw!U818</f>
        <v>8.3850410867013245</v>
      </c>
      <c r="V818">
        <f>1/raw!V818</f>
        <v>34.782608695652172</v>
      </c>
      <c r="W818">
        <f>1/raw!W818</f>
        <v>43.10493465291907</v>
      </c>
      <c r="X818">
        <f>1/raw!X818</f>
        <v>1.6351090617744204</v>
      </c>
      <c r="Y818">
        <f>1/raw!Y818</f>
        <v>3.6729596709028134</v>
      </c>
    </row>
    <row r="819" spans="1:25" x14ac:dyDescent="0.2">
      <c r="A819" s="2">
        <v>37670</v>
      </c>
      <c r="B819">
        <f>1/raw!B819</f>
        <v>3.5919540229885061</v>
      </c>
      <c r="C819">
        <f>1/raw!C819</f>
        <v>740.19245003700962</v>
      </c>
      <c r="D819">
        <f>1/raw!D819</f>
        <v>8.277323444690925</v>
      </c>
      <c r="E819">
        <f>1/raw!E819*100</f>
        <v>2942.0417769932337</v>
      </c>
      <c r="F819">
        <f>1/raw!F819</f>
        <v>29.474006873338404</v>
      </c>
      <c r="G819">
        <f>1/raw!G819</f>
        <v>5.5248618784530388</v>
      </c>
      <c r="H819">
        <f>1/raw!H819</f>
        <v>0.93545369504209541</v>
      </c>
      <c r="I819">
        <f>1/raw!I819*100</f>
        <v>229.98503487378076</v>
      </c>
      <c r="J819">
        <f>1/raw!J819*100</f>
        <v>47.724951559174158</v>
      </c>
      <c r="K819">
        <f>1/raw!K819*1000</f>
        <v>8880.2060207796821</v>
      </c>
      <c r="L819" t="e">
        <f>1/raw!L819*1000</f>
        <v>#DIV/0!</v>
      </c>
      <c r="M819">
        <f>1/raw!M819</f>
        <v>0.30014977473759408</v>
      </c>
      <c r="N819">
        <f>1/raw!N819</f>
        <v>3.7995364565523011</v>
      </c>
      <c r="O819">
        <f>1/raw!O819</f>
        <v>10.77250726874928</v>
      </c>
      <c r="P819">
        <f>1/raw!P819</f>
        <v>3.4794723310620501</v>
      </c>
      <c r="Q819">
        <f>1/raw!Q819</f>
        <v>54.150060648067928</v>
      </c>
      <c r="R819">
        <f>1/raw!R819</f>
        <v>3.874992734388623</v>
      </c>
      <c r="S819">
        <f>1/raw!S819</f>
        <v>3.6413953827106549</v>
      </c>
      <c r="T819">
        <f>1/raw!T819</f>
        <v>3.7500937523438083</v>
      </c>
      <c r="U819">
        <f>1/raw!U819</f>
        <v>8.3963056255247697</v>
      </c>
      <c r="V819">
        <f>1/raw!V819</f>
        <v>34.662045060658578</v>
      </c>
      <c r="W819">
        <f>1/raw!W819</f>
        <v>43.02000430200043</v>
      </c>
      <c r="X819">
        <f>1/raw!X819</f>
        <v>1.6290890134236933</v>
      </c>
      <c r="Y819">
        <f>1/raw!Y819</f>
        <v>3.6729596709028134</v>
      </c>
    </row>
    <row r="820" spans="1:25" x14ac:dyDescent="0.2">
      <c r="A820" s="2">
        <v>37671</v>
      </c>
      <c r="B820">
        <f>1/raw!B820</f>
        <v>3.6124557474170942</v>
      </c>
      <c r="C820">
        <f>1/raw!C820</f>
        <v>746.8259895444362</v>
      </c>
      <c r="D820">
        <f>1/raw!D820</f>
        <v>8.2874759663196986</v>
      </c>
      <c r="E820">
        <f>1/raw!E820*100</f>
        <v>2935.9953024075162</v>
      </c>
      <c r="F820">
        <f>1/raw!F820</f>
        <v>29.391018104867154</v>
      </c>
      <c r="G820">
        <f>1/raw!G820</f>
        <v>5.5248618784530388</v>
      </c>
      <c r="H820">
        <f>1/raw!H820</f>
        <v>0.93066542577943223</v>
      </c>
      <c r="I820">
        <f>1/raw!I820*100</f>
        <v>229.08505034487607</v>
      </c>
      <c r="J820">
        <f>1/raw!J820*100</f>
        <v>47.699933076993887</v>
      </c>
      <c r="K820">
        <f>1/raw!K820*1000</f>
        <v>8880.2060207796821</v>
      </c>
      <c r="L820" t="e">
        <f>1/raw!L820*1000</f>
        <v>#DIV/0!</v>
      </c>
      <c r="M820">
        <f>1/raw!M820</f>
        <v>0.29977007635143843</v>
      </c>
      <c r="N820">
        <f>1/raw!N820</f>
        <v>3.7995364565523011</v>
      </c>
      <c r="O820">
        <f>1/raw!O820</f>
        <v>10.841295361334954</v>
      </c>
      <c r="P820">
        <f>1/raw!P820</f>
        <v>3.4806822137138878</v>
      </c>
      <c r="Q820">
        <f>1/raw!Q820</f>
        <v>54.300018462006278</v>
      </c>
      <c r="R820">
        <f>1/raw!R820</f>
        <v>3.8764948733355302</v>
      </c>
      <c r="S820">
        <f>1/raw!S820</f>
        <v>3.6411302068161957</v>
      </c>
      <c r="T820">
        <f>1/raw!T820</f>
        <v>3.7503750375037503</v>
      </c>
      <c r="U820">
        <f>1/raw!U820</f>
        <v>8.2351972329737304</v>
      </c>
      <c r="V820">
        <f>1/raw!V820</f>
        <v>34.662045060658578</v>
      </c>
      <c r="W820">
        <f>1/raw!W820</f>
        <v>43.0500068880011</v>
      </c>
      <c r="X820">
        <f>1/raw!X820</f>
        <v>1.6450074025333115</v>
      </c>
      <c r="Y820">
        <f>1/raw!Y820</f>
        <v>3.6729596709028134</v>
      </c>
    </row>
    <row r="821" spans="1:25" x14ac:dyDescent="0.2">
      <c r="A821" s="2">
        <v>37672</v>
      </c>
      <c r="B821">
        <f>1/raw!B821</f>
        <v>3.6089357248547405</v>
      </c>
      <c r="C821">
        <f>1/raw!C821</f>
        <v>747.94315632011967</v>
      </c>
      <c r="D821">
        <f>1/raw!D821</f>
        <v>8.2775289920452941</v>
      </c>
      <c r="E821">
        <f>1/raw!E821*100</f>
        <v>2938.5836027034975</v>
      </c>
      <c r="F821">
        <f>1/raw!F821</f>
        <v>29.301968506244247</v>
      </c>
      <c r="G821">
        <f>1/raw!G821</f>
        <v>5.5151114052503853</v>
      </c>
      <c r="H821">
        <f>1/raw!H821</f>
        <v>0.92455621301775159</v>
      </c>
      <c r="I821">
        <f>1/raw!I821*100</f>
        <v>227.76501028359019</v>
      </c>
      <c r="J821">
        <f>1/raw!J821*100</f>
        <v>47.624966722054502</v>
      </c>
      <c r="K821">
        <f>1/raw!K821*1000</f>
        <v>8844.8611356801703</v>
      </c>
      <c r="L821" t="e">
        <f>1/raw!L821*1000</f>
        <v>#DIV/0!</v>
      </c>
      <c r="M821">
        <f>1/raw!M821</f>
        <v>0.29970000029970001</v>
      </c>
      <c r="N821">
        <f>1/raw!N821</f>
        <v>3.7995364565523011</v>
      </c>
      <c r="O821">
        <f>1/raw!O821</f>
        <v>10.970000340070012</v>
      </c>
      <c r="P821">
        <f>1/raw!P821</f>
        <v>3.4806822137138878</v>
      </c>
      <c r="Q821">
        <f>1/raw!Q821</f>
        <v>54.199954472038243</v>
      </c>
      <c r="R821">
        <f>1/raw!R821</f>
        <v>3.8850038850038846</v>
      </c>
      <c r="S821">
        <f>1/raw!S821</f>
        <v>3.6409976333515384</v>
      </c>
      <c r="T821">
        <f>1/raw!T821</f>
        <v>3.7502343896493531</v>
      </c>
      <c r="U821">
        <f>1/raw!U821</f>
        <v>8.0932340563289085</v>
      </c>
      <c r="V821">
        <f>1/raw!V821</f>
        <v>34.734282737061477</v>
      </c>
      <c r="W821">
        <f>1/raw!W821</f>
        <v>42.930062634961381</v>
      </c>
      <c r="X821">
        <f>1/raw!X821</f>
        <v>1.6198791570148865</v>
      </c>
      <c r="Y821">
        <f>1/raw!Y821</f>
        <v>3.6729596709028134</v>
      </c>
    </row>
    <row r="822" spans="1:25" x14ac:dyDescent="0.2">
      <c r="A822" s="2">
        <v>37673</v>
      </c>
      <c r="B822">
        <f>1/raw!B822</f>
        <v>3.6225321499728307</v>
      </c>
      <c r="C822">
        <f>1/raw!C822</f>
        <v>750.18754688672163</v>
      </c>
      <c r="D822">
        <f>1/raw!D822</f>
        <v>8.2874759663196986</v>
      </c>
      <c r="E822">
        <f>1/raw!E822*100</f>
        <v>2942.9075927015888</v>
      </c>
      <c r="F822">
        <f>1/raw!F822</f>
        <v>29.454994241548629</v>
      </c>
      <c r="G822">
        <f>1/raw!G822</f>
        <v>5.5151114052503853</v>
      </c>
      <c r="H822">
        <f>1/raw!H822</f>
        <v>0.92872068725330847</v>
      </c>
      <c r="I822">
        <f>1/raw!I822*100</f>
        <v>228.86500351994377</v>
      </c>
      <c r="J822">
        <f>1/raw!J822*100</f>
        <v>47.71996398097118</v>
      </c>
      <c r="K822">
        <f>1/raw!K822*1000</f>
        <v>8915.8345221112704</v>
      </c>
      <c r="L822" t="e">
        <f>1/raw!L822*1000</f>
        <v>#DIV/0!</v>
      </c>
      <c r="M822">
        <f>1/raw!M822</f>
        <v>0.2998401851812984</v>
      </c>
      <c r="N822">
        <f>1/raw!N822</f>
        <v>3.7995364565523011</v>
      </c>
      <c r="O822">
        <f>1/raw!O822</f>
        <v>10.946008811537094</v>
      </c>
      <c r="P822">
        <f>1/raw!P822</f>
        <v>3.4794723310620501</v>
      </c>
      <c r="Q822">
        <f>1/raw!Q822</f>
        <v>54.249940325065644</v>
      </c>
      <c r="R822">
        <f>1/raw!R822</f>
        <v>3.8855020262893065</v>
      </c>
      <c r="S822">
        <f>1/raw!S822</f>
        <v>3.6411302068161957</v>
      </c>
      <c r="T822">
        <f>1/raw!T822</f>
        <v>3.7503750375037503</v>
      </c>
      <c r="U822">
        <f>1/raw!U822</f>
        <v>8.0508815715320825</v>
      </c>
      <c r="V822">
        <f>1/raw!V822</f>
        <v>34.698126301179741</v>
      </c>
      <c r="W822">
        <f>1/raw!W822</f>
        <v>42.875027868768115</v>
      </c>
      <c r="X822">
        <f>1/raw!X822</f>
        <v>1.6259898213037187</v>
      </c>
      <c r="Y822">
        <f>1/raw!Y822</f>
        <v>3.6729596709028134</v>
      </c>
    </row>
    <row r="823" spans="1:25" x14ac:dyDescent="0.2">
      <c r="A823" s="2">
        <v>37676</v>
      </c>
      <c r="B823">
        <f>1/raw!B823</f>
        <v>3.5649352964243701</v>
      </c>
      <c r="C823">
        <f>1/raw!C823</f>
        <v>754.14781297134243</v>
      </c>
      <c r="D823">
        <f>1/raw!D823</f>
        <v>8.2874759663196986</v>
      </c>
      <c r="E823">
        <f>1/raw!E823*100</f>
        <v>2953.3372711163615</v>
      </c>
      <c r="F823">
        <f>1/raw!F823</f>
        <v>29.315025122976529</v>
      </c>
      <c r="G823">
        <f>1/raw!G823</f>
        <v>5.4845609608950809</v>
      </c>
      <c r="H823">
        <f>1/raw!H823</f>
        <v>0.92605454461267767</v>
      </c>
      <c r="I823">
        <f>1/raw!I823*100</f>
        <v>226.46501919404272</v>
      </c>
      <c r="J823">
        <f>1/raw!J823*100</f>
        <v>47.71996398097118</v>
      </c>
      <c r="K823">
        <f>1/raw!K823*1000</f>
        <v>8874.6893858714957</v>
      </c>
      <c r="L823" t="e">
        <f>1/raw!L823*1000</f>
        <v>#DIV/0!</v>
      </c>
      <c r="M823">
        <f>1/raw!M823</f>
        <v>0.29970000029970001</v>
      </c>
      <c r="N823">
        <f>1/raw!N823</f>
        <v>3.7995364565523011</v>
      </c>
      <c r="O823">
        <f>1/raw!O823</f>
        <v>10.985003273530976</v>
      </c>
      <c r="P823">
        <f>1/raw!P823</f>
        <v>3.4794723310620501</v>
      </c>
      <c r="Q823">
        <f>1/raw!Q823</f>
        <v>54.300018462006278</v>
      </c>
      <c r="R823">
        <f>1/raw!R823</f>
        <v>3.8884935587104201</v>
      </c>
      <c r="S823">
        <f>1/raw!S823</f>
        <v>3.6411302068161957</v>
      </c>
      <c r="T823">
        <f>1/raw!T823</f>
        <v>3.7502343896493531</v>
      </c>
      <c r="U823">
        <f>1/raw!U823</f>
        <v>8.0951995466688249</v>
      </c>
      <c r="V823">
        <f>1/raw!V823</f>
        <v>34.710170079833389</v>
      </c>
      <c r="W823">
        <f>1/raw!W823</f>
        <v>42.919928581238842</v>
      </c>
      <c r="X823">
        <f>1/raw!X823</f>
        <v>1.6198529173551042</v>
      </c>
      <c r="Y823">
        <f>1/raw!Y823</f>
        <v>3.6729596709028134</v>
      </c>
    </row>
    <row r="824" spans="1:25" x14ac:dyDescent="0.2">
      <c r="A824" s="2">
        <v>37677</v>
      </c>
      <c r="B824">
        <f>1/raw!B824</f>
        <v>3.5834587543897372</v>
      </c>
      <c r="C824">
        <f>1/raw!C824</f>
        <v>753.57950263752821</v>
      </c>
      <c r="D824">
        <f>1/raw!D824</f>
        <v>8.2874759663196986</v>
      </c>
      <c r="E824">
        <f>1/raw!E824*100</f>
        <v>2948.1132075471701</v>
      </c>
      <c r="F824">
        <f>1/raw!F824</f>
        <v>29.355040407213124</v>
      </c>
      <c r="G824">
        <f>1/raw!G824</f>
        <v>5.5549383401844237</v>
      </c>
      <c r="H824">
        <f>1/raw!H824</f>
        <v>0.9294976065436632</v>
      </c>
      <c r="I824">
        <f>1/raw!I824*100</f>
        <v>227.13500086765569</v>
      </c>
      <c r="J824">
        <f>1/raw!J824*100</f>
        <v>47.699933076993887</v>
      </c>
      <c r="K824">
        <f>1/raw!K824*1000</f>
        <v>8887.3089228581593</v>
      </c>
      <c r="L824" t="e">
        <f>1/raw!L824*1000</f>
        <v>#DIV/0!</v>
      </c>
      <c r="M824">
        <f>1/raw!M824</f>
        <v>0.29977996150825292</v>
      </c>
      <c r="N824">
        <f>1/raw!N824</f>
        <v>3.800547278808148</v>
      </c>
      <c r="O824">
        <f>1/raw!O824</f>
        <v>11.029505028902818</v>
      </c>
      <c r="P824">
        <f>1/raw!P824</f>
        <v>3.4818941504178271</v>
      </c>
      <c r="Q824">
        <f>1/raw!Q824</f>
        <v>54.349893745957722</v>
      </c>
      <c r="R824">
        <f>1/raw!R824</f>
        <v>3.8874958695356385</v>
      </c>
      <c r="S824">
        <f>1/raw!S824</f>
        <v>3.6409976333515384</v>
      </c>
      <c r="T824">
        <f>1/raw!T824</f>
        <v>3.7502343896493531</v>
      </c>
      <c r="U824">
        <f>1/raw!U824</f>
        <v>8.0554212985339131</v>
      </c>
      <c r="V824">
        <f>1/raw!V824</f>
        <v>34.674063800277388</v>
      </c>
      <c r="W824">
        <f>1/raw!W824</f>
        <v>42.735042735042732</v>
      </c>
      <c r="X824">
        <f>1/raw!X824</f>
        <v>1.6245106161768768</v>
      </c>
      <c r="Y824">
        <f>1/raw!Y824</f>
        <v>3.6730945821854912</v>
      </c>
    </row>
    <row r="825" spans="1:25" x14ac:dyDescent="0.2">
      <c r="A825" s="2">
        <v>37678</v>
      </c>
      <c r="B825">
        <f>1/raw!B825</f>
        <v>3.5859002402553162</v>
      </c>
      <c r="C825">
        <f>1/raw!C825</f>
        <v>753.57950263752821</v>
      </c>
      <c r="D825">
        <f>1/raw!D825</f>
        <v>8.2874072846310032</v>
      </c>
      <c r="E825">
        <f>1/raw!E825*100</f>
        <v>2954.2097488921718</v>
      </c>
      <c r="F825">
        <f>1/raw!F825</f>
        <v>29.426997504590609</v>
      </c>
      <c r="G825">
        <f>1/raw!G825</f>
        <v>5.5248618784530388</v>
      </c>
      <c r="H825">
        <f>1/raw!H825</f>
        <v>0.92729970326409494</v>
      </c>
      <c r="I825">
        <f>1/raw!I825*100</f>
        <v>225.73501012308651</v>
      </c>
      <c r="J825">
        <f>1/raw!J825*100</f>
        <v>47.679896248545766</v>
      </c>
      <c r="K825">
        <f>1/raw!K825*1000</f>
        <v>8887.3089228581593</v>
      </c>
      <c r="L825" t="e">
        <f>1/raw!L825*1000</f>
        <v>#DIV/0!</v>
      </c>
      <c r="M825">
        <f>1/raw!M825</f>
        <v>0.29964970948960667</v>
      </c>
      <c r="N825">
        <f>1/raw!N825</f>
        <v>3.800547278808148</v>
      </c>
      <c r="O825">
        <f>1/raw!O825</f>
        <v>11.046501352091765</v>
      </c>
      <c r="P825">
        <f>1/raw!P825</f>
        <v>3.4806822137138878</v>
      </c>
      <c r="Q825">
        <f>1/raw!Q825</f>
        <v>54.349893745957722</v>
      </c>
      <c r="R825">
        <f>1/raw!R825</f>
        <v>3.892898574420542</v>
      </c>
      <c r="S825">
        <f>1/raw!S825</f>
        <v>3.6409976333515384</v>
      </c>
      <c r="T825">
        <f>1/raw!T825</f>
        <v>3.7502343896493531</v>
      </c>
      <c r="U825">
        <f>1/raw!U825</f>
        <v>8.1129320136297256</v>
      </c>
      <c r="V825">
        <f>1/raw!V825</f>
        <v>34.722222222222221</v>
      </c>
      <c r="W825">
        <f>1/raw!W825</f>
        <v>42.76501479669512</v>
      </c>
      <c r="X825">
        <f>1/raw!X825</f>
        <v>1.6165012447059586</v>
      </c>
      <c r="Y825">
        <f>1/raw!Y825</f>
        <v>3.6730945821854912</v>
      </c>
    </row>
    <row r="826" spans="1:25" x14ac:dyDescent="0.2">
      <c r="A826" s="2">
        <v>37679</v>
      </c>
      <c r="B826">
        <f>1/raw!B826</f>
        <v>3.5544181417501957</v>
      </c>
      <c r="C826">
        <f>1/raw!C826</f>
        <v>751.31480090157777</v>
      </c>
      <c r="D826">
        <f>1/raw!D826</f>
        <v>8.2874072846310032</v>
      </c>
      <c r="E826">
        <f>1/raw!E826*100</f>
        <v>2957.7048210588582</v>
      </c>
      <c r="F826">
        <f>1/raw!F826</f>
        <v>29.468969175458245</v>
      </c>
      <c r="G826">
        <f>1/raw!G826</f>
        <v>5.5800457563752017</v>
      </c>
      <c r="H826">
        <f>1/raw!H826</f>
        <v>0.93027582678264098</v>
      </c>
      <c r="I826">
        <f>1/raw!I826*100</f>
        <v>226.28499327707283</v>
      </c>
      <c r="J826">
        <f>1/raw!J826*100</f>
        <v>47.674895353604704</v>
      </c>
      <c r="K826">
        <f>1/raw!K826*1000</f>
        <v>8899.972321086083</v>
      </c>
      <c r="L826" t="e">
        <f>1/raw!L826*1000</f>
        <v>#DIV/0!</v>
      </c>
      <c r="M826">
        <f>1/raw!M826</f>
        <v>0.29964970948960667</v>
      </c>
      <c r="N826">
        <f>1/raw!N826</f>
        <v>3.800547278808148</v>
      </c>
      <c r="O826">
        <f>1/raw!O826</f>
        <v>11.025504196306898</v>
      </c>
      <c r="P826">
        <f>1/raw!P826</f>
        <v>3.4794723310620501</v>
      </c>
      <c r="Q826">
        <f>1/raw!Q826</f>
        <v>54.349893745957722</v>
      </c>
      <c r="R826">
        <f>1/raw!R826</f>
        <v>3.8993955936829789</v>
      </c>
      <c r="S826">
        <f>1/raw!S826</f>
        <v>3.6409976333515384</v>
      </c>
      <c r="T826">
        <f>1/raw!T826</f>
        <v>3.7502343896493531</v>
      </c>
      <c r="U826">
        <f>1/raw!U826</f>
        <v>8.0250381189310644</v>
      </c>
      <c r="V826">
        <f>1/raw!V826</f>
        <v>34.686090877558101</v>
      </c>
      <c r="W826">
        <f>1/raw!W826</f>
        <v>42.655019002810967</v>
      </c>
      <c r="X826">
        <f>1/raw!X826</f>
        <v>1.6021019577685924</v>
      </c>
      <c r="Y826">
        <f>1/raw!Y826</f>
        <v>3.6730945821854912</v>
      </c>
    </row>
    <row r="827" spans="1:25" x14ac:dyDescent="0.2">
      <c r="A827" s="2">
        <v>37680</v>
      </c>
      <c r="B827">
        <f>1/raw!B827</f>
        <v>3.5698986148793375</v>
      </c>
      <c r="C827">
        <f>1/raw!C827</f>
        <v>749.06367041198496</v>
      </c>
      <c r="D827">
        <f>1/raw!D827</f>
        <v>8.2874072846310032</v>
      </c>
      <c r="E827">
        <f>1/raw!E827*100</f>
        <v>2962.0853080568722</v>
      </c>
      <c r="F827">
        <f>1/raw!F827</f>
        <v>29.449009040845773</v>
      </c>
      <c r="G827">
        <f>1/raw!G827</f>
        <v>5.5750682945866084</v>
      </c>
      <c r="H827">
        <f>1/raw!H827</f>
        <v>0.92605454461267767</v>
      </c>
      <c r="I827">
        <f>1/raw!I827*100</f>
        <v>225.40504158948426</v>
      </c>
      <c r="J827">
        <f>1/raw!J827*100</f>
        <v>47.679896248545766</v>
      </c>
      <c r="K827">
        <f>1/raw!K827*1000</f>
        <v>8883.3614639779698</v>
      </c>
      <c r="L827" t="e">
        <f>1/raw!L827*1000</f>
        <v>#DIV/0!</v>
      </c>
      <c r="M827">
        <f>1/raw!M827</f>
        <v>0.29965509698337212</v>
      </c>
      <c r="N827">
        <f>1/raw!N827</f>
        <v>3.7995364565523011</v>
      </c>
      <c r="O827">
        <f>1/raw!O827</f>
        <v>11.02300059303743</v>
      </c>
      <c r="P827">
        <f>1/raw!P827</f>
        <v>3.4782608695652177</v>
      </c>
      <c r="Q827">
        <f>1/raw!Q827</f>
        <v>54.500070850092108</v>
      </c>
      <c r="R827">
        <f>1/raw!R827</f>
        <v>3.9073947445540682</v>
      </c>
      <c r="S827">
        <f>1/raw!S827</f>
        <v>3.6409976333515384</v>
      </c>
      <c r="T827">
        <f>1/raw!T827</f>
        <v>3.7503750375037503</v>
      </c>
      <c r="U827">
        <f>1/raw!U827</f>
        <v>8.0801551389786681</v>
      </c>
      <c r="V827">
        <f>1/raw!V827</f>
        <v>34.746351633078525</v>
      </c>
      <c r="W827">
        <f>1/raw!W827</f>
        <v>42.790084681577589</v>
      </c>
      <c r="X827">
        <f>1/raw!X827</f>
        <v>1.5990022226130893</v>
      </c>
      <c r="Y827">
        <f>1/raw!Y827</f>
        <v>3.6729596709028134</v>
      </c>
    </row>
    <row r="828" spans="1:25" x14ac:dyDescent="0.2">
      <c r="A828" s="2">
        <v>37683</v>
      </c>
      <c r="B828">
        <f>1/raw!B828</f>
        <v>3.5649352964243701</v>
      </c>
      <c r="C828">
        <f>1/raw!C828</f>
        <v>749.06367041198496</v>
      </c>
      <c r="D828">
        <f>1/raw!D828</f>
        <v>8.2874759663196986</v>
      </c>
      <c r="E828">
        <f>1/raw!E828*100</f>
        <v>2961.2081729345573</v>
      </c>
      <c r="F828">
        <f>1/raw!F828</f>
        <v>29.207995980979749</v>
      </c>
      <c r="G828">
        <f>1/raw!G828</f>
        <v>5.5900273911342166</v>
      </c>
      <c r="H828">
        <f>1/raw!H828</f>
        <v>0.91759955955221129</v>
      </c>
      <c r="I828">
        <f>1/raw!I828*100</f>
        <v>224.70501287672079</v>
      </c>
      <c r="J828">
        <f>1/raw!J828*100</f>
        <v>47.659898961014207</v>
      </c>
      <c r="K828">
        <f>1/raw!K828*1000</f>
        <v>8883.3614639779698</v>
      </c>
      <c r="L828" t="e">
        <f>1/raw!L828*1000</f>
        <v>#DIV/0!</v>
      </c>
      <c r="M828">
        <f>1/raw!M828</f>
        <v>0.29919964096043083</v>
      </c>
      <c r="N828">
        <f>1/raw!N828</f>
        <v>3.800547278808148</v>
      </c>
      <c r="O828">
        <f>1/raw!O828</f>
        <v>11.1000111000111</v>
      </c>
      <c r="P828">
        <f>1/raw!P828</f>
        <v>3.4746351633078527</v>
      </c>
      <c r="Q828">
        <f>1/raw!Q828</f>
        <v>54.475132102195353</v>
      </c>
      <c r="R828">
        <f>1/raw!R828</f>
        <v>3.9391945922736635</v>
      </c>
      <c r="S828">
        <f>1/raw!S828</f>
        <v>3.6409976333515384</v>
      </c>
      <c r="T828">
        <f>1/raw!T828</f>
        <v>3.7502343896493531</v>
      </c>
      <c r="U828">
        <f>1/raw!U828</f>
        <v>7.9497575323952612</v>
      </c>
      <c r="V828">
        <f>1/raw!V828</f>
        <v>34.758428919012857</v>
      </c>
      <c r="W828">
        <f>1/raw!W828</f>
        <v>42.739974270535491</v>
      </c>
      <c r="X828">
        <f>1/raw!X828</f>
        <v>1.6601092351876754</v>
      </c>
      <c r="Y828">
        <f>1/raw!Y828</f>
        <v>3.6730945821854912</v>
      </c>
    </row>
    <row r="829" spans="1:25" x14ac:dyDescent="0.2">
      <c r="A829" s="2">
        <v>37684</v>
      </c>
      <c r="B829">
        <f>1/raw!B829</f>
        <v>3.5659522875583924</v>
      </c>
      <c r="C829">
        <f>1/raw!C829</f>
        <v>754.14781297134243</v>
      </c>
      <c r="D829">
        <f>1/raw!D829</f>
        <v>8.2872699246687169</v>
      </c>
      <c r="E829">
        <f>1/raw!E829*100</f>
        <v>2959.4554601953241</v>
      </c>
      <c r="F829">
        <f>1/raw!F829</f>
        <v>29.21303017998148</v>
      </c>
      <c r="G829">
        <f>1/raw!G829</f>
        <v>5.5900273911342166</v>
      </c>
      <c r="H829">
        <f>1/raw!H829</f>
        <v>0.91818933063997799</v>
      </c>
      <c r="I829">
        <f>1/raw!I829*100</f>
        <v>223.79500377654068</v>
      </c>
      <c r="J829">
        <f>1/raw!J829*100</f>
        <v>47.654924969703387</v>
      </c>
      <c r="K829">
        <f>1/raw!K829*1000</f>
        <v>8862.8910750686864</v>
      </c>
      <c r="L829" t="e">
        <f>1/raw!L829*1000</f>
        <v>#DIV/0!</v>
      </c>
      <c r="M829">
        <f>1/raw!M829</f>
        <v>0.29929993744631306</v>
      </c>
      <c r="N829">
        <f>1/raw!N829</f>
        <v>3.800547278808148</v>
      </c>
      <c r="O829">
        <f>1/raw!O829</f>
        <v>11.161511536538324</v>
      </c>
      <c r="P829">
        <f>1/raw!P829</f>
        <v>3.4734282737061482</v>
      </c>
      <c r="Q829">
        <f>1/raw!Q829</f>
        <v>54.674984554316858</v>
      </c>
      <c r="R829">
        <f>1/raw!R829</f>
        <v>3.9579977281093037</v>
      </c>
      <c r="S829">
        <f>1/raw!S829</f>
        <v>3.6409976333515384</v>
      </c>
      <c r="T829">
        <f>1/raw!T829</f>
        <v>3.7502343896493531</v>
      </c>
      <c r="U829">
        <f>1/raw!U829</f>
        <v>7.9802090814779341</v>
      </c>
      <c r="V829">
        <f>1/raw!V829</f>
        <v>34.602076124567475</v>
      </c>
      <c r="W829">
        <f>1/raw!W829</f>
        <v>42.679960051557387</v>
      </c>
      <c r="X829">
        <f>1/raw!X829</f>
        <v>1.6235084016559787</v>
      </c>
      <c r="Y829">
        <f>1/raw!Y829</f>
        <v>3.6730945821854912</v>
      </c>
    </row>
    <row r="830" spans="1:25" x14ac:dyDescent="0.2">
      <c r="A830" s="2">
        <v>37685</v>
      </c>
      <c r="B830">
        <f>1/raw!B830</f>
        <v>3.552524068350563</v>
      </c>
      <c r="C830">
        <f>1/raw!C830</f>
        <v>756.42965204236009</v>
      </c>
      <c r="D830">
        <f>1/raw!D830</f>
        <v>8.2874759663196986</v>
      </c>
      <c r="E830">
        <f>1/raw!E830*100</f>
        <v>2961.2081729345573</v>
      </c>
      <c r="F830">
        <f>1/raw!F830</f>
        <v>29.075007704877041</v>
      </c>
      <c r="G830">
        <f>1/raw!G830</f>
        <v>5.6000448003584022</v>
      </c>
      <c r="H830">
        <f>1/raw!H830</f>
        <v>0.91253364967833195</v>
      </c>
      <c r="I830">
        <f>1/raw!I830*100</f>
        <v>223.84504908474236</v>
      </c>
      <c r="J830">
        <f>1/raw!J830*100</f>
        <v>47.644911999847537</v>
      </c>
      <c r="K830">
        <f>1/raw!K830*1000</f>
        <v>8855.0429469582923</v>
      </c>
      <c r="L830" t="e">
        <f>1/raw!L830*1000</f>
        <v>#DIV/0!</v>
      </c>
      <c r="M830">
        <f>1/raw!M830</f>
        <v>0.30002460201736542</v>
      </c>
      <c r="N830">
        <f>1/raw!N830</f>
        <v>3.7995364565523011</v>
      </c>
      <c r="O830">
        <f>1/raw!O830</f>
        <v>11.225511546561176</v>
      </c>
      <c r="P830">
        <f>1/raw!P830</f>
        <v>3.4782608695652177</v>
      </c>
      <c r="Q830">
        <f>1/raw!Q830</f>
        <v>54.750120450264987</v>
      </c>
      <c r="R830">
        <f>1/raw!R830</f>
        <v>3.9091971681775712</v>
      </c>
      <c r="S830">
        <f>1/raw!S830</f>
        <v>3.6409976333515384</v>
      </c>
      <c r="T830">
        <f>1/raw!T830</f>
        <v>3.7502343896493531</v>
      </c>
      <c r="U830">
        <f>1/raw!U830</f>
        <v>7.9377678996666132</v>
      </c>
      <c r="V830">
        <f>1/raw!V830</f>
        <v>34.554250172771248</v>
      </c>
      <c r="W830">
        <f>1/raw!W830</f>
        <v>42.549932345607573</v>
      </c>
      <c r="X830">
        <f>1/raw!X830</f>
        <v>1.6021019577685924</v>
      </c>
      <c r="Y830">
        <f>1/raw!Y830</f>
        <v>3.6729596709028134</v>
      </c>
    </row>
    <row r="831" spans="1:25" x14ac:dyDescent="0.2">
      <c r="A831" s="2">
        <v>37686</v>
      </c>
      <c r="B831">
        <f>1/raw!B831</f>
        <v>3.4799554565701558</v>
      </c>
      <c r="C831">
        <f>1/raw!C831</f>
        <v>754.71698113207549</v>
      </c>
      <c r="D831">
        <f>1/raw!D831</f>
        <v>8.2874759663196986</v>
      </c>
      <c r="E831">
        <f>1/raw!E831*100</f>
        <v>2959.4554601953241</v>
      </c>
      <c r="F831">
        <f>1/raw!F831</f>
        <v>28.992986596542298</v>
      </c>
      <c r="G831">
        <f>1/raw!G831</f>
        <v>5.6599501924383064</v>
      </c>
      <c r="H831">
        <f>1/raw!H831</f>
        <v>0.91161857878663555</v>
      </c>
      <c r="I831">
        <f>1/raw!I831*100</f>
        <v>223.42499343689082</v>
      </c>
      <c r="J831">
        <f>1/raw!J831*100</f>
        <v>47.629934461210183</v>
      </c>
      <c r="K831">
        <f>1/raw!K831*1000</f>
        <v>8866.0342228920999</v>
      </c>
      <c r="L831" t="e">
        <f>1/raw!L831*1000</f>
        <v>#DIV/0!</v>
      </c>
      <c r="M831">
        <f>1/raw!M831</f>
        <v>0.29875002987500299</v>
      </c>
      <c r="N831">
        <f>1/raw!N831</f>
        <v>3.800547278808148</v>
      </c>
      <c r="O831">
        <f>1/raw!O831</f>
        <v>11.17350895109802</v>
      </c>
      <c r="P831">
        <f>1/raw!P831</f>
        <v>3.4794723310620501</v>
      </c>
      <c r="Q831">
        <f>1/raw!Q831</f>
        <v>54.850122041521537</v>
      </c>
      <c r="R831">
        <f>1/raw!R831</f>
        <v>3.9067078173223426</v>
      </c>
      <c r="S831">
        <f>1/raw!S831</f>
        <v>3.6412627899355496</v>
      </c>
      <c r="T831">
        <f>1/raw!T831</f>
        <v>3.7505156959081876</v>
      </c>
      <c r="U831">
        <f>1/raw!U831</f>
        <v>7.9681274900398407</v>
      </c>
      <c r="V831">
        <f>1/raw!V831</f>
        <v>34.614053305642095</v>
      </c>
      <c r="W831">
        <f>1/raw!W831</f>
        <v>42.609944308802788</v>
      </c>
      <c r="X831">
        <f>1/raw!X831</f>
        <v>1.6299918500407498</v>
      </c>
      <c r="Y831">
        <f>1/raw!Y831</f>
        <v>3.6729596709028134</v>
      </c>
    </row>
    <row r="832" spans="1:25" x14ac:dyDescent="0.2">
      <c r="A832" s="2">
        <v>37687</v>
      </c>
      <c r="B832">
        <f>1/raw!B832</f>
        <v>3.4974818130945717</v>
      </c>
      <c r="C832">
        <f>1/raw!C832</f>
        <v>754.14781297134243</v>
      </c>
      <c r="D832">
        <f>1/raw!D832</f>
        <v>8.2874072846310032</v>
      </c>
      <c r="E832">
        <f>1/raw!E832*100</f>
        <v>2962.0853080568722</v>
      </c>
      <c r="F832">
        <f>1/raw!F832</f>
        <v>28.883035260409446</v>
      </c>
      <c r="G832">
        <f>1/raw!G832</f>
        <v>5.6599501924383064</v>
      </c>
      <c r="H832">
        <f>1/raw!H832</f>
        <v>0.90838897215787795</v>
      </c>
      <c r="I832">
        <f>1/raw!I832*100</f>
        <v>222.8950184523641</v>
      </c>
      <c r="J832">
        <f>1/raw!J832*100</f>
        <v>47.649929311329871</v>
      </c>
      <c r="K832">
        <f>1/raw!K832*1000</f>
        <v>8884.94002665482</v>
      </c>
      <c r="L832" t="e">
        <f>1/raw!L832*1000</f>
        <v>#DIV/0!</v>
      </c>
      <c r="M832">
        <f>1/raw!M832</f>
        <v>0.29885002510340214</v>
      </c>
      <c r="N832">
        <f>1/raw!N832</f>
        <v>3.800547278808148</v>
      </c>
      <c r="O832">
        <f>1/raw!O832</f>
        <v>11.102500505163773</v>
      </c>
      <c r="P832">
        <f>1/raw!P832</f>
        <v>3.4831069313827934</v>
      </c>
      <c r="Q832">
        <f>1/raw!Q832</f>
        <v>54.850122041521537</v>
      </c>
      <c r="R832">
        <f>1/raw!R832</f>
        <v>3.9250010793752974</v>
      </c>
      <c r="S832">
        <f>1/raw!S832</f>
        <v>3.6412627899355496</v>
      </c>
      <c r="T832">
        <f>1/raw!T832</f>
        <v>3.7505156959081876</v>
      </c>
      <c r="U832">
        <f>1/raw!U832</f>
        <v>8</v>
      </c>
      <c r="V832">
        <f>1/raw!V832</f>
        <v>34.554250172771248</v>
      </c>
      <c r="W832">
        <f>1/raw!W832</f>
        <v>42.509957957651579</v>
      </c>
      <c r="X832">
        <f>1/raw!X832</f>
        <v>1.62250742297146</v>
      </c>
      <c r="Y832">
        <f>1/raw!Y832</f>
        <v>3.6729596709028134</v>
      </c>
    </row>
    <row r="833" spans="1:25" x14ac:dyDescent="0.2">
      <c r="A833" s="2">
        <v>37690</v>
      </c>
      <c r="B833">
        <f>1/raw!B833</f>
        <v>3.5284570057513851</v>
      </c>
      <c r="C833">
        <f>1/raw!C833</f>
        <v>757.00227100681309</v>
      </c>
      <c r="D833">
        <f>1/raw!D833</f>
        <v>8.2872012463950675</v>
      </c>
      <c r="E833">
        <f>1/raw!E833*100</f>
        <v>2962.9629629629626</v>
      </c>
      <c r="F833">
        <f>1/raw!F833</f>
        <v>28.804995938495569</v>
      </c>
      <c r="G833">
        <f>1/raw!G833</f>
        <v>5.6850483229107445</v>
      </c>
      <c r="H833">
        <f>1/raw!H833</f>
        <v>0.90456806874717333</v>
      </c>
      <c r="I833">
        <f>1/raw!I833*100</f>
        <v>222.1150147084563</v>
      </c>
      <c r="J833">
        <f>1/raw!J833*100</f>
        <v>47.649929311329871</v>
      </c>
      <c r="K833">
        <f>1/raw!K833*1000</f>
        <v>8877.0528184642699</v>
      </c>
      <c r="L833" t="e">
        <f>1/raw!L833*1000</f>
        <v>#DIV/0!</v>
      </c>
      <c r="M833">
        <f>1/raw!M833</f>
        <v>0.29865010154103455</v>
      </c>
      <c r="N833">
        <f>1/raw!N833</f>
        <v>3.7995364565523011</v>
      </c>
      <c r="O833">
        <f>1/raw!O833</f>
        <v>11.065496674818249</v>
      </c>
      <c r="P833">
        <f>1/raw!P833</f>
        <v>3.4818941504178271</v>
      </c>
      <c r="Q833">
        <f>1/raw!Q833</f>
        <v>54.850122041521537</v>
      </c>
      <c r="R833">
        <f>1/raw!R833</f>
        <v>3.964399690776824</v>
      </c>
      <c r="S833">
        <f>1/raw!S833</f>
        <v>3.6409976333515384</v>
      </c>
      <c r="T833">
        <f>1/raw!T833</f>
        <v>3.7502343896493531</v>
      </c>
      <c r="U833">
        <f>1/raw!U833</f>
        <v>7.8895463510848129</v>
      </c>
      <c r="V833">
        <f>1/raw!V833</f>
        <v>34.530386740331494</v>
      </c>
      <c r="W833">
        <f>1/raw!W833</f>
        <v>42.490089186697205</v>
      </c>
      <c r="X833">
        <f>1/raw!X833</f>
        <v>1.6145959473641722</v>
      </c>
      <c r="Y833">
        <f>1/raw!Y833</f>
        <v>3.6730945821854912</v>
      </c>
    </row>
    <row r="834" spans="1:25" x14ac:dyDescent="0.2">
      <c r="A834" s="2">
        <v>37691</v>
      </c>
      <c r="B834">
        <f>1/raw!B834</f>
        <v>3.4924737191352637</v>
      </c>
      <c r="C834">
        <f>1/raw!C834</f>
        <v>751.87969924812035</v>
      </c>
      <c r="D834">
        <f>1/raw!D834</f>
        <v>8.2872012463950675</v>
      </c>
      <c r="E834">
        <f>1/raw!E834*100</f>
        <v>2962.9629629629626</v>
      </c>
      <c r="F834">
        <f>1/raw!F834</f>
        <v>28.686008686123429</v>
      </c>
      <c r="G834">
        <f>1/raw!G834</f>
        <v>5.7149388501543035</v>
      </c>
      <c r="H834">
        <f>1/raw!H834</f>
        <v>0.90551002852356599</v>
      </c>
      <c r="I834">
        <f>1/raw!I834*100</f>
        <v>222.61501404700738</v>
      </c>
      <c r="J834">
        <f>1/raw!J834*100</f>
        <v>47.644911999847537</v>
      </c>
      <c r="K834">
        <f>1/raw!K834*1000</f>
        <v>8880.2060207796821</v>
      </c>
      <c r="L834" t="e">
        <f>1/raw!L834*1000</f>
        <v>#DIV/0!</v>
      </c>
      <c r="M834">
        <f>1/raw!M834</f>
        <v>0.29865010154103455</v>
      </c>
      <c r="N834">
        <f>1/raw!N834</f>
        <v>3.7995364565523011</v>
      </c>
      <c r="O834">
        <f>1/raw!O834</f>
        <v>10.926501793038945</v>
      </c>
      <c r="P834">
        <f>1/raw!P834</f>
        <v>3.4794723310620501</v>
      </c>
      <c r="Q834">
        <f>1/raw!Q834</f>
        <v>54.875104262698102</v>
      </c>
      <c r="R834">
        <f>1/raw!R834</f>
        <v>3.9545073474746517</v>
      </c>
      <c r="S834">
        <f>1/raw!S834</f>
        <v>3.6409976333515384</v>
      </c>
      <c r="T834">
        <f>1/raw!T834</f>
        <v>3.7502343896493531</v>
      </c>
      <c r="U834">
        <f>1/raw!U834</f>
        <v>7.9151495963273701</v>
      </c>
      <c r="V834">
        <f>1/raw!V834</f>
        <v>34.554250172771248</v>
      </c>
      <c r="W834">
        <f>1/raw!W834</f>
        <v>42.485034646545749</v>
      </c>
      <c r="X834">
        <f>1/raw!X834</f>
        <v>1.6190923368359698</v>
      </c>
      <c r="Y834">
        <f>1/raw!Y834</f>
        <v>3.6730945821854912</v>
      </c>
    </row>
    <row r="835" spans="1:25" x14ac:dyDescent="0.2">
      <c r="A835" s="2">
        <v>37692</v>
      </c>
      <c r="B835">
        <f>1/raw!B835</f>
        <v>3.4675266132667573</v>
      </c>
      <c r="C835">
        <f>1/raw!C835</f>
        <v>755.28700906344409</v>
      </c>
      <c r="D835">
        <f>1/raw!D835</f>
        <v>8.2869952184037583</v>
      </c>
      <c r="E835">
        <f>1/raw!E835*100</f>
        <v>2959.4554601953241</v>
      </c>
      <c r="F835">
        <f>1/raw!F835</f>
        <v>28.742487432347367</v>
      </c>
      <c r="G835">
        <f>1/raw!G835</f>
        <v>5.7550644567219154</v>
      </c>
      <c r="H835">
        <f>1/raw!H835</f>
        <v>0.9086365907955114</v>
      </c>
      <c r="I835">
        <f>1/raw!I835*100</f>
        <v>223.28500924734865</v>
      </c>
      <c r="J835">
        <f>1/raw!J835*100</f>
        <v>47.649929311329871</v>
      </c>
      <c r="K835">
        <f>1/raw!K835*1000</f>
        <v>8892.8491710530634</v>
      </c>
      <c r="L835" t="e">
        <f>1/raw!L835*1000</f>
        <v>#DIV/0!</v>
      </c>
      <c r="M835">
        <f>1/raw!M835</f>
        <v>0.29867507735684501</v>
      </c>
      <c r="N835">
        <f>1/raw!N835</f>
        <v>3.800547278808148</v>
      </c>
      <c r="O835">
        <f>1/raw!O835</f>
        <v>10.827502723116934</v>
      </c>
      <c r="P835">
        <f>1/raw!P835</f>
        <v>3.4806822137138878</v>
      </c>
      <c r="Q835">
        <f>1/raw!Q835</f>
        <v>55.10006171206912</v>
      </c>
      <c r="R835">
        <f>1/raw!R835</f>
        <v>3.9915060750722464</v>
      </c>
      <c r="S835">
        <f>1/raw!S835</f>
        <v>3.6412627899355496</v>
      </c>
      <c r="T835">
        <f>1/raw!T835</f>
        <v>3.7507970443719287</v>
      </c>
      <c r="U835">
        <f>1/raw!U835</f>
        <v>8.0360012857602054</v>
      </c>
      <c r="V835">
        <f>1/raw!V835</f>
        <v>34.662045060658578</v>
      </c>
      <c r="W835">
        <f>1/raw!W835</f>
        <v>42.735042735042732</v>
      </c>
      <c r="X835">
        <f>1/raw!X835</f>
        <v>1.6220073963537276</v>
      </c>
      <c r="Y835">
        <f>1/raw!Y835</f>
        <v>3.6730945821854912</v>
      </c>
    </row>
    <row r="836" spans="1:25" x14ac:dyDescent="0.2">
      <c r="A836" s="2">
        <v>37693</v>
      </c>
      <c r="B836">
        <f>1/raw!B836</f>
        <v>3.4090134315129204</v>
      </c>
      <c r="C836">
        <f>1/raw!C836</f>
        <v>742.39049740163318</v>
      </c>
      <c r="D836">
        <f>1/raw!D836</f>
        <v>8.2869952184037583</v>
      </c>
      <c r="E836">
        <f>1/raw!E836*100</f>
        <v>2957.7048210588582</v>
      </c>
      <c r="F836">
        <f>1/raw!F836</f>
        <v>29.26500929164045</v>
      </c>
      <c r="G836">
        <f>1/raw!G836</f>
        <v>5.6850483229107445</v>
      </c>
      <c r="H836">
        <f>1/raw!H836</f>
        <v>0.92639770253369769</v>
      </c>
      <c r="I836">
        <f>1/raw!I836*100</f>
        <v>227.15501967162467</v>
      </c>
      <c r="J836">
        <f>1/raw!J836*100</f>
        <v>47.674895353604704</v>
      </c>
      <c r="K836">
        <f>1/raw!K836*1000</f>
        <v>8912.6559714795021</v>
      </c>
      <c r="L836" t="e">
        <f>1/raw!L836*1000</f>
        <v>#DIV/0!</v>
      </c>
      <c r="M836">
        <f>1/raw!M836</f>
        <v>0.29979973377783642</v>
      </c>
      <c r="N836">
        <f>1/raw!N836</f>
        <v>3.7995364565523011</v>
      </c>
      <c r="O836">
        <f>1/raw!O836</f>
        <v>10.8615017329526</v>
      </c>
      <c r="P836">
        <f>1/raw!P836</f>
        <v>3.4782608695652177</v>
      </c>
      <c r="Q836">
        <f>1/raw!Q836</f>
        <v>55.024871241801293</v>
      </c>
      <c r="R836">
        <f>1/raw!R836</f>
        <v>3.994998262175756</v>
      </c>
      <c r="S836">
        <f>1/raw!S836</f>
        <v>3.6405999708752006</v>
      </c>
      <c r="T836">
        <f>1/raw!T836</f>
        <v>3.7500937523438083</v>
      </c>
      <c r="U836">
        <f>1/raw!U836</f>
        <v>8.1373586133940918</v>
      </c>
      <c r="V836">
        <f>1/raw!V836</f>
        <v>34.674063800277388</v>
      </c>
      <c r="W836">
        <f>1/raw!W836</f>
        <v>42.830037561942945</v>
      </c>
      <c r="X836">
        <f>1/raw!X836</f>
        <v>1.650491846570278</v>
      </c>
      <c r="Y836">
        <f>1/raw!Y836</f>
        <v>3.6730945821854912</v>
      </c>
    </row>
    <row r="837" spans="1:25" x14ac:dyDescent="0.2">
      <c r="A837" s="2">
        <v>37694</v>
      </c>
      <c r="B837">
        <f>1/raw!B837</f>
        <v>3.4324157341937256</v>
      </c>
      <c r="C837">
        <f>1/raw!C837</f>
        <v>738.00738007380073</v>
      </c>
      <c r="D837">
        <f>1/raw!D837</f>
        <v>8.2869952184037583</v>
      </c>
      <c r="E837">
        <f>1/raw!E837*100</f>
        <v>2958.5798816568049</v>
      </c>
      <c r="F837">
        <f>1/raw!F837</f>
        <v>29.416004071174964</v>
      </c>
      <c r="G837">
        <f>1/raw!G837</f>
        <v>5.6850483229107445</v>
      </c>
      <c r="H837">
        <f>1/raw!H837</f>
        <v>0.93096867290415686</v>
      </c>
      <c r="I837">
        <f>1/raw!I837*100</f>
        <v>227.56499313095068</v>
      </c>
      <c r="J837">
        <f>1/raw!J837*100</f>
        <v>47.63994113608873</v>
      </c>
      <c r="K837">
        <f>1/raw!K837*1000</f>
        <v>8917.4246477617253</v>
      </c>
      <c r="L837" t="e">
        <f>1/raw!L837*1000</f>
        <v>#DIV/0!</v>
      </c>
      <c r="M837">
        <f>1/raw!M837</f>
        <v>0.29975030799344143</v>
      </c>
      <c r="N837">
        <f>1/raw!N837</f>
        <v>3.800547278808148</v>
      </c>
      <c r="O837">
        <f>1/raw!O837</f>
        <v>10.882505936406988</v>
      </c>
      <c r="P837">
        <f>1/raw!P837</f>
        <v>3.4758428919012858</v>
      </c>
      <c r="Q837">
        <f>1/raw!Q837</f>
        <v>54.799925472101357</v>
      </c>
      <c r="R837">
        <f>1/raw!R837</f>
        <v>4.0150000401500003</v>
      </c>
      <c r="S837">
        <f>1/raw!S837</f>
        <v>3.6411302068161957</v>
      </c>
      <c r="T837">
        <f>1/raw!T837</f>
        <v>3.7503750375037503</v>
      </c>
      <c r="U837">
        <f>1/raw!U837</f>
        <v>8.1327260897852955</v>
      </c>
      <c r="V837">
        <f>1/raw!V837</f>
        <v>34.650034650034648</v>
      </c>
      <c r="W837">
        <f>1/raw!W837</f>
        <v>42.725000534062509</v>
      </c>
      <c r="X837">
        <f>1/raw!X837</f>
        <v>1.6350021255027629</v>
      </c>
      <c r="Y837">
        <f>1/raw!Y837</f>
        <v>3.6729596709028134</v>
      </c>
    </row>
    <row r="838" spans="1:25" x14ac:dyDescent="0.2">
      <c r="A838" s="2">
        <v>37697</v>
      </c>
      <c r="B838">
        <f>1/raw!B838</f>
        <v>3.4334763948497855</v>
      </c>
      <c r="C838">
        <f>1/raw!C838</f>
        <v>738.55243722304283</v>
      </c>
      <c r="D838">
        <f>1/raw!D838</f>
        <v>8.2869952184037583</v>
      </c>
      <c r="E838">
        <f>1/raw!E838*100</f>
        <v>2954.2097488921718</v>
      </c>
      <c r="F838">
        <f>1/raw!F838</f>
        <v>29.75101376579407</v>
      </c>
      <c r="G838">
        <f>1/raw!G838</f>
        <v>5.7198421323571464</v>
      </c>
      <c r="H838">
        <f>1/raw!H838</f>
        <v>0.94091080165600305</v>
      </c>
      <c r="I838">
        <f>1/raw!I838*100</f>
        <v>230.62501917070472</v>
      </c>
      <c r="J838">
        <f>1/raw!J838*100</f>
        <v>47.654924969703387</v>
      </c>
      <c r="K838">
        <f>1/raw!K838*1000</f>
        <v>8979.8850574712651</v>
      </c>
      <c r="L838" t="e">
        <f>1/raw!L838*1000</f>
        <v>#DIV/0!</v>
      </c>
      <c r="M838">
        <f>1/raw!M838</f>
        <v>0.29947472133877179</v>
      </c>
      <c r="N838">
        <f>1/raw!N838</f>
        <v>3.800547278808148</v>
      </c>
      <c r="O838">
        <f>1/raw!O838</f>
        <v>10.777499598538139</v>
      </c>
      <c r="P838">
        <f>1/raw!P838</f>
        <v>3.4831069313827934</v>
      </c>
      <c r="Q838">
        <f>1/raw!Q838</f>
        <v>54.869985569193801</v>
      </c>
      <c r="R838">
        <f>1/raw!R838</f>
        <v>4.0855013727284613</v>
      </c>
      <c r="S838">
        <f>1/raw!S838</f>
        <v>3.6405999708752006</v>
      </c>
      <c r="T838">
        <f>1/raw!T838</f>
        <v>3.7502343896493531</v>
      </c>
      <c r="U838">
        <f>1/raw!U838</f>
        <v>8.2399472643375091</v>
      </c>
      <c r="V838">
        <f>1/raw!V838</f>
        <v>34.638032559750606</v>
      </c>
      <c r="W838">
        <f>1/raw!W838</f>
        <v>42.76501479669512</v>
      </c>
      <c r="X838">
        <f>1/raw!X838</f>
        <v>1.7255957619368087</v>
      </c>
      <c r="Y838">
        <f>1/raw!Y838</f>
        <v>3.6730945821854912</v>
      </c>
    </row>
    <row r="839" spans="1:25" x14ac:dyDescent="0.2">
      <c r="A839" s="2">
        <v>37698</v>
      </c>
      <c r="B839">
        <f>1/raw!B839</f>
        <v>3.4539928156949435</v>
      </c>
      <c r="C839">
        <f>1/raw!C839</f>
        <v>734.2143906020558</v>
      </c>
      <c r="D839">
        <f>1/raw!D839</f>
        <v>8.2872012463950675</v>
      </c>
      <c r="E839">
        <f>1/raw!E839*100</f>
        <v>2957.7048210588582</v>
      </c>
      <c r="F839">
        <f>1/raw!F839</f>
        <v>29.713002112594452</v>
      </c>
      <c r="G839">
        <f>1/raw!G839</f>
        <v>5.7051574623459613</v>
      </c>
      <c r="H839">
        <f>1/raw!H839</f>
        <v>0.94046835323991351</v>
      </c>
      <c r="I839">
        <f>1/raw!I839*100</f>
        <v>230.21503235096742</v>
      </c>
      <c r="J839">
        <f>1/raw!J839*100</f>
        <v>47.654924969703387</v>
      </c>
      <c r="K839">
        <f>1/raw!K839*1000</f>
        <v>9039.9566082082802</v>
      </c>
      <c r="L839" t="e">
        <f>1/raw!L839*1000</f>
        <v>#DIV/0!</v>
      </c>
      <c r="M839">
        <f>1/raw!M839</f>
        <v>0.30034990764240338</v>
      </c>
      <c r="N839">
        <f>1/raw!N839</f>
        <v>3.800547278808148</v>
      </c>
      <c r="O839">
        <f>1/raw!O839</f>
        <v>10.911503343284624</v>
      </c>
      <c r="P839">
        <f>1/raw!P839</f>
        <v>3.4831069313827934</v>
      </c>
      <c r="Q839">
        <f>1/raw!Q839</f>
        <v>55.024871241801293</v>
      </c>
      <c r="R839">
        <f>1/raw!R839</f>
        <v>4.0695071826801774</v>
      </c>
      <c r="S839">
        <f>1/raw!S839</f>
        <v>3.6405999708752006</v>
      </c>
      <c r="T839">
        <f>1/raw!T839</f>
        <v>3.7502343896493531</v>
      </c>
      <c r="U839">
        <f>1/raw!U839</f>
        <v>8.1826364454627285</v>
      </c>
      <c r="V839">
        <f>1/raw!V839</f>
        <v>34.662045060658578</v>
      </c>
      <c r="W839">
        <f>1/raw!W839</f>
        <v>42.905012592621198</v>
      </c>
      <c r="X839">
        <f>1/raw!X839</f>
        <v>1.6534938324680049</v>
      </c>
      <c r="Y839">
        <f>1/raw!Y839</f>
        <v>3.6729596709028134</v>
      </c>
    </row>
    <row r="840" spans="1:25" x14ac:dyDescent="0.2">
      <c r="A840" s="2">
        <v>37699</v>
      </c>
      <c r="B840">
        <f>1/raw!B840</f>
        <v>3.4579342300909435</v>
      </c>
      <c r="C840">
        <f>1/raw!C840</f>
        <v>738.55243722304283</v>
      </c>
      <c r="D840">
        <f>1/raw!D840</f>
        <v>8.2872012463950675</v>
      </c>
      <c r="E840">
        <f>1/raw!E840*100</f>
        <v>2955.9562518474727</v>
      </c>
      <c r="F840">
        <f>1/raw!F840</f>
        <v>29.884020117922343</v>
      </c>
      <c r="G840">
        <f>1/raw!G840</f>
        <v>5.7051574623459613</v>
      </c>
      <c r="H840">
        <f>1/raw!H840</f>
        <v>0.94719393795879714</v>
      </c>
      <c r="I840">
        <f>1/raw!I840*100</f>
        <v>231.90497647208059</v>
      </c>
      <c r="J840">
        <f>1/raw!J840*100</f>
        <v>47.689901186524743</v>
      </c>
      <c r="K840">
        <f>1/raw!K840*1000</f>
        <v>9090.0827197527506</v>
      </c>
      <c r="L840" t="e">
        <f>1/raw!L840*1000</f>
        <v>#DIV/0!</v>
      </c>
      <c r="M840">
        <f>1/raw!M840</f>
        <v>0.30070033107106453</v>
      </c>
      <c r="N840">
        <f>1/raw!N840</f>
        <v>3.7995364565523011</v>
      </c>
      <c r="O840">
        <f>1/raw!O840</f>
        <v>10.850506067602993</v>
      </c>
      <c r="P840">
        <f>1/raw!P840</f>
        <v>3.485535029627048</v>
      </c>
      <c r="Q840">
        <f>1/raw!Q840</f>
        <v>55.034864586715685</v>
      </c>
      <c r="R840">
        <f>1/raw!R840</f>
        <v>4.0772558437269382</v>
      </c>
      <c r="S840">
        <f>1/raw!S840</f>
        <v>3.6407325153820946</v>
      </c>
      <c r="T840">
        <f>1/raw!T840</f>
        <v>3.7502343896493531</v>
      </c>
      <c r="U840">
        <f>1/raw!U840</f>
        <v>8.1532816958825922</v>
      </c>
      <c r="V840">
        <f>1/raw!V840</f>
        <v>34.770514603616135</v>
      </c>
      <c r="W840">
        <f>1/raw!W840</f>
        <v>43.030000516360005</v>
      </c>
      <c r="X840">
        <f>1/raw!X840</f>
        <v>1.7250004312501079</v>
      </c>
      <c r="Y840">
        <f>1/raw!Y840</f>
        <v>3.6730945821854912</v>
      </c>
    </row>
    <row r="841" spans="1:25" x14ac:dyDescent="0.2">
      <c r="A841" s="2">
        <v>37700</v>
      </c>
      <c r="B841">
        <f>1/raw!B841</f>
        <v>3.4740316136876848</v>
      </c>
      <c r="C841">
        <f>1/raw!C841</f>
        <v>742.39049740163318</v>
      </c>
      <c r="D841">
        <f>1/raw!D841</f>
        <v>8.2872012463950675</v>
      </c>
      <c r="E841">
        <f>1/raw!E841*100</f>
        <v>2954.2097488921718</v>
      </c>
      <c r="F841">
        <f>1/raw!F841</f>
        <v>29.89795826842985</v>
      </c>
      <c r="G841">
        <f>1/raw!G841</f>
        <v>5.6744027691085517</v>
      </c>
      <c r="H841">
        <f>1/raw!H841</f>
        <v>0.94135366657253128</v>
      </c>
      <c r="I841">
        <f>1/raw!I841*100</f>
        <v>231.79499494339217</v>
      </c>
      <c r="J841">
        <f>1/raw!J841*100</f>
        <v>47.734998202777327</v>
      </c>
      <c r="K841">
        <f>1/raw!K841*1000</f>
        <v>9020.3860725239028</v>
      </c>
      <c r="L841" t="e">
        <f>1/raw!L841*1000</f>
        <v>#DIV/0!</v>
      </c>
      <c r="M841">
        <f>1/raw!M841</f>
        <v>0.30055030761323981</v>
      </c>
      <c r="N841">
        <f>1/raw!N841</f>
        <v>3.7995364565523011</v>
      </c>
      <c r="O841">
        <f>1/raw!O841</f>
        <v>10.825510098035821</v>
      </c>
      <c r="P841">
        <f>1/raw!P841</f>
        <v>3.487966515521451</v>
      </c>
      <c r="Q841">
        <f>1/raw!Q841</f>
        <v>54.500070850092108</v>
      </c>
      <c r="R841">
        <f>1/raw!R841</f>
        <v>4.0650076015642149</v>
      </c>
      <c r="S841">
        <f>1/raw!S841</f>
        <v>3.6405999708752006</v>
      </c>
      <c r="T841">
        <f>1/raw!T841</f>
        <v>3.7502343896493531</v>
      </c>
      <c r="U841">
        <f>1/raw!U841</f>
        <v>8.1103000811030004</v>
      </c>
      <c r="V841">
        <f>1/raw!V841</f>
        <v>34.710170079833389</v>
      </c>
      <c r="W841">
        <f>1/raw!W841</f>
        <v>42.985054096690583</v>
      </c>
      <c r="X841">
        <f>1/raw!X841</f>
        <v>1.7155012694709395</v>
      </c>
      <c r="Y841">
        <f>1/raw!Y841</f>
        <v>3.6729596709028134</v>
      </c>
    </row>
    <row r="842" spans="1:25" x14ac:dyDescent="0.2">
      <c r="A842" s="2">
        <v>37701</v>
      </c>
      <c r="B842">
        <f>1/raw!B842</f>
        <v>3.4029810113659567</v>
      </c>
      <c r="C842">
        <f>1/raw!C842</f>
        <v>730.46018991964934</v>
      </c>
      <c r="D842">
        <f>1/raw!D842</f>
        <v>8.2871325692597111</v>
      </c>
      <c r="E842">
        <f>1/raw!E842*100</f>
        <v>2957.7048210588582</v>
      </c>
      <c r="F842">
        <f>1/raw!F842</f>
        <v>30.009032718848374</v>
      </c>
      <c r="G842">
        <f>1/raw!G842</f>
        <v>5.7198421323571464</v>
      </c>
      <c r="H842">
        <f>1/raw!H842</f>
        <v>0.94935206721412635</v>
      </c>
      <c r="I842">
        <f>1/raw!I842*100</f>
        <v>234.24503060879815</v>
      </c>
      <c r="J842">
        <f>1/raw!J842*100</f>
        <v>47.669918231789261</v>
      </c>
      <c r="K842">
        <f>1/raw!K842*1000</f>
        <v>8972.6334679228366</v>
      </c>
      <c r="L842" t="e">
        <f>1/raw!L842*1000</f>
        <v>#DIV/0!</v>
      </c>
      <c r="M842">
        <f>1/raw!M842</f>
        <v>0.30097999085020827</v>
      </c>
      <c r="N842">
        <f>1/raw!N842</f>
        <v>3.800547278808148</v>
      </c>
      <c r="O842">
        <f>1/raw!O842</f>
        <v>10.702501495674584</v>
      </c>
      <c r="P842">
        <f>1/raw!P842</f>
        <v>3.4794723310620501</v>
      </c>
      <c r="Q842">
        <f>1/raw!Q842</f>
        <v>54.399860736356516</v>
      </c>
      <c r="R842">
        <f>1/raw!R842</f>
        <v>4.082099178681645</v>
      </c>
      <c r="S842">
        <f>1/raw!S842</f>
        <v>3.6402023952531759</v>
      </c>
      <c r="T842">
        <f>1/raw!T842</f>
        <v>3.7505156959081876</v>
      </c>
      <c r="U842">
        <f>1/raw!U842</f>
        <v>8.2128777923784497</v>
      </c>
      <c r="V842">
        <f>1/raw!V842</f>
        <v>34.734282737061477</v>
      </c>
      <c r="W842">
        <f>1/raw!W842</f>
        <v>43.0500068880011</v>
      </c>
      <c r="X842">
        <f>1/raw!X842</f>
        <v>1.7380120618037087</v>
      </c>
      <c r="Y842">
        <f>1/raw!Y842</f>
        <v>3.6730945821854912</v>
      </c>
    </row>
    <row r="843" spans="1:25" x14ac:dyDescent="0.2">
      <c r="A843" s="2">
        <v>37704</v>
      </c>
      <c r="B843">
        <f>1/raw!B843</f>
        <v>3.3764392072120741</v>
      </c>
      <c r="C843">
        <f>1/raw!C843</f>
        <v>730.9941520467836</v>
      </c>
      <c r="D843">
        <f>1/raw!D843</f>
        <v>8.2872699246687169</v>
      </c>
      <c r="E843">
        <f>1/raw!E843*100</f>
        <v>2959.4554601953241</v>
      </c>
      <c r="F843">
        <f>1/raw!F843</f>
        <v>29.826973725418846</v>
      </c>
      <c r="G843">
        <f>1/raw!G843</f>
        <v>5.7149388501543035</v>
      </c>
      <c r="H843">
        <f>1/raw!H843</f>
        <v>0.94002632073698056</v>
      </c>
      <c r="I843">
        <f>1/raw!I843*100</f>
        <v>231.29499988782189</v>
      </c>
      <c r="J843">
        <f>1/raw!J843*100</f>
        <v>47.659898961014207</v>
      </c>
      <c r="K843">
        <f>1/raw!K843*1000</f>
        <v>8950.1476774366784</v>
      </c>
      <c r="L843" t="e">
        <f>1/raw!L843*1000</f>
        <v>#DIV/0!</v>
      </c>
      <c r="M843">
        <f>1/raw!M843</f>
        <v>0.30087041811962006</v>
      </c>
      <c r="N843">
        <f>1/raw!N843</f>
        <v>3.7995364565523011</v>
      </c>
      <c r="O843">
        <f>1/raw!O843</f>
        <v>10.77450364555331</v>
      </c>
      <c r="P843">
        <f>1/raw!P843</f>
        <v>3.4794723310620501</v>
      </c>
      <c r="Q843">
        <f>1/raw!Q843</f>
        <v>54.500070850092108</v>
      </c>
      <c r="R843">
        <f>1/raw!R843</f>
        <v>4.0535062829347384</v>
      </c>
      <c r="S843">
        <f>1/raw!S843</f>
        <v>3.6398049064570142</v>
      </c>
      <c r="T843">
        <f>1/raw!T843</f>
        <v>3.7503750375037503</v>
      </c>
      <c r="U843">
        <f>1/raw!U843</f>
        <v>8.1096423647717142</v>
      </c>
      <c r="V843">
        <f>1/raw!V843</f>
        <v>34.734282737061477</v>
      </c>
      <c r="W843">
        <f>1/raw!W843</f>
        <v>42.895074358611403</v>
      </c>
      <c r="X843">
        <f>1/raw!X843</f>
        <v>1.7660044150110374</v>
      </c>
      <c r="Y843">
        <f>1/raw!Y843</f>
        <v>3.6729596709028134</v>
      </c>
    </row>
    <row r="844" spans="1:25" x14ac:dyDescent="0.2">
      <c r="A844" s="2">
        <v>37705</v>
      </c>
      <c r="B844">
        <f>1/raw!B844</f>
        <v>3.3549166303217364</v>
      </c>
      <c r="C844">
        <f>1/raw!C844</f>
        <v>726.21641249092227</v>
      </c>
      <c r="D844">
        <f>1/raw!D844</f>
        <v>8.2871325692597111</v>
      </c>
      <c r="E844">
        <f>1/raw!E844*100</f>
        <v>2962.0853080568722</v>
      </c>
      <c r="F844">
        <f>1/raw!F844</f>
        <v>29.653967849168062</v>
      </c>
      <c r="G844">
        <f>1/raw!G844</f>
        <v>5.7250815824125496</v>
      </c>
      <c r="H844">
        <f>1/raw!H844</f>
        <v>0.93892305525562181</v>
      </c>
      <c r="I844">
        <f>1/raw!I844*100</f>
        <v>231.17501404966148</v>
      </c>
      <c r="J844">
        <f>1/raw!J844*100</f>
        <v>47.619977342414778</v>
      </c>
      <c r="K844">
        <f>1/raw!K844*1000</f>
        <v>8904.7195013357086</v>
      </c>
      <c r="L844" t="e">
        <f>1/raw!L844*1000</f>
        <v>#DIV/0!</v>
      </c>
      <c r="M844">
        <f>1/raw!M844</f>
        <v>0.30042028798288806</v>
      </c>
      <c r="N844">
        <f>1/raw!N844</f>
        <v>3.800547278808148</v>
      </c>
      <c r="O844">
        <f>1/raw!O844</f>
        <v>10.707509390485736</v>
      </c>
      <c r="P844">
        <f>1/raw!P844</f>
        <v>3.4794723310620501</v>
      </c>
      <c r="Q844">
        <f>1/raw!Q844</f>
        <v>54.300018462006278</v>
      </c>
      <c r="R844">
        <f>1/raw!R844</f>
        <v>4.0529969886232378</v>
      </c>
      <c r="S844">
        <f>1/raw!S844</f>
        <v>3.639275056408763</v>
      </c>
      <c r="T844">
        <f>1/raw!T844</f>
        <v>3.7502343896493531</v>
      </c>
      <c r="U844">
        <f>1/raw!U844</f>
        <v>8.0250381189310644</v>
      </c>
      <c r="V844">
        <f>1/raw!V844</f>
        <v>34.734282737061477</v>
      </c>
      <c r="W844">
        <f>1/raw!W844</f>
        <v>42.834991047486874</v>
      </c>
      <c r="X844">
        <f>1/raw!X844</f>
        <v>1.7040129504984238</v>
      </c>
      <c r="Y844">
        <f>1/raw!Y844</f>
        <v>3.6729596709028134</v>
      </c>
    </row>
    <row r="845" spans="1:25" x14ac:dyDescent="0.2">
      <c r="A845" s="2">
        <v>37706</v>
      </c>
      <c r="B845">
        <f>1/raw!B845</f>
        <v>3.3884521550555706</v>
      </c>
      <c r="C845">
        <f>1/raw!C845</f>
        <v>726.21641249092227</v>
      </c>
      <c r="D845">
        <f>1/raw!D845</f>
        <v>8.2874072846310032</v>
      </c>
      <c r="E845">
        <f>1/raw!E845*100</f>
        <v>2958.5798816568049</v>
      </c>
      <c r="F845">
        <f>1/raw!F845</f>
        <v>29.775019949263363</v>
      </c>
      <c r="G845">
        <f>1/raw!G845</f>
        <v>5.7600368642359312</v>
      </c>
      <c r="H845">
        <f>1/raw!H845</f>
        <v>0.93576007111776527</v>
      </c>
      <c r="I845">
        <f>1/raw!I845*100</f>
        <v>230.16501220219814</v>
      </c>
      <c r="J845">
        <f>1/raw!J845*100</f>
        <v>47.564936840898611</v>
      </c>
      <c r="K845">
        <f>1/raw!K845*1000</f>
        <v>8915.0396719265391</v>
      </c>
      <c r="L845" t="e">
        <f>1/raw!L845*1000</f>
        <v>#DIV/0!</v>
      </c>
      <c r="M845">
        <f>1/raw!M845</f>
        <v>0.30027505194758397</v>
      </c>
      <c r="N845">
        <f>1/raw!N845</f>
        <v>3.7995364565523011</v>
      </c>
      <c r="O845">
        <f>1/raw!O845</f>
        <v>10.732504140063471</v>
      </c>
      <c r="P845">
        <f>1/raw!P845</f>
        <v>3.4782608695652177</v>
      </c>
      <c r="Q845">
        <f>1/raw!Q845</f>
        <v>53.680034784662539</v>
      </c>
      <c r="R845">
        <f>1/raw!R845</f>
        <v>4.0499931150117048</v>
      </c>
      <c r="S845">
        <f>1/raw!S845</f>
        <v>3.6407325153820946</v>
      </c>
      <c r="T845">
        <f>1/raw!T845</f>
        <v>3.7500937523438083</v>
      </c>
      <c r="U845">
        <f>1/raw!U845</f>
        <v>7.9151495963273701</v>
      </c>
      <c r="V845">
        <f>1/raw!V845</f>
        <v>34.734282737061477</v>
      </c>
      <c r="W845">
        <f>1/raw!W845</f>
        <v>42.930062634961381</v>
      </c>
      <c r="X845">
        <f>1/raw!X845</f>
        <v>1.7155012694709395</v>
      </c>
      <c r="Y845">
        <f>1/raw!Y845</f>
        <v>3.6729596709028134</v>
      </c>
    </row>
    <row r="846" spans="1:25" x14ac:dyDescent="0.2">
      <c r="A846" s="2">
        <v>37707</v>
      </c>
      <c r="B846">
        <f>1/raw!B846</f>
        <v>3.3814628208162851</v>
      </c>
      <c r="C846">
        <f>1/raw!C846</f>
        <v>727.80203784570597</v>
      </c>
      <c r="D846">
        <f>1/raw!D846</f>
        <v>8.2872012463950675</v>
      </c>
      <c r="E846">
        <f>1/raw!E846*100</f>
        <v>2958.5798816568049</v>
      </c>
      <c r="F846">
        <f>1/raw!F846</f>
        <v>29.829998836630047</v>
      </c>
      <c r="G846">
        <f>1/raw!G846</f>
        <v>5.7451453521774107</v>
      </c>
      <c r="H846">
        <f>1/raw!H846</f>
        <v>0.9351912466099318</v>
      </c>
      <c r="I846">
        <f>1/raw!I846*100</f>
        <v>230.62501917070472</v>
      </c>
      <c r="J846">
        <f>1/raw!J846*100</f>
        <v>47.540040599194676</v>
      </c>
      <c r="K846">
        <f>1/raw!K846*1000</f>
        <v>8899.972321086083</v>
      </c>
      <c r="L846" t="e">
        <f>1/raw!L846*1000</f>
        <v>#DIV/0!</v>
      </c>
      <c r="M846">
        <f>1/raw!M846</f>
        <v>0.30025521693439428</v>
      </c>
      <c r="N846">
        <f>1/raw!N846</f>
        <v>3.800547278808148</v>
      </c>
      <c r="O846">
        <f>1/raw!O846</f>
        <v>10.73050026665293</v>
      </c>
      <c r="P846">
        <f>1/raw!P846</f>
        <v>3.4782608695652177</v>
      </c>
      <c r="Q846">
        <f>1/raw!Q846</f>
        <v>53.300074087102985</v>
      </c>
      <c r="R846">
        <f>1/raw!R846</f>
        <v>4.0609961623586264</v>
      </c>
      <c r="S846">
        <f>1/raw!S846</f>
        <v>3.6396724294813469</v>
      </c>
      <c r="T846">
        <f>1/raw!T846</f>
        <v>3.7502343896493531</v>
      </c>
      <c r="U846">
        <f>1/raw!U846</f>
        <v>7.9681274900398407</v>
      </c>
      <c r="V846">
        <f>1/raw!V846</f>
        <v>34.746351633078525</v>
      </c>
      <c r="W846">
        <f>1/raw!W846</f>
        <v>42.845085026071231</v>
      </c>
      <c r="X846">
        <f>1/raw!X846</f>
        <v>1.7170034855170757</v>
      </c>
      <c r="Y846">
        <f>1/raw!Y846</f>
        <v>3.6729596709028134</v>
      </c>
    </row>
    <row r="847" spans="1:25" x14ac:dyDescent="0.2">
      <c r="A847" s="2">
        <v>37708</v>
      </c>
      <c r="B847">
        <f>1/raw!B847</f>
        <v>3.3594248664628616</v>
      </c>
      <c r="C847">
        <f>1/raw!C847</f>
        <v>726.21641249092227</v>
      </c>
      <c r="D847">
        <f>1/raw!D847</f>
        <v>8.2871325692597111</v>
      </c>
      <c r="E847">
        <f>1/raw!E847*100</f>
        <v>2958.5798816568049</v>
      </c>
      <c r="F847">
        <f>1/raw!F847</f>
        <v>29.564980871457376</v>
      </c>
      <c r="G847">
        <f>1/raw!G847</f>
        <v>5.7451453521774107</v>
      </c>
      <c r="H847">
        <f>1/raw!H847</f>
        <v>0.92747171211278057</v>
      </c>
      <c r="I847">
        <f>1/raw!I847*100</f>
        <v>229.07502711102947</v>
      </c>
      <c r="J847">
        <f>1/raw!J847*100</f>
        <v>47.545013241286185</v>
      </c>
      <c r="K847">
        <f>1/raw!K847*1000</f>
        <v>8902.3413157660452</v>
      </c>
      <c r="L847" t="e">
        <f>1/raw!L847*1000</f>
        <v>#DIV/0!</v>
      </c>
      <c r="M847">
        <f>1/raw!M847</f>
        <v>0.30024980784012295</v>
      </c>
      <c r="N847">
        <f>1/raw!N847</f>
        <v>3.7995364565523011</v>
      </c>
      <c r="O847">
        <f>1/raw!O847</f>
        <v>10.719503815607382</v>
      </c>
      <c r="P847">
        <f>1/raw!P847</f>
        <v>3.4758428919012858</v>
      </c>
      <c r="Q847">
        <f>1/raw!Q847</f>
        <v>53.479939674628049</v>
      </c>
      <c r="R847">
        <f>1/raw!R847</f>
        <v>4.0765079002723104</v>
      </c>
      <c r="S847">
        <f>1/raw!S847</f>
        <v>3.6407325153820946</v>
      </c>
      <c r="T847">
        <f>1/raw!T847</f>
        <v>3.7502343896493531</v>
      </c>
      <c r="U847">
        <f>1/raw!U847</f>
        <v>7.944704854214665</v>
      </c>
      <c r="V847">
        <f>1/raw!V847</f>
        <v>34.758428919012857</v>
      </c>
      <c r="W847">
        <f>1/raw!W847</f>
        <v>42.985054096690583</v>
      </c>
      <c r="X847">
        <f>1/raw!X847</f>
        <v>1.7070963997336928</v>
      </c>
      <c r="Y847">
        <f>1/raw!Y847</f>
        <v>3.6729596709028134</v>
      </c>
    </row>
    <row r="848" spans="1:25" x14ac:dyDescent="0.2">
      <c r="A848" s="2">
        <v>37711</v>
      </c>
      <c r="B848">
        <f>1/raw!B848</f>
        <v>3.3639452349715748</v>
      </c>
      <c r="C848">
        <f>1/raw!C848</f>
        <v>733.67571533382238</v>
      </c>
      <c r="D848">
        <f>1/raw!D848</f>
        <v>8.2871325692597111</v>
      </c>
      <c r="E848">
        <f>1/raw!E848*100</f>
        <v>2959.4554601953241</v>
      </c>
      <c r="F848">
        <f>1/raw!F848</f>
        <v>29.298963695654084</v>
      </c>
      <c r="G848">
        <f>1/raw!G848</f>
        <v>5.7623602627636279</v>
      </c>
      <c r="H848">
        <f>1/raw!H848</f>
        <v>0.91541559868180156</v>
      </c>
      <c r="I848">
        <f>1/raw!I848*100</f>
        <v>226.60501499558688</v>
      </c>
      <c r="J848">
        <f>1/raw!J848*100</f>
        <v>47.470104514929105</v>
      </c>
      <c r="K848">
        <f>1/raw!K848*1000</f>
        <v>8901.5488695032946</v>
      </c>
      <c r="L848" t="e">
        <f>1/raw!L848*1000</f>
        <v>#DIV/0!</v>
      </c>
      <c r="M848">
        <f>1/raw!M848</f>
        <v>0.2994899685835023</v>
      </c>
      <c r="N848">
        <f>1/raw!N848</f>
        <v>3.800547278808148</v>
      </c>
      <c r="O848">
        <f>1/raw!O848</f>
        <v>10.790501337482642</v>
      </c>
      <c r="P848">
        <f>1/raw!P848</f>
        <v>3.4758428919012858</v>
      </c>
      <c r="Q848">
        <f>1/raw!Q848</f>
        <v>53.52488104095189</v>
      </c>
      <c r="R848">
        <f>1/raw!R848</f>
        <v>4.0975042101855763</v>
      </c>
      <c r="S848">
        <f>1/raw!S848</f>
        <v>3.6402023952531759</v>
      </c>
      <c r="T848">
        <f>1/raw!T848</f>
        <v>3.7505156959081876</v>
      </c>
      <c r="U848">
        <f>1/raw!U848</f>
        <v>7.8802206461780919</v>
      </c>
      <c r="V848">
        <f>1/raw!V848</f>
        <v>34.698126301179741</v>
      </c>
      <c r="W848">
        <f>1/raw!W848</f>
        <v>42.83994567894888</v>
      </c>
      <c r="X848">
        <f>1/raw!X848</f>
        <v>1.716001716001716</v>
      </c>
      <c r="Y848">
        <f>1/raw!Y848</f>
        <v>3.6730945821854912</v>
      </c>
    </row>
    <row r="849" spans="1:25" x14ac:dyDescent="0.2">
      <c r="A849" s="2">
        <v>37712</v>
      </c>
      <c r="B849">
        <f>1/raw!B849</f>
        <v>3.3069876649360097</v>
      </c>
      <c r="C849">
        <f>1/raw!C849</f>
        <v>726.21641249092227</v>
      </c>
      <c r="D849">
        <f>1/raw!D849</f>
        <v>8.2872699246687169</v>
      </c>
      <c r="E849">
        <f>1/raw!E849*100</f>
        <v>2958.5798816568049</v>
      </c>
      <c r="F849">
        <f>1/raw!F849</f>
        <v>29.35797054221236</v>
      </c>
      <c r="G849">
        <f>1/raw!G849</f>
        <v>5.7484479190618529</v>
      </c>
      <c r="H849">
        <f>1/raw!H849</f>
        <v>0.9164222873900294</v>
      </c>
      <c r="I849">
        <f>1/raw!I849*100</f>
        <v>227.17504200466524</v>
      </c>
      <c r="J849">
        <f>1/raw!J849*100</f>
        <v>47.475039997721197</v>
      </c>
      <c r="K849">
        <f>1/raw!K849*1000</f>
        <v>8884.94002665482</v>
      </c>
      <c r="L849" t="e">
        <f>1/raw!L849*1000</f>
        <v>#DIV/0!</v>
      </c>
      <c r="M849">
        <f>1/raw!M849</f>
        <v>0.29940030119670302</v>
      </c>
      <c r="N849">
        <f>1/raw!N849</f>
        <v>3.7995364565523011</v>
      </c>
      <c r="O849">
        <f>1/raw!O849</f>
        <v>10.721503583662573</v>
      </c>
      <c r="P849">
        <f>1/raw!P849</f>
        <v>3.4746351633078527</v>
      </c>
      <c r="Q849">
        <f>1/raw!Q849</f>
        <v>53.335040054615085</v>
      </c>
      <c r="R849">
        <f>1/raw!R849</f>
        <v>4.077006498748359</v>
      </c>
      <c r="S849">
        <f>1/raw!S849</f>
        <v>3.6407325153820946</v>
      </c>
      <c r="T849">
        <f>1/raw!T849</f>
        <v>3.7502343896493531</v>
      </c>
      <c r="U849">
        <f>1/raw!U849</f>
        <v>7.8802206461780919</v>
      </c>
      <c r="V849">
        <f>1/raw!V849</f>
        <v>34.746351633078525</v>
      </c>
      <c r="W849">
        <f>1/raw!W849</f>
        <v>42.855000107137499</v>
      </c>
      <c r="X849">
        <f>1/raw!X849</f>
        <v>1.693996476487329</v>
      </c>
      <c r="Y849">
        <f>1/raw!Y849</f>
        <v>3.6730945821854912</v>
      </c>
    </row>
    <row r="850" spans="1:25" x14ac:dyDescent="0.2">
      <c r="A850" s="2">
        <v>37713</v>
      </c>
      <c r="B850">
        <f>1/raw!B850</f>
        <v>3.2614722285639739</v>
      </c>
      <c r="C850">
        <f>1/raw!C850</f>
        <v>723.58900144717802</v>
      </c>
      <c r="D850">
        <f>1/raw!D850</f>
        <v>8.281985026171073</v>
      </c>
      <c r="E850">
        <f>1/raw!E850*100</f>
        <v>2953.3372711163615</v>
      </c>
      <c r="F850">
        <f>1/raw!F850</f>
        <v>29.655023116090522</v>
      </c>
      <c r="G850">
        <f>1/raw!G850</f>
        <v>5.7623602627636279</v>
      </c>
      <c r="H850">
        <f>1/raw!H850</f>
        <v>0.92872068725330847</v>
      </c>
      <c r="I850">
        <f>1/raw!I850*100</f>
        <v>228.98999611403977</v>
      </c>
      <c r="J850">
        <f>1/raw!J850*100</f>
        <v>47.398082273591214</v>
      </c>
      <c r="K850">
        <f>1/raw!K850*1000</f>
        <v>8895.2143746664278</v>
      </c>
      <c r="L850" t="e">
        <f>1/raw!L850*1000</f>
        <v>#DIV/0!</v>
      </c>
      <c r="M850">
        <f>1/raw!M850</f>
        <v>0.30004980826817251</v>
      </c>
      <c r="N850">
        <f>1/raw!N850</f>
        <v>3.7999696002431982</v>
      </c>
      <c r="O850">
        <f>1/raw!O850</f>
        <v>10.646996695172225</v>
      </c>
      <c r="P850">
        <f>1/raw!P850</f>
        <v>3.4722222222222223</v>
      </c>
      <c r="Q850">
        <f>1/raw!Q850</f>
        <v>53.179891619380875</v>
      </c>
      <c r="R850">
        <f>1/raw!R850</f>
        <v>4.0678021258333912</v>
      </c>
      <c r="S850">
        <f>1/raw!S850</f>
        <v>3.6407325153820946</v>
      </c>
      <c r="T850">
        <f>1/raw!T850</f>
        <v>3.7502343896493531</v>
      </c>
      <c r="U850">
        <f>1/raw!U850</f>
        <v>7.9529187211706702</v>
      </c>
      <c r="V850">
        <f>1/raw!V850</f>
        <v>34.746351633078525</v>
      </c>
      <c r="W850">
        <f>1/raw!W850</f>
        <v>42.935039285560947</v>
      </c>
      <c r="X850">
        <f>1/raw!X850</f>
        <v>1.6856584181781404</v>
      </c>
      <c r="Y850">
        <f>1/raw!Y850</f>
        <v>3.6729596709028134</v>
      </c>
    </row>
    <row r="851" spans="1:25" x14ac:dyDescent="0.2">
      <c r="A851" s="2">
        <v>37714</v>
      </c>
      <c r="B851">
        <f>1/raw!B851</f>
        <v>3.2620041753653446</v>
      </c>
      <c r="C851">
        <f>1/raw!C851</f>
        <v>721.50072150072151</v>
      </c>
      <c r="D851">
        <f>1/raw!D851</f>
        <v>8.2869952184037583</v>
      </c>
      <c r="E851">
        <f>1/raw!E851*100</f>
        <v>2944.6407538280332</v>
      </c>
      <c r="F851">
        <f>1/raw!F851</f>
        <v>29.604016672982187</v>
      </c>
      <c r="G851">
        <f>1/raw!G851</f>
        <v>5.7686760888376121</v>
      </c>
      <c r="H851">
        <f>1/raw!H851</f>
        <v>0.92962721948498639</v>
      </c>
      <c r="I851">
        <f>1/raw!I851*100</f>
        <v>228.79499396553206</v>
      </c>
      <c r="J851">
        <f>1/raw!J851*100</f>
        <v>47.441030798717186</v>
      </c>
      <c r="K851">
        <f>1/raw!K851*1000</f>
        <v>8898.3804947499557</v>
      </c>
      <c r="L851" t="e">
        <f>1/raw!L851*1000</f>
        <v>#DIV/0!</v>
      </c>
      <c r="M851">
        <f>1/raw!M851</f>
        <v>0.29983029605243433</v>
      </c>
      <c r="N851">
        <f>1/raw!N851</f>
        <v>3.7995364565523011</v>
      </c>
      <c r="O851">
        <f>1/raw!O851</f>
        <v>10.701505059671593</v>
      </c>
      <c r="P851">
        <f>1/raw!P851</f>
        <v>3.4698126301179735</v>
      </c>
      <c r="Q851">
        <f>1/raw!Q851</f>
        <v>53.339876358166606</v>
      </c>
      <c r="R851">
        <f>1/raw!R851</f>
        <v>4.0782036328637963</v>
      </c>
      <c r="S851">
        <f>1/raw!S851</f>
        <v>3.6405999708752006</v>
      </c>
      <c r="T851">
        <f>1/raw!T851</f>
        <v>3.7505156959081876</v>
      </c>
      <c r="U851">
        <f>1/raw!U851</f>
        <v>7.9592486469277297</v>
      </c>
      <c r="V851">
        <f>1/raw!V851</f>
        <v>34.746351633078525</v>
      </c>
      <c r="W851">
        <f>1/raw!W851</f>
        <v>42.940017090126801</v>
      </c>
      <c r="X851">
        <f>1/raw!X851</f>
        <v>1.6717376040656657</v>
      </c>
      <c r="Y851">
        <f>1/raw!Y851</f>
        <v>3.6730945821854912</v>
      </c>
    </row>
    <row r="852" spans="1:25" x14ac:dyDescent="0.2">
      <c r="A852" s="2">
        <v>37715</v>
      </c>
      <c r="B852">
        <f>1/raw!B852</f>
        <v>3.2229993231701424</v>
      </c>
      <c r="C852">
        <f>1/raw!C852</f>
        <v>722.02166064981952</v>
      </c>
      <c r="D852">
        <f>1/raw!D852</f>
        <v>8.2869952184037583</v>
      </c>
      <c r="E852">
        <f>1/raw!E852*100</f>
        <v>2944.6407538280332</v>
      </c>
      <c r="F852">
        <f>1/raw!F852</f>
        <v>29.680019707533088</v>
      </c>
      <c r="G852">
        <f>1/raw!G852</f>
        <v>5.7686760888376121</v>
      </c>
      <c r="H852">
        <f>1/raw!H852</f>
        <v>0.93192302315828712</v>
      </c>
      <c r="I852">
        <f>1/raw!I852*100</f>
        <v>228.64501306934892</v>
      </c>
      <c r="J852">
        <f>1/raw!J852*100</f>
        <v>47.437430029790704</v>
      </c>
      <c r="K852">
        <f>1/raw!K852*1000</f>
        <v>8897.5887534478152</v>
      </c>
      <c r="L852" t="e">
        <f>1/raw!L852*1000</f>
        <v>#DIV/0!</v>
      </c>
      <c r="M852">
        <f>1/raw!M852</f>
        <v>0.30008042155297621</v>
      </c>
      <c r="N852">
        <f>1/raw!N852</f>
        <v>3.8002584175723952</v>
      </c>
      <c r="O852">
        <f>1/raw!O852</f>
        <v>10.68650081217406</v>
      </c>
      <c r="P852">
        <f>1/raw!P852</f>
        <v>3.4734282737061482</v>
      </c>
      <c r="Q852">
        <f>1/raw!Q852</f>
        <v>53.409958820921752</v>
      </c>
      <c r="R852">
        <f>1/raw!R852</f>
        <v>4.0735022750510206</v>
      </c>
      <c r="S852">
        <f>1/raw!S852</f>
        <v>3.6413953827106549</v>
      </c>
      <c r="T852">
        <f>1/raw!T852</f>
        <v>3.7505156959081876</v>
      </c>
      <c r="U852">
        <f>1/raw!U852</f>
        <v>7.9700326771339762</v>
      </c>
      <c r="V852">
        <f>1/raw!V852</f>
        <v>34.818941504178277</v>
      </c>
      <c r="W852">
        <f>1/raw!W852</f>
        <v>42.870065119628912</v>
      </c>
      <c r="X852">
        <f>1/raw!X852</f>
        <v>1.6655008160953999</v>
      </c>
      <c r="Y852">
        <f>1/raw!Y852</f>
        <v>3.6730945821854912</v>
      </c>
    </row>
    <row r="853" spans="1:25" x14ac:dyDescent="0.2">
      <c r="A853" s="2">
        <v>37718</v>
      </c>
      <c r="B853">
        <f>1/raw!B853</f>
        <v>3.1414928373963309</v>
      </c>
      <c r="C853">
        <f>1/raw!C853</f>
        <v>716.84587813620078</v>
      </c>
      <c r="D853">
        <f>1/raw!D853</f>
        <v>8.2872012463950675</v>
      </c>
      <c r="E853">
        <f>1/raw!E853*100</f>
        <v>2941.1764705882351</v>
      </c>
      <c r="F853">
        <f>1/raw!F853</f>
        <v>29.590000946880032</v>
      </c>
      <c r="G853">
        <f>1/raw!G853</f>
        <v>5.7550644567219154</v>
      </c>
      <c r="H853">
        <f>1/raw!H853</f>
        <v>0.93510379652141395</v>
      </c>
      <c r="I853">
        <f>1/raw!I853*100</f>
        <v>229.19504865352494</v>
      </c>
      <c r="J853">
        <f>1/raw!J853*100</f>
        <v>47.414960083715854</v>
      </c>
      <c r="K853">
        <f>1/raw!K853*1000</f>
        <v>8874.6893858714957</v>
      </c>
      <c r="L853" t="e">
        <f>1/raw!L853*1000</f>
        <v>#DIV/0!</v>
      </c>
      <c r="M853">
        <f>1/raw!M853</f>
        <v>0.30045007421116832</v>
      </c>
      <c r="N853">
        <f>1/raw!N853</f>
        <v>3.7995364565523011</v>
      </c>
      <c r="O853">
        <f>1/raw!O853</f>
        <v>10.710502611756063</v>
      </c>
      <c r="P853">
        <f>1/raw!P853</f>
        <v>3.4674063800277395</v>
      </c>
      <c r="Q853">
        <f>1/raw!Q853</f>
        <v>53.175084282508585</v>
      </c>
      <c r="R853">
        <f>1/raw!R853</f>
        <v>4.0659001089661233</v>
      </c>
      <c r="S853">
        <f>1/raw!S853</f>
        <v>3.6407325153820946</v>
      </c>
      <c r="T853">
        <f>1/raw!T853</f>
        <v>3.7502343896493531</v>
      </c>
      <c r="U853">
        <f>1/raw!U853</f>
        <v>7.9700326771339762</v>
      </c>
      <c r="V853">
        <f>1/raw!V853</f>
        <v>34.782608695652172</v>
      </c>
      <c r="W853">
        <f>1/raw!W853</f>
        <v>43.224925220879364</v>
      </c>
      <c r="X853">
        <f>1/raw!X853</f>
        <v>1.6482882526496234</v>
      </c>
      <c r="Y853">
        <f>1/raw!Y853</f>
        <v>3.6729596709028134</v>
      </c>
    </row>
    <row r="854" spans="1:25" x14ac:dyDescent="0.2">
      <c r="A854" s="2">
        <v>37719</v>
      </c>
      <c r="B854">
        <f>1/raw!B854</f>
        <v>3.1939697850458337</v>
      </c>
      <c r="C854">
        <f>1/raw!C854</f>
        <v>720.46109510086455</v>
      </c>
      <c r="D854">
        <f>1/raw!D854</f>
        <v>8.2872012463950675</v>
      </c>
      <c r="E854">
        <f>1/raw!E854*100</f>
        <v>2933.4115576415365</v>
      </c>
      <c r="F854">
        <f>1/raw!F854</f>
        <v>29.587987277165471</v>
      </c>
      <c r="G854">
        <f>1/raw!G854</f>
        <v>5.7650178715554015</v>
      </c>
      <c r="H854">
        <f>1/raw!H854</f>
        <v>0.93348891481913654</v>
      </c>
      <c r="I854">
        <f>1/raw!I854*100</f>
        <v>228.23499714363899</v>
      </c>
      <c r="J854">
        <f>1/raw!J854*100</f>
        <v>47.44510482758686</v>
      </c>
      <c r="K854">
        <f>1/raw!K854*1000</f>
        <v>8889.6790825851185</v>
      </c>
      <c r="L854" t="e">
        <f>1/raw!L854*1000</f>
        <v>#DIV/0!</v>
      </c>
      <c r="M854">
        <f>1/raw!M854</f>
        <v>0.30012995627106537</v>
      </c>
      <c r="N854">
        <f>1/raw!N854</f>
        <v>3.8002584175723952</v>
      </c>
      <c r="O854">
        <f>1/raw!O854</f>
        <v>10.782496557687974</v>
      </c>
      <c r="P854">
        <f>1/raw!P854</f>
        <v>3.4674063800277395</v>
      </c>
      <c r="Q854">
        <f>1/raw!Q854</f>
        <v>53.214983210672791</v>
      </c>
      <c r="R854">
        <f>1/raw!R854</f>
        <v>4.0512072597634097</v>
      </c>
      <c r="S854">
        <f>1/raw!S854</f>
        <v>3.6413953827106549</v>
      </c>
      <c r="T854">
        <f>1/raw!T854</f>
        <v>3.7506563648638509</v>
      </c>
      <c r="U854">
        <f>1/raw!U854</f>
        <v>8.0411707944676749</v>
      </c>
      <c r="V854">
        <f>1/raw!V854</f>
        <v>34.818941504178277</v>
      </c>
      <c r="W854">
        <f>1/raw!W854</f>
        <v>43.090075493812265</v>
      </c>
      <c r="X854">
        <f>1/raw!X854</f>
        <v>1.6495117445236209</v>
      </c>
      <c r="Y854">
        <f>1/raw!Y854</f>
        <v>3.6730945821854912</v>
      </c>
    </row>
    <row r="855" spans="1:25" x14ac:dyDescent="0.2">
      <c r="A855" s="2">
        <v>37720</v>
      </c>
      <c r="B855">
        <f>1/raw!B855</f>
        <v>3.2059502436522189</v>
      </c>
      <c r="C855">
        <f>1/raw!C855</f>
        <v>723.58900144717802</v>
      </c>
      <c r="D855">
        <f>1/raw!D855</f>
        <v>8.2874072846310032</v>
      </c>
      <c r="E855">
        <f>1/raw!E855*100</f>
        <v>2916.3021289005542</v>
      </c>
      <c r="F855">
        <f>1/raw!F855</f>
        <v>29.134982373335664</v>
      </c>
      <c r="G855">
        <f>1/raw!G855</f>
        <v>5.792400370713624</v>
      </c>
      <c r="H855">
        <f>1/raw!H855</f>
        <v>0.92816038611472074</v>
      </c>
      <c r="I855">
        <f>1/raw!I855*100</f>
        <v>226.79501450127324</v>
      </c>
      <c r="J855">
        <f>1/raw!J855*100</f>
        <v>47.46760336070632</v>
      </c>
      <c r="K855">
        <f>1/raw!K855*1000</f>
        <v>8883.3614639779698</v>
      </c>
      <c r="L855" t="e">
        <f>1/raw!L855*1000</f>
        <v>#DIV/0!</v>
      </c>
      <c r="M855">
        <f>1/raw!M855</f>
        <v>0.30008042155297621</v>
      </c>
      <c r="N855">
        <f>1/raw!N855</f>
        <v>3.8002584175723952</v>
      </c>
      <c r="O855">
        <f>1/raw!O855</f>
        <v>10.77450364555331</v>
      </c>
      <c r="P855">
        <f>1/raw!P855</f>
        <v>3.4674063800277395</v>
      </c>
      <c r="Q855">
        <f>1/raw!Q855</f>
        <v>53.090109843437268</v>
      </c>
      <c r="R855">
        <f>1/raw!R855</f>
        <v>3.9733941527531647</v>
      </c>
      <c r="S855">
        <f>1/raw!S855</f>
        <v>3.6413953827106549</v>
      </c>
      <c r="T855">
        <f>1/raw!T855</f>
        <v>3.7505156959081876</v>
      </c>
      <c r="U855">
        <f>1/raw!U855</f>
        <v>7.925186241876685</v>
      </c>
      <c r="V855">
        <f>1/raw!V855</f>
        <v>34.746351633078525</v>
      </c>
      <c r="W855">
        <f>1/raw!W855</f>
        <v>43.030000516360005</v>
      </c>
      <c r="X855">
        <f>1/raw!X855</f>
        <v>1.6454946356874876</v>
      </c>
      <c r="Y855">
        <f>1/raw!Y855</f>
        <v>3.6730945821854912</v>
      </c>
    </row>
    <row r="856" spans="1:25" x14ac:dyDescent="0.2">
      <c r="A856" s="2">
        <v>37721</v>
      </c>
      <c r="B856">
        <f>1/raw!B856</f>
        <v>3.2285142377477882</v>
      </c>
      <c r="C856">
        <f>1/raw!C856</f>
        <v>724.63768115942037</v>
      </c>
      <c r="D856">
        <f>1/raw!D856</f>
        <v>8.277323444690925</v>
      </c>
      <c r="E856">
        <f>1/raw!E856*100</f>
        <v>2915.4518950437323</v>
      </c>
      <c r="F856">
        <f>1/raw!F856</f>
        <v>29.147040992398452</v>
      </c>
      <c r="G856">
        <f>1/raw!G856</f>
        <v>5.8435107812773914</v>
      </c>
      <c r="H856">
        <f>1/raw!H856</f>
        <v>0.92691291653149177</v>
      </c>
      <c r="I856">
        <f>1/raw!I856*100</f>
        <v>226.69501563402176</v>
      </c>
      <c r="J856">
        <f>1/raw!J856*100</f>
        <v>47.379891973846306</v>
      </c>
      <c r="K856">
        <f>1/raw!K856*1000</f>
        <v>8855.0429469582923</v>
      </c>
      <c r="L856" t="e">
        <f>1/raw!L856*1000</f>
        <v>#DIV/0!</v>
      </c>
      <c r="M856">
        <f>1/raw!M856</f>
        <v>0.3003003003003003</v>
      </c>
      <c r="N856">
        <f>1/raw!N856</f>
        <v>3.800547278808148</v>
      </c>
      <c r="O856">
        <f>1/raw!O856</f>
        <v>10.716505561866388</v>
      </c>
      <c r="P856">
        <f>1/raw!P856</f>
        <v>3.4662045060658579</v>
      </c>
      <c r="Q856">
        <f>1/raw!Q856</f>
        <v>52.519905044011686</v>
      </c>
      <c r="R856">
        <f>1/raw!R856</f>
        <v>3.9600039600039598</v>
      </c>
      <c r="S856">
        <f>1/raw!S856</f>
        <v>3.6407325153820946</v>
      </c>
      <c r="T856">
        <f>1/raw!T856</f>
        <v>3.7502343896493531</v>
      </c>
      <c r="U856">
        <f>1/raw!U856</f>
        <v>7.7948398160417813</v>
      </c>
      <c r="V856">
        <f>1/raw!V856</f>
        <v>34.746351633078525</v>
      </c>
      <c r="W856">
        <f>1/raw!W856</f>
        <v>42.81500066363251</v>
      </c>
      <c r="X856">
        <f>1/raw!X856</f>
        <v>1.6574951932639397</v>
      </c>
      <c r="Y856">
        <f>1/raw!Y856</f>
        <v>3.6730945821854912</v>
      </c>
    </row>
    <row r="857" spans="1:25" x14ac:dyDescent="0.2">
      <c r="A857" s="2">
        <v>37722</v>
      </c>
      <c r="B857">
        <f>1/raw!B857</f>
        <v>3.201946783644456</v>
      </c>
      <c r="C857">
        <f>1/raw!C857</f>
        <v>720.98053352559486</v>
      </c>
      <c r="D857">
        <f>1/raw!D857</f>
        <v>8.2872012463950675</v>
      </c>
      <c r="E857">
        <f>1/raw!E857*100</f>
        <v>2923.9766081871344</v>
      </c>
      <c r="F857">
        <f>1/raw!F857</f>
        <v>29.504008119503034</v>
      </c>
      <c r="G857">
        <f>1/raw!G857</f>
        <v>5.8251296091338034</v>
      </c>
      <c r="H857">
        <f>1/raw!H857</f>
        <v>0.93044894161432878</v>
      </c>
      <c r="I857">
        <f>1/raw!I857*100</f>
        <v>227.57498823437311</v>
      </c>
      <c r="J857">
        <f>1/raw!J857*100</f>
        <v>47.412464736979345</v>
      </c>
      <c r="K857">
        <f>1/raw!K857*1000</f>
        <v>8889.6790825851185</v>
      </c>
      <c r="L857" t="e">
        <f>1/raw!L857*1000</f>
        <v>#DIV/0!</v>
      </c>
      <c r="M857">
        <f>1/raw!M857</f>
        <v>0.29997960138710567</v>
      </c>
      <c r="N857">
        <f>1/raw!N857</f>
        <v>3.8002584175723952</v>
      </c>
      <c r="O857">
        <f>1/raw!O857</f>
        <v>10.597508737645954</v>
      </c>
      <c r="P857">
        <f>1/raw!P857</f>
        <v>3.4602076124567476</v>
      </c>
      <c r="Q857">
        <f>1/raw!Q857</f>
        <v>52.989958402882657</v>
      </c>
      <c r="R857">
        <f>1/raw!R857</f>
        <v>3.9439952672056795</v>
      </c>
      <c r="S857">
        <f>1/raw!S857</f>
        <v>3.6413953827106549</v>
      </c>
      <c r="T857">
        <f>1/raw!T857</f>
        <v>3.7505156959081876</v>
      </c>
      <c r="U857">
        <f>1/raw!U857</f>
        <v>7.805182641273805</v>
      </c>
      <c r="V857">
        <f>1/raw!V857</f>
        <v>34.746351633078525</v>
      </c>
      <c r="W857">
        <f>1/raw!W857</f>
        <v>42.925087137926894</v>
      </c>
      <c r="X857">
        <f>1/raw!X857</f>
        <v>1.6530018513620734</v>
      </c>
      <c r="Y857">
        <f>1/raw!Y857</f>
        <v>3.6730945821854912</v>
      </c>
    </row>
    <row r="858" spans="1:25" x14ac:dyDescent="0.2">
      <c r="A858" s="2">
        <v>37725</v>
      </c>
      <c r="B858">
        <f>1/raw!B858</f>
        <v>3.1604563698998134</v>
      </c>
      <c r="C858">
        <f>1/raw!C858</f>
        <v>720.98053352559486</v>
      </c>
      <c r="D858">
        <f>1/raw!D858</f>
        <v>8.2874072846310032</v>
      </c>
      <c r="E858">
        <f>1/raw!E858*100</f>
        <v>2923.9766081871344</v>
      </c>
      <c r="F858">
        <f>1/raw!F858</f>
        <v>29.317001808859011</v>
      </c>
      <c r="G858">
        <f>1/raw!G858</f>
        <v>5.8875478363261697</v>
      </c>
      <c r="H858">
        <f>1/raw!H858</f>
        <v>0.92824654228163006</v>
      </c>
      <c r="I858">
        <f>1/raw!I858*100</f>
        <v>227.82499577384635</v>
      </c>
      <c r="J858">
        <f>1/raw!J858*100</f>
        <v>47.430005169870562</v>
      </c>
      <c r="K858">
        <f>1/raw!K858*1000</f>
        <v>8861.3203367301721</v>
      </c>
      <c r="L858" t="e">
        <f>1/raw!L858*1000</f>
        <v>#DIV/0!</v>
      </c>
      <c r="M858">
        <f>1/raw!M858</f>
        <v>0.30079982673929984</v>
      </c>
      <c r="N858">
        <f>1/raw!N858</f>
        <v>3.800547278808148</v>
      </c>
      <c r="O858">
        <f>1/raw!O858</f>
        <v>10.650500626781962</v>
      </c>
      <c r="P858">
        <f>1/raw!P858</f>
        <v>3.4602076124567476</v>
      </c>
      <c r="Q858">
        <f>1/raw!Q858</f>
        <v>52.629916949991056</v>
      </c>
      <c r="R858">
        <f>1/raw!R858</f>
        <v>3.9274983799069187</v>
      </c>
      <c r="S858">
        <f>1/raw!S858</f>
        <v>3.6402023952531759</v>
      </c>
      <c r="T858">
        <f>1/raw!T858</f>
        <v>3.7506563648638509</v>
      </c>
      <c r="U858">
        <f>1/raw!U858</f>
        <v>7.8198310916484211</v>
      </c>
      <c r="V858">
        <f>1/raw!V858</f>
        <v>34.746351633078525</v>
      </c>
      <c r="W858">
        <f>1/raw!W858</f>
        <v>42.975078751831816</v>
      </c>
      <c r="X858">
        <f>1/raw!X858</f>
        <v>1.6299918500407498</v>
      </c>
      <c r="Y858">
        <f>1/raw!Y858</f>
        <v>3.6733644344855447</v>
      </c>
    </row>
    <row r="859" spans="1:25" x14ac:dyDescent="0.2">
      <c r="A859" s="2">
        <v>37726</v>
      </c>
      <c r="B859">
        <f>1/raw!B859</f>
        <v>3.0709701194607377</v>
      </c>
      <c r="C859">
        <f>1/raw!C859</f>
        <v>718.90726096333572</v>
      </c>
      <c r="D859">
        <f>1/raw!D859</f>
        <v>8.2872012463950675</v>
      </c>
      <c r="E859">
        <f>1/raw!E859*100</f>
        <v>2916.3021289005542</v>
      </c>
      <c r="F859">
        <f>1/raw!F859</f>
        <v>29.466016842775229</v>
      </c>
      <c r="G859">
        <f>1/raw!G859</f>
        <v>5.867511588335387</v>
      </c>
      <c r="H859">
        <f>1/raw!H859</f>
        <v>0.92618319903676938</v>
      </c>
      <c r="I859">
        <f>1/raw!I859*100</f>
        <v>226.88501172655185</v>
      </c>
      <c r="J859">
        <f>1/raw!J859*100</f>
        <v>47.412015152880038</v>
      </c>
      <c r="K859">
        <f>1/raw!K859*1000</f>
        <v>8850.3407381184188</v>
      </c>
      <c r="L859" t="e">
        <f>1/raw!L859*1000</f>
        <v>#DIV/0!</v>
      </c>
      <c r="M859">
        <f>1/raw!M859</f>
        <v>0.30070033107106453</v>
      </c>
      <c r="N859">
        <f>1/raw!N859</f>
        <v>3.800547278808148</v>
      </c>
      <c r="O859">
        <f>1/raw!O859</f>
        <v>10.59649806931805</v>
      </c>
      <c r="P859">
        <f>1/raw!P859</f>
        <v>3.4614053305642094</v>
      </c>
      <c r="Q859">
        <f>1/raw!Q859</f>
        <v>52.430136842657163</v>
      </c>
      <c r="R859">
        <f>1/raw!R859</f>
        <v>3.9344984694800953</v>
      </c>
      <c r="S859">
        <f>1/raw!S859</f>
        <v>3.6413953827106549</v>
      </c>
      <c r="T859">
        <f>1/raw!T859</f>
        <v>3.7505156959081876</v>
      </c>
      <c r="U859">
        <f>1/raw!U859</f>
        <v>7.6740081344486217</v>
      </c>
      <c r="V859">
        <f>1/raw!V859</f>
        <v>34.758428919012857</v>
      </c>
      <c r="W859">
        <f>1/raw!W859</f>
        <v>42.940017090126801</v>
      </c>
      <c r="X859">
        <f>1/raw!X859</f>
        <v>1.6259898213037187</v>
      </c>
      <c r="Y859">
        <f>1/raw!Y859</f>
        <v>3.6733644344855447</v>
      </c>
    </row>
    <row r="860" spans="1:25" x14ac:dyDescent="0.2">
      <c r="A860" s="2">
        <v>37727</v>
      </c>
      <c r="B860">
        <f>1/raw!B860</f>
        <v>3.0925284512617517</v>
      </c>
      <c r="C860">
        <f>1/raw!C860</f>
        <v>714.79628305932806</v>
      </c>
      <c r="D860">
        <f>1/raw!D860</f>
        <v>8.2872012463950675</v>
      </c>
      <c r="E860">
        <f>1/raw!E860*100</f>
        <v>2918.0040852057191</v>
      </c>
      <c r="F860">
        <f>1/raw!F860</f>
        <v>28.953029500241758</v>
      </c>
      <c r="G860">
        <f>1/raw!G860</f>
        <v>5.9073724007561434</v>
      </c>
      <c r="H860">
        <f>1/raw!H860</f>
        <v>0.9164222873900294</v>
      </c>
      <c r="I860">
        <f>1/raw!I860*100</f>
        <v>225.04503713805724</v>
      </c>
      <c r="J860">
        <f>1/raw!J860*100</f>
        <v>47.436979972107061</v>
      </c>
      <c r="K860">
        <f>1/raw!K860*1000</f>
        <v>8809.7964937009947</v>
      </c>
      <c r="L860" t="e">
        <f>1/raw!L860*1000</f>
        <v>#DIV/0!</v>
      </c>
      <c r="M860">
        <f>1/raw!M860</f>
        <v>0.30059999759520001</v>
      </c>
      <c r="N860">
        <f>1/raw!N860</f>
        <v>3.800547278808148</v>
      </c>
      <c r="O860">
        <f>1/raw!O860</f>
        <v>10.605499800086328</v>
      </c>
      <c r="P860">
        <f>1/raw!P860</f>
        <v>3.4578158567827995</v>
      </c>
      <c r="Q860">
        <f>1/raw!Q860</f>
        <v>52.290042407224391</v>
      </c>
      <c r="R860">
        <f>1/raw!R860</f>
        <v>3.9250010793752974</v>
      </c>
      <c r="S860">
        <f>1/raw!S860</f>
        <v>3.6413953827106549</v>
      </c>
      <c r="T860">
        <f>1/raw!T860</f>
        <v>3.7505156959081876</v>
      </c>
      <c r="U860">
        <f>1/raw!U860</f>
        <v>7.6799016972582752</v>
      </c>
      <c r="V860">
        <f>1/raw!V860</f>
        <v>34.734282737061477</v>
      </c>
      <c r="W860">
        <f>1/raw!W860</f>
        <v>42.900042900042898</v>
      </c>
      <c r="X860">
        <f>1/raw!X860</f>
        <v>1.6200103680663556</v>
      </c>
      <c r="Y860">
        <f>1/raw!Y860</f>
        <v>3.6733644344855447</v>
      </c>
    </row>
    <row r="861" spans="1:25" x14ac:dyDescent="0.2">
      <c r="A861" s="2">
        <v>37728</v>
      </c>
      <c r="B861">
        <f>1/raw!B861</f>
        <v>3.0359148729469623</v>
      </c>
      <c r="C861">
        <f>1/raw!C861</f>
        <v>714.28571428571433</v>
      </c>
      <c r="D861">
        <f>1/raw!D861</f>
        <v>8.2871325692597111</v>
      </c>
      <c r="E861">
        <f>1/raw!E861*100</f>
        <v>2918.8558085230588</v>
      </c>
      <c r="F861">
        <f>1/raw!F861</f>
        <v>29.274004683840747</v>
      </c>
      <c r="G861">
        <f>1/raw!G861</f>
        <v>5.9424768243403845</v>
      </c>
      <c r="H861">
        <f>1/raw!H861</f>
        <v>0.91966708051685286</v>
      </c>
      <c r="I861">
        <f>1/raw!I861*100</f>
        <v>225.79500162120812</v>
      </c>
      <c r="J861">
        <f>1/raw!J861*100</f>
        <v>47.4250790457505</v>
      </c>
      <c r="K861">
        <f>1/raw!K861*1000</f>
        <v>8729.8123090353565</v>
      </c>
      <c r="L861" t="e">
        <f>1/raw!L861*1000</f>
        <v>#DIV/0!</v>
      </c>
      <c r="M861">
        <f>1/raw!M861</f>
        <v>0.30020023355578174</v>
      </c>
      <c r="N861">
        <f>1/raw!N861</f>
        <v>3.800547278808148</v>
      </c>
      <c r="O861">
        <f>1/raw!O861</f>
        <v>10.54250686053634</v>
      </c>
      <c r="P861">
        <f>1/raw!P861</f>
        <v>3.459010722933241</v>
      </c>
      <c r="Q861">
        <f>1/raw!Q861</f>
        <v>52.219866526021157</v>
      </c>
      <c r="R861">
        <f>1/raw!R861</f>
        <v>3.9115060863034703</v>
      </c>
      <c r="S861">
        <f>1/raw!S861</f>
        <v>3.6413953827106549</v>
      </c>
      <c r="T861">
        <f>1/raw!T861</f>
        <v>3.7505156959081876</v>
      </c>
      <c r="U861">
        <f>1/raw!U861</f>
        <v>7.6091919038198137</v>
      </c>
      <c r="V861">
        <f>1/raw!V861</f>
        <v>35.971223021582738</v>
      </c>
      <c r="W861">
        <f>1/raw!W861</f>
        <v>42.760077481260396</v>
      </c>
      <c r="X861">
        <f>1/raw!X861</f>
        <v>1.6169978817327748</v>
      </c>
      <c r="Y861">
        <f>1/raw!Y861</f>
        <v>3.6733644344855447</v>
      </c>
    </row>
    <row r="862" spans="1:25" x14ac:dyDescent="0.2">
      <c r="A862" s="2">
        <v>37729</v>
      </c>
      <c r="B862">
        <f>1/raw!B862</f>
        <v>3.0359148729469623</v>
      </c>
      <c r="C862">
        <f>1/raw!C862</f>
        <v>714.28571428571433</v>
      </c>
      <c r="D862">
        <f>1/raw!D862</f>
        <v>8.2770493974308028</v>
      </c>
      <c r="E862">
        <f>1/raw!E862*100</f>
        <v>2918.8558085230588</v>
      </c>
      <c r="F862">
        <f>1/raw!F862</f>
        <v>29.061488296938666</v>
      </c>
      <c r="G862">
        <f>1/raw!G862</f>
        <v>5.9424768243403845</v>
      </c>
      <c r="H862">
        <f>1/raw!H862</f>
        <v>0.91962479308442158</v>
      </c>
      <c r="I862">
        <f>1/raw!I862*100</f>
        <v>225.75498675834123</v>
      </c>
      <c r="J862">
        <f>1/raw!J862*100</f>
        <v>47.344898113779266</v>
      </c>
      <c r="K862">
        <f>1/raw!K862*1000</f>
        <v>8725.2421254689798</v>
      </c>
      <c r="L862" t="e">
        <f>1/raw!L862*1000</f>
        <v>#DIV/0!</v>
      </c>
      <c r="M862">
        <f>1/raw!M862</f>
        <v>0.29990043305622532</v>
      </c>
      <c r="N862">
        <f>1/raw!N862</f>
        <v>3.7995364565523011</v>
      </c>
      <c r="O862">
        <f>1/raw!O862</f>
        <v>10.547499609742514</v>
      </c>
      <c r="P862">
        <f>1/raw!P862</f>
        <v>3.459010722933241</v>
      </c>
      <c r="Q862">
        <f>1/raw!Q862</f>
        <v>52.174911172213726</v>
      </c>
      <c r="R862">
        <f>1/raw!R862</f>
        <v>3.883495145631068</v>
      </c>
      <c r="S862">
        <f>1/raw!S862</f>
        <v>3.6408650695405225</v>
      </c>
      <c r="T862">
        <f>1/raw!T862</f>
        <v>3.7502343896493531</v>
      </c>
      <c r="U862">
        <f>1/raw!U862</f>
        <v>7.6161462300076161</v>
      </c>
      <c r="V862">
        <f>1/raw!V862</f>
        <v>34.734282737061477</v>
      </c>
      <c r="W862">
        <f>1/raw!W862</f>
        <v>42.750023512512932</v>
      </c>
      <c r="X862">
        <f>1/raw!X862</f>
        <v>1.6021019577685924</v>
      </c>
      <c r="Y862">
        <f>1/raw!Y862</f>
        <v>3.6729596709028134</v>
      </c>
    </row>
    <row r="863" spans="1:25" x14ac:dyDescent="0.2">
      <c r="A863" s="2">
        <v>37732</v>
      </c>
      <c r="B863">
        <f>1/raw!B863</f>
        <v>3.034993474764029</v>
      </c>
      <c r="C863">
        <f>1/raw!C863</f>
        <v>715.30758226037199</v>
      </c>
      <c r="D863">
        <f>1/raw!D863</f>
        <v>8.2869265446831086</v>
      </c>
      <c r="E863">
        <f>1/raw!E863*100</f>
        <v>2919.7080291970801</v>
      </c>
      <c r="F863">
        <f>1/raw!F863</f>
        <v>29.103015945542435</v>
      </c>
      <c r="G863">
        <f>1/raw!G863</f>
        <v>5.9375371096069358</v>
      </c>
      <c r="H863">
        <f>1/raw!H863</f>
        <v>0.91966708051685286</v>
      </c>
      <c r="I863">
        <f>1/raw!I863*100</f>
        <v>226.00504443259175</v>
      </c>
      <c r="J863">
        <f>1/raw!J863*100</f>
        <v>47.354987190475967</v>
      </c>
      <c r="K863">
        <f>1/raw!K863*1000</f>
        <v>8692.6362070898886</v>
      </c>
      <c r="L863" t="e">
        <f>1/raw!L863*1000</f>
        <v>#DIV/0!</v>
      </c>
      <c r="M863">
        <f>1/raw!M863</f>
        <v>0.30000030000029998</v>
      </c>
      <c r="N863">
        <f>1/raw!N863</f>
        <v>3.7995364565523011</v>
      </c>
      <c r="O863">
        <f>1/raw!O863</f>
        <v>10.523502137323284</v>
      </c>
      <c r="P863">
        <f>1/raw!P863</f>
        <v>3.4566194262011751</v>
      </c>
      <c r="Q863">
        <f>1/raw!Q863</f>
        <v>52.415022145346853</v>
      </c>
      <c r="R863">
        <f>1/raw!R863</f>
        <v>3.9024999414625015</v>
      </c>
      <c r="S863">
        <f>1/raw!S863</f>
        <v>3.6407325153820946</v>
      </c>
      <c r="T863">
        <f>1/raw!T863</f>
        <v>3.7502343896493531</v>
      </c>
      <c r="U863">
        <f>1/raw!U863</f>
        <v>7.6552093699762693</v>
      </c>
      <c r="V863">
        <f>1/raw!V863</f>
        <v>34.758428919012857</v>
      </c>
      <c r="W863">
        <f>1/raw!W863</f>
        <v>42.725000534062509</v>
      </c>
      <c r="X863">
        <f>1/raw!X863</f>
        <v>1.599488163787588</v>
      </c>
      <c r="Y863">
        <f>1/raw!Y863</f>
        <v>3.6730945821854912</v>
      </c>
    </row>
    <row r="864" spans="1:25" x14ac:dyDescent="0.2">
      <c r="A864" s="2">
        <v>37733</v>
      </c>
      <c r="B864">
        <f>1/raw!B864</f>
        <v>3.0395136778115499</v>
      </c>
      <c r="C864">
        <f>1/raw!C864</f>
        <v>716.84587813620078</v>
      </c>
      <c r="D864">
        <f>1/raw!D864</f>
        <v>8.2869952184037583</v>
      </c>
      <c r="E864">
        <f>1/raw!E864*100</f>
        <v>2916.3021289005542</v>
      </c>
      <c r="F864">
        <f>1/raw!F864</f>
        <v>28.855032317636198</v>
      </c>
      <c r="G864">
        <f>1/raw!G864</f>
        <v>5.9273309228854245</v>
      </c>
      <c r="H864">
        <f>1/raw!H864</f>
        <v>0.91141086401749916</v>
      </c>
      <c r="I864">
        <f>1/raw!I864*100</f>
        <v>224.15503638260395</v>
      </c>
      <c r="J864">
        <f>1/raw!J864*100</f>
        <v>47.339989651478263</v>
      </c>
      <c r="K864">
        <f>1/raw!K864*1000</f>
        <v>8745.0808919982519</v>
      </c>
      <c r="L864" t="e">
        <f>1/raw!L864*1000</f>
        <v>#DIV/0!</v>
      </c>
      <c r="M864">
        <f>1/raw!M864</f>
        <v>0.29975030799344143</v>
      </c>
      <c r="N864">
        <f>1/raw!N864</f>
        <v>3.7995364565523011</v>
      </c>
      <c r="O864">
        <f>1/raw!O864</f>
        <v>10.565508264340565</v>
      </c>
      <c r="P864">
        <f>1/raw!P864</f>
        <v>3.459010722933241</v>
      </c>
      <c r="Q864">
        <f>1/raw!Q864</f>
        <v>52.549988176252654</v>
      </c>
      <c r="R864">
        <f>1/raw!R864</f>
        <v>3.8799993792000991</v>
      </c>
      <c r="S864">
        <f>1/raw!S864</f>
        <v>3.6408650695405225</v>
      </c>
      <c r="T864">
        <f>1/raw!T864</f>
        <v>3.7502343896493531</v>
      </c>
      <c r="U864">
        <f>1/raw!U864</f>
        <v>7.5631523218877623</v>
      </c>
      <c r="V864">
        <f>1/raw!V864</f>
        <v>34.758428919012857</v>
      </c>
      <c r="W864">
        <f>1/raw!W864</f>
        <v>42.725000534062509</v>
      </c>
      <c r="X864">
        <f>1/raw!X864</f>
        <v>1.6030008175304169</v>
      </c>
      <c r="Y864">
        <f>1/raw!Y864</f>
        <v>3.6730945821854912</v>
      </c>
    </row>
    <row r="865" spans="1:25" x14ac:dyDescent="0.2">
      <c r="A865" s="2">
        <v>37734</v>
      </c>
      <c r="B865">
        <f>1/raw!B865</f>
        <v>2.9090062834535724</v>
      </c>
      <c r="C865">
        <f>1/raw!C865</f>
        <v>710.22727272727275</v>
      </c>
      <c r="D865">
        <f>1/raw!D865</f>
        <v>8.2872012463950675</v>
      </c>
      <c r="E865">
        <f>1/raw!E865*100</f>
        <v>2911.2081513828239</v>
      </c>
      <c r="F865">
        <f>1/raw!F865</f>
        <v>28.885037550548816</v>
      </c>
      <c r="G865">
        <f>1/raw!G865</f>
        <v>5.9224163458691148</v>
      </c>
      <c r="H865">
        <f>1/raw!H865</f>
        <v>0.91211748073151833</v>
      </c>
      <c r="I865">
        <f>1/raw!I865*100</f>
        <v>224.37502580312798</v>
      </c>
      <c r="J865">
        <f>1/raw!J865*100</f>
        <v>47.344898113779266</v>
      </c>
      <c r="K865">
        <f>1/raw!K865*1000</f>
        <v>8735.150244584207</v>
      </c>
      <c r="L865" t="e">
        <f>1/raw!L865*1000</f>
        <v>#DIV/0!</v>
      </c>
      <c r="M865">
        <f>1/raw!M865</f>
        <v>0.2996003331555705</v>
      </c>
      <c r="N865">
        <f>1/raw!N865</f>
        <v>3.7995364565523011</v>
      </c>
      <c r="O865">
        <f>1/raw!O865</f>
        <v>10.451505016722408</v>
      </c>
      <c r="P865">
        <f>1/raw!P865</f>
        <v>3.4614053305642094</v>
      </c>
      <c r="Q865">
        <f>1/raw!Q865</f>
        <v>52.470026497363385</v>
      </c>
      <c r="R865">
        <f>1/raw!R865</f>
        <v>3.9084943307289732</v>
      </c>
      <c r="S865">
        <f>1/raw!S865</f>
        <v>3.6399373930768393</v>
      </c>
      <c r="T865">
        <f>1/raw!T865</f>
        <v>3.7502343896493531</v>
      </c>
      <c r="U865">
        <f>1/raw!U865</f>
        <v>7.3898906296186819</v>
      </c>
      <c r="V865">
        <f>1/raw!V865</f>
        <v>34.758428919012857</v>
      </c>
      <c r="W865">
        <f>1/raw!W865</f>
        <v>42.76501479669512</v>
      </c>
      <c r="X865">
        <f>1/raw!X865</f>
        <v>1.6149870801033592</v>
      </c>
      <c r="Y865">
        <f>1/raw!Y865</f>
        <v>3.6729596709028134</v>
      </c>
    </row>
    <row r="866" spans="1:25" x14ac:dyDescent="0.2">
      <c r="A866" s="2">
        <v>37735</v>
      </c>
      <c r="B866">
        <f>1/raw!B866</f>
        <v>3.0179568432171422</v>
      </c>
      <c r="C866">
        <f>1/raw!C866</f>
        <v>710.73205401563609</v>
      </c>
      <c r="D866">
        <f>1/raw!D866</f>
        <v>8.2872012463950675</v>
      </c>
      <c r="E866">
        <f>1/raw!E866*100</f>
        <v>2911.2081513828239</v>
      </c>
      <c r="F866">
        <f>1/raw!F866</f>
        <v>28.992986596542298</v>
      </c>
      <c r="G866">
        <f>1/raw!G866</f>
        <v>5.9273309228854245</v>
      </c>
      <c r="H866">
        <f>1/raw!H866</f>
        <v>0.90641287106276902</v>
      </c>
      <c r="I866">
        <f>1/raw!I866*100</f>
        <v>222.79500342101727</v>
      </c>
      <c r="J866">
        <f>1/raw!J866*100</f>
        <v>47.414960083715854</v>
      </c>
      <c r="K866">
        <f>1/raw!K866*1000</f>
        <v>8725.2421254689798</v>
      </c>
      <c r="L866" t="e">
        <f>1/raw!L866*1000</f>
        <v>#DIV/0!</v>
      </c>
      <c r="M866">
        <f>1/raw!M866</f>
        <v>0.3003003003003003</v>
      </c>
      <c r="N866">
        <f>1/raw!N866</f>
        <v>3.800547278808148</v>
      </c>
      <c r="O866">
        <f>1/raw!O866</f>
        <v>10.407505893250212</v>
      </c>
      <c r="P866">
        <f>1/raw!P866</f>
        <v>3.4614053305642094</v>
      </c>
      <c r="Q866">
        <f>1/raw!Q866</f>
        <v>52.88011549017223</v>
      </c>
      <c r="R866">
        <f>1/raw!R866</f>
        <v>3.9026979350825228</v>
      </c>
      <c r="S866">
        <f>1/raw!S866</f>
        <v>3.6413953827106549</v>
      </c>
      <c r="T866">
        <f>1/raw!T866</f>
        <v>3.7506563648638509</v>
      </c>
      <c r="U866">
        <f>1/raw!U866</f>
        <v>7.2600551764193408</v>
      </c>
      <c r="V866">
        <f>1/raw!V866</f>
        <v>34.758428919012857</v>
      </c>
      <c r="W866">
        <f>1/raw!W866</f>
        <v>42.700006832001094</v>
      </c>
      <c r="X866">
        <f>1/raw!X866</f>
        <v>1.6025127399762829</v>
      </c>
      <c r="Y866">
        <f>1/raw!Y866</f>
        <v>3.6734993755051057</v>
      </c>
    </row>
    <row r="867" spans="1:25" x14ac:dyDescent="0.2">
      <c r="A867" s="2">
        <v>37736</v>
      </c>
      <c r="B867">
        <f>1/raw!B867</f>
        <v>3.0089667208280675</v>
      </c>
      <c r="C867">
        <f>1/raw!C867</f>
        <v>712.25071225071224</v>
      </c>
      <c r="D867">
        <f>1/raw!D867</f>
        <v>8.2869952184037583</v>
      </c>
      <c r="E867">
        <f>1/raw!E867*100</f>
        <v>2910.3608847497089</v>
      </c>
      <c r="F867">
        <f>1/raw!F867</f>
        <v>28.950012014254987</v>
      </c>
      <c r="G867">
        <f>1/raw!G867</f>
        <v>5.9273309228854245</v>
      </c>
      <c r="H867">
        <f>1/raw!H867</f>
        <v>0.90628965017219509</v>
      </c>
      <c r="I867">
        <f>1/raw!I867*100</f>
        <v>222.79500342101727</v>
      </c>
      <c r="J867">
        <f>1/raw!J867*100</f>
        <v>47.434954818205533</v>
      </c>
      <c r="K867">
        <f>1/raw!K867*1000</f>
        <v>8745.0808919982519</v>
      </c>
      <c r="L867" t="e">
        <f>1/raw!L867*1000</f>
        <v>#DIV/0!</v>
      </c>
      <c r="M867">
        <f>1/raw!M867</f>
        <v>0.30040043377822639</v>
      </c>
      <c r="N867">
        <f>1/raw!N867</f>
        <v>3.800547278808148</v>
      </c>
      <c r="O867">
        <f>1/raw!O867</f>
        <v>10.430508821081309</v>
      </c>
      <c r="P867">
        <f>1/raw!P867</f>
        <v>3.4650034650034649</v>
      </c>
      <c r="Q867">
        <f>1/raw!Q867</f>
        <v>53.12988130784516</v>
      </c>
      <c r="R867">
        <f>1/raw!R867</f>
        <v>3.8950062125349092</v>
      </c>
      <c r="S867">
        <f>1/raw!S867</f>
        <v>3.6402023952531759</v>
      </c>
      <c r="T867">
        <f>1/raw!T867</f>
        <v>3.7506563648638509</v>
      </c>
      <c r="U867">
        <f>1/raw!U867</f>
        <v>7.2150072150072146</v>
      </c>
      <c r="V867">
        <f>1/raw!V867</f>
        <v>34.758428919012857</v>
      </c>
      <c r="W867">
        <f>1/raw!W867</f>
        <v>43.060017051766749</v>
      </c>
      <c r="X867">
        <f>1/raw!X867</f>
        <v>1.6030008175304169</v>
      </c>
      <c r="Y867">
        <f>1/raw!Y867</f>
        <v>3.6734993755051057</v>
      </c>
    </row>
    <row r="868" spans="1:25" x14ac:dyDescent="0.2">
      <c r="A868" s="2">
        <v>37739</v>
      </c>
      <c r="B868">
        <f>1/raw!B868</f>
        <v>2.9579672848818293</v>
      </c>
      <c r="C868">
        <f>1/raw!C868</f>
        <v>708.21529745042494</v>
      </c>
      <c r="D868">
        <f>1/raw!D868</f>
        <v>8.2869952184037583</v>
      </c>
      <c r="E868">
        <f>1/raw!E868*100</f>
        <v>2884.338044418806</v>
      </c>
      <c r="F868">
        <f>1/raw!F868</f>
        <v>28.705029982403815</v>
      </c>
      <c r="G868">
        <f>1/raw!G868</f>
        <v>5.9375371096069358</v>
      </c>
      <c r="H868">
        <f>1/raw!H868</f>
        <v>0.91024940833788459</v>
      </c>
      <c r="I868">
        <f>1/raw!I868*100</f>
        <v>223.67501630590868</v>
      </c>
      <c r="J868">
        <f>1/raw!J868*100</f>
        <v>47.457038329626151</v>
      </c>
      <c r="K868">
        <f>1/raw!K868*1000</f>
        <v>8745.0808919982519</v>
      </c>
      <c r="L868" t="e">
        <f>1/raw!L868*1000</f>
        <v>#DIV/0!</v>
      </c>
      <c r="M868">
        <f>1/raw!M868</f>
        <v>0.29850033432037443</v>
      </c>
      <c r="N868">
        <f>1/raw!N868</f>
        <v>3.800547278808148</v>
      </c>
      <c r="O868">
        <f>1/raw!O868</f>
        <v>10.370507107427047</v>
      </c>
      <c r="P868">
        <f>1/raw!P868</f>
        <v>3.4614053305642094</v>
      </c>
      <c r="Q868">
        <f>1/raw!Q868</f>
        <v>52.929936642865833</v>
      </c>
      <c r="R868">
        <f>1/raw!R868</f>
        <v>3.8964024516164222</v>
      </c>
      <c r="S868">
        <f>1/raw!S868</f>
        <v>3.6226633821185334</v>
      </c>
      <c r="T868">
        <f>1/raw!T868</f>
        <v>3.7314825180044031</v>
      </c>
      <c r="U868">
        <f>1/raw!U868</f>
        <v>7.2150072150072146</v>
      </c>
      <c r="V868">
        <f>1/raw!V868</f>
        <v>34.928396786587498</v>
      </c>
      <c r="W868">
        <f>1/raw!W868</f>
        <v>42.949976162763235</v>
      </c>
      <c r="X868">
        <f>1/raw!X868</f>
        <v>1.5934985260138632</v>
      </c>
      <c r="Y868">
        <f>1/raw!Y868</f>
        <v>3.6544364858938754</v>
      </c>
    </row>
    <row r="869" spans="1:25" x14ac:dyDescent="0.2">
      <c r="A869" s="2">
        <v>37740</v>
      </c>
      <c r="B869">
        <f>1/raw!B869</f>
        <v>2.9353058588704943</v>
      </c>
      <c r="C869">
        <f>1/raw!C869</f>
        <v>706.71378091872793</v>
      </c>
      <c r="D869">
        <f>1/raw!D869</f>
        <v>8.2869952184037583</v>
      </c>
      <c r="E869">
        <f>1/raw!E869*100</f>
        <v>2875.215641173088</v>
      </c>
      <c r="F869">
        <f>1/raw!F869</f>
        <v>28.419021419416442</v>
      </c>
      <c r="G869">
        <f>1/raw!G869</f>
        <v>5.9224163458691148</v>
      </c>
      <c r="H869">
        <f>1/raw!H869</f>
        <v>0.90285301552907193</v>
      </c>
      <c r="I869">
        <f>1/raw!I869*100</f>
        <v>221.95503768019699</v>
      </c>
      <c r="J869">
        <f>1/raw!J869*100</f>
        <v>47.354987190475967</v>
      </c>
      <c r="K869">
        <f>1/raw!K869*1000</f>
        <v>8694.8960959916531</v>
      </c>
      <c r="L869" t="e">
        <f>1/raw!L869*1000</f>
        <v>#DIV/0!</v>
      </c>
      <c r="M869">
        <f>1/raw!M869</f>
        <v>0.29910030627871365</v>
      </c>
      <c r="N869">
        <f>1/raw!N869</f>
        <v>3.7995364565523011</v>
      </c>
      <c r="O869">
        <f>1/raw!O869</f>
        <v>10.300506990954094</v>
      </c>
      <c r="P869">
        <f>1/raw!P869</f>
        <v>3.4602076124567476</v>
      </c>
      <c r="Q869">
        <f>1/raw!Q869</f>
        <v>52.670111291945162</v>
      </c>
      <c r="R869">
        <f>1/raw!R869</f>
        <v>3.8515015078628401</v>
      </c>
      <c r="S869">
        <f>1/raw!S869</f>
        <v>3.6395399621487843</v>
      </c>
      <c r="T869">
        <f>1/raw!T869</f>
        <v>3.7502343896493531</v>
      </c>
      <c r="U869">
        <f>1/raw!U869</f>
        <v>7.1037863181075513</v>
      </c>
      <c r="V869">
        <f>1/raw!V869</f>
        <v>34.843205574912893</v>
      </c>
      <c r="W869">
        <f>1/raw!W869</f>
        <v>42.884956814848486</v>
      </c>
      <c r="X869">
        <f>1/raw!X869</f>
        <v>1.5925088384240531</v>
      </c>
      <c r="Y869">
        <f>1/raw!Y869</f>
        <v>3.6729596709028134</v>
      </c>
    </row>
    <row r="870" spans="1:25" x14ac:dyDescent="0.2">
      <c r="A870" s="2">
        <v>37741</v>
      </c>
      <c r="B870">
        <f>1/raw!B870</f>
        <v>2.9109539195994527</v>
      </c>
      <c r="C870">
        <f>1/raw!C870</f>
        <v>702.24719101123594</v>
      </c>
      <c r="D870">
        <f>1/raw!D870</f>
        <v>8.2871325692597111</v>
      </c>
      <c r="E870">
        <f>1/raw!E870*100</f>
        <v>2869.4404591104735</v>
      </c>
      <c r="F870">
        <f>1/raw!F870</f>
        <v>28.409010201675564</v>
      </c>
      <c r="G870">
        <f>1/raw!G870</f>
        <v>5.9474247650767218</v>
      </c>
      <c r="H870">
        <f>1/raw!H870</f>
        <v>0.89417445343586532</v>
      </c>
      <c r="I870">
        <f>1/raw!I870*100</f>
        <v>219.82500610563955</v>
      </c>
      <c r="J870">
        <f>1/raw!J870*100</f>
        <v>47.4250790457505</v>
      </c>
      <c r="K870">
        <f>1/raw!K870*1000</f>
        <v>8681.3091414185255</v>
      </c>
      <c r="L870" t="e">
        <f>1/raw!L870*1000</f>
        <v>#DIV/0!</v>
      </c>
      <c r="M870">
        <f>1/raw!M870</f>
        <v>0.29990043305622532</v>
      </c>
      <c r="N870">
        <f>1/raw!N870</f>
        <v>3.800547278808148</v>
      </c>
      <c r="O870">
        <f>1/raw!O870</f>
        <v>10.280503539063343</v>
      </c>
      <c r="P870">
        <f>1/raw!P870</f>
        <v>3.4626050770793202</v>
      </c>
      <c r="Q870">
        <f>1/raw!Q870</f>
        <v>52.519905044011686</v>
      </c>
      <c r="R870">
        <f>1/raw!R870</f>
        <v>3.7999984800006081</v>
      </c>
      <c r="S870">
        <f>1/raw!S870</f>
        <v>3.6407325153820946</v>
      </c>
      <c r="T870">
        <f>1/raw!T870</f>
        <v>3.7506563648638509</v>
      </c>
      <c r="U870">
        <f>1/raw!U870</f>
        <v>7.2801397786837505</v>
      </c>
      <c r="V870">
        <f>1/raw!V870</f>
        <v>34.85535029627048</v>
      </c>
      <c r="W870">
        <f>1/raw!W870</f>
        <v>42.570038355604559</v>
      </c>
      <c r="X870">
        <f>1/raw!X870</f>
        <v>1.5709931818895906</v>
      </c>
      <c r="Y870">
        <f>1/raw!Y870</f>
        <v>3.6544364858938754</v>
      </c>
    </row>
    <row r="871" spans="1:25" x14ac:dyDescent="0.2">
      <c r="A871" s="2">
        <v>37742</v>
      </c>
      <c r="B871">
        <f>1/raw!B871</f>
        <v>2.9109539195994527</v>
      </c>
      <c r="C871">
        <f>1/raw!C871</f>
        <v>702.24719101123594</v>
      </c>
      <c r="D871">
        <f>1/raw!D871</f>
        <v>8.2871325692597111</v>
      </c>
      <c r="E871">
        <f>1/raw!E871*100</f>
        <v>2870.264064293915</v>
      </c>
      <c r="F871">
        <f>1/raw!F871</f>
        <v>28.157988843804819</v>
      </c>
      <c r="G871">
        <f>1/raw!G871</f>
        <v>5.9474247650767218</v>
      </c>
      <c r="H871">
        <f>1/raw!H871</f>
        <v>0.89019450749988871</v>
      </c>
      <c r="I871">
        <f>1/raw!I871*100</f>
        <v>218.755004020717</v>
      </c>
      <c r="J871">
        <f>1/raw!J871*100</f>
        <v>47.405047689477975</v>
      </c>
      <c r="K871">
        <f>1/raw!K871*1000</f>
        <v>8679.8021005121082</v>
      </c>
      <c r="L871" t="e">
        <f>1/raw!L871*1000</f>
        <v>#DIV/0!</v>
      </c>
      <c r="M871">
        <f>1/raw!M871</f>
        <v>0.29890004782400764</v>
      </c>
      <c r="N871">
        <f>1/raw!N871</f>
        <v>3.800547278808148</v>
      </c>
      <c r="O871">
        <f>1/raw!O871</f>
        <v>10.250501762061253</v>
      </c>
      <c r="P871">
        <f>1/raw!P871</f>
        <v>3.4626050770793202</v>
      </c>
      <c r="Q871">
        <f>1/raw!Q871</f>
        <v>52.519905044011686</v>
      </c>
      <c r="R871">
        <f>1/raw!R871</f>
        <v>3.7737985168971826</v>
      </c>
      <c r="S871">
        <f>1/raw!S871</f>
        <v>3.6405999708752006</v>
      </c>
      <c r="T871">
        <f>1/raw!T871</f>
        <v>3.7314825180044031</v>
      </c>
      <c r="U871">
        <f>1/raw!U871</f>
        <v>7.2632190586868104</v>
      </c>
      <c r="V871">
        <f>1/raw!V871</f>
        <v>34.794711203897009</v>
      </c>
      <c r="W871">
        <f>1/raw!W871</f>
        <v>42.81500066363251</v>
      </c>
      <c r="X871">
        <f>1/raw!X871</f>
        <v>1.5547505402758126</v>
      </c>
      <c r="Y871">
        <f>1/raw!Y871</f>
        <v>3.6544364858938754</v>
      </c>
    </row>
    <row r="872" spans="1:25" x14ac:dyDescent="0.2">
      <c r="A872" s="2">
        <v>37743</v>
      </c>
      <c r="B872">
        <f>1/raw!B872</f>
        <v>2.9674471052553488</v>
      </c>
      <c r="C872">
        <f>1/raw!C872</f>
        <v>698.32402234636879</v>
      </c>
      <c r="D872">
        <f>1/raw!D872</f>
        <v>8.2871325692597111</v>
      </c>
      <c r="E872">
        <f>1/raw!E872*100</f>
        <v>2863.6884306987399</v>
      </c>
      <c r="F872">
        <f>1/raw!F872</f>
        <v>28.152994634039221</v>
      </c>
      <c r="G872">
        <f>1/raw!G872</f>
        <v>5.9474247650767218</v>
      </c>
      <c r="H872">
        <f>1/raw!H872</f>
        <v>0.89039266316445553</v>
      </c>
      <c r="I872">
        <f>1/raw!I872*100</f>
        <v>218.88500416647605</v>
      </c>
      <c r="J872">
        <f>1/raw!J872*100</f>
        <v>47.344898113779266</v>
      </c>
      <c r="K872">
        <f>1/raw!K872*1000</f>
        <v>8660.2580756906555</v>
      </c>
      <c r="L872" t="e">
        <f>1/raw!L872*1000</f>
        <v>#DIV/0!</v>
      </c>
      <c r="M872">
        <f>1/raw!M872</f>
        <v>0.29895008729342548</v>
      </c>
      <c r="N872">
        <f>1/raw!N872</f>
        <v>3.800547278808148</v>
      </c>
      <c r="O872">
        <f>1/raw!O872</f>
        <v>10.215506321355312</v>
      </c>
      <c r="P872">
        <f>1/raw!P872</f>
        <v>3.4650034650034649</v>
      </c>
      <c r="Q872">
        <f>1/raw!Q872</f>
        <v>52.500052500052497</v>
      </c>
      <c r="R872">
        <f>1/raw!R872</f>
        <v>3.7875057759463084</v>
      </c>
      <c r="S872">
        <f>1/raw!S872</f>
        <v>3.6396724294813469</v>
      </c>
      <c r="T872">
        <f>1/raw!T872</f>
        <v>3.7502343896493531</v>
      </c>
      <c r="U872">
        <f>1/raw!U872</f>
        <v>7.4660295654770792</v>
      </c>
      <c r="V872">
        <f>1/raw!V872</f>
        <v>34.746351633078525</v>
      </c>
      <c r="W872">
        <f>1/raw!W872</f>
        <v>42.784958519982716</v>
      </c>
      <c r="X872">
        <f>1/raw!X872</f>
        <v>1.5450935554147804</v>
      </c>
      <c r="Y872">
        <f>1/raw!Y872</f>
        <v>3.6729596709028134</v>
      </c>
    </row>
    <row r="873" spans="1:25" x14ac:dyDescent="0.2">
      <c r="A873" s="2">
        <v>37746</v>
      </c>
      <c r="B873">
        <f>1/raw!B873</f>
        <v>3.0454379339749056</v>
      </c>
      <c r="C873">
        <f>1/raw!C873</f>
        <v>698.81201956673658</v>
      </c>
      <c r="D873">
        <f>1/raw!D873</f>
        <v>8.2871325692597111</v>
      </c>
      <c r="E873">
        <f>1/raw!E873*100</f>
        <v>2855.5111364934323</v>
      </c>
      <c r="F873">
        <f>1/raw!F873</f>
        <v>27.764975039287439</v>
      </c>
      <c r="G873">
        <f>1/raw!G873</f>
        <v>5.9573454068866907</v>
      </c>
      <c r="H873">
        <f>1/raw!H873</f>
        <v>0.88558271342543393</v>
      </c>
      <c r="I873">
        <f>1/raw!I873*100</f>
        <v>217.06499902863413</v>
      </c>
      <c r="J873">
        <f>1/raw!J873*100</f>
        <v>47.305054687008472</v>
      </c>
      <c r="K873">
        <f>1/raw!K873*1000</f>
        <v>8574.8658676606665</v>
      </c>
      <c r="L873" t="e">
        <f>1/raw!L873*1000</f>
        <v>#DIV/0!</v>
      </c>
      <c r="M873">
        <f>1/raw!M873</f>
        <v>0.2975004016255422</v>
      </c>
      <c r="N873">
        <f>1/raw!N873</f>
        <v>3.7995364565523011</v>
      </c>
      <c r="O873">
        <f>1/raw!O873</f>
        <v>10.197505282307736</v>
      </c>
      <c r="P873">
        <f>1/raw!P873</f>
        <v>3.4698126301179735</v>
      </c>
      <c r="Q873">
        <f>1/raw!Q873</f>
        <v>52.390033320061193</v>
      </c>
      <c r="R873">
        <f>1/raw!R873</f>
        <v>3.7635015618531482</v>
      </c>
      <c r="S873">
        <f>1/raw!S873</f>
        <v>3.6216137911053168</v>
      </c>
      <c r="T873">
        <f>1/raw!T873</f>
        <v>3.7314825180044031</v>
      </c>
      <c r="U873">
        <f>1/raw!U873</f>
        <v>7.2051300525974495</v>
      </c>
      <c r="V873">
        <f>1/raw!V873</f>
        <v>34.746351633078525</v>
      </c>
      <c r="W873">
        <f>1/raw!W873</f>
        <v>42.635014431952385</v>
      </c>
      <c r="X873">
        <f>1/raw!X873</f>
        <v>1.5233684723660958</v>
      </c>
      <c r="Y873">
        <f>1/raw!Y873</f>
        <v>3.6544364858938754</v>
      </c>
    </row>
    <row r="874" spans="1:25" x14ac:dyDescent="0.2">
      <c r="A874" s="2">
        <v>37747</v>
      </c>
      <c r="B874">
        <f>1/raw!B874</f>
        <v>3.0124111338715509</v>
      </c>
      <c r="C874">
        <f>1/raw!C874</f>
        <v>699.79006298110573</v>
      </c>
      <c r="D874">
        <f>1/raw!D874</f>
        <v>8.2869952184037583</v>
      </c>
      <c r="E874">
        <f>1/raw!E874*100</f>
        <v>2863.6884306987399</v>
      </c>
      <c r="F874">
        <f>1/raw!F874</f>
        <v>27.389981292642776</v>
      </c>
      <c r="G874">
        <f>1/raw!G874</f>
        <v>5.9776436128877997</v>
      </c>
      <c r="H874">
        <f>1/raw!H874</f>
        <v>0.87408767099340068</v>
      </c>
      <c r="I874">
        <f>1/raw!I874*100</f>
        <v>213.92502141924274</v>
      </c>
      <c r="J874">
        <f>1/raw!J874*100</f>
        <v>47.265032525432133</v>
      </c>
      <c r="K874">
        <f>1/raw!K874*1000</f>
        <v>8587.3765564620007</v>
      </c>
      <c r="L874" t="e">
        <f>1/raw!L874*1000</f>
        <v>#DIV/0!</v>
      </c>
      <c r="M874">
        <f>1/raw!M874</f>
        <v>0.29890004782400764</v>
      </c>
      <c r="N874">
        <f>1/raw!N874</f>
        <v>3.800547278808148</v>
      </c>
      <c r="O874">
        <f>1/raw!O874</f>
        <v>10.273501147550078</v>
      </c>
      <c r="P874">
        <f>1/raw!P874</f>
        <v>3.4734282737061482</v>
      </c>
      <c r="Q874">
        <f>1/raw!Q874</f>
        <v>52.219866526021157</v>
      </c>
      <c r="R874">
        <f>1/raw!R874</f>
        <v>3.7624961904726071</v>
      </c>
      <c r="S874">
        <f>1/raw!S874</f>
        <v>3.6216137911053168</v>
      </c>
      <c r="T874">
        <f>1/raw!T874</f>
        <v>3.7500937523438083</v>
      </c>
      <c r="U874">
        <f>1/raw!U874</f>
        <v>7.3051355102637148</v>
      </c>
      <c r="V874">
        <f>1/raw!V874</f>
        <v>34.674063800277388</v>
      </c>
      <c r="W874">
        <f>1/raw!W874</f>
        <v>42.549932345607573</v>
      </c>
      <c r="X874">
        <f>1/raw!X874</f>
        <v>1.5514940888075217</v>
      </c>
      <c r="Y874">
        <f>1/raw!Y874</f>
        <v>3.6544364858938754</v>
      </c>
    </row>
    <row r="875" spans="1:25" x14ac:dyDescent="0.2">
      <c r="A875" s="2">
        <v>37748</v>
      </c>
      <c r="B875">
        <f>1/raw!B875</f>
        <v>2.9489826010026539</v>
      </c>
      <c r="C875">
        <f>1/raw!C875</f>
        <v>694.92703266157059</v>
      </c>
      <c r="D875">
        <f>1/raw!D875</f>
        <v>8.2869265446831086</v>
      </c>
      <c r="E875">
        <f>1/raw!E875*100</f>
        <v>2862.8685943315199</v>
      </c>
      <c r="F875">
        <f>1/raw!F875</f>
        <v>27.652037816926917</v>
      </c>
      <c r="G875">
        <f>1/raw!G875</f>
        <v>5.9676553082293964</v>
      </c>
      <c r="H875">
        <f>1/raw!H875</f>
        <v>0.88051422030465798</v>
      </c>
      <c r="I875">
        <f>1/raw!I875*100</f>
        <v>215.81501027926896</v>
      </c>
      <c r="J875">
        <f>1/raw!J875*100</f>
        <v>47.265032525432133</v>
      </c>
      <c r="K875">
        <f>1/raw!K875*1000</f>
        <v>8507.7492834348159</v>
      </c>
      <c r="L875" t="e">
        <f>1/raw!L875*1000</f>
        <v>#DIV/0!</v>
      </c>
      <c r="M875">
        <f>1/raw!M875</f>
        <v>0.29860016243848836</v>
      </c>
      <c r="N875">
        <f>1/raw!N875</f>
        <v>3.7995364565523011</v>
      </c>
      <c r="O875">
        <f>1/raw!O875</f>
        <v>10.215506321355312</v>
      </c>
      <c r="P875">
        <f>1/raw!P875</f>
        <v>3.4722222222222223</v>
      </c>
      <c r="Q875">
        <f>1/raw!Q875</f>
        <v>52.095000442807503</v>
      </c>
      <c r="R875">
        <f>1/raw!R875</f>
        <v>3.797502003182307</v>
      </c>
      <c r="S875">
        <f>1/raw!S875</f>
        <v>3.6400698893418753</v>
      </c>
      <c r="T875">
        <f>1/raw!T875</f>
        <v>3.7502343896493531</v>
      </c>
      <c r="U875">
        <f>1/raw!U875</f>
        <v>7.2108451110470151</v>
      </c>
      <c r="V875">
        <f>1/raw!V875</f>
        <v>34.650034650034648</v>
      </c>
      <c r="W875">
        <f>1/raw!W875</f>
        <v>42.219923581938311</v>
      </c>
      <c r="X875">
        <f>1/raw!X875</f>
        <v>1.528350909368791</v>
      </c>
      <c r="Y875">
        <f>1/raw!Y875</f>
        <v>3.6729596709028134</v>
      </c>
    </row>
    <row r="876" spans="1:25" x14ac:dyDescent="0.2">
      <c r="A876" s="2">
        <v>37749</v>
      </c>
      <c r="B876">
        <f>1/raw!B876</f>
        <v>2.8940209527116973</v>
      </c>
      <c r="C876">
        <f>1/raw!C876</f>
        <v>694.92703266157059</v>
      </c>
      <c r="D876">
        <f>1/raw!D876</f>
        <v>8.2867892006563135</v>
      </c>
      <c r="E876">
        <f>1/raw!E876*100</f>
        <v>2845.759817871372</v>
      </c>
      <c r="F876">
        <f>1/raw!F876</f>
        <v>27.31397136949521</v>
      </c>
      <c r="G876">
        <f>1/raw!G876</f>
        <v>5.9175099118291019</v>
      </c>
      <c r="H876">
        <f>1/raw!H876</f>
        <v>0.87108013937282236</v>
      </c>
      <c r="I876">
        <f>1/raw!I876*100</f>
        <v>213.46498715260975</v>
      </c>
      <c r="J876">
        <f>1/raw!J876*100</f>
        <v>47.25498173831231</v>
      </c>
      <c r="K876">
        <f>1/raw!K876*1000</f>
        <v>8552.1325170037762</v>
      </c>
      <c r="L876" t="e">
        <f>1/raw!L876*1000</f>
        <v>#DIV/0!</v>
      </c>
      <c r="M876">
        <f>1/raw!M876</f>
        <v>0.29855024003439296</v>
      </c>
      <c r="N876">
        <f>1/raw!N876</f>
        <v>3.7995364565523011</v>
      </c>
      <c r="O876">
        <f>1/raw!O876</f>
        <v>10.132502738308865</v>
      </c>
      <c r="P876">
        <f>1/raw!P876</f>
        <v>3.4746351633078527</v>
      </c>
      <c r="Q876">
        <f>1/raw!Q876</f>
        <v>52.149878751531901</v>
      </c>
      <c r="R876">
        <f>1/raw!R876</f>
        <v>3.7584941968849597</v>
      </c>
      <c r="S876">
        <f>1/raw!S876</f>
        <v>3.6399373930768393</v>
      </c>
      <c r="T876">
        <f>1/raw!T876</f>
        <v>3.7502343896493531</v>
      </c>
      <c r="U876">
        <f>1/raw!U876</f>
        <v>7.2030540949362525</v>
      </c>
      <c r="V876">
        <f>1/raw!V876</f>
        <v>34.602076124567475</v>
      </c>
      <c r="W876">
        <f>1/raw!W876</f>
        <v>42.625019181258629</v>
      </c>
      <c r="X876">
        <f>1/raw!X876</f>
        <v>1.5119215010356661</v>
      </c>
      <c r="Y876">
        <f>1/raw!Y876</f>
        <v>3.6729596709028134</v>
      </c>
    </row>
    <row r="877" spans="1:25" x14ac:dyDescent="0.2">
      <c r="A877" s="2">
        <v>37750</v>
      </c>
      <c r="B877">
        <f>1/raw!B877</f>
        <v>2.872490161721196</v>
      </c>
      <c r="C877">
        <f>1/raw!C877</f>
        <v>696.3788300835655</v>
      </c>
      <c r="D877">
        <f>1/raw!D877</f>
        <v>8.2867892006563135</v>
      </c>
      <c r="E877">
        <f>1/raw!E877*100</f>
        <v>2840.9090909090905</v>
      </c>
      <c r="F877">
        <f>1/raw!F877</f>
        <v>27.382031363378726</v>
      </c>
      <c r="G877">
        <f>1/raw!G877</f>
        <v>5.9175099118291019</v>
      </c>
      <c r="H877">
        <f>1/raw!H877</f>
        <v>0.87054931661878643</v>
      </c>
      <c r="I877">
        <f>1/raw!I877*100</f>
        <v>213.21502458049412</v>
      </c>
      <c r="J877">
        <f>1/raw!J877*100</f>
        <v>47.260095937994748</v>
      </c>
      <c r="K877">
        <f>1/raw!K877*1000</f>
        <v>8560.1780517034749</v>
      </c>
      <c r="L877" t="e">
        <f>1/raw!L877*1000</f>
        <v>#DIV/0!</v>
      </c>
      <c r="M877">
        <f>1/raw!M877</f>
        <v>0.29910030627871365</v>
      </c>
      <c r="N877">
        <f>1/raw!N877</f>
        <v>3.800547278808148</v>
      </c>
      <c r="O877">
        <f>1/raw!O877</f>
        <v>10.150501485525892</v>
      </c>
      <c r="P877">
        <f>1/raw!P877</f>
        <v>3.4734282737061482</v>
      </c>
      <c r="Q877">
        <f>1/raw!Q877</f>
        <v>52.270090009094993</v>
      </c>
      <c r="R877">
        <f>1/raw!R877</f>
        <v>3.7569974076717885</v>
      </c>
      <c r="S877">
        <f>1/raw!S877</f>
        <v>3.6407325153820946</v>
      </c>
      <c r="T877">
        <f>1/raw!T877</f>
        <v>3.7506563648638509</v>
      </c>
      <c r="U877">
        <f>1/raw!U877</f>
        <v>7.2780203784570601</v>
      </c>
      <c r="V877">
        <f>1/raw!V877</f>
        <v>34.602076124567475</v>
      </c>
      <c r="W877">
        <f>1/raw!W877</f>
        <v>42.570038355604559</v>
      </c>
      <c r="X877">
        <f>1/raw!X877</f>
        <v>1.5079999396800023</v>
      </c>
      <c r="Y877">
        <f>1/raw!Y877</f>
        <v>3.6733644344855447</v>
      </c>
    </row>
    <row r="878" spans="1:25" x14ac:dyDescent="0.2">
      <c r="A878" s="2">
        <v>37753</v>
      </c>
      <c r="B878">
        <f>1/raw!B878</f>
        <v>2.8674657337844813</v>
      </c>
      <c r="C878">
        <f>1/raw!C878</f>
        <v>694.92703266157059</v>
      </c>
      <c r="D878">
        <f>1/raw!D878</f>
        <v>8.2869952184037583</v>
      </c>
      <c r="E878">
        <f>1/raw!E878*100</f>
        <v>2828.0542986425339</v>
      </c>
      <c r="F878">
        <f>1/raw!F878</f>
        <v>27.223032863645276</v>
      </c>
      <c r="G878">
        <f>1/raw!G878</f>
        <v>5.9676553082293964</v>
      </c>
      <c r="H878">
        <f>1/raw!H878</f>
        <v>0.86482746692034929</v>
      </c>
      <c r="I878">
        <f>1/raw!I878*100</f>
        <v>211.77498568930534</v>
      </c>
      <c r="J878">
        <f>1/raw!J878*100</f>
        <v>47.17005607104565</v>
      </c>
      <c r="K878">
        <f>1/raw!K878*1000</f>
        <v>8425.3096301289079</v>
      </c>
      <c r="L878" t="e">
        <f>1/raw!L878*1000</f>
        <v>#DIV/0!</v>
      </c>
      <c r="M878">
        <f>1/raw!M878</f>
        <v>0.2987750224081267</v>
      </c>
      <c r="N878">
        <f>1/raw!N878</f>
        <v>3.7995364565523011</v>
      </c>
      <c r="O878">
        <f>1/raw!O878</f>
        <v>10.195498687329543</v>
      </c>
      <c r="P878">
        <f>1/raw!P878</f>
        <v>3.4746351633078527</v>
      </c>
      <c r="Q878">
        <f>1/raw!Q878</f>
        <v>52.074925402669358</v>
      </c>
      <c r="R878">
        <f>1/raw!R878</f>
        <v>3.7563058985271529</v>
      </c>
      <c r="S878">
        <f>1/raw!S878</f>
        <v>3.6399373930768393</v>
      </c>
      <c r="T878">
        <f>1/raw!T878</f>
        <v>3.7502343896493531</v>
      </c>
      <c r="U878">
        <f>1/raw!U878</f>
        <v>7.29447808009337</v>
      </c>
      <c r="V878">
        <f>1/raw!V878</f>
        <v>34.602076124567475</v>
      </c>
      <c r="W878">
        <f>1/raw!W878</f>
        <v>42.370008812961835</v>
      </c>
      <c r="X878">
        <f>1/raw!X878</f>
        <v>1.4985089835613565</v>
      </c>
      <c r="Y878">
        <f>1/raw!Y878</f>
        <v>3.6729596709028134</v>
      </c>
    </row>
    <row r="879" spans="1:25" x14ac:dyDescent="0.2">
      <c r="A879" s="2">
        <v>37754</v>
      </c>
      <c r="B879">
        <f>1/raw!B879</f>
        <v>2.8870027137825507</v>
      </c>
      <c r="C879">
        <f>1/raw!C879</f>
        <v>695.4102920723227</v>
      </c>
      <c r="D879">
        <f>1/raw!D879</f>
        <v>8.281985026171073</v>
      </c>
      <c r="E879">
        <f>1/raw!E879*100</f>
        <v>2797.2027972027972</v>
      </c>
      <c r="F879">
        <f>1/raw!F879</f>
        <v>27.382481236154732</v>
      </c>
      <c r="G879">
        <f>1/raw!G879</f>
        <v>5.9573454068866907</v>
      </c>
      <c r="H879">
        <f>1/raw!H879</f>
        <v>0.86786721631590369</v>
      </c>
      <c r="I879">
        <f>1/raw!I879*100</f>
        <v>212.67002968873615</v>
      </c>
      <c r="J879">
        <f>1/raw!J879*100</f>
        <v>47.154930826074228</v>
      </c>
      <c r="K879">
        <f>1/raw!K879*1000</f>
        <v>8445.2326661599527</v>
      </c>
      <c r="L879" t="e">
        <f>1/raw!L879*1000</f>
        <v>#DIV/0!</v>
      </c>
      <c r="M879">
        <f>1/raw!M879</f>
        <v>0.2983996825027378</v>
      </c>
      <c r="N879">
        <f>1/raw!N879</f>
        <v>3.8019922439358229</v>
      </c>
      <c r="O879">
        <f>1/raw!O879</f>
        <v>10.116000173995202</v>
      </c>
      <c r="P879">
        <f>1/raw!P879</f>
        <v>3.4734282737061482</v>
      </c>
      <c r="Q879">
        <f>1/raw!Q879</f>
        <v>52.140089993795328</v>
      </c>
      <c r="R879">
        <f>1/raw!R879</f>
        <v>3.7545993842457008</v>
      </c>
      <c r="S879">
        <f>1/raw!S879</f>
        <v>3.6395399621487843</v>
      </c>
      <c r="T879">
        <f>1/raw!T879</f>
        <v>3.7502343896493531</v>
      </c>
      <c r="U879">
        <f>1/raw!U879</f>
        <v>7.3887985813506729</v>
      </c>
      <c r="V879">
        <f>1/raw!V879</f>
        <v>34.650034650034648</v>
      </c>
      <c r="W879">
        <f>1/raw!W879</f>
        <v>42.30494248643069</v>
      </c>
      <c r="X879">
        <f>1/raw!X879</f>
        <v>1.4892919905876747</v>
      </c>
      <c r="Y879">
        <f>1/raw!Y879</f>
        <v>3.6728247695302456</v>
      </c>
    </row>
    <row r="880" spans="1:25" x14ac:dyDescent="0.2">
      <c r="A880" s="2">
        <v>37755</v>
      </c>
      <c r="B880">
        <f>1/raw!B880</f>
        <v>2.9204754534038142</v>
      </c>
      <c r="C880">
        <f>1/raw!C880</f>
        <v>702.74068868587494</v>
      </c>
      <c r="D880">
        <f>1/raw!D880</f>
        <v>8.2869265446831086</v>
      </c>
      <c r="E880">
        <f>1/raw!E880*100</f>
        <v>2843.3323855558715</v>
      </c>
      <c r="F880">
        <f>1/raw!F880</f>
        <v>27.664966193411313</v>
      </c>
      <c r="G880">
        <f>1/raw!G880</f>
        <v>5.9676553082293964</v>
      </c>
      <c r="H880">
        <f>1/raw!H880</f>
        <v>0.87066300988202516</v>
      </c>
      <c r="I880">
        <f>1/raw!I880*100</f>
        <v>213.35499882228041</v>
      </c>
      <c r="J880">
        <f>1/raw!J880*100</f>
        <v>47.154930826074228</v>
      </c>
      <c r="K880">
        <f>1/raw!K880*1000</f>
        <v>8453.0853761622984</v>
      </c>
      <c r="L880" t="e">
        <f>1/raw!L880*1000</f>
        <v>#DIV/0!</v>
      </c>
      <c r="M880">
        <f>1/raw!M880</f>
        <v>0.2975004016255422</v>
      </c>
      <c r="N880">
        <f>1/raw!N880</f>
        <v>3.7995364565523011</v>
      </c>
      <c r="O880">
        <f>1/raw!O880</f>
        <v>10.300506990954094</v>
      </c>
      <c r="P880">
        <f>1/raw!P880</f>
        <v>3.4734282737061482</v>
      </c>
      <c r="Q880">
        <f>1/raw!Q880</f>
        <v>52.130033154701088</v>
      </c>
      <c r="R880">
        <f>1/raw!R880</f>
        <v>3.7662513746817523</v>
      </c>
      <c r="S880">
        <f>1/raw!S880</f>
        <v>3.6216137911053168</v>
      </c>
      <c r="T880">
        <f>1/raw!T880</f>
        <v>3.7314825180044031</v>
      </c>
      <c r="U880">
        <f>1/raw!U880</f>
        <v>7.6347533974652615</v>
      </c>
      <c r="V880">
        <f>1/raw!V880</f>
        <v>34.602076124567475</v>
      </c>
      <c r="W880">
        <f>1/raw!W880</f>
        <v>42.129920248060969</v>
      </c>
      <c r="X880">
        <f>1/raw!X880</f>
        <v>1.4865025567843977</v>
      </c>
      <c r="Y880">
        <f>1/raw!Y880</f>
        <v>3.6544364858938754</v>
      </c>
    </row>
    <row r="881" spans="1:25" x14ac:dyDescent="0.2">
      <c r="A881" s="2">
        <v>37756</v>
      </c>
      <c r="B881">
        <f>1/raw!B881</f>
        <v>3.0024620188554612</v>
      </c>
      <c r="C881">
        <f>1/raw!C881</f>
        <v>706.71378091872793</v>
      </c>
      <c r="D881">
        <f>1/raw!D881</f>
        <v>8.2869265446831086</v>
      </c>
      <c r="E881">
        <f>1/raw!E881*100</f>
        <v>2807.4115665356539</v>
      </c>
      <c r="F881">
        <f>1/raw!F881</f>
        <v>27.554965266966281</v>
      </c>
      <c r="G881">
        <f>1/raw!G881</f>
        <v>5.9273309228854245</v>
      </c>
      <c r="H881">
        <f>1/raw!H881</f>
        <v>0.87846444415162295</v>
      </c>
      <c r="I881">
        <f>1/raw!I881*100</f>
        <v>214.99499814136823</v>
      </c>
      <c r="J881">
        <f>1/raw!J881*100</f>
        <v>47.144926805143882</v>
      </c>
      <c r="K881">
        <f>1/raw!K881*1000</f>
        <v>8456.6596194503163</v>
      </c>
      <c r="L881" t="e">
        <f>1/raw!L881*1000</f>
        <v>#DIV/0!</v>
      </c>
      <c r="M881">
        <f>1/raw!M881</f>
        <v>0.2975004016255422</v>
      </c>
      <c r="N881">
        <f>1/raw!N881</f>
        <v>3.7995364565523011</v>
      </c>
      <c r="O881">
        <f>1/raw!O881</f>
        <v>10.421508325743002</v>
      </c>
      <c r="P881">
        <f>1/raw!P881</f>
        <v>3.4758428919012858</v>
      </c>
      <c r="Q881">
        <f>1/raw!Q881</f>
        <v>52.144983913272462</v>
      </c>
      <c r="R881">
        <f>1/raw!R881</f>
        <v>3.7900034868032084</v>
      </c>
      <c r="S881">
        <f>1/raw!S881</f>
        <v>3.6216137911053168</v>
      </c>
      <c r="T881">
        <f>1/raw!T881</f>
        <v>3.7314825180044031</v>
      </c>
      <c r="U881">
        <f>1/raw!U881</f>
        <v>8.0308384195309994</v>
      </c>
      <c r="V881">
        <f>1/raw!V881</f>
        <v>34.602076124567475</v>
      </c>
      <c r="W881">
        <f>1/raw!W881</f>
        <v>41.859919963833029</v>
      </c>
      <c r="X881">
        <f>1/raw!X881</f>
        <v>1.4974991763754528</v>
      </c>
      <c r="Y881">
        <f>1/raw!Y881</f>
        <v>3.6544364858938754</v>
      </c>
    </row>
    <row r="882" spans="1:25" x14ac:dyDescent="0.2">
      <c r="A882" s="2">
        <v>37757</v>
      </c>
      <c r="B882">
        <f>1/raw!B882</f>
        <v>2.9424746211563928</v>
      </c>
      <c r="C882">
        <f>1/raw!C882</f>
        <v>705.21861777150912</v>
      </c>
      <c r="D882">
        <f>1/raw!D882</f>
        <v>8.2869952184037583</v>
      </c>
      <c r="E882">
        <f>1/raw!E882*100</f>
        <v>2854.6959748786753</v>
      </c>
      <c r="F882">
        <f>1/raw!F882</f>
        <v>27.360978866379924</v>
      </c>
      <c r="G882">
        <f>1/raw!G882</f>
        <v>5.9726452845965481</v>
      </c>
      <c r="H882">
        <f>1/raw!H882</f>
        <v>0.86266390614216704</v>
      </c>
      <c r="I882">
        <f>1/raw!I882*100</f>
        <v>211.00500841487974</v>
      </c>
      <c r="J882">
        <f>1/raw!J882*100</f>
        <v>47.211901176048457</v>
      </c>
      <c r="K882">
        <f>1/raw!K882*1000</f>
        <v>8460.2440441996987</v>
      </c>
      <c r="L882" t="e">
        <f>1/raw!L882*1000</f>
        <v>#DIV/0!</v>
      </c>
      <c r="M882">
        <f>1/raw!M882</f>
        <v>0.2975004016255422</v>
      </c>
      <c r="N882">
        <f>1/raw!N882</f>
        <v>3.800547278808148</v>
      </c>
      <c r="O882">
        <f>1/raw!O882</f>
        <v>10.270504548806464</v>
      </c>
      <c r="P882">
        <f>1/raw!P882</f>
        <v>3.4758428919012858</v>
      </c>
      <c r="Q882">
        <f>1/raw!Q882</f>
        <v>52.519905044011686</v>
      </c>
      <c r="R882">
        <f>1/raw!R882</f>
        <v>3.7265043898221717</v>
      </c>
      <c r="S882">
        <f>1/raw!S882</f>
        <v>3.6216137911053168</v>
      </c>
      <c r="T882">
        <f>1/raw!T882</f>
        <v>3.7314825180044031</v>
      </c>
      <c r="U882">
        <f>1/raw!U882</f>
        <v>7.7279752704791349</v>
      </c>
      <c r="V882">
        <f>1/raw!V882</f>
        <v>34.602076124567475</v>
      </c>
      <c r="W882">
        <f>1/raw!W882</f>
        <v>42.149986512004318</v>
      </c>
      <c r="X882">
        <f>1/raw!X882</f>
        <v>1.5060014156413308</v>
      </c>
      <c r="Y882">
        <f>1/raw!Y882</f>
        <v>3.6544364858938754</v>
      </c>
    </row>
    <row r="883" spans="1:25" x14ac:dyDescent="0.2">
      <c r="A883" s="2">
        <v>37760</v>
      </c>
      <c r="B883">
        <f>1/raw!B883</f>
        <v>2.9929366694600743</v>
      </c>
      <c r="C883">
        <f>1/raw!C883</f>
        <v>713.77587437544616</v>
      </c>
      <c r="D883">
        <f>1/raw!D883</f>
        <v>8.2867892006563135</v>
      </c>
      <c r="E883">
        <f>1/raw!E883*100</f>
        <v>2885.1702250432772</v>
      </c>
      <c r="F883">
        <f>1/raw!F883</f>
        <v>27.112026895130679</v>
      </c>
      <c r="G883">
        <f>1/raw!G883</f>
        <v>5.9676553082293964</v>
      </c>
      <c r="H883">
        <f>1/raw!H883</f>
        <v>0.85800085800085801</v>
      </c>
      <c r="I883">
        <f>1/raw!I883*100</f>
        <v>210.42500168866064</v>
      </c>
      <c r="J883">
        <f>1/raw!J883*100</f>
        <v>47.069920955481734</v>
      </c>
      <c r="K883">
        <f>1/raw!K883*1000</f>
        <v>8414.6751935375305</v>
      </c>
      <c r="L883" t="e">
        <f>1/raw!L883*1000</f>
        <v>#DIV/0!</v>
      </c>
      <c r="M883">
        <f>1/raw!M883</f>
        <v>0.2975004016255422</v>
      </c>
      <c r="N883">
        <f>1/raw!N883</f>
        <v>3.800547278808148</v>
      </c>
      <c r="O883">
        <f>1/raw!O883</f>
        <v>10.347500095714377</v>
      </c>
      <c r="P883">
        <f>1/raw!P883</f>
        <v>3.4891835310537331</v>
      </c>
      <c r="Q883">
        <f>1/raw!Q883</f>
        <v>52.470026497363385</v>
      </c>
      <c r="R883">
        <f>1/raw!R883</f>
        <v>3.7195047107527159</v>
      </c>
      <c r="S883">
        <f>1/raw!S883</f>
        <v>3.6216137911053168</v>
      </c>
      <c r="T883">
        <f>1/raw!T883</f>
        <v>3.7314825180044031</v>
      </c>
      <c r="U883">
        <f>1/raw!U883</f>
        <v>7.930843048616067</v>
      </c>
      <c r="V883">
        <f>1/raw!V883</f>
        <v>34.554250172771248</v>
      </c>
      <c r="W883">
        <f>1/raw!W883</f>
        <v>42.004981790840397</v>
      </c>
      <c r="X883">
        <f>1/raw!X883</f>
        <v>1.5100037750094375</v>
      </c>
      <c r="Y883">
        <f>1/raw!Y883</f>
        <v>3.6544364858938754</v>
      </c>
    </row>
    <row r="884" spans="1:25" x14ac:dyDescent="0.2">
      <c r="A884" s="2">
        <v>37761</v>
      </c>
      <c r="B884">
        <f>1/raw!B884</f>
        <v>3.0165002564025216</v>
      </c>
      <c r="C884">
        <f>1/raw!C884</f>
        <v>711.23755334281657</v>
      </c>
      <c r="D884">
        <f>1/raw!D884</f>
        <v>8.2867892006563135</v>
      </c>
      <c r="E884">
        <f>1/raw!E884*100</f>
        <v>2909.5141111434395</v>
      </c>
      <c r="F884">
        <f>1/raw!F884</f>
        <v>26.882009483972947</v>
      </c>
      <c r="G884">
        <f>1/raw!G884</f>
        <v>5.9826503140891418</v>
      </c>
      <c r="H884">
        <f>1/raw!H884</f>
        <v>0.85364292116607621</v>
      </c>
      <c r="I884">
        <f>1/raw!I884*100</f>
        <v>209.43500509241218</v>
      </c>
      <c r="J884">
        <f>1/raw!J884*100</f>
        <v>46.984974205249159</v>
      </c>
      <c r="K884">
        <f>1/raw!K884*1000</f>
        <v>8394.9029507244377</v>
      </c>
      <c r="L884" t="e">
        <f>1/raw!L884*1000</f>
        <v>#DIV/0!</v>
      </c>
      <c r="M884">
        <f>1/raw!M884</f>
        <v>0.2975004016255422</v>
      </c>
      <c r="N884">
        <f>1/raw!N884</f>
        <v>3.800547278808148</v>
      </c>
      <c r="O884">
        <f>1/raw!O884</f>
        <v>10.235498345943467</v>
      </c>
      <c r="P884">
        <f>1/raw!P884</f>
        <v>3.485535029627048</v>
      </c>
      <c r="Q884">
        <f>1/raw!Q884</f>
        <v>52.810021229628539</v>
      </c>
      <c r="R884">
        <f>1/raw!R884</f>
        <v>3.7154969662967265</v>
      </c>
      <c r="S884">
        <f>1/raw!S884</f>
        <v>3.6216137911053168</v>
      </c>
      <c r="T884">
        <f>1/raw!T884</f>
        <v>3.7314825180044031</v>
      </c>
      <c r="U884">
        <f>1/raw!U884</f>
        <v>7.7827068254338867</v>
      </c>
      <c r="V884">
        <f>1/raw!V884</f>
        <v>34.554250172771248</v>
      </c>
      <c r="W884">
        <f>1/raw!W884</f>
        <v>42.030051486813072</v>
      </c>
      <c r="X884">
        <f>1/raw!X884</f>
        <v>1.4700045570141267</v>
      </c>
      <c r="Y884">
        <f>1/raw!Y884</f>
        <v>3.6544364858938754</v>
      </c>
    </row>
    <row r="885" spans="1:25" x14ac:dyDescent="0.2">
      <c r="A885" s="2">
        <v>37762</v>
      </c>
      <c r="B885">
        <f>1/raw!B885</f>
        <v>3.008423586040915</v>
      </c>
      <c r="C885">
        <f>1/raw!C885</f>
        <v>711.23755334281657</v>
      </c>
      <c r="D885">
        <f>1/raw!D885</f>
        <v>8.2770493974308028</v>
      </c>
      <c r="E885">
        <f>1/raw!E885*100</f>
        <v>2912.9041654529565</v>
      </c>
      <c r="F885">
        <f>1/raw!F885</f>
        <v>26.983998488896084</v>
      </c>
      <c r="G885">
        <f>1/raw!G885</f>
        <v>5.9224163458691148</v>
      </c>
      <c r="H885">
        <f>1/raw!H885</f>
        <v>0.85940185630800969</v>
      </c>
      <c r="I885">
        <f>1/raw!I885*100</f>
        <v>211.315032465385</v>
      </c>
      <c r="J885">
        <f>1/raw!J885*100</f>
        <v>46.855108542201698</v>
      </c>
      <c r="K885">
        <f>1/raw!K885*1000</f>
        <v>8320.1597470671422</v>
      </c>
      <c r="L885" t="e">
        <f>1/raw!L885*1000</f>
        <v>#DIV/0!</v>
      </c>
      <c r="M885">
        <f>1/raw!M885</f>
        <v>0.2975004016255422</v>
      </c>
      <c r="N885">
        <f>1/raw!N885</f>
        <v>3.800547278808148</v>
      </c>
      <c r="O885">
        <f>1/raw!O885</f>
        <v>10.217510360555504</v>
      </c>
      <c r="P885">
        <f>1/raw!P885</f>
        <v>3.4891835310537331</v>
      </c>
      <c r="Q885">
        <f>1/raw!Q885</f>
        <v>52.624931587588939</v>
      </c>
      <c r="R885">
        <f>1/raw!R885</f>
        <v>3.7174997583625156</v>
      </c>
      <c r="S885">
        <f>1/raw!S885</f>
        <v>3.6216137911053168</v>
      </c>
      <c r="T885">
        <f>1/raw!T885</f>
        <v>3.7314825180044031</v>
      </c>
      <c r="U885">
        <f>1/raw!U885</f>
        <v>7.744733581164807</v>
      </c>
      <c r="V885">
        <f>1/raw!V885</f>
        <v>34.602076124567475</v>
      </c>
      <c r="W885">
        <f>1/raw!W885</f>
        <v>41.950003985250383</v>
      </c>
      <c r="X885">
        <f>1/raw!X885</f>
        <v>1.4981048973049091</v>
      </c>
      <c r="Y885">
        <f>1/raw!Y885</f>
        <v>3.6544364858938754</v>
      </c>
    </row>
    <row r="886" spans="1:25" x14ac:dyDescent="0.2">
      <c r="A886" s="2">
        <v>37763</v>
      </c>
      <c r="B886">
        <f>1/raw!B886</f>
        <v>2.9664787896766538</v>
      </c>
      <c r="C886">
        <f>1/raw!C886</f>
        <v>707.21357850070729</v>
      </c>
      <c r="D886">
        <f>1/raw!D886</f>
        <v>8.2860338898786097</v>
      </c>
      <c r="E886">
        <f>1/raw!E886*100</f>
        <v>2889.3383415197918</v>
      </c>
      <c r="F886">
        <f>1/raw!F886</f>
        <v>26.775984084355059</v>
      </c>
      <c r="G886">
        <f>1/raw!G886</f>
        <v>5.9424768243403845</v>
      </c>
      <c r="H886">
        <f>1/raw!H886</f>
        <v>0.85492006497392492</v>
      </c>
      <c r="I886">
        <f>1/raw!I886*100</f>
        <v>210.41499518254869</v>
      </c>
      <c r="J886">
        <f>1/raw!J886*100</f>
        <v>46.895076954821278</v>
      </c>
      <c r="K886">
        <f>1/raw!K886*1000</f>
        <v>8334.7224537422917</v>
      </c>
      <c r="L886" t="e">
        <f>1/raw!L886*1000</f>
        <v>#DIV/0!</v>
      </c>
      <c r="M886">
        <f>1/raw!M886</f>
        <v>0.2975004016255422</v>
      </c>
      <c r="N886">
        <f>1/raw!N886</f>
        <v>3.800547278808148</v>
      </c>
      <c r="O886">
        <f>1/raw!O886</f>
        <v>10.266508288665468</v>
      </c>
      <c r="P886">
        <f>1/raw!P886</f>
        <v>3.4916201117318435</v>
      </c>
      <c r="Q886">
        <f>1/raw!Q886</f>
        <v>52.945069490403704</v>
      </c>
      <c r="R886">
        <f>1/raw!R886</f>
        <v>3.696502369458019</v>
      </c>
      <c r="S886">
        <f>1/raw!S886</f>
        <v>3.6216137911053168</v>
      </c>
      <c r="T886">
        <f>1/raw!T886</f>
        <v>3.7314825180044031</v>
      </c>
      <c r="U886">
        <f>1/raw!U886</f>
        <v>7.8088396064344838</v>
      </c>
      <c r="V886">
        <f>1/raw!V886</f>
        <v>34.626038781163437</v>
      </c>
      <c r="W886">
        <f>1/raw!W886</f>
        <v>42.000042000042001</v>
      </c>
      <c r="X886">
        <f>1/raw!X886</f>
        <v>1.4764942121426885</v>
      </c>
      <c r="Y886">
        <f>1/raw!Y886</f>
        <v>3.6544364858938754</v>
      </c>
    </row>
    <row r="887" spans="1:25" x14ac:dyDescent="0.2">
      <c r="A887" s="2">
        <v>37764</v>
      </c>
      <c r="B887">
        <f>1/raw!B887</f>
        <v>2.9149419926543465</v>
      </c>
      <c r="C887">
        <f>1/raw!C887</f>
        <v>706.21468926553678</v>
      </c>
      <c r="D887">
        <f>1/raw!D887</f>
        <v>8.2860338898786097</v>
      </c>
      <c r="E887">
        <f>1/raw!E887*100</f>
        <v>2852.2532800912722</v>
      </c>
      <c r="F887">
        <f>1/raw!F887</f>
        <v>26.584997554180223</v>
      </c>
      <c r="G887">
        <f>1/raw!G887</f>
        <v>5.9424768243403845</v>
      </c>
      <c r="H887">
        <f>1/raw!H887</f>
        <v>0.84473728670383519</v>
      </c>
      <c r="I887">
        <f>1/raw!I887*100</f>
        <v>207.83500560842762</v>
      </c>
      <c r="J887">
        <f>1/raw!J887*100</f>
        <v>46.895076954821278</v>
      </c>
      <c r="K887">
        <f>1/raw!K887*1000</f>
        <v>8259.6844800528615</v>
      </c>
      <c r="L887" t="e">
        <f>1/raw!L887*1000</f>
        <v>#DIV/0!</v>
      </c>
      <c r="M887">
        <f>1/raw!M887</f>
        <v>0.29820036082243662</v>
      </c>
      <c r="N887">
        <f>1/raw!N887</f>
        <v>3.800547278808148</v>
      </c>
      <c r="O887">
        <f>1/raw!O887</f>
        <v>10.260503934390234</v>
      </c>
      <c r="P887">
        <f>1/raw!P887</f>
        <v>3.4928408986520778</v>
      </c>
      <c r="Q887">
        <f>1/raw!Q887</f>
        <v>52.745119757794413</v>
      </c>
      <c r="R887">
        <f>1/raw!R887</f>
        <v>3.6754976623834872</v>
      </c>
      <c r="S887">
        <f>1/raw!S887</f>
        <v>3.6399373930768393</v>
      </c>
      <c r="T887">
        <f>1/raw!T887</f>
        <v>3.7502343896493531</v>
      </c>
      <c r="U887">
        <f>1/raw!U887</f>
        <v>7.8883016486550446</v>
      </c>
      <c r="V887">
        <f>1/raw!V887</f>
        <v>34.650034650034648</v>
      </c>
      <c r="W887">
        <f>1/raw!W887</f>
        <v>41.839953808690993</v>
      </c>
      <c r="X887">
        <f>1/raw!X887</f>
        <v>1.4614968650892244</v>
      </c>
      <c r="Y887">
        <f>1/raw!Y887</f>
        <v>3.6729596709028134</v>
      </c>
    </row>
    <row r="888" spans="1:25" x14ac:dyDescent="0.2">
      <c r="A888" s="2">
        <v>37767</v>
      </c>
      <c r="B888">
        <f>1/raw!B888</f>
        <v>3.0644765873988722</v>
      </c>
      <c r="C888">
        <f>1/raw!C888</f>
        <v>705.21861777150912</v>
      </c>
      <c r="D888">
        <f>1/raw!D888</f>
        <v>8.2771179075445929</v>
      </c>
      <c r="E888">
        <f>1/raw!E888*100</f>
        <v>2857.959416976279</v>
      </c>
      <c r="F888">
        <f>1/raw!F888</f>
        <v>26.500034450044787</v>
      </c>
      <c r="G888">
        <f>1/raw!G888</f>
        <v>5.9751434034416819</v>
      </c>
      <c r="H888">
        <f>1/raw!H888</f>
        <v>0.84210526315789469</v>
      </c>
      <c r="I888">
        <f>1/raw!I888*100</f>
        <v>207.21501977349325</v>
      </c>
      <c r="J888">
        <f>1/raw!J888*100</f>
        <v>46.884985036657028</v>
      </c>
      <c r="K888">
        <f>1/raw!K888*1000</f>
        <v>8175.2779594506219</v>
      </c>
      <c r="L888" t="e">
        <f>1/raw!L888*1000</f>
        <v>#DIV/0!</v>
      </c>
      <c r="M888">
        <f>1/raw!M888</f>
        <v>0.2983996825027378</v>
      </c>
      <c r="N888">
        <f>1/raw!N888</f>
        <v>3.800547278808148</v>
      </c>
      <c r="O888">
        <f>1/raw!O888</f>
        <v>10.275506890754921</v>
      </c>
      <c r="P888">
        <f>1/raw!P888</f>
        <v>3.4916201117318435</v>
      </c>
      <c r="Q888">
        <f>1/raw!Q888</f>
        <v>52.774904477422893</v>
      </c>
      <c r="R888">
        <f>1/raw!R888</f>
        <v>3.6810041779397422</v>
      </c>
      <c r="S888">
        <f>1/raw!S888</f>
        <v>3.6395399621487843</v>
      </c>
      <c r="T888">
        <f>1/raw!T888</f>
        <v>3.7502343896493531</v>
      </c>
      <c r="U888">
        <f>1/raw!U888</f>
        <v>7.8839482812992738</v>
      </c>
      <c r="V888">
        <f>1/raw!V888</f>
        <v>34.698126301179741</v>
      </c>
      <c r="W888">
        <f>1/raw!W888</f>
        <v>41.800078584147734</v>
      </c>
      <c r="X888">
        <f>1/raw!X888</f>
        <v>1.4614968650892244</v>
      </c>
      <c r="Y888">
        <f>1/raw!Y888</f>
        <v>3.6728247695302456</v>
      </c>
    </row>
    <row r="889" spans="1:25" x14ac:dyDescent="0.2">
      <c r="A889" s="2">
        <v>37768</v>
      </c>
      <c r="B889">
        <f>1/raw!B889</f>
        <v>3.0109598940142117</v>
      </c>
      <c r="C889">
        <f>1/raw!C889</f>
        <v>710.73205401563609</v>
      </c>
      <c r="D889">
        <f>1/raw!D889</f>
        <v>8.2449746879277086</v>
      </c>
      <c r="E889">
        <f>1/raw!E889*100</f>
        <v>2866.1507595299513</v>
      </c>
      <c r="F889">
        <f>1/raw!F889</f>
        <v>26.372003481104457</v>
      </c>
      <c r="G889">
        <f>1/raw!G889</f>
        <v>5.9224163458691148</v>
      </c>
      <c r="H889">
        <f>1/raw!H889</f>
        <v>0.84656084656084662</v>
      </c>
      <c r="I889">
        <f>1/raw!I889*100</f>
        <v>208.05501640409778</v>
      </c>
      <c r="J889">
        <f>1/raw!J889*100</f>
        <v>47.472110135295516</v>
      </c>
      <c r="K889">
        <f>1/raw!K889*1000</f>
        <v>8128.7595512924718</v>
      </c>
      <c r="L889" t="e">
        <f>1/raw!L889*1000</f>
        <v>#DIV/0!</v>
      </c>
      <c r="M889">
        <f>1/raw!M889</f>
        <v>0.2975004016255422</v>
      </c>
      <c r="N889">
        <f>1/raw!N889</f>
        <v>3.800547278808148</v>
      </c>
      <c r="O889">
        <f>1/raw!O889</f>
        <v>10.42049837075508</v>
      </c>
      <c r="P889">
        <f>1/raw!P889</f>
        <v>3.4928408986520778</v>
      </c>
      <c r="Q889">
        <f>1/raw!Q889</f>
        <v>52.590060478569548</v>
      </c>
      <c r="R889">
        <f>1/raw!R889</f>
        <v>3.6615015085386213</v>
      </c>
      <c r="S889">
        <f>1/raw!S889</f>
        <v>3.6216137911053168</v>
      </c>
      <c r="T889">
        <f>1/raw!T889</f>
        <v>3.7314825180044031</v>
      </c>
      <c r="U889">
        <f>1/raw!U889</f>
        <v>8.1201786439301671</v>
      </c>
      <c r="V889">
        <f>1/raw!V889</f>
        <v>34.650034650034648</v>
      </c>
      <c r="W889">
        <f>1/raw!W889</f>
        <v>41.460057380719412</v>
      </c>
      <c r="X889">
        <f>1/raw!X889</f>
        <v>1.4477436914568647</v>
      </c>
      <c r="Y889">
        <f>1/raw!Y889</f>
        <v>3.6544364858938754</v>
      </c>
    </row>
    <row r="890" spans="1:25" x14ac:dyDescent="0.2">
      <c r="A890" s="2">
        <v>37769</v>
      </c>
      <c r="B890">
        <f>1/raw!B890</f>
        <v>3.0049882805457058</v>
      </c>
      <c r="C890">
        <f>1/raw!C890</f>
        <v>713.77587437544616</v>
      </c>
      <c r="D890">
        <f>1/raw!D890</f>
        <v>8.2869952184037583</v>
      </c>
      <c r="E890">
        <f>1/raw!E890*100</f>
        <v>2856.3267637817767</v>
      </c>
      <c r="F890">
        <f>1/raw!F890</f>
        <v>26.665031211419031</v>
      </c>
      <c r="G890">
        <f>1/raw!G890</f>
        <v>5.9826503140891418</v>
      </c>
      <c r="H890">
        <f>1/raw!H890</f>
        <v>0.84987039476479842</v>
      </c>
      <c r="I890">
        <f>1/raw!I890*100</f>
        <v>210.1950042112569</v>
      </c>
      <c r="J890">
        <f>1/raw!J890*100</f>
        <v>46.964893741927909</v>
      </c>
      <c r="K890">
        <f>1/raw!K890*1000</f>
        <v>8254.9184868074026</v>
      </c>
      <c r="L890" t="e">
        <f>1/raw!L890*1000</f>
        <v>#DIV/0!</v>
      </c>
      <c r="M890">
        <f>1/raw!M890</f>
        <v>0.2975004016255422</v>
      </c>
      <c r="N890">
        <f>1/raw!N890</f>
        <v>3.7995364565523011</v>
      </c>
      <c r="O890">
        <f>1/raw!O890</f>
        <v>10.360504100687523</v>
      </c>
      <c r="P890">
        <f>1/raw!P890</f>
        <v>3.497726477789437</v>
      </c>
      <c r="Q890">
        <f>1/raw!Q890</f>
        <v>53.000068900089573</v>
      </c>
      <c r="R890">
        <f>1/raw!R890</f>
        <v>3.7055015581634048</v>
      </c>
      <c r="S890">
        <f>1/raw!S890</f>
        <v>3.6216137911053168</v>
      </c>
      <c r="T890">
        <f>1/raw!T890</f>
        <v>3.7314825180044031</v>
      </c>
      <c r="U890">
        <f>1/raw!U890</f>
        <v>8.1752779594506215</v>
      </c>
      <c r="V890">
        <f>1/raw!V890</f>
        <v>34.674063800277388</v>
      </c>
      <c r="W890">
        <f>1/raw!W890</f>
        <v>41.820006691201073</v>
      </c>
      <c r="X890">
        <f>1/raw!X890</f>
        <v>1.4390973981119042</v>
      </c>
      <c r="Y890">
        <f>1/raw!Y890</f>
        <v>3.6544364858938754</v>
      </c>
    </row>
    <row r="891" spans="1:25" x14ac:dyDescent="0.2">
      <c r="A891" s="2">
        <v>37770</v>
      </c>
      <c r="B891">
        <f>1/raw!B891</f>
        <v>2.9424746211563928</v>
      </c>
      <c r="C891">
        <f>1/raw!C891</f>
        <v>711.74377224199293</v>
      </c>
      <c r="D891">
        <f>1/raw!D891</f>
        <v>8.2869952184037583</v>
      </c>
      <c r="E891">
        <f>1/raw!E891*100</f>
        <v>2862.0492272467086</v>
      </c>
      <c r="F891">
        <f>1/raw!F891</f>
        <v>26.396994966093057</v>
      </c>
      <c r="G891">
        <f>1/raw!G891</f>
        <v>5.9876654092569312</v>
      </c>
      <c r="H891">
        <f>1/raw!H891</f>
        <v>0.84033613445378152</v>
      </c>
      <c r="I891">
        <f>1/raw!I891*100</f>
        <v>209.52500680956268</v>
      </c>
      <c r="J891">
        <f>1/raw!J891*100</f>
        <v>47.124909284549624</v>
      </c>
      <c r="K891">
        <f>1/raw!K891*1000</f>
        <v>8350.0334001336014</v>
      </c>
      <c r="L891" t="e">
        <f>1/raw!L891*1000</f>
        <v>#DIV/0!</v>
      </c>
      <c r="M891">
        <f>1/raw!M891</f>
        <v>0.29910030627871365</v>
      </c>
      <c r="N891">
        <f>1/raw!N891</f>
        <v>3.800547278808148</v>
      </c>
      <c r="O891">
        <f>1/raw!O891</f>
        <v>10.324499003685846</v>
      </c>
      <c r="P891">
        <f>1/raw!P891</f>
        <v>3.4940600978336827</v>
      </c>
      <c r="Q891">
        <f>1/raw!Q891</f>
        <v>53.269977573339446</v>
      </c>
      <c r="R891">
        <f>1/raw!R891</f>
        <v>3.7255048059011999</v>
      </c>
      <c r="S891">
        <f>1/raw!S891</f>
        <v>3.6402023952531759</v>
      </c>
      <c r="T891">
        <f>1/raw!T891</f>
        <v>3.7507970443719287</v>
      </c>
      <c r="U891">
        <f>1/raw!U891</f>
        <v>7.8752559458182381</v>
      </c>
      <c r="V891">
        <f>1/raw!V891</f>
        <v>34.698126301179741</v>
      </c>
      <c r="W891">
        <f>1/raw!W891</f>
        <v>41.810040263068771</v>
      </c>
      <c r="X891">
        <f>1/raw!X891</f>
        <v>1.4410052452590927</v>
      </c>
      <c r="Y891">
        <f>1/raw!Y891</f>
        <v>3.6733644344855447</v>
      </c>
    </row>
    <row r="892" spans="1:25" x14ac:dyDescent="0.2">
      <c r="A892" s="2">
        <v>37771</v>
      </c>
      <c r="B892">
        <f>1/raw!B892</f>
        <v>2.9734471172430199</v>
      </c>
      <c r="C892">
        <f>1/raw!C892</f>
        <v>711.23755334281657</v>
      </c>
      <c r="D892">
        <f>1/raw!D892</f>
        <v>8.2867892006563135</v>
      </c>
      <c r="E892">
        <f>1/raw!E892*100</f>
        <v>2848.1913984619764</v>
      </c>
      <c r="F892">
        <f>1/raw!F892</f>
        <v>26.58301876761125</v>
      </c>
      <c r="G892">
        <f>1/raw!G892</f>
        <v>5.9876654092569312</v>
      </c>
      <c r="H892">
        <f>1/raw!H892</f>
        <v>0.84839229659794679</v>
      </c>
      <c r="I892">
        <f>1/raw!I892*100</f>
        <v>211.49500744885418</v>
      </c>
      <c r="J892">
        <f>1/raw!J892*100</f>
        <v>47.154930826074228</v>
      </c>
      <c r="K892">
        <f>1/raw!K892*1000</f>
        <v>8309.7889313611431</v>
      </c>
      <c r="L892" t="e">
        <f>1/raw!L892*1000</f>
        <v>#DIV/0!</v>
      </c>
      <c r="M892">
        <f>1/raw!M892</f>
        <v>0.2996003331555705</v>
      </c>
      <c r="N892">
        <f>1/raw!N892</f>
        <v>3.800547278808148</v>
      </c>
      <c r="O892">
        <f>1/raw!O892</f>
        <v>10.325501096568216</v>
      </c>
      <c r="P892">
        <f>1/raw!P892</f>
        <v>3.4952813701502969</v>
      </c>
      <c r="Q892">
        <f>1/raw!Q892</f>
        <v>53.22008100096329</v>
      </c>
      <c r="R892">
        <f>1/raw!R892</f>
        <v>3.7275045102804572</v>
      </c>
      <c r="S892">
        <f>1/raw!S892</f>
        <v>3.6402023952531759</v>
      </c>
      <c r="T892">
        <f>1/raw!T892</f>
        <v>3.7506563648638509</v>
      </c>
      <c r="U892">
        <f>1/raw!U892</f>
        <v>8.0997894054754571</v>
      </c>
      <c r="V892">
        <f>1/raw!V892</f>
        <v>34.650034650034648</v>
      </c>
      <c r="W892">
        <f>1/raw!W892</f>
        <v>41.759930511475631</v>
      </c>
      <c r="X892">
        <f>1/raw!X892</f>
        <v>1.4344938388489621</v>
      </c>
      <c r="Y892">
        <f>1/raw!Y892</f>
        <v>3.6733644344855447</v>
      </c>
    </row>
    <row r="893" spans="1:25" x14ac:dyDescent="0.2">
      <c r="A893" s="2">
        <v>37774</v>
      </c>
      <c r="B893">
        <f>1/raw!B893</f>
        <v>2.9590176061547568</v>
      </c>
      <c r="C893">
        <f>1/raw!C893</f>
        <v>711.74377224199293</v>
      </c>
      <c r="D893">
        <f>1/raw!D893</f>
        <v>8.2867892006563135</v>
      </c>
      <c r="E893">
        <f>1/raw!E893*100</f>
        <v>2845.759817871372</v>
      </c>
      <c r="F893">
        <f>1/raw!F893</f>
        <v>26.599989360004255</v>
      </c>
      <c r="G893">
        <f>1/raw!G893</f>
        <v>5.9876654092569312</v>
      </c>
      <c r="H893">
        <f>1/raw!H893</f>
        <v>0.84997875053123662</v>
      </c>
      <c r="I893">
        <f>1/raw!I893*100</f>
        <v>215.98500718474125</v>
      </c>
      <c r="J893">
        <f>1/raw!J893*100</f>
        <v>47.114917996485225</v>
      </c>
      <c r="K893">
        <f>1/raw!K893*1000</f>
        <v>8239.9540540161943</v>
      </c>
      <c r="L893" t="e">
        <f>1/raw!L893*1000</f>
        <v>#DIV/0!</v>
      </c>
      <c r="M893">
        <f>1/raw!M893</f>
        <v>0.29900014352006887</v>
      </c>
      <c r="N893">
        <f>1/raw!N893</f>
        <v>3.7995364565523011</v>
      </c>
      <c r="O893">
        <f>1/raw!O893</f>
        <v>10.240498097827478</v>
      </c>
      <c r="P893">
        <f>1/raw!P893</f>
        <v>3.4940600978336827</v>
      </c>
      <c r="Q893">
        <f>1/raw!Q893</f>
        <v>53.074893982899276</v>
      </c>
      <c r="R893">
        <f>1/raw!R893</f>
        <v>3.7875057759463084</v>
      </c>
      <c r="S893">
        <f>1/raw!S893</f>
        <v>3.6395399621487843</v>
      </c>
      <c r="T893">
        <f>1/raw!T893</f>
        <v>3.7502343896493531</v>
      </c>
      <c r="U893">
        <f>1/raw!U893</f>
        <v>8.0308384195309994</v>
      </c>
      <c r="V893">
        <f>1/raw!V893</f>
        <v>34.650034650034648</v>
      </c>
      <c r="W893">
        <f>1/raw!W893</f>
        <v>41.625041625041625</v>
      </c>
      <c r="X893">
        <f>1/raw!X893</f>
        <v>1.4335067876546395</v>
      </c>
      <c r="Y893">
        <f>1/raw!Y893</f>
        <v>3.6729596709028134</v>
      </c>
    </row>
    <row r="894" spans="1:25" x14ac:dyDescent="0.2">
      <c r="A894" s="2">
        <v>37775</v>
      </c>
      <c r="B894">
        <f>1/raw!B894</f>
        <v>2.9249173710842666</v>
      </c>
      <c r="C894">
        <f>1/raw!C894</f>
        <v>712.75837491090522</v>
      </c>
      <c r="D894">
        <f>1/raw!D894</f>
        <v>8.2869265446831086</v>
      </c>
      <c r="E894">
        <f>1/raw!E894*100</f>
        <v>2849.8147620404675</v>
      </c>
      <c r="F894">
        <f>1/raw!F894</f>
        <v>26.973008110783539</v>
      </c>
      <c r="G894">
        <f>1/raw!G894</f>
        <v>6.0074492370539474</v>
      </c>
      <c r="H894">
        <f>1/raw!H894</f>
        <v>0.85258760337624684</v>
      </c>
      <c r="I894">
        <f>1/raw!I894*100</f>
        <v>216.50499877566426</v>
      </c>
      <c r="J894">
        <f>1/raw!J894*100</f>
        <v>47.03005220335794</v>
      </c>
      <c r="K894">
        <f>1/raw!K894*1000</f>
        <v>8220.3041512535965</v>
      </c>
      <c r="L894" t="e">
        <f>1/raw!L894*1000</f>
        <v>#DIV/0!</v>
      </c>
      <c r="M894">
        <f>1/raw!M894</f>
        <v>0.29990043305622532</v>
      </c>
      <c r="N894">
        <f>1/raw!N894</f>
        <v>3.800547278808148</v>
      </c>
      <c r="O894">
        <f>1/raw!O894</f>
        <v>10.284500127013576</v>
      </c>
      <c r="P894">
        <f>1/raw!P894</f>
        <v>3.4928408986520778</v>
      </c>
      <c r="Q894">
        <f>1/raw!Q894</f>
        <v>53.179891619380875</v>
      </c>
      <c r="R894">
        <f>1/raw!R894</f>
        <v>3.7633032770844936</v>
      </c>
      <c r="S894">
        <f>1/raw!S894</f>
        <v>3.6402023952531759</v>
      </c>
      <c r="T894">
        <f>1/raw!T894</f>
        <v>3.7507970443719287</v>
      </c>
      <c r="U894">
        <f>1/raw!U894</f>
        <v>8.0502334567702469</v>
      </c>
      <c r="V894">
        <f>1/raw!V894</f>
        <v>34.650034650034648</v>
      </c>
      <c r="W894">
        <f>1/raw!W894</f>
        <v>41.620017563647409</v>
      </c>
      <c r="X894">
        <f>1/raw!X894</f>
        <v>1.4430014430014431</v>
      </c>
      <c r="Y894">
        <f>1/raw!Y894</f>
        <v>3.6733644344855447</v>
      </c>
    </row>
    <row r="895" spans="1:25" x14ac:dyDescent="0.2">
      <c r="A895" s="2">
        <v>37776</v>
      </c>
      <c r="B895">
        <f>1/raw!B895</f>
        <v>2.9139227227693922</v>
      </c>
      <c r="C895">
        <f>1/raw!C895</f>
        <v>715.30758226037199</v>
      </c>
      <c r="D895">
        <f>1/raw!D895</f>
        <v>8.2869952184037583</v>
      </c>
      <c r="E895">
        <f>1/raw!E895*100</f>
        <v>2844.141069397042</v>
      </c>
      <c r="F895">
        <f>1/raw!F895</f>
        <v>27.255011515242366</v>
      </c>
      <c r="G895">
        <f>1/raw!G895</f>
        <v>5.9962823049709177</v>
      </c>
      <c r="H895">
        <f>1/raw!H895</f>
        <v>0.85884828445055184</v>
      </c>
      <c r="I895">
        <f>1/raw!I895*100</f>
        <v>229.39504855375597</v>
      </c>
      <c r="J895">
        <f>1/raw!J895*100</f>
        <v>46.895076954821278</v>
      </c>
      <c r="K895">
        <f>1/raw!K895*1000</f>
        <v>8169.9346405228771</v>
      </c>
      <c r="L895" t="e">
        <f>1/raw!L895*1000</f>
        <v>#DIV/0!</v>
      </c>
      <c r="M895">
        <f>1/raw!M895</f>
        <v>0.29955007578616916</v>
      </c>
      <c r="N895">
        <f>1/raw!N895</f>
        <v>3.7995364565523011</v>
      </c>
      <c r="O895">
        <f>1/raw!O895</f>
        <v>10.580499082141705</v>
      </c>
      <c r="P895">
        <f>1/raw!P895</f>
        <v>3.4806822137138878</v>
      </c>
      <c r="Q895">
        <f>1/raw!Q895</f>
        <v>53.250121144025606</v>
      </c>
      <c r="R895">
        <f>1/raw!R895</f>
        <v>3.8074931465123365</v>
      </c>
      <c r="S895">
        <f>1/raw!S895</f>
        <v>3.6395399621487843</v>
      </c>
      <c r="T895">
        <f>1/raw!T895</f>
        <v>3.7502343896493531</v>
      </c>
      <c r="U895">
        <f>1/raw!U895</f>
        <v>8.198737394441256</v>
      </c>
      <c r="V895">
        <f>1/raw!V895</f>
        <v>34.626038781163437</v>
      </c>
      <c r="W895">
        <f>1/raw!W895</f>
        <v>41.630066899517509</v>
      </c>
      <c r="X895">
        <f>1/raw!X895</f>
        <v>1.4438973677750986</v>
      </c>
      <c r="Y895">
        <f>1/raw!Y895</f>
        <v>3.6729596709028134</v>
      </c>
    </row>
    <row r="896" spans="1:25" x14ac:dyDescent="0.2">
      <c r="A896" s="2">
        <v>37777</v>
      </c>
      <c r="B896">
        <f>1/raw!B896</f>
        <v>2.8484347850855953</v>
      </c>
      <c r="C896">
        <f>1/raw!C896</f>
        <v>714.79628305932806</v>
      </c>
      <c r="D896">
        <f>1/raw!D896</f>
        <v>8.2869952184037583</v>
      </c>
      <c r="E896">
        <f>1/raw!E896*100</f>
        <v>2834.4671201814058</v>
      </c>
      <c r="F896">
        <f>1/raw!F896</f>
        <v>26.482980712445148</v>
      </c>
      <c r="G896">
        <f>1/raw!G896</f>
        <v>5.9962823049709177</v>
      </c>
      <c r="H896">
        <f>1/raw!H896</f>
        <v>0.84438064679557556</v>
      </c>
      <c r="I896">
        <f>1/raw!I896*100</f>
        <v>222.37501856831403</v>
      </c>
      <c r="J896">
        <f>1/raw!J896*100</f>
        <v>46.899937576183085</v>
      </c>
      <c r="K896">
        <f>1/raw!K896*1000</f>
        <v>8185.3155439142174</v>
      </c>
      <c r="L896" t="e">
        <f>1/raw!L896*1000</f>
        <v>#DIV/0!</v>
      </c>
      <c r="M896">
        <f>1/raw!M896</f>
        <v>0.29875002987500299</v>
      </c>
      <c r="N896">
        <f>1/raw!N896</f>
        <v>3.8001140034201026</v>
      </c>
      <c r="O896">
        <f>1/raw!O896</f>
        <v>10.526504158495468</v>
      </c>
      <c r="P896">
        <f>1/raw!P896</f>
        <v>3.4831069313827934</v>
      </c>
      <c r="Q896">
        <f>1/raw!Q896</f>
        <v>53.279911342227528</v>
      </c>
      <c r="R896">
        <f>1/raw!R896</f>
        <v>3.720002827202149</v>
      </c>
      <c r="S896">
        <f>1/raw!S896</f>
        <v>3.6395399621487843</v>
      </c>
      <c r="T896">
        <f>1/raw!T896</f>
        <v>3.7502343896493531</v>
      </c>
      <c r="U896">
        <f>1/raw!U896</f>
        <v>7.9258143774272805</v>
      </c>
      <c r="V896">
        <f>1/raw!V896</f>
        <v>34.626038781163437</v>
      </c>
      <c r="W896">
        <f>1/raw!W896</f>
        <v>41.585055994277901</v>
      </c>
      <c r="X896">
        <f>1/raw!X896</f>
        <v>1.4455044810638913</v>
      </c>
      <c r="Y896">
        <f>1/raw!Y896</f>
        <v>3.6729596709028134</v>
      </c>
    </row>
    <row r="897" spans="1:25" x14ac:dyDescent="0.2">
      <c r="A897" s="2">
        <v>37778</v>
      </c>
      <c r="B897">
        <f>1/raw!B897</f>
        <v>2.8764562059542644</v>
      </c>
      <c r="C897">
        <f>1/raw!C897</f>
        <v>714.28571428571433</v>
      </c>
      <c r="D897">
        <f>1/raw!D897</f>
        <v>8.2869952184037583</v>
      </c>
      <c r="E897">
        <f>1/raw!E897*100</f>
        <v>2817.6951253874327</v>
      </c>
      <c r="F897">
        <f>1/raw!F897</f>
        <v>26.772973218994892</v>
      </c>
      <c r="G897">
        <f>1/raw!G897</f>
        <v>5.9962823049709177</v>
      </c>
      <c r="H897">
        <f>1/raw!H897</f>
        <v>0.85470085470085477</v>
      </c>
      <c r="I897">
        <f>1/raw!I897*100</f>
        <v>223.20501872020492</v>
      </c>
      <c r="J897">
        <f>1/raw!J897*100</f>
        <v>46.904997211497921</v>
      </c>
      <c r="K897">
        <f>1/raw!K897*1000</f>
        <v>8210.1873646858494</v>
      </c>
      <c r="L897" t="e">
        <f>1/raw!L897*1000</f>
        <v>#DIV/0!</v>
      </c>
      <c r="M897">
        <f>1/raw!M897</f>
        <v>0.29905021651235675</v>
      </c>
      <c r="N897">
        <f>1/raw!N897</f>
        <v>3.800547278808148</v>
      </c>
      <c r="O897">
        <f>1/raw!O897</f>
        <v>10.660503474258082</v>
      </c>
      <c r="P897">
        <f>1/raw!P897</f>
        <v>3.4831069313827934</v>
      </c>
      <c r="Q897">
        <f>1/raw!Q897</f>
        <v>53.49510252336399</v>
      </c>
      <c r="R897">
        <f>1/raw!R897</f>
        <v>3.7324992441689027</v>
      </c>
      <c r="S897">
        <f>1/raw!S897</f>
        <v>3.6396724294813469</v>
      </c>
      <c r="T897">
        <f>1/raw!T897</f>
        <v>3.7502343896493531</v>
      </c>
      <c r="U897">
        <f>1/raw!U897</f>
        <v>8.1347108110306685</v>
      </c>
      <c r="V897">
        <f>1/raw!V897</f>
        <v>34.626038781163437</v>
      </c>
      <c r="W897">
        <f>1/raw!W897</f>
        <v>41.63994770022569</v>
      </c>
      <c r="X897">
        <f>1/raw!X897</f>
        <v>1.4344938388489621</v>
      </c>
      <c r="Y897">
        <f>1/raw!Y897</f>
        <v>3.6729596709028134</v>
      </c>
    </row>
    <row r="898" spans="1:25" x14ac:dyDescent="0.2">
      <c r="A898" s="2">
        <v>37781</v>
      </c>
      <c r="B898">
        <f>1/raw!B898</f>
        <v>2.8704288420690047</v>
      </c>
      <c r="C898">
        <f>1/raw!C898</f>
        <v>716.84587813620078</v>
      </c>
      <c r="D898">
        <f>1/raw!D898</f>
        <v>8.2872012463950675</v>
      </c>
      <c r="E898">
        <f>1/raw!E898*100</f>
        <v>2814.5229383619476</v>
      </c>
      <c r="F898">
        <f>1/raw!F898</f>
        <v>26.725034141231113</v>
      </c>
      <c r="G898">
        <f>1/raw!G898</f>
        <v>6.0024009603841542</v>
      </c>
      <c r="H898">
        <f>1/raw!H898</f>
        <v>0.85367935803312278</v>
      </c>
      <c r="I898">
        <f>1/raw!I898*100</f>
        <v>223.30500337190554</v>
      </c>
      <c r="J898">
        <f>1/raw!J898*100</f>
        <v>46.925004457875417</v>
      </c>
      <c r="K898">
        <f>1/raw!K898*1000</f>
        <v>8220.3041512535965</v>
      </c>
      <c r="L898" t="e">
        <f>1/raw!L898*1000</f>
        <v>#DIV/0!</v>
      </c>
      <c r="M898">
        <f>1/raw!M898</f>
        <v>0.29957520236304919</v>
      </c>
      <c r="N898">
        <f>1/raw!N898</f>
        <v>3.7995364565523011</v>
      </c>
      <c r="O898">
        <f>1/raw!O898</f>
        <v>10.651498932187232</v>
      </c>
      <c r="P898">
        <f>1/raw!P898</f>
        <v>3.4843217715406873</v>
      </c>
      <c r="Q898">
        <f>1/raw!Q898</f>
        <v>53.469931184198565</v>
      </c>
      <c r="R898">
        <f>1/raw!R898</f>
        <v>3.8077541104705621</v>
      </c>
      <c r="S898">
        <f>1/raw!S898</f>
        <v>3.6396724294813469</v>
      </c>
      <c r="T898">
        <f>1/raw!T898</f>
        <v>3.7502343896493531</v>
      </c>
      <c r="U898">
        <f>1/raw!U898</f>
        <v>7.9402890265205652</v>
      </c>
      <c r="V898">
        <f>1/raw!V898</f>
        <v>34.626038781163437</v>
      </c>
      <c r="W898">
        <f>1/raw!W898</f>
        <v>41.63994770022569</v>
      </c>
      <c r="X898">
        <f>1/raw!X898</f>
        <v>1.43949099598382</v>
      </c>
      <c r="Y898">
        <f>1/raw!Y898</f>
        <v>3.6729596709028134</v>
      </c>
    </row>
    <row r="899" spans="1:25" x14ac:dyDescent="0.2">
      <c r="A899" s="2">
        <v>37782</v>
      </c>
      <c r="B899">
        <f>1/raw!B899</f>
        <v>2.8679591602615582</v>
      </c>
      <c r="C899">
        <f>1/raw!C899</f>
        <v>717.36011477761838</v>
      </c>
      <c r="D899">
        <f>1/raw!D899</f>
        <v>8.2867892006563135</v>
      </c>
      <c r="E899">
        <f>1/raw!E899*100</f>
        <v>2821.6704288939054</v>
      </c>
      <c r="F899">
        <f>1/raw!F899</f>
        <v>26.802034810482812</v>
      </c>
      <c r="G899">
        <f>1/raw!G899</f>
        <v>5.9973611610891204</v>
      </c>
      <c r="H899">
        <f>1/raw!H899</f>
        <v>0.85667780347811184</v>
      </c>
      <c r="I899">
        <f>1/raw!I899*100</f>
        <v>221.69503143746394</v>
      </c>
      <c r="J899">
        <f>1/raw!J899*100</f>
        <v>46.850037714280361</v>
      </c>
      <c r="K899">
        <f>1/raw!K899*1000</f>
        <v>8204.7915982934028</v>
      </c>
      <c r="L899" t="e">
        <f>1/raw!L899*1000</f>
        <v>#DIV/0!</v>
      </c>
      <c r="M899">
        <f>1/raw!M899</f>
        <v>0.29970000029970001</v>
      </c>
      <c r="N899">
        <f>1/raw!N899</f>
        <v>3.800547278808148</v>
      </c>
      <c r="O899">
        <f>1/raw!O899</f>
        <v>10.660503474258082</v>
      </c>
      <c r="P899">
        <f>1/raw!P899</f>
        <v>3.4891835310537331</v>
      </c>
      <c r="Q899">
        <f>1/raw!Q899</f>
        <v>53.380023060169961</v>
      </c>
      <c r="R899">
        <f>1/raw!R899</f>
        <v>3.7990023819744936</v>
      </c>
      <c r="S899">
        <f>1/raw!S899</f>
        <v>3.6394075044582741</v>
      </c>
      <c r="T899">
        <f>1/raw!T899</f>
        <v>3.7507970443719287</v>
      </c>
      <c r="U899">
        <f>1/raw!U899</f>
        <v>7.932730445819451</v>
      </c>
      <c r="V899">
        <f>1/raw!V899</f>
        <v>34.626038781163437</v>
      </c>
      <c r="W899">
        <f>1/raw!W899</f>
        <v>41.770047534314095</v>
      </c>
      <c r="X899">
        <f>1/raw!X899</f>
        <v>1.4335067876546395</v>
      </c>
      <c r="Y899">
        <f>1/raw!Y899</f>
        <v>3.6729596709028134</v>
      </c>
    </row>
    <row r="900" spans="1:25" x14ac:dyDescent="0.2">
      <c r="A900" s="2">
        <v>37783</v>
      </c>
      <c r="B900">
        <f>1/raw!B900</f>
        <v>2.8484347850855953</v>
      </c>
      <c r="C900">
        <f>1/raw!C900</f>
        <v>714.79628305932806</v>
      </c>
      <c r="D900">
        <f>1/raw!D900</f>
        <v>8.2869952184037583</v>
      </c>
      <c r="E900">
        <f>1/raw!E900*100</f>
        <v>2827.2547356516825</v>
      </c>
      <c r="F900">
        <f>1/raw!F900</f>
        <v>26.605013980934846</v>
      </c>
      <c r="G900">
        <f>1/raw!G900</f>
        <v>5.9923298178331734</v>
      </c>
      <c r="H900">
        <f>1/raw!H900</f>
        <v>0.85084659235939764</v>
      </c>
      <c r="I900">
        <f>1/raw!I900*100</f>
        <v>219.24502100038436</v>
      </c>
      <c r="J900">
        <f>1/raw!J900*100</f>
        <v>46.779905223912017</v>
      </c>
      <c r="K900">
        <f>1/raw!K900*1000</f>
        <v>8239.9540540161943</v>
      </c>
      <c r="L900" t="e">
        <f>1/raw!L900*1000</f>
        <v>#DIV/0!</v>
      </c>
      <c r="M900">
        <f>1/raw!M900</f>
        <v>0.29940030119670302</v>
      </c>
      <c r="N900">
        <f>1/raw!N900</f>
        <v>3.800547278808148</v>
      </c>
      <c r="O900">
        <f>1/raw!O900</f>
        <v>10.574502126003653</v>
      </c>
      <c r="P900">
        <f>1/raw!P900</f>
        <v>3.4818941504178271</v>
      </c>
      <c r="Q900">
        <f>1/raw!Q900</f>
        <v>53.579943955378624</v>
      </c>
      <c r="R900">
        <f>1/raw!R900</f>
        <v>3.7849970287773322</v>
      </c>
      <c r="S900">
        <f>1/raw!S900</f>
        <v>3.6396724294813469</v>
      </c>
      <c r="T900">
        <f>1/raw!T900</f>
        <v>3.7507970443719287</v>
      </c>
      <c r="U900">
        <f>1/raw!U900</f>
        <v>7.944704854214665</v>
      </c>
      <c r="V900">
        <f>1/raw!V900</f>
        <v>34.650034650034648</v>
      </c>
      <c r="W900">
        <f>1/raw!W900</f>
        <v>41.764988410215715</v>
      </c>
      <c r="X900">
        <f>1/raw!X900</f>
        <v>1.4300014300014299</v>
      </c>
      <c r="Y900">
        <f>1/raw!Y900</f>
        <v>3.6736343264391462</v>
      </c>
    </row>
    <row r="901" spans="1:25" x14ac:dyDescent="0.2">
      <c r="A901" s="2">
        <v>37784</v>
      </c>
      <c r="B901">
        <f>1/raw!B901</f>
        <v>2.8645087367516471</v>
      </c>
      <c r="C901">
        <f>1/raw!C901</f>
        <v>707.71408351026184</v>
      </c>
      <c r="D901">
        <f>1/raw!D901</f>
        <v>8.2872012463950675</v>
      </c>
      <c r="E901">
        <f>1/raw!E901*100</f>
        <v>2822.4668360146766</v>
      </c>
      <c r="F901">
        <f>1/raw!F901</f>
        <v>26.587966286458748</v>
      </c>
      <c r="G901">
        <f>1/raw!G901</f>
        <v>6.0024009603841542</v>
      </c>
      <c r="H901">
        <f>1/raw!H901</f>
        <v>0.84983428231494851</v>
      </c>
      <c r="I901">
        <f>1/raw!I901*100</f>
        <v>219.78500191542628</v>
      </c>
      <c r="J901">
        <f>1/raw!J901*100</f>
        <v>46.675121086932876</v>
      </c>
      <c r="K901">
        <f>1/raw!K901*1000</f>
        <v>8254.9184868074026</v>
      </c>
      <c r="L901" t="e">
        <f>1/raw!L901*1000</f>
        <v>#DIV/0!</v>
      </c>
      <c r="M901">
        <f>1/raw!M901</f>
        <v>0.29855024003439296</v>
      </c>
      <c r="N901">
        <f>1/raw!N901</f>
        <v>3.800547278808148</v>
      </c>
      <c r="O901">
        <f>1/raw!O901</f>
        <v>10.64250958890114</v>
      </c>
      <c r="P901">
        <f>1/raw!P901</f>
        <v>3.4770514603616132</v>
      </c>
      <c r="Q901">
        <f>1/raw!Q901</f>
        <v>53.550104154952585</v>
      </c>
      <c r="R901">
        <f>1/raw!R901</f>
        <v>3.7825059101654843</v>
      </c>
      <c r="S901">
        <f>1/raw!S901</f>
        <v>3.6387453605996649</v>
      </c>
      <c r="T901">
        <f>1/raw!T901</f>
        <v>3.7502343896493531</v>
      </c>
      <c r="U901">
        <f>1/raw!U901</f>
        <v>7.8039644139222721</v>
      </c>
      <c r="V901">
        <f>1/raw!V901</f>
        <v>34.650034650034648</v>
      </c>
      <c r="W901">
        <f>1/raw!W901</f>
        <v>41.664930627890499</v>
      </c>
      <c r="X901">
        <f>1/raw!X901</f>
        <v>1.4204949004233074</v>
      </c>
      <c r="Y901">
        <f>1/raw!Y901</f>
        <v>3.6729596709028134</v>
      </c>
    </row>
    <row r="902" spans="1:25" x14ac:dyDescent="0.2">
      <c r="A902" s="2">
        <v>37785</v>
      </c>
      <c r="B902">
        <f>1/raw!B902</f>
        <v>2.8389734272087215</v>
      </c>
      <c r="C902">
        <f>1/raw!C902</f>
        <v>707.71408351026184</v>
      </c>
      <c r="D902">
        <f>1/raw!D902</f>
        <v>8.2867892006563135</v>
      </c>
      <c r="E902">
        <f>1/raw!E902*100</f>
        <v>2817.6951253874327</v>
      </c>
      <c r="F902">
        <f>1/raw!F902</f>
        <v>26.40501061481427</v>
      </c>
      <c r="G902">
        <f>1/raw!G902</f>
        <v>6.0024009603841542</v>
      </c>
      <c r="H902">
        <f>1/raw!H902</f>
        <v>0.84299262381454165</v>
      </c>
      <c r="I902">
        <f>1/raw!I902*100</f>
        <v>218.58501612829539</v>
      </c>
      <c r="J902">
        <f>1/raw!J902*100</f>
        <v>46.795031677896695</v>
      </c>
      <c r="K902">
        <f>1/raw!K902*1000</f>
        <v>8220.3041512535965</v>
      </c>
      <c r="L902" t="e">
        <f>1/raw!L902*1000</f>
        <v>#DIV/0!</v>
      </c>
      <c r="M902">
        <f>1/raw!M902</f>
        <v>0.29910030627871365</v>
      </c>
      <c r="N902">
        <f>1/raw!N902</f>
        <v>3.800547278808148</v>
      </c>
      <c r="O902">
        <f>1/raw!O902</f>
        <v>10.535498307998973</v>
      </c>
      <c r="P902">
        <f>1/raw!P902</f>
        <v>3.4662045060658579</v>
      </c>
      <c r="Q902">
        <f>1/raw!Q902</f>
        <v>53.659871538267538</v>
      </c>
      <c r="R902">
        <f>1/raw!R902</f>
        <v>3.7455007172633876</v>
      </c>
      <c r="S902">
        <f>1/raw!S902</f>
        <v>3.6396724294813469</v>
      </c>
      <c r="T902">
        <f>1/raw!T902</f>
        <v>3.7506563648638509</v>
      </c>
      <c r="U902">
        <f>1/raw!U902</f>
        <v>7.8137208938896698</v>
      </c>
      <c r="V902">
        <f>1/raw!V902</f>
        <v>34.650034650034648</v>
      </c>
      <c r="W902">
        <f>1/raw!W902</f>
        <v>41.630066899517509</v>
      </c>
      <c r="X902">
        <f>1/raw!X902</f>
        <v>1.4300014300014299</v>
      </c>
      <c r="Y902">
        <f>1/raw!Y902</f>
        <v>3.6734993755051057</v>
      </c>
    </row>
    <row r="903" spans="1:25" x14ac:dyDescent="0.2">
      <c r="A903" s="2">
        <v>37788</v>
      </c>
      <c r="B903">
        <f>1/raw!B903</f>
        <v>2.872490161721196</v>
      </c>
      <c r="C903">
        <f>1/raw!C903</f>
        <v>707.71408351026184</v>
      </c>
      <c r="D903">
        <f>1/raw!D903</f>
        <v>8.2869265446831086</v>
      </c>
      <c r="E903">
        <f>1/raw!E903*100</f>
        <v>2826.4556246466927</v>
      </c>
      <c r="F903">
        <f>1/raw!F903</f>
        <v>26.513032481116092</v>
      </c>
      <c r="G903">
        <f>1/raw!G903</f>
        <v>6.0024009603841542</v>
      </c>
      <c r="H903">
        <f>1/raw!H903</f>
        <v>0.84559445290038893</v>
      </c>
      <c r="I903">
        <f>1/raw!I903*100</f>
        <v>221.23502238898425</v>
      </c>
      <c r="J903">
        <f>1/raw!J903*100</f>
        <v>46.744917658827553</v>
      </c>
      <c r="K903">
        <f>1/raw!K903*1000</f>
        <v>8204.7915982934028</v>
      </c>
      <c r="L903" t="e">
        <f>1/raw!L903*1000</f>
        <v>#DIV/0!</v>
      </c>
      <c r="M903">
        <f>1/raw!M903</f>
        <v>0.29919964096043083</v>
      </c>
      <c r="N903">
        <f>1/raw!N903</f>
        <v>3.800547278808148</v>
      </c>
      <c r="O903">
        <f>1/raw!O903</f>
        <v>10.471500241368082</v>
      </c>
      <c r="P903">
        <f>1/raw!P903</f>
        <v>3.4674063800277395</v>
      </c>
      <c r="Q903">
        <f>1/raw!Q903</f>
        <v>53.449925437354018</v>
      </c>
      <c r="R903">
        <f>1/raw!R903</f>
        <v>3.7150000557250009</v>
      </c>
      <c r="S903">
        <f>1/raw!S903</f>
        <v>3.6396724294813469</v>
      </c>
      <c r="T903">
        <f>1/raw!T903</f>
        <v>3.7506563648638509</v>
      </c>
      <c r="U903">
        <f>1/raw!U903</f>
        <v>7.8082298742875</v>
      </c>
      <c r="V903">
        <f>1/raw!V903</f>
        <v>34.554250172771248</v>
      </c>
      <c r="W903">
        <f>1/raw!W903</f>
        <v>41.529963868931432</v>
      </c>
      <c r="X903">
        <f>1/raw!X903</f>
        <v>1.4204949004233074</v>
      </c>
      <c r="Y903">
        <f>1/raw!Y903</f>
        <v>3.6734993755051057</v>
      </c>
    </row>
    <row r="904" spans="1:25" x14ac:dyDescent="0.2">
      <c r="A904" s="2">
        <v>37789</v>
      </c>
      <c r="B904">
        <f>1/raw!B904</f>
        <v>2.8729853190450196</v>
      </c>
      <c r="C904">
        <f>1/raw!C904</f>
        <v>703.72976776917665</v>
      </c>
      <c r="D904">
        <f>1/raw!D904</f>
        <v>8.2867892006563135</v>
      </c>
      <c r="E904">
        <f>1/raw!E904*100</f>
        <v>2824.8587570621467</v>
      </c>
      <c r="F904">
        <f>1/raw!F904</f>
        <v>26.591996340941304</v>
      </c>
      <c r="G904">
        <f>1/raw!G904</f>
        <v>6.0024009603841542</v>
      </c>
      <c r="H904">
        <f>1/raw!H904</f>
        <v>0.84853627492575301</v>
      </c>
      <c r="I904">
        <f>1/raw!I904*100</f>
        <v>223.68502285613565</v>
      </c>
      <c r="J904">
        <f>1/raw!J904*100</f>
        <v>46.670110920852622</v>
      </c>
      <c r="K904">
        <f>1/raw!K904*1000</f>
        <v>8190.0081900081896</v>
      </c>
      <c r="L904" t="e">
        <f>1/raw!L904*1000</f>
        <v>#DIV/0!</v>
      </c>
      <c r="M904">
        <f>1/raw!M904</f>
        <v>0.29910030627871365</v>
      </c>
      <c r="N904">
        <f>1/raw!N904</f>
        <v>3.800547278808148</v>
      </c>
      <c r="O904">
        <f>1/raw!O904</f>
        <v>10.508506636121941</v>
      </c>
      <c r="P904">
        <f>1/raw!P904</f>
        <v>3.4746351633078527</v>
      </c>
      <c r="Q904">
        <f>1/raw!Q904</f>
        <v>53.459926439141221</v>
      </c>
      <c r="R904">
        <f>1/raw!R904</f>
        <v>3.729005697920706</v>
      </c>
      <c r="S904">
        <f>1/raw!S904</f>
        <v>3.6396724294813469</v>
      </c>
      <c r="T904">
        <f>1/raw!T904</f>
        <v>3.7506563648638509</v>
      </c>
      <c r="U904">
        <f>1/raw!U904</f>
        <v>7.8449831332862638</v>
      </c>
      <c r="V904">
        <f>1/raw!V904</f>
        <v>34.458993797381119</v>
      </c>
      <c r="W904">
        <f>1/raw!W904</f>
        <v>41.570016378586459</v>
      </c>
      <c r="X904">
        <f>1/raw!X904</f>
        <v>1.4239943040227838</v>
      </c>
      <c r="Y904">
        <f>1/raw!Y904</f>
        <v>3.6734993755051057</v>
      </c>
    </row>
    <row r="905" spans="1:25" x14ac:dyDescent="0.2">
      <c r="A905" s="2">
        <v>37790</v>
      </c>
      <c r="B905">
        <f>1/raw!B905</f>
        <v>2.8875028875028872</v>
      </c>
      <c r="C905">
        <f>1/raw!C905</f>
        <v>707.21357850070729</v>
      </c>
      <c r="D905">
        <f>1/raw!D905</f>
        <v>8.2867892006563135</v>
      </c>
      <c r="E905">
        <f>1/raw!E905*100</f>
        <v>2825.6569652444196</v>
      </c>
      <c r="F905">
        <f>1/raw!F905</f>
        <v>26.877024175883243</v>
      </c>
      <c r="G905">
        <f>1/raw!G905</f>
        <v>5.989817310572028</v>
      </c>
      <c r="H905">
        <f>1/raw!H905</f>
        <v>0.85517595245221711</v>
      </c>
      <c r="I905">
        <f>1/raw!I905*100</f>
        <v>228.96498667423776</v>
      </c>
      <c r="J905">
        <f>1/raw!J905*100</f>
        <v>46.59506558255481</v>
      </c>
      <c r="K905">
        <f>1/raw!K905*1000</f>
        <v>8235.1972329737309</v>
      </c>
      <c r="L905" t="e">
        <f>1/raw!L905*1000</f>
        <v>#DIV/0!</v>
      </c>
      <c r="M905">
        <f>1/raw!M905</f>
        <v>0.2975004016255422</v>
      </c>
      <c r="N905">
        <f>1/raw!N905</f>
        <v>3.7995364565523011</v>
      </c>
      <c r="O905">
        <f>1/raw!O905</f>
        <v>10.625502054972099</v>
      </c>
      <c r="P905">
        <f>1/raw!P905</f>
        <v>3.471018212779664</v>
      </c>
      <c r="Q905">
        <f>1/raw!Q905</f>
        <v>53.425082007500883</v>
      </c>
      <c r="R905">
        <f>1/raw!R905</f>
        <v>3.8045959519099068</v>
      </c>
      <c r="S905">
        <f>1/raw!S905</f>
        <v>3.63901018922853</v>
      </c>
      <c r="T905">
        <f>1/raw!T905</f>
        <v>3.7502343896493531</v>
      </c>
      <c r="U905">
        <f>1/raw!U905</f>
        <v>7.918910357934748</v>
      </c>
      <c r="V905">
        <f>1/raw!V905</f>
        <v>34.494653328734046</v>
      </c>
      <c r="W905">
        <f>1/raw!W905</f>
        <v>41.614994714895673</v>
      </c>
      <c r="X905">
        <f>1/raw!X905</f>
        <v>1.4119308153900458</v>
      </c>
      <c r="Y905">
        <f>1/raw!Y905</f>
        <v>3.6729596709028134</v>
      </c>
    </row>
    <row r="906" spans="1:25" x14ac:dyDescent="0.2">
      <c r="A906" s="2">
        <v>37791</v>
      </c>
      <c r="B906">
        <f>1/raw!B906</f>
        <v>2.8949425353906726</v>
      </c>
      <c r="C906">
        <f>1/raw!C906</f>
        <v>706.21468926553678</v>
      </c>
      <c r="D906">
        <f>1/raw!D906</f>
        <v>8.281985026171073</v>
      </c>
      <c r="E906">
        <f>1/raw!E906*100</f>
        <v>2829.6547821165818</v>
      </c>
      <c r="F906">
        <f>1/raw!F906</f>
        <v>26.884972644540333</v>
      </c>
      <c r="G906">
        <f>1/raw!G906</f>
        <v>5.9876654092569312</v>
      </c>
      <c r="H906">
        <f>1/raw!H906</f>
        <v>0.85316952478457475</v>
      </c>
      <c r="I906">
        <f>1/raw!I906*100</f>
        <v>226.03002447227075</v>
      </c>
      <c r="J906">
        <f>1/raw!J906*100</f>
        <v>46.554067894452615</v>
      </c>
      <c r="K906">
        <f>1/raw!K906*1000</f>
        <v>8239.9540540161943</v>
      </c>
      <c r="L906" t="e">
        <f>1/raw!L906*1000</f>
        <v>#DIV/0!</v>
      </c>
      <c r="M906">
        <f>1/raw!M906</f>
        <v>0.2987196874197191</v>
      </c>
      <c r="N906">
        <f>1/raw!N906</f>
        <v>3.8009806530084762</v>
      </c>
      <c r="O906">
        <f>1/raw!O906</f>
        <v>10.499999475000026</v>
      </c>
      <c r="P906">
        <f>1/raw!P906</f>
        <v>3.471018212779664</v>
      </c>
      <c r="Q906">
        <f>1/raw!Q906</f>
        <v>53.339876358166606</v>
      </c>
      <c r="R906">
        <f>1/raw!R906</f>
        <v>3.817901375971656</v>
      </c>
      <c r="S906">
        <f>1/raw!S906</f>
        <v>3.6398049064570142</v>
      </c>
      <c r="T906">
        <f>1/raw!T906</f>
        <v>3.7503750375037503</v>
      </c>
      <c r="U906">
        <f>1/raw!U906</f>
        <v>7.9070135209931207</v>
      </c>
      <c r="V906">
        <f>1/raw!V906</f>
        <v>34.554250172771248</v>
      </c>
      <c r="W906">
        <f>1/raw!W906</f>
        <v>41.565005590493257</v>
      </c>
      <c r="X906">
        <f>1/raw!X906</f>
        <v>1.4290409706046272</v>
      </c>
      <c r="Y906">
        <f>1/raw!Y906</f>
        <v>3.6732295033793716</v>
      </c>
    </row>
    <row r="907" spans="1:25" x14ac:dyDescent="0.2">
      <c r="A907" s="2">
        <v>37792</v>
      </c>
      <c r="B907">
        <f>1/raw!B907</f>
        <v>2.8925141733194488</v>
      </c>
      <c r="C907">
        <f>1/raw!C907</f>
        <v>705.21861777150912</v>
      </c>
      <c r="D907">
        <f>1/raw!D907</f>
        <v>8.2867892006563135</v>
      </c>
      <c r="E907">
        <f>1/raw!E907*100</f>
        <v>2820.0789622109419</v>
      </c>
      <c r="F907">
        <f>1/raw!F907</f>
        <v>26.877024175883243</v>
      </c>
      <c r="G907">
        <f>1/raw!G907</f>
        <v>5.989817310572028</v>
      </c>
      <c r="H907">
        <f>1/raw!H907</f>
        <v>0.86132644272179149</v>
      </c>
      <c r="I907">
        <f>1/raw!I907*100</f>
        <v>228.96498667423776</v>
      </c>
      <c r="J907">
        <f>1/raw!J907*100</f>
        <v>46.59506558255481</v>
      </c>
      <c r="K907">
        <f>1/raw!K907*1000</f>
        <v>8235.1972329737309</v>
      </c>
      <c r="L907" t="e">
        <f>1/raw!L907*1000</f>
        <v>#DIV/0!</v>
      </c>
      <c r="M907">
        <f>1/raw!M907</f>
        <v>0.2975004016255422</v>
      </c>
      <c r="N907">
        <f>1/raw!N907</f>
        <v>3.7995364565523011</v>
      </c>
      <c r="O907">
        <f>1/raw!O907</f>
        <v>10.625502054972099</v>
      </c>
      <c r="P907">
        <f>1/raw!P907</f>
        <v>3.4734282737061482</v>
      </c>
      <c r="Q907">
        <f>1/raw!Q907</f>
        <v>53.425082007500883</v>
      </c>
      <c r="R907">
        <f>1/raw!R907</f>
        <v>3.8045959519099068</v>
      </c>
      <c r="S907">
        <f>1/raw!S907</f>
        <v>3.63901018922853</v>
      </c>
      <c r="T907">
        <f>1/raw!T907</f>
        <v>3.7502343896493531</v>
      </c>
      <c r="U907">
        <f>1/raw!U907</f>
        <v>7.918910357934748</v>
      </c>
      <c r="V907">
        <f>1/raw!V907</f>
        <v>34.542314335060446</v>
      </c>
      <c r="W907">
        <f>1/raw!W907</f>
        <v>41.614994714895673</v>
      </c>
      <c r="X907">
        <f>1/raw!X907</f>
        <v>1.4119308153900458</v>
      </c>
      <c r="Y907">
        <f>1/raw!Y907</f>
        <v>3.6729596709028134</v>
      </c>
    </row>
    <row r="908" spans="1:25" x14ac:dyDescent="0.2">
      <c r="A908" s="2">
        <v>37795</v>
      </c>
      <c r="B908">
        <f>1/raw!B908</f>
        <v>2.8604937212162818</v>
      </c>
      <c r="C908">
        <f>1/raw!C908</f>
        <v>703.72976776917665</v>
      </c>
      <c r="D908">
        <f>1/raw!D908</f>
        <v>8.2459945081676569</v>
      </c>
      <c r="E908">
        <f>1/raw!E908*100</f>
        <v>2816.9014084507044</v>
      </c>
      <c r="F908">
        <f>1/raw!F908</f>
        <v>27.268983984925704</v>
      </c>
      <c r="G908">
        <f>1/raw!G908</f>
        <v>5.9676553082293964</v>
      </c>
      <c r="H908">
        <f>1/raw!H908</f>
        <v>0.86497707810743019</v>
      </c>
      <c r="I908">
        <f>1/raw!I908*100</f>
        <v>225.31504676413795</v>
      </c>
      <c r="J908">
        <f>1/raw!J908*100</f>
        <v>46.411917837910096</v>
      </c>
      <c r="K908">
        <f>1/raw!K908*1000</f>
        <v>8242.6708231708089</v>
      </c>
      <c r="L908" t="e">
        <f>1/raw!L908*1000</f>
        <v>#DIV/0!</v>
      </c>
      <c r="M908">
        <f>1/raw!M908</f>
        <v>0.29850033432037443</v>
      </c>
      <c r="N908">
        <f>1/raw!N908</f>
        <v>3.7995364565523011</v>
      </c>
      <c r="O908">
        <f>1/raw!O908</f>
        <v>10.475504081256391</v>
      </c>
      <c r="P908">
        <f>1/raw!P908</f>
        <v>3.4746351633078527</v>
      </c>
      <c r="Q908">
        <f>1/raw!Q908</f>
        <v>53.37005192906053</v>
      </c>
      <c r="R908">
        <f>1/raw!R908</f>
        <v>3.8640025656977035</v>
      </c>
      <c r="S908">
        <f>1/raw!S908</f>
        <v>3.6206958977515478</v>
      </c>
      <c r="T908">
        <f>1/raw!T908</f>
        <v>3.7314825180044031</v>
      </c>
      <c r="U908">
        <f>1/raw!U908</f>
        <v>7.9541839007317847</v>
      </c>
      <c r="V908">
        <f>1/raw!V908</f>
        <v>34.554250172771248</v>
      </c>
      <c r="W908">
        <f>1/raw!W908</f>
        <v>41.544974512158134</v>
      </c>
      <c r="X908">
        <f>1/raw!X908</f>
        <v>1.4377938491179136</v>
      </c>
      <c r="Y908">
        <f>1/raw!Y908</f>
        <v>3.6544364858938754</v>
      </c>
    </row>
    <row r="909" spans="1:25" x14ac:dyDescent="0.2">
      <c r="A909" s="2">
        <v>37796</v>
      </c>
      <c r="B909">
        <f>1/raw!B909</f>
        <v>2.8634424304899353</v>
      </c>
      <c r="C909">
        <f>1/raw!C909</f>
        <v>703.23488045007025</v>
      </c>
      <c r="D909">
        <f>1/raw!D909</f>
        <v>8.2874072846310032</v>
      </c>
      <c r="E909">
        <f>1/raw!E909*100</f>
        <v>2811.3578858588698</v>
      </c>
      <c r="F909">
        <f>1/raw!F909</f>
        <v>27.389981292642776</v>
      </c>
      <c r="G909">
        <f>1/raw!G909</f>
        <v>6.0175713082200026</v>
      </c>
      <c r="H909">
        <f>1/raw!H909</f>
        <v>0.86869652087043403</v>
      </c>
      <c r="I909">
        <f>1/raw!I909*100</f>
        <v>225.70500085542196</v>
      </c>
      <c r="J909">
        <f>1/raw!J909*100</f>
        <v>46.660072043151231</v>
      </c>
      <c r="K909">
        <f>1/raw!K909*1000</f>
        <v>8220.3041512535965</v>
      </c>
      <c r="L909" t="e">
        <f>1/raw!L909*1000</f>
        <v>#DIV/0!</v>
      </c>
      <c r="M909">
        <f>1/raw!M909</f>
        <v>0.30010023347798165</v>
      </c>
      <c r="N909">
        <f>1/raw!N909</f>
        <v>3.800547278808148</v>
      </c>
      <c r="O909">
        <f>1/raw!O909</f>
        <v>10.487500996312596</v>
      </c>
      <c r="P909">
        <f>1/raw!P909</f>
        <v>3.4770514603616132</v>
      </c>
      <c r="Q909">
        <f>1/raw!Q909</f>
        <v>53.499967900019264</v>
      </c>
      <c r="R909">
        <f>1/raw!R909</f>
        <v>3.8664975718395254</v>
      </c>
      <c r="S909">
        <f>1/raw!S909</f>
        <v>3.6396724294813469</v>
      </c>
      <c r="T909">
        <f>1/raw!T909</f>
        <v>3.7506563648638509</v>
      </c>
      <c r="U909">
        <f>1/raw!U909</f>
        <v>7.7851304009342153</v>
      </c>
      <c r="V909">
        <f>1/raw!V909</f>
        <v>34.554250172771248</v>
      </c>
      <c r="W909">
        <f>1/raw!W909</f>
        <v>41.53496621130499</v>
      </c>
      <c r="X909">
        <f>1/raw!X909</f>
        <v>1.4455044810638913</v>
      </c>
      <c r="Y909">
        <f>1/raw!Y909</f>
        <v>3.6734993755051057</v>
      </c>
    </row>
    <row r="910" spans="1:25" x14ac:dyDescent="0.2">
      <c r="A910" s="2">
        <v>37797</v>
      </c>
      <c r="B910">
        <f>1/raw!B910</f>
        <v>2.8870027137825507</v>
      </c>
      <c r="C910">
        <f>1/raw!C910</f>
        <v>704.72163495419318</v>
      </c>
      <c r="D910">
        <f>1/raw!D910</f>
        <v>8.2775289920452941</v>
      </c>
      <c r="E910">
        <f>1/raw!E910*100</f>
        <v>2808.1999438360008</v>
      </c>
      <c r="F910">
        <f>1/raw!F910</f>
        <v>27.261995959772197</v>
      </c>
      <c r="G910">
        <f>1/raw!G910</f>
        <v>5.9876654092569312</v>
      </c>
      <c r="H910">
        <f>1/raw!H910</f>
        <v>0.86707708315269227</v>
      </c>
      <c r="I910">
        <f>1/raw!I910*100</f>
        <v>226.73001805677865</v>
      </c>
      <c r="J910">
        <f>1/raw!J910*100</f>
        <v>46.582064321446062</v>
      </c>
      <c r="K910">
        <f>1/raw!K910*1000</f>
        <v>8227.0670505964626</v>
      </c>
      <c r="L910" t="e">
        <f>1/raw!L910*1000</f>
        <v>#DIV/0!</v>
      </c>
      <c r="M910">
        <f>1/raw!M910</f>
        <v>0.30719984271368056</v>
      </c>
      <c r="N910">
        <f>1/raw!N910</f>
        <v>3.8050302499904878</v>
      </c>
      <c r="O910">
        <f>1/raw!O910</f>
        <v>10.47900583575835</v>
      </c>
      <c r="P910">
        <f>1/raw!P910</f>
        <v>3.4782608695652177</v>
      </c>
      <c r="Q910">
        <f>1/raw!Q910</f>
        <v>53.380023060169961</v>
      </c>
      <c r="R910">
        <f>1/raw!R910</f>
        <v>3.861406401439532</v>
      </c>
      <c r="S910">
        <f>1/raw!S910</f>
        <v>3.6343812465927674</v>
      </c>
      <c r="T910">
        <f>1/raw!T910</f>
        <v>3.7505156959081876</v>
      </c>
      <c r="U910">
        <f>1/raw!U910</f>
        <v>7.6751861232634901</v>
      </c>
      <c r="V910">
        <f>1/raw!V910</f>
        <v>34.554250172771248</v>
      </c>
      <c r="W910">
        <f>1/raw!W910</f>
        <v>41.494981182026031</v>
      </c>
      <c r="X910">
        <f>1/raw!X910</f>
        <v>1.4359975875240529</v>
      </c>
      <c r="Y910">
        <f>1/raw!Y910</f>
        <v>3.6729596709028134</v>
      </c>
    </row>
    <row r="911" spans="1:25" x14ac:dyDescent="0.2">
      <c r="A911" s="2">
        <v>37798</v>
      </c>
      <c r="B911">
        <f>1/raw!B911</f>
        <v>2.8959485679534329</v>
      </c>
      <c r="C911">
        <f>1/raw!C911</f>
        <v>697.35006973500697</v>
      </c>
      <c r="D911">
        <f>1/raw!D911</f>
        <v>8.2775289920452941</v>
      </c>
      <c r="E911">
        <f>1/raw!E911*100</f>
        <v>2812.1484814398195</v>
      </c>
      <c r="F911">
        <f>1/raw!F911</f>
        <v>27.26496914968741</v>
      </c>
      <c r="G911">
        <f>1/raw!G911</f>
        <v>5.9851568111084505</v>
      </c>
      <c r="H911">
        <f>1/raw!H911</f>
        <v>0.87538845362629669</v>
      </c>
      <c r="I911">
        <f>1/raw!I911*100</f>
        <v>226.79501450127324</v>
      </c>
      <c r="J911">
        <f>1/raw!J911*100</f>
        <v>46.585102363774674</v>
      </c>
      <c r="K911">
        <f>1/raw!K911*1000</f>
        <v>8227.7439526081944</v>
      </c>
      <c r="L911" t="e">
        <f>1/raw!L911*1000</f>
        <v>#DIV/0!</v>
      </c>
      <c r="M911">
        <f>1/raw!M911</f>
        <v>0.2996003331555705</v>
      </c>
      <c r="N911">
        <f>1/raw!N911</f>
        <v>3.800547278808148</v>
      </c>
      <c r="O911">
        <f>1/raw!O911</f>
        <v>10.477501660684013</v>
      </c>
      <c r="P911">
        <f>1/raw!P911</f>
        <v>3.4746351633078527</v>
      </c>
      <c r="Q911">
        <f>1/raw!Q911</f>
        <v>53.380023060169961</v>
      </c>
      <c r="R911">
        <f>1/raw!R911</f>
        <v>3.8699989938002615</v>
      </c>
      <c r="S911">
        <f>1/raw!S911</f>
        <v>3.6391426179991995</v>
      </c>
      <c r="T911">
        <f>1/raw!T911</f>
        <v>3.7502343896493531</v>
      </c>
      <c r="U911">
        <f>1/raw!U911</f>
        <v>7.68521364893944</v>
      </c>
      <c r="V911">
        <f>1/raw!V911</f>
        <v>34.554250172771248</v>
      </c>
      <c r="W911">
        <f>1/raw!W911</f>
        <v>41.480006636801058</v>
      </c>
      <c r="X911">
        <f>1/raw!X911</f>
        <v>1.4405070584845865</v>
      </c>
      <c r="Y911">
        <f>1/raw!Y911</f>
        <v>3.6730945821854912</v>
      </c>
    </row>
    <row r="912" spans="1:25" x14ac:dyDescent="0.2">
      <c r="A912" s="2">
        <v>37799</v>
      </c>
      <c r="B912">
        <f>1/raw!B912</f>
        <v>2.8790234352507631</v>
      </c>
      <c r="C912">
        <f>1/raw!C912</f>
        <v>699.79006298110573</v>
      </c>
      <c r="D912">
        <f>1/raw!D912</f>
        <v>8.2459945081676569</v>
      </c>
      <c r="E912">
        <f>1/raw!E912*100</f>
        <v>2817.6951253874327</v>
      </c>
      <c r="F912">
        <f>1/raw!F912</f>
        <v>27.572971870054101</v>
      </c>
      <c r="G912">
        <f>1/raw!G912</f>
        <v>6.0426611879871892</v>
      </c>
      <c r="H912">
        <f>1/raw!H912</f>
        <v>0.87435516306723793</v>
      </c>
      <c r="I912">
        <f>1/raw!I912*100</f>
        <v>232.21500136774637</v>
      </c>
      <c r="J912">
        <f>1/raw!J912*100</f>
        <v>46.283011357850981</v>
      </c>
      <c r="K912">
        <f>1/raw!K912*1000</f>
        <v>8274.7207281754236</v>
      </c>
      <c r="L912" t="e">
        <f>1/raw!L912*1000</f>
        <v>#DIV/0!</v>
      </c>
      <c r="M912">
        <f>1/raw!M912</f>
        <v>0.29949983527509055</v>
      </c>
      <c r="N912">
        <f>1/raw!N912</f>
        <v>3.800547278808148</v>
      </c>
      <c r="O912">
        <f>1/raw!O912</f>
        <v>10.425495758387051</v>
      </c>
      <c r="P912">
        <f>1/raw!P912</f>
        <v>3.4758428919012858</v>
      </c>
      <c r="Q912">
        <f>1/raw!Q912</f>
        <v>53.690122091337635</v>
      </c>
      <c r="R912">
        <f>1/raw!R912</f>
        <v>3.8725017523070431</v>
      </c>
      <c r="S912">
        <f>1/raw!S912</f>
        <v>3.6206958977515478</v>
      </c>
      <c r="T912">
        <f>1/raw!T912</f>
        <v>3.7314825180044031</v>
      </c>
      <c r="U912">
        <f>1/raw!U912</f>
        <v>7.4928817623257906</v>
      </c>
      <c r="V912">
        <f>1/raw!V912</f>
        <v>34.554250172771248</v>
      </c>
      <c r="W912">
        <f>1/raw!W912</f>
        <v>42.009922743752078</v>
      </c>
      <c r="X912">
        <f>1/raw!X912</f>
        <v>1.4149074650517854</v>
      </c>
      <c r="Y912">
        <f>1/raw!Y912</f>
        <v>3.6544364858938754</v>
      </c>
    </row>
    <row r="913" spans="1:25" x14ac:dyDescent="0.2">
      <c r="A913" s="2">
        <v>37802</v>
      </c>
      <c r="B913">
        <f>1/raw!B913</f>
        <v>2.8369599137564183</v>
      </c>
      <c r="C913">
        <f>1/raw!C913</f>
        <v>699.30069930069931</v>
      </c>
      <c r="D913">
        <f>1/raw!D913</f>
        <v>8.2459945081676569</v>
      </c>
      <c r="E913">
        <f>1/raw!E913*100</f>
        <v>2816.9014084507044</v>
      </c>
      <c r="F913">
        <f>1/raw!F913</f>
        <v>27.759965133483792</v>
      </c>
      <c r="G913">
        <f>1/raw!G913</f>
        <v>6.0226451457480126</v>
      </c>
      <c r="H913">
        <f>1/raw!H913</f>
        <v>0.86869652087043403</v>
      </c>
      <c r="I913">
        <f>1/raw!I913*100</f>
        <v>231.05499247453892</v>
      </c>
      <c r="J913">
        <f>1/raw!J913*100</f>
        <v>47.472110135295516</v>
      </c>
      <c r="K913">
        <f>1/raw!K913*1000</f>
        <v>8214.2270412354192</v>
      </c>
      <c r="L913" t="e">
        <f>1/raw!L913*1000</f>
        <v>#DIV/0!</v>
      </c>
      <c r="M913">
        <f>1/raw!M913</f>
        <v>0.29949983527509055</v>
      </c>
      <c r="N913">
        <f>1/raw!N913</f>
        <v>3.800547278808148</v>
      </c>
      <c r="O913">
        <f>1/raw!O913</f>
        <v>10.455504509459095</v>
      </c>
      <c r="P913">
        <f>1/raw!P913</f>
        <v>3.4674063800277395</v>
      </c>
      <c r="Q913">
        <f>1/raw!Q913</f>
        <v>53.179891619380875</v>
      </c>
      <c r="R913">
        <f>1/raw!R913</f>
        <v>3.9000039000038997</v>
      </c>
      <c r="S913">
        <f>1/raw!S913</f>
        <v>3.6206958977515478</v>
      </c>
      <c r="T913">
        <f>1/raw!T913</f>
        <v>3.7314825180044031</v>
      </c>
      <c r="U913">
        <f>1/raw!U913</f>
        <v>7.4839095943721006</v>
      </c>
      <c r="V913">
        <f>1/raw!V913</f>
        <v>34.554250172771248</v>
      </c>
      <c r="W913">
        <f>1/raw!W913</f>
        <v>42.000042000042001</v>
      </c>
      <c r="X913">
        <f>1/raw!X913</f>
        <v>1.4129282938890853</v>
      </c>
      <c r="Y913">
        <f>1/raw!Y913</f>
        <v>3.6555051908173706</v>
      </c>
    </row>
    <row r="914" spans="1:25" x14ac:dyDescent="0.2">
      <c r="A914" s="2">
        <v>37803</v>
      </c>
      <c r="B914">
        <f>1/raw!B914</f>
        <v>2.8324599915026201</v>
      </c>
      <c r="C914">
        <f>1/raw!C914</f>
        <v>697.83670621074668</v>
      </c>
      <c r="D914">
        <f>1/raw!D914</f>
        <v>8.2874072846310032</v>
      </c>
      <c r="E914">
        <f>1/raw!E914*100</f>
        <v>2813.7310073157005</v>
      </c>
      <c r="F914">
        <f>1/raw!F914</f>
        <v>27.579968117556859</v>
      </c>
      <c r="G914">
        <f>1/raw!G914</f>
        <v>6.0273642336206379</v>
      </c>
      <c r="H914">
        <f>1/raw!H914</f>
        <v>0.86479007220997106</v>
      </c>
      <c r="I914">
        <f>1/raw!I914*100</f>
        <v>227.90500828092851</v>
      </c>
      <c r="J914">
        <f>1/raw!J914*100</f>
        <v>46.530023497661865</v>
      </c>
      <c r="K914">
        <f>1/raw!K914*1000</f>
        <v>8239.9540540161943</v>
      </c>
      <c r="L914" t="e">
        <f>1/raw!L914*1000</f>
        <v>#DIV/0!</v>
      </c>
      <c r="M914">
        <f>1/raw!M914</f>
        <v>0.29850033432037443</v>
      </c>
      <c r="N914">
        <f>1/raw!N914</f>
        <v>3.800547278808148</v>
      </c>
      <c r="O914">
        <f>1/raw!O914</f>
        <v>10.438511426516532</v>
      </c>
      <c r="P914">
        <f>1/raw!P914</f>
        <v>3.46860908775581</v>
      </c>
      <c r="Q914">
        <f>1/raw!Q914</f>
        <v>53.459926439141221</v>
      </c>
      <c r="R914">
        <f>1/raw!R914</f>
        <v>3.8169978548472057</v>
      </c>
      <c r="S914">
        <f>1/raw!S914</f>
        <v>3.6206958977515478</v>
      </c>
      <c r="T914">
        <f>1/raw!T914</f>
        <v>3.7314825180044031</v>
      </c>
      <c r="U914">
        <f>1/raw!U914</f>
        <v>7.4471254095918971</v>
      </c>
      <c r="V914">
        <f>1/raw!V914</f>
        <v>34.530386740331494</v>
      </c>
      <c r="W914">
        <f>1/raw!W914</f>
        <v>41.900085057172667</v>
      </c>
      <c r="X914">
        <f>1/raw!X914</f>
        <v>1.4079945933007616</v>
      </c>
      <c r="Y914">
        <f>1/raw!Y914</f>
        <v>3.6544364858938754</v>
      </c>
    </row>
    <row r="915" spans="1:25" x14ac:dyDescent="0.2">
      <c r="A915" s="2">
        <v>37804</v>
      </c>
      <c r="B915">
        <f>1/raw!B915</f>
        <v>2.8299750962191532</v>
      </c>
      <c r="C915">
        <f>1/raw!C915</f>
        <v>695.89422407794018</v>
      </c>
      <c r="D915">
        <f>1/raw!D915</f>
        <v>8.2874759663196986</v>
      </c>
      <c r="E915">
        <f>1/raw!E915*100</f>
        <v>2816.1081385525204</v>
      </c>
      <c r="F915">
        <f>1/raw!F915</f>
        <v>27.428972675257423</v>
      </c>
      <c r="G915">
        <f>1/raw!G915</f>
        <v>6.0801361950507689</v>
      </c>
      <c r="H915">
        <f>1/raw!H915</f>
        <v>0.86666377778740733</v>
      </c>
      <c r="I915">
        <f>1/raw!I915*100</f>
        <v>228.46500304543849</v>
      </c>
      <c r="J915">
        <f>1/raw!J915*100</f>
        <v>46.494997835657855</v>
      </c>
      <c r="K915">
        <f>1/raw!K915*1000</f>
        <v>8225.0437777955067</v>
      </c>
      <c r="L915" t="e">
        <f>1/raw!L915*1000</f>
        <v>#DIV/0!</v>
      </c>
      <c r="M915">
        <f>1/raw!M915</f>
        <v>0.29850033432037443</v>
      </c>
      <c r="N915">
        <f>1/raw!N915</f>
        <v>3.800547278808148</v>
      </c>
      <c r="O915">
        <f>1/raw!O915</f>
        <v>10.516496702552459</v>
      </c>
      <c r="P915">
        <f>1/raw!P915</f>
        <v>3.46860908775581</v>
      </c>
      <c r="Q915">
        <f>1/raw!Q915</f>
        <v>53.459926439141221</v>
      </c>
      <c r="R915">
        <f>1/raw!R915</f>
        <v>3.8500038500038496</v>
      </c>
      <c r="S915">
        <f>1/raw!S915</f>
        <v>3.6206958977515478</v>
      </c>
      <c r="T915">
        <f>1/raw!T915</f>
        <v>3.7314825180044031</v>
      </c>
      <c r="U915">
        <f>1/raw!U915</f>
        <v>7.4460163812360385</v>
      </c>
      <c r="V915">
        <f>1/raw!V915</f>
        <v>34.399724802201582</v>
      </c>
      <c r="W915">
        <f>1/raw!W915</f>
        <v>41.919932928107315</v>
      </c>
      <c r="X915">
        <f>1/raw!X915</f>
        <v>1.4074991555005067</v>
      </c>
      <c r="Y915">
        <f>1/raw!Y915</f>
        <v>3.6544364858938754</v>
      </c>
    </row>
    <row r="916" spans="1:25" x14ac:dyDescent="0.2">
      <c r="A916" s="2">
        <v>37805</v>
      </c>
      <c r="B916">
        <f>1/raw!B916</f>
        <v>2.8235028376203521</v>
      </c>
      <c r="C916">
        <f>1/raw!C916</f>
        <v>697.83670621074668</v>
      </c>
      <c r="D916">
        <f>1/raw!D916</f>
        <v>8.2874759663196986</v>
      </c>
      <c r="E916">
        <f>1/raw!E916*100</f>
        <v>2815.3153153153153</v>
      </c>
      <c r="F916">
        <f>1/raw!F916</f>
        <v>27.445007067089321</v>
      </c>
      <c r="G916">
        <f>1/raw!G916</f>
        <v>6.0624431645953312</v>
      </c>
      <c r="H916">
        <f>1/raw!H916</f>
        <v>0.86979211968339576</v>
      </c>
      <c r="I916">
        <f>1/raw!I916*100</f>
        <v>228.47502516652406</v>
      </c>
      <c r="J916">
        <f>1/raw!J916*100</f>
        <v>46.1540094680335</v>
      </c>
      <c r="K916">
        <f>1/raw!K916*1000</f>
        <v>8188.6668850311162</v>
      </c>
      <c r="L916" t="e">
        <f>1/raw!L916*1000</f>
        <v>#DIV/0!</v>
      </c>
      <c r="M916">
        <f>1/raw!M916</f>
        <v>0.29850033432037443</v>
      </c>
      <c r="N916">
        <f>1/raw!N916</f>
        <v>3.800547278808148</v>
      </c>
      <c r="O916">
        <f>1/raw!O916</f>
        <v>10.518509947880784</v>
      </c>
      <c r="P916">
        <f>1/raw!P916</f>
        <v>3.4698126301179735</v>
      </c>
      <c r="Q916">
        <f>1/raw!Q916</f>
        <v>53.030142332902017</v>
      </c>
      <c r="R916">
        <f>1/raw!R916</f>
        <v>3.8714073339940538</v>
      </c>
      <c r="S916">
        <f>1/raw!S916</f>
        <v>3.639275056408763</v>
      </c>
      <c r="T916">
        <f>1/raw!T916</f>
        <v>3.7505156959081876</v>
      </c>
      <c r="U916">
        <f>1/raw!U916</f>
        <v>7.4749588877261166</v>
      </c>
      <c r="V916">
        <f>1/raw!V916</f>
        <v>34.399724802201582</v>
      </c>
      <c r="W916">
        <f>1/raw!W916</f>
        <v>41.689943551816434</v>
      </c>
      <c r="X916">
        <f>1/raw!X916</f>
        <v>1.3950114390938004</v>
      </c>
      <c r="Y916">
        <f>1/raw!Y916</f>
        <v>3.6730945821854912</v>
      </c>
    </row>
    <row r="917" spans="1:25" x14ac:dyDescent="0.2">
      <c r="A917" s="2">
        <v>37806</v>
      </c>
      <c r="B917">
        <f>1/raw!B917</f>
        <v>2.8375234095681288</v>
      </c>
      <c r="C917">
        <f>1/raw!C917</f>
        <v>698.32402234636879</v>
      </c>
      <c r="D917">
        <f>1/raw!D917</f>
        <v>8.2775975100986692</v>
      </c>
      <c r="E917">
        <f>1/raw!E917*100</f>
        <v>2821.6704288939054</v>
      </c>
      <c r="F917">
        <f>1/raw!F917</f>
        <v>27.530007708402156</v>
      </c>
      <c r="G917">
        <f>1/raw!G917</f>
        <v>6.0975609756097562</v>
      </c>
      <c r="H917">
        <f>1/raw!H917</f>
        <v>0.87009484033759676</v>
      </c>
      <c r="I917">
        <f>1/raw!I917*100</f>
        <v>228.9600064108802</v>
      </c>
      <c r="J917">
        <f>1/raw!J917*100</f>
        <v>46.299961709931658</v>
      </c>
      <c r="K917">
        <f>1/raw!K917*1000</f>
        <v>8183.3060556464816</v>
      </c>
      <c r="L917" t="e">
        <f>1/raw!L917*1000</f>
        <v>#DIV/0!</v>
      </c>
      <c r="M917">
        <f>1/raw!M917</f>
        <v>0.30355001745412602</v>
      </c>
      <c r="N917">
        <f>1/raw!N917</f>
        <v>3.8050302499904878</v>
      </c>
      <c r="O917">
        <f>1/raw!O917</f>
        <v>10.417502237158605</v>
      </c>
      <c r="P917">
        <f>1/raw!P917</f>
        <v>3.471018212779664</v>
      </c>
      <c r="Q917">
        <f>1/raw!Q917</f>
        <v>53.374894584583195</v>
      </c>
      <c r="R917">
        <f>1/raw!R917</f>
        <v>3.8726967136295687</v>
      </c>
      <c r="S917">
        <f>1/raw!S917</f>
        <v>3.63901018922853</v>
      </c>
      <c r="T917">
        <f>1/raw!T917</f>
        <v>3.7502343896493531</v>
      </c>
      <c r="U917">
        <f>1/raw!U917</f>
        <v>7.3480784774781398</v>
      </c>
      <c r="V917">
        <f>1/raw!V917</f>
        <v>34.364261168384878</v>
      </c>
      <c r="W917">
        <f>1/raw!W917</f>
        <v>41.644976574700678</v>
      </c>
      <c r="X917">
        <f>1/raw!X917</f>
        <v>1.394700139470014</v>
      </c>
      <c r="Y917">
        <f>1/raw!Y917</f>
        <v>3.6729596709028134</v>
      </c>
    </row>
    <row r="918" spans="1:25" x14ac:dyDescent="0.2">
      <c r="A918" s="2">
        <v>37809</v>
      </c>
      <c r="B918">
        <f>1/raw!B918</f>
        <v>2.8835063437139561</v>
      </c>
      <c r="C918">
        <f>1/raw!C918</f>
        <v>700.28011204481788</v>
      </c>
      <c r="D918">
        <f>1/raw!D918</f>
        <v>8.277323444690925</v>
      </c>
      <c r="E918">
        <f>1/raw!E918*100</f>
        <v>2832.8611898016998</v>
      </c>
      <c r="F918">
        <f>1/raw!F918</f>
        <v>27.716032616227182</v>
      </c>
      <c r="G918">
        <f>1/raw!G918</f>
        <v>6.1124694376528117</v>
      </c>
      <c r="H918">
        <f>1/raw!H918</f>
        <v>0.88366544426280202</v>
      </c>
      <c r="I918">
        <f>1/raw!I918*100</f>
        <v>231.12500326464067</v>
      </c>
      <c r="J918">
        <f>1/raw!J918*100</f>
        <v>46.295010323787302</v>
      </c>
      <c r="K918">
        <f>1/raw!K918*1000</f>
        <v>8173.9414745790418</v>
      </c>
      <c r="L918" t="e">
        <f>1/raw!L918*1000</f>
        <v>#DIV/0!</v>
      </c>
      <c r="M918">
        <f>1/raw!M918</f>
        <v>0.30000030000029998</v>
      </c>
      <c r="N918">
        <f>1/raw!N918</f>
        <v>3.800547278808148</v>
      </c>
      <c r="O918">
        <f>1/raw!O918</f>
        <v>10.410507116622664</v>
      </c>
      <c r="P918">
        <f>1/raw!P918</f>
        <v>3.471018212779664</v>
      </c>
      <c r="Q918">
        <f>1/raw!Q918</f>
        <v>53.335040054615085</v>
      </c>
      <c r="R918">
        <f>1/raw!R918</f>
        <v>3.8884935587104201</v>
      </c>
      <c r="S918">
        <f>1/raw!S918</f>
        <v>3.6391426179991995</v>
      </c>
      <c r="T918">
        <f>1/raw!T918</f>
        <v>3.7502343896493531</v>
      </c>
      <c r="U918">
        <f>1/raw!U918</f>
        <v>7.4850299401197606</v>
      </c>
      <c r="V918">
        <f>1/raw!V918</f>
        <v>34.340659340659343</v>
      </c>
      <c r="W918">
        <f>1/raw!W918</f>
        <v>41.620017563647409</v>
      </c>
      <c r="X918">
        <f>1/raw!X918</f>
        <v>1.4059556280403791</v>
      </c>
      <c r="Y918">
        <f>1/raw!Y918</f>
        <v>3.6730945821854912</v>
      </c>
    </row>
    <row r="919" spans="1:25" x14ac:dyDescent="0.2">
      <c r="A919" s="2">
        <v>37810</v>
      </c>
      <c r="B919">
        <f>1/raw!B919</f>
        <v>2.8684527565830993</v>
      </c>
      <c r="C919">
        <f>1/raw!C919</f>
        <v>705.21861777150912</v>
      </c>
      <c r="D919">
        <f>1/raw!D919</f>
        <v>8.272530236098012</v>
      </c>
      <c r="E919">
        <f>1/raw!E919*100</f>
        <v>2854.6959748786753</v>
      </c>
      <c r="F919">
        <f>1/raw!F919</f>
        <v>27.866020174998607</v>
      </c>
      <c r="G919">
        <f>1/raw!G919</f>
        <v>6.0650169820475499</v>
      </c>
      <c r="H919">
        <f>1/raw!H919</f>
        <v>0.88331419485911133</v>
      </c>
      <c r="I919">
        <f>1/raw!I919*100</f>
        <v>230.54000307079284</v>
      </c>
      <c r="J919">
        <f>1/raw!J919*100</f>
        <v>46.253041137454787</v>
      </c>
      <c r="K919">
        <f>1/raw!K919*1000</f>
        <v>8204.1251982321755</v>
      </c>
      <c r="L919" t="e">
        <f>1/raw!L919*1000</f>
        <v>#DIV/0!</v>
      </c>
      <c r="M919">
        <f>1/raw!M919</f>
        <v>0.30009032718848377</v>
      </c>
      <c r="N919">
        <f>1/raw!N919</f>
        <v>3.7999696002431982</v>
      </c>
      <c r="O919">
        <f>1/raw!O919</f>
        <v>10.494005299472676</v>
      </c>
      <c r="P919">
        <f>1/raw!P919</f>
        <v>3.4722222222222223</v>
      </c>
      <c r="Q919">
        <f>1/raw!Q919</f>
        <v>53.39997650401034</v>
      </c>
      <c r="R919">
        <f>1/raw!R919</f>
        <v>3.9250010793752974</v>
      </c>
      <c r="S919">
        <f>1/raw!S919</f>
        <v>3.6364958725771843</v>
      </c>
      <c r="T919">
        <f>1/raw!T919</f>
        <v>3.7496719037084256</v>
      </c>
      <c r="U919">
        <f>1/raw!U919</f>
        <v>7.630675314765357</v>
      </c>
      <c r="V919">
        <f>1/raw!V919</f>
        <v>34.305317324185253</v>
      </c>
      <c r="W919">
        <f>1/raw!W919</f>
        <v>41.630066899517509</v>
      </c>
      <c r="X919">
        <f>1/raw!X919</f>
        <v>1.4062521972690583</v>
      </c>
      <c r="Y919">
        <f>1/raw!Y919</f>
        <v>3.6725549965110731</v>
      </c>
    </row>
    <row r="920" spans="1:25" x14ac:dyDescent="0.2">
      <c r="A920" s="2">
        <v>37811</v>
      </c>
      <c r="B920">
        <f>1/raw!B920</f>
        <v>2.8594304014640284</v>
      </c>
      <c r="C920">
        <f>1/raw!C920</f>
        <v>703.23488045007025</v>
      </c>
      <c r="D920">
        <f>1/raw!D920</f>
        <v>8.2749946212534962</v>
      </c>
      <c r="E920">
        <f>1/raw!E920*100</f>
        <v>2846.5698832906346</v>
      </c>
      <c r="F920">
        <f>1/raw!F920</f>
        <v>27.831972813728957</v>
      </c>
      <c r="G920">
        <f>1/raw!G920</f>
        <v>6.0551014229488347</v>
      </c>
      <c r="H920">
        <f>1/raw!H920</f>
        <v>0.88113490175345843</v>
      </c>
      <c r="I920">
        <f>1/raw!I920*100</f>
        <v>231.73998958560483</v>
      </c>
      <c r="J920">
        <f>1/raw!J920*100</f>
        <v>46.159953470766894</v>
      </c>
      <c r="K920">
        <f>1/raw!K920*1000</f>
        <v>8210.8547499794731</v>
      </c>
      <c r="L920" t="e">
        <f>1/raw!L920*1000</f>
        <v>#DIV/0!</v>
      </c>
      <c r="M920">
        <f>1/raw!M920</f>
        <v>0.30040043377822639</v>
      </c>
      <c r="N920">
        <f>1/raw!N920</f>
        <v>3.7999696002431982</v>
      </c>
      <c r="O920">
        <f>1/raw!O920</f>
        <v>10.497001531512524</v>
      </c>
      <c r="P920">
        <f>1/raw!P920</f>
        <v>3.4722222222222223</v>
      </c>
      <c r="Q920">
        <f>1/raw!Q920</f>
        <v>53.360084522373882</v>
      </c>
      <c r="R920">
        <f>1/raw!R920</f>
        <v>3.9213072069705159</v>
      </c>
      <c r="S920">
        <f>1/raw!S920</f>
        <v>3.6326649229875034</v>
      </c>
      <c r="T920">
        <f>1/raw!T920</f>
        <v>3.7453183520599249</v>
      </c>
      <c r="U920">
        <f>1/raw!U920</f>
        <v>7.5935910091882448</v>
      </c>
      <c r="V920">
        <f>1/raw!V920</f>
        <v>34.340659340659343</v>
      </c>
      <c r="W920">
        <f>1/raw!W920</f>
        <v>41.650006664001069</v>
      </c>
      <c r="X920">
        <f>1/raw!X920</f>
        <v>1.4204949004233074</v>
      </c>
      <c r="Y920">
        <f>1/raw!Y920</f>
        <v>3.6679749110516084</v>
      </c>
    </row>
    <row r="921" spans="1:25" x14ac:dyDescent="0.2">
      <c r="A921" s="2">
        <v>37812</v>
      </c>
      <c r="B921">
        <f>1/raw!B921</f>
        <v>2.8910089621277826</v>
      </c>
      <c r="C921">
        <f>1/raw!C921</f>
        <v>703.23488045007025</v>
      </c>
      <c r="D921">
        <f>1/raw!D921</f>
        <v>8.2874072846310032</v>
      </c>
      <c r="E921">
        <f>1/raw!E921*100</f>
        <v>2857.959416976279</v>
      </c>
      <c r="F921">
        <f>1/raw!F921</f>
        <v>27.806511172656187</v>
      </c>
      <c r="G921">
        <f>1/raw!G921</f>
        <v>6.0775495320286863</v>
      </c>
      <c r="H921">
        <f>1/raw!H921</f>
        <v>0.878966335589347</v>
      </c>
      <c r="I921">
        <f>1/raw!I921*100</f>
        <v>230.07504127546241</v>
      </c>
      <c r="J921">
        <f>1/raw!J921*100</f>
        <v>46.290081424253223</v>
      </c>
      <c r="K921">
        <f>1/raw!K921*1000</f>
        <v>8225.7135806531205</v>
      </c>
      <c r="L921" t="e">
        <f>1/raw!L921*1000</f>
        <v>#DIV/0!</v>
      </c>
      <c r="M921">
        <f>1/raw!M921</f>
        <v>0.30090029367868665</v>
      </c>
      <c r="N921">
        <f>1/raw!N921</f>
        <v>3.800547278808148</v>
      </c>
      <c r="O921">
        <f>1/raw!O921</f>
        <v>10.432500159095627</v>
      </c>
      <c r="P921">
        <f>1/raw!P921</f>
        <v>3.4722222222222223</v>
      </c>
      <c r="Q921">
        <f>1/raw!Q921</f>
        <v>53.459926439141221</v>
      </c>
      <c r="R921">
        <f>1/raw!R921</f>
        <v>3.9092430141827341</v>
      </c>
      <c r="S921">
        <f>1/raw!S921</f>
        <v>3.6402023952531759</v>
      </c>
      <c r="T921">
        <f>1/raw!T921</f>
        <v>3.7507970443719287</v>
      </c>
      <c r="U921">
        <f>1/raw!U921</f>
        <v>7.5832259042996899</v>
      </c>
      <c r="V921">
        <f>1/raw!V921</f>
        <v>34.199726402188787</v>
      </c>
      <c r="W921">
        <f>1/raw!W921</f>
        <v>41.669965538938499</v>
      </c>
      <c r="X921">
        <f>1/raw!X921</f>
        <v>1.4099997180000565</v>
      </c>
      <c r="Y921">
        <f>1/raw!Y921</f>
        <v>3.6736343264391462</v>
      </c>
    </row>
    <row r="922" spans="1:25" x14ac:dyDescent="0.2">
      <c r="A922" s="2">
        <v>37813</v>
      </c>
      <c r="B922">
        <f>1/raw!B922</f>
        <v>2.8920122621319915</v>
      </c>
      <c r="C922">
        <f>1/raw!C922</f>
        <v>703.72976776917665</v>
      </c>
      <c r="D922">
        <f>1/raw!D922</f>
        <v>8.2874072846310032</v>
      </c>
      <c r="E922">
        <f>1/raw!E922*100</f>
        <v>2861.2303290414875</v>
      </c>
      <c r="F922">
        <f>1/raw!F922</f>
        <v>27.878994014379984</v>
      </c>
      <c r="G922">
        <f>1/raw!G922</f>
        <v>6.0775495320286863</v>
      </c>
      <c r="H922">
        <f>1/raw!H922</f>
        <v>0.88589652728561297</v>
      </c>
      <c r="I922">
        <f>1/raw!I922*100</f>
        <v>230.53500720191363</v>
      </c>
      <c r="J922">
        <f>1/raw!J922*100</f>
        <v>46.290081424253223</v>
      </c>
      <c r="K922">
        <f>1/raw!K922*1000</f>
        <v>8225.7135806531205</v>
      </c>
      <c r="L922" t="e">
        <f>1/raw!L922*1000</f>
        <v>#DIV/0!</v>
      </c>
      <c r="M922">
        <f>1/raw!M922</f>
        <v>0.30090029367868665</v>
      </c>
      <c r="N922">
        <f>1/raw!N922</f>
        <v>3.800547278808148</v>
      </c>
      <c r="O922">
        <f>1/raw!O922</f>
        <v>10.417502237158605</v>
      </c>
      <c r="P922">
        <f>1/raw!P922</f>
        <v>3.4722222222222223</v>
      </c>
      <c r="Q922">
        <f>1/raw!Q922</f>
        <v>53.459926439141221</v>
      </c>
      <c r="R922">
        <f>1/raw!R922</f>
        <v>3.9159940946809053</v>
      </c>
      <c r="S922">
        <f>1/raw!S922</f>
        <v>3.6402023952531759</v>
      </c>
      <c r="T922">
        <f>1/raw!T922</f>
        <v>3.7507970443719287</v>
      </c>
      <c r="U922">
        <f>1/raw!U922</f>
        <v>7.5125835774922995</v>
      </c>
      <c r="V922">
        <f>1/raw!V922</f>
        <v>34.305317324185253</v>
      </c>
      <c r="W922">
        <f>1/raw!W922</f>
        <v>41.669965538938499</v>
      </c>
      <c r="X922">
        <f>1/raw!X922</f>
        <v>1.4099997180000565</v>
      </c>
      <c r="Y922">
        <f>1/raw!Y922</f>
        <v>3.6736343264391462</v>
      </c>
    </row>
    <row r="923" spans="1:25" x14ac:dyDescent="0.2">
      <c r="A923" s="2">
        <v>37816</v>
      </c>
      <c r="B923">
        <f>1/raw!B923</f>
        <v>2.8654937245687431</v>
      </c>
      <c r="C923">
        <f>1/raw!C923</f>
        <v>700.77084793272593</v>
      </c>
      <c r="D923">
        <f>1/raw!D923</f>
        <v>8.2871325692597111</v>
      </c>
      <c r="E923">
        <f>1/raw!E923*100</f>
        <v>2868.6173264486515</v>
      </c>
      <c r="F923">
        <f>1/raw!F923</f>
        <v>28.219013406853271</v>
      </c>
      <c r="G923">
        <f>1/raw!G923</f>
        <v>6.1678899648430274</v>
      </c>
      <c r="H923">
        <f>1/raw!H923</f>
        <v>0.88640694943048359</v>
      </c>
      <c r="I923">
        <f>1/raw!I923*100</f>
        <v>231.17501404966148</v>
      </c>
      <c r="J923">
        <f>1/raw!J923*100</f>
        <v>46.050056411319105</v>
      </c>
      <c r="K923">
        <f>1/raw!K923*1000</f>
        <v>8229.7753271335678</v>
      </c>
      <c r="L923" t="e">
        <f>1/raw!L923*1000</f>
        <v>#DIV/0!</v>
      </c>
      <c r="M923">
        <f>1/raw!M923</f>
        <v>0.29949983527509055</v>
      </c>
      <c r="N923">
        <f>1/raw!N923</f>
        <v>3.800547278808148</v>
      </c>
      <c r="O923">
        <f>1/raw!O923</f>
        <v>10.390506402110519</v>
      </c>
      <c r="P923">
        <f>1/raw!P923</f>
        <v>3.471018212779664</v>
      </c>
      <c r="Q923">
        <f>1/raw!Q923</f>
        <v>53.52488104095189</v>
      </c>
      <c r="R923">
        <f>1/raw!R923</f>
        <v>3.9280074789262405</v>
      </c>
      <c r="S923">
        <f>1/raw!S923</f>
        <v>3.6216137911053168</v>
      </c>
      <c r="T923">
        <f>1/raw!T923</f>
        <v>3.7314825180044031</v>
      </c>
      <c r="U923">
        <f>1/raw!U923</f>
        <v>7.587253414264036</v>
      </c>
      <c r="V923">
        <f>1/raw!V923</f>
        <v>34.3878954607978</v>
      </c>
      <c r="W923">
        <f>1/raw!W923</f>
        <v>41.604952653563878</v>
      </c>
      <c r="X923">
        <f>1/raw!X923</f>
        <v>1.3885031935573453</v>
      </c>
      <c r="Y923">
        <f>1/raw!Y923</f>
        <v>3.6555051908173706</v>
      </c>
    </row>
    <row r="924" spans="1:25" x14ac:dyDescent="0.2">
      <c r="A924" s="2">
        <v>37817</v>
      </c>
      <c r="B924">
        <f>1/raw!B924</f>
        <v>2.863934473179254</v>
      </c>
      <c r="C924">
        <f>1/raw!C924</f>
        <v>698.32402234636879</v>
      </c>
      <c r="D924">
        <f>1/raw!D924</f>
        <v>8.2872012463950675</v>
      </c>
      <c r="E924">
        <f>1/raw!E924*100</f>
        <v>2881.8443804034578</v>
      </c>
      <c r="F924">
        <f>1/raw!F924</f>
        <v>28.542967155607695</v>
      </c>
      <c r="G924">
        <f>1/raw!G924</f>
        <v>6.1678899648430274</v>
      </c>
      <c r="H924">
        <f>1/raw!H924</f>
        <v>0.89473448754082219</v>
      </c>
      <c r="I924">
        <f>1/raw!I924*100</f>
        <v>233.98501279196066</v>
      </c>
      <c r="J924">
        <f>1/raw!J924*100</f>
        <v>46.20497729256391</v>
      </c>
      <c r="K924">
        <f>1/raw!K924*1000</f>
        <v>8229.7753271335678</v>
      </c>
      <c r="L924" t="e">
        <f>1/raw!L924*1000</f>
        <v>#DIV/0!</v>
      </c>
      <c r="M924">
        <f>1/raw!M924</f>
        <v>0.29949983527509055</v>
      </c>
      <c r="N924">
        <f>1/raw!N924</f>
        <v>3.800547278808148</v>
      </c>
      <c r="O924">
        <f>1/raw!O924</f>
        <v>10.452499140281946</v>
      </c>
      <c r="P924">
        <f>1/raw!P924</f>
        <v>3.4698126301179735</v>
      </c>
      <c r="Q924">
        <f>1/raw!Q924</f>
        <v>53.62994266959128</v>
      </c>
      <c r="R924">
        <f>1/raw!R924</f>
        <v>3.9515071048097741</v>
      </c>
      <c r="S924">
        <f>1/raw!S924</f>
        <v>3.6226633821185334</v>
      </c>
      <c r="T924">
        <f>1/raw!T924</f>
        <v>3.7314825180044031</v>
      </c>
      <c r="U924">
        <f>1/raw!U924</f>
        <v>7.6804915514592924</v>
      </c>
      <c r="V924">
        <f>1/raw!V924</f>
        <v>34.305317324185253</v>
      </c>
      <c r="W924">
        <f>1/raw!W924</f>
        <v>41.489988465783206</v>
      </c>
      <c r="X924">
        <f>1/raw!X924</f>
        <v>1.3815016923395731</v>
      </c>
      <c r="Y924">
        <f>1/raw!Y924</f>
        <v>3.6544364858938754</v>
      </c>
    </row>
    <row r="925" spans="1:25" x14ac:dyDescent="0.2">
      <c r="A925" s="2">
        <v>37818</v>
      </c>
      <c r="B925">
        <f>1/raw!B925</f>
        <v>2.8454359207830642</v>
      </c>
      <c r="C925">
        <f>1/raw!C925</f>
        <v>698.81201956673658</v>
      </c>
      <c r="D925">
        <f>1/raw!D925</f>
        <v>8.2770493974308028</v>
      </c>
      <c r="E925">
        <f>1/raw!E925*100</f>
        <v>2894.3560057887121</v>
      </c>
      <c r="F925">
        <f>1/raw!F925</f>
        <v>28.618035085711014</v>
      </c>
      <c r="G925">
        <f>1/raw!G925</f>
        <v>6.115085916957133</v>
      </c>
      <c r="H925">
        <f>1/raw!H925</f>
        <v>0.89126559714794995</v>
      </c>
      <c r="I925">
        <f>1/raw!I925*100</f>
        <v>235.38999060558547</v>
      </c>
      <c r="J925">
        <f>1/raw!J925*100</f>
        <v>46.169970128029334</v>
      </c>
      <c r="K925">
        <f>1/raw!K925*1000</f>
        <v>8233.1631812942542</v>
      </c>
      <c r="L925" t="e">
        <f>1/raw!L925*1000</f>
        <v>#DIV/0!</v>
      </c>
      <c r="M925">
        <f>1/raw!M925</f>
        <v>0.30049973105274075</v>
      </c>
      <c r="N925">
        <f>1/raw!N925</f>
        <v>3.800547278808148</v>
      </c>
      <c r="O925">
        <f>1/raw!O925</f>
        <v>10.462002008704385</v>
      </c>
      <c r="P925">
        <f>1/raw!P925</f>
        <v>3.4698126301179735</v>
      </c>
      <c r="Q925">
        <f>1/raw!Q925</f>
        <v>53.625053625053624</v>
      </c>
      <c r="R925">
        <f>1/raw!R925</f>
        <v>3.99319559470662</v>
      </c>
      <c r="S925">
        <f>1/raw!S925</f>
        <v>3.6408650695405225</v>
      </c>
      <c r="T925">
        <f>1/raw!T925</f>
        <v>3.7503750375037503</v>
      </c>
      <c r="U925">
        <f>1/raw!U925</f>
        <v>7.7754451442345074</v>
      </c>
      <c r="V925">
        <f>1/raw!V925</f>
        <v>34.352456200618342</v>
      </c>
      <c r="W925">
        <f>1/raw!W925</f>
        <v>41.650006664001069</v>
      </c>
      <c r="X925">
        <f>1/raw!X925</f>
        <v>1.3846963360934945</v>
      </c>
      <c r="Y925">
        <f>1/raw!Y925</f>
        <v>3.6729596709028134</v>
      </c>
    </row>
    <row r="926" spans="1:25" x14ac:dyDescent="0.2">
      <c r="A926" s="2">
        <v>37819</v>
      </c>
      <c r="B926">
        <f>1/raw!B926</f>
        <v>2.8704288420690047</v>
      </c>
      <c r="C926">
        <f>1/raw!C926</f>
        <v>699.79006298110573</v>
      </c>
      <c r="D926">
        <f>1/raw!D926</f>
        <v>8.2769808884511296</v>
      </c>
      <c r="E926">
        <f>1/raw!E926*100</f>
        <v>2880.1843317972348</v>
      </c>
      <c r="F926">
        <f>1/raw!F926</f>
        <v>28.389976067250178</v>
      </c>
      <c r="G926">
        <f>1/raw!G926</f>
        <v>6.155361319709467</v>
      </c>
      <c r="H926">
        <f>1/raw!H926</f>
        <v>0.89218004193246203</v>
      </c>
      <c r="I926">
        <f>1/raw!I926*100</f>
        <v>235.87002900965487</v>
      </c>
      <c r="J926">
        <f>1/raw!J926*100</f>
        <v>46.178093204939771</v>
      </c>
      <c r="K926">
        <f>1/raw!K926*1000</f>
        <v>8254.9184868074026</v>
      </c>
      <c r="L926" t="e">
        <f>1/raw!L926*1000</f>
        <v>#DIV/0!</v>
      </c>
      <c r="M926">
        <f>1/raw!M926</f>
        <v>0.29962008173635829</v>
      </c>
      <c r="N926">
        <f>1/raw!N926</f>
        <v>3.7969396666286972</v>
      </c>
      <c r="O926">
        <f>1/raw!O926</f>
        <v>10.37300280797186</v>
      </c>
      <c r="P926">
        <f>1/raw!P926</f>
        <v>3.46860908775581</v>
      </c>
      <c r="Q926">
        <f>1/raw!Q926</f>
        <v>53.560142684220111</v>
      </c>
      <c r="R926">
        <f>1/raw!R926</f>
        <v>3.9975055565327238</v>
      </c>
      <c r="S926">
        <f>1/raw!S926</f>
        <v>3.633985027981685</v>
      </c>
      <c r="T926">
        <f>1/raw!T926</f>
        <v>3.7496719037084256</v>
      </c>
      <c r="U926">
        <f>1/raw!U926</f>
        <v>7.7214114740174509</v>
      </c>
      <c r="V926">
        <f>1/raw!V926</f>
        <v>34.364261168384878</v>
      </c>
      <c r="W926">
        <f>1/raw!W926</f>
        <v>41.669965538938499</v>
      </c>
      <c r="X926">
        <f>1/raw!X926</f>
        <v>1.3755347391298367</v>
      </c>
      <c r="Y926">
        <f>1/raw!Y926</f>
        <v>3.6725549965110731</v>
      </c>
    </row>
    <row r="927" spans="1:25" x14ac:dyDescent="0.2">
      <c r="A927" s="2">
        <v>37820</v>
      </c>
      <c r="B927">
        <f>1/raw!B927</f>
        <v>2.8880032345636226</v>
      </c>
      <c r="C927">
        <f>1/raw!C927</f>
        <v>702.74068868587494</v>
      </c>
      <c r="D927">
        <f>1/raw!D927</f>
        <v>8.2770493974308028</v>
      </c>
      <c r="E927">
        <f>1/raw!E927*100</f>
        <v>2881.0141169691733</v>
      </c>
      <c r="F927">
        <f>1/raw!F927</f>
        <v>28.618035085711014</v>
      </c>
      <c r="G927">
        <f>1/raw!G927</f>
        <v>6.115085916957133</v>
      </c>
      <c r="H927">
        <f>1/raw!H927</f>
        <v>0.88731144631765746</v>
      </c>
      <c r="I927">
        <f>1/raw!I927*100</f>
        <v>235.38999060558547</v>
      </c>
      <c r="J927">
        <f>1/raw!J927*100</f>
        <v>46.169970128029334</v>
      </c>
      <c r="K927">
        <f>1/raw!K927*1000</f>
        <v>8233.1631812942542</v>
      </c>
      <c r="L927" t="e">
        <f>1/raw!L927*1000</f>
        <v>#DIV/0!</v>
      </c>
      <c r="M927">
        <f>1/raw!M927</f>
        <v>0.30049973105274075</v>
      </c>
      <c r="N927">
        <f>1/raw!N927</f>
        <v>3.800547278808148</v>
      </c>
      <c r="O927">
        <f>1/raw!O927</f>
        <v>10.462002008704385</v>
      </c>
      <c r="P927">
        <f>1/raw!P927</f>
        <v>3.4722222222222223</v>
      </c>
      <c r="Q927">
        <f>1/raw!Q927</f>
        <v>53.625053625053624</v>
      </c>
      <c r="R927">
        <f>1/raw!R927</f>
        <v>3.99319559470662</v>
      </c>
      <c r="S927">
        <f>1/raw!S927</f>
        <v>3.6408650695405225</v>
      </c>
      <c r="T927">
        <f>1/raw!T927</f>
        <v>3.7503750375037503</v>
      </c>
      <c r="U927">
        <f>1/raw!U927</f>
        <v>7.7754451442345074</v>
      </c>
      <c r="V927">
        <f>1/raw!V927</f>
        <v>34.364261168384878</v>
      </c>
      <c r="W927">
        <f>1/raw!W927</f>
        <v>41.650006664001069</v>
      </c>
      <c r="X927">
        <f>1/raw!X927</f>
        <v>1.3846963360934945</v>
      </c>
      <c r="Y927">
        <f>1/raw!Y927</f>
        <v>3.6729596709028134</v>
      </c>
    </row>
    <row r="928" spans="1:25" x14ac:dyDescent="0.2">
      <c r="A928" s="2">
        <v>37823</v>
      </c>
      <c r="B928">
        <f>1/raw!B928</f>
        <v>2.874471815803846</v>
      </c>
      <c r="C928">
        <f>1/raw!C928</f>
        <v>702.24719101123594</v>
      </c>
      <c r="D928">
        <f>1/raw!D928</f>
        <v>8.2867892006563135</v>
      </c>
      <c r="E928">
        <f>1/raw!E928*100</f>
        <v>2875.215641173088</v>
      </c>
      <c r="F928">
        <f>1/raw!F928</f>
        <v>28.463511201814832</v>
      </c>
      <c r="G928">
        <f>1/raw!G928</f>
        <v>6.1474150119874587</v>
      </c>
      <c r="H928">
        <f>1/raw!H928</f>
        <v>0.88175645886606113</v>
      </c>
      <c r="I928">
        <f>1/raw!I928*100</f>
        <v>234.775016275778</v>
      </c>
      <c r="J928">
        <f>1/raw!J928*100</f>
        <v>46.275086881475616</v>
      </c>
      <c r="K928">
        <f>1/raw!K928*1000</f>
        <v>8297.3780285429802</v>
      </c>
      <c r="L928" t="e">
        <f>1/raw!L928*1000</f>
        <v>#DIV/0!</v>
      </c>
      <c r="M928">
        <f>1/raw!M928</f>
        <v>0.30000030000029998</v>
      </c>
      <c r="N928">
        <f>1/raw!N928</f>
        <v>3.7995364565523011</v>
      </c>
      <c r="O928">
        <f>1/raw!O928</f>
        <v>10.439503079653408</v>
      </c>
      <c r="P928">
        <f>1/raw!P928</f>
        <v>3.4722222222222223</v>
      </c>
      <c r="Q928">
        <f>1/raw!Q928</f>
        <v>53.619877961157755</v>
      </c>
      <c r="R928">
        <f>1/raw!R928</f>
        <v>3.9219069880538715</v>
      </c>
      <c r="S928">
        <f>1/raw!S928</f>
        <v>3.6409976333515384</v>
      </c>
      <c r="T928">
        <f>1/raw!T928</f>
        <v>3.7502343896493531</v>
      </c>
      <c r="U928">
        <f>1/raw!U928</f>
        <v>7.6005168351447905</v>
      </c>
      <c r="V928">
        <f>1/raw!V928</f>
        <v>34.364261168384878</v>
      </c>
      <c r="W928">
        <f>1/raw!W928</f>
        <v>41.625041625041625</v>
      </c>
      <c r="X928">
        <f>1/raw!X928</f>
        <v>1.3870010263807595</v>
      </c>
      <c r="Y928">
        <f>1/raw!Y928</f>
        <v>3.6729596709028134</v>
      </c>
    </row>
    <row r="929" spans="1:25" x14ac:dyDescent="0.2">
      <c r="A929" s="2">
        <v>37824</v>
      </c>
      <c r="B929">
        <f>1/raw!B929</f>
        <v>2.8815122176118027</v>
      </c>
      <c r="C929">
        <f>1/raw!C929</f>
        <v>704.22535211267609</v>
      </c>
      <c r="D929">
        <f>1/raw!D929</f>
        <v>8.2869952184037583</v>
      </c>
      <c r="E929">
        <f>1/raw!E929*100</f>
        <v>2882.6751225136927</v>
      </c>
      <c r="F929">
        <f>1/raw!F929</f>
        <v>28.548019195688106</v>
      </c>
      <c r="G929">
        <f>1/raw!G929</f>
        <v>6.1625685585752139</v>
      </c>
      <c r="H929">
        <f>1/raw!H929</f>
        <v>0.88272939930264382</v>
      </c>
      <c r="I929">
        <f>1/raw!I929*100</f>
        <v>235.62504609414967</v>
      </c>
      <c r="J929">
        <f>1/raw!J929*100</f>
        <v>46.200067544498744</v>
      </c>
      <c r="K929">
        <f>1/raw!K929*1000</f>
        <v>8420.3435500168398</v>
      </c>
      <c r="L929" t="e">
        <f>1/raw!L929*1000</f>
        <v>#DIV/0!</v>
      </c>
      <c r="M929">
        <f>1/raw!M929</f>
        <v>0.29949983527509055</v>
      </c>
      <c r="N929">
        <f>1/raw!N929</f>
        <v>3.800547278808148</v>
      </c>
      <c r="O929">
        <f>1/raw!O929</f>
        <v>10.437007960305971</v>
      </c>
      <c r="P929">
        <f>1/raw!P929</f>
        <v>3.471018212779664</v>
      </c>
      <c r="Q929">
        <f>1/raw!Q929</f>
        <v>53.899929391092499</v>
      </c>
      <c r="R929">
        <f>1/raw!R929</f>
        <v>3.8979060448726943</v>
      </c>
      <c r="S929">
        <f>1/raw!S929</f>
        <v>3.6216137911053168</v>
      </c>
      <c r="T929">
        <f>1/raw!T929</f>
        <v>3.7314825180044031</v>
      </c>
      <c r="U929">
        <f>1/raw!U929</f>
        <v>7.5757575757575752</v>
      </c>
      <c r="V929">
        <f>1/raw!V929</f>
        <v>34.364261168384878</v>
      </c>
      <c r="W929">
        <f>1/raw!W929</f>
        <v>41.855014230704839</v>
      </c>
      <c r="X929">
        <f>1/raw!X929</f>
        <v>1.3925055352095024</v>
      </c>
      <c r="Y929">
        <f>1/raw!Y929</f>
        <v>3.6555051908173706</v>
      </c>
    </row>
    <row r="930" spans="1:25" x14ac:dyDescent="0.2">
      <c r="A930" s="2">
        <v>37825</v>
      </c>
      <c r="B930">
        <f>1/raw!B930</f>
        <v>2.8955293027565441</v>
      </c>
      <c r="C930">
        <f>1/raw!C930</f>
        <v>703.72976776917665</v>
      </c>
      <c r="D930">
        <f>1/raw!D930</f>
        <v>8.2869952184037583</v>
      </c>
      <c r="E930">
        <f>1/raw!E930*100</f>
        <v>2884.338044418806</v>
      </c>
      <c r="F930">
        <f>1/raw!F930</f>
        <v>27.994031672447434</v>
      </c>
      <c r="G930">
        <f>1/raw!G930</f>
        <v>6.1225739300802058</v>
      </c>
      <c r="H930">
        <f>1/raw!H930</f>
        <v>0.87039777178170419</v>
      </c>
      <c r="I930">
        <f>1/raw!I930*100</f>
        <v>231.83502990208217</v>
      </c>
      <c r="J930">
        <f>1/raw!J930*100</f>
        <v>46.235077628695343</v>
      </c>
      <c r="K930">
        <f>1/raw!K930*1000</f>
        <v>8599.9312005503962</v>
      </c>
      <c r="L930" t="e">
        <f>1/raw!L930*1000</f>
        <v>#DIV/0!</v>
      </c>
      <c r="M930">
        <f>1/raw!M930</f>
        <v>0.29850033432037443</v>
      </c>
      <c r="N930">
        <f>1/raw!N930</f>
        <v>3.800547278808148</v>
      </c>
      <c r="O930">
        <f>1/raw!O930</f>
        <v>10.567506818683775</v>
      </c>
      <c r="P930">
        <f>1/raw!P930</f>
        <v>3.4722222222222223</v>
      </c>
      <c r="Q930">
        <f>1/raw!Q930</f>
        <v>54.080070953053088</v>
      </c>
      <c r="R930">
        <f>1/raw!R930</f>
        <v>3.8304930227569591</v>
      </c>
      <c r="S930">
        <f>1/raw!S930</f>
        <v>3.6216137911053168</v>
      </c>
      <c r="T930">
        <f>1/raw!T930</f>
        <v>3.7314825180044031</v>
      </c>
      <c r="U930">
        <f>1/raw!U930</f>
        <v>7.5001875046876165</v>
      </c>
      <c r="V930">
        <f>1/raw!V930</f>
        <v>34.352456200618342</v>
      </c>
      <c r="W930">
        <f>1/raw!W930</f>
        <v>41.975008080189056</v>
      </c>
      <c r="X930">
        <f>1/raw!X930</f>
        <v>1.4145071856965032</v>
      </c>
      <c r="Y930">
        <f>1/raw!Y930</f>
        <v>3.6544364858938754</v>
      </c>
    </row>
    <row r="931" spans="1:25" x14ac:dyDescent="0.2">
      <c r="A931" s="2">
        <v>37826</v>
      </c>
      <c r="B931">
        <f>1/raw!B931</f>
        <v>2.8875028875028872</v>
      </c>
      <c r="C931">
        <f>1/raw!C931</f>
        <v>702.24719101123594</v>
      </c>
      <c r="D931">
        <f>1/raw!D931</f>
        <v>8.2774604751262313</v>
      </c>
      <c r="E931">
        <f>1/raw!E931*100</f>
        <v>2891.0089621277825</v>
      </c>
      <c r="F931">
        <f>1/raw!F931</f>
        <v>28.018032405656278</v>
      </c>
      <c r="G931">
        <f>1/raw!G931</f>
        <v>6.1016535481115382</v>
      </c>
      <c r="H931">
        <f>1/raw!H931</f>
        <v>0.87142172454359279</v>
      </c>
      <c r="I931">
        <f>1/raw!I931*100</f>
        <v>230.36999955999332</v>
      </c>
      <c r="J931">
        <f>1/raw!J931*100</f>
        <v>46.155053286009021</v>
      </c>
      <c r="K931">
        <f>1/raw!K931*1000</f>
        <v>8590.3272914698045</v>
      </c>
      <c r="L931" t="e">
        <f>1/raw!L931*1000</f>
        <v>#DIV/0!</v>
      </c>
      <c r="M931">
        <f>1/raw!M931</f>
        <v>0.29964970948960667</v>
      </c>
      <c r="N931">
        <f>1/raw!N931</f>
        <v>3.800547278808148</v>
      </c>
      <c r="O931">
        <f>1/raw!O931</f>
        <v>10.539506814318131</v>
      </c>
      <c r="P931">
        <f>1/raw!P931</f>
        <v>3.4722222222222223</v>
      </c>
      <c r="Q931">
        <f>1/raw!Q931</f>
        <v>53.874956226598059</v>
      </c>
      <c r="R931">
        <f>1/raw!R931</f>
        <v>3.8903996607571494</v>
      </c>
      <c r="S931">
        <f>1/raw!S931</f>
        <v>3.6399373930768393</v>
      </c>
      <c r="T931">
        <f>1/raw!T931</f>
        <v>3.7502343896493531</v>
      </c>
      <c r="U931">
        <f>1/raw!U931</f>
        <v>7.5204933443633903</v>
      </c>
      <c r="V931">
        <f>1/raw!V931</f>
        <v>34.317089910775564</v>
      </c>
      <c r="W931">
        <f>1/raw!W931</f>
        <v>41.905001361912547</v>
      </c>
      <c r="X931">
        <f>1/raw!X931</f>
        <v>1.4215045203843748</v>
      </c>
      <c r="Y931">
        <f>1/raw!Y931</f>
        <v>3.6729596709028134</v>
      </c>
    </row>
    <row r="932" spans="1:25" x14ac:dyDescent="0.2">
      <c r="A932" s="2">
        <v>37827</v>
      </c>
      <c r="B932">
        <f>1/raw!B932</f>
        <v>2.8905075731298417</v>
      </c>
      <c r="C932">
        <f>1/raw!C932</f>
        <v>700.28011204481788</v>
      </c>
      <c r="D932">
        <f>1/raw!D932</f>
        <v>8.2876133331123292</v>
      </c>
      <c r="E932">
        <f>1/raw!E932*100</f>
        <v>2891.0089621277825</v>
      </c>
      <c r="F932">
        <f>1/raw!F932</f>
        <v>27.82949425460091</v>
      </c>
      <c r="G932">
        <f>1/raw!G932</f>
        <v>6.1477929423337025</v>
      </c>
      <c r="H932">
        <f>1/raw!H932</f>
        <v>0.86865879082696318</v>
      </c>
      <c r="I932">
        <f>1/raw!I932*100</f>
        <v>229.91502570564947</v>
      </c>
      <c r="J932">
        <f>1/raw!J932*100</f>
        <v>46.125057022101743</v>
      </c>
      <c r="K932">
        <f>1/raw!K932*1000</f>
        <v>8502.6783436782589</v>
      </c>
      <c r="L932" t="e">
        <f>1/raw!L932*1000</f>
        <v>#DIV/0!</v>
      </c>
      <c r="M932">
        <f>1/raw!M932</f>
        <v>0.29905021651235675</v>
      </c>
      <c r="N932">
        <f>1/raw!N932</f>
        <v>3.7995364565523011</v>
      </c>
      <c r="O932">
        <f>1/raw!O932</f>
        <v>10.477501660684013</v>
      </c>
      <c r="P932">
        <f>1/raw!P932</f>
        <v>3.4734282737061482</v>
      </c>
      <c r="Q932">
        <f>1/raw!Q932</f>
        <v>54.000054000054</v>
      </c>
      <c r="R932">
        <f>1/raw!R932</f>
        <v>3.8235069205475263</v>
      </c>
      <c r="S932">
        <f>1/raw!S932</f>
        <v>3.6409976333515384</v>
      </c>
      <c r="T932">
        <f>1/raw!T932</f>
        <v>3.7502343896493531</v>
      </c>
      <c r="U932">
        <f>1/raw!U932</f>
        <v>7.4277649855158581</v>
      </c>
      <c r="V932">
        <f>1/raw!V932</f>
        <v>34.317089910775564</v>
      </c>
      <c r="W932">
        <f>1/raw!W932</f>
        <v>41.929951822485357</v>
      </c>
      <c r="X932">
        <f>1/raw!X932</f>
        <v>1.4164907857274389</v>
      </c>
      <c r="Y932">
        <f>1/raw!Y932</f>
        <v>3.6729596709028134</v>
      </c>
    </row>
    <row r="933" spans="1:25" x14ac:dyDescent="0.2">
      <c r="A933" s="2">
        <v>37830</v>
      </c>
      <c r="B933">
        <f>1/raw!B933</f>
        <v>2.8954454642846801</v>
      </c>
      <c r="C933">
        <f>1/raw!C933</f>
        <v>700.28011204481788</v>
      </c>
      <c r="D933">
        <f>1/raw!D933</f>
        <v>8.2874759663196986</v>
      </c>
      <c r="E933">
        <f>1/raw!E933*100</f>
        <v>2873.5632183908046</v>
      </c>
      <c r="F933">
        <f>1/raw!F933</f>
        <v>27.901007226360875</v>
      </c>
      <c r="G933">
        <f>1/raw!G933</f>
        <v>6.1675095596398171</v>
      </c>
      <c r="H933">
        <f>1/raw!H933</f>
        <v>0.87051142546245919</v>
      </c>
      <c r="I933">
        <f>1/raw!I933*100</f>
        <v>230.19500048686243</v>
      </c>
      <c r="J933">
        <f>1/raw!J933*100</f>
        <v>46.139954478320909</v>
      </c>
      <c r="K933">
        <f>1/raw!K933*1000</f>
        <v>8530.2396997355627</v>
      </c>
      <c r="L933" t="e">
        <f>1/raw!L933*1000</f>
        <v>#DIV/0!</v>
      </c>
      <c r="M933">
        <f>1/raw!M933</f>
        <v>0.29850033432037443</v>
      </c>
      <c r="N933">
        <f>1/raw!N933</f>
        <v>3.800547278808148</v>
      </c>
      <c r="O933">
        <f>1/raw!O933</f>
        <v>10.451505016722408</v>
      </c>
      <c r="P933">
        <f>1/raw!P933</f>
        <v>3.4734282737061482</v>
      </c>
      <c r="Q933">
        <f>1/raw!Q933</f>
        <v>54.369987766752757</v>
      </c>
      <c r="R933">
        <f>1/raw!R933</f>
        <v>3.8319021178923003</v>
      </c>
      <c r="S933">
        <f>1/raw!S933</f>
        <v>3.6216137911053168</v>
      </c>
      <c r="T933">
        <f>1/raw!T933</f>
        <v>3.7314825180044031</v>
      </c>
      <c r="U933">
        <f>1/raw!U933</f>
        <v>7.3437614746273034</v>
      </c>
      <c r="V933">
        <f>1/raw!V933</f>
        <v>34.352456200618342</v>
      </c>
      <c r="W933">
        <f>1/raw!W933</f>
        <v>42.004981790840397</v>
      </c>
      <c r="X933">
        <f>1/raw!X933</f>
        <v>1.4325005730002291</v>
      </c>
      <c r="Y933">
        <f>1/raw!Y933</f>
        <v>3.6544364858938754</v>
      </c>
    </row>
    <row r="934" spans="1:25" x14ac:dyDescent="0.2">
      <c r="A934" s="2">
        <v>37831</v>
      </c>
      <c r="B934">
        <f>1/raw!B934</f>
        <v>2.9379792578664392</v>
      </c>
      <c r="C934">
        <f>1/raw!C934</f>
        <v>703.23488045007025</v>
      </c>
      <c r="D934">
        <f>1/raw!D934</f>
        <v>8.2876133331123292</v>
      </c>
      <c r="E934">
        <f>1/raw!E934*100</f>
        <v>2880.1843317972348</v>
      </c>
      <c r="F934">
        <f>1/raw!F934</f>
        <v>27.943498246545484</v>
      </c>
      <c r="G934">
        <f>1/raw!G934</f>
        <v>6.1076161973981558</v>
      </c>
      <c r="H934">
        <f>1/raw!H934</f>
        <v>0.87462281890934523</v>
      </c>
      <c r="I934">
        <f>1/raw!I934*100</f>
        <v>230.11501378503988</v>
      </c>
      <c r="J934">
        <f>1/raw!J934*100</f>
        <v>46.125057022101743</v>
      </c>
      <c r="K934">
        <f>1/raw!K934*1000</f>
        <v>8634.8329159830755</v>
      </c>
      <c r="L934" t="e">
        <f>1/raw!L934*1000</f>
        <v>#DIV/0!</v>
      </c>
      <c r="M934">
        <f>1/raw!M934</f>
        <v>0.29937520394935768</v>
      </c>
      <c r="N934">
        <f>1/raw!N934</f>
        <v>3.7995364565523011</v>
      </c>
      <c r="O934">
        <f>1/raw!O934</f>
        <v>10.518996782238885</v>
      </c>
      <c r="P934">
        <f>1/raw!P934</f>
        <v>3.4722222222222223</v>
      </c>
      <c r="Q934">
        <f>1/raw!Q934</f>
        <v>54.689935411186283</v>
      </c>
      <c r="R934">
        <f>1/raw!R934</f>
        <v>3.8278977185729595</v>
      </c>
      <c r="S934">
        <f>1/raw!S934</f>
        <v>3.6400698893418753</v>
      </c>
      <c r="T934">
        <f>1/raw!T934</f>
        <v>3.7502343896493531</v>
      </c>
      <c r="U934">
        <f>1/raw!U934</f>
        <v>7.3502388827636898</v>
      </c>
      <c r="V934">
        <f>1/raw!V934</f>
        <v>34.317089910775564</v>
      </c>
      <c r="W934">
        <f>1/raw!W934</f>
        <v>42.009922743752078</v>
      </c>
      <c r="X934">
        <f>1/raw!X934</f>
        <v>1.4395946101577795</v>
      </c>
      <c r="Y934">
        <f>1/raw!Y934</f>
        <v>3.6729596709028134</v>
      </c>
    </row>
    <row r="935" spans="1:25" x14ac:dyDescent="0.2">
      <c r="A935" s="2">
        <v>37832</v>
      </c>
      <c r="B935">
        <f>1/raw!B935</f>
        <v>2.9824927674550392</v>
      </c>
      <c r="C935">
        <f>1/raw!C935</f>
        <v>707.21357850070729</v>
      </c>
      <c r="D935">
        <f>1/raw!D935</f>
        <v>8.2872699246687169</v>
      </c>
      <c r="E935">
        <f>1/raw!E935*100</f>
        <v>2876.8699654775605</v>
      </c>
      <c r="F935">
        <f>1/raw!F935</f>
        <v>28.265994312881947</v>
      </c>
      <c r="G935">
        <f>1/raw!G935</f>
        <v>6.1474150119874587</v>
      </c>
      <c r="H935">
        <f>1/raw!H935</f>
        <v>0.88012673825030796</v>
      </c>
      <c r="I935">
        <f>1/raw!I935*100</f>
        <v>232.32500409472817</v>
      </c>
      <c r="J935">
        <f>1/raw!J935*100</f>
        <v>46.119930266665435</v>
      </c>
      <c r="K935">
        <f>1/raw!K935*1000</f>
        <v>8535.3362922499145</v>
      </c>
      <c r="L935" t="e">
        <f>1/raw!L935*1000</f>
        <v>#DIV/0!</v>
      </c>
      <c r="M935">
        <f>1/raw!M935</f>
        <v>0.30004980826817251</v>
      </c>
      <c r="N935">
        <f>1/raw!N935</f>
        <v>3.7995364565523011</v>
      </c>
      <c r="O935">
        <f>1/raw!O935</f>
        <v>10.484499192169338</v>
      </c>
      <c r="P935">
        <f>1/raw!P935</f>
        <v>3.4722222222222223</v>
      </c>
      <c r="Q935">
        <f>1/raw!Q935</f>
        <v>54.799925472101357</v>
      </c>
      <c r="R935">
        <f>1/raw!R935</f>
        <v>3.8353999746863603</v>
      </c>
      <c r="S935">
        <f>1/raw!S935</f>
        <v>3.6400698893418753</v>
      </c>
      <c r="T935">
        <f>1/raw!T935</f>
        <v>3.7502343896493531</v>
      </c>
      <c r="U935">
        <f>1/raw!U935</f>
        <v>7.3605181804799056</v>
      </c>
      <c r="V935">
        <f>1/raw!V935</f>
        <v>34.352456200618342</v>
      </c>
      <c r="W935">
        <f>1/raw!W935</f>
        <v>42.045072317524387</v>
      </c>
      <c r="X935">
        <f>1/raw!X935</f>
        <v>1.4325005730002291</v>
      </c>
      <c r="Y935">
        <f>1/raw!Y935</f>
        <v>3.6729596709028134</v>
      </c>
    </row>
    <row r="936" spans="1:25" x14ac:dyDescent="0.2">
      <c r="A936" s="2">
        <v>37833</v>
      </c>
      <c r="B936">
        <f>1/raw!B936</f>
        <v>2.9674471052553488</v>
      </c>
      <c r="C936">
        <f>1/raw!C936</f>
        <v>707.71408351026184</v>
      </c>
      <c r="D936">
        <f>1/raw!D936</f>
        <v>8.2874072846310032</v>
      </c>
      <c r="E936">
        <f>1/raw!E936*100</f>
        <v>2884.338044418806</v>
      </c>
      <c r="F936">
        <f>1/raw!F936</f>
        <v>28.785510525421923</v>
      </c>
      <c r="G936">
        <f>1/raw!G936</f>
        <v>6.1675095596398171</v>
      </c>
      <c r="H936">
        <f>1/raw!H936</f>
        <v>0.89039266316445553</v>
      </c>
      <c r="I936">
        <f>1/raw!I936*100</f>
        <v>235.07005440226271</v>
      </c>
      <c r="J936">
        <f>1/raw!J936*100</f>
        <v>46.222062807463381</v>
      </c>
      <c r="K936">
        <f>1/raw!K936*1000</f>
        <v>8509.9140498680954</v>
      </c>
      <c r="L936" t="e">
        <f>1/raw!L936*1000</f>
        <v>#DIV/0!</v>
      </c>
      <c r="M936">
        <f>1/raw!M936</f>
        <v>0.30010023347798165</v>
      </c>
      <c r="N936">
        <f>1/raw!N936</f>
        <v>3.800547278808148</v>
      </c>
      <c r="O936">
        <f>1/raw!O936</f>
        <v>10.609505480340056</v>
      </c>
      <c r="P936">
        <f>1/raw!P936</f>
        <v>3.4734282737061482</v>
      </c>
      <c r="Q936">
        <f>1/raw!Q936</f>
        <v>54.769911601362679</v>
      </c>
      <c r="R936">
        <f>1/raw!R936</f>
        <v>3.8706580892883413</v>
      </c>
      <c r="S936">
        <f>1/raw!S936</f>
        <v>3.6420584914593732</v>
      </c>
      <c r="T936">
        <f>1/raw!T936</f>
        <v>3.7507970443719287</v>
      </c>
      <c r="U936">
        <f>1/raw!U936</f>
        <v>7.3626859078191726</v>
      </c>
      <c r="V936">
        <f>1/raw!V936</f>
        <v>34.364261168384878</v>
      </c>
      <c r="W936">
        <f>1/raw!W936</f>
        <v>42.000042000042001</v>
      </c>
      <c r="X936">
        <f>1/raw!X936</f>
        <v>1.4325005730002291</v>
      </c>
      <c r="Y936">
        <f>1/raw!Y936</f>
        <v>3.6733644344855447</v>
      </c>
    </row>
    <row r="937" spans="1:25" x14ac:dyDescent="0.2">
      <c r="A937" s="2">
        <v>37834</v>
      </c>
      <c r="B937">
        <f>1/raw!B937</f>
        <v>3.0284675953967293</v>
      </c>
      <c r="C937">
        <f>1/raw!C937</f>
        <v>709.72320794889993</v>
      </c>
      <c r="D937">
        <f>1/raw!D937</f>
        <v>8.2459945081676569</v>
      </c>
      <c r="E937">
        <f>1/raw!E937*100</f>
        <v>2892.6815157651145</v>
      </c>
      <c r="F937">
        <f>1/raw!F937</f>
        <v>28.646974736232981</v>
      </c>
      <c r="G937">
        <f>1/raw!G937</f>
        <v>6.1214495592556313</v>
      </c>
      <c r="H937">
        <f>1/raw!H937</f>
        <v>0.88699662941280821</v>
      </c>
      <c r="I937">
        <f>1/raw!I937*100</f>
        <v>232.87002289810937</v>
      </c>
      <c r="J937">
        <f>1/raw!J937*100</f>
        <v>45.974073381057487</v>
      </c>
      <c r="K937">
        <f>1/raw!K937*1000</f>
        <v>8496.8986319993201</v>
      </c>
      <c r="L937" t="e">
        <f>1/raw!L937*1000</f>
        <v>#DIV/0!</v>
      </c>
      <c r="M937">
        <f>1/raw!M937</f>
        <v>0.29850033432037443</v>
      </c>
      <c r="N937">
        <f>1/raw!N937</f>
        <v>3.800547278808148</v>
      </c>
      <c r="O937">
        <f>1/raw!O937</f>
        <v>10.625502054972099</v>
      </c>
      <c r="P937">
        <f>1/raw!P937</f>
        <v>3.4722222222222223</v>
      </c>
      <c r="Q937">
        <f>1/raw!Q937</f>
        <v>54.539901391858287</v>
      </c>
      <c r="R937">
        <f>1/raw!R937</f>
        <v>3.8993955936829789</v>
      </c>
      <c r="S937">
        <f>1/raw!S937</f>
        <v>3.6226633821185334</v>
      </c>
      <c r="T937">
        <f>1/raw!T937</f>
        <v>3.7314825180044031</v>
      </c>
      <c r="U937">
        <f>1/raw!U937</f>
        <v>7.4704915583445386</v>
      </c>
      <c r="V937">
        <f>1/raw!V937</f>
        <v>34.41156228492774</v>
      </c>
      <c r="W937">
        <f>1/raw!W937</f>
        <v>41.954932012032671</v>
      </c>
      <c r="X937">
        <f>1/raw!X937</f>
        <v>1.4264521282665754</v>
      </c>
      <c r="Y937">
        <f>1/raw!Y937</f>
        <v>3.6544364858938754</v>
      </c>
    </row>
    <row r="938" spans="1:25" x14ac:dyDescent="0.2">
      <c r="A938" s="2">
        <v>37837</v>
      </c>
      <c r="B938">
        <f>1/raw!B938</f>
        <v>3.0699330754589553</v>
      </c>
      <c r="C938">
        <f>1/raw!C938</f>
        <v>714.28571428571433</v>
      </c>
      <c r="D938">
        <f>1/raw!D938</f>
        <v>8.2874759663196986</v>
      </c>
      <c r="E938">
        <f>1/raw!E938*100</f>
        <v>2899.3911278631485</v>
      </c>
      <c r="F938">
        <f>1/raw!F938</f>
        <v>28.389008911309894</v>
      </c>
      <c r="G938">
        <f>1/raw!G938</f>
        <v>6.1576354679802963</v>
      </c>
      <c r="H938">
        <f>1/raw!H938</f>
        <v>0.88059175766114839</v>
      </c>
      <c r="I938">
        <f>1/raw!I938*100</f>
        <v>231.56499496809263</v>
      </c>
      <c r="J938">
        <f>1/raw!J938*100</f>
        <v>45.974073381057487</v>
      </c>
      <c r="K938">
        <f>1/raw!K938*1000</f>
        <v>8540.4389785634994</v>
      </c>
      <c r="L938" t="e">
        <f>1/raw!L938*1000</f>
        <v>#DIV/0!</v>
      </c>
      <c r="M938">
        <f>1/raw!M938</f>
        <v>0.29850033432037443</v>
      </c>
      <c r="N938">
        <f>1/raw!N938</f>
        <v>3.800547278808148</v>
      </c>
      <c r="O938">
        <f>1/raw!O938</f>
        <v>10.720503606377413</v>
      </c>
      <c r="P938">
        <f>1/raw!P938</f>
        <v>3.4758428919012858</v>
      </c>
      <c r="Q938">
        <f>1/raw!Q938</f>
        <v>54.440137624667912</v>
      </c>
      <c r="R938">
        <f>1/raw!R938</f>
        <v>3.8404964993874411</v>
      </c>
      <c r="S938">
        <f>1/raw!S938</f>
        <v>3.6216137911053168</v>
      </c>
      <c r="T938">
        <f>1/raw!T938</f>
        <v>3.7314825180044031</v>
      </c>
      <c r="U938">
        <f>1/raw!U938</f>
        <v>7.468259895444362</v>
      </c>
      <c r="V938">
        <f>1/raw!V938</f>
        <v>34.399724802201582</v>
      </c>
      <c r="W938">
        <f>1/raw!W938</f>
        <v>41.905001361912547</v>
      </c>
      <c r="X938">
        <f>1/raw!X938</f>
        <v>1.4183994780289921</v>
      </c>
      <c r="Y938">
        <f>1/raw!Y938</f>
        <v>3.6544364858938754</v>
      </c>
    </row>
    <row r="939" spans="1:25" x14ac:dyDescent="0.2">
      <c r="A939" s="2">
        <v>37838</v>
      </c>
      <c r="B939">
        <f>1/raw!B939</f>
        <v>3.008423586040915</v>
      </c>
      <c r="C939">
        <f>1/raw!C939</f>
        <v>711.74377224199293</v>
      </c>
      <c r="D939">
        <f>1/raw!D939</f>
        <v>8.2874072846310032</v>
      </c>
      <c r="E939">
        <f>1/raw!E939*100</f>
        <v>2896.0324355632783</v>
      </c>
      <c r="F939">
        <f>1/raw!F939</f>
        <v>28.417486984790958</v>
      </c>
      <c r="G939">
        <f>1/raw!G939</f>
        <v>6.1425061425061429</v>
      </c>
      <c r="H939">
        <f>1/raw!H939</f>
        <v>0.87742388347810829</v>
      </c>
      <c r="I939">
        <f>1/raw!I939*100</f>
        <v>229.45500077670516</v>
      </c>
      <c r="J939">
        <f>1/raw!J939*100</f>
        <v>45.934983624178336</v>
      </c>
      <c r="K939">
        <f>1/raw!K939*1000</f>
        <v>8605.1114361930977</v>
      </c>
      <c r="L939" t="e">
        <f>1/raw!L939*1000</f>
        <v>#DIV/0!</v>
      </c>
      <c r="M939">
        <f>1/raw!M939</f>
        <v>0.29850033432037443</v>
      </c>
      <c r="N939">
        <f>1/raw!N939</f>
        <v>3.7995364565523011</v>
      </c>
      <c r="O939">
        <f>1/raw!O939</f>
        <v>10.742500123538752</v>
      </c>
      <c r="P939">
        <f>1/raw!P939</f>
        <v>3.4782608695652177</v>
      </c>
      <c r="Q939">
        <f>1/raw!Q939</f>
        <v>54.784914425963663</v>
      </c>
      <c r="R939">
        <f>1/raw!R939</f>
        <v>3.8568491856262948</v>
      </c>
      <c r="S939">
        <f>1/raw!S939</f>
        <v>3.6399373930768393</v>
      </c>
      <c r="T939">
        <f>1/raw!T939</f>
        <v>3.7314825180044031</v>
      </c>
      <c r="U939">
        <f>1/raw!U939</f>
        <v>7.3762631850704432</v>
      </c>
      <c r="V939">
        <f>1/raw!V939</f>
        <v>34.470872113064459</v>
      </c>
      <c r="W939">
        <f>1/raw!W939</f>
        <v>42.000042000042001</v>
      </c>
      <c r="X939">
        <f>1/raw!X939</f>
        <v>1.3875591447085431</v>
      </c>
      <c r="Y939">
        <f>1/raw!Y939</f>
        <v>3.6544364858938754</v>
      </c>
    </row>
    <row r="940" spans="1:25" x14ac:dyDescent="0.2">
      <c r="A940" s="2">
        <v>37839</v>
      </c>
      <c r="B940">
        <f>1/raw!B940</f>
        <v>3.0519440883843005</v>
      </c>
      <c r="C940">
        <f>1/raw!C940</f>
        <v>711.23755334281657</v>
      </c>
      <c r="D940">
        <f>1/raw!D940</f>
        <v>8.2872699246687169</v>
      </c>
      <c r="E940">
        <f>1/raw!E940*100</f>
        <v>2876.0425654299679</v>
      </c>
      <c r="F940">
        <f>1/raw!F940</f>
        <v>28.347001312466162</v>
      </c>
      <c r="G940">
        <f>1/raw!G940</f>
        <v>6.1274509803921564</v>
      </c>
      <c r="H940">
        <f>1/raw!H940</f>
        <v>0.88222320247022501</v>
      </c>
      <c r="I940">
        <f>1/raw!I940*100</f>
        <v>230.78501291357537</v>
      </c>
      <c r="J940">
        <f>1/raw!J940*100</f>
        <v>46.044988716675519</v>
      </c>
      <c r="K940">
        <f>1/raw!K940*1000</f>
        <v>8597.7204004130344</v>
      </c>
      <c r="L940" t="e">
        <f>1/raw!L940*1000</f>
        <v>#DIV/0!</v>
      </c>
      <c r="M940">
        <f>1/raw!M940</f>
        <v>0.29955007578616916</v>
      </c>
      <c r="N940">
        <f>1/raw!N940</f>
        <v>3.7995364565523011</v>
      </c>
      <c r="O940">
        <f>1/raw!O940</f>
        <v>10.716011757608099</v>
      </c>
      <c r="P940">
        <f>1/raw!P940</f>
        <v>3.4831069313827934</v>
      </c>
      <c r="Q940">
        <f>1/raw!Q940</f>
        <v>54.724952389291424</v>
      </c>
      <c r="R940">
        <f>1/raw!R940</f>
        <v>3.8464941129407602</v>
      </c>
      <c r="S940">
        <f>1/raw!S940</f>
        <v>3.6399373930768393</v>
      </c>
      <c r="T940">
        <f>1/raw!T940</f>
        <v>3.7500937523438083</v>
      </c>
      <c r="U940">
        <f>1/raw!U940</f>
        <v>7.3518600205852076</v>
      </c>
      <c r="V940">
        <f>1/raw!V940</f>
        <v>34.435261707988978</v>
      </c>
      <c r="W940">
        <f>1/raw!W940</f>
        <v>42.050022707012261</v>
      </c>
      <c r="X940">
        <f>1/raw!X940</f>
        <v>1.4084903800107045</v>
      </c>
      <c r="Y940">
        <f>1/raw!Y940</f>
        <v>3.6729596709028134</v>
      </c>
    </row>
    <row r="941" spans="1:25" x14ac:dyDescent="0.2">
      <c r="A941" s="2">
        <v>37840</v>
      </c>
      <c r="B941">
        <f>1/raw!B941</f>
        <v>2.9869470414289556</v>
      </c>
      <c r="C941">
        <f>1/raw!C941</f>
        <v>703.72976776917665</v>
      </c>
      <c r="D941">
        <f>1/raw!D941</f>
        <v>8.2874072846310032</v>
      </c>
      <c r="E941">
        <f>1/raw!E941*100</f>
        <v>2876.0425654299679</v>
      </c>
      <c r="F941">
        <f>1/raw!F941</f>
        <v>28.203971119133573</v>
      </c>
      <c r="G941">
        <f>1/raw!G941</f>
        <v>6.1425061425061429</v>
      </c>
      <c r="H941">
        <f>1/raw!H941</f>
        <v>0.87861881122874841</v>
      </c>
      <c r="I941">
        <f>1/raw!I941*100</f>
        <v>229.25500148442612</v>
      </c>
      <c r="J941">
        <f>1/raw!J941*100</f>
        <v>46.029919447640971</v>
      </c>
      <c r="K941">
        <f>1/raw!K941*1000</f>
        <v>8585.1648351648364</v>
      </c>
      <c r="L941" t="e">
        <f>1/raw!L941*1000</f>
        <v>#DIV/0!</v>
      </c>
      <c r="M941">
        <f>1/raw!M941</f>
        <v>0.29850033432037443</v>
      </c>
      <c r="N941">
        <f>1/raw!N941</f>
        <v>3.800547278808148</v>
      </c>
      <c r="O941">
        <f>1/raw!O941</f>
        <v>10.676506134720425</v>
      </c>
      <c r="P941">
        <f>1/raw!P941</f>
        <v>3.4818941504178271</v>
      </c>
      <c r="Q941">
        <f>1/raw!Q941</f>
        <v>54.719861668189701</v>
      </c>
      <c r="R941">
        <f>1/raw!R941</f>
        <v>3.8290996255140568</v>
      </c>
      <c r="S941">
        <f>1/raw!S941</f>
        <v>3.6216137911053168</v>
      </c>
      <c r="T941">
        <f>1/raw!T941</f>
        <v>3.7314825180044031</v>
      </c>
      <c r="U941">
        <f>1/raw!U941</f>
        <v>7.2732562368172227</v>
      </c>
      <c r="V941">
        <f>1/raw!V941</f>
        <v>34.399724802201582</v>
      </c>
      <c r="W941">
        <f>1/raw!W941</f>
        <v>41.919932928107315</v>
      </c>
      <c r="X941">
        <f>1/raw!X941</f>
        <v>1.409502868338337</v>
      </c>
      <c r="Y941">
        <f>1/raw!Y941</f>
        <v>3.6555051908173706</v>
      </c>
    </row>
    <row r="942" spans="1:25" x14ac:dyDescent="0.2">
      <c r="A942" s="2">
        <v>37841</v>
      </c>
      <c r="B942">
        <f>1/raw!B942</f>
        <v>2.9869470414289556</v>
      </c>
      <c r="C942">
        <f>1/raw!C942</f>
        <v>702.74068868587494</v>
      </c>
      <c r="D942">
        <f>1/raw!D942</f>
        <v>8.277323444690925</v>
      </c>
      <c r="E942">
        <f>1/raw!E942*100</f>
        <v>2875.215641173088</v>
      </c>
      <c r="F942">
        <f>1/raw!F942</f>
        <v>28.382965679317902</v>
      </c>
      <c r="G942">
        <f>1/raw!G942</f>
        <v>6.1425061425061429</v>
      </c>
      <c r="H942">
        <f>1/raw!H942</f>
        <v>0.8843296781039971</v>
      </c>
      <c r="I942">
        <f>1/raw!I942*100</f>
        <v>229.40499455966057</v>
      </c>
      <c r="J942">
        <f>1/raw!J942*100</f>
        <v>45.994986546466436</v>
      </c>
      <c r="K942">
        <f>1/raw!K942*1000</f>
        <v>8569.7146285028703</v>
      </c>
      <c r="L942" t="e">
        <f>1/raw!L942*1000</f>
        <v>#DIV/0!</v>
      </c>
      <c r="M942">
        <f>1/raw!M942</f>
        <v>0.2996003331555705</v>
      </c>
      <c r="N942">
        <f>1/raw!N942</f>
        <v>3.800547278808148</v>
      </c>
      <c r="O942">
        <f>1/raw!O942</f>
        <v>10.335500687827571</v>
      </c>
      <c r="P942">
        <f>1/raw!P942</f>
        <v>3.4831069313827934</v>
      </c>
      <c r="Q942">
        <f>1/raw!Q942</f>
        <v>54.730044057685468</v>
      </c>
      <c r="R942">
        <f>1/raw!R942</f>
        <v>3.8554960095616302</v>
      </c>
      <c r="S942">
        <f>1/raw!S942</f>
        <v>3.6400698893418753</v>
      </c>
      <c r="T942">
        <f>1/raw!T942</f>
        <v>3.7502343896493531</v>
      </c>
      <c r="U942">
        <f>1/raw!U942</f>
        <v>7.3800738007380069</v>
      </c>
      <c r="V942">
        <f>1/raw!V942</f>
        <v>34.447123665173955</v>
      </c>
      <c r="W942">
        <f>1/raw!W942</f>
        <v>41.900085057172667</v>
      </c>
      <c r="X942">
        <f>1/raw!X942</f>
        <v>1.408907110754188</v>
      </c>
      <c r="Y942">
        <f>1/raw!Y942</f>
        <v>3.6729596709028134</v>
      </c>
    </row>
    <row r="943" spans="1:25" x14ac:dyDescent="0.2">
      <c r="A943" s="2">
        <v>37844</v>
      </c>
      <c r="B943">
        <f>1/raw!B943</f>
        <v>3.0089667208280675</v>
      </c>
      <c r="C943">
        <f>1/raw!C943</f>
        <v>703.23488045007025</v>
      </c>
      <c r="D943">
        <f>1/raw!D943</f>
        <v>8.2872012463950675</v>
      </c>
      <c r="E943">
        <f>1/raw!E943*100</f>
        <v>2866.1507595299513</v>
      </c>
      <c r="F943">
        <f>1/raw!F943</f>
        <v>28.346037082285712</v>
      </c>
      <c r="G943">
        <f>1/raw!G943</f>
        <v>6.1274509803921564</v>
      </c>
      <c r="H943">
        <f>1/raw!H943</f>
        <v>0.88001056012672152</v>
      </c>
      <c r="I943">
        <f>1/raw!I943*100</f>
        <v>227.75499848201289</v>
      </c>
      <c r="J943">
        <f>1/raw!J943*100</f>
        <v>45.955037591220751</v>
      </c>
      <c r="K943">
        <f>1/raw!K943*1000</f>
        <v>8532.4232081911268</v>
      </c>
      <c r="L943" t="e">
        <f>1/raw!L943*1000</f>
        <v>#DIV/0!</v>
      </c>
      <c r="M943">
        <f>1/raw!M943</f>
        <v>0.29917547239807091</v>
      </c>
      <c r="N943">
        <f>1/raw!N943</f>
        <v>3.800547278808148</v>
      </c>
      <c r="O943">
        <f>1/raw!O943</f>
        <v>10.76649939115446</v>
      </c>
      <c r="P943">
        <f>1/raw!P943</f>
        <v>3.4831069313827934</v>
      </c>
      <c r="Q943">
        <f>1/raw!Q943</f>
        <v>54.839894926761325</v>
      </c>
      <c r="R943">
        <f>1/raw!R943</f>
        <v>3.8385063604050389</v>
      </c>
      <c r="S943">
        <f>1/raw!S943</f>
        <v>3.6400698893418753</v>
      </c>
      <c r="T943">
        <f>1/raw!T943</f>
        <v>3.7502343896493531</v>
      </c>
      <c r="U943">
        <f>1/raw!U943</f>
        <v>7.3751751604100599</v>
      </c>
      <c r="V943">
        <f>1/raw!V943</f>
        <v>34.305317324185253</v>
      </c>
      <c r="W943">
        <f>1/raw!W943</f>
        <v>41.789947010347191</v>
      </c>
      <c r="X943">
        <f>1/raw!X943</f>
        <v>1.4040999719180005</v>
      </c>
      <c r="Y943">
        <f>1/raw!Y943</f>
        <v>3.6729596709028134</v>
      </c>
    </row>
    <row r="944" spans="1:25" x14ac:dyDescent="0.2">
      <c r="A944" s="2">
        <v>37845</v>
      </c>
      <c r="B944">
        <f>1/raw!B944</f>
        <v>3.0280090840272522</v>
      </c>
      <c r="C944">
        <f>1/raw!C944</f>
        <v>702.24719101123594</v>
      </c>
      <c r="D944">
        <f>1/raw!D944</f>
        <v>8.2869952184037583</v>
      </c>
      <c r="E944">
        <f>1/raw!E944*100</f>
        <v>2867.7946659019217</v>
      </c>
      <c r="F944">
        <f>1/raw!F944</f>
        <v>28.707996612456398</v>
      </c>
      <c r="G944">
        <f>1/raw!G944</f>
        <v>6.1274509803921564</v>
      </c>
      <c r="H944">
        <f>1/raw!H944</f>
        <v>0.88656412075003321</v>
      </c>
      <c r="I944">
        <f>1/raw!I944*100</f>
        <v>229.304994904843</v>
      </c>
      <c r="J944">
        <f>1/raw!J944*100</f>
        <v>45.890105129641839</v>
      </c>
      <c r="K944">
        <f>1/raw!K944*1000</f>
        <v>8537.5224109963292</v>
      </c>
      <c r="L944" t="e">
        <f>1/raw!L944*1000</f>
        <v>#DIV/0!</v>
      </c>
      <c r="M944">
        <f>1/raw!M944</f>
        <v>0.29924978079953557</v>
      </c>
      <c r="N944">
        <f>1/raw!N944</f>
        <v>3.800547278808148</v>
      </c>
      <c r="O944">
        <f>1/raw!O944</f>
        <v>10.740504051855154</v>
      </c>
      <c r="P944">
        <f>1/raw!P944</f>
        <v>3.4843217715406873</v>
      </c>
      <c r="Q944">
        <f>1/raw!Q944</f>
        <v>54.894985891988625</v>
      </c>
      <c r="R944">
        <f>1/raw!R944</f>
        <v>3.8607951693730835</v>
      </c>
      <c r="S944">
        <f>1/raw!S944</f>
        <v>3.6400698893418753</v>
      </c>
      <c r="T944">
        <f>1/raw!T944</f>
        <v>3.7502343896493531</v>
      </c>
      <c r="U944">
        <f>1/raw!U944</f>
        <v>7.4090538638215895</v>
      </c>
      <c r="V944">
        <f>1/raw!V944</f>
        <v>34.317089910775564</v>
      </c>
      <c r="W944">
        <f>1/raw!W944</f>
        <v>41.804971447204501</v>
      </c>
      <c r="X944">
        <f>1/raw!X944</f>
        <v>1.4044549310412628</v>
      </c>
      <c r="Y944">
        <f>1/raw!Y944</f>
        <v>3.6729596709028134</v>
      </c>
    </row>
    <row r="945" spans="1:25" x14ac:dyDescent="0.2">
      <c r="A945" s="2">
        <v>37846</v>
      </c>
      <c r="B945">
        <f>1/raw!B945</f>
        <v>3.0079711234772146</v>
      </c>
      <c r="C945">
        <f>1/raw!C945</f>
        <v>704.72163495419318</v>
      </c>
      <c r="D945">
        <f>1/raw!D945</f>
        <v>8.2869952184037583</v>
      </c>
      <c r="E945">
        <f>1/raw!E945*100</f>
        <v>2866.9724770642201</v>
      </c>
      <c r="F945">
        <f>1/raw!F945</f>
        <v>28.364529588459039</v>
      </c>
      <c r="G945">
        <f>1/raw!G945</f>
        <v>6.1675095596398171</v>
      </c>
      <c r="H945">
        <f>1/raw!H945</f>
        <v>0.88335320878053092</v>
      </c>
      <c r="I945">
        <f>1/raw!I945*100</f>
        <v>229.28501594906572</v>
      </c>
      <c r="J945">
        <f>1/raw!J945*100</f>
        <v>45.890105129641839</v>
      </c>
      <c r="K945">
        <f>1/raw!K945*1000</f>
        <v>8535.3362922499145</v>
      </c>
      <c r="L945" t="e">
        <f>1/raw!L945*1000</f>
        <v>#DIV/0!</v>
      </c>
      <c r="M945">
        <f>1/raw!M945</f>
        <v>0.29919964096043083</v>
      </c>
      <c r="N945">
        <f>1/raw!N945</f>
        <v>3.800547278808148</v>
      </c>
      <c r="O945">
        <f>1/raw!O945</f>
        <v>10.704506383097156</v>
      </c>
      <c r="P945">
        <f>1/raw!P945</f>
        <v>3.4843217715406873</v>
      </c>
      <c r="Q945">
        <f>1/raw!Q945</f>
        <v>54.750120450264987</v>
      </c>
      <c r="R945">
        <f>1/raw!R945</f>
        <v>3.8593051706970676</v>
      </c>
      <c r="S945">
        <f>1/raw!S945</f>
        <v>3.6399373930768393</v>
      </c>
      <c r="T945">
        <f>1/raw!T945</f>
        <v>3.7502343896493531</v>
      </c>
      <c r="U945">
        <f>1/raw!U945</f>
        <v>7.4233538712790441</v>
      </c>
      <c r="V945">
        <f>1/raw!V945</f>
        <v>34.281796366129583</v>
      </c>
      <c r="W945">
        <f>1/raw!W945</f>
        <v>41.749992693751281</v>
      </c>
      <c r="X945">
        <f>1/raw!X945</f>
        <v>1.4035087719298245</v>
      </c>
      <c r="Y945">
        <f>1/raw!Y945</f>
        <v>3.6730945821854912</v>
      </c>
    </row>
    <row r="946" spans="1:25" x14ac:dyDescent="0.2">
      <c r="A946" s="2">
        <v>37847</v>
      </c>
      <c r="B946">
        <f>1/raw!B946</f>
        <v>3.0054398461214795</v>
      </c>
      <c r="C946">
        <f>1/raw!C946</f>
        <v>704.22535211267609</v>
      </c>
      <c r="D946">
        <f>1/raw!D946</f>
        <v>8.2869952184037583</v>
      </c>
      <c r="E946">
        <f>1/raw!E946*100</f>
        <v>2860.4118993135012</v>
      </c>
      <c r="F946">
        <f>1/raw!F946</f>
        <v>28.564491480640417</v>
      </c>
      <c r="G946">
        <f>1/raw!G946</f>
        <v>6.1675095596398171</v>
      </c>
      <c r="H946">
        <f>1/raw!H946</f>
        <v>0.88621056362991846</v>
      </c>
      <c r="I946">
        <f>1/raw!I946*100</f>
        <v>231.11998200962057</v>
      </c>
      <c r="J946">
        <f>1/raw!J946*100</f>
        <v>45.974918842774514</v>
      </c>
      <c r="K946">
        <f>1/raw!K946*1000</f>
        <v>8555.0517580631367</v>
      </c>
      <c r="L946" t="e">
        <f>1/raw!L946*1000</f>
        <v>#DIV/0!</v>
      </c>
      <c r="M946">
        <f>1/raw!M946</f>
        <v>0.30010023347798165</v>
      </c>
      <c r="N946">
        <f>1/raw!N946</f>
        <v>3.800547278808148</v>
      </c>
      <c r="O946">
        <f>1/raw!O946</f>
        <v>10.715495034439602</v>
      </c>
      <c r="P946">
        <f>1/raw!P946</f>
        <v>3.4806822137138878</v>
      </c>
      <c r="Q946">
        <f>1/raw!Q946</f>
        <v>54.980097204811855</v>
      </c>
      <c r="R946">
        <f>1/raw!R946</f>
        <v>3.8669012586763603</v>
      </c>
      <c r="S946">
        <f>1/raw!S946</f>
        <v>3.6412627899355496</v>
      </c>
      <c r="T946">
        <f>1/raw!T946</f>
        <v>3.7507970443719287</v>
      </c>
      <c r="U946">
        <f>1/raw!U946</f>
        <v>7.3378338714411502</v>
      </c>
      <c r="V946">
        <f>1/raw!V946</f>
        <v>34.328870580157911</v>
      </c>
      <c r="W946">
        <f>1/raw!W946</f>
        <v>41.669965538938499</v>
      </c>
      <c r="X946">
        <f>1/raw!X946</f>
        <v>1.4065093251568259</v>
      </c>
      <c r="Y946">
        <f>1/raw!Y946</f>
        <v>3.6734993755051057</v>
      </c>
    </row>
    <row r="947" spans="1:25" x14ac:dyDescent="0.2">
      <c r="A947" s="2">
        <v>37848</v>
      </c>
      <c r="B947">
        <f>1/raw!B947</f>
        <v>2.9909672788179695</v>
      </c>
      <c r="C947">
        <f>1/raw!C947</f>
        <v>704.22535211267609</v>
      </c>
      <c r="D947">
        <f>1/raw!D947</f>
        <v>8.2769808884511296</v>
      </c>
      <c r="E947">
        <f>1/raw!E947*100</f>
        <v>2861.2303290414875</v>
      </c>
      <c r="F947">
        <f>1/raw!F947</f>
        <v>28.547041241910481</v>
      </c>
      <c r="G947">
        <f>1/raw!G947</f>
        <v>6.1549824582999939</v>
      </c>
      <c r="H947">
        <f>1/raw!H947</f>
        <v>0.88817834621191938</v>
      </c>
      <c r="I947">
        <f>1/raw!I947*100</f>
        <v>230.98000891120876</v>
      </c>
      <c r="J947">
        <f>1/raw!J947*100</f>
        <v>45.840039349089778</v>
      </c>
      <c r="K947">
        <f>1/raw!K947*1000</f>
        <v>8531.6952478457461</v>
      </c>
      <c r="L947" t="e">
        <f>1/raw!L947*1000</f>
        <v>#DIV/0!</v>
      </c>
      <c r="M947">
        <f>1/raw!M947</f>
        <v>0.29976019184652281</v>
      </c>
      <c r="N947">
        <f>1/raw!N947</f>
        <v>3.7999696002431982</v>
      </c>
      <c r="O947">
        <f>1/raw!O947</f>
        <v>10.71701089705668</v>
      </c>
      <c r="P947">
        <f>1/raw!P947</f>
        <v>3.4818941504178271</v>
      </c>
      <c r="Q947">
        <f>1/raw!Q947</f>
        <v>55.03001887529647</v>
      </c>
      <c r="R947">
        <f>1/raw!R947</f>
        <v>3.8782989780682193</v>
      </c>
      <c r="S947">
        <f>1/raw!S947</f>
        <v>3.6379511059371361</v>
      </c>
      <c r="T947">
        <f>1/raw!T947</f>
        <v>3.7499531255859297</v>
      </c>
      <c r="U947">
        <f>1/raw!U947</f>
        <v>7.3421439060205591</v>
      </c>
      <c r="V947">
        <f>1/raw!V947</f>
        <v>34.340659340659343</v>
      </c>
      <c r="W947">
        <f>1/raw!W947</f>
        <v>41.599933440106497</v>
      </c>
      <c r="X947">
        <f>1/raw!X947</f>
        <v>1.3937087984836449</v>
      </c>
      <c r="Y947">
        <f>1/raw!Y947</f>
        <v>3.6725549965110731</v>
      </c>
    </row>
    <row r="948" spans="1:25" x14ac:dyDescent="0.2">
      <c r="A948" s="2">
        <v>37851</v>
      </c>
      <c r="B948">
        <f>1/raw!B948</f>
        <v>2.9929366694600743</v>
      </c>
      <c r="C948">
        <f>1/raw!C948</f>
        <v>704.22535211267609</v>
      </c>
      <c r="D948">
        <f>1/raw!D948</f>
        <v>8.2867892006563135</v>
      </c>
      <c r="E948">
        <f>1/raw!E948*100</f>
        <v>2861.2303290414875</v>
      </c>
      <c r="F948">
        <f>1/raw!F948</f>
        <v>28.980971094379431</v>
      </c>
      <c r="G948">
        <f>1/raw!G948</f>
        <v>6.1474150119874587</v>
      </c>
      <c r="H948">
        <f>1/raw!H948</f>
        <v>0.89694142972463897</v>
      </c>
      <c r="I948">
        <f>1/raw!I948*100</f>
        <v>233.67499733610501</v>
      </c>
      <c r="J948">
        <f>1/raw!J948*100</f>
        <v>45.92698803004911</v>
      </c>
      <c r="K948">
        <f>1/raw!K948*1000</f>
        <v>8509.9140498680954</v>
      </c>
      <c r="L948" t="e">
        <f>1/raw!L948*1000</f>
        <v>#DIV/0!</v>
      </c>
      <c r="M948">
        <f>1/raw!M948</f>
        <v>0.30049973105274075</v>
      </c>
      <c r="N948">
        <f>1/raw!N948</f>
        <v>3.800547278808148</v>
      </c>
      <c r="O948">
        <f>1/raw!O948</f>
        <v>10.790000690560046</v>
      </c>
      <c r="P948">
        <f>1/raw!P948</f>
        <v>3.4818941504178271</v>
      </c>
      <c r="Q948">
        <f>1/raw!Q948</f>
        <v>55.139862260624071</v>
      </c>
      <c r="R948">
        <f>1/raw!R948</f>
        <v>3.9194014290137611</v>
      </c>
      <c r="S948">
        <f>1/raw!S948</f>
        <v>3.6411302068161957</v>
      </c>
      <c r="T948">
        <f>1/raw!T948</f>
        <v>3.7506563648638509</v>
      </c>
      <c r="U948">
        <f>1/raw!U948</f>
        <v>7.2590011614401861</v>
      </c>
      <c r="V948">
        <f>1/raw!V948</f>
        <v>34.305317324185253</v>
      </c>
      <c r="W948">
        <f>1/raw!W948</f>
        <v>41.575028374956865</v>
      </c>
      <c r="X948">
        <f>1/raw!X948</f>
        <v>1.4050074465394666</v>
      </c>
      <c r="Y948">
        <f>1/raw!Y948</f>
        <v>3.6733644344855447</v>
      </c>
    </row>
    <row r="949" spans="1:25" x14ac:dyDescent="0.2">
      <c r="A949" s="2">
        <v>37852</v>
      </c>
      <c r="B949">
        <f>1/raw!B949</f>
        <v>2.9940119760479038</v>
      </c>
      <c r="C949">
        <f>1/raw!C949</f>
        <v>703.23488045007025</v>
      </c>
      <c r="D949">
        <f>1/raw!D949</f>
        <v>8.2867892006563135</v>
      </c>
      <c r="E949">
        <f>1/raw!E949*100</f>
        <v>2862.8685943315199</v>
      </c>
      <c r="F949">
        <f>1/raw!F949</f>
        <v>29.132011711068706</v>
      </c>
      <c r="G949">
        <f>1/raw!G949</f>
        <v>6.1602907657241417</v>
      </c>
      <c r="H949">
        <f>1/raw!H949</f>
        <v>0.89734386216798268</v>
      </c>
      <c r="I949">
        <f>1/raw!I949*100</f>
        <v>234.90500441621407</v>
      </c>
      <c r="J949">
        <f>1/raw!J949*100</f>
        <v>45.834975753297826</v>
      </c>
      <c r="K949">
        <f>1/raw!K949*1000</f>
        <v>8475.2945164844477</v>
      </c>
      <c r="L949" t="e">
        <f>1/raw!L949*1000</f>
        <v>#DIV/0!</v>
      </c>
      <c r="M949">
        <f>1/raw!M949</f>
        <v>0.29990043305622532</v>
      </c>
      <c r="N949">
        <f>1/raw!N949</f>
        <v>3.800547278808148</v>
      </c>
      <c r="O949">
        <f>1/raw!O949</f>
        <v>10.792003557044373</v>
      </c>
      <c r="P949">
        <f>1/raw!P949</f>
        <v>3.4806822137138878</v>
      </c>
      <c r="Q949">
        <f>1/raw!Q949</f>
        <v>55.130134682919035</v>
      </c>
      <c r="R949">
        <f>1/raw!R949</f>
        <v>3.9370078740157481</v>
      </c>
      <c r="S949">
        <f>1/raw!S949</f>
        <v>3.6404674360187848</v>
      </c>
      <c r="T949">
        <f>1/raw!T949</f>
        <v>3.7502343896493531</v>
      </c>
      <c r="U949">
        <f>1/raw!U949</f>
        <v>7.3099415204678362</v>
      </c>
      <c r="V949">
        <f>1/raw!V949</f>
        <v>34.293552812071333</v>
      </c>
      <c r="W949">
        <f>1/raw!W949</f>
        <v>41.669965538938499</v>
      </c>
      <c r="X949">
        <f>1/raw!X949</f>
        <v>1.4039619807095625</v>
      </c>
      <c r="Y949">
        <f>1/raw!Y949</f>
        <v>3.6728247695302456</v>
      </c>
    </row>
    <row r="950" spans="1:25" x14ac:dyDescent="0.2">
      <c r="A950" s="2">
        <v>37853</v>
      </c>
      <c r="B950">
        <f>1/raw!B950</f>
        <v>3.0049882805457058</v>
      </c>
      <c r="C950">
        <f>1/raw!C950</f>
        <v>702.24719101123594</v>
      </c>
      <c r="D950">
        <f>1/raw!D950</f>
        <v>8.2767753683165033</v>
      </c>
      <c r="E950">
        <f>1/raw!E950*100</f>
        <v>2853.0670470756063</v>
      </c>
      <c r="F950">
        <f>1/raw!F950</f>
        <v>29.249002609011029</v>
      </c>
      <c r="G950">
        <f>1/raw!G950</f>
        <v>6.1451484053339884</v>
      </c>
      <c r="H950">
        <f>1/raw!H950</f>
        <v>0.8995232526760818</v>
      </c>
      <c r="I950">
        <f>1/raw!I950*100</f>
        <v>233.63001229828387</v>
      </c>
      <c r="J950">
        <f>1/raw!J950*100</f>
        <v>45.723085448673771</v>
      </c>
      <c r="K950">
        <f>1/raw!K950*1000</f>
        <v>8421.0526315789466</v>
      </c>
      <c r="L950" t="e">
        <f>1/raw!L950*1000</f>
        <v>#DIV/0!</v>
      </c>
      <c r="M950">
        <f>1/raw!M950</f>
        <v>0.29970000029970001</v>
      </c>
      <c r="N950">
        <f>1/raw!N950</f>
        <v>3.795066413662239</v>
      </c>
      <c r="O950">
        <f>1/raw!O950</f>
        <v>10.823002777182513</v>
      </c>
      <c r="P950">
        <f>1/raw!P950</f>
        <v>3.4818941504178271</v>
      </c>
      <c r="Q950">
        <f>1/raw!Q950</f>
        <v>55.180024831011174</v>
      </c>
      <c r="R950">
        <f>1/raw!R950</f>
        <v>3.9215071136139041</v>
      </c>
      <c r="S950">
        <f>1/raw!S950</f>
        <v>3.6335888957523346</v>
      </c>
      <c r="T950">
        <f>1/raw!T950</f>
        <v>3.7499531255859297</v>
      </c>
      <c r="U950">
        <f>1/raw!U950</f>
        <v>7.3578103156500623</v>
      </c>
      <c r="V950">
        <f>1/raw!V950</f>
        <v>34.270047978067169</v>
      </c>
      <c r="W950">
        <f>1/raw!W950</f>
        <v>41.570016378586459</v>
      </c>
      <c r="X950">
        <f>1/raw!X950</f>
        <v>1.3979952747759712</v>
      </c>
      <c r="Y950">
        <f>1/raw!Y950</f>
        <v>3.6724201248622843</v>
      </c>
    </row>
    <row r="951" spans="1:25" x14ac:dyDescent="0.2">
      <c r="A951" s="2">
        <v>37854</v>
      </c>
      <c r="B951">
        <f>1/raw!B951</f>
        <v>3.0034539720678777</v>
      </c>
      <c r="C951">
        <f>1/raw!C951</f>
        <v>699.30069930069931</v>
      </c>
      <c r="D951">
        <f>1/raw!D951</f>
        <v>8.2865831931519676</v>
      </c>
      <c r="E951">
        <f>1/raw!E951*100</f>
        <v>2847.380410022779</v>
      </c>
      <c r="F951">
        <f>1/raw!F951</f>
        <v>29.644473825411833</v>
      </c>
      <c r="G951">
        <f>1/raw!G951</f>
        <v>6.1675095596398171</v>
      </c>
      <c r="H951">
        <f>1/raw!H951</f>
        <v>0.91537370131356133</v>
      </c>
      <c r="I951">
        <f>1/raw!I951*100</f>
        <v>235.39503288233212</v>
      </c>
      <c r="J951">
        <f>1/raw!J951*100</f>
        <v>45.920028433681601</v>
      </c>
      <c r="K951">
        <f>1/raw!K951*1000</f>
        <v>8394.9029507244377</v>
      </c>
      <c r="L951" t="e">
        <f>1/raw!L951*1000</f>
        <v>#DIV/0!</v>
      </c>
      <c r="M951">
        <f>1/raw!M951</f>
        <v>0.30000030000029998</v>
      </c>
      <c r="N951">
        <f>1/raw!N951</f>
        <v>3.800547278808148</v>
      </c>
      <c r="O951">
        <f>1/raw!O951</f>
        <v>10.89150212329834</v>
      </c>
      <c r="P951">
        <f>1/raw!P951</f>
        <v>3.4818941504178271</v>
      </c>
      <c r="Q951">
        <f>1/raw!Q951</f>
        <v>55.329932386822627</v>
      </c>
      <c r="R951">
        <f>1/raw!R951</f>
        <v>3.994998262175756</v>
      </c>
      <c r="S951">
        <f>1/raw!S951</f>
        <v>3.6399373930768393</v>
      </c>
      <c r="T951">
        <f>1/raw!T951</f>
        <v>3.7505156959081876</v>
      </c>
      <c r="U951">
        <f>1/raw!U951</f>
        <v>7.521058965102287</v>
      </c>
      <c r="V951">
        <f>1/raw!V951</f>
        <v>34.211426616489909</v>
      </c>
      <c r="W951">
        <f>1/raw!W951</f>
        <v>41.504970220183864</v>
      </c>
      <c r="X951">
        <f>1/raw!X951</f>
        <v>1.3985036011467731</v>
      </c>
      <c r="Y951">
        <f>1/raw!Y951</f>
        <v>3.6729596709028134</v>
      </c>
    </row>
    <row r="952" spans="1:25" x14ac:dyDescent="0.2">
      <c r="A952" s="2">
        <v>37855</v>
      </c>
      <c r="B952">
        <f>1/raw!B952</f>
        <v>2.9859659599880564</v>
      </c>
      <c r="C952">
        <f>1/raw!C952</f>
        <v>697.35006973500697</v>
      </c>
      <c r="D952">
        <f>1/raw!D952</f>
        <v>8.2449746879277086</v>
      </c>
      <c r="E952">
        <f>1/raw!E952*100</f>
        <v>2840.9090909090905</v>
      </c>
      <c r="F952">
        <f>1/raw!F952</f>
        <v>29.689007644919471</v>
      </c>
      <c r="G952">
        <f>1/raw!G952</f>
        <v>6.1214495592556313</v>
      </c>
      <c r="H952">
        <f>1/raw!H952</f>
        <v>0.91852668320014697</v>
      </c>
      <c r="I952">
        <f>1/raw!I952*100</f>
        <v>236.01499072815108</v>
      </c>
      <c r="J952">
        <f>1/raw!J952*100</f>
        <v>45.829955283712628</v>
      </c>
      <c r="K952">
        <f>1/raw!K952*1000</f>
        <v>8392.7822073017196</v>
      </c>
      <c r="L952" t="e">
        <f>1/raw!L952*1000</f>
        <v>#DIV/0!</v>
      </c>
      <c r="M952">
        <f>1/raw!M952</f>
        <v>0.29850033432037443</v>
      </c>
      <c r="N952">
        <f>1/raw!N952</f>
        <v>3.800547278808148</v>
      </c>
      <c r="O952">
        <f>1/raw!O952</f>
        <v>10.844504980881137</v>
      </c>
      <c r="P952">
        <f>1/raw!P952</f>
        <v>3.4818941504178271</v>
      </c>
      <c r="Q952">
        <f>1/raw!Q952</f>
        <v>54.949885704237737</v>
      </c>
      <c r="R952">
        <f>1/raw!R952</f>
        <v>3.9915060750722464</v>
      </c>
      <c r="S952">
        <f>1/raw!S952</f>
        <v>3.6226633821185334</v>
      </c>
      <c r="T952">
        <f>1/raw!T952</f>
        <v>3.7314825180044031</v>
      </c>
      <c r="U952">
        <f>1/raw!U952</f>
        <v>7.4487895716945989</v>
      </c>
      <c r="V952">
        <f>1/raw!V952</f>
        <v>34.153005464480877</v>
      </c>
      <c r="W952">
        <f>1/raw!W952</f>
        <v>41.109969167523126</v>
      </c>
      <c r="X952">
        <f>1/raw!X952</f>
        <v>1.3895450629463915</v>
      </c>
      <c r="Y952">
        <f>1/raw!Y952</f>
        <v>3.6544364858938754</v>
      </c>
    </row>
    <row r="953" spans="1:25" x14ac:dyDescent="0.2">
      <c r="A953" s="2">
        <v>37858</v>
      </c>
      <c r="B953">
        <f>1/raw!B953</f>
        <v>3.0014707206531197</v>
      </c>
      <c r="C953">
        <f>1/raw!C953</f>
        <v>697.35006973500697</v>
      </c>
      <c r="D953">
        <f>1/raw!D953</f>
        <v>8.2867892006563135</v>
      </c>
      <c r="E953">
        <f>1/raw!E953*100</f>
        <v>2848.1913984619764</v>
      </c>
      <c r="F953">
        <f>1/raw!F953</f>
        <v>29.894025678968056</v>
      </c>
      <c r="G953">
        <f>1/raw!G953</f>
        <v>6.1774153694094389</v>
      </c>
      <c r="H953">
        <f>1/raw!H953</f>
        <v>0.92047128129602351</v>
      </c>
      <c r="I953">
        <f>1/raw!I953*100</f>
        <v>236.92000206594241</v>
      </c>
      <c r="J953">
        <f>1/raw!J953*100</f>
        <v>45.905040832533821</v>
      </c>
      <c r="K953">
        <f>1/raw!K953*1000</f>
        <v>8443.8064679557538</v>
      </c>
      <c r="L953" t="e">
        <f>1/raw!L953*1000</f>
        <v>#DIV/0!</v>
      </c>
      <c r="M953">
        <f>1/raw!M953</f>
        <v>0.30007501875468867</v>
      </c>
      <c r="N953">
        <f>1/raw!N953</f>
        <v>3.7995364565523011</v>
      </c>
      <c r="O953">
        <f>1/raw!O953</f>
        <v>10.883500830411114</v>
      </c>
      <c r="P953">
        <f>1/raw!P953</f>
        <v>3.4806822137138878</v>
      </c>
      <c r="Q953">
        <f>1/raw!Q953</f>
        <v>55.444973635915034</v>
      </c>
      <c r="R953">
        <f>1/raw!R953</f>
        <v>4.002497558476489</v>
      </c>
      <c r="S953">
        <f>1/raw!S953</f>
        <v>3.6391426179991995</v>
      </c>
      <c r="T953">
        <f>1/raw!T953</f>
        <v>3.7506563648638509</v>
      </c>
      <c r="U953">
        <f>1/raw!U953</f>
        <v>7.490075649764063</v>
      </c>
      <c r="V953">
        <f>1/raw!V953</f>
        <v>34.153005464480877</v>
      </c>
      <c r="W953">
        <f>1/raw!W953</f>
        <v>41.325046284051844</v>
      </c>
      <c r="X953">
        <f>1/raw!X953</f>
        <v>1.3934951645717788</v>
      </c>
      <c r="Y953">
        <f>1/raw!Y953</f>
        <v>3.6729596709028134</v>
      </c>
    </row>
    <row r="954" spans="1:25" x14ac:dyDescent="0.2">
      <c r="A954" s="2">
        <v>37859</v>
      </c>
      <c r="B954">
        <f>1/raw!B954</f>
        <v>2.972474882587242</v>
      </c>
      <c r="C954">
        <f>1/raw!C954</f>
        <v>699.79006298110573</v>
      </c>
      <c r="D954">
        <f>1/raw!D954</f>
        <v>8.2867892006563135</v>
      </c>
      <c r="E954">
        <f>1/raw!E954*100</f>
        <v>2850.6271379703535</v>
      </c>
      <c r="F954">
        <f>1/raw!F954</f>
        <v>29.896975024067068</v>
      </c>
      <c r="G954">
        <f>1/raw!G954</f>
        <v>6.1973227565691618</v>
      </c>
      <c r="H954">
        <f>1/raw!H954</f>
        <v>0.92119202247708531</v>
      </c>
      <c r="I954">
        <f>1/raw!I954*100</f>
        <v>236.60502080586249</v>
      </c>
      <c r="J954">
        <f>1/raw!J954*100</f>
        <v>45.885051522030111</v>
      </c>
      <c r="K954">
        <f>1/raw!K954*1000</f>
        <v>8460.2440441996987</v>
      </c>
      <c r="L954" t="e">
        <f>1/raw!L954*1000</f>
        <v>#DIV/0!</v>
      </c>
      <c r="M954">
        <f>1/raw!M954</f>
        <v>0.29949983527509055</v>
      </c>
      <c r="N954">
        <f>1/raw!N954</f>
        <v>3.7995364565523011</v>
      </c>
      <c r="O954">
        <f>1/raw!O954</f>
        <v>10.947506705347857</v>
      </c>
      <c r="P954">
        <f>1/raw!P954</f>
        <v>3.4806822137138878</v>
      </c>
      <c r="Q954">
        <f>1/raw!Q954</f>
        <v>55.159936235113719</v>
      </c>
      <c r="R954">
        <f>1/raw!R954</f>
        <v>4.0023053278688527</v>
      </c>
      <c r="S954">
        <f>1/raw!S954</f>
        <v>3.6226633821185334</v>
      </c>
      <c r="T954">
        <f>1/raw!T954</f>
        <v>3.7314825180044031</v>
      </c>
      <c r="U954">
        <f>1/raw!U954</f>
        <v>7.3367571533382243</v>
      </c>
      <c r="V954">
        <f>1/raw!V954</f>
        <v>34.153005464480877</v>
      </c>
      <c r="W954">
        <f>1/raw!W954</f>
        <v>41.329999380050005</v>
      </c>
      <c r="X954">
        <f>1/raw!X954</f>
        <v>1.386558699962563</v>
      </c>
      <c r="Y954">
        <f>1/raw!Y954</f>
        <v>3.6544364858938754</v>
      </c>
    </row>
    <row r="955" spans="1:25" x14ac:dyDescent="0.2">
      <c r="A955" s="2">
        <v>37860</v>
      </c>
      <c r="B955">
        <f>1/raw!B955</f>
        <v>2.9564806054872284</v>
      </c>
      <c r="C955">
        <f>1/raw!C955</f>
        <v>699.30069930069931</v>
      </c>
      <c r="D955">
        <f>1/raw!D955</f>
        <v>8.2869952184037583</v>
      </c>
      <c r="E955">
        <f>1/raw!E955*100</f>
        <v>2847.380410022779</v>
      </c>
      <c r="F955">
        <f>1/raw!F955</f>
        <v>29.953033643247387</v>
      </c>
      <c r="G955">
        <f>1/raw!G955</f>
        <v>6.1873530503650533</v>
      </c>
      <c r="H955">
        <f>1/raw!H955</f>
        <v>0.91907541013740179</v>
      </c>
      <c r="I955">
        <f>1/raw!I955*100</f>
        <v>236.40505452918984</v>
      </c>
      <c r="J955">
        <f>1/raw!J955*100</f>
        <v>45.920028433681601</v>
      </c>
      <c r="K955">
        <f>1/raw!K955*1000</f>
        <v>8475.2945164844477</v>
      </c>
      <c r="L955" t="e">
        <f>1/raw!L955*1000</f>
        <v>#DIV/0!</v>
      </c>
      <c r="M955">
        <f>1/raw!M955</f>
        <v>0.30070033107106453</v>
      </c>
      <c r="N955">
        <f>1/raw!N955</f>
        <v>3.800547278808148</v>
      </c>
      <c r="O955">
        <f>1/raw!O955</f>
        <v>10.900501314055434</v>
      </c>
      <c r="P955">
        <f>1/raw!P955</f>
        <v>3.4818941504178271</v>
      </c>
      <c r="Q955">
        <f>1/raw!Q955</f>
        <v>55.379878275027551</v>
      </c>
      <c r="R955">
        <f>1/raw!R955</f>
        <v>3.9911555991921901</v>
      </c>
      <c r="S955">
        <f>1/raw!S955</f>
        <v>3.6412627899355496</v>
      </c>
      <c r="T955">
        <f>1/raw!T955</f>
        <v>3.7507970443719287</v>
      </c>
      <c r="U955">
        <f>1/raw!U955</f>
        <v>7.3389109056216064</v>
      </c>
      <c r="V955">
        <f>1/raw!V955</f>
        <v>34.129692832764505</v>
      </c>
      <c r="W955">
        <f>1/raw!W955</f>
        <v>41.240004453920477</v>
      </c>
      <c r="X955">
        <f>1/raw!X955</f>
        <v>1.4092446448703495</v>
      </c>
      <c r="Y955">
        <f>1/raw!Y955</f>
        <v>3.6733644344855447</v>
      </c>
    </row>
    <row r="956" spans="1:25" x14ac:dyDescent="0.2">
      <c r="A956" s="2">
        <v>37861</v>
      </c>
      <c r="B956">
        <f>1/raw!B956</f>
        <v>2.9555194325402692</v>
      </c>
      <c r="C956">
        <f>1/raw!C956</f>
        <v>698.32402234636879</v>
      </c>
      <c r="D956">
        <f>1/raw!D956</f>
        <v>8.2872012463950675</v>
      </c>
      <c r="E956">
        <f>1/raw!E956*100</f>
        <v>2844.9502133712658</v>
      </c>
      <c r="F956">
        <f>1/raw!F956</f>
        <v>29.967036260113879</v>
      </c>
      <c r="G956">
        <f>1/raw!G956</f>
        <v>6.1625685585752139</v>
      </c>
      <c r="H956">
        <f>1/raw!H956</f>
        <v>0.91869545245751028</v>
      </c>
      <c r="I956">
        <f>1/raw!I956*100</f>
        <v>236.12003776031645</v>
      </c>
      <c r="J956">
        <f>1/raw!J956*100</f>
        <v>45.69592378651047</v>
      </c>
      <c r="K956">
        <f>1/raw!K956*1000</f>
        <v>8512.8117817315051</v>
      </c>
      <c r="L956" t="e">
        <f>1/raw!L956*1000</f>
        <v>#DIV/0!</v>
      </c>
      <c r="M956">
        <f>1/raw!M956</f>
        <v>0.29949983527509055</v>
      </c>
      <c r="N956">
        <f>1/raw!N956</f>
        <v>3.7995364565523011</v>
      </c>
      <c r="O956">
        <f>1/raw!O956</f>
        <v>11.051494438335425</v>
      </c>
      <c r="P956">
        <f>1/raw!P956</f>
        <v>3.4818941504178271</v>
      </c>
      <c r="Q956">
        <f>1/raw!Q956</f>
        <v>54.58008809226218</v>
      </c>
      <c r="R956">
        <f>1/raw!R956</f>
        <v>4.0044048453298631</v>
      </c>
      <c r="S956">
        <f>1/raw!S956</f>
        <v>3.6226633821185334</v>
      </c>
      <c r="T956">
        <f>1/raw!T956</f>
        <v>3.7314825180044031</v>
      </c>
      <c r="U956">
        <f>1/raw!U956</f>
        <v>7.3507791825933548</v>
      </c>
      <c r="V956">
        <f>1/raw!V956</f>
        <v>34.129692832764505</v>
      </c>
      <c r="W956">
        <f>1/raw!W956</f>
        <v>41.080077394865818</v>
      </c>
      <c r="X956">
        <f>1/raw!X956</f>
        <v>1.3965115142374349</v>
      </c>
      <c r="Y956">
        <f>1/raw!Y956</f>
        <v>3.6544364858938754</v>
      </c>
    </row>
    <row r="957" spans="1:25" x14ac:dyDescent="0.2">
      <c r="A957" s="2">
        <v>37862</v>
      </c>
      <c r="B957">
        <f>1/raw!B957</f>
        <v>2.9784952641925302</v>
      </c>
      <c r="C957">
        <f>1/raw!C957</f>
        <v>697.35006973500697</v>
      </c>
      <c r="D957">
        <f>1/raw!D957</f>
        <v>8.2872012463950675</v>
      </c>
      <c r="E957">
        <f>1/raw!E957*100</f>
        <v>2828.0542986425339</v>
      </c>
      <c r="F957">
        <f>1/raw!F957</f>
        <v>29.559038267130937</v>
      </c>
      <c r="G957">
        <f>1/raw!G957</f>
        <v>6.1625685585752139</v>
      </c>
      <c r="H957">
        <f>1/raw!H957</f>
        <v>0.91074681238615662</v>
      </c>
      <c r="I957">
        <f>1/raw!I957*100</f>
        <v>234.75500967190638</v>
      </c>
      <c r="J957">
        <f>1/raw!J957*100</f>
        <v>45.854942474974663</v>
      </c>
      <c r="K957">
        <f>1/raw!K957*1000</f>
        <v>8480.3256445047482</v>
      </c>
      <c r="L957" t="e">
        <f>1/raw!L957*1000</f>
        <v>#DIV/0!</v>
      </c>
      <c r="M957">
        <f>1/raw!M957</f>
        <v>0.29979973377783642</v>
      </c>
      <c r="N957">
        <f>1/raw!N957</f>
        <v>3.7995364565523011</v>
      </c>
      <c r="O957">
        <f>1/raw!O957</f>
        <v>11.015496600617748</v>
      </c>
      <c r="P957">
        <f>1/raw!P957</f>
        <v>3.4806822137138878</v>
      </c>
      <c r="Q957">
        <f>1/raw!Q957</f>
        <v>54.910057326099846</v>
      </c>
      <c r="R957">
        <f>1/raw!R957</f>
        <v>3.9644939918093556</v>
      </c>
      <c r="S957">
        <f>1/raw!S957</f>
        <v>3.6409976333515384</v>
      </c>
      <c r="T957">
        <f>1/raw!T957</f>
        <v>3.7499531255859297</v>
      </c>
      <c r="U957">
        <f>1/raw!U957</f>
        <v>7.3551044424830838</v>
      </c>
      <c r="V957">
        <f>1/raw!V957</f>
        <v>34.083162917518742</v>
      </c>
      <c r="W957">
        <f>1/raw!W957</f>
        <v>41.144982575099881</v>
      </c>
      <c r="X957">
        <f>1/raw!X957</f>
        <v>1.4036072706856622</v>
      </c>
      <c r="Y957">
        <f>1/raw!Y957</f>
        <v>3.6729596709028134</v>
      </c>
    </row>
    <row r="958" spans="1:25" x14ac:dyDescent="0.2">
      <c r="A958" s="2">
        <v>37865</v>
      </c>
      <c r="B958">
        <f>1/raw!B958</f>
        <v>2.9879287677781763</v>
      </c>
      <c r="C958">
        <f>1/raw!C958</f>
        <v>697.35006973500697</v>
      </c>
      <c r="D958">
        <f>1/raw!D958</f>
        <v>8.2771864187925246</v>
      </c>
      <c r="E958">
        <f>1/raw!E958*100</f>
        <v>2832.8611898016998</v>
      </c>
      <c r="F958">
        <f>1/raw!F958</f>
        <v>29.647989421597376</v>
      </c>
      <c r="G958">
        <f>1/raw!G958</f>
        <v>6.1376051064874488</v>
      </c>
      <c r="H958">
        <f>1/raw!H958</f>
        <v>0.9117848187827674</v>
      </c>
      <c r="I958">
        <f>1/raw!I958*100</f>
        <v>234.88999631692485</v>
      </c>
      <c r="J958">
        <f>1/raw!J958*100</f>
        <v>45.755073093729266</v>
      </c>
      <c r="K958">
        <f>1/raw!K958*1000</f>
        <v>8465.2501481418785</v>
      </c>
      <c r="L958" t="e">
        <f>1/raw!L958*1000</f>
        <v>#DIV/0!</v>
      </c>
      <c r="M958">
        <f>1/raw!M958</f>
        <v>0.29967036260113872</v>
      </c>
      <c r="N958">
        <f>1/raw!N958</f>
        <v>3.7969396666286972</v>
      </c>
      <c r="O958">
        <f>1/raw!O958</f>
        <v>11.034007915797279</v>
      </c>
      <c r="P958">
        <f>1/raw!P958</f>
        <v>3.4806822137138878</v>
      </c>
      <c r="Q958">
        <f>1/raw!Q958</f>
        <v>54.879922729068795</v>
      </c>
      <c r="R958">
        <f>1/raw!R958</f>
        <v>3.9643053942303497</v>
      </c>
      <c r="S958">
        <f>1/raw!S958</f>
        <v>3.6379511059371361</v>
      </c>
      <c r="T958">
        <f>1/raw!T958</f>
        <v>3.7498125093745318</v>
      </c>
      <c r="U958">
        <f>1/raw!U958</f>
        <v>7.3626859078191726</v>
      </c>
      <c r="V958">
        <f>1/raw!V958</f>
        <v>34.106412005457024</v>
      </c>
      <c r="W958">
        <f>1/raw!W958</f>
        <v>40.920046321492435</v>
      </c>
      <c r="X958">
        <f>1/raw!X958</f>
        <v>1.3871934302519144</v>
      </c>
      <c r="Y958">
        <f>1/raw!Y958</f>
        <v>3.6724201248622843</v>
      </c>
    </row>
    <row r="959" spans="1:25" x14ac:dyDescent="0.2">
      <c r="A959" s="2">
        <v>37866</v>
      </c>
      <c r="B959">
        <f>1/raw!B959</f>
        <v>2.9559562518474727</v>
      </c>
      <c r="C959">
        <f>1/raw!C959</f>
        <v>694.44444444444446</v>
      </c>
      <c r="D959">
        <f>1/raw!D959</f>
        <v>8.2869952184037583</v>
      </c>
      <c r="E959">
        <f>1/raw!E959*100</f>
        <v>2835.2707683583781</v>
      </c>
      <c r="F959">
        <f>1/raw!F959</f>
        <v>29.987974822096341</v>
      </c>
      <c r="G959">
        <f>1/raw!G959</f>
        <v>6.1576354679802963</v>
      </c>
      <c r="H959">
        <f>1/raw!H959</f>
        <v>0.9251121698505943</v>
      </c>
      <c r="I959">
        <f>1/raw!I959*100</f>
        <v>238.39499141658834</v>
      </c>
      <c r="J959">
        <f>1/raw!J959*100</f>
        <v>45.874947645216004</v>
      </c>
      <c r="K959">
        <f>1/raw!K959*1000</f>
        <v>8480.3256445047482</v>
      </c>
      <c r="L959" t="e">
        <f>1/raw!L959*1000</f>
        <v>#DIV/0!</v>
      </c>
      <c r="M959">
        <f>1/raw!M959</f>
        <v>0.30027505194758397</v>
      </c>
      <c r="N959">
        <f>1/raw!N959</f>
        <v>3.800547278808148</v>
      </c>
      <c r="O959">
        <f>1/raw!O959</f>
        <v>11.001499504382448</v>
      </c>
      <c r="P959">
        <f>1/raw!P959</f>
        <v>3.4818941504178271</v>
      </c>
      <c r="Q959">
        <f>1/raw!Q959</f>
        <v>54.92513703821691</v>
      </c>
      <c r="R959">
        <f>1/raw!R959</f>
        <v>4.0249061190647728</v>
      </c>
      <c r="S959">
        <f>1/raw!S959</f>
        <v>3.6404674360187848</v>
      </c>
      <c r="T959">
        <f>1/raw!T959</f>
        <v>3.7505156959081876</v>
      </c>
      <c r="U959">
        <f>1/raw!U959</f>
        <v>7.3227885178676049</v>
      </c>
      <c r="V959">
        <f>1/raw!V959</f>
        <v>34.059945504087196</v>
      </c>
      <c r="W959">
        <f>1/raw!W959</f>
        <v>40.984950326240202</v>
      </c>
      <c r="X959">
        <f>1/raw!X959</f>
        <v>1.4050074465394666</v>
      </c>
      <c r="Y959">
        <f>1/raw!Y959</f>
        <v>3.6729596709028134</v>
      </c>
    </row>
    <row r="960" spans="1:25" x14ac:dyDescent="0.2">
      <c r="A960" s="2">
        <v>37867</v>
      </c>
      <c r="B960">
        <f>1/raw!B960</f>
        <v>2.9655111058390915</v>
      </c>
      <c r="C960">
        <f>1/raw!C960</f>
        <v>691.08500345542507</v>
      </c>
      <c r="D960">
        <f>1/raw!D960</f>
        <v>8.2867892006563135</v>
      </c>
      <c r="E960">
        <f>1/raw!E960*100</f>
        <v>2820.0789622109419</v>
      </c>
      <c r="F960">
        <f>1/raw!F960</f>
        <v>29.891523660635553</v>
      </c>
      <c r="G960">
        <f>1/raw!G960</f>
        <v>6.1425061425061429</v>
      </c>
      <c r="H960">
        <f>1/raw!H960</f>
        <v>0.9219988936013277</v>
      </c>
      <c r="I960">
        <f>1/raw!I960*100</f>
        <v>236.52499371434828</v>
      </c>
      <c r="J960">
        <f>1/raw!J960*100</f>
        <v>45.994986546466436</v>
      </c>
      <c r="K960">
        <f>1/raw!K960*1000</f>
        <v>8470.2693545654765</v>
      </c>
      <c r="L960" t="e">
        <f>1/raw!L960*1000</f>
        <v>#DIV/0!</v>
      </c>
      <c r="M960">
        <f>1/raw!M960</f>
        <v>0.30040043377822639</v>
      </c>
      <c r="N960">
        <f>1/raw!N960</f>
        <v>3.800547278808148</v>
      </c>
      <c r="O960">
        <f>1/raw!O960</f>
        <v>10.909003637061813</v>
      </c>
      <c r="P960">
        <f>1/raw!P960</f>
        <v>3.4843217715406873</v>
      </c>
      <c r="Q960">
        <f>1/raw!Q960</f>
        <v>54.810137683065861</v>
      </c>
      <c r="R960">
        <f>1/raw!R960</f>
        <v>4.052898430312438</v>
      </c>
      <c r="S960">
        <f>1/raw!S960</f>
        <v>3.6226633821185334</v>
      </c>
      <c r="T960">
        <f>1/raw!T960</f>
        <v>3.7314825180044031</v>
      </c>
      <c r="U960">
        <f>1/raw!U960</f>
        <v>7.2511057936335286</v>
      </c>
      <c r="V960">
        <f>1/raw!V960</f>
        <v>34.04834865509023</v>
      </c>
      <c r="W960">
        <f>1/raw!W960</f>
        <v>40.744981236936141</v>
      </c>
      <c r="X960">
        <f>1/raw!X960</f>
        <v>1.3975068477835542</v>
      </c>
      <c r="Y960">
        <f>1/raw!Y960</f>
        <v>3.6544364858938754</v>
      </c>
    </row>
    <row r="961" spans="1:25" x14ac:dyDescent="0.2">
      <c r="A961" s="2">
        <v>37868</v>
      </c>
      <c r="B961">
        <f>1/raw!B961</f>
        <v>2.9369438162647947</v>
      </c>
      <c r="C961">
        <f>1/raw!C961</f>
        <v>683.52699931647294</v>
      </c>
      <c r="D961">
        <f>1/raw!D961</f>
        <v>8.2869952184037583</v>
      </c>
      <c r="E961">
        <f>1/raw!E961*100</f>
        <v>2816.1081385525204</v>
      </c>
      <c r="F961">
        <f>1/raw!F961</f>
        <v>29.819502551058445</v>
      </c>
      <c r="G961">
        <f>1/raw!G961</f>
        <v>6.1474150119874587</v>
      </c>
      <c r="H961">
        <f>1/raw!H961</f>
        <v>0.91361746836599522</v>
      </c>
      <c r="I961">
        <f>1/raw!I961*100</f>
        <v>233.3250191851497</v>
      </c>
      <c r="J961">
        <f>1/raw!J961*100</f>
        <v>45.920028433681601</v>
      </c>
      <c r="K961">
        <f>1/raw!K961*1000</f>
        <v>8470.2693545654765</v>
      </c>
      <c r="L961" t="e">
        <f>1/raw!L961*1000</f>
        <v>#DIV/0!</v>
      </c>
      <c r="M961">
        <f>1/raw!M961</f>
        <v>0.2996003331555705</v>
      </c>
      <c r="N961">
        <f>1/raw!N961</f>
        <v>3.800547278808148</v>
      </c>
      <c r="O961">
        <f>1/raw!O961</f>
        <v>10.850506067602993</v>
      </c>
      <c r="P961">
        <f>1/raw!P961</f>
        <v>3.485535029627048</v>
      </c>
      <c r="Q961">
        <f>1/raw!Q961</f>
        <v>54.82486197840997</v>
      </c>
      <c r="R961">
        <f>1/raw!R961</f>
        <v>4.0149033211280276</v>
      </c>
      <c r="S961">
        <f>1/raw!S961</f>
        <v>3.6399373930768393</v>
      </c>
      <c r="T961">
        <f>1/raw!T961</f>
        <v>3.7505156959081876</v>
      </c>
      <c r="U961">
        <f>1/raw!U961</f>
        <v>7.2987373184439095</v>
      </c>
      <c r="V961">
        <f>1/raw!V961</f>
        <v>34.059945504087196</v>
      </c>
      <c r="W961">
        <f>1/raw!W961</f>
        <v>40.805001060930032</v>
      </c>
      <c r="X961">
        <f>1/raw!X961</f>
        <v>1.3875013875013875</v>
      </c>
      <c r="Y961">
        <f>1/raw!Y961</f>
        <v>3.6729596709028134</v>
      </c>
    </row>
    <row r="962" spans="1:25" x14ac:dyDescent="0.2">
      <c r="A962" s="2">
        <v>37869</v>
      </c>
      <c r="B962">
        <f>1/raw!B962</f>
        <v>2.9059630361501805</v>
      </c>
      <c r="C962">
        <f>1/raw!C962</f>
        <v>683.52699931647294</v>
      </c>
      <c r="D962">
        <f>1/raw!D962</f>
        <v>8.2869952184037583</v>
      </c>
      <c r="E962">
        <f>1/raw!E962*100</f>
        <v>2808.9887640449442</v>
      </c>
      <c r="F962">
        <f>1/raw!F962</f>
        <v>29.405018848617082</v>
      </c>
      <c r="G962">
        <f>1/raw!G962</f>
        <v>6.1474150119874587</v>
      </c>
      <c r="H962">
        <f>1/raw!H962</f>
        <v>0.90029259509340542</v>
      </c>
      <c r="I962">
        <f>1/raw!I962*100</f>
        <v>230.755030459664</v>
      </c>
      <c r="J962">
        <f>1/raw!J962*100</f>
        <v>45.834975753297826</v>
      </c>
      <c r="K962">
        <f>1/raw!K962*1000</f>
        <v>8469.5591340383944</v>
      </c>
      <c r="L962" t="e">
        <f>1/raw!L962*1000</f>
        <v>#DIV/0!</v>
      </c>
      <c r="M962">
        <f>1/raw!M962</f>
        <v>0.29895008729342548</v>
      </c>
      <c r="N962">
        <f>1/raw!N962</f>
        <v>3.7995364565523011</v>
      </c>
      <c r="O962">
        <f>1/raw!O962</f>
        <v>10.888501742160278</v>
      </c>
      <c r="P962">
        <f>1/raw!P962</f>
        <v>3.4843217715406873</v>
      </c>
      <c r="Q962">
        <f>1/raw!Q962</f>
        <v>54.850122041521537</v>
      </c>
      <c r="R962">
        <f>1/raw!R962</f>
        <v>4.0049982378007751</v>
      </c>
      <c r="S962">
        <f>1/raw!S962</f>
        <v>3.6399373930768393</v>
      </c>
      <c r="T962">
        <f>1/raw!T962</f>
        <v>3.7503750375037503</v>
      </c>
      <c r="U962">
        <f>1/raw!U962</f>
        <v>7.4510096118023998</v>
      </c>
      <c r="V962">
        <f>1/raw!V962</f>
        <v>34.071550255536629</v>
      </c>
      <c r="W962">
        <f>1/raw!W962</f>
        <v>40.709982087607884</v>
      </c>
      <c r="X962">
        <f>1/raw!X962</f>
        <v>1.3824948502066829</v>
      </c>
      <c r="Y962">
        <f>1/raw!Y962</f>
        <v>3.6729596709028134</v>
      </c>
    </row>
    <row r="963" spans="1:25" x14ac:dyDescent="0.2">
      <c r="A963" s="2">
        <v>37872</v>
      </c>
      <c r="B963">
        <f>1/raw!B963</f>
        <v>2.9504617472634465</v>
      </c>
      <c r="C963">
        <f>1/raw!C963</f>
        <v>683.06010928961746</v>
      </c>
      <c r="D963">
        <f>1/raw!D963</f>
        <v>8.2869952184037583</v>
      </c>
      <c r="E963">
        <f>1/raw!E963*100</f>
        <v>2814.5229383619476</v>
      </c>
      <c r="F963">
        <f>1/raw!F963</f>
        <v>29.662500074156249</v>
      </c>
      <c r="G963">
        <f>1/raw!G963</f>
        <v>6.1629483544927899</v>
      </c>
      <c r="H963">
        <f>1/raw!H963</f>
        <v>0.90338316997154333</v>
      </c>
      <c r="I963">
        <f>1/raw!I963*100</f>
        <v>231.15502851181699</v>
      </c>
      <c r="J963">
        <f>1/raw!J963*100</f>
        <v>45.646072223954235</v>
      </c>
      <c r="K963">
        <f>1/raw!K963*1000</f>
        <v>8480.3256445047482</v>
      </c>
      <c r="L963" t="e">
        <f>1/raw!L963*1000</f>
        <v>#DIV/0!</v>
      </c>
      <c r="M963">
        <f>1/raw!M963</f>
        <v>0.29850033432037443</v>
      </c>
      <c r="N963">
        <f>1/raw!N963</f>
        <v>3.7995364565523011</v>
      </c>
      <c r="O963">
        <f>1/raw!O963</f>
        <v>11.061506400187604</v>
      </c>
      <c r="P963">
        <f>1/raw!P963</f>
        <v>3.4831069313827934</v>
      </c>
      <c r="Q963">
        <f>1/raw!Q963</f>
        <v>54.680066928401921</v>
      </c>
      <c r="R963">
        <f>1/raw!R963</f>
        <v>3.9769021522994445</v>
      </c>
      <c r="S963">
        <f>1/raw!S963</f>
        <v>3.6226633821185334</v>
      </c>
      <c r="T963">
        <f>1/raw!T963</f>
        <v>3.7314825180044031</v>
      </c>
      <c r="U963">
        <f>1/raw!U963</f>
        <v>7.5953212820902323</v>
      </c>
      <c r="V963">
        <f>1/raw!V963</f>
        <v>34.04834865509023</v>
      </c>
      <c r="W963">
        <f>1/raw!W963</f>
        <v>40.405019919674821</v>
      </c>
      <c r="X963">
        <f>1/raw!X963</f>
        <v>1.3825713061151128</v>
      </c>
      <c r="Y963">
        <f>1/raw!Y963</f>
        <v>3.6544364858938754</v>
      </c>
    </row>
    <row r="964" spans="1:25" x14ac:dyDescent="0.2">
      <c r="A964" s="2">
        <v>37873</v>
      </c>
      <c r="B964">
        <f>1/raw!B964</f>
        <v>2.9224384826699401</v>
      </c>
      <c r="C964">
        <f>1/raw!C964</f>
        <v>683.52699931647294</v>
      </c>
      <c r="D964">
        <f>1/raw!D964</f>
        <v>8.2869952184037583</v>
      </c>
      <c r="E964">
        <f>1/raw!E964*100</f>
        <v>2828.0542986425339</v>
      </c>
      <c r="F964">
        <f>1/raw!F964</f>
        <v>29.228484912256089</v>
      </c>
      <c r="G964">
        <f>1/raw!G964</f>
        <v>6.1576354679802963</v>
      </c>
      <c r="H964">
        <f>1/raw!H964</f>
        <v>0.89063056644104022</v>
      </c>
      <c r="I964">
        <f>1/raw!I964*100</f>
        <v>228.27501020959983</v>
      </c>
      <c r="J964">
        <f>1/raw!J964*100</f>
        <v>45.596100621474854</v>
      </c>
      <c r="K964">
        <f>1/raw!K964*1000</f>
        <v>8468.1175374714203</v>
      </c>
      <c r="L964" t="e">
        <f>1/raw!L964*1000</f>
        <v>#DIV/0!</v>
      </c>
      <c r="M964">
        <f>1/raw!M964</f>
        <v>0.2975004016255422</v>
      </c>
      <c r="N964">
        <f>1/raw!N964</f>
        <v>3.800547278808148</v>
      </c>
      <c r="O964">
        <f>1/raw!O964</f>
        <v>10.972504002220834</v>
      </c>
      <c r="P964">
        <f>1/raw!P964</f>
        <v>3.4818941504178271</v>
      </c>
      <c r="Q964">
        <f>1/raw!Q964</f>
        <v>55.240073358817426</v>
      </c>
      <c r="R964">
        <f>1/raw!R964</f>
        <v>4.0279053281131683</v>
      </c>
      <c r="S964">
        <f>1/raw!S964</f>
        <v>3.6226633821185334</v>
      </c>
      <c r="T964">
        <f>1/raw!T964</f>
        <v>3.7314825180044031</v>
      </c>
      <c r="U964">
        <f>1/raw!U964</f>
        <v>7.4951281666916501</v>
      </c>
      <c r="V964">
        <f>1/raw!V964</f>
        <v>34.059945504087196</v>
      </c>
      <c r="W964">
        <f>1/raw!W964</f>
        <v>40.489928130377571</v>
      </c>
      <c r="X964">
        <f>1/raw!X964</f>
        <v>1.3865010260107593</v>
      </c>
      <c r="Y964">
        <f>1/raw!Y964</f>
        <v>3.6544364858938754</v>
      </c>
    </row>
    <row r="965" spans="1:25" x14ac:dyDescent="0.2">
      <c r="A965" s="2">
        <v>37874</v>
      </c>
      <c r="B965">
        <f>1/raw!B965</f>
        <v>2.8910089621277826</v>
      </c>
      <c r="C965">
        <f>1/raw!C965</f>
        <v>675.21944632005409</v>
      </c>
      <c r="D965">
        <f>1/raw!D965</f>
        <v>8.2459945081676569</v>
      </c>
      <c r="E965">
        <f>1/raw!E965*100</f>
        <v>2828.8543140028287</v>
      </c>
      <c r="F965">
        <f>1/raw!F965</f>
        <v>29.384022731479984</v>
      </c>
      <c r="G965">
        <f>1/raw!G965</f>
        <v>6.0816152770175762</v>
      </c>
      <c r="H965">
        <f>1/raw!H965</f>
        <v>0.89194131026178469</v>
      </c>
      <c r="I965">
        <f>1/raw!I965*100</f>
        <v>228.75500773306302</v>
      </c>
      <c r="J965">
        <f>1/raw!J965*100</f>
        <v>45.750070111982446</v>
      </c>
      <c r="K965">
        <f>1/raw!K965*1000</f>
        <v>8387.8543868478428</v>
      </c>
      <c r="L965" t="e">
        <f>1/raw!L965*1000</f>
        <v>#DIV/0!</v>
      </c>
      <c r="M965">
        <f>1/raw!M965</f>
        <v>0.2975004016255422</v>
      </c>
      <c r="N965">
        <f>1/raw!N965</f>
        <v>3.800547278808148</v>
      </c>
      <c r="O965">
        <f>1/raw!O965</f>
        <v>10.932498381990241</v>
      </c>
      <c r="P965">
        <f>1/raw!P965</f>
        <v>3.4782608695652177</v>
      </c>
      <c r="Q965">
        <f>1/raw!Q965</f>
        <v>54.58008809226218</v>
      </c>
      <c r="R965">
        <f>1/raw!R965</f>
        <v>3.9656574068566219</v>
      </c>
      <c r="S965">
        <f>1/raw!S965</f>
        <v>3.6206958977515478</v>
      </c>
      <c r="T965">
        <f>1/raw!T965</f>
        <v>3.7314825180044031</v>
      </c>
      <c r="U965">
        <f>1/raw!U965</f>
        <v>7.3866154527995276</v>
      </c>
      <c r="V965">
        <f>1/raw!V965</f>
        <v>34.04834865509023</v>
      </c>
      <c r="W965">
        <f>1/raw!W965</f>
        <v>40.380057097400737</v>
      </c>
      <c r="X965">
        <f>1/raw!X965</f>
        <v>1.3780938206273083</v>
      </c>
      <c r="Y965">
        <f>1/raw!Y965</f>
        <v>3.6544364858938754</v>
      </c>
    </row>
    <row r="966" spans="1:25" x14ac:dyDescent="0.2">
      <c r="A966" s="2">
        <v>37875</v>
      </c>
      <c r="B966">
        <f>1/raw!B966</f>
        <v>2.9124799767001601</v>
      </c>
      <c r="C966">
        <f>1/raw!C966</f>
        <v>672.49495628782779</v>
      </c>
      <c r="D966">
        <f>1/raw!D966</f>
        <v>8.2872012463950675</v>
      </c>
      <c r="E966">
        <f>1/raw!E966*100</f>
        <v>2828.8543140028287</v>
      </c>
      <c r="F966">
        <f>1/raw!F966</f>
        <v>29.048487735728475</v>
      </c>
      <c r="G966">
        <f>1/raw!G966</f>
        <v>6.1425061425061429</v>
      </c>
      <c r="H966">
        <f>1/raw!H966</f>
        <v>0.89214024444642692</v>
      </c>
      <c r="I966">
        <f>1/raw!I966*100</f>
        <v>228.0250024854725</v>
      </c>
      <c r="J966">
        <f>1/raw!J966*100</f>
        <v>45.790061725003213</v>
      </c>
      <c r="K966">
        <f>1/raw!K966*1000</f>
        <v>8470.2693545654765</v>
      </c>
      <c r="L966" t="e">
        <f>1/raw!L966*1000</f>
        <v>#DIV/0!</v>
      </c>
      <c r="M966">
        <f>1/raw!M966</f>
        <v>0.29880001912320125</v>
      </c>
      <c r="N966">
        <f>1/raw!N966</f>
        <v>3.800547278808148</v>
      </c>
      <c r="O966">
        <f>1/raw!O966</f>
        <v>11.002504169949081</v>
      </c>
      <c r="P966">
        <f>1/raw!P966</f>
        <v>3.4794723310620501</v>
      </c>
      <c r="Q966">
        <f>1/raw!Q966</f>
        <v>55.080031285457771</v>
      </c>
      <c r="R966">
        <f>1/raw!R966</f>
        <v>3.9494002835669404</v>
      </c>
      <c r="S966">
        <f>1/raw!S966</f>
        <v>3.6226633821185334</v>
      </c>
      <c r="T966">
        <f>1/raw!T966</f>
        <v>3.7314825180044031</v>
      </c>
      <c r="U966">
        <f>1/raw!U966</f>
        <v>7.390983000739098</v>
      </c>
      <c r="V966">
        <f>1/raw!V966</f>
        <v>34.059945504087196</v>
      </c>
      <c r="W966">
        <f>1/raw!W966</f>
        <v>40.800006528001042</v>
      </c>
      <c r="X966">
        <f>1/raw!X966</f>
        <v>1.3845046242454448</v>
      </c>
      <c r="Y966">
        <f>1/raw!Y966</f>
        <v>3.6544364858938754</v>
      </c>
    </row>
    <row r="967" spans="1:25" x14ac:dyDescent="0.2">
      <c r="A967" s="2">
        <v>37876</v>
      </c>
      <c r="B967">
        <f>1/raw!B967</f>
        <v>2.9019994776400941</v>
      </c>
      <c r="C967">
        <f>1/raw!C967</f>
        <v>670.24128686327072</v>
      </c>
      <c r="D967">
        <f>1/raw!D967</f>
        <v>8.2872012463950675</v>
      </c>
      <c r="E967">
        <f>1/raw!E967*100</f>
        <v>2820.0789622109419</v>
      </c>
      <c r="F967">
        <f>1/raw!F967</f>
        <v>28.928990898939464</v>
      </c>
      <c r="G967">
        <f>1/raw!G967</f>
        <v>6.1425061425061429</v>
      </c>
      <c r="H967">
        <f>1/raw!H967</f>
        <v>0.88566114604552304</v>
      </c>
      <c r="I967">
        <f>1/raw!I967*100</f>
        <v>225.97501439460842</v>
      </c>
      <c r="J967">
        <f>1/raw!J967*100</f>
        <v>45.750070111982446</v>
      </c>
      <c r="K967">
        <f>1/raw!K967*1000</f>
        <v>8452.3708900346537</v>
      </c>
      <c r="L967" t="e">
        <f>1/raw!L967*1000</f>
        <v>#DIV/0!</v>
      </c>
      <c r="M967">
        <f>1/raw!M967</f>
        <v>0.29769967461425562</v>
      </c>
      <c r="N967">
        <f>1/raw!N967</f>
        <v>3.800547278808148</v>
      </c>
      <c r="O967">
        <f>1/raw!O967</f>
        <v>10.977502705954416</v>
      </c>
      <c r="P967">
        <f>1/raw!P967</f>
        <v>3.4794723310620501</v>
      </c>
      <c r="Q967">
        <f>1/raw!Q967</f>
        <v>54.92513703821691</v>
      </c>
      <c r="R967">
        <f>1/raw!R967</f>
        <v>3.9402500482680631</v>
      </c>
      <c r="S967">
        <f>1/raw!S967</f>
        <v>3.6404674360187848</v>
      </c>
      <c r="T967">
        <f>1/raw!T967</f>
        <v>3.7502343896493531</v>
      </c>
      <c r="U967">
        <f>1/raw!U967</f>
        <v>7.3648549123582256</v>
      </c>
      <c r="V967">
        <f>1/raw!V967</f>
        <v>34.059945504087196</v>
      </c>
      <c r="W967">
        <f>1/raw!W967</f>
        <v>40.714954602825621</v>
      </c>
      <c r="X967">
        <f>1/raw!X967</f>
        <v>1.3737018517500961</v>
      </c>
      <c r="Y967">
        <f>1/raw!Y967</f>
        <v>3.6728247695302456</v>
      </c>
    </row>
    <row r="968" spans="1:25" x14ac:dyDescent="0.2">
      <c r="A968" s="2">
        <v>37879</v>
      </c>
      <c r="B968">
        <f>1/raw!B968</f>
        <v>2.8850037505048758</v>
      </c>
      <c r="C968">
        <f>1/raw!C968</f>
        <v>670.69081153588195</v>
      </c>
      <c r="D968">
        <f>1/raw!D968</f>
        <v>8.2874072846310032</v>
      </c>
      <c r="E968">
        <f>1/raw!E968*100</f>
        <v>2823.2636928289103</v>
      </c>
      <c r="F968">
        <f>1/raw!F968</f>
        <v>29.016963316754971</v>
      </c>
      <c r="G968">
        <f>1/raw!G968</f>
        <v>6.1675095596398171</v>
      </c>
      <c r="H968">
        <f>1/raw!H968</f>
        <v>0.88593576965669996</v>
      </c>
      <c r="I968">
        <f>1/raw!I968*100</f>
        <v>225.98001884673357</v>
      </c>
      <c r="J968">
        <f>1/raw!J968*100</f>
        <v>45.877031205556627</v>
      </c>
      <c r="K968">
        <f>1/raw!K968*1000</f>
        <v>8470.2693545654765</v>
      </c>
      <c r="L968" t="e">
        <f>1/raw!L968*1000</f>
        <v>#DIV/0!</v>
      </c>
      <c r="M968">
        <f>1/raw!M968</f>
        <v>0.29809991116622647</v>
      </c>
      <c r="N968">
        <f>1/raw!N968</f>
        <v>3.800547278808148</v>
      </c>
      <c r="O968">
        <f>1/raw!O968</f>
        <v>10.964503516316277</v>
      </c>
      <c r="P968">
        <f>1/raw!P968</f>
        <v>3.4782608695652177</v>
      </c>
      <c r="Q968">
        <f>1/raw!Q968</f>
        <v>55.020027289933537</v>
      </c>
      <c r="R968">
        <f>1/raw!R968</f>
        <v>3.9413060700054787</v>
      </c>
      <c r="S968">
        <f>1/raw!S968</f>
        <v>3.6405999708752006</v>
      </c>
      <c r="T968">
        <f>1/raw!T968</f>
        <v>3.751078435050077</v>
      </c>
      <c r="U968">
        <f>1/raw!U968</f>
        <v>7.4343914950561301</v>
      </c>
      <c r="V968">
        <f>1/raw!V968</f>
        <v>34.083162917518742</v>
      </c>
      <c r="W968">
        <f>1/raw!W968</f>
        <v>40.639998699520042</v>
      </c>
      <c r="X968">
        <f>1/raw!X968</f>
        <v>1.3782457687854899</v>
      </c>
      <c r="Y968">
        <f>1/raw!Y968</f>
        <v>3.6733644344855447</v>
      </c>
    </row>
    <row r="969" spans="1:25" x14ac:dyDescent="0.2">
      <c r="A969" s="2">
        <v>37880</v>
      </c>
      <c r="B969">
        <f>1/raw!B969</f>
        <v>2.9129890180314022</v>
      </c>
      <c r="C969">
        <f>1/raw!C969</f>
        <v>666.22251832111931</v>
      </c>
      <c r="D969">
        <f>1/raw!D969</f>
        <v>8.2874072846310032</v>
      </c>
      <c r="E969">
        <f>1/raw!E969*100</f>
        <v>2820.0789622109419</v>
      </c>
      <c r="F969">
        <f>1/raw!F969</f>
        <v>29.227459783015341</v>
      </c>
      <c r="G969">
        <f>1/raw!G969</f>
        <v>6.1425061425061429</v>
      </c>
      <c r="H969">
        <f>1/raw!H969</f>
        <v>0.89449438704772133</v>
      </c>
      <c r="I969">
        <f>1/raw!I969*100</f>
        <v>228.20504862593177</v>
      </c>
      <c r="J969">
        <f>1/raw!J969*100</f>
        <v>45.97005786251183</v>
      </c>
      <c r="K969">
        <f>1/raw!K969*1000</f>
        <v>8468.1175374714203</v>
      </c>
      <c r="L969" t="e">
        <f>1/raw!L969*1000</f>
        <v>#DIV/0!</v>
      </c>
      <c r="M969">
        <f>1/raw!M969</f>
        <v>0.29829998836630045</v>
      </c>
      <c r="N969">
        <f>1/raw!N969</f>
        <v>3.800547278808148</v>
      </c>
      <c r="O969">
        <f>1/raw!O969</f>
        <v>10.865006638519056</v>
      </c>
      <c r="P969">
        <f>1/raw!P969</f>
        <v>3.4782608695652177</v>
      </c>
      <c r="Q969">
        <f>1/raw!Q969</f>
        <v>55.10006171206912</v>
      </c>
      <c r="R969">
        <f>1/raw!R969</f>
        <v>3.9939451791084712</v>
      </c>
      <c r="S969">
        <f>1/raw!S969</f>
        <v>3.6425891523695042</v>
      </c>
      <c r="T969">
        <f>1/raw!T969</f>
        <v>3.751078435050077</v>
      </c>
      <c r="U969">
        <f>1/raw!U969</f>
        <v>7.5142771265404269</v>
      </c>
      <c r="V969">
        <f>1/raw!V969</f>
        <v>34.04834865509023</v>
      </c>
      <c r="W969">
        <f>1/raw!W969</f>
        <v>40.495011014642998</v>
      </c>
      <c r="X969">
        <f>1/raw!X969</f>
        <v>1.3790060124662142</v>
      </c>
      <c r="Y969">
        <f>1/raw!Y969</f>
        <v>3.6733644344855447</v>
      </c>
    </row>
    <row r="970" spans="1:25" x14ac:dyDescent="0.2">
      <c r="A970" s="2">
        <v>37881</v>
      </c>
      <c r="B970">
        <f>1/raw!B970</f>
        <v>2.9054564472078566</v>
      </c>
      <c r="C970">
        <f>1/raw!C970</f>
        <v>667.1114076050701</v>
      </c>
      <c r="D970">
        <f>1/raw!D970</f>
        <v>8.2459945081676569</v>
      </c>
      <c r="E970">
        <f>1/raw!E970*100</f>
        <v>2824.0609997175943</v>
      </c>
      <c r="F970">
        <f>1/raw!F970</f>
        <v>28.988532136686725</v>
      </c>
      <c r="G970">
        <f>1/raw!G970</f>
        <v>6.0525360125892744</v>
      </c>
      <c r="H970">
        <f>1/raw!H970</f>
        <v>0.8859750155045627</v>
      </c>
      <c r="I970">
        <f>1/raw!I970*100</f>
        <v>225.89502432324676</v>
      </c>
      <c r="J970">
        <f>1/raw!J970*100</f>
        <v>45.959895395278082</v>
      </c>
      <c r="K970">
        <f>1/raw!K970*1000</f>
        <v>8438.113609074011</v>
      </c>
      <c r="L970" t="e">
        <f>1/raw!L970*1000</f>
        <v>#DIV/0!</v>
      </c>
      <c r="M970">
        <f>1/raw!M970</f>
        <v>0.29650011267004284</v>
      </c>
      <c r="N970">
        <f>1/raw!N970</f>
        <v>3.800547278808148</v>
      </c>
      <c r="O970">
        <f>1/raw!O970</f>
        <v>10.909503486677314</v>
      </c>
      <c r="P970">
        <f>1/raw!P970</f>
        <v>3.4770514603616132</v>
      </c>
      <c r="Q970">
        <f>1/raw!Q970</f>
        <v>54.760014237603698</v>
      </c>
      <c r="R970">
        <f>1/raw!R970</f>
        <v>4.0218951974549446</v>
      </c>
      <c r="S970">
        <f>1/raw!S970</f>
        <v>3.6237135816785044</v>
      </c>
      <c r="T970">
        <f>1/raw!T970</f>
        <v>3.7314825180044031</v>
      </c>
      <c r="U970">
        <f>1/raw!U970</f>
        <v>7.3915293074137045</v>
      </c>
      <c r="V970">
        <f>1/raw!V970</f>
        <v>34.059945504087196</v>
      </c>
      <c r="W970">
        <f>1/raw!W970</f>
        <v>40.539992702801314</v>
      </c>
      <c r="X970">
        <f>1/raw!X970</f>
        <v>1.3711402402237702</v>
      </c>
      <c r="Y970">
        <f>1/raw!Y970</f>
        <v>3.6544364858938754</v>
      </c>
    </row>
    <row r="971" spans="1:25" x14ac:dyDescent="0.2">
      <c r="A971" s="2">
        <v>37882</v>
      </c>
      <c r="B971">
        <f>1/raw!B971</f>
        <v>2.9025048616956433</v>
      </c>
      <c r="C971">
        <f>1/raw!C971</f>
        <v>667.1114076050701</v>
      </c>
      <c r="D971">
        <f>1/raw!D971</f>
        <v>8.2825337927378744</v>
      </c>
      <c r="E971">
        <f>1/raw!E971*100</f>
        <v>2841.716396703609</v>
      </c>
      <c r="F971">
        <f>1/raw!F971</f>
        <v>29.004002552352222</v>
      </c>
      <c r="G971">
        <f>1/raw!G971</f>
        <v>6.1500615006150063</v>
      </c>
      <c r="H971">
        <f>1/raw!H971</f>
        <v>0.88904694167852061</v>
      </c>
      <c r="I971">
        <f>1/raw!I971*100</f>
        <v>226.12498877854742</v>
      </c>
      <c r="J971">
        <f>1/raw!J971*100</f>
        <v>46.054934325663652</v>
      </c>
      <c r="K971">
        <f>1/raw!K971*1000</f>
        <v>8493.2903006624765</v>
      </c>
      <c r="L971" t="e">
        <f>1/raw!L971*1000</f>
        <v>#DIV/0!</v>
      </c>
      <c r="M971">
        <f>1/raw!M971</f>
        <v>0.29698971227636678</v>
      </c>
      <c r="N971">
        <f>1/raw!N971</f>
        <v>3.800547278808148</v>
      </c>
      <c r="O971">
        <f>1/raw!O971</f>
        <v>10.921000756825352</v>
      </c>
      <c r="P971">
        <f>1/raw!P971</f>
        <v>3.4782608695652177</v>
      </c>
      <c r="Q971">
        <f>1/raw!Q971</f>
        <v>55.329932386822627</v>
      </c>
      <c r="R971">
        <f>1/raw!R971</f>
        <v>4.0037955982271187</v>
      </c>
      <c r="S971">
        <f>1/raw!S971</f>
        <v>3.6359669854197723</v>
      </c>
      <c r="T971">
        <f>1/raw!T971</f>
        <v>3.7314825180044031</v>
      </c>
      <c r="U971">
        <f>1/raw!U971</f>
        <v>7.392075694855115</v>
      </c>
      <c r="V971">
        <f>1/raw!V971</f>
        <v>34.04834865509023</v>
      </c>
      <c r="W971">
        <f>1/raw!W971</f>
        <v>40.609961623586265</v>
      </c>
      <c r="X971">
        <f>1/raw!X971</f>
        <v>1.3710086510645882</v>
      </c>
      <c r="Y971">
        <f>1/raw!Y971</f>
        <v>3.6683785766691122</v>
      </c>
    </row>
    <row r="972" spans="1:25" x14ac:dyDescent="0.2">
      <c r="A972" s="2">
        <v>37883</v>
      </c>
      <c r="B972">
        <f>1/raw!B972</f>
        <v>2.9025048616956433</v>
      </c>
      <c r="C972">
        <f>1/raw!C972</f>
        <v>667.1114076050701</v>
      </c>
      <c r="D972">
        <f>1/raw!D972</f>
        <v>8.277323444690925</v>
      </c>
      <c r="E972">
        <f>1/raw!E972*100</f>
        <v>2849.002849002849</v>
      </c>
      <c r="F972">
        <f>1/raw!F972</f>
        <v>28.250024012520413</v>
      </c>
      <c r="G972">
        <f>1/raw!G972</f>
        <v>6.1474150119874587</v>
      </c>
      <c r="H972">
        <f>1/raw!H972</f>
        <v>0.87865741147526588</v>
      </c>
      <c r="I972">
        <f>1/raw!I972*100</f>
        <v>223.76005046236656</v>
      </c>
      <c r="J972">
        <f>1/raw!J972*100</f>
        <v>45.934983624178336</v>
      </c>
      <c r="K972">
        <f>1/raw!K972*1000</f>
        <v>8465.2501481418785</v>
      </c>
      <c r="L972" t="e">
        <f>1/raw!L972*1000</f>
        <v>#DIV/0!</v>
      </c>
      <c r="M972">
        <f>1/raw!M972</f>
        <v>0.29695972632191625</v>
      </c>
      <c r="N972">
        <f>1/raw!N972</f>
        <v>3.7999696002431982</v>
      </c>
      <c r="O972">
        <f>1/raw!O972</f>
        <v>10.871006807424463</v>
      </c>
      <c r="P972">
        <f>1/raw!P972</f>
        <v>3.4770514603616132</v>
      </c>
      <c r="Q972">
        <f>1/raw!Q972</f>
        <v>54.980097204811855</v>
      </c>
      <c r="R972">
        <f>1/raw!R972</f>
        <v>3.9546950139205266</v>
      </c>
      <c r="S972">
        <f>1/raw!S972</f>
        <v>3.6399373930768393</v>
      </c>
      <c r="T972">
        <f>1/raw!T972</f>
        <v>3.7500937523438083</v>
      </c>
      <c r="U972">
        <f>1/raw!U972</f>
        <v>7.3394495412844032</v>
      </c>
      <c r="V972">
        <f>1/raw!V972</f>
        <v>34.002040122407344</v>
      </c>
      <c r="W972">
        <f>1/raw!W972</f>
        <v>40.420045108770339</v>
      </c>
      <c r="X972">
        <f>1/raw!X972</f>
        <v>1.3655046222331462</v>
      </c>
      <c r="Y972">
        <f>1/raw!Y972</f>
        <v>3.6726898780666959</v>
      </c>
    </row>
    <row r="973" spans="1:25" x14ac:dyDescent="0.2">
      <c r="A973" s="2">
        <v>37886</v>
      </c>
      <c r="B973">
        <f>1/raw!B973</f>
        <v>2.8930162587513739</v>
      </c>
      <c r="C973">
        <f>1/raw!C973</f>
        <v>657.46219592373438</v>
      </c>
      <c r="D973">
        <f>1/raw!D973</f>
        <v>8.2872699246687169</v>
      </c>
      <c r="E973">
        <f>1/raw!E973*100</f>
        <v>2867.7946659019217</v>
      </c>
      <c r="F973">
        <f>1/raw!F973</f>
        <v>27.778472239583767</v>
      </c>
      <c r="G973">
        <f>1/raw!G973</f>
        <v>6.1474150119874587</v>
      </c>
      <c r="H973">
        <f>1/raw!H973</f>
        <v>0.87202964900806634</v>
      </c>
      <c r="I973">
        <f>1/raw!I973*100</f>
        <v>222.03502202809455</v>
      </c>
      <c r="J973">
        <f>1/raw!J973*100</f>
        <v>45.834975753297826</v>
      </c>
      <c r="K973">
        <f>1/raw!K973*1000</f>
        <v>8455.2295594825391</v>
      </c>
      <c r="L973" t="e">
        <f>1/raw!L973*1000</f>
        <v>#DIV/0!</v>
      </c>
      <c r="M973">
        <f>1/raw!M973</f>
        <v>0.2959000094688003</v>
      </c>
      <c r="N973">
        <f>1/raw!N973</f>
        <v>3.800547278808148</v>
      </c>
      <c r="O973">
        <f>1/raw!O973</f>
        <v>10.745501395840632</v>
      </c>
      <c r="P973">
        <f>1/raw!P973</f>
        <v>3.4818941504178271</v>
      </c>
      <c r="Q973">
        <f>1/raw!Q973</f>
        <v>55.120106712526592</v>
      </c>
      <c r="R973">
        <f>1/raw!R973</f>
        <v>3.9102977691751226</v>
      </c>
      <c r="S973">
        <f>1/raw!S973</f>
        <v>3.6411302068161957</v>
      </c>
      <c r="T973">
        <f>1/raw!T973</f>
        <v>3.7506563648638509</v>
      </c>
      <c r="U973">
        <f>1/raw!U973</f>
        <v>7.2337962962962958</v>
      </c>
      <c r="V973">
        <f>1/raw!V973</f>
        <v>33.795201081446436</v>
      </c>
      <c r="W973">
        <f>1/raw!W973</f>
        <v>40.065065666642631</v>
      </c>
      <c r="X973">
        <f>1/raw!X973</f>
        <v>1.3605071970830727</v>
      </c>
      <c r="Y973">
        <f>1/raw!Y973</f>
        <v>3.6733644344855447</v>
      </c>
    </row>
    <row r="974" spans="1:25" x14ac:dyDescent="0.2">
      <c r="A974" s="2">
        <v>37887</v>
      </c>
      <c r="B974">
        <f>1/raw!B974</f>
        <v>2.929973630237328</v>
      </c>
      <c r="C974">
        <f>1/raw!C974</f>
        <v>661.37566137566137</v>
      </c>
      <c r="D974">
        <f>1/raw!D974</f>
        <v>8.2872012463950675</v>
      </c>
      <c r="E974">
        <f>1/raw!E974*100</f>
        <v>2866.1507595299513</v>
      </c>
      <c r="F974">
        <f>1/raw!F974</f>
        <v>27.683500080282151</v>
      </c>
      <c r="G974">
        <f>1/raw!G974</f>
        <v>6.1474150119874587</v>
      </c>
      <c r="H974">
        <f>1/raw!H974</f>
        <v>0.87359133397396693</v>
      </c>
      <c r="I974">
        <f>1/raw!I974*100</f>
        <v>222.25501718475792</v>
      </c>
      <c r="J974">
        <f>1/raw!J974*100</f>
        <v>45.785051089249258</v>
      </c>
      <c r="K974">
        <f>1/raw!K974*1000</f>
        <v>8425.3096301289079</v>
      </c>
      <c r="L974" t="e">
        <f>1/raw!L974*1000</f>
        <v>#DIV/0!</v>
      </c>
      <c r="M974">
        <f>1/raw!M974</f>
        <v>0.29922023207521198</v>
      </c>
      <c r="N974">
        <f>1/raw!N974</f>
        <v>3.8001140034201026</v>
      </c>
      <c r="O974">
        <f>1/raw!O974</f>
        <v>10.859508368337147</v>
      </c>
      <c r="P974">
        <f>1/raw!P974</f>
        <v>3.4831069313827934</v>
      </c>
      <c r="Q974">
        <f>1/raw!Q974</f>
        <v>54.980097204811855</v>
      </c>
      <c r="R974">
        <f>1/raw!R974</f>
        <v>3.9055939822607919</v>
      </c>
      <c r="S974">
        <f>1/raw!S974</f>
        <v>3.6405999708752006</v>
      </c>
      <c r="T974">
        <f>1/raw!T974</f>
        <v>3.7502343896493531</v>
      </c>
      <c r="U974">
        <f>1/raw!U974</f>
        <v>7.2035729721942081</v>
      </c>
      <c r="V974">
        <f>1/raw!V974</f>
        <v>33.704078193461413</v>
      </c>
      <c r="W974">
        <f>1/raw!W974</f>
        <v>40.175002310062631</v>
      </c>
      <c r="X974">
        <f>1/raw!X974</f>
        <v>1.359508401761923</v>
      </c>
      <c r="Y974">
        <f>1/raw!Y974</f>
        <v>3.6729596709028134</v>
      </c>
    </row>
    <row r="975" spans="1:25" x14ac:dyDescent="0.2">
      <c r="A975" s="2">
        <v>37888</v>
      </c>
      <c r="B975">
        <f>1/raw!B975</f>
        <v>2.9154518950437316</v>
      </c>
      <c r="C975">
        <f>1/raw!C975</f>
        <v>656.16797900262463</v>
      </c>
      <c r="D975">
        <f>1/raw!D975</f>
        <v>8.2869952184037583</v>
      </c>
      <c r="E975">
        <f>1/raw!E975*100</f>
        <v>2867.7946659019217</v>
      </c>
      <c r="F975">
        <f>1/raw!F975</f>
        <v>27.76451251068934</v>
      </c>
      <c r="G975">
        <f>1/raw!G975</f>
        <v>6.1576354679802963</v>
      </c>
      <c r="H975">
        <f>1/raw!H975</f>
        <v>0.86994345367551107</v>
      </c>
      <c r="I975">
        <f>1/raw!I975*100</f>
        <v>220.27503982022031</v>
      </c>
      <c r="J975">
        <f>1/raw!J975*100</f>
        <v>45.874947645216004</v>
      </c>
      <c r="K975">
        <f>1/raw!K975*1000</f>
        <v>8443.0935494765272</v>
      </c>
      <c r="L975" t="e">
        <f>1/raw!L975*1000</f>
        <v>#DIV/0!</v>
      </c>
      <c r="M975">
        <f>1/raw!M975</f>
        <v>0.29550041517808334</v>
      </c>
      <c r="N975">
        <f>1/raw!N975</f>
        <v>3.800547278808148</v>
      </c>
      <c r="O975">
        <f>1/raw!O975</f>
        <v>10.785496957950583</v>
      </c>
      <c r="P975">
        <f>1/raw!P975</f>
        <v>3.4831069313827934</v>
      </c>
      <c r="Q975">
        <f>1/raw!Q975</f>
        <v>55.169978704388214</v>
      </c>
      <c r="R975">
        <f>1/raw!R975</f>
        <v>3.9229993683971016</v>
      </c>
      <c r="S975">
        <f>1/raw!S975</f>
        <v>3.6411302068161957</v>
      </c>
      <c r="T975">
        <f>1/raw!T975</f>
        <v>3.7506563648638509</v>
      </c>
      <c r="U975">
        <f>1/raw!U975</f>
        <v>7.0982396365701304</v>
      </c>
      <c r="V975">
        <f>1/raw!V975</f>
        <v>33.7609723160027</v>
      </c>
      <c r="W975">
        <f>1/raw!W975</f>
        <v>40.094944829355917</v>
      </c>
      <c r="X975">
        <f>1/raw!X975</f>
        <v>1.3565023942267258</v>
      </c>
      <c r="Y975">
        <f>1/raw!Y975</f>
        <v>3.6733644344855447</v>
      </c>
    </row>
    <row r="976" spans="1:25" x14ac:dyDescent="0.2">
      <c r="A976" s="2">
        <v>37889</v>
      </c>
      <c r="B976">
        <f>1/raw!B976</f>
        <v>2.9404845918607387</v>
      </c>
      <c r="C976">
        <f>1/raw!C976</f>
        <v>663.5700066357</v>
      </c>
      <c r="D976">
        <f>1/raw!D976</f>
        <v>8.2459945081676569</v>
      </c>
      <c r="E976">
        <f>1/raw!E976*100</f>
        <v>2871.9126938541071</v>
      </c>
      <c r="F976">
        <f>1/raw!F976</f>
        <v>27.678979199247131</v>
      </c>
      <c r="G976">
        <f>1/raw!G976</f>
        <v>6.1113487746745712</v>
      </c>
      <c r="H976">
        <f>1/raw!H976</f>
        <v>0.87054931661878643</v>
      </c>
      <c r="I976">
        <f>1/raw!I976*100</f>
        <v>221.59500985765402</v>
      </c>
      <c r="J976">
        <f>1/raw!J976*100</f>
        <v>45.85998945220242</v>
      </c>
      <c r="K976">
        <f>1/raw!K976*1000</f>
        <v>8442.3807513718875</v>
      </c>
      <c r="L976" t="e">
        <f>1/raw!L976*1000</f>
        <v>#DIV/0!</v>
      </c>
      <c r="M976">
        <f>1/raw!M976</f>
        <v>0.29350043291313854</v>
      </c>
      <c r="N976">
        <f>1/raw!N976</f>
        <v>3.7995364565523011</v>
      </c>
      <c r="O976">
        <f>1/raw!O976</f>
        <v>10.875499457312577</v>
      </c>
      <c r="P976">
        <f>1/raw!P976</f>
        <v>3.4843217715406873</v>
      </c>
      <c r="Q976">
        <f>1/raw!Q976</f>
        <v>55.155068475017515</v>
      </c>
      <c r="R976">
        <f>1/raw!R976</f>
        <v>3.9032006245121003</v>
      </c>
      <c r="S976">
        <f>1/raw!S976</f>
        <v>3.6226633821185334</v>
      </c>
      <c r="T976">
        <f>1/raw!T976</f>
        <v>3.7314825180044031</v>
      </c>
      <c r="U976">
        <f>1/raw!U976</f>
        <v>7.1002556092019313</v>
      </c>
      <c r="V976">
        <f>1/raw!V976</f>
        <v>33.692722371967655</v>
      </c>
      <c r="W976">
        <f>1/raw!W976</f>
        <v>40.110062010155872</v>
      </c>
      <c r="X976">
        <f>1/raw!X976</f>
        <v>1.3784927560205671</v>
      </c>
      <c r="Y976">
        <f>1/raw!Y976</f>
        <v>3.6544364858938754</v>
      </c>
    </row>
    <row r="977" spans="1:25" x14ac:dyDescent="0.2">
      <c r="A977" s="2">
        <v>37890</v>
      </c>
      <c r="B977">
        <f>1/raw!B977</f>
        <v>2.9334976091994482</v>
      </c>
      <c r="C977">
        <f>1/raw!C977</f>
        <v>664.45182724252493</v>
      </c>
      <c r="D977">
        <f>1/raw!D977</f>
        <v>8.2872699246687169</v>
      </c>
      <c r="E977">
        <f>1/raw!E977*100</f>
        <v>2880.1843317972348</v>
      </c>
      <c r="F977">
        <f>1/raw!F977</f>
        <v>27.54798169712096</v>
      </c>
      <c r="G977">
        <f>1/raw!G977</f>
        <v>6.1576354679802963</v>
      </c>
      <c r="H977">
        <f>1/raw!H977</f>
        <v>0.87153564580791354</v>
      </c>
      <c r="I977">
        <f>1/raw!I977*100</f>
        <v>221.86501954076161</v>
      </c>
      <c r="J977">
        <f>1/raw!J977*100</f>
        <v>45.865058576559562</v>
      </c>
      <c r="K977">
        <f>1/raw!K977*1000</f>
        <v>8440.2430790006747</v>
      </c>
      <c r="L977" t="e">
        <f>1/raw!L977*1000</f>
        <v>#DIV/0!</v>
      </c>
      <c r="M977">
        <f>1/raw!M977</f>
        <v>0.29495044832468142</v>
      </c>
      <c r="N977">
        <f>1/raw!N977</f>
        <v>3.800547278808148</v>
      </c>
      <c r="O977">
        <f>1/raw!O977</f>
        <v>11.013506964941804</v>
      </c>
      <c r="P977">
        <f>1/raw!P977</f>
        <v>3.4818941504178271</v>
      </c>
      <c r="Q977">
        <f>1/raw!Q977</f>
        <v>55.040014090243609</v>
      </c>
      <c r="R977">
        <f>1/raw!R977</f>
        <v>3.9414924855445759</v>
      </c>
      <c r="S977">
        <f>1/raw!S977</f>
        <v>3.6412627899355496</v>
      </c>
      <c r="T977">
        <f>1/raw!T977</f>
        <v>3.7499531255859297</v>
      </c>
      <c r="U977">
        <f>1/raw!U977</f>
        <v>7.1500071500071494</v>
      </c>
      <c r="V977">
        <f>1/raw!V977</f>
        <v>33.726812816188868</v>
      </c>
      <c r="W977">
        <f>1/raw!W977</f>
        <v>40.089961874446253</v>
      </c>
      <c r="X977">
        <f>1/raw!X977</f>
        <v>1.3744948731341233</v>
      </c>
      <c r="Y977">
        <f>1/raw!Y977</f>
        <v>3.6729596709028134</v>
      </c>
    </row>
    <row r="978" spans="1:25" x14ac:dyDescent="0.2">
      <c r="A978" s="2">
        <v>37893</v>
      </c>
      <c r="B978">
        <f>1/raw!B978</f>
        <v>2.9259443485384908</v>
      </c>
      <c r="C978">
        <f>1/raw!C978</f>
        <v>660.06600660065999</v>
      </c>
      <c r="D978">
        <f>1/raw!D978</f>
        <v>8.2459945081676569</v>
      </c>
      <c r="E978">
        <f>1/raw!E978*100</f>
        <v>2880.1843317972348</v>
      </c>
      <c r="F978">
        <f>1/raw!F978</f>
        <v>27.452013879738217</v>
      </c>
      <c r="G978">
        <f>1/raw!G978</f>
        <v>6.1113487746745712</v>
      </c>
      <c r="H978">
        <f>1/raw!H978</f>
        <v>0.86262669829631233</v>
      </c>
      <c r="I978">
        <f>1/raw!I978*100</f>
        <v>219.16501635409352</v>
      </c>
      <c r="J978">
        <f>1/raw!J978*100</f>
        <v>45.865058576559562</v>
      </c>
      <c r="K978">
        <f>1/raw!K978*1000</f>
        <v>8380.1223497863066</v>
      </c>
      <c r="L978" t="e">
        <f>1/raw!L978*1000</f>
        <v>#DIV/0!</v>
      </c>
      <c r="M978">
        <f>1/raw!M978</f>
        <v>0.29250029250029247</v>
      </c>
      <c r="N978">
        <f>1/raw!N978</f>
        <v>3.800547278808148</v>
      </c>
      <c r="O978">
        <f>1/raw!O978</f>
        <v>10.989506120605434</v>
      </c>
      <c r="P978">
        <f>1/raw!P978</f>
        <v>3.4831069313827934</v>
      </c>
      <c r="Q978">
        <f>1/raw!Q978</f>
        <v>54.58008809226218</v>
      </c>
      <c r="R978">
        <f>1/raw!R978</f>
        <v>3.9732994278448821</v>
      </c>
      <c r="S978">
        <f>1/raw!S978</f>
        <v>3.6226633821185334</v>
      </c>
      <c r="T978">
        <f>1/raw!T978</f>
        <v>3.7314825180044031</v>
      </c>
      <c r="U978">
        <f>1/raw!U978</f>
        <v>7.1179443376752793</v>
      </c>
      <c r="V978">
        <f>1/raw!V978</f>
        <v>33.738191632928476</v>
      </c>
      <c r="W978">
        <f>1/raw!W978</f>
        <v>40.054955398807159</v>
      </c>
      <c r="X978">
        <f>1/raw!X978</f>
        <v>1.3900472616068946</v>
      </c>
      <c r="Y978">
        <f>1/raw!Y978</f>
        <v>3.6544364858938754</v>
      </c>
    </row>
    <row r="979" spans="1:25" x14ac:dyDescent="0.2">
      <c r="A979" s="2">
        <v>37894</v>
      </c>
      <c r="B979">
        <f>1/raw!B979</f>
        <v>2.8925141733194488</v>
      </c>
      <c r="C979">
        <f>1/raw!C979</f>
        <v>660.93853271645742</v>
      </c>
      <c r="D979">
        <f>1/raw!D979</f>
        <v>8.2459945081676569</v>
      </c>
      <c r="E979">
        <f>1/raw!E979*100</f>
        <v>2903.6004645760745</v>
      </c>
      <c r="F979">
        <f>1/raw!F979</f>
        <v>27.377008788019822</v>
      </c>
      <c r="G979">
        <f>1/raw!G979</f>
        <v>6.146659290675518</v>
      </c>
      <c r="H979">
        <f>1/raw!H979</f>
        <v>0.85763293310463129</v>
      </c>
      <c r="I979">
        <f>1/raw!I979*100</f>
        <v>218.64499574079548</v>
      </c>
      <c r="J979">
        <f>1/raw!J979*100</f>
        <v>45.865058576559562</v>
      </c>
      <c r="K979">
        <f>1/raw!K979*1000</f>
        <v>8357.716972600896</v>
      </c>
      <c r="L979" t="e">
        <f>1/raw!L979*1000</f>
        <v>#DIV/0!</v>
      </c>
      <c r="M979">
        <f>1/raw!M979</f>
        <v>0.29350043291313854</v>
      </c>
      <c r="N979">
        <f>1/raw!N979</f>
        <v>3.800547278808148</v>
      </c>
      <c r="O979">
        <f>1/raw!O979</f>
        <v>10.988503827295883</v>
      </c>
      <c r="P979">
        <f>1/raw!P979</f>
        <v>3.4831069313827934</v>
      </c>
      <c r="Q979">
        <f>1/raw!Q979</f>
        <v>54.589920517075733</v>
      </c>
      <c r="R979">
        <f>1/raw!R979</f>
        <v>3.9478567085929046</v>
      </c>
      <c r="S979">
        <f>1/raw!S979</f>
        <v>3.6226633821185334</v>
      </c>
      <c r="T979">
        <f>1/raw!T979</f>
        <v>3.7314825180044031</v>
      </c>
      <c r="U979">
        <f>1/raw!U979</f>
        <v>6.9541029207232263</v>
      </c>
      <c r="V979">
        <f>1/raw!V979</f>
        <v>33.738191632928476</v>
      </c>
      <c r="W979">
        <f>1/raw!W979</f>
        <v>40.065065666642631</v>
      </c>
      <c r="X979">
        <f>1/raw!X979</f>
        <v>1.3838149009188532</v>
      </c>
      <c r="Y979">
        <f>1/raw!Y979</f>
        <v>3.6544364858938754</v>
      </c>
    </row>
    <row r="980" spans="1:25" x14ac:dyDescent="0.2">
      <c r="A980" s="2">
        <v>37895</v>
      </c>
      <c r="B980">
        <f>1/raw!B980</f>
        <v>2.8969552999797212</v>
      </c>
      <c r="C980">
        <f>1/raw!C980</f>
        <v>656.16797900262463</v>
      </c>
      <c r="D980">
        <f>1/raw!D980</f>
        <v>8.2869952184037583</v>
      </c>
      <c r="E980">
        <f>1/raw!E980*100</f>
        <v>2867.7946659019217</v>
      </c>
      <c r="F980">
        <f>1/raw!F980</f>
        <v>27.26496914968741</v>
      </c>
      <c r="G980">
        <f>1/raw!G980</f>
        <v>6.1300803040519831</v>
      </c>
      <c r="H980">
        <f>1/raw!H980</f>
        <v>0.85353362922499143</v>
      </c>
      <c r="I980">
        <f>1/raw!I980*100</f>
        <v>216.68500544096051</v>
      </c>
      <c r="J980">
        <f>1/raw!J980*100</f>
        <v>45.40709504022842</v>
      </c>
      <c r="K980">
        <f>1/raw!K980*1000</f>
        <v>8387.1508848444191</v>
      </c>
      <c r="L980" t="e">
        <f>1/raw!L980*1000</f>
        <v>#DIV/0!</v>
      </c>
      <c r="M980">
        <f>1/raw!M980</f>
        <v>0.29350043291313854</v>
      </c>
      <c r="N980">
        <f>1/raw!N980</f>
        <v>3.7995364565523011</v>
      </c>
      <c r="O980">
        <f>1/raw!O980</f>
        <v>11.026002621983423</v>
      </c>
      <c r="P980">
        <f>1/raw!P980</f>
        <v>3.4831069313827934</v>
      </c>
      <c r="Q980">
        <f>1/raw!Q980</f>
        <v>54.790017258855436</v>
      </c>
      <c r="R980">
        <f>1/raw!R980</f>
        <v>3.9130060495073526</v>
      </c>
      <c r="S980">
        <f>1/raw!S980</f>
        <v>3.6226633821185334</v>
      </c>
      <c r="T980">
        <f>1/raw!T980</f>
        <v>3.7314825180044031</v>
      </c>
      <c r="U980">
        <f>1/raw!U980</f>
        <v>6.9396252602359469</v>
      </c>
      <c r="V980">
        <f>1/raw!V980</f>
        <v>33.7609723160027</v>
      </c>
      <c r="W980">
        <f>1/raw!W980</f>
        <v>39.785001850002587</v>
      </c>
      <c r="X980">
        <f>1/raw!X980</f>
        <v>1.3835660030161738</v>
      </c>
      <c r="Y980">
        <f>1/raw!Y980</f>
        <v>3.6544364858938754</v>
      </c>
    </row>
    <row r="981" spans="1:25" x14ac:dyDescent="0.2">
      <c r="A981" s="2">
        <v>37896</v>
      </c>
      <c r="B981">
        <f>1/raw!B981</f>
        <v>2.8825089357777007</v>
      </c>
      <c r="C981">
        <f>1/raw!C981</f>
        <v>663.5700066357</v>
      </c>
      <c r="D981">
        <f>1/raw!D981</f>
        <v>8.2869952184037583</v>
      </c>
      <c r="E981">
        <f>1/raw!E981*100</f>
        <v>2871.9126938541071</v>
      </c>
      <c r="F981">
        <f>1/raw!F981</f>
        <v>27.270991845973438</v>
      </c>
      <c r="G981">
        <f>1/raw!G981</f>
        <v>6.1576354679802963</v>
      </c>
      <c r="H981">
        <f>1/raw!H981</f>
        <v>0.85521252031129735</v>
      </c>
      <c r="I981">
        <f>1/raw!I981*100</f>
        <v>217.21502962921613</v>
      </c>
      <c r="J981">
        <f>1/raw!J981*100</f>
        <v>45.645009631097032</v>
      </c>
      <c r="K981">
        <f>1/raw!K981*1000</f>
        <v>8380.1223497863066</v>
      </c>
      <c r="L981" t="e">
        <f>1/raw!L981*1000</f>
        <v>#DIV/0!</v>
      </c>
      <c r="M981">
        <f>1/raw!M981</f>
        <v>0.29350043291313854</v>
      </c>
      <c r="N981">
        <f>1/raw!N981</f>
        <v>3.800547278808148</v>
      </c>
      <c r="O981">
        <f>1/raw!O981</f>
        <v>11.165499499785621</v>
      </c>
      <c r="P981">
        <f>1/raw!P981</f>
        <v>3.4843217715406873</v>
      </c>
      <c r="Q981">
        <f>1/raw!Q981</f>
        <v>55.03001887529647</v>
      </c>
      <c r="R981">
        <f>1/raw!R981</f>
        <v>3.887193640551204</v>
      </c>
      <c r="S981">
        <f>1/raw!S981</f>
        <v>3.6206958977515478</v>
      </c>
      <c r="T981">
        <f>1/raw!T981</f>
        <v>3.7324574499850702</v>
      </c>
      <c r="U981">
        <f>1/raw!U981</f>
        <v>6.8554192088846237</v>
      </c>
      <c r="V981">
        <f>1/raw!V981</f>
        <v>33.692722371967655</v>
      </c>
      <c r="W981">
        <f>1/raw!W981</f>
        <v>39.635040546646479</v>
      </c>
      <c r="X981">
        <f>1/raw!X981</f>
        <v>1.409502868338337</v>
      </c>
      <c r="Y981">
        <f>1/raw!Y981</f>
        <v>3.6544364858938754</v>
      </c>
    </row>
    <row r="982" spans="1:25" x14ac:dyDescent="0.2">
      <c r="A982" s="2">
        <v>37897</v>
      </c>
      <c r="B982">
        <f>1/raw!B982</f>
        <v>2.8860028860028861</v>
      </c>
      <c r="C982">
        <f>1/raw!C982</f>
        <v>660.06600660065999</v>
      </c>
      <c r="D982">
        <f>1/raw!D982</f>
        <v>8.2869952184037583</v>
      </c>
      <c r="E982">
        <f>1/raw!E982*100</f>
        <v>2869.4404591104735</v>
      </c>
      <c r="F982">
        <f>1/raw!F982</f>
        <v>27.526976436908171</v>
      </c>
      <c r="G982">
        <f>1/raw!G982</f>
        <v>6.1576354679802963</v>
      </c>
      <c r="H982">
        <f>1/raw!H982</f>
        <v>0.86363243803437262</v>
      </c>
      <c r="I982">
        <f>1/raw!I982*100</f>
        <v>219.00499024770781</v>
      </c>
      <c r="J982">
        <f>1/raw!J982*100</f>
        <v>45.459938656358773</v>
      </c>
      <c r="K982">
        <f>1/raw!K982*1000</f>
        <v>8375.2093802345044</v>
      </c>
      <c r="L982" t="e">
        <f>1/raw!L982*1000</f>
        <v>#DIV/0!</v>
      </c>
      <c r="M982">
        <f>1/raw!M982</f>
        <v>0.29350043291313854</v>
      </c>
      <c r="N982">
        <f>1/raw!N982</f>
        <v>3.800547278808148</v>
      </c>
      <c r="O982">
        <f>1/raw!O982</f>
        <v>11.250998526119194</v>
      </c>
      <c r="P982">
        <f>1/raw!P982</f>
        <v>3.4818941504178271</v>
      </c>
      <c r="Q982">
        <f>1/raw!Q982</f>
        <v>54.97012373774853</v>
      </c>
      <c r="R982">
        <f>1/raw!R982</f>
        <v>3.8925045931554196</v>
      </c>
      <c r="S982">
        <f>1/raw!S982</f>
        <v>3.6413953827106549</v>
      </c>
      <c r="T982">
        <f>1/raw!T982</f>
        <v>3.7506563648638509</v>
      </c>
      <c r="U982">
        <f>1/raw!U982</f>
        <v>6.9628185489486141</v>
      </c>
      <c r="V982">
        <f>1/raw!V982</f>
        <v>33.704078193461413</v>
      </c>
      <c r="W982">
        <f>1/raw!W982</f>
        <v>39.600039600039601</v>
      </c>
      <c r="X982">
        <f>1/raw!X982</f>
        <v>1.3989927252378287</v>
      </c>
      <c r="Y982">
        <f>1/raw!Y982</f>
        <v>3.6733644344855447</v>
      </c>
    </row>
    <row r="983" spans="1:25" x14ac:dyDescent="0.2">
      <c r="A983" s="2">
        <v>37900</v>
      </c>
      <c r="B983">
        <f>1/raw!B983</f>
        <v>2.8659864725438493</v>
      </c>
      <c r="C983">
        <f>1/raw!C983</f>
        <v>658.32784726793943</v>
      </c>
      <c r="D983">
        <f>1/raw!D983</f>
        <v>8.2869952184037583</v>
      </c>
      <c r="E983">
        <f>1/raw!E983*100</f>
        <v>2867.7946659019217</v>
      </c>
      <c r="F983">
        <f>1/raw!F983</f>
        <v>27.209995864080632</v>
      </c>
      <c r="G983">
        <f>1/raw!G983</f>
        <v>6.1785603954278656</v>
      </c>
      <c r="H983">
        <f>1/raw!H983</f>
        <v>0.85389804457347795</v>
      </c>
      <c r="I983">
        <f>1/raw!I983*100</f>
        <v>216.49501498578493</v>
      </c>
      <c r="J983">
        <f>1/raw!J983*100</f>
        <v>45.51495621461212</v>
      </c>
      <c r="K983">
        <f>1/raw!K983*1000</f>
        <v>8392.0778784827125</v>
      </c>
      <c r="L983" t="e">
        <f>1/raw!L983*1000</f>
        <v>#DIV/0!</v>
      </c>
      <c r="M983">
        <f>1/raw!M983</f>
        <v>0.29350043291313854</v>
      </c>
      <c r="N983">
        <f>1/raw!N983</f>
        <v>3.800547278808148</v>
      </c>
      <c r="O983">
        <f>1/raw!O983</f>
        <v>11.280506720361878</v>
      </c>
      <c r="P983">
        <f>1/raw!P983</f>
        <v>3.4806822137138878</v>
      </c>
      <c r="Q983">
        <f>1/raw!Q983</f>
        <v>55.070021532378419</v>
      </c>
      <c r="R983">
        <f>1/raw!R983</f>
        <v>3.8867554919855101</v>
      </c>
      <c r="S983">
        <f>1/raw!S983</f>
        <v>3.6226633821185334</v>
      </c>
      <c r="T983">
        <f>1/raw!T983</f>
        <v>3.7314825180044031</v>
      </c>
      <c r="U983">
        <f>1/raw!U983</f>
        <v>6.9252077562326866</v>
      </c>
      <c r="V983">
        <f>1/raw!V983</f>
        <v>33.726812816188868</v>
      </c>
      <c r="W983">
        <f>1/raw!W983</f>
        <v>39.640068180917275</v>
      </c>
      <c r="X983">
        <f>1/raw!X983</f>
        <v>1.3815016923395731</v>
      </c>
      <c r="Y983">
        <f>1/raw!Y983</f>
        <v>3.6544364858938754</v>
      </c>
    </row>
    <row r="984" spans="1:25" x14ac:dyDescent="0.2">
      <c r="A984" s="2">
        <v>37901</v>
      </c>
      <c r="B984">
        <f>1/raw!B984</f>
        <v>2.8549404744911064</v>
      </c>
      <c r="C984">
        <f>1/raw!C984</f>
        <v>649.35064935064941</v>
      </c>
      <c r="D984">
        <f>1/raw!D984</f>
        <v>8.2459945081676569</v>
      </c>
      <c r="E984">
        <f>1/raw!E984*100</f>
        <v>2882.6751225136927</v>
      </c>
      <c r="F984">
        <f>1/raw!F984</f>
        <v>27.127030458229797</v>
      </c>
      <c r="G984">
        <f>1/raw!G984</f>
        <v>6.1064973131411824</v>
      </c>
      <c r="H984">
        <f>1/raw!H984</f>
        <v>0.84968986319993201</v>
      </c>
      <c r="I984">
        <f>1/raw!I984*100</f>
        <v>215.6199861615093</v>
      </c>
      <c r="J984">
        <f>1/raw!J984*100</f>
        <v>45.099082684658192</v>
      </c>
      <c r="K984">
        <f>1/raw!K984*1000</f>
        <v>8347.9422322397531</v>
      </c>
      <c r="L984" t="e">
        <f>1/raw!L984*1000</f>
        <v>#DIV/0!</v>
      </c>
      <c r="M984">
        <f>1/raw!M984</f>
        <v>0.29350043291313854</v>
      </c>
      <c r="N984">
        <f>1/raw!N984</f>
        <v>3.7995364565523011</v>
      </c>
      <c r="O984">
        <f>1/raw!O984</f>
        <v>11.285000428830015</v>
      </c>
      <c r="P984">
        <f>1/raw!P984</f>
        <v>3.4806822137138878</v>
      </c>
      <c r="Q984">
        <f>1/raw!Q984</f>
        <v>54.680066928401921</v>
      </c>
      <c r="R984">
        <f>1/raw!R984</f>
        <v>3.8667965910321254</v>
      </c>
      <c r="S984">
        <f>1/raw!S984</f>
        <v>3.6226633821185334</v>
      </c>
      <c r="T984">
        <f>1/raw!T984</f>
        <v>3.7314825180044031</v>
      </c>
      <c r="U984">
        <f>1/raw!U984</f>
        <v>6.8799449604403158</v>
      </c>
      <c r="V984">
        <f>1/raw!V984</f>
        <v>33.77237419790611</v>
      </c>
      <c r="W984">
        <f>1/raw!W984</f>
        <v>39.340031629385429</v>
      </c>
      <c r="X984">
        <f>1/raw!X984</f>
        <v>1.3677458181171611</v>
      </c>
      <c r="Y984">
        <f>1/raw!Y984</f>
        <v>3.6544364858938754</v>
      </c>
    </row>
    <row r="985" spans="1:25" x14ac:dyDescent="0.2">
      <c r="A985" s="2">
        <v>37902</v>
      </c>
      <c r="B985">
        <f>1/raw!B985</f>
        <v>2.8400215841640399</v>
      </c>
      <c r="C985">
        <f>1/raw!C985</f>
        <v>646.41241111829345</v>
      </c>
      <c r="D985">
        <f>1/raw!D985</f>
        <v>8.2871325692597111</v>
      </c>
      <c r="E985">
        <f>1/raw!E985*100</f>
        <v>2886.8360277136262</v>
      </c>
      <c r="F985">
        <f>1/raw!F985</f>
        <v>27.127030458229797</v>
      </c>
      <c r="G985">
        <f>1/raw!G985</f>
        <v>6.1675095596398171</v>
      </c>
      <c r="H985">
        <f>1/raw!H985</f>
        <v>0.84663251915506077</v>
      </c>
      <c r="I985">
        <f>1/raw!I985*100</f>
        <v>214.79503935152516</v>
      </c>
      <c r="J985">
        <f>1/raw!J985*100</f>
        <v>45.454958681442562</v>
      </c>
      <c r="K985">
        <f>1/raw!K985*1000</f>
        <v>8361.9031691613018</v>
      </c>
      <c r="L985" t="e">
        <f>1/raw!L985*1000</f>
        <v>#DIV/0!</v>
      </c>
      <c r="M985">
        <f>1/raw!M985</f>
        <v>0.29250029250029247</v>
      </c>
      <c r="N985">
        <f>1/raw!N985</f>
        <v>3.800547278808148</v>
      </c>
      <c r="O985">
        <f>1/raw!O985</f>
        <v>11.302001923600727</v>
      </c>
      <c r="P985">
        <f>1/raw!P985</f>
        <v>3.4806822137138878</v>
      </c>
      <c r="Q985">
        <f>1/raw!Q985</f>
        <v>55.050012936753042</v>
      </c>
      <c r="R985">
        <f>1/raw!R985</f>
        <v>3.816400599938174</v>
      </c>
      <c r="S985">
        <f>1/raw!S985</f>
        <v>3.6226633821185334</v>
      </c>
      <c r="T985">
        <f>1/raw!T985</f>
        <v>3.7314825180044031</v>
      </c>
      <c r="U985">
        <f>1/raw!U985</f>
        <v>6.8690754224481392</v>
      </c>
      <c r="V985">
        <f>1/raw!V985</f>
        <v>33.726812816188868</v>
      </c>
      <c r="W985">
        <f>1/raw!W985</f>
        <v>39.260027010898582</v>
      </c>
      <c r="X985">
        <f>1/raw!X985</f>
        <v>1.3743437508589647</v>
      </c>
      <c r="Y985">
        <f>1/raw!Y985</f>
        <v>3.6544364858938754</v>
      </c>
    </row>
    <row r="986" spans="1:25" x14ac:dyDescent="0.2">
      <c r="A986" s="2">
        <v>37903</v>
      </c>
      <c r="B986">
        <f>1/raw!B986</f>
        <v>2.8274945570729777</v>
      </c>
      <c r="C986">
        <f>1/raw!C986</f>
        <v>643.50064350064349</v>
      </c>
      <c r="D986">
        <f>1/raw!D986</f>
        <v>8.2871325692597111</v>
      </c>
      <c r="E986">
        <f>1/raw!E986*100</f>
        <v>2869.4404591104735</v>
      </c>
      <c r="F986">
        <f>1/raw!F986</f>
        <v>27.332037794741865</v>
      </c>
      <c r="G986">
        <f>1/raw!G986</f>
        <v>6.1323358067087756</v>
      </c>
      <c r="H986">
        <f>1/raw!H986</f>
        <v>0.85146238664906981</v>
      </c>
      <c r="I986">
        <f>1/raw!I986*100</f>
        <v>216.07503162258089</v>
      </c>
      <c r="J986">
        <f>1/raw!J986*100</f>
        <v>45.230060440929762</v>
      </c>
      <c r="K986">
        <f>1/raw!K986*1000</f>
        <v>8392.7822073017196</v>
      </c>
      <c r="L986" t="e">
        <f>1/raw!L986*1000</f>
        <v>#DIV/0!</v>
      </c>
      <c r="M986">
        <f>1/raw!M986</f>
        <v>0.29350043291313854</v>
      </c>
      <c r="N986">
        <f>1/raw!N986</f>
        <v>3.7995364565523011</v>
      </c>
      <c r="O986">
        <f>1/raw!O986</f>
        <v>11.233998573282182</v>
      </c>
      <c r="P986">
        <f>1/raw!P986</f>
        <v>3.4806822137138878</v>
      </c>
      <c r="Q986">
        <f>1/raw!Q986</f>
        <v>54.900109251217415</v>
      </c>
      <c r="R986">
        <f>1/raw!R986</f>
        <v>3.8542032013011789</v>
      </c>
      <c r="S986">
        <f>1/raw!S986</f>
        <v>3.6226633821185334</v>
      </c>
      <c r="T986">
        <f>1/raw!T986</f>
        <v>3.7314825180044031</v>
      </c>
      <c r="U986">
        <f>1/raw!U986</f>
        <v>6.9550702462094876</v>
      </c>
      <c r="V986">
        <f>1/raw!V986</f>
        <v>33.68137420006736</v>
      </c>
      <c r="W986">
        <f>1/raw!W986</f>
        <v>39.205077841682055</v>
      </c>
      <c r="X986">
        <f>1/raw!X986</f>
        <v>1.3885031935573453</v>
      </c>
      <c r="Y986">
        <f>1/raw!Y986</f>
        <v>3.6544364858938754</v>
      </c>
    </row>
    <row r="987" spans="1:25" x14ac:dyDescent="0.2">
      <c r="A987" s="2">
        <v>37904</v>
      </c>
      <c r="B987">
        <f>1/raw!B987</f>
        <v>2.8299750962191532</v>
      </c>
      <c r="C987">
        <f>1/raw!C987</f>
        <v>646.41241111829345</v>
      </c>
      <c r="D987">
        <f>1/raw!D987</f>
        <v>8.2869952184037583</v>
      </c>
      <c r="E987">
        <f>1/raw!E987*100</f>
        <v>2864.5087367516476</v>
      </c>
      <c r="F987">
        <f>1/raw!F987</f>
        <v>27.155022592978796</v>
      </c>
      <c r="G987">
        <f>1/raw!G987</f>
        <v>6.1323358067087756</v>
      </c>
      <c r="H987">
        <f>1/raw!H987</f>
        <v>0.84752945164844484</v>
      </c>
      <c r="I987">
        <f>1/raw!I987*100</f>
        <v>215.52504487231437</v>
      </c>
      <c r="J987">
        <f>1/raw!J987*100</f>
        <v>45.187957047943073</v>
      </c>
      <c r="K987">
        <f>1/raw!K987*1000</f>
        <v>8375.2093802345044</v>
      </c>
      <c r="L987" t="e">
        <f>1/raw!L987*1000</f>
        <v>#DIV/0!</v>
      </c>
      <c r="M987">
        <f>1/raw!M987</f>
        <v>0.29370041969789973</v>
      </c>
      <c r="N987">
        <f>1/raw!N987</f>
        <v>3.800547278808148</v>
      </c>
      <c r="O987">
        <f>1/raw!O987</f>
        <v>11.180004785042049</v>
      </c>
      <c r="P987">
        <f>1/raw!P987</f>
        <v>3.4794723310620501</v>
      </c>
      <c r="Q987">
        <f>1/raw!Q987</f>
        <v>54.719861668189701</v>
      </c>
      <c r="R987">
        <f>1/raw!R987</f>
        <v>3.8254961668528407</v>
      </c>
      <c r="S987">
        <f>1/raw!S987</f>
        <v>3.6226633821185334</v>
      </c>
      <c r="T987">
        <f>1/raw!T987</f>
        <v>3.7314825180044031</v>
      </c>
      <c r="U987">
        <f>1/raw!U987</f>
        <v>6.9681555292314128</v>
      </c>
      <c r="V987">
        <f>1/raw!V987</f>
        <v>33.68137420006736</v>
      </c>
      <c r="W987">
        <f>1/raw!W987</f>
        <v>38.995020335903106</v>
      </c>
      <c r="X987">
        <f>1/raw!X987</f>
        <v>1.3811773155437694</v>
      </c>
      <c r="Y987">
        <f>1/raw!Y987</f>
        <v>3.6555051908173706</v>
      </c>
    </row>
    <row r="988" spans="1:25" x14ac:dyDescent="0.2">
      <c r="A988" s="2">
        <v>37907</v>
      </c>
      <c r="B988">
        <f>1/raw!B988</f>
        <v>2.8444646717487769</v>
      </c>
      <c r="C988">
        <f>1/raw!C988</f>
        <v>643.50064350064349</v>
      </c>
      <c r="D988">
        <f>1/raw!D988</f>
        <v>8.2769808884511296</v>
      </c>
      <c r="E988">
        <f>1/raw!E988*100</f>
        <v>2865.3295128939826</v>
      </c>
      <c r="F988">
        <f>1/raw!F988</f>
        <v>27.431982399640091</v>
      </c>
      <c r="G988">
        <f>1/raw!G988</f>
        <v>6.1398661509179107</v>
      </c>
      <c r="H988">
        <f>1/raw!H988</f>
        <v>0.85408036896271944</v>
      </c>
      <c r="I988">
        <f>1/raw!I988*100</f>
        <v>219.12001838855196</v>
      </c>
      <c r="J988">
        <f>1/raw!J988*100</f>
        <v>45.409961129073274</v>
      </c>
      <c r="K988">
        <f>1/raw!K988*1000</f>
        <v>8380.1223497863066</v>
      </c>
      <c r="L988" t="e">
        <f>1/raw!L988*1000</f>
        <v>#DIV/0!</v>
      </c>
      <c r="M988">
        <f>1/raw!M988</f>
        <v>0.29410467185271238</v>
      </c>
      <c r="N988">
        <f>1/raw!N988</f>
        <v>3.7995364565523011</v>
      </c>
      <c r="O988">
        <f>1/raw!O988</f>
        <v>11.219000499245521</v>
      </c>
      <c r="P988">
        <f>1/raw!P988</f>
        <v>3.4782608695652177</v>
      </c>
      <c r="Q988">
        <f>1/raw!Q988</f>
        <v>54.600054600054598</v>
      </c>
      <c r="R988">
        <f>1/raw!R988</f>
        <v>3.8729966924608248</v>
      </c>
      <c r="S988">
        <f>1/raw!S988</f>
        <v>3.6405999708752006</v>
      </c>
      <c r="T988">
        <f>1/raw!T988</f>
        <v>3.7502343896493531</v>
      </c>
      <c r="U988">
        <f>1/raw!U988</f>
        <v>7.0303712035995494</v>
      </c>
      <c r="V988">
        <f>1/raw!V988</f>
        <v>33.715441672285905</v>
      </c>
      <c r="W988">
        <f>1/raw!W988</f>
        <v>39.364964394389702</v>
      </c>
      <c r="X988">
        <f>1/raw!X988</f>
        <v>1.4059951633766381</v>
      </c>
      <c r="Y988">
        <f>1/raw!Y988</f>
        <v>3.6729596709028134</v>
      </c>
    </row>
    <row r="989" spans="1:25" x14ac:dyDescent="0.2">
      <c r="A989" s="2">
        <v>37908</v>
      </c>
      <c r="B989">
        <f>1/raw!B989</f>
        <v>2.8354315526823184</v>
      </c>
      <c r="C989">
        <f>1/raw!C989</f>
        <v>645.57779212395087</v>
      </c>
      <c r="D989">
        <f>1/raw!D989</f>
        <v>8.286720530350113</v>
      </c>
      <c r="E989">
        <f>1/raw!E989*100</f>
        <v>2869.4404591104735</v>
      </c>
      <c r="F989">
        <f>1/raw!F989</f>
        <v>27.346014591833384</v>
      </c>
      <c r="G989">
        <f>1/raw!G989</f>
        <v>6.1523317337270829</v>
      </c>
      <c r="H989">
        <f>1/raw!H989</f>
        <v>0.85186131697759604</v>
      </c>
      <c r="I989">
        <f>1/raw!I989*100</f>
        <v>218.30500571195049</v>
      </c>
      <c r="J989">
        <f>1/raw!J989*100</f>
        <v>45.655033307629559</v>
      </c>
      <c r="K989">
        <f>1/raw!K989*1000</f>
        <v>8432.4142001855125</v>
      </c>
      <c r="L989" t="e">
        <f>1/raw!L989*1000</f>
        <v>#DIV/0!</v>
      </c>
      <c r="M989">
        <f>1/raw!M989</f>
        <v>0.29355040407213123</v>
      </c>
      <c r="N989">
        <f>1/raw!N989</f>
        <v>3.7995364565523011</v>
      </c>
      <c r="O989">
        <f>1/raw!O989</f>
        <v>11.208500526799524</v>
      </c>
      <c r="P989">
        <f>1/raw!P989</f>
        <v>3.4794723310620501</v>
      </c>
      <c r="Q989">
        <f>1/raw!Q989</f>
        <v>54.700106665207997</v>
      </c>
      <c r="R989">
        <f>1/raw!R989</f>
        <v>3.8890984680841134</v>
      </c>
      <c r="S989">
        <f>1/raw!S989</f>
        <v>3.6405999708752006</v>
      </c>
      <c r="T989">
        <f>1/raw!T989</f>
        <v>3.7500937523438083</v>
      </c>
      <c r="U989">
        <f>1/raw!U989</f>
        <v>6.9502363080344729</v>
      </c>
      <c r="V989">
        <f>1/raw!V989</f>
        <v>33.852403520649965</v>
      </c>
      <c r="W989">
        <f>1/raw!W989</f>
        <v>39.635040546646479</v>
      </c>
      <c r="X989">
        <f>1/raw!X989</f>
        <v>1.4084903800107045</v>
      </c>
      <c r="Y989">
        <f>1/raw!Y989</f>
        <v>3.6730945821854912</v>
      </c>
    </row>
    <row r="990" spans="1:25" x14ac:dyDescent="0.2">
      <c r="A990" s="2">
        <v>37909</v>
      </c>
      <c r="B990">
        <f>1/raw!B990</f>
        <v>2.8374428964617087</v>
      </c>
      <c r="C990">
        <f>1/raw!C990</f>
        <v>645.16129032258061</v>
      </c>
      <c r="D990">
        <f>1/raw!D990</f>
        <v>8.286720530350113</v>
      </c>
      <c r="E990">
        <f>1/raw!E990*100</f>
        <v>2869.4404591104735</v>
      </c>
      <c r="F990">
        <f>1/raw!F990</f>
        <v>27.574036287431756</v>
      </c>
      <c r="G990">
        <f>1/raw!G990</f>
        <v>6.170173381872031</v>
      </c>
      <c r="H990">
        <f>1/raw!H990</f>
        <v>0.85977130083397812</v>
      </c>
      <c r="I990">
        <f>1/raw!I990*100</f>
        <v>220.8000247296028</v>
      </c>
      <c r="J990">
        <f>1/raw!J990*100</f>
        <v>45.764914785728664</v>
      </c>
      <c r="K990">
        <f>1/raw!K990*1000</f>
        <v>8430.2815714044846</v>
      </c>
      <c r="L990" t="e">
        <f>1/raw!L990*1000</f>
        <v>#DIV/0!</v>
      </c>
      <c r="M990">
        <f>1/raw!M990</f>
        <v>0.29350043291313854</v>
      </c>
      <c r="N990">
        <f>1/raw!N990</f>
        <v>3.800547278808148</v>
      </c>
      <c r="O990">
        <f>1/raw!O990</f>
        <v>11.201005402244906</v>
      </c>
      <c r="P990">
        <f>1/raw!P990</f>
        <v>3.4782608695652177</v>
      </c>
      <c r="Q990">
        <f>1/raw!Q990</f>
        <v>54.669903124931658</v>
      </c>
      <c r="R990">
        <f>1/raw!R990</f>
        <v>3.903002579884705</v>
      </c>
      <c r="S990">
        <f>1/raw!S990</f>
        <v>3.6226633821185334</v>
      </c>
      <c r="T990">
        <f>1/raw!T990</f>
        <v>3.7314825180044031</v>
      </c>
      <c r="U990">
        <f>1/raw!U990</f>
        <v>7.0200070200070206</v>
      </c>
      <c r="V990">
        <f>1/raw!V990</f>
        <v>33.898305084745765</v>
      </c>
      <c r="W990">
        <f>1/raw!W990</f>
        <v>39.850004582750522</v>
      </c>
      <c r="X990">
        <f>1/raw!X990</f>
        <v>1.4140071548762037</v>
      </c>
      <c r="Y990">
        <f>1/raw!Y990</f>
        <v>3.6544364858938754</v>
      </c>
    </row>
    <row r="991" spans="1:25" x14ac:dyDescent="0.2">
      <c r="A991" s="2">
        <v>37910</v>
      </c>
      <c r="B991">
        <f>1/raw!B991</f>
        <v>2.8504646257339945</v>
      </c>
      <c r="C991">
        <f>1/raw!C991</f>
        <v>645.99483204134367</v>
      </c>
      <c r="D991">
        <f>1/raw!D991</f>
        <v>8.2865831931519676</v>
      </c>
      <c r="E991">
        <f>1/raw!E991*100</f>
        <v>2861.2303290414875</v>
      </c>
      <c r="F991">
        <f>1/raw!F991</f>
        <v>27.605016383577222</v>
      </c>
      <c r="G991">
        <f>1/raw!G991</f>
        <v>6.1576354679802963</v>
      </c>
      <c r="H991">
        <f>1/raw!H991</f>
        <v>0.86240351860635589</v>
      </c>
      <c r="I991">
        <f>1/raw!I991*100</f>
        <v>221.45505270740981</v>
      </c>
      <c r="J991">
        <f>1/raw!J991*100</f>
        <v>45.405033329564709</v>
      </c>
      <c r="K991">
        <f>1/raw!K991*1000</f>
        <v>8450.2281561602158</v>
      </c>
      <c r="L991" t="e">
        <f>1/raw!L991*1000</f>
        <v>#DIV/0!</v>
      </c>
      <c r="M991">
        <f>1/raw!M991</f>
        <v>0.29250029250029247</v>
      </c>
      <c r="N991">
        <f>1/raw!N991</f>
        <v>3.800547278808148</v>
      </c>
      <c r="O991">
        <f>1/raw!O991</f>
        <v>11.287000197522504</v>
      </c>
      <c r="P991">
        <f>1/raw!P991</f>
        <v>3.4794723310620501</v>
      </c>
      <c r="Q991">
        <f>1/raw!Q991</f>
        <v>54.709982383385672</v>
      </c>
      <c r="R991">
        <f>1/raw!R991</f>
        <v>3.968994217175426</v>
      </c>
      <c r="S991">
        <f>1/raw!S991</f>
        <v>3.6226633821185334</v>
      </c>
      <c r="T991">
        <f>1/raw!T991</f>
        <v>3.7314825180044031</v>
      </c>
      <c r="U991">
        <f>1/raw!U991</f>
        <v>7.0204998595900019</v>
      </c>
      <c r="V991">
        <f>1/raw!V991</f>
        <v>33.795201081446436</v>
      </c>
      <c r="W991">
        <f>1/raw!W991</f>
        <v>39.820013538804602</v>
      </c>
      <c r="X991">
        <f>1/raw!X991</f>
        <v>1.4294903866771496</v>
      </c>
      <c r="Y991">
        <f>1/raw!Y991</f>
        <v>3.6544364858938754</v>
      </c>
    </row>
    <row r="992" spans="1:25" x14ac:dyDescent="0.2">
      <c r="A992" s="2">
        <v>37911</v>
      </c>
      <c r="B992">
        <f>1/raw!B992</f>
        <v>2.8689465228368145</v>
      </c>
      <c r="C992">
        <f>1/raw!C992</f>
        <v>647.24919093851133</v>
      </c>
      <c r="D992">
        <f>1/raw!D992</f>
        <v>8.2865831931519676</v>
      </c>
      <c r="E992">
        <f>1/raw!E992*100</f>
        <v>2860.4118993135012</v>
      </c>
      <c r="F992">
        <f>1/raw!F992</f>
        <v>27.2599894231241</v>
      </c>
      <c r="G992">
        <f>1/raw!G992</f>
        <v>6.1576354679802963</v>
      </c>
      <c r="H992">
        <f>1/raw!H992</f>
        <v>0.85587127695994514</v>
      </c>
      <c r="I992">
        <f>1/raw!I992*100</f>
        <v>219.94500934876262</v>
      </c>
      <c r="J992">
        <f>1/raw!J992*100</f>
        <v>45.416993858259922</v>
      </c>
      <c r="K992">
        <f>1/raw!K992*1000</f>
        <v>8445.2326661599527</v>
      </c>
      <c r="L992" t="e">
        <f>1/raw!L992*1000</f>
        <v>#DIV/0!</v>
      </c>
      <c r="M992">
        <f>1/raw!M992</f>
        <v>0.29250029250029247</v>
      </c>
      <c r="N992">
        <f>1/raw!N992</f>
        <v>3.800547278808148</v>
      </c>
      <c r="O992">
        <f>1/raw!O992</f>
        <v>11.269472239345559</v>
      </c>
      <c r="P992">
        <f>1/raw!P992</f>
        <v>3.4782608695652177</v>
      </c>
      <c r="Q992">
        <f>1/raw!Q992</f>
        <v>54.730044057685468</v>
      </c>
      <c r="R992">
        <f>1/raw!R992</f>
        <v>3.9574964877218672</v>
      </c>
      <c r="S992">
        <f>1/raw!S992</f>
        <v>3.6206958977515478</v>
      </c>
      <c r="T992">
        <f>1/raw!T992</f>
        <v>3.7324574499850702</v>
      </c>
      <c r="U992">
        <f>1/raw!U992</f>
        <v>7.2223024700274445</v>
      </c>
      <c r="V992">
        <f>1/raw!V992</f>
        <v>33.886818027787186</v>
      </c>
      <c r="W992">
        <f>1/raw!W992</f>
        <v>39.939930344761478</v>
      </c>
      <c r="X992">
        <f>1/raw!X992</f>
        <v>1.4524961145728934</v>
      </c>
      <c r="Y992">
        <f>1/raw!Y992</f>
        <v>3.6544364858938754</v>
      </c>
    </row>
    <row r="993" spans="1:25" x14ac:dyDescent="0.2">
      <c r="A993" s="2">
        <v>37914</v>
      </c>
      <c r="B993">
        <f>1/raw!B993</f>
        <v>2.8619673163332475</v>
      </c>
      <c r="C993">
        <f>1/raw!C993</f>
        <v>646.41241111829345</v>
      </c>
      <c r="D993">
        <f>1/raw!D993</f>
        <v>8.2449746879277086</v>
      </c>
      <c r="E993">
        <f>1/raw!E993*100</f>
        <v>2865.3295128939826</v>
      </c>
      <c r="F993">
        <f>1/raw!F993</f>
        <v>27.328975272743175</v>
      </c>
      <c r="G993">
        <f>1/raw!G993</f>
        <v>6.1214495592556313</v>
      </c>
      <c r="H993">
        <f>1/raw!H993</f>
        <v>0.85977130083397812</v>
      </c>
      <c r="I993">
        <f>1/raw!I993*100</f>
        <v>220.13499999009389</v>
      </c>
      <c r="J993">
        <f>1/raw!J993*100</f>
        <v>45.167934380024931</v>
      </c>
      <c r="K993">
        <f>1/raw!K993*1000</f>
        <v>8392.7822073017196</v>
      </c>
      <c r="L993" t="e">
        <f>1/raw!L993*1000</f>
        <v>#DIV/0!</v>
      </c>
      <c r="M993">
        <f>1/raw!M993</f>
        <v>0.29350043291313854</v>
      </c>
      <c r="N993">
        <f>1/raw!N993</f>
        <v>3.800547278808148</v>
      </c>
      <c r="O993">
        <f>1/raw!O993</f>
        <v>11.130502920643966</v>
      </c>
      <c r="P993">
        <f>1/raw!P993</f>
        <v>3.4794723310620501</v>
      </c>
      <c r="Q993">
        <f>1/raw!Q993</f>
        <v>54.440137624667912</v>
      </c>
      <c r="R993">
        <f>1/raw!R993</f>
        <v>3.9349939007594537</v>
      </c>
      <c r="S993">
        <f>1/raw!S993</f>
        <v>3.6216137911053168</v>
      </c>
      <c r="T993">
        <f>1/raw!T993</f>
        <v>3.7314825180044031</v>
      </c>
      <c r="U993">
        <f>1/raw!U993</f>
        <v>7.2025352924229331</v>
      </c>
      <c r="V993">
        <f>1/raw!V993</f>
        <v>33.909799932180398</v>
      </c>
      <c r="W993">
        <f>1/raw!W993</f>
        <v>39.874952150057418</v>
      </c>
      <c r="X993">
        <f>1/raw!X993</f>
        <v>1.4416284635123835</v>
      </c>
      <c r="Y993">
        <f>1/raw!Y993</f>
        <v>3.6544364858938754</v>
      </c>
    </row>
    <row r="994" spans="1:25" x14ac:dyDescent="0.2">
      <c r="A994" s="2">
        <v>37915</v>
      </c>
      <c r="B994">
        <f>1/raw!B994</f>
        <v>2.8460027890827333</v>
      </c>
      <c r="C994">
        <f>1/raw!C994</f>
        <v>644.74532559638942</v>
      </c>
      <c r="D994">
        <f>1/raw!D994</f>
        <v>8.2865145262599658</v>
      </c>
      <c r="E994">
        <f>1/raw!E994*100</f>
        <v>2859.5939376608521</v>
      </c>
      <c r="F994">
        <f>1/raw!F994</f>
        <v>27.30397791654266</v>
      </c>
      <c r="G994">
        <f>1/raw!G994</f>
        <v>6.1576354679802963</v>
      </c>
      <c r="H994">
        <f>1/raw!H994</f>
        <v>0.85678790215482159</v>
      </c>
      <c r="I994">
        <f>1/raw!I994*100</f>
        <v>219.93499601257852</v>
      </c>
      <c r="J994">
        <f>1/raw!J994*100</f>
        <v>45.305059351893</v>
      </c>
      <c r="K994">
        <f>1/raw!K994*1000</f>
        <v>8435.266499592155</v>
      </c>
      <c r="L994" t="e">
        <f>1/raw!L994*1000</f>
        <v>#DIV/0!</v>
      </c>
      <c r="M994">
        <f>1/raw!M994</f>
        <v>0.29250029250029247</v>
      </c>
      <c r="N994">
        <f>1/raw!N994</f>
        <v>3.7995364565523011</v>
      </c>
      <c r="O994">
        <f>1/raw!O994</f>
        <v>11.151006935926315</v>
      </c>
      <c r="P994">
        <f>1/raw!P994</f>
        <v>3.4782608695652177</v>
      </c>
      <c r="Q994">
        <f>1/raw!Q994</f>
        <v>54.530086975488722</v>
      </c>
      <c r="R994">
        <f>1/raw!R994</f>
        <v>3.939101490949914</v>
      </c>
      <c r="S994">
        <f>1/raw!S994</f>
        <v>3.6226633821185334</v>
      </c>
      <c r="T994">
        <f>1/raw!T994</f>
        <v>3.7324574499850702</v>
      </c>
      <c r="U994">
        <f>1/raw!U994</f>
        <v>7.1270757608153383</v>
      </c>
      <c r="V994">
        <f>1/raw!V994</f>
        <v>33.909799932180398</v>
      </c>
      <c r="W994">
        <f>1/raw!W994</f>
        <v>39.960039960039964</v>
      </c>
      <c r="X994">
        <f>1/raw!X994</f>
        <v>1.467760637595221</v>
      </c>
      <c r="Y994">
        <f>1/raw!Y994</f>
        <v>3.6544364858938754</v>
      </c>
    </row>
    <row r="995" spans="1:25" x14ac:dyDescent="0.2">
      <c r="A995" s="2">
        <v>37916</v>
      </c>
      <c r="B995">
        <f>1/raw!B995</f>
        <v>2.8599210661785732</v>
      </c>
      <c r="C995">
        <f>1/raw!C995</f>
        <v>656.16797900262463</v>
      </c>
      <c r="D995">
        <f>1/raw!D995</f>
        <v>8.2865831931519676</v>
      </c>
      <c r="E995">
        <f>1/raw!E995*100</f>
        <v>2867.7946659019217</v>
      </c>
      <c r="F995">
        <f>1/raw!F995</f>
        <v>26.992010364931982</v>
      </c>
      <c r="G995">
        <f>1/raw!G995</f>
        <v>6.1576354679802963</v>
      </c>
      <c r="H995">
        <f>1/raw!H995</f>
        <v>0.84699106424427228</v>
      </c>
      <c r="I995">
        <f>1/raw!I995*100</f>
        <v>217.22503275210431</v>
      </c>
      <c r="J995">
        <f>1/raw!J995*100</f>
        <v>45.29500409693312</v>
      </c>
      <c r="K995">
        <f>1/raw!K995*1000</f>
        <v>8440.2430790006747</v>
      </c>
      <c r="L995" t="e">
        <f>1/raw!L995*1000</f>
        <v>#DIV/0!</v>
      </c>
      <c r="M995">
        <f>1/raw!M995</f>
        <v>0.29250029250029247</v>
      </c>
      <c r="N995">
        <f>1/raw!N995</f>
        <v>3.7995364565523011</v>
      </c>
      <c r="O995">
        <f>1/raw!O995</f>
        <v>11.247999262131248</v>
      </c>
      <c r="P995">
        <f>1/raw!P995</f>
        <v>3.4831069313827934</v>
      </c>
      <c r="Q995">
        <f>1/raw!Q995</f>
        <v>55.175153524864683</v>
      </c>
      <c r="R995">
        <f>1/raw!R995</f>
        <v>3.9327963755348603</v>
      </c>
      <c r="S995">
        <f>1/raw!S995</f>
        <v>3.6226633821185334</v>
      </c>
      <c r="T995">
        <f>1/raw!T995</f>
        <v>3.7314825180044031</v>
      </c>
      <c r="U995">
        <f>1/raw!U995</f>
        <v>6.9895855175788073</v>
      </c>
      <c r="V995">
        <f>1/raw!V995</f>
        <v>33.7609723160027</v>
      </c>
      <c r="W995">
        <f>1/raw!W995</f>
        <v>39.90502603802949</v>
      </c>
      <c r="X995">
        <f>1/raw!X995</f>
        <v>1.4640002342400376</v>
      </c>
      <c r="Y995">
        <f>1/raw!Y995</f>
        <v>3.6544364858938754</v>
      </c>
    </row>
    <row r="996" spans="1:25" x14ac:dyDescent="0.2">
      <c r="A996" s="2">
        <v>37917</v>
      </c>
      <c r="B996">
        <f>1/raw!B996</f>
        <v>2.8599210661785732</v>
      </c>
      <c r="C996">
        <f>1/raw!C996</f>
        <v>663.5700066357</v>
      </c>
      <c r="D996">
        <f>1/raw!D996</f>
        <v>8.2865831931519676</v>
      </c>
      <c r="E996">
        <f>1/raw!E996*100</f>
        <v>2871.9126938541071</v>
      </c>
      <c r="F996">
        <f>1/raw!F996</f>
        <v>27.136011114910154</v>
      </c>
      <c r="G996">
        <f>1/raw!G996</f>
        <v>6.1576354679802963</v>
      </c>
      <c r="H996">
        <f>1/raw!H996</f>
        <v>0.84591633887408535</v>
      </c>
      <c r="I996">
        <f>1/raw!I996*100</f>
        <v>217.42500522363574</v>
      </c>
      <c r="J996">
        <f>1/raw!J996*100</f>
        <v>45.405033329564709</v>
      </c>
      <c r="K996">
        <f>1/raw!K996*1000</f>
        <v>8480.3256445047482</v>
      </c>
      <c r="L996" t="e">
        <f>1/raw!L996*1000</f>
        <v>#DIV/0!</v>
      </c>
      <c r="M996">
        <f>1/raw!M996</f>
        <v>0.29250029250029247</v>
      </c>
      <c r="N996">
        <f>1/raw!N996</f>
        <v>3.800547278808148</v>
      </c>
      <c r="O996">
        <f>1/raw!O996</f>
        <v>11.170001843050304</v>
      </c>
      <c r="P996">
        <f>1/raw!P996</f>
        <v>3.4843217715406873</v>
      </c>
      <c r="Q996">
        <f>1/raw!Q996</f>
        <v>55.289857075719468</v>
      </c>
      <c r="R996">
        <f>1/raw!R996</f>
        <v>3.9644939918093556</v>
      </c>
      <c r="S996">
        <f>1/raw!S996</f>
        <v>3.6226633821185334</v>
      </c>
      <c r="T996">
        <f>1/raw!T996</f>
        <v>3.7314825180044031</v>
      </c>
      <c r="U996">
        <f>1/raw!U996</f>
        <v>6.9715560513106523</v>
      </c>
      <c r="V996">
        <f>1/raw!V996</f>
        <v>33.692722371967655</v>
      </c>
      <c r="W996">
        <f>1/raw!W996</f>
        <v>39.920000319360007</v>
      </c>
      <c r="X996">
        <f>1/raw!X996</f>
        <v>1.4815034296804397</v>
      </c>
      <c r="Y996">
        <f>1/raw!Y996</f>
        <v>3.6544364858938754</v>
      </c>
    </row>
    <row r="997" spans="1:25" x14ac:dyDescent="0.2">
      <c r="A997" s="2">
        <v>37918</v>
      </c>
      <c r="B997">
        <f>1/raw!B997</f>
        <v>2.8699345654919064</v>
      </c>
      <c r="C997">
        <f>1/raw!C997</f>
        <v>635.32401524777629</v>
      </c>
      <c r="D997">
        <f>1/raw!D997</f>
        <v>8.2867892006563135</v>
      </c>
      <c r="E997">
        <f>1/raw!E997*100</f>
        <v>2862.8685943315199</v>
      </c>
      <c r="F997">
        <f>1/raw!F997</f>
        <v>27.26496914968741</v>
      </c>
      <c r="G997">
        <f>1/raw!G997</f>
        <v>6.1576354679802963</v>
      </c>
      <c r="H997">
        <f>1/raw!H997</f>
        <v>0.84868030213018764</v>
      </c>
      <c r="I997">
        <f>1/raw!I997*100</f>
        <v>217.59503952940284</v>
      </c>
      <c r="J997">
        <f>1/raw!J997*100</f>
        <v>45.309965473806308</v>
      </c>
      <c r="K997">
        <f>1/raw!K997*1000</f>
        <v>8494.7404814309211</v>
      </c>
      <c r="L997" t="e">
        <f>1/raw!L997*1000</f>
        <v>#DIV/0!</v>
      </c>
      <c r="M997">
        <f>1/raw!M997</f>
        <v>0.29250029250029247</v>
      </c>
      <c r="N997">
        <f>1/raw!N997</f>
        <v>3.7995364565523011</v>
      </c>
      <c r="O997">
        <f>1/raw!O997</f>
        <v>11.153506829849908</v>
      </c>
      <c r="P997">
        <f>1/raw!P997</f>
        <v>3.4758428919012858</v>
      </c>
      <c r="Q997">
        <f>1/raw!Q997</f>
        <v>55.050012936753042</v>
      </c>
      <c r="R997">
        <f>1/raw!R997</f>
        <v>3.9314975860604817</v>
      </c>
      <c r="S997">
        <f>1/raw!S997</f>
        <v>3.6226633821185334</v>
      </c>
      <c r="T997">
        <f>1/raw!T997</f>
        <v>3.7314825180044031</v>
      </c>
      <c r="U997">
        <f>1/raw!U997</f>
        <v>6.9223314412294057</v>
      </c>
      <c r="V997">
        <f>1/raw!V997</f>
        <v>33.898305084745765</v>
      </c>
      <c r="W997">
        <f>1/raw!W997</f>
        <v>39.909963123194075</v>
      </c>
      <c r="X997">
        <f>1/raw!X997</f>
        <v>1.4846707742558087</v>
      </c>
      <c r="Y997">
        <f>1/raw!Y997</f>
        <v>3.6544364858938754</v>
      </c>
    </row>
    <row r="998" spans="1:25" x14ac:dyDescent="0.2">
      <c r="A998" s="2">
        <v>37921</v>
      </c>
      <c r="B998">
        <f>1/raw!B998</f>
        <v>2.8754636685165482</v>
      </c>
      <c r="C998">
        <f>1/raw!C998</f>
        <v>635.72790845518125</v>
      </c>
      <c r="D998">
        <f>1/raw!D998</f>
        <v>8.286720530350113</v>
      </c>
      <c r="E998">
        <f>1/raw!E998*100</f>
        <v>2886.8360277136262</v>
      </c>
      <c r="F998">
        <f>1/raw!F998</f>
        <v>27.382031363378726</v>
      </c>
      <c r="G998">
        <f>1/raw!G998</f>
        <v>6.1576354679802963</v>
      </c>
      <c r="H998">
        <f>1/raw!H998</f>
        <v>0.85124494573313469</v>
      </c>
      <c r="I998">
        <f>1/raw!I998*100</f>
        <v>219.39500073387626</v>
      </c>
      <c r="J998">
        <f>1/raw!J998*100</f>
        <v>45.365052578095934</v>
      </c>
      <c r="K998">
        <f>1/raw!K998*1000</f>
        <v>8544.8175681449193</v>
      </c>
      <c r="L998" t="e">
        <f>1/raw!L998*1000</f>
        <v>#DIV/0!</v>
      </c>
      <c r="M998">
        <f>1/raw!M998</f>
        <v>0.2938497252505069</v>
      </c>
      <c r="N998">
        <f>1/raw!N998</f>
        <v>3.7995364565523011</v>
      </c>
      <c r="O998">
        <f>1/raw!O998</f>
        <v>11.099000867941868</v>
      </c>
      <c r="P998">
        <f>1/raw!P998</f>
        <v>3.4770514603616132</v>
      </c>
      <c r="Q998">
        <f>1/raw!Q998</f>
        <v>55.500055500055502</v>
      </c>
      <c r="R998">
        <f>1/raw!R998</f>
        <v>3.9605058358053489</v>
      </c>
      <c r="S998">
        <f>1/raw!S998</f>
        <v>3.6400698893418753</v>
      </c>
      <c r="T998">
        <f>1/raw!T998</f>
        <v>3.7502343896493531</v>
      </c>
      <c r="U998">
        <f>1/raw!U998</f>
        <v>6.8903741473161988</v>
      </c>
      <c r="V998">
        <f>1/raw!V998</f>
        <v>33.909799932180398</v>
      </c>
      <c r="W998">
        <f>1/raw!W998</f>
        <v>39.975055565327239</v>
      </c>
      <c r="X998">
        <f>1/raw!X998</f>
        <v>1.5235077241841617</v>
      </c>
      <c r="Y998">
        <f>1/raw!Y998</f>
        <v>3.6730945821854912</v>
      </c>
    </row>
    <row r="999" spans="1:25" x14ac:dyDescent="0.2">
      <c r="A999" s="2">
        <v>37922</v>
      </c>
      <c r="B999">
        <f>1/raw!B999</f>
        <v>2.8509522180408253</v>
      </c>
      <c r="C999">
        <f>1/raw!C999</f>
        <v>637.75510204081638</v>
      </c>
      <c r="D999">
        <f>1/raw!D999</f>
        <v>8.2865831931519676</v>
      </c>
      <c r="E999">
        <f>1/raw!E999*100</f>
        <v>2878.5261945883708</v>
      </c>
      <c r="F999">
        <f>1/raw!F999</f>
        <v>27.551017596834942</v>
      </c>
      <c r="G999">
        <f>1/raw!G999</f>
        <v>6.1576354679802963</v>
      </c>
      <c r="H999">
        <f>1/raw!H999</f>
        <v>0.85726532361765961</v>
      </c>
      <c r="I999">
        <f>1/raw!I999*100</f>
        <v>219.44502353547875</v>
      </c>
      <c r="J999">
        <f>1/raw!J999*100</f>
        <v>45.148969023292352</v>
      </c>
      <c r="K999">
        <f>1/raw!K999*1000</f>
        <v>8580.0085800085799</v>
      </c>
      <c r="L999" t="e">
        <f>1/raw!L999*1000</f>
        <v>#DIV/0!</v>
      </c>
      <c r="M999">
        <f>1/raw!M999</f>
        <v>0.29250029250029247</v>
      </c>
      <c r="N999">
        <f>1/raw!N999</f>
        <v>3.800547278808148</v>
      </c>
      <c r="O999">
        <f>1/raw!O999</f>
        <v>11.063011595142454</v>
      </c>
      <c r="P999">
        <f>1/raw!P999</f>
        <v>3.4806822137138878</v>
      </c>
      <c r="Q999">
        <f>1/raw!Q999</f>
        <v>55.10006171206912</v>
      </c>
      <c r="R999">
        <f>1/raw!R999</f>
        <v>4.0045010591905301</v>
      </c>
      <c r="S999">
        <f>1/raw!S999</f>
        <v>3.6226633821185334</v>
      </c>
      <c r="T999">
        <f>1/raw!T999</f>
        <v>3.7314825180044031</v>
      </c>
      <c r="U999">
        <f>1/raw!U999</f>
        <v>6.9425159677867256</v>
      </c>
      <c r="V999">
        <f>1/raw!V999</f>
        <v>33.909799932180398</v>
      </c>
      <c r="W999">
        <f>1/raw!W999</f>
        <v>39.939930344761478</v>
      </c>
      <c r="X999">
        <f>1/raw!X999</f>
        <v>1.5163002274450341</v>
      </c>
      <c r="Y999">
        <f>1/raw!Y999</f>
        <v>3.6544364858938754</v>
      </c>
    </row>
    <row r="1000" spans="1:25" x14ac:dyDescent="0.2">
      <c r="A1000" s="2">
        <v>37923</v>
      </c>
      <c r="B1000">
        <f>1/raw!B1000</f>
        <v>2.8369599137564183</v>
      </c>
      <c r="C1000">
        <f>1/raw!C1000</f>
        <v>633.31222292590246</v>
      </c>
      <c r="D1000">
        <f>1/raw!D1000</f>
        <v>8.2865831931519676</v>
      </c>
      <c r="E1000">
        <f>1/raw!E1000*100</f>
        <v>2878.5261945883708</v>
      </c>
      <c r="F1000">
        <f>1/raw!F1000</f>
        <v>27.487026123669629</v>
      </c>
      <c r="G1000">
        <f>1/raw!G1000</f>
        <v>6.1576354679802963</v>
      </c>
      <c r="H1000">
        <f>1/raw!H1000</f>
        <v>0.85726532361765961</v>
      </c>
      <c r="I1000">
        <f>1/raw!I1000*100</f>
        <v>219.30502675630979</v>
      </c>
      <c r="J1000">
        <f>1/raw!J1000*100</f>
        <v>45.396994446585666</v>
      </c>
      <c r="K1000">
        <f>1/raw!K1000*1000</f>
        <v>8535.3362922499145</v>
      </c>
      <c r="L1000" t="e">
        <f>1/raw!L1000*1000</f>
        <v>#DIV/0!</v>
      </c>
      <c r="M1000">
        <f>1/raw!M1000</f>
        <v>0.29394992269117032</v>
      </c>
      <c r="N1000">
        <f>1/raw!N1000</f>
        <v>3.800547278808148</v>
      </c>
      <c r="O1000">
        <f>1/raw!O1000</f>
        <v>11.093004862064031</v>
      </c>
      <c r="P1000">
        <f>1/raw!P1000</f>
        <v>3.4698126301179735</v>
      </c>
      <c r="Q1000">
        <f>1/raw!Q1000</f>
        <v>55.289857075719468</v>
      </c>
      <c r="R1000">
        <f>1/raw!R1000</f>
        <v>3.9863984086297553</v>
      </c>
      <c r="S1000">
        <f>1/raw!S1000</f>
        <v>3.6396724294813469</v>
      </c>
      <c r="T1000">
        <f>1/raw!T1000</f>
        <v>3.7507970443719287</v>
      </c>
      <c r="U1000">
        <f>1/raw!U1000</f>
        <v>6.911805363560962</v>
      </c>
      <c r="V1000">
        <f>1/raw!V1000</f>
        <v>33.944331296673454</v>
      </c>
      <c r="W1000">
        <f>1/raw!W1000</f>
        <v>39.90502603802949</v>
      </c>
      <c r="X1000">
        <f>1/raw!X1000</f>
        <v>1.520057154148996</v>
      </c>
      <c r="Y1000">
        <f>1/raw!Y1000</f>
        <v>3.6733644344855447</v>
      </c>
    </row>
    <row r="1001" spans="1:25" x14ac:dyDescent="0.2">
      <c r="A1001" s="2">
        <v>37924</v>
      </c>
      <c r="B1001">
        <f>1/raw!B1001</f>
        <v>2.8494899413005075</v>
      </c>
      <c r="C1001">
        <f>1/raw!C1001</f>
        <v>627.74639045825484</v>
      </c>
      <c r="D1001">
        <f>1/raw!D1001</f>
        <v>8.286720530350113</v>
      </c>
      <c r="E1001">
        <f>1/raw!E1001*100</f>
        <v>2886.002886002886</v>
      </c>
      <c r="F1001">
        <f>1/raw!F1001</f>
        <v>27.540015642728886</v>
      </c>
      <c r="G1001">
        <f>1/raw!G1001</f>
        <v>6.1323358067087756</v>
      </c>
      <c r="H1001">
        <f>1/raw!H1001</f>
        <v>0.85988219613912897</v>
      </c>
      <c r="I1001">
        <f>1/raw!I1001*100</f>
        <v>220.98500086405136</v>
      </c>
      <c r="J1001">
        <f>1/raw!J1001*100</f>
        <v>45.365052578095934</v>
      </c>
      <c r="K1001">
        <f>1/raw!K1001*1000</f>
        <v>8484.6427965382663</v>
      </c>
      <c r="L1001" t="e">
        <f>1/raw!L1001*1000</f>
        <v>#DIV/0!</v>
      </c>
      <c r="M1001">
        <f>1/raw!M1001</f>
        <v>0.29449963040296384</v>
      </c>
      <c r="N1001">
        <f>1/raw!N1001</f>
        <v>3.800547278808148</v>
      </c>
      <c r="O1001">
        <f>1/raw!O1001</f>
        <v>11.048502927853276</v>
      </c>
      <c r="P1001">
        <f>1/raw!P1001</f>
        <v>3.4722222222222223</v>
      </c>
      <c r="Q1001">
        <f>1/raw!Q1001</f>
        <v>55.350145017379944</v>
      </c>
      <c r="R1001">
        <f>1/raw!R1001</f>
        <v>4.0360011300803169</v>
      </c>
      <c r="S1001">
        <f>1/raw!S1001</f>
        <v>3.6405999708752006</v>
      </c>
      <c r="T1001">
        <f>1/raw!T1001</f>
        <v>3.7502343896493531</v>
      </c>
      <c r="U1001">
        <f>1/raw!U1001</f>
        <v>6.885629690835227</v>
      </c>
      <c r="V1001">
        <f>1/raw!V1001</f>
        <v>33.932813030200201</v>
      </c>
      <c r="W1001">
        <f>1/raw!W1001</f>
        <v>39.954930838014718</v>
      </c>
      <c r="X1001">
        <f>1/raw!X1001</f>
        <v>1.4934958256791673</v>
      </c>
      <c r="Y1001">
        <f>1/raw!Y1001</f>
        <v>3.6729596709028134</v>
      </c>
    </row>
    <row r="1002" spans="1:25" x14ac:dyDescent="0.2">
      <c r="A1002" s="2">
        <v>37925</v>
      </c>
      <c r="B1002">
        <f>1/raw!B1002</f>
        <v>2.8664793900131857</v>
      </c>
      <c r="C1002">
        <f>1/raw!C1002</f>
        <v>626.56641604010031</v>
      </c>
      <c r="D1002">
        <f>1/raw!D1002</f>
        <v>8.2865831931519676</v>
      </c>
      <c r="E1002">
        <f>1/raw!E1002*100</f>
        <v>2876.0425654299679</v>
      </c>
      <c r="F1002">
        <f>1/raw!F1002</f>
        <v>27.633011500859386</v>
      </c>
      <c r="G1002">
        <f>1/raw!G1002</f>
        <v>6.1323358067087756</v>
      </c>
      <c r="H1002">
        <f>1/raw!H1002</f>
        <v>0.86325966850828717</v>
      </c>
      <c r="I1002">
        <f>1/raw!I1002*100</f>
        <v>224.82499622294006</v>
      </c>
      <c r="J1002">
        <f>1/raw!J1002*100</f>
        <v>45.4019205012372</v>
      </c>
      <c r="K1002">
        <f>1/raw!K1002*1000</f>
        <v>8504.8477632250379</v>
      </c>
      <c r="L1002" t="e">
        <f>1/raw!L1002*1000</f>
        <v>#DIV/0!</v>
      </c>
      <c r="M1002">
        <f>1/raw!M1002</f>
        <v>0.29480002240480169</v>
      </c>
      <c r="N1002">
        <f>1/raw!N1002</f>
        <v>3.800547278808148</v>
      </c>
      <c r="O1002">
        <f>1/raw!O1002</f>
        <v>11.020498126515319</v>
      </c>
      <c r="P1002">
        <f>1/raw!P1002</f>
        <v>3.4734282737061482</v>
      </c>
      <c r="Q1002">
        <f>1/raw!Q1002</f>
        <v>55.359950397484447</v>
      </c>
      <c r="R1002">
        <f>1/raw!R1002</f>
        <v>4.027499768418763</v>
      </c>
      <c r="S1002">
        <f>1/raw!S1002</f>
        <v>3.6404674360187848</v>
      </c>
      <c r="T1002">
        <f>1/raw!T1002</f>
        <v>3.7502343896493531</v>
      </c>
      <c r="U1002">
        <f>1/raw!U1002</f>
        <v>6.8615342390558522</v>
      </c>
      <c r="V1002">
        <f>1/raw!V1002</f>
        <v>33.932813030200201</v>
      </c>
      <c r="W1002">
        <f>1/raw!W1002</f>
        <v>39.920000319360007</v>
      </c>
      <c r="X1002">
        <f>1/raw!X1002</f>
        <v>1.488006666269865</v>
      </c>
      <c r="Y1002">
        <f>1/raw!Y1002</f>
        <v>3.6728247695302456</v>
      </c>
    </row>
    <row r="1003" spans="1:25" x14ac:dyDescent="0.2">
      <c r="A1003" s="2">
        <v>37928</v>
      </c>
      <c r="B1003">
        <f>1/raw!B1003</f>
        <v>2.8494899413005075</v>
      </c>
      <c r="C1003">
        <f>1/raw!C1003</f>
        <v>625.78222778473094</v>
      </c>
      <c r="D1003">
        <f>1/raw!D1003</f>
        <v>8.2865831931519676</v>
      </c>
      <c r="E1003">
        <f>1/raw!E1003*100</f>
        <v>2876.0425654299679</v>
      </c>
      <c r="F1003">
        <f>1/raw!F1003</f>
        <v>27.971010844360904</v>
      </c>
      <c r="G1003">
        <f>1/raw!G1003</f>
        <v>6.1576354679802963</v>
      </c>
      <c r="H1003">
        <f>1/raw!H1003</f>
        <v>0.87229588276343328</v>
      </c>
      <c r="I1003">
        <f>1/raw!I1003*100</f>
        <v>228.32499414346393</v>
      </c>
      <c r="J1003">
        <f>1/raw!J1003*100</f>
        <v>45.299908041186676</v>
      </c>
      <c r="K1003">
        <f>1/raw!K1003*1000</f>
        <v>8539.7169425422217</v>
      </c>
      <c r="L1003" t="e">
        <f>1/raw!L1003*1000</f>
        <v>#DIV/0!</v>
      </c>
      <c r="M1003">
        <f>1/raw!M1003</f>
        <v>0.29464974984236236</v>
      </c>
      <c r="N1003">
        <f>1/raw!N1003</f>
        <v>3.800547278808148</v>
      </c>
      <c r="O1003">
        <f>1/raw!O1003</f>
        <v>10.990001296820154</v>
      </c>
      <c r="P1003">
        <f>1/raw!P1003</f>
        <v>3.4734282737061482</v>
      </c>
      <c r="Q1003">
        <f>1/raw!Q1003</f>
        <v>55.509914070653018</v>
      </c>
      <c r="R1003">
        <f>1/raw!R1003</f>
        <v>4.0432956093852983</v>
      </c>
      <c r="S1003">
        <f>1/raw!S1003</f>
        <v>3.6400698893418753</v>
      </c>
      <c r="T1003">
        <f>1/raw!T1003</f>
        <v>3.7502343896493531</v>
      </c>
      <c r="U1003">
        <f>1/raw!U1003</f>
        <v>6.8804183294344297</v>
      </c>
      <c r="V1003">
        <f>1/raw!V1003</f>
        <v>33.967391304347828</v>
      </c>
      <c r="W1003">
        <f>1/raw!W1003</f>
        <v>40.099929023125625</v>
      </c>
      <c r="X1003">
        <f>1/raw!X1003</f>
        <v>1.4705017351920475</v>
      </c>
      <c r="Y1003">
        <f>1/raw!Y1003</f>
        <v>3.6730945821854912</v>
      </c>
    </row>
    <row r="1004" spans="1:25" x14ac:dyDescent="0.2">
      <c r="A1004" s="2">
        <v>37929</v>
      </c>
      <c r="B1004">
        <f>1/raw!B1004</f>
        <v>2.8624588521540004</v>
      </c>
      <c r="C1004">
        <f>1/raw!C1004</f>
        <v>625</v>
      </c>
      <c r="D1004">
        <f>1/raw!D1004</f>
        <v>8.286720530350113</v>
      </c>
      <c r="E1004">
        <f>1/raw!E1004*100</f>
        <v>2864.5087367516476</v>
      </c>
      <c r="F1004">
        <f>1/raw!F1004</f>
        <v>27.803032198691589</v>
      </c>
      <c r="G1004">
        <f>1/raw!G1004</f>
        <v>6.1576354679802963</v>
      </c>
      <c r="H1004">
        <f>1/raw!H1004</f>
        <v>0.86933843345214279</v>
      </c>
      <c r="I1004">
        <f>1/raw!I1004*100</f>
        <v>225.42003077885099</v>
      </c>
      <c r="J1004">
        <f>1/raw!J1004*100</f>
        <v>45.335046393619734</v>
      </c>
      <c r="K1004">
        <f>1/raw!K1004*1000</f>
        <v>8497.6206662134591</v>
      </c>
      <c r="L1004" t="e">
        <f>1/raw!L1004*1000</f>
        <v>#DIV/0!</v>
      </c>
      <c r="M1004">
        <f>1/raw!M1004</f>
        <v>0.29460027162145047</v>
      </c>
      <c r="N1004">
        <f>1/raw!N1004</f>
        <v>3.7995364565523011</v>
      </c>
      <c r="O1004">
        <f>1/raw!O1004</f>
        <v>10.99650311201038</v>
      </c>
      <c r="P1004">
        <f>1/raw!P1004</f>
        <v>3.4734282737061482</v>
      </c>
      <c r="Q1004">
        <f>1/raw!Q1004</f>
        <v>55.350145017379944</v>
      </c>
      <c r="R1004">
        <f>1/raw!R1004</f>
        <v>3.9899930973119417</v>
      </c>
      <c r="S1004">
        <f>1/raw!S1004</f>
        <v>3.6399373930768393</v>
      </c>
      <c r="T1004">
        <f>1/raw!T1004</f>
        <v>3.7502343896493531</v>
      </c>
      <c r="U1004">
        <f>1/raw!U1004</f>
        <v>6.9314479794829138</v>
      </c>
      <c r="V1004">
        <f>1/raw!V1004</f>
        <v>33.944331296673454</v>
      </c>
      <c r="W1004">
        <f>1/raw!W1004</f>
        <v>39.90502603802949</v>
      </c>
      <c r="X1004">
        <f>1/raw!X1004</f>
        <v>1.4795088030773784</v>
      </c>
      <c r="Y1004">
        <f>1/raw!Y1004</f>
        <v>3.6730945821854912</v>
      </c>
    </row>
    <row r="1005" spans="1:25" x14ac:dyDescent="0.2">
      <c r="A1005" s="2">
        <v>37930</v>
      </c>
      <c r="B1005">
        <f>1/raw!B1005</f>
        <v>2.8679591602615582</v>
      </c>
      <c r="C1005">
        <f>1/raw!C1005</f>
        <v>627.35257214554588</v>
      </c>
      <c r="D1005">
        <f>1/raw!D1005</f>
        <v>8.281710670156027</v>
      </c>
      <c r="E1005">
        <f>1/raw!E1005*100</f>
        <v>2858.7764436821044</v>
      </c>
      <c r="F1005">
        <f>1/raw!F1005</f>
        <v>27.932024624872909</v>
      </c>
      <c r="G1005">
        <f>1/raw!G1005</f>
        <v>6.1474150119874587</v>
      </c>
      <c r="H1005">
        <f>1/raw!H1005</f>
        <v>0.87412587412587417</v>
      </c>
      <c r="I1005">
        <f>1/raw!I1005*100</f>
        <v>225.2000170251213</v>
      </c>
      <c r="J1005">
        <f>1/raw!J1005*100</f>
        <v>45.299908041186676</v>
      </c>
      <c r="K1005">
        <f>1/raw!K1005*1000</f>
        <v>8480.3256445047482</v>
      </c>
      <c r="L1005" t="e">
        <f>1/raw!L1005*1000</f>
        <v>#DIV/0!</v>
      </c>
      <c r="M1005">
        <f>1/raw!M1005</f>
        <v>0.29489999941020001</v>
      </c>
      <c r="N1005">
        <f>1/raw!N1005</f>
        <v>3.802570537683474</v>
      </c>
      <c r="O1005">
        <f>1/raw!O1005</f>
        <v>10.977502705954416</v>
      </c>
      <c r="P1005">
        <f>1/raw!P1005</f>
        <v>3.4758428919012858</v>
      </c>
      <c r="Q1005">
        <f>1/raw!Q1005</f>
        <v>55.234886354221331</v>
      </c>
      <c r="R1005">
        <f>1/raw!R1005</f>
        <v>4.0199065773711418</v>
      </c>
      <c r="S1005">
        <f>1/raw!S1005</f>
        <v>3.6412627899355496</v>
      </c>
      <c r="T1005">
        <f>1/raw!T1005</f>
        <v>3.7503750375037503</v>
      </c>
      <c r="U1005">
        <f>1/raw!U1005</f>
        <v>6.9439622248454969</v>
      </c>
      <c r="V1005">
        <f>1/raw!V1005</f>
        <v>33.955857385398978</v>
      </c>
      <c r="W1005">
        <f>1/raw!W1005</f>
        <v>39.874952150057418</v>
      </c>
      <c r="X1005">
        <f>1/raw!X1005</f>
        <v>1.4884939418296568</v>
      </c>
      <c r="Y1005">
        <f>1/raw!Y1005</f>
        <v>3.6730945821854912</v>
      </c>
    </row>
    <row r="1006" spans="1:25" x14ac:dyDescent="0.2">
      <c r="A1006" s="2">
        <v>37931</v>
      </c>
      <c r="B1006">
        <f>1/raw!B1006</f>
        <v>2.8759598516004714</v>
      </c>
      <c r="C1006">
        <f>1/raw!C1006</f>
        <v>624.60961898813241</v>
      </c>
      <c r="D1006">
        <f>1/raw!D1006</f>
        <v>8.2869265446831086</v>
      </c>
      <c r="E1006">
        <f>1/raw!E1006*100</f>
        <v>2849.002849002849</v>
      </c>
      <c r="F1006">
        <f>1/raw!F1006</f>
        <v>28.044040360982887</v>
      </c>
      <c r="G1006">
        <f>1/raw!G1006</f>
        <v>6.1576354679802963</v>
      </c>
      <c r="H1006">
        <f>1/raw!H1006</f>
        <v>0.87627059235892046</v>
      </c>
      <c r="I1006">
        <f>1/raw!I1006*100</f>
        <v>225.81998624304643</v>
      </c>
      <c r="J1006">
        <f>1/raw!J1006*100</f>
        <v>45.385044447843285</v>
      </c>
      <c r="K1006">
        <f>1/raw!K1006*1000</f>
        <v>8499.787505312368</v>
      </c>
      <c r="L1006" t="e">
        <f>1/raw!L1006*1000</f>
        <v>#DIV/0!</v>
      </c>
      <c r="M1006">
        <f>1/raw!M1006</f>
        <v>0.29550041517808334</v>
      </c>
      <c r="N1006">
        <f>1/raw!N1006</f>
        <v>3.800547278808148</v>
      </c>
      <c r="O1006">
        <f>1/raw!O1006</f>
        <v>10.956994890753283</v>
      </c>
      <c r="P1006">
        <f>1/raw!P1006</f>
        <v>3.4782608695652177</v>
      </c>
      <c r="Q1006">
        <f>1/raw!Q1006</f>
        <v>55.139862260624071</v>
      </c>
      <c r="R1006">
        <f>1/raw!R1006</f>
        <v>4.0071969256785183</v>
      </c>
      <c r="S1006">
        <f>1/raw!S1006</f>
        <v>3.6411302068161957</v>
      </c>
      <c r="T1006">
        <f>1/raw!T1006</f>
        <v>3.7506563648638509</v>
      </c>
      <c r="U1006">
        <f>1/raw!U1006</f>
        <v>7.0081995935244228</v>
      </c>
      <c r="V1006">
        <f>1/raw!V1006</f>
        <v>33.955857385398978</v>
      </c>
      <c r="W1006">
        <f>1/raw!W1006</f>
        <v>39.90502603802949</v>
      </c>
      <c r="X1006">
        <f>1/raw!X1006</f>
        <v>1.5100037750094375</v>
      </c>
      <c r="Y1006">
        <f>1/raw!Y1006</f>
        <v>3.6733644344855447</v>
      </c>
    </row>
    <row r="1007" spans="1:25" x14ac:dyDescent="0.2">
      <c r="A1007" s="2">
        <v>37932</v>
      </c>
      <c r="B1007">
        <f>1/raw!B1007</f>
        <v>2.8569796011656479</v>
      </c>
      <c r="C1007">
        <f>1/raw!C1007</f>
        <v>614.25061425061426</v>
      </c>
      <c r="D1007">
        <f>1/raw!D1007</f>
        <v>8.2869952184037583</v>
      </c>
      <c r="E1007">
        <f>1/raw!E1007*100</f>
        <v>2843.3323855558715</v>
      </c>
      <c r="F1007">
        <f>1/raw!F1007</f>
        <v>27.751028869395331</v>
      </c>
      <c r="G1007">
        <f>1/raw!G1007</f>
        <v>6.1576354679802963</v>
      </c>
      <c r="H1007">
        <f>1/raw!H1007</f>
        <v>0.86692674469007369</v>
      </c>
      <c r="I1007">
        <f>1/raw!I1007*100</f>
        <v>223.66501065092783</v>
      </c>
      <c r="J1007">
        <f>1/raw!J1007*100</f>
        <v>45.357048417288475</v>
      </c>
      <c r="K1007">
        <f>1/raw!K1007*1000</f>
        <v>8496.8986319993201</v>
      </c>
      <c r="L1007" t="e">
        <f>1/raw!L1007*1000</f>
        <v>#DIV/0!</v>
      </c>
      <c r="M1007">
        <f>1/raw!M1007</f>
        <v>0.29529971444517611</v>
      </c>
      <c r="N1007">
        <f>1/raw!N1007</f>
        <v>3.800547278808148</v>
      </c>
      <c r="O1007">
        <f>1/raw!O1007</f>
        <v>10.998002762698295</v>
      </c>
      <c r="P1007">
        <f>1/raw!P1007</f>
        <v>3.4782608695652177</v>
      </c>
      <c r="Q1007">
        <f>1/raw!Q1007</f>
        <v>55.320137636502437</v>
      </c>
      <c r="R1007">
        <f>1/raw!R1007</f>
        <v>4.0159997429760166</v>
      </c>
      <c r="S1007">
        <f>1/raw!S1007</f>
        <v>3.6411302068161957</v>
      </c>
      <c r="T1007">
        <f>1/raw!T1007</f>
        <v>3.7507970443719287</v>
      </c>
      <c r="U1007">
        <f>1/raw!U1007</f>
        <v>6.9599109131403116</v>
      </c>
      <c r="V1007">
        <f>1/raw!V1007</f>
        <v>33.955857385398978</v>
      </c>
      <c r="W1007">
        <f>1/raw!W1007</f>
        <v>39.949982621757563</v>
      </c>
      <c r="X1007">
        <f>1/raw!X1007</f>
        <v>1.4985089835613565</v>
      </c>
      <c r="Y1007">
        <f>1/raw!Y1007</f>
        <v>3.6733644344855447</v>
      </c>
    </row>
    <row r="1008" spans="1:25" x14ac:dyDescent="0.2">
      <c r="A1008" s="2">
        <v>37935</v>
      </c>
      <c r="B1008">
        <f>1/raw!B1008</f>
        <v>2.8835063437139561</v>
      </c>
      <c r="C1008">
        <f>1/raw!C1008</f>
        <v>617.6652254478073</v>
      </c>
      <c r="D1008">
        <f>1/raw!D1008</f>
        <v>8.2869952184037583</v>
      </c>
      <c r="E1008">
        <f>1/raw!E1008*100</f>
        <v>2835.2707683583781</v>
      </c>
      <c r="F1008">
        <f>1/raw!F1008</f>
        <v>27.865010741961644</v>
      </c>
      <c r="G1008">
        <f>1/raw!G1008</f>
        <v>6.1576354679802963</v>
      </c>
      <c r="H1008">
        <f>1/raw!H1008</f>
        <v>0.87077673284569834</v>
      </c>
      <c r="I1008">
        <f>1/raw!I1008*100</f>
        <v>224.02502628373622</v>
      </c>
      <c r="J1008">
        <f>1/raw!J1008*100</f>
        <v>45.369992287101311</v>
      </c>
      <c r="K1008">
        <f>1/raw!K1008*1000</f>
        <v>8484.6427965382663</v>
      </c>
      <c r="L1008" t="e">
        <f>1/raw!L1008*1000</f>
        <v>#DIV/0!</v>
      </c>
      <c r="M1008">
        <f>1/raw!M1008</f>
        <v>0.29350043291313854</v>
      </c>
      <c r="N1008">
        <f>1/raw!N1008</f>
        <v>3.800547278808148</v>
      </c>
      <c r="O1008">
        <f>1/raw!O1008</f>
        <v>10.946008811537094</v>
      </c>
      <c r="P1008">
        <f>1/raw!P1008</f>
        <v>3.4806822137138878</v>
      </c>
      <c r="Q1008">
        <f>1/raw!Q1008</f>
        <v>54.97012373774853</v>
      </c>
      <c r="R1008">
        <f>1/raw!R1008</f>
        <v>3.9646040153509468</v>
      </c>
      <c r="S1008">
        <f>1/raw!S1008</f>
        <v>3.6226633821185334</v>
      </c>
      <c r="T1008">
        <f>1/raw!T1008</f>
        <v>3.7314825180044031</v>
      </c>
      <c r="U1008">
        <f>1/raw!U1008</f>
        <v>6.9536193588762956</v>
      </c>
      <c r="V1008">
        <f>1/raw!V1008</f>
        <v>33.909799932180398</v>
      </c>
      <c r="W1008">
        <f>1/raw!W1008</f>
        <v>39.890062986409454</v>
      </c>
      <c r="X1008">
        <f>1/raw!X1008</f>
        <v>1.4959982048021543</v>
      </c>
      <c r="Y1008">
        <f>1/raw!Y1008</f>
        <v>3.6544364858938754</v>
      </c>
    </row>
    <row r="1009" spans="1:25" x14ac:dyDescent="0.2">
      <c r="A1009" s="2">
        <v>37936</v>
      </c>
      <c r="B1009">
        <f>1/raw!B1009</f>
        <v>2.9069767441860468</v>
      </c>
      <c r="C1009">
        <f>1/raw!C1009</f>
        <v>625.78222778473094</v>
      </c>
      <c r="D1009">
        <f>1/raw!D1009</f>
        <v>8.2869952184037583</v>
      </c>
      <c r="E1009">
        <f>1/raw!E1009*100</f>
        <v>2840.1022436807725</v>
      </c>
      <c r="F1009">
        <f>1/raw!F1009</f>
        <v>27.819971401069399</v>
      </c>
      <c r="G1009">
        <f>1/raw!G1009</f>
        <v>6.1113487746745712</v>
      </c>
      <c r="H1009">
        <f>1/raw!H1009</f>
        <v>0.86884747382596994</v>
      </c>
      <c r="I1009">
        <f>1/raw!I1009*100</f>
        <v>224.35499061971785</v>
      </c>
      <c r="J1009">
        <f>1/raw!J1009*100</f>
        <v>45.078976112199761</v>
      </c>
      <c r="K1009">
        <f>1/raw!K1009*1000</f>
        <v>8448.086508405846</v>
      </c>
      <c r="L1009" t="e">
        <f>1/raw!L1009*1000</f>
        <v>#DIV/0!</v>
      </c>
      <c r="M1009">
        <f>1/raw!M1009</f>
        <v>0.29350043291313854</v>
      </c>
      <c r="N1009">
        <f>1/raw!N1009</f>
        <v>3.800547278808148</v>
      </c>
      <c r="O1009">
        <f>1/raw!O1009</f>
        <v>10.976502600882291</v>
      </c>
      <c r="P1009">
        <f>1/raw!P1009</f>
        <v>3.4782608695652177</v>
      </c>
      <c r="Q1009">
        <f>1/raw!Q1009</f>
        <v>54.879922729068795</v>
      </c>
      <c r="R1009">
        <f>1/raw!R1009</f>
        <v>3.956494387712711</v>
      </c>
      <c r="S1009">
        <f>1/raw!S1009</f>
        <v>3.6226633821185334</v>
      </c>
      <c r="T1009">
        <f>1/raw!T1009</f>
        <v>3.7314825180044031</v>
      </c>
      <c r="U1009">
        <f>1/raw!U1009</f>
        <v>6.9175428887659107</v>
      </c>
      <c r="V1009">
        <f>1/raw!V1009</f>
        <v>34.025178632187817</v>
      </c>
      <c r="W1009">
        <f>1/raw!W1009</f>
        <v>39.995040614963742</v>
      </c>
      <c r="X1009">
        <f>1/raw!X1009</f>
        <v>1.4855529971031716</v>
      </c>
      <c r="Y1009">
        <f>1/raw!Y1009</f>
        <v>3.6544364858938754</v>
      </c>
    </row>
    <row r="1010" spans="1:25" x14ac:dyDescent="0.2">
      <c r="A1010" s="2">
        <v>37937</v>
      </c>
      <c r="B1010">
        <f>1/raw!B1010</f>
        <v>2.9019994776400941</v>
      </c>
      <c r="C1010">
        <f>1/raw!C1010</f>
        <v>625.39086929330836</v>
      </c>
      <c r="D1010">
        <f>1/raw!D1010</f>
        <v>8.2869952184037583</v>
      </c>
      <c r="E1010">
        <f>1/raw!E1010*100</f>
        <v>2849.8147620404675</v>
      </c>
      <c r="F1010">
        <f>1/raw!F1010</f>
        <v>27.460004503440739</v>
      </c>
      <c r="G1010">
        <f>1/raw!G1010</f>
        <v>6.1576354679802963</v>
      </c>
      <c r="H1010">
        <f>1/raw!H1010</f>
        <v>0.85936492931723452</v>
      </c>
      <c r="I1010">
        <f>1/raw!I1010*100</f>
        <v>221.98499425835814</v>
      </c>
      <c r="J1010">
        <f>1/raw!J1010*100</f>
        <v>45.335046393619734</v>
      </c>
      <c r="K1010">
        <f>1/raw!K1010*1000</f>
        <v>8477.4499830451005</v>
      </c>
      <c r="L1010" t="e">
        <f>1/raw!L1010*1000</f>
        <v>#DIV/0!</v>
      </c>
      <c r="M1010">
        <f>1/raw!M1010</f>
        <v>0.29350043291313854</v>
      </c>
      <c r="N1010">
        <f>1/raw!N1010</f>
        <v>3.7995364565523011</v>
      </c>
      <c r="O1010">
        <f>1/raw!O1010</f>
        <v>11.120007116804555</v>
      </c>
      <c r="P1010">
        <f>1/raw!P1010</f>
        <v>3.4770514603616132</v>
      </c>
      <c r="Q1010">
        <f>1/raw!Q1010</f>
        <v>55.355047273210374</v>
      </c>
      <c r="R1010">
        <f>1/raw!R1010</f>
        <v>3.9180961187339847</v>
      </c>
      <c r="S1010">
        <f>1/raw!S1010</f>
        <v>3.6226633821185334</v>
      </c>
      <c r="T1010">
        <f>1/raw!T1010</f>
        <v>3.7314825180044031</v>
      </c>
      <c r="U1010">
        <f>1/raw!U1010</f>
        <v>6.8723799051611572</v>
      </c>
      <c r="V1010">
        <f>1/raw!V1010</f>
        <v>33.944331296673454</v>
      </c>
      <c r="W1010">
        <f>1/raw!W1010</f>
        <v>39.924941110711863</v>
      </c>
      <c r="X1010">
        <f>1/raw!X1010</f>
        <v>1.4815034296804397</v>
      </c>
      <c r="Y1010">
        <f>1/raw!Y1010</f>
        <v>3.6544364858938754</v>
      </c>
    </row>
    <row r="1011" spans="1:25" x14ac:dyDescent="0.2">
      <c r="A1011" s="2">
        <v>37938</v>
      </c>
      <c r="B1011">
        <f>1/raw!B1011</f>
        <v>2.9464627714428828</v>
      </c>
      <c r="C1011">
        <f>1/raw!C1011</f>
        <v>626.56641604010031</v>
      </c>
      <c r="D1011">
        <f>1/raw!D1011</f>
        <v>8.2869952184037583</v>
      </c>
      <c r="E1011">
        <f>1/raw!E1011*100</f>
        <v>2847.380410022779</v>
      </c>
      <c r="F1011">
        <f>1/raw!F1011</f>
        <v>27.30196519545477</v>
      </c>
      <c r="G1011">
        <f>1/raw!G1011</f>
        <v>6.1675095596398171</v>
      </c>
      <c r="H1011">
        <f>1/raw!H1011</f>
        <v>0.85266030013642558</v>
      </c>
      <c r="I1011">
        <f>1/raw!I1011*100</f>
        <v>219.67501717309449</v>
      </c>
      <c r="J1011">
        <f>1/raw!J1011*100</f>
        <v>45.465085087906743</v>
      </c>
      <c r="K1011">
        <f>1/raw!K1011*1000</f>
        <v>8530.2396997355627</v>
      </c>
      <c r="L1011" t="e">
        <f>1/raw!L1011*1000</f>
        <v>#DIV/0!</v>
      </c>
      <c r="M1011">
        <f>1/raw!M1011</f>
        <v>0.29350043291313854</v>
      </c>
      <c r="N1011">
        <f>1/raw!N1011</f>
        <v>3.800547278808148</v>
      </c>
      <c r="O1011">
        <f>1/raw!O1011</f>
        <v>11.149999832750002</v>
      </c>
      <c r="P1011">
        <f>1/raw!P1011</f>
        <v>3.4746351633078527</v>
      </c>
      <c r="Q1011">
        <f>1/raw!Q1011</f>
        <v>55.379878275027551</v>
      </c>
      <c r="R1011">
        <f>1/raw!R1011</f>
        <v>3.9084943307289732</v>
      </c>
      <c r="S1011">
        <f>1/raw!S1011</f>
        <v>3.6226633821185334</v>
      </c>
      <c r="T1011">
        <f>1/raw!T1011</f>
        <v>3.7314825180044031</v>
      </c>
      <c r="U1011">
        <f>1/raw!U1011</f>
        <v>6.7449075947659516</v>
      </c>
      <c r="V1011">
        <f>1/raw!V1011</f>
        <v>33.944331296673454</v>
      </c>
      <c r="W1011">
        <f>1/raw!W1011</f>
        <v>39.894996369555329</v>
      </c>
      <c r="X1011">
        <f>1/raw!X1011</f>
        <v>1.4835034417279849</v>
      </c>
      <c r="Y1011">
        <f>1/raw!Y1011</f>
        <v>3.6544364858938754</v>
      </c>
    </row>
    <row r="1012" spans="1:25" x14ac:dyDescent="0.2">
      <c r="A1012" s="2">
        <v>37939</v>
      </c>
      <c r="B1012">
        <f>1/raw!B1012</f>
        <v>2.9495044832468142</v>
      </c>
      <c r="C1012">
        <f>1/raw!C1012</f>
        <v>618.42918985776134</v>
      </c>
      <c r="D1012">
        <f>1/raw!D1012</f>
        <v>8.2869952184037583</v>
      </c>
      <c r="E1012">
        <f>1/raw!E1012*100</f>
        <v>2830.4557033682422</v>
      </c>
      <c r="F1012">
        <f>1/raw!F1012</f>
        <v>27.223032863645276</v>
      </c>
      <c r="G1012">
        <f>1/raw!G1012</f>
        <v>6.1675095596398171</v>
      </c>
      <c r="H1012">
        <f>1/raw!H1012</f>
        <v>0.84889643463497455</v>
      </c>
      <c r="I1012">
        <f>1/raw!I1012*100</f>
        <v>219.85501880639831</v>
      </c>
      <c r="J1012">
        <f>1/raw!J1012*100</f>
        <v>45.167934380024931</v>
      </c>
      <c r="K1012">
        <f>1/raw!K1012*1000</f>
        <v>8499.787505312368</v>
      </c>
      <c r="L1012" t="e">
        <f>1/raw!L1012*1000</f>
        <v>#DIV/0!</v>
      </c>
      <c r="M1012">
        <f>1/raw!M1012</f>
        <v>0.29350043291313854</v>
      </c>
      <c r="N1012">
        <f>1/raw!N1012</f>
        <v>3.800547278808148</v>
      </c>
      <c r="O1012">
        <f>1/raw!O1012</f>
        <v>11.159008053456112</v>
      </c>
      <c r="P1012">
        <f>1/raw!P1012</f>
        <v>3.4758428919012858</v>
      </c>
      <c r="Q1012">
        <f>1/raw!Q1012</f>
        <v>55.070021532378419</v>
      </c>
      <c r="R1012">
        <f>1/raw!R1012</f>
        <v>3.8874958695356385</v>
      </c>
      <c r="S1012">
        <f>1/raw!S1012</f>
        <v>3.6226633821185334</v>
      </c>
      <c r="T1012">
        <f>1/raw!T1012</f>
        <v>3.7314825180044031</v>
      </c>
      <c r="U1012">
        <f>1/raw!U1012</f>
        <v>6.7051092932814811</v>
      </c>
      <c r="V1012">
        <f>1/raw!V1012</f>
        <v>33.955857385398978</v>
      </c>
      <c r="W1012">
        <f>1/raw!W1012</f>
        <v>39.920000319360007</v>
      </c>
      <c r="X1012">
        <f>1/raw!X1012</f>
        <v>1.4764942121426885</v>
      </c>
      <c r="Y1012">
        <f>1/raw!Y1012</f>
        <v>3.6544364858938754</v>
      </c>
    </row>
    <row r="1013" spans="1:25" x14ac:dyDescent="0.2">
      <c r="A1013" s="2">
        <v>37942</v>
      </c>
      <c r="B1013">
        <f>1/raw!B1013</f>
        <v>2.9414360090596228</v>
      </c>
      <c r="C1013">
        <f>1/raw!C1013</f>
        <v>625.39086929330836</v>
      </c>
      <c r="D1013">
        <f>1/raw!D1013</f>
        <v>8.2869265446831086</v>
      </c>
      <c r="E1013">
        <f>1/raw!E1013*100</f>
        <v>2837.6844494892166</v>
      </c>
      <c r="F1013">
        <f>1/raw!F1013</f>
        <v>27.24001449168771</v>
      </c>
      <c r="G1013">
        <f>1/raw!G1013</f>
        <v>6.1576354679802963</v>
      </c>
      <c r="H1013">
        <f>1/raw!H1013</f>
        <v>0.8512087163772557</v>
      </c>
      <c r="I1013">
        <f>1/raw!I1013*100</f>
        <v>219.3200333278723</v>
      </c>
      <c r="J1013">
        <f>1/raw!J1013*100</f>
        <v>45.60506289166198</v>
      </c>
      <c r="K1013">
        <f>1/raw!K1013*1000</f>
        <v>8494.0117217361749</v>
      </c>
      <c r="L1013" t="e">
        <f>1/raw!L1013*1000</f>
        <v>#DIV/0!</v>
      </c>
      <c r="M1013">
        <f>1/raw!M1013</f>
        <v>0.29500004425000664</v>
      </c>
      <c r="N1013">
        <f>1/raw!N1013</f>
        <v>3.800547278808148</v>
      </c>
      <c r="O1013">
        <f>1/raw!O1013</f>
        <v>11.156007844904716</v>
      </c>
      <c r="P1013">
        <f>1/raw!P1013</f>
        <v>3.4758428919012858</v>
      </c>
      <c r="Q1013">
        <f>1/raw!Q1013</f>
        <v>55.469885399216764</v>
      </c>
      <c r="R1013">
        <f>1/raw!R1013</f>
        <v>3.8820026475258054</v>
      </c>
      <c r="S1013">
        <f>1/raw!S1013</f>
        <v>3.6411302068161957</v>
      </c>
      <c r="T1013">
        <f>1/raw!T1013</f>
        <v>3.7506563648638509</v>
      </c>
      <c r="U1013">
        <f>1/raw!U1013</f>
        <v>6.72314105149926</v>
      </c>
      <c r="V1013">
        <f>1/raw!V1013</f>
        <v>33.955857385398978</v>
      </c>
      <c r="W1013">
        <f>1/raw!W1013</f>
        <v>39.874952150057418</v>
      </c>
      <c r="X1013">
        <f>1/raw!X1013</f>
        <v>1.4695077149155034</v>
      </c>
      <c r="Y1013">
        <f>1/raw!Y1013</f>
        <v>3.6733644344855447</v>
      </c>
    </row>
    <row r="1014" spans="1:25" x14ac:dyDescent="0.2">
      <c r="A1014" s="2">
        <v>37943</v>
      </c>
      <c r="B1014">
        <f>1/raw!B1014</f>
        <v>2.952988424285377</v>
      </c>
      <c r="C1014">
        <f>1/raw!C1014</f>
        <v>631.71193935565384</v>
      </c>
      <c r="D1014">
        <f>1/raw!D1014</f>
        <v>8.286720530350113</v>
      </c>
      <c r="E1014">
        <f>1/raw!E1014*100</f>
        <v>2834.4671201814058</v>
      </c>
      <c r="F1014">
        <f>1/raw!F1014</f>
        <v>26.537024456521738</v>
      </c>
      <c r="G1014">
        <f>1/raw!G1014</f>
        <v>6.1576354679802963</v>
      </c>
      <c r="H1014">
        <f>1/raw!H1014</f>
        <v>0.836050497450046</v>
      </c>
      <c r="I1014">
        <f>1/raw!I1014*100</f>
        <v>214.88499784685234</v>
      </c>
      <c r="J1014">
        <f>1/raw!J1014*100</f>
        <v>45.357048417288475</v>
      </c>
      <c r="K1014">
        <f>1/raw!K1014*1000</f>
        <v>8484.6427965382663</v>
      </c>
      <c r="L1014" t="e">
        <f>1/raw!L1014*1000</f>
        <v>#DIV/0!</v>
      </c>
      <c r="M1014">
        <f>1/raw!M1014</f>
        <v>0.29250029250029247</v>
      </c>
      <c r="N1014">
        <f>1/raw!N1014</f>
        <v>3.800547278808148</v>
      </c>
      <c r="O1014">
        <f>1/raw!O1014</f>
        <v>11.244508463179294</v>
      </c>
      <c r="P1014">
        <f>1/raw!P1014</f>
        <v>3.4794723310620501</v>
      </c>
      <c r="Q1014">
        <f>1/raw!Q1014</f>
        <v>55.449892704457618</v>
      </c>
      <c r="R1014">
        <f>1/raw!R1014</f>
        <v>3.8535051482828777</v>
      </c>
      <c r="S1014">
        <f>1/raw!S1014</f>
        <v>3.6216137911053168</v>
      </c>
      <c r="T1014">
        <f>1/raw!T1014</f>
        <v>3.7314825180044031</v>
      </c>
      <c r="U1014">
        <f>1/raw!U1014</f>
        <v>6.5599580162686966</v>
      </c>
      <c r="V1014">
        <f>1/raw!V1014</f>
        <v>33.944331296673454</v>
      </c>
      <c r="W1014">
        <f>1/raw!W1014</f>
        <v>39.90502603802949</v>
      </c>
      <c r="X1014">
        <f>1/raw!X1014</f>
        <v>1.4614968650892244</v>
      </c>
      <c r="Y1014">
        <f>1/raw!Y1014</f>
        <v>3.6544364858938754</v>
      </c>
    </row>
    <row r="1015" spans="1:25" x14ac:dyDescent="0.2">
      <c r="A1015" s="2">
        <v>37944</v>
      </c>
      <c r="B1015">
        <f>1/raw!B1015</f>
        <v>2.9440339152707038</v>
      </c>
      <c r="C1015">
        <f>1/raw!C1015</f>
        <v>631.71193935565384</v>
      </c>
      <c r="D1015">
        <f>1/raw!D1015</f>
        <v>8.286720530350113</v>
      </c>
      <c r="E1015">
        <f>1/raw!E1015*100</f>
        <v>2826.4556246466927</v>
      </c>
      <c r="F1015">
        <f>1/raw!F1015</f>
        <v>26.77096635157239</v>
      </c>
      <c r="G1015">
        <f>1/raw!G1015</f>
        <v>6.1576354679802963</v>
      </c>
      <c r="H1015">
        <f>1/raw!H1015</f>
        <v>0.84139671855279774</v>
      </c>
      <c r="I1015">
        <f>1/raw!I1015*100</f>
        <v>216.91004696970157</v>
      </c>
      <c r="J1015">
        <f>1/raw!J1015*100</f>
        <v>45.457024928632471</v>
      </c>
      <c r="K1015">
        <f>1/raw!K1015*1000</f>
        <v>8480.3256445047482</v>
      </c>
      <c r="L1015" t="e">
        <f>1/raw!L1015*1000</f>
        <v>#DIV/0!</v>
      </c>
      <c r="M1015">
        <f>1/raw!M1015</f>
        <v>0.29485043711577302</v>
      </c>
      <c r="N1015">
        <f>1/raw!N1015</f>
        <v>3.800547278808148</v>
      </c>
      <c r="O1015">
        <f>1/raw!O1015</f>
        <v>11.18949977341263</v>
      </c>
      <c r="P1015">
        <f>1/raw!P1015</f>
        <v>3.4794723310620501</v>
      </c>
      <c r="Q1015">
        <f>1/raw!Q1015</f>
        <v>55.385092548489652</v>
      </c>
      <c r="R1015">
        <f>1/raw!R1015</f>
        <v>3.8770960550547637</v>
      </c>
      <c r="S1015">
        <f>1/raw!S1015</f>
        <v>3.6400698893418753</v>
      </c>
      <c r="T1015">
        <f>1/raw!T1015</f>
        <v>3.7502343896493531</v>
      </c>
      <c r="U1015">
        <f>1/raw!U1015</f>
        <v>6.6054561067441711</v>
      </c>
      <c r="V1015">
        <f>1/raw!V1015</f>
        <v>33.944331296673454</v>
      </c>
      <c r="W1015">
        <f>1/raw!W1015</f>
        <v>39.90502603802949</v>
      </c>
      <c r="X1015">
        <f>1/raw!X1015</f>
        <v>1.4548205478854181</v>
      </c>
      <c r="Y1015">
        <f>1/raw!Y1015</f>
        <v>3.6730945821854912</v>
      </c>
    </row>
    <row r="1016" spans="1:25" x14ac:dyDescent="0.2">
      <c r="A1016" s="2">
        <v>37945</v>
      </c>
      <c r="B1016">
        <f>1/raw!B1016</f>
        <v>2.9374614458185238</v>
      </c>
      <c r="C1016">
        <f>1/raw!C1016</f>
        <v>630.11972274732193</v>
      </c>
      <c r="D1016">
        <f>1/raw!D1016</f>
        <v>8.2869265446831086</v>
      </c>
      <c r="E1016">
        <f>1/raw!E1016*100</f>
        <v>2843.3323855558715</v>
      </c>
      <c r="F1016">
        <f>1/raw!F1016</f>
        <v>26.759003066581755</v>
      </c>
      <c r="G1016">
        <f>1/raw!G1016</f>
        <v>6.1576354679802963</v>
      </c>
      <c r="H1016">
        <f>1/raw!H1016</f>
        <v>0.83945435466946494</v>
      </c>
      <c r="I1016">
        <f>1/raw!I1016*100</f>
        <v>216.57003311788947</v>
      </c>
      <c r="J1016">
        <f>1/raw!J1016*100</f>
        <v>45.745047298091649</v>
      </c>
      <c r="K1016">
        <f>1/raw!K1016*1000</f>
        <v>8544.8175681449193</v>
      </c>
      <c r="L1016" t="e">
        <f>1/raw!L1016*1000</f>
        <v>#DIV/0!</v>
      </c>
      <c r="M1016">
        <f>1/raw!M1016</f>
        <v>0.29485043711577302</v>
      </c>
      <c r="N1016">
        <f>1/raw!N1016</f>
        <v>3.800547278808148</v>
      </c>
      <c r="O1016">
        <f>1/raw!O1016</f>
        <v>11.204996532053572</v>
      </c>
      <c r="P1016">
        <f>1/raw!P1016</f>
        <v>3.4794723310620501</v>
      </c>
      <c r="Q1016">
        <f>1/raw!Q1016</f>
        <v>55.295054410333535</v>
      </c>
      <c r="R1016">
        <f>1/raw!R1016</f>
        <v>3.8762995294172375</v>
      </c>
      <c r="S1016">
        <f>1/raw!S1016</f>
        <v>3.6400698893418753</v>
      </c>
      <c r="T1016">
        <f>1/raw!T1016</f>
        <v>3.7500937523438083</v>
      </c>
      <c r="U1016">
        <f>1/raw!U1016</f>
        <v>6.5419337956299888</v>
      </c>
      <c r="V1016">
        <f>1/raw!V1016</f>
        <v>33.97893306150187</v>
      </c>
      <c r="W1016">
        <f>1/raw!W1016</f>
        <v>39.915060750722461</v>
      </c>
      <c r="X1016">
        <f>1/raw!X1016</f>
        <v>1.4934958256791673</v>
      </c>
      <c r="Y1016">
        <f>1/raw!Y1016</f>
        <v>3.6730945821854912</v>
      </c>
    </row>
    <row r="1017" spans="1:25" x14ac:dyDescent="0.2">
      <c r="A1017" s="2">
        <v>37946</v>
      </c>
      <c r="B1017">
        <f>1/raw!B1017</f>
        <v>2.9159619758558346</v>
      </c>
      <c r="C1017">
        <f>1/raw!C1017</f>
        <v>629.32662051604791</v>
      </c>
      <c r="D1017">
        <f>1/raw!D1017</f>
        <v>8.2869952184037583</v>
      </c>
      <c r="E1017">
        <f>1/raw!E1017*100</f>
        <v>2829.6547821165818</v>
      </c>
      <c r="F1017">
        <f>1/raw!F1017</f>
        <v>26.982032664448742</v>
      </c>
      <c r="G1017">
        <f>1/raw!G1017</f>
        <v>6.1576354679802963</v>
      </c>
      <c r="H1017">
        <f>1/raw!H1017</f>
        <v>0.83938389222310827</v>
      </c>
      <c r="I1017">
        <f>1/raw!I1017*100</f>
        <v>216.4050149698169</v>
      </c>
      <c r="J1017">
        <f>1/raw!J1017*100</f>
        <v>45.825103908423117</v>
      </c>
      <c r="K1017">
        <f>1/raw!K1017*1000</f>
        <v>8520.0720116486427</v>
      </c>
      <c r="L1017" t="e">
        <f>1/raw!L1017*1000</f>
        <v>#DIV/0!</v>
      </c>
      <c r="M1017">
        <f>1/raw!M1017</f>
        <v>0.29510015699328351</v>
      </c>
      <c r="N1017">
        <f>1/raw!N1017</f>
        <v>3.800547278808148</v>
      </c>
      <c r="O1017">
        <f>1/raw!O1017</f>
        <v>11.271466507964419</v>
      </c>
      <c r="P1017">
        <f>1/raw!P1017</f>
        <v>3.4770514603616132</v>
      </c>
      <c r="Q1017">
        <f>1/raw!Q1017</f>
        <v>55.630037995315952</v>
      </c>
      <c r="R1017">
        <f>1/raw!R1017</f>
        <v>3.9205077841682057</v>
      </c>
      <c r="S1017">
        <f>1/raw!S1017</f>
        <v>3.6405999708752006</v>
      </c>
      <c r="T1017">
        <f>1/raw!T1017</f>
        <v>3.7509377344336086</v>
      </c>
      <c r="U1017">
        <f>1/raw!U1017</f>
        <v>6.5201799569668122</v>
      </c>
      <c r="V1017">
        <f>1/raw!V1017</f>
        <v>34.002040122407344</v>
      </c>
      <c r="W1017">
        <f>1/raw!W1017</f>
        <v>39.870023722664115</v>
      </c>
      <c r="X1017">
        <f>1/raw!X1017</f>
        <v>1.4764942121426885</v>
      </c>
      <c r="Y1017">
        <f>1/raw!Y1017</f>
        <v>3.6733644344855447</v>
      </c>
    </row>
    <row r="1018" spans="1:25" x14ac:dyDescent="0.2">
      <c r="A1018" s="2">
        <v>37949</v>
      </c>
      <c r="B1018">
        <f>1/raw!B1018</f>
        <v>2.9204754534038142</v>
      </c>
      <c r="C1018">
        <f>1/raw!C1018</f>
        <v>621.50403977625854</v>
      </c>
      <c r="D1018">
        <f>1/raw!D1018</f>
        <v>8.2871325692597111</v>
      </c>
      <c r="E1018">
        <f>1/raw!E1018*100</f>
        <v>2841.716396703609</v>
      </c>
      <c r="F1018">
        <f>1/raw!F1018</f>
        <v>27.181003740106114</v>
      </c>
      <c r="G1018">
        <f>1/raw!G1018</f>
        <v>6.1576354679802963</v>
      </c>
      <c r="H1018">
        <f>1/raw!H1018</f>
        <v>0.84976206662134601</v>
      </c>
      <c r="I1018">
        <f>1/raw!I1018*100</f>
        <v>220.6199818606251</v>
      </c>
      <c r="J1018">
        <f>1/raw!J1018*100</f>
        <v>45.964965503293392</v>
      </c>
      <c r="K1018">
        <f>1/raw!K1018*1000</f>
        <v>8520.0720116486427</v>
      </c>
      <c r="L1018" t="e">
        <f>1/raw!L1018*1000</f>
        <v>#DIV/0!</v>
      </c>
      <c r="M1018">
        <f>1/raw!M1018</f>
        <v>0.29350043291313854</v>
      </c>
      <c r="N1018">
        <f>1/raw!N1018</f>
        <v>3.800547278808148</v>
      </c>
      <c r="O1018">
        <f>1/raw!O1018</f>
        <v>11.292506405674258</v>
      </c>
      <c r="P1018">
        <f>1/raw!P1018</f>
        <v>3.4770514603616132</v>
      </c>
      <c r="Q1018">
        <f>1/raw!Q1018</f>
        <v>55.500055500055502</v>
      </c>
      <c r="R1018">
        <f>1/raw!R1018</f>
        <v>3.9184952978056429</v>
      </c>
      <c r="S1018">
        <f>1/raw!S1018</f>
        <v>3.6216137911053168</v>
      </c>
      <c r="T1018">
        <f>1/raw!T1018</f>
        <v>3.7324574499850702</v>
      </c>
      <c r="U1018">
        <f>1/raw!U1018</f>
        <v>6.4783622700181391</v>
      </c>
      <c r="V1018">
        <f>1/raw!V1018</f>
        <v>34.071550255536629</v>
      </c>
      <c r="W1018">
        <f>1/raw!W1018</f>
        <v>39.894996369555329</v>
      </c>
      <c r="X1018">
        <f>1/raw!X1018</f>
        <v>1.474991518798767</v>
      </c>
      <c r="Y1018">
        <f>1/raw!Y1018</f>
        <v>3.6544364858938754</v>
      </c>
    </row>
    <row r="1019" spans="1:25" x14ac:dyDescent="0.2">
      <c r="A1019" s="2">
        <v>37950</v>
      </c>
      <c r="B1019">
        <f>1/raw!B1019</f>
        <v>2.9310041620259102</v>
      </c>
      <c r="C1019">
        <f>1/raw!C1019</f>
        <v>623.44139650872819</v>
      </c>
      <c r="D1019">
        <f>1/raw!D1019</f>
        <v>8.2869952184037583</v>
      </c>
      <c r="E1019">
        <f>1/raw!E1019*100</f>
        <v>2837.6844494892166</v>
      </c>
      <c r="F1019">
        <f>1/raw!F1019</f>
        <v>27.058034071476502</v>
      </c>
      <c r="G1019">
        <f>1/raw!G1019</f>
        <v>6.1576354679802963</v>
      </c>
      <c r="H1019">
        <f>1/raw!H1019</f>
        <v>0.84846427965382654</v>
      </c>
      <c r="I1019">
        <f>1/raw!I1019*100</f>
        <v>221.3050357960895</v>
      </c>
      <c r="J1019">
        <f>1/raw!J1019*100</f>
        <v>46.004952893228484</v>
      </c>
      <c r="K1019">
        <f>1/raw!K1019*1000</f>
        <v>8520.0720116486427</v>
      </c>
      <c r="L1019" t="e">
        <f>1/raw!L1019*1000</f>
        <v>#DIV/0!</v>
      </c>
      <c r="M1019">
        <f>1/raw!M1019</f>
        <v>0.29510015699328351</v>
      </c>
      <c r="N1019">
        <f>1/raw!N1019</f>
        <v>3.800547278808148</v>
      </c>
      <c r="O1019">
        <f>1/raw!O1019</f>
        <v>11.35646114500384</v>
      </c>
      <c r="P1019">
        <f>1/raw!P1019</f>
        <v>3.4806822137138878</v>
      </c>
      <c r="Q1019">
        <f>1/raw!Q1019</f>
        <v>55.57994897760684</v>
      </c>
      <c r="R1019">
        <f>1/raw!R1019</f>
        <v>3.9486985089714435</v>
      </c>
      <c r="S1019">
        <f>1/raw!S1019</f>
        <v>3.6405999708752006</v>
      </c>
      <c r="T1019">
        <f>1/raw!T1019</f>
        <v>3.7507970443719287</v>
      </c>
      <c r="U1019">
        <f>1/raw!U1019</f>
        <v>6.5350934518363619</v>
      </c>
      <c r="V1019">
        <f>1/raw!V1019</f>
        <v>34.04834865509023</v>
      </c>
      <c r="W1019">
        <f>1/raw!W1019</f>
        <v>39.920000319360007</v>
      </c>
      <c r="X1019">
        <f>1/raw!X1019</f>
        <v>1.474991518798767</v>
      </c>
      <c r="Y1019">
        <f>1/raw!Y1019</f>
        <v>3.6733644344855447</v>
      </c>
    </row>
    <row r="1020" spans="1:25" x14ac:dyDescent="0.2">
      <c r="A1020" s="2">
        <v>37951</v>
      </c>
      <c r="B1020">
        <f>1/raw!B1020</f>
        <v>2.9464627714428828</v>
      </c>
      <c r="C1020">
        <f>1/raw!C1020</f>
        <v>625</v>
      </c>
      <c r="D1020">
        <f>1/raw!D1020</f>
        <v>8.2872012463950675</v>
      </c>
      <c r="E1020">
        <f>1/raw!E1020*100</f>
        <v>2836.8794326241136</v>
      </c>
      <c r="F1020">
        <f>1/raw!F1020</f>
        <v>26.875001679687603</v>
      </c>
      <c r="G1020">
        <f>1/raw!G1020</f>
        <v>6.1576354679802963</v>
      </c>
      <c r="H1020">
        <f>1/raw!H1020</f>
        <v>0.83741573504166145</v>
      </c>
      <c r="I1020">
        <f>1/raw!I1020*100</f>
        <v>220.25500243161522</v>
      </c>
      <c r="J1020">
        <f>1/raw!J1020*100</f>
        <v>45.974918842774514</v>
      </c>
      <c r="K1020">
        <f>1/raw!K1020*1000</f>
        <v>8520.0720116486427</v>
      </c>
      <c r="L1020" t="e">
        <f>1/raw!L1020*1000</f>
        <v>#DIV/0!</v>
      </c>
      <c r="M1020">
        <f>1/raw!M1020</f>
        <v>0.2954000307216032</v>
      </c>
      <c r="N1020">
        <f>1/raw!N1020</f>
        <v>3.800547278808148</v>
      </c>
      <c r="O1020">
        <f>1/raw!O1020</f>
        <v>11.358499224214503</v>
      </c>
      <c r="P1020">
        <f>1/raw!P1020</f>
        <v>3.4794723310620501</v>
      </c>
      <c r="Q1020">
        <f>1/raw!Q1020</f>
        <v>55.625086914198299</v>
      </c>
      <c r="R1020">
        <f>1/raw!R1020</f>
        <v>3.9069978238022123</v>
      </c>
      <c r="S1020">
        <f>1/raw!S1020</f>
        <v>3.6402023952531759</v>
      </c>
      <c r="T1020">
        <f>1/raw!T1020</f>
        <v>3.7507970443719287</v>
      </c>
      <c r="U1020">
        <f>1/raw!U1020</f>
        <v>6.4230201040529256</v>
      </c>
      <c r="V1020">
        <f>1/raw!V1020</f>
        <v>34.129692832764505</v>
      </c>
      <c r="W1020">
        <f>1/raw!W1020</f>
        <v>39.920000319360007</v>
      </c>
      <c r="X1020">
        <f>1/raw!X1020</f>
        <v>1.474991518798767</v>
      </c>
      <c r="Y1020">
        <f>1/raw!Y1020</f>
        <v>3.6736343264391462</v>
      </c>
    </row>
    <row r="1021" spans="1:25" x14ac:dyDescent="0.2">
      <c r="A1021" s="2">
        <v>37952</v>
      </c>
      <c r="B1021">
        <f>1/raw!B1021</f>
        <v>2.9429942023014215</v>
      </c>
      <c r="C1021">
        <f>1/raw!C1021</f>
        <v>625</v>
      </c>
      <c r="D1021">
        <f>1/raw!D1021</f>
        <v>8.2872012463950675</v>
      </c>
      <c r="E1021">
        <f>1/raw!E1021*100</f>
        <v>2836.8794326241136</v>
      </c>
      <c r="F1021">
        <f>1/raw!F1021</f>
        <v>26.912032638913185</v>
      </c>
      <c r="G1021">
        <f>1/raw!G1021</f>
        <v>6.1625685585752139</v>
      </c>
      <c r="H1021">
        <f>1/raw!H1021</f>
        <v>0.83984210968337947</v>
      </c>
      <c r="I1021">
        <f>1/raw!I1021*100</f>
        <v>224.36999150086473</v>
      </c>
      <c r="J1021">
        <f>1/raw!J1021*100</f>
        <v>45.894949214943949</v>
      </c>
      <c r="K1021">
        <f>1/raw!K1021*1000</f>
        <v>8520.0720116486427</v>
      </c>
      <c r="L1021" t="e">
        <f>1/raw!L1021*1000</f>
        <v>#DIV/0!</v>
      </c>
      <c r="M1021">
        <f>1/raw!M1021</f>
        <v>0.29460027162145047</v>
      </c>
      <c r="N1021">
        <f>1/raw!N1021</f>
        <v>3.800547278808148</v>
      </c>
      <c r="O1021">
        <f>1/raw!O1021</f>
        <v>11.340504312226766</v>
      </c>
      <c r="P1021">
        <f>1/raw!P1021</f>
        <v>3.4794723310620501</v>
      </c>
      <c r="Q1021">
        <f>1/raw!Q1021</f>
        <v>55.700066283078883</v>
      </c>
      <c r="R1021">
        <f>1/raw!R1021</f>
        <v>3.9355049449619632</v>
      </c>
      <c r="S1021">
        <f>1/raw!S1021</f>
        <v>3.6400698893418753</v>
      </c>
      <c r="T1021">
        <f>1/raw!T1021</f>
        <v>3.7505156959081876</v>
      </c>
      <c r="U1021">
        <f>1/raw!U1021</f>
        <v>6.422607578676943</v>
      </c>
      <c r="V1021">
        <f>1/raw!V1021</f>
        <v>34.129692832764505</v>
      </c>
      <c r="W1021">
        <f>1/raw!W1021</f>
        <v>39.915060750722461</v>
      </c>
      <c r="X1021">
        <f>1/raw!X1021</f>
        <v>1.474991518798767</v>
      </c>
      <c r="Y1021">
        <f>1/raw!Y1021</f>
        <v>3.6729596709028134</v>
      </c>
    </row>
    <row r="1022" spans="1:25" x14ac:dyDescent="0.2">
      <c r="A1022" s="2">
        <v>37953</v>
      </c>
      <c r="B1022">
        <f>1/raw!B1022</f>
        <v>2.9464627714428828</v>
      </c>
      <c r="C1022">
        <f>1/raw!C1022</f>
        <v>621.50403977625854</v>
      </c>
      <c r="D1022">
        <f>1/raw!D1022</f>
        <v>8.2869952184037583</v>
      </c>
      <c r="E1022">
        <f>1/raw!E1022*100</f>
        <v>2834.4671201814058</v>
      </c>
      <c r="F1022">
        <f>1/raw!F1022</f>
        <v>26.671005150171098</v>
      </c>
      <c r="G1022">
        <f>1/raw!G1022</f>
        <v>6.1751265900950969</v>
      </c>
      <c r="H1022">
        <f>1/raw!H1022</f>
        <v>0.8337502084375521</v>
      </c>
      <c r="I1022">
        <f>1/raw!I1022*100</f>
        <v>219.10503917488549</v>
      </c>
      <c r="J1022">
        <f>1/raw!J1022*100</f>
        <v>45.934983624178336</v>
      </c>
      <c r="K1022">
        <f>1/raw!K1022*1000</f>
        <v>8509.9140498680954</v>
      </c>
      <c r="L1022" t="e">
        <f>1/raw!L1022*1000</f>
        <v>#DIV/0!</v>
      </c>
      <c r="M1022">
        <f>1/raw!M1022</f>
        <v>0.29449963040296384</v>
      </c>
      <c r="N1022">
        <f>1/raw!N1022</f>
        <v>3.800547278808148</v>
      </c>
      <c r="O1022">
        <f>1/raw!O1022</f>
        <v>11.37600777208851</v>
      </c>
      <c r="P1022">
        <f>1/raw!P1022</f>
        <v>3.4794723310620501</v>
      </c>
      <c r="Q1022">
        <f>1/raw!Q1022</f>
        <v>55.77991476829024</v>
      </c>
      <c r="R1022">
        <f>1/raw!R1022</f>
        <v>3.9064941558847428</v>
      </c>
      <c r="S1022">
        <f>1/raw!S1022</f>
        <v>3.6399373930768393</v>
      </c>
      <c r="T1022">
        <f>1/raw!T1022</f>
        <v>3.7502343896493531</v>
      </c>
      <c r="U1022">
        <f>1/raw!U1022</f>
        <v>6.4086131761086893</v>
      </c>
      <c r="V1022">
        <f>1/raw!V1022</f>
        <v>34.153005464480877</v>
      </c>
      <c r="W1022">
        <f>1/raw!W1022</f>
        <v>39.939930344761478</v>
      </c>
      <c r="X1022">
        <f>1/raw!X1022</f>
        <v>1.4670070122935186</v>
      </c>
      <c r="Y1022">
        <f>1/raw!Y1022</f>
        <v>3.6728247695302456</v>
      </c>
    </row>
    <row r="1023" spans="1:25" x14ac:dyDescent="0.2">
      <c r="A1023" s="2">
        <v>37956</v>
      </c>
      <c r="B1023">
        <f>1/raw!B1023</f>
        <v>2.9224384826699401</v>
      </c>
      <c r="C1023">
        <f>1/raw!C1023</f>
        <v>618.42918985776134</v>
      </c>
      <c r="D1023">
        <f>1/raw!D1023</f>
        <v>8.2459945081676569</v>
      </c>
      <c r="E1023">
        <f>1/raw!E1023*100</f>
        <v>2824.8587570621467</v>
      </c>
      <c r="F1023">
        <f>1/raw!F1023</f>
        <v>26.982032664448742</v>
      </c>
      <c r="G1023">
        <f>1/raw!G1023</f>
        <v>6.1214495592556313</v>
      </c>
      <c r="H1023">
        <f>1/raw!H1023</f>
        <v>0.83587578885777569</v>
      </c>
      <c r="I1023">
        <f>1/raw!I1023*100</f>
        <v>228.32004168210682</v>
      </c>
      <c r="J1023">
        <f>1/raw!J1023*100</f>
        <v>45.557069568834223</v>
      </c>
      <c r="K1023">
        <f>1/raw!K1023*1000</f>
        <v>8512.8117817315051</v>
      </c>
      <c r="L1023" t="e">
        <f>1/raw!L1023*1000</f>
        <v>#DIV/0!</v>
      </c>
      <c r="M1023">
        <f>1/raw!M1023</f>
        <v>0.29350043291313854</v>
      </c>
      <c r="N1023">
        <f>1/raw!N1023</f>
        <v>3.7995364565523011</v>
      </c>
      <c r="O1023">
        <f>1/raw!O1023</f>
        <v>11.378001090012503</v>
      </c>
      <c r="P1023">
        <f>1/raw!P1023</f>
        <v>3.4782608695652177</v>
      </c>
      <c r="Q1023">
        <f>1/raw!Q1023</f>
        <v>55.219941025102983</v>
      </c>
      <c r="R1023">
        <f>1/raw!R1023</f>
        <v>3.9314975860604817</v>
      </c>
      <c r="S1023">
        <f>1/raw!S1023</f>
        <v>3.6216137911053168</v>
      </c>
      <c r="T1023">
        <f>1/raw!T1023</f>
        <v>3.7314825180044031</v>
      </c>
      <c r="U1023">
        <f>1/raw!U1023</f>
        <v>6.287331027978623</v>
      </c>
      <c r="V1023">
        <f>1/raw!V1023</f>
        <v>34.094783498124791</v>
      </c>
      <c r="W1023">
        <f>1/raw!W1023</f>
        <v>39.915060750722461</v>
      </c>
      <c r="X1023">
        <f>1/raw!X1023</f>
        <v>1.4435221941537351</v>
      </c>
      <c r="Y1023">
        <f>1/raw!Y1023</f>
        <v>3.6544364858938754</v>
      </c>
    </row>
    <row r="1024" spans="1:25" x14ac:dyDescent="0.2">
      <c r="A1024" s="2">
        <v>37957</v>
      </c>
      <c r="B1024">
        <f>1/raw!B1024</f>
        <v>2.931949453191427</v>
      </c>
      <c r="C1024">
        <f>1/raw!C1024</f>
        <v>612.74509803921569</v>
      </c>
      <c r="D1024">
        <f>1/raw!D1024</f>
        <v>8.2459945081676569</v>
      </c>
      <c r="E1024">
        <f>1/raw!E1024*100</f>
        <v>2813.7310073157005</v>
      </c>
      <c r="F1024">
        <f>1/raw!F1024</f>
        <v>26.763013515321823</v>
      </c>
      <c r="G1024">
        <f>1/raw!G1024</f>
        <v>6.1016535481115382</v>
      </c>
      <c r="H1024">
        <f>1/raw!H1024</f>
        <v>0.82736937905928098</v>
      </c>
      <c r="I1024">
        <f>1/raw!I1024*100</f>
        <v>225.22502231979971</v>
      </c>
      <c r="J1024">
        <f>1/raw!J1024*100</f>
        <v>45.457024928632471</v>
      </c>
      <c r="K1024">
        <f>1/raw!K1024*1000</f>
        <v>8489.6850326852873</v>
      </c>
      <c r="L1024" t="e">
        <f>1/raw!L1024*1000</f>
        <v>#DIV/0!</v>
      </c>
      <c r="M1024">
        <f>1/raw!M1024</f>
        <v>0.29350043291313854</v>
      </c>
      <c r="N1024">
        <f>1/raw!N1024</f>
        <v>3.7995364565523011</v>
      </c>
      <c r="O1024">
        <f>1/raw!O1024</f>
        <v>11.309006153230246</v>
      </c>
      <c r="P1024">
        <f>1/raw!P1024</f>
        <v>3.4782608695652177</v>
      </c>
      <c r="Q1024">
        <f>1/raw!Q1024</f>
        <v>55.190074616980887</v>
      </c>
      <c r="R1024">
        <f>1/raw!R1024</f>
        <v>3.8699989938002615</v>
      </c>
      <c r="S1024">
        <f>1/raw!S1024</f>
        <v>3.6216137911053168</v>
      </c>
      <c r="T1024">
        <f>1/raw!T1024</f>
        <v>3.7314825180044031</v>
      </c>
      <c r="U1024">
        <f>1/raw!U1024</f>
        <v>6.3151247237132937</v>
      </c>
      <c r="V1024">
        <f>1/raw!V1024</f>
        <v>34.094783498124791</v>
      </c>
      <c r="W1024">
        <f>1/raw!W1024</f>
        <v>39.90502603802949</v>
      </c>
      <c r="X1024">
        <f>1/raw!X1024</f>
        <v>1.453213782279511</v>
      </c>
      <c r="Y1024">
        <f>1/raw!Y1024</f>
        <v>3.6544364858938754</v>
      </c>
    </row>
    <row r="1025" spans="1:25" x14ac:dyDescent="0.2">
      <c r="A1025" s="2">
        <v>37958</v>
      </c>
      <c r="B1025">
        <f>1/raw!B1025</f>
        <v>2.9289438228574776</v>
      </c>
      <c r="C1025">
        <f>1/raw!C1025</f>
        <v>602.40963855421683</v>
      </c>
      <c r="D1025">
        <f>1/raw!D1025</f>
        <v>8.2871325692597111</v>
      </c>
      <c r="E1025">
        <f>1/raw!E1025*100</f>
        <v>2820.8744710860365</v>
      </c>
      <c r="F1025">
        <f>1/raw!F1025</f>
        <v>26.799018083977401</v>
      </c>
      <c r="G1025">
        <f>1/raw!G1025</f>
        <v>6.1724584902166537</v>
      </c>
      <c r="H1025">
        <f>1/raw!H1025</f>
        <v>0.82617316589557177</v>
      </c>
      <c r="I1025">
        <f>1/raw!I1025*100</f>
        <v>225.12001710912131</v>
      </c>
      <c r="J1025">
        <f>1/raw!J1025*100</f>
        <v>45.595081932082479</v>
      </c>
      <c r="K1025">
        <f>1/raw!K1025*1000</f>
        <v>8489.6850326852873</v>
      </c>
      <c r="L1025" t="e">
        <f>1/raw!L1025*1000</f>
        <v>#DIV/0!</v>
      </c>
      <c r="M1025">
        <f>1/raw!M1025</f>
        <v>0.29350043291313854</v>
      </c>
      <c r="N1025">
        <f>1/raw!N1025</f>
        <v>3.800547278808148</v>
      </c>
      <c r="O1025">
        <f>1/raw!O1025</f>
        <v>11.254506022848899</v>
      </c>
      <c r="P1025">
        <f>1/raw!P1025</f>
        <v>3.4770514603616132</v>
      </c>
      <c r="Q1025">
        <f>1/raw!Q1025</f>
        <v>55.400127420293067</v>
      </c>
      <c r="R1025">
        <f>1/raw!R1025</f>
        <v>3.8299942167087324</v>
      </c>
      <c r="S1025">
        <f>1/raw!S1025</f>
        <v>3.6216137911053168</v>
      </c>
      <c r="T1025">
        <f>1/raw!T1025</f>
        <v>3.7314825180044031</v>
      </c>
      <c r="U1025">
        <f>1/raw!U1025</f>
        <v>6.2030891383909186</v>
      </c>
      <c r="V1025">
        <f>1/raw!V1025</f>
        <v>34.129692832764505</v>
      </c>
      <c r="W1025">
        <f>1/raw!W1025</f>
        <v>39.90502603802949</v>
      </c>
      <c r="X1025">
        <f>1/raw!X1025</f>
        <v>1.4515052109037072</v>
      </c>
      <c r="Y1025">
        <f>1/raw!Y1025</f>
        <v>3.6544364858938754</v>
      </c>
    </row>
    <row r="1026" spans="1:25" x14ac:dyDescent="0.2">
      <c r="A1026" s="2">
        <v>37959</v>
      </c>
      <c r="B1026">
        <f>1/raw!B1026</f>
        <v>2.950026550238952</v>
      </c>
      <c r="C1026">
        <f>1/raw!C1026</f>
        <v>606.42813826561553</v>
      </c>
      <c r="D1026">
        <f>1/raw!D1026</f>
        <v>8.2869952184037583</v>
      </c>
      <c r="E1026">
        <f>1/raw!E1026*100</f>
        <v>2808.1999438360008</v>
      </c>
      <c r="F1026">
        <f>1/raw!F1026</f>
        <v>26.900015333008742</v>
      </c>
      <c r="G1026">
        <f>1/raw!G1026</f>
        <v>6.1724584902166537</v>
      </c>
      <c r="H1026">
        <f>1/raw!H1026</f>
        <v>0.82709565361234028</v>
      </c>
      <c r="I1026">
        <f>1/raw!I1026*100</f>
        <v>221.22004625268724</v>
      </c>
      <c r="J1026">
        <f>1/raw!J1026*100</f>
        <v>45.595081932082479</v>
      </c>
      <c r="K1026">
        <f>1/raw!K1026*1000</f>
        <v>8503.4013605442178</v>
      </c>
      <c r="L1026" t="e">
        <f>1/raw!L1026*1000</f>
        <v>#DIV/0!</v>
      </c>
      <c r="M1026">
        <f>1/raw!M1026</f>
        <v>0.29475049370707695</v>
      </c>
      <c r="N1026">
        <f>1/raw!N1026</f>
        <v>3.7995364565523011</v>
      </c>
      <c r="O1026">
        <f>1/raw!O1026</f>
        <v>11.220007517405037</v>
      </c>
      <c r="P1026">
        <f>1/raw!P1026</f>
        <v>3.4758428919012858</v>
      </c>
      <c r="Q1026">
        <f>1/raw!Q1026</f>
        <v>55.325034578146607</v>
      </c>
      <c r="R1026">
        <f>1/raw!R1026</f>
        <v>3.8294955405524429</v>
      </c>
      <c r="S1026">
        <f>1/raw!S1026</f>
        <v>3.6408650695405225</v>
      </c>
      <c r="T1026">
        <f>1/raw!T1026</f>
        <v>3.7502343896493531</v>
      </c>
      <c r="U1026">
        <f>1/raw!U1026</f>
        <v>6.3657775797313638</v>
      </c>
      <c r="V1026">
        <f>1/raw!V1026</f>
        <v>34.059945504087196</v>
      </c>
      <c r="W1026">
        <f>1/raw!W1026</f>
        <v>39.915060750722461</v>
      </c>
      <c r="X1026">
        <f>1/raw!X1026</f>
        <v>1.4545031417267862</v>
      </c>
      <c r="Y1026">
        <f>1/raw!Y1026</f>
        <v>3.6730945821854912</v>
      </c>
    </row>
    <row r="1027" spans="1:25" x14ac:dyDescent="0.2">
      <c r="A1027" s="2">
        <v>37960</v>
      </c>
      <c r="B1027">
        <f>1/raw!B1027</f>
        <v>2.9349612585113873</v>
      </c>
      <c r="C1027">
        <f>1/raw!C1027</f>
        <v>607.5334143377886</v>
      </c>
      <c r="D1027">
        <f>1/raw!D1027</f>
        <v>8.2459945081676569</v>
      </c>
      <c r="E1027">
        <f>1/raw!E1027*100</f>
        <v>2807.4115665356539</v>
      </c>
      <c r="F1027">
        <f>1/raw!F1027</f>
        <v>26.550975217319731</v>
      </c>
      <c r="G1027">
        <f>1/raw!G1027</f>
        <v>6.1315837880924642</v>
      </c>
      <c r="H1027">
        <f>1/raw!H1027</f>
        <v>0.82209799408089446</v>
      </c>
      <c r="I1027">
        <f>1/raw!I1027*100</f>
        <v>220.99501236356596</v>
      </c>
      <c r="J1027">
        <f>1/raw!J1027*100</f>
        <v>45.387083743708217</v>
      </c>
      <c r="K1027">
        <f>1/raw!K1027*1000</f>
        <v>8458.0901632411405</v>
      </c>
      <c r="L1027" t="e">
        <f>1/raw!L1027*1000</f>
        <v>#DIV/0!</v>
      </c>
      <c r="M1027">
        <f>1/raw!M1027</f>
        <v>0.29350043291313854</v>
      </c>
      <c r="N1027">
        <f>1/raw!N1027</f>
        <v>3.800547278808148</v>
      </c>
      <c r="O1027">
        <f>1/raw!O1027</f>
        <v>11.207508133849029</v>
      </c>
      <c r="P1027">
        <f>1/raw!P1027</f>
        <v>3.4746351633078527</v>
      </c>
      <c r="Q1027">
        <f>1/raw!Q1027</f>
        <v>55.050012936753042</v>
      </c>
      <c r="R1027">
        <f>1/raw!R1027</f>
        <v>3.8345028567046278</v>
      </c>
      <c r="S1027">
        <f>1/raw!S1027</f>
        <v>3.6216137911053168</v>
      </c>
      <c r="T1027">
        <f>1/raw!T1027</f>
        <v>3.7314825180044031</v>
      </c>
      <c r="U1027">
        <f>1/raw!U1027</f>
        <v>6.3000063000062996</v>
      </c>
      <c r="V1027">
        <f>1/raw!V1027</f>
        <v>34.059945504087196</v>
      </c>
      <c r="W1027">
        <f>1/raw!W1027</f>
        <v>39.920000319360007</v>
      </c>
      <c r="X1027">
        <f>1/raw!X1027</f>
        <v>1.4387040154229072</v>
      </c>
      <c r="Y1027">
        <f>1/raw!Y1027</f>
        <v>3.6544364858938754</v>
      </c>
    </row>
    <row r="1028" spans="1:25" x14ac:dyDescent="0.2">
      <c r="A1028" s="2">
        <v>37963</v>
      </c>
      <c r="B1028">
        <f>1/raw!B1028</f>
        <v>2.9415225320625957</v>
      </c>
      <c r="C1028">
        <f>1/raw!C1028</f>
        <v>606.42813826561553</v>
      </c>
      <c r="D1028">
        <f>1/raw!D1028</f>
        <v>8.2871325692597111</v>
      </c>
      <c r="E1028">
        <f>1/raw!E1028*100</f>
        <v>2812.1484814398195</v>
      </c>
      <c r="F1028">
        <f>1/raw!F1028</f>
        <v>26.231985184174768</v>
      </c>
      <c r="G1028">
        <f>1/raw!G1028</f>
        <v>6.1724584902166537</v>
      </c>
      <c r="H1028">
        <f>1/raw!H1028</f>
        <v>0.81823016814629945</v>
      </c>
      <c r="I1028">
        <f>1/raw!I1028*100</f>
        <v>218.93000151061705</v>
      </c>
      <c r="J1028">
        <f>1/raw!J1028*100</f>
        <v>45.595081932082479</v>
      </c>
      <c r="K1028">
        <f>1/raw!K1028*1000</f>
        <v>8501.9554497534446</v>
      </c>
      <c r="L1028" t="e">
        <f>1/raw!L1028*1000</f>
        <v>#DIV/0!</v>
      </c>
      <c r="M1028">
        <f>1/raw!M1028</f>
        <v>0.29350043291313854</v>
      </c>
      <c r="N1028">
        <f>1/raw!N1028</f>
        <v>3.800547278808148</v>
      </c>
      <c r="O1028">
        <f>1/raw!O1028</f>
        <v>11.236510569061842</v>
      </c>
      <c r="P1028">
        <f>1/raw!P1028</f>
        <v>3.4806822137138878</v>
      </c>
      <c r="Q1028">
        <f>1/raw!Q1028</f>
        <v>55.379878275027551</v>
      </c>
      <c r="R1028">
        <f>1/raw!R1028</f>
        <v>3.8112951543193407</v>
      </c>
      <c r="S1028">
        <f>1/raw!S1028</f>
        <v>3.6216137911053168</v>
      </c>
      <c r="T1028">
        <f>1/raw!T1028</f>
        <v>3.7314825180044031</v>
      </c>
      <c r="U1028">
        <f>1/raw!U1028</f>
        <v>6.445790898543251</v>
      </c>
      <c r="V1028">
        <f>1/raw!V1028</f>
        <v>34.002040122407344</v>
      </c>
      <c r="W1028">
        <f>1/raw!W1028</f>
        <v>39.915060750722461</v>
      </c>
      <c r="X1028">
        <f>1/raw!X1028</f>
        <v>1.43949099598382</v>
      </c>
      <c r="Y1028">
        <f>1/raw!Y1028</f>
        <v>3.6544364858938754</v>
      </c>
    </row>
    <row r="1029" spans="1:25" x14ac:dyDescent="0.2">
      <c r="A1029" s="2">
        <v>37964</v>
      </c>
      <c r="B1029">
        <f>1/raw!B1029</f>
        <v>2.9384972525050688</v>
      </c>
      <c r="C1029">
        <f>1/raw!C1029</f>
        <v>605.32687651331719</v>
      </c>
      <c r="D1029">
        <f>1/raw!D1029</f>
        <v>8.2871325692597111</v>
      </c>
      <c r="E1029">
        <f>1/raw!E1029*100</f>
        <v>2820.8744710860365</v>
      </c>
      <c r="F1029">
        <f>1/raw!F1029</f>
        <v>26.195977345718791</v>
      </c>
      <c r="G1029">
        <f>1/raw!G1029</f>
        <v>6.1724584902166537</v>
      </c>
      <c r="H1029">
        <f>1/raw!H1029</f>
        <v>0.81546114327652286</v>
      </c>
      <c r="I1029">
        <f>1/raw!I1029*100</f>
        <v>217.02500388474758</v>
      </c>
      <c r="J1029">
        <f>1/raw!J1029*100</f>
        <v>45.61005501028734</v>
      </c>
      <c r="K1029">
        <f>1/raw!K1029*1000</f>
        <v>8501.2399058402661</v>
      </c>
      <c r="L1029" t="e">
        <f>1/raw!L1029*1000</f>
        <v>#DIV/0!</v>
      </c>
      <c r="M1029">
        <f>1/raw!M1029</f>
        <v>0.29350043291313854</v>
      </c>
      <c r="N1029">
        <f>1/raw!N1029</f>
        <v>3.800547278808148</v>
      </c>
      <c r="O1029">
        <f>1/raw!O1029</f>
        <v>11.178505076159155</v>
      </c>
      <c r="P1029">
        <f>1/raw!P1029</f>
        <v>3.4770514603616132</v>
      </c>
      <c r="Q1029">
        <f>1/raw!Q1029</f>
        <v>55.359950397484447</v>
      </c>
      <c r="R1029">
        <f>1/raw!R1029</f>
        <v>3.8194033328113477</v>
      </c>
      <c r="S1029">
        <f>1/raw!S1029</f>
        <v>3.6216137911053168</v>
      </c>
      <c r="T1029">
        <f>1/raw!T1029</f>
        <v>3.7314825180044031</v>
      </c>
      <c r="U1029">
        <f>1/raw!U1029</f>
        <v>6.4147796523189431</v>
      </c>
      <c r="V1029">
        <f>1/raw!V1029</f>
        <v>33.990482664853836</v>
      </c>
      <c r="W1029">
        <f>1/raw!W1029</f>
        <v>39.754950485209172</v>
      </c>
      <c r="X1029">
        <f>1/raw!X1029</f>
        <v>1.4352556190257484</v>
      </c>
      <c r="Y1029">
        <f>1/raw!Y1029</f>
        <v>3.6544364858938754</v>
      </c>
    </row>
    <row r="1030" spans="1:25" x14ac:dyDescent="0.2">
      <c r="A1030" s="2">
        <v>37965</v>
      </c>
      <c r="B1030">
        <f>1/raw!B1030</f>
        <v>2.9464627714428828</v>
      </c>
      <c r="C1030">
        <f>1/raw!C1030</f>
        <v>605.69351907934583</v>
      </c>
      <c r="D1030">
        <f>1/raw!D1030</f>
        <v>8.2869952184037583</v>
      </c>
      <c r="E1030">
        <f>1/raw!E1030*100</f>
        <v>2811.3578858588698</v>
      </c>
      <c r="F1030">
        <f>1/raw!F1030</f>
        <v>26.283972033853754</v>
      </c>
      <c r="G1030">
        <f>1/raw!G1030</f>
        <v>6.1774153694094389</v>
      </c>
      <c r="H1030">
        <f>1/raw!H1030</f>
        <v>0.81812975537920318</v>
      </c>
      <c r="I1030">
        <f>1/raw!I1030*100</f>
        <v>216.49501498578493</v>
      </c>
      <c r="J1030">
        <f>1/raw!J1030*100</f>
        <v>45.57492540524084</v>
      </c>
      <c r="K1030">
        <f>1/raw!K1030*1000</f>
        <v>8501.2399058402661</v>
      </c>
      <c r="L1030" t="e">
        <f>1/raw!L1030*1000</f>
        <v>#DIV/0!</v>
      </c>
      <c r="M1030">
        <f>1/raw!M1030</f>
        <v>0.29529971444517611</v>
      </c>
      <c r="N1030">
        <f>1/raw!N1030</f>
        <v>3.800547278808148</v>
      </c>
      <c r="O1030">
        <f>1/raw!O1030</f>
        <v>11.243004040735652</v>
      </c>
      <c r="P1030">
        <f>1/raw!P1030</f>
        <v>3.4746351633078527</v>
      </c>
      <c r="Q1030">
        <f>1/raw!Q1030</f>
        <v>55.420084238528041</v>
      </c>
      <c r="R1030">
        <f>1/raw!R1030</f>
        <v>3.8053053567283506</v>
      </c>
      <c r="S1030">
        <f>1/raw!S1030</f>
        <v>3.6405999708752006</v>
      </c>
      <c r="T1030">
        <f>1/raw!T1030</f>
        <v>3.7506563648638509</v>
      </c>
      <c r="U1030">
        <f>1/raw!U1030</f>
        <v>6.4279745452207999</v>
      </c>
      <c r="V1030">
        <f>1/raw!V1030</f>
        <v>34.002040122407344</v>
      </c>
      <c r="W1030">
        <f>1/raw!W1030</f>
        <v>39.814940158144942</v>
      </c>
      <c r="X1030">
        <f>1/raw!X1030</f>
        <v>1.4435013568912753</v>
      </c>
      <c r="Y1030">
        <f>1/raw!Y1030</f>
        <v>3.6733644344855447</v>
      </c>
    </row>
    <row r="1031" spans="1:25" x14ac:dyDescent="0.2">
      <c r="A1031" s="2">
        <v>37966</v>
      </c>
      <c r="B1031">
        <f>1/raw!B1031</f>
        <v>2.9404845918607387</v>
      </c>
      <c r="C1031">
        <f>1/raw!C1031</f>
        <v>599.88002399520099</v>
      </c>
      <c r="D1031">
        <f>1/raw!D1031</f>
        <v>8.2871325692597111</v>
      </c>
      <c r="E1031">
        <f>1/raw!E1031*100</f>
        <v>2815.3153153153153</v>
      </c>
      <c r="F1031">
        <f>1/raw!F1031</f>
        <v>26.260021480697571</v>
      </c>
      <c r="G1031">
        <f>1/raw!G1031</f>
        <v>6.1724584902166537</v>
      </c>
      <c r="H1031">
        <f>1/raw!H1031</f>
        <v>0.8190679007289704</v>
      </c>
      <c r="I1031">
        <f>1/raw!I1031*100</f>
        <v>214.49501545758326</v>
      </c>
      <c r="J1031">
        <f>1/raw!J1031*100</f>
        <v>45.530104732899915</v>
      </c>
      <c r="K1031">
        <f>1/raw!K1031*1000</f>
        <v>8487.5233406891857</v>
      </c>
      <c r="L1031" t="e">
        <f>1/raw!L1031*1000</f>
        <v>#DIV/0!</v>
      </c>
      <c r="M1031">
        <f>1/raw!M1031</f>
        <v>0.29454994241548627</v>
      </c>
      <c r="N1031">
        <f>1/raw!N1031</f>
        <v>3.7995364565523011</v>
      </c>
      <c r="O1031">
        <f>1/raw!O1031</f>
        <v>11.135497851405688</v>
      </c>
      <c r="P1031">
        <f>1/raw!P1031</f>
        <v>3.4722222222222223</v>
      </c>
      <c r="Q1031">
        <f>1/raw!Q1031</f>
        <v>55.374971620327045</v>
      </c>
      <c r="R1031">
        <f>1/raw!R1031</f>
        <v>3.8128064543187659</v>
      </c>
      <c r="S1031">
        <f>1/raw!S1031</f>
        <v>3.6404674360187848</v>
      </c>
      <c r="T1031">
        <f>1/raw!T1031</f>
        <v>3.7502343896493531</v>
      </c>
      <c r="U1031">
        <f>1/raw!U1031</f>
        <v>6.360109393881574</v>
      </c>
      <c r="V1031">
        <f>1/raw!V1031</f>
        <v>33.97893306150187</v>
      </c>
      <c r="W1031">
        <f>1/raw!W1031</f>
        <v>39.754950485209172</v>
      </c>
      <c r="X1031">
        <f>1/raw!X1031</f>
        <v>1.4455044810638913</v>
      </c>
      <c r="Y1031">
        <f>1/raw!Y1031</f>
        <v>3.6730945821854912</v>
      </c>
    </row>
    <row r="1032" spans="1:25" x14ac:dyDescent="0.2">
      <c r="A1032" s="2">
        <v>37967</v>
      </c>
      <c r="B1032">
        <f>1/raw!B1032</f>
        <v>2.9334976091994482</v>
      </c>
      <c r="C1032">
        <f>1/raw!C1032</f>
        <v>598.80239520958082</v>
      </c>
      <c r="D1032">
        <f>1/raw!D1032</f>
        <v>8.2871325692597111</v>
      </c>
      <c r="E1032">
        <f>1/raw!E1032*100</f>
        <v>2808.9887640449442</v>
      </c>
      <c r="F1032">
        <f>1/raw!F1032</f>
        <v>26.158973312615426</v>
      </c>
      <c r="G1032">
        <f>1/raw!G1032</f>
        <v>6.1724584902166537</v>
      </c>
      <c r="H1032">
        <f>1/raw!H1032</f>
        <v>0.81376897098913614</v>
      </c>
      <c r="I1032">
        <f>1/raw!I1032*100</f>
        <v>214.80500538623551</v>
      </c>
      <c r="J1032">
        <f>1/raw!J1032*100</f>
        <v>45.347977706934159</v>
      </c>
      <c r="K1032">
        <f>1/raw!K1032*1000</f>
        <v>8480.3256445047482</v>
      </c>
      <c r="L1032" t="e">
        <f>1/raw!L1032*1000</f>
        <v>#DIV/0!</v>
      </c>
      <c r="M1032">
        <f>1/raw!M1032</f>
        <v>0.29350043291313854</v>
      </c>
      <c r="N1032">
        <f>1/raw!N1032</f>
        <v>3.800547278808148</v>
      </c>
      <c r="O1032">
        <f>1/raw!O1032</f>
        <v>11.251998636257765</v>
      </c>
      <c r="P1032">
        <f>1/raw!P1032</f>
        <v>3.4734282737061482</v>
      </c>
      <c r="Q1032">
        <f>1/raw!Q1032</f>
        <v>55.050012936753042</v>
      </c>
      <c r="R1032">
        <f>1/raw!R1032</f>
        <v>3.79099487078394</v>
      </c>
      <c r="S1032">
        <f>1/raw!S1032</f>
        <v>3.6216137911053168</v>
      </c>
      <c r="T1032">
        <f>1/raw!T1032</f>
        <v>3.7314825180044031</v>
      </c>
      <c r="U1032">
        <f>1/raw!U1032</f>
        <v>6.3686154629983447</v>
      </c>
      <c r="V1032">
        <f>1/raw!V1032</f>
        <v>33.990482664853836</v>
      </c>
      <c r="W1032">
        <f>1/raw!W1032</f>
        <v>39.644939918093556</v>
      </c>
      <c r="X1032">
        <f>1/raw!X1032</f>
        <v>1.4263503972385856</v>
      </c>
      <c r="Y1032">
        <f>1/raw!Y1032</f>
        <v>3.6544364858938754</v>
      </c>
    </row>
    <row r="1033" spans="1:25" x14ac:dyDescent="0.2">
      <c r="A1033" s="2">
        <v>37970</v>
      </c>
      <c r="B1033">
        <f>1/raw!B1033</f>
        <v>2.9224384826699401</v>
      </c>
      <c r="C1033">
        <f>1/raw!C1033</f>
        <v>596.65871121718374</v>
      </c>
      <c r="D1033">
        <f>1/raw!D1033</f>
        <v>8.2615951487913293</v>
      </c>
      <c r="E1033">
        <f>1/raw!E1033*100</f>
        <v>2797.9854504756572</v>
      </c>
      <c r="F1033">
        <f>1/raw!F1033</f>
        <v>26.114024275596968</v>
      </c>
      <c r="G1033">
        <f>1/raw!G1033</f>
        <v>6.124448799608035</v>
      </c>
      <c r="H1033">
        <f>1/raw!H1033</f>
        <v>0.81284291810607601</v>
      </c>
      <c r="I1033">
        <f>1/raw!I1033*100</f>
        <v>215.11001586651477</v>
      </c>
      <c r="J1033">
        <f>1/raw!J1033*100</f>
        <v>45.513112555292743</v>
      </c>
      <c r="K1033">
        <f>1/raw!K1033*1000</f>
        <v>8465.9668134100903</v>
      </c>
      <c r="L1033" t="e">
        <f>1/raw!L1033*1000</f>
        <v>#DIV/0!</v>
      </c>
      <c r="M1033">
        <f>1/raw!M1033</f>
        <v>0.2947748215138456</v>
      </c>
      <c r="N1033">
        <f>1/raw!N1033</f>
        <v>3.802570537683474</v>
      </c>
      <c r="O1033">
        <f>1/raw!O1033</f>
        <v>11.311001645750739</v>
      </c>
      <c r="P1033">
        <f>1/raw!P1033</f>
        <v>3.4722222222222223</v>
      </c>
      <c r="Q1033">
        <f>1/raw!Q1033</f>
        <v>55.379878275027551</v>
      </c>
      <c r="R1033">
        <f>1/raw!R1033</f>
        <v>3.7770055899682733</v>
      </c>
      <c r="S1033">
        <f>1/raw!S1033</f>
        <v>3.6364958725771843</v>
      </c>
      <c r="T1033">
        <f>1/raw!T1033</f>
        <v>3.7502343896493531</v>
      </c>
      <c r="U1033">
        <f>1/raw!U1033</f>
        <v>6.3083522583901086</v>
      </c>
      <c r="V1033">
        <f>1/raw!V1033</f>
        <v>33.990482664853836</v>
      </c>
      <c r="W1033">
        <f>1/raw!W1033</f>
        <v>39.644939918093556</v>
      </c>
      <c r="X1033">
        <f>1/raw!X1033</f>
        <v>1.4264928247410915</v>
      </c>
      <c r="Y1033">
        <f>1/raw!Y1033</f>
        <v>3.6728247695302456</v>
      </c>
    </row>
    <row r="1034" spans="1:25" x14ac:dyDescent="0.2">
      <c r="A1034" s="2">
        <v>37971</v>
      </c>
      <c r="B1034">
        <f>1/raw!B1034</f>
        <v>2.9424746211563928</v>
      </c>
      <c r="C1034">
        <f>1/raw!C1034</f>
        <v>600.24009603841534</v>
      </c>
      <c r="D1034">
        <f>1/raw!D1034</f>
        <v>8.282122210995345</v>
      </c>
      <c r="E1034">
        <f>1/raw!E1034*100</f>
        <v>2790.1785714285716</v>
      </c>
      <c r="F1034">
        <f>1/raw!F1034</f>
        <v>26.246994719104663</v>
      </c>
      <c r="G1034">
        <f>1/raw!G1034</f>
        <v>6.1827624582663532</v>
      </c>
      <c r="H1034">
        <f>1/raw!H1034</f>
        <v>0.81152363562588758</v>
      </c>
      <c r="I1034">
        <f>1/raw!I1034*100</f>
        <v>214.40998018422962</v>
      </c>
      <c r="J1034">
        <f>1/raw!J1034*100</f>
        <v>45.552068291660788</v>
      </c>
      <c r="K1034">
        <f>1/raw!K1034*1000</f>
        <v>8481.7642069550475</v>
      </c>
      <c r="L1034" t="e">
        <f>1/raw!L1034*1000</f>
        <v>#DIV/0!</v>
      </c>
      <c r="M1034">
        <f>1/raw!M1034</f>
        <v>0.29472008959490725</v>
      </c>
      <c r="N1034">
        <f>1/raw!N1034</f>
        <v>3.8019922439358229</v>
      </c>
      <c r="O1034">
        <f>1/raw!O1034</f>
        <v>11.264001153433719</v>
      </c>
      <c r="P1034">
        <f>1/raw!P1034</f>
        <v>3.471018212779664</v>
      </c>
      <c r="Q1034">
        <f>1/raw!Q1034</f>
        <v>55.509914070653018</v>
      </c>
      <c r="R1034">
        <f>1/raw!R1034</f>
        <v>3.7743967570383066</v>
      </c>
      <c r="S1034">
        <f>1/raw!S1034</f>
        <v>3.6408650695405225</v>
      </c>
      <c r="T1034">
        <f>1/raw!T1034</f>
        <v>3.7502343896493531</v>
      </c>
      <c r="U1034">
        <f>1/raw!U1034</f>
        <v>6.3516260162601625</v>
      </c>
      <c r="V1034">
        <f>1/raw!V1034</f>
        <v>33.967391304347828</v>
      </c>
      <c r="W1034">
        <f>1/raw!W1034</f>
        <v>39.655001487062556</v>
      </c>
      <c r="X1034">
        <f>1/raw!X1034</f>
        <v>1.4310246136233544</v>
      </c>
      <c r="Y1034">
        <f>1/raw!Y1034</f>
        <v>3.6728247695302456</v>
      </c>
    </row>
    <row r="1035" spans="1:25" x14ac:dyDescent="0.2">
      <c r="A1035" s="2">
        <v>37972</v>
      </c>
      <c r="B1035">
        <f>1/raw!B1035</f>
        <v>2.9304888055327631</v>
      </c>
      <c r="C1035">
        <f>1/raw!C1035</f>
        <v>602.40963855421683</v>
      </c>
      <c r="D1035">
        <f>1/raw!D1035</f>
        <v>8.2819164354631667</v>
      </c>
      <c r="E1035">
        <f>1/raw!E1035*100</f>
        <v>2796.4205816554809</v>
      </c>
      <c r="F1035">
        <f>1/raw!F1035</f>
        <v>26.131015686448716</v>
      </c>
      <c r="G1035">
        <f>1/raw!G1035</f>
        <v>6.1724584902166537</v>
      </c>
      <c r="H1035">
        <f>1/raw!H1035</f>
        <v>0.80625655083447556</v>
      </c>
      <c r="I1035">
        <f>1/raw!I1035*100</f>
        <v>212.39002709884355</v>
      </c>
      <c r="J1035">
        <f>1/raw!J1035*100</f>
        <v>45.490958899373538</v>
      </c>
      <c r="K1035">
        <f>1/raw!K1035*1000</f>
        <v>8494.0117217361749</v>
      </c>
      <c r="L1035" t="e">
        <f>1/raw!L1035*1000</f>
        <v>#DIV/0!</v>
      </c>
      <c r="M1035">
        <f>1/raw!M1035</f>
        <v>0.29445020258173937</v>
      </c>
      <c r="N1035">
        <f>1/raw!N1035</f>
        <v>3.802570537683474</v>
      </c>
      <c r="O1035">
        <f>1/raw!O1035</f>
        <v>11.253505466952955</v>
      </c>
      <c r="P1035">
        <f>1/raw!P1035</f>
        <v>3.471018212779664</v>
      </c>
      <c r="Q1035">
        <f>1/raw!Q1035</f>
        <v>55.350145017379944</v>
      </c>
      <c r="R1035">
        <f>1/raw!R1035</f>
        <v>3.7419968043347289</v>
      </c>
      <c r="S1035">
        <f>1/raw!S1035</f>
        <v>3.6364958725771843</v>
      </c>
      <c r="T1035">
        <f>1/raw!T1035</f>
        <v>3.7502343896493531</v>
      </c>
      <c r="U1035">
        <f>1/raw!U1035</f>
        <v>6.526989099928203</v>
      </c>
      <c r="V1035">
        <f>1/raw!V1035</f>
        <v>33.97893306150187</v>
      </c>
      <c r="W1035">
        <f>1/raw!W1035</f>
        <v>39.665068164419637</v>
      </c>
      <c r="X1035">
        <f>1/raw!X1035</f>
        <v>1.4265742246569089</v>
      </c>
      <c r="Y1035">
        <f>1/raw!Y1035</f>
        <v>3.6729596709028134</v>
      </c>
    </row>
    <row r="1036" spans="1:25" x14ac:dyDescent="0.2">
      <c r="A1036" s="2">
        <v>37973</v>
      </c>
      <c r="B1036">
        <f>1/raw!B1036</f>
        <v>2.9324653235975484</v>
      </c>
      <c r="C1036">
        <f>1/raw!C1036</f>
        <v>597.7286312014345</v>
      </c>
      <c r="D1036">
        <f>1/raw!D1036</f>
        <v>8.2819164354631667</v>
      </c>
      <c r="E1036">
        <f>1/raw!E1036*100</f>
        <v>2807.4115665356539</v>
      </c>
      <c r="F1036">
        <f>1/raw!F1036</f>
        <v>26.055033441635423</v>
      </c>
      <c r="G1036">
        <f>1/raw!G1036</f>
        <v>6.1576354679802963</v>
      </c>
      <c r="H1036">
        <f>1/raw!H1036</f>
        <v>0.80414941096055648</v>
      </c>
      <c r="I1036">
        <f>1/raw!I1036*100</f>
        <v>211.52001455257704</v>
      </c>
      <c r="J1036">
        <f>1/raw!J1036*100</f>
        <v>45.483075747514349</v>
      </c>
      <c r="K1036">
        <f>1/raw!K1036*1000</f>
        <v>8493.2903006624765</v>
      </c>
      <c r="L1036" t="e">
        <f>1/raw!L1036*1000</f>
        <v>#DIV/0!</v>
      </c>
      <c r="M1036">
        <f>1/raw!M1036</f>
        <v>0.29462023451770669</v>
      </c>
      <c r="N1036">
        <f>1/raw!N1036</f>
        <v>3.8019922439358229</v>
      </c>
      <c r="O1036">
        <f>1/raw!O1036</f>
        <v>11.223004465633476</v>
      </c>
      <c r="P1036">
        <f>1/raw!P1036</f>
        <v>3.4662045060658579</v>
      </c>
      <c r="Q1036">
        <f>1/raw!Q1036</f>
        <v>55.299946912050963</v>
      </c>
      <c r="R1036">
        <f>1/raw!R1036</f>
        <v>3.743397582513841</v>
      </c>
      <c r="S1036">
        <f>1/raw!S1036</f>
        <v>3.6364958725771843</v>
      </c>
      <c r="T1036">
        <f>1/raw!T1036</f>
        <v>3.7503750375037503</v>
      </c>
      <c r="U1036">
        <f>1/raw!U1036</f>
        <v>6.6321793341291952</v>
      </c>
      <c r="V1036">
        <f>1/raw!V1036</f>
        <v>34.002040122407344</v>
      </c>
      <c r="W1036">
        <f>1/raw!W1036</f>
        <v>39.624989103127994</v>
      </c>
      <c r="X1036">
        <f>1/raw!X1036</f>
        <v>1.4273683609529111</v>
      </c>
      <c r="Y1036">
        <f>1/raw!Y1036</f>
        <v>3.6729596709028134</v>
      </c>
    </row>
    <row r="1037" spans="1:25" x14ac:dyDescent="0.2">
      <c r="A1037" s="2">
        <v>37974</v>
      </c>
      <c r="B1037">
        <f>1/raw!B1037</f>
        <v>2.9225238916328142</v>
      </c>
      <c r="C1037">
        <f>1/raw!C1037</f>
        <v>593.47181008902078</v>
      </c>
      <c r="D1037">
        <f>1/raw!D1037</f>
        <v>8.2769808884511296</v>
      </c>
      <c r="E1037">
        <f>1/raw!E1037*100</f>
        <v>2812.1484814398195</v>
      </c>
      <c r="F1037">
        <f>1/raw!F1037</f>
        <v>26.224005454593133</v>
      </c>
      <c r="G1037">
        <f>1/raw!G1037</f>
        <v>6.1549824582999939</v>
      </c>
      <c r="H1037">
        <f>1/raw!H1037</f>
        <v>0.80808080808080807</v>
      </c>
      <c r="I1037">
        <f>1/raw!I1037*100</f>
        <v>212.10000854763032</v>
      </c>
      <c r="J1037">
        <f>1/raw!J1037*100</f>
        <v>45.43802253725918</v>
      </c>
      <c r="K1037">
        <f>1/raw!K1037*1000</f>
        <v>8489.6850326852873</v>
      </c>
      <c r="L1037" t="e">
        <f>1/raw!L1037*1000</f>
        <v>#DIV/0!</v>
      </c>
      <c r="M1037">
        <f>1/raw!M1037</f>
        <v>0.29487043393133056</v>
      </c>
      <c r="N1037">
        <f>1/raw!N1037</f>
        <v>3.7999696002431982</v>
      </c>
      <c r="O1037">
        <f>1/raw!O1037</f>
        <v>11.229003167701794</v>
      </c>
      <c r="P1037">
        <f>1/raw!P1037</f>
        <v>3.4614053305642094</v>
      </c>
      <c r="Q1037">
        <f>1/raw!Q1037</f>
        <v>55.400127420293067</v>
      </c>
      <c r="R1037">
        <f>1/raw!R1037</f>
        <v>3.7591017250517815</v>
      </c>
      <c r="S1037">
        <f>1/raw!S1037</f>
        <v>3.6387453605996649</v>
      </c>
      <c r="T1037">
        <f>1/raw!T1037</f>
        <v>3.7499531255859297</v>
      </c>
      <c r="U1037">
        <f>1/raw!U1037</f>
        <v>6.9247282044179759</v>
      </c>
      <c r="V1037">
        <f>1/raw!V1037</f>
        <v>34.002040122407344</v>
      </c>
      <c r="W1037">
        <f>1/raw!W1037</f>
        <v>39.600039600039601</v>
      </c>
      <c r="X1037">
        <f>1/raw!X1037</f>
        <v>1.4304923754756387</v>
      </c>
      <c r="Y1037">
        <f>1/raw!Y1037</f>
        <v>3.6725549965110731</v>
      </c>
    </row>
    <row r="1038" spans="1:25" x14ac:dyDescent="0.2">
      <c r="A1038" s="2">
        <v>37977</v>
      </c>
      <c r="B1038">
        <f>1/raw!B1038</f>
        <v>2.9169826731229214</v>
      </c>
      <c r="C1038">
        <f>1/raw!C1038</f>
        <v>595.9475566150179</v>
      </c>
      <c r="D1038">
        <f>1/raw!D1038</f>
        <v>8.2819164354631667</v>
      </c>
      <c r="E1038">
        <f>1/raw!E1038*100</f>
        <v>2808.1999438360008</v>
      </c>
      <c r="F1038">
        <f>1/raw!F1038</f>
        <v>26.186990826697112</v>
      </c>
      <c r="G1038">
        <f>1/raw!G1038</f>
        <v>6.1675095596398171</v>
      </c>
      <c r="H1038">
        <f>1/raw!H1038</f>
        <v>0.80703736583003782</v>
      </c>
      <c r="I1038">
        <f>1/raw!I1038*100</f>
        <v>210.86000729997343</v>
      </c>
      <c r="J1038">
        <f>1/raw!J1038*100</f>
        <v>45.562030426323915</v>
      </c>
      <c r="K1038">
        <f>1/raw!K1038*1000</f>
        <v>8494.0117217361749</v>
      </c>
      <c r="L1038" t="e">
        <f>1/raw!L1038*1000</f>
        <v>#DIV/0!</v>
      </c>
      <c r="M1038">
        <f>1/raw!M1038</f>
        <v>0.29480002240480169</v>
      </c>
      <c r="N1038">
        <f>1/raw!N1038</f>
        <v>3.802570537683474</v>
      </c>
      <c r="O1038">
        <f>1/raw!O1038</f>
        <v>11.295006364736087</v>
      </c>
      <c r="P1038">
        <f>1/raw!P1038</f>
        <v>3.4806822137138878</v>
      </c>
      <c r="Q1038">
        <f>1/raw!Q1038</f>
        <v>55.550000555500013</v>
      </c>
      <c r="R1038">
        <f>1/raw!R1038</f>
        <v>3.7397017961787729</v>
      </c>
      <c r="S1038">
        <f>1/raw!S1038</f>
        <v>3.6408650695405225</v>
      </c>
      <c r="T1038">
        <f>1/raw!T1038</f>
        <v>3.7500937523438083</v>
      </c>
      <c r="U1038">
        <f>1/raw!U1038</f>
        <v>6.854949273375377</v>
      </c>
      <c r="V1038">
        <f>1/raw!V1038</f>
        <v>34.002040122407344</v>
      </c>
      <c r="W1038">
        <f>1/raw!W1038</f>
        <v>39.655001487062556</v>
      </c>
      <c r="X1038">
        <f>1/raw!X1038</f>
        <v>1.4314138074175864</v>
      </c>
      <c r="Y1038">
        <f>1/raw!Y1038</f>
        <v>3.6729596709028134</v>
      </c>
    </row>
    <row r="1039" spans="1:25" x14ac:dyDescent="0.2">
      <c r="A1039" s="2">
        <v>37978</v>
      </c>
      <c r="B1039">
        <f>1/raw!B1039</f>
        <v>2.9090062834535724</v>
      </c>
      <c r="C1039">
        <f>1/raw!C1039</f>
        <v>596.30292188431724</v>
      </c>
      <c r="D1039">
        <f>1/raw!D1039</f>
        <v>8.281985026171073</v>
      </c>
      <c r="E1039">
        <f>1/raw!E1039*100</f>
        <v>2799.5520716685332</v>
      </c>
      <c r="F1039">
        <f>1/raw!F1039</f>
        <v>26.194467728415759</v>
      </c>
      <c r="G1039">
        <f>1/raw!G1039</f>
        <v>6.1625685585752139</v>
      </c>
      <c r="H1039">
        <f>1/raw!H1039</f>
        <v>0.80726538849646823</v>
      </c>
      <c r="I1039">
        <f>1/raw!I1039*100</f>
        <v>210.70002132284219</v>
      </c>
      <c r="J1039">
        <f>1/raw!J1039*100</f>
        <v>45.54296090273435</v>
      </c>
      <c r="K1039">
        <f>1/raw!K1039*1000</f>
        <v>8499.787505312368</v>
      </c>
      <c r="L1039" t="e">
        <f>1/raw!L1039*1000</f>
        <v>#DIV/0!</v>
      </c>
      <c r="M1039">
        <f>1/raw!M1039</f>
        <v>0.29478003513778017</v>
      </c>
      <c r="N1039">
        <f>1/raw!N1039</f>
        <v>3.7969396666286972</v>
      </c>
      <c r="O1039">
        <f>1/raw!O1039</f>
        <v>11.271504621880471</v>
      </c>
      <c r="P1039">
        <f>1/raw!P1039</f>
        <v>3.4638032559750607</v>
      </c>
      <c r="Q1039">
        <f>1/raw!Q1039</f>
        <v>55.57994897760684</v>
      </c>
      <c r="R1039">
        <f>1/raw!R1039</f>
        <v>3.7388069467033067</v>
      </c>
      <c r="S1039">
        <f>1/raw!S1039</f>
        <v>3.6411302068161957</v>
      </c>
      <c r="T1039">
        <f>1/raw!T1039</f>
        <v>3.7505156959081876</v>
      </c>
      <c r="U1039">
        <f>1/raw!U1039</f>
        <v>6.8851556045166618</v>
      </c>
      <c r="V1039">
        <f>1/raw!V1039</f>
        <v>34.002040122407344</v>
      </c>
      <c r="W1039">
        <f>1/raw!W1039</f>
        <v>39.624989103127994</v>
      </c>
      <c r="X1039">
        <f>1/raw!X1039</f>
        <v>1.4310450922308562</v>
      </c>
      <c r="Y1039">
        <f>1/raw!Y1039</f>
        <v>3.6730945821854912</v>
      </c>
    </row>
    <row r="1040" spans="1:25" x14ac:dyDescent="0.2">
      <c r="A1040" s="2">
        <v>37979</v>
      </c>
      <c r="B1040">
        <f>1/raw!B1040</f>
        <v>2.9090062834535724</v>
      </c>
      <c r="C1040">
        <f>1/raw!C1040</f>
        <v>594.17706476530009</v>
      </c>
      <c r="D1040">
        <f>1/raw!D1040</f>
        <v>8.2819164354631667</v>
      </c>
      <c r="E1040">
        <f>1/raw!E1040*100</f>
        <v>2794.076557697681</v>
      </c>
      <c r="F1040">
        <f>1/raw!F1040</f>
        <v>26.16602341859096</v>
      </c>
      <c r="G1040">
        <f>1/raw!G1040</f>
        <v>6.1675095596398171</v>
      </c>
      <c r="H1040">
        <f>1/raw!H1040</f>
        <v>0.80295487393608478</v>
      </c>
      <c r="I1040">
        <f>1/raw!I1040*100</f>
        <v>209.26999093442399</v>
      </c>
      <c r="J1040">
        <f>1/raw!J1040*100</f>
        <v>45.556011115666713</v>
      </c>
      <c r="K1040">
        <f>1/raw!K1040*1000</f>
        <v>8494.7404814309211</v>
      </c>
      <c r="L1040" t="e">
        <f>1/raw!L1040*1000</f>
        <v>#DIV/0!</v>
      </c>
      <c r="M1040">
        <f>1/raw!M1040</f>
        <v>0.29472964449710282</v>
      </c>
      <c r="N1040">
        <f>1/raw!N1040</f>
        <v>3.8050302499904878</v>
      </c>
      <c r="O1040">
        <f>1/raw!O1040</f>
        <v>11.274999492625023</v>
      </c>
      <c r="P1040">
        <f>1/raw!P1040</f>
        <v>3.4638032559750607</v>
      </c>
      <c r="Q1040">
        <f>1/raw!Q1040</f>
        <v>55.540127742293805</v>
      </c>
      <c r="R1040">
        <f>1/raw!R1040</f>
        <v>3.7330008473911924</v>
      </c>
      <c r="S1040">
        <f>1/raw!S1040</f>
        <v>3.6416605972323377</v>
      </c>
      <c r="T1040">
        <f>1/raw!T1040</f>
        <v>3.7503750375037503</v>
      </c>
      <c r="U1040">
        <f>1/raw!U1040</f>
        <v>6.7015145422865574</v>
      </c>
      <c r="V1040">
        <f>1/raw!V1040</f>
        <v>34.002040122407344</v>
      </c>
      <c r="W1040">
        <f>1/raw!W1040</f>
        <v>39.605058358053491</v>
      </c>
      <c r="X1040">
        <f>1/raw!X1040</f>
        <v>1.4285306134110454</v>
      </c>
      <c r="Y1040">
        <f>1/raw!Y1040</f>
        <v>3.6730945821854912</v>
      </c>
    </row>
    <row r="1041" spans="1:25" x14ac:dyDescent="0.2">
      <c r="A1041" s="2">
        <v>37980</v>
      </c>
      <c r="B1041">
        <f>1/raw!B1041</f>
        <v>2.9079911597068744</v>
      </c>
      <c r="C1041">
        <f>1/raw!C1041</f>
        <v>594.17706476530009</v>
      </c>
      <c r="D1041">
        <f>1/raw!D1041</f>
        <v>8.2819164354631667</v>
      </c>
      <c r="E1041">
        <f>1/raw!E1041*100</f>
        <v>2794.076557697681</v>
      </c>
      <c r="F1041">
        <f>1/raw!F1041</f>
        <v>26.16602341859096</v>
      </c>
      <c r="G1041">
        <f>1/raw!G1041</f>
        <v>6.1675095596398171</v>
      </c>
      <c r="H1041">
        <f>1/raw!H1041</f>
        <v>0.80321285140562237</v>
      </c>
      <c r="I1041">
        <f>1/raw!I1041*100</f>
        <v>209.26999093442399</v>
      </c>
      <c r="J1041">
        <f>1/raw!J1041*100</f>
        <v>45.556011115666713</v>
      </c>
      <c r="K1041">
        <f>1/raw!K1041*1000</f>
        <v>8494.7404814309211</v>
      </c>
      <c r="L1041" t="e">
        <f>1/raw!L1041*1000</f>
        <v>#DIV/0!</v>
      </c>
      <c r="M1041">
        <f>1/raw!M1041</f>
        <v>0.29472964449710282</v>
      </c>
      <c r="N1041">
        <f>1/raw!N1041</f>
        <v>3.8050302499904878</v>
      </c>
      <c r="O1041">
        <f>1/raw!O1041</f>
        <v>11.274999492625023</v>
      </c>
      <c r="P1041">
        <f>1/raw!P1041</f>
        <v>3.4638032559750607</v>
      </c>
      <c r="Q1041">
        <f>1/raw!Q1041</f>
        <v>55.540127742293805</v>
      </c>
      <c r="R1041">
        <f>1/raw!R1041</f>
        <v>3.7330008473911924</v>
      </c>
      <c r="S1041">
        <f>1/raw!S1041</f>
        <v>3.6416605972323377</v>
      </c>
      <c r="T1041">
        <f>1/raw!T1041</f>
        <v>3.7503750375037503</v>
      </c>
      <c r="U1041">
        <f>1/raw!U1041</f>
        <v>6.7015145422865574</v>
      </c>
      <c r="V1041">
        <f>1/raw!V1041</f>
        <v>34.002040122407344</v>
      </c>
      <c r="W1041">
        <f>1/raw!W1041</f>
        <v>39.605058358053491</v>
      </c>
      <c r="X1041">
        <f>1/raw!X1041</f>
        <v>1.4285306134110454</v>
      </c>
      <c r="Y1041">
        <f>1/raw!Y1041</f>
        <v>3.6730945821854912</v>
      </c>
    </row>
    <row r="1042" spans="1:25" x14ac:dyDescent="0.2">
      <c r="A1042" s="2">
        <v>37981</v>
      </c>
      <c r="B1042">
        <f>1/raw!B1042</f>
        <v>2.9009892373299295</v>
      </c>
      <c r="C1042">
        <f>1/raw!C1042</f>
        <v>595.59261465157829</v>
      </c>
      <c r="D1042">
        <f>1/raw!D1042</f>
        <v>8.281779257455673</v>
      </c>
      <c r="E1042">
        <f>1/raw!E1042*100</f>
        <v>2780.0945232137892</v>
      </c>
      <c r="F1042">
        <f>1/raw!F1042</f>
        <v>26.113001402268175</v>
      </c>
      <c r="G1042">
        <f>1/raw!G1042</f>
        <v>6.1599112972773185</v>
      </c>
      <c r="H1042">
        <f>1/raw!H1042</f>
        <v>0.80450522928399026</v>
      </c>
      <c r="I1042">
        <f>1/raw!I1042*100</f>
        <v>208.88003330383248</v>
      </c>
      <c r="J1042">
        <f>1/raw!J1042*100</f>
        <v>45.652115359243346</v>
      </c>
      <c r="K1042">
        <f>1/raw!K1042*1000</f>
        <v>8496.1767204757853</v>
      </c>
      <c r="L1042" t="e">
        <f>1/raw!L1042*1000</f>
        <v>#DIV/0!</v>
      </c>
      <c r="M1042">
        <f>1/raw!M1042</f>
        <v>0.29480002240480169</v>
      </c>
      <c r="N1042">
        <f>1/raw!N1042</f>
        <v>3.8050302499904878</v>
      </c>
      <c r="O1042">
        <f>1/raw!O1042</f>
        <v>11.257001855153906</v>
      </c>
      <c r="P1042">
        <f>1/raw!P1042</f>
        <v>3.46860908775581</v>
      </c>
      <c r="Q1042">
        <f>1/raw!Q1042</f>
        <v>55.639942802138798</v>
      </c>
      <c r="R1042">
        <f>1/raw!R1042</f>
        <v>3.7351062637732042</v>
      </c>
      <c r="S1042">
        <f>1/raw!S1042</f>
        <v>3.6412627899355496</v>
      </c>
      <c r="T1042">
        <f>1/raw!T1042</f>
        <v>3.7502343896493531</v>
      </c>
      <c r="U1042">
        <f>1/raw!U1042</f>
        <v>6.8399452804377567</v>
      </c>
      <c r="V1042">
        <f>1/raw!V1042</f>
        <v>34.002040122407344</v>
      </c>
      <c r="W1042">
        <f>1/raw!W1042</f>
        <v>39.574964877218676</v>
      </c>
      <c r="X1042">
        <f>1/raw!X1042</f>
        <v>1.417213474865719</v>
      </c>
      <c r="Y1042">
        <f>1/raw!Y1042</f>
        <v>3.6729596709028134</v>
      </c>
    </row>
    <row r="1043" spans="1:25" x14ac:dyDescent="0.2">
      <c r="A1043" s="2">
        <v>37984</v>
      </c>
      <c r="B1043">
        <f>1/raw!B1043</f>
        <v>2.8729853190450196</v>
      </c>
      <c r="C1043">
        <f>1/raw!C1043</f>
        <v>597.37156511350065</v>
      </c>
      <c r="D1043">
        <f>1/raw!D1043</f>
        <v>8.2819164354631667</v>
      </c>
      <c r="E1043">
        <f>1/raw!E1043*100</f>
        <v>2770.0831024930744</v>
      </c>
      <c r="F1043">
        <f>1/raw!F1043</f>
        <v>26.055033441635423</v>
      </c>
      <c r="G1043">
        <f>1/raw!G1043</f>
        <v>6.1774153694094389</v>
      </c>
      <c r="H1043">
        <f>1/raw!H1043</f>
        <v>0.80102531239987185</v>
      </c>
      <c r="I1043">
        <f>1/raw!I1043*100</f>
        <v>208.68000298829764</v>
      </c>
      <c r="J1043">
        <f>1/raw!J1043*100</f>
        <v>45.627931594604952</v>
      </c>
      <c r="K1043">
        <f>1/raw!K1043*1000</f>
        <v>8465.9668134100903</v>
      </c>
      <c r="L1043" t="e">
        <f>1/raw!L1043*1000</f>
        <v>#DIV/0!</v>
      </c>
      <c r="M1043">
        <f>1/raw!M1043</f>
        <v>0.29478959392733434</v>
      </c>
      <c r="N1043">
        <f>1/raw!N1043</f>
        <v>3.8050302499904878</v>
      </c>
      <c r="O1043">
        <f>1/raw!O1043</f>
        <v>11.226998686441155</v>
      </c>
      <c r="P1043">
        <f>1/raw!P1043</f>
        <v>3.46860908775581</v>
      </c>
      <c r="Q1043">
        <f>1/raw!Q1043</f>
        <v>55.570065517107246</v>
      </c>
      <c r="R1043">
        <f>1/raw!R1043</f>
        <v>3.7579998421640068</v>
      </c>
      <c r="S1043">
        <f>1/raw!S1043</f>
        <v>3.6411302068161957</v>
      </c>
      <c r="T1043">
        <f>1/raw!T1043</f>
        <v>3.7502343896493531</v>
      </c>
      <c r="U1043">
        <f>1/raw!U1043</f>
        <v>6.7213335125688936</v>
      </c>
      <c r="V1043">
        <f>1/raw!V1043</f>
        <v>34.013605442176875</v>
      </c>
      <c r="W1043">
        <f>1/raw!W1043</f>
        <v>39.614942756407714</v>
      </c>
      <c r="X1043">
        <f>1/raw!X1043</f>
        <v>1.4110741096122368</v>
      </c>
      <c r="Y1043">
        <f>1/raw!Y1043</f>
        <v>3.6729596709028134</v>
      </c>
    </row>
    <row r="1044" spans="1:25" x14ac:dyDescent="0.2">
      <c r="A1044" s="2">
        <v>37985</v>
      </c>
      <c r="B1044">
        <f>1/raw!B1044</f>
        <v>2.8945235614217899</v>
      </c>
      <c r="C1044">
        <f>1/raw!C1044</f>
        <v>594.53032104637339</v>
      </c>
      <c r="D1044">
        <f>1/raw!D1044</f>
        <v>8.281710670156027</v>
      </c>
      <c r="E1044">
        <f>1/raw!E1044*100</f>
        <v>2778.5495971103082</v>
      </c>
      <c r="F1044">
        <f>1/raw!F1044</f>
        <v>26.043972643411134</v>
      </c>
      <c r="G1044">
        <f>1/raw!G1044</f>
        <v>6.1625685585752139</v>
      </c>
      <c r="H1044">
        <f>1/raw!H1044</f>
        <v>0.79674926300693161</v>
      </c>
      <c r="I1044">
        <f>1/raw!I1044*100</f>
        <v>207.93003570158714</v>
      </c>
      <c r="J1044">
        <f>1/raw!J1044*100</f>
        <v>45.54296090273435</v>
      </c>
      <c r="K1044">
        <f>1/raw!K1044*1000</f>
        <v>8476.7313723828083</v>
      </c>
      <c r="L1044" t="e">
        <f>1/raw!L1044*1000</f>
        <v>#DIV/0!</v>
      </c>
      <c r="M1044">
        <f>1/raw!M1044</f>
        <v>0.2947748215138456</v>
      </c>
      <c r="N1044">
        <f>1/raw!N1044</f>
        <v>3.8050302499904878</v>
      </c>
      <c r="O1044">
        <f>1/raw!O1044</f>
        <v>11.223999604915214</v>
      </c>
      <c r="P1044">
        <f>1/raw!P1044</f>
        <v>3.46860908775581</v>
      </c>
      <c r="Q1044">
        <f>1/raw!Q1044</f>
        <v>55.540127742293805</v>
      </c>
      <c r="R1044">
        <f>1/raw!R1044</f>
        <v>3.7567010154362843</v>
      </c>
      <c r="S1044">
        <f>1/raw!S1044</f>
        <v>3.6412627899355496</v>
      </c>
      <c r="T1044">
        <f>1/raw!T1044</f>
        <v>3.7503750375037503</v>
      </c>
      <c r="U1044">
        <f>1/raw!U1044</f>
        <v>6.4069707842132244</v>
      </c>
      <c r="V1044">
        <f>1/raw!V1044</f>
        <v>33.990482664853836</v>
      </c>
      <c r="W1044">
        <f>1/raw!W1044</f>
        <v>39.644939918093556</v>
      </c>
      <c r="X1044">
        <f>1/raw!X1044</f>
        <v>1.4038437241166313</v>
      </c>
      <c r="Y1044">
        <f>1/raw!Y1044</f>
        <v>3.6730945821854912</v>
      </c>
    </row>
    <row r="1045" spans="1:25" x14ac:dyDescent="0.2">
      <c r="A1045" s="2">
        <v>37986</v>
      </c>
      <c r="B1045">
        <f>1/raw!B1045</f>
        <v>2.8915105250983113</v>
      </c>
      <c r="C1045">
        <f>1/raw!C1045</f>
        <v>593.1198102016607</v>
      </c>
      <c r="D1045">
        <f>1/raw!D1045</f>
        <v>8.281710670156027</v>
      </c>
      <c r="E1045">
        <f>1/raw!E1045*100</f>
        <v>2780.0945232137892</v>
      </c>
      <c r="F1045">
        <f>1/raw!F1045</f>
        <v>25.758988599071646</v>
      </c>
      <c r="G1045">
        <f>1/raw!G1045</f>
        <v>6.1474150119874587</v>
      </c>
      <c r="H1045">
        <f>1/raw!H1045</f>
        <v>0.79440737210041312</v>
      </c>
      <c r="I1045">
        <f>1/raw!I1045*100</f>
        <v>209.29000667425834</v>
      </c>
      <c r="J1045">
        <f>1/raw!J1045*100</f>
        <v>45.630013597744053</v>
      </c>
      <c r="K1045">
        <f>1/raw!K1045*1000</f>
        <v>8418.2170216348168</v>
      </c>
      <c r="L1045" t="e">
        <f>1/raw!L1045*1000</f>
        <v>#DIV/0!</v>
      </c>
      <c r="M1045">
        <f>1/raw!M1045</f>
        <v>0.29480002240480169</v>
      </c>
      <c r="N1045">
        <f>1/raw!N1045</f>
        <v>3.8019922439358229</v>
      </c>
      <c r="O1045">
        <f>1/raw!O1045</f>
        <v>11.229999371120034</v>
      </c>
      <c r="P1045">
        <f>1/raw!P1045</f>
        <v>3.4614053305642094</v>
      </c>
      <c r="Q1045">
        <f>1/raw!Q1045</f>
        <v>55.534884237533802</v>
      </c>
      <c r="R1045">
        <f>1/raw!R1045</f>
        <v>3.7346040946199293</v>
      </c>
      <c r="S1045">
        <f>1/raw!S1045</f>
        <v>3.6411302068161957</v>
      </c>
      <c r="T1045">
        <f>1/raw!T1045</f>
        <v>3.7502343896493531</v>
      </c>
      <c r="U1045">
        <f>1/raw!U1045</f>
        <v>6.6190097961344989</v>
      </c>
      <c r="V1045">
        <f>1/raw!V1045</f>
        <v>33.944331296673454</v>
      </c>
      <c r="W1045">
        <f>1/raw!W1045</f>
        <v>39.605058358053491</v>
      </c>
      <c r="X1045">
        <f>1/raw!X1045</f>
        <v>1.4059951633766381</v>
      </c>
      <c r="Y1045">
        <f>1/raw!Y1045</f>
        <v>3.6729596709028134</v>
      </c>
    </row>
    <row r="1046" spans="1:25" x14ac:dyDescent="0.2">
      <c r="A1046" s="2">
        <v>37987</v>
      </c>
      <c r="B1046">
        <f>1/raw!B1046</f>
        <v>2.8915105250983113</v>
      </c>
      <c r="C1046">
        <f>1/raw!C1046</f>
        <v>593.1198102016607</v>
      </c>
      <c r="D1046">
        <f>1/raw!D1046</f>
        <v>8.281710670156027</v>
      </c>
      <c r="E1046">
        <f>1/raw!E1046*100</f>
        <v>2780.0945232137892</v>
      </c>
      <c r="F1046">
        <f>1/raw!F1046</f>
        <v>25.758988599071646</v>
      </c>
      <c r="G1046">
        <f>1/raw!G1046</f>
        <v>6.1474150119874587</v>
      </c>
      <c r="H1046">
        <f>1/raw!H1046</f>
        <v>0.79760717846460627</v>
      </c>
      <c r="I1046">
        <f>1/raw!I1046*100</f>
        <v>209.29000667425834</v>
      </c>
      <c r="J1046">
        <f>1/raw!J1046*100</f>
        <v>45.630013597744053</v>
      </c>
      <c r="K1046">
        <f>1/raw!K1046*1000</f>
        <v>8418.2170216348168</v>
      </c>
      <c r="L1046" t="e">
        <f>1/raw!L1046*1000</f>
        <v>#DIV/0!</v>
      </c>
      <c r="M1046">
        <f>1/raw!M1046</f>
        <v>0.29480002240480169</v>
      </c>
      <c r="N1046">
        <f>1/raw!N1046</f>
        <v>3.8019922439358229</v>
      </c>
      <c r="O1046">
        <f>1/raw!O1046</f>
        <v>11.229999371120034</v>
      </c>
      <c r="P1046">
        <f>1/raw!P1046</f>
        <v>3.4614053305642094</v>
      </c>
      <c r="Q1046">
        <f>1/raw!Q1046</f>
        <v>55.534884237533802</v>
      </c>
      <c r="R1046">
        <f>1/raw!R1046</f>
        <v>3.7346040946199293</v>
      </c>
      <c r="S1046">
        <f>1/raw!S1046</f>
        <v>3.6411302068161957</v>
      </c>
      <c r="T1046">
        <f>1/raw!T1046</f>
        <v>3.7502343896493531</v>
      </c>
      <c r="U1046">
        <f>1/raw!U1046</f>
        <v>6.6190097961344989</v>
      </c>
      <c r="V1046">
        <f>1/raw!V1046</f>
        <v>33.944331296673454</v>
      </c>
      <c r="W1046">
        <f>1/raw!W1046</f>
        <v>39.605058358053491</v>
      </c>
      <c r="X1046">
        <f>1/raw!X1046</f>
        <v>1.4059951633766381</v>
      </c>
      <c r="Y1046">
        <f>1/raw!Y1046</f>
        <v>3.6729596709028134</v>
      </c>
    </row>
    <row r="1047" spans="1:25" x14ac:dyDescent="0.2">
      <c r="A1047" s="2">
        <v>37988</v>
      </c>
      <c r="B1047">
        <f>1/raw!B1047</f>
        <v>2.8780291256547517</v>
      </c>
      <c r="C1047">
        <f>1/raw!C1047</f>
        <v>585.48009367681493</v>
      </c>
      <c r="D1047">
        <f>1/raw!D1047</f>
        <v>8.2819164354631667</v>
      </c>
      <c r="E1047">
        <f>1/raw!E1047*100</f>
        <v>2777.0063871146904</v>
      </c>
      <c r="F1047">
        <f>1/raw!F1047</f>
        <v>25.724994662063605</v>
      </c>
      <c r="G1047">
        <f>1/raw!G1047</f>
        <v>6.1774153694094389</v>
      </c>
      <c r="H1047">
        <f>1/raw!H1047</f>
        <v>0.79447048542146659</v>
      </c>
      <c r="I1047">
        <f>1/raw!I1047*100</f>
        <v>207.81004167214766</v>
      </c>
      <c r="J1047">
        <f>1/raw!J1047*100</f>
        <v>45.693000609087704</v>
      </c>
      <c r="K1047">
        <f>1/raw!K1047*1000</f>
        <v>8445.2326661599527</v>
      </c>
      <c r="L1047" t="e">
        <f>1/raw!L1047*1000</f>
        <v>#DIV/0!</v>
      </c>
      <c r="M1047">
        <f>1/raw!M1047</f>
        <v>0.2947748215138456</v>
      </c>
      <c r="N1047">
        <f>1/raw!N1047</f>
        <v>3.8050302499904878</v>
      </c>
      <c r="O1047">
        <f>1/raw!O1047</f>
        <v>11.069011968922641</v>
      </c>
      <c r="P1047">
        <f>1/raw!P1047</f>
        <v>3.4638032559750607</v>
      </c>
      <c r="Q1047">
        <f>1/raw!Q1047</f>
        <v>55.550000555500013</v>
      </c>
      <c r="R1047">
        <f>1/raw!R1047</f>
        <v>3.703305941213721</v>
      </c>
      <c r="S1047">
        <f>1/raw!S1047</f>
        <v>3.6423238025860498</v>
      </c>
      <c r="T1047">
        <f>1/raw!T1047</f>
        <v>3.7502343896493531</v>
      </c>
      <c r="U1047">
        <f>1/raw!U1047</f>
        <v>6.6299807730557587</v>
      </c>
      <c r="V1047">
        <f>1/raw!V1047</f>
        <v>33.932813030200201</v>
      </c>
      <c r="W1047">
        <f>1/raw!W1047</f>
        <v>39.574964877218676</v>
      </c>
      <c r="X1047">
        <f>1/raw!X1047</f>
        <v>1.389854065323141</v>
      </c>
      <c r="Y1047">
        <f>1/raw!Y1047</f>
        <v>3.6732295033793716</v>
      </c>
    </row>
    <row r="1048" spans="1:25" x14ac:dyDescent="0.2">
      <c r="A1048" s="2">
        <v>37991</v>
      </c>
      <c r="B1048">
        <f>1/raw!B1048</f>
        <v>2.8469750889679717</v>
      </c>
      <c r="C1048">
        <f>1/raw!C1048</f>
        <v>572.40984544934167</v>
      </c>
      <c r="D1048">
        <f>1/raw!D1048</f>
        <v>8.281985026171073</v>
      </c>
      <c r="E1048">
        <f>1/raw!E1048*100</f>
        <v>2771.6186252771618</v>
      </c>
      <c r="F1048">
        <f>1/raw!F1048</f>
        <v>25.548004700832863</v>
      </c>
      <c r="G1048">
        <f>1/raw!G1048</f>
        <v>6.1625685585752139</v>
      </c>
      <c r="H1048">
        <f>1/raw!H1048</f>
        <v>0.78976465013426</v>
      </c>
      <c r="I1048">
        <f>1/raw!I1048*100</f>
        <v>204.87000588386655</v>
      </c>
      <c r="J1048">
        <f>1/raw!J1048*100</f>
        <v>45.611906532081129</v>
      </c>
      <c r="K1048">
        <f>1/raw!K1048*1000</f>
        <v>8385.744234800839</v>
      </c>
      <c r="L1048" t="e">
        <f>1/raw!L1048*1000</f>
        <v>#DIV/0!</v>
      </c>
      <c r="M1048">
        <f>1/raw!M1048</f>
        <v>0.29472530128293922</v>
      </c>
      <c r="N1048">
        <f>1/raw!N1048</f>
        <v>3.802570537683474</v>
      </c>
      <c r="O1048">
        <f>1/raw!O1048</f>
        <v>11.007009263498997</v>
      </c>
      <c r="P1048">
        <f>1/raw!P1048</f>
        <v>3.4626050770793202</v>
      </c>
      <c r="Q1048">
        <f>1/raw!Q1048</f>
        <v>55.274881988126957</v>
      </c>
      <c r="R1048">
        <f>1/raw!R1048</f>
        <v>3.6890023462054926</v>
      </c>
      <c r="S1048">
        <f>1/raw!S1048</f>
        <v>3.6416605972323377</v>
      </c>
      <c r="T1048">
        <f>1/raw!T1048</f>
        <v>3.7502343896493531</v>
      </c>
      <c r="U1048">
        <f>1/raw!U1048</f>
        <v>6.6299807730557587</v>
      </c>
      <c r="V1048">
        <f>1/raw!V1048</f>
        <v>33.829499323410012</v>
      </c>
      <c r="W1048">
        <f>1/raw!W1048</f>
        <v>39.340031629385429</v>
      </c>
      <c r="X1048">
        <f>1/raw!X1048</f>
        <v>1.3705576799199595</v>
      </c>
      <c r="Y1048">
        <f>1/raw!Y1048</f>
        <v>3.6732295033793716</v>
      </c>
    </row>
    <row r="1049" spans="1:25" x14ac:dyDescent="0.2">
      <c r="A1049" s="2">
        <v>37992</v>
      </c>
      <c r="B1049">
        <f>1/raw!B1049</f>
        <v>2.864016496735021</v>
      </c>
      <c r="C1049">
        <f>1/raw!C1049</f>
        <v>565.61085972850674</v>
      </c>
      <c r="D1049">
        <f>1/raw!D1049</f>
        <v>8.282122210995345</v>
      </c>
      <c r="E1049">
        <f>1/raw!E1049*100</f>
        <v>2766.2517289073303</v>
      </c>
      <c r="F1049">
        <f>1/raw!F1049</f>
        <v>25.422974742274594</v>
      </c>
      <c r="G1049">
        <f>1/raw!G1049</f>
        <v>6.1675095596398171</v>
      </c>
      <c r="H1049">
        <f>1/raw!H1049</f>
        <v>0.78548425104076669</v>
      </c>
      <c r="I1049">
        <f>1/raw!I1049*100</f>
        <v>204.47000046823632</v>
      </c>
      <c r="J1049">
        <f>1/raw!J1049*100</f>
        <v>45.632928721365339</v>
      </c>
      <c r="K1049">
        <f>1/raw!K1049*1000</f>
        <v>8336.8070029178834</v>
      </c>
      <c r="L1049" t="e">
        <f>1/raw!L1049*1000</f>
        <v>#DIV/0!</v>
      </c>
      <c r="M1049">
        <f>1/raw!M1049</f>
        <v>0.29476960807432911</v>
      </c>
      <c r="N1049">
        <f>1/raw!N1049</f>
        <v>3.802570537683474</v>
      </c>
      <c r="O1049">
        <f>1/raw!O1049</f>
        <v>10.910503323339313</v>
      </c>
      <c r="P1049">
        <f>1/raw!P1049</f>
        <v>3.4614053305642094</v>
      </c>
      <c r="Q1049">
        <f>1/raw!Q1049</f>
        <v>55.180024831011174</v>
      </c>
      <c r="R1049">
        <f>1/raw!R1049</f>
        <v>3.6456434560699966</v>
      </c>
      <c r="S1049">
        <f>1/raw!S1049</f>
        <v>3.6416605972323377</v>
      </c>
      <c r="T1049">
        <f>1/raw!T1049</f>
        <v>3.7502343896493531</v>
      </c>
      <c r="U1049">
        <f>1/raw!U1049</f>
        <v>6.4591138095853244</v>
      </c>
      <c r="V1049">
        <f>1/raw!V1049</f>
        <v>33.795201081446436</v>
      </c>
      <c r="W1049">
        <f>1/raw!W1049</f>
        <v>39.194936014266958</v>
      </c>
      <c r="X1049">
        <f>1/raw!X1049</f>
        <v>1.3725328721622883</v>
      </c>
      <c r="Y1049">
        <f>1/raw!Y1049</f>
        <v>3.6732295033793716</v>
      </c>
    </row>
    <row r="1050" spans="1:25" x14ac:dyDescent="0.2">
      <c r="A1050" s="2">
        <v>37993</v>
      </c>
      <c r="B1050">
        <f>1/raw!B1050</f>
        <v>2.8595121672242714</v>
      </c>
      <c r="C1050">
        <f>1/raw!C1050</f>
        <v>568.82821387940839</v>
      </c>
      <c r="D1050">
        <f>1/raw!D1050</f>
        <v>8.2821908051117674</v>
      </c>
      <c r="E1050">
        <f>1/raw!E1050*100</f>
        <v>2760.1435274634282</v>
      </c>
      <c r="F1050">
        <f>1/raw!F1050</f>
        <v>25.627029340385892</v>
      </c>
      <c r="G1050">
        <f>1/raw!G1050</f>
        <v>6.1675095596398171</v>
      </c>
      <c r="H1050">
        <f>1/raw!H1050</f>
        <v>0.79120183558825852</v>
      </c>
      <c r="I1050">
        <f>1/raw!I1050*100</f>
        <v>207.86001874897369</v>
      </c>
      <c r="J1050">
        <f>1/raw!J1050*100</f>
        <v>45.56805132785302</v>
      </c>
      <c r="K1050">
        <f>1/raw!K1050*1000</f>
        <v>8366.8075358162114</v>
      </c>
      <c r="L1050" t="e">
        <f>1/raw!L1050*1000</f>
        <v>#DIV/0!</v>
      </c>
      <c r="M1050">
        <f>1/raw!M1050</f>
        <v>0.29478959392733434</v>
      </c>
      <c r="N1050">
        <f>1/raw!N1050</f>
        <v>3.802570537683474</v>
      </c>
      <c r="O1050">
        <f>1/raw!O1050</f>
        <v>10.89150212329834</v>
      </c>
      <c r="P1050">
        <f>1/raw!P1050</f>
        <v>3.459010722933241</v>
      </c>
      <c r="Q1050">
        <f>1/raw!Q1050</f>
        <v>55.289857075719468</v>
      </c>
      <c r="R1050">
        <f>1/raw!R1050</f>
        <v>3.6675982366187676</v>
      </c>
      <c r="S1050">
        <f>1/raw!S1050</f>
        <v>3.6416605972323377</v>
      </c>
      <c r="T1050">
        <f>1/raw!T1050</f>
        <v>3.7503750375037503</v>
      </c>
      <c r="U1050">
        <f>1/raw!U1050</f>
        <v>6.5638332786347222</v>
      </c>
      <c r="V1050">
        <f>1/raw!V1050</f>
        <v>33.77237419790611</v>
      </c>
      <c r="W1050">
        <f>1/raw!W1050</f>
        <v>38.995020335903106</v>
      </c>
      <c r="X1050">
        <f>1/raw!X1050</f>
        <v>1.3696003506176897</v>
      </c>
      <c r="Y1050">
        <f>1/raw!Y1050</f>
        <v>3.6732295033793716</v>
      </c>
    </row>
    <row r="1051" spans="1:25" x14ac:dyDescent="0.2">
      <c r="A1051" s="2">
        <v>37994</v>
      </c>
      <c r="B1051">
        <f>1/raw!B1051</f>
        <v>2.8469750889679717</v>
      </c>
      <c r="C1051">
        <f>1/raw!C1051</f>
        <v>564.65273856578199</v>
      </c>
      <c r="D1051">
        <f>1/raw!D1051</f>
        <v>8.2821908051117674</v>
      </c>
      <c r="E1051">
        <f>1/raw!E1051*100</f>
        <v>2748.7630566245189</v>
      </c>
      <c r="F1051">
        <f>1/raw!F1051</f>
        <v>25.385027403137084</v>
      </c>
      <c r="G1051">
        <f>1/raw!G1051</f>
        <v>6.1800877572461523</v>
      </c>
      <c r="H1051">
        <f>1/raw!H1051</f>
        <v>0.78354554358472084</v>
      </c>
      <c r="I1051">
        <f>1/raw!I1051*100</f>
        <v>209.81999542592411</v>
      </c>
      <c r="J1051">
        <f>1/raw!J1051*100</f>
        <v>45.51495621461212</v>
      </c>
      <c r="K1051">
        <f>1/raw!K1051*1000</f>
        <v>8340.2835696413676</v>
      </c>
      <c r="L1051" t="e">
        <f>1/raw!L1051*1000</f>
        <v>#DIV/0!</v>
      </c>
      <c r="M1051">
        <f>1/raw!M1051</f>
        <v>0.29457510486873734</v>
      </c>
      <c r="N1051">
        <f>1/raw!N1051</f>
        <v>3.7999696002431982</v>
      </c>
      <c r="O1051">
        <f>1/raw!O1051</f>
        <v>10.86899813922752</v>
      </c>
      <c r="P1051">
        <f>1/raw!P1051</f>
        <v>3.4566194262011751</v>
      </c>
      <c r="Q1051">
        <f>1/raw!Q1051</f>
        <v>55.175153524864683</v>
      </c>
      <c r="R1051">
        <f>1/raw!R1051</f>
        <v>3.6769978048323102</v>
      </c>
      <c r="S1051">
        <f>1/raw!S1051</f>
        <v>3.6408650695405225</v>
      </c>
      <c r="T1051">
        <f>1/raw!T1051</f>
        <v>3.7502343896493531</v>
      </c>
      <c r="U1051">
        <f>1/raw!U1051</f>
        <v>6.6019673862811121</v>
      </c>
      <c r="V1051">
        <f>1/raw!V1051</f>
        <v>33.738191632928476</v>
      </c>
      <c r="W1051">
        <f>1/raw!W1051</f>
        <v>39.005058956146613</v>
      </c>
      <c r="X1051">
        <f>1/raw!X1051</f>
        <v>1.3702571972759285</v>
      </c>
      <c r="Y1051">
        <f>1/raw!Y1051</f>
        <v>3.6729596709028134</v>
      </c>
    </row>
    <row r="1052" spans="1:25" x14ac:dyDescent="0.2">
      <c r="A1052" s="2">
        <v>37995</v>
      </c>
      <c r="B1052">
        <f>1/raw!B1052</f>
        <v>2.832941443100371</v>
      </c>
      <c r="C1052">
        <f>1/raw!C1052</f>
        <v>558.03571428571433</v>
      </c>
      <c r="D1052">
        <f>1/raw!D1052</f>
        <v>8.281985026171073</v>
      </c>
      <c r="E1052">
        <f>1/raw!E1052*100</f>
        <v>2761.6680475006906</v>
      </c>
      <c r="F1052">
        <f>1/raw!F1052</f>
        <v>25.422005287777097</v>
      </c>
      <c r="G1052">
        <f>1/raw!G1052</f>
        <v>6.1827624582663532</v>
      </c>
      <c r="H1052">
        <f>1/raw!H1052</f>
        <v>0.77936248149014109</v>
      </c>
      <c r="I1052">
        <f>1/raw!I1052*100</f>
        <v>209.35003304590271</v>
      </c>
      <c r="J1052">
        <f>1/raw!J1052*100</f>
        <v>45.446902111917545</v>
      </c>
      <c r="K1052">
        <f>1/raw!K1052*1000</f>
        <v>8325.0083250083244</v>
      </c>
      <c r="L1052" t="e">
        <f>1/raw!L1052*1000</f>
        <v>#DIV/0!</v>
      </c>
      <c r="M1052">
        <f>1/raw!M1052</f>
        <v>0.29472008959490725</v>
      </c>
      <c r="N1052">
        <f>1/raw!N1052</f>
        <v>3.8019922439358229</v>
      </c>
      <c r="O1052">
        <f>1/raw!O1052</f>
        <v>10.82000489064221</v>
      </c>
      <c r="P1052">
        <f>1/raw!P1052</f>
        <v>3.4566194262011751</v>
      </c>
      <c r="Q1052">
        <f>1/raw!Q1052</f>
        <v>55.299946912050963</v>
      </c>
      <c r="R1052">
        <f>1/raw!R1052</f>
        <v>3.6568954420455215</v>
      </c>
      <c r="S1052">
        <f>1/raw!S1052</f>
        <v>3.641793218981026</v>
      </c>
      <c r="T1052">
        <f>1/raw!T1052</f>
        <v>3.7502343896493531</v>
      </c>
      <c r="U1052">
        <f>1/raw!U1052</f>
        <v>6.701963675356879</v>
      </c>
      <c r="V1052">
        <f>1/raw!V1052</f>
        <v>33.738191632928476</v>
      </c>
      <c r="W1052">
        <f>1/raw!W1052</f>
        <v>38.995020335903106</v>
      </c>
      <c r="X1052">
        <f>1/raw!X1052</f>
        <v>1.3522284725227176</v>
      </c>
      <c r="Y1052">
        <f>1/raw!Y1052</f>
        <v>3.6732295033793716</v>
      </c>
    </row>
    <row r="1053" spans="1:25" x14ac:dyDescent="0.2">
      <c r="A1053" s="2">
        <v>37998</v>
      </c>
      <c r="B1053">
        <f>1/raw!B1053</f>
        <v>2.7810223037988764</v>
      </c>
      <c r="C1053">
        <f>1/raw!C1053</f>
        <v>562.11354693648116</v>
      </c>
      <c r="D1053">
        <f>1/raw!D1053</f>
        <v>8.281985026171073</v>
      </c>
      <c r="E1053">
        <f>1/raw!E1053*100</f>
        <v>2770.0831024930744</v>
      </c>
      <c r="F1053">
        <f>1/raw!F1053</f>
        <v>25.545002631135272</v>
      </c>
      <c r="G1053">
        <f>1/raw!G1053</f>
        <v>6.1648480364959006</v>
      </c>
      <c r="H1053">
        <f>1/raw!H1053</f>
        <v>0.78462142016477054</v>
      </c>
      <c r="I1053">
        <f>1/raw!I1053*100</f>
        <v>211.39003321360201</v>
      </c>
      <c r="J1053">
        <f>1/raw!J1053*100</f>
        <v>45.434925827483582</v>
      </c>
      <c r="K1053">
        <f>1/raw!K1053*1000</f>
        <v>8311.8679343927633</v>
      </c>
      <c r="L1053" t="e">
        <f>1/raw!L1053*1000</f>
        <v>#DIV/0!</v>
      </c>
      <c r="M1053">
        <f>1/raw!M1053</f>
        <v>0.29487043393133056</v>
      </c>
      <c r="N1053">
        <f>1/raw!N1053</f>
        <v>3.8019922439358229</v>
      </c>
      <c r="O1053">
        <f>1/raw!O1053</f>
        <v>10.82000489064221</v>
      </c>
      <c r="P1053">
        <f>1/raw!P1053</f>
        <v>3.459010722933241</v>
      </c>
      <c r="Q1053">
        <f>1/raw!Q1053</f>
        <v>55.320137636502437</v>
      </c>
      <c r="R1053">
        <f>1/raw!R1053</f>
        <v>3.6742012286528904</v>
      </c>
      <c r="S1053">
        <f>1/raw!S1053</f>
        <v>3.6419258503896863</v>
      </c>
      <c r="T1053">
        <f>1/raw!T1053</f>
        <v>3.7503750375037503</v>
      </c>
      <c r="U1053">
        <f>1/raw!U1053</f>
        <v>6.9295267133254805</v>
      </c>
      <c r="V1053">
        <f>1/raw!V1053</f>
        <v>33.624747814391391</v>
      </c>
      <c r="W1053">
        <f>1/raw!W1053</f>
        <v>38.884935587104202</v>
      </c>
      <c r="X1053">
        <f>1/raw!X1053</f>
        <v>1.3382223054893878</v>
      </c>
      <c r="Y1053">
        <f>1/raw!Y1053</f>
        <v>3.6732295033793716</v>
      </c>
    </row>
    <row r="1054" spans="1:25" x14ac:dyDescent="0.2">
      <c r="A1054" s="2">
        <v>37999</v>
      </c>
      <c r="B1054">
        <f>1/raw!B1054</f>
        <v>2.8149983110010135</v>
      </c>
      <c r="C1054">
        <f>1/raw!C1054</f>
        <v>567.21497447532613</v>
      </c>
      <c r="D1054">
        <f>1/raw!D1054</f>
        <v>8.281779257455673</v>
      </c>
      <c r="E1054">
        <f>1/raw!E1054*100</f>
        <v>2748.7630566245189</v>
      </c>
      <c r="F1054">
        <f>1/raw!F1054</f>
        <v>25.526483726866623</v>
      </c>
      <c r="G1054">
        <f>1/raw!G1054</f>
        <v>6.1625685585752139</v>
      </c>
      <c r="H1054">
        <f>1/raw!H1054</f>
        <v>0.78326936633508271</v>
      </c>
      <c r="I1054">
        <f>1/raw!I1054*100</f>
        <v>208.39003278808775</v>
      </c>
      <c r="J1054">
        <f>1/raw!J1054*100</f>
        <v>45.409961129073274</v>
      </c>
      <c r="K1054">
        <f>1/raw!K1054*1000</f>
        <v>8334.7224537422917</v>
      </c>
      <c r="L1054" t="e">
        <f>1/raw!L1054*1000</f>
        <v>#DIV/0!</v>
      </c>
      <c r="M1054">
        <f>1/raw!M1054</f>
        <v>0.29476005058082466</v>
      </c>
      <c r="N1054">
        <f>1/raw!N1054</f>
        <v>3.8019922439358229</v>
      </c>
      <c r="O1054">
        <f>1/raw!O1054</f>
        <v>10.851506894504904</v>
      </c>
      <c r="P1054">
        <f>1/raw!P1054</f>
        <v>3.4578158567827995</v>
      </c>
      <c r="Q1054">
        <f>1/raw!Q1054</f>
        <v>55.390000997020024</v>
      </c>
      <c r="R1054">
        <f>1/raw!R1054</f>
        <v>3.727796313209446</v>
      </c>
      <c r="S1054">
        <f>1/raw!S1054</f>
        <v>3.641793218981026</v>
      </c>
      <c r="T1054">
        <f>1/raw!T1054</f>
        <v>3.7503750375037503</v>
      </c>
      <c r="U1054">
        <f>1/raw!U1054</f>
        <v>6.8898994074686515</v>
      </c>
      <c r="V1054">
        <f>1/raw!V1054</f>
        <v>33.624747814391391</v>
      </c>
      <c r="W1054">
        <f>1/raw!W1054</f>
        <v>38.915048449235314</v>
      </c>
      <c r="X1054">
        <f>1/raw!X1054</f>
        <v>1.3362374226652591</v>
      </c>
      <c r="Y1054">
        <f>1/raw!Y1054</f>
        <v>3.6732295033793716</v>
      </c>
    </row>
    <row r="1055" spans="1:25" x14ac:dyDescent="0.2">
      <c r="A1055" s="2">
        <v>38000</v>
      </c>
      <c r="B1055">
        <f>1/raw!B1055</f>
        <v>2.814364516492176</v>
      </c>
      <c r="C1055">
        <f>1/raw!C1055</f>
        <v>570.12542759407074</v>
      </c>
      <c r="D1055">
        <f>1/raw!D1055</f>
        <v>8.281779257455673</v>
      </c>
      <c r="E1055">
        <f>1/raw!E1055*100</f>
        <v>2738.2256297918948</v>
      </c>
      <c r="F1055">
        <f>1/raw!F1055</f>
        <v>25.737972002234056</v>
      </c>
      <c r="G1055">
        <f>1/raw!G1055</f>
        <v>6.1625685585752139</v>
      </c>
      <c r="H1055">
        <f>1/raw!H1055</f>
        <v>0.79088895919012969</v>
      </c>
      <c r="I1055">
        <f>1/raw!I1055*100</f>
        <v>209.93002612369244</v>
      </c>
      <c r="J1055">
        <f>1/raw!J1055*100</f>
        <v>45.429971969707296</v>
      </c>
      <c r="K1055">
        <f>1/raw!K1055*1000</f>
        <v>8343.7630371297455</v>
      </c>
      <c r="L1055" t="e">
        <f>1/raw!L1055*1000</f>
        <v>#DIV/0!</v>
      </c>
      <c r="M1055">
        <f>1/raw!M1055</f>
        <v>0.2947748215138456</v>
      </c>
      <c r="N1055">
        <f>1/raw!N1055</f>
        <v>3.8019922439358229</v>
      </c>
      <c r="O1055">
        <f>1/raw!O1055</f>
        <v>10.839497394184827</v>
      </c>
      <c r="P1055">
        <f>1/raw!P1055</f>
        <v>3.455425017277125</v>
      </c>
      <c r="Q1055">
        <f>1/raw!Q1055</f>
        <v>55.489892516078193</v>
      </c>
      <c r="R1055">
        <f>1/raw!R1055</f>
        <v>3.7425990104568219</v>
      </c>
      <c r="S1055">
        <f>1/raw!S1055</f>
        <v>3.6419258503896863</v>
      </c>
      <c r="T1055">
        <f>1/raw!T1055</f>
        <v>3.7502343896493531</v>
      </c>
      <c r="U1055">
        <f>1/raw!U1055</f>
        <v>7.1159183092578102</v>
      </c>
      <c r="V1055">
        <f>1/raw!V1055</f>
        <v>33.65870077415012</v>
      </c>
      <c r="W1055">
        <f>1/raw!W1055</f>
        <v>38.984986881551912</v>
      </c>
      <c r="X1055">
        <f>1/raw!X1055</f>
        <v>1.3525210993291494</v>
      </c>
      <c r="Y1055">
        <f>1/raw!Y1055</f>
        <v>3.6729596709028134</v>
      </c>
    </row>
    <row r="1056" spans="1:25" x14ac:dyDescent="0.2">
      <c r="A1056" s="2">
        <v>38001</v>
      </c>
      <c r="B1056">
        <f>1/raw!B1056</f>
        <v>2.8149983110010135</v>
      </c>
      <c r="C1056">
        <f>1/raw!C1056</f>
        <v>574.71264367816093</v>
      </c>
      <c r="D1056">
        <f>1/raw!D1056</f>
        <v>8.281710670156027</v>
      </c>
      <c r="E1056">
        <f>1/raw!E1056*100</f>
        <v>2730.7482250136536</v>
      </c>
      <c r="F1056">
        <f>1/raw!F1056</f>
        <v>26.004015019919077</v>
      </c>
      <c r="G1056">
        <f>1/raw!G1056</f>
        <v>6.1827624582663532</v>
      </c>
      <c r="H1056">
        <f>1/raw!H1056</f>
        <v>0.7950073538180229</v>
      </c>
      <c r="I1056">
        <f>1/raw!I1056*100</f>
        <v>212.77003176656572</v>
      </c>
      <c r="J1056">
        <f>1/raw!J1056*100</f>
        <v>45.436990253765593</v>
      </c>
      <c r="K1056">
        <f>1/raw!K1056*1000</f>
        <v>8359.1072473459844</v>
      </c>
      <c r="L1056" t="e">
        <f>1/raw!L1056*1000</f>
        <v>#DIV/0!</v>
      </c>
      <c r="M1056">
        <f>1/raw!M1056</f>
        <v>0.29487043393133056</v>
      </c>
      <c r="N1056">
        <f>1/raw!N1056</f>
        <v>3.8019922439358229</v>
      </c>
      <c r="O1056">
        <f>1/raw!O1056</f>
        <v>10.87850451022797</v>
      </c>
      <c r="P1056">
        <f>1/raw!P1056</f>
        <v>3.4506556245686681</v>
      </c>
      <c r="Q1056">
        <f>1/raw!Q1056</f>
        <v>55.520084390528275</v>
      </c>
      <c r="R1056">
        <f>1/raw!R1056</f>
        <v>3.7624961904726071</v>
      </c>
      <c r="S1056">
        <f>1/raw!S1056</f>
        <v>3.641793218981026</v>
      </c>
      <c r="T1056">
        <f>1/raw!T1056</f>
        <v>3.7502343896493531</v>
      </c>
      <c r="U1056">
        <f>1/raw!U1056</f>
        <v>7.2822604136323914</v>
      </c>
      <c r="V1056">
        <f>1/raw!V1056</f>
        <v>33.624747814391391</v>
      </c>
      <c r="W1056">
        <f>1/raw!W1056</f>
        <v>39.014950529042729</v>
      </c>
      <c r="X1056">
        <f>1/raw!X1056</f>
        <v>1.3394232443509826</v>
      </c>
      <c r="Y1056">
        <f>1/raw!Y1056</f>
        <v>3.6732295033793716</v>
      </c>
    </row>
    <row r="1057" spans="1:25" x14ac:dyDescent="0.2">
      <c r="A1057" s="2">
        <v>38002</v>
      </c>
      <c r="B1057">
        <f>1/raw!B1057</f>
        <v>2.8289343404339582</v>
      </c>
      <c r="C1057">
        <f>1/raw!C1057</f>
        <v>574.38253877082138</v>
      </c>
      <c r="D1057">
        <f>1/raw!D1057</f>
        <v>8.281710670156027</v>
      </c>
      <c r="E1057">
        <f>1/raw!E1057*100</f>
        <v>2732.2404371584698</v>
      </c>
      <c r="F1057">
        <f>1/raw!F1057</f>
        <v>26.534982394039183</v>
      </c>
      <c r="G1057">
        <f>1/raw!G1057</f>
        <v>6.1827624582663532</v>
      </c>
      <c r="H1057">
        <f>1/raw!H1057</f>
        <v>0.80729797368208611</v>
      </c>
      <c r="I1057">
        <f>1/raw!I1057*100</f>
        <v>214.42000247011842</v>
      </c>
      <c r="J1057">
        <f>1/raw!J1057*100</f>
        <v>45.429971969707296</v>
      </c>
      <c r="K1057">
        <f>1/raw!K1057*1000</f>
        <v>8356.3131946185349</v>
      </c>
      <c r="L1057" t="e">
        <f>1/raw!L1057*1000</f>
        <v>#DIV/0!</v>
      </c>
      <c r="M1057">
        <f>1/raw!M1057</f>
        <v>0.29502006136417275</v>
      </c>
      <c r="N1057">
        <f>1/raw!N1057</f>
        <v>3.802570537683474</v>
      </c>
      <c r="O1057">
        <f>1/raw!O1057</f>
        <v>10.827010359283511</v>
      </c>
      <c r="P1057">
        <f>1/raw!P1057</f>
        <v>3.4542314335060453</v>
      </c>
      <c r="Q1057">
        <f>1/raw!Q1057</f>
        <v>55.604982206405694</v>
      </c>
      <c r="R1057">
        <f>1/raw!R1057</f>
        <v>3.7985983172209452</v>
      </c>
      <c r="S1057">
        <f>1/raw!S1057</f>
        <v>3.6419258503896863</v>
      </c>
      <c r="T1057">
        <f>1/raw!T1057</f>
        <v>3.7502343896493531</v>
      </c>
      <c r="U1057">
        <f>1/raw!U1057</f>
        <v>7.2732562368172227</v>
      </c>
      <c r="V1057">
        <f>1/raw!V1057</f>
        <v>33.692722371967655</v>
      </c>
      <c r="W1057">
        <f>1/raw!W1057</f>
        <v>39.044960271752927</v>
      </c>
      <c r="X1057">
        <f>1/raw!X1057</f>
        <v>1.3599891200870393</v>
      </c>
      <c r="Y1057">
        <f>1/raw!Y1057</f>
        <v>3.6732295033793716</v>
      </c>
    </row>
    <row r="1058" spans="1:25" x14ac:dyDescent="0.2">
      <c r="A1058" s="2">
        <v>38005</v>
      </c>
      <c r="B1058">
        <f>1/raw!B1058</f>
        <v>2.8379260436473026</v>
      </c>
      <c r="C1058">
        <f>1/raw!C1058</f>
        <v>570.12542759407074</v>
      </c>
      <c r="D1058">
        <f>1/raw!D1058</f>
        <v>8.281710670156027</v>
      </c>
      <c r="E1058">
        <f>1/raw!E1058*100</f>
        <v>2738.2256297918948</v>
      </c>
      <c r="F1058">
        <f>1/raw!F1058</f>
        <v>26.533996683250415</v>
      </c>
      <c r="G1058">
        <f>1/raw!G1058</f>
        <v>6.1451484053339884</v>
      </c>
      <c r="H1058">
        <f>1/raw!H1058</f>
        <v>0.80922516690269075</v>
      </c>
      <c r="I1058">
        <f>1/raw!I1058*100</f>
        <v>214.03000957570262</v>
      </c>
      <c r="J1058">
        <f>1/raw!J1058*100</f>
        <v>45.418004605385669</v>
      </c>
      <c r="K1058">
        <f>1/raw!K1058*1000</f>
        <v>8378.016085790885</v>
      </c>
      <c r="L1058" t="e">
        <f>1/raw!L1058*1000</f>
        <v>#DIV/0!</v>
      </c>
      <c r="M1058">
        <f>1/raw!M1058</f>
        <v>0.2947748215138456</v>
      </c>
      <c r="N1058">
        <f>1/raw!N1058</f>
        <v>3.7999696002431982</v>
      </c>
      <c r="O1058">
        <f>1/raw!O1058</f>
        <v>10.823002777182513</v>
      </c>
      <c r="P1058">
        <f>1/raw!P1058</f>
        <v>3.4602076124567476</v>
      </c>
      <c r="Q1058">
        <f>1/raw!Q1058</f>
        <v>55.625086914198299</v>
      </c>
      <c r="R1058">
        <f>1/raw!R1058</f>
        <v>3.8235069205475263</v>
      </c>
      <c r="S1058">
        <f>1/raw!S1058</f>
        <v>3.6409976333515384</v>
      </c>
      <c r="T1058">
        <f>1/raw!T1058</f>
        <v>3.7500937523438083</v>
      </c>
      <c r="U1058">
        <f>1/raw!U1058</f>
        <v>7.2700836059614682</v>
      </c>
      <c r="V1058">
        <f>1/raw!V1058</f>
        <v>33.65870077415012</v>
      </c>
      <c r="W1058">
        <f>1/raw!W1058</f>
        <v>39.035053478023265</v>
      </c>
      <c r="X1058">
        <f>1/raw!X1058</f>
        <v>1.3510227242022212</v>
      </c>
      <c r="Y1058">
        <f>1/raw!Y1058</f>
        <v>3.6729596709028134</v>
      </c>
    </row>
    <row r="1059" spans="1:25" x14ac:dyDescent="0.2">
      <c r="A1059" s="2">
        <v>38006</v>
      </c>
      <c r="B1059">
        <f>1/raw!B1059</f>
        <v>2.8374428964617087</v>
      </c>
      <c r="C1059">
        <f>1/raw!C1059</f>
        <v>566.57223796033986</v>
      </c>
      <c r="D1059">
        <f>1/raw!D1059</f>
        <v>8.281985026171073</v>
      </c>
      <c r="E1059">
        <f>1/raw!E1059*100</f>
        <v>2738.2256297918948</v>
      </c>
      <c r="F1059">
        <f>1/raw!F1059</f>
        <v>26.262987047094786</v>
      </c>
      <c r="G1059">
        <f>1/raw!G1059</f>
        <v>6.1576354679802963</v>
      </c>
      <c r="H1059">
        <f>1/raw!H1059</f>
        <v>0.79494415517309913</v>
      </c>
      <c r="I1059">
        <f>1/raw!I1059*100</f>
        <v>210.26001594611961</v>
      </c>
      <c r="J1059">
        <f>1/raw!J1059*100</f>
        <v>45.420067494220298</v>
      </c>
      <c r="K1059">
        <f>1/raw!K1059*1000</f>
        <v>8394.191219675984</v>
      </c>
      <c r="L1059" t="e">
        <f>1/raw!L1059*1000</f>
        <v>#DIV/0!</v>
      </c>
      <c r="M1059">
        <f>1/raw!M1059</f>
        <v>0.29458985727121412</v>
      </c>
      <c r="N1059">
        <f>1/raw!N1059</f>
        <v>3.8019922439358229</v>
      </c>
      <c r="O1059">
        <f>1/raw!O1059</f>
        <v>10.88550301365151</v>
      </c>
      <c r="P1059">
        <f>1/raw!P1059</f>
        <v>3.4602076124567476</v>
      </c>
      <c r="Q1059">
        <f>1/raw!Q1059</f>
        <v>55.620136714296038</v>
      </c>
      <c r="R1059">
        <f>1/raw!R1059</f>
        <v>3.7566022284164422</v>
      </c>
      <c r="S1059">
        <f>1/raw!S1059</f>
        <v>3.6419258503896863</v>
      </c>
      <c r="T1059">
        <f>1/raw!T1059</f>
        <v>3.7503750375037503</v>
      </c>
      <c r="U1059">
        <f>1/raw!U1059</f>
        <v>7.1027771858796793</v>
      </c>
      <c r="V1059">
        <f>1/raw!V1059</f>
        <v>33.636057854019512</v>
      </c>
      <c r="W1059">
        <f>1/raw!W1059</f>
        <v>39.044960271752927</v>
      </c>
      <c r="X1059">
        <f>1/raw!X1059</f>
        <v>1.3377568493150687</v>
      </c>
      <c r="Y1059">
        <f>1/raw!Y1059</f>
        <v>3.6730945821854912</v>
      </c>
    </row>
    <row r="1060" spans="1:25" x14ac:dyDescent="0.2">
      <c r="A1060" s="2">
        <v>38007</v>
      </c>
      <c r="B1060">
        <f>1/raw!B1060</f>
        <v>2.8399409292286721</v>
      </c>
      <c r="C1060">
        <f>1/raw!C1060</f>
        <v>566.25141562853912</v>
      </c>
      <c r="D1060">
        <f>1/raw!D1060</f>
        <v>8.282122210995345</v>
      </c>
      <c r="E1060">
        <f>1/raw!E1060*100</f>
        <v>2739.7260273972606</v>
      </c>
      <c r="F1060">
        <f>1/raw!F1060</f>
        <v>26.047975160650886</v>
      </c>
      <c r="G1060">
        <f>1/raw!G1060</f>
        <v>6.1614294516327792</v>
      </c>
      <c r="H1060">
        <f>1/raw!H1060</f>
        <v>0.79182833161770538</v>
      </c>
      <c r="I1060">
        <f>1/raw!I1060*100</f>
        <v>208.05003853086714</v>
      </c>
      <c r="J1060">
        <f>1/raw!J1060*100</f>
        <v>45.4019205012372</v>
      </c>
      <c r="K1060">
        <f>1/raw!K1060*1000</f>
        <v>8402.6552390555407</v>
      </c>
      <c r="L1060" t="e">
        <f>1/raw!L1060*1000</f>
        <v>#DIV/0!</v>
      </c>
      <c r="M1060">
        <f>1/raw!M1060</f>
        <v>0.29462023451770669</v>
      </c>
      <c r="N1060">
        <f>1/raw!N1060</f>
        <v>3.802570537683474</v>
      </c>
      <c r="O1060">
        <f>1/raw!O1060</f>
        <v>10.987996712391384</v>
      </c>
      <c r="P1060">
        <f>1/raw!P1060</f>
        <v>3.4662045060658579</v>
      </c>
      <c r="Q1060">
        <f>1/raw!Q1060</f>
        <v>55.570065517107246</v>
      </c>
      <c r="R1060">
        <f>1/raw!R1060</f>
        <v>3.7336977422329753</v>
      </c>
      <c r="S1060">
        <f>1/raw!S1060</f>
        <v>3.6420584914593732</v>
      </c>
      <c r="T1060">
        <f>1/raw!T1060</f>
        <v>3.7502343896493531</v>
      </c>
      <c r="U1060">
        <f>1/raw!U1060</f>
        <v>7.1133873950775355</v>
      </c>
      <c r="V1060">
        <f>1/raw!V1060</f>
        <v>33.602150537634408</v>
      </c>
      <c r="W1060">
        <f>1/raw!W1060</f>
        <v>39.014950529042729</v>
      </c>
      <c r="X1060">
        <f>1/raw!X1060</f>
        <v>1.3329778725673154</v>
      </c>
      <c r="Y1060">
        <f>1/raw!Y1060</f>
        <v>3.6732295033793716</v>
      </c>
    </row>
    <row r="1061" spans="1:25" x14ac:dyDescent="0.2">
      <c r="A1061" s="2">
        <v>38008</v>
      </c>
      <c r="B1061">
        <f>1/raw!B1061</f>
        <v>2.8374428964617087</v>
      </c>
      <c r="C1061">
        <f>1/raw!C1061</f>
        <v>570.12542759407074</v>
      </c>
      <c r="D1061">
        <f>1/raw!D1061</f>
        <v>8.282122210995345</v>
      </c>
      <c r="E1061">
        <f>1/raw!E1061*100</f>
        <v>2752.5461051472612</v>
      </c>
      <c r="F1061">
        <f>1/raw!F1061</f>
        <v>25.881993638205962</v>
      </c>
      <c r="G1061">
        <f>1/raw!G1061</f>
        <v>6.1625685585752139</v>
      </c>
      <c r="H1061">
        <f>1/raw!H1061</f>
        <v>0.7866273352999017</v>
      </c>
      <c r="I1061">
        <f>1/raw!I1061*100</f>
        <v>206.91000800948643</v>
      </c>
      <c r="J1061">
        <f>1/raw!J1061*100</f>
        <v>45.396994446585666</v>
      </c>
      <c r="K1061">
        <f>1/raw!K1061*1000</f>
        <v>8406.1869535978476</v>
      </c>
      <c r="L1061" t="e">
        <f>1/raw!L1061*1000</f>
        <v>#DIV/0!</v>
      </c>
      <c r="M1061">
        <f>1/raw!M1061</f>
        <v>0.29478959392733434</v>
      </c>
      <c r="N1061">
        <f>1/raw!N1061</f>
        <v>3.802570537683474</v>
      </c>
      <c r="O1061">
        <f>1/raw!O1061</f>
        <v>11.074503723801877</v>
      </c>
      <c r="P1061">
        <f>1/raw!P1061</f>
        <v>3.4746351633078527</v>
      </c>
      <c r="Q1061">
        <f>1/raw!Q1061</f>
        <v>55.700066283078883</v>
      </c>
      <c r="R1061">
        <f>1/raw!R1061</f>
        <v>3.6815055885254835</v>
      </c>
      <c r="S1061">
        <f>1/raw!S1061</f>
        <v>3.6416605972323377</v>
      </c>
      <c r="T1061">
        <f>1/raw!T1061</f>
        <v>3.7503750375037503</v>
      </c>
      <c r="U1061">
        <f>1/raw!U1061</f>
        <v>7.0871722182849037</v>
      </c>
      <c r="V1061">
        <f>1/raw!V1061</f>
        <v>33.59086328518643</v>
      </c>
      <c r="W1061">
        <f>1/raw!W1061</f>
        <v>39.024999414625007</v>
      </c>
      <c r="X1061">
        <f>1/raw!X1061</f>
        <v>1.3324450366422387</v>
      </c>
      <c r="Y1061">
        <f>1/raw!Y1061</f>
        <v>3.6732295033793716</v>
      </c>
    </row>
    <row r="1062" spans="1:25" x14ac:dyDescent="0.2">
      <c r="A1062" s="2">
        <v>38009</v>
      </c>
      <c r="B1062">
        <f>1/raw!B1062</f>
        <v>2.841958677920823</v>
      </c>
      <c r="C1062">
        <f>1/raw!C1062</f>
        <v>574.71264367816093</v>
      </c>
      <c r="D1062">
        <f>1/raw!D1062</f>
        <v>8.282122210995345</v>
      </c>
      <c r="E1062">
        <f>1/raw!E1062*100</f>
        <v>2764.722145424385</v>
      </c>
      <c r="F1062">
        <f>1/raw!F1062</f>
        <v>26.125008164065051</v>
      </c>
      <c r="G1062">
        <f>1/raw!G1062</f>
        <v>6.1625685585752139</v>
      </c>
      <c r="H1062">
        <f>1/raw!H1062</f>
        <v>0.79443892750744782</v>
      </c>
      <c r="I1062">
        <f>1/raw!I1062*100</f>
        <v>208.0100077774942</v>
      </c>
      <c r="J1062">
        <f>1/raw!J1062*100</f>
        <v>45.373903653052984</v>
      </c>
      <c r="K1062">
        <f>1/raw!K1062*1000</f>
        <v>8413.9671855279757</v>
      </c>
      <c r="L1062" t="e">
        <f>1/raw!L1062*1000</f>
        <v>#DIV/0!</v>
      </c>
      <c r="M1062">
        <f>1/raw!M1062</f>
        <v>0.29478959392733434</v>
      </c>
      <c r="N1062">
        <f>1/raw!N1062</f>
        <v>3.802570537683474</v>
      </c>
      <c r="O1062">
        <f>1/raw!O1062</f>
        <v>10.892997001157926</v>
      </c>
      <c r="P1062">
        <f>1/raw!P1062</f>
        <v>3.471018212779664</v>
      </c>
      <c r="Q1062">
        <f>1/raw!Q1062</f>
        <v>55.690140060702255</v>
      </c>
      <c r="R1062">
        <f>1/raw!R1062</f>
        <v>3.7113050061793231</v>
      </c>
      <c r="S1062">
        <f>1/raw!S1062</f>
        <v>3.6416605972323377</v>
      </c>
      <c r="T1062">
        <f>1/raw!T1062</f>
        <v>3.7502343896493531</v>
      </c>
      <c r="U1062">
        <f>1/raw!U1062</f>
        <v>7.1901064135749202</v>
      </c>
      <c r="V1062">
        <f>1/raw!V1062</f>
        <v>33.602150537634408</v>
      </c>
      <c r="W1062">
        <f>1/raw!W1062</f>
        <v>39.149975727015047</v>
      </c>
      <c r="X1062">
        <f>1/raw!X1062</f>
        <v>1.3295750678083285</v>
      </c>
      <c r="Y1062">
        <f>1/raw!Y1062</f>
        <v>3.6729596709028134</v>
      </c>
    </row>
    <row r="1063" spans="1:25" x14ac:dyDescent="0.2">
      <c r="A1063" s="2">
        <v>38012</v>
      </c>
      <c r="B1063">
        <f>1/raw!B1063</f>
        <v>2.852985649482183</v>
      </c>
      <c r="C1063">
        <f>1/raw!C1063</f>
        <v>580.38305281485782</v>
      </c>
      <c r="D1063">
        <f>1/raw!D1063</f>
        <v>8.282122210995345</v>
      </c>
      <c r="E1063">
        <f>1/raw!E1063*100</f>
        <v>2751.7886626307104</v>
      </c>
      <c r="F1063">
        <f>1/raw!F1063</f>
        <v>26.396019480262375</v>
      </c>
      <c r="G1063">
        <f>1/raw!G1063</f>
        <v>6.1774153694094389</v>
      </c>
      <c r="H1063">
        <f>1/raw!H1063</f>
        <v>0.80166746833413494</v>
      </c>
      <c r="I1063">
        <f>1/raw!I1063*100</f>
        <v>210.30003295401514</v>
      </c>
      <c r="J1063">
        <f>1/raw!J1063*100</f>
        <v>45.357048417288475</v>
      </c>
      <c r="K1063">
        <f>1/raw!K1063*1000</f>
        <v>8465.2501481418785</v>
      </c>
      <c r="L1063" t="e">
        <f>1/raw!L1063*1000</f>
        <v>#DIV/0!</v>
      </c>
      <c r="M1063">
        <f>1/raw!M1063</f>
        <v>0.29481045162013086</v>
      </c>
      <c r="N1063">
        <f>1/raw!N1063</f>
        <v>3.8019922439358229</v>
      </c>
      <c r="O1063">
        <f>1/raw!O1063</f>
        <v>10.921000756825352</v>
      </c>
      <c r="P1063">
        <f>1/raw!P1063</f>
        <v>3.4746351633078527</v>
      </c>
      <c r="Q1063">
        <f>1/raw!Q1063</f>
        <v>55.859992514761011</v>
      </c>
      <c r="R1063">
        <f>1/raw!R1063</f>
        <v>3.7615055049633064</v>
      </c>
      <c r="S1063">
        <f>1/raw!S1063</f>
        <v>3.6416605972323377</v>
      </c>
      <c r="T1063">
        <f>1/raw!T1063</f>
        <v>3.7502343896493531</v>
      </c>
      <c r="U1063">
        <f>1/raw!U1063</f>
        <v>7.082654578936185</v>
      </c>
      <c r="V1063">
        <f>1/raw!V1063</f>
        <v>33.602150537634408</v>
      </c>
      <c r="W1063">
        <f>1/raw!W1063</f>
        <v>39.314975860604825</v>
      </c>
      <c r="X1063">
        <f>1/raw!X1063</f>
        <v>1.3197487198437419</v>
      </c>
      <c r="Y1063">
        <f>1/raw!Y1063</f>
        <v>3.6732295033793716</v>
      </c>
    </row>
    <row r="1064" spans="1:25" x14ac:dyDescent="0.2">
      <c r="A1064" s="2">
        <v>38013</v>
      </c>
      <c r="B1064">
        <f>1/raw!B1064</f>
        <v>2.8674657337844813</v>
      </c>
      <c r="C1064">
        <f>1/raw!C1064</f>
        <v>576.70126874279117</v>
      </c>
      <c r="D1064">
        <f>1/raw!D1064</f>
        <v>8.282122210995345</v>
      </c>
      <c r="E1064">
        <f>1/raw!E1064*100</f>
        <v>2728.512960436562</v>
      </c>
      <c r="F1064">
        <f>1/raw!F1064</f>
        <v>26.096033402922757</v>
      </c>
      <c r="G1064">
        <f>1/raw!G1064</f>
        <v>6.1827624582663532</v>
      </c>
      <c r="H1064">
        <f>1/raw!H1064</f>
        <v>0.79104536645176593</v>
      </c>
      <c r="I1064">
        <f>1/raw!I1064*100</f>
        <v>207.8499954896551</v>
      </c>
      <c r="J1064">
        <f>1/raw!J1064*100</f>
        <v>45.357048417288475</v>
      </c>
      <c r="K1064">
        <f>1/raw!K1064*1000</f>
        <v>8425.3096301289079</v>
      </c>
      <c r="L1064" t="e">
        <f>1/raw!L1064*1000</f>
        <v>#DIV/0!</v>
      </c>
      <c r="M1064">
        <f>1/raw!M1064</f>
        <v>0.2947748215138456</v>
      </c>
      <c r="N1064">
        <f>1/raw!N1064</f>
        <v>3.802570537683474</v>
      </c>
      <c r="O1064">
        <f>1/raw!O1064</f>
        <v>10.935008868292192</v>
      </c>
      <c r="P1064">
        <f>1/raw!P1064</f>
        <v>3.485535029627048</v>
      </c>
      <c r="Q1064">
        <f>1/raw!Q1064</f>
        <v>55.740117277206757</v>
      </c>
      <c r="R1064">
        <f>1/raw!R1064</f>
        <v>3.7760072499339197</v>
      </c>
      <c r="S1064">
        <f>1/raw!S1064</f>
        <v>3.6416605972323377</v>
      </c>
      <c r="T1064">
        <f>1/raw!T1064</f>
        <v>3.7500937523438083</v>
      </c>
      <c r="U1064">
        <f>1/raw!U1064</f>
        <v>7.0761392584206053</v>
      </c>
      <c r="V1064">
        <f>1/raw!V1064</f>
        <v>33.433634236041456</v>
      </c>
      <c r="W1064">
        <f>1/raw!W1064</f>
        <v>39.15503435854265</v>
      </c>
      <c r="X1064">
        <f>1/raw!X1064</f>
        <v>1.3297518683013749</v>
      </c>
      <c r="Y1064">
        <f>1/raw!Y1064</f>
        <v>3.6729596709028134</v>
      </c>
    </row>
    <row r="1065" spans="1:25" x14ac:dyDescent="0.2">
      <c r="A1065" s="2">
        <v>38014</v>
      </c>
      <c r="B1065">
        <f>1/raw!B1065</f>
        <v>2.9074838634645577</v>
      </c>
      <c r="C1065">
        <f>1/raw!C1065</f>
        <v>587.88947677836563</v>
      </c>
      <c r="D1065">
        <f>1/raw!D1065</f>
        <v>8.282122210995345</v>
      </c>
      <c r="E1065">
        <f>1/raw!E1065*100</f>
        <v>2723.3115468409583</v>
      </c>
      <c r="F1065">
        <f>1/raw!F1065</f>
        <v>26.506004935418119</v>
      </c>
      <c r="G1065">
        <f>1/raw!G1065</f>
        <v>6.1576354679802963</v>
      </c>
      <c r="H1065">
        <f>1/raw!H1065</f>
        <v>0.80121785113372324</v>
      </c>
      <c r="I1065">
        <f>1/raw!I1065*100</f>
        <v>211.13001428505677</v>
      </c>
      <c r="J1065">
        <f>1/raw!J1065*100</f>
        <v>45.381934359570138</v>
      </c>
      <c r="K1065">
        <f>1/raw!K1065*1000</f>
        <v>8425.3096301289079</v>
      </c>
      <c r="L1065" t="e">
        <f>1/raw!L1065*1000</f>
        <v>#DIV/0!</v>
      </c>
      <c r="M1065">
        <f>1/raw!M1065</f>
        <v>0.29480002240480169</v>
      </c>
      <c r="N1065">
        <f>1/raw!N1065</f>
        <v>3.8030043734550292</v>
      </c>
      <c r="O1065">
        <f>1/raw!O1065</f>
        <v>10.99650311201038</v>
      </c>
      <c r="P1065">
        <f>1/raw!P1065</f>
        <v>3.4891835310537331</v>
      </c>
      <c r="Q1065">
        <f>1/raw!Q1065</f>
        <v>55.919967342739071</v>
      </c>
      <c r="R1065">
        <f>1/raw!R1065</f>
        <v>3.7579998421640068</v>
      </c>
      <c r="S1065">
        <f>1/raw!S1065</f>
        <v>3.6419258503896863</v>
      </c>
      <c r="T1065">
        <f>1/raw!T1065</f>
        <v>3.7503750375037503</v>
      </c>
      <c r="U1065">
        <f>1/raw!U1065</f>
        <v>6.9861673885706308</v>
      </c>
      <c r="V1065">
        <f>1/raw!V1065</f>
        <v>33.255736614566011</v>
      </c>
      <c r="W1065">
        <f>1/raw!W1065</f>
        <v>39.174975025953422</v>
      </c>
      <c r="X1065">
        <f>1/raw!X1065</f>
        <v>1.3318061955624219</v>
      </c>
      <c r="Y1065">
        <f>1/raw!Y1065</f>
        <v>3.6732295033793716</v>
      </c>
    </row>
    <row r="1066" spans="1:25" x14ac:dyDescent="0.2">
      <c r="A1066" s="2">
        <v>38015</v>
      </c>
      <c r="B1066">
        <f>1/raw!B1066</f>
        <v>2.9309182566898211</v>
      </c>
      <c r="C1066">
        <f>1/raw!C1066</f>
        <v>600.60060060060061</v>
      </c>
      <c r="D1066">
        <f>1/raw!D1066</f>
        <v>8.281985026171073</v>
      </c>
      <c r="E1066">
        <f>1/raw!E1066*100</f>
        <v>2750.2750275027502</v>
      </c>
      <c r="F1066">
        <f>1/raw!F1066</f>
        <v>26.749983950009632</v>
      </c>
      <c r="G1066">
        <f>1/raw!G1066</f>
        <v>6.1675095596398171</v>
      </c>
      <c r="H1066">
        <f>1/raw!H1066</f>
        <v>0.80560702489325697</v>
      </c>
      <c r="I1066">
        <f>1/raw!I1066*100</f>
        <v>212.6100283472951</v>
      </c>
      <c r="J1066">
        <f>1/raw!J1066*100</f>
        <v>45.316967261663343</v>
      </c>
      <c r="K1066">
        <f>1/raw!K1066*1000</f>
        <v>8435.9709802598281</v>
      </c>
      <c r="L1066" t="e">
        <f>1/raw!L1066*1000</f>
        <v>#DIV/0!</v>
      </c>
      <c r="M1066">
        <f>1/raw!M1066</f>
        <v>0.29480002240480169</v>
      </c>
      <c r="N1066">
        <f>1/raw!N1066</f>
        <v>3.8030043734550292</v>
      </c>
      <c r="O1066">
        <f>1/raw!O1066</f>
        <v>11.105003359263515</v>
      </c>
      <c r="P1066">
        <f>1/raw!P1066</f>
        <v>3.5063113604488079</v>
      </c>
      <c r="Q1066">
        <f>1/raw!Q1066</f>
        <v>56.060096423365849</v>
      </c>
      <c r="R1066">
        <f>1/raw!R1066</f>
        <v>3.8251010782959938</v>
      </c>
      <c r="S1066">
        <f>1/raw!S1066</f>
        <v>3.6419258503896863</v>
      </c>
      <c r="T1066">
        <f>1/raw!T1066</f>
        <v>3.7503750375037503</v>
      </c>
      <c r="U1066">
        <f>1/raw!U1066</f>
        <v>7.0487065623458101</v>
      </c>
      <c r="V1066">
        <f>1/raw!V1066</f>
        <v>33.322225924691772</v>
      </c>
      <c r="W1066">
        <f>1/raw!W1066</f>
        <v>39.215071136139045</v>
      </c>
      <c r="X1066">
        <f>1/raw!X1066</f>
        <v>1.3482176562584263</v>
      </c>
      <c r="Y1066">
        <f>1/raw!Y1066</f>
        <v>3.6732295033793716</v>
      </c>
    </row>
    <row r="1067" spans="1:25" x14ac:dyDescent="0.2">
      <c r="A1067" s="2">
        <v>38016</v>
      </c>
      <c r="B1067">
        <f>1/raw!B1067</f>
        <v>2.9344445096543224</v>
      </c>
      <c r="C1067">
        <f>1/raw!C1067</f>
        <v>584.1121495327103</v>
      </c>
      <c r="D1067">
        <f>1/raw!D1067</f>
        <v>8.281779257455673</v>
      </c>
      <c r="E1067">
        <f>1/raw!E1067*100</f>
        <v>2738.2256297918948</v>
      </c>
      <c r="F1067">
        <f>1/raw!F1067</f>
        <v>26.756998292903507</v>
      </c>
      <c r="G1067">
        <f>1/raw!G1067</f>
        <v>6.1675095596398171</v>
      </c>
      <c r="H1067">
        <f>1/raw!H1067</f>
        <v>0.80202109315475001</v>
      </c>
      <c r="I1067">
        <f>1/raw!I1067*100</f>
        <v>211.13001428505677</v>
      </c>
      <c r="J1067">
        <f>1/raw!J1067*100</f>
        <v>45.28595818294621</v>
      </c>
      <c r="K1067">
        <f>1/raw!K1067*1000</f>
        <v>8455.9445290038893</v>
      </c>
      <c r="L1067" t="e">
        <f>1/raw!L1067*1000</f>
        <v>#DIV/0!</v>
      </c>
      <c r="M1067">
        <f>1/raw!M1067</f>
        <v>0.29478003513778017</v>
      </c>
      <c r="N1067">
        <f>1/raw!N1067</f>
        <v>3.8030043734550292</v>
      </c>
      <c r="O1067">
        <f>1/raw!O1067</f>
        <v>11.053009126469636</v>
      </c>
      <c r="P1067">
        <f>1/raw!P1067</f>
        <v>3.4989503149055285</v>
      </c>
      <c r="Q1067">
        <f>1/raw!Q1067</f>
        <v>55.879969824816293</v>
      </c>
      <c r="R1067">
        <f>1/raw!R1067</f>
        <v>3.8534012045732169</v>
      </c>
      <c r="S1067">
        <f>1/raw!S1067</f>
        <v>3.6419258503896863</v>
      </c>
      <c r="T1067">
        <f>1/raw!T1067</f>
        <v>3.7505156959081876</v>
      </c>
      <c r="U1067">
        <f>1/raw!U1067</f>
        <v>7.0711356243812764</v>
      </c>
      <c r="V1067">
        <f>1/raw!V1067</f>
        <v>33.300033300033299</v>
      </c>
      <c r="W1067">
        <f>1/raw!W1067</f>
        <v>39.244927593108592</v>
      </c>
      <c r="X1067">
        <f>1/raw!X1067</f>
        <v>1.3390645295196777</v>
      </c>
      <c r="Y1067">
        <f>1/raw!Y1067</f>
        <v>3.6732295033793716</v>
      </c>
    </row>
    <row r="1068" spans="1:25" x14ac:dyDescent="0.2">
      <c r="A1068" s="2">
        <v>38019</v>
      </c>
      <c r="B1068">
        <f>1/raw!B1068</f>
        <v>2.9419552234414992</v>
      </c>
      <c r="C1068">
        <f>1/raw!C1068</f>
        <v>578.7037037037037</v>
      </c>
      <c r="D1068">
        <f>1/raw!D1068</f>
        <v>8.281985026171073</v>
      </c>
      <c r="E1068">
        <f>1/raw!E1068*100</f>
        <v>2741.2280701754389</v>
      </c>
      <c r="F1068">
        <f>1/raw!F1068</f>
        <v>26.800526362337759</v>
      </c>
      <c r="G1068">
        <f>1/raw!G1068</f>
        <v>6.1675095596398171</v>
      </c>
      <c r="H1068">
        <f>1/raw!H1068</f>
        <v>0.80460232530072007</v>
      </c>
      <c r="I1068">
        <f>1/raw!I1068*100</f>
        <v>213.160031385683</v>
      </c>
      <c r="J1068">
        <f>1/raw!J1068*100</f>
        <v>45.291926849914788</v>
      </c>
      <c r="K1068">
        <f>1/raw!K1068*1000</f>
        <v>8463.1080425762048</v>
      </c>
      <c r="L1068" t="e">
        <f>1/raw!L1068*1000</f>
        <v>#DIV/0!</v>
      </c>
      <c r="M1068">
        <f>1/raw!M1068</f>
        <v>0.29480002240480169</v>
      </c>
      <c r="N1068">
        <f>1/raw!N1068</f>
        <v>3.8030043734550292</v>
      </c>
      <c r="O1068">
        <f>1/raw!O1068</f>
        <v>11.030502648975212</v>
      </c>
      <c r="P1068">
        <f>1/raw!P1068</f>
        <v>3.5014017862051068</v>
      </c>
      <c r="Q1068">
        <f>1/raw!Q1068</f>
        <v>56.060096423365849</v>
      </c>
      <c r="R1068">
        <f>1/raw!R1068</f>
        <v>3.8548569269851547</v>
      </c>
      <c r="S1068">
        <f>1/raw!S1068</f>
        <v>3.6419258503896863</v>
      </c>
      <c r="T1068">
        <f>1/raw!T1068</f>
        <v>3.7505156959081876</v>
      </c>
      <c r="U1068">
        <f>1/raw!U1068</f>
        <v>6.9861673885706308</v>
      </c>
      <c r="V1068">
        <f>1/raw!V1068</f>
        <v>33.244680851063833</v>
      </c>
      <c r="W1068">
        <f>1/raw!W1068</f>
        <v>39.225069526435739</v>
      </c>
      <c r="X1068">
        <f>1/raw!X1068</f>
        <v>1.3407521619628611</v>
      </c>
      <c r="Y1068">
        <f>1/raw!Y1068</f>
        <v>3.6732295033793716</v>
      </c>
    </row>
    <row r="1069" spans="1:25" x14ac:dyDescent="0.2">
      <c r="A1069" s="2">
        <v>38020</v>
      </c>
      <c r="B1069">
        <f>1/raw!B1069</f>
        <v>2.9169826731229214</v>
      </c>
      <c r="C1069">
        <f>1/raw!C1069</f>
        <v>580.72009291521488</v>
      </c>
      <c r="D1069">
        <f>1/raw!D1069</f>
        <v>8.2821908051117674</v>
      </c>
      <c r="E1069">
        <f>1/raw!E1069*100</f>
        <v>2749.5188342040146</v>
      </c>
      <c r="F1069">
        <f>1/raw!F1069</f>
        <v>26.54702806020866</v>
      </c>
      <c r="G1069">
        <f>1/raw!G1069</f>
        <v>6.1576354679802963</v>
      </c>
      <c r="H1069">
        <f>1/raw!H1069</f>
        <v>0.79795722949249914</v>
      </c>
      <c r="I1069">
        <f>1/raw!I1069*100</f>
        <v>211.36000865730597</v>
      </c>
      <c r="J1069">
        <f>1/raw!J1069*100</f>
        <v>45.303006896476745</v>
      </c>
      <c r="K1069">
        <f>1/raw!K1069*1000</f>
        <v>8451.6565246788377</v>
      </c>
      <c r="L1069" t="e">
        <f>1/raw!L1069*1000</f>
        <v>#DIV/0!</v>
      </c>
      <c r="M1069">
        <f>1/raw!M1069</f>
        <v>0.29478003513778017</v>
      </c>
      <c r="N1069">
        <f>1/raw!N1069</f>
        <v>3.802570537683474</v>
      </c>
      <c r="O1069">
        <f>1/raw!O1069</f>
        <v>11.113000321165709</v>
      </c>
      <c r="P1069">
        <f>1/raw!P1069</f>
        <v>3.4965034965034967</v>
      </c>
      <c r="Q1069">
        <f>1/raw!Q1069</f>
        <v>56.260056485096705</v>
      </c>
      <c r="R1069">
        <f>1/raw!R1069</f>
        <v>3.8162986482670189</v>
      </c>
      <c r="S1069">
        <f>1/raw!S1069</f>
        <v>3.6419258503896863</v>
      </c>
      <c r="T1069">
        <f>1/raw!T1069</f>
        <v>3.7503750375037503</v>
      </c>
      <c r="U1069">
        <f>1/raw!U1069</f>
        <v>6.9261670591494662</v>
      </c>
      <c r="V1069">
        <f>1/raw!V1069</f>
        <v>33.300033300033299</v>
      </c>
      <c r="W1069">
        <f>1/raw!W1069</f>
        <v>39.06494155884743</v>
      </c>
      <c r="X1069">
        <f>1/raw!X1069</f>
        <v>1.3368269076519972</v>
      </c>
      <c r="Y1069">
        <f>1/raw!Y1069</f>
        <v>3.6732295033793716</v>
      </c>
    </row>
    <row r="1070" spans="1:25" x14ac:dyDescent="0.2">
      <c r="A1070" s="2">
        <v>38021</v>
      </c>
      <c r="B1070">
        <f>1/raw!B1070</f>
        <v>2.918941008202224</v>
      </c>
      <c r="C1070">
        <f>1/raw!C1070</f>
        <v>587.54406580493537</v>
      </c>
      <c r="D1070">
        <f>1/raw!D1070</f>
        <v>8.2821908051117674</v>
      </c>
      <c r="E1070">
        <f>1/raw!E1070*100</f>
        <v>2739.7260273972606</v>
      </c>
      <c r="F1070">
        <f>1/raw!F1070</f>
        <v>26.48101708290412</v>
      </c>
      <c r="G1070">
        <f>1/raw!G1070</f>
        <v>6.1724584902166537</v>
      </c>
      <c r="H1070">
        <f>1/raw!H1070</f>
        <v>0.79786173056209364</v>
      </c>
      <c r="I1070">
        <f>1/raw!I1070*100</f>
        <v>211.16001811752955</v>
      </c>
      <c r="J1070">
        <f>1/raw!J1070*100</f>
        <v>45.297055827262398</v>
      </c>
      <c r="K1070">
        <f>1/raw!K1070*1000</f>
        <v>8451.6565246788377</v>
      </c>
      <c r="L1070" t="e">
        <f>1/raw!L1070*1000</f>
        <v>#DIV/0!</v>
      </c>
      <c r="M1070">
        <f>1/raw!M1070</f>
        <v>0.29475049370707695</v>
      </c>
      <c r="N1070">
        <f>1/raw!N1070</f>
        <v>3.802570537683474</v>
      </c>
      <c r="O1070">
        <f>1/raw!O1070</f>
        <v>11.171998502952199</v>
      </c>
      <c r="P1070">
        <f>1/raw!P1070</f>
        <v>3.4891835310537331</v>
      </c>
      <c r="Q1070">
        <f>1/raw!Q1070</f>
        <v>56.150122968769303</v>
      </c>
      <c r="R1070">
        <f>1/raw!R1070</f>
        <v>3.821505138013658</v>
      </c>
      <c r="S1070">
        <f>1/raw!S1070</f>
        <v>3.6419258503896863</v>
      </c>
      <c r="T1070">
        <f>1/raw!T1070</f>
        <v>3.7502343896493531</v>
      </c>
      <c r="U1070">
        <f>1/raw!U1070</f>
        <v>6.8951251465214094</v>
      </c>
      <c r="V1070">
        <f>1/raw!V1070</f>
        <v>33.200531208499335</v>
      </c>
      <c r="W1070">
        <f>1/raw!W1070</f>
        <v>39.055024624193024</v>
      </c>
      <c r="X1070">
        <f>1/raw!X1070</f>
        <v>1.3323917764779556</v>
      </c>
      <c r="Y1070">
        <f>1/raw!Y1070</f>
        <v>3.6729596709028134</v>
      </c>
    </row>
    <row r="1071" spans="1:25" x14ac:dyDescent="0.2">
      <c r="A1071" s="2">
        <v>38022</v>
      </c>
      <c r="B1071">
        <f>1/raw!B1071</f>
        <v>2.9310041620259102</v>
      </c>
      <c r="C1071">
        <f>1/raw!C1071</f>
        <v>595.23809523809518</v>
      </c>
      <c r="D1071">
        <f>1/raw!D1071</f>
        <v>8.2821908051117674</v>
      </c>
      <c r="E1071">
        <f>1/raw!E1071*100</f>
        <v>2754.8209366391184</v>
      </c>
      <c r="F1071">
        <f>1/raw!F1071</f>
        <v>26.489013681575567</v>
      </c>
      <c r="G1071">
        <f>1/raw!G1071</f>
        <v>6.170173381872031</v>
      </c>
      <c r="H1071">
        <f>1/raw!H1071</f>
        <v>0.7974163709580957</v>
      </c>
      <c r="I1071">
        <f>1/raw!I1071*100</f>
        <v>212.86002346143178</v>
      </c>
      <c r="J1071">
        <f>1/raw!J1071*100</f>
        <v>45.234970794041111</v>
      </c>
      <c r="K1071">
        <f>1/raw!K1071*1000</f>
        <v>8453.0853761622984</v>
      </c>
      <c r="L1071" t="e">
        <f>1/raw!L1071*1000</f>
        <v>#DIV/0!</v>
      </c>
      <c r="M1071">
        <f>1/raw!M1071</f>
        <v>0.29475049370707695</v>
      </c>
      <c r="N1071">
        <f>1/raw!N1071</f>
        <v>3.7999696002431982</v>
      </c>
      <c r="O1071">
        <f>1/raw!O1071</f>
        <v>11.168504816417702</v>
      </c>
      <c r="P1071">
        <f>1/raw!P1071</f>
        <v>3.4940600978336827</v>
      </c>
      <c r="Q1071">
        <f>1/raw!Q1071</f>
        <v>56.024919884364571</v>
      </c>
      <c r="R1071">
        <f>1/raw!R1071</f>
        <v>3.8689059894533622</v>
      </c>
      <c r="S1071">
        <f>1/raw!S1071</f>
        <v>3.6409976333515384</v>
      </c>
      <c r="T1071">
        <f>1/raw!T1071</f>
        <v>3.7502343896493531</v>
      </c>
      <c r="U1071">
        <f>1/raw!U1071</f>
        <v>6.9847034993364536</v>
      </c>
      <c r="V1071">
        <f>1/raw!V1071</f>
        <v>33.200531208499335</v>
      </c>
      <c r="W1071">
        <f>1/raw!W1071</f>
        <v>39.014950529042729</v>
      </c>
      <c r="X1071">
        <f>1/raw!X1071</f>
        <v>1.3278801720932703</v>
      </c>
      <c r="Y1071">
        <f>1/raw!Y1071</f>
        <v>3.6729596709028134</v>
      </c>
    </row>
    <row r="1072" spans="1:25" x14ac:dyDescent="0.2">
      <c r="A1072" s="2">
        <v>38023</v>
      </c>
      <c r="B1072">
        <f>1/raw!B1072</f>
        <v>2.9310041620259102</v>
      </c>
      <c r="C1072">
        <f>1/raw!C1072</f>
        <v>590.66745422327233</v>
      </c>
      <c r="D1072">
        <f>1/raw!D1072</f>
        <v>8.2823279967533274</v>
      </c>
      <c r="E1072">
        <f>1/raw!E1072*100</f>
        <v>2758.6206896551726</v>
      </c>
      <c r="F1072">
        <f>1/raw!F1072</f>
        <v>26.096986841899234</v>
      </c>
      <c r="G1072">
        <f>1/raw!G1072</f>
        <v>6.1724584902166537</v>
      </c>
      <c r="H1072">
        <f>1/raw!H1072</f>
        <v>0.7871846341559412</v>
      </c>
      <c r="I1072">
        <f>1/raw!I1072*100</f>
        <v>210.46003195625124</v>
      </c>
      <c r="J1072">
        <f>1/raw!J1072*100</f>
        <v>45.28800909383223</v>
      </c>
      <c r="K1072">
        <f>1/raw!K1072*1000</f>
        <v>8455.9445290038893</v>
      </c>
      <c r="L1072" t="e">
        <f>1/raw!L1072*1000</f>
        <v>#DIV/0!</v>
      </c>
      <c r="M1072">
        <f>1/raw!M1072</f>
        <v>0.29476960807432911</v>
      </c>
      <c r="N1072">
        <f>1/raw!N1072</f>
        <v>3.8019922439358229</v>
      </c>
      <c r="O1072">
        <f>1/raw!O1072</f>
        <v>11.116002152058018</v>
      </c>
      <c r="P1072">
        <f>1/raw!P1072</f>
        <v>3.4928408986520778</v>
      </c>
      <c r="Q1072">
        <f>1/raw!Q1072</f>
        <v>55.960022160168769</v>
      </c>
      <c r="R1072">
        <f>1/raw!R1072</f>
        <v>3.8150028803271749</v>
      </c>
      <c r="S1072">
        <f>1/raw!S1072</f>
        <v>3.6419258503896863</v>
      </c>
      <c r="T1072">
        <f>1/raw!T1072</f>
        <v>3.7503750375037503</v>
      </c>
      <c r="U1072">
        <f>1/raw!U1072</f>
        <v>6.9700982783857262</v>
      </c>
      <c r="V1072">
        <f>1/raw!V1072</f>
        <v>33.23363243602526</v>
      </c>
      <c r="W1072">
        <f>1/raw!W1072</f>
        <v>39.055024624193024</v>
      </c>
      <c r="X1072">
        <f>1/raw!X1072</f>
        <v>1.3397283031001312</v>
      </c>
      <c r="Y1072">
        <f>1/raw!Y1072</f>
        <v>3.6732295033793716</v>
      </c>
    </row>
    <row r="1073" spans="1:25" x14ac:dyDescent="0.2">
      <c r="A1073" s="2">
        <v>38026</v>
      </c>
      <c r="B1073">
        <f>1/raw!B1073</f>
        <v>2.925002925002925</v>
      </c>
      <c r="C1073">
        <f>1/raw!C1073</f>
        <v>586.85446009389671</v>
      </c>
      <c r="D1073">
        <f>1/raw!D1073</f>
        <v>8.2823279967533274</v>
      </c>
      <c r="E1073">
        <f>1/raw!E1073*100</f>
        <v>2738.975623116954</v>
      </c>
      <c r="F1073">
        <f>1/raw!F1073</f>
        <v>26.145978225629335</v>
      </c>
      <c r="G1073">
        <f>1/raw!G1073</f>
        <v>6.1800877572461523</v>
      </c>
      <c r="H1073">
        <f>1/raw!H1073</f>
        <v>0.78795997163344111</v>
      </c>
      <c r="I1073">
        <f>1/raw!I1073*100</f>
        <v>209.01000321875406</v>
      </c>
      <c r="J1073">
        <f>1/raw!J1073*100</f>
        <v>45.217973240003431</v>
      </c>
      <c r="K1073">
        <f>1/raw!K1073*1000</f>
        <v>8445.2326661599527</v>
      </c>
      <c r="L1073" t="e">
        <f>1/raw!L1073*1000</f>
        <v>#DIV/0!</v>
      </c>
      <c r="M1073">
        <f>1/raw!M1073</f>
        <v>0.29475049370707695</v>
      </c>
      <c r="N1073">
        <f>1/raw!N1073</f>
        <v>3.7999696002431982</v>
      </c>
      <c r="O1073">
        <f>1/raw!O1073</f>
        <v>11.134505945269449</v>
      </c>
      <c r="P1073">
        <f>1/raw!P1073</f>
        <v>3.4904013961605589</v>
      </c>
      <c r="Q1073">
        <f>1/raw!Q1073</f>
        <v>55.924971058827474</v>
      </c>
      <c r="R1073">
        <f>1/raw!R1073</f>
        <v>3.8009951005173153</v>
      </c>
      <c r="S1073">
        <f>1/raw!S1073</f>
        <v>3.6403349108117946</v>
      </c>
      <c r="T1073">
        <f>1/raw!T1073</f>
        <v>3.7502343896493531</v>
      </c>
      <c r="U1073">
        <f>1/raw!U1073</f>
        <v>6.9204152249134951</v>
      </c>
      <c r="V1073">
        <f>1/raw!V1073</f>
        <v>33.145508783559826</v>
      </c>
      <c r="W1073">
        <f>1/raw!W1073</f>
        <v>39.014950529042729</v>
      </c>
      <c r="X1073">
        <f>1/raw!X1073</f>
        <v>1.3486358548328365</v>
      </c>
      <c r="Y1073">
        <f>1/raw!Y1073</f>
        <v>3.6729596709028134</v>
      </c>
    </row>
    <row r="1074" spans="1:25" x14ac:dyDescent="0.2">
      <c r="A1074" s="2">
        <v>38027</v>
      </c>
      <c r="B1074">
        <f>1/raw!B1074</f>
        <v>2.9199637924489736</v>
      </c>
      <c r="C1074">
        <f>1/raw!C1074</f>
        <v>582.07217694994188</v>
      </c>
      <c r="D1074">
        <f>1/raw!D1074</f>
        <v>8.2821908051117674</v>
      </c>
      <c r="E1074">
        <f>1/raw!E1074*100</f>
        <v>2732.2404371584698</v>
      </c>
      <c r="F1074">
        <f>1/raw!F1074</f>
        <v>26.07201612293477</v>
      </c>
      <c r="G1074">
        <f>1/raw!G1074</f>
        <v>6.182380216383307</v>
      </c>
      <c r="H1074">
        <f>1/raw!H1074</f>
        <v>0.78771169751870806</v>
      </c>
      <c r="I1074">
        <f>1/raw!I1074*100</f>
        <v>208.11000528391307</v>
      </c>
      <c r="J1074">
        <f>1/raw!J1074*100</f>
        <v>45.247026139206994</v>
      </c>
      <c r="K1074">
        <f>1/raw!K1074*1000</f>
        <v>8399.1264908449539</v>
      </c>
      <c r="L1074" t="e">
        <f>1/raw!L1074*1000</f>
        <v>#DIV/0!</v>
      </c>
      <c r="M1074">
        <f>1/raw!M1074</f>
        <v>0.2947748215138456</v>
      </c>
      <c r="N1074">
        <f>1/raw!N1074</f>
        <v>3.802570537683474</v>
      </c>
      <c r="O1074">
        <f>1/raw!O1074</f>
        <v>11.118004273760842</v>
      </c>
      <c r="P1074">
        <f>1/raw!P1074</f>
        <v>3.4843217715406873</v>
      </c>
      <c r="Q1074">
        <f>1/raw!Q1074</f>
        <v>55.909962596235026</v>
      </c>
      <c r="R1074">
        <f>1/raw!R1074</f>
        <v>3.8035974424610797</v>
      </c>
      <c r="S1074">
        <f>1/raw!S1074</f>
        <v>3.6419258503896863</v>
      </c>
      <c r="T1074">
        <f>1/raw!T1074</f>
        <v>3.7503750375037503</v>
      </c>
      <c r="U1074">
        <f>1/raw!U1074</f>
        <v>6.8681318681318677</v>
      </c>
      <c r="V1074">
        <f>1/raw!V1074</f>
        <v>33.16749585406302</v>
      </c>
      <c r="W1074">
        <f>1/raw!W1074</f>
        <v>38.945056314551429</v>
      </c>
      <c r="X1074">
        <f>1/raw!X1074</f>
        <v>1.3493091537132988</v>
      </c>
      <c r="Y1074">
        <f>1/raw!Y1074</f>
        <v>3.6732295033793716</v>
      </c>
    </row>
    <row r="1075" spans="1:25" x14ac:dyDescent="0.2">
      <c r="A1075" s="2">
        <v>38028</v>
      </c>
      <c r="B1075">
        <f>1/raw!B1075</f>
        <v>2.9059630361501805</v>
      </c>
      <c r="C1075">
        <f>1/raw!C1075</f>
        <v>581.73356602675972</v>
      </c>
      <c r="D1075">
        <f>1/raw!D1075</f>
        <v>8.2821908051117674</v>
      </c>
      <c r="E1075">
        <f>1/raw!E1075*100</f>
        <v>2738.975623116954</v>
      </c>
      <c r="F1075">
        <f>1/raw!F1075</f>
        <v>25.585001048985042</v>
      </c>
      <c r="G1075">
        <f>1/raw!G1075</f>
        <v>6.1800877572461523</v>
      </c>
      <c r="H1075">
        <f>1/raw!H1075</f>
        <v>0.77936248149014109</v>
      </c>
      <c r="I1075">
        <f>1/raw!I1075*100</f>
        <v>205.99002513902266</v>
      </c>
      <c r="J1075">
        <f>1/raw!J1075*100</f>
        <v>45.234970794041111</v>
      </c>
      <c r="K1075">
        <f>1/raw!K1075*1000</f>
        <v>8387.8543868478428</v>
      </c>
      <c r="L1075" t="e">
        <f>1/raw!L1075*1000</f>
        <v>#DIV/0!</v>
      </c>
      <c r="M1075">
        <f>1/raw!M1075</f>
        <v>0.29470011316484346</v>
      </c>
      <c r="N1075">
        <f>1/raw!N1075</f>
        <v>3.7999696002431982</v>
      </c>
      <c r="O1075">
        <f>1/raw!O1075</f>
        <v>10.984001801376296</v>
      </c>
      <c r="P1075">
        <f>1/raw!P1075</f>
        <v>3.4867503486750349</v>
      </c>
      <c r="Q1075">
        <f>1/raw!Q1075</f>
        <v>55.789873022249004</v>
      </c>
      <c r="R1075">
        <f>1/raw!R1075</f>
        <v>3.7863011623944569</v>
      </c>
      <c r="S1075">
        <f>1/raw!S1075</f>
        <v>3.6403349108117946</v>
      </c>
      <c r="T1075">
        <f>1/raw!T1075</f>
        <v>3.7502343896493531</v>
      </c>
      <c r="U1075">
        <f>1/raw!U1075</f>
        <v>6.7449075947659516</v>
      </c>
      <c r="V1075">
        <f>1/raw!V1075</f>
        <v>33.101621979476995</v>
      </c>
      <c r="W1075">
        <f>1/raw!W1075</f>
        <v>38.920046548375673</v>
      </c>
      <c r="X1075">
        <f>1/raw!X1075</f>
        <v>1.330636576538216</v>
      </c>
      <c r="Y1075">
        <f>1/raw!Y1075</f>
        <v>3.6729596709028134</v>
      </c>
    </row>
    <row r="1076" spans="1:25" x14ac:dyDescent="0.2">
      <c r="A1076" s="2">
        <v>38029</v>
      </c>
      <c r="B1076">
        <f>1/raw!B1076</f>
        <v>2.8950263447397373</v>
      </c>
      <c r="C1076">
        <f>1/raw!C1076</f>
        <v>574.71264367816093</v>
      </c>
      <c r="D1076">
        <f>1/raw!D1076</f>
        <v>8.2821908051117674</v>
      </c>
      <c r="E1076">
        <f>1/raw!E1076*100</f>
        <v>2729.2576419213974</v>
      </c>
      <c r="F1076">
        <f>1/raw!F1076</f>
        <v>25.686998782436259</v>
      </c>
      <c r="G1076">
        <f>1/raw!G1076</f>
        <v>6.1724584902166537</v>
      </c>
      <c r="H1076">
        <f>1/raw!H1076</f>
        <v>0.78112794875800651</v>
      </c>
      <c r="I1076">
        <f>1/raw!I1076*100</f>
        <v>205.77003881234472</v>
      </c>
      <c r="J1076">
        <f>1/raw!J1076*100</f>
        <v>45.261996805408266</v>
      </c>
      <c r="K1076">
        <f>1/raw!K1076*1000</f>
        <v>8409.721638213774</v>
      </c>
      <c r="L1076" t="e">
        <f>1/raw!L1076*1000</f>
        <v>#DIV/0!</v>
      </c>
      <c r="M1076">
        <f>1/raw!M1076</f>
        <v>0.29475049370707695</v>
      </c>
      <c r="N1076">
        <f>1/raw!N1076</f>
        <v>3.802570537683474</v>
      </c>
      <c r="O1076">
        <f>1/raw!O1076</f>
        <v>10.954006318270844</v>
      </c>
      <c r="P1076">
        <f>1/raw!P1076</f>
        <v>3.4891835310537331</v>
      </c>
      <c r="Q1076">
        <f>1/raw!Q1076</f>
        <v>55.990100950152019</v>
      </c>
      <c r="R1076">
        <f>1/raw!R1076</f>
        <v>3.8091465226301398</v>
      </c>
      <c r="S1076">
        <f>1/raw!S1076</f>
        <v>3.6419258503896863</v>
      </c>
      <c r="T1076">
        <f>1/raw!T1076</f>
        <v>3.7502343896493531</v>
      </c>
      <c r="U1076">
        <f>1/raw!U1076</f>
        <v>6.6392245385738944</v>
      </c>
      <c r="V1076">
        <f>1/raw!V1076</f>
        <v>33.101621979476995</v>
      </c>
      <c r="W1076">
        <f>1/raw!W1076</f>
        <v>38.864986921931902</v>
      </c>
      <c r="X1076">
        <f>1/raw!X1076</f>
        <v>1.3168984407922459</v>
      </c>
      <c r="Y1076">
        <f>1/raw!Y1076</f>
        <v>3.6729596709028134</v>
      </c>
    </row>
    <row r="1077" spans="1:25" x14ac:dyDescent="0.2">
      <c r="A1077" s="2">
        <v>38030</v>
      </c>
      <c r="B1077">
        <f>1/raw!B1077</f>
        <v>2.9049500348594006</v>
      </c>
      <c r="C1077">
        <f>1/raw!C1077</f>
        <v>579.37427578215522</v>
      </c>
      <c r="D1077">
        <f>1/raw!D1077</f>
        <v>8.281985026171073</v>
      </c>
      <c r="E1077">
        <f>1/raw!E1077*100</f>
        <v>2718.8689505165848</v>
      </c>
      <c r="F1077">
        <f>1/raw!F1077</f>
        <v>25.548983789169785</v>
      </c>
      <c r="G1077">
        <f>1/raw!G1077</f>
        <v>6.1724584902166537</v>
      </c>
      <c r="H1077">
        <f>1/raw!H1077</f>
        <v>0.78496016327171403</v>
      </c>
      <c r="I1077">
        <f>1/raw!I1077*100</f>
        <v>206.83002377717955</v>
      </c>
      <c r="J1077">
        <f>1/raw!J1077*100</f>
        <v>45.242931922960331</v>
      </c>
      <c r="K1077">
        <f>1/raw!K1077*1000</f>
        <v>8413.2663749506773</v>
      </c>
      <c r="L1077" t="e">
        <f>1/raw!L1077*1000</f>
        <v>#DIV/0!</v>
      </c>
      <c r="M1077">
        <f>1/raw!M1077</f>
        <v>0.29478959392733434</v>
      </c>
      <c r="N1077">
        <f>1/raw!N1077</f>
        <v>3.802570537683474</v>
      </c>
      <c r="O1077">
        <f>1/raw!O1077</f>
        <v>10.939997396280621</v>
      </c>
      <c r="P1077">
        <f>1/raw!P1077</f>
        <v>3.4904013961605589</v>
      </c>
      <c r="Q1077">
        <f>1/raw!Q1077</f>
        <v>56.134993432205775</v>
      </c>
      <c r="R1077">
        <f>1/raw!R1077</f>
        <v>3.8062033502201889</v>
      </c>
      <c r="S1077">
        <f>1/raw!S1077</f>
        <v>3.6419258503896863</v>
      </c>
      <c r="T1077">
        <f>1/raw!T1077</f>
        <v>3.7503750375037503</v>
      </c>
      <c r="U1077">
        <f>1/raw!U1077</f>
        <v>6.615506747816883</v>
      </c>
      <c r="V1077">
        <f>1/raw!V1077</f>
        <v>33.101621979476995</v>
      </c>
      <c r="W1077">
        <f>1/raw!W1077</f>
        <v>38.915048449235314</v>
      </c>
      <c r="X1077">
        <f>1/raw!X1077</f>
        <v>1.3074288105012681</v>
      </c>
      <c r="Y1077">
        <f>1/raw!Y1077</f>
        <v>3.6732295033793716</v>
      </c>
    </row>
    <row r="1078" spans="1:25" x14ac:dyDescent="0.2">
      <c r="A1078" s="2">
        <v>38033</v>
      </c>
      <c r="B1078">
        <f>1/raw!B1078</f>
        <v>2.9069767441860468</v>
      </c>
      <c r="C1078">
        <f>1/raw!C1078</f>
        <v>576.70126874279117</v>
      </c>
      <c r="D1078">
        <f>1/raw!D1078</f>
        <v>8.281985026171073</v>
      </c>
      <c r="E1078">
        <f>1/raw!E1078*100</f>
        <v>2718.8689505165848</v>
      </c>
      <c r="F1078">
        <f>1/raw!F1078</f>
        <v>25.597968545216251</v>
      </c>
      <c r="G1078">
        <f>1/raw!G1078</f>
        <v>6.1800877572461523</v>
      </c>
      <c r="H1078">
        <f>1/raw!H1078</f>
        <v>0.78268696434860885</v>
      </c>
      <c r="I1078">
        <f>1/raw!I1078*100</f>
        <v>206.78002761340485</v>
      </c>
      <c r="J1078">
        <f>1/raw!J1078*100</f>
        <v>45.224946623256749</v>
      </c>
      <c r="K1078">
        <f>1/raw!K1078*1000</f>
        <v>8387.8543868478428</v>
      </c>
      <c r="L1078" t="e">
        <f>1/raw!L1078*1000</f>
        <v>#DIV/0!</v>
      </c>
      <c r="M1078">
        <f>1/raw!M1078</f>
        <v>0.29476960807432911</v>
      </c>
      <c r="N1078">
        <f>1/raw!N1078</f>
        <v>3.7999696002431982</v>
      </c>
      <c r="O1078">
        <f>1/raw!O1078</f>
        <v>10.956010522152505</v>
      </c>
      <c r="P1078">
        <f>1/raw!P1078</f>
        <v>3.4782608695652177</v>
      </c>
      <c r="Q1078">
        <f>1/raw!Q1078</f>
        <v>56.100037587025184</v>
      </c>
      <c r="R1078">
        <f>1/raw!R1078</f>
        <v>3.800503946823349</v>
      </c>
      <c r="S1078">
        <f>1/raw!S1078</f>
        <v>3.6409976333515384</v>
      </c>
      <c r="T1078">
        <f>1/raw!T1078</f>
        <v>3.7502343896493531</v>
      </c>
      <c r="U1078">
        <f>1/raw!U1078</f>
        <v>6.6560170394036202</v>
      </c>
      <c r="V1078">
        <f>1/raw!V1078</f>
        <v>33.101621979476995</v>
      </c>
      <c r="W1078">
        <f>1/raw!W1078</f>
        <v>38.905056101090899</v>
      </c>
      <c r="X1078">
        <f>1/raw!X1078</f>
        <v>1.3290096220296634</v>
      </c>
      <c r="Y1078">
        <f>1/raw!Y1078</f>
        <v>3.6729596709028134</v>
      </c>
    </row>
    <row r="1079" spans="1:25" x14ac:dyDescent="0.2">
      <c r="A1079" s="2">
        <v>38034</v>
      </c>
      <c r="B1079">
        <f>1/raw!B1079</f>
        <v>2.9169826731229214</v>
      </c>
      <c r="C1079">
        <f>1/raw!C1079</f>
        <v>572.08237986270024</v>
      </c>
      <c r="D1079">
        <f>1/raw!D1079</f>
        <v>8.281985026171073</v>
      </c>
      <c r="E1079">
        <f>1/raw!E1079*100</f>
        <v>2708.5590465872156</v>
      </c>
      <c r="F1079">
        <f>1/raw!F1079</f>
        <v>25.453971583186124</v>
      </c>
      <c r="G1079">
        <f>1/raw!G1079</f>
        <v>6.1675095596398171</v>
      </c>
      <c r="H1079">
        <f>1/raw!H1079</f>
        <v>0.77896786757546255</v>
      </c>
      <c r="I1079">
        <f>1/raw!I1079*100</f>
        <v>204.27001963647697</v>
      </c>
      <c r="J1079">
        <f>1/raw!J1079*100</f>
        <v>45.275111954033086</v>
      </c>
      <c r="K1079">
        <f>1/raw!K1079*1000</f>
        <v>8406.1869535978476</v>
      </c>
      <c r="L1079" t="e">
        <f>1/raw!L1079*1000</f>
        <v>#DIV/0!</v>
      </c>
      <c r="M1079">
        <f>1/raw!M1079</f>
        <v>0.29478959392733434</v>
      </c>
      <c r="N1079">
        <f>1/raw!N1079</f>
        <v>3.802570537683474</v>
      </c>
      <c r="O1079">
        <f>1/raw!O1079</f>
        <v>10.914004195343214</v>
      </c>
      <c r="P1079">
        <f>1/raw!P1079</f>
        <v>3.4758428919012858</v>
      </c>
      <c r="Q1079">
        <f>1/raw!Q1079</f>
        <v>56.07990264528901</v>
      </c>
      <c r="R1079">
        <f>1/raw!R1079</f>
        <v>3.792504494117825</v>
      </c>
      <c r="S1079">
        <f>1/raw!S1079</f>
        <v>3.641793218981026</v>
      </c>
      <c r="T1079">
        <f>1/raw!T1079</f>
        <v>3.7502343896493531</v>
      </c>
      <c r="U1079">
        <f>1/raw!U1079</f>
        <v>6.53765690376569</v>
      </c>
      <c r="V1079">
        <f>1/raw!V1079</f>
        <v>33.057851239669425</v>
      </c>
      <c r="W1079">
        <f>1/raw!W1079</f>
        <v>39.024999414625007</v>
      </c>
      <c r="X1079">
        <f>1/raw!X1079</f>
        <v>1.3252229687644947</v>
      </c>
      <c r="Y1079">
        <f>1/raw!Y1079</f>
        <v>3.6732295033793716</v>
      </c>
    </row>
    <row r="1080" spans="1:25" x14ac:dyDescent="0.2">
      <c r="A1080" s="2">
        <v>38035</v>
      </c>
      <c r="B1080">
        <f>1/raw!B1080</f>
        <v>2.9495044832468142</v>
      </c>
      <c r="C1080">
        <f>1/raw!C1080</f>
        <v>575.70523891767414</v>
      </c>
      <c r="D1080">
        <f>1/raw!D1080</f>
        <v>8.281985026171073</v>
      </c>
      <c r="E1080">
        <f>1/raw!E1080*100</f>
        <v>2688.8948642108094</v>
      </c>
      <c r="F1080">
        <f>1/raw!F1080</f>
        <v>25.673018171362262</v>
      </c>
      <c r="G1080">
        <f>1/raw!G1080</f>
        <v>6.1827624582663532</v>
      </c>
      <c r="H1080">
        <f>1/raw!H1080</f>
        <v>0.78883016486550439</v>
      </c>
      <c r="I1080">
        <f>1/raw!I1080*100</f>
        <v>206.52000166868163</v>
      </c>
      <c r="J1080">
        <f>1/raw!J1080*100</f>
        <v>45.267938665564543</v>
      </c>
      <c r="K1080">
        <f>1/raw!K1080*1000</f>
        <v>8411.8438761776579</v>
      </c>
      <c r="L1080" t="e">
        <f>1/raw!L1080*1000</f>
        <v>#DIV/0!</v>
      </c>
      <c r="M1080">
        <f>1/raw!M1080</f>
        <v>0.29475049370707695</v>
      </c>
      <c r="N1080">
        <f>1/raw!N1080</f>
        <v>3.802570537683474</v>
      </c>
      <c r="O1080">
        <f>1/raw!O1080</f>
        <v>10.984001801376296</v>
      </c>
      <c r="P1080">
        <f>1/raw!P1080</f>
        <v>3.471018212779664</v>
      </c>
      <c r="Q1080">
        <f>1/raw!Q1080</f>
        <v>56.175041429093049</v>
      </c>
      <c r="R1080">
        <f>1/raw!R1080</f>
        <v>3.8294955405524429</v>
      </c>
      <c r="S1080">
        <f>1/raw!S1080</f>
        <v>3.6416605972323377</v>
      </c>
      <c r="T1080">
        <f>1/raw!T1080</f>
        <v>3.7502343896493531</v>
      </c>
      <c r="U1080">
        <f>1/raw!U1080</f>
        <v>6.615506747816883</v>
      </c>
      <c r="V1080">
        <f>1/raw!V1080</f>
        <v>33.090668431502316</v>
      </c>
      <c r="W1080">
        <f>1/raw!W1080</f>
        <v>39.075016216131729</v>
      </c>
      <c r="X1080">
        <f>1/raw!X1080</f>
        <v>1.3215626156367288</v>
      </c>
      <c r="Y1080">
        <f>1/raw!Y1080</f>
        <v>3.6729596709028134</v>
      </c>
    </row>
    <row r="1081" spans="1:25" x14ac:dyDescent="0.2">
      <c r="A1081" s="2">
        <v>38036</v>
      </c>
      <c r="B1081">
        <f>1/raw!B1081</f>
        <v>2.957005145188953</v>
      </c>
      <c r="C1081">
        <f>1/raw!C1081</f>
        <v>578.7037037037037</v>
      </c>
      <c r="D1081">
        <f>1/raw!D1081</f>
        <v>8.282122210995345</v>
      </c>
      <c r="E1081">
        <f>1/raw!E1081*100</f>
        <v>2711.4967462039044</v>
      </c>
      <c r="F1081">
        <f>1/raw!F1081</f>
        <v>25.767019760727457</v>
      </c>
      <c r="G1081">
        <f>1/raw!G1081</f>
        <v>6.1827624582663532</v>
      </c>
      <c r="H1081">
        <f>1/raw!H1081</f>
        <v>0.78659639738849985</v>
      </c>
      <c r="I1081">
        <f>1/raw!I1081*100</f>
        <v>205.09000579994537</v>
      </c>
      <c r="J1081">
        <f>1/raw!J1081*100</f>
        <v>45.284932797159726</v>
      </c>
      <c r="K1081">
        <f>1/raw!K1081*1000</f>
        <v>8435.9709802598281</v>
      </c>
      <c r="L1081" t="e">
        <f>1/raw!L1081*1000</f>
        <v>#DIV/0!</v>
      </c>
      <c r="M1081">
        <f>1/raw!M1081</f>
        <v>0.29474006873338404</v>
      </c>
      <c r="N1081">
        <f>1/raw!N1081</f>
        <v>3.8019922439358229</v>
      </c>
      <c r="O1081">
        <f>1/raw!O1081</f>
        <v>10.963012986785184</v>
      </c>
      <c r="P1081">
        <f>1/raw!P1081</f>
        <v>3.4746351633078527</v>
      </c>
      <c r="Q1081">
        <f>1/raw!Q1081</f>
        <v>56.199982016005755</v>
      </c>
      <c r="R1081">
        <f>1/raw!R1081</f>
        <v>3.8578014389599371</v>
      </c>
      <c r="S1081">
        <f>1/raw!S1081</f>
        <v>3.641793218981026</v>
      </c>
      <c r="T1081">
        <f>1/raw!T1081</f>
        <v>3.7502343896493531</v>
      </c>
      <c r="U1081">
        <f>1/raw!U1081</f>
        <v>6.6352597704200118</v>
      </c>
      <c r="V1081">
        <f>1/raw!V1081</f>
        <v>33.06878306878307</v>
      </c>
      <c r="W1081">
        <f>1/raw!W1081</f>
        <v>39.15503435854265</v>
      </c>
      <c r="X1081">
        <f>1/raw!X1081</f>
        <v>1.330831370357062</v>
      </c>
      <c r="Y1081">
        <f>1/raw!Y1081</f>
        <v>3.6732295033793716</v>
      </c>
    </row>
    <row r="1082" spans="1:25" x14ac:dyDescent="0.2">
      <c r="A1082" s="2">
        <v>38037</v>
      </c>
      <c r="B1082">
        <f>1/raw!B1082</f>
        <v>2.959981056121241</v>
      </c>
      <c r="C1082">
        <f>1/raw!C1082</f>
        <v>586.85446009389671</v>
      </c>
      <c r="D1082">
        <f>1/raw!D1082</f>
        <v>8.282122210995345</v>
      </c>
      <c r="E1082">
        <f>1/raw!E1082*100</f>
        <v>2686.0059092130005</v>
      </c>
      <c r="F1082">
        <f>1/raw!F1082</f>
        <v>25.969978704617464</v>
      </c>
      <c r="G1082">
        <f>1/raw!G1082</f>
        <v>6.1827624582663532</v>
      </c>
      <c r="H1082">
        <f>1/raw!H1082</f>
        <v>0.79795722949249914</v>
      </c>
      <c r="I1082">
        <f>1/raw!I1082*100</f>
        <v>208.52000217694885</v>
      </c>
      <c r="J1082">
        <f>1/raw!J1082*100</f>
        <v>45.261996805408266</v>
      </c>
      <c r="K1082">
        <f>1/raw!K1082*1000</f>
        <v>8455.2295594825391</v>
      </c>
      <c r="L1082" t="e">
        <f>1/raw!L1082*1000</f>
        <v>#DIV/0!</v>
      </c>
      <c r="M1082">
        <f>1/raw!M1082</f>
        <v>0.29478003513778017</v>
      </c>
      <c r="N1082">
        <f>1/raw!N1082</f>
        <v>3.8019922439358229</v>
      </c>
      <c r="O1082">
        <f>1/raw!O1082</f>
        <v>10.943002278333076</v>
      </c>
      <c r="P1082">
        <f>1/raw!P1082</f>
        <v>3.4746351633078527</v>
      </c>
      <c r="Q1082">
        <f>1/raw!Q1082</f>
        <v>56.420035883142823</v>
      </c>
      <c r="R1082">
        <f>1/raw!R1082</f>
        <v>3.8962961808504835</v>
      </c>
      <c r="S1082">
        <f>1/raw!S1082</f>
        <v>3.6419258503896863</v>
      </c>
      <c r="T1082">
        <f>1/raw!T1082</f>
        <v>3.7502343896493531</v>
      </c>
      <c r="U1082">
        <f>1/raw!U1082</f>
        <v>6.7208817796894946</v>
      </c>
      <c r="V1082">
        <f>1/raw!V1082</f>
        <v>33.11258278145695</v>
      </c>
      <c r="W1082">
        <f>1/raw!W1082</f>
        <v>39.194936014266958</v>
      </c>
      <c r="X1082">
        <f>1/raw!X1082</f>
        <v>1.3343830479977583</v>
      </c>
      <c r="Y1082">
        <f>1/raw!Y1082</f>
        <v>3.6730945821854912</v>
      </c>
    </row>
    <row r="1083" spans="1:25" x14ac:dyDescent="0.2">
      <c r="A1083" s="2">
        <v>38040</v>
      </c>
      <c r="B1083">
        <f>1/raw!B1083</f>
        <v>2.9605068387707973</v>
      </c>
      <c r="C1083">
        <f>1/raw!C1083</f>
        <v>589.62264150943395</v>
      </c>
      <c r="D1083">
        <f>1/raw!D1083</f>
        <v>8.282122210995345</v>
      </c>
      <c r="E1083">
        <f>1/raw!E1083*100</f>
        <v>2660.2819898909283</v>
      </c>
      <c r="F1083">
        <f>1/raw!F1083</f>
        <v>25.946529392228495</v>
      </c>
      <c r="G1083">
        <f>1/raw!G1083</f>
        <v>6.191567085629373</v>
      </c>
      <c r="H1083">
        <f>1/raw!H1083</f>
        <v>0.7965588657001752</v>
      </c>
      <c r="I1083">
        <f>1/raw!I1083*100</f>
        <v>206.90003335228536</v>
      </c>
      <c r="J1083">
        <f>1/raw!J1083*100</f>
        <v>45.279006977042187</v>
      </c>
      <c r="K1083">
        <f>1/raw!K1083*1000</f>
        <v>8440.2430790006747</v>
      </c>
      <c r="L1083" t="e">
        <f>1/raw!L1083*1000</f>
        <v>#DIV/0!</v>
      </c>
      <c r="M1083">
        <f>1/raw!M1083</f>
        <v>0.29472008959490725</v>
      </c>
      <c r="N1083">
        <f>1/raw!N1083</f>
        <v>3.802570537683474</v>
      </c>
      <c r="O1083">
        <f>1/raw!O1083</f>
        <v>11.042000457138819</v>
      </c>
      <c r="P1083">
        <f>1/raw!P1083</f>
        <v>3.4746351633078527</v>
      </c>
      <c r="Q1083">
        <f>1/raw!Q1083</f>
        <v>56.28000427728032</v>
      </c>
      <c r="R1083">
        <f>1/raw!R1083</f>
        <v>3.8750978462206169</v>
      </c>
      <c r="S1083">
        <f>1/raw!S1083</f>
        <v>3.6419258503896863</v>
      </c>
      <c r="T1083">
        <f>1/raw!T1083</f>
        <v>3.7500937523438083</v>
      </c>
      <c r="U1083">
        <f>1/raw!U1083</f>
        <v>6.6520321958358286</v>
      </c>
      <c r="V1083">
        <f>1/raw!V1083</f>
        <v>33.266799733865604</v>
      </c>
      <c r="W1083">
        <f>1/raw!W1083</f>
        <v>39.264959949740849</v>
      </c>
      <c r="X1083">
        <f>1/raw!X1083</f>
        <v>1.3286741160995443</v>
      </c>
      <c r="Y1083">
        <f>1/raw!Y1083</f>
        <v>3.6729596709028134</v>
      </c>
    </row>
    <row r="1084" spans="1:25" x14ac:dyDescent="0.2">
      <c r="A1084" s="2">
        <v>38041</v>
      </c>
      <c r="B1084">
        <f>1/raw!B1084</f>
        <v>2.959981056121241</v>
      </c>
      <c r="C1084">
        <f>1/raw!C1084</f>
        <v>585.82308142940838</v>
      </c>
      <c r="D1084">
        <f>1/raw!D1084</f>
        <v>8.282122210995345</v>
      </c>
      <c r="E1084">
        <f>1/raw!E1084*100</f>
        <v>2657.4541589157589</v>
      </c>
      <c r="F1084">
        <f>1/raw!F1084</f>
        <v>25.685481281705513</v>
      </c>
      <c r="G1084">
        <f>1/raw!G1084</f>
        <v>6.1774153694094389</v>
      </c>
      <c r="H1084">
        <f>1/raw!H1084</f>
        <v>0.78827053444742234</v>
      </c>
      <c r="I1084">
        <f>1/raw!I1084*100</f>
        <v>203.83000658982411</v>
      </c>
      <c r="J1084">
        <f>1/raw!J1084*100</f>
        <v>45.281057258349712</v>
      </c>
      <c r="K1084">
        <f>1/raw!K1084*1000</f>
        <v>8448.086508405846</v>
      </c>
      <c r="L1084" t="e">
        <f>1/raw!L1084*1000</f>
        <v>#DIV/0!</v>
      </c>
      <c r="M1084">
        <f>1/raw!M1084</f>
        <v>0.29470011316484346</v>
      </c>
      <c r="N1084">
        <f>1/raw!N1084</f>
        <v>3.8019922439358229</v>
      </c>
      <c r="O1084">
        <f>1/raw!O1084</f>
        <v>11.086007463100223</v>
      </c>
      <c r="P1084">
        <f>1/raw!P1084</f>
        <v>3.4734282737061482</v>
      </c>
      <c r="Q1084">
        <f>1/raw!Q1084</f>
        <v>56.210090835506783</v>
      </c>
      <c r="R1084">
        <f>1/raw!R1084</f>
        <v>3.8512938421662755</v>
      </c>
      <c r="S1084">
        <f>1/raw!S1084</f>
        <v>3.6411302068161957</v>
      </c>
      <c r="T1084">
        <f>1/raw!T1084</f>
        <v>3.7499531255859297</v>
      </c>
      <c r="U1084">
        <f>1/raw!U1084</f>
        <v>6.5715975553657096</v>
      </c>
      <c r="V1084">
        <f>1/raw!V1084</f>
        <v>33.244680851063833</v>
      </c>
      <c r="W1084">
        <f>1/raw!W1084</f>
        <v>39.205077841682055</v>
      </c>
      <c r="X1084">
        <f>1/raw!X1084</f>
        <v>1.3224189687776882</v>
      </c>
      <c r="Y1084">
        <f>1/raw!Y1084</f>
        <v>3.6729596709028134</v>
      </c>
    </row>
    <row r="1085" spans="1:25" x14ac:dyDescent="0.2">
      <c r="A1085" s="2">
        <v>38042</v>
      </c>
      <c r="B1085">
        <f>1/raw!B1085</f>
        <v>2.9399658963956017</v>
      </c>
      <c r="C1085">
        <f>1/raw!C1085</f>
        <v>589.62264150943395</v>
      </c>
      <c r="D1085">
        <f>1/raw!D1085</f>
        <v>8.2815049150731674</v>
      </c>
      <c r="E1085">
        <f>1/raw!E1085*100</f>
        <v>2668.8017080330928</v>
      </c>
      <c r="F1085">
        <f>1/raw!F1085</f>
        <v>25.930516587751463</v>
      </c>
      <c r="G1085">
        <f>1/raw!G1085</f>
        <v>6.191567085629373</v>
      </c>
      <c r="H1085">
        <f>1/raw!H1085</f>
        <v>0.80028810371733827</v>
      </c>
      <c r="I1085">
        <f>1/raw!I1085*100</f>
        <v>206.39004209324909</v>
      </c>
      <c r="J1085">
        <f>1/raw!J1085*100</f>
        <v>45.250097287709167</v>
      </c>
      <c r="K1085">
        <f>1/raw!K1085*1000</f>
        <v>8440.9555161644294</v>
      </c>
      <c r="L1085" t="e">
        <f>1/raw!L1085*1000</f>
        <v>#DIV/0!</v>
      </c>
      <c r="M1085">
        <f>1/raw!M1085</f>
        <v>0.29475049370707695</v>
      </c>
      <c r="N1085">
        <f>1/raw!N1085</f>
        <v>3.8019922439358229</v>
      </c>
      <c r="O1085">
        <f>1/raw!O1085</f>
        <v>11.066010968630072</v>
      </c>
      <c r="P1085">
        <f>1/raw!P1085</f>
        <v>3.4734282737061482</v>
      </c>
      <c r="Q1085">
        <f>1/raw!Q1085</f>
        <v>56.260056485096705</v>
      </c>
      <c r="R1085">
        <f>1/raw!R1085</f>
        <v>3.8553027762035295</v>
      </c>
      <c r="S1085">
        <f>1/raw!S1085</f>
        <v>3.6415279851425657</v>
      </c>
      <c r="T1085">
        <f>1/raw!T1085</f>
        <v>3.7500937523438083</v>
      </c>
      <c r="U1085">
        <f>1/raw!U1085</f>
        <v>6.6251490658539822</v>
      </c>
      <c r="V1085">
        <f>1/raw!V1085</f>
        <v>33.134526176275678</v>
      </c>
      <c r="W1085">
        <f>1/raw!W1085</f>
        <v>39.215071136139045</v>
      </c>
      <c r="X1085">
        <f>1/raw!X1085</f>
        <v>1.32742188122229</v>
      </c>
      <c r="Y1085">
        <f>1/raw!Y1085</f>
        <v>3.6729596709028134</v>
      </c>
    </row>
    <row r="1086" spans="1:25" x14ac:dyDescent="0.2">
      <c r="A1086" s="2">
        <v>38043</v>
      </c>
      <c r="B1086">
        <f>1/raw!B1086</f>
        <v>2.931949453191427</v>
      </c>
      <c r="C1086">
        <f>1/raw!C1086</f>
        <v>594.88399762046402</v>
      </c>
      <c r="D1086">
        <f>1/raw!D1086</f>
        <v>8.281985026171073</v>
      </c>
      <c r="E1086">
        <f>1/raw!E1086*100</f>
        <v>2698.3270372369129</v>
      </c>
      <c r="F1086">
        <f>1/raw!F1086</f>
        <v>26.070996537771656</v>
      </c>
      <c r="G1086">
        <f>1/raw!G1086</f>
        <v>6.1919504643962844</v>
      </c>
      <c r="H1086">
        <f>1/raw!H1086</f>
        <v>0.80414941096055648</v>
      </c>
      <c r="I1086">
        <f>1/raw!I1086*100</f>
        <v>206.54998933169301</v>
      </c>
      <c r="J1086">
        <f>1/raw!J1086*100</f>
        <v>45.251960654325245</v>
      </c>
      <c r="K1086">
        <f>1/raw!K1086*1000</f>
        <v>8468.1175374714203</v>
      </c>
      <c r="L1086" t="e">
        <f>1/raw!L1086*1000</f>
        <v>#DIV/0!</v>
      </c>
      <c r="M1086">
        <f>1/raw!M1086</f>
        <v>0.29475049370707695</v>
      </c>
      <c r="N1086">
        <f>1/raw!N1086</f>
        <v>3.802570537683474</v>
      </c>
      <c r="O1086">
        <f>1/raw!O1086</f>
        <v>11.061995849539157</v>
      </c>
      <c r="P1086">
        <f>1/raw!P1086</f>
        <v>3.4734282737061482</v>
      </c>
      <c r="Q1086">
        <f>1/raw!Q1086</f>
        <v>56.310111043538974</v>
      </c>
      <c r="R1086">
        <f>1/raw!R1086</f>
        <v>3.9069520304429699</v>
      </c>
      <c r="S1086">
        <f>1/raw!S1086</f>
        <v>3.641793218981026</v>
      </c>
      <c r="T1086">
        <f>1/raw!T1086</f>
        <v>3.7500937523438083</v>
      </c>
      <c r="U1086">
        <f>1/raw!U1086</f>
        <v>6.6489361702127656</v>
      </c>
      <c r="V1086">
        <f>1/raw!V1086</f>
        <v>33.200531208499335</v>
      </c>
      <c r="W1086">
        <f>1/raw!W1086</f>
        <v>39.304931589766568</v>
      </c>
      <c r="X1086">
        <f>1/raw!X1086</f>
        <v>1.3299110289521632</v>
      </c>
      <c r="Y1086">
        <f>1/raw!Y1086</f>
        <v>3.6729596709028134</v>
      </c>
    </row>
    <row r="1087" spans="1:25" x14ac:dyDescent="0.2">
      <c r="A1087" s="2">
        <v>38044</v>
      </c>
      <c r="B1087">
        <f>1/raw!B1087</f>
        <v>2.9059630361501805</v>
      </c>
      <c r="C1087">
        <f>1/raw!C1087</f>
        <v>589.62264150943395</v>
      </c>
      <c r="D1087">
        <f>1/raw!D1087</f>
        <v>8.2819164354631667</v>
      </c>
      <c r="E1087">
        <f>1/raw!E1087*100</f>
        <v>2681.6840976133017</v>
      </c>
      <c r="F1087">
        <f>1/raw!F1087</f>
        <v>26.076027265094108</v>
      </c>
      <c r="G1087">
        <f>1/raw!G1087</f>
        <v>6.1919504643962844</v>
      </c>
      <c r="H1087">
        <f>1/raw!H1087</f>
        <v>0.8006084624314479</v>
      </c>
      <c r="I1087">
        <f>1/raw!I1087*100</f>
        <v>205.52002114389975</v>
      </c>
      <c r="J1087">
        <f>1/raw!J1087*100</f>
        <v>45.251960654325245</v>
      </c>
      <c r="K1087">
        <f>1/raw!K1087*1000</f>
        <v>8453.0853761622984</v>
      </c>
      <c r="L1087" t="e">
        <f>1/raw!L1087*1000</f>
        <v>#DIV/0!</v>
      </c>
      <c r="M1087">
        <f>1/raw!M1087</f>
        <v>0.29468969175458243</v>
      </c>
      <c r="N1087">
        <f>1/raw!N1087</f>
        <v>3.802570537683474</v>
      </c>
      <c r="O1087">
        <f>1/raw!O1087</f>
        <v>11.061995849539157</v>
      </c>
      <c r="P1087">
        <f>1/raw!P1087</f>
        <v>3.4722222222222223</v>
      </c>
      <c r="Q1087">
        <f>1/raw!Q1087</f>
        <v>56.330094352908041</v>
      </c>
      <c r="R1087">
        <f>1/raw!R1087</f>
        <v>3.9176970209831854</v>
      </c>
      <c r="S1087">
        <f>1/raw!S1087</f>
        <v>3.6419258503896863</v>
      </c>
      <c r="T1087">
        <f>1/raw!T1087</f>
        <v>3.7502343896493531</v>
      </c>
      <c r="U1087">
        <f>1/raw!U1087</f>
        <v>6.636580833554552</v>
      </c>
      <c r="V1087">
        <f>1/raw!V1087</f>
        <v>33.244680851063833</v>
      </c>
      <c r="W1087">
        <f>1/raw!W1087</f>
        <v>39.285012767629155</v>
      </c>
      <c r="X1087">
        <f>1/raw!X1087</f>
        <v>1.3278272762279084</v>
      </c>
      <c r="Y1087">
        <f>1/raw!Y1087</f>
        <v>3.6732295033793716</v>
      </c>
    </row>
    <row r="1088" spans="1:25" x14ac:dyDescent="0.2">
      <c r="A1088" s="2">
        <v>38047</v>
      </c>
      <c r="B1088">
        <f>1/raw!B1088</f>
        <v>2.8940209527116973</v>
      </c>
      <c r="C1088">
        <f>1/raw!C1088</f>
        <v>585.48009367681493</v>
      </c>
      <c r="D1088">
        <f>1/raw!D1088</f>
        <v>8.281779257455673</v>
      </c>
      <c r="E1088">
        <f>1/raw!E1088*100</f>
        <v>2657.4541589157589</v>
      </c>
      <c r="F1088">
        <f>1/raw!F1088</f>
        <v>26.079971624990872</v>
      </c>
      <c r="G1088">
        <f>1/raw!G1088</f>
        <v>6.1919504643962844</v>
      </c>
      <c r="H1088">
        <f>1/raw!H1088</f>
        <v>0.80356784121499458</v>
      </c>
      <c r="I1088">
        <f>1/raw!I1088*100</f>
        <v>205.49003619912475</v>
      </c>
      <c r="J1088">
        <f>1/raw!J1088*100</f>
        <v>45.248070282922612</v>
      </c>
      <c r="K1088">
        <f>1/raw!K1088*1000</f>
        <v>8465.2501481418785</v>
      </c>
      <c r="L1088" t="e">
        <f>1/raw!L1088*1000</f>
        <v>#DIV/0!</v>
      </c>
      <c r="M1088">
        <f>1/raw!M1088</f>
        <v>0.29468969175458243</v>
      </c>
      <c r="N1088">
        <f>1/raw!N1088</f>
        <v>3.8019922439358229</v>
      </c>
      <c r="O1088">
        <f>1/raw!O1088</f>
        <v>10.962003503456319</v>
      </c>
      <c r="P1088">
        <f>1/raw!P1088</f>
        <v>3.4722222222222223</v>
      </c>
      <c r="Q1088">
        <f>1/raw!Q1088</f>
        <v>56.330094352908041</v>
      </c>
      <c r="R1088">
        <f>1/raw!R1088</f>
        <v>3.9325025266328737</v>
      </c>
      <c r="S1088">
        <f>1/raw!S1088</f>
        <v>3.6421911421911419</v>
      </c>
      <c r="T1088">
        <f>1/raw!T1088</f>
        <v>3.7502343896493531</v>
      </c>
      <c r="U1088">
        <f>1/raw!U1088</f>
        <v>6.60807506773277</v>
      </c>
      <c r="V1088">
        <f>1/raw!V1088</f>
        <v>33.266799733865604</v>
      </c>
      <c r="W1088">
        <f>1/raw!W1088</f>
        <v>39.25494121572553</v>
      </c>
      <c r="X1088">
        <f>1/raw!X1088</f>
        <v>1.3212134023887538</v>
      </c>
      <c r="Y1088">
        <f>1/raw!Y1088</f>
        <v>3.6730945821854912</v>
      </c>
    </row>
    <row r="1089" spans="1:25" x14ac:dyDescent="0.2">
      <c r="A1089" s="2">
        <v>38048</v>
      </c>
      <c r="B1089">
        <f>1/raw!B1089</f>
        <v>2.8910089621277826</v>
      </c>
      <c r="C1089">
        <f>1/raw!C1089</f>
        <v>594.53032104637339</v>
      </c>
      <c r="D1089">
        <f>1/raw!D1089</f>
        <v>8.281779257455673</v>
      </c>
      <c r="E1089">
        <f>1/raw!E1089*100</f>
        <v>2663.825253063399</v>
      </c>
      <c r="F1089">
        <f>1/raw!F1089</f>
        <v>26.653020320262691</v>
      </c>
      <c r="G1089">
        <f>1/raw!G1089</f>
        <v>6.1919504643962844</v>
      </c>
      <c r="H1089">
        <f>1/raw!H1089</f>
        <v>0.81812975537920318</v>
      </c>
      <c r="I1089">
        <f>1/raw!I1089*100</f>
        <v>209.94003063025048</v>
      </c>
      <c r="J1089">
        <f>1/raw!J1089*100</f>
        <v>45.227994319363916</v>
      </c>
      <c r="K1089">
        <f>1/raw!K1089*1000</f>
        <v>8498.3428231494854</v>
      </c>
      <c r="L1089" t="e">
        <f>1/raw!L1089*1000</f>
        <v>#DIV/0!</v>
      </c>
      <c r="M1089">
        <f>1/raw!M1089</f>
        <v>0.29480002240480169</v>
      </c>
      <c r="N1089">
        <f>1/raw!N1089</f>
        <v>3.7999696002431982</v>
      </c>
      <c r="O1089">
        <f>1/raw!O1089</f>
        <v>10.967004669750589</v>
      </c>
      <c r="P1089">
        <f>1/raw!P1089</f>
        <v>3.4746351633078527</v>
      </c>
      <c r="Q1089">
        <f>1/raw!Q1089</f>
        <v>56.374870337798221</v>
      </c>
      <c r="R1089">
        <f>1/raw!R1089</f>
        <v>3.9739941820725169</v>
      </c>
      <c r="S1089">
        <f>1/raw!S1089</f>
        <v>3.6407325153820946</v>
      </c>
      <c r="T1089">
        <f>1/raw!T1089</f>
        <v>3.7500937523438083</v>
      </c>
      <c r="U1089">
        <f>1/raw!U1089</f>
        <v>6.8979788921845904</v>
      </c>
      <c r="V1089">
        <f>1/raw!V1089</f>
        <v>33.300033300033299</v>
      </c>
      <c r="W1089">
        <f>1/raw!W1089</f>
        <v>39.325025266328737</v>
      </c>
      <c r="X1089">
        <f>1/raw!X1089</f>
        <v>1.3288330188428523</v>
      </c>
      <c r="Y1089">
        <f>1/raw!Y1089</f>
        <v>3.6729596709028134</v>
      </c>
    </row>
    <row r="1090" spans="1:25" x14ac:dyDescent="0.2">
      <c r="A1090" s="2">
        <v>38049</v>
      </c>
      <c r="B1090">
        <f>1/raw!B1090</f>
        <v>2.8870027137825507</v>
      </c>
      <c r="C1090">
        <f>1/raw!C1090</f>
        <v>603.50030175015081</v>
      </c>
      <c r="D1090">
        <f>1/raw!D1090</f>
        <v>8.281779257455673</v>
      </c>
      <c r="E1090">
        <f>1/raw!E1090*100</f>
        <v>2666.666666666667</v>
      </c>
      <c r="F1090">
        <f>1/raw!F1090</f>
        <v>26.94996469554625</v>
      </c>
      <c r="G1090">
        <f>1/raw!G1090</f>
        <v>6.1919504643962844</v>
      </c>
      <c r="H1090">
        <f>1/raw!H1090</f>
        <v>0.81913499344691998</v>
      </c>
      <c r="I1090">
        <f>1/raw!I1090*100</f>
        <v>210.02001280702038</v>
      </c>
      <c r="J1090">
        <f>1/raw!J1090*100</f>
        <v>45.305059351893</v>
      </c>
      <c r="K1090">
        <f>1/raw!K1090*1000</f>
        <v>8560.1780517034749</v>
      </c>
      <c r="L1090" t="e">
        <f>1/raw!L1090*1000</f>
        <v>#DIV/0!</v>
      </c>
      <c r="M1090">
        <f>1/raw!M1090</f>
        <v>0.29470966677177979</v>
      </c>
      <c r="N1090">
        <f>1/raw!N1090</f>
        <v>3.8019922439358229</v>
      </c>
      <c r="O1090">
        <f>1/raw!O1090</f>
        <v>11.069502082726817</v>
      </c>
      <c r="P1090">
        <f>1/raw!P1090</f>
        <v>3.4746351633078527</v>
      </c>
      <c r="Q1090">
        <f>1/raw!Q1090</f>
        <v>56.379955798114651</v>
      </c>
      <c r="R1090">
        <f>1/raw!R1090</f>
        <v>3.9679075636253973</v>
      </c>
      <c r="S1090">
        <f>1/raw!S1090</f>
        <v>3.6423238025860498</v>
      </c>
      <c r="T1090">
        <f>1/raw!T1090</f>
        <v>3.7502343896493531</v>
      </c>
      <c r="U1090">
        <f>1/raw!U1090</f>
        <v>6.8301345536507068</v>
      </c>
      <c r="V1090">
        <f>1/raw!V1090</f>
        <v>33.288948069241009</v>
      </c>
      <c r="W1090">
        <f>1/raw!W1090</f>
        <v>39.444930931925938</v>
      </c>
      <c r="X1090">
        <f>1/raw!X1090</f>
        <v>1.3310616547758494</v>
      </c>
      <c r="Y1090">
        <f>1/raw!Y1090</f>
        <v>3.6732295033793716</v>
      </c>
    </row>
    <row r="1091" spans="1:25" x14ac:dyDescent="0.2">
      <c r="A1091" s="2">
        <v>38050</v>
      </c>
      <c r="B1091">
        <f>1/raw!B1091</f>
        <v>2.8890044490668516</v>
      </c>
      <c r="C1091">
        <f>1/raw!C1091</f>
        <v>598.80239520958082</v>
      </c>
      <c r="D1091">
        <f>1/raw!D1091</f>
        <v>8.281985026171073</v>
      </c>
      <c r="E1091">
        <f>1/raw!E1091*100</f>
        <v>2682.4034334763946</v>
      </c>
      <c r="F1091">
        <f>1/raw!F1091</f>
        <v>27.141019308121137</v>
      </c>
      <c r="G1091">
        <f>1/raw!G1091</f>
        <v>6.1774153694094389</v>
      </c>
      <c r="H1091">
        <f>1/raw!H1091</f>
        <v>0.81984013117442112</v>
      </c>
      <c r="I1091">
        <f>1/raw!I1091*100</f>
        <v>209.14000375615447</v>
      </c>
      <c r="J1091">
        <f>1/raw!J1091*100</f>
        <v>45.338951736232488</v>
      </c>
      <c r="K1091">
        <f>1/raw!K1091*1000</f>
        <v>8552.8566541224773</v>
      </c>
      <c r="L1091" t="e">
        <f>1/raw!L1091*1000</f>
        <v>#DIV/0!</v>
      </c>
      <c r="M1091">
        <f>1/raw!M1091</f>
        <v>0.29470966677177979</v>
      </c>
      <c r="N1091">
        <f>1/raw!N1091</f>
        <v>3.8019922439358229</v>
      </c>
      <c r="O1091">
        <f>1/raw!O1091</f>
        <v>10.954006318270844</v>
      </c>
      <c r="P1091">
        <f>1/raw!P1091</f>
        <v>3.4746351633078527</v>
      </c>
      <c r="Q1091">
        <f>1/raw!Q1091</f>
        <v>56.399988720002256</v>
      </c>
      <c r="R1091">
        <f>1/raw!R1091</f>
        <v>3.9582483959198376</v>
      </c>
      <c r="S1091">
        <f>1/raw!S1091</f>
        <v>3.6421911421911419</v>
      </c>
      <c r="T1091">
        <f>1/raw!T1091</f>
        <v>3.7502343896493531</v>
      </c>
      <c r="U1091">
        <f>1/raw!U1091</f>
        <v>6.8198867898792876</v>
      </c>
      <c r="V1091">
        <f>1/raw!V1091</f>
        <v>33.344448149383126</v>
      </c>
      <c r="W1091">
        <f>1/raw!W1091</f>
        <v>39.515071048097745</v>
      </c>
      <c r="X1091">
        <f>1/raw!X1091</f>
        <v>1.3314692763464484</v>
      </c>
      <c r="Y1091">
        <f>1/raw!Y1091</f>
        <v>3.6732295033793716</v>
      </c>
    </row>
    <row r="1092" spans="1:25" x14ac:dyDescent="0.2">
      <c r="A1092" s="2">
        <v>38051</v>
      </c>
      <c r="B1092">
        <f>1/raw!B1092</f>
        <v>2.8679591602615582</v>
      </c>
      <c r="C1092">
        <f>1/raw!C1092</f>
        <v>592.41706161137438</v>
      </c>
      <c r="D1092">
        <f>1/raw!D1092</f>
        <v>8.279722132525233</v>
      </c>
      <c r="E1092">
        <f>1/raw!E1092*100</f>
        <v>2668.8017080330928</v>
      </c>
      <c r="F1092">
        <f>1/raw!F1092</f>
        <v>26.584997554180223</v>
      </c>
      <c r="G1092">
        <f>1/raw!G1092</f>
        <v>6.1774153694094389</v>
      </c>
      <c r="H1092">
        <f>1/raw!H1092</f>
        <v>0.80801551389786685</v>
      </c>
      <c r="I1092">
        <f>1/raw!I1092*100</f>
        <v>206.6799796130868</v>
      </c>
      <c r="J1092">
        <f>1/raw!J1092*100</f>
        <v>45.316967261663343</v>
      </c>
      <c r="K1092">
        <f>1/raw!K1092*1000</f>
        <v>8585.1648351648364</v>
      </c>
      <c r="L1092" t="e">
        <f>1/raw!L1092*1000</f>
        <v>#DIV/0!</v>
      </c>
      <c r="M1092">
        <f>1/raw!M1092</f>
        <v>0.29468013944264199</v>
      </c>
      <c r="N1092">
        <f>1/raw!N1092</f>
        <v>3.8019922439358229</v>
      </c>
      <c r="O1092">
        <f>1/raw!O1092</f>
        <v>10.925499022167838</v>
      </c>
      <c r="P1092">
        <f>1/raw!P1092</f>
        <v>3.4734282737061482</v>
      </c>
      <c r="Q1092">
        <f>1/raw!Q1092</f>
        <v>56.28000427728032</v>
      </c>
      <c r="R1092">
        <f>1/raw!R1092</f>
        <v>3.9110930331699802</v>
      </c>
      <c r="S1092">
        <f>1/raw!S1092</f>
        <v>3.6420584914593732</v>
      </c>
      <c r="T1092">
        <f>1/raw!T1092</f>
        <v>3.7502343896493531</v>
      </c>
      <c r="U1092">
        <f>1/raw!U1092</f>
        <v>6.5950009892501491</v>
      </c>
      <c r="V1092">
        <f>1/raw!V1092</f>
        <v>33.222591362126245</v>
      </c>
      <c r="W1092">
        <f>1/raw!W1092</f>
        <v>39.415080209688227</v>
      </c>
      <c r="X1092">
        <f>1/raw!X1092</f>
        <v>1.3178876896110914</v>
      </c>
      <c r="Y1092">
        <f>1/raw!Y1092</f>
        <v>3.6730945821854912</v>
      </c>
    </row>
    <row r="1093" spans="1:25" x14ac:dyDescent="0.2">
      <c r="A1093" s="2">
        <v>38054</v>
      </c>
      <c r="B1093">
        <f>1/raw!B1093</f>
        <v>2.8729853190450196</v>
      </c>
      <c r="C1093">
        <f>1/raw!C1093</f>
        <v>591.36605558840927</v>
      </c>
      <c r="D1093">
        <f>1/raw!D1093</f>
        <v>8.2815734989648035</v>
      </c>
      <c r="E1093">
        <f>1/raw!E1093*100</f>
        <v>2680.9651474530833</v>
      </c>
      <c r="F1093">
        <f>1/raw!F1093</f>
        <v>26.652025820482613</v>
      </c>
      <c r="G1093">
        <f>1/raw!G1093</f>
        <v>6.1919504643962844</v>
      </c>
      <c r="H1093">
        <f>1/raw!H1093</f>
        <v>0.80619155111254437</v>
      </c>
      <c r="I1093">
        <f>1/raw!I1093*100</f>
        <v>204.7600151194795</v>
      </c>
      <c r="J1093">
        <f>1/raw!J1093*100</f>
        <v>45.233927254798189</v>
      </c>
      <c r="K1093">
        <f>1/raw!K1093*1000</f>
        <v>8585.1648351648364</v>
      </c>
      <c r="L1093" t="e">
        <f>1/raw!L1093*1000</f>
        <v>#DIV/0!</v>
      </c>
      <c r="M1093">
        <f>1/raw!M1093</f>
        <v>0.29475049370707695</v>
      </c>
      <c r="N1093">
        <f>1/raw!N1093</f>
        <v>3.8019922439358229</v>
      </c>
      <c r="O1093">
        <f>1/raw!O1093</f>
        <v>10.969001601474234</v>
      </c>
      <c r="P1093">
        <f>1/raw!P1093</f>
        <v>3.4674063800277395</v>
      </c>
      <c r="Q1093">
        <f>1/raw!Q1093</f>
        <v>56.26987029794897</v>
      </c>
      <c r="R1093">
        <f>1/raw!R1093</f>
        <v>3.8598563361471685</v>
      </c>
      <c r="S1093">
        <f>1/raw!S1093</f>
        <v>3.6421911421911419</v>
      </c>
      <c r="T1093">
        <f>1/raw!T1093</f>
        <v>3.7500937523438083</v>
      </c>
      <c r="U1093">
        <f>1/raw!U1093</f>
        <v>6.5240083507306892</v>
      </c>
      <c r="V1093">
        <f>1/raw!V1093</f>
        <v>33.300033300033299</v>
      </c>
      <c r="W1093">
        <f>1/raw!W1093</f>
        <v>39.434975668620012</v>
      </c>
      <c r="X1093">
        <f>1/raw!X1093</f>
        <v>1.3207248137778012</v>
      </c>
      <c r="Y1093">
        <f>1/raw!Y1093</f>
        <v>3.6729596709028134</v>
      </c>
    </row>
    <row r="1094" spans="1:25" x14ac:dyDescent="0.2">
      <c r="A1094" s="2">
        <v>38055</v>
      </c>
      <c r="B1094">
        <f>1/raw!B1094</f>
        <v>2.881014116969173</v>
      </c>
      <c r="C1094">
        <f>1/raw!C1094</f>
        <v>593.47181008902078</v>
      </c>
      <c r="D1094">
        <f>1/raw!D1094</f>
        <v>8.2815734989648035</v>
      </c>
      <c r="E1094">
        <f>1/raw!E1094*100</f>
        <v>2681.6840976133017</v>
      </c>
      <c r="F1094">
        <f>1/raw!F1094</f>
        <v>26.821012654153769</v>
      </c>
      <c r="G1094">
        <f>1/raw!G1094</f>
        <v>6.1919504643962844</v>
      </c>
      <c r="H1094">
        <f>1/raw!H1094</f>
        <v>0.81175420082798933</v>
      </c>
      <c r="I1094">
        <f>1/raw!I1094*100</f>
        <v>206.09004321296024</v>
      </c>
      <c r="J1094">
        <f>1/raw!J1094*100</f>
        <v>45.227994319363916</v>
      </c>
      <c r="K1094">
        <f>1/raw!K1094*1000</f>
        <v>8552.8566541224773</v>
      </c>
      <c r="L1094" t="e">
        <f>1/raw!L1094*1000</f>
        <v>#DIV/0!</v>
      </c>
      <c r="M1094">
        <f>1/raw!M1094</f>
        <v>0.2947748215138456</v>
      </c>
      <c r="N1094">
        <f>1/raw!N1094</f>
        <v>3.8019922439358229</v>
      </c>
      <c r="O1094">
        <f>1/raw!O1094</f>
        <v>10.943002278333076</v>
      </c>
      <c r="P1094">
        <f>1/raw!P1094</f>
        <v>3.4662045060658579</v>
      </c>
      <c r="Q1094">
        <f>1/raw!Q1094</f>
        <v>56.260056485096705</v>
      </c>
      <c r="R1094">
        <f>1/raw!R1094</f>
        <v>3.8469972263150001</v>
      </c>
      <c r="S1094">
        <f>1/raw!S1094</f>
        <v>3.641793218981026</v>
      </c>
      <c r="T1094">
        <f>1/raw!T1094</f>
        <v>3.7502343896493531</v>
      </c>
      <c r="U1094">
        <f>1/raw!U1094</f>
        <v>6.5539389172892912</v>
      </c>
      <c r="V1094">
        <f>1/raw!V1094</f>
        <v>33.23363243602526</v>
      </c>
      <c r="W1094">
        <f>1/raw!W1094</f>
        <v>39.375039375039371</v>
      </c>
      <c r="X1094">
        <f>1/raw!X1094</f>
        <v>1.3148898122337349</v>
      </c>
      <c r="Y1094">
        <f>1/raw!Y1094</f>
        <v>3.6732295033793716</v>
      </c>
    </row>
    <row r="1095" spans="1:25" x14ac:dyDescent="0.2">
      <c r="A1095" s="2">
        <v>38056</v>
      </c>
      <c r="B1095">
        <f>1/raw!B1095</f>
        <v>2.8999797001420986</v>
      </c>
      <c r="C1095">
        <f>1/raw!C1095</f>
        <v>600.96153846153845</v>
      </c>
      <c r="D1095">
        <f>1/raw!D1095</f>
        <v>8.2815734989648035</v>
      </c>
      <c r="E1095">
        <f>1/raw!E1095*100</f>
        <v>2682.4034334763946</v>
      </c>
      <c r="F1095">
        <f>1/raw!F1095</f>
        <v>27.122983745195839</v>
      </c>
      <c r="G1095">
        <f>1/raw!G1095</f>
        <v>6.1919504643962844</v>
      </c>
      <c r="H1095">
        <f>1/raw!H1095</f>
        <v>0.81689335457256051</v>
      </c>
      <c r="I1095">
        <f>1/raw!I1095*100</f>
        <v>207.1499890210506</v>
      </c>
      <c r="J1095">
        <f>1/raw!J1095*100</f>
        <v>45.243975877721823</v>
      </c>
      <c r="K1095">
        <f>1/raw!K1095*1000</f>
        <v>8590.3272914698045</v>
      </c>
      <c r="L1095" t="e">
        <f>1/raw!L1095*1000</f>
        <v>#DIV/0!</v>
      </c>
      <c r="M1095">
        <f>1/raw!M1095</f>
        <v>0.29475049370707695</v>
      </c>
      <c r="N1095">
        <f>1/raw!N1095</f>
        <v>3.8019922439358229</v>
      </c>
      <c r="O1095">
        <f>1/raw!O1095</f>
        <v>10.972010401465861</v>
      </c>
      <c r="P1095">
        <f>1/raw!P1095</f>
        <v>3.4650034650034649</v>
      </c>
      <c r="Q1095">
        <f>1/raw!Q1095</f>
        <v>56.28000427728032</v>
      </c>
      <c r="R1095">
        <f>1/raw!R1095</f>
        <v>3.8767954408885617</v>
      </c>
      <c r="S1095">
        <f>1/raw!S1095</f>
        <v>3.6420584914593732</v>
      </c>
      <c r="T1095">
        <f>1/raw!T1095</f>
        <v>3.7500937523438083</v>
      </c>
      <c r="U1095">
        <f>1/raw!U1095</f>
        <v>6.6631130063965891</v>
      </c>
      <c r="V1095">
        <f>1/raw!V1095</f>
        <v>33.400133600534403</v>
      </c>
      <c r="W1095">
        <f>1/raw!W1095</f>
        <v>39.434975668620012</v>
      </c>
      <c r="X1095">
        <f>1/raw!X1095</f>
        <v>1.3212134023887538</v>
      </c>
      <c r="Y1095">
        <f>1/raw!Y1095</f>
        <v>3.6729596709028134</v>
      </c>
    </row>
    <row r="1096" spans="1:25" x14ac:dyDescent="0.2">
      <c r="A1096" s="2">
        <v>38057</v>
      </c>
      <c r="B1096">
        <f>1/raw!B1096</f>
        <v>2.9090062834535724</v>
      </c>
      <c r="C1096">
        <f>1/raw!C1096</f>
        <v>598.08612440191382</v>
      </c>
      <c r="D1096">
        <f>1/raw!D1096</f>
        <v>8.2821908051117674</v>
      </c>
      <c r="E1096">
        <f>1/raw!E1096*100</f>
        <v>2680.9651474530833</v>
      </c>
      <c r="F1096">
        <f>1/raw!F1096</f>
        <v>26.786025194935299</v>
      </c>
      <c r="G1096">
        <f>1/raw!G1096</f>
        <v>6.1919504643962844</v>
      </c>
      <c r="H1096">
        <f>1/raw!H1096</f>
        <v>0.80919242595889307</v>
      </c>
      <c r="I1096">
        <f>1/raw!I1096*100</f>
        <v>204.32001990894273</v>
      </c>
      <c r="J1096">
        <f>1/raw!J1096*100</f>
        <v>45.267119005897847</v>
      </c>
      <c r="K1096">
        <f>1/raw!K1096*1000</f>
        <v>8622.9197206173994</v>
      </c>
      <c r="L1096" t="e">
        <f>1/raw!L1096*1000</f>
        <v>#DIV/0!</v>
      </c>
      <c r="M1096">
        <f>1/raw!M1096</f>
        <v>0.29468969175458243</v>
      </c>
      <c r="N1096">
        <f>1/raw!N1096</f>
        <v>3.8019922439358229</v>
      </c>
      <c r="O1096">
        <f>1/raw!O1096</f>
        <v>11.027011768026959</v>
      </c>
      <c r="P1096">
        <f>1/raw!P1096</f>
        <v>3.4626050770793202</v>
      </c>
      <c r="Q1096">
        <f>1/raw!Q1096</f>
        <v>56.219887222906237</v>
      </c>
      <c r="R1096">
        <f>1/raw!R1096</f>
        <v>3.873296717768361</v>
      </c>
      <c r="S1096">
        <f>1/raw!S1096</f>
        <v>3.6421911421911419</v>
      </c>
      <c r="T1096">
        <f>1/raw!T1096</f>
        <v>3.7502343896493531</v>
      </c>
      <c r="U1096">
        <f>1/raw!U1096</f>
        <v>6.6600066600066601</v>
      </c>
      <c r="V1096">
        <f>1/raw!V1096</f>
        <v>33.300033300033299</v>
      </c>
      <c r="W1096">
        <f>1/raw!W1096</f>
        <v>39.395049618064995</v>
      </c>
      <c r="X1096">
        <f>1/raw!X1096</f>
        <v>1.3233815044200943</v>
      </c>
      <c r="Y1096">
        <f>1/raw!Y1096</f>
        <v>3.6732295033793716</v>
      </c>
    </row>
    <row r="1097" spans="1:25" x14ac:dyDescent="0.2">
      <c r="A1097" s="2">
        <v>38058</v>
      </c>
      <c r="B1097">
        <f>1/raw!B1097</f>
        <v>2.8999797001420986</v>
      </c>
      <c r="C1097">
        <f>1/raw!C1097</f>
        <v>602.77275467148877</v>
      </c>
      <c r="D1097">
        <f>1/raw!D1097</f>
        <v>8.282122210995345</v>
      </c>
      <c r="E1097">
        <f>1/raw!E1097*100</f>
        <v>2670.9401709401709</v>
      </c>
      <c r="F1097">
        <f>1/raw!F1097</f>
        <v>27.101005447302093</v>
      </c>
      <c r="G1097">
        <f>1/raw!G1097</f>
        <v>6.1919504643962844</v>
      </c>
      <c r="H1097">
        <f>1/raw!H1097</f>
        <v>0.81853155439142178</v>
      </c>
      <c r="I1097">
        <f>1/raw!I1097*100</f>
        <v>207.30002906346408</v>
      </c>
      <c r="J1097">
        <f>1/raw!J1097*100</f>
        <v>45.254008486936755</v>
      </c>
      <c r="K1097">
        <f>1/raw!K1097*1000</f>
        <v>8661.7583369423992</v>
      </c>
      <c r="L1097" t="e">
        <f>1/raw!L1097*1000</f>
        <v>#DIV/0!</v>
      </c>
      <c r="M1097">
        <f>1/raw!M1097</f>
        <v>0.29476005058082466</v>
      </c>
      <c r="N1097">
        <f>1/raw!N1097</f>
        <v>3.8019922439358229</v>
      </c>
      <c r="O1097">
        <f>1/raw!O1097</f>
        <v>10.956010522152505</v>
      </c>
      <c r="P1097">
        <f>1/raw!P1097</f>
        <v>3.4614053305642094</v>
      </c>
      <c r="Q1097">
        <f>1/raw!Q1097</f>
        <v>56.359937102310191</v>
      </c>
      <c r="R1097">
        <f>1/raw!R1097</f>
        <v>3.8858039922750218</v>
      </c>
      <c r="S1097">
        <f>1/raw!S1097</f>
        <v>3.6419258503896863</v>
      </c>
      <c r="T1097">
        <f>1/raw!T1097</f>
        <v>3.7502343896493531</v>
      </c>
      <c r="U1097">
        <f>1/raw!U1097</f>
        <v>6.7631543351819294</v>
      </c>
      <c r="V1097">
        <f>1/raw!V1097</f>
        <v>33.388981636060102</v>
      </c>
      <c r="W1097">
        <f>1/raw!W1097</f>
        <v>39.434975668620012</v>
      </c>
      <c r="X1097">
        <f>1/raw!X1097</f>
        <v>1.3228913112498677</v>
      </c>
      <c r="Y1097">
        <f>1/raw!Y1097</f>
        <v>3.6730945821854912</v>
      </c>
    </row>
    <row r="1098" spans="1:25" x14ac:dyDescent="0.2">
      <c r="A1098" s="2">
        <v>38061</v>
      </c>
      <c r="B1098">
        <f>1/raw!B1098</f>
        <v>2.9040220705677364</v>
      </c>
      <c r="C1098">
        <f>1/raw!C1098</f>
        <v>604.96067755595891</v>
      </c>
      <c r="D1098">
        <f>1/raw!D1098</f>
        <v>8.2823279967533274</v>
      </c>
      <c r="E1098">
        <f>1/raw!E1098*100</f>
        <v>2654.6323334218209</v>
      </c>
      <c r="F1098">
        <f>1/raw!F1098</f>
        <v>27.024032472077419</v>
      </c>
      <c r="G1098">
        <f>1/raw!G1098</f>
        <v>6.1923338906433836</v>
      </c>
      <c r="H1098">
        <f>1/raw!H1098</f>
        <v>0.81502913729165816</v>
      </c>
      <c r="I1098">
        <f>1/raw!I1098*100</f>
        <v>206.52000166868163</v>
      </c>
      <c r="J1098">
        <f>1/raw!J1098*100</f>
        <v>45.250097287709167</v>
      </c>
      <c r="K1098">
        <f>1/raw!K1098*1000</f>
        <v>8640.8018664132032</v>
      </c>
      <c r="L1098" t="e">
        <f>1/raw!L1098*1000</f>
        <v>#DIV/0!</v>
      </c>
      <c r="M1098">
        <f>1/raw!M1098</f>
        <v>0.29476005058082466</v>
      </c>
      <c r="N1098">
        <f>1/raw!N1098</f>
        <v>3.8019922439358229</v>
      </c>
      <c r="O1098">
        <f>1/raw!O1098</f>
        <v>11.010002587350607</v>
      </c>
      <c r="P1098">
        <f>1/raw!P1098</f>
        <v>3.4626050770793202</v>
      </c>
      <c r="Q1098">
        <f>1/raw!Q1098</f>
        <v>56.345011776107455</v>
      </c>
      <c r="R1098">
        <f>1/raw!R1098</f>
        <v>3.8332975558894784</v>
      </c>
      <c r="S1098">
        <f>1/raw!S1098</f>
        <v>3.6415279851425657</v>
      </c>
      <c r="T1098">
        <f>1/raw!T1098</f>
        <v>3.7502343896493531</v>
      </c>
      <c r="U1098">
        <f>1/raw!U1098</f>
        <v>6.7051092932814811</v>
      </c>
      <c r="V1098">
        <f>1/raw!V1098</f>
        <v>33.344448149383126</v>
      </c>
      <c r="W1098">
        <f>1/raw!W1098</f>
        <v>39.494938723602573</v>
      </c>
      <c r="X1098">
        <f>1/raw!X1098</f>
        <v>1.3168117354261861</v>
      </c>
      <c r="Y1098">
        <f>1/raw!Y1098</f>
        <v>3.6730945821854912</v>
      </c>
    </row>
    <row r="1099" spans="1:25" x14ac:dyDescent="0.2">
      <c r="A1099" s="2">
        <v>38062</v>
      </c>
      <c r="B1099">
        <f>1/raw!B1099</f>
        <v>2.897962732199264</v>
      </c>
      <c r="C1099">
        <f>1/raw!C1099</f>
        <v>606.06060606060612</v>
      </c>
      <c r="D1099">
        <f>1/raw!D1099</f>
        <v>8.2823279967533274</v>
      </c>
      <c r="E1099">
        <f>1/raw!E1099*100</f>
        <v>2648.3050847457625</v>
      </c>
      <c r="F1099">
        <f>1/raw!F1099</f>
        <v>27.037988373665002</v>
      </c>
      <c r="G1099">
        <f>1/raw!G1099</f>
        <v>6.182380216383307</v>
      </c>
      <c r="H1099">
        <f>1/raw!H1099</f>
        <v>0.81532816958825938</v>
      </c>
      <c r="I1099">
        <f>1/raw!I1099*100</f>
        <v>207.59003127759001</v>
      </c>
      <c r="J1099">
        <f>1/raw!J1099*100</f>
        <v>45.233927254798189</v>
      </c>
      <c r="K1099">
        <f>1/raw!K1099*1000</f>
        <v>8616.9828668529663</v>
      </c>
      <c r="L1099" t="e">
        <f>1/raw!L1099*1000</f>
        <v>#DIV/0!</v>
      </c>
      <c r="M1099">
        <f>1/raw!M1099</f>
        <v>0.29475049370707695</v>
      </c>
      <c r="N1099">
        <f>1/raw!N1099</f>
        <v>3.8019922439358229</v>
      </c>
      <c r="O1099">
        <f>1/raw!O1099</f>
        <v>11.033009661606561</v>
      </c>
      <c r="P1099">
        <f>1/raw!P1099</f>
        <v>3.4650034650034649</v>
      </c>
      <c r="Q1099">
        <f>1/raw!Q1099</f>
        <v>56.28000427728032</v>
      </c>
      <c r="R1099">
        <f>1/raw!R1099</f>
        <v>3.8550055319329384</v>
      </c>
      <c r="S1099">
        <f>1/raw!S1099</f>
        <v>3.6415279851425657</v>
      </c>
      <c r="T1099">
        <f>1/raw!T1099</f>
        <v>3.7500937523438083</v>
      </c>
      <c r="U1099">
        <f>1/raw!U1099</f>
        <v>6.6997186118183034</v>
      </c>
      <c r="V1099">
        <f>1/raw!V1099</f>
        <v>33.244680851063833</v>
      </c>
      <c r="W1099">
        <f>1/raw!W1099</f>
        <v>39.465012293351329</v>
      </c>
      <c r="X1099">
        <f>1/raw!X1099</f>
        <v>1.3200623069408877</v>
      </c>
      <c r="Y1099">
        <f>1/raw!Y1099</f>
        <v>3.6729596709028134</v>
      </c>
    </row>
    <row r="1100" spans="1:25" x14ac:dyDescent="0.2">
      <c r="A1100" s="2">
        <v>38063</v>
      </c>
      <c r="B1100">
        <f>1/raw!B1100</f>
        <v>2.9109539195994527</v>
      </c>
      <c r="C1100">
        <f>1/raw!C1100</f>
        <v>609.38452163315048</v>
      </c>
      <c r="D1100">
        <f>1/raw!D1100</f>
        <v>8.28239659427852</v>
      </c>
      <c r="E1100">
        <f>1/raw!E1100*100</f>
        <v>2665.2452025586358</v>
      </c>
      <c r="F1100">
        <f>1/raw!F1100</f>
        <v>27.129974280784381</v>
      </c>
      <c r="G1100">
        <f>1/raw!G1100</f>
        <v>6.1923338906433836</v>
      </c>
      <c r="H1100">
        <f>1/raw!H1100</f>
        <v>0.81722714828586607</v>
      </c>
      <c r="I1100">
        <f>1/raw!I1100*100</f>
        <v>209.15002059081954</v>
      </c>
      <c r="J1100">
        <f>1/raw!J1100*100</f>
        <v>45.241908484667519</v>
      </c>
      <c r="K1100">
        <f>1/raw!K1100*1000</f>
        <v>8568.2534215177966</v>
      </c>
      <c r="L1100" t="e">
        <f>1/raw!L1100*1000</f>
        <v>#DIV/0!</v>
      </c>
      <c r="M1100">
        <f>1/raw!M1100</f>
        <v>0.29480002240480169</v>
      </c>
      <c r="N1100">
        <f>1/raw!N1100</f>
        <v>3.8019922439358229</v>
      </c>
      <c r="O1100">
        <f>1/raw!O1100</f>
        <v>10.981999404775632</v>
      </c>
      <c r="P1100">
        <f>1/raw!P1100</f>
        <v>3.4662045060658579</v>
      </c>
      <c r="Q1100">
        <f>1/raw!Q1100</f>
        <v>56.299966220020266</v>
      </c>
      <c r="R1100">
        <f>1/raw!R1100</f>
        <v>3.8585010495122853</v>
      </c>
      <c r="S1100">
        <f>1/raw!S1100</f>
        <v>3.6419258503896863</v>
      </c>
      <c r="T1100">
        <f>1/raw!T1100</f>
        <v>3.7502343896493531</v>
      </c>
      <c r="U1100">
        <f>1/raw!U1100</f>
        <v>6.702862122126148</v>
      </c>
      <c r="V1100">
        <f>1/raw!V1100</f>
        <v>33.200531208499335</v>
      </c>
      <c r="W1100">
        <f>1/raw!W1100</f>
        <v>39.494938723602573</v>
      </c>
      <c r="X1100">
        <f>1/raw!X1100</f>
        <v>1.3260489046836048</v>
      </c>
      <c r="Y1100">
        <f>1/raw!Y1100</f>
        <v>3.6732295033793716</v>
      </c>
    </row>
    <row r="1101" spans="1:25" x14ac:dyDescent="0.2">
      <c r="A1101" s="2">
        <v>38064</v>
      </c>
      <c r="B1101">
        <f>1/raw!B1101</f>
        <v>2.9069767441860468</v>
      </c>
      <c r="C1101">
        <f>1/raw!C1101</f>
        <v>602.40963855421683</v>
      </c>
      <c r="D1101">
        <f>1/raw!D1101</f>
        <v>8.281779257455673</v>
      </c>
      <c r="E1101">
        <f>1/raw!E1101*100</f>
        <v>2661.6981634282674</v>
      </c>
      <c r="F1101">
        <f>1/raw!F1101</f>
        <v>26.750985773825764</v>
      </c>
      <c r="G1101">
        <f>1/raw!G1101</f>
        <v>6.1923338906433836</v>
      </c>
      <c r="H1101">
        <f>1/raw!H1101</f>
        <v>0.80710250201775624</v>
      </c>
      <c r="I1101">
        <f>1/raw!I1101*100</f>
        <v>205.2100365766369</v>
      </c>
      <c r="J1101">
        <f>1/raw!J1101*100</f>
        <v>45.249073525219572</v>
      </c>
      <c r="K1101">
        <f>1/raw!K1101*1000</f>
        <v>8530.2396997355627</v>
      </c>
      <c r="L1101" t="e">
        <f>1/raw!L1101*1000</f>
        <v>#DIV/0!</v>
      </c>
      <c r="M1101">
        <f>1/raw!M1101</f>
        <v>0.29464540898255992</v>
      </c>
      <c r="N1101">
        <f>1/raw!N1101</f>
        <v>3.8019922439358229</v>
      </c>
      <c r="O1101">
        <f>1/raw!O1101</f>
        <v>10.97399711383876</v>
      </c>
      <c r="P1101">
        <f>1/raw!P1101</f>
        <v>3.4638032559750607</v>
      </c>
      <c r="Q1101">
        <f>1/raw!Q1101</f>
        <v>56.249929687587894</v>
      </c>
      <c r="R1101">
        <f>1/raw!R1101</f>
        <v>3.8424001168089639</v>
      </c>
      <c r="S1101">
        <f>1/raw!S1101</f>
        <v>3.6420584914593732</v>
      </c>
      <c r="T1101">
        <f>1/raw!T1101</f>
        <v>3.7502343896493531</v>
      </c>
      <c r="U1101">
        <f>1/raw!U1101</f>
        <v>6.6622251832111923</v>
      </c>
      <c r="V1101">
        <f>1/raw!V1101</f>
        <v>33.057851239669425</v>
      </c>
      <c r="W1101">
        <f>1/raw!W1101</f>
        <v>39.395049618064995</v>
      </c>
      <c r="X1101">
        <f>1/raw!X1101</f>
        <v>1.321719821832168</v>
      </c>
      <c r="Y1101">
        <f>1/raw!Y1101</f>
        <v>3.6730945821854912</v>
      </c>
    </row>
    <row r="1102" spans="1:25" x14ac:dyDescent="0.2">
      <c r="A1102" s="2">
        <v>38065</v>
      </c>
      <c r="B1102">
        <f>1/raw!B1102</f>
        <v>2.9009892373299295</v>
      </c>
      <c r="C1102">
        <f>1/raw!C1102</f>
        <v>607.16454159077114</v>
      </c>
      <c r="D1102">
        <f>1/raw!D1102</f>
        <v>8.2821908051117674</v>
      </c>
      <c r="E1102">
        <f>1/raw!E1102*100</f>
        <v>2670.9401709401709</v>
      </c>
      <c r="F1102">
        <f>1/raw!F1102</f>
        <v>27.007027228484851</v>
      </c>
      <c r="G1102">
        <f>1/raw!G1102</f>
        <v>6.1923338906433836</v>
      </c>
      <c r="H1102">
        <f>1/raw!H1102</f>
        <v>0.81486310299869613</v>
      </c>
      <c r="I1102">
        <f>1/raw!I1102*100</f>
        <v>206.44999326973021</v>
      </c>
      <c r="J1102">
        <f>1/raw!J1102*100</f>
        <v>45.193062503361233</v>
      </c>
      <c r="K1102">
        <f>1/raw!K1102*1000</f>
        <v>8568.2534215177966</v>
      </c>
      <c r="L1102" t="e">
        <f>1/raw!L1102*1000</f>
        <v>#DIV/0!</v>
      </c>
      <c r="M1102">
        <f>1/raw!M1102</f>
        <v>0.29472530128293922</v>
      </c>
      <c r="N1102">
        <f>1/raw!N1102</f>
        <v>3.8019922439358229</v>
      </c>
      <c r="O1102">
        <f>1/raw!O1102</f>
        <v>10.967004669750589</v>
      </c>
      <c r="P1102">
        <f>1/raw!P1102</f>
        <v>3.459010722933241</v>
      </c>
      <c r="Q1102">
        <f>1/raw!Q1102</f>
        <v>56.399988720002256</v>
      </c>
      <c r="R1102">
        <f>1/raw!R1102</f>
        <v>3.8321958098771018</v>
      </c>
      <c r="S1102">
        <f>1/raw!S1102</f>
        <v>3.6415279851425657</v>
      </c>
      <c r="T1102">
        <f>1/raw!T1102</f>
        <v>3.7502343896493531</v>
      </c>
      <c r="U1102">
        <f>1/raw!U1102</f>
        <v>6.6427527567423938</v>
      </c>
      <c r="V1102">
        <f>1/raw!V1102</f>
        <v>33.16749585406302</v>
      </c>
      <c r="W1102">
        <f>1/raw!W1102</f>
        <v>39.4250254291414</v>
      </c>
      <c r="X1102">
        <f>1/raw!X1102</f>
        <v>1.3188088518450134</v>
      </c>
      <c r="Y1102">
        <f>1/raw!Y1102</f>
        <v>3.6732295033793716</v>
      </c>
    </row>
    <row r="1103" spans="1:25" x14ac:dyDescent="0.2">
      <c r="A1103" s="2">
        <v>38068</v>
      </c>
      <c r="B1103">
        <f>1/raw!B1103</f>
        <v>2.9129890180314022</v>
      </c>
      <c r="C1103">
        <f>1/raw!C1103</f>
        <v>609.7560975609756</v>
      </c>
      <c r="D1103">
        <f>1/raw!D1103</f>
        <v>8.2823279967533274</v>
      </c>
      <c r="E1103">
        <f>1/raw!E1103*100</f>
        <v>2673.082063619353</v>
      </c>
      <c r="F1103">
        <f>1/raw!F1103</f>
        <v>26.857029290276142</v>
      </c>
      <c r="G1103">
        <f>1/raw!G1103</f>
        <v>6.1900340451872484</v>
      </c>
      <c r="H1103">
        <f>1/raw!H1103</f>
        <v>0.81066839609257835</v>
      </c>
      <c r="I1103">
        <f>1/raw!I1103*100</f>
        <v>204.66002694963231</v>
      </c>
      <c r="J1103">
        <f>1/raw!J1103*100</f>
        <v>45.06008537083774</v>
      </c>
      <c r="K1103">
        <f>1/raw!K1103*1000</f>
        <v>8569.7146285028703</v>
      </c>
      <c r="L1103" t="e">
        <f>1/raw!L1103*1000</f>
        <v>#DIV/0!</v>
      </c>
      <c r="M1103">
        <f>1/raw!M1103</f>
        <v>0.29475049370707695</v>
      </c>
      <c r="N1103">
        <f>1/raw!N1103</f>
        <v>3.7999696002431982</v>
      </c>
      <c r="O1103">
        <f>1/raw!O1103</f>
        <v>10.979009232248863</v>
      </c>
      <c r="P1103">
        <f>1/raw!P1103</f>
        <v>3.459010722933241</v>
      </c>
      <c r="Q1103">
        <f>1/raw!Q1103</f>
        <v>56.449974033011948</v>
      </c>
      <c r="R1103">
        <f>1/raw!R1103</f>
        <v>3.8142025646698041</v>
      </c>
      <c r="S1103">
        <f>1/raw!S1103</f>
        <v>3.6408650695405225</v>
      </c>
      <c r="T1103">
        <f>1/raw!T1103</f>
        <v>3.7500937523438083</v>
      </c>
      <c r="U1103">
        <f>1/raw!U1103</f>
        <v>6.4674686327771305</v>
      </c>
      <c r="V1103">
        <f>1/raw!V1103</f>
        <v>33.178500331785003</v>
      </c>
      <c r="W1103">
        <f>1/raw!W1103</f>
        <v>39.444930931925938</v>
      </c>
      <c r="X1103">
        <f>1/raw!X1103</f>
        <v>1.3195745691589031</v>
      </c>
      <c r="Y1103">
        <f>1/raw!Y1103</f>
        <v>3.6729596709028134</v>
      </c>
    </row>
    <row r="1104" spans="1:25" x14ac:dyDescent="0.2">
      <c r="A1104" s="2">
        <v>38069</v>
      </c>
      <c r="B1104">
        <f>1/raw!B1104</f>
        <v>2.9129890180314022</v>
      </c>
      <c r="C1104">
        <f>1/raw!C1104</f>
        <v>613.12078479460456</v>
      </c>
      <c r="D1104">
        <f>1/raw!D1104</f>
        <v>8.28239659427852</v>
      </c>
      <c r="E1104">
        <f>1/raw!E1104*100</f>
        <v>2663.825253063399</v>
      </c>
      <c r="F1104">
        <f>1/raw!F1104</f>
        <v>26.702982723170177</v>
      </c>
      <c r="G1104">
        <f>1/raw!G1104</f>
        <v>6.1923338906433836</v>
      </c>
      <c r="H1104">
        <f>1/raw!H1104</f>
        <v>0.81109579041284774</v>
      </c>
      <c r="I1104">
        <f>1/raw!I1104*100</f>
        <v>203.60001474064106</v>
      </c>
      <c r="J1104">
        <f>1/raw!J1104*100</f>
        <v>44.85493689134654</v>
      </c>
      <c r="K1104">
        <f>1/raw!K1104*1000</f>
        <v>8583.6909871244625</v>
      </c>
      <c r="L1104" t="e">
        <f>1/raw!L1104*1000</f>
        <v>#DIV/0!</v>
      </c>
      <c r="M1104">
        <f>1/raw!M1104</f>
        <v>0.29475049370707695</v>
      </c>
      <c r="N1104">
        <f>1/raw!N1104</f>
        <v>3.8019922439358229</v>
      </c>
      <c r="O1104">
        <f>1/raw!O1104</f>
        <v>10.98600492832181</v>
      </c>
      <c r="P1104">
        <f>1/raw!P1104</f>
        <v>3.4566194262011751</v>
      </c>
      <c r="Q1104">
        <f>1/raw!Q1104</f>
        <v>56.379955798114651</v>
      </c>
      <c r="R1104">
        <f>1/raw!R1104</f>
        <v>3.817901375971656</v>
      </c>
      <c r="S1104">
        <f>1/raw!S1104</f>
        <v>3.6412627899355496</v>
      </c>
      <c r="T1104">
        <f>1/raw!T1104</f>
        <v>3.7502343896493531</v>
      </c>
      <c r="U1104">
        <f>1/raw!U1104</f>
        <v>6.5227317200443542</v>
      </c>
      <c r="V1104">
        <f>1/raw!V1104</f>
        <v>33.200531208499335</v>
      </c>
      <c r="W1104">
        <f>1/raw!W1104</f>
        <v>39.504924288812603</v>
      </c>
      <c r="X1104">
        <f>1/raw!X1104</f>
        <v>1.3194701008075158</v>
      </c>
      <c r="Y1104">
        <f>1/raw!Y1104</f>
        <v>3.6729596709028134</v>
      </c>
    </row>
    <row r="1105" spans="1:25" x14ac:dyDescent="0.2">
      <c r="A1105" s="2">
        <v>38070</v>
      </c>
      <c r="B1105">
        <f>1/raw!B1105</f>
        <v>2.9289438228574776</v>
      </c>
      <c r="C1105">
        <f>1/raw!C1105</f>
        <v>614.62814996926863</v>
      </c>
      <c r="D1105">
        <f>1/raw!D1105</f>
        <v>8.281985026171073</v>
      </c>
      <c r="E1105">
        <f>1/raw!E1105*100</f>
        <v>2678.8106080900079</v>
      </c>
      <c r="F1105">
        <f>1/raw!F1105</f>
        <v>26.966970854097898</v>
      </c>
      <c r="G1105">
        <f>1/raw!G1105</f>
        <v>6.2050136510300327</v>
      </c>
      <c r="H1105">
        <f>1/raw!H1105</f>
        <v>0.82443629168555999</v>
      </c>
      <c r="I1105">
        <f>1/raw!I1105*100</f>
        <v>207.11999849216642</v>
      </c>
      <c r="J1105">
        <f>1/raw!J1105*100</f>
        <v>44.712940685154273</v>
      </c>
      <c r="K1105">
        <f>1/raw!K1105*1000</f>
        <v>8580.0085800085799</v>
      </c>
      <c r="L1105" t="e">
        <f>1/raw!L1105*1000</f>
        <v>#DIV/0!</v>
      </c>
      <c r="M1105">
        <f>1/raw!M1105</f>
        <v>0.29487999858457598</v>
      </c>
      <c r="N1105">
        <f>1/raw!N1105</f>
        <v>3.7999696002431982</v>
      </c>
      <c r="O1105">
        <f>1/raw!O1105</f>
        <v>11.042500375445012</v>
      </c>
      <c r="P1105">
        <f>1/raw!P1105</f>
        <v>3.4614053305642094</v>
      </c>
      <c r="Q1105">
        <f>1/raw!Q1105</f>
        <v>56.370103551880227</v>
      </c>
      <c r="R1105">
        <f>1/raw!R1105</f>
        <v>3.8583968361145944</v>
      </c>
      <c r="S1105">
        <f>1/raw!S1105</f>
        <v>3.6405999708752006</v>
      </c>
      <c r="T1105">
        <f>1/raw!T1105</f>
        <v>3.7502343896493531</v>
      </c>
      <c r="U1105">
        <f>1/raw!U1105</f>
        <v>6.5880492786086036</v>
      </c>
      <c r="V1105">
        <f>1/raw!V1105</f>
        <v>33.178500331785003</v>
      </c>
      <c r="W1105">
        <f>1/raw!W1105</f>
        <v>39.525066797362889</v>
      </c>
      <c r="X1105">
        <f>1/raw!X1105</f>
        <v>1.3230838438231831</v>
      </c>
      <c r="Y1105">
        <f>1/raw!Y1105</f>
        <v>3.6729596709028134</v>
      </c>
    </row>
    <row r="1106" spans="1:25" x14ac:dyDescent="0.2">
      <c r="A1106" s="2">
        <v>38071</v>
      </c>
      <c r="B1106">
        <f>1/raw!B1106</f>
        <v>2.9349612585113873</v>
      </c>
      <c r="C1106">
        <f>1/raw!C1106</f>
        <v>617.28395061728395</v>
      </c>
      <c r="D1106">
        <f>1/raw!D1106</f>
        <v>8.2823279967533274</v>
      </c>
      <c r="E1106">
        <f>1/raw!E1106*100</f>
        <v>2673.082063619353</v>
      </c>
      <c r="F1106">
        <f>1/raw!F1106</f>
        <v>26.981013460827615</v>
      </c>
      <c r="G1106">
        <f>1/raw!G1106</f>
        <v>6.21272365805169</v>
      </c>
      <c r="H1106">
        <f>1/raw!H1106</f>
        <v>0.82443629168555999</v>
      </c>
      <c r="I1106">
        <f>1/raw!I1106*100</f>
        <v>207.46001311977119</v>
      </c>
      <c r="J1106">
        <f>1/raw!J1106*100</f>
        <v>44.762957757196766</v>
      </c>
      <c r="K1106">
        <f>1/raw!K1106*1000</f>
        <v>8614.006374364717</v>
      </c>
      <c r="L1106" t="e">
        <f>1/raw!L1106*1000</f>
        <v>#DIV/0!</v>
      </c>
      <c r="M1106">
        <f>1/raw!M1106</f>
        <v>0.29472964449710282</v>
      </c>
      <c r="N1106">
        <f>1/raw!N1106</f>
        <v>3.8019922439358229</v>
      </c>
      <c r="O1106">
        <f>1/raw!O1106</f>
        <v>11.035006350646155</v>
      </c>
      <c r="P1106">
        <f>1/raw!P1106</f>
        <v>3.4602076124567476</v>
      </c>
      <c r="Q1106">
        <f>1/raw!Q1106</f>
        <v>56.390129471737268</v>
      </c>
      <c r="R1106">
        <f>1/raw!R1106</f>
        <v>3.8992435467519297</v>
      </c>
      <c r="S1106">
        <f>1/raw!S1106</f>
        <v>3.6416605972323377</v>
      </c>
      <c r="T1106">
        <f>1/raw!T1106</f>
        <v>3.7502343896493531</v>
      </c>
      <c r="U1106">
        <f>1/raw!U1106</f>
        <v>6.5828451056546644</v>
      </c>
      <c r="V1106">
        <f>1/raw!V1106</f>
        <v>33.145508783559826</v>
      </c>
      <c r="W1106">
        <f>1/raw!W1106</f>
        <v>39.564943877127114</v>
      </c>
      <c r="X1106">
        <f>1/raw!X1106</f>
        <v>1.3272985492626856</v>
      </c>
      <c r="Y1106">
        <f>1/raw!Y1106</f>
        <v>3.6729596709028134</v>
      </c>
    </row>
    <row r="1107" spans="1:25" x14ac:dyDescent="0.2">
      <c r="A1107" s="2">
        <v>38072</v>
      </c>
      <c r="B1107">
        <f>1/raw!B1107</f>
        <v>2.9369438162647947</v>
      </c>
      <c r="C1107">
        <f>1/raw!C1107</f>
        <v>617.28395061728395</v>
      </c>
      <c r="D1107">
        <f>1/raw!D1107</f>
        <v>8.2822594003644188</v>
      </c>
      <c r="E1107">
        <f>1/raw!E1107*100</f>
        <v>2672.3677177979689</v>
      </c>
      <c r="F1107">
        <f>1/raw!F1107</f>
        <v>27.058985883327068</v>
      </c>
      <c r="G1107">
        <f>1/raw!G1107</f>
        <v>6.21272365805169</v>
      </c>
      <c r="H1107">
        <f>1/raw!H1107</f>
        <v>0.82419846699085142</v>
      </c>
      <c r="I1107">
        <f>1/raw!I1107*100</f>
        <v>206.84003446782336</v>
      </c>
      <c r="J1107">
        <f>1/raw!J1107*100</f>
        <v>44.438934016626384</v>
      </c>
      <c r="K1107">
        <f>1/raw!K1107*1000</f>
        <v>8619.2035855886916</v>
      </c>
      <c r="L1107" t="e">
        <f>1/raw!L1107*1000</f>
        <v>#DIV/0!</v>
      </c>
      <c r="M1107">
        <f>1/raw!M1107</f>
        <v>0.29474006873338404</v>
      </c>
      <c r="N1107">
        <f>1/raw!N1107</f>
        <v>3.8019922439358229</v>
      </c>
      <c r="O1107">
        <f>1/raw!O1107</f>
        <v>11.111000001111101</v>
      </c>
      <c r="P1107">
        <f>1/raw!P1107</f>
        <v>3.4614053305642094</v>
      </c>
      <c r="Q1107">
        <f>1/raw!Q1107</f>
        <v>56.429905592767945</v>
      </c>
      <c r="R1107">
        <f>1/raw!R1107</f>
        <v>3.8947938290886572</v>
      </c>
      <c r="S1107">
        <f>1/raw!S1107</f>
        <v>3.6412627899355496</v>
      </c>
      <c r="T1107">
        <f>1/raw!T1107</f>
        <v>3.7502343896493531</v>
      </c>
      <c r="U1107">
        <f>1/raw!U1107</f>
        <v>6.554798112218144</v>
      </c>
      <c r="V1107">
        <f>1/raw!V1107</f>
        <v>33.200531208499335</v>
      </c>
      <c r="W1107">
        <f>1/raw!W1107</f>
        <v>39.545073474746516</v>
      </c>
      <c r="X1107">
        <f>1/raw!X1107</f>
        <v>1.3213879859404318</v>
      </c>
      <c r="Y1107">
        <f>1/raw!Y1107</f>
        <v>3.6729596709028134</v>
      </c>
    </row>
    <row r="1108" spans="1:25" x14ac:dyDescent="0.2">
      <c r="A1108" s="2">
        <v>38075</v>
      </c>
      <c r="B1108">
        <f>1/raw!B1108</f>
        <v>2.9379792578664392</v>
      </c>
      <c r="C1108">
        <f>1/raw!C1108</f>
        <v>622.27753578095837</v>
      </c>
      <c r="D1108">
        <f>1/raw!D1108</f>
        <v>8.282122210995345</v>
      </c>
      <c r="E1108">
        <f>1/raw!E1108*100</f>
        <v>2681.6840976133017</v>
      </c>
      <c r="F1108">
        <f>1/raw!F1108</f>
        <v>27.075030324033964</v>
      </c>
      <c r="G1108">
        <f>1/raw!G1108</f>
        <v>6.1923338906433836</v>
      </c>
      <c r="H1108">
        <f>1/raw!H1108</f>
        <v>0.82246987704075336</v>
      </c>
      <c r="I1108">
        <f>1/raw!I1108*100</f>
        <v>206.1500326953952</v>
      </c>
      <c r="J1108">
        <f>1/raw!J1108*100</f>
        <v>44.034066515218832</v>
      </c>
      <c r="K1108">
        <f>1/raw!K1108*1000</f>
        <v>8608.0743737625889</v>
      </c>
      <c r="L1108" t="e">
        <f>1/raw!L1108*1000</f>
        <v>#DIV/0!</v>
      </c>
      <c r="M1108">
        <f>1/raw!M1108</f>
        <v>0.29478003513778017</v>
      </c>
      <c r="N1108">
        <f>1/raw!N1108</f>
        <v>3.8019922439358229</v>
      </c>
      <c r="O1108">
        <f>1/raw!O1108</f>
        <v>11.221505791419139</v>
      </c>
      <c r="P1108">
        <f>1/raw!P1108</f>
        <v>3.4602076124567476</v>
      </c>
      <c r="Q1108">
        <f>1/raw!Q1108</f>
        <v>56.390129471737268</v>
      </c>
      <c r="R1108">
        <f>1/raw!R1108</f>
        <v>3.888599404266571</v>
      </c>
      <c r="S1108">
        <f>1/raw!S1108</f>
        <v>3.6413953827106549</v>
      </c>
      <c r="T1108">
        <f>1/raw!T1108</f>
        <v>3.7500937523438083</v>
      </c>
      <c r="U1108">
        <f>1/raw!U1108</f>
        <v>6.3714558776680468</v>
      </c>
      <c r="V1108">
        <f>1/raw!V1108</f>
        <v>33.145508783559826</v>
      </c>
      <c r="W1108">
        <f>1/raw!W1108</f>
        <v>39.595022113819851</v>
      </c>
      <c r="X1108">
        <f>1/raw!X1108</f>
        <v>1.3178876896110914</v>
      </c>
      <c r="Y1108">
        <f>1/raw!Y1108</f>
        <v>3.6729596709028134</v>
      </c>
    </row>
    <row r="1109" spans="1:25" x14ac:dyDescent="0.2">
      <c r="A1109" s="2">
        <v>38076</v>
      </c>
      <c r="B1109">
        <f>1/raw!B1109</f>
        <v>2.9079911597068744</v>
      </c>
      <c r="C1109">
        <f>1/raw!C1109</f>
        <v>619.57868649318459</v>
      </c>
      <c r="D1109">
        <f>1/raw!D1109</f>
        <v>8.281985026171073</v>
      </c>
      <c r="E1109">
        <f>1/raw!E1109*100</f>
        <v>2678.8106080900079</v>
      </c>
      <c r="F1109">
        <f>1/raw!F1109</f>
        <v>27.072977919279207</v>
      </c>
      <c r="G1109">
        <f>1/raw!G1109</f>
        <v>6.195786864931847</v>
      </c>
      <c r="H1109">
        <f>1/raw!H1109</f>
        <v>0.82179397625015405</v>
      </c>
      <c r="I1109">
        <f>1/raw!I1109*100</f>
        <v>205.05001272335329</v>
      </c>
      <c r="J1109">
        <f>1/raw!J1109*100</f>
        <v>43.990095190166983</v>
      </c>
      <c r="K1109">
        <f>1/raw!K1109*1000</f>
        <v>8608.0743737625889</v>
      </c>
      <c r="L1109" t="e">
        <f>1/raw!L1109*1000</f>
        <v>#DIV/0!</v>
      </c>
      <c r="M1109">
        <f>1/raw!M1109</f>
        <v>0.29475049370707695</v>
      </c>
      <c r="N1109">
        <f>1/raw!N1109</f>
        <v>3.8019922439358229</v>
      </c>
      <c r="O1109">
        <f>1/raw!O1109</f>
        <v>11.201005402244906</v>
      </c>
      <c r="P1109">
        <f>1/raw!P1109</f>
        <v>3.4602076124567476</v>
      </c>
      <c r="Q1109">
        <f>1/raw!Q1109</f>
        <v>56.330094352908041</v>
      </c>
      <c r="R1109">
        <f>1/raw!R1109</f>
        <v>3.8795026477605568</v>
      </c>
      <c r="S1109">
        <f>1/raw!S1109</f>
        <v>3.6404674360187848</v>
      </c>
      <c r="T1109">
        <f>1/raw!T1109</f>
        <v>3.7601052829479222</v>
      </c>
      <c r="U1109">
        <f>1/raw!U1109</f>
        <v>6.311537490532694</v>
      </c>
      <c r="V1109">
        <f>1/raw!V1109</f>
        <v>33.057851239669425</v>
      </c>
      <c r="W1109">
        <f>1/raw!W1109</f>
        <v>39.564943877127114</v>
      </c>
      <c r="X1109">
        <f>1/raw!X1109</f>
        <v>1.3200623069408877</v>
      </c>
      <c r="Y1109">
        <f>1/raw!Y1109</f>
        <v>3.6729596709028134</v>
      </c>
    </row>
    <row r="1110" spans="1:25" x14ac:dyDescent="0.2">
      <c r="A1110" s="2">
        <v>38077</v>
      </c>
      <c r="B1110">
        <f>1/raw!B1110</f>
        <v>2.8960324355632783</v>
      </c>
      <c r="C1110">
        <f>1/raw!C1110</f>
        <v>612.36987140232702</v>
      </c>
      <c r="D1110">
        <f>1/raw!D1110</f>
        <v>8.281985026171073</v>
      </c>
      <c r="E1110">
        <f>1/raw!E1110*100</f>
        <v>2678.0931976432785</v>
      </c>
      <c r="F1110">
        <f>1/raw!F1110</f>
        <v>26.690011530084981</v>
      </c>
      <c r="G1110">
        <f>1/raw!G1110</f>
        <v>6.1923338906433836</v>
      </c>
      <c r="H1110">
        <f>1/raw!H1110</f>
        <v>0.8120178643930166</v>
      </c>
      <c r="I1110">
        <f>1/raw!I1110*100</f>
        <v>201.75002002368947</v>
      </c>
      <c r="J1110">
        <f>1/raw!J1110*100</f>
        <v>43.402024270411971</v>
      </c>
      <c r="K1110">
        <f>1/raw!K1110*1000</f>
        <v>8565.3178289660191</v>
      </c>
      <c r="L1110" t="e">
        <f>1/raw!L1110*1000</f>
        <v>#DIV/0!</v>
      </c>
      <c r="M1110">
        <f>1/raw!M1110</f>
        <v>0.29470966677177979</v>
      </c>
      <c r="N1110">
        <f>1/raw!N1110</f>
        <v>3.8050302499904878</v>
      </c>
      <c r="O1110">
        <f>1/raw!O1110</f>
        <v>11.130998495089004</v>
      </c>
      <c r="P1110">
        <f>1/raw!P1110</f>
        <v>3.459010722933241</v>
      </c>
      <c r="Q1110">
        <f>1/raw!Q1110</f>
        <v>56.189876831789981</v>
      </c>
      <c r="R1110">
        <f>1/raw!R1110</f>
        <v>3.8596030784194153</v>
      </c>
      <c r="S1110">
        <f>1/raw!S1110</f>
        <v>3.6416605972323377</v>
      </c>
      <c r="T1110">
        <f>1/raw!T1110</f>
        <v>3.7502343896493531</v>
      </c>
      <c r="U1110">
        <f>1/raw!U1110</f>
        <v>6.2790405626020336</v>
      </c>
      <c r="V1110">
        <f>1/raw!V1110</f>
        <v>32.948929159802312</v>
      </c>
      <c r="W1110">
        <f>1/raw!W1110</f>
        <v>39.25494121572553</v>
      </c>
      <c r="X1110">
        <f>1/raw!X1110</f>
        <v>1.3143886121370645</v>
      </c>
      <c r="Y1110">
        <f>1/raw!Y1110</f>
        <v>3.6729596709028134</v>
      </c>
    </row>
    <row r="1111" spans="1:25" x14ac:dyDescent="0.2">
      <c r="A1111" s="2">
        <v>38078</v>
      </c>
      <c r="B1111">
        <f>1/raw!B1111</f>
        <v>2.8900063580139879</v>
      </c>
      <c r="C1111">
        <f>1/raw!C1111</f>
        <v>612.36987140232702</v>
      </c>
      <c r="D1111">
        <f>1/raw!D1111</f>
        <v>8.281779257455673</v>
      </c>
      <c r="E1111">
        <f>1/raw!E1111*100</f>
        <v>2665.9557451346304</v>
      </c>
      <c r="F1111">
        <f>1/raw!F1111</f>
        <v>26.466999621521904</v>
      </c>
      <c r="G1111">
        <f>1/raw!G1111</f>
        <v>6.1923338906433836</v>
      </c>
      <c r="H1111">
        <f>1/raw!H1111</f>
        <v>0.80896331351373207</v>
      </c>
      <c r="I1111">
        <f>1/raw!I1111*100</f>
        <v>201.68003502778848</v>
      </c>
      <c r="J1111">
        <f>1/raw!J1111*100</f>
        <v>43.377003854914335</v>
      </c>
      <c r="K1111">
        <f>1/raw!K1111*1000</f>
        <v>8583.6909871244625</v>
      </c>
      <c r="L1111" t="e">
        <f>1/raw!L1111*1000</f>
        <v>#DIV/0!</v>
      </c>
      <c r="M1111">
        <f>1/raw!M1111</f>
        <v>0.29474528112804915</v>
      </c>
      <c r="N1111">
        <f>1/raw!N1111</f>
        <v>3.8050302499904878</v>
      </c>
      <c r="O1111">
        <f>1/raw!O1111</f>
        <v>11.196001683878654</v>
      </c>
      <c r="P1111">
        <f>1/raw!P1111</f>
        <v>3.459010722933241</v>
      </c>
      <c r="Q1111">
        <f>1/raw!Q1111</f>
        <v>56.224944758991768</v>
      </c>
      <c r="R1111">
        <f>1/raw!R1111</f>
        <v>3.8408947748467486</v>
      </c>
      <c r="S1111">
        <f>1/raw!S1111</f>
        <v>3.6415279851425657</v>
      </c>
      <c r="T1111">
        <f>1/raw!T1111</f>
        <v>3.7502343896493531</v>
      </c>
      <c r="U1111">
        <f>1/raw!U1111</f>
        <v>6.3155235569028667</v>
      </c>
      <c r="V1111">
        <f>1/raw!V1111</f>
        <v>32.840722495894909</v>
      </c>
      <c r="W1111">
        <f>1/raw!W1111</f>
        <v>39.194936014266958</v>
      </c>
      <c r="X1111">
        <f>1/raw!X1111</f>
        <v>1.3085750925816877</v>
      </c>
      <c r="Y1111">
        <f>1/raw!Y1111</f>
        <v>3.6726898780666959</v>
      </c>
    </row>
    <row r="1112" spans="1:25" x14ac:dyDescent="0.2">
      <c r="A1112" s="2">
        <v>38079</v>
      </c>
      <c r="B1112">
        <f>1/raw!B1112</f>
        <v>2.8940209527116973</v>
      </c>
      <c r="C1112">
        <f>1/raw!C1112</f>
        <v>606.42813826561553</v>
      </c>
      <c r="D1112">
        <f>1/raw!D1112</f>
        <v>8.2825337927378744</v>
      </c>
      <c r="E1112">
        <f>1/raw!E1112*100</f>
        <v>2663.825253063399</v>
      </c>
      <c r="F1112">
        <f>1/raw!F1112</f>
        <v>27.084490066763266</v>
      </c>
      <c r="G1112">
        <f>1/raw!G1112</f>
        <v>6.1923338906433836</v>
      </c>
      <c r="H1112">
        <f>1/raw!H1112</f>
        <v>0.8238250195658442</v>
      </c>
      <c r="I1112">
        <f>1/raw!I1112*100</f>
        <v>205.14002960991186</v>
      </c>
      <c r="J1112">
        <f>1/raw!J1112*100</f>
        <v>43.703046539374256</v>
      </c>
      <c r="K1112">
        <f>1/raw!K1112*1000</f>
        <v>8574.8658676606665</v>
      </c>
      <c r="L1112" t="e">
        <f>1/raw!L1112*1000</f>
        <v>#DIV/0!</v>
      </c>
      <c r="M1112">
        <f>1/raw!M1112</f>
        <v>0.29486000047177602</v>
      </c>
      <c r="N1112">
        <f>1/raw!N1112</f>
        <v>3.8050302499904878</v>
      </c>
      <c r="O1112">
        <f>1/raw!O1112</f>
        <v>11.167008191000507</v>
      </c>
      <c r="P1112">
        <f>1/raw!P1112</f>
        <v>3.4566194262011751</v>
      </c>
      <c r="Q1112">
        <f>1/raw!Q1112</f>
        <v>56.330094352908041</v>
      </c>
      <c r="R1112">
        <f>1/raw!R1112</f>
        <v>3.8781936925057781</v>
      </c>
      <c r="S1112">
        <f>1/raw!S1112</f>
        <v>3.641793218981026</v>
      </c>
      <c r="T1112">
        <f>1/raw!T1112</f>
        <v>3.7534719615644474</v>
      </c>
      <c r="U1112">
        <f>1/raw!U1112</f>
        <v>6.3995904262127219</v>
      </c>
      <c r="V1112">
        <f>1/raw!V1112</f>
        <v>32.927230819888045</v>
      </c>
      <c r="W1112">
        <f>1/raw!W1112</f>
        <v>39.165002154075118</v>
      </c>
      <c r="X1112">
        <f>1/raw!X1112</f>
        <v>1.3114926097391442</v>
      </c>
      <c r="Y1112">
        <f>1/raw!Y1112</f>
        <v>3.6730945821854912</v>
      </c>
    </row>
    <row r="1113" spans="1:25" x14ac:dyDescent="0.2">
      <c r="A1113" s="2">
        <v>38082</v>
      </c>
      <c r="B1113">
        <f>1/raw!B1113</f>
        <v>2.8749676566138631</v>
      </c>
      <c r="C1113">
        <f>1/raw!C1113</f>
        <v>603.50030175015081</v>
      </c>
      <c r="D1113">
        <f>1/raw!D1113</f>
        <v>8.281985026171073</v>
      </c>
      <c r="E1113">
        <f>1/raw!E1113*100</f>
        <v>2665.9557451346304</v>
      </c>
      <c r="F1113">
        <f>1/raw!F1113</f>
        <v>27.177531790917815</v>
      </c>
      <c r="G1113">
        <f>1/raw!G1113</f>
        <v>6.1675095596398171</v>
      </c>
      <c r="H1113">
        <f>1/raw!H1113</f>
        <v>0.83232760414499152</v>
      </c>
      <c r="I1113">
        <f>1/raw!I1113*100</f>
        <v>206.78002761340485</v>
      </c>
      <c r="J1113">
        <f>1/raw!J1113*100</f>
        <v>43.67252766545446</v>
      </c>
      <c r="K1113">
        <f>1/raw!K1113*1000</f>
        <v>8594.7571981091533</v>
      </c>
      <c r="L1113" t="e">
        <f>1/raw!L1113*1000</f>
        <v>#DIV/0!</v>
      </c>
      <c r="M1113">
        <f>1/raw!M1113</f>
        <v>0.29478959392733434</v>
      </c>
      <c r="N1113">
        <f>1/raw!N1113</f>
        <v>3.8050302499904878</v>
      </c>
      <c r="O1113">
        <f>1/raw!O1113</f>
        <v>11.147501510486455</v>
      </c>
      <c r="P1113">
        <f>1/raw!P1113</f>
        <v>3.4566194262011751</v>
      </c>
      <c r="Q1113">
        <f>1/raw!Q1113</f>
        <v>56.359937102310191</v>
      </c>
      <c r="R1113">
        <f>1/raw!R1113</f>
        <v>3.9260951842516474</v>
      </c>
      <c r="S1113">
        <f>1/raw!S1113</f>
        <v>3.6419258503896863</v>
      </c>
      <c r="T1113">
        <f>1/raw!T1113</f>
        <v>3.7503750375037503</v>
      </c>
      <c r="U1113">
        <f>1/raw!U1113</f>
        <v>6.4176614041843161</v>
      </c>
      <c r="V1113">
        <f>1/raw!V1113</f>
        <v>32.840722495894909</v>
      </c>
      <c r="W1113">
        <f>1/raw!W1113</f>
        <v>39.115060863034699</v>
      </c>
      <c r="X1113">
        <f>1/raw!X1113</f>
        <v>1.3170892327955219</v>
      </c>
      <c r="Y1113">
        <f>1/raw!Y1113</f>
        <v>3.6729596709028134</v>
      </c>
    </row>
    <row r="1114" spans="1:25" x14ac:dyDescent="0.2">
      <c r="A1114" s="2">
        <v>38083</v>
      </c>
      <c r="B1114">
        <f>1/raw!B1114</f>
        <v>2.8749676566138631</v>
      </c>
      <c r="C1114">
        <f>1/raw!C1114</f>
        <v>604.22960725075529</v>
      </c>
      <c r="D1114">
        <f>1/raw!D1114</f>
        <v>8.281985026171073</v>
      </c>
      <c r="E1114">
        <f>1/raw!E1114*100</f>
        <v>2663.1158455392811</v>
      </c>
      <c r="F1114">
        <f>1/raw!F1114</f>
        <v>26.890467060522372</v>
      </c>
      <c r="G1114">
        <f>1/raw!G1114</f>
        <v>6.2038588001737081</v>
      </c>
      <c r="H1114">
        <f>1/raw!H1114</f>
        <v>0.82552524043422637</v>
      </c>
      <c r="I1114">
        <f>1/raw!I1114*100</f>
        <v>203.72000884959718</v>
      </c>
      <c r="J1114">
        <f>1/raw!J1114*100</f>
        <v>43.679967362328391</v>
      </c>
      <c r="K1114">
        <f>1/raw!K1114*1000</f>
        <v>8579.2724776938903</v>
      </c>
      <c r="L1114" t="e">
        <f>1/raw!L1114*1000</f>
        <v>#DIV/0!</v>
      </c>
      <c r="M1114">
        <f>1/raw!M1114</f>
        <v>0.29484000507124808</v>
      </c>
      <c r="N1114">
        <f>1/raw!N1114</f>
        <v>3.8050302499904878</v>
      </c>
      <c r="O1114">
        <f>1/raw!O1114</f>
        <v>11.16750702157004</v>
      </c>
      <c r="P1114">
        <f>1/raw!P1114</f>
        <v>3.459010722933241</v>
      </c>
      <c r="Q1114">
        <f>1/raw!Q1114</f>
        <v>56.345011776107455</v>
      </c>
      <c r="R1114">
        <f>1/raw!R1114</f>
        <v>3.9009014983362658</v>
      </c>
      <c r="S1114">
        <f>1/raw!S1114</f>
        <v>3.6419258503896863</v>
      </c>
      <c r="T1114">
        <f>1/raw!T1114</f>
        <v>3.7502343896493531</v>
      </c>
      <c r="U1114">
        <f>1/raw!U1114</f>
        <v>6.3263111279812749</v>
      </c>
      <c r="V1114">
        <f>1/raw!V1114</f>
        <v>32.883919763235781</v>
      </c>
      <c r="W1114">
        <f>1/raw!W1114</f>
        <v>39.125008314064267</v>
      </c>
      <c r="X1114">
        <f>1/raw!X1114</f>
        <v>1.3224539455413464</v>
      </c>
      <c r="Y1114">
        <f>1/raw!Y1114</f>
        <v>3.6732295033793716</v>
      </c>
    </row>
    <row r="1115" spans="1:25" x14ac:dyDescent="0.2">
      <c r="A1115" s="2">
        <v>38084</v>
      </c>
      <c r="B1115">
        <f>1/raw!B1115</f>
        <v>2.870016933099905</v>
      </c>
      <c r="C1115">
        <f>1/raw!C1115</f>
        <v>603.13630880579012</v>
      </c>
      <c r="D1115">
        <f>1/raw!D1115</f>
        <v>8.281985026171073</v>
      </c>
      <c r="E1115">
        <f>1/raw!E1115*100</f>
        <v>2656.7481402763019</v>
      </c>
      <c r="F1115">
        <f>1/raw!F1115</f>
        <v>26.896976510870413</v>
      </c>
      <c r="G1115">
        <f>1/raw!G1115</f>
        <v>6.1663686255164327</v>
      </c>
      <c r="H1115">
        <f>1/raw!H1115</f>
        <v>0.82145644227214853</v>
      </c>
      <c r="I1115">
        <f>1/raw!I1115*100</f>
        <v>203.84999249832026</v>
      </c>
      <c r="J1115">
        <f>1/raw!J1115*100</f>
        <v>43.575092302939275</v>
      </c>
      <c r="K1115">
        <f>1/raw!K1115*1000</f>
        <v>8681.3091414185255</v>
      </c>
      <c r="L1115" t="e">
        <f>1/raw!L1115*1000</f>
        <v>#DIV/0!</v>
      </c>
      <c r="M1115">
        <f>1/raw!M1115</f>
        <v>0.29489999941020001</v>
      </c>
      <c r="N1115">
        <f>1/raw!N1115</f>
        <v>3.8050302499904878</v>
      </c>
      <c r="O1115">
        <f>1/raw!O1115</f>
        <v>11.244002730043864</v>
      </c>
      <c r="P1115">
        <f>1/raw!P1115</f>
        <v>3.4650034650034649</v>
      </c>
      <c r="Q1115">
        <f>1/raw!Q1115</f>
        <v>56.299966220020266</v>
      </c>
      <c r="R1115">
        <f>1/raw!R1115</f>
        <v>3.8790060434914153</v>
      </c>
      <c r="S1115">
        <f>1/raw!S1115</f>
        <v>3.6412627899355496</v>
      </c>
      <c r="T1115">
        <f>1/raw!T1115</f>
        <v>3.7502343896493531</v>
      </c>
      <c r="U1115">
        <f>1/raw!U1115</f>
        <v>6.3015943033587503</v>
      </c>
      <c r="V1115">
        <f>1/raw!V1115</f>
        <v>32.916392363396973</v>
      </c>
      <c r="W1115">
        <f>1/raw!W1115</f>
        <v>39.134960825904209</v>
      </c>
      <c r="X1115">
        <f>1/raw!X1115</f>
        <v>1.3260664889737572</v>
      </c>
      <c r="Y1115">
        <f>1/raw!Y1115</f>
        <v>3.6729596709028134</v>
      </c>
    </row>
    <row r="1116" spans="1:25" x14ac:dyDescent="0.2">
      <c r="A1116" s="2">
        <v>38085</v>
      </c>
      <c r="B1116">
        <f>1/raw!B1116</f>
        <v>2.8850037505048758</v>
      </c>
      <c r="C1116">
        <f>1/raw!C1116</f>
        <v>600.60060060060061</v>
      </c>
      <c r="D1116">
        <f>1/raw!D1116</f>
        <v>8.281985026171073</v>
      </c>
      <c r="E1116">
        <f>1/raw!E1116*100</f>
        <v>2656.7481402763019</v>
      </c>
      <c r="F1116">
        <f>1/raw!F1116</f>
        <v>26.949020537848554</v>
      </c>
      <c r="G1116">
        <f>1/raw!G1116</f>
        <v>6.1713157245124668</v>
      </c>
      <c r="H1116">
        <f>1/raw!H1116</f>
        <v>0.82774604751262315</v>
      </c>
      <c r="I1116">
        <f>1/raw!I1116*100</f>
        <v>205.41000658955301</v>
      </c>
      <c r="J1116">
        <f>1/raw!J1116*100</f>
        <v>43.598079766174777</v>
      </c>
      <c r="K1116">
        <f>1/raw!K1116*1000</f>
        <v>8588.1140501545851</v>
      </c>
      <c r="L1116" t="e">
        <f>1/raw!L1116*1000</f>
        <v>#DIV/0!</v>
      </c>
      <c r="M1116">
        <f>1/raw!M1116</f>
        <v>0.29493478991794914</v>
      </c>
      <c r="N1116">
        <f>1/raw!N1116</f>
        <v>3.8019922439358229</v>
      </c>
      <c r="O1116">
        <f>1/raw!O1116</f>
        <v>11.219503985728791</v>
      </c>
      <c r="P1116">
        <f>1/raw!P1116</f>
        <v>3.4650034650034649</v>
      </c>
      <c r="Q1116">
        <f>1/raw!Q1116</f>
        <v>56.260056485096705</v>
      </c>
      <c r="R1116">
        <f>1/raw!R1116</f>
        <v>3.9204001944518492</v>
      </c>
      <c r="S1116">
        <f>1/raw!S1116</f>
        <v>3.6416605972323377</v>
      </c>
      <c r="T1116">
        <f>1/raw!T1116</f>
        <v>3.7502343896493531</v>
      </c>
      <c r="U1116">
        <f>1/raw!U1116</f>
        <v>6.3107408809794272</v>
      </c>
      <c r="V1116">
        <f>1/raw!V1116</f>
        <v>32.797638570022961</v>
      </c>
      <c r="W1116">
        <f>1/raw!W1116</f>
        <v>39.125008314064267</v>
      </c>
      <c r="X1116">
        <f>1/raw!X1116</f>
        <v>1.3415615776764154</v>
      </c>
      <c r="Y1116">
        <f>1/raw!Y1116</f>
        <v>3.6732295033793716</v>
      </c>
    </row>
    <row r="1117" spans="1:25" x14ac:dyDescent="0.2">
      <c r="A1117" s="2">
        <v>38086</v>
      </c>
      <c r="B1117">
        <f>1/raw!B1117</f>
        <v>2.8855032317636198</v>
      </c>
      <c r="C1117">
        <f>1/raw!C1117</f>
        <v>600.60060060060061</v>
      </c>
      <c r="D1117">
        <f>1/raw!D1117</f>
        <v>8.281985026171073</v>
      </c>
      <c r="E1117">
        <f>1/raw!E1117*100</f>
        <v>2656.0424966799465</v>
      </c>
      <c r="F1117">
        <f>1/raw!F1117</f>
        <v>26.842034626224667</v>
      </c>
      <c r="G1117">
        <f>1/raw!G1117</f>
        <v>6.1724584902166537</v>
      </c>
      <c r="H1117">
        <f>1/raw!H1117</f>
        <v>0.82740360747972863</v>
      </c>
      <c r="I1117">
        <f>1/raw!I1117*100</f>
        <v>204.97998882859059</v>
      </c>
      <c r="J1117">
        <f>1/raw!J1117*100</f>
        <v>43.547937569676698</v>
      </c>
      <c r="K1117">
        <f>1/raw!K1117*1000</f>
        <v>8585.9019489997427</v>
      </c>
      <c r="L1117" t="e">
        <f>1/raw!L1117*1000</f>
        <v>#DIV/0!</v>
      </c>
      <c r="M1117">
        <f>1/raw!M1117</f>
        <v>0.29478003513778017</v>
      </c>
      <c r="N1117">
        <f>1/raw!N1117</f>
        <v>3.7999696002431982</v>
      </c>
      <c r="O1117">
        <f>1/raw!O1117</f>
        <v>11.198007650478827</v>
      </c>
      <c r="P1117">
        <f>1/raw!P1117</f>
        <v>3.4650034650034649</v>
      </c>
      <c r="Q1117">
        <f>1/raw!Q1117</f>
        <v>56.28000427728032</v>
      </c>
      <c r="R1117">
        <f>1/raw!R1117</f>
        <v>3.915304140825659</v>
      </c>
      <c r="S1117">
        <f>1/raw!S1117</f>
        <v>3.6408650695405225</v>
      </c>
      <c r="T1117">
        <f>1/raw!T1117</f>
        <v>3.7500937523438083</v>
      </c>
      <c r="U1117">
        <f>1/raw!U1117</f>
        <v>6.2688064192577739</v>
      </c>
      <c r="V1117">
        <f>1/raw!V1117</f>
        <v>32.829940906106366</v>
      </c>
      <c r="W1117">
        <f>1/raw!W1117</f>
        <v>39.174975025953422</v>
      </c>
      <c r="X1117">
        <f>1/raw!X1117</f>
        <v>1.3350956596040107</v>
      </c>
      <c r="Y1117">
        <f>1/raw!Y1117</f>
        <v>3.6729596709028134</v>
      </c>
    </row>
    <row r="1118" spans="1:25" x14ac:dyDescent="0.2">
      <c r="A1118" s="2">
        <v>38089</v>
      </c>
      <c r="B1118">
        <f>1/raw!B1118</f>
        <v>2.881014116969173</v>
      </c>
      <c r="C1118">
        <f>1/raw!C1118</f>
        <v>595.59261465157829</v>
      </c>
      <c r="D1118">
        <f>1/raw!D1118</f>
        <v>8.2826709957427074</v>
      </c>
      <c r="E1118">
        <f>1/raw!E1118*100</f>
        <v>2646.202699126753</v>
      </c>
      <c r="F1118">
        <f>1/raw!F1118</f>
        <v>26.812023583855943</v>
      </c>
      <c r="G1118">
        <f>1/raw!G1118</f>
        <v>6.1724584902166537</v>
      </c>
      <c r="H1118">
        <f>1/raw!H1118</f>
        <v>0.82774604751262315</v>
      </c>
      <c r="I1118">
        <f>1/raw!I1118*100</f>
        <v>205.65002889382905</v>
      </c>
      <c r="J1118">
        <f>1/raw!J1118*100</f>
        <v>43.615003386705013</v>
      </c>
      <c r="K1118">
        <f>1/raw!K1118*1000</f>
        <v>8593.2800549969925</v>
      </c>
      <c r="L1118" t="e">
        <f>1/raw!L1118*1000</f>
        <v>#DIV/0!</v>
      </c>
      <c r="M1118">
        <f>1/raw!M1118</f>
        <v>0.29480002240480169</v>
      </c>
      <c r="N1118">
        <f>1/raw!N1118</f>
        <v>3.8019922439358229</v>
      </c>
      <c r="O1118">
        <f>1/raw!O1118</f>
        <v>11.239503708474247</v>
      </c>
      <c r="P1118">
        <f>1/raw!P1118</f>
        <v>3.4626050770793202</v>
      </c>
      <c r="Q1118">
        <f>1/raw!Q1118</f>
        <v>56.180090899387075</v>
      </c>
      <c r="R1118">
        <f>1/raw!R1118</f>
        <v>3.9143999029228822</v>
      </c>
      <c r="S1118">
        <f>1/raw!S1118</f>
        <v>3.6412627899355496</v>
      </c>
      <c r="T1118">
        <f>1/raw!T1118</f>
        <v>3.7502343896493531</v>
      </c>
      <c r="U1118">
        <f>1/raw!U1118</f>
        <v>6.2861453356801613</v>
      </c>
      <c r="V1118">
        <f>1/raw!V1118</f>
        <v>32.765399737876805</v>
      </c>
      <c r="W1118">
        <f>1/raw!W1118</f>
        <v>39.134960825904209</v>
      </c>
      <c r="X1118">
        <f>1/raw!X1118</f>
        <v>1.3568521031207599</v>
      </c>
      <c r="Y1118">
        <f>1/raw!Y1118</f>
        <v>3.6729596709028134</v>
      </c>
    </row>
    <row r="1119" spans="1:25" x14ac:dyDescent="0.2">
      <c r="A1119" s="2">
        <v>38090</v>
      </c>
      <c r="B1119">
        <f>1/raw!B1119</f>
        <v>2.8920122621319915</v>
      </c>
      <c r="C1119">
        <f>1/raw!C1119</f>
        <v>598.08612440191382</v>
      </c>
      <c r="D1119">
        <f>1/raw!D1119</f>
        <v>8.281985026171073</v>
      </c>
      <c r="E1119">
        <f>1/raw!E1119*100</f>
        <v>2642.0079260237781</v>
      </c>
      <c r="F1119">
        <f>1/raw!F1119</f>
        <v>26.90399578145346</v>
      </c>
      <c r="G1119">
        <f>1/raw!G1119</f>
        <v>6.1839094675653952</v>
      </c>
      <c r="H1119">
        <f>1/raw!H1119</f>
        <v>0.83717036416910851</v>
      </c>
      <c r="I1119">
        <f>1/raw!I1119*100</f>
        <v>208.95004067212543</v>
      </c>
      <c r="J1119">
        <f>1/raw!J1119*100</f>
        <v>43.733072567599308</v>
      </c>
      <c r="K1119">
        <f>1/raw!K1119*1000</f>
        <v>8593.2800549969925</v>
      </c>
      <c r="L1119" t="e">
        <f>1/raw!L1119*1000</f>
        <v>#DIV/0!</v>
      </c>
      <c r="M1119">
        <f>1/raw!M1119</f>
        <v>0.29483044301222366</v>
      </c>
      <c r="N1119">
        <f>1/raw!N1119</f>
        <v>3.8019922439358229</v>
      </c>
      <c r="O1119">
        <f>1/raw!O1119</f>
        <v>11.247999262131248</v>
      </c>
      <c r="P1119">
        <f>1/raw!P1119</f>
        <v>3.4638032559750607</v>
      </c>
      <c r="Q1119">
        <f>1/raw!Q1119</f>
        <v>55.830053317700916</v>
      </c>
      <c r="R1119">
        <f>1/raw!R1119</f>
        <v>3.9694983744904158</v>
      </c>
      <c r="S1119">
        <f>1/raw!S1119</f>
        <v>3.641793218981026</v>
      </c>
      <c r="T1119">
        <f>1/raw!T1119</f>
        <v>3.7502343896493531</v>
      </c>
      <c r="U1119">
        <f>1/raw!U1119</f>
        <v>6.5672818020621273</v>
      </c>
      <c r="V1119">
        <f>1/raw!V1119</f>
        <v>32.690421706440013</v>
      </c>
      <c r="W1119">
        <f>1/raw!W1119</f>
        <v>39.174975025953422</v>
      </c>
      <c r="X1119">
        <f>1/raw!X1119</f>
        <v>1.3701445502500513</v>
      </c>
      <c r="Y1119">
        <f>1/raw!Y1119</f>
        <v>3.6732295033793716</v>
      </c>
    </row>
    <row r="1120" spans="1:25" x14ac:dyDescent="0.2">
      <c r="A1120" s="2">
        <v>38091</v>
      </c>
      <c r="B1120">
        <f>1/raw!B1120</f>
        <v>2.8870027137825507</v>
      </c>
      <c r="C1120">
        <f>1/raw!C1120</f>
        <v>605.32687651331719</v>
      </c>
      <c r="D1120">
        <f>1/raw!D1120</f>
        <v>8.282122210995345</v>
      </c>
      <c r="E1120">
        <f>1/raw!E1120*100</f>
        <v>2622.6068712300025</v>
      </c>
      <c r="F1120">
        <f>1/raw!F1120</f>
        <v>26.950981554748221</v>
      </c>
      <c r="G1120">
        <f>1/raw!G1120</f>
        <v>6.21272365805169</v>
      </c>
      <c r="H1120">
        <f>1/raw!H1120</f>
        <v>0.83591072473459838</v>
      </c>
      <c r="I1120">
        <f>1/raw!I1120*100</f>
        <v>210.76001536862034</v>
      </c>
      <c r="J1120">
        <f>1/raw!J1120*100</f>
        <v>43.777087072626188</v>
      </c>
      <c r="K1120">
        <f>1/raw!K1120*1000</f>
        <v>8603.6307321689746</v>
      </c>
      <c r="L1120" t="e">
        <f>1/raw!L1120*1000</f>
        <v>#DIV/0!</v>
      </c>
      <c r="M1120">
        <f>1/raw!M1120</f>
        <v>0.29474006873338404</v>
      </c>
      <c r="N1120">
        <f>1/raw!N1120</f>
        <v>3.8019922439358229</v>
      </c>
      <c r="O1120">
        <f>1/raw!O1120</f>
        <v>11.303994944853461</v>
      </c>
      <c r="P1120">
        <f>1/raw!P1120</f>
        <v>3.4674063800277395</v>
      </c>
      <c r="Q1120">
        <f>1/raw!Q1120</f>
        <v>55.830053317700916</v>
      </c>
      <c r="R1120">
        <f>1/raw!R1120</f>
        <v>4.0350077270397975</v>
      </c>
      <c r="S1120">
        <f>1/raw!S1120</f>
        <v>3.6419258503896863</v>
      </c>
      <c r="T1120">
        <f>1/raw!T1120</f>
        <v>3.7502343896493531</v>
      </c>
      <c r="U1120">
        <f>1/raw!U1120</f>
        <v>6.6225165562913908</v>
      </c>
      <c r="V1120">
        <f>1/raw!V1120</f>
        <v>32.797638570022961</v>
      </c>
      <c r="W1120">
        <f>1/raw!W1120</f>
        <v>39.4250254291414</v>
      </c>
      <c r="X1120">
        <f>1/raw!X1120</f>
        <v>1.3647591882412349</v>
      </c>
      <c r="Y1120">
        <f>1/raw!Y1120</f>
        <v>3.6730945821854912</v>
      </c>
    </row>
    <row r="1121" spans="1:25" x14ac:dyDescent="0.2">
      <c r="A1121" s="2">
        <v>38092</v>
      </c>
      <c r="B1121">
        <f>1/raw!B1121</f>
        <v>2.9169826731229214</v>
      </c>
      <c r="C1121">
        <f>1/raw!C1121</f>
        <v>603.86473429951695</v>
      </c>
      <c r="D1121">
        <f>1/raw!D1121</f>
        <v>8.282122210995345</v>
      </c>
      <c r="E1121">
        <f>1/raw!E1121*100</f>
        <v>2623.2948583420775</v>
      </c>
      <c r="F1121">
        <f>1/raw!F1121</f>
        <v>27.026515714567566</v>
      </c>
      <c r="G1121">
        <f>1/raw!G1121</f>
        <v>6.2061689319183273</v>
      </c>
      <c r="H1121">
        <f>1/raw!H1121</f>
        <v>0.83448074435682396</v>
      </c>
      <c r="I1121">
        <f>1/raw!I1121*100</f>
        <v>210.99000519246403</v>
      </c>
      <c r="J1121">
        <f>1/raw!J1121*100</f>
        <v>43.957589717440612</v>
      </c>
      <c r="K1121">
        <f>1/raw!K1121*1000</f>
        <v>8631.106507854307</v>
      </c>
      <c r="L1121" t="e">
        <f>1/raw!L1121*1000</f>
        <v>#DIV/0!</v>
      </c>
      <c r="M1121">
        <f>1/raw!M1121</f>
        <v>0.29478003513778017</v>
      </c>
      <c r="N1121">
        <f>1/raw!N1121</f>
        <v>3.8019922439358229</v>
      </c>
      <c r="O1121">
        <f>1/raw!O1121</f>
        <v>11.257001855153906</v>
      </c>
      <c r="P1121">
        <f>1/raw!P1121</f>
        <v>3.4650034650034649</v>
      </c>
      <c r="Q1121">
        <f>1/raw!Q1121</f>
        <v>55.850009215251518</v>
      </c>
      <c r="R1121">
        <f>1/raw!R1121</f>
        <v>4.0158062132553738</v>
      </c>
      <c r="S1121">
        <f>1/raw!S1121</f>
        <v>3.6416605972323377</v>
      </c>
      <c r="T1121">
        <f>1/raw!T1121</f>
        <v>3.7502343896493531</v>
      </c>
      <c r="U1121">
        <f>1/raw!U1121</f>
        <v>6.4678869413362658</v>
      </c>
      <c r="V1121">
        <f>1/raw!V1121</f>
        <v>32.959789057350037</v>
      </c>
      <c r="W1121">
        <f>1/raw!W1121</f>
        <v>39.614942756407714</v>
      </c>
      <c r="X1121">
        <f>1/raw!X1121</f>
        <v>1.3675587708381767</v>
      </c>
      <c r="Y1121">
        <f>1/raw!Y1121</f>
        <v>3.6730945821854912</v>
      </c>
    </row>
    <row r="1122" spans="1:25" x14ac:dyDescent="0.2">
      <c r="A1122" s="2">
        <v>38093</v>
      </c>
      <c r="B1122">
        <f>1/raw!B1122</f>
        <v>2.9079911597068744</v>
      </c>
      <c r="C1122">
        <f>1/raw!C1122</f>
        <v>601.68471720818286</v>
      </c>
      <c r="D1122">
        <f>1/raw!D1122</f>
        <v>8.281985026171073</v>
      </c>
      <c r="E1122">
        <f>1/raw!E1122*100</f>
        <v>2622.6068712300025</v>
      </c>
      <c r="F1122">
        <f>1/raw!F1122</f>
        <v>27.052031878114366</v>
      </c>
      <c r="G1122">
        <f>1/raw!G1122</f>
        <v>6.2073246430788336</v>
      </c>
      <c r="H1122">
        <f>1/raw!H1122</f>
        <v>0.83329861255781001</v>
      </c>
      <c r="I1122">
        <f>1/raw!I1122*100</f>
        <v>210.08001737781905</v>
      </c>
      <c r="J1122">
        <f>1/raw!J1122*100</f>
        <v>43.821977598205045</v>
      </c>
      <c r="K1122">
        <f>1/raw!K1122*1000</f>
        <v>8619.2035855886916</v>
      </c>
      <c r="L1122" t="e">
        <f>1/raw!L1122*1000</f>
        <v>#DIV/0!</v>
      </c>
      <c r="M1122">
        <f>1/raw!M1122</f>
        <v>0.29476960807432911</v>
      </c>
      <c r="N1122">
        <f>1/raw!N1122</f>
        <v>3.8019922439358229</v>
      </c>
      <c r="O1122">
        <f>1/raw!O1122</f>
        <v>11.265498509574547</v>
      </c>
      <c r="P1122">
        <f>1/raw!P1122</f>
        <v>3.4662045060658579</v>
      </c>
      <c r="Q1122">
        <f>1/raw!Q1122</f>
        <v>56.310111043538974</v>
      </c>
      <c r="R1122">
        <f>1/raw!R1122</f>
        <v>3.9901523041134483</v>
      </c>
      <c r="S1122">
        <f>1/raw!S1122</f>
        <v>3.6416605972323377</v>
      </c>
      <c r="T1122">
        <f>1/raw!T1122</f>
        <v>3.7503750375037503</v>
      </c>
      <c r="U1122">
        <f>1/raw!U1122</f>
        <v>6.4391500321957507</v>
      </c>
      <c r="V1122">
        <f>1/raw!V1122</f>
        <v>33.123550844650545</v>
      </c>
      <c r="W1122">
        <f>1/raw!W1122</f>
        <v>39.404984730568415</v>
      </c>
      <c r="X1122">
        <f>1/raw!X1122</f>
        <v>1.3589910850184821</v>
      </c>
      <c r="Y1122">
        <f>1/raw!Y1122</f>
        <v>3.6732295033793716</v>
      </c>
    </row>
    <row r="1123" spans="1:25" x14ac:dyDescent="0.2">
      <c r="A1123" s="2">
        <v>38096</v>
      </c>
      <c r="B1123">
        <f>1/raw!B1123</f>
        <v>2.9049500348594006</v>
      </c>
      <c r="C1123">
        <f>1/raw!C1123</f>
        <v>595.23809523809518</v>
      </c>
      <c r="D1123">
        <f>1/raw!D1123</f>
        <v>8.281985026171073</v>
      </c>
      <c r="E1123">
        <f>1/raw!E1123*100</f>
        <v>2618.4865147944483</v>
      </c>
      <c r="F1123">
        <f>1/raw!F1123</f>
        <v>27.112467939506665</v>
      </c>
      <c r="G1123">
        <f>1/raw!G1123</f>
        <v>6.208866261020737</v>
      </c>
      <c r="H1123">
        <f>1/raw!H1123</f>
        <v>0.83267413297805903</v>
      </c>
      <c r="I1123">
        <f>1/raw!I1123*100</f>
        <v>209.21001044794792</v>
      </c>
      <c r="J1123">
        <f>1/raw!J1123*100</f>
        <v>43.84503411143654</v>
      </c>
      <c r="K1123">
        <f>1/raw!K1123*1000</f>
        <v>8605.8519793459545</v>
      </c>
      <c r="L1123" t="e">
        <f>1/raw!L1123*1000</f>
        <v>#DIV/0!</v>
      </c>
      <c r="M1123">
        <f>1/raw!M1123</f>
        <v>0.29475049370707695</v>
      </c>
      <c r="N1123">
        <f>1/raw!N1123</f>
        <v>3.8019922439358229</v>
      </c>
      <c r="O1123">
        <f>1/raw!O1123</f>
        <v>11.256000855456065</v>
      </c>
      <c r="P1123">
        <f>1/raw!P1123</f>
        <v>3.4662045060658579</v>
      </c>
      <c r="Q1123">
        <f>1/raw!Q1123</f>
        <v>56.180090899387075</v>
      </c>
      <c r="R1123">
        <f>1/raw!R1123</f>
        <v>3.9727943046020853</v>
      </c>
      <c r="S1123">
        <f>1/raw!S1123</f>
        <v>3.6408650695405225</v>
      </c>
      <c r="T1123">
        <f>1/raw!T1123</f>
        <v>3.7502343896493531</v>
      </c>
      <c r="U1123">
        <f>1/raw!U1123</f>
        <v>6.5133850061877157</v>
      </c>
      <c r="V1123">
        <f>1/raw!V1123</f>
        <v>32.89473684210526</v>
      </c>
      <c r="W1123">
        <f>1/raw!W1123</f>
        <v>39.344984694800957</v>
      </c>
      <c r="X1123">
        <f>1/raw!X1123</f>
        <v>1.3574783482203459</v>
      </c>
      <c r="Y1123">
        <f>1/raw!Y1123</f>
        <v>3.6729596709028134</v>
      </c>
    </row>
    <row r="1124" spans="1:25" x14ac:dyDescent="0.2">
      <c r="A1124" s="2">
        <v>38097</v>
      </c>
      <c r="B1124">
        <f>1/raw!B1124</f>
        <v>2.9289438228574776</v>
      </c>
      <c r="C1124">
        <f>1/raw!C1124</f>
        <v>602.40963855421683</v>
      </c>
      <c r="D1124">
        <f>1/raw!D1124</f>
        <v>8.281985026171073</v>
      </c>
      <c r="E1124">
        <f>1/raw!E1124*100</f>
        <v>2623.2948583420775</v>
      </c>
      <c r="F1124">
        <f>1/raw!F1124</f>
        <v>27.437025167983183</v>
      </c>
      <c r="G1124">
        <f>1/raw!G1124</f>
        <v>6.2050136510300327</v>
      </c>
      <c r="H1124">
        <f>1/raw!H1124</f>
        <v>0.84324142001855129</v>
      </c>
      <c r="I1124">
        <f>1/raw!I1124*100</f>
        <v>210.93001363240677</v>
      </c>
      <c r="J1124">
        <f>1/raw!J1124*100</f>
        <v>43.923029283483622</v>
      </c>
      <c r="K1124">
        <f>1/raw!K1124*1000</f>
        <v>8619.9465563313515</v>
      </c>
      <c r="L1124" t="e">
        <f>1/raw!L1124*1000</f>
        <v>#DIV/0!</v>
      </c>
      <c r="M1124">
        <f>1/raw!M1124</f>
        <v>0.29476960807432911</v>
      </c>
      <c r="N1124">
        <f>1/raw!N1124</f>
        <v>3.7999696002431982</v>
      </c>
      <c r="O1124">
        <f>1/raw!O1124</f>
        <v>11.339501266055317</v>
      </c>
      <c r="P1124">
        <f>1/raw!P1124</f>
        <v>3.46860908775581</v>
      </c>
      <c r="Q1124">
        <f>1/raw!Q1124</f>
        <v>56.509945750452083</v>
      </c>
      <c r="R1124">
        <f>1/raw!R1124</f>
        <v>4.0008001600320062</v>
      </c>
      <c r="S1124">
        <f>1/raw!S1124</f>
        <v>3.6407325153820946</v>
      </c>
      <c r="T1124">
        <f>1/raw!T1124</f>
        <v>3.7502343896493531</v>
      </c>
      <c r="U1124">
        <f>1/raw!U1124</f>
        <v>6.5359477124183005</v>
      </c>
      <c r="V1124">
        <f>1/raw!V1124</f>
        <v>32.851511169513799</v>
      </c>
      <c r="W1124">
        <f>1/raw!W1124</f>
        <v>39.404984730568415</v>
      </c>
      <c r="X1124">
        <f>1/raw!X1124</f>
        <v>1.3768415255404105</v>
      </c>
      <c r="Y1124">
        <f>1/raw!Y1124</f>
        <v>3.6729596709028134</v>
      </c>
    </row>
    <row r="1125" spans="1:25" x14ac:dyDescent="0.2">
      <c r="A1125" s="2">
        <v>38098</v>
      </c>
      <c r="B1125">
        <f>1/raw!B1125</f>
        <v>2.9224384826699401</v>
      </c>
      <c r="C1125">
        <f>1/raw!C1125</f>
        <v>613.12078479460456</v>
      </c>
      <c r="D1125">
        <f>1/raw!D1125</f>
        <v>8.281985026171073</v>
      </c>
      <c r="E1125">
        <f>1/raw!E1125*100</f>
        <v>2623.2948583420775</v>
      </c>
      <c r="F1125">
        <f>1/raw!F1125</f>
        <v>27.438982562526583</v>
      </c>
      <c r="G1125">
        <f>1/raw!G1125</f>
        <v>6.1961707664663237</v>
      </c>
      <c r="H1125">
        <f>1/raw!H1125</f>
        <v>0.84427371353792902</v>
      </c>
      <c r="I1125">
        <f>1/raw!I1125*100</f>
        <v>211.3300372891851</v>
      </c>
      <c r="J1125">
        <f>1/raw!J1125*100</f>
        <v>44.010036048620528</v>
      </c>
      <c r="K1125">
        <f>1/raw!K1125*1000</f>
        <v>8652.0159197092926</v>
      </c>
      <c r="L1125" t="e">
        <f>1/raw!L1125*1000</f>
        <v>#DIV/0!</v>
      </c>
      <c r="M1125">
        <f>1/raw!M1125</f>
        <v>0.29476960807432911</v>
      </c>
      <c r="N1125">
        <f>1/raw!N1125</f>
        <v>3.8019922439358229</v>
      </c>
      <c r="O1125">
        <f>1/raw!O1125</f>
        <v>11.295006364736087</v>
      </c>
      <c r="P1125">
        <f>1/raw!P1125</f>
        <v>3.4722222222222223</v>
      </c>
      <c r="Q1125">
        <f>1/raw!Q1125</f>
        <v>56.604948404589528</v>
      </c>
      <c r="R1125">
        <f>1/raw!R1125</f>
        <v>4.0108935869822444</v>
      </c>
      <c r="S1125">
        <f>1/raw!S1125</f>
        <v>3.6413953827106549</v>
      </c>
      <c r="T1125">
        <f>1/raw!T1125</f>
        <v>3.7502343896493531</v>
      </c>
      <c r="U1125">
        <f>1/raw!U1125</f>
        <v>6.8092060465749702</v>
      </c>
      <c r="V1125">
        <f>1/raw!V1125</f>
        <v>32.927230819888045</v>
      </c>
      <c r="W1125">
        <f>1/raw!W1125</f>
        <v>39.614942756407714</v>
      </c>
      <c r="X1125">
        <f>1/raw!X1125</f>
        <v>1.3840638883890881</v>
      </c>
      <c r="Y1125">
        <f>1/raw!Y1125</f>
        <v>3.6729596709028134</v>
      </c>
    </row>
    <row r="1126" spans="1:25" x14ac:dyDescent="0.2">
      <c r="A1126" s="2">
        <v>38099</v>
      </c>
      <c r="B1126">
        <f>1/raw!B1126</f>
        <v>2.9269720474169469</v>
      </c>
      <c r="C1126">
        <f>1/raw!C1126</f>
        <v>611.9951040391677</v>
      </c>
      <c r="D1126">
        <f>1/raw!D1126</f>
        <v>8.281985026171073</v>
      </c>
      <c r="E1126">
        <f>1/raw!E1126*100</f>
        <v>2619.858527639507</v>
      </c>
      <c r="F1126">
        <f>1/raw!F1126</f>
        <v>27.196971345270992</v>
      </c>
      <c r="G1126">
        <f>1/raw!G1126</f>
        <v>6.1762707677104567</v>
      </c>
      <c r="H1126">
        <f>1/raw!H1126</f>
        <v>0.83952482894681613</v>
      </c>
      <c r="I1126">
        <f>1/raw!I1126*100</f>
        <v>211.15003075400202</v>
      </c>
      <c r="J1126">
        <f>1/raw!J1126*100</f>
        <v>44.118944674843377</v>
      </c>
      <c r="K1126">
        <f>1/raw!K1126*1000</f>
        <v>8655.0112515146266</v>
      </c>
      <c r="L1126" t="e">
        <f>1/raw!L1126*1000</f>
        <v>#DIV/0!</v>
      </c>
      <c r="M1126">
        <f>1/raw!M1126</f>
        <v>0.29476960807432911</v>
      </c>
      <c r="N1126">
        <f>1/raw!N1126</f>
        <v>3.802570537683474</v>
      </c>
      <c r="O1126">
        <f>1/raw!O1126</f>
        <v>11.344003503028281</v>
      </c>
      <c r="P1126">
        <f>1/raw!P1126</f>
        <v>3.4746351633078527</v>
      </c>
      <c r="Q1126">
        <f>1/raw!Q1126</f>
        <v>56.379955798114651</v>
      </c>
      <c r="R1126">
        <f>1/raw!R1126</f>
        <v>4.0063942051514214</v>
      </c>
      <c r="S1126">
        <f>1/raw!S1126</f>
        <v>3.6412627899355496</v>
      </c>
      <c r="T1126">
        <f>1/raw!T1126</f>
        <v>3.7502343896493531</v>
      </c>
      <c r="U1126">
        <f>1/raw!U1126</f>
        <v>6.7957866123003736</v>
      </c>
      <c r="V1126">
        <f>1/raw!V1126</f>
        <v>33.003300330032999</v>
      </c>
      <c r="W1126">
        <f>1/raw!W1126</f>
        <v>39.665068164419637</v>
      </c>
      <c r="X1126">
        <f>1/raw!X1126</f>
        <v>1.3838149009188532</v>
      </c>
      <c r="Y1126">
        <f>1/raw!Y1126</f>
        <v>3.6729596709028134</v>
      </c>
    </row>
    <row r="1127" spans="1:25" x14ac:dyDescent="0.2">
      <c r="A1127" s="2">
        <v>38100</v>
      </c>
      <c r="B1127">
        <f>1/raw!B1127</f>
        <v>2.9090062834535724</v>
      </c>
      <c r="C1127">
        <f>1/raw!C1127</f>
        <v>611.6207951070337</v>
      </c>
      <c r="D1127">
        <f>1/raw!D1127</f>
        <v>8.281985026171073</v>
      </c>
      <c r="E1127">
        <f>1/raw!E1127*100</f>
        <v>2619.1723415400734</v>
      </c>
      <c r="F1127">
        <f>1/raw!F1127</f>
        <v>27.325017419698607</v>
      </c>
      <c r="G1127">
        <f>1/raw!G1127</f>
        <v>6.1774153694094389</v>
      </c>
      <c r="H1127">
        <f>1/raw!H1127</f>
        <v>0.84413117798505888</v>
      </c>
      <c r="I1127">
        <f>1/raw!I1127*100</f>
        <v>211.4599895496473</v>
      </c>
      <c r="J1127">
        <f>1/raw!J1127*100</f>
        <v>44.054998259827563</v>
      </c>
      <c r="K1127">
        <f>1/raw!K1127*1000</f>
        <v>8623.6707689468512</v>
      </c>
      <c r="L1127" t="e">
        <f>1/raw!L1127*1000</f>
        <v>#DIV/0!</v>
      </c>
      <c r="M1127">
        <f>1/raw!M1127</f>
        <v>0.29476526368226663</v>
      </c>
      <c r="N1127">
        <f>1/raw!N1127</f>
        <v>3.8019922439358229</v>
      </c>
      <c r="O1127">
        <f>1/raw!O1127</f>
        <v>11.329005653173821</v>
      </c>
      <c r="P1127">
        <f>1/raw!P1127</f>
        <v>3.4794723310620501</v>
      </c>
      <c r="Q1127">
        <f>1/raw!Q1127</f>
        <v>55.769960068708592</v>
      </c>
      <c r="R1127">
        <f>1/raw!R1127</f>
        <v>4.0175486525141819</v>
      </c>
      <c r="S1127">
        <f>1/raw!S1127</f>
        <v>3.6412627899355496</v>
      </c>
      <c r="T1127">
        <f>1/raw!T1127</f>
        <v>3.7502343896493531</v>
      </c>
      <c r="U1127">
        <f>1/raw!U1127</f>
        <v>6.772314777190843</v>
      </c>
      <c r="V1127">
        <f>1/raw!V1127</f>
        <v>32.981530343007918</v>
      </c>
      <c r="W1127">
        <f>1/raw!W1127</f>
        <v>39.590005898910874</v>
      </c>
      <c r="X1127">
        <f>1/raw!X1127</f>
        <v>1.3826477704804703</v>
      </c>
      <c r="Y1127">
        <f>1/raw!Y1127</f>
        <v>3.6729596709028134</v>
      </c>
    </row>
    <row r="1128" spans="1:25" x14ac:dyDescent="0.2">
      <c r="A1128" s="2">
        <v>38103</v>
      </c>
      <c r="B1128">
        <f>1/raw!B1128</f>
        <v>2.9100221161680828</v>
      </c>
      <c r="C1128">
        <f>1/raw!C1128</f>
        <v>613.12078479460456</v>
      </c>
      <c r="D1128">
        <f>1/raw!D1128</f>
        <v>8.281985026171073</v>
      </c>
      <c r="E1128">
        <f>1/raw!E1128*100</f>
        <v>2615.7467957101753</v>
      </c>
      <c r="F1128">
        <f>1/raw!F1128</f>
        <v>27.395533980050573</v>
      </c>
      <c r="G1128">
        <f>1/raw!G1128</f>
        <v>6.1911837543338288</v>
      </c>
      <c r="H1128">
        <f>1/raw!H1128</f>
        <v>0.84331253162421993</v>
      </c>
      <c r="I1128">
        <f>1/raw!I1128*100</f>
        <v>210.51000680368341</v>
      </c>
      <c r="J1128">
        <f>1/raw!J1128*100</f>
        <v>44.115052055761424</v>
      </c>
      <c r="K1128">
        <f>1/raw!K1128*1000</f>
        <v>8630.3616121515497</v>
      </c>
      <c r="L1128" t="e">
        <f>1/raw!L1128*1000</f>
        <v>#DIV/0!</v>
      </c>
      <c r="M1128">
        <f>1/raw!M1128</f>
        <v>0.29478003513778017</v>
      </c>
      <c r="N1128">
        <f>1/raw!N1128</f>
        <v>3.8050302499904878</v>
      </c>
      <c r="O1128">
        <f>1/raw!O1128</f>
        <v>11.281003016540206</v>
      </c>
      <c r="P1128">
        <f>1/raw!P1128</f>
        <v>3.4843217715406873</v>
      </c>
      <c r="Q1128">
        <f>1/raw!Q1128</f>
        <v>55.690140060702255</v>
      </c>
      <c r="R1128">
        <f>1/raw!R1128</f>
        <v>4.0168063176329758</v>
      </c>
      <c r="S1128">
        <f>1/raw!S1128</f>
        <v>3.6408650695405225</v>
      </c>
      <c r="T1128">
        <f>1/raw!T1128</f>
        <v>3.7502343896493531</v>
      </c>
      <c r="U1128">
        <f>1/raw!U1128</f>
        <v>6.7272115708039015</v>
      </c>
      <c r="V1128">
        <f>1/raw!V1128</f>
        <v>33.025099075297227</v>
      </c>
      <c r="W1128">
        <f>1/raw!W1128</f>
        <v>39.644939918093556</v>
      </c>
      <c r="X1128">
        <f>1/raw!X1128</f>
        <v>1.3969797298241202</v>
      </c>
      <c r="Y1128">
        <f>1/raw!Y1128</f>
        <v>3.6729596709028134</v>
      </c>
    </row>
    <row r="1129" spans="1:25" x14ac:dyDescent="0.2">
      <c r="A1129" s="2">
        <v>38104</v>
      </c>
      <c r="B1129">
        <f>1/raw!B1129</f>
        <v>2.9169826731229214</v>
      </c>
      <c r="C1129">
        <f>1/raw!C1129</f>
        <v>616.52281134401971</v>
      </c>
      <c r="D1129">
        <f>1/raw!D1129</f>
        <v>8.2819164354631667</v>
      </c>
      <c r="E1129">
        <f>1/raw!E1129*100</f>
        <v>2625.3609871357312</v>
      </c>
      <c r="F1129">
        <f>1/raw!F1129</f>
        <v>27.289001440859277</v>
      </c>
      <c r="G1129">
        <f>1/raw!G1129</f>
        <v>6.1923338906433836</v>
      </c>
      <c r="H1129">
        <f>1/raw!H1129</f>
        <v>0.83836351441985235</v>
      </c>
      <c r="I1129">
        <f>1/raw!I1129*100</f>
        <v>211.12002975947939</v>
      </c>
      <c r="J1129">
        <f>1/raw!J1129*100</f>
        <v>44.207511828824977</v>
      </c>
      <c r="K1129">
        <f>1/raw!K1129*1000</f>
        <v>8625.1509401414514</v>
      </c>
      <c r="L1129" t="e">
        <f>1/raw!L1129*1000</f>
        <v>#DIV/0!</v>
      </c>
      <c r="M1129">
        <f>1/raw!M1129</f>
        <v>0.29476526368226663</v>
      </c>
      <c r="N1129">
        <f>1/raw!N1129</f>
        <v>3.8019922439358229</v>
      </c>
      <c r="O1129">
        <f>1/raw!O1129</f>
        <v>11.290007553015053</v>
      </c>
      <c r="P1129">
        <f>1/raw!P1129</f>
        <v>3.4782608695652177</v>
      </c>
      <c r="Q1129">
        <f>1/raw!Q1129</f>
        <v>55.630037995315952</v>
      </c>
      <c r="R1129">
        <f>1/raw!R1129</f>
        <v>4.0153063477978055</v>
      </c>
      <c r="S1129">
        <f>1/raw!S1129</f>
        <v>3.6412627899355496</v>
      </c>
      <c r="T1129">
        <f>1/raw!T1129</f>
        <v>3.7502343896493531</v>
      </c>
      <c r="U1129">
        <f>1/raw!U1129</f>
        <v>6.6573463817322409</v>
      </c>
      <c r="V1129">
        <f>1/raw!V1129</f>
        <v>32.927230819888045</v>
      </c>
      <c r="W1129">
        <f>1/raw!W1129</f>
        <v>39.624989103127994</v>
      </c>
      <c r="X1129">
        <f>1/raw!X1129</f>
        <v>1.4161497719998868</v>
      </c>
      <c r="Y1129">
        <f>1/raw!Y1129</f>
        <v>3.6729596709028134</v>
      </c>
    </row>
    <row r="1130" spans="1:25" x14ac:dyDescent="0.2">
      <c r="A1130" s="2">
        <v>38105</v>
      </c>
      <c r="B1130">
        <f>1/raw!B1130</f>
        <v>2.9489826010026539</v>
      </c>
      <c r="C1130">
        <f>1/raw!C1130</f>
        <v>624.60961898813241</v>
      </c>
      <c r="D1130">
        <f>1/raw!D1130</f>
        <v>8.2819164354631667</v>
      </c>
      <c r="E1130">
        <f>1/raw!E1130*100</f>
        <v>2645.5026455026455</v>
      </c>
      <c r="F1130">
        <f>1/raw!F1130</f>
        <v>27.57799055729603</v>
      </c>
      <c r="G1130">
        <f>1/raw!G1130</f>
        <v>6.1762707677104567</v>
      </c>
      <c r="H1130">
        <f>1/raw!H1130</f>
        <v>0.84459459459459463</v>
      </c>
      <c r="I1130">
        <f>1/raw!I1130*100</f>
        <v>212.9900048050545</v>
      </c>
      <c r="J1130">
        <f>1/raw!J1130*100</f>
        <v>44.149915452911905</v>
      </c>
      <c r="K1130">
        <f>1/raw!K1130*1000</f>
        <v>8643.7894372893061</v>
      </c>
      <c r="L1130" t="e">
        <f>1/raw!L1130*1000</f>
        <v>#DIV/0!</v>
      </c>
      <c r="M1130">
        <f>1/raw!M1130</f>
        <v>0.29476960807432911</v>
      </c>
      <c r="N1130">
        <f>1/raw!N1130</f>
        <v>3.8019922439358229</v>
      </c>
      <c r="O1130">
        <f>1/raw!O1130</f>
        <v>11.399999772000005</v>
      </c>
      <c r="P1130">
        <f>1/raw!P1130</f>
        <v>3.4916201117318435</v>
      </c>
      <c r="Q1130">
        <f>1/raw!Q1130</f>
        <v>55.789873022249004</v>
      </c>
      <c r="R1130">
        <f>1/raw!R1130</f>
        <v>4.0511087884754051</v>
      </c>
      <c r="S1130">
        <f>1/raw!S1130</f>
        <v>3.6413953827106549</v>
      </c>
      <c r="T1130">
        <f>1/raw!T1130</f>
        <v>3.7502343896493531</v>
      </c>
      <c r="U1130">
        <f>1/raw!U1130</f>
        <v>6.9362558091142406</v>
      </c>
      <c r="V1130">
        <f>1/raw!V1130</f>
        <v>32.959789057350037</v>
      </c>
      <c r="W1130">
        <f>1/raw!W1130</f>
        <v>39.824929609436914</v>
      </c>
      <c r="X1130">
        <f>1/raw!X1130</f>
        <v>1.4312499105468806</v>
      </c>
      <c r="Y1130">
        <f>1/raw!Y1130</f>
        <v>3.6729596709028134</v>
      </c>
    </row>
    <row r="1131" spans="1:25" x14ac:dyDescent="0.2">
      <c r="A1131" s="2">
        <v>38106</v>
      </c>
      <c r="B1131">
        <f>1/raw!B1131</f>
        <v>2.9659508838533633</v>
      </c>
      <c r="C1131">
        <f>1/raw!C1131</f>
        <v>627.35257214554588</v>
      </c>
      <c r="D1131">
        <f>1/raw!D1131</f>
        <v>8.281985026171073</v>
      </c>
      <c r="E1131">
        <f>1/raw!E1131*100</f>
        <v>2664.5350386357582</v>
      </c>
      <c r="F1131">
        <f>1/raw!F1131</f>
        <v>27.154506426113947</v>
      </c>
      <c r="G1131">
        <f>1/raw!G1131</f>
        <v>6.1988594098685841</v>
      </c>
      <c r="H1131">
        <f>1/raw!H1131</f>
        <v>0.83570115326759142</v>
      </c>
      <c r="I1131">
        <f>1/raw!I1131*100</f>
        <v>211.08999273006069</v>
      </c>
      <c r="J1131">
        <f>1/raw!J1131*100</f>
        <v>44.377995792078437</v>
      </c>
      <c r="K1131">
        <f>1/raw!K1131*1000</f>
        <v>8719.1635880753238</v>
      </c>
      <c r="L1131" t="e">
        <f>1/raw!L1131*1000</f>
        <v>#DIV/0!</v>
      </c>
      <c r="M1131">
        <f>1/raw!M1131</f>
        <v>0.29476526368226663</v>
      </c>
      <c r="N1131">
        <f>1/raw!N1131</f>
        <v>3.8019922439358229</v>
      </c>
      <c r="O1131">
        <f>1/raw!O1131</f>
        <v>11.432504210019674</v>
      </c>
      <c r="P1131">
        <f>1/raw!P1131</f>
        <v>3.4818941504178271</v>
      </c>
      <c r="Q1131">
        <f>1/raw!Q1131</f>
        <v>56.024919884364571</v>
      </c>
      <c r="R1131">
        <f>1/raw!R1131</f>
        <v>3.996594901144225</v>
      </c>
      <c r="S1131">
        <f>1/raw!S1131</f>
        <v>3.6412627899355496</v>
      </c>
      <c r="T1131">
        <f>1/raw!T1131</f>
        <v>3.7502343896493531</v>
      </c>
      <c r="U1131">
        <f>1/raw!U1131</f>
        <v>6.8813652628681528</v>
      </c>
      <c r="V1131">
        <f>1/raw!V1131</f>
        <v>33.189512114171919</v>
      </c>
      <c r="W1131">
        <f>1/raw!W1131</f>
        <v>39.995040614963742</v>
      </c>
      <c r="X1131">
        <f>1/raw!X1131</f>
        <v>1.429408653639989</v>
      </c>
      <c r="Y1131">
        <f>1/raw!Y1131</f>
        <v>3.6729596709028134</v>
      </c>
    </row>
    <row r="1132" spans="1:25" x14ac:dyDescent="0.2">
      <c r="A1132" s="2">
        <v>38107</v>
      </c>
      <c r="B1132">
        <f>1/raw!B1132</f>
        <v>2.9310041620259102</v>
      </c>
      <c r="C1132">
        <f>1/raw!C1132</f>
        <v>623.05295950155755</v>
      </c>
      <c r="D1132">
        <f>1/raw!D1132</f>
        <v>8.282122210995345</v>
      </c>
      <c r="E1132">
        <f>1/raw!E1132*100</f>
        <v>2658.8673225206066</v>
      </c>
      <c r="F1132">
        <f>1/raw!F1132</f>
        <v>27.140503673467173</v>
      </c>
      <c r="G1132">
        <f>1/raw!G1132</f>
        <v>6.2000124000248009</v>
      </c>
      <c r="H1132">
        <f>1/raw!H1132</f>
        <v>0.83458521115005846</v>
      </c>
      <c r="I1132">
        <f>1/raw!I1132*100</f>
        <v>209.50999383621598</v>
      </c>
      <c r="J1132">
        <f>1/raw!J1132*100</f>
        <v>44.515094846086832</v>
      </c>
      <c r="K1132">
        <f>1/raw!K1132*1000</f>
        <v>8722.1979938944605</v>
      </c>
      <c r="L1132" t="e">
        <f>1/raw!L1132*1000</f>
        <v>#DIV/0!</v>
      </c>
      <c r="M1132">
        <f>1/raw!M1132</f>
        <v>0.29476526368226663</v>
      </c>
      <c r="N1132">
        <f>1/raw!N1132</f>
        <v>3.8019922439358229</v>
      </c>
      <c r="O1132">
        <f>1/raw!O1132</f>
        <v>11.416007297111864</v>
      </c>
      <c r="P1132">
        <f>1/raw!P1132</f>
        <v>3.4843217715406873</v>
      </c>
      <c r="Q1132">
        <f>1/raw!Q1132</f>
        <v>56.060096423365849</v>
      </c>
      <c r="R1132">
        <f>1/raw!R1132</f>
        <v>4.0119073409880528</v>
      </c>
      <c r="S1132">
        <f>1/raw!S1132</f>
        <v>3.6413953827106549</v>
      </c>
      <c r="T1132">
        <f>1/raw!T1132</f>
        <v>3.7502343896493531</v>
      </c>
      <c r="U1132">
        <f>1/raw!U1132</f>
        <v>6.9754464285714288</v>
      </c>
      <c r="V1132">
        <f>1/raw!V1132</f>
        <v>33.211557622052474</v>
      </c>
      <c r="W1132">
        <f>1/raw!W1132</f>
        <v>40.045010591905303</v>
      </c>
      <c r="X1132">
        <f>1/raw!X1132</f>
        <v>1.4200712875786365</v>
      </c>
      <c r="Y1132">
        <f>1/raw!Y1132</f>
        <v>3.6729596709028134</v>
      </c>
    </row>
    <row r="1133" spans="1:25" x14ac:dyDescent="0.2">
      <c r="A1133" s="2">
        <v>38110</v>
      </c>
      <c r="B1133">
        <f>1/raw!B1133</f>
        <v>2.9769878836593135</v>
      </c>
      <c r="C1133">
        <f>1/raw!C1133</f>
        <v>623.05295950155755</v>
      </c>
      <c r="D1133">
        <f>1/raw!D1133</f>
        <v>8.282122210995345</v>
      </c>
      <c r="E1133">
        <f>1/raw!E1133*100</f>
        <v>2679.5284030010721</v>
      </c>
      <c r="F1133">
        <f>1/raw!F1133</f>
        <v>27.213031776657207</v>
      </c>
      <c r="G1133">
        <f>1/raw!G1133</f>
        <v>6.1900340451872484</v>
      </c>
      <c r="H1133">
        <f>1/raw!H1133</f>
        <v>0.83811758789758206</v>
      </c>
      <c r="I1133">
        <f>1/raw!I1133*100</f>
        <v>210.36002065735403</v>
      </c>
      <c r="J1133">
        <f>1/raw!J1133*100</f>
        <v>44.805075518954787</v>
      </c>
      <c r="K1133">
        <f>1/raw!K1133*1000</f>
        <v>8704.7353760445694</v>
      </c>
      <c r="L1133" t="e">
        <f>1/raw!L1133*1000</f>
        <v>#DIV/0!</v>
      </c>
      <c r="M1133">
        <f>1/raw!M1133</f>
        <v>0.29475049370707695</v>
      </c>
      <c r="N1133">
        <f>1/raw!N1133</f>
        <v>3.7999696002431982</v>
      </c>
      <c r="O1133">
        <f>1/raw!O1133</f>
        <v>11.465996440954704</v>
      </c>
      <c r="P1133">
        <f>1/raw!P1133</f>
        <v>3.4867503486750349</v>
      </c>
      <c r="Q1133">
        <f>1/raw!Q1133</f>
        <v>55.77991476829024</v>
      </c>
      <c r="R1133">
        <f>1/raw!R1133</f>
        <v>3.99319559470662</v>
      </c>
      <c r="S1133">
        <f>1/raw!S1133</f>
        <v>3.6408650695405225</v>
      </c>
      <c r="T1133">
        <f>1/raw!T1133</f>
        <v>3.7502343896493531</v>
      </c>
      <c r="U1133">
        <f>1/raw!U1133</f>
        <v>6.9676700111482717</v>
      </c>
      <c r="V1133">
        <f>1/raw!V1133</f>
        <v>33.222591362126245</v>
      </c>
      <c r="W1133">
        <f>1/raw!W1133</f>
        <v>39.964990668174678</v>
      </c>
      <c r="X1133">
        <f>1/raw!X1133</f>
        <v>1.4560703573196658</v>
      </c>
      <c r="Y1133">
        <f>1/raw!Y1133</f>
        <v>3.6729596709028134</v>
      </c>
    </row>
    <row r="1134" spans="1:25" x14ac:dyDescent="0.2">
      <c r="A1134" s="2">
        <v>38111</v>
      </c>
      <c r="B1134">
        <f>1/raw!B1134</f>
        <v>2.9679755438815185</v>
      </c>
      <c r="C1134">
        <f>1/raw!C1134</f>
        <v>623.44139650872819</v>
      </c>
      <c r="D1134">
        <f>1/raw!D1134</f>
        <v>8.281779257455673</v>
      </c>
      <c r="E1134">
        <f>1/raw!E1134*100</f>
        <v>2660.2819898909283</v>
      </c>
      <c r="F1134">
        <f>1/raw!F1134</f>
        <v>26.620028376950248</v>
      </c>
      <c r="G1134">
        <f>1/raw!G1134</f>
        <v>6.1977068484660682</v>
      </c>
      <c r="H1134">
        <f>1/raw!H1134</f>
        <v>0.82569564858393196</v>
      </c>
      <c r="I1134">
        <f>1/raw!I1134*100</f>
        <v>207.57999094951239</v>
      </c>
      <c r="J1134">
        <f>1/raw!J1134*100</f>
        <v>44.679977427675404</v>
      </c>
      <c r="K1134">
        <f>1/raw!K1134*1000</f>
        <v>8710.0426792091275</v>
      </c>
      <c r="L1134" t="e">
        <f>1/raw!L1134*1000</f>
        <v>#DIV/0!</v>
      </c>
      <c r="M1134">
        <f>1/raw!M1134</f>
        <v>0.29476960807432911</v>
      </c>
      <c r="N1134">
        <f>1/raw!N1134</f>
        <v>3.7999696002431982</v>
      </c>
      <c r="O1134">
        <f>1/raw!O1134</f>
        <v>11.419996642520987</v>
      </c>
      <c r="P1134">
        <f>1/raw!P1134</f>
        <v>3.4831069313827934</v>
      </c>
      <c r="Q1134">
        <f>1/raw!Q1134</f>
        <v>55.674947387174726</v>
      </c>
      <c r="R1134">
        <f>1/raw!R1134</f>
        <v>3.9237998077338094</v>
      </c>
      <c r="S1134">
        <f>1/raw!S1134</f>
        <v>3.6408650695405225</v>
      </c>
      <c r="T1134">
        <f>1/raw!T1134</f>
        <v>3.7502343896493531</v>
      </c>
      <c r="U1134">
        <f>1/raw!U1134</f>
        <v>6.8951251465214094</v>
      </c>
      <c r="V1134">
        <f>1/raw!V1134</f>
        <v>33.134526176275678</v>
      </c>
      <c r="W1134">
        <f>1/raw!W1134</f>
        <v>39.894996369555329</v>
      </c>
      <c r="X1134">
        <f>1/raw!X1134</f>
        <v>1.4515052109037072</v>
      </c>
      <c r="Y1134">
        <f>1/raw!Y1134</f>
        <v>3.6729596709028134</v>
      </c>
    </row>
    <row r="1135" spans="1:25" x14ac:dyDescent="0.2">
      <c r="A1135" s="2">
        <v>38112</v>
      </c>
      <c r="B1135">
        <f>1/raw!B1135</f>
        <v>2.9539479514370957</v>
      </c>
      <c r="C1135">
        <f>1/raw!C1135</f>
        <v>625.78222778473094</v>
      </c>
      <c r="D1135">
        <f>1/raw!D1135</f>
        <v>8.281985026171073</v>
      </c>
      <c r="E1135">
        <f>1/raw!E1135*100</f>
        <v>2662.4068157614479</v>
      </c>
      <c r="F1135">
        <f>1/raw!F1135</f>
        <v>26.471974120998102</v>
      </c>
      <c r="G1135">
        <f>1/raw!G1135</f>
        <v>6.1751265900950969</v>
      </c>
      <c r="H1135">
        <f>1/raw!H1135</f>
        <v>0.82233460795197566</v>
      </c>
      <c r="I1135">
        <f>1/raw!I1135*100</f>
        <v>206.23000213448054</v>
      </c>
      <c r="J1135">
        <f>1/raw!J1135*100</f>
        <v>44.545017194376634</v>
      </c>
      <c r="K1135">
        <f>1/raw!K1135*1000</f>
        <v>8700.1914042108929</v>
      </c>
      <c r="L1135" t="e">
        <f>1/raw!L1135*1000</f>
        <v>#DIV/0!</v>
      </c>
      <c r="M1135">
        <f>1/raw!M1135</f>
        <v>0.29470966677177979</v>
      </c>
      <c r="N1135">
        <f>1/raw!N1135</f>
        <v>3.7999696002431982</v>
      </c>
      <c r="O1135">
        <f>1/raw!O1135</f>
        <v>11.408010933437678</v>
      </c>
      <c r="P1135">
        <f>1/raw!P1135</f>
        <v>3.4782608695652177</v>
      </c>
      <c r="Q1135">
        <f>1/raw!Q1135</f>
        <v>55.420084238528041</v>
      </c>
      <c r="R1135">
        <f>1/raw!R1135</f>
        <v>3.9037948790018775</v>
      </c>
      <c r="S1135">
        <f>1/raw!S1135</f>
        <v>3.6404674360187848</v>
      </c>
      <c r="T1135">
        <f>1/raw!T1135</f>
        <v>3.7502343896493531</v>
      </c>
      <c r="U1135">
        <f>1/raw!U1135</f>
        <v>6.7976344232207193</v>
      </c>
      <c r="V1135">
        <f>1/raw!V1135</f>
        <v>33.11258278145695</v>
      </c>
      <c r="W1135">
        <f>1/raw!W1135</f>
        <v>39.824929609436914</v>
      </c>
      <c r="X1135">
        <f>1/raw!X1135</f>
        <v>1.4410052452590927</v>
      </c>
      <c r="Y1135">
        <f>1/raw!Y1135</f>
        <v>3.6729596709028134</v>
      </c>
    </row>
    <row r="1136" spans="1:25" x14ac:dyDescent="0.2">
      <c r="A1136" s="2">
        <v>38113</v>
      </c>
      <c r="B1136">
        <f>1/raw!B1136</f>
        <v>2.9969730572122155</v>
      </c>
      <c r="C1136">
        <f>1/raw!C1136</f>
        <v>630.91482649842271</v>
      </c>
      <c r="D1136">
        <f>1/raw!D1136</f>
        <v>8.2795850271984364</v>
      </c>
      <c r="E1136">
        <f>1/raw!E1136*100</f>
        <v>2683.123155352831</v>
      </c>
      <c r="F1136">
        <f>1/raw!F1136</f>
        <v>26.628534605112144</v>
      </c>
      <c r="G1136">
        <f>1/raw!G1136</f>
        <v>6.1751265900950969</v>
      </c>
      <c r="H1136">
        <f>1/raw!H1136</f>
        <v>0.82802020369297014</v>
      </c>
      <c r="I1136">
        <f>1/raw!I1136*100</f>
        <v>208.82001447957981</v>
      </c>
      <c r="J1136">
        <f>1/raw!J1136*100</f>
        <v>44.61758048676888</v>
      </c>
      <c r="K1136">
        <f>1/raw!K1136*1000</f>
        <v>8707.0091423596004</v>
      </c>
      <c r="L1136" t="e">
        <f>1/raw!L1136*1000</f>
        <v>#DIV/0!</v>
      </c>
      <c r="M1136">
        <f>1/raw!M1136</f>
        <v>0.29484000507124808</v>
      </c>
      <c r="N1136">
        <f>1/raw!N1136</f>
        <v>3.7999696002431982</v>
      </c>
      <c r="O1136">
        <f>1/raw!O1136</f>
        <v>11.438506588579795</v>
      </c>
      <c r="P1136">
        <f>1/raw!P1136</f>
        <v>3.485535029627048</v>
      </c>
      <c r="Q1136">
        <f>1/raw!Q1136</f>
        <v>55.679907348634167</v>
      </c>
      <c r="R1136">
        <f>1/raw!R1136</f>
        <v>3.9360006297601009</v>
      </c>
      <c r="S1136">
        <f>1/raw!S1136</f>
        <v>3.6403349108117946</v>
      </c>
      <c r="T1136">
        <f>1/raw!T1136</f>
        <v>3.7502343896493531</v>
      </c>
      <c r="U1136">
        <f>1/raw!U1136</f>
        <v>6.916107614634484</v>
      </c>
      <c r="V1136">
        <f>1/raw!V1136</f>
        <v>33.101621979476995</v>
      </c>
      <c r="W1136">
        <f>1/raw!W1136</f>
        <v>39.874952150057418</v>
      </c>
      <c r="X1136">
        <f>1/raw!X1136</f>
        <v>1.4799905280606205</v>
      </c>
      <c r="Y1136">
        <f>1/raw!Y1136</f>
        <v>3.6729596709028134</v>
      </c>
    </row>
    <row r="1137" spans="1:25" x14ac:dyDescent="0.2">
      <c r="A1137" s="2">
        <v>38114</v>
      </c>
      <c r="B1137">
        <f>1/raw!B1137</f>
        <v>3.061943109097033</v>
      </c>
      <c r="C1137">
        <f>1/raw!C1137</f>
        <v>637.75510204081638</v>
      </c>
      <c r="D1137">
        <f>1/raw!D1137</f>
        <v>8.2795850271984364</v>
      </c>
      <c r="E1137">
        <f>1/raw!E1137*100</f>
        <v>2714.4408251900109</v>
      </c>
      <c r="F1137">
        <f>1/raw!F1137</f>
        <v>27.049982958510739</v>
      </c>
      <c r="G1137">
        <f>1/raw!G1137</f>
        <v>6.1751265900950969</v>
      </c>
      <c r="H1137">
        <f>1/raw!H1137</f>
        <v>0.84143211746392355</v>
      </c>
      <c r="I1137">
        <f>1/raw!I1137*100</f>
        <v>211.90000777673026</v>
      </c>
      <c r="J1137">
        <f>1/raw!J1137*100</f>
        <v>44.608007137281142</v>
      </c>
      <c r="K1137">
        <f>1/raw!K1137*1000</f>
        <v>8738.2034253757429</v>
      </c>
      <c r="L1137" t="e">
        <f>1/raw!L1137*1000</f>
        <v>#DIV/0!</v>
      </c>
      <c r="M1137">
        <f>1/raw!M1137</f>
        <v>0.29476526368226663</v>
      </c>
      <c r="N1137">
        <f>1/raw!N1137</f>
        <v>3.7999696002431982</v>
      </c>
      <c r="O1137">
        <f>1/raw!O1137</f>
        <v>11.580011510531442</v>
      </c>
      <c r="P1137">
        <f>1/raw!P1137</f>
        <v>3.4867503486750349</v>
      </c>
      <c r="Q1137">
        <f>1/raw!Q1137</f>
        <v>55.700066283078883</v>
      </c>
      <c r="R1137">
        <f>1/raw!R1137</f>
        <v>3.9919044178406193</v>
      </c>
      <c r="S1137">
        <f>1/raw!S1137</f>
        <v>3.6404674360187848</v>
      </c>
      <c r="T1137">
        <f>1/raw!T1137</f>
        <v>3.7502343896493531</v>
      </c>
      <c r="U1137">
        <f>1/raw!U1137</f>
        <v>7.0551714406660082</v>
      </c>
      <c r="V1137">
        <f>1/raw!V1137</f>
        <v>33.200531208499335</v>
      </c>
      <c r="W1137">
        <f>1/raw!W1137</f>
        <v>40.024975584764896</v>
      </c>
      <c r="X1137">
        <f>1/raw!X1137</f>
        <v>1.5162542455118875</v>
      </c>
      <c r="Y1137">
        <f>1/raw!Y1137</f>
        <v>3.6729596709028134</v>
      </c>
    </row>
    <row r="1138" spans="1:25" x14ac:dyDescent="0.2">
      <c r="A1138" s="2">
        <v>38117</v>
      </c>
      <c r="B1138">
        <f>1/raw!B1138</f>
        <v>3.1414928373963309</v>
      </c>
      <c r="C1138">
        <f>1/raw!C1138</f>
        <v>642.67352185089976</v>
      </c>
      <c r="D1138">
        <f>1/raw!D1138</f>
        <v>8.2794479264122671</v>
      </c>
      <c r="E1138">
        <f>1/raw!E1138*100</f>
        <v>2738.975623116954</v>
      </c>
      <c r="F1138">
        <f>1/raw!F1138</f>
        <v>27.102033736611592</v>
      </c>
      <c r="G1138">
        <f>1/raw!G1138</f>
        <v>6.1900340451872484</v>
      </c>
      <c r="H1138">
        <f>1/raw!H1138</f>
        <v>0.84480865084058465</v>
      </c>
      <c r="I1138">
        <f>1/raw!I1138*100</f>
        <v>216.16999089275831</v>
      </c>
      <c r="J1138">
        <f>1/raw!J1138*100</f>
        <v>44.964028776978417</v>
      </c>
      <c r="K1138">
        <f>1/raw!K1138*1000</f>
        <v>8971.8284586398713</v>
      </c>
      <c r="L1138" t="e">
        <f>1/raw!L1138*1000</f>
        <v>#DIV/0!</v>
      </c>
      <c r="M1138">
        <f>1/raw!M1138</f>
        <v>0.29476960807432911</v>
      </c>
      <c r="N1138">
        <f>1/raw!N1138</f>
        <v>3.7999696002431982</v>
      </c>
      <c r="O1138">
        <f>1/raw!O1138</f>
        <v>11.665004403539163</v>
      </c>
      <c r="P1138">
        <f>1/raw!P1138</f>
        <v>3.4928408986520778</v>
      </c>
      <c r="Q1138">
        <f>1/raw!Q1138</f>
        <v>55.820080715836717</v>
      </c>
      <c r="R1138">
        <f>1/raw!R1138</f>
        <v>4.0142586467131247</v>
      </c>
      <c r="S1138">
        <f>1/raw!S1138</f>
        <v>3.6405999708752006</v>
      </c>
      <c r="T1138">
        <f>1/raw!T1138</f>
        <v>3.7502343896493531</v>
      </c>
      <c r="U1138">
        <f>1/raw!U1138</f>
        <v>6.9974109579455597</v>
      </c>
      <c r="V1138">
        <f>1/raw!V1138</f>
        <v>33.65870077415012</v>
      </c>
      <c r="W1138">
        <f>1/raw!W1138</f>
        <v>40.644954132169261</v>
      </c>
      <c r="X1138">
        <f>1/raw!X1138</f>
        <v>1.5494987371585291</v>
      </c>
      <c r="Y1138">
        <f>1/raw!Y1138</f>
        <v>3.6729596709028134</v>
      </c>
    </row>
    <row r="1139" spans="1:25" x14ac:dyDescent="0.2">
      <c r="A1139" s="2">
        <v>38118</v>
      </c>
      <c r="B1139">
        <f>1/raw!B1139</f>
        <v>3.0749361950739522</v>
      </c>
      <c r="C1139">
        <f>1/raw!C1139</f>
        <v>634.92063492063494</v>
      </c>
      <c r="D1139">
        <f>1/raw!D1139</f>
        <v>8.2799277990295916</v>
      </c>
      <c r="E1139">
        <f>1/raw!E1139*100</f>
        <v>2730.7482250136536</v>
      </c>
      <c r="F1139">
        <f>1/raw!F1139</f>
        <v>27.162029655503979</v>
      </c>
      <c r="G1139">
        <f>1/raw!G1139</f>
        <v>6.1751265900950969</v>
      </c>
      <c r="H1139">
        <f>1/raw!H1139</f>
        <v>0.84199890540142286</v>
      </c>
      <c r="I1139">
        <f>1/raw!I1139*100</f>
        <v>214.38001086477897</v>
      </c>
      <c r="J1139">
        <f>1/raw!J1139*100</f>
        <v>45.328039018375989</v>
      </c>
      <c r="K1139">
        <f>1/raw!K1139*1000</f>
        <v>8986.3407620416965</v>
      </c>
      <c r="L1139" t="e">
        <f>1/raw!L1139*1000</f>
        <v>#DIV/0!</v>
      </c>
      <c r="M1139">
        <f>1/raw!M1139</f>
        <v>0.29478959392733434</v>
      </c>
      <c r="N1139">
        <f>1/raw!N1139</f>
        <v>3.7999696002431982</v>
      </c>
      <c r="O1139">
        <f>1/raw!O1139</f>
        <v>11.574998466312703</v>
      </c>
      <c r="P1139">
        <f>1/raw!P1139</f>
        <v>3.4867503486750349</v>
      </c>
      <c r="Q1139">
        <f>1/raw!Q1139</f>
        <v>55.879969824816293</v>
      </c>
      <c r="R1139">
        <f>1/raw!R1139</f>
        <v>4.0285057063783327</v>
      </c>
      <c r="S1139">
        <f>1/raw!S1139</f>
        <v>3.6407325153820946</v>
      </c>
      <c r="T1139">
        <f>1/raw!T1139</f>
        <v>3.7502343896493531</v>
      </c>
      <c r="U1139">
        <f>1/raw!U1139</f>
        <v>6.843221788818175</v>
      </c>
      <c r="V1139">
        <f>1/raw!V1139</f>
        <v>33.512064343163537</v>
      </c>
      <c r="W1139">
        <f>1/raw!W1139</f>
        <v>40.635044475056176</v>
      </c>
      <c r="X1139">
        <f>1/raw!X1139</f>
        <v>1.5337423312883436</v>
      </c>
      <c r="Y1139">
        <f>1/raw!Y1139</f>
        <v>3.6729596709028134</v>
      </c>
    </row>
    <row r="1140" spans="1:25" x14ac:dyDescent="0.2">
      <c r="A1140" s="2">
        <v>38119</v>
      </c>
      <c r="B1140">
        <f>1/raw!B1140</f>
        <v>3.1419863637791812</v>
      </c>
      <c r="C1140">
        <f>1/raw!C1140</f>
        <v>647.66839378238342</v>
      </c>
      <c r="D1140">
        <f>1/raw!D1140</f>
        <v>8.2825337927378744</v>
      </c>
      <c r="E1140">
        <f>1/raw!E1140*100</f>
        <v>2738.2256297918948</v>
      </c>
      <c r="F1140">
        <f>1/raw!F1140</f>
        <v>26.930006220831437</v>
      </c>
      <c r="G1140">
        <f>1/raw!G1140</f>
        <v>6.1873530503650533</v>
      </c>
      <c r="H1140">
        <f>1/raw!H1140</f>
        <v>0.84040675687032529</v>
      </c>
      <c r="I1140">
        <f>1/raw!I1140*100</f>
        <v>214.06001857612841</v>
      </c>
      <c r="J1140">
        <f>1/raw!J1140*100</f>
        <v>45.345098874988096</v>
      </c>
      <c r="K1140">
        <f>1/raw!K1140*1000</f>
        <v>8950.1476774366784</v>
      </c>
      <c r="L1140" t="e">
        <f>1/raw!L1140*1000</f>
        <v>#DIV/0!</v>
      </c>
      <c r="M1140">
        <f>1/raw!M1140</f>
        <v>0.29475049370707695</v>
      </c>
      <c r="N1140">
        <f>1/raw!N1140</f>
        <v>3.7999696002431982</v>
      </c>
      <c r="O1140">
        <f>1/raw!O1140</f>
        <v>11.605007328562127</v>
      </c>
      <c r="P1140">
        <f>1/raw!P1140</f>
        <v>3.487966515521451</v>
      </c>
      <c r="Q1140">
        <f>1/raw!Q1140</f>
        <v>55.810111676033465</v>
      </c>
      <c r="R1140">
        <f>1/raw!R1140</f>
        <v>4.0150967638320081</v>
      </c>
      <c r="S1140">
        <f>1/raw!S1140</f>
        <v>3.6408650695405225</v>
      </c>
      <c r="T1140">
        <f>1/raw!T1140</f>
        <v>3.7502343896493531</v>
      </c>
      <c r="U1140">
        <f>1/raw!U1140</f>
        <v>6.8747421971676062</v>
      </c>
      <c r="V1140">
        <f>1/raw!V1140</f>
        <v>33.355570380253504</v>
      </c>
      <c r="W1140">
        <f>1/raw!W1140</f>
        <v>40.515027023523025</v>
      </c>
      <c r="X1140">
        <f>1/raw!X1140</f>
        <v>1.5397407076648291</v>
      </c>
      <c r="Y1140">
        <f>1/raw!Y1140</f>
        <v>3.6729596709028134</v>
      </c>
    </row>
    <row r="1141" spans="1:25" x14ac:dyDescent="0.2">
      <c r="A1141" s="2">
        <v>38120</v>
      </c>
      <c r="B1141">
        <f>1/raw!B1141</f>
        <v>3.1309684085287577</v>
      </c>
      <c r="C1141">
        <f>1/raw!C1141</f>
        <v>643.08681672025727</v>
      </c>
      <c r="D1141">
        <f>1/raw!D1141</f>
        <v>8.2798592423928792</v>
      </c>
      <c r="E1141">
        <f>1/raw!E1141*100</f>
        <v>2746.4982147761607</v>
      </c>
      <c r="F1141">
        <f>1/raw!F1141</f>
        <v>27.046032347054688</v>
      </c>
      <c r="G1141">
        <f>1/raw!G1141</f>
        <v>6.1751265900950969</v>
      </c>
      <c r="H1141">
        <f>1/raw!H1141</f>
        <v>0.84602368866328259</v>
      </c>
      <c r="I1141">
        <f>1/raw!I1141*100</f>
        <v>217.29002829985328</v>
      </c>
      <c r="J1141">
        <f>1/raw!J1141*100</f>
        <v>45.210000452100005</v>
      </c>
      <c r="K1141">
        <f>1/raw!K1141*1000</f>
        <v>8986.3407620416965</v>
      </c>
      <c r="L1141" t="e">
        <f>1/raw!L1141*1000</f>
        <v>#DIV/0!</v>
      </c>
      <c r="M1141">
        <f>1/raw!M1141</f>
        <v>0.29476960807432911</v>
      </c>
      <c r="N1141">
        <f>1/raw!N1141</f>
        <v>3.7999696002431982</v>
      </c>
      <c r="O1141">
        <f>1/raw!O1141</f>
        <v>11.645998900617704</v>
      </c>
      <c r="P1141">
        <f>1/raw!P1141</f>
        <v>3.485535029627048</v>
      </c>
      <c r="Q1141">
        <f>1/raw!Q1141</f>
        <v>55.919967342739071</v>
      </c>
      <c r="R1141">
        <f>1/raw!R1141</f>
        <v>4.0307952759079368</v>
      </c>
      <c r="S1141">
        <f>1/raw!S1141</f>
        <v>3.6407325153820946</v>
      </c>
      <c r="T1141">
        <f>1/raw!T1141</f>
        <v>3.7502343896493531</v>
      </c>
      <c r="U1141">
        <f>1/raw!U1141</f>
        <v>6.932889628397116</v>
      </c>
      <c r="V1141">
        <f>1/raw!V1141</f>
        <v>33.456005352960858</v>
      </c>
      <c r="W1141">
        <f>1/raw!W1141</f>
        <v>40.754944593652823</v>
      </c>
      <c r="X1141">
        <f>1/raw!X1141</f>
        <v>1.5372553842369832</v>
      </c>
      <c r="Y1141">
        <f>1/raw!Y1141</f>
        <v>3.6729596709028134</v>
      </c>
    </row>
    <row r="1142" spans="1:25" x14ac:dyDescent="0.2">
      <c r="A1142" s="2">
        <v>38121</v>
      </c>
      <c r="B1142">
        <f>1/raw!B1142</f>
        <v>3.0909990108803167</v>
      </c>
      <c r="C1142">
        <f>1/raw!C1142</f>
        <v>637.75510204081638</v>
      </c>
      <c r="D1142">
        <f>1/raw!D1142</f>
        <v>8.2798592423928792</v>
      </c>
      <c r="E1142">
        <f>1/raw!E1142*100</f>
        <v>2701.2425715829286</v>
      </c>
      <c r="F1142">
        <f>1/raw!F1142</f>
        <v>26.948512172642946</v>
      </c>
      <c r="G1142">
        <f>1/raw!G1142</f>
        <v>6.1751265900950969</v>
      </c>
      <c r="H1142">
        <f>1/raw!H1142</f>
        <v>0.84164457349661237</v>
      </c>
      <c r="I1142">
        <f>1/raw!I1142*100</f>
        <v>215.76001789945107</v>
      </c>
      <c r="J1142">
        <f>1/raw!J1142*100</f>
        <v>45.54107349418441</v>
      </c>
      <c r="K1142">
        <f>1/raw!K1142*1000</f>
        <v>9035.0560173473059</v>
      </c>
      <c r="L1142" t="e">
        <f>1/raw!L1142*1000</f>
        <v>#DIV/0!</v>
      </c>
      <c r="M1142">
        <f>1/raw!M1142</f>
        <v>0.29476526368226663</v>
      </c>
      <c r="N1142">
        <f>1/raw!N1142</f>
        <v>3.7999696002431982</v>
      </c>
      <c r="O1142">
        <f>1/raw!O1142</f>
        <v>11.538004455977321</v>
      </c>
      <c r="P1142">
        <f>1/raw!P1142</f>
        <v>3.4831069313827934</v>
      </c>
      <c r="Q1142">
        <f>1/raw!Q1142</f>
        <v>55.944994881032969</v>
      </c>
      <c r="R1142">
        <f>1/raw!R1142</f>
        <v>4.0164997811007623</v>
      </c>
      <c r="S1142">
        <f>1/raw!S1142</f>
        <v>3.6407325153820946</v>
      </c>
      <c r="T1142">
        <f>1/raw!T1142</f>
        <v>3.7502343896493531</v>
      </c>
      <c r="U1142">
        <f>1/raw!U1142</f>
        <v>6.7526504152880005</v>
      </c>
      <c r="V1142">
        <f>1/raw!V1142</f>
        <v>33.523298692591354</v>
      </c>
      <c r="W1142">
        <f>1/raw!W1142</f>
        <v>40.875053137569083</v>
      </c>
      <c r="X1142">
        <f>1/raw!X1142</f>
        <v>1.5306434825200514</v>
      </c>
      <c r="Y1142">
        <f>1/raw!Y1142</f>
        <v>3.6729596709028134</v>
      </c>
    </row>
    <row r="1143" spans="1:25" x14ac:dyDescent="0.2">
      <c r="A1143" s="2">
        <v>38124</v>
      </c>
      <c r="B1143">
        <f>1/raw!B1143</f>
        <v>3.1219755861509166</v>
      </c>
      <c r="C1143">
        <f>1/raw!C1143</f>
        <v>641.84852374839545</v>
      </c>
      <c r="D1143">
        <f>1/raw!D1143</f>
        <v>8.2825337927378744</v>
      </c>
      <c r="E1143">
        <f>1/raw!E1143*100</f>
        <v>2721.0884353741499</v>
      </c>
      <c r="F1143">
        <f>1/raw!F1143</f>
        <v>26.471974120998102</v>
      </c>
      <c r="G1143">
        <f>1/raw!G1143</f>
        <v>6.1751265900950969</v>
      </c>
      <c r="H1143">
        <f>1/raw!H1143</f>
        <v>0.8318429480514079</v>
      </c>
      <c r="I1143">
        <f>1/raw!I1143*100</f>
        <v>211.7500079406253</v>
      </c>
      <c r="J1143">
        <f>1/raw!J1143*100</f>
        <v>45.495098130651911</v>
      </c>
      <c r="K1143">
        <f>1/raw!K1143*1000</f>
        <v>9012.2647911542808</v>
      </c>
      <c r="L1143" t="e">
        <f>1/raw!L1143*1000</f>
        <v>#DIV/0!</v>
      </c>
      <c r="M1143">
        <f>1/raw!M1143</f>
        <v>0.29476005058082466</v>
      </c>
      <c r="N1143">
        <f>1/raw!N1143</f>
        <v>3.7999696002431982</v>
      </c>
      <c r="O1143">
        <f>1/raw!O1143</f>
        <v>11.513998719643341</v>
      </c>
      <c r="P1143">
        <f>1/raw!P1143</f>
        <v>3.4831069313827934</v>
      </c>
      <c r="Q1143">
        <f>1/raw!Q1143</f>
        <v>55.874974157824454</v>
      </c>
      <c r="R1143">
        <f>1/raw!R1143</f>
        <v>3.9750051675067173</v>
      </c>
      <c r="S1143">
        <f>1/raw!S1143</f>
        <v>3.6404674360187848</v>
      </c>
      <c r="T1143">
        <f>1/raw!T1143</f>
        <v>3.7502343896493531</v>
      </c>
      <c r="U1143">
        <f>1/raw!U1143</f>
        <v>6.8013330612800109</v>
      </c>
      <c r="V1143">
        <f>1/raw!V1143</f>
        <v>33.579583613163194</v>
      </c>
      <c r="W1143">
        <f>1/raw!W1143</f>
        <v>40.819991999281569</v>
      </c>
      <c r="X1143">
        <f>1/raw!X1143</f>
        <v>1.5530120669037599</v>
      </c>
      <c r="Y1143">
        <f>1/raw!Y1143</f>
        <v>3.6729596709028134</v>
      </c>
    </row>
    <row r="1144" spans="1:25" x14ac:dyDescent="0.2">
      <c r="A1144" s="2">
        <v>38125</v>
      </c>
      <c r="B1144">
        <f>1/raw!B1144</f>
        <v>3.1299884190428497</v>
      </c>
      <c r="C1144">
        <f>1/raw!C1144</f>
        <v>641.84852374839545</v>
      </c>
      <c r="D1144">
        <f>1/raw!D1144</f>
        <v>8.2825337927378744</v>
      </c>
      <c r="E1144">
        <f>1/raw!E1144*100</f>
        <v>2735.9781121751025</v>
      </c>
      <c r="F1144">
        <f>1/raw!F1144</f>
        <v>26.626974723012893</v>
      </c>
      <c r="G1144">
        <f>1/raw!G1144</f>
        <v>6.1751265900950969</v>
      </c>
      <c r="H1144">
        <f>1/raw!H1144</f>
        <v>0.8364351135460667</v>
      </c>
      <c r="I1144">
        <f>1/raw!I1144*100</f>
        <v>211.67999403909138</v>
      </c>
      <c r="J1144">
        <f>1/raw!J1144*100</f>
        <v>45.425039826403669</v>
      </c>
      <c r="K1144">
        <f>1/raw!K1144*1000</f>
        <v>9070.2947845804993</v>
      </c>
      <c r="L1144" t="e">
        <f>1/raw!L1144*1000</f>
        <v>#DIV/0!</v>
      </c>
      <c r="M1144">
        <f>1/raw!M1144</f>
        <v>0.29480002240480169</v>
      </c>
      <c r="N1144">
        <f>1/raw!N1144</f>
        <v>3.7999696002431982</v>
      </c>
      <c r="O1144">
        <f>1/raw!O1144</f>
        <v>11.550505161343231</v>
      </c>
      <c r="P1144">
        <f>1/raw!P1144</f>
        <v>3.4843217715406873</v>
      </c>
      <c r="Q1144">
        <f>1/raw!Q1144</f>
        <v>55.859992514761011</v>
      </c>
      <c r="R1144">
        <f>1/raw!R1144</f>
        <v>3.924893242903793</v>
      </c>
      <c r="S1144">
        <f>1/raw!S1144</f>
        <v>3.6409976333515384</v>
      </c>
      <c r="T1144">
        <f>1/raw!T1144</f>
        <v>3.7502343896493531</v>
      </c>
      <c r="U1144">
        <f>1/raw!U1144</f>
        <v>6.7994832392738145</v>
      </c>
      <c r="V1144">
        <f>1/raw!V1144</f>
        <v>33.59086328518643</v>
      </c>
      <c r="W1144">
        <f>1/raw!W1144</f>
        <v>40.834993956420895</v>
      </c>
      <c r="X1144">
        <f>1/raw!X1144</f>
        <v>1.5577537191370043</v>
      </c>
      <c r="Y1144">
        <f>1/raw!Y1144</f>
        <v>3.6729596709028134</v>
      </c>
    </row>
    <row r="1145" spans="1:25" x14ac:dyDescent="0.2">
      <c r="A1145" s="2">
        <v>38126</v>
      </c>
      <c r="B1145">
        <f>1/raw!B1145</f>
        <v>3.1330283852371701</v>
      </c>
      <c r="C1145">
        <f>1/raw!C1145</f>
        <v>636.9426751592357</v>
      </c>
      <c r="D1145">
        <f>1/raw!D1145</f>
        <v>8.281985026171073</v>
      </c>
      <c r="E1145">
        <f>1/raw!E1145*100</f>
        <v>2740.4768429706769</v>
      </c>
      <c r="F1145">
        <f>1/raw!F1145</f>
        <v>26.51500086173753</v>
      </c>
      <c r="G1145">
        <f>1/raw!G1145</f>
        <v>6.1896509036890315</v>
      </c>
      <c r="H1145">
        <f>1/raw!H1145</f>
        <v>0.83236224404860992</v>
      </c>
      <c r="I1145">
        <f>1/raw!I1145*100</f>
        <v>209.6900278132853</v>
      </c>
      <c r="J1145">
        <f>1/raw!J1145*100</f>
        <v>45.149988261003045</v>
      </c>
      <c r="K1145">
        <f>1/raw!K1145*1000</f>
        <v>9049.7737556561078</v>
      </c>
      <c r="L1145" t="e">
        <f>1/raw!L1145*1000</f>
        <v>#DIV/0!</v>
      </c>
      <c r="M1145">
        <f>1/raw!M1145</f>
        <v>0.29476005058082466</v>
      </c>
      <c r="N1145">
        <f>1/raw!N1145</f>
        <v>3.7999696002431982</v>
      </c>
      <c r="O1145">
        <f>1/raw!O1145</f>
        <v>11.540001684840247</v>
      </c>
      <c r="P1145">
        <f>1/raw!P1145</f>
        <v>3.4867503486750349</v>
      </c>
      <c r="Q1145">
        <f>1/raw!Q1145</f>
        <v>55.729866192591274</v>
      </c>
      <c r="R1145">
        <f>1/raw!R1145</f>
        <v>3.8881004685161065</v>
      </c>
      <c r="S1145">
        <f>1/raw!S1145</f>
        <v>3.6408650695405225</v>
      </c>
      <c r="T1145">
        <f>1/raw!T1145</f>
        <v>3.7502343896493531</v>
      </c>
      <c r="U1145">
        <f>1/raw!U1145</f>
        <v>6.7417245331355762</v>
      </c>
      <c r="V1145">
        <f>1/raw!V1145</f>
        <v>33.344448149383126</v>
      </c>
      <c r="W1145">
        <f>1/raw!W1145</f>
        <v>40.705010786827863</v>
      </c>
      <c r="X1145">
        <f>1/raw!X1145</f>
        <v>1.5439961708894963</v>
      </c>
      <c r="Y1145">
        <f>1/raw!Y1145</f>
        <v>3.6729596709028134</v>
      </c>
    </row>
    <row r="1146" spans="1:25" x14ac:dyDescent="0.2">
      <c r="A1146" s="2">
        <v>38127</v>
      </c>
      <c r="B1146">
        <f>1/raw!B1146</f>
        <v>3.2109944449796104</v>
      </c>
      <c r="C1146">
        <f>1/raw!C1146</f>
        <v>644.32989690721649</v>
      </c>
      <c r="D1146">
        <f>1/raw!D1146</f>
        <v>8.2795850271984364</v>
      </c>
      <c r="E1146">
        <f>1/raw!E1146*100</f>
        <v>2766.2517289073303</v>
      </c>
      <c r="F1146">
        <f>1/raw!F1146</f>
        <v>26.635982015384943</v>
      </c>
      <c r="G1146">
        <f>1/raw!G1146</f>
        <v>6.2100229770850151</v>
      </c>
      <c r="H1146">
        <f>1/raw!H1146</f>
        <v>0.83591072473459838</v>
      </c>
      <c r="I1146">
        <f>1/raw!I1146*100</f>
        <v>211.80001419060096</v>
      </c>
      <c r="J1146">
        <f>1/raw!J1146*100</f>
        <v>45.243975877721823</v>
      </c>
      <c r="K1146">
        <f>1/raw!K1146*1000</f>
        <v>9044.8625180897234</v>
      </c>
      <c r="L1146" t="e">
        <f>1/raw!L1146*1000</f>
        <v>#DIV/0!</v>
      </c>
      <c r="M1146">
        <f>1/raw!M1146</f>
        <v>0.29484000507124808</v>
      </c>
      <c r="N1146">
        <f>1/raw!N1146</f>
        <v>3.7999696002431982</v>
      </c>
      <c r="O1146">
        <f>1/raw!O1146</f>
        <v>11.580011510531442</v>
      </c>
      <c r="P1146">
        <f>1/raw!P1146</f>
        <v>3.4904013961605589</v>
      </c>
      <c r="Q1146">
        <f>1/raw!Q1146</f>
        <v>55.869979383977608</v>
      </c>
      <c r="R1146">
        <f>1/raw!R1146</f>
        <v>3.926495994974085</v>
      </c>
      <c r="S1146">
        <f>1/raw!S1146</f>
        <v>3.6405999708752006</v>
      </c>
      <c r="T1146">
        <f>1/raw!T1146</f>
        <v>3.7502343896493531</v>
      </c>
      <c r="U1146">
        <f>1/raw!U1146</f>
        <v>6.7796610169491531</v>
      </c>
      <c r="V1146">
        <f>1/raw!V1146</f>
        <v>33.613445378151262</v>
      </c>
      <c r="W1146">
        <f>1/raw!W1146</f>
        <v>40.795013217584284</v>
      </c>
      <c r="X1146">
        <f>1/raw!X1146</f>
        <v>1.5571230594353873</v>
      </c>
      <c r="Y1146">
        <f>1/raw!Y1146</f>
        <v>3.6729596709028134</v>
      </c>
    </row>
    <row r="1147" spans="1:25" x14ac:dyDescent="0.2">
      <c r="A1147" s="2">
        <v>38128</v>
      </c>
      <c r="B1147">
        <f>1/raw!B1147</f>
        <v>3.1929499664740253</v>
      </c>
      <c r="C1147">
        <f>1/raw!C1147</f>
        <v>642.26075786769434</v>
      </c>
      <c r="D1147">
        <f>1/raw!D1147</f>
        <v>8.2795850271984364</v>
      </c>
      <c r="E1147">
        <f>1/raw!E1147*100</f>
        <v>2775.4648903691368</v>
      </c>
      <c r="F1147">
        <f>1/raw!F1147</f>
        <v>26.429994872580991</v>
      </c>
      <c r="G1147">
        <f>1/raw!G1147</f>
        <v>6.2100229770850151</v>
      </c>
      <c r="H1147">
        <f>1/raw!H1147</f>
        <v>0.83354171876302408</v>
      </c>
      <c r="I1147">
        <f>1/raw!I1147*100</f>
        <v>211.26003300304234</v>
      </c>
      <c r="J1147">
        <f>1/raw!J1147*100</f>
        <v>45.250097287709167</v>
      </c>
      <c r="K1147">
        <f>1/raw!K1147*1000</f>
        <v>9062.0752152242858</v>
      </c>
      <c r="L1147" t="e">
        <f>1/raw!L1147*1000</f>
        <v>#DIV/0!</v>
      </c>
      <c r="M1147">
        <f>1/raw!M1147</f>
        <v>0.29476526368226663</v>
      </c>
      <c r="N1147">
        <f>1/raw!N1147</f>
        <v>3.7999696002431982</v>
      </c>
      <c r="O1147">
        <f>1/raw!O1147</f>
        <v>11.576003407975403</v>
      </c>
      <c r="P1147">
        <f>1/raw!P1147</f>
        <v>3.4928408986520778</v>
      </c>
      <c r="Q1147">
        <f>1/raw!Q1147</f>
        <v>55.889963839193399</v>
      </c>
      <c r="R1147">
        <f>1/raw!R1147</f>
        <v>3.8943994641306339</v>
      </c>
      <c r="S1147">
        <f>1/raw!S1147</f>
        <v>3.6407325153820946</v>
      </c>
      <c r="T1147">
        <f>1/raw!T1147</f>
        <v>3.7502343896493531</v>
      </c>
      <c r="U1147">
        <f>1/raw!U1147</f>
        <v>6.7349137931034484</v>
      </c>
      <c r="V1147">
        <f>1/raw!V1147</f>
        <v>33.456005352960858</v>
      </c>
      <c r="W1147">
        <f>1/raw!W1147</f>
        <v>40.749962306284864</v>
      </c>
      <c r="X1147">
        <f>1/raw!X1147</f>
        <v>1.5484909955248611</v>
      </c>
      <c r="Y1147">
        <f>1/raw!Y1147</f>
        <v>3.6729596709028134</v>
      </c>
    </row>
    <row r="1148" spans="1:25" x14ac:dyDescent="0.2">
      <c r="A1148" s="2">
        <v>38131</v>
      </c>
      <c r="B1148">
        <f>1/raw!B1148</f>
        <v>3.1789426836634136</v>
      </c>
      <c r="C1148">
        <f>1/raw!C1148</f>
        <v>639.79526551503523</v>
      </c>
      <c r="D1148">
        <f>1/raw!D1148</f>
        <v>8.2795850271984364</v>
      </c>
      <c r="E1148">
        <f>1/raw!E1148*100</f>
        <v>2767.7830058123441</v>
      </c>
      <c r="F1148">
        <f>1/raw!F1148</f>
        <v>26.443973154078456</v>
      </c>
      <c r="G1148">
        <f>1/raw!G1148</f>
        <v>6.1900340451872484</v>
      </c>
      <c r="H1148">
        <f>1/raw!H1148</f>
        <v>0.83315975838367007</v>
      </c>
      <c r="I1148">
        <f>1/raw!I1148*100</f>
        <v>209.75001992625189</v>
      </c>
      <c r="J1148">
        <f>1/raw!J1148*100</f>
        <v>45.283107725343463</v>
      </c>
      <c r="K1148">
        <f>1/raw!K1148*1000</f>
        <v>9113.2863513044304</v>
      </c>
      <c r="L1148" t="e">
        <f>1/raw!L1148*1000</f>
        <v>#DIV/0!</v>
      </c>
      <c r="M1148">
        <f>1/raw!M1148</f>
        <v>0.29476960807432911</v>
      </c>
      <c r="N1148">
        <f>1/raw!N1148</f>
        <v>3.7999696002431982</v>
      </c>
      <c r="O1148">
        <f>1/raw!O1148</f>
        <v>11.48250640149732</v>
      </c>
      <c r="P1148">
        <f>1/raw!P1148</f>
        <v>3.4928408986520778</v>
      </c>
      <c r="Q1148">
        <f>1/raw!Q1148</f>
        <v>55.899961429026611</v>
      </c>
      <c r="R1148">
        <f>1/raw!R1148</f>
        <v>3.8572954958360492</v>
      </c>
      <c r="S1148">
        <f>1/raw!S1148</f>
        <v>3.6407325153820946</v>
      </c>
      <c r="T1148">
        <f>1/raw!T1148</f>
        <v>3.7502343896493531</v>
      </c>
      <c r="U1148">
        <f>1/raw!U1148</f>
        <v>6.6693344004268376</v>
      </c>
      <c r="V1148">
        <f>1/raw!V1148</f>
        <v>33.41129301703976</v>
      </c>
      <c r="W1148">
        <f>1/raw!W1148</f>
        <v>40.754944593652823</v>
      </c>
      <c r="X1148">
        <f>1/raw!X1148</f>
        <v>1.5345190050178772</v>
      </c>
      <c r="Y1148">
        <f>1/raw!Y1148</f>
        <v>3.6729596709028134</v>
      </c>
    </row>
    <row r="1149" spans="1:25" x14ac:dyDescent="0.2">
      <c r="A1149" s="2">
        <v>38132</v>
      </c>
      <c r="B1149">
        <f>1/raw!B1149</f>
        <v>3.1379440190786996</v>
      </c>
      <c r="C1149">
        <f>1/raw!C1149</f>
        <v>636.9426751592357</v>
      </c>
      <c r="D1149">
        <f>1/raw!D1149</f>
        <v>8.281985026171073</v>
      </c>
      <c r="E1149">
        <f>1/raw!E1149*100</f>
        <v>2754.0622418066646</v>
      </c>
      <c r="F1149">
        <f>1/raw!F1149</f>
        <v>26.120981939953086</v>
      </c>
      <c r="G1149">
        <f>1/raw!G1149</f>
        <v>6.1900340451872484</v>
      </c>
      <c r="H1149">
        <f>1/raw!H1149</f>
        <v>0.82654874571227832</v>
      </c>
      <c r="I1149">
        <f>1/raw!I1149*100</f>
        <v>207.95001214428072</v>
      </c>
      <c r="J1149">
        <f>1/raw!J1149*100</f>
        <v>45.299908041186676</v>
      </c>
      <c r="K1149">
        <f>1/raw!K1149*1000</f>
        <v>9260.116677470136</v>
      </c>
      <c r="L1149" t="e">
        <f>1/raw!L1149*1000</f>
        <v>#DIV/0!</v>
      </c>
      <c r="M1149">
        <f>1/raw!M1149</f>
        <v>0.29476960807432911</v>
      </c>
      <c r="N1149">
        <f>1/raw!N1149</f>
        <v>3.7999696002431982</v>
      </c>
      <c r="O1149">
        <f>1/raw!O1149</f>
        <v>11.475009151319798</v>
      </c>
      <c r="P1149">
        <f>1/raw!P1149</f>
        <v>3.4916201117318435</v>
      </c>
      <c r="Q1149">
        <f>1/raw!Q1149</f>
        <v>55.960022160168769</v>
      </c>
      <c r="R1149">
        <f>1/raw!R1149</f>
        <v>3.8469972263150001</v>
      </c>
      <c r="S1149">
        <f>1/raw!S1149</f>
        <v>3.6408650695405225</v>
      </c>
      <c r="T1149">
        <f>1/raw!T1149</f>
        <v>3.7502343896493531</v>
      </c>
      <c r="U1149">
        <f>1/raw!U1149</f>
        <v>6.5854461639776085</v>
      </c>
      <c r="V1149">
        <f>1/raw!V1149</f>
        <v>33.433634236041456</v>
      </c>
      <c r="W1149">
        <f>1/raw!W1149</f>
        <v>40.785030262492455</v>
      </c>
      <c r="X1149">
        <f>1/raw!X1149</f>
        <v>1.5234148868102739</v>
      </c>
      <c r="Y1149">
        <f>1/raw!Y1149</f>
        <v>3.6729596709028134</v>
      </c>
    </row>
    <row r="1150" spans="1:25" x14ac:dyDescent="0.2">
      <c r="A1150" s="2">
        <v>38133</v>
      </c>
      <c r="B1150">
        <f>1/raw!B1150</f>
        <v>3.1619553531904132</v>
      </c>
      <c r="C1150">
        <f>1/raw!C1150</f>
        <v>640.61499039077512</v>
      </c>
      <c r="D1150">
        <f>1/raw!D1150</f>
        <v>8.281985026171073</v>
      </c>
      <c r="E1150">
        <f>1/raw!E1150*100</f>
        <v>2764.722145424385</v>
      </c>
      <c r="F1150">
        <f>1/raw!F1150</f>
        <v>26.224486852353515</v>
      </c>
      <c r="G1150">
        <f>1/raw!G1150</f>
        <v>6.1900340451872484</v>
      </c>
      <c r="H1150">
        <f>1/raw!H1150</f>
        <v>0.82549116724451044</v>
      </c>
      <c r="I1150">
        <f>1/raw!I1150*100</f>
        <v>207.30999934904659</v>
      </c>
      <c r="J1150">
        <f>1/raw!J1150*100</f>
        <v>45.345098874988096</v>
      </c>
      <c r="K1150">
        <f>1/raw!K1150*1000</f>
        <v>9249.8381278327633</v>
      </c>
      <c r="L1150" t="e">
        <f>1/raw!L1150*1000</f>
        <v>#DIV/0!</v>
      </c>
      <c r="M1150">
        <f>1/raw!M1150</f>
        <v>0.29476960807432911</v>
      </c>
      <c r="N1150">
        <f>1/raw!N1150</f>
        <v>3.7999696002431982</v>
      </c>
      <c r="O1150">
        <f>1/raw!O1150</f>
        <v>11.467008842210518</v>
      </c>
      <c r="P1150">
        <f>1/raw!P1150</f>
        <v>3.4904013961605589</v>
      </c>
      <c r="Q1150">
        <f>1/raw!Q1150</f>
        <v>55.960022160168769</v>
      </c>
      <c r="R1150">
        <f>1/raw!R1150</f>
        <v>3.8304930227569591</v>
      </c>
      <c r="S1150">
        <f>1/raw!S1150</f>
        <v>3.6408650695405225</v>
      </c>
      <c r="T1150">
        <f>1/raw!T1150</f>
        <v>3.7502343896493531</v>
      </c>
      <c r="U1150">
        <f>1/raw!U1150</f>
        <v>6.5941312232113418</v>
      </c>
      <c r="V1150">
        <f>1/raw!V1150</f>
        <v>33.433634236041456</v>
      </c>
      <c r="W1150">
        <f>1/raw!W1150</f>
        <v>40.765079002723112</v>
      </c>
      <c r="X1150">
        <f>1/raw!X1150</f>
        <v>1.5065913370998119</v>
      </c>
      <c r="Y1150">
        <f>1/raw!Y1150</f>
        <v>3.6729596709028134</v>
      </c>
    </row>
    <row r="1151" spans="1:25" x14ac:dyDescent="0.2">
      <c r="A1151" s="2">
        <v>38134</v>
      </c>
      <c r="B1151">
        <f>1/raw!B1151</f>
        <v>3.1210012171904751</v>
      </c>
      <c r="C1151">
        <f>1/raw!C1151</f>
        <v>631.31313131313141</v>
      </c>
      <c r="D1151">
        <f>1/raw!D1151</f>
        <v>8.281985026171073</v>
      </c>
      <c r="E1151">
        <f>1/raw!E1151*100</f>
        <v>2735.2297592997811</v>
      </c>
      <c r="F1151">
        <f>1/raw!F1151</f>
        <v>25.963977577508967</v>
      </c>
      <c r="G1151">
        <f>1/raw!G1151</f>
        <v>6.1896509036890315</v>
      </c>
      <c r="H1151">
        <f>1/raw!H1151</f>
        <v>0.81506235226994861</v>
      </c>
      <c r="I1151">
        <f>1/raw!I1151*100</f>
        <v>204.7100088250485</v>
      </c>
      <c r="J1151">
        <f>1/raw!J1151*100</f>
        <v>45.324977824754605</v>
      </c>
      <c r="K1151">
        <f>1/raw!K1151*1000</f>
        <v>9258.4019998148324</v>
      </c>
      <c r="L1151" t="e">
        <f>1/raw!L1151*1000</f>
        <v>#DIV/0!</v>
      </c>
      <c r="M1151">
        <f>1/raw!M1151</f>
        <v>0.29476960807432911</v>
      </c>
      <c r="N1151">
        <f>1/raw!N1151</f>
        <v>3.7999696002431982</v>
      </c>
      <c r="O1151">
        <f>1/raw!O1151</f>
        <v>11.423505919660768</v>
      </c>
      <c r="P1151">
        <f>1/raw!P1151</f>
        <v>3.487966515521451</v>
      </c>
      <c r="Q1151">
        <f>1/raw!Q1151</f>
        <v>55.820080715836717</v>
      </c>
      <c r="R1151">
        <f>1/raw!R1151</f>
        <v>3.8023970310883981</v>
      </c>
      <c r="S1151">
        <f>1/raw!S1151</f>
        <v>3.6408650695405225</v>
      </c>
      <c r="T1151">
        <f>1/raw!T1151</f>
        <v>3.7502343896493531</v>
      </c>
      <c r="U1151">
        <f>1/raw!U1151</f>
        <v>6.5517919150887769</v>
      </c>
      <c r="V1151">
        <f>1/raw!V1151</f>
        <v>33.333333333333336</v>
      </c>
      <c r="W1151">
        <f>1/raw!W1151</f>
        <v>40.644954132169261</v>
      </c>
      <c r="X1151">
        <f>1/raw!X1151</f>
        <v>1.495081182908232</v>
      </c>
      <c r="Y1151">
        <f>1/raw!Y1151</f>
        <v>3.6729596709028134</v>
      </c>
    </row>
    <row r="1152" spans="1:25" x14ac:dyDescent="0.2">
      <c r="A1152" s="2">
        <v>38135</v>
      </c>
      <c r="B1152">
        <f>1/raw!B1152</f>
        <v>3.0909990108803167</v>
      </c>
      <c r="C1152">
        <f>1/raw!C1152</f>
        <v>632.11125158027812</v>
      </c>
      <c r="D1152">
        <f>1/raw!D1152</f>
        <v>8.2794479264122671</v>
      </c>
      <c r="E1152">
        <f>1/raw!E1152*100</f>
        <v>2724.0533914464722</v>
      </c>
      <c r="F1152">
        <f>1/raw!F1152</f>
        <v>25.929978685557522</v>
      </c>
      <c r="G1152">
        <f>1/raw!G1152</f>
        <v>6.1896509036890315</v>
      </c>
      <c r="H1152">
        <f>1/raw!H1152</f>
        <v>0.81869908715051787</v>
      </c>
      <c r="I1152">
        <f>1/raw!I1152*100</f>
        <v>205.40000727116029</v>
      </c>
      <c r="J1152">
        <f>1/raw!J1152*100</f>
        <v>45.40895073991615</v>
      </c>
      <c r="K1152">
        <f>1/raw!K1152*1000</f>
        <v>9271.2775820508068</v>
      </c>
      <c r="L1152" t="e">
        <f>1/raw!L1152*1000</f>
        <v>#DIV/0!</v>
      </c>
      <c r="M1152">
        <f>1/raw!M1152</f>
        <v>0.29478003513778017</v>
      </c>
      <c r="N1152">
        <f>1/raw!N1152</f>
        <v>3.7999696002431982</v>
      </c>
      <c r="O1152">
        <f>1/raw!O1152</f>
        <v>11.411499824833477</v>
      </c>
      <c r="P1152">
        <f>1/raw!P1152</f>
        <v>3.487966515521451</v>
      </c>
      <c r="Q1152">
        <f>1/raw!Q1152</f>
        <v>55.889963839193399</v>
      </c>
      <c r="R1152">
        <f>1/raw!R1152</f>
        <v>3.7953977007480728</v>
      </c>
      <c r="S1152">
        <f>1/raw!S1152</f>
        <v>3.6407325153820946</v>
      </c>
      <c r="T1152">
        <f>1/raw!T1152</f>
        <v>3.7502343896493531</v>
      </c>
      <c r="U1152">
        <f>1/raw!U1152</f>
        <v>6.512536633018561</v>
      </c>
      <c r="V1152">
        <f>1/raw!V1152</f>
        <v>33.333333333333336</v>
      </c>
      <c r="W1152">
        <f>1/raw!W1152</f>
        <v>40.564989169147893</v>
      </c>
      <c r="X1152">
        <f>1/raw!X1152</f>
        <v>1.5015916871884198</v>
      </c>
      <c r="Y1152">
        <f>1/raw!Y1152</f>
        <v>3.6729596709028134</v>
      </c>
    </row>
    <row r="1153" spans="1:25" x14ac:dyDescent="0.2">
      <c r="A1153" s="2">
        <v>38138</v>
      </c>
      <c r="B1153">
        <f>1/raw!B1153</f>
        <v>3.1889788889597548</v>
      </c>
      <c r="C1153">
        <f>1/raw!C1153</f>
        <v>641.02564102564099</v>
      </c>
      <c r="D1153">
        <f>1/raw!D1153</f>
        <v>8.281985026171073</v>
      </c>
      <c r="E1153">
        <f>1/raw!E1153*100</f>
        <v>2734.4818156959254</v>
      </c>
      <c r="F1153">
        <f>1/raw!F1153</f>
        <v>25.980504229626089</v>
      </c>
      <c r="G1153">
        <f>1/raw!G1153</f>
        <v>6.2100229770850151</v>
      </c>
      <c r="H1153">
        <f>1/raw!H1153</f>
        <v>0.82061381913671427</v>
      </c>
      <c r="I1153">
        <f>1/raw!I1153*100</f>
        <v>206.64999690025004</v>
      </c>
      <c r="J1153">
        <f>1/raw!J1153*100</f>
        <v>45.500045500045502</v>
      </c>
      <c r="K1153">
        <f>1/raw!K1153*1000</f>
        <v>9265.2731078227625</v>
      </c>
      <c r="L1153" t="e">
        <f>1/raw!L1153*1000</f>
        <v>#DIV/0!</v>
      </c>
      <c r="M1153">
        <f>1/raw!M1153</f>
        <v>0.29478003513778017</v>
      </c>
      <c r="N1153">
        <f>1/raw!N1153</f>
        <v>3.7999696002431982</v>
      </c>
      <c r="O1153">
        <f>1/raw!O1153</f>
        <v>11.431994494351452</v>
      </c>
      <c r="P1153">
        <f>1/raw!P1153</f>
        <v>3.487966515521451</v>
      </c>
      <c r="Q1153">
        <f>1/raw!Q1153</f>
        <v>55.769960068708592</v>
      </c>
      <c r="R1153">
        <f>1/raw!R1153</f>
        <v>3.8201036776138109</v>
      </c>
      <c r="S1153">
        <f>1/raw!S1153</f>
        <v>3.6408650695405225</v>
      </c>
      <c r="T1153">
        <f>1/raw!T1153</f>
        <v>3.7506563648638509</v>
      </c>
      <c r="U1153">
        <f>1/raw!U1153</f>
        <v>6.5180550123843046</v>
      </c>
      <c r="V1153">
        <f>1/raw!V1153</f>
        <v>33.366700033366698</v>
      </c>
      <c r="W1153">
        <f>1/raw!W1153</f>
        <v>40.485010424890184</v>
      </c>
      <c r="X1153">
        <f>1/raw!X1153</f>
        <v>1.4892476320962651</v>
      </c>
      <c r="Y1153">
        <f>1/raw!Y1153</f>
        <v>3.6730945821854912</v>
      </c>
    </row>
    <row r="1154" spans="1:25" x14ac:dyDescent="0.2">
      <c r="A1154" s="2">
        <v>38139</v>
      </c>
      <c r="B1154">
        <f>1/raw!B1154</f>
        <v>3.1449507815202695</v>
      </c>
      <c r="C1154">
        <f>1/raw!C1154</f>
        <v>642.26075786769434</v>
      </c>
      <c r="D1154">
        <f>1/raw!D1154</f>
        <v>8.281985026171073</v>
      </c>
      <c r="E1154">
        <f>1/raw!E1154*100</f>
        <v>2735.9781121751025</v>
      </c>
      <c r="F1154">
        <f>1/raw!F1154</f>
        <v>25.700003855000578</v>
      </c>
      <c r="G1154">
        <f>1/raw!G1154</f>
        <v>6.1831447474185364</v>
      </c>
      <c r="H1154">
        <f>1/raw!H1154</f>
        <v>0.81649316186976939</v>
      </c>
      <c r="I1154">
        <f>1/raw!I1154*100</f>
        <v>205.56002877018162</v>
      </c>
      <c r="J1154">
        <f>1/raw!J1154*100</f>
        <v>45.450021111534802</v>
      </c>
      <c r="K1154">
        <f>1/raw!K1154*1000</f>
        <v>9365.0496347630651</v>
      </c>
      <c r="L1154" t="e">
        <f>1/raw!L1154*1000</f>
        <v>#DIV/0!</v>
      </c>
      <c r="M1154">
        <f>1/raw!M1154</f>
        <v>0.29480002240480169</v>
      </c>
      <c r="N1154">
        <f>1/raw!N1154</f>
        <v>3.7999696002431982</v>
      </c>
      <c r="O1154">
        <f>1/raw!O1154</f>
        <v>11.471994566863373</v>
      </c>
      <c r="P1154">
        <f>1/raw!P1154</f>
        <v>3.487966515521451</v>
      </c>
      <c r="Q1154">
        <f>1/raw!Q1154</f>
        <v>55.639942802138798</v>
      </c>
      <c r="R1154">
        <f>1/raw!R1154</f>
        <v>3.7923031415439228</v>
      </c>
      <c r="S1154">
        <f>1/raw!S1154</f>
        <v>3.6408650695405225</v>
      </c>
      <c r="T1154">
        <f>1/raw!T1154</f>
        <v>3.7503750375037503</v>
      </c>
      <c r="U1154">
        <f>1/raw!U1154</f>
        <v>6.4213703204263783</v>
      </c>
      <c r="V1154">
        <f>1/raw!V1154</f>
        <v>33.456005352960858</v>
      </c>
      <c r="W1154">
        <f>1/raw!W1154</f>
        <v>40.644954132169261</v>
      </c>
      <c r="X1154">
        <f>1/raw!X1154</f>
        <v>1.512264464809606</v>
      </c>
      <c r="Y1154">
        <f>1/raw!Y1154</f>
        <v>3.6729596709028134</v>
      </c>
    </row>
    <row r="1155" spans="1:25" x14ac:dyDescent="0.2">
      <c r="A1155" s="2">
        <v>38140</v>
      </c>
      <c r="B1155">
        <f>1/raw!B1155</f>
        <v>3.134010279553717</v>
      </c>
      <c r="C1155">
        <f>1/raw!C1155</f>
        <v>641.4368184733803</v>
      </c>
      <c r="D1155">
        <f>1/raw!D1155</f>
        <v>8.281985026171073</v>
      </c>
      <c r="E1155">
        <f>1/raw!E1155*100</f>
        <v>2724.7956403269754</v>
      </c>
      <c r="F1155">
        <f>1/raw!F1155</f>
        <v>25.726980141344029</v>
      </c>
      <c r="G1155">
        <f>1/raw!G1155</f>
        <v>6.1896509036890315</v>
      </c>
      <c r="H1155">
        <f>1/raw!H1155</f>
        <v>0.81896728225707383</v>
      </c>
      <c r="I1155">
        <f>1/raw!I1155*100</f>
        <v>206.1500326953952</v>
      </c>
      <c r="J1155">
        <f>1/raw!J1155*100</f>
        <v>45.35499124875443</v>
      </c>
      <c r="K1155">
        <f>1/raw!K1155*1000</f>
        <v>9450.01838028575</v>
      </c>
      <c r="L1155" t="e">
        <f>1/raw!L1155*1000</f>
        <v>#DIV/0!</v>
      </c>
      <c r="M1155">
        <f>1/raw!M1155</f>
        <v>0.29476960807432911</v>
      </c>
      <c r="N1155">
        <f>1/raw!N1155</f>
        <v>3.7999696002431982</v>
      </c>
      <c r="O1155">
        <f>1/raw!O1155</f>
        <v>11.469007873473904</v>
      </c>
      <c r="P1155">
        <f>1/raw!P1155</f>
        <v>3.4867503486750349</v>
      </c>
      <c r="Q1155">
        <f>1/raw!Q1155</f>
        <v>55.760008921601433</v>
      </c>
      <c r="R1155">
        <f>1/raw!R1155</f>
        <v>3.8081021180663983</v>
      </c>
      <c r="S1155">
        <f>1/raw!S1155</f>
        <v>3.6408650695405225</v>
      </c>
      <c r="T1155">
        <f>1/raw!T1155</f>
        <v>3.7503750375037503</v>
      </c>
      <c r="U1155">
        <f>1/raw!U1155</f>
        <v>6.496881496881497</v>
      </c>
      <c r="V1155">
        <f>1/raw!V1155</f>
        <v>33.467202141900934</v>
      </c>
      <c r="W1155">
        <f>1/raw!W1155</f>
        <v>40.594959729799953</v>
      </c>
      <c r="X1155">
        <f>1/raw!X1155</f>
        <v>1.5125847047434655</v>
      </c>
      <c r="Y1155">
        <f>1/raw!Y1155</f>
        <v>3.6729596709028134</v>
      </c>
    </row>
    <row r="1156" spans="1:25" x14ac:dyDescent="0.2">
      <c r="A1156" s="2">
        <v>38141</v>
      </c>
      <c r="B1156">
        <f>1/raw!B1156</f>
        <v>3.1539771652053239</v>
      </c>
      <c r="C1156">
        <f>1/raw!C1156</f>
        <v>643.91500321957506</v>
      </c>
      <c r="D1156">
        <f>1/raw!D1156</f>
        <v>8.281985026171073</v>
      </c>
      <c r="E1156">
        <f>1/raw!E1156*100</f>
        <v>2724.0533914464722</v>
      </c>
      <c r="F1156">
        <f>1/raw!F1156</f>
        <v>25.619019560121433</v>
      </c>
      <c r="G1156">
        <f>1/raw!G1156</f>
        <v>6.2038588001737081</v>
      </c>
      <c r="H1156">
        <f>1/raw!H1156</f>
        <v>0.81839757754317044</v>
      </c>
      <c r="I1156">
        <f>1/raw!I1156*100</f>
        <v>206.03000373738425</v>
      </c>
      <c r="J1156">
        <f>1/raw!J1156*100</f>
        <v>45.159979226409554</v>
      </c>
      <c r="K1156">
        <f>1/raw!K1156*1000</f>
        <v>9450.01838028575</v>
      </c>
      <c r="L1156" t="e">
        <f>1/raw!L1156*1000</f>
        <v>#DIV/0!</v>
      </c>
      <c r="M1156">
        <f>1/raw!M1156</f>
        <v>0.29476960807432911</v>
      </c>
      <c r="N1156">
        <f>1/raw!N1156</f>
        <v>3.7999696002431982</v>
      </c>
      <c r="O1156">
        <f>1/raw!O1156</f>
        <v>11.44800032054401</v>
      </c>
      <c r="P1156">
        <f>1/raw!P1156</f>
        <v>3.487966515521451</v>
      </c>
      <c r="Q1156">
        <f>1/raw!Q1156</f>
        <v>55.805128491308345</v>
      </c>
      <c r="R1156">
        <f>1/raw!R1156</f>
        <v>3.798093357134718</v>
      </c>
      <c r="S1156">
        <f>1/raw!S1156</f>
        <v>3.6408650695405225</v>
      </c>
      <c r="T1156">
        <f>1/raw!T1156</f>
        <v>3.7503750375037503</v>
      </c>
      <c r="U1156">
        <f>1/raw!U1156</f>
        <v>6.4683053040103502</v>
      </c>
      <c r="V1156">
        <f>1/raw!V1156</f>
        <v>33.400133600534403</v>
      </c>
      <c r="W1156">
        <f>1/raw!W1156</f>
        <v>40.635044475056176</v>
      </c>
      <c r="X1156">
        <f>1/raw!X1156</f>
        <v>1.5105968368102238</v>
      </c>
      <c r="Y1156">
        <f>1/raw!Y1156</f>
        <v>3.6729596709028134</v>
      </c>
    </row>
    <row r="1157" spans="1:25" x14ac:dyDescent="0.2">
      <c r="A1157" s="2">
        <v>38142</v>
      </c>
      <c r="B1157">
        <f>1/raw!B1157</f>
        <v>3.1299884190428497</v>
      </c>
      <c r="C1157">
        <f>1/raw!C1157</f>
        <v>644.32989690721649</v>
      </c>
      <c r="D1157">
        <f>1/raw!D1157</f>
        <v>8.2793793777218454</v>
      </c>
      <c r="E1157">
        <f>1/raw!E1157*100</f>
        <v>2707.8256160303281</v>
      </c>
      <c r="F1157">
        <f>1/raw!F1157</f>
        <v>25.526483726866623</v>
      </c>
      <c r="G1157">
        <f>1/raw!G1157</f>
        <v>6.2038588001737081</v>
      </c>
      <c r="H1157">
        <f>1/raw!H1157</f>
        <v>0.81529493294199173</v>
      </c>
      <c r="I1157">
        <f>1/raw!I1157*100</f>
        <v>205.64000619387696</v>
      </c>
      <c r="J1157">
        <f>1/raw!J1157*100</f>
        <v>45.098086082324755</v>
      </c>
      <c r="K1157">
        <f>1/raw!K1157*1000</f>
        <v>9443.7623949381432</v>
      </c>
      <c r="L1157" t="e">
        <f>1/raw!L1157*1000</f>
        <v>#DIV/0!</v>
      </c>
      <c r="M1157">
        <f>1/raw!M1157</f>
        <v>0.29476005058082466</v>
      </c>
      <c r="N1157">
        <f>1/raw!N1157</f>
        <v>3.7999696002431982</v>
      </c>
      <c r="O1157">
        <f>1/raw!O1157</f>
        <v>11.416007297111864</v>
      </c>
      <c r="P1157">
        <f>1/raw!P1157</f>
        <v>3.4843217715406873</v>
      </c>
      <c r="Q1157">
        <f>1/raw!Q1157</f>
        <v>55.840029483535574</v>
      </c>
      <c r="R1157">
        <f>1/raw!R1157</f>
        <v>3.7908942719587548</v>
      </c>
      <c r="S1157">
        <f>1/raw!S1157</f>
        <v>3.6404674360187848</v>
      </c>
      <c r="T1157">
        <f>1/raw!T1157</f>
        <v>3.7505156959081876</v>
      </c>
      <c r="U1157">
        <f>1/raw!U1157</f>
        <v>6.4507805444458786</v>
      </c>
      <c r="V1157">
        <f>1/raw!V1157</f>
        <v>33.422459893048128</v>
      </c>
      <c r="W1157">
        <f>1/raw!W1157</f>
        <v>40.695071826801772</v>
      </c>
      <c r="X1157">
        <f>1/raw!X1157</f>
        <v>1.4930944382232176</v>
      </c>
      <c r="Y1157">
        <f>1/raw!Y1157</f>
        <v>3.6729596709028134</v>
      </c>
    </row>
    <row r="1158" spans="1:25" x14ac:dyDescent="0.2">
      <c r="A1158" s="2">
        <v>38145</v>
      </c>
      <c r="B1158">
        <f>1/raw!B1158</f>
        <v>3.1110004977600796</v>
      </c>
      <c r="C1158">
        <f>1/raw!C1158</f>
        <v>641.02564102564099</v>
      </c>
      <c r="D1158">
        <f>1/raw!D1158</f>
        <v>8.281985026171073</v>
      </c>
      <c r="E1158">
        <f>1/raw!E1158*100</f>
        <v>2704.8958615093316</v>
      </c>
      <c r="F1158">
        <f>1/raw!F1158</f>
        <v>25.348992250813069</v>
      </c>
      <c r="G1158">
        <f>1/raw!G1158</f>
        <v>6.2038588001737081</v>
      </c>
      <c r="H1158">
        <f>1/raw!H1158</f>
        <v>0.81175420082798933</v>
      </c>
      <c r="I1158">
        <f>1/raw!I1158*100</f>
        <v>203.96999030326666</v>
      </c>
      <c r="J1158">
        <f>1/raw!J1158*100</f>
        <v>44.989942498354488</v>
      </c>
      <c r="K1158">
        <f>1/raw!K1158*1000</f>
        <v>9304.9223038987639</v>
      </c>
      <c r="L1158" t="e">
        <f>1/raw!L1158*1000</f>
        <v>#DIV/0!</v>
      </c>
      <c r="M1158">
        <f>1/raw!M1158</f>
        <v>0.29475049370707695</v>
      </c>
      <c r="N1158">
        <f>1/raw!N1158</f>
        <v>3.7999696002431982</v>
      </c>
      <c r="O1158">
        <f>1/raw!O1158</f>
        <v>11.351498000433628</v>
      </c>
      <c r="P1158">
        <f>1/raw!P1158</f>
        <v>3.4831069313827934</v>
      </c>
      <c r="Q1158">
        <f>1/raw!Q1158</f>
        <v>55.820080715836717</v>
      </c>
      <c r="R1158">
        <f>1/raw!R1158</f>
        <v>3.7345064662979466</v>
      </c>
      <c r="S1158">
        <f>1/raw!S1158</f>
        <v>3.6408650695405225</v>
      </c>
      <c r="T1158">
        <f>1/raw!T1158</f>
        <v>3.7503750375037503</v>
      </c>
      <c r="U1158">
        <f>1/raw!U1158</f>
        <v>6.4553611774578794</v>
      </c>
      <c r="V1158">
        <f>1/raw!V1158</f>
        <v>33.400133600534403</v>
      </c>
      <c r="W1158">
        <f>1/raw!W1158</f>
        <v>40.535062829347382</v>
      </c>
      <c r="X1158">
        <f>1/raw!X1158</f>
        <v>1.4772576189561697</v>
      </c>
      <c r="Y1158">
        <f>1/raw!Y1158</f>
        <v>3.6729596709028134</v>
      </c>
    </row>
    <row r="1159" spans="1:25" x14ac:dyDescent="0.2">
      <c r="A1159" s="2">
        <v>38146</v>
      </c>
      <c r="B1159">
        <f>1/raw!B1159</f>
        <v>3.1099362463069506</v>
      </c>
      <c r="C1159">
        <f>1/raw!C1159</f>
        <v>641.02564102564099</v>
      </c>
      <c r="D1159">
        <f>1/raw!D1159</f>
        <v>8.2793793777218454</v>
      </c>
      <c r="E1159">
        <f>1/raw!E1159*100</f>
        <v>2713.7042062415198</v>
      </c>
      <c r="F1159">
        <f>1/raw!F1159</f>
        <v>25.534500940946359</v>
      </c>
      <c r="G1159">
        <f>1/raw!G1159</f>
        <v>6.195019204559534</v>
      </c>
      <c r="H1159">
        <f>1/raw!H1159</f>
        <v>0.8154943934760448</v>
      </c>
      <c r="I1159">
        <f>1/raw!I1159*100</f>
        <v>205.37001515630712</v>
      </c>
      <c r="J1159">
        <f>1/raw!J1159*100</f>
        <v>45.001057524851831</v>
      </c>
      <c r="K1159">
        <f>1/raw!K1159*1000</f>
        <v>9246.4255630379685</v>
      </c>
      <c r="L1159" t="e">
        <f>1/raw!L1159*1000</f>
        <v>#DIV/0!</v>
      </c>
      <c r="M1159">
        <f>1/raw!M1159</f>
        <v>0.29476960807432911</v>
      </c>
      <c r="N1159">
        <f>1/raw!N1159</f>
        <v>3.7999696002431982</v>
      </c>
      <c r="O1159">
        <f>1/raw!O1159</f>
        <v>11.337007279492374</v>
      </c>
      <c r="P1159">
        <f>1/raw!P1159</f>
        <v>3.4746351633078527</v>
      </c>
      <c r="Q1159">
        <f>1/raw!Q1159</f>
        <v>55.679907348634167</v>
      </c>
      <c r="R1159">
        <f>1/raw!R1159</f>
        <v>3.7565034465919118</v>
      </c>
      <c r="S1159">
        <f>1/raw!S1159</f>
        <v>3.6407325153820946</v>
      </c>
      <c r="T1159">
        <f>1/raw!T1159</f>
        <v>3.7503750375037503</v>
      </c>
      <c r="U1159">
        <f>1/raw!U1159</f>
        <v>6.5858798735511064</v>
      </c>
      <c r="V1159">
        <f>1/raw!V1159</f>
        <v>33.366700033366698</v>
      </c>
      <c r="W1159">
        <f>1/raw!W1159</f>
        <v>40.575029315458679</v>
      </c>
      <c r="X1159">
        <f>1/raw!X1159</f>
        <v>1.48124009420687</v>
      </c>
      <c r="Y1159">
        <f>1/raw!Y1159</f>
        <v>3.6729596709028134</v>
      </c>
    </row>
    <row r="1160" spans="1:25" x14ac:dyDescent="0.2">
      <c r="A1160" s="2">
        <v>38147</v>
      </c>
      <c r="B1160">
        <f>1/raw!B1160</f>
        <v>3.1259768677711781</v>
      </c>
      <c r="C1160">
        <f>1/raw!C1160</f>
        <v>649.35064935064941</v>
      </c>
      <c r="D1160">
        <f>1/raw!D1160</f>
        <v>8.2793793777218454</v>
      </c>
      <c r="E1160">
        <f>1/raw!E1160*100</f>
        <v>2727.7686852154939</v>
      </c>
      <c r="F1160">
        <f>1/raw!F1160</f>
        <v>26.148029223037458</v>
      </c>
      <c r="G1160">
        <f>1/raw!G1160</f>
        <v>6.2038588001737081</v>
      </c>
      <c r="H1160">
        <f>1/raw!H1160</f>
        <v>0.83042683939544926</v>
      </c>
      <c r="I1160">
        <f>1/raw!I1160*100</f>
        <v>209.60001609728124</v>
      </c>
      <c r="J1160">
        <f>1/raw!J1160*100</f>
        <v>44.946042276247368</v>
      </c>
      <c r="K1160">
        <f>1/raw!K1160*1000</f>
        <v>9309.2533978774918</v>
      </c>
      <c r="L1160" t="e">
        <f>1/raw!L1160*1000</f>
        <v>#DIV/0!</v>
      </c>
      <c r="M1160">
        <f>1/raw!M1160</f>
        <v>0.29476960807432911</v>
      </c>
      <c r="N1160">
        <f>1/raw!N1160</f>
        <v>3.8001140034201026</v>
      </c>
      <c r="O1160">
        <f>1/raw!O1160</f>
        <v>11.38350575550051</v>
      </c>
      <c r="P1160">
        <f>1/raw!P1160</f>
        <v>3.4770514603616132</v>
      </c>
      <c r="Q1160">
        <f>1/raw!Q1160</f>
        <v>55.729866192591274</v>
      </c>
      <c r="R1160">
        <f>1/raw!R1160</f>
        <v>3.8223961837196501</v>
      </c>
      <c r="S1160">
        <f>1/raw!S1160</f>
        <v>3.6407325153820946</v>
      </c>
      <c r="T1160">
        <f>1/raw!T1160</f>
        <v>3.7505156959081876</v>
      </c>
      <c r="U1160">
        <f>1/raw!U1160</f>
        <v>6.6538026482134534</v>
      </c>
      <c r="V1160">
        <f>1/raw!V1160</f>
        <v>33.311125916055964</v>
      </c>
      <c r="W1160">
        <f>1/raw!W1160</f>
        <v>40.575029315458679</v>
      </c>
      <c r="X1160">
        <f>1/raw!X1160</f>
        <v>1.4997450433426316</v>
      </c>
      <c r="Y1160">
        <f>1/raw!Y1160</f>
        <v>3.6729596709028134</v>
      </c>
    </row>
    <row r="1161" spans="1:25" x14ac:dyDescent="0.2">
      <c r="A1161" s="2">
        <v>38148</v>
      </c>
      <c r="B1161">
        <f>1/raw!B1161</f>
        <v>3.1248046997062682</v>
      </c>
      <c r="C1161">
        <f>1/raw!C1161</f>
        <v>647.66839378238342</v>
      </c>
      <c r="D1161">
        <f>1/raw!D1161</f>
        <v>8.281985026171073</v>
      </c>
      <c r="E1161">
        <f>1/raw!E1161*100</f>
        <v>2734.4818156959254</v>
      </c>
      <c r="F1161">
        <f>1/raw!F1161</f>
        <v>25.864521635672347</v>
      </c>
      <c r="G1161">
        <f>1/raw!G1161</f>
        <v>6.2324711748208159</v>
      </c>
      <c r="H1161">
        <f>1/raw!H1161</f>
        <v>0.82593433822011153</v>
      </c>
      <c r="I1161">
        <f>1/raw!I1161*100</f>
        <v>208.66001667193532</v>
      </c>
      <c r="J1161">
        <f>1/raw!J1161*100</f>
        <v>45.095015197020125</v>
      </c>
      <c r="K1161">
        <f>1/raw!K1161*1000</f>
        <v>9360.6752416692325</v>
      </c>
      <c r="L1161" t="e">
        <f>1/raw!L1161*1000</f>
        <v>#DIV/0!</v>
      </c>
      <c r="M1161">
        <f>1/raw!M1161</f>
        <v>0.29475049370707695</v>
      </c>
      <c r="N1161">
        <f>1/raw!N1161</f>
        <v>3.7999696002431982</v>
      </c>
      <c r="O1161">
        <f>1/raw!O1161</f>
        <v>11.356009770710807</v>
      </c>
      <c r="P1161">
        <f>1/raw!P1161</f>
        <v>3.4770514603616132</v>
      </c>
      <c r="Q1161">
        <f>1/raw!Q1161</f>
        <v>55.735146583435515</v>
      </c>
      <c r="R1161">
        <f>1/raw!R1161</f>
        <v>3.7968964168688513</v>
      </c>
      <c r="S1161">
        <f>1/raw!S1161</f>
        <v>3.6408650695405225</v>
      </c>
      <c r="T1161">
        <f>1/raw!T1161</f>
        <v>3.7506563648638509</v>
      </c>
      <c r="U1161">
        <f>1/raw!U1161</f>
        <v>6.4641241111829348</v>
      </c>
      <c r="V1161">
        <f>1/raw!V1161</f>
        <v>33.344448149383126</v>
      </c>
      <c r="W1161">
        <f>1/raw!W1161</f>
        <v>40.624974609390868</v>
      </c>
      <c r="X1161">
        <f>1/raw!X1161</f>
        <v>1.4854205968419958</v>
      </c>
      <c r="Y1161">
        <f>1/raw!Y1161</f>
        <v>3.6729596709028134</v>
      </c>
    </row>
    <row r="1162" spans="1:25" x14ac:dyDescent="0.2">
      <c r="A1162" s="2">
        <v>38149</v>
      </c>
      <c r="B1162">
        <f>1/raw!B1162</f>
        <v>3.1400131880553901</v>
      </c>
      <c r="C1162">
        <f>1/raw!C1162</f>
        <v>647.24919093851133</v>
      </c>
      <c r="D1162">
        <f>1/raw!D1162</f>
        <v>8.2793793777218454</v>
      </c>
      <c r="E1162">
        <f>1/raw!E1162*100</f>
        <v>2737.4760470845881</v>
      </c>
      <c r="F1162">
        <f>1/raw!F1162</f>
        <v>26.181026086774391</v>
      </c>
      <c r="G1162">
        <f>1/raw!G1162</f>
        <v>6.2324711748208159</v>
      </c>
      <c r="H1162">
        <f>1/raw!H1162</f>
        <v>0.83270880173203421</v>
      </c>
      <c r="I1162">
        <f>1/raw!I1162*100</f>
        <v>210.80000075888</v>
      </c>
      <c r="J1162">
        <f>1/raw!J1162*100</f>
        <v>45.123095805357018</v>
      </c>
      <c r="K1162">
        <f>1/raw!K1162*1000</f>
        <v>9372.0800113214718</v>
      </c>
      <c r="L1162" t="e">
        <f>1/raw!L1162*1000</f>
        <v>#DIV/0!</v>
      </c>
      <c r="M1162">
        <f>1/raw!M1162</f>
        <v>0.29476960807432911</v>
      </c>
      <c r="N1162">
        <f>1/raw!N1162</f>
        <v>3.7999696002431982</v>
      </c>
      <c r="O1162">
        <f>1/raw!O1162</f>
        <v>11.371001671537247</v>
      </c>
      <c r="P1162">
        <f>1/raw!P1162</f>
        <v>3.4794723310620501</v>
      </c>
      <c r="Q1162">
        <f>1/raw!Q1162</f>
        <v>55.869979383977608</v>
      </c>
      <c r="R1162">
        <f>1/raw!R1162</f>
        <v>3.8183970369238991</v>
      </c>
      <c r="S1162">
        <f>1/raw!S1162</f>
        <v>3.6407325153820946</v>
      </c>
      <c r="T1162">
        <f>1/raw!T1162</f>
        <v>3.7503750375037503</v>
      </c>
      <c r="U1162">
        <f>1/raw!U1162</f>
        <v>6.5129607919760319</v>
      </c>
      <c r="V1162">
        <f>1/raw!V1162</f>
        <v>33.456005352960858</v>
      </c>
      <c r="W1162">
        <f>1/raw!W1162</f>
        <v>40.695071826801772</v>
      </c>
      <c r="X1162">
        <f>1/raw!X1162</f>
        <v>1.4994302165177233</v>
      </c>
      <c r="Y1162">
        <f>1/raw!Y1162</f>
        <v>3.6729596709028134</v>
      </c>
    </row>
    <row r="1163" spans="1:25" x14ac:dyDescent="0.2">
      <c r="A1163" s="2">
        <v>38152</v>
      </c>
      <c r="B1163">
        <f>1/raw!B1163</f>
        <v>3.1689694511344908</v>
      </c>
      <c r="C1163">
        <f>1/raw!C1163</f>
        <v>651.04166666666663</v>
      </c>
      <c r="D1163">
        <f>1/raw!D1163</f>
        <v>8.281985026171073</v>
      </c>
      <c r="E1163">
        <f>1/raw!E1163*100</f>
        <v>2738.2256297918948</v>
      </c>
      <c r="F1163">
        <f>1/raw!F1163</f>
        <v>26.153978935585364</v>
      </c>
      <c r="G1163">
        <f>1/raw!G1163</f>
        <v>6.1900340451872484</v>
      </c>
      <c r="H1163">
        <f>1/raw!H1163</f>
        <v>0.82956572234435277</v>
      </c>
      <c r="I1163">
        <f>1/raw!I1163*100</f>
        <v>209.65002283088748</v>
      </c>
      <c r="J1163">
        <f>1/raw!J1163*100</f>
        <v>45.365052578095934</v>
      </c>
      <c r="K1163">
        <f>1/raw!K1163*1000</f>
        <v>9385.2651337400275</v>
      </c>
      <c r="L1163" t="e">
        <f>1/raw!L1163*1000</f>
        <v>#DIV/0!</v>
      </c>
      <c r="M1163">
        <f>1/raw!M1163</f>
        <v>0.29475049370707695</v>
      </c>
      <c r="N1163">
        <f>1/raw!N1163</f>
        <v>3.7999696002431982</v>
      </c>
      <c r="O1163">
        <f>1/raw!O1163</f>
        <v>11.462999729473207</v>
      </c>
      <c r="P1163">
        <f>1/raw!P1163</f>
        <v>3.4818941504178271</v>
      </c>
      <c r="Q1163">
        <f>1/raw!Q1163</f>
        <v>55.950003077250173</v>
      </c>
      <c r="R1163">
        <f>1/raw!R1163</f>
        <v>3.7814045649115906</v>
      </c>
      <c r="S1163">
        <f>1/raw!S1163</f>
        <v>3.6408650695405225</v>
      </c>
      <c r="T1163">
        <f>1/raw!T1163</f>
        <v>3.7503750375037503</v>
      </c>
      <c r="U1163">
        <f>1/raw!U1163</f>
        <v>6.6225165562913908</v>
      </c>
      <c r="V1163">
        <f>1/raw!V1163</f>
        <v>33.489618218352312</v>
      </c>
      <c r="W1163">
        <f>1/raw!W1163</f>
        <v>40.984950326240202</v>
      </c>
      <c r="X1163">
        <f>1/raw!X1163</f>
        <v>1.5023361326863272</v>
      </c>
      <c r="Y1163">
        <f>1/raw!Y1163</f>
        <v>3.6730945821854912</v>
      </c>
    </row>
    <row r="1164" spans="1:25" x14ac:dyDescent="0.2">
      <c r="A1164" s="2">
        <v>38153</v>
      </c>
      <c r="B1164">
        <f>1/raw!B1164</f>
        <v>3.122950563692577</v>
      </c>
      <c r="C1164">
        <f>1/raw!C1164</f>
        <v>646.41241111829345</v>
      </c>
      <c r="D1164">
        <f>1/raw!D1164</f>
        <v>8.2765698583878891</v>
      </c>
      <c r="E1164">
        <f>1/raw!E1164*100</f>
        <v>2727.7686852154939</v>
      </c>
      <c r="F1164">
        <f>1/raw!F1164</f>
        <v>26.207991865039325</v>
      </c>
      <c r="G1164">
        <f>1/raw!G1164</f>
        <v>6.1873530503650533</v>
      </c>
      <c r="H1164">
        <f>1/raw!H1164</f>
        <v>0.82230079763177377</v>
      </c>
      <c r="I1164">
        <f>1/raw!I1164*100</f>
        <v>208.82001447957981</v>
      </c>
      <c r="J1164">
        <f>1/raw!J1164*100</f>
        <v>45.35003423927585</v>
      </c>
      <c r="K1164">
        <f>1/raw!K1164*1000</f>
        <v>9400.263207369806</v>
      </c>
      <c r="L1164" t="e">
        <f>1/raw!L1164*1000</f>
        <v>#DIV/0!</v>
      </c>
      <c r="M1164">
        <f>1/raw!M1164</f>
        <v>0.29480002240480169</v>
      </c>
      <c r="N1164">
        <f>1/raw!N1164</f>
        <v>3.7999696002431982</v>
      </c>
      <c r="O1164">
        <f>1/raw!O1164</f>
        <v>11.391999854182403</v>
      </c>
      <c r="P1164">
        <f>1/raw!P1164</f>
        <v>3.4758428919012858</v>
      </c>
      <c r="Q1164">
        <f>1/raw!Q1164</f>
        <v>56.050041477030689</v>
      </c>
      <c r="R1164">
        <f>1/raw!R1164</f>
        <v>3.7619017165557538</v>
      </c>
      <c r="S1164">
        <f>1/raw!S1164</f>
        <v>3.6408650695405225</v>
      </c>
      <c r="T1164">
        <f>1/raw!T1164</f>
        <v>3.7502343896493531</v>
      </c>
      <c r="U1164">
        <f>1/raw!U1164</f>
        <v>6.510840549514942</v>
      </c>
      <c r="V1164">
        <f>1/raw!V1164</f>
        <v>33.624747814391391</v>
      </c>
      <c r="W1164">
        <f>1/raw!W1164</f>
        <v>40.984950326240202</v>
      </c>
      <c r="X1164">
        <f>1/raw!X1164</f>
        <v>1.4997450433426316</v>
      </c>
      <c r="Y1164">
        <f>1/raw!Y1164</f>
        <v>3.6730945821854912</v>
      </c>
    </row>
    <row r="1165" spans="1:25" x14ac:dyDescent="0.2">
      <c r="A1165" s="2">
        <v>38154</v>
      </c>
      <c r="B1165">
        <f>1/raw!B1165</f>
        <v>3.1379440190786996</v>
      </c>
      <c r="C1165">
        <f>1/raw!C1165</f>
        <v>649.77257959714098</v>
      </c>
      <c r="D1165">
        <f>1/raw!D1165</f>
        <v>8.281985026171073</v>
      </c>
      <c r="E1165">
        <f>1/raw!E1165*100</f>
        <v>2716.6530834012497</v>
      </c>
      <c r="F1165">
        <f>1/raw!F1165</f>
        <v>26.469031233456853</v>
      </c>
      <c r="G1165">
        <f>1/raw!G1165</f>
        <v>6.1800877572461523</v>
      </c>
      <c r="H1165">
        <f>1/raw!H1165</f>
        <v>0.83250083250083251</v>
      </c>
      <c r="I1165">
        <f>1/raw!I1165*100</f>
        <v>210.96000514742411</v>
      </c>
      <c r="J1165">
        <f>1/raw!J1165*100</f>
        <v>45.35003423927585</v>
      </c>
      <c r="K1165">
        <f>1/raw!K1165*1000</f>
        <v>9401.1469399266698</v>
      </c>
      <c r="L1165" t="e">
        <f>1/raw!L1165*1000</f>
        <v>#DIV/0!</v>
      </c>
      <c r="M1165">
        <f>1/raw!M1165</f>
        <v>0.29475049370707695</v>
      </c>
      <c r="N1165">
        <f>1/raw!N1165</f>
        <v>3.7999696002431982</v>
      </c>
      <c r="O1165">
        <f>1/raw!O1165</f>
        <v>11.36100267665223</v>
      </c>
      <c r="P1165">
        <f>1/raw!P1165</f>
        <v>3.4758428919012858</v>
      </c>
      <c r="Q1165">
        <f>1/raw!Q1165</f>
        <v>56.2749368313834</v>
      </c>
      <c r="R1165">
        <f>1/raw!R1165</f>
        <v>3.8023970310883981</v>
      </c>
      <c r="S1165">
        <f>1/raw!S1165</f>
        <v>3.6408650695405225</v>
      </c>
      <c r="T1165">
        <f>1/raw!T1165</f>
        <v>3.7503750375037503</v>
      </c>
      <c r="U1165">
        <f>1/raw!U1165</f>
        <v>6.5193298128952346</v>
      </c>
      <c r="V1165">
        <f>1/raw!V1165</f>
        <v>33.579583613163194</v>
      </c>
      <c r="W1165">
        <f>1/raw!W1165</f>
        <v>40.945010850427877</v>
      </c>
      <c r="X1165">
        <f>1/raw!X1165</f>
        <v>1.4976785981728322</v>
      </c>
      <c r="Y1165">
        <f>1/raw!Y1165</f>
        <v>3.6730945821854912</v>
      </c>
    </row>
    <row r="1166" spans="1:25" x14ac:dyDescent="0.2">
      <c r="A1166" s="2">
        <v>38155</v>
      </c>
      <c r="B1166">
        <f>1/raw!B1166</f>
        <v>3.1269543464665417</v>
      </c>
      <c r="C1166">
        <f>1/raw!C1166</f>
        <v>647.24919093851133</v>
      </c>
      <c r="D1166">
        <f>1/raw!D1166</f>
        <v>8.2793108301664962</v>
      </c>
      <c r="E1166">
        <f>1/raw!E1166*100</f>
        <v>2715.1778441487918</v>
      </c>
      <c r="F1166">
        <f>1/raw!F1166</f>
        <v>26.379029726528596</v>
      </c>
      <c r="G1166">
        <f>1/raw!G1166</f>
        <v>6.1900340451872484</v>
      </c>
      <c r="H1166">
        <f>1/raw!H1166</f>
        <v>0.83042683939544926</v>
      </c>
      <c r="I1166">
        <f>1/raw!I1166*100</f>
        <v>211.23000074352962</v>
      </c>
      <c r="J1166">
        <f>1/raw!J1166*100</f>
        <v>45.471080392870142</v>
      </c>
      <c r="K1166">
        <f>1/raw!K1166*1000</f>
        <v>9391.4438311831618</v>
      </c>
      <c r="L1166" t="e">
        <f>1/raw!L1166*1000</f>
        <v>#DIV/0!</v>
      </c>
      <c r="M1166">
        <f>1/raw!M1166</f>
        <v>0.29474006873338404</v>
      </c>
      <c r="N1166">
        <f>1/raw!N1166</f>
        <v>3.7999696002431982</v>
      </c>
      <c r="O1166">
        <f>1/raw!O1166</f>
        <v>11.342009214248286</v>
      </c>
      <c r="P1166">
        <f>1/raw!P1166</f>
        <v>3.4722222222222223</v>
      </c>
      <c r="Q1166">
        <f>1/raw!Q1166</f>
        <v>56.319942328379057</v>
      </c>
      <c r="R1166">
        <f>1/raw!R1166</f>
        <v>3.8032068640277483</v>
      </c>
      <c r="S1166">
        <f>1/raw!S1166</f>
        <v>3.6407325153820946</v>
      </c>
      <c r="T1166">
        <f>1/raw!T1166</f>
        <v>3.7502343896493531</v>
      </c>
      <c r="U1166">
        <f>1/raw!U1166</f>
        <v>6.51508241579256</v>
      </c>
      <c r="V1166">
        <f>1/raw!V1166</f>
        <v>33.568311513930851</v>
      </c>
      <c r="W1166">
        <f>1/raw!W1166</f>
        <v>40.875053137569083</v>
      </c>
      <c r="X1166">
        <f>1/raw!X1166</f>
        <v>1.4938304801171163</v>
      </c>
      <c r="Y1166">
        <f>1/raw!Y1166</f>
        <v>3.6729596709028134</v>
      </c>
    </row>
    <row r="1167" spans="1:25" x14ac:dyDescent="0.2">
      <c r="A1167" s="2">
        <v>38156</v>
      </c>
      <c r="B1167">
        <f>1/raw!B1167</f>
        <v>3.1409994660300908</v>
      </c>
      <c r="C1167">
        <f>1/raw!C1167</f>
        <v>647.66839378238342</v>
      </c>
      <c r="D1167">
        <f>1/raw!D1167</f>
        <v>8.2793108301664962</v>
      </c>
      <c r="E1167">
        <f>1/raw!E1167*100</f>
        <v>2707.8256160303281</v>
      </c>
      <c r="F1167">
        <f>1/raw!F1167</f>
        <v>26.237009400720471</v>
      </c>
      <c r="G1167">
        <f>1/raw!G1167</f>
        <v>6.1900340451872484</v>
      </c>
      <c r="H1167">
        <f>1/raw!H1167</f>
        <v>0.82362146357534072</v>
      </c>
      <c r="I1167">
        <f>1/raw!I1167*100</f>
        <v>209.7300040792486</v>
      </c>
      <c r="J1167">
        <f>1/raw!J1167*100</f>
        <v>45.606914008163642</v>
      </c>
      <c r="K1167">
        <f>1/raw!K1167*1000</f>
        <v>9397.6130062964003</v>
      </c>
      <c r="L1167" t="e">
        <f>1/raw!L1167*1000</f>
        <v>#DIV/0!</v>
      </c>
      <c r="M1167">
        <f>1/raw!M1167</f>
        <v>0.29466016842775228</v>
      </c>
      <c r="N1167">
        <f>1/raw!N1167</f>
        <v>3.7999696002431982</v>
      </c>
      <c r="O1167">
        <f>1/raw!O1167</f>
        <v>11.340002766960676</v>
      </c>
      <c r="P1167">
        <f>1/raw!P1167</f>
        <v>3.4722222222222223</v>
      </c>
      <c r="Q1167">
        <f>1/raw!Q1167</f>
        <v>56.399988720002256</v>
      </c>
      <c r="R1167">
        <f>1/raw!R1167</f>
        <v>3.7779045474637036</v>
      </c>
      <c r="S1167">
        <f>1/raw!S1167</f>
        <v>3.6407325153820946</v>
      </c>
      <c r="T1167">
        <f>1/raw!T1167</f>
        <v>3.7502343896493531</v>
      </c>
      <c r="U1167">
        <f>1/raw!U1167</f>
        <v>6.3975433433561513</v>
      </c>
      <c r="V1167">
        <f>1/raw!V1167</f>
        <v>33.59086328518643</v>
      </c>
      <c r="W1167">
        <f>1/raw!W1167</f>
        <v>40.945010850427877</v>
      </c>
      <c r="X1167">
        <f>1/raw!X1167</f>
        <v>1.4867456624195299</v>
      </c>
      <c r="Y1167">
        <f>1/raw!Y1167</f>
        <v>3.6729596709028134</v>
      </c>
    </row>
    <row r="1168" spans="1:25" x14ac:dyDescent="0.2">
      <c r="A1168" s="2">
        <v>38159</v>
      </c>
      <c r="B1168">
        <f>1/raw!B1168</f>
        <v>3.1330283852371701</v>
      </c>
      <c r="C1168">
        <f>1/raw!C1168</f>
        <v>645.16129032258061</v>
      </c>
      <c r="D1168">
        <f>1/raw!D1168</f>
        <v>8.2793108301664962</v>
      </c>
      <c r="E1168">
        <f>1/raw!E1168*100</f>
        <v>2710.0271002710028</v>
      </c>
      <c r="F1168">
        <f>1/raw!F1168</f>
        <v>26.351988784593576</v>
      </c>
      <c r="G1168">
        <f>1/raw!G1168</f>
        <v>6.2000124000248009</v>
      </c>
      <c r="H1168">
        <f>1/raw!H1168</f>
        <v>0.82549116724451044</v>
      </c>
      <c r="I1168">
        <f>1/raw!I1168*100</f>
        <v>210.75002139112718</v>
      </c>
      <c r="J1168">
        <f>1/raw!J1168*100</f>
        <v>45.862955069438804</v>
      </c>
      <c r="K1168">
        <f>1/raw!K1168*1000</f>
        <v>9372.0800113214718</v>
      </c>
      <c r="L1168" t="e">
        <f>1/raw!L1168*1000</f>
        <v>#DIV/0!</v>
      </c>
      <c r="M1168">
        <f>1/raw!M1168</f>
        <v>0.29475049370707695</v>
      </c>
      <c r="N1168">
        <f>1/raw!N1168</f>
        <v>3.7999696002431982</v>
      </c>
      <c r="O1168">
        <f>1/raw!O1168</f>
        <v>11.312997842611312</v>
      </c>
      <c r="P1168">
        <f>1/raw!P1168</f>
        <v>3.4722222222222223</v>
      </c>
      <c r="Q1168">
        <f>1/raw!Q1168</f>
        <v>56.169992866410908</v>
      </c>
      <c r="R1168">
        <f>1/raw!R1168</f>
        <v>3.7880509720138793</v>
      </c>
      <c r="S1168">
        <f>1/raw!S1168</f>
        <v>3.6407325153820946</v>
      </c>
      <c r="T1168">
        <f>1/raw!T1168</f>
        <v>3.7502343896493531</v>
      </c>
      <c r="U1168">
        <f>1/raw!U1168</f>
        <v>6.319914049168931</v>
      </c>
      <c r="V1168">
        <f>1/raw!V1168</f>
        <v>33.624747814391391</v>
      </c>
      <c r="W1168">
        <f>1/raw!W1168</f>
        <v>40.904981817735582</v>
      </c>
      <c r="X1168">
        <f>1/raw!X1168</f>
        <v>1.4904240256352932</v>
      </c>
      <c r="Y1168">
        <f>1/raw!Y1168</f>
        <v>3.6729596709028134</v>
      </c>
    </row>
    <row r="1169" spans="1:25" x14ac:dyDescent="0.2">
      <c r="A1169" s="2">
        <v>38160</v>
      </c>
      <c r="B1169">
        <f>1/raw!B1169</f>
        <v>3.1319490118700868</v>
      </c>
      <c r="C1169">
        <f>1/raw!C1169</f>
        <v>642.67352185089976</v>
      </c>
      <c r="D1169">
        <f>1/raw!D1169</f>
        <v>8.2791737384609014</v>
      </c>
      <c r="E1169">
        <f>1/raw!E1169*100</f>
        <v>2713.7042062415198</v>
      </c>
      <c r="F1169">
        <f>1/raw!F1169</f>
        <v>26.324033052455903</v>
      </c>
      <c r="G1169">
        <f>1/raw!G1169</f>
        <v>6.1900340451872484</v>
      </c>
      <c r="H1169">
        <f>1/raw!H1169</f>
        <v>0.82555931643688596</v>
      </c>
      <c r="I1169">
        <f>1/raw!I1169*100</f>
        <v>210.62000843743755</v>
      </c>
      <c r="J1169">
        <f>1/raw!J1169*100</f>
        <v>46.210101620634468</v>
      </c>
      <c r="K1169">
        <f>1/raw!K1169*1000</f>
        <v>9407.3377234242707</v>
      </c>
      <c r="L1169" t="e">
        <f>1/raw!L1169*1000</f>
        <v>#DIV/0!</v>
      </c>
      <c r="M1169">
        <f>1/raw!M1169</f>
        <v>0.29476960807432911</v>
      </c>
      <c r="N1169">
        <f>1/raw!N1169</f>
        <v>3.7999696002431982</v>
      </c>
      <c r="O1169">
        <f>1/raw!O1169</f>
        <v>11.324502486294522</v>
      </c>
      <c r="P1169">
        <f>1/raw!P1169</f>
        <v>3.4674063800277395</v>
      </c>
      <c r="Q1169">
        <f>1/raw!Q1169</f>
        <v>56.230003205110179</v>
      </c>
      <c r="R1169">
        <f>1/raw!R1169</f>
        <v>3.7830067337519857</v>
      </c>
      <c r="S1169">
        <f>1/raw!S1169</f>
        <v>3.6407325153820946</v>
      </c>
      <c r="T1169">
        <f>1/raw!T1169</f>
        <v>3.7502343896493531</v>
      </c>
      <c r="U1169">
        <f>1/raw!U1169</f>
        <v>6.3063631203884727</v>
      </c>
      <c r="V1169">
        <f>1/raw!V1169</f>
        <v>33.77237419790611</v>
      </c>
      <c r="W1169">
        <f>1/raw!W1169</f>
        <v>40.975042101855763</v>
      </c>
      <c r="X1169">
        <f>1/raw!X1169</f>
        <v>1.4883388649927816</v>
      </c>
      <c r="Y1169">
        <f>1/raw!Y1169</f>
        <v>3.6729596709028134</v>
      </c>
    </row>
    <row r="1170" spans="1:25" x14ac:dyDescent="0.2">
      <c r="A1170" s="2">
        <v>38161</v>
      </c>
      <c r="B1170">
        <f>1/raw!B1170</f>
        <v>3.1199301135654558</v>
      </c>
      <c r="C1170">
        <f>1/raw!C1170</f>
        <v>638.56960408684552</v>
      </c>
      <c r="D1170">
        <f>1/raw!D1170</f>
        <v>8.2793793777218454</v>
      </c>
      <c r="E1170">
        <f>1/raw!E1170*100</f>
        <v>2711.4967462039044</v>
      </c>
      <c r="F1170">
        <f>1/raw!F1170</f>
        <v>26.327013095056316</v>
      </c>
      <c r="G1170">
        <f>1/raw!G1170</f>
        <v>6.2223881525729574</v>
      </c>
      <c r="H1170">
        <f>1/raw!H1170</f>
        <v>0.8270614506657844</v>
      </c>
      <c r="I1170">
        <f>1/raw!I1170*100</f>
        <v>209.94003063025048</v>
      </c>
      <c r="J1170">
        <f>1/raw!J1170*100</f>
        <v>45.689034037873469</v>
      </c>
      <c r="K1170">
        <f>1/raw!K1170*1000</f>
        <v>9423.2943837165476</v>
      </c>
      <c r="L1170" t="e">
        <f>1/raw!L1170*1000</f>
        <v>#DIV/0!</v>
      </c>
      <c r="M1170">
        <f>1/raw!M1170</f>
        <v>0.29471487809119068</v>
      </c>
      <c r="N1170">
        <f>1/raw!N1170</f>
        <v>3.7999696002431982</v>
      </c>
      <c r="O1170">
        <f>1/raw!O1170</f>
        <v>11.348998734586642</v>
      </c>
      <c r="P1170">
        <f>1/raw!P1170</f>
        <v>3.46860908775581</v>
      </c>
      <c r="Q1170">
        <f>1/raw!Q1170</f>
        <v>56.210090835506783</v>
      </c>
      <c r="R1170">
        <f>1/raw!R1170</f>
        <v>3.7671026460128982</v>
      </c>
      <c r="S1170">
        <f>1/raw!S1170</f>
        <v>3.6407325153820946</v>
      </c>
      <c r="T1170">
        <f>1/raw!T1170</f>
        <v>3.7503750375037503</v>
      </c>
      <c r="U1170">
        <f>1/raw!U1170</f>
        <v>6.2511720947677691</v>
      </c>
      <c r="V1170">
        <f>1/raw!V1170</f>
        <v>33.77237419790611</v>
      </c>
      <c r="W1170">
        <f>1/raw!W1170</f>
        <v>40.955072285702585</v>
      </c>
      <c r="X1170">
        <f>1/raw!X1170</f>
        <v>1.4941876101963363</v>
      </c>
      <c r="Y1170">
        <f>1/raw!Y1170</f>
        <v>3.6729596709028134</v>
      </c>
    </row>
    <row r="1171" spans="1:25" x14ac:dyDescent="0.2">
      <c r="A1171" s="2">
        <v>38162</v>
      </c>
      <c r="B1171">
        <f>1/raw!B1171</f>
        <v>3.0929110478782631</v>
      </c>
      <c r="C1171">
        <f>1/raw!C1171</f>
        <v>635.32401524777629</v>
      </c>
      <c r="D1171">
        <f>1/raw!D1171</f>
        <v>8.2799963568016022</v>
      </c>
      <c r="E1171">
        <f>1/raw!E1171*100</f>
        <v>2699.0553306342781</v>
      </c>
      <c r="F1171">
        <f>1/raw!F1171</f>
        <v>25.93347544877879</v>
      </c>
      <c r="G1171">
        <f>1/raw!G1171</f>
        <v>6.195019204559534</v>
      </c>
      <c r="H1171">
        <f>1/raw!H1171</f>
        <v>0.82135523613963035</v>
      </c>
      <c r="I1171">
        <f>1/raw!I1171*100</f>
        <v>207.79000575786108</v>
      </c>
      <c r="J1171">
        <f>1/raw!J1171*100</f>
        <v>45.8690347320331</v>
      </c>
      <c r="K1171">
        <f>1/raw!K1171*1000</f>
        <v>9409.1080165600288</v>
      </c>
      <c r="L1171" t="e">
        <f>1/raw!L1171*1000</f>
        <v>#DIV/0!</v>
      </c>
      <c r="M1171">
        <f>1/raw!M1171</f>
        <v>0.29468013944264199</v>
      </c>
      <c r="N1171">
        <f>1/raw!N1171</f>
        <v>3.7999696002431982</v>
      </c>
      <c r="O1171">
        <f>1/raw!O1171</f>
        <v>11.318503829615771</v>
      </c>
      <c r="P1171">
        <f>1/raw!P1171</f>
        <v>3.4674063800277395</v>
      </c>
      <c r="Q1171">
        <f>1/raw!Q1171</f>
        <v>55.919967342739071</v>
      </c>
      <c r="R1171">
        <f>1/raw!R1171</f>
        <v>3.7446030907953913</v>
      </c>
      <c r="S1171">
        <f>1/raw!S1171</f>
        <v>3.6407325153820946</v>
      </c>
      <c r="T1171">
        <f>1/raw!T1171</f>
        <v>3.7502343896493531</v>
      </c>
      <c r="U1171">
        <f>1/raw!U1171</f>
        <v>6.2992125984251963</v>
      </c>
      <c r="V1171">
        <f>1/raw!V1171</f>
        <v>33.545790003354583</v>
      </c>
      <c r="W1171">
        <f>1/raw!W1171</f>
        <v>40.855013727284614</v>
      </c>
      <c r="X1171">
        <f>1/raw!X1171</f>
        <v>1.4921587059999701</v>
      </c>
      <c r="Y1171">
        <f>1/raw!Y1171</f>
        <v>3.6729596709028134</v>
      </c>
    </row>
    <row r="1172" spans="1:25" x14ac:dyDescent="0.2">
      <c r="A1172" s="2">
        <v>38163</v>
      </c>
      <c r="B1172">
        <f>1/raw!B1172</f>
        <v>3.1099362463069506</v>
      </c>
      <c r="C1172">
        <f>1/raw!C1172</f>
        <v>633.7135614702155</v>
      </c>
      <c r="D1172">
        <f>1/raw!D1172</f>
        <v>8.2793108301664962</v>
      </c>
      <c r="E1172">
        <f>1/raw!E1172*100</f>
        <v>2693.2399676811201</v>
      </c>
      <c r="F1172">
        <f>1/raw!F1172</f>
        <v>26.04200575528327</v>
      </c>
      <c r="G1172">
        <f>1/raw!G1172</f>
        <v>6.195019204559534</v>
      </c>
      <c r="H1172">
        <f>1/raw!H1172</f>
        <v>0.82138896874614975</v>
      </c>
      <c r="I1172">
        <f>1/raw!I1172*100</f>
        <v>208.83998784551267</v>
      </c>
      <c r="J1172">
        <f>1/raw!J1172*100</f>
        <v>45.812927491879663</v>
      </c>
      <c r="K1172">
        <f>1/raw!K1172*1000</f>
        <v>9418.8565508147312</v>
      </c>
      <c r="L1172" t="e">
        <f>1/raw!L1172*1000</f>
        <v>#DIV/0!</v>
      </c>
      <c r="M1172">
        <f>1/raw!M1172</f>
        <v>0.29475049370707695</v>
      </c>
      <c r="N1172">
        <f>1/raw!N1172</f>
        <v>3.7999696002431982</v>
      </c>
      <c r="O1172">
        <f>1/raw!O1172</f>
        <v>11.34100590185947</v>
      </c>
      <c r="P1172">
        <f>1/raw!P1172</f>
        <v>3.4698126301179735</v>
      </c>
      <c r="Q1172">
        <f>1/raw!Q1172</f>
        <v>56.070154977908352</v>
      </c>
      <c r="R1172">
        <f>1/raw!R1172</f>
        <v>3.7504031683405969</v>
      </c>
      <c r="S1172">
        <f>1/raw!S1172</f>
        <v>3.6407325153820946</v>
      </c>
      <c r="T1172">
        <f>1/raw!T1172</f>
        <v>3.7502343896493531</v>
      </c>
      <c r="U1172">
        <f>1/raw!U1172</f>
        <v>6.3031831074692715</v>
      </c>
      <c r="V1172">
        <f>1/raw!V1172</f>
        <v>33.557046979865774</v>
      </c>
      <c r="W1172">
        <f>1/raw!W1172</f>
        <v>40.834993956420895</v>
      </c>
      <c r="X1172">
        <f>1/raw!X1172</f>
        <v>1.4919138270573491</v>
      </c>
      <c r="Y1172">
        <f>1/raw!Y1172</f>
        <v>3.6729596709028134</v>
      </c>
    </row>
    <row r="1173" spans="1:25" x14ac:dyDescent="0.2">
      <c r="A1173" s="2">
        <v>38166</v>
      </c>
      <c r="B1173">
        <f>1/raw!B1173</f>
        <v>3.1279324366593682</v>
      </c>
      <c r="C1173">
        <f>1/raw!C1173</f>
        <v>633.31222292590246</v>
      </c>
      <c r="D1173">
        <f>1/raw!D1173</f>
        <v>8.2791737384609014</v>
      </c>
      <c r="E1173">
        <f>1/raw!E1173*100</f>
        <v>2698.3270372369129</v>
      </c>
      <c r="F1173">
        <f>1/raw!F1173</f>
        <v>26.178010471204189</v>
      </c>
      <c r="G1173">
        <f>1/raw!G1173</f>
        <v>6.2000124000248009</v>
      </c>
      <c r="H1173">
        <f>1/raw!H1173</f>
        <v>0.82058015016616748</v>
      </c>
      <c r="I1173">
        <f>1/raw!I1173*100</f>
        <v>207.91001986996059</v>
      </c>
      <c r="J1173">
        <f>1/raw!J1173*100</f>
        <v>45.885051522030111</v>
      </c>
      <c r="K1173">
        <f>1/raw!K1173*1000</f>
        <v>9424.1824521722756</v>
      </c>
      <c r="L1173" t="e">
        <f>1/raw!L1173*1000</f>
        <v>#DIV/0!</v>
      </c>
      <c r="M1173">
        <f>1/raw!M1173</f>
        <v>0.29475049370707695</v>
      </c>
      <c r="N1173">
        <f>1/raw!N1173</f>
        <v>3.7999696002431982</v>
      </c>
      <c r="O1173">
        <f>1/raw!O1173</f>
        <v>11.488007094993183</v>
      </c>
      <c r="P1173">
        <f>1/raw!P1173</f>
        <v>3.471018212779664</v>
      </c>
      <c r="Q1173">
        <f>1/raw!Q1173</f>
        <v>56.169992866410908</v>
      </c>
      <c r="R1173">
        <f>1/raw!R1173</f>
        <v>3.7264071845130515</v>
      </c>
      <c r="S1173">
        <f>1/raw!S1173</f>
        <v>3.6407325153820946</v>
      </c>
      <c r="T1173">
        <f>1/raw!T1173</f>
        <v>3.7502343896493531</v>
      </c>
      <c r="U1173">
        <f>1/raw!U1173</f>
        <v>6.1690314620604569</v>
      </c>
      <c r="V1173">
        <f>1/raw!V1173</f>
        <v>33.602150537634408</v>
      </c>
      <c r="W1173">
        <f>1/raw!W1173</f>
        <v>40.885080216527385</v>
      </c>
      <c r="X1173">
        <f>1/raw!X1173</f>
        <v>1.4932505077051725</v>
      </c>
      <c r="Y1173">
        <f>1/raw!Y1173</f>
        <v>3.6729596709028134</v>
      </c>
    </row>
    <row r="1174" spans="1:25" x14ac:dyDescent="0.2">
      <c r="A1174" s="2">
        <v>38167</v>
      </c>
      <c r="B1174">
        <f>1/raw!B1174</f>
        <v>3.1089693766516402</v>
      </c>
      <c r="C1174">
        <f>1/raw!C1174</f>
        <v>635.72790845518125</v>
      </c>
      <c r="D1174">
        <f>1/raw!D1174</f>
        <v>8.2791737384609014</v>
      </c>
      <c r="E1174">
        <f>1/raw!E1174*100</f>
        <v>2700.5130974885228</v>
      </c>
      <c r="F1174">
        <f>1/raw!F1174</f>
        <v>26.324033052455903</v>
      </c>
      <c r="G1174">
        <f>1/raw!G1174</f>
        <v>6.2150403977625857</v>
      </c>
      <c r="H1174">
        <f>1/raw!H1174</f>
        <v>0.82788310290586975</v>
      </c>
      <c r="I1174">
        <f>1/raw!I1174*100</f>
        <v>209.43000482736161</v>
      </c>
      <c r="J1174">
        <f>1/raw!J1174*100</f>
        <v>46.025068013544256</v>
      </c>
      <c r="K1174">
        <f>1/raw!K1174*1000</f>
        <v>9414.431759020672</v>
      </c>
      <c r="L1174" t="e">
        <f>1/raw!L1174*1000</f>
        <v>#DIV/0!</v>
      </c>
      <c r="M1174">
        <f>1/raw!M1174</f>
        <v>0.29474006873338404</v>
      </c>
      <c r="N1174">
        <f>1/raw!N1174</f>
        <v>3.7999696002431982</v>
      </c>
      <c r="O1174">
        <f>1/raw!O1174</f>
        <v>11.512010480534341</v>
      </c>
      <c r="P1174">
        <f>1/raw!P1174</f>
        <v>3.471018212779664</v>
      </c>
      <c r="Q1174">
        <f>1/raw!Q1174</f>
        <v>56.26987029794897</v>
      </c>
      <c r="R1174">
        <f>1/raw!R1174</f>
        <v>3.7517961724175444</v>
      </c>
      <c r="S1174">
        <f>1/raw!S1174</f>
        <v>3.6399373930768393</v>
      </c>
      <c r="T1174">
        <f>1/raw!T1174</f>
        <v>3.7502343896493531</v>
      </c>
      <c r="U1174">
        <f>1/raw!U1174</f>
        <v>6.2472668207659154</v>
      </c>
      <c r="V1174">
        <f>1/raw!V1174</f>
        <v>33.647375504710631</v>
      </c>
      <c r="W1174">
        <f>1/raw!W1174</f>
        <v>40.875053137569083</v>
      </c>
      <c r="X1174">
        <f>1/raw!X1174</f>
        <v>1.4934958256791673</v>
      </c>
      <c r="Y1174">
        <f>1/raw!Y1174</f>
        <v>3.6729596709028134</v>
      </c>
    </row>
    <row r="1175" spans="1:25" x14ac:dyDescent="0.2">
      <c r="A1175" s="2">
        <v>38168</v>
      </c>
      <c r="B1175">
        <f>1/raw!B1175</f>
        <v>3.0859435272334514</v>
      </c>
      <c r="C1175">
        <f>1/raw!C1175</f>
        <v>636.53723742838963</v>
      </c>
      <c r="D1175">
        <f>1/raw!D1175</f>
        <v>8.2791737384609014</v>
      </c>
      <c r="E1175">
        <f>1/raw!E1175*100</f>
        <v>2691.0656620021532</v>
      </c>
      <c r="F1175">
        <f>1/raw!F1175</f>
        <v>26.178969909891986</v>
      </c>
      <c r="G1175">
        <f>1/raw!G1175</f>
        <v>6.1900340451872484</v>
      </c>
      <c r="H1175">
        <f>1/raw!H1175</f>
        <v>0.82058015016616748</v>
      </c>
      <c r="I1175">
        <f>1/raw!I1175*100</f>
        <v>205.8600110752686</v>
      </c>
      <c r="J1175">
        <f>1/raw!J1175*100</f>
        <v>45.993949955822806</v>
      </c>
      <c r="K1175">
        <f>1/raw!K1175*1000</f>
        <v>9399.3796409436982</v>
      </c>
      <c r="L1175" t="e">
        <f>1/raw!L1175*1000</f>
        <v>#DIV/0!</v>
      </c>
      <c r="M1175">
        <f>1/raw!M1175</f>
        <v>0.29476005058082466</v>
      </c>
      <c r="N1175">
        <f>1/raw!N1175</f>
        <v>3.7999696002431982</v>
      </c>
      <c r="O1175">
        <f>1/raw!O1175</f>
        <v>11.484497650846006</v>
      </c>
      <c r="P1175">
        <f>1/raw!P1175</f>
        <v>3.4674063800277395</v>
      </c>
      <c r="Q1175">
        <f>1/raw!Q1175</f>
        <v>56.07990264528901</v>
      </c>
      <c r="R1175">
        <f>1/raw!R1175</f>
        <v>3.6937988504897974</v>
      </c>
      <c r="S1175">
        <f>1/raw!S1175</f>
        <v>3.6399373930768393</v>
      </c>
      <c r="T1175">
        <f>1/raw!T1175</f>
        <v>3.7502343896493531</v>
      </c>
      <c r="U1175">
        <f>1/raw!U1175</f>
        <v>6.1455260570304819</v>
      </c>
      <c r="V1175">
        <f>1/raw!V1175</f>
        <v>33.602150537634408</v>
      </c>
      <c r="W1175">
        <f>1/raw!W1175</f>
        <v>40.915023587511094</v>
      </c>
      <c r="X1175">
        <f>1/raw!X1175</f>
        <v>1.4847589493845672</v>
      </c>
      <c r="Y1175">
        <f>1/raw!Y1175</f>
        <v>3.6729596709028134</v>
      </c>
    </row>
    <row r="1176" spans="1:25" x14ac:dyDescent="0.2">
      <c r="A1176" s="2">
        <v>38169</v>
      </c>
      <c r="B1176">
        <f>1/raw!B1176</f>
        <v>3.0759766225776684</v>
      </c>
      <c r="C1176">
        <f>1/raw!C1176</f>
        <v>633.7135614702155</v>
      </c>
      <c r="D1176">
        <f>1/raw!D1176</f>
        <v>8.2791737384609014</v>
      </c>
      <c r="E1176">
        <f>1/raw!E1176*100</f>
        <v>2682.4034334763946</v>
      </c>
      <c r="F1176">
        <f>1/raw!F1176</f>
        <v>26.193026892380711</v>
      </c>
      <c r="G1176">
        <f>1/raw!G1176</f>
        <v>6.220065932698887</v>
      </c>
      <c r="H1176">
        <f>1/raw!H1176</f>
        <v>0.82226699009168269</v>
      </c>
      <c r="I1176">
        <f>1/raw!I1176*100</f>
        <v>206.23000213448054</v>
      </c>
      <c r="J1176">
        <f>1/raw!J1176*100</f>
        <v>45.858958937429577</v>
      </c>
      <c r="K1176">
        <f>1/raw!K1176*1000</f>
        <v>9297.1364819635546</v>
      </c>
      <c r="L1176" t="e">
        <f>1/raw!L1176*1000</f>
        <v>#DIV/0!</v>
      </c>
      <c r="M1176">
        <f>1/raw!M1176</f>
        <v>0.29476005058082466</v>
      </c>
      <c r="N1176">
        <f>1/raw!N1176</f>
        <v>3.7999696002431982</v>
      </c>
      <c r="O1176">
        <f>1/raw!O1176</f>
        <v>11.529504000737887</v>
      </c>
      <c r="P1176">
        <f>1/raw!P1176</f>
        <v>3.46860908775581</v>
      </c>
      <c r="Q1176">
        <f>1/raw!Q1176</f>
        <v>56.009857734961358</v>
      </c>
      <c r="R1176">
        <f>1/raw!R1176</f>
        <v>3.7109469223261695</v>
      </c>
      <c r="S1176">
        <f>1/raw!S1176</f>
        <v>3.6399373930768393</v>
      </c>
      <c r="T1176">
        <f>1/raw!T1176</f>
        <v>3.7503750375037503</v>
      </c>
      <c r="U1176">
        <f>1/raw!U1176</f>
        <v>6.1800877572461523</v>
      </c>
      <c r="V1176">
        <f>1/raw!V1176</f>
        <v>33.557046979865774</v>
      </c>
      <c r="W1176">
        <f>1/raw!W1176</f>
        <v>40.795013217584284</v>
      </c>
      <c r="X1176">
        <f>1/raw!X1176</f>
        <v>1.4695725013593546</v>
      </c>
      <c r="Y1176">
        <f>1/raw!Y1176</f>
        <v>3.6729596709028134</v>
      </c>
    </row>
    <row r="1177" spans="1:25" x14ac:dyDescent="0.2">
      <c r="A1177" s="2">
        <v>38170</v>
      </c>
      <c r="B1177">
        <f>1/raw!B1177</f>
        <v>3.0384977667041415</v>
      </c>
      <c r="C1177">
        <f>1/raw!C1177</f>
        <v>630.11972274732193</v>
      </c>
      <c r="D1177">
        <f>1/raw!D1177</f>
        <v>8.2791737384609014</v>
      </c>
      <c r="E1177">
        <f>1/raw!E1177*100</f>
        <v>2670.2269692923901</v>
      </c>
      <c r="F1177">
        <f>1/raw!F1177</f>
        <v>25.811980372570126</v>
      </c>
      <c r="G1177">
        <f>1/raw!G1177</f>
        <v>6.220065932698887</v>
      </c>
      <c r="H1177">
        <f>1/raw!H1177</f>
        <v>0.81132611253093179</v>
      </c>
      <c r="I1177">
        <f>1/raw!I1177*100</f>
        <v>203.64002471375341</v>
      </c>
      <c r="J1177">
        <f>1/raw!J1177*100</f>
        <v>45.75109573874294</v>
      </c>
      <c r="K1177">
        <f>1/raw!K1177*1000</f>
        <v>9138.2619025861277</v>
      </c>
      <c r="L1177" t="e">
        <f>1/raw!L1177*1000</f>
        <v>#DIV/0!</v>
      </c>
      <c r="M1177">
        <f>1/raw!M1177</f>
        <v>0.29476005058082466</v>
      </c>
      <c r="N1177">
        <f>1/raw!N1177</f>
        <v>3.7999696002431982</v>
      </c>
      <c r="O1177">
        <f>1/raw!O1177</f>
        <v>11.451002306231864</v>
      </c>
      <c r="P1177">
        <f>1/raw!P1177</f>
        <v>3.46860908775581</v>
      </c>
      <c r="Q1177">
        <f>1/raw!Q1177</f>
        <v>55.899961429026611</v>
      </c>
      <c r="R1177">
        <f>1/raw!R1177</f>
        <v>3.6746062659386047</v>
      </c>
      <c r="S1177">
        <f>1/raw!S1177</f>
        <v>3.6399373930768393</v>
      </c>
      <c r="T1177">
        <f>1/raw!T1177</f>
        <v>3.7502343896493531</v>
      </c>
      <c r="U1177">
        <f>1/raw!U1177</f>
        <v>6.1218243036424855</v>
      </c>
      <c r="V1177">
        <f>1/raw!V1177</f>
        <v>33.545790003354583</v>
      </c>
      <c r="W1177">
        <f>1/raw!W1177</f>
        <v>40.684972191821508</v>
      </c>
      <c r="X1177">
        <f>1/raw!X1177</f>
        <v>1.4469057919638852</v>
      </c>
      <c r="Y1177">
        <f>1/raw!Y1177</f>
        <v>3.6729596709028134</v>
      </c>
    </row>
    <row r="1178" spans="1:25" x14ac:dyDescent="0.2">
      <c r="A1178" s="2">
        <v>38173</v>
      </c>
      <c r="B1178">
        <f>1/raw!B1178</f>
        <v>3.0229746070133015</v>
      </c>
      <c r="C1178">
        <f>1/raw!C1178</f>
        <v>628.93081761006283</v>
      </c>
      <c r="D1178">
        <f>1/raw!D1178</f>
        <v>8.281710670156027</v>
      </c>
      <c r="E1178">
        <f>1/raw!E1178*100</f>
        <v>2669.5141484249866</v>
      </c>
      <c r="F1178">
        <f>1/raw!F1178</f>
        <v>25.902977806328618</v>
      </c>
      <c r="G1178">
        <f>1/raw!G1178</f>
        <v>6.195019204559534</v>
      </c>
      <c r="H1178">
        <f>1/raw!H1178</f>
        <v>0.81357035349631857</v>
      </c>
      <c r="I1178">
        <f>1/raw!I1178*100</f>
        <v>203.72000884959718</v>
      </c>
      <c r="J1178">
        <f>1/raw!J1178*100</f>
        <v>45.799918476145116</v>
      </c>
      <c r="K1178">
        <f>1/raw!K1178*1000</f>
        <v>9149.1308325709051</v>
      </c>
      <c r="L1178" t="e">
        <f>1/raw!L1178*1000</f>
        <v>#DIV/0!</v>
      </c>
      <c r="M1178">
        <f>1/raw!M1178</f>
        <v>0.29474528112804915</v>
      </c>
      <c r="N1178">
        <f>1/raw!N1178</f>
        <v>3.7999696002431982</v>
      </c>
      <c r="O1178">
        <f>1/raw!O1178</f>
        <v>11.469994494402643</v>
      </c>
      <c r="P1178">
        <f>1/raw!P1178</f>
        <v>3.46860908775581</v>
      </c>
      <c r="Q1178">
        <f>1/raw!Q1178</f>
        <v>55.774936974321221</v>
      </c>
      <c r="R1178">
        <f>1/raw!R1178</f>
        <v>3.6851007690805302</v>
      </c>
      <c r="S1178">
        <f>1/raw!S1178</f>
        <v>3.6399373930768393</v>
      </c>
      <c r="T1178">
        <f>1/raw!T1178</f>
        <v>3.7503750375037503</v>
      </c>
      <c r="U1178">
        <f>1/raw!U1178</f>
        <v>6.1804697156983934</v>
      </c>
      <c r="V1178">
        <f>1/raw!V1178</f>
        <v>33.715441672285905</v>
      </c>
      <c r="W1178">
        <f>1/raw!W1178</f>
        <v>40.754944593652823</v>
      </c>
      <c r="X1178">
        <f>1/raw!X1178</f>
        <v>1.4432305272121115</v>
      </c>
      <c r="Y1178">
        <f>1/raw!Y1178</f>
        <v>3.6729596709028134</v>
      </c>
    </row>
    <row r="1179" spans="1:25" x14ac:dyDescent="0.2">
      <c r="A1179" s="2">
        <v>38174</v>
      </c>
      <c r="B1179">
        <f>1/raw!B1179</f>
        <v>3.0519440883843005</v>
      </c>
      <c r="C1179">
        <f>1/raw!C1179</f>
        <v>634.11540900443879</v>
      </c>
      <c r="D1179">
        <f>1/raw!D1179</f>
        <v>8.2793108301664962</v>
      </c>
      <c r="E1179">
        <f>1/raw!E1179*100</f>
        <v>2673.082063619353</v>
      </c>
      <c r="F1179">
        <f>1/raw!F1179</f>
        <v>25.858034220522491</v>
      </c>
      <c r="G1179">
        <f>1/raw!G1179</f>
        <v>6.1850569025235034</v>
      </c>
      <c r="H1179">
        <f>1/raw!H1179</f>
        <v>0.81376897098913614</v>
      </c>
      <c r="I1179">
        <f>1/raw!I1179*100</f>
        <v>203.71000739671038</v>
      </c>
      <c r="J1179">
        <f>1/raw!J1179*100</f>
        <v>45.940069341940664</v>
      </c>
      <c r="K1179">
        <f>1/raw!K1179*1000</f>
        <v>8991.1967192921402</v>
      </c>
      <c r="L1179" t="e">
        <f>1/raw!L1179*1000</f>
        <v>#DIV/0!</v>
      </c>
      <c r="M1179">
        <f>1/raw!M1179</f>
        <v>0.29474006873338404</v>
      </c>
      <c r="N1179">
        <f>1/raw!N1179</f>
        <v>3.7999696002431982</v>
      </c>
      <c r="O1179">
        <f>1/raw!O1179</f>
        <v>11.471994566863373</v>
      </c>
      <c r="P1179">
        <f>1/raw!P1179</f>
        <v>3.4662045060658579</v>
      </c>
      <c r="Q1179">
        <f>1/raw!Q1179</f>
        <v>55.955012170215149</v>
      </c>
      <c r="R1179">
        <f>1/raw!R1179</f>
        <v>3.6727977904448492</v>
      </c>
      <c r="S1179">
        <f>1/raw!S1179</f>
        <v>3.6399373930768393</v>
      </c>
      <c r="T1179">
        <f>1/raw!T1179</f>
        <v>3.7503750375037503</v>
      </c>
      <c r="U1179">
        <f>1/raw!U1179</f>
        <v>6.2324711748208159</v>
      </c>
      <c r="V1179">
        <f>1/raw!V1179</f>
        <v>33.568311513930851</v>
      </c>
      <c r="W1179">
        <f>1/raw!W1179</f>
        <v>40.819991999281569</v>
      </c>
      <c r="X1179">
        <f>1/raw!X1179</f>
        <v>1.4424186475882761</v>
      </c>
      <c r="Y1179">
        <f>1/raw!Y1179</f>
        <v>3.6729596709028134</v>
      </c>
    </row>
    <row r="1180" spans="1:25" x14ac:dyDescent="0.2">
      <c r="A1180" s="2">
        <v>38175</v>
      </c>
      <c r="B1180">
        <f>1/raw!B1180</f>
        <v>3.034993474764029</v>
      </c>
      <c r="C1180">
        <f>1/raw!C1180</f>
        <v>630.91482649842271</v>
      </c>
      <c r="D1180">
        <f>1/raw!D1180</f>
        <v>8.281710670156027</v>
      </c>
      <c r="E1180">
        <f>1/raw!E1180*100</f>
        <v>2679.5284030010721</v>
      </c>
      <c r="F1180">
        <f>1/raw!F1180</f>
        <v>25.459998523320085</v>
      </c>
      <c r="G1180">
        <f>1/raw!G1180</f>
        <v>6.2038588001737081</v>
      </c>
      <c r="H1180">
        <f>1/raw!H1180</f>
        <v>0.80814611281719728</v>
      </c>
      <c r="I1180">
        <f>1/raw!I1180*100</f>
        <v>202.63001603006057</v>
      </c>
      <c r="J1180">
        <f>1/raw!J1180*100</f>
        <v>45.820925408573743</v>
      </c>
      <c r="K1180">
        <f>1/raw!K1180*1000</f>
        <v>9001.7184280479141</v>
      </c>
      <c r="L1180" t="e">
        <f>1/raw!L1180*1000</f>
        <v>#DIV/0!</v>
      </c>
      <c r="M1180">
        <f>1/raw!M1180</f>
        <v>0.29475049370707695</v>
      </c>
      <c r="N1180">
        <f>1/raw!N1180</f>
        <v>3.7999696002431982</v>
      </c>
      <c r="O1180">
        <f>1/raw!O1180</f>
        <v>11.498006245716994</v>
      </c>
      <c r="P1180">
        <f>1/raw!P1180</f>
        <v>3.4614053305642094</v>
      </c>
      <c r="Q1180">
        <f>1/raw!Q1180</f>
        <v>55.929975670460585</v>
      </c>
      <c r="R1180">
        <f>1/raw!R1180</f>
        <v>3.6619976197015469</v>
      </c>
      <c r="S1180">
        <f>1/raw!S1180</f>
        <v>3.6399373930768393</v>
      </c>
      <c r="T1180">
        <f>1/raw!T1180</f>
        <v>3.7503750375037503</v>
      </c>
      <c r="U1180">
        <f>1/raw!U1180</f>
        <v>6.1091086810434359</v>
      </c>
      <c r="V1180">
        <f>1/raw!V1180</f>
        <v>33.5345405767941</v>
      </c>
      <c r="W1180">
        <f>1/raw!W1180</f>
        <v>40.775052192066809</v>
      </c>
      <c r="X1180">
        <f>1/raw!X1180</f>
        <v>1.4411090775460793</v>
      </c>
      <c r="Y1180">
        <f>1/raw!Y1180</f>
        <v>3.6729596709028134</v>
      </c>
    </row>
    <row r="1181" spans="1:25" x14ac:dyDescent="0.2">
      <c r="A1181" s="2">
        <v>38176</v>
      </c>
      <c r="B1181">
        <f>1/raw!B1181</f>
        <v>3.0599755201958385</v>
      </c>
      <c r="C1181">
        <f>1/raw!C1181</f>
        <v>634.92063492063494</v>
      </c>
      <c r="D1181">
        <f>1/raw!D1181</f>
        <v>8.2794479264122671</v>
      </c>
      <c r="E1181">
        <f>1/raw!E1181*100</f>
        <v>2673.79679144385</v>
      </c>
      <c r="F1181">
        <f>1/raw!F1181</f>
        <v>25.415027397399534</v>
      </c>
      <c r="G1181">
        <f>1/raw!G1181</f>
        <v>6.2363579669473035</v>
      </c>
      <c r="H1181">
        <f>1/raw!H1181</f>
        <v>0.80713507405464302</v>
      </c>
      <c r="I1181">
        <f>1/raw!I1181*100</f>
        <v>202.43001033000346</v>
      </c>
      <c r="J1181">
        <f>1/raw!J1181*100</f>
        <v>45.73500497825529</v>
      </c>
      <c r="K1181">
        <f>1/raw!K1181*1000</f>
        <v>8987.148377819718</v>
      </c>
      <c r="L1181" t="e">
        <f>1/raw!L1181*1000</f>
        <v>#DIV/0!</v>
      </c>
      <c r="M1181">
        <f>1/raw!M1181</f>
        <v>0.29474006873338404</v>
      </c>
      <c r="N1181">
        <f>1/raw!N1181</f>
        <v>3.7999696002431982</v>
      </c>
      <c r="O1181">
        <f>1/raw!O1181</f>
        <v>11.528002093485181</v>
      </c>
      <c r="P1181">
        <f>1/raw!P1181</f>
        <v>3.4566194262011751</v>
      </c>
      <c r="Q1181">
        <f>1/raw!Q1181</f>
        <v>55.894962187058084</v>
      </c>
      <c r="R1181">
        <f>1/raw!R1181</f>
        <v>3.6541026437432627</v>
      </c>
      <c r="S1181">
        <f>1/raw!S1181</f>
        <v>3.6399373930768393</v>
      </c>
      <c r="T1181">
        <f>1/raw!T1181</f>
        <v>3.7503750375037503</v>
      </c>
      <c r="U1181">
        <f>1/raw!U1181</f>
        <v>6.0492408202770545</v>
      </c>
      <c r="V1181">
        <f>1/raw!V1181</f>
        <v>33.557046979865774</v>
      </c>
      <c r="W1181">
        <f>1/raw!W1181</f>
        <v>40.824991426751801</v>
      </c>
      <c r="X1181">
        <f>1/raw!X1181</f>
        <v>1.4420650371331747</v>
      </c>
      <c r="Y1181">
        <f>1/raw!Y1181</f>
        <v>3.6729596709028134</v>
      </c>
    </row>
    <row r="1182" spans="1:25" x14ac:dyDescent="0.2">
      <c r="A1182" s="2">
        <v>38177</v>
      </c>
      <c r="B1182">
        <f>1/raw!B1182</f>
        <v>3.0424729219909938</v>
      </c>
      <c r="C1182">
        <f>1/raw!C1182</f>
        <v>637.34862970044605</v>
      </c>
      <c r="D1182">
        <f>1/raw!D1182</f>
        <v>8.2794479264122671</v>
      </c>
      <c r="E1182">
        <f>1/raw!E1182*100</f>
        <v>2668.8017080330928</v>
      </c>
      <c r="F1182">
        <f>1/raw!F1182</f>
        <v>25.365002384310227</v>
      </c>
      <c r="G1182">
        <f>1/raw!G1182</f>
        <v>6.2363579669473035</v>
      </c>
      <c r="H1182">
        <f>1/raw!H1182</f>
        <v>0.80547724526782116</v>
      </c>
      <c r="I1182">
        <f>1/raw!I1182*100</f>
        <v>203.02000376399087</v>
      </c>
      <c r="J1182">
        <f>1/raw!J1182*100</f>
        <v>45.631075492507613</v>
      </c>
      <c r="K1182">
        <f>1/raw!K1182*1000</f>
        <v>8906.3056644104017</v>
      </c>
      <c r="L1182" t="e">
        <f>1/raw!L1182*1000</f>
        <v>#DIV/0!</v>
      </c>
      <c r="M1182">
        <f>1/raw!M1182</f>
        <v>0.29475049370707695</v>
      </c>
      <c r="N1182">
        <f>1/raw!N1182</f>
        <v>3.7999696002431982</v>
      </c>
      <c r="O1182">
        <f>1/raw!O1182</f>
        <v>11.4940018551319</v>
      </c>
      <c r="P1182">
        <f>1/raw!P1182</f>
        <v>3.4506556245686681</v>
      </c>
      <c r="Q1182">
        <f>1/raw!Q1182</f>
        <v>55.784893450853502</v>
      </c>
      <c r="R1182">
        <f>1/raw!R1182</f>
        <v>3.6433057899415613</v>
      </c>
      <c r="S1182">
        <f>1/raw!S1182</f>
        <v>3.6399373930768393</v>
      </c>
      <c r="T1182">
        <f>1/raw!T1182</f>
        <v>3.7502343896493531</v>
      </c>
      <c r="U1182">
        <f>1/raw!U1182</f>
        <v>6.0927313714738318</v>
      </c>
      <c r="V1182">
        <f>1/raw!V1182</f>
        <v>33.5345405767941</v>
      </c>
      <c r="W1182">
        <f>1/raw!W1182</f>
        <v>40.735022750510211</v>
      </c>
      <c r="X1182">
        <f>1/raw!X1182</f>
        <v>1.4447526583448913</v>
      </c>
      <c r="Y1182">
        <f>1/raw!Y1182</f>
        <v>3.6729596709028134</v>
      </c>
    </row>
    <row r="1183" spans="1:25" x14ac:dyDescent="0.2">
      <c r="A1183" s="2">
        <v>38180</v>
      </c>
      <c r="B1183">
        <f>1/raw!B1183</f>
        <v>3.034993474764029</v>
      </c>
      <c r="C1183">
        <f>1/raw!C1183</f>
        <v>633.31222292590246</v>
      </c>
      <c r="D1183">
        <f>1/raw!D1183</f>
        <v>8.2793793777218454</v>
      </c>
      <c r="E1183">
        <f>1/raw!E1183*100</f>
        <v>2674.5119015779624</v>
      </c>
      <c r="F1183">
        <f>1/raw!F1183</f>
        <v>25.35947049425608</v>
      </c>
      <c r="G1183">
        <f>1/raw!G1183</f>
        <v>6.3954975697109235</v>
      </c>
      <c r="H1183">
        <f>1/raw!H1183</f>
        <v>0.80560702489325697</v>
      </c>
      <c r="I1183">
        <f>1/raw!I1183*100</f>
        <v>202.68003814438319</v>
      </c>
      <c r="J1183">
        <f>1/raw!J1183*100</f>
        <v>45.665040534573222</v>
      </c>
      <c r="K1183">
        <f>1/raw!K1183*1000</f>
        <v>8805.9175766114822</v>
      </c>
      <c r="L1183" t="e">
        <f>1/raw!L1183*1000</f>
        <v>#DIV/0!</v>
      </c>
      <c r="M1183">
        <f>1/raw!M1183</f>
        <v>0.29475049370707695</v>
      </c>
      <c r="N1183">
        <f>1/raw!N1183</f>
        <v>3.7999696002431982</v>
      </c>
      <c r="O1183">
        <f>1/raw!O1183</f>
        <v>11.498006245716994</v>
      </c>
      <c r="P1183">
        <f>1/raw!P1183</f>
        <v>3.4376074252320388</v>
      </c>
      <c r="Q1183">
        <f>1/raw!Q1183</f>
        <v>55.77991476829024</v>
      </c>
      <c r="R1183">
        <f>1/raw!R1183</f>
        <v>3.61569500889461</v>
      </c>
      <c r="S1183">
        <f>1/raw!S1183</f>
        <v>3.6399373930768393</v>
      </c>
      <c r="T1183">
        <f>1/raw!T1183</f>
        <v>3.7503750375037503</v>
      </c>
      <c r="U1183">
        <f>1/raw!U1183</f>
        <v>6.0492408202770545</v>
      </c>
      <c r="V1183">
        <f>1/raw!V1183</f>
        <v>33.624747814391391</v>
      </c>
      <c r="W1183">
        <f>1/raw!W1183</f>
        <v>40.684972191821508</v>
      </c>
      <c r="X1183">
        <f>1/raw!X1183</f>
        <v>1.4415661174299759</v>
      </c>
      <c r="Y1183">
        <f>1/raw!Y1183</f>
        <v>3.6729596709028134</v>
      </c>
    </row>
    <row r="1184" spans="1:25" x14ac:dyDescent="0.2">
      <c r="A1184" s="2">
        <v>38181</v>
      </c>
      <c r="B1184">
        <f>1/raw!B1184</f>
        <v>3.0409925799781048</v>
      </c>
      <c r="C1184">
        <f>1/raw!C1184</f>
        <v>633.31222292590246</v>
      </c>
      <c r="D1184">
        <f>1/raw!D1184</f>
        <v>8.2793793777218454</v>
      </c>
      <c r="E1184">
        <f>1/raw!E1184*100</f>
        <v>2674.5119015779624</v>
      </c>
      <c r="F1184">
        <f>1/raw!F1184</f>
        <v>25.494985136423665</v>
      </c>
      <c r="G1184">
        <f>1/raw!G1184</f>
        <v>6.2150403977625857</v>
      </c>
      <c r="H1184">
        <f>1/raw!H1184</f>
        <v>0.81083272520878935</v>
      </c>
      <c r="I1184">
        <f>1/raw!I1184*100</f>
        <v>202.86000144436321</v>
      </c>
      <c r="J1184">
        <f>1/raw!J1184*100</f>
        <v>45.827014933649352</v>
      </c>
      <c r="K1184">
        <f>1/raw!K1184*1000</f>
        <v>8934.9535382416016</v>
      </c>
      <c r="L1184" t="e">
        <f>1/raw!L1184*1000</f>
        <v>#DIV/0!</v>
      </c>
      <c r="M1184">
        <f>1/raw!M1184</f>
        <v>0.29476005058082466</v>
      </c>
      <c r="N1184">
        <f>1/raw!N1184</f>
        <v>3.7999696002431982</v>
      </c>
      <c r="O1184">
        <f>1/raw!O1184</f>
        <v>11.473008027663717</v>
      </c>
      <c r="P1184">
        <f>1/raw!P1184</f>
        <v>3.4376074252320388</v>
      </c>
      <c r="Q1184">
        <f>1/raw!Q1184</f>
        <v>55.789873022249004</v>
      </c>
      <c r="R1184">
        <f>1/raw!R1184</f>
        <v>3.6228996239430193</v>
      </c>
      <c r="S1184">
        <f>1/raw!S1184</f>
        <v>3.6399373930768393</v>
      </c>
      <c r="T1184">
        <f>1/raw!T1184</f>
        <v>3.7502343896493531</v>
      </c>
      <c r="U1184">
        <f>1/raw!U1184</f>
        <v>6.1046334167633232</v>
      </c>
      <c r="V1184">
        <f>1/raw!V1184</f>
        <v>33.613445378151262</v>
      </c>
      <c r="W1184">
        <f>1/raw!W1184</f>
        <v>40.754944593652823</v>
      </c>
      <c r="X1184">
        <f>1/raw!X1184</f>
        <v>1.4355646793666288</v>
      </c>
      <c r="Y1184">
        <f>1/raw!Y1184</f>
        <v>3.6730945821854912</v>
      </c>
    </row>
    <row r="1185" spans="1:25" x14ac:dyDescent="0.2">
      <c r="A1185" s="2">
        <v>38182</v>
      </c>
      <c r="B1185">
        <f>1/raw!B1185</f>
        <v>3.0259932822949134</v>
      </c>
      <c r="C1185">
        <f>1/raw!C1185</f>
        <v>630.91482649842271</v>
      </c>
      <c r="D1185">
        <f>1/raw!D1185</f>
        <v>8.281985026171073</v>
      </c>
      <c r="E1185">
        <f>1/raw!E1185*100</f>
        <v>2654.6323334218209</v>
      </c>
      <c r="F1185">
        <f>1/raw!F1185</f>
        <v>25.368477130317864</v>
      </c>
      <c r="G1185">
        <f>1/raw!G1185</f>
        <v>6.2084807847519716</v>
      </c>
      <c r="H1185">
        <f>1/raw!H1185</f>
        <v>0.80749354005167961</v>
      </c>
      <c r="I1185">
        <f>1/raw!I1185*100</f>
        <v>201.42999179777075</v>
      </c>
      <c r="J1185">
        <f>1/raw!J1185*100</f>
        <v>45.890105129641839</v>
      </c>
      <c r="K1185">
        <f>1/raw!K1185*1000</f>
        <v>8954.9565684606423</v>
      </c>
      <c r="L1185" t="e">
        <f>1/raw!L1185*1000</f>
        <v>#DIV/0!</v>
      </c>
      <c r="M1185">
        <f>1/raw!M1185</f>
        <v>0.29475049370707695</v>
      </c>
      <c r="N1185">
        <f>1/raw!N1185</f>
        <v>3.7999696002431982</v>
      </c>
      <c r="O1185">
        <f>1/raw!O1185</f>
        <v>11.444502175599863</v>
      </c>
      <c r="P1185">
        <f>1/raw!P1185</f>
        <v>3.4387895460797799</v>
      </c>
      <c r="Q1185">
        <f>1/raw!Q1185</f>
        <v>55.889963839193399</v>
      </c>
      <c r="R1185">
        <f>1/raw!R1185</f>
        <v>3.586594743486744</v>
      </c>
      <c r="S1185">
        <f>1/raw!S1185</f>
        <v>3.6399373930768393</v>
      </c>
      <c r="T1185">
        <f>1/raw!T1185</f>
        <v>3.7503750375037503</v>
      </c>
      <c r="U1185">
        <f>1/raw!U1185</f>
        <v>6.0628107190493514</v>
      </c>
      <c r="V1185">
        <f>1/raw!V1185</f>
        <v>33.68137420006736</v>
      </c>
      <c r="W1185">
        <f>1/raw!W1185</f>
        <v>40.744981236936141</v>
      </c>
      <c r="X1185">
        <f>1/raw!X1185</f>
        <v>1.431864717421498</v>
      </c>
      <c r="Y1185">
        <f>1/raw!Y1185</f>
        <v>3.6730945821854912</v>
      </c>
    </row>
    <row r="1186" spans="1:25" x14ac:dyDescent="0.2">
      <c r="A1186" s="2">
        <v>38183</v>
      </c>
      <c r="B1186">
        <f>1/raw!B1186</f>
        <v>3.0199619484794495</v>
      </c>
      <c r="C1186">
        <f>1/raw!C1186</f>
        <v>625.78222778473094</v>
      </c>
      <c r="D1186">
        <f>1/raw!D1186</f>
        <v>8.281985026171073</v>
      </c>
      <c r="E1186">
        <f>1/raw!E1186*100</f>
        <v>2635.046113306983</v>
      </c>
      <c r="F1186">
        <f>1/raw!F1186</f>
        <v>25.428987010873435</v>
      </c>
      <c r="G1186">
        <f>1/raw!G1186</f>
        <v>6.1900340451872484</v>
      </c>
      <c r="H1186">
        <f>1/raw!H1186</f>
        <v>0.80925791049607509</v>
      </c>
      <c r="I1186">
        <f>1/raw!I1186*100</f>
        <v>203.0500142642635</v>
      </c>
      <c r="J1186">
        <f>1/raw!J1186*100</f>
        <v>46.109935307760765</v>
      </c>
      <c r="K1186">
        <f>1/raw!K1186*1000</f>
        <v>8965.3935807781963</v>
      </c>
      <c r="L1186" t="e">
        <f>1/raw!L1186*1000</f>
        <v>#DIV/0!</v>
      </c>
      <c r="M1186">
        <f>1/raw!M1186</f>
        <v>0.29476960807432911</v>
      </c>
      <c r="N1186">
        <f>1/raw!N1186</f>
        <v>3.7999696002431982</v>
      </c>
      <c r="O1186">
        <f>1/raw!O1186</f>
        <v>11.482005401135341</v>
      </c>
      <c r="P1186">
        <f>1/raw!P1186</f>
        <v>3.4364272977413397</v>
      </c>
      <c r="Q1186">
        <f>1/raw!Q1186</f>
        <v>56.009857734961358</v>
      </c>
      <c r="R1186">
        <f>1/raw!R1186</f>
        <v>3.611399019866306</v>
      </c>
      <c r="S1186">
        <f>1/raw!S1186</f>
        <v>3.6400698893418753</v>
      </c>
      <c r="T1186">
        <f>1/raw!T1186</f>
        <v>3.7502343896493531</v>
      </c>
      <c r="U1186">
        <f>1/raw!U1186</f>
        <v>6.0986765871805817</v>
      </c>
      <c r="V1186">
        <f>1/raw!V1186</f>
        <v>33.875338753387531</v>
      </c>
      <c r="W1186">
        <f>1/raw!W1186</f>
        <v>40.814993796120945</v>
      </c>
      <c r="X1186">
        <f>1/raw!X1186</f>
        <v>1.4392838123749623</v>
      </c>
      <c r="Y1186">
        <f>1/raw!Y1186</f>
        <v>3.6729596709028134</v>
      </c>
    </row>
    <row r="1187" spans="1:25" x14ac:dyDescent="0.2">
      <c r="A1187" s="2">
        <v>38184</v>
      </c>
      <c r="B1187">
        <f>1/raw!B1187</f>
        <v>3.0000300003000029</v>
      </c>
      <c r="C1187">
        <f>1/raw!C1187</f>
        <v>622.27753578095837</v>
      </c>
      <c r="D1187">
        <f>1/raw!D1187</f>
        <v>8.2793108301664962</v>
      </c>
      <c r="E1187">
        <f>1/raw!E1187*100</f>
        <v>2630.8866087871611</v>
      </c>
      <c r="F1187">
        <f>1/raw!F1187</f>
        <v>25.038998239758424</v>
      </c>
      <c r="G1187">
        <f>1/raw!G1187</f>
        <v>6.1900340451872484</v>
      </c>
      <c r="H1187">
        <f>1/raw!H1187</f>
        <v>0.80301935276640157</v>
      </c>
      <c r="I1187">
        <f>1/raw!I1187*100</f>
        <v>200.79002844592333</v>
      </c>
      <c r="J1187">
        <f>1/raw!J1187*100</f>
        <v>45.914968233729233</v>
      </c>
      <c r="K1187">
        <f>1/raw!K1187*1000</f>
        <v>8925.3837915030344</v>
      </c>
      <c r="L1187" t="e">
        <f>1/raw!L1187*1000</f>
        <v>#DIV/0!</v>
      </c>
      <c r="M1187">
        <f>1/raw!M1187</f>
        <v>0.29476526368226663</v>
      </c>
      <c r="N1187">
        <f>1/raw!N1187</f>
        <v>3.7999696002431982</v>
      </c>
      <c r="O1187">
        <f>1/raw!O1187</f>
        <v>11.416007297111864</v>
      </c>
      <c r="P1187">
        <f>1/raw!P1187</f>
        <v>3.4270047978067169</v>
      </c>
      <c r="Q1187">
        <f>1/raw!Q1187</f>
        <v>56.009857734961358</v>
      </c>
      <c r="R1187">
        <f>1/raw!R1187</f>
        <v>3.5562510001955943</v>
      </c>
      <c r="S1187">
        <f>1/raw!S1187</f>
        <v>3.6400698893418753</v>
      </c>
      <c r="T1187">
        <f>1/raw!T1187</f>
        <v>3.7502343896493531</v>
      </c>
      <c r="U1187">
        <f>1/raw!U1187</f>
        <v>5.9502558610020237</v>
      </c>
      <c r="V1187">
        <f>1/raw!V1187</f>
        <v>33.795201081446436</v>
      </c>
      <c r="W1187">
        <f>1/raw!W1187</f>
        <v>40.805001060930032</v>
      </c>
      <c r="X1187">
        <f>1/raw!X1187</f>
        <v>1.428408181922066</v>
      </c>
      <c r="Y1187">
        <f>1/raw!Y1187</f>
        <v>3.6729596709028134</v>
      </c>
    </row>
    <row r="1188" spans="1:25" x14ac:dyDescent="0.2">
      <c r="A1188" s="2">
        <v>38187</v>
      </c>
      <c r="B1188">
        <f>1/raw!B1188</f>
        <v>2.9949983527509056</v>
      </c>
      <c r="C1188">
        <f>1/raw!C1188</f>
        <v>622.27753578095837</v>
      </c>
      <c r="D1188">
        <f>1/raw!D1188</f>
        <v>8.2793108301664962</v>
      </c>
      <c r="E1188">
        <f>1/raw!E1188*100</f>
        <v>2635.046113306983</v>
      </c>
      <c r="F1188">
        <f>1/raw!F1188</f>
        <v>25.053991351362185</v>
      </c>
      <c r="G1188">
        <f>1/raw!G1188</f>
        <v>6.2050136510300327</v>
      </c>
      <c r="H1188">
        <f>1/raw!H1188</f>
        <v>0.80363241853176348</v>
      </c>
      <c r="I1188">
        <f>1/raw!I1188*100</f>
        <v>200.33002368101208</v>
      </c>
      <c r="J1188">
        <f>1/raw!J1188*100</f>
        <v>46.064056677215333</v>
      </c>
      <c r="K1188">
        <f>1/raw!K1188*1000</f>
        <v>8962.9909142161105</v>
      </c>
      <c r="L1188" t="e">
        <f>1/raw!L1188*1000</f>
        <v>#DIV/0!</v>
      </c>
      <c r="M1188">
        <f>1/raw!M1188</f>
        <v>0.29475049370707695</v>
      </c>
      <c r="N1188">
        <f>1/raw!N1188</f>
        <v>3.7999696002431982</v>
      </c>
      <c r="O1188">
        <f>1/raw!O1188</f>
        <v>11.379503011585472</v>
      </c>
      <c r="P1188">
        <f>1/raw!P1188</f>
        <v>3.4223134839151266</v>
      </c>
      <c r="Q1188">
        <f>1/raw!Q1188</f>
        <v>55.909962596235026</v>
      </c>
      <c r="R1188">
        <f>1/raw!R1188</f>
        <v>3.5680007421441546</v>
      </c>
      <c r="S1188">
        <f>1/raw!S1188</f>
        <v>3.6400698893418753</v>
      </c>
      <c r="T1188">
        <f>1/raw!T1188</f>
        <v>3.7502343896493531</v>
      </c>
      <c r="U1188">
        <f>1/raw!U1188</f>
        <v>5.9241706161137442</v>
      </c>
      <c r="V1188">
        <f>1/raw!V1188</f>
        <v>33.840947546531304</v>
      </c>
      <c r="W1188">
        <f>1/raw!W1188</f>
        <v>40.785030262492455</v>
      </c>
      <c r="X1188">
        <f>1/raw!X1188</f>
        <v>1.4298991921069564</v>
      </c>
      <c r="Y1188">
        <f>1/raw!Y1188</f>
        <v>3.6729596709028134</v>
      </c>
    </row>
    <row r="1189" spans="1:25" x14ac:dyDescent="0.2">
      <c r="A1189" s="2">
        <v>38188</v>
      </c>
      <c r="B1189">
        <f>1/raw!B1189</f>
        <v>3.0059819039889377</v>
      </c>
      <c r="C1189">
        <f>1/raw!C1189</f>
        <v>623.44139650872819</v>
      </c>
      <c r="D1189">
        <f>1/raw!D1189</f>
        <v>8.2793793777218454</v>
      </c>
      <c r="E1189">
        <f>1/raw!E1189*100</f>
        <v>2635.046113306983</v>
      </c>
      <c r="F1189">
        <f>1/raw!F1189</f>
        <v>25.474007596349068</v>
      </c>
      <c r="G1189">
        <f>1/raw!G1189</f>
        <v>6.2250996015936257</v>
      </c>
      <c r="H1189">
        <f>1/raw!H1189</f>
        <v>0.81109579041284774</v>
      </c>
      <c r="I1189">
        <f>1/raw!I1189*100</f>
        <v>202.65001369914094</v>
      </c>
      <c r="J1189">
        <f>1/raw!J1189*100</f>
        <v>46.068958781641882</v>
      </c>
      <c r="K1189">
        <f>1/raw!K1189*1000</f>
        <v>8978.2725803555386</v>
      </c>
      <c r="L1189" t="e">
        <f>1/raw!L1189*1000</f>
        <v>#DIV/0!</v>
      </c>
      <c r="M1189">
        <f>1/raw!M1189</f>
        <v>0.29474006873338404</v>
      </c>
      <c r="N1189">
        <f>1/raw!N1189</f>
        <v>3.7999696002431982</v>
      </c>
      <c r="O1189">
        <f>1/raw!O1189</f>
        <v>11.414000641466837</v>
      </c>
      <c r="P1189">
        <f>1/raw!P1189</f>
        <v>3.4234851078397806</v>
      </c>
      <c r="Q1189">
        <f>1/raw!Q1189</f>
        <v>55.899961429026611</v>
      </c>
      <c r="R1189">
        <f>1/raw!R1189</f>
        <v>3.6171990580813653</v>
      </c>
      <c r="S1189">
        <f>1/raw!S1189</f>
        <v>3.6400698893418753</v>
      </c>
      <c r="T1189">
        <f>1/raw!T1189</f>
        <v>3.7502343896493531</v>
      </c>
      <c r="U1189">
        <f>1/raw!U1189</f>
        <v>5.9594755661501786</v>
      </c>
      <c r="V1189">
        <f>1/raw!V1189</f>
        <v>33.806626098715348</v>
      </c>
      <c r="W1189">
        <f>1/raw!W1189</f>
        <v>40.845001388730047</v>
      </c>
      <c r="X1189">
        <f>1/raw!X1189</f>
        <v>1.445817971517386</v>
      </c>
      <c r="Y1189">
        <f>1/raw!Y1189</f>
        <v>3.6729596709028134</v>
      </c>
    </row>
    <row r="1190" spans="1:25" x14ac:dyDescent="0.2">
      <c r="A1190" s="2">
        <v>38189</v>
      </c>
      <c r="B1190">
        <f>1/raw!B1190</f>
        <v>3.0299357653617744</v>
      </c>
      <c r="C1190">
        <f>1/raw!C1190</f>
        <v>627.35257214554588</v>
      </c>
      <c r="D1190">
        <f>1/raw!D1190</f>
        <v>8.281710670156027</v>
      </c>
      <c r="E1190">
        <f>1/raw!E1190*100</f>
        <v>2625.3609871357312</v>
      </c>
      <c r="F1190">
        <f>1/raw!F1190</f>
        <v>25.642011872251498</v>
      </c>
      <c r="G1190">
        <f>1/raw!G1190</f>
        <v>6.2100229770850151</v>
      </c>
      <c r="H1190">
        <f>1/raw!H1190</f>
        <v>0.81499592502037488</v>
      </c>
      <c r="I1190">
        <f>1/raw!I1190*100</f>
        <v>203.45002412917287</v>
      </c>
      <c r="J1190">
        <f>1/raw!J1190*100</f>
        <v>46.139954478320909</v>
      </c>
      <c r="K1190">
        <f>1/raw!K1190*1000</f>
        <v>9022.835895367587</v>
      </c>
      <c r="L1190" t="e">
        <f>1/raw!L1190*1000</f>
        <v>#DIV/0!</v>
      </c>
      <c r="M1190">
        <f>1/raw!M1190</f>
        <v>0.29476960807432911</v>
      </c>
      <c r="N1190">
        <f>1/raw!N1190</f>
        <v>3.7999696002431982</v>
      </c>
      <c r="O1190">
        <f>1/raw!O1190</f>
        <v>11.471994566863373</v>
      </c>
      <c r="P1190">
        <f>1/raw!P1190</f>
        <v>3.4270047978067169</v>
      </c>
      <c r="Q1190">
        <f>1/raw!Q1190</f>
        <v>55.970044832005911</v>
      </c>
      <c r="R1190">
        <f>1/raw!R1190</f>
        <v>3.645098618143114</v>
      </c>
      <c r="S1190">
        <f>1/raw!S1190</f>
        <v>3.6399373930768393</v>
      </c>
      <c r="T1190">
        <f>1/raw!T1190</f>
        <v>3.7502343896493531</v>
      </c>
      <c r="U1190">
        <f>1/raw!U1190</f>
        <v>6.0324546057790913</v>
      </c>
      <c r="V1190">
        <f>1/raw!V1190</f>
        <v>33.818058843422392</v>
      </c>
      <c r="W1190">
        <f>1/raw!W1190</f>
        <v>40.975042101855763</v>
      </c>
      <c r="X1190">
        <f>1/raw!X1190</f>
        <v>1.4727540500736376</v>
      </c>
      <c r="Y1190">
        <f>1/raw!Y1190</f>
        <v>3.6729596709028134</v>
      </c>
    </row>
    <row r="1191" spans="1:25" x14ac:dyDescent="0.2">
      <c r="A1191" s="2">
        <v>38190</v>
      </c>
      <c r="B1191">
        <f>1/raw!B1191</f>
        <v>3.0409925799781048</v>
      </c>
      <c r="C1191">
        <f>1/raw!C1191</f>
        <v>628.53551225644253</v>
      </c>
      <c r="D1191">
        <f>1/raw!D1191</f>
        <v>8.2791737384609014</v>
      </c>
      <c r="E1191">
        <f>1/raw!E1191*100</f>
        <v>2626.7402153926978</v>
      </c>
      <c r="F1191">
        <f>1/raw!F1191</f>
        <v>25.689968324269056</v>
      </c>
      <c r="G1191">
        <f>1/raw!G1191</f>
        <v>6.2250996015936257</v>
      </c>
      <c r="H1191">
        <f>1/raw!H1191</f>
        <v>0.81619327456741753</v>
      </c>
      <c r="I1191">
        <f>1/raw!I1191*100</f>
        <v>203.29000477934801</v>
      </c>
      <c r="J1191">
        <f>1/raw!J1191*100</f>
        <v>46.263098239689107</v>
      </c>
      <c r="K1191">
        <f>1/raw!K1191*1000</f>
        <v>9052.2313750339454</v>
      </c>
      <c r="L1191" t="e">
        <f>1/raw!L1191*1000</f>
        <v>#DIV/0!</v>
      </c>
      <c r="M1191">
        <f>1/raw!M1191</f>
        <v>0.29476960807432911</v>
      </c>
      <c r="N1191">
        <f>1/raw!N1191</f>
        <v>3.7999696002431982</v>
      </c>
      <c r="O1191">
        <f>1/raw!O1191</f>
        <v>11.432504210019674</v>
      </c>
      <c r="P1191">
        <f>1/raw!P1191</f>
        <v>3.4223134839151266</v>
      </c>
      <c r="Q1191">
        <f>1/raw!Q1191</f>
        <v>55.990100950152019</v>
      </c>
      <c r="R1191">
        <f>1/raw!R1191</f>
        <v>3.6300012342004195</v>
      </c>
      <c r="S1191">
        <f>1/raw!S1191</f>
        <v>3.6399373930768393</v>
      </c>
      <c r="T1191">
        <f>1/raw!T1191</f>
        <v>3.7502343896493531</v>
      </c>
      <c r="U1191">
        <f>1/raw!U1191</f>
        <v>6.0521697028384684</v>
      </c>
      <c r="V1191">
        <f>1/raw!V1191</f>
        <v>33.818058843422392</v>
      </c>
      <c r="W1191">
        <f>1/raw!W1191</f>
        <v>40.984950326240202</v>
      </c>
      <c r="X1191">
        <f>1/raw!X1191</f>
        <v>1.4602377267019071</v>
      </c>
      <c r="Y1191">
        <f>1/raw!Y1191</f>
        <v>3.6729596709028134</v>
      </c>
    </row>
    <row r="1192" spans="1:25" x14ac:dyDescent="0.2">
      <c r="A1192" s="2">
        <v>38191</v>
      </c>
      <c r="B1192">
        <f>1/raw!B1192</f>
        <v>3.055954527396632</v>
      </c>
      <c r="C1192">
        <f>1/raw!C1192</f>
        <v>634.92063492063494</v>
      </c>
      <c r="D1192">
        <f>1/raw!D1192</f>
        <v>8.2791737384609014</v>
      </c>
      <c r="E1192">
        <f>1/raw!E1192*100</f>
        <v>2629.5030239284774</v>
      </c>
      <c r="F1192">
        <f>1/raw!F1192</f>
        <v>26.111024074364199</v>
      </c>
      <c r="G1192">
        <f>1/raw!G1192</f>
        <v>6.2250996015936257</v>
      </c>
      <c r="H1192">
        <f>1/raw!H1192</f>
        <v>0.82685629237638492</v>
      </c>
      <c r="I1192">
        <f>1/raw!I1192*100</f>
        <v>205.95001963733438</v>
      </c>
      <c r="J1192">
        <f>1/raw!J1192*100</f>
        <v>46.317954228597628</v>
      </c>
      <c r="K1192">
        <f>1/raw!K1192*1000</f>
        <v>9077.7051561365297</v>
      </c>
      <c r="L1192" t="e">
        <f>1/raw!L1192*1000</f>
        <v>#DIV/0!</v>
      </c>
      <c r="M1192">
        <f>1/raw!M1192</f>
        <v>0.29478003513778017</v>
      </c>
      <c r="N1192">
        <f>1/raw!N1192</f>
        <v>3.7999696002431982</v>
      </c>
      <c r="O1192">
        <f>1/raw!O1192</f>
        <v>11.448996438217208</v>
      </c>
      <c r="P1192">
        <f>1/raw!P1192</f>
        <v>3.4176349965823647</v>
      </c>
      <c r="Q1192">
        <f>1/raw!Q1192</f>
        <v>56.089968309167901</v>
      </c>
      <c r="R1192">
        <f>1/raw!R1192</f>
        <v>3.6673023324042835</v>
      </c>
      <c r="S1192">
        <f>1/raw!S1192</f>
        <v>3.6400698893418753</v>
      </c>
      <c r="T1192">
        <f>1/raw!T1192</f>
        <v>3.7502343896493531</v>
      </c>
      <c r="U1192">
        <f>1/raw!U1192</f>
        <v>6.2131096613855235</v>
      </c>
      <c r="V1192">
        <f>1/raw!V1192</f>
        <v>33.955857385398978</v>
      </c>
      <c r="W1192">
        <f>1/raw!W1192</f>
        <v>41.05494794232601</v>
      </c>
      <c r="X1192">
        <f>1/raw!X1192</f>
        <v>1.4690759512266784</v>
      </c>
      <c r="Y1192">
        <f>1/raw!Y1192</f>
        <v>3.6730945821854912</v>
      </c>
    </row>
    <row r="1193" spans="1:25" x14ac:dyDescent="0.2">
      <c r="A1193" s="2">
        <v>38194</v>
      </c>
      <c r="B1193">
        <f>1/raw!B1193</f>
        <v>3.0749361950739522</v>
      </c>
      <c r="C1193">
        <f>1/raw!C1193</f>
        <v>642.67352185089976</v>
      </c>
      <c r="D1193">
        <f>1/raw!D1193</f>
        <v>8.2791737384609014</v>
      </c>
      <c r="E1193">
        <f>1/raw!E1193*100</f>
        <v>2646.202699126753</v>
      </c>
      <c r="F1193">
        <f>1/raw!F1193</f>
        <v>26.048517969570124</v>
      </c>
      <c r="G1193">
        <f>1/raw!G1193</f>
        <v>6.2100229770850151</v>
      </c>
      <c r="H1193">
        <f>1/raw!H1193</f>
        <v>0.82328242703659493</v>
      </c>
      <c r="I1193">
        <f>1/raw!I1193*100</f>
        <v>204.73004194304369</v>
      </c>
      <c r="J1193">
        <f>1/raw!J1193*100</f>
        <v>46.257534195882158</v>
      </c>
      <c r="K1193">
        <f>1/raw!K1193*1000</f>
        <v>9134.9228099022566</v>
      </c>
      <c r="L1193" t="e">
        <f>1/raw!L1193*1000</f>
        <v>#DIV/0!</v>
      </c>
      <c r="M1193">
        <f>1/raw!M1193</f>
        <v>0.29476960807432911</v>
      </c>
      <c r="N1193">
        <f>1/raw!N1193</f>
        <v>3.7999696002431982</v>
      </c>
      <c r="O1193">
        <f>1/raw!O1193</f>
        <v>11.484009664942533</v>
      </c>
      <c r="P1193">
        <f>1/raw!P1193</f>
        <v>3.4258307639602603</v>
      </c>
      <c r="Q1193">
        <f>1/raw!Q1193</f>
        <v>56.110110480807535</v>
      </c>
      <c r="R1193">
        <f>1/raw!R1193</f>
        <v>3.6592505854800934</v>
      </c>
      <c r="S1193">
        <f>1/raw!S1193</f>
        <v>3.6399373930768393</v>
      </c>
      <c r="T1193">
        <f>1/raw!T1193</f>
        <v>3.7502343896493531</v>
      </c>
      <c r="U1193">
        <f>1/raw!U1193</f>
        <v>6.2390816071874218</v>
      </c>
      <c r="V1193">
        <f>1/raw!V1193</f>
        <v>34.118048447628794</v>
      </c>
      <c r="W1193">
        <f>1/raw!W1193</f>
        <v>41.22504338935817</v>
      </c>
      <c r="X1193">
        <f>1/raw!X1193</f>
        <v>1.487232112315769</v>
      </c>
      <c r="Y1193">
        <f>1/raw!Y1193</f>
        <v>3.6729596709028134</v>
      </c>
    </row>
    <row r="1194" spans="1:25" x14ac:dyDescent="0.2">
      <c r="A1194" s="2">
        <v>38195</v>
      </c>
      <c r="B1194">
        <f>1/raw!B1194</f>
        <v>3.0640071084964919</v>
      </c>
      <c r="C1194">
        <f>1/raw!C1194</f>
        <v>643.50064350064349</v>
      </c>
      <c r="D1194">
        <f>1/raw!D1194</f>
        <v>8.281710670156027</v>
      </c>
      <c r="E1194">
        <f>1/raw!E1194*100</f>
        <v>2646.202699126753</v>
      </c>
      <c r="F1194">
        <f>1/raw!F1194</f>
        <v>26.32001452864802</v>
      </c>
      <c r="G1194">
        <f>1/raw!G1194</f>
        <v>6.2100229770850151</v>
      </c>
      <c r="H1194">
        <f>1/raw!H1194</f>
        <v>0.82949691012400983</v>
      </c>
      <c r="I1194">
        <f>1/raw!I1194*100</f>
        <v>205.56002877018162</v>
      </c>
      <c r="J1194">
        <f>1/raw!J1194*100</f>
        <v>46.20497729256391</v>
      </c>
      <c r="K1194">
        <f>1/raw!K1194*1000</f>
        <v>9080.1779714882396</v>
      </c>
      <c r="L1194" t="e">
        <f>1/raw!L1194*1000</f>
        <v>#DIV/0!</v>
      </c>
      <c r="M1194">
        <f>1/raw!M1194</f>
        <v>0.29475483766377314</v>
      </c>
      <c r="N1194">
        <f>1/raw!N1194</f>
        <v>3.7999696002431982</v>
      </c>
      <c r="O1194">
        <f>1/raw!O1194</f>
        <v>11.485012059262663</v>
      </c>
      <c r="P1194">
        <f>1/raw!P1194</f>
        <v>3.4223134839151266</v>
      </c>
      <c r="Q1194">
        <f>1/raw!Q1194</f>
        <v>56.089968309167901</v>
      </c>
      <c r="R1194">
        <f>1/raw!R1194</f>
        <v>3.6682978364379357</v>
      </c>
      <c r="S1194">
        <f>1/raw!S1194</f>
        <v>3.6399373930768393</v>
      </c>
      <c r="T1194">
        <f>1/raw!T1194</f>
        <v>3.7502343896493531</v>
      </c>
      <c r="U1194">
        <f>1/raw!U1194</f>
        <v>6.3203134875489821</v>
      </c>
      <c r="V1194">
        <f>1/raw!V1194</f>
        <v>34.083162917518742</v>
      </c>
      <c r="W1194">
        <f>1/raw!W1194</f>
        <v>41.22504338935817</v>
      </c>
      <c r="X1194">
        <f>1/raw!X1194</f>
        <v>1.4929161130436079</v>
      </c>
      <c r="Y1194">
        <f>1/raw!Y1194</f>
        <v>3.6729596709028134</v>
      </c>
    </row>
    <row r="1195" spans="1:25" x14ac:dyDescent="0.2">
      <c r="A1195" s="2">
        <v>38196</v>
      </c>
      <c r="B1195">
        <f>1/raw!B1195</f>
        <v>3.0599755201958385</v>
      </c>
      <c r="C1195">
        <f>1/raw!C1195</f>
        <v>640.61499039077512</v>
      </c>
      <c r="D1195">
        <f>1/raw!D1195</f>
        <v>8.2793108301664962</v>
      </c>
      <c r="E1195">
        <f>1/raw!E1195*100</f>
        <v>2633.6581511719783</v>
      </c>
      <c r="F1195">
        <f>1/raw!F1195</f>
        <v>26.281485219292712</v>
      </c>
      <c r="G1195">
        <f>1/raw!G1195</f>
        <v>6.2023196675556651</v>
      </c>
      <c r="H1195">
        <f>1/raw!H1195</f>
        <v>0.82953131480713393</v>
      </c>
      <c r="I1195">
        <f>1/raw!I1195*100</f>
        <v>204.81998780911431</v>
      </c>
      <c r="J1195">
        <f>1/raw!J1195*100</f>
        <v>46.269969540479053</v>
      </c>
      <c r="K1195">
        <f>1/raw!K1195*1000</f>
        <v>9111.6173120728927</v>
      </c>
      <c r="L1195" t="e">
        <f>1/raw!L1195*1000</f>
        <v>#DIV/0!</v>
      </c>
      <c r="M1195">
        <f>1/raw!M1195</f>
        <v>0.29475049370707695</v>
      </c>
      <c r="N1195">
        <f>1/raw!N1195</f>
        <v>3.7999696002431982</v>
      </c>
      <c r="O1195">
        <f>1/raw!O1195</f>
        <v>11.430504816814731</v>
      </c>
      <c r="P1195">
        <f>1/raw!P1195</f>
        <v>3.4223134839151266</v>
      </c>
      <c r="Q1195">
        <f>1/raw!Q1195</f>
        <v>55.960022160168769</v>
      </c>
      <c r="R1195">
        <f>1/raw!R1195</f>
        <v>3.6623999707008004</v>
      </c>
      <c r="S1195">
        <f>1/raw!S1195</f>
        <v>3.6405999708752006</v>
      </c>
      <c r="T1195">
        <f>1/raw!T1195</f>
        <v>3.7502343896493531</v>
      </c>
      <c r="U1195">
        <f>1/raw!U1195</f>
        <v>6.261740763932373</v>
      </c>
      <c r="V1195">
        <f>1/raw!V1195</f>
        <v>34.002040122407344</v>
      </c>
      <c r="W1195">
        <f>1/raw!W1195</f>
        <v>41.444936257688035</v>
      </c>
      <c r="X1195">
        <f>1/raw!X1195</f>
        <v>1.4844063116956374</v>
      </c>
      <c r="Y1195">
        <f>1/raw!Y1195</f>
        <v>3.6729596709028134</v>
      </c>
    </row>
    <row r="1196" spans="1:25" x14ac:dyDescent="0.2">
      <c r="A1196" s="2">
        <v>38197</v>
      </c>
      <c r="B1196">
        <f>1/raw!B1196</f>
        <v>3.0399756801945581</v>
      </c>
      <c r="C1196">
        <f>1/raw!C1196</f>
        <v>639.38618925831202</v>
      </c>
      <c r="D1196">
        <f>1/raw!D1196</f>
        <v>8.2793108301664962</v>
      </c>
      <c r="E1196">
        <f>1/raw!E1196*100</f>
        <v>2618.4865147944483</v>
      </c>
      <c r="F1196">
        <f>1/raw!F1196</f>
        <v>26.388009288579269</v>
      </c>
      <c r="G1196">
        <f>1/raw!G1196</f>
        <v>6.2115659357724082</v>
      </c>
      <c r="H1196">
        <f>1/raw!H1196</f>
        <v>0.83073727933541008</v>
      </c>
      <c r="I1196">
        <f>1/raw!I1196*100</f>
        <v>205.62998447082359</v>
      </c>
      <c r="J1196">
        <f>1/raw!J1196*100</f>
        <v>46.392969794929165</v>
      </c>
      <c r="K1196">
        <f>1/raw!K1196*1000</f>
        <v>9181.0503121557103</v>
      </c>
      <c r="L1196" t="e">
        <f>1/raw!L1196*1000</f>
        <v>#DIV/0!</v>
      </c>
      <c r="M1196">
        <f>1/raw!M1196</f>
        <v>0.29476526368226663</v>
      </c>
      <c r="N1196">
        <f>1/raw!N1196</f>
        <v>3.7999696002431982</v>
      </c>
      <c r="O1196">
        <f>1/raw!O1196</f>
        <v>11.418497051744062</v>
      </c>
      <c r="P1196">
        <f>1/raw!P1196</f>
        <v>3.4223134839151266</v>
      </c>
      <c r="Q1196">
        <f>1/raw!Q1196</f>
        <v>56.019898267864747</v>
      </c>
      <c r="R1196">
        <f>1/raw!R1196</f>
        <v>3.6380966933339156</v>
      </c>
      <c r="S1196">
        <f>1/raw!S1196</f>
        <v>3.6405999708752006</v>
      </c>
      <c r="T1196">
        <f>1/raw!T1196</f>
        <v>3.7502343896493531</v>
      </c>
      <c r="U1196">
        <f>1/raw!U1196</f>
        <v>6.257039169065199</v>
      </c>
      <c r="V1196">
        <f>1/raw!V1196</f>
        <v>34.036759700476516</v>
      </c>
      <c r="W1196">
        <f>1/raw!W1196</f>
        <v>41.395011901065921</v>
      </c>
      <c r="X1196">
        <f>1/raw!X1196</f>
        <v>1.4750785479326773</v>
      </c>
      <c r="Y1196">
        <f>1/raw!Y1196</f>
        <v>3.6729596709028134</v>
      </c>
    </row>
    <row r="1197" spans="1:25" x14ac:dyDescent="0.2">
      <c r="A1197" s="2">
        <v>38198</v>
      </c>
      <c r="B1197">
        <f>1/raw!B1197</f>
        <v>3.0374825344754268</v>
      </c>
      <c r="C1197">
        <f>1/raw!C1197</f>
        <v>643.08681672025727</v>
      </c>
      <c r="D1197">
        <f>1/raw!D1197</f>
        <v>8.2794479264122671</v>
      </c>
      <c r="E1197">
        <f>1/raw!E1197*100</f>
        <v>2614.3790849673201</v>
      </c>
      <c r="F1197">
        <f>1/raw!F1197</f>
        <v>26.356989610074699</v>
      </c>
      <c r="G1197">
        <f>1/raw!G1197</f>
        <v>6.2115659357724082</v>
      </c>
      <c r="H1197">
        <f>1/raw!H1197</f>
        <v>0.83194675540765395</v>
      </c>
      <c r="I1197">
        <f>1/raw!I1197*100</f>
        <v>206.76001881516171</v>
      </c>
      <c r="J1197">
        <f>1/raw!J1197*100</f>
        <v>46.375112517616742</v>
      </c>
      <c r="K1197">
        <f>1/raw!K1197*1000</f>
        <v>9140.7678244972576</v>
      </c>
      <c r="L1197" t="e">
        <f>1/raw!L1197*1000</f>
        <v>#DIV/0!</v>
      </c>
      <c r="M1197">
        <f>1/raw!M1197</f>
        <v>0.29475049370707695</v>
      </c>
      <c r="N1197">
        <f>1/raw!N1197</f>
        <v>3.7999696002431982</v>
      </c>
      <c r="O1197">
        <f>1/raw!O1197</f>
        <v>11.412997578161914</v>
      </c>
      <c r="P1197">
        <f>1/raw!P1197</f>
        <v>3.4176349965823647</v>
      </c>
      <c r="Q1197">
        <f>1/raw!Q1197</f>
        <v>55.980071094690288</v>
      </c>
      <c r="R1197">
        <f>1/raw!R1197</f>
        <v>3.6382025823961928</v>
      </c>
      <c r="S1197">
        <f>1/raw!S1197</f>
        <v>3.6405999708752006</v>
      </c>
      <c r="T1197">
        <f>1/raw!T1197</f>
        <v>3.7502343896493531</v>
      </c>
      <c r="U1197">
        <f>1/raw!U1197</f>
        <v>6.2633095327571091</v>
      </c>
      <c r="V1197">
        <f>1/raw!V1197</f>
        <v>33.990482664853836</v>
      </c>
      <c r="W1197">
        <f>1/raw!W1197</f>
        <v>41.305075154584245</v>
      </c>
      <c r="X1197">
        <f>1/raw!X1197</f>
        <v>1.4667488045997241</v>
      </c>
      <c r="Y1197">
        <f>1/raw!Y1197</f>
        <v>3.6729596709028134</v>
      </c>
    </row>
    <row r="1198" spans="1:25" x14ac:dyDescent="0.2">
      <c r="A1198" s="2">
        <v>38201</v>
      </c>
      <c r="B1198">
        <f>1/raw!B1198</f>
        <v>3.0464584920030466</v>
      </c>
      <c r="C1198">
        <f>1/raw!C1198</f>
        <v>641.4368184733803</v>
      </c>
      <c r="D1198">
        <f>1/raw!D1198</f>
        <v>8.279516476237788</v>
      </c>
      <c r="E1198">
        <f>1/raw!E1198*100</f>
        <v>2604.8450117218026</v>
      </c>
      <c r="F1198">
        <f>1/raw!F1198</f>
        <v>26.325973468683937</v>
      </c>
      <c r="G1198">
        <f>1/raw!G1198</f>
        <v>6.2050136510300327</v>
      </c>
      <c r="H1198">
        <f>1/raw!H1198</f>
        <v>0.83173916659735514</v>
      </c>
      <c r="I1198">
        <f>1/raw!I1198*100</f>
        <v>207.76000229367045</v>
      </c>
      <c r="J1198">
        <f>1/raw!J1198*100</f>
        <v>46.296960743418083</v>
      </c>
      <c r="K1198">
        <f>1/raw!K1198*1000</f>
        <v>9134.9228099022566</v>
      </c>
      <c r="L1198" t="e">
        <f>1/raw!L1198*1000</f>
        <v>#DIV/0!</v>
      </c>
      <c r="M1198">
        <f>1/raw!M1198</f>
        <v>0.29476960807432911</v>
      </c>
      <c r="N1198">
        <f>1/raw!N1198</f>
        <v>3.7999696002431982</v>
      </c>
      <c r="O1198">
        <f>1/raw!O1198</f>
        <v>11.408010933437678</v>
      </c>
      <c r="P1198">
        <f>1/raw!P1198</f>
        <v>3.4083162917518748</v>
      </c>
      <c r="Q1198">
        <f>1/raw!Q1198</f>
        <v>55.830053317700916</v>
      </c>
      <c r="R1198">
        <f>1/raw!R1198</f>
        <v>3.6580057284369709</v>
      </c>
      <c r="S1198">
        <f>1/raw!S1198</f>
        <v>3.6404674360187848</v>
      </c>
      <c r="T1198">
        <f>1/raw!T1198</f>
        <v>3.7502343896493531</v>
      </c>
      <c r="U1198">
        <f>1/raw!U1198</f>
        <v>6.3215121056956827</v>
      </c>
      <c r="V1198">
        <f>1/raw!V1198</f>
        <v>33.944331296673454</v>
      </c>
      <c r="W1198">
        <f>1/raw!W1198</f>
        <v>41.314972959350193</v>
      </c>
      <c r="X1198">
        <f>1/raw!X1198</f>
        <v>1.4705882352941175</v>
      </c>
      <c r="Y1198">
        <f>1/raw!Y1198</f>
        <v>3.6729596709028134</v>
      </c>
    </row>
    <row r="1199" spans="1:25" x14ac:dyDescent="0.2">
      <c r="A1199" s="2">
        <v>38202</v>
      </c>
      <c r="B1199">
        <f>1/raw!B1199</f>
        <v>3.0499893250373624</v>
      </c>
      <c r="C1199">
        <f>1/raw!C1199</f>
        <v>643.08681672025727</v>
      </c>
      <c r="D1199">
        <f>1/raw!D1199</f>
        <v>8.279516476237788</v>
      </c>
      <c r="E1199">
        <f>1/raw!E1199*100</f>
        <v>2604.8450117218026</v>
      </c>
      <c r="F1199">
        <f>1/raw!F1199</f>
        <v>26.380003957000596</v>
      </c>
      <c r="G1199">
        <f>1/raw!G1199</f>
        <v>6.2100229770850151</v>
      </c>
      <c r="H1199">
        <f>1/raw!H1199</f>
        <v>0.82977222752354485</v>
      </c>
      <c r="I1199">
        <f>1/raw!I1199*100</f>
        <v>208.06999474623265</v>
      </c>
      <c r="J1199">
        <f>1/raw!J1199*100</f>
        <v>46.375112517616742</v>
      </c>
      <c r="K1199">
        <f>1/raw!K1199*1000</f>
        <v>9175.1536838242046</v>
      </c>
      <c r="L1199" t="e">
        <f>1/raw!L1199*1000</f>
        <v>#DIV/0!</v>
      </c>
      <c r="M1199">
        <f>1/raw!M1199</f>
        <v>0.29475049370707695</v>
      </c>
      <c r="N1199">
        <f>1/raw!N1199</f>
        <v>3.7999696002431982</v>
      </c>
      <c r="O1199">
        <f>1/raw!O1199</f>
        <v>11.419996642520987</v>
      </c>
      <c r="P1199">
        <f>1/raw!P1199</f>
        <v>3.4176349965823647</v>
      </c>
      <c r="Q1199">
        <f>1/raw!Q1199</f>
        <v>55.729866192591274</v>
      </c>
      <c r="R1199">
        <f>1/raw!R1199</f>
        <v>3.6608044983965673</v>
      </c>
      <c r="S1199">
        <f>1/raw!S1199</f>
        <v>3.6404674360187848</v>
      </c>
      <c r="T1199">
        <f>1/raw!T1199</f>
        <v>3.7502343896493531</v>
      </c>
      <c r="U1199">
        <f>1/raw!U1199</f>
        <v>6.2589973086311579</v>
      </c>
      <c r="V1199">
        <f>1/raw!V1199</f>
        <v>34.094783498124791</v>
      </c>
      <c r="W1199">
        <f>1/raw!W1199</f>
        <v>41.374973106267483</v>
      </c>
      <c r="X1199">
        <f>1/raw!X1199</f>
        <v>1.4668778970838467</v>
      </c>
      <c r="Y1199">
        <f>1/raw!Y1199</f>
        <v>3.6729596709028134</v>
      </c>
    </row>
    <row r="1200" spans="1:25" x14ac:dyDescent="0.2">
      <c r="A1200" s="2">
        <v>38203</v>
      </c>
      <c r="B1200">
        <f>1/raw!B1200</f>
        <v>3.0537148441078572</v>
      </c>
      <c r="C1200">
        <f>1/raw!C1200</f>
        <v>641.4368184733803</v>
      </c>
      <c r="D1200">
        <f>1/raw!D1200</f>
        <v>8.279516476237788</v>
      </c>
      <c r="E1200">
        <f>1/raw!E1200*100</f>
        <v>2609.6033402922758</v>
      </c>
      <c r="F1200">
        <f>1/raw!F1200</f>
        <v>26.346018062829984</v>
      </c>
      <c r="G1200">
        <f>1/raw!G1200</f>
        <v>6.2250996015936257</v>
      </c>
      <c r="H1200">
        <f>1/raw!H1200</f>
        <v>0.82970338104127783</v>
      </c>
      <c r="I1200">
        <f>1/raw!I1200*100</f>
        <v>207.51998469332591</v>
      </c>
      <c r="J1200">
        <f>1/raw!J1200*100</f>
        <v>46.32589339485412</v>
      </c>
      <c r="K1200">
        <f>1/raw!K1200*1000</f>
        <v>9212.3445416858594</v>
      </c>
      <c r="L1200" t="e">
        <f>1/raw!L1200*1000</f>
        <v>#DIV/0!</v>
      </c>
      <c r="M1200">
        <f>1/raw!M1200</f>
        <v>0.29474006873338404</v>
      </c>
      <c r="N1200">
        <f>1/raw!N1200</f>
        <v>3.7999696002431982</v>
      </c>
      <c r="O1200">
        <f>1/raw!O1200</f>
        <v>11.451002306231864</v>
      </c>
      <c r="P1200">
        <f>1/raw!P1200</f>
        <v>3.4199738098405645</v>
      </c>
      <c r="Q1200">
        <f>1/raw!Q1200</f>
        <v>55.874974157824454</v>
      </c>
      <c r="R1200">
        <f>1/raw!R1200</f>
        <v>3.6637954722815556</v>
      </c>
      <c r="S1200">
        <f>1/raw!S1200</f>
        <v>3.6405999708752006</v>
      </c>
      <c r="T1200">
        <f>1/raw!T1200</f>
        <v>3.7502343896493531</v>
      </c>
      <c r="U1200">
        <f>1/raw!U1200</f>
        <v>6.2550822543316436</v>
      </c>
      <c r="V1200">
        <f>1/raw!V1200</f>
        <v>34.188034188034187</v>
      </c>
      <c r="W1200">
        <f>1/raw!W1200</f>
        <v>41.434976092018793</v>
      </c>
      <c r="X1200">
        <f>1/raw!X1200</f>
        <v>1.4809110564819477</v>
      </c>
      <c r="Y1200">
        <f>1/raw!Y1200</f>
        <v>3.6729596709028134</v>
      </c>
    </row>
    <row r="1201" spans="1:25" x14ac:dyDescent="0.2">
      <c r="A1201" s="2">
        <v>38204</v>
      </c>
      <c r="B1201">
        <f>1/raw!B1201</f>
        <v>3.0712530712530715</v>
      </c>
      <c r="C1201">
        <f>1/raw!C1201</f>
        <v>643.91500321957506</v>
      </c>
      <c r="D1201">
        <f>1/raw!D1201</f>
        <v>8.281985026171073</v>
      </c>
      <c r="E1201">
        <f>1/raw!E1201*100</f>
        <v>2612.3301985370949</v>
      </c>
      <c r="F1201">
        <f>1/raw!F1201</f>
        <v>26.351988784593576</v>
      </c>
      <c r="G1201">
        <f>1/raw!G1201</f>
        <v>6.1850569025235034</v>
      </c>
      <c r="H1201">
        <f>1/raw!H1201</f>
        <v>0.82922177536382102</v>
      </c>
      <c r="I1201">
        <f>1/raw!I1201*100</f>
        <v>206.37002351586418</v>
      </c>
      <c r="J1201">
        <f>1/raw!J1201*100</f>
        <v>46.329992786420128</v>
      </c>
      <c r="K1201">
        <f>1/raw!K1201*1000</f>
        <v>9185.2668320014709</v>
      </c>
      <c r="L1201" t="e">
        <f>1/raw!L1201*1000</f>
        <v>#DIV/0!</v>
      </c>
      <c r="M1201">
        <f>1/raw!M1201</f>
        <v>0.29475483766377314</v>
      </c>
      <c r="N1201">
        <f>1/raw!N1201</f>
        <v>3.7999696002431982</v>
      </c>
      <c r="O1201">
        <f>1/raw!O1201</f>
        <v>11.434007482414495</v>
      </c>
      <c r="P1201">
        <f>1/raw!P1201</f>
        <v>3.4129692832764507</v>
      </c>
      <c r="Q1201">
        <f>1/raw!Q1201</f>
        <v>55.769960068708592</v>
      </c>
      <c r="R1201">
        <f>1/raw!R1201</f>
        <v>3.6402951551311782</v>
      </c>
      <c r="S1201">
        <f>1/raw!S1201</f>
        <v>3.6405999708752006</v>
      </c>
      <c r="T1201">
        <f>1/raw!T1201</f>
        <v>3.7502343896493531</v>
      </c>
      <c r="U1201">
        <f>1/raw!U1201</f>
        <v>6.2519537355423562</v>
      </c>
      <c r="V1201">
        <f>1/raw!V1201</f>
        <v>34.025178632187817</v>
      </c>
      <c r="W1201">
        <f>1/raw!W1201</f>
        <v>41.465042895586876</v>
      </c>
      <c r="X1201">
        <f>1/raw!X1201</f>
        <v>1.4692486262525344</v>
      </c>
      <c r="Y1201">
        <f>1/raw!Y1201</f>
        <v>3.6729596709028134</v>
      </c>
    </row>
    <row r="1202" spans="1:25" x14ac:dyDescent="0.2">
      <c r="A1202" s="2">
        <v>38205</v>
      </c>
      <c r="B1202">
        <f>1/raw!B1202</f>
        <v>3.0329683661399409</v>
      </c>
      <c r="C1202">
        <f>1/raw!C1202</f>
        <v>639.38618925831202</v>
      </c>
      <c r="D1202">
        <f>1/raw!D1202</f>
        <v>8.2794479264122671</v>
      </c>
      <c r="E1202">
        <f>1/raw!E1202*100</f>
        <v>2599.4281258123215</v>
      </c>
      <c r="F1202">
        <f>1/raw!F1202</f>
        <v>25.685019469244757</v>
      </c>
      <c r="G1202">
        <f>1/raw!G1202</f>
        <v>6.1850569025235034</v>
      </c>
      <c r="H1202">
        <f>1/raw!H1202</f>
        <v>0.81443173026021087</v>
      </c>
      <c r="I1202">
        <f>1/raw!I1202*100</f>
        <v>201.4200110781006</v>
      </c>
      <c r="J1202">
        <f>1/raw!J1202*100</f>
        <v>46.299961709931658</v>
      </c>
      <c r="K1202">
        <f>1/raw!K1202*1000</f>
        <v>9172.6288754356992</v>
      </c>
      <c r="L1202" t="e">
        <f>1/raw!L1202*1000</f>
        <v>#DIV/0!</v>
      </c>
      <c r="M1202">
        <f>1/raw!M1202</f>
        <v>0.29476526368226663</v>
      </c>
      <c r="N1202">
        <f>1/raw!N1202</f>
        <v>3.7999696002431982</v>
      </c>
      <c r="O1202">
        <f>1/raw!O1202</f>
        <v>11.401000551808426</v>
      </c>
      <c r="P1202">
        <f>1/raw!P1202</f>
        <v>3.4083162917518748</v>
      </c>
      <c r="Q1202">
        <f>1/raw!Q1202</f>
        <v>55.709996044590284</v>
      </c>
      <c r="R1202">
        <f>1/raw!R1202</f>
        <v>3.5766018705627785</v>
      </c>
      <c r="S1202">
        <f>1/raw!S1202</f>
        <v>3.6405999708752006</v>
      </c>
      <c r="T1202">
        <f>1/raw!T1202</f>
        <v>3.7502343896493531</v>
      </c>
      <c r="U1202">
        <f>1/raw!U1202</f>
        <v>6.12482391131255</v>
      </c>
      <c r="V1202">
        <f>1/raw!V1202</f>
        <v>34.083162917518742</v>
      </c>
      <c r="W1202">
        <f>1/raw!W1202</f>
        <v>41.354953703129326</v>
      </c>
      <c r="X1202">
        <f>1/raw!X1202</f>
        <v>1.4546724077737692</v>
      </c>
      <c r="Y1202">
        <f>1/raw!Y1202</f>
        <v>3.6729596709028134</v>
      </c>
    </row>
    <row r="1203" spans="1:25" x14ac:dyDescent="0.2">
      <c r="A1203" s="2">
        <v>38208</v>
      </c>
      <c r="B1203">
        <f>1/raw!B1203</f>
        <v>3.0409925799781048</v>
      </c>
      <c r="C1203">
        <f>1/raw!C1203</f>
        <v>638.16209317166556</v>
      </c>
      <c r="D1203">
        <f>1/raw!D1203</f>
        <v>8.2794479264122671</v>
      </c>
      <c r="E1203">
        <f>1/raw!E1203*100</f>
        <v>2596.728122565567</v>
      </c>
      <c r="F1203">
        <f>1/raw!F1203</f>
        <v>25.606030732358086</v>
      </c>
      <c r="G1203">
        <f>1/raw!G1203</f>
        <v>6.2150403977625857</v>
      </c>
      <c r="H1203">
        <f>1/raw!H1203</f>
        <v>0.8148963044452594</v>
      </c>
      <c r="I1203">
        <f>1/raw!I1203*100</f>
        <v>200.79002844592333</v>
      </c>
      <c r="J1203">
        <f>1/raw!J1203*100</f>
        <v>46.378102115305239</v>
      </c>
      <c r="K1203">
        <f>1/raw!K1203*1000</f>
        <v>9176.0040154193575</v>
      </c>
      <c r="L1203" t="e">
        <f>1/raw!L1203*1000</f>
        <v>#DIV/0!</v>
      </c>
      <c r="M1203">
        <f>1/raw!M1203</f>
        <v>0.29475049370707695</v>
      </c>
      <c r="N1203">
        <f>1/raw!N1203</f>
        <v>3.7999696002431982</v>
      </c>
      <c r="O1203">
        <f>1/raw!O1203</f>
        <v>11.40300263865481</v>
      </c>
      <c r="P1203">
        <f>1/raw!P1203</f>
        <v>3.4106412005457023</v>
      </c>
      <c r="Q1203">
        <f>1/raw!Q1203</f>
        <v>55.709996044590284</v>
      </c>
      <c r="R1203">
        <f>1/raw!R1203</f>
        <v>3.5732024111969869</v>
      </c>
      <c r="S1203">
        <f>1/raw!S1203</f>
        <v>3.6405999708752006</v>
      </c>
      <c r="T1203">
        <f>1/raw!T1203</f>
        <v>3.7502343896493531</v>
      </c>
      <c r="U1203">
        <f>1/raw!U1203</f>
        <v>6.1023982425093068</v>
      </c>
      <c r="V1203">
        <f>1/raw!V1203</f>
        <v>34.025178632187817</v>
      </c>
      <c r="W1203">
        <f>1/raw!W1203</f>
        <v>41.415070115713711</v>
      </c>
      <c r="X1203">
        <f>1/raw!X1203</f>
        <v>1.4530870835089147</v>
      </c>
      <c r="Y1203">
        <f>1/raw!Y1203</f>
        <v>3.6729596709028134</v>
      </c>
    </row>
    <row r="1204" spans="1:25" x14ac:dyDescent="0.2">
      <c r="A1204" s="2">
        <v>38209</v>
      </c>
      <c r="B1204">
        <f>1/raw!B1204</f>
        <v>3.0337964929312538</v>
      </c>
      <c r="C1204">
        <f>1/raw!C1204</f>
        <v>638.9776357827476</v>
      </c>
      <c r="D1204">
        <f>1/raw!D1204</f>
        <v>8.279516476237788</v>
      </c>
      <c r="E1204">
        <f>1/raw!E1204*100</f>
        <v>2600.1040041601664</v>
      </c>
      <c r="F1204">
        <f>1/raw!F1204</f>
        <v>25.686009087710016</v>
      </c>
      <c r="G1204">
        <f>1/raw!G1204</f>
        <v>6.2100229770850151</v>
      </c>
      <c r="H1204">
        <f>1/raw!H1204</f>
        <v>0.81792900376247346</v>
      </c>
      <c r="I1204">
        <f>1/raw!I1204*100</f>
        <v>201.9100284874859</v>
      </c>
      <c r="J1204">
        <f>1/raw!J1204*100</f>
        <v>46.325034975401415</v>
      </c>
      <c r="K1204">
        <f>1/raw!K1204*1000</f>
        <v>9224.2498148231862</v>
      </c>
      <c r="L1204" t="e">
        <f>1/raw!L1204*1000</f>
        <v>#DIV/0!</v>
      </c>
      <c r="M1204">
        <f>1/raw!M1204</f>
        <v>0.29474006873338404</v>
      </c>
      <c r="N1204">
        <f>1/raw!N1204</f>
        <v>3.7999696002431982</v>
      </c>
      <c r="O1204">
        <f>1/raw!O1204</f>
        <v>11.427004296553614</v>
      </c>
      <c r="P1204">
        <f>1/raw!P1204</f>
        <v>3.4083162917518748</v>
      </c>
      <c r="Q1204">
        <f>1/raw!Q1204</f>
        <v>55.750061325067456</v>
      </c>
      <c r="R1204">
        <f>1/raw!R1204</f>
        <v>3.6002952242083852</v>
      </c>
      <c r="S1204">
        <f>1/raw!S1204</f>
        <v>3.6405999708752006</v>
      </c>
      <c r="T1204">
        <f>1/raw!T1204</f>
        <v>3.7502343896493531</v>
      </c>
      <c r="U1204">
        <f>1/raw!U1204</f>
        <v>6.1720775212936676</v>
      </c>
      <c r="V1204">
        <f>1/raw!V1204</f>
        <v>33.955857385398978</v>
      </c>
      <c r="W1204">
        <f>1/raw!W1204</f>
        <v>41.385075713996024</v>
      </c>
      <c r="X1204">
        <f>1/raw!X1204</f>
        <v>1.4510839597179093</v>
      </c>
      <c r="Y1204">
        <f>1/raw!Y1204</f>
        <v>3.6729596709028134</v>
      </c>
    </row>
    <row r="1205" spans="1:25" x14ac:dyDescent="0.2">
      <c r="A1205" s="2">
        <v>38210</v>
      </c>
      <c r="B1205">
        <f>1/raw!B1205</f>
        <v>3.0344409042633895</v>
      </c>
      <c r="C1205">
        <f>1/raw!C1205</f>
        <v>640.20486555697823</v>
      </c>
      <c r="D1205">
        <f>1/raw!D1205</f>
        <v>8.281985026171073</v>
      </c>
      <c r="E1205">
        <f>1/raw!E1205*100</f>
        <v>2608.2420448617631</v>
      </c>
      <c r="F1205">
        <f>1/raw!F1205</f>
        <v>25.730025138234559</v>
      </c>
      <c r="G1205">
        <f>1/raw!G1205</f>
        <v>6.1900340451872484</v>
      </c>
      <c r="H1205">
        <f>1/raw!H1205</f>
        <v>0.81782866489470452</v>
      </c>
      <c r="I1205">
        <f>1/raw!I1205*100</f>
        <v>202.38002962438873</v>
      </c>
      <c r="J1205">
        <f>1/raw!J1205*100</f>
        <v>46.290081424253223</v>
      </c>
      <c r="K1205">
        <f>1/raw!K1205*1000</f>
        <v>9268.6996014459164</v>
      </c>
      <c r="L1205" t="e">
        <f>1/raw!L1205*1000</f>
        <v>#DIV/0!</v>
      </c>
      <c r="M1205">
        <f>1/raw!M1205</f>
        <v>0.29476960807432911</v>
      </c>
      <c r="N1205">
        <f>1/raw!N1205</f>
        <v>3.7999696002431982</v>
      </c>
      <c r="O1205">
        <f>1/raw!O1205</f>
        <v>11.427004296553614</v>
      </c>
      <c r="P1205">
        <f>1/raw!P1205</f>
        <v>3.4071561864245954</v>
      </c>
      <c r="Q1205">
        <f>1/raw!Q1205</f>
        <v>55.684868193916984</v>
      </c>
      <c r="R1205">
        <f>1/raw!R1205</f>
        <v>3.6043959212655756</v>
      </c>
      <c r="S1205">
        <f>1/raw!S1205</f>
        <v>3.6405999708752006</v>
      </c>
      <c r="T1205">
        <f>1/raw!T1205</f>
        <v>3.7502343896493531</v>
      </c>
      <c r="U1205">
        <f>1/raw!U1205</f>
        <v>6.2123377026775177</v>
      </c>
      <c r="V1205">
        <f>1/raw!V1205</f>
        <v>33.990482664853836</v>
      </c>
      <c r="W1205">
        <f>1/raw!W1205</f>
        <v>41.53496621130499</v>
      </c>
      <c r="X1205">
        <f>1/raw!X1205</f>
        <v>1.4632504645820226</v>
      </c>
      <c r="Y1205">
        <f>1/raw!Y1205</f>
        <v>3.6729596709028134</v>
      </c>
    </row>
    <row r="1206" spans="1:25" x14ac:dyDescent="0.2">
      <c r="A1206" s="2">
        <v>38211</v>
      </c>
      <c r="B1206">
        <f>1/raw!B1206</f>
        <v>3.034993474764029</v>
      </c>
      <c r="C1206">
        <f>1/raw!C1206</f>
        <v>643.08681672025727</v>
      </c>
      <c r="D1206">
        <f>1/raw!D1206</f>
        <v>8.281985026171073</v>
      </c>
      <c r="E1206">
        <f>1/raw!E1206*100</f>
        <v>2615.0627615062758</v>
      </c>
      <c r="F1206">
        <f>1/raw!F1206</f>
        <v>25.685019469244757</v>
      </c>
      <c r="G1206">
        <f>1/raw!G1206</f>
        <v>6.2301414242103288</v>
      </c>
      <c r="H1206">
        <f>1/raw!H1206</f>
        <v>0.81632653061224481</v>
      </c>
      <c r="I1206">
        <f>1/raw!I1206*100</f>
        <v>202.55002377937279</v>
      </c>
      <c r="J1206">
        <f>1/raw!J1206*100</f>
        <v>46.210101620634468</v>
      </c>
      <c r="K1206">
        <f>1/raw!K1206*1000</f>
        <v>9239.5823708768348</v>
      </c>
      <c r="L1206" t="e">
        <f>1/raw!L1206*1000</f>
        <v>#DIV/0!</v>
      </c>
      <c r="M1206">
        <f>1/raw!M1206</f>
        <v>0.29476960807432911</v>
      </c>
      <c r="N1206">
        <f>1/raw!N1206</f>
        <v>3.7999696002431982</v>
      </c>
      <c r="O1206">
        <f>1/raw!O1206</f>
        <v>11.427004296553614</v>
      </c>
      <c r="P1206">
        <f>1/raw!P1206</f>
        <v>3.4083162917518748</v>
      </c>
      <c r="Q1206">
        <f>1/raw!Q1206</f>
        <v>55.669988309302454</v>
      </c>
      <c r="R1206">
        <f>1/raw!R1206</f>
        <v>3.607204308444826</v>
      </c>
      <c r="S1206">
        <f>1/raw!S1206</f>
        <v>3.6405999708752006</v>
      </c>
      <c r="T1206">
        <f>1/raw!T1206</f>
        <v>3.7502343896493531</v>
      </c>
      <c r="U1206">
        <f>1/raw!U1206</f>
        <v>6.4399793920659452</v>
      </c>
      <c r="V1206">
        <f>1/raw!V1206</f>
        <v>34.094783498124791</v>
      </c>
      <c r="W1206">
        <f>1/raw!W1206</f>
        <v>41.504970220183864</v>
      </c>
      <c r="X1206">
        <f>1/raw!X1206</f>
        <v>1.4705017351920475</v>
      </c>
      <c r="Y1206">
        <f>1/raw!Y1206</f>
        <v>3.6729596709028134</v>
      </c>
    </row>
    <row r="1207" spans="1:25" x14ac:dyDescent="0.2">
      <c r="A1207" s="2">
        <v>38212</v>
      </c>
      <c r="B1207">
        <f>1/raw!B1207</f>
        <v>3.0209655005739835</v>
      </c>
      <c r="C1207">
        <f>1/raw!C1207</f>
        <v>640.20486555697823</v>
      </c>
      <c r="D1207">
        <f>1/raw!D1207</f>
        <v>8.2793793777218454</v>
      </c>
      <c r="E1207">
        <f>1/raw!E1207*100</f>
        <v>2614.3790849673201</v>
      </c>
      <c r="F1207">
        <f>1/raw!F1207</f>
        <v>25.420001982760155</v>
      </c>
      <c r="G1207">
        <f>1/raw!G1207</f>
        <v>6.2301414242103288</v>
      </c>
      <c r="H1207">
        <f>1/raw!H1207</f>
        <v>0.80801551389786685</v>
      </c>
      <c r="I1207">
        <f>1/raw!I1207*100</f>
        <v>200.47002201361312</v>
      </c>
      <c r="J1207">
        <f>1/raw!J1207*100</f>
        <v>46.253041137454787</v>
      </c>
      <c r="K1207">
        <f>1/raw!K1207*1000</f>
        <v>9247.2720547438512</v>
      </c>
      <c r="L1207" t="e">
        <f>1/raw!L1207*1000</f>
        <v>#DIV/0!</v>
      </c>
      <c r="M1207">
        <f>1/raw!M1207</f>
        <v>0.29474006873338404</v>
      </c>
      <c r="N1207">
        <f>1/raw!N1207</f>
        <v>3.7999696002431982</v>
      </c>
      <c r="O1207">
        <f>1/raw!O1207</f>
        <v>11.385009130777322</v>
      </c>
      <c r="P1207">
        <f>1/raw!P1207</f>
        <v>3.4083162917518748</v>
      </c>
      <c r="Q1207">
        <f>1/raw!Q1207</f>
        <v>55.669988309302454</v>
      </c>
      <c r="R1207">
        <f>1/raw!R1207</f>
        <v>3.5940970549968734</v>
      </c>
      <c r="S1207">
        <f>1/raw!S1207</f>
        <v>3.6404674360187848</v>
      </c>
      <c r="T1207">
        <f>1/raw!T1207</f>
        <v>3.7502343896493531</v>
      </c>
      <c r="U1207">
        <f>1/raw!U1207</f>
        <v>6.4612004910512377</v>
      </c>
      <c r="V1207">
        <f>1/raw!V1207</f>
        <v>34.036759700476516</v>
      </c>
      <c r="W1207">
        <f>1/raw!W1207</f>
        <v>41.570016378586459</v>
      </c>
      <c r="X1207">
        <f>1/raw!X1207</f>
        <v>1.4633789419770249</v>
      </c>
      <c r="Y1207">
        <f>1/raw!Y1207</f>
        <v>3.6729596709028134</v>
      </c>
    </row>
    <row r="1208" spans="1:25" x14ac:dyDescent="0.2">
      <c r="A1208" s="2">
        <v>38215</v>
      </c>
      <c r="B1208">
        <f>1/raw!B1208</f>
        <v>3.0069761847486167</v>
      </c>
      <c r="C1208">
        <f>1/raw!C1208</f>
        <v>637.75510204081638</v>
      </c>
      <c r="D1208">
        <f>1/raw!D1208</f>
        <v>8.281985026171073</v>
      </c>
      <c r="E1208">
        <f>1/raw!E1208*100</f>
        <v>2613.695765812859</v>
      </c>
      <c r="F1208">
        <f>1/raw!F1208</f>
        <v>25.464018069267219</v>
      </c>
      <c r="G1208">
        <f>1/raw!G1208</f>
        <v>6.2250996015936257</v>
      </c>
      <c r="H1208">
        <f>1/raw!H1208</f>
        <v>0.80902876097245247</v>
      </c>
      <c r="I1208">
        <f>1/raw!I1208*100</f>
        <v>200.68002433044617</v>
      </c>
      <c r="J1208">
        <f>1/raw!J1208*100</f>
        <v>46.445092611514667</v>
      </c>
      <c r="K1208">
        <f>1/raw!K1208*1000</f>
        <v>9285.0510677808725</v>
      </c>
      <c r="L1208" t="e">
        <f>1/raw!L1208*1000</f>
        <v>#DIV/0!</v>
      </c>
      <c r="M1208">
        <f>1/raw!M1208</f>
        <v>0.29464974984236236</v>
      </c>
      <c r="N1208">
        <f>1/raw!N1208</f>
        <v>3.7999696002431982</v>
      </c>
      <c r="O1208">
        <f>1/raw!O1208</f>
        <v>11.374998435937714</v>
      </c>
      <c r="P1208">
        <f>1/raw!P1208</f>
        <v>3.4083162917518748</v>
      </c>
      <c r="Q1208">
        <f>1/raw!Q1208</f>
        <v>55.750061325067456</v>
      </c>
      <c r="R1208">
        <f>1/raw!R1208</f>
        <v>3.5890018626919664</v>
      </c>
      <c r="S1208">
        <f>1/raw!S1208</f>
        <v>3.6405999708752006</v>
      </c>
      <c r="T1208">
        <f>1/raw!T1208</f>
        <v>3.7502343896493531</v>
      </c>
      <c r="U1208">
        <f>1/raw!U1208</f>
        <v>6.5750542441975144</v>
      </c>
      <c r="V1208">
        <f>1/raw!V1208</f>
        <v>34.036759700476516</v>
      </c>
      <c r="W1208">
        <f>1/raw!W1208</f>
        <v>41.53496621130499</v>
      </c>
      <c r="X1208">
        <f>1/raw!X1208</f>
        <v>1.4622448382757207</v>
      </c>
      <c r="Y1208">
        <f>1/raw!Y1208</f>
        <v>3.6729596709028134</v>
      </c>
    </row>
    <row r="1209" spans="1:25" x14ac:dyDescent="0.2">
      <c r="A1209" s="2">
        <v>38216</v>
      </c>
      <c r="B1209">
        <f>1/raw!B1209</f>
        <v>2.9994900866852632</v>
      </c>
      <c r="C1209">
        <f>1/raw!C1209</f>
        <v>636.13231552162847</v>
      </c>
      <c r="D1209">
        <f>1/raw!D1209</f>
        <v>8.2791737384609014</v>
      </c>
      <c r="E1209">
        <f>1/raw!E1209*100</f>
        <v>2611.6479498563594</v>
      </c>
      <c r="F1209">
        <f>1/raw!F1209</f>
        <v>25.491475650542458</v>
      </c>
      <c r="G1209">
        <f>1/raw!G1209</f>
        <v>6.2250996015936257</v>
      </c>
      <c r="H1209">
        <f>1/raw!H1209</f>
        <v>0.80929065673936795</v>
      </c>
      <c r="I1209">
        <f>1/raw!I1209*100</f>
        <v>199.94001799460162</v>
      </c>
      <c r="J1209">
        <f>1/raw!J1209*100</f>
        <v>46.32589339485412</v>
      </c>
      <c r="K1209">
        <f>1/raw!K1209*1000</f>
        <v>9281.603861147205</v>
      </c>
      <c r="L1209" t="e">
        <f>1/raw!L1209*1000</f>
        <v>#DIV/0!</v>
      </c>
      <c r="M1209">
        <f>1/raw!M1209</f>
        <v>0.29475049370707695</v>
      </c>
      <c r="N1209">
        <f>1/raw!N1209</f>
        <v>3.7999696002431982</v>
      </c>
      <c r="O1209">
        <f>1/raw!O1209</f>
        <v>11.335002601383097</v>
      </c>
      <c r="P1209">
        <f>1/raw!P1209</f>
        <v>3.4025178632187818</v>
      </c>
      <c r="Q1209">
        <f>1/raw!Q1209</f>
        <v>55.700066283078883</v>
      </c>
      <c r="R1209">
        <f>1/raw!R1209</f>
        <v>3.5947042816522696</v>
      </c>
      <c r="S1209">
        <f>1/raw!S1209</f>
        <v>3.6405999708752006</v>
      </c>
      <c r="T1209">
        <f>1/raw!T1209</f>
        <v>3.7502343896493531</v>
      </c>
      <c r="U1209">
        <f>1/raw!U1209</f>
        <v>6.4892926670992868</v>
      </c>
      <c r="V1209">
        <f>1/raw!V1209</f>
        <v>34.036759700476516</v>
      </c>
      <c r="W1209">
        <f>1/raw!W1209</f>
        <v>41.504970220183864</v>
      </c>
      <c r="X1209">
        <f>1/raw!X1209</f>
        <v>1.452833752233732</v>
      </c>
      <c r="Y1209">
        <f>1/raw!Y1209</f>
        <v>3.6729596709028134</v>
      </c>
    </row>
    <row r="1210" spans="1:25" x14ac:dyDescent="0.2">
      <c r="A1210" s="2">
        <v>38217</v>
      </c>
      <c r="B1210">
        <f>1/raw!B1210</f>
        <v>2.9800041720058408</v>
      </c>
      <c r="C1210">
        <f>1/raw!C1210</f>
        <v>633.7135614702155</v>
      </c>
      <c r="D1210">
        <f>1/raw!D1210</f>
        <v>8.2791737384609014</v>
      </c>
      <c r="E1210">
        <f>1/raw!E1210*100</f>
        <v>2608.9225150013044</v>
      </c>
      <c r="F1210">
        <f>1/raw!F1210</f>
        <v>25.559497398043167</v>
      </c>
      <c r="G1210">
        <f>1/raw!G1210</f>
        <v>6.1900340451872484</v>
      </c>
      <c r="H1210">
        <f>1/raw!H1210</f>
        <v>0.81043844719993519</v>
      </c>
      <c r="I1210">
        <f>1/raw!I1210*100</f>
        <v>200.54001415010342</v>
      </c>
      <c r="J1210">
        <f>1/raw!J1210*100</f>
        <v>46.331044579731092</v>
      </c>
      <c r="K1210">
        <f>1/raw!K1210*1000</f>
        <v>9270.4180958561246</v>
      </c>
      <c r="L1210" t="e">
        <f>1/raw!L1210*1000</f>
        <v>#DIV/0!</v>
      </c>
      <c r="M1210">
        <f>1/raw!M1210</f>
        <v>0.29474006873338404</v>
      </c>
      <c r="N1210">
        <f>1/raw!N1210</f>
        <v>3.7999696002431982</v>
      </c>
      <c r="O1210">
        <f>1/raw!O1210</f>
        <v>11.356009770710807</v>
      </c>
      <c r="P1210">
        <f>1/raw!P1210</f>
        <v>3.3783795197228108</v>
      </c>
      <c r="Q1210">
        <f>1/raw!Q1210</f>
        <v>55.760008921601433</v>
      </c>
      <c r="R1210">
        <f>1/raw!R1210</f>
        <v>3.6142052724026517</v>
      </c>
      <c r="S1210">
        <f>1/raw!S1210</f>
        <v>3.6405999708752006</v>
      </c>
      <c r="T1210">
        <f>1/raw!T1210</f>
        <v>3.7500937523438083</v>
      </c>
      <c r="U1210">
        <f>1/raw!U1210</f>
        <v>6.5049112079620111</v>
      </c>
      <c r="V1210">
        <f>1/raw!V1210</f>
        <v>34.025178632187817</v>
      </c>
      <c r="W1210">
        <f>1/raw!W1210</f>
        <v>41.489988465783206</v>
      </c>
      <c r="X1210">
        <f>1/raw!X1210</f>
        <v>1.4679114555809996</v>
      </c>
      <c r="Y1210">
        <f>1/raw!Y1210</f>
        <v>3.6729596709028134</v>
      </c>
    </row>
    <row r="1211" spans="1:25" x14ac:dyDescent="0.2">
      <c r="A1211" s="2">
        <v>38218</v>
      </c>
      <c r="B1211">
        <f>1/raw!B1211</f>
        <v>2.9865010154103451</v>
      </c>
      <c r="C1211">
        <f>1/raw!C1211</f>
        <v>632.5110689437065</v>
      </c>
      <c r="D1211">
        <f>1/raw!D1211</f>
        <v>8.2793793777218454</v>
      </c>
      <c r="E1211">
        <f>1/raw!E1211*100</f>
        <v>2608.9225150013044</v>
      </c>
      <c r="F1211">
        <f>1/raw!F1211</f>
        <v>25.592007104341175</v>
      </c>
      <c r="G1211">
        <f>1/raw!G1211</f>
        <v>6.2250996015936257</v>
      </c>
      <c r="H1211">
        <f>1/raw!H1211</f>
        <v>0.80860354168351267</v>
      </c>
      <c r="I1211">
        <f>1/raw!I1211*100</f>
        <v>203.02000376399087</v>
      </c>
      <c r="J1211">
        <f>1/raw!J1211*100</f>
        <v>46.275943450797101</v>
      </c>
      <c r="K1211">
        <f>1/raw!K1211*1000</f>
        <v>9254.1266464248056</v>
      </c>
      <c r="L1211" t="e">
        <f>1/raw!L1211*1000</f>
        <v>#DIV/0!</v>
      </c>
      <c r="M1211">
        <f>1/raw!M1211</f>
        <v>0.29475049370707695</v>
      </c>
      <c r="N1211">
        <f>1/raw!N1211</f>
        <v>3.7999696002431982</v>
      </c>
      <c r="O1211">
        <f>1/raw!O1211</f>
        <v>11.35800898645671</v>
      </c>
      <c r="P1211">
        <f>1/raw!P1211</f>
        <v>3.3783795197228108</v>
      </c>
      <c r="Q1211">
        <f>1/raw!Q1211</f>
        <v>55.769960068708592</v>
      </c>
      <c r="R1211">
        <f>1/raw!R1211</f>
        <v>3.6201060691078246</v>
      </c>
      <c r="S1211">
        <f>1/raw!S1211</f>
        <v>3.6405999708752006</v>
      </c>
      <c r="T1211">
        <f>1/raw!T1211</f>
        <v>3.7502343896493531</v>
      </c>
      <c r="U1211">
        <f>1/raw!U1211</f>
        <v>6.60807506773277</v>
      </c>
      <c r="V1211">
        <f>1/raw!V1211</f>
        <v>33.921302578018995</v>
      </c>
      <c r="W1211">
        <f>1/raw!W1211</f>
        <v>41.455073064566271</v>
      </c>
      <c r="X1211">
        <f>1/raw!X1211</f>
        <v>1.472168651640732</v>
      </c>
      <c r="Y1211">
        <f>1/raw!Y1211</f>
        <v>3.6729596709028134</v>
      </c>
    </row>
    <row r="1212" spans="1:25" x14ac:dyDescent="0.2">
      <c r="A1212" s="2">
        <v>38219</v>
      </c>
      <c r="B1212">
        <f>1/raw!B1212</f>
        <v>2.9664787896766538</v>
      </c>
      <c r="C1212">
        <f>1/raw!C1212</f>
        <v>631.71193935565384</v>
      </c>
      <c r="D1212">
        <f>1/raw!D1212</f>
        <v>8.2793793777218454</v>
      </c>
      <c r="E1212">
        <f>1/raw!E1212*100</f>
        <v>2598.7525987525987</v>
      </c>
      <c r="F1212">
        <f>1/raw!F1212</f>
        <v>25.695975496317764</v>
      </c>
      <c r="G1212">
        <f>1/raw!G1212</f>
        <v>6.2250996015936257</v>
      </c>
      <c r="H1212">
        <f>1/raw!H1212</f>
        <v>0.81221572449642621</v>
      </c>
      <c r="I1212">
        <f>1/raw!I1212*100</f>
        <v>204.20002699524358</v>
      </c>
      <c r="J1212">
        <f>1/raw!J1212*100</f>
        <v>46.228024352923228</v>
      </c>
      <c r="K1212">
        <f>1/raw!K1212*1000</f>
        <v>9229.3493308721736</v>
      </c>
      <c r="L1212" t="e">
        <f>1/raw!L1212*1000</f>
        <v>#DIV/0!</v>
      </c>
      <c r="M1212">
        <f>1/raw!M1212</f>
        <v>0.29474006873338404</v>
      </c>
      <c r="N1212">
        <f>1/raw!N1212</f>
        <v>3.7999696002431982</v>
      </c>
      <c r="O1212">
        <f>1/raw!O1212</f>
        <v>11.323002226102238</v>
      </c>
      <c r="P1212">
        <f>1/raw!P1212</f>
        <v>3.3806626098715347</v>
      </c>
      <c r="Q1212">
        <f>1/raw!Q1212</f>
        <v>55.709996044590284</v>
      </c>
      <c r="R1212">
        <f>1/raw!R1212</f>
        <v>3.6227027536163634</v>
      </c>
      <c r="S1212">
        <f>1/raw!S1212</f>
        <v>3.6404674360187848</v>
      </c>
      <c r="T1212">
        <f>1/raw!T1212</f>
        <v>3.7502343896493531</v>
      </c>
      <c r="U1212">
        <f>1/raw!U1212</f>
        <v>6.5750542441975144</v>
      </c>
      <c r="V1212">
        <f>1/raw!V1212</f>
        <v>33.898305084745765</v>
      </c>
      <c r="W1212">
        <f>1/raw!W1212</f>
        <v>41.42999780421011</v>
      </c>
      <c r="X1212">
        <f>1/raw!X1212</f>
        <v>1.479924819819153</v>
      </c>
      <c r="Y1212">
        <f>1/raw!Y1212</f>
        <v>3.6729596709028134</v>
      </c>
    </row>
    <row r="1213" spans="1:25" x14ac:dyDescent="0.2">
      <c r="A1213" s="2">
        <v>38222</v>
      </c>
      <c r="B1213">
        <f>1/raw!B1213</f>
        <v>2.9670949173664067</v>
      </c>
      <c r="C1213">
        <f>1/raw!C1213</f>
        <v>627.98291886460697</v>
      </c>
      <c r="D1213">
        <f>1/raw!D1213</f>
        <v>8.2793793777218454</v>
      </c>
      <c r="E1213">
        <f>1/raw!E1213*100</f>
        <v>2596.0539979231571</v>
      </c>
      <c r="F1213">
        <f>1/raw!F1213</f>
        <v>26.083032726381163</v>
      </c>
      <c r="G1213">
        <f>1/raw!G1213</f>
        <v>6.2351914203766059</v>
      </c>
      <c r="H1213">
        <f>1/raw!H1213</f>
        <v>0.82413054227789684</v>
      </c>
      <c r="I1213">
        <f>1/raw!I1213*100</f>
        <v>205.71001634983213</v>
      </c>
      <c r="J1213">
        <f>1/raw!J1213*100</f>
        <v>46.229969132249614</v>
      </c>
      <c r="K1213">
        <f>1/raw!K1213*1000</f>
        <v>9287.6467796477937</v>
      </c>
      <c r="L1213" t="e">
        <f>1/raw!L1213*1000</f>
        <v>#DIV/0!</v>
      </c>
      <c r="M1213">
        <f>1/raw!M1213</f>
        <v>0.29475049370707695</v>
      </c>
      <c r="N1213">
        <f>1/raw!N1213</f>
        <v>3.7999696002431982</v>
      </c>
      <c r="O1213">
        <f>1/raw!O1213</f>
        <v>11.410002464560533</v>
      </c>
      <c r="P1213">
        <f>1/raw!P1213</f>
        <v>3.380350630249473</v>
      </c>
      <c r="Q1213">
        <f>1/raw!Q1213</f>
        <v>55.859992514761011</v>
      </c>
      <c r="R1213">
        <f>1/raw!R1213</f>
        <v>3.6422044077957745</v>
      </c>
      <c r="S1213">
        <f>1/raw!S1213</f>
        <v>3.6405999708752006</v>
      </c>
      <c r="T1213">
        <f>1/raw!T1213</f>
        <v>3.7502343896493531</v>
      </c>
      <c r="U1213">
        <f>1/raw!U1213</f>
        <v>6.6613375965893953</v>
      </c>
      <c r="V1213">
        <f>1/raw!V1213</f>
        <v>34.00400567186815</v>
      </c>
      <c r="W1213">
        <f>1/raw!W1213</f>
        <v>41.484996950852725</v>
      </c>
      <c r="X1213">
        <f>1/raw!X1213</f>
        <v>1.513660788617271</v>
      </c>
      <c r="Y1213">
        <f>1/raw!Y1213</f>
        <v>3.6729596709028134</v>
      </c>
    </row>
    <row r="1214" spans="1:25" x14ac:dyDescent="0.2">
      <c r="A1214" s="2">
        <v>38223</v>
      </c>
      <c r="B1214">
        <f>1/raw!B1214</f>
        <v>2.9555194325402692</v>
      </c>
      <c r="C1214">
        <f>1/raw!C1214</f>
        <v>625.42998311339045</v>
      </c>
      <c r="D1214">
        <f>1/raw!D1214</f>
        <v>8.2793793777218454</v>
      </c>
      <c r="E1214">
        <f>1/raw!E1214*100</f>
        <v>2581.3113061435211</v>
      </c>
      <c r="F1214">
        <f>1/raw!F1214</f>
        <v>26.231021855687413</v>
      </c>
      <c r="G1214">
        <f>1/raw!G1214</f>
        <v>6.2138818119679371</v>
      </c>
      <c r="H1214">
        <f>1/raw!H1214</f>
        <v>0.82760903749068948</v>
      </c>
      <c r="I1214">
        <f>1/raw!I1214*100</f>
        <v>206.62002288523374</v>
      </c>
      <c r="J1214">
        <f>1/raw!J1214*100</f>
        <v>46.295010323787302</v>
      </c>
      <c r="K1214">
        <f>1/raw!K1214*1000</f>
        <v>9278.1592132120986</v>
      </c>
      <c r="L1214" t="e">
        <f>1/raw!L1214*1000</f>
        <v>#DIV/0!</v>
      </c>
      <c r="M1214">
        <f>1/raw!M1214</f>
        <v>0.29472964449710282</v>
      </c>
      <c r="N1214">
        <f>1/raw!N1214</f>
        <v>3.7999696002431982</v>
      </c>
      <c r="O1214">
        <f>1/raw!O1214</f>
        <v>11.37600777208851</v>
      </c>
      <c r="P1214">
        <f>1/raw!P1214</f>
        <v>3.3684006294867097</v>
      </c>
      <c r="Q1214">
        <f>1/raw!Q1214</f>
        <v>56.000134400322558</v>
      </c>
      <c r="R1214">
        <f>1/raw!R1214</f>
        <v>3.6699941280093951</v>
      </c>
      <c r="S1214">
        <f>1/raw!S1214</f>
        <v>3.6404674360187848</v>
      </c>
      <c r="T1214">
        <f>1/raw!T1214</f>
        <v>3.7502343896493531</v>
      </c>
      <c r="U1214">
        <f>1/raw!U1214</f>
        <v>6.7299279897705091</v>
      </c>
      <c r="V1214">
        <f>1/raw!V1214</f>
        <v>34.049971738523453</v>
      </c>
      <c r="W1214">
        <f>1/raw!W1214</f>
        <v>41.455073064566271</v>
      </c>
      <c r="X1214">
        <f>1/raw!X1214</f>
        <v>1.507658907248824</v>
      </c>
      <c r="Y1214">
        <f>1/raw!Y1214</f>
        <v>3.6729596709028134</v>
      </c>
    </row>
    <row r="1215" spans="1:25" x14ac:dyDescent="0.2">
      <c r="A1215" s="2">
        <v>38224</v>
      </c>
      <c r="B1215">
        <f>1/raw!B1215</f>
        <v>2.9509841532150971</v>
      </c>
      <c r="C1215">
        <f>1/raw!C1215</f>
        <v>630.00063000062994</v>
      </c>
      <c r="D1215">
        <f>1/raw!D1215</f>
        <v>8.281710670156027</v>
      </c>
      <c r="E1215">
        <f>1/raw!E1215*100</f>
        <v>2571.3551041398814</v>
      </c>
      <c r="F1215">
        <f>1/raw!F1215</f>
        <v>26.300977870357222</v>
      </c>
      <c r="G1215">
        <f>1/raw!G1215</f>
        <v>6.2250996015936257</v>
      </c>
      <c r="H1215">
        <f>1/raw!H1215</f>
        <v>0.82760903749068948</v>
      </c>
      <c r="I1215">
        <f>1/raw!I1215*100</f>
        <v>206.25999071830043</v>
      </c>
      <c r="J1215">
        <f>1/raw!J1215*100</f>
        <v>46.349963545753667</v>
      </c>
      <c r="K1215">
        <f>1/raw!K1215*1000</f>
        <v>9272.1372276309685</v>
      </c>
      <c r="L1215" t="e">
        <f>1/raw!L1215*1000</f>
        <v>#DIV/0!</v>
      </c>
      <c r="M1215">
        <f>1/raw!M1215</f>
        <v>0.29476960807432911</v>
      </c>
      <c r="N1215">
        <f>1/raw!N1215</f>
        <v>3.7999696002431982</v>
      </c>
      <c r="O1215">
        <f>1/raw!O1215</f>
        <v>11.377004343740257</v>
      </c>
      <c r="P1215">
        <f>1/raw!P1215</f>
        <v>3.3774507204609003</v>
      </c>
      <c r="Q1215">
        <f>1/raw!Q1215</f>
        <v>56.019898267864747</v>
      </c>
      <c r="R1215">
        <f>1/raw!R1215</f>
        <v>3.665904158601677</v>
      </c>
      <c r="S1215">
        <f>1/raw!S1215</f>
        <v>3.6404674360187848</v>
      </c>
      <c r="T1215">
        <f>1/raw!T1215</f>
        <v>3.7503750375037503</v>
      </c>
      <c r="U1215">
        <f>1/raw!U1215</f>
        <v>6.6733400066733397</v>
      </c>
      <c r="V1215">
        <f>1/raw!V1215</f>
        <v>34.035022037676768</v>
      </c>
      <c r="W1215">
        <f>1/raw!W1215</f>
        <v>41.634920040136066</v>
      </c>
      <c r="X1215">
        <f>1/raw!X1215</f>
        <v>1.5117615045050494</v>
      </c>
      <c r="Y1215">
        <f>1/raw!Y1215</f>
        <v>3.6730945821854912</v>
      </c>
    </row>
    <row r="1216" spans="1:25" x14ac:dyDescent="0.2">
      <c r="A1216" s="2">
        <v>38225</v>
      </c>
      <c r="B1216">
        <f>1/raw!B1216</f>
        <v>2.955432084170706</v>
      </c>
      <c r="C1216">
        <f>1/raw!C1216</f>
        <v>629.28701780882261</v>
      </c>
      <c r="D1216">
        <f>1/raw!D1216</f>
        <v>8.281710670156027</v>
      </c>
      <c r="E1216">
        <f>1/raw!E1216*100</f>
        <v>2568.7130747495507</v>
      </c>
      <c r="F1216">
        <f>1/raw!F1216</f>
        <v>26.383971209810618</v>
      </c>
      <c r="G1216">
        <f>1/raw!G1216</f>
        <v>6.2000124000248009</v>
      </c>
      <c r="H1216">
        <f>1/raw!H1216</f>
        <v>0.82607079426706864</v>
      </c>
      <c r="I1216">
        <f>1/raw!I1216*100</f>
        <v>205.99002513902266</v>
      </c>
      <c r="J1216">
        <f>1/raw!J1216*100</f>
        <v>46.349963545753667</v>
      </c>
      <c r="K1216">
        <f>1/raw!K1216*1000</f>
        <v>9304.9223038987639</v>
      </c>
      <c r="L1216" t="e">
        <f>1/raw!L1216*1000</f>
        <v>#DIV/0!</v>
      </c>
      <c r="M1216">
        <f>1/raw!M1216</f>
        <v>0.29476960807432911</v>
      </c>
      <c r="N1216">
        <f>1/raw!N1216</f>
        <v>3.7999696002431982</v>
      </c>
      <c r="O1216">
        <f>1/raw!O1216</f>
        <v>11.35800898645671</v>
      </c>
      <c r="P1216">
        <f>1/raw!P1216</f>
        <v>3.3764506075922869</v>
      </c>
      <c r="Q1216">
        <f>1/raw!Q1216</f>
        <v>56.024919884364571</v>
      </c>
      <c r="R1216">
        <f>1/raw!R1216</f>
        <v>3.7109056094049193</v>
      </c>
      <c r="S1216">
        <f>1/raw!S1216</f>
        <v>3.6404674360187848</v>
      </c>
      <c r="T1216">
        <f>1/raw!T1216</f>
        <v>3.7503750375037503</v>
      </c>
      <c r="U1216">
        <f>1/raw!U1216</f>
        <v>6.6067653276955607</v>
      </c>
      <c r="V1216">
        <f>1/raw!V1216</f>
        <v>33.955050304407024</v>
      </c>
      <c r="W1216">
        <f>1/raw!W1216</f>
        <v>41.634920040136066</v>
      </c>
      <c r="X1216">
        <f>1/raw!X1216</f>
        <v>1.5110761884614221</v>
      </c>
      <c r="Y1216">
        <f>1/raw!Y1216</f>
        <v>3.6729596709028134</v>
      </c>
    </row>
    <row r="1217" spans="1:25" x14ac:dyDescent="0.2">
      <c r="A1217" s="2">
        <v>38226</v>
      </c>
      <c r="B1217">
        <f>1/raw!B1217</f>
        <v>2.9524653085326249</v>
      </c>
      <c r="C1217">
        <f>1/raw!C1217</f>
        <v>627.43129627305814</v>
      </c>
      <c r="D1217">
        <f>1/raw!D1217</f>
        <v>8.2791737384609014</v>
      </c>
      <c r="E1217">
        <f>1/raw!E1217*100</f>
        <v>2575.9917568263782</v>
      </c>
      <c r="F1217">
        <f>1/raw!F1217</f>
        <v>26.50200090106803</v>
      </c>
      <c r="G1217">
        <f>1/raw!G1217</f>
        <v>6.2000124000248009</v>
      </c>
      <c r="H1217">
        <f>1/raw!H1217</f>
        <v>0.83277814790139904</v>
      </c>
      <c r="I1217">
        <f>1/raw!I1217*100</f>
        <v>206.86001596545603</v>
      </c>
      <c r="J1217">
        <f>1/raw!J1217*100</f>
        <v>46.28410386338043</v>
      </c>
      <c r="K1217">
        <f>1/raw!K1217*1000</f>
        <v>9310.1201005492967</v>
      </c>
      <c r="L1217" t="e">
        <f>1/raw!L1217*1000</f>
        <v>#DIV/0!</v>
      </c>
      <c r="M1217">
        <f>1/raw!M1217</f>
        <v>0.29476526368226663</v>
      </c>
      <c r="N1217">
        <f>1/raw!N1217</f>
        <v>3.7999696002431982</v>
      </c>
      <c r="O1217">
        <f>1/raw!O1217</f>
        <v>11.39399878084213</v>
      </c>
      <c r="P1217">
        <f>1/raw!P1217</f>
        <v>3.3464995781737281</v>
      </c>
      <c r="Q1217">
        <f>1/raw!Q1217</f>
        <v>56.154852621589292</v>
      </c>
      <c r="R1217">
        <f>1/raw!R1217</f>
        <v>3.7011951159029248</v>
      </c>
      <c r="S1217">
        <f>1/raw!S1217</f>
        <v>3.6405999708752006</v>
      </c>
      <c r="T1217">
        <f>1/raw!T1217</f>
        <v>3.7502343896493531</v>
      </c>
      <c r="U1217">
        <f>1/raw!U1217</f>
        <v>6.7389985848102976</v>
      </c>
      <c r="V1217">
        <f>1/raw!V1217</f>
        <v>33.991060351127651</v>
      </c>
      <c r="W1217">
        <f>1/raw!W1217</f>
        <v>41.594915437536912</v>
      </c>
      <c r="X1217">
        <f>1/raw!X1217</f>
        <v>1.5159324500500257</v>
      </c>
      <c r="Y1217">
        <f>1/raw!Y1217</f>
        <v>3.6729596709028134</v>
      </c>
    </row>
    <row r="1218" spans="1:25" x14ac:dyDescent="0.2">
      <c r="A1218" s="2">
        <v>38229</v>
      </c>
      <c r="B1218">
        <f>1/raw!B1218</f>
        <v>2.9429942023014215</v>
      </c>
      <c r="C1218">
        <f>1/raw!C1218</f>
        <v>628.41701753283485</v>
      </c>
      <c r="D1218">
        <f>1/raw!D1218</f>
        <v>8.2793793777218454</v>
      </c>
      <c r="E1218">
        <f>1/raw!E1218*100</f>
        <v>2549.069589599796</v>
      </c>
      <c r="F1218">
        <f>1/raw!F1218</f>
        <v>26.474006496721195</v>
      </c>
      <c r="G1218">
        <f>1/raw!G1218</f>
        <v>6.2150403977625857</v>
      </c>
      <c r="H1218">
        <f>1/raw!H1218</f>
        <v>0.82935931992535761</v>
      </c>
      <c r="I1218">
        <f>1/raw!I1218*100</f>
        <v>206.69001850495738</v>
      </c>
      <c r="J1218">
        <f>1/raw!J1218*100</f>
        <v>46.331903221920548</v>
      </c>
      <c r="K1218">
        <f>1/raw!K1218*1000</f>
        <v>9337.940050424877</v>
      </c>
      <c r="L1218" t="e">
        <f>1/raw!L1218*1000</f>
        <v>#DIV/0!</v>
      </c>
      <c r="M1218">
        <f>1/raw!M1218</f>
        <v>0.29476526368226663</v>
      </c>
      <c r="N1218">
        <f>1/raw!N1218</f>
        <v>3.7999696002431982</v>
      </c>
      <c r="O1218">
        <f>1/raw!O1218</f>
        <v>11.406007087692803</v>
      </c>
      <c r="P1218">
        <f>1/raw!P1218</f>
        <v>3.3479000464353739</v>
      </c>
      <c r="Q1218">
        <f>1/raw!Q1218</f>
        <v>56.169992866410908</v>
      </c>
      <c r="R1218">
        <f>1/raw!R1218</f>
        <v>3.7048014226437465</v>
      </c>
      <c r="S1218">
        <f>1/raw!S1218</f>
        <v>3.6405999708752006</v>
      </c>
      <c r="T1218">
        <f>1/raw!T1218</f>
        <v>3.7502343896493531</v>
      </c>
      <c r="U1218">
        <f>1/raw!U1218</f>
        <v>6.7123103772318435</v>
      </c>
      <c r="V1218">
        <f>1/raw!V1218</f>
        <v>33.94698160413067</v>
      </c>
      <c r="W1218">
        <f>1/raw!W1218</f>
        <v>41.650006664001069</v>
      </c>
      <c r="X1218">
        <f>1/raw!X1218</f>
        <v>1.5155878207362725</v>
      </c>
      <c r="Y1218">
        <f>1/raw!Y1218</f>
        <v>3.6729596709028134</v>
      </c>
    </row>
    <row r="1219" spans="1:25" x14ac:dyDescent="0.2">
      <c r="A1219" s="2">
        <v>38230</v>
      </c>
      <c r="B1219">
        <f>1/raw!B1219</f>
        <v>2.9269720474169469</v>
      </c>
      <c r="C1219">
        <f>1/raw!C1219</f>
        <v>626.01727807687496</v>
      </c>
      <c r="D1219">
        <f>1/raw!D1219</f>
        <v>8.2791051943105991</v>
      </c>
      <c r="E1219">
        <f>1/raw!E1219*100</f>
        <v>2530.3643724696358</v>
      </c>
      <c r="F1219">
        <f>1/raw!F1219</f>
        <v>26.131971683395484</v>
      </c>
      <c r="G1219">
        <f>1/raw!G1219</f>
        <v>6.2324711748208159</v>
      </c>
      <c r="H1219">
        <f>1/raw!H1219</f>
        <v>0.82051282051282048</v>
      </c>
      <c r="I1219">
        <f>1/raw!I1219*100</f>
        <v>204.1099997775201</v>
      </c>
      <c r="J1219">
        <f>1/raw!J1219*100</f>
        <v>46.320099680854518</v>
      </c>
      <c r="K1219">
        <f>1/raw!K1219*1000</f>
        <v>9371.1929528629007</v>
      </c>
      <c r="L1219" t="e">
        <f>1/raw!L1219*1000</f>
        <v>#DIV/0!</v>
      </c>
      <c r="M1219">
        <f>1/raw!M1219</f>
        <v>0.29476526368226663</v>
      </c>
      <c r="N1219">
        <f>1/raw!N1219</f>
        <v>3.7999696002431982</v>
      </c>
      <c r="O1219">
        <f>1/raw!O1219</f>
        <v>11.387005604684157</v>
      </c>
      <c r="P1219">
        <f>1/raw!P1219</f>
        <v>3.3463002467896437</v>
      </c>
      <c r="Q1219">
        <f>1/raw!Q1219</f>
        <v>56.140035705062701</v>
      </c>
      <c r="R1219">
        <f>1/raw!R1219</f>
        <v>3.6545967517944073</v>
      </c>
      <c r="S1219">
        <f>1/raw!S1219</f>
        <v>3.6405999708752006</v>
      </c>
      <c r="T1219">
        <f>1/raw!T1219</f>
        <v>3.7502343896493531</v>
      </c>
      <c r="U1219">
        <f>1/raw!U1219</f>
        <v>6.6343793538114504</v>
      </c>
      <c r="V1219">
        <f>1/raw!V1219</f>
        <v>33.949978102264126</v>
      </c>
      <c r="W1219">
        <f>1/raw!W1219</f>
        <v>41.625041625041625</v>
      </c>
      <c r="X1219">
        <f>1/raw!X1219</f>
        <v>1.5030813166992334</v>
      </c>
      <c r="Y1219">
        <f>1/raw!Y1219</f>
        <v>3.6730945821854912</v>
      </c>
    </row>
    <row r="1220" spans="1:25" x14ac:dyDescent="0.2">
      <c r="A1220" s="2">
        <v>38231</v>
      </c>
      <c r="B1220">
        <f>1/raw!B1220</f>
        <v>2.9310041620259102</v>
      </c>
      <c r="C1220">
        <f>1/raw!C1220</f>
        <v>626.68421382465374</v>
      </c>
      <c r="D1220">
        <f>1/raw!D1220</f>
        <v>8.2791737384609014</v>
      </c>
      <c r="E1220">
        <f>1/raw!E1220*100</f>
        <v>2543.23499491353</v>
      </c>
      <c r="F1220">
        <f>1/raw!F1220</f>
        <v>26.075007366189581</v>
      </c>
      <c r="G1220">
        <f>1/raw!G1220</f>
        <v>6.2351914203766059</v>
      </c>
      <c r="H1220">
        <f>1/raw!H1220</f>
        <v>0.81980652565994427</v>
      </c>
      <c r="I1220">
        <f>1/raw!I1220*100</f>
        <v>203.60001474064106</v>
      </c>
      <c r="J1220">
        <f>1/raw!J1220*100</f>
        <v>46.305085687561061</v>
      </c>
      <c r="K1220">
        <f>1/raw!K1220*1000</f>
        <v>9313.5885256589354</v>
      </c>
      <c r="L1220" t="e">
        <f>1/raw!L1220*1000</f>
        <v>#DIV/0!</v>
      </c>
      <c r="M1220">
        <f>1/raw!M1220</f>
        <v>0.29476526368226663</v>
      </c>
      <c r="N1220">
        <f>1/raw!N1220</f>
        <v>3.7999696002431982</v>
      </c>
      <c r="O1220">
        <f>1/raw!O1220</f>
        <v>11.43600810126814</v>
      </c>
      <c r="P1220">
        <f>1/raw!P1220</f>
        <v>3.3572007928365393</v>
      </c>
      <c r="Q1220">
        <f>1/raw!Q1220</f>
        <v>56.230003205110179</v>
      </c>
      <c r="R1220">
        <f>1/raw!R1220</f>
        <v>3.649794881527658</v>
      </c>
      <c r="S1220">
        <f>1/raw!S1220</f>
        <v>3.6405999708752006</v>
      </c>
      <c r="T1220">
        <f>1/raw!T1220</f>
        <v>3.7502343896493531</v>
      </c>
      <c r="U1220">
        <f>1/raw!U1220</f>
        <v>6.6146315650218277</v>
      </c>
      <c r="V1220">
        <f>1/raw!V1220</f>
        <v>33.890952471328255</v>
      </c>
      <c r="W1220">
        <f>1/raw!W1220</f>
        <v>41.604952653563878</v>
      </c>
      <c r="X1220">
        <f>1/raw!X1220</f>
        <v>1.5058426695578846</v>
      </c>
      <c r="Y1220">
        <f>1/raw!Y1220</f>
        <v>3.6729596709028134</v>
      </c>
    </row>
    <row r="1221" spans="1:25" x14ac:dyDescent="0.2">
      <c r="A1221" s="2">
        <v>38232</v>
      </c>
      <c r="B1221">
        <f>1/raw!B1221</f>
        <v>2.9389290542526303</v>
      </c>
      <c r="C1221">
        <f>1/raw!C1221</f>
        <v>624.92188476440447</v>
      </c>
      <c r="D1221">
        <f>1/raw!D1221</f>
        <v>8.2791737384609014</v>
      </c>
      <c r="E1221">
        <f>1/raw!E1221*100</f>
        <v>2554.2784163473821</v>
      </c>
      <c r="F1221">
        <f>1/raw!F1221</f>
        <v>26.046007667944657</v>
      </c>
      <c r="G1221">
        <f>1/raw!G1221</f>
        <v>6.195019204559534</v>
      </c>
      <c r="H1221">
        <f>1/raw!H1221</f>
        <v>0.82122033341545542</v>
      </c>
      <c r="I1221">
        <f>1/raw!I1221*100</f>
        <v>203.93001692823071</v>
      </c>
      <c r="J1221">
        <f>1/raw!J1221*100</f>
        <v>46.307036956256987</v>
      </c>
      <c r="K1221">
        <f>1/raw!K1221*1000</f>
        <v>9279.0201354736928</v>
      </c>
      <c r="L1221" t="e">
        <f>1/raw!L1221*1000</f>
        <v>#DIV/0!</v>
      </c>
      <c r="M1221">
        <f>1/raw!M1221</f>
        <v>0.29474006873338404</v>
      </c>
      <c r="N1221">
        <f>1/raw!N1221</f>
        <v>3.7999696002431982</v>
      </c>
      <c r="O1221">
        <f>1/raw!O1221</f>
        <v>11.517008894585969</v>
      </c>
      <c r="P1221">
        <f>1/raw!P1221</f>
        <v>3.357599826479241</v>
      </c>
      <c r="Q1221">
        <f>1/raw!Q1221</f>
        <v>56.134993432205775</v>
      </c>
      <c r="R1221">
        <f>1/raw!R1221</f>
        <v>3.6439032033553063</v>
      </c>
      <c r="S1221">
        <f>1/raw!S1221</f>
        <v>3.6405999708752006</v>
      </c>
      <c r="T1221">
        <f>1/raw!T1221</f>
        <v>3.7502343896493531</v>
      </c>
      <c r="U1221">
        <f>1/raw!U1221</f>
        <v>6.5677131222908178</v>
      </c>
      <c r="V1221">
        <f>1/raw!V1221</f>
        <v>33.873961763071961</v>
      </c>
      <c r="W1221">
        <f>1/raw!W1221</f>
        <v>41.53496621130499</v>
      </c>
      <c r="X1221">
        <f>1/raw!X1221</f>
        <v>1.5080909077199174</v>
      </c>
      <c r="Y1221">
        <f>1/raw!Y1221</f>
        <v>3.6729596709028134</v>
      </c>
    </row>
    <row r="1222" spans="1:25" x14ac:dyDescent="0.2">
      <c r="A1222" s="2">
        <v>38233</v>
      </c>
      <c r="B1222">
        <f>1/raw!B1222</f>
        <v>2.9264581077521874</v>
      </c>
      <c r="C1222">
        <f>1/raw!C1222</f>
        <v>622.16138866421943</v>
      </c>
      <c r="D1222">
        <f>1/raw!D1222</f>
        <v>8.2791737384609014</v>
      </c>
      <c r="E1222">
        <f>1/raw!E1222*100</f>
        <v>2565.4181631605952</v>
      </c>
      <c r="F1222">
        <f>1/raw!F1222</f>
        <v>26.356017078699068</v>
      </c>
      <c r="G1222">
        <f>1/raw!G1222</f>
        <v>6.195019204559534</v>
      </c>
      <c r="H1222">
        <f>1/raw!H1222</f>
        <v>0.82977222752354485</v>
      </c>
      <c r="I1222">
        <f>1/raw!I1222*100</f>
        <v>205.54000188685723</v>
      </c>
      <c r="J1222">
        <f>1/raw!J1222*100</f>
        <v>46.275943450797101</v>
      </c>
      <c r="K1222">
        <f>1/raw!K1222*1000</f>
        <v>9271.2775820508068</v>
      </c>
      <c r="L1222" t="e">
        <f>1/raw!L1222*1000</f>
        <v>#DIV/0!</v>
      </c>
      <c r="M1222">
        <f>1/raw!M1222</f>
        <v>0.29476526368226663</v>
      </c>
      <c r="N1222">
        <f>1/raw!N1222</f>
        <v>3.7999696002431982</v>
      </c>
      <c r="O1222">
        <f>1/raw!O1222</f>
        <v>11.513998719643341</v>
      </c>
      <c r="P1222">
        <f>1/raw!P1222</f>
        <v>3.3854007976004281</v>
      </c>
      <c r="Q1222">
        <f>1/raw!Q1222</f>
        <v>56.115148284279343</v>
      </c>
      <c r="R1222">
        <f>1/raw!R1222</f>
        <v>3.6628024101239856</v>
      </c>
      <c r="S1222">
        <f>1/raw!S1222</f>
        <v>3.6405999708752006</v>
      </c>
      <c r="T1222">
        <f>1/raw!T1222</f>
        <v>3.7502343896493531</v>
      </c>
      <c r="U1222">
        <f>1/raw!U1222</f>
        <v>6.6286623359406072</v>
      </c>
      <c r="V1222">
        <f>1/raw!V1222</f>
        <v>33.875453507633829</v>
      </c>
      <c r="W1222">
        <f>1/raw!W1222</f>
        <v>41.544974512158134</v>
      </c>
      <c r="X1222">
        <f>1/raw!X1222</f>
        <v>1.5073407494498205</v>
      </c>
      <c r="Y1222">
        <f>1/raw!Y1222</f>
        <v>3.6729596709028134</v>
      </c>
    </row>
    <row r="1223" spans="1:25" x14ac:dyDescent="0.2">
      <c r="A1223" s="2">
        <v>38236</v>
      </c>
      <c r="B1223">
        <f>1/raw!B1223</f>
        <v>2.9089978211606322</v>
      </c>
      <c r="C1223">
        <f>1/raw!C1223</f>
        <v>621.81320731252333</v>
      </c>
      <c r="D1223">
        <f>1/raw!D1223</f>
        <v>8.281710670156027</v>
      </c>
      <c r="E1223">
        <f>1/raw!E1223*100</f>
        <v>2557.5447570332481</v>
      </c>
      <c r="F1223">
        <f>1/raw!F1223</f>
        <v>26.254023429090505</v>
      </c>
      <c r="G1223">
        <f>1/raw!G1223</f>
        <v>6.2324711748208159</v>
      </c>
      <c r="H1223">
        <f>1/raw!H1223</f>
        <v>0.82918739635157546</v>
      </c>
      <c r="I1223">
        <f>1/raw!I1223*100</f>
        <v>205.43000814735413</v>
      </c>
      <c r="J1223">
        <f>1/raw!J1223*100</f>
        <v>46.290081424253223</v>
      </c>
      <c r="K1223">
        <f>1/raw!K1223*1000</f>
        <v>9278.1592132120986</v>
      </c>
      <c r="L1223" t="e">
        <f>1/raw!L1223*1000</f>
        <v>#DIV/0!</v>
      </c>
      <c r="M1223">
        <f>1/raw!M1223</f>
        <v>0.29476005058082466</v>
      </c>
      <c r="N1223">
        <f>1/raw!N1223</f>
        <v>3.7999696002431982</v>
      </c>
      <c r="O1223">
        <f>1/raw!O1223</f>
        <v>11.524999452562527</v>
      </c>
      <c r="P1223">
        <f>1/raw!P1223</f>
        <v>3.3767504652317957</v>
      </c>
      <c r="Q1223">
        <f>1/raw!Q1223</f>
        <v>56.124911603264223</v>
      </c>
      <c r="R1223">
        <f>1/raw!R1223</f>
        <v>3.643106695665796</v>
      </c>
      <c r="S1223">
        <f>1/raw!S1223</f>
        <v>3.6402023952531759</v>
      </c>
      <c r="T1223">
        <f>1/raw!T1223</f>
        <v>3.7502343896493531</v>
      </c>
      <c r="U1223">
        <f>1/raw!U1223</f>
        <v>6.6304203686513716</v>
      </c>
      <c r="V1223">
        <f>1/raw!V1223</f>
        <v>33.787550639091521</v>
      </c>
      <c r="W1223">
        <f>1/raw!W1223</f>
        <v>41.614994714895673</v>
      </c>
      <c r="X1223">
        <f>1/raw!X1223</f>
        <v>1.5102546289304377</v>
      </c>
      <c r="Y1223">
        <f>1/raw!Y1223</f>
        <v>3.6730945821854912</v>
      </c>
    </row>
    <row r="1224" spans="1:25" x14ac:dyDescent="0.2">
      <c r="A1224" s="2">
        <v>38237</v>
      </c>
      <c r="B1224">
        <f>1/raw!B1224</f>
        <v>2.8999797001420986</v>
      </c>
      <c r="C1224">
        <f>1/raw!C1224</f>
        <v>622.78134147100945</v>
      </c>
      <c r="D1224">
        <f>1/raw!D1224</f>
        <v>8.2791737384609014</v>
      </c>
      <c r="E1224">
        <f>1/raw!E1224*100</f>
        <v>2548.4199796126404</v>
      </c>
      <c r="F1224">
        <f>1/raw!F1224</f>
        <v>26.27402759823859</v>
      </c>
      <c r="G1224">
        <f>1/raw!G1224</f>
        <v>6.2150403977625857</v>
      </c>
      <c r="H1224">
        <f>1/raw!H1224</f>
        <v>0.82600256060793786</v>
      </c>
      <c r="I1224">
        <f>1/raw!I1224*100</f>
        <v>205.2100365766369</v>
      </c>
      <c r="J1224">
        <f>1/raw!J1224*100</f>
        <v>46.325034975401415</v>
      </c>
      <c r="K1224">
        <f>1/raw!K1224*1000</f>
        <v>9271.2775820508068</v>
      </c>
      <c r="L1224" t="e">
        <f>1/raw!L1224*1000</f>
        <v>#DIV/0!</v>
      </c>
      <c r="M1224">
        <f>1/raw!M1224</f>
        <v>0.29476526368226663</v>
      </c>
      <c r="N1224">
        <f>1/raw!N1224</f>
        <v>3.7999696002431982</v>
      </c>
      <c r="O1224">
        <f>1/raw!O1224</f>
        <v>11.594512085539673</v>
      </c>
      <c r="P1224">
        <f>1/raw!P1224</f>
        <v>3.3710008973604388</v>
      </c>
      <c r="Q1224">
        <f>1/raw!Q1224</f>
        <v>56.07990264528901</v>
      </c>
      <c r="R1224">
        <f>1/raw!R1224</f>
        <v>3.6291976206980401</v>
      </c>
      <c r="S1224">
        <f>1/raw!S1224</f>
        <v>3.6405999708752006</v>
      </c>
      <c r="T1224">
        <f>1/raw!T1224</f>
        <v>3.7502343896493531</v>
      </c>
      <c r="U1224">
        <f>1/raw!U1224</f>
        <v>6.6260270341902991</v>
      </c>
      <c r="V1224">
        <f>1/raw!V1224</f>
        <v>33.932007044284667</v>
      </c>
      <c r="W1224">
        <f>1/raw!W1224</f>
        <v>41.625041625041625</v>
      </c>
      <c r="X1224">
        <f>1/raw!X1224</f>
        <v>1.504505995456392</v>
      </c>
      <c r="Y1224">
        <f>1/raw!Y1224</f>
        <v>3.6729596709028134</v>
      </c>
    </row>
    <row r="1225" spans="1:25" x14ac:dyDescent="0.2">
      <c r="A1225" s="2">
        <v>38238</v>
      </c>
      <c r="B1225">
        <f>1/raw!B1225</f>
        <v>2.899996520004176</v>
      </c>
      <c r="C1225">
        <f>1/raw!C1225</f>
        <v>619.11837543338288</v>
      </c>
      <c r="D1225">
        <f>1/raw!D1225</f>
        <v>8.2791737384609014</v>
      </c>
      <c r="E1225">
        <f>1/raw!E1225*100</f>
        <v>2526.5285497726127</v>
      </c>
      <c r="F1225">
        <f>1/raw!F1225</f>
        <v>26.058971452396776</v>
      </c>
      <c r="G1225">
        <f>1/raw!G1225</f>
        <v>6.2398602271309116</v>
      </c>
      <c r="H1225">
        <f>1/raw!H1225</f>
        <v>0.8207485226526593</v>
      </c>
      <c r="I1225">
        <f>1/raw!I1225*100</f>
        <v>204.41002361344593</v>
      </c>
      <c r="J1225">
        <f>1/raw!J1225*100</f>
        <v>46.305943367831262</v>
      </c>
      <c r="K1225">
        <f>1/raw!K1225*1000</f>
        <v>9297.1364819635546</v>
      </c>
      <c r="L1225" t="e">
        <f>1/raw!L1225*1000</f>
        <v>#DIV/0!</v>
      </c>
      <c r="M1225">
        <f>1/raw!M1225</f>
        <v>0.29476526368226663</v>
      </c>
      <c r="N1225">
        <f>1/raw!N1225</f>
        <v>3.7999696002431982</v>
      </c>
      <c r="O1225">
        <f>1/raw!O1225</f>
        <v>11.586008735850587</v>
      </c>
      <c r="P1225">
        <f>1/raw!P1225</f>
        <v>3.353900569592934</v>
      </c>
      <c r="Q1225">
        <f>1/raw!Q1225</f>
        <v>56.039990136961734</v>
      </c>
      <c r="R1225">
        <f>1/raw!R1225</f>
        <v>3.6013973421687617</v>
      </c>
      <c r="S1225">
        <f>1/raw!S1225</f>
        <v>3.6405999708752006</v>
      </c>
      <c r="T1225">
        <f>1/raw!T1225</f>
        <v>3.7502343896493531</v>
      </c>
      <c r="U1225">
        <f>1/raw!U1225</f>
        <v>6.6431940476981337</v>
      </c>
      <c r="V1225">
        <f>1/raw!V1225</f>
        <v>33.866046240699532</v>
      </c>
      <c r="W1225">
        <f>1/raw!W1225</f>
        <v>41.634920040136066</v>
      </c>
      <c r="X1225">
        <f>1/raw!X1225</f>
        <v>1.49709563446913</v>
      </c>
      <c r="Y1225">
        <f>1/raw!Y1225</f>
        <v>3.6730945821854912</v>
      </c>
    </row>
    <row r="1226" spans="1:25" x14ac:dyDescent="0.2">
      <c r="A1226" s="2">
        <v>38239</v>
      </c>
      <c r="B1226">
        <f>1/raw!B1226</f>
        <v>2.9004843808916085</v>
      </c>
      <c r="C1226">
        <f>1/raw!C1226</f>
        <v>618.85017637230033</v>
      </c>
      <c r="D1226">
        <f>1/raw!D1226</f>
        <v>8.2793108301664962</v>
      </c>
      <c r="E1226">
        <f>1/raw!E1226*100</f>
        <v>2516.9896803423103</v>
      </c>
      <c r="F1226">
        <f>1/raw!F1226</f>
        <v>25.973014038414089</v>
      </c>
      <c r="G1226">
        <f>1/raw!G1226</f>
        <v>6.2351914203766059</v>
      </c>
      <c r="H1226">
        <f>1/raw!H1226</f>
        <v>0.81769491802608452</v>
      </c>
      <c r="I1226">
        <f>1/raw!I1226*100</f>
        <v>204.2800344252714</v>
      </c>
      <c r="J1226">
        <f>1/raw!J1226*100</f>
        <v>46.278085012842169</v>
      </c>
      <c r="K1226">
        <f>1/raw!K1226*1000</f>
        <v>9291.9618026034204</v>
      </c>
      <c r="L1226" t="e">
        <f>1/raw!L1226*1000</f>
        <v>#DIV/0!</v>
      </c>
      <c r="M1226">
        <f>1/raw!M1226</f>
        <v>0.29476960807432911</v>
      </c>
      <c r="N1226">
        <f>1/raw!N1226</f>
        <v>3.7999696002431982</v>
      </c>
      <c r="O1226">
        <f>1/raw!O1226</f>
        <v>11.582506245866494</v>
      </c>
      <c r="P1226">
        <f>1/raw!P1226</f>
        <v>3.3668004520939645</v>
      </c>
      <c r="Q1226">
        <f>1/raw!Q1226</f>
        <v>56.07990264528901</v>
      </c>
      <c r="R1226">
        <f>1/raw!R1226</f>
        <v>3.5905998096982099</v>
      </c>
      <c r="S1226">
        <f>1/raw!S1226</f>
        <v>3.6405999708752006</v>
      </c>
      <c r="T1226">
        <f>1/raw!T1226</f>
        <v>3.7502343896493531</v>
      </c>
      <c r="U1226">
        <f>1/raw!U1226</f>
        <v>6.6613375965893953</v>
      </c>
      <c r="V1226">
        <f>1/raw!V1226</f>
        <v>33.855497963591802</v>
      </c>
      <c r="W1226">
        <f>1/raw!W1226</f>
        <v>41.594915437536912</v>
      </c>
      <c r="X1226">
        <f>1/raw!X1226</f>
        <v>1.4909128859600733</v>
      </c>
      <c r="Y1226">
        <f>1/raw!Y1226</f>
        <v>3.6729596709028134</v>
      </c>
    </row>
    <row r="1227" spans="1:25" x14ac:dyDescent="0.2">
      <c r="A1227" s="2">
        <v>38240</v>
      </c>
      <c r="B1227">
        <f>1/raw!B1227</f>
        <v>2.9035161580674198</v>
      </c>
      <c r="C1227">
        <f>1/raw!C1227</f>
        <v>617.39828363277149</v>
      </c>
      <c r="D1227">
        <f>1/raw!D1227</f>
        <v>8.2791737384609014</v>
      </c>
      <c r="E1227">
        <f>1/raw!E1227*100</f>
        <v>2534.854245880862</v>
      </c>
      <c r="F1227">
        <f>1/raw!F1227</f>
        <v>25.817978090863789</v>
      </c>
      <c r="G1227">
        <f>1/raw!G1227</f>
        <v>6.2351914203766059</v>
      </c>
      <c r="H1227">
        <f>1/raw!H1227</f>
        <v>0.81552764638721253</v>
      </c>
      <c r="I1227">
        <f>1/raw!I1227*100</f>
        <v>203.800014306761</v>
      </c>
      <c r="J1227">
        <f>1/raw!J1227*100</f>
        <v>46.226977231826908</v>
      </c>
      <c r="K1227">
        <f>1/raw!K1227*1000</f>
        <v>9273.8569971251054</v>
      </c>
      <c r="L1227" t="e">
        <f>1/raw!L1227*1000</f>
        <v>#DIV/0!</v>
      </c>
      <c r="M1227">
        <f>1/raw!M1227</f>
        <v>0.29478003513778017</v>
      </c>
      <c r="N1227">
        <f>1/raw!N1227</f>
        <v>3.7999696002431982</v>
      </c>
      <c r="O1227">
        <f>1/raw!O1227</f>
        <v>11.611003515811865</v>
      </c>
      <c r="P1227">
        <f>1/raw!P1227</f>
        <v>3.3669999659933003</v>
      </c>
      <c r="Q1227">
        <f>1/raw!Q1227</f>
        <v>56.150122968769303</v>
      </c>
      <c r="R1227">
        <f>1/raw!R1227</f>
        <v>3.5861059909486688</v>
      </c>
      <c r="S1227">
        <f>1/raw!S1227</f>
        <v>3.6405999708752006</v>
      </c>
      <c r="T1227">
        <f>1/raw!T1227</f>
        <v>3.7502343896493531</v>
      </c>
      <c r="U1227">
        <f>1/raw!U1227</f>
        <v>6.5582371458551938</v>
      </c>
      <c r="V1227">
        <f>1/raw!V1227</f>
        <v>33.874994495313395</v>
      </c>
      <c r="W1227">
        <f>1/raw!W1227</f>
        <v>41.554987637391179</v>
      </c>
      <c r="X1227">
        <f>1/raw!X1227</f>
        <v>1.495081182908232</v>
      </c>
      <c r="Y1227">
        <f>1/raw!Y1227</f>
        <v>3.6729596709028134</v>
      </c>
    </row>
    <row r="1228" spans="1:25" x14ac:dyDescent="0.2">
      <c r="A1228" s="2">
        <v>38243</v>
      </c>
      <c r="B1228">
        <f>1/raw!B1228</f>
        <v>2.9094294608827207</v>
      </c>
      <c r="C1228">
        <f>1/raw!C1228</f>
        <v>615.00615006150065</v>
      </c>
      <c r="D1228">
        <f>1/raw!D1228</f>
        <v>8.281710670156027</v>
      </c>
      <c r="E1228">
        <f>1/raw!E1228*100</f>
        <v>2528.4450063211125</v>
      </c>
      <c r="F1228">
        <f>1/raw!F1228</f>
        <v>25.722017017686458</v>
      </c>
      <c r="G1228">
        <f>1/raw!G1228</f>
        <v>6.2351914203766059</v>
      </c>
      <c r="H1228">
        <f>1/raw!H1228</f>
        <v>0.81582704466653078</v>
      </c>
      <c r="I1228">
        <f>1/raw!I1228*100</f>
        <v>202.79002573202635</v>
      </c>
      <c r="J1228">
        <f>1/raw!J1228*100</f>
        <v>46.149962457005536</v>
      </c>
      <c r="K1228">
        <f>1/raw!K1228*1000</f>
        <v>9235.3243769157525</v>
      </c>
      <c r="L1228" t="e">
        <f>1/raw!L1228*1000</f>
        <v>#DIV/0!</v>
      </c>
      <c r="M1228">
        <f>1/raw!M1228</f>
        <v>0.29476960807432911</v>
      </c>
      <c r="N1228">
        <f>1/raw!N1228</f>
        <v>3.7999696002431982</v>
      </c>
      <c r="O1228">
        <f>1/raw!O1228</f>
        <v>11.563006242867072</v>
      </c>
      <c r="P1228">
        <f>1/raw!P1228</f>
        <v>3.3587501150371915</v>
      </c>
      <c r="Q1228">
        <f>1/raw!Q1228</f>
        <v>56.134993432205775</v>
      </c>
      <c r="R1228">
        <f>1/raw!R1228</f>
        <v>3.5777023280109046</v>
      </c>
      <c r="S1228">
        <f>1/raw!S1228</f>
        <v>3.6405999708752006</v>
      </c>
      <c r="T1228">
        <f>1/raw!T1228</f>
        <v>3.7502343896493531</v>
      </c>
      <c r="U1228">
        <f>1/raw!U1228</f>
        <v>6.5535094042859949</v>
      </c>
      <c r="V1228">
        <f>1/raw!V1228</f>
        <v>33.939953434383888</v>
      </c>
      <c r="W1228">
        <f>1/raw!W1228</f>
        <v>41.504970220183864</v>
      </c>
      <c r="X1228">
        <f>1/raw!X1228</f>
        <v>1.5024264186661458</v>
      </c>
      <c r="Y1228">
        <f>1/raw!Y1228</f>
        <v>3.6730945821854912</v>
      </c>
    </row>
    <row r="1229" spans="1:25" x14ac:dyDescent="0.2">
      <c r="A1229" s="2">
        <v>38244</v>
      </c>
      <c r="B1229">
        <f>1/raw!B1229</f>
        <v>2.9074838634645577</v>
      </c>
      <c r="C1229">
        <f>1/raw!C1229</f>
        <v>614.81709191515529</v>
      </c>
      <c r="D1229">
        <f>1/raw!D1229</f>
        <v>8.281710670156027</v>
      </c>
      <c r="E1229">
        <f>1/raw!E1229*100</f>
        <v>2529.7242600556538</v>
      </c>
      <c r="F1229">
        <f>1/raw!F1229</f>
        <v>25.639973744666886</v>
      </c>
      <c r="G1229">
        <f>1/raw!G1229</f>
        <v>6.244925997626928</v>
      </c>
      <c r="H1229">
        <f>1/raw!H1229</f>
        <v>0.8164265012042291</v>
      </c>
      <c r="I1229">
        <f>1/raw!I1229*100</f>
        <v>202.49001977315041</v>
      </c>
      <c r="J1229">
        <f>1/raw!J1229*100</f>
        <v>45.790061725003213</v>
      </c>
      <c r="K1229">
        <f>1/raw!K1229*1000</f>
        <v>9109.9571832012389</v>
      </c>
      <c r="L1229" t="e">
        <f>1/raw!L1229*1000</f>
        <v>#DIV/0!</v>
      </c>
      <c r="M1229">
        <f>1/raw!M1229</f>
        <v>0.29476960807432911</v>
      </c>
      <c r="N1229">
        <f>1/raw!N1229</f>
        <v>3.7999696002431982</v>
      </c>
      <c r="O1229">
        <f>1/raw!O1229</f>
        <v>11.567005348583274</v>
      </c>
      <c r="P1229">
        <f>1/raw!P1229</f>
        <v>3.3485009263627812</v>
      </c>
      <c r="Q1229">
        <f>1/raw!Q1229</f>
        <v>56.154852621589292</v>
      </c>
      <c r="R1229">
        <f>1/raw!R1229</f>
        <v>3.576704210138526</v>
      </c>
      <c r="S1229">
        <f>1/raw!S1229</f>
        <v>3.6405999708752006</v>
      </c>
      <c r="T1229">
        <f>1/raw!T1229</f>
        <v>3.7502343896493531</v>
      </c>
      <c r="U1229">
        <f>1/raw!U1229</f>
        <v>6.4930848646191803</v>
      </c>
      <c r="V1229">
        <f>1/raw!V1229</f>
        <v>33.914975157280693</v>
      </c>
      <c r="W1229">
        <f>1/raw!W1229</f>
        <v>41.204998990477527</v>
      </c>
      <c r="X1229">
        <f>1/raw!X1229</f>
        <v>1.4964235477209471</v>
      </c>
      <c r="Y1229">
        <f>1/raw!Y1229</f>
        <v>3.6729596709028134</v>
      </c>
    </row>
    <row r="1230" spans="1:25" x14ac:dyDescent="0.2">
      <c r="A1230" s="2">
        <v>38245</v>
      </c>
      <c r="B1230">
        <f>1/raw!B1230</f>
        <v>2.9030104218074144</v>
      </c>
      <c r="C1230">
        <f>1/raw!C1230</f>
        <v>614.28834695005833</v>
      </c>
      <c r="D1230">
        <f>1/raw!D1230</f>
        <v>8.2793793777218454</v>
      </c>
      <c r="E1230">
        <f>1/raw!E1230*100</f>
        <v>2534.2118601115048</v>
      </c>
      <c r="F1230">
        <f>1/raw!F1230</f>
        <v>25.894995792063185</v>
      </c>
      <c r="G1230">
        <f>1/raw!G1230</f>
        <v>6.2324711748208159</v>
      </c>
      <c r="H1230">
        <f>1/raw!H1230</f>
        <v>0.82297753271335683</v>
      </c>
      <c r="I1230">
        <f>1/raw!I1230*100</f>
        <v>203.41000602297026</v>
      </c>
      <c r="J1230">
        <f>1/raw!J1230*100</f>
        <v>45.800988293725403</v>
      </c>
      <c r="K1230">
        <f>1/raw!K1230*1000</f>
        <v>9115.7702825888773</v>
      </c>
      <c r="L1230" t="e">
        <f>1/raw!L1230*1000</f>
        <v>#DIV/0!</v>
      </c>
      <c r="M1230">
        <f>1/raw!M1230</f>
        <v>0.29476960807432911</v>
      </c>
      <c r="N1230">
        <f>1/raw!N1230</f>
        <v>3.7999696002431982</v>
      </c>
      <c r="O1230">
        <f>1/raw!O1230</f>
        <v>11.523498718586943</v>
      </c>
      <c r="P1230">
        <f>1/raw!P1230</f>
        <v>3.3491502535976574</v>
      </c>
      <c r="Q1230">
        <f>1/raw!Q1230</f>
        <v>56.119872046691732</v>
      </c>
      <c r="R1230">
        <f>1/raw!R1230</f>
        <v>3.5716964486622214</v>
      </c>
      <c r="S1230">
        <f>1/raw!S1230</f>
        <v>3.6405999708752006</v>
      </c>
      <c r="T1230">
        <f>1/raw!T1230</f>
        <v>3.7502343896493531</v>
      </c>
      <c r="U1230">
        <f>1/raw!U1230</f>
        <v>6.5741897311156405</v>
      </c>
      <c r="V1230">
        <f>1/raw!V1230</f>
        <v>33.782528351986919</v>
      </c>
      <c r="W1230">
        <f>1/raw!W1230</f>
        <v>41.305075154584245</v>
      </c>
      <c r="X1230">
        <f>1/raw!X1230</f>
        <v>1.5005101734589761</v>
      </c>
      <c r="Y1230">
        <f>1/raw!Y1230</f>
        <v>3.6729596709028134</v>
      </c>
    </row>
    <row r="1231" spans="1:25" x14ac:dyDescent="0.2">
      <c r="A1231" s="2">
        <v>38246</v>
      </c>
      <c r="B1231">
        <f>1/raw!B1231</f>
        <v>2.8860028860028861</v>
      </c>
      <c r="C1231">
        <f>1/raw!C1231</f>
        <v>611.02285225467438</v>
      </c>
      <c r="D1231">
        <f>1/raw!D1231</f>
        <v>8.2791737384609014</v>
      </c>
      <c r="E1231">
        <f>1/raw!E1231*100</f>
        <v>2526.5285497726127</v>
      </c>
      <c r="F1231">
        <f>1/raw!F1231</f>
        <v>25.797530660365187</v>
      </c>
      <c r="G1231">
        <f>1/raw!G1231</f>
        <v>6.2173588659537424</v>
      </c>
      <c r="H1231">
        <f>1/raw!H1231</f>
        <v>0.82061381913671427</v>
      </c>
      <c r="I1231">
        <f>1/raw!I1231*100</f>
        <v>202.68003814438319</v>
      </c>
      <c r="J1231">
        <f>1/raw!J1231*100</f>
        <v>45.812507730860681</v>
      </c>
      <c r="K1231">
        <f>1/raw!K1231*1000</f>
        <v>9000.9000900090014</v>
      </c>
      <c r="L1231" t="e">
        <f>1/raw!L1231*1000</f>
        <v>#DIV/0!</v>
      </c>
      <c r="M1231">
        <f>1/raw!M1231</f>
        <v>0.29476005058082466</v>
      </c>
      <c r="N1231">
        <f>1/raw!N1231</f>
        <v>3.7999696002431982</v>
      </c>
      <c r="O1231">
        <f>1/raw!O1231</f>
        <v>11.496499315958291</v>
      </c>
      <c r="P1231">
        <f>1/raw!P1231</f>
        <v>3.3470002510250185</v>
      </c>
      <c r="Q1231">
        <f>1/raw!Q1231</f>
        <v>56.140035705062701</v>
      </c>
      <c r="R1231">
        <f>1/raw!R1231</f>
        <v>3.5714030614067047</v>
      </c>
      <c r="S1231">
        <f>1/raw!S1231</f>
        <v>3.6405999708752006</v>
      </c>
      <c r="T1231">
        <f>1/raw!T1231</f>
        <v>3.7502343896493531</v>
      </c>
      <c r="U1231">
        <f>1/raw!U1231</f>
        <v>6.5659881812212744</v>
      </c>
      <c r="V1231">
        <f>1/raw!V1231</f>
        <v>33.732046118453454</v>
      </c>
      <c r="W1231">
        <f>1/raw!W1231</f>
        <v>41.305075154584245</v>
      </c>
      <c r="X1231">
        <f>1/raw!X1231</f>
        <v>1.5024264186661458</v>
      </c>
      <c r="Y1231">
        <f>1/raw!Y1231</f>
        <v>3.6729596709028134</v>
      </c>
    </row>
    <row r="1232" spans="1:25" x14ac:dyDescent="0.2">
      <c r="A1232" s="2">
        <v>38247</v>
      </c>
      <c r="B1232">
        <f>1/raw!B1232</f>
        <v>2.8679591602615582</v>
      </c>
      <c r="C1232">
        <f>1/raw!C1232</f>
        <v>610.38881767686007</v>
      </c>
      <c r="D1232">
        <f>1/raw!D1232</f>
        <v>8.2791737384609014</v>
      </c>
      <c r="E1232">
        <f>1/raw!E1232*100</f>
        <v>2536.1399949277202</v>
      </c>
      <c r="F1232">
        <f>1/raw!F1232</f>
        <v>25.757993349286117</v>
      </c>
      <c r="G1232">
        <f>1/raw!G1232</f>
        <v>6.2173588659537424</v>
      </c>
      <c r="H1232">
        <f>1/raw!H1232</f>
        <v>0.81970572564449362</v>
      </c>
      <c r="I1232">
        <f>1/raw!I1232*100</f>
        <v>203.15000332150257</v>
      </c>
      <c r="J1232">
        <f>1/raw!J1232*100</f>
        <v>45.832454877948173</v>
      </c>
      <c r="K1232">
        <f>1/raw!K1232*1000</f>
        <v>9040.7820638116482</v>
      </c>
      <c r="L1232" t="e">
        <f>1/raw!L1232*1000</f>
        <v>#DIV/0!</v>
      </c>
      <c r="M1232">
        <f>1/raw!M1232</f>
        <v>0.29476005058082466</v>
      </c>
      <c r="N1232">
        <f>1/raw!N1232</f>
        <v>3.7999696002431982</v>
      </c>
      <c r="O1232">
        <f>1/raw!O1232</f>
        <v>11.460004584001833</v>
      </c>
      <c r="P1232">
        <f>1/raw!P1232</f>
        <v>3.3512008190334801</v>
      </c>
      <c r="Q1232">
        <f>1/raw!Q1232</f>
        <v>56.240122828428262</v>
      </c>
      <c r="R1232">
        <f>1/raw!R1232</f>
        <v>3.5621034933548956</v>
      </c>
      <c r="S1232">
        <f>1/raw!S1232</f>
        <v>3.6405999708752006</v>
      </c>
      <c r="T1232">
        <f>1/raw!T1232</f>
        <v>3.7502343896493531</v>
      </c>
      <c r="U1232">
        <f>1/raw!U1232</f>
        <v>6.5487884741322855</v>
      </c>
      <c r="V1232">
        <f>1/raw!V1232</f>
        <v>33.879011274934953</v>
      </c>
      <c r="W1232">
        <f>1/raw!W1232</f>
        <v>41.284952873226295</v>
      </c>
      <c r="X1232">
        <f>1/raw!X1232</f>
        <v>1.5222553735614688</v>
      </c>
      <c r="Y1232">
        <f>1/raw!Y1232</f>
        <v>3.6729596709028134</v>
      </c>
    </row>
    <row r="1233" spans="1:25" x14ac:dyDescent="0.2">
      <c r="A1233" s="2">
        <v>38250</v>
      </c>
      <c r="B1233">
        <f>1/raw!B1233</f>
        <v>2.8744966037822626</v>
      </c>
      <c r="C1233">
        <f>1/raw!C1233</f>
        <v>610.91086810434365</v>
      </c>
      <c r="D1233">
        <f>1/raw!D1233</f>
        <v>8.2791737384609014</v>
      </c>
      <c r="E1233">
        <f>1/raw!E1233*100</f>
        <v>2545.1768897938409</v>
      </c>
      <c r="F1233">
        <f>1/raw!F1233</f>
        <v>25.808516294206761</v>
      </c>
      <c r="G1233">
        <f>1/raw!G1233</f>
        <v>6.2363579669473035</v>
      </c>
      <c r="H1233">
        <f>1/raw!H1233</f>
        <v>0.82115289866973229</v>
      </c>
      <c r="I1233">
        <f>1/raw!I1233*100</f>
        <v>202.77004153744303</v>
      </c>
      <c r="J1233">
        <f>1/raw!J1233*100</f>
        <v>45.862955069438804</v>
      </c>
      <c r="K1233">
        <f>1/raw!K1233*1000</f>
        <v>9030.9762485324663</v>
      </c>
      <c r="L1233" t="e">
        <f>1/raw!L1233*1000</f>
        <v>#DIV/0!</v>
      </c>
      <c r="M1233">
        <f>1/raw!M1233</f>
        <v>0.29476005058082466</v>
      </c>
      <c r="N1233">
        <f>1/raw!N1233</f>
        <v>3.7999696002431982</v>
      </c>
      <c r="O1233">
        <f>1/raw!O1233</f>
        <v>11.460004584001833</v>
      </c>
      <c r="P1233">
        <f>1/raw!P1233</f>
        <v>3.337599898536963</v>
      </c>
      <c r="Q1233">
        <f>1/raw!Q1233</f>
        <v>56.240122828428262</v>
      </c>
      <c r="R1233">
        <f>1/raw!R1233</f>
        <v>3.5441010210555044</v>
      </c>
      <c r="S1233">
        <f>1/raw!S1233</f>
        <v>3.6405999708752006</v>
      </c>
      <c r="T1233">
        <f>1/raw!T1233</f>
        <v>3.7502343896493531</v>
      </c>
      <c r="U1233">
        <f>1/raw!U1233</f>
        <v>6.4884505580067477</v>
      </c>
      <c r="V1233">
        <f>1/raw!V1233</f>
        <v>33.896007050369469</v>
      </c>
      <c r="W1233">
        <f>1/raw!W1233</f>
        <v>41.284952873226295</v>
      </c>
      <c r="X1233">
        <f>1/raw!X1233</f>
        <v>1.5260884826102217</v>
      </c>
      <c r="Y1233">
        <f>1/raw!Y1233</f>
        <v>3.6729596709028134</v>
      </c>
    </row>
    <row r="1234" spans="1:25" x14ac:dyDescent="0.2">
      <c r="A1234" s="2">
        <v>38251</v>
      </c>
      <c r="B1234">
        <f>1/raw!B1234</f>
        <v>2.8654937245687431</v>
      </c>
      <c r="C1234">
        <f>1/raw!C1234</f>
        <v>614.40157286802651</v>
      </c>
      <c r="D1234">
        <f>1/raw!D1234</f>
        <v>8.281710670156027</v>
      </c>
      <c r="E1234">
        <f>1/raw!E1234*100</f>
        <v>2569.3730729701952</v>
      </c>
      <c r="F1234">
        <f>1/raw!F1234</f>
        <v>25.530980568370691</v>
      </c>
      <c r="G1234">
        <f>1/raw!G1234</f>
        <v>6.2398602271309116</v>
      </c>
      <c r="H1234">
        <f>1/raw!H1234</f>
        <v>0.81096423647717131</v>
      </c>
      <c r="I1234">
        <f>1/raw!I1234*100</f>
        <v>199.84000808952351</v>
      </c>
      <c r="J1234">
        <f>1/raw!J1234*100</f>
        <v>45.820085601083917</v>
      </c>
      <c r="K1234">
        <f>1/raw!K1234*1000</f>
        <v>9025.2707581227442</v>
      </c>
      <c r="L1234" t="e">
        <f>1/raw!L1234*1000</f>
        <v>#DIV/0!</v>
      </c>
      <c r="M1234">
        <f>1/raw!M1234</f>
        <v>0.29466971944496012</v>
      </c>
      <c r="N1234">
        <f>1/raw!N1234</f>
        <v>3.7999696002431982</v>
      </c>
      <c r="O1234">
        <f>1/raw!O1234</f>
        <v>11.412502624875604</v>
      </c>
      <c r="P1234">
        <f>1/raw!P1234</f>
        <v>3.3515007014690967</v>
      </c>
      <c r="Q1234">
        <f>1/raw!Q1234</f>
        <v>56.290141907447754</v>
      </c>
      <c r="R1234">
        <f>1/raw!R1234</f>
        <v>3.4999055025514316</v>
      </c>
      <c r="S1234">
        <f>1/raw!S1234</f>
        <v>3.6405999708752006</v>
      </c>
      <c r="T1234">
        <f>1/raw!T1234</f>
        <v>3.7502343896493531</v>
      </c>
      <c r="U1234">
        <f>1/raw!U1234</f>
        <v>6.445790898543251</v>
      </c>
      <c r="V1234">
        <f>1/raw!V1234</f>
        <v>33.904971146869549</v>
      </c>
      <c r="W1234">
        <f>1/raw!W1234</f>
        <v>41.275069445304339</v>
      </c>
      <c r="X1234">
        <f>1/raw!X1234</f>
        <v>1.5140045420136261</v>
      </c>
      <c r="Y1234">
        <f>1/raw!Y1234</f>
        <v>3.6729596709028134</v>
      </c>
    </row>
    <row r="1235" spans="1:25" x14ac:dyDescent="0.2">
      <c r="A1235" s="2">
        <v>38252</v>
      </c>
      <c r="B1235">
        <f>1/raw!B1235</f>
        <v>2.8835063437139561</v>
      </c>
      <c r="C1235">
        <f>1/raw!C1235</f>
        <v>613.42166605324496</v>
      </c>
      <c r="D1235">
        <f>1/raw!D1235</f>
        <v>8.2791737384609014</v>
      </c>
      <c r="E1235">
        <f>1/raw!E1235*100</f>
        <v>2561.4754098360654</v>
      </c>
      <c r="F1235">
        <f>1/raw!F1235</f>
        <v>25.707998272422515</v>
      </c>
      <c r="G1235">
        <f>1/raw!G1235</f>
        <v>6.2250996015936257</v>
      </c>
      <c r="H1235">
        <f>1/raw!H1235</f>
        <v>0.81516201345017325</v>
      </c>
      <c r="I1235">
        <f>1/raw!I1235*100</f>
        <v>200.87000817942675</v>
      </c>
      <c r="J1235">
        <f>1/raw!J1235*100</f>
        <v>45.829955283712628</v>
      </c>
      <c r="K1235">
        <f>1/raw!K1235*1000</f>
        <v>9160.8731777878129</v>
      </c>
      <c r="L1235" t="e">
        <f>1/raw!L1235*1000</f>
        <v>#DIV/0!</v>
      </c>
      <c r="M1235">
        <f>1/raw!M1235</f>
        <v>0.29471487809119068</v>
      </c>
      <c r="N1235">
        <f>1/raw!N1235</f>
        <v>3.7999696002431982</v>
      </c>
      <c r="O1235">
        <f>1/raw!O1235</f>
        <v>11.422005407177361</v>
      </c>
      <c r="P1235">
        <f>1/raw!P1235</f>
        <v>3.3506506125826987</v>
      </c>
      <c r="Q1235">
        <f>1/raw!Q1235</f>
        <v>56.330094352908041</v>
      </c>
      <c r="R1235">
        <f>1/raw!R1235</f>
        <v>3.530001482600623</v>
      </c>
      <c r="S1235">
        <f>1/raw!S1235</f>
        <v>3.6403349108117946</v>
      </c>
      <c r="T1235">
        <f>1/raw!T1235</f>
        <v>3.7502343896493531</v>
      </c>
      <c r="U1235">
        <f>1/raw!U1235</f>
        <v>6.477103439341926</v>
      </c>
      <c r="V1235">
        <f>1/raw!V1235</f>
        <v>33.810969630987074</v>
      </c>
      <c r="W1235">
        <f>1/raw!W1235</f>
        <v>41.345036735065143</v>
      </c>
      <c r="X1235">
        <f>1/raw!X1235</f>
        <v>1.5117615045050494</v>
      </c>
      <c r="Y1235">
        <f>1/raw!Y1235</f>
        <v>3.6729596709028134</v>
      </c>
    </row>
    <row r="1236" spans="1:25" x14ac:dyDescent="0.2">
      <c r="A1236" s="2">
        <v>38253</v>
      </c>
      <c r="B1236">
        <f>1/raw!B1236</f>
        <v>2.881014116969173</v>
      </c>
      <c r="C1236">
        <f>1/raw!C1236</f>
        <v>613.68517950291493</v>
      </c>
      <c r="D1236">
        <f>1/raw!D1236</f>
        <v>8.2791737384609014</v>
      </c>
      <c r="E1236">
        <f>1/raw!E1236*100</f>
        <v>2566.7351129363451</v>
      </c>
      <c r="F1236">
        <f>1/raw!F1236</f>
        <v>25.742013540299123</v>
      </c>
      <c r="G1236">
        <f>1/raw!G1236</f>
        <v>6.220065932698887</v>
      </c>
      <c r="H1236">
        <f>1/raw!H1236</f>
        <v>0.8150955699555773</v>
      </c>
      <c r="I1236">
        <f>1/raw!I1236*100</f>
        <v>199.92998451942131</v>
      </c>
      <c r="J1236">
        <f>1/raw!J1236*100</f>
        <v>45.862113720614431</v>
      </c>
      <c r="K1236">
        <f>1/raw!K1236*1000</f>
        <v>9119.927040583676</v>
      </c>
      <c r="L1236" t="e">
        <f>1/raw!L1236*1000</f>
        <v>#DIV/0!</v>
      </c>
      <c r="M1236">
        <f>1/raw!M1236</f>
        <v>0.29470011316484346</v>
      </c>
      <c r="N1236">
        <f>1/raw!N1236</f>
        <v>3.7999696002431982</v>
      </c>
      <c r="O1236">
        <f>1/raw!O1236</f>
        <v>11.39399878084213</v>
      </c>
      <c r="P1236">
        <f>1/raw!P1236</f>
        <v>3.3311503194906273</v>
      </c>
      <c r="Q1236">
        <f>1/raw!Q1236</f>
        <v>56.359937102310191</v>
      </c>
      <c r="R1236">
        <f>1/raw!R1236</f>
        <v>3.5388960060019676</v>
      </c>
      <c r="S1236">
        <f>1/raw!S1236</f>
        <v>3.6402023952531759</v>
      </c>
      <c r="T1236">
        <f>1/raw!T1236</f>
        <v>3.7502343896493531</v>
      </c>
      <c r="U1236">
        <f>1/raw!U1236</f>
        <v>6.4254963695945513</v>
      </c>
      <c r="V1236">
        <f>1/raw!V1236</f>
        <v>33.907500339075</v>
      </c>
      <c r="W1236">
        <f>1/raw!W1236</f>
        <v>41.374973106267483</v>
      </c>
      <c r="X1236">
        <f>1/raw!X1236</f>
        <v>1.493629669459754</v>
      </c>
      <c r="Y1236">
        <f>1/raw!Y1236</f>
        <v>3.6729596709028134</v>
      </c>
    </row>
    <row r="1237" spans="1:25" x14ac:dyDescent="0.2">
      <c r="A1237" s="2">
        <v>38254</v>
      </c>
      <c r="B1237">
        <f>1/raw!B1237</f>
        <v>2.8705112380514968</v>
      </c>
      <c r="C1237">
        <f>1/raw!C1237</f>
        <v>613.83586029095818</v>
      </c>
      <c r="D1237">
        <f>1/raw!D1237</f>
        <v>8.2791737384609014</v>
      </c>
      <c r="E1237">
        <f>1/raw!E1237*100</f>
        <v>2610.9660574412533</v>
      </c>
      <c r="F1237">
        <f>1/raw!F1237</f>
        <v>25.741019601786427</v>
      </c>
      <c r="G1237">
        <f>1/raw!G1237</f>
        <v>6.220065932698887</v>
      </c>
      <c r="H1237">
        <f>1/raw!H1237</f>
        <v>0.81446489656295817</v>
      </c>
      <c r="I1237">
        <f>1/raw!I1237*100</f>
        <v>200.45001027306304</v>
      </c>
      <c r="J1237">
        <f>1/raw!J1237*100</f>
        <v>45.879977977610565</v>
      </c>
      <c r="K1237">
        <f>1/raw!K1237*1000</f>
        <v>9118.263882556761</v>
      </c>
      <c r="L1237" t="e">
        <f>1/raw!L1237*1000</f>
        <v>#DIV/0!</v>
      </c>
      <c r="M1237">
        <f>1/raw!M1237</f>
        <v>0.29471487809119068</v>
      </c>
      <c r="N1237">
        <f>1/raw!N1237</f>
        <v>3.7999696002431982</v>
      </c>
      <c r="O1237">
        <f>1/raw!O1237</f>
        <v>11.418497051744062</v>
      </c>
      <c r="P1237">
        <f>1/raw!P1237</f>
        <v>3.3467000533463986</v>
      </c>
      <c r="Q1237">
        <f>1/raw!Q1237</f>
        <v>56.399988720002256</v>
      </c>
      <c r="R1237">
        <f>1/raw!R1237</f>
        <v>3.5422053770677624</v>
      </c>
      <c r="S1237">
        <f>1/raw!S1237</f>
        <v>3.6403349108117946</v>
      </c>
      <c r="T1237">
        <f>1/raw!T1237</f>
        <v>3.7502343896493531</v>
      </c>
      <c r="U1237">
        <f>1/raw!U1237</f>
        <v>6.4188972334552918</v>
      </c>
      <c r="V1237">
        <f>1/raw!V1237</f>
        <v>33.874994495313395</v>
      </c>
      <c r="W1237">
        <f>1/raw!W1237</f>
        <v>41.374973106267483</v>
      </c>
      <c r="X1237">
        <f>1/raw!X1237</f>
        <v>1.4962444264895112</v>
      </c>
      <c r="Y1237">
        <f>1/raw!Y1237</f>
        <v>3.6729596709028134</v>
      </c>
    </row>
    <row r="1238" spans="1:25" x14ac:dyDescent="0.2">
      <c r="A1238" s="2">
        <v>38257</v>
      </c>
      <c r="B1238">
        <f>1/raw!B1238</f>
        <v>2.8729853190450196</v>
      </c>
      <c r="C1238">
        <f>1/raw!C1238</f>
        <v>609.57025297165501</v>
      </c>
      <c r="D1238">
        <f>1/raw!D1238</f>
        <v>8.2791737384609014</v>
      </c>
      <c r="E1238">
        <f>1/raw!E1238*100</f>
        <v>2601.4568158168572</v>
      </c>
      <c r="F1238">
        <f>1/raw!F1238</f>
        <v>25.668471160189227</v>
      </c>
      <c r="G1238">
        <f>1/raw!G1238</f>
        <v>6.2398602271309116</v>
      </c>
      <c r="H1238">
        <f>1/raw!H1238</f>
        <v>0.81280988376818664</v>
      </c>
      <c r="I1238">
        <f>1/raw!I1238*100</f>
        <v>199.94001799460162</v>
      </c>
      <c r="J1238">
        <f>1/raw!J1238*100</f>
        <v>45.917919881495031</v>
      </c>
      <c r="K1238">
        <f>1/raw!K1238*1000</f>
        <v>9187.798603454612</v>
      </c>
      <c r="L1238" t="e">
        <f>1/raw!L1238*1000</f>
        <v>#DIV/0!</v>
      </c>
      <c r="M1238">
        <f>1/raw!M1238</f>
        <v>0.29476005058082466</v>
      </c>
      <c r="N1238">
        <f>1/raw!N1238</f>
        <v>3.7999696002431982</v>
      </c>
      <c r="O1238">
        <f>1/raw!O1238</f>
        <v>11.434007482414495</v>
      </c>
      <c r="P1238">
        <f>1/raw!P1238</f>
        <v>3.338200429559631</v>
      </c>
      <c r="Q1238">
        <f>1/raw!Q1238</f>
        <v>56.429905592767945</v>
      </c>
      <c r="R1238">
        <f>1/raw!R1238</f>
        <v>3.5461998921955229</v>
      </c>
      <c r="S1238">
        <f>1/raw!S1238</f>
        <v>3.6425891523695042</v>
      </c>
      <c r="T1238">
        <f>1/raw!T1238</f>
        <v>3.7502343896493531</v>
      </c>
      <c r="U1238">
        <f>1/raw!U1238</f>
        <v>6.4032784785810337</v>
      </c>
      <c r="V1238">
        <f>1/raw!V1238</f>
        <v>34.215991870280327</v>
      </c>
      <c r="W1238">
        <f>1/raw!W1238</f>
        <v>41.514964068798598</v>
      </c>
      <c r="X1238">
        <f>1/raw!X1238</f>
        <v>1.4979926897956737</v>
      </c>
      <c r="Y1238">
        <f>1/raw!Y1238</f>
        <v>3.6729596709028134</v>
      </c>
    </row>
    <row r="1239" spans="1:25" x14ac:dyDescent="0.2">
      <c r="A1239" s="2">
        <v>38258</v>
      </c>
      <c r="B1239">
        <f>1/raw!B1239</f>
        <v>2.8645087367516471</v>
      </c>
      <c r="C1239">
        <f>1/raw!C1239</f>
        <v>605.51014229488339</v>
      </c>
      <c r="D1239">
        <f>1/raw!D1239</f>
        <v>8.281710670156027</v>
      </c>
      <c r="E1239">
        <f>1/raw!E1239*100</f>
        <v>2597.4025974025972</v>
      </c>
      <c r="F1239">
        <f>1/raw!F1239</f>
        <v>25.602031777241841</v>
      </c>
      <c r="G1239">
        <f>1/raw!G1239</f>
        <v>6.2511720947677691</v>
      </c>
      <c r="H1239">
        <f>1/raw!H1239</f>
        <v>0.81129320136297267</v>
      </c>
      <c r="I1239">
        <f>1/raw!I1239*100</f>
        <v>200.30000935401043</v>
      </c>
      <c r="J1239">
        <f>1/raw!J1239*100</f>
        <v>46.040091711862694</v>
      </c>
      <c r="K1239">
        <f>1/raw!K1239*1000</f>
        <v>9430.4125145346225</v>
      </c>
      <c r="L1239" t="e">
        <f>1/raw!L1239*1000</f>
        <v>#DIV/0!</v>
      </c>
      <c r="M1239">
        <f>1/raw!M1239</f>
        <v>0.29466971944496012</v>
      </c>
      <c r="N1239">
        <f>1/raw!N1239</f>
        <v>3.7999696002431982</v>
      </c>
      <c r="O1239">
        <f>1/raw!O1239</f>
        <v>11.432504210019674</v>
      </c>
      <c r="P1239">
        <f>1/raw!P1239</f>
        <v>3.3474506485350886</v>
      </c>
      <c r="Q1239">
        <f>1/raw!Q1239</f>
        <v>56.409851416451367</v>
      </c>
      <c r="R1239">
        <f>1/raw!R1239</f>
        <v>3.5328947833275635</v>
      </c>
      <c r="S1239">
        <f>1/raw!S1239</f>
        <v>3.6403349108117946</v>
      </c>
      <c r="T1239">
        <f>1/raw!T1239</f>
        <v>3.7503750375037503</v>
      </c>
      <c r="U1239">
        <f>1/raw!U1239</f>
        <v>6.4127228421187636</v>
      </c>
      <c r="V1239">
        <f>1/raw!V1239</f>
        <v>34.100015345006902</v>
      </c>
      <c r="W1239">
        <f>1/raw!W1239</f>
        <v>41.604952653563878</v>
      </c>
      <c r="X1239">
        <f>1/raw!X1239</f>
        <v>1.5045965424371455</v>
      </c>
      <c r="Y1239">
        <f>1/raw!Y1239</f>
        <v>3.6729596709028134</v>
      </c>
    </row>
    <row r="1240" spans="1:25" x14ac:dyDescent="0.2">
      <c r="A1240" s="2">
        <v>38259</v>
      </c>
      <c r="B1240">
        <f>1/raw!B1240</f>
        <v>2.8534741047224998</v>
      </c>
      <c r="C1240">
        <f>1/raw!C1240</f>
        <v>606.13407685780089</v>
      </c>
      <c r="D1240">
        <f>1/raw!D1240</f>
        <v>8.2791737384609014</v>
      </c>
      <c r="E1240">
        <f>1/raw!E1240*100</f>
        <v>2597.4025974025972</v>
      </c>
      <c r="F1240">
        <f>1/raw!F1240</f>
        <v>25.654971420361836</v>
      </c>
      <c r="G1240">
        <f>1/raw!G1240</f>
        <v>6.2425869280229724</v>
      </c>
      <c r="H1240">
        <f>1/raw!H1240</f>
        <v>0.81086559902696131</v>
      </c>
      <c r="I1240">
        <f>1/raw!I1240*100</f>
        <v>200.38004078535349</v>
      </c>
      <c r="J1240">
        <f>1/raw!J1240*100</f>
        <v>45.97005786251183</v>
      </c>
      <c r="K1240">
        <f>1/raw!K1240*1000</f>
        <v>9182.7364554637297</v>
      </c>
      <c r="L1240" t="e">
        <f>1/raw!L1240*1000</f>
        <v>#DIV/0!</v>
      </c>
      <c r="M1240">
        <f>1/raw!M1240</f>
        <v>0.29472964449710282</v>
      </c>
      <c r="N1240">
        <f>1/raw!N1240</f>
        <v>3.7999696002431982</v>
      </c>
      <c r="O1240">
        <f>1/raw!O1240</f>
        <v>11.419996642520987</v>
      </c>
      <c r="P1240">
        <f>1/raw!P1240</f>
        <v>3.3439995773184532</v>
      </c>
      <c r="Q1240">
        <f>1/raw!Q1240</f>
        <v>56.319942328379057</v>
      </c>
      <c r="R1240">
        <f>1/raw!R1240</f>
        <v>3.5429960283014519</v>
      </c>
      <c r="S1240">
        <f>1/raw!S1240</f>
        <v>3.6400698893418753</v>
      </c>
      <c r="T1240">
        <f>1/raw!T1240</f>
        <v>3.7502343896493531</v>
      </c>
      <c r="U1240">
        <f>1/raw!U1240</f>
        <v>6.4387354323610841</v>
      </c>
      <c r="V1240">
        <f>1/raw!V1240</f>
        <v>33.976046886944701</v>
      </c>
      <c r="W1240">
        <f>1/raw!W1240</f>
        <v>41.53496621130499</v>
      </c>
      <c r="X1240">
        <f>1/raw!X1240</f>
        <v>1.5055026120470318</v>
      </c>
      <c r="Y1240">
        <f>1/raw!Y1240</f>
        <v>3.6729596709028134</v>
      </c>
    </row>
    <row r="1241" spans="1:25" x14ac:dyDescent="0.2">
      <c r="A1241" s="2">
        <v>38260</v>
      </c>
      <c r="B1241">
        <f>1/raw!B1241</f>
        <v>2.8594304014640284</v>
      </c>
      <c r="C1241">
        <f>1/raw!C1241</f>
        <v>610.57516180241782</v>
      </c>
      <c r="D1241">
        <f>1/raw!D1241</f>
        <v>8.2791737384609014</v>
      </c>
      <c r="E1241">
        <f>1/raw!E1241*100</f>
        <v>2621.231979030144</v>
      </c>
      <c r="F1241">
        <f>1/raw!F1241</f>
        <v>25.395019528770018</v>
      </c>
      <c r="G1241">
        <f>1/raw!G1241</f>
        <v>6.2351914203766059</v>
      </c>
      <c r="H1241">
        <f>1/raw!H1241</f>
        <v>0.80437580437580436</v>
      </c>
      <c r="I1241">
        <f>1/raw!I1241*100</f>
        <v>198.48000046047358</v>
      </c>
      <c r="J1241">
        <f>1/raw!J1241*100</f>
        <v>45.933105780727296</v>
      </c>
      <c r="K1241">
        <f>1/raw!K1241*1000</f>
        <v>9149.9763473111416</v>
      </c>
      <c r="L1241" t="e">
        <f>1/raw!L1241*1000</f>
        <v>#DIV/0!</v>
      </c>
      <c r="M1241">
        <f>1/raw!M1241</f>
        <v>0.29474006873338404</v>
      </c>
      <c r="N1241">
        <f>1/raw!N1241</f>
        <v>3.7999696002431982</v>
      </c>
      <c r="O1241">
        <f>1/raw!O1241</f>
        <v>11.383000399543313</v>
      </c>
      <c r="P1241">
        <f>1/raw!P1241</f>
        <v>3.3409004729044622</v>
      </c>
      <c r="Q1241">
        <f>1/raw!Q1241</f>
        <v>56.2350625615071</v>
      </c>
      <c r="R1241">
        <f>1/raw!R1241</f>
        <v>3.5109031096068843</v>
      </c>
      <c r="S1241">
        <f>1/raw!S1241</f>
        <v>3.6402023952531759</v>
      </c>
      <c r="T1241">
        <f>1/raw!T1241</f>
        <v>3.7500937523438083</v>
      </c>
      <c r="U1241">
        <f>1/raw!U1241</f>
        <v>6.4524454768357202</v>
      </c>
      <c r="V1241">
        <f>1/raw!V1241</f>
        <v>33.988056596911846</v>
      </c>
      <c r="W1241">
        <f>1/raw!W1241</f>
        <v>41.4750175231949</v>
      </c>
      <c r="X1241">
        <f>1/raw!X1241</f>
        <v>1.5042570474442671</v>
      </c>
      <c r="Y1241">
        <f>1/raw!Y1241</f>
        <v>3.6729596709028134</v>
      </c>
    </row>
    <row r="1242" spans="1:25" x14ac:dyDescent="0.2">
      <c r="A1242" s="2">
        <v>38261</v>
      </c>
      <c r="B1242">
        <f>1/raw!B1242</f>
        <v>2.8359944414508949</v>
      </c>
      <c r="C1242">
        <f>1/raw!C1242</f>
        <v>605.98715307235477</v>
      </c>
      <c r="D1242">
        <f>1/raw!D1242</f>
        <v>8.2791737384609014</v>
      </c>
      <c r="E1242">
        <f>1/raw!E1242*100</f>
        <v>2633.6581511719783</v>
      </c>
      <c r="F1242">
        <f>1/raw!F1242</f>
        <v>25.424978515893152</v>
      </c>
      <c r="G1242">
        <f>1/raw!G1242</f>
        <v>6.2351914203766059</v>
      </c>
      <c r="H1242">
        <f>1/raw!H1242</f>
        <v>0.80550968625397723</v>
      </c>
      <c r="I1242">
        <f>1/raw!I1242*100</f>
        <v>198.28998681173294</v>
      </c>
      <c r="J1242">
        <f>1/raw!J1242*100</f>
        <v>45.905040832533821</v>
      </c>
      <c r="K1242">
        <f>1/raw!K1242*1000</f>
        <v>9149.1308325709051</v>
      </c>
      <c r="L1242" t="e">
        <f>1/raw!L1242*1000</f>
        <v>#DIV/0!</v>
      </c>
      <c r="M1242">
        <f>1/raw!M1242</f>
        <v>0.29470966677177979</v>
      </c>
      <c r="N1242">
        <f>1/raw!N1242</f>
        <v>3.7999696002431982</v>
      </c>
      <c r="O1242">
        <f>1/raw!O1242</f>
        <v>11.34100590185947</v>
      </c>
      <c r="P1242">
        <f>1/raw!P1242</f>
        <v>3.3239001048358094</v>
      </c>
      <c r="Q1242">
        <f>1/raw!Q1242</f>
        <v>56.299966220020266</v>
      </c>
      <c r="R1242">
        <f>1/raw!R1242</f>
        <v>3.4979956484934132</v>
      </c>
      <c r="S1242">
        <f>1/raw!S1242</f>
        <v>3.6402023952531759</v>
      </c>
      <c r="T1242">
        <f>1/raw!T1242</f>
        <v>3.7502343896493531</v>
      </c>
      <c r="U1242">
        <f>1/raw!U1242</f>
        <v>6.4691421917453749</v>
      </c>
      <c r="V1242">
        <f>1/raw!V1242</f>
        <v>33.921992984931855</v>
      </c>
      <c r="W1242">
        <f>1/raw!W1242</f>
        <v>41.365046535677358</v>
      </c>
      <c r="X1242">
        <f>1/raw!X1242</f>
        <v>1.5087507543753773</v>
      </c>
      <c r="Y1242">
        <f>1/raw!Y1242</f>
        <v>3.6729596709028134</v>
      </c>
    </row>
    <row r="1243" spans="1:25" x14ac:dyDescent="0.2">
      <c r="A1243" s="2">
        <v>38264</v>
      </c>
      <c r="B1243">
        <f>1/raw!B1243</f>
        <v>2.8249385575863721</v>
      </c>
      <c r="C1243">
        <f>1/raw!C1243</f>
        <v>602.91812371879894</v>
      </c>
      <c r="D1243">
        <f>1/raw!D1243</f>
        <v>8.2791737384609014</v>
      </c>
      <c r="E1243">
        <f>1/raw!E1243*100</f>
        <v>2630.8866087871611</v>
      </c>
      <c r="F1243">
        <f>1/raw!F1243</f>
        <v>25.649970246034517</v>
      </c>
      <c r="G1243">
        <f>1/raw!G1243</f>
        <v>6.2402496099843994</v>
      </c>
      <c r="H1243">
        <f>1/raw!H1243</f>
        <v>0.81343799568877861</v>
      </c>
      <c r="I1243">
        <f>1/raw!I1243*100</f>
        <v>200.21002031130655</v>
      </c>
      <c r="J1243">
        <f>1/raw!J1243*100</f>
        <v>45.834975753297826</v>
      </c>
      <c r="K1243">
        <f>1/raw!K1243*1000</f>
        <v>9094.2160785740271</v>
      </c>
      <c r="L1243" t="e">
        <f>1/raw!L1243*1000</f>
        <v>#DIV/0!</v>
      </c>
      <c r="M1243">
        <f>1/raw!M1243</f>
        <v>0.29470966677177979</v>
      </c>
      <c r="N1243">
        <f>1/raw!N1243</f>
        <v>3.7999696002431982</v>
      </c>
      <c r="O1243">
        <f>1/raw!O1243</f>
        <v>11.307509995838837</v>
      </c>
      <c r="P1243">
        <f>1/raw!P1243</f>
        <v>3.3383999115991703</v>
      </c>
      <c r="Q1243">
        <f>1/raw!Q1243</f>
        <v>56.26987029794897</v>
      </c>
      <c r="R1243">
        <f>1/raw!R1243</f>
        <v>3.5219948578875071</v>
      </c>
      <c r="S1243">
        <f>1/raw!S1243</f>
        <v>3.6400698893418753</v>
      </c>
      <c r="T1243">
        <f>1/raw!T1243</f>
        <v>3.7502343896493531</v>
      </c>
      <c r="U1243">
        <f>1/raw!U1243</f>
        <v>6.46370628918622</v>
      </c>
      <c r="V1243">
        <f>1/raw!V1243</f>
        <v>33.851486757298382</v>
      </c>
      <c r="W1243">
        <f>1/raw!W1243</f>
        <v>41.395011901065921</v>
      </c>
      <c r="X1243">
        <f>1/raw!X1243</f>
        <v>1.5109163707788773</v>
      </c>
      <c r="Y1243">
        <f>1/raw!Y1243</f>
        <v>3.6729596709028134</v>
      </c>
    </row>
    <row r="1244" spans="1:25" x14ac:dyDescent="0.2">
      <c r="A1244" s="2">
        <v>38265</v>
      </c>
      <c r="B1244">
        <f>1/raw!B1244</f>
        <v>2.8239812487645084</v>
      </c>
      <c r="C1244">
        <f>1/raw!C1244</f>
        <v>599.88002399520099</v>
      </c>
      <c r="D1244">
        <f>1/raw!D1244</f>
        <v>8.2791737384609014</v>
      </c>
      <c r="E1244">
        <f>1/raw!E1244*100</f>
        <v>2606.8821689259648</v>
      </c>
      <c r="F1244">
        <f>1/raw!F1244</f>
        <v>25.545002631135272</v>
      </c>
      <c r="G1244">
        <f>1/raw!G1244</f>
        <v>6.2425869280229724</v>
      </c>
      <c r="H1244">
        <f>1/raw!H1244</f>
        <v>0.81221572449642621</v>
      </c>
      <c r="I1244">
        <f>1/raw!I1244*100</f>
        <v>199.41002549855997</v>
      </c>
      <c r="J1244">
        <f>1/raw!J1244*100</f>
        <v>45.842981370787662</v>
      </c>
      <c r="K1244">
        <f>1/raw!K1244*1000</f>
        <v>9093.3891061198501</v>
      </c>
      <c r="L1244" t="e">
        <f>1/raw!L1244*1000</f>
        <v>#DIV/0!</v>
      </c>
      <c r="M1244">
        <f>1/raw!M1244</f>
        <v>0.29472008959490725</v>
      </c>
      <c r="N1244">
        <f>1/raw!N1244</f>
        <v>3.7999696002431982</v>
      </c>
      <c r="O1244">
        <f>1/raw!O1244</f>
        <v>11.271009161076245</v>
      </c>
      <c r="P1244">
        <f>1/raw!P1244</f>
        <v>3.3350008337502084</v>
      </c>
      <c r="Q1244">
        <f>1/raw!Q1244</f>
        <v>56.319942328379057</v>
      </c>
      <c r="R1244">
        <f>1/raw!R1244</f>
        <v>3.503805132373758</v>
      </c>
      <c r="S1244">
        <f>1/raw!S1244</f>
        <v>3.6400698893418753</v>
      </c>
      <c r="T1244">
        <f>1/raw!T1244</f>
        <v>3.7502343896493531</v>
      </c>
      <c r="U1244">
        <f>1/raw!U1244</f>
        <v>6.5312520410162627</v>
      </c>
      <c r="V1244">
        <f>1/raw!V1244</f>
        <v>33.896007050369469</v>
      </c>
      <c r="W1244">
        <f>1/raw!W1244</f>
        <v>41.415070115713711</v>
      </c>
      <c r="X1244">
        <f>1/raw!X1244</f>
        <v>1.5058426695578846</v>
      </c>
      <c r="Y1244">
        <f>1/raw!Y1244</f>
        <v>3.6729596709028134</v>
      </c>
    </row>
    <row r="1245" spans="1:25" x14ac:dyDescent="0.2">
      <c r="A1245" s="2">
        <v>38266</v>
      </c>
      <c r="B1245">
        <f>1/raw!B1245</f>
        <v>2.8405056099985799</v>
      </c>
      <c r="C1245">
        <f>1/raw!C1245</f>
        <v>601.14217012323411</v>
      </c>
      <c r="D1245">
        <f>1/raw!D1245</f>
        <v>8.2791737384609014</v>
      </c>
      <c r="E1245">
        <f>1/raw!E1245*100</f>
        <v>2596.728122565567</v>
      </c>
      <c r="F1245">
        <f>1/raw!F1245</f>
        <v>25.581008659171431</v>
      </c>
      <c r="G1245">
        <f>1/raw!G1245</f>
        <v>6.2425869280229724</v>
      </c>
      <c r="H1245">
        <f>1/raw!H1245</f>
        <v>0.81380208333333337</v>
      </c>
      <c r="I1245">
        <f>1/raw!I1245*100</f>
        <v>200.04000800160031</v>
      </c>
      <c r="J1245">
        <f>1/raw!J1245*100</f>
        <v>45.845083046075686</v>
      </c>
      <c r="K1245">
        <f>1/raw!K1245*1000</f>
        <v>9100.0091000090997</v>
      </c>
      <c r="L1245" t="e">
        <f>1/raw!L1245*1000</f>
        <v>#DIV/0!</v>
      </c>
      <c r="M1245">
        <f>1/raw!M1245</f>
        <v>0.29470966677177979</v>
      </c>
      <c r="N1245">
        <f>1/raw!N1245</f>
        <v>3.7999696002431982</v>
      </c>
      <c r="O1245">
        <f>1/raw!O1245</f>
        <v>11.291001861886208</v>
      </c>
      <c r="P1245">
        <f>1/raw!P1245</f>
        <v>3.3317995949198052</v>
      </c>
      <c r="Q1245">
        <f>1/raw!Q1245</f>
        <v>56.294895178905172</v>
      </c>
      <c r="R1245">
        <f>1/raw!R1245</f>
        <v>3.5202962681339258</v>
      </c>
      <c r="S1245">
        <f>1/raw!S1245</f>
        <v>3.6402023952531759</v>
      </c>
      <c r="T1245">
        <f>1/raw!T1245</f>
        <v>3.7502343896493531</v>
      </c>
      <c r="U1245">
        <f>1/raw!U1245</f>
        <v>6.5235827516472042</v>
      </c>
      <c r="V1245">
        <f>1/raw!V1245</f>
        <v>33.955972685815567</v>
      </c>
      <c r="W1245">
        <f>1/raw!W1245</f>
        <v>41.434976092018793</v>
      </c>
      <c r="X1245">
        <f>1/raw!X1245</f>
        <v>1.5060921427172915</v>
      </c>
      <c r="Y1245">
        <f>1/raw!Y1245</f>
        <v>3.6729596709028134</v>
      </c>
    </row>
    <row r="1246" spans="1:25" x14ac:dyDescent="0.2">
      <c r="A1246" s="2">
        <v>38267</v>
      </c>
      <c r="B1246">
        <f>1/raw!B1246</f>
        <v>2.8499772001823982</v>
      </c>
      <c r="C1246">
        <f>1/raw!C1246</f>
        <v>602.62745570688207</v>
      </c>
      <c r="D1246">
        <f>1/raw!D1246</f>
        <v>8.2791737384609014</v>
      </c>
      <c r="E1246">
        <f>1/raw!E1246*100</f>
        <v>2597.4025974025972</v>
      </c>
      <c r="F1246">
        <f>1/raw!F1246</f>
        <v>25.494010182307665</v>
      </c>
      <c r="G1246">
        <f>1/raw!G1246</f>
        <v>6.2351914203766059</v>
      </c>
      <c r="H1246">
        <f>1/raw!H1246</f>
        <v>0.81403394521551542</v>
      </c>
      <c r="I1246">
        <f>1/raw!I1246*100</f>
        <v>200.290019948886</v>
      </c>
      <c r="J1246">
        <f>1/raw!J1246*100</f>
        <v>45.837917125045841</v>
      </c>
      <c r="K1246">
        <f>1/raw!K1246*1000</f>
        <v>9094.2160785740271</v>
      </c>
      <c r="L1246" t="e">
        <f>1/raw!L1246*1000</f>
        <v>#DIV/0!</v>
      </c>
      <c r="M1246">
        <f>1/raw!M1246</f>
        <v>0.29470966677177979</v>
      </c>
      <c r="N1246">
        <f>1/raw!N1246</f>
        <v>3.7999696002431982</v>
      </c>
      <c r="O1246">
        <f>1/raw!O1246</f>
        <v>11.270005668812852</v>
      </c>
      <c r="P1246">
        <f>1/raw!P1246</f>
        <v>3.3276497076326965</v>
      </c>
      <c r="Q1246">
        <f>1/raw!Q1246</f>
        <v>56.379955798114651</v>
      </c>
      <c r="R1246">
        <f>1/raw!R1246</f>
        <v>3.5198006384918359</v>
      </c>
      <c r="S1246">
        <f>1/raw!S1246</f>
        <v>3.6400698893418753</v>
      </c>
      <c r="T1246">
        <f>1/raw!T1246</f>
        <v>3.7502343896493531</v>
      </c>
      <c r="U1246">
        <f>1/raw!U1246</f>
        <v>6.6006600660066006</v>
      </c>
      <c r="V1246">
        <f>1/raw!V1246</f>
        <v>33.916010391865584</v>
      </c>
      <c r="W1246">
        <f>1/raw!W1246</f>
        <v>41.374973106267483</v>
      </c>
      <c r="X1246">
        <f>1/raw!X1246</f>
        <v>1.5012535467115042</v>
      </c>
      <c r="Y1246">
        <f>1/raw!Y1246</f>
        <v>3.6729596709028134</v>
      </c>
    </row>
    <row r="1247" spans="1:25" x14ac:dyDescent="0.2">
      <c r="A1247" s="2">
        <v>38268</v>
      </c>
      <c r="B1247">
        <f>1/raw!B1247</f>
        <v>2.8324599915026201</v>
      </c>
      <c r="C1247">
        <f>1/raw!C1247</f>
        <v>595.52167698904236</v>
      </c>
      <c r="D1247">
        <f>1/raw!D1247</f>
        <v>8.2793793777218454</v>
      </c>
      <c r="E1247">
        <f>1/raw!E1247*100</f>
        <v>2585.983966899405</v>
      </c>
      <c r="F1247">
        <f>1/raw!F1247</f>
        <v>25.305500656677744</v>
      </c>
      <c r="G1247">
        <f>1/raw!G1247</f>
        <v>6.2351914203766059</v>
      </c>
      <c r="H1247">
        <f>1/raw!H1247</f>
        <v>0.8059966148142178</v>
      </c>
      <c r="I1247">
        <f>1/raw!I1247*100</f>
        <v>197.96002197356245</v>
      </c>
      <c r="J1247">
        <f>1/raw!J1247*100</f>
        <v>45.779999633760006</v>
      </c>
      <c r="K1247">
        <f>1/raw!K1247*1000</f>
        <v>9085.1276460434274</v>
      </c>
      <c r="L1247" t="e">
        <f>1/raw!L1247*1000</f>
        <v>#DIV/0!</v>
      </c>
      <c r="M1247">
        <f>1/raw!M1247</f>
        <v>0.29470966677177979</v>
      </c>
      <c r="N1247">
        <f>1/raw!N1247</f>
        <v>3.7999696002431982</v>
      </c>
      <c r="O1247">
        <f>1/raw!O1247</f>
        <v>11.246000641022036</v>
      </c>
      <c r="P1247">
        <f>1/raw!P1247</f>
        <v>3.3259010531133093</v>
      </c>
      <c r="Q1247">
        <f>1/raw!Q1247</f>
        <v>56.310111043538974</v>
      </c>
      <c r="R1247">
        <f>1/raw!R1247</f>
        <v>3.4955990408076234</v>
      </c>
      <c r="S1247">
        <f>1/raw!S1247</f>
        <v>3.6402023952531759</v>
      </c>
      <c r="T1247">
        <f>1/raw!T1247</f>
        <v>3.7502343896493531</v>
      </c>
      <c r="U1247">
        <f>1/raw!U1247</f>
        <v>6.539794650447976</v>
      </c>
      <c r="V1247">
        <f>1/raw!V1247</f>
        <v>33.837970263191735</v>
      </c>
      <c r="W1247">
        <f>1/raw!W1247</f>
        <v>41.305075154584245</v>
      </c>
      <c r="X1247">
        <f>1/raw!X1247</f>
        <v>1.4918248000954768</v>
      </c>
      <c r="Y1247">
        <f>1/raw!Y1247</f>
        <v>3.6729596709028134</v>
      </c>
    </row>
    <row r="1248" spans="1:25" x14ac:dyDescent="0.2">
      <c r="A1248" s="2">
        <v>38271</v>
      </c>
      <c r="B1248">
        <f>1/raw!B1248</f>
        <v>2.8189977899057328</v>
      </c>
      <c r="C1248">
        <f>1/raw!C1248</f>
        <v>595.30896535301827</v>
      </c>
      <c r="D1248">
        <f>1/raw!D1248</f>
        <v>8.281985026171073</v>
      </c>
      <c r="E1248">
        <f>1/raw!E1248*100</f>
        <v>2581.3113061435211</v>
      </c>
      <c r="F1248">
        <f>1/raw!F1248</f>
        <v>25.329986397797306</v>
      </c>
      <c r="G1248">
        <f>1/raw!G1248</f>
        <v>6.2402496099843994</v>
      </c>
      <c r="H1248">
        <f>1/raw!H1248</f>
        <v>0.80755874989905518</v>
      </c>
      <c r="I1248">
        <f>1/raw!I1248*100</f>
        <v>198.28998681173294</v>
      </c>
      <c r="J1248">
        <f>1/raw!J1248*100</f>
        <v>45.804974328602135</v>
      </c>
      <c r="K1248">
        <f>1/raw!K1248*1000</f>
        <v>9081.8272636454458</v>
      </c>
      <c r="L1248" t="e">
        <f>1/raw!L1248*1000</f>
        <v>#DIV/0!</v>
      </c>
      <c r="M1248">
        <f>1/raw!M1248</f>
        <v>0.29470011316484346</v>
      </c>
      <c r="N1248">
        <f>1/raw!N1248</f>
        <v>3.7999696002431982</v>
      </c>
      <c r="O1248">
        <f>1/raw!O1248</f>
        <v>11.236005555081146</v>
      </c>
      <c r="P1248">
        <f>1/raw!P1248</f>
        <v>3.3255006707534855</v>
      </c>
      <c r="Q1248">
        <f>1/raw!Q1248</f>
        <v>56.330094352908041</v>
      </c>
      <c r="R1248">
        <f>1/raw!R1248</f>
        <v>3.4885992576260776</v>
      </c>
      <c r="S1248">
        <f>1/raw!S1248</f>
        <v>3.6402023952531759</v>
      </c>
      <c r="T1248">
        <f>1/raw!T1248</f>
        <v>3.7502343896493531</v>
      </c>
      <c r="U1248">
        <f>1/raw!U1248</f>
        <v>6.5513626834381551</v>
      </c>
      <c r="V1248">
        <f>1/raw!V1248</f>
        <v>33.844956255394038</v>
      </c>
      <c r="W1248">
        <f>1/raw!W1248</f>
        <v>41.26502046745015</v>
      </c>
      <c r="X1248">
        <f>1/raw!X1248</f>
        <v>1.4947459679227515</v>
      </c>
      <c r="Y1248">
        <f>1/raw!Y1248</f>
        <v>3.6729596709028134</v>
      </c>
    </row>
    <row r="1249" spans="1:25" x14ac:dyDescent="0.2">
      <c r="A1249" s="2">
        <v>38272</v>
      </c>
      <c r="B1249">
        <f>1/raw!B1249</f>
        <v>2.8235028376203521</v>
      </c>
      <c r="C1249">
        <f>1/raw!C1249</f>
        <v>598.12189724265806</v>
      </c>
      <c r="D1249">
        <f>1/raw!D1249</f>
        <v>8.2791051943105991</v>
      </c>
      <c r="E1249">
        <f>1/raw!E1249*100</f>
        <v>2562.1316935690493</v>
      </c>
      <c r="F1249">
        <f>1/raw!F1249</f>
        <v>25.496025169676045</v>
      </c>
      <c r="G1249">
        <f>1/raw!G1249</f>
        <v>6.2375249500998011</v>
      </c>
      <c r="H1249">
        <f>1/raw!H1249</f>
        <v>0.81162243324405492</v>
      </c>
      <c r="I1249">
        <f>1/raw!I1249*100</f>
        <v>200.39999839680002</v>
      </c>
      <c r="J1249">
        <f>1/raw!J1249*100</f>
        <v>45.837917125045841</v>
      </c>
      <c r="K1249">
        <f>1/raw!K1249*1000</f>
        <v>9134.0884179758868</v>
      </c>
      <c r="L1249" t="e">
        <f>1/raw!L1249*1000</f>
        <v>#DIV/0!</v>
      </c>
      <c r="M1249">
        <f>1/raw!M1249</f>
        <v>0.29473485652307185</v>
      </c>
      <c r="N1249">
        <f>1/raw!N1249</f>
        <v>3.7999696002431982</v>
      </c>
      <c r="O1249">
        <f>1/raw!O1249</f>
        <v>11.261996842136085</v>
      </c>
      <c r="P1249">
        <f>1/raw!P1249</f>
        <v>3.3016997480472923</v>
      </c>
      <c r="Q1249">
        <f>1/raw!Q1249</f>
        <v>56.339932617440596</v>
      </c>
      <c r="R1249">
        <f>1/raw!R1249</f>
        <v>3.4919005367051126</v>
      </c>
      <c r="S1249">
        <f>1/raw!S1249</f>
        <v>3.6403349108117946</v>
      </c>
      <c r="T1249">
        <f>1/raw!T1249</f>
        <v>3.7502343896493531</v>
      </c>
      <c r="U1249">
        <f>1/raw!U1249</f>
        <v>6.5863136402555496</v>
      </c>
      <c r="V1249">
        <f>1/raw!V1249</f>
        <v>33.880962625910129</v>
      </c>
      <c r="W1249">
        <f>1/raw!W1249</f>
        <v>41.345036735065143</v>
      </c>
      <c r="X1249">
        <f>1/raw!X1249</f>
        <v>1.4949247305398172</v>
      </c>
      <c r="Y1249">
        <f>1/raw!Y1249</f>
        <v>3.6729596709028134</v>
      </c>
    </row>
    <row r="1250" spans="1:25" x14ac:dyDescent="0.2">
      <c r="A1250" s="2">
        <v>38273</v>
      </c>
      <c r="B1250">
        <f>1/raw!B1250</f>
        <v>2.8424433643159661</v>
      </c>
      <c r="C1250">
        <f>1/raw!C1250</f>
        <v>604.5583701106342</v>
      </c>
      <c r="D1250">
        <f>1/raw!D1250</f>
        <v>8.2791051943105991</v>
      </c>
      <c r="E1250">
        <f>1/raw!E1250*100</f>
        <v>2553.6261491317669</v>
      </c>
      <c r="F1250">
        <f>1/raw!F1250</f>
        <v>25.478031567281111</v>
      </c>
      <c r="G1250">
        <f>1/raw!G1250</f>
        <v>6.2386923700792316</v>
      </c>
      <c r="H1250">
        <f>1/raw!H1250</f>
        <v>0.80997894054754582</v>
      </c>
      <c r="I1250">
        <f>1/raw!I1250*100</f>
        <v>200.26001760686074</v>
      </c>
      <c r="J1250">
        <f>1/raw!J1250*100</f>
        <v>45.812927491879663</v>
      </c>
      <c r="K1250">
        <f>1/raw!K1250*1000</f>
        <v>9129.085265656382</v>
      </c>
      <c r="L1250" t="e">
        <f>1/raw!L1250*1000</f>
        <v>#DIV/0!</v>
      </c>
      <c r="M1250">
        <f>1/raw!M1250</f>
        <v>0.29472008959490725</v>
      </c>
      <c r="N1250">
        <f>1/raw!N1250</f>
        <v>3.8002584175723952</v>
      </c>
      <c r="O1250">
        <f>1/raw!O1250</f>
        <v>11.276003874434931</v>
      </c>
      <c r="P1250">
        <f>1/raw!P1250</f>
        <v>3.3137995893539549</v>
      </c>
      <c r="Q1250">
        <f>1/raw!Q1250</f>
        <v>56.319942328379057</v>
      </c>
      <c r="R1250">
        <f>1/raw!R1250</f>
        <v>3.4823064011756268</v>
      </c>
      <c r="S1250">
        <f>1/raw!S1250</f>
        <v>3.6400698893418753</v>
      </c>
      <c r="T1250">
        <f>1/raw!T1250</f>
        <v>3.7502343896493531</v>
      </c>
      <c r="U1250">
        <f>1/raw!U1250</f>
        <v>6.5560873270831967</v>
      </c>
      <c r="V1250">
        <f>1/raw!V1250</f>
        <v>33.911984834560386</v>
      </c>
      <c r="W1250">
        <f>1/raw!W1250</f>
        <v>41.404952860461165</v>
      </c>
      <c r="X1250">
        <f>1/raw!X1250</f>
        <v>1.4912463837275196</v>
      </c>
      <c r="Y1250">
        <f>1/raw!Y1250</f>
        <v>3.6729596709028134</v>
      </c>
    </row>
    <row r="1251" spans="1:25" x14ac:dyDescent="0.2">
      <c r="A1251" s="2">
        <v>38274</v>
      </c>
      <c r="B1251">
        <f>1/raw!B1251</f>
        <v>2.8739761459979882</v>
      </c>
      <c r="C1251">
        <f>1/raw!C1251</f>
        <v>611.80789232181087</v>
      </c>
      <c r="D1251">
        <f>1/raw!D1251</f>
        <v>8.281710670156027</v>
      </c>
      <c r="E1251">
        <f>1/raw!E1251*100</f>
        <v>2560.8194622279129</v>
      </c>
      <c r="F1251">
        <f>1/raw!F1251</f>
        <v>25.40598768317717</v>
      </c>
      <c r="G1251">
        <f>1/raw!G1251</f>
        <v>6.2460961898813245</v>
      </c>
      <c r="H1251">
        <f>1/raw!H1251</f>
        <v>0.80772182060498354</v>
      </c>
      <c r="I1251">
        <f>1/raw!I1251*100</f>
        <v>200.290019948886</v>
      </c>
      <c r="J1251">
        <f>1/raw!J1251*100</f>
        <v>45.809989326272493</v>
      </c>
      <c r="K1251">
        <f>1/raw!K1251*1000</f>
        <v>9095.8704748044383</v>
      </c>
      <c r="L1251" t="e">
        <f>1/raw!L1251*1000</f>
        <v>#DIV/0!</v>
      </c>
      <c r="M1251">
        <f>1/raw!M1251</f>
        <v>0.29466971944496012</v>
      </c>
      <c r="N1251">
        <f>1/raw!N1251</f>
        <v>3.7999696002431982</v>
      </c>
      <c r="O1251">
        <f>1/raw!O1251</f>
        <v>11.408010933437678</v>
      </c>
      <c r="P1251">
        <f>1/raw!P1251</f>
        <v>3.3294999690356506</v>
      </c>
      <c r="Q1251">
        <f>1/raw!Q1251</f>
        <v>56.409851416451367</v>
      </c>
      <c r="R1251">
        <f>1/raw!R1251</f>
        <v>3.4744057897498082</v>
      </c>
      <c r="S1251">
        <f>1/raw!S1251</f>
        <v>3.6402023952531759</v>
      </c>
      <c r="T1251">
        <f>1/raw!T1251</f>
        <v>3.7502343896493531</v>
      </c>
      <c r="U1251">
        <f>1/raw!U1251</f>
        <v>6.5015278590468757</v>
      </c>
      <c r="V1251">
        <f>1/raw!V1251</f>
        <v>33.930049809313118</v>
      </c>
      <c r="W1251">
        <f>1/raw!W1251</f>
        <v>41.425020712510353</v>
      </c>
      <c r="X1251">
        <f>1/raw!X1251</f>
        <v>1.5002850541602903</v>
      </c>
      <c r="Y1251">
        <f>1/raw!Y1251</f>
        <v>3.6729596709028134</v>
      </c>
    </row>
    <row r="1252" spans="1:25" x14ac:dyDescent="0.2">
      <c r="A1252" s="2">
        <v>38275</v>
      </c>
      <c r="B1252">
        <f>1/raw!B1252</f>
        <v>2.8564899451553929</v>
      </c>
      <c r="C1252">
        <f>1/raw!C1252</f>
        <v>608.79094119079514</v>
      </c>
      <c r="D1252">
        <f>1/raw!D1252</f>
        <v>8.2791051943105991</v>
      </c>
      <c r="E1252">
        <f>1/raw!E1252*100</f>
        <v>2564.1025641025644</v>
      </c>
      <c r="F1252">
        <f>1/raw!F1252</f>
        <v>25.239969005318063</v>
      </c>
      <c r="G1252">
        <f>1/raw!G1252</f>
        <v>6.2460961898813245</v>
      </c>
      <c r="H1252">
        <f>1/raw!H1252</f>
        <v>0.80221411094621153</v>
      </c>
      <c r="I1252">
        <f>1/raw!I1252*100</f>
        <v>198.78000758146948</v>
      </c>
      <c r="J1252">
        <f>1/raw!J1252*100</f>
        <v>45.817986217033393</v>
      </c>
      <c r="K1252">
        <f>1/raw!K1252*1000</f>
        <v>9089.2564988183949</v>
      </c>
      <c r="L1252" t="e">
        <f>1/raw!L1252*1000</f>
        <v>#DIV/0!</v>
      </c>
      <c r="M1252">
        <f>1/raw!M1252</f>
        <v>0.29472008959490725</v>
      </c>
      <c r="N1252">
        <f>1/raw!N1252</f>
        <v>3.7999696002431982</v>
      </c>
      <c r="O1252">
        <f>1/raw!O1252</f>
        <v>11.458008689753791</v>
      </c>
      <c r="P1252">
        <f>1/raw!P1252</f>
        <v>3.3178004973382942</v>
      </c>
      <c r="Q1252">
        <f>1/raw!Q1252</f>
        <v>56.370103551880227</v>
      </c>
      <c r="R1252">
        <f>1/raw!R1252</f>
        <v>3.4517990776792864</v>
      </c>
      <c r="S1252">
        <f>1/raw!S1252</f>
        <v>3.6402023952531759</v>
      </c>
      <c r="T1252">
        <f>1/raw!T1252</f>
        <v>3.7502343896493531</v>
      </c>
      <c r="U1252">
        <f>1/raw!U1252</f>
        <v>6.4329366355741397</v>
      </c>
      <c r="V1252">
        <f>1/raw!V1252</f>
        <v>33.869028466918429</v>
      </c>
      <c r="W1252">
        <f>1/raw!W1252</f>
        <v>41.434976092018793</v>
      </c>
      <c r="X1252">
        <f>1/raw!X1252</f>
        <v>1.4892476320962651</v>
      </c>
      <c r="Y1252">
        <f>1/raw!Y1252</f>
        <v>3.6729596709028134</v>
      </c>
    </row>
    <row r="1253" spans="1:25" x14ac:dyDescent="0.2">
      <c r="A1253" s="2">
        <v>38278</v>
      </c>
      <c r="B1253">
        <f>1/raw!B1253</f>
        <v>2.8584495769494627</v>
      </c>
      <c r="C1253">
        <f>1/raw!C1253</f>
        <v>609.79328007805361</v>
      </c>
      <c r="D1253">
        <f>1/raw!D1253</f>
        <v>8.2791051943105991</v>
      </c>
      <c r="E1253">
        <f>1/raw!E1253*100</f>
        <v>2563.4452704434757</v>
      </c>
      <c r="F1253">
        <f>1/raw!F1253</f>
        <v>25.134974814755235</v>
      </c>
      <c r="G1253">
        <f>1/raw!G1253</f>
        <v>6.195019204559534</v>
      </c>
      <c r="H1253">
        <f>1/raw!H1253</f>
        <v>0.80028810371733827</v>
      </c>
      <c r="I1253">
        <f>1/raw!I1253*100</f>
        <v>198.11003031083462</v>
      </c>
      <c r="J1253">
        <f>1/raw!J1253*100</f>
        <v>45.834975753297826</v>
      </c>
      <c r="K1253">
        <f>1/raw!K1253*1000</f>
        <v>9111.6173120728927</v>
      </c>
      <c r="L1253" t="e">
        <f>1/raw!L1253*1000</f>
        <v>#DIV/0!</v>
      </c>
      <c r="M1253">
        <f>1/raw!M1253</f>
        <v>0.29474006873338404</v>
      </c>
      <c r="N1253">
        <f>1/raw!N1253</f>
        <v>3.7999696002431982</v>
      </c>
      <c r="O1253">
        <f>1/raw!O1253</f>
        <v>11.461002791900281</v>
      </c>
      <c r="P1253">
        <f>1/raw!P1253</f>
        <v>3.3128005952440112</v>
      </c>
      <c r="Q1253">
        <f>1/raw!Q1253</f>
        <v>56.359937102310191</v>
      </c>
      <c r="R1253">
        <f>1/raw!R1253</f>
        <v>3.4375956081278507</v>
      </c>
      <c r="S1253">
        <f>1/raw!S1253</f>
        <v>3.6402023952531759</v>
      </c>
      <c r="T1253">
        <f>1/raw!T1253</f>
        <v>3.7500937523438083</v>
      </c>
      <c r="U1253">
        <f>1/raw!U1253</f>
        <v>6.3653723742838961</v>
      </c>
      <c r="V1253">
        <f>1/raw!V1253</f>
        <v>33.840031403549148</v>
      </c>
      <c r="W1253">
        <f>1/raw!W1253</f>
        <v>41.504970220183864</v>
      </c>
      <c r="X1253">
        <f>1/raw!X1253</f>
        <v>1.4797496263632193</v>
      </c>
      <c r="Y1253">
        <f>1/raw!Y1253</f>
        <v>3.6729596709028134</v>
      </c>
    </row>
    <row r="1254" spans="1:25" x14ac:dyDescent="0.2">
      <c r="A1254" s="2">
        <v>38279</v>
      </c>
      <c r="B1254">
        <f>1/raw!B1254</f>
        <v>2.878501337063871</v>
      </c>
      <c r="C1254">
        <f>1/raw!C1254</f>
        <v>610.12812690665032</v>
      </c>
      <c r="D1254">
        <f>1/raw!D1254</f>
        <v>8.2791051943105991</v>
      </c>
      <c r="E1254">
        <f>1/raw!E1254*100</f>
        <v>2553.6261491317669</v>
      </c>
      <c r="F1254">
        <f>1/raw!F1254</f>
        <v>25.089003238990319</v>
      </c>
      <c r="G1254">
        <f>1/raw!G1254</f>
        <v>6.2425869280229724</v>
      </c>
      <c r="H1254">
        <f>1/raw!H1254</f>
        <v>0.7988177497303991</v>
      </c>
      <c r="I1254">
        <f>1/raw!I1254*100</f>
        <v>197.06002211801689</v>
      </c>
      <c r="J1254">
        <f>1/raw!J1254*100</f>
        <v>45.799918476145116</v>
      </c>
      <c r="K1254">
        <f>1/raw!K1254*1000</f>
        <v>9075.2336872674477</v>
      </c>
      <c r="L1254" t="e">
        <f>1/raw!L1254*1000</f>
        <v>#DIV/0!</v>
      </c>
      <c r="M1254">
        <f>1/raw!M1254</f>
        <v>0.29474006873338404</v>
      </c>
      <c r="N1254">
        <f>1/raw!N1254</f>
        <v>3.7999696002431982</v>
      </c>
      <c r="O1254">
        <f>1/raw!O1254</f>
        <v>11.429002465235833</v>
      </c>
      <c r="P1254">
        <f>1/raw!P1254</f>
        <v>3.3162997125763041</v>
      </c>
      <c r="Q1254">
        <f>1/raw!Q1254</f>
        <v>56.339932617440596</v>
      </c>
      <c r="R1254">
        <f>1/raw!R1254</f>
        <v>3.4199024643817157</v>
      </c>
      <c r="S1254">
        <f>1/raw!S1254</f>
        <v>3.6400698893418753</v>
      </c>
      <c r="T1254">
        <f>1/raw!T1254</f>
        <v>3.7500937523438083</v>
      </c>
      <c r="U1254">
        <f>1/raw!U1254</f>
        <v>6.2916823958726562</v>
      </c>
      <c r="V1254">
        <f>1/raw!V1254</f>
        <v>33.856988082340195</v>
      </c>
      <c r="W1254">
        <f>1/raw!W1254</f>
        <v>41.404952860461165</v>
      </c>
      <c r="X1254">
        <f>1/raw!X1254</f>
        <v>1.4814156407863355</v>
      </c>
      <c r="Y1254">
        <f>1/raw!Y1254</f>
        <v>3.6729596709028134</v>
      </c>
    </row>
    <row r="1255" spans="1:25" x14ac:dyDescent="0.2">
      <c r="A1255" s="2">
        <v>38280</v>
      </c>
      <c r="B1255">
        <f>1/raw!B1255</f>
        <v>2.8719951750481059</v>
      </c>
      <c r="C1255">
        <f>1/raw!C1255</f>
        <v>617.58893280632412</v>
      </c>
      <c r="D1255">
        <f>1/raw!D1255</f>
        <v>8.2791051943105991</v>
      </c>
      <c r="E1255">
        <f>1/raw!E1255*100</f>
        <v>2560.1638504864313</v>
      </c>
      <c r="F1255">
        <f>1/raw!F1255</f>
        <v>25.056000160358401</v>
      </c>
      <c r="G1255">
        <f>1/raw!G1255</f>
        <v>6.2464863514273219</v>
      </c>
      <c r="H1255">
        <f>1/raw!H1255</f>
        <v>0.79450204584276807</v>
      </c>
      <c r="I1255">
        <f>1/raw!I1255*100</f>
        <v>196.12000112180644</v>
      </c>
      <c r="J1255">
        <f>1/raw!J1255*100</f>
        <v>45.769962912599048</v>
      </c>
      <c r="K1255">
        <f>1/raw!K1255*1000</f>
        <v>9076.8894226099874</v>
      </c>
      <c r="L1255" t="e">
        <f>1/raw!L1255*1000</f>
        <v>#DIV/0!</v>
      </c>
      <c r="M1255">
        <f>1/raw!M1255</f>
        <v>0.29475049370707695</v>
      </c>
      <c r="N1255">
        <f>1/raw!N1255</f>
        <v>3.7999696002431982</v>
      </c>
      <c r="O1255">
        <f>1/raw!O1255</f>
        <v>11.48250640149732</v>
      </c>
      <c r="P1255">
        <f>1/raw!P1255</f>
        <v>3.3051000668621739</v>
      </c>
      <c r="Q1255">
        <f>1/raw!Q1255</f>
        <v>56.319942328379057</v>
      </c>
      <c r="R1255">
        <f>1/raw!R1255</f>
        <v>3.4125965764831143</v>
      </c>
      <c r="S1255">
        <f>1/raw!S1255</f>
        <v>3.6403349108117946</v>
      </c>
      <c r="T1255">
        <f>1/raw!T1255</f>
        <v>3.7502343896493531</v>
      </c>
      <c r="U1255">
        <f>1/raw!U1255</f>
        <v>6.3047727129436986</v>
      </c>
      <c r="V1255">
        <f>1/raw!V1255</f>
        <v>33.823549307970183</v>
      </c>
      <c r="W1255">
        <f>1/raw!W1255</f>
        <v>41.314972959350193</v>
      </c>
      <c r="X1255">
        <f>1/raw!X1255</f>
        <v>1.4872542312382879</v>
      </c>
      <c r="Y1255">
        <f>1/raw!Y1255</f>
        <v>3.6730945821854912</v>
      </c>
    </row>
    <row r="1256" spans="1:25" x14ac:dyDescent="0.2">
      <c r="A1256" s="2">
        <v>38281</v>
      </c>
      <c r="B1256">
        <f>1/raw!B1256</f>
        <v>2.857959416976279</v>
      </c>
      <c r="C1256">
        <f>1/raw!C1256</f>
        <v>617.74153694094389</v>
      </c>
      <c r="D1256">
        <f>1/raw!D1256</f>
        <v>8.281710670156027</v>
      </c>
      <c r="E1256">
        <f>1/raw!E1256*100</f>
        <v>2559.5085743537238</v>
      </c>
      <c r="F1256">
        <f>1/raw!F1256</f>
        <v>24.979017625194835</v>
      </c>
      <c r="G1256">
        <f>1/raw!G1256</f>
        <v>6.2546910182636983</v>
      </c>
      <c r="H1256">
        <f>1/raw!H1256</f>
        <v>0.79251862418766839</v>
      </c>
      <c r="I1256">
        <f>1/raw!I1256*100</f>
        <v>195.32001524277396</v>
      </c>
      <c r="J1256">
        <f>1/raw!J1256*100</f>
        <v>45.809989326272493</v>
      </c>
      <c r="K1256">
        <f>1/raw!K1256*1000</f>
        <v>9072.7635637815274</v>
      </c>
      <c r="L1256" t="e">
        <f>1/raw!L1256*1000</f>
        <v>#DIV/0!</v>
      </c>
      <c r="M1256">
        <f>1/raw!M1256</f>
        <v>0.29475049370707695</v>
      </c>
      <c r="N1256">
        <f>1/raw!N1256</f>
        <v>3.8001140034201026</v>
      </c>
      <c r="O1256">
        <f>1/raw!O1256</f>
        <v>11.448996438217208</v>
      </c>
      <c r="P1256">
        <f>1/raw!P1256</f>
        <v>3.3174504862221306</v>
      </c>
      <c r="Q1256">
        <f>1/raw!Q1256</f>
        <v>56.28000427728032</v>
      </c>
      <c r="R1256">
        <f>1/raw!R1256</f>
        <v>3.3982050680830387</v>
      </c>
      <c r="S1256">
        <f>1/raw!S1256</f>
        <v>3.6403349108117946</v>
      </c>
      <c r="T1256">
        <f>1/raw!T1256</f>
        <v>3.7502343896493531</v>
      </c>
      <c r="U1256">
        <f>1/raw!U1256</f>
        <v>6.244925997626928</v>
      </c>
      <c r="V1256">
        <f>1/raw!V1256</f>
        <v>33.859968713388909</v>
      </c>
      <c r="W1256">
        <f>1/raw!W1256</f>
        <v>41.395011901065921</v>
      </c>
      <c r="X1256">
        <f>1/raw!X1256</f>
        <v>1.4822500555843772</v>
      </c>
      <c r="Y1256">
        <f>1/raw!Y1256</f>
        <v>3.6732295033793716</v>
      </c>
    </row>
    <row r="1257" spans="1:25" x14ac:dyDescent="0.2">
      <c r="A1257" s="2">
        <v>38282</v>
      </c>
      <c r="B1257">
        <f>1/raw!B1257</f>
        <v>2.8710057133013693</v>
      </c>
      <c r="C1257">
        <f>1/raw!C1257</f>
        <v>611.43381228981957</v>
      </c>
      <c r="D1257">
        <f>1/raw!D1257</f>
        <v>8.2791051943105991</v>
      </c>
      <c r="E1257">
        <f>1/raw!E1257*100</f>
        <v>2557.5447570332481</v>
      </c>
      <c r="F1257">
        <f>1/raw!F1257</f>
        <v>24.882987750105134</v>
      </c>
      <c r="G1257">
        <f>1/raw!G1257</f>
        <v>6.2546910182636983</v>
      </c>
      <c r="H1257">
        <f>1/raw!H1257</f>
        <v>0.78823946715012017</v>
      </c>
      <c r="I1257">
        <f>1/raw!I1257*100</f>
        <v>194.80000857120038</v>
      </c>
      <c r="J1257">
        <f>1/raw!J1257*100</f>
        <v>45.755073093729266</v>
      </c>
      <c r="K1257">
        <f>1/raw!K1257*1000</f>
        <v>9080.1779714882396</v>
      </c>
      <c r="L1257" t="e">
        <f>1/raw!L1257*1000</f>
        <v>#DIV/0!</v>
      </c>
      <c r="M1257">
        <f>1/raw!M1257</f>
        <v>0.29475049370707695</v>
      </c>
      <c r="N1257">
        <f>1/raw!N1257</f>
        <v>3.7999696002431982</v>
      </c>
      <c r="O1257">
        <f>1/raw!O1257</f>
        <v>11.503998214579477</v>
      </c>
      <c r="P1257">
        <f>1/raw!P1257</f>
        <v>3.3122003907734019</v>
      </c>
      <c r="Q1257">
        <f>1/raw!Q1257</f>
        <v>56.290141907447754</v>
      </c>
      <c r="R1257">
        <f>1/raw!R1257</f>
        <v>3.3896007050369468</v>
      </c>
      <c r="S1257">
        <f>1/raw!S1257</f>
        <v>3.6402023952531759</v>
      </c>
      <c r="T1257">
        <f>1/raw!T1257</f>
        <v>3.7502343896493531</v>
      </c>
      <c r="U1257">
        <f>1/raw!U1257</f>
        <v>6.1709348966368403</v>
      </c>
      <c r="V1257">
        <f>1/raw!V1257</f>
        <v>33.791546706675859</v>
      </c>
      <c r="W1257">
        <f>1/raw!W1257</f>
        <v>41.295011562603236</v>
      </c>
      <c r="X1257">
        <f>1/raw!X1257</f>
        <v>1.4827555529195457</v>
      </c>
      <c r="Y1257">
        <f>1/raw!Y1257</f>
        <v>3.6729596709028134</v>
      </c>
    </row>
    <row r="1258" spans="1:25" x14ac:dyDescent="0.2">
      <c r="A1258" s="2">
        <v>38285</v>
      </c>
      <c r="B1258">
        <f>1/raw!B1258</f>
        <v>2.8840053065697639</v>
      </c>
      <c r="C1258">
        <f>1/raw!C1258</f>
        <v>611.73303970147424</v>
      </c>
      <c r="D1258">
        <f>1/raw!D1258</f>
        <v>8.2791051943105991</v>
      </c>
      <c r="E1258">
        <f>1/raw!E1258*100</f>
        <v>2565.4181631605952</v>
      </c>
      <c r="F1258">
        <f>1/raw!F1258</f>
        <v>24.684470752604827</v>
      </c>
      <c r="G1258">
        <f>1/raw!G1258</f>
        <v>6.2437562437562439</v>
      </c>
      <c r="H1258">
        <f>1/raw!H1258</f>
        <v>0.78085347284582041</v>
      </c>
      <c r="I1258">
        <f>1/raw!I1258*100</f>
        <v>193.47000054171599</v>
      </c>
      <c r="J1258">
        <f>1/raw!J1258*100</f>
        <v>45.655033307629559</v>
      </c>
      <c r="K1258">
        <f>1/raw!K1258*1000</f>
        <v>9070.2947845804993</v>
      </c>
      <c r="L1258" t="e">
        <f>1/raw!L1258*1000</f>
        <v>#DIV/0!</v>
      </c>
      <c r="M1258">
        <f>1/raw!M1258</f>
        <v>0.29472008959490725</v>
      </c>
      <c r="N1258">
        <f>1/raw!N1258</f>
        <v>3.7999696002431982</v>
      </c>
      <c r="O1258">
        <f>1/raw!O1258</f>
        <v>11.54699743425717</v>
      </c>
      <c r="P1258">
        <f>1/raw!P1258</f>
        <v>3.2997005851689019</v>
      </c>
      <c r="Q1258">
        <f>1/raw!Q1258</f>
        <v>56.290141907447754</v>
      </c>
      <c r="R1258">
        <f>1/raw!R1258</f>
        <v>3.4210022168094363</v>
      </c>
      <c r="S1258">
        <f>1/raw!S1258</f>
        <v>3.6402023952531759</v>
      </c>
      <c r="T1258">
        <f>1/raw!T1258</f>
        <v>3.7502343896493531</v>
      </c>
      <c r="U1258">
        <f>1/raw!U1258</f>
        <v>6.216199415677254</v>
      </c>
      <c r="V1258">
        <f>1/raw!V1258</f>
        <v>33.749008622871699</v>
      </c>
      <c r="W1258">
        <f>1/raw!W1258</f>
        <v>41.05494794232601</v>
      </c>
      <c r="X1258">
        <f>1/raw!X1258</f>
        <v>1.4792461761486349</v>
      </c>
      <c r="Y1258">
        <f>1/raw!Y1258</f>
        <v>3.6729596709028134</v>
      </c>
    </row>
    <row r="1259" spans="1:25" x14ac:dyDescent="0.2">
      <c r="A1259" s="2">
        <v>38286</v>
      </c>
      <c r="B1259">
        <f>1/raw!B1259</f>
        <v>2.8634424304899353</v>
      </c>
      <c r="C1259">
        <f>1/raw!C1259</f>
        <v>612.97045482407748</v>
      </c>
      <c r="D1259">
        <f>1/raw!D1259</f>
        <v>8.2791051943105991</v>
      </c>
      <c r="E1259">
        <f>1/raw!E1259*100</f>
        <v>2578.6487880350696</v>
      </c>
      <c r="F1259">
        <f>1/raw!F1259</f>
        <v>24.835526724268533</v>
      </c>
      <c r="G1259">
        <f>1/raw!G1259</f>
        <v>6.2437562437562439</v>
      </c>
      <c r="H1259">
        <f>1/raw!H1259</f>
        <v>0.78400627205017637</v>
      </c>
      <c r="I1259">
        <f>1/raw!I1259*100</f>
        <v>194.1200267419749</v>
      </c>
      <c r="J1259">
        <f>1/raw!J1259*100</f>
        <v>45.652949020721415</v>
      </c>
      <c r="K1259">
        <f>1/raw!K1259*1000</f>
        <v>9095.0514734438129</v>
      </c>
      <c r="L1259" t="e">
        <f>1/raw!L1259*1000</f>
        <v>#DIV/0!</v>
      </c>
      <c r="M1259">
        <f>1/raw!M1259</f>
        <v>0.29473485652307185</v>
      </c>
      <c r="N1259">
        <f>1/raw!N1259</f>
        <v>3.7999696002431982</v>
      </c>
      <c r="O1259">
        <f>1/raw!O1259</f>
        <v>11.503508570113885</v>
      </c>
      <c r="P1259">
        <f>1/raw!P1259</f>
        <v>3.3225008729871042</v>
      </c>
      <c r="Q1259">
        <f>1/raw!Q1259</f>
        <v>56.350091850649719</v>
      </c>
      <c r="R1259">
        <f>1/raw!R1259</f>
        <v>3.411595330208312</v>
      </c>
      <c r="S1259">
        <f>1/raw!S1259</f>
        <v>3.6399373930768393</v>
      </c>
      <c r="T1259">
        <f>1/raw!T1259</f>
        <v>3.7500937523438083</v>
      </c>
      <c r="U1259">
        <f>1/raw!U1259</f>
        <v>6.257039169065199</v>
      </c>
      <c r="V1259">
        <f>1/raw!V1259</f>
        <v>33.704532585542104</v>
      </c>
      <c r="W1259">
        <f>1/raw!W1259</f>
        <v>41.024967795400286</v>
      </c>
      <c r="X1259">
        <f>1/raw!X1259</f>
        <v>1.4832393948383269</v>
      </c>
      <c r="Y1259">
        <f>1/raw!Y1259</f>
        <v>3.6729596709028134</v>
      </c>
    </row>
    <row r="1260" spans="1:25" x14ac:dyDescent="0.2">
      <c r="A1260" s="2">
        <v>38287</v>
      </c>
      <c r="B1260">
        <f>1/raw!B1260</f>
        <v>2.8574694250771517</v>
      </c>
      <c r="C1260">
        <f>1/raw!C1260</f>
        <v>611.28430833180516</v>
      </c>
      <c r="D1260">
        <f>1/raw!D1260</f>
        <v>8.281710670156027</v>
      </c>
      <c r="E1260">
        <f>1/raw!E1260*100</f>
        <v>2582.6446280991736</v>
      </c>
      <c r="F1260">
        <f>1/raw!F1260</f>
        <v>24.845522960990046</v>
      </c>
      <c r="G1260">
        <f>1/raw!G1260</f>
        <v>6.2150403977625857</v>
      </c>
      <c r="H1260">
        <f>1/raw!H1260</f>
        <v>0.78687492623047561</v>
      </c>
      <c r="I1260">
        <f>1/raw!I1260*100</f>
        <v>194.25000558468767</v>
      </c>
      <c r="J1260">
        <f>1/raw!J1260*100</f>
        <v>45.61005501028734</v>
      </c>
      <c r="K1260">
        <f>1/raw!K1260*1000</f>
        <v>9109.9571832012389</v>
      </c>
      <c r="L1260" t="e">
        <f>1/raw!L1260*1000</f>
        <v>#DIV/0!</v>
      </c>
      <c r="M1260">
        <f>1/raw!M1260</f>
        <v>0.29470532414638606</v>
      </c>
      <c r="N1260">
        <f>1/raw!N1260</f>
        <v>3.7999696002431982</v>
      </c>
      <c r="O1260">
        <f>1/raw!O1260</f>
        <v>11.528998890910307</v>
      </c>
      <c r="P1260">
        <f>1/raw!P1260</f>
        <v>3.3204499873822901</v>
      </c>
      <c r="Q1260">
        <f>1/raw!Q1260</f>
        <v>56.390129471737268</v>
      </c>
      <c r="R1260">
        <f>1/raw!R1260</f>
        <v>3.4130042287122393</v>
      </c>
      <c r="S1260">
        <f>1/raw!S1260</f>
        <v>3.6402023952531759</v>
      </c>
      <c r="T1260">
        <f>1/raw!T1260</f>
        <v>3.7502343896493531</v>
      </c>
      <c r="U1260">
        <f>1/raw!U1260</f>
        <v>6.1663686255164327</v>
      </c>
      <c r="V1260">
        <f>1/raw!V1260</f>
        <v>33.67502256226512</v>
      </c>
      <c r="W1260">
        <f>1/raw!W1260</f>
        <v>41.065063486588151</v>
      </c>
      <c r="X1260">
        <f>1/raw!X1260</f>
        <v>1.4792461761486349</v>
      </c>
      <c r="Y1260">
        <f>1/raw!Y1260</f>
        <v>3.6729596709028134</v>
      </c>
    </row>
    <row r="1261" spans="1:25" x14ac:dyDescent="0.2">
      <c r="A1261" s="2">
        <v>38288</v>
      </c>
      <c r="B1261">
        <f>1/raw!B1261</f>
        <v>2.8624588521540004</v>
      </c>
      <c r="C1261">
        <f>1/raw!C1261</f>
        <v>615.68772318679964</v>
      </c>
      <c r="D1261">
        <f>1/raw!D1261</f>
        <v>8.2791051943105991</v>
      </c>
      <c r="E1261">
        <f>1/raw!E1261*100</f>
        <v>2585.983966899405</v>
      </c>
      <c r="F1261">
        <f>1/raw!F1261</f>
        <v>24.812972221877601</v>
      </c>
      <c r="G1261">
        <f>1/raw!G1261</f>
        <v>6.2301414242103288</v>
      </c>
      <c r="H1261">
        <f>1/raw!H1261</f>
        <v>0.78459063983366673</v>
      </c>
      <c r="I1261">
        <f>1/raw!I1261*100</f>
        <v>193.30002773855398</v>
      </c>
      <c r="J1261">
        <f>1/raw!J1261*100</f>
        <v>45.54107349418441</v>
      </c>
      <c r="K1261">
        <f>1/raw!K1261*1000</f>
        <v>9096.6978986627855</v>
      </c>
      <c r="L1261" t="e">
        <f>1/raw!L1261*1000</f>
        <v>#DIV/0!</v>
      </c>
      <c r="M1261">
        <f>1/raw!M1261</f>
        <v>0.29472964449710282</v>
      </c>
      <c r="N1261">
        <f>1/raw!N1261</f>
        <v>3.7999696002431982</v>
      </c>
      <c r="O1261">
        <f>1/raw!O1261</f>
        <v>11.528002093485181</v>
      </c>
      <c r="P1261">
        <f>1/raw!P1261</f>
        <v>3.3246504545628337</v>
      </c>
      <c r="Q1261">
        <f>1/raw!Q1261</f>
        <v>56.339932617440596</v>
      </c>
      <c r="R1261">
        <f>1/raw!R1261</f>
        <v>3.4080955902651158</v>
      </c>
      <c r="S1261">
        <f>1/raw!S1261</f>
        <v>3.6399373930768393</v>
      </c>
      <c r="T1261">
        <f>1/raw!T1261</f>
        <v>3.7502343896493531</v>
      </c>
      <c r="U1261">
        <f>1/raw!U1261</f>
        <v>6.0938452163315056</v>
      </c>
      <c r="V1261">
        <f>1/raw!V1261</f>
        <v>33.499041927400874</v>
      </c>
      <c r="W1261">
        <f>1/raw!W1261</f>
        <v>41.065063486588151</v>
      </c>
      <c r="X1261">
        <f>1/raw!X1261</f>
        <v>1.4767558627207751</v>
      </c>
      <c r="Y1261">
        <f>1/raw!Y1261</f>
        <v>3.6729596709028134</v>
      </c>
    </row>
    <row r="1262" spans="1:25" x14ac:dyDescent="0.2">
      <c r="A1262" s="2">
        <v>38289</v>
      </c>
      <c r="B1262">
        <f>1/raw!B1262</f>
        <v>2.8592668839709501</v>
      </c>
      <c r="C1262">
        <f>1/raw!C1262</f>
        <v>614.93051285204774</v>
      </c>
      <c r="D1262">
        <f>1/raw!D1262</f>
        <v>8.2791051943105991</v>
      </c>
      <c r="E1262">
        <f>1/raw!E1262*100</f>
        <v>2577.9840164990978</v>
      </c>
      <c r="F1262">
        <f>1/raw!F1262</f>
        <v>24.625022470333004</v>
      </c>
      <c r="G1262">
        <f>1/raw!G1262</f>
        <v>6.2301414242103288</v>
      </c>
      <c r="H1262">
        <f>1/raw!H1262</f>
        <v>0.78216660148611661</v>
      </c>
      <c r="I1262">
        <f>1/raw!I1262*100</f>
        <v>192.15001843679426</v>
      </c>
      <c r="J1262">
        <f>1/raw!J1262*100</f>
        <v>45.427928818069773</v>
      </c>
      <c r="K1262">
        <f>1/raw!K1262*1000</f>
        <v>9090.0827197527506</v>
      </c>
      <c r="L1262" t="e">
        <f>1/raw!L1262*1000</f>
        <v>#DIV/0!</v>
      </c>
      <c r="M1262">
        <f>1/raw!M1262</f>
        <v>0.29473485652307185</v>
      </c>
      <c r="N1262">
        <f>1/raw!N1262</f>
        <v>3.7999696002431982</v>
      </c>
      <c r="O1262">
        <f>1/raw!O1262</f>
        <v>11.537498601078294</v>
      </c>
      <c r="P1262">
        <f>1/raw!P1262</f>
        <v>3.3243001018565552</v>
      </c>
      <c r="Q1262">
        <f>1/raw!Q1262</f>
        <v>56.290141907447754</v>
      </c>
      <c r="R1262">
        <f>1/raw!R1262</f>
        <v>3.3856988082340194</v>
      </c>
      <c r="S1262">
        <f>1/raw!S1262</f>
        <v>3.6400698893418753</v>
      </c>
      <c r="T1262">
        <f>1/raw!T1262</f>
        <v>3.7502343896493531</v>
      </c>
      <c r="U1262">
        <f>1/raw!U1262</f>
        <v>6.1064973131411824</v>
      </c>
      <c r="V1262">
        <f>1/raw!V1262</f>
        <v>33.46249857784381</v>
      </c>
      <c r="W1262">
        <f>1/raw!W1262</f>
        <v>41.05494794232601</v>
      </c>
      <c r="X1262">
        <f>1/raw!X1262</f>
        <v>1.4767558627207751</v>
      </c>
      <c r="Y1262">
        <f>1/raw!Y1262</f>
        <v>3.6729596709028134</v>
      </c>
    </row>
    <row r="1263" spans="1:25" x14ac:dyDescent="0.2">
      <c r="A1263" s="2">
        <v>38292</v>
      </c>
      <c r="B1263">
        <f>1/raw!B1263</f>
        <v>2.8534985318750055</v>
      </c>
      <c r="C1263">
        <f>1/raw!C1263</f>
        <v>611.39642944485206</v>
      </c>
      <c r="D1263">
        <f>1/raw!D1263</f>
        <v>8.2791051943105991</v>
      </c>
      <c r="E1263">
        <f>1/raw!E1263*100</f>
        <v>2567.3940949935813</v>
      </c>
      <c r="F1263">
        <f>1/raw!F1263</f>
        <v>24.719984376969876</v>
      </c>
      <c r="G1263">
        <f>1/raw!G1263</f>
        <v>6.2523446292359637</v>
      </c>
      <c r="H1263">
        <f>1/raw!H1263</f>
        <v>0.78422146414147353</v>
      </c>
      <c r="I1263">
        <f>1/raw!I1263*100</f>
        <v>192.80999943506671</v>
      </c>
      <c r="J1263">
        <f>1/raw!J1263*100</f>
        <v>45.392028251998383</v>
      </c>
      <c r="K1263">
        <f>1/raw!K1263*1000</f>
        <v>9084.3105780437654</v>
      </c>
      <c r="L1263" t="e">
        <f>1/raw!L1263*1000</f>
        <v>#DIV/0!</v>
      </c>
      <c r="M1263">
        <f>1/raw!M1263</f>
        <v>0.29471487809119068</v>
      </c>
      <c r="N1263">
        <f>1/raw!N1263</f>
        <v>3.7999696002431982</v>
      </c>
      <c r="O1263">
        <f>1/raw!O1263</f>
        <v>11.531006299388741</v>
      </c>
      <c r="P1263">
        <f>1/raw!P1263</f>
        <v>3.3248007862488902</v>
      </c>
      <c r="Q1263">
        <f>1/raw!Q1263</f>
        <v>56.294895178905172</v>
      </c>
      <c r="R1263">
        <f>1/raw!R1263</f>
        <v>3.3873043831718719</v>
      </c>
      <c r="S1263">
        <f>1/raw!S1263</f>
        <v>3.6402023952531759</v>
      </c>
      <c r="T1263">
        <f>1/raw!T1263</f>
        <v>3.7502343896493531</v>
      </c>
      <c r="U1263">
        <f>1/raw!U1263</f>
        <v>6.1094819159335287</v>
      </c>
      <c r="V1263">
        <f>1/raw!V1263</f>
        <v>33.485020476090021</v>
      </c>
      <c r="W1263">
        <f>1/raw!W1263</f>
        <v>41.065063486588151</v>
      </c>
      <c r="X1263">
        <f>1/raw!X1263</f>
        <v>1.4757315939376947</v>
      </c>
      <c r="Y1263">
        <f>1/raw!Y1263</f>
        <v>3.6729596709028134</v>
      </c>
    </row>
    <row r="1264" spans="1:25" x14ac:dyDescent="0.2">
      <c r="A1264" s="2">
        <v>38293</v>
      </c>
      <c r="B1264">
        <f>1/raw!B1264</f>
        <v>2.852985649482183</v>
      </c>
      <c r="C1264">
        <f>1/raw!C1264</f>
        <v>608.01361950507692</v>
      </c>
      <c r="D1264">
        <f>1/raw!D1264</f>
        <v>8.2791051943105991</v>
      </c>
      <c r="E1264">
        <f>1/raw!E1264*100</f>
        <v>2568.7130747495507</v>
      </c>
      <c r="F1264">
        <f>1/raw!F1264</f>
        <v>24.683495874153667</v>
      </c>
      <c r="G1264">
        <f>1/raw!G1264</f>
        <v>6.2150403977625857</v>
      </c>
      <c r="H1264">
        <f>1/raw!H1264</f>
        <v>0.78573112280977453</v>
      </c>
      <c r="I1264">
        <f>1/raw!I1264*100</f>
        <v>192.75001652831395</v>
      </c>
      <c r="J1264">
        <f>1/raw!J1264*100</f>
        <v>45.489903515914641</v>
      </c>
      <c r="K1264">
        <f>1/raw!K1264*1000</f>
        <v>9087.6127659149097</v>
      </c>
      <c r="L1264" t="e">
        <f>1/raw!L1264*1000</f>
        <v>#DIV/0!</v>
      </c>
      <c r="M1264">
        <f>1/raw!M1264</f>
        <v>0.29472008959490725</v>
      </c>
      <c r="N1264">
        <f>1/raw!N1264</f>
        <v>3.7999696002431982</v>
      </c>
      <c r="O1264">
        <f>1/raw!O1264</f>
        <v>11.456499100091996</v>
      </c>
      <c r="P1264">
        <f>1/raw!P1264</f>
        <v>3.3185007411871403</v>
      </c>
      <c r="Q1264">
        <f>1/raw!Q1264</f>
        <v>56.28000427728032</v>
      </c>
      <c r="R1264">
        <f>1/raw!R1264</f>
        <v>3.3817029579755773</v>
      </c>
      <c r="S1264">
        <f>1/raw!S1264</f>
        <v>3.6400698893418753</v>
      </c>
      <c r="T1264">
        <f>1/raw!T1264</f>
        <v>3.7502343896493531</v>
      </c>
      <c r="U1264">
        <f>1/raw!U1264</f>
        <v>6.1236987140232699</v>
      </c>
      <c r="V1264">
        <f>1/raw!V1264</f>
        <v>33.487038841616354</v>
      </c>
      <c r="W1264">
        <f>1/raw!W1264</f>
        <v>41.084971938964166</v>
      </c>
      <c r="X1264">
        <f>1/raw!X1264</f>
        <v>1.4712373105781964</v>
      </c>
      <c r="Y1264">
        <f>1/raw!Y1264</f>
        <v>3.6729596709028134</v>
      </c>
    </row>
    <row r="1265" spans="1:25" x14ac:dyDescent="0.2">
      <c r="A1265" s="2">
        <v>38294</v>
      </c>
      <c r="B1265">
        <f>1/raw!B1265</f>
        <v>2.8284542497525105</v>
      </c>
      <c r="C1265">
        <f>1/raw!C1265</f>
        <v>603.75535832880519</v>
      </c>
      <c r="D1265">
        <f>1/raw!D1265</f>
        <v>8.2791051943105991</v>
      </c>
      <c r="E1265">
        <f>1/raw!E1265*100</f>
        <v>2558.8536335721601</v>
      </c>
      <c r="F1265">
        <f>1/raw!F1265</f>
        <v>24.505479425199475</v>
      </c>
      <c r="G1265">
        <f>1/raw!G1265</f>
        <v>6.2398602271309116</v>
      </c>
      <c r="H1265">
        <f>1/raw!H1265</f>
        <v>0.78006162486836461</v>
      </c>
      <c r="I1265">
        <f>1/raw!I1265*100</f>
        <v>191.76999873431802</v>
      </c>
      <c r="J1265">
        <f>1/raw!J1265*100</f>
        <v>45.31591993583266</v>
      </c>
      <c r="K1265">
        <f>1/raw!K1265*1000</f>
        <v>9113.2863513044304</v>
      </c>
      <c r="L1265" t="e">
        <f>1/raw!L1265*1000</f>
        <v>#DIV/0!</v>
      </c>
      <c r="M1265">
        <f>1/raw!M1265</f>
        <v>0.29472964449710282</v>
      </c>
      <c r="N1265">
        <f>1/raw!N1265</f>
        <v>3.7999696002431982</v>
      </c>
      <c r="O1265">
        <f>1/raw!O1265</f>
        <v>11.436505095534846</v>
      </c>
      <c r="P1265">
        <f>1/raw!P1265</f>
        <v>3.3157004384019118</v>
      </c>
      <c r="Q1265">
        <f>1/raw!Q1265</f>
        <v>56.339932617440596</v>
      </c>
      <c r="R1265">
        <f>1/raw!R1265</f>
        <v>3.3584996910180283</v>
      </c>
      <c r="S1265">
        <f>1/raw!S1265</f>
        <v>3.6400698893418753</v>
      </c>
      <c r="T1265">
        <f>1/raw!T1265</f>
        <v>3.7502343896493531</v>
      </c>
      <c r="U1265">
        <f>1/raw!U1265</f>
        <v>6.0771801883925853</v>
      </c>
      <c r="V1265">
        <f>1/raw!V1265</f>
        <v>33.405489189983697</v>
      </c>
      <c r="W1265">
        <f>1/raw!W1265</f>
        <v>41.150061930843201</v>
      </c>
      <c r="X1265">
        <f>1/raw!X1265</f>
        <v>1.4647293180220295</v>
      </c>
      <c r="Y1265">
        <f>1/raw!Y1265</f>
        <v>3.6729596709028134</v>
      </c>
    </row>
    <row r="1266" spans="1:25" x14ac:dyDescent="0.2">
      <c r="A1266" s="2">
        <v>38295</v>
      </c>
      <c r="B1266">
        <f>1/raw!B1266</f>
        <v>2.8175363462188661</v>
      </c>
      <c r="C1266">
        <f>1/raw!C1266</f>
        <v>600.88931618795823</v>
      </c>
      <c r="D1266">
        <f>1/raw!D1266</f>
        <v>8.2791051943105991</v>
      </c>
      <c r="E1266">
        <f>1/raw!E1266*100</f>
        <v>2551.0204081632655</v>
      </c>
      <c r="F1266">
        <f>1/raw!F1266</f>
        <v>24.452986687794045</v>
      </c>
      <c r="G1266">
        <f>1/raw!G1266</f>
        <v>6.2150403977625857</v>
      </c>
      <c r="H1266">
        <f>1/raw!H1266</f>
        <v>0.77706115471287596</v>
      </c>
      <c r="I1266">
        <f>1/raw!I1266*100</f>
        <v>191.01999711941843</v>
      </c>
      <c r="J1266">
        <f>1/raw!J1266*100</f>
        <v>45.115970602433556</v>
      </c>
      <c r="K1266">
        <f>1/raw!K1266*1000</f>
        <v>9079.3535500272374</v>
      </c>
      <c r="L1266" t="e">
        <f>1/raw!L1266*1000</f>
        <v>#DIV/0!</v>
      </c>
      <c r="M1266">
        <f>1/raw!M1266</f>
        <v>0.29464974984236236</v>
      </c>
      <c r="N1266">
        <f>1/raw!N1266</f>
        <v>3.7999696002431982</v>
      </c>
      <c r="O1266">
        <f>1/raw!O1266</f>
        <v>11.416502554442445</v>
      </c>
      <c r="P1266">
        <f>1/raw!P1266</f>
        <v>3.3130003458772364</v>
      </c>
      <c r="Q1266">
        <f>1/raw!Q1266</f>
        <v>56.385042176011552</v>
      </c>
      <c r="R1266">
        <f>1/raw!R1266</f>
        <v>3.3342002253919349</v>
      </c>
      <c r="S1266">
        <f>1/raw!S1266</f>
        <v>3.6399373930768393</v>
      </c>
      <c r="T1266">
        <f>1/raw!T1266</f>
        <v>3.7500937523438083</v>
      </c>
      <c r="U1266">
        <f>1/raw!U1266</f>
        <v>6.0912468782359745</v>
      </c>
      <c r="V1266">
        <f>1/raw!V1266</f>
        <v>33.283962122851108</v>
      </c>
      <c r="W1266">
        <f>1/raw!W1266</f>
        <v>40.955072285702585</v>
      </c>
      <c r="X1266">
        <f>1/raw!X1266</f>
        <v>1.4657383657017222</v>
      </c>
      <c r="Y1266">
        <f>1/raw!Y1266</f>
        <v>3.6729596709028134</v>
      </c>
    </row>
    <row r="1267" spans="1:25" x14ac:dyDescent="0.2">
      <c r="A1267" s="2">
        <v>38296</v>
      </c>
      <c r="B1267">
        <f>1/raw!B1267</f>
        <v>2.81944287808729</v>
      </c>
      <c r="C1267">
        <f>1/raw!C1267</f>
        <v>599.34072520227744</v>
      </c>
      <c r="D1267">
        <f>1/raw!D1267</f>
        <v>8.2791051943105991</v>
      </c>
      <c r="E1267">
        <f>1/raw!E1267*100</f>
        <v>2541.9420437214035</v>
      </c>
      <c r="F1267">
        <f>1/raw!F1267</f>
        <v>24.245010376864442</v>
      </c>
      <c r="G1267">
        <f>1/raw!G1267</f>
        <v>6.2150403977625857</v>
      </c>
      <c r="H1267">
        <f>1/raw!H1267</f>
        <v>0.77115866589550797</v>
      </c>
      <c r="I1267">
        <f>1/raw!I1267*100</f>
        <v>189.47001447550909</v>
      </c>
      <c r="J1267">
        <f>1/raw!J1267*100</f>
        <v>45.114973253588104</v>
      </c>
      <c r="K1267">
        <f>1/raw!K1267*1000</f>
        <v>9062.0752152242858</v>
      </c>
      <c r="L1267" t="e">
        <f>1/raw!L1267*1000</f>
        <v>#DIV/0!</v>
      </c>
      <c r="M1267">
        <f>1/raw!M1267</f>
        <v>0.29475049370707695</v>
      </c>
      <c r="N1267">
        <f>1/raw!N1267</f>
        <v>3.7999696002431982</v>
      </c>
      <c r="O1267">
        <f>1/raw!O1267</f>
        <v>11.387005604684157</v>
      </c>
      <c r="P1267">
        <f>1/raw!P1267</f>
        <v>3.3115006098128372</v>
      </c>
      <c r="Q1267">
        <f>1/raw!Q1267</f>
        <v>56.339932617440596</v>
      </c>
      <c r="R1267">
        <f>1/raw!R1267</f>
        <v>3.2961961895972052</v>
      </c>
      <c r="S1267">
        <f>1/raw!S1267</f>
        <v>3.6399373930768393</v>
      </c>
      <c r="T1267">
        <f>1/raw!T1267</f>
        <v>3.7500937523438083</v>
      </c>
      <c r="U1267">
        <f>1/raw!U1267</f>
        <v>6.0968174612852089</v>
      </c>
      <c r="V1267">
        <f>1/raw!V1267</f>
        <v>33.085960634324039</v>
      </c>
      <c r="W1267">
        <f>1/raw!W1267</f>
        <v>40.845001388730047</v>
      </c>
      <c r="X1267">
        <f>1/raw!X1267</f>
        <v>1.4622234569886969</v>
      </c>
      <c r="Y1267">
        <f>1/raw!Y1267</f>
        <v>3.6729596709028134</v>
      </c>
    </row>
    <row r="1268" spans="1:25" x14ac:dyDescent="0.2">
      <c r="A1268" s="2">
        <v>38299</v>
      </c>
      <c r="B1268">
        <f>1/raw!B1268</f>
        <v>2.8369599137564183</v>
      </c>
      <c r="C1268">
        <f>1/raw!C1268</f>
        <v>604.81432200314509</v>
      </c>
      <c r="D1268">
        <f>1/raw!D1268</f>
        <v>8.281710670156027</v>
      </c>
      <c r="E1268">
        <f>1/raw!E1268*100</f>
        <v>2550.3698036215251</v>
      </c>
      <c r="F1268">
        <f>1/raw!F1268</f>
        <v>24.323029287359567</v>
      </c>
      <c r="G1268">
        <f>1/raw!G1268</f>
        <v>6.2496093994125363</v>
      </c>
      <c r="H1268">
        <f>1/raw!H1268</f>
        <v>0.77402376252950966</v>
      </c>
      <c r="I1268">
        <f>1/raw!I1268*100</f>
        <v>189.92998800782055</v>
      </c>
      <c r="J1268">
        <f>1/raw!J1268*100</f>
        <v>45.100099671220271</v>
      </c>
      <c r="K1268">
        <f>1/raw!K1268*1000</f>
        <v>8934.9535382416016</v>
      </c>
      <c r="L1268" t="e">
        <f>1/raw!L1268*1000</f>
        <v>#DIV/0!</v>
      </c>
      <c r="M1268">
        <f>1/raw!M1268</f>
        <v>0.29466971944496012</v>
      </c>
      <c r="N1268">
        <f>1/raw!N1268</f>
        <v>3.7999696002431982</v>
      </c>
      <c r="O1268">
        <f>1/raw!O1268</f>
        <v>11.431994494351452</v>
      </c>
      <c r="P1268">
        <f>1/raw!P1268</f>
        <v>3.3130003458772364</v>
      </c>
      <c r="Q1268">
        <f>1/raw!Q1268</f>
        <v>56.210090835506783</v>
      </c>
      <c r="R1268">
        <f>1/raw!R1268</f>
        <v>3.3114008218896838</v>
      </c>
      <c r="S1268">
        <f>1/raw!S1268</f>
        <v>3.6402023952531759</v>
      </c>
      <c r="T1268">
        <f>1/raw!T1268</f>
        <v>3.7502343896493531</v>
      </c>
      <c r="U1268">
        <f>1/raw!U1268</f>
        <v>6.1881188118811883</v>
      </c>
      <c r="V1268">
        <f>1/raw!V1268</f>
        <v>32.975004946250742</v>
      </c>
      <c r="W1268">
        <f>1/raw!W1268</f>
        <v>40.725069130804847</v>
      </c>
      <c r="X1268">
        <f>1/raw!X1268</f>
        <v>1.4587253657753856</v>
      </c>
      <c r="Y1268">
        <f>1/raw!Y1268</f>
        <v>3.6729596709028134</v>
      </c>
    </row>
    <row r="1269" spans="1:25" x14ac:dyDescent="0.2">
      <c r="A1269" s="2">
        <v>38300</v>
      </c>
      <c r="B1269">
        <f>1/raw!B1269</f>
        <v>2.8284542497525105</v>
      </c>
      <c r="C1269">
        <f>1/raw!C1269</f>
        <v>603.50030175015081</v>
      </c>
      <c r="D1269">
        <f>1/raw!D1269</f>
        <v>8.281710670156027</v>
      </c>
      <c r="E1269">
        <f>1/raw!E1269*100</f>
        <v>2544.5292620865139</v>
      </c>
      <c r="F1269">
        <f>1/raw!F1269</f>
        <v>24.373004460259814</v>
      </c>
      <c r="G1269">
        <f>1/raw!G1269</f>
        <v>6.2301414242103288</v>
      </c>
      <c r="H1269">
        <f>1/raw!H1269</f>
        <v>0.77555452148286019</v>
      </c>
      <c r="I1269">
        <f>1/raw!I1269*100</f>
        <v>190.37001839735859</v>
      </c>
      <c r="J1269">
        <f>1/raw!J1269*100</f>
        <v>45.120041871398861</v>
      </c>
      <c r="K1269">
        <f>1/raw!K1269*1000</f>
        <v>8979.8850574712651</v>
      </c>
      <c r="L1269" t="e">
        <f>1/raw!L1269*1000</f>
        <v>#DIV/0!</v>
      </c>
      <c r="M1269">
        <f>1/raw!M1269</f>
        <v>0.29466971944496012</v>
      </c>
      <c r="N1269">
        <f>1/raw!N1269</f>
        <v>3.7999696002431982</v>
      </c>
      <c r="O1269">
        <f>1/raw!O1269</f>
        <v>11.451500604639232</v>
      </c>
      <c r="P1269">
        <f>1/raw!P1269</f>
        <v>3.3062496383789459</v>
      </c>
      <c r="Q1269">
        <f>1/raw!Q1269</f>
        <v>56.189876831789981</v>
      </c>
      <c r="R1269">
        <f>1/raw!R1269</f>
        <v>3.3002973567918468</v>
      </c>
      <c r="S1269">
        <f>1/raw!S1269</f>
        <v>3.6395399621487843</v>
      </c>
      <c r="T1269">
        <f>1/raw!T1269</f>
        <v>3.7502343896493531</v>
      </c>
      <c r="U1269">
        <f>1/raw!U1269</f>
        <v>6.1850569025235034</v>
      </c>
      <c r="V1269">
        <f>1/raw!V1269</f>
        <v>32.990017220788985</v>
      </c>
      <c r="W1269">
        <f>1/raw!W1269</f>
        <v>40.635044475056176</v>
      </c>
      <c r="X1269">
        <f>1/raw!X1269</f>
        <v>1.4612405932636809</v>
      </c>
      <c r="Y1269">
        <f>1/raw!Y1269</f>
        <v>3.6728247695302456</v>
      </c>
    </row>
    <row r="1270" spans="1:25" x14ac:dyDescent="0.2">
      <c r="A1270" s="2">
        <v>38301</v>
      </c>
      <c r="B1270">
        <f>1/raw!B1270</f>
        <v>2.8264556246466932</v>
      </c>
      <c r="C1270">
        <f>1/raw!C1270</f>
        <v>601.68471720818286</v>
      </c>
      <c r="D1270">
        <f>1/raw!D1270</f>
        <v>8.281710670156027</v>
      </c>
      <c r="E1270">
        <f>1/raw!E1270*100</f>
        <v>2550.3698036215251</v>
      </c>
      <c r="F1270">
        <f>1/raw!F1270</f>
        <v>24.398991833657433</v>
      </c>
      <c r="G1270">
        <f>1/raw!G1270</f>
        <v>6.195019204559534</v>
      </c>
      <c r="H1270">
        <f>1/raw!H1270</f>
        <v>0.77582528414601026</v>
      </c>
      <c r="I1270">
        <f>1/raw!I1270*100</f>
        <v>190.10000971411048</v>
      </c>
      <c r="J1270">
        <f>1/raw!J1270*100</f>
        <v>45.123095805357018</v>
      </c>
      <c r="K1270">
        <f>1/raw!K1270*1000</f>
        <v>9044.8625180897234</v>
      </c>
      <c r="L1270" t="e">
        <f>1/raw!L1270*1000</f>
        <v>#DIV/0!</v>
      </c>
      <c r="M1270">
        <f>1/raw!M1270</f>
        <v>0.29475049370707695</v>
      </c>
      <c r="N1270">
        <f>1/raw!N1270</f>
        <v>3.8001140034201026</v>
      </c>
      <c r="O1270">
        <f>1/raw!O1270</f>
        <v>11.417506233958402</v>
      </c>
      <c r="P1270">
        <f>1/raw!P1270</f>
        <v>3.3084504772936083</v>
      </c>
      <c r="Q1270">
        <f>1/raw!Q1270</f>
        <v>56.339932617440596</v>
      </c>
      <c r="R1270">
        <f>1/raw!R1270</f>
        <v>3.3176959265329411</v>
      </c>
      <c r="S1270">
        <f>1/raw!S1270</f>
        <v>3.6403349108117946</v>
      </c>
      <c r="T1270">
        <f>1/raw!T1270</f>
        <v>3.7503750375037503</v>
      </c>
      <c r="U1270">
        <f>1/raw!U1270</f>
        <v>6.1816158743895659</v>
      </c>
      <c r="V1270">
        <f>1/raw!V1270</f>
        <v>33.284959192640031</v>
      </c>
      <c r="W1270">
        <f>1/raw!W1270</f>
        <v>40.695071826801772</v>
      </c>
      <c r="X1270">
        <f>1/raw!X1270</f>
        <v>1.4607283191399232</v>
      </c>
      <c r="Y1270">
        <f>1/raw!Y1270</f>
        <v>3.6724201248622843</v>
      </c>
    </row>
    <row r="1271" spans="1:25" x14ac:dyDescent="0.2">
      <c r="A1271" s="2">
        <v>38302</v>
      </c>
      <c r="B1271">
        <f>1/raw!B1271</f>
        <v>2.8189660032700004</v>
      </c>
      <c r="C1271">
        <f>1/raw!C1271</f>
        <v>600.78101531991592</v>
      </c>
      <c r="D1271">
        <f>1/raw!D1271</f>
        <v>8.281710670156027</v>
      </c>
      <c r="E1271">
        <f>1/raw!E1271*100</f>
        <v>2543.8819638768764</v>
      </c>
      <c r="F1271">
        <f>1/raw!F1271</f>
        <v>24.407507749383711</v>
      </c>
      <c r="G1271">
        <f>1/raw!G1271</f>
        <v>6.195019204559534</v>
      </c>
      <c r="H1271">
        <f>1/raw!H1271</f>
        <v>0.77483341081667445</v>
      </c>
      <c r="I1271">
        <f>1/raw!I1271*100</f>
        <v>189.58999268182629</v>
      </c>
      <c r="J1271">
        <f>1/raw!J1271*100</f>
        <v>45.149988261003045</v>
      </c>
      <c r="K1271">
        <f>1/raw!K1271*1000</f>
        <v>9062.8965017219507</v>
      </c>
      <c r="L1271" t="e">
        <f>1/raw!L1271*1000</f>
        <v>#DIV/0!</v>
      </c>
      <c r="M1271">
        <f>1/raw!M1271</f>
        <v>0.29489999941020001</v>
      </c>
      <c r="N1271">
        <f>1/raw!N1271</f>
        <v>3.7999696002431982</v>
      </c>
      <c r="O1271">
        <f>1/raw!O1271</f>
        <v>11.416997854746102</v>
      </c>
      <c r="P1271">
        <f>1/raw!P1271</f>
        <v>3.3095005169439808</v>
      </c>
      <c r="Q1271">
        <f>1/raw!Q1271</f>
        <v>56.330094352908041</v>
      </c>
      <c r="R1271">
        <f>1/raw!R1271</f>
        <v>3.3141993557196452</v>
      </c>
      <c r="S1271">
        <f>1/raw!S1271</f>
        <v>3.6400698893418753</v>
      </c>
      <c r="T1271">
        <f>1/raw!T1271</f>
        <v>3.7503750375037503</v>
      </c>
      <c r="U1271">
        <f>1/raw!U1271</f>
        <v>6.1984751751069238</v>
      </c>
      <c r="V1271">
        <f>1/raw!V1271</f>
        <v>32.970003890460461</v>
      </c>
      <c r="W1271">
        <f>1/raw!W1271</f>
        <v>40.675043013857987</v>
      </c>
      <c r="X1271">
        <f>1/raw!X1271</f>
        <v>1.4592362357542064</v>
      </c>
      <c r="Y1271">
        <f>1/raw!Y1271</f>
        <v>3.6728247695302456</v>
      </c>
    </row>
    <row r="1272" spans="1:25" x14ac:dyDescent="0.2">
      <c r="A1272" s="2">
        <v>38303</v>
      </c>
      <c r="B1272">
        <f>1/raw!B1272</f>
        <v>2.7904900100457639</v>
      </c>
      <c r="C1272">
        <f>1/raw!C1272</f>
        <v>596.08965188364334</v>
      </c>
      <c r="D1272">
        <f>1/raw!D1272</f>
        <v>8.2791051943105991</v>
      </c>
      <c r="E1272">
        <f>1/raw!E1272*100</f>
        <v>2540.0050800101599</v>
      </c>
      <c r="F1272">
        <f>1/raw!F1272</f>
        <v>24.298029915734432</v>
      </c>
      <c r="G1272">
        <f>1/raw!G1272</f>
        <v>6.195019204559534</v>
      </c>
      <c r="H1272">
        <f>1/raw!H1272</f>
        <v>0.77062381998227569</v>
      </c>
      <c r="I1272">
        <f>1/raw!I1272*100</f>
        <v>188.38000542157656</v>
      </c>
      <c r="J1272">
        <f>1/raw!J1272*100</f>
        <v>45.076923770414204</v>
      </c>
      <c r="K1272">
        <f>1/raw!K1272*1000</f>
        <v>8990.3802930863985</v>
      </c>
      <c r="L1272" t="e">
        <f>1/raw!L1272*1000</f>
        <v>#DIV/0!</v>
      </c>
      <c r="M1272">
        <f>1/raw!M1272</f>
        <v>0.29475049370707695</v>
      </c>
      <c r="N1272">
        <f>1/raw!N1272</f>
        <v>3.7999696002431982</v>
      </c>
      <c r="O1272">
        <f>1/raw!O1272</f>
        <v>11.36100267665223</v>
      </c>
      <c r="P1272">
        <f>1/raw!P1272</f>
        <v>3.305299982415804</v>
      </c>
      <c r="Q1272">
        <f>1/raw!Q1272</f>
        <v>56.299966220020266</v>
      </c>
      <c r="R1272">
        <f>1/raw!R1272</f>
        <v>3.2947952120035984</v>
      </c>
      <c r="S1272">
        <f>1/raw!S1272</f>
        <v>3.6399373930768393</v>
      </c>
      <c r="T1272">
        <f>1/raw!T1272</f>
        <v>3.7502343896493531</v>
      </c>
      <c r="U1272">
        <f>1/raw!U1272</f>
        <v>6.1132167746668298</v>
      </c>
      <c r="V1272">
        <f>1/raw!V1272</f>
        <v>32.996984075655483</v>
      </c>
      <c r="W1272">
        <f>1/raw!W1272</f>
        <v>40.345030702568366</v>
      </c>
      <c r="X1272">
        <f>1/raw!X1272</f>
        <v>1.4553075064761185</v>
      </c>
      <c r="Y1272">
        <f>1/raw!Y1272</f>
        <v>3.6728247695302456</v>
      </c>
    </row>
    <row r="1273" spans="1:25" x14ac:dyDescent="0.2">
      <c r="A1273" s="2">
        <v>38306</v>
      </c>
      <c r="B1273">
        <f>1/raw!B1273</f>
        <v>2.7925160569673277</v>
      </c>
      <c r="C1273">
        <f>1/raw!C1273</f>
        <v>592.5574780753733</v>
      </c>
      <c r="D1273">
        <f>1/raw!D1273</f>
        <v>8.2791051943105991</v>
      </c>
      <c r="E1273">
        <f>1/raw!E1273*100</f>
        <v>2536.7833587011669</v>
      </c>
      <c r="F1273">
        <f>1/raw!F1273</f>
        <v>24.273022962279722</v>
      </c>
      <c r="G1273">
        <f>1/raw!G1273</f>
        <v>6.195019204559534</v>
      </c>
      <c r="H1273">
        <f>1/raw!H1273</f>
        <v>0.77234987449314541</v>
      </c>
      <c r="I1273">
        <f>1/raw!I1273*100</f>
        <v>188.34998818103824</v>
      </c>
      <c r="J1273">
        <f>1/raw!J1273*100</f>
        <v>45.030055310416941</v>
      </c>
      <c r="K1273">
        <f>1/raw!K1273*1000</f>
        <v>8992.8057553956842</v>
      </c>
      <c r="L1273" t="e">
        <f>1/raw!L1273*1000</f>
        <v>#DIV/0!</v>
      </c>
      <c r="M1273">
        <f>1/raw!M1273</f>
        <v>0.29476005058082466</v>
      </c>
      <c r="N1273">
        <f>1/raw!N1273</f>
        <v>3.7999696002431982</v>
      </c>
      <c r="O1273">
        <f>1/raw!O1273</f>
        <v>11.370510353986727</v>
      </c>
      <c r="P1273">
        <f>1/raw!P1273</f>
        <v>3.3042002001684483</v>
      </c>
      <c r="Q1273">
        <f>1/raw!Q1273</f>
        <v>56.339932617440596</v>
      </c>
      <c r="R1273">
        <f>1/raw!R1273</f>
        <v>3.287105670585992</v>
      </c>
      <c r="S1273">
        <f>1/raw!S1273</f>
        <v>3.6399373930768393</v>
      </c>
      <c r="T1273">
        <f>1/raw!T1273</f>
        <v>3.7502343896493531</v>
      </c>
      <c r="U1273">
        <f>1/raw!U1273</f>
        <v>6.0650169820475499</v>
      </c>
      <c r="V1273">
        <f>1/raw!V1273</f>
        <v>32.83802643461128</v>
      </c>
      <c r="W1273">
        <f>1/raw!W1273</f>
        <v>40.395063723213021</v>
      </c>
      <c r="X1273">
        <f>1/raw!X1273</f>
        <v>1.4595557112414981</v>
      </c>
      <c r="Y1273">
        <f>1/raw!Y1273</f>
        <v>3.6728247695302456</v>
      </c>
    </row>
    <row r="1274" spans="1:25" x14ac:dyDescent="0.2">
      <c r="A1274" s="2">
        <v>38307</v>
      </c>
      <c r="B1274">
        <f>1/raw!B1274</f>
        <v>2.7869903291435576</v>
      </c>
      <c r="C1274">
        <f>1/raw!C1274</f>
        <v>593.50703305834168</v>
      </c>
      <c r="D1274">
        <f>1/raw!D1274</f>
        <v>8.281710670156027</v>
      </c>
      <c r="E1274">
        <f>1/raw!E1274*100</f>
        <v>2536.7833587011669</v>
      </c>
      <c r="F1274">
        <f>1/raw!F1274</f>
        <v>24.219995059121011</v>
      </c>
      <c r="G1274">
        <f>1/raw!G1274</f>
        <v>6.2523446292359637</v>
      </c>
      <c r="H1274">
        <f>1/raw!H1274</f>
        <v>0.77178359188083656</v>
      </c>
      <c r="I1274">
        <f>1/raw!I1274*100</f>
        <v>188.68999705266222</v>
      </c>
      <c r="J1274">
        <f>1/raw!J1274*100</f>
        <v>45.015055285240145</v>
      </c>
      <c r="K1274">
        <f>1/raw!K1274*1000</f>
        <v>8996.0417416336822</v>
      </c>
      <c r="L1274" t="e">
        <f>1/raw!L1274*1000</f>
        <v>#DIV/0!</v>
      </c>
      <c r="M1274">
        <f>1/raw!M1274</f>
        <v>0.29464974984236236</v>
      </c>
      <c r="N1274">
        <f>1/raw!N1274</f>
        <v>3.7999696002431982</v>
      </c>
      <c r="O1274">
        <f>1/raw!O1274</f>
        <v>11.365509089565895</v>
      </c>
      <c r="P1274">
        <f>1/raw!P1274</f>
        <v>3.3034503217230271</v>
      </c>
      <c r="Q1274">
        <f>1/raw!Q1274</f>
        <v>56.330094352908041</v>
      </c>
      <c r="R1274">
        <f>1/raw!R1274</f>
        <v>3.2865006983813982</v>
      </c>
      <c r="S1274">
        <f>1/raw!S1274</f>
        <v>3.6396724294813469</v>
      </c>
      <c r="T1274">
        <f>1/raw!T1274</f>
        <v>3.7502343896493531</v>
      </c>
      <c r="U1274">
        <f>1/raw!U1274</f>
        <v>6.0492408202770545</v>
      </c>
      <c r="V1274">
        <f>1/raw!V1274</f>
        <v>32.835007371459156</v>
      </c>
      <c r="W1274">
        <f>1/raw!W1274</f>
        <v>40.334941352995273</v>
      </c>
      <c r="X1274">
        <f>1/raw!X1274</f>
        <v>1.4587466448827167</v>
      </c>
      <c r="Y1274">
        <f>1/raw!Y1274</f>
        <v>3.6728247695302456</v>
      </c>
    </row>
    <row r="1275" spans="1:25" x14ac:dyDescent="0.2">
      <c r="A1275" s="2">
        <v>38308</v>
      </c>
      <c r="B1275">
        <f>1/raw!B1275</f>
        <v>2.7594580424404649</v>
      </c>
      <c r="C1275">
        <f>1/raw!C1275</f>
        <v>588.0969183721478</v>
      </c>
      <c r="D1275">
        <f>1/raw!D1275</f>
        <v>8.2791051943105991</v>
      </c>
      <c r="E1275">
        <f>1/raw!E1275*100</f>
        <v>2520.7965717166626</v>
      </c>
      <c r="F1275">
        <f>1/raw!F1275</f>
        <v>23.942002892193948</v>
      </c>
      <c r="G1275">
        <f>1/raw!G1275</f>
        <v>6.244925997626928</v>
      </c>
      <c r="H1275">
        <f>1/raw!H1275</f>
        <v>0.76692997929289053</v>
      </c>
      <c r="I1275">
        <f>1/raw!I1275*100</f>
        <v>187.44999771311001</v>
      </c>
      <c r="J1275">
        <f>1/raw!J1275*100</f>
        <v>44.999052769939198</v>
      </c>
      <c r="K1275">
        <f>1/raw!K1275*1000</f>
        <v>8996.0417416336822</v>
      </c>
      <c r="L1275" t="e">
        <f>1/raw!L1275*1000</f>
        <v>#DIV/0!</v>
      </c>
      <c r="M1275">
        <f>1/raw!M1275</f>
        <v>0.29470966677177979</v>
      </c>
      <c r="N1275">
        <f>1/raw!N1275</f>
        <v>3.7999696002431982</v>
      </c>
      <c r="O1275">
        <f>1/raw!O1275</f>
        <v>11.302001923600727</v>
      </c>
      <c r="P1275">
        <f>1/raw!P1275</f>
        <v>3.3062004483207805</v>
      </c>
      <c r="Q1275">
        <f>1/raw!Q1275</f>
        <v>56.330094352908041</v>
      </c>
      <c r="R1275">
        <f>1/raw!R1275</f>
        <v>3.2537043423938155</v>
      </c>
      <c r="S1275">
        <f>1/raw!S1275</f>
        <v>3.6395399621487843</v>
      </c>
      <c r="T1275">
        <f>1/raw!T1275</f>
        <v>3.7502343896493531</v>
      </c>
      <c r="U1275">
        <f>1/raw!U1275</f>
        <v>5.9712187257419238</v>
      </c>
      <c r="V1275">
        <f>1/raw!V1275</f>
        <v>32.613552235495938</v>
      </c>
      <c r="W1275">
        <f>1/raw!W1275</f>
        <v>40.125029592209323</v>
      </c>
      <c r="X1275">
        <f>1/raw!X1275</f>
        <v>1.448225923244026</v>
      </c>
      <c r="Y1275">
        <f>1/raw!Y1275</f>
        <v>3.6728247695302456</v>
      </c>
    </row>
    <row r="1276" spans="1:25" x14ac:dyDescent="0.2">
      <c r="A1276" s="2">
        <v>38309</v>
      </c>
      <c r="B1276">
        <f>1/raw!B1276</f>
        <v>2.7770063871146906</v>
      </c>
      <c r="C1276">
        <f>1/raw!C1276</f>
        <v>592.27671167969675</v>
      </c>
      <c r="D1276">
        <f>1/raw!D1276</f>
        <v>8.2791051943105991</v>
      </c>
      <c r="E1276">
        <f>1/raw!E1276*100</f>
        <v>2516.9896803423103</v>
      </c>
      <c r="F1276">
        <f>1/raw!F1276</f>
        <v>24.134011338158526</v>
      </c>
      <c r="G1276">
        <f>1/raw!G1276</f>
        <v>6.2150403977625857</v>
      </c>
      <c r="H1276">
        <f>1/raw!H1276</f>
        <v>0.77184316146958931</v>
      </c>
      <c r="I1276">
        <f>1/raw!I1276*100</f>
        <v>190.80000534240014</v>
      </c>
      <c r="J1276">
        <f>1/raw!J1276*100</f>
        <v>45.03307679490586</v>
      </c>
      <c r="K1276">
        <f>1/raw!K1276*1000</f>
        <v>8997.6606082418566</v>
      </c>
      <c r="L1276" t="e">
        <f>1/raw!L1276*1000</f>
        <v>#DIV/0!</v>
      </c>
      <c r="M1276">
        <f>1/raw!M1276</f>
        <v>0.29472964449710282</v>
      </c>
      <c r="N1276">
        <f>1/raw!N1276</f>
        <v>3.7999696002431982</v>
      </c>
      <c r="O1276">
        <f>1/raw!O1276</f>
        <v>11.344003503028281</v>
      </c>
      <c r="P1276">
        <f>1/raw!P1276</f>
        <v>3.3095005169439808</v>
      </c>
      <c r="Q1276">
        <f>1/raw!Q1276</f>
        <v>56.310111043538974</v>
      </c>
      <c r="R1276">
        <f>1/raw!R1276</f>
        <v>3.2831988863389379</v>
      </c>
      <c r="S1276">
        <f>1/raw!S1276</f>
        <v>3.6399373930768393</v>
      </c>
      <c r="T1276">
        <f>1/raw!T1276</f>
        <v>3.7502343896493531</v>
      </c>
      <c r="U1276">
        <f>1/raw!U1276</f>
        <v>6.0375535832880516</v>
      </c>
      <c r="V1276">
        <f>1/raw!V1276</f>
        <v>32.479026668528796</v>
      </c>
      <c r="W1276">
        <f>1/raw!W1276</f>
        <v>40.125029592209323</v>
      </c>
      <c r="X1276">
        <f>1/raw!X1276</f>
        <v>1.4492333555549115</v>
      </c>
      <c r="Y1276">
        <f>1/raw!Y1276</f>
        <v>3.6728247695302456</v>
      </c>
    </row>
    <row r="1277" spans="1:25" x14ac:dyDescent="0.2">
      <c r="A1277" s="2">
        <v>38310</v>
      </c>
      <c r="B1277">
        <f>1/raw!B1277</f>
        <v>2.7845070030351127</v>
      </c>
      <c r="C1277">
        <f>1/raw!C1277</f>
        <v>590.80704241994567</v>
      </c>
      <c r="D1277">
        <f>1/raw!D1277</f>
        <v>8.281710670156027</v>
      </c>
      <c r="E1277">
        <f>1/raw!E1277*100</f>
        <v>2517.6233635448139</v>
      </c>
      <c r="F1277">
        <f>1/raw!F1277</f>
        <v>23.850012044256083</v>
      </c>
      <c r="G1277">
        <f>1/raw!G1277</f>
        <v>6.2150403977625857</v>
      </c>
      <c r="H1277">
        <f>1/raw!H1277</f>
        <v>0.76804915514592931</v>
      </c>
      <c r="I1277">
        <f>1/raw!I1277*100</f>
        <v>189.92998800782055</v>
      </c>
      <c r="J1277">
        <f>1/raw!J1277*100</f>
        <v>45.024986616322735</v>
      </c>
      <c r="K1277">
        <f>1/raw!K1277*1000</f>
        <v>9000.0900009000088</v>
      </c>
      <c r="L1277" t="e">
        <f>1/raw!L1277*1000</f>
        <v>#DIV/0!</v>
      </c>
      <c r="M1277">
        <f>1/raw!M1277</f>
        <v>0.29470011316484346</v>
      </c>
      <c r="N1277">
        <f>1/raw!N1277</f>
        <v>3.7999696002431982</v>
      </c>
      <c r="O1277">
        <f>1/raw!O1277</f>
        <v>11.388004104236678</v>
      </c>
      <c r="P1277">
        <f>1/raw!P1277</f>
        <v>3.3095005169439808</v>
      </c>
      <c r="Q1277">
        <f>1/raw!Q1277</f>
        <v>56.330094352908041</v>
      </c>
      <c r="R1277">
        <f>1/raw!R1277</f>
        <v>3.25289996031462</v>
      </c>
      <c r="S1277">
        <f>1/raw!S1277</f>
        <v>3.6396724294813469</v>
      </c>
      <c r="T1277">
        <f>1/raw!T1277</f>
        <v>3.7503750375037503</v>
      </c>
      <c r="U1277">
        <f>1/raw!U1277</f>
        <v>5.9930480642454746</v>
      </c>
      <c r="V1277">
        <f>1/raw!V1277</f>
        <v>32.434992166949392</v>
      </c>
      <c r="W1277">
        <f>1/raw!W1277</f>
        <v>40.004960615116275</v>
      </c>
      <c r="X1277">
        <f>1/raw!X1277</f>
        <v>1.4437305998700642</v>
      </c>
      <c r="Y1277">
        <f>1/raw!Y1277</f>
        <v>3.6728247695302456</v>
      </c>
    </row>
    <row r="1278" spans="1:25" x14ac:dyDescent="0.2">
      <c r="A1278" s="2">
        <v>38313</v>
      </c>
      <c r="B1278">
        <f>1/raw!B1278</f>
        <v>2.7549727257700147</v>
      </c>
      <c r="C1278">
        <f>1/raw!C1278</f>
        <v>595.66356921610668</v>
      </c>
      <c r="D1278">
        <f>1/raw!D1278</f>
        <v>8.2791051943105991</v>
      </c>
      <c r="E1278">
        <f>1/raw!E1278*100</f>
        <v>2520.161290322581</v>
      </c>
      <c r="F1278">
        <f>1/raw!F1278</f>
        <v>23.822002001048169</v>
      </c>
      <c r="G1278">
        <f>1/raw!G1278</f>
        <v>6.244925997626928</v>
      </c>
      <c r="H1278">
        <f>1/raw!H1278</f>
        <v>0.7666947788085563</v>
      </c>
      <c r="I1278">
        <f>1/raw!I1278*100</f>
        <v>188.23001481934904</v>
      </c>
      <c r="J1278">
        <f>1/raw!J1278*100</f>
        <v>45.018074757014944</v>
      </c>
      <c r="K1278">
        <f>1/raw!K1278*1000</f>
        <v>8991.9971225609206</v>
      </c>
      <c r="L1278" t="e">
        <f>1/raw!L1278*1000</f>
        <v>#DIV/0!</v>
      </c>
      <c r="M1278">
        <f>1/raw!M1278</f>
        <v>0.29472008959490725</v>
      </c>
      <c r="N1278">
        <f>1/raw!N1278</f>
        <v>3.7999696002431982</v>
      </c>
      <c r="O1278">
        <f>1/raw!O1278</f>
        <v>11.373006169855847</v>
      </c>
      <c r="P1278">
        <f>1/raw!P1278</f>
        <v>3.3121499264537109</v>
      </c>
      <c r="Q1278">
        <f>1/raw!Q1278</f>
        <v>56.265121251336296</v>
      </c>
      <c r="R1278">
        <f>1/raw!R1278</f>
        <v>3.2291501845459334</v>
      </c>
      <c r="S1278">
        <f>1/raw!S1278</f>
        <v>3.6399373930768393</v>
      </c>
      <c r="T1278">
        <f>1/raw!T1278</f>
        <v>3.7502343896493531</v>
      </c>
      <c r="U1278">
        <f>1/raw!U1278</f>
        <v>6.0052846504924329</v>
      </c>
      <c r="V1278">
        <f>1/raw!V1278</f>
        <v>32.490001202130045</v>
      </c>
      <c r="W1278">
        <f>1/raw!W1278</f>
        <v>39.814940158144942</v>
      </c>
      <c r="X1278">
        <f>1/raw!X1278</f>
        <v>1.4405070584845865</v>
      </c>
      <c r="Y1278">
        <f>1/raw!Y1278</f>
        <v>3.6728247695302456</v>
      </c>
    </row>
    <row r="1279" spans="1:25" x14ac:dyDescent="0.2">
      <c r="A1279" s="2">
        <v>38314</v>
      </c>
      <c r="B1279">
        <f>1/raw!B1279</f>
        <v>2.7449903925336261</v>
      </c>
      <c r="C1279">
        <f>1/raw!C1279</f>
        <v>590.14458542342868</v>
      </c>
      <c r="D1279">
        <f>1/raw!D1279</f>
        <v>8.2791051943105991</v>
      </c>
      <c r="E1279">
        <f>1/raw!E1279*100</f>
        <v>2508.1514923501377</v>
      </c>
      <c r="F1279">
        <f>1/raw!F1279</f>
        <v>23.712022232392044</v>
      </c>
      <c r="G1279">
        <f>1/raw!G1279</f>
        <v>6.244925997626928</v>
      </c>
      <c r="H1279">
        <f>1/raw!H1279</f>
        <v>0.76440911175661208</v>
      </c>
      <c r="I1279">
        <f>1/raw!I1279*100</f>
        <v>186.96002439454398</v>
      </c>
      <c r="J1279">
        <f>1/raw!J1279*100</f>
        <v>45.043036369098857</v>
      </c>
      <c r="K1279">
        <f>1/raw!K1279*1000</f>
        <v>8992.8057553956842</v>
      </c>
      <c r="L1279" t="e">
        <f>1/raw!L1279*1000</f>
        <v>#DIV/0!</v>
      </c>
      <c r="M1279">
        <f>1/raw!M1279</f>
        <v>0.29474006873338404</v>
      </c>
      <c r="N1279">
        <f>1/raw!N1279</f>
        <v>3.7999696002431982</v>
      </c>
      <c r="O1279">
        <f>1/raw!O1279</f>
        <v>11.342009214248286</v>
      </c>
      <c r="P1279">
        <f>1/raw!P1279</f>
        <v>3.3128005952440112</v>
      </c>
      <c r="Q1279">
        <f>1/raw!Q1279</f>
        <v>56.28000427728032</v>
      </c>
      <c r="R1279">
        <f>1/raw!R1279</f>
        <v>3.2123044108151864</v>
      </c>
      <c r="S1279">
        <f>1/raw!S1279</f>
        <v>3.6398049064570142</v>
      </c>
      <c r="T1279">
        <f>1/raw!T1279</f>
        <v>3.7502343896493531</v>
      </c>
      <c r="U1279">
        <f>1/raw!U1279</f>
        <v>5.9901761111776688</v>
      </c>
      <c r="V1279">
        <f>1/raw!V1279</f>
        <v>32.492957151537404</v>
      </c>
      <c r="W1279">
        <f>1/raw!W1279</f>
        <v>39.920000319360007</v>
      </c>
      <c r="X1279">
        <f>1/raw!X1279</f>
        <v>1.4355646793666288</v>
      </c>
      <c r="Y1279">
        <f>1/raw!Y1279</f>
        <v>3.6729596709028134</v>
      </c>
    </row>
    <row r="1280" spans="1:25" x14ac:dyDescent="0.2">
      <c r="A1280" s="2">
        <v>38315</v>
      </c>
      <c r="B1280">
        <f>1/raw!B1280</f>
        <v>2.7545174085500221</v>
      </c>
      <c r="C1280">
        <f>1/raw!C1280</f>
        <v>589.03222006243743</v>
      </c>
      <c r="D1280">
        <f>1/raw!D1280</f>
        <v>8.2791051943105991</v>
      </c>
      <c r="E1280">
        <f>1/raw!E1280*100</f>
        <v>2505.0100200400802</v>
      </c>
      <c r="F1280">
        <f>1/raw!F1280</f>
        <v>23.529024227836246</v>
      </c>
      <c r="G1280">
        <f>1/raw!G1280</f>
        <v>6.244925997626928</v>
      </c>
      <c r="H1280">
        <f>1/raw!H1280</f>
        <v>0.75889807998785763</v>
      </c>
      <c r="I1280">
        <f>1/raw!I1280*100</f>
        <v>185.72002446304163</v>
      </c>
      <c r="J1280">
        <f>1/raw!J1280*100</f>
        <v>45.021925677805093</v>
      </c>
      <c r="K1280">
        <f>1/raw!K1280*1000</f>
        <v>8970.218873340511</v>
      </c>
      <c r="L1280" t="e">
        <f>1/raw!L1280*1000</f>
        <v>#DIV/0!</v>
      </c>
      <c r="M1280">
        <f>1/raw!M1280</f>
        <v>0.29474006873338404</v>
      </c>
      <c r="N1280">
        <f>1/raw!N1280</f>
        <v>3.7999696002431982</v>
      </c>
      <c r="O1280">
        <f>1/raw!O1280</f>
        <v>11.280010467849714</v>
      </c>
      <c r="P1280">
        <f>1/raw!P1280</f>
        <v>3.3098006507068081</v>
      </c>
      <c r="Q1280">
        <f>1/raw!Q1280</f>
        <v>56.310111043538974</v>
      </c>
      <c r="R1280">
        <f>1/raw!R1280</f>
        <v>3.1915029425657129</v>
      </c>
      <c r="S1280">
        <f>1/raw!S1280</f>
        <v>3.6398049064570142</v>
      </c>
      <c r="T1280">
        <f>1/raw!T1280</f>
        <v>3.7502343896493531</v>
      </c>
      <c r="U1280">
        <f>1/raw!U1280</f>
        <v>5.9371845870688125</v>
      </c>
      <c r="V1280">
        <f>1/raw!V1280</f>
        <v>32.340480579541413</v>
      </c>
      <c r="W1280">
        <f>1/raw!W1280</f>
        <v>39.665068164419637</v>
      </c>
      <c r="X1280">
        <f>1/raw!X1280</f>
        <v>1.4305537673633462</v>
      </c>
      <c r="Y1280">
        <f>1/raw!Y1280</f>
        <v>3.6729596709028134</v>
      </c>
    </row>
    <row r="1281" spans="1:25" x14ac:dyDescent="0.2">
      <c r="A1281" s="2">
        <v>38316</v>
      </c>
      <c r="B1281">
        <f>1/raw!B1281</f>
        <v>2.7440036659888976</v>
      </c>
      <c r="C1281">
        <f>1/raw!C1281</f>
        <v>588.30450641251912</v>
      </c>
      <c r="D1281">
        <f>1/raw!D1281</f>
        <v>8.281710670156027</v>
      </c>
      <c r="E1281">
        <f>1/raw!E1281*100</f>
        <v>2498.7506246876565</v>
      </c>
      <c r="F1281">
        <f>1/raw!F1281</f>
        <v>23.323995960283902</v>
      </c>
      <c r="G1281">
        <f>1/raw!G1281</f>
        <v>6.2398602271309116</v>
      </c>
      <c r="H1281">
        <f>1/raw!H1281</f>
        <v>0.75491639300947411</v>
      </c>
      <c r="I1281">
        <f>1/raw!I1281*100</f>
        <v>184.62999594921789</v>
      </c>
      <c r="J1281">
        <f>1/raw!J1281*100</f>
        <v>45.024986616322735</v>
      </c>
      <c r="K1281">
        <f>1/raw!K1281*1000</f>
        <v>8959.7706298718749</v>
      </c>
      <c r="L1281" t="e">
        <f>1/raw!L1281*1000</f>
        <v>#DIV/0!</v>
      </c>
      <c r="M1281">
        <f>1/raw!M1281</f>
        <v>0.29472008959490725</v>
      </c>
      <c r="N1281">
        <f>1/raw!N1281</f>
        <v>3.7999696002431982</v>
      </c>
      <c r="O1281">
        <f>1/raw!O1281</f>
        <v>11.277008435202308</v>
      </c>
      <c r="P1281">
        <f>1/raw!P1281</f>
        <v>3.3074503295378137</v>
      </c>
      <c r="Q1281">
        <f>1/raw!Q1281</f>
        <v>56.26987029794897</v>
      </c>
      <c r="R1281">
        <f>1/raw!R1281</f>
        <v>3.1735050411127581</v>
      </c>
      <c r="S1281">
        <f>1/raw!S1281</f>
        <v>3.6396724294813469</v>
      </c>
      <c r="T1281">
        <f>1/raw!T1281</f>
        <v>3.7502343896493531</v>
      </c>
      <c r="U1281">
        <f>1/raw!U1281</f>
        <v>5.902142477719412</v>
      </c>
      <c r="V1281">
        <f>1/raw!V1281</f>
        <v>32.244958500738406</v>
      </c>
      <c r="W1281">
        <f>1/raw!W1281</f>
        <v>39.545073474746516</v>
      </c>
      <c r="X1281">
        <f>1/raw!X1281</f>
        <v>1.428224574032021</v>
      </c>
      <c r="Y1281">
        <f>1/raw!Y1281</f>
        <v>3.6728247695302456</v>
      </c>
    </row>
    <row r="1282" spans="1:25" x14ac:dyDescent="0.2">
      <c r="A1282" s="2">
        <v>38317</v>
      </c>
      <c r="B1282">
        <f>1/raw!B1282</f>
        <v>2.736951583326491</v>
      </c>
      <c r="C1282">
        <f>1/raw!C1282</f>
        <v>587.50954703013929</v>
      </c>
      <c r="D1282">
        <f>1/raw!D1282</f>
        <v>8.281710670156027</v>
      </c>
      <c r="E1282">
        <f>1/raw!E1282*100</f>
        <v>2482.0054604120132</v>
      </c>
      <c r="F1282">
        <f>1/raw!F1282</f>
        <v>23.313990492554677</v>
      </c>
      <c r="G1282">
        <f>1/raw!G1282</f>
        <v>6.2398602271309116</v>
      </c>
      <c r="H1282">
        <f>1/raw!H1282</f>
        <v>0.75230393078803837</v>
      </c>
      <c r="I1282">
        <f>1/raw!I1282*100</f>
        <v>184.66999011092201</v>
      </c>
      <c r="J1282">
        <f>1/raw!J1282*100</f>
        <v>44.965059900204537</v>
      </c>
      <c r="K1282">
        <f>1/raw!K1282*1000</f>
        <v>8965.3935807781963</v>
      </c>
      <c r="L1282" t="e">
        <f>1/raw!L1282*1000</f>
        <v>#DIV/0!</v>
      </c>
      <c r="M1282">
        <f>1/raw!M1282</f>
        <v>0.29475049370707695</v>
      </c>
      <c r="N1282">
        <f>1/raw!N1282</f>
        <v>3.8001140034201026</v>
      </c>
      <c r="O1282">
        <f>1/raw!O1282</f>
        <v>11.261996842136085</v>
      </c>
      <c r="P1282">
        <f>1/raw!P1282</f>
        <v>3.3060004238292544</v>
      </c>
      <c r="Q1282">
        <f>1/raw!Q1282</f>
        <v>56.129952065020937</v>
      </c>
      <c r="R1282">
        <f>1/raw!R1282</f>
        <v>3.1797007901556462</v>
      </c>
      <c r="S1282">
        <f>1/raw!S1282</f>
        <v>3.6409976333515384</v>
      </c>
      <c r="T1282">
        <f>1/raw!T1282</f>
        <v>3.7502343896493531</v>
      </c>
      <c r="U1282">
        <f>1/raw!U1282</f>
        <v>5.8438522674146798</v>
      </c>
      <c r="V1282">
        <f>1/raw!V1282</f>
        <v>32.104996179505456</v>
      </c>
      <c r="W1282">
        <f>1/raw!W1282</f>
        <v>39.434975668620012</v>
      </c>
      <c r="X1282">
        <f>1/raw!X1282</f>
        <v>1.4224144062131061</v>
      </c>
      <c r="Y1282">
        <f>1/raw!Y1282</f>
        <v>3.6728247695302456</v>
      </c>
    </row>
    <row r="1283" spans="1:25" x14ac:dyDescent="0.2">
      <c r="A1283" s="2">
        <v>38320</v>
      </c>
      <c r="B1283">
        <f>1/raw!B1283</f>
        <v>2.7480076944215446</v>
      </c>
      <c r="C1283">
        <f>1/raw!C1283</f>
        <v>589.06691800188503</v>
      </c>
      <c r="D1283">
        <f>1/raw!D1283</f>
        <v>8.2791051943105991</v>
      </c>
      <c r="E1283">
        <f>1/raw!E1283*100</f>
        <v>2481.3895781637716</v>
      </c>
      <c r="F1283">
        <f>1/raw!F1283</f>
        <v>23.342016563494951</v>
      </c>
      <c r="G1283">
        <f>1/raw!G1283</f>
        <v>6.2301414242103288</v>
      </c>
      <c r="H1283">
        <f>1/raw!H1283</f>
        <v>0.75349432995516707</v>
      </c>
      <c r="I1283">
        <f>1/raw!I1283*100</f>
        <v>185.85001197803325</v>
      </c>
      <c r="J1283">
        <f>1/raw!J1283*100</f>
        <v>44.724939386525904</v>
      </c>
      <c r="K1283">
        <f>1/raw!K1283*1000</f>
        <v>8986.3407620416965</v>
      </c>
      <c r="L1283" t="e">
        <f>1/raw!L1283*1000</f>
        <v>#DIV/0!</v>
      </c>
      <c r="M1283">
        <f>1/raw!M1283</f>
        <v>0.29472964449710282</v>
      </c>
      <c r="N1283">
        <f>1/raw!N1283</f>
        <v>3.8001140034201026</v>
      </c>
      <c r="O1283">
        <f>1/raw!O1283</f>
        <v>11.258497350875572</v>
      </c>
      <c r="P1283">
        <f>1/raw!P1283</f>
        <v>3.3042002001684483</v>
      </c>
      <c r="Q1283">
        <f>1/raw!Q1283</f>
        <v>56.140035705062701</v>
      </c>
      <c r="R1283">
        <f>1/raw!R1283</f>
        <v>3.1790033188794649</v>
      </c>
      <c r="S1283">
        <f>1/raw!S1283</f>
        <v>3.6396724294813469</v>
      </c>
      <c r="T1283">
        <f>1/raw!T1283</f>
        <v>3.7502343896493531</v>
      </c>
      <c r="U1283">
        <f>1/raw!U1283</f>
        <v>5.7833555028627606</v>
      </c>
      <c r="V1283">
        <f>1/raw!V1283</f>
        <v>32.175032175032172</v>
      </c>
      <c r="W1283">
        <f>1/raw!W1283</f>
        <v>39.484958205171736</v>
      </c>
      <c r="X1283">
        <f>1/raw!X1283</f>
        <v>1.4305537673633462</v>
      </c>
      <c r="Y1283">
        <f>1/raw!Y1283</f>
        <v>3.6725549965110731</v>
      </c>
    </row>
    <row r="1284" spans="1:25" x14ac:dyDescent="0.2">
      <c r="A1284" s="2">
        <v>38321</v>
      </c>
      <c r="B1284">
        <f>1/raw!B1284</f>
        <v>2.7199782401740786</v>
      </c>
      <c r="C1284">
        <f>1/raw!C1284</f>
        <v>589.34464875058939</v>
      </c>
      <c r="D1284">
        <f>1/raw!D1284</f>
        <v>8.2791051943105991</v>
      </c>
      <c r="E1284">
        <f>1/raw!E1284*100</f>
        <v>2480.7740014884644</v>
      </c>
      <c r="F1284">
        <f>1/raw!F1284</f>
        <v>23.331015785765281</v>
      </c>
      <c r="G1284">
        <f>1/raw!G1284</f>
        <v>6.2250996015936257</v>
      </c>
      <c r="H1284">
        <f>1/raw!H1284</f>
        <v>0.75230393078803837</v>
      </c>
      <c r="I1284">
        <f>1/raw!I1284*100</f>
        <v>184.70000563335017</v>
      </c>
      <c r="J1284">
        <f>1/raw!J1284*100</f>
        <v>44.530953242944406</v>
      </c>
      <c r="K1284">
        <f>1/raw!K1284*1000</f>
        <v>9005.763688760806</v>
      </c>
      <c r="L1284" t="e">
        <f>1/raw!L1284*1000</f>
        <v>#DIV/0!</v>
      </c>
      <c r="M1284">
        <f>1/raw!M1284</f>
        <v>0.29472008959490725</v>
      </c>
      <c r="N1284">
        <f>1/raw!N1284</f>
        <v>3.7999696002431982</v>
      </c>
      <c r="O1284">
        <f>1/raw!O1284</f>
        <v>11.233998573282182</v>
      </c>
      <c r="P1284">
        <f>1/raw!P1284</f>
        <v>3.3050006643051333</v>
      </c>
      <c r="Q1284">
        <f>1/raw!Q1284</f>
        <v>56.180090899387075</v>
      </c>
      <c r="R1284">
        <f>1/raw!R1284</f>
        <v>3.1523962940429171</v>
      </c>
      <c r="S1284">
        <f>1/raw!S1284</f>
        <v>3.6396724294813469</v>
      </c>
      <c r="T1284">
        <f>1/raw!T1284</f>
        <v>3.7502343896493531</v>
      </c>
      <c r="U1284">
        <f>1/raw!U1284</f>
        <v>5.8078754791497271</v>
      </c>
      <c r="V1284">
        <f>1/raw!V1284</f>
        <v>32.225007895126936</v>
      </c>
      <c r="W1284">
        <f>1/raw!W1284</f>
        <v>39.4250254291414</v>
      </c>
      <c r="X1284">
        <f>1/raw!X1284</f>
        <v>1.4314957699299997</v>
      </c>
      <c r="Y1284">
        <f>1/raw!Y1284</f>
        <v>3.6725549965110731</v>
      </c>
    </row>
    <row r="1285" spans="1:25" x14ac:dyDescent="0.2">
      <c r="A1285" s="2">
        <v>38322</v>
      </c>
      <c r="B1285">
        <f>1/raw!B1285</f>
        <v>2.7092194738695783</v>
      </c>
      <c r="C1285">
        <f>1/raw!C1285</f>
        <v>583.90750905056632</v>
      </c>
      <c r="D1285">
        <f>1/raw!D1285</f>
        <v>8.281710670156027</v>
      </c>
      <c r="E1285">
        <f>1/raw!E1285*100</f>
        <v>2476.4735017335315</v>
      </c>
      <c r="F1285">
        <f>1/raw!F1285</f>
        <v>23.169010984428109</v>
      </c>
      <c r="G1285">
        <f>1/raw!G1285</f>
        <v>6.2425869280229724</v>
      </c>
      <c r="H1285">
        <f>1/raw!H1285</f>
        <v>0.75027197359042652</v>
      </c>
      <c r="I1285">
        <f>1/raw!I1285*100</f>
        <v>183.370025675471</v>
      </c>
      <c r="J1285">
        <f>1/raw!J1285*100</f>
        <v>44.279919941904744</v>
      </c>
      <c r="K1285">
        <f>1/raw!K1285*1000</f>
        <v>9009.8207045679792</v>
      </c>
      <c r="L1285" t="e">
        <f>1/raw!L1285*1000</f>
        <v>#DIV/0!</v>
      </c>
      <c r="M1285">
        <f>1/raw!M1285</f>
        <v>0.29470011316484346</v>
      </c>
      <c r="N1285">
        <f>1/raw!N1285</f>
        <v>3.7999696002431982</v>
      </c>
      <c r="O1285">
        <f>1/raw!O1285</f>
        <v>11.126997991576861</v>
      </c>
      <c r="P1285">
        <f>1/raw!P1285</f>
        <v>3.3014501289546421</v>
      </c>
      <c r="Q1285">
        <f>1/raw!Q1285</f>
        <v>56.115148284279343</v>
      </c>
      <c r="R1285">
        <f>1/raw!R1285</f>
        <v>3.1220048266194618</v>
      </c>
      <c r="S1285">
        <f>1/raw!S1285</f>
        <v>3.6402023952531759</v>
      </c>
      <c r="T1285">
        <f>1/raw!T1285</f>
        <v>3.7502343896493531</v>
      </c>
      <c r="U1285">
        <f>1/raw!U1285</f>
        <v>5.7796786498670674</v>
      </c>
      <c r="V1285">
        <f>1/raw!V1285</f>
        <v>32.244958500738406</v>
      </c>
      <c r="W1285">
        <f>1/raw!W1285</f>
        <v>39.304931589766568</v>
      </c>
      <c r="X1285">
        <f>1/raw!X1285</f>
        <v>1.4214236979758925</v>
      </c>
      <c r="Y1285">
        <f>1/raw!Y1285</f>
        <v>3.6730945821854912</v>
      </c>
    </row>
    <row r="1286" spans="1:25" x14ac:dyDescent="0.2">
      <c r="A1286" s="2">
        <v>38323</v>
      </c>
      <c r="B1286">
        <f>1/raw!B1286</f>
        <v>2.7329871549603717</v>
      </c>
      <c r="C1286">
        <f>1/raw!C1286</f>
        <v>585.58294782455937</v>
      </c>
      <c r="D1286">
        <f>1/raw!D1286</f>
        <v>8.2791051943105991</v>
      </c>
      <c r="E1286">
        <f>1/raw!E1286*100</f>
        <v>2490.6600249066005</v>
      </c>
      <c r="F1286">
        <f>1/raw!F1286</f>
        <v>23.267014586091445</v>
      </c>
      <c r="G1286">
        <f>1/raw!G1286</f>
        <v>6.2398602271309116</v>
      </c>
      <c r="H1286">
        <f>1/raw!H1286</f>
        <v>0.75355110960400884</v>
      </c>
      <c r="I1286">
        <f>1/raw!I1286*100</f>
        <v>184.3500113559607</v>
      </c>
      <c r="J1286">
        <f>1/raw!J1286*100</f>
        <v>44.088036755314484</v>
      </c>
      <c r="K1286">
        <f>1/raw!K1286*1000</f>
        <v>9029.3453724604969</v>
      </c>
      <c r="L1286" t="e">
        <f>1/raw!L1286*1000</f>
        <v>#DIV/0!</v>
      </c>
      <c r="M1286">
        <f>1/raw!M1286</f>
        <v>0.29476005058082466</v>
      </c>
      <c r="N1286">
        <f>1/raw!N1286</f>
        <v>3.7999696002431982</v>
      </c>
      <c r="O1286">
        <f>1/raw!O1286</f>
        <v>11.16750702157004</v>
      </c>
      <c r="P1286">
        <f>1/raw!P1286</f>
        <v>3.3021500298844577</v>
      </c>
      <c r="Q1286">
        <f>1/raw!Q1286</f>
        <v>56.089968309167901</v>
      </c>
      <c r="R1286">
        <f>1/raw!R1286</f>
        <v>3.1368022183465287</v>
      </c>
      <c r="S1286">
        <f>1/raw!S1286</f>
        <v>3.6404674360187848</v>
      </c>
      <c r="T1286">
        <f>1/raw!T1286</f>
        <v>3.7502343896493531</v>
      </c>
      <c r="U1286">
        <f>1/raw!U1286</f>
        <v>5.8575445173383311</v>
      </c>
      <c r="V1286">
        <f>1/raw!V1286</f>
        <v>31.975033893535926</v>
      </c>
      <c r="W1286">
        <f>1/raw!W1286</f>
        <v>39.274983799069183</v>
      </c>
      <c r="X1286">
        <f>1/raw!X1286</f>
        <v>1.419547164454539</v>
      </c>
      <c r="Y1286">
        <f>1/raw!Y1286</f>
        <v>3.6729596709028134</v>
      </c>
    </row>
    <row r="1287" spans="1:25" x14ac:dyDescent="0.2">
      <c r="A1287" s="2">
        <v>38324</v>
      </c>
      <c r="B1287">
        <f>1/raw!B1287</f>
        <v>2.7084856856531516</v>
      </c>
      <c r="C1287">
        <f>1/raw!C1287</f>
        <v>579.6765404904063</v>
      </c>
      <c r="D1287">
        <f>1/raw!D1287</f>
        <v>8.2791051943105991</v>
      </c>
      <c r="E1287">
        <f>1/raw!E1287*100</f>
        <v>2470.3557312252965</v>
      </c>
      <c r="F1287">
        <f>1/raw!F1287</f>
        <v>22.91501964962935</v>
      </c>
      <c r="G1287">
        <f>1/raw!G1287</f>
        <v>6.2398602271309116</v>
      </c>
      <c r="H1287">
        <f>1/raw!H1287</f>
        <v>0.7431905168890045</v>
      </c>
      <c r="I1287">
        <f>1/raw!I1287*100</f>
        <v>181.9600113761399</v>
      </c>
      <c r="J1287">
        <f>1/raw!J1287*100</f>
        <v>44.089980595999542</v>
      </c>
      <c r="K1287">
        <f>1/raw!K1287*1000</f>
        <v>9030.9762485324663</v>
      </c>
      <c r="L1287" t="e">
        <f>1/raw!L1287*1000</f>
        <v>#DIV/0!</v>
      </c>
      <c r="M1287">
        <f>1/raw!M1287</f>
        <v>0.29476005058082466</v>
      </c>
      <c r="N1287">
        <f>1/raw!N1287</f>
        <v>3.8001140034201026</v>
      </c>
      <c r="O1287">
        <f>1/raw!O1287</f>
        <v>11.102007464989819</v>
      </c>
      <c r="P1287">
        <f>1/raw!P1287</f>
        <v>3.2985000730617768</v>
      </c>
      <c r="Q1287">
        <f>1/raw!Q1287</f>
        <v>56.029942401219209</v>
      </c>
      <c r="R1287">
        <f>1/raw!R1287</f>
        <v>3.1031037243450901</v>
      </c>
      <c r="S1287">
        <f>1/raw!S1287</f>
        <v>3.6405999708752006</v>
      </c>
      <c r="T1287">
        <f>1/raw!T1287</f>
        <v>3.7502343896493531</v>
      </c>
      <c r="U1287">
        <f>1/raw!U1287</f>
        <v>5.7247538355850693</v>
      </c>
      <c r="V1287">
        <f>1/raw!V1287</f>
        <v>32.202489252419213</v>
      </c>
      <c r="W1287">
        <f>1/raw!W1287</f>
        <v>39.084943307289734</v>
      </c>
      <c r="X1287">
        <f>1/raw!X1287</f>
        <v>1.4046127482653032</v>
      </c>
      <c r="Y1287">
        <f>1/raw!Y1287</f>
        <v>3.6728247695302456</v>
      </c>
    </row>
    <row r="1288" spans="1:25" x14ac:dyDescent="0.2">
      <c r="A1288" s="2">
        <v>38327</v>
      </c>
      <c r="B1288">
        <f>1/raw!B1288</f>
        <v>2.718942875010196</v>
      </c>
      <c r="C1288">
        <f>1/raw!C1288</f>
        <v>582.20773171867722</v>
      </c>
      <c r="D1288">
        <f>1/raw!D1288</f>
        <v>8.2791051943105991</v>
      </c>
      <c r="E1288">
        <f>1/raw!E1288*100</f>
        <v>2457.002457002457</v>
      </c>
      <c r="F1288">
        <f>1/raw!F1288</f>
        <v>22.944989387942407</v>
      </c>
      <c r="G1288">
        <f>1/raw!G1288</f>
        <v>6.2425869280229724</v>
      </c>
      <c r="H1288">
        <f>1/raw!H1288</f>
        <v>0.74621296918140434</v>
      </c>
      <c r="I1288">
        <f>1/raw!I1288*100</f>
        <v>183.65000716235028</v>
      </c>
      <c r="J1288">
        <f>1/raw!J1288*100</f>
        <v>43.531065945211793</v>
      </c>
      <c r="K1288">
        <f>1/raw!K1288*1000</f>
        <v>9059.6122485957603</v>
      </c>
      <c r="L1288" t="e">
        <f>1/raw!L1288*1000</f>
        <v>#DIV/0!</v>
      </c>
      <c r="M1288">
        <f>1/raw!M1288</f>
        <v>0.29472964449710282</v>
      </c>
      <c r="N1288">
        <f>1/raw!N1288</f>
        <v>3.7999696002431982</v>
      </c>
      <c r="O1288">
        <f>1/raw!O1288</f>
        <v>11.152996810242911</v>
      </c>
      <c r="P1288">
        <f>1/raw!P1288</f>
        <v>3.2975004946250746</v>
      </c>
      <c r="Q1288">
        <f>1/raw!Q1288</f>
        <v>56.024919884364571</v>
      </c>
      <c r="R1288">
        <f>1/raw!R1288</f>
        <v>3.1167017815067379</v>
      </c>
      <c r="S1288">
        <f>1/raw!S1288</f>
        <v>3.6398049064570142</v>
      </c>
      <c r="T1288">
        <f>1/raw!T1288</f>
        <v>3.7502343896493531</v>
      </c>
      <c r="U1288">
        <f>1/raw!U1288</f>
        <v>5.7313159101329667</v>
      </c>
      <c r="V1288">
        <f>1/raw!V1288</f>
        <v>32.058988538911599</v>
      </c>
      <c r="W1288">
        <f>1/raw!W1288</f>
        <v>39.194936014266958</v>
      </c>
      <c r="X1288">
        <f>1/raw!X1288</f>
        <v>1.398308047262812</v>
      </c>
      <c r="Y1288">
        <f>1/raw!Y1288</f>
        <v>3.6726898780666959</v>
      </c>
    </row>
    <row r="1289" spans="1:25" x14ac:dyDescent="0.2">
      <c r="A1289" s="2">
        <v>38328</v>
      </c>
      <c r="B1289">
        <f>1/raw!B1289</f>
        <v>2.747932181033772</v>
      </c>
      <c r="C1289">
        <f>1/raw!C1289</f>
        <v>583.43057176196032</v>
      </c>
      <c r="D1289">
        <f>1/raw!D1289</f>
        <v>8.281710670156027</v>
      </c>
      <c r="E1289">
        <f>1/raw!E1289*100</f>
        <v>2458.210422812193</v>
      </c>
      <c r="F1289">
        <f>1/raw!F1289</f>
        <v>22.879002109443991</v>
      </c>
      <c r="G1289">
        <f>1/raw!G1289</f>
        <v>6.2351914203766059</v>
      </c>
      <c r="H1289">
        <f>1/raw!H1289</f>
        <v>0.74482347683598982</v>
      </c>
      <c r="I1289">
        <f>1/raw!I1289*100</f>
        <v>182.99001661366364</v>
      </c>
      <c r="J1289">
        <f>1/raw!J1289*100</f>
        <v>43.709942569506453</v>
      </c>
      <c r="K1289">
        <f>1/raw!K1289*1000</f>
        <v>9090.0827197527506</v>
      </c>
      <c r="L1289" t="e">
        <f>1/raw!L1289*1000</f>
        <v>#DIV/0!</v>
      </c>
      <c r="M1289">
        <f>1/raw!M1289</f>
        <v>0.29466971944496012</v>
      </c>
      <c r="N1289">
        <f>1/raw!N1289</f>
        <v>3.8001140034201026</v>
      </c>
      <c r="O1289">
        <f>1/raw!O1289</f>
        <v>11.196001683878654</v>
      </c>
      <c r="P1289">
        <f>1/raw!P1289</f>
        <v>3.2974504772400075</v>
      </c>
      <c r="Q1289">
        <f>1/raw!Q1289</f>
        <v>56.070154977908352</v>
      </c>
      <c r="R1289">
        <f>1/raw!R1289</f>
        <v>3.1138000504435608</v>
      </c>
      <c r="S1289">
        <f>1/raw!S1289</f>
        <v>3.6396724294813469</v>
      </c>
      <c r="T1289">
        <f>1/raw!T1289</f>
        <v>3.7502343896493531</v>
      </c>
      <c r="U1289">
        <f>1/raw!U1289</f>
        <v>5.7454754380925017</v>
      </c>
      <c r="V1289">
        <f>1/raw!V1289</f>
        <v>32.145038413320904</v>
      </c>
      <c r="W1289">
        <f>1/raw!W1289</f>
        <v>39.15503435854265</v>
      </c>
      <c r="X1289">
        <f>1/raw!X1289</f>
        <v>1.3999916000503998</v>
      </c>
      <c r="Y1289">
        <f>1/raw!Y1289</f>
        <v>3.6725549965110731</v>
      </c>
    </row>
    <row r="1290" spans="1:25" x14ac:dyDescent="0.2">
      <c r="A1290" s="2">
        <v>38329</v>
      </c>
      <c r="B1290">
        <f>1/raw!B1290</f>
        <v>2.7564915375709798</v>
      </c>
      <c r="C1290">
        <f>1/raw!C1290</f>
        <v>583.19239517116694</v>
      </c>
      <c r="D1290">
        <f>1/raw!D1290</f>
        <v>8.281710670156027</v>
      </c>
      <c r="E1290">
        <f>1/raw!E1290*100</f>
        <v>2458.210422812193</v>
      </c>
      <c r="F1290">
        <f>1/raw!F1290</f>
        <v>23.084025854108958</v>
      </c>
      <c r="G1290">
        <f>1/raw!G1290</f>
        <v>6.2301414242103288</v>
      </c>
      <c r="H1290">
        <f>1/raw!H1290</f>
        <v>0.74973759184285493</v>
      </c>
      <c r="I1290">
        <f>1/raw!I1290*100</f>
        <v>184.13001788823124</v>
      </c>
      <c r="J1290">
        <f>1/raw!J1290*100</f>
        <v>43.850052115786944</v>
      </c>
      <c r="K1290">
        <f>1/raw!K1290*1000</f>
        <v>9171.7959935760737</v>
      </c>
      <c r="L1290" t="e">
        <f>1/raw!L1290*1000</f>
        <v>#DIV/0!</v>
      </c>
      <c r="M1290">
        <f>1/raw!M1290</f>
        <v>0.29466971944496012</v>
      </c>
      <c r="N1290">
        <f>1/raw!N1290</f>
        <v>3.7999696002431982</v>
      </c>
      <c r="O1290">
        <f>1/raw!O1290</f>
        <v>11.236005555081146</v>
      </c>
      <c r="P1290">
        <f>1/raw!P1290</f>
        <v>3.3164998854149292</v>
      </c>
      <c r="Q1290">
        <f>1/raw!Q1290</f>
        <v>56.039990136961734</v>
      </c>
      <c r="R1290">
        <f>1/raw!R1290</f>
        <v>3.134000457564067</v>
      </c>
      <c r="S1290">
        <f>1/raw!S1290</f>
        <v>3.6396724294813469</v>
      </c>
      <c r="T1290">
        <f>1/raw!T1290</f>
        <v>3.7503750375037503</v>
      </c>
      <c r="U1290">
        <f>1/raw!U1290</f>
        <v>5.8826989822930758</v>
      </c>
      <c r="V1290">
        <f>1/raw!V1290</f>
        <v>32.405037038957339</v>
      </c>
      <c r="W1290">
        <f>1/raw!W1290</f>
        <v>39.415080209688227</v>
      </c>
      <c r="X1290">
        <f>1/raw!X1290</f>
        <v>1.4153079710144929</v>
      </c>
      <c r="Y1290">
        <f>1/raw!Y1290</f>
        <v>3.6725549965110731</v>
      </c>
    </row>
    <row r="1291" spans="1:25" x14ac:dyDescent="0.2">
      <c r="A1291" s="2">
        <v>38330</v>
      </c>
      <c r="B1291">
        <f>1/raw!B1291</f>
        <v>2.7798626747838657</v>
      </c>
      <c r="C1291">
        <f>1/raw!C1291</f>
        <v>592.80336712312521</v>
      </c>
      <c r="D1291">
        <f>1/raw!D1291</f>
        <v>8.281710670156027</v>
      </c>
      <c r="E1291">
        <f>1/raw!E1291*100</f>
        <v>2458.210422812193</v>
      </c>
      <c r="F1291">
        <f>1/raw!F1291</f>
        <v>23.134010697166548</v>
      </c>
      <c r="G1291">
        <f>1/raw!G1291</f>
        <v>6.2250996015936257</v>
      </c>
      <c r="H1291">
        <f>1/raw!H1291</f>
        <v>0.75077893314313604</v>
      </c>
      <c r="I1291">
        <f>1/raw!I1291*100</f>
        <v>186.26000891440404</v>
      </c>
      <c r="J1291">
        <f>1/raw!J1291*100</f>
        <v>44.160073199737333</v>
      </c>
      <c r="K1291">
        <f>1/raw!K1291*1000</f>
        <v>9170.1054562127465</v>
      </c>
      <c r="L1291" t="e">
        <f>1/raw!L1291*1000</f>
        <v>#DIV/0!</v>
      </c>
      <c r="M1291">
        <f>1/raw!M1291</f>
        <v>0.29466971944496012</v>
      </c>
      <c r="N1291">
        <f>1/raw!N1291</f>
        <v>3.7999696002431982</v>
      </c>
      <c r="O1291">
        <f>1/raw!O1291</f>
        <v>11.269002355221492</v>
      </c>
      <c r="P1291">
        <f>1/raw!P1291</f>
        <v>3.298451113326204</v>
      </c>
      <c r="Q1291">
        <f>1/raw!Q1291</f>
        <v>56.100037587025184</v>
      </c>
      <c r="R1291">
        <f>1/raw!R1291</f>
        <v>3.149001294239532</v>
      </c>
      <c r="S1291">
        <f>1/raw!S1291</f>
        <v>3.6396724294813469</v>
      </c>
      <c r="T1291">
        <f>1/raw!T1291</f>
        <v>3.7503750375037503</v>
      </c>
      <c r="U1291">
        <f>1/raw!U1291</f>
        <v>5.7954216169226305</v>
      </c>
      <c r="V1291">
        <f>1/raw!V1291</f>
        <v>32.434992166949392</v>
      </c>
      <c r="W1291">
        <f>1/raw!W1291</f>
        <v>39.665068164419637</v>
      </c>
      <c r="X1291">
        <f>1/raw!X1291</f>
        <v>1.4448152803664052</v>
      </c>
      <c r="Y1291">
        <f>1/raw!Y1291</f>
        <v>3.6725549965110731</v>
      </c>
    </row>
    <row r="1292" spans="1:25" x14ac:dyDescent="0.2">
      <c r="A1292" s="2">
        <v>38331</v>
      </c>
      <c r="B1292">
        <f>1/raw!B1292</f>
        <v>2.7749257707356327</v>
      </c>
      <c r="C1292">
        <f>1/raw!C1292</f>
        <v>592.5574780753733</v>
      </c>
      <c r="D1292">
        <f>1/raw!D1292</f>
        <v>8.2791051943105991</v>
      </c>
      <c r="E1292">
        <f>1/raw!E1292*100</f>
        <v>2423.0676035861402</v>
      </c>
      <c r="F1292">
        <f>1/raw!F1292</f>
        <v>23.233984814267526</v>
      </c>
      <c r="G1292">
        <f>1/raw!G1292</f>
        <v>6.2250996015936257</v>
      </c>
      <c r="H1292">
        <f>1/raw!H1292</f>
        <v>0.75614366729678639</v>
      </c>
      <c r="I1292">
        <f>1/raw!I1292*100</f>
        <v>187.6800085882372</v>
      </c>
      <c r="J1292">
        <f>1/raw!J1292*100</f>
        <v>44.605042421625598</v>
      </c>
      <c r="K1292">
        <f>1/raw!K1292*1000</f>
        <v>9252.4056254626194</v>
      </c>
      <c r="L1292" t="e">
        <f>1/raw!L1292*1000</f>
        <v>#DIV/0!</v>
      </c>
      <c r="M1292">
        <f>1/raw!M1292</f>
        <v>0.29472008959490725</v>
      </c>
      <c r="N1292">
        <f>1/raw!N1292</f>
        <v>3.7999696002431982</v>
      </c>
      <c r="O1292">
        <f>1/raw!O1292</f>
        <v>11.340002766960676</v>
      </c>
      <c r="P1292">
        <f>1/raw!P1292</f>
        <v>3.2902009917981871</v>
      </c>
      <c r="Q1292">
        <f>1/raw!Q1292</f>
        <v>56.294895178905172</v>
      </c>
      <c r="R1292">
        <f>1/raw!R1292</f>
        <v>3.1830002323590172</v>
      </c>
      <c r="S1292">
        <f>1/raw!S1292</f>
        <v>3.6398049064570142</v>
      </c>
      <c r="T1292">
        <f>1/raw!T1292</f>
        <v>3.7502343896493531</v>
      </c>
      <c r="U1292">
        <f>1/raw!U1292</f>
        <v>5.8031569173630455</v>
      </c>
      <c r="V1292">
        <f>1/raw!V1292</f>
        <v>32.483985395200165</v>
      </c>
      <c r="W1292">
        <f>1/raw!W1292</f>
        <v>39.724944484390086</v>
      </c>
      <c r="X1292">
        <f>1/raw!X1292</f>
        <v>1.4351732254083069</v>
      </c>
      <c r="Y1292">
        <f>1/raw!Y1292</f>
        <v>3.6726898780666959</v>
      </c>
    </row>
    <row r="1293" spans="1:25" x14ac:dyDescent="0.2">
      <c r="A1293" s="2">
        <v>38334</v>
      </c>
      <c r="B1293">
        <f>1/raw!B1293</f>
        <v>2.7570235174106035</v>
      </c>
      <c r="C1293">
        <f>1/raw!C1293</f>
        <v>584.14627022606464</v>
      </c>
      <c r="D1293">
        <f>1/raw!D1293</f>
        <v>8.2791051943105991</v>
      </c>
      <c r="E1293">
        <f>1/raw!E1293*100</f>
        <v>2402.6910139356078</v>
      </c>
      <c r="F1293">
        <f>1/raw!F1293</f>
        <v>23.053001154955357</v>
      </c>
      <c r="G1293">
        <f>1/raw!G1293</f>
        <v>6.2250996015936257</v>
      </c>
      <c r="H1293">
        <f>1/raw!H1293</f>
        <v>0.75125835774923</v>
      </c>
      <c r="I1293">
        <f>1/raw!I1293*100</f>
        <v>185.82000136763523</v>
      </c>
      <c r="J1293">
        <f>1/raw!J1293*100</f>
        <v>44.18504875157354</v>
      </c>
      <c r="K1293">
        <f>1/raw!K1293*1000</f>
        <v>9277.2984506911598</v>
      </c>
      <c r="L1293" t="e">
        <f>1/raw!L1293*1000</f>
        <v>#DIV/0!</v>
      </c>
      <c r="M1293">
        <f>1/raw!M1293</f>
        <v>0.29471487809119068</v>
      </c>
      <c r="N1293">
        <f>1/raw!N1293</f>
        <v>3.7999696002431982</v>
      </c>
      <c r="O1293">
        <f>1/raw!O1293</f>
        <v>11.264001153433719</v>
      </c>
      <c r="P1293">
        <f>1/raw!P1293</f>
        <v>3.2801995673416768</v>
      </c>
      <c r="Q1293">
        <f>1/raw!Q1293</f>
        <v>56.299966220020266</v>
      </c>
      <c r="R1293">
        <f>1/raw!R1293</f>
        <v>3.1503008537315313</v>
      </c>
      <c r="S1293">
        <f>1/raw!S1293</f>
        <v>3.6407325153820946</v>
      </c>
      <c r="T1293">
        <f>1/raw!T1293</f>
        <v>3.7499531255859297</v>
      </c>
      <c r="U1293">
        <f>1/raw!U1293</f>
        <v>5.7326301307039662</v>
      </c>
      <c r="V1293">
        <f>1/raw!V1293</f>
        <v>32.348954643530696</v>
      </c>
      <c r="W1293">
        <f>1/raw!W1293</f>
        <v>39.409954166223308</v>
      </c>
      <c r="X1293">
        <f>1/raw!X1293</f>
        <v>1.426798122333671</v>
      </c>
      <c r="Y1293">
        <f>1/raw!Y1293</f>
        <v>3.6729596709028134</v>
      </c>
    </row>
    <row r="1294" spans="1:25" x14ac:dyDescent="0.2">
      <c r="A1294" s="2">
        <v>38335</v>
      </c>
      <c r="B1294">
        <f>1/raw!B1294</f>
        <v>2.7654867256637168</v>
      </c>
      <c r="C1294">
        <f>1/raw!C1294</f>
        <v>582.98839853086929</v>
      </c>
      <c r="D1294">
        <f>1/raw!D1294</f>
        <v>8.281710670156027</v>
      </c>
      <c r="E1294">
        <f>1/raw!E1294*100</f>
        <v>2377.5558725630053</v>
      </c>
      <c r="F1294">
        <f>1/raw!F1294</f>
        <v>23.043014394971092</v>
      </c>
      <c r="G1294">
        <f>1/raw!G1294</f>
        <v>6.2100229770850151</v>
      </c>
      <c r="H1294">
        <f>1/raw!H1294</f>
        <v>0.75171014056979624</v>
      </c>
      <c r="I1294">
        <f>1/raw!I1294*100</f>
        <v>185.12998902179166</v>
      </c>
      <c r="J1294">
        <f>1/raw!J1294*100</f>
        <v>44.027067841308842</v>
      </c>
      <c r="K1294">
        <f>1/raw!K1294*1000</f>
        <v>9311.8539901294353</v>
      </c>
      <c r="L1294" t="e">
        <f>1/raw!L1294*1000</f>
        <v>#DIV/0!</v>
      </c>
      <c r="M1294">
        <f>1/raw!M1294</f>
        <v>0.29475049370707695</v>
      </c>
      <c r="N1294">
        <f>1/raw!N1294</f>
        <v>3.7999696002431982</v>
      </c>
      <c r="O1294">
        <f>1/raw!O1294</f>
        <v>11.25900438875991</v>
      </c>
      <c r="P1294">
        <f>1/raw!P1294</f>
        <v>3.269700600055454</v>
      </c>
      <c r="Q1294">
        <f>1/raw!Q1294</f>
        <v>56.290141907447754</v>
      </c>
      <c r="R1294">
        <f>1/raw!R1294</f>
        <v>3.1408021608718868</v>
      </c>
      <c r="S1294">
        <f>1/raw!S1294</f>
        <v>3.6404674360187848</v>
      </c>
      <c r="T1294">
        <f>1/raw!T1294</f>
        <v>3.7500937523438083</v>
      </c>
      <c r="U1294">
        <f>1/raw!U1294</f>
        <v>5.7283611158847449</v>
      </c>
      <c r="V1294">
        <f>1/raw!V1294</f>
        <v>32.520007934881932</v>
      </c>
      <c r="W1294">
        <f>1/raw!W1294</f>
        <v>39.489947833778913</v>
      </c>
      <c r="X1294">
        <f>1/raw!X1294</f>
        <v>1.4221514306843392</v>
      </c>
      <c r="Y1294">
        <f>1/raw!Y1294</f>
        <v>3.6728247695302456</v>
      </c>
    </row>
    <row r="1295" spans="1:25" x14ac:dyDescent="0.2">
      <c r="A1295" s="2">
        <v>38336</v>
      </c>
      <c r="B1295">
        <f>1/raw!B1295</f>
        <v>2.7255011515242367</v>
      </c>
      <c r="C1295">
        <f>1/raw!C1295</f>
        <v>574.91088881223402</v>
      </c>
      <c r="D1295">
        <f>1/raw!D1295</f>
        <v>8.281710670156027</v>
      </c>
      <c r="E1295">
        <f>1/raw!E1295*100</f>
        <v>2380.3856224708406</v>
      </c>
      <c r="F1295">
        <f>1/raw!F1295</f>
        <v>22.849987546756786</v>
      </c>
      <c r="G1295">
        <f>1/raw!G1295</f>
        <v>6.220065932698887</v>
      </c>
      <c r="H1295">
        <f>1/raw!H1295</f>
        <v>0.74710496824803885</v>
      </c>
      <c r="I1295">
        <f>1/raw!I1295*100</f>
        <v>183.26000489670736</v>
      </c>
      <c r="J1295">
        <f>1/raw!J1295*100</f>
        <v>43.799904516208152</v>
      </c>
      <c r="K1295">
        <f>1/raw!K1295*1000</f>
        <v>9249.8381278327633</v>
      </c>
      <c r="L1295" t="e">
        <f>1/raw!L1295*1000</f>
        <v>#DIV/0!</v>
      </c>
      <c r="M1295">
        <f>1/raw!M1295</f>
        <v>0.29470011316484346</v>
      </c>
      <c r="N1295">
        <f>1/raw!N1295</f>
        <v>3.7999696002431982</v>
      </c>
      <c r="O1295">
        <f>1/raw!O1295</f>
        <v>11.177005769570378</v>
      </c>
      <c r="P1295">
        <f>1/raw!P1295</f>
        <v>3.2668496755854926</v>
      </c>
      <c r="Q1295">
        <f>1/raw!Q1295</f>
        <v>56.26987029794897</v>
      </c>
      <c r="R1295">
        <f>1/raw!R1295</f>
        <v>3.0991031195572001</v>
      </c>
      <c r="S1295">
        <f>1/raw!S1295</f>
        <v>3.6403349108117946</v>
      </c>
      <c r="T1295">
        <f>1/raw!T1295</f>
        <v>3.7509377344336086</v>
      </c>
      <c r="U1295">
        <f>1/raw!U1295</f>
        <v>5.728032993470042</v>
      </c>
      <c r="V1295">
        <f>1/raw!V1295</f>
        <v>32.475018591948142</v>
      </c>
      <c r="W1295">
        <f>1/raw!W1295</f>
        <v>39.25494121572553</v>
      </c>
      <c r="X1295">
        <f>1/raw!X1295</f>
        <v>1.4060742407199098</v>
      </c>
      <c r="Y1295">
        <f>1/raw!Y1295</f>
        <v>3.6728247695302456</v>
      </c>
    </row>
    <row r="1296" spans="1:25" x14ac:dyDescent="0.2">
      <c r="A1296" s="2">
        <v>38337</v>
      </c>
      <c r="B1296">
        <f>1/raw!B1296</f>
        <v>2.7419797093501508</v>
      </c>
      <c r="C1296">
        <f>1/raw!C1296</f>
        <v>579.20648711265562</v>
      </c>
      <c r="D1296">
        <f>1/raw!D1296</f>
        <v>8.2791051943105991</v>
      </c>
      <c r="E1296">
        <f>1/raw!E1296*100</f>
        <v>2359.6035865974513</v>
      </c>
      <c r="F1296">
        <f>1/raw!F1296</f>
        <v>23.121975356598664</v>
      </c>
      <c r="G1296">
        <f>1/raw!G1296</f>
        <v>6.220065932698887</v>
      </c>
      <c r="H1296">
        <f>1/raw!H1296</f>
        <v>0.75505889459377828</v>
      </c>
      <c r="I1296">
        <f>1/raw!I1296*100</f>
        <v>185.70002129979244</v>
      </c>
      <c r="J1296">
        <f>1/raw!J1296*100</f>
        <v>43.807003863777744</v>
      </c>
      <c r="K1296">
        <f>1/raw!K1296*1000</f>
        <v>9279.8812175204148</v>
      </c>
      <c r="L1296" t="e">
        <f>1/raw!L1296*1000</f>
        <v>#DIV/0!</v>
      </c>
      <c r="M1296">
        <f>1/raw!M1296</f>
        <v>0.29476005058082466</v>
      </c>
      <c r="N1296">
        <f>1/raw!N1296</f>
        <v>3.7999696002431982</v>
      </c>
      <c r="O1296">
        <f>1/raw!O1296</f>
        <v>11.271504621880471</v>
      </c>
      <c r="P1296">
        <f>1/raw!P1296</f>
        <v>3.2544010893131325</v>
      </c>
      <c r="Q1296">
        <f>1/raw!Q1296</f>
        <v>56.310111043538974</v>
      </c>
      <c r="R1296">
        <f>1/raw!R1296</f>
        <v>3.1388994390786702</v>
      </c>
      <c r="S1296">
        <f>1/raw!S1296</f>
        <v>3.6403349108117946</v>
      </c>
      <c r="T1296">
        <f>1/raw!T1296</f>
        <v>3.7500937523438083</v>
      </c>
      <c r="U1296">
        <f>1/raw!U1296</f>
        <v>5.7897174617878644</v>
      </c>
      <c r="V1296">
        <f>1/raw!V1296</f>
        <v>32.377967440715942</v>
      </c>
      <c r="W1296">
        <f>1/raw!W1296</f>
        <v>39.205077841682055</v>
      </c>
      <c r="X1296">
        <f>1/raw!X1296</f>
        <v>1.4123096912691016</v>
      </c>
      <c r="Y1296">
        <f>1/raw!Y1296</f>
        <v>3.6729596709028134</v>
      </c>
    </row>
    <row r="1297" spans="1:25" x14ac:dyDescent="0.2">
      <c r="A1297" s="2">
        <v>38338</v>
      </c>
      <c r="B1297">
        <f>1/raw!B1297</f>
        <v>2.7119379508596841</v>
      </c>
      <c r="C1297">
        <f>1/raw!C1297</f>
        <v>573.98691309838136</v>
      </c>
      <c r="D1297">
        <f>1/raw!D1297</f>
        <v>8.2791051943105991</v>
      </c>
      <c r="E1297">
        <f>1/raw!E1297*100</f>
        <v>2357.934449422306</v>
      </c>
      <c r="F1297">
        <f>1/raw!F1297</f>
        <v>22.921007332430243</v>
      </c>
      <c r="G1297">
        <f>1/raw!G1297</f>
        <v>6.2223881525729574</v>
      </c>
      <c r="H1297">
        <f>1/raw!H1297</f>
        <v>0.751371252535878</v>
      </c>
      <c r="I1297">
        <f>1/raw!I1297*100</f>
        <v>184.45001524479375</v>
      </c>
      <c r="J1297">
        <f>1/raw!J1297*100</f>
        <v>43.924977894754875</v>
      </c>
      <c r="K1297">
        <f>1/raw!K1297*1000</f>
        <v>9297.1364819635546</v>
      </c>
      <c r="L1297" t="e">
        <f>1/raw!L1297*1000</f>
        <v>#DIV/0!</v>
      </c>
      <c r="M1297">
        <f>1/raw!M1297</f>
        <v>0.29475483766377314</v>
      </c>
      <c r="N1297">
        <f>1/raw!N1297</f>
        <v>3.7999696002431982</v>
      </c>
      <c r="O1297">
        <f>1/raw!O1297</f>
        <v>11.221002125257801</v>
      </c>
      <c r="P1297">
        <f>1/raw!P1297</f>
        <v>3.2577003892951968</v>
      </c>
      <c r="Q1297">
        <f>1/raw!Q1297</f>
        <v>56.249929687587894</v>
      </c>
      <c r="R1297">
        <f>1/raw!R1297</f>
        <v>3.11479903316638</v>
      </c>
      <c r="S1297">
        <f>1/raw!S1297</f>
        <v>3.6402023952531759</v>
      </c>
      <c r="T1297">
        <f>1/raw!T1297</f>
        <v>3.7499531255859297</v>
      </c>
      <c r="U1297">
        <f>1/raw!U1297</f>
        <v>5.7846937004685604</v>
      </c>
      <c r="V1297">
        <f>1/raw!V1297</f>
        <v>32.377548113036497</v>
      </c>
      <c r="W1297">
        <f>1/raw!W1297</f>
        <v>39.205077841682055</v>
      </c>
      <c r="X1297">
        <f>1/raw!X1297</f>
        <v>1.401168574591209</v>
      </c>
      <c r="Y1297">
        <f>1/raw!Y1297</f>
        <v>3.6729596709028134</v>
      </c>
    </row>
    <row r="1298" spans="1:25" x14ac:dyDescent="0.2">
      <c r="A1298" s="2">
        <v>38341</v>
      </c>
      <c r="B1298">
        <f>1/raw!B1298</f>
        <v>2.677519545892685</v>
      </c>
      <c r="C1298">
        <f>1/raw!C1298</f>
        <v>563.47551698878681</v>
      </c>
      <c r="D1298">
        <f>1/raw!D1298</f>
        <v>8.2791051943105991</v>
      </c>
      <c r="E1298">
        <f>1/raw!E1298*100</f>
        <v>2310.5360443622922</v>
      </c>
      <c r="F1298">
        <f>1/raw!F1298</f>
        <v>22.74298606309814</v>
      </c>
      <c r="G1298">
        <f>1/raw!G1298</f>
        <v>6.2441461130190454</v>
      </c>
      <c r="H1298">
        <f>1/raw!H1298</f>
        <v>0.74660295654770792</v>
      </c>
      <c r="I1298">
        <f>1/raw!I1298*100</f>
        <v>182.80001732944163</v>
      </c>
      <c r="J1298">
        <f>1/raw!J1298*100</f>
        <v>43.877931594304648</v>
      </c>
      <c r="K1298">
        <f>1/raw!K1298*1000</f>
        <v>9298.0009298000932</v>
      </c>
      <c r="L1298" t="e">
        <f>1/raw!L1298*1000</f>
        <v>#DIV/0!</v>
      </c>
      <c r="M1298">
        <f>1/raw!M1298</f>
        <v>0.29474006873338404</v>
      </c>
      <c r="N1298">
        <f>1/raw!N1298</f>
        <v>3.7999696002431982</v>
      </c>
      <c r="O1298">
        <f>1/raw!O1298</f>
        <v>11.147004465489989</v>
      </c>
      <c r="P1298">
        <f>1/raw!P1298</f>
        <v>3.2668005837119285</v>
      </c>
      <c r="Q1298">
        <f>1/raw!Q1298</f>
        <v>56.175041429093049</v>
      </c>
      <c r="R1298">
        <f>1/raw!R1298</f>
        <v>3.0745958443762569</v>
      </c>
      <c r="S1298">
        <f>1/raw!S1298</f>
        <v>3.6398049064570142</v>
      </c>
      <c r="T1298">
        <f>1/raw!T1298</f>
        <v>3.7502343896493531</v>
      </c>
      <c r="U1298">
        <f>1/raw!U1298</f>
        <v>5.72737686139748</v>
      </c>
      <c r="V1298">
        <f>1/raw!V1298</f>
        <v>32.38100789125162</v>
      </c>
      <c r="W1298">
        <f>1/raw!W1298</f>
        <v>39.15503435854265</v>
      </c>
      <c r="X1298">
        <f>1/raw!X1298</f>
        <v>1.3879250520471893</v>
      </c>
      <c r="Y1298">
        <f>1/raw!Y1298</f>
        <v>3.6729596709028134</v>
      </c>
    </row>
    <row r="1299" spans="1:25" x14ac:dyDescent="0.2">
      <c r="A1299" s="2">
        <v>38342</v>
      </c>
      <c r="B1299">
        <f>1/raw!B1299</f>
        <v>2.6994924954108628</v>
      </c>
      <c r="C1299">
        <f>1/raw!C1299</f>
        <v>567.53688989784337</v>
      </c>
      <c r="D1299">
        <f>1/raw!D1299</f>
        <v>8.2791051943105991</v>
      </c>
      <c r="E1299">
        <f>1/raw!E1299*100</f>
        <v>2338.0874444704227</v>
      </c>
      <c r="F1299">
        <f>1/raw!F1299</f>
        <v>22.869008605607942</v>
      </c>
      <c r="G1299">
        <f>1/raw!G1299</f>
        <v>6.2336367036529108</v>
      </c>
      <c r="H1299">
        <f>1/raw!H1299</f>
        <v>0.74791518641786014</v>
      </c>
      <c r="I1299">
        <f>1/raw!I1299*100</f>
        <v>183.30001244607084</v>
      </c>
      <c r="J1299">
        <f>1/raw!J1299*100</f>
        <v>43.753929649806679</v>
      </c>
      <c r="K1299">
        <f>1/raw!K1299*1000</f>
        <v>9322.2795956740902</v>
      </c>
      <c r="L1299" t="e">
        <f>1/raw!L1299*1000</f>
        <v>#DIV/0!</v>
      </c>
      <c r="M1299">
        <f>1/raw!M1299</f>
        <v>0.29474006873338404</v>
      </c>
      <c r="N1299">
        <f>1/raw!N1299</f>
        <v>3.7999696002431982</v>
      </c>
      <c r="O1299">
        <f>1/raw!O1299</f>
        <v>11.177005769570378</v>
      </c>
      <c r="P1299">
        <f>1/raw!P1299</f>
        <v>3.2642008240801399</v>
      </c>
      <c r="Q1299">
        <f>1/raw!Q1299</f>
        <v>56.180090899387075</v>
      </c>
      <c r="R1299">
        <f>1/raw!R1299</f>
        <v>3.0661961077706605</v>
      </c>
      <c r="S1299">
        <f>1/raw!S1299</f>
        <v>3.6398049064570142</v>
      </c>
      <c r="T1299">
        <f>1/raw!T1299</f>
        <v>3.7502343896493531</v>
      </c>
      <c r="U1299">
        <f>1/raw!U1299</f>
        <v>5.6686128904257123</v>
      </c>
      <c r="V1299">
        <f>1/raw!V1299</f>
        <v>32.348012861569913</v>
      </c>
      <c r="W1299">
        <f>1/raw!W1299</f>
        <v>39.035053478023265</v>
      </c>
      <c r="X1299">
        <f>1/raw!X1299</f>
        <v>1.397233477714126</v>
      </c>
      <c r="Y1299">
        <f>1/raw!Y1299</f>
        <v>3.6729596709028134</v>
      </c>
    </row>
    <row r="1300" spans="1:25" x14ac:dyDescent="0.2">
      <c r="A1300" s="2">
        <v>38343</v>
      </c>
      <c r="B1300">
        <f>1/raw!B1300</f>
        <v>2.7054813051241817</v>
      </c>
      <c r="C1300">
        <f>1/raw!C1300</f>
        <v>567.27932834127523</v>
      </c>
      <c r="D1300">
        <f>1/raw!D1300</f>
        <v>8.2791051943105991</v>
      </c>
      <c r="E1300">
        <f>1/raw!E1300*100</f>
        <v>2379.8191337458352</v>
      </c>
      <c r="F1300">
        <f>1/raw!F1300</f>
        <v>22.824015429034432</v>
      </c>
      <c r="G1300">
        <f>1/raw!G1300</f>
        <v>6.2351914203766059</v>
      </c>
      <c r="H1300">
        <f>1/raw!H1300</f>
        <v>0.74696545284780569</v>
      </c>
      <c r="I1300">
        <f>1/raw!I1300*100</f>
        <v>183.39000084359398</v>
      </c>
      <c r="J1300">
        <f>1/raw!J1300*100</f>
        <v>43.827931540770933</v>
      </c>
      <c r="K1300">
        <f>1/raw!K1300*1000</f>
        <v>9323.1400335633061</v>
      </c>
      <c r="L1300" t="e">
        <f>1/raw!L1300*1000</f>
        <v>#DIV/0!</v>
      </c>
      <c r="M1300">
        <f>1/raw!M1300</f>
        <v>0.29472008959490725</v>
      </c>
      <c r="N1300">
        <f>1/raw!N1300</f>
        <v>3.8001140034201026</v>
      </c>
      <c r="O1300">
        <f>1/raw!O1300</f>
        <v>11.14599808511753</v>
      </c>
      <c r="P1300">
        <f>1/raw!P1300</f>
        <v>3.2685004479479862</v>
      </c>
      <c r="Q1300">
        <f>1/raw!Q1300</f>
        <v>56.129952065020937</v>
      </c>
      <c r="R1300">
        <f>1/raw!R1300</f>
        <v>3.0464492111219768</v>
      </c>
      <c r="S1300">
        <f>1/raw!S1300</f>
        <v>3.6399373930768393</v>
      </c>
      <c r="T1300">
        <f>1/raw!T1300</f>
        <v>3.7502343896493531</v>
      </c>
      <c r="U1300">
        <f>1/raw!U1300</f>
        <v>5.6404760561791418</v>
      </c>
      <c r="V1300">
        <f>1/raw!V1300</f>
        <v>32.294004618042663</v>
      </c>
      <c r="W1300">
        <f>1/raw!W1300</f>
        <v>39.055024624193024</v>
      </c>
      <c r="X1300">
        <f>1/raw!X1300</f>
        <v>1.3922922699933171</v>
      </c>
      <c r="Y1300">
        <f>1/raw!Y1300</f>
        <v>3.6726898780666959</v>
      </c>
    </row>
    <row r="1301" spans="1:25" x14ac:dyDescent="0.2">
      <c r="A1301" s="2">
        <v>38344</v>
      </c>
      <c r="B1301">
        <f>1/raw!B1301</f>
        <v>2.7014614906664507</v>
      </c>
      <c r="C1301">
        <f>1/raw!C1301</f>
        <v>562.93627561360051</v>
      </c>
      <c r="D1301">
        <f>1/raw!D1301</f>
        <v>8.2791051943105991</v>
      </c>
      <c r="E1301">
        <f>1/raw!E1301*100</f>
        <v>2408.4778420038538</v>
      </c>
      <c r="F1301">
        <f>1/raw!F1301</f>
        <v>22.671984002648088</v>
      </c>
      <c r="G1301">
        <f>1/raw!G1301</f>
        <v>6.2150403977625857</v>
      </c>
      <c r="H1301">
        <f>1/raw!H1301</f>
        <v>0.74013766560580274</v>
      </c>
      <c r="I1301">
        <f>1/raw!I1301*100</f>
        <v>182.1600133632586</v>
      </c>
      <c r="J1301">
        <f>1/raw!J1301*100</f>
        <v>43.703046539374256</v>
      </c>
      <c r="K1301">
        <f>1/raw!K1301*1000</f>
        <v>9281.603861147205</v>
      </c>
      <c r="L1301" t="e">
        <f>1/raw!L1301*1000</f>
        <v>#DIV/0!</v>
      </c>
      <c r="M1301">
        <f>1/raw!M1301</f>
        <v>0.29472008959490725</v>
      </c>
      <c r="N1301">
        <f>1/raw!N1301</f>
        <v>3.8001140034201026</v>
      </c>
      <c r="O1301">
        <f>1/raw!O1301</f>
        <v>11.149999832750002</v>
      </c>
      <c r="P1301">
        <f>1/raw!P1301</f>
        <v>3.2677997871355218</v>
      </c>
      <c r="Q1301">
        <f>1/raw!Q1301</f>
        <v>56.169992866410908</v>
      </c>
      <c r="R1301">
        <f>1/raw!R1301</f>
        <v>3.016600351735601</v>
      </c>
      <c r="S1301">
        <f>1/raw!S1301</f>
        <v>3.6395399621487843</v>
      </c>
      <c r="T1301">
        <f>1/raw!T1301</f>
        <v>3.7502343896493531</v>
      </c>
      <c r="U1301">
        <f>1/raw!U1301</f>
        <v>5.6497175141242941</v>
      </c>
      <c r="V1301">
        <f>1/raw!V1301</f>
        <v>32.212032482613552</v>
      </c>
      <c r="W1301">
        <f>1/raw!W1301</f>
        <v>39.035053478023265</v>
      </c>
      <c r="X1301">
        <f>1/raw!X1301</f>
        <v>1.3762919941094705</v>
      </c>
      <c r="Y1301">
        <f>1/raw!Y1301</f>
        <v>3.6725549965110731</v>
      </c>
    </row>
    <row r="1302" spans="1:25" x14ac:dyDescent="0.2">
      <c r="A1302" s="2">
        <v>38345</v>
      </c>
      <c r="B1302">
        <f>1/raw!B1302</f>
        <v>2.6910004870710882</v>
      </c>
      <c r="C1302">
        <f>1/raw!C1302</f>
        <v>561.29321957790751</v>
      </c>
      <c r="D1302">
        <f>1/raw!D1302</f>
        <v>8.281710670156027</v>
      </c>
      <c r="E1302">
        <f>1/raw!E1302*100</f>
        <v>2375.2969121140145</v>
      </c>
      <c r="F1302">
        <f>1/raw!F1302</f>
        <v>22.504022594038688</v>
      </c>
      <c r="G1302">
        <f>1/raw!G1302</f>
        <v>6.2150403977625857</v>
      </c>
      <c r="H1302">
        <f>1/raw!H1302</f>
        <v>0.73901636921257807</v>
      </c>
      <c r="I1302">
        <f>1/raw!I1302*100</f>
        <v>181.84998903444566</v>
      </c>
      <c r="J1302">
        <f>1/raw!J1302*100</f>
        <v>43.725022081136153</v>
      </c>
      <c r="K1302">
        <f>1/raw!K1302*1000</f>
        <v>9265.2731078227625</v>
      </c>
      <c r="L1302" t="e">
        <f>1/raw!L1302*1000</f>
        <v>#DIV/0!</v>
      </c>
      <c r="M1302">
        <f>1/raw!M1302</f>
        <v>0.29472008959490725</v>
      </c>
      <c r="N1302">
        <f>1/raw!N1302</f>
        <v>3.7999696002431982</v>
      </c>
      <c r="O1302">
        <f>1/raw!O1302</f>
        <v>11.147004465489989</v>
      </c>
      <c r="P1302">
        <f>1/raw!P1302</f>
        <v>3.2695006916628713</v>
      </c>
      <c r="Q1302">
        <f>1/raw!Q1302</f>
        <v>56.07990264528901</v>
      </c>
      <c r="R1302">
        <f>1/raw!R1302</f>
        <v>3.0094013698795039</v>
      </c>
      <c r="S1302">
        <f>1/raw!S1302</f>
        <v>3.6395399621487843</v>
      </c>
      <c r="T1302">
        <f>1/raw!T1302</f>
        <v>3.7502343896493531</v>
      </c>
      <c r="U1302">
        <f>1/raw!U1302</f>
        <v>5.6414306668171044</v>
      </c>
      <c r="V1302">
        <f>1/raw!V1302</f>
        <v>32.075029909965387</v>
      </c>
      <c r="W1302">
        <f>1/raw!W1302</f>
        <v>38.984986881551912</v>
      </c>
      <c r="X1302">
        <f>1/raw!X1302</f>
        <v>1.3685881644495539</v>
      </c>
      <c r="Y1302">
        <f>1/raw!Y1302</f>
        <v>3.6726898780666959</v>
      </c>
    </row>
    <row r="1303" spans="1:25" x14ac:dyDescent="0.2">
      <c r="A1303" s="2">
        <v>38348</v>
      </c>
      <c r="B1303">
        <f>1/raw!B1303</f>
        <v>2.6874496103198067</v>
      </c>
      <c r="C1303">
        <f>1/raw!C1303</f>
        <v>560.06720806496776</v>
      </c>
      <c r="D1303">
        <f>1/raw!D1303</f>
        <v>8.2791051943105991</v>
      </c>
      <c r="E1303">
        <f>1/raw!E1303*100</f>
        <v>2399.8080153587716</v>
      </c>
      <c r="F1303">
        <f>1/raw!F1303</f>
        <v>22.421021950180489</v>
      </c>
      <c r="G1303">
        <f>1/raw!G1303</f>
        <v>6.220065932698887</v>
      </c>
      <c r="H1303">
        <f>1/raw!H1303</f>
        <v>0.73443008225616924</v>
      </c>
      <c r="I1303">
        <f>1/raw!I1303*100</f>
        <v>180.650000379365</v>
      </c>
      <c r="J1303">
        <f>1/raw!J1303*100</f>
        <v>43.785923613704817</v>
      </c>
      <c r="K1303">
        <f>1/raw!K1303*1000</f>
        <v>9291.9618026034204</v>
      </c>
      <c r="L1303" t="e">
        <f>1/raw!L1303*1000</f>
        <v>#DIV/0!</v>
      </c>
      <c r="M1303">
        <f>1/raw!M1303</f>
        <v>0.29470966677177979</v>
      </c>
      <c r="N1303">
        <f>1/raw!N1303</f>
        <v>3.8001140034201026</v>
      </c>
      <c r="O1303">
        <f>1/raw!O1303</f>
        <v>11.151006935926315</v>
      </c>
      <c r="P1303">
        <f>1/raw!P1303</f>
        <v>3.2726004148348289</v>
      </c>
      <c r="Q1303">
        <f>1/raw!Q1303</f>
        <v>56.095002496227615</v>
      </c>
      <c r="R1303">
        <f>1/raw!R1303</f>
        <v>2.9785041356529924</v>
      </c>
      <c r="S1303">
        <f>1/raw!S1303</f>
        <v>3.6395399621487843</v>
      </c>
      <c r="T1303">
        <f>1/raw!T1303</f>
        <v>3.7502343896493531</v>
      </c>
      <c r="U1303">
        <f>1/raw!U1303</f>
        <v>5.6227157717177398</v>
      </c>
      <c r="V1303">
        <f>1/raw!V1303</f>
        <v>32.109016532932614</v>
      </c>
      <c r="W1303">
        <f>1/raw!W1303</f>
        <v>39.035053478023265</v>
      </c>
      <c r="X1303">
        <f>1/raw!X1303</f>
        <v>1.3530518083537419</v>
      </c>
      <c r="Y1303">
        <f>1/raw!Y1303</f>
        <v>3.6725549965110731</v>
      </c>
    </row>
    <row r="1304" spans="1:25" x14ac:dyDescent="0.2">
      <c r="A1304" s="2">
        <v>38349</v>
      </c>
      <c r="B1304">
        <f>1/raw!B1304</f>
        <v>2.6954904444863743</v>
      </c>
      <c r="C1304">
        <f>1/raw!C1304</f>
        <v>560.44387154626463</v>
      </c>
      <c r="D1304">
        <f>1/raw!D1304</f>
        <v>8.2791051943105991</v>
      </c>
      <c r="E1304">
        <f>1/raw!E1304*100</f>
        <v>2420.7213749697407</v>
      </c>
      <c r="F1304">
        <f>1/raw!F1304</f>
        <v>22.474990953816139</v>
      </c>
      <c r="G1304">
        <f>1/raw!G1304</f>
        <v>6.2301414242103288</v>
      </c>
      <c r="H1304">
        <f>1/raw!H1304</f>
        <v>0.73467288689710897</v>
      </c>
      <c r="I1304">
        <f>1/raw!I1304*100</f>
        <v>180.42002503508266</v>
      </c>
      <c r="J1304">
        <f>1/raw!J1304*100</f>
        <v>43.69294520598821</v>
      </c>
      <c r="K1304">
        <f>1/raw!K1304*1000</f>
        <v>9319.6644920782855</v>
      </c>
      <c r="L1304" t="e">
        <f>1/raw!L1304*1000</f>
        <v>#DIV/0!</v>
      </c>
      <c r="M1304">
        <f>1/raw!M1304</f>
        <v>0.29472964449710282</v>
      </c>
      <c r="N1304">
        <f>1/raw!N1304</f>
        <v>3.8001140034201026</v>
      </c>
      <c r="O1304">
        <f>1/raw!O1304</f>
        <v>11.233506404222002</v>
      </c>
      <c r="P1304">
        <f>1/raw!P1304</f>
        <v>3.2845004751029934</v>
      </c>
      <c r="Q1304">
        <f>1/raw!Q1304</f>
        <v>56.299966220020266</v>
      </c>
      <c r="R1304">
        <f>1/raw!R1304</f>
        <v>2.9812035118577369</v>
      </c>
      <c r="S1304">
        <f>1/raw!S1304</f>
        <v>3.6395399621487843</v>
      </c>
      <c r="T1304">
        <f>1/raw!T1304</f>
        <v>3.7502343896493531</v>
      </c>
      <c r="U1304">
        <f>1/raw!U1304</f>
        <v>5.6214514587666535</v>
      </c>
      <c r="V1304">
        <f>1/raw!V1304</f>
        <v>32.050973868841005</v>
      </c>
      <c r="W1304">
        <f>1/raw!W1304</f>
        <v>39.035053478023265</v>
      </c>
      <c r="X1304">
        <f>1/raw!X1304</f>
        <v>1.3506760133446791</v>
      </c>
      <c r="Y1304">
        <f>1/raw!Y1304</f>
        <v>3.6726898780666959</v>
      </c>
    </row>
    <row r="1305" spans="1:25" x14ac:dyDescent="0.2">
      <c r="A1305" s="2">
        <v>38350</v>
      </c>
      <c r="B1305">
        <f>1/raw!B1305</f>
        <v>2.6690154002188593</v>
      </c>
      <c r="C1305">
        <f>1/raw!C1305</f>
        <v>559.50316119286072</v>
      </c>
      <c r="D1305">
        <f>1/raw!D1305</f>
        <v>8.281710670156027</v>
      </c>
      <c r="E1305">
        <f>1/raw!E1305*100</f>
        <v>2399.2322456813822</v>
      </c>
      <c r="F1305">
        <f>1/raw!F1305</f>
        <v>22.419011321600717</v>
      </c>
      <c r="G1305">
        <f>1/raw!G1305</f>
        <v>6.1436382625790991</v>
      </c>
      <c r="H1305">
        <f>1/raw!H1305</f>
        <v>0.7350509022749826</v>
      </c>
      <c r="I1305">
        <f>1/raw!I1305*100</f>
        <v>180.50000667850026</v>
      </c>
      <c r="J1305">
        <f>1/raw!J1305*100</f>
        <v>43.709942569506453</v>
      </c>
      <c r="K1305">
        <f>1/raw!K1305*1000</f>
        <v>9319.6644920782855</v>
      </c>
      <c r="L1305" t="e">
        <f>1/raw!L1305*1000</f>
        <v>#DIV/0!</v>
      </c>
      <c r="M1305">
        <f>1/raw!M1305</f>
        <v>0.29475483766377314</v>
      </c>
      <c r="N1305">
        <f>1/raw!N1305</f>
        <v>3.7999696002431982</v>
      </c>
      <c r="O1305">
        <f>1/raw!O1305</f>
        <v>11.258003032906018</v>
      </c>
      <c r="P1305">
        <f>1/raw!P1305</f>
        <v>3.2804502877282946</v>
      </c>
      <c r="Q1305">
        <f>1/raw!Q1305</f>
        <v>56.290141907447754</v>
      </c>
      <c r="R1305">
        <f>1/raw!R1305</f>
        <v>2.9895008729342547</v>
      </c>
      <c r="S1305">
        <f>1/raw!S1305</f>
        <v>3.6396724294813469</v>
      </c>
      <c r="T1305">
        <f>1/raw!T1305</f>
        <v>3.7503750375037503</v>
      </c>
      <c r="U1305">
        <f>1/raw!U1305</f>
        <v>5.6631555102503119</v>
      </c>
      <c r="V1305">
        <f>1/raw!V1305</f>
        <v>32.075029909965387</v>
      </c>
      <c r="W1305">
        <f>1/raw!W1305</f>
        <v>39.10496554852535</v>
      </c>
      <c r="X1305">
        <f>1/raw!X1305</f>
        <v>1.3576810807141402</v>
      </c>
      <c r="Y1305">
        <f>1/raw!Y1305</f>
        <v>3.6729596709028134</v>
      </c>
    </row>
    <row r="1306" spans="1:25" x14ac:dyDescent="0.2">
      <c r="A1306" s="2">
        <v>38351</v>
      </c>
      <c r="B1306">
        <f>1/raw!B1306</f>
        <v>2.6554782516331188</v>
      </c>
      <c r="C1306">
        <f>1/raw!C1306</f>
        <v>556.29728526924794</v>
      </c>
      <c r="D1306">
        <f>1/raw!D1306</f>
        <v>8.281710670156027</v>
      </c>
      <c r="E1306">
        <f>1/raw!E1306*100</f>
        <v>2354.603249352484</v>
      </c>
      <c r="F1306">
        <f>1/raw!F1306</f>
        <v>22.330998999571243</v>
      </c>
      <c r="G1306">
        <f>1/raw!G1306</f>
        <v>6.1474150119874587</v>
      </c>
      <c r="H1306">
        <f>1/raw!H1306</f>
        <v>0.73321846244088429</v>
      </c>
      <c r="I1306">
        <f>1/raw!I1306*100</f>
        <v>180.08001675464476</v>
      </c>
      <c r="J1306">
        <f>1/raw!J1306*100</f>
        <v>43.70000991990225</v>
      </c>
      <c r="K1306">
        <f>1/raw!K1306*1000</f>
        <v>9319.6644920782855</v>
      </c>
      <c r="L1306" t="e">
        <f>1/raw!L1306*1000</f>
        <v>#DIV/0!</v>
      </c>
      <c r="M1306">
        <f>1/raw!M1306</f>
        <v>0.29474528112804915</v>
      </c>
      <c r="N1306">
        <f>1/raw!N1306</f>
        <v>3.7999696002431982</v>
      </c>
      <c r="O1306">
        <f>1/raw!O1306</f>
        <v>11.173995876795521</v>
      </c>
      <c r="P1306">
        <f>1/raw!P1306</f>
        <v>3.2844508513132387</v>
      </c>
      <c r="Q1306">
        <f>1/raw!Q1306</f>
        <v>56.199982016005755</v>
      </c>
      <c r="R1306">
        <f>1/raw!R1306</f>
        <v>2.9912983132068809</v>
      </c>
      <c r="S1306">
        <f>1/raw!S1306</f>
        <v>3.6396724294813469</v>
      </c>
      <c r="T1306">
        <f>1/raw!T1306</f>
        <v>3.7505156959081876</v>
      </c>
      <c r="U1306">
        <f>1/raw!U1306</f>
        <v>5.6621935337749845</v>
      </c>
      <c r="V1306">
        <f>1/raw!V1306</f>
        <v>32.02500512400082</v>
      </c>
      <c r="W1306">
        <f>1/raw!W1306</f>
        <v>39.014950529042729</v>
      </c>
      <c r="X1306">
        <f>1/raw!X1306</f>
        <v>1.3491635186184565</v>
      </c>
      <c r="Y1306">
        <f>1/raw!Y1306</f>
        <v>3.6729596709028134</v>
      </c>
    </row>
    <row r="1307" spans="1:25" x14ac:dyDescent="0.2">
      <c r="A1307" s="2">
        <v>38352</v>
      </c>
      <c r="B1307">
        <f>1/raw!B1307</f>
        <v>2.6559719529361767</v>
      </c>
      <c r="C1307">
        <f>1/raw!C1307</f>
        <v>556.79287305122489</v>
      </c>
      <c r="D1307">
        <f>1/raw!D1307</f>
        <v>8.2791051943105991</v>
      </c>
      <c r="E1307">
        <f>1/raw!E1307*100</f>
        <v>2353.4949399858788</v>
      </c>
      <c r="F1307">
        <f>1/raw!F1307</f>
        <v>22.335487963405537</v>
      </c>
      <c r="G1307">
        <f>1/raw!G1307</f>
        <v>6.0875388080599011</v>
      </c>
      <c r="H1307">
        <f>1/raw!H1307</f>
        <v>0.7375447136482649</v>
      </c>
      <c r="I1307">
        <f>1/raw!I1307*100</f>
        <v>180.70001015534058</v>
      </c>
      <c r="J1307">
        <f>1/raw!J1307*100</f>
        <v>43.447111179854097</v>
      </c>
      <c r="K1307">
        <f>1/raw!K1307*1000</f>
        <v>9272.1372276309685</v>
      </c>
      <c r="L1307" t="e">
        <f>1/raw!L1307*1000</f>
        <v>#DIV/0!</v>
      </c>
      <c r="M1307">
        <f>1/raw!M1307</f>
        <v>0.29476005058082466</v>
      </c>
      <c r="N1307">
        <f>1/raw!N1307</f>
        <v>3.7999696002431982</v>
      </c>
      <c r="O1307">
        <f>1/raw!O1307</f>
        <v>11.145004307544166</v>
      </c>
      <c r="P1307">
        <f>1/raw!P1307</f>
        <v>3.2806999701456303</v>
      </c>
      <c r="Q1307">
        <f>1/raw!Q1307</f>
        <v>56.28000427728032</v>
      </c>
      <c r="R1307">
        <f>1/raw!R1307</f>
        <v>3.002804619514627</v>
      </c>
      <c r="S1307">
        <f>1/raw!S1307</f>
        <v>3.6402023952531759</v>
      </c>
      <c r="T1307">
        <f>1/raw!T1307</f>
        <v>3.7505156959081876</v>
      </c>
      <c r="U1307">
        <f>1/raw!U1307</f>
        <v>5.6468462363769838</v>
      </c>
      <c r="V1307">
        <f>1/raw!V1307</f>
        <v>31.772458362193312</v>
      </c>
      <c r="W1307">
        <f>1/raw!W1307</f>
        <v>38.884935587104202</v>
      </c>
      <c r="X1307">
        <f>1/raw!X1307</f>
        <v>1.3470553370332452</v>
      </c>
      <c r="Y1307">
        <f>1/raw!Y1307</f>
        <v>3.6729596709028134</v>
      </c>
    </row>
    <row r="1308" spans="1:25" x14ac:dyDescent="0.2">
      <c r="A1308" s="2">
        <v>38355</v>
      </c>
      <c r="B1308">
        <f>1/raw!B1308</f>
        <v>2.6758716651949372</v>
      </c>
      <c r="C1308">
        <f>1/raw!C1308</f>
        <v>562.84122249113523</v>
      </c>
      <c r="D1308">
        <f>1/raw!D1308</f>
        <v>8.2791051943105991</v>
      </c>
      <c r="E1308">
        <f>1/raw!E1308*100</f>
        <v>2339.1812865497072</v>
      </c>
      <c r="F1308">
        <f>1/raw!F1308</f>
        <v>22.59698059145337</v>
      </c>
      <c r="G1308">
        <f>1/raw!G1308</f>
        <v>5.9998800023999515</v>
      </c>
      <c r="H1308">
        <f>1/raw!H1308</f>
        <v>0.74277649855158578</v>
      </c>
      <c r="I1308">
        <f>1/raw!I1308*100</f>
        <v>182.30001733673166</v>
      </c>
      <c r="J1308">
        <f>1/raw!J1308*100</f>
        <v>43.482041916688416</v>
      </c>
      <c r="K1308">
        <f>1/raw!K1308*1000</f>
        <v>9284.1976457131623</v>
      </c>
      <c r="L1308" t="e">
        <f>1/raw!L1308*1000</f>
        <v>#DIV/0!</v>
      </c>
      <c r="M1308">
        <f>1/raw!M1308</f>
        <v>0.29272976359144293</v>
      </c>
      <c r="N1308">
        <f>1/raw!N1308</f>
        <v>3.7999696002431982</v>
      </c>
      <c r="O1308">
        <f>1/raw!O1308</f>
        <v>11.219000499245521</v>
      </c>
      <c r="P1308">
        <f>1/raw!P1308</f>
        <v>3.2690004932921743</v>
      </c>
      <c r="Q1308">
        <f>1/raw!Q1308</f>
        <v>56.159898462903577</v>
      </c>
      <c r="R1308">
        <f>1/raw!R1308</f>
        <v>3.0292015024839452</v>
      </c>
      <c r="S1308">
        <f>1/raw!S1308</f>
        <v>3.6396724294813469</v>
      </c>
      <c r="T1308">
        <f>1/raw!T1308</f>
        <v>3.7502343896493531</v>
      </c>
      <c r="U1308">
        <f>1/raw!U1308</f>
        <v>5.6548292241574307</v>
      </c>
      <c r="V1308">
        <f>1/raw!V1308</f>
        <v>31.855046795063739</v>
      </c>
      <c r="W1308">
        <f>1/raw!W1308</f>
        <v>38.935048552005547</v>
      </c>
      <c r="X1308">
        <f>1/raw!X1308</f>
        <v>1.3462936535717172</v>
      </c>
      <c r="Y1308">
        <f>1/raw!Y1308</f>
        <v>3.6726898780666959</v>
      </c>
    </row>
    <row r="1309" spans="1:25" x14ac:dyDescent="0.2">
      <c r="A1309" s="2">
        <v>38356</v>
      </c>
      <c r="B1309">
        <f>1/raw!B1309</f>
        <v>2.718942875010196</v>
      </c>
      <c r="C1309">
        <f>1/raw!C1309</f>
        <v>571.49388501543035</v>
      </c>
      <c r="D1309">
        <f>1/raw!D1309</f>
        <v>8.281710670156027</v>
      </c>
      <c r="E1309">
        <f>1/raw!E1309*100</f>
        <v>2314.2791020597083</v>
      </c>
      <c r="F1309">
        <f>1/raw!F1309</f>
        <v>22.948991277088417</v>
      </c>
      <c r="G1309">
        <f>1/raw!G1309</f>
        <v>5.9783583427990674</v>
      </c>
      <c r="H1309">
        <f>1/raw!H1309</f>
        <v>0.75346594333936112</v>
      </c>
      <c r="I1309">
        <f>1/raw!I1309*100</f>
        <v>185.0299998390239</v>
      </c>
      <c r="J1309">
        <f>1/raw!J1309*100</f>
        <v>43.500029797520405</v>
      </c>
      <c r="K1309">
        <f>1/raw!K1309*1000</f>
        <v>9295.4167088833492</v>
      </c>
      <c r="L1309" t="e">
        <f>1/raw!L1309*1000</f>
        <v>#DIV/0!</v>
      </c>
      <c r="M1309">
        <f>1/raw!M1309</f>
        <v>0.29196995045269941</v>
      </c>
      <c r="N1309">
        <f>1/raw!N1309</f>
        <v>3.8001140034201026</v>
      </c>
      <c r="O1309">
        <f>1/raw!O1309</f>
        <v>11.389002778916678</v>
      </c>
      <c r="P1309">
        <f>1/raw!P1309</f>
        <v>3.2744499906350728</v>
      </c>
      <c r="Q1309">
        <f>1/raw!Q1309</f>
        <v>56.175041429093049</v>
      </c>
      <c r="R1309">
        <f>1/raw!R1309</f>
        <v>3.0975000077437502</v>
      </c>
      <c r="S1309">
        <f>1/raw!S1309</f>
        <v>3.6396724294813469</v>
      </c>
      <c r="T1309">
        <f>1/raw!T1309</f>
        <v>3.7502343896493531</v>
      </c>
      <c r="U1309">
        <f>1/raw!U1309</f>
        <v>5.838393274170949</v>
      </c>
      <c r="V1309">
        <f>1/raw!V1309</f>
        <v>31.849973883021416</v>
      </c>
      <c r="W1309">
        <f>1/raw!W1309</f>
        <v>39.145071635481095</v>
      </c>
      <c r="X1309">
        <f>1/raw!X1309</f>
        <v>1.3593975150213424</v>
      </c>
      <c r="Y1309">
        <f>1/raw!Y1309</f>
        <v>3.6725549965110731</v>
      </c>
    </row>
    <row r="1310" spans="1:25" x14ac:dyDescent="0.2">
      <c r="A1310" s="2">
        <v>38357</v>
      </c>
      <c r="B1310">
        <f>1/raw!B1310</f>
        <v>2.7144408251900107</v>
      </c>
      <c r="C1310">
        <f>1/raw!C1310</f>
        <v>564.27039837490122</v>
      </c>
      <c r="D1310">
        <f>1/raw!D1310</f>
        <v>8.2791051943105991</v>
      </c>
      <c r="E1310">
        <f>1/raw!E1310*100</f>
        <v>2349.624060150376</v>
      </c>
      <c r="F1310">
        <f>1/raw!F1310</f>
        <v>22.88999981688</v>
      </c>
      <c r="G1310">
        <f>1/raw!G1310</f>
        <v>5.9598307408069608</v>
      </c>
      <c r="H1310">
        <f>1/raw!H1310</f>
        <v>0.75403408234052172</v>
      </c>
      <c r="I1310">
        <f>1/raw!I1310*100</f>
        <v>185.47001904962565</v>
      </c>
      <c r="J1310">
        <f>1/raw!J1310*100</f>
        <v>43.70707691877346</v>
      </c>
      <c r="K1310">
        <f>1/raw!K1310*1000</f>
        <v>9306.662919183731</v>
      </c>
      <c r="L1310" t="e">
        <f>1/raw!L1310*1000</f>
        <v>#DIV/0!</v>
      </c>
      <c r="M1310">
        <f>1/raw!M1310</f>
        <v>0.29272976359144293</v>
      </c>
      <c r="N1310">
        <f>1/raw!N1310</f>
        <v>3.7999696002431982</v>
      </c>
      <c r="O1310">
        <f>1/raw!O1310</f>
        <v>11.353005821821386</v>
      </c>
      <c r="P1310">
        <f>1/raw!P1310</f>
        <v>3.2742001865639265</v>
      </c>
      <c r="Q1310">
        <f>1/raw!Q1310</f>
        <v>56.199982016005755</v>
      </c>
      <c r="R1310">
        <f>1/raw!R1310</f>
        <v>3.0965983866722402</v>
      </c>
      <c r="S1310">
        <f>1/raw!S1310</f>
        <v>3.6395399621487843</v>
      </c>
      <c r="T1310">
        <f>1/raw!T1310</f>
        <v>3.7502343896493531</v>
      </c>
      <c r="U1310">
        <f>1/raw!U1310</f>
        <v>5.9175099118291019</v>
      </c>
      <c r="V1310">
        <f>1/raw!V1310</f>
        <v>31.976976576864654</v>
      </c>
      <c r="W1310">
        <f>1/raw!W1310</f>
        <v>39.10496554852535</v>
      </c>
      <c r="X1310">
        <f>1/raw!X1310</f>
        <v>1.3778090081152949</v>
      </c>
      <c r="Y1310">
        <f>1/raw!Y1310</f>
        <v>3.6726898780666959</v>
      </c>
    </row>
    <row r="1311" spans="1:25" x14ac:dyDescent="0.2">
      <c r="A1311" s="2">
        <v>38358</v>
      </c>
      <c r="B1311">
        <f>1/raw!B1311</f>
        <v>2.7217549876160145</v>
      </c>
      <c r="C1311">
        <f>1/raw!C1311</f>
        <v>569.80056980056975</v>
      </c>
      <c r="D1311">
        <f>1/raw!D1311</f>
        <v>8.281710670156027</v>
      </c>
      <c r="E1311">
        <f>1/raw!E1311*100</f>
        <v>2369.6682464454975</v>
      </c>
      <c r="F1311">
        <f>1/raw!F1311</f>
        <v>23.034999378055019</v>
      </c>
      <c r="G1311">
        <f>1/raw!G1311</f>
        <v>5.9548621449413446</v>
      </c>
      <c r="H1311">
        <f>1/raw!H1311</f>
        <v>0.75924379318199076</v>
      </c>
      <c r="I1311">
        <f>1/raw!I1311*100</f>
        <v>188.57001699015854</v>
      </c>
      <c r="J1311">
        <f>1/raw!J1311*100</f>
        <v>43.875043875043879</v>
      </c>
      <c r="K1311">
        <f>1/raw!K1311*1000</f>
        <v>9319.6644920782855</v>
      </c>
      <c r="L1311" t="e">
        <f>1/raw!L1311*1000</f>
        <v>#DIV/0!</v>
      </c>
      <c r="M1311">
        <f>1/raw!M1311</f>
        <v>0.29196995045269941</v>
      </c>
      <c r="N1311">
        <f>1/raw!N1311</f>
        <v>3.8001140034201026</v>
      </c>
      <c r="O1311">
        <f>1/raw!O1311</f>
        <v>11.385009130777322</v>
      </c>
      <c r="P1311">
        <f>1/raw!P1311</f>
        <v>3.2744499906350728</v>
      </c>
      <c r="Q1311">
        <f>1/raw!Q1311</f>
        <v>56.210090835506783</v>
      </c>
      <c r="R1311">
        <f>1/raw!R1311</f>
        <v>3.1154492010430523</v>
      </c>
      <c r="S1311">
        <f>1/raw!S1311</f>
        <v>3.6403349108117946</v>
      </c>
      <c r="T1311">
        <f>1/raw!T1311</f>
        <v>3.7502343896493531</v>
      </c>
      <c r="U1311">
        <f>1/raw!U1311</f>
        <v>6.1154598825831705</v>
      </c>
      <c r="V1311">
        <f>1/raw!V1311</f>
        <v>32.100049434076126</v>
      </c>
      <c r="W1311">
        <f>1/raw!W1311</f>
        <v>39.215071136139045</v>
      </c>
      <c r="X1311">
        <f>1/raw!X1311</f>
        <v>1.3960046347353874</v>
      </c>
      <c r="Y1311">
        <f>1/raw!Y1311</f>
        <v>3.6725549965110731</v>
      </c>
    </row>
    <row r="1312" spans="1:25" x14ac:dyDescent="0.2">
      <c r="A1312" s="2">
        <v>38359</v>
      </c>
      <c r="B1312">
        <f>1/raw!B1312</f>
        <v>2.7119379508596841</v>
      </c>
      <c r="C1312">
        <f>1/raw!C1312</f>
        <v>571.16746630111948</v>
      </c>
      <c r="D1312">
        <f>1/raw!D1312</f>
        <v>8.2791051943105991</v>
      </c>
      <c r="E1312">
        <f>1/raw!E1312*100</f>
        <v>2380.9523809523807</v>
      </c>
      <c r="F1312">
        <f>1/raw!F1312</f>
        <v>23.280014340488833</v>
      </c>
      <c r="G1312">
        <f>1/raw!G1312</f>
        <v>5.9548621449413446</v>
      </c>
      <c r="H1312">
        <f>1/raw!H1312</f>
        <v>0.7660487206986365</v>
      </c>
      <c r="I1312">
        <f>1/raw!I1312*100</f>
        <v>190.29003245586793</v>
      </c>
      <c r="J1312">
        <f>1/raw!J1312*100</f>
        <v>43.808923001436938</v>
      </c>
      <c r="K1312">
        <f>1/raw!K1312*1000</f>
        <v>9303.1996494554387</v>
      </c>
      <c r="L1312" t="e">
        <f>1/raw!L1312*1000</f>
        <v>#DIV/0!</v>
      </c>
      <c r="M1312">
        <f>1/raw!M1312</f>
        <v>0.29272976359144293</v>
      </c>
      <c r="N1312">
        <f>1/raw!N1312</f>
        <v>3.7999696002431982</v>
      </c>
      <c r="O1312">
        <f>1/raw!O1312</f>
        <v>11.278000455631219</v>
      </c>
      <c r="P1312">
        <f>1/raw!P1312</f>
        <v>3.2745003849175203</v>
      </c>
      <c r="Q1312">
        <f>1/raw!Q1312</f>
        <v>56.180090899387075</v>
      </c>
      <c r="R1312">
        <f>1/raw!R1312</f>
        <v>3.1339022410534922</v>
      </c>
      <c r="S1312">
        <f>1/raw!S1312</f>
        <v>3.6396724294813469</v>
      </c>
      <c r="T1312">
        <f>1/raw!T1312</f>
        <v>3.7502343896493531</v>
      </c>
      <c r="U1312">
        <f>1/raw!U1312</f>
        <v>6.1050061050061046</v>
      </c>
      <c r="V1312">
        <f>1/raw!V1312</f>
        <v>32.065978958304605</v>
      </c>
      <c r="W1312">
        <f>1/raw!W1312</f>
        <v>39.165002154075118</v>
      </c>
      <c r="X1312">
        <f>1/raw!X1312</f>
        <v>1.3947974056768255</v>
      </c>
      <c r="Y1312">
        <f>1/raw!Y1312</f>
        <v>3.6725549965110731</v>
      </c>
    </row>
    <row r="1313" spans="1:25" x14ac:dyDescent="0.2">
      <c r="A1313" s="2">
        <v>38362</v>
      </c>
      <c r="B1313">
        <f>1/raw!B1313</f>
        <v>2.7032871972318335</v>
      </c>
      <c r="C1313">
        <f>1/raw!C1313</f>
        <v>567.21497447532613</v>
      </c>
      <c r="D1313">
        <f>1/raw!D1313</f>
        <v>8.281710670156027</v>
      </c>
      <c r="E1313">
        <f>1/raw!E1313*100</f>
        <v>2382.6542768644272</v>
      </c>
      <c r="F1313">
        <f>1/raw!F1313</f>
        <v>23.159996201760624</v>
      </c>
      <c r="G1313">
        <f>1/raw!G1313</f>
        <v>5.9301429164442858</v>
      </c>
      <c r="H1313">
        <f>1/raw!H1313</f>
        <v>0.76429226536227457</v>
      </c>
      <c r="I1313">
        <f>1/raw!I1313*100</f>
        <v>189.11002364442626</v>
      </c>
      <c r="J1313">
        <f>1/raw!J1313*100</f>
        <v>43.825069605166803</v>
      </c>
      <c r="K1313">
        <f>1/raw!K1313*1000</f>
        <v>9295.4167088833492</v>
      </c>
      <c r="L1313" t="e">
        <f>1/raw!L1313*1000</f>
        <v>#DIV/0!</v>
      </c>
      <c r="M1313">
        <f>1/raw!M1313</f>
        <v>0.29220029745990284</v>
      </c>
      <c r="N1313">
        <f>1/raw!N1313</f>
        <v>3.8001140034201026</v>
      </c>
      <c r="O1313">
        <f>1/raw!O1313</f>
        <v>11.260005922763115</v>
      </c>
      <c r="P1313">
        <f>1/raw!P1313</f>
        <v>3.2725008156708286</v>
      </c>
      <c r="Q1313">
        <f>1/raw!Q1313</f>
        <v>56.150122968769303</v>
      </c>
      <c r="R1313">
        <f>1/raw!R1313</f>
        <v>3.1004963894719544</v>
      </c>
      <c r="S1313">
        <f>1/raw!S1313</f>
        <v>3.6396724294813469</v>
      </c>
      <c r="T1313">
        <f>1/raw!T1313</f>
        <v>3.7500937523438083</v>
      </c>
      <c r="U1313">
        <f>1/raw!U1313</f>
        <v>6.0067275348390199</v>
      </c>
      <c r="V1313">
        <f>1/raw!V1313</f>
        <v>32.275034937725323</v>
      </c>
      <c r="W1313">
        <f>1/raw!W1313</f>
        <v>39.235073016470885</v>
      </c>
      <c r="X1313">
        <f>1/raw!X1313</f>
        <v>1.3918078191763281</v>
      </c>
      <c r="Y1313">
        <f>1/raw!Y1313</f>
        <v>3.6729596709028134</v>
      </c>
    </row>
    <row r="1314" spans="1:25" x14ac:dyDescent="0.2">
      <c r="A1314" s="2">
        <v>38363</v>
      </c>
      <c r="B1314">
        <f>1/raw!B1314</f>
        <v>2.7212365298791772</v>
      </c>
      <c r="C1314">
        <f>1/raw!C1314</f>
        <v>568.50483229107454</v>
      </c>
      <c r="D1314">
        <f>1/raw!D1314</f>
        <v>8.281710670156027</v>
      </c>
      <c r="E1314">
        <f>1/raw!E1314*100</f>
        <v>2379.2529145848207</v>
      </c>
      <c r="F1314">
        <f>1/raw!F1314</f>
        <v>23.100983639883388</v>
      </c>
      <c r="G1314">
        <f>1/raw!G1314</f>
        <v>5.9175099118291019</v>
      </c>
      <c r="H1314">
        <f>1/raw!H1314</f>
        <v>0.76257292103557406</v>
      </c>
      <c r="I1314">
        <f>1/raw!I1314*100</f>
        <v>188.03000958953049</v>
      </c>
      <c r="J1314">
        <f>1/raw!J1314*100</f>
        <v>43.625087740957717</v>
      </c>
      <c r="K1314">
        <f>1/raw!K1314*1000</f>
        <v>9279.8812175204148</v>
      </c>
      <c r="L1314" t="e">
        <f>1/raw!L1314*1000</f>
        <v>#DIV/0!</v>
      </c>
      <c r="M1314">
        <f>1/raw!M1314</f>
        <v>0.29199041103490159</v>
      </c>
      <c r="N1314">
        <f>1/raw!N1314</f>
        <v>3.8001140034201026</v>
      </c>
      <c r="O1314">
        <f>1/raw!O1314</f>
        <v>11.212006713749622</v>
      </c>
      <c r="P1314">
        <f>1/raw!P1314</f>
        <v>3.2695006916628713</v>
      </c>
      <c r="Q1314">
        <f>1/raw!Q1314</f>
        <v>56.110110480807535</v>
      </c>
      <c r="R1314">
        <f>1/raw!R1314</f>
        <v>3.0920981431950652</v>
      </c>
      <c r="S1314">
        <f>1/raw!S1314</f>
        <v>3.6396724294813469</v>
      </c>
      <c r="T1314">
        <f>1/raw!T1314</f>
        <v>3.7503750375037503</v>
      </c>
      <c r="U1314">
        <f>1/raw!U1314</f>
        <v>5.9527352818620152</v>
      </c>
      <c r="V1314">
        <f>1/raw!V1314</f>
        <v>32</v>
      </c>
      <c r="W1314">
        <f>1/raw!W1314</f>
        <v>38.9749585891065</v>
      </c>
      <c r="X1314">
        <f>1/raw!X1314</f>
        <v>1.3787018143715877</v>
      </c>
      <c r="Y1314">
        <f>1/raw!Y1314</f>
        <v>3.6725549965110731</v>
      </c>
    </row>
    <row r="1315" spans="1:25" x14ac:dyDescent="0.2">
      <c r="A1315" s="2">
        <v>38364</v>
      </c>
      <c r="B1315">
        <f>1/raw!B1315</f>
        <v>2.7049690281046281</v>
      </c>
      <c r="C1315">
        <f>1/raw!C1315</f>
        <v>565.25917133005487</v>
      </c>
      <c r="D1315">
        <f>1/raw!D1315</f>
        <v>8.281710670156027</v>
      </c>
      <c r="E1315">
        <f>1/raw!E1315*100</f>
        <v>2339.7285914833878</v>
      </c>
      <c r="F1315">
        <f>1/raw!F1315</f>
        <v>22.906988464040609</v>
      </c>
      <c r="G1315">
        <f>1/raw!G1315</f>
        <v>5.9175099118291019</v>
      </c>
      <c r="H1315">
        <f>1/raw!H1315</f>
        <v>0.7538635506973238</v>
      </c>
      <c r="I1315">
        <f>1/raw!I1315*100</f>
        <v>186.25001792656423</v>
      </c>
      <c r="J1315">
        <f>1/raw!J1315*100</f>
        <v>43.575092302939275</v>
      </c>
      <c r="K1315">
        <f>1/raw!K1315*1000</f>
        <v>9195.4022988505749</v>
      </c>
      <c r="L1315" t="e">
        <f>1/raw!L1315*1000</f>
        <v>#DIV/0!</v>
      </c>
      <c r="M1315">
        <f>1/raw!M1315</f>
        <v>0.29202025452485386</v>
      </c>
      <c r="N1315">
        <f>1/raw!N1315</f>
        <v>3.7999696002431982</v>
      </c>
      <c r="O1315">
        <f>1/raw!O1315</f>
        <v>11.180504777429691</v>
      </c>
      <c r="P1315">
        <f>1/raw!P1315</f>
        <v>3.26545006881936</v>
      </c>
      <c r="Q1315">
        <f>1/raw!Q1315</f>
        <v>55.889963839193399</v>
      </c>
      <c r="R1315">
        <f>1/raw!R1315</f>
        <v>3.0675034816164515</v>
      </c>
      <c r="S1315">
        <f>1/raw!S1315</f>
        <v>3.6396724294813469</v>
      </c>
      <c r="T1315">
        <f>1/raw!T1315</f>
        <v>3.7503750375037503</v>
      </c>
      <c r="U1315">
        <f>1/raw!U1315</f>
        <v>5.9506099375185952</v>
      </c>
      <c r="V1315">
        <f>1/raw!V1315</f>
        <v>31.774982285447376</v>
      </c>
      <c r="W1315">
        <f>1/raw!W1315</f>
        <v>38.984986881551912</v>
      </c>
      <c r="X1315">
        <f>1/raw!X1315</f>
        <v>1.3605997523708451</v>
      </c>
      <c r="Y1315">
        <f>1/raw!Y1315</f>
        <v>3.6725549965110731</v>
      </c>
    </row>
    <row r="1316" spans="1:25" x14ac:dyDescent="0.2">
      <c r="A1316" s="2">
        <v>38365</v>
      </c>
      <c r="B1316">
        <f>1/raw!B1316</f>
        <v>2.7039450558364653</v>
      </c>
      <c r="C1316">
        <f>1/raw!C1316</f>
        <v>567.82692635284764</v>
      </c>
      <c r="D1316">
        <f>1/raw!D1316</f>
        <v>8.2791051943105991</v>
      </c>
      <c r="E1316">
        <f>1/raw!E1316*100</f>
        <v>2354.0489642184561</v>
      </c>
      <c r="F1316">
        <f>1/raw!F1316</f>
        <v>23.037015877111344</v>
      </c>
      <c r="G1316">
        <f>1/raw!G1316</f>
        <v>5.9101654846335698</v>
      </c>
      <c r="H1316">
        <f>1/raw!H1316</f>
        <v>0.75651548965465065</v>
      </c>
      <c r="I1316">
        <f>1/raw!I1316*100</f>
        <v>186.81001720146639</v>
      </c>
      <c r="J1316">
        <f>1/raw!J1316*100</f>
        <v>43.529929002685797</v>
      </c>
      <c r="K1316">
        <f>1/raw!K1316*1000</f>
        <v>9139.9323645005024</v>
      </c>
      <c r="L1316" t="e">
        <f>1/raw!L1316*1000</f>
        <v>#DIV/0!</v>
      </c>
      <c r="M1316">
        <f>1/raw!M1316</f>
        <v>0.29510015699328351</v>
      </c>
      <c r="N1316">
        <f>1/raw!N1316</f>
        <v>3.8001140034201026</v>
      </c>
      <c r="O1316">
        <f>1/raw!O1316</f>
        <v>11.216999587214415</v>
      </c>
      <c r="P1316">
        <f>1/raw!P1316</f>
        <v>3.2642008240801399</v>
      </c>
      <c r="Q1316">
        <f>1/raw!Q1316</f>
        <v>55.700066283078883</v>
      </c>
      <c r="R1316">
        <f>1/raw!R1316</f>
        <v>3.0711021571421551</v>
      </c>
      <c r="S1316">
        <f>1/raw!S1316</f>
        <v>3.6396724294813469</v>
      </c>
      <c r="T1316">
        <f>1/raw!T1316</f>
        <v>3.7500937523438083</v>
      </c>
      <c r="U1316">
        <f>1/raw!U1316</f>
        <v>6.0317268834067193</v>
      </c>
      <c r="V1316">
        <f>1/raw!V1316</f>
        <v>31.777001712780393</v>
      </c>
      <c r="W1316">
        <f>1/raw!W1316</f>
        <v>38.704932943703675</v>
      </c>
      <c r="X1316">
        <f>1/raw!X1316</f>
        <v>1.3556932337350704</v>
      </c>
      <c r="Y1316">
        <f>1/raw!Y1316</f>
        <v>3.6726898780666959</v>
      </c>
    </row>
    <row r="1317" spans="1:25" x14ac:dyDescent="0.2">
      <c r="A1317" s="2">
        <v>38366</v>
      </c>
      <c r="B1317">
        <f>1/raw!B1317</f>
        <v>2.7014614906664507</v>
      </c>
      <c r="C1317">
        <f>1/raw!C1317</f>
        <v>573.09874491374865</v>
      </c>
      <c r="D1317">
        <f>1/raw!D1317</f>
        <v>8.281710670156027</v>
      </c>
      <c r="E1317">
        <f>1/raw!E1317*100</f>
        <v>2356.2676720075401</v>
      </c>
      <c r="F1317">
        <f>1/raw!F1317</f>
        <v>23.222977743098131</v>
      </c>
      <c r="G1317">
        <f>1/raw!G1317</f>
        <v>5.900053100477904</v>
      </c>
      <c r="H1317">
        <f>1/raw!H1317</f>
        <v>0.76303841898439584</v>
      </c>
      <c r="I1317">
        <f>1/raw!I1317*100</f>
        <v>188.57001699015854</v>
      </c>
      <c r="J1317">
        <f>1/raw!J1317*100</f>
        <v>43.599980641608596</v>
      </c>
      <c r="K1317">
        <f>1/raw!K1317*1000</f>
        <v>9160.0256480718144</v>
      </c>
      <c r="L1317" t="e">
        <f>1/raw!L1317*1000</f>
        <v>#DIV/0!</v>
      </c>
      <c r="M1317">
        <f>1/raw!M1317</f>
        <v>0.29196995045269941</v>
      </c>
      <c r="N1317">
        <f>1/raw!N1317</f>
        <v>3.7999696002431982</v>
      </c>
      <c r="O1317">
        <f>1/raw!O1317</f>
        <v>11.219000499245521</v>
      </c>
      <c r="P1317">
        <f>1/raw!P1317</f>
        <v>3.2625001060312537</v>
      </c>
      <c r="Q1317">
        <f>1/raw!Q1317</f>
        <v>55.750061325067456</v>
      </c>
      <c r="R1317">
        <f>1/raw!R1317</f>
        <v>3.1086987608726737</v>
      </c>
      <c r="S1317">
        <f>1/raw!S1317</f>
        <v>3.6396724294813469</v>
      </c>
      <c r="T1317">
        <f>1/raw!T1317</f>
        <v>3.7503750375037503</v>
      </c>
      <c r="U1317">
        <f>1/raw!U1317</f>
        <v>6.0175713082200026</v>
      </c>
      <c r="V1317">
        <f>1/raw!V1317</f>
        <v>31.945003482005379</v>
      </c>
      <c r="W1317">
        <f>1/raw!W1317</f>
        <v>38.725017523070427</v>
      </c>
      <c r="X1317">
        <f>1/raw!X1317</f>
        <v>1.3506942568480198</v>
      </c>
      <c r="Y1317">
        <f>1/raw!Y1317</f>
        <v>3.6725549965110731</v>
      </c>
    </row>
    <row r="1318" spans="1:25" x14ac:dyDescent="0.2">
      <c r="A1318" s="2">
        <v>38369</v>
      </c>
      <c r="B1318">
        <f>1/raw!B1318</f>
        <v>2.6997840172786178</v>
      </c>
      <c r="C1318">
        <f>1/raw!C1318</f>
        <v>576.50178715554023</v>
      </c>
      <c r="D1318">
        <f>1/raw!D1318</f>
        <v>8.281710670156027</v>
      </c>
      <c r="E1318">
        <f>1/raw!E1318*100</f>
        <v>2384.3586075345734</v>
      </c>
      <c r="F1318">
        <f>1/raw!F1318</f>
        <v>23.261007108563774</v>
      </c>
      <c r="G1318">
        <f>1/raw!G1318</f>
        <v>5.8851224105461402</v>
      </c>
      <c r="H1318">
        <f>1/raw!H1318</f>
        <v>0.7654330437444985</v>
      </c>
      <c r="I1318">
        <f>1/raw!I1318*100</f>
        <v>188.50002799225413</v>
      </c>
      <c r="J1318">
        <f>1/raw!J1318*100</f>
        <v>43.599980641608596</v>
      </c>
      <c r="K1318">
        <f>1/raw!K1318*1000</f>
        <v>9134.9228099022566</v>
      </c>
      <c r="L1318" t="e">
        <f>1/raw!L1318*1000</f>
        <v>#DIV/0!</v>
      </c>
      <c r="M1318">
        <f>1/raw!M1318</f>
        <v>0.2920398692829545</v>
      </c>
      <c r="N1318">
        <f>1/raw!N1318</f>
        <v>3.8001140034201026</v>
      </c>
      <c r="O1318">
        <f>1/raw!O1318</f>
        <v>11.225007520755039</v>
      </c>
      <c r="P1318">
        <f>1/raw!P1318</f>
        <v>3.261199938950337</v>
      </c>
      <c r="Q1318">
        <f>1/raw!Q1318</f>
        <v>55.509914070653018</v>
      </c>
      <c r="R1318">
        <f>1/raw!R1318</f>
        <v>3.1173041553664391</v>
      </c>
      <c r="S1318">
        <f>1/raw!S1318</f>
        <v>3.6399373930768393</v>
      </c>
      <c r="T1318">
        <f>1/raw!T1318</f>
        <v>3.7503750375037503</v>
      </c>
      <c r="U1318">
        <f>1/raw!U1318</f>
        <v>6.0350030175015092</v>
      </c>
      <c r="V1318">
        <f>1/raw!V1318</f>
        <v>31.802974214148506</v>
      </c>
      <c r="W1318">
        <f>1/raw!W1318</f>
        <v>38.485073564218119</v>
      </c>
      <c r="X1318">
        <f>1/raw!X1318</f>
        <v>1.3382043973396496</v>
      </c>
      <c r="Y1318">
        <f>1/raw!Y1318</f>
        <v>3.6726898780666959</v>
      </c>
    </row>
    <row r="1319" spans="1:25" x14ac:dyDescent="0.2">
      <c r="A1319" s="2">
        <v>38370</v>
      </c>
      <c r="B1319">
        <f>1/raw!B1319</f>
        <v>2.7179821700369642</v>
      </c>
      <c r="C1319">
        <f>1/raw!C1319</f>
        <v>581.80125669071447</v>
      </c>
      <c r="D1319">
        <f>1/raw!D1319</f>
        <v>8.281710670156027</v>
      </c>
      <c r="E1319">
        <f>1/raw!E1319*100</f>
        <v>2367.4242424242425</v>
      </c>
      <c r="F1319">
        <f>1/raw!F1319</f>
        <v>23.343978187386782</v>
      </c>
      <c r="G1319">
        <f>1/raw!G1319</f>
        <v>5.8716458223239982</v>
      </c>
      <c r="H1319">
        <f>1/raw!H1319</f>
        <v>0.76763644737852155</v>
      </c>
      <c r="I1319">
        <f>1/raw!I1319*100</f>
        <v>189.68000414261127</v>
      </c>
      <c r="J1319">
        <f>1/raw!J1319*100</f>
        <v>43.599980641608596</v>
      </c>
      <c r="K1319">
        <f>1/raw!K1319*1000</f>
        <v>9156.6706345572748</v>
      </c>
      <c r="L1319" t="e">
        <f>1/raw!L1319*1000</f>
        <v>#DIV/0!</v>
      </c>
      <c r="M1319">
        <f>1/raw!M1319</f>
        <v>0.29196995045269941</v>
      </c>
      <c r="N1319">
        <f>1/raw!N1319</f>
        <v>3.7999696002431982</v>
      </c>
      <c r="O1319">
        <f>1/raw!O1319</f>
        <v>11.246506553901694</v>
      </c>
      <c r="P1319">
        <f>1/raw!P1319</f>
        <v>3.26545006881936</v>
      </c>
      <c r="Q1319">
        <f>1/raw!Q1319</f>
        <v>55.630037995315952</v>
      </c>
      <c r="R1319">
        <f>1/raw!R1319</f>
        <v>3.1479009796267849</v>
      </c>
      <c r="S1319">
        <f>1/raw!S1319</f>
        <v>3.6396724294813469</v>
      </c>
      <c r="T1319">
        <f>1/raw!T1319</f>
        <v>3.7502343896493531</v>
      </c>
      <c r="U1319">
        <f>1/raw!U1319</f>
        <v>6.0631783180743346</v>
      </c>
      <c r="V1319">
        <f>1/raw!V1319</f>
        <v>31.945003482005379</v>
      </c>
      <c r="W1319">
        <f>1/raw!W1319</f>
        <v>38.44497754813311</v>
      </c>
      <c r="X1319">
        <f>1/raw!X1319</f>
        <v>1.3443028445448191</v>
      </c>
      <c r="Y1319">
        <f>1/raw!Y1319</f>
        <v>3.6725549965110731</v>
      </c>
    </row>
    <row r="1320" spans="1:25" x14ac:dyDescent="0.2">
      <c r="A1320" s="2">
        <v>38371</v>
      </c>
      <c r="B1320">
        <f>1/raw!B1320</f>
        <v>2.7098067907758177</v>
      </c>
      <c r="C1320">
        <f>1/raw!C1320</f>
        <v>583.97570661060502</v>
      </c>
      <c r="D1320">
        <f>1/raw!D1320</f>
        <v>8.2791051943105991</v>
      </c>
      <c r="E1320">
        <f>1/raw!E1320*100</f>
        <v>2378.6869647954331</v>
      </c>
      <c r="F1320">
        <f>1/raw!F1320</f>
        <v>23.280989907690877</v>
      </c>
      <c r="G1320">
        <f>1/raw!G1320</f>
        <v>5.8716458223239982</v>
      </c>
      <c r="H1320">
        <f>1/raw!H1320</f>
        <v>0.76917160218444736</v>
      </c>
      <c r="I1320">
        <f>1/raw!I1320*100</f>
        <v>189.60002169024247</v>
      </c>
      <c r="J1320">
        <f>1/raw!J1320*100</f>
        <v>43.650014186254609</v>
      </c>
      <c r="K1320">
        <f>1/raw!K1320*1000</f>
        <v>9160.8731777878129</v>
      </c>
      <c r="L1320" t="e">
        <f>1/raw!L1320*1000</f>
        <v>#DIV/0!</v>
      </c>
      <c r="M1320">
        <f>1/raw!M1320</f>
        <v>0.29202025452485386</v>
      </c>
      <c r="N1320">
        <f>1/raw!N1320</f>
        <v>3.7999696002431982</v>
      </c>
      <c r="O1320">
        <f>1/raw!O1320</f>
        <v>11.221996909462051</v>
      </c>
      <c r="P1320">
        <f>1/raw!P1320</f>
        <v>3.2705004781471696</v>
      </c>
      <c r="Q1320">
        <f>1/raw!Q1320</f>
        <v>55.57994897760684</v>
      </c>
      <c r="R1320">
        <f>1/raw!R1320</f>
        <v>3.1432010988631038</v>
      </c>
      <c r="S1320">
        <f>1/raw!S1320</f>
        <v>3.6395399621487843</v>
      </c>
      <c r="T1320">
        <f>1/raw!T1320</f>
        <v>3.7502343896493531</v>
      </c>
      <c r="U1320">
        <f>1/raw!U1320</f>
        <v>6.0580359847337499</v>
      </c>
      <c r="V1320">
        <f>1/raw!V1320</f>
        <v>31.789022614710685</v>
      </c>
      <c r="W1320">
        <f>1/raw!W1320</f>
        <v>38.464941129407606</v>
      </c>
      <c r="X1320">
        <f>1/raw!X1320</f>
        <v>1.344700535190813</v>
      </c>
      <c r="Y1320">
        <f>1/raw!Y1320</f>
        <v>3.6725549965110731</v>
      </c>
    </row>
    <row r="1321" spans="1:25" x14ac:dyDescent="0.2">
      <c r="A1321" s="2">
        <v>38372</v>
      </c>
      <c r="B1321">
        <f>1/raw!B1321</f>
        <v>2.7170221437304716</v>
      </c>
      <c r="C1321">
        <f>1/raw!C1321</f>
        <v>585.78876457149556</v>
      </c>
      <c r="D1321">
        <f>1/raw!D1321</f>
        <v>8.281710670156027</v>
      </c>
      <c r="E1321">
        <f>1/raw!E1321*100</f>
        <v>2380.3856224708406</v>
      </c>
      <c r="F1321">
        <f>1/raw!F1321</f>
        <v>23.409006849475404</v>
      </c>
      <c r="G1321">
        <f>1/raw!G1321</f>
        <v>5.8716458223239982</v>
      </c>
      <c r="H1321">
        <f>1/raw!H1321</f>
        <v>0.77112893275755712</v>
      </c>
      <c r="I1321">
        <f>1/raw!I1321*100</f>
        <v>190.67002017098142</v>
      </c>
      <c r="J1321">
        <f>1/raw!J1321*100</f>
        <v>43.750101172108955</v>
      </c>
      <c r="K1321">
        <f>1/raw!K1321*1000</f>
        <v>9154.9940492538681</v>
      </c>
      <c r="L1321" t="e">
        <f>1/raw!L1321*1000</f>
        <v>#DIV/0!</v>
      </c>
      <c r="M1321">
        <f>1/raw!M1321</f>
        <v>0.2919997897601514</v>
      </c>
      <c r="N1321">
        <f>1/raw!N1321</f>
        <v>3.8001140034201026</v>
      </c>
      <c r="O1321">
        <f>1/raw!O1321</f>
        <v>11.297009681537297</v>
      </c>
      <c r="P1321">
        <f>1/raw!P1321</f>
        <v>3.2684502381719689</v>
      </c>
      <c r="Q1321">
        <f>1/raw!Q1321</f>
        <v>55.449892704457618</v>
      </c>
      <c r="R1321">
        <f>1/raw!R1321</f>
        <v>3.1621053297285333</v>
      </c>
      <c r="S1321">
        <f>1/raw!S1321</f>
        <v>3.6396724294813469</v>
      </c>
      <c r="T1321">
        <f>1/raw!T1321</f>
        <v>3.7502343896493531</v>
      </c>
      <c r="U1321">
        <f>1/raw!U1321</f>
        <v>6.0731203692457187</v>
      </c>
      <c r="V1321">
        <f>1/raw!V1321</f>
        <v>31.849973883021416</v>
      </c>
      <c r="W1321">
        <f>1/raw!W1321</f>
        <v>38.545003218507766</v>
      </c>
      <c r="X1321">
        <f>1/raw!X1321</f>
        <v>1.3498009043666059</v>
      </c>
      <c r="Y1321">
        <f>1/raw!Y1321</f>
        <v>3.6725549965110731</v>
      </c>
    </row>
    <row r="1322" spans="1:25" x14ac:dyDescent="0.2">
      <c r="A1322" s="2">
        <v>38373</v>
      </c>
      <c r="B1322">
        <f>1/raw!B1322</f>
        <v>2.6867275658248255</v>
      </c>
      <c r="C1322">
        <f>1/raw!C1322</f>
        <v>577.26721699474683</v>
      </c>
      <c r="D1322">
        <f>1/raw!D1322</f>
        <v>8.2791051943105991</v>
      </c>
      <c r="E1322">
        <f>1/raw!E1322*100</f>
        <v>2374.7328425552123</v>
      </c>
      <c r="F1322">
        <f>1/raw!F1322</f>
        <v>23.251001536891199</v>
      </c>
      <c r="G1322">
        <f>1/raw!G1322</f>
        <v>5.8716458223239982</v>
      </c>
      <c r="H1322">
        <f>1/raw!H1322</f>
        <v>0.76628352490421459</v>
      </c>
      <c r="I1322">
        <f>1/raw!I1322*100</f>
        <v>189.3400061800578</v>
      </c>
      <c r="J1322">
        <f>1/raw!J1322*100</f>
        <v>43.6969546281411</v>
      </c>
      <c r="K1322">
        <f>1/raw!K1322*1000</f>
        <v>9149.1308325709051</v>
      </c>
      <c r="L1322" t="e">
        <f>1/raw!L1322*1000</f>
        <v>#DIV/0!</v>
      </c>
      <c r="M1322">
        <f>1/raw!M1322</f>
        <v>0.2920304879829454</v>
      </c>
      <c r="N1322">
        <f>1/raw!N1322</f>
        <v>3.8001140034201026</v>
      </c>
      <c r="O1322">
        <f>1/raw!O1322</f>
        <v>11.243004040735652</v>
      </c>
      <c r="P1322">
        <f>1/raw!P1322</f>
        <v>3.2682002805423123</v>
      </c>
      <c r="Q1322">
        <f>1/raw!Q1322</f>
        <v>55.509914070653018</v>
      </c>
      <c r="R1322">
        <f>1/raw!R1322</f>
        <v>3.1297043368312996</v>
      </c>
      <c r="S1322">
        <f>1/raw!S1322</f>
        <v>3.6395399621487843</v>
      </c>
      <c r="T1322">
        <f>1/raw!T1322</f>
        <v>3.7503750375037503</v>
      </c>
      <c r="U1322">
        <f>1/raw!U1322</f>
        <v>5.9858733389201486</v>
      </c>
      <c r="V1322">
        <f>1/raw!V1322</f>
        <v>31.788012104875012</v>
      </c>
      <c r="W1322">
        <f>1/raw!W1322</f>
        <v>38.554960095616302</v>
      </c>
      <c r="X1322">
        <f>1/raw!X1322</f>
        <v>1.3474909718104888</v>
      </c>
      <c r="Y1322">
        <f>1/raw!Y1322</f>
        <v>3.6725549965110731</v>
      </c>
    </row>
    <row r="1323" spans="1:25" x14ac:dyDescent="0.2">
      <c r="A1323" s="2">
        <v>38376</v>
      </c>
      <c r="B1323">
        <f>1/raw!B1323</f>
        <v>2.6804621116680516</v>
      </c>
      <c r="C1323">
        <f>1/raw!C1323</f>
        <v>581.49677269291158</v>
      </c>
      <c r="D1323">
        <f>1/raw!D1323</f>
        <v>8.281710670156027</v>
      </c>
      <c r="E1323">
        <f>1/raw!E1323*100</f>
        <v>2372.4792408066432</v>
      </c>
      <c r="F1323">
        <f>1/raw!F1323</f>
        <v>23.124007112944586</v>
      </c>
      <c r="G1323">
        <f>1/raw!G1323</f>
        <v>5.8558294782455933</v>
      </c>
      <c r="H1323">
        <f>1/raw!H1323</f>
        <v>0.76593137254901955</v>
      </c>
      <c r="I1323">
        <f>1/raw!I1323*100</f>
        <v>188.58000950066088</v>
      </c>
      <c r="J1323">
        <f>1/raw!J1323*100</f>
        <v>43.70000991990225</v>
      </c>
      <c r="K1323">
        <f>1/raw!K1323*1000</f>
        <v>9134.9228099022566</v>
      </c>
      <c r="L1323" t="e">
        <f>1/raw!L1323*1000</f>
        <v>#DIV/0!</v>
      </c>
      <c r="M1323">
        <f>1/raw!M1323</f>
        <v>0.2919997897601514</v>
      </c>
      <c r="N1323">
        <f>1/raw!N1323</f>
        <v>3.7999696002431982</v>
      </c>
      <c r="O1323">
        <f>1/raw!O1323</f>
        <v>11.245001596790226</v>
      </c>
      <c r="P1323">
        <f>1/raw!P1323</f>
        <v>3.2684502381719689</v>
      </c>
      <c r="Q1323">
        <f>1/raw!Q1323</f>
        <v>55.400127420293067</v>
      </c>
      <c r="R1323">
        <f>1/raw!R1323</f>
        <v>3.1178970408039186</v>
      </c>
      <c r="S1323">
        <f>1/raw!S1323</f>
        <v>3.6396724294813469</v>
      </c>
      <c r="T1323">
        <f>1/raw!T1323</f>
        <v>3.7502343896493531</v>
      </c>
      <c r="U1323">
        <f>1/raw!U1323</f>
        <v>5.9407116972613316</v>
      </c>
      <c r="V1323">
        <f>1/raw!V1323</f>
        <v>31.83496752833312</v>
      </c>
      <c r="W1323">
        <f>1/raw!W1323</f>
        <v>38.425034678593796</v>
      </c>
      <c r="X1323">
        <f>1/raw!X1323</f>
        <v>1.3382939428816145</v>
      </c>
      <c r="Y1323">
        <f>1/raw!Y1323</f>
        <v>3.6725549965110731</v>
      </c>
    </row>
    <row r="1324" spans="1:25" x14ac:dyDescent="0.2">
      <c r="A1324" s="2">
        <v>38377</v>
      </c>
      <c r="B1324">
        <f>1/raw!B1324</f>
        <v>2.6814683720805514</v>
      </c>
      <c r="C1324">
        <f>1/raw!C1324</f>
        <v>588.78944889307581</v>
      </c>
      <c r="D1324">
        <f>1/raw!D1324</f>
        <v>8.2791051943105991</v>
      </c>
      <c r="E1324">
        <f>1/raw!E1324*100</f>
        <v>2375.2969121140145</v>
      </c>
      <c r="F1324">
        <f>1/raw!F1324</f>
        <v>23.204009652868013</v>
      </c>
      <c r="G1324">
        <f>1/raw!G1324</f>
        <v>5.8496636443404508</v>
      </c>
      <c r="H1324">
        <f>1/raw!H1324</f>
        <v>0.77074261050522175</v>
      </c>
      <c r="I1324">
        <f>1/raw!I1324*100</f>
        <v>189.61001580778702</v>
      </c>
      <c r="J1324">
        <f>1/raw!J1324*100</f>
        <v>43.712999677835192</v>
      </c>
      <c r="K1324">
        <f>1/raw!K1324*1000</f>
        <v>9149.1308325709051</v>
      </c>
      <c r="L1324" t="e">
        <f>1/raw!L1324*1000</f>
        <v>#DIV/0!</v>
      </c>
      <c r="M1324">
        <f>1/raw!M1324</f>
        <v>0.29205010411586213</v>
      </c>
      <c r="N1324">
        <f>1/raw!N1324</f>
        <v>3.8001140034201026</v>
      </c>
      <c r="O1324">
        <f>1/raw!O1324</f>
        <v>11.303994944853461</v>
      </c>
      <c r="P1324">
        <f>1/raw!P1324</f>
        <v>3.2656505486129643</v>
      </c>
      <c r="Q1324">
        <f>1/raw!Q1324</f>
        <v>55.379878275027551</v>
      </c>
      <c r="R1324">
        <f>1/raw!R1324</f>
        <v>3.1373041145743463</v>
      </c>
      <c r="S1324">
        <f>1/raw!S1324</f>
        <v>3.6396724294813469</v>
      </c>
      <c r="T1324">
        <f>1/raw!T1324</f>
        <v>3.7502343896493531</v>
      </c>
      <c r="U1324">
        <f>1/raw!U1324</f>
        <v>5.9665871121718377</v>
      </c>
      <c r="V1324">
        <f>1/raw!V1324</f>
        <v>31.893043489354099</v>
      </c>
      <c r="W1324">
        <f>1/raw!W1324</f>
        <v>38.5949880548512</v>
      </c>
      <c r="X1324">
        <f>1/raw!X1324</f>
        <v>1.3345967515915067</v>
      </c>
      <c r="Y1324">
        <f>1/raw!Y1324</f>
        <v>3.6725549965110731</v>
      </c>
    </row>
    <row r="1325" spans="1:25" x14ac:dyDescent="0.2">
      <c r="A1325" s="2">
        <v>38378</v>
      </c>
      <c r="B1325">
        <f>1/raw!B1325</f>
        <v>2.6637542953038009</v>
      </c>
      <c r="C1325">
        <f>1/raw!C1325</f>
        <v>584.41937934661917</v>
      </c>
      <c r="D1325">
        <f>1/raw!D1325</f>
        <v>8.2791051943105991</v>
      </c>
      <c r="E1325">
        <f>1/raw!E1325*100</f>
        <v>2376.4258555133079</v>
      </c>
      <c r="F1325">
        <f>1/raw!F1325</f>
        <v>22.99997930001863</v>
      </c>
      <c r="G1325">
        <f>1/raw!G1325</f>
        <v>5.8506903814650135</v>
      </c>
      <c r="H1325">
        <f>1/raw!H1325</f>
        <v>0.76429226536227457</v>
      </c>
      <c r="I1325">
        <f>1/raw!I1325*100</f>
        <v>187.66000361057849</v>
      </c>
      <c r="J1325">
        <f>1/raw!J1325*100</f>
        <v>43.712025178126503</v>
      </c>
      <c r="K1325">
        <f>1/raw!K1325*1000</f>
        <v>9138.2619025861277</v>
      </c>
      <c r="L1325" t="e">
        <f>1/raw!L1325*1000</f>
        <v>#DIV/0!</v>
      </c>
      <c r="M1325">
        <f>1/raw!M1325</f>
        <v>0.2919997897601514</v>
      </c>
      <c r="N1325">
        <f>1/raw!N1325</f>
        <v>3.8001140034201026</v>
      </c>
      <c r="O1325">
        <f>1/raw!O1325</f>
        <v>11.260005922763115</v>
      </c>
      <c r="P1325">
        <f>1/raw!P1325</f>
        <v>3.2607001505791327</v>
      </c>
      <c r="Q1325">
        <f>1/raw!Q1325</f>
        <v>55.310040431639557</v>
      </c>
      <c r="R1325">
        <f>1/raw!R1325</f>
        <v>3.1120461080751372</v>
      </c>
      <c r="S1325">
        <f>1/raw!S1325</f>
        <v>3.6395399621487843</v>
      </c>
      <c r="T1325">
        <f>1/raw!T1325</f>
        <v>3.7502343896493531</v>
      </c>
      <c r="U1325">
        <f>1/raw!U1325</f>
        <v>5.9364796675571387</v>
      </c>
      <c r="V1325">
        <f>1/raw!V1325</f>
        <v>31.897010931105644</v>
      </c>
      <c r="W1325">
        <f>1/raw!W1325</f>
        <v>38.485073564218119</v>
      </c>
      <c r="X1325">
        <f>1/raw!X1325</f>
        <v>1.3229963220702248</v>
      </c>
      <c r="Y1325">
        <f>1/raw!Y1325</f>
        <v>3.6725549965110731</v>
      </c>
    </row>
    <row r="1326" spans="1:25" x14ac:dyDescent="0.2">
      <c r="A1326" s="2">
        <v>38379</v>
      </c>
      <c r="B1326">
        <f>1/raw!B1326</f>
        <v>2.6700130830641071</v>
      </c>
      <c r="C1326">
        <f>1/raw!C1326</f>
        <v>586.64789393406079</v>
      </c>
      <c r="D1326">
        <f>1/raw!D1326</f>
        <v>8.2791051943105991</v>
      </c>
      <c r="E1326">
        <f>1/raw!E1326*100</f>
        <v>2372.4792408066432</v>
      </c>
      <c r="F1326">
        <f>1/raw!F1326</f>
        <v>23.149005518722916</v>
      </c>
      <c r="G1326">
        <f>1/raw!G1326</f>
        <v>5.8366894297554426</v>
      </c>
      <c r="H1326">
        <f>1/raw!H1326</f>
        <v>0.76716532412734939</v>
      </c>
      <c r="I1326">
        <f>1/raw!I1326*100</f>
        <v>187.99999774400004</v>
      </c>
      <c r="J1326">
        <f>1/raw!J1326*100</f>
        <v>43.72903739269988</v>
      </c>
      <c r="K1326">
        <f>1/raw!K1326*1000</f>
        <v>9149.1308325709051</v>
      </c>
      <c r="L1326" t="e">
        <f>1/raw!L1326*1000</f>
        <v>#DIV/0!</v>
      </c>
      <c r="M1326">
        <f>1/raw!M1326</f>
        <v>0.29201002178394764</v>
      </c>
      <c r="N1326">
        <f>1/raw!N1326</f>
        <v>3.8001140034201026</v>
      </c>
      <c r="O1326">
        <f>1/raw!O1326</f>
        <v>11.268011917049403</v>
      </c>
      <c r="P1326">
        <f>1/raw!P1326</f>
        <v>3.2595002208311401</v>
      </c>
      <c r="Q1326">
        <f>1/raw!Q1326</f>
        <v>55.139862260624071</v>
      </c>
      <c r="R1326">
        <f>1/raw!R1326</f>
        <v>3.1160025426580749</v>
      </c>
      <c r="S1326">
        <f>1/raw!S1326</f>
        <v>3.6395399621487843</v>
      </c>
      <c r="T1326">
        <f>1/raw!T1326</f>
        <v>3.7502343896493531</v>
      </c>
      <c r="U1326">
        <f>1/raw!U1326</f>
        <v>5.9343659130021962</v>
      </c>
      <c r="V1326">
        <f>1/raw!V1326</f>
        <v>31.831015504887656</v>
      </c>
      <c r="W1326">
        <f>1/raw!W1326</f>
        <v>38.394938011372581</v>
      </c>
      <c r="X1326">
        <f>1/raw!X1326</f>
        <v>1.3391003923564149</v>
      </c>
      <c r="Y1326">
        <f>1/raw!Y1326</f>
        <v>3.6725549965110731</v>
      </c>
    </row>
    <row r="1327" spans="1:25" x14ac:dyDescent="0.2">
      <c r="A1327" s="2">
        <v>38380</v>
      </c>
      <c r="B1327">
        <f>1/raw!B1327</f>
        <v>2.6450128283122174</v>
      </c>
      <c r="C1327">
        <f>1/raw!C1327</f>
        <v>587.85491740638406</v>
      </c>
      <c r="D1327">
        <f>1/raw!D1327</f>
        <v>8.2791051943105991</v>
      </c>
      <c r="E1327">
        <f>1/raw!E1327*100</f>
        <v>2371.3540431586439</v>
      </c>
      <c r="F1327">
        <f>1/raw!F1327</f>
        <v>23.174004328904012</v>
      </c>
      <c r="G1327">
        <f>1/raw!G1327</f>
        <v>5.8366894297554426</v>
      </c>
      <c r="H1327">
        <f>1/raw!H1327</f>
        <v>0.76663600122661757</v>
      </c>
      <c r="I1327">
        <f>1/raw!I1327*100</f>
        <v>187.9900312646221</v>
      </c>
      <c r="J1327">
        <f>1/raw!J1327*100</f>
        <v>43.678059506114707</v>
      </c>
      <c r="K1327">
        <f>1/raw!K1327*1000</f>
        <v>9149.1308325709051</v>
      </c>
      <c r="L1327" t="e">
        <f>1/raw!L1327*1000</f>
        <v>#DIV/0!</v>
      </c>
      <c r="M1327">
        <f>1/raw!M1327</f>
        <v>0.2919997897601514</v>
      </c>
      <c r="N1327">
        <f>1/raw!N1327</f>
        <v>3.7999696002431982</v>
      </c>
      <c r="O1327">
        <f>1/raw!O1327</f>
        <v>11.24899883910332</v>
      </c>
      <c r="P1327">
        <f>1/raw!P1327</f>
        <v>3.2613009786185847</v>
      </c>
      <c r="Q1327">
        <f>1/raw!Q1327</f>
        <v>55.090044678026231</v>
      </c>
      <c r="R1327">
        <f>1/raw!R1327</f>
        <v>3.1058504905690847</v>
      </c>
      <c r="S1327">
        <f>1/raw!S1327</f>
        <v>3.6395399621487843</v>
      </c>
      <c r="T1327">
        <f>1/raw!T1327</f>
        <v>3.7502343896493531</v>
      </c>
      <c r="U1327">
        <f>1/raw!U1327</f>
        <v>5.9477785047284835</v>
      </c>
      <c r="V1327">
        <f>1/raw!V1327</f>
        <v>31.798018983417336</v>
      </c>
      <c r="W1327">
        <f>1/raw!W1327</f>
        <v>38.455030687114487</v>
      </c>
      <c r="X1327">
        <f>1/raw!X1327</f>
        <v>1.336791166483972</v>
      </c>
      <c r="Y1327">
        <f>1/raw!Y1327</f>
        <v>3.6726898780666959</v>
      </c>
    </row>
    <row r="1328" spans="1:25" x14ac:dyDescent="0.2">
      <c r="A1328" s="2">
        <v>38383</v>
      </c>
      <c r="B1328">
        <f>1/raw!B1328</f>
        <v>2.6087863925701762</v>
      </c>
      <c r="C1328">
        <f>1/raw!C1328</f>
        <v>580.58522991175107</v>
      </c>
      <c r="D1328">
        <f>1/raw!D1328</f>
        <v>8.281710670156027</v>
      </c>
      <c r="E1328">
        <f>1/raw!E1328*100</f>
        <v>2365.7440264963329</v>
      </c>
      <c r="F1328">
        <f>1/raw!F1328</f>
        <v>23.070977863396738</v>
      </c>
      <c r="G1328">
        <f>1/raw!G1328</f>
        <v>5.8305638155209607</v>
      </c>
      <c r="H1328">
        <f>1/raw!H1328</f>
        <v>0.76725361568266393</v>
      </c>
      <c r="I1328">
        <f>1/raw!I1328*100</f>
        <v>188.25999382883737</v>
      </c>
      <c r="J1328">
        <f>1/raw!J1328*100</f>
        <v>43.645079955604224</v>
      </c>
      <c r="K1328">
        <f>1/raw!K1328*1000</f>
        <v>9165.0627806800476</v>
      </c>
      <c r="L1328" t="e">
        <f>1/raw!L1328*1000</f>
        <v>#DIV/0!</v>
      </c>
      <c r="M1328">
        <f>1/raw!M1328</f>
        <v>0.29196995045269941</v>
      </c>
      <c r="N1328">
        <f>1/raw!N1328</f>
        <v>3.8001140034201026</v>
      </c>
      <c r="O1328">
        <f>1/raw!O1328</f>
        <v>11.179004934412777</v>
      </c>
      <c r="P1328">
        <f>1/raw!P1328</f>
        <v>3.26545006881936</v>
      </c>
      <c r="Q1328">
        <f>1/raw!Q1328</f>
        <v>55.080031285457771</v>
      </c>
      <c r="R1328">
        <f>1/raw!R1328</f>
        <v>3.114197626981408</v>
      </c>
      <c r="S1328">
        <f>1/raw!S1328</f>
        <v>3.6396724294813469</v>
      </c>
      <c r="T1328">
        <f>1/raw!T1328</f>
        <v>3.7502343896493531</v>
      </c>
      <c r="U1328">
        <f>1/raw!U1328</f>
        <v>5.9737156511350058</v>
      </c>
      <c r="V1328">
        <f>1/raw!V1328</f>
        <v>31.790033188794645</v>
      </c>
      <c r="W1328">
        <f>1/raw!W1328</f>
        <v>38.545003218507766</v>
      </c>
      <c r="X1328">
        <f>1/raw!X1328</f>
        <v>1.3355949407663643</v>
      </c>
      <c r="Y1328">
        <f>1/raw!Y1328</f>
        <v>3.6725549965110731</v>
      </c>
    </row>
    <row r="1329" spans="1:25" x14ac:dyDescent="0.2">
      <c r="A1329" s="2">
        <v>38384</v>
      </c>
      <c r="B1329">
        <f>1/raw!B1329</f>
        <v>2.6079699561861047</v>
      </c>
      <c r="C1329">
        <f>1/raw!C1329</f>
        <v>582.44510454889632</v>
      </c>
      <c r="D1329">
        <f>1/raw!D1329</f>
        <v>8.2791051943105991</v>
      </c>
      <c r="E1329">
        <f>1/raw!E1329*100</f>
        <v>2361.8327822390174</v>
      </c>
      <c r="F1329">
        <f>1/raw!F1329</f>
        <v>23.029005031837603</v>
      </c>
      <c r="G1329">
        <f>1/raw!G1329</f>
        <v>5.8230943923601002</v>
      </c>
      <c r="H1329">
        <f>1/raw!H1329</f>
        <v>0.76675356540407913</v>
      </c>
      <c r="I1329">
        <f>1/raw!I1329*100</f>
        <v>188.08001525705086</v>
      </c>
      <c r="J1329">
        <f>1/raw!J1329*100</f>
        <v>43.665090502449829</v>
      </c>
      <c r="K1329">
        <f>1/raw!K1329*1000</f>
        <v>9233.6103416435835</v>
      </c>
      <c r="L1329" t="e">
        <f>1/raw!L1329*1000</f>
        <v>#DIV/0!</v>
      </c>
      <c r="M1329">
        <f>1/raw!M1329</f>
        <v>0.29202025452485386</v>
      </c>
      <c r="N1329">
        <f>1/raw!N1329</f>
        <v>3.7999696002431982</v>
      </c>
      <c r="O1329">
        <f>1/raw!O1329</f>
        <v>11.175506865113867</v>
      </c>
      <c r="P1329">
        <f>1/raw!P1329</f>
        <v>3.2620009831670962</v>
      </c>
      <c r="Q1329">
        <f>1/raw!Q1329</f>
        <v>55.000055000054999</v>
      </c>
      <c r="R1329">
        <f>1/raw!R1329</f>
        <v>3.1100039497050158</v>
      </c>
      <c r="S1329">
        <f>1/raw!S1329</f>
        <v>3.6395399621487843</v>
      </c>
      <c r="T1329">
        <f>1/raw!T1329</f>
        <v>3.7503750375037503</v>
      </c>
      <c r="U1329">
        <f>1/raw!U1329</f>
        <v>6.0295447693699122</v>
      </c>
      <c r="V1329">
        <f>1/raw!V1329</f>
        <v>31.823013130175216</v>
      </c>
      <c r="W1329">
        <f>1/raw!W1329</f>
        <v>38.614958662686746</v>
      </c>
      <c r="X1329">
        <f>1/raw!X1329</f>
        <v>1.3236968204802371</v>
      </c>
      <c r="Y1329">
        <f>1/raw!Y1329</f>
        <v>3.6726898780666959</v>
      </c>
    </row>
    <row r="1330" spans="1:25" x14ac:dyDescent="0.2">
      <c r="A1330" s="2">
        <v>38385</v>
      </c>
      <c r="B1330">
        <f>1/raw!B1330</f>
        <v>2.6024723487312951</v>
      </c>
      <c r="C1330">
        <f>1/raw!C1330</f>
        <v>580.78754791497272</v>
      </c>
      <c r="D1330">
        <f>1/raw!D1330</f>
        <v>8.281710670156027</v>
      </c>
      <c r="E1330">
        <f>1/raw!E1330*100</f>
        <v>2365.7440264963329</v>
      </c>
      <c r="F1330">
        <f>1/raw!F1330</f>
        <v>23.050025470278143</v>
      </c>
      <c r="G1330">
        <f>1/raw!G1330</f>
        <v>5.8149677269291153</v>
      </c>
      <c r="H1330">
        <f>1/raw!H1330</f>
        <v>0.76710647437864365</v>
      </c>
      <c r="I1330">
        <f>1/raw!I1330*100</f>
        <v>187.77999170387994</v>
      </c>
      <c r="J1330">
        <f>1/raw!J1330*100</f>
        <v>43.324928297243673</v>
      </c>
      <c r="K1330">
        <f>1/raw!K1330*1000</f>
        <v>9180.2074726888823</v>
      </c>
      <c r="L1330" t="e">
        <f>1/raw!L1330*1000</f>
        <v>#DIV/0!</v>
      </c>
      <c r="M1330">
        <f>1/raw!M1330</f>
        <v>0.29196995045269941</v>
      </c>
      <c r="N1330">
        <f>1/raw!N1330</f>
        <v>3.7999696002431982</v>
      </c>
      <c r="O1330">
        <f>1/raw!O1330</f>
        <v>11.152996810242911</v>
      </c>
      <c r="P1330">
        <f>1/raw!P1330</f>
        <v>3.2605002781206736</v>
      </c>
      <c r="Q1330">
        <f>1/raw!Q1330</f>
        <v>54.960153888430888</v>
      </c>
      <c r="R1330">
        <f>1/raw!R1330</f>
        <v>3.0858959127308636</v>
      </c>
      <c r="S1330">
        <f>1/raw!S1330</f>
        <v>3.6396724294813469</v>
      </c>
      <c r="T1330">
        <f>1/raw!T1330</f>
        <v>3.7502343896493531</v>
      </c>
      <c r="U1330">
        <f>1/raw!U1330</f>
        <v>6.0288177488394528</v>
      </c>
      <c r="V1330">
        <f>1/raw!V1330</f>
        <v>31.749962693793837</v>
      </c>
      <c r="W1330">
        <f>1/raw!W1330</f>
        <v>38.475004713188078</v>
      </c>
      <c r="X1330">
        <f>1/raw!X1330</f>
        <v>1.3283034907815738</v>
      </c>
      <c r="Y1330">
        <f>1/raw!Y1330</f>
        <v>3.6725549965110731</v>
      </c>
    </row>
    <row r="1331" spans="1:25" x14ac:dyDescent="0.2">
      <c r="A1331" s="2">
        <v>38386</v>
      </c>
      <c r="B1331">
        <f>1/raw!B1331</f>
        <v>2.601795238714713</v>
      </c>
      <c r="C1331">
        <f>1/raw!C1331</f>
        <v>576.53502450273857</v>
      </c>
      <c r="D1331">
        <f>1/raw!D1331</f>
        <v>8.2791051943105991</v>
      </c>
      <c r="E1331">
        <f>1/raw!E1331*100</f>
        <v>2363.5074450484522</v>
      </c>
      <c r="F1331">
        <f>1/raw!F1331</f>
        <v>23.152489239880627</v>
      </c>
      <c r="G1331">
        <f>1/raw!G1331</f>
        <v>5.8112505811250577</v>
      </c>
      <c r="H1331">
        <f>1/raw!H1331</f>
        <v>0.77083172743390127</v>
      </c>
      <c r="I1331">
        <f>1/raw!I1331*100</f>
        <v>188.34998818103824</v>
      </c>
      <c r="J1331">
        <f>1/raw!J1331*100</f>
        <v>43.354060909854333</v>
      </c>
      <c r="K1331">
        <f>1/raw!K1331*1000</f>
        <v>9196.2479308442162</v>
      </c>
      <c r="L1331" t="e">
        <f>1/raw!L1331*1000</f>
        <v>#DIV/0!</v>
      </c>
      <c r="M1331">
        <f>1/raw!M1331</f>
        <v>0.29202025452485386</v>
      </c>
      <c r="N1331">
        <f>1/raw!N1331</f>
        <v>3.8001140034201026</v>
      </c>
      <c r="O1331">
        <f>1/raw!O1331</f>
        <v>11.157003585860952</v>
      </c>
      <c r="P1331">
        <f>1/raw!P1331</f>
        <v>3.2594003550790749</v>
      </c>
      <c r="Q1331">
        <f>1/raw!Q1331</f>
        <v>54.910057326099846</v>
      </c>
      <c r="R1331">
        <f>1/raw!R1331</f>
        <v>3.0678516755071925</v>
      </c>
      <c r="S1331">
        <f>1/raw!S1331</f>
        <v>3.6395399621487843</v>
      </c>
      <c r="T1331">
        <f>1/raw!T1331</f>
        <v>3.7502343896493531</v>
      </c>
      <c r="U1331">
        <f>1/raw!U1331</f>
        <v>6.1267001592942041</v>
      </c>
      <c r="V1331">
        <f>1/raw!V1331</f>
        <v>31.625953522498705</v>
      </c>
      <c r="W1331">
        <f>1/raw!W1331</f>
        <v>38.494999499565004</v>
      </c>
      <c r="X1331">
        <f>1/raw!X1331</f>
        <v>1.3243980610812387</v>
      </c>
      <c r="Y1331">
        <f>1/raw!Y1331</f>
        <v>3.6726898780666959</v>
      </c>
    </row>
    <row r="1332" spans="1:25" x14ac:dyDescent="0.2">
      <c r="A1332" s="2">
        <v>38387</v>
      </c>
      <c r="B1332">
        <f>1/raw!B1332</f>
        <v>2.6034886748242645</v>
      </c>
      <c r="C1332">
        <f>1/raw!C1332</f>
        <v>575.77153385536621</v>
      </c>
      <c r="D1332">
        <f>1/raw!D1332</f>
        <v>8.2791051943105991</v>
      </c>
      <c r="E1332">
        <f>1/raw!E1332*100</f>
        <v>2362.3907394283015</v>
      </c>
      <c r="F1332">
        <f>1/raw!F1332</f>
        <v>23.283483395383819</v>
      </c>
      <c r="G1332">
        <f>1/raw!G1332</f>
        <v>5.8153058850895558</v>
      </c>
      <c r="H1332">
        <f>1/raw!H1332</f>
        <v>0.77688004972032321</v>
      </c>
      <c r="I1332">
        <f>1/raw!I1332*100</f>
        <v>189.40000162884002</v>
      </c>
      <c r="J1332">
        <f>1/raw!J1332*100</f>
        <v>43.373052929437684</v>
      </c>
      <c r="K1332">
        <f>1/raw!K1332*1000</f>
        <v>9193.7115013330877</v>
      </c>
      <c r="L1332" t="e">
        <f>1/raw!L1332*1000</f>
        <v>#DIV/0!</v>
      </c>
      <c r="M1332">
        <f>1/raw!M1332</f>
        <v>0.29202025452485386</v>
      </c>
      <c r="N1332">
        <f>1/raw!N1332</f>
        <v>3.7999696002431982</v>
      </c>
      <c r="O1332">
        <f>1/raw!O1332</f>
        <v>11.148011027612508</v>
      </c>
      <c r="P1332">
        <f>1/raw!P1332</f>
        <v>3.2580007539013742</v>
      </c>
      <c r="Q1332">
        <f>1/raw!Q1332</f>
        <v>54.709982383385672</v>
      </c>
      <c r="R1332">
        <f>1/raw!R1332</f>
        <v>3.0842969190958076</v>
      </c>
      <c r="S1332">
        <f>1/raw!S1332</f>
        <v>3.6395399621487843</v>
      </c>
      <c r="T1332">
        <f>1/raw!T1332</f>
        <v>3.7502343896493531</v>
      </c>
      <c r="U1332">
        <f>1/raw!U1332</f>
        <v>6.1546036435253564</v>
      </c>
      <c r="V1332">
        <f>1/raw!V1332</f>
        <v>31.595975936504725</v>
      </c>
      <c r="W1332">
        <f>1/raw!W1332</f>
        <v>38.325042349171795</v>
      </c>
      <c r="X1332">
        <f>1/raw!X1332</f>
        <v>1.3125082031762698</v>
      </c>
      <c r="Y1332">
        <f>1/raw!Y1332</f>
        <v>3.6726898780666959</v>
      </c>
    </row>
    <row r="1333" spans="1:25" x14ac:dyDescent="0.2">
      <c r="A1333" s="2">
        <v>38390</v>
      </c>
      <c r="B1333">
        <f>1/raw!B1333</f>
        <v>2.6122619576291113</v>
      </c>
      <c r="C1333">
        <f>1/raw!C1333</f>
        <v>576.76779328642294</v>
      </c>
      <c r="D1333">
        <f>1/raw!D1333</f>
        <v>8.2791051943105991</v>
      </c>
      <c r="E1333">
        <f>1/raw!E1333*100</f>
        <v>2362.9489603024572</v>
      </c>
      <c r="F1333">
        <f>1/raw!F1333</f>
        <v>23.404021278936145</v>
      </c>
      <c r="G1333">
        <f>1/raw!G1333</f>
        <v>5.8149677269291153</v>
      </c>
      <c r="H1333">
        <f>1/raw!H1333</f>
        <v>0.78376048279645738</v>
      </c>
      <c r="I1333">
        <f>1/raw!I1333*100</f>
        <v>191.43002246814174</v>
      </c>
      <c r="J1333">
        <f>1/raw!J1333*100</f>
        <v>43.441052663588145</v>
      </c>
      <c r="K1333">
        <f>1/raw!K1333*1000</f>
        <v>9219.9974368407129</v>
      </c>
      <c r="L1333" t="e">
        <f>1/raw!L1333*1000</f>
        <v>#DIV/0!</v>
      </c>
      <c r="M1333">
        <f>1/raw!M1333</f>
        <v>0.29201002178394764</v>
      </c>
      <c r="N1333">
        <f>1/raw!N1333</f>
        <v>3.7999696002431982</v>
      </c>
      <c r="O1333">
        <f>1/raw!O1333</f>
        <v>11.177005769570378</v>
      </c>
      <c r="P1333">
        <f>1/raw!P1333</f>
        <v>3.2637001155676209</v>
      </c>
      <c r="Q1333">
        <f>1/raw!Q1333</f>
        <v>54.600054600054598</v>
      </c>
      <c r="R1333">
        <f>1/raw!R1333</f>
        <v>3.1047993989108367</v>
      </c>
      <c r="S1333">
        <f>1/raw!S1333</f>
        <v>3.6395399621487843</v>
      </c>
      <c r="T1333">
        <f>1/raw!T1333</f>
        <v>3.7502343896493531</v>
      </c>
      <c r="U1333">
        <f>1/raw!U1333</f>
        <v>6.2243246607743057</v>
      </c>
      <c r="V1333">
        <f>1/raw!V1333</f>
        <v>31.650978331740234</v>
      </c>
      <c r="W1333">
        <f>1/raw!W1333</f>
        <v>38.28498577712778</v>
      </c>
      <c r="X1333">
        <f>1/raw!X1333</f>
        <v>1.3182003928237171</v>
      </c>
      <c r="Y1333">
        <f>1/raw!Y1333</f>
        <v>3.6725549965110731</v>
      </c>
    </row>
    <row r="1334" spans="1:25" x14ac:dyDescent="0.2">
      <c r="A1334" s="2">
        <v>38391</v>
      </c>
      <c r="B1334">
        <f>1/raw!B1334</f>
        <v>2.6315096971132337</v>
      </c>
      <c r="C1334">
        <f>1/raw!C1334</f>
        <v>581.53058850895559</v>
      </c>
      <c r="D1334">
        <f>1/raw!D1334</f>
        <v>8.2791051943105991</v>
      </c>
      <c r="E1334">
        <f>1/raw!E1334*100</f>
        <v>2364.6252069047055</v>
      </c>
      <c r="F1334">
        <f>1/raw!F1334</f>
        <v>23.516021465424394</v>
      </c>
      <c r="G1334">
        <f>1/raw!G1334</f>
        <v>5.8156440825821463</v>
      </c>
      <c r="H1334">
        <f>1/raw!H1334</f>
        <v>0.78317735051102322</v>
      </c>
      <c r="I1334">
        <f>1/raw!I1334*100</f>
        <v>191.46000314377324</v>
      </c>
      <c r="J1334">
        <f>1/raw!J1334*100</f>
        <v>43.659943180949945</v>
      </c>
      <c r="K1334">
        <f>1/raw!K1334*1000</f>
        <v>9284.1976457131623</v>
      </c>
      <c r="L1334" t="e">
        <f>1/raw!L1334*1000</f>
        <v>#DIV/0!</v>
      </c>
      <c r="M1334">
        <f>1/raw!M1334</f>
        <v>0.29205010411586213</v>
      </c>
      <c r="N1334">
        <f>1/raw!N1334</f>
        <v>3.7999696002431982</v>
      </c>
      <c r="O1334">
        <f>1/raw!O1334</f>
        <v>11.204996532053572</v>
      </c>
      <c r="P1334">
        <f>1/raw!P1334</f>
        <v>3.2592006419321589</v>
      </c>
      <c r="Q1334">
        <f>1/raw!Q1334</f>
        <v>55.010039332178124</v>
      </c>
      <c r="R1334">
        <f>1/raw!R1334</f>
        <v>3.1289502997534386</v>
      </c>
      <c r="S1334">
        <f>1/raw!S1334</f>
        <v>3.6395399621487843</v>
      </c>
      <c r="T1334">
        <f>1/raw!T1334</f>
        <v>3.7502343896493531</v>
      </c>
      <c r="U1334">
        <f>1/raw!U1334</f>
        <v>6.2637018477920456</v>
      </c>
      <c r="V1334">
        <f>1/raw!V1334</f>
        <v>31.746031746031747</v>
      </c>
      <c r="W1334">
        <f>1/raw!W1334</f>
        <v>38.535051482828784</v>
      </c>
      <c r="X1334">
        <f>1/raw!X1334</f>
        <v>1.3323030189986409</v>
      </c>
      <c r="Y1334">
        <f>1/raw!Y1334</f>
        <v>3.6725549965110731</v>
      </c>
    </row>
    <row r="1335" spans="1:25" x14ac:dyDescent="0.2">
      <c r="A1335" s="2">
        <v>38392</v>
      </c>
      <c r="B1335">
        <f>1/raw!B1335</f>
        <v>2.6024723487312951</v>
      </c>
      <c r="C1335">
        <f>1/raw!C1335</f>
        <v>578.03468208092488</v>
      </c>
      <c r="D1335">
        <f>1/raw!D1335</f>
        <v>8.2791051943105991</v>
      </c>
      <c r="E1335">
        <f>1/raw!E1335*100</f>
        <v>2352.9411764705878</v>
      </c>
      <c r="F1335">
        <f>1/raw!F1335</f>
        <v>23.340981394903729</v>
      </c>
      <c r="G1335">
        <f>1/raw!G1335</f>
        <v>5.811926072300361</v>
      </c>
      <c r="H1335">
        <f>1/raw!H1335</f>
        <v>0.78094494338149167</v>
      </c>
      <c r="I1335">
        <f>1/raw!I1335*100</f>
        <v>190.66002305460998</v>
      </c>
      <c r="J1335">
        <f>1/raw!J1335*100</f>
        <v>43.694090680094156</v>
      </c>
      <c r="K1335">
        <f>1/raw!K1335*1000</f>
        <v>9284.1976457131623</v>
      </c>
      <c r="L1335" t="e">
        <f>1/raw!L1335*1000</f>
        <v>#DIV/0!</v>
      </c>
      <c r="M1335">
        <f>1/raw!M1335</f>
        <v>0.2920398692829545</v>
      </c>
      <c r="N1335">
        <f>1/raw!N1335</f>
        <v>3.8001140034201026</v>
      </c>
      <c r="O1335">
        <f>1/raw!O1335</f>
        <v>11.157999504584822</v>
      </c>
      <c r="P1335">
        <f>1/raw!P1335</f>
        <v>3.2588002270731997</v>
      </c>
      <c r="Q1335">
        <f>1/raw!Q1335</f>
        <v>54.900109251217415</v>
      </c>
      <c r="R1335">
        <f>1/raw!R1335</f>
        <v>3.1221997770749361</v>
      </c>
      <c r="S1335">
        <f>1/raw!S1335</f>
        <v>3.6395399621487843</v>
      </c>
      <c r="T1335">
        <f>1/raw!T1335</f>
        <v>3.7502343896493531</v>
      </c>
      <c r="U1335">
        <f>1/raw!U1335</f>
        <v>6.2344139650872821</v>
      </c>
      <c r="V1335">
        <f>1/raw!V1335</f>
        <v>31.800951484468417</v>
      </c>
      <c r="W1335">
        <f>1/raw!W1335</f>
        <v>38.56997944220096</v>
      </c>
      <c r="X1335">
        <f>1/raw!X1335</f>
        <v>1.3339914357749822</v>
      </c>
      <c r="Y1335">
        <f>1/raw!Y1335</f>
        <v>3.6726898780666959</v>
      </c>
    </row>
    <row r="1336" spans="1:25" x14ac:dyDescent="0.2">
      <c r="A1336" s="2">
        <v>38393</v>
      </c>
      <c r="B1336">
        <f>1/raw!B1336</f>
        <v>2.6178010471204187</v>
      </c>
      <c r="C1336">
        <f>1/raw!C1336</f>
        <v>573.8551589578791</v>
      </c>
      <c r="D1336">
        <f>1/raw!D1336</f>
        <v>8.2791051943105991</v>
      </c>
      <c r="E1336">
        <f>1/raw!E1336*100</f>
        <v>2344.6658851113716</v>
      </c>
      <c r="F1336">
        <f>1/raw!F1336</f>
        <v>23.316980357775748</v>
      </c>
      <c r="G1336">
        <f>1/raw!G1336</f>
        <v>5.811926072300361</v>
      </c>
      <c r="H1336">
        <f>1/raw!H1336</f>
        <v>0.77663870767319043</v>
      </c>
      <c r="I1336">
        <f>1/raw!I1336*100</f>
        <v>189.73999927898802</v>
      </c>
      <c r="J1336">
        <f>1/raw!J1336*100</f>
        <v>43.720070878978909</v>
      </c>
      <c r="K1336">
        <f>1/raw!K1336*1000</f>
        <v>9280.7424593967517</v>
      </c>
      <c r="L1336" t="e">
        <f>1/raw!L1336*1000</f>
        <v>#DIV/0!</v>
      </c>
      <c r="M1336">
        <f>1/raw!M1336</f>
        <v>0.29202025452485386</v>
      </c>
      <c r="N1336">
        <f>1/raw!N1336</f>
        <v>3.7999696002431982</v>
      </c>
      <c r="O1336">
        <f>1/raw!O1336</f>
        <v>11.157003585860952</v>
      </c>
      <c r="P1336">
        <f>1/raw!P1336</f>
        <v>3.246099811076991</v>
      </c>
      <c r="Q1336">
        <f>1/raw!Q1336</f>
        <v>54.765112432775823</v>
      </c>
      <c r="R1336">
        <f>1/raw!R1336</f>
        <v>3.1164006818684693</v>
      </c>
      <c r="S1336">
        <f>1/raw!S1336</f>
        <v>3.6395399621487843</v>
      </c>
      <c r="T1336">
        <f>1/raw!T1336</f>
        <v>3.7502343896493531</v>
      </c>
      <c r="U1336">
        <f>1/raw!U1336</f>
        <v>6.1338403974728575</v>
      </c>
      <c r="V1336">
        <f>1/raw!V1336</f>
        <v>31.774982285447376</v>
      </c>
      <c r="W1336">
        <f>1/raw!W1336</f>
        <v>38.545003218507766</v>
      </c>
      <c r="X1336">
        <f>1/raw!X1336</f>
        <v>1.3301056103854645</v>
      </c>
      <c r="Y1336">
        <f>1/raw!Y1336</f>
        <v>3.6728247695302456</v>
      </c>
    </row>
    <row r="1337" spans="1:25" x14ac:dyDescent="0.2">
      <c r="A1337" s="2">
        <v>38394</v>
      </c>
      <c r="B1337">
        <f>1/raw!B1337</f>
        <v>2.6024723487312951</v>
      </c>
      <c r="C1337">
        <f>1/raw!C1337</f>
        <v>572.93457087200636</v>
      </c>
      <c r="D1337">
        <f>1/raw!D1337</f>
        <v>8.2791051943105991</v>
      </c>
      <c r="E1337">
        <f>1/raw!E1337*100</f>
        <v>2341.9203747072597</v>
      </c>
      <c r="F1337">
        <f>1/raw!F1337</f>
        <v>23.393509236927123</v>
      </c>
      <c r="G1337">
        <f>1/raw!G1337</f>
        <v>5.811926072300361</v>
      </c>
      <c r="H1337">
        <f>1/raw!H1337</f>
        <v>0.77727255061987477</v>
      </c>
      <c r="I1337">
        <f>1/raw!I1337*100</f>
        <v>189.92998800782055</v>
      </c>
      <c r="J1337">
        <f>1/raw!J1337*100</f>
        <v>43.765036025189403</v>
      </c>
      <c r="K1337">
        <f>1/raw!K1337*1000</f>
        <v>9275.5774046934421</v>
      </c>
      <c r="L1337" t="e">
        <f>1/raw!L1337*1000</f>
        <v>#DIV/0!</v>
      </c>
      <c r="M1337">
        <f>1/raw!M1337</f>
        <v>0.2920304879829454</v>
      </c>
      <c r="N1337">
        <f>1/raw!N1337</f>
        <v>3.7999696002431982</v>
      </c>
      <c r="O1337">
        <f>1/raw!O1337</f>
        <v>11.149999832750002</v>
      </c>
      <c r="P1337">
        <f>1/raw!P1337</f>
        <v>3.2584997150441999</v>
      </c>
      <c r="Q1337">
        <f>1/raw!Q1337</f>
        <v>54.760014237603698</v>
      </c>
      <c r="R1337">
        <f>1/raw!R1337</f>
        <v>3.1156045051641144</v>
      </c>
      <c r="S1337">
        <f>1/raw!S1337</f>
        <v>3.6395399621487843</v>
      </c>
      <c r="T1337">
        <f>1/raw!T1337</f>
        <v>3.7502343896493531</v>
      </c>
      <c r="U1337">
        <f>1/raw!U1337</f>
        <v>6.0905049028564466</v>
      </c>
      <c r="V1337">
        <f>1/raw!V1337</f>
        <v>31.75903782818996</v>
      </c>
      <c r="W1337">
        <f>1/raw!W1337</f>
        <v>38.524956466799196</v>
      </c>
      <c r="X1337">
        <f>1/raw!X1337</f>
        <v>1.3214054468332517</v>
      </c>
      <c r="Y1337">
        <f>1/raw!Y1337</f>
        <v>3.6726898780666959</v>
      </c>
    </row>
    <row r="1338" spans="1:25" x14ac:dyDescent="0.2">
      <c r="A1338" s="2">
        <v>38397</v>
      </c>
      <c r="B1338">
        <f>1/raw!B1338</f>
        <v>2.5689770333453219</v>
      </c>
      <c r="C1338">
        <f>1/raw!C1338</f>
        <v>566.98985088166921</v>
      </c>
      <c r="D1338">
        <f>1/raw!D1338</f>
        <v>8.281710670156027</v>
      </c>
      <c r="E1338">
        <f>1/raw!E1338*100</f>
        <v>2339.7285914833878</v>
      </c>
      <c r="F1338">
        <f>1/raw!F1338</f>
        <v>23.177979065649307</v>
      </c>
      <c r="G1338">
        <f>1/raw!G1338</f>
        <v>5.8048412375921519</v>
      </c>
      <c r="H1338">
        <f>1/raw!H1338</f>
        <v>0.77142636735323611</v>
      </c>
      <c r="I1338">
        <f>1/raw!I1338*100</f>
        <v>188.24999976468752</v>
      </c>
      <c r="J1338">
        <f>1/raw!J1338*100</f>
        <v>43.70000991990225</v>
      </c>
      <c r="K1338">
        <f>1/raw!K1338*1000</f>
        <v>9248.127254231018</v>
      </c>
      <c r="L1338" t="e">
        <f>1/raw!L1338*1000</f>
        <v>#DIV/0!</v>
      </c>
      <c r="M1338">
        <f>1/raw!M1338</f>
        <v>0.2919997897601514</v>
      </c>
      <c r="N1338">
        <f>1/raw!N1338</f>
        <v>3.8001140034201026</v>
      </c>
      <c r="O1338">
        <f>1/raw!O1338</f>
        <v>11.157999504584822</v>
      </c>
      <c r="P1338">
        <f>1/raw!P1338</f>
        <v>3.2584498120526146</v>
      </c>
      <c r="Q1338">
        <f>1/raw!Q1338</f>
        <v>54.530086975488722</v>
      </c>
      <c r="R1338">
        <f>1/raw!R1338</f>
        <v>3.089203850383679</v>
      </c>
      <c r="S1338">
        <f>1/raw!S1338</f>
        <v>3.6396724294813469</v>
      </c>
      <c r="T1338">
        <f>1/raw!T1338</f>
        <v>3.7502343896493531</v>
      </c>
      <c r="U1338">
        <f>1/raw!U1338</f>
        <v>6.0350030175015092</v>
      </c>
      <c r="V1338">
        <f>1/raw!V1338</f>
        <v>31.589987237645158</v>
      </c>
      <c r="W1338">
        <f>1/raw!W1338</f>
        <v>38.375047009432585</v>
      </c>
      <c r="X1338">
        <f>1/raw!X1338</f>
        <v>1.3152010942473105</v>
      </c>
      <c r="Y1338">
        <f>1/raw!Y1338</f>
        <v>3.6725549965110731</v>
      </c>
    </row>
    <row r="1339" spans="1:25" x14ac:dyDescent="0.2">
      <c r="A1339" s="2">
        <v>38398</v>
      </c>
      <c r="B1339">
        <f>1/raw!B1339</f>
        <v>2.5837790352169083</v>
      </c>
      <c r="C1339">
        <f>1/raw!C1339</f>
        <v>567.76244819167664</v>
      </c>
      <c r="D1339">
        <f>1/raw!D1339</f>
        <v>8.2791051943105991</v>
      </c>
      <c r="E1339">
        <f>1/raw!E1339*100</f>
        <v>2331.0023310023312</v>
      </c>
      <c r="F1339">
        <f>1/raw!F1339</f>
        <v>23.110486614406152</v>
      </c>
      <c r="G1339">
        <f>1/raw!G1339</f>
        <v>5.8099000697188012</v>
      </c>
      <c r="H1339">
        <f>1/raw!H1339</f>
        <v>0.76801966130332944</v>
      </c>
      <c r="I1339">
        <f>1/raw!I1339*100</f>
        <v>187.53999290348668</v>
      </c>
      <c r="J1339">
        <f>1/raw!J1339*100</f>
        <v>43.778064475457803</v>
      </c>
      <c r="K1339">
        <f>1/raw!K1339*1000</f>
        <v>9278.1592132120986</v>
      </c>
      <c r="L1339" t="e">
        <f>1/raw!L1339*1000</f>
        <v>#DIV/0!</v>
      </c>
      <c r="M1339">
        <f>1/raw!M1339</f>
        <v>0.29202025452485386</v>
      </c>
      <c r="N1339">
        <f>1/raw!N1339</f>
        <v>3.8001140034201026</v>
      </c>
      <c r="O1339">
        <f>1/raw!O1339</f>
        <v>11.174495331854574</v>
      </c>
      <c r="P1339">
        <f>1/raw!P1339</f>
        <v>3.2595002208311401</v>
      </c>
      <c r="Q1339">
        <f>1/raw!Q1339</f>
        <v>54.680066928401921</v>
      </c>
      <c r="R1339">
        <f>1/raw!R1339</f>
        <v>3.0607997257523447</v>
      </c>
      <c r="S1339">
        <f>1/raw!S1339</f>
        <v>3.6388777700957027</v>
      </c>
      <c r="T1339">
        <f>1/raw!T1339</f>
        <v>3.7503750375037503</v>
      </c>
      <c r="U1339">
        <f>1/raw!U1339</f>
        <v>5.9651634454784057</v>
      </c>
      <c r="V1339">
        <f>1/raw!V1339</f>
        <v>31.520981941629444</v>
      </c>
      <c r="W1339">
        <f>1/raw!W1339</f>
        <v>38.365035641118112</v>
      </c>
      <c r="X1339">
        <f>1/raw!X1339</f>
        <v>1.3144058885383807</v>
      </c>
      <c r="Y1339">
        <f>1/raw!Y1339</f>
        <v>3.6730945821854912</v>
      </c>
    </row>
    <row r="1340" spans="1:25" x14ac:dyDescent="0.2">
      <c r="A1340" s="2">
        <v>38399</v>
      </c>
      <c r="B1340">
        <f>1/raw!B1340</f>
        <v>2.5859839668994051</v>
      </c>
      <c r="C1340">
        <f>1/raw!C1340</f>
        <v>568.37558258497222</v>
      </c>
      <c r="D1340">
        <f>1/raw!D1340</f>
        <v>8.2791051943105991</v>
      </c>
      <c r="E1340">
        <f>1/raw!E1340*100</f>
        <v>2333.7222870478413</v>
      </c>
      <c r="F1340">
        <f>1/raw!F1340</f>
        <v>23.108991246314115</v>
      </c>
      <c r="G1340">
        <f>1/raw!G1340</f>
        <v>5.8200442323361656</v>
      </c>
      <c r="H1340">
        <f>1/raw!H1340</f>
        <v>0.76737136937420858</v>
      </c>
      <c r="I1340">
        <f>1/raw!I1340*100</f>
        <v>187.33000972430079</v>
      </c>
      <c r="J1340">
        <f>1/raw!J1340*100</f>
        <v>43.702492659073791</v>
      </c>
      <c r="K1340">
        <f>1/raw!K1340*1000</f>
        <v>9292.8166527274425</v>
      </c>
      <c r="L1340" t="e">
        <f>1/raw!L1340*1000</f>
        <v>#DIV/0!</v>
      </c>
      <c r="M1340">
        <f>1/raw!M1340</f>
        <v>0.29202025452485386</v>
      </c>
      <c r="N1340">
        <f>1/raw!N1340</f>
        <v>3.7999696002431982</v>
      </c>
      <c r="O1340">
        <f>1/raw!O1340</f>
        <v>11.151006935926315</v>
      </c>
      <c r="P1340">
        <f>1/raw!P1340</f>
        <v>3.2584997150441999</v>
      </c>
      <c r="Q1340">
        <f>1/raw!Q1340</f>
        <v>55.040014090243609</v>
      </c>
      <c r="R1340">
        <f>1/raw!R1340</f>
        <v>3.0625995344848711</v>
      </c>
      <c r="S1340">
        <f>1/raw!S1340</f>
        <v>3.6387453605996649</v>
      </c>
      <c r="T1340">
        <f>1/raw!T1340</f>
        <v>3.7502343896493531</v>
      </c>
      <c r="U1340">
        <f>1/raw!U1340</f>
        <v>5.9680114585820006</v>
      </c>
      <c r="V1340">
        <f>1/raw!V1340</f>
        <v>31.599969664029121</v>
      </c>
      <c r="W1340">
        <f>1/raw!W1340</f>
        <v>38.535051482828784</v>
      </c>
      <c r="X1340">
        <f>1/raw!X1340</f>
        <v>1.3191915993878951</v>
      </c>
      <c r="Y1340">
        <f>1/raw!Y1340</f>
        <v>3.6729596709028134</v>
      </c>
    </row>
    <row r="1341" spans="1:25" x14ac:dyDescent="0.2">
      <c r="A1341" s="2">
        <v>38400</v>
      </c>
      <c r="B1341">
        <f>1/raw!B1341</f>
        <v>2.563248148053213</v>
      </c>
      <c r="C1341">
        <f>1/raw!C1341</f>
        <v>567.08631053646366</v>
      </c>
      <c r="D1341">
        <f>1/raw!D1341</f>
        <v>8.281710670156027</v>
      </c>
      <c r="E1341">
        <f>1/raw!E1341*100</f>
        <v>2325.5813953488373</v>
      </c>
      <c r="F1341">
        <f>1/raw!F1341</f>
        <v>22.933991385992837</v>
      </c>
      <c r="G1341">
        <f>1/raw!G1341</f>
        <v>5.8088875980249783</v>
      </c>
      <c r="H1341">
        <f>1/raw!H1341</f>
        <v>0.76508167246853598</v>
      </c>
      <c r="I1341">
        <f>1/raw!I1341*100</f>
        <v>186.01000175779456</v>
      </c>
      <c r="J1341">
        <f>1/raw!J1341*100</f>
        <v>43.70000991990225</v>
      </c>
      <c r="K1341">
        <f>1/raw!K1341*1000</f>
        <v>9285.9132695700628</v>
      </c>
      <c r="L1341" t="e">
        <f>1/raw!L1341*1000</f>
        <v>#DIV/0!</v>
      </c>
      <c r="M1341">
        <f>1/raw!M1341</f>
        <v>0.29196995045269941</v>
      </c>
      <c r="N1341">
        <f>1/raw!N1341</f>
        <v>3.8001140034201026</v>
      </c>
      <c r="O1341">
        <f>1/raw!O1341</f>
        <v>11.078000199404004</v>
      </c>
      <c r="P1341">
        <f>1/raw!P1341</f>
        <v>3.258949972836652</v>
      </c>
      <c r="Q1341">
        <f>1/raw!Q1341</f>
        <v>54.839894926761325</v>
      </c>
      <c r="R1341">
        <f>1/raw!R1341</f>
        <v>3.0540039518811137</v>
      </c>
      <c r="S1341">
        <f>1/raw!S1341</f>
        <v>3.6387453605996649</v>
      </c>
      <c r="T1341">
        <f>1/raw!T1341</f>
        <v>3.7503750375037503</v>
      </c>
      <c r="U1341">
        <f>1/raw!U1341</f>
        <v>5.9488399762046402</v>
      </c>
      <c r="V1341">
        <f>1/raw!V1341</f>
        <v>31.599969664029121</v>
      </c>
      <c r="W1341">
        <f>1/raw!W1341</f>
        <v>38.524956466799196</v>
      </c>
      <c r="X1341">
        <f>1/raw!X1341</f>
        <v>1.3077023669412842</v>
      </c>
      <c r="Y1341">
        <f>1/raw!Y1341</f>
        <v>3.6729596709028134</v>
      </c>
    </row>
    <row r="1342" spans="1:25" x14ac:dyDescent="0.2">
      <c r="A1342" s="2">
        <v>38401</v>
      </c>
      <c r="B1342">
        <f>1/raw!B1342</f>
        <v>2.5765227249304337</v>
      </c>
      <c r="C1342">
        <f>1/raw!C1342</f>
        <v>567.27932834127523</v>
      </c>
      <c r="D1342">
        <f>1/raw!D1342</f>
        <v>8.2791051943105991</v>
      </c>
      <c r="E1342">
        <f>1/raw!E1342*100</f>
        <v>2320.1856148491879</v>
      </c>
      <c r="F1342">
        <f>1/raw!F1342</f>
        <v>22.847011839321535</v>
      </c>
      <c r="G1342">
        <f>1/raw!G1342</f>
        <v>5.8088875980249783</v>
      </c>
      <c r="H1342">
        <f>1/raw!H1342</f>
        <v>0.76502314195004395</v>
      </c>
      <c r="I1342">
        <f>1/raw!I1342*100</f>
        <v>186.23000448441854</v>
      </c>
      <c r="J1342">
        <f>1/raw!J1342*100</f>
        <v>43.782089535248744</v>
      </c>
      <c r="K1342">
        <f>1/raw!K1342*1000</f>
        <v>9248.9826119126901</v>
      </c>
      <c r="L1342" t="e">
        <f>1/raw!L1342*1000</f>
        <v>#DIV/0!</v>
      </c>
      <c r="M1342">
        <f>1/raw!M1342</f>
        <v>0.2920304879829454</v>
      </c>
      <c r="N1342">
        <f>1/raw!N1342</f>
        <v>3.7999696002431982</v>
      </c>
      <c r="O1342">
        <f>1/raw!O1342</f>
        <v>11.075006589628922</v>
      </c>
      <c r="P1342">
        <f>1/raw!P1342</f>
        <v>3.2592006419321589</v>
      </c>
      <c r="Q1342">
        <f>1/raw!Q1342</f>
        <v>54.634956537892073</v>
      </c>
      <c r="R1342">
        <f>1/raw!R1342</f>
        <v>3.0529969744799983</v>
      </c>
      <c r="S1342">
        <f>1/raw!S1342</f>
        <v>3.638612960739366</v>
      </c>
      <c r="T1342">
        <f>1/raw!T1342</f>
        <v>3.7502343896493531</v>
      </c>
      <c r="U1342">
        <f>1/raw!U1342</f>
        <v>5.9297912713472485</v>
      </c>
      <c r="V1342">
        <f>1/raw!V1342</f>
        <v>31.544049688187069</v>
      </c>
      <c r="W1342">
        <f>1/raw!W1342</f>
        <v>38.524956466799196</v>
      </c>
      <c r="X1342">
        <f>1/raw!X1342</f>
        <v>1.3091918358797114</v>
      </c>
      <c r="Y1342">
        <f>1/raw!Y1342</f>
        <v>3.6729596709028134</v>
      </c>
    </row>
    <row r="1343" spans="1:25" x14ac:dyDescent="0.2">
      <c r="A1343" s="2">
        <v>38404</v>
      </c>
      <c r="B1343">
        <f>1/raw!B1343</f>
        <v>2.5845135945415074</v>
      </c>
      <c r="C1343">
        <f>1/raw!C1343</f>
        <v>567.27932834127523</v>
      </c>
      <c r="D1343">
        <f>1/raw!D1343</f>
        <v>8.281710670156027</v>
      </c>
      <c r="E1343">
        <f>1/raw!E1343*100</f>
        <v>2312.6734505087879</v>
      </c>
      <c r="F1343">
        <f>1/raw!F1343</f>
        <v>22.906516216668155</v>
      </c>
      <c r="G1343">
        <f>1/raw!G1343</f>
        <v>5.802146794313896</v>
      </c>
      <c r="H1343">
        <f>1/raw!H1343</f>
        <v>0.76552093699762691</v>
      </c>
      <c r="I1343">
        <f>1/raw!I1343*100</f>
        <v>186.48001260604886</v>
      </c>
      <c r="J1343">
        <f>1/raw!J1343*100</f>
        <v>43.779003589878293</v>
      </c>
      <c r="K1343">
        <f>1/raw!K1343*1000</f>
        <v>9268.6996014459164</v>
      </c>
      <c r="L1343" t="e">
        <f>1/raw!L1343*1000</f>
        <v>#DIV/0!</v>
      </c>
      <c r="M1343">
        <f>1/raw!M1343</f>
        <v>0.29206033966617501</v>
      </c>
      <c r="N1343">
        <f>1/raw!N1343</f>
        <v>3.7999696002431982</v>
      </c>
      <c r="O1343">
        <f>1/raw!O1343</f>
        <v>11.072002338406893</v>
      </c>
      <c r="P1343">
        <f>1/raw!P1343</f>
        <v>3.242099570713596</v>
      </c>
      <c r="Q1343">
        <f>1/raw!Q1343</f>
        <v>54.875104262698102</v>
      </c>
      <c r="R1343">
        <f>1/raw!R1343</f>
        <v>3.0537987729836531</v>
      </c>
      <c r="S1343">
        <f>1/raw!S1343</f>
        <v>3.638612960739366</v>
      </c>
      <c r="T1343">
        <f>1/raw!T1343</f>
        <v>3.7502343896493531</v>
      </c>
      <c r="U1343">
        <f>1/raw!U1343</f>
        <v>5.9350703305834172</v>
      </c>
      <c r="V1343">
        <f>1/raw!V1343</f>
        <v>31.40999466030091</v>
      </c>
      <c r="W1343">
        <f>1/raw!W1343</f>
        <v>38.554960095616302</v>
      </c>
      <c r="X1343">
        <f>1/raw!X1343</f>
        <v>1.3066941943576944</v>
      </c>
      <c r="Y1343">
        <f>1/raw!Y1343</f>
        <v>3.6729596709028134</v>
      </c>
    </row>
    <row r="1344" spans="1:25" x14ac:dyDescent="0.2">
      <c r="A1344" s="2">
        <v>38405</v>
      </c>
      <c r="B1344">
        <f>1/raw!B1344</f>
        <v>2.5989552200015593</v>
      </c>
      <c r="C1344">
        <f>1/raw!C1344</f>
        <v>564.87600971586733</v>
      </c>
      <c r="D1344">
        <f>1/raw!D1344</f>
        <v>8.2791051943105991</v>
      </c>
      <c r="E1344">
        <f>1/raw!E1344*100</f>
        <v>2311.07002542177</v>
      </c>
      <c r="F1344">
        <f>1/raw!F1344</f>
        <v>22.554983410809701</v>
      </c>
      <c r="G1344">
        <f>1/raw!G1344</f>
        <v>5.80113702285648</v>
      </c>
      <c r="H1344">
        <f>1/raw!H1344</f>
        <v>0.75463155114515335</v>
      </c>
      <c r="I1344">
        <f>1/raw!I1344*100</f>
        <v>182.91002162179367</v>
      </c>
      <c r="J1344">
        <f>1/raw!J1344*100</f>
        <v>43.678059506114707</v>
      </c>
      <c r="K1344">
        <f>1/raw!K1344*1000</f>
        <v>9199.632014719411</v>
      </c>
      <c r="L1344" t="e">
        <f>1/raw!L1344*1000</f>
        <v>#DIV/0!</v>
      </c>
      <c r="M1344">
        <f>1/raw!M1344</f>
        <v>0.2919997897601514</v>
      </c>
      <c r="N1344">
        <f>1/raw!N1344</f>
        <v>3.7999696002431982</v>
      </c>
      <c r="O1344">
        <f>1/raw!O1344</f>
        <v>11.077006239677615</v>
      </c>
      <c r="P1344">
        <f>1/raw!P1344</f>
        <v>3.2567508373920591</v>
      </c>
      <c r="Q1344">
        <f>1/raw!Q1344</f>
        <v>54.640031472658123</v>
      </c>
      <c r="R1344">
        <f>1/raw!R1344</f>
        <v>2.9862958881691912</v>
      </c>
      <c r="S1344">
        <f>1/raw!S1344</f>
        <v>3.6387453605996649</v>
      </c>
      <c r="T1344">
        <f>1/raw!T1344</f>
        <v>3.7502343896493531</v>
      </c>
      <c r="U1344">
        <f>1/raw!U1344</f>
        <v>5.762028233938346</v>
      </c>
      <c r="V1344">
        <f>1/raw!V1344</f>
        <v>31.226970109544212</v>
      </c>
      <c r="W1344">
        <f>1/raw!W1344</f>
        <v>38.355029495017682</v>
      </c>
      <c r="X1344">
        <f>1/raw!X1344</f>
        <v>1.2998999077071065</v>
      </c>
      <c r="Y1344">
        <f>1/raw!Y1344</f>
        <v>3.6729596709028134</v>
      </c>
    </row>
    <row r="1345" spans="1:25" x14ac:dyDescent="0.2">
      <c r="A1345" s="2">
        <v>38406</v>
      </c>
      <c r="B1345">
        <f>1/raw!B1345</f>
        <v>2.595514950166113</v>
      </c>
      <c r="C1345">
        <f>1/raw!C1345</f>
        <v>568.14953695812744</v>
      </c>
      <c r="D1345">
        <f>1/raw!D1345</f>
        <v>8.281710670156027</v>
      </c>
      <c r="E1345">
        <f>1/raw!E1345*100</f>
        <v>2313.7436372049974</v>
      </c>
      <c r="F1345">
        <f>1/raw!F1345</f>
        <v>22.652006288196947</v>
      </c>
      <c r="G1345">
        <f>1/raw!G1345</f>
        <v>5.8004640371229703</v>
      </c>
      <c r="H1345">
        <f>1/raw!H1345</f>
        <v>0.75683039430863552</v>
      </c>
      <c r="I1345">
        <f>1/raw!I1345*100</f>
        <v>183.32000596889938</v>
      </c>
      <c r="J1345">
        <f>1/raw!J1345*100</f>
        <v>43.634986357521512</v>
      </c>
      <c r="K1345">
        <f>1/raw!K1345*1000</f>
        <v>9243.0069720001575</v>
      </c>
      <c r="L1345" t="e">
        <f>1/raw!L1345*1000</f>
        <v>#DIV/0!</v>
      </c>
      <c r="M1345">
        <f>1/raw!M1345</f>
        <v>0.2919997897601514</v>
      </c>
      <c r="N1345">
        <f>1/raw!N1345</f>
        <v>3.7999696002431982</v>
      </c>
      <c r="O1345">
        <f>1/raw!O1345</f>
        <v>11.093004862064031</v>
      </c>
      <c r="P1345">
        <f>1/raw!P1345</f>
        <v>3.2572504766986072</v>
      </c>
      <c r="Q1345">
        <f>1/raw!Q1345</f>
        <v>54.660041869592071</v>
      </c>
      <c r="R1345">
        <f>1/raw!R1345</f>
        <v>2.9795957284515633</v>
      </c>
      <c r="S1345">
        <f>1/raw!S1345</f>
        <v>3.6387453605996649</v>
      </c>
      <c r="T1345">
        <f>1/raw!T1345</f>
        <v>3.7503750375037503</v>
      </c>
      <c r="U1345">
        <f>1/raw!U1345</f>
        <v>5.7991185339828339</v>
      </c>
      <c r="V1345">
        <f>1/raw!V1345</f>
        <v>31.110004977600799</v>
      </c>
      <c r="W1345">
        <f>1/raw!W1345</f>
        <v>38.385063604050394</v>
      </c>
      <c r="X1345">
        <f>1/raw!X1345</f>
        <v>1.3042060645582001</v>
      </c>
      <c r="Y1345">
        <f>1/raw!Y1345</f>
        <v>3.6729596709028134</v>
      </c>
    </row>
    <row r="1346" spans="1:25" x14ac:dyDescent="0.2">
      <c r="A1346" s="2">
        <v>38407</v>
      </c>
      <c r="B1346">
        <f>1/raw!B1346</f>
        <v>2.6359490734639008</v>
      </c>
      <c r="C1346">
        <f>1/raw!C1346</f>
        <v>574.77871019657437</v>
      </c>
      <c r="D1346">
        <f>1/raw!D1346</f>
        <v>8.2791051943105991</v>
      </c>
      <c r="E1346">
        <f>1/raw!E1346*100</f>
        <v>2315.3507756425101</v>
      </c>
      <c r="F1346">
        <f>1/raw!F1346</f>
        <v>22.640979720474466</v>
      </c>
      <c r="G1346">
        <f>1/raw!G1346</f>
        <v>5.8001276028072617</v>
      </c>
      <c r="H1346">
        <f>1/raw!H1346</f>
        <v>0.75743230448778642</v>
      </c>
      <c r="I1346">
        <f>1/raw!I1346*100</f>
        <v>183.82001520559166</v>
      </c>
      <c r="J1346">
        <f>1/raw!J1346*100</f>
        <v>43.625087740957717</v>
      </c>
      <c r="K1346">
        <f>1/raw!K1346*1000</f>
        <v>9248.9826119126901</v>
      </c>
      <c r="L1346" t="e">
        <f>1/raw!L1346*1000</f>
        <v>#DIV/0!</v>
      </c>
      <c r="M1346">
        <f>1/raw!M1346</f>
        <v>0.29202025452485386</v>
      </c>
      <c r="N1346">
        <f>1/raw!N1346</f>
        <v>3.8001140034201026</v>
      </c>
      <c r="O1346">
        <f>1/raw!O1346</f>
        <v>11.128496295323583</v>
      </c>
      <c r="P1346">
        <f>1/raw!P1346</f>
        <v>3.2565005449753661</v>
      </c>
      <c r="Q1346">
        <f>1/raw!Q1346</f>
        <v>54.760014237603698</v>
      </c>
      <c r="R1346">
        <f>1/raw!R1346</f>
        <v>2.9836496001909536</v>
      </c>
      <c r="S1346">
        <f>1/raw!S1346</f>
        <v>3.6387453605996649</v>
      </c>
      <c r="T1346">
        <f>1/raw!T1346</f>
        <v>3.7502343896493531</v>
      </c>
      <c r="U1346">
        <f>1/raw!U1346</f>
        <v>5.825468950250495</v>
      </c>
      <c r="V1346">
        <f>1/raw!V1346</f>
        <v>31.192002370592181</v>
      </c>
      <c r="W1346">
        <f>1/raw!W1346</f>
        <v>38.435077389028322</v>
      </c>
      <c r="X1346">
        <f>1/raw!X1346</f>
        <v>1.2987012987012987</v>
      </c>
      <c r="Y1346">
        <f>1/raw!Y1346</f>
        <v>3.6729596709028134</v>
      </c>
    </row>
    <row r="1347" spans="1:25" x14ac:dyDescent="0.2">
      <c r="A1347" s="2">
        <v>38408</v>
      </c>
      <c r="B1347">
        <f>1/raw!B1347</f>
        <v>2.6172529313232831</v>
      </c>
      <c r="C1347">
        <f>1/raw!C1347</f>
        <v>575.5395683453238</v>
      </c>
      <c r="D1347">
        <f>1/raw!D1347</f>
        <v>8.2791051943105991</v>
      </c>
      <c r="E1347">
        <f>1/raw!E1347*100</f>
        <v>2324.5002324500228</v>
      </c>
      <c r="F1347">
        <f>1/raw!F1347</f>
        <v>22.467517586449393</v>
      </c>
      <c r="G1347">
        <f>1/raw!G1347</f>
        <v>5.8001276028072617</v>
      </c>
      <c r="H1347">
        <f>1/raw!H1347</f>
        <v>0.75508740136670827</v>
      </c>
      <c r="I1347">
        <f>1/raw!I1347*100</f>
        <v>182.8900170764409</v>
      </c>
      <c r="J1347">
        <f>1/raw!J1347*100</f>
        <v>43.675007282807456</v>
      </c>
      <c r="K1347">
        <f>1/raw!K1347*1000</f>
        <v>9265.2731078227625</v>
      </c>
      <c r="L1347" t="e">
        <f>1/raw!L1347*1000</f>
        <v>#DIV/0!</v>
      </c>
      <c r="M1347">
        <f>1/raw!M1347</f>
        <v>0.29201002178394764</v>
      </c>
      <c r="N1347">
        <f>1/raw!N1347</f>
        <v>3.8001140034201026</v>
      </c>
      <c r="O1347">
        <f>1/raw!O1347</f>
        <v>11.098003136295686</v>
      </c>
      <c r="P1347">
        <f>1/raw!P1347</f>
        <v>3.2575008844114905</v>
      </c>
      <c r="Q1347">
        <f>1/raw!Q1347</f>
        <v>54.709982383385672</v>
      </c>
      <c r="R1347">
        <f>1/raw!R1347</f>
        <v>2.9569002223588967</v>
      </c>
      <c r="S1347">
        <f>1/raw!S1347</f>
        <v>3.6387453605996649</v>
      </c>
      <c r="T1347">
        <f>1/raw!T1347</f>
        <v>3.7502343896493531</v>
      </c>
      <c r="U1347">
        <f>1/raw!U1347</f>
        <v>5.7994548512439827</v>
      </c>
      <c r="V1347">
        <f>1/raw!V1347</f>
        <v>31.184998768192553</v>
      </c>
      <c r="W1347">
        <f>1/raw!W1347</f>
        <v>38.365035641118112</v>
      </c>
      <c r="X1347">
        <f>1/raw!X1347</f>
        <v>1.2926075772656178</v>
      </c>
      <c r="Y1347">
        <f>1/raw!Y1347</f>
        <v>3.6729596709028134</v>
      </c>
    </row>
    <row r="1348" spans="1:25" x14ac:dyDescent="0.2">
      <c r="A1348" s="2">
        <v>38411</v>
      </c>
      <c r="B1348">
        <f>1/raw!B1348</f>
        <v>2.589466052100057</v>
      </c>
      <c r="C1348">
        <f>1/raw!C1348</f>
        <v>572.34432234432234</v>
      </c>
      <c r="D1348">
        <f>1/raw!D1348</f>
        <v>8.2791051943105991</v>
      </c>
      <c r="E1348">
        <f>1/raw!E1348*100</f>
        <v>2330.4591004427875</v>
      </c>
      <c r="F1348">
        <f>1/raw!F1348</f>
        <v>22.457981117329478</v>
      </c>
      <c r="G1348">
        <f>1/raw!G1348</f>
        <v>5.8200442323361656</v>
      </c>
      <c r="H1348">
        <f>1/raw!H1348</f>
        <v>0.75542965061378664</v>
      </c>
      <c r="I1348">
        <f>1/raw!I1348*100</f>
        <v>183.05000853013041</v>
      </c>
      <c r="J1348">
        <f>1/raw!J1348*100</f>
        <v>43.637061829352902</v>
      </c>
      <c r="K1348">
        <f>1/raw!K1348*1000</f>
        <v>9270.4180958561246</v>
      </c>
      <c r="L1348" t="e">
        <f>1/raw!L1348*1000</f>
        <v>#DIV/0!</v>
      </c>
      <c r="M1348">
        <f>1/raw!M1348</f>
        <v>0.29202025452485386</v>
      </c>
      <c r="N1348">
        <f>1/raw!N1348</f>
        <v>3.7999696002431982</v>
      </c>
      <c r="O1348">
        <f>1/raw!O1348</f>
        <v>11.093004862064031</v>
      </c>
      <c r="P1348">
        <f>1/raw!P1348</f>
        <v>3.2571507487538143</v>
      </c>
      <c r="Q1348">
        <f>1/raw!Q1348</f>
        <v>54.775011639689978</v>
      </c>
      <c r="R1348">
        <f>1/raw!R1348</f>
        <v>2.9449963040296385</v>
      </c>
      <c r="S1348">
        <f>1/raw!S1348</f>
        <v>3.63901018922853</v>
      </c>
      <c r="T1348">
        <f>1/raw!T1348</f>
        <v>3.7503750375037503</v>
      </c>
      <c r="U1348">
        <f>1/raw!U1348</f>
        <v>5.8153058850895558</v>
      </c>
      <c r="V1348">
        <f>1/raw!V1348</f>
        <v>31.084958299528441</v>
      </c>
      <c r="W1348">
        <f>1/raw!W1348</f>
        <v>38.254961668528409</v>
      </c>
      <c r="X1348">
        <f>1/raw!X1348</f>
        <v>1.2800983115503271</v>
      </c>
      <c r="Y1348">
        <f>1/raw!Y1348</f>
        <v>3.6729596709028134</v>
      </c>
    </row>
    <row r="1349" spans="1:25" x14ac:dyDescent="0.2">
      <c r="A1349" s="2">
        <v>38412</v>
      </c>
      <c r="B1349">
        <f>1/raw!B1349</f>
        <v>2.629433882885015</v>
      </c>
      <c r="C1349">
        <f>1/raw!C1349</f>
        <v>581.59823194137493</v>
      </c>
      <c r="D1349">
        <f>1/raw!D1349</f>
        <v>8.281710670156027</v>
      </c>
      <c r="E1349">
        <f>1/raw!E1349*100</f>
        <v>2333.7222870478413</v>
      </c>
      <c r="F1349">
        <f>1/raw!F1349</f>
        <v>22.487980174596679</v>
      </c>
      <c r="G1349">
        <f>1/raw!G1349</f>
        <v>5.8099000697188012</v>
      </c>
      <c r="H1349">
        <f>1/raw!H1349</f>
        <v>0.75840885821546389</v>
      </c>
      <c r="I1349">
        <f>1/raw!I1349*100</f>
        <v>183.3800127155701</v>
      </c>
      <c r="J1349">
        <f>1/raw!J1349*100</f>
        <v>43.619949845781669</v>
      </c>
      <c r="K1349">
        <f>1/raw!K1349*1000</f>
        <v>9274.7171211278055</v>
      </c>
      <c r="L1349" t="e">
        <f>1/raw!L1349*1000</f>
        <v>#DIV/0!</v>
      </c>
      <c r="M1349">
        <f>1/raw!M1349</f>
        <v>0.29206972288424693</v>
      </c>
      <c r="N1349">
        <f>1/raw!N1349</f>
        <v>3.8001140034201026</v>
      </c>
      <c r="O1349">
        <f>1/raw!O1349</f>
        <v>11.112000071116801</v>
      </c>
      <c r="P1349">
        <f>1/raw!P1349</f>
        <v>3.2565005449753661</v>
      </c>
      <c r="Q1349">
        <f>1/raw!Q1349</f>
        <v>54.760014237603698</v>
      </c>
      <c r="R1349">
        <f>1/raw!R1349</f>
        <v>2.9683984303109101</v>
      </c>
      <c r="S1349">
        <f>1/raw!S1349</f>
        <v>3.6391426179991995</v>
      </c>
      <c r="T1349">
        <f>1/raw!T1349</f>
        <v>3.7503750375037503</v>
      </c>
      <c r="U1349">
        <f>1/raw!U1349</f>
        <v>5.8421452357305608</v>
      </c>
      <c r="V1349">
        <f>1/raw!V1349</f>
        <v>30.999965900037513</v>
      </c>
      <c r="W1349">
        <f>1/raw!W1349</f>
        <v>38.265062085063235</v>
      </c>
      <c r="X1349">
        <f>1/raw!X1349</f>
        <v>1.2796069047588581</v>
      </c>
      <c r="Y1349">
        <f>1/raw!Y1349</f>
        <v>3.6729596709028134</v>
      </c>
    </row>
    <row r="1350" spans="1:25" x14ac:dyDescent="0.2">
      <c r="A1350" s="2">
        <v>38413</v>
      </c>
      <c r="B1350">
        <f>1/raw!B1350</f>
        <v>2.637478570486615</v>
      </c>
      <c r="C1350">
        <f>1/raw!C1350</f>
        <v>587.7858108505261</v>
      </c>
      <c r="D1350">
        <f>1/raw!D1350</f>
        <v>8.281710670156027</v>
      </c>
      <c r="E1350">
        <f>1/raw!E1350*100</f>
        <v>2329.3733985557883</v>
      </c>
      <c r="F1350">
        <f>1/raw!F1350</f>
        <v>22.56648651088269</v>
      </c>
      <c r="G1350">
        <f>1/raw!G1350</f>
        <v>5.8061893978981596</v>
      </c>
      <c r="H1350">
        <f>1/raw!H1350</f>
        <v>0.76155662173482608</v>
      </c>
      <c r="I1350">
        <f>1/raw!I1350*100</f>
        <v>184.4600181988254</v>
      </c>
      <c r="J1350">
        <f>1/raw!J1350*100</f>
        <v>43.625087740957717</v>
      </c>
      <c r="K1350">
        <f>1/raw!K1350*1000</f>
        <v>9279.8812175204148</v>
      </c>
      <c r="L1350" t="e">
        <f>1/raw!L1350*1000</f>
        <v>#DIV/0!</v>
      </c>
      <c r="M1350">
        <f>1/raw!M1350</f>
        <v>0.2920304879829454</v>
      </c>
      <c r="N1350">
        <f>1/raw!N1350</f>
        <v>3.7999696002431982</v>
      </c>
      <c r="O1350">
        <f>1/raw!O1350</f>
        <v>11.088011088011088</v>
      </c>
      <c r="P1350">
        <f>1/raw!P1350</f>
        <v>3.2614498905946636</v>
      </c>
      <c r="Q1350">
        <f>1/raw!Q1350</f>
        <v>54.750120450264987</v>
      </c>
      <c r="R1350">
        <f>1/raw!R1350</f>
        <v>2.9985996539616</v>
      </c>
      <c r="S1350">
        <f>1/raw!S1350</f>
        <v>3.6387453605996649</v>
      </c>
      <c r="T1350">
        <f>1/raw!T1350</f>
        <v>3.7502343896493531</v>
      </c>
      <c r="U1350">
        <f>1/raw!U1350</f>
        <v>5.905976848570754</v>
      </c>
      <c r="V1350">
        <f>1/raw!V1350</f>
        <v>30.800030800030797</v>
      </c>
      <c r="W1350">
        <f>1/raw!W1350</f>
        <v>38.33503285312316</v>
      </c>
      <c r="X1350">
        <f>1/raw!X1350</f>
        <v>1.2846040208105851</v>
      </c>
      <c r="Y1350">
        <f>1/raw!Y1350</f>
        <v>3.6729596709028134</v>
      </c>
    </row>
    <row r="1351" spans="1:25" x14ac:dyDescent="0.2">
      <c r="A1351" s="2">
        <v>38414</v>
      </c>
      <c r="B1351">
        <f>1/raw!B1351</f>
        <v>2.6793130241406105</v>
      </c>
      <c r="C1351">
        <f>1/raw!C1351</f>
        <v>591.78601017871938</v>
      </c>
      <c r="D1351">
        <f>1/raw!D1351</f>
        <v>8.281710670156027</v>
      </c>
      <c r="E1351">
        <f>1/raw!E1351*100</f>
        <v>2346.3162834350073</v>
      </c>
      <c r="F1351">
        <f>1/raw!F1351</f>
        <v>22.603978300180831</v>
      </c>
      <c r="G1351">
        <f>1/raw!G1351</f>
        <v>5.8088875980249783</v>
      </c>
      <c r="H1351">
        <f>1/raw!H1351</f>
        <v>0.76277650648360029</v>
      </c>
      <c r="I1351">
        <f>1/raw!I1351*100</f>
        <v>184.92003040824977</v>
      </c>
      <c r="J1351">
        <f>1/raw!J1351*100</f>
        <v>43.625087740957717</v>
      </c>
      <c r="K1351">
        <f>1/raw!K1351*1000</f>
        <v>9290.2266815310286</v>
      </c>
      <c r="L1351" t="e">
        <f>1/raw!L1351*1000</f>
        <v>#DIV/0!</v>
      </c>
      <c r="M1351">
        <f>1/raw!M1351</f>
        <v>0.2920304879829454</v>
      </c>
      <c r="N1351">
        <f>1/raw!N1351</f>
        <v>3.7999696002431982</v>
      </c>
      <c r="O1351">
        <f>1/raw!O1351</f>
        <v>11.107507342062352</v>
      </c>
      <c r="P1351">
        <f>1/raw!P1351</f>
        <v>3.2609510889946161</v>
      </c>
      <c r="Q1351">
        <f>1/raw!Q1351</f>
        <v>54.910057326099846</v>
      </c>
      <c r="R1351">
        <f>1/raw!R1351</f>
        <v>3.0001020034681178</v>
      </c>
      <c r="S1351">
        <f>1/raw!S1351</f>
        <v>3.6387453605996649</v>
      </c>
      <c r="T1351">
        <f>1/raw!T1351</f>
        <v>3.7502343896493531</v>
      </c>
      <c r="U1351">
        <f>1/raw!U1351</f>
        <v>5.9555714370793877</v>
      </c>
      <c r="V1351">
        <f>1/raw!V1351</f>
        <v>30.825000308250001</v>
      </c>
      <c r="W1351">
        <f>1/raw!W1351</f>
        <v>38.394938011372581</v>
      </c>
      <c r="X1351">
        <f>1/raw!X1351</f>
        <v>1.2723941368078178</v>
      </c>
      <c r="Y1351">
        <f>1/raw!Y1351</f>
        <v>3.6729596709028134</v>
      </c>
    </row>
    <row r="1352" spans="1:25" x14ac:dyDescent="0.2">
      <c r="A1352" s="2">
        <v>38415</v>
      </c>
      <c r="B1352">
        <f>1/raw!B1352</f>
        <v>2.6559719529361767</v>
      </c>
      <c r="C1352">
        <f>1/raw!C1352</f>
        <v>583.90750905056632</v>
      </c>
      <c r="D1352">
        <f>1/raw!D1352</f>
        <v>8.2791051943105991</v>
      </c>
      <c r="E1352">
        <f>1/raw!E1352*100</f>
        <v>2336.4485981308412</v>
      </c>
      <c r="F1352">
        <f>1/raw!F1352</f>
        <v>22.34701790219604</v>
      </c>
      <c r="G1352">
        <f>1/raw!G1352</f>
        <v>5.8088875980249783</v>
      </c>
      <c r="H1352">
        <f>1/raw!H1352</f>
        <v>0.75525848721725009</v>
      </c>
      <c r="I1352">
        <f>1/raw!I1352*100</f>
        <v>182.77001482447591</v>
      </c>
      <c r="J1352">
        <f>1/raw!J1352*100</f>
        <v>43.669094813901971</v>
      </c>
      <c r="K1352">
        <f>1/raw!K1352*1000</f>
        <v>9344.9297681803273</v>
      </c>
      <c r="L1352" t="e">
        <f>1/raw!L1352*1000</f>
        <v>#DIV/0!</v>
      </c>
      <c r="M1352">
        <f>1/raw!M1352</f>
        <v>0.29202025452485386</v>
      </c>
      <c r="N1352">
        <f>1/raw!N1352</f>
        <v>3.7999696002431982</v>
      </c>
      <c r="O1352">
        <f>1/raw!O1352</f>
        <v>11.036004966202235</v>
      </c>
      <c r="P1352">
        <f>1/raw!P1352</f>
        <v>3.2470009887118012</v>
      </c>
      <c r="Q1352">
        <f>1/raw!Q1352</f>
        <v>55.060015416804312</v>
      </c>
      <c r="R1352">
        <f>1/raw!R1352</f>
        <v>2.9460981875603949</v>
      </c>
      <c r="S1352">
        <f>1/raw!S1352</f>
        <v>3.6388777700957027</v>
      </c>
      <c r="T1352">
        <f>1/raw!T1352</f>
        <v>3.7503750375037503</v>
      </c>
      <c r="U1352">
        <f>1/raw!U1352</f>
        <v>5.8373708481699849</v>
      </c>
      <c r="V1352">
        <f>1/raw!V1352</f>
        <v>30.86896125945362</v>
      </c>
      <c r="W1352">
        <f>1/raw!W1352</f>
        <v>38.404964993874408</v>
      </c>
      <c r="X1352">
        <f>1/raw!X1352</f>
        <v>1.2660952356836281</v>
      </c>
      <c r="Y1352">
        <f>1/raw!Y1352</f>
        <v>3.6729596709028134</v>
      </c>
    </row>
    <row r="1353" spans="1:25" x14ac:dyDescent="0.2">
      <c r="A1353" s="2">
        <v>38418</v>
      </c>
      <c r="B1353">
        <f>1/raw!B1353</f>
        <v>2.6814683720805514</v>
      </c>
      <c r="C1353">
        <f>1/raw!C1353</f>
        <v>584.41937934661917</v>
      </c>
      <c r="D1353">
        <f>1/raw!D1353</f>
        <v>8.2791051943105991</v>
      </c>
      <c r="E1353">
        <f>1/raw!E1353*100</f>
        <v>2322.8803716608595</v>
      </c>
      <c r="F1353">
        <f>1/raw!F1353</f>
        <v>22.351013730227734</v>
      </c>
      <c r="G1353">
        <f>1/raw!G1353</f>
        <v>5.8099000697188012</v>
      </c>
      <c r="H1353">
        <f>1/raw!H1353</f>
        <v>0.75703092471327449</v>
      </c>
      <c r="I1353">
        <f>1/raw!I1353*100</f>
        <v>182.8900170764409</v>
      </c>
      <c r="J1353">
        <f>1/raw!J1353*100</f>
        <v>43.667950649975609</v>
      </c>
      <c r="K1353">
        <f>1/raw!K1353*1000</f>
        <v>9326.6181682521928</v>
      </c>
      <c r="L1353" t="e">
        <f>1/raw!L1353*1000</f>
        <v>#DIV/0!</v>
      </c>
      <c r="M1353">
        <f>1/raw!M1353</f>
        <v>0.29209019745297349</v>
      </c>
      <c r="N1353">
        <f>1/raw!N1353</f>
        <v>3.7999696002431982</v>
      </c>
      <c r="O1353">
        <f>1/raw!O1353</f>
        <v>11.0220043294433</v>
      </c>
      <c r="P1353">
        <f>1/raw!P1353</f>
        <v>3.242650451684995</v>
      </c>
      <c r="Q1353">
        <f>1/raw!Q1353</f>
        <v>54.649885508489859</v>
      </c>
      <c r="R1353">
        <f>1/raw!R1353</f>
        <v>2.9400004704000753</v>
      </c>
      <c r="S1353">
        <f>1/raw!S1353</f>
        <v>3.6388777700957027</v>
      </c>
      <c r="T1353">
        <f>1/raw!T1353</f>
        <v>3.7503750375037503</v>
      </c>
      <c r="U1353">
        <f>1/raw!U1353</f>
        <v>5.8565153733528543</v>
      </c>
      <c r="V1353">
        <f>1/raw!V1353</f>
        <v>30.838974295714927</v>
      </c>
      <c r="W1353">
        <f>1/raw!W1353</f>
        <v>38.345028567046278</v>
      </c>
      <c r="X1353">
        <f>1/raw!X1353</f>
        <v>1.2610976594027441</v>
      </c>
      <c r="Y1353">
        <f>1/raw!Y1353</f>
        <v>3.6729596709028134</v>
      </c>
    </row>
    <row r="1354" spans="1:25" x14ac:dyDescent="0.2">
      <c r="A1354" s="2">
        <v>38419</v>
      </c>
      <c r="B1354">
        <f>1/raw!B1354</f>
        <v>2.6970170990884084</v>
      </c>
      <c r="C1354">
        <f>1/raw!C1354</f>
        <v>587.09563787941056</v>
      </c>
      <c r="D1354">
        <f>1/raw!D1354</f>
        <v>8.2791051943105991</v>
      </c>
      <c r="E1354">
        <f>1/raw!E1354*100</f>
        <v>2329.9161230195714</v>
      </c>
      <c r="F1354">
        <f>1/raw!F1354</f>
        <v>22.000506011638269</v>
      </c>
      <c r="G1354">
        <f>1/raw!G1354</f>
        <v>5.8024834629221305</v>
      </c>
      <c r="H1354">
        <f>1/raw!H1354</f>
        <v>0.74942856072244912</v>
      </c>
      <c r="I1354">
        <f>1/raw!I1354*100</f>
        <v>181.02001520206088</v>
      </c>
      <c r="J1354">
        <f>1/raw!J1354*100</f>
        <v>43.627942650196829</v>
      </c>
      <c r="K1354">
        <f>1/raw!K1354*1000</f>
        <v>9381.7431278731601</v>
      </c>
      <c r="L1354" t="e">
        <f>1/raw!L1354*1000</f>
        <v>#DIV/0!</v>
      </c>
      <c r="M1354">
        <f>1/raw!M1354</f>
        <v>0.29191966370854738</v>
      </c>
      <c r="N1354">
        <f>1/raw!N1354</f>
        <v>3.7999696002431982</v>
      </c>
      <c r="O1354">
        <f>1/raw!O1354</f>
        <v>10.979009232248863</v>
      </c>
      <c r="P1354">
        <f>1/raw!P1354</f>
        <v>3.2577003892951968</v>
      </c>
      <c r="Q1354">
        <f>1/raw!Q1354</f>
        <v>54.634956537892073</v>
      </c>
      <c r="R1354">
        <f>1/raw!R1354</f>
        <v>2.9148995088394325</v>
      </c>
      <c r="S1354">
        <f>1/raw!S1354</f>
        <v>3.63901018922853</v>
      </c>
      <c r="T1354">
        <f>1/raw!T1354</f>
        <v>3.7502343896493531</v>
      </c>
      <c r="U1354">
        <f>1/raw!U1354</f>
        <v>5.7893822729114808</v>
      </c>
      <c r="V1354">
        <f>1/raw!V1354</f>
        <v>30.880018775051415</v>
      </c>
      <c r="W1354">
        <f>1/raw!W1354</f>
        <v>38.305076954899604</v>
      </c>
      <c r="X1354">
        <f>1/raw!X1354</f>
        <v>1.2628973390753064</v>
      </c>
      <c r="Y1354">
        <f>1/raw!Y1354</f>
        <v>3.6729596709028134</v>
      </c>
    </row>
    <row r="1355" spans="1:25" x14ac:dyDescent="0.2">
      <c r="A1355" s="2">
        <v>38420</v>
      </c>
      <c r="B1355">
        <f>1/raw!B1355</f>
        <v>2.7144408251900107</v>
      </c>
      <c r="C1355">
        <f>1/raw!C1355</f>
        <v>588.61616339984698</v>
      </c>
      <c r="D1355">
        <f>1/raw!D1355</f>
        <v>8.281710670156027</v>
      </c>
      <c r="E1355">
        <f>1/raw!E1355*100</f>
        <v>2329.3733985557883</v>
      </c>
      <c r="F1355">
        <f>1/raw!F1355</f>
        <v>21.914013792680283</v>
      </c>
      <c r="G1355">
        <f>1/raw!G1355</f>
        <v>5.7964293994899139</v>
      </c>
      <c r="H1355">
        <f>1/raw!H1355</f>
        <v>0.74693755602031675</v>
      </c>
      <c r="I1355">
        <f>1/raw!I1355*100</f>
        <v>180.79001258117697</v>
      </c>
      <c r="J1355">
        <f>1/raw!J1355*100</f>
        <v>43.590078898042812</v>
      </c>
      <c r="K1355">
        <f>1/raw!K1355*1000</f>
        <v>9335.3248693054502</v>
      </c>
      <c r="L1355" t="e">
        <f>1/raw!L1355*1000</f>
        <v>#DIV/0!</v>
      </c>
      <c r="M1355">
        <f>1/raw!M1355</f>
        <v>0.2921004358138502</v>
      </c>
      <c r="N1355">
        <f>1/raw!N1355</f>
        <v>3.7999696002431982</v>
      </c>
      <c r="O1355">
        <f>1/raw!O1355</f>
        <v>11.018008935605247</v>
      </c>
      <c r="P1355">
        <f>1/raw!P1355</f>
        <v>3.2574510120085933</v>
      </c>
      <c r="Q1355">
        <f>1/raw!Q1355</f>
        <v>54.390096651201745</v>
      </c>
      <c r="R1355">
        <f>1/raw!R1355</f>
        <v>2.915196921552051</v>
      </c>
      <c r="S1355">
        <f>1/raw!S1355</f>
        <v>3.63901018922853</v>
      </c>
      <c r="T1355">
        <f>1/raw!T1355</f>
        <v>3.7506563648638509</v>
      </c>
      <c r="U1355">
        <f>1/raw!U1355</f>
        <v>5.7954216169226305</v>
      </c>
      <c r="V1355">
        <f>1/raw!V1355</f>
        <v>30.73499671135535</v>
      </c>
      <c r="W1355">
        <f>1/raw!W1355</f>
        <v>38.294955405524433</v>
      </c>
      <c r="X1355">
        <f>1/raw!X1355</f>
        <v>1.2658067619397222</v>
      </c>
      <c r="Y1355">
        <f>1/raw!Y1355</f>
        <v>3.6722852631192393</v>
      </c>
    </row>
    <row r="1356" spans="1:25" x14ac:dyDescent="0.2">
      <c r="A1356" s="2">
        <v>38421</v>
      </c>
      <c r="B1356">
        <f>1/raw!B1356</f>
        <v>2.7164316953250212</v>
      </c>
      <c r="C1356">
        <f>1/raw!C1356</f>
        <v>585.6858381164343</v>
      </c>
      <c r="D1356">
        <f>1/raw!D1356</f>
        <v>8.281710670156027</v>
      </c>
      <c r="E1356">
        <f>1/raw!E1356*100</f>
        <v>2342.4689622862497</v>
      </c>
      <c r="F1356">
        <f>1/raw!F1356</f>
        <v>21.959006925870785</v>
      </c>
      <c r="G1356">
        <f>1/raw!G1356</f>
        <v>5.8038305281485778</v>
      </c>
      <c r="H1356">
        <f>1/raw!H1356</f>
        <v>0.74471254095918971</v>
      </c>
      <c r="I1356">
        <f>1/raw!I1356*100</f>
        <v>181.49999582550009</v>
      </c>
      <c r="J1356">
        <f>1/raw!J1356*100</f>
        <v>43.525021882204754</v>
      </c>
      <c r="K1356">
        <f>1/raw!K1356*1000</f>
        <v>9365.0496347630651</v>
      </c>
      <c r="L1356" t="e">
        <f>1/raw!L1356*1000</f>
        <v>#DIV/0!</v>
      </c>
      <c r="M1356">
        <f>1/raw!M1356</f>
        <v>0.2919997897601514</v>
      </c>
      <c r="N1356">
        <f>1/raw!N1356</f>
        <v>3.7999696002431982</v>
      </c>
      <c r="O1356">
        <f>1/raw!O1356</f>
        <v>11.031999417510431</v>
      </c>
      <c r="P1356">
        <f>1/raw!P1356</f>
        <v>3.2584498120526146</v>
      </c>
      <c r="Q1356">
        <f>1/raw!Q1356</f>
        <v>54.249940325065644</v>
      </c>
      <c r="R1356">
        <f>1/raw!R1356</f>
        <v>2.9642979949488364</v>
      </c>
      <c r="S1356">
        <f>1/raw!S1356</f>
        <v>3.6387453605996649</v>
      </c>
      <c r="T1356">
        <f>1/raw!T1356</f>
        <v>3.7506563648638509</v>
      </c>
      <c r="U1356">
        <f>1/raw!U1356</f>
        <v>5.8264872108605719</v>
      </c>
      <c r="V1356">
        <f>1/raw!V1356</f>
        <v>30.714983383193989</v>
      </c>
      <c r="W1356">
        <f>1/raw!W1356</f>
        <v>38.265062085063235</v>
      </c>
      <c r="X1356">
        <f>1/raw!X1356</f>
        <v>1.2793940789642027</v>
      </c>
      <c r="Y1356">
        <f>1/raw!Y1356</f>
        <v>3.6729596709028134</v>
      </c>
    </row>
    <row r="1357" spans="1:25" x14ac:dyDescent="0.2">
      <c r="A1357" s="2">
        <v>38422</v>
      </c>
      <c r="B1357">
        <f>1/raw!B1357</f>
        <v>2.7168006955009778</v>
      </c>
      <c r="C1357">
        <f>1/raw!C1357</f>
        <v>583.66894297554427</v>
      </c>
      <c r="D1357">
        <f>1/raw!D1357</f>
        <v>8.2791051943105991</v>
      </c>
      <c r="E1357">
        <f>1/raw!E1357*100</f>
        <v>2333.7222870478413</v>
      </c>
      <c r="F1357">
        <f>1/raw!F1357</f>
        <v>21.922997663008449</v>
      </c>
      <c r="G1357">
        <f>1/raw!G1357</f>
        <v>5.8038305281485778</v>
      </c>
      <c r="H1357">
        <f>1/raw!H1357</f>
        <v>0.74327337594767362</v>
      </c>
      <c r="I1357">
        <f>1/raw!I1357*100</f>
        <v>180.86999553070243</v>
      </c>
      <c r="J1357">
        <f>1/raw!J1357*100</f>
        <v>43.504931283961042</v>
      </c>
      <c r="K1357">
        <f>1/raw!K1357*1000</f>
        <v>9362.4192491339763</v>
      </c>
      <c r="L1357" t="e">
        <f>1/raw!L1357*1000</f>
        <v>#DIV/0!</v>
      </c>
      <c r="M1357">
        <f>1/raw!M1357</f>
        <v>0.29199041103490159</v>
      </c>
      <c r="N1357">
        <f>1/raw!N1357</f>
        <v>3.7999696002431982</v>
      </c>
      <c r="O1357">
        <f>1/raw!O1357</f>
        <v>11.058998651908064</v>
      </c>
      <c r="P1357">
        <f>1/raw!P1357</f>
        <v>3.2575008844114905</v>
      </c>
      <c r="Q1357">
        <f>1/raw!Q1357</f>
        <v>54.130128829706614</v>
      </c>
      <c r="R1357">
        <f>1/raw!R1357</f>
        <v>2.941003470384095</v>
      </c>
      <c r="S1357">
        <f>1/raw!S1357</f>
        <v>3.638612960739366</v>
      </c>
      <c r="T1357">
        <f>1/raw!T1357</f>
        <v>3.7503750375037503</v>
      </c>
      <c r="U1357">
        <f>1/raw!U1357</f>
        <v>5.8513750731421883</v>
      </c>
      <c r="V1357">
        <f>1/raw!V1357</f>
        <v>30.782964707330962</v>
      </c>
      <c r="W1357">
        <f>1/raw!W1357</f>
        <v>38.265062085063235</v>
      </c>
      <c r="X1357">
        <f>1/raw!X1357</f>
        <v>1.2660952356836281</v>
      </c>
      <c r="Y1357">
        <f>1/raw!Y1357</f>
        <v>3.6729596709028134</v>
      </c>
    </row>
    <row r="1358" spans="1:25" x14ac:dyDescent="0.2">
      <c r="A1358" s="2">
        <v>38425</v>
      </c>
      <c r="B1358">
        <f>1/raw!B1358</f>
        <v>2.7512587008556415</v>
      </c>
      <c r="C1358">
        <f>1/raw!C1358</f>
        <v>591.29612109744562</v>
      </c>
      <c r="D1358">
        <f>1/raw!D1358</f>
        <v>8.281710670156027</v>
      </c>
      <c r="E1358">
        <f>1/raw!E1358*100</f>
        <v>2357.3785950023575</v>
      </c>
      <c r="F1358">
        <f>1/raw!F1358</f>
        <v>22.148001807276948</v>
      </c>
      <c r="G1358">
        <f>1/raw!G1358</f>
        <v>5.8024834629221305</v>
      </c>
      <c r="H1358">
        <f>1/raw!H1358</f>
        <v>0.74788721860743401</v>
      </c>
      <c r="I1358">
        <f>1/raw!I1358*100</f>
        <v>183.15001543038881</v>
      </c>
      <c r="J1358">
        <f>1/raw!J1358*100</f>
        <v>43.475047496489388</v>
      </c>
      <c r="K1358">
        <f>1/raw!K1358*1000</f>
        <v>9374.7070404049864</v>
      </c>
      <c r="L1358" t="e">
        <f>1/raw!L1358*1000</f>
        <v>#DIV/0!</v>
      </c>
      <c r="M1358">
        <f>1/raw!M1358</f>
        <v>0.29196995045269941</v>
      </c>
      <c r="N1358">
        <f>1/raw!N1358</f>
        <v>3.7999696002431982</v>
      </c>
      <c r="O1358">
        <f>1/raw!O1358</f>
        <v>11.165000848540066</v>
      </c>
      <c r="P1358">
        <f>1/raw!P1358</f>
        <v>3.2544508683688531</v>
      </c>
      <c r="Q1358">
        <f>1/raw!Q1358</f>
        <v>53.97003583610379</v>
      </c>
      <c r="R1358">
        <f>1/raw!R1358</f>
        <v>2.9912535745480215</v>
      </c>
      <c r="S1358">
        <f>1/raw!S1358</f>
        <v>3.6387453605996649</v>
      </c>
      <c r="T1358">
        <f>1/raw!T1358</f>
        <v>3.7505156959081876</v>
      </c>
      <c r="U1358">
        <f>1/raw!U1358</f>
        <v>5.9665871121718377</v>
      </c>
      <c r="V1358">
        <f>1/raw!V1358</f>
        <v>30.755036137167458</v>
      </c>
      <c r="W1358">
        <f>1/raw!W1358</f>
        <v>38.245012850324322</v>
      </c>
      <c r="X1358">
        <f>1/raw!X1358</f>
        <v>1.2981955082435415</v>
      </c>
      <c r="Y1358">
        <f>1/raw!Y1358</f>
        <v>3.6729596709028134</v>
      </c>
    </row>
    <row r="1359" spans="1:25" x14ac:dyDescent="0.2">
      <c r="A1359" s="2">
        <v>38426</v>
      </c>
      <c r="B1359">
        <f>1/raw!B1359</f>
        <v>2.76441643169127</v>
      </c>
      <c r="C1359">
        <f>1/raw!C1359</f>
        <v>593.26056003796873</v>
      </c>
      <c r="D1359">
        <f>1/raw!D1359</f>
        <v>8.2791051943105991</v>
      </c>
      <c r="E1359">
        <f>1/raw!E1359*100</f>
        <v>2390.0573613766728</v>
      </c>
      <c r="F1359">
        <f>1/raw!F1359</f>
        <v>22.413483951945491</v>
      </c>
      <c r="G1359">
        <f>1/raw!G1359</f>
        <v>5.798782255726298</v>
      </c>
      <c r="H1359">
        <f>1/raw!H1359</f>
        <v>0.75145594589517184</v>
      </c>
      <c r="I1359">
        <f>1/raw!I1359*100</f>
        <v>184.88003042385782</v>
      </c>
      <c r="J1359">
        <f>1/raw!J1359*100</f>
        <v>43.497929498555862</v>
      </c>
      <c r="K1359">
        <f>1/raw!K1359*1000</f>
        <v>9351.9124660993184</v>
      </c>
      <c r="L1359" t="e">
        <f>1/raw!L1359*1000</f>
        <v>#DIV/0!</v>
      </c>
      <c r="M1359">
        <f>1/raw!M1359</f>
        <v>0.29205010411586213</v>
      </c>
      <c r="N1359">
        <f>1/raw!N1359</f>
        <v>3.7999696002431982</v>
      </c>
      <c r="O1359">
        <f>1/raw!O1359</f>
        <v>11.19451021219194</v>
      </c>
      <c r="P1359">
        <f>1/raw!P1359</f>
        <v>3.2570001074810038</v>
      </c>
      <c r="Q1359">
        <f>1/raw!Q1359</f>
        <v>54.130128829706614</v>
      </c>
      <c r="R1359">
        <f>1/raw!R1359</f>
        <v>3.049347592082674</v>
      </c>
      <c r="S1359">
        <f>1/raw!S1359</f>
        <v>3.638612960739366</v>
      </c>
      <c r="T1359">
        <f>1/raw!T1359</f>
        <v>3.7502343896493531</v>
      </c>
      <c r="U1359">
        <f>1/raw!U1359</f>
        <v>6.1083623480544871</v>
      </c>
      <c r="V1359">
        <f>1/raw!V1359</f>
        <v>30.963011586358935</v>
      </c>
      <c r="W1359">
        <f>1/raw!W1359</f>
        <v>38.435077389028322</v>
      </c>
      <c r="X1359">
        <f>1/raw!X1359</f>
        <v>1.3138014845956776</v>
      </c>
      <c r="Y1359">
        <f>1/raw!Y1359</f>
        <v>3.6729596709028134</v>
      </c>
    </row>
    <row r="1360" spans="1:25" x14ac:dyDescent="0.2">
      <c r="A1360" s="2">
        <v>38427</v>
      </c>
      <c r="B1360">
        <f>1/raw!B1360</f>
        <v>2.7622783271642448</v>
      </c>
      <c r="C1360">
        <f>1/raw!C1360</f>
        <v>589.79652020053084</v>
      </c>
      <c r="D1360">
        <f>1/raw!D1360</f>
        <v>8.281710670156027</v>
      </c>
      <c r="E1360">
        <f>1/raw!E1360*100</f>
        <v>2379.2529145848207</v>
      </c>
      <c r="F1360">
        <f>1/raw!F1360</f>
        <v>22.257983382189607</v>
      </c>
      <c r="G1360">
        <f>1/raw!G1360</f>
        <v>5.8024834629221305</v>
      </c>
      <c r="H1360">
        <f>1/raw!H1360</f>
        <v>0.74510096118023983</v>
      </c>
      <c r="I1360">
        <f>1/raw!I1360*100</f>
        <v>184.19998813752073</v>
      </c>
      <c r="J1360">
        <f>1/raw!J1360*100</f>
        <v>43.550042700816867</v>
      </c>
      <c r="K1360">
        <f>1/raw!K1360*1000</f>
        <v>9331.840238895109</v>
      </c>
      <c r="L1360" t="e">
        <f>1/raw!L1360*1000</f>
        <v>#DIV/0!</v>
      </c>
      <c r="M1360">
        <f>1/raw!M1360</f>
        <v>0.29198018038535545</v>
      </c>
      <c r="N1360">
        <f>1/raw!N1360</f>
        <v>3.7999696002431982</v>
      </c>
      <c r="O1360">
        <f>1/raw!O1360</f>
        <v>11.247505865574308</v>
      </c>
      <c r="P1360">
        <f>1/raw!P1360</f>
        <v>3.2595002208311401</v>
      </c>
      <c r="Q1360">
        <f>1/raw!Q1360</f>
        <v>53.960134252814022</v>
      </c>
      <c r="R1360">
        <f>1/raw!R1360</f>
        <v>3.0432043724760427</v>
      </c>
      <c r="S1360">
        <f>1/raw!S1360</f>
        <v>3.6399373930768393</v>
      </c>
      <c r="T1360">
        <f>1/raw!T1360</f>
        <v>3.7505156959081876</v>
      </c>
      <c r="U1360">
        <f>1/raw!U1360</f>
        <v>6.0551014229488347</v>
      </c>
      <c r="V1360">
        <f>1/raw!V1360</f>
        <v>31.045005945118639</v>
      </c>
      <c r="W1360">
        <f>1/raw!W1360</f>
        <v>38.435077389028322</v>
      </c>
      <c r="X1360">
        <f>1/raw!X1360</f>
        <v>1.3236968204802371</v>
      </c>
      <c r="Y1360">
        <f>1/raw!Y1360</f>
        <v>3.6729596709028134</v>
      </c>
    </row>
    <row r="1361" spans="1:25" x14ac:dyDescent="0.2">
      <c r="A1361" s="2">
        <v>38428</v>
      </c>
      <c r="B1361">
        <f>1/raw!B1361</f>
        <v>2.7174651485094703</v>
      </c>
      <c r="C1361">
        <f>1/raw!C1361</f>
        <v>586.92334781077591</v>
      </c>
      <c r="D1361">
        <f>1/raw!D1361</f>
        <v>8.2791051943105991</v>
      </c>
      <c r="E1361">
        <f>1/raw!E1361*100</f>
        <v>2375.8612497030172</v>
      </c>
      <c r="F1361">
        <f>1/raw!F1361</f>
        <v>22.273996890550034</v>
      </c>
      <c r="G1361">
        <f>1/raw!G1361</f>
        <v>5.7991185339828339</v>
      </c>
      <c r="H1361">
        <f>1/raw!H1361</f>
        <v>0.74757971068665197</v>
      </c>
      <c r="I1361">
        <f>1/raw!I1361*100</f>
        <v>183.82001520559166</v>
      </c>
      <c r="J1361">
        <f>1/raw!J1361*100</f>
        <v>43.654034789646488</v>
      </c>
      <c r="K1361">
        <f>1/raw!K1361*1000</f>
        <v>9362.4192491339763</v>
      </c>
      <c r="L1361" t="e">
        <f>1/raw!L1361*1000</f>
        <v>#DIV/0!</v>
      </c>
      <c r="M1361">
        <f>1/raw!M1361</f>
        <v>0.29202025452485386</v>
      </c>
      <c r="N1361">
        <f>1/raw!N1361</f>
        <v>3.7999696002431982</v>
      </c>
      <c r="O1361">
        <f>1/raw!O1361</f>
        <v>11.188998976206594</v>
      </c>
      <c r="P1361">
        <f>1/raw!P1361</f>
        <v>3.2430006317365234</v>
      </c>
      <c r="Q1361">
        <f>1/raw!Q1361</f>
        <v>54.119875524286293</v>
      </c>
      <c r="R1361">
        <f>1/raw!R1361</f>
        <v>3.0554969918632118</v>
      </c>
      <c r="S1361">
        <f>1/raw!S1361</f>
        <v>3.638612960739366</v>
      </c>
      <c r="T1361">
        <f>1/raw!T1361</f>
        <v>3.7502343896493531</v>
      </c>
      <c r="U1361">
        <f>1/raw!U1361</f>
        <v>6.0554680876831775</v>
      </c>
      <c r="V1361">
        <f>1/raw!V1361</f>
        <v>31.095977735279941</v>
      </c>
      <c r="W1361">
        <f>1/raw!W1361</f>
        <v>38.515015078628402</v>
      </c>
      <c r="X1361">
        <f>1/raw!X1361</f>
        <v>1.3207073708678367</v>
      </c>
      <c r="Y1361">
        <f>1/raw!Y1361</f>
        <v>3.6729596709028134</v>
      </c>
    </row>
    <row r="1362" spans="1:25" x14ac:dyDescent="0.2">
      <c r="A1362" s="2">
        <v>38429</v>
      </c>
      <c r="B1362">
        <f>1/raw!B1362</f>
        <v>2.715989027404329</v>
      </c>
      <c r="C1362">
        <f>1/raw!C1362</f>
        <v>585.78876457149556</v>
      </c>
      <c r="D1362">
        <f>1/raw!D1362</f>
        <v>8.281710670156027</v>
      </c>
      <c r="E1362">
        <f>1/raw!E1362*100</f>
        <v>2371.3540431586439</v>
      </c>
      <c r="F1362">
        <f>1/raw!F1362</f>
        <v>22.366010820676035</v>
      </c>
      <c r="G1362">
        <f>1/raw!G1362</f>
        <v>5.7991185339828339</v>
      </c>
      <c r="H1362">
        <f>1/raw!H1362</f>
        <v>0.75086349301696942</v>
      </c>
      <c r="I1362">
        <f>1/raw!I1362*100</f>
        <v>184.45001524479375</v>
      </c>
      <c r="J1362">
        <f>1/raw!J1362*100</f>
        <v>43.595038710214617</v>
      </c>
      <c r="K1362">
        <f>1/raw!K1362*1000</f>
        <v>9359.7903406963669</v>
      </c>
      <c r="L1362" t="e">
        <f>1/raw!L1362*1000</f>
        <v>#DIV/0!</v>
      </c>
      <c r="M1362">
        <f>1/raw!M1362</f>
        <v>0.29196995045269941</v>
      </c>
      <c r="N1362">
        <f>1/raw!N1362</f>
        <v>3.7999696002431982</v>
      </c>
      <c r="O1362">
        <f>1/raw!O1362</f>
        <v>11.168005896707115</v>
      </c>
      <c r="P1362">
        <f>1/raw!P1362</f>
        <v>3.2595002208311401</v>
      </c>
      <c r="Q1362">
        <f>1/raw!Q1362</f>
        <v>54.269960491468765</v>
      </c>
      <c r="R1362">
        <f>1/raw!R1362</f>
        <v>3.0344501121229319</v>
      </c>
      <c r="S1362">
        <f>1/raw!S1362</f>
        <v>3.6387453605996649</v>
      </c>
      <c r="T1362">
        <f>1/raw!T1362</f>
        <v>3.7505156959081876</v>
      </c>
      <c r="U1362">
        <f>1/raw!U1362</f>
        <v>6.0146758089738963</v>
      </c>
      <c r="V1362">
        <f>1/raw!V1362</f>
        <v>31.174985191882033</v>
      </c>
      <c r="W1362">
        <f>1/raw!W1362</f>
        <v>38.485073564218119</v>
      </c>
      <c r="X1362">
        <f>1/raw!X1362</f>
        <v>1.3158933600021054</v>
      </c>
      <c r="Y1362">
        <f>1/raw!Y1362</f>
        <v>3.6729596709028134</v>
      </c>
    </row>
    <row r="1363" spans="1:25" x14ac:dyDescent="0.2">
      <c r="A1363" s="2">
        <v>38432</v>
      </c>
      <c r="B1363">
        <f>1/raw!B1363</f>
        <v>2.7264300125415781</v>
      </c>
      <c r="C1363">
        <f>1/raw!C1363</f>
        <v>586.40708379757223</v>
      </c>
      <c r="D1363">
        <f>1/raw!D1363</f>
        <v>8.2791051943105991</v>
      </c>
      <c r="E1363">
        <f>1/raw!E1363*100</f>
        <v>2367.9848448969929</v>
      </c>
      <c r="F1363">
        <f>1/raw!F1363</f>
        <v>22.80600527730962</v>
      </c>
      <c r="G1363">
        <f>1/raw!G1363</f>
        <v>5.8001276028072617</v>
      </c>
      <c r="H1363">
        <f>1/raw!H1363</f>
        <v>0.75918615244457943</v>
      </c>
      <c r="I1363">
        <f>1/raw!I1363*100</f>
        <v>187.23001431935151</v>
      </c>
      <c r="J1363">
        <f>1/raw!J1363*100</f>
        <v>43.683974402938361</v>
      </c>
      <c r="K1363">
        <f>1/raw!K1363*1000</f>
        <v>9410.8878325690112</v>
      </c>
      <c r="L1363" t="e">
        <f>1/raw!L1363*1000</f>
        <v>#DIV/0!</v>
      </c>
      <c r="M1363">
        <f>1/raw!M1363</f>
        <v>0.2919997897601514</v>
      </c>
      <c r="N1363">
        <f>1/raw!N1363</f>
        <v>3.7999696002431982</v>
      </c>
      <c r="O1363">
        <f>1/raw!O1363</f>
        <v>11.24899883910332</v>
      </c>
      <c r="P1363">
        <f>1/raw!P1363</f>
        <v>3.2595002208311401</v>
      </c>
      <c r="Q1363">
        <f>1/raw!Q1363</f>
        <v>54.189968353058482</v>
      </c>
      <c r="R1363">
        <f>1/raw!R1363</f>
        <v>3.0886027470032835</v>
      </c>
      <c r="S1363">
        <f>1/raw!S1363</f>
        <v>3.63901018922853</v>
      </c>
      <c r="T1363">
        <f>1/raw!T1363</f>
        <v>3.7502343896493531</v>
      </c>
      <c r="U1363">
        <f>1/raw!U1363</f>
        <v>6.1023982425093068</v>
      </c>
      <c r="V1363">
        <f>1/raw!V1363</f>
        <v>31.265046303533573</v>
      </c>
      <c r="W1363">
        <f>1/raw!W1363</f>
        <v>38.575038092850122</v>
      </c>
      <c r="X1363">
        <f>1/raw!X1363</f>
        <v>1.3412017167381973</v>
      </c>
      <c r="Y1363">
        <f>1/raw!Y1363</f>
        <v>3.6729596709028134</v>
      </c>
    </row>
    <row r="1364" spans="1:25" x14ac:dyDescent="0.2">
      <c r="A1364" s="2">
        <v>38433</v>
      </c>
      <c r="B1364">
        <f>1/raw!B1364</f>
        <v>2.742506102076077</v>
      </c>
      <c r="C1364">
        <f>1/raw!C1364</f>
        <v>584.3169335047329</v>
      </c>
      <c r="D1364">
        <f>1/raw!D1364</f>
        <v>8.281710670156027</v>
      </c>
      <c r="E1364">
        <f>1/raw!E1364*100</f>
        <v>2369.6682464454975</v>
      </c>
      <c r="F1364">
        <f>1/raw!F1364</f>
        <v>22.945989729375</v>
      </c>
      <c r="G1364">
        <f>1/raw!G1364</f>
        <v>5.8001276028072617</v>
      </c>
      <c r="H1364">
        <f>1/raw!H1364</f>
        <v>0.76414625759370336</v>
      </c>
      <c r="I1364">
        <f>1/raw!I1364*100</f>
        <v>188.72001592796934</v>
      </c>
      <c r="J1364">
        <f>1/raw!J1364*100</f>
        <v>43.650014186254609</v>
      </c>
      <c r="K1364">
        <f>1/raw!K1364*1000</f>
        <v>9400.263207369806</v>
      </c>
      <c r="L1364" t="e">
        <f>1/raw!L1364*1000</f>
        <v>#DIV/0!</v>
      </c>
      <c r="M1364">
        <f>1/raw!M1364</f>
        <v>0.29196995045269941</v>
      </c>
      <c r="N1364">
        <f>1/raw!N1364</f>
        <v>3.7999696002431982</v>
      </c>
      <c r="O1364">
        <f>1/raw!O1364</f>
        <v>11.25900438875991</v>
      </c>
      <c r="P1364">
        <f>1/raw!P1364</f>
        <v>3.2595002208311401</v>
      </c>
      <c r="Q1364">
        <f>1/raw!Q1364</f>
        <v>54.130128829706614</v>
      </c>
      <c r="R1364">
        <f>1/raw!R1364</f>
        <v>3.1435963370815485</v>
      </c>
      <c r="S1364">
        <f>1/raw!S1364</f>
        <v>3.6407325153820946</v>
      </c>
      <c r="T1364">
        <f>1/raw!T1364</f>
        <v>3.7503750375037503</v>
      </c>
      <c r="U1364">
        <f>1/raw!U1364</f>
        <v>6.1881188118811883</v>
      </c>
      <c r="V1364">
        <f>1/raw!V1364</f>
        <v>31.355039381929465</v>
      </c>
      <c r="W1364">
        <f>1/raw!W1364</f>
        <v>38.644953355541297</v>
      </c>
      <c r="X1364">
        <f>1/raw!X1364</f>
        <v>1.3289036544850499</v>
      </c>
      <c r="Y1364">
        <f>1/raw!Y1364</f>
        <v>3.6729596709028134</v>
      </c>
    </row>
    <row r="1365" spans="1:25" x14ac:dyDescent="0.2">
      <c r="A1365" s="2">
        <v>38434</v>
      </c>
      <c r="B1365">
        <f>1/raw!B1365</f>
        <v>2.7464982147761607</v>
      </c>
      <c r="C1365">
        <f>1/raw!C1365</f>
        <v>589.2404690354133</v>
      </c>
      <c r="D1365">
        <f>1/raw!D1365</f>
        <v>8.281710670156027</v>
      </c>
      <c r="E1365">
        <f>1/raw!E1365*100</f>
        <v>2387.7745940783188</v>
      </c>
      <c r="F1365">
        <f>1/raw!F1365</f>
        <v>23.197012224825443</v>
      </c>
      <c r="G1365">
        <f>1/raw!G1365</f>
        <v>5.8001276028072617</v>
      </c>
      <c r="H1365">
        <f>1/raw!H1365</f>
        <v>0.76991184509373678</v>
      </c>
      <c r="I1365">
        <f>1/raw!I1365*100</f>
        <v>190.80000534240014</v>
      </c>
      <c r="J1365">
        <f>1/raw!J1365*100</f>
        <v>43.70000991990225</v>
      </c>
      <c r="K1365">
        <f>1/raw!K1365*1000</f>
        <v>9409.9934130046095</v>
      </c>
      <c r="L1365" t="e">
        <f>1/raw!L1365*1000</f>
        <v>#DIV/0!</v>
      </c>
      <c r="M1365">
        <f>1/raw!M1365</f>
        <v>0.29196995045269941</v>
      </c>
      <c r="N1365">
        <f>1/raw!N1365</f>
        <v>3.7999696002431982</v>
      </c>
      <c r="O1365">
        <f>1/raw!O1365</f>
        <v>11.265498509574547</v>
      </c>
      <c r="P1365">
        <f>1/raw!P1365</f>
        <v>3.2605002781206736</v>
      </c>
      <c r="Q1365">
        <f>1/raw!Q1365</f>
        <v>54.209944272177289</v>
      </c>
      <c r="R1365">
        <f>1/raw!R1365</f>
        <v>3.1868954857625447</v>
      </c>
      <c r="S1365">
        <f>1/raw!S1365</f>
        <v>3.6387453605996649</v>
      </c>
      <c r="T1365">
        <f>1/raw!T1365</f>
        <v>3.7506563648638509</v>
      </c>
      <c r="U1365">
        <f>1/raw!U1365</f>
        <v>6.2196790645602684</v>
      </c>
      <c r="V1365">
        <f>1/raw!V1365</f>
        <v>31.424997957375137</v>
      </c>
      <c r="W1365">
        <f>1/raw!W1365</f>
        <v>38.695048194682528</v>
      </c>
      <c r="X1365">
        <f>1/raw!X1365</f>
        <v>1.3606923202525445</v>
      </c>
      <c r="Y1365">
        <f>1/raw!Y1365</f>
        <v>3.6729596709028134</v>
      </c>
    </row>
    <row r="1366" spans="1:25" x14ac:dyDescent="0.2">
      <c r="A1366" s="2">
        <v>38435</v>
      </c>
      <c r="B1366">
        <f>1/raw!B1366</f>
        <v>2.7399512288681258</v>
      </c>
      <c r="C1366">
        <f>1/raw!C1366</f>
        <v>588.23529411764707</v>
      </c>
      <c r="D1366">
        <f>1/raw!D1366</f>
        <v>8.2791051943105991</v>
      </c>
      <c r="E1366">
        <f>1/raw!E1366*100</f>
        <v>2387.2045834328001</v>
      </c>
      <c r="F1366">
        <f>1/raw!F1366</f>
        <v>23.274000148953601</v>
      </c>
      <c r="G1366">
        <f>1/raw!G1366</f>
        <v>5.8048412375921519</v>
      </c>
      <c r="H1366">
        <f>1/raw!H1366</f>
        <v>0.77273781006104625</v>
      </c>
      <c r="I1366">
        <f>1/raw!I1366*100</f>
        <v>191.27001568987939</v>
      </c>
      <c r="J1366">
        <f>1/raw!J1366*100</f>
        <v>43.720070878978909</v>
      </c>
      <c r="K1366">
        <f>1/raw!K1366*1000</f>
        <v>9411.7647058823532</v>
      </c>
      <c r="L1366" t="e">
        <f>1/raw!L1366*1000</f>
        <v>#DIV/0!</v>
      </c>
      <c r="M1366">
        <f>1/raw!M1366</f>
        <v>0.29202025452485386</v>
      </c>
      <c r="N1366">
        <f>1/raw!N1366</f>
        <v>3.8001140034201026</v>
      </c>
      <c r="O1366">
        <f>1/raw!O1366</f>
        <v>11.273003973733902</v>
      </c>
      <c r="P1366">
        <f>1/raw!P1366</f>
        <v>3.2597998548085143</v>
      </c>
      <c r="Q1366">
        <f>1/raw!Q1366</f>
        <v>54.219937755511459</v>
      </c>
      <c r="R1366">
        <f>1/raw!R1366</f>
        <v>3.1841961974329007</v>
      </c>
      <c r="S1366">
        <f>1/raw!S1366</f>
        <v>3.6388777700957027</v>
      </c>
      <c r="T1366">
        <f>1/raw!T1366</f>
        <v>3.7502343896493531</v>
      </c>
      <c r="U1366">
        <f>1/raw!U1366</f>
        <v>6.2313060817547354</v>
      </c>
      <c r="V1366">
        <f>1/raw!V1366</f>
        <v>31.462964943964455</v>
      </c>
      <c r="W1366">
        <f>1/raw!W1366</f>
        <v>38.884935587104202</v>
      </c>
      <c r="X1366">
        <f>1/raw!X1366</f>
        <v>1.3591942696369592</v>
      </c>
      <c r="Y1366">
        <f>1/raw!Y1366</f>
        <v>3.6729596709028134</v>
      </c>
    </row>
    <row r="1367" spans="1:25" x14ac:dyDescent="0.2">
      <c r="A1367" s="2">
        <v>38436</v>
      </c>
      <c r="B1367">
        <f>1/raw!B1367</f>
        <v>2.7384505846592</v>
      </c>
      <c r="C1367">
        <f>1/raw!C1367</f>
        <v>589.27519151443721</v>
      </c>
      <c r="D1367">
        <f>1/raw!D1367</f>
        <v>8.281710670156027</v>
      </c>
      <c r="E1367">
        <f>1/raw!E1367*100</f>
        <v>2388.9154323936932</v>
      </c>
      <c r="F1367">
        <f>1/raw!F1367</f>
        <v>23.251001536891199</v>
      </c>
      <c r="G1367">
        <f>1/raw!G1367</f>
        <v>5.8048412375921519</v>
      </c>
      <c r="H1367">
        <f>1/raw!H1367</f>
        <v>0.7717240314863405</v>
      </c>
      <c r="I1367">
        <f>1/raw!I1367*100</f>
        <v>191.02999552989809</v>
      </c>
      <c r="J1367">
        <f>1/raw!J1367*100</f>
        <v>43.679967362328391</v>
      </c>
      <c r="K1367">
        <f>1/raw!K1367*1000</f>
        <v>9414.431759020672</v>
      </c>
      <c r="L1367" t="e">
        <f>1/raw!L1367*1000</f>
        <v>#DIV/0!</v>
      </c>
      <c r="M1367">
        <f>1/raw!M1367</f>
        <v>0.29205010411586213</v>
      </c>
      <c r="N1367">
        <f>1/raw!N1367</f>
        <v>3.8001140034201026</v>
      </c>
      <c r="O1367">
        <f>1/raw!O1367</f>
        <v>11.269002355221492</v>
      </c>
      <c r="P1367">
        <f>1/raw!P1367</f>
        <v>3.2597010332600336</v>
      </c>
      <c r="Q1367">
        <f>1/raw!Q1367</f>
        <v>54.22493587901333</v>
      </c>
      <c r="R1367">
        <f>1/raw!R1367</f>
        <v>3.1860019816932326</v>
      </c>
      <c r="S1367">
        <f>1/raw!S1367</f>
        <v>3.6391426179991995</v>
      </c>
      <c r="T1367">
        <f>1/raw!T1367</f>
        <v>3.7502343896493531</v>
      </c>
      <c r="U1367">
        <f>1/raw!U1367</f>
        <v>6.2313060817547354</v>
      </c>
      <c r="V1367">
        <f>1/raw!V1367</f>
        <v>31.479009796267846</v>
      </c>
      <c r="W1367">
        <f>1/raw!W1367</f>
        <v>38.96493545458442</v>
      </c>
      <c r="X1367">
        <f>1/raw!X1367</f>
        <v>1.3536928741607104</v>
      </c>
      <c r="Y1367">
        <f>1/raw!Y1367</f>
        <v>3.6729596709028134</v>
      </c>
    </row>
    <row r="1368" spans="1:25" x14ac:dyDescent="0.2">
      <c r="A1368" s="2">
        <v>38439</v>
      </c>
      <c r="B1368">
        <f>1/raw!B1368</f>
        <v>2.7254640102477445</v>
      </c>
      <c r="C1368">
        <f>1/raw!C1368</f>
        <v>589.30991808592137</v>
      </c>
      <c r="D1368">
        <f>1/raw!D1368</f>
        <v>8.281710670156027</v>
      </c>
      <c r="E1368">
        <f>1/raw!E1368*100</f>
        <v>2387.7745940783188</v>
      </c>
      <c r="F1368">
        <f>1/raw!F1368</f>
        <v>23.348992724453865</v>
      </c>
      <c r="G1368">
        <f>1/raw!G1368</f>
        <v>5.8001276028072617</v>
      </c>
      <c r="H1368">
        <f>1/raw!H1368</f>
        <v>0.7758854793032548</v>
      </c>
      <c r="I1368">
        <f>1/raw!I1368*100</f>
        <v>192.24000164557441</v>
      </c>
      <c r="J1368">
        <f>1/raw!J1368*100</f>
        <v>43.70000991990225</v>
      </c>
      <c r="K1368">
        <f>1/raw!K1368*1000</f>
        <v>9419.7437829691025</v>
      </c>
      <c r="L1368" t="e">
        <f>1/raw!L1368*1000</f>
        <v>#DIV/0!</v>
      </c>
      <c r="M1368">
        <f>1/raw!M1368</f>
        <v>0.2919997897601514</v>
      </c>
      <c r="N1368">
        <f>1/raw!N1368</f>
        <v>3.7999696002431982</v>
      </c>
      <c r="O1368">
        <f>1/raw!O1368</f>
        <v>11.305502953562646</v>
      </c>
      <c r="P1368">
        <f>1/raw!P1368</f>
        <v>3.2591007945361823</v>
      </c>
      <c r="Q1368">
        <f>1/raw!Q1368</f>
        <v>54.479880580101764</v>
      </c>
      <c r="R1368">
        <f>1/raw!R1368</f>
        <v>3.2326994009808012</v>
      </c>
      <c r="S1368">
        <f>1/raw!S1368</f>
        <v>3.6387453605996649</v>
      </c>
      <c r="T1368">
        <f>1/raw!T1368</f>
        <v>3.7503750375037503</v>
      </c>
      <c r="U1368">
        <f>1/raw!U1368</f>
        <v>6.3423606266252301</v>
      </c>
      <c r="V1368">
        <f>1/raw!V1368</f>
        <v>31.575025417895461</v>
      </c>
      <c r="W1368">
        <f>1/raw!W1368</f>
        <v>39.285012767629155</v>
      </c>
      <c r="X1368">
        <f>1/raw!X1368</f>
        <v>1.38320239017373</v>
      </c>
      <c r="Y1368">
        <f>1/raw!Y1368</f>
        <v>3.6729596709028134</v>
      </c>
    </row>
    <row r="1369" spans="1:25" x14ac:dyDescent="0.2">
      <c r="A1369" s="2">
        <v>38440</v>
      </c>
      <c r="B1369">
        <f>1/raw!B1369</f>
        <v>2.6979994334201192</v>
      </c>
      <c r="C1369">
        <f>1/raw!C1369</f>
        <v>587.09563787941056</v>
      </c>
      <c r="D1369">
        <f>1/raw!D1369</f>
        <v>8.2791051943105991</v>
      </c>
      <c r="E1369">
        <f>1/raw!E1369*100</f>
        <v>2399.8080153587716</v>
      </c>
      <c r="F1369">
        <f>1/raw!F1369</f>
        <v>23.339020274606913</v>
      </c>
      <c r="G1369">
        <f>1/raw!G1369</f>
        <v>5.8001276028072617</v>
      </c>
      <c r="H1369">
        <f>1/raw!H1369</f>
        <v>0.77390395851874783</v>
      </c>
      <c r="I1369">
        <f>1/raw!I1369*100</f>
        <v>191.8299987204939</v>
      </c>
      <c r="J1369">
        <f>1/raw!J1369*100</f>
        <v>43.766951487397961</v>
      </c>
      <c r="K1369">
        <f>1/raw!K1369*1000</f>
        <v>9521.9958103218432</v>
      </c>
      <c r="L1369" t="e">
        <f>1/raw!L1369*1000</f>
        <v>#DIV/0!</v>
      </c>
      <c r="M1369">
        <f>1/raw!M1369</f>
        <v>0.29202025452485386</v>
      </c>
      <c r="N1369">
        <f>1/raw!N1369</f>
        <v>3.8001140034201026</v>
      </c>
      <c r="O1369">
        <f>1/raw!O1369</f>
        <v>11.276003874434931</v>
      </c>
      <c r="P1369">
        <f>1/raw!P1369</f>
        <v>3.262149959076329</v>
      </c>
      <c r="Q1369">
        <f>1/raw!Q1369</f>
        <v>54.620035721503363</v>
      </c>
      <c r="R1369">
        <f>1/raw!R1369</f>
        <v>3.2064025446010596</v>
      </c>
      <c r="S1369">
        <f>1/raw!S1369</f>
        <v>3.6391426179991995</v>
      </c>
      <c r="T1369">
        <f>1/raw!T1369</f>
        <v>3.7502343896493531</v>
      </c>
      <c r="U1369">
        <f>1/raw!U1369</f>
        <v>6.3431652394544873</v>
      </c>
      <c r="V1369">
        <f>1/raw!V1369</f>
        <v>31.797007901556466</v>
      </c>
      <c r="W1369">
        <f>1/raw!W1369</f>
        <v>39.285012767629155</v>
      </c>
      <c r="X1369">
        <f>1/raw!X1369</f>
        <v>1.3902018573096815</v>
      </c>
      <c r="Y1369">
        <f>1/raw!Y1369</f>
        <v>3.6729596709028134</v>
      </c>
    </row>
    <row r="1370" spans="1:25" x14ac:dyDescent="0.2">
      <c r="A1370" s="2">
        <v>38441</v>
      </c>
      <c r="B1370">
        <f>1/raw!B1370</f>
        <v>2.6755136986301373</v>
      </c>
      <c r="C1370">
        <f>1/raw!C1370</f>
        <v>586.7855885459453</v>
      </c>
      <c r="D1370">
        <f>1/raw!D1370</f>
        <v>8.281710670156027</v>
      </c>
      <c r="E1370">
        <f>1/raw!E1370*100</f>
        <v>2369.6682464454975</v>
      </c>
      <c r="F1370">
        <f>1/raw!F1370</f>
        <v>23.239978340340187</v>
      </c>
      <c r="G1370">
        <f>1/raw!G1370</f>
        <v>5.8001276028072617</v>
      </c>
      <c r="H1370">
        <f>1/raw!H1370</f>
        <v>0.77384407041981051</v>
      </c>
      <c r="I1370">
        <f>1/raw!I1370*100</f>
        <v>191.44999632416008</v>
      </c>
      <c r="J1370">
        <f>1/raw!J1370*100</f>
        <v>43.695045287729691</v>
      </c>
      <c r="K1370">
        <f>1/raw!K1370*1000</f>
        <v>9510.2234902520213</v>
      </c>
      <c r="L1370" t="e">
        <f>1/raw!L1370*1000</f>
        <v>#DIV/0!</v>
      </c>
      <c r="M1370">
        <f>1/raw!M1370</f>
        <v>0.29214993134476613</v>
      </c>
      <c r="N1370">
        <f>1/raw!N1370</f>
        <v>3.8001140034201026</v>
      </c>
      <c r="O1370">
        <f>1/raw!O1370</f>
        <v>11.223999604915214</v>
      </c>
      <c r="P1370">
        <f>1/raw!P1370</f>
        <v>3.2614498905946636</v>
      </c>
      <c r="Q1370">
        <f>1/raw!Q1370</f>
        <v>54.769911601362679</v>
      </c>
      <c r="R1370">
        <f>1/raw!R1370</f>
        <v>3.1768017230972547</v>
      </c>
      <c r="S1370">
        <f>1/raw!S1370</f>
        <v>3.6398049064570142</v>
      </c>
      <c r="T1370">
        <f>1/raw!T1370</f>
        <v>3.7502343896493531</v>
      </c>
      <c r="U1370">
        <f>1/raw!U1370</f>
        <v>6.2972292191435768</v>
      </c>
      <c r="V1370">
        <f>1/raw!V1370</f>
        <v>31.777001712780393</v>
      </c>
      <c r="W1370">
        <f>1/raw!W1370</f>
        <v>39.285012767629155</v>
      </c>
      <c r="X1370">
        <f>1/raw!X1370</f>
        <v>1.3649082099228826</v>
      </c>
      <c r="Y1370">
        <f>1/raw!Y1370</f>
        <v>3.6729596709028134</v>
      </c>
    </row>
    <row r="1371" spans="1:25" x14ac:dyDescent="0.2">
      <c r="A1371" s="2">
        <v>38442</v>
      </c>
      <c r="B1371">
        <f>1/raw!B1371</f>
        <v>2.6799592646191774</v>
      </c>
      <c r="C1371">
        <f>1/raw!C1371</f>
        <v>586.13211417853586</v>
      </c>
      <c r="D1371">
        <f>1/raw!D1371</f>
        <v>8.2791051943105991</v>
      </c>
      <c r="E1371">
        <f>1/raw!E1371*100</f>
        <v>2371.9165085388995</v>
      </c>
      <c r="F1371">
        <f>1/raw!F1371</f>
        <v>23.18700785575826</v>
      </c>
      <c r="G1371">
        <f>1/raw!G1371</f>
        <v>5.8001276028072617</v>
      </c>
      <c r="H1371">
        <f>1/raw!H1371</f>
        <v>0.77145612343297976</v>
      </c>
      <c r="I1371">
        <f>1/raw!I1371*100</f>
        <v>190.78002128723477</v>
      </c>
      <c r="J1371">
        <f>1/raw!J1371*100</f>
        <v>43.700945688464699</v>
      </c>
      <c r="K1371">
        <f>1/raw!K1371*1000</f>
        <v>9469.69696969697</v>
      </c>
      <c r="L1371" t="e">
        <f>1/raw!L1371*1000</f>
        <v>#DIV/0!</v>
      </c>
      <c r="M1371">
        <f>1/raw!M1371</f>
        <v>0.29202025452485386</v>
      </c>
      <c r="N1371">
        <f>1/raw!N1371</f>
        <v>3.8001140034201026</v>
      </c>
      <c r="O1371">
        <f>1/raw!O1371</f>
        <v>11.1710000837825</v>
      </c>
      <c r="P1371">
        <f>1/raw!P1371</f>
        <v>3.2597998548085143</v>
      </c>
      <c r="Q1371">
        <f>1/raw!Q1371</f>
        <v>54.850122041521537</v>
      </c>
      <c r="R1371">
        <f>1/raw!R1371</f>
        <v>3.1574028467144064</v>
      </c>
      <c r="S1371">
        <f>1/raw!S1371</f>
        <v>3.6394075044582741</v>
      </c>
      <c r="T1371">
        <f>1/raw!T1371</f>
        <v>3.7502343896493531</v>
      </c>
      <c r="U1371">
        <f>1/raw!U1371</f>
        <v>6.2293652276832985</v>
      </c>
      <c r="V1371">
        <f>1/raw!V1371</f>
        <v>31.518994922289917</v>
      </c>
      <c r="W1371">
        <f>1/raw!W1371</f>
        <v>39.125008314064267</v>
      </c>
      <c r="X1371">
        <f>1/raw!X1371</f>
        <v>1.3521919030748843</v>
      </c>
      <c r="Y1371">
        <f>1/raw!Y1371</f>
        <v>3.6729596709028134</v>
      </c>
    </row>
    <row r="1372" spans="1:25" x14ac:dyDescent="0.2">
      <c r="A1372" s="2">
        <v>38443</v>
      </c>
      <c r="B1372">
        <f>1/raw!B1372</f>
        <v>2.6587966286458751</v>
      </c>
      <c r="C1372">
        <f>1/raw!C1372</f>
        <v>585.51437437789093</v>
      </c>
      <c r="D1372">
        <f>1/raw!D1372</f>
        <v>8.281710670156027</v>
      </c>
      <c r="E1372">
        <f>1/raw!E1372*100</f>
        <v>2367.4242424242425</v>
      </c>
      <c r="F1372">
        <f>1/raw!F1372</f>
        <v>23.216022770275135</v>
      </c>
      <c r="G1372">
        <f>1/raw!G1372</f>
        <v>5.8001276028072617</v>
      </c>
      <c r="H1372">
        <f>1/raw!H1372</f>
        <v>0.77471335605825853</v>
      </c>
      <c r="I1372">
        <f>1/raw!I1372*100</f>
        <v>191.49002988010426</v>
      </c>
      <c r="J1372">
        <f>1/raw!J1372*100</f>
        <v>43.675007282807456</v>
      </c>
      <c r="K1372">
        <f>1/raw!K1372*1000</f>
        <v>9475.0805381845748</v>
      </c>
      <c r="L1372" t="e">
        <f>1/raw!L1372*1000</f>
        <v>#DIV/0!</v>
      </c>
      <c r="M1372">
        <f>1/raw!M1372</f>
        <v>0.29205010411586213</v>
      </c>
      <c r="N1372">
        <f>1/raw!N1372</f>
        <v>3.7999696002431982</v>
      </c>
      <c r="O1372">
        <f>1/raw!O1372</f>
        <v>11.175007319629794</v>
      </c>
      <c r="P1372">
        <f>1/raw!P1372</f>
        <v>3.2592006419321589</v>
      </c>
      <c r="Q1372">
        <f>1/raw!Q1372</f>
        <v>54.780112627911556</v>
      </c>
      <c r="R1372">
        <f>1/raw!R1372</f>
        <v>3.1736964042019742</v>
      </c>
      <c r="S1372">
        <f>1/raw!S1372</f>
        <v>3.638480570513754</v>
      </c>
      <c r="T1372">
        <f>1/raw!T1372</f>
        <v>3.7502343896493531</v>
      </c>
      <c r="U1372">
        <f>1/raw!U1372</f>
        <v>6.2100229770850151</v>
      </c>
      <c r="V1372">
        <f>1/raw!V1372</f>
        <v>31.415027064045812</v>
      </c>
      <c r="W1372">
        <f>1/raw!W1372</f>
        <v>39.225069526435739</v>
      </c>
      <c r="X1372">
        <f>1/raw!X1372</f>
        <v>1.3521919030748843</v>
      </c>
      <c r="Y1372">
        <f>1/raw!Y1372</f>
        <v>3.6729596709028134</v>
      </c>
    </row>
    <row r="1373" spans="1:25" x14ac:dyDescent="0.2">
      <c r="A1373" s="2">
        <v>38446</v>
      </c>
      <c r="B1373">
        <f>1/raw!B1373</f>
        <v>2.6409613099168099</v>
      </c>
      <c r="C1373">
        <f>1/raw!C1373</f>
        <v>590.04012272834552</v>
      </c>
      <c r="D1373">
        <f>1/raw!D1373</f>
        <v>8.281710670156027</v>
      </c>
      <c r="E1373">
        <f>1/raw!E1373*100</f>
        <v>2376.4258555133079</v>
      </c>
      <c r="F1373">
        <f>1/raw!F1373</f>
        <v>23.379999812960001</v>
      </c>
      <c r="G1373">
        <f>1/raw!G1373</f>
        <v>5.8001276028072617</v>
      </c>
      <c r="H1373">
        <f>1/raw!H1373</f>
        <v>0.77830096898470635</v>
      </c>
      <c r="I1373">
        <f>1/raw!I1373*100</f>
        <v>192.20999787992372</v>
      </c>
      <c r="J1373">
        <f>1/raw!J1373*100</f>
        <v>43.720070878978909</v>
      </c>
      <c r="K1373">
        <f>1/raw!K1373*1000</f>
        <v>9478.6729857819901</v>
      </c>
      <c r="L1373" t="e">
        <f>1/raw!L1373*1000</f>
        <v>#DIV/0!</v>
      </c>
      <c r="M1373">
        <f>1/raw!M1373</f>
        <v>0.29196995045269941</v>
      </c>
      <c r="N1373">
        <f>1/raw!N1373</f>
        <v>3.7999696002431982</v>
      </c>
      <c r="O1373">
        <f>1/raw!O1373</f>
        <v>11.204996532053572</v>
      </c>
      <c r="P1373">
        <f>1/raw!P1373</f>
        <v>3.2595002208311401</v>
      </c>
      <c r="Q1373">
        <f>1/raw!Q1373</f>
        <v>54.739930589768015</v>
      </c>
      <c r="R1373">
        <f>1/raw!R1373</f>
        <v>3.1962974090813203</v>
      </c>
      <c r="S1373">
        <f>1/raw!S1373</f>
        <v>3.6387453605996649</v>
      </c>
      <c r="T1373">
        <f>1/raw!T1373</f>
        <v>3.7503750375037503</v>
      </c>
      <c r="U1373">
        <f>1/raw!U1373</f>
        <v>6.2453160129902567</v>
      </c>
      <c r="V1373">
        <f>1/raw!V1373</f>
        <v>31.599969664029121</v>
      </c>
      <c r="W1373">
        <f>1/raw!W1373</f>
        <v>39.484958205171736</v>
      </c>
      <c r="X1373">
        <f>1/raw!X1373</f>
        <v>1.3711966433106171</v>
      </c>
      <c r="Y1373">
        <f>1/raw!Y1373</f>
        <v>3.6718807373136517</v>
      </c>
    </row>
    <row r="1374" spans="1:25" x14ac:dyDescent="0.2">
      <c r="A1374" s="2">
        <v>38447</v>
      </c>
      <c r="B1374">
        <f>1/raw!B1374</f>
        <v>2.6254988447805081</v>
      </c>
      <c r="C1374">
        <f>1/raw!C1374</f>
        <v>587.61311552473853</v>
      </c>
      <c r="D1374">
        <f>1/raw!D1374</f>
        <v>8.2791051943105991</v>
      </c>
      <c r="E1374">
        <f>1/raw!E1374*100</f>
        <v>2372.4792408066432</v>
      </c>
      <c r="F1374">
        <f>1/raw!F1374</f>
        <v>23.337005022123481</v>
      </c>
      <c r="G1374">
        <f>1/raw!G1374</f>
        <v>5.8001276028072617</v>
      </c>
      <c r="H1374">
        <f>1/raw!H1374</f>
        <v>0.77769568767741182</v>
      </c>
      <c r="I1374">
        <f>1/raw!I1374*100</f>
        <v>192.25999703919607</v>
      </c>
      <c r="J1374">
        <f>1/raw!J1374*100</f>
        <v>43.753929649806679</v>
      </c>
      <c r="K1374">
        <f>1/raw!K1374*1000</f>
        <v>9481.3780993439832</v>
      </c>
      <c r="L1374" t="e">
        <f>1/raw!L1374*1000</f>
        <v>#DIV/0!</v>
      </c>
      <c r="M1374">
        <f>1/raw!M1374</f>
        <v>0.29205010411586213</v>
      </c>
      <c r="N1374">
        <f>1/raw!N1374</f>
        <v>3.7999696002431982</v>
      </c>
      <c r="O1374">
        <f>1/raw!O1374</f>
        <v>11.226003015304409</v>
      </c>
      <c r="P1374">
        <f>1/raw!P1374</f>
        <v>3.2593004954462685</v>
      </c>
      <c r="Q1374">
        <f>1/raw!Q1374</f>
        <v>54.680066928401921</v>
      </c>
      <c r="R1374">
        <f>1/raw!R1374</f>
        <v>3.2099534235758238</v>
      </c>
      <c r="S1374">
        <f>1/raw!S1374</f>
        <v>3.6394075044582741</v>
      </c>
      <c r="T1374">
        <f>1/raw!T1374</f>
        <v>3.7502343896493531</v>
      </c>
      <c r="U1374">
        <f>1/raw!U1374</f>
        <v>6.1961707664663237</v>
      </c>
      <c r="V1374">
        <f>1/raw!V1374</f>
        <v>31.60096825366729</v>
      </c>
      <c r="W1374">
        <f>1/raw!W1374</f>
        <v>39.545073474746516</v>
      </c>
      <c r="X1374">
        <f>1/raw!X1374</f>
        <v>1.3588987484542525</v>
      </c>
      <c r="Y1374">
        <f>1/raw!Y1374</f>
        <v>3.6729596709028134</v>
      </c>
    </row>
    <row r="1375" spans="1:25" x14ac:dyDescent="0.2">
      <c r="A1375" s="2">
        <v>38448</v>
      </c>
      <c r="B1375">
        <f>1/raw!B1375</f>
        <v>2.5994956978346204</v>
      </c>
      <c r="C1375">
        <f>1/raw!C1375</f>
        <v>584.96636443404498</v>
      </c>
      <c r="D1375">
        <f>1/raw!D1375</f>
        <v>8.2791051943105991</v>
      </c>
      <c r="E1375">
        <f>1/raw!E1375*100</f>
        <v>2361.2750885478158</v>
      </c>
      <c r="F1375">
        <f>1/raw!F1375</f>
        <v>23.280989907690877</v>
      </c>
      <c r="G1375">
        <f>1/raw!G1375</f>
        <v>5.8001276028072617</v>
      </c>
      <c r="H1375">
        <f>1/raw!H1375</f>
        <v>0.77691022802315191</v>
      </c>
      <c r="I1375">
        <f>1/raw!I1375*100</f>
        <v>191.71999677910406</v>
      </c>
      <c r="J1375">
        <f>1/raw!J1375*100</f>
        <v>43.73802671518672</v>
      </c>
      <c r="K1375">
        <f>1/raw!K1375*1000</f>
        <v>9476.8764215314623</v>
      </c>
      <c r="L1375" t="e">
        <f>1/raw!L1375*1000</f>
        <v>#DIV/0!</v>
      </c>
      <c r="M1375">
        <f>1/raw!M1375</f>
        <v>0.29202025452485386</v>
      </c>
      <c r="N1375">
        <f>1/raw!N1375</f>
        <v>3.8001140034201026</v>
      </c>
      <c r="O1375">
        <f>1/raw!O1375</f>
        <v>11.216999587214415</v>
      </c>
      <c r="P1375">
        <f>1/raw!P1375</f>
        <v>3.2584997150441999</v>
      </c>
      <c r="Q1375">
        <f>1/raw!Q1375</f>
        <v>54.730044057685468</v>
      </c>
      <c r="R1375">
        <f>1/raw!R1375</f>
        <v>3.1979021761724309</v>
      </c>
      <c r="S1375">
        <f>1/raw!S1375</f>
        <v>3.6395399621487843</v>
      </c>
      <c r="T1375">
        <f>1/raw!T1375</f>
        <v>3.7502343896493531</v>
      </c>
      <c r="U1375">
        <f>1/raw!U1375</f>
        <v>6.1338403974728575</v>
      </c>
      <c r="V1375">
        <f>1/raw!V1375</f>
        <v>31.59298130327366</v>
      </c>
      <c r="W1375">
        <f>1/raw!W1375</f>
        <v>39.569953742724074</v>
      </c>
      <c r="X1375">
        <f>1/raw!X1375</f>
        <v>1.3502018551773489</v>
      </c>
      <c r="Y1375">
        <f>1/raw!Y1375</f>
        <v>3.6729596709028134</v>
      </c>
    </row>
    <row r="1376" spans="1:25" x14ac:dyDescent="0.2">
      <c r="A1376" s="2">
        <v>38449</v>
      </c>
      <c r="B1376">
        <f>1/raw!B1376</f>
        <v>2.5939664340743431</v>
      </c>
      <c r="C1376">
        <f>1/raw!C1376</f>
        <v>580.61893978981595</v>
      </c>
      <c r="D1376">
        <f>1/raw!D1376</f>
        <v>8.2791051943105991</v>
      </c>
      <c r="E1376">
        <f>1/raw!E1376*100</f>
        <v>2356.823002592505</v>
      </c>
      <c r="F1376">
        <f>1/raw!F1376</f>
        <v>23.340981394903729</v>
      </c>
      <c r="G1376">
        <f>1/raw!G1376</f>
        <v>5.8001276028072617</v>
      </c>
      <c r="H1376">
        <f>1/raw!H1376</f>
        <v>0.77790742901594701</v>
      </c>
      <c r="I1376">
        <f>1/raw!I1376*100</f>
        <v>191.5700004444424</v>
      </c>
      <c r="J1376">
        <f>1/raw!J1376*100</f>
        <v>43.720070878978909</v>
      </c>
      <c r="K1376">
        <f>1/raw!K1376*1000</f>
        <v>9495.7743804007223</v>
      </c>
      <c r="L1376" t="e">
        <f>1/raw!L1376*1000</f>
        <v>#DIV/0!</v>
      </c>
      <c r="M1376">
        <f>1/raw!M1376</f>
        <v>0.2920304879829454</v>
      </c>
      <c r="N1376">
        <f>1/raw!N1376</f>
        <v>3.7999696002431982</v>
      </c>
      <c r="O1376">
        <f>1/raw!O1376</f>
        <v>11.179004934412777</v>
      </c>
      <c r="P1376">
        <f>1/raw!P1376</f>
        <v>3.2588002270731997</v>
      </c>
      <c r="Q1376">
        <f>1/raw!Q1376</f>
        <v>54.589920517075733</v>
      </c>
      <c r="R1376">
        <f>1/raw!R1376</f>
        <v>3.190097936006635</v>
      </c>
      <c r="S1376">
        <f>1/raw!S1376</f>
        <v>3.63901018922853</v>
      </c>
      <c r="T1376">
        <f>1/raw!T1376</f>
        <v>3.7502343896493531</v>
      </c>
      <c r="U1376">
        <f>1/raw!U1376</f>
        <v>6.1319597743438798</v>
      </c>
      <c r="V1376">
        <f>1/raw!V1376</f>
        <v>31.563962792400659</v>
      </c>
      <c r="W1376">
        <f>1/raw!W1376</f>
        <v>39.614942756407714</v>
      </c>
      <c r="X1376">
        <f>1/raw!X1376</f>
        <v>1.3401951324112791</v>
      </c>
      <c r="Y1376">
        <f>1/raw!Y1376</f>
        <v>3.6729596709028134</v>
      </c>
    </row>
    <row r="1377" spans="1:25" x14ac:dyDescent="0.2">
      <c r="A1377" s="2">
        <v>38450</v>
      </c>
      <c r="B1377">
        <f>1/raw!B1377</f>
        <v>2.5849812588858727</v>
      </c>
      <c r="C1377">
        <f>1/raw!C1377</f>
        <v>576.43532395665204</v>
      </c>
      <c r="D1377">
        <f>1/raw!D1377</f>
        <v>8.2791051943105991</v>
      </c>
      <c r="E1377">
        <f>1/raw!E1377*100</f>
        <v>2348.5204321277597</v>
      </c>
      <c r="F1377">
        <f>1/raw!F1377</f>
        <v>23.180987880979536</v>
      </c>
      <c r="G1377">
        <f>1/raw!G1377</f>
        <v>5.8001276028072617</v>
      </c>
      <c r="H1377">
        <f>1/raw!H1377</f>
        <v>0.772887119836148</v>
      </c>
      <c r="I1377">
        <f>1/raw!I1377*100</f>
        <v>190.68001833579058</v>
      </c>
      <c r="J1377">
        <f>1/raw!J1377*100</f>
        <v>43.720070878978909</v>
      </c>
      <c r="K1377">
        <f>1/raw!K1377*1000</f>
        <v>9494.8727687048995</v>
      </c>
      <c r="L1377" t="e">
        <f>1/raw!L1377*1000</f>
        <v>#DIV/0!</v>
      </c>
      <c r="M1377">
        <f>1/raw!M1377</f>
        <v>0.29205010411586213</v>
      </c>
      <c r="N1377">
        <f>1/raw!N1377</f>
        <v>3.7999696002431982</v>
      </c>
      <c r="O1377">
        <f>1/raw!O1377</f>
        <v>11.129004076554194</v>
      </c>
      <c r="P1377">
        <f>1/raw!P1377</f>
        <v>3.2603004301640386</v>
      </c>
      <c r="Q1377">
        <f>1/raw!Q1377</f>
        <v>54.58008809226218</v>
      </c>
      <c r="R1377">
        <f>1/raw!R1377</f>
        <v>3.1782960519206442</v>
      </c>
      <c r="S1377">
        <f>1/raw!S1377</f>
        <v>3.6398049064570142</v>
      </c>
      <c r="T1377">
        <f>1/raw!T1377</f>
        <v>3.7502343896493531</v>
      </c>
      <c r="U1377">
        <f>1/raw!U1377</f>
        <v>6.1568772318679965</v>
      </c>
      <c r="V1377">
        <f>1/raw!V1377</f>
        <v>31.599969664029121</v>
      </c>
      <c r="W1377">
        <f>1/raw!W1377</f>
        <v>39.624989103127994</v>
      </c>
      <c r="X1377">
        <f>1/raw!X1377</f>
        <v>1.3496915954704352</v>
      </c>
      <c r="Y1377">
        <f>1/raw!Y1377</f>
        <v>3.6729596709028134</v>
      </c>
    </row>
    <row r="1378" spans="1:25" x14ac:dyDescent="0.2">
      <c r="A1378" s="2">
        <v>38453</v>
      </c>
      <c r="B1378">
        <f>1/raw!B1378</f>
        <v>2.5827113303546065</v>
      </c>
      <c r="C1378">
        <f>1/raw!C1378</f>
        <v>575.50644567219149</v>
      </c>
      <c r="D1378">
        <f>1/raw!D1378</f>
        <v>8.281710670156027</v>
      </c>
      <c r="E1378">
        <f>1/raw!E1378*100</f>
        <v>2332.6335432703522</v>
      </c>
      <c r="F1378">
        <f>1/raw!F1378</f>
        <v>23.060975525386674</v>
      </c>
      <c r="G1378">
        <f>1/raw!G1378</f>
        <v>5.8001276028072617</v>
      </c>
      <c r="H1378">
        <f>1/raw!H1378</f>
        <v>0.77062381998227569</v>
      </c>
      <c r="I1378">
        <f>1/raw!I1378*100</f>
        <v>189.73999927898802</v>
      </c>
      <c r="J1378">
        <f>1/raw!J1378*100</f>
        <v>43.70000991990225</v>
      </c>
      <c r="K1378">
        <f>1/raw!K1378*1000</f>
        <v>9493.079070703503</v>
      </c>
      <c r="L1378" t="e">
        <f>1/raw!L1378*1000</f>
        <v>#DIV/0!</v>
      </c>
      <c r="M1378">
        <f>1/raw!M1378</f>
        <v>0.29205010411586213</v>
      </c>
      <c r="N1378">
        <f>1/raw!N1378</f>
        <v>3.7999696002431982</v>
      </c>
      <c r="O1378">
        <f>1/raw!O1378</f>
        <v>11.108506783409666</v>
      </c>
      <c r="P1378">
        <f>1/raw!P1378</f>
        <v>3.2605002781206736</v>
      </c>
      <c r="Q1378">
        <f>1/raw!Q1378</f>
        <v>54.320075613545256</v>
      </c>
      <c r="R1378">
        <f>1/raw!R1378</f>
        <v>3.1556990346716653</v>
      </c>
      <c r="S1378">
        <f>1/raw!S1378</f>
        <v>3.6387453605996649</v>
      </c>
      <c r="T1378">
        <f>1/raw!T1378</f>
        <v>3.7503750375037503</v>
      </c>
      <c r="U1378">
        <f>1/raw!U1378</f>
        <v>6.1304561059342824</v>
      </c>
      <c r="V1378">
        <f>1/raw!V1378</f>
        <v>31.624953353193806</v>
      </c>
      <c r="W1378">
        <f>1/raw!W1378</f>
        <v>39.624989103127994</v>
      </c>
      <c r="X1378">
        <f>1/raw!X1378</f>
        <v>1.3516984090509727</v>
      </c>
      <c r="Y1378">
        <f>1/raw!Y1378</f>
        <v>3.6725549965110731</v>
      </c>
    </row>
    <row r="1379" spans="1:25" x14ac:dyDescent="0.2">
      <c r="A1379" s="2">
        <v>38454</v>
      </c>
      <c r="B1379">
        <f>1/raw!B1379</f>
        <v>2.5745990062047839</v>
      </c>
      <c r="C1379">
        <f>1/raw!C1379</f>
        <v>574.7456750387953</v>
      </c>
      <c r="D1379">
        <f>1/raw!D1379</f>
        <v>8.2791051943105991</v>
      </c>
      <c r="E1379">
        <f>1/raw!E1379*100</f>
        <v>2340.8239700374529</v>
      </c>
      <c r="F1379">
        <f>1/raw!F1379</f>
        <v>23.199003370815191</v>
      </c>
      <c r="G1379">
        <f>1/raw!G1379</f>
        <v>5.8001276028072617</v>
      </c>
      <c r="H1379">
        <f>1/raw!H1379</f>
        <v>0.77378419158896572</v>
      </c>
      <c r="I1379">
        <f>1/raw!I1379*100</f>
        <v>190.81999358463182</v>
      </c>
      <c r="J1379">
        <f>1/raw!J1379*100</f>
        <v>43.69294520598821</v>
      </c>
      <c r="K1379">
        <f>1/raw!K1379*1000</f>
        <v>9492.1689606074997</v>
      </c>
      <c r="L1379" t="e">
        <f>1/raw!L1379*1000</f>
        <v>#DIV/0!</v>
      </c>
      <c r="M1379">
        <f>1/raw!M1379</f>
        <v>0.29200490568241549</v>
      </c>
      <c r="N1379">
        <f>1/raw!N1379</f>
        <v>3.8001140034201026</v>
      </c>
      <c r="O1379">
        <f>1/raw!O1379</f>
        <v>11.078000199404004</v>
      </c>
      <c r="P1379">
        <f>1/raw!P1379</f>
        <v>3.2597998548085143</v>
      </c>
      <c r="Q1379">
        <f>1/raw!Q1379</f>
        <v>54.189968353058482</v>
      </c>
      <c r="R1379">
        <f>1/raw!R1379</f>
        <v>3.1658994636966309</v>
      </c>
      <c r="S1379">
        <f>1/raw!S1379</f>
        <v>3.639275056408763</v>
      </c>
      <c r="T1379">
        <f>1/raw!T1379</f>
        <v>3.7502343896493531</v>
      </c>
      <c r="U1379">
        <f>1/raw!U1379</f>
        <v>6.1334641805691854</v>
      </c>
      <c r="V1379">
        <f>1/raw!V1379</f>
        <v>31.631955867095176</v>
      </c>
      <c r="W1379">
        <f>1/raw!W1379</f>
        <v>39.624989103127994</v>
      </c>
      <c r="X1379">
        <f>1/raw!X1379</f>
        <v>1.3531982841445755</v>
      </c>
      <c r="Y1379">
        <f>1/raw!Y1379</f>
        <v>3.6729596709028134</v>
      </c>
    </row>
    <row r="1380" spans="1:25" x14ac:dyDescent="0.2">
      <c r="A1380" s="2">
        <v>38455</v>
      </c>
      <c r="B1380">
        <f>1/raw!B1380</f>
        <v>2.5584608299646932</v>
      </c>
      <c r="C1380">
        <f>1/raw!C1380</f>
        <v>573.52603808212893</v>
      </c>
      <c r="D1380">
        <f>1/raw!D1380</f>
        <v>8.2791051943105991</v>
      </c>
      <c r="E1380">
        <f>1/raw!E1380*100</f>
        <v>2335.9028264424201</v>
      </c>
      <c r="F1380">
        <f>1/raw!F1380</f>
        <v>23.156992832910717</v>
      </c>
      <c r="G1380">
        <f>1/raw!G1380</f>
        <v>5.8001276028072617</v>
      </c>
      <c r="H1380">
        <f>1/raw!H1380</f>
        <v>0.77414360363847501</v>
      </c>
      <c r="I1380">
        <f>1/raw!I1380*100</f>
        <v>190.64999063908544</v>
      </c>
      <c r="J1380">
        <f>1/raw!J1380*100</f>
        <v>43.7240852812049</v>
      </c>
      <c r="K1380">
        <f>1/raw!K1380*1000</f>
        <v>9481.3780993439832</v>
      </c>
      <c r="L1380" t="e">
        <f>1/raw!L1380*1000</f>
        <v>#DIV/0!</v>
      </c>
      <c r="M1380">
        <f>1/raw!M1380</f>
        <v>0.29201002178394764</v>
      </c>
      <c r="N1380">
        <f>1/raw!N1380</f>
        <v>3.7999696002431982</v>
      </c>
      <c r="O1380">
        <f>1/raw!O1380</f>
        <v>11.070004494421823</v>
      </c>
      <c r="P1380">
        <f>1/raw!P1380</f>
        <v>3.2592006419321589</v>
      </c>
      <c r="Q1380">
        <f>1/raw!Q1380</f>
        <v>54.080070953053088</v>
      </c>
      <c r="R1380">
        <f>1/raw!R1380</f>
        <v>3.1669020730540973</v>
      </c>
      <c r="S1380">
        <f>1/raw!S1380</f>
        <v>3.639275056408763</v>
      </c>
      <c r="T1380">
        <f>1/raw!T1380</f>
        <v>3.7503750375037503</v>
      </c>
      <c r="U1380">
        <f>1/raw!U1380</f>
        <v>6.1188276326255888</v>
      </c>
      <c r="V1380">
        <f>1/raw!V1380</f>
        <v>31.475046583068945</v>
      </c>
      <c r="W1380">
        <f>1/raw!W1380</f>
        <v>39.474982729695057</v>
      </c>
      <c r="X1380">
        <f>1/raw!X1380</f>
        <v>1.3432013861838306</v>
      </c>
      <c r="Y1380">
        <f>1/raw!Y1380</f>
        <v>3.6729596709028134</v>
      </c>
    </row>
    <row r="1381" spans="1:25" x14ac:dyDescent="0.2">
      <c r="A1381" s="2">
        <v>38456</v>
      </c>
      <c r="B1381">
        <f>1/raw!B1381</f>
        <v>2.5904722430899154</v>
      </c>
      <c r="C1381">
        <f>1/raw!C1381</f>
        <v>577.50057750057749</v>
      </c>
      <c r="D1381">
        <f>1/raw!D1381</f>
        <v>8.281710670156027</v>
      </c>
      <c r="E1381">
        <f>1/raw!E1381*100</f>
        <v>2352.3876734885912</v>
      </c>
      <c r="F1381">
        <f>1/raw!F1381</f>
        <v>23.462997679509531</v>
      </c>
      <c r="G1381">
        <f>1/raw!G1381</f>
        <v>5.8001276028072617</v>
      </c>
      <c r="H1381">
        <f>1/raw!H1381</f>
        <v>0.7807925043919578</v>
      </c>
      <c r="I1381">
        <f>1/raw!I1381*100</f>
        <v>193.12002196933369</v>
      </c>
      <c r="J1381">
        <f>1/raw!J1381*100</f>
        <v>43.679967362328391</v>
      </c>
      <c r="K1381">
        <f>1/raw!K1381*1000</f>
        <v>9525.6239283673076</v>
      </c>
      <c r="L1381" t="e">
        <f>1/raw!L1381*1000</f>
        <v>#DIV/0!</v>
      </c>
      <c r="M1381">
        <f>1/raw!M1381</f>
        <v>0.29196995045269941</v>
      </c>
      <c r="N1381">
        <f>1/raw!N1381</f>
        <v>3.8001140034201026</v>
      </c>
      <c r="O1381">
        <f>1/raw!O1381</f>
        <v>11.130007390324907</v>
      </c>
      <c r="P1381">
        <f>1/raw!P1381</f>
        <v>3.2584498120526146</v>
      </c>
      <c r="Q1381">
        <f>1/raw!Q1381</f>
        <v>54.390096651201745</v>
      </c>
      <c r="R1381">
        <f>1/raw!R1381</f>
        <v>3.2257023966968807</v>
      </c>
      <c r="S1381">
        <f>1/raw!S1381</f>
        <v>3.6387453605996649</v>
      </c>
      <c r="T1381">
        <f>1/raw!T1381</f>
        <v>3.7503750375037503</v>
      </c>
      <c r="U1381">
        <f>1/raw!U1381</f>
        <v>6.272345229881453</v>
      </c>
      <c r="V1381">
        <f>1/raw!V1381</f>
        <v>31.774982285447376</v>
      </c>
      <c r="W1381">
        <f>1/raw!W1381</f>
        <v>39.694983744904157</v>
      </c>
      <c r="X1381">
        <f>1/raw!X1381</f>
        <v>1.3681949404151104</v>
      </c>
      <c r="Y1381">
        <f>1/raw!Y1381</f>
        <v>3.6726898780666959</v>
      </c>
    </row>
    <row r="1382" spans="1:25" x14ac:dyDescent="0.2">
      <c r="A1382" s="2">
        <v>38457</v>
      </c>
      <c r="B1382">
        <f>1/raw!B1382</f>
        <v>2.6147892479866122</v>
      </c>
      <c r="C1382">
        <f>1/raw!C1382</f>
        <v>581.76740938972603</v>
      </c>
      <c r="D1382">
        <f>1/raw!D1382</f>
        <v>8.2791051943105991</v>
      </c>
      <c r="E1382">
        <f>1/raw!E1382*100</f>
        <v>2362.3907394283015</v>
      </c>
      <c r="F1382">
        <f>1/raw!F1382</f>
        <v>23.326988392490577</v>
      </c>
      <c r="G1382">
        <f>1/raw!G1382</f>
        <v>5.8001276028072617</v>
      </c>
      <c r="H1382">
        <f>1/raw!H1382</f>
        <v>0.77417356971432993</v>
      </c>
      <c r="I1382">
        <f>1/raw!I1382*100</f>
        <v>191.53000681463763</v>
      </c>
      <c r="J1382">
        <f>1/raw!J1382*100</f>
        <v>43.762910058467249</v>
      </c>
      <c r="K1382">
        <f>1/raw!K1382*1000</f>
        <v>9531.9797922028392</v>
      </c>
      <c r="L1382" t="e">
        <f>1/raw!L1382*1000</f>
        <v>#DIV/0!</v>
      </c>
      <c r="M1382">
        <f>1/raw!M1382</f>
        <v>0.29200490568241549</v>
      </c>
      <c r="N1382">
        <f>1/raw!N1382</f>
        <v>3.7999696002431982</v>
      </c>
      <c r="O1382">
        <f>1/raw!O1382</f>
        <v>11.1100001111</v>
      </c>
      <c r="P1382">
        <f>1/raw!P1382</f>
        <v>3.2588002270731997</v>
      </c>
      <c r="Q1382">
        <f>1/raw!Q1382</f>
        <v>54.589920517075733</v>
      </c>
      <c r="R1382">
        <f>1/raw!R1382</f>
        <v>3.2082953685048059</v>
      </c>
      <c r="S1382">
        <f>1/raw!S1382</f>
        <v>3.6391426179991995</v>
      </c>
      <c r="T1382">
        <f>1/raw!T1382</f>
        <v>3.7505156959081876</v>
      </c>
      <c r="U1382">
        <f>1/raw!U1382</f>
        <v>6.2743129627305816</v>
      </c>
      <c r="V1382">
        <f>1/raw!V1382</f>
        <v>31.607960148683844</v>
      </c>
      <c r="W1382">
        <f>1/raw!W1382</f>
        <v>39.694983744904157</v>
      </c>
      <c r="X1382">
        <f>1/raw!X1382</f>
        <v>1.3692065448072841</v>
      </c>
      <c r="Y1382">
        <f>1/raw!Y1382</f>
        <v>3.6729596709028134</v>
      </c>
    </row>
    <row r="1383" spans="1:25" x14ac:dyDescent="0.2">
      <c r="A1383" s="2">
        <v>38460</v>
      </c>
      <c r="B1383">
        <f>1/raw!B1383</f>
        <v>2.6069501290440313</v>
      </c>
      <c r="C1383">
        <f>1/raw!C1383</f>
        <v>584.00981136483097</v>
      </c>
      <c r="D1383">
        <f>1/raw!D1383</f>
        <v>8.2791051943105991</v>
      </c>
      <c r="E1383">
        <f>1/raw!E1383*100</f>
        <v>2365.1844843897825</v>
      </c>
      <c r="F1383">
        <f>1/raw!F1383</f>
        <v>23.211981096162596</v>
      </c>
      <c r="G1383">
        <f>1/raw!G1383</f>
        <v>5.792400370713624</v>
      </c>
      <c r="H1383">
        <f>1/raw!H1383</f>
        <v>0.76825567548880269</v>
      </c>
      <c r="I1383">
        <f>1/raw!I1383*100</f>
        <v>190.58999993329354</v>
      </c>
      <c r="J1383">
        <f>1/raw!J1383*100</f>
        <v>43.695045287729691</v>
      </c>
      <c r="K1383">
        <f>1/raw!K1383*1000</f>
        <v>9573.051477169709</v>
      </c>
      <c r="L1383" t="e">
        <f>1/raw!L1383*1000</f>
        <v>#DIV/0!</v>
      </c>
      <c r="M1383">
        <f>1/raw!M1383</f>
        <v>0.29205010411586213</v>
      </c>
      <c r="N1383">
        <f>1/raw!N1383</f>
        <v>3.8001140034201026</v>
      </c>
      <c r="O1383">
        <f>1/raw!O1383</f>
        <v>11.117003122766178</v>
      </c>
      <c r="P1383">
        <f>1/raw!P1383</f>
        <v>3.257800150901303</v>
      </c>
      <c r="Q1383">
        <f>1/raw!Q1383</f>
        <v>54.600054600054598</v>
      </c>
      <c r="R1383">
        <f>1/raw!R1383</f>
        <v>3.2169028945692242</v>
      </c>
      <c r="S1383">
        <f>1/raw!S1383</f>
        <v>3.6405999708752006</v>
      </c>
      <c r="T1383">
        <f>1/raw!T1383</f>
        <v>3.7505156959081876</v>
      </c>
      <c r="U1383">
        <f>1/raw!U1383</f>
        <v>6.2695924764890281</v>
      </c>
      <c r="V1383">
        <f>1/raw!V1383</f>
        <v>31.659996960640292</v>
      </c>
      <c r="W1383">
        <f>1/raw!W1383</f>
        <v>39.605058358053491</v>
      </c>
      <c r="X1383">
        <f>1/raw!X1383</f>
        <v>1.3741926618111859</v>
      </c>
      <c r="Y1383">
        <f>1/raw!Y1383</f>
        <v>3.6728247695302456</v>
      </c>
    </row>
    <row r="1384" spans="1:25" x14ac:dyDescent="0.2">
      <c r="A1384" s="2">
        <v>38461</v>
      </c>
      <c r="B1384">
        <f>1/raw!B1384</f>
        <v>2.5695051133151754</v>
      </c>
      <c r="C1384">
        <f>1/raw!C1384</f>
        <v>579.27359091699009</v>
      </c>
      <c r="D1384">
        <f>1/raw!D1384</f>
        <v>8.2791051943105991</v>
      </c>
      <c r="E1384">
        <f>1/raw!E1384*100</f>
        <v>2353.4949399858788</v>
      </c>
      <c r="F1384">
        <f>1/raw!F1384</f>
        <v>23.263009256351381</v>
      </c>
      <c r="G1384">
        <f>1/raw!G1384</f>
        <v>5.8001276028072617</v>
      </c>
      <c r="H1384">
        <f>1/raw!H1384</f>
        <v>0.76587271195527296</v>
      </c>
      <c r="I1384">
        <f>1/raw!I1384*100</f>
        <v>191.12002834692262</v>
      </c>
      <c r="J1384">
        <f>1/raw!J1384*100</f>
        <v>43.739002374590441</v>
      </c>
      <c r="K1384">
        <f>1/raw!K1384*1000</f>
        <v>9566.6315890175083</v>
      </c>
      <c r="L1384" t="e">
        <f>1/raw!L1384*1000</f>
        <v>#DIV/0!</v>
      </c>
      <c r="M1384">
        <f>1/raw!M1384</f>
        <v>0.29201002178394764</v>
      </c>
      <c r="N1384">
        <f>1/raw!N1384</f>
        <v>3.8001140034201026</v>
      </c>
      <c r="O1384">
        <f>1/raw!O1384</f>
        <v>11.075006589628922</v>
      </c>
      <c r="P1384">
        <f>1/raw!P1384</f>
        <v>3.2580007539013742</v>
      </c>
      <c r="Q1384">
        <f>1/raw!Q1384</f>
        <v>54.380040349989947</v>
      </c>
      <c r="R1384">
        <f>1/raw!R1384</f>
        <v>3.2065053580704537</v>
      </c>
      <c r="S1384">
        <f>1/raw!S1384</f>
        <v>3.639275056408763</v>
      </c>
      <c r="T1384">
        <f>1/raw!T1384</f>
        <v>3.7505156959081876</v>
      </c>
      <c r="U1384">
        <f>1/raw!U1384</f>
        <v>6.1827624582663532</v>
      </c>
      <c r="V1384">
        <f>1/raw!V1384</f>
        <v>31.503008537315313</v>
      </c>
      <c r="W1384">
        <f>1/raw!W1384</f>
        <v>39.515071048097745</v>
      </c>
      <c r="X1384">
        <f>1/raw!X1384</f>
        <v>1.3666990118766145</v>
      </c>
      <c r="Y1384">
        <f>1/raw!Y1384</f>
        <v>3.6729596709028134</v>
      </c>
    </row>
    <row r="1385" spans="1:25" x14ac:dyDescent="0.2">
      <c r="A1385" s="2">
        <v>38462</v>
      </c>
      <c r="B1385">
        <f>1/raw!B1385</f>
        <v>2.5635767022149305</v>
      </c>
      <c r="C1385">
        <f>1/raw!C1385</f>
        <v>579.60934330261409</v>
      </c>
      <c r="D1385">
        <f>1/raw!D1385</f>
        <v>8.2791051943105991</v>
      </c>
      <c r="E1385">
        <f>1/raw!E1385*100</f>
        <v>2343.5669088352474</v>
      </c>
      <c r="F1385">
        <f>1/raw!F1385</f>
        <v>23.044023302116361</v>
      </c>
      <c r="G1385">
        <f>1/raw!G1385</f>
        <v>5.8001276028072617</v>
      </c>
      <c r="H1385">
        <f>1/raw!H1385</f>
        <v>0.76426305934502659</v>
      </c>
      <c r="I1385">
        <f>1/raw!I1385*100</f>
        <v>189.3300046594114</v>
      </c>
      <c r="J1385">
        <f>1/raw!J1385*100</f>
        <v>43.722938233916842</v>
      </c>
      <c r="K1385">
        <f>1/raw!K1385*1000</f>
        <v>9573.051477169709</v>
      </c>
      <c r="L1385" t="e">
        <f>1/raw!L1385*1000</f>
        <v>#DIV/0!</v>
      </c>
      <c r="M1385">
        <f>1/raw!M1385</f>
        <v>0.29201002178394764</v>
      </c>
      <c r="N1385">
        <f>1/raw!N1385</f>
        <v>3.8001140034201026</v>
      </c>
      <c r="O1385">
        <f>1/raw!O1385</f>
        <v>11.066010968630072</v>
      </c>
      <c r="P1385">
        <f>1/raw!P1385</f>
        <v>3.2566999273430248</v>
      </c>
      <c r="Q1385">
        <f>1/raw!Q1385</f>
        <v>54.359938899428677</v>
      </c>
      <c r="R1385">
        <f>1/raw!R1385</f>
        <v>3.1824025866568224</v>
      </c>
      <c r="S1385">
        <f>1/raw!S1385</f>
        <v>3.6391426179991995</v>
      </c>
      <c r="T1385">
        <f>1/raw!T1385</f>
        <v>3.7505156959081876</v>
      </c>
      <c r="U1385">
        <f>1/raw!U1385</f>
        <v>6.095330976472022</v>
      </c>
      <c r="V1385">
        <f>1/raw!V1385</f>
        <v>31.417000995918929</v>
      </c>
      <c r="W1385">
        <f>1/raw!W1385</f>
        <v>39.375039375039371</v>
      </c>
      <c r="X1385">
        <f>1/raw!X1385</f>
        <v>1.3591942696369592</v>
      </c>
      <c r="Y1385">
        <f>1/raw!Y1385</f>
        <v>3.6729596709028134</v>
      </c>
    </row>
    <row r="1386" spans="1:25" x14ac:dyDescent="0.2">
      <c r="A1386" s="2">
        <v>38463</v>
      </c>
      <c r="B1386">
        <f>1/raw!B1386</f>
        <v>2.5499796001631987</v>
      </c>
      <c r="C1386">
        <f>1/raw!C1386</f>
        <v>579.50857672693553</v>
      </c>
      <c r="D1386">
        <f>1/raw!D1386</f>
        <v>8.2791051943105991</v>
      </c>
      <c r="E1386">
        <f>1/raw!E1386*100</f>
        <v>2335.9028264424201</v>
      </c>
      <c r="F1386">
        <f>1/raw!F1386</f>
        <v>23.156992832910717</v>
      </c>
      <c r="G1386">
        <f>1/raw!G1386</f>
        <v>5.8001276028072617</v>
      </c>
      <c r="H1386">
        <f>1/raw!H1386</f>
        <v>0.76601938029032135</v>
      </c>
      <c r="I1386">
        <f>1/raw!I1386*100</f>
        <v>190.78002128723477</v>
      </c>
      <c r="J1386">
        <f>1/raw!J1386*100</f>
        <v>43.734966105401263</v>
      </c>
      <c r="K1386">
        <f>1/raw!K1386*1000</f>
        <v>9678.6775829244889</v>
      </c>
      <c r="L1386" t="e">
        <f>1/raw!L1386*1000</f>
        <v>#DIV/0!</v>
      </c>
      <c r="M1386">
        <f>1/raw!M1386</f>
        <v>0.2920398692829545</v>
      </c>
      <c r="N1386">
        <f>1/raw!N1386</f>
        <v>3.7999696002431982</v>
      </c>
      <c r="O1386">
        <f>1/raw!O1386</f>
        <v>11.029505028902818</v>
      </c>
      <c r="P1386">
        <f>1/raw!P1386</f>
        <v>3.2554997599068924</v>
      </c>
      <c r="Q1386">
        <f>1/raw!Q1386</f>
        <v>54.479880580101764</v>
      </c>
      <c r="R1386">
        <f>1/raw!R1386</f>
        <v>3.2123972835968568</v>
      </c>
      <c r="S1386">
        <f>1/raw!S1386</f>
        <v>3.6391426179991995</v>
      </c>
      <c r="T1386">
        <f>1/raw!T1386</f>
        <v>3.7502343896493531</v>
      </c>
      <c r="U1386">
        <f>1/raw!U1386</f>
        <v>6.085316132173066</v>
      </c>
      <c r="V1386">
        <f>1/raw!V1386</f>
        <v>31.507971516793745</v>
      </c>
      <c r="W1386">
        <f>1/raw!W1386</f>
        <v>39.605058358053491</v>
      </c>
      <c r="X1386">
        <f>1/raw!X1386</f>
        <v>1.3579023125076382</v>
      </c>
      <c r="Y1386">
        <f>1/raw!Y1386</f>
        <v>3.6729596709028134</v>
      </c>
    </row>
    <row r="1387" spans="1:25" x14ac:dyDescent="0.2">
      <c r="A1387" s="2">
        <v>38464</v>
      </c>
      <c r="B1387">
        <f>1/raw!B1387</f>
        <v>2.5374914359664036</v>
      </c>
      <c r="C1387">
        <f>1/raw!C1387</f>
        <v>576.60151069595804</v>
      </c>
      <c r="D1387">
        <f>1/raw!D1387</f>
        <v>8.2791051943105991</v>
      </c>
      <c r="E1387">
        <f>1/raw!E1387*100</f>
        <v>2343.5669088352474</v>
      </c>
      <c r="F1387">
        <f>1/raw!F1387</f>
        <v>23.200994858659541</v>
      </c>
      <c r="G1387">
        <f>1/raw!G1387</f>
        <v>5.8001276028072617</v>
      </c>
      <c r="H1387">
        <f>1/raw!H1387</f>
        <v>0.76525731777310113</v>
      </c>
      <c r="I1387">
        <f>1/raw!I1387*100</f>
        <v>191.25000621562521</v>
      </c>
      <c r="J1387">
        <f>1/raw!J1387*100</f>
        <v>43.671936413660575</v>
      </c>
      <c r="K1387">
        <f>1/raw!K1387*1000</f>
        <v>9677.7315397270868</v>
      </c>
      <c r="L1387" t="e">
        <f>1/raw!L1387*1000</f>
        <v>#DIV/0!</v>
      </c>
      <c r="M1387">
        <f>1/raw!M1387</f>
        <v>0.29201002178394764</v>
      </c>
      <c r="N1387">
        <f>1/raw!N1387</f>
        <v>3.7999696002431982</v>
      </c>
      <c r="O1387">
        <f>1/raw!O1387</f>
        <v>11.054011003162552</v>
      </c>
      <c r="P1387">
        <f>1/raw!P1387</f>
        <v>3.2563001266700748</v>
      </c>
      <c r="Q1387">
        <f>1/raw!Q1387</f>
        <v>54.189968353058482</v>
      </c>
      <c r="R1387">
        <f>1/raw!R1387</f>
        <v>3.204645454050191</v>
      </c>
      <c r="S1387">
        <f>1/raw!S1387</f>
        <v>3.639275056408763</v>
      </c>
      <c r="T1387">
        <f>1/raw!T1387</f>
        <v>3.7502343896493531</v>
      </c>
      <c r="U1387">
        <f>1/raw!U1387</f>
        <v>6.044852807834129</v>
      </c>
      <c r="V1387">
        <f>1/raw!V1387</f>
        <v>31.424997957375137</v>
      </c>
      <c r="W1387">
        <f>1/raw!W1387</f>
        <v>39.444930931925938</v>
      </c>
      <c r="X1387">
        <f>1/raw!X1387</f>
        <v>1.3565023942267258</v>
      </c>
      <c r="Y1387">
        <f>1/raw!Y1387</f>
        <v>3.6729596709028134</v>
      </c>
    </row>
    <row r="1388" spans="1:25" x14ac:dyDescent="0.2">
      <c r="A1388" s="2">
        <v>38467</v>
      </c>
      <c r="B1388">
        <f>1/raw!B1388</f>
        <v>2.5213050274822248</v>
      </c>
      <c r="C1388">
        <f>1/raw!C1388</f>
        <v>577.53393011839444</v>
      </c>
      <c r="D1388">
        <f>1/raw!D1388</f>
        <v>8.281710670156027</v>
      </c>
      <c r="E1388">
        <f>1/raw!E1388*100</f>
        <v>2348.5204321277597</v>
      </c>
      <c r="F1388">
        <f>1/raw!F1388</f>
        <v>23.294982027921368</v>
      </c>
      <c r="G1388">
        <f>1/raw!G1388</f>
        <v>5.8001276028072617</v>
      </c>
      <c r="H1388">
        <f>1/raw!H1388</f>
        <v>0.76917160218444736</v>
      </c>
      <c r="I1388">
        <f>1/raw!I1388*100</f>
        <v>191.9299962208984</v>
      </c>
      <c r="J1388">
        <f>1/raw!J1388*100</f>
        <v>43.725022081136153</v>
      </c>
      <c r="K1388">
        <f>1/raw!K1388*1000</f>
        <v>9750.3900156006239</v>
      </c>
      <c r="L1388" t="e">
        <f>1/raw!L1388*1000</f>
        <v>#DIV/0!</v>
      </c>
      <c r="M1388">
        <f>1/raw!M1388</f>
        <v>0.29207995980979756</v>
      </c>
      <c r="N1388">
        <f>1/raw!N1388</f>
        <v>3.8001140034201026</v>
      </c>
      <c r="O1388">
        <f>1/raw!O1388</f>
        <v>11.05650426504652</v>
      </c>
      <c r="P1388">
        <f>1/raw!P1388</f>
        <v>3.2553005244614677</v>
      </c>
      <c r="Q1388">
        <f>1/raw!Q1388</f>
        <v>54.099965917021478</v>
      </c>
      <c r="R1388">
        <f>1/raw!R1388</f>
        <v>3.2231967020251346</v>
      </c>
      <c r="S1388">
        <f>1/raw!S1388</f>
        <v>3.6387453605996649</v>
      </c>
      <c r="T1388">
        <f>1/raw!T1388</f>
        <v>3.7503750375037503</v>
      </c>
      <c r="U1388">
        <f>1/raw!U1388</f>
        <v>6.0404711567502263</v>
      </c>
      <c r="V1388">
        <f>1/raw!V1388</f>
        <v>31.444958744214127</v>
      </c>
      <c r="W1388">
        <f>1/raw!W1388</f>
        <v>39.4250254291414</v>
      </c>
      <c r="X1388">
        <f>1/raw!X1388</f>
        <v>1.3644984785841963</v>
      </c>
      <c r="Y1388">
        <f>1/raw!Y1388</f>
        <v>3.6729596709028134</v>
      </c>
    </row>
    <row r="1389" spans="1:25" x14ac:dyDescent="0.2">
      <c r="A1389" s="2">
        <v>38468</v>
      </c>
      <c r="B1389">
        <f>1/raw!B1389</f>
        <v>2.5384576331421029</v>
      </c>
      <c r="C1389">
        <f>1/raw!C1389</f>
        <v>580.5515239477503</v>
      </c>
      <c r="D1389">
        <f>1/raw!D1389</f>
        <v>8.281710670156027</v>
      </c>
      <c r="E1389">
        <f>1/raw!E1389*100</f>
        <v>2341.3720440177949</v>
      </c>
      <c r="F1389">
        <f>1/raw!F1389</f>
        <v>23.284025528605593</v>
      </c>
      <c r="G1389">
        <f>1/raw!G1389</f>
        <v>5.8001276028072617</v>
      </c>
      <c r="H1389">
        <f>1/raw!H1389</f>
        <v>0.76982294072363355</v>
      </c>
      <c r="I1389">
        <f>1/raw!I1389*100</f>
        <v>191.61001077997923</v>
      </c>
      <c r="J1389">
        <f>1/raw!J1389*100</f>
        <v>43.584949245326612</v>
      </c>
      <c r="K1389">
        <f>1/raw!K1389*1000</f>
        <v>9687.106461300009</v>
      </c>
      <c r="L1389" t="e">
        <f>1/raw!L1389*1000</f>
        <v>#DIV/0!</v>
      </c>
      <c r="M1389">
        <f>1/raw!M1389</f>
        <v>0.29195034508530787</v>
      </c>
      <c r="N1389">
        <f>1/raw!N1389</f>
        <v>3.7999696002431982</v>
      </c>
      <c r="O1389">
        <f>1/raw!O1389</f>
        <v>11.078000199404004</v>
      </c>
      <c r="P1389">
        <f>1/raw!P1389</f>
        <v>3.2542507022673015</v>
      </c>
      <c r="Q1389">
        <f>1/raw!Q1389</f>
        <v>54.359938899428677</v>
      </c>
      <c r="R1389">
        <f>1/raw!R1389</f>
        <v>3.2316964790666858</v>
      </c>
      <c r="S1389">
        <f>1/raw!S1389</f>
        <v>3.6387453605996649</v>
      </c>
      <c r="T1389">
        <f>1/raw!T1389</f>
        <v>3.7503750375037503</v>
      </c>
      <c r="U1389">
        <f>1/raw!U1389</f>
        <v>6.100536847242557</v>
      </c>
      <c r="V1389">
        <f>1/raw!V1389</f>
        <v>31.465043909468775</v>
      </c>
      <c r="W1389">
        <f>1/raw!W1389</f>
        <v>39.415080209688227</v>
      </c>
      <c r="X1389">
        <f>1/raw!X1389</f>
        <v>1.3628062907138379</v>
      </c>
      <c r="Y1389">
        <f>1/raw!Y1389</f>
        <v>3.6729596709028134</v>
      </c>
    </row>
    <row r="1390" spans="1:25" x14ac:dyDescent="0.2">
      <c r="A1390" s="2">
        <v>38469</v>
      </c>
      <c r="B1390">
        <f>1/raw!B1390</f>
        <v>2.5144581342720644</v>
      </c>
      <c r="C1390">
        <f>1/raw!C1390</f>
        <v>580.48412375921521</v>
      </c>
      <c r="D1390">
        <f>1/raw!D1390</f>
        <v>8.281710670156027</v>
      </c>
      <c r="E1390">
        <f>1/raw!E1390*100</f>
        <v>2339.7285914833878</v>
      </c>
      <c r="F1390">
        <f>1/raw!F1390</f>
        <v>23.406979493145268</v>
      </c>
      <c r="G1390">
        <f>1/raw!G1390</f>
        <v>5.8001276028072617</v>
      </c>
      <c r="H1390">
        <f>1/raw!H1390</f>
        <v>0.77348493638086391</v>
      </c>
      <c r="I1390">
        <f>1/raw!I1390*100</f>
        <v>193.05000670848776</v>
      </c>
      <c r="J1390">
        <f>1/raw!J1390*100</f>
        <v>43.720070878978909</v>
      </c>
      <c r="K1390">
        <f>1/raw!K1390*1000</f>
        <v>9552.010698251981</v>
      </c>
      <c r="L1390" t="e">
        <f>1/raw!L1390*1000</f>
        <v>#DIV/0!</v>
      </c>
      <c r="M1390">
        <f>1/raw!M1390</f>
        <v>0.2919997897601514</v>
      </c>
      <c r="N1390">
        <f>1/raw!N1390</f>
        <v>3.7999696002431982</v>
      </c>
      <c r="O1390">
        <f>1/raw!O1390</f>
        <v>11.108506783409666</v>
      </c>
      <c r="P1390">
        <f>1/raw!P1390</f>
        <v>3.2584498120526146</v>
      </c>
      <c r="Q1390">
        <f>1/raw!Q1390</f>
        <v>54.390096651201745</v>
      </c>
      <c r="R1390">
        <f>1/raw!R1390</f>
        <v>3.2857987776828548</v>
      </c>
      <c r="S1390">
        <f>1/raw!S1390</f>
        <v>3.6387453605996649</v>
      </c>
      <c r="T1390">
        <f>1/raw!T1390</f>
        <v>3.7503750375037503</v>
      </c>
      <c r="U1390">
        <f>1/raw!U1390</f>
        <v>6.0661207158022448</v>
      </c>
      <c r="V1390">
        <f>1/raw!V1390</f>
        <v>31.455047591487009</v>
      </c>
      <c r="W1390">
        <f>1/raw!W1390</f>
        <v>39.535067604965604</v>
      </c>
      <c r="X1390">
        <f>1/raw!X1390</f>
        <v>1.3744948731341233</v>
      </c>
      <c r="Y1390">
        <f>1/raw!Y1390</f>
        <v>3.6729596709028134</v>
      </c>
    </row>
    <row r="1391" spans="1:25" x14ac:dyDescent="0.2">
      <c r="A1391" s="2">
        <v>38470</v>
      </c>
      <c r="B1391">
        <f>1/raw!B1391</f>
        <v>2.5493945188017846</v>
      </c>
      <c r="C1391">
        <f>1/raw!C1391</f>
        <v>584.65855940130962</v>
      </c>
      <c r="D1391">
        <f>1/raw!D1391</f>
        <v>8.2791051943105991</v>
      </c>
      <c r="E1391">
        <f>1/raw!E1391*100</f>
        <v>2347.4178403755868</v>
      </c>
      <c r="F1391">
        <f>1/raw!F1391</f>
        <v>23.712022232392044</v>
      </c>
      <c r="G1391">
        <f>1/raw!G1391</f>
        <v>5.8024834629221305</v>
      </c>
      <c r="H1391">
        <f>1/raw!H1391</f>
        <v>0.77522384588549953</v>
      </c>
      <c r="I1391">
        <f>1/raw!I1391*100</f>
        <v>195.79000582083688</v>
      </c>
      <c r="J1391">
        <f>1/raw!J1391*100</f>
        <v>43.69294520598821</v>
      </c>
      <c r="K1391">
        <f>1/raw!K1391*1000</f>
        <v>9575.7923968208379</v>
      </c>
      <c r="L1391" t="e">
        <f>1/raw!L1391*1000</f>
        <v>#DIV/0!</v>
      </c>
      <c r="M1391">
        <f>1/raw!M1391</f>
        <v>0.29202537116424676</v>
      </c>
      <c r="N1391">
        <f>1/raw!N1391</f>
        <v>3.8001140034201026</v>
      </c>
      <c r="O1391">
        <f>1/raw!O1391</f>
        <v>11.151006935926315</v>
      </c>
      <c r="P1391">
        <f>1/raw!P1391</f>
        <v>3.257800150901303</v>
      </c>
      <c r="Q1391">
        <f>1/raw!Q1391</f>
        <v>54.359938899428677</v>
      </c>
      <c r="R1391">
        <f>1/raw!R1391</f>
        <v>3.3274991182127334</v>
      </c>
      <c r="S1391">
        <f>1/raw!S1391</f>
        <v>3.6391426179991995</v>
      </c>
      <c r="T1391">
        <f>1/raw!T1391</f>
        <v>3.7505156959081876</v>
      </c>
      <c r="U1391">
        <f>1/raw!U1391</f>
        <v>6.1402431536288837</v>
      </c>
      <c r="V1391">
        <f>1/raw!V1391</f>
        <v>31.050500534068608</v>
      </c>
      <c r="W1391">
        <f>1/raw!W1391</f>
        <v>39.605058358053491</v>
      </c>
      <c r="X1391">
        <f>1/raw!X1391</f>
        <v>1.3954981230550245</v>
      </c>
      <c r="Y1391">
        <f>1/raw!Y1391</f>
        <v>3.6729596709028134</v>
      </c>
    </row>
    <row r="1392" spans="1:25" x14ac:dyDescent="0.2">
      <c r="A1392" s="2">
        <v>38471</v>
      </c>
      <c r="B1392">
        <f>1/raw!B1392</f>
        <v>2.5281893108155939</v>
      </c>
      <c r="C1392">
        <f>1/raw!C1392</f>
        <v>582.88645371881557</v>
      </c>
      <c r="D1392">
        <f>1/raw!D1392</f>
        <v>8.2791051943105991</v>
      </c>
      <c r="E1392">
        <f>1/raw!E1392*100</f>
        <v>2348.5204321277597</v>
      </c>
      <c r="F1392">
        <f>1/raw!F1392</f>
        <v>23.742028613892884</v>
      </c>
      <c r="G1392">
        <f>1/raw!G1392</f>
        <v>5.8024834629221305</v>
      </c>
      <c r="H1392">
        <f>1/raw!H1392</f>
        <v>0.77681970014759572</v>
      </c>
      <c r="I1392">
        <f>1/raw!I1392*100</f>
        <v>196.18002185053084</v>
      </c>
      <c r="J1392">
        <f>1/raw!J1392*100</f>
        <v>43.488111872298028</v>
      </c>
      <c r="K1392">
        <f>1/raw!K1392*1000</f>
        <v>9564.8106789198264</v>
      </c>
      <c r="L1392" t="e">
        <f>1/raw!L1392*1000</f>
        <v>#DIV/0!</v>
      </c>
      <c r="M1392">
        <f>1/raw!M1392</f>
        <v>0.29228997503843612</v>
      </c>
      <c r="N1392">
        <f>1/raw!N1392</f>
        <v>3.7999696002431982</v>
      </c>
      <c r="O1392">
        <f>1/raw!O1392</f>
        <v>11.070506951724841</v>
      </c>
      <c r="P1392">
        <f>1/raw!P1392</f>
        <v>3.2545006489474293</v>
      </c>
      <c r="Q1392">
        <f>1/raw!Q1392</f>
        <v>54.135110408557679</v>
      </c>
      <c r="R1392">
        <f>1/raw!R1392</f>
        <v>3.3319006160684244</v>
      </c>
      <c r="S1392">
        <f>1/raw!S1392</f>
        <v>3.6395399621487843</v>
      </c>
      <c r="T1392">
        <f>1/raw!T1392</f>
        <v>3.7503750375037503</v>
      </c>
      <c r="U1392">
        <f>1/raw!U1392</f>
        <v>6.0916179337231968</v>
      </c>
      <c r="V1392">
        <f>1/raw!V1392</f>
        <v>31.228042782418608</v>
      </c>
      <c r="W1392">
        <f>1/raw!W1392</f>
        <v>39.444930931925938</v>
      </c>
      <c r="X1392">
        <f>1/raw!X1392</f>
        <v>1.391091450351946</v>
      </c>
      <c r="Y1392">
        <f>1/raw!Y1392</f>
        <v>3.6729596709028134</v>
      </c>
    </row>
    <row r="1393" spans="1:25" x14ac:dyDescent="0.2">
      <c r="A1393" s="2">
        <v>38474</v>
      </c>
      <c r="B1393">
        <f>1/raw!B1393</f>
        <v>2.5094732615623978</v>
      </c>
      <c r="C1393">
        <f>1/raw!C1393</f>
        <v>579.13939885330399</v>
      </c>
      <c r="D1393">
        <f>1/raw!D1393</f>
        <v>8.2791051943105991</v>
      </c>
      <c r="E1393">
        <f>1/raw!E1393*100</f>
        <v>2350.1762632197415</v>
      </c>
      <c r="F1393">
        <f>1/raw!F1393</f>
        <v>23.597984732103878</v>
      </c>
      <c r="G1393">
        <f>1/raw!G1393</f>
        <v>5.8024834629221305</v>
      </c>
      <c r="H1393">
        <f>1/raw!H1393</f>
        <v>0.77733297057794704</v>
      </c>
      <c r="I1393">
        <f>1/raw!I1393*100</f>
        <v>195.82002573075135</v>
      </c>
      <c r="J1393">
        <f>1/raw!J1393*100</f>
        <v>43.566910060470875</v>
      </c>
      <c r="K1393">
        <f>1/raw!K1393*1000</f>
        <v>9522.9025807065991</v>
      </c>
      <c r="L1393" t="e">
        <f>1/raw!L1393*1000</f>
        <v>#DIV/0!</v>
      </c>
      <c r="M1393">
        <f>1/raw!M1393</f>
        <v>0.29202537116424676</v>
      </c>
      <c r="N1393">
        <f>1/raw!N1393</f>
        <v>3.7999696002431982</v>
      </c>
      <c r="O1393">
        <f>1/raw!O1393</f>
        <v>11.04350034787026</v>
      </c>
      <c r="P1393">
        <f>1/raw!P1393</f>
        <v>3.2557997188291363</v>
      </c>
      <c r="Q1393">
        <f>1/raw!Q1393</f>
        <v>54.179985913203659</v>
      </c>
      <c r="R1393">
        <f>1/raw!R1393</f>
        <v>3.3149024755691689</v>
      </c>
      <c r="S1393">
        <f>1/raw!S1393</f>
        <v>3.6391426179991995</v>
      </c>
      <c r="T1393">
        <f>1/raw!T1393</f>
        <v>3.7502343896493531</v>
      </c>
      <c r="U1393">
        <f>1/raw!U1393</f>
        <v>6.1046334167633232</v>
      </c>
      <c r="V1393">
        <f>1/raw!V1393</f>
        <v>31.395005682496031</v>
      </c>
      <c r="W1393">
        <f>1/raw!W1393</f>
        <v>39.515071048097745</v>
      </c>
      <c r="X1393">
        <f>1/raw!X1393</f>
        <v>1.3836042891732965</v>
      </c>
      <c r="Y1393">
        <f>1/raw!Y1393</f>
        <v>3.6729596709028134</v>
      </c>
    </row>
    <row r="1394" spans="1:25" x14ac:dyDescent="0.2">
      <c r="A1394" s="2">
        <v>38475</v>
      </c>
      <c r="B1394">
        <f>1/raw!B1394</f>
        <v>2.4889862359061152</v>
      </c>
      <c r="C1394">
        <f>1/raw!C1394</f>
        <v>578.23522608997337</v>
      </c>
      <c r="D1394">
        <f>1/raw!D1394</f>
        <v>8.2791051943105991</v>
      </c>
      <c r="E1394">
        <f>1/raw!E1394*100</f>
        <v>2345.7658925639221</v>
      </c>
      <c r="F1394">
        <f>1/raw!F1394</f>
        <v>23.552021705543204</v>
      </c>
      <c r="G1394">
        <f>1/raw!G1394</f>
        <v>5.7910586055130882</v>
      </c>
      <c r="H1394">
        <f>1/raw!H1394</f>
        <v>0.7770913470878501</v>
      </c>
      <c r="I1394">
        <f>1/raw!I1394*100</f>
        <v>195.30002673657364</v>
      </c>
      <c r="J1394">
        <f>1/raw!J1394*100</f>
        <v>43.590078898042812</v>
      </c>
      <c r="K1394">
        <f>1/raw!K1394*1000</f>
        <v>9528.3468318246778</v>
      </c>
      <c r="L1394" t="e">
        <f>1/raw!L1394*1000</f>
        <v>#DIV/0!</v>
      </c>
      <c r="M1394">
        <f>1/raw!M1394</f>
        <v>0.2919997897601514</v>
      </c>
      <c r="N1394">
        <f>1/raw!N1394</f>
        <v>3.7999696002431982</v>
      </c>
      <c r="O1394">
        <f>1/raw!O1394</f>
        <v>11.001995762031232</v>
      </c>
      <c r="P1394">
        <f>1/raw!P1394</f>
        <v>3.2565005449753661</v>
      </c>
      <c r="Q1394">
        <f>1/raw!Q1394</f>
        <v>54.219937755511459</v>
      </c>
      <c r="R1394">
        <f>1/raw!R1394</f>
        <v>3.2888462069736697</v>
      </c>
      <c r="S1394">
        <f>1/raw!S1394</f>
        <v>3.6391426179991995</v>
      </c>
      <c r="T1394">
        <f>1/raw!T1394</f>
        <v>3.7502343896493531</v>
      </c>
      <c r="U1394">
        <f>1/raw!U1394</f>
        <v>6.1050061050061046</v>
      </c>
      <c r="V1394">
        <f>1/raw!V1394</f>
        <v>31.272477092910531</v>
      </c>
      <c r="W1394">
        <f>1/raw!W1394</f>
        <v>39.515071048097745</v>
      </c>
      <c r="X1394">
        <f>1/raw!X1394</f>
        <v>1.3658030238878949</v>
      </c>
      <c r="Y1394">
        <f>1/raw!Y1394</f>
        <v>3.6729596709028134</v>
      </c>
    </row>
    <row r="1395" spans="1:25" x14ac:dyDescent="0.2">
      <c r="A1395" s="2">
        <v>38476</v>
      </c>
      <c r="B1395">
        <f>1/raw!B1395</f>
        <v>2.4659088106921807</v>
      </c>
      <c r="C1395">
        <f>1/raw!C1395</f>
        <v>574.84479190618538</v>
      </c>
      <c r="D1395">
        <f>1/raw!D1395</f>
        <v>8.2791051943105991</v>
      </c>
      <c r="E1395">
        <f>1/raw!E1395*100</f>
        <v>2335.9028264424201</v>
      </c>
      <c r="F1395">
        <f>1/raw!F1395</f>
        <v>23.291021311284499</v>
      </c>
      <c r="G1395">
        <f>1/raw!G1395</f>
        <v>5.8001276028072617</v>
      </c>
      <c r="H1395">
        <f>1/raw!H1395</f>
        <v>0.77243936350996445</v>
      </c>
      <c r="I1395">
        <f>1/raw!I1395*100</f>
        <v>193.38002171657644</v>
      </c>
      <c r="J1395">
        <f>1/raw!J1395*100</f>
        <v>43.493029589612824</v>
      </c>
      <c r="K1395">
        <f>1/raw!K1395*1000</f>
        <v>9511.1280197831475</v>
      </c>
      <c r="L1395" t="e">
        <f>1/raw!L1395*1000</f>
        <v>#DIV/0!</v>
      </c>
      <c r="M1395">
        <f>1/raw!M1395</f>
        <v>0.29201002178394764</v>
      </c>
      <c r="N1395">
        <f>1/raw!N1395</f>
        <v>3.7999696002431982</v>
      </c>
      <c r="O1395">
        <f>1/raw!O1395</f>
        <v>10.967004669750589</v>
      </c>
      <c r="P1395">
        <f>1/raw!P1395</f>
        <v>3.2575008844114905</v>
      </c>
      <c r="Q1395">
        <f>1/raw!Q1395</f>
        <v>54.17499607231278</v>
      </c>
      <c r="R1395">
        <f>1/raw!R1395</f>
        <v>3.234801286156991</v>
      </c>
      <c r="S1395">
        <f>1/raw!S1395</f>
        <v>3.6402023952531759</v>
      </c>
      <c r="T1395">
        <f>1/raw!T1395</f>
        <v>3.7503750375037503</v>
      </c>
      <c r="U1395">
        <f>1/raw!U1395</f>
        <v>5.9952038369304557</v>
      </c>
      <c r="V1395">
        <f>1/raw!V1395</f>
        <v>31.067961165048544</v>
      </c>
      <c r="W1395">
        <f>1/raw!W1395</f>
        <v>39.494938723602573</v>
      </c>
      <c r="X1395">
        <f>1/raw!X1395</f>
        <v>1.3498009043666059</v>
      </c>
      <c r="Y1395">
        <f>1/raw!Y1395</f>
        <v>3.6730945821854912</v>
      </c>
    </row>
    <row r="1396" spans="1:25" x14ac:dyDescent="0.2">
      <c r="A1396" s="2">
        <v>38477</v>
      </c>
      <c r="B1396">
        <f>1/raw!B1396</f>
        <v>2.4634789249377973</v>
      </c>
      <c r="C1396">
        <f>1/raw!C1396</f>
        <v>574.0198610871937</v>
      </c>
      <c r="D1396">
        <f>1/raw!D1396</f>
        <v>8.2791051943105991</v>
      </c>
      <c r="E1396">
        <f>1/raw!E1396*100</f>
        <v>2342.4689622862497</v>
      </c>
      <c r="F1396">
        <f>1/raw!F1396</f>
        <v>23.155008891523412</v>
      </c>
      <c r="G1396">
        <f>1/raw!G1396</f>
        <v>5.8001276028072617</v>
      </c>
      <c r="H1396">
        <f>1/raw!H1396</f>
        <v>0.77169425473627351</v>
      </c>
      <c r="I1396">
        <f>1/raw!I1396*100</f>
        <v>192.97002480822641</v>
      </c>
      <c r="J1396">
        <f>1/raw!J1396*100</f>
        <v>43.399952260052515</v>
      </c>
      <c r="K1396">
        <f>1/raw!K1396*1000</f>
        <v>9511.1280197831475</v>
      </c>
      <c r="L1396" t="e">
        <f>1/raw!L1396*1000</f>
        <v>#DIV/0!</v>
      </c>
      <c r="M1396">
        <f>1/raw!M1396</f>
        <v>0.2920398692829545</v>
      </c>
      <c r="N1396">
        <f>1/raw!N1396</f>
        <v>3.8001140034201026</v>
      </c>
      <c r="O1396">
        <f>1/raw!O1396</f>
        <v>10.927003247505365</v>
      </c>
      <c r="P1396">
        <f>1/raw!P1396</f>
        <v>3.2571507487538143</v>
      </c>
      <c r="Q1396">
        <f>1/raw!Q1396</f>
        <v>53.949945240805583</v>
      </c>
      <c r="R1396">
        <f>1/raw!R1396</f>
        <v>3.2061969374406853</v>
      </c>
      <c r="S1396">
        <f>1/raw!S1396</f>
        <v>3.6399373930768393</v>
      </c>
      <c r="T1396">
        <f>1/raw!T1396</f>
        <v>3.7502343896493531</v>
      </c>
      <c r="U1396">
        <f>1/raw!U1396</f>
        <v>5.9598307408069608</v>
      </c>
      <c r="V1396">
        <f>1/raw!V1396</f>
        <v>31.100039497050165</v>
      </c>
      <c r="W1396">
        <f>1/raw!W1396</f>
        <v>39.444930931925938</v>
      </c>
      <c r="X1396">
        <f>1/raw!X1396</f>
        <v>1.340392735071376</v>
      </c>
      <c r="Y1396">
        <f>1/raw!Y1396</f>
        <v>3.6730945821854912</v>
      </c>
    </row>
    <row r="1397" spans="1:25" x14ac:dyDescent="0.2">
      <c r="A1397" s="2">
        <v>38478</v>
      </c>
      <c r="B1397">
        <f>1/raw!B1397</f>
        <v>2.4570024570024573</v>
      </c>
      <c r="C1397">
        <f>1/raw!C1397</f>
        <v>574.25060296313313</v>
      </c>
      <c r="D1397">
        <f>1/raw!D1397</f>
        <v>8.2791051943105991</v>
      </c>
      <c r="E1397">
        <f>1/raw!E1397*100</f>
        <v>2339.1812865497072</v>
      </c>
      <c r="F1397">
        <f>1/raw!F1397</f>
        <v>23.299975535025688</v>
      </c>
      <c r="G1397">
        <f>1/raw!G1397</f>
        <v>5.8001276028072617</v>
      </c>
      <c r="H1397">
        <f>1/raw!H1397</f>
        <v>0.77899820830412081</v>
      </c>
      <c r="I1397">
        <f>1/raw!I1397*100</f>
        <v>194.78999106693101</v>
      </c>
      <c r="J1397">
        <f>1/raw!J1397*100</f>
        <v>43.416929737080096</v>
      </c>
      <c r="K1397">
        <f>1/raw!K1397*1000</f>
        <v>9497.5781175800184</v>
      </c>
      <c r="L1397" t="e">
        <f>1/raw!L1397*1000</f>
        <v>#DIV/0!</v>
      </c>
      <c r="M1397">
        <f>1/raw!M1397</f>
        <v>0.2921601738937355</v>
      </c>
      <c r="N1397">
        <f>1/raw!N1397</f>
        <v>3.7999696002431982</v>
      </c>
      <c r="O1397">
        <f>1/raw!O1397</f>
        <v>10.949508531309572</v>
      </c>
      <c r="P1397">
        <f>1/raw!P1397</f>
        <v>3.2554997599068924</v>
      </c>
      <c r="Q1397">
        <f>1/raw!Q1397</f>
        <v>54.080070953053088</v>
      </c>
      <c r="R1397">
        <f>1/raw!R1397</f>
        <v>3.2104480822388379</v>
      </c>
      <c r="S1397">
        <f>1/raw!S1397</f>
        <v>3.6395399621487843</v>
      </c>
      <c r="T1397">
        <f>1/raw!T1397</f>
        <v>3.7520636349992498</v>
      </c>
      <c r="U1397">
        <f>1/raw!U1397</f>
        <v>6.0499727751225123</v>
      </c>
      <c r="V1397">
        <f>1/raw!V1397</f>
        <v>31.187041160656925</v>
      </c>
      <c r="W1397">
        <f>1/raw!W1397</f>
        <v>39.444930931925938</v>
      </c>
      <c r="X1397">
        <f>1/raw!X1397</f>
        <v>1.3540961408259986</v>
      </c>
      <c r="Y1397">
        <f>1/raw!Y1397</f>
        <v>3.6729596709028134</v>
      </c>
    </row>
    <row r="1398" spans="1:25" x14ac:dyDescent="0.2">
      <c r="A1398" s="2">
        <v>38481</v>
      </c>
      <c r="B1398">
        <f>1/raw!B1398</f>
        <v>2.4504999019800038</v>
      </c>
      <c r="C1398">
        <f>1/raw!C1398</f>
        <v>572.01693170117835</v>
      </c>
      <c r="D1398">
        <f>1/raw!D1398</f>
        <v>8.2791051943105991</v>
      </c>
      <c r="E1398">
        <f>1/raw!E1398*100</f>
        <v>2336.4485981308412</v>
      </c>
      <c r="F1398">
        <f>1/raw!F1398</f>
        <v>23.253001962553366</v>
      </c>
      <c r="G1398">
        <f>1/raw!G1398</f>
        <v>5.7944141847259241</v>
      </c>
      <c r="H1398">
        <f>1/raw!H1398</f>
        <v>0.77712154180913895</v>
      </c>
      <c r="I1398">
        <f>1/raw!I1398*100</f>
        <v>194.41999073005485</v>
      </c>
      <c r="J1398">
        <f>1/raw!J1398*100</f>
        <v>43.480926439403454</v>
      </c>
      <c r="K1398">
        <f>1/raw!K1398*1000</f>
        <v>9483.1673779042194</v>
      </c>
      <c r="L1398" t="e">
        <f>1/raw!L1398*1000</f>
        <v>#DIV/0!</v>
      </c>
      <c r="M1398">
        <f>1/raw!M1398</f>
        <v>0.2919997897601514</v>
      </c>
      <c r="N1398">
        <f>1/raw!N1398</f>
        <v>3.7999696002431982</v>
      </c>
      <c r="O1398">
        <f>1/raw!O1398</f>
        <v>10.972010401465861</v>
      </c>
      <c r="P1398">
        <f>1/raw!P1398</f>
        <v>3.2545006489474293</v>
      </c>
      <c r="Q1398">
        <f>1/raw!Q1398</f>
        <v>54.130128829706614</v>
      </c>
      <c r="R1398">
        <f>1/raw!R1398</f>
        <v>3.2237993765172006</v>
      </c>
      <c r="S1398">
        <f>1/raw!S1398</f>
        <v>3.6395399621487843</v>
      </c>
      <c r="T1398">
        <f>1/raw!T1398</f>
        <v>3.7502343896493531</v>
      </c>
      <c r="U1398">
        <f>1/raw!U1398</f>
        <v>6.1218243036424855</v>
      </c>
      <c r="V1398">
        <f>1/raw!V1398</f>
        <v>31.275998173481707</v>
      </c>
      <c r="W1398">
        <f>1/raw!W1398</f>
        <v>39.525066797362889</v>
      </c>
      <c r="X1398">
        <f>1/raw!X1398</f>
        <v>1.3588064244367746</v>
      </c>
      <c r="Y1398">
        <f>1/raw!Y1398</f>
        <v>3.6729596709028134</v>
      </c>
    </row>
    <row r="1399" spans="1:25" x14ac:dyDescent="0.2">
      <c r="A1399" s="2">
        <v>38482</v>
      </c>
      <c r="B1399">
        <f>1/raw!B1399</f>
        <v>2.4764735017335315</v>
      </c>
      <c r="C1399">
        <f>1/raw!C1399</f>
        <v>574.54754380925021</v>
      </c>
      <c r="D1399">
        <f>1/raw!D1399</f>
        <v>8.2791051943105991</v>
      </c>
      <c r="E1399">
        <f>1/raw!E1399*100</f>
        <v>2340.2761525860055</v>
      </c>
      <c r="F1399">
        <f>1/raw!F1399</f>
        <v>23.351991574601442</v>
      </c>
      <c r="G1399">
        <f>1/raw!G1399</f>
        <v>5.7971014492753632</v>
      </c>
      <c r="H1399">
        <f>1/raw!H1399</f>
        <v>0.77618659525749989</v>
      </c>
      <c r="I1399">
        <f>1/raw!I1399*100</f>
        <v>195.08000426054727</v>
      </c>
      <c r="J1399">
        <f>1/raw!J1399*100</f>
        <v>43.392984222310929</v>
      </c>
      <c r="K1399">
        <f>1/raw!K1399*1000</f>
        <v>9451.7958412098287</v>
      </c>
      <c r="L1399" t="e">
        <f>1/raw!L1399*1000</f>
        <v>#DIV/0!</v>
      </c>
      <c r="M1399">
        <f>1/raw!M1399</f>
        <v>0.29202537116424676</v>
      </c>
      <c r="N1399">
        <f>1/raw!N1399</f>
        <v>3.7999696002431982</v>
      </c>
      <c r="O1399">
        <f>1/raw!O1399</f>
        <v>11.045000646132538</v>
      </c>
      <c r="P1399">
        <f>1/raw!P1399</f>
        <v>3.2556004466683812</v>
      </c>
      <c r="Q1399">
        <f>1/raw!Q1399</f>
        <v>54.199954472038243</v>
      </c>
      <c r="R1399">
        <f>1/raw!R1399</f>
        <v>3.2481980621250361</v>
      </c>
      <c r="S1399">
        <f>1/raw!S1399</f>
        <v>3.6391426179991995</v>
      </c>
      <c r="T1399">
        <f>1/raw!T1399</f>
        <v>3.7502343896493531</v>
      </c>
      <c r="U1399">
        <f>1/raw!U1399</f>
        <v>6.16370808678501</v>
      </c>
      <c r="V1399">
        <f>1/raw!V1399</f>
        <v>31.222972614330722</v>
      </c>
      <c r="W1399">
        <f>1/raw!W1399</f>
        <v>39.434975668620012</v>
      </c>
      <c r="X1399">
        <f>1/raw!X1399</f>
        <v>1.3669045080510676</v>
      </c>
      <c r="Y1399">
        <f>1/raw!Y1399</f>
        <v>3.6729596709028134</v>
      </c>
    </row>
    <row r="1400" spans="1:25" x14ac:dyDescent="0.2">
      <c r="A1400" s="2">
        <v>38483</v>
      </c>
      <c r="B1400">
        <f>1/raw!B1400</f>
        <v>2.4524831391784181</v>
      </c>
      <c r="C1400">
        <f>1/raw!C1400</f>
        <v>576.26923298565089</v>
      </c>
      <c r="D1400">
        <f>1/raw!D1400</f>
        <v>8.2791051943105991</v>
      </c>
      <c r="E1400">
        <f>1/raw!E1400*100</f>
        <v>2339.1812865497072</v>
      </c>
      <c r="F1400">
        <f>1/raw!F1400</f>
        <v>23.348011449864817</v>
      </c>
      <c r="G1400">
        <f>1/raw!G1400</f>
        <v>5.7997912075165301</v>
      </c>
      <c r="H1400">
        <f>1/raw!H1400</f>
        <v>0.78100593564511089</v>
      </c>
      <c r="I1400">
        <f>1/raw!I1400*100</f>
        <v>195.16003122560502</v>
      </c>
      <c r="J1400">
        <f>1/raw!J1400*100</f>
        <v>43.264964594116229</v>
      </c>
      <c r="K1400">
        <f>1/raw!K1400*1000</f>
        <v>9458.0535325829951</v>
      </c>
      <c r="L1400" t="e">
        <f>1/raw!L1400*1000</f>
        <v>#DIV/0!</v>
      </c>
      <c r="M1400">
        <f>1/raw!M1400</f>
        <v>0.29199467401714591</v>
      </c>
      <c r="N1400">
        <f>1/raw!N1400</f>
        <v>3.8001140034201026</v>
      </c>
      <c r="O1400">
        <f>1/raw!O1400</f>
        <v>11.007009263498997</v>
      </c>
      <c r="P1400">
        <f>1/raw!P1400</f>
        <v>3.2550006575101329</v>
      </c>
      <c r="Q1400">
        <f>1/raw!Q1400</f>
        <v>54.209944272177289</v>
      </c>
      <c r="R1400">
        <f>1/raw!R1400</f>
        <v>3.2392021197338674</v>
      </c>
      <c r="S1400">
        <f>1/raw!S1400</f>
        <v>3.6391426179991995</v>
      </c>
      <c r="T1400">
        <f>1/raw!T1400</f>
        <v>3.7502343896493531</v>
      </c>
      <c r="U1400">
        <f>1/raw!U1400</f>
        <v>6.2061689319183273</v>
      </c>
      <c r="V1400">
        <f>1/raw!V1400</f>
        <v>31.101974042292461</v>
      </c>
      <c r="W1400">
        <f>1/raw!W1400</f>
        <v>39.429999921140002</v>
      </c>
      <c r="X1400">
        <f>1/raw!X1400</f>
        <v>1.368550704803613</v>
      </c>
      <c r="Y1400">
        <f>1/raw!Y1400</f>
        <v>3.6729596709028134</v>
      </c>
    </row>
    <row r="1401" spans="1:25" x14ac:dyDescent="0.2">
      <c r="A1401" s="2">
        <v>38484</v>
      </c>
      <c r="B1401">
        <f>1/raw!B1401</f>
        <v>2.4695016545661086</v>
      </c>
      <c r="C1401">
        <f>1/raw!C1401</f>
        <v>574.94394296556084</v>
      </c>
      <c r="D1401">
        <f>1/raw!D1401</f>
        <v>8.2791051943105991</v>
      </c>
      <c r="E1401">
        <f>1/raw!E1401*100</f>
        <v>2348.5204321277597</v>
      </c>
      <c r="F1401">
        <f>1/raw!F1401</f>
        <v>23.635018588942117</v>
      </c>
      <c r="G1401">
        <f>1/raw!G1401</f>
        <v>5.7984460164675866</v>
      </c>
      <c r="H1401">
        <f>1/raw!H1401</f>
        <v>0.78929713090492915</v>
      </c>
      <c r="I1401">
        <f>1/raw!I1401*100</f>
        <v>197.57000745036498</v>
      </c>
      <c r="J1401">
        <f>1/raw!J1401*100</f>
        <v>43.338071629164787</v>
      </c>
      <c r="K1401">
        <f>1/raw!K1401*1000</f>
        <v>9470.5938062316509</v>
      </c>
      <c r="L1401" t="e">
        <f>1/raw!L1401*1000</f>
        <v>#DIV/0!</v>
      </c>
      <c r="M1401">
        <f>1/raw!M1401</f>
        <v>0.29199041103490159</v>
      </c>
      <c r="N1401">
        <f>1/raw!N1401</f>
        <v>3.8001140034201026</v>
      </c>
      <c r="O1401">
        <f>1/raw!O1401</f>
        <v>11.015496600617748</v>
      </c>
      <c r="P1401">
        <f>1/raw!P1401</f>
        <v>3.2545006489474293</v>
      </c>
      <c r="Q1401">
        <f>1/raw!Q1401</f>
        <v>54.274967842081558</v>
      </c>
      <c r="R1401">
        <f>1/raw!R1401</f>
        <v>3.2843958353860807</v>
      </c>
      <c r="S1401">
        <f>1/raw!S1401</f>
        <v>3.638612960739366</v>
      </c>
      <c r="T1401">
        <f>1/raw!T1401</f>
        <v>3.7502343896493531</v>
      </c>
      <c r="U1401">
        <f>1/raw!U1401</f>
        <v>6.2825909405038631</v>
      </c>
      <c r="V1401">
        <f>1/raw!V1401</f>
        <v>31.355039381929465</v>
      </c>
      <c r="W1401">
        <f>1/raw!W1401</f>
        <v>39.494938723602573</v>
      </c>
      <c r="X1401">
        <f>1/raw!X1401</f>
        <v>1.3649082099228826</v>
      </c>
      <c r="Y1401">
        <f>1/raw!Y1401</f>
        <v>3.6729596709028134</v>
      </c>
    </row>
    <row r="1402" spans="1:25" x14ac:dyDescent="0.2">
      <c r="A1402" s="2">
        <v>38485</v>
      </c>
      <c r="B1402">
        <f>1/raw!B1402</f>
        <v>2.4734720126641769</v>
      </c>
      <c r="C1402">
        <f>1/raw!C1402</f>
        <v>578.60325175027481</v>
      </c>
      <c r="D1402">
        <f>1/raw!D1402</f>
        <v>8.2791051943105991</v>
      </c>
      <c r="E1402">
        <f>1/raw!E1402*100</f>
        <v>2347.9690068091099</v>
      </c>
      <c r="F1402">
        <f>1/raw!F1402</f>
        <v>23.826996940613594</v>
      </c>
      <c r="G1402">
        <f>1/raw!G1402</f>
        <v>5.7991185339828339</v>
      </c>
      <c r="H1402">
        <f>1/raw!H1402</f>
        <v>0.79248722114355907</v>
      </c>
      <c r="I1402">
        <f>1/raw!I1402*100</f>
        <v>199.14003367856247</v>
      </c>
      <c r="J1402">
        <f>1/raw!J1402*100</f>
        <v>43.435014702752476</v>
      </c>
      <c r="K1402">
        <f>1/raw!K1402*1000</f>
        <v>9473.2943096763065</v>
      </c>
      <c r="L1402" t="e">
        <f>1/raw!L1402*1000</f>
        <v>#DIV/0!</v>
      </c>
      <c r="M1402">
        <f>1/raw!M1402</f>
        <v>0.29224043204825473</v>
      </c>
      <c r="N1402">
        <f>1/raw!N1402</f>
        <v>3.7999696002431982</v>
      </c>
      <c r="O1402">
        <f>1/raw!O1402</f>
        <v>11.02300059303743</v>
      </c>
      <c r="P1402">
        <f>1/raw!P1402</f>
        <v>3.2545006489474293</v>
      </c>
      <c r="Q1402">
        <f>1/raw!Q1402</f>
        <v>54.199954472038243</v>
      </c>
      <c r="R1402">
        <f>1/raw!R1402</f>
        <v>3.3140016570008282</v>
      </c>
      <c r="S1402">
        <f>1/raw!S1402</f>
        <v>3.6400698893418753</v>
      </c>
      <c r="T1402">
        <f>1/raw!T1402</f>
        <v>3.7502343896493531</v>
      </c>
      <c r="U1402">
        <f>1/raw!U1402</f>
        <v>6.3295145262358377</v>
      </c>
      <c r="V1402">
        <f>1/raw!V1402</f>
        <v>31.340986802310457</v>
      </c>
      <c r="W1402">
        <f>1/raw!W1402</f>
        <v>39.624989103127994</v>
      </c>
      <c r="X1402">
        <f>1/raw!X1402</f>
        <v>1.3724010155767514</v>
      </c>
      <c r="Y1402">
        <f>1/raw!Y1402</f>
        <v>3.6729596709028134</v>
      </c>
    </row>
    <row r="1403" spans="1:25" x14ac:dyDescent="0.2">
      <c r="A1403" s="2">
        <v>38488</v>
      </c>
      <c r="B1403">
        <f>1/raw!B1403</f>
        <v>2.4752475247524752</v>
      </c>
      <c r="C1403">
        <f>1/raw!C1403</f>
        <v>578.40245242639833</v>
      </c>
      <c r="D1403">
        <f>1/raw!D1403</f>
        <v>8.2791051943105991</v>
      </c>
      <c r="E1403">
        <f>1/raw!E1403*100</f>
        <v>2346.3162834350073</v>
      </c>
      <c r="F1403">
        <f>1/raw!F1403</f>
        <v>23.848021329670274</v>
      </c>
      <c r="G1403">
        <f>1/raw!G1403</f>
        <v>5.7950857672693559</v>
      </c>
      <c r="H1403">
        <f>1/raw!H1403</f>
        <v>0.79142099639903452</v>
      </c>
      <c r="I1403">
        <f>1/raw!I1403*100</f>
        <v>199.84999259555778</v>
      </c>
      <c r="J1403">
        <f>1/raw!J1403*100</f>
        <v>43.479035930640499</v>
      </c>
      <c r="K1403">
        <f>1/raw!K1403*1000</f>
        <v>9474.1828517290378</v>
      </c>
      <c r="L1403" t="e">
        <f>1/raw!L1403*1000</f>
        <v>#DIV/0!</v>
      </c>
      <c r="M1403">
        <f>1/raw!M1403</f>
        <v>0.29194523107465037</v>
      </c>
      <c r="N1403">
        <f>1/raw!N1403</f>
        <v>3.7999696002431982</v>
      </c>
      <c r="O1403">
        <f>1/raw!O1403</f>
        <v>11.007009263498997</v>
      </c>
      <c r="P1403">
        <f>1/raw!P1403</f>
        <v>3.254800423775015</v>
      </c>
      <c r="Q1403">
        <f>1/raw!Q1403</f>
        <v>54.369987766752757</v>
      </c>
      <c r="R1403">
        <f>1/raw!R1403</f>
        <v>3.3316009008648839</v>
      </c>
      <c r="S1403">
        <f>1/raw!S1403</f>
        <v>3.6399373930768393</v>
      </c>
      <c r="T1403">
        <f>1/raw!T1403</f>
        <v>3.7502343896493531</v>
      </c>
      <c r="U1403">
        <f>1/raw!U1403</f>
        <v>6.3771443147758431</v>
      </c>
      <c r="V1403">
        <f>1/raw!V1403</f>
        <v>31.407035175879397</v>
      </c>
      <c r="W1403">
        <f>1/raw!W1403</f>
        <v>39.874952150057418</v>
      </c>
      <c r="X1403">
        <f>1/raw!X1403</f>
        <v>1.3804909025649521</v>
      </c>
      <c r="Y1403">
        <f>1/raw!Y1403</f>
        <v>3.6729596709028134</v>
      </c>
    </row>
    <row r="1404" spans="1:25" x14ac:dyDescent="0.2">
      <c r="A1404" s="2">
        <v>38489</v>
      </c>
      <c r="B1404">
        <f>1/raw!B1404</f>
        <v>2.4807740014884643</v>
      </c>
      <c r="C1404">
        <f>1/raw!C1404</f>
        <v>582.64872108605721</v>
      </c>
      <c r="D1404">
        <f>1/raw!D1404</f>
        <v>8.2791051943105991</v>
      </c>
      <c r="E1404">
        <f>1/raw!E1404*100</f>
        <v>2342.4689622862497</v>
      </c>
      <c r="F1404">
        <f>1/raw!F1404</f>
        <v>24.010007371072263</v>
      </c>
      <c r="G1404">
        <f>1/raw!G1404</f>
        <v>5.8048412375921519</v>
      </c>
      <c r="H1404">
        <f>1/raw!H1404</f>
        <v>0.79336744813360305</v>
      </c>
      <c r="I1404">
        <f>1/raw!I1404*100</f>
        <v>200.59999458380014</v>
      </c>
      <c r="J1404">
        <f>1/raw!J1404*100</f>
        <v>43.479035930640499</v>
      </c>
      <c r="K1404">
        <f>1/raw!K1404*1000</f>
        <v>9426.8476621417794</v>
      </c>
      <c r="L1404" t="e">
        <f>1/raw!L1404*1000</f>
        <v>#DIV/0!</v>
      </c>
      <c r="M1404">
        <f>1/raw!M1404</f>
        <v>0.29202537116424676</v>
      </c>
      <c r="N1404">
        <f>1/raw!N1404</f>
        <v>3.7999696002431982</v>
      </c>
      <c r="O1404">
        <f>1/raw!O1404</f>
        <v>10.996007349731313</v>
      </c>
      <c r="P1404">
        <f>1/raw!P1404</f>
        <v>3.2532004986505725</v>
      </c>
      <c r="Q1404">
        <f>1/raw!Q1404</f>
        <v>54.330109746821691</v>
      </c>
      <c r="R1404">
        <f>1/raw!R1404</f>
        <v>3.3332000053331199</v>
      </c>
      <c r="S1404">
        <f>1/raw!S1404</f>
        <v>3.6395399621487843</v>
      </c>
      <c r="T1404">
        <f>1/raw!T1404</f>
        <v>3.7502343896493531</v>
      </c>
      <c r="U1404">
        <f>1/raw!U1404</f>
        <v>6.4354205547332519</v>
      </c>
      <c r="V1404">
        <f>1/raw!V1404</f>
        <v>31.397962900167038</v>
      </c>
      <c r="W1404">
        <f>1/raw!W1404</f>
        <v>39.834924074634714</v>
      </c>
      <c r="X1404">
        <f>1/raw!X1404</f>
        <v>1.3779988700409267</v>
      </c>
      <c r="Y1404">
        <f>1/raw!Y1404</f>
        <v>3.6729596709028134</v>
      </c>
    </row>
    <row r="1405" spans="1:25" x14ac:dyDescent="0.2">
      <c r="A1405" s="2">
        <v>38490</v>
      </c>
      <c r="B1405">
        <f>1/raw!B1405</f>
        <v>2.459964084524366</v>
      </c>
      <c r="C1405">
        <f>1/raw!C1405</f>
        <v>579.00526894794746</v>
      </c>
      <c r="D1405">
        <f>1/raw!D1405</f>
        <v>8.281710670156027</v>
      </c>
      <c r="E1405">
        <f>1/raw!E1405*100</f>
        <v>2342.4689622862497</v>
      </c>
      <c r="F1405">
        <f>1/raw!F1405</f>
        <v>23.826485998365502</v>
      </c>
      <c r="G1405">
        <f>1/raw!G1405</f>
        <v>5.7950857672693559</v>
      </c>
      <c r="H1405">
        <f>1/raw!H1405</f>
        <v>0.78867463228045276</v>
      </c>
      <c r="I1405">
        <f>1/raw!I1405*100</f>
        <v>198.14002000421644</v>
      </c>
      <c r="J1405">
        <f>1/raw!J1405*100</f>
        <v>43.469944880109892</v>
      </c>
      <c r="K1405">
        <f>1/raw!K1405*1000</f>
        <v>9430.4125145346225</v>
      </c>
      <c r="L1405" t="e">
        <f>1/raw!L1405*1000</f>
        <v>#DIV/0!</v>
      </c>
      <c r="M1405">
        <f>1/raw!M1405</f>
        <v>0.2919997897601514</v>
      </c>
      <c r="N1405">
        <f>1/raw!N1405</f>
        <v>3.7999696002431982</v>
      </c>
      <c r="O1405">
        <f>1/raw!O1405</f>
        <v>10.93400453542508</v>
      </c>
      <c r="P1405">
        <f>1/raw!P1405</f>
        <v>3.2554499487592179</v>
      </c>
      <c r="Q1405">
        <f>1/raw!Q1405</f>
        <v>54.44991968636846</v>
      </c>
      <c r="R1405">
        <f>1/raw!R1405</f>
        <v>3.2922027470139721</v>
      </c>
      <c r="S1405">
        <f>1/raw!S1405</f>
        <v>3.6387453605996649</v>
      </c>
      <c r="T1405">
        <f>1/raw!T1405</f>
        <v>3.7505156959081876</v>
      </c>
      <c r="U1405">
        <f>1/raw!U1405</f>
        <v>6.3930443677279118</v>
      </c>
      <c r="V1405">
        <f>1/raw!V1405</f>
        <v>31.324002956985879</v>
      </c>
      <c r="W1405">
        <f>1/raw!W1405</f>
        <v>39.824929609436914</v>
      </c>
      <c r="X1405">
        <f>1/raw!X1405</f>
        <v>1.3670913763875978</v>
      </c>
      <c r="Y1405">
        <f>1/raw!Y1405</f>
        <v>3.6729596709028134</v>
      </c>
    </row>
    <row r="1406" spans="1:25" x14ac:dyDescent="0.2">
      <c r="A1406" s="2">
        <v>38491</v>
      </c>
      <c r="B1406">
        <f>1/raw!B1406</f>
        <v>2.4434941967012827</v>
      </c>
      <c r="C1406">
        <f>1/raw!C1406</f>
        <v>580.28201706029131</v>
      </c>
      <c r="D1406">
        <f>1/raw!D1406</f>
        <v>8.2791051943105991</v>
      </c>
      <c r="E1406">
        <f>1/raw!E1406*100</f>
        <v>2337.5409069658717</v>
      </c>
      <c r="F1406">
        <f>1/raw!F1406</f>
        <v>23.941028458700529</v>
      </c>
      <c r="G1406">
        <f>1/raw!G1406</f>
        <v>5.7950857672693559</v>
      </c>
      <c r="H1406">
        <f>1/raw!H1406</f>
        <v>0.7909202356942302</v>
      </c>
      <c r="I1406">
        <f>1/raw!I1406*100</f>
        <v>198.76001576564443</v>
      </c>
      <c r="J1406">
        <f>1/raw!J1406*100</f>
        <v>43.465051273547736</v>
      </c>
      <c r="K1406">
        <f>1/raw!K1406*1000</f>
        <v>9448.2237339380208</v>
      </c>
      <c r="L1406" t="e">
        <f>1/raw!L1406*1000</f>
        <v>#DIV/0!</v>
      </c>
      <c r="M1406">
        <f>1/raw!M1406</f>
        <v>0.29199467401714591</v>
      </c>
      <c r="N1406">
        <f>1/raw!N1406</f>
        <v>3.8001140034201026</v>
      </c>
      <c r="O1406">
        <f>1/raw!O1406</f>
        <v>10.959000188494803</v>
      </c>
      <c r="P1406">
        <f>1/raw!P1406</f>
        <v>3.254800423775015</v>
      </c>
      <c r="Q1406">
        <f>1/raw!Q1406</f>
        <v>54.58008809226218</v>
      </c>
      <c r="R1406">
        <f>1/raw!R1406</f>
        <v>3.2915958973548731</v>
      </c>
      <c r="S1406">
        <f>1/raw!S1406</f>
        <v>3.6391426179991995</v>
      </c>
      <c r="T1406">
        <f>1/raw!T1406</f>
        <v>3.7502343896493531</v>
      </c>
      <c r="U1406">
        <f>1/raw!U1406</f>
        <v>6.3971340839303998</v>
      </c>
      <c r="V1406">
        <f>1/raw!V1406</f>
        <v>31.368022183465285</v>
      </c>
      <c r="W1406">
        <f>1/raw!W1406</f>
        <v>39.915060750722461</v>
      </c>
      <c r="X1406">
        <f>1/raw!X1406</f>
        <v>1.366792411568531</v>
      </c>
      <c r="Y1406">
        <f>1/raw!Y1406</f>
        <v>3.6729596709028134</v>
      </c>
    </row>
    <row r="1407" spans="1:25" x14ac:dyDescent="0.2">
      <c r="A1407" s="2">
        <v>38492</v>
      </c>
      <c r="B1407">
        <f>1/raw!B1407</f>
        <v>2.4417043096081064</v>
      </c>
      <c r="C1407">
        <f>1/raw!C1407</f>
        <v>583.39653462458432</v>
      </c>
      <c r="D1407">
        <f>1/raw!D1407</f>
        <v>8.2791051943105991</v>
      </c>
      <c r="E1407">
        <f>1/raw!E1407*100</f>
        <v>2335.9028264424201</v>
      </c>
      <c r="F1407">
        <f>1/raw!F1407</f>
        <v>24.123997346360291</v>
      </c>
      <c r="G1407">
        <f>1/raw!G1407</f>
        <v>5.8001276028072617</v>
      </c>
      <c r="H1407">
        <f>1/raw!H1407</f>
        <v>0.79621004020860708</v>
      </c>
      <c r="I1407">
        <f>1/raw!I1407*100</f>
        <v>200.74000796536353</v>
      </c>
      <c r="J1407">
        <f>1/raw!J1407*100</f>
        <v>43.447111179854097</v>
      </c>
      <c r="K1407">
        <f>1/raw!K1407*1000</f>
        <v>9450.01838028575</v>
      </c>
      <c r="L1407" t="e">
        <f>1/raw!L1407*1000</f>
        <v>#DIV/0!</v>
      </c>
      <c r="M1407">
        <f>1/raw!M1407</f>
        <v>0.2920398692829545</v>
      </c>
      <c r="N1407">
        <f>1/raw!N1407</f>
        <v>3.8001140034201026</v>
      </c>
      <c r="O1407">
        <f>1/raw!O1407</f>
        <v>10.960009118727587</v>
      </c>
      <c r="P1407">
        <f>1/raw!P1407</f>
        <v>3.2547008457991087</v>
      </c>
      <c r="Q1407">
        <f>1/raw!Q1407</f>
        <v>54.600054600054598</v>
      </c>
      <c r="R1407">
        <f>1/raw!R1407</f>
        <v>3.3279974440979632</v>
      </c>
      <c r="S1407">
        <f>1/raw!S1407</f>
        <v>3.6399373930768393</v>
      </c>
      <c r="T1407">
        <f>1/raw!T1407</f>
        <v>3.7502343896493531</v>
      </c>
      <c r="U1407">
        <f>1/raw!U1407</f>
        <v>6.5244340053500363</v>
      </c>
      <c r="V1407">
        <f>1/raw!V1407</f>
        <v>31.494971827747701</v>
      </c>
      <c r="W1407">
        <f>1/raw!W1407</f>
        <v>40.015045657167093</v>
      </c>
      <c r="X1407">
        <f>1/raw!X1407</f>
        <v>1.3772018013799561</v>
      </c>
      <c r="Y1407">
        <f>1/raw!Y1407</f>
        <v>3.6729596709028134</v>
      </c>
    </row>
    <row r="1408" spans="1:25" x14ac:dyDescent="0.2">
      <c r="A1408" s="2">
        <v>38495</v>
      </c>
      <c r="B1408">
        <f>1/raw!B1408</f>
        <v>2.4274790629930818</v>
      </c>
      <c r="C1408">
        <f>1/raw!C1408</f>
        <v>582.44510454889632</v>
      </c>
      <c r="D1408">
        <f>1/raw!D1408</f>
        <v>8.2791051943105991</v>
      </c>
      <c r="E1408">
        <f>1/raw!E1408*100</f>
        <v>2326.1223540358224</v>
      </c>
      <c r="F1408">
        <f>1/raw!F1408</f>
        <v>24.13197293357916</v>
      </c>
      <c r="G1408">
        <f>1/raw!G1408</f>
        <v>5.7964293994899139</v>
      </c>
      <c r="H1408">
        <f>1/raw!H1408</f>
        <v>0.7950073538180229</v>
      </c>
      <c r="I1408">
        <f>1/raw!I1408*100</f>
        <v>201.07001418750019</v>
      </c>
      <c r="J1408">
        <f>1/raw!J1408*100</f>
        <v>43.478071834470292</v>
      </c>
      <c r="K1408">
        <f>1/raw!K1408*1000</f>
        <v>9467.0074789359078</v>
      </c>
      <c r="L1408" t="e">
        <f>1/raw!L1408*1000</f>
        <v>#DIV/0!</v>
      </c>
      <c r="M1408">
        <f>1/raw!M1408</f>
        <v>0.2920304879829454</v>
      </c>
      <c r="N1408">
        <f>1/raw!N1408</f>
        <v>3.8001140034201026</v>
      </c>
      <c r="O1408">
        <f>1/raw!O1408</f>
        <v>10.972010401465861</v>
      </c>
      <c r="P1408">
        <f>1/raw!P1408</f>
        <v>3.2549010672820602</v>
      </c>
      <c r="Q1408">
        <f>1/raw!Q1408</f>
        <v>54.70489444690616</v>
      </c>
      <c r="R1408">
        <f>1/raw!R1408</f>
        <v>3.327200194308491</v>
      </c>
      <c r="S1408">
        <f>1/raw!S1408</f>
        <v>3.6402023952531759</v>
      </c>
      <c r="T1408">
        <f>1/raw!T1408</f>
        <v>3.7502343896493531</v>
      </c>
      <c r="U1408">
        <f>1/raw!U1408</f>
        <v>6.5342394145321476</v>
      </c>
      <c r="V1408">
        <f>1/raw!V1408</f>
        <v>31.404963868589071</v>
      </c>
      <c r="W1408">
        <f>1/raw!W1408</f>
        <v>40.024975584764896</v>
      </c>
      <c r="X1408">
        <f>1/raw!X1408</f>
        <v>1.3850991038408798</v>
      </c>
      <c r="Y1408">
        <f>1/raw!Y1408</f>
        <v>3.6729596709028134</v>
      </c>
    </row>
    <row r="1409" spans="1:25" x14ac:dyDescent="0.2">
      <c r="A1409" s="2">
        <v>38496</v>
      </c>
      <c r="B1409">
        <f>1/raw!B1409</f>
        <v>2.4241836561537902</v>
      </c>
      <c r="C1409">
        <f>1/raw!C1409</f>
        <v>580.38305281485782</v>
      </c>
      <c r="D1409">
        <f>1/raw!D1409</f>
        <v>8.2791051943105991</v>
      </c>
      <c r="E1409">
        <f>1/raw!E1409*100</f>
        <v>2331.5458148752627</v>
      </c>
      <c r="F1409">
        <f>1/raw!F1409</f>
        <v>24.209499323344495</v>
      </c>
      <c r="G1409">
        <f>1/raw!G1409</f>
        <v>5.8001276028072617</v>
      </c>
      <c r="H1409">
        <f>1/raw!H1409</f>
        <v>0.79497575323952618</v>
      </c>
      <c r="I1409">
        <f>1/raw!I1409*100</f>
        <v>202.54001380512733</v>
      </c>
      <c r="J1409">
        <f>1/raw!J1409*100</f>
        <v>43.479962259392757</v>
      </c>
      <c r="K1409">
        <f>1/raw!K1409*1000</f>
        <v>9472.3879890120315</v>
      </c>
      <c r="L1409" t="e">
        <f>1/raw!L1409*1000</f>
        <v>#DIV/0!</v>
      </c>
      <c r="M1409">
        <f>1/raw!M1409</f>
        <v>0.29202537116424676</v>
      </c>
      <c r="N1409">
        <f>1/raw!N1409</f>
        <v>3.7999696002431982</v>
      </c>
      <c r="O1409">
        <f>1/raw!O1409</f>
        <v>10.970000340070012</v>
      </c>
      <c r="P1409">
        <f>1/raw!P1409</f>
        <v>3.2545006489474293</v>
      </c>
      <c r="Q1409">
        <f>1/raw!Q1409</f>
        <v>54.5199788462482</v>
      </c>
      <c r="R1409">
        <f>1/raw!R1409</f>
        <v>3.3140016570008282</v>
      </c>
      <c r="S1409">
        <f>1/raw!S1409</f>
        <v>3.6396724294813469</v>
      </c>
      <c r="T1409">
        <f>1/raw!T1409</f>
        <v>3.7502343896493531</v>
      </c>
      <c r="U1409">
        <f>1/raw!U1409</f>
        <v>6.5668505384817442</v>
      </c>
      <c r="V1409">
        <f>1/raw!V1409</f>
        <v>31.297043368312998</v>
      </c>
      <c r="W1409">
        <f>1/raw!W1409</f>
        <v>40.004960615116275</v>
      </c>
      <c r="X1409">
        <f>1/raw!X1409</f>
        <v>1.3908979637253811</v>
      </c>
      <c r="Y1409">
        <f>1/raw!Y1409</f>
        <v>3.6729596709028134</v>
      </c>
    </row>
    <row r="1410" spans="1:25" x14ac:dyDescent="0.2">
      <c r="A1410" s="2">
        <v>38497</v>
      </c>
      <c r="B1410">
        <f>1/raw!B1410</f>
        <v>2.4087679152113695</v>
      </c>
      <c r="C1410">
        <f>1/raw!C1410</f>
        <v>580.72009291521488</v>
      </c>
      <c r="D1410">
        <f>1/raw!D1410</f>
        <v>8.2791051943105991</v>
      </c>
      <c r="E1410">
        <f>1/raw!E1410*100</f>
        <v>2331.0023310023312</v>
      </c>
      <c r="F1410">
        <f>1/raw!F1410</f>
        <v>24.242012862812025</v>
      </c>
      <c r="G1410">
        <f>1/raw!G1410</f>
        <v>5.7950857672693559</v>
      </c>
      <c r="H1410">
        <f>1/raw!H1410</f>
        <v>0.7934618741569468</v>
      </c>
      <c r="I1410">
        <f>1/raw!I1410*100</f>
        <v>202.02999741401601</v>
      </c>
      <c r="J1410">
        <f>1/raw!J1410*100</f>
        <v>43.510042117720772</v>
      </c>
      <c r="K1410">
        <f>1/raw!K1410*1000</f>
        <v>9475.9783947692613</v>
      </c>
      <c r="L1410" t="e">
        <f>1/raw!L1410*1000</f>
        <v>#DIV/0!</v>
      </c>
      <c r="M1410">
        <f>1/raw!M1410</f>
        <v>0.29201002178394764</v>
      </c>
      <c r="N1410">
        <f>1/raw!N1410</f>
        <v>3.8001140034201026</v>
      </c>
      <c r="O1410">
        <f>1/raw!O1410</f>
        <v>10.936001426054586</v>
      </c>
      <c r="P1410">
        <f>1/raw!P1410</f>
        <v>3.2545006489474293</v>
      </c>
      <c r="Q1410">
        <f>1/raw!Q1410</f>
        <v>54.44991968636846</v>
      </c>
      <c r="R1410">
        <f>1/raw!R1410</f>
        <v>3.322005295276441</v>
      </c>
      <c r="S1410">
        <f>1/raw!S1410</f>
        <v>3.6391426179991995</v>
      </c>
      <c r="T1410">
        <f>1/raw!T1410</f>
        <v>3.7502343896493531</v>
      </c>
      <c r="U1410">
        <f>1/raw!U1410</f>
        <v>6.4935064935064934</v>
      </c>
      <c r="V1410">
        <f>1/raw!V1410</f>
        <v>31.375009804690567</v>
      </c>
      <c r="W1410">
        <f>1/raw!W1410</f>
        <v>40.154998293412575</v>
      </c>
      <c r="X1410">
        <f>1/raw!X1410</f>
        <v>1.3865010260107593</v>
      </c>
      <c r="Y1410">
        <f>1/raw!Y1410</f>
        <v>3.6729596709028134</v>
      </c>
    </row>
    <row r="1411" spans="1:25" x14ac:dyDescent="0.2">
      <c r="A1411" s="2">
        <v>38498</v>
      </c>
      <c r="B1411">
        <f>1/raw!B1411</f>
        <v>2.4087679152113695</v>
      </c>
      <c r="C1411">
        <f>1/raw!C1411</f>
        <v>582.27553278211246</v>
      </c>
      <c r="D1411">
        <f>1/raw!D1411</f>
        <v>8.2791051943105991</v>
      </c>
      <c r="E1411">
        <f>1/raw!E1411*100</f>
        <v>2331.5458148752627</v>
      </c>
      <c r="F1411">
        <f>1/raw!F1411</f>
        <v>24.451013616769483</v>
      </c>
      <c r="G1411">
        <f>1/raw!G1411</f>
        <v>5.7974375326105863</v>
      </c>
      <c r="H1411">
        <f>1/raw!H1411</f>
        <v>0.79923273657288996</v>
      </c>
      <c r="I1411">
        <f>1/raw!I1411*100</f>
        <v>203.18001098797498</v>
      </c>
      <c r="J1411">
        <f>1/raw!J1411*100</f>
        <v>43.525021882204754</v>
      </c>
      <c r="K1411">
        <f>1/raw!K1411*1000</f>
        <v>9486.7659614837303</v>
      </c>
      <c r="L1411" t="e">
        <f>1/raw!L1411*1000</f>
        <v>#DIV/0!</v>
      </c>
      <c r="M1411">
        <f>1/raw!M1411</f>
        <v>0.2919997897601514</v>
      </c>
      <c r="N1411">
        <f>1/raw!N1411</f>
        <v>3.8001140034201026</v>
      </c>
      <c r="O1411">
        <f>1/raw!O1411</f>
        <v>10.959000188494803</v>
      </c>
      <c r="P1411">
        <f>1/raw!P1411</f>
        <v>3.255150054279627</v>
      </c>
      <c r="Q1411">
        <f>1/raw!Q1411</f>
        <v>54.44991968636846</v>
      </c>
      <c r="R1411">
        <f>1/raw!R1411</f>
        <v>3.3294046358630149</v>
      </c>
      <c r="S1411">
        <f>1/raw!S1411</f>
        <v>3.6395399621487843</v>
      </c>
      <c r="T1411">
        <f>1/raw!T1411</f>
        <v>3.7502343896493531</v>
      </c>
      <c r="U1411">
        <f>1/raw!U1411</f>
        <v>6.6260270341902991</v>
      </c>
      <c r="V1411">
        <f>1/raw!V1411</f>
        <v>31.432998991000733</v>
      </c>
      <c r="W1411">
        <f>1/raw!W1411</f>
        <v>40.365061617266555</v>
      </c>
      <c r="X1411">
        <f>1/raw!X1411</f>
        <v>1.386001386001386</v>
      </c>
      <c r="Y1411">
        <f>1/raw!Y1411</f>
        <v>3.6729596709028134</v>
      </c>
    </row>
    <row r="1412" spans="1:25" x14ac:dyDescent="0.2">
      <c r="A1412" s="2">
        <v>38499</v>
      </c>
      <c r="B1412">
        <f>1/raw!B1412</f>
        <v>2.38299494805071</v>
      </c>
      <c r="C1412">
        <f>1/raw!C1412</f>
        <v>580.58522991175107</v>
      </c>
      <c r="D1412">
        <f>1/raw!D1412</f>
        <v>8.2791051943105991</v>
      </c>
      <c r="E1412">
        <f>1/raw!E1412*100</f>
        <v>2336.9946249123627</v>
      </c>
      <c r="F1412">
        <f>1/raw!F1412</f>
        <v>24.24847901415384</v>
      </c>
      <c r="G1412">
        <f>1/raw!G1412</f>
        <v>5.8034937032093321</v>
      </c>
      <c r="H1412">
        <f>1/raw!H1412</f>
        <v>0.79522862823061624</v>
      </c>
      <c r="I1412">
        <f>1/raw!I1412*100</f>
        <v>201.20999643455883</v>
      </c>
      <c r="J1412">
        <f>1/raw!J1412*100</f>
        <v>43.545093121181644</v>
      </c>
      <c r="K1412">
        <f>1/raw!K1412*1000</f>
        <v>9485.866059571239</v>
      </c>
      <c r="L1412" t="e">
        <f>1/raw!L1412*1000</f>
        <v>#DIV/0!</v>
      </c>
      <c r="M1412">
        <f>1/raw!M1412</f>
        <v>0.29201513806475726</v>
      </c>
      <c r="N1412">
        <f>1/raw!N1412</f>
        <v>3.8001140034201026</v>
      </c>
      <c r="O1412">
        <f>1/raw!O1412</f>
        <v>10.877995664030928</v>
      </c>
      <c r="P1412">
        <f>1/raw!P1412</f>
        <v>3.254800423775015</v>
      </c>
      <c r="Q1412">
        <f>1/raw!Q1412</f>
        <v>54.409924370205125</v>
      </c>
      <c r="R1412">
        <f>1/raw!R1412</f>
        <v>3.2944044540348218</v>
      </c>
      <c r="S1412">
        <f>1/raw!S1412</f>
        <v>3.6396724294813469</v>
      </c>
      <c r="T1412">
        <f>1/raw!T1412</f>
        <v>3.7502343896493531</v>
      </c>
      <c r="U1412">
        <f>1/raw!U1412</f>
        <v>6.5638332786347222</v>
      </c>
      <c r="V1412">
        <f>1/raw!V1412</f>
        <v>31.246972949495518</v>
      </c>
      <c r="W1412">
        <f>1/raw!W1412</f>
        <v>40.334941352995273</v>
      </c>
      <c r="X1412">
        <f>1/raw!X1412</f>
        <v>1.3669979358331168</v>
      </c>
      <c r="Y1412">
        <f>1/raw!Y1412</f>
        <v>3.6729596709028134</v>
      </c>
    </row>
    <row r="1413" spans="1:25" x14ac:dyDescent="0.2">
      <c r="A1413" s="2">
        <v>38502</v>
      </c>
      <c r="B1413">
        <f>1/raw!B1413</f>
        <v>2.3679848448969927</v>
      </c>
      <c r="C1413">
        <f>1/raw!C1413</f>
        <v>581.15883070843267</v>
      </c>
      <c r="D1413">
        <f>1/raw!D1413</f>
        <v>8.281710670156027</v>
      </c>
      <c r="E1413">
        <f>1/raw!E1413*100</f>
        <v>2336.4485981308412</v>
      </c>
      <c r="F1413">
        <f>1/raw!F1413</f>
        <v>24.432016691953805</v>
      </c>
      <c r="G1413">
        <f>1/raw!G1413</f>
        <v>5.7950857672693559</v>
      </c>
      <c r="H1413">
        <f>1/raw!H1413</f>
        <v>0.80169960315869648</v>
      </c>
      <c r="I1413">
        <f>1/raw!I1413*100</f>
        <v>203.54000853646795</v>
      </c>
      <c r="J1413">
        <f>1/raw!J1413*100</f>
        <v>43.58002971286426</v>
      </c>
      <c r="K1413">
        <f>1/raw!K1413*1000</f>
        <v>9485.866059571239</v>
      </c>
      <c r="L1413" t="e">
        <f>1/raw!L1413*1000</f>
        <v>#DIV/0!</v>
      </c>
      <c r="M1413">
        <f>1/raw!M1413</f>
        <v>0.2919997897601514</v>
      </c>
      <c r="N1413">
        <f>1/raw!N1413</f>
        <v>3.7999696002431982</v>
      </c>
      <c r="O1413">
        <f>1/raw!O1413</f>
        <v>10.87399755335055</v>
      </c>
      <c r="P1413">
        <f>1/raw!P1413</f>
        <v>3.2554499487592179</v>
      </c>
      <c r="Q1413">
        <f>1/raw!Q1413</f>
        <v>54.349893745957722</v>
      </c>
      <c r="R1413">
        <f>1/raw!R1413</f>
        <v>3.3233963781626268</v>
      </c>
      <c r="S1413">
        <f>1/raw!S1413</f>
        <v>3.638612960739366</v>
      </c>
      <c r="T1413">
        <f>1/raw!T1413</f>
        <v>3.7502343896493531</v>
      </c>
      <c r="U1413">
        <f>1/raw!U1413</f>
        <v>6.6538026482134534</v>
      </c>
      <c r="V1413">
        <f>1/raw!V1413</f>
        <v>31.150027879274955</v>
      </c>
      <c r="W1413">
        <f>1/raw!W1413</f>
        <v>40.365061617266555</v>
      </c>
      <c r="X1413">
        <f>1/raw!X1413</f>
        <v>1.3664935774801859</v>
      </c>
      <c r="Y1413">
        <f>1/raw!Y1413</f>
        <v>3.6729596709028134</v>
      </c>
    </row>
    <row r="1414" spans="1:25" x14ac:dyDescent="0.2">
      <c r="A1414" s="2">
        <v>38503</v>
      </c>
      <c r="B1414">
        <f>1/raw!B1414</f>
        <v>2.4094643760691996</v>
      </c>
      <c r="C1414">
        <f>1/raw!C1414</f>
        <v>583.2944470368642</v>
      </c>
      <c r="D1414">
        <f>1/raw!D1414</f>
        <v>8.281710670156027</v>
      </c>
      <c r="E1414">
        <f>1/raw!E1414*100</f>
        <v>2339.7285914833878</v>
      </c>
      <c r="F1414">
        <f>1/raw!F1414</f>
        <v>24.688980567303393</v>
      </c>
      <c r="G1414">
        <f>1/raw!G1414</f>
        <v>5.7950857672693559</v>
      </c>
      <c r="H1414">
        <f>1/raw!H1414</f>
        <v>0.81234768480909825</v>
      </c>
      <c r="I1414">
        <f>1/raw!I1414*100</f>
        <v>206.46000983162568</v>
      </c>
      <c r="J1414">
        <f>1/raw!J1414*100</f>
        <v>43.70000991990225</v>
      </c>
      <c r="K1414">
        <f>1/raw!K1414*1000</f>
        <v>9512.9466447361538</v>
      </c>
      <c r="L1414" t="e">
        <f>1/raw!L1414*1000</f>
        <v>#DIV/0!</v>
      </c>
      <c r="M1414">
        <f>1/raw!M1414</f>
        <v>0.2919997897601514</v>
      </c>
      <c r="N1414">
        <f>1/raw!N1414</f>
        <v>3.7999696002431982</v>
      </c>
      <c r="O1414">
        <f>1/raw!O1414</f>
        <v>10.875002718750681</v>
      </c>
      <c r="P1414">
        <f>1/raw!P1414</f>
        <v>3.2549508616343172</v>
      </c>
      <c r="Q1414">
        <f>1/raw!Q1414</f>
        <v>54.01989012354349</v>
      </c>
      <c r="R1414">
        <f>1/raw!R1414</f>
        <v>3.3920036905000153</v>
      </c>
      <c r="S1414">
        <f>1/raw!S1414</f>
        <v>3.6387453605996649</v>
      </c>
      <c r="T1414">
        <f>1/raw!T1414</f>
        <v>3.7503750375037503</v>
      </c>
      <c r="U1414">
        <f>1/raw!U1414</f>
        <v>6.8133814812291336</v>
      </c>
      <c r="V1414">
        <f>1/raw!V1414</f>
        <v>31.400033284035278</v>
      </c>
      <c r="W1414">
        <f>1/raw!W1414</f>
        <v>40.605014719317836</v>
      </c>
      <c r="X1414">
        <f>1/raw!X1414</f>
        <v>1.3610997686130393</v>
      </c>
      <c r="Y1414">
        <f>1/raw!Y1414</f>
        <v>3.6729596709028134</v>
      </c>
    </row>
    <row r="1415" spans="1:25" x14ac:dyDescent="0.2">
      <c r="A1415" s="2">
        <v>38504</v>
      </c>
      <c r="B1415">
        <f>1/raw!B1415</f>
        <v>2.4565799493944529</v>
      </c>
      <c r="C1415">
        <f>1/raw!C1415</f>
        <v>587.0267097152921</v>
      </c>
      <c r="D1415">
        <f>1/raw!D1415</f>
        <v>8.2791051943105991</v>
      </c>
      <c r="E1415">
        <f>1/raw!E1415*100</f>
        <v>2338.6342376052385</v>
      </c>
      <c r="F1415">
        <f>1/raw!F1415</f>
        <v>24.940019253694864</v>
      </c>
      <c r="G1415">
        <f>1/raw!G1415</f>
        <v>5.7950857672693559</v>
      </c>
      <c r="H1415">
        <f>1/raw!H1415</f>
        <v>0.82051282051282048</v>
      </c>
      <c r="I1415">
        <f>1/raw!I1415*100</f>
        <v>207.65999579696168</v>
      </c>
      <c r="J1415">
        <f>1/raw!J1415*100</f>
        <v>43.742427092309647</v>
      </c>
      <c r="K1415">
        <f>1/raw!K1415*1000</f>
        <v>9573.051477169709</v>
      </c>
      <c r="L1415" t="e">
        <f>1/raw!L1415*1000</f>
        <v>#DIV/0!</v>
      </c>
      <c r="M1415">
        <f>1/raw!M1415</f>
        <v>0.2919997897601514</v>
      </c>
      <c r="N1415">
        <f>1/raw!N1415</f>
        <v>3.7999696002431982</v>
      </c>
      <c r="O1415">
        <f>1/raw!O1415</f>
        <v>10.828006856293943</v>
      </c>
      <c r="P1415">
        <f>1/raw!P1415</f>
        <v>3.2549010672820602</v>
      </c>
      <c r="Q1415">
        <f>1/raw!Q1415</f>
        <v>54.58008809226218</v>
      </c>
      <c r="R1415">
        <f>1/raw!R1415</f>
        <v>3.3964968531456656</v>
      </c>
      <c r="S1415">
        <f>1/raw!S1415</f>
        <v>3.6400698893418753</v>
      </c>
      <c r="T1415">
        <f>1/raw!T1415</f>
        <v>3.7502343896493531</v>
      </c>
      <c r="U1415">
        <f>1/raw!U1415</f>
        <v>6.911327666044647</v>
      </c>
      <c r="V1415">
        <f>1/raw!V1415</f>
        <v>31.434975182087097</v>
      </c>
      <c r="W1415">
        <f>1/raw!W1415</f>
        <v>40.680006996961204</v>
      </c>
      <c r="X1415">
        <f>1/raw!X1415</f>
        <v>1.3574967759451571</v>
      </c>
      <c r="Y1415">
        <f>1/raw!Y1415</f>
        <v>3.6729596709028134</v>
      </c>
    </row>
    <row r="1416" spans="1:25" x14ac:dyDescent="0.2">
      <c r="A1416" s="2">
        <v>38505</v>
      </c>
      <c r="B1416">
        <f>1/raw!B1416</f>
        <v>2.4179703556834395</v>
      </c>
      <c r="C1416">
        <f>1/raw!C1416</f>
        <v>587.82036209734304</v>
      </c>
      <c r="D1416">
        <f>1/raw!D1416</f>
        <v>8.2791051943105991</v>
      </c>
      <c r="E1416">
        <f>1/raw!E1416*100</f>
        <v>2336.9946249123627</v>
      </c>
      <c r="F1416">
        <f>1/raw!F1416</f>
        <v>24.644017171951166</v>
      </c>
      <c r="G1416">
        <f>1/raw!G1416</f>
        <v>5.7950857672693559</v>
      </c>
      <c r="H1416">
        <f>1/raw!H1416</f>
        <v>0.8146307686041302</v>
      </c>
      <c r="I1416">
        <f>1/raw!I1416*100</f>
        <v>204.60002230140245</v>
      </c>
      <c r="J1416">
        <f>1/raw!J1416*100</f>
        <v>43.652510303083744</v>
      </c>
      <c r="K1416">
        <f>1/raw!K1416*1000</f>
        <v>9573.051477169709</v>
      </c>
      <c r="L1416" t="e">
        <f>1/raw!L1416*1000</f>
        <v>#DIV/0!</v>
      </c>
      <c r="M1416">
        <f>1/raw!M1416</f>
        <v>0.29205010411586213</v>
      </c>
      <c r="N1416">
        <f>1/raw!N1416</f>
        <v>3.8001140034201026</v>
      </c>
      <c r="O1416">
        <f>1/raw!O1416</f>
        <v>10.800500711212973</v>
      </c>
      <c r="P1416">
        <f>1/raw!P1416</f>
        <v>3.2542009293347016</v>
      </c>
      <c r="Q1416">
        <f>1/raw!Q1416</f>
        <v>54.539901391858287</v>
      </c>
      <c r="R1416">
        <f>1/raw!R1416</f>
        <v>3.3597973370246308</v>
      </c>
      <c r="S1416">
        <f>1/raw!S1416</f>
        <v>3.6391426179991995</v>
      </c>
      <c r="T1416">
        <f>1/raw!T1416</f>
        <v>3.7502343896493531</v>
      </c>
      <c r="U1416">
        <f>1/raw!U1416</f>
        <v>6.8133814812291336</v>
      </c>
      <c r="V1416">
        <f>1/raw!V1416</f>
        <v>31.388009152743468</v>
      </c>
      <c r="W1416">
        <f>1/raw!W1416</f>
        <v>40.684972191821508</v>
      </c>
      <c r="X1416">
        <f>1/raw!X1416</f>
        <v>1.3460943073671741</v>
      </c>
      <c r="Y1416">
        <f>1/raw!Y1416</f>
        <v>3.6729596709028134</v>
      </c>
    </row>
    <row r="1417" spans="1:25" x14ac:dyDescent="0.2">
      <c r="A1417" s="2">
        <v>38506</v>
      </c>
      <c r="B1417">
        <f>1/raw!B1417</f>
        <v>2.4249478636209321</v>
      </c>
      <c r="C1417">
        <f>1/raw!C1417</f>
        <v>588.3391186680002</v>
      </c>
      <c r="D1417">
        <f>1/raw!D1417</f>
        <v>8.2791051943105991</v>
      </c>
      <c r="E1417">
        <f>1/raw!E1417*100</f>
        <v>2335.9028264424201</v>
      </c>
      <c r="F1417">
        <f>1/raw!F1417</f>
        <v>24.662007191441297</v>
      </c>
      <c r="G1417">
        <f>1/raw!G1417</f>
        <v>5.8024834629221305</v>
      </c>
      <c r="H1417">
        <f>1/raw!H1417</f>
        <v>0.81736074216355392</v>
      </c>
      <c r="I1417">
        <f>1/raw!I1417*100</f>
        <v>204.24002287488256</v>
      </c>
      <c r="J1417">
        <f>1/raw!J1417*100</f>
        <v>43.58002971286426</v>
      </c>
      <c r="K1417">
        <f>1/raw!K1417*1000</f>
        <v>9584.9799530144282</v>
      </c>
      <c r="L1417" t="e">
        <f>1/raw!L1417*1000</f>
        <v>#DIV/0!</v>
      </c>
      <c r="M1417">
        <f>1/raw!M1417</f>
        <v>0.2920304879829454</v>
      </c>
      <c r="N1417">
        <f>1/raw!N1417</f>
        <v>3.7999696002431982</v>
      </c>
      <c r="O1417">
        <f>1/raw!O1417</f>
        <v>10.839003938894031</v>
      </c>
      <c r="P1417">
        <f>1/raw!P1417</f>
        <v>3.2557997188291363</v>
      </c>
      <c r="Q1417">
        <f>1/raw!Q1417</f>
        <v>54.555076077053592</v>
      </c>
      <c r="R1417">
        <f>1/raw!R1417</f>
        <v>3.3586012097681559</v>
      </c>
      <c r="S1417">
        <f>1/raw!S1417</f>
        <v>3.6391426179991995</v>
      </c>
      <c r="T1417">
        <f>1/raw!T1417</f>
        <v>3.7502343896493531</v>
      </c>
      <c r="U1417">
        <f>1/raw!U1417</f>
        <v>6.8320010931201747</v>
      </c>
      <c r="V1417">
        <f>1/raw!V1417</f>
        <v>31.27502001601281</v>
      </c>
      <c r="W1417">
        <f>1/raw!W1417</f>
        <v>40.735022750510211</v>
      </c>
      <c r="X1417">
        <f>1/raw!X1417</f>
        <v>1.3647033134996451</v>
      </c>
      <c r="Y1417">
        <f>1/raw!Y1417</f>
        <v>3.6729596709028134</v>
      </c>
    </row>
    <row r="1418" spans="1:25" x14ac:dyDescent="0.2">
      <c r="A1418" s="2">
        <v>38509</v>
      </c>
      <c r="B1418">
        <f>1/raw!B1418</f>
        <v>2.4488196689195809</v>
      </c>
      <c r="C1418">
        <f>1/raw!C1418</f>
        <v>593.33096000949331</v>
      </c>
      <c r="D1418">
        <f>1/raw!D1418</f>
        <v>8.2791051943105991</v>
      </c>
      <c r="E1418">
        <f>1/raw!E1418*100</f>
        <v>2337.5409069658717</v>
      </c>
      <c r="F1418">
        <f>1/raw!F1418</f>
        <v>24.580472780813466</v>
      </c>
      <c r="G1418">
        <f>1/raw!G1418</f>
        <v>5.7964293994899139</v>
      </c>
      <c r="H1418">
        <f>1/raw!H1418</f>
        <v>0.81586032471240921</v>
      </c>
      <c r="I1418">
        <f>1/raw!I1418*100</f>
        <v>203.39999361324018</v>
      </c>
      <c r="J1418">
        <f>1/raw!J1418*100</f>
        <v>43.611008988665063</v>
      </c>
      <c r="K1418">
        <f>1/raw!K1418*1000</f>
        <v>9588.6562361264132</v>
      </c>
      <c r="L1418" t="e">
        <f>1/raw!L1418*1000</f>
        <v>#DIV/0!</v>
      </c>
      <c r="M1418">
        <f>1/raw!M1418</f>
        <v>0.2919997897601514</v>
      </c>
      <c r="N1418">
        <f>1/raw!N1418</f>
        <v>3.7999696002431982</v>
      </c>
      <c r="O1418">
        <f>1/raw!O1418</f>
        <v>10.881996715813392</v>
      </c>
      <c r="P1418">
        <f>1/raw!P1418</f>
        <v>3.254800423775015</v>
      </c>
      <c r="Q1418">
        <f>1/raw!Q1418</f>
        <v>54.530086975488722</v>
      </c>
      <c r="R1418">
        <f>1/raw!R1418</f>
        <v>3.3303027578237137</v>
      </c>
      <c r="S1418">
        <f>1/raw!S1418</f>
        <v>3.6399373930768393</v>
      </c>
      <c r="T1418">
        <f>1/raw!T1418</f>
        <v>3.7502343896493531</v>
      </c>
      <c r="U1418">
        <f>1/raw!U1418</f>
        <v>6.7294751009421256</v>
      </c>
      <c r="V1418">
        <f>1/raw!V1418</f>
        <v>31.195018779401305</v>
      </c>
      <c r="W1418">
        <f>1/raw!W1418</f>
        <v>40.544923775543303</v>
      </c>
      <c r="X1418">
        <f>1/raw!X1418</f>
        <v>1.3669045080510676</v>
      </c>
      <c r="Y1418">
        <f>1/raw!Y1418</f>
        <v>3.6728247695302456</v>
      </c>
    </row>
    <row r="1419" spans="1:25" x14ac:dyDescent="0.2">
      <c r="A1419" s="2">
        <v>38510</v>
      </c>
      <c r="B1419">
        <f>1/raw!B1419</f>
        <v>2.456519603026432</v>
      </c>
      <c r="C1419">
        <f>1/raw!C1419</f>
        <v>590.84194977843424</v>
      </c>
      <c r="D1419">
        <f>1/raw!D1419</f>
        <v>8.2791051943105991</v>
      </c>
      <c r="E1419">
        <f>1/raw!E1419*100</f>
        <v>2331.5458148752627</v>
      </c>
      <c r="F1419">
        <f>1/raw!F1419</f>
        <v>24.497975242346222</v>
      </c>
      <c r="G1419">
        <f>1/raw!G1419</f>
        <v>5.8001276028072617</v>
      </c>
      <c r="H1419">
        <f>1/raw!H1419</f>
        <v>0.81396768548288634</v>
      </c>
      <c r="I1419">
        <f>1/raw!I1419*100</f>
        <v>203.30000636329021</v>
      </c>
      <c r="J1419">
        <f>1/raw!J1419*100</f>
        <v>43.554955465058036</v>
      </c>
      <c r="K1419">
        <f>1/raw!K1419*1000</f>
        <v>9543.8060698606605</v>
      </c>
      <c r="L1419" t="e">
        <f>1/raw!L1419*1000</f>
        <v>#DIV/0!</v>
      </c>
      <c r="M1419">
        <f>1/raw!M1419</f>
        <v>0.29206033966617501</v>
      </c>
      <c r="N1419">
        <f>1/raw!N1419</f>
        <v>3.7999696002431982</v>
      </c>
      <c r="O1419">
        <f>1/raw!O1419</f>
        <v>10.883003360671438</v>
      </c>
      <c r="P1419">
        <f>1/raw!P1419</f>
        <v>3.2542009293347016</v>
      </c>
      <c r="Q1419">
        <f>1/raw!Q1419</f>
        <v>54.500070850092108</v>
      </c>
      <c r="R1419">
        <f>1/raw!R1419</f>
        <v>3.3053043524247716</v>
      </c>
      <c r="S1419">
        <f>1/raw!S1419</f>
        <v>3.6403349108117946</v>
      </c>
      <c r="T1419">
        <f>1/raw!T1419</f>
        <v>3.7502343896493531</v>
      </c>
      <c r="U1419">
        <f>1/raw!U1419</f>
        <v>6.6476101841388013</v>
      </c>
      <c r="V1419">
        <f>1/raw!V1419</f>
        <v>31.192002370592181</v>
      </c>
      <c r="W1419">
        <f>1/raw!W1419</f>
        <v>40.525042449981967</v>
      </c>
      <c r="X1419">
        <f>1/raw!X1419</f>
        <v>1.3696941472969086</v>
      </c>
      <c r="Y1419">
        <f>1/raw!Y1419</f>
        <v>3.6728247695302456</v>
      </c>
    </row>
    <row r="1420" spans="1:25" x14ac:dyDescent="0.2">
      <c r="A1420" s="2">
        <v>38511</v>
      </c>
      <c r="B1420">
        <f>1/raw!B1420</f>
        <v>2.4636610002463661</v>
      </c>
      <c r="C1420">
        <f>1/raw!C1420</f>
        <v>591.47098834802148</v>
      </c>
      <c r="D1420">
        <f>1/raw!D1420</f>
        <v>8.2791051943105991</v>
      </c>
      <c r="E1420">
        <f>1/raw!E1420*100</f>
        <v>2357.934449422306</v>
      </c>
      <c r="F1420">
        <f>1/raw!F1420</f>
        <v>24.579022787212025</v>
      </c>
      <c r="G1420">
        <f>1/raw!G1420</f>
        <v>5.7950857672693559</v>
      </c>
      <c r="H1420">
        <f>1/raw!H1420</f>
        <v>0.81709359807165904</v>
      </c>
      <c r="I1420">
        <f>1/raw!I1420*100</f>
        <v>204.38002749320128</v>
      </c>
      <c r="J1420">
        <f>1/raw!J1420*100</f>
        <v>43.497929498555862</v>
      </c>
      <c r="K1420">
        <f>1/raw!K1420*1000</f>
        <v>9592.3261390887292</v>
      </c>
      <c r="L1420" t="e">
        <f>1/raw!L1420*1000</f>
        <v>#DIV/0!</v>
      </c>
      <c r="M1420">
        <f>1/raw!M1420</f>
        <v>0.29201002178394764</v>
      </c>
      <c r="N1420">
        <f>1/raw!N1420</f>
        <v>3.7999696002431982</v>
      </c>
      <c r="O1420">
        <f>1/raw!O1420</f>
        <v>10.880007659525392</v>
      </c>
      <c r="P1420">
        <f>1/raw!P1420</f>
        <v>3.2525000341512502</v>
      </c>
      <c r="Q1420">
        <f>1/raw!Q1420</f>
        <v>54.719861668189701</v>
      </c>
      <c r="R1420">
        <f>1/raw!R1420</f>
        <v>3.3080050413996833</v>
      </c>
      <c r="S1420">
        <f>1/raw!S1420</f>
        <v>3.6391426179991995</v>
      </c>
      <c r="T1420">
        <f>1/raw!T1420</f>
        <v>3.7503750375037503</v>
      </c>
      <c r="U1420">
        <f>1/raw!U1420</f>
        <v>6.763611768684477</v>
      </c>
      <c r="V1420">
        <f>1/raw!V1420</f>
        <v>31.270032364483495</v>
      </c>
      <c r="W1420">
        <f>1/raw!W1420</f>
        <v>40.564989169147893</v>
      </c>
      <c r="X1420">
        <f>1/raw!X1420</f>
        <v>1.360803418338187</v>
      </c>
      <c r="Y1420">
        <f>1/raw!Y1420</f>
        <v>3.6729596709028134</v>
      </c>
    </row>
    <row r="1421" spans="1:25" x14ac:dyDescent="0.2">
      <c r="A1421" s="2">
        <v>38512</v>
      </c>
      <c r="B1421">
        <f>1/raw!B1421</f>
        <v>2.4960686918103989</v>
      </c>
      <c r="C1421">
        <f>1/raw!C1421</f>
        <v>590.10976041543722</v>
      </c>
      <c r="D1421">
        <f>1/raw!D1421</f>
        <v>8.281710670156027</v>
      </c>
      <c r="E1421">
        <f>1/raw!E1421*100</f>
        <v>2362.3907394283015</v>
      </c>
      <c r="F1421">
        <f>1/raw!F1421</f>
        <v>24.605027791378891</v>
      </c>
      <c r="G1421">
        <f>1/raw!G1421</f>
        <v>5.8001276028072617</v>
      </c>
      <c r="H1421">
        <f>1/raw!H1421</f>
        <v>0.81759463657918396</v>
      </c>
      <c r="I1421">
        <f>1/raw!I1421*100</f>
        <v>204.60002230140245</v>
      </c>
      <c r="J1421">
        <f>1/raw!J1421*100</f>
        <v>43.510042117720772</v>
      </c>
      <c r="K1421">
        <f>1/raw!K1421*1000</f>
        <v>9624.6390760346494</v>
      </c>
      <c r="L1421" t="e">
        <f>1/raw!L1421*1000</f>
        <v>#DIV/0!</v>
      </c>
      <c r="M1421">
        <f>1/raw!M1421</f>
        <v>0.29207995980979756</v>
      </c>
      <c r="N1421">
        <f>1/raw!N1421</f>
        <v>3.7999696002431982</v>
      </c>
      <c r="O1421">
        <f>1/raw!O1421</f>
        <v>10.88550301365151</v>
      </c>
      <c r="P1421">
        <f>1/raw!P1421</f>
        <v>3.2524503147558788</v>
      </c>
      <c r="Q1421">
        <f>1/raw!Q1421</f>
        <v>54.820053175451577</v>
      </c>
      <c r="R1421">
        <f>1/raw!R1421</f>
        <v>3.3077971394170342</v>
      </c>
      <c r="S1421">
        <f>1/raw!S1421</f>
        <v>3.6387453605996649</v>
      </c>
      <c r="T1421">
        <f>1/raw!T1421</f>
        <v>3.7503750375037503</v>
      </c>
      <c r="U1421">
        <f>1/raw!U1421</f>
        <v>6.7626969635490637</v>
      </c>
      <c r="V1421">
        <f>1/raw!V1421</f>
        <v>31.350026177271857</v>
      </c>
      <c r="W1421">
        <f>1/raw!W1421</f>
        <v>40.644954132169261</v>
      </c>
      <c r="X1421">
        <f>1/raw!X1421</f>
        <v>1.3644053921301096</v>
      </c>
      <c r="Y1421">
        <f>1/raw!Y1421</f>
        <v>3.6729596709028134</v>
      </c>
    </row>
    <row r="1422" spans="1:25" x14ac:dyDescent="0.2">
      <c r="A1422" s="2">
        <v>38513</v>
      </c>
      <c r="B1422">
        <f>1/raw!B1422</f>
        <v>2.4730438223365319</v>
      </c>
      <c r="C1422">
        <f>1/raw!C1422</f>
        <v>592.45215948812131</v>
      </c>
      <c r="D1422">
        <f>1/raw!D1422</f>
        <v>8.2765013573462234</v>
      </c>
      <c r="E1422">
        <f>1/raw!E1422*100</f>
        <v>2343.0178069353324</v>
      </c>
      <c r="F1422">
        <f>1/raw!F1422</f>
        <v>24.738024322425517</v>
      </c>
      <c r="G1422">
        <f>1/raw!G1422</f>
        <v>5.8001276028072617</v>
      </c>
      <c r="H1422">
        <f>1/raw!H1422</f>
        <v>0.82487833044625924</v>
      </c>
      <c r="I1422">
        <f>1/raw!I1422*100</f>
        <v>206.11000750652647</v>
      </c>
      <c r="J1422">
        <f>1/raw!J1422*100</f>
        <v>43.514983731923337</v>
      </c>
      <c r="K1422">
        <f>1/raw!K1422*1000</f>
        <v>9620.9351548970571</v>
      </c>
      <c r="L1422" t="e">
        <f>1/raw!L1422*1000</f>
        <v>#DIV/0!</v>
      </c>
      <c r="M1422">
        <f>1/raw!M1422</f>
        <v>0.2920398692829545</v>
      </c>
      <c r="N1422">
        <f>1/raw!N1422</f>
        <v>3.7999696002431982</v>
      </c>
      <c r="O1422">
        <f>1/raw!O1422</f>
        <v>10.864499054245357</v>
      </c>
      <c r="P1422">
        <f>1/raw!P1422</f>
        <v>3.2515006488369544</v>
      </c>
      <c r="Q1422">
        <f>1/raw!Q1422</f>
        <v>55.120106712526592</v>
      </c>
      <c r="R1422">
        <f>1/raw!R1422</f>
        <v>3.3165955809680479</v>
      </c>
      <c r="S1422">
        <f>1/raw!S1422</f>
        <v>3.63901018922853</v>
      </c>
      <c r="T1422">
        <f>1/raw!T1422</f>
        <v>3.7502343896493531</v>
      </c>
      <c r="U1422">
        <f>1/raw!U1422</f>
        <v>6.7399069892835479</v>
      </c>
      <c r="V1422">
        <f>1/raw!V1422</f>
        <v>31.333032536220987</v>
      </c>
      <c r="W1422">
        <f>1/raw!W1422</f>
        <v>40.695071826801772</v>
      </c>
      <c r="X1422">
        <f>1/raw!X1422</f>
        <v>1.3655046222331462</v>
      </c>
      <c r="Y1422">
        <f>1/raw!Y1422</f>
        <v>3.6729596709028134</v>
      </c>
    </row>
    <row r="1423" spans="1:25" x14ac:dyDescent="0.2">
      <c r="A1423" s="2">
        <v>38516</v>
      </c>
      <c r="B1423">
        <f>1/raw!B1423</f>
        <v>2.4509803921568629</v>
      </c>
      <c r="C1423">
        <f>1/raw!C1423</f>
        <v>589.93569700902606</v>
      </c>
      <c r="D1423">
        <f>1/raw!D1423</f>
        <v>8.2791051943105991</v>
      </c>
      <c r="E1423">
        <f>1/raw!E1423*100</f>
        <v>2345.7658925639221</v>
      </c>
      <c r="F1423">
        <f>1/raw!F1423</f>
        <v>24.784990209928868</v>
      </c>
      <c r="G1423">
        <f>1/raw!G1423</f>
        <v>5.8001276028072617</v>
      </c>
      <c r="H1423">
        <f>1/raw!H1423</f>
        <v>0.82549116724451044</v>
      </c>
      <c r="I1423">
        <f>1/raw!I1423*100</f>
        <v>206.38003231911307</v>
      </c>
      <c r="J1423">
        <f>1/raw!J1423*100</f>
        <v>43.625087740957717</v>
      </c>
      <c r="K1423">
        <f>1/raw!K1423*1000</f>
        <v>9607.993850883935</v>
      </c>
      <c r="L1423" t="e">
        <f>1/raw!L1423*1000</f>
        <v>#DIV/0!</v>
      </c>
      <c r="M1423">
        <f>1/raw!M1423</f>
        <v>0.29201002178394764</v>
      </c>
      <c r="N1423">
        <f>1/raw!N1423</f>
        <v>3.8001140034201026</v>
      </c>
      <c r="O1423">
        <f>1/raw!O1423</f>
        <v>10.853002591697019</v>
      </c>
      <c r="P1423">
        <f>1/raw!P1423</f>
        <v>3.2512997883728967</v>
      </c>
      <c r="Q1423">
        <f>1/raw!Q1423</f>
        <v>55.155068475017515</v>
      </c>
      <c r="R1423">
        <f>1/raw!R1423</f>
        <v>3.3474035864082028</v>
      </c>
      <c r="S1423">
        <f>1/raw!S1423</f>
        <v>3.63901018922853</v>
      </c>
      <c r="T1423">
        <f>1/raw!T1423</f>
        <v>3.7502343896493531</v>
      </c>
      <c r="U1423">
        <f>1/raw!U1423</f>
        <v>6.8399452804377567</v>
      </c>
      <c r="V1423">
        <f>1/raw!V1423</f>
        <v>31.434975182087097</v>
      </c>
      <c r="W1423">
        <f>1/raw!W1423</f>
        <v>40.934954357525889</v>
      </c>
      <c r="X1423">
        <f>1/raw!X1423</f>
        <v>1.3772018013799561</v>
      </c>
      <c r="Y1423">
        <f>1/raw!Y1423</f>
        <v>3.6729596709028134</v>
      </c>
    </row>
    <row r="1424" spans="1:25" x14ac:dyDescent="0.2">
      <c r="A1424" s="2">
        <v>38517</v>
      </c>
      <c r="B1424">
        <f>1/raw!B1424</f>
        <v>2.4344523699393821</v>
      </c>
      <c r="C1424">
        <f>1/raw!C1424</f>
        <v>589.03222006243743</v>
      </c>
      <c r="D1424">
        <f>1/raw!D1424</f>
        <v>8.2791051943105991</v>
      </c>
      <c r="E1424">
        <f>1/raw!E1424*100</f>
        <v>2334.812047630166</v>
      </c>
      <c r="F1424">
        <f>1/raw!F1424</f>
        <v>24.928020341264599</v>
      </c>
      <c r="G1424">
        <f>1/raw!G1424</f>
        <v>5.80113702285648</v>
      </c>
      <c r="H1424">
        <f>1/raw!H1424</f>
        <v>0.83139341536415023</v>
      </c>
      <c r="I1424">
        <f>1/raw!I1424*100</f>
        <v>206.9200264443794</v>
      </c>
      <c r="J1424">
        <f>1/raw!J1424*100</f>
        <v>43.605113833329924</v>
      </c>
      <c r="K1424">
        <f>1/raw!K1424*1000</f>
        <v>9607.0708041118269</v>
      </c>
      <c r="L1424" t="e">
        <f>1/raw!L1424*1000</f>
        <v>#DIV/0!</v>
      </c>
      <c r="M1424">
        <f>1/raw!M1424</f>
        <v>0.29201002178394764</v>
      </c>
      <c r="N1424">
        <f>1/raw!N1424</f>
        <v>3.8001140034201026</v>
      </c>
      <c r="O1424">
        <f>1/raw!O1424</f>
        <v>10.836995334673508</v>
      </c>
      <c r="P1424">
        <f>1/raw!P1424</f>
        <v>3.2512004244767274</v>
      </c>
      <c r="Q1424">
        <f>1/raw!Q1424</f>
        <v>55.299946912050963</v>
      </c>
      <c r="R1424">
        <f>1/raw!R1424</f>
        <v>3.353499040899274</v>
      </c>
      <c r="S1424">
        <f>1/raw!S1424</f>
        <v>3.6391426179991995</v>
      </c>
      <c r="T1424">
        <f>1/raw!T1424</f>
        <v>3.7502343896493531</v>
      </c>
      <c r="U1424">
        <f>1/raw!U1424</f>
        <v>6.8898994074686515</v>
      </c>
      <c r="V1424">
        <f>1/raw!V1424</f>
        <v>31.432998991000733</v>
      </c>
      <c r="W1424">
        <f>1/raw!W1424</f>
        <v>40.904981817735582</v>
      </c>
      <c r="X1424">
        <f>1/raw!X1424</f>
        <v>1.3825521913452232</v>
      </c>
      <c r="Y1424">
        <f>1/raw!Y1424</f>
        <v>3.6729596709028134</v>
      </c>
    </row>
    <row r="1425" spans="1:25" x14ac:dyDescent="0.2">
      <c r="A1425" s="2">
        <v>38518</v>
      </c>
      <c r="B1425">
        <f>1/raw!B1425</f>
        <v>2.4232437540892238</v>
      </c>
      <c r="C1425">
        <f>1/raw!C1425</f>
        <v>586.54466537626843</v>
      </c>
      <c r="D1425">
        <f>1/raw!D1425</f>
        <v>8.2791051943105991</v>
      </c>
      <c r="E1425">
        <f>1/raw!E1425*100</f>
        <v>2331.5458148752627</v>
      </c>
      <c r="F1425">
        <f>1/raw!F1425</f>
        <v>24.762527362592735</v>
      </c>
      <c r="G1425">
        <f>1/raw!G1425</f>
        <v>5.7954216169226305</v>
      </c>
      <c r="H1425">
        <f>1/raw!H1425</f>
        <v>0.8250144377526607</v>
      </c>
      <c r="I1425">
        <f>1/raw!I1425*100</f>
        <v>205.37001515630712</v>
      </c>
      <c r="J1425">
        <f>1/raw!J1425*100</f>
        <v>43.626990972266761</v>
      </c>
      <c r="K1425">
        <f>1/raw!K1425*1000</f>
        <v>9599.692809830085</v>
      </c>
      <c r="L1425" t="e">
        <f>1/raw!L1425*1000</f>
        <v>#DIV/0!</v>
      </c>
      <c r="M1425">
        <f>1/raw!M1425</f>
        <v>0.2919997897601514</v>
      </c>
      <c r="N1425">
        <f>1/raw!N1425</f>
        <v>3.8001140034201026</v>
      </c>
      <c r="O1425">
        <f>1/raw!O1425</f>
        <v>10.807504298684835</v>
      </c>
      <c r="P1425">
        <f>1/raw!P1425</f>
        <v>3.2509002555532689</v>
      </c>
      <c r="Q1425">
        <f>1/raw!Q1425</f>
        <v>55.240073358817426</v>
      </c>
      <c r="R1425">
        <f>1/raw!R1425</f>
        <v>3.3509481507792631</v>
      </c>
      <c r="S1425">
        <f>1/raw!S1425</f>
        <v>3.6395399621487843</v>
      </c>
      <c r="T1425">
        <f>1/raw!T1425</f>
        <v>3.7503750375037503</v>
      </c>
      <c r="U1425">
        <f>1/raw!U1425</f>
        <v>6.7842605156037994</v>
      </c>
      <c r="V1425">
        <f>1/raw!V1425</f>
        <v>31.402005332060504</v>
      </c>
      <c r="W1425">
        <f>1/raw!W1425</f>
        <v>40.904981817735582</v>
      </c>
      <c r="X1425">
        <f>1/raw!X1425</f>
        <v>1.374702720536684</v>
      </c>
      <c r="Y1425">
        <f>1/raw!Y1425</f>
        <v>3.6729596709028134</v>
      </c>
    </row>
    <row r="1426" spans="1:25" x14ac:dyDescent="0.2">
      <c r="A1426" s="2">
        <v>38519</v>
      </c>
      <c r="B1426">
        <f>1/raw!B1426</f>
        <v>2.4044819543629328</v>
      </c>
      <c r="C1426">
        <f>1/raw!C1426</f>
        <v>584.00981136483097</v>
      </c>
      <c r="D1426">
        <f>1/raw!D1426</f>
        <v>8.2791051943105991</v>
      </c>
      <c r="E1426">
        <f>1/raw!E1426*100</f>
        <v>2324.5002324500228</v>
      </c>
      <c r="F1426">
        <f>1/raw!F1426</f>
        <v>24.71802908323302</v>
      </c>
      <c r="G1426">
        <f>1/raw!G1426</f>
        <v>5.7984460164675866</v>
      </c>
      <c r="H1426">
        <f>1/raw!H1426</f>
        <v>0.82583202576595915</v>
      </c>
      <c r="I1426">
        <f>1/raw!I1426*100</f>
        <v>204.68000839188036</v>
      </c>
      <c r="J1426">
        <f>1/raw!J1426*100</f>
        <v>43.588938870872127</v>
      </c>
      <c r="K1426">
        <f>1/raw!K1426*1000</f>
        <v>9629.2822621880241</v>
      </c>
      <c r="L1426" t="e">
        <f>1/raw!L1426*1000</f>
        <v>#DIV/0!</v>
      </c>
      <c r="M1426">
        <f>1/raw!M1426</f>
        <v>0.29200490568241549</v>
      </c>
      <c r="N1426">
        <f>1/raw!N1426</f>
        <v>3.8001140034201026</v>
      </c>
      <c r="O1426">
        <f>1/raw!O1426</f>
        <v>10.785997187011933</v>
      </c>
      <c r="P1426">
        <f>1/raw!P1426</f>
        <v>3.2515006488369544</v>
      </c>
      <c r="Q1426">
        <f>1/raw!Q1426</f>
        <v>55.350145017379944</v>
      </c>
      <c r="R1426">
        <f>1/raw!R1426</f>
        <v>3.3386975073284408</v>
      </c>
      <c r="S1426">
        <f>1/raw!S1426</f>
        <v>3.63901018922853</v>
      </c>
      <c r="T1426">
        <f>1/raw!T1426</f>
        <v>3.7503750375037503</v>
      </c>
      <c r="U1426">
        <f>1/raw!U1426</f>
        <v>6.701963675356879</v>
      </c>
      <c r="V1426">
        <f>1/raw!V1426</f>
        <v>31.41798805488094</v>
      </c>
      <c r="W1426">
        <f>1/raw!W1426</f>
        <v>40.934954357525889</v>
      </c>
      <c r="X1426">
        <f>1/raw!X1426</f>
        <v>1.3653927552260408</v>
      </c>
      <c r="Y1426">
        <f>1/raw!Y1426</f>
        <v>3.6729596709028134</v>
      </c>
    </row>
    <row r="1427" spans="1:25" x14ac:dyDescent="0.2">
      <c r="A1427" s="2">
        <v>38520</v>
      </c>
      <c r="B1427">
        <f>1/raw!B1427</f>
        <v>2.3714665148928096</v>
      </c>
      <c r="C1427">
        <f>1/raw!C1427</f>
        <v>581.42915285772438</v>
      </c>
      <c r="D1427">
        <f>1/raw!D1427</f>
        <v>8.2791051943105991</v>
      </c>
      <c r="E1427">
        <f>1/raw!E1427*100</f>
        <v>2323.4200743494421</v>
      </c>
      <c r="F1427">
        <f>1/raw!F1427</f>
        <v>24.38001618833075</v>
      </c>
      <c r="G1427">
        <f>1/raw!G1427</f>
        <v>5.7967654049040638</v>
      </c>
      <c r="H1427">
        <f>1/raw!H1427</f>
        <v>0.81373586133940912</v>
      </c>
      <c r="I1427">
        <f>1/raw!I1427*100</f>
        <v>201.90000014133003</v>
      </c>
      <c r="J1427">
        <f>1/raw!J1427*100</f>
        <v>43.525021882204754</v>
      </c>
      <c r="K1427">
        <f>1/raw!K1427*1000</f>
        <v>9598.7713572662706</v>
      </c>
      <c r="L1427" t="e">
        <f>1/raw!L1427*1000</f>
        <v>#DIV/0!</v>
      </c>
      <c r="M1427">
        <f>1/raw!M1427</f>
        <v>0.29201002178394764</v>
      </c>
      <c r="N1427">
        <f>1/raw!N1427</f>
        <v>3.7999696002431982</v>
      </c>
      <c r="O1427">
        <f>1/raw!O1427</f>
        <v>10.815008203183723</v>
      </c>
      <c r="P1427">
        <f>1/raw!P1427</f>
        <v>3.2515006488369544</v>
      </c>
      <c r="Q1427">
        <f>1/raw!Q1427</f>
        <v>55.405038534204301</v>
      </c>
      <c r="R1427">
        <f>1/raw!R1427</f>
        <v>3.3182023307053168</v>
      </c>
      <c r="S1427">
        <f>1/raw!S1427</f>
        <v>3.6391426179991995</v>
      </c>
      <c r="T1427">
        <f>1/raw!T1427</f>
        <v>3.7503750375037503</v>
      </c>
      <c r="U1427">
        <f>1/raw!U1427</f>
        <v>6.6233938269969528</v>
      </c>
      <c r="V1427">
        <f>1/raw!V1427</f>
        <v>31.314978580554651</v>
      </c>
      <c r="W1427">
        <f>1/raw!W1427</f>
        <v>41.075015300443198</v>
      </c>
      <c r="X1427">
        <f>1/raw!X1427</f>
        <v>1.3563000135630001</v>
      </c>
      <c r="Y1427">
        <f>1/raw!Y1427</f>
        <v>3.6729596709028134</v>
      </c>
    </row>
    <row r="1428" spans="1:25" x14ac:dyDescent="0.2">
      <c r="A1428" s="2">
        <v>38523</v>
      </c>
      <c r="B1428">
        <f>1/raw!B1428</f>
        <v>2.3889725029264914</v>
      </c>
      <c r="C1428">
        <f>1/raw!C1428</f>
        <v>581.59823194137493</v>
      </c>
      <c r="D1428">
        <f>1/raw!D1428</f>
        <v>8.2791051943105991</v>
      </c>
      <c r="E1428">
        <f>1/raw!E1428*100</f>
        <v>2320.1856148491879</v>
      </c>
      <c r="F1428">
        <f>1/raw!F1428</f>
        <v>24.660000246600003</v>
      </c>
      <c r="G1428">
        <f>1/raw!G1428</f>
        <v>5.7964293994899139</v>
      </c>
      <c r="H1428">
        <f>1/raw!H1428</f>
        <v>0.82321465322082732</v>
      </c>
      <c r="I1428">
        <f>1/raw!I1428*100</f>
        <v>204.03999183840034</v>
      </c>
      <c r="J1428">
        <f>1/raw!J1428*100</f>
        <v>43.564082111324524</v>
      </c>
      <c r="K1428">
        <f>1/raw!K1428*1000</f>
        <v>9661.8450839082925</v>
      </c>
      <c r="L1428" t="e">
        <f>1/raw!L1428*1000</f>
        <v>#DIV/0!</v>
      </c>
      <c r="M1428">
        <f>1/raw!M1428</f>
        <v>0.29205010411586213</v>
      </c>
      <c r="N1428">
        <f>1/raw!N1428</f>
        <v>3.8001140034201026</v>
      </c>
      <c r="O1428">
        <f>1/raw!O1428</f>
        <v>10.823002777182513</v>
      </c>
      <c r="P1428">
        <f>1/raw!P1428</f>
        <v>3.2517004767643236</v>
      </c>
      <c r="Q1428">
        <f>1/raw!Q1428</f>
        <v>55.709996044590284</v>
      </c>
      <c r="R1428">
        <f>1/raw!R1428</f>
        <v>3.3375052148518987</v>
      </c>
      <c r="S1428">
        <f>1/raw!S1428</f>
        <v>3.6398049064570142</v>
      </c>
      <c r="T1428">
        <f>1/raw!T1428</f>
        <v>3.7502343896493531</v>
      </c>
      <c r="U1428">
        <f>1/raw!U1428</f>
        <v>6.7141130656640264</v>
      </c>
      <c r="V1428">
        <f>1/raw!V1428</f>
        <v>31.323021794558564</v>
      </c>
      <c r="W1428">
        <f>1/raw!W1428</f>
        <v>41.134996832605246</v>
      </c>
      <c r="X1428">
        <f>1/raw!X1428</f>
        <v>1.3631964229725859</v>
      </c>
      <c r="Y1428">
        <f>1/raw!Y1428</f>
        <v>3.6729596709028134</v>
      </c>
    </row>
    <row r="1429" spans="1:25" x14ac:dyDescent="0.2">
      <c r="A1429" s="2">
        <v>38524</v>
      </c>
      <c r="B1429">
        <f>1/raw!B1429</f>
        <v>2.368489614173042</v>
      </c>
      <c r="C1429">
        <f>1/raw!C1429</f>
        <v>581.80125669071447</v>
      </c>
      <c r="D1429">
        <f>1/raw!D1429</f>
        <v>8.281710670156027</v>
      </c>
      <c r="E1429">
        <f>1/raw!E1429*100</f>
        <v>2317.4971031286213</v>
      </c>
      <c r="F1429">
        <f>1/raw!F1429</f>
        <v>24.572016895718818</v>
      </c>
      <c r="G1429">
        <f>1/raw!G1429</f>
        <v>5.7954216169226305</v>
      </c>
      <c r="H1429">
        <f>1/raw!H1429</f>
        <v>0.82115289866973229</v>
      </c>
      <c r="I1429">
        <f>1/raw!I1429*100</f>
        <v>203.6900074367222</v>
      </c>
      <c r="J1429">
        <f>1/raw!J1429*100</f>
        <v>43.610039030984929</v>
      </c>
      <c r="K1429">
        <f>1/raw!K1429*1000</f>
        <v>9645.0617283950614</v>
      </c>
      <c r="L1429" t="e">
        <f>1/raw!L1429*1000</f>
        <v>#DIV/0!</v>
      </c>
      <c r="M1429">
        <f>1/raw!M1429</f>
        <v>0.2921004358138502</v>
      </c>
      <c r="N1429">
        <f>1/raw!N1429</f>
        <v>3.8001140034201026</v>
      </c>
      <c r="O1429">
        <f>1/raw!O1429</f>
        <v>10.77250726874928</v>
      </c>
      <c r="P1429">
        <f>1/raw!P1429</f>
        <v>3.2509509844367224</v>
      </c>
      <c r="Q1429">
        <f>1/raw!Q1429</f>
        <v>55.649851136648209</v>
      </c>
      <c r="R1429">
        <f>1/raw!R1429</f>
        <v>3.3349007366795731</v>
      </c>
      <c r="S1429">
        <f>1/raw!S1429</f>
        <v>3.6409976333515384</v>
      </c>
      <c r="T1429">
        <f>1/raw!T1429</f>
        <v>3.7502343896493531</v>
      </c>
      <c r="U1429">
        <f>1/raw!U1429</f>
        <v>6.700167504187605</v>
      </c>
      <c r="V1429">
        <f>1/raw!V1429</f>
        <v>31.324984180882993</v>
      </c>
      <c r="W1429">
        <f>1/raw!W1429</f>
        <v>41.194984098736143</v>
      </c>
      <c r="X1429">
        <f>1/raw!X1429</f>
        <v>1.3583080914413006</v>
      </c>
      <c r="Y1429">
        <f>1/raw!Y1429</f>
        <v>3.6729596709028134</v>
      </c>
    </row>
    <row r="1430" spans="1:25" x14ac:dyDescent="0.2">
      <c r="A1430" s="2">
        <v>38525</v>
      </c>
      <c r="B1430">
        <f>1/raw!B1430</f>
        <v>2.3864639763262772</v>
      </c>
      <c r="C1430">
        <f>1/raw!C1430</f>
        <v>579.13939885330399</v>
      </c>
      <c r="D1430">
        <f>1/raw!D1430</f>
        <v>8.2791051943105991</v>
      </c>
      <c r="E1430">
        <f>1/raw!E1430*100</f>
        <v>2318.0343069077426</v>
      </c>
      <c r="F1430">
        <f>1/raw!F1430</f>
        <v>24.571473502122974</v>
      </c>
      <c r="G1430">
        <f>1/raw!G1430</f>
        <v>5.7974375326105863</v>
      </c>
      <c r="H1430">
        <f>1/raw!H1430</f>
        <v>0.82467425366980052</v>
      </c>
      <c r="I1430">
        <f>1/raw!I1430*100</f>
        <v>204.22000212388804</v>
      </c>
      <c r="J1430">
        <f>1/raw!J1430*100</f>
        <v>43.525021882204754</v>
      </c>
      <c r="K1430">
        <f>1/raw!K1430*1000</f>
        <v>9651.5780330083962</v>
      </c>
      <c r="L1430" t="e">
        <f>1/raw!L1430*1000</f>
        <v>#DIV/0!</v>
      </c>
      <c r="M1430">
        <f>1/raw!M1430</f>
        <v>0.29209019745297349</v>
      </c>
      <c r="N1430">
        <f>1/raw!N1430</f>
        <v>3.8001140034201026</v>
      </c>
      <c r="O1430">
        <f>1/raw!O1430</f>
        <v>10.762003669843251</v>
      </c>
      <c r="P1430">
        <f>1/raw!P1430</f>
        <v>3.2542009293347016</v>
      </c>
      <c r="Q1430">
        <f>1/raw!Q1430</f>
        <v>55.570065517107246</v>
      </c>
      <c r="R1430">
        <f>1/raw!R1430</f>
        <v>3.3237056659210489</v>
      </c>
      <c r="S1430">
        <f>1/raw!S1430</f>
        <v>3.6404674360187848</v>
      </c>
      <c r="T1430">
        <f>1/raw!T1430</f>
        <v>3.7502343896493531</v>
      </c>
      <c r="U1430">
        <f>1/raw!U1430</f>
        <v>6.7235930881463055</v>
      </c>
      <c r="V1430">
        <f>1/raw!V1430</f>
        <v>31.35700578223187</v>
      </c>
      <c r="W1430">
        <f>1/raw!W1430</f>
        <v>41.15497316695749</v>
      </c>
      <c r="X1430">
        <f>1/raw!X1430</f>
        <v>1.3558954333441806</v>
      </c>
      <c r="Y1430">
        <f>1/raw!Y1430</f>
        <v>3.6729596709028134</v>
      </c>
    </row>
    <row r="1431" spans="1:25" x14ac:dyDescent="0.2">
      <c r="A1431" s="2">
        <v>38526</v>
      </c>
      <c r="B1431">
        <f>1/raw!B1431</f>
        <v>2.4055230809939618</v>
      </c>
      <c r="C1431">
        <f>1/raw!C1431</f>
        <v>580.68637129086574</v>
      </c>
      <c r="D1431">
        <f>1/raw!D1431</f>
        <v>8.2791051943105991</v>
      </c>
      <c r="E1431">
        <f>1/raw!E1431*100</f>
        <v>2318.5717597959656</v>
      </c>
      <c r="F1431">
        <f>1/raw!F1431</f>
        <v>24.795007277334637</v>
      </c>
      <c r="G1431">
        <f>1/raw!G1431</f>
        <v>5.793742757821553</v>
      </c>
      <c r="H1431">
        <f>1/raw!H1431</f>
        <v>0.83066827262532705</v>
      </c>
      <c r="I1431">
        <f>1/raw!I1431*100</f>
        <v>205.31001504306482</v>
      </c>
      <c r="J1431">
        <f>1/raw!J1431*100</f>
        <v>43.536941094518703</v>
      </c>
      <c r="K1431">
        <f>1/raw!K1431*1000</f>
        <v>9645.0617283950614</v>
      </c>
      <c r="L1431" t="e">
        <f>1/raw!L1431*1000</f>
        <v>#DIV/0!</v>
      </c>
      <c r="M1431">
        <f>1/raw!M1431</f>
        <v>0.29205010411586213</v>
      </c>
      <c r="N1431">
        <f>1/raw!N1431</f>
        <v>3.7999696002431982</v>
      </c>
      <c r="O1431">
        <f>1/raw!O1431</f>
        <v>10.785997187011933</v>
      </c>
      <c r="P1431">
        <f>1/raw!P1431</f>
        <v>3.2526999849399991</v>
      </c>
      <c r="Q1431">
        <f>1/raw!Q1431</f>
        <v>55.570065517107246</v>
      </c>
      <c r="R1431">
        <f>1/raw!R1431</f>
        <v>3.3344003414425951</v>
      </c>
      <c r="S1431">
        <f>1/raw!S1431</f>
        <v>3.6398049064570142</v>
      </c>
      <c r="T1431">
        <f>1/raw!T1431</f>
        <v>3.7502343896493531</v>
      </c>
      <c r="U1431">
        <f>1/raw!U1431</f>
        <v>6.7594970934162504</v>
      </c>
      <c r="V1431">
        <f>1/raw!V1431</f>
        <v>31.345014575431776</v>
      </c>
      <c r="W1431">
        <f>1/raw!W1431</f>
        <v>41.05494794232601</v>
      </c>
      <c r="X1431">
        <f>1/raw!X1431</f>
        <v>1.3536012561419657</v>
      </c>
      <c r="Y1431">
        <f>1/raw!Y1431</f>
        <v>3.6729596709028134</v>
      </c>
    </row>
    <row r="1432" spans="1:25" x14ac:dyDescent="0.2">
      <c r="A1432" s="2">
        <v>38527</v>
      </c>
      <c r="B1432">
        <f>1/raw!B1432</f>
        <v>2.3739999525200011</v>
      </c>
      <c r="C1432">
        <f>1/raw!C1432</f>
        <v>581.09128944157123</v>
      </c>
      <c r="D1432">
        <f>1/raw!D1432</f>
        <v>8.2791051943105991</v>
      </c>
      <c r="E1432">
        <f>1/raw!E1432*100</f>
        <v>2321.8017181332716</v>
      </c>
      <c r="F1432">
        <f>1/raw!F1432</f>
        <v>24.760013568487437</v>
      </c>
      <c r="G1432">
        <f>1/raw!G1432</f>
        <v>5.793742757821553</v>
      </c>
      <c r="H1432">
        <f>1/raw!H1432</f>
        <v>0.82665123584359756</v>
      </c>
      <c r="I1432">
        <f>1/raw!I1432*100</f>
        <v>204.41002361344593</v>
      </c>
      <c r="J1432">
        <f>1/raw!J1432*100</f>
        <v>43.529929002685797</v>
      </c>
      <c r="K1432">
        <f>1/raw!K1432*1000</f>
        <v>9647.8533526290394</v>
      </c>
      <c r="L1432" t="e">
        <f>1/raw!L1432*1000</f>
        <v>#DIV/0!</v>
      </c>
      <c r="M1432">
        <f>1/raw!M1432</f>
        <v>0.29201002178394764</v>
      </c>
      <c r="N1432">
        <f>1/raw!N1432</f>
        <v>3.8001140034201026</v>
      </c>
      <c r="O1432">
        <f>1/raw!O1432</f>
        <v>10.765004262941687</v>
      </c>
      <c r="P1432">
        <f>1/raw!P1432</f>
        <v>3.2534005355747961</v>
      </c>
      <c r="Q1432">
        <f>1/raw!Q1432</f>
        <v>55.604982206405694</v>
      </c>
      <c r="R1432">
        <f>1/raw!R1432</f>
        <v>3.3226013310340932</v>
      </c>
      <c r="S1432">
        <f>1/raw!S1432</f>
        <v>3.63901018922853</v>
      </c>
      <c r="T1432">
        <f>1/raw!T1432</f>
        <v>3.7502343896493531</v>
      </c>
      <c r="U1432">
        <f>1/raw!U1432</f>
        <v>6.6983722955321854</v>
      </c>
      <c r="V1432">
        <f>1/raw!V1432</f>
        <v>31.359955845182171</v>
      </c>
      <c r="W1432">
        <f>1/raw!W1432</f>
        <v>41.09493340566042</v>
      </c>
      <c r="X1432">
        <f>1/raw!X1432</f>
        <v>1.3502018551773489</v>
      </c>
      <c r="Y1432">
        <f>1/raw!Y1432</f>
        <v>3.6729596709028134</v>
      </c>
    </row>
    <row r="1433" spans="1:25" x14ac:dyDescent="0.2">
      <c r="A1433" s="2">
        <v>38530</v>
      </c>
      <c r="B1433">
        <f>1/raw!B1433</f>
        <v>2.3723666729929778</v>
      </c>
      <c r="C1433">
        <f>1/raw!C1433</f>
        <v>580.61893978981595</v>
      </c>
      <c r="D1433">
        <f>1/raw!D1433</f>
        <v>8.2791051943105991</v>
      </c>
      <c r="E1433">
        <f>1/raw!E1433*100</f>
        <v>2324.5002324500228</v>
      </c>
      <c r="F1433">
        <f>1/raw!F1433</f>
        <v>24.693979854651232</v>
      </c>
      <c r="G1433">
        <f>1/raw!G1433</f>
        <v>5.7950857672693559</v>
      </c>
      <c r="H1433">
        <f>1/raw!H1433</f>
        <v>0.82206420321427098</v>
      </c>
      <c r="I1433">
        <f>1/raw!I1433*100</f>
        <v>203.93999840518919</v>
      </c>
      <c r="J1433">
        <f>1/raw!J1433*100</f>
        <v>43.507978710675857</v>
      </c>
      <c r="K1433">
        <f>1/raw!K1433*1000</f>
        <v>9660.9023282774597</v>
      </c>
      <c r="L1433" t="e">
        <f>1/raw!L1433*1000</f>
        <v>#DIV/0!</v>
      </c>
      <c r="M1433">
        <f>1/raw!M1433</f>
        <v>0.29206033966617501</v>
      </c>
      <c r="N1433">
        <f>1/raw!N1433</f>
        <v>3.7999696002431982</v>
      </c>
      <c r="O1433">
        <f>1/raw!O1433</f>
        <v>10.80500531066011</v>
      </c>
      <c r="P1433">
        <f>1/raw!P1433</f>
        <v>3.2537509240652627</v>
      </c>
      <c r="Q1433">
        <f>1/raw!Q1433</f>
        <v>55.570065517107246</v>
      </c>
      <c r="R1433">
        <f>1/raw!R1433</f>
        <v>3.3383965681283279</v>
      </c>
      <c r="S1433">
        <f>1/raw!S1433</f>
        <v>3.63901018922853</v>
      </c>
      <c r="T1433">
        <f>1/raw!T1433</f>
        <v>3.7502343896493531</v>
      </c>
      <c r="U1433">
        <f>1/raw!U1433</f>
        <v>6.6168199563289889</v>
      </c>
      <c r="V1433">
        <f>1/raw!V1433</f>
        <v>31.364972226317093</v>
      </c>
      <c r="W1433">
        <f>1/raw!W1433</f>
        <v>41.09493340566042</v>
      </c>
      <c r="X1433">
        <f>1/raw!X1433</f>
        <v>1.3514974591847766</v>
      </c>
      <c r="Y1433">
        <f>1/raw!Y1433</f>
        <v>3.6729596709028134</v>
      </c>
    </row>
    <row r="1434" spans="1:25" x14ac:dyDescent="0.2">
      <c r="A1434" s="2">
        <v>38531</v>
      </c>
      <c r="B1434">
        <f>1/raw!B1434</f>
        <v>2.3674802907265797</v>
      </c>
      <c r="C1434">
        <f>1/raw!C1434</f>
        <v>580.11370228564806</v>
      </c>
      <c r="D1434">
        <f>1/raw!D1434</f>
        <v>8.2791051943105991</v>
      </c>
      <c r="E1434">
        <f>1/raw!E1434*100</f>
        <v>2331.0023310023312</v>
      </c>
      <c r="F1434">
        <f>1/raw!F1434</f>
        <v>24.881997128617531</v>
      </c>
      <c r="G1434">
        <f>1/raw!G1434</f>
        <v>5.7917294104019454</v>
      </c>
      <c r="H1434">
        <f>1/raw!H1434</f>
        <v>0.82915302018987602</v>
      </c>
      <c r="I1434">
        <f>1/raw!I1434*100</f>
        <v>205.24002410338844</v>
      </c>
      <c r="J1434">
        <f>1/raw!J1434*100</f>
        <v>43.487544514937753</v>
      </c>
      <c r="K1434">
        <f>1/raw!K1434*1000</f>
        <v>9702.1441738624235</v>
      </c>
      <c r="L1434" t="e">
        <f>1/raw!L1434*1000</f>
        <v>#DIV/0!</v>
      </c>
      <c r="M1434">
        <f>1/raw!M1434</f>
        <v>0.2920398692829545</v>
      </c>
      <c r="N1434">
        <f>1/raw!N1434</f>
        <v>3.7999696002431982</v>
      </c>
      <c r="O1434">
        <f>1/raw!O1434</f>
        <v>10.805507350986652</v>
      </c>
      <c r="P1434">
        <f>1/raw!P1434</f>
        <v>3.2537001077625476</v>
      </c>
      <c r="Q1434">
        <f>1/raw!Q1434</f>
        <v>55.719929347129593</v>
      </c>
      <c r="R1434">
        <f>1/raw!R1434</f>
        <v>3.3623956396453347</v>
      </c>
      <c r="S1434">
        <f>1/raw!S1434</f>
        <v>3.6395399621487843</v>
      </c>
      <c r="T1434">
        <f>1/raw!T1434</f>
        <v>3.7503750375037503</v>
      </c>
      <c r="U1434">
        <f>1/raw!U1434</f>
        <v>6.6480521207286269</v>
      </c>
      <c r="V1434">
        <f>1/raw!V1434</f>
        <v>31.457026556021816</v>
      </c>
      <c r="W1434">
        <f>1/raw!W1434</f>
        <v>41.244937183960666</v>
      </c>
      <c r="X1434">
        <f>1/raw!X1434</f>
        <v>1.3474001913308271</v>
      </c>
      <c r="Y1434">
        <f>1/raw!Y1434</f>
        <v>3.6729596709028134</v>
      </c>
    </row>
    <row r="1435" spans="1:25" x14ac:dyDescent="0.2">
      <c r="A1435" s="2">
        <v>38532</v>
      </c>
      <c r="B1435">
        <f>1/raw!B1435</f>
        <v>2.3564897728343857</v>
      </c>
      <c r="C1435">
        <f>1/raw!C1435</f>
        <v>579.6429399489914</v>
      </c>
      <c r="D1435">
        <f>1/raw!D1435</f>
        <v>8.2791051943105991</v>
      </c>
      <c r="E1435">
        <f>1/raw!E1435*100</f>
        <v>2330.4591004427875</v>
      </c>
      <c r="F1435">
        <f>1/raw!F1435</f>
        <v>24.906972457869855</v>
      </c>
      <c r="G1435">
        <f>1/raw!G1435</f>
        <v>5.7900526894794746</v>
      </c>
      <c r="H1435">
        <f>1/raw!H1435</f>
        <v>0.82798592423928785</v>
      </c>
      <c r="I1435">
        <f>1/raw!I1435*100</f>
        <v>205.16002071295571</v>
      </c>
      <c r="J1435">
        <f>1/raw!J1435*100</f>
        <v>43.51894161933982</v>
      </c>
      <c r="K1435">
        <f>1/raw!K1435*1000</f>
        <v>9703.0949962109407</v>
      </c>
      <c r="L1435" t="e">
        <f>1/raw!L1435*1000</f>
        <v>#DIV/0!</v>
      </c>
      <c r="M1435">
        <f>1/raw!M1435</f>
        <v>0.29202537116424676</v>
      </c>
      <c r="N1435">
        <f>1/raw!N1435</f>
        <v>3.8001140034201026</v>
      </c>
      <c r="O1435">
        <f>1/raw!O1435</f>
        <v>10.742996372090126</v>
      </c>
      <c r="P1435">
        <f>1/raw!P1435</f>
        <v>3.2540007939761941</v>
      </c>
      <c r="Q1435">
        <f>1/raw!Q1435</f>
        <v>55.929975670460585</v>
      </c>
      <c r="R1435">
        <f>1/raw!R1435</f>
        <v>3.3522961552515396</v>
      </c>
      <c r="S1435">
        <f>1/raw!S1435</f>
        <v>3.63901018922853</v>
      </c>
      <c r="T1435">
        <f>1/raw!T1435</f>
        <v>3.7503750375037503</v>
      </c>
      <c r="U1435">
        <f>1/raw!U1435</f>
        <v>6.6684449186449717</v>
      </c>
      <c r="V1435">
        <f>1/raw!V1435</f>
        <v>31.578016647930379</v>
      </c>
      <c r="W1435">
        <f>1/raw!W1435</f>
        <v>41.305075154584245</v>
      </c>
      <c r="X1435">
        <f>1/raw!X1435</f>
        <v>1.3421017313112333</v>
      </c>
      <c r="Y1435">
        <f>1/raw!Y1435</f>
        <v>3.6729596709028134</v>
      </c>
    </row>
    <row r="1436" spans="1:25" x14ac:dyDescent="0.2">
      <c r="A1436" s="2">
        <v>38533</v>
      </c>
      <c r="B1436">
        <f>1/raw!B1436</f>
        <v>2.3363940094857596</v>
      </c>
      <c r="C1436">
        <f>1/raw!C1436</f>
        <v>578.60325175027481</v>
      </c>
      <c r="D1436">
        <f>1/raw!D1436</f>
        <v>8.2791051943105991</v>
      </c>
      <c r="E1436">
        <f>1/raw!E1436*100</f>
        <v>2327.7467411545626</v>
      </c>
      <c r="F1436">
        <f>1/raw!F1436</f>
        <v>24.892030816334149</v>
      </c>
      <c r="G1436">
        <f>1/raw!G1436</f>
        <v>5.7913939885330405</v>
      </c>
      <c r="H1436">
        <f>1/raw!H1436</f>
        <v>0.82627556290022719</v>
      </c>
      <c r="I1436">
        <f>1/raw!I1436*100</f>
        <v>204.32001990894273</v>
      </c>
      <c r="J1436">
        <f>1/raw!J1436*100</f>
        <v>43.495110497153462</v>
      </c>
      <c r="K1436">
        <f>1/raw!K1436*1000</f>
        <v>9767.5327212346165</v>
      </c>
      <c r="L1436" t="e">
        <f>1/raw!L1436*1000</f>
        <v>#DIV/0!</v>
      </c>
      <c r="M1436">
        <f>1/raw!M1436</f>
        <v>0.29205522180133819</v>
      </c>
      <c r="N1436">
        <f>1/raw!N1436</f>
        <v>3.8001140034201026</v>
      </c>
      <c r="O1436">
        <f>1/raw!O1436</f>
        <v>10.741496225975302</v>
      </c>
      <c r="P1436">
        <f>1/raw!P1436</f>
        <v>3.2535010925256667</v>
      </c>
      <c r="Q1436">
        <f>1/raw!Q1436</f>
        <v>55.960022160168769</v>
      </c>
      <c r="R1436">
        <f>1/raw!R1436</f>
        <v>3.3460035333797311</v>
      </c>
      <c r="S1436">
        <f>1/raw!S1436</f>
        <v>3.6400698893418753</v>
      </c>
      <c r="T1436">
        <f>1/raw!T1436</f>
        <v>3.7502343896493531</v>
      </c>
      <c r="U1436">
        <f>1/raw!U1436</f>
        <v>6.6640010662401705</v>
      </c>
      <c r="V1436">
        <f>1/raw!V1436</f>
        <v>31.649976579017331</v>
      </c>
      <c r="W1436">
        <f>1/raw!W1436</f>
        <v>41.325046284051844</v>
      </c>
      <c r="X1436">
        <f>1/raw!X1436</f>
        <v>1.3324983010646663</v>
      </c>
      <c r="Y1436">
        <f>1/raw!Y1436</f>
        <v>3.6729596709028134</v>
      </c>
    </row>
    <row r="1437" spans="1:25" x14ac:dyDescent="0.2">
      <c r="A1437" s="2">
        <v>38534</v>
      </c>
      <c r="B1437">
        <f>1/raw!B1437</f>
        <v>2.3565008789748276</v>
      </c>
      <c r="C1437">
        <f>1/raw!C1437</f>
        <v>579.27359091699009</v>
      </c>
      <c r="D1437">
        <f>1/raw!D1437</f>
        <v>8.2791051943105991</v>
      </c>
      <c r="E1437">
        <f>1/raw!E1437*100</f>
        <v>2328.2887077997671</v>
      </c>
      <c r="F1437">
        <f>1/raw!F1437</f>
        <v>25.118496507273061</v>
      </c>
      <c r="G1437">
        <f>1/raw!G1437</f>
        <v>5.792400370713624</v>
      </c>
      <c r="H1437">
        <f>1/raw!H1437</f>
        <v>0.83622527909018685</v>
      </c>
      <c r="I1437">
        <f>1/raw!I1437*100</f>
        <v>206.95000191428755</v>
      </c>
      <c r="J1437">
        <f>1/raw!J1437*100</f>
        <v>43.527086906181722</v>
      </c>
      <c r="K1437">
        <f>1/raw!K1437*1000</f>
        <v>9782.8213656818625</v>
      </c>
      <c r="L1437" t="e">
        <f>1/raw!L1437*1000</f>
        <v>#DIV/0!</v>
      </c>
      <c r="M1437">
        <f>1/raw!M1437</f>
        <v>0.2920304879829454</v>
      </c>
      <c r="N1437">
        <f>1/raw!N1437</f>
        <v>3.7999696002431982</v>
      </c>
      <c r="O1437">
        <f>1/raw!O1437</f>
        <v>10.730005171862492</v>
      </c>
      <c r="P1437">
        <f>1/raw!P1437</f>
        <v>3.2523995390699372</v>
      </c>
      <c r="Q1437">
        <f>1/raw!Q1437</f>
        <v>56.050041477030689</v>
      </c>
      <c r="R1437">
        <f>1/raw!R1437</f>
        <v>3.3608474712983627</v>
      </c>
      <c r="S1437">
        <f>1/raw!S1437</f>
        <v>3.6395399621487843</v>
      </c>
      <c r="T1437">
        <f>1/raw!T1437</f>
        <v>3.7503750375037503</v>
      </c>
      <c r="U1437">
        <f>1/raw!U1437</f>
        <v>6.8394774639217557</v>
      </c>
      <c r="V1437">
        <f>1/raw!V1437</f>
        <v>31.6750394354241</v>
      </c>
      <c r="W1437">
        <f>1/raw!W1437</f>
        <v>41.385075713996024</v>
      </c>
      <c r="X1437">
        <f>1/raw!X1437</f>
        <v>1.336791166483972</v>
      </c>
      <c r="Y1437">
        <f>1/raw!Y1437</f>
        <v>3.6729596709028134</v>
      </c>
    </row>
    <row r="1438" spans="1:25" x14ac:dyDescent="0.2">
      <c r="A1438" s="2">
        <v>38537</v>
      </c>
      <c r="B1438">
        <f>1/raw!B1438</f>
        <v>2.368489614173042</v>
      </c>
      <c r="C1438">
        <f>1/raw!C1438</f>
        <v>581.49677269291158</v>
      </c>
      <c r="D1438">
        <f>1/raw!D1438</f>
        <v>8.281710670156027</v>
      </c>
      <c r="E1438">
        <f>1/raw!E1438*100</f>
        <v>2329.3733985557883</v>
      </c>
      <c r="F1438">
        <f>1/raw!F1438</f>
        <v>25.197993231819019</v>
      </c>
      <c r="G1438">
        <f>1/raw!G1438</f>
        <v>5.7850283466388976</v>
      </c>
      <c r="H1438">
        <f>1/raw!H1438</f>
        <v>0.8401596303297626</v>
      </c>
      <c r="I1438">
        <f>1/raw!I1438*100</f>
        <v>207.4800284911575</v>
      </c>
      <c r="J1438">
        <f>1/raw!J1438*100</f>
        <v>43.560097034472157</v>
      </c>
      <c r="K1438">
        <f>1/raw!K1438*1000</f>
        <v>9859.9881680141989</v>
      </c>
      <c r="L1438" t="e">
        <f>1/raw!L1438*1000</f>
        <v>#DIV/0!</v>
      </c>
      <c r="M1438">
        <f>1/raw!M1438</f>
        <v>0.2921004358138502</v>
      </c>
      <c r="N1438">
        <f>1/raw!N1438</f>
        <v>3.7999696002431982</v>
      </c>
      <c r="O1438">
        <f>1/raw!O1438</f>
        <v>10.739004601663471</v>
      </c>
      <c r="P1438">
        <f>1/raw!P1438</f>
        <v>3.2544508683688531</v>
      </c>
      <c r="Q1438">
        <f>1/raw!Q1438</f>
        <v>56.199982016005755</v>
      </c>
      <c r="R1438">
        <f>1/raw!R1438</f>
        <v>3.3752995578357581</v>
      </c>
      <c r="S1438">
        <f>1/raw!S1438</f>
        <v>3.6408650695405225</v>
      </c>
      <c r="T1438">
        <f>1/raw!T1438</f>
        <v>3.7502343896493531</v>
      </c>
      <c r="U1438">
        <f>1/raw!U1438</f>
        <v>6.8296680781314034</v>
      </c>
      <c r="V1438">
        <f>1/raw!V1438</f>
        <v>31.800041340053738</v>
      </c>
      <c r="W1438">
        <f>1/raw!W1438</f>
        <v>41.420044816488492</v>
      </c>
      <c r="X1438">
        <f>1/raw!X1438</f>
        <v>1.3421917992081069</v>
      </c>
      <c r="Y1438">
        <f>1/raw!Y1438</f>
        <v>3.6729596709028134</v>
      </c>
    </row>
    <row r="1439" spans="1:25" x14ac:dyDescent="0.2">
      <c r="A1439" s="2">
        <v>38538</v>
      </c>
      <c r="B1439">
        <f>1/raw!B1439</f>
        <v>2.3765952895881362</v>
      </c>
      <c r="C1439">
        <f>1/raw!C1439</f>
        <v>582.13994644312493</v>
      </c>
      <c r="D1439">
        <f>1/raw!D1439</f>
        <v>8.2791051943105991</v>
      </c>
      <c r="E1439">
        <f>1/raw!E1439*100</f>
        <v>2343.0178069353324</v>
      </c>
      <c r="F1439">
        <f>1/raw!F1439</f>
        <v>25.19399375188955</v>
      </c>
      <c r="G1439">
        <f>1/raw!G1439</f>
        <v>5.784359093012494</v>
      </c>
      <c r="H1439">
        <f>1/raw!H1439</f>
        <v>0.83920778784827121</v>
      </c>
      <c r="I1439">
        <f>1/raw!I1439*100</f>
        <v>207.29001676768942</v>
      </c>
      <c r="J1439">
        <f>1/raw!J1439*100</f>
        <v>43.58002971286426</v>
      </c>
      <c r="K1439">
        <f>1/raw!K1439*1000</f>
        <v>9880.4465961861479</v>
      </c>
      <c r="L1439" t="e">
        <f>1/raw!L1439*1000</f>
        <v>#DIV/0!</v>
      </c>
      <c r="M1439">
        <f>1/raw!M1439</f>
        <v>0.29202025452485386</v>
      </c>
      <c r="N1439">
        <f>1/raw!N1439</f>
        <v>3.7999696002431982</v>
      </c>
      <c r="O1439">
        <f>1/raw!O1439</f>
        <v>10.7655025928713</v>
      </c>
      <c r="P1439">
        <f>1/raw!P1439</f>
        <v>3.2522503946605852</v>
      </c>
      <c r="Q1439">
        <f>1/raw!Q1439</f>
        <v>56.219887222906237</v>
      </c>
      <c r="R1439">
        <f>1/raw!R1439</f>
        <v>3.3821947738326354</v>
      </c>
      <c r="S1439">
        <f>1/raw!S1439</f>
        <v>3.6391426179991995</v>
      </c>
      <c r="T1439">
        <f>1/raw!T1439</f>
        <v>3.7503750375037503</v>
      </c>
      <c r="U1439">
        <f>1/raw!U1439</f>
        <v>6.8596515297022913</v>
      </c>
      <c r="V1439">
        <f>1/raw!V1439</f>
        <v>32</v>
      </c>
      <c r="W1439">
        <f>1/raw!W1439</f>
        <v>41.524962731345951</v>
      </c>
      <c r="X1439">
        <f>1/raw!X1439</f>
        <v>1.3477088948787062</v>
      </c>
      <c r="Y1439">
        <f>1/raw!Y1439</f>
        <v>3.6729596709028134</v>
      </c>
    </row>
    <row r="1440" spans="1:25" x14ac:dyDescent="0.2">
      <c r="A1440" s="2">
        <v>38539</v>
      </c>
      <c r="B1440">
        <f>1/raw!B1440</f>
        <v>2.3969893813370406</v>
      </c>
      <c r="C1440">
        <f>1/raw!C1440</f>
        <v>583.60081704114384</v>
      </c>
      <c r="D1440">
        <f>1/raw!D1440</f>
        <v>8.2791051943105991</v>
      </c>
      <c r="E1440">
        <f>1/raw!E1440*100</f>
        <v>2337.5409069658717</v>
      </c>
      <c r="F1440">
        <f>1/raw!F1440</f>
        <v>25.270010057464003</v>
      </c>
      <c r="G1440">
        <f>1/raw!G1440</f>
        <v>5.7840245242639829</v>
      </c>
      <c r="H1440">
        <f>1/raw!H1440</f>
        <v>0.83811758789758206</v>
      </c>
      <c r="I1440">
        <f>1/raw!I1440*100</f>
        <v>207.34000194070242</v>
      </c>
      <c r="J1440">
        <f>1/raw!J1440*100</f>
        <v>43.551939389636992</v>
      </c>
      <c r="K1440">
        <f>1/raw!K1440*1000</f>
        <v>9780.9076682316118</v>
      </c>
      <c r="L1440" t="e">
        <f>1/raw!L1440*1000</f>
        <v>#DIV/0!</v>
      </c>
      <c r="M1440">
        <f>1/raw!M1440</f>
        <v>0.29205010411586213</v>
      </c>
      <c r="N1440">
        <f>1/raw!N1440</f>
        <v>3.8001140034201026</v>
      </c>
      <c r="O1440">
        <f>1/raw!O1440</f>
        <v>10.776001413811386</v>
      </c>
      <c r="P1440">
        <f>1/raw!P1440</f>
        <v>3.2515006488369544</v>
      </c>
      <c r="Q1440">
        <f>1/raw!Q1440</f>
        <v>56.119872046691732</v>
      </c>
      <c r="R1440">
        <f>1/raw!R1440</f>
        <v>3.4163039690619517</v>
      </c>
      <c r="S1440">
        <f>1/raw!S1440</f>
        <v>3.6391426179991995</v>
      </c>
      <c r="T1440">
        <f>1/raw!T1440</f>
        <v>3.7506563648638509</v>
      </c>
      <c r="U1440">
        <f>1/raw!U1440</f>
        <v>6.8516615279205206</v>
      </c>
      <c r="V1440">
        <f>1/raw!V1440</f>
        <v>31.962974090813201</v>
      </c>
      <c r="W1440">
        <f>1/raw!W1440</f>
        <v>41.614994714895673</v>
      </c>
      <c r="X1440">
        <f>1/raw!X1440</f>
        <v>1.3500013500013501</v>
      </c>
      <c r="Y1440">
        <f>1/raw!Y1440</f>
        <v>3.6729596709028134</v>
      </c>
    </row>
    <row r="1441" spans="1:25" x14ac:dyDescent="0.2">
      <c r="A1441" s="2">
        <v>38540</v>
      </c>
      <c r="B1441">
        <f>1/raw!B1441</f>
        <v>2.377273267562106</v>
      </c>
      <c r="C1441">
        <f>1/raw!C1441</f>
        <v>585.92605613171622</v>
      </c>
      <c r="D1441">
        <f>1/raw!D1441</f>
        <v>8.2791051943105991</v>
      </c>
      <c r="E1441">
        <f>1/raw!E1441*100</f>
        <v>2334.2670401493929</v>
      </c>
      <c r="F1441">
        <f>1/raw!F1441</f>
        <v>25.304027895160349</v>
      </c>
      <c r="G1441">
        <f>1/raw!G1441</f>
        <v>5.7890471228435798</v>
      </c>
      <c r="H1441">
        <f>1/raw!H1441</f>
        <v>0.83657506169741092</v>
      </c>
      <c r="I1441">
        <f>1/raw!I1441*100</f>
        <v>207.13999121312159</v>
      </c>
      <c r="J1441">
        <f>1/raw!J1441*100</f>
        <v>43.600912131081785</v>
      </c>
      <c r="K1441">
        <f>1/raw!K1441*1000</f>
        <v>9795.2882704361546</v>
      </c>
      <c r="L1441" t="e">
        <f>1/raw!L1441*1000</f>
        <v>#DIV/0!</v>
      </c>
      <c r="M1441">
        <f>1/raw!M1441</f>
        <v>0.29202025452485386</v>
      </c>
      <c r="N1441">
        <f>1/raw!N1441</f>
        <v>3.8001140034201026</v>
      </c>
      <c r="O1441">
        <f>1/raw!O1441</f>
        <v>10.785997187011933</v>
      </c>
      <c r="P1441">
        <f>1/raw!P1441</f>
        <v>3.250499764338767</v>
      </c>
      <c r="Q1441">
        <f>1/raw!Q1441</f>
        <v>56.230003205110179</v>
      </c>
      <c r="R1441">
        <f>1/raw!R1441</f>
        <v>3.4230983832706339</v>
      </c>
      <c r="S1441">
        <f>1/raw!S1441</f>
        <v>3.6391426179991995</v>
      </c>
      <c r="T1441">
        <f>1/raw!T1441</f>
        <v>3.7506563648638509</v>
      </c>
      <c r="U1441">
        <f>1/raw!U1441</f>
        <v>6.8465014377653022</v>
      </c>
      <c r="V1441">
        <f>1/raw!V1441</f>
        <v>32.045016839656348</v>
      </c>
      <c r="W1441">
        <f>1/raw!W1441</f>
        <v>41.744938426215818</v>
      </c>
      <c r="X1441">
        <f>1/raw!X1441</f>
        <v>1.3558954333441806</v>
      </c>
      <c r="Y1441">
        <f>1/raw!Y1441</f>
        <v>3.6729596709028134</v>
      </c>
    </row>
    <row r="1442" spans="1:25" x14ac:dyDescent="0.2">
      <c r="A1442" s="2">
        <v>38541</v>
      </c>
      <c r="B1442">
        <f>1/raw!B1442</f>
        <v>2.3749020352910444</v>
      </c>
      <c r="C1442">
        <f>1/raw!C1442</f>
        <v>585.17174790801107</v>
      </c>
      <c r="D1442">
        <f>1/raw!D1442</f>
        <v>8.2791051943105991</v>
      </c>
      <c r="E1442">
        <f>1/raw!E1442*100</f>
        <v>2332.6335432703522</v>
      </c>
      <c r="F1442">
        <f>1/raw!F1442</f>
        <v>25.208029261480366</v>
      </c>
      <c r="G1442">
        <f>1/raw!G1442</f>
        <v>5.7890471228435798</v>
      </c>
      <c r="H1442">
        <f>1/raw!H1442</f>
        <v>0.8353521009105338</v>
      </c>
      <c r="I1442">
        <f>1/raw!I1442*100</f>
        <v>206.40001023744051</v>
      </c>
      <c r="J1442">
        <f>1/raw!J1442*100</f>
        <v>43.573003735513616</v>
      </c>
      <c r="K1442">
        <f>1/raw!K1442*1000</f>
        <v>9800.0784006272061</v>
      </c>
      <c r="L1442" t="e">
        <f>1/raw!L1442*1000</f>
        <v>#DIV/0!</v>
      </c>
      <c r="M1442">
        <f>1/raw!M1442</f>
        <v>0.29202025452485386</v>
      </c>
      <c r="N1442">
        <f>1/raw!N1442</f>
        <v>3.8001140034201026</v>
      </c>
      <c r="O1442">
        <f>1/raw!O1442</f>
        <v>10.744000550092828</v>
      </c>
      <c r="P1442">
        <f>1/raw!P1442</f>
        <v>3.250499764338767</v>
      </c>
      <c r="Q1442">
        <f>1/raw!Q1442</f>
        <v>56.070154977908352</v>
      </c>
      <c r="R1442">
        <f>1/raw!R1442</f>
        <v>3.4057973482461845</v>
      </c>
      <c r="S1442">
        <f>1/raw!S1442</f>
        <v>3.6391426179991995</v>
      </c>
      <c r="T1442">
        <f>1/raw!T1442</f>
        <v>3.7506563648638509</v>
      </c>
      <c r="U1442">
        <f>1/raw!U1442</f>
        <v>6.8752148504640775</v>
      </c>
      <c r="V1442">
        <f>1/raw!V1442</f>
        <v>32.107985577092876</v>
      </c>
      <c r="W1442">
        <f>1/raw!W1442</f>
        <v>42.045072317524387</v>
      </c>
      <c r="X1442">
        <f>1/raw!X1442</f>
        <v>1.3443932081255126</v>
      </c>
      <c r="Y1442">
        <f>1/raw!Y1442</f>
        <v>3.6729596709028134</v>
      </c>
    </row>
    <row r="1443" spans="1:25" x14ac:dyDescent="0.2">
      <c r="A1443" s="2">
        <v>38544</v>
      </c>
      <c r="B1443">
        <f>1/raw!B1443</f>
        <v>2.3304591004427873</v>
      </c>
      <c r="C1443">
        <f>1/raw!C1443</f>
        <v>583.22640849177651</v>
      </c>
      <c r="D1443">
        <f>1/raw!D1443</f>
        <v>8.2791051943105991</v>
      </c>
      <c r="E1443">
        <f>1/raw!E1443*100</f>
        <v>2327.7467411545626</v>
      </c>
      <c r="F1443">
        <f>1/raw!F1443</f>
        <v>25.086989134825004</v>
      </c>
      <c r="G1443">
        <f>1/raw!G1443</f>
        <v>5.7850283466388976</v>
      </c>
      <c r="H1443">
        <f>1/raw!H1443</f>
        <v>0.82819164354631669</v>
      </c>
      <c r="I1443">
        <f>1/raw!I1443*100</f>
        <v>204.47000046823632</v>
      </c>
      <c r="J1443">
        <f>1/raw!J1443*100</f>
        <v>43.554006968641119</v>
      </c>
      <c r="K1443">
        <f>1/raw!K1443*1000</f>
        <v>9757.0589882515251</v>
      </c>
      <c r="L1443" t="e">
        <f>1/raw!L1443*1000</f>
        <v>#DIV/0!</v>
      </c>
      <c r="M1443">
        <f>1/raw!M1443</f>
        <v>0.29205010411586213</v>
      </c>
      <c r="N1443">
        <f>1/raw!N1443</f>
        <v>3.8001140034201026</v>
      </c>
      <c r="O1443">
        <f>1/raw!O1443</f>
        <v>10.680006707044212</v>
      </c>
      <c r="P1443">
        <f>1/raw!P1443</f>
        <v>3.250499764338767</v>
      </c>
      <c r="Q1443">
        <f>1/raw!Q1443</f>
        <v>56.124911603264223</v>
      </c>
      <c r="R1443">
        <f>1/raw!R1443</f>
        <v>3.4000999629389104</v>
      </c>
      <c r="S1443">
        <f>1/raw!S1443</f>
        <v>3.6395399621487843</v>
      </c>
      <c r="T1443">
        <f>1/raw!T1443</f>
        <v>3.7506563648638509</v>
      </c>
      <c r="U1443">
        <f>1/raw!U1443</f>
        <v>6.690305746972637</v>
      </c>
      <c r="V1443">
        <f>1/raw!V1443</f>
        <v>31.942962645899481</v>
      </c>
      <c r="W1443">
        <f>1/raw!W1443</f>
        <v>41.985053321017716</v>
      </c>
      <c r="X1443">
        <f>1/raw!X1443</f>
        <v>1.3394950103810863</v>
      </c>
      <c r="Y1443">
        <f>1/raw!Y1443</f>
        <v>3.6728247695302456</v>
      </c>
    </row>
    <row r="1444" spans="1:25" x14ac:dyDescent="0.2">
      <c r="A1444" s="2">
        <v>38545</v>
      </c>
      <c r="B1444">
        <f>1/raw!B1444</f>
        <v>2.3365031893268537</v>
      </c>
      <c r="C1444">
        <f>1/raw!C1444</f>
        <v>579.71014492753625</v>
      </c>
      <c r="D1444">
        <f>1/raw!D1444</f>
        <v>8.2791051943105991</v>
      </c>
      <c r="E1444">
        <f>1/raw!E1444*100</f>
        <v>2330.4591004427875</v>
      </c>
      <c r="F1444">
        <f>1/raw!F1444</f>
        <v>24.651003419094174</v>
      </c>
      <c r="G1444">
        <f>1/raw!G1444</f>
        <v>5.7850283466388976</v>
      </c>
      <c r="H1444">
        <f>1/raw!H1444</f>
        <v>0.81696009149953019</v>
      </c>
      <c r="I1444">
        <f>1/raw!I1444*100</f>
        <v>201.32001507484273</v>
      </c>
      <c r="J1444">
        <f>1/raw!J1444*100</f>
        <v>43.52746583093932</v>
      </c>
      <c r="K1444">
        <f>1/raw!K1444*1000</f>
        <v>9770.3957010258928</v>
      </c>
      <c r="L1444" t="e">
        <f>1/raw!L1444*1000</f>
        <v>#DIV/0!</v>
      </c>
      <c r="M1444">
        <f>1/raw!M1444</f>
        <v>0.29201002178394764</v>
      </c>
      <c r="N1444">
        <f>1/raw!N1444</f>
        <v>3.8001140034201026</v>
      </c>
      <c r="O1444">
        <f>1/raw!O1444</f>
        <v>10.715001323302664</v>
      </c>
      <c r="P1444">
        <f>1/raw!P1444</f>
        <v>3.2518009286493093</v>
      </c>
      <c r="Q1444">
        <f>1/raw!Q1444</f>
        <v>55.965033047352016</v>
      </c>
      <c r="R1444">
        <f>1/raw!R1444</f>
        <v>3.3616044265607088</v>
      </c>
      <c r="S1444">
        <f>1/raw!S1444</f>
        <v>3.6391426179991995</v>
      </c>
      <c r="T1444">
        <f>1/raw!T1444</f>
        <v>3.7505156959081876</v>
      </c>
      <c r="U1444">
        <f>1/raw!U1444</f>
        <v>6.5393669892754378</v>
      </c>
      <c r="V1444">
        <f>1/raw!V1444</f>
        <v>31.853017436341748</v>
      </c>
      <c r="W1444">
        <f>1/raw!W1444</f>
        <v>41.735007741843937</v>
      </c>
      <c r="X1444">
        <f>1/raw!X1444</f>
        <v>1.3307074040559961</v>
      </c>
      <c r="Y1444">
        <f>1/raw!Y1444</f>
        <v>3.6729596709028134</v>
      </c>
    </row>
    <row r="1445" spans="1:25" x14ac:dyDescent="0.2">
      <c r="A1445" s="2">
        <v>38546</v>
      </c>
      <c r="B1445">
        <f>1/raw!B1445</f>
        <v>2.3569896528154244</v>
      </c>
      <c r="C1445">
        <f>1/raw!C1445</f>
        <v>580.85501858736063</v>
      </c>
      <c r="D1445">
        <f>1/raw!D1445</f>
        <v>8.2791051943105991</v>
      </c>
      <c r="E1445">
        <f>1/raw!E1445*100</f>
        <v>2329.3733985557883</v>
      </c>
      <c r="F1445">
        <f>1/raw!F1445</f>
        <v>25.103993292212991</v>
      </c>
      <c r="G1445">
        <f>1/raw!G1445</f>
        <v>5.7823522608997333</v>
      </c>
      <c r="H1445">
        <f>1/raw!H1445</f>
        <v>0.82682210922320065</v>
      </c>
      <c r="I1445">
        <f>1/raw!I1445*100</f>
        <v>204.24002287488256</v>
      </c>
      <c r="J1445">
        <f>1/raw!J1445*100</f>
        <v>43.493029589612824</v>
      </c>
      <c r="K1445">
        <f>1/raw!K1445*1000</f>
        <v>9794.3192948090109</v>
      </c>
      <c r="L1445" t="e">
        <f>1/raw!L1445*1000</f>
        <v>#DIV/0!</v>
      </c>
      <c r="M1445">
        <f>1/raw!M1445</f>
        <v>0.29202025452485386</v>
      </c>
      <c r="N1445">
        <f>1/raw!N1445</f>
        <v>3.7999696002431982</v>
      </c>
      <c r="O1445">
        <f>1/raw!O1445</f>
        <v>10.663004280129918</v>
      </c>
      <c r="P1445">
        <f>1/raw!P1445</f>
        <v>3.2526005354431002</v>
      </c>
      <c r="Q1445">
        <f>1/raw!Q1445</f>
        <v>56.199982016005755</v>
      </c>
      <c r="R1445">
        <f>1/raw!R1445</f>
        <v>3.4364024989518973</v>
      </c>
      <c r="S1445">
        <f>1/raw!S1445</f>
        <v>3.6391426179991995</v>
      </c>
      <c r="T1445">
        <f>1/raw!T1445</f>
        <v>3.7505156959081876</v>
      </c>
      <c r="U1445">
        <f>1/raw!U1445</f>
        <v>6.6675556740898783</v>
      </c>
      <c r="V1445">
        <f>1/raw!V1445</f>
        <v>31.862050068025479</v>
      </c>
      <c r="W1445">
        <f>1/raw!W1445</f>
        <v>41.865002114182609</v>
      </c>
      <c r="X1445">
        <f>1/raw!X1445</f>
        <v>1.3347927066926506</v>
      </c>
      <c r="Y1445">
        <f>1/raw!Y1445</f>
        <v>3.6729596709028134</v>
      </c>
    </row>
    <row r="1446" spans="1:25" x14ac:dyDescent="0.2">
      <c r="A1446" s="2">
        <v>38547</v>
      </c>
      <c r="B1446">
        <f>1/raw!B1446</f>
        <v>2.3354663926386099</v>
      </c>
      <c r="C1446">
        <f>1/raw!C1446</f>
        <v>578.80419054233948</v>
      </c>
      <c r="D1446">
        <f>1/raw!D1446</f>
        <v>8.2791051943105991</v>
      </c>
      <c r="E1446">
        <f>1/raw!E1446*100</f>
        <v>2332.6335432703522</v>
      </c>
      <c r="F1446">
        <f>1/raw!F1446</f>
        <v>25.062028520588456</v>
      </c>
      <c r="G1446">
        <f>1/raw!G1446</f>
        <v>5.7800127160279757</v>
      </c>
      <c r="H1446">
        <f>1/raw!H1446</f>
        <v>0.82757479207183349</v>
      </c>
      <c r="I1446">
        <f>1/raw!I1446*100</f>
        <v>204.24002287488256</v>
      </c>
      <c r="J1446">
        <f>1/raw!J1446*100</f>
        <v>43.518013628971509</v>
      </c>
      <c r="K1446">
        <f>1/raw!K1446*1000</f>
        <v>9798.1579463060953</v>
      </c>
      <c r="L1446" t="e">
        <f>1/raw!L1446*1000</f>
        <v>#DIV/0!</v>
      </c>
      <c r="M1446">
        <f>1/raw!M1446</f>
        <v>0.29202025452485386</v>
      </c>
      <c r="N1446">
        <f>1/raw!N1446</f>
        <v>3.8001140034201026</v>
      </c>
      <c r="O1446">
        <f>1/raw!O1446</f>
        <v>10.667008010923016</v>
      </c>
      <c r="P1446">
        <f>1/raw!P1446</f>
        <v>3.2525000341512502</v>
      </c>
      <c r="Q1446">
        <f>1/raw!Q1446</f>
        <v>55.889963839193399</v>
      </c>
      <c r="R1446">
        <f>1/raw!R1446</f>
        <v>3.4461962608770569</v>
      </c>
      <c r="S1446">
        <f>1/raw!S1446</f>
        <v>3.6391426179991995</v>
      </c>
      <c r="T1446">
        <f>1/raw!T1446</f>
        <v>3.7505156959081876</v>
      </c>
      <c r="U1446">
        <f>1/raw!U1446</f>
        <v>6.6133192249189863</v>
      </c>
      <c r="V1446">
        <f>1/raw!V1446</f>
        <v>31.976976576864654</v>
      </c>
      <c r="W1446">
        <f>1/raw!W1446</f>
        <v>41.825079153962299</v>
      </c>
      <c r="X1446">
        <f>1/raw!X1446</f>
        <v>1.3304064391671655</v>
      </c>
      <c r="Y1446">
        <f>1/raw!Y1446</f>
        <v>3.6729596709028134</v>
      </c>
    </row>
    <row r="1447" spans="1:25" x14ac:dyDescent="0.2">
      <c r="A1447" s="2">
        <v>38548</v>
      </c>
      <c r="B1447">
        <f>1/raw!B1447</f>
        <v>2.3379781165248295</v>
      </c>
      <c r="C1447">
        <f>1/raw!C1447</f>
        <v>577.10064635272386</v>
      </c>
      <c r="D1447">
        <f>1/raw!D1447</f>
        <v>8.2791051943105991</v>
      </c>
      <c r="E1447">
        <f>1/raw!E1447*100</f>
        <v>2332.6335432703522</v>
      </c>
      <c r="F1447">
        <f>1/raw!F1447</f>
        <v>25.123986875229257</v>
      </c>
      <c r="G1447">
        <f>1/raw!G1447</f>
        <v>5.7763401109057302</v>
      </c>
      <c r="H1447">
        <f>1/raw!H1447</f>
        <v>0.83087532715716017</v>
      </c>
      <c r="I1447">
        <f>1/raw!I1447*100</f>
        <v>204.57001224556092</v>
      </c>
      <c r="J1447">
        <f>1/raw!J1447*100</f>
        <v>43.508906273114107</v>
      </c>
      <c r="K1447">
        <f>1/raw!K1447*1000</f>
        <v>9778.9947193428507</v>
      </c>
      <c r="L1447" t="e">
        <f>1/raw!L1447*1000</f>
        <v>#DIV/0!</v>
      </c>
      <c r="M1447">
        <f>1/raw!M1447</f>
        <v>0.29202025452485386</v>
      </c>
      <c r="N1447">
        <f>1/raw!N1447</f>
        <v>3.7999696002431982</v>
      </c>
      <c r="O1447">
        <f>1/raw!O1447</f>
        <v>10.611002760982919</v>
      </c>
      <c r="P1447">
        <f>1/raw!P1447</f>
        <v>3.2523001079438405</v>
      </c>
      <c r="Q1447">
        <f>1/raw!Q1447</f>
        <v>55.909962596235026</v>
      </c>
      <c r="R1447">
        <f>1/raw!R1447</f>
        <v>3.4322979234597564</v>
      </c>
      <c r="S1447">
        <f>1/raw!S1447</f>
        <v>3.6399373930768393</v>
      </c>
      <c r="T1447">
        <f>1/raw!T1447</f>
        <v>3.7506563648638509</v>
      </c>
      <c r="U1447">
        <f>1/raw!U1447</f>
        <v>6.6299807730557587</v>
      </c>
      <c r="V1447">
        <f>1/raw!V1447</f>
        <v>31.93296631710713</v>
      </c>
      <c r="W1447">
        <f>1/raw!W1447</f>
        <v>41.77493336898128</v>
      </c>
      <c r="X1447">
        <f>1/raw!X1447</f>
        <v>1.3323030189986409</v>
      </c>
      <c r="Y1447">
        <f>1/raw!Y1447</f>
        <v>3.6729596709028134</v>
      </c>
    </row>
    <row r="1448" spans="1:25" x14ac:dyDescent="0.2">
      <c r="A1448" s="2">
        <v>38551</v>
      </c>
      <c r="B1448">
        <f>1/raw!B1448</f>
        <v>2.3359573921371672</v>
      </c>
      <c r="C1448">
        <f>1/raw!C1448</f>
        <v>572.31156641675727</v>
      </c>
      <c r="D1448">
        <f>1/raw!D1448</f>
        <v>8.281710670156027</v>
      </c>
      <c r="E1448">
        <f>1/raw!E1448*100</f>
        <v>2319.6474135931335</v>
      </c>
      <c r="F1448">
        <f>1/raw!F1448</f>
        <v>25.007001960548955</v>
      </c>
      <c r="G1448">
        <f>1/raw!G1448</f>
        <v>5.7813493669422442</v>
      </c>
      <c r="H1448">
        <f>1/raw!H1448</f>
        <v>0.82960013273602118</v>
      </c>
      <c r="I1448">
        <f>1/raw!I1448*100</f>
        <v>204.45001820627411</v>
      </c>
      <c r="J1448">
        <f>1/raw!J1448*100</f>
        <v>43.504931283961042</v>
      </c>
      <c r="K1448">
        <f>1/raw!K1448*1000</f>
        <v>9800.0784006272061</v>
      </c>
      <c r="L1448" t="e">
        <f>1/raw!L1448*1000</f>
        <v>#DIV/0!</v>
      </c>
      <c r="M1448">
        <f>1/raw!M1448</f>
        <v>0.2919997897601514</v>
      </c>
      <c r="N1448">
        <f>1/raw!N1448</f>
        <v>3.7999696002431982</v>
      </c>
      <c r="O1448">
        <f>1/raw!O1448</f>
        <v>10.613998590460987</v>
      </c>
      <c r="P1448">
        <f>1/raw!P1448</f>
        <v>3.2524503147558788</v>
      </c>
      <c r="Q1448">
        <f>1/raw!Q1448</f>
        <v>55.620136714296038</v>
      </c>
      <c r="R1448">
        <f>1/raw!R1448</f>
        <v>3.4072014610079866</v>
      </c>
      <c r="S1448">
        <f>1/raw!S1448</f>
        <v>3.6403349108117946</v>
      </c>
      <c r="T1448">
        <f>1/raw!T1448</f>
        <v>3.7512191462225224</v>
      </c>
      <c r="U1448">
        <f>1/raw!U1448</f>
        <v>6.6423115244104949</v>
      </c>
      <c r="V1448">
        <f>1/raw!V1448</f>
        <v>31.885009900295575</v>
      </c>
      <c r="W1448">
        <f>1/raw!W1448</f>
        <v>41.725081781160291</v>
      </c>
      <c r="X1448">
        <f>1/raw!X1448</f>
        <v>1.3318061955624219</v>
      </c>
      <c r="Y1448">
        <f>1/raw!Y1448</f>
        <v>3.6725549965110731</v>
      </c>
    </row>
    <row r="1449" spans="1:25" x14ac:dyDescent="0.2">
      <c r="A1449" s="2">
        <v>38552</v>
      </c>
      <c r="B1449">
        <f>1/raw!B1449</f>
        <v>2.342902528226118</v>
      </c>
      <c r="C1449">
        <f>1/raw!C1449</f>
        <v>571.98421323571472</v>
      </c>
      <c r="D1449">
        <f>1/raw!D1449</f>
        <v>8.2791051943105991</v>
      </c>
      <c r="E1449">
        <f>1/raw!E1449*100</f>
        <v>2312.6734505087879</v>
      </c>
      <c r="F1449">
        <f>1/raw!F1449</f>
        <v>25.089003238990319</v>
      </c>
      <c r="G1449">
        <f>1/raw!G1449</f>
        <v>5.7750057750057744</v>
      </c>
      <c r="H1449">
        <f>1/raw!H1449</f>
        <v>0.83090984628167841</v>
      </c>
      <c r="I1449">
        <f>1/raw!I1449*100</f>
        <v>204.66999623816545</v>
      </c>
      <c r="J1449">
        <f>1/raw!J1449*100</f>
        <v>43.535045711797991</v>
      </c>
      <c r="K1449">
        <f>1/raw!K1449*1000</f>
        <v>9801.9996079200155</v>
      </c>
      <c r="L1449" t="e">
        <f>1/raw!L1449*1000</f>
        <v>#DIV/0!</v>
      </c>
      <c r="M1449">
        <f>1/raw!M1449</f>
        <v>0.29207995980979756</v>
      </c>
      <c r="N1449">
        <f>1/raw!N1449</f>
        <v>3.8001140034201026</v>
      </c>
      <c r="O1449">
        <f>1/raw!O1449</f>
        <v>10.608998977292499</v>
      </c>
      <c r="P1449">
        <f>1/raw!P1449</f>
        <v>3.2523498227469343</v>
      </c>
      <c r="Q1449">
        <f>1/raw!Q1449</f>
        <v>55.709996044590284</v>
      </c>
      <c r="R1449">
        <f>1/raw!R1449</f>
        <v>3.4225946005147585</v>
      </c>
      <c r="S1449">
        <f>1/raw!S1449</f>
        <v>3.6404674360187848</v>
      </c>
      <c r="T1449">
        <f>1/raw!T1449</f>
        <v>3.7506563648638509</v>
      </c>
      <c r="U1449">
        <f>1/raw!U1449</f>
        <v>6.6844919786096249</v>
      </c>
      <c r="V1449">
        <f>1/raw!V1449</f>
        <v>31.962974090813201</v>
      </c>
      <c r="W1449">
        <f>1/raw!W1449</f>
        <v>41.954932012032671</v>
      </c>
      <c r="X1449">
        <f>1/raw!X1449</f>
        <v>1.3337067712292776</v>
      </c>
      <c r="Y1449">
        <f>1/raw!Y1449</f>
        <v>3.6729596709028134</v>
      </c>
    </row>
    <row r="1450" spans="1:25" x14ac:dyDescent="0.2">
      <c r="A1450" s="2">
        <v>38553</v>
      </c>
      <c r="B1450">
        <f>1/raw!B1450</f>
        <v>2.3379781165248295</v>
      </c>
      <c r="C1450">
        <f>1/raw!C1450</f>
        <v>571.95149851292615</v>
      </c>
      <c r="D1450">
        <f>1/raw!D1450</f>
        <v>8.2791051943105991</v>
      </c>
      <c r="E1450">
        <f>1/raw!E1450*100</f>
        <v>2313.7436372049974</v>
      </c>
      <c r="F1450">
        <f>1/raw!F1450</f>
        <v>24.879025737352123</v>
      </c>
      <c r="G1450">
        <f>1/raw!G1450</f>
        <v>5.7736720554272516</v>
      </c>
      <c r="H1450">
        <f>1/raw!H1450</f>
        <v>0.82348581545682875</v>
      </c>
      <c r="I1450">
        <f>1/raw!I1450*100</f>
        <v>202.46001060485534</v>
      </c>
      <c r="J1450">
        <f>1/raw!J1450*100</f>
        <v>43.503038687252307</v>
      </c>
      <c r="K1450">
        <f>1/raw!K1450*1000</f>
        <v>9833.8086340839818</v>
      </c>
      <c r="L1450" t="e">
        <f>1/raw!L1450*1000</f>
        <v>#DIV/0!</v>
      </c>
      <c r="M1450">
        <f>1/raw!M1450</f>
        <v>0.29206972288424693</v>
      </c>
      <c r="N1450">
        <f>1/raw!N1450</f>
        <v>3.7999696002431982</v>
      </c>
      <c r="O1450">
        <f>1/raw!O1450</f>
        <v>10.627003854414298</v>
      </c>
      <c r="P1450">
        <f>1/raw!P1450</f>
        <v>3.2523995390699372</v>
      </c>
      <c r="Q1450">
        <f>1/raw!Q1450</f>
        <v>55.77991476829024</v>
      </c>
      <c r="R1450">
        <f>1/raw!R1450</f>
        <v>3.4049971738523457</v>
      </c>
      <c r="S1450">
        <f>1/raw!S1450</f>
        <v>3.6400698893418753</v>
      </c>
      <c r="T1450">
        <f>1/raw!T1450</f>
        <v>3.7503750375037503</v>
      </c>
      <c r="U1450">
        <f>1/raw!U1450</f>
        <v>6.5889174408644662</v>
      </c>
      <c r="V1450">
        <f>1/raw!V1450</f>
        <v>31.957049725169373</v>
      </c>
      <c r="W1450">
        <f>1/raw!W1450</f>
        <v>42.12495102974443</v>
      </c>
      <c r="X1450">
        <f>1/raw!X1450</f>
        <v>1.332001332001332</v>
      </c>
      <c r="Y1450">
        <f>1/raw!Y1450</f>
        <v>3.6729596709028134</v>
      </c>
    </row>
    <row r="1451" spans="1:25" x14ac:dyDescent="0.2">
      <c r="A1451" s="2">
        <v>38554</v>
      </c>
      <c r="B1451">
        <f>1/raw!B1451</f>
        <v>2.3655201778871175</v>
      </c>
      <c r="C1451">
        <f>1/raw!C1451</f>
        <v>567.47247758483718</v>
      </c>
      <c r="D1451">
        <f>1/raw!D1451</f>
        <v>8.1168172336263495</v>
      </c>
      <c r="E1451">
        <f>1/raw!E1451*100</f>
        <v>2314.2791020597083</v>
      </c>
      <c r="F1451">
        <f>1/raw!F1451</f>
        <v>24.869002529177557</v>
      </c>
      <c r="G1451">
        <f>1/raw!G1451</f>
        <v>5.7750057750057744</v>
      </c>
      <c r="H1451">
        <f>1/raw!H1451</f>
        <v>0.82189529053998522</v>
      </c>
      <c r="I1451">
        <f>1/raw!I1451*100</f>
        <v>202.29000375854827</v>
      </c>
      <c r="J1451">
        <f>1/raw!J1451*100</f>
        <v>43.085062839564145</v>
      </c>
      <c r="K1451">
        <f>1/raw!K1451*1000</f>
        <v>9784.7358121330726</v>
      </c>
      <c r="L1451" t="e">
        <f>1/raw!L1451*1000</f>
        <v>#DIV/0!</v>
      </c>
      <c r="M1451">
        <f>1/raw!M1451</f>
        <v>0.29202025452485386</v>
      </c>
      <c r="N1451">
        <f>1/raw!N1451</f>
        <v>3.7999696002431982</v>
      </c>
      <c r="O1451">
        <f>1/raw!O1451</f>
        <v>10.615001332182667</v>
      </c>
      <c r="P1451">
        <f>1/raw!P1451</f>
        <v>3.2525000341512502</v>
      </c>
      <c r="Q1451">
        <f>1/raw!Q1451</f>
        <v>55.729866192591274</v>
      </c>
      <c r="R1451">
        <f>1/raw!R1451</f>
        <v>3.3861000592567509</v>
      </c>
      <c r="S1451">
        <f>1/raw!S1451</f>
        <v>3.6391426179991995</v>
      </c>
      <c r="T1451">
        <f>1/raw!T1451</f>
        <v>3.7502343896493531</v>
      </c>
      <c r="U1451">
        <f>1/raw!U1451</f>
        <v>6.5655570875188758</v>
      </c>
      <c r="V1451">
        <f>1/raw!V1451</f>
        <v>31.822000458236804</v>
      </c>
      <c r="W1451">
        <f>1/raw!W1451</f>
        <v>41.254976381526021</v>
      </c>
      <c r="X1451">
        <f>1/raw!X1451</f>
        <v>1.3256973167886308</v>
      </c>
      <c r="Y1451">
        <f>1/raw!Y1451</f>
        <v>3.6728247695302456</v>
      </c>
    </row>
    <row r="1452" spans="1:25" x14ac:dyDescent="0.2">
      <c r="A1452" s="2">
        <v>38555</v>
      </c>
      <c r="B1452">
        <f>1/raw!B1452</f>
        <v>2.3984841580121361</v>
      </c>
      <c r="C1452">
        <f>1/raw!C1452</f>
        <v>567.31151075055311</v>
      </c>
      <c r="D1452">
        <f>1/raw!D1452</f>
        <v>8.113787759539786</v>
      </c>
      <c r="E1452">
        <f>1/raw!E1452*100</f>
        <v>2315.8869847151459</v>
      </c>
      <c r="F1452">
        <f>1/raw!F1452</f>
        <v>25.056000160358401</v>
      </c>
      <c r="G1452">
        <f>1/raw!G1452</f>
        <v>5.7750057750057744</v>
      </c>
      <c r="H1452">
        <f>1/raw!H1452</f>
        <v>0.82874072846310032</v>
      </c>
      <c r="I1452">
        <f>1/raw!I1452*100</f>
        <v>203.84999249832026</v>
      </c>
      <c r="J1452">
        <f>1/raw!J1452*100</f>
        <v>43.503038687252307</v>
      </c>
      <c r="K1452">
        <f>1/raw!K1452*1000</f>
        <v>9788.5669537979647</v>
      </c>
      <c r="L1452" t="e">
        <f>1/raw!L1452*1000</f>
        <v>#DIV/0!</v>
      </c>
      <c r="M1452">
        <f>1/raw!M1452</f>
        <v>0.29202025452485386</v>
      </c>
      <c r="N1452">
        <f>1/raw!N1452</f>
        <v>3.8001140034201026</v>
      </c>
      <c r="O1452">
        <f>1/raw!O1452</f>
        <v>10.6419999297628</v>
      </c>
      <c r="P1452">
        <f>1/raw!P1452</f>
        <v>3.2526999849399991</v>
      </c>
      <c r="Q1452">
        <f>1/raw!Q1452</f>
        <v>55.874974157824454</v>
      </c>
      <c r="R1452">
        <f>1/raw!R1452</f>
        <v>3.417903662967356</v>
      </c>
      <c r="S1452">
        <f>1/raw!S1452</f>
        <v>3.6391426179991995</v>
      </c>
      <c r="T1452">
        <f>1/raw!T1452</f>
        <v>3.7502343896493531</v>
      </c>
      <c r="U1452">
        <f>1/raw!U1452</f>
        <v>6.6194479380419669</v>
      </c>
      <c r="V1452">
        <f>1/raw!V1452</f>
        <v>31.634957893871039</v>
      </c>
      <c r="W1452">
        <f>1/raw!W1452</f>
        <v>41.374973106267483</v>
      </c>
      <c r="X1452">
        <f>1/raw!X1452</f>
        <v>1.3394950103810863</v>
      </c>
      <c r="Y1452">
        <f>1/raw!Y1452</f>
        <v>3.6729596709028134</v>
      </c>
    </row>
    <row r="1453" spans="1:25" x14ac:dyDescent="0.2">
      <c r="A1453" s="2">
        <v>38558</v>
      </c>
      <c r="B1453">
        <f>1/raw!B1453</f>
        <v>2.4850894632206759</v>
      </c>
      <c r="C1453">
        <f>1/raw!C1453</f>
        <v>565.9950192438306</v>
      </c>
      <c r="D1453">
        <f>1/raw!D1453</f>
        <v>8.1139852650027589</v>
      </c>
      <c r="E1453">
        <f>1/raw!E1453*100</f>
        <v>2314.2791020597083</v>
      </c>
      <c r="F1453">
        <f>1/raw!F1453</f>
        <v>25.038998239758424</v>
      </c>
      <c r="G1453">
        <f>1/raw!G1453</f>
        <v>5.7783427712931932</v>
      </c>
      <c r="H1453">
        <f>1/raw!H1453</f>
        <v>0.82918739635157546</v>
      </c>
      <c r="I1453">
        <f>1/raw!I1453*100</f>
        <v>203.27000456341159</v>
      </c>
      <c r="J1453">
        <f>1/raw!J1453*100</f>
        <v>43.510042117720772</v>
      </c>
      <c r="K1453">
        <f>1/raw!K1453*1000</f>
        <v>9811.6265812662696</v>
      </c>
      <c r="L1453" t="e">
        <f>1/raw!L1453*1000</f>
        <v>#DIV/0!</v>
      </c>
      <c r="M1453">
        <f>1/raw!M1453</f>
        <v>0.29202025452485386</v>
      </c>
      <c r="N1453">
        <f>1/raw!N1453</f>
        <v>3.8001140034201026</v>
      </c>
      <c r="O1453">
        <f>1/raw!O1453</f>
        <v>10.747499325594417</v>
      </c>
      <c r="P1453">
        <f>1/raw!P1453</f>
        <v>3.2532004986505725</v>
      </c>
      <c r="Q1453">
        <f>1/raw!Q1453</f>
        <v>55.769960068708592</v>
      </c>
      <c r="R1453">
        <f>1/raw!R1453</f>
        <v>3.4052986446911397</v>
      </c>
      <c r="S1453">
        <f>1/raw!S1453</f>
        <v>3.6403349108117946</v>
      </c>
      <c r="T1453">
        <f>1/raw!T1453</f>
        <v>3.7478449891312495</v>
      </c>
      <c r="U1453">
        <f>1/raw!U1453</f>
        <v>6.6489361702127656</v>
      </c>
      <c r="V1453">
        <f>1/raw!V1453</f>
        <v>31.722969650634937</v>
      </c>
      <c r="W1453">
        <f>1/raw!W1453</f>
        <v>41.345036735065143</v>
      </c>
      <c r="X1453">
        <f>1/raw!X1453</f>
        <v>1.3377926421404682</v>
      </c>
      <c r="Y1453">
        <f>1/raw!Y1453</f>
        <v>3.6729596709028134</v>
      </c>
    </row>
    <row r="1454" spans="1:25" x14ac:dyDescent="0.2">
      <c r="A1454" s="2">
        <v>38559</v>
      </c>
      <c r="B1454">
        <f>1/raw!B1454</f>
        <v>2.4319657579221285</v>
      </c>
      <c r="C1454">
        <f>1/raw!C1454</f>
        <v>566.02705609328132</v>
      </c>
      <c r="D1454">
        <f>1/raw!D1454</f>
        <v>8.1122080619123711</v>
      </c>
      <c r="E1454">
        <f>1/raw!E1454*100</f>
        <v>2318.0343069077426</v>
      </c>
      <c r="F1454">
        <f>1/raw!F1454</f>
        <v>25.161980247845506</v>
      </c>
      <c r="G1454">
        <f>1/raw!G1454</f>
        <v>5.7800127160279757</v>
      </c>
      <c r="H1454">
        <f>1/raw!H1454</f>
        <v>0.83246618106139447</v>
      </c>
      <c r="I1454">
        <f>1/raw!I1454*100</f>
        <v>204.14000002857961</v>
      </c>
      <c r="J1454">
        <f>1/raw!J1454*100</f>
        <v>43.458987753257254</v>
      </c>
      <c r="K1454">
        <f>1/raw!K1454*1000</f>
        <v>9812.5797272102845</v>
      </c>
      <c r="L1454" t="e">
        <f>1/raw!L1454*1000</f>
        <v>#DIV/0!</v>
      </c>
      <c r="M1454">
        <f>1/raw!M1454</f>
        <v>0.29201002178394764</v>
      </c>
      <c r="N1454">
        <f>1/raw!N1454</f>
        <v>3.8001140034201026</v>
      </c>
      <c r="O1454">
        <f>1/raw!O1454</f>
        <v>10.684000388897614</v>
      </c>
      <c r="P1454">
        <f>1/raw!P1454</f>
        <v>3.2534005355747961</v>
      </c>
      <c r="Q1454">
        <f>1/raw!Q1454</f>
        <v>55.970044832005911</v>
      </c>
      <c r="R1454">
        <f>1/raw!R1454</f>
        <v>3.4186982280887084</v>
      </c>
      <c r="S1454">
        <f>1/raw!S1454</f>
        <v>3.6404674360187848</v>
      </c>
      <c r="T1454">
        <f>1/raw!T1454</f>
        <v>3.7503750375037503</v>
      </c>
      <c r="U1454">
        <f>1/raw!U1454</f>
        <v>6.6952329941081956</v>
      </c>
      <c r="V1454">
        <f>1/raw!V1454</f>
        <v>31.875049804765322</v>
      </c>
      <c r="W1454">
        <f>1/raw!W1454</f>
        <v>41.575028374956865</v>
      </c>
      <c r="X1454">
        <f>1/raw!X1454</f>
        <v>1.3454061108345554</v>
      </c>
      <c r="Y1454">
        <f>1/raw!Y1454</f>
        <v>3.6726898780666959</v>
      </c>
    </row>
    <row r="1455" spans="1:25" x14ac:dyDescent="0.2">
      <c r="A1455" s="2">
        <v>38560</v>
      </c>
      <c r="B1455">
        <f>1/raw!B1455</f>
        <v>2.4420024420024422</v>
      </c>
      <c r="C1455">
        <f>1/raw!C1455</f>
        <v>568.31097976812907</v>
      </c>
      <c r="D1455">
        <f>1/raw!D1455</f>
        <v>8.1180032959093378</v>
      </c>
      <c r="E1455">
        <f>1/raw!E1455*100</f>
        <v>2320.7240659085633</v>
      </c>
      <c r="F1455">
        <f>1/raw!F1455</f>
        <v>25.051982864443719</v>
      </c>
      <c r="G1455">
        <f>1/raw!G1455</f>
        <v>5.7756728658888763</v>
      </c>
      <c r="H1455">
        <f>1/raw!H1455</f>
        <v>0.82843177864302875</v>
      </c>
      <c r="I1455">
        <f>1/raw!I1455*100</f>
        <v>203.15000332150257</v>
      </c>
      <c r="J1455">
        <f>1/raw!J1455*100</f>
        <v>43.374934232755969</v>
      </c>
      <c r="K1455">
        <f>1/raw!K1455*1000</f>
        <v>9832.8513597358524</v>
      </c>
      <c r="L1455" t="e">
        <f>1/raw!L1455*1000</f>
        <v>#DIV/0!</v>
      </c>
      <c r="M1455">
        <f>1/raw!M1455</f>
        <v>0.2921004358138502</v>
      </c>
      <c r="N1455">
        <f>1/raw!N1455</f>
        <v>3.8001140034201026</v>
      </c>
      <c r="O1455">
        <f>1/raw!O1455</f>
        <v>10.659003553711786</v>
      </c>
      <c r="P1455">
        <f>1/raw!P1455</f>
        <v>3.2533010432360459</v>
      </c>
      <c r="Q1455">
        <f>1/raw!Q1455</f>
        <v>56.150122968769303</v>
      </c>
      <c r="R1455">
        <f>1/raw!R1455</f>
        <v>3.3890952471328255</v>
      </c>
      <c r="S1455">
        <f>1/raw!S1455</f>
        <v>3.6409976333515384</v>
      </c>
      <c r="T1455">
        <f>1/raw!T1455</f>
        <v>3.7503750375037503</v>
      </c>
      <c r="U1455">
        <f>1/raw!U1455</f>
        <v>6.6449597979932218</v>
      </c>
      <c r="V1455">
        <f>1/raw!V1455</f>
        <v>31.977999136594022</v>
      </c>
      <c r="W1455">
        <f>1/raw!W1455</f>
        <v>41.77493336898128</v>
      </c>
      <c r="X1455">
        <f>1/raw!X1455</f>
        <v>1.3408959866983117</v>
      </c>
      <c r="Y1455">
        <f>1/raw!Y1455</f>
        <v>3.6725549965110731</v>
      </c>
    </row>
    <row r="1456" spans="1:25" x14ac:dyDescent="0.2">
      <c r="A1456" s="2">
        <v>38561</v>
      </c>
      <c r="B1456">
        <f>1/raw!B1456</f>
        <v>2.4061597690086622</v>
      </c>
      <c r="C1456">
        <f>1/raw!C1456</f>
        <v>565.67485009616473</v>
      </c>
      <c r="D1456">
        <f>1/raw!D1456</f>
        <v>8.1129978338295796</v>
      </c>
      <c r="E1456">
        <f>1/raw!E1456*100</f>
        <v>2314.8148148148143</v>
      </c>
      <c r="F1456">
        <f>1/raw!F1456</f>
        <v>24.877973539787341</v>
      </c>
      <c r="G1456">
        <f>1/raw!G1456</f>
        <v>5.7743388382030254</v>
      </c>
      <c r="H1456">
        <f>1/raw!H1456</f>
        <v>0.82426640290141773</v>
      </c>
      <c r="I1456">
        <f>1/raw!I1456*100</f>
        <v>202.01999795959802</v>
      </c>
      <c r="J1456">
        <f>1/raw!J1456*100</f>
        <v>43.399952260052515</v>
      </c>
      <c r="K1456">
        <f>1/raw!K1456*1000</f>
        <v>9832.8513597358524</v>
      </c>
      <c r="L1456" t="e">
        <f>1/raw!L1456*1000</f>
        <v>#DIV/0!</v>
      </c>
      <c r="M1456">
        <f>1/raw!M1456</f>
        <v>0.29205010411586213</v>
      </c>
      <c r="N1456">
        <f>1/raw!N1456</f>
        <v>3.7509377344336086</v>
      </c>
      <c r="O1456">
        <f>1/raw!O1456</f>
        <v>10.613007301749024</v>
      </c>
      <c r="P1456">
        <f>1/raw!P1456</f>
        <v>3.2534005355747961</v>
      </c>
      <c r="Q1456">
        <f>1/raw!Q1456</f>
        <v>56.129952065020937</v>
      </c>
      <c r="R1456">
        <f>1/raw!R1456</f>
        <v>3.3540951825130896</v>
      </c>
      <c r="S1456">
        <f>1/raw!S1456</f>
        <v>3.6398049064570142</v>
      </c>
      <c r="T1456">
        <f>1/raw!T1456</f>
        <v>3.7503750375037503</v>
      </c>
      <c r="U1456">
        <f>1/raw!U1456</f>
        <v>6.6238325495131489</v>
      </c>
      <c r="V1456">
        <f>1/raw!V1456</f>
        <v>31.927970498555258</v>
      </c>
      <c r="W1456">
        <f>1/raw!W1456</f>
        <v>41.795012183246051</v>
      </c>
      <c r="X1456">
        <f>1/raw!X1456</f>
        <v>1.3310970902217607</v>
      </c>
      <c r="Y1456">
        <f>1/raw!Y1456</f>
        <v>3.6728247695302456</v>
      </c>
    </row>
    <row r="1457" spans="1:25" x14ac:dyDescent="0.2">
      <c r="A1457" s="2">
        <v>38562</v>
      </c>
      <c r="B1457">
        <f>1/raw!B1457</f>
        <v>2.3799890520503606</v>
      </c>
      <c r="C1457">
        <f>1/raw!C1457</f>
        <v>560.28686687584047</v>
      </c>
      <c r="D1457">
        <f>1/raw!D1457</f>
        <v>8.1106289792773421</v>
      </c>
      <c r="E1457">
        <f>1/raw!E1457*100</f>
        <v>2309.4688221709007</v>
      </c>
      <c r="F1457">
        <f>1/raw!F1457</f>
        <v>24.883978450474661</v>
      </c>
      <c r="G1457">
        <f>1/raw!G1457</f>
        <v>5.7750057750057744</v>
      </c>
      <c r="H1457">
        <f>1/raw!H1457</f>
        <v>0.82436832776884716</v>
      </c>
      <c r="I1457">
        <f>1/raw!I1457*100</f>
        <v>202.11999621631364</v>
      </c>
      <c r="J1457">
        <f>1/raw!J1457*100</f>
        <v>43.425036878712568</v>
      </c>
      <c r="K1457">
        <f>1/raw!K1457*1000</f>
        <v>9802.9604940692097</v>
      </c>
      <c r="L1457" t="e">
        <f>1/raw!L1457*1000</f>
        <v>#DIV/0!</v>
      </c>
      <c r="M1457">
        <f>1/raw!M1457</f>
        <v>0.2921004358138502</v>
      </c>
      <c r="N1457">
        <f>1/raw!N1457</f>
        <v>3.7505156959081876</v>
      </c>
      <c r="O1457">
        <f>1/raw!O1457</f>
        <v>10.597003379384377</v>
      </c>
      <c r="P1457">
        <f>1/raw!P1457</f>
        <v>3.2533010432360459</v>
      </c>
      <c r="Q1457">
        <f>1/raw!Q1457</f>
        <v>56.154852621589292</v>
      </c>
      <c r="R1457">
        <f>1/raw!R1457</f>
        <v>3.3554006851728202</v>
      </c>
      <c r="S1457">
        <f>1/raw!S1457</f>
        <v>3.638612960739366</v>
      </c>
      <c r="T1457">
        <f>1/raw!T1457</f>
        <v>3.7503750375037503</v>
      </c>
      <c r="U1457">
        <f>1/raw!U1457</f>
        <v>6.5677131222908178</v>
      </c>
      <c r="V1457">
        <f>1/raw!V1457</f>
        <v>31.869970520277267</v>
      </c>
      <c r="W1457">
        <f>1/raw!W1457</f>
        <v>41.634920040136066</v>
      </c>
      <c r="X1457">
        <f>1/raw!X1457</f>
        <v>1.3265062478444274</v>
      </c>
      <c r="Y1457">
        <f>1/raw!Y1457</f>
        <v>3.6729596709028134</v>
      </c>
    </row>
    <row r="1458" spans="1:25" x14ac:dyDescent="0.2">
      <c r="A1458" s="2">
        <v>38565</v>
      </c>
      <c r="B1458">
        <f>1/raw!B1458</f>
        <v>2.3654642223536366</v>
      </c>
      <c r="C1458">
        <f>1/raw!C1458</f>
        <v>561.29321957790751</v>
      </c>
      <c r="D1458">
        <f>1/raw!D1458</f>
        <v>8.1095765990057664</v>
      </c>
      <c r="E1458">
        <f>1/raw!E1458*100</f>
        <v>2310.5360443622922</v>
      </c>
      <c r="F1458">
        <f>1/raw!F1458</f>
        <v>24.710516301527605</v>
      </c>
      <c r="G1458">
        <f>1/raw!G1458</f>
        <v>5.7750057750057744</v>
      </c>
      <c r="H1458">
        <f>1/raw!H1458</f>
        <v>0.82125405494189629</v>
      </c>
      <c r="I1458">
        <f>1/raw!I1458*100</f>
        <v>201.1500148649861</v>
      </c>
      <c r="J1458">
        <f>1/raw!J1458*100</f>
        <v>43.395055567368658</v>
      </c>
      <c r="K1458">
        <f>1/raw!K1458*1000</f>
        <v>9782.8213656818625</v>
      </c>
      <c r="L1458" t="e">
        <f>1/raw!L1458*1000</f>
        <v>#DIV/0!</v>
      </c>
      <c r="M1458">
        <f>1/raw!M1458</f>
        <v>0.29195034508530787</v>
      </c>
      <c r="N1458">
        <f>1/raw!N1458</f>
        <v>3.7999696002431982</v>
      </c>
      <c r="O1458">
        <f>1/raw!O1458</f>
        <v>10.590000709530047</v>
      </c>
      <c r="P1458">
        <f>1/raw!P1458</f>
        <v>3.2533010432360459</v>
      </c>
      <c r="Q1458">
        <f>1/raw!Q1458</f>
        <v>55.830053317700916</v>
      </c>
      <c r="R1458">
        <f>1/raw!R1458</f>
        <v>3.3395002771785229</v>
      </c>
      <c r="S1458">
        <f>1/raw!S1458</f>
        <v>3.6400698893418753</v>
      </c>
      <c r="T1458">
        <f>1/raw!T1458</f>
        <v>3.7503750375037503</v>
      </c>
      <c r="U1458">
        <f>1/raw!U1458</f>
        <v>6.5312520410162627</v>
      </c>
      <c r="V1458">
        <f>1/raw!V1458</f>
        <v>31.911974010888365</v>
      </c>
      <c r="W1458">
        <f>1/raw!W1458</f>
        <v>41.524962731345951</v>
      </c>
      <c r="X1458">
        <f>1/raw!X1458</f>
        <v>1.3219993918802797</v>
      </c>
      <c r="Y1458">
        <f>1/raw!Y1458</f>
        <v>3.6728247695302456</v>
      </c>
    </row>
    <row r="1459" spans="1:25" x14ac:dyDescent="0.2">
      <c r="A1459" s="2">
        <v>38566</v>
      </c>
      <c r="B1459">
        <f>1/raw!B1459</f>
        <v>2.3364485981308412</v>
      </c>
      <c r="C1459">
        <f>1/raw!C1459</f>
        <v>561.57690795754479</v>
      </c>
      <c r="D1459">
        <f>1/raw!D1459</f>
        <v>8.1056983059090548</v>
      </c>
      <c r="E1459">
        <f>1/raw!E1459*100</f>
        <v>2308.9355806972985</v>
      </c>
      <c r="F1459">
        <f>1/raw!F1459</f>
        <v>24.585005113681063</v>
      </c>
      <c r="G1459">
        <f>1/raw!G1459</f>
        <v>5.7750057750057744</v>
      </c>
      <c r="H1459">
        <f>1/raw!H1459</f>
        <v>0.81973932289531926</v>
      </c>
      <c r="I1459">
        <f>1/raw!I1459*100</f>
        <v>200.45001027306304</v>
      </c>
      <c r="J1459">
        <f>1/raw!J1459*100</f>
        <v>43.502111374975591</v>
      </c>
      <c r="K1459">
        <f>1/raw!K1459*1000</f>
        <v>9753.252465866055</v>
      </c>
      <c r="L1459" t="e">
        <f>1/raw!L1459*1000</f>
        <v>#DIV/0!</v>
      </c>
      <c r="M1459">
        <f>1/raw!M1459</f>
        <v>0.2919997897601514</v>
      </c>
      <c r="N1459">
        <f>1/raw!N1459</f>
        <v>3.8001140034201026</v>
      </c>
      <c r="O1459">
        <f>1/raw!O1459</f>
        <v>10.608008622189407</v>
      </c>
      <c r="P1459">
        <f>1/raw!P1459</f>
        <v>3.2574000800668936</v>
      </c>
      <c r="Q1459">
        <f>1/raw!Q1459</f>
        <v>56.050041477030689</v>
      </c>
      <c r="R1459">
        <f>1/raw!R1459</f>
        <v>3.3381959721327399</v>
      </c>
      <c r="S1459">
        <f>1/raw!S1459</f>
        <v>3.6399373930768393</v>
      </c>
      <c r="T1459">
        <f>1/raw!T1459</f>
        <v>3.7503750375037503</v>
      </c>
      <c r="U1459">
        <f>1/raw!U1459</f>
        <v>6.5274151436031334</v>
      </c>
      <c r="V1459">
        <f>1/raw!V1459</f>
        <v>31.830002323590172</v>
      </c>
      <c r="W1459">
        <f>1/raw!W1459</f>
        <v>41.275069445304339</v>
      </c>
      <c r="X1459">
        <f>1/raw!X1459</f>
        <v>1.3226988347023267</v>
      </c>
      <c r="Y1459">
        <f>1/raw!Y1459</f>
        <v>3.6729596709028134</v>
      </c>
    </row>
    <row r="1460" spans="1:25" x14ac:dyDescent="0.2">
      <c r="A1460" s="2">
        <v>38567</v>
      </c>
      <c r="B1460">
        <f>1/raw!B1460</f>
        <v>2.3190019015815593</v>
      </c>
      <c r="C1460">
        <f>1/raw!C1460</f>
        <v>559.28411633109613</v>
      </c>
      <c r="D1460">
        <f>1/raw!D1460</f>
        <v>8.1076041219059345</v>
      </c>
      <c r="E1460">
        <f>1/raw!E1460*100</f>
        <v>2308.4025854108959</v>
      </c>
      <c r="F1460">
        <f>1/raw!F1460</f>
        <v>24.222987130326935</v>
      </c>
      <c r="G1460">
        <f>1/raw!G1460</f>
        <v>5.7750057750057744</v>
      </c>
      <c r="H1460">
        <f>1/raw!H1460</f>
        <v>0.81030710639332304</v>
      </c>
      <c r="I1460">
        <f>1/raw!I1460*100</f>
        <v>198.11003031083462</v>
      </c>
      <c r="J1460">
        <f>1/raw!J1460*100</f>
        <v>43.405038456864077</v>
      </c>
      <c r="K1460">
        <f>1/raw!K1460*1000</f>
        <v>9745.6388266250851</v>
      </c>
      <c r="L1460" t="e">
        <f>1/raw!L1460*1000</f>
        <v>#DIV/0!</v>
      </c>
      <c r="M1460">
        <f>1/raw!M1460</f>
        <v>0.2919997897601514</v>
      </c>
      <c r="N1460">
        <f>1/raw!N1460</f>
        <v>3.7999696002431982</v>
      </c>
      <c r="O1460">
        <f>1/raw!O1460</f>
        <v>10.584004182798452</v>
      </c>
      <c r="P1460">
        <f>1/raw!P1460</f>
        <v>3.2534005355747961</v>
      </c>
      <c r="Q1460">
        <f>1/raw!Q1460</f>
        <v>56.070154977908352</v>
      </c>
      <c r="R1460">
        <f>1/raw!R1460</f>
        <v>3.3084975450948213</v>
      </c>
      <c r="S1460">
        <f>1/raw!S1460</f>
        <v>3.6391426179991995</v>
      </c>
      <c r="T1460">
        <f>1/raw!T1460</f>
        <v>3.7503750375037503</v>
      </c>
      <c r="U1460">
        <f>1/raw!U1460</f>
        <v>6.4362489541095442</v>
      </c>
      <c r="V1460">
        <f>1/raw!V1460</f>
        <v>31.875049804765322</v>
      </c>
      <c r="W1460">
        <f>1/raw!W1460</f>
        <v>41.204998990477527</v>
      </c>
      <c r="X1460">
        <f>1/raw!X1460</f>
        <v>1.3130941751142391</v>
      </c>
      <c r="Y1460">
        <f>1/raw!Y1460</f>
        <v>3.6729596709028134</v>
      </c>
    </row>
    <row r="1461" spans="1:25" x14ac:dyDescent="0.2">
      <c r="A1461" s="2">
        <v>38568</v>
      </c>
      <c r="B1461">
        <f>1/raw!B1461</f>
        <v>2.3029800561927134</v>
      </c>
      <c r="C1461">
        <f>1/raw!C1461</f>
        <v>550.75177617447821</v>
      </c>
      <c r="D1461">
        <f>1/raw!D1461</f>
        <v>8.1053041110102448</v>
      </c>
      <c r="E1461">
        <f>1/raw!E1461*100</f>
        <v>2307.3373327180434</v>
      </c>
      <c r="F1461">
        <f>1/raw!F1461</f>
        <v>24.124986731257295</v>
      </c>
      <c r="G1461">
        <f>1/raw!G1461</f>
        <v>5.7740054275651014</v>
      </c>
      <c r="H1461">
        <f>1/raw!H1461</f>
        <v>0.80729797368208611</v>
      </c>
      <c r="I1461">
        <f>1/raw!I1461*100</f>
        <v>197.10002786994391</v>
      </c>
      <c r="J1461">
        <f>1/raw!J1461*100</f>
        <v>43.488111872298028</v>
      </c>
      <c r="K1461">
        <f>1/raw!K1461*1000</f>
        <v>9722.8974234321831</v>
      </c>
      <c r="L1461" t="e">
        <f>1/raw!L1461*1000</f>
        <v>#DIV/0!</v>
      </c>
      <c r="M1461">
        <f>1/raw!M1461</f>
        <v>0.2919997897601514</v>
      </c>
      <c r="N1461">
        <f>1/raw!N1461</f>
        <v>3.7544584193730057</v>
      </c>
      <c r="O1461">
        <f>1/raw!O1461</f>
        <v>10.587007201282299</v>
      </c>
      <c r="P1461">
        <f>1/raw!P1461</f>
        <v>3.2534005355747961</v>
      </c>
      <c r="Q1461">
        <f>1/raw!Q1461</f>
        <v>55.855000418912503</v>
      </c>
      <c r="R1461">
        <f>1/raw!R1461</f>
        <v>3.2869976235007181</v>
      </c>
      <c r="S1461">
        <f>1/raw!S1461</f>
        <v>3.63901018922853</v>
      </c>
      <c r="T1461">
        <f>1/raw!T1461</f>
        <v>3.7503750375037503</v>
      </c>
      <c r="U1461">
        <f>1/raw!U1461</f>
        <v>6.4516129032258069</v>
      </c>
      <c r="V1461">
        <f>1/raw!V1461</f>
        <v>31.820987850746842</v>
      </c>
      <c r="W1461">
        <f>1/raw!W1461</f>
        <v>41.144982575099881</v>
      </c>
      <c r="X1461">
        <f>1/raw!X1461</f>
        <v>1.313697928298367</v>
      </c>
      <c r="Y1461">
        <f>1/raw!Y1461</f>
        <v>3.6729596709028134</v>
      </c>
    </row>
    <row r="1462" spans="1:25" x14ac:dyDescent="0.2">
      <c r="A1462" s="2">
        <v>38569</v>
      </c>
      <c r="B1462">
        <f>1/raw!B1462</f>
        <v>2.3134224772127889</v>
      </c>
      <c r="C1462">
        <f>1/raw!C1462</f>
        <v>547.07587942447617</v>
      </c>
      <c r="D1462">
        <f>1/raw!D1462</f>
        <v>8.1062239587555318</v>
      </c>
      <c r="E1462">
        <f>1/raw!E1462*100</f>
        <v>2308.4025854108959</v>
      </c>
      <c r="F1462">
        <f>1/raw!F1462</f>
        <v>24.027487445637806</v>
      </c>
      <c r="G1462">
        <f>1/raw!G1462</f>
        <v>5.7740054275651014</v>
      </c>
      <c r="H1462">
        <f>1/raw!H1462</f>
        <v>0.80883245035790829</v>
      </c>
      <c r="I1462">
        <f>1/raw!I1462*100</f>
        <v>197.36003325121837</v>
      </c>
      <c r="J1462">
        <f>1/raw!J1462*100</f>
        <v>43.452000747374413</v>
      </c>
      <c r="K1462">
        <f>1/raw!K1462*1000</f>
        <v>9750.3900156006239</v>
      </c>
      <c r="L1462" t="e">
        <f>1/raw!L1462*1000</f>
        <v>#DIV/0!</v>
      </c>
      <c r="M1462">
        <f>1/raw!M1462</f>
        <v>0.2919997897601514</v>
      </c>
      <c r="N1462">
        <f>1/raw!N1462</f>
        <v>3.7544584193730057</v>
      </c>
      <c r="O1462">
        <f>1/raw!O1462</f>
        <v>10.60600596906016</v>
      </c>
      <c r="P1462">
        <f>1/raw!P1462</f>
        <v>3.2518009286493093</v>
      </c>
      <c r="Q1462">
        <f>1/raw!Q1462</f>
        <v>55.970044832005911</v>
      </c>
      <c r="R1462">
        <f>1/raw!R1462</f>
        <v>3.2924520536669681</v>
      </c>
      <c r="S1462">
        <f>1/raw!S1462</f>
        <v>3.6396724294813469</v>
      </c>
      <c r="T1462">
        <f>1/raw!T1462</f>
        <v>3.7502343896493531</v>
      </c>
      <c r="U1462">
        <f>1/raw!U1462</f>
        <v>6.466632177961718</v>
      </c>
      <c r="V1462">
        <f>1/raw!V1462</f>
        <v>31.83496752833312</v>
      </c>
      <c r="W1462">
        <f>1/raw!W1462</f>
        <v>41.15497316695749</v>
      </c>
      <c r="X1462">
        <f>1/raw!X1462</f>
        <v>1.3164996906225728</v>
      </c>
      <c r="Y1462">
        <f>1/raw!Y1462</f>
        <v>3.6729596709028134</v>
      </c>
    </row>
    <row r="1463" spans="1:25" x14ac:dyDescent="0.2">
      <c r="A1463" s="2">
        <v>38572</v>
      </c>
      <c r="B1463">
        <f>1/raw!B1463</f>
        <v>2.3285597857724998</v>
      </c>
      <c r="C1463">
        <f>1/raw!C1463</f>
        <v>546.65719127535124</v>
      </c>
      <c r="D1463">
        <f>1/raw!D1463</f>
        <v>8.1139852650027589</v>
      </c>
      <c r="E1463">
        <f>1/raw!E1463*100</f>
        <v>2309.4688221709007</v>
      </c>
      <c r="F1463">
        <f>1/raw!F1463</f>
        <v>23.836027201674245</v>
      </c>
      <c r="G1463">
        <f>1/raw!G1463</f>
        <v>5.7740054275651014</v>
      </c>
      <c r="H1463">
        <f>1/raw!H1463</f>
        <v>0.80968381846888793</v>
      </c>
      <c r="I1463">
        <f>1/raw!I1463*100</f>
        <v>197.40000505344014</v>
      </c>
      <c r="J1463">
        <f>1/raw!J1463*100</f>
        <v>43.48506722791393</v>
      </c>
      <c r="K1463">
        <f>1/raw!K1463*1000</f>
        <v>9773.260359655982</v>
      </c>
      <c r="L1463" t="e">
        <f>1/raw!L1463*1000</f>
        <v>#DIV/0!</v>
      </c>
      <c r="M1463">
        <f>1/raw!M1463</f>
        <v>0.29207995980979756</v>
      </c>
      <c r="N1463">
        <f>1/raw!N1463</f>
        <v>3.747564083345825</v>
      </c>
      <c r="O1463">
        <f>1/raw!O1463</f>
        <v>10.653008089894344</v>
      </c>
      <c r="P1463">
        <f>1/raw!P1463</f>
        <v>3.2523001079438405</v>
      </c>
      <c r="Q1463">
        <f>1/raw!Q1463</f>
        <v>55.960022160168769</v>
      </c>
      <c r="R1463">
        <f>1/raw!R1463</f>
        <v>3.2672051020674875</v>
      </c>
      <c r="S1463">
        <f>1/raw!S1463</f>
        <v>3.6404674360187848</v>
      </c>
      <c r="T1463">
        <f>1/raw!T1463</f>
        <v>3.7503750375037503</v>
      </c>
      <c r="U1463">
        <f>1/raw!U1463</f>
        <v>6.4612004910512377</v>
      </c>
      <c r="V1463">
        <f>1/raw!V1463</f>
        <v>31.947963157608886</v>
      </c>
      <c r="W1463">
        <f>1/raw!W1463</f>
        <v>41.134996832605246</v>
      </c>
      <c r="X1463">
        <f>1/raw!X1463</f>
        <v>1.3219993918802797</v>
      </c>
      <c r="Y1463">
        <f>1/raw!Y1463</f>
        <v>3.6729596709028134</v>
      </c>
    </row>
    <row r="1464" spans="1:25" x14ac:dyDescent="0.2">
      <c r="A1464" s="2">
        <v>38573</v>
      </c>
      <c r="B1464">
        <f>1/raw!B1464</f>
        <v>2.2960003673600591</v>
      </c>
      <c r="C1464">
        <f>1/raw!C1464</f>
        <v>545.25627044711018</v>
      </c>
      <c r="D1464">
        <f>1/raw!D1464</f>
        <v>8.110497416806572</v>
      </c>
      <c r="E1464">
        <f>1/raw!E1464*100</f>
        <v>2302.5558369790465</v>
      </c>
      <c r="F1464">
        <f>1/raw!F1464</f>
        <v>23.828984146576847</v>
      </c>
      <c r="G1464">
        <f>1/raw!G1464</f>
        <v>5.7780088981337032</v>
      </c>
      <c r="H1464">
        <f>1/raw!H1464</f>
        <v>0.80834209037264559</v>
      </c>
      <c r="I1464">
        <f>1/raw!I1464*100</f>
        <v>197.23002266961882</v>
      </c>
      <c r="J1464">
        <f>1/raw!J1464*100</f>
        <v>43.495110497153462</v>
      </c>
      <c r="K1464">
        <f>1/raw!K1464*1000</f>
        <v>9783.7784952548682</v>
      </c>
      <c r="L1464" t="e">
        <f>1/raw!L1464*1000</f>
        <v>#DIV/0!</v>
      </c>
      <c r="M1464">
        <f>1/raw!M1464</f>
        <v>0.2920398692829545</v>
      </c>
      <c r="N1464">
        <f>1/raw!N1464</f>
        <v>3.747564083345825</v>
      </c>
      <c r="O1464">
        <f>1/raw!O1464</f>
        <v>10.620006605644107</v>
      </c>
      <c r="P1464">
        <f>1/raw!P1464</f>
        <v>3.2525000341512502</v>
      </c>
      <c r="Q1464">
        <f>1/raw!Q1464</f>
        <v>55.889963839193399</v>
      </c>
      <c r="R1464">
        <f>1/raw!R1464</f>
        <v>3.2667034715257794</v>
      </c>
      <c r="S1464">
        <f>1/raw!S1464</f>
        <v>3.63901018922853</v>
      </c>
      <c r="T1464">
        <f>1/raw!T1464</f>
        <v>3.7503750375037503</v>
      </c>
      <c r="U1464">
        <f>1/raw!U1464</f>
        <v>6.4599483204134369</v>
      </c>
      <c r="V1464">
        <f>1/raw!V1464</f>
        <v>31.90505056950515</v>
      </c>
      <c r="W1464">
        <f>1/raw!W1464</f>
        <v>41.15497316695749</v>
      </c>
      <c r="X1464">
        <f>1/raw!X1464</f>
        <v>1.327192854393672</v>
      </c>
      <c r="Y1464">
        <f>1/raw!Y1464</f>
        <v>3.6729596709028134</v>
      </c>
    </row>
    <row r="1465" spans="1:25" x14ac:dyDescent="0.2">
      <c r="A1465" s="2">
        <v>38574</v>
      </c>
      <c r="B1465">
        <f>1/raw!B1465</f>
        <v>2.2786829212715052</v>
      </c>
      <c r="C1465">
        <f>1/raw!C1465</f>
        <v>542.8586938819825</v>
      </c>
      <c r="D1465">
        <f>1/raw!D1465</f>
        <v>8.1112210632188564</v>
      </c>
      <c r="E1465">
        <f>1/raw!E1465*100</f>
        <v>2312.6734505087879</v>
      </c>
      <c r="F1465">
        <f>1/raw!F1465</f>
        <v>23.673009454999978</v>
      </c>
      <c r="G1465">
        <f>1/raw!G1465</f>
        <v>5.7780088981337032</v>
      </c>
      <c r="H1465">
        <f>1/raw!H1465</f>
        <v>0.80742834073475989</v>
      </c>
      <c r="I1465">
        <f>1/raw!I1465*100</f>
        <v>196.40002678896366</v>
      </c>
      <c r="J1465">
        <f>1/raw!J1465*100</f>
        <v>43.48506722791393</v>
      </c>
      <c r="K1465">
        <f>1/raw!K1465*1000</f>
        <v>9767.5327212346165</v>
      </c>
      <c r="L1465" t="e">
        <f>1/raw!L1465*1000</f>
        <v>#DIV/0!</v>
      </c>
      <c r="M1465">
        <f>1/raw!M1465</f>
        <v>0.29205010411586213</v>
      </c>
      <c r="N1465">
        <f>1/raw!N1465</f>
        <v>3.747564083345825</v>
      </c>
      <c r="O1465">
        <f>1/raw!O1465</f>
        <v>10.58000653844404</v>
      </c>
      <c r="P1465">
        <f>1/raw!P1465</f>
        <v>3.2523001079438405</v>
      </c>
      <c r="Q1465">
        <f>1/raw!Q1465</f>
        <v>55.830053317700916</v>
      </c>
      <c r="R1465">
        <f>1/raw!R1465</f>
        <v>3.24630002954133</v>
      </c>
      <c r="S1465">
        <f>1/raw!S1465</f>
        <v>3.6411302068161957</v>
      </c>
      <c r="T1465">
        <f>1/raw!T1465</f>
        <v>3.7503750375037503</v>
      </c>
      <c r="U1465">
        <f>1/raw!U1465</f>
        <v>6.3844729617570071</v>
      </c>
      <c r="V1465">
        <f>1/raw!V1465</f>
        <v>31.927970498555258</v>
      </c>
      <c r="W1465">
        <f>1/raw!W1465</f>
        <v>40.894944975851537</v>
      </c>
      <c r="X1465">
        <f>1/raw!X1465</f>
        <v>1.3229963220702248</v>
      </c>
      <c r="Y1465">
        <f>1/raw!Y1465</f>
        <v>3.6729596709028134</v>
      </c>
    </row>
    <row r="1466" spans="1:25" x14ac:dyDescent="0.2">
      <c r="A1466" s="2">
        <v>38575</v>
      </c>
      <c r="B1466">
        <f>1/raw!B1466</f>
        <v>2.3578788521845748</v>
      </c>
      <c r="C1466">
        <f>1/raw!C1466</f>
        <v>541.94667244743118</v>
      </c>
      <c r="D1466">
        <f>1/raw!D1466</f>
        <v>8.1026771245219429</v>
      </c>
      <c r="E1466">
        <f>1/raw!E1466*100</f>
        <v>2309.4688221709007</v>
      </c>
      <c r="F1466">
        <f>1/raw!F1466</f>
        <v>23.584015697520851</v>
      </c>
      <c r="G1466">
        <f>1/raw!G1466</f>
        <v>5.7723389517432464</v>
      </c>
      <c r="H1466">
        <f>1/raw!H1466</f>
        <v>0.80179602309172537</v>
      </c>
      <c r="I1466">
        <f>1/raw!I1466*100</f>
        <v>195.24000951990288</v>
      </c>
      <c r="J1466">
        <f>1/raw!J1466*100</f>
        <v>43.535045711797991</v>
      </c>
      <c r="K1466">
        <f>1/raw!K1466*1000</f>
        <v>9798.1579463060953</v>
      </c>
      <c r="L1466" t="e">
        <f>1/raw!L1466*1000</f>
        <v>#DIV/0!</v>
      </c>
      <c r="M1466">
        <f>1/raw!M1466</f>
        <v>0.29233013426723065</v>
      </c>
      <c r="N1466">
        <f>1/raw!N1466</f>
        <v>3.7524860219895682</v>
      </c>
      <c r="O1466">
        <f>1/raw!O1466</f>
        <v>10.603003406744994</v>
      </c>
      <c r="P1466">
        <f>1/raw!P1466</f>
        <v>3.2522503946605852</v>
      </c>
      <c r="Q1466">
        <f>1/raw!Q1466</f>
        <v>55.669988309302454</v>
      </c>
      <c r="R1466">
        <f>1/raw!R1466</f>
        <v>3.2295986254828248</v>
      </c>
      <c r="S1466">
        <f>1/raw!S1466</f>
        <v>3.6403349108117946</v>
      </c>
      <c r="T1466">
        <f>1/raw!T1466</f>
        <v>3.7502343896493531</v>
      </c>
      <c r="U1466">
        <f>1/raw!U1466</f>
        <v>6.3291139240506329</v>
      </c>
      <c r="V1466">
        <f>1/raw!V1466</f>
        <v>31.898028382865654</v>
      </c>
      <c r="W1466">
        <f>1/raw!W1466</f>
        <v>40.785030262492455</v>
      </c>
      <c r="X1466">
        <f>1/raw!X1466</f>
        <v>1.3304064391671655</v>
      </c>
      <c r="Y1466">
        <f>1/raw!Y1466</f>
        <v>3.6725549965110731</v>
      </c>
    </row>
    <row r="1467" spans="1:25" x14ac:dyDescent="0.2">
      <c r="A1467" s="2">
        <v>38576</v>
      </c>
      <c r="B1467">
        <f>1/raw!B1467</f>
        <v>2.3739999525200011</v>
      </c>
      <c r="C1467">
        <f>1/raw!C1467</f>
        <v>539.1126206264488</v>
      </c>
      <c r="D1467">
        <f>1/raw!D1467</f>
        <v>8.100511142253076</v>
      </c>
      <c r="E1467">
        <f>1/raw!E1467*100</f>
        <v>2308.4025854108959</v>
      </c>
      <c r="F1467">
        <f>1/raw!F1467</f>
        <v>23.633007749263239</v>
      </c>
      <c r="G1467">
        <f>1/raw!G1467</f>
        <v>5.7723389517432464</v>
      </c>
      <c r="H1467">
        <f>1/raw!H1467</f>
        <v>0.804052424218059</v>
      </c>
      <c r="I1467">
        <f>1/raw!I1467*100</f>
        <v>196.0700118955676</v>
      </c>
      <c r="J1467">
        <f>1/raw!J1467*100</f>
        <v>43.503038687252307</v>
      </c>
      <c r="K1467">
        <f>1/raw!K1467*1000</f>
        <v>9801.0389101244746</v>
      </c>
      <c r="L1467" t="e">
        <f>1/raw!L1467*1000</f>
        <v>#DIV/0!</v>
      </c>
      <c r="M1467">
        <f>1/raw!M1467</f>
        <v>0.29196995045269941</v>
      </c>
      <c r="N1467">
        <f>1/raw!N1467</f>
        <v>3.7499531255859297</v>
      </c>
      <c r="O1467">
        <f>1/raw!O1467</f>
        <v>10.645999233488055</v>
      </c>
      <c r="P1467">
        <f>1/raw!P1467</f>
        <v>3.2528004985892602</v>
      </c>
      <c r="Q1467">
        <f>1/raw!Q1467</f>
        <v>55.690140060702255</v>
      </c>
      <c r="R1467">
        <f>1/raw!R1467</f>
        <v>3.2490001202130045</v>
      </c>
      <c r="S1467">
        <f>1/raw!S1467</f>
        <v>3.6399373930768393</v>
      </c>
      <c r="T1467">
        <f>1/raw!T1467</f>
        <v>3.7502343896493531</v>
      </c>
      <c r="U1467">
        <f>1/raw!U1467</f>
        <v>6.3520294734167573</v>
      </c>
      <c r="V1467">
        <f>1/raw!V1467</f>
        <v>31.893958965232397</v>
      </c>
      <c r="W1467">
        <f>1/raw!W1467</f>
        <v>40.855013727284614</v>
      </c>
      <c r="X1467">
        <f>1/raw!X1467</f>
        <v>1.3485085495442042</v>
      </c>
      <c r="Y1467">
        <f>1/raw!Y1467</f>
        <v>3.6728247695302456</v>
      </c>
    </row>
    <row r="1468" spans="1:25" x14ac:dyDescent="0.2">
      <c r="A1468" s="2">
        <v>38579</v>
      </c>
      <c r="B1468">
        <f>1/raw!B1468</f>
        <v>2.3335044569935128</v>
      </c>
      <c r="C1468">
        <f>1/raw!C1468</f>
        <v>536.79746631595901</v>
      </c>
      <c r="D1468">
        <f>1/raw!D1468</f>
        <v>8.1024801691797865</v>
      </c>
      <c r="E1468">
        <f>1/raw!E1468*100</f>
        <v>2310.5360443622922</v>
      </c>
      <c r="F1468">
        <f>1/raw!F1468</f>
        <v>23.702018226852019</v>
      </c>
      <c r="G1468">
        <f>1/raw!G1468</f>
        <v>5.7723389517432464</v>
      </c>
      <c r="H1468">
        <f>1/raw!H1468</f>
        <v>0.80840743734842357</v>
      </c>
      <c r="I1468">
        <f>1/raw!I1468*100</f>
        <v>197.27001965203934</v>
      </c>
      <c r="J1468">
        <f>1/raw!J1468*100</f>
        <v>43.490003170421232</v>
      </c>
      <c r="K1468">
        <f>1/raw!K1468*1000</f>
        <v>9881.422924901186</v>
      </c>
      <c r="L1468" t="e">
        <f>1/raw!L1468*1000</f>
        <v>#DIV/0!</v>
      </c>
      <c r="M1468">
        <f>1/raw!M1468</f>
        <v>0.2921004358138502</v>
      </c>
      <c r="N1468">
        <f>1/raw!N1468</f>
        <v>3.7550223423829374</v>
      </c>
      <c r="O1468">
        <f>1/raw!O1468</f>
        <v>10.592995911103579</v>
      </c>
      <c r="P1468">
        <f>1/raw!P1468</f>
        <v>3.2540007939761941</v>
      </c>
      <c r="Q1468">
        <f>1/raw!Q1468</f>
        <v>55.724897326876672</v>
      </c>
      <c r="R1468">
        <f>1/raw!R1468</f>
        <v>3.2823044403014467</v>
      </c>
      <c r="S1468">
        <f>1/raw!S1468</f>
        <v>3.6387453605996649</v>
      </c>
      <c r="T1468">
        <f>1/raw!T1468</f>
        <v>3.7503750375037503</v>
      </c>
      <c r="U1468">
        <f>1/raw!U1468</f>
        <v>6.4246707356247992</v>
      </c>
      <c r="V1468">
        <f>1/raw!V1468</f>
        <v>31.875049804765322</v>
      </c>
      <c r="W1468">
        <f>1/raw!W1468</f>
        <v>40.975042101855763</v>
      </c>
      <c r="X1468">
        <f>1/raw!X1468</f>
        <v>1.3454061108345554</v>
      </c>
      <c r="Y1468">
        <f>1/raw!Y1468</f>
        <v>3.6729596709028134</v>
      </c>
    </row>
    <row r="1469" spans="1:25" x14ac:dyDescent="0.2">
      <c r="A1469" s="2">
        <v>38580</v>
      </c>
      <c r="B1469">
        <f>1/raw!B1469</f>
        <v>2.3469770935035674</v>
      </c>
      <c r="C1469">
        <f>1/raw!C1469</f>
        <v>532.02809108320923</v>
      </c>
      <c r="D1469">
        <f>1/raw!D1469</f>
        <v>8.1028740894395241</v>
      </c>
      <c r="E1469">
        <f>1/raw!E1469*100</f>
        <v>2299.3791676247411</v>
      </c>
      <c r="F1469">
        <f>1/raw!F1469</f>
        <v>23.779007416672414</v>
      </c>
      <c r="G1469">
        <f>1/raw!G1469</f>
        <v>5.7723389517432464</v>
      </c>
      <c r="H1469">
        <f>1/raw!H1469</f>
        <v>0.80886516217746507</v>
      </c>
      <c r="I1469">
        <f>1/raw!I1469*100</f>
        <v>197.319999763216</v>
      </c>
      <c r="J1469">
        <f>1/raw!J1469*100</f>
        <v>43.483006188936272</v>
      </c>
      <c r="K1469">
        <f>1/raw!K1469*1000</f>
        <v>9903.9318609487964</v>
      </c>
      <c r="L1469" t="e">
        <f>1/raw!L1469*1000</f>
        <v>#DIV/0!</v>
      </c>
      <c r="M1469">
        <f>1/raw!M1469</f>
        <v>0.29201002178394764</v>
      </c>
      <c r="N1469">
        <f>1/raw!N1469</f>
        <v>3.7644932992019275</v>
      </c>
      <c r="O1469">
        <f>1/raw!O1469</f>
        <v>10.608503776627344</v>
      </c>
      <c r="P1469">
        <f>1/raw!P1469</f>
        <v>3.2512004244767274</v>
      </c>
      <c r="Q1469">
        <f>1/raw!Q1469</f>
        <v>55.820080715836717</v>
      </c>
      <c r="R1469">
        <f>1/raw!R1469</f>
        <v>3.2425526671616964</v>
      </c>
      <c r="S1469">
        <f>1/raw!S1469</f>
        <v>3.6391426179991995</v>
      </c>
      <c r="T1469">
        <f>1/raw!T1469</f>
        <v>3.7503750375037503</v>
      </c>
      <c r="U1469">
        <f>1/raw!U1469</f>
        <v>6.4345923685734512</v>
      </c>
      <c r="V1469">
        <f>1/raw!V1469</f>
        <v>32.022954053465526</v>
      </c>
      <c r="W1469">
        <f>1/raw!W1469</f>
        <v>41.16496861171143</v>
      </c>
      <c r="X1469">
        <f>1/raw!X1469</f>
        <v>1.3506942568480198</v>
      </c>
      <c r="Y1469">
        <f>1/raw!Y1469</f>
        <v>3.6729596709028134</v>
      </c>
    </row>
    <row r="1470" spans="1:25" x14ac:dyDescent="0.2">
      <c r="A1470" s="2">
        <v>38581</v>
      </c>
      <c r="B1470">
        <f>1/raw!B1470</f>
        <v>2.3539935500576727</v>
      </c>
      <c r="C1470">
        <f>1/raw!C1470</f>
        <v>535.47523427041494</v>
      </c>
      <c r="D1470">
        <f>1/raw!D1470</f>
        <v>8.1022175769508102</v>
      </c>
      <c r="E1470">
        <f>1/raw!E1470*100</f>
        <v>2306.8050749711647</v>
      </c>
      <c r="F1470">
        <f>1/raw!F1470</f>
        <v>23.946016101301225</v>
      </c>
      <c r="G1470">
        <f>1/raw!G1470</f>
        <v>5.7723389517432464</v>
      </c>
      <c r="H1470">
        <f>1/raw!H1470</f>
        <v>0.814730324262669</v>
      </c>
      <c r="I1470">
        <f>1/raw!I1470*100</f>
        <v>198.5700178732873</v>
      </c>
      <c r="J1470">
        <f>1/raw!J1470*100</f>
        <v>43.504931283961042</v>
      </c>
      <c r="K1470">
        <f>1/raw!K1470*1000</f>
        <v>9908.8386841062238</v>
      </c>
      <c r="L1470" t="e">
        <f>1/raw!L1470*1000</f>
        <v>#DIV/0!</v>
      </c>
      <c r="M1470">
        <f>1/raw!M1470</f>
        <v>0.29210982160853194</v>
      </c>
      <c r="N1470">
        <f>1/raw!N1470</f>
        <v>3.7684654808561957</v>
      </c>
      <c r="O1470">
        <f>1/raw!O1470</f>
        <v>10.636000948731285</v>
      </c>
      <c r="P1470">
        <f>1/raw!P1470</f>
        <v>3.2521002063132372</v>
      </c>
      <c r="Q1470">
        <f>1/raw!Q1470</f>
        <v>55.899961429026611</v>
      </c>
      <c r="R1470">
        <f>1/raw!R1470</f>
        <v>3.2726046988058268</v>
      </c>
      <c r="S1470">
        <f>1/raw!S1470</f>
        <v>3.6395399621487843</v>
      </c>
      <c r="T1470">
        <f>1/raw!T1470</f>
        <v>3.7505156959081876</v>
      </c>
      <c r="U1470">
        <f>1/raw!U1470</f>
        <v>6.4951935567679913</v>
      </c>
      <c r="V1470">
        <f>1/raw!V1470</f>
        <v>32.069989545183411</v>
      </c>
      <c r="W1470">
        <f>1/raw!W1470</f>
        <v>41.305075154584245</v>
      </c>
      <c r="X1470">
        <f>1/raw!X1470</f>
        <v>1.3711966433106171</v>
      </c>
      <c r="Y1470">
        <f>1/raw!Y1470</f>
        <v>3.6729596709028134</v>
      </c>
    </row>
    <row r="1471" spans="1:25" x14ac:dyDescent="0.2">
      <c r="A1471" s="2">
        <v>38582</v>
      </c>
      <c r="B1471">
        <f>1/raw!B1471</f>
        <v>2.4034994952651059</v>
      </c>
      <c r="C1471">
        <f>1/raw!C1471</f>
        <v>542.06418039895925</v>
      </c>
      <c r="D1471">
        <f>1/raw!D1471</f>
        <v>8.1033337114889061</v>
      </c>
      <c r="E1471">
        <f>1/raw!E1471*100</f>
        <v>2308.9355806972985</v>
      </c>
      <c r="F1471">
        <f>1/raw!F1471</f>
        <v>24.135001544640097</v>
      </c>
      <c r="G1471">
        <f>1/raw!G1471</f>
        <v>5.7736720554272516</v>
      </c>
      <c r="H1471">
        <f>1/raw!H1471</f>
        <v>0.82125405494189629</v>
      </c>
      <c r="I1471">
        <f>1/raw!I1471*100</f>
        <v>200.09000048221691</v>
      </c>
      <c r="J1471">
        <f>1/raw!J1471*100</f>
        <v>43.543026388380284</v>
      </c>
      <c r="K1471">
        <f>1/raw!K1471*1000</f>
        <v>9973.0727037000106</v>
      </c>
      <c r="L1471" t="e">
        <f>1/raw!L1471*1000</f>
        <v>#DIV/0!</v>
      </c>
      <c r="M1471">
        <f>1/raw!M1471</f>
        <v>0.2920304879829454</v>
      </c>
      <c r="N1471">
        <f>1/raw!N1471</f>
        <v>3.7684654808561957</v>
      </c>
      <c r="O1471">
        <f>1/raw!O1471</f>
        <v>10.701997527838572</v>
      </c>
      <c r="P1471">
        <f>1/raw!P1471</f>
        <v>3.2522006828970995</v>
      </c>
      <c r="Q1471">
        <f>1/raw!Q1471</f>
        <v>55.909962596235026</v>
      </c>
      <c r="R1471">
        <f>1/raw!R1471</f>
        <v>3.297696229414131</v>
      </c>
      <c r="S1471">
        <f>1/raw!S1471</f>
        <v>3.6395399621487843</v>
      </c>
      <c r="T1471">
        <f>1/raw!T1471</f>
        <v>3.7503750375037503</v>
      </c>
      <c r="U1471">
        <f>1/raw!U1471</f>
        <v>6.5359477124183005</v>
      </c>
      <c r="V1471">
        <f>1/raw!V1471</f>
        <v>32.087483314508674</v>
      </c>
      <c r="W1471">
        <f>1/raw!W1471</f>
        <v>41.325046284051844</v>
      </c>
      <c r="X1471">
        <f>1/raw!X1471</f>
        <v>1.3707079706668495</v>
      </c>
      <c r="Y1471">
        <f>1/raw!Y1471</f>
        <v>3.6729596709028134</v>
      </c>
    </row>
    <row r="1472" spans="1:25" x14ac:dyDescent="0.2">
      <c r="A1472" s="2">
        <v>38583</v>
      </c>
      <c r="B1472">
        <f>1/raw!B1472</f>
        <v>2.4496594973298711</v>
      </c>
      <c r="C1472">
        <f>1/raw!C1472</f>
        <v>546.03035928797647</v>
      </c>
      <c r="D1472">
        <f>1/raw!D1472</f>
        <v>8.1074069269684781</v>
      </c>
      <c r="E1472">
        <f>1/raw!E1472*100</f>
        <v>2310.5360443622922</v>
      </c>
      <c r="F1472">
        <f>1/raw!F1472</f>
        <v>24.260009073243392</v>
      </c>
      <c r="G1472">
        <f>1/raw!G1472</f>
        <v>5.7736720554272516</v>
      </c>
      <c r="H1472">
        <f>1/raw!H1472</f>
        <v>0.82277439526081941</v>
      </c>
      <c r="I1472">
        <f>1/raw!I1472*100</f>
        <v>200.42000015231918</v>
      </c>
      <c r="J1472">
        <f>1/raw!J1472*100</f>
        <v>43.545093121181644</v>
      </c>
      <c r="K1472">
        <f>1/raw!K1472*1000</f>
        <v>9984.0355271920198</v>
      </c>
      <c r="L1472" t="e">
        <f>1/raw!L1472*1000</f>
        <v>#DIV/0!</v>
      </c>
      <c r="M1472">
        <f>1/raw!M1472</f>
        <v>0.2919997897601514</v>
      </c>
      <c r="N1472">
        <f>1/raw!N1472</f>
        <v>3.7670458826188509</v>
      </c>
      <c r="O1472">
        <f>1/raw!O1472</f>
        <v>10.772008290137579</v>
      </c>
      <c r="P1472">
        <f>1/raw!P1472</f>
        <v>3.2533010432360459</v>
      </c>
      <c r="Q1472">
        <f>1/raw!Q1472</f>
        <v>55.990100950152019</v>
      </c>
      <c r="R1472">
        <f>1/raw!R1472</f>
        <v>3.3228994291258784</v>
      </c>
      <c r="S1472">
        <f>1/raw!S1472</f>
        <v>3.6391426179991995</v>
      </c>
      <c r="T1472">
        <f>1/raw!T1472</f>
        <v>3.7503750375037503</v>
      </c>
      <c r="U1472">
        <f>1/raw!U1472</f>
        <v>6.5479308538501835</v>
      </c>
      <c r="V1472">
        <f>1/raw!V1472</f>
        <v>32.203007760924869</v>
      </c>
      <c r="W1472">
        <f>1/raw!W1472</f>
        <v>41.244937183960666</v>
      </c>
      <c r="X1472">
        <f>1/raw!X1472</f>
        <v>1.3772018013799561</v>
      </c>
      <c r="Y1472">
        <f>1/raw!Y1472</f>
        <v>3.6729596709028134</v>
      </c>
    </row>
    <row r="1473" spans="1:25" x14ac:dyDescent="0.2">
      <c r="A1473" s="2">
        <v>38586</v>
      </c>
      <c r="B1473">
        <f>1/raw!B1473</f>
        <v>2.3729859281934456</v>
      </c>
      <c r="C1473">
        <f>1/raw!C1473</f>
        <v>541.50647100232845</v>
      </c>
      <c r="D1473">
        <f>1/raw!D1473</f>
        <v>8.1081957642785323</v>
      </c>
      <c r="E1473">
        <f>1/raw!E1473*100</f>
        <v>2305.7412958266086</v>
      </c>
      <c r="F1473">
        <f>1/raw!F1473</f>
        <v>24.148989606274874</v>
      </c>
      <c r="G1473">
        <f>1/raw!G1473</f>
        <v>5.7753393011839442</v>
      </c>
      <c r="H1473">
        <f>1/raw!H1473</f>
        <v>0.81799591002044991</v>
      </c>
      <c r="I1473">
        <f>1/raw!I1473*100</f>
        <v>200.32003128197607</v>
      </c>
      <c r="J1473">
        <f>1/raw!J1473*100</f>
        <v>43.575092302939275</v>
      </c>
      <c r="K1473">
        <f>1/raw!K1473*1000</f>
        <v>10002.000400080016</v>
      </c>
      <c r="L1473" t="e">
        <f>1/raw!L1473*1000</f>
        <v>#DIV/0!</v>
      </c>
      <c r="M1473">
        <f>1/raw!M1473</f>
        <v>0.29198018038535545</v>
      </c>
      <c r="N1473">
        <f>1/raw!N1473</f>
        <v>3.7585507028489813</v>
      </c>
      <c r="O1473">
        <f>1/raw!O1473</f>
        <v>10.728508651469376</v>
      </c>
      <c r="P1473">
        <f>1/raw!P1473</f>
        <v>3.2543004767224768</v>
      </c>
      <c r="Q1473">
        <f>1/raw!Q1473</f>
        <v>55.899961429026611</v>
      </c>
      <c r="R1473">
        <f>1/raw!R1473</f>
        <v>3.2879054398395504</v>
      </c>
      <c r="S1473">
        <f>1/raw!S1473</f>
        <v>3.6391426179991995</v>
      </c>
      <c r="T1473">
        <f>1/raw!T1473</f>
        <v>3.7503750375037503</v>
      </c>
      <c r="U1473">
        <f>1/raw!U1473</f>
        <v>6.4951935567679913</v>
      </c>
      <c r="V1473">
        <f>1/raw!V1473</f>
        <v>32.116028788808208</v>
      </c>
      <c r="W1473">
        <f>1/raw!W1473</f>
        <v>41.004949297380193</v>
      </c>
      <c r="X1473">
        <f>1/raw!X1473</f>
        <v>1.3620081448087058</v>
      </c>
      <c r="Y1473">
        <f>1/raw!Y1473</f>
        <v>3.6729596709028134</v>
      </c>
    </row>
    <row r="1474" spans="1:25" x14ac:dyDescent="0.2">
      <c r="A1474" s="2">
        <v>38587</v>
      </c>
      <c r="B1474">
        <f>1/raw!B1474</f>
        <v>2.4004993038552018</v>
      </c>
      <c r="C1474">
        <f>1/raw!C1474</f>
        <v>546.98610655289349</v>
      </c>
      <c r="D1474">
        <f>1/raw!D1474</f>
        <v>8.1012330076637653</v>
      </c>
      <c r="E1474">
        <f>1/raw!E1474*100</f>
        <v>2304.147465437788</v>
      </c>
      <c r="F1474">
        <f>1/raw!F1474</f>
        <v>24.217003726996875</v>
      </c>
      <c r="G1474">
        <f>1/raw!G1474</f>
        <v>5.7713395279044262</v>
      </c>
      <c r="H1474">
        <f>1/raw!H1474</f>
        <v>0.81762806099505336</v>
      </c>
      <c r="I1474">
        <f>1/raw!I1474*100</f>
        <v>200.78003041817459</v>
      </c>
      <c r="J1474">
        <f>1/raw!J1474*100</f>
        <v>43.633063390114494</v>
      </c>
      <c r="K1474">
        <f>1/raw!K1474*1000</f>
        <v>10042.17714400482</v>
      </c>
      <c r="L1474" t="e">
        <f>1/raw!L1474*1000</f>
        <v>#DIV/0!</v>
      </c>
      <c r="M1474">
        <f>1/raw!M1474</f>
        <v>0.2919997897601514</v>
      </c>
      <c r="N1474">
        <f>1/raw!N1474</f>
        <v>3.7700282752120642</v>
      </c>
      <c r="O1474">
        <f>1/raw!O1474</f>
        <v>10.822007200963592</v>
      </c>
      <c r="P1474">
        <f>1/raw!P1474</f>
        <v>3.2566002331074442</v>
      </c>
      <c r="Q1474">
        <f>1/raw!Q1474</f>
        <v>55.970044832005911</v>
      </c>
      <c r="R1474">
        <f>1/raw!R1474</f>
        <v>3.279097067831402</v>
      </c>
      <c r="S1474">
        <f>1/raw!S1474</f>
        <v>3.6391426179991995</v>
      </c>
      <c r="T1474">
        <f>1/raw!T1474</f>
        <v>3.7503750375037503</v>
      </c>
      <c r="U1474">
        <f>1/raw!U1474</f>
        <v>6.4939281771543609</v>
      </c>
      <c r="V1474">
        <f>1/raw!V1474</f>
        <v>32.1390463702161</v>
      </c>
      <c r="W1474">
        <f>1/raw!W1474</f>
        <v>40.955072285702585</v>
      </c>
      <c r="X1474">
        <f>1/raw!X1474</f>
        <v>1.3644984785841963</v>
      </c>
      <c r="Y1474">
        <f>1/raw!Y1474</f>
        <v>3.6729596709028134</v>
      </c>
    </row>
    <row r="1475" spans="1:25" x14ac:dyDescent="0.2">
      <c r="A1475" s="2">
        <v>38588</v>
      </c>
      <c r="B1475">
        <f>1/raw!B1475</f>
        <v>2.4524831391784181</v>
      </c>
      <c r="C1475">
        <f>1/raw!C1475</f>
        <v>554.53890090389837</v>
      </c>
      <c r="D1475">
        <f>1/raw!D1475</f>
        <v>8.105041335710812</v>
      </c>
      <c r="E1475">
        <f>1/raw!E1475*100</f>
        <v>2305.2097740894419</v>
      </c>
      <c r="F1475">
        <f>1/raw!F1475</f>
        <v>24.166497501184157</v>
      </c>
      <c r="G1475">
        <f>1/raw!G1475</f>
        <v>5.7700075010097516</v>
      </c>
      <c r="H1475">
        <f>1/raw!H1475</f>
        <v>0.81506235226994861</v>
      </c>
      <c r="I1475">
        <f>1/raw!I1475*100</f>
        <v>200.24000767319711</v>
      </c>
      <c r="J1475">
        <f>1/raw!J1475*100</f>
        <v>43.725022081136153</v>
      </c>
      <c r="K1475">
        <f>1/raw!K1475*1000</f>
        <v>10181.225819588679</v>
      </c>
      <c r="L1475" t="e">
        <f>1/raw!L1475*1000</f>
        <v>#DIV/0!</v>
      </c>
      <c r="M1475">
        <f>1/raw!M1475</f>
        <v>0.29199041103490159</v>
      </c>
      <c r="N1475">
        <f>1/raw!N1475</f>
        <v>3.7700282752120642</v>
      </c>
      <c r="O1475">
        <f>1/raw!O1475</f>
        <v>10.904507050854258</v>
      </c>
      <c r="P1475">
        <f>1/raw!P1475</f>
        <v>3.2565005449753661</v>
      </c>
      <c r="Q1475">
        <f>1/raw!Q1475</f>
        <v>56.000134400322558</v>
      </c>
      <c r="R1475">
        <f>1/raw!R1475</f>
        <v>3.2803017877644742</v>
      </c>
      <c r="S1475">
        <f>1/raw!S1475</f>
        <v>3.6391426179991995</v>
      </c>
      <c r="T1475">
        <f>1/raw!T1475</f>
        <v>3.7503750375037503</v>
      </c>
      <c r="U1475">
        <f>1/raw!U1475</f>
        <v>6.4792017623428793</v>
      </c>
      <c r="V1475">
        <f>1/raw!V1475</f>
        <v>32.265974884165153</v>
      </c>
      <c r="W1475">
        <f>1/raw!W1475</f>
        <v>41.10506866601721</v>
      </c>
      <c r="X1475">
        <f>1/raw!X1475</f>
        <v>1.3678019422787582</v>
      </c>
      <c r="Y1475">
        <f>1/raw!Y1475</f>
        <v>3.6729596709028134</v>
      </c>
    </row>
    <row r="1476" spans="1:25" x14ac:dyDescent="0.2">
      <c r="A1476" s="2">
        <v>38589</v>
      </c>
      <c r="B1476">
        <f>1/raw!B1476</f>
        <v>2.4004993038552018</v>
      </c>
      <c r="C1476">
        <f>1/raw!C1476</f>
        <v>543.92167527875984</v>
      </c>
      <c r="D1476">
        <f>1/raw!D1476</f>
        <v>8.1028740894395241</v>
      </c>
      <c r="E1476">
        <f>1/raw!E1476*100</f>
        <v>2308.4025854108959</v>
      </c>
      <c r="F1476">
        <f>1/raw!F1476</f>
        <v>24.124986731257295</v>
      </c>
      <c r="G1476">
        <f>1/raw!G1476</f>
        <v>5.7700075010097516</v>
      </c>
      <c r="H1476">
        <f>1/raw!H1476</f>
        <v>0.81310728950685041</v>
      </c>
      <c r="I1476">
        <f>1/raw!I1476*100</f>
        <v>199.79002068825667</v>
      </c>
      <c r="J1476">
        <f>1/raw!J1476*100</f>
        <v>43.687963092408779</v>
      </c>
      <c r="K1476">
        <f>1/raw!K1476*1000</f>
        <v>9997.0108937427703</v>
      </c>
      <c r="L1476" t="e">
        <f>1/raw!L1476*1000</f>
        <v>#DIV/0!</v>
      </c>
      <c r="M1476">
        <f>1/raw!M1476</f>
        <v>0.29206033966617501</v>
      </c>
      <c r="N1476">
        <f>1/raw!N1476</f>
        <v>3.7700282752120642</v>
      </c>
      <c r="O1476">
        <f>1/raw!O1476</f>
        <v>10.800500711212973</v>
      </c>
      <c r="P1476">
        <f>1/raw!P1476</f>
        <v>3.261199938950337</v>
      </c>
      <c r="Q1476">
        <f>1/raw!Q1476</f>
        <v>56.050041477030689</v>
      </c>
      <c r="R1476">
        <f>1/raw!R1476</f>
        <v>3.2885974460752236</v>
      </c>
      <c r="S1476">
        <f>1/raw!S1476</f>
        <v>3.638612960739366</v>
      </c>
      <c r="T1476">
        <f>1/raw!T1476</f>
        <v>3.7502343896493531</v>
      </c>
      <c r="U1476">
        <f>1/raw!U1476</f>
        <v>6.4754257592436701</v>
      </c>
      <c r="V1476">
        <f>1/raw!V1476</f>
        <v>32.299950258076606</v>
      </c>
      <c r="W1476">
        <f>1/raw!W1476</f>
        <v>41.065063486588151</v>
      </c>
      <c r="X1476">
        <f>1/raw!X1476</f>
        <v>1.3666056249487524</v>
      </c>
      <c r="Y1476">
        <f>1/raw!Y1476</f>
        <v>3.6729596709028134</v>
      </c>
    </row>
    <row r="1477" spans="1:25" x14ac:dyDescent="0.2">
      <c r="A1477" s="2">
        <v>38590</v>
      </c>
      <c r="B1477">
        <f>1/raw!B1477</f>
        <v>2.4024601191620221</v>
      </c>
      <c r="C1477">
        <f>1/raw!C1477</f>
        <v>545.52397577873546</v>
      </c>
      <c r="D1477">
        <f>1/raw!D1477</f>
        <v>8.0990022029285988</v>
      </c>
      <c r="E1477">
        <f>1/raw!E1477*100</f>
        <v>2307.8698361412416</v>
      </c>
      <c r="F1477">
        <f>1/raw!F1477</f>
        <v>24.11852809446745</v>
      </c>
      <c r="G1477">
        <f>1/raw!G1477</f>
        <v>5.7700075010097516</v>
      </c>
      <c r="H1477">
        <f>1/raw!H1477</f>
        <v>0.81410021573655711</v>
      </c>
      <c r="I1477">
        <f>1/raw!I1477*100</f>
        <v>199.92003198720511</v>
      </c>
      <c r="J1477">
        <f>1/raw!J1477*100</f>
        <v>43.650014186254609</v>
      </c>
      <c r="K1477">
        <f>1/raw!K1477*1000</f>
        <v>9997.0108937427703</v>
      </c>
      <c r="L1477" t="e">
        <f>1/raw!L1477*1000</f>
        <v>#DIV/0!</v>
      </c>
      <c r="M1477">
        <f>1/raw!M1477</f>
        <v>0.29202537116424676</v>
      </c>
      <c r="N1477">
        <f>1/raw!N1477</f>
        <v>3.7652020030874658</v>
      </c>
      <c r="O1477">
        <f>1/raw!O1477</f>
        <v>10.8440110695665</v>
      </c>
      <c r="P1477">
        <f>1/raw!P1477</f>
        <v>3.2712001575409997</v>
      </c>
      <c r="Q1477">
        <f>1/raw!Q1477</f>
        <v>55.975057514371599</v>
      </c>
      <c r="R1477">
        <f>1/raw!R1477</f>
        <v>3.3074032915277556</v>
      </c>
      <c r="S1477">
        <f>1/raw!S1477</f>
        <v>3.6405999708752006</v>
      </c>
      <c r="T1477">
        <f>1/raw!T1477</f>
        <v>3.7505156959081876</v>
      </c>
      <c r="U1477">
        <f>1/raw!U1477</f>
        <v>6.4762644906417979</v>
      </c>
      <c r="V1477">
        <f>1/raw!V1477</f>
        <v>32.262539642595584</v>
      </c>
      <c r="W1477">
        <f>1/raw!W1477</f>
        <v>41.035068569599581</v>
      </c>
      <c r="X1477">
        <f>1/raw!X1477</f>
        <v>1.3576995139435741</v>
      </c>
      <c r="Y1477">
        <f>1/raw!Y1477</f>
        <v>3.6729596709028134</v>
      </c>
    </row>
    <row r="1478" spans="1:25" x14ac:dyDescent="0.2">
      <c r="A1478" s="2">
        <v>38593</v>
      </c>
      <c r="B1478">
        <f>1/raw!B1478</f>
        <v>2.3844723162764083</v>
      </c>
      <c r="C1478">
        <f>1/raw!C1478</f>
        <v>546.29882545752525</v>
      </c>
      <c r="D1478">
        <f>1/raw!D1478</f>
        <v>8.100511142253076</v>
      </c>
      <c r="E1478">
        <f>1/raw!E1478*100</f>
        <v>2315.3507756425101</v>
      </c>
      <c r="F1478">
        <f>1/raw!F1478</f>
        <v>24.189003195367324</v>
      </c>
      <c r="G1478">
        <f>1/raw!G1478</f>
        <v>5.7723389517432464</v>
      </c>
      <c r="H1478">
        <f>1/raw!H1478</f>
        <v>0.81759463657918396</v>
      </c>
      <c r="I1478">
        <f>1/raw!I1478*100</f>
        <v>201.02001576398965</v>
      </c>
      <c r="J1478">
        <f>1/raw!J1478*100</f>
        <v>43.860033859946142</v>
      </c>
      <c r="K1478">
        <f>1/raw!K1478*1000</f>
        <v>10755.001075500108</v>
      </c>
      <c r="L1478" t="e">
        <f>1/raw!L1478*1000</f>
        <v>#DIV/0!</v>
      </c>
      <c r="M1478">
        <f>1/raw!M1478</f>
        <v>0.2919997897601514</v>
      </c>
      <c r="N1478">
        <f>1/raw!N1478</f>
        <v>3.7564328913263965</v>
      </c>
      <c r="O1478">
        <f>1/raw!O1478</f>
        <v>10.849999837250003</v>
      </c>
      <c r="P1478">
        <f>1/raw!P1478</f>
        <v>3.2884503703781651</v>
      </c>
      <c r="Q1478">
        <f>1/raw!Q1478</f>
        <v>56.110110480807535</v>
      </c>
      <c r="R1478">
        <f>1/raw!R1478</f>
        <v>3.3217956298456697</v>
      </c>
      <c r="S1478">
        <f>1/raw!S1478</f>
        <v>3.6387453605996649</v>
      </c>
      <c r="T1478">
        <f>1/raw!T1478</f>
        <v>3.7503750375037503</v>
      </c>
      <c r="U1478">
        <f>1/raw!U1478</f>
        <v>6.4574454345860781</v>
      </c>
      <c r="V1478">
        <f>1/raw!V1478</f>
        <v>32.500032500032503</v>
      </c>
      <c r="W1478">
        <f>1/raw!W1478</f>
        <v>41.194984098736143</v>
      </c>
      <c r="X1478">
        <f>1/raw!X1478</f>
        <v>1.3591019054608715</v>
      </c>
      <c r="Y1478">
        <f>1/raw!Y1478</f>
        <v>3.6729596709028134</v>
      </c>
    </row>
    <row r="1479" spans="1:25" x14ac:dyDescent="0.2">
      <c r="A1479" s="2">
        <v>38594</v>
      </c>
      <c r="B1479">
        <f>1/raw!B1479</f>
        <v>2.3798757704847806</v>
      </c>
      <c r="C1479">
        <f>1/raw!C1479</f>
        <v>546.29882545752525</v>
      </c>
      <c r="D1479">
        <f>1/raw!D1479</f>
        <v>8.1024801691797865</v>
      </c>
      <c r="E1479">
        <f>1/raw!E1479*100</f>
        <v>2307.3373327180434</v>
      </c>
      <c r="F1479">
        <f>1/raw!F1479</f>
        <v>24.288528285205615</v>
      </c>
      <c r="G1479">
        <f>1/raw!G1479</f>
        <v>5.7713395279044262</v>
      </c>
      <c r="H1479">
        <f>1/raw!H1479</f>
        <v>0.81846456048453098</v>
      </c>
      <c r="I1479">
        <f>1/raw!I1479*100</f>
        <v>200.51998843400708</v>
      </c>
      <c r="J1479">
        <f>1/raw!J1479*100</f>
        <v>44.010036048620528</v>
      </c>
      <c r="K1479">
        <f>1/raw!K1479*1000</f>
        <v>10450.412791305256</v>
      </c>
      <c r="L1479" t="e">
        <f>1/raw!L1479*1000</f>
        <v>#DIV/0!</v>
      </c>
      <c r="M1479">
        <f>1/raw!M1479</f>
        <v>0.29210982160853194</v>
      </c>
      <c r="N1479">
        <f>1/raw!N1479</f>
        <v>3.772019161857342</v>
      </c>
      <c r="O1479">
        <f>1/raw!O1479</f>
        <v>10.827010359283511</v>
      </c>
      <c r="P1479">
        <f>1/raw!P1479</f>
        <v>3.2718005798284984</v>
      </c>
      <c r="Q1479">
        <f>1/raw!Q1479</f>
        <v>56.230003205110179</v>
      </c>
      <c r="R1479">
        <f>1/raw!R1479</f>
        <v>3.3169036041474564</v>
      </c>
      <c r="S1479">
        <f>1/raw!S1479</f>
        <v>3.6409976333515384</v>
      </c>
      <c r="T1479">
        <f>1/raw!T1479</f>
        <v>3.7503750375037503</v>
      </c>
      <c r="U1479">
        <f>1/raw!U1479</f>
        <v>6.5440743406845101</v>
      </c>
      <c r="V1479">
        <f>1/raw!V1479</f>
        <v>32.665007284296621</v>
      </c>
      <c r="W1479">
        <f>1/raw!W1479</f>
        <v>41.314972959350193</v>
      </c>
      <c r="X1479">
        <f>1/raw!X1479</f>
        <v>1.3579945137021645</v>
      </c>
      <c r="Y1479">
        <f>1/raw!Y1479</f>
        <v>3.6733644344855447</v>
      </c>
    </row>
    <row r="1480" spans="1:25" x14ac:dyDescent="0.2">
      <c r="A1480" s="2">
        <v>38595</v>
      </c>
      <c r="B1480">
        <f>1/raw!B1480</f>
        <v>2.355490648702125</v>
      </c>
      <c r="C1480">
        <f>1/raw!C1480</f>
        <v>542.79976116810508</v>
      </c>
      <c r="D1480">
        <f>1/raw!D1480</f>
        <v>8.1047785774492649</v>
      </c>
      <c r="E1480">
        <f>1/raw!E1480*100</f>
        <v>2304.6784973496196</v>
      </c>
      <c r="F1480">
        <f>1/raw!F1480</f>
        <v>23.834493278672895</v>
      </c>
      <c r="G1480">
        <f>1/raw!G1480</f>
        <v>5.7726721699474686</v>
      </c>
      <c r="H1480">
        <f>1/raw!H1480</f>
        <v>0.81007736238810801</v>
      </c>
      <c r="I1480">
        <f>1/raw!I1480*100</f>
        <v>197.88003206448039</v>
      </c>
      <c r="J1480">
        <f>1/raw!J1480*100</f>
        <v>44.024935723593842</v>
      </c>
      <c r="K1480">
        <f>1/raw!K1480*1000</f>
        <v>9997.0108937427703</v>
      </c>
      <c r="L1480" t="e">
        <f>1/raw!L1480*1000</f>
        <v>#DIV/0!</v>
      </c>
      <c r="M1480">
        <f>1/raw!M1480</f>
        <v>0.2919997897601514</v>
      </c>
      <c r="N1480">
        <f>1/raw!N1480</f>
        <v>3.7730153939028073</v>
      </c>
      <c r="O1480">
        <f>1/raw!O1480</f>
        <v>10.754006405086214</v>
      </c>
      <c r="P1480">
        <f>1/raw!P1480</f>
        <v>3.2729999433771009</v>
      </c>
      <c r="Q1480">
        <f>1/raw!Q1480</f>
        <v>56.2749368313834</v>
      </c>
      <c r="R1480">
        <f>1/raw!R1480</f>
        <v>3.2544985305939131</v>
      </c>
      <c r="S1480">
        <f>1/raw!S1480</f>
        <v>3.6387453605996649</v>
      </c>
      <c r="T1480">
        <f>1/raw!T1480</f>
        <v>3.7506563648638509</v>
      </c>
      <c r="U1480">
        <f>1/raw!U1480</f>
        <v>6.3556628956400152</v>
      </c>
      <c r="V1480">
        <f>1/raw!V1480</f>
        <v>32.754989403760931</v>
      </c>
      <c r="W1480">
        <f>1/raw!W1480</f>
        <v>41.254976381526021</v>
      </c>
      <c r="X1480">
        <f>1/raw!X1480</f>
        <v>1.3443028445448191</v>
      </c>
      <c r="Y1480">
        <f>1/raw!Y1480</f>
        <v>3.6729596709028134</v>
      </c>
    </row>
    <row r="1481" spans="1:25" x14ac:dyDescent="0.2">
      <c r="A1481" s="2">
        <v>38596</v>
      </c>
      <c r="B1481">
        <f>1/raw!B1481</f>
        <v>2.3559901048415597</v>
      </c>
      <c r="C1481">
        <f>1/raw!C1481</f>
        <v>539.1126206264488</v>
      </c>
      <c r="D1481">
        <f>1/raw!D1481</f>
        <v>8.0999862300234096</v>
      </c>
      <c r="E1481">
        <f>1/raw!E1481*100</f>
        <v>2300.4370830457788</v>
      </c>
      <c r="F1481">
        <f>1/raw!F1481</f>
        <v>23.505021847917806</v>
      </c>
      <c r="G1481">
        <f>1/raw!G1481</f>
        <v>5.7700075010097516</v>
      </c>
      <c r="H1481">
        <f>1/raw!H1481</f>
        <v>0.7999360051195904</v>
      </c>
      <c r="I1481">
        <f>1/raw!I1481*100</f>
        <v>195.12000953746605</v>
      </c>
      <c r="J1481">
        <f>1/raw!J1481*100</f>
        <v>43.980015480965449</v>
      </c>
      <c r="K1481">
        <f>1/raw!K1481*1000</f>
        <v>9997.0108937427703</v>
      </c>
      <c r="L1481" t="e">
        <f>1/raw!L1481*1000</f>
        <v>#DIV/0!</v>
      </c>
      <c r="M1481">
        <f>1/raw!M1481</f>
        <v>0.29201513806475726</v>
      </c>
      <c r="N1481">
        <f>1/raw!N1481</f>
        <v>3.7734425116033354</v>
      </c>
      <c r="O1481">
        <f>1/raw!O1481</f>
        <v>10.747499325594417</v>
      </c>
      <c r="P1481">
        <f>1/raw!P1481</f>
        <v>3.2742001865639265</v>
      </c>
      <c r="Q1481">
        <f>1/raw!Q1481</f>
        <v>56.169992866410908</v>
      </c>
      <c r="R1481">
        <f>1/raw!R1481</f>
        <v>3.1947963157608887</v>
      </c>
      <c r="S1481">
        <f>1/raw!S1481</f>
        <v>3.6396724294813469</v>
      </c>
      <c r="T1481">
        <f>1/raw!T1481</f>
        <v>3.7503750375037503</v>
      </c>
      <c r="U1481">
        <f>1/raw!U1481</f>
        <v>6.287331027978623</v>
      </c>
      <c r="V1481">
        <f>1/raw!V1481</f>
        <v>32.764970314936896</v>
      </c>
      <c r="W1481">
        <f>1/raw!W1481</f>
        <v>41.05494794232601</v>
      </c>
      <c r="X1481">
        <f>1/raw!X1481</f>
        <v>1.3430931435095024</v>
      </c>
      <c r="Y1481">
        <f>1/raw!Y1481</f>
        <v>3.6729596709028134</v>
      </c>
    </row>
    <row r="1482" spans="1:25" x14ac:dyDescent="0.2">
      <c r="A1482" s="2">
        <v>38597</v>
      </c>
      <c r="B1482">
        <f>1/raw!B1482</f>
        <v>2.3304591004427873</v>
      </c>
      <c r="C1482">
        <f>1/raw!C1482</f>
        <v>534.73076306079895</v>
      </c>
      <c r="D1482">
        <f>1/raw!D1482</f>
        <v>8.0984774862325875</v>
      </c>
      <c r="E1482">
        <f>1/raw!E1482*100</f>
        <v>2297.2662531587412</v>
      </c>
      <c r="F1482">
        <f>1/raw!F1482</f>
        <v>23.204009652868013</v>
      </c>
      <c r="G1482">
        <f>1/raw!G1482</f>
        <v>5.7700075010097516</v>
      </c>
      <c r="H1482">
        <f>1/raw!H1482</f>
        <v>0.79843506726815439</v>
      </c>
      <c r="I1482">
        <f>1/raw!I1482*100</f>
        <v>194.3100196933205</v>
      </c>
      <c r="J1482">
        <f>1/raw!J1482*100</f>
        <v>43.850052115786944</v>
      </c>
      <c r="K1482">
        <f>1/raw!K1482*1000</f>
        <v>9997.0108937427703</v>
      </c>
      <c r="L1482" t="e">
        <f>1/raw!L1482*1000</f>
        <v>#DIV/0!</v>
      </c>
      <c r="M1482">
        <f>1/raw!M1482</f>
        <v>0.29201513806475726</v>
      </c>
      <c r="N1482">
        <f>1/raw!N1482</f>
        <v>3.7605294825511435</v>
      </c>
      <c r="O1482">
        <f>1/raw!O1482</f>
        <v>10.673998992374496</v>
      </c>
      <c r="P1482">
        <f>1/raw!P1482</f>
        <v>3.3054999221554766</v>
      </c>
      <c r="Q1482">
        <f>1/raw!Q1482</f>
        <v>56.095002496227615</v>
      </c>
      <c r="R1482">
        <f>1/raw!R1482</f>
        <v>3.1563962792400657</v>
      </c>
      <c r="S1482">
        <f>1/raw!S1482</f>
        <v>3.638612960739366</v>
      </c>
      <c r="T1482">
        <f>1/raw!T1482</f>
        <v>3.7503750375037503</v>
      </c>
      <c r="U1482">
        <f>1/raw!U1482</f>
        <v>6.2484378905273683</v>
      </c>
      <c r="V1482">
        <f>1/raw!V1482</f>
        <v>32.535032095809164</v>
      </c>
      <c r="W1482">
        <f>1/raw!W1482</f>
        <v>41.024967795400286</v>
      </c>
      <c r="X1482">
        <f>1/raw!X1482</f>
        <v>1.3372917168151059</v>
      </c>
      <c r="Y1482">
        <f>1/raw!Y1482</f>
        <v>3.6729596709028134</v>
      </c>
    </row>
    <row r="1483" spans="1:25" x14ac:dyDescent="0.2">
      <c r="A1483" s="2">
        <v>38600</v>
      </c>
      <c r="B1483">
        <f>1/raw!B1483</f>
        <v>2.3324703193151866</v>
      </c>
      <c r="C1483">
        <f>1/raw!C1483</f>
        <v>535.58995233249425</v>
      </c>
      <c r="D1483">
        <f>1/raw!D1483</f>
        <v>8.0825062235297924</v>
      </c>
      <c r="E1483">
        <f>1/raw!E1483*100</f>
        <v>2296.7386311437758</v>
      </c>
      <c r="F1483">
        <f>1/raw!F1483</f>
        <v>23.185502568953684</v>
      </c>
      <c r="G1483">
        <f>1/raw!G1483</f>
        <v>5.7713395279044262</v>
      </c>
      <c r="H1483">
        <f>1/raw!H1483</f>
        <v>0.79747996331592175</v>
      </c>
      <c r="I1483">
        <f>1/raw!I1483*100</f>
        <v>194.44002633495717</v>
      </c>
      <c r="J1483">
        <f>1/raw!J1483*100</f>
        <v>43.850052115786944</v>
      </c>
      <c r="K1483">
        <f>1/raw!K1483*1000</f>
        <v>9997.0108937427703</v>
      </c>
      <c r="L1483" t="e">
        <f>1/raw!L1483*1000</f>
        <v>#DIV/0!</v>
      </c>
      <c r="M1483">
        <f>1/raw!M1483</f>
        <v>0.29201513806475726</v>
      </c>
      <c r="N1483">
        <f>1/raw!N1483</f>
        <v>3.758974551742285</v>
      </c>
      <c r="O1483">
        <f>1/raw!O1483</f>
        <v>10.673007856401084</v>
      </c>
      <c r="P1483">
        <f>1/raw!P1483</f>
        <v>3.3325002082812634</v>
      </c>
      <c r="Q1483">
        <f>1/raw!Q1483</f>
        <v>56.150122968769303</v>
      </c>
      <c r="R1483">
        <f>1/raw!R1483</f>
        <v>3.1452969946687213</v>
      </c>
      <c r="S1483">
        <f>1/raw!S1483</f>
        <v>3.638612960739366</v>
      </c>
      <c r="T1483">
        <f>1/raw!T1483</f>
        <v>3.7502343896493531</v>
      </c>
      <c r="U1483">
        <f>1/raw!U1483</f>
        <v>6.2668421382465382</v>
      </c>
      <c r="V1483">
        <f>1/raw!V1483</f>
        <v>32.434992166949392</v>
      </c>
      <c r="W1483">
        <f>1/raw!W1483</f>
        <v>40.975042101855763</v>
      </c>
      <c r="X1483">
        <f>1/raw!X1483</f>
        <v>1.3337957158481608</v>
      </c>
      <c r="Y1483">
        <f>1/raw!Y1483</f>
        <v>3.6729596709028134</v>
      </c>
    </row>
    <row r="1484" spans="1:25" x14ac:dyDescent="0.2">
      <c r="A1484" s="2">
        <v>38601</v>
      </c>
      <c r="B1484">
        <f>1/raw!B1484</f>
        <v>2.3206702095565199</v>
      </c>
      <c r="C1484">
        <f>1/raw!C1484</f>
        <v>537.69222497042688</v>
      </c>
      <c r="D1484">
        <f>1/raw!D1484</f>
        <v>8.080481596703164</v>
      </c>
      <c r="E1484">
        <f>1/raw!E1484*100</f>
        <v>2287.2827081427263</v>
      </c>
      <c r="F1484">
        <f>1/raw!F1484</f>
        <v>23.380983778273457</v>
      </c>
      <c r="G1484">
        <f>1/raw!G1484</f>
        <v>5.7693417181099633</v>
      </c>
      <c r="H1484">
        <f>1/raw!H1484</f>
        <v>0.80243941582410527</v>
      </c>
      <c r="I1484">
        <f>1/raw!I1484*100</f>
        <v>195.66002583494983</v>
      </c>
      <c r="J1484">
        <f>1/raw!J1484*100</f>
        <v>43.850052115786944</v>
      </c>
      <c r="K1484">
        <f>1/raw!K1484*1000</f>
        <v>10365.91686534674</v>
      </c>
      <c r="L1484" t="e">
        <f>1/raw!L1484*1000</f>
        <v>#DIV/0!</v>
      </c>
      <c r="M1484">
        <f>1/raw!M1484</f>
        <v>0.2919997897601514</v>
      </c>
      <c r="N1484">
        <f>1/raw!N1484</f>
        <v>3.7684654808561957</v>
      </c>
      <c r="O1484">
        <f>1/raw!O1484</f>
        <v>10.677999583558016</v>
      </c>
      <c r="P1484">
        <f>1/raw!P1484</f>
        <v>3.298451113326204</v>
      </c>
      <c r="Q1484">
        <f>1/raw!Q1484</f>
        <v>56.2749368313834</v>
      </c>
      <c r="R1484">
        <f>1/raw!R1484</f>
        <v>3.149001294239532</v>
      </c>
      <c r="S1484">
        <f>1/raw!S1484</f>
        <v>3.6387453605996649</v>
      </c>
      <c r="T1484">
        <f>1/raw!T1484</f>
        <v>3.7503750375037503</v>
      </c>
      <c r="U1484">
        <f>1/raw!U1484</f>
        <v>6.3291139240506329</v>
      </c>
      <c r="V1484">
        <f>1/raw!V1484</f>
        <v>32.600049552075319</v>
      </c>
      <c r="W1484">
        <f>1/raw!W1484</f>
        <v>41.125015935943672</v>
      </c>
      <c r="X1484">
        <f>1/raw!X1484</f>
        <v>1.3321965256314612</v>
      </c>
      <c r="Y1484">
        <f>1/raw!Y1484</f>
        <v>3.6729596709028134</v>
      </c>
    </row>
    <row r="1485" spans="1:25" x14ac:dyDescent="0.2">
      <c r="A1485" s="2">
        <v>38602</v>
      </c>
      <c r="B1485">
        <f>1/raw!B1485</f>
        <v>2.3299704093758007</v>
      </c>
      <c r="C1485">
        <f>1/raw!C1485</f>
        <v>537.89468022161259</v>
      </c>
      <c r="D1485">
        <f>1/raw!D1485</f>
        <v>8.080481596703164</v>
      </c>
      <c r="E1485">
        <f>1/raw!E1485*100</f>
        <v>2282.5838849577722</v>
      </c>
      <c r="F1485">
        <f>1/raw!F1485</f>
        <v>23.5830145695864</v>
      </c>
      <c r="G1485">
        <f>1/raw!G1485</f>
        <v>5.7723389517432464</v>
      </c>
      <c r="H1485">
        <f>1/raw!H1485</f>
        <v>0.80528265421162826</v>
      </c>
      <c r="I1485">
        <f>1/raw!I1485*100</f>
        <v>196.74001790334162</v>
      </c>
      <c r="J1485">
        <f>1/raw!J1485*100</f>
        <v>43.825069605166803</v>
      </c>
      <c r="K1485">
        <f>1/raw!K1485*1000</f>
        <v>10349.8240529911</v>
      </c>
      <c r="L1485" t="e">
        <f>1/raw!L1485*1000</f>
        <v>#DIV/0!</v>
      </c>
      <c r="M1485">
        <f>1/raw!M1485</f>
        <v>0.2920304879829454</v>
      </c>
      <c r="N1485">
        <f>1/raw!N1485</f>
        <v>3.7690336197798886</v>
      </c>
      <c r="O1485">
        <f>1/raw!O1485</f>
        <v>10.737009828658797</v>
      </c>
      <c r="P1485">
        <f>1/raw!P1485</f>
        <v>3.2965004351380571</v>
      </c>
      <c r="Q1485">
        <f>1/raw!Q1485</f>
        <v>56.105073581804</v>
      </c>
      <c r="R1485">
        <f>1/raw!R1485</f>
        <v>3.1818051653425057</v>
      </c>
      <c r="S1485">
        <f>1/raw!S1485</f>
        <v>3.6387453605996649</v>
      </c>
      <c r="T1485">
        <f>1/raw!T1485</f>
        <v>3.7503750375037503</v>
      </c>
      <c r="U1485">
        <f>1/raw!U1485</f>
        <v>6.3435676224308546</v>
      </c>
      <c r="V1485">
        <f>1/raw!V1485</f>
        <v>32.649969472278542</v>
      </c>
      <c r="W1485">
        <f>1/raw!W1485</f>
        <v>41.004949297380193</v>
      </c>
      <c r="X1485">
        <f>1/raw!X1485</f>
        <v>1.3347927066926506</v>
      </c>
      <c r="Y1485">
        <f>1/raw!Y1485</f>
        <v>3.6729596709028134</v>
      </c>
    </row>
    <row r="1486" spans="1:25" x14ac:dyDescent="0.2">
      <c r="A1486" s="2">
        <v>38603</v>
      </c>
      <c r="B1486">
        <f>1/raw!B1486</f>
        <v>2.3197012224825442</v>
      </c>
      <c r="C1486">
        <f>1/raw!C1486</f>
        <v>534.58783278092585</v>
      </c>
      <c r="D1486">
        <f>1/raw!D1486</f>
        <v>8.0879974118408278</v>
      </c>
      <c r="E1486">
        <f>1/raw!E1486*100</f>
        <v>2300.4370830457788</v>
      </c>
      <c r="F1486">
        <f>1/raw!F1486</f>
        <v>23.571007660577489</v>
      </c>
      <c r="G1486">
        <f>1/raw!G1486</f>
        <v>5.7723389517432464</v>
      </c>
      <c r="H1486">
        <f>1/raw!H1486</f>
        <v>0.80628905462608336</v>
      </c>
      <c r="I1486">
        <f>1/raw!I1486*100</f>
        <v>197.21003025990706</v>
      </c>
      <c r="J1486">
        <f>1/raw!J1486*100</f>
        <v>43.779981078292174</v>
      </c>
      <c r="K1486">
        <f>1/raw!K1486*1000</f>
        <v>10361.620557455186</v>
      </c>
      <c r="L1486" t="e">
        <f>1/raw!L1486*1000</f>
        <v>#DIV/0!</v>
      </c>
      <c r="M1486">
        <f>1/raw!M1486</f>
        <v>0.29199041103490159</v>
      </c>
      <c r="N1486">
        <f>1/raw!N1486</f>
        <v>3.7700282752120642</v>
      </c>
      <c r="O1486">
        <f>1/raw!O1486</f>
        <v>10.731006922572565</v>
      </c>
      <c r="P1486">
        <f>1/raw!P1486</f>
        <v>3.2956997380248274</v>
      </c>
      <c r="Q1486">
        <f>1/raw!Q1486</f>
        <v>56.119872046691732</v>
      </c>
      <c r="R1486">
        <f>1/raw!R1486</f>
        <v>3.1816027005443721</v>
      </c>
      <c r="S1486">
        <f>1/raw!S1486</f>
        <v>3.6391426179991995</v>
      </c>
      <c r="T1486">
        <f>1/raw!T1486</f>
        <v>3.7503750375037503</v>
      </c>
      <c r="U1486">
        <f>1/raw!U1486</f>
        <v>6.3311174422285532</v>
      </c>
      <c r="V1486">
        <f>1/raw!V1486</f>
        <v>32.774957310618106</v>
      </c>
      <c r="W1486">
        <f>1/raw!W1486</f>
        <v>40.984950326240202</v>
      </c>
      <c r="X1486">
        <f>1/raw!X1486</f>
        <v>1.3345967515915067</v>
      </c>
      <c r="Y1486">
        <f>1/raw!Y1486</f>
        <v>3.6729596709028134</v>
      </c>
    </row>
    <row r="1487" spans="1:25" x14ac:dyDescent="0.2">
      <c r="A1487" s="2">
        <v>38604</v>
      </c>
      <c r="B1487">
        <f>1/raw!B1487</f>
        <v>2.3100023100023099</v>
      </c>
      <c r="C1487">
        <f>1/raw!C1487</f>
        <v>535.27459586768009</v>
      </c>
      <c r="D1487">
        <f>1/raw!D1487</f>
        <v>8.0955272212102809</v>
      </c>
      <c r="E1487">
        <f>1/raw!E1487*100</f>
        <v>2308.4025854108959</v>
      </c>
      <c r="F1487">
        <f>1/raw!F1487</f>
        <v>23.550024963026459</v>
      </c>
      <c r="G1487">
        <f>1/raw!G1487</f>
        <v>5.7723389517432464</v>
      </c>
      <c r="H1487">
        <f>1/raw!H1487</f>
        <v>0.80586670964622453</v>
      </c>
      <c r="I1487">
        <f>1/raw!I1487*100</f>
        <v>196.9900317134252</v>
      </c>
      <c r="J1487">
        <f>1/raw!J1487*100</f>
        <v>43.799904516208152</v>
      </c>
      <c r="K1487">
        <f>1/raw!K1487*1000</f>
        <v>10199.918400652794</v>
      </c>
      <c r="L1487" t="e">
        <f>1/raw!L1487*1000</f>
        <v>#DIV/0!</v>
      </c>
      <c r="M1487">
        <f>1/raw!M1487</f>
        <v>0.2919997897601514</v>
      </c>
      <c r="N1487">
        <f>1/raw!N1487</f>
        <v>3.7700282752120642</v>
      </c>
      <c r="O1487">
        <f>1/raw!O1487</f>
        <v>10.684000388897614</v>
      </c>
      <c r="P1487">
        <f>1/raw!P1487</f>
        <v>3.2867502224308209</v>
      </c>
      <c r="Q1487">
        <f>1/raw!Q1487</f>
        <v>56.070154977908352</v>
      </c>
      <c r="R1487">
        <f>1/raw!R1487</f>
        <v>3.1682967553472929</v>
      </c>
      <c r="S1487">
        <f>1/raw!S1487</f>
        <v>3.639275056408763</v>
      </c>
      <c r="T1487">
        <f>1/raw!T1487</f>
        <v>3.7503750375037503</v>
      </c>
      <c r="U1487">
        <f>1/raw!U1487</f>
        <v>6.3151247237132937</v>
      </c>
      <c r="V1487">
        <f>1/raw!V1487</f>
        <v>32.745014571531485</v>
      </c>
      <c r="W1487">
        <f>1/raw!W1487</f>
        <v>40.934954357525889</v>
      </c>
      <c r="X1487">
        <f>1/raw!X1487</f>
        <v>1.3355949407663643</v>
      </c>
      <c r="Y1487">
        <f>1/raw!Y1487</f>
        <v>3.6729596709028134</v>
      </c>
    </row>
    <row r="1488" spans="1:25" x14ac:dyDescent="0.2">
      <c r="A1488" s="2">
        <v>38607</v>
      </c>
      <c r="B1488">
        <f>1/raw!B1488</f>
        <v>2.3194860019019785</v>
      </c>
      <c r="C1488">
        <f>1/raw!C1488</f>
        <v>537.28777133032452</v>
      </c>
      <c r="D1488">
        <f>1/raw!D1488</f>
        <v>8.0883245035790843</v>
      </c>
      <c r="E1488">
        <f>1/raw!E1488*100</f>
        <v>2306.8050749711647</v>
      </c>
      <c r="F1488">
        <f>1/raw!F1488</f>
        <v>23.78251366899973</v>
      </c>
      <c r="G1488">
        <f>1/raw!G1488</f>
        <v>5.7686760888376121</v>
      </c>
      <c r="H1488">
        <f>1/raw!H1488</f>
        <v>0.81433224755700329</v>
      </c>
      <c r="I1488">
        <f>1/raw!I1488*100</f>
        <v>199.38000792734914</v>
      </c>
      <c r="J1488">
        <f>1/raw!J1488*100</f>
        <v>43.815084569685482</v>
      </c>
      <c r="K1488">
        <f>1/raw!K1488*1000</f>
        <v>10093.873019077419</v>
      </c>
      <c r="L1488" t="e">
        <f>1/raw!L1488*1000</f>
        <v>#DIV/0!</v>
      </c>
      <c r="M1488">
        <f>1/raw!M1488</f>
        <v>0.29201002178394764</v>
      </c>
      <c r="N1488">
        <f>1/raw!N1488</f>
        <v>3.7694598364054426</v>
      </c>
      <c r="O1488">
        <f>1/raw!O1488</f>
        <v>10.691996719695407</v>
      </c>
      <c r="P1488">
        <f>1/raw!P1488</f>
        <v>3.2845004751029934</v>
      </c>
      <c r="Q1488">
        <f>1/raw!Q1488</f>
        <v>56.000134400322558</v>
      </c>
      <c r="R1488">
        <f>1/raw!R1488</f>
        <v>3.2076984763432232</v>
      </c>
      <c r="S1488">
        <f>1/raw!S1488</f>
        <v>3.6391426179991995</v>
      </c>
      <c r="T1488">
        <f>1/raw!T1488</f>
        <v>3.7503750375037503</v>
      </c>
      <c r="U1488">
        <f>1/raw!U1488</f>
        <v>6.39877143588431</v>
      </c>
      <c r="V1488">
        <f>1/raw!V1488</f>
        <v>32.702502068433255</v>
      </c>
      <c r="W1488">
        <f>1/raw!W1488</f>
        <v>40.894944975851537</v>
      </c>
      <c r="X1488">
        <f>1/raw!X1488</f>
        <v>1.3380074393213626</v>
      </c>
      <c r="Y1488">
        <f>1/raw!Y1488</f>
        <v>3.6729596709028134</v>
      </c>
    </row>
    <row r="1489" spans="1:25" x14ac:dyDescent="0.2">
      <c r="A1489" s="2">
        <v>38608</v>
      </c>
      <c r="B1489">
        <f>1/raw!B1489</f>
        <v>2.3262846907204504</v>
      </c>
      <c r="C1489">
        <f>1/raw!C1489</f>
        <v>536.73984219848637</v>
      </c>
      <c r="D1489">
        <f>1/raw!D1489</f>
        <v>8.0940201379221026</v>
      </c>
      <c r="E1489">
        <f>1/raw!E1489*100</f>
        <v>2293.0520522815864</v>
      </c>
      <c r="F1489">
        <f>1/raw!F1489</f>
        <v>23.871988847006811</v>
      </c>
      <c r="G1489">
        <f>1/raw!G1489</f>
        <v>5.7700075010097516</v>
      </c>
      <c r="H1489">
        <f>1/raw!H1489</f>
        <v>0.81532816958825938</v>
      </c>
      <c r="I1489">
        <f>1/raw!I1489*100</f>
        <v>200.24999209012532</v>
      </c>
      <c r="J1489">
        <f>1/raw!J1489*100</f>
        <v>43.861014970203016</v>
      </c>
      <c r="K1489">
        <f>1/raw!K1489*1000</f>
        <v>10086.746015735323</v>
      </c>
      <c r="L1489" t="e">
        <f>1/raw!L1489*1000</f>
        <v>#DIV/0!</v>
      </c>
      <c r="M1489">
        <f>1/raw!M1489</f>
        <v>0.29202025452485386</v>
      </c>
      <c r="N1489">
        <f>1/raw!N1489</f>
        <v>3.7700282752120642</v>
      </c>
      <c r="O1489">
        <f>1/raw!O1489</f>
        <v>10.797002320275798</v>
      </c>
      <c r="P1489">
        <f>1/raw!P1489</f>
        <v>3.2881000371555307</v>
      </c>
      <c r="Q1489">
        <f>1/raw!Q1489</f>
        <v>55.9850855732033</v>
      </c>
      <c r="R1489">
        <f>1/raw!R1489</f>
        <v>3.2017007434349125</v>
      </c>
      <c r="S1489">
        <f>1/raw!S1489</f>
        <v>3.6391426179991995</v>
      </c>
      <c r="T1489">
        <f>1/raw!T1489</f>
        <v>3.7506563648638509</v>
      </c>
      <c r="U1489">
        <f>1/raw!U1489</f>
        <v>6.3873275421563616</v>
      </c>
      <c r="V1489">
        <f>1/raw!V1489</f>
        <v>32.792476094284929</v>
      </c>
      <c r="W1489">
        <f>1/raw!W1489</f>
        <v>40.920046321492435</v>
      </c>
      <c r="X1489">
        <f>1/raw!X1489</f>
        <v>1.3405005429027197</v>
      </c>
      <c r="Y1489">
        <f>1/raw!Y1489</f>
        <v>3.6729596709028134</v>
      </c>
    </row>
    <row r="1490" spans="1:25" x14ac:dyDescent="0.2">
      <c r="A1490" s="2">
        <v>38609</v>
      </c>
      <c r="B1490">
        <f>1/raw!B1490</f>
        <v>2.3194860019019785</v>
      </c>
      <c r="C1490">
        <f>1/raw!C1490</f>
        <v>536.3080553469913</v>
      </c>
      <c r="D1490">
        <f>1/raw!D1490</f>
        <v>8.0830288725791331</v>
      </c>
      <c r="E1490">
        <f>1/raw!E1490*100</f>
        <v>2299.3791676247411</v>
      </c>
      <c r="F1490">
        <f>1/raw!F1490</f>
        <v>23.828018890853375</v>
      </c>
      <c r="G1490">
        <f>1/raw!G1490</f>
        <v>5.7683433317951085</v>
      </c>
      <c r="H1490">
        <f>1/raw!H1490</f>
        <v>0.81380208333333337</v>
      </c>
      <c r="I1490">
        <f>1/raw!I1490*100</f>
        <v>199.70001064401058</v>
      </c>
      <c r="J1490">
        <f>1/raw!J1490*100</f>
        <v>43.875043875043879</v>
      </c>
      <c r="K1490">
        <f>1/raw!K1490*1000</f>
        <v>10010.02003005008</v>
      </c>
      <c r="L1490" t="e">
        <f>1/raw!L1490*1000</f>
        <v>#DIV/0!</v>
      </c>
      <c r="M1490">
        <f>1/raw!M1490</f>
        <v>0.29205010411586213</v>
      </c>
      <c r="N1490">
        <f>1/raw!N1490</f>
        <v>3.7694598364054426</v>
      </c>
      <c r="O1490">
        <f>1/raw!O1490</f>
        <v>10.819009865855097</v>
      </c>
      <c r="P1490">
        <f>1/raw!P1490</f>
        <v>3.2884503703781651</v>
      </c>
      <c r="Q1490">
        <f>1/raw!Q1490</f>
        <v>55.924971058827474</v>
      </c>
      <c r="R1490">
        <f>1/raw!R1490</f>
        <v>3.1875964247918498</v>
      </c>
      <c r="S1490">
        <f>1/raw!S1490</f>
        <v>3.6403349108117946</v>
      </c>
      <c r="T1490">
        <f>1/raw!T1490</f>
        <v>3.7509377344336086</v>
      </c>
      <c r="U1490">
        <f>1/raw!U1490</f>
        <v>6.3593004769475359</v>
      </c>
      <c r="V1490">
        <f>1/raw!V1490</f>
        <v>32.790002983890275</v>
      </c>
      <c r="W1490">
        <f>1/raw!W1490</f>
        <v>40.885080216527385</v>
      </c>
      <c r="X1490">
        <f>1/raw!X1490</f>
        <v>1.3421017313112333</v>
      </c>
      <c r="Y1490">
        <f>1/raw!Y1490</f>
        <v>3.6730945821854912</v>
      </c>
    </row>
    <row r="1491" spans="1:25" x14ac:dyDescent="0.2">
      <c r="A1491" s="2">
        <v>38610</v>
      </c>
      <c r="B1491">
        <f>1/raw!B1491</f>
        <v>2.2990091270662343</v>
      </c>
      <c r="C1491">
        <f>1/raw!C1491</f>
        <v>535.2172982230785</v>
      </c>
      <c r="D1491">
        <f>1/raw!D1491</f>
        <v>8.0844011479849627</v>
      </c>
      <c r="E1491">
        <f>1/raw!E1491*100</f>
        <v>2299.9080036798528</v>
      </c>
      <c r="F1491">
        <f>1/raw!F1491</f>
        <v>23.866975027984026</v>
      </c>
      <c r="G1491">
        <f>1/raw!G1491</f>
        <v>5.7670126874279122</v>
      </c>
      <c r="H1491">
        <f>1/raw!H1491</f>
        <v>0.81816322356310078</v>
      </c>
      <c r="I1491">
        <f>1/raw!I1491*100</f>
        <v>200.46001564389962</v>
      </c>
      <c r="J1491">
        <f>1/raw!J1491*100</f>
        <v>43.861957646893693</v>
      </c>
      <c r="K1491">
        <f>1/raw!K1491*1000</f>
        <v>10060.362173038229</v>
      </c>
      <c r="L1491" t="e">
        <f>1/raw!L1491*1000</f>
        <v>#DIV/0!</v>
      </c>
      <c r="M1491">
        <f>1/raw!M1491</f>
        <v>0.29205010411586213</v>
      </c>
      <c r="N1491">
        <f>1/raw!N1491</f>
        <v>3.7684654808561957</v>
      </c>
      <c r="O1491">
        <f>1/raw!O1491</f>
        <v>10.819009865855097</v>
      </c>
      <c r="P1491">
        <f>1/raw!P1491</f>
        <v>3.2727000200616509</v>
      </c>
      <c r="Q1491">
        <f>1/raw!Q1491</f>
        <v>56.07990264528901</v>
      </c>
      <c r="R1491">
        <f>1/raw!R1491</f>
        <v>3.1800951484468416</v>
      </c>
      <c r="S1491">
        <f>1/raw!S1491</f>
        <v>3.6407325153820946</v>
      </c>
      <c r="T1491">
        <f>1/raw!T1491</f>
        <v>3.7506563648638509</v>
      </c>
      <c r="U1491">
        <f>1/raw!U1491</f>
        <v>6.369426751592357</v>
      </c>
      <c r="V1491">
        <f>1/raw!V1491</f>
        <v>32.845037114891937</v>
      </c>
      <c r="W1491">
        <f>1/raw!W1491</f>
        <v>40.955072285702585</v>
      </c>
      <c r="X1491">
        <f>1/raw!X1491</f>
        <v>1.3406982356411219</v>
      </c>
      <c r="Y1491">
        <f>1/raw!Y1491</f>
        <v>3.6730945821854912</v>
      </c>
    </row>
    <row r="1492" spans="1:25" x14ac:dyDescent="0.2">
      <c r="A1492" s="2">
        <v>38611</v>
      </c>
      <c r="B1492">
        <f>1/raw!B1492</f>
        <v>2.2987977287878438</v>
      </c>
      <c r="C1492">
        <f>1/raw!C1492</f>
        <v>536.02058319039452</v>
      </c>
      <c r="D1492">
        <f>1/raw!D1492</f>
        <v>8.0823755718280719</v>
      </c>
      <c r="E1492">
        <f>1/raw!E1492*100</f>
        <v>2302.5558369790465</v>
      </c>
      <c r="F1492">
        <f>1/raw!F1492</f>
        <v>23.773976054851317</v>
      </c>
      <c r="G1492">
        <f>1/raw!G1492</f>
        <v>5.7670126874279122</v>
      </c>
      <c r="H1492">
        <f>1/raw!H1492</f>
        <v>0.81726054266100034</v>
      </c>
      <c r="I1492">
        <f>1/raw!I1492*100</f>
        <v>201.00999481997243</v>
      </c>
      <c r="J1492">
        <f>1/raw!J1492*100</f>
        <v>43.817964401409363</v>
      </c>
      <c r="K1492">
        <f>1/raw!K1492*1000</f>
        <v>10158.472165786266</v>
      </c>
      <c r="L1492" t="e">
        <f>1/raw!L1492*1000</f>
        <v>#DIV/0!</v>
      </c>
      <c r="M1492">
        <f>1/raw!M1492</f>
        <v>0.29202025452485386</v>
      </c>
      <c r="N1492">
        <f>1/raw!N1492</f>
        <v>3.7684654808561957</v>
      </c>
      <c r="O1492">
        <f>1/raw!O1492</f>
        <v>10.844504980881137</v>
      </c>
      <c r="P1492">
        <f>1/raw!P1492</f>
        <v>3.2980007519441714</v>
      </c>
      <c r="Q1492">
        <f>1/raw!Q1492</f>
        <v>56.205035971223026</v>
      </c>
      <c r="R1492">
        <f>1/raw!R1492</f>
        <v>3.1768017230972547</v>
      </c>
      <c r="S1492">
        <f>1/raw!S1492</f>
        <v>3.6398049064570142</v>
      </c>
      <c r="T1492">
        <f>1/raw!T1492</f>
        <v>3.7505156959081876</v>
      </c>
      <c r="U1492">
        <f>1/raw!U1492</f>
        <v>6.3759245090538128</v>
      </c>
      <c r="V1492">
        <f>1/raw!V1492</f>
        <v>32.982509375278291</v>
      </c>
      <c r="W1492">
        <f>1/raw!W1492</f>
        <v>41.035068569599581</v>
      </c>
      <c r="X1492">
        <f>1/raw!X1492</f>
        <v>1.3428947439099723</v>
      </c>
      <c r="Y1492">
        <f>1/raw!Y1492</f>
        <v>3.6729596709028134</v>
      </c>
    </row>
    <row r="1493" spans="1:25" x14ac:dyDescent="0.2">
      <c r="A1493" s="2">
        <v>38614</v>
      </c>
      <c r="B1493">
        <f>1/raw!B1493</f>
        <v>2.2944726154693345</v>
      </c>
      <c r="C1493">
        <f>1/raw!C1493</f>
        <v>535.36056534075703</v>
      </c>
      <c r="D1493">
        <f>1/raw!D1493</f>
        <v>8.0832902224521472</v>
      </c>
      <c r="E1493">
        <f>1/raw!E1493*100</f>
        <v>2295.1572182694517</v>
      </c>
      <c r="F1493">
        <f>1/raw!F1493</f>
        <v>24.178008167331161</v>
      </c>
      <c r="G1493">
        <f>1/raw!G1493</f>
        <v>5.7663475954330528</v>
      </c>
      <c r="H1493">
        <f>1/raw!H1493</f>
        <v>0.8238250195658442</v>
      </c>
      <c r="I1493">
        <f>1/raw!I1493*100</f>
        <v>202.68003814438319</v>
      </c>
      <c r="J1493">
        <f>1/raw!J1493*100</f>
        <v>43.850052115786944</v>
      </c>
      <c r="K1493">
        <f>1/raw!K1493*1000</f>
        <v>10153.31505736623</v>
      </c>
      <c r="L1493" t="e">
        <f>1/raw!L1493*1000</f>
        <v>#DIV/0!</v>
      </c>
      <c r="M1493">
        <f>1/raw!M1493</f>
        <v>0.29196995045269941</v>
      </c>
      <c r="N1493">
        <f>1/raw!N1493</f>
        <v>3.7684654808561957</v>
      </c>
      <c r="O1493">
        <f>1/raw!O1493</f>
        <v>10.819009865855097</v>
      </c>
      <c r="P1493">
        <f>1/raw!P1493</f>
        <v>3.2872007578970068</v>
      </c>
      <c r="Q1493">
        <f>1/raw!Q1493</f>
        <v>56.354855252554287</v>
      </c>
      <c r="R1493">
        <f>1/raw!R1493</f>
        <v>3.1993959540438768</v>
      </c>
      <c r="S1493">
        <f>1/raw!S1493</f>
        <v>3.6391426179991995</v>
      </c>
      <c r="T1493">
        <f>1/raw!T1493</f>
        <v>3.7505156959081876</v>
      </c>
      <c r="U1493">
        <f>1/raw!U1493</f>
        <v>6.4176614041843161</v>
      </c>
      <c r="V1493">
        <f>1/raw!V1493</f>
        <v>33.082458026631379</v>
      </c>
      <c r="W1493">
        <f>1/raw!W1493</f>
        <v>41.125015935943672</v>
      </c>
      <c r="X1493">
        <f>1/raw!X1493</f>
        <v>1.3450080027976166</v>
      </c>
      <c r="Y1493">
        <f>1/raw!Y1493</f>
        <v>3.6729596709028134</v>
      </c>
    </row>
    <row r="1494" spans="1:25" x14ac:dyDescent="0.2">
      <c r="A1494" s="2">
        <v>38615</v>
      </c>
      <c r="B1494">
        <f>1/raw!B1494</f>
        <v>2.2960003673600591</v>
      </c>
      <c r="C1494">
        <f>1/raw!C1494</f>
        <v>535.27459586768009</v>
      </c>
      <c r="D1494">
        <f>1/raw!D1494</f>
        <v>8.0845318651823472</v>
      </c>
      <c r="E1494">
        <f>1/raw!E1494*100</f>
        <v>2298.8505747126437</v>
      </c>
      <c r="F1494">
        <f>1/raw!F1494</f>
        <v>24.201003857640014</v>
      </c>
      <c r="G1494">
        <f>1/raw!G1494</f>
        <v>5.7623602627636279</v>
      </c>
      <c r="H1494">
        <f>1/raw!H1494</f>
        <v>0.82528678715853754</v>
      </c>
      <c r="I1494">
        <f>1/raw!I1494*100</f>
        <v>203.0500142642635</v>
      </c>
      <c r="J1494">
        <f>1/raw!J1494*100</f>
        <v>43.850052115786944</v>
      </c>
      <c r="K1494">
        <f>1/raw!K1494*1000</f>
        <v>10183.299389002037</v>
      </c>
      <c r="L1494" t="e">
        <f>1/raw!L1494*1000</f>
        <v>#DIV/0!</v>
      </c>
      <c r="M1494">
        <f>1/raw!M1494</f>
        <v>0.29206972288424693</v>
      </c>
      <c r="N1494">
        <f>1/raw!N1494</f>
        <v>3.7690336197798886</v>
      </c>
      <c r="O1494">
        <f>1/raw!O1494</f>
        <v>10.827010359283511</v>
      </c>
      <c r="P1494">
        <f>1/raw!P1494</f>
        <v>3.302200189942555</v>
      </c>
      <c r="Q1494">
        <f>1/raw!Q1494</f>
        <v>56.230003205110179</v>
      </c>
      <c r="R1494">
        <f>1/raw!R1494</f>
        <v>3.203198072956039</v>
      </c>
      <c r="S1494">
        <f>1/raw!S1494</f>
        <v>3.6399373930768393</v>
      </c>
      <c r="T1494">
        <f>1/raw!T1494</f>
        <v>3.7506563648638509</v>
      </c>
      <c r="U1494">
        <f>1/raw!U1494</f>
        <v>6.4131340986340017</v>
      </c>
      <c r="V1494">
        <f>1/raw!V1494</f>
        <v>33.075017447071701</v>
      </c>
      <c r="W1494">
        <f>1/raw!W1494</f>
        <v>41.080077394865818</v>
      </c>
      <c r="X1494">
        <f>1/raw!X1494</f>
        <v>1.3428947439099723</v>
      </c>
      <c r="Y1494">
        <f>1/raw!Y1494</f>
        <v>3.6729596709028134</v>
      </c>
    </row>
    <row r="1495" spans="1:25" x14ac:dyDescent="0.2">
      <c r="A1495" s="2">
        <v>38616</v>
      </c>
      <c r="B1495">
        <f>1/raw!B1495</f>
        <v>2.2741227571464306</v>
      </c>
      <c r="C1495">
        <f>1/raw!C1495</f>
        <v>535.18865400053517</v>
      </c>
      <c r="D1495">
        <f>1/raw!D1495</f>
        <v>8.0780011793881723</v>
      </c>
      <c r="E1495">
        <f>1/raw!E1495*100</f>
        <v>2294.6305644791187</v>
      </c>
      <c r="F1495">
        <f>1/raw!F1495</f>
        <v>24.128013588897254</v>
      </c>
      <c r="G1495">
        <f>1/raw!G1495</f>
        <v>5.7670126874279122</v>
      </c>
      <c r="H1495">
        <f>1/raw!H1495</f>
        <v>0.81853155439142178</v>
      </c>
      <c r="I1495">
        <f>1/raw!I1495*100</f>
        <v>201.75999276892185</v>
      </c>
      <c r="J1495">
        <f>1/raw!J1495*100</f>
        <v>43.875043875043879</v>
      </c>
      <c r="K1495">
        <f>1/raw!K1495*1000</f>
        <v>10213.46134204882</v>
      </c>
      <c r="L1495" t="e">
        <f>1/raw!L1495*1000</f>
        <v>#DIV/0!</v>
      </c>
      <c r="M1495">
        <f>1/raw!M1495</f>
        <v>0.2919997897601514</v>
      </c>
      <c r="N1495">
        <f>1/raw!N1495</f>
        <v>3.7690336197798886</v>
      </c>
      <c r="O1495">
        <f>1/raw!O1495</f>
        <v>10.812996789621254</v>
      </c>
      <c r="P1495">
        <f>1/raw!P1495</f>
        <v>3.3014501289546421</v>
      </c>
      <c r="Q1495">
        <f>1/raw!Q1495</f>
        <v>56.299966220020266</v>
      </c>
      <c r="R1495">
        <f>1/raw!R1495</f>
        <v>3.1874033818349883</v>
      </c>
      <c r="S1495">
        <f>1/raw!S1495</f>
        <v>3.6387453605996649</v>
      </c>
      <c r="T1495">
        <f>1/raw!T1495</f>
        <v>3.7503750375037503</v>
      </c>
      <c r="U1495">
        <f>1/raw!U1495</f>
        <v>6.360109393881574</v>
      </c>
      <c r="V1495">
        <f>1/raw!V1495</f>
        <v>33.099978485013985</v>
      </c>
      <c r="W1495">
        <f>1/raw!W1495</f>
        <v>40.984950326240202</v>
      </c>
      <c r="X1495">
        <f>1/raw!X1495</f>
        <v>1.3413996163597097</v>
      </c>
      <c r="Y1495">
        <f>1/raw!Y1495</f>
        <v>3.6729596709028134</v>
      </c>
    </row>
    <row r="1496" spans="1:25" x14ac:dyDescent="0.2">
      <c r="A1496" s="2">
        <v>38617</v>
      </c>
      <c r="B1496">
        <f>1/raw!B1496</f>
        <v>2.2747952684258417</v>
      </c>
      <c r="C1496">
        <f>1/raw!C1496</f>
        <v>538.01043740248565</v>
      </c>
      <c r="D1496">
        <f>1/raw!D1496</f>
        <v>8.080024563274673</v>
      </c>
      <c r="E1496">
        <f>1/raw!E1496*100</f>
        <v>2295.684113865932</v>
      </c>
      <c r="F1496">
        <f>1/raw!F1496</f>
        <v>24.28953121204761</v>
      </c>
      <c r="G1496">
        <f>1/raw!G1496</f>
        <v>5.7630244352236053</v>
      </c>
      <c r="H1496">
        <f>1/raw!H1496</f>
        <v>0.82287595145031889</v>
      </c>
      <c r="I1496">
        <f>1/raw!I1496*100</f>
        <v>204.6099857448223</v>
      </c>
      <c r="J1496">
        <f>1/raw!J1496*100</f>
        <v>43.909914419576793</v>
      </c>
      <c r="K1496">
        <f>1/raw!K1496*1000</f>
        <v>10217.635639113108</v>
      </c>
      <c r="L1496" t="e">
        <f>1/raw!L1496*1000</f>
        <v>#DIV/0!</v>
      </c>
      <c r="M1496">
        <f>1/raw!M1496</f>
        <v>0.2920304879829454</v>
      </c>
      <c r="N1496">
        <f>1/raw!N1496</f>
        <v>3.7690336197798886</v>
      </c>
      <c r="O1496">
        <f>1/raw!O1496</f>
        <v>10.841001535085818</v>
      </c>
      <c r="P1496">
        <f>1/raw!P1496</f>
        <v>3.3179502101755558</v>
      </c>
      <c r="Q1496">
        <f>1/raw!Q1496</f>
        <v>56.290141907447754</v>
      </c>
      <c r="R1496">
        <f>1/raw!R1496</f>
        <v>3.2244958500738408</v>
      </c>
      <c r="S1496">
        <f>1/raw!S1496</f>
        <v>3.6408650695405225</v>
      </c>
      <c r="T1496">
        <f>1/raw!T1496</f>
        <v>3.7503750375037503</v>
      </c>
      <c r="U1496">
        <f>1/raw!U1496</f>
        <v>6.3419583967529176</v>
      </c>
      <c r="V1496">
        <f>1/raw!V1496</f>
        <v>33.150013757255714</v>
      </c>
      <c r="W1496">
        <f>1/raw!W1496</f>
        <v>41.035068569599581</v>
      </c>
      <c r="X1496">
        <f>1/raw!X1496</f>
        <v>1.3415075862254</v>
      </c>
      <c r="Y1496">
        <f>1/raw!Y1496</f>
        <v>3.6724201248622843</v>
      </c>
    </row>
    <row r="1497" spans="1:25" x14ac:dyDescent="0.2">
      <c r="A1497" s="2">
        <v>38618</v>
      </c>
      <c r="B1497">
        <f>1/raw!B1497</f>
        <v>2.2644927536231885</v>
      </c>
      <c r="C1497">
        <f>1/raw!C1497</f>
        <v>538.06833467850424</v>
      </c>
      <c r="D1497">
        <f>1/raw!D1497</f>
        <v>8.0840090217540688</v>
      </c>
      <c r="E1497">
        <f>1/raw!E1497*100</f>
        <v>2289.9015342340276</v>
      </c>
      <c r="F1497">
        <f>1/raw!F1497</f>
        <v>24.517014808276947</v>
      </c>
      <c r="G1497">
        <f>1/raw!G1497</f>
        <v>5.7600368642359312</v>
      </c>
      <c r="H1497">
        <f>1/raw!H1497</f>
        <v>0.83066827262532705</v>
      </c>
      <c r="I1497">
        <f>1/raw!I1497*100</f>
        <v>205.95998774126153</v>
      </c>
      <c r="J1497">
        <f>1/raw!J1497*100</f>
        <v>43.861957646893693</v>
      </c>
      <c r="K1497">
        <f>1/raw!K1497*1000</f>
        <v>10227.04029453876</v>
      </c>
      <c r="L1497" t="e">
        <f>1/raw!L1497*1000</f>
        <v>#DIV/0!</v>
      </c>
      <c r="M1497">
        <f>1/raw!M1497</f>
        <v>0.2919997897601514</v>
      </c>
      <c r="N1497">
        <f>1/raw!N1497</f>
        <v>3.7690336197798886</v>
      </c>
      <c r="O1497">
        <f>1/raw!O1497</f>
        <v>10.839497394184827</v>
      </c>
      <c r="P1497">
        <f>1/raw!P1497</f>
        <v>3.3013008115587787</v>
      </c>
      <c r="Q1497">
        <f>1/raw!Q1497</f>
        <v>56.260056485096705</v>
      </c>
      <c r="R1497">
        <f>1/raw!R1497</f>
        <v>3.2144005143040824</v>
      </c>
      <c r="S1497">
        <f>1/raw!S1497</f>
        <v>3.6391426179991995</v>
      </c>
      <c r="T1497">
        <f>1/raw!T1497</f>
        <v>3.7503750375037503</v>
      </c>
      <c r="U1497">
        <f>1/raw!U1497</f>
        <v>6.3730801096169785</v>
      </c>
      <c r="V1497">
        <f>1/raw!V1497</f>
        <v>33.19502074688797</v>
      </c>
      <c r="W1497">
        <f>1/raw!W1497</f>
        <v>41.10506866601721</v>
      </c>
      <c r="X1497">
        <f>1/raw!X1497</f>
        <v>1.3470916291726163</v>
      </c>
      <c r="Y1497">
        <f>1/raw!Y1497</f>
        <v>3.6729596709028134</v>
      </c>
    </row>
    <row r="1498" spans="1:25" x14ac:dyDescent="0.2">
      <c r="A1498" s="2">
        <v>38621</v>
      </c>
      <c r="B1498">
        <f>1/raw!B1498</f>
        <v>2.2499718753515578</v>
      </c>
      <c r="C1498">
        <f>1/raw!C1498</f>
        <v>538.30004844700431</v>
      </c>
      <c r="D1498">
        <f>1/raw!D1498</f>
        <v>8.080024563274673</v>
      </c>
      <c r="E1498">
        <f>1/raw!E1498*100</f>
        <v>2292.5263640531866</v>
      </c>
      <c r="F1498">
        <f>1/raw!F1498</f>
        <v>24.429987320836581</v>
      </c>
      <c r="G1498">
        <f>1/raw!G1498</f>
        <v>5.7643532395665211</v>
      </c>
      <c r="H1498">
        <f>1/raw!H1498</f>
        <v>0.82812305908658035</v>
      </c>
      <c r="I1498">
        <f>1/raw!I1498*100</f>
        <v>204.97998882859059</v>
      </c>
      <c r="J1498">
        <f>1/raw!J1498*100</f>
        <v>43.924977894754875</v>
      </c>
      <c r="K1498">
        <f>1/raw!K1498*1000</f>
        <v>10222.858311183807</v>
      </c>
      <c r="L1498" t="e">
        <f>1/raw!L1498*1000</f>
        <v>#DIV/0!</v>
      </c>
      <c r="M1498">
        <f>1/raw!M1498</f>
        <v>0.2920304879829454</v>
      </c>
      <c r="N1498">
        <f>1/raw!N1498</f>
        <v>3.7595398323245233</v>
      </c>
      <c r="O1498">
        <f>1/raw!O1498</f>
        <v>10.87000238053052</v>
      </c>
      <c r="P1498">
        <f>1/raw!P1498</f>
        <v>3.3159994986208758</v>
      </c>
      <c r="Q1498">
        <f>1/raw!Q1498</f>
        <v>56.249929687587894</v>
      </c>
      <c r="R1498">
        <f>1/raw!R1498</f>
        <v>3.250795632230989</v>
      </c>
      <c r="S1498">
        <f>1/raw!S1498</f>
        <v>3.6407325153820946</v>
      </c>
      <c r="T1498">
        <f>1/raw!T1498</f>
        <v>3.7502343896493531</v>
      </c>
      <c r="U1498">
        <f>1/raw!U1498</f>
        <v>6.3734862970044608</v>
      </c>
      <c r="V1498">
        <f>1/raw!V1498</f>
        <v>33.29005626019508</v>
      </c>
      <c r="W1498">
        <f>1/raw!W1498</f>
        <v>41.204998990477527</v>
      </c>
      <c r="X1498">
        <f>1/raw!X1498</f>
        <v>1.3477088948787062</v>
      </c>
      <c r="Y1498">
        <f>1/raw!Y1498</f>
        <v>3.6722852631192393</v>
      </c>
    </row>
    <row r="1499" spans="1:25" x14ac:dyDescent="0.2">
      <c r="A1499" s="2">
        <v>38622</v>
      </c>
      <c r="B1499">
        <f>1/raw!B1499</f>
        <v>2.2599891520520701</v>
      </c>
      <c r="C1499">
        <f>1/raw!C1499</f>
        <v>538.58997145473154</v>
      </c>
      <c r="D1499">
        <f>1/raw!D1499</f>
        <v>8.0819836420651097</v>
      </c>
      <c r="E1499">
        <f>1/raw!E1499*100</f>
        <v>2292.5263640531866</v>
      </c>
      <c r="F1499">
        <f>1/raw!F1499</f>
        <v>24.423006472096713</v>
      </c>
      <c r="G1499">
        <f>1/raw!G1499</f>
        <v>5.7623602627636279</v>
      </c>
      <c r="H1499">
        <f>1/raw!H1499</f>
        <v>0.83222370173102533</v>
      </c>
      <c r="I1499">
        <f>1/raw!I1499*100</f>
        <v>205.77003881234472</v>
      </c>
      <c r="J1499">
        <f>1/raw!J1499*100</f>
        <v>44.024935723593842</v>
      </c>
      <c r="K1499">
        <f>1/raw!K1499*1000</f>
        <v>10277.492291880781</v>
      </c>
      <c r="L1499" t="e">
        <f>1/raw!L1499*1000</f>
        <v>#DIV/0!</v>
      </c>
      <c r="M1499">
        <f>1/raw!M1499</f>
        <v>0.2919997897601514</v>
      </c>
      <c r="N1499">
        <f>1/raw!N1499</f>
        <v>3.7595398323245233</v>
      </c>
      <c r="O1499">
        <f>1/raw!O1499</f>
        <v>10.890007655675381</v>
      </c>
      <c r="P1499">
        <f>1/raw!P1499</f>
        <v>3.3104503967078234</v>
      </c>
      <c r="Q1499">
        <f>1/raw!Q1499</f>
        <v>56.310111043538974</v>
      </c>
      <c r="R1499">
        <f>1/raw!R1499</f>
        <v>3.2423003472503673</v>
      </c>
      <c r="S1499">
        <f>1/raw!S1499</f>
        <v>3.6407325153820946</v>
      </c>
      <c r="T1499">
        <f>1/raw!T1499</f>
        <v>3.7509377344336086</v>
      </c>
      <c r="U1499">
        <f>1/raw!U1499</f>
        <v>6.4416387528987382</v>
      </c>
      <c r="V1499">
        <f>1/raw!V1499</f>
        <v>33.300033300033299</v>
      </c>
      <c r="W1499">
        <f>1/raw!W1499</f>
        <v>41.235072903608895</v>
      </c>
      <c r="X1499">
        <f>1/raw!X1499</f>
        <v>1.3477088948787062</v>
      </c>
      <c r="Y1499">
        <f>1/raw!Y1499</f>
        <v>3.6722852631192393</v>
      </c>
    </row>
    <row r="1500" spans="1:25" x14ac:dyDescent="0.2">
      <c r="A1500" s="2">
        <v>38623</v>
      </c>
      <c r="B1500">
        <f>1/raw!B1500</f>
        <v>2.2274691495522787</v>
      </c>
      <c r="C1500">
        <f>1/raw!C1500</f>
        <v>537.89468022161259</v>
      </c>
      <c r="D1500">
        <f>1/raw!D1500</f>
        <v>8.0874741200828169</v>
      </c>
      <c r="E1500">
        <f>1/raw!E1500*100</f>
        <v>2292.5263640531866</v>
      </c>
      <c r="F1500">
        <f>1/raw!F1500</f>
        <v>24.503978220864159</v>
      </c>
      <c r="G1500">
        <f>1/raw!G1500</f>
        <v>5.7623602627636279</v>
      </c>
      <c r="H1500">
        <f>1/raw!H1500</f>
        <v>0.8304613212639621</v>
      </c>
      <c r="I1500">
        <f>1/raw!I1500*100</f>
        <v>206.77002273022862</v>
      </c>
      <c r="J1500">
        <f>1/raw!J1500*100</f>
        <v>44.00693725358866</v>
      </c>
      <c r="K1500">
        <f>1/raw!K1500*1000</f>
        <v>10369.141435089174</v>
      </c>
      <c r="L1500" t="e">
        <f>1/raw!L1500*1000</f>
        <v>#DIV/0!</v>
      </c>
      <c r="M1500">
        <f>1/raw!M1500</f>
        <v>0.2919997897601514</v>
      </c>
      <c r="N1500">
        <f>1/raw!N1500</f>
        <v>3.7599639043465185</v>
      </c>
      <c r="O1500">
        <f>1/raw!O1500</f>
        <v>10.854003879220986</v>
      </c>
      <c r="P1500">
        <f>1/raw!P1500</f>
        <v>3.3433008275338207</v>
      </c>
      <c r="Q1500">
        <f>1/raw!Q1500</f>
        <v>56.050041477030689</v>
      </c>
      <c r="R1500">
        <f>1/raw!R1500</f>
        <v>3.2452991841317851</v>
      </c>
      <c r="S1500">
        <f>1/raw!S1500</f>
        <v>3.6404674360187848</v>
      </c>
      <c r="T1500">
        <f>1/raw!T1500</f>
        <v>3.7520636349992498</v>
      </c>
      <c r="U1500">
        <f>1/raw!U1500</f>
        <v>6.3914099450338746</v>
      </c>
      <c r="V1500">
        <f>1/raw!V1500</f>
        <v>33.295044032695735</v>
      </c>
      <c r="W1500">
        <f>1/raw!W1500</f>
        <v>41.160054989833462</v>
      </c>
      <c r="X1500">
        <f>1/raw!X1500</f>
        <v>1.3489997167100596</v>
      </c>
      <c r="Y1500">
        <f>1/raw!Y1500</f>
        <v>3.6724201248622843</v>
      </c>
    </row>
    <row r="1501" spans="1:25" x14ac:dyDescent="0.2">
      <c r="A1501" s="2">
        <v>38624</v>
      </c>
      <c r="B1501">
        <f>1/raw!B1501</f>
        <v>2.2109708372946559</v>
      </c>
      <c r="C1501">
        <f>1/raw!C1501</f>
        <v>529.80132450331121</v>
      </c>
      <c r="D1501">
        <f>1/raw!D1501</f>
        <v>8.0830288725791331</v>
      </c>
      <c r="E1501">
        <f>1/raw!E1501*100</f>
        <v>2292.5263640531866</v>
      </c>
      <c r="F1501">
        <f>1/raw!F1501</f>
        <v>24.585488661172629</v>
      </c>
      <c r="G1501">
        <f>1/raw!G1501</f>
        <v>5.7600368642359312</v>
      </c>
      <c r="H1501">
        <f>1/raw!H1501</f>
        <v>0.83101342086674701</v>
      </c>
      <c r="I1501">
        <f>1/raw!I1501*100</f>
        <v>206.69001850495738</v>
      </c>
      <c r="J1501">
        <f>1/raw!J1501*100</f>
        <v>43.990095190166983</v>
      </c>
      <c r="K1501">
        <f>1/raw!K1501*1000</f>
        <v>10317.787866281469</v>
      </c>
      <c r="L1501" t="e">
        <f>1/raw!L1501*1000</f>
        <v>#DIV/0!</v>
      </c>
      <c r="M1501">
        <f>1/raw!M1501</f>
        <v>0.2919997897601514</v>
      </c>
      <c r="N1501">
        <f>1/raw!N1501</f>
        <v>3.7697440343800657</v>
      </c>
      <c r="O1501">
        <f>1/raw!O1501</f>
        <v>10.794007167220759</v>
      </c>
      <c r="P1501">
        <f>1/raw!P1501</f>
        <v>3.3449995768575538</v>
      </c>
      <c r="Q1501">
        <f>1/raw!Q1501</f>
        <v>56.014877551477667</v>
      </c>
      <c r="R1501">
        <f>1/raw!R1501</f>
        <v>3.2469008331547542</v>
      </c>
      <c r="S1501">
        <f>1/raw!S1501</f>
        <v>3.6407325153820946</v>
      </c>
      <c r="T1501">
        <f>1/raw!T1501</f>
        <v>3.7522044200968065</v>
      </c>
      <c r="U1501">
        <f>1/raw!U1501</f>
        <v>6.3613231552162848</v>
      </c>
      <c r="V1501">
        <f>1/raw!V1501</f>
        <v>33.234957858073436</v>
      </c>
      <c r="W1501">
        <f>1/raw!W1501</f>
        <v>41.045005848913334</v>
      </c>
      <c r="X1501">
        <f>1/raw!X1501</f>
        <v>1.3518080432578574</v>
      </c>
      <c r="Y1501">
        <f>1/raw!Y1501</f>
        <v>3.6721504112808461</v>
      </c>
    </row>
    <row r="1502" spans="1:25" x14ac:dyDescent="0.2">
      <c r="A1502" s="2">
        <v>38625</v>
      </c>
      <c r="B1502">
        <f>1/raw!B1502</f>
        <v>2.2274691495522787</v>
      </c>
      <c r="C1502">
        <f>1/raw!C1502</f>
        <v>529.57686808240214</v>
      </c>
      <c r="D1502">
        <f>1/raw!D1502</f>
        <v>8.0864931305240866</v>
      </c>
      <c r="E1502">
        <f>1/raw!E1502*100</f>
        <v>2288.3295194508009</v>
      </c>
      <c r="F1502">
        <f>1/raw!F1502</f>
        <v>24.625022470333004</v>
      </c>
      <c r="G1502">
        <f>1/raw!G1502</f>
        <v>5.7600368642359312</v>
      </c>
      <c r="H1502">
        <f>1/raw!H1502</f>
        <v>0.83125519534497083</v>
      </c>
      <c r="I1502">
        <f>1/raw!I1502*100</f>
        <v>207.71003015118796</v>
      </c>
      <c r="J1502">
        <f>1/raw!J1502*100</f>
        <v>43.936924151687833</v>
      </c>
      <c r="K1502">
        <f>1/raw!K1502*1000</f>
        <v>10295.490883857596</v>
      </c>
      <c r="L1502" t="e">
        <f>1/raw!L1502*1000</f>
        <v>#DIV/0!</v>
      </c>
      <c r="M1502">
        <f>1/raw!M1502</f>
        <v>0.2919997897601514</v>
      </c>
      <c r="N1502">
        <f>1/raw!N1502</f>
        <v>3.7595398323245233</v>
      </c>
      <c r="O1502">
        <f>1/raw!O1502</f>
        <v>10.770001238550142</v>
      </c>
      <c r="P1502">
        <f>1/raw!P1502</f>
        <v>3.3355002966927514</v>
      </c>
      <c r="Q1502">
        <f>1/raw!Q1502</f>
        <v>56.060096423365849</v>
      </c>
      <c r="R1502">
        <f>1/raw!R1502</f>
        <v>3.2605470545848183</v>
      </c>
      <c r="S1502">
        <f>1/raw!S1502</f>
        <v>3.6403349108117946</v>
      </c>
      <c r="T1502">
        <f>1/raw!T1502</f>
        <v>3.7522044200968065</v>
      </c>
      <c r="U1502">
        <f>1/raw!U1502</f>
        <v>6.3641570673964241</v>
      </c>
      <c r="V1502">
        <f>1/raw!V1502</f>
        <v>33.184996399427888</v>
      </c>
      <c r="W1502">
        <f>1/raw!W1502</f>
        <v>41.045005848913334</v>
      </c>
      <c r="X1502">
        <f>1/raw!X1502</f>
        <v>1.3462936535717172</v>
      </c>
      <c r="Y1502">
        <f>1/raw!Y1502</f>
        <v>3.6724201248622843</v>
      </c>
    </row>
    <row r="1503" spans="1:25" x14ac:dyDescent="0.2">
      <c r="A1503" s="2">
        <v>38628</v>
      </c>
      <c r="B1503">
        <f>1/raw!B1503</f>
        <v>2.2381879630251347</v>
      </c>
      <c r="C1503">
        <f>1/raw!C1503</f>
        <v>526.5374894692502</v>
      </c>
      <c r="D1503">
        <f>1/raw!D1503</f>
        <v>8.091989739357011</v>
      </c>
      <c r="E1503">
        <f>1/raw!E1503*100</f>
        <v>2287.2827081427263</v>
      </c>
      <c r="F1503">
        <f>1/raw!F1503</f>
        <v>24.863993953076672</v>
      </c>
      <c r="G1503">
        <f>1/raw!G1503</f>
        <v>5.7607005011809438</v>
      </c>
      <c r="H1503">
        <f>1/raw!H1503</f>
        <v>0.83867991780936801</v>
      </c>
      <c r="I1503">
        <f>1/raw!I1503*100</f>
        <v>210.73003627928304</v>
      </c>
      <c r="J1503">
        <f>1/raw!J1503*100</f>
        <v>44.552975492744771</v>
      </c>
      <c r="K1503">
        <f>1/raw!K1503*1000</f>
        <v>10298.661174047373</v>
      </c>
      <c r="L1503" t="e">
        <f>1/raw!L1503*1000</f>
        <v>#DIV/0!</v>
      </c>
      <c r="M1503">
        <f>1/raw!M1503</f>
        <v>0.2920304879829454</v>
      </c>
      <c r="N1503">
        <f>1/raw!N1503</f>
        <v>3.7595398323245233</v>
      </c>
      <c r="O1503">
        <f>1/raw!O1503</f>
        <v>10.7270010415918</v>
      </c>
      <c r="P1503">
        <f>1/raw!P1503</f>
        <v>3.3529997947964123</v>
      </c>
      <c r="Q1503">
        <f>1/raw!Q1503</f>
        <v>55.990100950152019</v>
      </c>
      <c r="R1503">
        <f>1/raw!R1503</f>
        <v>3.2928965635331462</v>
      </c>
      <c r="S1503">
        <f>1/raw!S1503</f>
        <v>3.6404674360187848</v>
      </c>
      <c r="T1503">
        <f>1/raw!T1503</f>
        <v>3.7520636349992498</v>
      </c>
      <c r="U1503">
        <f>1/raw!U1503</f>
        <v>6.4312817544536633</v>
      </c>
      <c r="V1503">
        <f>1/raw!V1503</f>
        <v>33.260050355716238</v>
      </c>
      <c r="W1503">
        <f>1/raw!W1503</f>
        <v>41.16496861171143</v>
      </c>
      <c r="X1503">
        <f>1/raw!X1503</f>
        <v>1.3413996163597097</v>
      </c>
      <c r="Y1503">
        <f>1/raw!Y1503</f>
        <v>3.6721504112808461</v>
      </c>
    </row>
    <row r="1504" spans="1:25" x14ac:dyDescent="0.2">
      <c r="A1504" s="2">
        <v>38629</v>
      </c>
      <c r="B1504">
        <f>1/raw!B1504</f>
        <v>2.2619828541699656</v>
      </c>
      <c r="C1504">
        <f>1/raw!C1504</f>
        <v>529.01655821827228</v>
      </c>
      <c r="D1504">
        <f>1/raw!D1504</f>
        <v>8.0870162953378344</v>
      </c>
      <c r="E1504">
        <f>1/raw!E1504*100</f>
        <v>2290.4260192395786</v>
      </c>
      <c r="F1504">
        <f>1/raw!F1504</f>
        <v>24.837007140639553</v>
      </c>
      <c r="G1504">
        <f>1/raw!G1504</f>
        <v>5.7643532395665211</v>
      </c>
      <c r="H1504">
        <f>1/raw!H1504</f>
        <v>0.83910216068806376</v>
      </c>
      <c r="I1504">
        <f>1/raw!I1504*100</f>
        <v>210.00003360000537</v>
      </c>
      <c r="J1504">
        <f>1/raw!J1504*100</f>
        <v>44.493090223088352</v>
      </c>
      <c r="K1504">
        <f>1/raw!K1504*1000</f>
        <v>10193.690309572181</v>
      </c>
      <c r="L1504" t="e">
        <f>1/raw!L1504*1000</f>
        <v>#DIV/0!</v>
      </c>
      <c r="M1504">
        <f>1/raw!M1504</f>
        <v>0.2919997897601514</v>
      </c>
      <c r="N1504">
        <f>1/raw!N1504</f>
        <v>3.7595398323245233</v>
      </c>
      <c r="O1504">
        <f>1/raw!O1504</f>
        <v>10.718010222838149</v>
      </c>
      <c r="P1504">
        <f>1/raw!P1504</f>
        <v>3.350899867404892</v>
      </c>
      <c r="Q1504">
        <f>1/raw!Q1504</f>
        <v>55.990100950152019</v>
      </c>
      <c r="R1504">
        <f>1/raw!R1504</f>
        <v>3.3047035846119783</v>
      </c>
      <c r="S1504">
        <f>1/raw!S1504</f>
        <v>3.6403349108117946</v>
      </c>
      <c r="T1504">
        <f>1/raw!T1504</f>
        <v>3.7523452157598496</v>
      </c>
      <c r="U1504">
        <f>1/raw!U1504</f>
        <v>6.4420537267280809</v>
      </c>
      <c r="V1504">
        <f>1/raw!V1504</f>
        <v>33.272998296422486</v>
      </c>
      <c r="W1504">
        <f>1/raw!W1504</f>
        <v>41.134996832605246</v>
      </c>
      <c r="X1504">
        <f>1/raw!X1504</f>
        <v>1.3500013500013501</v>
      </c>
      <c r="Y1504">
        <f>1/raw!Y1504</f>
        <v>3.6729596709028134</v>
      </c>
    </row>
    <row r="1505" spans="1:25" x14ac:dyDescent="0.2">
      <c r="A1505" s="2">
        <v>38630</v>
      </c>
      <c r="B1505">
        <f>1/raw!B1505</f>
        <v>2.2674708629994105</v>
      </c>
      <c r="C1505">
        <f>1/raw!C1505</f>
        <v>526.70388707468658</v>
      </c>
      <c r="D1505">
        <f>1/raw!D1505</f>
        <v>8.0819836420651097</v>
      </c>
      <c r="E1505">
        <f>1/raw!E1505*100</f>
        <v>2295.684113865932</v>
      </c>
      <c r="F1505">
        <f>1/raw!F1505</f>
        <v>24.664987803163534</v>
      </c>
      <c r="G1505">
        <f>1/raw!G1505</f>
        <v>5.7537399309551205</v>
      </c>
      <c r="H1505">
        <f>1/raw!H1505</f>
        <v>0.83496847993988221</v>
      </c>
      <c r="I1505">
        <f>1/raw!I1505*100</f>
        <v>207.79000575786108</v>
      </c>
      <c r="J1505">
        <f>1/raw!J1505*100</f>
        <v>44.245066343264725</v>
      </c>
      <c r="K1505">
        <f>1/raw!K1505*1000</f>
        <v>10028.088676382547</v>
      </c>
      <c r="L1505" t="e">
        <f>1/raw!L1505*1000</f>
        <v>#DIV/0!</v>
      </c>
      <c r="M1505">
        <f>1/raw!M1505</f>
        <v>0.2919997897601514</v>
      </c>
      <c r="N1505">
        <f>1/raw!N1505</f>
        <v>3.7595398323245233</v>
      </c>
      <c r="O1505">
        <f>1/raw!O1505</f>
        <v>10.721009318701299</v>
      </c>
      <c r="P1505">
        <f>1/raw!P1505</f>
        <v>3.3619999865520001</v>
      </c>
      <c r="Q1505">
        <f>1/raw!Q1505</f>
        <v>55.794853482714757</v>
      </c>
      <c r="R1505">
        <f>1/raw!R1505</f>
        <v>3.2615998799731245</v>
      </c>
      <c r="S1505">
        <f>1/raw!S1505</f>
        <v>3.6407325153820946</v>
      </c>
      <c r="T1505">
        <f>1/raw!T1505</f>
        <v>3.7522044200968065</v>
      </c>
      <c r="U1505">
        <f>1/raw!U1505</f>
        <v>6.5167807103290976</v>
      </c>
      <c r="V1505">
        <f>1/raw!V1505</f>
        <v>33.249986700005323</v>
      </c>
      <c r="W1505">
        <f>1/raw!W1505</f>
        <v>41.035068569599581</v>
      </c>
      <c r="X1505">
        <f>1/raw!X1505</f>
        <v>1.3531982841445755</v>
      </c>
      <c r="Y1505">
        <f>1/raw!Y1505</f>
        <v>3.6729596709028134</v>
      </c>
    </row>
    <row r="1506" spans="1:25" x14ac:dyDescent="0.2">
      <c r="A1506" s="2">
        <v>38631</v>
      </c>
      <c r="B1506">
        <f>1/raw!B1506</f>
        <v>2.2914757103574703</v>
      </c>
      <c r="C1506">
        <f>1/raw!C1506</f>
        <v>531.40610054203421</v>
      </c>
      <c r="D1506">
        <f>1/raw!D1506</f>
        <v>8.0870162953378344</v>
      </c>
      <c r="E1506">
        <f>1/raw!E1506*100</f>
        <v>2304.6784973496196</v>
      </c>
      <c r="F1506">
        <f>1/raw!F1506</f>
        <v>24.407031177541626</v>
      </c>
      <c r="G1506">
        <f>1/raw!G1506</f>
        <v>5.7537399309551205</v>
      </c>
      <c r="H1506">
        <f>1/raw!H1506</f>
        <v>0.82068116536725488</v>
      </c>
      <c r="I1506">
        <f>1/raw!I1506*100</f>
        <v>206.04002203804077</v>
      </c>
      <c r="J1506">
        <f>1/raw!J1506*100</f>
        <v>44.222936668332395</v>
      </c>
      <c r="K1506">
        <f>1/raw!K1506*1000</f>
        <v>10053.282396702523</v>
      </c>
      <c r="L1506" t="e">
        <f>1/raw!L1506*1000</f>
        <v>#DIV/0!</v>
      </c>
      <c r="M1506">
        <f>1/raw!M1506</f>
        <v>0.29205010411586213</v>
      </c>
      <c r="N1506">
        <f>1/raw!N1506</f>
        <v>3.7595398323245233</v>
      </c>
      <c r="O1506">
        <f>1/raw!O1506</f>
        <v>10.847010509668483</v>
      </c>
      <c r="P1506">
        <f>1/raw!P1506</f>
        <v>3.376800636729528</v>
      </c>
      <c r="Q1506">
        <f>1/raw!Q1506</f>
        <v>55.760008921601433</v>
      </c>
      <c r="R1506">
        <f>1/raw!R1506</f>
        <v>3.2273993293464196</v>
      </c>
      <c r="S1506">
        <f>1/raw!S1506</f>
        <v>3.6404674360187848</v>
      </c>
      <c r="T1506">
        <f>1/raw!T1506</f>
        <v>3.7519228604659891</v>
      </c>
      <c r="U1506">
        <f>1/raw!U1506</f>
        <v>6.5372295221285217</v>
      </c>
      <c r="V1506">
        <f>1/raw!V1506</f>
        <v>33.250981735235733</v>
      </c>
      <c r="W1506">
        <f>1/raw!W1506</f>
        <v>40.934954357525889</v>
      </c>
      <c r="X1506">
        <f>1/raw!X1506</f>
        <v>1.3576073528014228</v>
      </c>
      <c r="Y1506">
        <f>1/raw!Y1506</f>
        <v>3.6729596709028134</v>
      </c>
    </row>
    <row r="1507" spans="1:25" x14ac:dyDescent="0.2">
      <c r="A1507" s="2">
        <v>38632</v>
      </c>
      <c r="B1507">
        <f>1/raw!B1507</f>
        <v>2.2498706324386348</v>
      </c>
      <c r="C1507">
        <f>1/raw!C1507</f>
        <v>528.68094105207513</v>
      </c>
      <c r="D1507">
        <f>1/raw!D1507</f>
        <v>8.0870162953378344</v>
      </c>
      <c r="E1507">
        <f>1/raw!E1507*100</f>
        <v>2297.2662531587412</v>
      </c>
      <c r="F1507">
        <f>1/raw!F1507</f>
        <v>24.463993893787123</v>
      </c>
      <c r="G1507">
        <f>1/raw!G1507</f>
        <v>5.7537399309551205</v>
      </c>
      <c r="H1507">
        <f>1/raw!H1507</f>
        <v>0.82515058998267188</v>
      </c>
      <c r="I1507">
        <f>1/raw!I1507*100</f>
        <v>206.86001596545603</v>
      </c>
      <c r="J1507">
        <f>1/raw!J1507*100</f>
        <v>44.331939832691262</v>
      </c>
      <c r="K1507">
        <f>1/raw!K1507*1000</f>
        <v>10042.17714400482</v>
      </c>
      <c r="L1507" t="e">
        <f>1/raw!L1507*1000</f>
        <v>#DIV/0!</v>
      </c>
      <c r="M1507">
        <f>1/raw!M1507</f>
        <v>0.29205522180133819</v>
      </c>
      <c r="N1507">
        <f>1/raw!N1507</f>
        <v>3.7595398323245233</v>
      </c>
      <c r="O1507">
        <f>1/raw!O1507</f>
        <v>10.792003557044373</v>
      </c>
      <c r="P1507">
        <f>1/raw!P1507</f>
        <v>3.3606995094386924</v>
      </c>
      <c r="Q1507">
        <f>1/raw!Q1507</f>
        <v>55.805128491308345</v>
      </c>
      <c r="R1507">
        <f>1/raw!R1507</f>
        <v>3.219098266193674</v>
      </c>
      <c r="S1507">
        <f>1/raw!S1507</f>
        <v>3.6403349108117946</v>
      </c>
      <c r="T1507">
        <f>1/raw!T1507</f>
        <v>3.7519228604659891</v>
      </c>
      <c r="U1507">
        <f>1/raw!U1507</f>
        <v>6.53765690376569</v>
      </c>
      <c r="V1507">
        <f>1/raw!V1507</f>
        <v>33.210013483265477</v>
      </c>
      <c r="W1507">
        <f>1/raw!W1507</f>
        <v>40.845001388730047</v>
      </c>
      <c r="X1507">
        <f>1/raw!X1507</f>
        <v>1.3483994498530245</v>
      </c>
      <c r="Y1507">
        <f>1/raw!Y1507</f>
        <v>3.6729596709028134</v>
      </c>
    </row>
    <row r="1508" spans="1:25" x14ac:dyDescent="0.2">
      <c r="A1508" s="2">
        <v>38635</v>
      </c>
      <c r="B1508">
        <f>1/raw!B1508</f>
        <v>2.2414991146078496</v>
      </c>
      <c r="C1508">
        <f>1/raw!C1508</f>
        <v>528.96059243586353</v>
      </c>
      <c r="D1508">
        <f>1/raw!D1508</f>
        <v>8.0714810360553049</v>
      </c>
      <c r="E1508">
        <f>1/raw!E1508*100</f>
        <v>2294.6305644791187</v>
      </c>
      <c r="F1508">
        <f>1/raw!F1508</f>
        <v>24.49497485590831</v>
      </c>
      <c r="G1508">
        <f>1/raw!G1508</f>
        <v>5.7643532395665211</v>
      </c>
      <c r="H1508">
        <f>1/raw!H1508</f>
        <v>0.82846609502506108</v>
      </c>
      <c r="I1508">
        <f>1/raw!I1508*100</f>
        <v>207.65003493711839</v>
      </c>
      <c r="J1508">
        <f>1/raw!J1508*100</f>
        <v>44.774983321318715</v>
      </c>
      <c r="K1508">
        <f>1/raw!K1508*1000</f>
        <v>10072.522159548753</v>
      </c>
      <c r="L1508" t="e">
        <f>1/raw!L1508*1000</f>
        <v>#DIV/0!</v>
      </c>
      <c r="M1508">
        <f>1/raw!M1508</f>
        <v>0.2919997897601514</v>
      </c>
      <c r="N1508">
        <f>1/raw!N1508</f>
        <v>3.7704547168388505</v>
      </c>
      <c r="O1508">
        <f>1/raw!O1508</f>
        <v>10.792003557044373</v>
      </c>
      <c r="P1508">
        <f>1/raw!P1508</f>
        <v>3.3427498596880745</v>
      </c>
      <c r="Q1508">
        <f>1/raw!Q1508</f>
        <v>55.750061325067456</v>
      </c>
      <c r="R1508">
        <f>1/raw!R1508</f>
        <v>3.2225007895126936</v>
      </c>
      <c r="S1508">
        <f>1/raw!S1508</f>
        <v>3.6408650695405225</v>
      </c>
      <c r="T1508">
        <f>1/raw!T1508</f>
        <v>3.7513598679521332</v>
      </c>
      <c r="U1508">
        <f>1/raw!U1508</f>
        <v>6.4943499155734505</v>
      </c>
      <c r="V1508">
        <f>1/raw!V1508</f>
        <v>33.245012417012134</v>
      </c>
      <c r="W1508">
        <f>1/raw!W1508</f>
        <v>40.805001060930032</v>
      </c>
      <c r="X1508">
        <f>1/raw!X1508</f>
        <v>1.3491089135625918</v>
      </c>
      <c r="Y1508">
        <f>1/raw!Y1508</f>
        <v>3.6725549965110731</v>
      </c>
    </row>
    <row r="1509" spans="1:25" x14ac:dyDescent="0.2">
      <c r="A1509" s="2">
        <v>38636</v>
      </c>
      <c r="B1509">
        <f>1/raw!B1509</f>
        <v>2.2334889330623366</v>
      </c>
      <c r="C1509">
        <f>1/raw!C1509</f>
        <v>526.87038988408858</v>
      </c>
      <c r="D1509">
        <f>1/raw!D1509</f>
        <v>8.081722376672916</v>
      </c>
      <c r="E1509">
        <f>1/raw!E1509*100</f>
        <v>2297.7941176470586</v>
      </c>
      <c r="F1509">
        <f>1/raw!F1509</f>
        <v>24.607025798005846</v>
      </c>
      <c r="G1509">
        <f>1/raw!G1509</f>
        <v>5.7587100489490357</v>
      </c>
      <c r="H1509">
        <f>1/raw!H1509</f>
        <v>0.83399357824944753</v>
      </c>
      <c r="I1509">
        <f>1/raw!I1509*100</f>
        <v>208.2100122781444</v>
      </c>
      <c r="J1509">
        <f>1/raw!J1509*100</f>
        <v>44.80208455139001</v>
      </c>
      <c r="K1509">
        <f>1/raw!K1509*1000</f>
        <v>10062.386798148522</v>
      </c>
      <c r="L1509" t="e">
        <f>1/raw!L1509*1000</f>
        <v>#DIV/0!</v>
      </c>
      <c r="M1509">
        <f>1/raw!M1509</f>
        <v>0.29202025452485386</v>
      </c>
      <c r="N1509">
        <f>1/raw!N1509</f>
        <v>3.7595398323245233</v>
      </c>
      <c r="O1509">
        <f>1/raw!O1509</f>
        <v>10.814002402871333</v>
      </c>
      <c r="P1509">
        <f>1/raw!P1509</f>
        <v>3.3888000835000338</v>
      </c>
      <c r="Q1509">
        <f>1/raw!Q1509</f>
        <v>55.810111676033465</v>
      </c>
      <c r="R1509">
        <f>1/raw!R1509</f>
        <v>3.2312996610366658</v>
      </c>
      <c r="S1509">
        <f>1/raw!S1509</f>
        <v>3.6403349108117946</v>
      </c>
      <c r="T1509">
        <f>1/raw!T1509</f>
        <v>3.7513598679521332</v>
      </c>
      <c r="U1509">
        <f>1/raw!U1509</f>
        <v>6.5363749264657827</v>
      </c>
      <c r="V1509">
        <f>1/raw!V1509</f>
        <v>33.284959192640031</v>
      </c>
      <c r="W1509">
        <f>1/raw!W1509</f>
        <v>40.955072285702585</v>
      </c>
      <c r="X1509">
        <f>1/raw!X1509</f>
        <v>1.3479087196215072</v>
      </c>
      <c r="Y1509">
        <f>1/raw!Y1509</f>
        <v>3.6726898780666959</v>
      </c>
    </row>
    <row r="1510" spans="1:25" x14ac:dyDescent="0.2">
      <c r="A1510" s="2">
        <v>38637</v>
      </c>
      <c r="B1510">
        <f>1/raw!B1510</f>
        <v>2.2544864279917034</v>
      </c>
      <c r="C1510">
        <f>1/raw!C1510</f>
        <v>531.71691391503168</v>
      </c>
      <c r="D1510">
        <f>1/raw!D1510</f>
        <v>8.0832248833994811</v>
      </c>
      <c r="E1510">
        <f>1/raw!E1510*100</f>
        <v>2298.3222247759136</v>
      </c>
      <c r="F1510">
        <f>1/raw!F1510</f>
        <v>24.629025306323502</v>
      </c>
      <c r="G1510">
        <f>1/raw!G1510</f>
        <v>5.7587100489490357</v>
      </c>
      <c r="H1510">
        <f>1/raw!H1510</f>
        <v>0.83170457853370483</v>
      </c>
      <c r="I1510">
        <f>1/raw!I1510*100</f>
        <v>208.60003717252664</v>
      </c>
      <c r="J1510">
        <f>1/raw!J1510*100</f>
        <v>44.774983321318715</v>
      </c>
      <c r="K1510">
        <f>1/raw!K1510*1000</f>
        <v>10106.114199090451</v>
      </c>
      <c r="L1510" t="e">
        <f>1/raw!L1510*1000</f>
        <v>#DIV/0!</v>
      </c>
      <c r="M1510">
        <f>1/raw!M1510</f>
        <v>0.2920398692829545</v>
      </c>
      <c r="N1510">
        <f>1/raw!N1510</f>
        <v>3.7595398323245233</v>
      </c>
      <c r="O1510">
        <f>1/raw!O1510</f>
        <v>10.935008868292192</v>
      </c>
      <c r="P1510">
        <f>1/raw!P1510</f>
        <v>3.3924996582056592</v>
      </c>
      <c r="Q1510">
        <f>1/raw!Q1510</f>
        <v>55.830053317700916</v>
      </c>
      <c r="R1510">
        <f>1/raw!R1510</f>
        <v>3.227805608635026</v>
      </c>
      <c r="S1510">
        <f>1/raw!S1510</f>
        <v>3.6405999708752006</v>
      </c>
      <c r="T1510">
        <f>1/raw!T1510</f>
        <v>3.7516413430876008</v>
      </c>
      <c r="U1510">
        <f>1/raw!U1510</f>
        <v>6.5715975553657096</v>
      </c>
      <c r="V1510">
        <f>1/raw!V1510</f>
        <v>33.355014092493455</v>
      </c>
      <c r="W1510">
        <f>1/raw!W1510</f>
        <v>40.934954357525889</v>
      </c>
      <c r="X1510">
        <f>1/raw!X1510</f>
        <v>1.3584926165926288</v>
      </c>
      <c r="Y1510">
        <f>1/raw!Y1510</f>
        <v>3.6726898780666959</v>
      </c>
    </row>
    <row r="1511" spans="1:25" x14ac:dyDescent="0.2">
      <c r="A1511" s="2">
        <v>38638</v>
      </c>
      <c r="B1511">
        <f>1/raw!B1511</f>
        <v>2.2589681033703801</v>
      </c>
      <c r="C1511">
        <f>1/raw!C1511</f>
        <v>537.3743887366328</v>
      </c>
      <c r="D1511">
        <f>1/raw!D1511</f>
        <v>8.0834862459481531</v>
      </c>
      <c r="E1511">
        <f>1/raw!E1511*100</f>
        <v>2297.7941176470586</v>
      </c>
      <c r="F1511">
        <f>1/raw!F1511</f>
        <v>24.721023252594474</v>
      </c>
      <c r="G1511">
        <f>1/raw!G1511</f>
        <v>5.7650178715554015</v>
      </c>
      <c r="H1511">
        <f>1/raw!H1511</f>
        <v>0.83146254261245522</v>
      </c>
      <c r="I1511">
        <f>1/raw!I1511*100</f>
        <v>210.27000771690928</v>
      </c>
      <c r="J1511">
        <f>1/raw!J1511*100</f>
        <v>44.908922459805389</v>
      </c>
      <c r="K1511">
        <f>1/raw!K1511*1000</f>
        <v>10126.582278481012</v>
      </c>
      <c r="L1511" t="e">
        <f>1/raw!L1511*1000</f>
        <v>#DIV/0!</v>
      </c>
      <c r="M1511">
        <f>1/raw!M1511</f>
        <v>0.29207995980979756</v>
      </c>
      <c r="N1511">
        <f>1/raw!N1511</f>
        <v>3.7595398323245233</v>
      </c>
      <c r="O1511">
        <f>1/raw!O1511</f>
        <v>10.948010089686099</v>
      </c>
      <c r="P1511">
        <f>1/raw!P1511</f>
        <v>3.3922004491951836</v>
      </c>
      <c r="Q1511">
        <f>1/raw!Q1511</f>
        <v>55.820080715836717</v>
      </c>
      <c r="R1511">
        <f>1/raw!R1511</f>
        <v>3.2605045304710449</v>
      </c>
      <c r="S1511">
        <f>1/raw!S1511</f>
        <v>3.6403349108117946</v>
      </c>
      <c r="T1511">
        <f>1/raw!T1511</f>
        <v>3.7515006002400959</v>
      </c>
      <c r="U1511">
        <f>1/raw!U1511</f>
        <v>6.602839220864972</v>
      </c>
      <c r="V1511">
        <f>1/raw!V1511</f>
        <v>33.514984549592121</v>
      </c>
      <c r="W1511">
        <f>1/raw!W1511</f>
        <v>40.934954357525889</v>
      </c>
      <c r="X1511">
        <f>1/raw!X1511</f>
        <v>1.3690003559400925</v>
      </c>
      <c r="Y1511">
        <f>1/raw!Y1511</f>
        <v>3.6726898780666959</v>
      </c>
    </row>
    <row r="1512" spans="1:25" x14ac:dyDescent="0.2">
      <c r="A1512" s="2">
        <v>38639</v>
      </c>
      <c r="B1512">
        <f>1/raw!B1512</f>
        <v>2.2449712643678161</v>
      </c>
      <c r="C1512">
        <f>1/raw!C1512</f>
        <v>537.14347102110969</v>
      </c>
      <c r="D1512">
        <f>1/raw!D1512</f>
        <v>8.0806121871793</v>
      </c>
      <c r="E1512">
        <f>1/raw!E1512*100</f>
        <v>2299.3791676247411</v>
      </c>
      <c r="F1512">
        <f>1/raw!F1512</f>
        <v>24.541985201182925</v>
      </c>
      <c r="G1512">
        <f>1/raw!G1512</f>
        <v>5.7650178715554015</v>
      </c>
      <c r="H1512">
        <f>1/raw!H1512</f>
        <v>0.82798592423928785</v>
      </c>
      <c r="I1512">
        <f>1/raw!I1512*100</f>
        <v>209.26999093442399</v>
      </c>
      <c r="J1512">
        <f>1/raw!J1512*100</f>
        <v>44.806099364694319</v>
      </c>
      <c r="K1512">
        <f>1/raw!K1512*1000</f>
        <v>10119.409026512851</v>
      </c>
      <c r="L1512" t="e">
        <f>1/raw!L1512*1000</f>
        <v>#DIV/0!</v>
      </c>
      <c r="M1512">
        <f>1/raw!M1512</f>
        <v>0.2920398692829545</v>
      </c>
      <c r="N1512">
        <f>1/raw!N1512</f>
        <v>3.7586919751926327</v>
      </c>
      <c r="O1512">
        <f>1/raw!O1512</f>
        <v>10.895999860531202</v>
      </c>
      <c r="P1512">
        <f>1/raw!P1512</f>
        <v>3.3905005633316687</v>
      </c>
      <c r="Q1512">
        <f>1/raw!Q1512</f>
        <v>55.800146196383039</v>
      </c>
      <c r="R1512">
        <f>1/raw!R1512</f>
        <v>3.2504469364537627</v>
      </c>
      <c r="S1512">
        <f>1/raw!S1512</f>
        <v>3.6403349108117946</v>
      </c>
      <c r="T1512">
        <f>1/raw!T1512</f>
        <v>3.7516413430876008</v>
      </c>
      <c r="U1512">
        <f>1/raw!U1512</f>
        <v>6.5552277941658472</v>
      </c>
      <c r="V1512">
        <f>1/raw!V1512</f>
        <v>33.460035333797315</v>
      </c>
      <c r="W1512">
        <f>1/raw!W1512</f>
        <v>40.824991426751801</v>
      </c>
      <c r="X1512">
        <f>1/raw!X1512</f>
        <v>1.3680077702841351</v>
      </c>
      <c r="Y1512">
        <f>1/raw!Y1512</f>
        <v>3.6726898780666959</v>
      </c>
    </row>
    <row r="1513" spans="1:25" x14ac:dyDescent="0.2">
      <c r="A1513" s="2">
        <v>38642</v>
      </c>
      <c r="B1513">
        <f>1/raw!B1513</f>
        <v>2.2359859580081838</v>
      </c>
      <c r="C1513">
        <f>1/raw!C1513</f>
        <v>534.30220132506952</v>
      </c>
      <c r="D1513">
        <f>1/raw!D1513</f>
        <v>8.0836169335607533</v>
      </c>
      <c r="E1513">
        <f>1/raw!E1513*100</f>
        <v>2299.3791676247411</v>
      </c>
      <c r="F1513">
        <f>1/raw!F1513</f>
        <v>24.773999192367626</v>
      </c>
      <c r="G1513">
        <f>1/raw!G1513</f>
        <v>5.7663475954330528</v>
      </c>
      <c r="H1513">
        <f>1/raw!H1513</f>
        <v>0.83160083160083165</v>
      </c>
      <c r="I1513">
        <f>1/raw!I1513*100</f>
        <v>209.67002341385151</v>
      </c>
      <c r="J1513">
        <f>1/raw!J1513*100</f>
        <v>44.827992750417017</v>
      </c>
      <c r="K1513">
        <f>1/raw!K1513*1000</f>
        <v>10108.167500422016</v>
      </c>
      <c r="L1513" t="e">
        <f>1/raw!L1513*1000</f>
        <v>#DIV/0!</v>
      </c>
      <c r="M1513">
        <f>1/raw!M1513</f>
        <v>0.29202025452485386</v>
      </c>
      <c r="N1513">
        <f>1/raw!N1513</f>
        <v>3.7595398323245233</v>
      </c>
      <c r="O1513">
        <f>1/raw!O1513</f>
        <v>10.844998937190105</v>
      </c>
      <c r="P1513">
        <f>1/raw!P1513</f>
        <v>3.382599771471559</v>
      </c>
      <c r="Q1513">
        <f>1/raw!Q1513</f>
        <v>55.830053317700916</v>
      </c>
      <c r="R1513">
        <f>1/raw!R1513</f>
        <v>3.2502990275105312</v>
      </c>
      <c r="S1513">
        <f>1/raw!S1513</f>
        <v>3.6403349108117946</v>
      </c>
      <c r="T1513">
        <f>1/raw!T1513</f>
        <v>3.7506563648638509</v>
      </c>
      <c r="U1513">
        <f>1/raw!U1513</f>
        <v>6.5466448445171848</v>
      </c>
      <c r="V1513">
        <f>1/raw!V1513</f>
        <v>33.485020476090021</v>
      </c>
      <c r="W1513">
        <f>1/raw!W1513</f>
        <v>40.865030975693479</v>
      </c>
      <c r="X1513">
        <f>1/raw!X1513</f>
        <v>1.3601001033676079</v>
      </c>
      <c r="Y1513">
        <f>1/raw!Y1513</f>
        <v>3.6729596709028134</v>
      </c>
    </row>
    <row r="1514" spans="1:25" x14ac:dyDescent="0.2">
      <c r="A1514" s="2">
        <v>38643</v>
      </c>
      <c r="B1514">
        <f>1/raw!B1514</f>
        <v>2.2420016590812279</v>
      </c>
      <c r="C1514">
        <f>1/raw!C1514</f>
        <v>535.36056534075703</v>
      </c>
      <c r="D1514">
        <f>1/raw!D1514</f>
        <v>8.0836822789517075</v>
      </c>
      <c r="E1514">
        <f>1/raw!E1514*100</f>
        <v>2286.7596615595703</v>
      </c>
      <c r="F1514">
        <f>1/raw!F1514</f>
        <v>24.842004849159345</v>
      </c>
      <c r="G1514">
        <f>1/raw!G1514</f>
        <v>5.7630244352236053</v>
      </c>
      <c r="H1514">
        <f>1/raw!H1514</f>
        <v>0.83591072473459838</v>
      </c>
      <c r="I1514">
        <f>1/raw!I1514*100</f>
        <v>211.15003075400202</v>
      </c>
      <c r="J1514">
        <f>1/raw!J1514*100</f>
        <v>45.114973253588104</v>
      </c>
      <c r="K1514">
        <f>1/raw!K1514*1000</f>
        <v>10090.817356205853</v>
      </c>
      <c r="L1514" t="e">
        <f>1/raw!L1514*1000</f>
        <v>#DIV/0!</v>
      </c>
      <c r="M1514">
        <f>1/raw!M1514</f>
        <v>0.29206033966617501</v>
      </c>
      <c r="N1514">
        <f>1/raw!N1514</f>
        <v>3.7595398323245233</v>
      </c>
      <c r="O1514">
        <f>1/raw!O1514</f>
        <v>10.863000186843603</v>
      </c>
      <c r="P1514">
        <f>1/raw!P1514</f>
        <v>3.3866505010549415</v>
      </c>
      <c r="Q1514">
        <f>1/raw!Q1514</f>
        <v>55.769960068708592</v>
      </c>
      <c r="R1514">
        <f>1/raw!R1514</f>
        <v>3.2513981011835087</v>
      </c>
      <c r="S1514">
        <f>1/raw!S1514</f>
        <v>3.6403349108117946</v>
      </c>
      <c r="T1514">
        <f>1/raw!T1514</f>
        <v>3.7505156959081876</v>
      </c>
      <c r="U1514">
        <f>1/raw!U1514</f>
        <v>6.588483331137172</v>
      </c>
      <c r="V1514">
        <f>1/raw!V1514</f>
        <v>33.572481308521027</v>
      </c>
      <c r="W1514">
        <f>1/raw!W1514</f>
        <v>40.865030975693479</v>
      </c>
      <c r="X1514">
        <f>1/raw!X1514</f>
        <v>1.3663068725235687</v>
      </c>
      <c r="Y1514">
        <f>1/raw!Y1514</f>
        <v>3.6722852631192393</v>
      </c>
    </row>
    <row r="1515" spans="1:25" x14ac:dyDescent="0.2">
      <c r="A1515" s="2">
        <v>38644</v>
      </c>
      <c r="B1515">
        <f>1/raw!B1515</f>
        <v>2.2384885725158372</v>
      </c>
      <c r="C1515">
        <f>1/raw!C1515</f>
        <v>536.16428073561735</v>
      </c>
      <c r="D1515">
        <f>1/raw!D1515</f>
        <v>8.086231573499802</v>
      </c>
      <c r="E1515">
        <f>1/raw!E1515*100</f>
        <v>2284.1480127912287</v>
      </c>
      <c r="F1515">
        <f>1/raw!F1515</f>
        <v>24.799988096005713</v>
      </c>
      <c r="G1515">
        <f>1/raw!G1515</f>
        <v>5.7613642910641243</v>
      </c>
      <c r="H1515">
        <f>1/raw!H1515</f>
        <v>0.83378496685704762</v>
      </c>
      <c r="I1515">
        <f>1/raw!I1515*100</f>
        <v>211.2900291601369</v>
      </c>
      <c r="J1515">
        <f>1/raw!J1515*100</f>
        <v>45.133074871257904</v>
      </c>
      <c r="K1515">
        <f>1/raw!K1515*1000</f>
        <v>10088.781275221952</v>
      </c>
      <c r="L1515" t="e">
        <f>1/raw!L1515*1000</f>
        <v>#DIV/0!</v>
      </c>
      <c r="M1515">
        <f>1/raw!M1515</f>
        <v>0.2919997897601514</v>
      </c>
      <c r="N1515">
        <f>1/raw!N1515</f>
        <v>3.7595398323245233</v>
      </c>
      <c r="O1515">
        <f>1/raw!O1515</f>
        <v>10.842000609320435</v>
      </c>
      <c r="P1515">
        <f>1/raw!P1515</f>
        <v>3.3928012222227122</v>
      </c>
      <c r="Q1515">
        <f>1/raw!Q1515</f>
        <v>55.735146583435515</v>
      </c>
      <c r="R1515">
        <f>1/raw!R1515</f>
        <v>3.2522017405783719</v>
      </c>
      <c r="S1515">
        <f>1/raw!S1515</f>
        <v>3.6404674360187848</v>
      </c>
      <c r="T1515">
        <f>1/raw!T1515</f>
        <v>3.7507970443719287</v>
      </c>
      <c r="U1515">
        <f>1/raw!U1515</f>
        <v>6.5789473684210531</v>
      </c>
      <c r="V1515">
        <f>1/raw!V1515</f>
        <v>33.680012933124964</v>
      </c>
      <c r="W1515">
        <f>1/raw!W1515</f>
        <v>40.964970853423232</v>
      </c>
      <c r="X1515">
        <f>1/raw!X1515</f>
        <v>1.3693002875530604</v>
      </c>
      <c r="Y1515">
        <f>1/raw!Y1515</f>
        <v>3.6729596709028134</v>
      </c>
    </row>
    <row r="1516" spans="1:25" x14ac:dyDescent="0.2">
      <c r="A1516" s="2">
        <v>38645</v>
      </c>
      <c r="B1516">
        <f>1/raw!B1516</f>
        <v>2.2494657518839274</v>
      </c>
      <c r="C1516">
        <f>1/raw!C1516</f>
        <v>535.73341905068037</v>
      </c>
      <c r="D1516">
        <f>1/raw!D1516</f>
        <v>8.0859700333950553</v>
      </c>
      <c r="E1516">
        <f>1/raw!E1516*100</f>
        <v>2288.8532845044633</v>
      </c>
      <c r="F1516">
        <f>1/raw!F1516</f>
        <v>24.753026676336848</v>
      </c>
      <c r="G1516">
        <f>1/raw!G1516</f>
        <v>5.7630244352236053</v>
      </c>
      <c r="H1516">
        <f>1/raw!H1516</f>
        <v>0.83218907335746672</v>
      </c>
      <c r="I1516">
        <f>1/raw!I1516*100</f>
        <v>211.12002975947939</v>
      </c>
      <c r="J1516">
        <f>1/raw!J1516*100</f>
        <v>45.168974876564484</v>
      </c>
      <c r="K1516">
        <f>1/raw!K1516*1000</f>
        <v>10078.613182826042</v>
      </c>
      <c r="L1516" t="e">
        <f>1/raw!L1516*1000</f>
        <v>#DIV/0!</v>
      </c>
      <c r="M1516">
        <f>1/raw!M1516</f>
        <v>0.2920398692829545</v>
      </c>
      <c r="N1516">
        <f>1/raw!N1516</f>
        <v>3.7595398323245233</v>
      </c>
      <c r="O1516">
        <f>1/raw!O1516</f>
        <v>10.87399755335055</v>
      </c>
      <c r="P1516">
        <f>1/raw!P1516</f>
        <v>3.3879011274934956</v>
      </c>
      <c r="Q1516">
        <f>1/raw!Q1516</f>
        <v>55.724897326876672</v>
      </c>
      <c r="R1516">
        <f>1/raw!R1516</f>
        <v>3.2415961619501443</v>
      </c>
      <c r="S1516">
        <f>1/raw!S1516</f>
        <v>3.6407325153820946</v>
      </c>
      <c r="T1516">
        <f>1/raw!T1516</f>
        <v>3.7507970443719287</v>
      </c>
      <c r="U1516">
        <f>1/raw!U1516</f>
        <v>6.6251490658539822</v>
      </c>
      <c r="V1516">
        <f>1/raw!V1516</f>
        <v>33.654962592509079</v>
      </c>
      <c r="W1516">
        <f>1/raw!W1516</f>
        <v>40.915023587511094</v>
      </c>
      <c r="X1516">
        <f>1/raw!X1516</f>
        <v>1.3644053921301096</v>
      </c>
      <c r="Y1516">
        <f>1/raw!Y1516</f>
        <v>3.6729596709028134</v>
      </c>
    </row>
    <row r="1517" spans="1:25" x14ac:dyDescent="0.2">
      <c r="A1517" s="2">
        <v>38646</v>
      </c>
      <c r="B1517">
        <f>1/raw!B1517</f>
        <v>2.2630066306094276</v>
      </c>
      <c r="C1517">
        <f>1/raw!C1517</f>
        <v>542.29934924078088</v>
      </c>
      <c r="D1517">
        <f>1/raw!D1517</f>
        <v>8.0795023026581561</v>
      </c>
      <c r="E1517">
        <f>1/raw!E1517*100</f>
        <v>2292.5263640531866</v>
      </c>
      <c r="F1517">
        <f>1/raw!F1517</f>
        <v>24.948481385938035</v>
      </c>
      <c r="G1517">
        <f>1/raw!G1517</f>
        <v>5.7603686635944698</v>
      </c>
      <c r="H1517">
        <f>1/raw!H1517</f>
        <v>0.83685509853968787</v>
      </c>
      <c r="I1517">
        <f>1/raw!I1517*100</f>
        <v>212.39002709884355</v>
      </c>
      <c r="J1517">
        <f>1/raw!J1517*100</f>
        <v>45.024986616322735</v>
      </c>
      <c r="K1517">
        <f>1/raw!K1517*1000</f>
        <v>10087.763542822557</v>
      </c>
      <c r="L1517" t="e">
        <f>1/raw!L1517*1000</f>
        <v>#DIV/0!</v>
      </c>
      <c r="M1517">
        <f>1/raw!M1517</f>
        <v>0.2921004358138502</v>
      </c>
      <c r="N1517">
        <f>1/raw!N1517</f>
        <v>3.7595398323245233</v>
      </c>
      <c r="O1517">
        <f>1/raw!O1517</f>
        <v>10.876008069997988</v>
      </c>
      <c r="P1517">
        <f>1/raw!P1517</f>
        <v>3.3924501699956782</v>
      </c>
      <c r="Q1517">
        <f>1/raw!Q1517</f>
        <v>55.460041040430376</v>
      </c>
      <c r="R1517">
        <f>1/raw!R1517</f>
        <v>3.2608979208514857</v>
      </c>
      <c r="S1517">
        <f>1/raw!S1517</f>
        <v>3.6412627899355496</v>
      </c>
      <c r="T1517">
        <f>1/raw!T1517</f>
        <v>3.7506563648638509</v>
      </c>
      <c r="U1517">
        <f>1/raw!U1517</f>
        <v>6.5971764084971634</v>
      </c>
      <c r="V1517">
        <f>1/raw!V1517</f>
        <v>33.649979641762314</v>
      </c>
      <c r="W1517">
        <f>1/raw!W1517</f>
        <v>40.925070288808222</v>
      </c>
      <c r="X1517">
        <f>1/raw!X1517</f>
        <v>1.3621009044350005</v>
      </c>
      <c r="Y1517">
        <f>1/raw!Y1517</f>
        <v>3.6726898780666959</v>
      </c>
    </row>
    <row r="1518" spans="1:25" x14ac:dyDescent="0.2">
      <c r="A1518" s="2">
        <v>38649</v>
      </c>
      <c r="B1518">
        <f>1/raw!B1518</f>
        <v>2.2609600036175359</v>
      </c>
      <c r="C1518">
        <f>1/raw!C1518</f>
        <v>544.89973844812562</v>
      </c>
      <c r="D1518">
        <f>1/raw!D1518</f>
        <v>8.0774791802974129</v>
      </c>
      <c r="E1518">
        <f>1/raw!E1518*100</f>
        <v>2290.4260192395786</v>
      </c>
      <c r="F1518">
        <f>1/raw!F1518</f>
        <v>24.812972221877601</v>
      </c>
      <c r="G1518">
        <f>1/raw!G1518</f>
        <v>5.7613642910641243</v>
      </c>
      <c r="H1518">
        <f>1/raw!H1518</f>
        <v>0.8344111143560432</v>
      </c>
      <c r="I1518">
        <f>1/raw!I1518*100</f>
        <v>211.98000774150989</v>
      </c>
      <c r="J1518">
        <f>1/raw!J1518*100</f>
        <v>45.10457495703789</v>
      </c>
      <c r="K1518">
        <f>1/raw!K1518*1000</f>
        <v>10054.303292080525</v>
      </c>
      <c r="L1518" t="e">
        <f>1/raw!L1518*1000</f>
        <v>#DIV/0!</v>
      </c>
      <c r="M1518">
        <f>1/raw!M1518</f>
        <v>0.29247976040058027</v>
      </c>
      <c r="N1518">
        <f>1/raw!N1518</f>
        <v>3.7595398323245233</v>
      </c>
      <c r="O1518">
        <f>1/raw!O1518</f>
        <v>10.856007008638125</v>
      </c>
      <c r="P1518">
        <f>1/raw!P1518</f>
        <v>3.3914998161807102</v>
      </c>
      <c r="Q1518">
        <f>1/raw!Q1518</f>
        <v>55.460041040430376</v>
      </c>
      <c r="R1518">
        <f>1/raw!R1518</f>
        <v>3.2684972430225758</v>
      </c>
      <c r="S1518">
        <f>1/raw!S1518</f>
        <v>3.6404674360187848</v>
      </c>
      <c r="T1518">
        <f>1/raw!T1518</f>
        <v>3.7506563648638509</v>
      </c>
      <c r="U1518">
        <f>1/raw!U1518</f>
        <v>6.629541235746486</v>
      </c>
      <c r="V1518">
        <f>1/raw!V1518</f>
        <v>33.735004790370681</v>
      </c>
      <c r="W1518">
        <f>1/raw!W1518</f>
        <v>40.894944975851537</v>
      </c>
      <c r="X1518">
        <f>1/raw!X1518</f>
        <v>1.3613035843123376</v>
      </c>
      <c r="Y1518">
        <f>1/raw!Y1518</f>
        <v>3.6728247695302456</v>
      </c>
    </row>
    <row r="1519" spans="1:25" x14ac:dyDescent="0.2">
      <c r="A1519" s="2">
        <v>38650</v>
      </c>
      <c r="B1519">
        <f>1/raw!B1519</f>
        <v>2.2634676324128562</v>
      </c>
      <c r="C1519">
        <f>1/raw!C1519</f>
        <v>543.56688590531064</v>
      </c>
      <c r="D1519">
        <f>1/raw!D1519</f>
        <v>8.0853162571453989</v>
      </c>
      <c r="E1519">
        <f>1/raw!E1519*100</f>
        <v>2288.3295194508009</v>
      </c>
      <c r="F1519">
        <f>1/raw!F1519</f>
        <v>24.485018841222001</v>
      </c>
      <c r="G1519">
        <f>1/raw!G1519</f>
        <v>5.7623602627636279</v>
      </c>
      <c r="H1519">
        <f>1/raw!H1519</f>
        <v>0.82552524043422637</v>
      </c>
      <c r="I1519">
        <f>1/raw!I1519*100</f>
        <v>208.15003121209719</v>
      </c>
      <c r="J1519">
        <f>1/raw!J1519*100</f>
        <v>44.986481562290528</v>
      </c>
      <c r="K1519">
        <f>1/raw!K1519*1000</f>
        <v>9979.0440075840743</v>
      </c>
      <c r="L1519" t="e">
        <f>1/raw!L1519*1000</f>
        <v>#DIV/0!</v>
      </c>
      <c r="M1519">
        <f>1/raw!M1519</f>
        <v>0.29234038945586682</v>
      </c>
      <c r="N1519">
        <f>1/raw!N1519</f>
        <v>3.7595398323245233</v>
      </c>
      <c r="O1519">
        <f>1/raw!O1519</f>
        <v>10.872496064156426</v>
      </c>
      <c r="P1519">
        <f>1/raw!P1519</f>
        <v>3.3911996334791437</v>
      </c>
      <c r="Q1519">
        <f>1/raw!Q1519</f>
        <v>55.230005357310517</v>
      </c>
      <c r="R1519">
        <f>1/raw!R1519</f>
        <v>3.2446989730527749</v>
      </c>
      <c r="S1519">
        <f>1/raw!S1519</f>
        <v>3.6404674360187848</v>
      </c>
      <c r="T1519">
        <f>1/raw!T1519</f>
        <v>3.7503750375037503</v>
      </c>
      <c r="U1519">
        <f>1/raw!U1519</f>
        <v>6.6111331482216054</v>
      </c>
      <c r="V1519">
        <f>1/raw!V1519</f>
        <v>33.692495333589399</v>
      </c>
      <c r="W1519">
        <f>1/raw!W1519</f>
        <v>40.824991426751801</v>
      </c>
      <c r="X1519">
        <f>1/raw!X1519</f>
        <v>1.3538944774644264</v>
      </c>
      <c r="Y1519">
        <f>1/raw!Y1519</f>
        <v>3.6728247695302456</v>
      </c>
    </row>
    <row r="1520" spans="1:25" x14ac:dyDescent="0.2">
      <c r="A1520" s="2">
        <v>38651</v>
      </c>
      <c r="B1520">
        <f>1/raw!B1520</f>
        <v>2.2867596615595698</v>
      </c>
      <c r="C1520">
        <f>1/raw!C1520</f>
        <v>546.29882545752525</v>
      </c>
      <c r="D1520">
        <f>1/raw!D1520</f>
        <v>8.0789801095509706</v>
      </c>
      <c r="E1520">
        <f>1/raw!E1520*100</f>
        <v>2292.5263640531866</v>
      </c>
      <c r="F1520">
        <f>1/raw!F1520</f>
        <v>24.697517158600043</v>
      </c>
      <c r="G1520">
        <f>1/raw!G1520</f>
        <v>5.7630244352236053</v>
      </c>
      <c r="H1520">
        <f>1/raw!H1520</f>
        <v>0.82880941527495755</v>
      </c>
      <c r="I1520">
        <f>1/raw!I1520*100</f>
        <v>209.12001669614213</v>
      </c>
      <c r="J1520">
        <f>1/raw!J1520*100</f>
        <v>45.025574526330956</v>
      </c>
      <c r="K1520">
        <f>1/raw!K1520*1000</f>
        <v>9984.0355271920198</v>
      </c>
      <c r="L1520" t="e">
        <f>1/raw!L1520*1000</f>
        <v>#DIV/0!</v>
      </c>
      <c r="M1520">
        <f>1/raw!M1520</f>
        <v>0.2919997897601514</v>
      </c>
      <c r="N1520">
        <f>1/raw!N1520</f>
        <v>3.7595398323245233</v>
      </c>
      <c r="O1520">
        <f>1/raw!O1520</f>
        <v>10.908004075230322</v>
      </c>
      <c r="P1520">
        <f>1/raw!P1520</f>
        <v>3.3864497984215758</v>
      </c>
      <c r="Q1520">
        <f>1/raw!Q1520</f>
        <v>55.024871241801293</v>
      </c>
      <c r="R1520">
        <f>1/raw!R1520</f>
        <v>3.3009510039842476</v>
      </c>
      <c r="S1520">
        <f>1/raw!S1520</f>
        <v>3.6407325153820946</v>
      </c>
      <c r="T1520">
        <f>1/raw!T1520</f>
        <v>3.7503750375037503</v>
      </c>
      <c r="U1520">
        <f>1/raw!U1520</f>
        <v>6.6952329941081956</v>
      </c>
      <c r="V1520">
        <f>1/raw!V1520</f>
        <v>33.67502256226512</v>
      </c>
      <c r="W1520">
        <f>1/raw!W1520</f>
        <v>40.814993796120945</v>
      </c>
      <c r="X1520">
        <f>1/raw!X1520</f>
        <v>1.3556932337350704</v>
      </c>
      <c r="Y1520">
        <f>1/raw!Y1520</f>
        <v>3.6729596709028134</v>
      </c>
    </row>
    <row r="1521" spans="1:25" x14ac:dyDescent="0.2">
      <c r="A1521" s="2">
        <v>38652</v>
      </c>
      <c r="B1521">
        <f>1/raw!B1521</f>
        <v>2.2894821191446493</v>
      </c>
      <c r="C1521">
        <f>1/raw!C1521</f>
        <v>546.83655055503914</v>
      </c>
      <c r="D1521">
        <f>1/raw!D1521</f>
        <v>8.0808080808080813</v>
      </c>
      <c r="E1521">
        <f>1/raw!E1521*100</f>
        <v>2290.950744558992</v>
      </c>
      <c r="F1521">
        <f>1/raw!F1521</f>
        <v>24.476987959769623</v>
      </c>
      <c r="G1521">
        <f>1/raw!G1521</f>
        <v>5.7650178715554015</v>
      </c>
      <c r="H1521">
        <f>1/raw!H1521</f>
        <v>0.8238250195658442</v>
      </c>
      <c r="I1521">
        <f>1/raw!I1521*100</f>
        <v>206.7200128331784</v>
      </c>
      <c r="J1521">
        <f>1/raw!J1521*100</f>
        <v>45.00551317536398</v>
      </c>
      <c r="K1521">
        <f>1/raw!K1521*1000</f>
        <v>10016.025641025641</v>
      </c>
      <c r="L1521" t="e">
        <f>1/raw!L1521*1000</f>
        <v>#DIV/0!</v>
      </c>
      <c r="M1521">
        <f>1/raw!M1521</f>
        <v>0.29206033966617501</v>
      </c>
      <c r="N1521">
        <f>1/raw!N1521</f>
        <v>3.7595398323245233</v>
      </c>
      <c r="O1521">
        <f>1/raw!O1521</f>
        <v>10.909003637061813</v>
      </c>
      <c r="P1521">
        <f>1/raw!P1521</f>
        <v>3.3818001660463883</v>
      </c>
      <c r="Q1521">
        <f>1/raw!Q1521</f>
        <v>55.080031285457771</v>
      </c>
      <c r="R1521">
        <f>1/raw!R1521</f>
        <v>3.2767010174156659</v>
      </c>
      <c r="S1521">
        <f>1/raw!S1521</f>
        <v>3.6407325153820946</v>
      </c>
      <c r="T1521">
        <f>1/raw!T1521</f>
        <v>3.7505156959081876</v>
      </c>
      <c r="U1521">
        <f>1/raw!U1521</f>
        <v>6.6992697795940233</v>
      </c>
      <c r="V1521">
        <f>1/raw!V1521</f>
        <v>33.64001816560981</v>
      </c>
      <c r="W1521">
        <f>1/raw!W1521</f>
        <v>40.765079002723112</v>
      </c>
      <c r="X1521">
        <f>1/raw!X1521</f>
        <v>1.3516070607952857</v>
      </c>
      <c r="Y1521">
        <f>1/raw!Y1521</f>
        <v>3.6729596709028134</v>
      </c>
    </row>
    <row r="1522" spans="1:25" x14ac:dyDescent="0.2">
      <c r="A1522" s="2">
        <v>38653</v>
      </c>
      <c r="B1522">
        <f>1/raw!B1522</f>
        <v>2.2649543611696226</v>
      </c>
      <c r="C1522">
        <f>1/raw!C1522</f>
        <v>543.65553984995108</v>
      </c>
      <c r="D1522">
        <f>1/raw!D1522</f>
        <v>8.079763424526929</v>
      </c>
      <c r="E1522">
        <f>1/raw!E1522*100</f>
        <v>2291.4757103574702</v>
      </c>
      <c r="F1522">
        <f>1/raw!F1522</f>
        <v>24.611022784884895</v>
      </c>
      <c r="G1522">
        <f>1/raw!G1522</f>
        <v>5.7650178715554015</v>
      </c>
      <c r="H1522">
        <f>1/raw!H1522</f>
        <v>0.82901554404145072</v>
      </c>
      <c r="I1522">
        <f>1/raw!I1522*100</f>
        <v>207.86001874897369</v>
      </c>
      <c r="J1522">
        <f>1/raw!J1522*100</f>
        <v>45.071458543948509</v>
      </c>
      <c r="K1522">
        <f>1/raw!K1522*1000</f>
        <v>10039.152695512499</v>
      </c>
      <c r="L1522" t="e">
        <f>1/raw!L1522*1000</f>
        <v>#DIV/0!</v>
      </c>
      <c r="M1522">
        <f>1/raw!M1522</f>
        <v>0.29206972288424693</v>
      </c>
      <c r="N1522">
        <f>1/raw!N1522</f>
        <v>3.7596811790360176</v>
      </c>
      <c r="O1522">
        <f>1/raw!O1522</f>
        <v>10.827010359283511</v>
      </c>
      <c r="P1522">
        <f>1/raw!P1522</f>
        <v>3.3780006357397196</v>
      </c>
      <c r="Q1522">
        <f>1/raw!Q1522</f>
        <v>54.97012373774853</v>
      </c>
      <c r="R1522">
        <f>1/raw!R1522</f>
        <v>3.3117956224685461</v>
      </c>
      <c r="S1522">
        <f>1/raw!S1522</f>
        <v>3.6408650695405225</v>
      </c>
      <c r="T1522">
        <f>1/raw!T1522</f>
        <v>3.7506563648638509</v>
      </c>
      <c r="U1522">
        <f>1/raw!U1522</f>
        <v>6.7060085836909868</v>
      </c>
      <c r="V1522">
        <f>1/raw!V1522</f>
        <v>33.624973940645198</v>
      </c>
      <c r="W1522">
        <f>1/raw!W1522</f>
        <v>40.754944593652823</v>
      </c>
      <c r="X1522">
        <f>1/raw!X1522</f>
        <v>1.351205275105394</v>
      </c>
      <c r="Y1522">
        <f>1/raw!Y1522</f>
        <v>3.6728247695302456</v>
      </c>
    </row>
    <row r="1523" spans="1:25" x14ac:dyDescent="0.2">
      <c r="A1523" s="2">
        <v>38656</v>
      </c>
      <c r="B1523">
        <f>1/raw!B1523</f>
        <v>2.251800877751982</v>
      </c>
      <c r="C1523">
        <f>1/raw!C1523</f>
        <v>544.15845894324423</v>
      </c>
      <c r="D1523">
        <f>1/raw!D1523</f>
        <v>8.0787190383092859</v>
      </c>
      <c r="E1523">
        <f>1/raw!E1523*100</f>
        <v>2289.3772893772893</v>
      </c>
      <c r="F1523">
        <f>1/raw!F1523</f>
        <v>24.741023338207313</v>
      </c>
      <c r="G1523">
        <f>1/raw!G1523</f>
        <v>5.7563895924476167</v>
      </c>
      <c r="H1523">
        <f>1/raw!H1523</f>
        <v>0.83416750083416746</v>
      </c>
      <c r="I1523">
        <f>1/raw!I1523*100</f>
        <v>208.98999732074822</v>
      </c>
      <c r="J1523">
        <f>1/raw!J1523*100</f>
        <v>45.089931869112945</v>
      </c>
      <c r="K1523">
        <f>1/raw!K1523*1000</f>
        <v>10121.467734279084</v>
      </c>
      <c r="L1523" t="e">
        <f>1/raw!L1523*1000</f>
        <v>#DIV/0!</v>
      </c>
      <c r="M1523">
        <f>1/raw!M1523</f>
        <v>0.29205010411586213</v>
      </c>
      <c r="N1523">
        <f>1/raw!N1523</f>
        <v>3.7595398323245233</v>
      </c>
      <c r="O1523">
        <f>1/raw!O1523</f>
        <v>10.776001413811386</v>
      </c>
      <c r="P1523">
        <f>1/raw!P1523</f>
        <v>3.3747004109710161</v>
      </c>
      <c r="Q1523">
        <f>1/raw!Q1523</f>
        <v>54.92513703821691</v>
      </c>
      <c r="R1523">
        <f>1/raw!R1523</f>
        <v>3.3098006507068081</v>
      </c>
      <c r="S1523">
        <f>1/raw!S1523</f>
        <v>3.6507009345794392</v>
      </c>
      <c r="T1523">
        <f>1/raw!T1523</f>
        <v>3.7505156959081876</v>
      </c>
      <c r="U1523">
        <f>1/raw!U1523</f>
        <v>6.7154657175475121</v>
      </c>
      <c r="V1523">
        <f>1/raw!V1523</f>
        <v>33.574961136982481</v>
      </c>
      <c r="W1523">
        <f>1/raw!W1523</f>
        <v>40.775052192066809</v>
      </c>
      <c r="X1523">
        <f>1/raw!X1523</f>
        <v>1.3516070607952857</v>
      </c>
      <c r="Y1523">
        <f>1/raw!Y1523</f>
        <v>3.6729596709028134</v>
      </c>
    </row>
    <row r="1524" spans="1:25" x14ac:dyDescent="0.2">
      <c r="A1524" s="2">
        <v>38657</v>
      </c>
      <c r="B1524">
        <f>1/raw!B1524</f>
        <v>2.2430074243545746</v>
      </c>
      <c r="C1524">
        <f>1/raw!C1524</f>
        <v>544.36581382689167</v>
      </c>
      <c r="D1524">
        <f>1/raw!D1524</f>
        <v>8.0867547044695485</v>
      </c>
      <c r="E1524">
        <f>1/raw!E1524*100</f>
        <v>2287.8059940517046</v>
      </c>
      <c r="F1524">
        <f>1/raw!F1524</f>
        <v>24.625992735332144</v>
      </c>
      <c r="G1524">
        <f>1/raw!G1524</f>
        <v>5.7613642910641243</v>
      </c>
      <c r="H1524">
        <f>1/raw!H1524</f>
        <v>0.83260480412971982</v>
      </c>
      <c r="I1524">
        <f>1/raw!I1524*100</f>
        <v>208.34001757556391</v>
      </c>
      <c r="J1524">
        <f>1/raw!J1524*100</f>
        <v>45.070422535211272</v>
      </c>
      <c r="K1524">
        <f>1/raw!K1524*1000</f>
        <v>10028.088676382547</v>
      </c>
      <c r="L1524" t="e">
        <f>1/raw!L1524*1000</f>
        <v>#DIV/0!</v>
      </c>
      <c r="M1524">
        <f>1/raw!M1524</f>
        <v>0.29206033966617501</v>
      </c>
      <c r="N1524">
        <f>1/raw!N1524</f>
        <v>3.7595398323245233</v>
      </c>
      <c r="O1524">
        <f>1/raw!O1524</f>
        <v>10.769003791766234</v>
      </c>
      <c r="P1524">
        <f>1/raw!P1524</f>
        <v>3.3746503018624696</v>
      </c>
      <c r="Q1524">
        <f>1/raw!Q1524</f>
        <v>54.949885704237737</v>
      </c>
      <c r="R1524">
        <f>1/raw!R1524</f>
        <v>3.3117956224685461</v>
      </c>
      <c r="S1524">
        <f>1/raw!S1524</f>
        <v>3.6405999708752006</v>
      </c>
      <c r="T1524">
        <f>1/raw!T1524</f>
        <v>3.7506563648638509</v>
      </c>
      <c r="U1524">
        <f>1/raw!U1524</f>
        <v>6.6684449186449717</v>
      </c>
      <c r="V1524">
        <f>1/raw!V1524</f>
        <v>33.607458167116448</v>
      </c>
      <c r="W1524">
        <f>1/raw!W1524</f>
        <v>40.845001388730047</v>
      </c>
      <c r="X1524">
        <f>1/raw!X1524</f>
        <v>1.3510957386440403</v>
      </c>
      <c r="Y1524">
        <f>1/raw!Y1524</f>
        <v>3.6730945821854912</v>
      </c>
    </row>
    <row r="1525" spans="1:25" x14ac:dyDescent="0.2">
      <c r="A1525" s="2">
        <v>38658</v>
      </c>
      <c r="B1525">
        <f>1/raw!B1525</f>
        <v>2.2384885725158372</v>
      </c>
      <c r="C1525">
        <f>1/raw!C1525</f>
        <v>547.01602756960779</v>
      </c>
      <c r="D1525">
        <f>1/raw!D1525</f>
        <v>8.080024563274673</v>
      </c>
      <c r="E1525">
        <f>1/raw!E1525*100</f>
        <v>2287.8059940517046</v>
      </c>
      <c r="F1525">
        <f>1/raw!F1525</f>
        <v>24.437987385110912</v>
      </c>
      <c r="G1525">
        <f>1/raw!G1525</f>
        <v>5.7613642910641243</v>
      </c>
      <c r="H1525">
        <f>1/raw!H1525</f>
        <v>0.82867205303501135</v>
      </c>
      <c r="I1525">
        <f>1/raw!I1525*100</f>
        <v>206.96002422260125</v>
      </c>
      <c r="J1525">
        <f>1/raw!J1525*100</f>
        <v>45.215519775007571</v>
      </c>
      <c r="K1525">
        <f>1/raw!K1525*1000</f>
        <v>10043.185698503565</v>
      </c>
      <c r="L1525" t="e">
        <f>1/raw!L1525*1000</f>
        <v>#DIV/0!</v>
      </c>
      <c r="M1525">
        <f>1/raw!M1525</f>
        <v>0.29201002178394764</v>
      </c>
      <c r="N1525">
        <f>1/raw!N1525</f>
        <v>3.7595398323245233</v>
      </c>
      <c r="O1525">
        <f>1/raw!O1525</f>
        <v>10.747499325594417</v>
      </c>
      <c r="P1525">
        <f>1/raw!P1525</f>
        <v>3.3641500693519535</v>
      </c>
      <c r="Q1525">
        <f>1/raw!Q1525</f>
        <v>54.700106665207997</v>
      </c>
      <c r="R1525">
        <f>1/raw!R1525</f>
        <v>3.2843958353860807</v>
      </c>
      <c r="S1525">
        <f>1/raw!S1525</f>
        <v>3.6407325153820946</v>
      </c>
      <c r="T1525">
        <f>1/raw!T1525</f>
        <v>3.7506563648638509</v>
      </c>
      <c r="U1525">
        <f>1/raw!U1525</f>
        <v>6.6361404207313033</v>
      </c>
      <c r="V1525">
        <f>1/raw!V1525</f>
        <v>33.600005376000858</v>
      </c>
      <c r="W1525">
        <f>1/raw!W1525</f>
        <v>40.834993956420895</v>
      </c>
      <c r="X1525">
        <f>1/raw!X1525</f>
        <v>1.3470009024906047</v>
      </c>
      <c r="Y1525">
        <f>1/raw!Y1525</f>
        <v>3.6729596709028134</v>
      </c>
    </row>
    <row r="1526" spans="1:25" x14ac:dyDescent="0.2">
      <c r="A1526" s="2">
        <v>38659</v>
      </c>
      <c r="B1526">
        <f>1/raw!B1526</f>
        <v>2.2219753360737697</v>
      </c>
      <c r="C1526">
        <f>1/raw!C1526</f>
        <v>542.56415821170856</v>
      </c>
      <c r="D1526">
        <f>1/raw!D1526</f>
        <v>8.0714810360553049</v>
      </c>
      <c r="E1526">
        <f>1/raw!E1526*100</f>
        <v>2283.1050228310501</v>
      </c>
      <c r="F1526">
        <f>1/raw!F1526</f>
        <v>24.533014077043475</v>
      </c>
      <c r="G1526">
        <f>1/raw!G1526</f>
        <v>5.7613642910641243</v>
      </c>
      <c r="H1526">
        <f>1/raw!H1526</f>
        <v>0.83720540834693791</v>
      </c>
      <c r="I1526">
        <f>1/raw!I1526*100</f>
        <v>207.96000180509279</v>
      </c>
      <c r="J1526">
        <f>1/raw!J1526*100</f>
        <v>45.261587079446301</v>
      </c>
      <c r="K1526">
        <f>1/raw!K1526*1000</f>
        <v>10053.282396702523</v>
      </c>
      <c r="L1526" t="e">
        <f>1/raw!L1526*1000</f>
        <v>#DIV/0!</v>
      </c>
      <c r="M1526">
        <f>1/raw!M1526</f>
        <v>0.29201002178394764</v>
      </c>
      <c r="N1526">
        <f>1/raw!N1526</f>
        <v>3.7595398323245233</v>
      </c>
      <c r="O1526">
        <f>1/raw!O1526</f>
        <v>10.764007741474368</v>
      </c>
      <c r="P1526">
        <f>1/raw!P1526</f>
        <v>3.3519006282132158</v>
      </c>
      <c r="Q1526">
        <f>1/raw!Q1526</f>
        <v>54.680066928401921</v>
      </c>
      <c r="R1526">
        <f>1/raw!R1526</f>
        <v>3.320802837293944</v>
      </c>
      <c r="S1526">
        <f>1/raw!S1526</f>
        <v>3.6404674360187848</v>
      </c>
      <c r="T1526">
        <f>1/raw!T1526</f>
        <v>3.7506563648638509</v>
      </c>
      <c r="U1526">
        <f>1/raw!U1526</f>
        <v>6.6401062416998666</v>
      </c>
      <c r="V1526">
        <f>1/raw!V1526</f>
        <v>33.637528718040144</v>
      </c>
      <c r="W1526">
        <f>1/raw!W1526</f>
        <v>40.845001388730047</v>
      </c>
      <c r="X1526">
        <f>1/raw!X1526</f>
        <v>1.3489997167100596</v>
      </c>
      <c r="Y1526">
        <f>1/raw!Y1526</f>
        <v>3.6729596709028134</v>
      </c>
    </row>
    <row r="1527" spans="1:25" x14ac:dyDescent="0.2">
      <c r="A1527" s="2">
        <v>38660</v>
      </c>
      <c r="B1527">
        <f>1/raw!B1527</f>
        <v>2.2119978764820387</v>
      </c>
      <c r="C1527">
        <f>1/raw!C1527</f>
        <v>540.71590786200932</v>
      </c>
      <c r="D1527">
        <f>1/raw!D1527</f>
        <v>8.0870816956992897</v>
      </c>
      <c r="E1527">
        <f>1/raw!E1527*100</f>
        <v>2283.6263987211692</v>
      </c>
      <c r="F1527">
        <f>1/raw!F1527</f>
        <v>24.748983435505384</v>
      </c>
      <c r="G1527">
        <f>1/raw!G1527</f>
        <v>5.7613642910641243</v>
      </c>
      <c r="H1527">
        <f>1/raw!H1527</f>
        <v>0.84591633887408535</v>
      </c>
      <c r="I1527">
        <f>1/raw!I1527*100</f>
        <v>211.2900291601369</v>
      </c>
      <c r="J1527">
        <f>1/raw!J1527*100</f>
        <v>45.485558335228561</v>
      </c>
      <c r="K1527">
        <f>1/raw!K1527*1000</f>
        <v>10069.479407914612</v>
      </c>
      <c r="L1527" t="e">
        <f>1/raw!L1527*1000</f>
        <v>#DIV/0!</v>
      </c>
      <c r="M1527">
        <f>1/raw!M1527</f>
        <v>0.29202025452485386</v>
      </c>
      <c r="N1527">
        <f>1/raw!N1527</f>
        <v>3.7595398323245233</v>
      </c>
      <c r="O1527">
        <f>1/raw!O1527</f>
        <v>10.738001357283371</v>
      </c>
      <c r="P1527">
        <f>1/raw!P1527</f>
        <v>3.357151202061559</v>
      </c>
      <c r="Q1527">
        <f>1/raw!Q1527</f>
        <v>54.889863488909505</v>
      </c>
      <c r="R1527">
        <f>1/raw!R1527</f>
        <v>3.3917045689652245</v>
      </c>
      <c r="S1527">
        <f>1/raw!S1527</f>
        <v>3.6404674360187848</v>
      </c>
      <c r="T1527">
        <f>1/raw!T1527</f>
        <v>3.7505156959081876</v>
      </c>
      <c r="U1527">
        <f>1/raw!U1527</f>
        <v>6.6894106629205963</v>
      </c>
      <c r="V1527">
        <f>1/raw!V1527</f>
        <v>33.722490878066218</v>
      </c>
      <c r="W1527">
        <f>1/raw!W1527</f>
        <v>41.004949297380193</v>
      </c>
      <c r="X1527">
        <f>1/raw!X1527</f>
        <v>1.3577916875992886</v>
      </c>
      <c r="Y1527">
        <f>1/raw!Y1527</f>
        <v>3.6730945821854912</v>
      </c>
    </row>
    <row r="1528" spans="1:25" x14ac:dyDescent="0.2">
      <c r="A1528" s="2">
        <v>38663</v>
      </c>
      <c r="B1528">
        <f>1/raw!B1528</f>
        <v>2.2068722000308965</v>
      </c>
      <c r="C1528">
        <f>1/raw!C1528</f>
        <v>535.8195359802819</v>
      </c>
      <c r="D1528">
        <f>1/raw!D1528</f>
        <v>8.0810692870880683</v>
      </c>
      <c r="E1528">
        <f>1/raw!E1528*100</f>
        <v>2288.8532845044633</v>
      </c>
      <c r="F1528">
        <f>1/raw!F1528</f>
        <v>24.828004002274245</v>
      </c>
      <c r="G1528">
        <f>1/raw!G1528</f>
        <v>5.7607005011809438</v>
      </c>
      <c r="H1528">
        <f>1/raw!H1528</f>
        <v>0.84663251915506077</v>
      </c>
      <c r="I1528">
        <f>1/raw!I1528*100</f>
        <v>211.71001993884971</v>
      </c>
      <c r="J1528">
        <f>1/raw!J1528*100</f>
        <v>45.845503404257855</v>
      </c>
      <c r="K1528">
        <f>1/raw!K1528*1000</f>
        <v>10088.781275221952</v>
      </c>
      <c r="L1528" t="e">
        <f>1/raw!L1528*1000</f>
        <v>#DIV/0!</v>
      </c>
      <c r="M1528">
        <f>1/raw!M1528</f>
        <v>0.29202537116424676</v>
      </c>
      <c r="N1528">
        <f>1/raw!N1528</f>
        <v>3.7764350453172209</v>
      </c>
      <c r="O1528">
        <f>1/raw!O1528</f>
        <v>10.708506945002179</v>
      </c>
      <c r="P1528">
        <f>1/raw!P1528</f>
        <v>3.3558004171259914</v>
      </c>
      <c r="Q1528">
        <f>1/raw!Q1528</f>
        <v>54.660041869592071</v>
      </c>
      <c r="R1528">
        <f>1/raw!R1528</f>
        <v>3.4149973021521314</v>
      </c>
      <c r="S1528">
        <f>1/raw!S1528</f>
        <v>3.6405999708752006</v>
      </c>
      <c r="T1528">
        <f>1/raw!T1528</f>
        <v>3.7507970443719287</v>
      </c>
      <c r="U1528">
        <f>1/raw!U1528</f>
        <v>6.7449075947659516</v>
      </c>
      <c r="V1528">
        <f>1/raw!V1528</f>
        <v>33.677517562825408</v>
      </c>
      <c r="W1528">
        <f>1/raw!W1528</f>
        <v>41.015040215246927</v>
      </c>
      <c r="X1528">
        <f>1/raw!X1528</f>
        <v>1.3596008211988959</v>
      </c>
      <c r="Y1528">
        <f>1/raw!Y1528</f>
        <v>3.6730945821854912</v>
      </c>
    </row>
    <row r="1529" spans="1:25" x14ac:dyDescent="0.2">
      <c r="A1529" s="2">
        <v>38664</v>
      </c>
      <c r="B1529">
        <f>1/raw!B1529</f>
        <v>2.1935115927087674</v>
      </c>
      <c r="C1529">
        <f>1/raw!C1529</f>
        <v>535.24594551196276</v>
      </c>
      <c r="D1529">
        <f>1/raw!D1529</f>
        <v>8.088586196018797</v>
      </c>
      <c r="E1529">
        <f>1/raw!E1529*100</f>
        <v>2282.5838849577722</v>
      </c>
      <c r="F1529">
        <f>1/raw!F1529</f>
        <v>24.857010049689165</v>
      </c>
      <c r="G1529">
        <f>1/raw!G1529</f>
        <v>5.7587100489490357</v>
      </c>
      <c r="H1529">
        <f>1/raw!H1529</f>
        <v>0.84878835462377455</v>
      </c>
      <c r="I1529">
        <f>1/raw!I1529*100</f>
        <v>211.06000879275996</v>
      </c>
      <c r="J1529">
        <f>1/raw!J1529*100</f>
        <v>45.7205559619605</v>
      </c>
      <c r="K1529">
        <f>1/raw!K1529*1000</f>
        <v>10104.07194099222</v>
      </c>
      <c r="L1529" t="e">
        <f>1/raw!L1529*1000</f>
        <v>#DIV/0!</v>
      </c>
      <c r="M1529">
        <f>1/raw!M1529</f>
        <v>0.29195972123685821</v>
      </c>
      <c r="N1529">
        <f>1/raw!N1529</f>
        <v>3.7774336116042759</v>
      </c>
      <c r="O1529">
        <f>1/raw!O1529</f>
        <v>10.716011757608099</v>
      </c>
      <c r="P1529">
        <f>1/raw!P1529</f>
        <v>3.3584996910180283</v>
      </c>
      <c r="Q1529">
        <f>1/raw!Q1529</f>
        <v>54.669903124931658</v>
      </c>
      <c r="R1529">
        <f>1/raw!R1529</f>
        <v>3.400701224592511</v>
      </c>
      <c r="S1529">
        <f>1/raw!S1529</f>
        <v>3.6402023952531759</v>
      </c>
      <c r="T1529">
        <f>1/raw!T1529</f>
        <v>3.7507970443719287</v>
      </c>
      <c r="U1529">
        <f>1/raw!U1529</f>
        <v>6.7376364371378523</v>
      </c>
      <c r="V1529">
        <f>1/raw!V1529</f>
        <v>33.702487917658082</v>
      </c>
      <c r="W1529">
        <f>1/raw!W1529</f>
        <v>41.125015935943672</v>
      </c>
      <c r="X1529">
        <f>1/raw!X1529</f>
        <v>1.3618041180956533</v>
      </c>
      <c r="Y1529">
        <f>1/raw!Y1529</f>
        <v>3.6729596709028134</v>
      </c>
    </row>
    <row r="1530" spans="1:25" x14ac:dyDescent="0.2">
      <c r="A1530" s="2">
        <v>38665</v>
      </c>
      <c r="B1530">
        <f>1/raw!B1530</f>
        <v>2.1754737094002219</v>
      </c>
      <c r="C1530">
        <f>1/raw!C1530</f>
        <v>532.31129564569358</v>
      </c>
      <c r="D1530">
        <f>1/raw!D1530</f>
        <v>8.0895022529263763</v>
      </c>
      <c r="E1530">
        <f>1/raw!E1530*100</f>
        <v>2284.6698652044779</v>
      </c>
      <c r="F1530">
        <f>1/raw!F1530</f>
        <v>24.980015987210233</v>
      </c>
      <c r="G1530">
        <f>1/raw!G1530</f>
        <v>5.7563895924476167</v>
      </c>
      <c r="H1530">
        <f>1/raw!H1530</f>
        <v>0.84987039476479842</v>
      </c>
      <c r="I1530">
        <f>1/raw!I1530*100</f>
        <v>213.66001094366575</v>
      </c>
      <c r="J1530">
        <f>1/raw!J1530*100</f>
        <v>45.775619813336171</v>
      </c>
      <c r="K1530">
        <f>1/raw!K1530*1000</f>
        <v>9930.4865938430994</v>
      </c>
      <c r="L1530" t="e">
        <f>1/raw!L1530*1000</f>
        <v>#DIV/0!</v>
      </c>
      <c r="M1530">
        <f>1/raw!M1530</f>
        <v>0.2920304879829454</v>
      </c>
      <c r="N1530">
        <f>1/raw!N1530</f>
        <v>3.778004458045261</v>
      </c>
      <c r="O1530">
        <f>1/raw!O1530</f>
        <v>10.733506357455814</v>
      </c>
      <c r="P1530">
        <f>1/raw!P1530</f>
        <v>3.3609502616331732</v>
      </c>
      <c r="Q1530">
        <f>1/raw!Q1530</f>
        <v>54.620035721503363</v>
      </c>
      <c r="R1530">
        <f>1/raw!R1530</f>
        <v>3.4280973716777452</v>
      </c>
      <c r="S1530">
        <f>1/raw!S1530</f>
        <v>3.6409976333515384</v>
      </c>
      <c r="T1530">
        <f>1/raw!T1530</f>
        <v>3.7503750375037503</v>
      </c>
      <c r="U1530">
        <f>1/raw!U1530</f>
        <v>6.7563002499831093</v>
      </c>
      <c r="V1530">
        <f>1/raw!V1530</f>
        <v>33.654962592509079</v>
      </c>
      <c r="W1530">
        <f>1/raw!W1530</f>
        <v>41.215018752833529</v>
      </c>
      <c r="X1530">
        <f>1/raw!X1530</f>
        <v>1.3621009044350005</v>
      </c>
      <c r="Y1530">
        <f>1/raw!Y1530</f>
        <v>3.6728247695302456</v>
      </c>
    </row>
    <row r="1531" spans="1:25" x14ac:dyDescent="0.2">
      <c r="A1531" s="2">
        <v>38666</v>
      </c>
      <c r="B1531">
        <f>1/raw!B1531</f>
        <v>2.1635187468899417</v>
      </c>
      <c r="C1531">
        <f>1/raw!C1531</f>
        <v>529.29656486529404</v>
      </c>
      <c r="D1531">
        <f>1/raw!D1531</f>
        <v>8.0874741200828169</v>
      </c>
      <c r="E1531">
        <f>1/raw!E1531*100</f>
        <v>2292.5263640531866</v>
      </c>
      <c r="F1531">
        <f>1/raw!F1531</f>
        <v>25.072019375656573</v>
      </c>
      <c r="G1531">
        <f>1/raw!G1531</f>
        <v>5.7587100489490357</v>
      </c>
      <c r="H1531">
        <f>1/raw!H1531</f>
        <v>0.85576141371785552</v>
      </c>
      <c r="I1531">
        <f>1/raw!I1531*100</f>
        <v>214.88001100185653</v>
      </c>
      <c r="J1531">
        <f>1/raw!J1531*100</f>
        <v>45.725594306980611</v>
      </c>
      <c r="K1531">
        <f>1/raw!K1531*1000</f>
        <v>9978.0482937537399</v>
      </c>
      <c r="L1531" t="e">
        <f>1/raw!L1531*1000</f>
        <v>#DIV/0!</v>
      </c>
      <c r="M1531">
        <f>1/raw!M1531</f>
        <v>0.29206972288424693</v>
      </c>
      <c r="N1531">
        <f>1/raw!N1531</f>
        <v>3.778004458045261</v>
      </c>
      <c r="O1531">
        <f>1/raw!O1531</f>
        <v>10.691996719695407</v>
      </c>
      <c r="P1531">
        <f>1/raw!P1531</f>
        <v>3.357449895935841</v>
      </c>
      <c r="Q1531">
        <f>1/raw!Q1531</f>
        <v>54.680066928401921</v>
      </c>
      <c r="R1531">
        <f>1/raw!R1531</f>
        <v>3.4298963485323477</v>
      </c>
      <c r="S1531">
        <f>1/raw!S1531</f>
        <v>3.6412627899355496</v>
      </c>
      <c r="T1531">
        <f>1/raw!T1531</f>
        <v>3.7503750375037503</v>
      </c>
      <c r="U1531">
        <f>1/raw!U1531</f>
        <v>6.760868095463457</v>
      </c>
      <c r="V1531">
        <f>1/raw!V1531</f>
        <v>33.624973940645198</v>
      </c>
      <c r="W1531">
        <f>1/raw!W1531</f>
        <v>41.115039881588686</v>
      </c>
      <c r="X1531">
        <f>1/raw!X1531</f>
        <v>1.3639959625719507</v>
      </c>
      <c r="Y1531">
        <f>1/raw!Y1531</f>
        <v>3.6728247695302456</v>
      </c>
    </row>
    <row r="1532" spans="1:25" x14ac:dyDescent="0.2">
      <c r="A1532" s="2">
        <v>38667</v>
      </c>
      <c r="B1532">
        <f>1/raw!B1532</f>
        <v>2.161507867888639</v>
      </c>
      <c r="C1532">
        <f>1/raw!C1532</f>
        <v>526.06660003156401</v>
      </c>
      <c r="D1532">
        <f>1/raw!D1532</f>
        <v>8.0874741200828169</v>
      </c>
      <c r="E1532">
        <f>1/raw!E1532*100</f>
        <v>2285.1919561243144</v>
      </c>
      <c r="F1532">
        <f>1/raw!F1532</f>
        <v>24.914977638807571</v>
      </c>
      <c r="G1532">
        <f>1/raw!G1532</f>
        <v>5.7590416954618755</v>
      </c>
      <c r="H1532">
        <f>1/raw!H1532</f>
        <v>0.85295121119071982</v>
      </c>
      <c r="I1532">
        <f>1/raw!I1532*100</f>
        <v>214.09003599281684</v>
      </c>
      <c r="J1532">
        <f>1/raw!J1532*100</f>
        <v>45.605478859808308</v>
      </c>
      <c r="K1532">
        <f>1/raw!K1532*1000</f>
        <v>9985.0224663005483</v>
      </c>
      <c r="L1532" t="e">
        <f>1/raw!L1532*1000</f>
        <v>#DIV/0!</v>
      </c>
      <c r="M1532">
        <f>1/raw!M1532</f>
        <v>0.2921004358138502</v>
      </c>
      <c r="N1532">
        <f>1/raw!N1532</f>
        <v>3.778004458045261</v>
      </c>
      <c r="O1532">
        <f>1/raw!O1532</f>
        <v>10.67700770452876</v>
      </c>
      <c r="P1532">
        <f>1/raw!P1532</f>
        <v>3.3554997647794664</v>
      </c>
      <c r="Q1532">
        <f>1/raw!Q1532</f>
        <v>54.680066928401921</v>
      </c>
      <c r="R1532">
        <f>1/raw!R1532</f>
        <v>3.434101312856932</v>
      </c>
      <c r="S1532">
        <f>1/raw!S1532</f>
        <v>3.6415279851425657</v>
      </c>
      <c r="T1532">
        <f>1/raw!T1532</f>
        <v>3.7503750375037503</v>
      </c>
      <c r="U1532">
        <f>1/raw!U1532</f>
        <v>6.7563002499831093</v>
      </c>
      <c r="V1532">
        <f>1/raw!V1532</f>
        <v>33.47504435443377</v>
      </c>
      <c r="W1532">
        <f>1/raw!W1532</f>
        <v>41.075015300443198</v>
      </c>
      <c r="X1532">
        <f>1/raw!X1532</f>
        <v>1.3634008671229514</v>
      </c>
      <c r="Y1532">
        <f>1/raw!Y1532</f>
        <v>3.6730945821854912</v>
      </c>
    </row>
    <row r="1533" spans="1:25" x14ac:dyDescent="0.2">
      <c r="A1533" s="2">
        <v>38670</v>
      </c>
      <c r="B1533">
        <f>1/raw!B1533</f>
        <v>2.2093100324768575</v>
      </c>
      <c r="C1533">
        <f>1/raw!C1533</f>
        <v>527.78804032300627</v>
      </c>
      <c r="D1533">
        <f>1/raw!D1533</f>
        <v>8.0834862459481531</v>
      </c>
      <c r="E1533">
        <f>1/raw!E1533*100</f>
        <v>2285.1919561243144</v>
      </c>
      <c r="F1533">
        <f>1/raw!F1533</f>
        <v>25.03849668865881</v>
      </c>
      <c r="G1533">
        <f>1/raw!G1533</f>
        <v>5.7587100489490357</v>
      </c>
      <c r="H1533">
        <f>1/raw!H1533</f>
        <v>0.85517595245221711</v>
      </c>
      <c r="I1533">
        <f>1/raw!I1533*100</f>
        <v>213.97001680948452</v>
      </c>
      <c r="J1533">
        <f>1/raw!J1533*100</f>
        <v>45.660432495616597</v>
      </c>
      <c r="K1533">
        <f>1/raw!K1533*1000</f>
        <v>9970.0897308075782</v>
      </c>
      <c r="L1533" t="e">
        <f>1/raw!L1533*1000</f>
        <v>#DIV/0!</v>
      </c>
      <c r="M1533">
        <f>1/raw!M1533</f>
        <v>0.29201002178394764</v>
      </c>
      <c r="N1533">
        <f>1/raw!N1533</f>
        <v>3.7784327061135041</v>
      </c>
      <c r="O1533">
        <f>1/raw!O1533</f>
        <v>10.66500576976812</v>
      </c>
      <c r="P1533">
        <f>1/raw!P1533</f>
        <v>3.3437502298828283</v>
      </c>
      <c r="Q1533">
        <f>1/raw!Q1533</f>
        <v>54.600054600054598</v>
      </c>
      <c r="R1533">
        <f>1/raw!R1533</f>
        <v>3.4236023143551644</v>
      </c>
      <c r="S1533">
        <f>1/raw!S1533</f>
        <v>3.6408650695405225</v>
      </c>
      <c r="T1533">
        <f>1/raw!T1533</f>
        <v>3.7505156959081876</v>
      </c>
      <c r="U1533">
        <f>1/raw!U1533</f>
        <v>6.7833401166734504</v>
      </c>
      <c r="V1533">
        <f>1/raw!V1533</f>
        <v>33.425029330463239</v>
      </c>
      <c r="W1533">
        <f>1/raw!W1533</f>
        <v>41.194984098736143</v>
      </c>
      <c r="X1533">
        <f>1/raw!X1533</f>
        <v>1.3633079303622309</v>
      </c>
      <c r="Y1533">
        <f>1/raw!Y1533</f>
        <v>3.6729596709028134</v>
      </c>
    </row>
    <row r="1534" spans="1:25" x14ac:dyDescent="0.2">
      <c r="A1534" s="2">
        <v>38671</v>
      </c>
      <c r="B1534">
        <f>1/raw!B1534</f>
        <v>2.2049744222967016</v>
      </c>
      <c r="C1534">
        <f>1/raw!C1534</f>
        <v>523.75216047766196</v>
      </c>
      <c r="D1534">
        <f>1/raw!D1534</f>
        <v>8.0849894086638745</v>
      </c>
      <c r="E1534">
        <f>1/raw!E1534*100</f>
        <v>2278.9425706472193</v>
      </c>
      <c r="F1534">
        <f>1/raw!F1534</f>
        <v>25.110990578356333</v>
      </c>
      <c r="G1534">
        <f>1/raw!G1534</f>
        <v>5.7587100489490357</v>
      </c>
      <c r="H1534">
        <f>1/raw!H1534</f>
        <v>0.85320592124909345</v>
      </c>
      <c r="I1534">
        <f>1/raw!I1534*100</f>
        <v>213.72001267787115</v>
      </c>
      <c r="J1534">
        <f>1/raw!J1534*100</f>
        <v>45.682563742023255</v>
      </c>
      <c r="K1534">
        <f>1/raw!K1534*1000</f>
        <v>10004.001600640257</v>
      </c>
      <c r="L1534" t="e">
        <f>1/raw!L1534*1000</f>
        <v>#DIV/0!</v>
      </c>
      <c r="M1534">
        <f>1/raw!M1534</f>
        <v>0.29201513806475726</v>
      </c>
      <c r="N1534">
        <f>1/raw!N1534</f>
        <v>3.7784327061135041</v>
      </c>
      <c r="O1534">
        <f>1/raw!O1534</f>
        <v>10.646497940967299</v>
      </c>
      <c r="P1534">
        <f>1/raw!P1534</f>
        <v>3.3462005900020877</v>
      </c>
      <c r="Q1534">
        <f>1/raw!Q1534</f>
        <v>54.530086975488722</v>
      </c>
      <c r="R1534">
        <f>1/raw!R1534</f>
        <v>3.403397952515792</v>
      </c>
      <c r="S1534">
        <f>1/raw!S1534</f>
        <v>3.6404674360187848</v>
      </c>
      <c r="T1534">
        <f>1/raw!T1534</f>
        <v>3.7505156959081876</v>
      </c>
      <c r="U1534">
        <f>1/raw!U1534</f>
        <v>6.7856415824116167</v>
      </c>
      <c r="V1534">
        <f>1/raw!V1534</f>
        <v>33.534990408992741</v>
      </c>
      <c r="W1534">
        <f>1/raw!W1534</f>
        <v>41.16496861171143</v>
      </c>
      <c r="X1534">
        <f>1/raw!X1534</f>
        <v>1.3586033557502888</v>
      </c>
      <c r="Y1534">
        <f>1/raw!Y1534</f>
        <v>3.6729596709028134</v>
      </c>
    </row>
    <row r="1535" spans="1:25" x14ac:dyDescent="0.2">
      <c r="A1535" s="2">
        <v>38672</v>
      </c>
      <c r="B1535">
        <f>1/raw!B1535</f>
        <v>2.2014793941528707</v>
      </c>
      <c r="C1535">
        <f>1/raw!C1535</f>
        <v>524.30136842657157</v>
      </c>
      <c r="D1535">
        <f>1/raw!D1535</f>
        <v>8.0834862459481531</v>
      </c>
      <c r="E1535">
        <f>1/raw!E1535*100</f>
        <v>2278.4233310549102</v>
      </c>
      <c r="F1535">
        <f>1/raw!F1535</f>
        <v>25.136996631642454</v>
      </c>
      <c r="G1535">
        <f>1/raw!G1535</f>
        <v>5.7600368642359312</v>
      </c>
      <c r="H1535">
        <f>1/raw!H1535</f>
        <v>0.85675119945167921</v>
      </c>
      <c r="I1535">
        <f>1/raw!I1535*100</f>
        <v>215.22001511705383</v>
      </c>
      <c r="J1535">
        <f>1/raw!J1535*100</f>
        <v>45.74755856716817</v>
      </c>
      <c r="K1535">
        <f>1/raw!K1535*1000</f>
        <v>10013.016921998598</v>
      </c>
      <c r="L1535" t="e">
        <f>1/raw!L1535*1000</f>
        <v>#DIV/0!</v>
      </c>
      <c r="M1535">
        <f>1/raw!M1535</f>
        <v>0.29201002178394764</v>
      </c>
      <c r="N1535">
        <f>1/raw!N1535</f>
        <v>3.7784327061135041</v>
      </c>
      <c r="O1535">
        <f>1/raw!O1535</f>
        <v>10.663004280129918</v>
      </c>
      <c r="P1535">
        <f>1/raw!P1535</f>
        <v>3.3613004737080758</v>
      </c>
      <c r="Q1535">
        <f>1/raw!Q1535</f>
        <v>54.500070850092108</v>
      </c>
      <c r="R1535">
        <f>1/raw!R1535</f>
        <v>3.41309742003966</v>
      </c>
      <c r="S1535">
        <f>1/raw!S1535</f>
        <v>3.6407325153820946</v>
      </c>
      <c r="T1535">
        <f>1/raw!T1535</f>
        <v>3.7506563648638509</v>
      </c>
      <c r="U1535">
        <f>1/raw!U1535</f>
        <v>6.7299279897705091</v>
      </c>
      <c r="V1535">
        <f>1/raw!V1535</f>
        <v>33.637528718040144</v>
      </c>
      <c r="W1535">
        <f>1/raw!W1535</f>
        <v>41.15497316695749</v>
      </c>
      <c r="X1535">
        <f>1/raw!X1535</f>
        <v>1.3610997686130393</v>
      </c>
      <c r="Y1535">
        <f>1/raw!Y1535</f>
        <v>3.6729596709028134</v>
      </c>
    </row>
    <row r="1536" spans="1:25" x14ac:dyDescent="0.2">
      <c r="A1536" s="2">
        <v>38673</v>
      </c>
      <c r="B1536">
        <f>1/raw!B1536</f>
        <v>2.1944743136781586</v>
      </c>
      <c r="C1536">
        <f>1/raw!C1536</f>
        <v>524.30136842657157</v>
      </c>
      <c r="D1536">
        <f>1/raw!D1536</f>
        <v>8.0859700333950553</v>
      </c>
      <c r="E1536">
        <f>1/raw!E1536*100</f>
        <v>2278.4233310549102</v>
      </c>
      <c r="F1536">
        <f>1/raw!F1536</f>
        <v>24.990003998400638</v>
      </c>
      <c r="G1536">
        <f>1/raw!G1536</f>
        <v>5.7587100489490357</v>
      </c>
      <c r="H1536">
        <f>1/raw!H1536</f>
        <v>0.85044861164264141</v>
      </c>
      <c r="I1536">
        <f>1/raw!I1536*100</f>
        <v>214.68003550807788</v>
      </c>
      <c r="J1536">
        <f>1/raw!J1536*100</f>
        <v>45.682563742023255</v>
      </c>
      <c r="K1536">
        <f>1/raw!K1536*1000</f>
        <v>10012.014417300761</v>
      </c>
      <c r="L1536" t="e">
        <f>1/raw!L1536*1000</f>
        <v>#DIV/0!</v>
      </c>
      <c r="M1536">
        <f>1/raw!M1536</f>
        <v>0.29201513806475726</v>
      </c>
      <c r="N1536">
        <f>1/raw!N1536</f>
        <v>3.7784327061135041</v>
      </c>
      <c r="O1536">
        <f>1/raw!O1536</f>
        <v>10.646497940967299</v>
      </c>
      <c r="P1536">
        <f>1/raw!P1536</f>
        <v>3.3717999511089007</v>
      </c>
      <c r="Q1536">
        <f>1/raw!Q1536</f>
        <v>54.425026804325704</v>
      </c>
      <c r="R1536">
        <f>1/raw!R1536</f>
        <v>3.3818973797059102</v>
      </c>
      <c r="S1536">
        <f>1/raw!S1536</f>
        <v>3.6405999708752006</v>
      </c>
      <c r="T1536">
        <f>1/raw!T1536</f>
        <v>3.7505156959081876</v>
      </c>
      <c r="U1536">
        <f>1/raw!U1536</f>
        <v>6.7163677883000874</v>
      </c>
      <c r="V1536">
        <f>1/raw!V1536</f>
        <v>33.624973940645198</v>
      </c>
      <c r="W1536">
        <f>1/raw!W1536</f>
        <v>41.15497316695749</v>
      </c>
      <c r="X1536">
        <f>1/raw!X1536</f>
        <v>1.3536012561419657</v>
      </c>
      <c r="Y1536">
        <f>1/raw!Y1536</f>
        <v>3.6730945821854912</v>
      </c>
    </row>
    <row r="1537" spans="1:25" x14ac:dyDescent="0.2">
      <c r="A1537" s="2">
        <v>38674</v>
      </c>
      <c r="B1537">
        <f>1/raw!B1537</f>
        <v>2.2259816579111389</v>
      </c>
      <c r="C1537">
        <f>1/raw!C1537</f>
        <v>527.67663975515802</v>
      </c>
      <c r="D1537">
        <f>1/raw!D1537</f>
        <v>8.0779359258122359</v>
      </c>
      <c r="E1537">
        <f>1/raw!E1537*100</f>
        <v>2278.9425706472193</v>
      </c>
      <c r="F1537">
        <f>1/raw!F1537</f>
        <v>24.908027109896704</v>
      </c>
      <c r="G1537">
        <f>1/raw!G1537</f>
        <v>5.7623602627636279</v>
      </c>
      <c r="H1537">
        <f>1/raw!H1537</f>
        <v>0.84979817293392823</v>
      </c>
      <c r="I1537">
        <f>1/raw!I1537*100</f>
        <v>215.15000258180007</v>
      </c>
      <c r="J1537">
        <f>1/raw!J1537*100</f>
        <v>45.742515380920793</v>
      </c>
      <c r="K1537">
        <f>1/raw!K1537*1000</f>
        <v>10083.694665725523</v>
      </c>
      <c r="L1537" t="e">
        <f>1/raw!L1537*1000</f>
        <v>#DIV/0!</v>
      </c>
      <c r="M1537">
        <f>1/raw!M1537</f>
        <v>0.29206972288424693</v>
      </c>
      <c r="N1537">
        <f>1/raw!N1537</f>
        <v>3.7784327061135041</v>
      </c>
      <c r="O1537">
        <f>1/raw!O1537</f>
        <v>10.662003816997366</v>
      </c>
      <c r="P1537">
        <f>1/raw!P1537</f>
        <v>3.3812009958313176</v>
      </c>
      <c r="Q1537">
        <f>1/raw!Q1537</f>
        <v>54.525032442394298</v>
      </c>
      <c r="R1537">
        <f>1/raw!R1537</f>
        <v>3.3829957103614388</v>
      </c>
      <c r="S1537">
        <f>1/raw!S1537</f>
        <v>3.6404674360187848</v>
      </c>
      <c r="T1537">
        <f>1/raw!T1537</f>
        <v>3.7503750375037503</v>
      </c>
      <c r="U1537">
        <f>1/raw!U1537</f>
        <v>6.6813656711431815</v>
      </c>
      <c r="V1537">
        <f>1/raw!V1537</f>
        <v>33.632550928090247</v>
      </c>
      <c r="W1537">
        <f>1/raw!W1537</f>
        <v>41.170052903517984</v>
      </c>
      <c r="X1537">
        <f>1/raw!X1537</f>
        <v>1.3681013489479299</v>
      </c>
      <c r="Y1537">
        <f>1/raw!Y1537</f>
        <v>3.6729596709028134</v>
      </c>
    </row>
    <row r="1538" spans="1:25" x14ac:dyDescent="0.2">
      <c r="A1538" s="2">
        <v>38677</v>
      </c>
      <c r="B1538">
        <f>1/raw!B1538</f>
        <v>2.2199529369977355</v>
      </c>
      <c r="C1538">
        <f>1/raw!C1538</f>
        <v>525.32044547173768</v>
      </c>
      <c r="D1538">
        <f>1/raw!D1538</f>
        <v>8.0849240421386241</v>
      </c>
      <c r="E1538">
        <f>1/raw!E1538*100</f>
        <v>2276.8670309653917</v>
      </c>
      <c r="F1538">
        <f>1/raw!F1538</f>
        <v>24.958008151285462</v>
      </c>
      <c r="G1538">
        <f>1/raw!G1538</f>
        <v>5.7616962433740495</v>
      </c>
      <c r="H1538">
        <f>1/raw!H1538</f>
        <v>0.85269665316563636</v>
      </c>
      <c r="I1538">
        <f>1/raw!I1538*100</f>
        <v>216.38001003570486</v>
      </c>
      <c r="J1538">
        <f>1/raw!J1538*100</f>
        <v>45.760537851057684</v>
      </c>
      <c r="K1538">
        <f>1/raw!K1538*1000</f>
        <v>10049.241282283187</v>
      </c>
      <c r="L1538" t="e">
        <f>1/raw!L1538*1000</f>
        <v>#DIV/0!</v>
      </c>
      <c r="M1538">
        <f>1/raw!M1538</f>
        <v>0.29202537116424676</v>
      </c>
      <c r="N1538">
        <f>1/raw!N1538</f>
        <v>3.7790038545839315</v>
      </c>
      <c r="O1538">
        <f>1/raw!O1538</f>
        <v>10.654006865442025</v>
      </c>
      <c r="P1538">
        <f>1/raw!P1538</f>
        <v>3.3925997899302209</v>
      </c>
      <c r="Q1538">
        <f>1/raw!Q1538</f>
        <v>54.82997225603404</v>
      </c>
      <c r="R1538">
        <f>1/raw!R1538</f>
        <v>3.3930970832937475</v>
      </c>
      <c r="S1538">
        <f>1/raw!S1538</f>
        <v>3.6404674360187848</v>
      </c>
      <c r="T1538">
        <f>1/raw!T1538</f>
        <v>3.7505156959081876</v>
      </c>
      <c r="U1538">
        <f>1/raw!U1538</f>
        <v>6.6431940476981337</v>
      </c>
      <c r="V1538">
        <f>1/raw!V1538</f>
        <v>33.592555889614864</v>
      </c>
      <c r="W1538">
        <f>1/raw!W1538</f>
        <v>41.194984098736143</v>
      </c>
      <c r="X1538">
        <f>1/raw!X1538</f>
        <v>1.3658963011528165</v>
      </c>
      <c r="Y1538">
        <f>1/raw!Y1538</f>
        <v>3.6729596709028134</v>
      </c>
    </row>
    <row r="1539" spans="1:25" x14ac:dyDescent="0.2">
      <c r="A1539" s="2">
        <v>38678</v>
      </c>
      <c r="B1539">
        <f>1/raw!B1539</f>
        <v>2.2479992806402302</v>
      </c>
      <c r="C1539">
        <f>1/raw!C1539</f>
        <v>524.60392403735182</v>
      </c>
      <c r="D1539">
        <f>1/raw!D1539</f>
        <v>8.0870162953378344</v>
      </c>
      <c r="E1539">
        <f>1/raw!E1539*100</f>
        <v>2281.5423226100843</v>
      </c>
      <c r="F1539">
        <f>1/raw!F1539</f>
        <v>24.772526277457249</v>
      </c>
      <c r="G1539">
        <f>1/raw!G1539</f>
        <v>5.7573838447809313</v>
      </c>
      <c r="H1539">
        <f>1/raw!H1539</f>
        <v>0.84656084656084662</v>
      </c>
      <c r="I1539">
        <f>1/raw!I1539*100</f>
        <v>214.49000069065784</v>
      </c>
      <c r="J1539">
        <f>1/raw!J1539*100</f>
        <v>45.795534843761658</v>
      </c>
      <c r="K1539">
        <f>1/raw!K1539*1000</f>
        <v>10028.088676382547</v>
      </c>
      <c r="L1539" t="e">
        <f>1/raw!L1539*1000</f>
        <v>#DIV/0!</v>
      </c>
      <c r="M1539">
        <f>1/raw!M1539</f>
        <v>0.29175018015573623</v>
      </c>
      <c r="N1539">
        <f>1/raw!N1539</f>
        <v>3.7790038545839315</v>
      </c>
      <c r="O1539">
        <f>1/raw!O1539</f>
        <v>10.627997759618072</v>
      </c>
      <c r="P1539">
        <f>1/raw!P1539</f>
        <v>3.390449983912315</v>
      </c>
      <c r="Q1539">
        <f>1/raw!Q1539</f>
        <v>54.375013593753401</v>
      </c>
      <c r="R1539">
        <f>1/raw!R1539</f>
        <v>3.3615479255887748</v>
      </c>
      <c r="S1539">
        <f>1/raw!S1539</f>
        <v>3.6412627899355496</v>
      </c>
      <c r="T1539">
        <f>1/raw!T1539</f>
        <v>3.7503750375037503</v>
      </c>
      <c r="U1539">
        <f>1/raw!U1539</f>
        <v>6.599788806758184</v>
      </c>
      <c r="V1539">
        <f>1/raw!V1539</f>
        <v>33.635039638894213</v>
      </c>
      <c r="W1539">
        <f>1/raw!W1539</f>
        <v>41.194984098736143</v>
      </c>
      <c r="X1539">
        <f>1/raw!X1539</f>
        <v>1.3656911079851959</v>
      </c>
      <c r="Y1539">
        <f>1/raw!Y1539</f>
        <v>3.6729596709028134</v>
      </c>
    </row>
    <row r="1540" spans="1:25" x14ac:dyDescent="0.2">
      <c r="A1540" s="2">
        <v>38679</v>
      </c>
      <c r="B1540">
        <f>1/raw!B1540</f>
        <v>2.238989767816761</v>
      </c>
      <c r="C1540">
        <f>1/raw!C1540</f>
        <v>525.09976895610168</v>
      </c>
      <c r="D1540">
        <f>1/raw!D1540</f>
        <v>8.0811998965606406</v>
      </c>
      <c r="E1540">
        <f>1/raw!E1540*100</f>
        <v>2281.5423226100843</v>
      </c>
      <c r="F1540">
        <f>1/raw!F1540</f>
        <v>24.710027823491327</v>
      </c>
      <c r="G1540">
        <f>1/raw!G1540</f>
        <v>5.7607005011809438</v>
      </c>
      <c r="H1540">
        <f>1/raw!H1540</f>
        <v>0.8460594779813021</v>
      </c>
      <c r="I1540">
        <f>1/raw!I1540*100</f>
        <v>213.49000653279421</v>
      </c>
      <c r="J1540">
        <f>1/raw!J1540*100</f>
        <v>45.7205559619605</v>
      </c>
      <c r="K1540">
        <f>1/raw!K1540*1000</f>
        <v>10033.10926055985</v>
      </c>
      <c r="L1540" t="e">
        <f>1/raw!L1540*1000</f>
        <v>#DIV/0!</v>
      </c>
      <c r="M1540">
        <f>1/raw!M1540</f>
        <v>0.2921004358138502</v>
      </c>
      <c r="N1540">
        <f>1/raw!N1540</f>
        <v>3.7790038545839315</v>
      </c>
      <c r="O1540">
        <f>1/raw!O1540</f>
        <v>10.608008622189407</v>
      </c>
      <c r="P1540">
        <f>1/raw!P1540</f>
        <v>3.3889505301335312</v>
      </c>
      <c r="Q1540">
        <f>1/raw!Q1540</f>
        <v>54.300018462006278</v>
      </c>
      <c r="R1540">
        <f>1/raw!R1540</f>
        <v>3.32410340620876</v>
      </c>
      <c r="S1540">
        <f>1/raw!S1540</f>
        <v>3.6409976333515384</v>
      </c>
      <c r="T1540">
        <f>1/raw!T1540</f>
        <v>3.7506563648638509</v>
      </c>
      <c r="U1540">
        <f>1/raw!U1540</f>
        <v>6.5423617926071307</v>
      </c>
      <c r="V1540">
        <f>1/raw!V1540</f>
        <v>33.489954688091309</v>
      </c>
      <c r="W1540">
        <f>1/raw!W1540</f>
        <v>41.134996832605246</v>
      </c>
      <c r="X1540">
        <f>1/raw!X1540</f>
        <v>1.3586956521739131</v>
      </c>
      <c r="Y1540">
        <f>1/raw!Y1540</f>
        <v>3.6729596709028134</v>
      </c>
    </row>
    <row r="1541" spans="1:25" x14ac:dyDescent="0.2">
      <c r="A1541" s="2">
        <v>38680</v>
      </c>
      <c r="B1541">
        <f>1/raw!B1541</f>
        <v>2.2404997210577848</v>
      </c>
      <c r="C1541">
        <f>1/raw!C1541</f>
        <v>524.30136842657157</v>
      </c>
      <c r="D1541">
        <f>1/raw!D1541</f>
        <v>8.0838129729030594</v>
      </c>
      <c r="E1541">
        <f>1/raw!E1541*100</f>
        <v>2279.4620469569181</v>
      </c>
      <c r="F1541">
        <f>1/raw!F1541</f>
        <v>24.705998616464079</v>
      </c>
      <c r="G1541">
        <f>1/raw!G1541</f>
        <v>5.7573838447809313</v>
      </c>
      <c r="H1541">
        <f>1/raw!H1541</f>
        <v>0.84835630965005304</v>
      </c>
      <c r="I1541">
        <f>1/raw!I1541*100</f>
        <v>213.37002159731361</v>
      </c>
      <c r="J1541">
        <f>1/raw!J1541*100</f>
        <v>45.725594306980611</v>
      </c>
      <c r="K1541">
        <f>1/raw!K1541*1000</f>
        <v>10058.338362502516</v>
      </c>
      <c r="L1541" t="e">
        <f>1/raw!L1541*1000</f>
        <v>#DIV/0!</v>
      </c>
      <c r="M1541">
        <f>1/raw!M1541</f>
        <v>0.29205010411586213</v>
      </c>
      <c r="N1541">
        <f>1/raw!N1541</f>
        <v>3.7790038545839315</v>
      </c>
      <c r="O1541">
        <f>1/raw!O1541</f>
        <v>10.611002760982919</v>
      </c>
      <c r="P1541">
        <f>1/raw!P1541</f>
        <v>3.3955004186652018</v>
      </c>
      <c r="Q1541">
        <f>1/raw!Q1541</f>
        <v>54.300018462006278</v>
      </c>
      <c r="R1541">
        <f>1/raw!R1541</f>
        <v>3.3252971984371102</v>
      </c>
      <c r="S1541">
        <f>1/raw!S1541</f>
        <v>3.6407325153820946</v>
      </c>
      <c r="T1541">
        <f>1/raw!T1541</f>
        <v>3.7509377344336086</v>
      </c>
      <c r="U1541">
        <f>1/raw!U1541</f>
        <v>6.5248597155161159</v>
      </c>
      <c r="V1541">
        <f>1/raw!V1541</f>
        <v>33.500051925080484</v>
      </c>
      <c r="W1541">
        <f>1/raw!W1541</f>
        <v>41.184974074058822</v>
      </c>
      <c r="X1541">
        <f>1/raw!X1541</f>
        <v>1.356391997287216</v>
      </c>
      <c r="Y1541">
        <f>1/raw!Y1541</f>
        <v>3.6730945821854912</v>
      </c>
    </row>
    <row r="1542" spans="1:25" x14ac:dyDescent="0.2">
      <c r="A1542" s="2">
        <v>38681</v>
      </c>
      <c r="B1542">
        <f>1/raw!B1542</f>
        <v>2.2339878917856266</v>
      </c>
      <c r="C1542">
        <f>1/raw!C1542</f>
        <v>523.80702949033582</v>
      </c>
      <c r="D1542">
        <f>1/raw!D1542</f>
        <v>8.0798939917908275</v>
      </c>
      <c r="E1542">
        <f>1/raw!E1542*100</f>
        <v>2276.3487366264512</v>
      </c>
      <c r="F1542">
        <f>1/raw!F1542</f>
        <v>24.814018928133642</v>
      </c>
      <c r="G1542">
        <f>1/raw!G1542</f>
        <v>5.7613642910641243</v>
      </c>
      <c r="H1542">
        <f>1/raw!H1542</f>
        <v>0.85298758903057958</v>
      </c>
      <c r="I1542">
        <f>1/raw!I1542*100</f>
        <v>215.01002161710758</v>
      </c>
      <c r="J1542">
        <f>1/raw!J1542*100</f>
        <v>45.807492181806268</v>
      </c>
      <c r="K1542">
        <f>1/raw!K1542*1000</f>
        <v>10057.326762546514</v>
      </c>
      <c r="L1542" t="e">
        <f>1/raw!L1542*1000</f>
        <v>#DIV/0!</v>
      </c>
      <c r="M1542">
        <f>1/raw!M1542</f>
        <v>0.29201513806475726</v>
      </c>
      <c r="N1542">
        <f>1/raw!N1542</f>
        <v>3.7790038545839315</v>
      </c>
      <c r="O1542">
        <f>1/raw!O1542</f>
        <v>10.60700720109719</v>
      </c>
      <c r="P1542">
        <f>1/raw!P1542</f>
        <v>3.3965003140064542</v>
      </c>
      <c r="Q1542">
        <f>1/raw!Q1542</f>
        <v>54.170007150440952</v>
      </c>
      <c r="R1542">
        <f>1/raw!R1542</f>
        <v>3.3403034331638688</v>
      </c>
      <c r="S1542">
        <f>1/raw!S1542</f>
        <v>3.6404674360187848</v>
      </c>
      <c r="T1542">
        <f>1/raw!T1542</f>
        <v>3.7505156959081876</v>
      </c>
      <c r="U1542">
        <f>1/raw!U1542</f>
        <v>6.5116884808230768</v>
      </c>
      <c r="V1542">
        <f>1/raw!V1542</f>
        <v>33.549954204312513</v>
      </c>
      <c r="W1542">
        <f>1/raw!W1542</f>
        <v>41.235072903608895</v>
      </c>
      <c r="X1542">
        <f>1/raw!X1542</f>
        <v>1.3586956521739131</v>
      </c>
      <c r="Y1542">
        <f>1/raw!Y1542</f>
        <v>3.6730945821854912</v>
      </c>
    </row>
    <row r="1543" spans="1:25" x14ac:dyDescent="0.2">
      <c r="A1543" s="2">
        <v>38684</v>
      </c>
      <c r="B1543">
        <f>1/raw!B1543</f>
        <v>2.1979954281695093</v>
      </c>
      <c r="C1543">
        <f>1/raw!C1543</f>
        <v>518.29584326733698</v>
      </c>
      <c r="D1543">
        <f>1/raw!D1543</f>
        <v>8.0855123789194518</v>
      </c>
      <c r="E1543">
        <f>1/raw!E1543*100</f>
        <v>2276.3487366264512</v>
      </c>
      <c r="F1543">
        <f>1/raw!F1543</f>
        <v>24.492995003429016</v>
      </c>
      <c r="G1543">
        <f>1/raw!G1543</f>
        <v>5.7613642910641243</v>
      </c>
      <c r="H1543">
        <f>1/raw!H1543</f>
        <v>0.84381064889038893</v>
      </c>
      <c r="I1543">
        <f>1/raw!I1543*100</f>
        <v>212.21001236547741</v>
      </c>
      <c r="J1543">
        <f>1/raw!J1543*100</f>
        <v>45.900405300578804</v>
      </c>
      <c r="K1543">
        <f>1/raw!K1543*1000</f>
        <v>10043.185698503565</v>
      </c>
      <c r="L1543" t="e">
        <f>1/raw!L1543*1000</f>
        <v>#DIV/0!</v>
      </c>
      <c r="M1543">
        <f>1/raw!M1543</f>
        <v>0.29196995045269941</v>
      </c>
      <c r="N1543">
        <f>1/raw!N1543</f>
        <v>3.7792894935752077</v>
      </c>
      <c r="O1543">
        <f>1/raw!O1543</f>
        <v>10.555003177055957</v>
      </c>
      <c r="P1543">
        <f>1/raw!P1543</f>
        <v>3.4145005644169437</v>
      </c>
      <c r="Q1543">
        <f>1/raw!Q1543</f>
        <v>54.119875524286293</v>
      </c>
      <c r="R1543">
        <f>1/raw!R1543</f>
        <v>3.2850971567484111</v>
      </c>
      <c r="S1543">
        <f>1/raw!S1543</f>
        <v>3.6407325153820946</v>
      </c>
      <c r="T1543">
        <f>1/raw!T1543</f>
        <v>3.7503750375037503</v>
      </c>
      <c r="U1543">
        <f>1/raw!U1543</f>
        <v>6.4708166170570722</v>
      </c>
      <c r="V1543">
        <f>1/raw!V1543</f>
        <v>33.604973536083342</v>
      </c>
      <c r="W1543">
        <f>1/raw!W1543</f>
        <v>41.215018752833529</v>
      </c>
      <c r="X1543">
        <f>1/raw!X1543</f>
        <v>1.3572019923725249</v>
      </c>
      <c r="Y1543">
        <f>1/raw!Y1543</f>
        <v>3.6730945821854912</v>
      </c>
    </row>
    <row r="1544" spans="1:25" x14ac:dyDescent="0.2">
      <c r="A1544" s="2">
        <v>38685</v>
      </c>
      <c r="B1544">
        <f>1/raw!B1544</f>
        <v>2.187274437323651</v>
      </c>
      <c r="C1544">
        <f>1/raw!C1544</f>
        <v>519.10299003322257</v>
      </c>
      <c r="D1544">
        <f>1/raw!D1544</f>
        <v>8.0783274630820436</v>
      </c>
      <c r="E1544">
        <f>1/raw!E1544*100</f>
        <v>2274.2779167614281</v>
      </c>
      <c r="F1544">
        <f>1/raw!F1544</f>
        <v>24.638006095442709</v>
      </c>
      <c r="G1544">
        <f>1/raw!G1544</f>
        <v>5.7623602627636279</v>
      </c>
      <c r="H1544">
        <f>1/raw!H1544</f>
        <v>0.84853627492575301</v>
      </c>
      <c r="I1544">
        <f>1/raw!I1544*100</f>
        <v>214.33001936257395</v>
      </c>
      <c r="J1544">
        <f>1/raw!J1544*100</f>
        <v>45.837496905968955</v>
      </c>
      <c r="K1544">
        <f>1/raw!K1544*1000</f>
        <v>10037.137408411121</v>
      </c>
      <c r="L1544" t="e">
        <f>1/raw!L1544*1000</f>
        <v>#DIV/0!</v>
      </c>
      <c r="M1544">
        <f>1/raw!M1544</f>
        <v>0.29201002178394764</v>
      </c>
      <c r="N1544">
        <f>1/raw!N1544</f>
        <v>3.7794323292641447</v>
      </c>
      <c r="O1544">
        <f>1/raw!O1544</f>
        <v>10.592008541395687</v>
      </c>
      <c r="P1544">
        <f>1/raw!P1544</f>
        <v>3.4136997917301755</v>
      </c>
      <c r="Q1544">
        <f>1/raw!Q1544</f>
        <v>53.940051027288277</v>
      </c>
      <c r="R1544">
        <f>1/raw!R1544</f>
        <v>3.3090996932464587</v>
      </c>
      <c r="S1544">
        <f>1/raw!S1544</f>
        <v>3.6404674360187848</v>
      </c>
      <c r="T1544">
        <f>1/raw!T1544</f>
        <v>3.7503750375037503</v>
      </c>
      <c r="U1544">
        <f>1/raw!U1544</f>
        <v>6.496881496881497</v>
      </c>
      <c r="V1544">
        <f>1/raw!V1544</f>
        <v>33.524984494694671</v>
      </c>
      <c r="W1544">
        <f>1/raw!W1544</f>
        <v>41.215018752833529</v>
      </c>
      <c r="X1544">
        <f>1/raw!X1544</f>
        <v>1.35690733679797</v>
      </c>
      <c r="Y1544">
        <f>1/raw!Y1544</f>
        <v>3.6729596709028134</v>
      </c>
    </row>
    <row r="1545" spans="1:25" x14ac:dyDescent="0.2">
      <c r="A1545" s="2">
        <v>38686</v>
      </c>
      <c r="B1545">
        <f>1/raw!B1545</f>
        <v>2.203516812833282</v>
      </c>
      <c r="C1545">
        <f>1/raw!C1545</f>
        <v>516.10239471511147</v>
      </c>
      <c r="D1545">
        <f>1/raw!D1545</f>
        <v>8.0810039839349646</v>
      </c>
      <c r="E1545">
        <f>1/raw!E1545*100</f>
        <v>2277.3855613755409</v>
      </c>
      <c r="F1545">
        <f>1/raw!F1545</f>
        <v>24.536023790128667</v>
      </c>
      <c r="G1545">
        <f>1/raw!G1545</f>
        <v>5.7633565788715346</v>
      </c>
      <c r="H1545">
        <f>1/raw!H1545</f>
        <v>0.84821239238305279</v>
      </c>
      <c r="I1545">
        <f>1/raw!I1545*100</f>
        <v>214.869991837089</v>
      </c>
      <c r="J1545">
        <f>1/raw!J1545*100</f>
        <v>45.905462290958006</v>
      </c>
      <c r="K1545">
        <f>1/raw!K1545*1000</f>
        <v>10018.032458425165</v>
      </c>
      <c r="L1545" t="e">
        <f>1/raw!L1545*1000</f>
        <v>#DIV/0!</v>
      </c>
      <c r="M1545">
        <f>1/raw!M1545</f>
        <v>0.2919997897601514</v>
      </c>
      <c r="N1545">
        <f>1/raw!N1545</f>
        <v>3.7790038545839315</v>
      </c>
      <c r="O1545">
        <f>1/raw!O1545</f>
        <v>10.561000337952011</v>
      </c>
      <c r="P1545">
        <f>1/raw!P1545</f>
        <v>3.4110006818590359</v>
      </c>
      <c r="Q1545">
        <f>1/raw!Q1545</f>
        <v>54.01989012354349</v>
      </c>
      <c r="R1545">
        <f>1/raw!R1545</f>
        <v>3.32050511523813</v>
      </c>
      <c r="S1545">
        <f>1/raw!S1545</f>
        <v>3.6407325153820946</v>
      </c>
      <c r="T1545">
        <f>1/raw!T1545</f>
        <v>3.7503750375037503</v>
      </c>
      <c r="U1545">
        <f>1/raw!U1545</f>
        <v>6.4641241111829348</v>
      </c>
      <c r="V1545">
        <f>1/raw!V1545</f>
        <v>33.534990408992741</v>
      </c>
      <c r="W1545">
        <f>1/raw!W1545</f>
        <v>41.204998990477527</v>
      </c>
      <c r="X1545">
        <f>1/raw!X1545</f>
        <v>1.3565023942267258</v>
      </c>
      <c r="Y1545">
        <f>1/raw!Y1545</f>
        <v>3.6729596709028134</v>
      </c>
    </row>
    <row r="1546" spans="1:25" x14ac:dyDescent="0.2">
      <c r="A1546" s="2">
        <v>38687</v>
      </c>
      <c r="B1546">
        <f>1/raw!B1546</f>
        <v>2.2238035936666072</v>
      </c>
      <c r="C1546">
        <f>1/raw!C1546</f>
        <v>515.09220150406918</v>
      </c>
      <c r="D1546">
        <f>1/raw!D1546</f>
        <v>8.0815264387137447</v>
      </c>
      <c r="E1546">
        <f>1/raw!E1546*100</f>
        <v>2277.3855613755409</v>
      </c>
      <c r="F1546">
        <f>1/raw!F1546</f>
        <v>24.621990884938974</v>
      </c>
      <c r="G1546">
        <f>1/raw!G1546</f>
        <v>5.7590416954618755</v>
      </c>
      <c r="H1546">
        <f>1/raw!H1546</f>
        <v>0.85226062129799296</v>
      </c>
      <c r="I1546">
        <f>1/raw!I1546*100</f>
        <v>214.83001682333861</v>
      </c>
      <c r="J1546">
        <f>1/raw!J1546*100</f>
        <v>45.950603101665713</v>
      </c>
      <c r="K1546">
        <f>1/raw!K1546*1000</f>
        <v>10018.032458425165</v>
      </c>
      <c r="L1546" t="e">
        <f>1/raw!L1546*1000</f>
        <v>#DIV/0!</v>
      </c>
      <c r="M1546">
        <f>1/raw!M1546</f>
        <v>0.2921004358138502</v>
      </c>
      <c r="N1546">
        <f>1/raw!N1546</f>
        <v>3.778004458045261</v>
      </c>
      <c r="O1546">
        <f>1/raw!O1546</f>
        <v>10.495007524920394</v>
      </c>
      <c r="P1546">
        <f>1/raw!P1546</f>
        <v>3.4124498455183958</v>
      </c>
      <c r="Q1546">
        <f>1/raw!Q1546</f>
        <v>54.209944272177289</v>
      </c>
      <c r="R1546">
        <f>1/raw!R1546</f>
        <v>3.3177949934473552</v>
      </c>
      <c r="S1546">
        <f>1/raw!S1546</f>
        <v>3.6409976333515384</v>
      </c>
      <c r="T1546">
        <f>1/raw!T1546</f>
        <v>3.7503750375037503</v>
      </c>
      <c r="U1546">
        <f>1/raw!U1546</f>
        <v>6.4354205547332519</v>
      </c>
      <c r="V1546">
        <f>1/raw!V1546</f>
        <v>33.574961136982481</v>
      </c>
      <c r="W1546">
        <f>1/raw!W1546</f>
        <v>41.275069445304339</v>
      </c>
      <c r="X1546">
        <f>1/raw!X1546</f>
        <v>1.3591019054608715</v>
      </c>
      <c r="Y1546">
        <f>1/raw!Y1546</f>
        <v>3.6729596709028134</v>
      </c>
    </row>
    <row r="1547" spans="1:25" x14ac:dyDescent="0.2">
      <c r="A1547" s="2">
        <v>38688</v>
      </c>
      <c r="B1547">
        <f>1/raw!B1547</f>
        <v>2.2083001168190761</v>
      </c>
      <c r="C1547">
        <f>1/raw!C1547</f>
        <v>514.40329218107001</v>
      </c>
      <c r="D1547">
        <f>1/raw!D1547</f>
        <v>8.0810039839349646</v>
      </c>
      <c r="E1547">
        <f>1/raw!E1547*100</f>
        <v>2277.3855613755409</v>
      </c>
      <c r="F1547">
        <f>1/raw!F1547</f>
        <v>24.710027823491327</v>
      </c>
      <c r="G1547">
        <f>1/raw!G1547</f>
        <v>5.7590416954618755</v>
      </c>
      <c r="H1547">
        <f>1/raw!H1547</f>
        <v>0.85342436526562826</v>
      </c>
      <c r="I1547">
        <f>1/raw!I1547*100</f>
        <v>214.89003110103423</v>
      </c>
      <c r="J1547">
        <f>1/raw!J1547*100</f>
        <v>46.150580112792014</v>
      </c>
      <c r="K1547">
        <f>1/raw!K1547*1000</f>
        <v>9995.002498750624</v>
      </c>
      <c r="L1547" t="e">
        <f>1/raw!L1547*1000</f>
        <v>#DIV/0!</v>
      </c>
      <c r="M1547">
        <f>1/raw!M1547</f>
        <v>0.2921004358138502</v>
      </c>
      <c r="N1547">
        <f>1/raw!N1547</f>
        <v>3.7792894935752077</v>
      </c>
      <c r="O1547">
        <f>1/raw!O1547</f>
        <v>10.471006829190655</v>
      </c>
      <c r="P1547">
        <f>1/raw!P1547</f>
        <v>3.4064505228390582</v>
      </c>
      <c r="Q1547">
        <f>1/raw!Q1547</f>
        <v>54.049963786524259</v>
      </c>
      <c r="R1547">
        <f>1/raw!R1547</f>
        <v>3.3020518950475828</v>
      </c>
      <c r="S1547">
        <f>1/raw!S1547</f>
        <v>3.6409976333515384</v>
      </c>
      <c r="T1547">
        <f>1/raw!T1547</f>
        <v>3.7506563648638509</v>
      </c>
      <c r="U1547">
        <f>1/raw!U1547</f>
        <v>6.3379389022689816</v>
      </c>
      <c r="V1547">
        <f>1/raw!V1547</f>
        <v>33.540051852920165</v>
      </c>
      <c r="W1547">
        <f>1/raw!W1547</f>
        <v>41.334953663516941</v>
      </c>
      <c r="X1547">
        <f>1/raw!X1547</f>
        <v>1.3584926165926288</v>
      </c>
      <c r="Y1547">
        <f>1/raw!Y1547</f>
        <v>3.6729596709028134</v>
      </c>
    </row>
    <row r="1548" spans="1:25" x14ac:dyDescent="0.2">
      <c r="A1548" s="2">
        <v>38691</v>
      </c>
      <c r="B1548">
        <f>1/raw!B1548</f>
        <v>2.1955005411908832</v>
      </c>
      <c r="C1548">
        <f>1/raw!C1548</f>
        <v>513.76900945334978</v>
      </c>
      <c r="D1548">
        <f>1/raw!D1548</f>
        <v>8.0825062235297924</v>
      </c>
      <c r="E1548">
        <f>1/raw!E1548*100</f>
        <v>2274.2779167614281</v>
      </c>
      <c r="F1548">
        <f>1/raw!F1548</f>
        <v>24.50698081348472</v>
      </c>
      <c r="G1548">
        <f>1/raw!G1548</f>
        <v>5.7580468705015262</v>
      </c>
      <c r="H1548">
        <f>1/raw!H1548</f>
        <v>0.84864429074553405</v>
      </c>
      <c r="I1548">
        <f>1/raw!I1548*100</f>
        <v>213.66001094366575</v>
      </c>
      <c r="J1548">
        <f>1/raw!J1548*100</f>
        <v>46.277463939443166</v>
      </c>
      <c r="K1548">
        <f>1/raw!K1548*1000</f>
        <v>9959.1674136042238</v>
      </c>
      <c r="L1548" t="e">
        <f>1/raw!L1548*1000</f>
        <v>#DIV/0!</v>
      </c>
      <c r="M1548">
        <f>1/raw!M1548</f>
        <v>0.29201513806475726</v>
      </c>
      <c r="N1548">
        <f>1/raw!N1548</f>
        <v>3.7794323292641447</v>
      </c>
      <c r="O1548">
        <f>1/raw!O1548</f>
        <v>10.462002008704385</v>
      </c>
      <c r="P1548">
        <f>1/raw!P1548</f>
        <v>3.3976000712136973</v>
      </c>
      <c r="Q1548">
        <f>1/raw!Q1548</f>
        <v>53.940051027288277</v>
      </c>
      <c r="R1548">
        <f>1/raw!R1548</f>
        <v>3.2610999690195501</v>
      </c>
      <c r="S1548">
        <f>1/raw!S1548</f>
        <v>3.6403349108117946</v>
      </c>
      <c r="T1548">
        <f>1/raw!T1548</f>
        <v>3.7505156959081876</v>
      </c>
      <c r="U1548">
        <f>1/raw!U1548</f>
        <v>6.3319192047109487</v>
      </c>
      <c r="V1548">
        <f>1/raw!V1548</f>
        <v>33.504990568345157</v>
      </c>
      <c r="W1548">
        <f>1/raw!W1548</f>
        <v>41.365046535677358</v>
      </c>
      <c r="X1548">
        <f>1/raw!X1548</f>
        <v>1.356391997287216</v>
      </c>
      <c r="Y1548">
        <f>1/raw!Y1548</f>
        <v>3.6729596709028134</v>
      </c>
    </row>
    <row r="1549" spans="1:25" x14ac:dyDescent="0.2">
      <c r="A1549" s="2">
        <v>38692</v>
      </c>
      <c r="B1549">
        <f>1/raw!B1549</f>
        <v>2.1754737094002219</v>
      </c>
      <c r="C1549">
        <f>1/raw!C1549</f>
        <v>510.41241322988975</v>
      </c>
      <c r="D1549">
        <f>1/raw!D1549</f>
        <v>8.0796328614827733</v>
      </c>
      <c r="E1549">
        <f>1/raw!E1549*100</f>
        <v>2275.8306781975421</v>
      </c>
      <c r="F1549">
        <f>1/raw!F1549</f>
        <v>24.648998264710524</v>
      </c>
      <c r="G1549">
        <f>1/raw!G1549</f>
        <v>5.7547332681130223</v>
      </c>
      <c r="H1549">
        <f>1/raw!H1549</f>
        <v>0.84835630965005304</v>
      </c>
      <c r="I1549">
        <f>1/raw!I1549*100</f>
        <v>215.38002944675765</v>
      </c>
      <c r="J1549">
        <f>1/raw!J1549*100</f>
        <v>46.142509294254928</v>
      </c>
      <c r="K1549">
        <f>1/raw!K1549*1000</f>
        <v>9917.6832291976589</v>
      </c>
      <c r="L1549" t="e">
        <f>1/raw!L1549*1000</f>
        <v>#DIV/0!</v>
      </c>
      <c r="M1549">
        <f>1/raw!M1549</f>
        <v>0.2920398692829545</v>
      </c>
      <c r="N1549">
        <f>1/raw!N1549</f>
        <v>3.7792894935752077</v>
      </c>
      <c r="O1549">
        <f>1/raw!O1549</f>
        <v>10.419000088561502</v>
      </c>
      <c r="P1549">
        <f>1/raw!P1549</f>
        <v>3.4096004118797301</v>
      </c>
      <c r="Q1549">
        <f>1/raw!Q1549</f>
        <v>53.83000484470044</v>
      </c>
      <c r="R1549">
        <f>1/raw!R1549</f>
        <v>3.2606002112868935</v>
      </c>
      <c r="S1549">
        <f>1/raw!S1549</f>
        <v>3.6402023952531759</v>
      </c>
      <c r="T1549">
        <f>1/raw!T1549</f>
        <v>3.7506563648638509</v>
      </c>
      <c r="U1549">
        <f>1/raw!U1549</f>
        <v>6.2885171676518681</v>
      </c>
      <c r="V1549">
        <f>1/raw!V1549</f>
        <v>33.417545548114582</v>
      </c>
      <c r="W1549">
        <f>1/raw!W1549</f>
        <v>41.345036735065143</v>
      </c>
      <c r="X1549">
        <f>1/raw!X1549</f>
        <v>1.35339974014725</v>
      </c>
      <c r="Y1549">
        <f>1/raw!Y1549</f>
        <v>3.6729596709028134</v>
      </c>
    </row>
    <row r="1550" spans="1:25" x14ac:dyDescent="0.2">
      <c r="A1550" s="2">
        <v>38693</v>
      </c>
      <c r="B1550">
        <f>1/raw!B1550</f>
        <v>2.1964987809431764</v>
      </c>
      <c r="C1550">
        <f>1/raw!C1550</f>
        <v>513.50518640238272</v>
      </c>
      <c r="D1550">
        <f>1/raw!D1550</f>
        <v>8.0770877252497844</v>
      </c>
      <c r="E1550">
        <f>1/raw!E1550*100</f>
        <v>2274.7952684258416</v>
      </c>
      <c r="F1550">
        <f>1/raw!F1550</f>
        <v>24.794023648539756</v>
      </c>
      <c r="G1550">
        <f>1/raw!G1550</f>
        <v>5.7510927076144469</v>
      </c>
      <c r="H1550">
        <f>1/raw!H1550</f>
        <v>0.85309674117044876</v>
      </c>
      <c r="I1550">
        <f>1/raw!I1550*100</f>
        <v>216.6100014902768</v>
      </c>
      <c r="J1550">
        <f>1/raw!J1550*100</f>
        <v>46.197506351002183</v>
      </c>
      <c r="K1550">
        <f>1/raw!K1550*1000</f>
        <v>9883.3761612966991</v>
      </c>
      <c r="L1550" t="e">
        <f>1/raw!L1550*1000</f>
        <v>#DIV/0!</v>
      </c>
      <c r="M1550">
        <f>1/raw!M1550</f>
        <v>0.29201002178394764</v>
      </c>
      <c r="N1550">
        <f>1/raw!N1550</f>
        <v>3.7794323292641447</v>
      </c>
      <c r="O1550">
        <f>1/raw!O1550</f>
        <v>10.467006425695244</v>
      </c>
      <c r="P1550">
        <f>1/raw!P1550</f>
        <v>3.4103004031316102</v>
      </c>
      <c r="Q1550">
        <f>1/raw!Q1550</f>
        <v>53.799885944241794</v>
      </c>
      <c r="R1550">
        <f>1/raw!R1550</f>
        <v>3.2800973532894457</v>
      </c>
      <c r="S1550">
        <f>1/raw!S1550</f>
        <v>3.6407325153820946</v>
      </c>
      <c r="T1550">
        <f>1/raw!T1550</f>
        <v>3.7506563648638509</v>
      </c>
      <c r="U1550">
        <f>1/raw!U1550</f>
        <v>6.3299151791365995</v>
      </c>
      <c r="V1550">
        <f>1/raw!V1550</f>
        <v>33.500051925080484</v>
      </c>
      <c r="W1550">
        <f>1/raw!W1550</f>
        <v>41.254976381526021</v>
      </c>
      <c r="X1550">
        <f>1/raw!X1550</f>
        <v>1.3569994029202628</v>
      </c>
      <c r="Y1550">
        <f>1/raw!Y1550</f>
        <v>3.6728247695302456</v>
      </c>
    </row>
    <row r="1551" spans="1:25" x14ac:dyDescent="0.2">
      <c r="A1551" s="2">
        <v>38694</v>
      </c>
      <c r="B1551">
        <f>1/raw!B1551</f>
        <v>2.2211856689100644</v>
      </c>
      <c r="C1551">
        <f>1/raw!C1551</f>
        <v>513.87461459403903</v>
      </c>
      <c r="D1551">
        <f>1/raw!D1551</f>
        <v>8.079763424526929</v>
      </c>
      <c r="E1551">
        <f>1/raw!E1551*100</f>
        <v>2275.8306781975421</v>
      </c>
      <c r="F1551">
        <f>1/raw!F1551</f>
        <v>24.636003054864378</v>
      </c>
      <c r="G1551">
        <f>1/raw!G1551</f>
        <v>5.7537399309551205</v>
      </c>
      <c r="H1551">
        <f>1/raw!H1551</f>
        <v>0.84623847000084629</v>
      </c>
      <c r="I1551">
        <f>1/raw!I1551*100</f>
        <v>216.51999962758561</v>
      </c>
      <c r="J1551">
        <f>1/raw!J1551*100</f>
        <v>46.201540359355583</v>
      </c>
      <c r="K1551">
        <f>1/raw!K1551*1000</f>
        <v>9779.9511002444997</v>
      </c>
      <c r="L1551" t="e">
        <f>1/raw!L1551*1000</f>
        <v>#DIV/0!</v>
      </c>
      <c r="M1551">
        <f>1/raw!M1551</f>
        <v>0.29201002178394764</v>
      </c>
      <c r="N1551">
        <f>1/raw!N1551</f>
        <v>3.7790038545839315</v>
      </c>
      <c r="O1551">
        <f>1/raw!O1551</f>
        <v>10.540006703444263</v>
      </c>
      <c r="P1551">
        <f>1/raw!P1551</f>
        <v>3.40890070792641</v>
      </c>
      <c r="Q1551">
        <f>1/raw!Q1551</f>
        <v>53.550104154952585</v>
      </c>
      <c r="R1551">
        <f>1/raw!R1551</f>
        <v>3.2799037020273083</v>
      </c>
      <c r="S1551">
        <f>1/raw!S1551</f>
        <v>3.6404674360187848</v>
      </c>
      <c r="T1551">
        <f>1/raw!T1551</f>
        <v>3.7505156959081876</v>
      </c>
      <c r="U1551">
        <f>1/raw!U1551</f>
        <v>6.3479972068812289</v>
      </c>
      <c r="V1551">
        <f>1/raw!V1551</f>
        <v>33.482553915282445</v>
      </c>
      <c r="W1551">
        <f>1/raw!W1551</f>
        <v>41.26502046745015</v>
      </c>
      <c r="X1551">
        <f>1/raw!X1551</f>
        <v>1.3549033953879088</v>
      </c>
      <c r="Y1551">
        <f>1/raw!Y1551</f>
        <v>3.6729596709028134</v>
      </c>
    </row>
    <row r="1552" spans="1:25" x14ac:dyDescent="0.2">
      <c r="A1552" s="2">
        <v>38695</v>
      </c>
      <c r="B1552">
        <f>1/raw!B1552</f>
        <v>2.2519986488008108</v>
      </c>
      <c r="C1552">
        <f>1/raw!C1552</f>
        <v>515.14527096641257</v>
      </c>
      <c r="D1552">
        <f>1/raw!D1552</f>
        <v>8.0780011793881723</v>
      </c>
      <c r="E1552">
        <f>1/raw!E1552*100</f>
        <v>2276.3487366264512</v>
      </c>
      <c r="F1552">
        <f>1/raw!F1552</f>
        <v>24.600003936000629</v>
      </c>
      <c r="G1552">
        <f>1/raw!G1552</f>
        <v>5.7537399309551205</v>
      </c>
      <c r="H1552">
        <f>1/raw!H1552</f>
        <v>0.84663251915506077</v>
      </c>
      <c r="I1552">
        <f>1/raw!I1552*100</f>
        <v>216.68002860176378</v>
      </c>
      <c r="J1552">
        <f>1/raw!J1552*100</f>
        <v>46.150580112792014</v>
      </c>
      <c r="K1552">
        <f>1/raw!K1552*1000</f>
        <v>9673.0508802476288</v>
      </c>
      <c r="L1552" t="e">
        <f>1/raw!L1552*1000</f>
        <v>#DIV/0!</v>
      </c>
      <c r="M1552">
        <f>1/raw!M1552</f>
        <v>0.2919997897601514</v>
      </c>
      <c r="N1552">
        <f>1/raw!N1552</f>
        <v>3.7790038545839315</v>
      </c>
      <c r="O1552">
        <f>1/raw!O1552</f>
        <v>10.646996695172225</v>
      </c>
      <c r="P1552">
        <f>1/raw!P1552</f>
        <v>3.4095004365865309</v>
      </c>
      <c r="Q1552">
        <f>1/raw!Q1552</f>
        <v>53.37005192906053</v>
      </c>
      <c r="R1552">
        <f>1/raw!R1552</f>
        <v>3.2709989958033083</v>
      </c>
      <c r="S1552">
        <f>1/raw!S1552</f>
        <v>3.6407325153820946</v>
      </c>
      <c r="T1552">
        <f>1/raw!T1552</f>
        <v>3.7503750375037503</v>
      </c>
      <c r="U1552">
        <f>1/raw!U1552</f>
        <v>6.3556628956400152</v>
      </c>
      <c r="V1552">
        <f>1/raw!V1552</f>
        <v>33.524984494694671</v>
      </c>
      <c r="W1552">
        <f>1/raw!W1552</f>
        <v>41.22504338935817</v>
      </c>
      <c r="X1552">
        <f>1/raw!X1552</f>
        <v>1.3554910944235097</v>
      </c>
      <c r="Y1552">
        <f>1/raw!Y1552</f>
        <v>3.6730945821854912</v>
      </c>
    </row>
    <row r="1553" spans="1:25" x14ac:dyDescent="0.2">
      <c r="A1553" s="2">
        <v>38698</v>
      </c>
      <c r="B1553">
        <f>1/raw!B1553</f>
        <v>2.2609600036175359</v>
      </c>
      <c r="C1553">
        <f>1/raw!C1553</f>
        <v>510.88178195565541</v>
      </c>
      <c r="D1553">
        <f>1/raw!D1553</f>
        <v>8.077218206049837</v>
      </c>
      <c r="E1553">
        <f>1/raw!E1553*100</f>
        <v>2275.8306781975421</v>
      </c>
      <c r="F1553">
        <f>1/raw!F1553</f>
        <v>24.274024609006151</v>
      </c>
      <c r="G1553">
        <f>1/raw!G1553</f>
        <v>5.7461357237257946</v>
      </c>
      <c r="H1553">
        <f>1/raw!H1553</f>
        <v>0.8364700961940611</v>
      </c>
      <c r="I1553">
        <f>1/raw!I1553*100</f>
        <v>211.99002883700362</v>
      </c>
      <c r="J1553">
        <f>1/raw!J1553*100</f>
        <v>46.037569418899984</v>
      </c>
      <c r="K1553">
        <f>1/raw!K1553*1000</f>
        <v>9761.8117922686451</v>
      </c>
      <c r="L1553" t="e">
        <f>1/raw!L1553*1000</f>
        <v>#DIV/0!</v>
      </c>
      <c r="M1553">
        <f>1/raw!M1553</f>
        <v>0.29202537116424676</v>
      </c>
      <c r="N1553">
        <f>1/raw!N1553</f>
        <v>3.7794323292641447</v>
      </c>
      <c r="O1553">
        <f>1/raw!O1553</f>
        <v>10.645001958680361</v>
      </c>
      <c r="P1553">
        <f>1/raw!P1553</f>
        <v>3.4403002969323189</v>
      </c>
      <c r="Q1553">
        <f>1/raw!Q1553</f>
        <v>53.52488104095189</v>
      </c>
      <c r="R1553">
        <f>1/raw!R1553</f>
        <v>3.1971966979352504</v>
      </c>
      <c r="S1553">
        <f>1/raw!S1553</f>
        <v>3.6404674360187848</v>
      </c>
      <c r="T1553">
        <f>1/raw!T1553</f>
        <v>3.7505156959081876</v>
      </c>
      <c r="U1553">
        <f>1/raw!U1553</f>
        <v>6.3263111279812749</v>
      </c>
      <c r="V1553">
        <f>1/raw!V1553</f>
        <v>33.522961552515397</v>
      </c>
      <c r="W1553">
        <f>1/raw!W1553</f>
        <v>41.204998990477527</v>
      </c>
      <c r="X1553">
        <f>1/raw!X1553</f>
        <v>1.3525028064433233</v>
      </c>
      <c r="Y1553">
        <f>1/raw!Y1553</f>
        <v>3.6729596709028134</v>
      </c>
    </row>
    <row r="1554" spans="1:25" x14ac:dyDescent="0.2">
      <c r="A1554" s="2">
        <v>38699</v>
      </c>
      <c r="B1554">
        <f>1/raw!B1554</f>
        <v>2.2614713132363913</v>
      </c>
      <c r="C1554">
        <f>1/raw!C1554</f>
        <v>511.4566284779051</v>
      </c>
      <c r="D1554">
        <f>1/raw!D1554</f>
        <v>8.0780011793881723</v>
      </c>
      <c r="E1554">
        <f>1/raw!E1554*100</f>
        <v>2279.4620469569181</v>
      </c>
      <c r="F1554">
        <f>1/raw!F1554</f>
        <v>24.277973080583447</v>
      </c>
      <c r="G1554">
        <f>1/raw!G1554</f>
        <v>5.7438253877082133</v>
      </c>
      <c r="H1554">
        <f>1/raw!H1554</f>
        <v>0.83773142330568817</v>
      </c>
      <c r="I1554">
        <f>1/raw!I1554*100</f>
        <v>211.35000236712003</v>
      </c>
      <c r="J1554">
        <f>1/raw!J1554*100</f>
        <v>46.150580112792014</v>
      </c>
      <c r="K1554">
        <f>1/raw!K1554*1000</f>
        <v>9784.7358121330726</v>
      </c>
      <c r="L1554" t="e">
        <f>1/raw!L1554*1000</f>
        <v>#DIV/0!</v>
      </c>
      <c r="M1554">
        <f>1/raw!M1554</f>
        <v>0.2919997897601514</v>
      </c>
      <c r="N1554">
        <f>1/raw!N1554</f>
        <v>3.7794323292641447</v>
      </c>
      <c r="O1554">
        <f>1/raw!O1554</f>
        <v>10.635005546155393</v>
      </c>
      <c r="P1554">
        <f>1/raw!P1554</f>
        <v>3.4334504597733511</v>
      </c>
      <c r="Q1554">
        <f>1/raw!Q1554</f>
        <v>53.625053625053624</v>
      </c>
      <c r="R1554">
        <f>1/raw!R1554</f>
        <v>3.2172030280314896</v>
      </c>
      <c r="S1554">
        <f>1/raw!S1554</f>
        <v>3.6407325153820946</v>
      </c>
      <c r="T1554">
        <f>1/raw!T1554</f>
        <v>3.7503750375037503</v>
      </c>
      <c r="U1554">
        <f>1/raw!U1554</f>
        <v>6.3055678163818651</v>
      </c>
      <c r="V1554">
        <f>1/raw!V1554</f>
        <v>33.524984494694671</v>
      </c>
      <c r="W1554">
        <f>1/raw!W1554</f>
        <v>41.115039881588686</v>
      </c>
      <c r="X1554">
        <f>1/raw!X1554</f>
        <v>1.3468920466024648</v>
      </c>
      <c r="Y1554">
        <f>1/raw!Y1554</f>
        <v>3.6729596709028134</v>
      </c>
    </row>
    <row r="1555" spans="1:25" x14ac:dyDescent="0.2">
      <c r="A1555" s="2">
        <v>38700</v>
      </c>
      <c r="B1555">
        <f>1/raw!B1555</f>
        <v>2.269477793159794</v>
      </c>
      <c r="C1555">
        <f>1/raw!C1555</f>
        <v>516.18231559386777</v>
      </c>
      <c r="D1555">
        <f>1/raw!D1555</f>
        <v>8.0761744776734155</v>
      </c>
      <c r="E1555">
        <f>1/raw!E1555*100</f>
        <v>2276.8670309653917</v>
      </c>
      <c r="F1555">
        <f>1/raw!F1555</f>
        <v>24.155989719210776</v>
      </c>
      <c r="G1555">
        <f>1/raw!G1555</f>
        <v>5.7425060296313317</v>
      </c>
      <c r="H1555">
        <f>1/raw!H1555</f>
        <v>0.83305564811729427</v>
      </c>
      <c r="I1555">
        <f>1/raw!I1555*100</f>
        <v>210.30003295401514</v>
      </c>
      <c r="J1555">
        <f>1/raw!J1555*100</f>
        <v>45.677534874797878</v>
      </c>
      <c r="K1555">
        <f>1/raw!K1555*1000</f>
        <v>9794.3192948090109</v>
      </c>
      <c r="L1555" t="e">
        <f>1/raw!L1555*1000</f>
        <v>#DIV/0!</v>
      </c>
      <c r="M1555">
        <f>1/raw!M1555</f>
        <v>0.29202537116424676</v>
      </c>
      <c r="N1555">
        <f>1/raw!N1555</f>
        <v>3.7790038545839315</v>
      </c>
      <c r="O1555">
        <f>1/raw!O1555</f>
        <v>10.724999222437555</v>
      </c>
      <c r="P1555">
        <f>1/raw!P1555</f>
        <v>3.4380009812054801</v>
      </c>
      <c r="Q1555">
        <f>1/raw!Q1555</f>
        <v>53.509987639192858</v>
      </c>
      <c r="R1555">
        <f>1/raw!R1555</f>
        <v>3.2008501457987242</v>
      </c>
      <c r="S1555">
        <f>1/raw!S1555</f>
        <v>3.6404674360187848</v>
      </c>
      <c r="T1555">
        <f>1/raw!T1555</f>
        <v>3.7505156959081876</v>
      </c>
      <c r="U1555">
        <f>1/raw!U1555</f>
        <v>6.3435676224308546</v>
      </c>
      <c r="V1555">
        <f>1/raw!V1555</f>
        <v>33.305024062879887</v>
      </c>
      <c r="W1555">
        <f>1/raw!W1555</f>
        <v>41.015040215246927</v>
      </c>
      <c r="X1555">
        <f>1/raw!X1555</f>
        <v>1.3460037149702533</v>
      </c>
      <c r="Y1555">
        <f>1/raw!Y1555</f>
        <v>3.6730945821854912</v>
      </c>
    </row>
    <row r="1556" spans="1:25" x14ac:dyDescent="0.2">
      <c r="A1556" s="2">
        <v>38701</v>
      </c>
      <c r="B1556">
        <f>1/raw!B1556</f>
        <v>2.2987977287878438</v>
      </c>
      <c r="C1556">
        <f>1/raw!C1556</f>
        <v>516.50224678477355</v>
      </c>
      <c r="D1556">
        <f>1/raw!D1556</f>
        <v>8.0766963081421164</v>
      </c>
      <c r="E1556">
        <f>1/raw!E1556*100</f>
        <v>2282.5838849577722</v>
      </c>
      <c r="F1556">
        <f>1/raw!F1556</f>
        <v>24.163519368268947</v>
      </c>
      <c r="G1556">
        <f>1/raw!G1556</f>
        <v>5.7425060296313317</v>
      </c>
      <c r="H1556">
        <f>1/raw!H1556</f>
        <v>0.83489876852431633</v>
      </c>
      <c r="I1556">
        <f>1/raw!I1556*100</f>
        <v>211.3399970243328</v>
      </c>
      <c r="J1556">
        <f>1/raw!J1556*100</f>
        <v>45.325573595133847</v>
      </c>
      <c r="K1556">
        <f>1/raw!K1556*1000</f>
        <v>9834.7757671125091</v>
      </c>
      <c r="L1556" t="e">
        <f>1/raw!L1556*1000</f>
        <v>#DIV/0!</v>
      </c>
      <c r="M1556">
        <f>1/raw!M1556</f>
        <v>0.2919997897601514</v>
      </c>
      <c r="N1556">
        <f>1/raw!N1556</f>
        <v>3.7792894935752077</v>
      </c>
      <c r="O1556">
        <f>1/raw!O1556</f>
        <v>10.753000355924311</v>
      </c>
      <c r="P1556">
        <f>1/raw!P1556</f>
        <v>3.4384501942208594</v>
      </c>
      <c r="Q1556">
        <f>1/raw!Q1556</f>
        <v>53.145128717501755</v>
      </c>
      <c r="R1556">
        <f>1/raw!R1556</f>
        <v>3.2155995163738331</v>
      </c>
      <c r="S1556">
        <f>1/raw!S1556</f>
        <v>3.6407325153820946</v>
      </c>
      <c r="T1556">
        <f>1/raw!T1556</f>
        <v>3.7503750375037503</v>
      </c>
      <c r="U1556">
        <f>1/raw!U1556</f>
        <v>6.4106673504711846</v>
      </c>
      <c r="V1556">
        <f>1/raw!V1556</f>
        <v>33.234957858073436</v>
      </c>
      <c r="W1556">
        <f>1/raw!W1556</f>
        <v>40.934954357525889</v>
      </c>
      <c r="X1556">
        <f>1/raw!X1556</f>
        <v>1.3489087328351363</v>
      </c>
      <c r="Y1556">
        <f>1/raw!Y1556</f>
        <v>3.6730945821854912</v>
      </c>
    </row>
    <row r="1557" spans="1:25" x14ac:dyDescent="0.2">
      <c r="A1557" s="2">
        <v>38702</v>
      </c>
      <c r="B1557">
        <f>1/raw!B1557</f>
        <v>2.3369946249123625</v>
      </c>
      <c r="C1557">
        <f>1/raw!C1557</f>
        <v>516.26226122870423</v>
      </c>
      <c r="D1557">
        <f>1/raw!D1557</f>
        <v>8.0751310190007839</v>
      </c>
      <c r="E1557">
        <f>1/raw!E1557*100</f>
        <v>2280.501710376283</v>
      </c>
      <c r="F1557">
        <f>1/raw!F1557</f>
        <v>24.129993098821974</v>
      </c>
      <c r="G1557">
        <f>1/raw!G1557</f>
        <v>5.7425060296313317</v>
      </c>
      <c r="H1557">
        <f>1/raw!H1557</f>
        <v>0.8324315325064513</v>
      </c>
      <c r="I1557">
        <f>1/raw!I1557*100</f>
        <v>210.12001004373647</v>
      </c>
      <c r="J1557">
        <f>1/raw!J1557*100</f>
        <v>45.250506805676224</v>
      </c>
      <c r="K1557">
        <f>1/raw!K1557*1000</f>
        <v>9879.4704603833234</v>
      </c>
      <c r="L1557" t="e">
        <f>1/raw!L1557*1000</f>
        <v>#DIV/0!</v>
      </c>
      <c r="M1557">
        <f>1/raw!M1557</f>
        <v>0.29201513806475726</v>
      </c>
      <c r="N1557">
        <f>1/raw!N1557</f>
        <v>3.7794323292641447</v>
      </c>
      <c r="O1557">
        <f>1/raw!O1557</f>
        <v>10.738001357283371</v>
      </c>
      <c r="P1557">
        <f>1/raw!P1557</f>
        <v>3.4381002708191581</v>
      </c>
      <c r="Q1557">
        <f>1/raw!Q1557</f>
        <v>53.39997650401034</v>
      </c>
      <c r="R1557">
        <f>1/raw!R1557</f>
        <v>3.230798556479205</v>
      </c>
      <c r="S1557">
        <f>1/raw!S1557</f>
        <v>3.6404674360187848</v>
      </c>
      <c r="T1557">
        <f>1/raw!T1557</f>
        <v>3.7505156959081876</v>
      </c>
      <c r="U1557">
        <f>1/raw!U1557</f>
        <v>6.4184852374839538</v>
      </c>
      <c r="V1557">
        <f>1/raw!V1557</f>
        <v>33.140016570008285</v>
      </c>
      <c r="W1557">
        <f>1/raw!W1557</f>
        <v>40.915023587511094</v>
      </c>
      <c r="X1557">
        <f>1/raw!X1557</f>
        <v>1.3498009043666059</v>
      </c>
      <c r="Y1557">
        <f>1/raw!Y1557</f>
        <v>3.6729596709028134</v>
      </c>
    </row>
    <row r="1558" spans="1:25" x14ac:dyDescent="0.2">
      <c r="A1558" s="2">
        <v>38705</v>
      </c>
      <c r="B1558">
        <f>1/raw!B1558</f>
        <v>2.3799890520503606</v>
      </c>
      <c r="C1558">
        <f>1/raw!C1558</f>
        <v>517.75913844879358</v>
      </c>
      <c r="D1558">
        <f>1/raw!D1558</f>
        <v>8.0746093907707213</v>
      </c>
      <c r="E1558">
        <f>1/raw!E1558*100</f>
        <v>2286.7596615595703</v>
      </c>
      <c r="F1558">
        <f>1/raw!F1558</f>
        <v>24.122018819999084</v>
      </c>
      <c r="G1558">
        <f>1/raw!G1558</f>
        <v>5.7438253877082133</v>
      </c>
      <c r="H1558">
        <f>1/raw!H1558</f>
        <v>0.83305564811729427</v>
      </c>
      <c r="I1558">
        <f>1/raw!I1558*100</f>
        <v>209.93002612369244</v>
      </c>
      <c r="J1558">
        <f>1/raw!J1558*100</f>
        <v>44.972542014473063</v>
      </c>
      <c r="K1558">
        <f>1/raw!K1558*1000</f>
        <v>9859.0160701961941</v>
      </c>
      <c r="L1558" t="e">
        <f>1/raw!L1558*1000</f>
        <v>#DIV/0!</v>
      </c>
      <c r="M1558">
        <f>1/raw!M1558</f>
        <v>0.29201002178394764</v>
      </c>
      <c r="N1558">
        <f>1/raw!N1558</f>
        <v>3.7794323292641447</v>
      </c>
      <c r="O1558">
        <f>1/raw!O1558</f>
        <v>10.729003608163913</v>
      </c>
      <c r="P1558">
        <f>1/raw!P1558</f>
        <v>3.4250997474673954</v>
      </c>
      <c r="Q1558">
        <f>1/raw!Q1558</f>
        <v>53.22008100096329</v>
      </c>
      <c r="R1558">
        <f>1/raw!R1558</f>
        <v>3.213605118630233</v>
      </c>
      <c r="S1558">
        <f>1/raw!S1558</f>
        <v>3.6404674360187848</v>
      </c>
      <c r="T1558">
        <f>1/raw!T1558</f>
        <v>3.7503750375037503</v>
      </c>
      <c r="U1558">
        <f>1/raw!U1558</f>
        <v>6.3588960956377969</v>
      </c>
      <c r="V1558">
        <f>1/raw!V1558</f>
        <v>33.192486548744824</v>
      </c>
      <c r="W1558">
        <f>1/raw!W1558</f>
        <v>40.934954357525889</v>
      </c>
      <c r="X1558">
        <f>1/raw!X1558</f>
        <v>1.3500924813349715</v>
      </c>
      <c r="Y1558">
        <f>1/raw!Y1558</f>
        <v>3.6730945821854912</v>
      </c>
    </row>
    <row r="1559" spans="1:25" x14ac:dyDescent="0.2">
      <c r="A1559" s="2">
        <v>38706</v>
      </c>
      <c r="B1559">
        <f>1/raw!B1559</f>
        <v>2.3474729453743048</v>
      </c>
      <c r="C1559">
        <f>1/raw!C1559</f>
        <v>514.03310373188037</v>
      </c>
      <c r="D1559">
        <f>1/raw!D1559</f>
        <v>8.0759788086316053</v>
      </c>
      <c r="E1559">
        <f>1/raw!E1559*100</f>
        <v>2288.3295194508009</v>
      </c>
      <c r="F1559">
        <f>1/raw!F1559</f>
        <v>24.402028296592011</v>
      </c>
      <c r="G1559">
        <f>1/raw!G1559</f>
        <v>5.7418465778594392</v>
      </c>
      <c r="H1559">
        <f>1/raw!H1559</f>
        <v>0.84245998315080028</v>
      </c>
      <c r="I1559">
        <f>1/raw!I1559*100</f>
        <v>211.6600113703758</v>
      </c>
      <c r="J1559">
        <f>1/raw!J1559*100</f>
        <v>45.220426971271458</v>
      </c>
      <c r="K1559">
        <f>1/raw!K1559*1000</f>
        <v>9921.6192082547877</v>
      </c>
      <c r="L1559" t="e">
        <f>1/raw!L1559*1000</f>
        <v>#DIV/0!</v>
      </c>
      <c r="M1559">
        <f>1/raw!M1559</f>
        <v>0.29201513806475726</v>
      </c>
      <c r="N1559">
        <f>1/raw!N1559</f>
        <v>3.7794323292641447</v>
      </c>
      <c r="O1559">
        <f>1/raw!O1559</f>
        <v>10.668999621250514</v>
      </c>
      <c r="P1559">
        <f>1/raw!P1559</f>
        <v>3.4372009635161742</v>
      </c>
      <c r="Q1559">
        <f>1/raw!Q1559</f>
        <v>53.43992817673653</v>
      </c>
      <c r="R1559">
        <f>1/raw!R1559</f>
        <v>3.2351989647363313</v>
      </c>
      <c r="S1559">
        <f>1/raw!S1559</f>
        <v>3.6404674360187848</v>
      </c>
      <c r="T1559">
        <f>1/raw!T1559</f>
        <v>3.7505156959081876</v>
      </c>
      <c r="U1559">
        <f>1/raw!U1559</f>
        <v>6.3686154629983447</v>
      </c>
      <c r="V1559">
        <f>1/raw!V1559</f>
        <v>33.249986700005323</v>
      </c>
      <c r="W1559">
        <f>1/raw!W1559</f>
        <v>40.925070288808222</v>
      </c>
      <c r="X1559">
        <f>1/raw!X1559</f>
        <v>1.351205275105394</v>
      </c>
      <c r="Y1559">
        <f>1/raw!Y1559</f>
        <v>3.6729596709028134</v>
      </c>
    </row>
    <row r="1560" spans="1:25" x14ac:dyDescent="0.2">
      <c r="A1560" s="2">
        <v>38707</v>
      </c>
      <c r="B1560">
        <f>1/raw!B1560</f>
        <v>2.3079763663220088</v>
      </c>
      <c r="C1560">
        <f>1/raw!C1560</f>
        <v>513.79540666906439</v>
      </c>
      <c r="D1560">
        <f>1/raw!D1560</f>
        <v>8.0789801095509706</v>
      </c>
      <c r="E1560">
        <f>1/raw!E1560*100</f>
        <v>2289.3772893772893</v>
      </c>
      <c r="F1560">
        <f>1/raw!F1560</f>
        <v>24.472016249418793</v>
      </c>
      <c r="G1560">
        <f>1/raw!G1560</f>
        <v>5.7425060296313317</v>
      </c>
      <c r="H1560">
        <f>1/raw!H1560</f>
        <v>0.84516565246788367</v>
      </c>
      <c r="I1560">
        <f>1/raw!I1560*100</f>
        <v>212.04001364689526</v>
      </c>
      <c r="J1560">
        <f>1/raw!J1560*100</f>
        <v>45.20062069492338</v>
      </c>
      <c r="K1560">
        <f>1/raw!K1560*1000</f>
        <v>9819.3244304791824</v>
      </c>
      <c r="L1560" t="e">
        <f>1/raw!L1560*1000</f>
        <v>#DIV/0!</v>
      </c>
      <c r="M1560">
        <f>1/raw!M1560</f>
        <v>0.2919997897601514</v>
      </c>
      <c r="N1560">
        <f>1/raw!N1560</f>
        <v>3.7794323292641447</v>
      </c>
      <c r="O1560">
        <f>1/raw!O1560</f>
        <v>10.625005312502656</v>
      </c>
      <c r="P1560">
        <f>1/raw!P1560</f>
        <v>3.427750727111623</v>
      </c>
      <c r="Q1560">
        <f>1/raw!Q1560</f>
        <v>53.499967900019264</v>
      </c>
      <c r="R1560">
        <f>1/raw!R1560</f>
        <v>3.2401047201845561</v>
      </c>
      <c r="S1560">
        <f>1/raw!S1560</f>
        <v>3.6407325153820946</v>
      </c>
      <c r="T1560">
        <f>1/raw!T1560</f>
        <v>3.7506563648638509</v>
      </c>
      <c r="U1560">
        <f>1/raw!U1560</f>
        <v>6.3755180108383813</v>
      </c>
      <c r="V1560">
        <f>1/raw!V1560</f>
        <v>33.274991182127337</v>
      </c>
      <c r="W1560">
        <f>1/raw!W1560</f>
        <v>40.904981817735582</v>
      </c>
      <c r="X1560">
        <f>1/raw!X1560</f>
        <v>1.3538944774644264</v>
      </c>
      <c r="Y1560">
        <f>1/raw!Y1560</f>
        <v>3.6729596709028134</v>
      </c>
    </row>
    <row r="1561" spans="1:25" x14ac:dyDescent="0.2">
      <c r="A1561" s="2">
        <v>38708</v>
      </c>
      <c r="B1561">
        <f>1/raw!B1561</f>
        <v>2.3409883652878247</v>
      </c>
      <c r="C1561">
        <f>1/raw!C1561</f>
        <v>513.29432296478797</v>
      </c>
      <c r="D1561">
        <f>1/raw!D1561</f>
        <v>8.0789801095509706</v>
      </c>
      <c r="E1561">
        <f>1/raw!E1561*100</f>
        <v>2287.2827081427263</v>
      </c>
      <c r="F1561">
        <f>1/raw!F1561</f>
        <v>24.395480005464588</v>
      </c>
      <c r="G1561">
        <f>1/raw!G1561</f>
        <v>5.7425060296313317</v>
      </c>
      <c r="H1561">
        <f>1/raw!H1561</f>
        <v>0.84253096301289065</v>
      </c>
      <c r="I1561">
        <f>1/raw!I1561*100</f>
        <v>211.53003694795154</v>
      </c>
      <c r="J1561">
        <f>1/raw!J1561*100</f>
        <v>45.150620211494541</v>
      </c>
      <c r="K1561">
        <f>1/raw!K1561*1000</f>
        <v>9840.5825624876979</v>
      </c>
      <c r="L1561" t="e">
        <f>1/raw!L1561*1000</f>
        <v>#DIV/0!</v>
      </c>
      <c r="M1561">
        <f>1/raw!M1561</f>
        <v>0.2919997897601514</v>
      </c>
      <c r="N1561">
        <f>1/raw!N1561</f>
        <v>3.7794323292641447</v>
      </c>
      <c r="O1561">
        <f>1/raw!O1561</f>
        <v>10.656004978485525</v>
      </c>
      <c r="P1561">
        <f>1/raw!P1561</f>
        <v>3.4105004534260357</v>
      </c>
      <c r="Q1561">
        <f>1/raw!Q1561</f>
        <v>53.389997917790083</v>
      </c>
      <c r="R1561">
        <f>1/raw!R1561</f>
        <v>3.2409973196952166</v>
      </c>
      <c r="S1561">
        <f>1/raw!S1561</f>
        <v>3.6409976333515384</v>
      </c>
      <c r="T1561">
        <f>1/raw!T1561</f>
        <v>3.7506563648638509</v>
      </c>
      <c r="U1561">
        <f>1/raw!U1561</f>
        <v>6.3738925361718399</v>
      </c>
      <c r="V1561">
        <f>1/raw!V1561</f>
        <v>33.274991182127337</v>
      </c>
      <c r="W1561">
        <f>1/raw!W1561</f>
        <v>40.945010850427877</v>
      </c>
      <c r="X1561">
        <f>1/raw!X1561</f>
        <v>1.3510957386440403</v>
      </c>
      <c r="Y1561">
        <f>1/raw!Y1561</f>
        <v>3.6729596709028134</v>
      </c>
    </row>
    <row r="1562" spans="1:25" x14ac:dyDescent="0.2">
      <c r="A1562" s="2">
        <v>38709</v>
      </c>
      <c r="B1562">
        <f>1/raw!B1562</f>
        <v>2.3149755770076625</v>
      </c>
      <c r="C1562">
        <f>1/raw!C1562</f>
        <v>514.03310373188037</v>
      </c>
      <c r="D1562">
        <f>1/raw!D1562</f>
        <v>8.0776096737453447</v>
      </c>
      <c r="E1562">
        <f>1/raw!E1562*100</f>
        <v>2282.5838849577722</v>
      </c>
      <c r="F1562">
        <f>1/raw!F1562</f>
        <v>24.44097382616113</v>
      </c>
      <c r="G1562">
        <f>1/raw!G1562</f>
        <v>5.7425060296313317</v>
      </c>
      <c r="H1562">
        <f>1/raw!H1562</f>
        <v>0.84214072171459864</v>
      </c>
      <c r="I1562">
        <f>1/raw!I1562*100</f>
        <v>211.76000730148505</v>
      </c>
      <c r="J1562">
        <f>1/raw!J1562*100</f>
        <v>45.135539769149766</v>
      </c>
      <c r="K1562">
        <f>1/raw!K1562*1000</f>
        <v>9859.0160701961941</v>
      </c>
      <c r="L1562" t="e">
        <f>1/raw!L1562*1000</f>
        <v>#DIV/0!</v>
      </c>
      <c r="M1562">
        <f>1/raw!M1562</f>
        <v>0.29201513806475726</v>
      </c>
      <c r="N1562">
        <f>1/raw!N1562</f>
        <v>3.7790038545839315</v>
      </c>
      <c r="O1562">
        <f>1/raw!O1562</f>
        <v>10.691002238695869</v>
      </c>
      <c r="P1562">
        <f>1/raw!P1562</f>
        <v>3.4088007736614232</v>
      </c>
      <c r="Q1562">
        <f>1/raw!Q1562</f>
        <v>53.269977573339446</v>
      </c>
      <c r="R1562">
        <f>1/raw!R1562</f>
        <v>3.2187977790295328</v>
      </c>
      <c r="S1562">
        <f>1/raw!S1562</f>
        <v>3.6404674360187848</v>
      </c>
      <c r="T1562">
        <f>1/raw!T1562</f>
        <v>3.7505156959081876</v>
      </c>
      <c r="U1562">
        <f>1/raw!U1562</f>
        <v>6.3548551093035082</v>
      </c>
      <c r="V1562">
        <f>1/raw!V1562</f>
        <v>33.184996399427888</v>
      </c>
      <c r="W1562">
        <f>1/raw!W1562</f>
        <v>40.915023587511094</v>
      </c>
      <c r="X1562">
        <f>1/raw!X1562</f>
        <v>1.3498009043666059</v>
      </c>
      <c r="Y1562">
        <f>1/raw!Y1562</f>
        <v>3.6729596709028134</v>
      </c>
    </row>
    <row r="1563" spans="1:25" x14ac:dyDescent="0.2">
      <c r="A1563" s="2">
        <v>38712</v>
      </c>
      <c r="B1563">
        <f>1/raw!B1563</f>
        <v>2.3409883652878247</v>
      </c>
      <c r="C1563">
        <f>1/raw!C1563</f>
        <v>514.00668208686716</v>
      </c>
      <c r="D1563">
        <f>1/raw!D1563</f>
        <v>8.0789801095509706</v>
      </c>
      <c r="E1563">
        <f>1/raw!E1563*100</f>
        <v>2284.6698652044779</v>
      </c>
      <c r="F1563">
        <f>1/raw!F1563</f>
        <v>24.479025147302533</v>
      </c>
      <c r="G1563">
        <f>1/raw!G1563</f>
        <v>5.7467961611401641</v>
      </c>
      <c r="H1563">
        <f>1/raw!H1563</f>
        <v>0.84398869055154668</v>
      </c>
      <c r="I1563">
        <f>1/raw!I1563*100</f>
        <v>212.35002248786739</v>
      </c>
      <c r="J1563">
        <f>1/raw!J1563*100</f>
        <v>45.075521782971279</v>
      </c>
      <c r="K1563">
        <f>1/raw!K1563*1000</f>
        <v>9810.6543706465218</v>
      </c>
      <c r="L1563" t="e">
        <f>1/raw!L1563*1000</f>
        <v>#DIV/0!</v>
      </c>
      <c r="M1563">
        <f>1/raw!M1563</f>
        <v>0.2919997897601514</v>
      </c>
      <c r="N1563">
        <f>1/raw!N1563</f>
        <v>3.7790038545839315</v>
      </c>
      <c r="O1563">
        <f>1/raw!O1563</f>
        <v>10.684000388897614</v>
      </c>
      <c r="P1563">
        <f>1/raw!P1563</f>
        <v>3.4380009812054801</v>
      </c>
      <c r="Q1563">
        <f>1/raw!Q1563</f>
        <v>53.269977573339446</v>
      </c>
      <c r="R1563">
        <f>1/raw!R1563</f>
        <v>3.2282953631993698</v>
      </c>
      <c r="S1563">
        <f>1/raw!S1563</f>
        <v>3.6409976333515384</v>
      </c>
      <c r="T1563">
        <f>1/raw!T1563</f>
        <v>3.7505156959081876</v>
      </c>
      <c r="U1563">
        <f>1/raw!U1563</f>
        <v>6.3520294734167573</v>
      </c>
      <c r="V1563">
        <f>1/raw!V1563</f>
        <v>33.099978485013985</v>
      </c>
      <c r="W1563">
        <f>1/raw!W1563</f>
        <v>40.934954357525889</v>
      </c>
      <c r="X1563">
        <f>1/raw!X1563</f>
        <v>1.3489997167100596</v>
      </c>
      <c r="Y1563">
        <f>1/raw!Y1563</f>
        <v>3.6730945821854912</v>
      </c>
    </row>
    <row r="1564" spans="1:25" x14ac:dyDescent="0.2">
      <c r="A1564" s="2">
        <v>38713</v>
      </c>
      <c r="B1564">
        <f>1/raw!B1564</f>
        <v>2.3369946249123625</v>
      </c>
      <c r="C1564">
        <f>1/raw!C1564</f>
        <v>514.80051480051475</v>
      </c>
      <c r="D1564">
        <f>1/raw!D1564</f>
        <v>8.0774791802974129</v>
      </c>
      <c r="E1564">
        <f>1/raw!E1564*100</f>
        <v>2287.2827081427263</v>
      </c>
      <c r="F1564">
        <f>1/raw!F1564</f>
        <v>24.466986694852633</v>
      </c>
      <c r="G1564">
        <f>1/raw!G1564</f>
        <v>5.7451453521774107</v>
      </c>
      <c r="H1564">
        <f>1/raw!H1564</f>
        <v>0.84523708900346539</v>
      </c>
      <c r="I1564">
        <f>1/raw!I1564*100</f>
        <v>212.28001687201578</v>
      </c>
      <c r="J1564">
        <f>1/raw!J1564*100</f>
        <v>45.210409244624486</v>
      </c>
      <c r="K1564">
        <f>1/raw!K1564*1000</f>
        <v>9825.112988799372</v>
      </c>
      <c r="L1564" t="e">
        <f>1/raw!L1564*1000</f>
        <v>#DIV/0!</v>
      </c>
      <c r="M1564">
        <f>1/raw!M1564</f>
        <v>0.2919997897601514</v>
      </c>
      <c r="N1564">
        <f>1/raw!N1564</f>
        <v>3.7794323292641447</v>
      </c>
      <c r="O1564">
        <f>1/raw!O1564</f>
        <v>10.755001075500108</v>
      </c>
      <c r="P1564">
        <f>1/raw!P1564</f>
        <v>3.4154510222615682</v>
      </c>
      <c r="Q1564">
        <f>1/raw!Q1564</f>
        <v>53.190074732054995</v>
      </c>
      <c r="R1564">
        <f>1/raw!R1564</f>
        <v>3.2509964304059196</v>
      </c>
      <c r="S1564">
        <f>1/raw!S1564</f>
        <v>3.6407325153820946</v>
      </c>
      <c r="T1564">
        <f>1/raw!T1564</f>
        <v>3.7503750375037503</v>
      </c>
      <c r="U1564">
        <f>1/raw!U1564</f>
        <v>6.369426751592357</v>
      </c>
      <c r="V1564">
        <f>1/raw!V1564</f>
        <v>33.150013757255714</v>
      </c>
      <c r="W1564">
        <f>1/raw!W1564</f>
        <v>40.915023587511094</v>
      </c>
      <c r="X1564">
        <f>1/raw!X1564</f>
        <v>1.3510957386440403</v>
      </c>
      <c r="Y1564">
        <f>1/raw!Y1564</f>
        <v>3.6729596709028134</v>
      </c>
    </row>
    <row r="1565" spans="1:25" x14ac:dyDescent="0.2">
      <c r="A1565" s="2">
        <v>38714</v>
      </c>
      <c r="B1565">
        <f>1/raw!B1565</f>
        <v>2.3409883652878247</v>
      </c>
      <c r="C1565">
        <f>1/raw!C1565</f>
        <v>514.80051480051475</v>
      </c>
      <c r="D1565">
        <f>1/raw!D1565</f>
        <v>8.0768267762961283</v>
      </c>
      <c r="E1565">
        <f>1/raw!E1565*100</f>
        <v>2283.6263987211692</v>
      </c>
      <c r="F1565">
        <f>1/raw!F1565</f>
        <v>24.469022217872173</v>
      </c>
      <c r="G1565">
        <f>1/raw!G1565</f>
        <v>5.7398691309838128</v>
      </c>
      <c r="H1565">
        <f>1/raw!H1565</f>
        <v>0.84498711394651238</v>
      </c>
      <c r="I1565">
        <f>1/raw!I1565*100</f>
        <v>212.98002502941253</v>
      </c>
      <c r="J1565">
        <f>1/raw!J1565*100</f>
        <v>45.120449038708834</v>
      </c>
      <c r="K1565">
        <f>1/raw!K1565*1000</f>
        <v>9830.9083759339355</v>
      </c>
      <c r="L1565" t="e">
        <f>1/raw!L1565*1000</f>
        <v>#DIV/0!</v>
      </c>
      <c r="M1565">
        <f>1/raw!M1565</f>
        <v>0.29209019745297349</v>
      </c>
      <c r="N1565">
        <f>1/raw!N1565</f>
        <v>3.7794323292641447</v>
      </c>
      <c r="O1565">
        <f>1/raw!O1565</f>
        <v>10.781008606479171</v>
      </c>
      <c r="P1565">
        <f>1/raw!P1565</f>
        <v>3.4172005472988398</v>
      </c>
      <c r="Q1565">
        <f>1/raw!Q1565</f>
        <v>53.099976636010283</v>
      </c>
      <c r="R1565">
        <f>1/raw!R1565</f>
        <v>3.2601962638150814</v>
      </c>
      <c r="S1565">
        <f>1/raw!S1565</f>
        <v>3.6405999708752006</v>
      </c>
      <c r="T1565">
        <f>1/raw!T1565</f>
        <v>3.7506563648638509</v>
      </c>
      <c r="U1565">
        <f>1/raw!U1565</f>
        <v>6.3351282863477989</v>
      </c>
      <c r="V1565">
        <f>1/raw!V1565</f>
        <v>33.117517510887382</v>
      </c>
      <c r="W1565">
        <f>1/raw!W1565</f>
        <v>40.945010850427877</v>
      </c>
      <c r="X1565">
        <f>1/raw!X1565</f>
        <v>1.3491999244448043</v>
      </c>
      <c r="Y1565">
        <f>1/raw!Y1565</f>
        <v>3.6728247695302456</v>
      </c>
    </row>
    <row r="1566" spans="1:25" x14ac:dyDescent="0.2">
      <c r="A1566" s="2">
        <v>38715</v>
      </c>
      <c r="B1566">
        <f>1/raw!B1566</f>
        <v>2.3257977486277794</v>
      </c>
      <c r="C1566">
        <f>1/raw!C1566</f>
        <v>514.16525271222167</v>
      </c>
      <c r="D1566">
        <f>1/raw!D1566</f>
        <v>8.0735011545106659</v>
      </c>
      <c r="E1566">
        <f>1/raw!E1566*100</f>
        <v>2286.2368541380883</v>
      </c>
      <c r="F1566">
        <f>1/raw!F1566</f>
        <v>24.517495684920757</v>
      </c>
      <c r="G1566">
        <f>1/raw!G1566</f>
        <v>5.7398691309838128</v>
      </c>
      <c r="H1566">
        <f>1/raw!H1566</f>
        <v>0.84434499936674123</v>
      </c>
      <c r="I1566">
        <f>1/raw!I1566*100</f>
        <v>213.39998241584146</v>
      </c>
      <c r="J1566">
        <f>1/raw!J1566*100</f>
        <v>45.14244699148162</v>
      </c>
      <c r="K1566">
        <f>1/raw!K1566*1000</f>
        <v>9828.00982800983</v>
      </c>
      <c r="L1566" t="e">
        <f>1/raw!L1566*1000</f>
        <v>#DIV/0!</v>
      </c>
      <c r="M1566">
        <f>1/raw!M1566</f>
        <v>0.29202537116424676</v>
      </c>
      <c r="N1566">
        <f>1/raw!N1566</f>
        <v>3.7790038545839315</v>
      </c>
      <c r="O1566">
        <f>1/raw!O1566</f>
        <v>10.657004316086748</v>
      </c>
      <c r="P1566">
        <f>1/raw!P1566</f>
        <v>3.4266994716029417</v>
      </c>
      <c r="Q1566">
        <f>1/raw!Q1566</f>
        <v>53.070105609510165</v>
      </c>
      <c r="R1566">
        <f>1/raw!R1566</f>
        <v>3.2603557048073943</v>
      </c>
      <c r="S1566">
        <f>1/raw!S1566</f>
        <v>3.6403349108117946</v>
      </c>
      <c r="T1566">
        <f>1/raw!T1566</f>
        <v>3.7506563648638509</v>
      </c>
      <c r="U1566">
        <f>1/raw!U1566</f>
        <v>6.3323201621073961</v>
      </c>
      <c r="V1566">
        <f>1/raw!V1566</f>
        <v>32.912492265564318</v>
      </c>
      <c r="W1566">
        <f>1/raw!W1566</f>
        <v>41.000073800132839</v>
      </c>
      <c r="X1566">
        <f>1/raw!X1566</f>
        <v>1.3494001916148273</v>
      </c>
      <c r="Y1566">
        <f>1/raw!Y1566</f>
        <v>3.6729596709028134</v>
      </c>
    </row>
    <row r="1567" spans="1:25" x14ac:dyDescent="0.2">
      <c r="A1567" s="2">
        <v>38716</v>
      </c>
      <c r="B1567">
        <f>1/raw!B1567</f>
        <v>2.3382514555615312</v>
      </c>
      <c r="C1567">
        <f>1/raw!C1567</f>
        <v>514.03310373188037</v>
      </c>
      <c r="D1567">
        <f>1/raw!D1567</f>
        <v>8.0718067932325965</v>
      </c>
      <c r="E1567">
        <f>1/raw!E1567*100</f>
        <v>2287.2827081427263</v>
      </c>
      <c r="F1567">
        <f>1/raw!F1567</f>
        <v>24.574975793648843</v>
      </c>
      <c r="G1567">
        <f>1/raw!G1567</f>
        <v>5.7388809182209473</v>
      </c>
      <c r="H1567">
        <f>1/raw!H1567</f>
        <v>0.84441629723453659</v>
      </c>
      <c r="I1567">
        <f>1/raw!I1567*100</f>
        <v>213.42999720193271</v>
      </c>
      <c r="J1567">
        <f>1/raw!J1567*100</f>
        <v>45.027419447072297</v>
      </c>
      <c r="K1567">
        <f>1/raw!K1567*1000</f>
        <v>9825.112988799372</v>
      </c>
      <c r="L1567" t="e">
        <f>1/raw!L1567*1000</f>
        <v>#DIV/0!</v>
      </c>
      <c r="M1567">
        <f>1/raw!M1567</f>
        <v>0.29214993134476613</v>
      </c>
      <c r="N1567">
        <f>1/raw!N1567</f>
        <v>3.7790038545839315</v>
      </c>
      <c r="O1567">
        <f>1/raw!O1567</f>
        <v>10.627997759618072</v>
      </c>
      <c r="P1567">
        <f>1/raw!P1567</f>
        <v>3.4279998340848077</v>
      </c>
      <c r="Q1567">
        <f>1/raw!Q1567</f>
        <v>53.030142332902017</v>
      </c>
      <c r="R1567">
        <f>1/raw!R1567</f>
        <v>3.250700525963345</v>
      </c>
      <c r="S1567">
        <f>1/raw!S1567</f>
        <v>3.6404674360187848</v>
      </c>
      <c r="T1567">
        <f>1/raw!T1567</f>
        <v>3.7506563648638509</v>
      </c>
      <c r="U1567">
        <f>1/raw!U1567</f>
        <v>6.3367340472720359</v>
      </c>
      <c r="V1567">
        <f>1/raw!V1567</f>
        <v>32.837487275473677</v>
      </c>
      <c r="W1567">
        <f>1/raw!W1567</f>
        <v>41.015040215246927</v>
      </c>
      <c r="X1567">
        <f>1/raw!X1567</f>
        <v>1.3496005182465991</v>
      </c>
      <c r="Y1567">
        <f>1/raw!Y1567</f>
        <v>3.6728247695302456</v>
      </c>
    </row>
    <row r="1568" spans="1:25" x14ac:dyDescent="0.2">
      <c r="A1568" s="2">
        <v>38719</v>
      </c>
      <c r="B1568">
        <f>1/raw!B1568</f>
        <v>2.3363940094857596</v>
      </c>
      <c r="C1568">
        <f>1/raw!C1568</f>
        <v>513.79540666906439</v>
      </c>
      <c r="D1568">
        <f>1/raw!D1568</f>
        <v>8.0735011545106659</v>
      </c>
      <c r="E1568">
        <f>1/raw!E1568*100</f>
        <v>2284.6698652044779</v>
      </c>
      <c r="F1568">
        <f>1/raw!F1568</f>
        <v>24.568998346506412</v>
      </c>
      <c r="G1568">
        <f>1/raw!G1568</f>
        <v>5.7411872775289927</v>
      </c>
      <c r="H1568">
        <f>1/raw!H1568</f>
        <v>0.84570172100300223</v>
      </c>
      <c r="I1568">
        <f>1/raw!I1568*100</f>
        <v>213.70000835567032</v>
      </c>
      <c r="J1568">
        <f>1/raw!J1568*100</f>
        <v>45.100506478687748</v>
      </c>
      <c r="K1568">
        <f>1/raw!K1568*1000</f>
        <v>9829.9420033421811</v>
      </c>
      <c r="L1568" t="e">
        <f>1/raw!L1568*1000</f>
        <v>#DIV/0!</v>
      </c>
      <c r="M1568">
        <f>1/raw!M1568</f>
        <v>0.2919997897601514</v>
      </c>
      <c r="N1568">
        <f>1/raw!N1568</f>
        <v>3.7794323292641447</v>
      </c>
      <c r="O1568">
        <f>1/raw!O1568</f>
        <v>10.638999593590215</v>
      </c>
      <c r="P1568">
        <f>1/raw!P1568</f>
        <v>3.422450522488409</v>
      </c>
      <c r="Q1568">
        <f>1/raw!Q1568</f>
        <v>53.329920218439355</v>
      </c>
      <c r="R1568">
        <f>1/raw!R1568</f>
        <v>3.2680486154912041</v>
      </c>
      <c r="S1568">
        <f>1/raw!S1568</f>
        <v>3.6407325153820946</v>
      </c>
      <c r="T1568">
        <f>1/raw!T1568</f>
        <v>3.7505156959081876</v>
      </c>
      <c r="U1568">
        <f>1/raw!U1568</f>
        <v>6.3355296502787626</v>
      </c>
      <c r="V1568">
        <f>1/raw!V1568</f>
        <v>32.824983751633042</v>
      </c>
      <c r="W1568">
        <f>1/raw!W1568</f>
        <v>41.024967795400286</v>
      </c>
      <c r="X1568">
        <f>1/raw!X1568</f>
        <v>1.3510044718248018</v>
      </c>
      <c r="Y1568">
        <f>1/raw!Y1568</f>
        <v>3.6729596709028134</v>
      </c>
    </row>
    <row r="1569" spans="1:25" x14ac:dyDescent="0.2">
      <c r="A1569" s="2">
        <v>38720</v>
      </c>
      <c r="B1569">
        <f>1/raw!B1569</f>
        <v>2.3259059403637719</v>
      </c>
      <c r="C1569">
        <f>1/raw!C1569</f>
        <v>518.86058216157312</v>
      </c>
      <c r="D1569">
        <f>1/raw!D1569</f>
        <v>8.0735011545106659</v>
      </c>
      <c r="E1569">
        <f>1/raw!E1569*100</f>
        <v>2284.6698652044779</v>
      </c>
      <c r="F1569">
        <f>1/raw!F1569</f>
        <v>24.175027196905596</v>
      </c>
      <c r="G1569">
        <f>1/raw!G1569</f>
        <v>5.7398691309838128</v>
      </c>
      <c r="H1569">
        <f>1/raw!H1569</f>
        <v>0.83246618106139447</v>
      </c>
      <c r="I1569">
        <f>1/raw!I1569*100</f>
        <v>209.44000559623697</v>
      </c>
      <c r="J1569">
        <f>1/raw!J1569*100</f>
        <v>44.975555785430615</v>
      </c>
      <c r="K1569">
        <f>1/raw!K1569*1000</f>
        <v>9704.968944099377</v>
      </c>
      <c r="L1569" t="e">
        <f>1/raw!L1569*1000</f>
        <v>#DIV/0!</v>
      </c>
      <c r="M1569">
        <f>1/raw!M1569</f>
        <v>0.2919997897601514</v>
      </c>
      <c r="N1569">
        <f>1/raw!N1569</f>
        <v>3.7787182587666264</v>
      </c>
      <c r="O1569">
        <f>1/raw!O1569</f>
        <v>10.631003194616461</v>
      </c>
      <c r="P1569">
        <f>1/raw!P1569</f>
        <v>3.4345011438606057</v>
      </c>
      <c r="Q1569">
        <f>1/raw!Q1569</f>
        <v>52.549988176252654</v>
      </c>
      <c r="R1569">
        <f>1/raw!R1569</f>
        <v>3.1897010931105649</v>
      </c>
      <c r="S1569">
        <f>1/raw!S1569</f>
        <v>3.6407325153820946</v>
      </c>
      <c r="T1569">
        <f>1/raw!T1569</f>
        <v>3.7505156959081876</v>
      </c>
      <c r="U1569">
        <f>1/raw!U1569</f>
        <v>6.2386923700792316</v>
      </c>
      <c r="V1569">
        <f>1/raw!V1569</f>
        <v>32.649969472278542</v>
      </c>
      <c r="W1569">
        <f>1/raw!W1569</f>
        <v>40.754944593652823</v>
      </c>
      <c r="X1569">
        <f>1/raw!X1569</f>
        <v>1.3441040874205297</v>
      </c>
      <c r="Y1569">
        <f>1/raw!Y1569</f>
        <v>3.6729596709028134</v>
      </c>
    </row>
    <row r="1570" spans="1:25" x14ac:dyDescent="0.2">
      <c r="A1570" s="2">
        <v>38721</v>
      </c>
      <c r="B1570">
        <f>1/raw!B1570</f>
        <v>2.2860016687812181</v>
      </c>
      <c r="C1570">
        <f>1/raw!C1570</f>
        <v>514.88003295232215</v>
      </c>
      <c r="D1570">
        <f>1/raw!D1570</f>
        <v>8.0699177675379481</v>
      </c>
      <c r="E1570">
        <f>1/raw!E1570*100</f>
        <v>2283.1050228310501</v>
      </c>
      <c r="F1570">
        <f>1/raw!F1570</f>
        <v>23.928024502297088</v>
      </c>
      <c r="G1570">
        <f>1/raw!G1570</f>
        <v>5.7388809182209473</v>
      </c>
      <c r="H1570">
        <f>1/raw!H1570</f>
        <v>0.82450426680958078</v>
      </c>
      <c r="I1570">
        <f>1/raw!I1570*100</f>
        <v>206.89001685326076</v>
      </c>
      <c r="J1570">
        <f>1/raw!J1570*100</f>
        <v>44.712540839316993</v>
      </c>
      <c r="K1570">
        <f>1/raw!K1570*1000</f>
        <v>9646.001394811803</v>
      </c>
      <c r="L1570" t="e">
        <f>1/raw!L1570*1000</f>
        <v>#DIV/0!</v>
      </c>
      <c r="M1570">
        <f>1/raw!M1570</f>
        <v>0.29199467401714591</v>
      </c>
      <c r="N1570">
        <f>1/raw!N1570</f>
        <v>3.7784327061135041</v>
      </c>
      <c r="O1570">
        <f>1/raw!O1570</f>
        <v>10.581999384127636</v>
      </c>
      <c r="P1570">
        <f>1/raw!P1570</f>
        <v>3.435100474971343</v>
      </c>
      <c r="Q1570">
        <f>1/raw!Q1570</f>
        <v>52.329992935450953</v>
      </c>
      <c r="R1570">
        <f>1/raw!R1570</f>
        <v>3.15059861373661</v>
      </c>
      <c r="S1570">
        <f>1/raw!S1570</f>
        <v>3.6403349108117946</v>
      </c>
      <c r="T1570">
        <f>1/raw!T1570</f>
        <v>3.7505156959081876</v>
      </c>
      <c r="U1570">
        <f>1/raw!U1570</f>
        <v>6.1530888506030026</v>
      </c>
      <c r="V1570">
        <f>1/raw!V1570</f>
        <v>32.322500985836278</v>
      </c>
      <c r="W1570">
        <f>1/raw!W1570</f>
        <v>40.384949337081053</v>
      </c>
      <c r="X1570">
        <f>1/raw!X1570</f>
        <v>1.3352026169971294</v>
      </c>
      <c r="Y1570">
        <f>1/raw!Y1570</f>
        <v>3.6730945821854912</v>
      </c>
    </row>
    <row r="1571" spans="1:25" x14ac:dyDescent="0.2">
      <c r="A1571" s="2">
        <v>38722</v>
      </c>
      <c r="B1571">
        <f>1/raw!B1571</f>
        <v>2.2896918074827126</v>
      </c>
      <c r="C1571">
        <f>1/raw!C1571</f>
        <v>518.86058216157312</v>
      </c>
      <c r="D1571">
        <f>1/raw!D1571</f>
        <v>8.067378747297429</v>
      </c>
      <c r="E1571">
        <f>1/raw!E1571*100</f>
        <v>2278.9425706472193</v>
      </c>
      <c r="F1571">
        <f>1/raw!F1571</f>
        <v>23.882992443421191</v>
      </c>
      <c r="G1571">
        <f>1/raw!G1571</f>
        <v>5.7474567503879532</v>
      </c>
      <c r="H1571">
        <f>1/raw!H1571</f>
        <v>0.82630970087588829</v>
      </c>
      <c r="I1571">
        <f>1/raw!I1571*100</f>
        <v>207.26002863919075</v>
      </c>
      <c r="J1571">
        <f>1/raw!J1571*100</f>
        <v>44.612584317784361</v>
      </c>
      <c r="K1571">
        <f>1/raw!K1571*1000</f>
        <v>9586.808551433227</v>
      </c>
      <c r="L1571" t="e">
        <f>1/raw!L1571*1000</f>
        <v>#DIV/0!</v>
      </c>
      <c r="M1571">
        <f>1/raw!M1571</f>
        <v>0.29202537116424676</v>
      </c>
      <c r="N1571">
        <f>1/raw!N1571</f>
        <v>3.7784327061135041</v>
      </c>
      <c r="O1571">
        <f>1/raw!O1571</f>
        <v>10.627003854414298</v>
      </c>
      <c r="P1571">
        <f>1/raw!P1571</f>
        <v>3.4408010184771016</v>
      </c>
      <c r="Q1571">
        <f>1/raw!Q1571</f>
        <v>52.349991100501512</v>
      </c>
      <c r="R1571">
        <f>1/raw!R1571</f>
        <v>3.1447035330744191</v>
      </c>
      <c r="S1571">
        <f>1/raw!S1571</f>
        <v>3.6403349108117946</v>
      </c>
      <c r="T1571">
        <f>1/raw!T1571</f>
        <v>3.7505156959081876</v>
      </c>
      <c r="U1571">
        <f>1/raw!U1571</f>
        <v>6.1614294516327792</v>
      </c>
      <c r="V1571">
        <f>1/raw!V1571</f>
        <v>32.012497679093919</v>
      </c>
      <c r="W1571">
        <f>1/raw!W1571</f>
        <v>40.205045733239523</v>
      </c>
      <c r="X1571">
        <f>1/raw!X1571</f>
        <v>1.3347927066926506</v>
      </c>
      <c r="Y1571">
        <f>1/raw!Y1571</f>
        <v>3.6729596709028134</v>
      </c>
    </row>
    <row r="1572" spans="1:25" x14ac:dyDescent="0.2">
      <c r="A1572" s="2">
        <v>38723</v>
      </c>
      <c r="B1572">
        <f>1/raw!B1572</f>
        <v>2.283000776220264</v>
      </c>
      <c r="C1572">
        <f>1/raw!C1572</f>
        <v>522.27503003081415</v>
      </c>
      <c r="D1572">
        <f>1/raw!D1572</f>
        <v>8.0682249098375873</v>
      </c>
      <c r="E1572">
        <f>1/raw!E1572*100</f>
        <v>2279.4620469569181</v>
      </c>
      <c r="F1572">
        <f>1/raw!F1572</f>
        <v>23.789982038563558</v>
      </c>
      <c r="G1572">
        <f>1/raw!G1572</f>
        <v>5.7501006267609682</v>
      </c>
      <c r="H1572">
        <f>1/raw!H1572</f>
        <v>0.82307913905922059</v>
      </c>
      <c r="I1572">
        <f>1/raw!I1572*100</f>
        <v>206.17999802479562</v>
      </c>
      <c r="J1572">
        <f>1/raw!J1572*100</f>
        <v>44.337463072435447</v>
      </c>
      <c r="K1572">
        <f>1/raw!K1572*1000</f>
        <v>9550.186228631459</v>
      </c>
      <c r="L1572" t="e">
        <f>1/raw!L1572*1000</f>
        <v>#DIV/0!</v>
      </c>
      <c r="M1572">
        <f>1/raw!M1572</f>
        <v>0.29200490568241549</v>
      </c>
      <c r="N1572">
        <f>1/raw!N1572</f>
        <v>3.7784327061135041</v>
      </c>
      <c r="O1572">
        <f>1/raw!O1572</f>
        <v>10.565005953380854</v>
      </c>
      <c r="P1572">
        <f>1/raw!P1572</f>
        <v>3.4420007386533586</v>
      </c>
      <c r="Q1572">
        <f>1/raw!Q1572</f>
        <v>52.430136842657163</v>
      </c>
      <c r="R1572">
        <f>1/raw!R1572</f>
        <v>3.1317528420657044</v>
      </c>
      <c r="S1572">
        <f>1/raw!S1572</f>
        <v>3.6403349108117946</v>
      </c>
      <c r="T1572">
        <f>1/raw!T1572</f>
        <v>3.7505156959081876</v>
      </c>
      <c r="U1572">
        <f>1/raw!U1572</f>
        <v>6.0786578323506175</v>
      </c>
      <c r="V1572">
        <f>1/raw!V1572</f>
        <v>32.112522278062329</v>
      </c>
      <c r="W1572">
        <f>1/raw!W1572</f>
        <v>39.814940158144942</v>
      </c>
      <c r="X1572">
        <f>1/raw!X1572</f>
        <v>1.3301940753155885</v>
      </c>
      <c r="Y1572">
        <f>1/raw!Y1572</f>
        <v>3.6730945821854912</v>
      </c>
    </row>
    <row r="1573" spans="1:25" x14ac:dyDescent="0.2">
      <c r="A1573" s="2">
        <v>38726</v>
      </c>
      <c r="B1573">
        <f>1/raw!B1573</f>
        <v>2.2485047443450106</v>
      </c>
      <c r="C1573">
        <f>1/raw!C1573</f>
        <v>523.149359142035</v>
      </c>
      <c r="D1573">
        <f>1/raw!D1573</f>
        <v>8.0656218997765823</v>
      </c>
      <c r="E1573">
        <f>1/raw!E1573*100</f>
        <v>2279.4620469569181</v>
      </c>
      <c r="F1573">
        <f>1/raw!F1573</f>
        <v>23.833982014877172</v>
      </c>
      <c r="G1573">
        <f>1/raw!G1573</f>
        <v>5.7398691309838128</v>
      </c>
      <c r="H1573">
        <f>1/raw!H1573</f>
        <v>0.82730093071354704</v>
      </c>
      <c r="I1573">
        <f>1/raw!I1573*100</f>
        <v>206.7100137565514</v>
      </c>
      <c r="J1573">
        <f>1/raw!J1573*100</f>
        <v>44.210443479379585</v>
      </c>
      <c r="K1573">
        <f>1/raw!K1573*1000</f>
        <v>9459.8429666067532</v>
      </c>
      <c r="L1573" t="e">
        <f>1/raw!L1573*1000</f>
        <v>#DIV/0!</v>
      </c>
      <c r="M1573">
        <f>1/raw!M1573</f>
        <v>0.29201002178394764</v>
      </c>
      <c r="N1573">
        <f>1/raw!N1573</f>
        <v>3.7784327061135041</v>
      </c>
      <c r="O1573">
        <f>1/raw!O1573</f>
        <v>10.579905796518787</v>
      </c>
      <c r="P1573">
        <f>1/raw!P1573</f>
        <v>3.4425007702595476</v>
      </c>
      <c r="Q1573">
        <f>1/raw!Q1573</f>
        <v>52.470026497363385</v>
      </c>
      <c r="R1573">
        <f>1/raw!R1573</f>
        <v>3.1143043111314577</v>
      </c>
      <c r="S1573">
        <f>1/raw!S1573</f>
        <v>3.6403349108117946</v>
      </c>
      <c r="T1573">
        <f>1/raw!T1573</f>
        <v>3.7506563648638509</v>
      </c>
      <c r="U1573">
        <f>1/raw!U1573</f>
        <v>6.0525360125892744</v>
      </c>
      <c r="V1573">
        <f>1/raw!V1573</f>
        <v>31.942962645899481</v>
      </c>
      <c r="W1573">
        <f>1/raw!W1573</f>
        <v>39.715005123235656</v>
      </c>
      <c r="X1573">
        <f>1/raw!X1573</f>
        <v>1.3360053440213759</v>
      </c>
      <c r="Y1573">
        <f>1/raw!Y1573</f>
        <v>3.6729596709028134</v>
      </c>
    </row>
    <row r="1574" spans="1:25" x14ac:dyDescent="0.2">
      <c r="A1574" s="2">
        <v>38727</v>
      </c>
      <c r="B1574">
        <f>1/raw!B1574</f>
        <v>2.2617782100287243</v>
      </c>
      <c r="C1574">
        <f>1/raw!C1574</f>
        <v>522.79381012128817</v>
      </c>
      <c r="D1574">
        <f>1/raw!D1574</f>
        <v>8.0671835042231699</v>
      </c>
      <c r="E1574">
        <f>1/raw!E1574*100</f>
        <v>2278.4233310549102</v>
      </c>
      <c r="F1574">
        <f>1/raw!F1574</f>
        <v>23.875009550003821</v>
      </c>
      <c r="G1574">
        <f>1/raw!G1574</f>
        <v>5.7398691309838128</v>
      </c>
      <c r="H1574">
        <f>1/raw!H1574</f>
        <v>0.82867205303501135</v>
      </c>
      <c r="I1574">
        <f>1/raw!I1574*100</f>
        <v>207.81004167214766</v>
      </c>
      <c r="J1574">
        <f>1/raw!J1574*100</f>
        <v>44.175464946768564</v>
      </c>
      <c r="K1574">
        <f>1/raw!K1574*1000</f>
        <v>9444.6543256516816</v>
      </c>
      <c r="L1574" t="e">
        <f>1/raw!L1574*1000</f>
        <v>#DIV/0!</v>
      </c>
      <c r="M1574">
        <f>1/raw!M1574</f>
        <v>0.2919997897601514</v>
      </c>
      <c r="N1574">
        <f>1/raw!N1574</f>
        <v>3.7784327061135041</v>
      </c>
      <c r="O1574">
        <f>1/raw!O1574</f>
        <v>10.630799765697173</v>
      </c>
      <c r="P1574">
        <f>1/raw!P1574</f>
        <v>3.4435000836770522</v>
      </c>
      <c r="Q1574">
        <f>1/raw!Q1574</f>
        <v>52.509976895610173</v>
      </c>
      <c r="R1574">
        <f>1/raw!R1574</f>
        <v>3.1303999398963209</v>
      </c>
      <c r="S1574">
        <f>1/raw!S1574</f>
        <v>3.6407325153820946</v>
      </c>
      <c r="T1574">
        <f>1/raw!T1574</f>
        <v>3.7502343896493531</v>
      </c>
      <c r="U1574">
        <f>1/raw!U1574</f>
        <v>6.0879094119079511</v>
      </c>
      <c r="V1574">
        <f>1/raw!V1574</f>
        <v>32.02500512400082</v>
      </c>
      <c r="W1574">
        <f>1/raw!W1574</f>
        <v>39.804955716986768</v>
      </c>
      <c r="X1574">
        <f>1/raw!X1574</f>
        <v>1.3421017313112333</v>
      </c>
      <c r="Y1574">
        <f>1/raw!Y1574</f>
        <v>3.6730945821854912</v>
      </c>
    </row>
    <row r="1575" spans="1:25" x14ac:dyDescent="0.2">
      <c r="A1575" s="2">
        <v>38728</v>
      </c>
      <c r="B1575">
        <f>1/raw!B1575</f>
        <v>2.2797738464344337</v>
      </c>
      <c r="C1575">
        <f>1/raw!C1575</f>
        <v>524.30136842657157</v>
      </c>
      <c r="D1575">
        <f>1/raw!D1575</f>
        <v>8.0712204492441302</v>
      </c>
      <c r="E1575">
        <f>1/raw!E1575*100</f>
        <v>2277.3855613755409</v>
      </c>
      <c r="F1575">
        <f>1/raw!F1575</f>
        <v>23.659007457319152</v>
      </c>
      <c r="G1575">
        <f>1/raw!G1575</f>
        <v>5.7398691309838128</v>
      </c>
      <c r="H1575">
        <f>1/raw!H1575</f>
        <v>0.82470825945321846</v>
      </c>
      <c r="I1575">
        <f>1/raw!I1575*100</f>
        <v>205.88001559746999</v>
      </c>
      <c r="J1575">
        <f>1/raw!J1575*100</f>
        <v>43.925537428950442</v>
      </c>
      <c r="K1575">
        <f>1/raw!K1575*1000</f>
        <v>9465.2242926874496</v>
      </c>
      <c r="L1575" t="e">
        <f>1/raw!L1575*1000</f>
        <v>#DIV/0!</v>
      </c>
      <c r="M1575">
        <f>1/raw!M1575</f>
        <v>0.2919997897601514</v>
      </c>
      <c r="N1575">
        <f>1/raw!N1575</f>
        <v>3.7784327061135041</v>
      </c>
      <c r="O1575">
        <f>1/raw!O1575</f>
        <v>10.592603185195777</v>
      </c>
      <c r="P1575">
        <f>1/raw!P1575</f>
        <v>3.4408010184771016</v>
      </c>
      <c r="Q1575">
        <f>1/raw!Q1575</f>
        <v>52.509976895610173</v>
      </c>
      <c r="R1575">
        <f>1/raw!R1575</f>
        <v>3.1228042782418615</v>
      </c>
      <c r="S1575">
        <f>1/raw!S1575</f>
        <v>3.6407325153820946</v>
      </c>
      <c r="T1575">
        <f>1/raw!T1575</f>
        <v>3.7505156959081876</v>
      </c>
      <c r="U1575">
        <f>1/raw!U1575</f>
        <v>6.0024009603841542</v>
      </c>
      <c r="V1575">
        <f>1/raw!V1575</f>
        <v>32.085012448984834</v>
      </c>
      <c r="W1575">
        <f>1/raw!W1575</f>
        <v>39.854928061854849</v>
      </c>
      <c r="X1575">
        <f>1/raw!X1575</f>
        <v>1.3372023053367743</v>
      </c>
      <c r="Y1575">
        <f>1/raw!Y1575</f>
        <v>3.6729596709028134</v>
      </c>
    </row>
    <row r="1576" spans="1:25" x14ac:dyDescent="0.2">
      <c r="A1576" s="2">
        <v>38729</v>
      </c>
      <c r="B1576">
        <f>1/raw!B1576</f>
        <v>2.2755717373990216</v>
      </c>
      <c r="C1576">
        <f>1/raw!C1576</f>
        <v>522.79381012128817</v>
      </c>
      <c r="D1576">
        <f>1/raw!D1576</f>
        <v>8.0690061405136735</v>
      </c>
      <c r="E1576">
        <f>1/raw!E1576*100</f>
        <v>2276.3487366264512</v>
      </c>
      <c r="F1576">
        <f>1/raw!F1576</f>
        <v>23.933006727568191</v>
      </c>
      <c r="G1576">
        <f>1/raw!G1576</f>
        <v>5.7398691309838128</v>
      </c>
      <c r="H1576">
        <f>1/raw!H1576</f>
        <v>0.83087532715716017</v>
      </c>
      <c r="I1576">
        <f>1/raw!I1576*100</f>
        <v>207.96000180509279</v>
      </c>
      <c r="J1576">
        <f>1/raw!J1576*100</f>
        <v>44.055599929334818</v>
      </c>
      <c r="K1576">
        <f>1/raw!K1576*1000</f>
        <v>9344.9297681803273</v>
      </c>
      <c r="L1576" t="e">
        <f>1/raw!L1576*1000</f>
        <v>#DIV/0!</v>
      </c>
      <c r="M1576">
        <f>1/raw!M1576</f>
        <v>0.29202025452485386</v>
      </c>
      <c r="N1576">
        <f>1/raw!N1576</f>
        <v>3.7784327061135041</v>
      </c>
      <c r="O1576">
        <f>1/raw!O1576</f>
        <v>10.585001264907651</v>
      </c>
      <c r="P1576">
        <f>1/raw!P1576</f>
        <v>3.4405500476172128</v>
      </c>
      <c r="Q1576">
        <f>1/raw!Q1576</f>
        <v>52.290042407224391</v>
      </c>
      <c r="R1576">
        <f>1/raw!R1576</f>
        <v>3.1585996032798898</v>
      </c>
      <c r="S1576">
        <f>1/raw!S1576</f>
        <v>3.6403349108117946</v>
      </c>
      <c r="T1576">
        <f>1/raw!T1576</f>
        <v>3.7506563648638509</v>
      </c>
      <c r="U1576">
        <f>1/raw!U1576</f>
        <v>6.0675929858625075</v>
      </c>
      <c r="V1576">
        <f>1/raw!V1576</f>
        <v>31.889992282621868</v>
      </c>
      <c r="W1576">
        <f>1/raw!W1576</f>
        <v>39.4250254291414</v>
      </c>
      <c r="X1576">
        <f>1/raw!X1576</f>
        <v>1.3375063531551774</v>
      </c>
      <c r="Y1576">
        <f>1/raw!Y1576</f>
        <v>3.6729596709028134</v>
      </c>
    </row>
    <row r="1577" spans="1:25" x14ac:dyDescent="0.2">
      <c r="A1577" s="2">
        <v>38730</v>
      </c>
      <c r="B1577">
        <f>1/raw!B1577</f>
        <v>2.2725206799381876</v>
      </c>
      <c r="C1577">
        <f>1/raw!C1577</f>
        <v>525.51368963161497</v>
      </c>
      <c r="D1577">
        <f>1/raw!D1577</f>
        <v>8.070634190434685</v>
      </c>
      <c r="E1577">
        <f>1/raw!E1577*100</f>
        <v>2272.727272727273</v>
      </c>
      <c r="F1577">
        <f>1/raw!F1577</f>
        <v>23.746482552271942</v>
      </c>
      <c r="G1577">
        <f>1/raw!G1577</f>
        <v>5.7398691309838128</v>
      </c>
      <c r="H1577">
        <f>1/raw!H1577</f>
        <v>0.82389289392378984</v>
      </c>
      <c r="I1577">
        <f>1/raw!I1577*100</f>
        <v>206.48000323760644</v>
      </c>
      <c r="J1577">
        <f>1/raw!J1577*100</f>
        <v>44.097563212754423</v>
      </c>
      <c r="K1577">
        <f>1/raw!K1577*1000</f>
        <v>9358.9143659335532</v>
      </c>
      <c r="L1577" t="e">
        <f>1/raw!L1577*1000</f>
        <v>#DIV/0!</v>
      </c>
      <c r="M1577">
        <f>1/raw!M1577</f>
        <v>0.292125181482769</v>
      </c>
      <c r="N1577">
        <f>1/raw!N1577</f>
        <v>3.7784327061135041</v>
      </c>
      <c r="O1577">
        <f>1/raw!O1577</f>
        <v>10.567406314659317</v>
      </c>
      <c r="P1577">
        <f>1/raw!P1577</f>
        <v>3.4485006091776329</v>
      </c>
      <c r="Q1577">
        <f>1/raw!Q1577</f>
        <v>52.225048177606944</v>
      </c>
      <c r="R1577">
        <f>1/raw!R1577</f>
        <v>3.1435963370815485</v>
      </c>
      <c r="S1577">
        <f>1/raw!S1577</f>
        <v>3.6404674360187848</v>
      </c>
      <c r="T1577">
        <f>1/raw!T1577</f>
        <v>3.7505156959081876</v>
      </c>
      <c r="U1577">
        <f>1/raw!U1577</f>
        <v>6.0499727751225123</v>
      </c>
      <c r="V1577">
        <f>1/raw!V1577</f>
        <v>31.932456468078719</v>
      </c>
      <c r="W1577">
        <f>1/raw!W1577</f>
        <v>39.574964877218676</v>
      </c>
      <c r="X1577">
        <f>1/raw!X1577</f>
        <v>1.3382043973396496</v>
      </c>
      <c r="Y1577">
        <f>1/raw!Y1577</f>
        <v>3.6729596709028134</v>
      </c>
    </row>
    <row r="1578" spans="1:25" x14ac:dyDescent="0.2">
      <c r="A1578" s="2">
        <v>38733</v>
      </c>
      <c r="B1578">
        <f>1/raw!B1578</f>
        <v>2.2714882791204798</v>
      </c>
      <c r="C1578">
        <f>1/raw!C1578</f>
        <v>527.09255745308883</v>
      </c>
      <c r="D1578">
        <f>1/raw!D1578</f>
        <v>8.0705039222649066</v>
      </c>
      <c r="E1578">
        <f>1/raw!E1578*100</f>
        <v>2274.2779167614281</v>
      </c>
      <c r="F1578">
        <f>1/raw!F1578</f>
        <v>23.764992739794721</v>
      </c>
      <c r="G1578">
        <f>1/raw!G1578</f>
        <v>5.7326301307039662</v>
      </c>
      <c r="H1578">
        <f>1/raw!H1578</f>
        <v>0.8250144377526607</v>
      </c>
      <c r="I1578">
        <f>1/raw!I1578*100</f>
        <v>206.25999071830043</v>
      </c>
      <c r="J1578">
        <f>1/raw!J1578*100</f>
        <v>44.190496391845976</v>
      </c>
      <c r="K1578">
        <f>1/raw!K1578*1000</f>
        <v>9370.3148425787113</v>
      </c>
      <c r="L1578" t="e">
        <f>1/raw!L1578*1000</f>
        <v>#DIV/0!</v>
      </c>
      <c r="M1578">
        <f>1/raw!M1578</f>
        <v>0.29205010411586213</v>
      </c>
      <c r="N1578">
        <f>1/raw!N1578</f>
        <v>3.7460198539052256</v>
      </c>
      <c r="O1578">
        <f>1/raw!O1578</f>
        <v>10.54250686053634</v>
      </c>
      <c r="P1578">
        <f>1/raw!P1578</f>
        <v>3.4415008522876858</v>
      </c>
      <c r="Q1578">
        <f>1/raw!Q1578</f>
        <v>52.569878511010764</v>
      </c>
      <c r="R1578">
        <f>1/raw!R1578</f>
        <v>3.1382000539770409</v>
      </c>
      <c r="S1578">
        <f>1/raw!S1578</f>
        <v>3.6399373930768393</v>
      </c>
      <c r="T1578">
        <f>1/raw!T1578</f>
        <v>3.7509377344336086</v>
      </c>
      <c r="U1578">
        <f>1/raw!U1578</f>
        <v>6.0049240377109223</v>
      </c>
      <c r="V1578">
        <f>1/raw!V1578</f>
        <v>31.935005876041085</v>
      </c>
      <c r="W1578">
        <f>1/raw!W1578</f>
        <v>39.624989103127994</v>
      </c>
      <c r="X1578">
        <f>1/raw!X1578</f>
        <v>1.3326048426859982</v>
      </c>
      <c r="Y1578">
        <f>1/raw!Y1578</f>
        <v>3.6729596709028134</v>
      </c>
    </row>
    <row r="1579" spans="1:25" x14ac:dyDescent="0.2">
      <c r="A1579" s="2">
        <v>38734</v>
      </c>
      <c r="B1579">
        <f>1/raw!B1579</f>
        <v>2.3035105500783195</v>
      </c>
      <c r="C1579">
        <f>1/raw!C1579</f>
        <v>532.11302080561916</v>
      </c>
      <c r="D1579">
        <f>1/raw!D1579</f>
        <v>8.0725235515874623</v>
      </c>
      <c r="E1579">
        <f>1/raw!E1579*100</f>
        <v>2274.2779167614281</v>
      </c>
      <c r="F1579">
        <f>1/raw!F1579</f>
        <v>23.777480823461715</v>
      </c>
      <c r="G1579">
        <f>1/raw!G1579</f>
        <v>5.7326301307039662</v>
      </c>
      <c r="H1579">
        <f>1/raw!H1579</f>
        <v>0.82596844800528613</v>
      </c>
      <c r="I1579">
        <f>1/raw!I1579*100</f>
        <v>207.20003547264608</v>
      </c>
      <c r="J1579">
        <f>1/raw!J1579*100</f>
        <v>44.275410765123375</v>
      </c>
      <c r="K1579">
        <f>1/raw!K1579*1000</f>
        <v>9468.8003030016098</v>
      </c>
      <c r="L1579" t="e">
        <f>1/raw!L1579*1000</f>
        <v>#DIV/0!</v>
      </c>
      <c r="M1579">
        <f>1/raw!M1579</f>
        <v>0.2919997897601514</v>
      </c>
      <c r="N1579">
        <f>1/raw!N1579</f>
        <v>3.7784327061135041</v>
      </c>
      <c r="O1579">
        <f>1/raw!O1579</f>
        <v>10.597407662137689</v>
      </c>
      <c r="P1579">
        <f>1/raw!P1579</f>
        <v>3.4214996775236552</v>
      </c>
      <c r="Q1579">
        <f>1/raw!Q1579</f>
        <v>52.619947169573045</v>
      </c>
      <c r="R1579">
        <f>1/raw!R1579</f>
        <v>3.170697680317577</v>
      </c>
      <c r="S1579">
        <f>1/raw!S1579</f>
        <v>3.6407325153820946</v>
      </c>
      <c r="T1579">
        <f>1/raw!T1579</f>
        <v>3.7503750375037503</v>
      </c>
      <c r="U1579">
        <f>1/raw!U1579</f>
        <v>6.0331825037707389</v>
      </c>
      <c r="V1579">
        <f>1/raw!V1579</f>
        <v>32.014957388091716</v>
      </c>
      <c r="W1579">
        <f>1/raw!W1579</f>
        <v>39.715005123235656</v>
      </c>
      <c r="X1579">
        <f>1/raw!X1579</f>
        <v>1.3385089010841922</v>
      </c>
      <c r="Y1579">
        <f>1/raw!Y1579</f>
        <v>3.6730945821854912</v>
      </c>
    </row>
    <row r="1580" spans="1:25" x14ac:dyDescent="0.2">
      <c r="A1580" s="2">
        <v>38735</v>
      </c>
      <c r="B1580">
        <f>1/raw!B1580</f>
        <v>2.3164771016238506</v>
      </c>
      <c r="C1580">
        <f>1/raw!C1580</f>
        <v>534.98823025893432</v>
      </c>
      <c r="D1580">
        <f>1/raw!D1580</f>
        <v>8.0714810360553049</v>
      </c>
      <c r="E1580">
        <f>1/raw!E1580*100</f>
        <v>2272.727272727273</v>
      </c>
      <c r="F1580">
        <f>1/raw!F1580</f>
        <v>23.746990069008753</v>
      </c>
      <c r="G1580">
        <f>1/raw!G1580</f>
        <v>5.7362473469856017</v>
      </c>
      <c r="H1580">
        <f>1/raw!H1580</f>
        <v>0.82613903920029741</v>
      </c>
      <c r="I1580">
        <f>1/raw!I1580*100</f>
        <v>207.86999976510691</v>
      </c>
      <c r="J1580">
        <f>1/raw!J1580*100</f>
        <v>44.310528181495926</v>
      </c>
      <c r="K1580">
        <f>1/raw!K1580*1000</f>
        <v>9495.7743804007223</v>
      </c>
      <c r="L1580" t="e">
        <f>1/raw!L1580*1000</f>
        <v>#DIV/0!</v>
      </c>
      <c r="M1580">
        <f>1/raw!M1580</f>
        <v>0.29201002178394764</v>
      </c>
      <c r="N1580">
        <f>1/raw!N1580</f>
        <v>3.7560096153846159</v>
      </c>
      <c r="O1580">
        <f>1/raw!O1580</f>
        <v>10.56170305349397</v>
      </c>
      <c r="P1580">
        <f>1/raw!P1580</f>
        <v>3.3801495310549545</v>
      </c>
      <c r="Q1580">
        <f>1/raw!Q1580</f>
        <v>52.655135192059603</v>
      </c>
      <c r="R1580">
        <f>1/raw!R1580</f>
        <v>3.1849466680680432</v>
      </c>
      <c r="S1580">
        <f>1/raw!S1580</f>
        <v>3.6404674360187848</v>
      </c>
      <c r="T1580">
        <f>1/raw!T1580</f>
        <v>3.7506563648638509</v>
      </c>
      <c r="U1580">
        <f>1/raw!U1580</f>
        <v>6.0598715307235489</v>
      </c>
      <c r="V1580">
        <f>1/raw!V1580</f>
        <v>32.100049434076126</v>
      </c>
      <c r="W1580">
        <f>1/raw!W1580</f>
        <v>39.474982729695057</v>
      </c>
      <c r="X1580">
        <f>1/raw!X1580</f>
        <v>1.3363088477008804</v>
      </c>
      <c r="Y1580">
        <f>1/raw!Y1580</f>
        <v>3.6729596709028134</v>
      </c>
    </row>
    <row r="1581" spans="1:25" x14ac:dyDescent="0.2">
      <c r="A1581" s="2">
        <v>38736</v>
      </c>
      <c r="B1581">
        <f>1/raw!B1581</f>
        <v>2.2827923115554944</v>
      </c>
      <c r="C1581">
        <f>1/raw!C1581</f>
        <v>532.79343598486867</v>
      </c>
      <c r="D1581">
        <f>1/raw!D1581</f>
        <v>8.0718067932325965</v>
      </c>
      <c r="E1581">
        <f>1/raw!E1581*100</f>
        <v>2272.727272727273</v>
      </c>
      <c r="F1581">
        <f>1/raw!F1581</f>
        <v>23.738027132565016</v>
      </c>
      <c r="G1581">
        <f>1/raw!G1581</f>
        <v>5.7326301307039662</v>
      </c>
      <c r="H1581">
        <f>1/raw!H1581</f>
        <v>0.82654874571227832</v>
      </c>
      <c r="I1581">
        <f>1/raw!I1581*100</f>
        <v>208.26000845535634</v>
      </c>
      <c r="J1581">
        <f>1/raw!J1581*100</f>
        <v>44.210443479379585</v>
      </c>
      <c r="K1581">
        <f>1/raw!K1581*1000</f>
        <v>9391.4438311831618</v>
      </c>
      <c r="L1581" t="e">
        <f>1/raw!L1581*1000</f>
        <v>#DIV/0!</v>
      </c>
      <c r="M1581">
        <f>1/raw!M1581</f>
        <v>0.2919997897601514</v>
      </c>
      <c r="N1581">
        <f>1/raw!N1581</f>
        <v>3.7479854578164238</v>
      </c>
      <c r="O1581">
        <f>1/raw!O1581</f>
        <v>10.513754619480936</v>
      </c>
      <c r="P1581">
        <f>1/raw!P1581</f>
        <v>3.3584996910180283</v>
      </c>
      <c r="Q1581">
        <f>1/raw!Q1581</f>
        <v>52.820063172795557</v>
      </c>
      <c r="R1581">
        <f>1/raw!R1581</f>
        <v>3.1917474178763392</v>
      </c>
      <c r="S1581">
        <f>1/raw!S1581</f>
        <v>3.6407325153820946</v>
      </c>
      <c r="T1581">
        <f>1/raw!T1581</f>
        <v>3.7503750375037503</v>
      </c>
      <c r="U1581">
        <f>1/raw!U1581</f>
        <v>5.9463637985371953</v>
      </c>
      <c r="V1581">
        <f>1/raw!V1581</f>
        <v>32.135018493703143</v>
      </c>
      <c r="W1581">
        <f>1/raw!W1581</f>
        <v>39.215071136139045</v>
      </c>
      <c r="X1581">
        <f>1/raw!X1581</f>
        <v>1.3357911891213166</v>
      </c>
      <c r="Y1581">
        <f>1/raw!Y1581</f>
        <v>3.6729596709028134</v>
      </c>
    </row>
    <row r="1582" spans="1:25" x14ac:dyDescent="0.2">
      <c r="A1582" s="2">
        <v>38737</v>
      </c>
      <c r="B1582">
        <f>1/raw!B1582</f>
        <v>2.2786829212715052</v>
      </c>
      <c r="C1582">
        <f>1/raw!C1582</f>
        <v>531.37786279823581</v>
      </c>
      <c r="D1582">
        <f>1/raw!D1582</f>
        <v>8.0617205323960235</v>
      </c>
      <c r="E1582">
        <f>1/raw!E1582*100</f>
        <v>2270.6630336058124</v>
      </c>
      <c r="F1582">
        <f>1/raw!F1582</f>
        <v>23.560012062726177</v>
      </c>
      <c r="G1582">
        <f>1/raw!G1582</f>
        <v>5.7326301307039662</v>
      </c>
      <c r="H1582">
        <f>1/raw!H1582</f>
        <v>0.82389289392378984</v>
      </c>
      <c r="I1582">
        <f>1/raw!I1582*100</f>
        <v>206.63001325738165</v>
      </c>
      <c r="J1582">
        <f>1/raw!J1582*100</f>
        <v>44.187567386040264</v>
      </c>
      <c r="K1582">
        <f>1/raw!K1582*1000</f>
        <v>9434.852344560808</v>
      </c>
      <c r="L1582" t="e">
        <f>1/raw!L1582*1000</f>
        <v>#DIV/0!</v>
      </c>
      <c r="M1582">
        <f>1/raw!M1582</f>
        <v>0.29206972288424693</v>
      </c>
      <c r="N1582">
        <f>1/raw!N1582</f>
        <v>3.7450378248820315</v>
      </c>
      <c r="O1582">
        <f>1/raw!O1582</f>
        <v>10.544396654895605</v>
      </c>
      <c r="P1582">
        <f>1/raw!P1582</f>
        <v>3.3601495669775256</v>
      </c>
      <c r="Q1582">
        <f>1/raw!Q1582</f>
        <v>52.600018936006812</v>
      </c>
      <c r="R1582">
        <f>1/raw!R1582</f>
        <v>3.1745023967493093</v>
      </c>
      <c r="S1582">
        <f>1/raw!S1582</f>
        <v>3.6403349108117946</v>
      </c>
      <c r="T1582">
        <f>1/raw!T1582</f>
        <v>3.7506563648638509</v>
      </c>
      <c r="U1582">
        <f>1/raw!U1582</f>
        <v>6.0042029420594414</v>
      </c>
      <c r="V1582">
        <f>1/raw!V1582</f>
        <v>32.117472868764793</v>
      </c>
      <c r="W1582">
        <f>1/raw!W1582</f>
        <v>39.180040120361085</v>
      </c>
      <c r="X1582">
        <f>1/raw!X1582</f>
        <v>1.3363981397337896</v>
      </c>
      <c r="Y1582">
        <f>1/raw!Y1582</f>
        <v>3.6729596709028134</v>
      </c>
    </row>
    <row r="1583" spans="1:25" x14ac:dyDescent="0.2">
      <c r="A1583" s="2">
        <v>38740</v>
      </c>
      <c r="B1583">
        <f>1/raw!B1583</f>
        <v>2.2570000857660033</v>
      </c>
      <c r="C1583">
        <f>1/raw!C1583</f>
        <v>531.15206883730809</v>
      </c>
      <c r="D1583">
        <f>1/raw!D1583</f>
        <v>8.0653616911450392</v>
      </c>
      <c r="E1583">
        <f>1/raw!E1583*100</f>
        <v>2259.3764121102577</v>
      </c>
      <c r="F1583">
        <f>1/raw!F1583</f>
        <v>23.243003274939163</v>
      </c>
      <c r="G1583">
        <f>1/raw!G1583</f>
        <v>5.7326301307039662</v>
      </c>
      <c r="H1583">
        <f>1/raw!H1583</f>
        <v>0.81221572449642621</v>
      </c>
      <c r="I1583">
        <f>1/raw!I1583*100</f>
        <v>203.36003653973137</v>
      </c>
      <c r="J1583">
        <f>1/raw!J1583*100</f>
        <v>44.112522221683072</v>
      </c>
      <c r="K1583">
        <f>1/raw!K1583*1000</f>
        <v>9446.4386926128846</v>
      </c>
      <c r="L1583" t="e">
        <f>1/raw!L1583*1000</f>
        <v>#DIV/0!</v>
      </c>
      <c r="M1583">
        <f>1/raw!M1583</f>
        <v>0.29200490568241549</v>
      </c>
      <c r="N1583">
        <f>1/raw!N1583</f>
        <v>3.7485474378678263</v>
      </c>
      <c r="O1583">
        <f>1/raw!O1583</f>
        <v>10.537907487710166</v>
      </c>
      <c r="P1583">
        <f>1/raw!P1583</f>
        <v>3.3398002999808631</v>
      </c>
      <c r="Q1583">
        <f>1/raw!Q1583</f>
        <v>52.830108935684628</v>
      </c>
      <c r="R1583">
        <f>1/raw!R1583</f>
        <v>3.1345014575431778</v>
      </c>
      <c r="S1583">
        <f>1/raw!S1583</f>
        <v>3.6404674360187848</v>
      </c>
      <c r="T1583">
        <f>1/raw!T1583</f>
        <v>3.7506563648638509</v>
      </c>
      <c r="U1583">
        <f>1/raw!U1583</f>
        <v>5.9637404580152671</v>
      </c>
      <c r="V1583">
        <f>1/raw!V1583</f>
        <v>31.98004445226179</v>
      </c>
      <c r="W1583">
        <f>1/raw!W1583</f>
        <v>39.134960825904209</v>
      </c>
      <c r="X1583">
        <f>1/raw!X1583</f>
        <v>1.3246085781651522</v>
      </c>
      <c r="Y1583">
        <f>1/raw!Y1583</f>
        <v>3.6729596709028134</v>
      </c>
    </row>
    <row r="1584" spans="1:25" x14ac:dyDescent="0.2">
      <c r="A1584" s="2">
        <v>38741</v>
      </c>
      <c r="B1584">
        <f>1/raw!B1584</f>
        <v>2.2409967953745826</v>
      </c>
      <c r="C1584">
        <f>1/raw!C1584</f>
        <v>527.48180187783521</v>
      </c>
      <c r="D1584">
        <f>1/raw!D1584</f>
        <v>8.0630855815903626</v>
      </c>
      <c r="E1584">
        <f>1/raw!E1584*100</f>
        <v>2272.727272727273</v>
      </c>
      <c r="F1584">
        <f>1/raw!F1584</f>
        <v>23.267989064045139</v>
      </c>
      <c r="G1584">
        <f>1/raw!G1584</f>
        <v>5.7326301307039662</v>
      </c>
      <c r="H1584">
        <f>1/raw!H1584</f>
        <v>0.81426593925576096</v>
      </c>
      <c r="I1584">
        <f>1/raw!I1584*100</f>
        <v>203.84999249832026</v>
      </c>
      <c r="J1584">
        <f>1/raw!J1584*100</f>
        <v>44.220589991111659</v>
      </c>
      <c r="K1584">
        <f>1/raw!K1584*1000</f>
        <v>9484.9753248366924</v>
      </c>
      <c r="L1584" t="e">
        <f>1/raw!L1584*1000</f>
        <v>#DIV/0!</v>
      </c>
      <c r="M1584">
        <f>1/raw!M1584</f>
        <v>0.29201002178394764</v>
      </c>
      <c r="N1584">
        <f>1/raw!N1584</f>
        <v>3.747564083345825</v>
      </c>
      <c r="O1584">
        <f>1/raw!O1584</f>
        <v>10.499304946012574</v>
      </c>
      <c r="P1584">
        <f>1/raw!P1584</f>
        <v>3.3322003852023649</v>
      </c>
      <c r="Q1584">
        <f>1/raw!Q1584</f>
        <v>52.629916949991056</v>
      </c>
      <c r="R1584">
        <f>1/raw!R1584</f>
        <v>3.1178970408039186</v>
      </c>
      <c r="S1584">
        <f>1/raw!S1584</f>
        <v>3.6395399621487843</v>
      </c>
      <c r="T1584">
        <f>1/raw!T1584</f>
        <v>3.7502343896493531</v>
      </c>
      <c r="U1584">
        <f>1/raw!U1584</f>
        <v>6.0248222677431018</v>
      </c>
      <c r="V1584">
        <f>1/raw!V1584</f>
        <v>31.988023683932731</v>
      </c>
      <c r="W1584">
        <f>1/raw!W1584</f>
        <v>39.325025266328737</v>
      </c>
      <c r="X1584">
        <f>1/raw!X1584</f>
        <v>1.32350410948026</v>
      </c>
      <c r="Y1584">
        <f>1/raw!Y1584</f>
        <v>3.6729596709028134</v>
      </c>
    </row>
    <row r="1585" spans="1:25" x14ac:dyDescent="0.2">
      <c r="A1585" s="2">
        <v>38742</v>
      </c>
      <c r="B1585">
        <f>1/raw!B1585</f>
        <v>2.2444673878888541</v>
      </c>
      <c r="C1585">
        <f>1/raw!C1585</f>
        <v>527.20371151412905</v>
      </c>
      <c r="D1585">
        <f>1/raw!D1585</f>
        <v>8.0647762831059069</v>
      </c>
      <c r="E1585">
        <f>1/raw!E1585*100</f>
        <v>2270.6630336058124</v>
      </c>
      <c r="F1585">
        <f>1/raw!F1585</f>
        <v>23.180020676578444</v>
      </c>
      <c r="G1585">
        <f>1/raw!G1585</f>
        <v>5.7336161917321249</v>
      </c>
      <c r="H1585">
        <f>1/raw!H1585</f>
        <v>0.81659317328107139</v>
      </c>
      <c r="I1585">
        <f>1/raw!I1585*100</f>
        <v>203.32001248384879</v>
      </c>
      <c r="J1585">
        <f>1/raw!J1585*100</f>
        <v>44.117601643645372</v>
      </c>
      <c r="K1585">
        <f>1/raw!K1585*1000</f>
        <v>9349.2894540014968</v>
      </c>
      <c r="L1585" t="e">
        <f>1/raw!L1585*1000</f>
        <v>#DIV/0!</v>
      </c>
      <c r="M1585">
        <f>1/raw!M1585</f>
        <v>0.29205010411586213</v>
      </c>
      <c r="N1585">
        <f>1/raw!N1585</f>
        <v>3.745458631409416</v>
      </c>
      <c r="O1585">
        <f>1/raw!O1585</f>
        <v>10.510108096461773</v>
      </c>
      <c r="P1585">
        <f>1/raw!P1585</f>
        <v>3.3446997379427756</v>
      </c>
      <c r="Q1585">
        <f>1/raw!Q1585</f>
        <v>52.379879840555652</v>
      </c>
      <c r="R1585">
        <f>1/raw!R1585</f>
        <v>3.1143043111314577</v>
      </c>
      <c r="S1585">
        <f>1/raw!S1585</f>
        <v>3.6407325153820946</v>
      </c>
      <c r="T1585">
        <f>1/raw!T1585</f>
        <v>3.7503750375037503</v>
      </c>
      <c r="U1585">
        <f>1/raw!U1585</f>
        <v>6.046314771146986</v>
      </c>
      <c r="V1585">
        <f>1/raw!V1585</f>
        <v>31.960011633444235</v>
      </c>
      <c r="W1585">
        <f>1/raw!W1585</f>
        <v>39.10496554852535</v>
      </c>
      <c r="X1585">
        <f>1/raw!X1585</f>
        <v>1.3238019592268997</v>
      </c>
      <c r="Y1585">
        <f>1/raw!Y1585</f>
        <v>3.6729596709028134</v>
      </c>
    </row>
    <row r="1586" spans="1:25" x14ac:dyDescent="0.2">
      <c r="A1586" s="2">
        <v>38743</v>
      </c>
      <c r="B1586">
        <f>1/raw!B1586</f>
        <v>2.2290083142010122</v>
      </c>
      <c r="C1586">
        <f>1/raw!C1586</f>
        <v>528.79276611495959</v>
      </c>
      <c r="D1586">
        <f>1/raw!D1586</f>
        <v>8.0652315931251959</v>
      </c>
      <c r="E1586">
        <f>1/raw!E1586*100</f>
        <v>2274.2779167614281</v>
      </c>
      <c r="F1586">
        <f>1/raw!F1586</f>
        <v>23.296013120314591</v>
      </c>
      <c r="G1586">
        <f>1/raw!G1586</f>
        <v>5.7326301307039662</v>
      </c>
      <c r="H1586">
        <f>1/raw!H1586</f>
        <v>0.81873260193220887</v>
      </c>
      <c r="I1586">
        <f>1/raw!I1586*100</f>
        <v>205.62998447082359</v>
      </c>
      <c r="J1586">
        <f>1/raw!J1586*100</f>
        <v>44.050534773492153</v>
      </c>
      <c r="K1586">
        <f>1/raw!K1586*1000</f>
        <v>9365.9267584527479</v>
      </c>
      <c r="L1586" t="e">
        <f>1/raw!L1586*1000</f>
        <v>#DIV/0!</v>
      </c>
      <c r="M1586">
        <f>1/raw!M1586</f>
        <v>0.2919997897601514</v>
      </c>
      <c r="N1586">
        <f>1/raw!N1586</f>
        <v>3.747564083345825</v>
      </c>
      <c r="O1586">
        <f>1/raw!O1586</f>
        <v>10.49970180846864</v>
      </c>
      <c r="P1586">
        <f>1/raw!P1586</f>
        <v>3.3039502028625427</v>
      </c>
      <c r="Q1586">
        <f>1/raw!Q1586</f>
        <v>52.430136842657163</v>
      </c>
      <c r="R1586">
        <f>1/raw!R1586</f>
        <v>3.1345014575431778</v>
      </c>
      <c r="S1586">
        <f>1/raw!S1586</f>
        <v>3.6412627899355496</v>
      </c>
      <c r="T1586">
        <f>1/raw!T1586</f>
        <v>3.7503750375037503</v>
      </c>
      <c r="U1586">
        <f>1/raw!U1586</f>
        <v>6.1087354917532064</v>
      </c>
      <c r="V1586">
        <f>1/raw!V1586</f>
        <v>31.975033893535926</v>
      </c>
      <c r="W1586">
        <f>1/raw!W1586</f>
        <v>38.895068883166992</v>
      </c>
      <c r="X1586">
        <f>1/raw!X1586</f>
        <v>1.3242051458611968</v>
      </c>
      <c r="Y1586">
        <f>1/raw!Y1586</f>
        <v>3.6730945821854912</v>
      </c>
    </row>
    <row r="1587" spans="1:25" x14ac:dyDescent="0.2">
      <c r="A1587" s="2">
        <v>38744</v>
      </c>
      <c r="B1587">
        <f>1/raw!B1587</f>
        <v>2.2099935910185859</v>
      </c>
      <c r="C1587">
        <f>1/raw!C1587</f>
        <v>526.42661612971153</v>
      </c>
      <c r="D1587">
        <f>1/raw!D1587</f>
        <v>8.0643860582893829</v>
      </c>
      <c r="E1587">
        <f>1/raw!E1587*100</f>
        <v>2268.6025408348455</v>
      </c>
      <c r="F1587">
        <f>1/raw!F1587</f>
        <v>23.405993338654294</v>
      </c>
      <c r="G1587">
        <f>1/raw!G1587</f>
        <v>5.7326301307039662</v>
      </c>
      <c r="H1587">
        <f>1/raw!H1587</f>
        <v>0.82648043307574692</v>
      </c>
      <c r="I1587">
        <f>1/raw!I1587*100</f>
        <v>207.77001687508076</v>
      </c>
      <c r="J1587">
        <f>1/raw!J1587*100</f>
        <v>44.031545960788151</v>
      </c>
      <c r="K1587">
        <f>1/raw!K1587*1000</f>
        <v>9379.9919144469695</v>
      </c>
      <c r="L1587" t="e">
        <f>1/raw!L1587*1000</f>
        <v>#DIV/0!</v>
      </c>
      <c r="M1587">
        <f>1/raw!M1587</f>
        <v>0.29206972288424693</v>
      </c>
      <c r="N1587">
        <f>1/raw!N1587</f>
        <v>3.7509377344336086</v>
      </c>
      <c r="O1587">
        <f>1/raw!O1587</f>
        <v>10.443002613883554</v>
      </c>
      <c r="P1587">
        <f>1/raw!P1587</f>
        <v>3.317000423249254</v>
      </c>
      <c r="Q1587">
        <f>1/raw!Q1587</f>
        <v>52.430136842657163</v>
      </c>
      <c r="R1587">
        <f>1/raw!R1587</f>
        <v>3.1561472279558895</v>
      </c>
      <c r="S1587">
        <f>1/raw!S1587</f>
        <v>3.6395399621487843</v>
      </c>
      <c r="T1587">
        <f>1/raw!T1587</f>
        <v>3.7506563648638509</v>
      </c>
      <c r="U1587">
        <f>1/raw!U1587</f>
        <v>6.1342166605324504</v>
      </c>
      <c r="V1587">
        <f>1/raw!V1587</f>
        <v>31.98004445226179</v>
      </c>
      <c r="W1587">
        <f>1/raw!W1587</f>
        <v>39.024999414625007</v>
      </c>
      <c r="X1587">
        <f>1/raw!X1587</f>
        <v>1.3253986136330502</v>
      </c>
      <c r="Y1587">
        <f>1/raw!Y1587</f>
        <v>3.6729596709028134</v>
      </c>
    </row>
    <row r="1588" spans="1:25" x14ac:dyDescent="0.2">
      <c r="A1588" s="2">
        <v>38747</v>
      </c>
      <c r="B1588">
        <f>1/raw!B1588</f>
        <v>2.2124872781981506</v>
      </c>
      <c r="C1588">
        <f>1/raw!C1588</f>
        <v>524.30136842657157</v>
      </c>
      <c r="D1588">
        <f>1/raw!D1588</f>
        <v>8.0671835042231699</v>
      </c>
      <c r="E1588">
        <f>1/raw!E1588*100</f>
        <v>2269.6323195642303</v>
      </c>
      <c r="F1588">
        <f>1/raw!F1588</f>
        <v>23.480020850258516</v>
      </c>
      <c r="G1588">
        <f>1/raw!G1588</f>
        <v>5.7326301307039662</v>
      </c>
      <c r="H1588">
        <f>1/raw!H1588</f>
        <v>0.8272324936923523</v>
      </c>
      <c r="I1588">
        <f>1/raw!I1588*100</f>
        <v>208.33003477444942</v>
      </c>
      <c r="J1588">
        <f>1/raw!J1588*100</f>
        <v>44.11057639290172</v>
      </c>
      <c r="K1588">
        <f>1/raw!K1588*1000</f>
        <v>9378.2237644190191</v>
      </c>
      <c r="L1588" t="e">
        <f>1/raw!L1588*1000</f>
        <v>#DIV/0!</v>
      </c>
      <c r="M1588">
        <f>1/raw!M1588</f>
        <v>0.2921004358138502</v>
      </c>
      <c r="N1588">
        <f>1/raw!N1588</f>
        <v>3.7509377344336086</v>
      </c>
      <c r="O1588">
        <f>1/raw!O1588</f>
        <v>10.454608182194548</v>
      </c>
      <c r="P1588">
        <f>1/raw!P1588</f>
        <v>3.3114501668143022</v>
      </c>
      <c r="Q1588">
        <f>1/raw!Q1588</f>
        <v>52.349991100501512</v>
      </c>
      <c r="R1588">
        <f>1/raw!R1588</f>
        <v>3.1576022431606336</v>
      </c>
      <c r="S1588">
        <f>1/raw!S1588</f>
        <v>3.63901018922853</v>
      </c>
      <c r="T1588">
        <f>1/raw!T1588</f>
        <v>3.7505156959081876</v>
      </c>
      <c r="U1588">
        <f>1/raw!U1588</f>
        <v>6.115085916957133</v>
      </c>
      <c r="V1588">
        <f>1/raw!V1588</f>
        <v>31.98495427750786</v>
      </c>
      <c r="W1588">
        <f>1/raw!W1588</f>
        <v>39.095028285252965</v>
      </c>
      <c r="X1588">
        <f>1/raw!X1588</f>
        <v>1.3268054505167908</v>
      </c>
      <c r="Y1588">
        <f>1/raw!Y1588</f>
        <v>3.6730945821854912</v>
      </c>
    </row>
    <row r="1589" spans="1:25" x14ac:dyDescent="0.2">
      <c r="A1589" s="2">
        <v>38748</v>
      </c>
      <c r="B1589">
        <f>1/raw!B1589</f>
        <v>2.2119978764820387</v>
      </c>
      <c r="C1589">
        <f>1/raw!C1589</f>
        <v>526.50976675617335</v>
      </c>
      <c r="D1589">
        <f>1/raw!D1589</f>
        <v>8.0671835042231699</v>
      </c>
      <c r="E1589">
        <f>1/raw!E1589*100</f>
        <v>2269.6323195642303</v>
      </c>
      <c r="F1589">
        <f>1/raw!F1589</f>
        <v>23.354991195168321</v>
      </c>
      <c r="G1589">
        <f>1/raw!G1589</f>
        <v>5.7316444087808796</v>
      </c>
      <c r="H1589">
        <f>1/raw!H1589</f>
        <v>0.8226728641355765</v>
      </c>
      <c r="I1589">
        <f>1/raw!I1589*100</f>
        <v>207.2200007086924</v>
      </c>
      <c r="J1589">
        <f>1/raw!J1589*100</f>
        <v>43.950441482184686</v>
      </c>
      <c r="K1589">
        <f>1/raw!K1589*1000</f>
        <v>9360.6752416692325</v>
      </c>
      <c r="L1589" t="e">
        <f>1/raw!L1589*1000</f>
        <v>#DIV/0!</v>
      </c>
      <c r="M1589">
        <f>1/raw!M1589</f>
        <v>0.2919997897601514</v>
      </c>
      <c r="N1589">
        <f>1/raw!N1589</f>
        <v>3.7496719037084256</v>
      </c>
      <c r="O1589">
        <f>1/raw!O1589</f>
        <v>10.453351396724546</v>
      </c>
      <c r="P1589">
        <f>1/raw!P1589</f>
        <v>3.3054999221554766</v>
      </c>
      <c r="Q1589">
        <f>1/raw!Q1589</f>
        <v>52.095000442807503</v>
      </c>
      <c r="R1589">
        <f>1/raw!R1589</f>
        <v>3.146296494396446</v>
      </c>
      <c r="S1589">
        <f>1/raw!S1589</f>
        <v>3.63901018922853</v>
      </c>
      <c r="T1589">
        <f>1/raw!T1589</f>
        <v>3.7506563648638509</v>
      </c>
      <c r="U1589">
        <f>1/raw!U1589</f>
        <v>6.0580359847337499</v>
      </c>
      <c r="V1589">
        <f>1/raw!V1589</f>
        <v>31.98495427750786</v>
      </c>
      <c r="W1589">
        <f>1/raw!W1589</f>
        <v>38.895068883166992</v>
      </c>
      <c r="X1589">
        <f>1/raw!X1589</f>
        <v>1.3233990180379285</v>
      </c>
      <c r="Y1589">
        <f>1/raw!Y1589</f>
        <v>3.6729596709028134</v>
      </c>
    </row>
    <row r="1590" spans="1:25" x14ac:dyDescent="0.2">
      <c r="A1590" s="2">
        <v>38749</v>
      </c>
      <c r="B1590">
        <f>1/raw!B1590</f>
        <v>2.2249911000356</v>
      </c>
      <c r="C1590">
        <f>1/raw!C1590</f>
        <v>528.51329210929657</v>
      </c>
      <c r="D1590">
        <f>1/raw!D1590</f>
        <v>8.0671835042231699</v>
      </c>
      <c r="E1590">
        <f>1/raw!E1590*100</f>
        <v>2270.6630336058124</v>
      </c>
      <c r="F1590">
        <f>1/raw!F1590</f>
        <v>23.623014485632485</v>
      </c>
      <c r="G1590">
        <f>1/raw!G1590</f>
        <v>5.7339449541284404</v>
      </c>
      <c r="H1590">
        <f>1/raw!H1590</f>
        <v>0.82911864687836834</v>
      </c>
      <c r="I1590">
        <f>1/raw!I1590*100</f>
        <v>208.5400051676213</v>
      </c>
      <c r="J1590">
        <f>1/raw!J1590*100</f>
        <v>44.150519717842862</v>
      </c>
      <c r="K1590">
        <f>1/raw!K1590*1000</f>
        <v>9316.1915408980803</v>
      </c>
      <c r="L1590" t="e">
        <f>1/raw!L1590*1000</f>
        <v>#DIV/0!</v>
      </c>
      <c r="M1590">
        <f>1/raw!M1590</f>
        <v>0.2921004358138502</v>
      </c>
      <c r="N1590">
        <f>1/raw!N1590</f>
        <v>3.7499531255859297</v>
      </c>
      <c r="O1590">
        <f>1/raw!O1590</f>
        <v>10.462308487443137</v>
      </c>
      <c r="P1590">
        <f>1/raw!P1590</f>
        <v>3.3074503295378137</v>
      </c>
      <c r="Q1590">
        <f>1/raw!Q1590</f>
        <v>52.039966694421317</v>
      </c>
      <c r="R1590">
        <f>1/raw!R1590</f>
        <v>3.1708987595444054</v>
      </c>
      <c r="S1590">
        <f>1/raw!S1590</f>
        <v>3.6399373930768393</v>
      </c>
      <c r="T1590">
        <f>1/raw!T1590</f>
        <v>3.7503750375037503</v>
      </c>
      <c r="U1590">
        <f>1/raw!U1590</f>
        <v>6.1023982425093068</v>
      </c>
      <c r="V1590">
        <f>1/raw!V1590</f>
        <v>31.98495427750786</v>
      </c>
      <c r="W1590">
        <f>1/raw!W1590</f>
        <v>39.264959949740849</v>
      </c>
      <c r="X1590">
        <f>1/raw!X1590</f>
        <v>1.324801610958759</v>
      </c>
      <c r="Y1590">
        <f>1/raw!Y1590</f>
        <v>3.6729596709028134</v>
      </c>
    </row>
    <row r="1591" spans="1:25" x14ac:dyDescent="0.2">
      <c r="A1591" s="2">
        <v>38750</v>
      </c>
      <c r="B1591">
        <f>1/raw!B1591</f>
        <v>2.226973098164974</v>
      </c>
      <c r="C1591">
        <f>1/raw!C1591</f>
        <v>530.30704778066502</v>
      </c>
      <c r="D1591">
        <f>1/raw!D1591</f>
        <v>8.0671835042231699</v>
      </c>
      <c r="E1591">
        <f>1/raw!E1591*100</f>
        <v>2269.6323195642303</v>
      </c>
      <c r="F1591">
        <f>1/raw!F1591</f>
        <v>23.599989616004571</v>
      </c>
      <c r="G1591">
        <f>1/raw!G1591</f>
        <v>5.7309874491374861</v>
      </c>
      <c r="H1591">
        <f>1/raw!H1591</f>
        <v>0.82661706964248804</v>
      </c>
      <c r="I1591">
        <f>1/raw!I1591*100</f>
        <v>207.61002864395564</v>
      </c>
      <c r="J1591">
        <f>1/raw!J1591*100</f>
        <v>44.190496391845976</v>
      </c>
      <c r="K1591">
        <f>1/raw!K1591*1000</f>
        <v>9345.7943925233649</v>
      </c>
      <c r="L1591" t="e">
        <f>1/raw!L1591*1000</f>
        <v>#DIV/0!</v>
      </c>
      <c r="M1591">
        <f>1/raw!M1591</f>
        <v>0.2921004358138502</v>
      </c>
      <c r="N1591">
        <f>1/raw!N1591</f>
        <v>3.7495313085864268</v>
      </c>
      <c r="O1591">
        <f>1/raw!O1591</f>
        <v>10.495800630167869</v>
      </c>
      <c r="P1591">
        <f>1/raw!P1591</f>
        <v>3.3104503967078234</v>
      </c>
      <c r="Q1591">
        <f>1/raw!Q1591</f>
        <v>52.070044624028242</v>
      </c>
      <c r="R1591">
        <f>1/raw!R1591</f>
        <v>3.1728002182886552</v>
      </c>
      <c r="S1591">
        <f>1/raw!S1591</f>
        <v>3.6387453605996649</v>
      </c>
      <c r="T1591">
        <f>1/raw!T1591</f>
        <v>3.7503750375037503</v>
      </c>
      <c r="U1591">
        <f>1/raw!U1591</f>
        <v>6.0749650689508536</v>
      </c>
      <c r="V1591">
        <f>1/raw!V1591</f>
        <v>31.98495427750786</v>
      </c>
      <c r="W1591">
        <f>1/raw!W1591</f>
        <v>39.375039375039371</v>
      </c>
      <c r="X1591">
        <f>1/raw!X1591</f>
        <v>1.3265942346214563</v>
      </c>
      <c r="Y1591">
        <f>1/raw!Y1591</f>
        <v>3.6729596709028134</v>
      </c>
    </row>
    <row r="1592" spans="1:25" x14ac:dyDescent="0.2">
      <c r="A1592" s="2">
        <v>38751</v>
      </c>
      <c r="B1592">
        <f>1/raw!B1592</f>
        <v>2.2099935910185859</v>
      </c>
      <c r="C1592">
        <f>1/raw!C1592</f>
        <v>528.40158520475563</v>
      </c>
      <c r="D1592">
        <f>1/raw!D1592</f>
        <v>8.0643860582893829</v>
      </c>
      <c r="E1592">
        <f>1/raw!E1592*100</f>
        <v>2262.9554197782304</v>
      </c>
      <c r="F1592">
        <f>1/raw!F1592</f>
        <v>23.661022724046227</v>
      </c>
      <c r="G1592">
        <f>1/raw!G1592</f>
        <v>5.7309874491374861</v>
      </c>
      <c r="H1592">
        <f>1/raw!H1592</f>
        <v>0.83163541103580185</v>
      </c>
      <c r="I1592">
        <f>1/raw!I1592*100</f>
        <v>208.40002134016217</v>
      </c>
      <c r="J1592">
        <f>1/raw!J1592*100</f>
        <v>44.125583174738637</v>
      </c>
      <c r="K1592">
        <f>1/raw!K1592*1000</f>
        <v>9290.2266815310286</v>
      </c>
      <c r="L1592" t="e">
        <f>1/raw!L1592*1000</f>
        <v>#DIV/0!</v>
      </c>
      <c r="M1592">
        <f>1/raw!M1592</f>
        <v>0.29206033966617501</v>
      </c>
      <c r="N1592">
        <f>1/raw!N1592</f>
        <v>3.7444768965775479</v>
      </c>
      <c r="O1592">
        <f>1/raw!O1592</f>
        <v>10.487599986156368</v>
      </c>
      <c r="P1592">
        <f>1/raw!P1592</f>
        <v>3.2898004999180839</v>
      </c>
      <c r="Q1592">
        <f>1/raw!Q1592</f>
        <v>51.624893523657107</v>
      </c>
      <c r="R1592">
        <f>1/raw!R1592</f>
        <v>3.1825950243309387</v>
      </c>
      <c r="S1592">
        <f>1/raw!S1592</f>
        <v>3.639275056408763</v>
      </c>
      <c r="T1592">
        <f>1/raw!T1592</f>
        <v>3.7503750375037503</v>
      </c>
      <c r="U1592">
        <f>1/raw!U1592</f>
        <v>6.0871682493304116</v>
      </c>
      <c r="V1592">
        <f>1/raw!V1592</f>
        <v>32.145038413320904</v>
      </c>
      <c r="W1592">
        <f>1/raw!W1592</f>
        <v>39.355049449619635</v>
      </c>
      <c r="X1592">
        <f>1/raw!X1592</f>
        <v>1.3262951271917027</v>
      </c>
      <c r="Y1592">
        <f>1/raw!Y1592</f>
        <v>3.6729596709028134</v>
      </c>
    </row>
    <row r="1593" spans="1:25" x14ac:dyDescent="0.2">
      <c r="A1593" s="2">
        <v>38754</v>
      </c>
      <c r="B1593">
        <f>1/raw!B1593</f>
        <v>2.1754737094002219</v>
      </c>
      <c r="C1593">
        <f>1/raw!C1593</f>
        <v>525.56892836495501</v>
      </c>
      <c r="D1593">
        <f>1/raw!D1593</f>
        <v>8.0587320391009669</v>
      </c>
      <c r="E1593">
        <f>1/raw!E1593*100</f>
        <v>2260.3978300180829</v>
      </c>
      <c r="F1593">
        <f>1/raw!F1593</f>
        <v>23.712022232392044</v>
      </c>
      <c r="G1593">
        <f>1/raw!G1593</f>
        <v>5.7309874491374861</v>
      </c>
      <c r="H1593">
        <f>1/raw!H1593</f>
        <v>0.83587578885777569</v>
      </c>
      <c r="I1593">
        <f>1/raw!I1593*100</f>
        <v>209.33999704411926</v>
      </c>
      <c r="J1593">
        <f>1/raw!J1593*100</f>
        <v>44.192449278116342</v>
      </c>
      <c r="K1593">
        <f>1/raw!K1593*1000</f>
        <v>9219.1389324237134</v>
      </c>
      <c r="L1593" t="e">
        <f>1/raw!L1593*1000</f>
        <v>#DIV/0!</v>
      </c>
      <c r="M1593">
        <f>1/raw!M1593</f>
        <v>0.29206545771038206</v>
      </c>
      <c r="N1593">
        <f>1/raw!N1593</f>
        <v>3.758974551742285</v>
      </c>
      <c r="O1593">
        <f>1/raw!O1593</f>
        <v>10.460404231861135</v>
      </c>
      <c r="P1593">
        <f>1/raw!P1593</f>
        <v>3.2900007336701638</v>
      </c>
      <c r="Q1593">
        <f>1/raw!Q1593</f>
        <v>51.570050177658821</v>
      </c>
      <c r="R1593">
        <f>1/raw!R1593</f>
        <v>3.1924504930739785</v>
      </c>
      <c r="S1593">
        <f>1/raw!S1593</f>
        <v>3.6394075044582741</v>
      </c>
      <c r="T1593">
        <f>1/raw!T1593</f>
        <v>3.7502343896493531</v>
      </c>
      <c r="U1593">
        <f>1/raw!U1593</f>
        <v>6.1120958376627348</v>
      </c>
      <c r="V1593">
        <f>1/raw!V1593</f>
        <v>32.135018493703143</v>
      </c>
      <c r="W1593">
        <f>1/raw!W1593</f>
        <v>39.465012293351329</v>
      </c>
      <c r="X1593">
        <f>1/raw!X1593</f>
        <v>1.3292039397604773</v>
      </c>
      <c r="Y1593">
        <f>1/raw!Y1593</f>
        <v>3.6730945821854912</v>
      </c>
    </row>
    <row r="1594" spans="1:25" x14ac:dyDescent="0.2">
      <c r="A1594" s="2">
        <v>38755</v>
      </c>
      <c r="B1594">
        <f>1/raw!B1594</f>
        <v>2.1904845351791815</v>
      </c>
      <c r="C1594">
        <f>1/raw!C1594</f>
        <v>527.98310454065472</v>
      </c>
      <c r="D1594">
        <f>1/raw!D1594</f>
        <v>8.0591866668815779</v>
      </c>
      <c r="E1594">
        <f>1/raw!E1594*100</f>
        <v>2258.86604924328</v>
      </c>
      <c r="F1594">
        <f>1/raw!F1594</f>
        <v>23.796492397020682</v>
      </c>
      <c r="G1594">
        <f>1/raw!G1594</f>
        <v>5.7300022920009166</v>
      </c>
      <c r="H1594">
        <f>1/raw!H1594</f>
        <v>0.83510793770094793</v>
      </c>
      <c r="I1594">
        <f>1/raw!I1594*100</f>
        <v>209.15999463713771</v>
      </c>
      <c r="J1594">
        <f>1/raw!J1594*100</f>
        <v>44.190496391845976</v>
      </c>
      <c r="K1594">
        <f>1/raw!K1594*1000</f>
        <v>9187.798603454612</v>
      </c>
      <c r="L1594" t="e">
        <f>1/raw!L1594*1000</f>
        <v>#DIV/0!</v>
      </c>
      <c r="M1594">
        <f>1/raw!M1594</f>
        <v>0.2921004358138502</v>
      </c>
      <c r="N1594">
        <f>1/raw!N1594</f>
        <v>3.7334328915437749</v>
      </c>
      <c r="O1594">
        <f>1/raw!O1594</f>
        <v>10.550303848750845</v>
      </c>
      <c r="P1594">
        <f>1/raw!P1594</f>
        <v>3.2865006983813982</v>
      </c>
      <c r="Q1594">
        <f>1/raw!Q1594</f>
        <v>51.64995790528431</v>
      </c>
      <c r="R1594">
        <f>1/raw!R1594</f>
        <v>3.1889992282621864</v>
      </c>
      <c r="S1594">
        <f>1/raw!S1594</f>
        <v>3.6403349108117946</v>
      </c>
      <c r="T1594">
        <f>1/raw!T1594</f>
        <v>3.7502343896493531</v>
      </c>
      <c r="U1594">
        <f>1/raw!U1594</f>
        <v>6.19041723412158</v>
      </c>
      <c r="V1594">
        <f>1/raw!V1594</f>
        <v>32.226981073094016</v>
      </c>
      <c r="W1594">
        <f>1/raw!W1594</f>
        <v>39.564943877127114</v>
      </c>
      <c r="X1594">
        <f>1/raw!X1594</f>
        <v>1.3313983677056012</v>
      </c>
      <c r="Y1594">
        <f>1/raw!Y1594</f>
        <v>3.6730945821854912</v>
      </c>
    </row>
    <row r="1595" spans="1:25" x14ac:dyDescent="0.2">
      <c r="A1595" s="2">
        <v>38756</v>
      </c>
      <c r="B1595">
        <f>1/raw!B1595</f>
        <v>2.1857923497267757</v>
      </c>
      <c r="C1595">
        <f>1/raw!C1595</f>
        <v>531.03924380011688</v>
      </c>
      <c r="D1595">
        <f>1/raw!D1595</f>
        <v>8.0560702489325706</v>
      </c>
      <c r="E1595">
        <f>1/raw!E1595*100</f>
        <v>2260.3978300180829</v>
      </c>
      <c r="F1595">
        <f>1/raw!F1595</f>
        <v>23.773976054851317</v>
      </c>
      <c r="G1595">
        <f>1/raw!G1595</f>
        <v>5.7349314675689627</v>
      </c>
      <c r="H1595">
        <f>1/raw!H1595</f>
        <v>0.83650508176837179</v>
      </c>
      <c r="I1595">
        <f>1/raw!I1595*100</f>
        <v>210.26001594611961</v>
      </c>
      <c r="J1595">
        <f>1/raw!J1595*100</f>
        <v>44.160463225595045</v>
      </c>
      <c r="K1595">
        <f>1/raw!K1595*1000</f>
        <v>9270.4180958561246</v>
      </c>
      <c r="L1595" t="e">
        <f>1/raw!L1595*1000</f>
        <v>#DIV/0!</v>
      </c>
      <c r="M1595">
        <f>1/raw!M1595</f>
        <v>0.29206033966617501</v>
      </c>
      <c r="N1595">
        <f>1/raw!N1595</f>
        <v>3.7544584193730057</v>
      </c>
      <c r="O1595">
        <f>1/raw!O1595</f>
        <v>10.544507840368803</v>
      </c>
      <c r="P1595">
        <f>1/raw!P1595</f>
        <v>3.2831999642787846</v>
      </c>
      <c r="Q1595">
        <f>1/raw!Q1595</f>
        <v>51.779935275080909</v>
      </c>
      <c r="R1595">
        <f>1/raw!R1595</f>
        <v>3.200798919410285</v>
      </c>
      <c r="S1595">
        <f>1/raw!S1595</f>
        <v>3.639275056408763</v>
      </c>
      <c r="T1595">
        <f>1/raw!T1595</f>
        <v>3.7503750375037503</v>
      </c>
      <c r="U1595">
        <f>1/raw!U1595</f>
        <v>6.1785603954278656</v>
      </c>
      <c r="V1595">
        <f>1/raw!V1595</f>
        <v>32.390027758253787</v>
      </c>
      <c r="W1595">
        <f>1/raw!W1595</f>
        <v>39.705070734583515</v>
      </c>
      <c r="X1595">
        <f>1/raw!X1595</f>
        <v>1.3344008540165466</v>
      </c>
      <c r="Y1595">
        <f>1/raw!Y1595</f>
        <v>3.6729596709028134</v>
      </c>
    </row>
    <row r="1596" spans="1:25" x14ac:dyDescent="0.2">
      <c r="A1596" s="2">
        <v>38757</v>
      </c>
      <c r="B1596">
        <f>1/raw!B1596</f>
        <v>2.1699976130026255</v>
      </c>
      <c r="C1596">
        <f>1/raw!C1596</f>
        <v>528.73684767091413</v>
      </c>
      <c r="D1596">
        <f>1/raw!D1596</f>
        <v>8.0565894845394048</v>
      </c>
      <c r="E1596">
        <f>1/raw!E1596*100</f>
        <v>2257.3363431151242</v>
      </c>
      <c r="F1596">
        <f>1/raw!F1596</f>
        <v>23.661022724046227</v>
      </c>
      <c r="G1596">
        <f>1/raw!G1596</f>
        <v>5.7349314675689627</v>
      </c>
      <c r="H1596">
        <f>1/raw!H1596</f>
        <v>0.83465487021116769</v>
      </c>
      <c r="I1596">
        <f>1/raw!I1596*100</f>
        <v>209.33000582356075</v>
      </c>
      <c r="J1596">
        <f>1/raw!J1596*100</f>
        <v>44.132574253056184</v>
      </c>
      <c r="K1596">
        <f>1/raw!K1596*1000</f>
        <v>9236.1688371663422</v>
      </c>
      <c r="L1596" t="e">
        <f>1/raw!L1596*1000</f>
        <v>#DIV/0!</v>
      </c>
      <c r="M1596">
        <f>1/raw!M1596</f>
        <v>0.2920398692829545</v>
      </c>
      <c r="N1596">
        <f>1/raw!N1596</f>
        <v>3.729534181180771</v>
      </c>
      <c r="O1596">
        <f>1/raw!O1596</f>
        <v>10.487204037993042</v>
      </c>
      <c r="P1596">
        <f>1/raw!P1596</f>
        <v>3.2899000725751955</v>
      </c>
      <c r="Q1596">
        <f>1/raw!Q1596</f>
        <v>51.70497143300328</v>
      </c>
      <c r="R1596">
        <f>1/raw!R1596</f>
        <v>3.1604963243427746</v>
      </c>
      <c r="S1596">
        <f>1/raw!S1596</f>
        <v>3.6399373930768393</v>
      </c>
      <c r="T1596">
        <f>1/raw!T1596</f>
        <v>3.7503750375037503</v>
      </c>
      <c r="U1596">
        <f>1/raw!U1596</f>
        <v>6.116582053948254</v>
      </c>
      <c r="V1596">
        <f>1/raw!V1596</f>
        <v>32.4199551307821</v>
      </c>
      <c r="W1596">
        <f>1/raw!W1596</f>
        <v>39.574964877218676</v>
      </c>
      <c r="X1596">
        <f>1/raw!X1596</f>
        <v>1.3304949441192122</v>
      </c>
      <c r="Y1596">
        <f>1/raw!Y1596</f>
        <v>3.6729596709028134</v>
      </c>
    </row>
    <row r="1597" spans="1:25" x14ac:dyDescent="0.2">
      <c r="A1597" s="2">
        <v>38758</v>
      </c>
      <c r="B1597">
        <f>1/raw!B1597</f>
        <v>2.1614611477358694</v>
      </c>
      <c r="C1597">
        <f>1/raw!C1597</f>
        <v>528.98857384680491</v>
      </c>
      <c r="D1597">
        <f>1/raw!D1597</f>
        <v>8.0519836061613788</v>
      </c>
      <c r="E1597">
        <f>1/raw!E1597*100</f>
        <v>2254.2831379621284</v>
      </c>
      <c r="F1597">
        <f>1/raw!F1597</f>
        <v>23.804026212993666</v>
      </c>
      <c r="G1597">
        <f>1/raw!G1597</f>
        <v>5.7349314675689627</v>
      </c>
      <c r="H1597">
        <f>1/raw!H1597</f>
        <v>0.84037144417832677</v>
      </c>
      <c r="I1597">
        <f>1/raw!I1597*100</f>
        <v>210.86000729997343</v>
      </c>
      <c r="J1597">
        <f>1/raw!J1597*100</f>
        <v>44.132574253056184</v>
      </c>
      <c r="K1597">
        <f>1/raw!K1597*1000</f>
        <v>9224.2498148231862</v>
      </c>
      <c r="L1597" t="e">
        <f>1/raw!L1597*1000</f>
        <v>#DIV/0!</v>
      </c>
      <c r="M1597">
        <f>1/raw!M1597</f>
        <v>0.29206545771038206</v>
      </c>
      <c r="N1597">
        <f>1/raw!N1597</f>
        <v>3.7554453958239447</v>
      </c>
      <c r="O1597">
        <f>1/raw!O1597</f>
        <v>10.507203738883378</v>
      </c>
      <c r="P1597">
        <f>1/raw!P1597</f>
        <v>3.2886006905403731</v>
      </c>
      <c r="Q1597">
        <f>1/raw!Q1597</f>
        <v>51.480051480051479</v>
      </c>
      <c r="R1597">
        <f>1/raw!R1597</f>
        <v>3.1732029358473564</v>
      </c>
      <c r="S1597">
        <f>1/raw!S1597</f>
        <v>3.6395399621487843</v>
      </c>
      <c r="T1597">
        <f>1/raw!T1597</f>
        <v>3.7503750375037503</v>
      </c>
      <c r="U1597">
        <f>1/raw!U1597</f>
        <v>6.1342166605324504</v>
      </c>
      <c r="V1597">
        <f>1/raw!V1597</f>
        <v>32.237474129427014</v>
      </c>
      <c r="W1597">
        <f>1/raw!W1597</f>
        <v>39.235073016470885</v>
      </c>
      <c r="X1597">
        <f>1/raw!X1597</f>
        <v>1.3298049176185853</v>
      </c>
      <c r="Y1597">
        <f>1/raw!Y1597</f>
        <v>3.6730945821854912</v>
      </c>
    </row>
    <row r="1598" spans="1:25" x14ac:dyDescent="0.2">
      <c r="A1598" s="2">
        <v>38761</v>
      </c>
      <c r="B1598">
        <f>1/raw!B1598</f>
        <v>2.1595007234327426</v>
      </c>
      <c r="C1598">
        <f>1/raw!C1598</f>
        <v>531.80174430972136</v>
      </c>
      <c r="D1598">
        <f>1/raw!D1598</f>
        <v>8.0491966901703211</v>
      </c>
      <c r="E1598">
        <f>1/raw!E1598*100</f>
        <v>2254.2831379621284</v>
      </c>
      <c r="F1598">
        <f>1/raw!F1598</f>
        <v>23.92001148160551</v>
      </c>
      <c r="G1598">
        <f>1/raw!G1598</f>
        <v>5.7329587800263715</v>
      </c>
      <c r="H1598">
        <f>1/raw!H1598</f>
        <v>0.83994792322875977</v>
      </c>
      <c r="I1598">
        <f>1/raw!I1598*100</f>
        <v>211.35000236712003</v>
      </c>
      <c r="J1598">
        <f>1/raw!J1598*100</f>
        <v>44.190496391845976</v>
      </c>
      <c r="K1598">
        <f>1/raw!K1598*1000</f>
        <v>9230.201218386559</v>
      </c>
      <c r="L1598" t="e">
        <f>1/raw!L1598*1000</f>
        <v>#DIV/0!</v>
      </c>
      <c r="M1598">
        <f>1/raw!M1598</f>
        <v>0.2921004358138502</v>
      </c>
      <c r="N1598">
        <f>1/raw!N1598</f>
        <v>3.7230081906180192</v>
      </c>
      <c r="O1598">
        <f>1/raw!O1598</f>
        <v>10.55250822568016</v>
      </c>
      <c r="P1598">
        <f>1/raw!P1598</f>
        <v>3.2872504648172156</v>
      </c>
      <c r="Q1598">
        <f>1/raw!Q1598</f>
        <v>51.545063271565162</v>
      </c>
      <c r="R1598">
        <f>1/raw!R1598</f>
        <v>3.1937963699310457</v>
      </c>
      <c r="S1598">
        <f>1/raw!S1598</f>
        <v>3.6402023952531759</v>
      </c>
      <c r="T1598">
        <f>1/raw!T1598</f>
        <v>3.7506563648638509</v>
      </c>
      <c r="U1598">
        <f>1/raw!U1598</f>
        <v>6.1557402277623883</v>
      </c>
      <c r="V1598">
        <f>1/raw!V1598</f>
        <v>32.425000972750027</v>
      </c>
      <c r="W1598">
        <f>1/raw!W1598</f>
        <v>39.225069526435739</v>
      </c>
      <c r="X1598">
        <f>1/raw!X1598</f>
        <v>1.3293983143229375</v>
      </c>
      <c r="Y1598">
        <f>1/raw!Y1598</f>
        <v>3.6729596709028134</v>
      </c>
    </row>
    <row r="1599" spans="1:25" x14ac:dyDescent="0.2">
      <c r="A1599" s="2">
        <v>38762</v>
      </c>
      <c r="B1599">
        <f>1/raw!B1599</f>
        <v>2.1379855899771236</v>
      </c>
      <c r="C1599">
        <f>1/raw!C1599</f>
        <v>532.42466191033964</v>
      </c>
      <c r="D1599">
        <f>1/raw!D1599</f>
        <v>8.0493262713910845</v>
      </c>
      <c r="E1599">
        <f>1/raw!E1599*100</f>
        <v>2257.3363431151242</v>
      </c>
      <c r="F1599">
        <f>1/raw!F1599</f>
        <v>23.980010263444392</v>
      </c>
      <c r="G1599">
        <f>1/raw!G1599</f>
        <v>5.7300022920009166</v>
      </c>
      <c r="H1599">
        <f>1/raw!H1599</f>
        <v>0.839278220730172</v>
      </c>
      <c r="I1599">
        <f>1/raw!I1599*100</f>
        <v>211.5700017433368</v>
      </c>
      <c r="J1599">
        <f>1/raw!J1599*100</f>
        <v>44.182491362322942</v>
      </c>
      <c r="K1599">
        <f>1/raw!K1599*1000</f>
        <v>9227.6545424513624</v>
      </c>
      <c r="L1599" t="e">
        <f>1/raw!L1599*1000</f>
        <v>#DIV/0!</v>
      </c>
      <c r="M1599">
        <f>1/raw!M1599</f>
        <v>0.29206545771038206</v>
      </c>
      <c r="N1599">
        <f>1/raw!N1599</f>
        <v>3.7515006002400959</v>
      </c>
      <c r="O1599">
        <f>1/raw!O1599</f>
        <v>10.513599867108097</v>
      </c>
      <c r="P1599">
        <f>1/raw!P1599</f>
        <v>3.290300588700581</v>
      </c>
      <c r="Q1599">
        <f>1/raw!Q1599</f>
        <v>51.399875612301024</v>
      </c>
      <c r="R1599">
        <f>1/raw!R1599</f>
        <v>3.1857989824558053</v>
      </c>
      <c r="S1599">
        <f>1/raw!S1599</f>
        <v>3.639275056408763</v>
      </c>
      <c r="T1599">
        <f>1/raw!T1599</f>
        <v>3.7503750375037503</v>
      </c>
      <c r="U1599">
        <f>1/raw!U1599</f>
        <v>6.1195765253044492</v>
      </c>
      <c r="V1599">
        <f>1/raw!V1599</f>
        <v>32.322500985836278</v>
      </c>
      <c r="W1599">
        <f>1/raw!W1599</f>
        <v>39.344984694800957</v>
      </c>
      <c r="X1599">
        <f>1/raw!X1599</f>
        <v>1.3286035048560458</v>
      </c>
      <c r="Y1599">
        <f>1/raw!Y1599</f>
        <v>3.6729596709028134</v>
      </c>
    </row>
    <row r="1600" spans="1:25" x14ac:dyDescent="0.2">
      <c r="A1600" s="2">
        <v>38763</v>
      </c>
      <c r="B1600">
        <f>1/raw!B1600</f>
        <v>2.1334698754053592</v>
      </c>
      <c r="C1600">
        <f>1/raw!C1600</f>
        <v>530.75739079666687</v>
      </c>
      <c r="D1600">
        <f>1/raw!D1600</f>
        <v>8.0482897384305829</v>
      </c>
      <c r="E1600">
        <f>1/raw!E1600*100</f>
        <v>2254.7914317925593</v>
      </c>
      <c r="F1600">
        <f>1/raw!F1600</f>
        <v>23.868000410529607</v>
      </c>
      <c r="G1600">
        <f>1/raw!G1600</f>
        <v>5.7300022920009166</v>
      </c>
      <c r="H1600">
        <f>1/raw!H1600</f>
        <v>0.84143211746392355</v>
      </c>
      <c r="I1600">
        <f>1/raw!I1600*100</f>
        <v>211.10001897789172</v>
      </c>
      <c r="J1600">
        <f>1/raw!J1600*100</f>
        <v>44.178607039684316</v>
      </c>
      <c r="K1600">
        <f>1/raw!K1600*1000</f>
        <v>9224.2498148231862</v>
      </c>
      <c r="L1600" t="e">
        <f>1/raw!L1600*1000</f>
        <v>#DIV/0!</v>
      </c>
      <c r="M1600">
        <f>1/raw!M1600</f>
        <v>0.29203475213550412</v>
      </c>
      <c r="N1600">
        <f>1/raw!N1600</f>
        <v>3.7524860219895682</v>
      </c>
      <c r="O1600">
        <f>1/raw!O1600</f>
        <v>10.540606632992942</v>
      </c>
      <c r="P1600">
        <f>1/raw!P1600</f>
        <v>3.2877995020956434</v>
      </c>
      <c r="Q1600">
        <f>1/raw!Q1600</f>
        <v>51.529923426533792</v>
      </c>
      <c r="R1600">
        <f>1/raw!R1600</f>
        <v>3.1713009945199917</v>
      </c>
      <c r="S1600">
        <f>1/raw!S1600</f>
        <v>3.6398049064570142</v>
      </c>
      <c r="T1600">
        <f>1/raw!T1600</f>
        <v>3.7503750375037503</v>
      </c>
      <c r="U1600">
        <f>1/raw!U1600</f>
        <v>6.0842054027743977</v>
      </c>
      <c r="V1600">
        <f>1/raw!V1600</f>
        <v>32.375032375032376</v>
      </c>
      <c r="W1600">
        <f>1/raw!W1600</f>
        <v>39.325025266328737</v>
      </c>
      <c r="X1600">
        <f>1/raw!X1600</f>
        <v>1.3334933525356376</v>
      </c>
      <c r="Y1600">
        <f>1/raw!Y1600</f>
        <v>3.6729596709028134</v>
      </c>
    </row>
    <row r="1601" spans="1:25" x14ac:dyDescent="0.2">
      <c r="A1601" s="2">
        <v>38764</v>
      </c>
      <c r="B1601">
        <f>1/raw!B1601</f>
        <v>2.1159990689604098</v>
      </c>
      <c r="C1601">
        <f>1/raw!C1601</f>
        <v>526.20500947169012</v>
      </c>
      <c r="D1601">
        <f>1/raw!D1601</f>
        <v>8.0512704904833985</v>
      </c>
      <c r="E1601">
        <f>1/raw!E1601*100</f>
        <v>2255.808707421611</v>
      </c>
      <c r="F1601">
        <f>1/raw!F1601</f>
        <v>23.828984146576847</v>
      </c>
      <c r="G1601">
        <f>1/raw!G1601</f>
        <v>5.7339449541284404</v>
      </c>
      <c r="H1601">
        <f>1/raw!H1601</f>
        <v>0.84061869535978484</v>
      </c>
      <c r="I1601">
        <f>1/raw!I1601*100</f>
        <v>211.27003077570538</v>
      </c>
      <c r="J1601">
        <f>1/raw!J1601*100</f>
        <v>44.252486989768826</v>
      </c>
      <c r="K1601">
        <f>1/raw!K1601*1000</f>
        <v>9209.7992263768665</v>
      </c>
      <c r="L1601" t="e">
        <f>1/raw!L1601*1000</f>
        <v>#DIV/0!</v>
      </c>
      <c r="M1601">
        <f>1/raw!M1601</f>
        <v>0.29206545771038206</v>
      </c>
      <c r="N1601">
        <f>1/raw!N1601</f>
        <v>3.7524860219895682</v>
      </c>
      <c r="O1601">
        <f>1/raw!O1601</f>
        <v>10.480499458682203</v>
      </c>
      <c r="P1601">
        <f>1/raw!P1601</f>
        <v>3.2827009538215894</v>
      </c>
      <c r="Q1601">
        <f>1/raw!Q1601</f>
        <v>51.660097224302973</v>
      </c>
      <c r="R1601">
        <f>1/raw!R1601</f>
        <v>3.1647973263792188</v>
      </c>
      <c r="S1601">
        <f>1/raw!S1601</f>
        <v>3.6399373930768393</v>
      </c>
      <c r="T1601">
        <f>1/raw!T1601</f>
        <v>3.7505156959081876</v>
      </c>
      <c r="U1601">
        <f>1/raw!U1601</f>
        <v>6.0675929858625075</v>
      </c>
      <c r="V1601">
        <f>1/raw!V1601</f>
        <v>32.4575212191045</v>
      </c>
      <c r="W1601">
        <f>1/raw!W1601</f>
        <v>39.355049449619635</v>
      </c>
      <c r="X1601">
        <f>1/raw!X1601</f>
        <v>1.3287977038375678</v>
      </c>
      <c r="Y1601">
        <f>1/raw!Y1601</f>
        <v>3.6729596709028134</v>
      </c>
    </row>
    <row r="1602" spans="1:25" x14ac:dyDescent="0.2">
      <c r="A1602" s="2">
        <v>38765</v>
      </c>
      <c r="B1602">
        <f>1/raw!B1602</f>
        <v>2.1244954323348204</v>
      </c>
      <c r="C1602">
        <f>1/raw!C1602</f>
        <v>524.27388067526476</v>
      </c>
      <c r="D1602">
        <f>1/raw!D1602</f>
        <v>8.0499094385188172</v>
      </c>
      <c r="E1602">
        <f>1/raw!E1602*100</f>
        <v>2252.7596305474203</v>
      </c>
      <c r="F1602">
        <f>1/raw!F1602</f>
        <v>23.771998012660966</v>
      </c>
      <c r="G1602">
        <f>1/raw!G1602</f>
        <v>5.7411872775289927</v>
      </c>
      <c r="H1602">
        <f>1/raw!H1602</f>
        <v>0.83797712322453599</v>
      </c>
      <c r="I1602">
        <f>1/raw!I1602*100</f>
        <v>210.88001707284621</v>
      </c>
      <c r="J1602">
        <f>1/raw!J1602*100</f>
        <v>44.322527944245806</v>
      </c>
      <c r="K1602">
        <f>1/raw!K1602*1000</f>
        <v>9225.0922509225093</v>
      </c>
      <c r="L1602" t="e">
        <f>1/raw!L1602*1000</f>
        <v>#DIV/0!</v>
      </c>
      <c r="M1602">
        <f>1/raw!M1602</f>
        <v>0.29206545771038206</v>
      </c>
      <c r="N1602">
        <f>1/raw!N1602</f>
        <v>3.7205149192648261</v>
      </c>
      <c r="O1602">
        <f>1/raw!O1602</f>
        <v>10.440309617822027</v>
      </c>
      <c r="P1602">
        <f>1/raw!P1602</f>
        <v>3.2724001517084709</v>
      </c>
      <c r="Q1602">
        <f>1/raw!Q1602</f>
        <v>51.779935275080909</v>
      </c>
      <c r="R1602">
        <f>1/raw!R1602</f>
        <v>3.1514028469773319</v>
      </c>
      <c r="S1602">
        <f>1/raw!S1602</f>
        <v>3.639275056408763</v>
      </c>
      <c r="T1602">
        <f>1/raw!T1602</f>
        <v>3.7505156959081876</v>
      </c>
      <c r="U1602">
        <f>1/raw!U1602</f>
        <v>6.01684717208183</v>
      </c>
      <c r="V1602">
        <f>1/raw!V1602</f>
        <v>32.384992794339105</v>
      </c>
      <c r="W1602">
        <f>1/raw!W1602</f>
        <v>39.260027010898582</v>
      </c>
      <c r="X1602">
        <f>1/raw!X1602</f>
        <v>1.322296564673525</v>
      </c>
      <c r="Y1602">
        <f>1/raw!Y1602</f>
        <v>3.6729596709028134</v>
      </c>
    </row>
    <row r="1603" spans="1:25" x14ac:dyDescent="0.2">
      <c r="A1603" s="2">
        <v>38768</v>
      </c>
      <c r="B1603">
        <f>1/raw!B1603</f>
        <v>2.1174776606106804</v>
      </c>
      <c r="C1603">
        <f>1/raw!C1603</f>
        <v>523.99916160134148</v>
      </c>
      <c r="D1603">
        <f>1/raw!D1603</f>
        <v>8.0525023150944151</v>
      </c>
      <c r="E1603">
        <f>1/raw!E1603*100</f>
        <v>2254.2831379621284</v>
      </c>
      <c r="F1603">
        <f>1/raw!F1603</f>
        <v>23.80351625542125</v>
      </c>
      <c r="G1603">
        <f>1/raw!G1603</f>
        <v>5.7362473469856017</v>
      </c>
      <c r="H1603">
        <f>1/raw!H1603</f>
        <v>0.83762616744147078</v>
      </c>
      <c r="I1603">
        <f>1/raw!I1603*100</f>
        <v>210.90999437081223</v>
      </c>
      <c r="J1603">
        <f>1/raw!J1603*100</f>
        <v>44.365572315882872</v>
      </c>
      <c r="K1603">
        <f>1/raw!K1603*1000</f>
        <v>9230.201218386559</v>
      </c>
      <c r="L1603" t="e">
        <f>1/raw!L1603*1000</f>
        <v>#DIV/0!</v>
      </c>
      <c r="M1603">
        <f>1/raw!M1603</f>
        <v>0.2921004358138502</v>
      </c>
      <c r="N1603">
        <f>1/raw!N1603</f>
        <v>3.718992896723567</v>
      </c>
      <c r="O1603">
        <f>1/raw!O1603</f>
        <v>10.442708170166018</v>
      </c>
      <c r="P1603">
        <f>1/raw!P1603</f>
        <v>3.2825005301238352</v>
      </c>
      <c r="Q1603">
        <f>1/raw!Q1603</f>
        <v>51.975051975051976</v>
      </c>
      <c r="R1603">
        <f>1/raw!R1603</f>
        <v>3.1574526934650198</v>
      </c>
      <c r="S1603">
        <f>1/raw!S1603</f>
        <v>3.6396724294813469</v>
      </c>
      <c r="T1603">
        <f>1/raw!T1603</f>
        <v>3.7505156959081876</v>
      </c>
      <c r="U1603">
        <f>1/raw!U1603</f>
        <v>6.0204695966285371</v>
      </c>
      <c r="V1603">
        <f>1/raw!V1603</f>
        <v>32.399997408000203</v>
      </c>
      <c r="W1603">
        <f>1/raw!W1603</f>
        <v>39.334925086635174</v>
      </c>
      <c r="X1603">
        <f>1/raw!X1603</f>
        <v>1.3180961419325927</v>
      </c>
      <c r="Y1603">
        <f>1/raw!Y1603</f>
        <v>3.6729596709028134</v>
      </c>
    </row>
    <row r="1604" spans="1:25" x14ac:dyDescent="0.2">
      <c r="A1604" s="2">
        <v>38769</v>
      </c>
      <c r="B1604">
        <f>1/raw!B1604</f>
        <v>2.1660024259227173</v>
      </c>
      <c r="C1604">
        <f>1/raw!C1604</f>
        <v>519.39957409234921</v>
      </c>
      <c r="D1604">
        <f>1/raw!D1604</f>
        <v>8.0504926901526375</v>
      </c>
      <c r="E1604">
        <f>1/raw!E1604*100</f>
        <v>2254.2831379621284</v>
      </c>
      <c r="F1604">
        <f>1/raw!F1604</f>
        <v>23.948998213404735</v>
      </c>
      <c r="G1604">
        <f>1/raw!G1604</f>
        <v>5.7349314675689627</v>
      </c>
      <c r="H1604">
        <f>1/raw!H1604</f>
        <v>0.839595315058142</v>
      </c>
      <c r="I1604">
        <f>1/raw!I1604*100</f>
        <v>212.07000685410264</v>
      </c>
      <c r="J1604">
        <f>1/raw!J1604*100</f>
        <v>44.400438676334126</v>
      </c>
      <c r="K1604">
        <f>1/raw!K1604*1000</f>
        <v>9265.2731078227625</v>
      </c>
      <c r="L1604" t="e">
        <f>1/raw!L1604*1000</f>
        <v>#DIV/0!</v>
      </c>
      <c r="M1604">
        <f>1/raw!M1604</f>
        <v>0.2921004358138502</v>
      </c>
      <c r="N1604">
        <f>1/raw!N1604</f>
        <v>3.7199613124023512</v>
      </c>
      <c r="O1604">
        <f>1/raw!O1604</f>
        <v>10.47900583575835</v>
      </c>
      <c r="P1604">
        <f>1/raw!P1604</f>
        <v>3.2825005301238352</v>
      </c>
      <c r="Q1604">
        <f>1/raw!Q1604</f>
        <v>51.740016763765425</v>
      </c>
      <c r="R1604">
        <f>1/raw!R1604</f>
        <v>3.1857989824558053</v>
      </c>
      <c r="S1604">
        <f>1/raw!S1604</f>
        <v>3.6399373930768393</v>
      </c>
      <c r="T1604">
        <f>1/raw!T1604</f>
        <v>3.7503750375037503</v>
      </c>
      <c r="U1604">
        <f>1/raw!U1604</f>
        <v>6.0631783180743346</v>
      </c>
      <c r="V1604">
        <f>1/raw!V1604</f>
        <v>32.490001202130045</v>
      </c>
      <c r="W1604">
        <f>1/raw!W1604</f>
        <v>39.455046892323232</v>
      </c>
      <c r="X1604">
        <f>1/raw!X1604</f>
        <v>1.3191045918030839</v>
      </c>
      <c r="Y1604">
        <f>1/raw!Y1604</f>
        <v>3.6729596709028134</v>
      </c>
    </row>
    <row r="1605" spans="1:25" x14ac:dyDescent="0.2">
      <c r="A1605" s="2">
        <v>38770</v>
      </c>
      <c r="B1605">
        <f>1/raw!B1605</f>
        <v>2.1410067013509755</v>
      </c>
      <c r="C1605">
        <f>1/raw!C1605</f>
        <v>518.80674448767832</v>
      </c>
      <c r="D1605">
        <f>1/raw!D1605</f>
        <v>8.0491319011244631</v>
      </c>
      <c r="E1605">
        <f>1/raw!E1605*100</f>
        <v>2251.2381809995495</v>
      </c>
      <c r="F1605">
        <f>1/raw!F1605</f>
        <v>23.951005822489513</v>
      </c>
      <c r="G1605">
        <f>1/raw!G1605</f>
        <v>5.7398691309838128</v>
      </c>
      <c r="H1605">
        <f>1/raw!H1605</f>
        <v>0.83952482894681613</v>
      </c>
      <c r="I1605">
        <f>1/raw!I1605*100</f>
        <v>213.13999546438089</v>
      </c>
      <c r="J1605">
        <f>1/raw!J1605*100</f>
        <v>44.58990662873552</v>
      </c>
      <c r="K1605">
        <f>1/raw!K1605*1000</f>
        <v>9358.0385551188483</v>
      </c>
      <c r="L1605" t="e">
        <f>1/raw!L1605*1000</f>
        <v>#DIV/0!</v>
      </c>
      <c r="M1605">
        <f>1/raw!M1605</f>
        <v>0.2921004358138502</v>
      </c>
      <c r="N1605">
        <f>1/raw!N1605</f>
        <v>3.7210686909280346</v>
      </c>
      <c r="O1605">
        <f>1/raw!O1605</f>
        <v>10.461903501494483</v>
      </c>
      <c r="P1605">
        <f>1/raw!P1605</f>
        <v>3.2623010771139471</v>
      </c>
      <c r="Q1605">
        <f>1/raw!Q1605</f>
        <v>51.875022695322436</v>
      </c>
      <c r="R1605">
        <f>1/raw!R1605</f>
        <v>3.1895993544250909</v>
      </c>
      <c r="S1605">
        <f>1/raw!S1605</f>
        <v>3.6399373930768393</v>
      </c>
      <c r="T1605">
        <f>1/raw!T1605</f>
        <v>3.7502343896493531</v>
      </c>
      <c r="U1605">
        <f>1/raw!U1605</f>
        <v>6.0749650689508536</v>
      </c>
      <c r="V1605">
        <f>1/raw!V1605</f>
        <v>32.684972430225756</v>
      </c>
      <c r="W1605">
        <f>1/raw!W1605</f>
        <v>39.525066797362889</v>
      </c>
      <c r="X1605">
        <f>1/raw!X1605</f>
        <v>1.3252932211251738</v>
      </c>
      <c r="Y1605">
        <f>1/raw!Y1605</f>
        <v>3.6729596709028134</v>
      </c>
    </row>
    <row r="1606" spans="1:25" x14ac:dyDescent="0.2">
      <c r="A1606" s="2">
        <v>38771</v>
      </c>
      <c r="B1606">
        <f>1/raw!B1606</f>
        <v>2.1335153933135627</v>
      </c>
      <c r="C1606">
        <f>1/raw!C1606</f>
        <v>517.49120264955502</v>
      </c>
      <c r="D1606">
        <f>1/raw!D1606</f>
        <v>8.0504926901526375</v>
      </c>
      <c r="E1606">
        <f>1/raw!E1606*100</f>
        <v>2252.2522522522522</v>
      </c>
      <c r="F1606">
        <f>1/raw!F1606</f>
        <v>23.815988149164298</v>
      </c>
      <c r="G1606">
        <f>1/raw!G1606</f>
        <v>5.7425060296313317</v>
      </c>
      <c r="H1606">
        <f>1/raw!H1606</f>
        <v>0.83875026210945691</v>
      </c>
      <c r="I1606">
        <f>1/raw!I1606*100</f>
        <v>212.46001502517225</v>
      </c>
      <c r="J1606">
        <f>1/raw!J1606*100</f>
        <v>44.400438676334126</v>
      </c>
      <c r="K1606">
        <f>1/raw!K1606*1000</f>
        <v>9265.2731078227625</v>
      </c>
      <c r="L1606" t="e">
        <f>1/raw!L1606*1000</f>
        <v>#DIV/0!</v>
      </c>
      <c r="M1606">
        <f>1/raw!M1606</f>
        <v>0.2921004358138502</v>
      </c>
      <c r="N1606">
        <f>1/raw!N1606</f>
        <v>3.7159525844450223</v>
      </c>
      <c r="O1606">
        <f>1/raw!O1606</f>
        <v>10.485301704071233</v>
      </c>
      <c r="P1606">
        <f>1/raw!P1606</f>
        <v>3.2825005301238352</v>
      </c>
      <c r="Q1606">
        <f>1/raw!Q1606</f>
        <v>51.604912787697387</v>
      </c>
      <c r="R1606">
        <f>1/raw!R1606</f>
        <v>3.1839021905247069</v>
      </c>
      <c r="S1606">
        <f>1/raw!S1606</f>
        <v>3.6399373930768393</v>
      </c>
      <c r="T1606">
        <f>1/raw!T1606</f>
        <v>3.7503750375037503</v>
      </c>
      <c r="U1606">
        <f>1/raw!U1606</f>
        <v>6.1180789232181088</v>
      </c>
      <c r="V1606">
        <f>1/raw!V1606</f>
        <v>32.574987621504704</v>
      </c>
      <c r="W1606">
        <f>1/raw!W1606</f>
        <v>39.404984730568415</v>
      </c>
      <c r="X1606">
        <f>1/raw!X1606</f>
        <v>1.3196964698119431</v>
      </c>
      <c r="Y1606">
        <f>1/raw!Y1606</f>
        <v>3.6729596709028134</v>
      </c>
    </row>
    <row r="1607" spans="1:25" x14ac:dyDescent="0.2">
      <c r="A1607" s="2">
        <v>38772</v>
      </c>
      <c r="B1607">
        <f>1/raw!B1607</f>
        <v>2.1394950791613181</v>
      </c>
      <c r="C1607">
        <f>1/raw!C1607</f>
        <v>517.89321042001143</v>
      </c>
      <c r="D1607">
        <f>1/raw!D1607</f>
        <v>8.0755222844037444</v>
      </c>
      <c r="E1607">
        <f>1/raw!E1607*100</f>
        <v>2249.7187851518556</v>
      </c>
      <c r="F1607">
        <f>1/raw!F1607</f>
        <v>23.850012044256083</v>
      </c>
      <c r="G1607">
        <f>1/raw!G1607</f>
        <v>5.7425060296313317</v>
      </c>
      <c r="H1607">
        <f>1/raw!H1607</f>
        <v>0.84228258580753845</v>
      </c>
      <c r="I1607">
        <f>1/raw!I1607*100</f>
        <v>211.84999918437751</v>
      </c>
      <c r="J1607">
        <f>1/raw!J1607*100</f>
        <v>44.400438676334126</v>
      </c>
      <c r="K1607">
        <f>1/raw!K1607*1000</f>
        <v>9287.6467796477937</v>
      </c>
      <c r="L1607" t="e">
        <f>1/raw!L1607*1000</f>
        <v>#DIV/0!</v>
      </c>
      <c r="M1607">
        <f>1/raw!M1607</f>
        <v>0.2921004358138502</v>
      </c>
      <c r="N1607">
        <f>1/raw!N1607</f>
        <v>3.7155383815114811</v>
      </c>
      <c r="O1607">
        <f>1/raw!O1607</f>
        <v>10.480400602832642</v>
      </c>
      <c r="P1607">
        <f>1/raw!P1607</f>
        <v>3.2825005301238352</v>
      </c>
      <c r="Q1607">
        <f>1/raw!Q1607</f>
        <v>52.19996763602007</v>
      </c>
      <c r="R1607">
        <f>1/raw!R1607</f>
        <v>3.1721963335754779</v>
      </c>
      <c r="S1607">
        <f>1/raw!S1607</f>
        <v>3.6399373930768393</v>
      </c>
      <c r="T1607">
        <f>1/raw!T1607</f>
        <v>3.7503750375037503</v>
      </c>
      <c r="U1607">
        <f>1/raw!U1607</f>
        <v>6.12482391131255</v>
      </c>
      <c r="V1607">
        <f>1/raw!V1607</f>
        <v>32.48504063878584</v>
      </c>
      <c r="W1607">
        <f>1/raw!W1607</f>
        <v>39.375039375039371</v>
      </c>
      <c r="X1607">
        <f>1/raw!X1607</f>
        <v>1.3214054468332517</v>
      </c>
      <c r="Y1607">
        <f>1/raw!Y1607</f>
        <v>3.6730945821854912</v>
      </c>
    </row>
    <row r="1608" spans="1:25" x14ac:dyDescent="0.2">
      <c r="A1608" s="2">
        <v>38775</v>
      </c>
      <c r="B1608">
        <f>1/raw!B1608</f>
        <v>2.140502590008134</v>
      </c>
      <c r="C1608">
        <f>1/raw!C1608</f>
        <v>518.29584326733698</v>
      </c>
      <c r="D1608">
        <f>1/raw!D1608</f>
        <v>8.0434992439110715</v>
      </c>
      <c r="E1608">
        <f>1/raw!E1608*100</f>
        <v>2249.7187851518556</v>
      </c>
      <c r="F1608">
        <f>1/raw!F1608</f>
        <v>23.910002749650317</v>
      </c>
      <c r="G1608">
        <f>1/raw!G1608</f>
        <v>5.7398691309838128</v>
      </c>
      <c r="H1608">
        <f>1/raw!H1608</f>
        <v>0.84413117798505888</v>
      </c>
      <c r="I1608">
        <f>1/raw!I1608*100</f>
        <v>213.12000872939555</v>
      </c>
      <c r="J1608">
        <f>1/raw!J1608*100</f>
        <v>44.450588503566493</v>
      </c>
      <c r="K1608">
        <f>1/raw!K1608*1000</f>
        <v>9235.3243769157525</v>
      </c>
      <c r="L1608" t="e">
        <f>1/raw!L1608*1000</f>
        <v>#DIV/0!</v>
      </c>
      <c r="M1608">
        <f>1/raw!M1608</f>
        <v>0.2921004358138502</v>
      </c>
      <c r="N1608">
        <f>1/raw!N1608</f>
        <v>3.7131929746388921</v>
      </c>
      <c r="O1608">
        <f>1/raw!O1608</f>
        <v>10.47165375686286</v>
      </c>
      <c r="P1608">
        <f>1/raw!P1608</f>
        <v>3.2865006983813982</v>
      </c>
      <c r="Q1608">
        <f>1/raw!Q1608</f>
        <v>51.959928503138379</v>
      </c>
      <c r="R1608">
        <f>1/raw!R1608</f>
        <v>3.1855960090853199</v>
      </c>
      <c r="S1608">
        <f>1/raw!S1608</f>
        <v>3.6409976333515384</v>
      </c>
      <c r="T1608">
        <f>1/raw!T1608</f>
        <v>3.7506563648638509</v>
      </c>
      <c r="U1608">
        <f>1/raw!U1608</f>
        <v>6.1793239819563741</v>
      </c>
      <c r="V1608">
        <f>1/raw!V1608</f>
        <v>32.460049793716387</v>
      </c>
      <c r="W1608">
        <f>1/raw!W1608</f>
        <v>39.215071136139045</v>
      </c>
      <c r="X1608">
        <f>1/raw!X1608</f>
        <v>1.3158933600021054</v>
      </c>
      <c r="Y1608">
        <f>1/raw!Y1608</f>
        <v>3.6729596709028134</v>
      </c>
    </row>
    <row r="1609" spans="1:25" x14ac:dyDescent="0.2">
      <c r="A1609" s="2">
        <v>38776</v>
      </c>
      <c r="B1609">
        <f>1/raw!B1609</f>
        <v>2.1235029304340438</v>
      </c>
      <c r="C1609">
        <f>1/raw!C1609</f>
        <v>517.30381252909831</v>
      </c>
      <c r="D1609">
        <f>1/raw!D1609</f>
        <v>8.0429816941736636</v>
      </c>
      <c r="E1609">
        <f>1/raw!E1609*100</f>
        <v>2247.6961114857272</v>
      </c>
      <c r="F1609">
        <f>1/raw!F1609</f>
        <v>23.760983514629636</v>
      </c>
      <c r="G1609">
        <f>1/raw!G1609</f>
        <v>5.7339449541284404</v>
      </c>
      <c r="H1609">
        <f>1/raw!H1609</f>
        <v>0.83882061821079557</v>
      </c>
      <c r="I1609">
        <f>1/raw!I1609*100</f>
        <v>212.37000035890529</v>
      </c>
      <c r="J1609">
        <f>1/raw!J1609*100</f>
        <v>44.245457871908513</v>
      </c>
      <c r="K1609">
        <f>1/raw!K1609*1000</f>
        <v>9177.6798825256974</v>
      </c>
      <c r="L1609" t="e">
        <f>1/raw!L1609*1000</f>
        <v>#DIV/0!</v>
      </c>
      <c r="M1609">
        <f>1/raw!M1609</f>
        <v>0.2921004358138502</v>
      </c>
      <c r="N1609">
        <f>1/raw!N1609</f>
        <v>3.7149862545508583</v>
      </c>
      <c r="O1609">
        <f>1/raw!O1609</f>
        <v>10.485653528841837</v>
      </c>
      <c r="P1609">
        <f>1/raw!P1609</f>
        <v>3.2944500376885086</v>
      </c>
      <c r="Q1609">
        <f>1/raw!Q1609</f>
        <v>51.64995790528431</v>
      </c>
      <c r="R1609">
        <f>1/raw!R1609</f>
        <v>3.1722466485214156</v>
      </c>
      <c r="S1609">
        <f>1/raw!S1609</f>
        <v>3.6396724294813469</v>
      </c>
      <c r="T1609">
        <f>1/raw!T1609</f>
        <v>3.7503750375037503</v>
      </c>
      <c r="U1609">
        <f>1/raw!U1609</f>
        <v>6.170173381872031</v>
      </c>
      <c r="V1609">
        <f>1/raw!V1609</f>
        <v>32.454993038403991</v>
      </c>
      <c r="W1609">
        <f>1/raw!W1609</f>
        <v>39.10496554852535</v>
      </c>
      <c r="X1609">
        <f>1/raw!X1609</f>
        <v>1.3145959589320222</v>
      </c>
      <c r="Y1609">
        <f>1/raw!Y1609</f>
        <v>3.6729596709028134</v>
      </c>
    </row>
    <row r="1610" spans="1:25" x14ac:dyDescent="0.2">
      <c r="A1610" s="2">
        <v>38777</v>
      </c>
      <c r="B1610">
        <f>1/raw!B1610</f>
        <v>2.1148802977751462</v>
      </c>
      <c r="C1610">
        <f>1/raw!C1610</f>
        <v>517.0898185014737</v>
      </c>
      <c r="D1610">
        <f>1/raw!D1610</f>
        <v>8.0381975145893279</v>
      </c>
      <c r="E1610">
        <f>1/raw!E1610*100</f>
        <v>2247.1910112359551</v>
      </c>
      <c r="F1610">
        <f>1/raw!F1610</f>
        <v>23.761999809904001</v>
      </c>
      <c r="G1610">
        <f>1/raw!G1610</f>
        <v>5.7326301307039662</v>
      </c>
      <c r="H1610">
        <f>1/raw!H1610</f>
        <v>0.8393134416047674</v>
      </c>
      <c r="I1610">
        <f>1/raw!I1610*100</f>
        <v>212.57003119677779</v>
      </c>
      <c r="J1610">
        <f>1/raw!J1610*100</f>
        <v>44.325455222425134</v>
      </c>
      <c r="K1610">
        <f>1/raw!K1610*1000</f>
        <v>9180.2074726888823</v>
      </c>
      <c r="L1610" t="e">
        <f>1/raw!L1610*1000</f>
        <v>#DIV/0!</v>
      </c>
      <c r="M1610">
        <f>1/raw!M1610</f>
        <v>0.2921004358138502</v>
      </c>
      <c r="N1610">
        <f>1/raw!N1610</f>
        <v>3.7094739965872843</v>
      </c>
      <c r="O1610">
        <f>1/raw!O1610</f>
        <v>10.473397570171764</v>
      </c>
      <c r="P1610">
        <f>1/raw!P1610</f>
        <v>3.282300130898129</v>
      </c>
      <c r="Q1610">
        <f>1/raw!Q1610</f>
        <v>51.380068643771708</v>
      </c>
      <c r="R1610">
        <f>1/raw!R1610</f>
        <v>3.1627954050908356</v>
      </c>
      <c r="S1610">
        <f>1/raw!S1610</f>
        <v>3.6396724294813469</v>
      </c>
      <c r="T1610">
        <f>1/raw!T1610</f>
        <v>3.7503750375037503</v>
      </c>
      <c r="U1610">
        <f>1/raw!U1610</f>
        <v>6.1625685585752139</v>
      </c>
      <c r="V1610">
        <f>1/raw!V1610</f>
        <v>32.325008566127273</v>
      </c>
      <c r="W1610">
        <f>1/raw!W1610</f>
        <v>38.895068883166992</v>
      </c>
      <c r="X1610">
        <f>1/raw!X1610</f>
        <v>1.308797738397508</v>
      </c>
      <c r="Y1610">
        <f>1/raw!Y1610</f>
        <v>3.6729596709028134</v>
      </c>
    </row>
    <row r="1611" spans="1:25" x14ac:dyDescent="0.2">
      <c r="A1611" s="2">
        <v>38778</v>
      </c>
      <c r="B1611">
        <f>1/raw!B1611</f>
        <v>2.1039786235771847</v>
      </c>
      <c r="C1611">
        <f>1/raw!C1611</f>
        <v>519.42655308539372</v>
      </c>
      <c r="D1611">
        <f>1/raw!D1611</f>
        <v>8.0380036814056854</v>
      </c>
      <c r="E1611">
        <f>1/raw!E1611*100</f>
        <v>2254.7914317925593</v>
      </c>
      <c r="F1611">
        <f>1/raw!F1611</f>
        <v>23.67799816732294</v>
      </c>
      <c r="G1611">
        <f>1/raw!G1611</f>
        <v>5.7359183205231163</v>
      </c>
      <c r="H1611">
        <f>1/raw!H1611</f>
        <v>0.83049580599617978</v>
      </c>
      <c r="I1611">
        <f>1/raw!I1611*100</f>
        <v>211.27003077570538</v>
      </c>
      <c r="J1611">
        <f>1/raw!J1611*100</f>
        <v>44.257579110422654</v>
      </c>
      <c r="K1611">
        <f>1/raw!K1611*1000</f>
        <v>9181.8933063997792</v>
      </c>
      <c r="L1611" t="e">
        <f>1/raw!L1611*1000</f>
        <v>#DIV/0!</v>
      </c>
      <c r="M1611">
        <f>1/raw!M1611</f>
        <v>0.29206033966617501</v>
      </c>
      <c r="N1611">
        <f>1/raw!N1611</f>
        <v>3.7069988137603795</v>
      </c>
      <c r="O1611">
        <f>1/raw!O1611</f>
        <v>10.541706681228279</v>
      </c>
      <c r="P1611">
        <f>1/raw!P1611</f>
        <v>3.3397010299637975</v>
      </c>
      <c r="Q1611">
        <f>1/raw!Q1611</f>
        <v>51.225046998980623</v>
      </c>
      <c r="R1611">
        <f>1/raw!R1611</f>
        <v>3.1488029825461852</v>
      </c>
      <c r="S1611">
        <f>1/raw!S1611</f>
        <v>3.6398049064570142</v>
      </c>
      <c r="T1611">
        <f>1/raw!T1611</f>
        <v>3.7502343896493531</v>
      </c>
      <c r="U1611">
        <f>1/raw!U1611</f>
        <v>6.1098551964318446</v>
      </c>
      <c r="V1611">
        <f>1/raw!V1611</f>
        <v>32.31498057869667</v>
      </c>
      <c r="W1611">
        <f>1/raw!W1611</f>
        <v>38.674994682188228</v>
      </c>
      <c r="X1611">
        <f>1/raw!X1611</f>
        <v>1.3026939711323016</v>
      </c>
      <c r="Y1611">
        <f>1/raw!Y1611</f>
        <v>3.6729596709028134</v>
      </c>
    </row>
    <row r="1612" spans="1:25" x14ac:dyDescent="0.2">
      <c r="A1612" s="2">
        <v>38779</v>
      </c>
      <c r="B1612">
        <f>1/raw!B1612</f>
        <v>2.1117986188837032</v>
      </c>
      <c r="C1612">
        <f>1/raw!C1612</f>
        <v>523.47798775061506</v>
      </c>
      <c r="D1612">
        <f>1/raw!D1612</f>
        <v>8.0383267419054043</v>
      </c>
      <c r="E1612">
        <f>1/raw!E1612*100</f>
        <v>2253.2672374943663</v>
      </c>
      <c r="F1612">
        <f>1/raw!F1612</f>
        <v>23.709998269170125</v>
      </c>
      <c r="G1612">
        <f>1/raw!G1612</f>
        <v>5.7359183205231163</v>
      </c>
      <c r="H1612">
        <f>1/raw!H1612</f>
        <v>0.83066827262532705</v>
      </c>
      <c r="I1612">
        <f>1/raw!I1612*100</f>
        <v>211.32003383656382</v>
      </c>
      <c r="J1612">
        <f>1/raw!J1612*100</f>
        <v>44.165514682825361</v>
      </c>
      <c r="K1612">
        <f>1/raw!K1612*1000</f>
        <v>9186.9629645962013</v>
      </c>
      <c r="L1612" t="e">
        <f>1/raw!L1612*1000</f>
        <v>#DIV/0!</v>
      </c>
      <c r="M1612">
        <f>1/raw!M1612</f>
        <v>0.29206033966617501</v>
      </c>
      <c r="N1612">
        <f>1/raw!N1612</f>
        <v>3.7060371344920875</v>
      </c>
      <c r="O1612">
        <f>1/raw!O1612</f>
        <v>10.58000653844404</v>
      </c>
      <c r="P1612">
        <f>1/raw!P1612</f>
        <v>3.3203000488748167</v>
      </c>
      <c r="Q1612">
        <f>1/raw!Q1612</f>
        <v>51.170002097970084</v>
      </c>
      <c r="R1612">
        <f>1/raw!R1612</f>
        <v>3.1630955318112521</v>
      </c>
      <c r="S1612">
        <f>1/raw!S1612</f>
        <v>3.6399373930768393</v>
      </c>
      <c r="T1612">
        <f>1/raw!T1612</f>
        <v>3.7503750375037503</v>
      </c>
      <c r="U1612">
        <f>1/raw!U1612</f>
        <v>6.1774153694094389</v>
      </c>
      <c r="V1612">
        <f>1/raw!V1612</f>
        <v>32.437517232431034</v>
      </c>
      <c r="W1612">
        <f>1/raw!W1612</f>
        <v>38.864986921931902</v>
      </c>
      <c r="X1612">
        <f>1/raw!X1612</f>
        <v>1.3078049801213643</v>
      </c>
      <c r="Y1612">
        <f>1/raw!Y1612</f>
        <v>3.6726898780666959</v>
      </c>
    </row>
    <row r="1613" spans="1:25" x14ac:dyDescent="0.2">
      <c r="A1613" s="2">
        <v>38782</v>
      </c>
      <c r="B1613">
        <f>1/raw!B1613</f>
        <v>2.1469824162140112</v>
      </c>
      <c r="C1613">
        <f>1/raw!C1613</f>
        <v>524.49386342179798</v>
      </c>
      <c r="D1613">
        <f>1/raw!D1613</f>
        <v>8.0396838796298535</v>
      </c>
      <c r="E1613">
        <f>1/raw!E1613*100</f>
        <v>2259.3764121102577</v>
      </c>
      <c r="F1613">
        <f>1/raw!F1613</f>
        <v>23.773976054851317</v>
      </c>
      <c r="G1613">
        <f>1/raw!G1613</f>
        <v>5.7313159101329667</v>
      </c>
      <c r="H1613">
        <f>1/raw!H1613</f>
        <v>0.83211982525483663</v>
      </c>
      <c r="I1613">
        <f>1/raw!I1613*100</f>
        <v>212.07000685410264</v>
      </c>
      <c r="J1613">
        <f>1/raw!J1613*100</f>
        <v>44.220589991111659</v>
      </c>
      <c r="K1613">
        <f>1/raw!K1613*1000</f>
        <v>9185.2668320014709</v>
      </c>
      <c r="L1613" t="e">
        <f>1/raw!L1613*1000</f>
        <v>#DIV/0!</v>
      </c>
      <c r="M1613">
        <f>1/raw!M1613</f>
        <v>0.2921004358138502</v>
      </c>
      <c r="N1613">
        <f>1/raw!N1613</f>
        <v>3.7064492216456637</v>
      </c>
      <c r="O1613">
        <f>1/raw!O1613</f>
        <v>10.697853047871822</v>
      </c>
      <c r="P1613">
        <f>1/raw!P1613</f>
        <v>3.3239498229830526</v>
      </c>
      <c r="Q1613">
        <f>1/raw!Q1613</f>
        <v>51.060005718720639</v>
      </c>
      <c r="R1613">
        <f>1/raw!R1613</f>
        <v>3.1860019816932326</v>
      </c>
      <c r="S1613">
        <f>1/raw!S1613</f>
        <v>3.6407325153820946</v>
      </c>
      <c r="T1613">
        <f>1/raw!T1613</f>
        <v>3.7502343896493531</v>
      </c>
      <c r="U1613">
        <f>1/raw!U1613</f>
        <v>6.2351914203766059</v>
      </c>
      <c r="V1613">
        <f>1/raw!V1613</f>
        <v>32.48504063878584</v>
      </c>
      <c r="W1613">
        <f>1/raw!W1613</f>
        <v>38.81505403055521</v>
      </c>
      <c r="X1613">
        <f>1/raw!X1613</f>
        <v>1.3123015143959476</v>
      </c>
      <c r="Y1613">
        <f>1/raw!Y1613</f>
        <v>3.6726898780666959</v>
      </c>
    </row>
    <row r="1614" spans="1:25" x14ac:dyDescent="0.2">
      <c r="A1614" s="2">
        <v>38783</v>
      </c>
      <c r="B1614">
        <f>1/raw!B1614</f>
        <v>2.1574973031283711</v>
      </c>
      <c r="C1614">
        <f>1/raw!C1614</f>
        <v>532.50971830235903</v>
      </c>
      <c r="D1614">
        <f>1/raw!D1614</f>
        <v>8.0455053784203461</v>
      </c>
      <c r="E1614">
        <f>1/raw!E1614*100</f>
        <v>2259.3764121102577</v>
      </c>
      <c r="F1614">
        <f>1/raw!F1614</f>
        <v>24.191987613702342</v>
      </c>
      <c r="G1614">
        <f>1/raw!G1614</f>
        <v>5.7316444087808796</v>
      </c>
      <c r="H1614">
        <f>1/raw!H1614</f>
        <v>0.84132592966515218</v>
      </c>
      <c r="I1614">
        <f>1/raw!I1614*100</f>
        <v>214.77999977233318</v>
      </c>
      <c r="J1614">
        <f>1/raw!J1614*100</f>
        <v>44.275410765123375</v>
      </c>
      <c r="K1614">
        <f>1/raw!K1614*1000</f>
        <v>9244.7074050106312</v>
      </c>
      <c r="L1614" t="e">
        <f>1/raw!L1614*1000</f>
        <v>#DIV/0!</v>
      </c>
      <c r="M1614">
        <f>1/raw!M1614</f>
        <v>0.2921004358138502</v>
      </c>
      <c r="N1614">
        <f>1/raw!N1614</f>
        <v>3.7064492216456637</v>
      </c>
      <c r="O1614">
        <f>1/raw!O1614</f>
        <v>10.672700299902878</v>
      </c>
      <c r="P1614">
        <f>1/raw!P1614</f>
        <v>3.3369505877704762</v>
      </c>
      <c r="Q1614">
        <f>1/raw!Q1614</f>
        <v>51.069914713242426</v>
      </c>
      <c r="R1614">
        <f>1/raw!R1614</f>
        <v>3.2426998719133548</v>
      </c>
      <c r="S1614">
        <f>1/raw!S1614</f>
        <v>3.6396724294813469</v>
      </c>
      <c r="T1614">
        <f>1/raw!T1614</f>
        <v>3.7503750375037503</v>
      </c>
      <c r="U1614">
        <f>1/raw!U1614</f>
        <v>6.2574306989550088</v>
      </c>
      <c r="V1614">
        <f>1/raw!V1614</f>
        <v>32.524979184013318</v>
      </c>
      <c r="W1614">
        <f>1/raw!W1614</f>
        <v>39.06494155884743</v>
      </c>
      <c r="X1614">
        <f>1/raw!X1614</f>
        <v>1.3332977787259006</v>
      </c>
      <c r="Y1614">
        <f>1/raw!Y1614</f>
        <v>3.6728247695302456</v>
      </c>
    </row>
    <row r="1615" spans="1:25" x14ac:dyDescent="0.2">
      <c r="A1615" s="2">
        <v>38784</v>
      </c>
      <c r="B1615">
        <f>1/raw!B1615</f>
        <v>2.1799790722009069</v>
      </c>
      <c r="C1615">
        <f>1/raw!C1615</f>
        <v>534.24511165722834</v>
      </c>
      <c r="D1615">
        <f>1/raw!D1615</f>
        <v>8.0493910635660413</v>
      </c>
      <c r="E1615">
        <f>1/raw!E1615*100</f>
        <v>2255.808707421611</v>
      </c>
      <c r="F1615">
        <f>1/raw!F1615</f>
        <v>24.183504431627188</v>
      </c>
      <c r="G1615">
        <f>1/raw!G1615</f>
        <v>5.7362473469856017</v>
      </c>
      <c r="H1615">
        <f>1/raw!H1615</f>
        <v>0.83867991780936801</v>
      </c>
      <c r="I1615">
        <f>1/raw!I1615*100</f>
        <v>216.96002554921262</v>
      </c>
      <c r="J1615">
        <f>1/raw!J1615*100</f>
        <v>44.37760191427224</v>
      </c>
      <c r="K1615">
        <f>1/raw!K1615*1000</f>
        <v>9310.1201005492967</v>
      </c>
      <c r="L1615" t="e">
        <f>1/raw!L1615*1000</f>
        <v>#DIV/0!</v>
      </c>
      <c r="M1615">
        <f>1/raw!M1615</f>
        <v>0.29206972288424693</v>
      </c>
      <c r="N1615">
        <f>1/raw!N1615</f>
        <v>3.7184397426839699</v>
      </c>
      <c r="O1615">
        <f>1/raw!O1615</f>
        <v>10.721009318701299</v>
      </c>
      <c r="P1615">
        <f>1/raw!P1615</f>
        <v>3.3330000333300003</v>
      </c>
      <c r="Q1615">
        <f>1/raw!Q1615</f>
        <v>51.294940779990867</v>
      </c>
      <c r="R1615">
        <f>1/raw!R1615</f>
        <v>3.268903250270502</v>
      </c>
      <c r="S1615">
        <f>1/raw!S1615</f>
        <v>3.6399373930768393</v>
      </c>
      <c r="T1615">
        <f>1/raw!T1615</f>
        <v>3.7503750375037503</v>
      </c>
      <c r="U1615">
        <f>1/raw!U1615</f>
        <v>6.3079543304106478</v>
      </c>
      <c r="V1615">
        <f>1/raw!V1615</f>
        <v>32.544985305939136</v>
      </c>
      <c r="W1615">
        <f>1/raw!W1615</f>
        <v>39.274983799069183</v>
      </c>
      <c r="X1615">
        <f>1/raw!X1615</f>
        <v>1.3544079205775195</v>
      </c>
      <c r="Y1615">
        <f>1/raw!Y1615</f>
        <v>3.6728247695302456</v>
      </c>
    </row>
    <row r="1616" spans="1:25" x14ac:dyDescent="0.2">
      <c r="A1616" s="2">
        <v>38785</v>
      </c>
      <c r="B1616">
        <f>1/raw!B1616</f>
        <v>2.1619751805249274</v>
      </c>
      <c r="C1616">
        <f>1/raw!C1616</f>
        <v>531.80174430972136</v>
      </c>
      <c r="D1616">
        <f>1/raw!D1616</f>
        <v>8.0539939756125065</v>
      </c>
      <c r="E1616">
        <f>1/raw!E1616*100</f>
        <v>2264.4927536231885</v>
      </c>
      <c r="F1616">
        <f>1/raw!F1616</f>
        <v>24.135001544640097</v>
      </c>
      <c r="G1616">
        <f>1/raw!G1616</f>
        <v>5.7349314675689627</v>
      </c>
      <c r="H1616">
        <f>1/raw!H1616</f>
        <v>0.83934866543562192</v>
      </c>
      <c r="I1616">
        <f>1/raw!I1616*100</f>
        <v>216.32000304578565</v>
      </c>
      <c r="J1616">
        <f>1/raw!J1616*100</f>
        <v>44.380536471924877</v>
      </c>
      <c r="K1616">
        <f>1/raw!K1616*1000</f>
        <v>9304.9223038987639</v>
      </c>
      <c r="L1616" t="e">
        <f>1/raw!L1616*1000</f>
        <v>#DIV/0!</v>
      </c>
      <c r="M1616">
        <f>1/raw!M1616</f>
        <v>0.2921004358138502</v>
      </c>
      <c r="N1616">
        <f>1/raw!N1616</f>
        <v>3.7202380952380953</v>
      </c>
      <c r="O1616">
        <f>1/raw!O1616</f>
        <v>10.714197704804567</v>
      </c>
      <c r="P1616">
        <f>1/raw!P1616</f>
        <v>3.3260006106537117</v>
      </c>
      <c r="Q1616">
        <f>1/raw!Q1616</f>
        <v>51.360013148163368</v>
      </c>
      <c r="R1616">
        <f>1/raw!R1616</f>
        <v>3.2586451856776031</v>
      </c>
      <c r="S1616">
        <f>1/raw!S1616</f>
        <v>3.6396724294813469</v>
      </c>
      <c r="T1616">
        <f>1/raw!T1616</f>
        <v>3.7503750375037503</v>
      </c>
      <c r="U1616">
        <f>1/raw!U1616</f>
        <v>6.2613486945087979</v>
      </c>
      <c r="V1616">
        <f>1/raw!V1616</f>
        <v>32.544985305939136</v>
      </c>
      <c r="W1616">
        <f>1/raw!W1616</f>
        <v>39.145071635481095</v>
      </c>
      <c r="X1616">
        <f>1/raw!X1616</f>
        <v>1.3504936054127785</v>
      </c>
      <c r="Y1616">
        <f>1/raw!Y1616</f>
        <v>3.6726898780666959</v>
      </c>
    </row>
    <row r="1617" spans="1:25" x14ac:dyDescent="0.2">
      <c r="A1617" s="2">
        <v>38786</v>
      </c>
      <c r="B1617">
        <f>1/raw!B1617</f>
        <v>2.1373001624348125</v>
      </c>
      <c r="C1617">
        <f>1/raw!C1617</f>
        <v>531.40610054203421</v>
      </c>
      <c r="D1617">
        <f>1/raw!D1617</f>
        <v>8.0528265421162821</v>
      </c>
      <c r="E1617">
        <f>1/raw!E1617*100</f>
        <v>2262.443438914027</v>
      </c>
      <c r="F1617">
        <f>1/raw!F1617</f>
        <v>24.159024361960164</v>
      </c>
      <c r="G1617">
        <f>1/raw!G1617</f>
        <v>5.7349314675689627</v>
      </c>
      <c r="H1617">
        <f>1/raw!H1617</f>
        <v>0.839278220730172</v>
      </c>
      <c r="I1617">
        <f>1/raw!I1617*100</f>
        <v>217.70001243067071</v>
      </c>
      <c r="J1617">
        <f>1/raw!J1617*100</f>
        <v>44.412487192549008</v>
      </c>
      <c r="K1617">
        <f>1/raw!K1617*1000</f>
        <v>9242.1441774491686</v>
      </c>
      <c r="L1617" t="e">
        <f>1/raw!L1617*1000</f>
        <v>#DIV/0!</v>
      </c>
      <c r="M1617">
        <f>1/raw!M1617</f>
        <v>0.29206033966617501</v>
      </c>
      <c r="N1617">
        <f>1/raw!N1617</f>
        <v>3.7159525844450223</v>
      </c>
      <c r="O1617">
        <f>1/raw!O1617</f>
        <v>10.701608130653794</v>
      </c>
      <c r="P1617">
        <f>1/raw!P1617</f>
        <v>3.3185007411871403</v>
      </c>
      <c r="Q1617">
        <f>1/raw!Q1617</f>
        <v>51.319949090610507</v>
      </c>
      <c r="R1617">
        <f>1/raw!R1617</f>
        <v>3.2725511499744742</v>
      </c>
      <c r="S1617">
        <f>1/raw!S1617</f>
        <v>3.6402023952531759</v>
      </c>
      <c r="T1617">
        <f>1/raw!T1617</f>
        <v>3.7505156959081876</v>
      </c>
      <c r="U1617">
        <f>1/raw!U1617</f>
        <v>6.262132882459766</v>
      </c>
      <c r="V1617">
        <f>1/raw!V1617</f>
        <v>32.532491826211434</v>
      </c>
      <c r="W1617">
        <f>1/raw!W1617</f>
        <v>39.125008314064267</v>
      </c>
      <c r="X1617">
        <f>1/raw!X1617</f>
        <v>1.3508037282182899</v>
      </c>
      <c r="Y1617">
        <f>1/raw!Y1617</f>
        <v>3.6728247695302456</v>
      </c>
    </row>
    <row r="1618" spans="1:25" x14ac:dyDescent="0.2">
      <c r="A1618" s="2">
        <v>38789</v>
      </c>
      <c r="B1618">
        <f>1/raw!B1618</f>
        <v>2.1338796065126004</v>
      </c>
      <c r="C1618">
        <f>1/raw!C1618</f>
        <v>532.53807647246776</v>
      </c>
      <c r="D1618">
        <f>1/raw!D1618</f>
        <v>8.0521132771295836</v>
      </c>
      <c r="E1618">
        <f>1/raw!E1618*100</f>
        <v>2263.9800769753224</v>
      </c>
      <c r="F1618">
        <f>1/raw!F1618</f>
        <v>24.127023955722088</v>
      </c>
      <c r="G1618">
        <f>1/raw!G1618</f>
        <v>5.7362473469856017</v>
      </c>
      <c r="H1618">
        <f>1/raw!H1618</f>
        <v>0.83608544793277872</v>
      </c>
      <c r="I1618">
        <f>1/raw!I1618*100</f>
        <v>220.05003497695304</v>
      </c>
      <c r="J1618">
        <f>1/raw!J1618*100</f>
        <v>44.422549063594872</v>
      </c>
      <c r="K1618">
        <f>1/raw!K1618*1000</f>
        <v>9243.0069720001575</v>
      </c>
      <c r="L1618" t="e">
        <f>1/raw!L1618*1000</f>
        <v>#DIV/0!</v>
      </c>
      <c r="M1618">
        <f>1/raw!M1618</f>
        <v>0.29206545771038206</v>
      </c>
      <c r="N1618">
        <f>1/raw!N1618</f>
        <v>3.718992896723567</v>
      </c>
      <c r="O1618">
        <f>1/raw!O1618</f>
        <v>10.732008860346514</v>
      </c>
      <c r="P1618">
        <f>1/raw!P1618</f>
        <v>3.3468008599939485</v>
      </c>
      <c r="Q1618">
        <f>1/raw!Q1618</f>
        <v>51.210094533834507</v>
      </c>
      <c r="R1618">
        <f>1/raw!R1618</f>
        <v>3.2824014048678012</v>
      </c>
      <c r="S1618">
        <f>1/raw!S1618</f>
        <v>3.6399373930768393</v>
      </c>
      <c r="T1618">
        <f>1/raw!T1618</f>
        <v>3.7503750375037503</v>
      </c>
      <c r="U1618">
        <f>1/raw!U1618</f>
        <v>6.2523446292359637</v>
      </c>
      <c r="V1618">
        <f>1/raw!V1618</f>
        <v>32.515038205169887</v>
      </c>
      <c r="W1618">
        <f>1/raw!W1618</f>
        <v>39.134960825904209</v>
      </c>
      <c r="X1618">
        <f>1/raw!X1618</f>
        <v>1.3450080027976166</v>
      </c>
      <c r="Y1618">
        <f>1/raw!Y1618</f>
        <v>3.6729596709028134</v>
      </c>
    </row>
    <row r="1619" spans="1:25" x14ac:dyDescent="0.2">
      <c r="A1619" s="2">
        <v>38790</v>
      </c>
      <c r="B1619">
        <f>1/raw!B1619</f>
        <v>2.1208008143875126</v>
      </c>
      <c r="C1619">
        <f>1/raw!C1619</f>
        <v>528.23411335904075</v>
      </c>
      <c r="D1619">
        <f>1/raw!D1619</f>
        <v>8.0499094385188172</v>
      </c>
      <c r="E1619">
        <f>1/raw!E1619*100</f>
        <v>2263.4676324128568</v>
      </c>
      <c r="F1619">
        <f>1/raw!F1619</f>
        <v>23.888012995079066</v>
      </c>
      <c r="G1619">
        <f>1/raw!G1619</f>
        <v>5.7411872775289927</v>
      </c>
      <c r="H1619">
        <f>1/raw!H1619</f>
        <v>0.83222370173102533</v>
      </c>
      <c r="I1619">
        <f>1/raw!I1619*100</f>
        <v>218.70003387663525</v>
      </c>
      <c r="J1619">
        <f>1/raw!J1619*100</f>
        <v>44.382525889436913</v>
      </c>
      <c r="K1619">
        <f>1/raw!K1619*1000</f>
        <v>9156.6706345572748</v>
      </c>
      <c r="L1619" t="e">
        <f>1/raw!L1619*1000</f>
        <v>#DIV/0!</v>
      </c>
      <c r="M1619">
        <f>1/raw!M1619</f>
        <v>0.29206545771038206</v>
      </c>
      <c r="N1619">
        <f>1/raw!N1619</f>
        <v>3.7115391752959952</v>
      </c>
      <c r="O1619">
        <f>1/raw!O1619</f>
        <v>10.673702771533662</v>
      </c>
      <c r="P1619">
        <f>1/raw!P1619</f>
        <v>3.3438005436350924</v>
      </c>
      <c r="Q1619">
        <f>1/raw!Q1619</f>
        <v>51.134939993147917</v>
      </c>
      <c r="R1619">
        <f>1/raw!R1619</f>
        <v>3.2401047201845561</v>
      </c>
      <c r="S1619">
        <f>1/raw!S1619</f>
        <v>3.6399373930768393</v>
      </c>
      <c r="T1619">
        <f>1/raw!T1619</f>
        <v>3.7502343896493531</v>
      </c>
      <c r="U1619">
        <f>1/raw!U1619</f>
        <v>6.2220009955201592</v>
      </c>
      <c r="V1619">
        <f>1/raw!V1619</f>
        <v>32.422477855447625</v>
      </c>
      <c r="W1619">
        <f>1/raw!W1619</f>
        <v>39.184952978056423</v>
      </c>
      <c r="X1619">
        <f>1/raw!X1619</f>
        <v>1.3380969585056133</v>
      </c>
      <c r="Y1619">
        <f>1/raw!Y1619</f>
        <v>3.6729596709028134</v>
      </c>
    </row>
    <row r="1620" spans="1:25" x14ac:dyDescent="0.2">
      <c r="A1620" s="2">
        <v>38791</v>
      </c>
      <c r="B1620">
        <f>1/raw!B1620</f>
        <v>2.1156856937333388</v>
      </c>
      <c r="C1620">
        <f>1/raw!C1620</f>
        <v>526.89815058749139</v>
      </c>
      <c r="D1620">
        <f>1/raw!D1620</f>
        <v>8.0394253418765622</v>
      </c>
      <c r="E1620">
        <f>1/raw!E1620*100</f>
        <v>2260.9088853719195</v>
      </c>
      <c r="F1620">
        <f>1/raw!F1620</f>
        <v>23.795982762190086</v>
      </c>
      <c r="G1620">
        <f>1/raw!G1620</f>
        <v>5.739539688916949</v>
      </c>
      <c r="H1620">
        <f>1/raw!H1620</f>
        <v>0.82843177864302875</v>
      </c>
      <c r="I1620">
        <f>1/raw!I1620*100</f>
        <v>216.82003070171635</v>
      </c>
      <c r="J1620">
        <f>1/raw!J1620*100</f>
        <v>44.200457916744021</v>
      </c>
      <c r="K1620">
        <f>1/raw!K1620*1000</f>
        <v>9116.601331023794</v>
      </c>
      <c r="L1620" t="e">
        <f>1/raw!L1620*1000</f>
        <v>#DIV/0!</v>
      </c>
      <c r="M1620">
        <f>1/raw!M1620</f>
        <v>0.29206972288424693</v>
      </c>
      <c r="N1620">
        <f>1/raw!N1620</f>
        <v>3.7049386832647921</v>
      </c>
      <c r="O1620">
        <f>1/raw!O1620</f>
        <v>10.651306063149462</v>
      </c>
      <c r="P1620">
        <f>1/raw!P1620</f>
        <v>3.3368002688126293</v>
      </c>
      <c r="Q1620">
        <f>1/raw!Q1620</f>
        <v>51.039938752073503</v>
      </c>
      <c r="R1620">
        <f>1/raw!R1620</f>
        <v>3.2068961093936403</v>
      </c>
      <c r="S1620">
        <f>1/raw!S1620</f>
        <v>3.6399373930768393</v>
      </c>
      <c r="T1620">
        <f>1/raw!T1620</f>
        <v>3.7503750375037503</v>
      </c>
      <c r="U1620">
        <f>1/raw!U1620</f>
        <v>6.1858220957565262</v>
      </c>
      <c r="V1620">
        <f>1/raw!V1620</f>
        <v>32.377548113036497</v>
      </c>
      <c r="W1620">
        <f>1/raw!W1620</f>
        <v>39.145071635481095</v>
      </c>
      <c r="X1620">
        <f>1/raw!X1620</f>
        <v>1.3329068031563234</v>
      </c>
      <c r="Y1620">
        <f>1/raw!Y1620</f>
        <v>3.6729596709028134</v>
      </c>
    </row>
    <row r="1621" spans="1:25" x14ac:dyDescent="0.2">
      <c r="A1621" s="2">
        <v>38792</v>
      </c>
      <c r="B1621">
        <f>1/raw!B1621</f>
        <v>2.1139861322509725</v>
      </c>
      <c r="C1621">
        <f>1/raw!C1621</f>
        <v>526.50976675617335</v>
      </c>
      <c r="D1621">
        <f>1/raw!D1621</f>
        <v>8.0416881111682965</v>
      </c>
      <c r="E1621">
        <f>1/raw!E1621*100</f>
        <v>2260.3978300180829</v>
      </c>
      <c r="F1621">
        <f>1/raw!F1621</f>
        <v>23.422001222628463</v>
      </c>
      <c r="G1621">
        <f>1/raw!G1621</f>
        <v>5.7524160147261849</v>
      </c>
      <c r="H1621">
        <f>1/raw!H1621</f>
        <v>0.82101806239737274</v>
      </c>
      <c r="I1621">
        <f>1/raw!I1621*100</f>
        <v>213.59000586731747</v>
      </c>
      <c r="J1621">
        <f>1/raw!J1621*100</f>
        <v>44.347097637674459</v>
      </c>
      <c r="K1621">
        <f>1/raw!K1621*1000</f>
        <v>9146.620323790361</v>
      </c>
      <c r="L1621" t="e">
        <f>1/raw!L1621*1000</f>
        <v>#DIV/0!</v>
      </c>
      <c r="M1621">
        <f>1/raw!M1621</f>
        <v>0.2921004358138502</v>
      </c>
      <c r="N1621">
        <f>1/raw!N1621</f>
        <v>3.703017959637104</v>
      </c>
      <c r="O1621">
        <f>1/raw!O1621</f>
        <v>10.63804889672795</v>
      </c>
      <c r="P1621">
        <f>1/raw!P1621</f>
        <v>3.3225008729871042</v>
      </c>
      <c r="Q1621">
        <f>1/raw!Q1621</f>
        <v>51.110111624483793</v>
      </c>
      <c r="R1621">
        <f>1/raw!R1621</f>
        <v>3.1612956253991138</v>
      </c>
      <c r="S1621">
        <f>1/raw!S1621</f>
        <v>3.6409976333515384</v>
      </c>
      <c r="T1621">
        <f>1/raw!T1621</f>
        <v>3.7503750375037503</v>
      </c>
      <c r="U1621">
        <f>1/raw!U1621</f>
        <v>6.1858220957565262</v>
      </c>
      <c r="V1621">
        <f>1/raw!V1621</f>
        <v>32.48504063878584</v>
      </c>
      <c r="W1621">
        <f>1/raw!W1621</f>
        <v>39.044960271752927</v>
      </c>
      <c r="X1621">
        <f>1/raw!X1621</f>
        <v>1.3214054468332517</v>
      </c>
      <c r="Y1621">
        <f>1/raw!Y1621</f>
        <v>3.6726898780666959</v>
      </c>
    </row>
    <row r="1622" spans="1:25" x14ac:dyDescent="0.2">
      <c r="A1622" s="2">
        <v>38793</v>
      </c>
      <c r="B1622">
        <f>1/raw!B1622</f>
        <v>2.1239990654404113</v>
      </c>
      <c r="C1622">
        <f>1/raw!C1622</f>
        <v>528.09463455851289</v>
      </c>
      <c r="D1622">
        <f>1/raw!D1622</f>
        <v>8.0330318268720973</v>
      </c>
      <c r="E1622">
        <f>1/raw!E1622*100</f>
        <v>2257.3363431151242</v>
      </c>
      <c r="F1622">
        <f>1/raw!F1622</f>
        <v>23.480020850258516</v>
      </c>
      <c r="G1622">
        <f>1/raw!G1622</f>
        <v>5.7524160147261849</v>
      </c>
      <c r="H1622">
        <f>1/raw!H1622</f>
        <v>0.8203445447087776</v>
      </c>
      <c r="I1622">
        <f>1/raw!I1622*100</f>
        <v>213.95999076548682</v>
      </c>
      <c r="J1622">
        <f>1/raw!J1622*100</f>
        <v>44.287568036776399</v>
      </c>
      <c r="K1622">
        <f>1/raw!K1622*1000</f>
        <v>9124.9201569486268</v>
      </c>
      <c r="L1622" t="e">
        <f>1/raw!L1622*1000</f>
        <v>#DIV/0!</v>
      </c>
      <c r="M1622">
        <f>1/raw!M1622</f>
        <v>0.29205010411586213</v>
      </c>
      <c r="N1622">
        <f>1/raw!N1622</f>
        <v>3.7054878274724867</v>
      </c>
      <c r="O1622">
        <f>1/raw!O1622</f>
        <v>10.697097770403911</v>
      </c>
      <c r="P1622">
        <f>1/raw!P1622</f>
        <v>3.3343002804146535</v>
      </c>
      <c r="Q1622">
        <f>1/raw!Q1622</f>
        <v>51.025094141298695</v>
      </c>
      <c r="R1622">
        <f>1/raw!R1622</f>
        <v>3.1626053542908648</v>
      </c>
      <c r="S1622">
        <f>1/raw!S1622</f>
        <v>3.6405999708752006</v>
      </c>
      <c r="T1622">
        <f>1/raw!T1622</f>
        <v>3.7505156959081876</v>
      </c>
      <c r="U1622">
        <f>1/raw!U1622</f>
        <v>6.2173588659537424</v>
      </c>
      <c r="V1622">
        <f>1/raw!V1622</f>
        <v>32.4199551307821</v>
      </c>
      <c r="W1622">
        <f>1/raw!W1622</f>
        <v>38.834951456310684</v>
      </c>
      <c r="X1622">
        <f>1/raw!X1622</f>
        <v>1.3274923669188903</v>
      </c>
      <c r="Y1622">
        <f>1/raw!Y1622</f>
        <v>3.6729596709028134</v>
      </c>
    </row>
    <row r="1623" spans="1:25" x14ac:dyDescent="0.2">
      <c r="A1623" s="2">
        <v>38796</v>
      </c>
      <c r="B1623">
        <f>1/raw!B1623</f>
        <v>2.1491972748178556</v>
      </c>
      <c r="C1623">
        <f>1/raw!C1623</f>
        <v>531.26494182648889</v>
      </c>
      <c r="D1623">
        <f>1/raw!D1623</f>
        <v>8.0298711205685152</v>
      </c>
      <c r="E1623">
        <f>1/raw!E1623*100</f>
        <v>2258.86604924328</v>
      </c>
      <c r="F1623">
        <f>1/raw!F1623</f>
        <v>23.436987315902464</v>
      </c>
      <c r="G1623">
        <f>1/raw!G1623</f>
        <v>5.7418465778594392</v>
      </c>
      <c r="H1623">
        <f>1/raw!H1623</f>
        <v>0.82186151633449767</v>
      </c>
      <c r="I1623">
        <f>1/raw!I1623*100</f>
        <v>215.68002401812748</v>
      </c>
      <c r="J1623">
        <f>1/raw!J1623*100</f>
        <v>44.326457265527445</v>
      </c>
      <c r="K1623">
        <f>1/raw!K1623*1000</f>
        <v>9138.2619025861277</v>
      </c>
      <c r="L1623" t="e">
        <f>1/raw!L1623*1000</f>
        <v>#DIV/0!</v>
      </c>
      <c r="M1623">
        <f>1/raw!M1623</f>
        <v>0.29206545771038206</v>
      </c>
      <c r="N1623">
        <f>1/raw!N1623</f>
        <v>3.6983616257997705</v>
      </c>
      <c r="O1623">
        <f>1/raw!O1623</f>
        <v>10.781008606479171</v>
      </c>
      <c r="P1623">
        <f>1/raw!P1623</f>
        <v>3.3558004171259914</v>
      </c>
      <c r="Q1623">
        <f>1/raw!Q1623</f>
        <v>51.000112200246839</v>
      </c>
      <c r="R1623">
        <f>1/raw!R1623</f>
        <v>3.1889992282621864</v>
      </c>
      <c r="S1623">
        <f>1/raw!S1623</f>
        <v>3.6398049064570142</v>
      </c>
      <c r="T1623">
        <f>1/raw!T1623</f>
        <v>3.7505156959081876</v>
      </c>
      <c r="U1623">
        <f>1/raw!U1623</f>
        <v>6.3111391606184917</v>
      </c>
      <c r="V1623">
        <f>1/raw!V1623</f>
        <v>32.379959395530918</v>
      </c>
      <c r="W1623">
        <f>1/raw!W1623</f>
        <v>38.755033309951131</v>
      </c>
      <c r="X1623">
        <f>1/raw!X1623</f>
        <v>1.3357911891213166</v>
      </c>
      <c r="Y1623">
        <f>1/raw!Y1623</f>
        <v>3.6728247695302456</v>
      </c>
    </row>
    <row r="1624" spans="1:25" x14ac:dyDescent="0.2">
      <c r="A1624" s="2">
        <v>38797</v>
      </c>
      <c r="B1624">
        <f>1/raw!B1624</f>
        <v>2.1704686041716408</v>
      </c>
      <c r="C1624">
        <f>1/raw!C1624</f>
        <v>533.78883313761082</v>
      </c>
      <c r="D1624">
        <f>1/raw!D1624</f>
        <v>8.0294197941256762</v>
      </c>
      <c r="E1624">
        <f>1/raw!E1624*100</f>
        <v>2262.9554197782304</v>
      </c>
      <c r="F1624">
        <f>1/raw!F1624</f>
        <v>23.625023625023626</v>
      </c>
      <c r="G1624">
        <f>1/raw!G1624</f>
        <v>5.7411872775289927</v>
      </c>
      <c r="H1624">
        <f>1/raw!H1624</f>
        <v>0.8272324936923523</v>
      </c>
      <c r="I1624">
        <f>1/raw!I1624*100</f>
        <v>218.65001544762359</v>
      </c>
      <c r="J1624">
        <f>1/raw!J1624*100</f>
        <v>44.325455222425134</v>
      </c>
      <c r="K1624">
        <f>1/raw!K1624*1000</f>
        <v>9125.7528746121552</v>
      </c>
      <c r="L1624" t="e">
        <f>1/raw!L1624*1000</f>
        <v>#DIV/0!</v>
      </c>
      <c r="M1624">
        <f>1/raw!M1624</f>
        <v>0.2921004358138502</v>
      </c>
      <c r="N1624">
        <f>1/raw!N1624</f>
        <v>3.6984984096456839</v>
      </c>
      <c r="O1624">
        <f>1/raw!O1624</f>
        <v>10.850105788531438</v>
      </c>
      <c r="P1624">
        <f>1/raw!P1624</f>
        <v>3.3480009253874559</v>
      </c>
      <c r="Q1624">
        <f>1/raw!Q1624</f>
        <v>51.064959735279245</v>
      </c>
      <c r="R1624">
        <f>1/raw!R1624</f>
        <v>3.2218986004072483</v>
      </c>
      <c r="S1624">
        <f>1/raw!S1624</f>
        <v>3.6396724294813469</v>
      </c>
      <c r="T1624">
        <f>1/raw!T1624</f>
        <v>3.7509377344336086</v>
      </c>
      <c r="U1624">
        <f>1/raw!U1624</f>
        <v>6.3484002031488069</v>
      </c>
      <c r="V1624">
        <f>1/raw!V1624</f>
        <v>32.500032500032503</v>
      </c>
      <c r="W1624">
        <f>1/raw!W1624</f>
        <v>38.855020262893063</v>
      </c>
      <c r="X1624">
        <f>1/raw!X1624</f>
        <v>1.3452070273615109</v>
      </c>
      <c r="Y1624">
        <f>1/raw!Y1624</f>
        <v>3.6728247695302456</v>
      </c>
    </row>
    <row r="1625" spans="1:25" x14ac:dyDescent="0.2">
      <c r="A1625" s="2">
        <v>38798</v>
      </c>
      <c r="B1625">
        <f>1/raw!B1625</f>
        <v>2.1543830924014906</v>
      </c>
      <c r="C1625">
        <f>1/raw!C1625</f>
        <v>532.53807647246776</v>
      </c>
      <c r="D1625">
        <f>1/raw!D1625</f>
        <v>8.0298711205685152</v>
      </c>
      <c r="E1625">
        <f>1/raw!E1625*100</f>
        <v>2264.4927536231885</v>
      </c>
      <c r="F1625">
        <f>1/raw!F1625</f>
        <v>23.742986915239911</v>
      </c>
      <c r="G1625">
        <f>1/raw!G1625</f>
        <v>5.7425060296313317</v>
      </c>
      <c r="H1625">
        <f>1/raw!H1625</f>
        <v>0.8279173738460901</v>
      </c>
      <c r="I1625">
        <f>1/raw!I1625*100</f>
        <v>219.66001023615647</v>
      </c>
      <c r="J1625">
        <f>1/raw!J1625*100</f>
        <v>44.42351603244694</v>
      </c>
      <c r="K1625">
        <f>1/raw!K1625*1000</f>
        <v>9094.2160785740271</v>
      </c>
      <c r="L1625" t="e">
        <f>1/raw!L1625*1000</f>
        <v>#DIV/0!</v>
      </c>
      <c r="M1625">
        <f>1/raw!M1625</f>
        <v>0.29206545771038206</v>
      </c>
      <c r="N1625">
        <f>1/raw!N1625</f>
        <v>3.6915353095352352</v>
      </c>
      <c r="O1625">
        <f>1/raw!O1625</f>
        <v>10.885811107228504</v>
      </c>
      <c r="P1625">
        <f>1/raw!P1625</f>
        <v>3.3460001746612087</v>
      </c>
      <c r="Q1625">
        <f>1/raw!Q1625</f>
        <v>51.09992590510744</v>
      </c>
      <c r="R1625">
        <f>1/raw!R1625</f>
        <v>3.2394014881810436</v>
      </c>
      <c r="S1625">
        <f>1/raw!S1625</f>
        <v>3.6399373930768393</v>
      </c>
      <c r="T1625">
        <f>1/raw!T1625</f>
        <v>3.7505156959081876</v>
      </c>
      <c r="U1625">
        <f>1/raw!U1625</f>
        <v>6.2885171676518681</v>
      </c>
      <c r="V1625">
        <f>1/raw!V1625</f>
        <v>32.577959056021058</v>
      </c>
      <c r="W1625">
        <f>1/raw!W1625</f>
        <v>38.96493545458442</v>
      </c>
      <c r="X1625">
        <f>1/raw!X1625</f>
        <v>1.3437067494390023</v>
      </c>
      <c r="Y1625">
        <f>1/raw!Y1625</f>
        <v>3.6729596709028134</v>
      </c>
    </row>
    <row r="1626" spans="1:25" x14ac:dyDescent="0.2">
      <c r="A1626" s="2">
        <v>38799</v>
      </c>
      <c r="B1626">
        <f>1/raw!B1626</f>
        <v>2.1616013142535992</v>
      </c>
      <c r="C1626">
        <f>1/raw!C1626</f>
        <v>533.36177929489565</v>
      </c>
      <c r="D1626">
        <f>1/raw!D1626</f>
        <v>8.030129044173739</v>
      </c>
      <c r="E1626">
        <f>1/raw!E1626*100</f>
        <v>2267.0596236681026</v>
      </c>
      <c r="F1626">
        <f>1/raw!F1626</f>
        <v>23.970008725083176</v>
      </c>
      <c r="G1626">
        <f>1/raw!G1626</f>
        <v>5.7411872775289927</v>
      </c>
      <c r="H1626">
        <f>1/raw!H1626</f>
        <v>0.8352474420547088</v>
      </c>
      <c r="I1626">
        <f>1/raw!I1626*100</f>
        <v>220.87000695740522</v>
      </c>
      <c r="J1626">
        <f>1/raw!J1626*100</f>
        <v>44.470553600580601</v>
      </c>
      <c r="K1626">
        <f>1/raw!K1626*1000</f>
        <v>9084.3105780437654</v>
      </c>
      <c r="L1626" t="e">
        <f>1/raw!L1626*1000</f>
        <v>#DIV/0!</v>
      </c>
      <c r="M1626">
        <f>1/raw!M1626</f>
        <v>0.29206033966617501</v>
      </c>
      <c r="N1626">
        <f>1/raw!N1626</f>
        <v>3.6894923258559622</v>
      </c>
      <c r="O1626">
        <f>1/raw!O1626</f>
        <v>10.915398024531266</v>
      </c>
      <c r="P1626">
        <f>1/raw!P1626</f>
        <v>3.3584996910180283</v>
      </c>
      <c r="Q1626">
        <f>1/raw!Q1626</f>
        <v>51.189909445050191</v>
      </c>
      <c r="R1626">
        <f>1/raw!R1626</f>
        <v>3.2603025560772041</v>
      </c>
      <c r="S1626">
        <f>1/raw!S1626</f>
        <v>3.6399373930768393</v>
      </c>
      <c r="T1626">
        <f>1/raw!T1626</f>
        <v>3.7505156959081876</v>
      </c>
      <c r="U1626">
        <f>1/raw!U1626</f>
        <v>6.3367340472720359</v>
      </c>
      <c r="V1626">
        <f>1/raw!V1626</f>
        <v>32.601962638150816</v>
      </c>
      <c r="W1626">
        <f>1/raw!W1626</f>
        <v>39.10496554852535</v>
      </c>
      <c r="X1626">
        <f>1/raw!X1626</f>
        <v>1.3428045816492327</v>
      </c>
      <c r="Y1626">
        <f>1/raw!Y1626</f>
        <v>3.6728247695302456</v>
      </c>
    </row>
    <row r="1627" spans="1:25" x14ac:dyDescent="0.2">
      <c r="A1627" s="2">
        <v>38800</v>
      </c>
      <c r="B1627">
        <f>1/raw!B1627</f>
        <v>2.1589878664881903</v>
      </c>
      <c r="C1627">
        <f>1/raw!C1627</f>
        <v>532.14133673903791</v>
      </c>
      <c r="D1627">
        <f>1/raw!D1627</f>
        <v>8.0312254043721989</v>
      </c>
      <c r="E1627">
        <f>1/raw!E1627*100</f>
        <v>2267.5736961451248</v>
      </c>
      <c r="F1627">
        <f>1/raw!F1627</f>
        <v>23.818994695509879</v>
      </c>
      <c r="G1627">
        <f>1/raw!G1627</f>
        <v>5.7418465778594392</v>
      </c>
      <c r="H1627">
        <f>1/raw!H1627</f>
        <v>0.83084081090063144</v>
      </c>
      <c r="I1627">
        <f>1/raw!I1627*100</f>
        <v>219.03002989321848</v>
      </c>
      <c r="J1627">
        <f>1/raw!J1627*100</f>
        <v>44.540453867224905</v>
      </c>
      <c r="K1627">
        <f>1/raw!K1627*1000</f>
        <v>9106.6387396411992</v>
      </c>
      <c r="L1627" t="e">
        <f>1/raw!L1627*1000</f>
        <v>#DIV/0!</v>
      </c>
      <c r="M1627">
        <f>1/raw!M1627</f>
        <v>0.2921004358138502</v>
      </c>
      <c r="N1627">
        <f>1/raw!N1627</f>
        <v>3.696447713747089</v>
      </c>
      <c r="O1627">
        <f>1/raw!O1627</f>
        <v>10.868809126321647</v>
      </c>
      <c r="P1627">
        <f>1/raw!P1627</f>
        <v>3.3677007191724888</v>
      </c>
      <c r="Q1627">
        <f>1/raw!Q1627</f>
        <v>51.259970064177487</v>
      </c>
      <c r="R1627">
        <f>1/raw!R1627</f>
        <v>3.2316964790666858</v>
      </c>
      <c r="S1627">
        <f>1/raw!S1627</f>
        <v>3.6396724294813469</v>
      </c>
      <c r="T1627">
        <f>1/raw!T1627</f>
        <v>3.7506563648638509</v>
      </c>
      <c r="U1627">
        <f>1/raw!U1627</f>
        <v>6.2637018477920456</v>
      </c>
      <c r="V1627">
        <f>1/raw!V1627</f>
        <v>32.675040190299434</v>
      </c>
      <c r="W1627">
        <f>1/raw!W1627</f>
        <v>39.024999414625007</v>
      </c>
      <c r="X1627">
        <f>1/raw!X1627</f>
        <v>1.3417955908596884</v>
      </c>
      <c r="Y1627">
        <f>1/raw!Y1627</f>
        <v>3.6726898780666959</v>
      </c>
    </row>
    <row r="1628" spans="1:25" x14ac:dyDescent="0.2">
      <c r="A1628" s="2">
        <v>38803</v>
      </c>
      <c r="B1628">
        <f>1/raw!B1628</f>
        <v>2.180454406698356</v>
      </c>
      <c r="C1628">
        <f>1/raw!C1628</f>
        <v>534.75935828877004</v>
      </c>
      <c r="D1628">
        <f>1/raw!D1628</f>
        <v>8.0229778084433825</v>
      </c>
      <c r="E1628">
        <f>1/raw!E1628*100</f>
        <v>2267.0596236681026</v>
      </c>
      <c r="F1628">
        <f>1/raw!F1628</f>
        <v>23.894006188547603</v>
      </c>
      <c r="G1628">
        <f>1/raw!G1628</f>
        <v>5.7411872775289927</v>
      </c>
      <c r="H1628">
        <f>1/raw!H1628</f>
        <v>0.83239688683564328</v>
      </c>
      <c r="I1628">
        <f>1/raw!I1628*100</f>
        <v>221.41004098964089</v>
      </c>
      <c r="J1628">
        <f>1/raw!J1628*100</f>
        <v>44.62753635024405</v>
      </c>
      <c r="K1628">
        <f>1/raw!K1628*1000</f>
        <v>9039.1394739220832</v>
      </c>
      <c r="L1628" t="e">
        <f>1/raw!L1628*1000</f>
        <v>#DIV/0!</v>
      </c>
      <c r="M1628">
        <f>1/raw!M1628</f>
        <v>0.29206972288424693</v>
      </c>
      <c r="N1628">
        <f>1/raw!N1628</f>
        <v>3.6350418029807341</v>
      </c>
      <c r="O1628">
        <f>1/raw!O1628</f>
        <v>10.972600319741574</v>
      </c>
      <c r="P1628">
        <f>1/raw!P1628</f>
        <v>3.3572007928365393</v>
      </c>
      <c r="Q1628">
        <f>1/raw!Q1628</f>
        <v>51.170002097970084</v>
      </c>
      <c r="R1628">
        <f>1/raw!R1628</f>
        <v>3.2683049589991144</v>
      </c>
      <c r="S1628">
        <f>1/raw!S1628</f>
        <v>3.6403349108117946</v>
      </c>
      <c r="T1628">
        <f>1/raw!T1628</f>
        <v>3.7505156959081876</v>
      </c>
      <c r="U1628">
        <f>1/raw!U1628</f>
        <v>6.269199423233653</v>
      </c>
      <c r="V1628">
        <f>1/raw!V1628</f>
        <v>32.605045304710451</v>
      </c>
      <c r="W1628">
        <f>1/raw!W1628</f>
        <v>38.874958695356383</v>
      </c>
      <c r="X1628">
        <f>1/raw!X1628</f>
        <v>1.3508949679162445</v>
      </c>
      <c r="Y1628">
        <f>1/raw!Y1628</f>
        <v>3.6729596709028134</v>
      </c>
    </row>
    <row r="1629" spans="1:25" x14ac:dyDescent="0.2">
      <c r="A1629" s="2">
        <v>38804</v>
      </c>
      <c r="B1629">
        <f>1/raw!B1629</f>
        <v>2.2435106454580125</v>
      </c>
      <c r="C1629">
        <f>1/raw!C1629</f>
        <v>534.67358177832432</v>
      </c>
      <c r="D1629">
        <f>1/raw!D1629</f>
        <v>8.022527256536355</v>
      </c>
      <c r="E1629">
        <f>1/raw!E1629*100</f>
        <v>2275.8306781975421</v>
      </c>
      <c r="F1629">
        <f>1/raw!F1629</f>
        <v>23.896975359828705</v>
      </c>
      <c r="G1629">
        <f>1/raw!G1629</f>
        <v>5.7398691309838128</v>
      </c>
      <c r="H1629">
        <f>1/raw!H1629</f>
        <v>0.83312505207031584</v>
      </c>
      <c r="I1629">
        <f>1/raw!I1629*100</f>
        <v>221.3300163341552</v>
      </c>
      <c r="J1629">
        <f>1/raw!J1629*100</f>
        <v>44.570430193792227</v>
      </c>
      <c r="K1629">
        <f>1/raw!K1629*1000</f>
        <v>9048.9548457153196</v>
      </c>
      <c r="L1629" t="e">
        <f>1/raw!L1629*1000</f>
        <v>#DIV/0!</v>
      </c>
      <c r="M1629">
        <f>1/raw!M1629</f>
        <v>0.29206972288424693</v>
      </c>
      <c r="N1629">
        <f>1/raw!N1629</f>
        <v>3.694945314809341</v>
      </c>
      <c r="O1629">
        <f>1/raw!O1629</f>
        <v>11.01780256538515</v>
      </c>
      <c r="P1629">
        <f>1/raw!P1629</f>
        <v>3.3295997421557959</v>
      </c>
      <c r="Q1629">
        <f>1/raw!Q1629</f>
        <v>51.160054229657483</v>
      </c>
      <c r="R1629">
        <f>1/raw!R1629</f>
        <v>3.2825953511884638</v>
      </c>
      <c r="S1629">
        <f>1/raw!S1629</f>
        <v>3.6399373930768393</v>
      </c>
      <c r="T1629">
        <f>1/raw!T1629</f>
        <v>3.7503750375037503</v>
      </c>
      <c r="U1629">
        <f>1/raw!U1629</f>
        <v>6.295643414756988</v>
      </c>
      <c r="V1629">
        <f>1/raw!V1629</f>
        <v>32.61802015141285</v>
      </c>
      <c r="W1629">
        <f>1/raw!W1629</f>
        <v>38.895068883166992</v>
      </c>
      <c r="X1629">
        <f>1/raw!X1629</f>
        <v>1.355601344756534</v>
      </c>
      <c r="Y1629">
        <f>1/raw!Y1629</f>
        <v>3.6729596709028134</v>
      </c>
    </row>
    <row r="1630" spans="1:25" x14ac:dyDescent="0.2">
      <c r="A1630" s="2">
        <v>38805</v>
      </c>
      <c r="B1630">
        <f>1/raw!B1630</f>
        <v>2.2149865993310742</v>
      </c>
      <c r="C1630">
        <f>1/raw!C1630</f>
        <v>533.61792956243335</v>
      </c>
      <c r="D1630">
        <f>1/raw!D1630</f>
        <v>8.0272283585923443</v>
      </c>
      <c r="E1630">
        <f>1/raw!E1630*100</f>
        <v>2287.8059940517046</v>
      </c>
      <c r="F1630">
        <f>1/raw!F1630</f>
        <v>23.868000410529607</v>
      </c>
      <c r="G1630">
        <f>1/raw!G1630</f>
        <v>5.7451453521774107</v>
      </c>
      <c r="H1630">
        <f>1/raw!H1630</f>
        <v>0.8312897460409826</v>
      </c>
      <c r="I1630">
        <f>1/raw!I1630*100</f>
        <v>221.41004098964089</v>
      </c>
      <c r="J1630">
        <f>1/raw!J1630*100</f>
        <v>44.615589847097908</v>
      </c>
      <c r="K1630">
        <f>1/raw!K1630*1000</f>
        <v>9143.2751211483956</v>
      </c>
      <c r="L1630" t="e">
        <f>1/raw!L1630*1000</f>
        <v>#DIV/0!</v>
      </c>
      <c r="M1630">
        <f>1/raw!M1630</f>
        <v>0.29206545771038206</v>
      </c>
      <c r="N1630">
        <f>1/raw!N1630</f>
        <v>3.6354382520812885</v>
      </c>
      <c r="O1630">
        <f>1/raw!O1630</f>
        <v>10.944211879941996</v>
      </c>
      <c r="P1630">
        <f>1/raw!P1630</f>
        <v>3.3205007049422992</v>
      </c>
      <c r="Q1630">
        <f>1/raw!Q1630</f>
        <v>51.289942042365489</v>
      </c>
      <c r="R1630">
        <f>1/raw!R1630</f>
        <v>3.2795057128989522</v>
      </c>
      <c r="S1630">
        <f>1/raw!S1630</f>
        <v>3.6398049064570142</v>
      </c>
      <c r="T1630">
        <f>1/raw!T1630</f>
        <v>3.7505156959081876</v>
      </c>
      <c r="U1630">
        <f>1/raw!U1630</f>
        <v>6.2806180128124609</v>
      </c>
      <c r="V1630">
        <f>1/raw!V1630</f>
        <v>32.642509033814378</v>
      </c>
      <c r="W1630">
        <f>1/raw!W1630</f>
        <v>38.935048552005547</v>
      </c>
      <c r="X1630">
        <f>1/raw!X1630</f>
        <v>1.3584003477504889</v>
      </c>
      <c r="Y1630">
        <f>1/raw!Y1630</f>
        <v>3.6729596709028134</v>
      </c>
    </row>
    <row r="1631" spans="1:25" x14ac:dyDescent="0.2">
      <c r="A1631" s="2">
        <v>38806</v>
      </c>
      <c r="B1631">
        <f>1/raw!B1631</f>
        <v>2.1885669263766085</v>
      </c>
      <c r="C1631">
        <f>1/raw!C1631</f>
        <v>527.73233416011396</v>
      </c>
      <c r="D1631">
        <f>1/raw!D1631</f>
        <v>8.0276149955848126</v>
      </c>
      <c r="E1631">
        <f>1/raw!E1631*100</f>
        <v>2295.684113865932</v>
      </c>
      <c r="F1631">
        <f>1/raw!F1631</f>
        <v>23.495026102973998</v>
      </c>
      <c r="G1631">
        <f>1/raw!G1631</f>
        <v>5.7537399309551205</v>
      </c>
      <c r="H1631">
        <f>1/raw!H1631</f>
        <v>0.82172644726570532</v>
      </c>
      <c r="I1631">
        <f>1/raw!I1631*100</f>
        <v>218.1500396705847</v>
      </c>
      <c r="J1631">
        <f>1/raw!J1631*100</f>
        <v>44.487547935332898</v>
      </c>
      <c r="K1631">
        <f>1/raw!K1631*1000</f>
        <v>9104.9804242920891</v>
      </c>
      <c r="L1631" t="e">
        <f>1/raw!L1631*1000</f>
        <v>#DIV/0!</v>
      </c>
      <c r="M1631">
        <f>1/raw!M1631</f>
        <v>0.29206033966617501</v>
      </c>
      <c r="N1631">
        <f>1/raw!N1631</f>
        <v>3.6799882240376833</v>
      </c>
      <c r="O1631">
        <f>1/raw!O1631</f>
        <v>10.928698982100975</v>
      </c>
      <c r="P1631">
        <f>1/raw!P1631</f>
        <v>3.3484000172777444</v>
      </c>
      <c r="Q1631">
        <f>1/raw!Q1631</f>
        <v>51.19986892833554</v>
      </c>
      <c r="R1631">
        <f>1/raw!R1631</f>
        <v>3.233797059831713</v>
      </c>
      <c r="S1631">
        <f>1/raw!S1631</f>
        <v>3.6405999708752006</v>
      </c>
      <c r="T1631">
        <f>1/raw!T1631</f>
        <v>3.7505156959081876</v>
      </c>
      <c r="U1631">
        <f>1/raw!U1631</f>
        <v>6.1766522544780731</v>
      </c>
      <c r="V1631">
        <f>1/raw!V1631</f>
        <v>32.532491826211434</v>
      </c>
      <c r="W1631">
        <f>1/raw!W1631</f>
        <v>38.845058714306248</v>
      </c>
      <c r="X1631">
        <f>1/raw!X1631</f>
        <v>1.3470916291726163</v>
      </c>
      <c r="Y1631">
        <f>1/raw!Y1631</f>
        <v>3.6729596709028134</v>
      </c>
    </row>
    <row r="1632" spans="1:25" x14ac:dyDescent="0.2">
      <c r="A1632" s="2">
        <v>38807</v>
      </c>
      <c r="B1632">
        <f>1/raw!B1632</f>
        <v>2.1639869295189458</v>
      </c>
      <c r="C1632">
        <f>1/raw!C1632</f>
        <v>526.59294365455503</v>
      </c>
      <c r="D1632">
        <f>1/raw!D1632</f>
        <v>8.0205325633622078</v>
      </c>
      <c r="E1632">
        <f>1/raw!E1632*100</f>
        <v>2302.5558369790465</v>
      </c>
      <c r="F1632">
        <f>1/raw!F1632</f>
        <v>23.489010666359743</v>
      </c>
      <c r="G1632">
        <f>1/raw!G1632</f>
        <v>5.7474567503879532</v>
      </c>
      <c r="H1632">
        <f>1/raw!H1632</f>
        <v>0.82518463506209505</v>
      </c>
      <c r="I1632">
        <f>1/raw!I1632*100</f>
        <v>217.85002071753698</v>
      </c>
      <c r="J1632">
        <f>1/raw!J1632*100</f>
        <v>44.560499790565657</v>
      </c>
      <c r="K1632">
        <f>1/raw!K1632*1000</f>
        <v>9076.8894226099874</v>
      </c>
      <c r="L1632" t="e">
        <f>1/raw!L1632*1000</f>
        <v>#DIV/0!</v>
      </c>
      <c r="M1632">
        <f>1/raw!M1632</f>
        <v>0.2921004358138502</v>
      </c>
      <c r="N1632">
        <f>1/raw!N1632</f>
        <v>3.6809364302278498</v>
      </c>
      <c r="O1632">
        <f>1/raw!O1632</f>
        <v>10.876706011337879</v>
      </c>
      <c r="P1632">
        <f>1/raw!P1632</f>
        <v>3.3608000317259523</v>
      </c>
      <c r="Q1632">
        <f>1/raw!Q1632</f>
        <v>51.125005751563144</v>
      </c>
      <c r="R1632">
        <f>1/raw!R1632</f>
        <v>3.2370002071680135</v>
      </c>
      <c r="S1632">
        <f>1/raw!S1632</f>
        <v>3.6396724294813469</v>
      </c>
      <c r="T1632">
        <f>1/raw!T1632</f>
        <v>3.7503750375037503</v>
      </c>
      <c r="U1632">
        <f>1/raw!U1632</f>
        <v>6.1690314620604569</v>
      </c>
      <c r="V1632">
        <f>1/raw!V1632</f>
        <v>32.504997643387668</v>
      </c>
      <c r="W1632">
        <f>1/raw!W1632</f>
        <v>38.804962378588975</v>
      </c>
      <c r="X1632">
        <f>1/raw!X1632</f>
        <v>1.3452070273615109</v>
      </c>
      <c r="Y1632">
        <f>1/raw!Y1632</f>
        <v>3.6728247695302456</v>
      </c>
    </row>
    <row r="1633" spans="1:25" x14ac:dyDescent="0.2">
      <c r="A1633" s="2">
        <v>38810</v>
      </c>
      <c r="B1633">
        <f>1/raw!B1633</f>
        <v>2.140273526956745</v>
      </c>
      <c r="C1633">
        <f>1/raw!C1633</f>
        <v>523.88935456831518</v>
      </c>
      <c r="D1633">
        <f>1/raw!D1633</f>
        <v>8.0234927868799844</v>
      </c>
      <c r="E1633">
        <f>1/raw!E1633*100</f>
        <v>2297.2662531587412</v>
      </c>
      <c r="F1633">
        <f>1/raw!F1633</f>
        <v>23.451992598551136</v>
      </c>
      <c r="G1633">
        <f>1/raw!G1633</f>
        <v>5.7501006267609682</v>
      </c>
      <c r="H1633">
        <f>1/raw!H1633</f>
        <v>0.82389289392378984</v>
      </c>
      <c r="I1633">
        <f>1/raw!I1633*100</f>
        <v>216.69002946334334</v>
      </c>
      <c r="J1633">
        <f>1/raw!J1633*100</f>
        <v>44.425509305145056</v>
      </c>
      <c r="K1633">
        <f>1/raw!K1633*1000</f>
        <v>9017.9457119668132</v>
      </c>
      <c r="L1633" t="e">
        <f>1/raw!L1633*1000</f>
        <v>#DIV/0!</v>
      </c>
      <c r="M1633">
        <f>1/raw!M1633</f>
        <v>0.2921004358138502</v>
      </c>
      <c r="N1633">
        <f>1/raw!N1633</f>
        <v>3.6814784817582744</v>
      </c>
      <c r="O1633">
        <f>1/raw!O1633</f>
        <v>10.850199969185432</v>
      </c>
      <c r="P1633">
        <f>1/raw!P1633</f>
        <v>3.3529503280526605</v>
      </c>
      <c r="Q1633">
        <f>1/raw!Q1633</f>
        <v>51.080088470713228</v>
      </c>
      <c r="R1633">
        <f>1/raw!R1633</f>
        <v>3.2359003730993128</v>
      </c>
      <c r="S1633">
        <f>1/raw!S1633</f>
        <v>3.6402023952531759</v>
      </c>
      <c r="T1633">
        <f>1/raw!T1633</f>
        <v>3.7506563648638509</v>
      </c>
      <c r="U1633">
        <f>1/raw!U1633</f>
        <v>6.1106018942865878</v>
      </c>
      <c r="V1633">
        <f>1/raw!V1633</f>
        <v>32.589956427228259</v>
      </c>
      <c r="W1633">
        <f>1/raw!W1633</f>
        <v>38.845058714306248</v>
      </c>
      <c r="X1633">
        <f>1/raw!X1633</f>
        <v>1.3443028445448191</v>
      </c>
      <c r="Y1633">
        <f>1/raw!Y1633</f>
        <v>3.6729596709028134</v>
      </c>
    </row>
    <row r="1634" spans="1:25" x14ac:dyDescent="0.2">
      <c r="A1634" s="2">
        <v>38811</v>
      </c>
      <c r="B1634">
        <f>1/raw!B1634</f>
        <v>2.1331058020477816</v>
      </c>
      <c r="C1634">
        <f>1/raw!C1634</f>
        <v>522.79381012128817</v>
      </c>
      <c r="D1634">
        <f>1/raw!D1634</f>
        <v>8.0195034323474683</v>
      </c>
      <c r="E1634">
        <f>1/raw!E1634*100</f>
        <v>2292.5263640531866</v>
      </c>
      <c r="F1634">
        <f>1/raw!F1634</f>
        <v>23.271508691908494</v>
      </c>
      <c r="G1634">
        <f>1/raw!G1634</f>
        <v>5.7451453521774107</v>
      </c>
      <c r="H1634">
        <f>1/raw!H1634</f>
        <v>0.81589360747358552</v>
      </c>
      <c r="I1634">
        <f>1/raw!I1634*100</f>
        <v>216.6100014902768</v>
      </c>
      <c r="J1634">
        <f>1/raw!J1634*100</f>
        <v>44.620566779363344</v>
      </c>
      <c r="K1634">
        <f>1/raw!K1634*1000</f>
        <v>8979.8850574712651</v>
      </c>
      <c r="L1634" t="e">
        <f>1/raw!L1634*1000</f>
        <v>#DIV/0!</v>
      </c>
      <c r="M1634">
        <f>1/raw!M1634</f>
        <v>0.2921004358138502</v>
      </c>
      <c r="N1634">
        <f>1/raw!N1634</f>
        <v>3.6784991723376863</v>
      </c>
      <c r="O1634">
        <f>1/raw!O1634</f>
        <v>10.930705883124521</v>
      </c>
      <c r="P1634">
        <f>1/raw!P1634</f>
        <v>3.3667505773135549</v>
      </c>
      <c r="Q1634">
        <f>1/raw!Q1634</f>
        <v>51.01988755216783</v>
      </c>
      <c r="R1634">
        <f>1/raw!R1634</f>
        <v>3.2417958252153363</v>
      </c>
      <c r="S1634">
        <f>1/raw!S1634</f>
        <v>3.6402023952531759</v>
      </c>
      <c r="T1634">
        <f>1/raw!T1634</f>
        <v>3.7506563648638509</v>
      </c>
      <c r="U1634">
        <f>1/raw!U1634</f>
        <v>6.044852807834129</v>
      </c>
      <c r="V1634">
        <f>1/raw!V1634</f>
        <v>32.490001202130045</v>
      </c>
      <c r="W1634">
        <f>1/raw!W1634</f>
        <v>38.624951718810351</v>
      </c>
      <c r="X1634">
        <f>1/raw!X1634</f>
        <v>1.3352026169971294</v>
      </c>
      <c r="Y1634">
        <f>1/raw!Y1634</f>
        <v>3.6729596709028134</v>
      </c>
    </row>
    <row r="1635" spans="1:25" x14ac:dyDescent="0.2">
      <c r="A1635" s="2">
        <v>38812</v>
      </c>
      <c r="B1635">
        <f>1/raw!B1635</f>
        <v>2.1330148031227334</v>
      </c>
      <c r="C1635">
        <f>1/raw!C1635</f>
        <v>520.58930709563231</v>
      </c>
      <c r="D1635">
        <f>1/raw!D1635</f>
        <v>8.0110873448853219</v>
      </c>
      <c r="E1635">
        <f>1/raw!E1635*100</f>
        <v>2296.211251435132</v>
      </c>
      <c r="F1635">
        <f>1/raw!F1635</f>
        <v>23.224002471033863</v>
      </c>
      <c r="G1635">
        <f>1/raw!G1635</f>
        <v>5.7411872775289927</v>
      </c>
      <c r="H1635">
        <f>1/raw!H1635</f>
        <v>0.81330568094018141</v>
      </c>
      <c r="I1635">
        <f>1/raw!I1635*100</f>
        <v>217.13998841341021</v>
      </c>
      <c r="J1635">
        <f>1/raw!J1635*100</f>
        <v>44.487547935332898</v>
      </c>
      <c r="K1635">
        <f>1/raw!K1635*1000</f>
        <v>9005.763688760806</v>
      </c>
      <c r="L1635" t="e">
        <f>1/raw!L1635*1000</f>
        <v>#DIV/0!</v>
      </c>
      <c r="M1635">
        <f>1/raw!M1635</f>
        <v>0.29206972288424693</v>
      </c>
      <c r="N1635">
        <f>1/raw!N1635</f>
        <v>3.6720155693460139</v>
      </c>
      <c r="O1635">
        <f>1/raw!O1635</f>
        <v>11.025005815690568</v>
      </c>
      <c r="P1635">
        <f>1/raw!P1635</f>
        <v>3.3703998676106934</v>
      </c>
      <c r="Q1635">
        <f>1/raw!Q1635</f>
        <v>51.094965102138836</v>
      </c>
      <c r="R1635">
        <f>1/raw!R1635</f>
        <v>3.2399052651700462</v>
      </c>
      <c r="S1635">
        <f>1/raw!S1635</f>
        <v>3.6404674360187848</v>
      </c>
      <c r="T1635">
        <f>1/raw!T1635</f>
        <v>3.7506563648638509</v>
      </c>
      <c r="U1635">
        <f>1/raw!U1635</f>
        <v>6.0255483248975654</v>
      </c>
      <c r="V1635">
        <f>1/raw!V1635</f>
        <v>32.479976094737594</v>
      </c>
      <c r="W1635">
        <f>1/raw!W1635</f>
        <v>38.254961668528409</v>
      </c>
      <c r="X1635">
        <f>1/raw!X1635</f>
        <v>1.3360053440213759</v>
      </c>
      <c r="Y1635">
        <f>1/raw!Y1635</f>
        <v>3.6730945821854912</v>
      </c>
    </row>
    <row r="1636" spans="1:25" x14ac:dyDescent="0.2">
      <c r="A1636" s="2">
        <v>38813</v>
      </c>
      <c r="B1636">
        <f>1/raw!B1636</f>
        <v>2.1284747350048954</v>
      </c>
      <c r="C1636">
        <f>1/raw!C1636</f>
        <v>519.58848591915205</v>
      </c>
      <c r="D1636">
        <f>1/raw!D1636</f>
        <v>8.0092266290766965</v>
      </c>
      <c r="E1636">
        <f>1/raw!E1636*100</f>
        <v>2306.2730627306273</v>
      </c>
      <c r="F1636">
        <f>1/raw!F1636</f>
        <v>23.375026589092748</v>
      </c>
      <c r="G1636">
        <f>1/raw!G1636</f>
        <v>5.7487783845932743</v>
      </c>
      <c r="H1636">
        <f>1/raw!H1636</f>
        <v>0.8179624555232915</v>
      </c>
      <c r="I1636">
        <f>1/raw!I1636*100</f>
        <v>219.76003083672754</v>
      </c>
      <c r="J1636">
        <f>1/raw!J1636*100</f>
        <v>44.58990662873552</v>
      </c>
      <c r="K1636">
        <f>1/raw!K1636*1000</f>
        <v>9012.2647911542808</v>
      </c>
      <c r="L1636" t="e">
        <f>1/raw!L1636*1000</f>
        <v>#DIV/0!</v>
      </c>
      <c r="M1636">
        <f>1/raw!M1636</f>
        <v>0.29206033966617501</v>
      </c>
      <c r="N1636">
        <f>1/raw!N1636</f>
        <v>3.6674368284006307</v>
      </c>
      <c r="O1636">
        <f>1/raw!O1636</f>
        <v>11.101810261181189</v>
      </c>
      <c r="P1636">
        <f>1/raw!P1636</f>
        <v>3.3725004291506795</v>
      </c>
      <c r="Q1636">
        <f>1/raw!Q1636</f>
        <v>51.09992590510744</v>
      </c>
      <c r="R1636">
        <f>1/raw!R1636</f>
        <v>3.2565970514770299</v>
      </c>
      <c r="S1636">
        <f>1/raw!S1636</f>
        <v>3.6404674360187848</v>
      </c>
      <c r="T1636">
        <f>1/raw!T1636</f>
        <v>3.7506563648638509</v>
      </c>
      <c r="U1636">
        <f>1/raw!U1636</f>
        <v>6.0712767895088335</v>
      </c>
      <c r="V1636">
        <f>1/raw!V1636</f>
        <v>32.325008566127273</v>
      </c>
      <c r="W1636">
        <f>1/raw!W1636</f>
        <v>38.245012850324322</v>
      </c>
      <c r="X1636">
        <f>1/raw!X1636</f>
        <v>1.3377031636679819</v>
      </c>
      <c r="Y1636">
        <f>1/raw!Y1636</f>
        <v>3.6729596709028134</v>
      </c>
    </row>
    <row r="1637" spans="1:25" x14ac:dyDescent="0.2">
      <c r="A1637" s="2">
        <v>38814</v>
      </c>
      <c r="B1637">
        <f>1/raw!B1637</f>
        <v>2.1489663471870033</v>
      </c>
      <c r="C1637">
        <f>1/raw!C1637</f>
        <v>520.42674993494666</v>
      </c>
      <c r="D1637">
        <f>1/raw!D1637</f>
        <v>8.0128205128205128</v>
      </c>
      <c r="E1637">
        <f>1/raw!E1637*100</f>
        <v>2360.7176581680828</v>
      </c>
      <c r="F1637">
        <f>1/raw!F1637</f>
        <v>23.76002376002376</v>
      </c>
      <c r="G1637">
        <f>1/raw!G1637</f>
        <v>5.7471264367816097</v>
      </c>
      <c r="H1637">
        <f>1/raw!H1637</f>
        <v>0.82712985938792383</v>
      </c>
      <c r="I1637">
        <f>1/raw!I1637*100</f>
        <v>221.14998878769555</v>
      </c>
      <c r="J1637">
        <f>1/raw!J1637*100</f>
        <v>44.521417027661158</v>
      </c>
      <c r="K1637">
        <f>1/raw!K1637*1000</f>
        <v>8983.1117499101692</v>
      </c>
      <c r="L1637" t="e">
        <f>1/raw!L1637*1000</f>
        <v>#DIV/0!</v>
      </c>
      <c r="M1637">
        <f>1/raw!M1637</f>
        <v>0.29206972288424693</v>
      </c>
      <c r="N1637">
        <f>1/raw!N1637</f>
        <v>3.6685131516196487</v>
      </c>
      <c r="O1637">
        <f>1/raw!O1637</f>
        <v>11.141502654463007</v>
      </c>
      <c r="P1637">
        <f>1/raw!P1637</f>
        <v>3.3595004825922441</v>
      </c>
      <c r="Q1637">
        <f>1/raw!Q1637</f>
        <v>51.060005718720639</v>
      </c>
      <c r="R1637">
        <f>1/raw!R1637</f>
        <v>3.2846979063335544</v>
      </c>
      <c r="S1637">
        <f>1/raw!S1637</f>
        <v>3.6404674360187848</v>
      </c>
      <c r="T1637">
        <f>1/raw!T1637</f>
        <v>3.7506563648638509</v>
      </c>
      <c r="U1637">
        <f>1/raw!U1637</f>
        <v>6.1342166605324504</v>
      </c>
      <c r="V1637">
        <f>1/raw!V1637</f>
        <v>32.337029455800135</v>
      </c>
      <c r="W1637">
        <f>1/raw!W1637</f>
        <v>38.215051380136586</v>
      </c>
      <c r="X1637">
        <f>1/raw!X1637</f>
        <v>1.3368983957219251</v>
      </c>
      <c r="Y1637">
        <f>1/raw!Y1637</f>
        <v>3.6721504112808461</v>
      </c>
    </row>
    <row r="1638" spans="1:25" x14ac:dyDescent="0.2">
      <c r="A1638" s="2">
        <v>38817</v>
      </c>
      <c r="B1638">
        <f>1/raw!B1638</f>
        <v>2.1561017680034498</v>
      </c>
      <c r="C1638">
        <f>1/raw!C1638</f>
        <v>517.54476762239938</v>
      </c>
      <c r="D1638">
        <f>1/raw!D1638</f>
        <v>8.0094832281421198</v>
      </c>
      <c r="E1638">
        <f>1/raw!E1638*100</f>
        <v>2346.3162834350073</v>
      </c>
      <c r="F1638">
        <f>1/raw!F1638</f>
        <v>23.58852182527982</v>
      </c>
      <c r="G1638">
        <f>1/raw!G1638</f>
        <v>5.7464659234570741</v>
      </c>
      <c r="H1638">
        <f>1/raw!H1638</f>
        <v>0.82538896454954402</v>
      </c>
      <c r="I1638">
        <f>1/raw!I1638*100</f>
        <v>219.83003181600051</v>
      </c>
      <c r="J1638">
        <f>1/raw!J1638*100</f>
        <v>44.712540839316993</v>
      </c>
      <c r="K1638">
        <f>1/raw!K1638*1000</f>
        <v>8972.6334679228366</v>
      </c>
      <c r="L1638" t="e">
        <f>1/raw!L1638*1000</f>
        <v>#DIV/0!</v>
      </c>
      <c r="M1638">
        <f>1/raw!M1638</f>
        <v>0.29206972288424693</v>
      </c>
      <c r="N1638">
        <f>1/raw!N1638</f>
        <v>3.6694554528108032</v>
      </c>
      <c r="O1638">
        <f>1/raw!O1638</f>
        <v>11.109506404630443</v>
      </c>
      <c r="P1638">
        <f>1/raw!P1638</f>
        <v>3.3420002539920195</v>
      </c>
      <c r="Q1638">
        <f>1/raw!Q1638</f>
        <v>51.19986892833554</v>
      </c>
      <c r="R1638">
        <f>1/raw!R1638</f>
        <v>3.2672051020674875</v>
      </c>
      <c r="S1638">
        <f>1/raw!S1638</f>
        <v>3.6402023952531759</v>
      </c>
      <c r="T1638">
        <f>1/raw!T1638</f>
        <v>3.7506563648638509</v>
      </c>
      <c r="U1638">
        <f>1/raw!U1638</f>
        <v>6.1542248753769462</v>
      </c>
      <c r="V1638">
        <f>1/raw!V1638</f>
        <v>32.427524482780981</v>
      </c>
      <c r="W1638">
        <f>1/raw!W1638</f>
        <v>38.015008325286821</v>
      </c>
      <c r="X1638">
        <f>1/raw!X1638</f>
        <v>1.3410937961000993</v>
      </c>
      <c r="Y1638">
        <f>1/raw!Y1638</f>
        <v>3.6729596709028134</v>
      </c>
    </row>
    <row r="1639" spans="1:25" x14ac:dyDescent="0.2">
      <c r="A1639" s="2">
        <v>38818</v>
      </c>
      <c r="B1639">
        <f>1/raw!B1639</f>
        <v>2.140502590008134</v>
      </c>
      <c r="C1639">
        <f>1/raw!C1639</f>
        <v>516.15567255084136</v>
      </c>
      <c r="D1639">
        <f>1/raw!D1639</f>
        <v>8.0071744282877457</v>
      </c>
      <c r="E1639">
        <f>1/raw!E1639*100</f>
        <v>2339.1812865497072</v>
      </c>
      <c r="F1639">
        <f>1/raw!F1639</f>
        <v>23.522991371766768</v>
      </c>
      <c r="G1639">
        <f>1/raw!G1639</f>
        <v>5.7474567503879532</v>
      </c>
      <c r="H1639">
        <f>1/raw!H1639</f>
        <v>0.82324853873384385</v>
      </c>
      <c r="I1639">
        <f>1/raw!I1639*100</f>
        <v>221.01000689109202</v>
      </c>
      <c r="J1639">
        <f>1/raw!J1639*100</f>
        <v>44.688543198180284</v>
      </c>
      <c r="K1639">
        <f>1/raw!K1639*1000</f>
        <v>8974.2439199497439</v>
      </c>
      <c r="L1639" t="e">
        <f>1/raw!L1639*1000</f>
        <v>#DIV/0!</v>
      </c>
      <c r="M1639">
        <f>1/raw!M1639</f>
        <v>0.29209019745297349</v>
      </c>
      <c r="N1639">
        <f>1/raw!N1639</f>
        <v>3.6685131516196487</v>
      </c>
      <c r="O1639">
        <f>1/raw!O1639</f>
        <v>11.043000339020111</v>
      </c>
      <c r="P1639">
        <f>1/raw!P1639</f>
        <v>3.3425006985826462</v>
      </c>
      <c r="Q1639">
        <f>1/raw!Q1639</f>
        <v>51.19986892833554</v>
      </c>
      <c r="R1639">
        <f>1/raw!R1639</f>
        <v>3.2392021197338674</v>
      </c>
      <c r="S1639">
        <f>1/raw!S1639</f>
        <v>3.6402023952531759</v>
      </c>
      <c r="T1639">
        <f>1/raw!T1639</f>
        <v>3.7506563648638509</v>
      </c>
      <c r="U1639">
        <f>1/raw!U1639</f>
        <v>6.1221990939145332</v>
      </c>
      <c r="V1639">
        <f>1/raw!V1639</f>
        <v>32.417537887997405</v>
      </c>
      <c r="W1639">
        <f>1/raw!W1639</f>
        <v>38.064931159571998</v>
      </c>
      <c r="X1639">
        <f>1/raw!X1639</f>
        <v>1.3430931435095024</v>
      </c>
      <c r="Y1639">
        <f>1/raw!Y1639</f>
        <v>3.6729596709028134</v>
      </c>
    </row>
    <row r="1640" spans="1:25" x14ac:dyDescent="0.2">
      <c r="A1640" s="2">
        <v>38819</v>
      </c>
      <c r="B1640">
        <f>1/raw!B1640</f>
        <v>2.1359762479441229</v>
      </c>
      <c r="C1640">
        <f>1/raw!C1640</f>
        <v>513.66344770906096</v>
      </c>
      <c r="D1640">
        <f>1/raw!D1640</f>
        <v>8.01326997507873</v>
      </c>
      <c r="E1640">
        <f>1/raw!E1640*100</f>
        <v>2339.7285914833878</v>
      </c>
      <c r="F1640">
        <f>1/raw!F1640</f>
        <v>23.608012559462683</v>
      </c>
      <c r="G1640">
        <f>1/raw!G1640</f>
        <v>5.7398691309838128</v>
      </c>
      <c r="H1640">
        <f>1/raw!H1640</f>
        <v>0.82600256060793786</v>
      </c>
      <c r="I1640">
        <f>1/raw!I1640*100</f>
        <v>219.40000680140025</v>
      </c>
      <c r="J1640">
        <f>1/raw!J1640*100</f>
        <v>45.113528193699452</v>
      </c>
      <c r="K1640">
        <f>1/raw!K1640*1000</f>
        <v>8949.3466976910677</v>
      </c>
      <c r="L1640" t="e">
        <f>1/raw!L1640*1000</f>
        <v>#DIV/0!</v>
      </c>
      <c r="M1640">
        <f>1/raw!M1640</f>
        <v>0.29206972288424693</v>
      </c>
      <c r="N1640">
        <f>1/raw!N1640</f>
        <v>3.6725549965110731</v>
      </c>
      <c r="O1640">
        <f>1/raw!O1640</f>
        <v>11.040305948958459</v>
      </c>
      <c r="P1640">
        <f>1/raw!P1640</f>
        <v>3.3238006730031606</v>
      </c>
      <c r="Q1640">
        <f>1/raw!Q1640</f>
        <v>51.309942840723672</v>
      </c>
      <c r="R1640">
        <f>1/raw!R1640</f>
        <v>3.2465529723815738</v>
      </c>
      <c r="S1640">
        <f>1/raw!S1640</f>
        <v>3.6402023952531759</v>
      </c>
      <c r="T1640">
        <f>1/raw!T1640</f>
        <v>3.7505156959081876</v>
      </c>
      <c r="U1640">
        <f>1/raw!U1640</f>
        <v>6.1323358067087756</v>
      </c>
      <c r="V1640">
        <f>1/raw!V1640</f>
        <v>32.594949086689525</v>
      </c>
      <c r="W1640">
        <f>1/raw!W1640</f>
        <v>38.084937026556631</v>
      </c>
      <c r="X1640">
        <f>1/raw!X1640</f>
        <v>1.3443028445448191</v>
      </c>
      <c r="Y1640">
        <f>1/raw!Y1640</f>
        <v>3.6730945821854912</v>
      </c>
    </row>
    <row r="1641" spans="1:25" x14ac:dyDescent="0.2">
      <c r="A1641" s="2">
        <v>38820</v>
      </c>
      <c r="B1641">
        <f>1/raw!B1641</f>
        <v>2.1384885163166674</v>
      </c>
      <c r="C1641">
        <f>1/raw!C1641</f>
        <v>515.14527096641257</v>
      </c>
      <c r="D1641">
        <f>1/raw!D1641</f>
        <v>8.0209828912434933</v>
      </c>
      <c r="E1641">
        <f>1/raw!E1641*100</f>
        <v>2341.3720440177949</v>
      </c>
      <c r="F1641">
        <f>1/raw!F1641</f>
        <v>23.687028035966382</v>
      </c>
      <c r="G1641">
        <f>1/raw!G1641</f>
        <v>5.7501006267609682</v>
      </c>
      <c r="H1641">
        <f>1/raw!H1641</f>
        <v>0.8253549026081215</v>
      </c>
      <c r="I1641">
        <f>1/raw!I1641*100</f>
        <v>220.60002766324348</v>
      </c>
      <c r="J1641">
        <f>1/raw!J1641*100</f>
        <v>45.095421912767421</v>
      </c>
      <c r="K1641">
        <f>1/raw!K1641*1000</f>
        <v>8987.9561387740432</v>
      </c>
      <c r="L1641" t="e">
        <f>1/raw!L1641*1000</f>
        <v>#DIV/0!</v>
      </c>
      <c r="M1641">
        <f>1/raw!M1641</f>
        <v>0.2921004358138502</v>
      </c>
      <c r="N1641">
        <f>1/raw!N1641</f>
        <v>3.6709371902646746</v>
      </c>
      <c r="O1641">
        <f>1/raw!O1641</f>
        <v>11.103499045654258</v>
      </c>
      <c r="P1641">
        <f>1/raw!P1641</f>
        <v>3.3183003267530333</v>
      </c>
      <c r="Q1641">
        <f>1/raw!Q1641</f>
        <v>51.249987187503201</v>
      </c>
      <c r="R1641">
        <f>1/raw!R1641</f>
        <v>3.2518950418356298</v>
      </c>
      <c r="S1641">
        <f>1/raw!S1641</f>
        <v>3.6404674360187848</v>
      </c>
      <c r="T1641">
        <f>1/raw!T1641</f>
        <v>3.7506563648638509</v>
      </c>
      <c r="U1641">
        <f>1/raw!U1641</f>
        <v>6.1259495221759375</v>
      </c>
      <c r="V1641">
        <f>1/raw!V1641</f>
        <v>32.544985305939136</v>
      </c>
      <c r="W1641">
        <f>1/raw!W1641</f>
        <v>38.135043817165347</v>
      </c>
      <c r="X1641">
        <f>1/raw!X1641</f>
        <v>1.3514061380866791</v>
      </c>
      <c r="Y1641">
        <f>1/raw!Y1641</f>
        <v>3.6730945821854912</v>
      </c>
    </row>
    <row r="1642" spans="1:25" x14ac:dyDescent="0.2">
      <c r="A1642" s="2">
        <v>38821</v>
      </c>
      <c r="B1642">
        <f>1/raw!B1642</f>
        <v>2.140502590008134</v>
      </c>
      <c r="C1642">
        <f>1/raw!C1642</f>
        <v>516.15567255084136</v>
      </c>
      <c r="D1642">
        <f>1/raw!D1642</f>
        <v>8.0189889658711824</v>
      </c>
      <c r="E1642">
        <f>1/raw!E1642*100</f>
        <v>2341.3720440177949</v>
      </c>
      <c r="F1642">
        <f>1/raw!F1642</f>
        <v>23.651005759019903</v>
      </c>
      <c r="G1642">
        <f>1/raw!G1642</f>
        <v>5.7537399309551205</v>
      </c>
      <c r="H1642">
        <f>1/raw!H1642</f>
        <v>0.82576383154417832</v>
      </c>
      <c r="I1642">
        <f>1/raw!I1642*100</f>
        <v>220.38999773218691</v>
      </c>
      <c r="J1642">
        <f>1/raw!J1642*100</f>
        <v>45.000065250094615</v>
      </c>
      <c r="K1642">
        <f>1/raw!K1642*1000</f>
        <v>8987.9561387740432</v>
      </c>
      <c r="L1642" t="e">
        <f>1/raw!L1642*1000</f>
        <v>#DIV/0!</v>
      </c>
      <c r="M1642">
        <f>1/raw!M1642</f>
        <v>0.29206033966617501</v>
      </c>
      <c r="N1642">
        <f>1/raw!N1642</f>
        <v>3.6729596709028134</v>
      </c>
      <c r="O1642">
        <f>1/raw!O1642</f>
        <v>11.09875449777026</v>
      </c>
      <c r="P1642">
        <f>1/raw!P1642</f>
        <v>3.3183003267530333</v>
      </c>
      <c r="Q1642">
        <f>1/raw!Q1642</f>
        <v>51.279947489333772</v>
      </c>
      <c r="R1642">
        <f>1/raw!R1642</f>
        <v>3.2504046753820854</v>
      </c>
      <c r="S1642">
        <f>1/raw!S1642</f>
        <v>3.6409976333515384</v>
      </c>
      <c r="T1642">
        <f>1/raw!T1642</f>
        <v>3.7506563648638509</v>
      </c>
      <c r="U1642">
        <f>1/raw!U1642</f>
        <v>6.1195765253044492</v>
      </c>
      <c r="V1642">
        <f>1/raw!V1642</f>
        <v>32.478499233507421</v>
      </c>
      <c r="W1642">
        <f>1/raw!W1642</f>
        <v>38.064931159571998</v>
      </c>
      <c r="X1642">
        <f>1/raw!X1642</f>
        <v>1.3504024199211366</v>
      </c>
      <c r="Y1642">
        <f>1/raw!Y1642</f>
        <v>3.6725549965110731</v>
      </c>
    </row>
    <row r="1643" spans="1:25" x14ac:dyDescent="0.2">
      <c r="A1643" s="2">
        <v>38824</v>
      </c>
      <c r="B1643">
        <f>1/raw!B1643</f>
        <v>2.137894174238375</v>
      </c>
      <c r="C1643">
        <f>1/raw!C1643</f>
        <v>512.11143544835363</v>
      </c>
      <c r="D1643">
        <f>1/raw!D1643</f>
        <v>8.0220124020311729</v>
      </c>
      <c r="E1643">
        <f>1/raw!E1643*100</f>
        <v>2356.2676720075401</v>
      </c>
      <c r="F1643">
        <f>1/raw!F1643</f>
        <v>23.376010135837994</v>
      </c>
      <c r="G1643">
        <f>1/raw!G1643</f>
        <v>5.7474567503879532</v>
      </c>
      <c r="H1643">
        <f>1/raw!H1643</f>
        <v>0.81612666285807556</v>
      </c>
      <c r="I1643">
        <f>1/raw!I1643*100</f>
        <v>218.16003391079568</v>
      </c>
      <c r="J1643">
        <f>1/raw!J1643*100</f>
        <v>44.995590432137647</v>
      </c>
      <c r="K1643">
        <f>1/raw!K1643*1000</f>
        <v>8987.148377819718</v>
      </c>
      <c r="L1643" t="e">
        <f>1/raw!L1643*1000</f>
        <v>#DIV/0!</v>
      </c>
      <c r="M1643">
        <f>1/raw!M1643</f>
        <v>0.2921004358138502</v>
      </c>
      <c r="N1643">
        <f>1/raw!N1643</f>
        <v>3.6705329613859932</v>
      </c>
      <c r="O1643">
        <f>1/raw!O1643</f>
        <v>11.050505229099075</v>
      </c>
      <c r="P1643">
        <f>1/raw!P1643</f>
        <v>3.3172997180295241</v>
      </c>
      <c r="Q1643">
        <f>1/raw!Q1643</f>
        <v>51.249987187503201</v>
      </c>
      <c r="R1643">
        <f>1/raw!R1643</f>
        <v>3.2042039155371849</v>
      </c>
      <c r="S1643">
        <f>1/raw!S1643</f>
        <v>3.6399373930768393</v>
      </c>
      <c r="T1643">
        <f>1/raw!T1643</f>
        <v>3.7506563648638509</v>
      </c>
      <c r="U1643">
        <f>1/raw!U1643</f>
        <v>6.0727515637335276</v>
      </c>
      <c r="V1643">
        <f>1/raw!V1643</f>
        <v>32.458047972994905</v>
      </c>
      <c r="W1643">
        <f>1/raw!W1643</f>
        <v>37.975020031823064</v>
      </c>
      <c r="X1643">
        <f>1/raw!X1643</f>
        <v>1.3472912708998559</v>
      </c>
      <c r="Y1643">
        <f>1/raw!Y1643</f>
        <v>3.6729596709028134</v>
      </c>
    </row>
    <row r="1644" spans="1:25" x14ac:dyDescent="0.2">
      <c r="A1644" s="2">
        <v>38825</v>
      </c>
      <c r="B1644">
        <f>1/raw!B1644</f>
        <v>2.1154619111082904</v>
      </c>
      <c r="C1644">
        <f>1/raw!C1644</f>
        <v>512.03277009728617</v>
      </c>
      <c r="D1644">
        <f>1/raw!D1644</f>
        <v>8.0252313272930103</v>
      </c>
      <c r="E1644">
        <f>1/raw!E1644*100</f>
        <v>2347.9690068091099</v>
      </c>
      <c r="F1644">
        <f>1/raw!F1644</f>
        <v>23.07997673538345</v>
      </c>
      <c r="G1644">
        <f>1/raw!G1644</f>
        <v>5.7487783845932743</v>
      </c>
      <c r="H1644">
        <f>1/raw!H1644</f>
        <v>0.80961826498805811</v>
      </c>
      <c r="I1644">
        <f>1/raw!I1644*100</f>
        <v>214.80998875040092</v>
      </c>
      <c r="J1644">
        <f>1/raw!J1644*100</f>
        <v>45.060491456756125</v>
      </c>
      <c r="K1644">
        <f>1/raw!K1644*1000</f>
        <v>8979.8850574712651</v>
      </c>
      <c r="L1644" t="e">
        <f>1/raw!L1644*1000</f>
        <v>#DIV/0!</v>
      </c>
      <c r="M1644">
        <f>1/raw!M1644</f>
        <v>0.29206033966617501</v>
      </c>
      <c r="N1644">
        <f>1/raw!N1644</f>
        <v>3.6725549965110731</v>
      </c>
      <c r="O1644">
        <f>1/raw!O1644</f>
        <v>10.936001426054586</v>
      </c>
      <c r="P1644">
        <f>1/raw!P1644</f>
        <v>3.3083005260197837</v>
      </c>
      <c r="Q1644">
        <f>1/raw!Q1644</f>
        <v>51.399875612301024</v>
      </c>
      <c r="R1644">
        <f>1/raw!R1644</f>
        <v>3.1704966265915893</v>
      </c>
      <c r="S1644">
        <f>1/raw!S1644</f>
        <v>3.6402023952531759</v>
      </c>
      <c r="T1644">
        <f>1/raw!T1644</f>
        <v>3.7509377344336086</v>
      </c>
      <c r="U1644">
        <f>1/raw!U1644</f>
        <v>5.9801459155603398</v>
      </c>
      <c r="V1644">
        <f>1/raw!V1644</f>
        <v>32.483985395200165</v>
      </c>
      <c r="W1644">
        <f>1/raw!W1644</f>
        <v>37.825059101654844</v>
      </c>
      <c r="X1644">
        <f>1/raw!X1644</f>
        <v>1.3389031705227079</v>
      </c>
      <c r="Y1644">
        <f>1/raw!Y1644</f>
        <v>3.6729596709028134</v>
      </c>
    </row>
    <row r="1645" spans="1:25" x14ac:dyDescent="0.2">
      <c r="A1645" s="2">
        <v>38826</v>
      </c>
      <c r="B1645">
        <f>1/raw!B1645</f>
        <v>2.1161781822029413</v>
      </c>
      <c r="C1645">
        <f>1/raw!C1645</f>
        <v>513.13628899835794</v>
      </c>
      <c r="D1645">
        <f>1/raw!D1645</f>
        <v>8.0147471347278998</v>
      </c>
      <c r="E1645">
        <f>1/raw!E1645*100</f>
        <v>2352.3876734885912</v>
      </c>
      <c r="F1645">
        <f>1/raw!F1645</f>
        <v>23.046997437173886</v>
      </c>
      <c r="G1645">
        <f>1/raw!G1645</f>
        <v>5.749770009199632</v>
      </c>
      <c r="H1645">
        <f>1/raw!H1645</f>
        <v>0.80768920119538001</v>
      </c>
      <c r="I1645">
        <f>1/raw!I1645*100</f>
        <v>215.22001511705383</v>
      </c>
      <c r="J1645">
        <f>1/raw!J1645*100</f>
        <v>45.020506840866013</v>
      </c>
      <c r="K1645">
        <f>1/raw!K1645*1000</f>
        <v>8896.0136073424146</v>
      </c>
      <c r="L1645" t="e">
        <f>1/raw!L1645*1000</f>
        <v>#DIV/0!</v>
      </c>
      <c r="M1645">
        <f>1/raw!M1645</f>
        <v>0.29206972288424693</v>
      </c>
      <c r="N1645">
        <f>1/raw!N1645</f>
        <v>3.6644801934845539</v>
      </c>
      <c r="O1645">
        <f>1/raw!O1645</f>
        <v>10.973708092780507</v>
      </c>
      <c r="P1645">
        <f>1/raw!P1645</f>
        <v>3.3112506030615161</v>
      </c>
      <c r="Q1645">
        <f>1/raw!Q1645</f>
        <v>51.319949090610507</v>
      </c>
      <c r="R1645">
        <f>1/raw!R1645</f>
        <v>3.1608959243407955</v>
      </c>
      <c r="S1645">
        <f>1/raw!S1645</f>
        <v>3.6404674360187848</v>
      </c>
      <c r="T1645">
        <f>1/raw!T1645</f>
        <v>3.7507970443719287</v>
      </c>
      <c r="U1645">
        <f>1/raw!U1645</f>
        <v>5.9658751938909438</v>
      </c>
      <c r="V1645">
        <f>1/raw!V1645</f>
        <v>32.384992794339105</v>
      </c>
      <c r="W1645">
        <f>1/raw!W1645</f>
        <v>37.815046607044941</v>
      </c>
      <c r="X1645">
        <f>1/raw!X1645</f>
        <v>1.3329956411042536</v>
      </c>
      <c r="Y1645">
        <f>1/raw!Y1645</f>
        <v>3.6729596709028134</v>
      </c>
    </row>
    <row r="1646" spans="1:25" x14ac:dyDescent="0.2">
      <c r="A1646" s="2">
        <v>38827</v>
      </c>
      <c r="B1646">
        <f>1/raw!B1646</f>
        <v>2.1208008143875126</v>
      </c>
      <c r="C1646">
        <f>1/raw!C1646</f>
        <v>518.08102787275936</v>
      </c>
      <c r="D1646">
        <f>1/raw!D1646</f>
        <v>8.0137837079777228</v>
      </c>
      <c r="E1646">
        <f>1/raw!E1646*100</f>
        <v>2338.6342376052385</v>
      </c>
      <c r="F1646">
        <f>1/raw!F1646</f>
        <v>23.092021706500404</v>
      </c>
      <c r="G1646">
        <f>1/raw!G1646</f>
        <v>5.7510927076144469</v>
      </c>
      <c r="H1646">
        <f>1/raw!H1646</f>
        <v>0.81165537112941843</v>
      </c>
      <c r="I1646">
        <f>1/raw!I1646*100</f>
        <v>215.84999461454265</v>
      </c>
      <c r="J1646">
        <f>1/raw!J1646*100</f>
        <v>45.053568693176182</v>
      </c>
      <c r="K1646">
        <f>1/raw!K1646*1000</f>
        <v>8880.2060207796821</v>
      </c>
      <c r="L1646" t="e">
        <f>1/raw!L1646*1000</f>
        <v>#DIV/0!</v>
      </c>
      <c r="M1646">
        <f>1/raw!M1646</f>
        <v>0.29205010411586213</v>
      </c>
      <c r="N1646">
        <f>1/raw!N1646</f>
        <v>3.6620646720621091</v>
      </c>
      <c r="O1646">
        <f>1/raw!O1646</f>
        <v>11.035603062600563</v>
      </c>
      <c r="P1646">
        <f>1/raw!P1646</f>
        <v>3.3159005389001557</v>
      </c>
      <c r="Q1646">
        <f>1/raw!Q1646</f>
        <v>51.499935625080468</v>
      </c>
      <c r="R1646">
        <f>1/raw!R1646</f>
        <v>3.1466033989609916</v>
      </c>
      <c r="S1646">
        <f>1/raw!S1646</f>
        <v>3.6403349108117946</v>
      </c>
      <c r="T1646">
        <f>1/raw!T1646</f>
        <v>3.7509377344336086</v>
      </c>
      <c r="U1646">
        <f>1/raw!U1646</f>
        <v>6.05766900896535</v>
      </c>
      <c r="V1646">
        <f>1/raw!V1646</f>
        <v>32.325008566127273</v>
      </c>
      <c r="W1646">
        <f>1/raw!W1646</f>
        <v>37.775049579752576</v>
      </c>
      <c r="X1646">
        <f>1/raw!X1646</f>
        <v>1.3313983677056012</v>
      </c>
      <c r="Y1646">
        <f>1/raw!Y1646</f>
        <v>3.6729596709028134</v>
      </c>
    </row>
    <row r="1647" spans="1:25" x14ac:dyDescent="0.2">
      <c r="A1647" s="2">
        <v>38828</v>
      </c>
      <c r="B1647">
        <f>1/raw!B1647</f>
        <v>2.1213856891321412</v>
      </c>
      <c r="C1647">
        <f>1/raw!C1647</f>
        <v>515.43734859027882</v>
      </c>
      <c r="D1647">
        <f>1/raw!D1647</f>
        <v>8.0182816822354965</v>
      </c>
      <c r="E1647">
        <f>1/raw!E1647*100</f>
        <v>2339.1812865497072</v>
      </c>
      <c r="F1647">
        <f>1/raw!F1647</f>
        <v>22.989985562289068</v>
      </c>
      <c r="G1647">
        <f>1/raw!G1647</f>
        <v>5.7514234773106345</v>
      </c>
      <c r="H1647">
        <f>1/raw!H1647</f>
        <v>0.81030710639332304</v>
      </c>
      <c r="I1647">
        <f>1/raw!I1647*100</f>
        <v>213.75002618437824</v>
      </c>
      <c r="J1647">
        <f>1/raw!J1647*100</f>
        <v>45.070036583348696</v>
      </c>
      <c r="K1647">
        <f>1/raw!K1647*1000</f>
        <v>8884.1506751954512</v>
      </c>
      <c r="L1647" t="e">
        <f>1/raw!L1647*1000</f>
        <v>#DIV/0!</v>
      </c>
      <c r="M1647">
        <f>1/raw!M1647</f>
        <v>0.29206972288424693</v>
      </c>
      <c r="N1647">
        <f>1/raw!N1647</f>
        <v>3.6624670377966599</v>
      </c>
      <c r="O1647">
        <f>1/raw!O1647</f>
        <v>11.051005917813669</v>
      </c>
      <c r="P1647">
        <f>1/raw!P1647</f>
        <v>3.3122003907734019</v>
      </c>
      <c r="Q1647">
        <f>1/raw!Q1647</f>
        <v>51.624893523657107</v>
      </c>
      <c r="R1647">
        <f>1/raw!R1647</f>
        <v>3.1429047354145649</v>
      </c>
      <c r="S1647">
        <f>1/raw!S1647</f>
        <v>3.6405999708752006</v>
      </c>
      <c r="T1647">
        <f>1/raw!T1647</f>
        <v>3.7507970443719287</v>
      </c>
      <c r="U1647">
        <f>1/raw!U1647</f>
        <v>5.9797883154936322</v>
      </c>
      <c r="V1647">
        <f>1/raw!V1647</f>
        <v>32.306002455256191</v>
      </c>
      <c r="W1647">
        <f>1/raw!W1647</f>
        <v>37.825059101654844</v>
      </c>
      <c r="X1647">
        <f>1/raw!X1647</f>
        <v>1.3249069252884984</v>
      </c>
      <c r="Y1647">
        <f>1/raw!Y1647</f>
        <v>3.6729596709028134</v>
      </c>
    </row>
    <row r="1648" spans="1:25" x14ac:dyDescent="0.2">
      <c r="A1648" s="2">
        <v>38831</v>
      </c>
      <c r="B1648">
        <f>1/raw!B1648</f>
        <v>2.1134946634259748</v>
      </c>
      <c r="C1648">
        <f>1/raw!C1648</f>
        <v>516.90271890830138</v>
      </c>
      <c r="D1648">
        <f>1/raw!D1648</f>
        <v>8.0214976136044598</v>
      </c>
      <c r="E1648">
        <f>1/raw!E1648*100</f>
        <v>2337.5409069658717</v>
      </c>
      <c r="F1648">
        <f>1/raw!F1648</f>
        <v>22.917015196272779</v>
      </c>
      <c r="G1648">
        <f>1/raw!G1648</f>
        <v>5.7514234773106345</v>
      </c>
      <c r="H1648">
        <f>1/raw!H1648</f>
        <v>0.80677692617991126</v>
      </c>
      <c r="I1648">
        <f>1/raw!I1648*100</f>
        <v>212.02000790410591</v>
      </c>
      <c r="J1648">
        <f>1/raw!J1648*100</f>
        <v>44.900433289181244</v>
      </c>
      <c r="K1648">
        <f>1/raw!K1648*1000</f>
        <v>8827.6836158192091</v>
      </c>
      <c r="L1648" t="e">
        <f>1/raw!L1648*1000</f>
        <v>#DIV/0!</v>
      </c>
      <c r="M1648">
        <f>1/raw!M1648</f>
        <v>0.29205010411586213</v>
      </c>
      <c r="N1648">
        <f>1/raw!N1648</f>
        <v>3.6475051065071491</v>
      </c>
      <c r="O1648">
        <f>1/raw!O1648</f>
        <v>11.081105938697107</v>
      </c>
      <c r="P1648">
        <f>1/raw!P1648</f>
        <v>3.3194998708714549</v>
      </c>
      <c r="Q1648">
        <f>1/raw!Q1648</f>
        <v>51.620096736061285</v>
      </c>
      <c r="R1648">
        <f>1/raw!R1648</f>
        <v>3.1184026294370972</v>
      </c>
      <c r="S1648">
        <f>1/raw!S1648</f>
        <v>3.6403349108117946</v>
      </c>
      <c r="T1648">
        <f>1/raw!T1648</f>
        <v>3.7506563648638509</v>
      </c>
      <c r="U1648">
        <f>1/raw!U1648</f>
        <v>6.0529023666848252</v>
      </c>
      <c r="V1648">
        <f>1/raw!V1648</f>
        <v>32.045016839656348</v>
      </c>
      <c r="W1648">
        <f>1/raw!W1648</f>
        <v>37.704973663075897</v>
      </c>
      <c r="X1648">
        <f>1/raw!X1648</f>
        <v>1.3231013495633765</v>
      </c>
      <c r="Y1648">
        <f>1/raw!Y1648</f>
        <v>3.6729596709028134</v>
      </c>
    </row>
    <row r="1649" spans="1:25" x14ac:dyDescent="0.2">
      <c r="A1649" s="2">
        <v>38832</v>
      </c>
      <c r="B1649">
        <f>1/raw!B1649</f>
        <v>2.1305153716684067</v>
      </c>
      <c r="C1649">
        <f>1/raw!C1649</f>
        <v>515.80956310930003</v>
      </c>
      <c r="D1649">
        <f>1/raw!D1649</f>
        <v>8.0144901982784873</v>
      </c>
      <c r="E1649">
        <f>1/raw!E1649*100</f>
        <v>2356.2676720075401</v>
      </c>
      <c r="F1649">
        <f>1/raw!F1649</f>
        <v>22.849987546756786</v>
      </c>
      <c r="G1649">
        <f>1/raw!G1649</f>
        <v>5.7524160147261849</v>
      </c>
      <c r="H1649">
        <f>1/raw!H1649</f>
        <v>0.80418174507438678</v>
      </c>
      <c r="I1649">
        <f>1/raw!I1649*100</f>
        <v>212.68002566622548</v>
      </c>
      <c r="J1649">
        <f>1/raw!J1649*100</f>
        <v>44.925466404960844</v>
      </c>
      <c r="K1649">
        <f>1/raw!K1649*1000</f>
        <v>8806.7008425370714</v>
      </c>
      <c r="L1649" t="e">
        <f>1/raw!L1649*1000</f>
        <v>#DIV/0!</v>
      </c>
      <c r="M1649">
        <f>1/raw!M1649</f>
        <v>0.29205010411586213</v>
      </c>
      <c r="N1649">
        <f>1/raw!N1649</f>
        <v>3.6420584914593732</v>
      </c>
      <c r="O1649">
        <f>1/raw!O1649</f>
        <v>11.149303670239275</v>
      </c>
      <c r="P1649">
        <f>1/raw!P1649</f>
        <v>3.3174504862221306</v>
      </c>
      <c r="Q1649">
        <f>1/raw!Q1649</f>
        <v>51.894943875618196</v>
      </c>
      <c r="R1649">
        <f>1/raw!R1649</f>
        <v>3.115798657090779</v>
      </c>
      <c r="S1649">
        <f>1/raw!S1649</f>
        <v>3.6403349108117946</v>
      </c>
      <c r="T1649">
        <f>1/raw!T1649</f>
        <v>3.7506563648638509</v>
      </c>
      <c r="U1649">
        <f>1/raw!U1649</f>
        <v>6.0942165884575532</v>
      </c>
      <c r="V1649">
        <f>1/raw!V1649</f>
        <v>32</v>
      </c>
      <c r="W1649">
        <f>1/raw!W1649</f>
        <v>37.624961904726071</v>
      </c>
      <c r="X1649">
        <f>1/raw!X1649</f>
        <v>1.3235916984328675</v>
      </c>
      <c r="Y1649">
        <f>1/raw!Y1649</f>
        <v>3.6729596709028134</v>
      </c>
    </row>
    <row r="1650" spans="1:25" x14ac:dyDescent="0.2">
      <c r="A1650" s="2">
        <v>38833</v>
      </c>
      <c r="B1650">
        <f>1/raw!B1650</f>
        <v>2.1179709837975218</v>
      </c>
      <c r="C1650">
        <f>1/raw!C1650</f>
        <v>517.27705358990272</v>
      </c>
      <c r="D1650">
        <f>1/raw!D1650</f>
        <v>8.0198893255273074</v>
      </c>
      <c r="E1650">
        <f>1/raw!E1650*100</f>
        <v>2362.9489603024572</v>
      </c>
      <c r="F1650">
        <f>1/raw!F1650</f>
        <v>22.796023461667346</v>
      </c>
      <c r="G1650">
        <f>1/raw!G1650</f>
        <v>5.7504312823461756</v>
      </c>
      <c r="H1650">
        <f>1/raw!H1650</f>
        <v>0.80350327427584267</v>
      </c>
      <c r="I1650">
        <f>1/raw!I1650*100</f>
        <v>213.34002367647579</v>
      </c>
      <c r="J1650">
        <f>1/raw!J1650*100</f>
        <v>45.082410646662098</v>
      </c>
      <c r="K1650">
        <f>1/raw!K1650*1000</f>
        <v>8801.2673825030815</v>
      </c>
      <c r="L1650" t="e">
        <f>1/raw!L1650*1000</f>
        <v>#DIV/0!</v>
      </c>
      <c r="M1650">
        <f>1/raw!M1650</f>
        <v>0.2920398692829545</v>
      </c>
      <c r="N1650">
        <f>1/raw!N1650</f>
        <v>3.6424564726451516</v>
      </c>
      <c r="O1650">
        <f>1/raw!O1650</f>
        <v>11.148794034949239</v>
      </c>
      <c r="P1650">
        <f>1/raw!P1650</f>
        <v>3.3182001286134373</v>
      </c>
      <c r="Q1650">
        <f>1/raw!Q1650</f>
        <v>51.890096775030486</v>
      </c>
      <c r="R1650">
        <f>1/raw!R1650</f>
        <v>3.1200955997291757</v>
      </c>
      <c r="S1650">
        <f>1/raw!S1650</f>
        <v>3.6402023952531759</v>
      </c>
      <c r="T1650">
        <f>1/raw!T1650</f>
        <v>3.7506563648638509</v>
      </c>
      <c r="U1650">
        <f>1/raw!U1650</f>
        <v>6.1455260570304819</v>
      </c>
      <c r="V1650">
        <f>1/raw!V1650</f>
        <v>32.082541963964893</v>
      </c>
      <c r="W1650">
        <f>1/raw!W1650</f>
        <v>37.665067156814743</v>
      </c>
      <c r="X1650">
        <f>1/raw!X1650</f>
        <v>1.3265062478444274</v>
      </c>
      <c r="Y1650">
        <f>1/raw!Y1650</f>
        <v>3.6729596709028134</v>
      </c>
    </row>
    <row r="1651" spans="1:25" x14ac:dyDescent="0.2">
      <c r="A1651" s="2">
        <v>38834</v>
      </c>
      <c r="B1651">
        <f>1/raw!B1651</f>
        <v>2.1022978115079782</v>
      </c>
      <c r="C1651">
        <f>1/raw!C1651</f>
        <v>517.78594728939061</v>
      </c>
      <c r="D1651">
        <f>1/raw!D1651</f>
        <v>8.0214976136044598</v>
      </c>
      <c r="E1651">
        <f>1/raw!E1651*100</f>
        <v>2380.9523809523807</v>
      </c>
      <c r="F1651">
        <f>1/raw!F1651</f>
        <v>22.692975389468188</v>
      </c>
      <c r="G1651">
        <f>1/raw!G1651</f>
        <v>5.7514234773106345</v>
      </c>
      <c r="H1651">
        <f>1/raw!H1651</f>
        <v>0.79795722949249914</v>
      </c>
      <c r="I1651">
        <f>1/raw!I1651*100</f>
        <v>210.76001536862034</v>
      </c>
      <c r="J1651">
        <f>1/raw!J1651*100</f>
        <v>44.83060531628216</v>
      </c>
      <c r="K1651">
        <f>1/raw!K1651*1000</f>
        <v>8791.9817126780381</v>
      </c>
      <c r="L1651" t="e">
        <f>1/raw!L1651*1000</f>
        <v>#DIV/0!</v>
      </c>
      <c r="M1651">
        <f>1/raw!M1651</f>
        <v>0.2921200613452129</v>
      </c>
      <c r="N1651">
        <f>1/raw!N1651</f>
        <v>3.6305547487656114</v>
      </c>
      <c r="O1651">
        <f>1/raw!O1651</f>
        <v>11.1100001111</v>
      </c>
      <c r="P1651">
        <f>1/raw!P1651</f>
        <v>3.319000781624684</v>
      </c>
      <c r="Q1651">
        <f>1/raw!Q1651</f>
        <v>51.779935275080909</v>
      </c>
      <c r="R1651">
        <f>1/raw!R1651</f>
        <v>3.0880972380058305</v>
      </c>
      <c r="S1651">
        <f>1/raw!S1651</f>
        <v>3.6405999708752006</v>
      </c>
      <c r="T1651">
        <f>1/raw!T1651</f>
        <v>3.7506563648638509</v>
      </c>
      <c r="U1651">
        <f>1/raw!U1651</f>
        <v>6.170173381872031</v>
      </c>
      <c r="V1651">
        <f>1/raw!V1651</f>
        <v>31.92104011517111</v>
      </c>
      <c r="W1651">
        <f>1/raw!W1651</f>
        <v>37.525001031937528</v>
      </c>
      <c r="X1651">
        <f>1/raw!X1651</f>
        <v>1.3214927582196851</v>
      </c>
      <c r="Y1651">
        <f>1/raw!Y1651</f>
        <v>3.6729596709028134</v>
      </c>
    </row>
    <row r="1652" spans="1:25" x14ac:dyDescent="0.2">
      <c r="A1652" s="2">
        <v>38835</v>
      </c>
      <c r="B1652">
        <f>1/raw!B1652</f>
        <v>2.0869855580599381</v>
      </c>
      <c r="C1652">
        <f>1/raw!C1652</f>
        <v>514.61506792918897</v>
      </c>
      <c r="D1652">
        <f>1/raw!D1652</f>
        <v>8.0153253019773807</v>
      </c>
      <c r="E1652">
        <f>1/raw!E1652*100</f>
        <v>2375.8612497030172</v>
      </c>
      <c r="F1652">
        <f>1/raw!F1652</f>
        <v>22.57000085766003</v>
      </c>
      <c r="G1652">
        <f>1/raw!G1652</f>
        <v>5.754071005236205</v>
      </c>
      <c r="H1652">
        <f>1/raw!H1652</f>
        <v>0.79132705547202653</v>
      </c>
      <c r="I1652">
        <f>1/raw!I1652*100</f>
        <v>208.9200068275058</v>
      </c>
      <c r="J1652">
        <f>1/raw!J1652*100</f>
        <v>44.900433289181244</v>
      </c>
      <c r="K1652">
        <f>1/raw!K1652*1000</f>
        <v>8782.7156156683632</v>
      </c>
      <c r="L1652" t="e">
        <f>1/raw!L1652*1000</f>
        <v>#DIV/0!</v>
      </c>
      <c r="M1652">
        <f>1/raw!M1652</f>
        <v>0.2920398692829545</v>
      </c>
      <c r="N1652">
        <f>1/raw!N1652</f>
        <v>3.6245016310257343</v>
      </c>
      <c r="O1652">
        <f>1/raw!O1652</f>
        <v>11.068203376023394</v>
      </c>
      <c r="P1652">
        <f>1/raw!P1652</f>
        <v>3.3103002640957548</v>
      </c>
      <c r="Q1652">
        <f>1/raw!Q1652</f>
        <v>51.715132364881292</v>
      </c>
      <c r="R1652">
        <f>1/raw!R1652</f>
        <v>3.066797925617883</v>
      </c>
      <c r="S1652">
        <f>1/raw!S1652</f>
        <v>3.6402023952531759</v>
      </c>
      <c r="T1652">
        <f>1/raw!T1652</f>
        <v>3.7507970443719287</v>
      </c>
      <c r="U1652">
        <f>1/raw!U1652</f>
        <v>6.0067275348390199</v>
      </c>
      <c r="V1652">
        <f>1/raw!V1652</f>
        <v>31.910955669300382</v>
      </c>
      <c r="W1652">
        <f>1/raw!W1652</f>
        <v>37.525001031937528</v>
      </c>
      <c r="X1652">
        <f>1/raw!X1652</f>
        <v>1.3211086743995561</v>
      </c>
      <c r="Y1652">
        <f>1/raw!Y1652</f>
        <v>3.6729596709028134</v>
      </c>
    </row>
    <row r="1653" spans="1:25" x14ac:dyDescent="0.2">
      <c r="A1653" s="2">
        <v>38838</v>
      </c>
      <c r="B1653">
        <f>1/raw!B1653</f>
        <v>2.0799966720053251</v>
      </c>
      <c r="C1653">
        <f>1/raw!C1653</f>
        <v>514.74751634323366</v>
      </c>
      <c r="D1653">
        <f>1/raw!D1653</f>
        <v>8.0153253019773807</v>
      </c>
      <c r="E1653">
        <f>1/raw!E1653*100</f>
        <v>2379.2529145848207</v>
      </c>
      <c r="F1653">
        <f>1/raw!F1653</f>
        <v>22.660989333472322</v>
      </c>
      <c r="G1653">
        <f>1/raw!G1653</f>
        <v>5.7560582513095033</v>
      </c>
      <c r="H1653">
        <f>1/raw!H1653</f>
        <v>0.79450204584276807</v>
      </c>
      <c r="I1653">
        <f>1/raw!I1653*100</f>
        <v>210.0699995252418</v>
      </c>
      <c r="J1653">
        <f>1/raw!J1653*100</f>
        <v>44.800458756697665</v>
      </c>
      <c r="K1653">
        <f>1/raw!K1653*1000</f>
        <v>8765.0100797615905</v>
      </c>
      <c r="L1653" t="e">
        <f>1/raw!L1653*1000</f>
        <v>#DIV/0!</v>
      </c>
      <c r="M1653">
        <f>1/raw!M1653</f>
        <v>0.29205010411586213</v>
      </c>
      <c r="N1653">
        <f>1/raw!N1653</f>
        <v>3.6245016310257343</v>
      </c>
      <c r="O1653">
        <f>1/raw!O1653</f>
        <v>11.083304332020331</v>
      </c>
      <c r="P1653">
        <f>1/raw!P1653</f>
        <v>3.3042002001684483</v>
      </c>
      <c r="Q1653">
        <f>1/raw!Q1653</f>
        <v>51.740016763765425</v>
      </c>
      <c r="R1653">
        <f>1/raw!R1653</f>
        <v>3.0771976576371429</v>
      </c>
      <c r="S1653">
        <f>1/raw!S1653</f>
        <v>3.6403349108117946</v>
      </c>
      <c r="T1653">
        <f>1/raw!T1653</f>
        <v>3.7507970443719287</v>
      </c>
      <c r="U1653">
        <f>1/raw!U1653</f>
        <v>6.0350030175015092</v>
      </c>
      <c r="V1653">
        <f>1/raw!V1653</f>
        <v>31.91798354947128</v>
      </c>
      <c r="W1653">
        <f>1/raw!W1653</f>
        <v>37.445049390020145</v>
      </c>
      <c r="X1653">
        <f>1/raw!X1653</f>
        <v>1.3204980918802571</v>
      </c>
      <c r="Y1653">
        <f>1/raw!Y1653</f>
        <v>3.6729596709028134</v>
      </c>
    </row>
    <row r="1654" spans="1:25" x14ac:dyDescent="0.2">
      <c r="A1654" s="2">
        <v>38839</v>
      </c>
      <c r="B1654">
        <f>1/raw!B1654</f>
        <v>2.061983215456626</v>
      </c>
      <c r="C1654">
        <f>1/raw!C1654</f>
        <v>516.07575992155648</v>
      </c>
      <c r="D1654">
        <f>1/raw!D1654</f>
        <v>8.0153253019773807</v>
      </c>
      <c r="E1654">
        <f>1/raw!E1654*100</f>
        <v>2378.6869647954331</v>
      </c>
      <c r="F1654">
        <f>1/raw!F1654</f>
        <v>22.445983740129378</v>
      </c>
      <c r="G1654">
        <f>1/raw!G1654</f>
        <v>5.755395683453238</v>
      </c>
      <c r="H1654">
        <f>1/raw!H1654</f>
        <v>0.79261284825427025</v>
      </c>
      <c r="I1654">
        <f>1/raw!I1654*100</f>
        <v>208.27002792276264</v>
      </c>
      <c r="J1654">
        <f>1/raw!J1654*100</f>
        <v>44.845482647264717</v>
      </c>
      <c r="K1654">
        <f>1/raw!K1654*1000</f>
        <v>8771.1604245241651</v>
      </c>
      <c r="L1654" t="e">
        <f>1/raw!L1654*1000</f>
        <v>#DIV/0!</v>
      </c>
      <c r="M1654">
        <f>1/raw!M1654</f>
        <v>0.29205010411586213</v>
      </c>
      <c r="N1654">
        <f>1/raw!N1654</f>
        <v>3.6154597057015798</v>
      </c>
      <c r="O1654">
        <f>1/raw!O1654</f>
        <v>10.982505966246366</v>
      </c>
      <c r="P1654">
        <f>1/raw!P1654</f>
        <v>3.3037002433835969</v>
      </c>
      <c r="Q1654">
        <f>1/raw!Q1654</f>
        <v>51.600119712277731</v>
      </c>
      <c r="R1654">
        <f>1/raw!R1654</f>
        <v>3.0338977394427946</v>
      </c>
      <c r="S1654">
        <f>1/raw!S1654</f>
        <v>3.6403349108117946</v>
      </c>
      <c r="T1654">
        <f>1/raw!T1654</f>
        <v>3.7506563648638509</v>
      </c>
      <c r="U1654">
        <f>1/raw!U1654</f>
        <v>6.0514372163388801</v>
      </c>
      <c r="V1654">
        <f>1/raw!V1654</f>
        <v>31.780031335110895</v>
      </c>
      <c r="W1654">
        <f>1/raw!W1654</f>
        <v>37.555018101518726</v>
      </c>
      <c r="X1654">
        <f>1/raw!X1654</f>
        <v>1.3184958599229999</v>
      </c>
      <c r="Y1654">
        <f>1/raw!Y1654</f>
        <v>3.6729596709028134</v>
      </c>
    </row>
    <row r="1655" spans="1:25" x14ac:dyDescent="0.2">
      <c r="A1655" s="2">
        <v>38840</v>
      </c>
      <c r="B1655">
        <f>1/raw!B1655</f>
        <v>2.0759809009757109</v>
      </c>
      <c r="C1655">
        <f>1/raw!C1655</f>
        <v>516.76915921657792</v>
      </c>
      <c r="D1655">
        <f>1/raw!D1655</f>
        <v>8.0153253019773807</v>
      </c>
      <c r="E1655">
        <f>1/raw!E1655*100</f>
        <v>2382.0867079561694</v>
      </c>
      <c r="F1655">
        <f>1/raw!F1655</f>
        <v>22.381979820406997</v>
      </c>
      <c r="G1655">
        <f>1/raw!G1655</f>
        <v>5.7580468705015262</v>
      </c>
      <c r="H1655">
        <f>1/raw!H1655</f>
        <v>0.79107665532790128</v>
      </c>
      <c r="I1655">
        <f>1/raw!I1655*100</f>
        <v>206.28003050469093</v>
      </c>
      <c r="J1655">
        <f>1/raw!J1655*100</f>
        <v>44.720519115785898</v>
      </c>
      <c r="K1655">
        <f>1/raw!K1655*1000</f>
        <v>8772.7070556251037</v>
      </c>
      <c r="L1655" t="e">
        <f>1/raw!L1655*1000</f>
        <v>#DIV/0!</v>
      </c>
      <c r="M1655">
        <f>1/raw!M1655</f>
        <v>0.29211494138713701</v>
      </c>
      <c r="N1655">
        <f>1/raw!N1655</f>
        <v>3.6794466112296709</v>
      </c>
      <c r="O1655">
        <f>1/raw!O1655</f>
        <v>10.974707688660713</v>
      </c>
      <c r="P1655">
        <f>1/raw!P1655</f>
        <v>3.3029996852241301</v>
      </c>
      <c r="Q1655">
        <f>1/raw!Q1655</f>
        <v>51.339973303213888</v>
      </c>
      <c r="R1655">
        <f>1/raw!R1655</f>
        <v>3.0134005924345564</v>
      </c>
      <c r="S1655">
        <f>1/raw!S1655</f>
        <v>3.6403349108117946</v>
      </c>
      <c r="T1655">
        <f>1/raw!T1655</f>
        <v>3.7506563648638509</v>
      </c>
      <c r="U1655">
        <f>1/raw!U1655</f>
        <v>6.0401063058709825</v>
      </c>
      <c r="V1655">
        <f>1/raw!V1655</f>
        <v>31.568048084450844</v>
      </c>
      <c r="W1655">
        <f>1/raw!W1655</f>
        <v>37.684938837344269</v>
      </c>
      <c r="X1655">
        <f>1/raw!X1655</f>
        <v>1.3219993918802797</v>
      </c>
      <c r="Y1655">
        <f>1/raw!Y1655</f>
        <v>3.6729596709028134</v>
      </c>
    </row>
    <row r="1656" spans="1:25" x14ac:dyDescent="0.2">
      <c r="A1656" s="2">
        <v>38841</v>
      </c>
      <c r="B1656">
        <f>1/raw!B1656</f>
        <v>2.0715084724696524</v>
      </c>
      <c r="C1656">
        <f>1/raw!C1656</f>
        <v>513.76900945334978</v>
      </c>
      <c r="D1656">
        <f>1/raw!D1656</f>
        <v>8.0153253019773807</v>
      </c>
      <c r="E1656">
        <f>1/raw!E1656*100</f>
        <v>2380.9523809523807</v>
      </c>
      <c r="F1656">
        <f>1/raw!F1656</f>
        <v>22.298980267632363</v>
      </c>
      <c r="G1656">
        <f>1/raw!G1656</f>
        <v>5.7537399309551205</v>
      </c>
      <c r="H1656">
        <f>1/raw!H1656</f>
        <v>0.78774272322659422</v>
      </c>
      <c r="I1656">
        <f>1/raw!I1656*100</f>
        <v>205.01999662537088</v>
      </c>
      <c r="J1656">
        <f>1/raw!J1656*100</f>
        <v>44.82254753431166</v>
      </c>
      <c r="K1656">
        <f>1/raw!K1656*1000</f>
        <v>8794.3012927622894</v>
      </c>
      <c r="L1656" t="e">
        <f>1/raw!L1656*1000</f>
        <v>#DIV/0!</v>
      </c>
      <c r="M1656">
        <f>1/raw!M1656</f>
        <v>0.292125181482769</v>
      </c>
      <c r="N1656">
        <f>1/raw!N1656</f>
        <v>3.6124557474170942</v>
      </c>
      <c r="O1656">
        <f>1/raw!O1656</f>
        <v>10.981601424972601</v>
      </c>
      <c r="P1656">
        <f>1/raw!P1656</f>
        <v>3.28950073602579</v>
      </c>
      <c r="Q1656">
        <f>1/raw!Q1656</f>
        <v>51.475016600692854</v>
      </c>
      <c r="R1656">
        <f>1/raw!R1656</f>
        <v>3.0016959582163922</v>
      </c>
      <c r="S1656">
        <f>1/raw!S1656</f>
        <v>3.6407325153820946</v>
      </c>
      <c r="T1656">
        <f>1/raw!T1656</f>
        <v>3.7505156959081876</v>
      </c>
      <c r="U1656">
        <f>1/raw!U1656</f>
        <v>6.0339105774452424</v>
      </c>
      <c r="V1656">
        <f>1/raw!V1656</f>
        <v>31.654985976841211</v>
      </c>
      <c r="W1656">
        <f>1/raw!W1656</f>
        <v>37.754940233929609</v>
      </c>
      <c r="X1656">
        <f>1/raw!X1656</f>
        <v>1.3183915622940015</v>
      </c>
      <c r="Y1656">
        <f>1/raw!Y1656</f>
        <v>3.6729596709028134</v>
      </c>
    </row>
    <row r="1657" spans="1:25" x14ac:dyDescent="0.2">
      <c r="A1657" s="2">
        <v>38842</v>
      </c>
      <c r="B1657">
        <f>1/raw!B1657</f>
        <v>2.0554984583761562</v>
      </c>
      <c r="C1657">
        <f>1/raw!C1657</f>
        <v>513.26797721090179</v>
      </c>
      <c r="D1657">
        <f>1/raw!D1657</f>
        <v>8.0153253019773807</v>
      </c>
      <c r="E1657">
        <f>1/raw!E1657*100</f>
        <v>2368.5457129322594</v>
      </c>
      <c r="F1657">
        <f>1/raw!F1657</f>
        <v>22.220000222199999</v>
      </c>
      <c r="G1657">
        <f>1/raw!G1657</f>
        <v>5.7573838447809313</v>
      </c>
      <c r="H1657">
        <f>1/raw!H1657</f>
        <v>0.78585461689587432</v>
      </c>
      <c r="I1657">
        <f>1/raw!I1657*100</f>
        <v>204.47999306403864</v>
      </c>
      <c r="J1657">
        <f>1/raw!J1657*100</f>
        <v>44.846468116403486</v>
      </c>
      <c r="K1657">
        <f>1/raw!K1657*1000</f>
        <v>8778.8605039065933</v>
      </c>
      <c r="L1657" t="e">
        <f>1/raw!L1657*1000</f>
        <v>#DIV/0!</v>
      </c>
      <c r="M1657">
        <f>1/raw!M1657</f>
        <v>0.29203475213550412</v>
      </c>
      <c r="N1657">
        <f>1/raw!N1657</f>
        <v>3.6059425933939129</v>
      </c>
      <c r="O1657">
        <f>1/raw!O1657</f>
        <v>10.959600719826575</v>
      </c>
      <c r="P1657">
        <f>1/raw!P1657</f>
        <v>3.2925008354720871</v>
      </c>
      <c r="Q1657">
        <f>1/raw!Q1657</f>
        <v>51.570050177658821</v>
      </c>
      <c r="R1657">
        <f>1/raw!R1657</f>
        <v>3.0083964344485459</v>
      </c>
      <c r="S1657">
        <f>1/raw!S1657</f>
        <v>3.6402023952531759</v>
      </c>
      <c r="T1657">
        <f>1/raw!T1657</f>
        <v>3.7505156959081876</v>
      </c>
      <c r="U1657">
        <f>1/raw!U1657</f>
        <v>6.0609733923268081</v>
      </c>
      <c r="V1657">
        <f>1/raw!V1657</f>
        <v>31.616954275560726</v>
      </c>
      <c r="W1657">
        <f>1/raw!W1657</f>
        <v>37.695024633698601</v>
      </c>
      <c r="X1657">
        <f>1/raw!X1657</f>
        <v>1.317905058119613</v>
      </c>
      <c r="Y1657">
        <f>1/raw!Y1657</f>
        <v>3.6729596709028134</v>
      </c>
    </row>
    <row r="1658" spans="1:25" x14ac:dyDescent="0.2">
      <c r="A1658" s="2">
        <v>38845</v>
      </c>
      <c r="B1658">
        <f>1/raw!B1658</f>
        <v>2.0700076590283385</v>
      </c>
      <c r="C1658">
        <f>1/raw!C1658</f>
        <v>514.13881748071981</v>
      </c>
      <c r="D1658">
        <f>1/raw!D1658</f>
        <v>8.0094832281421198</v>
      </c>
      <c r="E1658">
        <f>1/raw!E1658*100</f>
        <v>2347.4178403755868</v>
      </c>
      <c r="F1658">
        <f>1/raw!F1658</f>
        <v>22.231015824037062</v>
      </c>
      <c r="G1658">
        <f>1/raw!G1658</f>
        <v>5.7600368642359312</v>
      </c>
      <c r="H1658">
        <f>1/raw!H1658</f>
        <v>0.78693684831792243</v>
      </c>
      <c r="I1658">
        <f>1/raw!I1658*100</f>
        <v>203.86000770183111</v>
      </c>
      <c r="J1658">
        <f>1/raw!J1658*100</f>
        <v>44.840053287919332</v>
      </c>
      <c r="K1658">
        <f>1/raw!K1658*1000</f>
        <v>8735.150244584207</v>
      </c>
      <c r="L1658" t="e">
        <f>1/raw!L1658*1000</f>
        <v>#DIV/0!</v>
      </c>
      <c r="M1658">
        <f>1/raw!M1658</f>
        <v>0.2921004358138502</v>
      </c>
      <c r="N1658">
        <f>1/raw!N1658</f>
        <v>3.593502946672416</v>
      </c>
      <c r="O1658">
        <f>1/raw!O1658</f>
        <v>10.926501793038945</v>
      </c>
      <c r="P1658">
        <f>1/raw!P1658</f>
        <v>3.2839999908047997</v>
      </c>
      <c r="Q1658">
        <f>1/raw!Q1658</f>
        <v>51.289942042365489</v>
      </c>
      <c r="R1658">
        <f>1/raw!R1658</f>
        <v>3.0117034797222004</v>
      </c>
      <c r="S1658">
        <f>1/raw!S1658</f>
        <v>3.6403349108117946</v>
      </c>
      <c r="T1658">
        <f>1/raw!T1658</f>
        <v>3.7509377344336086</v>
      </c>
      <c r="U1658">
        <f>1/raw!U1658</f>
        <v>6.0547348026156458</v>
      </c>
      <c r="V1658">
        <f>1/raw!V1658</f>
        <v>31.388994390786703</v>
      </c>
      <c r="W1658">
        <f>1/raw!W1658</f>
        <v>37.535001388795052</v>
      </c>
      <c r="X1658">
        <f>1/raw!X1658</f>
        <v>1.3252932211251738</v>
      </c>
      <c r="Y1658">
        <f>1/raw!Y1658</f>
        <v>3.6729596709028134</v>
      </c>
    </row>
    <row r="1659" spans="1:25" x14ac:dyDescent="0.2">
      <c r="A1659" s="2">
        <v>38846</v>
      </c>
      <c r="B1659">
        <f>1/raw!B1659</f>
        <v>2.0604961674771287</v>
      </c>
      <c r="C1659">
        <f>1/raw!C1659</f>
        <v>514.90654446218014</v>
      </c>
      <c r="D1659">
        <f>1/raw!D1659</f>
        <v>8.0074950153343529</v>
      </c>
      <c r="E1659">
        <f>1/raw!E1659*100</f>
        <v>2344.6658851113716</v>
      </c>
      <c r="F1659">
        <f>1/raw!F1659</f>
        <v>22.154478749423983</v>
      </c>
      <c r="G1659">
        <f>1/raw!G1659</f>
        <v>5.7520851308599363</v>
      </c>
      <c r="H1659">
        <f>1/raw!H1659</f>
        <v>0.78354554358472084</v>
      </c>
      <c r="I1659">
        <f>1/raw!I1659*100</f>
        <v>204.34001852137928</v>
      </c>
      <c r="J1659">
        <f>1/raw!J1659*100</f>
        <v>44.875045435983509</v>
      </c>
      <c r="K1659">
        <f>1/raw!K1659*1000</f>
        <v>8728.288382648163</v>
      </c>
      <c r="L1659" t="e">
        <f>1/raw!L1659*1000</f>
        <v>#DIV/0!</v>
      </c>
      <c r="M1659">
        <f>1/raw!M1659</f>
        <v>0.29205010411586213</v>
      </c>
      <c r="N1659">
        <f>1/raw!N1659</f>
        <v>3.5900197451085978</v>
      </c>
      <c r="O1659">
        <f>1/raw!O1659</f>
        <v>10.873004395955679</v>
      </c>
      <c r="P1659">
        <f>1/raw!P1659</f>
        <v>3.2725008156708286</v>
      </c>
      <c r="Q1659">
        <f>1/raw!Q1659</f>
        <v>51.390102266303508</v>
      </c>
      <c r="R1659">
        <f>1/raw!R1659</f>
        <v>3.0137002814796063</v>
      </c>
      <c r="S1659">
        <f>1/raw!S1659</f>
        <v>3.6403349108117946</v>
      </c>
      <c r="T1659">
        <f>1/raw!T1659</f>
        <v>3.7503750375037503</v>
      </c>
      <c r="U1659">
        <f>1/raw!U1659</f>
        <v>6.0153994225216554</v>
      </c>
      <c r="V1659">
        <f>1/raw!V1659</f>
        <v>31.500031500031497</v>
      </c>
      <c r="W1659">
        <f>1/raw!W1659</f>
        <v>37.635015618531483</v>
      </c>
      <c r="X1659">
        <f>1/raw!X1659</f>
        <v>1.3430029546065001</v>
      </c>
      <c r="Y1659">
        <f>1/raw!Y1659</f>
        <v>3.6729596709028134</v>
      </c>
    </row>
    <row r="1660" spans="1:25" x14ac:dyDescent="0.2">
      <c r="A1660" s="2">
        <v>38847</v>
      </c>
      <c r="B1660">
        <f>1/raw!B1660</f>
        <v>2.0740003318400531</v>
      </c>
      <c r="C1660">
        <f>1/raw!C1660</f>
        <v>513.79540666906439</v>
      </c>
      <c r="D1660">
        <f>1/raw!D1660</f>
        <v>8.008521066414664</v>
      </c>
      <c r="E1660">
        <f>1/raw!E1660*100</f>
        <v>2340.2761525860055</v>
      </c>
      <c r="F1660">
        <f>1/raw!F1660</f>
        <v>22.114010995086264</v>
      </c>
      <c r="G1660">
        <f>1/raw!G1660</f>
        <v>5.7593733801762363</v>
      </c>
      <c r="H1660">
        <f>1/raw!H1660</f>
        <v>0.78195253548109622</v>
      </c>
      <c r="I1660">
        <f>1/raw!I1660*100</f>
        <v>203.93999840518919</v>
      </c>
      <c r="J1660">
        <f>1/raw!J1660*100</f>
        <v>44.925466404960844</v>
      </c>
      <c r="K1660">
        <f>1/raw!K1660*1000</f>
        <v>8717.6357771772291</v>
      </c>
      <c r="L1660" t="e">
        <f>1/raw!L1660*1000</f>
        <v>#DIV/0!</v>
      </c>
      <c r="M1660">
        <f>1/raw!M1660</f>
        <v>0.29205010411586213</v>
      </c>
      <c r="N1660">
        <f>1/raw!N1660</f>
        <v>3.5799949880070163</v>
      </c>
      <c r="O1660">
        <f>1/raw!O1660</f>
        <v>10.844998937190105</v>
      </c>
      <c r="P1660">
        <f>1/raw!P1660</f>
        <v>3.2814503222876437</v>
      </c>
      <c r="Q1660">
        <f>1/raw!Q1660</f>
        <v>51.445092652611869</v>
      </c>
      <c r="R1660">
        <f>1/raw!R1660</f>
        <v>2.9994001199760052</v>
      </c>
      <c r="S1660">
        <f>1/raw!S1660</f>
        <v>3.6403349108117946</v>
      </c>
      <c r="T1660">
        <f>1/raw!T1660</f>
        <v>3.7503750375037503</v>
      </c>
      <c r="U1660">
        <f>1/raw!U1660</f>
        <v>6.0609733923268081</v>
      </c>
      <c r="V1660">
        <f>1/raw!V1660</f>
        <v>31.384955307823642</v>
      </c>
      <c r="W1660">
        <f>1/raw!W1660</f>
        <v>37.594974303835066</v>
      </c>
      <c r="X1660">
        <f>1/raw!X1660</f>
        <v>1.3520090855010547</v>
      </c>
      <c r="Y1660">
        <f>1/raw!Y1660</f>
        <v>3.6729596709028134</v>
      </c>
    </row>
    <row r="1661" spans="1:25" x14ac:dyDescent="0.2">
      <c r="A1661" s="2">
        <v>38848</v>
      </c>
      <c r="B1661">
        <f>1/raw!B1661</f>
        <v>2.0970075701973285</v>
      </c>
      <c r="C1661">
        <f>1/raw!C1661</f>
        <v>512.79421568124712</v>
      </c>
      <c r="D1661">
        <f>1/raw!D1661</f>
        <v>8.008521066414664</v>
      </c>
      <c r="E1661">
        <f>1/raw!E1661*100</f>
        <v>2345.7658925639221</v>
      </c>
      <c r="F1661">
        <f>1/raw!F1661</f>
        <v>21.94999352475191</v>
      </c>
      <c r="G1661">
        <f>1/raw!G1661</f>
        <v>5.7653502450273857</v>
      </c>
      <c r="H1661">
        <f>1/raw!H1661</f>
        <v>0.77918030232195723</v>
      </c>
      <c r="I1661">
        <f>1/raw!I1661*100</f>
        <v>203.890017646681</v>
      </c>
      <c r="J1661">
        <f>1/raw!J1661*100</f>
        <v>44.860550977287097</v>
      </c>
      <c r="K1661">
        <f>1/raw!K1661*1000</f>
        <v>8726.0111047217306</v>
      </c>
      <c r="L1661" t="e">
        <f>1/raw!L1661*1000</f>
        <v>#DIV/0!</v>
      </c>
      <c r="M1661">
        <f>1/raw!M1661</f>
        <v>0.28922046408315666</v>
      </c>
      <c r="N1661">
        <f>1/raw!N1661</f>
        <v>3.5794824068439701</v>
      </c>
      <c r="O1661">
        <f>1/raw!O1661</f>
        <v>10.886000711944446</v>
      </c>
      <c r="P1661">
        <f>1/raw!P1661</f>
        <v>3.2800510900757787</v>
      </c>
      <c r="Q1661">
        <f>1/raw!Q1661</f>
        <v>51.64995790528431</v>
      </c>
      <c r="R1661">
        <f>1/raw!R1661</f>
        <v>2.9954020578412135</v>
      </c>
      <c r="S1661">
        <f>1/raw!S1661</f>
        <v>3.6403349108117946</v>
      </c>
      <c r="T1661">
        <f>1/raw!T1661</f>
        <v>3.7503750375037503</v>
      </c>
      <c r="U1661">
        <f>1/raw!U1661</f>
        <v>6.0916179337231968</v>
      </c>
      <c r="V1661">
        <f>1/raw!V1661</f>
        <v>31.45603704262922</v>
      </c>
      <c r="W1661">
        <f>1/raw!W1661</f>
        <v>37.74496482169279</v>
      </c>
      <c r="X1661">
        <f>1/raw!X1661</f>
        <v>1.3683072670798955</v>
      </c>
      <c r="Y1661">
        <f>1/raw!Y1661</f>
        <v>3.6728247695302456</v>
      </c>
    </row>
    <row r="1662" spans="1:25" x14ac:dyDescent="0.2">
      <c r="A1662" s="2">
        <v>38849</v>
      </c>
      <c r="B1662">
        <f>1/raw!B1662</f>
        <v>2.1444961506294096</v>
      </c>
      <c r="C1662">
        <f>1/raw!C1662</f>
        <v>517.73233238415742</v>
      </c>
      <c r="D1662">
        <f>1/raw!D1662</f>
        <v>8.0078156280529793</v>
      </c>
      <c r="E1662">
        <f>1/raw!E1662*100</f>
        <v>2378.6869647954331</v>
      </c>
      <c r="F1662">
        <f>1/raw!F1662</f>
        <v>21.870017736584384</v>
      </c>
      <c r="G1662">
        <f>1/raw!G1662</f>
        <v>5.7643532395665211</v>
      </c>
      <c r="H1662">
        <f>1/raw!H1662</f>
        <v>0.77327559542220858</v>
      </c>
      <c r="I1662">
        <f>1/raw!I1662*100</f>
        <v>206.06999785687202</v>
      </c>
      <c r="J1662">
        <f>1/raw!J1662*100</f>
        <v>44.962431640242997</v>
      </c>
      <c r="K1662">
        <f>1/raw!K1662*1000</f>
        <v>8768.8530340231482</v>
      </c>
      <c r="L1662" t="e">
        <f>1/raw!L1662*1000</f>
        <v>#DIV/0!</v>
      </c>
      <c r="M1662">
        <f>1/raw!M1662</f>
        <v>0.28920959019001069</v>
      </c>
      <c r="N1662">
        <f>1/raw!N1662</f>
        <v>3.5805077159941283</v>
      </c>
      <c r="O1662">
        <f>1/raw!O1662</f>
        <v>11.0979046046316</v>
      </c>
      <c r="P1662">
        <f>1/raw!P1662</f>
        <v>3.2772003532821983</v>
      </c>
      <c r="Q1662">
        <f>1/raw!Q1662</f>
        <v>51.770016877025505</v>
      </c>
      <c r="R1662">
        <f>1/raw!R1662</f>
        <v>3.010751393225207</v>
      </c>
      <c r="S1662">
        <f>1/raw!S1662</f>
        <v>3.6405999708752006</v>
      </c>
      <c r="T1662">
        <f>1/raw!T1662</f>
        <v>3.7478449891312495</v>
      </c>
      <c r="U1662">
        <f>1/raw!U1662</f>
        <v>6.2719518314099352</v>
      </c>
      <c r="V1662">
        <f>1/raw!V1662</f>
        <v>31.498047121078496</v>
      </c>
      <c r="W1662">
        <f>1/raw!W1662</f>
        <v>37.884958534912883</v>
      </c>
      <c r="X1662">
        <f>1/raw!X1662</f>
        <v>1.4018953625301409</v>
      </c>
      <c r="Y1662">
        <f>1/raw!Y1662</f>
        <v>3.6729596709028134</v>
      </c>
    </row>
    <row r="1663" spans="1:25" x14ac:dyDescent="0.2">
      <c r="A1663" s="2">
        <v>38852</v>
      </c>
      <c r="B1663">
        <f>1/raw!B1663</f>
        <v>2.1650176448938057</v>
      </c>
      <c r="C1663">
        <f>1/raw!C1663</f>
        <v>520.58930709563231</v>
      </c>
      <c r="D1663">
        <f>1/raw!D1663</f>
        <v>8.0067256495456185</v>
      </c>
      <c r="E1663">
        <f>1/raw!E1663*100</f>
        <v>2430.7243558580458</v>
      </c>
      <c r="F1663">
        <f>1/raw!F1663</f>
        <v>22.148982918704373</v>
      </c>
      <c r="G1663">
        <f>1/raw!G1663</f>
        <v>5.7673452909625702</v>
      </c>
      <c r="H1663">
        <f>1/raw!H1663</f>
        <v>0.78146368147540346</v>
      </c>
      <c r="I1663">
        <f>1/raw!I1663*100</f>
        <v>208.00001331200085</v>
      </c>
      <c r="J1663">
        <f>1/raw!J1663*100</f>
        <v>45.378433445720589</v>
      </c>
      <c r="K1663">
        <f>1/raw!K1663*1000</f>
        <v>9114.939385653086</v>
      </c>
      <c r="L1663" t="e">
        <f>1/raw!L1663*1000</f>
        <v>#DIV/0!</v>
      </c>
      <c r="M1663">
        <f>1/raw!M1663</f>
        <v>0.28922464656748187</v>
      </c>
      <c r="N1663">
        <f>1/raw!N1663</f>
        <v>3.6149369193507574</v>
      </c>
      <c r="O1663">
        <f>1/raw!O1663</f>
        <v>11.139305932125982</v>
      </c>
      <c r="P1663">
        <f>1/raw!P1663</f>
        <v>3.2753004678766717</v>
      </c>
      <c r="Q1663">
        <f>1/raw!Q1663</f>
        <v>52.210051479110753</v>
      </c>
      <c r="R1663">
        <f>1/raw!R1663</f>
        <v>3.0702535415374603</v>
      </c>
      <c r="S1663">
        <f>1/raw!S1663</f>
        <v>3.6405999708752006</v>
      </c>
      <c r="T1663">
        <f>1/raw!T1663</f>
        <v>3.748687959214275</v>
      </c>
      <c r="U1663">
        <f>1/raw!U1663</f>
        <v>6.4156027458779752</v>
      </c>
      <c r="V1663">
        <f>1/raw!V1663</f>
        <v>31.703961092898943</v>
      </c>
      <c r="W1663">
        <f>1/raw!W1663</f>
        <v>38.254961668528409</v>
      </c>
      <c r="X1663">
        <f>1/raw!X1663</f>
        <v>1.489891088961397</v>
      </c>
      <c r="Y1663">
        <f>1/raw!Y1663</f>
        <v>3.6721504112808461</v>
      </c>
    </row>
    <row r="1664" spans="1:25" x14ac:dyDescent="0.2">
      <c r="A1664" s="2">
        <v>38853</v>
      </c>
      <c r="B1664">
        <f>1/raw!B1664</f>
        <v>2.1359762479441229</v>
      </c>
      <c r="C1664">
        <f>1/raw!C1664</f>
        <v>518.83366192798587</v>
      </c>
      <c r="D1664">
        <f>1/raw!D1664</f>
        <v>8.0042262314502057</v>
      </c>
      <c r="E1664">
        <f>1/raw!E1664*100</f>
        <v>2412.5452352231605</v>
      </c>
      <c r="F1664">
        <f>1/raw!F1664</f>
        <v>21.929007032632555</v>
      </c>
      <c r="G1664">
        <f>1/raw!G1664</f>
        <v>5.7686760888376121</v>
      </c>
      <c r="H1664">
        <f>1/raw!H1664</f>
        <v>0.77745383867832851</v>
      </c>
      <c r="I1664">
        <f>1/raw!I1664*100</f>
        <v>204.43003984954765</v>
      </c>
      <c r="J1664">
        <f>1/raw!J1664*100</f>
        <v>45.076517388266588</v>
      </c>
      <c r="K1664">
        <f>1/raw!K1664*1000</f>
        <v>9197.9481217330049</v>
      </c>
      <c r="L1664" t="e">
        <f>1/raw!L1664*1000</f>
        <v>#DIV/0!</v>
      </c>
      <c r="M1664">
        <f>1/raw!M1664</f>
        <v>0.28918533598998258</v>
      </c>
      <c r="N1664">
        <f>1/raw!N1664</f>
        <v>3.6025650262987248</v>
      </c>
      <c r="O1664">
        <f>1/raw!O1664</f>
        <v>11.044500501420321</v>
      </c>
      <c r="P1664">
        <f>1/raw!P1664</f>
        <v>3.269700600055454</v>
      </c>
      <c r="Q1664">
        <f>1/raw!Q1664</f>
        <v>52.379879840555652</v>
      </c>
      <c r="R1664">
        <f>1/raw!R1664</f>
        <v>3.017601670544285</v>
      </c>
      <c r="S1664">
        <f>1/raw!S1664</f>
        <v>3.6399373930768393</v>
      </c>
      <c r="T1664">
        <f>1/raw!T1664</f>
        <v>3.7481259370314843</v>
      </c>
      <c r="U1664">
        <f>1/raw!U1664</f>
        <v>6.3722678901421022</v>
      </c>
      <c r="V1664">
        <f>1/raw!V1664</f>
        <v>31.802974214148506</v>
      </c>
      <c r="W1664">
        <f>1/raw!W1664</f>
        <v>38.005039468233484</v>
      </c>
      <c r="X1664">
        <f>1/raw!X1664</f>
        <v>1.448309822437216</v>
      </c>
      <c r="Y1664">
        <f>1/raw!Y1664</f>
        <v>3.6729596709028134</v>
      </c>
    </row>
    <row r="1665" spans="1:25" x14ac:dyDescent="0.2">
      <c r="A1665" s="2">
        <v>38854</v>
      </c>
      <c r="B1665">
        <f>1/raw!B1665</f>
        <v>2.2075055187637966</v>
      </c>
      <c r="C1665">
        <f>1/raw!C1665</f>
        <v>522.60256075254767</v>
      </c>
      <c r="D1665">
        <f>1/raw!D1665</f>
        <v>8.0037777831136303</v>
      </c>
      <c r="E1665">
        <f>1/raw!E1665*100</f>
        <v>2440.2147388970229</v>
      </c>
      <c r="F1665">
        <f>1/raw!F1665</f>
        <v>22.320980158880737</v>
      </c>
      <c r="G1665">
        <f>1/raw!G1665</f>
        <v>5.7643532395665211</v>
      </c>
      <c r="H1665">
        <f>1/raw!H1665</f>
        <v>0.7852067056652664</v>
      </c>
      <c r="I1665">
        <f>1/raw!I1665*100</f>
        <v>209.28002022482116</v>
      </c>
      <c r="J1665">
        <f>1/raw!J1665*100</f>
        <v>44.725519486908837</v>
      </c>
      <c r="K1665">
        <f>1/raw!K1665*1000</f>
        <v>9045.6806874717313</v>
      </c>
      <c r="L1665" t="e">
        <f>1/raw!L1665*1000</f>
        <v>#DIV/0!</v>
      </c>
      <c r="M1665">
        <f>1/raw!M1665</f>
        <v>0.28922966570835235</v>
      </c>
      <c r="N1665">
        <f>1/raw!N1665</f>
        <v>3.576793762071679</v>
      </c>
      <c r="O1665">
        <f>1/raw!O1665</f>
        <v>11.195801126745426</v>
      </c>
      <c r="P1665">
        <f>1/raw!P1665</f>
        <v>3.2584498120526146</v>
      </c>
      <c r="Q1665">
        <f>1/raw!Q1665</f>
        <v>52.0800783284378</v>
      </c>
      <c r="R1665">
        <f>1/raw!R1665</f>
        <v>3.1232041576093743</v>
      </c>
      <c r="S1665">
        <f>1/raw!S1665</f>
        <v>3.6402023952531759</v>
      </c>
      <c r="T1665">
        <f>1/raw!T1665</f>
        <v>3.748406927056001</v>
      </c>
      <c r="U1665">
        <f>1/raw!U1665</f>
        <v>6.445790898543251</v>
      </c>
      <c r="V1665">
        <f>1/raw!V1665</f>
        <v>31.575025417895461</v>
      </c>
      <c r="W1665">
        <f>1/raw!W1665</f>
        <v>38.084937026556631</v>
      </c>
      <c r="X1665">
        <f>1/raw!X1665</f>
        <v>1.4972973782322907</v>
      </c>
      <c r="Y1665">
        <f>1/raw!Y1665</f>
        <v>3.6726898780666959</v>
      </c>
    </row>
    <row r="1666" spans="1:25" x14ac:dyDescent="0.2">
      <c r="A1666" s="2">
        <v>38855</v>
      </c>
      <c r="B1666">
        <f>1/raw!B1666</f>
        <v>2.178981544026322</v>
      </c>
      <c r="C1666">
        <f>1/raw!C1666</f>
        <v>522.84847851092752</v>
      </c>
      <c r="D1666">
        <f>1/raw!D1666</f>
        <v>8.0114724285176369</v>
      </c>
      <c r="E1666">
        <f>1/raw!E1666*100</f>
        <v>2448.5798237022527</v>
      </c>
      <c r="F1666">
        <f>1/raw!F1666</f>
        <v>22.056990852965892</v>
      </c>
      <c r="G1666">
        <f>1/raw!G1666</f>
        <v>5.7733387217828067</v>
      </c>
      <c r="H1666">
        <f>1/raw!H1666</f>
        <v>0.77751428682502044</v>
      </c>
      <c r="I1666">
        <f>1/raw!I1666*100</f>
        <v>206.01001249862745</v>
      </c>
      <c r="J1666">
        <f>1/raw!J1666*100</f>
        <v>45.300544195437418</v>
      </c>
      <c r="K1666">
        <f>1/raw!K1666*1000</f>
        <v>9176.8376617417653</v>
      </c>
      <c r="L1666" t="e">
        <f>1/raw!L1666*1000</f>
        <v>#DIV/0!</v>
      </c>
      <c r="M1666">
        <f>1/raw!M1666</f>
        <v>0.28921544526163878</v>
      </c>
      <c r="N1666">
        <f>1/raw!N1666</f>
        <v>3.6050326255452609</v>
      </c>
      <c r="O1666">
        <f>1/raw!O1666</f>
        <v>11.161511536538324</v>
      </c>
      <c r="P1666">
        <f>1/raw!P1666</f>
        <v>3.2746001058350753</v>
      </c>
      <c r="Q1666">
        <f>1/raw!Q1666</f>
        <v>52.564904515850948</v>
      </c>
      <c r="R1666">
        <f>1/raw!R1666</f>
        <v>3.076298351719343</v>
      </c>
      <c r="S1666">
        <f>1/raw!S1666</f>
        <v>3.6402023952531759</v>
      </c>
      <c r="T1666">
        <f>1/raw!T1666</f>
        <v>3.7495313085864268</v>
      </c>
      <c r="U1666">
        <f>1/raw!U1666</f>
        <v>6.4487005868317526</v>
      </c>
      <c r="V1666">
        <f>1/raw!V1666</f>
        <v>31.875049804765322</v>
      </c>
      <c r="W1666">
        <f>1/raw!W1666</f>
        <v>38.114985287615681</v>
      </c>
      <c r="X1666">
        <f>1/raw!X1666</f>
        <v>1.4945002391200382</v>
      </c>
      <c r="Y1666">
        <f>1/raw!Y1666</f>
        <v>3.6728247695302456</v>
      </c>
    </row>
    <row r="1667" spans="1:25" x14ac:dyDescent="0.2">
      <c r="A1667" s="2">
        <v>38856</v>
      </c>
      <c r="B1667">
        <f>1/raw!B1667</f>
        <v>2.2084805653710249</v>
      </c>
      <c r="C1667">
        <f>1/raw!C1667</f>
        <v>524.60392403735182</v>
      </c>
      <c r="D1667">
        <f>1/raw!D1667</f>
        <v>8.0827022090025142</v>
      </c>
      <c r="E1667">
        <f>1/raw!E1667*100</f>
        <v>2457.6062914721065</v>
      </c>
      <c r="F1667">
        <f>1/raw!F1667</f>
        <v>22.144519563575809</v>
      </c>
      <c r="G1667">
        <f>1/raw!G1667</f>
        <v>5.7733387217828067</v>
      </c>
      <c r="H1667">
        <f>1/raw!H1667</f>
        <v>0.78284014404258639</v>
      </c>
      <c r="I1667">
        <f>1/raw!I1667*100</f>
        <v>206.90003335228536</v>
      </c>
      <c r="J1667">
        <f>1/raw!J1667*100</f>
        <v>45.500045500045502</v>
      </c>
      <c r="K1667">
        <f>1/raw!K1667*1000</f>
        <v>9195.4022988505749</v>
      </c>
      <c r="L1667" t="e">
        <f>1/raw!L1667*1000</f>
        <v>#DIV/0!</v>
      </c>
      <c r="M1667">
        <f>1/raw!M1667</f>
        <v>0.28920038984212554</v>
      </c>
      <c r="N1667">
        <f>1/raw!N1667</f>
        <v>3.6129778163162074</v>
      </c>
      <c r="O1667">
        <f>1/raw!O1667</f>
        <v>11.174807513940573</v>
      </c>
      <c r="P1667">
        <f>1/raw!P1667</f>
        <v>3.2595002208311401</v>
      </c>
      <c r="Q1667">
        <f>1/raw!Q1667</f>
        <v>52.634903257047817</v>
      </c>
      <c r="R1667">
        <f>1/raw!R1667</f>
        <v>3.0911996636774766</v>
      </c>
      <c r="S1667">
        <f>1/raw!S1667</f>
        <v>3.6403349108117946</v>
      </c>
      <c r="T1667">
        <f>1/raw!T1667</f>
        <v>3.7495313085864268</v>
      </c>
      <c r="U1667">
        <f>1/raw!U1667</f>
        <v>6.449532408900355</v>
      </c>
      <c r="V1667">
        <f>1/raw!V1667</f>
        <v>31.970024904649399</v>
      </c>
      <c r="W1667">
        <f>1/raw!W1667</f>
        <v>38.034961736828492</v>
      </c>
      <c r="X1667">
        <f>1/raw!X1667</f>
        <v>1.4908906580791366</v>
      </c>
      <c r="Y1667">
        <f>1/raw!Y1667</f>
        <v>3.6725549965110731</v>
      </c>
    </row>
    <row r="1668" spans="1:25" x14ac:dyDescent="0.2">
      <c r="A1668" s="2">
        <v>38859</v>
      </c>
      <c r="B1668">
        <f>1/raw!B1668</f>
        <v>2.282688093498904</v>
      </c>
      <c r="C1668">
        <f>1/raw!C1668</f>
        <v>529.49274594938049</v>
      </c>
      <c r="D1668">
        <f>1/raw!D1668</f>
        <v>8.0272927955047155</v>
      </c>
      <c r="E1668">
        <f>1/raw!E1668*100</f>
        <v>2497.5024975024976</v>
      </c>
      <c r="F1668">
        <f>1/raw!F1668</f>
        <v>22.058985727836234</v>
      </c>
      <c r="G1668">
        <f>1/raw!G1668</f>
        <v>5.7706734375901672</v>
      </c>
      <c r="H1668">
        <f>1/raw!H1668</f>
        <v>0.77681970014759572</v>
      </c>
      <c r="I1668">
        <f>1/raw!I1668*100</f>
        <v>205.77003881234472</v>
      </c>
      <c r="J1668">
        <f>1/raw!J1668*100</f>
        <v>45.41142524212237</v>
      </c>
      <c r="K1668">
        <f>1/raw!K1668*1000</f>
        <v>9187.798603454612</v>
      </c>
      <c r="L1668" t="e">
        <f>1/raw!L1668*1000</f>
        <v>#DIV/0!</v>
      </c>
      <c r="M1668">
        <f>1/raw!M1668</f>
        <v>0.28920038984212554</v>
      </c>
      <c r="N1668">
        <f>1/raw!N1668</f>
        <v>3.6296323182461618</v>
      </c>
      <c r="O1668">
        <f>1/raw!O1668</f>
        <v>11.266907402921509</v>
      </c>
      <c r="P1668">
        <f>1/raw!P1668</f>
        <v>3.2674004594618529</v>
      </c>
      <c r="Q1668">
        <f>1/raw!Q1668</f>
        <v>52.670111291945162</v>
      </c>
      <c r="R1668">
        <f>1/raw!R1668</f>
        <v>3.0901966601154496</v>
      </c>
      <c r="S1668">
        <f>1/raw!S1668</f>
        <v>3.6407325153820946</v>
      </c>
      <c r="T1668">
        <f>1/raw!T1668</f>
        <v>3.7493907240073487</v>
      </c>
      <c r="U1668">
        <f>1/raw!U1668</f>
        <v>6.5427898455901596</v>
      </c>
      <c r="V1668">
        <f>1/raw!V1668</f>
        <v>32.163027956103896</v>
      </c>
      <c r="W1668">
        <f>1/raw!W1668</f>
        <v>38.385063604050394</v>
      </c>
      <c r="X1668">
        <f>1/raw!X1668</f>
        <v>1.5341894110246852</v>
      </c>
      <c r="Y1668">
        <f>1/raw!Y1668</f>
        <v>3.6722852631192393</v>
      </c>
    </row>
    <row r="1669" spans="1:25" x14ac:dyDescent="0.2">
      <c r="A1669" s="2">
        <v>38860</v>
      </c>
      <c r="B1669">
        <f>1/raw!B1669</f>
        <v>2.3536057239691206</v>
      </c>
      <c r="C1669">
        <f>1/raw!C1669</f>
        <v>529.68907251443397</v>
      </c>
      <c r="D1669">
        <f>1/raw!D1669</f>
        <v>8.0232352893980963</v>
      </c>
      <c r="E1669">
        <f>1/raw!E1669*100</f>
        <v>2493.7655860349128</v>
      </c>
      <c r="F1669">
        <f>1/raw!F1669</f>
        <v>22.103990433392941</v>
      </c>
      <c r="G1669">
        <f>1/raw!G1669</f>
        <v>5.7706734375901672</v>
      </c>
      <c r="H1669">
        <f>1/raw!H1669</f>
        <v>0.78006162486836461</v>
      </c>
      <c r="I1669">
        <f>1/raw!I1669*100</f>
        <v>206.22000787760433</v>
      </c>
      <c r="J1669">
        <f>1/raw!J1669*100</f>
        <v>45.39060659552748</v>
      </c>
      <c r="K1669">
        <f>1/raw!K1669*1000</f>
        <v>9253.2617747756085</v>
      </c>
      <c r="L1669" t="e">
        <f>1/raw!L1669*1000</f>
        <v>#DIV/0!</v>
      </c>
      <c r="M1669">
        <f>1/raw!M1669</f>
        <v>0.28917530095919447</v>
      </c>
      <c r="N1669">
        <f>1/raw!N1669</f>
        <v>3.6149369193507574</v>
      </c>
      <c r="O1669">
        <f>1/raw!O1669</f>
        <v>11.279705103389777</v>
      </c>
      <c r="P1669">
        <f>1/raw!P1669</f>
        <v>3.2617998872721961</v>
      </c>
      <c r="Q1669">
        <f>1/raw!Q1669</f>
        <v>52.735106287606726</v>
      </c>
      <c r="R1669">
        <f>1/raw!R1669</f>
        <v>3.1086987608726737</v>
      </c>
      <c r="S1669">
        <f>1/raw!S1669</f>
        <v>3.6400698893418753</v>
      </c>
      <c r="T1669">
        <f>1/raw!T1669</f>
        <v>3.7498125093745318</v>
      </c>
      <c r="U1669">
        <f>1/raw!U1669</f>
        <v>6.6352597704200118</v>
      </c>
      <c r="V1669">
        <f>1/raw!V1669</f>
        <v>31.98004445226179</v>
      </c>
      <c r="W1669">
        <f>1/raw!W1669</f>
        <v>38.2750213383244</v>
      </c>
      <c r="X1669">
        <f>1/raw!X1669</f>
        <v>1.5048003129984651</v>
      </c>
      <c r="Y1669">
        <f>1/raw!Y1669</f>
        <v>3.6726898780666959</v>
      </c>
    </row>
    <row r="1670" spans="1:25" x14ac:dyDescent="0.2">
      <c r="A1670" s="2">
        <v>38861</v>
      </c>
      <c r="B1670">
        <f>1/raw!B1670</f>
        <v>2.325960040006513</v>
      </c>
      <c r="C1670">
        <f>1/raw!C1670</f>
        <v>533.76034160661868</v>
      </c>
      <c r="D1670">
        <f>1/raw!D1670</f>
        <v>8.0245873355962658</v>
      </c>
      <c r="E1670">
        <f>1/raw!E1670*100</f>
        <v>2532.9280648429585</v>
      </c>
      <c r="F1670">
        <f>1/raw!F1670</f>
        <v>22.128985430275993</v>
      </c>
      <c r="G1670">
        <f>1/raw!G1670</f>
        <v>5.7660151069595802</v>
      </c>
      <c r="H1670">
        <f>1/raw!H1670</f>
        <v>0.78419071518193229</v>
      </c>
      <c r="I1670">
        <f>1/raw!I1670*100</f>
        <v>206.0999823990615</v>
      </c>
      <c r="J1670">
        <f>1/raw!J1670*100</f>
        <v>45.600466948781559</v>
      </c>
      <c r="K1670">
        <f>1/raw!K1670*1000</f>
        <v>9366.8040464593487</v>
      </c>
      <c r="L1670" t="e">
        <f>1/raw!L1670*1000</f>
        <v>#DIV/0!</v>
      </c>
      <c r="M1670">
        <f>1/raw!M1670</f>
        <v>0.28920959019001069</v>
      </c>
      <c r="N1670">
        <f>1/raw!N1670</f>
        <v>3.6429872495446265</v>
      </c>
      <c r="O1670">
        <f>1/raw!O1670</f>
        <v>11.277008435202308</v>
      </c>
      <c r="P1670">
        <f>1/raw!P1670</f>
        <v>3.2691501092386508</v>
      </c>
      <c r="Q1670">
        <f>1/raw!Q1670</f>
        <v>52.875082617316593</v>
      </c>
      <c r="R1670">
        <f>1/raw!R1670</f>
        <v>3.1042982113033708</v>
      </c>
      <c r="S1670">
        <f>1/raw!S1670</f>
        <v>3.6400698893418753</v>
      </c>
      <c r="T1670">
        <f>1/raw!T1670</f>
        <v>3.7499531255859297</v>
      </c>
      <c r="U1670">
        <f>1/raw!U1670</f>
        <v>6.5811122079631454</v>
      </c>
      <c r="V1670">
        <f>1/raw!V1670</f>
        <v>32.007989194102848</v>
      </c>
      <c r="W1670">
        <f>1/raw!W1670</f>
        <v>38.554960095616302</v>
      </c>
      <c r="X1670">
        <f>1/raw!X1670</f>
        <v>1.5511090429657204</v>
      </c>
      <c r="Y1670">
        <f>1/raw!Y1670</f>
        <v>3.6726898780666959</v>
      </c>
    </row>
    <row r="1671" spans="1:25" x14ac:dyDescent="0.2">
      <c r="A1671" s="2">
        <v>38862</v>
      </c>
      <c r="B1671">
        <f>1/raw!B1671</f>
        <v>2.2750022750022749</v>
      </c>
      <c r="C1671">
        <f>1/raw!C1671</f>
        <v>527.4261603375528</v>
      </c>
      <c r="D1671">
        <f>1/raw!D1671</f>
        <v>8.0258754223616933</v>
      </c>
      <c r="E1671">
        <f>1/raw!E1671*100</f>
        <v>2505.6376847907791</v>
      </c>
      <c r="F1671">
        <f>1/raw!F1671</f>
        <v>21.947006757483379</v>
      </c>
      <c r="G1671">
        <f>1/raw!G1671</f>
        <v>5.7703404500865547</v>
      </c>
      <c r="H1671">
        <f>1/raw!H1671</f>
        <v>0.78097543832246474</v>
      </c>
      <c r="I1671">
        <f>1/raw!I1671*100</f>
        <v>203.64002471375341</v>
      </c>
      <c r="J1671">
        <f>1/raw!J1671*100</f>
        <v>45.768475589383542</v>
      </c>
      <c r="K1671">
        <f>1/raw!K1671*1000</f>
        <v>9351.9124660993184</v>
      </c>
      <c r="L1671" t="e">
        <f>1/raw!L1671*1000</f>
        <v>#DIV/0!</v>
      </c>
      <c r="M1671">
        <f>1/raw!M1671</f>
        <v>0.28920038984212554</v>
      </c>
      <c r="N1671">
        <f>1/raw!N1671</f>
        <v>3.6475051065071491</v>
      </c>
      <c r="O1671">
        <f>1/raw!O1671</f>
        <v>11.139008138159346</v>
      </c>
      <c r="P1671">
        <f>1/raw!P1671</f>
        <v>3.25289996031462</v>
      </c>
      <c r="Q1671">
        <f>1/raw!Q1671</f>
        <v>52.899976724010244</v>
      </c>
      <c r="R1671">
        <f>1/raw!R1671</f>
        <v>3.0733957642459573</v>
      </c>
      <c r="S1671">
        <f>1/raw!S1671</f>
        <v>3.6404674360187848</v>
      </c>
      <c r="T1671">
        <f>1/raw!T1671</f>
        <v>3.7502343896493531</v>
      </c>
      <c r="U1671">
        <f>1/raw!U1671</f>
        <v>6.5172054223149116</v>
      </c>
      <c r="V1671">
        <f>1/raw!V1671</f>
        <v>32.114997382627713</v>
      </c>
      <c r="W1671">
        <f>1/raw!W1671</f>
        <v>38.28498577712778</v>
      </c>
      <c r="X1671">
        <f>1/raw!X1671</f>
        <v>1.5348016268897247</v>
      </c>
      <c r="Y1671">
        <f>1/raw!Y1671</f>
        <v>3.6717459151826697</v>
      </c>
    </row>
    <row r="1672" spans="1:25" x14ac:dyDescent="0.2">
      <c r="A1672" s="2">
        <v>38863</v>
      </c>
      <c r="B1672">
        <f>1/raw!B1672</f>
        <v>2.2414991146078496</v>
      </c>
      <c r="C1672">
        <f>1/raw!C1672</f>
        <v>525.67944067707515</v>
      </c>
      <c r="D1672">
        <f>1/raw!D1672</f>
        <v>8.0263263504294073</v>
      </c>
      <c r="E1672">
        <f>1/raw!E1672*100</f>
        <v>2471.5768660405338</v>
      </c>
      <c r="F1672">
        <f>1/raw!F1672</f>
        <v>22.126977875234822</v>
      </c>
      <c r="G1672">
        <f>1/raw!G1672</f>
        <v>5.7663475954330528</v>
      </c>
      <c r="H1672">
        <f>1/raw!H1672</f>
        <v>0.78523753435414212</v>
      </c>
      <c r="I1672">
        <f>1/raw!I1672*100</f>
        <v>205.01003524122504</v>
      </c>
      <c r="J1672">
        <f>1/raw!J1672*100</f>
        <v>45.830564403400622</v>
      </c>
      <c r="K1672">
        <f>1/raw!K1672*1000</f>
        <v>9254.9745488199915</v>
      </c>
      <c r="L1672" t="e">
        <f>1/raw!L1672*1000</f>
        <v>#DIV/0!</v>
      </c>
      <c r="M1672">
        <f>1/raw!M1672</f>
        <v>0.28920038984212554</v>
      </c>
      <c r="N1672">
        <f>1/raw!N1672</f>
        <v>3.6449790413705125</v>
      </c>
      <c r="O1672">
        <f>1/raw!O1672</f>
        <v>11.11880779695278</v>
      </c>
      <c r="P1672">
        <f>1/raw!P1672</f>
        <v>3.2500000812500023</v>
      </c>
      <c r="Q1672">
        <f>1/raw!Q1672</f>
        <v>52.759868733446595</v>
      </c>
      <c r="R1672">
        <f>1/raw!R1672</f>
        <v>3.0698011382822621</v>
      </c>
      <c r="S1672">
        <f>1/raw!S1672</f>
        <v>3.6402023952531759</v>
      </c>
      <c r="T1672">
        <f>1/raw!T1672</f>
        <v>3.7495313085864268</v>
      </c>
      <c r="U1672">
        <f>1/raw!U1672</f>
        <v>6.5372295221285217</v>
      </c>
      <c r="V1672">
        <f>1/raw!V1672</f>
        <v>32.034546054465139</v>
      </c>
      <c r="W1672">
        <f>1/raw!W1672</f>
        <v>38.305076954899604</v>
      </c>
      <c r="X1672">
        <f>1/raw!X1672</f>
        <v>1.5339070145567775</v>
      </c>
      <c r="Y1672">
        <f>1/raw!Y1672</f>
        <v>3.6722852631192393</v>
      </c>
    </row>
    <row r="1673" spans="1:25" x14ac:dyDescent="0.2">
      <c r="A1673" s="2">
        <v>38866</v>
      </c>
      <c r="B1673">
        <f>1/raw!B1673</f>
        <v>2.2740193291642981</v>
      </c>
      <c r="C1673">
        <f>1/raw!C1673</f>
        <v>525.09976895610168</v>
      </c>
      <c r="D1673">
        <f>1/raw!D1673</f>
        <v>8.0252957321477307</v>
      </c>
      <c r="E1673">
        <f>1/raw!E1673*100</f>
        <v>2464.2681123706261</v>
      </c>
      <c r="F1673">
        <f>1/raw!F1673</f>
        <v>22.128985430275993</v>
      </c>
      <c r="G1673">
        <f>1/raw!G1673</f>
        <v>5.7713395279044262</v>
      </c>
      <c r="H1673">
        <f>1/raw!H1673</f>
        <v>0.78415996863360127</v>
      </c>
      <c r="I1673">
        <f>1/raw!I1673*100</f>
        <v>204.81000390367865</v>
      </c>
      <c r="J1673">
        <f>1/raw!J1673*100</f>
        <v>46.100603503000457</v>
      </c>
      <c r="K1673">
        <f>1/raw!K1673*1000</f>
        <v>9214.0422003132771</v>
      </c>
      <c r="L1673" t="e">
        <f>1/raw!L1673*1000</f>
        <v>#DIV/0!</v>
      </c>
      <c r="M1673">
        <f>1/raw!M1673</f>
        <v>0.28920038984212554</v>
      </c>
      <c r="N1673">
        <f>1/raw!N1673</f>
        <v>3.6309502196724885</v>
      </c>
      <c r="O1673">
        <f>1/raw!O1673</f>
        <v>11.182705275329386</v>
      </c>
      <c r="P1673">
        <f>1/raw!P1673</f>
        <v>3.2714495040318976</v>
      </c>
      <c r="Q1673">
        <f>1/raw!Q1673</f>
        <v>52.779918296686475</v>
      </c>
      <c r="R1673">
        <f>1/raw!R1673</f>
        <v>3.0808001454137668</v>
      </c>
      <c r="S1673">
        <f>1/raw!S1673</f>
        <v>3.6409976333515384</v>
      </c>
      <c r="T1673">
        <f>1/raw!T1673</f>
        <v>3.7509377344336086</v>
      </c>
      <c r="U1673">
        <f>1/raw!U1673</f>
        <v>6.5223062875032607</v>
      </c>
      <c r="V1673">
        <f>1/raw!V1673</f>
        <v>32.031980729560395</v>
      </c>
      <c r="W1673">
        <f>1/raw!W1673</f>
        <v>38.224984614443692</v>
      </c>
      <c r="X1673">
        <f>1/raw!X1673</f>
        <v>1.5300111690815343</v>
      </c>
      <c r="Y1673">
        <f>1/raw!Y1673</f>
        <v>3.6722852631192393</v>
      </c>
    </row>
    <row r="1674" spans="1:25" x14ac:dyDescent="0.2">
      <c r="A1674" s="2">
        <v>38867</v>
      </c>
      <c r="B1674">
        <f>1/raw!B1674</f>
        <v>2.313475997686524</v>
      </c>
      <c r="C1674">
        <f>1/raw!C1674</f>
        <v>533.50405463081518</v>
      </c>
      <c r="D1674">
        <f>1/raw!D1674</f>
        <v>8.0352909980634948</v>
      </c>
      <c r="E1674">
        <f>1/raw!E1674*100</f>
        <v>2497.5024975024976</v>
      </c>
      <c r="F1674">
        <f>1/raw!F1674</f>
        <v>21.927997228301152</v>
      </c>
      <c r="G1674">
        <f>1/raw!G1674</f>
        <v>5.7660151069595802</v>
      </c>
      <c r="H1674">
        <f>1/raw!H1674</f>
        <v>0.77672919336673274</v>
      </c>
      <c r="I1674">
        <f>1/raw!I1674*100</f>
        <v>203.29000477934801</v>
      </c>
      <c r="J1674">
        <f>1/raw!J1674*100</f>
        <v>46.140571866247711</v>
      </c>
      <c r="K1674">
        <f>1/raw!K1674*1000</f>
        <v>9175.1536838242046</v>
      </c>
      <c r="L1674" t="e">
        <f>1/raw!L1674*1000</f>
        <v>#DIV/0!</v>
      </c>
      <c r="M1674">
        <f>1/raw!M1674</f>
        <v>0.28920038984212554</v>
      </c>
      <c r="N1674">
        <f>1/raw!N1674</f>
        <v>3.6175523640704697</v>
      </c>
      <c r="O1674">
        <f>1/raw!O1674</f>
        <v>11.320002897920741</v>
      </c>
      <c r="P1674">
        <f>1/raw!P1674</f>
        <v>3.298451113326204</v>
      </c>
      <c r="Q1674">
        <f>1/raw!Q1674</f>
        <v>52.424914416327219</v>
      </c>
      <c r="R1674">
        <f>1/raw!R1674</f>
        <v>3.0686047974567408</v>
      </c>
      <c r="S1674">
        <f>1/raw!S1674</f>
        <v>3.6409976333515384</v>
      </c>
      <c r="T1674">
        <f>1/raw!T1674</f>
        <v>3.7506563648638509</v>
      </c>
      <c r="U1674">
        <f>1/raw!U1674</f>
        <v>6.7141130656640264</v>
      </c>
      <c r="V1674">
        <f>1/raw!V1674</f>
        <v>32.017007434349125</v>
      </c>
      <c r="W1674">
        <f>1/raw!W1674</f>
        <v>38.195054504342778</v>
      </c>
      <c r="X1674">
        <f>1/raw!X1674</f>
        <v>1.5475085112968121</v>
      </c>
      <c r="Y1674">
        <f>1/raw!Y1674</f>
        <v>3.6729596709028134</v>
      </c>
    </row>
    <row r="1675" spans="1:25" x14ac:dyDescent="0.2">
      <c r="A1675" s="2">
        <v>38868</v>
      </c>
      <c r="B1675">
        <f>1/raw!B1675</f>
        <v>2.305103499147112</v>
      </c>
      <c r="C1675">
        <f>1/raw!C1675</f>
        <v>533.19114902692615</v>
      </c>
      <c r="D1675">
        <f>1/raw!D1675</f>
        <v>8.017510242369335</v>
      </c>
      <c r="E1675">
        <f>1/raw!E1675*100</f>
        <v>2490.0398406374502</v>
      </c>
      <c r="F1675">
        <f>1/raw!F1675</f>
        <v>22.049014960256653</v>
      </c>
      <c r="G1675">
        <f>1/raw!G1675</f>
        <v>5.7636887608069172</v>
      </c>
      <c r="H1675">
        <f>1/raw!H1675</f>
        <v>0.7805487257542052</v>
      </c>
      <c r="I1675">
        <f>1/raw!I1675*100</f>
        <v>205.24002410338844</v>
      </c>
      <c r="J1675">
        <f>1/raw!J1675*100</f>
        <v>46.28044096004146</v>
      </c>
      <c r="K1675">
        <f>1/raw!K1675*1000</f>
        <v>9258.4019998148324</v>
      </c>
      <c r="L1675" t="e">
        <f>1/raw!L1675*1000</f>
        <v>#DIV/0!</v>
      </c>
      <c r="M1675">
        <f>1/raw!M1675</f>
        <v>0.28924974401397657</v>
      </c>
      <c r="N1675">
        <f>1/raw!N1675</f>
        <v>3.6309502196724885</v>
      </c>
      <c r="O1675">
        <f>1/raw!O1675</f>
        <v>11.308699216872579</v>
      </c>
      <c r="P1675">
        <f>1/raw!P1675</f>
        <v>3.2985000730617768</v>
      </c>
      <c r="Q1675">
        <f>1/raw!Q1675</f>
        <v>52.859989745161982</v>
      </c>
      <c r="R1675">
        <f>1/raw!R1675</f>
        <v>3.0753995712892999</v>
      </c>
      <c r="S1675">
        <f>1/raw!S1675</f>
        <v>3.6409976333515384</v>
      </c>
      <c r="T1675">
        <f>1/raw!T1675</f>
        <v>3.7503750375037503</v>
      </c>
      <c r="U1675">
        <f>1/raw!U1675</f>
        <v>6.7376364371378523</v>
      </c>
      <c r="V1675">
        <f>1/raw!V1675</f>
        <v>32.047481548662496</v>
      </c>
      <c r="W1675">
        <f>1/raw!W1675</f>
        <v>38.144935496914073</v>
      </c>
      <c r="X1675">
        <f>1/raw!X1675</f>
        <v>1.5685044310250178</v>
      </c>
      <c r="Y1675">
        <f>1/raw!Y1675</f>
        <v>3.6729596709028134</v>
      </c>
    </row>
    <row r="1676" spans="1:25" x14ac:dyDescent="0.2">
      <c r="A1676" s="2">
        <v>38869</v>
      </c>
      <c r="B1676">
        <f>1/raw!B1676</f>
        <v>2.2449712643678161</v>
      </c>
      <c r="C1676">
        <f>1/raw!C1676</f>
        <v>531.9431884674716</v>
      </c>
      <c r="D1676">
        <f>1/raw!D1676</f>
        <v>8.0218836987301358</v>
      </c>
      <c r="E1676">
        <f>1/raw!E1676*100</f>
        <v>2482.6216484607744</v>
      </c>
      <c r="F1676">
        <f>1/raw!F1676</f>
        <v>22.02900338585782</v>
      </c>
      <c r="G1676">
        <f>1/raw!G1676</f>
        <v>5.7623602627636279</v>
      </c>
      <c r="H1676">
        <f>1/raw!H1676</f>
        <v>0.78064012490242007</v>
      </c>
      <c r="I1676">
        <f>1/raw!I1676*100</f>
        <v>204.60002230140245</v>
      </c>
      <c r="J1676">
        <f>1/raw!J1676*100</f>
        <v>46.225481426832694</v>
      </c>
      <c r="K1676">
        <f>1/raw!K1676*1000</f>
        <v>9337.0681605975733</v>
      </c>
      <c r="L1676" t="e">
        <f>1/raw!L1676*1000</f>
        <v>#DIV/0!</v>
      </c>
      <c r="M1676">
        <f>1/raw!M1676</f>
        <v>0.28924974401397657</v>
      </c>
      <c r="N1676">
        <f>1/raw!N1676</f>
        <v>3.6375541086173659</v>
      </c>
      <c r="O1676">
        <f>1/raw!O1676</f>
        <v>11.239011056939079</v>
      </c>
      <c r="P1676">
        <f>1/raw!P1676</f>
        <v>3.2825005301238352</v>
      </c>
      <c r="Q1676">
        <f>1/raw!Q1676</f>
        <v>52.870050702378627</v>
      </c>
      <c r="R1676">
        <f>1/raw!R1676</f>
        <v>3.060200259504982</v>
      </c>
      <c r="S1676">
        <f>1/raw!S1676</f>
        <v>3.6403349108117946</v>
      </c>
      <c r="T1676">
        <f>1/raw!T1676</f>
        <v>3.7506563648638509</v>
      </c>
      <c r="U1676">
        <f>1/raw!U1676</f>
        <v>6.6063288630508028</v>
      </c>
      <c r="V1676">
        <f>1/raw!V1676</f>
        <v>32.089954560624342</v>
      </c>
      <c r="W1676">
        <f>1/raw!W1676</f>
        <v>38.135043817165347</v>
      </c>
      <c r="X1676">
        <f>1/raw!X1676</f>
        <v>1.5385088771962214</v>
      </c>
      <c r="Y1676">
        <f>1/raw!Y1676</f>
        <v>3.6730945821854912</v>
      </c>
    </row>
    <row r="1677" spans="1:25" x14ac:dyDescent="0.2">
      <c r="A1677" s="2">
        <v>38870</v>
      </c>
      <c r="B1677">
        <f>1/raw!B1677</f>
        <v>2.2765042001502493</v>
      </c>
      <c r="C1677">
        <f>1/raw!C1677</f>
        <v>531.03924380011688</v>
      </c>
      <c r="D1677">
        <f>1/raw!D1677</f>
        <v>8.0242653785045981</v>
      </c>
      <c r="E1677">
        <f>1/raw!E1677*100</f>
        <v>2448.5798237022527</v>
      </c>
      <c r="F1677">
        <f>1/raw!F1677</f>
        <v>21.83201140504276</v>
      </c>
      <c r="G1677">
        <f>1/raw!G1677</f>
        <v>5.7623602627636279</v>
      </c>
      <c r="H1677">
        <f>1/raw!H1677</f>
        <v>0.77411363988233473</v>
      </c>
      <c r="I1677">
        <f>1/raw!I1677*100</f>
        <v>203.41000602297026</v>
      </c>
      <c r="J1677">
        <f>1/raw!J1677*100</f>
        <v>45.712404975338153</v>
      </c>
      <c r="K1677">
        <f>1/raw!K1677*1000</f>
        <v>9258.4019998148324</v>
      </c>
      <c r="L1677" t="e">
        <f>1/raw!L1677*1000</f>
        <v>#DIV/0!</v>
      </c>
      <c r="M1677">
        <f>1/raw!M1677</f>
        <v>0.28920038984212554</v>
      </c>
      <c r="N1677">
        <f>1/raw!N1677</f>
        <v>3.6404674360187848</v>
      </c>
      <c r="O1677">
        <f>1/raw!O1677</f>
        <v>11.318503829615771</v>
      </c>
      <c r="P1677">
        <f>1/raw!P1677</f>
        <v>3.2530004863235731</v>
      </c>
      <c r="Q1677">
        <f>1/raw!Q1677</f>
        <v>52.799983104005413</v>
      </c>
      <c r="R1677">
        <f>1/raw!R1677</f>
        <v>3.0522049128290281</v>
      </c>
      <c r="S1677">
        <f>1/raw!S1677</f>
        <v>3.6407325153820946</v>
      </c>
      <c r="T1677">
        <f>1/raw!T1677</f>
        <v>3.7506563648638509</v>
      </c>
      <c r="U1677">
        <f>1/raw!U1677</f>
        <v>6.6702241195304159</v>
      </c>
      <c r="V1677">
        <f>1/raw!V1677</f>
        <v>32.014957388091716</v>
      </c>
      <c r="W1677">
        <f>1/raw!W1677</f>
        <v>38.114985287615681</v>
      </c>
      <c r="X1677">
        <f>1/raw!X1677</f>
        <v>1.6090104585679805</v>
      </c>
      <c r="Y1677">
        <f>1/raw!Y1677</f>
        <v>3.6729596709028134</v>
      </c>
    </row>
    <row r="1678" spans="1:25" x14ac:dyDescent="0.2">
      <c r="A1678" s="2">
        <v>38873</v>
      </c>
      <c r="B1678">
        <f>1/raw!B1678</f>
        <v>2.2639800769753227</v>
      </c>
      <c r="C1678">
        <f>1/raw!C1678</f>
        <v>533.39022829101771</v>
      </c>
      <c r="D1678">
        <f>1/raw!D1678</f>
        <v>8.0090983357093659</v>
      </c>
      <c r="E1678">
        <f>1/raw!E1678*100</f>
        <v>2441.4062499999995</v>
      </c>
      <c r="F1678">
        <f>1/raw!F1678</f>
        <v>21.961996960459619</v>
      </c>
      <c r="G1678">
        <f>1/raw!G1678</f>
        <v>5.7623602627636279</v>
      </c>
      <c r="H1678">
        <f>1/raw!H1678</f>
        <v>0.77480339363886408</v>
      </c>
      <c r="I1678">
        <f>1/raw!I1678*100</f>
        <v>204.6099857448223</v>
      </c>
      <c r="J1678">
        <f>1/raw!J1678*100</f>
        <v>45.73542332021794</v>
      </c>
      <c r="K1678">
        <f>1/raw!K1678*1000</f>
        <v>9274.7171211278055</v>
      </c>
      <c r="L1678" t="e">
        <f>1/raw!L1678*1000</f>
        <v>#DIV/0!</v>
      </c>
      <c r="M1678">
        <f>1/raw!M1678</f>
        <v>0.28935017737165875</v>
      </c>
      <c r="N1678">
        <f>1/raw!N1678</f>
        <v>3.634513338663953</v>
      </c>
      <c r="O1678">
        <f>1/raw!O1678</f>
        <v>11.312997842611312</v>
      </c>
      <c r="P1678">
        <f>1/raw!P1678</f>
        <v>3.2408009056094049</v>
      </c>
      <c r="Q1678">
        <f>1/raw!Q1678</f>
        <v>52.74011254740018</v>
      </c>
      <c r="R1678">
        <f>1/raw!R1678</f>
        <v>3.0796995445124371</v>
      </c>
      <c r="S1678">
        <f>1/raw!S1678</f>
        <v>3.6409976333515384</v>
      </c>
      <c r="T1678">
        <f>1/raw!T1678</f>
        <v>3.7506563648638509</v>
      </c>
      <c r="U1678">
        <f>1/raw!U1678</f>
        <v>6.6573463817322409</v>
      </c>
      <c r="V1678">
        <f>1/raw!V1678</f>
        <v>32.064950764268097</v>
      </c>
      <c r="W1678">
        <f>1/raw!W1678</f>
        <v>38.135043817165347</v>
      </c>
      <c r="X1678">
        <f>1/raw!X1678</f>
        <v>1.5768891131575629</v>
      </c>
      <c r="Y1678">
        <f>1/raw!Y1678</f>
        <v>3.6729596709028134</v>
      </c>
    </row>
    <row r="1679" spans="1:25" x14ac:dyDescent="0.2">
      <c r="A1679" s="2">
        <v>38874</v>
      </c>
      <c r="B1679">
        <f>1/raw!B1679</f>
        <v>2.2409967953745826</v>
      </c>
      <c r="C1679">
        <f>1/raw!C1679</f>
        <v>539.1126206264488</v>
      </c>
      <c r="D1679">
        <f>1/raw!D1679</f>
        <v>8.0171888529006186</v>
      </c>
      <c r="E1679">
        <f>1/raw!E1679*100</f>
        <v>2474.6349913387776</v>
      </c>
      <c r="F1679">
        <f>1/raw!F1679</f>
        <v>21.984496533044897</v>
      </c>
      <c r="G1679">
        <f>1/raw!G1679</f>
        <v>5.7633565788715346</v>
      </c>
      <c r="H1679">
        <f>1/raw!H1679</f>
        <v>0.7800007800007801</v>
      </c>
      <c r="I1679">
        <f>1/raw!I1679*100</f>
        <v>205.35002527858813</v>
      </c>
      <c r="J1679">
        <f>1/raw!J1679*100</f>
        <v>45.850527281063727</v>
      </c>
      <c r="K1679">
        <f>1/raw!K1679*1000</f>
        <v>9337.940050424877</v>
      </c>
      <c r="L1679" t="e">
        <f>1/raw!L1679*1000</f>
        <v>#DIV/0!</v>
      </c>
      <c r="M1679">
        <f>1/raw!M1679</f>
        <v>0.28910006042191261</v>
      </c>
      <c r="N1679">
        <f>1/raw!N1679</f>
        <v>3.643518181155724</v>
      </c>
      <c r="O1679">
        <f>1/raw!O1679</f>
        <v>11.301107847602301</v>
      </c>
      <c r="P1679">
        <f>1/raw!P1679</f>
        <v>3.2605002781206736</v>
      </c>
      <c r="Q1679">
        <f>1/raw!Q1679</f>
        <v>52.849932616335913</v>
      </c>
      <c r="R1679">
        <f>1/raw!R1679</f>
        <v>3.0896047159726385</v>
      </c>
      <c r="S1679">
        <f>1/raw!S1679</f>
        <v>3.6412627899355496</v>
      </c>
      <c r="T1679">
        <f>1/raw!T1679</f>
        <v>3.7506563648638509</v>
      </c>
      <c r="U1679">
        <f>1/raw!U1679</f>
        <v>6.78195998643608</v>
      </c>
      <c r="V1679">
        <f>1/raw!V1679</f>
        <v>32.075029909965387</v>
      </c>
      <c r="W1679">
        <f>1/raw!W1679</f>
        <v>38.215051380136586</v>
      </c>
      <c r="X1679">
        <f>1/raw!X1679</f>
        <v>1.5618898867629833</v>
      </c>
      <c r="Y1679">
        <f>1/raw!Y1679</f>
        <v>3.6730945821854912</v>
      </c>
    </row>
    <row r="1680" spans="1:25" x14ac:dyDescent="0.2">
      <c r="A1680" s="2">
        <v>38875</v>
      </c>
      <c r="B1680">
        <f>1/raw!B1680</f>
        <v>2.2534703443302688</v>
      </c>
      <c r="C1680">
        <f>1/raw!C1680</f>
        <v>541.41851651326476</v>
      </c>
      <c r="D1680">
        <f>1/raw!D1680</f>
        <v>8.021175904387583</v>
      </c>
      <c r="E1680">
        <f>1/raw!E1680*100</f>
        <v>2467.9170779861797</v>
      </c>
      <c r="F1680">
        <f>1/raw!F1680</f>
        <v>22.011983323721434</v>
      </c>
      <c r="G1680">
        <f>1/raw!G1680</f>
        <v>5.7550644567219154</v>
      </c>
      <c r="H1680">
        <f>1/raw!H1680</f>
        <v>0.78186082877247853</v>
      </c>
      <c r="I1680">
        <f>1/raw!I1680*100</f>
        <v>204.52001504449231</v>
      </c>
      <c r="J1680">
        <f>1/raw!J1680*100</f>
        <v>45.886504320214385</v>
      </c>
      <c r="K1680">
        <f>1/raw!K1680*1000</f>
        <v>9374.7070404049864</v>
      </c>
      <c r="L1680" t="e">
        <f>1/raw!L1680*1000</f>
        <v>#DIV/0!</v>
      </c>
      <c r="M1680">
        <f>1/raw!M1680</f>
        <v>0.28915021642893696</v>
      </c>
      <c r="N1680">
        <f>1/raw!N1680</f>
        <v>3.65644082050532</v>
      </c>
      <c r="O1680">
        <f>1/raw!O1680</f>
        <v>11.346307457700966</v>
      </c>
      <c r="P1680">
        <f>1/raw!P1680</f>
        <v>3.2617009444255087</v>
      </c>
      <c r="Q1680">
        <f>1/raw!Q1680</f>
        <v>52.910052910052912</v>
      </c>
      <c r="R1680">
        <f>1/raw!R1680</f>
        <v>3.0819965173439354</v>
      </c>
      <c r="S1680">
        <f>1/raw!S1680</f>
        <v>3.6405999708752006</v>
      </c>
      <c r="T1680">
        <f>1/raw!T1680</f>
        <v>3.7505156959081876</v>
      </c>
      <c r="U1680">
        <f>1/raw!U1680</f>
        <v>6.7263065850541466</v>
      </c>
      <c r="V1680">
        <f>1/raw!V1680</f>
        <v>32.265037927552079</v>
      </c>
      <c r="W1680">
        <f>1/raw!W1680</f>
        <v>38.305076954899604</v>
      </c>
      <c r="X1680">
        <f>1/raw!X1680</f>
        <v>1.5564929101747942</v>
      </c>
      <c r="Y1680">
        <f>1/raw!Y1680</f>
        <v>3.6721504112808461</v>
      </c>
    </row>
    <row r="1681" spans="1:25" x14ac:dyDescent="0.2">
      <c r="A1681" s="2">
        <v>38876</v>
      </c>
      <c r="B1681">
        <f>1/raw!B1681</f>
        <v>2.2594785123593475</v>
      </c>
      <c r="C1681">
        <f>1/raw!C1681</f>
        <v>543.3896647285768</v>
      </c>
      <c r="D1681">
        <f>1/raw!D1681</f>
        <v>8.021175904387583</v>
      </c>
      <c r="E1681">
        <f>1/raw!E1681*100</f>
        <v>2517.6233635448139</v>
      </c>
      <c r="F1681">
        <f>1/raw!F1681</f>
        <v>22.311020082149177</v>
      </c>
      <c r="G1681">
        <f>1/raw!G1681</f>
        <v>5.7623602627636279</v>
      </c>
      <c r="H1681">
        <f>1/raw!H1681</f>
        <v>0.79045134771954795</v>
      </c>
      <c r="I1681">
        <f>1/raw!I1681*100</f>
        <v>208.75000704531271</v>
      </c>
      <c r="J1681">
        <f>1/raw!J1681*100</f>
        <v>45.960550221323032</v>
      </c>
      <c r="K1681">
        <f>1/raw!K1681*1000</f>
        <v>9409.9934130046095</v>
      </c>
      <c r="L1681" t="e">
        <f>1/raw!L1681*1000</f>
        <v>#DIV/0!</v>
      </c>
      <c r="M1681">
        <f>1/raw!M1681</f>
        <v>0.28915021642893696</v>
      </c>
      <c r="N1681">
        <f>1/raw!N1681</f>
        <v>3.6674368284006307</v>
      </c>
      <c r="O1681">
        <f>1/raw!O1681</f>
        <v>11.404511168437788</v>
      </c>
      <c r="P1681">
        <f>1/raw!P1681</f>
        <v>3.2635009402146209</v>
      </c>
      <c r="Q1681">
        <f>1/raw!Q1681</f>
        <v>53.079964967223127</v>
      </c>
      <c r="R1681">
        <f>1/raw!R1681</f>
        <v>3.1277954671988089</v>
      </c>
      <c r="S1681">
        <f>1/raw!S1681</f>
        <v>3.6407325153820946</v>
      </c>
      <c r="T1681">
        <f>1/raw!T1681</f>
        <v>3.7506563648638509</v>
      </c>
      <c r="U1681">
        <f>1/raw!U1681</f>
        <v>6.7626969635490637</v>
      </c>
      <c r="V1681">
        <f>1/raw!V1681</f>
        <v>32.549964195039387</v>
      </c>
      <c r="W1681">
        <f>1/raw!W1681</f>
        <v>38.494999499565004</v>
      </c>
      <c r="X1681">
        <f>1/raw!X1681</f>
        <v>1.5607928827844544</v>
      </c>
      <c r="Y1681">
        <f>1/raw!Y1681</f>
        <v>3.6713415081870915</v>
      </c>
    </row>
    <row r="1682" spans="1:25" x14ac:dyDescent="0.2">
      <c r="A1682" s="2">
        <v>38877</v>
      </c>
      <c r="B1682">
        <f>1/raw!B1682</f>
        <v>2.2591722392915239</v>
      </c>
      <c r="C1682">
        <f>1/raw!C1682</f>
        <v>541.47714966428418</v>
      </c>
      <c r="D1682">
        <f>1/raw!D1682</f>
        <v>8.0128205128205128</v>
      </c>
      <c r="E1682">
        <f>1/raw!E1682*100</f>
        <v>2511.9316754584274</v>
      </c>
      <c r="F1682">
        <f>1/raw!F1682</f>
        <v>22.360009570084099</v>
      </c>
      <c r="G1682">
        <f>1/raw!G1682</f>
        <v>5.7623602627636279</v>
      </c>
      <c r="H1682">
        <f>1/raw!H1682</f>
        <v>0.79088895919012969</v>
      </c>
      <c r="I1682">
        <f>1/raw!I1682*100</f>
        <v>209.21001044794792</v>
      </c>
      <c r="J1682">
        <f>1/raw!J1682*100</f>
        <v>45.82743496055862</v>
      </c>
      <c r="K1682">
        <f>1/raw!K1682*1000</f>
        <v>9392.3170846247776</v>
      </c>
      <c r="L1682" t="e">
        <f>1/raw!L1682*1000</f>
        <v>#DIV/0!</v>
      </c>
      <c r="M1682">
        <f>1/raw!M1682</f>
        <v>0.28915021642893696</v>
      </c>
      <c r="N1682">
        <f>1/raw!N1682</f>
        <v>3.6560397777127815</v>
      </c>
      <c r="O1682">
        <f>1/raw!O1682</f>
        <v>11.393297778648732</v>
      </c>
      <c r="P1682">
        <f>1/raw!P1682</f>
        <v>3.2610000052176003</v>
      </c>
      <c r="Q1682">
        <f>1/raw!Q1682</f>
        <v>53.1550159730823</v>
      </c>
      <c r="R1682">
        <f>1/raw!R1682</f>
        <v>3.1417988054880941</v>
      </c>
      <c r="S1682">
        <f>1/raw!S1682</f>
        <v>3.6405999708752006</v>
      </c>
      <c r="T1682">
        <f>1/raw!T1682</f>
        <v>3.7506563648638509</v>
      </c>
      <c r="U1682">
        <f>1/raw!U1682</f>
        <v>6.7778229632641995</v>
      </c>
      <c r="V1682">
        <f>1/raw!V1682</f>
        <v>32.48504063878584</v>
      </c>
      <c r="W1682">
        <f>1/raw!W1682</f>
        <v>38.404964993874408</v>
      </c>
      <c r="X1682">
        <f>1/raw!X1682</f>
        <v>1.5382958758287568</v>
      </c>
      <c r="Y1682">
        <f>1/raw!Y1682</f>
        <v>3.6729596709028134</v>
      </c>
    </row>
    <row r="1683" spans="1:25" x14ac:dyDescent="0.2">
      <c r="A1683" s="2">
        <v>38880</v>
      </c>
      <c r="B1683">
        <f>1/raw!B1683</f>
        <v>2.2990091270662343</v>
      </c>
      <c r="C1683">
        <f>1/raw!C1683</f>
        <v>542.82922592552382</v>
      </c>
      <c r="D1683">
        <f>1/raw!D1683</f>
        <v>8.0196320592811201</v>
      </c>
      <c r="E1683">
        <f>1/raw!E1683*100</f>
        <v>2538.7154100025386</v>
      </c>
      <c r="F1683">
        <f>1/raw!F1683</f>
        <v>22.499010043558084</v>
      </c>
      <c r="G1683">
        <f>1/raw!G1683</f>
        <v>5.7573838447809313</v>
      </c>
      <c r="H1683">
        <f>1/raw!H1683</f>
        <v>0.79459674215335718</v>
      </c>
      <c r="I1683">
        <f>1/raw!I1683*100</f>
        <v>213.46002043239315</v>
      </c>
      <c r="J1683">
        <f>1/raw!J1683*100</f>
        <v>45.755491802903641</v>
      </c>
      <c r="K1683">
        <f>1/raw!K1683*1000</f>
        <v>9412.6506024096379</v>
      </c>
      <c r="L1683" t="e">
        <f>1/raw!L1683*1000</f>
        <v>#DIV/0!</v>
      </c>
      <c r="M1683">
        <f>1/raw!M1683</f>
        <v>0.28900982344389886</v>
      </c>
      <c r="N1683">
        <f>1/raw!N1683</f>
        <v>3.6755246811482341</v>
      </c>
      <c r="O1683">
        <f>1/raw!O1683</f>
        <v>11.431001332854756</v>
      </c>
      <c r="P1683">
        <f>1/raw!P1683</f>
        <v>3.2616509433346859</v>
      </c>
      <c r="Q1683">
        <f>1/raw!Q1683</f>
        <v>53.110129163834124</v>
      </c>
      <c r="R1683">
        <f>1/raw!R1683</f>
        <v>3.1751978942087562</v>
      </c>
      <c r="S1683">
        <f>1/raw!S1683</f>
        <v>3.6404674360187848</v>
      </c>
      <c r="T1683">
        <f>1/raw!T1683</f>
        <v>3.7506563648638509</v>
      </c>
      <c r="U1683">
        <f>1/raw!U1683</f>
        <v>6.7732321863993503</v>
      </c>
      <c r="V1683">
        <f>1/raw!V1683</f>
        <v>32.558018388768787</v>
      </c>
      <c r="W1683">
        <f>1/raw!W1683</f>
        <v>38.455030687114487</v>
      </c>
      <c r="X1683">
        <f>1/raw!X1683</f>
        <v>1.5621094726318421</v>
      </c>
      <c r="Y1683">
        <f>1/raw!Y1683</f>
        <v>3.6721504112808461</v>
      </c>
    </row>
    <row r="1684" spans="1:25" x14ac:dyDescent="0.2">
      <c r="A1684" s="2">
        <v>38881</v>
      </c>
      <c r="B1684">
        <f>1/raw!B1684</f>
        <v>2.308509164781384</v>
      </c>
      <c r="C1684">
        <f>1/raw!C1684</f>
        <v>547.34537493158177</v>
      </c>
      <c r="D1684">
        <f>1/raw!D1684</f>
        <v>8.0144901982784873</v>
      </c>
      <c r="E1684">
        <f>1/raw!E1684*100</f>
        <v>2575.9917568263782</v>
      </c>
      <c r="F1684">
        <f>1/raw!F1684</f>
        <v>22.606993247291118</v>
      </c>
      <c r="G1684">
        <f>1/raw!G1684</f>
        <v>5.7600368642359312</v>
      </c>
      <c r="H1684">
        <f>1/raw!H1684</f>
        <v>0.79716210291362744</v>
      </c>
      <c r="I1684">
        <f>1/raw!I1684*100</f>
        <v>215.08998181844385</v>
      </c>
      <c r="J1684">
        <f>1/raw!J1684*100</f>
        <v>45.840459614784287</v>
      </c>
      <c r="K1684">
        <f>1/raw!K1684*1000</f>
        <v>9491.2680334092638</v>
      </c>
      <c r="L1684" t="e">
        <f>1/raw!L1684*1000</f>
        <v>#DIV/0!</v>
      </c>
      <c r="M1684">
        <f>1/raw!M1684</f>
        <v>0.28917530095919447</v>
      </c>
      <c r="N1684">
        <f>1/raw!N1684</f>
        <v>3.6749843813163792</v>
      </c>
      <c r="O1684">
        <f>1/raw!O1684</f>
        <v>11.465207680771929</v>
      </c>
      <c r="P1684">
        <f>1/raw!P1684</f>
        <v>3.2652005698428037</v>
      </c>
      <c r="Q1684">
        <f>1/raw!Q1684</f>
        <v>53.319967794739455</v>
      </c>
      <c r="R1684">
        <f>1/raw!R1684</f>
        <v>3.2072046645584638</v>
      </c>
      <c r="S1684">
        <f>1/raw!S1684</f>
        <v>3.6404674360187848</v>
      </c>
      <c r="T1684">
        <f>1/raw!T1684</f>
        <v>3.7506563648638509</v>
      </c>
      <c r="U1684">
        <f>1/raw!U1684</f>
        <v>6.8521310127449642</v>
      </c>
      <c r="V1684">
        <f>1/raw!V1684</f>
        <v>32.675040190299434</v>
      </c>
      <c r="W1684">
        <f>1/raw!W1684</f>
        <v>38.535051482828784</v>
      </c>
      <c r="X1684">
        <f>1/raw!X1684</f>
        <v>1.5967044021140366</v>
      </c>
      <c r="Y1684">
        <f>1/raw!Y1684</f>
        <v>3.6721504112808461</v>
      </c>
    </row>
    <row r="1685" spans="1:25" x14ac:dyDescent="0.2">
      <c r="A1685" s="2">
        <v>38882</v>
      </c>
      <c r="B1685">
        <f>1/raw!B1685</f>
        <v>2.283000776220264</v>
      </c>
      <c r="C1685">
        <f>1/raw!C1685</f>
        <v>545.04823676895398</v>
      </c>
      <c r="D1685">
        <f>1/raw!D1685</f>
        <v>8.0019844921540546</v>
      </c>
      <c r="E1685">
        <f>1/raw!E1685*100</f>
        <v>2563.4452704434757</v>
      </c>
      <c r="F1685">
        <f>1/raw!F1685</f>
        <v>22.494505716978626</v>
      </c>
      <c r="G1685">
        <f>1/raw!G1685</f>
        <v>5.7623602627636279</v>
      </c>
      <c r="H1685">
        <f>1/raw!H1685</f>
        <v>0.79333597778659271</v>
      </c>
      <c r="I1685">
        <f>1/raw!I1685*100</f>
        <v>214.55999859248641</v>
      </c>
      <c r="J1685">
        <f>1/raw!J1685*100</f>
        <v>45.830564403400622</v>
      </c>
      <c r="K1685">
        <f>1/raw!K1685*1000</f>
        <v>9473.2943096763065</v>
      </c>
      <c r="L1685" t="e">
        <f>1/raw!L1685*1000</f>
        <v>#DIV/0!</v>
      </c>
      <c r="M1685">
        <f>1/raw!M1685</f>
        <v>0.28916024971879167</v>
      </c>
      <c r="N1685">
        <f>1/raw!N1685</f>
        <v>3.6794466112296709</v>
      </c>
      <c r="O1685">
        <f>1/raw!O1685</f>
        <v>11.446205125152806</v>
      </c>
      <c r="P1685">
        <f>1/raw!P1685</f>
        <v>3.2551002538327181</v>
      </c>
      <c r="Q1685">
        <f>1/raw!Q1685</f>
        <v>53.199978720008509</v>
      </c>
      <c r="R1685">
        <f>1/raw!R1685</f>
        <v>3.2069989545183408</v>
      </c>
      <c r="S1685">
        <f>1/raw!S1685</f>
        <v>3.6403349108117946</v>
      </c>
      <c r="T1685">
        <f>1/raw!T1685</f>
        <v>3.7500937523438083</v>
      </c>
      <c r="U1685">
        <f>1/raw!U1685</f>
        <v>6.8422853232979817</v>
      </c>
      <c r="V1685">
        <f>1/raw!V1685</f>
        <v>32.589956427228259</v>
      </c>
      <c r="W1685">
        <f>1/raw!W1685</f>
        <v>38.435077389028322</v>
      </c>
      <c r="X1685">
        <f>1/raw!X1685</f>
        <v>1.6033092302512386</v>
      </c>
      <c r="Y1685">
        <f>1/raw!Y1685</f>
        <v>3.6720155693460139</v>
      </c>
    </row>
    <row r="1686" spans="1:25" x14ac:dyDescent="0.2">
      <c r="A1686" s="2">
        <v>38883</v>
      </c>
      <c r="B1686">
        <f>1/raw!B1686</f>
        <v>2.2634676324128562</v>
      </c>
      <c r="C1686">
        <f>1/raw!C1686</f>
        <v>542.88816503800217</v>
      </c>
      <c r="D1686">
        <f>1/raw!D1686</f>
        <v>8.0026889034715669</v>
      </c>
      <c r="E1686">
        <f>1/raw!E1686*100</f>
        <v>2566.7351129363451</v>
      </c>
      <c r="F1686">
        <f>1/raw!F1686</f>
        <v>22.478982151688172</v>
      </c>
      <c r="G1686">
        <f>1/raw!G1686</f>
        <v>5.7650178715554015</v>
      </c>
      <c r="H1686">
        <f>1/raw!H1686</f>
        <v>0.79142099639903452</v>
      </c>
      <c r="I1686">
        <f>1/raw!I1686*100</f>
        <v>216.4100260168133</v>
      </c>
      <c r="J1686">
        <f>1/raw!J1686*100</f>
        <v>45.890526313857244</v>
      </c>
      <c r="K1686">
        <f>1/raw!K1686*1000</f>
        <v>9381.7431278731601</v>
      </c>
      <c r="L1686" t="e">
        <f>1/raw!L1686*1000</f>
        <v>#DIV/0!</v>
      </c>
      <c r="M1686">
        <f>1/raw!M1686</f>
        <v>0.28916024971879167</v>
      </c>
      <c r="N1686">
        <f>1/raw!N1686</f>
        <v>3.6429872495446265</v>
      </c>
      <c r="O1686">
        <f>1/raw!O1686</f>
        <v>11.386409182000364</v>
      </c>
      <c r="P1686">
        <f>1/raw!P1686</f>
        <v>3.2460007647577802</v>
      </c>
      <c r="Q1686">
        <f>1/raw!Q1686</f>
        <v>53.199978720008509</v>
      </c>
      <c r="R1686">
        <f>1/raw!R1686</f>
        <v>3.2175032175032174</v>
      </c>
      <c r="S1686">
        <f>1/raw!S1686</f>
        <v>3.6403349108117946</v>
      </c>
      <c r="T1686">
        <f>1/raw!T1686</f>
        <v>3.7505156959081876</v>
      </c>
      <c r="U1686">
        <f>1/raw!U1686</f>
        <v>6.8714354428640148</v>
      </c>
      <c r="V1686">
        <f>1/raw!V1686</f>
        <v>32.540007939761935</v>
      </c>
      <c r="W1686">
        <f>1/raw!W1686</f>
        <v>38.394938011372581</v>
      </c>
      <c r="X1686">
        <f>1/raw!X1686</f>
        <v>1.6001024065540195</v>
      </c>
      <c r="Y1686">
        <f>1/raw!Y1686</f>
        <v>3.6730945821854912</v>
      </c>
    </row>
    <row r="1687" spans="1:25" x14ac:dyDescent="0.2">
      <c r="A1687" s="2">
        <v>38884</v>
      </c>
      <c r="B1687">
        <f>1/raw!B1687</f>
        <v>2.2489598560665693</v>
      </c>
      <c r="C1687">
        <f>1/raw!C1687</f>
        <v>543.09455276163578</v>
      </c>
      <c r="D1687">
        <f>1/raw!D1687</f>
        <v>8.0030091314334193</v>
      </c>
      <c r="E1687">
        <f>1/raw!E1687*100</f>
        <v>2557.5447570332481</v>
      </c>
      <c r="F1687">
        <f>1/raw!F1687</f>
        <v>22.549998985250046</v>
      </c>
      <c r="G1687">
        <f>1/raw!G1687</f>
        <v>5.7573838447809313</v>
      </c>
      <c r="H1687">
        <f>1/raw!H1687</f>
        <v>0.7908264136022144</v>
      </c>
      <c r="I1687">
        <f>1/raw!I1687*100</f>
        <v>216.3400328793582</v>
      </c>
      <c r="J1687">
        <f>1/raw!J1687*100</f>
        <v>45.725594306980611</v>
      </c>
      <c r="K1687">
        <f>1/raw!K1687*1000</f>
        <v>9278.1592132120986</v>
      </c>
      <c r="L1687" t="e">
        <f>1/raw!L1687*1000</f>
        <v>#DIV/0!</v>
      </c>
      <c r="M1687">
        <f>1/raw!M1687</f>
        <v>0.28917028370496534</v>
      </c>
      <c r="N1687">
        <f>1/raw!N1687</f>
        <v>3.6424564726451516</v>
      </c>
      <c r="O1687">
        <f>1/raw!O1687</f>
        <v>11.441713053278336</v>
      </c>
      <c r="P1687">
        <f>1/raw!P1687</f>
        <v>3.2635009402146209</v>
      </c>
      <c r="Q1687">
        <f>1/raw!Q1687</f>
        <v>53.12988130784516</v>
      </c>
      <c r="R1687">
        <f>1/raw!R1687</f>
        <v>3.2072046645584638</v>
      </c>
      <c r="S1687">
        <f>1/raw!S1687</f>
        <v>3.6402023952531759</v>
      </c>
      <c r="T1687">
        <f>1/raw!T1687</f>
        <v>3.7506563648638509</v>
      </c>
      <c r="U1687">
        <f>1/raw!U1687</f>
        <v>6.8903741473161988</v>
      </c>
      <c r="V1687">
        <f>1/raw!V1687</f>
        <v>32.509964304059196</v>
      </c>
      <c r="W1687">
        <f>1/raw!W1687</f>
        <v>38.325042349171795</v>
      </c>
      <c r="X1687">
        <f>1/raw!X1687</f>
        <v>1.5958125877696925</v>
      </c>
      <c r="Y1687">
        <f>1/raw!Y1687</f>
        <v>3.6729596709028134</v>
      </c>
    </row>
    <row r="1688" spans="1:25" x14ac:dyDescent="0.2">
      <c r="A1688" s="2">
        <v>38887</v>
      </c>
      <c r="B1688">
        <f>1/raw!B1688</f>
        <v>2.2490104354084206</v>
      </c>
      <c r="C1688">
        <f>1/raw!C1688</f>
        <v>548.03529347289964</v>
      </c>
      <c r="D1688">
        <f>1/raw!D1688</f>
        <v>8.008521066414664</v>
      </c>
      <c r="E1688">
        <f>1/raw!E1688*100</f>
        <v>2559.5085743537238</v>
      </c>
      <c r="F1688">
        <f>1/raw!F1688</f>
        <v>22.691996986502801</v>
      </c>
      <c r="G1688">
        <f>1/raw!G1688</f>
        <v>5.7607005011809438</v>
      </c>
      <c r="H1688">
        <f>1/raw!H1688</f>
        <v>0.79532349783274348</v>
      </c>
      <c r="I1688">
        <f>1/raw!I1688*100</f>
        <v>219.68003602752592</v>
      </c>
      <c r="J1688">
        <f>1/raw!J1688*100</f>
        <v>45.785470347269062</v>
      </c>
      <c r="K1688">
        <f>1/raw!K1688*1000</f>
        <v>9377.3443360840211</v>
      </c>
      <c r="L1688" t="e">
        <f>1/raw!L1688*1000</f>
        <v>#DIV/0!</v>
      </c>
      <c r="M1688">
        <f>1/raw!M1688</f>
        <v>0.28917028370496534</v>
      </c>
      <c r="N1688">
        <f>1/raw!N1688</f>
        <v>3.6685131516196487</v>
      </c>
      <c r="O1688">
        <f>1/raw!O1688</f>
        <v>11.486700697931933</v>
      </c>
      <c r="P1688">
        <f>1/raw!P1688</f>
        <v>3.2640005222400839</v>
      </c>
      <c r="Q1688">
        <f>1/raw!Q1688</f>
        <v>53.275085906076029</v>
      </c>
      <c r="R1688">
        <f>1/raw!R1688</f>
        <v>3.2403041997582731</v>
      </c>
      <c r="S1688">
        <f>1/raw!S1688</f>
        <v>3.6396724294813469</v>
      </c>
      <c r="T1688">
        <f>1/raw!T1688</f>
        <v>3.7506563648638509</v>
      </c>
      <c r="U1688">
        <f>1/raw!U1688</f>
        <v>6.9925180057338645</v>
      </c>
      <c r="V1688">
        <f>1/raw!V1688</f>
        <v>32.644959944634145</v>
      </c>
      <c r="W1688">
        <f>1/raw!W1688</f>
        <v>38.485073564218119</v>
      </c>
      <c r="X1688">
        <f>1/raw!X1688</f>
        <v>1.6060129123438152</v>
      </c>
      <c r="Y1688">
        <f>1/raw!Y1688</f>
        <v>3.6705329613859932</v>
      </c>
    </row>
    <row r="1689" spans="1:25" x14ac:dyDescent="0.2">
      <c r="A1689" s="2">
        <v>38888</v>
      </c>
      <c r="B1689">
        <f>1/raw!B1689</f>
        <v>2.2344870734922799</v>
      </c>
      <c r="C1689">
        <f>1/raw!C1689</f>
        <v>546.86645521163723</v>
      </c>
      <c r="D1689">
        <f>1/raw!D1689</f>
        <v>8.0044184389783162</v>
      </c>
      <c r="E1689">
        <f>1/raw!E1689*100</f>
        <v>2567.3940949935813</v>
      </c>
      <c r="F1689">
        <f>1/raw!F1689</f>
        <v>22.671984002648088</v>
      </c>
      <c r="G1689">
        <f>1/raw!G1689</f>
        <v>5.7600368642359312</v>
      </c>
      <c r="H1689">
        <f>1/raw!H1689</f>
        <v>0.79462831260677813</v>
      </c>
      <c r="I1689">
        <f>1/raw!I1689*100</f>
        <v>219.80002593640307</v>
      </c>
      <c r="J1689">
        <f>1/raw!J1689*100</f>
        <v>45.850527281063727</v>
      </c>
      <c r="K1689">
        <f>1/raw!K1689*1000</f>
        <v>9377.3443360840211</v>
      </c>
      <c r="L1689" t="e">
        <f>1/raw!L1689*1000</f>
        <v>#DIV/0!</v>
      </c>
      <c r="M1689">
        <f>1/raw!M1689</f>
        <v>0.28920038984212554</v>
      </c>
      <c r="N1689">
        <f>1/raw!N1689</f>
        <v>3.6650174088326923</v>
      </c>
      <c r="O1689">
        <f>1/raw!O1689</f>
        <v>11.448996438217208</v>
      </c>
      <c r="P1689">
        <f>1/raw!P1689</f>
        <v>3.2640005222400839</v>
      </c>
      <c r="Q1689">
        <f>1/raw!Q1689</f>
        <v>53.250121144025606</v>
      </c>
      <c r="R1689">
        <f>1/raw!R1689</f>
        <v>3.2342049515677811</v>
      </c>
      <c r="S1689">
        <f>1/raw!S1689</f>
        <v>3.6398049064570142</v>
      </c>
      <c r="T1689">
        <f>1/raw!T1689</f>
        <v>3.7505156959081876</v>
      </c>
      <c r="U1689">
        <f>1/raw!U1689</f>
        <v>7.0846617074034715</v>
      </c>
      <c r="V1689">
        <f>1/raw!V1689</f>
        <v>32.605045304710451</v>
      </c>
      <c r="W1689">
        <f>1/raw!W1689</f>
        <v>38.365035641118112</v>
      </c>
      <c r="X1689">
        <f>1/raw!X1689</f>
        <v>1.6332130199741952</v>
      </c>
      <c r="Y1689">
        <f>1/raw!Y1689</f>
        <v>3.6705329613859932</v>
      </c>
    </row>
    <row r="1690" spans="1:25" x14ac:dyDescent="0.2">
      <c r="A1690" s="2">
        <v>38889</v>
      </c>
      <c r="B1690">
        <f>1/raw!B1690</f>
        <v>2.223605799163924</v>
      </c>
      <c r="C1690">
        <f>1/raw!C1690</f>
        <v>545.46446299023626</v>
      </c>
      <c r="D1690">
        <f>1/raw!D1690</f>
        <v>8.0002560081922631</v>
      </c>
      <c r="E1690">
        <f>1/raw!E1690*100</f>
        <v>2566.7351129363451</v>
      </c>
      <c r="F1690">
        <f>1/raw!F1690</f>
        <v>22.358009868825555</v>
      </c>
      <c r="G1690">
        <f>1/raw!G1690</f>
        <v>5.7610323770019587</v>
      </c>
      <c r="H1690">
        <f>1/raw!H1690</f>
        <v>0.78985822044942944</v>
      </c>
      <c r="I1690">
        <f>1/raw!I1690*100</f>
        <v>219.2300246918777</v>
      </c>
      <c r="J1690">
        <f>1/raw!J1690*100</f>
        <v>45.810409041142321</v>
      </c>
      <c r="K1690">
        <f>1/raw!K1690*1000</f>
        <v>9365.0496347630651</v>
      </c>
      <c r="L1690" t="e">
        <f>1/raw!L1690*1000</f>
        <v>#DIV/0!</v>
      </c>
      <c r="M1690">
        <f>1/raw!M1690</f>
        <v>0.28920038984212554</v>
      </c>
      <c r="N1690">
        <f>1/raw!N1690</f>
        <v>3.6670333700036672</v>
      </c>
      <c r="O1690">
        <f>1/raw!O1690</f>
        <v>11.389703252671454</v>
      </c>
      <c r="P1690">
        <f>1/raw!P1690</f>
        <v>3.2632006254902959</v>
      </c>
      <c r="Q1690">
        <f>1/raw!Q1690</f>
        <v>53.199978720008509</v>
      </c>
      <c r="R1690">
        <f>1/raw!R1690</f>
        <v>3.2186009385440335</v>
      </c>
      <c r="S1690">
        <f>1/raw!S1690</f>
        <v>3.6398049064570142</v>
      </c>
      <c r="T1690">
        <f>1/raw!T1690</f>
        <v>3.7505156959081876</v>
      </c>
      <c r="U1690">
        <f>1/raw!U1690</f>
        <v>7.1500071500071494</v>
      </c>
      <c r="V1690">
        <f>1/raw!V1690</f>
        <v>32.62397927724836</v>
      </c>
      <c r="W1690">
        <f>1/raw!W1690</f>
        <v>38.365035641118112</v>
      </c>
      <c r="X1690">
        <f>1/raw!X1690</f>
        <v>1.6665000166650001</v>
      </c>
      <c r="Y1690">
        <f>1/raw!Y1690</f>
        <v>3.6713415081870915</v>
      </c>
    </row>
    <row r="1691" spans="1:25" x14ac:dyDescent="0.2">
      <c r="A1691" s="2">
        <v>38890</v>
      </c>
      <c r="B1691">
        <f>1/raw!B1691</f>
        <v>2.239491187602177</v>
      </c>
      <c r="C1691">
        <f>1/raw!C1691</f>
        <v>547.76511831726555</v>
      </c>
      <c r="D1691">
        <f>1/raw!D1691</f>
        <v>7.9989761310552261</v>
      </c>
      <c r="E1691">
        <f>1/raw!E1691*100</f>
        <v>2573.340195573855</v>
      </c>
      <c r="F1691">
        <f>1/raw!F1691</f>
        <v>22.662992240191457</v>
      </c>
      <c r="G1691">
        <f>1/raw!G1691</f>
        <v>5.7580468705015262</v>
      </c>
      <c r="H1691">
        <f>1/raw!H1691</f>
        <v>0.7950073538180229</v>
      </c>
      <c r="I1691">
        <f>1/raw!I1691*100</f>
        <v>221.10001680360125</v>
      </c>
      <c r="J1691">
        <f>1/raw!J1691*100</f>
        <v>46.000085560159135</v>
      </c>
      <c r="K1691">
        <f>1/raw!K1691*1000</f>
        <v>9358.0385551188483</v>
      </c>
      <c r="L1691" t="e">
        <f>1/raw!L1691*1000</f>
        <v>#DIV/0!</v>
      </c>
      <c r="M1691">
        <f>1/raw!M1691</f>
        <v>0.28920038984212554</v>
      </c>
      <c r="N1691">
        <f>1/raw!N1691</f>
        <v>3.65644082050532</v>
      </c>
      <c r="O1691">
        <f>1/raw!O1691</f>
        <v>11.452497331568122</v>
      </c>
      <c r="P1691">
        <f>1/raw!P1691</f>
        <v>3.2640005222400839</v>
      </c>
      <c r="Q1691">
        <f>1/raw!Q1691</f>
        <v>53.250121144025606</v>
      </c>
      <c r="R1691">
        <f>1/raw!R1691</f>
        <v>3.2574987621504707</v>
      </c>
      <c r="S1691">
        <f>1/raw!S1691</f>
        <v>3.6399373930768393</v>
      </c>
      <c r="T1691">
        <f>1/raw!T1691</f>
        <v>3.7506563648638509</v>
      </c>
      <c r="U1691">
        <f>1/raw!U1691</f>
        <v>7.3551044424830838</v>
      </c>
      <c r="V1691">
        <f>1/raw!V1691</f>
        <v>32.636543137350891</v>
      </c>
      <c r="W1691">
        <f>1/raw!W1691</f>
        <v>38.425034678593796</v>
      </c>
      <c r="X1691">
        <f>1/raw!X1691</f>
        <v>1.6871088016466183</v>
      </c>
      <c r="Y1691">
        <f>1/raw!Y1691</f>
        <v>3.6709371902646746</v>
      </c>
    </row>
    <row r="1692" spans="1:25" x14ac:dyDescent="0.2">
      <c r="A1692" s="2">
        <v>38891</v>
      </c>
      <c r="B1692">
        <f>1/raw!B1692</f>
        <v>2.2314953250172942</v>
      </c>
      <c r="C1692">
        <f>1/raw!C1692</f>
        <v>549.72239019295262</v>
      </c>
      <c r="D1692">
        <f>1/raw!D1692</f>
        <v>8.0016003200640125</v>
      </c>
      <c r="E1692">
        <f>1/raw!E1692*100</f>
        <v>2611.6479498563594</v>
      </c>
      <c r="F1692">
        <f>1/raw!F1692</f>
        <v>22.770018261554643</v>
      </c>
      <c r="G1692">
        <f>1/raw!G1692</f>
        <v>5.7580468705015262</v>
      </c>
      <c r="H1692">
        <f>1/raw!H1692</f>
        <v>0.79923273657288996</v>
      </c>
      <c r="I1692">
        <f>1/raw!I1692*100</f>
        <v>224.49999921425001</v>
      </c>
      <c r="J1692">
        <f>1/raw!J1692*100</f>
        <v>46.035450058672183</v>
      </c>
      <c r="K1692">
        <f>1/raw!K1692*1000</f>
        <v>9400.263207369806</v>
      </c>
      <c r="L1692" t="e">
        <f>1/raw!L1692*1000</f>
        <v>#DIV/0!</v>
      </c>
      <c r="M1692">
        <f>1/raw!M1692</f>
        <v>0.28920038984212554</v>
      </c>
      <c r="N1692">
        <f>1/raw!N1692</f>
        <v>3.6825630638924691</v>
      </c>
      <c r="O1692">
        <f>1/raw!O1692</f>
        <v>11.414808430977507</v>
      </c>
      <c r="P1692">
        <f>1/raw!P1692</f>
        <v>3.2705004781471696</v>
      </c>
      <c r="Q1692">
        <f>1/raw!Q1692</f>
        <v>53.264870220143713</v>
      </c>
      <c r="R1692">
        <f>1/raw!R1692</f>
        <v>3.275595503262493</v>
      </c>
      <c r="S1692">
        <f>1/raw!S1692</f>
        <v>3.6399373930768393</v>
      </c>
      <c r="T1692">
        <f>1/raw!T1692</f>
        <v>3.7506563648638509</v>
      </c>
      <c r="U1692">
        <f>1/raw!U1692</f>
        <v>7.4222519112298677</v>
      </c>
      <c r="V1692">
        <f>1/raw!V1692</f>
        <v>32.730974302912074</v>
      </c>
      <c r="W1692">
        <f>1/raw!W1692</f>
        <v>38.435077389028322</v>
      </c>
      <c r="X1692">
        <f>1/raw!X1692</f>
        <v>1.6996107891292895</v>
      </c>
      <c r="Y1692">
        <f>1/raw!Y1692</f>
        <v>3.6729596709028134</v>
      </c>
    </row>
    <row r="1693" spans="1:25" x14ac:dyDescent="0.2">
      <c r="A1693" s="2">
        <v>38894</v>
      </c>
      <c r="B1693">
        <f>1/raw!B1693</f>
        <v>2.2401935527229551</v>
      </c>
      <c r="C1693">
        <f>1/raw!C1693</f>
        <v>547.88516326977867</v>
      </c>
      <c r="D1693">
        <f>1/raw!D1693</f>
        <v>8.0037777831136303</v>
      </c>
      <c r="E1693">
        <f>1/raw!E1693*100</f>
        <v>2608.9225150013044</v>
      </c>
      <c r="F1693">
        <f>1/raw!F1693</f>
        <v>22.579989613204777</v>
      </c>
      <c r="G1693">
        <f>1/raw!G1693</f>
        <v>5.7583784406311178</v>
      </c>
      <c r="H1693">
        <f>1/raw!H1693</f>
        <v>0.7943758192000635</v>
      </c>
      <c r="I1693">
        <f>1/raw!I1693*100</f>
        <v>222.74001851860513</v>
      </c>
      <c r="J1693">
        <f>1/raw!J1693*100</f>
        <v>46.250046250046253</v>
      </c>
      <c r="K1693">
        <f>1/raw!K1693*1000</f>
        <v>9396.7299379815831</v>
      </c>
      <c r="L1693" t="e">
        <f>1/raw!L1693*1000</f>
        <v>#DIV/0!</v>
      </c>
      <c r="M1693">
        <f>1/raw!M1693</f>
        <v>0.28920038984212554</v>
      </c>
      <c r="N1693">
        <f>1/raw!N1693</f>
        <v>3.6874516021977213</v>
      </c>
      <c r="O1693">
        <f>1/raw!O1693</f>
        <v>11.479501054966146</v>
      </c>
      <c r="P1693">
        <f>1/raw!P1693</f>
        <v>3.2687002340389371</v>
      </c>
      <c r="Q1693">
        <f>1/raw!Q1693</f>
        <v>53.39997650401034</v>
      </c>
      <c r="R1693">
        <f>1/raw!R1693</f>
        <v>3.249601923764339</v>
      </c>
      <c r="S1693">
        <f>1/raw!S1693</f>
        <v>3.6407325153820946</v>
      </c>
      <c r="T1693">
        <f>1/raw!T1693</f>
        <v>3.7506563648638509</v>
      </c>
      <c r="U1693">
        <f>1/raw!U1693</f>
        <v>7.3931687121100111</v>
      </c>
      <c r="V1693">
        <f>1/raw!V1693</f>
        <v>32.774957310618106</v>
      </c>
      <c r="W1693">
        <f>1/raw!W1693</f>
        <v>38.475004713188078</v>
      </c>
      <c r="X1693">
        <f>1/raw!X1693</f>
        <v>1.6703972204590252</v>
      </c>
      <c r="Y1693">
        <f>1/raw!Y1693</f>
        <v>3.6728247695302456</v>
      </c>
    </row>
    <row r="1694" spans="1:25" x14ac:dyDescent="0.2">
      <c r="A1694" s="2">
        <v>38895</v>
      </c>
      <c r="B1694">
        <f>1/raw!B1694</f>
        <v>2.2363860002236384</v>
      </c>
      <c r="C1694">
        <f>1/raw!C1694</f>
        <v>548.66673982223199</v>
      </c>
      <c r="D1694">
        <f>1/raw!D1694</f>
        <v>8.0008961003632404</v>
      </c>
      <c r="E1694">
        <f>1/raw!E1694*100</f>
        <v>2619.858527639507</v>
      </c>
      <c r="F1694">
        <f>1/raw!F1694</f>
        <v>22.621005413206596</v>
      </c>
      <c r="G1694">
        <f>1/raw!G1694</f>
        <v>5.7560582513095033</v>
      </c>
      <c r="H1694">
        <f>1/raw!H1694</f>
        <v>0.79462831260677813</v>
      </c>
      <c r="I1694">
        <f>1/raw!I1694*100</f>
        <v>221.96001345965524</v>
      </c>
      <c r="J1694">
        <f>1/raw!J1694*100</f>
        <v>46.275515162172546</v>
      </c>
      <c r="K1694">
        <f>1/raw!K1694*1000</f>
        <v>9348.4154435823129</v>
      </c>
      <c r="L1694" t="e">
        <f>1/raw!L1694*1000</f>
        <v>#DIV/0!</v>
      </c>
      <c r="M1694">
        <f>1/raw!M1694</f>
        <v>0.28920038984212554</v>
      </c>
      <c r="N1694">
        <f>1/raw!N1694</f>
        <v>3.6850057117588531</v>
      </c>
      <c r="O1694">
        <f>1/raw!O1694</f>
        <v>11.44210580515238</v>
      </c>
      <c r="P1694">
        <f>1/raw!P1694</f>
        <v>3.2664004332553533</v>
      </c>
      <c r="Q1694">
        <f>1/raw!Q1694</f>
        <v>53.459926439141221</v>
      </c>
      <c r="R1694">
        <f>1/raw!R1694</f>
        <v>3.2373984266243645</v>
      </c>
      <c r="S1694">
        <f>1/raw!S1694</f>
        <v>3.6407325153820946</v>
      </c>
      <c r="T1694">
        <f>1/raw!T1694</f>
        <v>3.7506563648638509</v>
      </c>
      <c r="U1694">
        <f>1/raw!U1694</f>
        <v>7.2992700729926998</v>
      </c>
      <c r="V1694">
        <f>1/raw!V1694</f>
        <v>32.700042510055262</v>
      </c>
      <c r="W1694">
        <f>1/raw!W1694</f>
        <v>38.414997214912702</v>
      </c>
      <c r="X1694">
        <f>1/raw!X1694</f>
        <v>1.6339869281045751</v>
      </c>
      <c r="Y1694">
        <f>1/raw!Y1694</f>
        <v>3.6728247695302456</v>
      </c>
    </row>
    <row r="1695" spans="1:25" x14ac:dyDescent="0.2">
      <c r="A1695" s="2">
        <v>38896</v>
      </c>
      <c r="B1695">
        <f>1/raw!B1695</f>
        <v>2.2204951704230043</v>
      </c>
      <c r="C1695">
        <f>1/raw!C1695</f>
        <v>549.26947160276836</v>
      </c>
      <c r="D1695">
        <f>1/raw!D1695</f>
        <v>8.0009601152138252</v>
      </c>
      <c r="E1695">
        <f>1/raw!E1695*100</f>
        <v>2640.6126221283339</v>
      </c>
      <c r="F1695">
        <f>1/raw!F1695</f>
        <v>22.652981245596827</v>
      </c>
      <c r="G1695">
        <f>1/raw!G1695</f>
        <v>5.755395683453238</v>
      </c>
      <c r="H1695">
        <f>1/raw!H1695</f>
        <v>0.79636855936927609</v>
      </c>
      <c r="I1695">
        <f>1/raw!I1695*100</f>
        <v>223.42000167565001</v>
      </c>
      <c r="J1695">
        <f>1/raw!J1695*100</f>
        <v>46.330422084044315</v>
      </c>
      <c r="K1695">
        <f>1/raw!K1695*1000</f>
        <v>9337.940050424877</v>
      </c>
      <c r="L1695" t="e">
        <f>1/raw!L1695*1000</f>
        <v>#DIV/0!</v>
      </c>
      <c r="M1695">
        <f>1/raw!M1695</f>
        <v>0.28920038984212554</v>
      </c>
      <c r="N1695">
        <f>1/raw!N1695</f>
        <v>3.6844626211267091</v>
      </c>
      <c r="O1695">
        <f>1/raw!O1695</f>
        <v>11.408505497188372</v>
      </c>
      <c r="P1695">
        <f>1/raw!P1695</f>
        <v>3.2614998855213542</v>
      </c>
      <c r="Q1695">
        <f>1/raw!Q1695</f>
        <v>53.579943955378624</v>
      </c>
      <c r="R1695">
        <f>1/raw!R1695</f>
        <v>3.2393490204208564</v>
      </c>
      <c r="S1695">
        <f>1/raw!S1695</f>
        <v>3.6407325153820946</v>
      </c>
      <c r="T1695">
        <f>1/raw!T1695</f>
        <v>3.7506563648638509</v>
      </c>
      <c r="U1695">
        <f>1/raw!U1695</f>
        <v>7.2353664713117718</v>
      </c>
      <c r="V1695">
        <f>1/raw!V1695</f>
        <v>32.700042510055262</v>
      </c>
      <c r="W1695">
        <f>1/raw!W1695</f>
        <v>38.394938011372581</v>
      </c>
      <c r="X1695">
        <f>1/raw!X1695</f>
        <v>1.6104096882246846</v>
      </c>
      <c r="Y1695">
        <f>1/raw!Y1695</f>
        <v>3.6709371902646746</v>
      </c>
    </row>
    <row r="1696" spans="1:25" x14ac:dyDescent="0.2">
      <c r="A1696" s="2">
        <v>38897</v>
      </c>
      <c r="B1696">
        <f>1/raw!B1696</f>
        <v>2.177795200139379</v>
      </c>
      <c r="C1696">
        <f>1/raw!C1696</f>
        <v>545.404963185165</v>
      </c>
      <c r="D1696">
        <f>1/raw!D1696</f>
        <v>7.9980164919100059</v>
      </c>
      <c r="E1696">
        <f>1/raw!E1696*100</f>
        <v>2626.0504201680669</v>
      </c>
      <c r="F1696">
        <f>1/raw!F1696</f>
        <v>22.479992806402301</v>
      </c>
      <c r="G1696">
        <f>1/raw!G1696</f>
        <v>5.7580468705015262</v>
      </c>
      <c r="H1696">
        <f>1/raw!H1696</f>
        <v>0.78979583777593487</v>
      </c>
      <c r="I1696">
        <f>1/raw!I1696*100</f>
        <v>224.54002414703419</v>
      </c>
      <c r="J1696">
        <f>1/raw!J1696*100</f>
        <v>46.115485164878997</v>
      </c>
      <c r="K1696">
        <f>1/raw!K1696*1000</f>
        <v>9637.6345775198315</v>
      </c>
      <c r="L1696" t="e">
        <f>1/raw!L1696*1000</f>
        <v>#DIV/0!</v>
      </c>
      <c r="M1696">
        <f>1/raw!M1696</f>
        <v>0.28920038984212554</v>
      </c>
      <c r="N1696">
        <f>1/raw!N1696</f>
        <v>3.6870437283386179</v>
      </c>
      <c r="O1696">
        <f>1/raw!O1696</f>
        <v>11.309006153230246</v>
      </c>
      <c r="P1696">
        <f>1/raw!P1696</f>
        <v>3.2625001060312537</v>
      </c>
      <c r="Q1696">
        <f>1/raw!Q1696</f>
        <v>53.550104154952585</v>
      </c>
      <c r="R1696">
        <f>1/raw!R1696</f>
        <v>3.2260978410953243</v>
      </c>
      <c r="S1696">
        <f>1/raw!S1696</f>
        <v>3.6407325153820946</v>
      </c>
      <c r="T1696">
        <f>1/raw!T1696</f>
        <v>3.7506563648638509</v>
      </c>
      <c r="U1696">
        <f>1/raw!U1696</f>
        <v>7.1255522302978482</v>
      </c>
      <c r="V1696">
        <f>1/raw!V1696</f>
        <v>32.615041404795065</v>
      </c>
      <c r="W1696">
        <f>1/raw!W1696</f>
        <v>38.44497754813311</v>
      </c>
      <c r="X1696">
        <f>1/raw!X1696</f>
        <v>1.6043896099728858</v>
      </c>
      <c r="Y1696">
        <f>1/raw!Y1696</f>
        <v>3.6709371902646746</v>
      </c>
    </row>
    <row r="1697" spans="1:25" x14ac:dyDescent="0.2">
      <c r="A1697" s="2">
        <v>38898</v>
      </c>
      <c r="B1697">
        <f>1/raw!B1697</f>
        <v>2.1659085986571367</v>
      </c>
      <c r="C1697">
        <f>1/raw!C1697</f>
        <v>539.25798101811904</v>
      </c>
      <c r="D1697">
        <f>1/raw!D1697</f>
        <v>7.9943080526665007</v>
      </c>
      <c r="E1697">
        <f>1/raw!E1697*100</f>
        <v>2579.3139025019345</v>
      </c>
      <c r="F1697">
        <f>1/raw!F1697</f>
        <v>22.280001693280127</v>
      </c>
      <c r="G1697">
        <f>1/raw!G1697</f>
        <v>5.7550644567219154</v>
      </c>
      <c r="H1697">
        <f>1/raw!H1697</f>
        <v>0.78192196418797411</v>
      </c>
      <c r="I1697">
        <f>1/raw!I1697*100</f>
        <v>221.40004087044755</v>
      </c>
      <c r="J1697">
        <f>1/raw!J1697*100</f>
        <v>45.917498194294389</v>
      </c>
      <c r="K1697">
        <f>1/raw!K1697*1000</f>
        <v>9261.8319903676947</v>
      </c>
      <c r="L1697" t="e">
        <f>1/raw!L1697*1000</f>
        <v>#DIV/0!</v>
      </c>
      <c r="M1697">
        <f>1/raw!M1697</f>
        <v>0.28920038984212554</v>
      </c>
      <c r="N1697">
        <f>1/raw!N1697</f>
        <v>3.6744442403086532</v>
      </c>
      <c r="O1697">
        <f>1/raw!O1697</f>
        <v>11.316505689373235</v>
      </c>
      <c r="P1697">
        <f>1/raw!P1697</f>
        <v>3.2625001060312537</v>
      </c>
      <c r="Q1697">
        <f>1/raw!Q1697</f>
        <v>53.110129163834124</v>
      </c>
      <c r="R1697">
        <f>1/raw!R1697</f>
        <v>3.1800041340053742</v>
      </c>
      <c r="S1697">
        <f>1/raw!S1697</f>
        <v>3.6407325153820946</v>
      </c>
      <c r="T1697">
        <f>1/raw!T1697</f>
        <v>3.7506563648638509</v>
      </c>
      <c r="U1697">
        <f>1/raw!U1697</f>
        <v>7.0911927386186351</v>
      </c>
      <c r="V1697">
        <f>1/raw!V1697</f>
        <v>32.425000972750027</v>
      </c>
      <c r="W1697">
        <f>1/raw!W1697</f>
        <v>38.154977889190313</v>
      </c>
      <c r="X1697">
        <f>1/raw!X1697</f>
        <v>1.5885118820688779</v>
      </c>
      <c r="Y1697">
        <f>1/raw!Y1697</f>
        <v>3.6729596709028134</v>
      </c>
    </row>
    <row r="1698" spans="1:25" x14ac:dyDescent="0.2">
      <c r="A1698" s="2">
        <v>38901</v>
      </c>
      <c r="B1698">
        <f>1/raw!B1698</f>
        <v>2.1710811984368217</v>
      </c>
      <c r="C1698">
        <f>1/raw!C1698</f>
        <v>538.93829156561571</v>
      </c>
      <c r="D1698">
        <f>1/raw!D1698</f>
        <v>8.0033293850241698</v>
      </c>
      <c r="E1698">
        <f>1/raw!E1698*100</f>
        <v>2576.6555011594951</v>
      </c>
      <c r="F1698">
        <f>1/raw!F1698</f>
        <v>22.215014684124704</v>
      </c>
      <c r="G1698">
        <f>1/raw!G1698</f>
        <v>5.7573838447809313</v>
      </c>
      <c r="H1698">
        <f>1/raw!H1698</f>
        <v>0.78137208938896696</v>
      </c>
      <c r="I1698">
        <f>1/raw!I1698*100</f>
        <v>219.46000111046763</v>
      </c>
      <c r="J1698">
        <f>1/raw!J1698*100</f>
        <v>45.950603101665713</v>
      </c>
      <c r="K1698">
        <f>1/raw!K1698*1000</f>
        <v>9143.2751211483956</v>
      </c>
      <c r="L1698" t="e">
        <f>1/raw!L1698*1000</f>
        <v>#DIV/0!</v>
      </c>
      <c r="M1698">
        <f>1/raw!M1698</f>
        <v>0.28915021642893696</v>
      </c>
      <c r="N1698">
        <f>1/raw!N1698</f>
        <v>3.6620646720621091</v>
      </c>
      <c r="O1698">
        <f>1/raw!O1698</f>
        <v>11.096106709038999</v>
      </c>
      <c r="P1698">
        <f>1/raw!P1698</f>
        <v>3.2625001060312537</v>
      </c>
      <c r="Q1698">
        <f>1/raw!Q1698</f>
        <v>52.980132450331126</v>
      </c>
      <c r="R1698">
        <f>1/raw!R1698</f>
        <v>3.1349043383941138</v>
      </c>
      <c r="S1698">
        <f>1/raw!S1698</f>
        <v>3.6407325153820946</v>
      </c>
      <c r="T1698">
        <f>1/raw!T1698</f>
        <v>3.7506563648638509</v>
      </c>
      <c r="U1698">
        <f>1/raw!U1698</f>
        <v>7.0303712035995494</v>
      </c>
      <c r="V1698">
        <f>1/raw!V1698</f>
        <v>32.295047554457526</v>
      </c>
      <c r="W1698">
        <f>1/raw!W1698</f>
        <v>38.044946299558298</v>
      </c>
      <c r="X1698">
        <f>1/raw!X1698</f>
        <v>1.5502914547935014</v>
      </c>
      <c r="Y1698">
        <f>1/raw!Y1698</f>
        <v>3.6729596709028134</v>
      </c>
    </row>
    <row r="1699" spans="1:25" x14ac:dyDescent="0.2">
      <c r="A1699" s="2">
        <v>38902</v>
      </c>
      <c r="B1699">
        <f>1/raw!B1699</f>
        <v>2.1709869306586778</v>
      </c>
      <c r="C1699">
        <f>1/raw!C1699</f>
        <v>538.93829156561571</v>
      </c>
      <c r="D1699">
        <f>1/raw!D1699</f>
        <v>8.0033293850241698</v>
      </c>
      <c r="E1699">
        <f>1/raw!E1699*100</f>
        <v>2576.6555011594951</v>
      </c>
      <c r="F1699">
        <f>1/raw!F1699</f>
        <v>22.236997471653389</v>
      </c>
      <c r="G1699">
        <f>1/raw!G1699</f>
        <v>5.7580468705015262</v>
      </c>
      <c r="H1699">
        <f>1/raw!H1699</f>
        <v>0.78158583766462153</v>
      </c>
      <c r="I1699">
        <f>1/raw!I1699*100</f>
        <v>218.26002670193168</v>
      </c>
      <c r="J1699">
        <f>1/raw!J1699*100</f>
        <v>45.950603101665713</v>
      </c>
      <c r="K1699">
        <f>1/raw!K1699*1000</f>
        <v>9143.2751211483956</v>
      </c>
      <c r="L1699" t="e">
        <f>1/raw!L1699*1000</f>
        <v>#DIV/0!</v>
      </c>
      <c r="M1699">
        <f>1/raw!M1699</f>
        <v>0.28915021642893696</v>
      </c>
      <c r="N1699">
        <f>1/raw!N1699</f>
        <v>3.6415279851425657</v>
      </c>
      <c r="O1699">
        <f>1/raw!O1699</f>
        <v>11.072002338406893</v>
      </c>
      <c r="P1699">
        <f>1/raw!P1699</f>
        <v>3.2625001060312537</v>
      </c>
      <c r="Q1699">
        <f>1/raw!Q1699</f>
        <v>52.660126278982816</v>
      </c>
      <c r="R1699">
        <f>1/raw!R1699</f>
        <v>3.1294007197621654</v>
      </c>
      <c r="S1699">
        <f>1/raw!S1699</f>
        <v>3.6407325153820946</v>
      </c>
      <c r="T1699">
        <f>1/raw!T1699</f>
        <v>3.7506563648638509</v>
      </c>
      <c r="U1699">
        <f>1/raw!U1699</f>
        <v>7.0487065623458101</v>
      </c>
      <c r="V1699">
        <f>1/raw!V1699</f>
        <v>32.295047554457526</v>
      </c>
      <c r="W1699">
        <f>1/raw!W1699</f>
        <v>37.865018781049315</v>
      </c>
      <c r="X1699">
        <f>1/raw!X1699</f>
        <v>1.548011579126612</v>
      </c>
      <c r="Y1699">
        <f>1/raw!Y1699</f>
        <v>3.6729596709028134</v>
      </c>
    </row>
    <row r="1700" spans="1:25" x14ac:dyDescent="0.2">
      <c r="A1700" s="2">
        <v>38903</v>
      </c>
      <c r="B1700">
        <f>1/raw!B1700</f>
        <v>2.2079929344226099</v>
      </c>
      <c r="C1700">
        <f>1/raw!C1700</f>
        <v>541.85857491194804</v>
      </c>
      <c r="D1700">
        <f>1/raw!D1700</f>
        <v>7.9981444304921254</v>
      </c>
      <c r="E1700">
        <f>1/raw!E1700*100</f>
        <v>2580.6451612903229</v>
      </c>
      <c r="F1700">
        <f>1/raw!F1700</f>
        <v>22.447999209830428</v>
      </c>
      <c r="G1700">
        <f>1/raw!G1700</f>
        <v>5.7613642910641243</v>
      </c>
      <c r="H1700">
        <f>1/raw!H1700</f>
        <v>0.78613262057309075</v>
      </c>
      <c r="I1700">
        <f>1/raw!I1700*100</f>
        <v>221.74001161030699</v>
      </c>
      <c r="J1700">
        <f>1/raw!J1700*100</f>
        <v>45.930574100024849</v>
      </c>
      <c r="K1700">
        <f>1/raw!K1700*1000</f>
        <v>9118.263882556761</v>
      </c>
      <c r="L1700" t="e">
        <f>1/raw!L1700*1000</f>
        <v>#DIV/0!</v>
      </c>
      <c r="M1700">
        <f>1/raw!M1700</f>
        <v>0.28924974401397657</v>
      </c>
      <c r="N1700">
        <f>1/raw!N1700</f>
        <v>3.6509675063891933</v>
      </c>
      <c r="O1700">
        <f>1/raw!O1700</f>
        <v>11.230503845324517</v>
      </c>
      <c r="P1700">
        <f>1/raw!P1700</f>
        <v>3.2574000800668936</v>
      </c>
      <c r="Q1700">
        <f>1/raw!Q1700</f>
        <v>52.839879313715649</v>
      </c>
      <c r="R1700">
        <f>1/raw!R1700</f>
        <v>3.1806008791180829</v>
      </c>
      <c r="S1700">
        <f>1/raw!S1700</f>
        <v>3.6403349108117946</v>
      </c>
      <c r="T1700">
        <f>1/raw!T1700</f>
        <v>3.7505156959081876</v>
      </c>
      <c r="U1700">
        <f>1/raw!U1700</f>
        <v>7.2547881601857229</v>
      </c>
      <c r="V1700">
        <f>1/raw!V1700</f>
        <v>32.387510080612515</v>
      </c>
      <c r="W1700">
        <f>1/raw!W1700</f>
        <v>38.154977889190313</v>
      </c>
      <c r="X1700">
        <f>1/raw!X1700</f>
        <v>1.6017940092904053</v>
      </c>
      <c r="Y1700">
        <f>1/raw!Y1700</f>
        <v>3.6729596709028134</v>
      </c>
    </row>
    <row r="1701" spans="1:25" x14ac:dyDescent="0.2">
      <c r="A1701" s="2">
        <v>38904</v>
      </c>
      <c r="B1701">
        <f>1/raw!B1701</f>
        <v>2.177984928344296</v>
      </c>
      <c r="C1701">
        <f>1/raw!C1701</f>
        <v>538.4449709239716</v>
      </c>
      <c r="D1701">
        <f>1/raw!D1701</f>
        <v>7.9955225073958589</v>
      </c>
      <c r="E1701">
        <f>1/raw!E1701*100</f>
        <v>2546.4731347084289</v>
      </c>
      <c r="F1701">
        <f>1/raw!F1701</f>
        <v>22.301019156575457</v>
      </c>
      <c r="G1701">
        <f>1/raw!G1701</f>
        <v>5.7520851308599363</v>
      </c>
      <c r="H1701">
        <f>1/raw!H1701</f>
        <v>0.78256446374770128</v>
      </c>
      <c r="I1701">
        <f>1/raw!I1701*100</f>
        <v>219.47001940773379</v>
      </c>
      <c r="J1701">
        <f>1/raw!J1701*100</f>
        <v>46.0104351666958</v>
      </c>
      <c r="K1701">
        <f>1/raw!K1701*1000</f>
        <v>9118.263882556761</v>
      </c>
      <c r="L1701" t="e">
        <f>1/raw!L1701*1000</f>
        <v>#DIV/0!</v>
      </c>
      <c r="M1701">
        <f>1/raw!M1701</f>
        <v>0.28924974401397657</v>
      </c>
      <c r="N1701">
        <f>1/raw!N1701</f>
        <v>3.6664955635403684</v>
      </c>
      <c r="O1701">
        <f>1/raw!O1701</f>
        <v>11.027510330020302</v>
      </c>
      <c r="P1701">
        <f>1/raw!P1701</f>
        <v>3.2474997499425191</v>
      </c>
      <c r="Q1701">
        <f>1/raw!Q1701</f>
        <v>52.68010009219018</v>
      </c>
      <c r="R1701">
        <f>1/raw!R1701</f>
        <v>3.1491004594537566</v>
      </c>
      <c r="S1701">
        <f>1/raw!S1701</f>
        <v>3.6403349108117946</v>
      </c>
      <c r="T1701">
        <f>1/raw!T1701</f>
        <v>3.7505156959081876</v>
      </c>
      <c r="U1701">
        <f>1/raw!U1701</f>
        <v>7.1777203560149294</v>
      </c>
      <c r="V1701">
        <f>1/raw!V1701</f>
        <v>32.45699448231094</v>
      </c>
      <c r="W1701">
        <f>1/raw!W1701</f>
        <v>38.154977889190313</v>
      </c>
      <c r="X1701">
        <f>1/raw!X1701</f>
        <v>1.5648962473787986</v>
      </c>
      <c r="Y1701">
        <f>1/raw!Y1701</f>
        <v>3.6729596709028134</v>
      </c>
    </row>
    <row r="1702" spans="1:25" x14ac:dyDescent="0.2">
      <c r="A1702" s="2">
        <v>38905</v>
      </c>
      <c r="B1702">
        <f>1/raw!B1702</f>
        <v>2.1819768710451668</v>
      </c>
      <c r="C1702">
        <f>1/raw!C1702</f>
        <v>539.05449840978929</v>
      </c>
      <c r="D1702">
        <f>1/raw!D1702</f>
        <v>7.9869652726749942</v>
      </c>
      <c r="E1702">
        <f>1/raw!E1702*100</f>
        <v>2515.0905432595573</v>
      </c>
      <c r="F1702">
        <f>1/raw!F1702</f>
        <v>22.228001502612901</v>
      </c>
      <c r="G1702">
        <f>1/raw!G1702</f>
        <v>5.749770009199632</v>
      </c>
      <c r="H1702">
        <f>1/raw!H1702</f>
        <v>0.78064012490242007</v>
      </c>
      <c r="I1702">
        <f>1/raw!I1702*100</f>
        <v>219.84003559649855</v>
      </c>
      <c r="J1702">
        <f>1/raw!J1702*100</f>
        <v>45.860410083786967</v>
      </c>
      <c r="K1702">
        <f>1/raw!K1702*1000</f>
        <v>9187.798603454612</v>
      </c>
      <c r="L1702" t="e">
        <f>1/raw!L1702*1000</f>
        <v>#DIV/0!</v>
      </c>
      <c r="M1702">
        <f>1/raw!M1702</f>
        <v>0.28924974401397657</v>
      </c>
      <c r="N1702">
        <f>1/raw!N1702</f>
        <v>3.6484366448976613</v>
      </c>
      <c r="O1702">
        <f>1/raw!O1702</f>
        <v>11.000809659590946</v>
      </c>
      <c r="P1702">
        <f>1/raw!P1702</f>
        <v>3.2395001321716053</v>
      </c>
      <c r="Q1702">
        <f>1/raw!Q1702</f>
        <v>52.374941732877325</v>
      </c>
      <c r="R1702">
        <f>1/raw!R1702</f>
        <v>3.1809549863059887</v>
      </c>
      <c r="S1702">
        <f>1/raw!S1702</f>
        <v>3.6403349108117946</v>
      </c>
      <c r="T1702">
        <f>1/raw!T1702</f>
        <v>3.7506563648638509</v>
      </c>
      <c r="U1702">
        <f>1/raw!U1702</f>
        <v>7.1408169094544416</v>
      </c>
      <c r="V1702">
        <f>1/raw!V1702</f>
        <v>32.394539576408995</v>
      </c>
      <c r="W1702">
        <f>1/raw!W1702</f>
        <v>37.934971871218359</v>
      </c>
      <c r="X1702">
        <f>1/raw!X1702</f>
        <v>1.5580935167728767</v>
      </c>
      <c r="Y1702">
        <f>1/raw!Y1702</f>
        <v>3.6730945821854912</v>
      </c>
    </row>
    <row r="1703" spans="1:25" x14ac:dyDescent="0.2">
      <c r="A1703" s="2">
        <v>38908</v>
      </c>
      <c r="B1703">
        <f>1/raw!B1703</f>
        <v>2.1787916421552609</v>
      </c>
      <c r="C1703">
        <f>1/raw!C1703</f>
        <v>538.79310344827582</v>
      </c>
      <c r="D1703">
        <f>1/raw!D1703</f>
        <v>7.9907307523273001</v>
      </c>
      <c r="E1703">
        <f>1/raw!E1703*100</f>
        <v>2497.5024975024976</v>
      </c>
      <c r="F1703">
        <f>1/raw!F1703</f>
        <v>22.350014639259587</v>
      </c>
      <c r="G1703">
        <f>1/raw!G1703</f>
        <v>5.7550644567219154</v>
      </c>
      <c r="H1703">
        <f>1/raw!H1703</f>
        <v>0.78511423412106462</v>
      </c>
      <c r="I1703">
        <f>1/raw!I1703*100</f>
        <v>219.55000591687264</v>
      </c>
      <c r="J1703">
        <f>1/raw!J1703*100</f>
        <v>45.990565495394279</v>
      </c>
      <c r="K1703">
        <f>1/raw!K1703*1000</f>
        <v>9047.3174703700352</v>
      </c>
      <c r="L1703" t="e">
        <f>1/raw!L1703*1000</f>
        <v>#DIV/0!</v>
      </c>
      <c r="M1703">
        <f>1/raw!M1703</f>
        <v>0.28924974401397657</v>
      </c>
      <c r="N1703">
        <f>1/raw!N1703</f>
        <v>3.6424564726451516</v>
      </c>
      <c r="O1703">
        <f>1/raw!O1703</f>
        <v>11.006149135522016</v>
      </c>
      <c r="P1703">
        <f>1/raw!P1703</f>
        <v>3.2415005424651153</v>
      </c>
      <c r="Q1703">
        <f>1/raw!Q1703</f>
        <v>52.149878751531901</v>
      </c>
      <c r="R1703">
        <f>1/raw!R1703</f>
        <v>3.1841049480990895</v>
      </c>
      <c r="S1703">
        <f>1/raw!S1703</f>
        <v>3.6403349108117946</v>
      </c>
      <c r="T1703">
        <f>1/raw!T1703</f>
        <v>3.7506563648638509</v>
      </c>
      <c r="U1703">
        <f>1/raw!U1703</f>
        <v>7.1154119823537787</v>
      </c>
      <c r="V1703">
        <f>1/raw!V1703</f>
        <v>32.339539290923263</v>
      </c>
      <c r="W1703">
        <f>1/raw!W1703</f>
        <v>37.854985122990847</v>
      </c>
      <c r="X1703">
        <f>1/raw!X1703</f>
        <v>1.5494027052571233</v>
      </c>
      <c r="Y1703">
        <f>1/raw!Y1703</f>
        <v>3.6730945821854912</v>
      </c>
    </row>
    <row r="1704" spans="1:25" x14ac:dyDescent="0.2">
      <c r="A1704" s="2">
        <v>38909</v>
      </c>
      <c r="B1704">
        <f>1/raw!B1704</f>
        <v>2.1834537872005937</v>
      </c>
      <c r="C1704">
        <f>1/raw!C1704</f>
        <v>540.51132371223184</v>
      </c>
      <c r="D1704">
        <f>1/raw!D1704</f>
        <v>7.9944997841485055</v>
      </c>
      <c r="E1704">
        <f>1/raw!E1704*100</f>
        <v>2484.4720496894411</v>
      </c>
      <c r="F1704">
        <f>1/raw!F1704</f>
        <v>22.265020539481448</v>
      </c>
      <c r="G1704">
        <f>1/raw!G1704</f>
        <v>5.7524160147261849</v>
      </c>
      <c r="H1704">
        <f>1/raw!H1704</f>
        <v>0.78293208064200426</v>
      </c>
      <c r="I1704">
        <f>1/raw!I1704*100</f>
        <v>216.87001483607773</v>
      </c>
      <c r="J1704">
        <f>1/raw!J1704*100</f>
        <v>46.022505004947419</v>
      </c>
      <c r="K1704">
        <f>1/raw!K1704*1000</f>
        <v>9047.3174703700352</v>
      </c>
      <c r="L1704" t="e">
        <f>1/raw!L1704*1000</f>
        <v>#DIV/0!</v>
      </c>
      <c r="M1704">
        <f>1/raw!M1704</f>
        <v>0.28924974401397657</v>
      </c>
      <c r="N1704">
        <f>1/raw!N1704</f>
        <v>3.652034183039953</v>
      </c>
      <c r="O1704">
        <f>1/raw!O1704</f>
        <v>10.982204435932017</v>
      </c>
      <c r="P1704">
        <f>1/raw!P1704</f>
        <v>3.2395001321716053</v>
      </c>
      <c r="Q1704">
        <f>1/raw!Q1704</f>
        <v>52.189887687361697</v>
      </c>
      <c r="R1704">
        <f>1/raw!R1704</f>
        <v>3.1606961117116432</v>
      </c>
      <c r="S1704">
        <f>1/raw!S1704</f>
        <v>3.6412627899355496</v>
      </c>
      <c r="T1704">
        <f>1/raw!T1704</f>
        <v>3.7503750375037503</v>
      </c>
      <c r="U1704">
        <f>1/raw!U1704</f>
        <v>7.1103526734926055</v>
      </c>
      <c r="V1704">
        <f>1/raw!V1704</f>
        <v>32.475967783839955</v>
      </c>
      <c r="W1704">
        <f>1/raw!W1704</f>
        <v>37.754940233929609</v>
      </c>
      <c r="X1704">
        <f>1/raw!X1704</f>
        <v>1.5517107611141283</v>
      </c>
      <c r="Y1704">
        <f>1/raw!Y1704</f>
        <v>3.6730945821854912</v>
      </c>
    </row>
    <row r="1705" spans="1:25" x14ac:dyDescent="0.2">
      <c r="A1705" s="2">
        <v>38910</v>
      </c>
      <c r="B1705">
        <f>1/raw!B1705</f>
        <v>2.2024976323150454</v>
      </c>
      <c r="C1705">
        <f>1/raw!C1705</f>
        <v>539.51982735365527</v>
      </c>
      <c r="D1705">
        <f>1/raw!D1705</f>
        <v>7.9950750337791927</v>
      </c>
      <c r="E1705">
        <f>1/raw!E1705*100</f>
        <v>2513.8260432378079</v>
      </c>
      <c r="F1705">
        <f>1/raw!F1705</f>
        <v>22.428011689479693</v>
      </c>
      <c r="G1705">
        <f>1/raw!G1705</f>
        <v>5.7461357237257946</v>
      </c>
      <c r="H1705">
        <f>1/raw!H1705</f>
        <v>0.78730858560012607</v>
      </c>
      <c r="I1705">
        <f>1/raw!I1705*100</f>
        <v>218.60001989260184</v>
      </c>
      <c r="J1705">
        <f>1/raw!J1705*100</f>
        <v>46.100603503000457</v>
      </c>
      <c r="K1705">
        <f>1/raw!K1705*1000</f>
        <v>9106.6387396411992</v>
      </c>
      <c r="L1705" t="e">
        <f>1/raw!L1705*1000</f>
        <v>#DIV/0!</v>
      </c>
      <c r="M1705">
        <f>1/raw!M1705</f>
        <v>0.28924974401397657</v>
      </c>
      <c r="N1705">
        <f>1/raw!N1705</f>
        <v>3.6549707602339181</v>
      </c>
      <c r="O1705">
        <f>1/raw!O1705</f>
        <v>11.065900758788816</v>
      </c>
      <c r="P1705">
        <f>1/raw!P1705</f>
        <v>3.239700586871761</v>
      </c>
      <c r="Q1705">
        <f>1/raw!Q1705</f>
        <v>52.210051479110753</v>
      </c>
      <c r="R1705">
        <f>1/raw!R1705</f>
        <v>3.1855046795063746</v>
      </c>
      <c r="S1705">
        <f>1/raw!S1705</f>
        <v>3.6407325153820946</v>
      </c>
      <c r="T1705">
        <f>1/raw!T1705</f>
        <v>3.7506563648638509</v>
      </c>
      <c r="U1705">
        <f>1/raw!U1705</f>
        <v>7.1617847167514146</v>
      </c>
      <c r="V1705">
        <f>1/raw!V1705</f>
        <v>32.483985395200165</v>
      </c>
      <c r="W1705">
        <f>1/raw!W1705</f>
        <v>37.905062979262141</v>
      </c>
      <c r="X1705">
        <f>1/raw!X1705</f>
        <v>1.5584091759132277</v>
      </c>
      <c r="Y1705">
        <f>1/raw!Y1705</f>
        <v>3.6729596709028134</v>
      </c>
    </row>
    <row r="1706" spans="1:25" x14ac:dyDescent="0.2">
      <c r="A1706" s="2">
        <v>38911</v>
      </c>
      <c r="B1706">
        <f>1/raw!B1706</f>
        <v>2.2139567835635847</v>
      </c>
      <c r="C1706">
        <f>1/raw!C1706</f>
        <v>543.44872561273849</v>
      </c>
      <c r="D1706">
        <f>1/raw!D1706</f>
        <v>7.9923912435361535</v>
      </c>
      <c r="E1706">
        <f>1/raw!E1706*100</f>
        <v>2541.9420437214035</v>
      </c>
      <c r="F1706">
        <f>1/raw!F1706</f>
        <v>22.491014839571591</v>
      </c>
      <c r="G1706">
        <f>1/raw!G1706</f>
        <v>5.7461357237257946</v>
      </c>
      <c r="H1706">
        <f>1/raw!H1706</f>
        <v>0.78792892881062127</v>
      </c>
      <c r="I1706">
        <f>1/raw!I1706*100</f>
        <v>223.09999676505004</v>
      </c>
      <c r="J1706">
        <f>1/raw!J1706*100</f>
        <v>46.180417655697276</v>
      </c>
      <c r="K1706">
        <f>1/raw!K1706*1000</f>
        <v>9106.6387396411992</v>
      </c>
      <c r="L1706" t="e">
        <f>1/raw!L1706*1000</f>
        <v>#DIV/0!</v>
      </c>
      <c r="M1706">
        <f>1/raw!M1706</f>
        <v>0.28920038984212554</v>
      </c>
      <c r="N1706">
        <f>1/raw!N1706</f>
        <v>3.6600541688016981</v>
      </c>
      <c r="O1706">
        <f>1/raw!O1706</f>
        <v>11.069502082726817</v>
      </c>
      <c r="P1706">
        <f>1/raw!P1706</f>
        <v>3.2405005536395195</v>
      </c>
      <c r="Q1706">
        <f>1/raw!Q1706</f>
        <v>52.320136450915861</v>
      </c>
      <c r="R1706">
        <f>1/raw!R1706</f>
        <v>3.1942962645899482</v>
      </c>
      <c r="S1706">
        <f>1/raw!S1706</f>
        <v>3.6403349108117946</v>
      </c>
      <c r="T1706">
        <f>1/raw!T1706</f>
        <v>3.7503750375037503</v>
      </c>
      <c r="U1706">
        <f>1/raw!U1706</f>
        <v>7.2290898575869296</v>
      </c>
      <c r="V1706">
        <f>1/raw!V1706</f>
        <v>32.57403263266589</v>
      </c>
      <c r="W1706">
        <f>1/raw!W1706</f>
        <v>37.925044941178257</v>
      </c>
      <c r="X1706">
        <f>1/raw!X1706</f>
        <v>1.5845098318835069</v>
      </c>
      <c r="Y1706">
        <f>1/raw!Y1706</f>
        <v>3.6729596709028134</v>
      </c>
    </row>
    <row r="1707" spans="1:25" x14ac:dyDescent="0.2">
      <c r="A1707" s="2">
        <v>38912</v>
      </c>
      <c r="B1707">
        <f>1/raw!B1707</f>
        <v>2.2154773245895827</v>
      </c>
      <c r="C1707">
        <f>1/raw!C1707</f>
        <v>543.83293452251462</v>
      </c>
      <c r="D1707">
        <f>1/raw!D1707</f>
        <v>7.999808004607889</v>
      </c>
      <c r="E1707">
        <f>1/raw!E1707*100</f>
        <v>2552.9742149604285</v>
      </c>
      <c r="F1707">
        <f>1/raw!F1707</f>
        <v>22.511013513361412</v>
      </c>
      <c r="G1707">
        <f>1/raw!G1707</f>
        <v>5.7461357237257946</v>
      </c>
      <c r="H1707">
        <f>1/raw!H1707</f>
        <v>0.79045134771954795</v>
      </c>
      <c r="I1707">
        <f>1/raw!I1707*100</f>
        <v>222.48000238498565</v>
      </c>
      <c r="J1707">
        <f>1/raw!J1707*100</f>
        <v>46.200494437691468</v>
      </c>
      <c r="K1707">
        <f>1/raw!K1707*1000</f>
        <v>9176.0040154193575</v>
      </c>
      <c r="L1707" t="e">
        <f>1/raw!L1707*1000</f>
        <v>#DIV/0!</v>
      </c>
      <c r="M1707">
        <f>1/raw!M1707</f>
        <v>0.28924974401397657</v>
      </c>
      <c r="N1707">
        <f>1/raw!N1707</f>
        <v>3.6734993755051057</v>
      </c>
      <c r="O1707">
        <f>1/raw!O1707</f>
        <v>10.98780353807274</v>
      </c>
      <c r="P1707">
        <f>1/raw!P1707</f>
        <v>3.2396502084876895</v>
      </c>
      <c r="Q1707">
        <f>1/raw!Q1707</f>
        <v>52.385093297851164</v>
      </c>
      <c r="R1707">
        <f>1/raw!R1707</f>
        <v>3.1863979046247377</v>
      </c>
      <c r="S1707">
        <f>1/raw!S1707</f>
        <v>3.6403349108117946</v>
      </c>
      <c r="T1707">
        <f>1/raw!T1707</f>
        <v>3.7505156959081876</v>
      </c>
      <c r="U1707">
        <f>1/raw!U1707</f>
        <v>7.2030540949362525</v>
      </c>
      <c r="V1707">
        <f>1/raw!V1707</f>
        <v>32.685506592666677</v>
      </c>
      <c r="W1707">
        <f>1/raw!W1707</f>
        <v>38.05493610576228</v>
      </c>
      <c r="X1707">
        <f>1/raw!X1707</f>
        <v>1.5797039634772445</v>
      </c>
      <c r="Y1707">
        <f>1/raw!Y1707</f>
        <v>3.6729596709028134</v>
      </c>
    </row>
    <row r="1708" spans="1:25" x14ac:dyDescent="0.2">
      <c r="A1708" s="2">
        <v>38915</v>
      </c>
      <c r="B1708">
        <f>1/raw!B1708</f>
        <v>2.200171613385844</v>
      </c>
      <c r="C1708">
        <f>1/raw!C1708</f>
        <v>546.65719127535124</v>
      </c>
      <c r="D1708">
        <f>1/raw!D1708</f>
        <v>8.0036496642468968</v>
      </c>
      <c r="E1708">
        <f>1/raw!E1708*100</f>
        <v>2554.2784163473821</v>
      </c>
      <c r="F1708">
        <f>1/raw!F1708</f>
        <v>22.745986470687249</v>
      </c>
      <c r="G1708">
        <f>1/raw!G1708</f>
        <v>5.7438253877082133</v>
      </c>
      <c r="H1708">
        <f>1/raw!H1708</f>
        <v>0.79875394384759779</v>
      </c>
      <c r="I1708">
        <f>1/raw!I1708*100</f>
        <v>223.77001454952637</v>
      </c>
      <c r="J1708">
        <f>1/raw!J1708*100</f>
        <v>46.525477351397619</v>
      </c>
      <c r="K1708">
        <f>1/raw!K1708*1000</f>
        <v>9295.4167088833492</v>
      </c>
      <c r="L1708" t="e">
        <f>1/raw!L1708*1000</f>
        <v>#DIV/0!</v>
      </c>
      <c r="M1708">
        <f>1/raw!M1708</f>
        <v>0.28917028370496534</v>
      </c>
      <c r="N1708">
        <f>1/raw!N1708</f>
        <v>3.688947912055482</v>
      </c>
      <c r="O1708">
        <f>1/raw!O1708</f>
        <v>10.981504949364281</v>
      </c>
      <c r="P1708">
        <f>1/raw!P1708</f>
        <v>3.2405005536395195</v>
      </c>
      <c r="Q1708">
        <f>1/raw!Q1708</f>
        <v>52.750127919060205</v>
      </c>
      <c r="R1708">
        <f>1/raw!R1708</f>
        <v>3.2260041744494017</v>
      </c>
      <c r="S1708">
        <f>1/raw!S1708</f>
        <v>3.6403349108117946</v>
      </c>
      <c r="T1708">
        <f>1/raw!T1708</f>
        <v>3.7506563648638509</v>
      </c>
      <c r="U1708">
        <f>1/raw!U1708</f>
        <v>7.2479524534319051</v>
      </c>
      <c r="V1708">
        <f>1/raw!V1708</f>
        <v>32.874946989147979</v>
      </c>
      <c r="W1708">
        <f>1/raw!W1708</f>
        <v>38.195054504342778</v>
      </c>
      <c r="X1708">
        <f>1/raw!X1708</f>
        <v>1.591191165706648</v>
      </c>
      <c r="Y1708">
        <f>1/raw!Y1708</f>
        <v>3.6729596709028134</v>
      </c>
    </row>
    <row r="1709" spans="1:25" x14ac:dyDescent="0.2">
      <c r="A1709" s="2">
        <v>38916</v>
      </c>
      <c r="B1709">
        <f>1/raw!B1709</f>
        <v>2.1925016443762333</v>
      </c>
      <c r="C1709">
        <f>1/raw!C1709</f>
        <v>544.81067828929451</v>
      </c>
      <c r="D1709">
        <f>1/raw!D1709</f>
        <v>8.0030091314334193</v>
      </c>
      <c r="E1709">
        <f>1/raw!E1709*100</f>
        <v>2544.5292620865139</v>
      </c>
      <c r="F1709">
        <f>1/raw!F1709</f>
        <v>22.745003491358034</v>
      </c>
      <c r="G1709">
        <f>1/raw!G1709</f>
        <v>5.7474567503879532</v>
      </c>
      <c r="H1709">
        <f>1/raw!H1709</f>
        <v>0.79958421620757203</v>
      </c>
      <c r="I1709">
        <f>1/raw!I1709*100</f>
        <v>223.57999871217925</v>
      </c>
      <c r="J1709">
        <f>1/raw!J1709*100</f>
        <v>46.64551137240889</v>
      </c>
      <c r="K1709">
        <f>1/raw!K1709*1000</f>
        <v>9247.2720547438512</v>
      </c>
      <c r="L1709" t="e">
        <f>1/raw!L1709*1000</f>
        <v>#DIV/0!</v>
      </c>
      <c r="M1709">
        <f>1/raw!M1709</f>
        <v>0.28924974401397657</v>
      </c>
      <c r="N1709">
        <f>1/raw!N1709</f>
        <v>3.6729596709028134</v>
      </c>
      <c r="O1709">
        <f>1/raw!O1709</f>
        <v>10.942295803082445</v>
      </c>
      <c r="P1709">
        <f>1/raw!P1709</f>
        <v>3.2395001321716053</v>
      </c>
      <c r="Q1709">
        <f>1/raw!Q1709</f>
        <v>52.629916949991056</v>
      </c>
      <c r="R1709">
        <f>1/raw!R1709</f>
        <v>3.2220024100578031</v>
      </c>
      <c r="S1709">
        <f>1/raw!S1709</f>
        <v>3.6403349108117946</v>
      </c>
      <c r="T1709">
        <f>1/raw!T1709</f>
        <v>3.7505156959081876</v>
      </c>
      <c r="U1709">
        <f>1/raw!U1709</f>
        <v>7.1459196798627982</v>
      </c>
      <c r="V1709">
        <f>1/raw!V1709</f>
        <v>32.885001150975043</v>
      </c>
      <c r="W1709">
        <f>1/raw!W1709</f>
        <v>38.135043817165347</v>
      </c>
      <c r="X1709">
        <f>1/raw!X1709</f>
        <v>1.58060284192391</v>
      </c>
      <c r="Y1709">
        <f>1/raw!Y1709</f>
        <v>3.6729596709028134</v>
      </c>
    </row>
    <row r="1710" spans="1:25" x14ac:dyDescent="0.2">
      <c r="A1710" s="2">
        <v>38917</v>
      </c>
      <c r="B1710">
        <f>1/raw!B1710</f>
        <v>2.1765153988464467</v>
      </c>
      <c r="C1710">
        <f>1/raw!C1710</f>
        <v>540.62820997999677</v>
      </c>
      <c r="D1710">
        <f>1/raw!D1710</f>
        <v>8.0044184389783162</v>
      </c>
      <c r="E1710">
        <f>1/raw!E1710*100</f>
        <v>2525.8903763576664</v>
      </c>
      <c r="F1710">
        <f>1/raw!F1710</f>
        <v>22.547507598510059</v>
      </c>
      <c r="G1710">
        <f>1/raw!G1710</f>
        <v>5.7438253877082133</v>
      </c>
      <c r="H1710">
        <f>1/raw!H1710</f>
        <v>0.79409195584848724</v>
      </c>
      <c r="I1710">
        <f>1/raw!I1710*100</f>
        <v>219.69002616068832</v>
      </c>
      <c r="J1710">
        <f>1/raw!J1710*100</f>
        <v>46.887623027261874</v>
      </c>
      <c r="K1710">
        <f>1/raw!K1710*1000</f>
        <v>9253.2617747756085</v>
      </c>
      <c r="L1710" t="e">
        <f>1/raw!L1710*1000</f>
        <v>#DIV/0!</v>
      </c>
      <c r="M1710">
        <f>1/raw!M1710</f>
        <v>0.28924974401397657</v>
      </c>
      <c r="N1710">
        <f>1/raw!N1710</f>
        <v>3.694945314809341</v>
      </c>
      <c r="O1710">
        <f>1/raw!O1710</f>
        <v>10.871905040432615</v>
      </c>
      <c r="P1710">
        <f>1/raw!P1710</f>
        <v>3.2405005536395195</v>
      </c>
      <c r="Q1710">
        <f>1/raw!Q1710</f>
        <v>52.74011254740018</v>
      </c>
      <c r="R1710">
        <f>1/raw!R1710</f>
        <v>3.1526049975094423</v>
      </c>
      <c r="S1710">
        <f>1/raw!S1710</f>
        <v>3.6403349108117946</v>
      </c>
      <c r="T1710">
        <f>1/raw!T1710</f>
        <v>3.7505156959081876</v>
      </c>
      <c r="U1710">
        <f>1/raw!U1710</f>
        <v>7.0646414694454256</v>
      </c>
      <c r="V1710">
        <f>1/raw!V1710</f>
        <v>32.924954152001341</v>
      </c>
      <c r="W1710">
        <f>1/raw!W1710</f>
        <v>38.104963933651639</v>
      </c>
      <c r="X1710">
        <f>1/raw!X1710</f>
        <v>1.5584091759132277</v>
      </c>
      <c r="Y1710">
        <f>1/raw!Y1710</f>
        <v>3.6729596709028134</v>
      </c>
    </row>
    <row r="1711" spans="1:25" x14ac:dyDescent="0.2">
      <c r="A1711" s="2">
        <v>38918</v>
      </c>
      <c r="B1711">
        <f>1/raw!B1711</f>
        <v>2.1918769041930606</v>
      </c>
      <c r="C1711">
        <f>1/raw!C1711</f>
        <v>540.1026194977045</v>
      </c>
      <c r="D1711">
        <f>1/raw!D1711</f>
        <v>7.9934773225048366</v>
      </c>
      <c r="E1711">
        <f>1/raw!E1711*100</f>
        <v>2531.004808909137</v>
      </c>
      <c r="F1711">
        <f>1/raw!F1711</f>
        <v>22.491014839571591</v>
      </c>
      <c r="G1711">
        <f>1/raw!G1711</f>
        <v>5.7461357237257946</v>
      </c>
      <c r="H1711">
        <f>1/raw!H1711</f>
        <v>0.7918596824642673</v>
      </c>
      <c r="I1711">
        <f>1/raw!I1711*100</f>
        <v>217.93001787679938</v>
      </c>
      <c r="J1711">
        <f>1/raw!J1711*100</f>
        <v>46.800506755887156</v>
      </c>
      <c r="K1711">
        <f>1/raw!K1711*1000</f>
        <v>9165.9028414298809</v>
      </c>
      <c r="L1711" t="e">
        <f>1/raw!L1711*1000</f>
        <v>#DIV/0!</v>
      </c>
      <c r="M1711">
        <f>1/raw!M1711</f>
        <v>0.28923970451271785</v>
      </c>
      <c r="N1711">
        <f>1/raw!N1711</f>
        <v>3.68052999631947</v>
      </c>
      <c r="O1711">
        <f>1/raw!O1711</f>
        <v>10.880007659525392</v>
      </c>
      <c r="P1711">
        <f>1/raw!P1711</f>
        <v>3.2402002573367046</v>
      </c>
      <c r="Q1711">
        <f>1/raw!Q1711</f>
        <v>52.290042407224391</v>
      </c>
      <c r="R1711">
        <f>1/raw!R1711</f>
        <v>3.1203000480526208</v>
      </c>
      <c r="S1711">
        <f>1/raw!S1711</f>
        <v>3.6403349108117946</v>
      </c>
      <c r="T1711">
        <f>1/raw!T1711</f>
        <v>3.7505156959081876</v>
      </c>
      <c r="U1711">
        <f>1/raw!U1711</f>
        <v>6.9691267684159168</v>
      </c>
      <c r="V1711">
        <f>1/raw!V1711</f>
        <v>32.774957310618106</v>
      </c>
      <c r="W1711">
        <f>1/raw!W1711</f>
        <v>38.015008325286821</v>
      </c>
      <c r="X1711">
        <f>1/raw!X1711</f>
        <v>1.5483950884907793</v>
      </c>
      <c r="Y1711">
        <f>1/raw!Y1711</f>
        <v>3.6729596709028134</v>
      </c>
    </row>
    <row r="1712" spans="1:25" x14ac:dyDescent="0.2">
      <c r="A1712" s="2">
        <v>38919</v>
      </c>
      <c r="B1712">
        <f>1/raw!B1712</f>
        <v>2.1984786527722817</v>
      </c>
      <c r="C1712">
        <f>1/raw!C1712</f>
        <v>541.59445407279031</v>
      </c>
      <c r="D1712">
        <f>1/raw!D1712</f>
        <v>7.9854983350235971</v>
      </c>
      <c r="E1712">
        <f>1/raw!E1712*100</f>
        <v>2570.6940874035995</v>
      </c>
      <c r="F1712">
        <f>1/raw!F1712</f>
        <v>22.363509908153066</v>
      </c>
      <c r="G1712">
        <f>1/raw!G1712</f>
        <v>5.7438253877082133</v>
      </c>
      <c r="H1712">
        <f>1/raw!H1712</f>
        <v>0.78758761912262731</v>
      </c>
      <c r="I1712">
        <f>1/raw!I1712*100</f>
        <v>217.91002495069787</v>
      </c>
      <c r="J1712">
        <f>1/raw!J1712*100</f>
        <v>46.749943900067322</v>
      </c>
      <c r="K1712">
        <f>1/raw!K1712*1000</f>
        <v>9141.6034372428931</v>
      </c>
      <c r="L1712" t="e">
        <f>1/raw!L1712*1000</f>
        <v>#DIV/0!</v>
      </c>
      <c r="M1712">
        <f>1/raw!M1712</f>
        <v>0.28924974401397657</v>
      </c>
      <c r="N1712">
        <f>1/raw!N1712</f>
        <v>3.6790405062359737</v>
      </c>
      <c r="O1712">
        <f>1/raw!O1712</f>
        <v>10.939506715763173</v>
      </c>
      <c r="P1712">
        <f>1/raw!P1712</f>
        <v>3.2414501080861537</v>
      </c>
      <c r="Q1712">
        <f>1/raw!Q1712</f>
        <v>52.170011633912594</v>
      </c>
      <c r="R1712">
        <f>1/raw!R1712</f>
        <v>3.115798657090779</v>
      </c>
      <c r="S1712">
        <f>1/raw!S1712</f>
        <v>3.6403349108117946</v>
      </c>
      <c r="T1712">
        <f>1/raw!T1712</f>
        <v>3.7505156959081876</v>
      </c>
      <c r="U1712">
        <f>1/raw!U1712</f>
        <v>7.0457267667159869</v>
      </c>
      <c r="V1712">
        <f>1/raw!V1712</f>
        <v>32.750054856341883</v>
      </c>
      <c r="W1712">
        <f>1/raw!W1712</f>
        <v>38.034961736828492</v>
      </c>
      <c r="X1712">
        <f>1/raw!X1712</f>
        <v>1.5514940888075217</v>
      </c>
      <c r="Y1712">
        <f>1/raw!Y1712</f>
        <v>3.6730945821854912</v>
      </c>
    </row>
    <row r="1713" spans="1:25" x14ac:dyDescent="0.2">
      <c r="A1713" s="2">
        <v>38922</v>
      </c>
      <c r="B1713">
        <f>1/raw!B1713</f>
        <v>2.1901966796618337</v>
      </c>
      <c r="C1713">
        <f>1/raw!C1713</f>
        <v>539.78192810104713</v>
      </c>
      <c r="D1713">
        <f>1/raw!D1713</f>
        <v>7.9888156580786891</v>
      </c>
      <c r="E1713">
        <f>1/raw!E1713*100</f>
        <v>2460.0246002460026</v>
      </c>
      <c r="F1713">
        <f>1/raw!F1713</f>
        <v>22.457981117329478</v>
      </c>
      <c r="G1713">
        <f>1/raw!G1713</f>
        <v>5.7431656328968526</v>
      </c>
      <c r="H1713">
        <f>1/raw!H1713</f>
        <v>0.79142099639903452</v>
      </c>
      <c r="I1713">
        <f>1/raw!I1713*100</f>
        <v>216.66002964775845</v>
      </c>
      <c r="J1713">
        <f>1/raw!J1713*100</f>
        <v>46.875095215037163</v>
      </c>
      <c r="K1713">
        <f>1/raw!K1713*1000</f>
        <v>9148.293843198242</v>
      </c>
      <c r="L1713" t="e">
        <f>1/raw!L1713*1000</f>
        <v>#DIV/0!</v>
      </c>
      <c r="M1713">
        <f>1/raw!M1713</f>
        <v>0.28920038984212554</v>
      </c>
      <c r="N1713">
        <f>1/raw!N1713</f>
        <v>3.6945357815790443</v>
      </c>
      <c r="O1713">
        <f>1/raw!O1713</f>
        <v>10.90249787128729</v>
      </c>
      <c r="P1713">
        <f>1/raw!P1713</f>
        <v>3.2405005536395195</v>
      </c>
      <c r="Q1713">
        <f>1/raw!Q1713</f>
        <v>52.0800783284378</v>
      </c>
      <c r="R1713">
        <f>1/raw!R1713</f>
        <v>3.1021026051457681</v>
      </c>
      <c r="S1713">
        <f>1/raw!S1713</f>
        <v>3.6409976333515384</v>
      </c>
      <c r="T1713">
        <f>1/raw!T1713</f>
        <v>3.7506563648638509</v>
      </c>
      <c r="U1713">
        <f>1/raw!U1713</f>
        <v>7.0155745755577383</v>
      </c>
      <c r="V1713">
        <f>1/raw!V1713</f>
        <v>32.850000328500002</v>
      </c>
      <c r="W1713">
        <f>1/raw!W1713</f>
        <v>37.934971871218359</v>
      </c>
      <c r="X1713">
        <f>1/raw!X1713</f>
        <v>1.5449980687524141</v>
      </c>
      <c r="Y1713">
        <f>1/raw!Y1713</f>
        <v>3.6729596709028134</v>
      </c>
    </row>
    <row r="1714" spans="1:25" x14ac:dyDescent="0.2">
      <c r="A1714" s="2">
        <v>38923</v>
      </c>
      <c r="B1714">
        <f>1/raw!B1714</f>
        <v>2.2019980930696512</v>
      </c>
      <c r="C1714">
        <f>1/raw!C1714</f>
        <v>541.00843973165979</v>
      </c>
      <c r="D1714">
        <f>1/raw!D1714</f>
        <v>7.9888794797641678</v>
      </c>
      <c r="E1714">
        <f>1/raw!E1714*100</f>
        <v>2465.4832347140041</v>
      </c>
      <c r="F1714">
        <f>1/raw!F1714</f>
        <v>22.522979069395554</v>
      </c>
      <c r="G1714">
        <f>1/raw!G1714</f>
        <v>5.7451453521774107</v>
      </c>
      <c r="H1714">
        <f>1/raw!H1714</f>
        <v>0.79507056251242303</v>
      </c>
      <c r="I1714">
        <f>1/raw!I1714*100</f>
        <v>216.72003758792329</v>
      </c>
      <c r="J1714">
        <f>1/raw!J1714*100</f>
        <v>46.800506755887156</v>
      </c>
      <c r="K1714">
        <f>1/raw!K1714*1000</f>
        <v>9110.7871720116618</v>
      </c>
      <c r="L1714" t="e">
        <f>1/raw!L1714*1000</f>
        <v>#DIV/0!</v>
      </c>
      <c r="M1714">
        <f>1/raw!M1714</f>
        <v>0.28924974401397657</v>
      </c>
      <c r="N1714">
        <f>1/raw!N1714</f>
        <v>3.6874516021977213</v>
      </c>
      <c r="O1714">
        <f>1/raw!O1714</f>
        <v>10.900002289000481</v>
      </c>
      <c r="P1714">
        <f>1/raw!P1714</f>
        <v>3.2395001321716053</v>
      </c>
      <c r="Q1714">
        <f>1/raw!Q1714</f>
        <v>51.869910265055239</v>
      </c>
      <c r="R1714">
        <f>1/raw!R1714</f>
        <v>3.1185971302669206</v>
      </c>
      <c r="S1714">
        <f>1/raw!S1714</f>
        <v>3.6403349108117946</v>
      </c>
      <c r="T1714">
        <f>1/raw!T1714</f>
        <v>3.7505156959081876</v>
      </c>
      <c r="U1714">
        <f>1/raw!U1714</f>
        <v>7.014590347923682</v>
      </c>
      <c r="V1714">
        <f>1/raw!V1714</f>
        <v>32.845037114891937</v>
      </c>
      <c r="W1714">
        <f>1/raw!W1714</f>
        <v>37.95498538733063</v>
      </c>
      <c r="X1714">
        <f>1/raw!X1714</f>
        <v>1.5349900993138594</v>
      </c>
      <c r="Y1714">
        <f>1/raw!Y1714</f>
        <v>3.6729596709028134</v>
      </c>
    </row>
    <row r="1715" spans="1:25" x14ac:dyDescent="0.2">
      <c r="A1715" s="2">
        <v>38924</v>
      </c>
      <c r="B1715">
        <f>1/raw!B1715</f>
        <v>2.1930786438001668</v>
      </c>
      <c r="C1715">
        <f>1/raw!C1715</f>
        <v>541.68246573858403</v>
      </c>
      <c r="D1715">
        <f>1/raw!D1715</f>
        <v>7.9860722899263683</v>
      </c>
      <c r="E1715">
        <f>1/raw!E1715*100</f>
        <v>2466.6995559940797</v>
      </c>
      <c r="F1715">
        <f>1/raw!F1715</f>
        <v>22.346019168415243</v>
      </c>
      <c r="G1715">
        <f>1/raw!G1715</f>
        <v>5.7451453521774107</v>
      </c>
      <c r="H1715">
        <f>1/raw!H1715</f>
        <v>0.78634898167806866</v>
      </c>
      <c r="I1715">
        <f>1/raw!I1715*100</f>
        <v>213.95001143562814</v>
      </c>
      <c r="J1715">
        <f>1/raw!J1715*100</f>
        <v>46.761530224315059</v>
      </c>
      <c r="K1715">
        <f>1/raw!K1715*1000</f>
        <v>9154.1559868180157</v>
      </c>
      <c r="L1715" t="e">
        <f>1/raw!L1715*1000</f>
        <v>#DIV/0!</v>
      </c>
      <c r="M1715">
        <f>1/raw!M1715</f>
        <v>0.28923970451271785</v>
      </c>
      <c r="N1715">
        <f>1/raw!N1715</f>
        <v>3.6799882240376833</v>
      </c>
      <c r="O1715">
        <f>1/raw!O1715</f>
        <v>10.937508544928551</v>
      </c>
      <c r="P1715">
        <f>1/raw!P1715</f>
        <v>3.2412011113430368</v>
      </c>
      <c r="Q1715">
        <f>1/raw!Q1715</f>
        <v>51.730113651059689</v>
      </c>
      <c r="R1715">
        <f>1/raw!R1715</f>
        <v>3.0810469397501272</v>
      </c>
      <c r="S1715">
        <f>1/raw!S1715</f>
        <v>3.6403349108117946</v>
      </c>
      <c r="T1715">
        <f>1/raw!T1715</f>
        <v>3.7505156959081876</v>
      </c>
      <c r="U1715">
        <f>1/raw!U1715</f>
        <v>6.9623337742811389</v>
      </c>
      <c r="V1715">
        <f>1/raw!V1715</f>
        <v>32.885001150975043</v>
      </c>
      <c r="W1715">
        <f>1/raw!W1715</f>
        <v>37.95498538733063</v>
      </c>
      <c r="X1715">
        <f>1/raw!X1715</f>
        <v>1.5213058889750963</v>
      </c>
      <c r="Y1715">
        <f>1/raw!Y1715</f>
        <v>3.6730945821854912</v>
      </c>
    </row>
    <row r="1716" spans="1:25" x14ac:dyDescent="0.2">
      <c r="A1716" s="2">
        <v>38925</v>
      </c>
      <c r="B1716">
        <f>1/raw!B1716</f>
        <v>2.1929824561403506</v>
      </c>
      <c r="C1716">
        <f>1/raw!C1716</f>
        <v>540.48211004215761</v>
      </c>
      <c r="D1716">
        <f>1/raw!D1716</f>
        <v>7.9747996331592166</v>
      </c>
      <c r="E1716">
        <f>1/raw!E1716*100</f>
        <v>2446.1839530332682</v>
      </c>
      <c r="F1716">
        <f>1/raw!F1716</f>
        <v>22.361009554859383</v>
      </c>
      <c r="G1716">
        <f>1/raw!G1716</f>
        <v>5.744155321959906</v>
      </c>
      <c r="H1716">
        <f>1/raw!H1716</f>
        <v>0.78752559458182392</v>
      </c>
      <c r="I1716">
        <f>1/raw!I1716*100</f>
        <v>213.54001729247059</v>
      </c>
      <c r="J1716">
        <f>1/raw!J1716*100</f>
        <v>46.575533872057008</v>
      </c>
      <c r="K1716">
        <f>1/raw!K1716*1000</f>
        <v>9191.176470588236</v>
      </c>
      <c r="L1716" t="e">
        <f>1/raw!L1716*1000</f>
        <v>#DIV/0!</v>
      </c>
      <c r="M1716">
        <f>1/raw!M1716</f>
        <v>0.28920038984212554</v>
      </c>
      <c r="N1716">
        <f>1/raw!N1716</f>
        <v>3.6729596709028134</v>
      </c>
      <c r="O1716">
        <f>1/raw!O1716</f>
        <v>10.908801330001058</v>
      </c>
      <c r="P1716">
        <f>1/raw!P1716</f>
        <v>3.2415005424651153</v>
      </c>
      <c r="Q1716">
        <f>1/raw!Q1716</f>
        <v>51.529923426533792</v>
      </c>
      <c r="R1716">
        <f>1/raw!R1716</f>
        <v>3.0856007356072155</v>
      </c>
      <c r="S1716">
        <f>1/raw!S1716</f>
        <v>3.6403349108117946</v>
      </c>
      <c r="T1716">
        <f>1/raw!T1716</f>
        <v>3.7505156959081876</v>
      </c>
      <c r="U1716">
        <f>1/raw!U1716</f>
        <v>6.8591810137869533</v>
      </c>
      <c r="V1716">
        <f>1/raw!V1716</f>
        <v>32.794949577765024</v>
      </c>
      <c r="W1716">
        <f>1/raw!W1716</f>
        <v>37.839944602321104</v>
      </c>
      <c r="X1716">
        <f>1/raw!X1716</f>
        <v>1.4979926897956737</v>
      </c>
      <c r="Y1716">
        <f>1/raw!Y1716</f>
        <v>3.6730945821854912</v>
      </c>
    </row>
    <row r="1717" spans="1:25" x14ac:dyDescent="0.2">
      <c r="A1717" s="2">
        <v>38926</v>
      </c>
      <c r="B1717">
        <f>1/raw!B1717</f>
        <v>2.1753790598011706</v>
      </c>
      <c r="C1717">
        <f>1/raw!C1717</f>
        <v>539.19982745605523</v>
      </c>
      <c r="D1717">
        <f>1/raw!D1717</f>
        <v>7.9727650346416636</v>
      </c>
      <c r="E1717">
        <f>1/raw!E1717*100</f>
        <v>2426.5954865323952</v>
      </c>
      <c r="F1717">
        <f>1/raw!F1717</f>
        <v>22.354011539140757</v>
      </c>
      <c r="G1717">
        <f>1/raw!G1717</f>
        <v>5.7520851308599363</v>
      </c>
      <c r="H1717">
        <f>1/raw!H1717</f>
        <v>0.78345346286430584</v>
      </c>
      <c r="I1717">
        <f>1/raw!I1717*100</f>
        <v>213.58001540339072</v>
      </c>
      <c r="J1717">
        <f>1/raw!J1717*100</f>
        <v>46.585536402171066</v>
      </c>
      <c r="K1717">
        <f>1/raw!K1717*1000</f>
        <v>9087.6127659149097</v>
      </c>
      <c r="L1717" t="e">
        <f>1/raw!L1717*1000</f>
        <v>#DIV/0!</v>
      </c>
      <c r="M1717">
        <f>1/raw!M1717</f>
        <v>0.28923970451271785</v>
      </c>
      <c r="N1717">
        <f>1/raw!N1717</f>
        <v>3.6674368284006307</v>
      </c>
      <c r="O1717">
        <f>1/raw!O1717</f>
        <v>10.855205668154191</v>
      </c>
      <c r="P1717">
        <f>1/raw!P1717</f>
        <v>3.2410004709173683</v>
      </c>
      <c r="Q1717">
        <f>1/raw!Q1717</f>
        <v>51.5599461714162</v>
      </c>
      <c r="R1717">
        <f>1/raw!R1717</f>
        <v>3.0920981431950652</v>
      </c>
      <c r="S1717">
        <f>1/raw!S1717</f>
        <v>3.6403349108117946</v>
      </c>
      <c r="T1717">
        <f>1/raw!T1717</f>
        <v>3.7505156959081876</v>
      </c>
      <c r="U1717">
        <f>1/raw!U1717</f>
        <v>6.8766332003850916</v>
      </c>
      <c r="V1717">
        <f>1/raw!V1717</f>
        <v>32.790002983890275</v>
      </c>
      <c r="W1717">
        <f>1/raw!W1717</f>
        <v>37.925044941178257</v>
      </c>
      <c r="X1717">
        <f>1/raw!X1717</f>
        <v>1.4918915693207417</v>
      </c>
      <c r="Y1717">
        <f>1/raw!Y1717</f>
        <v>3.6730945821854912</v>
      </c>
    </row>
    <row r="1718" spans="1:25" x14ac:dyDescent="0.2">
      <c r="A1718" s="2">
        <v>38929</v>
      </c>
      <c r="B1718">
        <f>1/raw!B1718</f>
        <v>2.1774632553075666</v>
      </c>
      <c r="C1718">
        <f>1/raw!C1718</f>
        <v>540.86213424198172</v>
      </c>
      <c r="D1718">
        <f>1/raw!D1718</f>
        <v>7.9739729522837468</v>
      </c>
      <c r="E1718">
        <f>1/raw!E1718*100</f>
        <v>2430.7243558580458</v>
      </c>
      <c r="F1718">
        <f>1/raw!F1718</f>
        <v>22.315999009169644</v>
      </c>
      <c r="G1718">
        <f>1/raw!G1718</f>
        <v>5.7438253877082133</v>
      </c>
      <c r="H1718">
        <f>1/raw!H1718</f>
        <v>0.78348415403298466</v>
      </c>
      <c r="I1718">
        <f>1/raw!I1718*100</f>
        <v>213.2700006739332</v>
      </c>
      <c r="J1718">
        <f>1/raw!J1718*100</f>
        <v>46.525477351397619</v>
      </c>
      <c r="K1718">
        <f>1/raw!K1718*1000</f>
        <v>9090.0827197527506</v>
      </c>
      <c r="L1718" t="e">
        <f>1/raw!L1718*1000</f>
        <v>#DIV/0!</v>
      </c>
      <c r="M1718">
        <f>1/raw!M1718</f>
        <v>0.28923970451271785</v>
      </c>
      <c r="N1718">
        <f>1/raw!N1718</f>
        <v>3.6575106982187924</v>
      </c>
      <c r="O1718">
        <f>1/raw!O1718</f>
        <v>10.963998614150576</v>
      </c>
      <c r="P1718">
        <f>1/raw!P1718</f>
        <v>3.2402506528295003</v>
      </c>
      <c r="Q1718">
        <f>1/raw!Q1718</f>
        <v>51.480051480051479</v>
      </c>
      <c r="R1718">
        <f>1/raw!R1718</f>
        <v>3.0872010817552593</v>
      </c>
      <c r="S1718">
        <f>1/raw!S1718</f>
        <v>3.6404674360187848</v>
      </c>
      <c r="T1718">
        <f>1/raw!T1718</f>
        <v>3.7503750375037503</v>
      </c>
      <c r="U1718">
        <f>1/raw!U1718</f>
        <v>6.9376994588594423</v>
      </c>
      <c r="V1718">
        <f>1/raw!V1718</f>
        <v>32.792045961331617</v>
      </c>
      <c r="W1718">
        <f>1/raw!W1718</f>
        <v>37.815046607044941</v>
      </c>
      <c r="X1718">
        <f>1/raw!X1718</f>
        <v>1.495796810961199</v>
      </c>
      <c r="Y1718">
        <f>1/raw!Y1718</f>
        <v>3.6730945821854912</v>
      </c>
    </row>
    <row r="1719" spans="1:25" x14ac:dyDescent="0.2">
      <c r="A1719" s="2">
        <v>38930</v>
      </c>
      <c r="B1719">
        <f>1/raw!B1719</f>
        <v>2.1916847480658381</v>
      </c>
      <c r="C1719">
        <f>1/raw!C1719</f>
        <v>541.94667244743118</v>
      </c>
      <c r="D1719">
        <f>1/raw!D1719</f>
        <v>7.9763262636494874</v>
      </c>
      <c r="E1719">
        <f>1/raw!E1719*100</f>
        <v>2431.3153415998054</v>
      </c>
      <c r="F1719">
        <f>1/raw!F1719</f>
        <v>22.212004700060195</v>
      </c>
      <c r="G1719">
        <f>1/raw!G1719</f>
        <v>5.7501006267609682</v>
      </c>
      <c r="H1719">
        <f>1/raw!H1719</f>
        <v>0.77951436255213002</v>
      </c>
      <c r="I1719">
        <f>1/raw!I1719*100</f>
        <v>213.99002592489165</v>
      </c>
      <c r="J1719">
        <f>1/raw!J1719*100</f>
        <v>46.409957720528517</v>
      </c>
      <c r="K1719">
        <f>1/raw!K1719*1000</f>
        <v>9089.2564988183949</v>
      </c>
      <c r="L1719" t="e">
        <f>1/raw!L1719*1000</f>
        <v>#DIV/0!</v>
      </c>
      <c r="M1719">
        <f>1/raw!M1719</f>
        <v>0.28916526662483411</v>
      </c>
      <c r="N1719">
        <f>1/raw!N1719</f>
        <v>3.6714763006204794</v>
      </c>
      <c r="O1719">
        <f>1/raw!O1719</f>
        <v>11.031999417510431</v>
      </c>
      <c r="P1719">
        <f>1/raw!P1719</f>
        <v>3.242000768354182</v>
      </c>
      <c r="Q1719">
        <f>1/raw!Q1719</f>
        <v>51.615034427227961</v>
      </c>
      <c r="R1719">
        <f>1/raw!R1719</f>
        <v>3.0688967316249811</v>
      </c>
      <c r="S1719">
        <f>1/raw!S1719</f>
        <v>3.6403349108117946</v>
      </c>
      <c r="T1719">
        <f>1/raw!T1719</f>
        <v>3.7503750375037503</v>
      </c>
      <c r="U1719">
        <f>1/raw!U1719</f>
        <v>6.9454090845950827</v>
      </c>
      <c r="V1719">
        <f>1/raw!V1719</f>
        <v>32.854965042317197</v>
      </c>
      <c r="W1719">
        <f>1/raw!W1719</f>
        <v>37.895008090584227</v>
      </c>
      <c r="X1719">
        <f>1/raw!X1719</f>
        <v>1.5079089826138095</v>
      </c>
      <c r="Y1719">
        <f>1/raw!Y1719</f>
        <v>3.6730945821854912</v>
      </c>
    </row>
    <row r="1720" spans="1:25" x14ac:dyDescent="0.2">
      <c r="A1720" s="2">
        <v>38931</v>
      </c>
      <c r="B1720">
        <f>1/raw!B1720</f>
        <v>2.1820720956620407</v>
      </c>
      <c r="C1720">
        <f>1/raw!C1720</f>
        <v>541.24269322364148</v>
      </c>
      <c r="D1720">
        <f>1/raw!D1720</f>
        <v>7.973400735147548</v>
      </c>
      <c r="E1720">
        <f>1/raw!E1720*100</f>
        <v>2425.4183846713554</v>
      </c>
      <c r="F1720">
        <f>1/raw!F1720</f>
        <v>22.273004672876382</v>
      </c>
      <c r="G1720">
        <f>1/raw!G1720</f>
        <v>5.7438253877082133</v>
      </c>
      <c r="H1720">
        <f>1/raw!H1720</f>
        <v>0.78201368523949166</v>
      </c>
      <c r="I1720">
        <f>1/raw!I1720*100</f>
        <v>212.97000083271271</v>
      </c>
      <c r="J1720">
        <f>1/raw!J1720*100</f>
        <v>46.652453219252536</v>
      </c>
      <c r="K1720">
        <f>1/raw!K1720*1000</f>
        <v>9105.817798049351</v>
      </c>
      <c r="L1720" t="e">
        <f>1/raw!L1720*1000</f>
        <v>#DIV/0!</v>
      </c>
      <c r="M1720">
        <f>1/raw!M1720</f>
        <v>0.28922966570835235</v>
      </c>
      <c r="N1720">
        <f>1/raw!N1720</f>
        <v>3.6755246811482341</v>
      </c>
      <c r="O1720">
        <f>1/raw!O1720</f>
        <v>10.983000511807823</v>
      </c>
      <c r="P1720">
        <f>1/raw!P1720</f>
        <v>3.2421500253049809</v>
      </c>
      <c r="Q1720">
        <f>1/raw!Q1720</f>
        <v>51.620096736061285</v>
      </c>
      <c r="R1720">
        <f>1/raw!R1720</f>
        <v>3.070904104877517</v>
      </c>
      <c r="S1720">
        <f>1/raw!S1720</f>
        <v>3.6403349108117946</v>
      </c>
      <c r="T1720">
        <f>1/raw!T1720</f>
        <v>3.7503750375037503</v>
      </c>
      <c r="U1720">
        <f>1/raw!U1720</f>
        <v>6.9079856313898871</v>
      </c>
      <c r="V1720">
        <f>1/raw!V1720</f>
        <v>32.900039809048167</v>
      </c>
      <c r="W1720">
        <f>1/raw!W1720</f>
        <v>37.844956781059359</v>
      </c>
      <c r="X1720">
        <f>1/raw!X1720</f>
        <v>1.4966027118441139</v>
      </c>
      <c r="Y1720">
        <f>1/raw!Y1720</f>
        <v>3.6729596709028134</v>
      </c>
    </row>
    <row r="1721" spans="1:25" x14ac:dyDescent="0.2">
      <c r="A1721" s="2">
        <v>38932</v>
      </c>
      <c r="B1721">
        <f>1/raw!B1721</f>
        <v>2.1755683672359405</v>
      </c>
      <c r="C1721">
        <f>1/raw!C1721</f>
        <v>543.89209180898513</v>
      </c>
      <c r="D1721">
        <f>1/raw!D1721</f>
        <v>7.9784263351896465</v>
      </c>
      <c r="E1721">
        <f>1/raw!E1721*100</f>
        <v>2411.9633381572603</v>
      </c>
      <c r="F1721">
        <f>1/raw!F1721</f>
        <v>22.175997587251462</v>
      </c>
      <c r="G1721">
        <f>1/raw!G1721</f>
        <v>5.7438253877082133</v>
      </c>
      <c r="H1721">
        <f>1/raw!H1721</f>
        <v>0.78091445082191246</v>
      </c>
      <c r="I1721">
        <f>1/raw!I1721*100</f>
        <v>212.72001897462567</v>
      </c>
      <c r="J1721">
        <f>1/raw!J1721*100</f>
        <v>46.53760238272524</v>
      </c>
      <c r="K1721">
        <f>1/raw!K1721*1000</f>
        <v>9082.6521344232515</v>
      </c>
      <c r="L1721" t="e">
        <f>1/raw!L1721*1000</f>
        <v>#DIV/0!</v>
      </c>
      <c r="M1721">
        <f>1/raw!M1721</f>
        <v>0.28922464656748187</v>
      </c>
      <c r="N1721">
        <f>1/raw!N1721</f>
        <v>3.6820206929562946</v>
      </c>
      <c r="O1721">
        <f>1/raw!O1721</f>
        <v>10.963301444743864</v>
      </c>
      <c r="P1721">
        <f>1/raw!P1721</f>
        <v>3.2418010798439401</v>
      </c>
      <c r="Q1721">
        <f>1/raw!Q1721</f>
        <v>51.644889738160416</v>
      </c>
      <c r="R1721">
        <f>1/raw!R1721</f>
        <v>3.0489013284063091</v>
      </c>
      <c r="S1721">
        <f>1/raw!S1721</f>
        <v>3.6405999708752006</v>
      </c>
      <c r="T1721">
        <f>1/raw!T1721</f>
        <v>3.7505156959081876</v>
      </c>
      <c r="U1721">
        <f>1/raw!U1721</f>
        <v>6.8643602416254801</v>
      </c>
      <c r="V1721">
        <f>1/raw!V1721</f>
        <v>32.907510151966882</v>
      </c>
      <c r="W1721">
        <f>1/raw!W1721</f>
        <v>37.895008090584227</v>
      </c>
      <c r="X1721">
        <f>1/raw!X1721</f>
        <v>1.4953047431066451</v>
      </c>
      <c r="Y1721">
        <f>1/raw!Y1721</f>
        <v>3.6729596709028134</v>
      </c>
    </row>
    <row r="1722" spans="1:25" x14ac:dyDescent="0.2">
      <c r="A1722" s="2">
        <v>38933</v>
      </c>
      <c r="B1722">
        <f>1/raw!B1722</f>
        <v>2.1812629512487729</v>
      </c>
      <c r="C1722">
        <f>1/raw!C1722</f>
        <v>542.74084124830392</v>
      </c>
      <c r="D1722">
        <f>1/raw!D1722</f>
        <v>7.9784263351896465</v>
      </c>
      <c r="E1722">
        <f>1/raw!E1722*100</f>
        <v>2390.6287353573989</v>
      </c>
      <c r="F1722">
        <f>1/raw!F1722</f>
        <v>21.994989541382473</v>
      </c>
      <c r="G1722">
        <f>1/raw!G1722</f>
        <v>5.7431656328968526</v>
      </c>
      <c r="H1722">
        <f>1/raw!H1722</f>
        <v>0.77675935995028733</v>
      </c>
      <c r="I1722">
        <f>1/raw!I1722*100</f>
        <v>210.18002760084124</v>
      </c>
      <c r="J1722">
        <f>1/raw!J1722*100</f>
        <v>46.222490107231557</v>
      </c>
      <c r="K1722">
        <f>1/raw!K1722*1000</f>
        <v>9081.0025426807133</v>
      </c>
      <c r="L1722" t="e">
        <f>1/raw!L1722*1000</f>
        <v>#DIV/0!</v>
      </c>
      <c r="M1722">
        <f>1/raw!M1722</f>
        <v>0.28920038984212554</v>
      </c>
      <c r="N1722">
        <f>1/raw!N1722</f>
        <v>3.6755246811482341</v>
      </c>
      <c r="O1722">
        <f>1/raw!O1722</f>
        <v>10.914754674516558</v>
      </c>
      <c r="P1722">
        <f>1/raw!P1722</f>
        <v>3.2390006775989417</v>
      </c>
      <c r="Q1722">
        <f>1/raw!Q1722</f>
        <v>51.520100567236305</v>
      </c>
      <c r="R1722">
        <f>1/raw!R1722</f>
        <v>3.0185034260013888</v>
      </c>
      <c r="S1722">
        <f>1/raw!S1722</f>
        <v>3.6403349108117946</v>
      </c>
      <c r="T1722">
        <f>1/raw!T1722</f>
        <v>3.7503750375037503</v>
      </c>
      <c r="U1722">
        <f>1/raw!U1722</f>
        <v>6.8198867898792876</v>
      </c>
      <c r="V1722">
        <f>1/raw!V1722</f>
        <v>32.842448207459178</v>
      </c>
      <c r="W1722">
        <f>1/raw!W1722</f>
        <v>37.80503941175359</v>
      </c>
      <c r="X1722">
        <f>1/raw!X1722</f>
        <v>1.4675021645656927</v>
      </c>
      <c r="Y1722">
        <f>1/raw!Y1722</f>
        <v>3.6729596709028134</v>
      </c>
    </row>
    <row r="1723" spans="1:25" x14ac:dyDescent="0.2">
      <c r="A1723" s="2">
        <v>38936</v>
      </c>
      <c r="B1723">
        <f>1/raw!B1723</f>
        <v>2.1841691420583609</v>
      </c>
      <c r="C1723">
        <f>1/raw!C1723</f>
        <v>543.62598532209836</v>
      </c>
      <c r="D1723">
        <f>1/raw!D1723</f>
        <v>7.970922076265782</v>
      </c>
      <c r="E1723">
        <f>1/raw!E1723*100</f>
        <v>2391.200382592061</v>
      </c>
      <c r="F1723">
        <f>1/raw!F1723</f>
        <v>22.056990852965892</v>
      </c>
      <c r="G1723">
        <f>1/raw!G1723</f>
        <v>5.7425060296313317</v>
      </c>
      <c r="H1723">
        <f>1/raw!H1723</f>
        <v>0.77921065960182334</v>
      </c>
      <c r="I1723">
        <f>1/raw!I1723*100</f>
        <v>210.58004695092728</v>
      </c>
      <c r="J1723">
        <f>1/raw!J1723*100</f>
        <v>46.555606714994497</v>
      </c>
      <c r="K1723">
        <f>1/raw!K1723*1000</f>
        <v>9067.8273485672835</v>
      </c>
      <c r="L1723" t="e">
        <f>1/raw!L1723*1000</f>
        <v>#DIV/0!</v>
      </c>
      <c r="M1723">
        <f>1/raw!M1723</f>
        <v>0.28920038984212554</v>
      </c>
      <c r="N1723">
        <f>1/raw!N1723</f>
        <v>3.6620646720621091</v>
      </c>
      <c r="O1723">
        <f>1/raw!O1723</f>
        <v>10.887505933690734</v>
      </c>
      <c r="P1723">
        <f>1/raw!P1723</f>
        <v>3.2360008983138493</v>
      </c>
      <c r="Q1723">
        <f>1/raw!Q1723</f>
        <v>51.409916972984085</v>
      </c>
      <c r="R1723">
        <f>1/raw!R1723</f>
        <v>3.0163000856629223</v>
      </c>
      <c r="S1723">
        <f>1/raw!S1723</f>
        <v>3.6403349108117946</v>
      </c>
      <c r="T1723">
        <f>1/raw!T1723</f>
        <v>3.7503750375037503</v>
      </c>
      <c r="U1723">
        <f>1/raw!U1723</f>
        <v>6.8008705114254626</v>
      </c>
      <c r="V1723">
        <f>1/raw!V1723</f>
        <v>32.854965042317197</v>
      </c>
      <c r="W1723">
        <f>1/raw!W1723</f>
        <v>37.695024633698601</v>
      </c>
      <c r="X1723">
        <f>1/raw!X1723</f>
        <v>1.4650941322980002</v>
      </c>
      <c r="Y1723">
        <f>1/raw!Y1723</f>
        <v>3.6729596709028134</v>
      </c>
    </row>
    <row r="1724" spans="1:25" x14ac:dyDescent="0.2">
      <c r="A1724" s="2">
        <v>38937</v>
      </c>
      <c r="B1724">
        <f>1/raw!B1724</f>
        <v>2.1719771508003736</v>
      </c>
      <c r="C1724">
        <f>1/raw!C1724</f>
        <v>545.49421776129168</v>
      </c>
      <c r="D1724">
        <f>1/raw!D1724</f>
        <v>7.9748632310955863</v>
      </c>
      <c r="E1724">
        <f>1/raw!E1724*100</f>
        <v>2380.9523809523807</v>
      </c>
      <c r="F1724">
        <f>1/raw!F1724</f>
        <v>21.999005644944848</v>
      </c>
      <c r="G1724">
        <f>1/raw!G1724</f>
        <v>5.7428358123241257</v>
      </c>
      <c r="H1724">
        <f>1/raw!H1724</f>
        <v>0.77918030232195723</v>
      </c>
      <c r="I1724">
        <f>1/raw!I1724*100</f>
        <v>210.36002065735403</v>
      </c>
      <c r="J1724">
        <f>1/raw!J1724*100</f>
        <v>46.502565314015548</v>
      </c>
      <c r="K1724">
        <f>1/raw!K1724*1000</f>
        <v>9082.6521344232515</v>
      </c>
      <c r="L1724" t="e">
        <f>1/raw!L1724*1000</f>
        <v>#DIV/0!</v>
      </c>
      <c r="M1724">
        <f>1/raw!M1724</f>
        <v>0.28920038984212554</v>
      </c>
      <c r="N1724">
        <f>1/raw!N1724</f>
        <v>3.6679749110516084</v>
      </c>
      <c r="O1724">
        <f>1/raw!O1724</f>
        <v>10.873500951975009</v>
      </c>
      <c r="P1724">
        <f>1/raw!P1724</f>
        <v>3.2291001337493275</v>
      </c>
      <c r="Q1724">
        <f>1/raw!Q1724</f>
        <v>51.355001720392551</v>
      </c>
      <c r="R1724">
        <f>1/raw!R1724</f>
        <v>3.0157997750213368</v>
      </c>
      <c r="S1724">
        <f>1/raw!S1724</f>
        <v>3.6408650695405225</v>
      </c>
      <c r="T1724">
        <f>1/raw!T1724</f>
        <v>3.7506563648638509</v>
      </c>
      <c r="U1724">
        <f>1/raw!U1724</f>
        <v>6.8082788671023957</v>
      </c>
      <c r="V1724">
        <f>1/raw!V1724</f>
        <v>32.804954860382111</v>
      </c>
      <c r="W1724">
        <f>1/raw!W1724</f>
        <v>37.569974076717891</v>
      </c>
      <c r="X1724">
        <f>1/raw!X1724</f>
        <v>1.4693997502020424</v>
      </c>
      <c r="Y1724">
        <f>1/raw!Y1724</f>
        <v>3.6729596709028134</v>
      </c>
    </row>
    <row r="1725" spans="1:25" x14ac:dyDescent="0.2">
      <c r="A1725" s="2">
        <v>38938</v>
      </c>
      <c r="B1725">
        <f>1/raw!B1725</f>
        <v>2.164970772894566</v>
      </c>
      <c r="C1725">
        <f>1/raw!C1725</f>
        <v>544.15845894324423</v>
      </c>
      <c r="D1725">
        <f>1/raw!D1725</f>
        <v>7.9795086218590665</v>
      </c>
      <c r="E1725">
        <f>1/raw!E1725*100</f>
        <v>2365.7440264963329</v>
      </c>
      <c r="F1725">
        <f>1/raw!F1725</f>
        <v>21.821006646678626</v>
      </c>
      <c r="G1725">
        <f>1/raw!G1725</f>
        <v>5.7438253877082133</v>
      </c>
      <c r="H1725">
        <f>1/raw!H1725</f>
        <v>0.77745383867832851</v>
      </c>
      <c r="I1725">
        <f>1/raw!I1725*100</f>
        <v>209.33000582356075</v>
      </c>
      <c r="J1725">
        <f>1/raw!J1725*100</f>
        <v>46.430428645717257</v>
      </c>
      <c r="K1725">
        <f>1/raw!K1725*1000</f>
        <v>9077.7051561365297</v>
      </c>
      <c r="L1725" t="e">
        <f>1/raw!L1725*1000</f>
        <v>#DIV/0!</v>
      </c>
      <c r="M1725">
        <f>1/raw!M1725</f>
        <v>0.28924974401397657</v>
      </c>
      <c r="N1725">
        <f>1/raw!N1725</f>
        <v>3.6624670377966599</v>
      </c>
      <c r="O1725">
        <f>1/raw!O1725</f>
        <v>10.854805042274037</v>
      </c>
      <c r="P1725">
        <f>1/raw!P1725</f>
        <v>3.226299763254123</v>
      </c>
      <c r="Q1725">
        <f>1/raw!Q1725</f>
        <v>51.360013148163368</v>
      </c>
      <c r="R1725">
        <f>1/raw!R1725</f>
        <v>2.9980962089073442</v>
      </c>
      <c r="S1725">
        <f>1/raw!S1725</f>
        <v>3.6408650695405225</v>
      </c>
      <c r="T1725">
        <f>1/raw!T1725</f>
        <v>3.7506563648638509</v>
      </c>
      <c r="U1725">
        <f>1/raw!U1725</f>
        <v>6.7358210965916738</v>
      </c>
      <c r="V1725">
        <f>1/raw!V1725</f>
        <v>32.770016745478557</v>
      </c>
      <c r="W1725">
        <f>1/raw!W1725</f>
        <v>37.555018101518726</v>
      </c>
      <c r="X1725">
        <f>1/raw!X1725</f>
        <v>1.4478904236527379</v>
      </c>
      <c r="Y1725">
        <f>1/raw!Y1725</f>
        <v>3.6730945821854912</v>
      </c>
    </row>
    <row r="1726" spans="1:25" x14ac:dyDescent="0.2">
      <c r="A1726" s="2">
        <v>38939</v>
      </c>
      <c r="B1726">
        <f>1/raw!B1726</f>
        <v>2.1560087965158896</v>
      </c>
      <c r="C1726">
        <f>1/raw!C1726</f>
        <v>544.69197668718346</v>
      </c>
      <c r="D1726">
        <f>1/raw!D1726</f>
        <v>7.9727650346416636</v>
      </c>
      <c r="E1726">
        <f>1/raw!E1726*100</f>
        <v>2370.2299123014936</v>
      </c>
      <c r="F1726">
        <f>1/raw!F1726</f>
        <v>21.916991586066931</v>
      </c>
      <c r="G1726">
        <f>1/raw!G1726</f>
        <v>5.7428358123241257</v>
      </c>
      <c r="H1726">
        <f>1/raw!H1726</f>
        <v>0.78158583766462153</v>
      </c>
      <c r="I1726">
        <f>1/raw!I1726*100</f>
        <v>211.27003077570538</v>
      </c>
      <c r="J1726">
        <f>1/raw!J1726*100</f>
        <v>46.330422084044315</v>
      </c>
      <c r="K1726">
        <f>1/raw!K1726*1000</f>
        <v>9086.7787369377565</v>
      </c>
      <c r="L1726" t="e">
        <f>1/raw!L1726*1000</f>
        <v>#DIV/0!</v>
      </c>
      <c r="M1726">
        <f>1/raw!M1726</f>
        <v>0.28920038984212554</v>
      </c>
      <c r="N1726">
        <f>1/raw!N1726</f>
        <v>3.6624670377966599</v>
      </c>
      <c r="O1726">
        <f>1/raw!O1726</f>
        <v>10.839497394184827</v>
      </c>
      <c r="P1726">
        <f>1/raw!P1726</f>
        <v>3.2296007115456287</v>
      </c>
      <c r="Q1726">
        <f>1/raw!Q1726</f>
        <v>51.349991270501484</v>
      </c>
      <c r="R1726">
        <f>1/raw!R1726</f>
        <v>3.0395044391962336</v>
      </c>
      <c r="S1726">
        <f>1/raw!S1726</f>
        <v>3.6403349108117946</v>
      </c>
      <c r="T1726">
        <f>1/raw!T1726</f>
        <v>3.7505156959081876</v>
      </c>
      <c r="U1726">
        <f>1/raw!U1726</f>
        <v>6.7649844405357866</v>
      </c>
      <c r="V1726">
        <f>1/raw!V1726</f>
        <v>32.50605425260455</v>
      </c>
      <c r="W1726">
        <f>1/raw!W1726</f>
        <v>37.505016295929586</v>
      </c>
      <c r="X1726">
        <f>1/raw!X1726</f>
        <v>1.4552016181841996</v>
      </c>
      <c r="Y1726">
        <f>1/raw!Y1726</f>
        <v>3.6729596709028134</v>
      </c>
    </row>
    <row r="1727" spans="1:25" x14ac:dyDescent="0.2">
      <c r="A1727" s="2">
        <v>38940</v>
      </c>
      <c r="B1727">
        <f>1/raw!B1727</f>
        <v>2.165298919515839</v>
      </c>
      <c r="C1727">
        <f>1/raw!C1727</f>
        <v>543.00608166811469</v>
      </c>
      <c r="D1727">
        <f>1/raw!D1727</f>
        <v>7.9786173056209355</v>
      </c>
      <c r="E1727">
        <f>1/raw!E1727*100</f>
        <v>2375.2969121140145</v>
      </c>
      <c r="F1727">
        <f>1/raw!F1727</f>
        <v>22.014987803696755</v>
      </c>
      <c r="G1727">
        <f>1/raw!G1727</f>
        <v>5.7415169087672968</v>
      </c>
      <c r="H1727">
        <f>1/raw!H1727</f>
        <v>0.78603993082848611</v>
      </c>
      <c r="I1727">
        <f>1/raw!I1727*100</f>
        <v>212.38001325676041</v>
      </c>
      <c r="J1727">
        <f>1/raw!J1727*100</f>
        <v>46.470582494810401</v>
      </c>
      <c r="K1727">
        <f>1/raw!K1727*1000</f>
        <v>9079.3535500272374</v>
      </c>
      <c r="L1727" t="e">
        <f>1/raw!L1727*1000</f>
        <v>#DIV/0!</v>
      </c>
      <c r="M1727">
        <f>1/raw!M1727</f>
        <v>0.28920038984212554</v>
      </c>
      <c r="N1727">
        <f>1/raw!N1727</f>
        <v>3.6755246811482341</v>
      </c>
      <c r="O1727">
        <f>1/raw!O1727</f>
        <v>10.807107185969782</v>
      </c>
      <c r="P1727">
        <f>1/raw!P1727</f>
        <v>3.229400461804266</v>
      </c>
      <c r="Q1727">
        <f>1/raw!Q1727</f>
        <v>51.210094533834507</v>
      </c>
      <c r="R1727">
        <f>1/raw!R1727</f>
        <v>3.0351961343742033</v>
      </c>
      <c r="S1727">
        <f>1/raw!S1727</f>
        <v>3.6404674360187848</v>
      </c>
      <c r="T1727">
        <f>1/raw!T1727</f>
        <v>3.7505156959081876</v>
      </c>
      <c r="U1727">
        <f>1/raw!U1727</f>
        <v>6.7838002849196117</v>
      </c>
      <c r="V1727">
        <f>1/raw!V1727</f>
        <v>32.641017355228925</v>
      </c>
      <c r="W1727">
        <f>1/raw!W1727</f>
        <v>37.395060112559129</v>
      </c>
      <c r="X1727">
        <f>1/raw!X1727</f>
        <v>1.4518002322880372</v>
      </c>
      <c r="Y1727">
        <f>1/raw!Y1727</f>
        <v>3.6725549965110731</v>
      </c>
    </row>
    <row r="1728" spans="1:25" x14ac:dyDescent="0.2">
      <c r="A1728" s="2">
        <v>38943</v>
      </c>
      <c r="B1728">
        <f>1/raw!B1728</f>
        <v>2.1630039799273231</v>
      </c>
      <c r="C1728">
        <f>1/raw!C1728</f>
        <v>541.59445407279031</v>
      </c>
      <c r="D1728">
        <f>1/raw!D1728</f>
        <v>7.9879860689522966</v>
      </c>
      <c r="E1728">
        <f>1/raw!E1728*100</f>
        <v>2377.5558725630053</v>
      </c>
      <c r="F1728">
        <f>1/raw!F1728</f>
        <v>22.095980520183574</v>
      </c>
      <c r="G1728">
        <f>1/raw!G1728</f>
        <v>5.7431656328968526</v>
      </c>
      <c r="H1728">
        <f>1/raw!H1728</f>
        <v>0.78625624090891222</v>
      </c>
      <c r="I1728">
        <f>1/raw!I1728*100</f>
        <v>214.92000462507849</v>
      </c>
      <c r="J1728">
        <f>1/raw!J1728*100</f>
        <v>46.560592325231326</v>
      </c>
      <c r="K1728">
        <f>1/raw!K1728*1000</f>
        <v>9080.1779714882396</v>
      </c>
      <c r="L1728" t="e">
        <f>1/raw!L1728*1000</f>
        <v>#DIV/0!</v>
      </c>
      <c r="M1728">
        <f>1/raw!M1728</f>
        <v>0.28924974401397657</v>
      </c>
      <c r="N1728">
        <f>1/raw!N1728</f>
        <v>3.6779579977196657</v>
      </c>
      <c r="O1728">
        <f>1/raw!O1728</f>
        <v>10.848999288305647</v>
      </c>
      <c r="P1728">
        <f>1/raw!P1728</f>
        <v>3.2284506568444282</v>
      </c>
      <c r="Q1728">
        <f>1/raw!Q1728</f>
        <v>51.349991270501484</v>
      </c>
      <c r="R1728">
        <f>1/raw!R1728</f>
        <v>3.0495521732633559</v>
      </c>
      <c r="S1728">
        <f>1/raw!S1728</f>
        <v>3.6403349108117946</v>
      </c>
      <c r="T1728">
        <f>1/raw!T1728</f>
        <v>3.7506563648638509</v>
      </c>
      <c r="U1728">
        <f>1/raw!U1728</f>
        <v>6.8572995954193248</v>
      </c>
      <c r="V1728">
        <f>1/raw!V1728</f>
        <v>32.739975837897831</v>
      </c>
      <c r="W1728">
        <f>1/raw!W1728</f>
        <v>37.395060112559129</v>
      </c>
      <c r="X1728">
        <f>1/raw!X1728</f>
        <v>1.4653947040635396</v>
      </c>
      <c r="Y1728">
        <f>1/raw!Y1728</f>
        <v>3.6729596709028134</v>
      </c>
    </row>
    <row r="1729" spans="1:25" x14ac:dyDescent="0.2">
      <c r="A1729" s="2">
        <v>38944</v>
      </c>
      <c r="B1729">
        <f>1/raw!B1729</f>
        <v>2.1439903949230308</v>
      </c>
      <c r="C1729">
        <f>1/raw!C1729</f>
        <v>540.74514681230744</v>
      </c>
      <c r="D1729">
        <f>1/raw!D1729</f>
        <v>8.0033293850241698</v>
      </c>
      <c r="E1729">
        <f>1/raw!E1729*100</f>
        <v>2364.6252069047055</v>
      </c>
      <c r="F1729">
        <f>1/raw!F1729</f>
        <v>21.963009898728561</v>
      </c>
      <c r="G1729">
        <f>1/raw!G1729</f>
        <v>5.7461357237257946</v>
      </c>
      <c r="H1729">
        <f>1/raw!H1729</f>
        <v>0.78204426370532576</v>
      </c>
      <c r="I1729">
        <f>1/raw!I1729*100</f>
        <v>214.69003696533059</v>
      </c>
      <c r="J1729">
        <f>1/raw!J1729*100</f>
        <v>46.475528310568066</v>
      </c>
      <c r="K1729">
        <f>1/raw!K1729*1000</f>
        <v>9096.6978986627855</v>
      </c>
      <c r="L1729" t="e">
        <f>1/raw!L1729*1000</f>
        <v>#DIV/0!</v>
      </c>
      <c r="M1729">
        <f>1/raw!M1729</f>
        <v>0.28917028370496534</v>
      </c>
      <c r="N1729">
        <f>1/raw!N1729</f>
        <v>3.6820206929562946</v>
      </c>
      <c r="O1729">
        <f>1/raw!O1729</f>
        <v>10.777000157344203</v>
      </c>
      <c r="P1729">
        <f>1/raw!P1729</f>
        <v>3.2266006116989439</v>
      </c>
      <c r="Q1729">
        <f>1/raw!Q1729</f>
        <v>51.459917869971079</v>
      </c>
      <c r="R1729">
        <f>1/raw!R1729</f>
        <v>3.0319016693650589</v>
      </c>
      <c r="S1729">
        <f>1/raw!S1729</f>
        <v>3.6403349108117946</v>
      </c>
      <c r="T1729">
        <f>1/raw!T1729</f>
        <v>3.7502343896493531</v>
      </c>
      <c r="U1729">
        <f>1/raw!U1729</f>
        <v>6.8648314683874512</v>
      </c>
      <c r="V1729">
        <f>1/raw!V1729</f>
        <v>32.745014571531485</v>
      </c>
      <c r="W1729">
        <f>1/raw!W1729</f>
        <v>37.395060112559129</v>
      </c>
      <c r="X1729">
        <f>1/raw!X1729</f>
        <v>1.4570038173500015</v>
      </c>
      <c r="Y1729">
        <f>1/raw!Y1729</f>
        <v>3.6729596709028134</v>
      </c>
    </row>
    <row r="1730" spans="1:25" x14ac:dyDescent="0.2">
      <c r="A1730" s="2">
        <v>38945</v>
      </c>
      <c r="B1730">
        <f>1/raw!B1730</f>
        <v>2.1413734769481145</v>
      </c>
      <c r="C1730">
        <f>1/raw!C1730</f>
        <v>534.44497888942328</v>
      </c>
      <c r="D1730">
        <f>1/raw!D1730</f>
        <v>7.9902199707557955</v>
      </c>
      <c r="E1730">
        <f>1/raw!E1730*100</f>
        <v>2360.7176581680828</v>
      </c>
      <c r="F1730">
        <f>1/raw!F1730</f>
        <v>21.875998092412967</v>
      </c>
      <c r="G1730">
        <f>1/raw!G1730</f>
        <v>5.7431656328968526</v>
      </c>
      <c r="H1730">
        <f>1/raw!H1730</f>
        <v>0.77854334540075509</v>
      </c>
      <c r="I1730">
        <f>1/raw!I1730*100</f>
        <v>213.23998539732577</v>
      </c>
      <c r="J1730">
        <f>1/raw!J1730*100</f>
        <v>46.535458390552556</v>
      </c>
      <c r="K1730">
        <f>1/raw!K1730*1000</f>
        <v>9094.2160785740271</v>
      </c>
      <c r="L1730" t="e">
        <f>1/raw!L1730*1000</f>
        <v>#DIV/0!</v>
      </c>
      <c r="M1730">
        <f>1/raw!M1730</f>
        <v>0.28918533598998258</v>
      </c>
      <c r="N1730">
        <f>1/raw!N1730</f>
        <v>3.6699941280093951</v>
      </c>
      <c r="O1730">
        <f>1/raw!O1730</f>
        <v>10.77575756269605</v>
      </c>
      <c r="P1730">
        <f>1/raw!P1730</f>
        <v>3.2276003727232911</v>
      </c>
      <c r="Q1730">
        <f>1/raw!Q1730</f>
        <v>51.249987187503201</v>
      </c>
      <c r="R1730">
        <f>1/raw!R1730</f>
        <v>3.0139001072948441</v>
      </c>
      <c r="S1730">
        <f>1/raw!S1730</f>
        <v>3.6404674360187848</v>
      </c>
      <c r="T1730">
        <f>1/raw!T1730</f>
        <v>3.7506563648638509</v>
      </c>
      <c r="U1730">
        <f>1/raw!U1730</f>
        <v>6.7631543351819294</v>
      </c>
      <c r="V1730">
        <f>1/raw!V1730</f>
        <v>32.476495136644857</v>
      </c>
      <c r="W1730">
        <f>1/raw!W1730</f>
        <v>37.425009636939983</v>
      </c>
      <c r="X1730">
        <f>1/raw!X1730</f>
        <v>1.443105563171946</v>
      </c>
      <c r="Y1730">
        <f>1/raw!Y1730</f>
        <v>3.6729596709028134</v>
      </c>
    </row>
    <row r="1731" spans="1:25" x14ac:dyDescent="0.2">
      <c r="A1731" s="2">
        <v>38946</v>
      </c>
      <c r="B1731">
        <f>1/raw!B1731</f>
        <v>2.1406858757545919</v>
      </c>
      <c r="C1731">
        <f>1/raw!C1731</f>
        <v>530.2508086324832</v>
      </c>
      <c r="D1731">
        <f>1/raw!D1731</f>
        <v>7.9830121501444928</v>
      </c>
      <c r="E1731">
        <f>1/raw!E1731*100</f>
        <v>2364.6252069047055</v>
      </c>
      <c r="F1731">
        <f>1/raw!F1731</f>
        <v>21.867004876342087</v>
      </c>
      <c r="G1731">
        <f>1/raw!G1731</f>
        <v>5.7474567503879532</v>
      </c>
      <c r="H1731">
        <f>1/raw!H1731</f>
        <v>0.77933211237969058</v>
      </c>
      <c r="I1731">
        <f>1/raw!I1731*100</f>
        <v>213.97999800570639</v>
      </c>
      <c r="J1731">
        <f>1/raw!J1731*100</f>
        <v>46.400504095076485</v>
      </c>
      <c r="K1731">
        <f>1/raw!K1731*1000</f>
        <v>9094.2160785740271</v>
      </c>
      <c r="L1731" t="e">
        <f>1/raw!L1731*1000</f>
        <v>#DIV/0!</v>
      </c>
      <c r="M1731">
        <f>1/raw!M1731</f>
        <v>0.28924974401397657</v>
      </c>
      <c r="N1731">
        <f>1/raw!N1731</f>
        <v>3.6714763006204794</v>
      </c>
      <c r="O1731">
        <f>1/raw!O1731</f>
        <v>10.795999866129602</v>
      </c>
      <c r="P1731">
        <f>1/raw!P1731</f>
        <v>3.2242504907309244</v>
      </c>
      <c r="Q1731">
        <f>1/raw!Q1731</f>
        <v>51.12997238981491</v>
      </c>
      <c r="R1731">
        <f>1/raw!R1731</f>
        <v>3.0250961980590985</v>
      </c>
      <c r="S1731">
        <f>1/raw!S1731</f>
        <v>3.6403349108117946</v>
      </c>
      <c r="T1731">
        <f>1/raw!T1731</f>
        <v>3.7505156959081876</v>
      </c>
      <c r="U1731">
        <f>1/raw!U1731</f>
        <v>6.8198867898792876</v>
      </c>
      <c r="V1731">
        <f>1/raw!V1731</f>
        <v>32.635052003955366</v>
      </c>
      <c r="W1731">
        <f>1/raw!W1731</f>
        <v>37.555018101518726</v>
      </c>
      <c r="X1731">
        <f>1/raw!X1731</f>
        <v>1.4382074182738636</v>
      </c>
      <c r="Y1731">
        <f>1/raw!Y1731</f>
        <v>3.6729596709028134</v>
      </c>
    </row>
    <row r="1732" spans="1:25" x14ac:dyDescent="0.2">
      <c r="A1732" s="2">
        <v>38947</v>
      </c>
      <c r="B1732">
        <f>1/raw!B1732</f>
        <v>2.1468902295025658</v>
      </c>
      <c r="C1732">
        <f>1/raw!C1732</f>
        <v>532.67991264049431</v>
      </c>
      <c r="D1732">
        <f>1/raw!D1732</f>
        <v>7.976771640981462</v>
      </c>
      <c r="E1732">
        <f>1/raw!E1732*100</f>
        <v>2372.4792408066432</v>
      </c>
      <c r="F1732">
        <f>1/raw!F1732</f>
        <v>21.925016443762335</v>
      </c>
      <c r="G1732">
        <f>1/raw!G1732</f>
        <v>5.7474567503879532</v>
      </c>
      <c r="H1732">
        <f>1/raw!H1732</f>
        <v>0.77966630282239202</v>
      </c>
      <c r="I1732">
        <f>1/raw!I1732*100</f>
        <v>217.10001276548076</v>
      </c>
      <c r="J1732">
        <f>1/raw!J1732*100</f>
        <v>46.43560310561314</v>
      </c>
      <c r="K1732">
        <f>1/raw!K1732*1000</f>
        <v>9067.8273485672835</v>
      </c>
      <c r="L1732" t="e">
        <f>1/raw!L1732*1000</f>
        <v>#DIV/0!</v>
      </c>
      <c r="M1732">
        <f>1/raw!M1732</f>
        <v>0.28918533598998258</v>
      </c>
      <c r="N1732">
        <f>1/raw!N1732</f>
        <v>3.6685131516196487</v>
      </c>
      <c r="O1732">
        <f>1/raw!O1732</f>
        <v>10.815405896775601</v>
      </c>
      <c r="P1732">
        <f>1/raw!P1732</f>
        <v>3.2286007534908441</v>
      </c>
      <c r="Q1732">
        <f>1/raw!Q1732</f>
        <v>51.090005262270545</v>
      </c>
      <c r="R1732">
        <f>1/raw!R1732</f>
        <v>3.0515994958757631</v>
      </c>
      <c r="S1732">
        <f>1/raw!S1732</f>
        <v>3.6404674360187848</v>
      </c>
      <c r="T1732">
        <f>1/raw!T1732</f>
        <v>3.7505156959081876</v>
      </c>
      <c r="U1732">
        <f>1/raw!U1732</f>
        <v>7.0175438596491233</v>
      </c>
      <c r="V1732">
        <f>1/raw!V1732</f>
        <v>32.641976275811643</v>
      </c>
      <c r="W1732">
        <f>1/raw!W1732</f>
        <v>37.495031908272153</v>
      </c>
      <c r="X1732">
        <f>1/raw!X1732</f>
        <v>1.4546935687997324</v>
      </c>
      <c r="Y1732">
        <f>1/raw!Y1732</f>
        <v>3.6729596709028134</v>
      </c>
    </row>
    <row r="1733" spans="1:25" x14ac:dyDescent="0.2">
      <c r="A1733" s="2">
        <v>38950</v>
      </c>
      <c r="B1733">
        <f>1/raw!B1733</f>
        <v>2.128112364332837</v>
      </c>
      <c r="C1733">
        <f>1/raw!C1733</f>
        <v>531.29316756986498</v>
      </c>
      <c r="D1733">
        <f>1/raw!D1733</f>
        <v>7.9693340027573889</v>
      </c>
      <c r="E1733">
        <f>1/raw!E1733*100</f>
        <v>2370.2299123014936</v>
      </c>
      <c r="F1733">
        <f>1/raw!F1733</f>
        <v>21.878008226131094</v>
      </c>
      <c r="G1733">
        <f>1/raw!G1733</f>
        <v>5.7438253877082133</v>
      </c>
      <c r="H1733">
        <f>1/raw!H1733</f>
        <v>0.7757049218477291</v>
      </c>
      <c r="I1733">
        <f>1/raw!I1733*100</f>
        <v>216.11000690903691</v>
      </c>
      <c r="J1733">
        <f>1/raw!J1733*100</f>
        <v>46.43560310561314</v>
      </c>
      <c r="K1733">
        <f>1/raw!K1733*1000</f>
        <v>9066.1913564744827</v>
      </c>
      <c r="L1733" t="e">
        <f>1/raw!L1733*1000</f>
        <v>#DIV/0!</v>
      </c>
      <c r="M1733">
        <f>1/raw!M1733</f>
        <v>0.28918533598998258</v>
      </c>
      <c r="N1733">
        <f>1/raw!N1733</f>
        <v>3.6685131516196487</v>
      </c>
      <c r="O1733">
        <f>1/raw!O1733</f>
        <v>10.788906414867975</v>
      </c>
      <c r="P1733">
        <f>1/raw!P1733</f>
        <v>3.2303998718177334</v>
      </c>
      <c r="Q1733">
        <f>1/raw!Q1733</f>
        <v>51.120040078111423</v>
      </c>
      <c r="R1733">
        <f>1/raw!R1733</f>
        <v>3.0349013657056143</v>
      </c>
      <c r="S1733">
        <f>1/raw!S1733</f>
        <v>3.6404674360187848</v>
      </c>
      <c r="T1733">
        <f>1/raw!T1733</f>
        <v>3.7505156959081876</v>
      </c>
      <c r="U1733">
        <f>1/raw!U1733</f>
        <v>7.038288288288288</v>
      </c>
      <c r="V1733">
        <f>1/raw!V1733</f>
        <v>32.687963964788523</v>
      </c>
      <c r="W1733">
        <f>1/raw!W1733</f>
        <v>37.474938634787989</v>
      </c>
      <c r="X1733">
        <f>1/raw!X1733</f>
        <v>1.4495064430561393</v>
      </c>
      <c r="Y1733">
        <f>1/raw!Y1733</f>
        <v>3.6729596709028134</v>
      </c>
    </row>
    <row r="1734" spans="1:25" x14ac:dyDescent="0.2">
      <c r="A1734" s="2">
        <v>38951</v>
      </c>
      <c r="B1734">
        <f>1/raw!B1734</f>
        <v>2.1352009224067987</v>
      </c>
      <c r="C1734">
        <f>1/raw!C1734</f>
        <v>531.88660177650127</v>
      </c>
      <c r="D1734">
        <f>1/raw!D1734</f>
        <v>7.9686989505223487</v>
      </c>
      <c r="E1734">
        <f>1/raw!E1734*100</f>
        <v>2366.8639053254437</v>
      </c>
      <c r="F1734">
        <f>1/raw!F1734</f>
        <v>21.991506880042927</v>
      </c>
      <c r="G1734">
        <f>1/raw!G1734</f>
        <v>5.7438253877082133</v>
      </c>
      <c r="H1734">
        <f>1/raw!H1734</f>
        <v>0.78094494338149167</v>
      </c>
      <c r="I1734">
        <f>1/raw!I1734*100</f>
        <v>215.60999084951197</v>
      </c>
      <c r="J1734">
        <f>1/raw!J1734*100</f>
        <v>46.471446316882286</v>
      </c>
      <c r="K1734">
        <f>1/raw!K1734*1000</f>
        <v>9071.117561683599</v>
      </c>
      <c r="L1734" t="e">
        <f>1/raw!L1734*1000</f>
        <v>#DIV/0!</v>
      </c>
      <c r="M1734">
        <f>1/raw!M1734</f>
        <v>0.28919035376655977</v>
      </c>
      <c r="N1734">
        <f>1/raw!N1734</f>
        <v>3.6760651398742787</v>
      </c>
      <c r="O1734">
        <f>1/raw!O1734</f>
        <v>10.84350544506626</v>
      </c>
      <c r="P1734">
        <f>1/raw!P1734</f>
        <v>3.2338001970677839</v>
      </c>
      <c r="Q1734">
        <f>1/raw!Q1734</f>
        <v>51.309942840723672</v>
      </c>
      <c r="R1734">
        <f>1/raw!R1734</f>
        <v>3.0431488069335102</v>
      </c>
      <c r="S1734">
        <f>1/raw!S1734</f>
        <v>3.6409976333515384</v>
      </c>
      <c r="T1734">
        <f>1/raw!T1734</f>
        <v>3.7505156959081876</v>
      </c>
      <c r="U1734">
        <f>1/raw!U1734</f>
        <v>7.1428571428571423</v>
      </c>
      <c r="V1734">
        <f>1/raw!V1734</f>
        <v>32.710952935480918</v>
      </c>
      <c r="W1734">
        <f>1/raw!W1734</f>
        <v>37.584941968849598</v>
      </c>
      <c r="X1734">
        <f>1/raw!X1734</f>
        <v>1.4614968650892244</v>
      </c>
      <c r="Y1734">
        <f>1/raw!Y1734</f>
        <v>3.6729596709028134</v>
      </c>
    </row>
    <row r="1735" spans="1:25" x14ac:dyDescent="0.2">
      <c r="A1735" s="2">
        <v>38952</v>
      </c>
      <c r="B1735">
        <f>1/raw!B1735</f>
        <v>2.1516018675904212</v>
      </c>
      <c r="C1735">
        <f>1/raw!C1735</f>
        <v>534.44497888942328</v>
      </c>
      <c r="D1735">
        <f>1/raw!D1735</f>
        <v>7.9711126876200646</v>
      </c>
      <c r="E1735">
        <f>1/raw!E1735*100</f>
        <v>2380.3856224708406</v>
      </c>
      <c r="F1735">
        <f>1/raw!F1735</f>
        <v>22.019011214282411</v>
      </c>
      <c r="G1735">
        <f>1/raw!G1735</f>
        <v>5.7438253877082133</v>
      </c>
      <c r="H1735">
        <f>1/raw!H1735</f>
        <v>0.78201368523949166</v>
      </c>
      <c r="I1735">
        <f>1/raw!I1735*100</f>
        <v>217.22003107549764</v>
      </c>
      <c r="J1735">
        <f>1/raw!J1735*100</f>
        <v>46.460434990468634</v>
      </c>
      <c r="K1735">
        <f>1/raw!K1735*1000</f>
        <v>9098.3531980711505</v>
      </c>
      <c r="L1735" t="e">
        <f>1/raw!L1735*1000</f>
        <v>#DIV/0!</v>
      </c>
      <c r="M1735">
        <f>1/raw!M1735</f>
        <v>0.28917028370496534</v>
      </c>
      <c r="N1735">
        <f>1/raw!N1735</f>
        <v>3.6749843813163792</v>
      </c>
      <c r="O1735">
        <f>1/raw!O1735</f>
        <v>10.924496435336813</v>
      </c>
      <c r="P1735">
        <f>1/raw!P1735</f>
        <v>3.2339999469624008</v>
      </c>
      <c r="Q1735">
        <f>1/raw!Q1735</f>
        <v>51.249987187503201</v>
      </c>
      <c r="R1735">
        <f>1/raw!R1735</f>
        <v>3.0798038780890433</v>
      </c>
      <c r="S1735">
        <f>1/raw!S1735</f>
        <v>3.6402023952531759</v>
      </c>
      <c r="T1735">
        <f>1/raw!T1735</f>
        <v>3.7505156959081876</v>
      </c>
      <c r="U1735">
        <f>1/raw!U1735</f>
        <v>7.1546111468841662</v>
      </c>
      <c r="V1735">
        <f>1/raw!V1735</f>
        <v>32.775494418333302</v>
      </c>
      <c r="W1735">
        <f>1/raw!W1735</f>
        <v>37.575056174708983</v>
      </c>
      <c r="X1735">
        <f>1/raw!X1735</f>
        <v>1.4650082772967667</v>
      </c>
      <c r="Y1735">
        <f>1/raw!Y1735</f>
        <v>3.6729596709028134</v>
      </c>
    </row>
    <row r="1736" spans="1:25" x14ac:dyDescent="0.2">
      <c r="A1736" s="2">
        <v>38953</v>
      </c>
      <c r="B1736">
        <f>1/raw!B1736</f>
        <v>2.1549866390828378</v>
      </c>
      <c r="C1736">
        <f>1/raw!C1736</f>
        <v>534.90238031559238</v>
      </c>
      <c r="D1736">
        <f>1/raw!D1736</f>
        <v>7.9735278874137867</v>
      </c>
      <c r="E1736">
        <f>1/raw!E1736*100</f>
        <v>2408.4778420038538</v>
      </c>
      <c r="F1736">
        <f>1/raw!F1736</f>
        <v>22.091001672288826</v>
      </c>
      <c r="G1736">
        <f>1/raw!G1736</f>
        <v>5.7431656328968526</v>
      </c>
      <c r="H1736">
        <f>1/raw!H1736</f>
        <v>0.78323869199138429</v>
      </c>
      <c r="I1736">
        <f>1/raw!I1736*100</f>
        <v>218.49002418247588</v>
      </c>
      <c r="J1736">
        <f>1/raw!J1736*100</f>
        <v>46.477472369142674</v>
      </c>
      <c r="K1736">
        <f>1/raw!K1736*1000</f>
        <v>9141.6034372428931</v>
      </c>
      <c r="L1736" t="e">
        <f>1/raw!L1736*1000</f>
        <v>#DIV/0!</v>
      </c>
      <c r="M1736">
        <f>1/raw!M1736</f>
        <v>0.28920038984212554</v>
      </c>
      <c r="N1736">
        <f>1/raw!N1736</f>
        <v>3.6790405062359737</v>
      </c>
      <c r="O1736">
        <f>1/raw!O1736</f>
        <v>10.941505616821907</v>
      </c>
      <c r="P1736">
        <f>1/raw!P1736</f>
        <v>3.2361998728820689</v>
      </c>
      <c r="Q1736">
        <f>1/raw!Q1736</f>
        <v>51.540015668164763</v>
      </c>
      <c r="R1736">
        <f>1/raw!R1736</f>
        <v>3.0880972380058305</v>
      </c>
      <c r="S1736">
        <f>1/raw!S1736</f>
        <v>3.6402023952531759</v>
      </c>
      <c r="T1736">
        <f>1/raw!T1736</f>
        <v>3.7505156959081876</v>
      </c>
      <c r="U1736">
        <f>1/raw!U1736</f>
        <v>7.1566592714520869</v>
      </c>
      <c r="V1736">
        <f>1/raw!V1736</f>
        <v>32.836948134040419</v>
      </c>
      <c r="W1736">
        <f>1/raw!W1736</f>
        <v>37.675000376750006</v>
      </c>
      <c r="X1736">
        <f>1/raw!X1736</f>
        <v>1.4865909496342988</v>
      </c>
      <c r="Y1736">
        <f>1/raw!Y1736</f>
        <v>3.6729596709028134</v>
      </c>
    </row>
    <row r="1737" spans="1:25" x14ac:dyDescent="0.2">
      <c r="A1737" s="2">
        <v>38954</v>
      </c>
      <c r="B1737">
        <f>1/raw!B1737</f>
        <v>2.1560552812574114</v>
      </c>
      <c r="C1737">
        <f>1/raw!C1737</f>
        <v>537.17232488182208</v>
      </c>
      <c r="D1737">
        <f>1/raw!D1737</f>
        <v>7.9786809644629546</v>
      </c>
      <c r="E1737">
        <f>1/raw!E1737*100</f>
        <v>2424.8302618816683</v>
      </c>
      <c r="F1737">
        <f>1/raw!F1737</f>
        <v>22.095004098623264</v>
      </c>
      <c r="G1737">
        <f>1/raw!G1737</f>
        <v>5.7408576841380095</v>
      </c>
      <c r="H1737">
        <f>1/raw!H1737</f>
        <v>0.78434448409741553</v>
      </c>
      <c r="I1737">
        <f>1/raw!I1737*100</f>
        <v>218.09998706667076</v>
      </c>
      <c r="J1737">
        <f>1/raw!J1737*100</f>
        <v>46.463457187873594</v>
      </c>
      <c r="K1737">
        <f>1/raw!K1737*1000</f>
        <v>9134.9228099022566</v>
      </c>
      <c r="L1737" t="e">
        <f>1/raw!L1737*1000</f>
        <v>#DIV/0!</v>
      </c>
      <c r="M1737">
        <f>1/raw!M1737</f>
        <v>0.28920038984212554</v>
      </c>
      <c r="N1737">
        <f>1/raw!N1737</f>
        <v>3.6790405062359737</v>
      </c>
      <c r="O1737">
        <f>1/raw!O1737</f>
        <v>10.973202342559235</v>
      </c>
      <c r="P1737">
        <f>1/raw!P1737</f>
        <v>3.2390006775989417</v>
      </c>
      <c r="Q1737">
        <f>1/raw!Q1737</f>
        <v>51.435037547577409</v>
      </c>
      <c r="R1737">
        <f>1/raw!R1737</f>
        <v>3.0886027470032835</v>
      </c>
      <c r="S1737">
        <f>1/raw!S1737</f>
        <v>3.6402023952531759</v>
      </c>
      <c r="T1737">
        <f>1/raw!T1737</f>
        <v>3.7505156959081876</v>
      </c>
      <c r="U1737">
        <f>1/raw!U1737</f>
        <v>7.1947622131088567</v>
      </c>
      <c r="V1737">
        <f>1/raw!V1737</f>
        <v>32.897009332881552</v>
      </c>
      <c r="W1737">
        <f>1/raw!W1737</f>
        <v>37.67996895170559</v>
      </c>
      <c r="X1737">
        <f>1/raw!X1737</f>
        <v>1.4896025740332479</v>
      </c>
      <c r="Y1737">
        <f>1/raw!Y1737</f>
        <v>3.6729596709028134</v>
      </c>
    </row>
    <row r="1738" spans="1:25" x14ac:dyDescent="0.2">
      <c r="A1738" s="2">
        <v>38957</v>
      </c>
      <c r="B1738">
        <f>1/raw!B1738</f>
        <v>2.1407775303990411</v>
      </c>
      <c r="C1738">
        <f>1/raw!C1738</f>
        <v>536.53825517759412</v>
      </c>
      <c r="D1738">
        <f>1/raw!D1738</f>
        <v>7.9718752242089908</v>
      </c>
      <c r="E1738">
        <f>1/raw!E1738*100</f>
        <v>2405.0024050024049</v>
      </c>
      <c r="F1738">
        <f>1/raw!F1738</f>
        <v>22.050522156364664</v>
      </c>
      <c r="G1738">
        <f>1/raw!G1738</f>
        <v>5.7487783845932743</v>
      </c>
      <c r="H1738">
        <f>1/raw!H1738</f>
        <v>0.78256446374770128</v>
      </c>
      <c r="I1738">
        <f>1/raw!I1738*100</f>
        <v>216.58002382813422</v>
      </c>
      <c r="J1738">
        <f>1/raw!J1738*100</f>
        <v>46.491539237231912</v>
      </c>
      <c r="K1738">
        <f>1/raw!K1738*1000</f>
        <v>9081.0025426807133</v>
      </c>
      <c r="L1738" t="e">
        <f>1/raw!L1738*1000</f>
        <v>#DIV/0!</v>
      </c>
      <c r="M1738">
        <f>1/raw!M1738</f>
        <v>0.28922966570835235</v>
      </c>
      <c r="N1738">
        <f>1/raw!N1738</f>
        <v>3.6799882240376833</v>
      </c>
      <c r="O1738">
        <f>1/raw!O1738</f>
        <v>10.875499457312577</v>
      </c>
      <c r="P1738">
        <f>1/raw!P1738</f>
        <v>3.2423003472503673</v>
      </c>
      <c r="Q1738">
        <f>1/raw!Q1738</f>
        <v>51.189909445050191</v>
      </c>
      <c r="R1738">
        <f>1/raw!R1738</f>
        <v>3.0880018775051412</v>
      </c>
      <c r="S1738">
        <f>1/raw!S1738</f>
        <v>3.6403349108117946</v>
      </c>
      <c r="T1738">
        <f>1/raw!T1738</f>
        <v>3.7505156959081876</v>
      </c>
      <c r="U1738">
        <f>1/raw!U1738</f>
        <v>7.175660160734787</v>
      </c>
      <c r="V1738">
        <f>1/raw!V1738</f>
        <v>32.923978533565993</v>
      </c>
      <c r="W1738">
        <f>1/raw!W1738</f>
        <v>37.645074706650753</v>
      </c>
      <c r="X1738">
        <f>1/raw!X1738</f>
        <v>1.4878074182077872</v>
      </c>
      <c r="Y1738">
        <f>1/raw!Y1738</f>
        <v>3.6729596709028134</v>
      </c>
    </row>
    <row r="1739" spans="1:25" x14ac:dyDescent="0.2">
      <c r="A1739" s="2">
        <v>38958</v>
      </c>
      <c r="B1739">
        <f>1/raw!B1739</f>
        <v>2.1370717842412326</v>
      </c>
      <c r="C1739">
        <f>1/raw!C1739</f>
        <v>537.3743887366328</v>
      </c>
      <c r="D1739">
        <f>1/raw!D1739</f>
        <v>7.9638124362894995</v>
      </c>
      <c r="E1739">
        <f>1/raw!E1739*100</f>
        <v>2399.2322456813822</v>
      </c>
      <c r="F1739">
        <f>1/raw!F1739</f>
        <v>22.017023562618618</v>
      </c>
      <c r="G1739">
        <f>1/raw!G1739</f>
        <v>5.7398691309838128</v>
      </c>
      <c r="H1739">
        <f>1/raw!H1739</f>
        <v>0.77948398160417809</v>
      </c>
      <c r="I1739">
        <f>1/raw!I1739*100</f>
        <v>215.44002655944649</v>
      </c>
      <c r="J1739">
        <f>1/raw!J1739*100</f>
        <v>46.467537778108216</v>
      </c>
      <c r="K1739">
        <f>1/raw!K1739*1000</f>
        <v>9087.6127659149097</v>
      </c>
      <c r="L1739" t="e">
        <f>1/raw!L1739*1000</f>
        <v>#DIV/0!</v>
      </c>
      <c r="M1739">
        <f>1/raw!M1739</f>
        <v>0.289195371717271</v>
      </c>
      <c r="N1739">
        <f>1/raw!N1739</f>
        <v>3.6778227289444652</v>
      </c>
      <c r="O1739">
        <f>1/raw!O1739</f>
        <v>10.87049866238514</v>
      </c>
      <c r="P1739">
        <f>1/raw!P1739</f>
        <v>3.2466004035524301</v>
      </c>
      <c r="Q1739">
        <f>1/raw!Q1739</f>
        <v>51.080088470713228</v>
      </c>
      <c r="R1739">
        <f>1/raw!R1739</f>
        <v>3.0780027455784489</v>
      </c>
      <c r="S1739">
        <f>1/raw!S1739</f>
        <v>3.6404674360187848</v>
      </c>
      <c r="T1739">
        <f>1/raw!T1739</f>
        <v>3.7505156959081876</v>
      </c>
      <c r="U1739">
        <f>1/raw!U1739</f>
        <v>7.1083309638896788</v>
      </c>
      <c r="V1739">
        <f>1/raw!V1739</f>
        <v>32.868463695138423</v>
      </c>
      <c r="W1739">
        <f>1/raw!W1739</f>
        <v>37.575056174708983</v>
      </c>
      <c r="X1739">
        <f>1/raw!X1739</f>
        <v>1.4797058344801053</v>
      </c>
      <c r="Y1739">
        <f>1/raw!Y1739</f>
        <v>3.6729596709028134</v>
      </c>
    </row>
    <row r="1740" spans="1:25" x14ac:dyDescent="0.2">
      <c r="A1740" s="2">
        <v>38959</v>
      </c>
      <c r="B1740">
        <f>1/raw!B1740</f>
        <v>2.1374829001367992</v>
      </c>
      <c r="C1740">
        <f>1/raw!C1740</f>
        <v>538.24210129716346</v>
      </c>
      <c r="D1740">
        <f>1/raw!D1740</f>
        <v>7.9634953373734803</v>
      </c>
      <c r="E1740">
        <f>1/raw!E1740*100</f>
        <v>2396.3575365444522</v>
      </c>
      <c r="F1740">
        <f>1/raw!F1740</f>
        <v>22.001522505357368</v>
      </c>
      <c r="G1740">
        <f>1/raw!G1740</f>
        <v>5.7398691309838128</v>
      </c>
      <c r="H1740">
        <f>1/raw!H1740</f>
        <v>0.77887685956850217</v>
      </c>
      <c r="I1740">
        <f>1/raw!I1740*100</f>
        <v>214.34003417437509</v>
      </c>
      <c r="J1740">
        <f>1/raw!J1740*100</f>
        <v>46.409957720528517</v>
      </c>
      <c r="K1740">
        <f>1/raw!K1740*1000</f>
        <v>9103.3227127901682</v>
      </c>
      <c r="L1740" t="e">
        <f>1/raw!L1740*1000</f>
        <v>#DIV/0!</v>
      </c>
      <c r="M1740">
        <f>1/raw!M1740</f>
        <v>0.28920038984212554</v>
      </c>
      <c r="N1740">
        <f>1/raw!N1740</f>
        <v>3.68052999631947</v>
      </c>
      <c r="O1740">
        <f>1/raw!O1740</f>
        <v>10.885301577280199</v>
      </c>
      <c r="P1740">
        <f>1/raw!P1740</f>
        <v>3.2352502514598256</v>
      </c>
      <c r="Q1740">
        <f>1/raw!Q1740</f>
        <v>50.920126689275207</v>
      </c>
      <c r="R1740">
        <f>1/raw!R1740</f>
        <v>3.0694996101735494</v>
      </c>
      <c r="S1740">
        <f>1/raw!S1740</f>
        <v>3.6407325153820946</v>
      </c>
      <c r="T1740">
        <f>1/raw!T1740</f>
        <v>3.7503750375037503</v>
      </c>
      <c r="U1740">
        <f>1/raw!U1740</f>
        <v>7.1047957371225587</v>
      </c>
      <c r="V1740">
        <f>1/raw!V1740</f>
        <v>32.897983353620425</v>
      </c>
      <c r="W1740">
        <f>1/raw!W1740</f>
        <v>37.565034465919126</v>
      </c>
      <c r="X1740">
        <f>1/raw!X1740</f>
        <v>1.4762108619595224</v>
      </c>
      <c r="Y1740">
        <f>1/raw!Y1740</f>
        <v>3.6725549965110731</v>
      </c>
    </row>
    <row r="1741" spans="1:25" x14ac:dyDescent="0.2">
      <c r="A1741" s="2">
        <v>38960</v>
      </c>
      <c r="B1741">
        <f>1/raw!B1741</f>
        <v>2.143392991104919</v>
      </c>
      <c r="C1741">
        <f>1/raw!C1741</f>
        <v>540.16096796845466</v>
      </c>
      <c r="D1741">
        <f>1/raw!D1741</f>
        <v>7.9555760632627406</v>
      </c>
      <c r="E1741">
        <f>1/raw!E1741*100</f>
        <v>2398.0815347721823</v>
      </c>
      <c r="F1741">
        <f>1/raw!F1741</f>
        <v>22.056990852965892</v>
      </c>
      <c r="G1741">
        <f>1/raw!G1741</f>
        <v>5.7405281285878305</v>
      </c>
      <c r="H1741">
        <f>1/raw!H1741</f>
        <v>0.78085347284582041</v>
      </c>
      <c r="I1741">
        <f>1/raw!I1741*100</f>
        <v>216.11000690903691</v>
      </c>
      <c r="J1741">
        <f>1/raw!J1741*100</f>
        <v>46.493463019099515</v>
      </c>
      <c r="K1741">
        <f>1/raw!K1741*1000</f>
        <v>9113.2863513044304</v>
      </c>
      <c r="L1741" t="e">
        <f>1/raw!L1741*1000</f>
        <v>#DIV/0!</v>
      </c>
      <c r="M1741">
        <f>1/raw!M1741</f>
        <v>0.28919035376655977</v>
      </c>
      <c r="N1741">
        <f>1/raw!N1741</f>
        <v>3.6809364302278498</v>
      </c>
      <c r="O1741">
        <f>1/raw!O1741</f>
        <v>10.909503486677314</v>
      </c>
      <c r="P1741">
        <f>1/raw!P1741</f>
        <v>3.2412504874030423</v>
      </c>
      <c r="Q1741">
        <f>1/raw!Q1741</f>
        <v>50.819980383487568</v>
      </c>
      <c r="R1741">
        <f>1/raw!R1741</f>
        <v>3.0811988328418822</v>
      </c>
      <c r="S1741">
        <f>1/raw!S1741</f>
        <v>3.6409976333515384</v>
      </c>
      <c r="T1741">
        <f>1/raw!T1741</f>
        <v>3.7506563648638509</v>
      </c>
      <c r="U1741">
        <f>1/raw!U1741</f>
        <v>7.2077266830041804</v>
      </c>
      <c r="V1741">
        <f>1/raw!V1741</f>
        <v>32.848489626446977</v>
      </c>
      <c r="W1741">
        <f>1/raw!W1741</f>
        <v>37.575056174708983</v>
      </c>
      <c r="X1741">
        <f>1/raw!X1741</f>
        <v>1.4668994147071335</v>
      </c>
      <c r="Y1741">
        <f>1/raw!Y1741</f>
        <v>3.6728247695302456</v>
      </c>
    </row>
    <row r="1742" spans="1:25" x14ac:dyDescent="0.2">
      <c r="A1742" s="2">
        <v>38961</v>
      </c>
      <c r="B1742">
        <f>1/raw!B1742</f>
        <v>2.1389916793223676</v>
      </c>
      <c r="C1742">
        <f>1/raw!C1742</f>
        <v>537.57660466616494</v>
      </c>
      <c r="D1742">
        <f>1/raw!D1742</f>
        <v>7.955512772575756</v>
      </c>
      <c r="E1742">
        <f>1/raw!E1742*100</f>
        <v>2390.0573613766728</v>
      </c>
      <c r="F1742">
        <f>1/raw!F1742</f>
        <v>22.008979663702792</v>
      </c>
      <c r="G1742">
        <f>1/raw!G1742</f>
        <v>5.7388809182209473</v>
      </c>
      <c r="H1742">
        <f>1/raw!H1742</f>
        <v>0.77905889685260199</v>
      </c>
      <c r="I1742">
        <f>1/raw!I1742*100</f>
        <v>216.62999120915498</v>
      </c>
      <c r="J1742">
        <f>1/raw!J1742*100</f>
        <v>46.405435004547726</v>
      </c>
      <c r="K1742">
        <f>1/raw!K1742*1000</f>
        <v>9095.0514734438129</v>
      </c>
      <c r="L1742" t="e">
        <f>1/raw!L1742*1000</f>
        <v>#DIV/0!</v>
      </c>
      <c r="M1742">
        <f>1/raw!M1742</f>
        <v>0.28920038984212554</v>
      </c>
      <c r="N1742">
        <f>1/raw!N1742</f>
        <v>3.6670333700036672</v>
      </c>
      <c r="O1742">
        <f>1/raw!O1742</f>
        <v>10.884401129365461</v>
      </c>
      <c r="P1742">
        <f>1/raw!P1742</f>
        <v>3.2416003651338654</v>
      </c>
      <c r="Q1742">
        <f>1/raw!Q1742</f>
        <v>50.76992592667807</v>
      </c>
      <c r="R1742">
        <f>1/raw!R1742</f>
        <v>3.0873535822563611</v>
      </c>
      <c r="S1742">
        <f>1/raw!S1742</f>
        <v>3.6408650695405225</v>
      </c>
      <c r="T1742">
        <f>1/raw!T1742</f>
        <v>3.7506563648638509</v>
      </c>
      <c r="U1742">
        <f>1/raw!U1742</f>
        <v>7.220737959419453</v>
      </c>
      <c r="V1742">
        <f>1/raw!V1742</f>
        <v>32.900039809048167</v>
      </c>
      <c r="W1742">
        <f>1/raw!W1742</f>
        <v>37.525001031937528</v>
      </c>
      <c r="X1742">
        <f>1/raw!X1742</f>
        <v>1.4664046690324661</v>
      </c>
      <c r="Y1742">
        <f>1/raw!Y1742</f>
        <v>3.6726898780666959</v>
      </c>
    </row>
    <row r="1743" spans="1:25" x14ac:dyDescent="0.2">
      <c r="A1743" s="2">
        <v>38964</v>
      </c>
      <c r="B1743">
        <f>1/raw!B1743</f>
        <v>2.12300702715326</v>
      </c>
      <c r="C1743">
        <f>1/raw!C1743</f>
        <v>536.25053625053624</v>
      </c>
      <c r="D1743">
        <f>1/raw!D1743</f>
        <v>7.9430010246471312</v>
      </c>
      <c r="E1743">
        <f>1/raw!E1743*100</f>
        <v>2397.5065931431313</v>
      </c>
      <c r="F1743">
        <f>1/raw!F1743</f>
        <v>21.930978823446846</v>
      </c>
      <c r="G1743">
        <f>1/raw!G1743</f>
        <v>5.7388809182209473</v>
      </c>
      <c r="H1743">
        <f>1/raw!H1743</f>
        <v>0.77678952887715069</v>
      </c>
      <c r="I1743">
        <f>1/raw!I1743*100</f>
        <v>215.16000158357764</v>
      </c>
      <c r="J1743">
        <f>1/raw!J1743*100</f>
        <v>46.330422084044315</v>
      </c>
      <c r="K1743">
        <f>1/raw!K1743*1000</f>
        <v>9080.1779714882396</v>
      </c>
      <c r="L1743" t="e">
        <f>1/raw!L1743*1000</f>
        <v>#DIV/0!</v>
      </c>
      <c r="M1743">
        <f>1/raw!M1743</f>
        <v>0.28915021642893696</v>
      </c>
      <c r="N1743">
        <f>1/raw!N1743</f>
        <v>3.6589828027808271</v>
      </c>
      <c r="O1743">
        <f>1/raw!O1743</f>
        <v>10.853909632519182</v>
      </c>
      <c r="P1743">
        <f>1/raw!P1743</f>
        <v>3.2442505391944394</v>
      </c>
      <c r="Q1743">
        <f>1/raw!Q1743</f>
        <v>50.45001412600395</v>
      </c>
      <c r="R1743">
        <f>1/raw!R1743</f>
        <v>3.0856483410011695</v>
      </c>
      <c r="S1743">
        <f>1/raw!S1743</f>
        <v>3.6407325153820946</v>
      </c>
      <c r="T1743">
        <f>1/raw!T1743</f>
        <v>3.7503750375037503</v>
      </c>
      <c r="U1743">
        <f>1/raw!U1743</f>
        <v>7.1653768988248787</v>
      </c>
      <c r="V1743">
        <f>1/raw!V1743</f>
        <v>32.741047779011026</v>
      </c>
      <c r="W1743">
        <f>1/raw!W1743</f>
        <v>37.425009636939983</v>
      </c>
      <c r="X1743">
        <f>1/raw!X1743</f>
        <v>1.4483937313519306</v>
      </c>
      <c r="Y1743">
        <f>1/raw!Y1743</f>
        <v>3.6728247695302456</v>
      </c>
    </row>
    <row r="1744" spans="1:25" x14ac:dyDescent="0.2">
      <c r="A1744" s="2">
        <v>38965</v>
      </c>
      <c r="B1744">
        <f>1/raw!B1744</f>
        <v>2.1385799828913599</v>
      </c>
      <c r="C1744">
        <f>1/raw!C1744</f>
        <v>538.27107331252023</v>
      </c>
      <c r="D1744">
        <f>1/raw!D1744</f>
        <v>7.9459042836369997</v>
      </c>
      <c r="E1744">
        <f>1/raw!E1744*100</f>
        <v>2378.121284185494</v>
      </c>
      <c r="F1744">
        <f>1/raw!F1744</f>
        <v>21.984013225582355</v>
      </c>
      <c r="G1744">
        <f>1/raw!G1744</f>
        <v>5.7411872775289927</v>
      </c>
      <c r="H1744">
        <f>1/raw!H1744</f>
        <v>0.78012247922923905</v>
      </c>
      <c r="I1744">
        <f>1/raw!I1744*100</f>
        <v>216.54001962718738</v>
      </c>
      <c r="J1744">
        <f>1/raw!J1744*100</f>
        <v>46.2404438342761</v>
      </c>
      <c r="K1744">
        <f>1/raw!K1744*1000</f>
        <v>9109.1273456002909</v>
      </c>
      <c r="L1744" t="e">
        <f>1/raw!L1744*1000</f>
        <v>#DIV/0!</v>
      </c>
      <c r="M1744">
        <f>1/raw!M1744</f>
        <v>0.28920038984212554</v>
      </c>
      <c r="N1744">
        <f>1/raw!N1744</f>
        <v>3.6425891523695042</v>
      </c>
      <c r="O1744">
        <f>1/raw!O1744</f>
        <v>10.866506059707104</v>
      </c>
      <c r="P1744">
        <f>1/raw!P1744</f>
        <v>3.2431005468191834</v>
      </c>
      <c r="Q1744">
        <f>1/raw!Q1744</f>
        <v>50.410086050016893</v>
      </c>
      <c r="R1744">
        <f>1/raw!R1744</f>
        <v>3.0911996636774766</v>
      </c>
      <c r="S1744">
        <f>1/raw!S1744</f>
        <v>3.6407325153820946</v>
      </c>
      <c r="T1744">
        <f>1/raw!T1744</f>
        <v>3.7505156959081876</v>
      </c>
      <c r="U1744">
        <f>1/raw!U1744</f>
        <v>7.1746305065289135</v>
      </c>
      <c r="V1744">
        <f>1/raw!V1744</f>
        <v>32.758959575443882</v>
      </c>
      <c r="W1744">
        <f>1/raw!W1744</f>
        <v>37.354969331570175</v>
      </c>
      <c r="X1744">
        <f>1/raw!X1744</f>
        <v>1.4515052109037072</v>
      </c>
      <c r="Y1744">
        <f>1/raw!Y1744</f>
        <v>3.6729596709028134</v>
      </c>
    </row>
    <row r="1745" spans="1:25" x14ac:dyDescent="0.2">
      <c r="A1745" s="2">
        <v>38966</v>
      </c>
      <c r="B1745">
        <f>1/raw!B1745</f>
        <v>2.1508614199987095</v>
      </c>
      <c r="C1745">
        <f>1/raw!C1745</f>
        <v>539.81106612685562</v>
      </c>
      <c r="D1745">
        <f>1/raw!D1745</f>
        <v>7.9469777643562152</v>
      </c>
      <c r="E1745">
        <f>1/raw!E1745*100</f>
        <v>2380.3856224708406</v>
      </c>
      <c r="F1745">
        <f>1/raw!F1745</f>
        <v>22.060980963579528</v>
      </c>
      <c r="G1745">
        <f>1/raw!G1745</f>
        <v>5.737893045673629</v>
      </c>
      <c r="H1745">
        <f>1/raw!H1745</f>
        <v>0.78094494338149167</v>
      </c>
      <c r="I1745">
        <f>1/raw!I1745*100</f>
        <v>215.84999461454265</v>
      </c>
      <c r="J1745">
        <f>1/raw!J1745*100</f>
        <v>46.025491678821233</v>
      </c>
      <c r="K1745">
        <f>1/raw!K1745*1000</f>
        <v>9103.3227127901682</v>
      </c>
      <c r="L1745" t="e">
        <f>1/raw!L1745*1000</f>
        <v>#DIV/0!</v>
      </c>
      <c r="M1745">
        <f>1/raw!M1745</f>
        <v>0.28920038984212554</v>
      </c>
      <c r="N1745">
        <f>1/raw!N1745</f>
        <v>3.6483035388544325</v>
      </c>
      <c r="O1745">
        <f>1/raw!O1745</f>
        <v>10.985196349399549</v>
      </c>
      <c r="P1745">
        <f>1/raw!P1745</f>
        <v>3.2433003954556172</v>
      </c>
      <c r="Q1745">
        <f>1/raw!Q1745</f>
        <v>50.260095996783349</v>
      </c>
      <c r="R1745">
        <f>1/raw!R1745</f>
        <v>3.1054453985062809</v>
      </c>
      <c r="S1745">
        <f>1/raw!S1745</f>
        <v>3.6403349108117946</v>
      </c>
      <c r="T1745">
        <f>1/raw!T1745</f>
        <v>3.7503750375037503</v>
      </c>
      <c r="U1745">
        <f>1/raw!U1745</f>
        <v>7.3206442166910692</v>
      </c>
      <c r="V1745">
        <f>1/raw!V1745</f>
        <v>32.835007371459156</v>
      </c>
      <c r="W1745">
        <f>1/raw!W1745</f>
        <v>37.314964420181425</v>
      </c>
      <c r="X1745">
        <f>1/raw!X1745</f>
        <v>1.4754920766075486</v>
      </c>
      <c r="Y1745">
        <f>1/raw!Y1745</f>
        <v>3.6728247695302456</v>
      </c>
    </row>
    <row r="1746" spans="1:25" x14ac:dyDescent="0.2">
      <c r="A1746" s="2">
        <v>38967</v>
      </c>
      <c r="B1746">
        <f>1/raw!B1746</f>
        <v>2.1512778590482746</v>
      </c>
      <c r="C1746">
        <f>1/raw!C1746</f>
        <v>539.25798101811904</v>
      </c>
      <c r="D1746">
        <f>1/raw!D1746</f>
        <v>7.9460305604335364</v>
      </c>
      <c r="E1746">
        <f>1/raw!E1746*100</f>
        <v>2387.7745940783188</v>
      </c>
      <c r="F1746">
        <f>1/raw!F1746</f>
        <v>22.205987178263001</v>
      </c>
      <c r="G1746">
        <f>1/raw!G1746</f>
        <v>5.7425060296313317</v>
      </c>
      <c r="H1746">
        <f>1/raw!H1746</f>
        <v>0.78539171411741604</v>
      </c>
      <c r="I1746">
        <f>1/raw!I1746*100</f>
        <v>216.04002098180683</v>
      </c>
      <c r="J1746">
        <f>1/raw!J1746*100</f>
        <v>46.150580112792014</v>
      </c>
      <c r="K1746">
        <f>1/raw!K1746*1000</f>
        <v>9096.6978986627855</v>
      </c>
      <c r="L1746" t="e">
        <f>1/raw!L1746*1000</f>
        <v>#DIV/0!</v>
      </c>
      <c r="M1746">
        <f>1/raw!M1746</f>
        <v>0.28920038984212554</v>
      </c>
      <c r="N1746">
        <f>1/raw!N1746</f>
        <v>3.6475051065071491</v>
      </c>
      <c r="O1746">
        <f>1/raw!O1746</f>
        <v>11.016807241127063</v>
      </c>
      <c r="P1746">
        <f>1/raw!P1746</f>
        <v>3.2447505614229657</v>
      </c>
      <c r="Q1746">
        <f>1/raw!Q1746</f>
        <v>50.399923392116449</v>
      </c>
      <c r="R1746">
        <f>1/raw!R1746</f>
        <v>3.1286957718805337</v>
      </c>
      <c r="S1746">
        <f>1/raw!S1746</f>
        <v>3.6403349108117946</v>
      </c>
      <c r="T1746">
        <f>1/raw!T1746</f>
        <v>3.7503750375037503</v>
      </c>
      <c r="U1746">
        <f>1/raw!U1746</f>
        <v>7.3486184597295701</v>
      </c>
      <c r="V1746">
        <f>1/raw!V1746</f>
        <v>32.854965042317197</v>
      </c>
      <c r="W1746">
        <f>1/raw!W1746</f>
        <v>37.335025854505403</v>
      </c>
      <c r="X1746">
        <f>1/raw!X1746</f>
        <v>1.4739914213699277</v>
      </c>
      <c r="Y1746">
        <f>1/raw!Y1746</f>
        <v>3.6728247695302456</v>
      </c>
    </row>
    <row r="1747" spans="1:25" x14ac:dyDescent="0.2">
      <c r="A1747" s="2">
        <v>38968</v>
      </c>
      <c r="B1747">
        <f>1/raw!B1747</f>
        <v>2.158568437412308</v>
      </c>
      <c r="C1747">
        <f>1/raw!C1747</f>
        <v>538.24210129716346</v>
      </c>
      <c r="D1747">
        <f>1/raw!D1747</f>
        <v>7.949504745854334</v>
      </c>
      <c r="E1747">
        <f>1/raw!E1747*100</f>
        <v>2386.0653781913625</v>
      </c>
      <c r="F1747">
        <f>1/raw!F1747</f>
        <v>22.337982612114335</v>
      </c>
      <c r="G1747">
        <f>1/raw!G1747</f>
        <v>5.7425060296313317</v>
      </c>
      <c r="H1747">
        <f>1/raw!H1747</f>
        <v>0.78911027816137302</v>
      </c>
      <c r="I1747">
        <f>1/raw!I1747*100</f>
        <v>217.08003046066989</v>
      </c>
      <c r="J1747">
        <f>1/raw!J1747*100</f>
        <v>46.176579239009975</v>
      </c>
      <c r="K1747">
        <f>1/raw!K1747*1000</f>
        <v>9129.9187437231813</v>
      </c>
      <c r="L1747" t="e">
        <f>1/raw!L1747*1000</f>
        <v>#DIV/0!</v>
      </c>
      <c r="M1747">
        <f>1/raw!M1747</f>
        <v>0.28920038984212554</v>
      </c>
      <c r="N1747">
        <f>1/raw!N1747</f>
        <v>3.6600541688016981</v>
      </c>
      <c r="O1747">
        <f>1/raw!O1747</f>
        <v>11.002806816018765</v>
      </c>
      <c r="P1747">
        <f>1/raw!P1747</f>
        <v>3.2453002373288062</v>
      </c>
      <c r="Q1747">
        <f>1/raw!Q1747</f>
        <v>50.490005503410593</v>
      </c>
      <c r="R1747">
        <f>1/raw!R1747</f>
        <v>3.1465043909468773</v>
      </c>
      <c r="S1747">
        <f>1/raw!S1747</f>
        <v>3.6405999708752006</v>
      </c>
      <c r="T1747">
        <f>1/raw!T1747</f>
        <v>3.7503750375037503</v>
      </c>
      <c r="U1747">
        <f>1/raw!U1747</f>
        <v>7.3898906296186819</v>
      </c>
      <c r="V1747">
        <f>1/raw!V1747</f>
        <v>32.896468235170275</v>
      </c>
      <c r="W1747">
        <f>1/raw!W1747</f>
        <v>37.425009636939983</v>
      </c>
      <c r="X1747">
        <f>1/raw!X1747</f>
        <v>1.4815034296804397</v>
      </c>
      <c r="Y1747">
        <f>1/raw!Y1747</f>
        <v>3.6729596709028134</v>
      </c>
    </row>
    <row r="1748" spans="1:25" x14ac:dyDescent="0.2">
      <c r="A1748" s="2">
        <v>38971</v>
      </c>
      <c r="B1748">
        <f>1/raw!B1748</f>
        <v>2.185601258906325</v>
      </c>
      <c r="C1748">
        <f>1/raw!C1748</f>
        <v>539.60716598316424</v>
      </c>
      <c r="D1748">
        <f>1/raw!D1748</f>
        <v>7.9574752522519656</v>
      </c>
      <c r="E1748">
        <f>1/raw!E1748*100</f>
        <v>2410.2193299590263</v>
      </c>
      <c r="F1748">
        <f>1/raw!F1748</f>
        <v>22.352512534171403</v>
      </c>
      <c r="G1748">
        <f>1/raw!G1748</f>
        <v>5.7375638303976135</v>
      </c>
      <c r="H1748">
        <f>1/raw!H1748</f>
        <v>0.7871846341559412</v>
      </c>
      <c r="I1748">
        <f>1/raw!I1748*100</f>
        <v>216.69002946334334</v>
      </c>
      <c r="J1748">
        <f>1/raw!J1748*100</f>
        <v>46.210528699279898</v>
      </c>
      <c r="K1748">
        <f>1/raw!K1748*1000</f>
        <v>9118.263882556761</v>
      </c>
      <c r="L1748" t="e">
        <f>1/raw!L1748*1000</f>
        <v>#DIV/0!</v>
      </c>
      <c r="M1748">
        <f>1/raw!M1748</f>
        <v>0.28915021642893696</v>
      </c>
      <c r="N1748">
        <f>1/raw!N1748</f>
        <v>3.6720155693460139</v>
      </c>
      <c r="O1748">
        <f>1/raw!O1748</f>
        <v>11.075006589628922</v>
      </c>
      <c r="P1748">
        <f>1/raw!P1748</f>
        <v>3.2492999383282872</v>
      </c>
      <c r="Q1748">
        <f>1/raw!Q1748</f>
        <v>50.540020114928005</v>
      </c>
      <c r="R1748">
        <f>1/raw!R1748</f>
        <v>3.138603886219332</v>
      </c>
      <c r="S1748">
        <f>1/raw!S1748</f>
        <v>3.6409976333515384</v>
      </c>
      <c r="T1748">
        <f>1/raw!T1748</f>
        <v>3.7503750375037503</v>
      </c>
      <c r="U1748">
        <f>1/raw!U1748</f>
        <v>7.3686537469604305</v>
      </c>
      <c r="V1748">
        <f>1/raw!V1748</f>
        <v>32.930049987815885</v>
      </c>
      <c r="W1748">
        <f>1/raw!W1748</f>
        <v>37.464970252813622</v>
      </c>
      <c r="X1748">
        <f>1/raw!X1748</f>
        <v>1.4959982048021543</v>
      </c>
      <c r="Y1748">
        <f>1/raw!Y1748</f>
        <v>3.6729596709028134</v>
      </c>
    </row>
    <row r="1749" spans="1:25" x14ac:dyDescent="0.2">
      <c r="A1749" s="2">
        <v>38972</v>
      </c>
      <c r="B1749">
        <f>1/raw!B1749</f>
        <v>2.1679746780557605</v>
      </c>
      <c r="C1749">
        <f>1/raw!C1749</f>
        <v>537.8368203087183</v>
      </c>
      <c r="D1749">
        <f>1/raw!D1749</f>
        <v>7.951021706289259</v>
      </c>
      <c r="E1749">
        <f>1/raw!E1749*100</f>
        <v>2402.6910139356078</v>
      </c>
      <c r="F1749">
        <f>1/raw!F1749</f>
        <v>22.38498594222883</v>
      </c>
      <c r="G1749">
        <f>1/raw!G1749</f>
        <v>5.7401986108719356</v>
      </c>
      <c r="H1749">
        <f>1/raw!H1749</f>
        <v>0.78830160419376449</v>
      </c>
      <c r="I1749">
        <f>1/raw!I1749*100</f>
        <v>215.74000223075163</v>
      </c>
      <c r="J1749">
        <f>1/raw!J1749*100</f>
        <v>46.175534447179572</v>
      </c>
      <c r="K1749">
        <f>1/raw!K1749*1000</f>
        <v>9164.2228739002931</v>
      </c>
      <c r="L1749" t="e">
        <f>1/raw!L1749*1000</f>
        <v>#DIV/0!</v>
      </c>
      <c r="M1749">
        <f>1/raw!M1749</f>
        <v>0.28920038984212554</v>
      </c>
      <c r="N1749">
        <f>1/raw!N1749</f>
        <v>3.6749843813163792</v>
      </c>
      <c r="O1749">
        <f>1/raw!O1749</f>
        <v>11.009105631267621</v>
      </c>
      <c r="P1749">
        <f>1/raw!P1749</f>
        <v>3.2502504317957697</v>
      </c>
      <c r="Q1749">
        <f>1/raw!Q1749</f>
        <v>50.459942374745808</v>
      </c>
      <c r="R1749">
        <f>1/raw!R1749</f>
        <v>3.137195848862453</v>
      </c>
      <c r="S1749">
        <f>1/raw!S1749</f>
        <v>3.6408650695405225</v>
      </c>
      <c r="T1749">
        <f>1/raw!T1749</f>
        <v>3.7505156959081876</v>
      </c>
      <c r="U1749">
        <f>1/raw!U1749</f>
        <v>7.3324534389206626</v>
      </c>
      <c r="V1749">
        <f>1/raw!V1749</f>
        <v>32.904045223319756</v>
      </c>
      <c r="W1749">
        <f>1/raw!W1749</f>
        <v>37.485052835181968</v>
      </c>
      <c r="X1749">
        <f>1/raw!X1749</f>
        <v>1.4724070911125509</v>
      </c>
      <c r="Y1749">
        <f>1/raw!Y1749</f>
        <v>3.6729596709028134</v>
      </c>
    </row>
    <row r="1750" spans="1:25" x14ac:dyDescent="0.2">
      <c r="A1750" s="2">
        <v>38973</v>
      </c>
      <c r="B1750">
        <f>1/raw!B1750</f>
        <v>2.1600138240884741</v>
      </c>
      <c r="C1750">
        <f>1/raw!C1750</f>
        <v>537.5477073590281</v>
      </c>
      <c r="D1750">
        <f>1/raw!D1750</f>
        <v>7.9524760034036595</v>
      </c>
      <c r="E1750">
        <f>1/raw!E1750*100</f>
        <v>2394.6360153256705</v>
      </c>
      <c r="F1750">
        <f>1/raw!F1750</f>
        <v>22.464993923219144</v>
      </c>
      <c r="G1750">
        <f>1/raw!G1750</f>
        <v>5.7392102846648303</v>
      </c>
      <c r="H1750">
        <f>1/raw!H1750</f>
        <v>0.78774272322659422</v>
      </c>
      <c r="I1750">
        <f>1/raw!I1750*100</f>
        <v>215.20000688640022</v>
      </c>
      <c r="J1750">
        <f>1/raw!J1750*100</f>
        <v>46.100603503000457</v>
      </c>
      <c r="K1750">
        <f>1/raw!K1750*1000</f>
        <v>9158.3478340507372</v>
      </c>
      <c r="L1750" t="e">
        <f>1/raw!L1750*1000</f>
        <v>#DIV/0!</v>
      </c>
      <c r="M1750">
        <f>1/raw!M1750</f>
        <v>0.28920038984212554</v>
      </c>
      <c r="N1750">
        <f>1/raw!N1750</f>
        <v>3.6734993755051057</v>
      </c>
      <c r="O1750">
        <f>1/raw!O1750</f>
        <v>10.985304957558274</v>
      </c>
      <c r="P1750">
        <f>1/raw!P1750</f>
        <v>3.2542507022673015</v>
      </c>
      <c r="Q1750">
        <f>1/raw!Q1750</f>
        <v>50.35500276952515</v>
      </c>
      <c r="R1750">
        <f>1/raw!R1750</f>
        <v>3.1174985191882034</v>
      </c>
      <c r="S1750">
        <f>1/raw!S1750</f>
        <v>3.6404674360187848</v>
      </c>
      <c r="T1750">
        <f>1/raw!T1750</f>
        <v>3.7503750375037503</v>
      </c>
      <c r="U1750">
        <f>1/raw!U1750</f>
        <v>7.3094072070755072</v>
      </c>
      <c r="V1750">
        <f>1/raw!V1750</f>
        <v>32.883054704249801</v>
      </c>
      <c r="W1750">
        <f>1/raw!W1750</f>
        <v>37.395060112559129</v>
      </c>
      <c r="X1750">
        <f>1/raw!X1750</f>
        <v>1.4727106712615241</v>
      </c>
      <c r="Y1750">
        <f>1/raw!Y1750</f>
        <v>3.6729596709028134</v>
      </c>
    </row>
    <row r="1751" spans="1:25" x14ac:dyDescent="0.2">
      <c r="A1751" s="2">
        <v>38974</v>
      </c>
      <c r="B1751">
        <f>1/raw!B1751</f>
        <v>2.1600138240884741</v>
      </c>
      <c r="C1751">
        <f>1/raw!C1751</f>
        <v>537.20118184260002</v>
      </c>
      <c r="D1751">
        <f>1/raw!D1751</f>
        <v>7.9482410542546926</v>
      </c>
      <c r="E1751">
        <f>1/raw!E1751*100</f>
        <v>2392.3444976076557</v>
      </c>
      <c r="F1751">
        <f>1/raw!F1751</f>
        <v>22.363009792761989</v>
      </c>
      <c r="G1751">
        <f>1/raw!G1751</f>
        <v>5.7405281285878305</v>
      </c>
      <c r="H1751">
        <f>1/raw!H1751</f>
        <v>0.78610172156277025</v>
      </c>
      <c r="I1751">
        <f>1/raw!I1751*100</f>
        <v>214.93002845458648</v>
      </c>
      <c r="J1751">
        <f>1/raw!J1751*100</f>
        <v>46.035450058672183</v>
      </c>
      <c r="K1751">
        <f>1/raw!K1751*1000</f>
        <v>9120.7671659678635</v>
      </c>
      <c r="L1751" t="e">
        <f>1/raw!L1751*1000</f>
        <v>#DIV/0!</v>
      </c>
      <c r="M1751">
        <f>1/raw!M1751</f>
        <v>0.28920038984212554</v>
      </c>
      <c r="N1751">
        <f>1/raw!N1751</f>
        <v>3.6734993755051057</v>
      </c>
      <c r="O1751">
        <f>1/raw!O1751</f>
        <v>10.975502678022654</v>
      </c>
      <c r="P1751">
        <f>1/raw!P1751</f>
        <v>3.2526999849399991</v>
      </c>
      <c r="Q1751">
        <f>1/raw!Q1751</f>
        <v>50.320035425304944</v>
      </c>
      <c r="R1751">
        <f>1/raw!R1751</f>
        <v>3.1161967441976413</v>
      </c>
      <c r="S1751">
        <f>1/raw!S1751</f>
        <v>3.6402023952531759</v>
      </c>
      <c r="T1751">
        <f>1/raw!T1751</f>
        <v>3.7503750375037503</v>
      </c>
      <c r="U1751">
        <f>1/raw!U1751</f>
        <v>7.3942620526471456</v>
      </c>
      <c r="V1751">
        <f>1/raw!V1751</f>
        <v>32.905019660749247</v>
      </c>
      <c r="W1751">
        <f>1/raw!W1751</f>
        <v>37.295063625378546</v>
      </c>
      <c r="X1751">
        <f>1/raw!X1751</f>
        <v>1.4739914213699277</v>
      </c>
      <c r="Y1751">
        <f>1/raw!Y1751</f>
        <v>3.6728247695302456</v>
      </c>
    </row>
    <row r="1752" spans="1:25" x14ac:dyDescent="0.2">
      <c r="A1752" s="2">
        <v>38975</v>
      </c>
      <c r="B1752">
        <f>1/raw!B1752</f>
        <v>2.151648162492469</v>
      </c>
      <c r="C1752">
        <f>1/raw!C1752</f>
        <v>537.20118184260002</v>
      </c>
      <c r="D1752">
        <f>1/raw!D1752</f>
        <v>7.9460305604335364</v>
      </c>
      <c r="E1752">
        <f>1/raw!E1752*100</f>
        <v>2391.7723032767281</v>
      </c>
      <c r="F1752">
        <f>1/raw!F1752</f>
        <v>22.468022387137509</v>
      </c>
      <c r="G1752">
        <f>1/raw!G1752</f>
        <v>5.7405281285878305</v>
      </c>
      <c r="H1752">
        <f>1/raw!H1752</f>
        <v>0.79067009290373591</v>
      </c>
      <c r="I1752">
        <f>1/raw!I1752*100</f>
        <v>214.02002371341862</v>
      </c>
      <c r="J1752">
        <f>1/raw!J1752*100</f>
        <v>46.01742219604342</v>
      </c>
      <c r="K1752">
        <f>1/raw!K1752*1000</f>
        <v>9118.263882556761</v>
      </c>
      <c r="L1752" t="e">
        <f>1/raw!L1752*1000</f>
        <v>#DIV/0!</v>
      </c>
      <c r="M1752">
        <f>1/raw!M1752</f>
        <v>0.28920038984212554</v>
      </c>
      <c r="N1752">
        <f>1/raw!N1752</f>
        <v>3.6709371902646746</v>
      </c>
      <c r="O1752">
        <f>1/raw!O1752</f>
        <v>10.940607816407848</v>
      </c>
      <c r="P1752">
        <f>1/raw!P1752</f>
        <v>3.2469008331547542</v>
      </c>
      <c r="Q1752">
        <f>1/raw!Q1752</f>
        <v>50.239895501017358</v>
      </c>
      <c r="R1752">
        <f>1/raw!R1752</f>
        <v>3.1150027879274953</v>
      </c>
      <c r="S1752">
        <f>1/raw!S1752</f>
        <v>3.6402023952531759</v>
      </c>
      <c r="T1752">
        <f>1/raw!T1752</f>
        <v>3.7503750375037503</v>
      </c>
      <c r="U1752">
        <f>1/raw!U1752</f>
        <v>7.3866154527995276</v>
      </c>
      <c r="V1752">
        <f>1/raw!V1752</f>
        <v>32.942959266030869</v>
      </c>
      <c r="W1752">
        <f>1/raw!W1752</f>
        <v>37.234933814905148</v>
      </c>
      <c r="X1752">
        <f>1/raw!X1752</f>
        <v>1.4684934725465146</v>
      </c>
      <c r="Y1752">
        <f>1/raw!Y1752</f>
        <v>3.6729596709028134</v>
      </c>
    </row>
    <row r="1753" spans="1:25" x14ac:dyDescent="0.2">
      <c r="A1753" s="2">
        <v>38978</v>
      </c>
      <c r="B1753">
        <f>1/raw!B1753</f>
        <v>2.148366167529594</v>
      </c>
      <c r="C1753">
        <f>1/raw!C1753</f>
        <v>537.25890506635153</v>
      </c>
      <c r="D1753">
        <f>1/raw!D1753</f>
        <v>7.9486201195472468</v>
      </c>
      <c r="E1753">
        <f>1/raw!E1753*100</f>
        <v>2395.7834211787253</v>
      </c>
      <c r="F1753">
        <f>1/raw!F1753</f>
        <v>22.397018508896096</v>
      </c>
      <c r="G1753">
        <f>1/raw!G1753</f>
        <v>5.7405281285878305</v>
      </c>
      <c r="H1753">
        <f>1/raw!H1753</f>
        <v>0.78721561835786824</v>
      </c>
      <c r="I1753">
        <f>1/raw!I1753*100</f>
        <v>213.37002159731361</v>
      </c>
      <c r="J1753">
        <f>1/raw!J1753*100</f>
        <v>46.093591193174092</v>
      </c>
      <c r="K1753">
        <f>1/raw!K1753*1000</f>
        <v>9103.3227127901682</v>
      </c>
      <c r="L1753" t="e">
        <f>1/raw!L1753*1000</f>
        <v>#DIV/0!</v>
      </c>
      <c r="M1753">
        <f>1/raw!M1753</f>
        <v>0.28920038984212554</v>
      </c>
      <c r="N1753">
        <f>1/raw!N1753</f>
        <v>3.68052999631947</v>
      </c>
      <c r="O1753">
        <f>1/raw!O1753</f>
        <v>10.900905320186842</v>
      </c>
      <c r="P1753">
        <f>1/raw!P1753</f>
        <v>3.2458005832054488</v>
      </c>
      <c r="Q1753">
        <f>1/raw!Q1753</f>
        <v>50.179894923300033</v>
      </c>
      <c r="R1753">
        <f>1/raw!R1753</f>
        <v>3.1061013148126868</v>
      </c>
      <c r="S1753">
        <f>1/raw!S1753</f>
        <v>3.6403349108117946</v>
      </c>
      <c r="T1753">
        <f>1/raw!T1753</f>
        <v>3.7503750375037503</v>
      </c>
      <c r="U1753">
        <f>1/raw!U1753</f>
        <v>7.3083388145874437</v>
      </c>
      <c r="V1753">
        <f>1/raw!V1753</f>
        <v>32.940029382506211</v>
      </c>
      <c r="W1753">
        <f>1/raw!W1753</f>
        <v>37.285051677081626</v>
      </c>
      <c r="X1753">
        <f>1/raw!X1753</f>
        <v>1.4643003572892872</v>
      </c>
      <c r="Y1753">
        <f>1/raw!Y1753</f>
        <v>3.6728247695302456</v>
      </c>
    </row>
    <row r="1754" spans="1:25" x14ac:dyDescent="0.2">
      <c r="A1754" s="2">
        <v>38979</v>
      </c>
      <c r="B1754">
        <f>1/raw!B1754</f>
        <v>2.1602937999567944</v>
      </c>
      <c r="C1754">
        <f>1/raw!C1754</f>
        <v>537.25890506635153</v>
      </c>
      <c r="D1754">
        <f>1/raw!D1754</f>
        <v>7.9386501119349671</v>
      </c>
      <c r="E1754">
        <f>1/raw!E1754*100</f>
        <v>2398.0815347721823</v>
      </c>
      <c r="F1754">
        <f>1/raw!F1754</f>
        <v>22.466003320475291</v>
      </c>
      <c r="G1754">
        <f>1/raw!G1754</f>
        <v>5.7398691309838128</v>
      </c>
      <c r="H1754">
        <f>1/raw!H1754</f>
        <v>0.78867463228045276</v>
      </c>
      <c r="I1754">
        <f>1/raw!I1754*100</f>
        <v>216.30002370648262</v>
      </c>
      <c r="J1754">
        <f>1/raw!J1754*100</f>
        <v>45.990565495394279</v>
      </c>
      <c r="K1754">
        <f>1/raw!K1754*1000</f>
        <v>9149.9763473111416</v>
      </c>
      <c r="L1754" t="e">
        <f>1/raw!L1754*1000</f>
        <v>#DIV/0!</v>
      </c>
      <c r="M1754">
        <f>1/raw!M1754</f>
        <v>0.28920038984212554</v>
      </c>
      <c r="N1754">
        <f>1/raw!N1754</f>
        <v>3.6415279851425657</v>
      </c>
      <c r="O1754">
        <f>1/raw!O1754</f>
        <v>10.982855762155275</v>
      </c>
      <c r="P1754">
        <f>1/raw!P1754</f>
        <v>3.2458005832054488</v>
      </c>
      <c r="Q1754">
        <f>1/raw!Q1754</f>
        <v>50.120037489788039</v>
      </c>
      <c r="R1754">
        <f>1/raw!R1754</f>
        <v>3.1249511726379278</v>
      </c>
      <c r="S1754">
        <f>1/raw!S1754</f>
        <v>3.6403349108117946</v>
      </c>
      <c r="T1754">
        <f>1/raw!T1754</f>
        <v>3.7503750375037503</v>
      </c>
      <c r="U1754">
        <f>1/raw!U1754</f>
        <v>7.3626859078191726</v>
      </c>
      <c r="V1754">
        <f>1/raw!V1754</f>
        <v>32.89397941494768</v>
      </c>
      <c r="W1754">
        <f>1/raw!W1754</f>
        <v>37.765063539719407</v>
      </c>
      <c r="X1754">
        <f>1/raw!X1754</f>
        <v>1.465695399182142</v>
      </c>
      <c r="Y1754">
        <f>1/raw!Y1754</f>
        <v>3.6729596709028134</v>
      </c>
    </row>
    <row r="1755" spans="1:25" x14ac:dyDescent="0.2">
      <c r="A1755" s="2">
        <v>38980</v>
      </c>
      <c r="B1755">
        <f>1/raw!B1755</f>
        <v>2.1753790598011706</v>
      </c>
      <c r="C1755">
        <f>1/raw!C1755</f>
        <v>538.01043740248565</v>
      </c>
      <c r="D1755">
        <f>1/raw!D1755</f>
        <v>7.928767948748443</v>
      </c>
      <c r="E1755">
        <f>1/raw!E1755*100</f>
        <v>2400.3840614498317</v>
      </c>
      <c r="F1755">
        <f>1/raw!F1755</f>
        <v>22.430023932835535</v>
      </c>
      <c r="G1755">
        <f>1/raw!G1755</f>
        <v>5.7415169087672968</v>
      </c>
      <c r="H1755">
        <f>1/raw!H1755</f>
        <v>0.78823946715012017</v>
      </c>
      <c r="I1755">
        <f>1/raw!I1755*100</f>
        <v>216.81001783696016</v>
      </c>
      <c r="J1755">
        <f>1/raw!J1755*100</f>
        <v>45.900405300578804</v>
      </c>
      <c r="K1755">
        <f>1/raw!K1755*1000</f>
        <v>9166.7430561921337</v>
      </c>
      <c r="L1755" t="e">
        <f>1/raw!L1755*1000</f>
        <v>#DIV/0!</v>
      </c>
      <c r="M1755">
        <f>1/raw!M1755</f>
        <v>0.28920038984212554</v>
      </c>
      <c r="N1755">
        <f>1/raw!N1755</f>
        <v>3.6799882240376833</v>
      </c>
      <c r="O1755">
        <f>1/raw!O1755</f>
        <v>10.963505778315719</v>
      </c>
      <c r="P1755">
        <f>1/raw!P1755</f>
        <v>3.2454002941630824</v>
      </c>
      <c r="Q1755">
        <f>1/raw!Q1755</f>
        <v>50.170076559536831</v>
      </c>
      <c r="R1755">
        <f>1/raw!R1755</f>
        <v>3.1150998233738401</v>
      </c>
      <c r="S1755">
        <f>1/raw!S1755</f>
        <v>3.6403349108117946</v>
      </c>
      <c r="T1755">
        <f>1/raw!T1755</f>
        <v>3.7505156959081876</v>
      </c>
      <c r="U1755">
        <f>1/raw!U1755</f>
        <v>7.3948088441913784</v>
      </c>
      <c r="V1755">
        <f>1/raw!V1755</f>
        <v>32.897983353620425</v>
      </c>
      <c r="W1755">
        <f>1/raw!W1755</f>
        <v>37.734994679365748</v>
      </c>
      <c r="X1755">
        <f>1/raw!X1755</f>
        <v>1.469810100535011</v>
      </c>
      <c r="Y1755">
        <f>1/raw!Y1755</f>
        <v>3.6728247695302456</v>
      </c>
    </row>
    <row r="1756" spans="1:25" x14ac:dyDescent="0.2">
      <c r="A1756" s="2">
        <v>38981</v>
      </c>
      <c r="B1756">
        <f>1/raw!B1756</f>
        <v>2.2031769812069002</v>
      </c>
      <c r="C1756">
        <f>1/raw!C1756</f>
        <v>539.89849908217252</v>
      </c>
      <c r="D1756">
        <f>1/raw!D1756</f>
        <v>7.9280136361834543</v>
      </c>
      <c r="E1756">
        <f>1/raw!E1756*100</f>
        <v>2412.5452352231605</v>
      </c>
      <c r="F1756">
        <f>1/raw!F1756</f>
        <v>22.242982339072025</v>
      </c>
      <c r="G1756">
        <f>1/raw!G1756</f>
        <v>5.7398691309838128</v>
      </c>
      <c r="H1756">
        <f>1/raw!H1756</f>
        <v>0.78247261345852892</v>
      </c>
      <c r="I1756">
        <f>1/raw!I1756*100</f>
        <v>216.29001203005046</v>
      </c>
      <c r="J1756">
        <f>1/raw!J1756*100</f>
        <v>45.775619813336171</v>
      </c>
      <c r="K1756">
        <f>1/raw!K1756*1000</f>
        <v>9148.293843198242</v>
      </c>
      <c r="L1756" t="e">
        <f>1/raw!L1756*1000</f>
        <v>#DIV/0!</v>
      </c>
      <c r="M1756">
        <f>1/raw!M1756</f>
        <v>0.28920038984212554</v>
      </c>
      <c r="N1756">
        <f>1/raw!N1756</f>
        <v>3.6705329613859932</v>
      </c>
      <c r="O1756">
        <f>1/raw!O1756</f>
        <v>11.079706299145421</v>
      </c>
      <c r="P1756">
        <f>1/raw!P1756</f>
        <v>3.248400649940002</v>
      </c>
      <c r="Q1756">
        <f>1/raw!Q1756</f>
        <v>50.089911390946753</v>
      </c>
      <c r="R1756">
        <f>1/raw!R1756</f>
        <v>3.1091047022099518</v>
      </c>
      <c r="S1756">
        <f>1/raw!S1756</f>
        <v>3.6404674360187848</v>
      </c>
      <c r="T1756">
        <f>1/raw!T1756</f>
        <v>3.7503750375037503</v>
      </c>
      <c r="U1756">
        <f>1/raw!U1756</f>
        <v>7.5648687495271956</v>
      </c>
      <c r="V1756">
        <f>1/raw!V1756</f>
        <v>32.921485549113918</v>
      </c>
      <c r="W1756">
        <f>1/raw!W1756</f>
        <v>37.354969331570175</v>
      </c>
      <c r="X1756">
        <f>1/raw!X1756</f>
        <v>1.495796810961199</v>
      </c>
      <c r="Y1756">
        <f>1/raw!Y1756</f>
        <v>3.6728247695302456</v>
      </c>
    </row>
    <row r="1757" spans="1:25" x14ac:dyDescent="0.2">
      <c r="A1757" s="2">
        <v>38982</v>
      </c>
      <c r="B1757">
        <f>1/raw!B1757</f>
        <v>2.2075055187637966</v>
      </c>
      <c r="C1757">
        <f>1/raw!C1757</f>
        <v>539.69453289438184</v>
      </c>
      <c r="D1757">
        <f>1/raw!D1757</f>
        <v>7.9202274689329073</v>
      </c>
      <c r="E1757">
        <f>1/raw!E1757*100</f>
        <v>2412.5452352231605</v>
      </c>
      <c r="F1757">
        <f>1/raw!F1757</f>
        <v>22.315003045997916</v>
      </c>
      <c r="G1757">
        <f>1/raw!G1757</f>
        <v>5.7388809182209473</v>
      </c>
      <c r="H1757">
        <f>1/raw!H1757</f>
        <v>0.78247261345852892</v>
      </c>
      <c r="I1757">
        <f>1/raw!I1757*100</f>
        <v>216.51001445420857</v>
      </c>
      <c r="J1757">
        <f>1/raw!J1757*100</f>
        <v>45.785051089249258</v>
      </c>
      <c r="K1757">
        <f>1/raw!K1757*1000</f>
        <v>9192.0213254894752</v>
      </c>
      <c r="L1757" t="e">
        <f>1/raw!L1757*1000</f>
        <v>#DIV/0!</v>
      </c>
      <c r="M1757">
        <f>1/raw!M1757</f>
        <v>0.28920038984212554</v>
      </c>
      <c r="N1757">
        <f>1/raw!N1757</f>
        <v>3.6755246811482341</v>
      </c>
      <c r="O1757">
        <f>1/raw!O1757</f>
        <v>11.043000339020111</v>
      </c>
      <c r="P1757">
        <f>1/raw!P1757</f>
        <v>3.247599942452529</v>
      </c>
      <c r="Q1757">
        <f>1/raw!Q1757</f>
        <v>50.309909039684456</v>
      </c>
      <c r="R1757">
        <f>1/raw!R1757</f>
        <v>3.1077036866688839</v>
      </c>
      <c r="S1757">
        <f>1/raw!S1757</f>
        <v>3.6402023952531759</v>
      </c>
      <c r="T1757">
        <f>1/raw!T1757</f>
        <v>3.7503750375037503</v>
      </c>
      <c r="U1757">
        <f>1/raw!U1757</f>
        <v>7.614986293024673</v>
      </c>
      <c r="V1757">
        <f>1/raw!V1757</f>
        <v>32.941005952439774</v>
      </c>
      <c r="W1757">
        <f>1/raw!W1757</f>
        <v>37.395060112559129</v>
      </c>
      <c r="X1757">
        <f>1/raw!X1757</f>
        <v>1.5232988560025591</v>
      </c>
      <c r="Y1757">
        <f>1/raw!Y1757</f>
        <v>3.6729596709028134</v>
      </c>
    </row>
    <row r="1758" spans="1:25" x14ac:dyDescent="0.2">
      <c r="A1758" s="2">
        <v>38985</v>
      </c>
      <c r="B1758">
        <f>1/raw!B1758</f>
        <v>2.2199529369977355</v>
      </c>
      <c r="C1758">
        <f>1/raw!C1758</f>
        <v>540.16096796845466</v>
      </c>
      <c r="D1758">
        <f>1/raw!D1758</f>
        <v>7.921105786367777</v>
      </c>
      <c r="E1758">
        <f>1/raw!E1758*100</f>
        <v>2417.2105390379502</v>
      </c>
      <c r="F1758">
        <f>1/raw!F1758</f>
        <v>22.336984685763301</v>
      </c>
      <c r="G1758">
        <f>1/raw!G1758</f>
        <v>5.7411872775289927</v>
      </c>
      <c r="H1758">
        <f>1/raw!H1758</f>
        <v>0.78422146414147353</v>
      </c>
      <c r="I1758">
        <f>1/raw!I1758*100</f>
        <v>215.8400245539612</v>
      </c>
      <c r="J1758">
        <f>1/raw!J1758*100</f>
        <v>45.850527281063727</v>
      </c>
      <c r="K1758">
        <f>1/raw!K1758*1000</f>
        <v>9221.689413500555</v>
      </c>
      <c r="L1758" t="e">
        <f>1/raw!L1758*1000</f>
        <v>#DIV/0!</v>
      </c>
      <c r="M1758">
        <f>1/raw!M1758</f>
        <v>0.28920038984212554</v>
      </c>
      <c r="N1758">
        <f>1/raw!N1758</f>
        <v>3.6794466112296709</v>
      </c>
      <c r="O1758">
        <f>1/raw!O1758</f>
        <v>11.062497580078654</v>
      </c>
      <c r="P1758">
        <f>1/raw!P1758</f>
        <v>3.2492999383282872</v>
      </c>
      <c r="Q1758">
        <f>1/raw!Q1758</f>
        <v>50.340047017603908</v>
      </c>
      <c r="R1758">
        <f>1/raw!R1758</f>
        <v>3.1188013822527729</v>
      </c>
      <c r="S1758">
        <f>1/raw!S1758</f>
        <v>3.6400698893418753</v>
      </c>
      <c r="T1758">
        <f>1/raw!T1758</f>
        <v>3.7505156959081876</v>
      </c>
      <c r="U1758">
        <f>1/raw!U1758</f>
        <v>7.68521364893944</v>
      </c>
      <c r="V1758">
        <f>1/raw!V1758</f>
        <v>32.937533966831907</v>
      </c>
      <c r="W1758">
        <f>1/raw!W1758</f>
        <v>37.464970252813622</v>
      </c>
      <c r="X1758">
        <f>1/raw!X1758</f>
        <v>1.5272071962003084</v>
      </c>
      <c r="Y1758">
        <f>1/raw!Y1758</f>
        <v>3.6729596709028134</v>
      </c>
    </row>
    <row r="1759" spans="1:25" x14ac:dyDescent="0.2">
      <c r="A1759" s="2">
        <v>38986</v>
      </c>
      <c r="B1759">
        <f>1/raw!B1759</f>
        <v>2.1859834739649369</v>
      </c>
      <c r="C1759">
        <f>1/raw!C1759</f>
        <v>538.12624441694027</v>
      </c>
      <c r="D1759">
        <f>1/raw!D1759</f>
        <v>7.9130200832449722</v>
      </c>
      <c r="E1759">
        <f>1/raw!E1759*100</f>
        <v>2405.0024050024049</v>
      </c>
      <c r="F1759">
        <f>1/raw!F1759</f>
        <v>22.401985712013513</v>
      </c>
      <c r="G1759">
        <f>1/raw!G1759</f>
        <v>5.7398691309838128</v>
      </c>
      <c r="H1759">
        <f>1/raw!H1759</f>
        <v>0.78830160419376449</v>
      </c>
      <c r="I1759">
        <f>1/raw!I1759*100</f>
        <v>214.950032715395</v>
      </c>
      <c r="J1759">
        <f>1/raw!J1759*100</f>
        <v>45.780418799271175</v>
      </c>
      <c r="K1759">
        <f>1/raw!K1759*1000</f>
        <v>9223.3905183545467</v>
      </c>
      <c r="L1759" t="e">
        <f>1/raw!L1759*1000</f>
        <v>#DIV/0!</v>
      </c>
      <c r="M1759">
        <f>1/raw!M1759</f>
        <v>0.28917028370496534</v>
      </c>
      <c r="N1759">
        <f>1/raw!N1759</f>
        <v>3.6799882240376833</v>
      </c>
      <c r="O1759">
        <f>1/raw!O1759</f>
        <v>11.016006257091554</v>
      </c>
      <c r="P1759">
        <f>1/raw!P1759</f>
        <v>3.2497001339201423</v>
      </c>
      <c r="Q1759">
        <f>1/raw!Q1759</f>
        <v>50.329912576941858</v>
      </c>
      <c r="R1759">
        <f>1/raw!R1759</f>
        <v>3.1222972614330722</v>
      </c>
      <c r="S1759">
        <f>1/raw!S1759</f>
        <v>3.6402023952531759</v>
      </c>
      <c r="T1759">
        <f>1/raw!T1759</f>
        <v>3.7505156959081876</v>
      </c>
      <c r="U1759">
        <f>1/raw!U1759</f>
        <v>7.6376689834262592</v>
      </c>
      <c r="V1759">
        <f>1/raw!V1759</f>
        <v>32.932978096276265</v>
      </c>
      <c r="W1759">
        <f>1/raw!W1759</f>
        <v>37.505016295929586</v>
      </c>
      <c r="X1759">
        <f>1/raw!X1759</f>
        <v>1.5129966411474567</v>
      </c>
      <c r="Y1759">
        <f>1/raw!Y1759</f>
        <v>3.6729596709028134</v>
      </c>
    </row>
    <row r="1760" spans="1:25" x14ac:dyDescent="0.2">
      <c r="A1760" s="2">
        <v>38987</v>
      </c>
      <c r="B1760">
        <f>1/raw!B1760</f>
        <v>2.1861746316295747</v>
      </c>
      <c r="C1760">
        <f>1/raw!C1760</f>
        <v>537.02808656892751</v>
      </c>
      <c r="D1760">
        <f>1/raw!D1760</f>
        <v>7.9050133594725773</v>
      </c>
      <c r="E1760">
        <f>1/raw!E1760*100</f>
        <v>2398.0815347721823</v>
      </c>
      <c r="F1760">
        <f>1/raw!F1760</f>
        <v>22.343023502626419</v>
      </c>
      <c r="G1760">
        <f>1/raw!G1760</f>
        <v>5.7398691309838128</v>
      </c>
      <c r="H1760">
        <f>1/raw!H1760</f>
        <v>0.78737057596157634</v>
      </c>
      <c r="I1760">
        <f>1/raw!I1760*100</f>
        <v>214.94000701994062</v>
      </c>
      <c r="J1760">
        <f>1/raw!J1760*100</f>
        <v>45.791550451527577</v>
      </c>
      <c r="K1760">
        <f>1/raw!K1760*1000</f>
        <v>9208.1031307550656</v>
      </c>
      <c r="L1760" t="e">
        <f>1/raw!L1760*1000</f>
        <v>#DIV/0!</v>
      </c>
      <c r="M1760">
        <f>1/raw!M1760</f>
        <v>0.28917530095919447</v>
      </c>
      <c r="N1760">
        <f>1/raw!N1760</f>
        <v>3.6820206929562946</v>
      </c>
      <c r="O1760">
        <f>1/raw!O1760</f>
        <v>11.040610678257837</v>
      </c>
      <c r="P1760">
        <f>1/raw!P1760</f>
        <v>3.2512997883728967</v>
      </c>
      <c r="Q1760">
        <f>1/raw!Q1760</f>
        <v>50.230053645697296</v>
      </c>
      <c r="R1760">
        <f>1/raw!R1760</f>
        <v>3.1259964113561196</v>
      </c>
      <c r="S1760">
        <f>1/raw!S1760</f>
        <v>3.6400698893418753</v>
      </c>
      <c r="T1760">
        <f>1/raw!T1760</f>
        <v>3.7503750375037503</v>
      </c>
      <c r="U1760">
        <f>1/raw!U1760</f>
        <v>7.6552093699762693</v>
      </c>
      <c r="V1760">
        <f>1/raw!V1760</f>
        <v>32.958050992696499</v>
      </c>
      <c r="W1760">
        <f>1/raw!W1760</f>
        <v>37.535001388795052</v>
      </c>
      <c r="X1760">
        <f>1/raw!X1760</f>
        <v>1.4977010289206067</v>
      </c>
      <c r="Y1760">
        <f>1/raw!Y1760</f>
        <v>3.6729596709028134</v>
      </c>
    </row>
    <row r="1761" spans="1:25" x14ac:dyDescent="0.2">
      <c r="A1761" s="2">
        <v>38988</v>
      </c>
      <c r="B1761">
        <f>1/raw!B1761</f>
        <v>2.1715055047664547</v>
      </c>
      <c r="C1761">
        <f>1/raw!C1761</f>
        <v>538.03938448294412</v>
      </c>
      <c r="D1761">
        <f>1/raw!D1761</f>
        <v>7.8972722821537449</v>
      </c>
      <c r="E1761">
        <f>1/raw!E1761*100</f>
        <v>2396.9319271332693</v>
      </c>
      <c r="F1761">
        <f>1/raw!F1761</f>
        <v>22.300024530026981</v>
      </c>
      <c r="G1761">
        <f>1/raw!G1761</f>
        <v>5.737893045673629</v>
      </c>
      <c r="H1761">
        <f>1/raw!H1761</f>
        <v>0.78706072173468178</v>
      </c>
      <c r="I1761">
        <f>1/raw!I1761*100</f>
        <v>215.08998181844385</v>
      </c>
      <c r="J1761">
        <f>1/raw!J1761*100</f>
        <v>45.830564403400622</v>
      </c>
      <c r="K1761">
        <f>1/raw!K1761*1000</f>
        <v>9210.647508519849</v>
      </c>
      <c r="L1761" t="e">
        <f>1/raw!L1761*1000</f>
        <v>#DIV/0!</v>
      </c>
      <c r="M1761">
        <f>1/raw!M1761</f>
        <v>0.28919035376655977</v>
      </c>
      <c r="N1761">
        <f>1/raw!N1761</f>
        <v>3.6865000368650005</v>
      </c>
      <c r="O1761">
        <f>1/raw!O1761</f>
        <v>11.002104702629612</v>
      </c>
      <c r="P1761">
        <f>1/raw!P1761</f>
        <v>3.2512997883728967</v>
      </c>
      <c r="Q1761">
        <f>1/raw!Q1761</f>
        <v>50.149948345553199</v>
      </c>
      <c r="R1761">
        <f>1/raw!R1761</f>
        <v>3.1425985518905875</v>
      </c>
      <c r="S1761">
        <f>1/raw!S1761</f>
        <v>3.6402023952531759</v>
      </c>
      <c r="T1761">
        <f>1/raw!T1761</f>
        <v>3.7503750375037503</v>
      </c>
      <c r="U1761">
        <f>1/raw!U1761</f>
        <v>7.6745970836531079</v>
      </c>
      <c r="V1761">
        <f>1/raw!V1761</f>
        <v>33.012452297006433</v>
      </c>
      <c r="W1761">
        <f>1/raw!W1761</f>
        <v>37.545007077233834</v>
      </c>
      <c r="X1761">
        <f>1/raw!X1761</f>
        <v>1.5038950882786417</v>
      </c>
      <c r="Y1761">
        <f>1/raw!Y1761</f>
        <v>3.6729596709028134</v>
      </c>
    </row>
    <row r="1762" spans="1:25" x14ac:dyDescent="0.2">
      <c r="A1762" s="2">
        <v>38989</v>
      </c>
      <c r="B1762">
        <f>1/raw!B1762</f>
        <v>2.1743384575242981</v>
      </c>
      <c r="C1762">
        <f>1/raw!C1762</f>
        <v>536.25053625053624</v>
      </c>
      <c r="D1762">
        <f>1/raw!D1762</f>
        <v>7.9073261376665487</v>
      </c>
      <c r="E1762">
        <f>1/raw!E1762*100</f>
        <v>2394.0627244433804</v>
      </c>
      <c r="F1762">
        <f>1/raw!F1762</f>
        <v>22.325016520512225</v>
      </c>
      <c r="G1762">
        <f>1/raw!G1762</f>
        <v>5.739539688916949</v>
      </c>
      <c r="H1762">
        <f>1/raw!H1762</f>
        <v>0.78914141414141403</v>
      </c>
      <c r="I1762">
        <f>1/raw!I1762*100</f>
        <v>215.65002416358521</v>
      </c>
      <c r="J1762">
        <f>1/raw!J1762*100</f>
        <v>45.790481074794172</v>
      </c>
      <c r="K1762">
        <f>1/raw!K1762*1000</f>
        <v>9203.0185900975521</v>
      </c>
      <c r="L1762" t="e">
        <f>1/raw!L1762*1000</f>
        <v>#DIV/0!</v>
      </c>
      <c r="M1762">
        <f>1/raw!M1762</f>
        <v>0.28919035376655977</v>
      </c>
      <c r="N1762">
        <f>1/raw!N1762</f>
        <v>3.6874516021977213</v>
      </c>
      <c r="O1762">
        <f>1/raw!O1762</f>
        <v>10.985811824029266</v>
      </c>
      <c r="P1762">
        <f>1/raw!P1762</f>
        <v>3.2481009977516648</v>
      </c>
      <c r="Q1762">
        <f>1/raw!Q1762</f>
        <v>50.130087577262998</v>
      </c>
      <c r="R1762">
        <f>1/raw!R1762</f>
        <v>3.134403209628887</v>
      </c>
      <c r="S1762">
        <f>1/raw!S1762</f>
        <v>3.6404674360187848</v>
      </c>
      <c r="T1762">
        <f>1/raw!T1762</f>
        <v>3.7505156959081876</v>
      </c>
      <c r="U1762">
        <f>1/raw!U1762</f>
        <v>7.754943776657619</v>
      </c>
      <c r="V1762">
        <f>1/raw!V1762</f>
        <v>33.098554255150134</v>
      </c>
      <c r="W1762">
        <f>1/raw!W1762</f>
        <v>37.569974076717891</v>
      </c>
      <c r="X1762">
        <f>1/raw!X1762</f>
        <v>1.5165071806615003</v>
      </c>
      <c r="Y1762">
        <f>1/raw!Y1762</f>
        <v>3.6729596709028134</v>
      </c>
    </row>
    <row r="1763" spans="1:25" x14ac:dyDescent="0.2">
      <c r="A1763" s="2">
        <v>38992</v>
      </c>
      <c r="B1763">
        <f>1/raw!B1763</f>
        <v>2.1574973031283711</v>
      </c>
      <c r="C1763">
        <f>1/raw!C1763</f>
        <v>533.30489040584507</v>
      </c>
      <c r="D1763">
        <f>1/raw!D1763</f>
        <v>7.9105162402898417</v>
      </c>
      <c r="E1763">
        <f>1/raw!E1763*100</f>
        <v>2392.3444976076557</v>
      </c>
      <c r="F1763">
        <f>1/raw!F1763</f>
        <v>22.205001010327546</v>
      </c>
      <c r="G1763">
        <f>1/raw!G1763</f>
        <v>5.7339449541284404</v>
      </c>
      <c r="H1763">
        <f>1/raw!H1763</f>
        <v>0.78502178435451586</v>
      </c>
      <c r="I1763">
        <f>1/raw!I1763*100</f>
        <v>215.88000353179689</v>
      </c>
      <c r="J1763">
        <f>1/raw!J1763*100</f>
        <v>45.795534843761658</v>
      </c>
      <c r="K1763">
        <f>1/raw!K1763*1000</f>
        <v>9185.2668320014709</v>
      </c>
      <c r="L1763" t="e">
        <f>1/raw!L1763*1000</f>
        <v>#DIV/0!</v>
      </c>
      <c r="M1763">
        <f>1/raw!M1763</f>
        <v>0.28920038984212554</v>
      </c>
      <c r="N1763">
        <f>1/raw!N1763</f>
        <v>3.688947912055482</v>
      </c>
      <c r="O1763">
        <f>1/raw!O1763</f>
        <v>10.976611037201931</v>
      </c>
      <c r="P1763">
        <f>1/raw!P1763</f>
        <v>3.2463010833880603</v>
      </c>
      <c r="Q1763">
        <f>1/raw!Q1763</f>
        <v>49.970017989206482</v>
      </c>
      <c r="R1763">
        <f>1/raw!R1763</f>
        <v>3.1106521171098311</v>
      </c>
      <c r="S1763">
        <f>1/raw!S1763</f>
        <v>3.6403349108117946</v>
      </c>
      <c r="T1763">
        <f>1/raw!T1763</f>
        <v>3.7503750375037503</v>
      </c>
      <c r="U1763">
        <f>1/raw!U1763</f>
        <v>7.7327559542220854</v>
      </c>
      <c r="V1763">
        <f>1/raw!V1763</f>
        <v>33.160016977928692</v>
      </c>
      <c r="W1763">
        <f>1/raw!W1763</f>
        <v>37.584941968849598</v>
      </c>
      <c r="X1763">
        <f>1/raw!X1763</f>
        <v>1.4635074419353424</v>
      </c>
      <c r="Y1763">
        <f>1/raw!Y1763</f>
        <v>3.6728247695302456</v>
      </c>
    </row>
    <row r="1764" spans="1:25" x14ac:dyDescent="0.2">
      <c r="A1764" s="2">
        <v>38993</v>
      </c>
      <c r="B1764">
        <f>1/raw!B1764</f>
        <v>2.175757707621679</v>
      </c>
      <c r="C1764">
        <f>1/raw!C1764</f>
        <v>534.64499572284001</v>
      </c>
      <c r="D1764">
        <f>1/raw!D1764</f>
        <v>7.9105162402898417</v>
      </c>
      <c r="E1764">
        <f>1/raw!E1764*100</f>
        <v>2397.5065931431313</v>
      </c>
      <c r="F1764">
        <f>1/raw!F1764</f>
        <v>22.194011168026421</v>
      </c>
      <c r="G1764">
        <f>1/raw!G1764</f>
        <v>5.7362473469856017</v>
      </c>
      <c r="H1764">
        <f>1/raw!H1764</f>
        <v>0.7852067056652664</v>
      </c>
      <c r="I1764">
        <f>1/raw!I1764*100</f>
        <v>216.51001445420857</v>
      </c>
      <c r="J1764">
        <f>1/raw!J1764*100</f>
        <v>45.724528008559631</v>
      </c>
      <c r="K1764">
        <f>1/raw!K1764*1000</f>
        <v>9175.1536838242046</v>
      </c>
      <c r="L1764" t="e">
        <f>1/raw!L1764*1000</f>
        <v>#DIV/0!</v>
      </c>
      <c r="M1764">
        <f>1/raw!M1764</f>
        <v>0.28920038984212554</v>
      </c>
      <c r="N1764">
        <f>1/raw!N1764</f>
        <v>3.6764705882352939</v>
      </c>
      <c r="O1764">
        <f>1/raw!O1764</f>
        <v>11.059512341862797</v>
      </c>
      <c r="P1764">
        <f>1/raw!P1764</f>
        <v>3.2472498229437039</v>
      </c>
      <c r="Q1764">
        <f>1/raw!Q1764</f>
        <v>49.849951645546902</v>
      </c>
      <c r="R1764">
        <f>1/raw!R1764</f>
        <v>3.10240094809373</v>
      </c>
      <c r="S1764">
        <f>1/raw!S1764</f>
        <v>3.6403349108117946</v>
      </c>
      <c r="T1764">
        <f>1/raw!T1764</f>
        <v>3.7503750375037503</v>
      </c>
      <c r="U1764">
        <f>1/raw!U1764</f>
        <v>7.8752559458182381</v>
      </c>
      <c r="V1764">
        <f>1/raw!V1764</f>
        <v>33.134965340826255</v>
      </c>
      <c r="W1764">
        <f>1/raw!W1764</f>
        <v>37.525001031937528</v>
      </c>
      <c r="X1764">
        <f>1/raw!X1764</f>
        <v>1.5085914281835051</v>
      </c>
      <c r="Y1764">
        <f>1/raw!Y1764</f>
        <v>3.6728247695302456</v>
      </c>
    </row>
    <row r="1765" spans="1:25" x14ac:dyDescent="0.2">
      <c r="A1765" s="2">
        <v>38994</v>
      </c>
      <c r="B1765">
        <f>1/raw!B1765</f>
        <v>2.1639869295189458</v>
      </c>
      <c r="C1765">
        <f>1/raw!C1765</f>
        <v>535.38922796873328</v>
      </c>
      <c r="D1765">
        <f>1/raw!D1765</f>
        <v>7.9073261376665487</v>
      </c>
      <c r="E1765">
        <f>1/raw!E1765*100</f>
        <v>2400.3840614498317</v>
      </c>
      <c r="F1765">
        <f>1/raw!F1765</f>
        <v>22.208009096400527</v>
      </c>
      <c r="G1765">
        <f>1/raw!G1765</f>
        <v>5.7385515895787904</v>
      </c>
      <c r="H1765">
        <f>1/raw!H1765</f>
        <v>0.78637990012975267</v>
      </c>
      <c r="I1765">
        <f>1/raw!I1765*100</f>
        <v>216.10001281473075</v>
      </c>
      <c r="J1765">
        <f>1/raw!J1765*100</f>
        <v>45.667543026817356</v>
      </c>
      <c r="K1765">
        <f>1/raw!K1765*1000</f>
        <v>9213.1932927952839</v>
      </c>
      <c r="L1765" t="e">
        <f>1/raw!L1765*1000</f>
        <v>#DIV/0!</v>
      </c>
      <c r="M1765">
        <f>1/raw!M1765</f>
        <v>0.28919035376655977</v>
      </c>
      <c r="N1765">
        <f>1/raw!N1765</f>
        <v>3.692489476404992</v>
      </c>
      <c r="O1765">
        <f>1/raw!O1765</f>
        <v>11.009505607141206</v>
      </c>
      <c r="P1765">
        <f>1/raw!P1765</f>
        <v>3.2488998412912431</v>
      </c>
      <c r="Q1765">
        <f>1/raw!Q1765</f>
        <v>49.980007996801277</v>
      </c>
      <c r="R1765">
        <f>1/raw!R1765</f>
        <v>3.0916010474344349</v>
      </c>
      <c r="S1765">
        <f>1/raw!S1765</f>
        <v>3.6403349108117946</v>
      </c>
      <c r="T1765">
        <f>1/raw!T1765</f>
        <v>3.7505156959081876</v>
      </c>
      <c r="U1765">
        <f>1/raw!U1765</f>
        <v>7.863489816780687</v>
      </c>
      <c r="V1765">
        <f>1/raw!V1765</f>
        <v>33.130025410729495</v>
      </c>
      <c r="W1765">
        <f>1/raw!W1765</f>
        <v>37.594974303835066</v>
      </c>
      <c r="X1765">
        <f>1/raw!X1765</f>
        <v>1.5055026120470318</v>
      </c>
      <c r="Y1765">
        <f>1/raw!Y1765</f>
        <v>3.6729596709028134</v>
      </c>
    </row>
    <row r="1766" spans="1:25" x14ac:dyDescent="0.2">
      <c r="A1766" s="2">
        <v>38995</v>
      </c>
      <c r="B1766">
        <f>1/raw!B1766</f>
        <v>2.1591743317355445</v>
      </c>
      <c r="C1766">
        <f>1/raw!C1766</f>
        <v>537.4610340750296</v>
      </c>
      <c r="D1766">
        <f>1/raw!D1766</f>
        <v>7.9073261376665487</v>
      </c>
      <c r="E1766">
        <f>1/raw!E1766*100</f>
        <v>2394.6360153256705</v>
      </c>
      <c r="F1766">
        <f>1/raw!F1766</f>
        <v>22.173981493595043</v>
      </c>
      <c r="G1766">
        <f>1/raw!G1766</f>
        <v>5.7385515895787904</v>
      </c>
      <c r="H1766">
        <f>1/raw!H1766</f>
        <v>0.78771169751870806</v>
      </c>
      <c r="I1766">
        <f>1/raw!I1766*100</f>
        <v>216.14999253201773</v>
      </c>
      <c r="J1766">
        <f>1/raw!J1766*100</f>
        <v>45.600466948781559</v>
      </c>
      <c r="K1766">
        <f>1/raw!K1766*1000</f>
        <v>9203.8656235618964</v>
      </c>
      <c r="L1766" t="e">
        <f>1/raw!L1766*1000</f>
        <v>#DIV/0!</v>
      </c>
      <c r="M1766">
        <f>1/raw!M1766</f>
        <v>0.28919035376655977</v>
      </c>
      <c r="N1766">
        <f>1/raw!N1766</f>
        <v>3.694945314809341</v>
      </c>
      <c r="O1766">
        <f>1/raw!O1766</f>
        <v>11.025504196306898</v>
      </c>
      <c r="P1766">
        <f>1/raw!P1766</f>
        <v>3.2488998412912431</v>
      </c>
      <c r="Q1766">
        <f>1/raw!Q1766</f>
        <v>49.940071913703555</v>
      </c>
      <c r="R1766">
        <f>1/raw!R1766</f>
        <v>3.1006021369349925</v>
      </c>
      <c r="S1766">
        <f>1/raw!S1766</f>
        <v>3.6404674360187848</v>
      </c>
      <c r="T1766">
        <f>1/raw!T1766</f>
        <v>3.7505156959081876</v>
      </c>
      <c r="U1766">
        <f>1/raw!U1766</f>
        <v>7.8179970291611296</v>
      </c>
      <c r="V1766">
        <f>1/raw!V1766</f>
        <v>33.132001206004844</v>
      </c>
      <c r="W1766">
        <f>1/raw!W1766</f>
        <v>37.57999842164007</v>
      </c>
      <c r="X1766">
        <f>1/raw!X1766</f>
        <v>1.4985538954908515</v>
      </c>
      <c r="Y1766">
        <f>1/raw!Y1766</f>
        <v>3.6729596709028134</v>
      </c>
    </row>
    <row r="1767" spans="1:25" x14ac:dyDescent="0.2">
      <c r="A1767" s="2">
        <v>38996</v>
      </c>
      <c r="B1767">
        <f>1/raw!B1767</f>
        <v>2.1619751805249274</v>
      </c>
      <c r="C1767">
        <f>1/raw!C1767</f>
        <v>536.79746631595901</v>
      </c>
      <c r="D1767">
        <f>1/raw!D1767</f>
        <v>7.9105162402898417</v>
      </c>
      <c r="E1767">
        <f>1/raw!E1767*100</f>
        <v>2396.3575365444522</v>
      </c>
      <c r="F1767">
        <f>1/raw!F1767</f>
        <v>22.396015300957654</v>
      </c>
      <c r="G1767">
        <f>1/raw!G1767</f>
        <v>5.7385515895787904</v>
      </c>
      <c r="H1767">
        <f>1/raw!H1767</f>
        <v>0.79365079365079361</v>
      </c>
      <c r="I1767">
        <f>1/raw!I1767*100</f>
        <v>215.57001886668809</v>
      </c>
      <c r="J1767">
        <f>1/raw!J1767*100</f>
        <v>45.425452517001617</v>
      </c>
      <c r="K1767">
        <f>1/raw!K1767*1000</f>
        <v>9204.7128129602352</v>
      </c>
      <c r="L1767" t="e">
        <f>1/raw!L1767*1000</f>
        <v>#DIV/0!</v>
      </c>
      <c r="M1767">
        <f>1/raw!M1767</f>
        <v>0.28920038984212554</v>
      </c>
      <c r="N1767">
        <f>1/raw!N1767</f>
        <v>3.6874516021977213</v>
      </c>
      <c r="O1767">
        <f>1/raw!O1767</f>
        <v>11.069808425895383</v>
      </c>
      <c r="P1767">
        <f>1/raw!P1767</f>
        <v>3.2472498229437039</v>
      </c>
      <c r="Q1767">
        <f>1/raw!Q1767</f>
        <v>50</v>
      </c>
      <c r="R1767">
        <f>1/raw!R1767</f>
        <v>3.1064969276745384</v>
      </c>
      <c r="S1767">
        <f>1/raw!S1767</f>
        <v>3.6403349108117946</v>
      </c>
      <c r="T1767">
        <f>1/raw!T1767</f>
        <v>3.7506563648638509</v>
      </c>
      <c r="U1767">
        <f>1/raw!U1767</f>
        <v>7.8247261345852896</v>
      </c>
      <c r="V1767">
        <f>1/raw!V1767</f>
        <v>33.134965340826255</v>
      </c>
      <c r="W1767">
        <f>1/raw!W1767</f>
        <v>37.515006002400959</v>
      </c>
      <c r="X1767">
        <f>1/raw!X1767</f>
        <v>1.4959982048021543</v>
      </c>
      <c r="Y1767">
        <f>1/raw!Y1767</f>
        <v>3.6728247695302456</v>
      </c>
    </row>
    <row r="1768" spans="1:25" x14ac:dyDescent="0.2">
      <c r="A1768" s="2">
        <v>38999</v>
      </c>
      <c r="B1768">
        <f>1/raw!B1768</f>
        <v>2.1549866390828378</v>
      </c>
      <c r="C1768">
        <f>1/raw!C1768</f>
        <v>536.73984219848637</v>
      </c>
      <c r="D1768">
        <f>1/raw!D1768</f>
        <v>7.9022647890885533</v>
      </c>
      <c r="E1768">
        <f>1/raw!E1768*100</f>
        <v>2394.0627244433804</v>
      </c>
      <c r="F1768">
        <f>1/raw!F1768</f>
        <v>22.374017500956491</v>
      </c>
      <c r="G1768">
        <f>1/raw!G1768</f>
        <v>5.7411872775289927</v>
      </c>
      <c r="H1768">
        <f>1/raw!H1768</f>
        <v>0.79399737980864671</v>
      </c>
      <c r="I1768">
        <f>1/raw!I1768*100</f>
        <v>215.82004061733161</v>
      </c>
      <c r="J1768">
        <f>1/raw!J1768*100</f>
        <v>45.675448532904589</v>
      </c>
      <c r="K1768">
        <f>1/raw!K1768*1000</f>
        <v>9225.0922509225093</v>
      </c>
      <c r="L1768" t="e">
        <f>1/raw!L1768*1000</f>
        <v>#DIV/0!</v>
      </c>
      <c r="M1768">
        <f>1/raw!M1768</f>
        <v>0.28920038984212554</v>
      </c>
      <c r="N1768">
        <f>1/raw!N1768</f>
        <v>3.694945314809341</v>
      </c>
      <c r="O1768">
        <f>1/raw!O1768</f>
        <v>11.092303494297447</v>
      </c>
      <c r="P1768">
        <f>1/raw!P1768</f>
        <v>3.2474006181751816</v>
      </c>
      <c r="Q1768">
        <f>1/raw!Q1768</f>
        <v>50.130087577262998</v>
      </c>
      <c r="R1768">
        <f>1/raw!R1768</f>
        <v>3.1119492627792193</v>
      </c>
      <c r="S1768">
        <f>1/raw!S1768</f>
        <v>3.6403349108117946</v>
      </c>
      <c r="T1768">
        <f>1/raw!T1768</f>
        <v>3.7502343896493531</v>
      </c>
      <c r="U1768">
        <f>1/raw!U1768</f>
        <v>7.8449831332862638</v>
      </c>
      <c r="V1768">
        <f>1/raw!V1768</f>
        <v>33.134965340826255</v>
      </c>
      <c r="W1768">
        <f>1/raw!W1768</f>
        <v>37.594974303835066</v>
      </c>
      <c r="X1768">
        <f>1/raw!X1768</f>
        <v>1.4635074419353424</v>
      </c>
      <c r="Y1768">
        <f>1/raw!Y1768</f>
        <v>3.6728247695302456</v>
      </c>
    </row>
    <row r="1769" spans="1:25" x14ac:dyDescent="0.2">
      <c r="A1769" s="2">
        <v>39000</v>
      </c>
      <c r="B1769">
        <f>1/raw!B1769</f>
        <v>2.1564737341499178</v>
      </c>
      <c r="C1769">
        <f>1/raw!C1769</f>
        <v>536.53825517759412</v>
      </c>
      <c r="D1769">
        <f>1/raw!D1769</f>
        <v>7.9098905271151043</v>
      </c>
      <c r="E1769">
        <f>1/raw!E1769*100</f>
        <v>2387.7745940783188</v>
      </c>
      <c r="F1769">
        <f>1/raw!F1769</f>
        <v>22.492987811049904</v>
      </c>
      <c r="G1769">
        <f>1/raw!G1769</f>
        <v>5.7375638303976135</v>
      </c>
      <c r="H1769">
        <f>1/raw!H1769</f>
        <v>0.79760717846460627</v>
      </c>
      <c r="I1769">
        <f>1/raw!I1769*100</f>
        <v>214.36999231697945</v>
      </c>
      <c r="J1769">
        <f>1/raw!J1769*100</f>
        <v>45.680476940723644</v>
      </c>
      <c r="K1769">
        <f>1/raw!K1769*1000</f>
        <v>9195.4022988505749</v>
      </c>
      <c r="L1769" t="e">
        <f>1/raw!L1769*1000</f>
        <v>#DIV/0!</v>
      </c>
      <c r="M1769">
        <f>1/raw!M1769</f>
        <v>0.28920038984212554</v>
      </c>
      <c r="N1769">
        <f>1/raw!N1769</f>
        <v>3.6945357815790443</v>
      </c>
      <c r="O1769">
        <f>1/raw!O1769</f>
        <v>11.042305279988692</v>
      </c>
      <c r="P1769">
        <f>1/raw!P1769</f>
        <v>3.2456004263420724</v>
      </c>
      <c r="Q1769">
        <f>1/raw!Q1769</f>
        <v>50</v>
      </c>
      <c r="R1769">
        <f>1/raw!R1769</f>
        <v>3.1154006716803848</v>
      </c>
      <c r="S1769">
        <f>1/raw!S1769</f>
        <v>3.6409976333515384</v>
      </c>
      <c r="T1769">
        <f>1/raw!T1769</f>
        <v>3.7505156959081876</v>
      </c>
      <c r="U1769">
        <f>1/raw!U1769</f>
        <v>7.7369439071566726</v>
      </c>
      <c r="V1769">
        <f>1/raw!V1769</f>
        <v>33.12497722657816</v>
      </c>
      <c r="W1769">
        <f>1/raw!W1769</f>
        <v>37.474938634787989</v>
      </c>
      <c r="X1769">
        <f>1/raw!X1769</f>
        <v>1.4918025450151418</v>
      </c>
      <c r="Y1769">
        <f>1/raw!Y1769</f>
        <v>3.6709371902646746</v>
      </c>
    </row>
    <row r="1770" spans="1:25" x14ac:dyDescent="0.2">
      <c r="A1770" s="2">
        <v>39001</v>
      </c>
      <c r="B1770">
        <f>1/raw!B1770</f>
        <v>2.1595007234327426</v>
      </c>
      <c r="C1770">
        <f>1/raw!C1770</f>
        <v>535.44656243306918</v>
      </c>
      <c r="D1770">
        <f>1/raw!D1770</f>
        <v>7.9177190634921892</v>
      </c>
      <c r="E1770">
        <f>1/raw!E1770*100</f>
        <v>2387.7745940783188</v>
      </c>
      <c r="F1770">
        <f>1/raw!F1770</f>
        <v>22.541002082788591</v>
      </c>
      <c r="G1770">
        <f>1/raw!G1770</f>
        <v>5.7392102846648303</v>
      </c>
      <c r="H1770">
        <f>1/raw!H1770</f>
        <v>0.79888156580786907</v>
      </c>
      <c r="I1770">
        <f>1/raw!I1770*100</f>
        <v>213.04000848751392</v>
      </c>
      <c r="J1770">
        <f>1/raw!J1770*100</f>
        <v>45.571602329438029</v>
      </c>
      <c r="K1770">
        <f>1/raw!K1770*1000</f>
        <v>9219.1389324237134</v>
      </c>
      <c r="L1770" t="e">
        <f>1/raw!L1770*1000</f>
        <v>#DIV/0!</v>
      </c>
      <c r="M1770">
        <f>1/raw!M1770</f>
        <v>0.28902987123719237</v>
      </c>
      <c r="N1770">
        <f>1/raw!N1770</f>
        <v>3.6945357815790443</v>
      </c>
      <c r="O1770">
        <f>1/raw!O1770</f>
        <v>10.996757056344084</v>
      </c>
      <c r="P1770">
        <f>1/raw!P1770</f>
        <v>3.2446000121996961</v>
      </c>
      <c r="Q1770">
        <f>1/raw!Q1770</f>
        <v>50.010002000400078</v>
      </c>
      <c r="R1770">
        <f>1/raw!R1770</f>
        <v>3.1187041160656923</v>
      </c>
      <c r="S1770">
        <f>1/raw!S1770</f>
        <v>3.6402023952531759</v>
      </c>
      <c r="T1770">
        <f>1/raw!T1770</f>
        <v>3.7505156959081876</v>
      </c>
      <c r="U1770">
        <f>1/raw!U1770</f>
        <v>7.6952674105425158</v>
      </c>
      <c r="V1770">
        <f>1/raw!V1770</f>
        <v>33.310016321908002</v>
      </c>
      <c r="W1770">
        <f>1/raw!W1770</f>
        <v>37.434956762624935</v>
      </c>
      <c r="X1770">
        <f>1/raw!X1770</f>
        <v>1.4932951049786458</v>
      </c>
      <c r="Y1770">
        <f>1/raw!Y1770</f>
        <v>3.6718807373136517</v>
      </c>
    </row>
    <row r="1771" spans="1:25" x14ac:dyDescent="0.2">
      <c r="A1771" s="2">
        <v>39002</v>
      </c>
      <c r="B1771">
        <f>1/raw!B1771</f>
        <v>2.1519722825970002</v>
      </c>
      <c r="C1771">
        <f>1/raw!C1771</f>
        <v>535.9056806002144</v>
      </c>
      <c r="D1771">
        <f>1/raw!D1771</f>
        <v>7.9175309971338539</v>
      </c>
      <c r="E1771">
        <f>1/raw!E1771*100</f>
        <v>2387.7745940783188</v>
      </c>
      <c r="F1771">
        <f>1/raw!F1771</f>
        <v>22.496479300989392</v>
      </c>
      <c r="G1771">
        <f>1/raw!G1771</f>
        <v>5.7375638303976135</v>
      </c>
      <c r="H1771">
        <f>1/raw!H1771</f>
        <v>0.79621004020860708</v>
      </c>
      <c r="I1771">
        <f>1/raw!I1771*100</f>
        <v>211.03003337228947</v>
      </c>
      <c r="J1771">
        <f>1/raw!J1771*100</f>
        <v>45.625037925812777</v>
      </c>
      <c r="K1771">
        <f>1/raw!K1771*1000</f>
        <v>9218.2890855457244</v>
      </c>
      <c r="L1771" t="e">
        <f>1/raw!L1771*1000</f>
        <v>#DIV/0!</v>
      </c>
      <c r="M1771">
        <f>1/raw!M1771</f>
        <v>0.28920038984212554</v>
      </c>
      <c r="N1771">
        <f>1/raw!N1771</f>
        <v>3.6934441366574333</v>
      </c>
      <c r="O1771">
        <f>1/raw!O1771</f>
        <v>10.892000370328013</v>
      </c>
      <c r="P1771">
        <f>1/raw!P1771</f>
        <v>3.2437506710509205</v>
      </c>
      <c r="Q1771">
        <f>1/raw!Q1771</f>
        <v>50.144918815376435</v>
      </c>
      <c r="R1771">
        <f>1/raw!R1771</f>
        <v>3.0935521093385057</v>
      </c>
      <c r="S1771">
        <f>1/raw!S1771</f>
        <v>3.6409976333515384</v>
      </c>
      <c r="T1771">
        <f>1/raw!T1771</f>
        <v>3.7503750375037503</v>
      </c>
      <c r="U1771">
        <f>1/raw!U1771</f>
        <v>7.5374990578126173</v>
      </c>
      <c r="V1771">
        <f>1/raw!V1771</f>
        <v>33.22501976888676</v>
      </c>
      <c r="W1771">
        <f>1/raw!W1771</f>
        <v>37.495031908272153</v>
      </c>
      <c r="X1771">
        <f>1/raw!X1771</f>
        <v>1.4689033167836891</v>
      </c>
      <c r="Y1771">
        <f>1/raw!Y1771</f>
        <v>3.6725549965110731</v>
      </c>
    </row>
    <row r="1772" spans="1:25" x14ac:dyDescent="0.2">
      <c r="A1772" s="2">
        <v>39003</v>
      </c>
      <c r="B1772">
        <f>1/raw!B1772</f>
        <v>2.1374829001367992</v>
      </c>
      <c r="C1772">
        <f>1/raw!C1772</f>
        <v>531.71691391503168</v>
      </c>
      <c r="D1772">
        <f>1/raw!D1772</f>
        <v>7.9032640480518452</v>
      </c>
      <c r="E1772">
        <f>1/raw!E1772*100</f>
        <v>2360.7176581680828</v>
      </c>
      <c r="F1772">
        <f>1/raw!F1772</f>
        <v>22.592998429786608</v>
      </c>
      <c r="G1772">
        <f>1/raw!G1772</f>
        <v>5.7349314675689627</v>
      </c>
      <c r="H1772">
        <f>1/raw!H1772</f>
        <v>0.79904115061925685</v>
      </c>
      <c r="I1772">
        <f>1/raw!I1772*100</f>
        <v>211.52001455257704</v>
      </c>
      <c r="J1772">
        <f>1/raw!J1772*100</f>
        <v>45.360546032108914</v>
      </c>
      <c r="K1772">
        <f>1/raw!K1772*1000</f>
        <v>9190.3402172045007</v>
      </c>
      <c r="L1772" t="e">
        <f>1/raw!L1772*1000</f>
        <v>#DIV/0!</v>
      </c>
      <c r="M1772">
        <f>1/raw!M1772</f>
        <v>0.28917028370496534</v>
      </c>
      <c r="N1772">
        <f>1/raw!N1772</f>
        <v>3.6825630638924691</v>
      </c>
      <c r="O1772">
        <f>1/raw!O1772</f>
        <v>10.852001488894604</v>
      </c>
      <c r="P1772">
        <f>1/raw!P1772</f>
        <v>3.244100036366361</v>
      </c>
      <c r="Q1772">
        <f>1/raw!Q1772</f>
        <v>50.010002000400078</v>
      </c>
      <c r="R1772">
        <f>1/raw!R1772</f>
        <v>3.1016984900931748</v>
      </c>
      <c r="S1772">
        <f>1/raw!S1772</f>
        <v>3.6405999708752006</v>
      </c>
      <c r="T1772">
        <f>1/raw!T1772</f>
        <v>3.7505156959081876</v>
      </c>
      <c r="U1772">
        <f>1/raw!U1772</f>
        <v>7.4850299401197606</v>
      </c>
      <c r="V1772">
        <f>1/raw!V1772</f>
        <v>33.201964228203735</v>
      </c>
      <c r="W1772">
        <f>1/raw!W1772</f>
        <v>37.434956762624935</v>
      </c>
      <c r="X1772">
        <f>1/raw!X1772</f>
        <v>1.4698965192850422</v>
      </c>
      <c r="Y1772">
        <f>1/raw!Y1772</f>
        <v>3.6729596709028134</v>
      </c>
    </row>
    <row r="1773" spans="1:25" x14ac:dyDescent="0.2">
      <c r="A1773" s="2">
        <v>39006</v>
      </c>
      <c r="B1773">
        <f>1/raw!B1773</f>
        <v>2.1315144410103377</v>
      </c>
      <c r="C1773">
        <f>1/raw!C1773</f>
        <v>529.99788000848002</v>
      </c>
      <c r="D1773">
        <f>1/raw!D1773</f>
        <v>7.9113924050632907</v>
      </c>
      <c r="E1773">
        <f>1/raw!E1773*100</f>
        <v>2361.2750885478158</v>
      </c>
      <c r="F1773">
        <f>1/raw!F1773</f>
        <v>22.596010448395234</v>
      </c>
      <c r="G1773">
        <f>1/raw!G1773</f>
        <v>5.7362473469856017</v>
      </c>
      <c r="H1773">
        <f>1/raw!H1773</f>
        <v>0.79805275128686004</v>
      </c>
      <c r="I1773">
        <f>1/raw!I1773*100</f>
        <v>212.15000023336498</v>
      </c>
      <c r="J1773">
        <f>1/raw!J1773*100</f>
        <v>45.400477613024485</v>
      </c>
      <c r="K1773">
        <f>1/raw!K1773*1000</f>
        <v>9192.8663357234782</v>
      </c>
      <c r="L1773" t="e">
        <f>1/raw!L1773*1000</f>
        <v>#DIV/0!</v>
      </c>
      <c r="M1773">
        <f>1/raw!M1773</f>
        <v>0.28920959019001069</v>
      </c>
      <c r="N1773">
        <f>1/raw!N1773</f>
        <v>3.6835125976130838</v>
      </c>
      <c r="O1773">
        <f>1/raw!O1773</f>
        <v>10.847410560388077</v>
      </c>
      <c r="P1773">
        <f>1/raw!P1773</f>
        <v>3.2434003290105293</v>
      </c>
      <c r="Q1773">
        <f>1/raw!Q1773</f>
        <v>49.970017989206482</v>
      </c>
      <c r="R1773">
        <f>1/raw!R1773</f>
        <v>3.0999965900037507</v>
      </c>
      <c r="S1773">
        <f>1/raw!S1773</f>
        <v>3.6403349108117946</v>
      </c>
      <c r="T1773">
        <f>1/raw!T1773</f>
        <v>3.7503750375037503</v>
      </c>
      <c r="U1773">
        <f>1/raw!U1773</f>
        <v>7.4985002999400114</v>
      </c>
      <c r="V1773">
        <f>1/raw!V1773</f>
        <v>33.247554642356057</v>
      </c>
      <c r="W1773">
        <f>1/raw!W1773</f>
        <v>37.445049390020145</v>
      </c>
      <c r="X1773">
        <f>1/raw!X1773</f>
        <v>1.4635074419353424</v>
      </c>
      <c r="Y1773">
        <f>1/raw!Y1773</f>
        <v>3.6729596709028134</v>
      </c>
    </row>
    <row r="1774" spans="1:25" x14ac:dyDescent="0.2">
      <c r="A1774" s="2">
        <v>39007</v>
      </c>
      <c r="B1774">
        <f>1/raw!B1774</f>
        <v>2.1320143271362784</v>
      </c>
      <c r="C1774">
        <f>1/raw!C1774</f>
        <v>531.40610054203421</v>
      </c>
      <c r="D1774">
        <f>1/raw!D1774</f>
        <v>7.9110168821100268</v>
      </c>
      <c r="E1774">
        <f>1/raw!E1774*100</f>
        <v>2361.2750885478158</v>
      </c>
      <c r="F1774">
        <f>1/raw!F1774</f>
        <v>22.584987307237132</v>
      </c>
      <c r="G1774">
        <f>1/raw!G1774</f>
        <v>5.7355893318038431</v>
      </c>
      <c r="H1774">
        <f>1/raw!H1774</f>
        <v>0.79754356581728281</v>
      </c>
      <c r="I1774">
        <f>1/raw!I1774*100</f>
        <v>212.9900048050545</v>
      </c>
      <c r="J1774">
        <f>1/raw!J1774*100</f>
        <v>45.247435601587284</v>
      </c>
      <c r="K1774">
        <f>1/raw!K1774*1000</f>
        <v>9149.9763473111416</v>
      </c>
      <c r="L1774" t="e">
        <f>1/raw!L1774*1000</f>
        <v>#DIV/0!</v>
      </c>
      <c r="M1774">
        <f>1/raw!M1774</f>
        <v>0.28919035376655977</v>
      </c>
      <c r="N1774">
        <f>1/raw!N1774</f>
        <v>3.6749843813163792</v>
      </c>
      <c r="O1774">
        <f>1/raw!O1774</f>
        <v>10.844504980881137</v>
      </c>
      <c r="P1774">
        <f>1/raw!P1774</f>
        <v>3.2439000891748133</v>
      </c>
      <c r="Q1774">
        <f>1/raw!Q1774</f>
        <v>49.950049950049952</v>
      </c>
      <c r="R1774">
        <f>1/raw!R1774</f>
        <v>3.1029978061805505</v>
      </c>
      <c r="S1774">
        <f>1/raw!S1774</f>
        <v>3.6400698893418753</v>
      </c>
      <c r="T1774">
        <f>1/raw!T1774</f>
        <v>3.7505156959081876</v>
      </c>
      <c r="U1774">
        <f>1/raw!U1774</f>
        <v>7.6132470498667688</v>
      </c>
      <c r="V1774">
        <f>1/raw!V1774</f>
        <v>33.16749585406302</v>
      </c>
      <c r="W1774">
        <f>1/raw!W1774</f>
        <v>37.365018869334534</v>
      </c>
      <c r="X1774">
        <f>1/raw!X1774</f>
        <v>1.4762980350473154</v>
      </c>
      <c r="Y1774">
        <f>1/raw!Y1774</f>
        <v>3.6729596709028134</v>
      </c>
    </row>
    <row r="1775" spans="1:25" x14ac:dyDescent="0.2">
      <c r="A1775" s="2">
        <v>39008</v>
      </c>
      <c r="B1775">
        <f>1/raw!B1775</f>
        <v>2.1359762479441229</v>
      </c>
      <c r="C1775">
        <f>1/raw!C1775</f>
        <v>527.3705305347537</v>
      </c>
      <c r="D1775">
        <f>1/raw!D1775</f>
        <v>7.910078230673701</v>
      </c>
      <c r="E1775">
        <f>1/raw!E1775*100</f>
        <v>2347.9690068091099</v>
      </c>
      <c r="F1775">
        <f>1/raw!F1775</f>
        <v>22.581009371118888</v>
      </c>
      <c r="G1775">
        <f>1/raw!G1775</f>
        <v>5.7355893318038431</v>
      </c>
      <c r="H1775">
        <f>1/raw!H1775</f>
        <v>0.79789356099896269</v>
      </c>
      <c r="I1775">
        <f>1/raw!I1775*100</f>
        <v>211.8799835496381</v>
      </c>
      <c r="J1775">
        <f>1/raw!J1775*100</f>
        <v>45.327443183183149</v>
      </c>
      <c r="K1775">
        <f>1/raw!K1775*1000</f>
        <v>9148.293843198242</v>
      </c>
      <c r="L1775" t="e">
        <f>1/raw!L1775*1000</f>
        <v>#DIV/0!</v>
      </c>
      <c r="M1775">
        <f>1/raw!M1775</f>
        <v>0.289259784212201</v>
      </c>
      <c r="N1775">
        <f>1/raw!N1775</f>
        <v>3.6714763006204794</v>
      </c>
      <c r="O1775">
        <f>1/raw!O1775</f>
        <v>10.84321149900893</v>
      </c>
      <c r="P1775">
        <f>1/raw!P1775</f>
        <v>3.2431005468191834</v>
      </c>
      <c r="Q1775">
        <f>1/raw!Q1775</f>
        <v>49.8999505990489</v>
      </c>
      <c r="R1775">
        <f>1/raw!R1775</f>
        <v>3.1083508955158932</v>
      </c>
      <c r="S1775">
        <f>1/raw!S1775</f>
        <v>3.6402023952531759</v>
      </c>
      <c r="T1775">
        <f>1/raw!T1775</f>
        <v>3.7503750375037503</v>
      </c>
      <c r="U1775">
        <f>1/raw!U1775</f>
        <v>7.6051410753669479</v>
      </c>
      <c r="V1775">
        <f>1/raw!V1775</f>
        <v>33.212550358529484</v>
      </c>
      <c r="W1775">
        <f>1/raw!W1775</f>
        <v>37.374934126678603</v>
      </c>
      <c r="X1775">
        <f>1/raw!X1775</f>
        <v>1.4665982254161474</v>
      </c>
      <c r="Y1775">
        <f>1/raw!Y1775</f>
        <v>3.6729596709028134</v>
      </c>
    </row>
    <row r="1776" spans="1:25" x14ac:dyDescent="0.2">
      <c r="A1776" s="2">
        <v>39009</v>
      </c>
      <c r="B1776">
        <f>1/raw!B1776</f>
        <v>2.1469824162140112</v>
      </c>
      <c r="C1776">
        <f>1/raw!C1776</f>
        <v>525.73471426318281</v>
      </c>
      <c r="D1776">
        <f>1/raw!D1776</f>
        <v>7.9113298154286742</v>
      </c>
      <c r="E1776">
        <f>1/raw!E1776*100</f>
        <v>2341.3720440177949</v>
      </c>
      <c r="F1776">
        <f>1/raw!F1776</f>
        <v>22.420016590812278</v>
      </c>
      <c r="G1776">
        <f>1/raw!G1776</f>
        <v>5.7398691309838128</v>
      </c>
      <c r="H1776">
        <f>1/raw!H1776</f>
        <v>0.79192239160562261</v>
      </c>
      <c r="I1776">
        <f>1/raw!I1776*100</f>
        <v>208.32000953272365</v>
      </c>
      <c r="J1776">
        <f>1/raw!J1776*100</f>
        <v>45.256466130739589</v>
      </c>
      <c r="K1776">
        <f>1/raw!K1776*1000</f>
        <v>9136.5920511649147</v>
      </c>
      <c r="L1776" t="e">
        <f>1/raw!L1776*1000</f>
        <v>#DIV/0!</v>
      </c>
      <c r="M1776">
        <f>1/raw!M1776</f>
        <v>0.28922464656748187</v>
      </c>
      <c r="N1776">
        <f>1/raw!N1776</f>
        <v>3.6749843813163792</v>
      </c>
      <c r="O1776">
        <f>1/raw!O1776</f>
        <v>10.818506570079041</v>
      </c>
      <c r="P1776">
        <f>1/raw!P1776</f>
        <v>3.240299999935194</v>
      </c>
      <c r="Q1776">
        <f>1/raw!Q1776</f>
        <v>49.970017989206482</v>
      </c>
      <c r="R1776">
        <f>1/raw!R1776</f>
        <v>3.0630029067897584</v>
      </c>
      <c r="S1776">
        <f>1/raw!S1776</f>
        <v>3.6400698893418753</v>
      </c>
      <c r="T1776">
        <f>1/raw!T1776</f>
        <v>3.7503750375037503</v>
      </c>
      <c r="U1776">
        <f>1/raw!U1776</f>
        <v>7.5148418125798457</v>
      </c>
      <c r="V1776">
        <f>1/raw!V1776</f>
        <v>33.183014278651044</v>
      </c>
      <c r="W1776">
        <f>1/raw!W1776</f>
        <v>37.314964420181425</v>
      </c>
      <c r="X1776">
        <f>1/raw!X1776</f>
        <v>1.4588956160186739</v>
      </c>
      <c r="Y1776">
        <f>1/raw!Y1776</f>
        <v>3.6729596709028134</v>
      </c>
    </row>
    <row r="1777" spans="1:25" x14ac:dyDescent="0.2">
      <c r="A1777" s="2">
        <v>39010</v>
      </c>
      <c r="B1777">
        <f>1/raw!B1777</f>
        <v>2.138671457290731</v>
      </c>
      <c r="C1777">
        <f>1/raw!C1777</f>
        <v>526.26039364277449</v>
      </c>
      <c r="D1777">
        <f>1/raw!D1777</f>
        <v>7.9085143065023802</v>
      </c>
      <c r="E1777">
        <f>1/raw!E1777*100</f>
        <v>2342.4689622862497</v>
      </c>
      <c r="F1777">
        <f>1/raw!F1777</f>
        <v>22.427508685052739</v>
      </c>
      <c r="G1777">
        <f>1/raw!G1777</f>
        <v>5.7329587800263715</v>
      </c>
      <c r="H1777">
        <f>1/raw!H1777</f>
        <v>0.79280136361834541</v>
      </c>
      <c r="I1777">
        <f>1/raw!I1777*100</f>
        <v>208.50000302325006</v>
      </c>
      <c r="J1777">
        <f>1/raw!J1777*100</f>
        <v>45.195105008566728</v>
      </c>
      <c r="K1777">
        <f>1/raw!K1777*1000</f>
        <v>9125.7528746121552</v>
      </c>
      <c r="L1777" t="e">
        <f>1/raw!L1777*1000</f>
        <v>#DIV/0!</v>
      </c>
      <c r="M1777">
        <f>1/raw!M1777</f>
        <v>0.28920038984212554</v>
      </c>
      <c r="N1777">
        <f>1/raw!N1777</f>
        <v>3.6764705882352939</v>
      </c>
      <c r="O1777">
        <f>1/raw!O1777</f>
        <v>10.831408050552348</v>
      </c>
      <c r="P1777">
        <f>1/raw!P1777</f>
        <v>3.2312505876837005</v>
      </c>
      <c r="Q1777">
        <f>1/raw!Q1777</f>
        <v>50.080128205128204</v>
      </c>
      <c r="R1777">
        <f>1/raw!R1777</f>
        <v>3.0675975802790285</v>
      </c>
      <c r="S1777">
        <f>1/raw!S1777</f>
        <v>3.6403349108117946</v>
      </c>
      <c r="T1777">
        <f>1/raw!T1777</f>
        <v>3.7503750375037503</v>
      </c>
      <c r="U1777">
        <f>1/raw!U1777</f>
        <v>7.5272864132480244</v>
      </c>
      <c r="V1777">
        <f>1/raw!V1777</f>
        <v>33.245012417012134</v>
      </c>
      <c r="W1777">
        <f>1/raw!W1777</f>
        <v>37.304941785638341</v>
      </c>
      <c r="X1777">
        <f>1/raw!X1777</f>
        <v>1.4614968650892244</v>
      </c>
      <c r="Y1777">
        <f>1/raw!Y1777</f>
        <v>3.6728247695302456</v>
      </c>
    </row>
    <row r="1778" spans="1:25" x14ac:dyDescent="0.2">
      <c r="A1778" s="2">
        <v>39013</v>
      </c>
      <c r="B1778">
        <f>1/raw!B1778</f>
        <v>2.138671457290731</v>
      </c>
      <c r="C1778">
        <f>1/raw!C1778</f>
        <v>526.9536807714602</v>
      </c>
      <c r="D1778">
        <f>1/raw!D1778</f>
        <v>7.9035139022809542</v>
      </c>
      <c r="E1778">
        <f>1/raw!E1778*100</f>
        <v>2337.5409069658717</v>
      </c>
      <c r="F1778">
        <f>1/raw!F1778</f>
        <v>22.584987307237132</v>
      </c>
      <c r="G1778">
        <f>1/raw!G1778</f>
        <v>5.7372346528973033</v>
      </c>
      <c r="H1778">
        <f>1/raw!H1778</f>
        <v>0.79690799697174963</v>
      </c>
      <c r="I1778">
        <f>1/raw!I1778*100</f>
        <v>210.34002095407288</v>
      </c>
      <c r="J1778">
        <f>1/raw!J1778*100</f>
        <v>45.325573595133847</v>
      </c>
      <c r="K1778">
        <f>1/raw!K1778*1000</f>
        <v>9154.9940492538681</v>
      </c>
      <c r="L1778" t="e">
        <f>1/raw!L1778*1000</f>
        <v>#DIV/0!</v>
      </c>
      <c r="M1778">
        <f>1/raw!M1778</f>
        <v>0.28920038984212554</v>
      </c>
      <c r="N1778">
        <f>1/raw!N1778</f>
        <v>3.6764705882352939</v>
      </c>
      <c r="O1778">
        <f>1/raw!O1778</f>
        <v>10.863200798662524</v>
      </c>
      <c r="P1778">
        <f>1/raw!P1778</f>
        <v>3.2212499416148446</v>
      </c>
      <c r="Q1778">
        <f>1/raw!Q1778</f>
        <v>50.030018010806486</v>
      </c>
      <c r="R1778">
        <f>1/raw!R1778</f>
        <v>3.0876967634762527</v>
      </c>
      <c r="S1778">
        <f>1/raw!S1778</f>
        <v>3.6403349108117946</v>
      </c>
      <c r="T1778">
        <f>1/raw!T1778</f>
        <v>3.7422348626599802</v>
      </c>
      <c r="U1778">
        <f>1/raw!U1778</f>
        <v>7.6923076923076916</v>
      </c>
      <c r="V1778">
        <f>1/raw!V1778</f>
        <v>33.350008337502082</v>
      </c>
      <c r="W1778">
        <f>1/raw!W1778</f>
        <v>37.330008473911924</v>
      </c>
      <c r="X1778">
        <f>1/raw!X1778</f>
        <v>1.4682994156168325</v>
      </c>
      <c r="Y1778">
        <f>1/raw!Y1778</f>
        <v>3.6728247695302456</v>
      </c>
    </row>
    <row r="1779" spans="1:25" x14ac:dyDescent="0.2">
      <c r="A1779" s="2">
        <v>39014</v>
      </c>
      <c r="B1779">
        <f>1/raw!B1779</f>
        <v>2.1525744790769763</v>
      </c>
      <c r="C1779">
        <f>1/raw!C1779</f>
        <v>526.9536807714602</v>
      </c>
      <c r="D1779">
        <f>1/raw!D1779</f>
        <v>7.9050133594725773</v>
      </c>
      <c r="E1779">
        <f>1/raw!E1779*100</f>
        <v>2342.4689622862497</v>
      </c>
      <c r="F1779">
        <f>1/raw!F1779</f>
        <v>22.608015445796152</v>
      </c>
      <c r="G1779">
        <f>1/raw!G1779</f>
        <v>5.7349314675689627</v>
      </c>
      <c r="H1779">
        <f>1/raw!H1779</f>
        <v>0.7964002707760921</v>
      </c>
      <c r="I1779">
        <f>1/raw!I1779*100</f>
        <v>209.28002022482116</v>
      </c>
      <c r="J1779">
        <f>1/raw!J1779*100</f>
        <v>45.20062069492338</v>
      </c>
      <c r="K1779">
        <f>1/raw!K1779*1000</f>
        <v>9118.263882556761</v>
      </c>
      <c r="L1779" t="e">
        <f>1/raw!L1779*1000</f>
        <v>#DIV/0!</v>
      </c>
      <c r="M1779">
        <f>1/raw!M1779</f>
        <v>0.28920038984212554</v>
      </c>
      <c r="N1779">
        <f>1/raw!N1779</f>
        <v>3.6760651398742787</v>
      </c>
      <c r="O1779">
        <f>1/raw!O1779</f>
        <v>10.816002492006975</v>
      </c>
      <c r="P1779">
        <f>1/raw!P1779</f>
        <v>3.2242504907309244</v>
      </c>
      <c r="Q1779">
        <f>1/raw!Q1779</f>
        <v>50.05506056662329</v>
      </c>
      <c r="R1779">
        <f>1/raw!R1779</f>
        <v>3.0922033185526012</v>
      </c>
      <c r="S1779">
        <f>1/raw!S1779</f>
        <v>3.6403349108117946</v>
      </c>
      <c r="T1779">
        <f>1/raw!T1779</f>
        <v>3.7471428036122458</v>
      </c>
      <c r="U1779">
        <f>1/raw!U1779</f>
        <v>7.7023800354309477</v>
      </c>
      <c r="V1779">
        <f>1/raw!V1779</f>
        <v>33.328556240272228</v>
      </c>
      <c r="W1779">
        <f>1/raw!W1779</f>
        <v>37.275045102804576</v>
      </c>
      <c r="X1779">
        <f>1/raw!X1779</f>
        <v>1.469205453690644</v>
      </c>
      <c r="Y1779">
        <f>1/raw!Y1779</f>
        <v>3.6728247695302456</v>
      </c>
    </row>
    <row r="1780" spans="1:25" x14ac:dyDescent="0.2">
      <c r="A1780" s="2">
        <v>39015</v>
      </c>
      <c r="B1780">
        <f>1/raw!B1780</f>
        <v>2.1439903949230308</v>
      </c>
      <c r="C1780">
        <f>1/raw!C1780</f>
        <v>524.41134826157634</v>
      </c>
      <c r="D1780">
        <f>1/raw!D1780</f>
        <v>7.9060133137264215</v>
      </c>
      <c r="E1780">
        <f>1/raw!E1780*100</f>
        <v>2341.3720440177949</v>
      </c>
      <c r="F1780">
        <f>1/raw!F1780</f>
        <v>22.491975987566434</v>
      </c>
      <c r="G1780">
        <f>1/raw!G1780</f>
        <v>5.7349314675689627</v>
      </c>
      <c r="H1780">
        <f>1/raw!H1780</f>
        <v>0.79352483732740831</v>
      </c>
      <c r="I1780">
        <f>1/raw!I1780*100</f>
        <v>207.65999579696168</v>
      </c>
      <c r="J1780">
        <f>1/raw!J1780*100</f>
        <v>45.296419770981302</v>
      </c>
      <c r="K1780">
        <f>1/raw!K1780*1000</f>
        <v>9161.7040769583145</v>
      </c>
      <c r="L1780" t="e">
        <f>1/raw!L1780*1000</f>
        <v>#DIV/0!</v>
      </c>
      <c r="M1780">
        <f>1/raw!M1780</f>
        <v>0.28920959019001069</v>
      </c>
      <c r="N1780">
        <f>1/raw!N1780</f>
        <v>3.6749843813163792</v>
      </c>
      <c r="O1780">
        <f>1/raw!O1780</f>
        <v>10.752907855106717</v>
      </c>
      <c r="P1780">
        <f>1/raw!P1780</f>
        <v>3.2246008669661892</v>
      </c>
      <c r="Q1780">
        <f>1/raw!Q1780</f>
        <v>49.940071913703555</v>
      </c>
      <c r="R1780">
        <f>1/raw!R1780</f>
        <v>3.0876967634762527</v>
      </c>
      <c r="S1780">
        <f>1/raw!S1780</f>
        <v>3.6405999708752006</v>
      </c>
      <c r="T1780">
        <f>1/raw!T1780</f>
        <v>3.7482664267776151</v>
      </c>
      <c r="U1780">
        <f>1/raw!U1780</f>
        <v>7.5671585319712458</v>
      </c>
      <c r="V1780">
        <f>1/raw!V1780</f>
        <v>33.308019238711914</v>
      </c>
      <c r="W1780">
        <f>1/raw!W1780</f>
        <v>37.095015171861206</v>
      </c>
      <c r="X1780">
        <f>1/raw!X1780</f>
        <v>1.4625014625014625</v>
      </c>
      <c r="Y1780">
        <f>1/raw!Y1780</f>
        <v>3.6729596709028134</v>
      </c>
    </row>
    <row r="1781" spans="1:25" x14ac:dyDescent="0.2">
      <c r="A1781" s="2">
        <v>39016</v>
      </c>
      <c r="B1781">
        <f>1/raw!B1781</f>
        <v>2.1389916793223676</v>
      </c>
      <c r="C1781">
        <f>1/raw!C1781</f>
        <v>524.49386342179798</v>
      </c>
      <c r="D1781">
        <f>1/raw!D1781</f>
        <v>7.8970228223959573</v>
      </c>
      <c r="E1781">
        <f>1/raw!E1781*100</f>
        <v>2322.3409196470038</v>
      </c>
      <c r="F1781">
        <f>1/raw!F1781</f>
        <v>22.359009674743486</v>
      </c>
      <c r="G1781">
        <f>1/raw!G1781</f>
        <v>5.7349314675689627</v>
      </c>
      <c r="H1781">
        <f>1/raw!H1781</f>
        <v>0.78786685050226513</v>
      </c>
      <c r="I1781">
        <f>1/raw!I1781*100</f>
        <v>205.20001461024103</v>
      </c>
      <c r="J1781">
        <f>1/raw!J1781*100</f>
        <v>45.170586720750912</v>
      </c>
      <c r="K1781">
        <f>1/raw!K1781*1000</f>
        <v>9176.8376617417653</v>
      </c>
      <c r="L1781" t="e">
        <f>1/raw!L1781*1000</f>
        <v>#DIV/0!</v>
      </c>
      <c r="M1781">
        <f>1/raw!M1781</f>
        <v>0.28920038984212554</v>
      </c>
      <c r="N1781">
        <f>1/raw!N1781</f>
        <v>3.66905155017428</v>
      </c>
      <c r="O1781">
        <f>1/raw!O1781</f>
        <v>10.726402718499505</v>
      </c>
      <c r="P1781">
        <f>1/raw!P1781</f>
        <v>3.2252498359154149</v>
      </c>
      <c r="Q1781">
        <f>1/raw!Q1781</f>
        <v>49.844982105651425</v>
      </c>
      <c r="R1781">
        <f>1/raw!R1781</f>
        <v>3.0473032889544398</v>
      </c>
      <c r="S1781">
        <f>1/raw!S1781</f>
        <v>3.6404674360187848</v>
      </c>
      <c r="T1781">
        <f>1/raw!T1781</f>
        <v>3.7471428036122458</v>
      </c>
      <c r="U1781">
        <f>1/raw!U1781</f>
        <v>7.49737591842855</v>
      </c>
      <c r="V1781">
        <f>1/raw!V1781</f>
        <v>33.281968162469255</v>
      </c>
      <c r="W1781">
        <f>1/raw!W1781</f>
        <v>37.065041735236996</v>
      </c>
      <c r="X1781">
        <f>1/raw!X1781</f>
        <v>1.4445022245334258</v>
      </c>
      <c r="Y1781">
        <f>1/raw!Y1781</f>
        <v>3.6728247695302456</v>
      </c>
    </row>
    <row r="1782" spans="1:25" x14ac:dyDescent="0.2">
      <c r="A1782" s="2">
        <v>39017</v>
      </c>
      <c r="B1782">
        <f>1/raw!B1782</f>
        <v>2.1352009224067987</v>
      </c>
      <c r="C1782">
        <f>1/raw!C1782</f>
        <v>523.99916160134148</v>
      </c>
      <c r="D1782">
        <f>1/raw!D1782</f>
        <v>7.8912895945455404</v>
      </c>
      <c r="E1782">
        <f>1/raw!E1782*100</f>
        <v>2312.1387283236995</v>
      </c>
      <c r="F1782">
        <f>1/raw!F1782</f>
        <v>22.265020539481448</v>
      </c>
      <c r="G1782">
        <f>1/raw!G1782</f>
        <v>5.7369055131661986</v>
      </c>
      <c r="H1782">
        <f>1/raw!H1782</f>
        <v>0.78486774978416141</v>
      </c>
      <c r="I1782">
        <f>1/raw!I1782*100</f>
        <v>204.65001675060387</v>
      </c>
      <c r="J1782">
        <f>1/raw!J1782*100</f>
        <v>45.076517388266588</v>
      </c>
      <c r="K1782">
        <f>1/raw!K1782*1000</f>
        <v>9098.3531980711505</v>
      </c>
      <c r="L1782" t="e">
        <f>1/raw!L1782*1000</f>
        <v>#DIV/0!</v>
      </c>
      <c r="M1782">
        <f>1/raw!M1782</f>
        <v>0.28921544526163878</v>
      </c>
      <c r="N1782">
        <f>1/raw!N1782</f>
        <v>3.6516341062625526</v>
      </c>
      <c r="O1782">
        <f>1/raw!O1782</f>
        <v>10.737102056155043</v>
      </c>
      <c r="P1782">
        <f>1/raw!P1782</f>
        <v>3.2196009304646687</v>
      </c>
      <c r="Q1782">
        <f>1/raw!Q1782</f>
        <v>49.784929106260954</v>
      </c>
      <c r="R1782">
        <f>1/raw!R1782</f>
        <v>3.0450020858264288</v>
      </c>
      <c r="S1782">
        <f>1/raw!S1782</f>
        <v>3.6405999708752006</v>
      </c>
      <c r="T1782">
        <f>1/raw!T1782</f>
        <v>3.7479854578164238</v>
      </c>
      <c r="U1782">
        <f>1/raw!U1782</f>
        <v>7.4250074250074256</v>
      </c>
      <c r="V1782">
        <f>1/raw!V1782</f>
        <v>33.300033300033299</v>
      </c>
      <c r="W1782">
        <f>1/raw!W1782</f>
        <v>36.715032602948952</v>
      </c>
      <c r="X1782">
        <f>1/raw!X1782</f>
        <v>1.4451911265264832</v>
      </c>
      <c r="Y1782">
        <f>1/raw!Y1782</f>
        <v>3.6729596709028134</v>
      </c>
    </row>
    <row r="1783" spans="1:25" x14ac:dyDescent="0.2">
      <c r="A1783" s="2">
        <v>39020</v>
      </c>
      <c r="B1783">
        <f>1/raw!B1783</f>
        <v>2.1515092837625596</v>
      </c>
      <c r="C1783">
        <f>1/raw!C1783</f>
        <v>525.7623554153522</v>
      </c>
      <c r="D1783">
        <f>1/raw!D1783</f>
        <v>7.8779236944310957</v>
      </c>
      <c r="E1783">
        <f>1/raw!E1783*100</f>
        <v>2318.0343069077426</v>
      </c>
      <c r="F1783">
        <f>1/raw!F1783</f>
        <v>22.219012809260885</v>
      </c>
      <c r="G1783">
        <f>1/raw!G1783</f>
        <v>5.7349314675689627</v>
      </c>
      <c r="H1783">
        <f>1/raw!H1783</f>
        <v>0.78539171411741604</v>
      </c>
      <c r="I1783">
        <f>1/raw!I1783*100</f>
        <v>206.01001249862745</v>
      </c>
      <c r="J1783">
        <f>1/raw!J1783*100</f>
        <v>44.955538971956734</v>
      </c>
      <c r="K1783">
        <f>1/raw!K1783*1000</f>
        <v>9100.8372770294864</v>
      </c>
      <c r="L1783" t="e">
        <f>1/raw!L1783*1000</f>
        <v>#DIV/0!</v>
      </c>
      <c r="M1783">
        <f>1/raw!M1783</f>
        <v>0.28918533598998258</v>
      </c>
      <c r="N1783">
        <f>1/raw!N1783</f>
        <v>3.6429872495446265</v>
      </c>
      <c r="O1783">
        <f>1/raw!O1783</f>
        <v>10.793902308707764</v>
      </c>
      <c r="P1783">
        <f>1/raw!P1783</f>
        <v>3.2168004480359667</v>
      </c>
      <c r="Q1783">
        <f>1/raw!Q1783</f>
        <v>49.779972521455171</v>
      </c>
      <c r="R1783">
        <f>1/raw!R1783</f>
        <v>3.0594980587484817</v>
      </c>
      <c r="S1783">
        <f>1/raw!S1783</f>
        <v>3.6404674360187848</v>
      </c>
      <c r="T1783">
        <f>1/raw!T1783</f>
        <v>3.7485474378678263</v>
      </c>
      <c r="U1783">
        <f>1/raw!U1783</f>
        <v>7.521058965102287</v>
      </c>
      <c r="V1783">
        <f>1/raw!V1783</f>
        <v>33.272998296422486</v>
      </c>
      <c r="W1783">
        <f>1/raw!W1783</f>
        <v>36.774981244759566</v>
      </c>
      <c r="X1783">
        <f>1/raw!X1783</f>
        <v>1.4582999139603052</v>
      </c>
      <c r="Y1783">
        <f>1/raw!Y1783</f>
        <v>3.6729596709028134</v>
      </c>
    </row>
    <row r="1784" spans="1:25" x14ac:dyDescent="0.2">
      <c r="A1784" s="2">
        <v>39021</v>
      </c>
      <c r="B1784">
        <f>1/raw!B1784</f>
        <v>2.1427959201165683</v>
      </c>
      <c r="C1784">
        <f>1/raw!C1784</f>
        <v>525.48607461902259</v>
      </c>
      <c r="D1784">
        <f>1/raw!D1784</f>
        <v>7.8802827445448731</v>
      </c>
      <c r="E1784">
        <f>1/raw!E1784*100</f>
        <v>2306.2730627306273</v>
      </c>
      <c r="F1784">
        <f>1/raw!F1784</f>
        <v>22.0440086588866</v>
      </c>
      <c r="G1784">
        <f>1/raw!G1784</f>
        <v>5.7349314675689627</v>
      </c>
      <c r="H1784">
        <f>1/raw!H1784</f>
        <v>0.78351484760636214</v>
      </c>
      <c r="I1784">
        <f>1/raw!I1784*100</f>
        <v>204.23001200872469</v>
      </c>
      <c r="J1784">
        <f>1/raw!J1784*100</f>
        <v>44.940588541947548</v>
      </c>
      <c r="K1784">
        <f>1/raw!K1784*1000</f>
        <v>9091.7438783015532</v>
      </c>
      <c r="L1784" t="e">
        <f>1/raw!L1784*1000</f>
        <v>#DIV/0!</v>
      </c>
      <c r="M1784">
        <f>1/raw!M1784</f>
        <v>0.28958479332333303</v>
      </c>
      <c r="N1784">
        <f>1/raw!N1784</f>
        <v>3.6424564726451516</v>
      </c>
      <c r="O1784">
        <f>1/raw!O1784</f>
        <v>10.751705489283239</v>
      </c>
      <c r="P1784">
        <f>1/raw!P1784</f>
        <v>3.2153999652093725</v>
      </c>
      <c r="Q1784">
        <f>1/raw!Q1784</f>
        <v>49.80997494558261</v>
      </c>
      <c r="R1784">
        <f>1/raw!R1784</f>
        <v>3.0314972564949829</v>
      </c>
      <c r="S1784">
        <f>1/raw!S1784</f>
        <v>3.6405999708752006</v>
      </c>
      <c r="T1784">
        <f>1/raw!T1784</f>
        <v>3.7502343896493531</v>
      </c>
      <c r="U1784">
        <f>1/raw!U1784</f>
        <v>7.3713696004717679</v>
      </c>
      <c r="V1784">
        <f>1/raw!V1784</f>
        <v>33.237498545859438</v>
      </c>
      <c r="W1784">
        <f>1/raw!W1784</f>
        <v>36.684996936802754</v>
      </c>
      <c r="X1784">
        <f>1/raw!X1784</f>
        <v>1.4571099680892918</v>
      </c>
      <c r="Y1784">
        <f>1/raw!Y1784</f>
        <v>3.6729596709028134</v>
      </c>
    </row>
    <row r="1785" spans="1:25" x14ac:dyDescent="0.2">
      <c r="A1785" s="2">
        <v>39022</v>
      </c>
      <c r="B1785">
        <f>1/raw!B1785</f>
        <v>2.1429795988342191</v>
      </c>
      <c r="C1785">
        <f>1/raw!C1785</f>
        <v>525.51368963161497</v>
      </c>
      <c r="D1785">
        <f>1/raw!D1785</f>
        <v>7.8746978084716002</v>
      </c>
      <c r="E1785">
        <f>1/raw!E1785*100</f>
        <v>2304.147465437788</v>
      </c>
      <c r="F1785">
        <f>1/raw!F1785</f>
        <v>21.99300622402076</v>
      </c>
      <c r="G1785">
        <f>1/raw!G1785</f>
        <v>5.7319729450876986</v>
      </c>
      <c r="H1785">
        <f>1/raw!H1785</f>
        <v>0.78403700654670905</v>
      </c>
      <c r="I1785">
        <f>1/raw!I1785*100</f>
        <v>203.57000721655675</v>
      </c>
      <c r="J1785">
        <f>1/raw!J1785*100</f>
        <v>44.837419516831964</v>
      </c>
      <c r="K1785">
        <f>1/raw!K1785*1000</f>
        <v>9087.6127659149097</v>
      </c>
      <c r="L1785" t="e">
        <f>1/raw!L1785*1000</f>
        <v>#DIV/0!</v>
      </c>
      <c r="M1785">
        <f>1/raw!M1785</f>
        <v>0.28916526662483411</v>
      </c>
      <c r="N1785">
        <f>1/raw!N1785</f>
        <v>3.6500346753294157</v>
      </c>
      <c r="O1785">
        <f>1/raw!O1785</f>
        <v>10.813102019454933</v>
      </c>
      <c r="P1785">
        <f>1/raw!P1785</f>
        <v>3.2166007477953422</v>
      </c>
      <c r="Q1785">
        <f>1/raw!Q1785</f>
        <v>49.800052788055957</v>
      </c>
      <c r="R1785">
        <f>1/raw!R1785</f>
        <v>3.0272024411360485</v>
      </c>
      <c r="S1785">
        <f>1/raw!S1785</f>
        <v>3.6405999708752006</v>
      </c>
      <c r="T1785">
        <f>1/raw!T1785</f>
        <v>3.7502343896493531</v>
      </c>
      <c r="U1785">
        <f>1/raw!U1785</f>
        <v>7.393715341959334</v>
      </c>
      <c r="V1785">
        <f>1/raw!V1785</f>
        <v>33.148035813137895</v>
      </c>
      <c r="W1785">
        <f>1/raw!W1785</f>
        <v>36.655010373367936</v>
      </c>
      <c r="X1785">
        <f>1/raw!X1785</f>
        <v>1.4570038173500015</v>
      </c>
      <c r="Y1785">
        <f>1/raw!Y1785</f>
        <v>3.6729596709028134</v>
      </c>
    </row>
    <row r="1786" spans="1:25" x14ac:dyDescent="0.2">
      <c r="A1786" s="2">
        <v>39023</v>
      </c>
      <c r="B1786">
        <f>1/raw!B1786</f>
        <v>2.1439903949230308</v>
      </c>
      <c r="C1786">
        <f>1/raw!C1786</f>
        <v>525.67944067707515</v>
      </c>
      <c r="D1786">
        <f>1/raw!D1786</f>
        <v>7.8757521343288284</v>
      </c>
      <c r="E1786">
        <f>1/raw!E1786*100</f>
        <v>2299.3791676247411</v>
      </c>
      <c r="F1786">
        <f>1/raw!F1786</f>
        <v>21.974013531597532</v>
      </c>
      <c r="G1786">
        <f>1/raw!G1786</f>
        <v>5.7326301307039662</v>
      </c>
      <c r="H1786">
        <f>1/raw!H1786</f>
        <v>0.78268696434860885</v>
      </c>
      <c r="I1786">
        <f>1/raw!I1786*100</f>
        <v>203.61999703122044</v>
      </c>
      <c r="J1786">
        <f>1/raw!J1786*100</f>
        <v>44.847493854772154</v>
      </c>
      <c r="K1786">
        <f>1/raw!K1786*1000</f>
        <v>9104.9804242920891</v>
      </c>
      <c r="L1786" t="e">
        <f>1/raw!L1786*1000</f>
        <v>#DIV/0!</v>
      </c>
      <c r="M1786">
        <f>1/raw!M1786</f>
        <v>0.28916024971879167</v>
      </c>
      <c r="N1786">
        <f>1/raw!N1786</f>
        <v>3.6495018429984309</v>
      </c>
      <c r="O1786">
        <f>1/raw!O1786</f>
        <v>10.861253996941471</v>
      </c>
      <c r="P1786">
        <f>1/raw!P1786</f>
        <v>3.2153999652093725</v>
      </c>
      <c r="Q1786">
        <f>1/raw!Q1786</f>
        <v>49.709942485596542</v>
      </c>
      <c r="R1786">
        <f>1/raw!R1786</f>
        <v>3.0255995982003734</v>
      </c>
      <c r="S1786">
        <f>1/raw!S1786</f>
        <v>3.6404674360187848</v>
      </c>
      <c r="T1786">
        <f>1/raw!T1786</f>
        <v>3.7502343896493531</v>
      </c>
      <c r="U1786">
        <f>1/raw!U1786</f>
        <v>7.4299725091017166</v>
      </c>
      <c r="V1786">
        <f>1/raw!V1786</f>
        <v>33.027498695413804</v>
      </c>
      <c r="W1786">
        <f>1/raw!W1786</f>
        <v>36.684996936802754</v>
      </c>
      <c r="X1786">
        <f>1/raw!X1786</f>
        <v>1.4692918013517484</v>
      </c>
      <c r="Y1786">
        <f>1/raw!Y1786</f>
        <v>3.6729596709028134</v>
      </c>
    </row>
    <row r="1787" spans="1:25" x14ac:dyDescent="0.2">
      <c r="A1787" s="2">
        <v>39024</v>
      </c>
      <c r="B1787">
        <f>1/raw!B1787</f>
        <v>2.140502590008134</v>
      </c>
      <c r="C1787">
        <f>1/raw!C1787</f>
        <v>525.56892836495501</v>
      </c>
      <c r="D1787">
        <f>1/raw!D1787</f>
        <v>7.8738297520531004</v>
      </c>
      <c r="E1787">
        <f>1/raw!E1787*100</f>
        <v>2302.025782688766</v>
      </c>
      <c r="F1787">
        <f>1/raw!F1787</f>
        <v>22.014987803696755</v>
      </c>
      <c r="G1787">
        <f>1/raw!G1787</f>
        <v>5.7267208796243274</v>
      </c>
      <c r="H1787">
        <f>1/raw!H1787</f>
        <v>0.7862871520679352</v>
      </c>
      <c r="I1787">
        <f>1/raw!I1787*100</f>
        <v>206.60000235524004</v>
      </c>
      <c r="J1787">
        <f>1/raw!J1787*100</f>
        <v>44.802486000343187</v>
      </c>
      <c r="K1787">
        <f>1/raw!K1787*1000</f>
        <v>9111.6173120728927</v>
      </c>
      <c r="L1787" t="e">
        <f>1/raw!L1787*1000</f>
        <v>#DIV/0!</v>
      </c>
      <c r="M1787">
        <f>1/raw!M1787</f>
        <v>0.28916526662483411</v>
      </c>
      <c r="N1787">
        <f>1/raw!N1787</f>
        <v>3.6464410735122521</v>
      </c>
      <c r="O1787">
        <f>1/raw!O1787</f>
        <v>10.807399177773069</v>
      </c>
      <c r="P1787">
        <f>1/raw!P1787</f>
        <v>3.2164000378248647</v>
      </c>
      <c r="Q1787">
        <f>1/raw!Q1787</f>
        <v>49.680060410953466</v>
      </c>
      <c r="R1787">
        <f>1/raw!R1787</f>
        <v>3.0223989989814513</v>
      </c>
      <c r="S1787">
        <f>1/raw!S1787</f>
        <v>3.6405999708752006</v>
      </c>
      <c r="T1787">
        <f>1/raw!T1787</f>
        <v>3.7503750375037503</v>
      </c>
      <c r="U1787">
        <f>1/raw!U1787</f>
        <v>7.3806184958299506</v>
      </c>
      <c r="V1787">
        <f>1/raw!V1787</f>
        <v>32.932978096276265</v>
      </c>
      <c r="W1787">
        <f>1/raw!W1787</f>
        <v>36.734993755051065</v>
      </c>
      <c r="X1787">
        <f>1/raw!X1787</f>
        <v>1.448100092678406</v>
      </c>
      <c r="Y1787">
        <f>1/raw!Y1787</f>
        <v>3.6729596709028134</v>
      </c>
    </row>
    <row r="1788" spans="1:25" x14ac:dyDescent="0.2">
      <c r="A1788" s="2">
        <v>39027</v>
      </c>
      <c r="B1788">
        <f>1/raw!B1788</f>
        <v>2.1367064806307559</v>
      </c>
      <c r="C1788">
        <f>1/raw!C1788</f>
        <v>524.24639580602889</v>
      </c>
      <c r="D1788">
        <f>1/raw!D1788</f>
        <v>7.8799722624976365</v>
      </c>
      <c r="E1788">
        <f>1/raw!E1788*100</f>
        <v>2299.3791676247411</v>
      </c>
      <c r="F1788">
        <f>1/raw!F1788</f>
        <v>21.952017280628002</v>
      </c>
      <c r="G1788">
        <f>1/raw!G1788</f>
        <v>5.7300022920009166</v>
      </c>
      <c r="H1788">
        <f>1/raw!H1788</f>
        <v>0.78607082498133085</v>
      </c>
      <c r="I1788">
        <f>1/raw!I1788*100</f>
        <v>203.76002448380453</v>
      </c>
      <c r="J1788">
        <f>1/raw!J1788*100</f>
        <v>44.825581421410213</v>
      </c>
      <c r="K1788">
        <f>1/raw!K1788*1000</f>
        <v>9128.251939753538</v>
      </c>
      <c r="L1788" t="e">
        <f>1/raw!L1788*1000</f>
        <v>#DIV/0!</v>
      </c>
      <c r="M1788">
        <f>1/raw!M1788</f>
        <v>0.28920038984212554</v>
      </c>
      <c r="N1788">
        <f>1/raw!N1788</f>
        <v>3.6584473549425618</v>
      </c>
      <c r="O1788">
        <f>1/raw!O1788</f>
        <v>10.82000489064221</v>
      </c>
      <c r="P1788">
        <f>1/raw!P1788</f>
        <v>3.2193003494550525</v>
      </c>
      <c r="Q1788">
        <f>1/raw!Q1788</f>
        <v>49.889992566391108</v>
      </c>
      <c r="R1788">
        <f>1/raw!R1788</f>
        <v>3.0045007421116829</v>
      </c>
      <c r="S1788">
        <f>1/raw!S1788</f>
        <v>3.6407325153820946</v>
      </c>
      <c r="T1788">
        <f>1/raw!T1788</f>
        <v>3.7502343896493531</v>
      </c>
      <c r="U1788">
        <f>1/raw!U1788</f>
        <v>7.3860698722209905</v>
      </c>
      <c r="V1788">
        <f>1/raw!V1788</f>
        <v>32.965004351380571</v>
      </c>
      <c r="W1788">
        <f>1/raw!W1788</f>
        <v>36.715032602948952</v>
      </c>
      <c r="X1788">
        <f>1/raw!X1788</f>
        <v>1.4440016172818113</v>
      </c>
      <c r="Y1788">
        <f>1/raw!Y1788</f>
        <v>3.6729596709028134</v>
      </c>
    </row>
    <row r="1789" spans="1:25" x14ac:dyDescent="0.2">
      <c r="A1789" s="2">
        <v>39028</v>
      </c>
      <c r="B1789">
        <f>1/raw!B1789</f>
        <v>2.1374829001367992</v>
      </c>
      <c r="C1789">
        <f>1/raw!C1789</f>
        <v>523.97170552790146</v>
      </c>
      <c r="D1789">
        <f>1/raw!D1789</f>
        <v>7.8767446989508167</v>
      </c>
      <c r="E1789">
        <f>1/raw!E1789*100</f>
        <v>2284.6698652044779</v>
      </c>
      <c r="F1789">
        <f>1/raw!F1789</f>
        <v>21.877003113097544</v>
      </c>
      <c r="G1789">
        <f>1/raw!G1789</f>
        <v>5.7260650480989463</v>
      </c>
      <c r="H1789">
        <f>1/raw!H1789</f>
        <v>0.78299338370590765</v>
      </c>
      <c r="I1789">
        <f>1/raw!I1789*100</f>
        <v>203.68000892933159</v>
      </c>
      <c r="J1789">
        <f>1/raw!J1789*100</f>
        <v>44.650451706294689</v>
      </c>
      <c r="K1789">
        <f>1/raw!K1789*1000</f>
        <v>9128.251939753538</v>
      </c>
      <c r="L1789" t="e">
        <f>1/raw!L1789*1000</f>
        <v>#DIV/0!</v>
      </c>
      <c r="M1789">
        <f>1/raw!M1789</f>
        <v>0.28919035376655977</v>
      </c>
      <c r="N1789">
        <f>1/raw!N1789</f>
        <v>3.646042221168921</v>
      </c>
      <c r="O1789">
        <f>1/raw!O1789</f>
        <v>10.834506168626088</v>
      </c>
      <c r="P1789">
        <f>1/raw!P1789</f>
        <v>3.2148004267969048</v>
      </c>
      <c r="Q1789">
        <f>1/raw!Q1789</f>
        <v>49.789886678217925</v>
      </c>
      <c r="R1789">
        <f>1/raw!R1789</f>
        <v>2.9969012041549039</v>
      </c>
      <c r="S1789">
        <f>1/raw!S1789</f>
        <v>3.6405999708752006</v>
      </c>
      <c r="T1789">
        <f>1/raw!T1789</f>
        <v>3.7505156959081876</v>
      </c>
      <c r="U1789">
        <f>1/raw!U1789</f>
        <v>7.3168947098851236</v>
      </c>
      <c r="V1789">
        <f>1/raw!V1789</f>
        <v>32.787530246496651</v>
      </c>
      <c r="W1789">
        <f>1/raw!W1789</f>
        <v>36.664955635403679</v>
      </c>
      <c r="X1789">
        <f>1/raw!X1789</f>
        <v>1.4465918296493461</v>
      </c>
      <c r="Y1789">
        <f>1/raw!Y1789</f>
        <v>3.6729596709028134</v>
      </c>
    </row>
    <row r="1790" spans="1:25" x14ac:dyDescent="0.2">
      <c r="A1790" s="2">
        <v>39029</v>
      </c>
      <c r="B1790">
        <f>1/raw!B1790</f>
        <v>2.1459687976136825</v>
      </c>
      <c r="C1790">
        <f>1/raw!C1790</f>
        <v>524.96194025933119</v>
      </c>
      <c r="D1790">
        <f>1/raw!D1790</f>
        <v>7.8704833263810725</v>
      </c>
      <c r="E1790">
        <f>1/raw!E1790*100</f>
        <v>2277.3855613755409</v>
      </c>
      <c r="F1790">
        <f>1/raw!F1790</f>
        <v>21.961514641741815</v>
      </c>
      <c r="G1790">
        <f>1/raw!G1790</f>
        <v>5.7191878753217038</v>
      </c>
      <c r="H1790">
        <f>1/raw!H1790</f>
        <v>0.78391408301650145</v>
      </c>
      <c r="I1790">
        <f>1/raw!I1790*100</f>
        <v>204.76999415176897</v>
      </c>
      <c r="J1790">
        <f>1/raw!J1790*100</f>
        <v>44.624947398343252</v>
      </c>
      <c r="K1790">
        <f>1/raw!K1790*1000</f>
        <v>9104.9804242920891</v>
      </c>
      <c r="L1790" t="e">
        <f>1/raw!L1790*1000</f>
        <v>#DIV/0!</v>
      </c>
      <c r="M1790">
        <f>1/raw!M1790</f>
        <v>0.28920038984212554</v>
      </c>
      <c r="N1790">
        <f>1/raw!N1790</f>
        <v>3.6424564726451516</v>
      </c>
      <c r="O1790">
        <f>1/raw!O1790</f>
        <v>10.844305058976753</v>
      </c>
      <c r="P1790">
        <f>1/raw!P1790</f>
        <v>3.2152500596428886</v>
      </c>
      <c r="Q1790">
        <f>1/raw!Q1790</f>
        <v>49.875062967266992</v>
      </c>
      <c r="R1790">
        <f>1/raw!R1790</f>
        <v>3.0072022493872823</v>
      </c>
      <c r="S1790">
        <f>1/raw!S1790</f>
        <v>3.6408650695405225</v>
      </c>
      <c r="T1790">
        <f>1/raw!T1790</f>
        <v>3.7503750375037503</v>
      </c>
      <c r="U1790">
        <f>1/raw!U1790</f>
        <v>7.3195725369638414</v>
      </c>
      <c r="V1790">
        <f>1/raw!V1790</f>
        <v>32.900039809048167</v>
      </c>
      <c r="W1790">
        <f>1/raw!W1790</f>
        <v>36.694958479654481</v>
      </c>
      <c r="X1790">
        <f>1/raw!X1790</f>
        <v>1.4534038718679148</v>
      </c>
      <c r="Y1790">
        <f>1/raw!Y1790</f>
        <v>3.6729596709028134</v>
      </c>
    </row>
    <row r="1791" spans="1:25" x14ac:dyDescent="0.2">
      <c r="A1791" s="2">
        <v>39030</v>
      </c>
      <c r="B1791">
        <f>1/raw!B1791</f>
        <v>2.1450021450021448</v>
      </c>
      <c r="C1791">
        <f>1/raw!C1791</f>
        <v>524.85172938644837</v>
      </c>
      <c r="D1791">
        <f>1/raw!D1791</f>
        <v>7.8680063258770865</v>
      </c>
      <c r="E1791">
        <f>1/raw!E1791*100</f>
        <v>2276.3487366264512</v>
      </c>
      <c r="F1791">
        <f>1/raw!F1791</f>
        <v>21.915982888000563</v>
      </c>
      <c r="G1791">
        <f>1/raw!G1791</f>
        <v>5.72737686139748</v>
      </c>
      <c r="H1791">
        <f>1/raw!H1791</f>
        <v>0.77963591003001598</v>
      </c>
      <c r="I1791">
        <f>1/raw!I1791*100</f>
        <v>202.99000213342489</v>
      </c>
      <c r="J1791">
        <f>1/raw!J1791*100</f>
        <v>44.497465646844084</v>
      </c>
      <c r="K1791">
        <f>1/raw!K1791*1000</f>
        <v>9119.927040583676</v>
      </c>
      <c r="L1791" t="e">
        <f>1/raw!L1791*1000</f>
        <v>#DIV/0!</v>
      </c>
      <c r="M1791">
        <f>1/raw!M1791</f>
        <v>0.28919035376655977</v>
      </c>
      <c r="N1791">
        <f>1/raw!N1791</f>
        <v>3.6429872495446265</v>
      </c>
      <c r="O1791">
        <f>1/raw!O1791</f>
        <v>10.922503743688159</v>
      </c>
      <c r="P1791">
        <f>1/raw!P1791</f>
        <v>3.2171005623813498</v>
      </c>
      <c r="Q1791">
        <f>1/raw!Q1791</f>
        <v>49.980007996801277</v>
      </c>
      <c r="R1791">
        <f>1/raw!R1791</f>
        <v>2.9879019848632886</v>
      </c>
      <c r="S1791">
        <f>1/raw!S1791</f>
        <v>3.6405999708752006</v>
      </c>
      <c r="T1791">
        <f>1/raw!T1791</f>
        <v>3.7505156959081876</v>
      </c>
      <c r="U1791">
        <f>1/raw!U1791</f>
        <v>7.2421784472769408</v>
      </c>
      <c r="V1791">
        <f>1/raw!V1791</f>
        <v>32.894953256271421</v>
      </c>
      <c r="W1791">
        <f>1/raw!W1791</f>
        <v>36.664955635403679</v>
      </c>
      <c r="X1791">
        <f>1/raw!X1791</f>
        <v>1.4491073498724785</v>
      </c>
      <c r="Y1791">
        <f>1/raw!Y1791</f>
        <v>3.6729596709028134</v>
      </c>
    </row>
    <row r="1792" spans="1:25" x14ac:dyDescent="0.2">
      <c r="A1792" s="2">
        <v>39031</v>
      </c>
      <c r="B1792">
        <f>1/raw!B1792</f>
        <v>2.1519722825970002</v>
      </c>
      <c r="C1792">
        <f>1/raw!C1792</f>
        <v>525.51368963161497</v>
      </c>
      <c r="D1792">
        <f>1/raw!D1792</f>
        <v>7.8662733529990172</v>
      </c>
      <c r="E1792">
        <f>1/raw!E1792*100</f>
        <v>2277.9043280182232</v>
      </c>
      <c r="F1792">
        <f>1/raw!F1792</f>
        <v>21.925016443762335</v>
      </c>
      <c r="G1792">
        <f>1/raw!G1792</f>
        <v>5.7214784300263188</v>
      </c>
      <c r="H1792">
        <f>1/raw!H1792</f>
        <v>0.7785736530675802</v>
      </c>
      <c r="I1792">
        <f>1/raw!I1792*100</f>
        <v>202.68003814438319</v>
      </c>
      <c r="J1792">
        <f>1/raw!J1792*100</f>
        <v>44.615589847097908</v>
      </c>
      <c r="K1792">
        <f>1/raw!K1792*1000</f>
        <v>9114.939385653086</v>
      </c>
      <c r="L1792" t="e">
        <f>1/raw!L1792*1000</f>
        <v>#DIV/0!</v>
      </c>
      <c r="M1792">
        <f>1/raw!M1792</f>
        <v>0.28924974401397657</v>
      </c>
      <c r="N1792">
        <f>1/raw!N1792</f>
        <v>3.6375541086173659</v>
      </c>
      <c r="O1792">
        <f>1/raw!O1792</f>
        <v>10.903009012427249</v>
      </c>
      <c r="P1792">
        <f>1/raw!P1792</f>
        <v>3.217249605484767</v>
      </c>
      <c r="Q1792">
        <f>1/raw!Q1792</f>
        <v>49.880038507389727</v>
      </c>
      <c r="R1792">
        <f>1/raw!R1792</f>
        <v>2.9771031000574579</v>
      </c>
      <c r="S1792">
        <f>1/raw!S1792</f>
        <v>3.6405999708752006</v>
      </c>
      <c r="T1792">
        <f>1/raw!T1792</f>
        <v>3.7503750375037503</v>
      </c>
      <c r="U1792">
        <f>1/raw!U1792</f>
        <v>7.2238676587444921</v>
      </c>
      <c r="V1792">
        <f>1/raw!V1792</f>
        <v>32.783015775187195</v>
      </c>
      <c r="W1792">
        <f>1/raw!W1792</f>
        <v>36.585008926742177</v>
      </c>
      <c r="X1792">
        <f>1/raw!X1792</f>
        <v>1.4494013972229469</v>
      </c>
      <c r="Y1792">
        <f>1/raw!Y1792</f>
        <v>3.6729596709028134</v>
      </c>
    </row>
    <row r="1793" spans="1:25" x14ac:dyDescent="0.2">
      <c r="A1793" s="2">
        <v>39034</v>
      </c>
      <c r="B1793">
        <f>1/raw!B1793</f>
        <v>2.1629993013512259</v>
      </c>
      <c r="C1793">
        <f>1/raw!C1793</f>
        <v>527.50962705069367</v>
      </c>
      <c r="D1793">
        <f>1/raw!D1793</f>
        <v>7.863489816780687</v>
      </c>
      <c r="E1793">
        <f>1/raw!E1793*100</f>
        <v>2280.501710376283</v>
      </c>
      <c r="F1793">
        <f>1/raw!F1793</f>
        <v>21.911997037498001</v>
      </c>
      <c r="G1793">
        <f>1/raw!G1793</f>
        <v>5.721151095600435</v>
      </c>
      <c r="H1793">
        <f>1/raw!H1793</f>
        <v>0.78109744190587771</v>
      </c>
      <c r="I1793">
        <f>1/raw!I1793*100</f>
        <v>202.73000276320991</v>
      </c>
      <c r="J1793">
        <f>1/raw!J1793*100</f>
        <v>44.86157735997692</v>
      </c>
      <c r="K1793">
        <f>1/raw!K1793*1000</f>
        <v>9128.251939753538</v>
      </c>
      <c r="L1793" t="e">
        <f>1/raw!L1793*1000</f>
        <v>#DIV/0!</v>
      </c>
      <c r="M1793">
        <f>1/raw!M1793</f>
        <v>0.28918533598998258</v>
      </c>
      <c r="N1793">
        <f>1/raw!N1793</f>
        <v>3.6354382520812885</v>
      </c>
      <c r="O1793">
        <f>1/raw!O1793</f>
        <v>10.873808366525633</v>
      </c>
      <c r="P1793">
        <f>1/raw!P1793</f>
        <v>3.2196009304646687</v>
      </c>
      <c r="Q1793">
        <f>1/raw!Q1793</f>
        <v>49.750006218750777</v>
      </c>
      <c r="R1793">
        <f>1/raw!R1793</f>
        <v>2.9854043580932816</v>
      </c>
      <c r="S1793">
        <f>1/raw!S1793</f>
        <v>3.6408650695405225</v>
      </c>
      <c r="T1793">
        <f>1/raw!T1793</f>
        <v>3.7502343896493531</v>
      </c>
      <c r="U1793">
        <f>1/raw!U1793</f>
        <v>7.2626915534897227</v>
      </c>
      <c r="V1793">
        <f>1/raw!V1793</f>
        <v>32.750054856341883</v>
      </c>
      <c r="W1793">
        <f>1/raw!W1793</f>
        <v>36.49994707507674</v>
      </c>
      <c r="X1793">
        <f>1/raw!X1793</f>
        <v>1.4532982604019824</v>
      </c>
      <c r="Y1793">
        <f>1/raw!Y1793</f>
        <v>3.6729596709028134</v>
      </c>
    </row>
    <row r="1794" spans="1:25" x14ac:dyDescent="0.2">
      <c r="A1794" s="2">
        <v>39035</v>
      </c>
      <c r="B1794">
        <f>1/raw!B1794</f>
        <v>2.1499828001375989</v>
      </c>
      <c r="C1794">
        <f>1/raw!C1794</f>
        <v>527.92735719564985</v>
      </c>
      <c r="D1794">
        <f>1/raw!D1794</f>
        <v>7.8679444208406117</v>
      </c>
      <c r="E1794">
        <f>1/raw!E1794*100</f>
        <v>2275.8306781975421</v>
      </c>
      <c r="F1794">
        <f>1/raw!F1794</f>
        <v>21.930978823446846</v>
      </c>
      <c r="G1794">
        <f>1/raw!G1794</f>
        <v>5.721151095600435</v>
      </c>
      <c r="H1794">
        <f>1/raw!H1794</f>
        <v>0.7805487257542052</v>
      </c>
      <c r="I1794">
        <f>1/raw!I1794*100</f>
        <v>201.78002264778976</v>
      </c>
      <c r="J1794">
        <f>1/raw!J1794*100</f>
        <v>45.121466989134753</v>
      </c>
      <c r="K1794">
        <f>1/raw!K1794*1000</f>
        <v>9126.5857442730667</v>
      </c>
      <c r="L1794" t="e">
        <f>1/raw!L1794*1000</f>
        <v>#DIV/0!</v>
      </c>
      <c r="M1794">
        <f>1/raw!M1794</f>
        <v>0.28920959019001069</v>
      </c>
      <c r="N1794">
        <f>1/raw!N1794</f>
        <v>3.6375541086173659</v>
      </c>
      <c r="O1794">
        <f>1/raw!O1794</f>
        <v>10.851306714354543</v>
      </c>
      <c r="P1794">
        <f>1/raw!P1794</f>
        <v>3.2277503903157156</v>
      </c>
      <c r="Q1794">
        <f>1/raw!Q1794</f>
        <v>49.870088419666772</v>
      </c>
      <c r="R1794">
        <f>1/raw!R1794</f>
        <v>2.972201004009499</v>
      </c>
      <c r="S1794">
        <f>1/raw!S1794</f>
        <v>3.6408650695405225</v>
      </c>
      <c r="T1794">
        <f>1/raw!T1794</f>
        <v>3.7505156959081876</v>
      </c>
      <c r="U1794">
        <f>1/raw!U1794</f>
        <v>7.2400810889081963</v>
      </c>
      <c r="V1794">
        <f>1/raw!V1794</f>
        <v>32.947952120035978</v>
      </c>
      <c r="W1794">
        <f>1/raw!W1794</f>
        <v>36.395002238292641</v>
      </c>
      <c r="X1794">
        <f>1/raw!X1794</f>
        <v>1.450810277540006</v>
      </c>
      <c r="Y1794">
        <f>1/raw!Y1794</f>
        <v>3.6729596709028134</v>
      </c>
    </row>
    <row r="1795" spans="1:25" x14ac:dyDescent="0.2">
      <c r="A1795" s="2">
        <v>39036</v>
      </c>
      <c r="B1795">
        <f>1/raw!B1795</f>
        <v>2.1500012900007741</v>
      </c>
      <c r="C1795">
        <f>1/raw!C1795</f>
        <v>528.15041723882962</v>
      </c>
      <c r="D1795">
        <f>1/raw!D1795</f>
        <v>7.870978913647491</v>
      </c>
      <c r="E1795">
        <f>1/raw!E1795*100</f>
        <v>2275.3128555176336</v>
      </c>
      <c r="F1795">
        <f>1/raw!F1795</f>
        <v>21.887010497010234</v>
      </c>
      <c r="G1795">
        <f>1/raw!G1795</f>
        <v>5.7198421323571464</v>
      </c>
      <c r="H1795">
        <f>1/raw!H1795</f>
        <v>0.77963591003001598</v>
      </c>
      <c r="I1795">
        <f>1/raw!I1795*100</f>
        <v>200.4099987754949</v>
      </c>
      <c r="J1795">
        <f>1/raw!J1795*100</f>
        <v>45.275521924897866</v>
      </c>
      <c r="K1795">
        <f>1/raw!K1795*1000</f>
        <v>9185.2668320014709</v>
      </c>
      <c r="L1795" t="e">
        <f>1/raw!L1795*1000</f>
        <v>#DIV/0!</v>
      </c>
      <c r="M1795">
        <f>1/raw!M1795</f>
        <v>0.28920038984212554</v>
      </c>
      <c r="N1795">
        <f>1/raw!N1795</f>
        <v>3.6475051065071491</v>
      </c>
      <c r="O1795">
        <f>1/raw!O1795</f>
        <v>10.835809315761985</v>
      </c>
      <c r="P1795">
        <f>1/raw!P1795</f>
        <v>3.2272503858984649</v>
      </c>
      <c r="Q1795">
        <f>1/raw!Q1795</f>
        <v>50.045040536482837</v>
      </c>
      <c r="R1795">
        <f>1/raw!R1795</f>
        <v>2.9631034360147441</v>
      </c>
      <c r="S1795">
        <f>1/raw!S1795</f>
        <v>3.6408650695405225</v>
      </c>
      <c r="T1795">
        <f>1/raw!T1795</f>
        <v>3.7503750375037503</v>
      </c>
      <c r="U1795">
        <f>1/raw!U1795</f>
        <v>7.1999424004607953</v>
      </c>
      <c r="V1795">
        <f>1/raw!V1795</f>
        <v>32.800005248000843</v>
      </c>
      <c r="W1795">
        <f>1/raw!W1795</f>
        <v>36.535018815534691</v>
      </c>
      <c r="X1795">
        <f>1/raw!X1795</f>
        <v>1.446508129375687</v>
      </c>
      <c r="Y1795">
        <f>1/raw!Y1795</f>
        <v>3.6729596709028134</v>
      </c>
    </row>
    <row r="1796" spans="1:25" x14ac:dyDescent="0.2">
      <c r="A1796" s="2">
        <v>39037</v>
      </c>
      <c r="B1796">
        <f>1/raw!B1796</f>
        <v>2.1559623137787551</v>
      </c>
      <c r="C1796">
        <f>1/raw!C1796</f>
        <v>527.78804032300627</v>
      </c>
      <c r="D1796">
        <f>1/raw!D1796</f>
        <v>7.871474563329949</v>
      </c>
      <c r="E1796">
        <f>1/raw!E1796*100</f>
        <v>2285.7142857142858</v>
      </c>
      <c r="F1796">
        <f>1/raw!F1796</f>
        <v>21.881024119452888</v>
      </c>
      <c r="G1796">
        <f>1/raw!G1796</f>
        <v>5.7198421323571464</v>
      </c>
      <c r="H1796">
        <f>1/raw!H1796</f>
        <v>0.78137208938896696</v>
      </c>
      <c r="I1796">
        <f>1/raw!I1796*100</f>
        <v>200.95998585241702</v>
      </c>
      <c r="J1796">
        <f>1/raw!J1796*100</f>
        <v>44.862563536605613</v>
      </c>
      <c r="K1796">
        <f>1/raw!K1796*1000</f>
        <v>9155.8322651529033</v>
      </c>
      <c r="L1796" t="e">
        <f>1/raw!L1796*1000</f>
        <v>#DIV/0!</v>
      </c>
      <c r="M1796">
        <f>1/raw!M1796</f>
        <v>0.28922046408315666</v>
      </c>
      <c r="N1796">
        <f>1/raw!N1796</f>
        <v>3.6544364858938754</v>
      </c>
      <c r="O1796">
        <f>1/raw!O1796</f>
        <v>10.909408273695234</v>
      </c>
      <c r="P1796">
        <f>1/raw!P1796</f>
        <v>3.2263996928467491</v>
      </c>
      <c r="Q1796">
        <f>1/raw!Q1796</f>
        <v>50.125062029764266</v>
      </c>
      <c r="R1796">
        <f>1/raw!R1796</f>
        <v>2.9639992649281823</v>
      </c>
      <c r="S1796">
        <f>1/raw!S1796</f>
        <v>3.6409976333515384</v>
      </c>
      <c r="T1796">
        <f>1/raw!T1796</f>
        <v>3.7505156959081876</v>
      </c>
      <c r="U1796">
        <f>1/raw!U1796</f>
        <v>7.2469019494166247</v>
      </c>
      <c r="V1796">
        <f>1/raw!V1796</f>
        <v>32.835007371459156</v>
      </c>
      <c r="W1796">
        <f>1/raw!W1796</f>
        <v>36.49994707507674</v>
      </c>
      <c r="X1796">
        <f>1/raw!X1796</f>
        <v>1.4435013568912753</v>
      </c>
      <c r="Y1796">
        <f>1/raw!Y1796</f>
        <v>3.6730945821854912</v>
      </c>
    </row>
    <row r="1797" spans="1:25" x14ac:dyDescent="0.2">
      <c r="A1797" s="2">
        <v>39038</v>
      </c>
      <c r="B1797">
        <f>1/raw!B1797</f>
        <v>2.1584752530812237</v>
      </c>
      <c r="C1797">
        <f>1/raw!C1797</f>
        <v>529.21253175275194</v>
      </c>
      <c r="D1797">
        <f>1/raw!D1797</f>
        <v>7.8743257608567268</v>
      </c>
      <c r="E1797">
        <f>1/raw!E1797*100</f>
        <v>2281.0218978102193</v>
      </c>
      <c r="F1797">
        <f>1/raw!F1797</f>
        <v>21.825007093127304</v>
      </c>
      <c r="G1797">
        <f>1/raw!G1797</f>
        <v>5.7204965390995941</v>
      </c>
      <c r="H1797">
        <f>1/raw!H1797</f>
        <v>0.77957513155330338</v>
      </c>
      <c r="I1797">
        <f>1/raw!I1797*100</f>
        <v>201.04002023266764</v>
      </c>
      <c r="J1797">
        <f>1/raw!J1797*100</f>
        <v>44.806500885600485</v>
      </c>
      <c r="K1797">
        <f>1/raw!K1797*1000</f>
        <v>9172.6288754356992</v>
      </c>
      <c r="L1797" t="e">
        <f>1/raw!L1797*1000</f>
        <v>#DIV/0!</v>
      </c>
      <c r="M1797">
        <f>1/raw!M1797</f>
        <v>0.28920038984212554</v>
      </c>
      <c r="N1797">
        <f>1/raw!N1797</f>
        <v>3.653768862581753</v>
      </c>
      <c r="O1797">
        <f>1/raw!O1797</f>
        <v>10.943301659770562</v>
      </c>
      <c r="P1797">
        <f>1/raw!P1797</f>
        <v>3.2254006753989013</v>
      </c>
      <c r="Q1797">
        <f>1/raw!Q1797</f>
        <v>49.980007996801277</v>
      </c>
      <c r="R1797">
        <f>1/raw!R1797</f>
        <v>2.9657485697677521</v>
      </c>
      <c r="S1797">
        <f>1/raw!S1797</f>
        <v>3.6408650695405225</v>
      </c>
      <c r="T1797">
        <f>1/raw!T1797</f>
        <v>3.7505156959081876</v>
      </c>
      <c r="U1797">
        <f>1/raw!U1797</f>
        <v>7.2711408419981085</v>
      </c>
      <c r="V1797">
        <f>1/raw!V1797</f>
        <v>32.941005952439774</v>
      </c>
      <c r="W1797">
        <f>1/raw!W1797</f>
        <v>36.604962900870099</v>
      </c>
      <c r="X1797">
        <f>1/raw!X1797</f>
        <v>1.4483937313519306</v>
      </c>
      <c r="Y1797">
        <f>1/raw!Y1797</f>
        <v>3.6729596709028134</v>
      </c>
    </row>
    <row r="1798" spans="1:25" x14ac:dyDescent="0.2">
      <c r="A1798" s="2">
        <v>39041</v>
      </c>
      <c r="B1798">
        <f>1/raw!B1798</f>
        <v>2.1584752530812237</v>
      </c>
      <c r="C1798">
        <f>1/raw!C1798</f>
        <v>529.24053982535065</v>
      </c>
      <c r="D1798">
        <f>1/raw!D1798</f>
        <v>7.8761863505690544</v>
      </c>
      <c r="E1798">
        <f>1/raw!E1798*100</f>
        <v>2284.6698652044779</v>
      </c>
      <c r="F1798">
        <f>1/raw!F1798</f>
        <v>21.800503591632967</v>
      </c>
      <c r="G1798">
        <f>1/raw!G1798</f>
        <v>5.728032993470042</v>
      </c>
      <c r="H1798">
        <f>1/raw!H1798</f>
        <v>0.7805487257542052</v>
      </c>
      <c r="I1798">
        <f>1/raw!I1798*100</f>
        <v>200.56000364216965</v>
      </c>
      <c r="J1798">
        <f>1/raw!J1798*100</f>
        <v>44.938568976209517</v>
      </c>
      <c r="K1798">
        <f>1/raw!K1798*1000</f>
        <v>9158.3478340507372</v>
      </c>
      <c r="L1798" t="e">
        <f>1/raw!L1798*1000</f>
        <v>#DIV/0!</v>
      </c>
      <c r="M1798">
        <f>1/raw!M1798</f>
        <v>0.28920959019001069</v>
      </c>
      <c r="N1798">
        <f>1/raw!N1798</f>
        <v>3.6508342156182692</v>
      </c>
      <c r="O1798">
        <f>1/raw!O1798</f>
        <v>10.975502678022654</v>
      </c>
      <c r="P1798">
        <f>1/raw!P1798</f>
        <v>3.2263996928467491</v>
      </c>
      <c r="Q1798">
        <f>1/raw!Q1798</f>
        <v>49.859893698706635</v>
      </c>
      <c r="R1798">
        <f>1/raw!R1798</f>
        <v>2.9657045920969907</v>
      </c>
      <c r="S1798">
        <f>1/raw!S1798</f>
        <v>3.6409976333515384</v>
      </c>
      <c r="T1798">
        <f>1/raw!T1798</f>
        <v>3.7506563648638509</v>
      </c>
      <c r="U1798">
        <f>1/raw!U1798</f>
        <v>7.2448018546692738</v>
      </c>
      <c r="V1798">
        <f>1/raw!V1798</f>
        <v>32.975004946250742</v>
      </c>
      <c r="W1798">
        <f>1/raw!W1798</f>
        <v>36.624938653227758</v>
      </c>
      <c r="X1798">
        <f>1/raw!X1798</f>
        <v>1.4512945547428306</v>
      </c>
      <c r="Y1798">
        <f>1/raw!Y1798</f>
        <v>3.6730945821854912</v>
      </c>
    </row>
    <row r="1799" spans="1:25" x14ac:dyDescent="0.2">
      <c r="A1799" s="2">
        <v>39042</v>
      </c>
      <c r="B1799">
        <f>1/raw!B1799</f>
        <v>2.1625829891222077</v>
      </c>
      <c r="C1799">
        <f>1/raw!C1799</f>
        <v>530.95465647233732</v>
      </c>
      <c r="D1799">
        <f>1/raw!D1799</f>
        <v>7.8730238710083773</v>
      </c>
      <c r="E1799">
        <f>1/raw!E1799*100</f>
        <v>2284.6698652044779</v>
      </c>
      <c r="F1799">
        <f>1/raw!F1799</f>
        <v>21.744992128312852</v>
      </c>
      <c r="G1799">
        <f>1/raw!G1799</f>
        <v>5.723770820216358</v>
      </c>
      <c r="H1799">
        <f>1/raw!H1799</f>
        <v>0.7784827371453038</v>
      </c>
      <c r="I1799">
        <f>1/raw!I1799*100</f>
        <v>200.0500125031258</v>
      </c>
      <c r="J1799">
        <f>1/raw!J1799*100</f>
        <v>44.790445660455276</v>
      </c>
      <c r="K1799">
        <f>1/raw!K1799*1000</f>
        <v>9143.2751211483956</v>
      </c>
      <c r="L1799" t="e">
        <f>1/raw!L1799*1000</f>
        <v>#DIV/0!</v>
      </c>
      <c r="M1799">
        <f>1/raw!M1799</f>
        <v>0.2891201207365624</v>
      </c>
      <c r="N1799">
        <f>1/raw!N1799</f>
        <v>3.6495018429984309</v>
      </c>
      <c r="O1799">
        <f>1/raw!O1799</f>
        <v>10.951607038816876</v>
      </c>
      <c r="P1799">
        <f>1/raw!P1799</f>
        <v>3.2272503858984649</v>
      </c>
      <c r="Q1799">
        <f>1/raw!Q1799</f>
        <v>49.830079429146608</v>
      </c>
      <c r="R1799">
        <f>1/raw!R1799</f>
        <v>2.957346195817721</v>
      </c>
      <c r="S1799">
        <f>1/raw!S1799</f>
        <v>3.6408650695405225</v>
      </c>
      <c r="T1799">
        <f>1/raw!T1799</f>
        <v>3.7505156959081876</v>
      </c>
      <c r="U1799">
        <f>1/raw!U1799</f>
        <v>7.2202166064981945</v>
      </c>
      <c r="V1799">
        <f>1/raw!V1799</f>
        <v>32.885001150975043</v>
      </c>
      <c r="W1799">
        <f>1/raw!W1799</f>
        <v>36.604962900870099</v>
      </c>
      <c r="X1799">
        <f>1/raw!X1799</f>
        <v>1.4682994156168325</v>
      </c>
      <c r="Y1799">
        <f>1/raw!Y1799</f>
        <v>3.6729596709028134</v>
      </c>
    </row>
    <row r="1800" spans="1:25" x14ac:dyDescent="0.2">
      <c r="A1800" s="2">
        <v>39043</v>
      </c>
      <c r="B1800">
        <f>1/raw!B1800</f>
        <v>2.1664998461785112</v>
      </c>
      <c r="C1800">
        <f>1/raw!C1800</f>
        <v>529.29656486529404</v>
      </c>
      <c r="D1800">
        <f>1/raw!D1800</f>
        <v>7.8641082101289719</v>
      </c>
      <c r="E1800">
        <f>1/raw!E1800*100</f>
        <v>2282.5838849577722</v>
      </c>
      <c r="F1800">
        <f>1/raw!F1800</f>
        <v>21.571994374023866</v>
      </c>
      <c r="G1800">
        <f>1/raw!G1800</f>
        <v>5.721151095600435</v>
      </c>
      <c r="H1800">
        <f>1/raw!H1800</f>
        <v>0.7725885579634566</v>
      </c>
      <c r="I1800">
        <f>1/raw!I1800*100</f>
        <v>199.55001471681359</v>
      </c>
      <c r="J1800">
        <f>1/raw!J1800*100</f>
        <v>44.630504056912827</v>
      </c>
      <c r="K1800">
        <f>1/raw!K1800*1000</f>
        <v>9139.9323645005024</v>
      </c>
      <c r="L1800" t="e">
        <f>1/raw!L1800*1000</f>
        <v>#DIV/0!</v>
      </c>
      <c r="M1800">
        <f>1/raw!M1800</f>
        <v>0.28920959019001069</v>
      </c>
      <c r="N1800">
        <f>1/raw!N1800</f>
        <v>3.6449790413705125</v>
      </c>
      <c r="O1800">
        <f>1/raw!O1800</f>
        <v>10.959000188494803</v>
      </c>
      <c r="P1800">
        <f>1/raw!P1800</f>
        <v>3.2280004506288629</v>
      </c>
      <c r="Q1800">
        <f>1/raw!Q1800</f>
        <v>49.684997118270168</v>
      </c>
      <c r="R1800">
        <f>1/raw!R1800</f>
        <v>2.9468969175458244</v>
      </c>
      <c r="S1800">
        <f>1/raw!S1800</f>
        <v>3.6409976333515384</v>
      </c>
      <c r="T1800">
        <f>1/raw!T1800</f>
        <v>3.7506563648638509</v>
      </c>
      <c r="U1800">
        <f>1/raw!U1800</f>
        <v>7.1561471303850004</v>
      </c>
      <c r="V1800">
        <f>1/raw!V1800</f>
        <v>32.821967086131409</v>
      </c>
      <c r="W1800">
        <f>1/raw!W1800</f>
        <v>36.585008926742177</v>
      </c>
      <c r="X1800">
        <f>1/raw!X1800</f>
        <v>1.4764070158861393</v>
      </c>
      <c r="Y1800">
        <f>1/raw!Y1800</f>
        <v>3.6729596709028134</v>
      </c>
    </row>
    <row r="1801" spans="1:25" x14ac:dyDescent="0.2">
      <c r="A1801" s="2">
        <v>39044</v>
      </c>
      <c r="B1801">
        <f>1/raw!B1801</f>
        <v>2.1679746780557605</v>
      </c>
      <c r="C1801">
        <f>1/raw!C1801</f>
        <v>528.73684767091413</v>
      </c>
      <c r="D1801">
        <f>1/raw!D1801</f>
        <v>7.8662733529990172</v>
      </c>
      <c r="E1801">
        <f>1/raw!E1801*100</f>
        <v>2287.2827081427263</v>
      </c>
      <c r="F1801">
        <f>1/raw!F1801</f>
        <v>21.57399556870131</v>
      </c>
      <c r="G1801">
        <f>1/raw!G1801</f>
        <v>5.7224606580829764</v>
      </c>
      <c r="H1801">
        <f>1/raw!H1801</f>
        <v>0.77264825188333019</v>
      </c>
      <c r="I1801">
        <f>1/raw!I1801*100</f>
        <v>199.67999284346905</v>
      </c>
      <c r="J1801">
        <f>1/raw!J1801*100</f>
        <v>44.697531802293881</v>
      </c>
      <c r="K1801">
        <f>1/raw!K1801*1000</f>
        <v>9129.9187437231813</v>
      </c>
      <c r="L1801" t="e">
        <f>1/raw!L1801*1000</f>
        <v>#DIV/0!</v>
      </c>
      <c r="M1801">
        <f>1/raw!M1801</f>
        <v>0.28921544526163878</v>
      </c>
      <c r="N1801">
        <f>1/raw!N1801</f>
        <v>3.6399373930768393</v>
      </c>
      <c r="O1801">
        <f>1/raw!O1801</f>
        <v>10.973551546063677</v>
      </c>
      <c r="P1801">
        <f>1/raw!P1801</f>
        <v>3.226299763254123</v>
      </c>
      <c r="Q1801">
        <f>1/raw!Q1801</f>
        <v>49.740107936034221</v>
      </c>
      <c r="R1801">
        <f>1/raw!R1801</f>
        <v>2.9491043570067772</v>
      </c>
      <c r="S1801">
        <f>1/raw!S1801</f>
        <v>3.6411302068161957</v>
      </c>
      <c r="T1801">
        <f>1/raw!T1801</f>
        <v>3.7505156959081876</v>
      </c>
      <c r="U1801">
        <f>1/raw!U1801</f>
        <v>7.1983875611862951</v>
      </c>
      <c r="V1801">
        <f>1/raw!V1801</f>
        <v>32.811951425187111</v>
      </c>
      <c r="W1801">
        <f>1/raw!W1801</f>
        <v>36.555051908173709</v>
      </c>
      <c r="X1801">
        <f>1/raw!X1801</f>
        <v>1.4795088030773784</v>
      </c>
      <c r="Y1801">
        <f>1/raw!Y1801</f>
        <v>3.6732295033793716</v>
      </c>
    </row>
    <row r="1802" spans="1:25" x14ac:dyDescent="0.2">
      <c r="A1802" s="2">
        <v>39045</v>
      </c>
      <c r="B1802">
        <f>1/raw!B1802</f>
        <v>2.1689997874380209</v>
      </c>
      <c r="C1802">
        <f>1/raw!C1802</f>
        <v>529.82939493483093</v>
      </c>
      <c r="D1802">
        <f>1/raw!D1802</f>
        <v>7.8562001131292805</v>
      </c>
      <c r="E1802">
        <f>1/raw!E1802*100</f>
        <v>2302.025782688766</v>
      </c>
      <c r="F1802">
        <f>1/raw!F1802</f>
        <v>21.398018115562138</v>
      </c>
      <c r="G1802">
        <f>1/raw!G1802</f>
        <v>5.7175528873642083</v>
      </c>
      <c r="H1802">
        <f>1/raw!H1802</f>
        <v>0.7637668983426259</v>
      </c>
      <c r="I1802">
        <f>1/raw!I1802*100</f>
        <v>198.28998681173294</v>
      </c>
      <c r="J1802">
        <f>1/raw!J1802*100</f>
        <v>44.651428622458774</v>
      </c>
      <c r="K1802">
        <f>1/raw!K1802*1000</f>
        <v>9145.7837936711185</v>
      </c>
      <c r="L1802" t="e">
        <f>1/raw!L1802*1000</f>
        <v>#DIV/0!</v>
      </c>
      <c r="M1802">
        <f>1/raw!M1802</f>
        <v>0.28919035376655977</v>
      </c>
      <c r="N1802">
        <f>1/raw!N1802</f>
        <v>3.6367603738589667</v>
      </c>
      <c r="O1802">
        <f>1/raw!O1802</f>
        <v>11.021603444912373</v>
      </c>
      <c r="P1802">
        <f>1/raw!P1802</f>
        <v>3.2251000506663217</v>
      </c>
      <c r="Q1802">
        <f>1/raw!Q1802</f>
        <v>49.700060137072768</v>
      </c>
      <c r="R1802">
        <f>1/raw!R1802</f>
        <v>2.9347976016833996</v>
      </c>
      <c r="S1802">
        <f>1/raw!S1802</f>
        <v>3.6407325153820946</v>
      </c>
      <c r="T1802">
        <f>1/raw!T1802</f>
        <v>3.7503750375037503</v>
      </c>
      <c r="U1802">
        <f>1/raw!U1802</f>
        <v>7.1459196798627982</v>
      </c>
      <c r="V1802">
        <f>1/raw!V1802</f>
        <v>32.799037020273083</v>
      </c>
      <c r="W1802">
        <f>1/raw!W1802</f>
        <v>36.515007668151611</v>
      </c>
      <c r="X1802">
        <f>1/raw!X1802</f>
        <v>1.4678037252858549</v>
      </c>
      <c r="Y1802">
        <f>1/raw!Y1802</f>
        <v>3.6729596709028134</v>
      </c>
    </row>
    <row r="1803" spans="1:25" x14ac:dyDescent="0.2">
      <c r="A1803" s="2">
        <v>39048</v>
      </c>
      <c r="B1803">
        <f>1/raw!B1803</f>
        <v>2.1999780002199976</v>
      </c>
      <c r="C1803">
        <f>1/raw!C1803</f>
        <v>531.01104502973658</v>
      </c>
      <c r="D1803">
        <f>1/raw!D1803</f>
        <v>7.8465220291105968</v>
      </c>
      <c r="E1803">
        <f>1/raw!E1803*100</f>
        <v>2327.7467411545626</v>
      </c>
      <c r="F1803">
        <f>1/raw!F1803</f>
        <v>21.333014760312913</v>
      </c>
      <c r="G1803">
        <f>1/raw!G1803</f>
        <v>5.7224606580829764</v>
      </c>
      <c r="H1803">
        <f>1/raw!H1803</f>
        <v>0.76141165721247195</v>
      </c>
      <c r="I1803">
        <f>1/raw!I1803*100</f>
        <v>196.9600011660032</v>
      </c>
      <c r="J1803">
        <f>1/raw!J1803*100</f>
        <v>44.58056376580938</v>
      </c>
      <c r="K1803">
        <f>1/raw!K1803*1000</f>
        <v>9135.7573542846712</v>
      </c>
      <c r="L1803" t="e">
        <f>1/raw!L1803*1000</f>
        <v>#DIV/0!</v>
      </c>
      <c r="M1803">
        <f>1/raw!M1803</f>
        <v>0.28920038984212554</v>
      </c>
      <c r="N1803">
        <f>1/raw!N1803</f>
        <v>3.6387453605996649</v>
      </c>
      <c r="O1803">
        <f>1/raw!O1803</f>
        <v>11.094001695163458</v>
      </c>
      <c r="P1803">
        <f>1/raw!P1803</f>
        <v>3.2247506058500202</v>
      </c>
      <c r="Q1803">
        <f>1/raw!Q1803</f>
        <v>49.669943227254898</v>
      </c>
      <c r="R1803">
        <f>1/raw!R1803</f>
        <v>2.9134473073919986</v>
      </c>
      <c r="S1803">
        <f>1/raw!S1803</f>
        <v>3.6409976333515384</v>
      </c>
      <c r="T1803">
        <f>1/raw!T1803</f>
        <v>3.7503750375037503</v>
      </c>
      <c r="U1803">
        <f>1/raw!U1803</f>
        <v>7.1617847167514146</v>
      </c>
      <c r="V1803">
        <f>1/raw!V1803</f>
        <v>32.770016745478557</v>
      </c>
      <c r="W1803">
        <f>1/raw!W1803</f>
        <v>36.415014638835885</v>
      </c>
      <c r="X1803">
        <f>1/raw!X1803</f>
        <v>1.4856412770572418</v>
      </c>
      <c r="Y1803">
        <f>1/raw!Y1803</f>
        <v>3.6729596709028134</v>
      </c>
    </row>
    <row r="1804" spans="1:25" x14ac:dyDescent="0.2">
      <c r="A1804" s="2">
        <v>39049</v>
      </c>
      <c r="B1804">
        <f>1/raw!B1804</f>
        <v>2.1809775141218295</v>
      </c>
      <c r="C1804">
        <f>1/raw!C1804</f>
        <v>530.2508086324832</v>
      </c>
      <c r="D1804">
        <f>1/raw!D1804</f>
        <v>7.847507239325429</v>
      </c>
      <c r="E1804">
        <f>1/raw!E1804*100</f>
        <v>2314.2791020597083</v>
      </c>
      <c r="F1804">
        <f>1/raw!F1804</f>
        <v>21.21201193812032</v>
      </c>
      <c r="G1804">
        <f>1/raw!G1804</f>
        <v>5.7188608029280568</v>
      </c>
      <c r="H1804">
        <f>1/raw!H1804</f>
        <v>0.75748967920312094</v>
      </c>
      <c r="I1804">
        <f>1/raw!I1804*100</f>
        <v>195.83003441321193</v>
      </c>
      <c r="J1804">
        <f>1/raw!J1804*100</f>
        <v>44.600466788485413</v>
      </c>
      <c r="K1804">
        <f>1/raw!K1804*1000</f>
        <v>9176.0040154193575</v>
      </c>
      <c r="L1804" t="e">
        <f>1/raw!L1804*1000</f>
        <v>#DIV/0!</v>
      </c>
      <c r="M1804">
        <f>1/raw!M1804</f>
        <v>0.28919035376655977</v>
      </c>
      <c r="N1804">
        <f>1/raw!N1804</f>
        <v>3.6399373930768393</v>
      </c>
      <c r="O1804">
        <f>1/raw!O1804</f>
        <v>11.032498430627099</v>
      </c>
      <c r="P1804">
        <f>1/raw!P1804</f>
        <v>3.2233005953436202</v>
      </c>
      <c r="Q1804">
        <f>1/raw!Q1804</f>
        <v>49.865114864292096</v>
      </c>
      <c r="R1804">
        <f>1/raw!R1804</f>
        <v>2.9036004645760745</v>
      </c>
      <c r="S1804">
        <f>1/raw!S1804</f>
        <v>3.6408650695405225</v>
      </c>
      <c r="T1804">
        <f>1/raw!T1804</f>
        <v>3.7505156959081876</v>
      </c>
      <c r="U1804">
        <f>1/raw!U1804</f>
        <v>7.1047957371225587</v>
      </c>
      <c r="V1804">
        <f>1/raw!V1804</f>
        <v>32.720050519758004</v>
      </c>
      <c r="W1804">
        <f>1/raw!W1804</f>
        <v>36.305020258201303</v>
      </c>
      <c r="X1804">
        <f>1/raw!X1804</f>
        <v>1.4721903247651857</v>
      </c>
      <c r="Y1804">
        <f>1/raw!Y1804</f>
        <v>3.6728247695302456</v>
      </c>
    </row>
    <row r="1805" spans="1:25" x14ac:dyDescent="0.2">
      <c r="A1805" s="2">
        <v>39050</v>
      </c>
      <c r="B1805">
        <f>1/raw!B1805</f>
        <v>2.1645021645021645</v>
      </c>
      <c r="C1805">
        <f>1/raw!C1805</f>
        <v>528.73684767091413</v>
      </c>
      <c r="D1805">
        <f>1/raw!D1805</f>
        <v>7.8404930102004817</v>
      </c>
      <c r="E1805">
        <f>1/raw!E1805*100</f>
        <v>2302.5558369790465</v>
      </c>
      <c r="F1805">
        <f>1/raw!F1805</f>
        <v>21.261983785611164</v>
      </c>
      <c r="G1805">
        <f>1/raw!G1805</f>
        <v>5.7188608029280568</v>
      </c>
      <c r="H1805">
        <f>1/raw!H1805</f>
        <v>0.76054302772179327</v>
      </c>
      <c r="I1805">
        <f>1/raw!I1805*100</f>
        <v>195.60001674336144</v>
      </c>
      <c r="J1805">
        <f>1/raw!J1805*100</f>
        <v>44.565464438987654</v>
      </c>
      <c r="K1805">
        <f>1/raw!K1805*1000</f>
        <v>9160.8731777878129</v>
      </c>
      <c r="L1805" t="e">
        <f>1/raw!L1805*1000</f>
        <v>#DIV/0!</v>
      </c>
      <c r="M1805">
        <f>1/raw!M1805</f>
        <v>0.28916526662483411</v>
      </c>
      <c r="N1805">
        <f>1/raw!N1805</f>
        <v>3.628315373172236</v>
      </c>
      <c r="O1805">
        <f>1/raw!O1805</f>
        <v>11.002407326723086</v>
      </c>
      <c r="P1805">
        <f>1/raw!P1805</f>
        <v>3.2233005953436202</v>
      </c>
      <c r="Q1805">
        <f>1/raw!Q1805</f>
        <v>49.720075972276085</v>
      </c>
      <c r="R1805">
        <f>1/raw!R1805</f>
        <v>2.9033981371797553</v>
      </c>
      <c r="S1805">
        <f>1/raw!S1805</f>
        <v>3.6408650695405225</v>
      </c>
      <c r="T1805">
        <f>1/raw!T1805</f>
        <v>3.7503750375037503</v>
      </c>
      <c r="U1805">
        <f>1/raw!U1805</f>
        <v>7.1428571428571423</v>
      </c>
      <c r="V1805">
        <f>1/raw!V1805</f>
        <v>32.520007934881932</v>
      </c>
      <c r="W1805">
        <f>1/raw!W1805</f>
        <v>36.055005516415847</v>
      </c>
      <c r="X1805">
        <f>1/raw!X1805</f>
        <v>1.4665982254161474</v>
      </c>
      <c r="Y1805">
        <f>1/raw!Y1805</f>
        <v>3.6709371902646746</v>
      </c>
    </row>
    <row r="1806" spans="1:25" x14ac:dyDescent="0.2">
      <c r="A1806" s="2">
        <v>39051</v>
      </c>
      <c r="B1806">
        <f>1/raw!B1806</f>
        <v>2.164970772894566</v>
      </c>
      <c r="C1806">
        <f>1/raw!C1806</f>
        <v>526.26039364277449</v>
      </c>
      <c r="D1806">
        <f>1/raw!D1806</f>
        <v>7.8349029255527523</v>
      </c>
      <c r="E1806">
        <f>1/raw!E1806*100</f>
        <v>2298.8505747126437</v>
      </c>
      <c r="F1806">
        <f>1/raw!F1806</f>
        <v>21.057020305284681</v>
      </c>
      <c r="G1806">
        <f>1/raw!G1806</f>
        <v>5.719514985129261</v>
      </c>
      <c r="H1806">
        <f>1/raw!H1806</f>
        <v>0.7552299675251114</v>
      </c>
      <c r="I1806">
        <f>1/raw!I1806*100</f>
        <v>193.84999267247031</v>
      </c>
      <c r="J1806">
        <f>1/raw!J1806*100</f>
        <v>44.640465689338072</v>
      </c>
      <c r="K1806">
        <f>1/raw!K1806*1000</f>
        <v>9165.0627806800476</v>
      </c>
      <c r="L1806" t="e">
        <f>1/raw!L1806*1000</f>
        <v>#DIV/0!</v>
      </c>
      <c r="M1806">
        <f>1/raw!M1806</f>
        <v>0.2890599481426453</v>
      </c>
      <c r="N1806">
        <f>1/raw!N1806</f>
        <v>3.6187305493232977</v>
      </c>
      <c r="O1806">
        <f>1/raw!O1806</f>
        <v>10.974105500660642</v>
      </c>
      <c r="P1806">
        <f>1/raw!P1806</f>
        <v>3.2217999874349803</v>
      </c>
      <c r="Q1806">
        <f>1/raw!Q1806</f>
        <v>49.569980419857735</v>
      </c>
      <c r="R1806">
        <f>1/raw!R1806</f>
        <v>2.8819025167654679</v>
      </c>
      <c r="S1806">
        <f>1/raw!S1806</f>
        <v>3.6408650695405225</v>
      </c>
      <c r="T1806">
        <f>1/raw!T1806</f>
        <v>3.7503750375037503</v>
      </c>
      <c r="U1806">
        <f>1/raw!U1806</f>
        <v>7.1566592714520869</v>
      </c>
      <c r="V1806">
        <f>1/raw!V1806</f>
        <v>32.355025220742156</v>
      </c>
      <c r="W1806">
        <f>1/raw!W1806</f>
        <v>35.834972783338173</v>
      </c>
      <c r="X1806">
        <f>1/raw!X1806</f>
        <v>1.4538898823803084</v>
      </c>
      <c r="Y1806">
        <f>1/raw!Y1806</f>
        <v>3.6729596709028134</v>
      </c>
    </row>
    <row r="1807" spans="1:25" x14ac:dyDescent="0.2">
      <c r="A1807" s="2">
        <v>39052</v>
      </c>
      <c r="B1807">
        <f>1/raw!B1807</f>
        <v>2.1669881032353131</v>
      </c>
      <c r="C1807">
        <f>1/raw!C1807</f>
        <v>526.1773217574322</v>
      </c>
      <c r="D1807">
        <f>1/raw!D1807</f>
        <v>7.8331231445289555</v>
      </c>
      <c r="E1807">
        <f>1/raw!E1807*100</f>
        <v>2297.2662531587412</v>
      </c>
      <c r="F1807">
        <f>1/raw!F1807</f>
        <v>21.022005835708821</v>
      </c>
      <c r="G1807">
        <f>1/raw!G1807</f>
        <v>5.719514985129261</v>
      </c>
      <c r="H1807">
        <f>1/raw!H1807</f>
        <v>0.7498500299940013</v>
      </c>
      <c r="I1807">
        <f>1/raw!I1807*100</f>
        <v>191.66002884100112</v>
      </c>
      <c r="J1807">
        <f>1/raw!J1807*100</f>
        <v>44.51844399134562</v>
      </c>
      <c r="K1807">
        <f>1/raw!K1807*1000</f>
        <v>9170.1054562127465</v>
      </c>
      <c r="L1807" t="e">
        <f>1/raw!L1807*1000</f>
        <v>#DIV/0!</v>
      </c>
      <c r="M1807">
        <f>1/raw!M1807</f>
        <v>0.28893466898199649</v>
      </c>
      <c r="N1807">
        <f>1/raw!N1807</f>
        <v>3.5989347153242641</v>
      </c>
      <c r="O1807">
        <f>1/raw!O1807</f>
        <v>11.019708749097761</v>
      </c>
      <c r="P1807">
        <f>1/raw!P1807</f>
        <v>3.217249605484767</v>
      </c>
      <c r="Q1807">
        <f>1/raw!Q1807</f>
        <v>49.660076774478696</v>
      </c>
      <c r="R1807">
        <f>1/raw!R1807</f>
        <v>2.8529042565331508</v>
      </c>
      <c r="S1807">
        <f>1/raw!S1807</f>
        <v>3.6408650695405225</v>
      </c>
      <c r="T1807">
        <f>1/raw!T1807</f>
        <v>3.7503750375037503</v>
      </c>
      <c r="U1807">
        <f>1/raw!U1807</f>
        <v>7.2196953288571226</v>
      </c>
      <c r="V1807">
        <f>1/raw!V1807</f>
        <v>32.355025220742156</v>
      </c>
      <c r="W1807">
        <f>1/raw!W1807</f>
        <v>35.814951309573694</v>
      </c>
      <c r="X1807">
        <f>1/raw!X1807</f>
        <v>1.4560067558713472</v>
      </c>
      <c r="Y1807">
        <f>1/raw!Y1807</f>
        <v>3.6718807373136517</v>
      </c>
    </row>
    <row r="1808" spans="1:25" x14ac:dyDescent="0.2">
      <c r="A1808" s="2">
        <v>39055</v>
      </c>
      <c r="B1808">
        <f>1/raw!B1808</f>
        <v>2.1643616215397268</v>
      </c>
      <c r="C1808">
        <f>1/raw!C1808</f>
        <v>525.73471426318281</v>
      </c>
      <c r="D1808">
        <f>1/raw!D1808</f>
        <v>7.8287078717657659</v>
      </c>
      <c r="E1808">
        <f>1/raw!E1808*100</f>
        <v>2287.2827081427263</v>
      </c>
      <c r="F1808">
        <f>1/raw!F1808</f>
        <v>20.996978534788845</v>
      </c>
      <c r="G1808">
        <f>1/raw!G1808</f>
        <v>5.7191878753217038</v>
      </c>
      <c r="H1808">
        <f>1/raw!H1808</f>
        <v>0.75069439231288937</v>
      </c>
      <c r="I1808">
        <f>1/raw!I1808*100</f>
        <v>191.7099995168908</v>
      </c>
      <c r="J1808">
        <f>1/raw!J1808*100</f>
        <v>45.0294267303683</v>
      </c>
      <c r="K1808">
        <f>1/raw!K1808*1000</f>
        <v>9146.620323790361</v>
      </c>
      <c r="L1808" t="e">
        <f>1/raw!L1808*1000</f>
        <v>#DIV/0!</v>
      </c>
      <c r="M1808">
        <f>1/raw!M1808</f>
        <v>0.28918533598998258</v>
      </c>
      <c r="N1808">
        <f>1/raw!N1808</f>
        <v>3.5878300803673935</v>
      </c>
      <c r="O1808">
        <f>1/raw!O1808</f>
        <v>10.933502438171043</v>
      </c>
      <c r="P1808">
        <f>1/raw!P1808</f>
        <v>3.2144005143040824</v>
      </c>
      <c r="Q1808">
        <f>1/raw!Q1808</f>
        <v>51.499935625080468</v>
      </c>
      <c r="R1808">
        <f>1/raw!R1808</f>
        <v>2.8570040883728502</v>
      </c>
      <c r="S1808">
        <f>1/raw!S1808</f>
        <v>3.6412627899355496</v>
      </c>
      <c r="T1808">
        <f>1/raw!T1808</f>
        <v>3.7503750375037503</v>
      </c>
      <c r="U1808">
        <f>1/raw!U1808</f>
        <v>7.153587524143358</v>
      </c>
      <c r="V1808">
        <f>1/raw!V1808</f>
        <v>32.307985564792048</v>
      </c>
      <c r="W1808">
        <f>1/raw!W1808</f>
        <v>35.755020898809718</v>
      </c>
      <c r="X1808">
        <f>1/raw!X1808</f>
        <v>1.4477017734346724</v>
      </c>
      <c r="Y1808">
        <f>1/raw!Y1808</f>
        <v>3.6728247695302456</v>
      </c>
    </row>
    <row r="1809" spans="1:25" x14ac:dyDescent="0.2">
      <c r="A1809" s="2">
        <v>39056</v>
      </c>
      <c r="B1809">
        <f>1/raw!B1809</f>
        <v>2.14799699280421</v>
      </c>
      <c r="C1809">
        <f>1/raw!C1809</f>
        <v>524.7966413014957</v>
      </c>
      <c r="D1809">
        <f>1/raw!D1809</f>
        <v>7.8217883736937619</v>
      </c>
      <c r="E1809">
        <f>1/raw!E1809*100</f>
        <v>2276.8670309653917</v>
      </c>
      <c r="F1809">
        <f>1/raw!F1809</f>
        <v>21.038989455258484</v>
      </c>
      <c r="G1809">
        <f>1/raw!G1809</f>
        <v>5.7218058019110831</v>
      </c>
      <c r="H1809">
        <f>1/raw!H1809</f>
        <v>0.75055353323075769</v>
      </c>
      <c r="I1809">
        <f>1/raw!I1809*100</f>
        <v>191.81998998316013</v>
      </c>
      <c r="J1809">
        <f>1/raw!J1809*100</f>
        <v>45.0294267303683</v>
      </c>
      <c r="K1809">
        <f>1/raw!K1809*1000</f>
        <v>9110.7871720116618</v>
      </c>
      <c r="L1809" t="e">
        <f>1/raw!L1809*1000</f>
        <v>#DIV/0!</v>
      </c>
      <c r="M1809">
        <f>1/raw!M1809</f>
        <v>0.28884536951988121</v>
      </c>
      <c r="N1809">
        <f>1/raw!N1809</f>
        <v>3.5577059911768893</v>
      </c>
      <c r="O1809">
        <f>1/raw!O1809</f>
        <v>10.86200903719152</v>
      </c>
      <c r="P1809">
        <f>1/raw!P1809</f>
        <v>3.2125004818750722</v>
      </c>
      <c r="Q1809">
        <f>1/raw!Q1809</f>
        <v>50.524954274916382</v>
      </c>
      <c r="R1809">
        <f>1/raw!R1809</f>
        <v>2.860600096688283</v>
      </c>
      <c r="S1809">
        <f>1/raw!S1809</f>
        <v>3.6405999708752006</v>
      </c>
      <c r="T1809">
        <f>1/raw!T1809</f>
        <v>3.7498125093745318</v>
      </c>
      <c r="U1809">
        <f>1/raw!U1809</f>
        <v>7.0871722182849037</v>
      </c>
      <c r="V1809">
        <f>1/raw!V1809</f>
        <v>32.307985564792048</v>
      </c>
      <c r="W1809">
        <f>1/raw!W1809</f>
        <v>35.56503956610652</v>
      </c>
      <c r="X1809">
        <f>1/raw!X1809</f>
        <v>1.446508129375687</v>
      </c>
      <c r="Y1809">
        <f>1/raw!Y1809</f>
        <v>3.6728247695302456</v>
      </c>
    </row>
    <row r="1810" spans="1:25" x14ac:dyDescent="0.2">
      <c r="A1810" s="2">
        <v>39057</v>
      </c>
      <c r="B1810">
        <f>1/raw!B1810</f>
        <v>2.1464754872499356</v>
      </c>
      <c r="C1810">
        <f>1/raw!C1810</f>
        <v>525.21008403361338</v>
      </c>
      <c r="D1810">
        <f>1/raw!D1810</f>
        <v>7.8258283639323221</v>
      </c>
      <c r="E1810">
        <f>1/raw!E1810*100</f>
        <v>2279.4620469569181</v>
      </c>
      <c r="F1810">
        <f>1/raw!F1810</f>
        <v>21.094020267134674</v>
      </c>
      <c r="G1810">
        <f>1/raw!G1810</f>
        <v>5.7162455699096828</v>
      </c>
      <c r="H1810">
        <f>1/raw!H1810</f>
        <v>0.75230393078803837</v>
      </c>
      <c r="I1810">
        <f>1/raw!I1810*100</f>
        <v>192.58998478153941</v>
      </c>
      <c r="J1810">
        <f>1/raw!J1810*100</f>
        <v>44.636500426948125</v>
      </c>
      <c r="K1810">
        <f>1/raw!K1810*1000</f>
        <v>9109.9571832012389</v>
      </c>
      <c r="L1810" t="e">
        <f>1/raw!L1810*1000</f>
        <v>#DIV/0!</v>
      </c>
      <c r="M1810">
        <f>1/raw!M1810</f>
        <v>0.28910507523959583</v>
      </c>
      <c r="N1810">
        <f>1/raw!N1810</f>
        <v>3.5505059470974611</v>
      </c>
      <c r="O1810">
        <f>1/raw!O1810</f>
        <v>10.833003829466854</v>
      </c>
      <c r="P1810">
        <f>1/raw!P1810</f>
        <v>3.2115997845658861</v>
      </c>
      <c r="Q1810">
        <f>1/raw!Q1810</f>
        <v>50.060072086503801</v>
      </c>
      <c r="R1810">
        <f>1/raw!R1810</f>
        <v>2.8675972975763071</v>
      </c>
      <c r="S1810">
        <f>1/raw!S1810</f>
        <v>3.6405999708752006</v>
      </c>
      <c r="T1810">
        <f>1/raw!T1810</f>
        <v>3.7503750375037503</v>
      </c>
      <c r="U1810">
        <f>1/raw!U1810</f>
        <v>7.0796460176991154</v>
      </c>
      <c r="V1810">
        <f>1/raw!V1810</f>
        <v>32.311012885631939</v>
      </c>
      <c r="W1810">
        <f>1/raw!W1810</f>
        <v>35.664991600894481</v>
      </c>
      <c r="X1810">
        <f>1/raw!X1810</f>
        <v>1.4460897732531235</v>
      </c>
      <c r="Y1810">
        <f>1/raw!Y1810</f>
        <v>3.6728247695302456</v>
      </c>
    </row>
    <row r="1811" spans="1:25" x14ac:dyDescent="0.2">
      <c r="A1811" s="2">
        <v>39058</v>
      </c>
      <c r="B1811">
        <f>1/raw!B1811</f>
        <v>2.1455083782102169</v>
      </c>
      <c r="C1811">
        <f>1/raw!C1811</f>
        <v>524.96194025933119</v>
      </c>
      <c r="D1811">
        <f>1/raw!D1811</f>
        <v>7.8317735051102328</v>
      </c>
      <c r="E1811">
        <f>1/raw!E1811*100</f>
        <v>2281.0218978102193</v>
      </c>
      <c r="F1811">
        <f>1/raw!F1811</f>
        <v>21.055512859654478</v>
      </c>
      <c r="G1811">
        <f>1/raw!G1811</f>
        <v>5.715918833952558</v>
      </c>
      <c r="H1811">
        <f>1/raw!H1811</f>
        <v>0.75236053116653501</v>
      </c>
      <c r="I1811">
        <f>1/raw!I1811*100</f>
        <v>193.49002800768156</v>
      </c>
      <c r="J1811">
        <f>1/raw!J1811*100</f>
        <v>44.570430193792227</v>
      </c>
      <c r="K1811">
        <f>1/raw!K1811*1000</f>
        <v>9111.6173120728927</v>
      </c>
      <c r="L1811" t="e">
        <f>1/raw!L1811*1000</f>
        <v>#DIV/0!</v>
      </c>
      <c r="M1811">
        <f>1/raw!M1811</f>
        <v>0.2890950457782005</v>
      </c>
      <c r="N1811">
        <f>1/raw!N1811</f>
        <v>3.5424563392256192</v>
      </c>
      <c r="O1811">
        <f>1/raw!O1811</f>
        <v>10.887802286220724</v>
      </c>
      <c r="P1811">
        <f>1/raw!P1811</f>
        <v>3.2095001203562545</v>
      </c>
      <c r="Q1811">
        <f>1/raw!Q1811</f>
        <v>49.420055646982654</v>
      </c>
      <c r="R1811">
        <f>1/raw!R1811</f>
        <v>2.8758027084309905</v>
      </c>
      <c r="S1811">
        <f>1/raw!S1811</f>
        <v>3.6403349108117946</v>
      </c>
      <c r="T1811">
        <f>1/raw!T1811</f>
        <v>3.7503750375037503</v>
      </c>
      <c r="U1811">
        <f>1/raw!U1811</f>
        <v>7.0566650201114953</v>
      </c>
      <c r="V1811">
        <f>1/raw!V1811</f>
        <v>32.307985564792048</v>
      </c>
      <c r="W1811">
        <f>1/raw!W1811</f>
        <v>35.555049883734988</v>
      </c>
      <c r="X1811">
        <f>1/raw!X1811</f>
        <v>1.4338973329509608</v>
      </c>
      <c r="Y1811">
        <f>1/raw!Y1811</f>
        <v>3.6729596709028134</v>
      </c>
    </row>
    <row r="1812" spans="1:25" x14ac:dyDescent="0.2">
      <c r="A1812" s="2">
        <v>39059</v>
      </c>
      <c r="B1812">
        <f>1/raw!B1812</f>
        <v>2.1397010837585988</v>
      </c>
      <c r="C1812">
        <f>1/raw!C1812</f>
        <v>524.93438320209975</v>
      </c>
      <c r="D1812">
        <f>1/raw!D1812</f>
        <v>7.8262570925454904</v>
      </c>
      <c r="E1812">
        <f>1/raw!E1812*100</f>
        <v>2282.0629849383845</v>
      </c>
      <c r="F1812">
        <f>1/raw!F1812</f>
        <v>21.167022625430484</v>
      </c>
      <c r="G1812">
        <f>1/raw!G1812</f>
        <v>5.715918833952558</v>
      </c>
      <c r="H1812">
        <f>1/raw!H1812</f>
        <v>0.75754706261126481</v>
      </c>
      <c r="I1812">
        <f>1/raw!I1812*100</f>
        <v>194.01999337227704</v>
      </c>
      <c r="J1812">
        <f>1/raw!J1812*100</f>
        <v>44.549581456682219</v>
      </c>
      <c r="K1812">
        <f>1/raw!K1812*1000</f>
        <v>9110.7871720116618</v>
      </c>
      <c r="L1812" t="e">
        <f>1/raw!L1812*1000</f>
        <v>#DIV/0!</v>
      </c>
      <c r="M1812">
        <f>1/raw!M1812</f>
        <v>0.28906997516888916</v>
      </c>
      <c r="N1812">
        <f>1/raw!N1812</f>
        <v>3.5484901174550227</v>
      </c>
      <c r="O1812">
        <f>1/raw!O1812</f>
        <v>10.827702025971327</v>
      </c>
      <c r="P1812">
        <f>1/raw!P1812</f>
        <v>3.2086999406711381</v>
      </c>
      <c r="Q1812">
        <f>1/raw!Q1812</f>
        <v>49.674877923987502</v>
      </c>
      <c r="R1812">
        <f>1/raw!R1812</f>
        <v>2.8996013048205871</v>
      </c>
      <c r="S1812">
        <f>1/raw!S1812</f>
        <v>3.6402023952531759</v>
      </c>
      <c r="T1812">
        <f>1/raw!T1812</f>
        <v>3.7502343896493531</v>
      </c>
      <c r="U1812">
        <f>1/raw!U1812</f>
        <v>7.0546737213403885</v>
      </c>
      <c r="V1812">
        <f>1/raw!V1812</f>
        <v>32.398002987095872</v>
      </c>
      <c r="W1812">
        <f>1/raw!W1812</f>
        <v>35.575034863534171</v>
      </c>
      <c r="X1812">
        <f>1/raw!X1812</f>
        <v>1.4331986126637428</v>
      </c>
      <c r="Y1812">
        <f>1/raw!Y1812</f>
        <v>3.6728247695302456</v>
      </c>
    </row>
    <row r="1813" spans="1:25" x14ac:dyDescent="0.2">
      <c r="A1813" s="2">
        <v>39062</v>
      </c>
      <c r="B1813">
        <f>1/raw!B1813</f>
        <v>2.1374829001367992</v>
      </c>
      <c r="C1813">
        <f>1/raw!C1813</f>
        <v>525.45846250853867</v>
      </c>
      <c r="D1813">
        <f>1/raw!D1813</f>
        <v>7.8330004308150238</v>
      </c>
      <c r="E1813">
        <f>1/raw!E1813*100</f>
        <v>2272.727272727273</v>
      </c>
      <c r="F1813">
        <f>1/raw!F1813</f>
        <v>21.090016408032763</v>
      </c>
      <c r="G1813">
        <f>1/raw!G1813</f>
        <v>5.7188608029280568</v>
      </c>
      <c r="H1813">
        <f>1/raw!H1813</f>
        <v>0.75545818538943865</v>
      </c>
      <c r="I1813">
        <f>1/raw!I1813*100</f>
        <v>192.74002300544913</v>
      </c>
      <c r="J1813">
        <f>1/raw!J1813*100</f>
        <v>44.720519115785898</v>
      </c>
      <c r="K1813">
        <f>1/raw!K1813*1000</f>
        <v>9080.1779714882396</v>
      </c>
      <c r="L1813" t="e">
        <f>1/raw!L1813*1000</f>
        <v>#DIV/0!</v>
      </c>
      <c r="M1813">
        <f>1/raw!M1813</f>
        <v>0.28915021642893696</v>
      </c>
      <c r="N1813">
        <f>1/raw!N1813</f>
        <v>3.5579591546289051</v>
      </c>
      <c r="O1813">
        <f>1/raw!O1813</f>
        <v>10.844798997072989</v>
      </c>
      <c r="P1813">
        <f>1/raw!P1813</f>
        <v>3.2077499238159395</v>
      </c>
      <c r="Q1813">
        <f>1/raw!Q1813</f>
        <v>49.589891596496969</v>
      </c>
      <c r="R1813">
        <f>1/raw!R1813</f>
        <v>2.8812963528550766</v>
      </c>
      <c r="S1813">
        <f>1/raw!S1813</f>
        <v>3.6402023952531759</v>
      </c>
      <c r="T1813">
        <f>1/raw!T1813</f>
        <v>3.7505156959081876</v>
      </c>
      <c r="U1813">
        <f>1/raw!U1813</f>
        <v>7.0057447106627428</v>
      </c>
      <c r="V1813">
        <f>1/raw!V1813</f>
        <v>32.450043158557399</v>
      </c>
      <c r="W1813">
        <f>1/raw!W1813</f>
        <v>35.524988276753867</v>
      </c>
      <c r="X1813">
        <f>1/raw!X1813</f>
        <v>1.4230013945413666</v>
      </c>
      <c r="Y1813">
        <f>1/raw!Y1813</f>
        <v>3.6728247695302456</v>
      </c>
    </row>
    <row r="1814" spans="1:25" x14ac:dyDescent="0.2">
      <c r="A1814" s="2">
        <v>39063</v>
      </c>
      <c r="B1814">
        <f>1/raw!B1814</f>
        <v>2.1510002151000216</v>
      </c>
      <c r="C1814">
        <f>1/raw!C1814</f>
        <v>527.20371151412905</v>
      </c>
      <c r="D1814">
        <f>1/raw!D1814</f>
        <v>7.8328777209458984</v>
      </c>
      <c r="E1814">
        <f>1/raw!E1814*100</f>
        <v>2276.3487366264512</v>
      </c>
      <c r="F1814">
        <f>1/raw!F1814</f>
        <v>21.000021000021</v>
      </c>
      <c r="G1814">
        <f>1/raw!G1814</f>
        <v>5.7149388501543035</v>
      </c>
      <c r="H1814">
        <f>1/raw!H1814</f>
        <v>0.75301204819277101</v>
      </c>
      <c r="I1814">
        <f>1/raw!I1814*100</f>
        <v>191.03999498711053</v>
      </c>
      <c r="J1814">
        <f>1/raw!J1814*100</f>
        <v>44.716539619524852</v>
      </c>
      <c r="K1814">
        <f>1/raw!K1814*1000</f>
        <v>9070.2947845804993</v>
      </c>
      <c r="L1814" t="e">
        <f>1/raw!L1814*1000</f>
        <v>#DIV/0!</v>
      </c>
      <c r="M1814">
        <f>1/raw!M1814</f>
        <v>0.28910507523959583</v>
      </c>
      <c r="N1814">
        <f>1/raw!N1814</f>
        <v>3.5404496371039125</v>
      </c>
      <c r="O1814">
        <f>1/raw!O1814</f>
        <v>10.839802889024266</v>
      </c>
      <c r="P1814">
        <f>1/raw!P1814</f>
        <v>3.2124003794487326</v>
      </c>
      <c r="Q1814">
        <f>1/raw!Q1814</f>
        <v>49.490005493390605</v>
      </c>
      <c r="R1814">
        <f>1/raw!R1814</f>
        <v>2.8677042020469674</v>
      </c>
      <c r="S1814">
        <f>1/raw!S1814</f>
        <v>3.6408650695405225</v>
      </c>
      <c r="T1814">
        <f>1/raw!T1814</f>
        <v>3.7505156959081876</v>
      </c>
      <c r="U1814">
        <f>1/raw!U1814</f>
        <v>6.9691267684159168</v>
      </c>
      <c r="V1814">
        <f>1/raw!V1814</f>
        <v>32.509964304059196</v>
      </c>
      <c r="W1814">
        <f>1/raw!W1814</f>
        <v>35.284943561732774</v>
      </c>
      <c r="X1814">
        <f>1/raw!X1814</f>
        <v>1.4310450922308562</v>
      </c>
      <c r="Y1814">
        <f>1/raw!Y1814</f>
        <v>3.6716111029519753</v>
      </c>
    </row>
    <row r="1815" spans="1:25" x14ac:dyDescent="0.2">
      <c r="A1815" s="2">
        <v>39064</v>
      </c>
      <c r="B1815">
        <f>1/raw!B1815</f>
        <v>2.1474895846755144</v>
      </c>
      <c r="C1815">
        <f>1/raw!C1815</f>
        <v>527.25930612675313</v>
      </c>
      <c r="D1815">
        <f>1/raw!D1815</f>
        <v>7.8277273759109516</v>
      </c>
      <c r="E1815">
        <f>1/raw!E1815*100</f>
        <v>2274.7952684258416</v>
      </c>
      <c r="F1815">
        <f>1/raw!F1815</f>
        <v>21.105016451360321</v>
      </c>
      <c r="G1815">
        <f>1/raw!G1815</f>
        <v>5.721151095600435</v>
      </c>
      <c r="H1815">
        <f>1/raw!H1815</f>
        <v>0.75654410652141013</v>
      </c>
      <c r="I1815">
        <f>1/raw!I1815*100</f>
        <v>191.28999275967377</v>
      </c>
      <c r="J1815">
        <f>1/raw!J1815*100</f>
        <v>44.721539100712462</v>
      </c>
      <c r="K1815">
        <f>1/raw!K1815*1000</f>
        <v>9070.2947845804993</v>
      </c>
      <c r="L1815" t="e">
        <f>1/raw!L1815*1000</f>
        <v>#DIV/0!</v>
      </c>
      <c r="M1815">
        <f>1/raw!M1815</f>
        <v>0.28915021642893696</v>
      </c>
      <c r="N1815">
        <f>1/raw!N1815</f>
        <v>3.5458478122119002</v>
      </c>
      <c r="O1815">
        <f>1/raw!O1815</f>
        <v>10.841906570954315</v>
      </c>
      <c r="P1815">
        <f>1/raw!P1815</f>
        <v>3.210600632745173</v>
      </c>
      <c r="Q1815">
        <f>1/raw!Q1815</f>
        <v>49.400036556027047</v>
      </c>
      <c r="R1815">
        <f>1/raw!R1815</f>
        <v>2.8742983119246013</v>
      </c>
      <c r="S1815">
        <f>1/raw!S1815</f>
        <v>3.6481704425230745</v>
      </c>
      <c r="T1815">
        <f>1/raw!T1815</f>
        <v>3.7505156959081876</v>
      </c>
      <c r="U1815">
        <f>1/raw!U1815</f>
        <v>6.9808027923211178</v>
      </c>
      <c r="V1815">
        <f>1/raw!V1815</f>
        <v>32.487045790491045</v>
      </c>
      <c r="W1815">
        <f>1/raw!W1815</f>
        <v>35.245023402695537</v>
      </c>
      <c r="X1815">
        <f>1/raw!X1815</f>
        <v>1.4217066166225938</v>
      </c>
      <c r="Y1815">
        <f>1/raw!Y1815</f>
        <v>3.6725549965110731</v>
      </c>
    </row>
    <row r="1816" spans="1:25" x14ac:dyDescent="0.2">
      <c r="A1816" s="2">
        <v>39065</v>
      </c>
      <c r="B1816">
        <f>1/raw!B1816</f>
        <v>2.1464754872499356</v>
      </c>
      <c r="C1816">
        <f>1/raw!C1816</f>
        <v>526.12195506918499</v>
      </c>
      <c r="D1816">
        <f>1/raw!D1816</f>
        <v>7.8212989613314985</v>
      </c>
      <c r="E1816">
        <f>1/raw!E1816*100</f>
        <v>2268.6025408348455</v>
      </c>
      <c r="F1816">
        <f>1/raw!F1816</f>
        <v>21.014981580368644</v>
      </c>
      <c r="G1816">
        <f>1/raw!G1816</f>
        <v>5.7149388501543035</v>
      </c>
      <c r="H1816">
        <f>1/raw!H1816</f>
        <v>0.76065873046057886</v>
      </c>
      <c r="I1816">
        <f>1/raw!I1816*100</f>
        <v>191.85999439001375</v>
      </c>
      <c r="J1816">
        <f>1/raw!J1816*100</f>
        <v>44.620566779363344</v>
      </c>
      <c r="K1816">
        <f>1/raw!K1816*1000</f>
        <v>9070.2947845804993</v>
      </c>
      <c r="L1816" t="e">
        <f>1/raw!L1816*1000</f>
        <v>#DIV/0!</v>
      </c>
      <c r="M1816">
        <f>1/raw!M1816</f>
        <v>0.28910507523959583</v>
      </c>
      <c r="N1816">
        <f>1/raw!N1816</f>
        <v>3.5462250434412566</v>
      </c>
      <c r="O1816">
        <f>1/raw!O1816</f>
        <v>10.776605283122974</v>
      </c>
      <c r="P1816">
        <f>1/raw!P1816</f>
        <v>3.2074001135419641</v>
      </c>
      <c r="Q1816">
        <f>1/raw!Q1816</f>
        <v>49.35005971357225</v>
      </c>
      <c r="R1816">
        <f>1/raw!R1816</f>
        <v>2.8763982891182978</v>
      </c>
      <c r="S1816">
        <f>1/raw!S1816</f>
        <v>3.6407325153820946</v>
      </c>
      <c r="T1816">
        <f>1/raw!T1816</f>
        <v>3.7503750375037503</v>
      </c>
      <c r="U1816">
        <f>1/raw!U1816</f>
        <v>6.9778801200195382</v>
      </c>
      <c r="V1816">
        <f>1/raw!V1816</f>
        <v>32.572016728987791</v>
      </c>
      <c r="W1816">
        <f>1/raw!W1816</f>
        <v>35.195033276903963</v>
      </c>
      <c r="X1816">
        <f>1/raw!X1816</f>
        <v>1.4221918821287369</v>
      </c>
      <c r="Y1816">
        <f>1/raw!Y1816</f>
        <v>3.6728247695302456</v>
      </c>
    </row>
    <row r="1817" spans="1:25" x14ac:dyDescent="0.2">
      <c r="A1817" s="2">
        <v>39066</v>
      </c>
      <c r="B1817">
        <f>1/raw!B1817</f>
        <v>2.1459687976136825</v>
      </c>
      <c r="C1817">
        <f>1/raw!C1817</f>
        <v>525.12734338076984</v>
      </c>
      <c r="D1817">
        <f>1/raw!D1817</f>
        <v>7.8301790761954733</v>
      </c>
      <c r="E1817">
        <f>1/raw!E1817*100</f>
        <v>2259.8870056497176</v>
      </c>
      <c r="F1817">
        <f>1/raw!F1817</f>
        <v>21.134991302951079</v>
      </c>
      <c r="G1817">
        <f>1/raw!G1817</f>
        <v>5.7149388501543035</v>
      </c>
      <c r="H1817">
        <f>1/raw!H1817</f>
        <v>0.7643506840938622</v>
      </c>
      <c r="I1817">
        <f>1/raw!I1817*100</f>
        <v>193.429995460198</v>
      </c>
      <c r="J1817">
        <f>1/raw!J1817*100</f>
        <v>44.576609137580796</v>
      </c>
      <c r="K1817">
        <f>1/raw!K1817*1000</f>
        <v>9081.8272636454458</v>
      </c>
      <c r="L1817" t="e">
        <f>1/raw!L1817*1000</f>
        <v>#DIV/0!</v>
      </c>
      <c r="M1817">
        <f>1/raw!M1817</f>
        <v>0.28911009023125916</v>
      </c>
      <c r="N1817">
        <f>1/raw!N1817</f>
        <v>3.5507580868515429</v>
      </c>
      <c r="O1817">
        <f>1/raw!O1817</f>
        <v>10.777406675741243</v>
      </c>
      <c r="P1817">
        <f>1/raw!P1817</f>
        <v>3.2031006013821379</v>
      </c>
      <c r="Q1817">
        <f>1/raw!Q1817</f>
        <v>49.340076477118537</v>
      </c>
      <c r="R1817">
        <f>1/raw!R1817</f>
        <v>2.8985003159365346</v>
      </c>
      <c r="S1817">
        <f>1/raw!S1817</f>
        <v>3.6405999708752006</v>
      </c>
      <c r="T1817">
        <f>1/raw!T1817</f>
        <v>3.7503750375037503</v>
      </c>
      <c r="U1817">
        <f>1/raw!U1817</f>
        <v>6.9856793573174993</v>
      </c>
      <c r="V1817">
        <f>1/raw!V1817</f>
        <v>32.593036823613005</v>
      </c>
      <c r="W1817">
        <f>1/raw!W1817</f>
        <v>35.204945590756587</v>
      </c>
      <c r="X1817">
        <f>1/raw!X1817</f>
        <v>1.4266963419505794</v>
      </c>
      <c r="Y1817">
        <f>1/raw!Y1817</f>
        <v>3.6729596709028134</v>
      </c>
    </row>
    <row r="1818" spans="1:25" x14ac:dyDescent="0.2">
      <c r="A1818" s="2">
        <v>39069</v>
      </c>
      <c r="B1818">
        <f>1/raw!B1818</f>
        <v>2.1501677130816206</v>
      </c>
      <c r="C1818">
        <f>1/raw!C1818</f>
        <v>525.84529631382441</v>
      </c>
      <c r="D1818">
        <f>1/raw!D1818</f>
        <v>7.821971919120811</v>
      </c>
      <c r="E1818">
        <f>1/raw!E1818*100</f>
        <v>2255.808707421611</v>
      </c>
      <c r="F1818">
        <f>1/raw!F1818</f>
        <v>21.155021884870138</v>
      </c>
      <c r="G1818">
        <f>1/raw!G1818</f>
        <v>5.7191878753217038</v>
      </c>
      <c r="H1818">
        <f>1/raw!H1818</f>
        <v>0.76338791556929653</v>
      </c>
      <c r="I1818">
        <f>1/raw!I1818*100</f>
        <v>193.19001338999985</v>
      </c>
      <c r="J1818">
        <f>1/raw!J1818*100</f>
        <v>44.688543198180284</v>
      </c>
      <c r="K1818">
        <f>1/raw!K1818*1000</f>
        <v>9081.0025426807133</v>
      </c>
      <c r="L1818" t="e">
        <f>1/raw!L1818*1000</f>
        <v>#DIV/0!</v>
      </c>
      <c r="M1818">
        <f>1/raw!M1818</f>
        <v>0.28910507523959583</v>
      </c>
      <c r="N1818">
        <f>1/raw!N1818</f>
        <v>3.5558084130427057</v>
      </c>
      <c r="O1818">
        <f>1/raw!O1818</f>
        <v>10.817897995876217</v>
      </c>
      <c r="P1818">
        <f>1/raw!P1818</f>
        <v>3.204401052581658</v>
      </c>
      <c r="Q1818">
        <f>1/raw!Q1818</f>
        <v>49.340076477118537</v>
      </c>
      <c r="R1818">
        <f>1/raw!R1818</f>
        <v>2.9040979726492053</v>
      </c>
      <c r="S1818">
        <f>1/raw!S1818</f>
        <v>3.6405999708752006</v>
      </c>
      <c r="T1818">
        <f>1/raw!T1818</f>
        <v>3.7502343896493531</v>
      </c>
      <c r="U1818">
        <f>1/raw!U1818</f>
        <v>7.0333380222253483</v>
      </c>
      <c r="V1818">
        <f>1/raw!V1818</f>
        <v>32.610999690195499</v>
      </c>
      <c r="W1818">
        <f>1/raw!W1818</f>
        <v>35.995047081521584</v>
      </c>
      <c r="X1818">
        <f>1/raw!X1818</f>
        <v>1.4329932362719247</v>
      </c>
      <c r="Y1818">
        <f>1/raw!Y1818</f>
        <v>3.6728247695302456</v>
      </c>
    </row>
    <row r="1819" spans="1:25" x14ac:dyDescent="0.2">
      <c r="A1819" s="2">
        <v>39070</v>
      </c>
      <c r="B1819">
        <f>1/raw!B1819</f>
        <v>2.1574973031283711</v>
      </c>
      <c r="C1819">
        <f>1/raw!C1819</f>
        <v>527.59312018571279</v>
      </c>
      <c r="D1819">
        <f>1/raw!D1819</f>
        <v>7.8233793869599921</v>
      </c>
      <c r="E1819">
        <f>1/raw!E1819*100</f>
        <v>2242.6553038797938</v>
      </c>
      <c r="F1819">
        <f>1/raw!F1819</f>
        <v>20.953993412064474</v>
      </c>
      <c r="G1819">
        <f>1/raw!G1819</f>
        <v>5.7136327276882639</v>
      </c>
      <c r="H1819">
        <f>1/raw!H1819</f>
        <v>0.75806390478717356</v>
      </c>
      <c r="I1819">
        <f>1/raw!I1819*100</f>
        <v>192.15001843679426</v>
      </c>
      <c r="J1819">
        <f>1/raw!J1819*100</f>
        <v>44.636500426948125</v>
      </c>
      <c r="K1819">
        <f>1/raw!K1819*1000</f>
        <v>9138.2619025861277</v>
      </c>
      <c r="L1819" t="e">
        <f>1/raw!L1819*1000</f>
        <v>#DIV/0!</v>
      </c>
      <c r="M1819">
        <f>1/raw!M1819</f>
        <v>0.28916024971879167</v>
      </c>
      <c r="N1819">
        <f>1/raw!N1819</f>
        <v>3.5771776068681809</v>
      </c>
      <c r="O1819">
        <f>1/raw!O1819</f>
        <v>10.834200972261195</v>
      </c>
      <c r="P1819">
        <f>1/raw!P1819</f>
        <v>3.2017499484518259</v>
      </c>
      <c r="Q1819">
        <f>1/raw!Q1819</f>
        <v>49.610064889964875</v>
      </c>
      <c r="R1819">
        <f>1/raw!R1819</f>
        <v>2.896997262337587</v>
      </c>
      <c r="S1819">
        <f>1/raw!S1819</f>
        <v>3.6407325153820946</v>
      </c>
      <c r="T1819">
        <f>1/raw!T1819</f>
        <v>3.7502343896493531</v>
      </c>
      <c r="U1819">
        <f>1/raw!U1819</f>
        <v>7.0200070200070206</v>
      </c>
      <c r="V1819">
        <f>1/raw!V1819</f>
        <v>32.732045654657277</v>
      </c>
      <c r="W1819">
        <f>1/raw!W1819</f>
        <v>35.855016654655238</v>
      </c>
      <c r="X1819">
        <f>1/raw!X1819</f>
        <v>1.4317007172820593</v>
      </c>
      <c r="Y1819">
        <f>1/raw!Y1819</f>
        <v>3.6728247695302456</v>
      </c>
    </row>
    <row r="1820" spans="1:25" x14ac:dyDescent="0.2">
      <c r="A1820" s="2">
        <v>39071</v>
      </c>
      <c r="B1820">
        <f>1/raw!B1820</f>
        <v>2.158288908553299</v>
      </c>
      <c r="C1820">
        <f>1/raw!C1820</f>
        <v>527.34272003374997</v>
      </c>
      <c r="D1820">
        <f>1/raw!D1820</f>
        <v>7.8173247551223017</v>
      </c>
      <c r="E1820">
        <f>1/raw!E1820*100</f>
        <v>2232.6412145568206</v>
      </c>
      <c r="F1820">
        <f>1/raw!F1820</f>
        <v>20.853013364696263</v>
      </c>
      <c r="G1820">
        <f>1/raw!G1820</f>
        <v>5.712327202102137</v>
      </c>
      <c r="H1820">
        <f>1/raw!H1820</f>
        <v>0.75884049172863854</v>
      </c>
      <c r="I1820">
        <f>1/raw!I1820*100</f>
        <v>191.60002498464328</v>
      </c>
      <c r="J1820">
        <f>1/raw!J1820*100</f>
        <v>44.643474976662631</v>
      </c>
      <c r="K1820">
        <f>1/raw!K1820*1000</f>
        <v>9118.263882556761</v>
      </c>
      <c r="L1820" t="e">
        <f>1/raw!L1820*1000</f>
        <v>#DIV/0!</v>
      </c>
      <c r="M1820">
        <f>1/raw!M1820</f>
        <v>0.28915021642893696</v>
      </c>
      <c r="N1820">
        <f>1/raw!N1820</f>
        <v>3.545470661230278</v>
      </c>
      <c r="O1820">
        <f>1/raw!O1820</f>
        <v>10.832499230892555</v>
      </c>
      <c r="P1820">
        <f>1/raw!P1820</f>
        <v>3.1996006898339084</v>
      </c>
      <c r="Q1820">
        <f>1/raw!Q1820</f>
        <v>49.364920300336181</v>
      </c>
      <c r="R1820">
        <f>1/raw!R1820</f>
        <v>2.8841966214520776</v>
      </c>
      <c r="S1820">
        <f>1/raw!S1820</f>
        <v>3.6405999708752006</v>
      </c>
      <c r="T1820">
        <f>1/raw!T1820</f>
        <v>3.7502343896493531</v>
      </c>
      <c r="U1820">
        <f>1/raw!U1820</f>
        <v>6.9285664795953714</v>
      </c>
      <c r="V1820">
        <f>1/raw!V1820</f>
        <v>32.697476408770768</v>
      </c>
      <c r="W1820">
        <f>1/raw!W1820</f>
        <v>36.404939422180803</v>
      </c>
      <c r="X1820">
        <f>1/raw!X1820</f>
        <v>1.428408181922066</v>
      </c>
      <c r="Y1820">
        <f>1/raw!Y1820</f>
        <v>3.6728247695302456</v>
      </c>
    </row>
    <row r="1821" spans="1:25" x14ac:dyDescent="0.2">
      <c r="A1821" s="2">
        <v>39072</v>
      </c>
      <c r="B1821">
        <f>1/raw!B1821</f>
        <v>2.1608072775989111</v>
      </c>
      <c r="C1821">
        <f>1/raw!C1821</f>
        <v>529.68907251443397</v>
      </c>
      <c r="D1821">
        <f>1/raw!D1821</f>
        <v>7.8173858661663536</v>
      </c>
      <c r="E1821">
        <f>1/raw!E1821*100</f>
        <v>2231.1468094600623</v>
      </c>
      <c r="F1821">
        <f>1/raw!F1821</f>
        <v>20.937979610595455</v>
      </c>
      <c r="G1821">
        <f>1/raw!G1821</f>
        <v>5.7191878753217038</v>
      </c>
      <c r="H1821">
        <f>1/raw!H1821</f>
        <v>0.75915733535775287</v>
      </c>
      <c r="I1821">
        <f>1/raw!I1821*100</f>
        <v>191.25000621562521</v>
      </c>
      <c r="J1821">
        <f>1/raw!J1821*100</f>
        <v>44.562485517192208</v>
      </c>
      <c r="K1821">
        <f>1/raw!K1821*1000</f>
        <v>9065.3612546459972</v>
      </c>
      <c r="L1821" t="e">
        <f>1/raw!L1821*1000</f>
        <v>#DIV/0!</v>
      </c>
      <c r="M1821">
        <f>1/raw!M1821</f>
        <v>0.28916024971879167</v>
      </c>
      <c r="N1821">
        <f>1/raw!N1821</f>
        <v>3.5363179857132758</v>
      </c>
      <c r="O1821">
        <f>1/raw!O1821</f>
        <v>10.863602044529905</v>
      </c>
      <c r="P1821">
        <f>1/raw!P1821</f>
        <v>3.1977508299762278</v>
      </c>
      <c r="Q1821">
        <f>1/raw!Q1821</f>
        <v>49.330097278951833</v>
      </c>
      <c r="R1821">
        <f>1/raw!R1821</f>
        <v>2.8953029500241758</v>
      </c>
      <c r="S1821">
        <f>1/raw!S1821</f>
        <v>3.6405999708752006</v>
      </c>
      <c r="T1821">
        <f>1/raw!T1821</f>
        <v>3.7503750375037503</v>
      </c>
      <c r="U1821">
        <f>1/raw!U1821</f>
        <v>7.0037820423028441</v>
      </c>
      <c r="V1821">
        <f>1/raw!V1821</f>
        <v>32.592505679244113</v>
      </c>
      <c r="W1821">
        <f>1/raw!W1821</f>
        <v>36.525010500940517</v>
      </c>
      <c r="X1821">
        <f>1/raw!X1821</f>
        <v>1.4287959536498593</v>
      </c>
      <c r="Y1821">
        <f>1/raw!Y1821</f>
        <v>3.6729596709028134</v>
      </c>
    </row>
    <row r="1822" spans="1:25" x14ac:dyDescent="0.2">
      <c r="A1822" s="2">
        <v>39073</v>
      </c>
      <c r="B1822">
        <f>1/raw!B1822</f>
        <v>2.1474895846755144</v>
      </c>
      <c r="C1822">
        <f>1/raw!C1822</f>
        <v>531.20849933598936</v>
      </c>
      <c r="D1822">
        <f>1/raw!D1822</f>
        <v>7.8187916839331644</v>
      </c>
      <c r="E1822">
        <f>1/raw!E1822*100</f>
        <v>2228.1639928698751</v>
      </c>
      <c r="F1822">
        <f>1/raw!F1822</f>
        <v>21.145001850187661</v>
      </c>
      <c r="G1822">
        <f>1/raw!G1822</f>
        <v>5.7139592023312957</v>
      </c>
      <c r="H1822">
        <f>1/raw!H1822</f>
        <v>0.76080340839926963</v>
      </c>
      <c r="I1822">
        <f>1/raw!I1822*100</f>
        <v>193.89002131433006</v>
      </c>
      <c r="J1822">
        <f>1/raw!J1822*100</f>
        <v>44.455528689597713</v>
      </c>
      <c r="K1822">
        <f>1/raw!K1822*1000</f>
        <v>9077.7051561365297</v>
      </c>
      <c r="L1822" t="e">
        <f>1/raw!L1822*1000</f>
        <v>#DIV/0!</v>
      </c>
      <c r="M1822">
        <f>1/raw!M1822</f>
        <v>0.28915021642893696</v>
      </c>
      <c r="N1822">
        <f>1/raw!N1822</f>
        <v>3.5359428591633959</v>
      </c>
      <c r="O1822">
        <f>1/raw!O1822</f>
        <v>10.875310218223975</v>
      </c>
      <c r="P1822">
        <f>1/raw!P1822</f>
        <v>3.1971006133957238</v>
      </c>
      <c r="Q1822">
        <f>1/raw!Q1822</f>
        <v>49.380033677182965</v>
      </c>
      <c r="R1822">
        <f>1/raw!R1822</f>
        <v>2.9164041902895406</v>
      </c>
      <c r="S1822">
        <f>1/raw!S1822</f>
        <v>3.6404674360187848</v>
      </c>
      <c r="T1822">
        <f>1/raw!T1822</f>
        <v>3.7502343896493531</v>
      </c>
      <c r="U1822">
        <f>1/raw!U1822</f>
        <v>7.0392791778121921</v>
      </c>
      <c r="V1822">
        <f>1/raw!V1822</f>
        <v>32.618977721238217</v>
      </c>
      <c r="W1822">
        <f>1/raw!W1822</f>
        <v>36.214957501747371</v>
      </c>
      <c r="X1822">
        <f>1/raw!X1822</f>
        <v>1.4277963391301864</v>
      </c>
      <c r="Y1822">
        <f>1/raw!Y1822</f>
        <v>3.6721504112808461</v>
      </c>
    </row>
    <row r="1823" spans="1:25" x14ac:dyDescent="0.2">
      <c r="A1823" s="2">
        <v>39076</v>
      </c>
      <c r="B1823">
        <f>1/raw!B1823</f>
        <v>2.1474988081381614</v>
      </c>
      <c r="C1823">
        <f>1/raw!C1823</f>
        <v>529.99788000848002</v>
      </c>
      <c r="D1823">
        <f>1/raw!D1823</f>
        <v>7.8225226070903338</v>
      </c>
      <c r="E1823">
        <f>1/raw!E1823*100</f>
        <v>2227.6676319893072</v>
      </c>
      <c r="F1823">
        <f>1/raw!F1823</f>
        <v>21.084991492205933</v>
      </c>
      <c r="G1823">
        <f>1/raw!G1823</f>
        <v>5.712327202102137</v>
      </c>
      <c r="H1823">
        <f>1/raw!H1823</f>
        <v>0.76158562126347051</v>
      </c>
      <c r="I1823">
        <f>1/raw!I1823*100</f>
        <v>195.12000953746605</v>
      </c>
      <c r="J1823">
        <f>1/raw!J1823*100</f>
        <v>44.380536471924877</v>
      </c>
      <c r="K1823">
        <f>1/raw!K1823*1000</f>
        <v>9077.7051561365297</v>
      </c>
      <c r="L1823" t="e">
        <f>1/raw!L1823*1000</f>
        <v>#DIV/0!</v>
      </c>
      <c r="M1823">
        <f>1/raw!M1823</f>
        <v>0.28915523298682899</v>
      </c>
      <c r="N1823">
        <f>1/raw!N1823</f>
        <v>3.5344431484819565</v>
      </c>
      <c r="O1823">
        <f>1/raw!O1823</f>
        <v>10.875002718750681</v>
      </c>
      <c r="P1823">
        <f>1/raw!P1823</f>
        <v>3.196300473979397</v>
      </c>
      <c r="Q1823">
        <f>1/raw!Q1823</f>
        <v>49.400036556027047</v>
      </c>
      <c r="R1823">
        <f>1/raw!R1823</f>
        <v>2.9186002393252197</v>
      </c>
      <c r="S1823">
        <f>1/raw!S1823</f>
        <v>3.6403349108117946</v>
      </c>
      <c r="T1823">
        <f>1/raw!T1823</f>
        <v>3.7506563648638509</v>
      </c>
      <c r="U1823">
        <f>1/raw!U1823</f>
        <v>7.0219787936240428</v>
      </c>
      <c r="V1823">
        <f>1/raw!V1823</f>
        <v>32.644959944634145</v>
      </c>
      <c r="W1823">
        <f>1/raw!W1823</f>
        <v>36.415014638835885</v>
      </c>
      <c r="X1823">
        <f>1/raw!X1823</f>
        <v>1.4261063019637483</v>
      </c>
      <c r="Y1823">
        <f>1/raw!Y1823</f>
        <v>3.6705329613859932</v>
      </c>
    </row>
    <row r="1824" spans="1:25" x14ac:dyDescent="0.2">
      <c r="A1824" s="2">
        <v>39077</v>
      </c>
      <c r="B1824">
        <f>1/raw!B1824</f>
        <v>2.1423827581035626</v>
      </c>
      <c r="C1824">
        <f>1/raw!C1824</f>
        <v>533.19114902692615</v>
      </c>
      <c r="D1824">
        <f>1/raw!D1824</f>
        <v>7.8228897754830635</v>
      </c>
      <c r="E1824">
        <f>1/raw!E1824*100</f>
        <v>2227.6676319893072</v>
      </c>
      <c r="F1824">
        <f>1/raw!F1824</f>
        <v>21.153992604564184</v>
      </c>
      <c r="G1824">
        <f>1/raw!G1824</f>
        <v>5.711348449368896</v>
      </c>
      <c r="H1824">
        <f>1/raw!H1824</f>
        <v>0.76362109121453936</v>
      </c>
      <c r="I1824">
        <f>1/raw!I1824*100</f>
        <v>194.33003263772898</v>
      </c>
      <c r="J1824">
        <f>1/raw!J1824*100</f>
        <v>44.396496228517648</v>
      </c>
      <c r="K1824">
        <f>1/raw!K1824*1000</f>
        <v>9081.0025426807133</v>
      </c>
      <c r="L1824" t="e">
        <f>1/raw!L1824*1000</f>
        <v>#DIV/0!</v>
      </c>
      <c r="M1824">
        <f>1/raw!M1824</f>
        <v>0.28915523298682899</v>
      </c>
      <c r="N1824">
        <f>1/raw!N1824</f>
        <v>3.5414527038991395</v>
      </c>
      <c r="O1824">
        <f>1/raw!O1824</f>
        <v>10.892296967584524</v>
      </c>
      <c r="P1824">
        <f>1/raw!P1824</f>
        <v>3.1985005429454674</v>
      </c>
      <c r="Q1824">
        <f>1/raw!Q1824</f>
        <v>49.160099696682181</v>
      </c>
      <c r="R1824">
        <f>1/raw!R1824</f>
        <v>2.9210470200938823</v>
      </c>
      <c r="S1824">
        <f>1/raw!S1824</f>
        <v>3.6403349108117946</v>
      </c>
      <c r="T1824">
        <f>1/raw!T1824</f>
        <v>3.7502343896493531</v>
      </c>
      <c r="U1824">
        <f>1/raw!U1824</f>
        <v>7.0581592320722759</v>
      </c>
      <c r="V1824">
        <f>1/raw!V1824</f>
        <v>32.649969472278542</v>
      </c>
      <c r="W1824">
        <f>1/raw!W1824</f>
        <v>36.094958617129947</v>
      </c>
      <c r="X1824">
        <f>1/raw!X1824</f>
        <v>1.4260046202549697</v>
      </c>
      <c r="Y1824">
        <f>1/raw!Y1824</f>
        <v>3.6730945821854912</v>
      </c>
    </row>
    <row r="1825" spans="1:25" x14ac:dyDescent="0.2">
      <c r="A1825" s="2">
        <v>39078</v>
      </c>
      <c r="B1825">
        <f>1/raw!B1825</f>
        <v>2.1455083782102169</v>
      </c>
      <c r="C1825">
        <f>1/raw!C1825</f>
        <v>534.93099390178668</v>
      </c>
      <c r="D1825">
        <f>1/raw!D1825</f>
        <v>7.8195253548109633</v>
      </c>
      <c r="E1825">
        <f>1/raw!E1825*100</f>
        <v>2236.6360993066428</v>
      </c>
      <c r="F1825">
        <f>1/raw!F1825</f>
        <v>21.025497620964945</v>
      </c>
      <c r="G1825">
        <f>1/raw!G1825</f>
        <v>5.7152654740812716</v>
      </c>
      <c r="H1825">
        <f>1/raw!H1825</f>
        <v>0.76219512195121952</v>
      </c>
      <c r="I1825">
        <f>1/raw!I1825*100</f>
        <v>192.64003341148739</v>
      </c>
      <c r="J1825">
        <f>1/raw!J1825*100</f>
        <v>44.229606502459831</v>
      </c>
      <c r="K1825">
        <f>1/raw!K1825*1000</f>
        <v>9067.0051681929453</v>
      </c>
      <c r="L1825" t="e">
        <f>1/raw!L1825*1000</f>
        <v>#DIV/0!</v>
      </c>
      <c r="M1825">
        <f>1/raw!M1825</f>
        <v>0.28916024971879167</v>
      </c>
      <c r="N1825">
        <f>1/raw!N1825</f>
        <v>3.5336937700978832</v>
      </c>
      <c r="O1825">
        <f>1/raw!O1825</f>
        <v>10.898303570066282</v>
      </c>
      <c r="P1825">
        <f>1/raw!P1825</f>
        <v>3.1971006133957238</v>
      </c>
      <c r="Q1825">
        <f>1/raw!Q1825</f>
        <v>49.160099696682181</v>
      </c>
      <c r="R1825">
        <f>1/raw!R1825</f>
        <v>2.9272976359144289</v>
      </c>
      <c r="S1825">
        <f>1/raw!S1825</f>
        <v>3.6407325153820946</v>
      </c>
      <c r="T1825">
        <f>1/raw!T1825</f>
        <v>3.7503750375037503</v>
      </c>
      <c r="U1825">
        <f>1/raw!U1825</f>
        <v>7.078142695356739</v>
      </c>
      <c r="V1825">
        <f>1/raw!V1825</f>
        <v>32.709989958033084</v>
      </c>
      <c r="W1825">
        <f>1/raw!W1825</f>
        <v>35.965013235124871</v>
      </c>
      <c r="X1825">
        <f>1/raw!X1825</f>
        <v>1.424947989398387</v>
      </c>
      <c r="Y1825">
        <f>1/raw!Y1825</f>
        <v>3.6729596709028134</v>
      </c>
    </row>
    <row r="1826" spans="1:25" x14ac:dyDescent="0.2">
      <c r="A1826" s="2">
        <v>39079</v>
      </c>
      <c r="B1826">
        <f>1/raw!B1826</f>
        <v>2.1350185746615993</v>
      </c>
      <c r="C1826">
        <f>1/raw!C1826</f>
        <v>534.41641727233866</v>
      </c>
      <c r="D1826">
        <f>1/raw!D1826</f>
        <v>7.8156751180166939</v>
      </c>
      <c r="E1826">
        <f>1/raw!E1826*100</f>
        <v>2239.1401701746531</v>
      </c>
      <c r="F1826">
        <f>1/raw!F1826</f>
        <v>20.943022413222586</v>
      </c>
      <c r="G1826">
        <f>1/raw!G1826</f>
        <v>5.711348449368896</v>
      </c>
      <c r="H1826">
        <f>1/raw!H1826</f>
        <v>0.76060087469100579</v>
      </c>
      <c r="I1826">
        <f>1/raw!I1826*100</f>
        <v>191.63002221566848</v>
      </c>
      <c r="J1826">
        <f>1/raw!J1826*100</f>
        <v>44.170606316661718</v>
      </c>
      <c r="K1826">
        <f>1/raw!K1826*1000</f>
        <v>9039.9566082082802</v>
      </c>
      <c r="L1826" t="e">
        <f>1/raw!L1826*1000</f>
        <v>#DIV/0!</v>
      </c>
      <c r="M1826">
        <f>1/raw!M1826</f>
        <v>0.28916024971879167</v>
      </c>
      <c r="N1826">
        <f>1/raw!N1826</f>
        <v>3.5353178250724739</v>
      </c>
      <c r="O1826">
        <f>1/raw!O1826</f>
        <v>10.850506067602993</v>
      </c>
      <c r="P1826">
        <f>1/raw!P1826</f>
        <v>3.1964005972154874</v>
      </c>
      <c r="Q1826">
        <f>1/raw!Q1826</f>
        <v>49.149951587297686</v>
      </c>
      <c r="R1826">
        <f>1/raw!R1826</f>
        <v>2.9116997921046348</v>
      </c>
      <c r="S1826">
        <f>1/raw!S1826</f>
        <v>3.6405999708752006</v>
      </c>
      <c r="T1826">
        <f>1/raw!T1826</f>
        <v>3.7503750375037503</v>
      </c>
      <c r="U1826">
        <f>1/raw!U1826</f>
        <v>7.008690776562938</v>
      </c>
      <c r="V1826">
        <f>1/raw!V1826</f>
        <v>32.689994246561014</v>
      </c>
      <c r="W1826">
        <f>1/raw!W1826</f>
        <v>35.56503956610652</v>
      </c>
      <c r="X1826">
        <f>1/raw!X1826</f>
        <v>1.4213024815941329</v>
      </c>
      <c r="Y1826">
        <f>1/raw!Y1826</f>
        <v>3.6729596709028134</v>
      </c>
    </row>
    <row r="1827" spans="1:25" x14ac:dyDescent="0.2">
      <c r="A1827" s="2">
        <v>39080</v>
      </c>
      <c r="B1827">
        <f>1/raw!B1827</f>
        <v>2.1364782292868436</v>
      </c>
      <c r="C1827">
        <f>1/raw!C1827</f>
        <v>532.16965568623277</v>
      </c>
      <c r="D1827">
        <f>1/raw!D1827</f>
        <v>7.8089005848866533</v>
      </c>
      <c r="E1827">
        <f>1/raw!E1827*100</f>
        <v>2238.638907544213</v>
      </c>
      <c r="F1827">
        <f>1/raw!F1827</f>
        <v>20.852013261880433</v>
      </c>
      <c r="G1827">
        <f>1/raw!G1827</f>
        <v>5.711348449368896</v>
      </c>
      <c r="H1827">
        <f>1/raw!H1827</f>
        <v>0.75763315402682019</v>
      </c>
      <c r="I1827">
        <f>1/raw!I1827*100</f>
        <v>190.51999192957311</v>
      </c>
      <c r="J1827">
        <f>1/raw!J1827*100</f>
        <v>44.17351356126867</v>
      </c>
      <c r="K1827">
        <f>1/raw!K1827*1000</f>
        <v>8996.0417416336822</v>
      </c>
      <c r="L1827" t="e">
        <f>1/raw!L1827*1000</f>
        <v>#DIV/0!</v>
      </c>
      <c r="M1827">
        <f>1/raw!M1827</f>
        <v>0.28914018383532886</v>
      </c>
      <c r="N1827">
        <f>1/raw!N1827</f>
        <v>3.532445512027977</v>
      </c>
      <c r="O1827">
        <f>1/raw!O1827</f>
        <v>10.803499469548177</v>
      </c>
      <c r="P1827">
        <f>1/raw!P1827</f>
        <v>3.1953006074905517</v>
      </c>
      <c r="Q1827">
        <f>1/raw!Q1827</f>
        <v>49.049903371690355</v>
      </c>
      <c r="R1827">
        <f>1/raw!R1827</f>
        <v>2.9077966752252813</v>
      </c>
      <c r="S1827">
        <f>1/raw!S1827</f>
        <v>3.6404674360187848</v>
      </c>
      <c r="T1827">
        <f>1/raw!T1827</f>
        <v>3.7496719037084256</v>
      </c>
      <c r="U1827">
        <f>1/raw!U1827</f>
        <v>7.0116393212733135</v>
      </c>
      <c r="V1827">
        <f>1/raw!V1827</f>
        <v>32.584009723068505</v>
      </c>
      <c r="W1827">
        <f>1/raw!W1827</f>
        <v>35.454958021329702</v>
      </c>
      <c r="X1827">
        <f>1/raw!X1827</f>
        <v>1.4153079710144929</v>
      </c>
      <c r="Y1827">
        <f>1/raw!Y1827</f>
        <v>3.6729596709028134</v>
      </c>
    </row>
    <row r="1828" spans="1:25" x14ac:dyDescent="0.2">
      <c r="A1828" s="2">
        <v>39083</v>
      </c>
      <c r="B1828">
        <f>1/raw!B1828</f>
        <v>2.1364782292868436</v>
      </c>
      <c r="C1828">
        <f>1/raw!C1828</f>
        <v>532.16965568623277</v>
      </c>
      <c r="D1828">
        <f>1/raw!D1828</f>
        <v>7.8089005848866533</v>
      </c>
      <c r="E1828">
        <f>1/raw!E1828*100</f>
        <v>2238.638907544213</v>
      </c>
      <c r="F1828">
        <f>1/raw!F1828</f>
        <v>20.852013261880433</v>
      </c>
      <c r="G1828">
        <f>1/raw!G1828</f>
        <v>5.711348449368896</v>
      </c>
      <c r="H1828">
        <f>1/raw!H1828</f>
        <v>0.7576044547141938</v>
      </c>
      <c r="I1828">
        <f>1/raw!I1828*100</f>
        <v>190.51999192957311</v>
      </c>
      <c r="J1828">
        <f>1/raw!J1828*100</f>
        <v>44.17351356126867</v>
      </c>
      <c r="K1828">
        <f>1/raw!K1828*1000</f>
        <v>8996.0417416336822</v>
      </c>
      <c r="L1828" t="e">
        <f>1/raw!L1828*1000</f>
        <v>#DIV/0!</v>
      </c>
      <c r="M1828">
        <f>1/raw!M1828</f>
        <v>0.28914018383532886</v>
      </c>
      <c r="N1828">
        <f>1/raw!N1828</f>
        <v>3.532445512027977</v>
      </c>
      <c r="O1828">
        <f>1/raw!O1828</f>
        <v>10.803499469548177</v>
      </c>
      <c r="P1828">
        <f>1/raw!P1828</f>
        <v>3.1953006074905517</v>
      </c>
      <c r="Q1828">
        <f>1/raw!Q1828</f>
        <v>49.049903371690355</v>
      </c>
      <c r="R1828">
        <f>1/raw!R1828</f>
        <v>2.9077966752252813</v>
      </c>
      <c r="S1828">
        <f>1/raw!S1828</f>
        <v>3.6404674360187848</v>
      </c>
      <c r="T1828">
        <f>1/raw!T1828</f>
        <v>3.7496719037084256</v>
      </c>
      <c r="U1828">
        <f>1/raw!U1828</f>
        <v>7.0116393212733135</v>
      </c>
      <c r="V1828">
        <f>1/raw!V1828</f>
        <v>32.584009723068505</v>
      </c>
      <c r="W1828">
        <f>1/raw!W1828</f>
        <v>35.454958021329702</v>
      </c>
      <c r="X1828">
        <f>1/raw!X1828</f>
        <v>1.4153079710144929</v>
      </c>
      <c r="Y1828">
        <f>1/raw!Y1828</f>
        <v>3.6729596709028134</v>
      </c>
    </row>
    <row r="1829" spans="1:25" x14ac:dyDescent="0.2">
      <c r="A1829" s="2">
        <v>39084</v>
      </c>
      <c r="B1829">
        <f>1/raw!B1829</f>
        <v>2.1330148031227334</v>
      </c>
      <c r="C1829">
        <f>1/raw!C1829</f>
        <v>536.1930294906166</v>
      </c>
      <c r="D1829">
        <f>1/raw!D1829</f>
        <v>7.8140261769876922</v>
      </c>
      <c r="E1829">
        <f>1/raw!E1829*100</f>
        <v>2232.6412145568206</v>
      </c>
      <c r="F1829">
        <f>1/raw!F1829</f>
        <v>20.669997292230356</v>
      </c>
      <c r="G1829">
        <f>1/raw!G1829</f>
        <v>5.7116746630111948</v>
      </c>
      <c r="H1829">
        <f>1/raw!H1829</f>
        <v>0.75315383167011862</v>
      </c>
      <c r="I1829">
        <f>1/raw!I1829*100</f>
        <v>189.49001226568848</v>
      </c>
      <c r="J1829">
        <f>1/raw!J1829*100</f>
        <v>44.201454316249908</v>
      </c>
      <c r="K1829">
        <f>1/raw!K1829*1000</f>
        <v>8990.3802930863985</v>
      </c>
      <c r="L1829" t="e">
        <f>1/raw!L1829*1000</f>
        <v>#DIV/0!</v>
      </c>
      <c r="M1829">
        <f>1/raw!M1829</f>
        <v>0.2891201207365624</v>
      </c>
      <c r="N1829">
        <f>1/raw!N1829</f>
        <v>3.5299516396625368</v>
      </c>
      <c r="O1829">
        <f>1/raw!O1829</f>
        <v>10.768505137653801</v>
      </c>
      <c r="P1829">
        <f>1/raw!P1829</f>
        <v>3.1919002339662872</v>
      </c>
      <c r="Q1829">
        <f>1/raw!Q1829</f>
        <v>48.874899806455396</v>
      </c>
      <c r="R1829">
        <f>1/raw!R1829</f>
        <v>2.8833483748006885</v>
      </c>
      <c r="S1829">
        <f>1/raw!S1829</f>
        <v>3.6407325153820946</v>
      </c>
      <c r="T1829">
        <f>1/raw!T1829</f>
        <v>3.7503750375037503</v>
      </c>
      <c r="U1829">
        <f>1/raw!U1829</f>
        <v>6.9075084616978648</v>
      </c>
      <c r="V1829">
        <f>1/raw!V1829</f>
        <v>32.396953390503157</v>
      </c>
      <c r="W1829">
        <f>1/raw!W1829</f>
        <v>35.494977460689313</v>
      </c>
      <c r="X1829">
        <f>1/raw!X1829</f>
        <v>1.4077963763321273</v>
      </c>
      <c r="Y1829">
        <f>1/raw!Y1829</f>
        <v>3.6729596709028134</v>
      </c>
    </row>
    <row r="1830" spans="1:25" x14ac:dyDescent="0.2">
      <c r="A1830" s="2">
        <v>39085</v>
      </c>
      <c r="B1830">
        <f>1/raw!B1830</f>
        <v>2.1450021450021448</v>
      </c>
      <c r="C1830">
        <f>1/raw!C1830</f>
        <v>538.82213481329813</v>
      </c>
      <c r="D1830">
        <f>1/raw!D1830</f>
        <v>7.8140261769876922</v>
      </c>
      <c r="E1830">
        <f>1/raw!E1830*100</f>
        <v>2215.8209616662971</v>
      </c>
      <c r="F1830">
        <f>1/raw!F1830</f>
        <v>20.90598161946096</v>
      </c>
      <c r="G1830">
        <f>1/raw!G1830</f>
        <v>5.7097179399337676</v>
      </c>
      <c r="H1830">
        <f>1/raw!H1830</f>
        <v>0.75973409306742645</v>
      </c>
      <c r="I1830">
        <f>1/raw!I1830*100</f>
        <v>191.66002884100112</v>
      </c>
      <c r="J1830">
        <f>1/raw!J1830*100</f>
        <v>44.321526078785944</v>
      </c>
      <c r="K1830">
        <f>1/raw!K1830*1000</f>
        <v>8965.3935807781963</v>
      </c>
      <c r="L1830" t="e">
        <f>1/raw!L1830*1000</f>
        <v>#DIV/0!</v>
      </c>
      <c r="M1830">
        <f>1/raw!M1830</f>
        <v>0.28911009023125916</v>
      </c>
      <c r="N1830">
        <f>1/raw!N1830</f>
        <v>3.514320857494289</v>
      </c>
      <c r="O1830">
        <f>1/raw!O1830</f>
        <v>10.833801895265303</v>
      </c>
      <c r="P1830">
        <f>1/raw!P1830</f>
        <v>3.1916007281956222</v>
      </c>
      <c r="Q1830">
        <f>1/raw!Q1830</f>
        <v>48.860094006820866</v>
      </c>
      <c r="R1830">
        <f>1/raw!R1830</f>
        <v>2.9186002393252197</v>
      </c>
      <c r="S1830">
        <f>1/raw!S1830</f>
        <v>3.6412627899355496</v>
      </c>
      <c r="T1830">
        <f>1/raw!T1830</f>
        <v>3.7506563648638509</v>
      </c>
      <c r="U1830">
        <f>1/raw!U1830</f>
        <v>6.9910514541387023</v>
      </c>
      <c r="V1830">
        <f>1/raw!V1830</f>
        <v>32.405037038957339</v>
      </c>
      <c r="W1830">
        <f>1/raw!W1830</f>
        <v>35.595042322505321</v>
      </c>
      <c r="X1830">
        <f>1/raw!X1830</f>
        <v>1.4098406880022556</v>
      </c>
      <c r="Y1830">
        <f>1/raw!Y1830</f>
        <v>3.6728247695302456</v>
      </c>
    </row>
    <row r="1831" spans="1:25" x14ac:dyDescent="0.2">
      <c r="A1831" s="2">
        <v>39086</v>
      </c>
      <c r="B1831">
        <f>1/raw!B1831</f>
        <v>2.1439903949230308</v>
      </c>
      <c r="C1831">
        <f>1/raw!C1831</f>
        <v>541.00843973165979</v>
      </c>
      <c r="D1831">
        <f>1/raw!D1831</f>
        <v>7.8082908432173292</v>
      </c>
      <c r="E1831">
        <f>1/raw!E1831*100</f>
        <v>2217.7866489243738</v>
      </c>
      <c r="F1831">
        <f>1/raw!F1831</f>
        <v>21.129989582915133</v>
      </c>
      <c r="G1831">
        <f>1/raw!G1831</f>
        <v>5.7090659968029227</v>
      </c>
      <c r="H1831">
        <f>1/raw!H1831</f>
        <v>0.76426305934502659</v>
      </c>
      <c r="I1831">
        <f>1/raw!I1831*100</f>
        <v>193.71000372698046</v>
      </c>
      <c r="J1831">
        <f>1/raw!J1831*100</f>
        <v>44.238607120911631</v>
      </c>
      <c r="K1831">
        <f>1/raw!K1831*1000</f>
        <v>9000.9000900090014</v>
      </c>
      <c r="L1831" t="e">
        <f>1/raw!L1831*1000</f>
        <v>#DIV/0!</v>
      </c>
      <c r="M1831">
        <f>1/raw!M1831</f>
        <v>0.28915523298682899</v>
      </c>
      <c r="N1831">
        <f>1/raw!N1831</f>
        <v>3.5233598759777323</v>
      </c>
      <c r="O1831">
        <f>1/raw!O1831</f>
        <v>10.889604456897311</v>
      </c>
      <c r="P1831">
        <f>1/raw!P1831</f>
        <v>3.1920999357111075</v>
      </c>
      <c r="Q1831">
        <f>1/raw!Q1831</f>
        <v>48.840048840048837</v>
      </c>
      <c r="R1831">
        <f>1/raw!R1831</f>
        <v>2.9710000683330016</v>
      </c>
      <c r="S1831">
        <f>1/raw!S1831</f>
        <v>3.6409976333515384</v>
      </c>
      <c r="T1831">
        <f>1/raw!T1831</f>
        <v>3.7506563648638509</v>
      </c>
      <c r="U1831">
        <f>1/raw!U1831</f>
        <v>7.1032817161528632</v>
      </c>
      <c r="V1831">
        <f>1/raw!V1831</f>
        <v>32.546997864916939</v>
      </c>
      <c r="W1831">
        <f>1/raw!W1831</f>
        <v>35.814951309573694</v>
      </c>
      <c r="X1831">
        <f>1/raw!X1831</f>
        <v>1.4265945760874217</v>
      </c>
      <c r="Y1831">
        <f>1/raw!Y1831</f>
        <v>3.6729596709028134</v>
      </c>
    </row>
    <row r="1832" spans="1:25" x14ac:dyDescent="0.2">
      <c r="A1832" s="2">
        <v>39087</v>
      </c>
      <c r="B1832">
        <f>1/raw!B1832</f>
        <v>2.1514629948364887</v>
      </c>
      <c r="C1832">
        <f>1/raw!C1832</f>
        <v>541.85857491194804</v>
      </c>
      <c r="D1832">
        <f>1/raw!D1832</f>
        <v>7.8096933914374524</v>
      </c>
      <c r="E1832">
        <f>1/raw!E1832*100</f>
        <v>2234.1376228775689</v>
      </c>
      <c r="F1832">
        <f>1/raw!F1832</f>
        <v>21.28800974139326</v>
      </c>
      <c r="G1832">
        <f>1/raw!G1832</f>
        <v>5.7084142025345361</v>
      </c>
      <c r="H1832">
        <f>1/raw!H1832</f>
        <v>0.76902372438189726</v>
      </c>
      <c r="I1832">
        <f>1/raw!I1832*100</f>
        <v>195.73999308646341</v>
      </c>
      <c r="J1832">
        <f>1/raw!J1832*100</f>
        <v>44.228432778753017</v>
      </c>
      <c r="K1832">
        <f>1/raw!K1832*1000</f>
        <v>9013.0689499774671</v>
      </c>
      <c r="L1832" t="e">
        <f>1/raw!L1832*1000</f>
        <v>#DIV/0!</v>
      </c>
      <c r="M1832">
        <f>1/raw!M1832</f>
        <v>0.28911009023125916</v>
      </c>
      <c r="N1832">
        <f>1/raw!N1832</f>
        <v>3.5138269088864682</v>
      </c>
      <c r="O1832">
        <f>1/raw!O1832</f>
        <v>10.939901650284163</v>
      </c>
      <c r="P1832">
        <f>1/raw!P1832</f>
        <v>3.1924005543284322</v>
      </c>
      <c r="Q1832">
        <f>1/raw!Q1832</f>
        <v>48.850069367098499</v>
      </c>
      <c r="R1832">
        <f>1/raw!R1832</f>
        <v>2.9831956588536772</v>
      </c>
      <c r="S1832">
        <f>1/raw!S1832</f>
        <v>3.6411302068161957</v>
      </c>
      <c r="T1832">
        <f>1/raw!T1832</f>
        <v>3.7506563648638509</v>
      </c>
      <c r="U1832">
        <f>1/raw!U1832</f>
        <v>7.2590011614401861</v>
      </c>
      <c r="V1832">
        <f>1/raw!V1832</f>
        <v>32.672051020674871</v>
      </c>
      <c r="W1832">
        <f>1/raw!W1832</f>
        <v>35.734960941687689</v>
      </c>
      <c r="X1832">
        <f>1/raw!X1832</f>
        <v>1.4445022245334258</v>
      </c>
      <c r="Y1832">
        <f>1/raw!Y1832</f>
        <v>3.6729596709028134</v>
      </c>
    </row>
    <row r="1833" spans="1:25" x14ac:dyDescent="0.2">
      <c r="A1833" s="2">
        <v>39090</v>
      </c>
      <c r="B1833">
        <f>1/raw!B1833</f>
        <v>2.1464754872499356</v>
      </c>
      <c r="C1833">
        <f>1/raw!C1833</f>
        <v>543.3896647285768</v>
      </c>
      <c r="D1833">
        <f>1/raw!D1833</f>
        <v>7.8162249196882891</v>
      </c>
      <c r="E1833">
        <f>1/raw!E1833*100</f>
        <v>2234.63687150838</v>
      </c>
      <c r="F1833">
        <f>1/raw!F1833</f>
        <v>21.213001873108066</v>
      </c>
      <c r="G1833">
        <f>1/raw!G1833</f>
        <v>5.7054829691333371</v>
      </c>
      <c r="H1833">
        <f>1/raw!H1833</f>
        <v>0.76801966130332944</v>
      </c>
      <c r="I1833">
        <f>1/raw!I1833*100</f>
        <v>194.3100196933205</v>
      </c>
      <c r="J1833">
        <f>1/raw!J1833*100</f>
        <v>44.335497348958938</v>
      </c>
      <c r="K1833">
        <f>1/raw!K1833*1000</f>
        <v>9039.9566082082802</v>
      </c>
      <c r="L1833" t="e">
        <f>1/raw!L1833*1000</f>
        <v>#DIV/0!</v>
      </c>
      <c r="M1833">
        <f>1/raw!M1833</f>
        <v>0.2891201207365624</v>
      </c>
      <c r="N1833">
        <f>1/raw!N1833</f>
        <v>3.5158035368983578</v>
      </c>
      <c r="O1833">
        <f>1/raw!O1833</f>
        <v>10.945900979001383</v>
      </c>
      <c r="P1833">
        <f>1/raw!P1833</f>
        <v>3.1914000704022856</v>
      </c>
      <c r="Q1833">
        <f>1/raw!Q1833</f>
        <v>48.800007808001247</v>
      </c>
      <c r="R1833">
        <f>1/raw!R1833</f>
        <v>2.9663995918234161</v>
      </c>
      <c r="S1833">
        <f>1/raw!S1833</f>
        <v>3.6409976333515384</v>
      </c>
      <c r="T1833">
        <f>1/raw!T1833</f>
        <v>3.7507970443719287</v>
      </c>
      <c r="U1833">
        <f>1/raw!U1833</f>
        <v>7.2301352035283069</v>
      </c>
      <c r="V1833">
        <f>1/raw!V1833</f>
        <v>32.667995165136716</v>
      </c>
      <c r="W1833">
        <f>1/raw!W1833</f>
        <v>35.634997844082633</v>
      </c>
      <c r="X1833">
        <f>1/raw!X1833</f>
        <v>1.441503776739895</v>
      </c>
      <c r="Y1833">
        <f>1/raw!Y1833</f>
        <v>3.6729596709028134</v>
      </c>
    </row>
    <row r="1834" spans="1:25" x14ac:dyDescent="0.2">
      <c r="A1834" s="2">
        <v>39091</v>
      </c>
      <c r="B1834">
        <f>1/raw!B1834</f>
        <v>2.1499828001375989</v>
      </c>
      <c r="C1834">
        <f>1/raw!C1834</f>
        <v>543.18305268875611</v>
      </c>
      <c r="D1834">
        <f>1/raw!D1834</f>
        <v>7.806888798675951</v>
      </c>
      <c r="E1834">
        <f>1/raw!E1834*100</f>
        <v>2240.6453058480843</v>
      </c>
      <c r="F1834">
        <f>1/raw!F1834</f>
        <v>21.307014908518333</v>
      </c>
      <c r="G1834">
        <f>1/raw!G1834</f>
        <v>5.7077625570776256</v>
      </c>
      <c r="H1834">
        <f>1/raw!H1834</f>
        <v>0.76940832499807643</v>
      </c>
      <c r="I1834">
        <f>1/raw!I1834*100</f>
        <v>196.31003872608136</v>
      </c>
      <c r="J1834">
        <f>1/raw!J1834*100</f>
        <v>44.305443499704708</v>
      </c>
      <c r="K1834">
        <f>1/raw!K1834*1000</f>
        <v>9035.0560173473059</v>
      </c>
      <c r="L1834" t="e">
        <f>1/raw!L1834*1000</f>
        <v>#DIV/0!</v>
      </c>
      <c r="M1834">
        <f>1/raw!M1834</f>
        <v>0.28910006042191261</v>
      </c>
      <c r="N1834">
        <f>1/raw!N1834</f>
        <v>3.5077872877788692</v>
      </c>
      <c r="O1834">
        <f>1/raw!O1834</f>
        <v>11.010002587350607</v>
      </c>
      <c r="P1834">
        <f>1/raw!P1834</f>
        <v>3.1924005543284322</v>
      </c>
      <c r="Q1834">
        <f>1/raw!Q1834</f>
        <v>48.699954709042117</v>
      </c>
      <c r="R1834">
        <f>1/raw!R1834</f>
        <v>2.9916025715815708</v>
      </c>
      <c r="S1834">
        <f>1/raw!S1834</f>
        <v>3.6408650695405225</v>
      </c>
      <c r="T1834">
        <f>1/raw!T1834</f>
        <v>3.7506563648638509</v>
      </c>
      <c r="U1834">
        <f>1/raw!U1834</f>
        <v>7.300868803387603</v>
      </c>
      <c r="V1834">
        <f>1/raw!V1834</f>
        <v>32.715982739047512</v>
      </c>
      <c r="W1834">
        <f>1/raw!W1834</f>
        <v>35.955056179775283</v>
      </c>
      <c r="X1834">
        <f>1/raw!X1834</f>
        <v>1.4477017734346724</v>
      </c>
      <c r="Y1834">
        <f>1/raw!Y1834</f>
        <v>3.6726898780666959</v>
      </c>
    </row>
    <row r="1835" spans="1:25" x14ac:dyDescent="0.2">
      <c r="A1835" s="2">
        <v>39092</v>
      </c>
      <c r="B1835">
        <f>1/raw!B1835</f>
        <v>2.1494744534961203</v>
      </c>
      <c r="C1835">
        <f>1/raw!C1835</f>
        <v>539.9276496949409</v>
      </c>
      <c r="D1835">
        <f>1/raw!D1835</f>
        <v>7.809510421791658</v>
      </c>
      <c r="E1835">
        <f>1/raw!E1835*100</f>
        <v>2246.1814914645101</v>
      </c>
      <c r="F1835">
        <f>1/raw!F1835</f>
        <v>21.391014918093802</v>
      </c>
      <c r="G1835">
        <f>1/raw!G1835</f>
        <v>5.6996295240809349</v>
      </c>
      <c r="H1835">
        <f>1/raw!H1835</f>
        <v>0.77312613552901155</v>
      </c>
      <c r="I1835">
        <f>1/raw!I1835*100</f>
        <v>197.79998939792057</v>
      </c>
      <c r="J1835">
        <f>1/raw!J1835*100</f>
        <v>44.523617330194718</v>
      </c>
      <c r="K1835">
        <f>1/raw!K1835*1000</f>
        <v>9071.9404880703987</v>
      </c>
      <c r="L1835" t="e">
        <f>1/raw!L1835*1000</f>
        <v>#DIV/0!</v>
      </c>
      <c r="M1835">
        <f>1/raw!M1835</f>
        <v>0.28911009023125916</v>
      </c>
      <c r="N1835">
        <f>1/raw!N1835</f>
        <v>3.5165453458522347</v>
      </c>
      <c r="O1835">
        <f>1/raw!O1835</f>
        <v>10.971203881173086</v>
      </c>
      <c r="P1835">
        <f>1/raw!P1835</f>
        <v>3.1934006459610829</v>
      </c>
      <c r="Q1835">
        <f>1/raw!Q1835</f>
        <v>48.905016676610693</v>
      </c>
      <c r="R1835">
        <f>1/raw!R1835</f>
        <v>2.995796896953574</v>
      </c>
      <c r="S1835">
        <f>1/raw!S1835</f>
        <v>3.6408650695405225</v>
      </c>
      <c r="T1835">
        <f>1/raw!T1835</f>
        <v>3.7506563648638509</v>
      </c>
      <c r="U1835">
        <f>1/raw!U1835</f>
        <v>7.2912869121399932</v>
      </c>
      <c r="V1835">
        <f>1/raw!V1835</f>
        <v>32.742012586029638</v>
      </c>
      <c r="W1835">
        <f>1/raw!W1835</f>
        <v>36.015011056608394</v>
      </c>
      <c r="X1835">
        <f>1/raw!X1835</f>
        <v>1.4442935960021954</v>
      </c>
      <c r="Y1835">
        <f>1/raw!Y1835</f>
        <v>3.6728247695302456</v>
      </c>
    </row>
    <row r="1836" spans="1:25" x14ac:dyDescent="0.2">
      <c r="A1836" s="2">
        <v>39093</v>
      </c>
      <c r="B1836">
        <f>1/raw!B1836</f>
        <v>2.14799699280421</v>
      </c>
      <c r="C1836">
        <f>1/raw!C1836</f>
        <v>537.25890506635153</v>
      </c>
      <c r="D1836">
        <f>1/raw!D1836</f>
        <v>7.7967238166522419</v>
      </c>
      <c r="E1836">
        <f>1/raw!E1836*100</f>
        <v>2227.1714922048996</v>
      </c>
      <c r="F1836">
        <f>1/raw!F1836</f>
        <v>21.514491085470617</v>
      </c>
      <c r="G1836">
        <f>1/raw!G1836</f>
        <v>5.7051574623459613</v>
      </c>
      <c r="H1836">
        <f>1/raw!H1836</f>
        <v>0.77561467462964406</v>
      </c>
      <c r="I1836">
        <f>1/raw!I1836*100</f>
        <v>196.9600011660032</v>
      </c>
      <c r="J1836">
        <f>1/raw!J1836*100</f>
        <v>44.543429844097993</v>
      </c>
      <c r="K1836">
        <f>1/raw!K1836*1000</f>
        <v>9119.927040583676</v>
      </c>
      <c r="L1836" t="e">
        <f>1/raw!L1836*1000</f>
        <v>#DIV/0!</v>
      </c>
      <c r="M1836">
        <f>1/raw!M1836</f>
        <v>0.28911009023125916</v>
      </c>
      <c r="N1836">
        <f>1/raw!N1836</f>
        <v>3.5207548498398058</v>
      </c>
      <c r="O1836">
        <f>1/raw!O1836</f>
        <v>11.011796938059744</v>
      </c>
      <c r="P1836">
        <f>1/raw!P1836</f>
        <v>3.1904002133739664</v>
      </c>
      <c r="Q1836">
        <f>1/raw!Q1836</f>
        <v>49.060010204482118</v>
      </c>
      <c r="R1836">
        <f>1/raw!R1836</f>
        <v>3.0089033449978486</v>
      </c>
      <c r="S1836">
        <f>1/raw!S1836</f>
        <v>3.6409976333515384</v>
      </c>
      <c r="T1836">
        <f>1/raw!T1836</f>
        <v>3.7502343896493531</v>
      </c>
      <c r="U1836">
        <f>1/raw!U1836</f>
        <v>7.2753728628592222</v>
      </c>
      <c r="V1836">
        <f>1/raw!V1836</f>
        <v>32.780973922735242</v>
      </c>
      <c r="W1836">
        <f>1/raw!W1836</f>
        <v>35.915025050729973</v>
      </c>
      <c r="X1836">
        <f>1/raw!X1836</f>
        <v>1.4368022529059326</v>
      </c>
      <c r="Y1836">
        <f>1/raw!Y1836</f>
        <v>3.6729596709028134</v>
      </c>
    </row>
    <row r="1837" spans="1:25" x14ac:dyDescent="0.2">
      <c r="A1837" s="2">
        <v>39094</v>
      </c>
      <c r="B1837">
        <f>1/raw!B1837</f>
        <v>2.1399987160007705</v>
      </c>
      <c r="C1837">
        <f>1/raw!C1837</f>
        <v>539.5489370885939</v>
      </c>
      <c r="D1837">
        <f>1/raw!D1837</f>
        <v>7.8009813634555227</v>
      </c>
      <c r="E1837">
        <f>1/raw!E1837*100</f>
        <v>2220.7417277370641</v>
      </c>
      <c r="F1837">
        <f>1/raw!F1837</f>
        <v>21.528988783396844</v>
      </c>
      <c r="G1837">
        <f>1/raw!G1837</f>
        <v>5.7051574623459613</v>
      </c>
      <c r="H1837">
        <f>1/raw!H1837</f>
        <v>0.77414360363847501</v>
      </c>
      <c r="I1837">
        <f>1/raw!I1837*100</f>
        <v>195.46001122722305</v>
      </c>
      <c r="J1837">
        <f>1/raw!J1837*100</f>
        <v>44.395510725955397</v>
      </c>
      <c r="K1837">
        <f>1/raw!K1837*1000</f>
        <v>9124.9201569486268</v>
      </c>
      <c r="L1837" t="e">
        <f>1/raw!L1837*1000</f>
        <v>#DIV/0!</v>
      </c>
      <c r="M1837">
        <f>1/raw!M1837</f>
        <v>0.2891201207365624</v>
      </c>
      <c r="N1837">
        <f>1/raw!N1837</f>
        <v>3.5124692658939232</v>
      </c>
      <c r="O1837">
        <f>1/raw!O1837</f>
        <v>10.958303654594269</v>
      </c>
      <c r="P1837">
        <f>1/raw!P1837</f>
        <v>3.1904999672973755</v>
      </c>
      <c r="Q1837">
        <f>1/raw!Q1837</f>
        <v>48.9900697128692</v>
      </c>
      <c r="R1837">
        <f>1/raw!R1837</f>
        <v>2.9984018518129836</v>
      </c>
      <c r="S1837">
        <f>1/raw!S1837</f>
        <v>3.6409976333515384</v>
      </c>
      <c r="T1837">
        <f>1/raw!T1837</f>
        <v>3.7507970443719287</v>
      </c>
      <c r="U1837">
        <f>1/raw!U1837</f>
        <v>7.234843003906815</v>
      </c>
      <c r="V1837">
        <f>1/raw!V1837</f>
        <v>32.75102019427905</v>
      </c>
      <c r="W1837">
        <f>1/raw!W1837</f>
        <v>35.904966734048323</v>
      </c>
      <c r="X1837">
        <f>1/raw!X1837</f>
        <v>1.4304923754756387</v>
      </c>
      <c r="Y1837">
        <f>1/raw!Y1837</f>
        <v>3.6729596709028134</v>
      </c>
    </row>
    <row r="1838" spans="1:25" x14ac:dyDescent="0.2">
      <c r="A1838" s="2">
        <v>39097</v>
      </c>
      <c r="B1838">
        <f>1/raw!B1838</f>
        <v>2.1415110501970189</v>
      </c>
      <c r="C1838">
        <f>1/raw!C1838</f>
        <v>540.86213424198172</v>
      </c>
      <c r="D1838">
        <f>1/raw!D1838</f>
        <v>7.7953866901567652</v>
      </c>
      <c r="E1838">
        <f>1/raw!E1838*100</f>
        <v>2212.3893805309735</v>
      </c>
      <c r="F1838">
        <f>1/raw!F1838</f>
        <v>21.465998930993251</v>
      </c>
      <c r="G1838">
        <f>1/raw!G1838</f>
        <v>5.703855806525211</v>
      </c>
      <c r="H1838">
        <f>1/raw!H1838</f>
        <v>0.77300660920650877</v>
      </c>
      <c r="I1838">
        <f>1/raw!I1838*100</f>
        <v>195.18002917941436</v>
      </c>
      <c r="J1838">
        <f>1/raw!J1838*100</f>
        <v>44.264435739105416</v>
      </c>
      <c r="K1838">
        <f>1/raw!K1838*1000</f>
        <v>9114.939385653086</v>
      </c>
      <c r="L1838" t="e">
        <f>1/raw!L1838*1000</f>
        <v>#DIV/0!</v>
      </c>
      <c r="M1838">
        <f>1/raw!M1838</f>
        <v>0.28913015193789482</v>
      </c>
      <c r="N1838">
        <f>1/raw!N1838</f>
        <v>3.507295173961841</v>
      </c>
      <c r="O1838">
        <f>1/raw!O1838</f>
        <v>10.938800691769755</v>
      </c>
      <c r="P1838">
        <f>1/raw!P1838</f>
        <v>3.1912503574200399</v>
      </c>
      <c r="Q1838">
        <f>1/raw!Q1838</f>
        <v>48.870122761748384</v>
      </c>
      <c r="R1838">
        <f>1/raw!R1838</f>
        <v>2.9939492286089813</v>
      </c>
      <c r="S1838">
        <f>1/raw!S1838</f>
        <v>3.6409976333515384</v>
      </c>
      <c r="T1838">
        <f>1/raw!T1838</f>
        <v>3.7507970443719287</v>
      </c>
      <c r="U1838">
        <f>1/raw!U1838</f>
        <v>7.2035729721942081</v>
      </c>
      <c r="V1838">
        <f>1/raw!V1838</f>
        <v>32.767547021429976</v>
      </c>
      <c r="W1838">
        <f>1/raw!W1838</f>
        <v>35.924959943669663</v>
      </c>
      <c r="X1838">
        <f>1/raw!X1838</f>
        <v>1.4242985329725111</v>
      </c>
      <c r="Y1838">
        <f>1/raw!Y1838</f>
        <v>3.6729596709028134</v>
      </c>
    </row>
    <row r="1839" spans="1:25" x14ac:dyDescent="0.2">
      <c r="A1839" s="2">
        <v>39098</v>
      </c>
      <c r="B1839">
        <f>1/raw!B1839</f>
        <v>2.1382141635306193</v>
      </c>
      <c r="C1839">
        <f>1/raw!C1839</f>
        <v>542.53472222222229</v>
      </c>
      <c r="D1839">
        <f>1/raw!D1839</f>
        <v>7.7919244495005371</v>
      </c>
      <c r="E1839">
        <f>1/raw!E1839*100</f>
        <v>2222.2222222222222</v>
      </c>
      <c r="F1839">
        <f>1/raw!F1839</f>
        <v>21.537984389268914</v>
      </c>
      <c r="G1839">
        <f>1/raw!G1839</f>
        <v>5.7064597123944303</v>
      </c>
      <c r="H1839">
        <f>1/raw!H1839</f>
        <v>0.77405371932812139</v>
      </c>
      <c r="I1839">
        <f>1/raw!I1839*100</f>
        <v>196.27000629241641</v>
      </c>
      <c r="J1839">
        <f>1/raw!J1839*100</f>
        <v>44.231543282776684</v>
      </c>
      <c r="K1839">
        <f>1/raw!K1839*1000</f>
        <v>9076.8894226099874</v>
      </c>
      <c r="L1839" t="e">
        <f>1/raw!L1839*1000</f>
        <v>#DIV/0!</v>
      </c>
      <c r="M1839">
        <f>1/raw!M1839</f>
        <v>0.28914018383532886</v>
      </c>
      <c r="N1839">
        <f>1/raw!N1839</f>
        <v>3.5032404974601508</v>
      </c>
      <c r="O1839">
        <f>1/raw!O1839</f>
        <v>10.960898092146078</v>
      </c>
      <c r="P1839">
        <f>1/raw!P1839</f>
        <v>3.1884003444747733</v>
      </c>
      <c r="Q1839">
        <f>1/raw!Q1839</f>
        <v>48.680040696514027</v>
      </c>
      <c r="R1839">
        <f>1/raw!R1839</f>
        <v>3.0094013698795039</v>
      </c>
      <c r="S1839">
        <f>1/raw!S1839</f>
        <v>3.6408650695405225</v>
      </c>
      <c r="T1839">
        <f>1/raw!T1839</f>
        <v>3.7512191462225224</v>
      </c>
      <c r="U1839">
        <f>1/raw!U1839</f>
        <v>7.2280448138778457</v>
      </c>
      <c r="V1839">
        <f>1/raw!V1839</f>
        <v>32.77903977080895</v>
      </c>
      <c r="W1839">
        <f>1/raw!W1839</f>
        <v>35.855016654655238</v>
      </c>
      <c r="X1839">
        <f>1/raw!X1839</f>
        <v>1.4317007172820593</v>
      </c>
      <c r="Y1839">
        <f>1/raw!Y1839</f>
        <v>3.6729596709028134</v>
      </c>
    </row>
    <row r="1840" spans="1:25" x14ac:dyDescent="0.2">
      <c r="A1840" s="2">
        <v>39099</v>
      </c>
      <c r="B1840">
        <f>1/raw!B1840</f>
        <v>2.1335153933135627</v>
      </c>
      <c r="C1840">
        <f>1/raw!C1840</f>
        <v>541.97604465882614</v>
      </c>
      <c r="D1840">
        <f>1/raw!D1840</f>
        <v>7.7767149600665677</v>
      </c>
      <c r="E1840">
        <f>1/raw!E1840*100</f>
        <v>2225.1891410769913</v>
      </c>
      <c r="F1840">
        <f>1/raw!F1840</f>
        <v>21.516018675904213</v>
      </c>
      <c r="G1840">
        <f>1/raw!G1840</f>
        <v>5.700929251467989</v>
      </c>
      <c r="H1840">
        <f>1/raw!H1840</f>
        <v>0.77294685990338163</v>
      </c>
      <c r="I1840">
        <f>1/raw!I1840*100</f>
        <v>195.52001088655419</v>
      </c>
      <c r="J1840">
        <f>1/raw!J1840*100</f>
        <v>44.119548092292796</v>
      </c>
      <c r="K1840">
        <f>1/raw!K1840*1000</f>
        <v>9106.6387396411992</v>
      </c>
      <c r="L1840" t="e">
        <f>1/raw!L1840*1000</f>
        <v>#DIV/0!</v>
      </c>
      <c r="M1840">
        <f>1/raw!M1840</f>
        <v>0.28911009023125916</v>
      </c>
      <c r="N1840">
        <f>1/raw!N1840</f>
        <v>3.5034859685386959</v>
      </c>
      <c r="O1840">
        <f>1/raw!O1840</f>
        <v>10.943457344591963</v>
      </c>
      <c r="P1840">
        <f>1/raw!P1840</f>
        <v>3.1881004787251679</v>
      </c>
      <c r="Q1840">
        <f>1/raw!Q1840</f>
        <v>48.775015486067417</v>
      </c>
      <c r="R1840">
        <f>1/raw!R1840</f>
        <v>3.0041036055251471</v>
      </c>
      <c r="S1840">
        <f>1/raw!S1840</f>
        <v>3.6408650695405225</v>
      </c>
      <c r="T1840">
        <f>1/raw!T1840</f>
        <v>3.7506563648638509</v>
      </c>
      <c r="U1840">
        <f>1/raw!U1840</f>
        <v>7.1674311926605503</v>
      </c>
      <c r="V1840">
        <f>1/raw!V1840</f>
        <v>32.780006818241418</v>
      </c>
      <c r="W1840">
        <f>1/raw!W1840</f>
        <v>35.72500321525029</v>
      </c>
      <c r="X1840">
        <f>1/raw!X1840</f>
        <v>1.4266963419505794</v>
      </c>
      <c r="Y1840">
        <f>1/raw!Y1840</f>
        <v>3.6728247695302456</v>
      </c>
    </row>
    <row r="1841" spans="1:25" x14ac:dyDescent="0.2">
      <c r="A1841" s="2">
        <v>39100</v>
      </c>
      <c r="B1841">
        <f>1/raw!B1841</f>
        <v>2.1369804466289133</v>
      </c>
      <c r="C1841">
        <f>1/raw!C1841</f>
        <v>541.50647100232845</v>
      </c>
      <c r="D1841">
        <f>1/raw!D1841</f>
        <v>7.7739944338199853</v>
      </c>
      <c r="E1841">
        <f>1/raw!E1841*100</f>
        <v>2227.6676319893072</v>
      </c>
      <c r="F1841">
        <f>1/raw!F1841</f>
        <v>21.43801947000928</v>
      </c>
      <c r="G1841">
        <f>1/raw!G1841</f>
        <v>5.7074367901375487</v>
      </c>
      <c r="H1841">
        <f>1/raw!H1841</f>
        <v>0.77199212568031805</v>
      </c>
      <c r="I1841">
        <f>1/raw!I1841*100</f>
        <v>194.30001476680113</v>
      </c>
      <c r="J1841">
        <f>1/raw!J1841*100</f>
        <v>44.175464946768564</v>
      </c>
      <c r="K1841">
        <f>1/raw!K1841*1000</f>
        <v>9093.3891061198501</v>
      </c>
      <c r="L1841" t="e">
        <f>1/raw!L1841*1000</f>
        <v>#DIV/0!</v>
      </c>
      <c r="M1841">
        <f>1/raw!M1841</f>
        <v>0.28911009023125916</v>
      </c>
      <c r="N1841">
        <f>1/raw!N1841</f>
        <v>3.5022589570272826</v>
      </c>
      <c r="O1841">
        <f>1/raw!O1841</f>
        <v>10.931303317431931</v>
      </c>
      <c r="P1841">
        <f>1/raw!P1841</f>
        <v>3.1873007737810091</v>
      </c>
      <c r="Q1841">
        <f>1/raw!Q1841</f>
        <v>48.750048750048748</v>
      </c>
      <c r="R1841">
        <f>1/raw!R1841</f>
        <v>2.9735974284329436</v>
      </c>
      <c r="S1841">
        <f>1/raw!S1841</f>
        <v>3.6408650695405225</v>
      </c>
      <c r="T1841">
        <f>1/raw!T1841</f>
        <v>3.7506563648638509</v>
      </c>
      <c r="U1841">
        <f>1/raw!U1841</f>
        <v>7.1628106869135442</v>
      </c>
      <c r="V1841">
        <f>1/raw!V1841</f>
        <v>32.820028093944053</v>
      </c>
      <c r="W1841">
        <f>1/raw!W1841</f>
        <v>34.914982018784258</v>
      </c>
      <c r="X1841">
        <f>1/raw!X1841</f>
        <v>1.4211005002273762</v>
      </c>
      <c r="Y1841">
        <f>1/raw!Y1841</f>
        <v>3.6728247695302456</v>
      </c>
    </row>
    <row r="1842" spans="1:25" x14ac:dyDescent="0.2">
      <c r="A1842" s="2">
        <v>39101</v>
      </c>
      <c r="B1842">
        <f>1/raw!B1842</f>
        <v>2.1300161881230295</v>
      </c>
      <c r="C1842">
        <f>1/raw!C1842</f>
        <v>540.74514681230744</v>
      </c>
      <c r="D1842">
        <f>1/raw!D1842</f>
        <v>7.7794979112048113</v>
      </c>
      <c r="E1842">
        <f>1/raw!E1842*100</f>
        <v>2230.6491188935979</v>
      </c>
      <c r="F1842">
        <f>1/raw!F1842</f>
        <v>21.465998930993251</v>
      </c>
      <c r="G1842">
        <f>1/raw!G1842</f>
        <v>5.7061340941512126</v>
      </c>
      <c r="H1842">
        <f>1/raw!H1842</f>
        <v>0.77124787906833259</v>
      </c>
      <c r="I1842">
        <f>1/raw!I1842*100</f>
        <v>194.47999646824326</v>
      </c>
      <c r="J1842">
        <f>1/raw!J1842*100</f>
        <v>44.19149234227725</v>
      </c>
      <c r="K1842">
        <f>1/raw!K1842*1000</f>
        <v>9084.3105780437654</v>
      </c>
      <c r="L1842" t="e">
        <f>1/raw!L1842*1000</f>
        <v>#DIV/0!</v>
      </c>
      <c r="M1842">
        <f>1/raw!M1842</f>
        <v>0.28914018383532886</v>
      </c>
      <c r="N1842">
        <f>1/raw!N1842</f>
        <v>3.5005425841005358</v>
      </c>
      <c r="O1842">
        <f>1/raw!O1842</f>
        <v>10.880102360003002</v>
      </c>
      <c r="P1842">
        <f>1/raw!P1842</f>
        <v>3.1881004787251679</v>
      </c>
      <c r="Q1842">
        <f>1/raw!Q1842</f>
        <v>48.830032423141532</v>
      </c>
      <c r="R1842">
        <f>1/raw!R1842</f>
        <v>2.9740042290340134</v>
      </c>
      <c r="S1842">
        <f>1/raw!S1842</f>
        <v>3.6403349108117946</v>
      </c>
      <c r="T1842">
        <f>1/raw!T1842</f>
        <v>3.7507970443719287</v>
      </c>
      <c r="U1842">
        <f>1/raw!U1842</f>
        <v>7.1500071500071494</v>
      </c>
      <c r="V1842">
        <f>1/raw!V1842</f>
        <v>32.825953511884634</v>
      </c>
      <c r="W1842">
        <f>1/raw!W1842</f>
        <v>35.214987498679442</v>
      </c>
      <c r="X1842">
        <f>1/raw!X1842</f>
        <v>1.4158089224278292</v>
      </c>
      <c r="Y1842">
        <f>1/raw!Y1842</f>
        <v>3.6729596709028134</v>
      </c>
    </row>
    <row r="1843" spans="1:25" x14ac:dyDescent="0.2">
      <c r="A1843" s="2">
        <v>39104</v>
      </c>
      <c r="B1843">
        <f>1/raw!B1843</f>
        <v>2.1379855899771236</v>
      </c>
      <c r="C1843">
        <f>1/raw!C1843</f>
        <v>540.74514681230744</v>
      </c>
      <c r="D1843">
        <f>1/raw!D1843</f>
        <v>7.7764125853461277</v>
      </c>
      <c r="E1843">
        <f>1/raw!E1843*100</f>
        <v>2251.7451024544025</v>
      </c>
      <c r="F1843">
        <f>1/raw!F1843</f>
        <v>21.54202094315276</v>
      </c>
      <c r="G1843">
        <f>1/raw!G1843</f>
        <v>5.7019044360816507</v>
      </c>
      <c r="H1843">
        <f>1/raw!H1843</f>
        <v>0.7722902266671815</v>
      </c>
      <c r="I1843">
        <f>1/raw!I1843*100</f>
        <v>195.04001538475643</v>
      </c>
      <c r="J1843">
        <f>1/raw!J1843*100</f>
        <v>44.146426633715777</v>
      </c>
      <c r="K1843">
        <f>1/raw!K1843*1000</f>
        <v>9079.3535500272374</v>
      </c>
      <c r="L1843" t="e">
        <f>1/raw!L1843*1000</f>
        <v>#DIV/0!</v>
      </c>
      <c r="M1843">
        <f>1/raw!M1843</f>
        <v>0.2891201207365624</v>
      </c>
      <c r="N1843">
        <f>1/raw!N1843</f>
        <v>3.5029950607769642</v>
      </c>
      <c r="O1843">
        <f>1/raw!O1843</f>
        <v>10.947099237644009</v>
      </c>
      <c r="P1843">
        <f>1/raw!P1843</f>
        <v>3.189749929984989</v>
      </c>
      <c r="Q1843">
        <f>1/raw!Q1843</f>
        <v>48.999911800158756</v>
      </c>
      <c r="R1843">
        <f>1/raw!R1843</f>
        <v>2.9829998836630045</v>
      </c>
      <c r="S1843">
        <f>1/raw!S1843</f>
        <v>3.6409976333515384</v>
      </c>
      <c r="T1843">
        <f>1/raw!T1843</f>
        <v>3.7507970443719287</v>
      </c>
      <c r="U1843">
        <f>1/raw!U1843</f>
        <v>7.1413268585303156</v>
      </c>
      <c r="V1843">
        <f>1/raw!V1843</f>
        <v>32.953489444997331</v>
      </c>
      <c r="W1843">
        <f>1/raw!W1843</f>
        <v>35.094984575754275</v>
      </c>
      <c r="X1843">
        <f>1/raw!X1843</f>
        <v>1.4157087037771108</v>
      </c>
      <c r="Y1843">
        <f>1/raw!Y1843</f>
        <v>3.6729596709028134</v>
      </c>
    </row>
    <row r="1844" spans="1:25" x14ac:dyDescent="0.2">
      <c r="A1844" s="2">
        <v>39105</v>
      </c>
      <c r="B1844">
        <f>1/raw!B1844</f>
        <v>2.1318779713049225</v>
      </c>
      <c r="C1844">
        <f>1/raw!C1844</f>
        <v>540.21932904759331</v>
      </c>
      <c r="D1844">
        <f>1/raw!D1844</f>
        <v>7.7786507152469326</v>
      </c>
      <c r="E1844">
        <f>1/raw!E1844*100</f>
        <v>2250.2250225022503</v>
      </c>
      <c r="F1844">
        <f>1/raw!F1844</f>
        <v>21.57501957933027</v>
      </c>
      <c r="G1844">
        <f>1/raw!G1844</f>
        <v>5.7019044360816507</v>
      </c>
      <c r="H1844">
        <f>1/raw!H1844</f>
        <v>0.76775431861804222</v>
      </c>
      <c r="I1844">
        <f>1/raw!I1844*100</f>
        <v>195.30002673657364</v>
      </c>
      <c r="J1844">
        <f>1/raw!J1844*100</f>
        <v>44.198504322613722</v>
      </c>
      <c r="K1844">
        <f>1/raw!K1844*1000</f>
        <v>9085.1276460434274</v>
      </c>
      <c r="L1844" t="e">
        <f>1/raw!L1844*1000</f>
        <v>#DIV/0!</v>
      </c>
      <c r="M1844">
        <f>1/raw!M1844</f>
        <v>0.28922046408315666</v>
      </c>
      <c r="N1844">
        <f>1/raw!N1844</f>
        <v>3.5022589570272826</v>
      </c>
      <c r="O1844">
        <f>1/raw!O1844</f>
        <v>10.944810791583439</v>
      </c>
      <c r="P1844">
        <f>1/raw!P1844</f>
        <v>3.1899005197623911</v>
      </c>
      <c r="Q1844">
        <f>1/raw!Q1844</f>
        <v>48.999911800158756</v>
      </c>
      <c r="R1844">
        <f>1/raw!R1844</f>
        <v>2.9817990983039526</v>
      </c>
      <c r="S1844">
        <f>1/raw!S1844</f>
        <v>3.6409976333515384</v>
      </c>
      <c r="T1844">
        <f>1/raw!T1844</f>
        <v>3.7507970443719287</v>
      </c>
      <c r="U1844">
        <f>1/raw!U1844</f>
        <v>7.1169311792754968</v>
      </c>
      <c r="V1844">
        <f>1/raw!V1844</f>
        <v>32.961961895972046</v>
      </c>
      <c r="W1844">
        <f>1/raw!W1844</f>
        <v>35.034982429956315</v>
      </c>
      <c r="X1844">
        <f>1/raw!X1844</f>
        <v>1.4129083305075167</v>
      </c>
      <c r="Y1844">
        <f>1/raw!Y1844</f>
        <v>3.6729596709028134</v>
      </c>
    </row>
    <row r="1845" spans="1:25" x14ac:dyDescent="0.2">
      <c r="A1845" s="2">
        <v>39106</v>
      </c>
      <c r="B1845">
        <f>1/raw!B1845</f>
        <v>2.1282029454328764</v>
      </c>
      <c r="C1845">
        <f>1/raw!C1845</f>
        <v>539.63628514381298</v>
      </c>
      <c r="D1845">
        <f>1/raw!D1845</f>
        <v>7.7762311718002763</v>
      </c>
      <c r="E1845">
        <f>1/raw!E1845*100</f>
        <v>2254.2831379621284</v>
      </c>
      <c r="F1845">
        <f>1/raw!F1845</f>
        <v>21.64698955316284</v>
      </c>
      <c r="G1845">
        <f>1/raw!G1845</f>
        <v>5.7054829691333371</v>
      </c>
      <c r="H1845">
        <f>1/raw!H1845</f>
        <v>0.77151564247965132</v>
      </c>
      <c r="I1845">
        <f>1/raw!I1845*100</f>
        <v>196.01002003222402</v>
      </c>
      <c r="J1845">
        <f>1/raw!J1845*100</f>
        <v>44.170606316661718</v>
      </c>
      <c r="K1845">
        <f>1/raw!K1845*1000</f>
        <v>9061.2540775643356</v>
      </c>
      <c r="L1845" t="e">
        <f>1/raw!L1845*1000</f>
        <v>#DIV/0!</v>
      </c>
      <c r="M1845">
        <f>1/raw!M1845</f>
        <v>0.28922046408315666</v>
      </c>
      <c r="N1845">
        <f>1/raw!N1845</f>
        <v>3.5012779664577574</v>
      </c>
      <c r="O1845">
        <f>1/raw!O1845</f>
        <v>10.923505964780432</v>
      </c>
      <c r="P1845">
        <f>1/raw!P1845</f>
        <v>3.1942503493711318</v>
      </c>
      <c r="Q1845">
        <f>1/raw!Q1845</f>
        <v>48.830032423141532</v>
      </c>
      <c r="R1845">
        <f>1/raw!R1845</f>
        <v>2.9897958268429847</v>
      </c>
      <c r="S1845">
        <f>1/raw!S1845</f>
        <v>3.6409976333515384</v>
      </c>
      <c r="T1845">
        <f>1/raw!T1845</f>
        <v>3.7507970443719287</v>
      </c>
      <c r="U1845">
        <f>1/raw!U1845</f>
        <v>7.1505184125849119</v>
      </c>
      <c r="V1845">
        <f>1/raw!V1845</f>
        <v>32.985011610724086</v>
      </c>
      <c r="W1845">
        <f>1/raw!W1845</f>
        <v>35.174977927701349</v>
      </c>
      <c r="X1845">
        <f>1/raw!X1845</f>
        <v>1.414807373976033</v>
      </c>
      <c r="Y1845">
        <f>1/raw!Y1845</f>
        <v>3.6729596709028134</v>
      </c>
    </row>
    <row r="1846" spans="1:25" x14ac:dyDescent="0.2">
      <c r="A1846" s="2">
        <v>39107</v>
      </c>
      <c r="B1846">
        <f>1/raw!B1846</f>
        <v>2.1359762479441229</v>
      </c>
      <c r="C1846">
        <f>1/raw!C1846</f>
        <v>540.97917230186636</v>
      </c>
      <c r="D1846">
        <f>1/raw!D1846</f>
        <v>7.7709134708785017</v>
      </c>
      <c r="E1846">
        <f>1/raw!E1846*100</f>
        <v>2254.7914317925593</v>
      </c>
      <c r="F1846">
        <f>1/raw!F1846</f>
        <v>21.837017238141406</v>
      </c>
      <c r="G1846">
        <f>1/raw!G1846</f>
        <v>5.7002793136863703</v>
      </c>
      <c r="H1846">
        <f>1/raw!H1846</f>
        <v>0.77318591255267333</v>
      </c>
      <c r="I1846">
        <f>1/raw!I1846*100</f>
        <v>198.7900049975807</v>
      </c>
      <c r="J1846">
        <f>1/raw!J1846*100</f>
        <v>44.214919882565169</v>
      </c>
      <c r="K1846">
        <f>1/raw!K1846*1000</f>
        <v>9049.7737556561078</v>
      </c>
      <c r="L1846" t="e">
        <f>1/raw!L1846*1000</f>
        <v>#DIV/0!</v>
      </c>
      <c r="M1846">
        <f>1/raw!M1846</f>
        <v>0.28918031838753055</v>
      </c>
      <c r="N1846">
        <f>1/raw!N1846</f>
        <v>3.5027496584819082</v>
      </c>
      <c r="O1846">
        <f>1/raw!O1846</f>
        <v>11.053607787045614</v>
      </c>
      <c r="P1846">
        <f>1/raw!P1846</f>
        <v>3.1968001309409333</v>
      </c>
      <c r="Q1846">
        <f>1/raw!Q1846</f>
        <v>48.910039763862329</v>
      </c>
      <c r="R1846">
        <f>1/raw!R1846</f>
        <v>3.0550022607016727</v>
      </c>
      <c r="S1846">
        <f>1/raw!S1846</f>
        <v>3.6408650695405225</v>
      </c>
      <c r="T1846">
        <f>1/raw!T1846</f>
        <v>3.7513598679521332</v>
      </c>
      <c r="U1846">
        <f>1/raw!U1846</f>
        <v>7.2732562368172227</v>
      </c>
      <c r="V1846">
        <f>1/raw!V1846</f>
        <v>32.882514065495393</v>
      </c>
      <c r="W1846">
        <f>1/raw!W1846</f>
        <v>34.184995521765586</v>
      </c>
      <c r="X1846">
        <f>1/raw!X1846</f>
        <v>1.4357089530810314</v>
      </c>
      <c r="Y1846">
        <f>1/raw!Y1846</f>
        <v>3.6728247695302456</v>
      </c>
    </row>
    <row r="1847" spans="1:25" x14ac:dyDescent="0.2">
      <c r="A1847" s="2">
        <v>39108</v>
      </c>
      <c r="B1847">
        <f>1/raw!B1847</f>
        <v>2.1364782292868436</v>
      </c>
      <c r="C1847">
        <f>1/raw!C1847</f>
        <v>541.85857491194804</v>
      </c>
      <c r="D1847">
        <f>1/raw!D1847</f>
        <v>7.7794979112048113</v>
      </c>
      <c r="E1847">
        <f>1/raw!E1847*100</f>
        <v>2253.2672374943663</v>
      </c>
      <c r="F1847">
        <f>1/raw!F1847</f>
        <v>21.758003137504055</v>
      </c>
      <c r="G1847">
        <f>1/raw!G1847</f>
        <v>5.6996295240809349</v>
      </c>
      <c r="H1847">
        <f>1/raw!H1847</f>
        <v>0.77426348186287797</v>
      </c>
      <c r="I1847">
        <f>1/raw!I1847*100</f>
        <v>198.49000711983658</v>
      </c>
      <c r="J1847">
        <f>1/raw!J1847*100</f>
        <v>44.185439218730735</v>
      </c>
      <c r="K1847">
        <f>1/raw!K1847*1000</f>
        <v>9118.263882556761</v>
      </c>
      <c r="L1847" t="e">
        <f>1/raw!L1847*1000</f>
        <v>#DIV/0!</v>
      </c>
      <c r="M1847">
        <f>1/raw!M1847</f>
        <v>0.28922046408315666</v>
      </c>
      <c r="N1847">
        <f>1/raw!N1847</f>
        <v>3.5032404974601508</v>
      </c>
      <c r="O1847">
        <f>1/raw!O1847</f>
        <v>11.045805852288856</v>
      </c>
      <c r="P1847">
        <f>1/raw!P1847</f>
        <v>3.1976005205693645</v>
      </c>
      <c r="Q1847">
        <f>1/raw!Q1847</f>
        <v>49.079995484640413</v>
      </c>
      <c r="R1847">
        <f>1/raw!R1847</f>
        <v>3.0382023564297476</v>
      </c>
      <c r="S1847">
        <f>1/raw!S1847</f>
        <v>3.6407325153820946</v>
      </c>
      <c r="T1847">
        <f>1/raw!T1847</f>
        <v>3.7507970443719287</v>
      </c>
      <c r="U1847">
        <f>1/raw!U1847</f>
        <v>7.2790799242975686</v>
      </c>
      <c r="V1847">
        <f>1/raw!V1847</f>
        <v>32.964026358035476</v>
      </c>
      <c r="W1847">
        <f>1/raw!W1847</f>
        <v>33.485020476090021</v>
      </c>
      <c r="X1847">
        <f>1/raw!X1847</f>
        <v>1.4335067876546395</v>
      </c>
      <c r="Y1847">
        <f>1/raw!Y1847</f>
        <v>3.6729596709028134</v>
      </c>
    </row>
    <row r="1848" spans="1:25" x14ac:dyDescent="0.2">
      <c r="A1848" s="2">
        <v>39111</v>
      </c>
      <c r="B1848">
        <f>1/raw!B1848</f>
        <v>2.1350185746615993</v>
      </c>
      <c r="C1848">
        <f>1/raw!C1848</f>
        <v>544.95912806539513</v>
      </c>
      <c r="D1848">
        <f>1/raw!D1848</f>
        <v>7.7775012444001996</v>
      </c>
      <c r="E1848">
        <f>1/raw!E1848*100</f>
        <v>2264.4927536231885</v>
      </c>
      <c r="F1848">
        <f>1/raw!F1848</f>
        <v>21.777999429416415</v>
      </c>
      <c r="G1848">
        <f>1/raw!G1848</f>
        <v>5.6973564266180485</v>
      </c>
      <c r="H1848">
        <f>1/raw!H1848</f>
        <v>0.77187294971247733</v>
      </c>
      <c r="I1848">
        <f>1/raw!I1848*100</f>
        <v>198.44002328892114</v>
      </c>
      <c r="J1848">
        <f>1/raw!J1848*100</f>
        <v>44.150519717842862</v>
      </c>
      <c r="K1848">
        <f>1/raw!K1848*1000</f>
        <v>9104.9804242920891</v>
      </c>
      <c r="L1848" t="e">
        <f>1/raw!L1848*1000</f>
        <v>#DIV/0!</v>
      </c>
      <c r="M1848">
        <f>1/raw!M1848</f>
        <v>0.28922464656748187</v>
      </c>
      <c r="N1848">
        <f>1/raw!N1848</f>
        <v>3.5026269702276709</v>
      </c>
      <c r="O1848">
        <f>1/raw!O1848</f>
        <v>11.091405380884407</v>
      </c>
      <c r="P1848">
        <f>1/raw!P1848</f>
        <v>3.2022502853205004</v>
      </c>
      <c r="Q1848">
        <f>1/raw!Q1848</f>
        <v>49.120014932484544</v>
      </c>
      <c r="R1848">
        <f>1/raw!R1848</f>
        <v>3.0344961522588787</v>
      </c>
      <c r="S1848">
        <f>1/raw!S1848</f>
        <v>3.6409976333515384</v>
      </c>
      <c r="T1848">
        <f>1/raw!T1848</f>
        <v>3.7507970443719287</v>
      </c>
      <c r="U1848">
        <f>1/raw!U1848</f>
        <v>7.3303034745638458</v>
      </c>
      <c r="V1848">
        <f>1/raw!V1848</f>
        <v>33.000033000033</v>
      </c>
      <c r="W1848">
        <f>1/raw!W1848</f>
        <v>34.024947091207274</v>
      </c>
      <c r="X1848">
        <f>1/raw!X1848</f>
        <v>1.429694760168704</v>
      </c>
      <c r="Y1848">
        <f>1/raw!Y1848</f>
        <v>3.6728247695302456</v>
      </c>
    </row>
    <row r="1849" spans="1:25" x14ac:dyDescent="0.2">
      <c r="A1849" s="2">
        <v>39112</v>
      </c>
      <c r="B1849">
        <f>1/raw!B1849</f>
        <v>2.130787752232</v>
      </c>
      <c r="C1849">
        <f>1/raw!C1849</f>
        <v>545.55373704309875</v>
      </c>
      <c r="D1849">
        <f>1/raw!D1849</f>
        <v>7.7805268972814838</v>
      </c>
      <c r="E1849">
        <f>1/raw!E1849*100</f>
        <v>2265.5188038060719</v>
      </c>
      <c r="F1849">
        <f>1/raw!F1849</f>
        <v>21.823006686569247</v>
      </c>
      <c r="G1849">
        <f>1/raw!G1849</f>
        <v>5.6996295240809349</v>
      </c>
      <c r="H1849">
        <f>1/raw!H1849</f>
        <v>0.77127762137981559</v>
      </c>
      <c r="I1849">
        <f>1/raw!I1849*100</f>
        <v>198.84000716619386</v>
      </c>
      <c r="J1849">
        <f>1/raw!J1849*100</f>
        <v>44.115441286759193</v>
      </c>
      <c r="K1849">
        <f>1/raw!K1849*1000</f>
        <v>9103.3227127901682</v>
      </c>
      <c r="L1849" t="e">
        <f>1/raw!L1849*1000</f>
        <v>#DIV/0!</v>
      </c>
      <c r="M1849">
        <f>1/raw!M1849</f>
        <v>0.28920959019001069</v>
      </c>
      <c r="N1849">
        <f>1/raw!N1849</f>
        <v>3.5015231625757202</v>
      </c>
      <c r="O1849">
        <f>1/raw!O1849</f>
        <v>11.054108756954415</v>
      </c>
      <c r="P1849">
        <f>1/raw!P1849</f>
        <v>3.2017499484518259</v>
      </c>
      <c r="Q1849">
        <f>1/raw!Q1849</f>
        <v>48.999911800158756</v>
      </c>
      <c r="R1849">
        <f>1/raw!R1849</f>
        <v>3.033198356006491</v>
      </c>
      <c r="S1849">
        <f>1/raw!S1849</f>
        <v>3.6408650695405225</v>
      </c>
      <c r="T1849">
        <f>1/raw!T1849</f>
        <v>3.7507970443719287</v>
      </c>
      <c r="U1849">
        <f>1/raw!U1849</f>
        <v>7.3110103816347412</v>
      </c>
      <c r="V1849">
        <f>1/raw!V1849</f>
        <v>33.005043170596466</v>
      </c>
      <c r="W1849">
        <f>1/raw!W1849</f>
        <v>34.125034125034126</v>
      </c>
      <c r="X1849">
        <f>1/raw!X1849</f>
        <v>1.4235078079403267</v>
      </c>
      <c r="Y1849">
        <f>1/raw!Y1849</f>
        <v>3.6728247695302456</v>
      </c>
    </row>
    <row r="1850" spans="1:25" x14ac:dyDescent="0.2">
      <c r="A1850" s="2">
        <v>39113</v>
      </c>
      <c r="B1850">
        <f>1/raw!B1850</f>
        <v>2.1240441801189465</v>
      </c>
      <c r="C1850">
        <f>1/raw!C1850</f>
        <v>544.81067828929451</v>
      </c>
      <c r="D1850">
        <f>1/raw!D1850</f>
        <v>7.7759288346993056</v>
      </c>
      <c r="E1850">
        <f>1/raw!E1850*100</f>
        <v>2252.2522522522522</v>
      </c>
      <c r="F1850">
        <f>1/raw!F1850</f>
        <v>21.588014334441517</v>
      </c>
      <c r="G1850">
        <f>1/raw!G1850</f>
        <v>5.6973564266180485</v>
      </c>
      <c r="H1850">
        <f>1/raw!H1850</f>
        <v>0.7671947523878937</v>
      </c>
      <c r="I1850">
        <f>1/raw!I1850*100</f>
        <v>196.04003059008633</v>
      </c>
      <c r="J1850">
        <f>1/raw!J1850*100</f>
        <v>44.105537494337952</v>
      </c>
      <c r="K1850">
        <f>1/raw!K1850*1000</f>
        <v>9100.0091000090997</v>
      </c>
      <c r="L1850" t="e">
        <f>1/raw!L1850*1000</f>
        <v>#DIV/0!</v>
      </c>
      <c r="M1850">
        <f>1/raw!M1850</f>
        <v>0.289195371717271</v>
      </c>
      <c r="N1850">
        <f>1/raw!N1850</f>
        <v>3.5017683930384846</v>
      </c>
      <c r="O1850">
        <f>1/raw!O1850</f>
        <v>10.996805428023158</v>
      </c>
      <c r="P1850">
        <f>1/raw!P1850</f>
        <v>3.1974001300062893</v>
      </c>
      <c r="Q1850">
        <f>1/raw!Q1850</f>
        <v>48.830032423141532</v>
      </c>
      <c r="R1850">
        <f>1/raw!R1850</f>
        <v>2.9964970948960667</v>
      </c>
      <c r="S1850">
        <f>1/raw!S1850</f>
        <v>3.6408650695405225</v>
      </c>
      <c r="T1850">
        <f>1/raw!T1850</f>
        <v>3.7507970443719287</v>
      </c>
      <c r="U1850">
        <f>1/raw!U1850</f>
        <v>7.2035729721942081</v>
      </c>
      <c r="V1850">
        <f>1/raw!V1850</f>
        <v>32.996004183893334</v>
      </c>
      <c r="W1850">
        <f>1/raw!W1850</f>
        <v>34.774988437316345</v>
      </c>
      <c r="X1850">
        <f>1/raw!X1850</f>
        <v>1.409502868338337</v>
      </c>
      <c r="Y1850">
        <f>1/raw!Y1850</f>
        <v>3.6729596709028134</v>
      </c>
    </row>
    <row r="1851" spans="1:25" x14ac:dyDescent="0.2">
      <c r="A1851" s="2">
        <v>39114</v>
      </c>
      <c r="B1851">
        <f>1/raw!B1851</f>
        <v>2.0914813962729801</v>
      </c>
      <c r="C1851">
        <f>1/raw!C1851</f>
        <v>544.21768707483</v>
      </c>
      <c r="D1851">
        <f>1/raw!D1851</f>
        <v>7.7601794153480821</v>
      </c>
      <c r="E1851">
        <f>1/raw!E1851*100</f>
        <v>2243.6616558223022</v>
      </c>
      <c r="F1851">
        <f>1/raw!F1851</f>
        <v>21.614985236965083</v>
      </c>
      <c r="G1851">
        <f>1/raw!G1851</f>
        <v>5.6986551173922955</v>
      </c>
      <c r="H1851">
        <f>1/raw!H1851</f>
        <v>0.76790170858130169</v>
      </c>
      <c r="I1851">
        <f>1/raw!I1851*100</f>
        <v>195.74999358918771</v>
      </c>
      <c r="J1851">
        <f>1/raw!J1851*100</f>
        <v>44.061403972576187</v>
      </c>
      <c r="K1851">
        <f>1/raw!K1851*1000</f>
        <v>9081.0025426807133</v>
      </c>
      <c r="L1851" t="e">
        <f>1/raw!L1851*1000</f>
        <v>#DIV/0!</v>
      </c>
      <c r="M1851">
        <f>1/raw!M1851</f>
        <v>0.28923468502342803</v>
      </c>
      <c r="N1851">
        <f>1/raw!N1851</f>
        <v>3.5002975252896498</v>
      </c>
      <c r="O1851">
        <f>1/raw!O1851</f>
        <v>10.966403326768114</v>
      </c>
      <c r="P1851">
        <f>1/raw!P1851</f>
        <v>3.1959000437518719</v>
      </c>
      <c r="Q1851">
        <f>1/raw!Q1851</f>
        <v>48.709917826368624</v>
      </c>
      <c r="R1851">
        <f>1/raw!R1851</f>
        <v>2.994200234146458</v>
      </c>
      <c r="S1851">
        <f>1/raw!S1851</f>
        <v>3.6407325153820946</v>
      </c>
      <c r="T1851">
        <f>1/raw!T1851</f>
        <v>3.7507970443719287</v>
      </c>
      <c r="U1851">
        <f>1/raw!U1851</f>
        <v>7.1777203560149294</v>
      </c>
      <c r="V1851">
        <f>1/raw!V1851</f>
        <v>32.889976450776857</v>
      </c>
      <c r="W1851">
        <f>1/raw!W1851</f>
        <v>35.094984575754275</v>
      </c>
      <c r="X1851">
        <f>1/raw!X1851</f>
        <v>1.4055011314284109</v>
      </c>
      <c r="Y1851">
        <f>1/raw!Y1851</f>
        <v>3.6726898780666959</v>
      </c>
    </row>
    <row r="1852" spans="1:25" x14ac:dyDescent="0.2">
      <c r="A1852" s="2">
        <v>39115</v>
      </c>
      <c r="B1852">
        <f>1/raw!B1852</f>
        <v>2.1045985478270017</v>
      </c>
      <c r="C1852">
        <f>1/raw!C1852</f>
        <v>547.97523151953533</v>
      </c>
      <c r="D1852">
        <f>1/raw!D1852</f>
        <v>7.7578315309304751</v>
      </c>
      <c r="E1852">
        <f>1/raw!E1852*100</f>
        <v>2239.641657334826</v>
      </c>
      <c r="F1852">
        <f>1/raw!F1852</f>
        <v>21.755021058860386</v>
      </c>
      <c r="G1852">
        <f>1/raw!G1852</f>
        <v>5.7006042640519894</v>
      </c>
      <c r="H1852">
        <f>1/raw!H1852</f>
        <v>0.77109920191232595</v>
      </c>
      <c r="I1852">
        <f>1/raw!I1852*100</f>
        <v>197.35002335637523</v>
      </c>
      <c r="J1852">
        <f>1/raw!J1852*100</f>
        <v>44.02049770455114</v>
      </c>
      <c r="K1852">
        <f>1/raw!K1852*1000</f>
        <v>9075.2336872674477</v>
      </c>
      <c r="L1852" t="e">
        <f>1/raw!L1852*1000</f>
        <v>#DIV/0!</v>
      </c>
      <c r="M1852">
        <f>1/raw!M1852</f>
        <v>0.28921544526163878</v>
      </c>
      <c r="N1852">
        <f>1/raw!N1852</f>
        <v>3.5011553812758214</v>
      </c>
      <c r="O1852">
        <f>1/raw!O1852</f>
        <v>10.944008264915041</v>
      </c>
      <c r="P1852">
        <f>1/raw!P1852</f>
        <v>3.1951005050814878</v>
      </c>
      <c r="Q1852">
        <f>1/raw!Q1852</f>
        <v>48.72012238494743</v>
      </c>
      <c r="R1852">
        <f>1/raw!R1852</f>
        <v>3.0148541865772662</v>
      </c>
      <c r="S1852">
        <f>1/raw!S1852</f>
        <v>3.6405999708752006</v>
      </c>
      <c r="T1852">
        <f>1/raw!T1852</f>
        <v>3.7507970443719287</v>
      </c>
      <c r="U1852">
        <f>1/raw!U1852</f>
        <v>7.1885558191359351</v>
      </c>
      <c r="V1852">
        <f>1/raw!V1852</f>
        <v>32.950014827506671</v>
      </c>
      <c r="W1852">
        <f>1/raw!W1852</f>
        <v>34.955012898399758</v>
      </c>
      <c r="X1852">
        <f>1/raw!X1852</f>
        <v>1.4046916701783958</v>
      </c>
      <c r="Y1852">
        <f>1/raw!Y1852</f>
        <v>3.6728247695302456</v>
      </c>
    </row>
    <row r="1853" spans="1:25" x14ac:dyDescent="0.2">
      <c r="A1853" s="2">
        <v>39118</v>
      </c>
      <c r="B1853">
        <f>1/raw!B1853</f>
        <v>2.0823789096664029</v>
      </c>
      <c r="C1853">
        <f>1/raw!C1853</f>
        <v>547.04595185995629</v>
      </c>
      <c r="D1853">
        <f>1/raw!D1853</f>
        <v>7.7604805289543526</v>
      </c>
      <c r="E1853">
        <f>1/raw!E1853*100</f>
        <v>2233.1397945511389</v>
      </c>
      <c r="F1853">
        <f>1/raw!F1853</f>
        <v>21.716988548631939</v>
      </c>
      <c r="G1853">
        <f>1/raw!G1853</f>
        <v>5.6957338953124106</v>
      </c>
      <c r="H1853">
        <f>1/raw!H1853</f>
        <v>0.77381412984601095</v>
      </c>
      <c r="I1853">
        <f>1/raw!I1853*100</f>
        <v>196.1100012374541</v>
      </c>
      <c r="J1853">
        <f>1/raw!J1853*100</f>
        <v>44.043569660851304</v>
      </c>
      <c r="K1853">
        <f>1/raw!K1853*1000</f>
        <v>9065.3612546459972</v>
      </c>
      <c r="L1853" t="e">
        <f>1/raw!L1853*1000</f>
        <v>#DIV/0!</v>
      </c>
      <c r="M1853">
        <f>1/raw!M1853</f>
        <v>0.28915523298682899</v>
      </c>
      <c r="N1853">
        <f>1/raw!N1853</f>
        <v>3.5032404974601508</v>
      </c>
      <c r="O1853">
        <f>1/raw!O1853</f>
        <v>10.915803135673608</v>
      </c>
      <c r="P1853">
        <f>1/raw!P1853</f>
        <v>3.1944003439730291</v>
      </c>
      <c r="Q1853">
        <f>1/raw!Q1853</f>
        <v>48.689995666590384</v>
      </c>
      <c r="R1853">
        <f>1/raw!R1853</f>
        <v>2.9847004256182808</v>
      </c>
      <c r="S1853">
        <f>1/raw!S1853</f>
        <v>3.6407325153820946</v>
      </c>
      <c r="T1853">
        <f>1/raw!T1853</f>
        <v>3.7507970443719287</v>
      </c>
      <c r="U1853">
        <f>1/raw!U1853</f>
        <v>7.213445863088797</v>
      </c>
      <c r="V1853">
        <f>1/raw!V1853</f>
        <v>32.955987278988914</v>
      </c>
      <c r="W1853">
        <f>1/raw!W1853</f>
        <v>34.615011838334048</v>
      </c>
      <c r="X1853">
        <f>1/raw!X1853</f>
        <v>1.4040014040014039</v>
      </c>
      <c r="Y1853">
        <f>1/raw!Y1853</f>
        <v>3.6726898780666959</v>
      </c>
    </row>
    <row r="1854" spans="1:25" x14ac:dyDescent="0.2">
      <c r="A1854" s="2">
        <v>39119</v>
      </c>
      <c r="B1854">
        <f>1/raw!B1854</f>
        <v>2.0819887156211614</v>
      </c>
      <c r="C1854">
        <f>1/raw!C1854</f>
        <v>548.03529347289964</v>
      </c>
      <c r="D1854">
        <f>1/raw!D1854</f>
        <v>7.7580120869828306</v>
      </c>
      <c r="E1854">
        <f>1/raw!E1854*100</f>
        <v>2232.6412145568206</v>
      </c>
      <c r="F1854">
        <f>1/raw!F1854</f>
        <v>21.689480385118411</v>
      </c>
      <c r="G1854">
        <f>1/raw!G1854</f>
        <v>5.7002793136863703</v>
      </c>
      <c r="H1854">
        <f>1/raw!H1854</f>
        <v>0.77032700381311869</v>
      </c>
      <c r="I1854">
        <f>1/raw!I1854*100</f>
        <v>195.23002294148003</v>
      </c>
      <c r="J1854">
        <f>1/raw!J1854*100</f>
        <v>44.070530476975357</v>
      </c>
      <c r="K1854">
        <f>1/raw!K1854*1000</f>
        <v>9052.2313750339454</v>
      </c>
      <c r="L1854" t="e">
        <f>1/raw!L1854*1000</f>
        <v>#DIV/0!</v>
      </c>
      <c r="M1854">
        <f>1/raw!M1854</f>
        <v>0.28923468502342803</v>
      </c>
      <c r="N1854">
        <f>1/raw!N1854</f>
        <v>3.4976041411633032</v>
      </c>
      <c r="O1854">
        <f>1/raw!O1854</f>
        <v>10.929905423528369</v>
      </c>
      <c r="P1854">
        <f>1/raw!P1854</f>
        <v>3.1919002339662872</v>
      </c>
      <c r="Q1854">
        <f>1/raw!Q1854</f>
        <v>48.510014892574574</v>
      </c>
      <c r="R1854">
        <f>1/raw!R1854</f>
        <v>2.9812035118577369</v>
      </c>
      <c r="S1854">
        <f>1/raw!S1854</f>
        <v>3.6403349108117946</v>
      </c>
      <c r="T1854">
        <f>1/raw!T1854</f>
        <v>3.7509377344336086</v>
      </c>
      <c r="U1854">
        <f>1/raw!U1854</f>
        <v>7.1689726862140652</v>
      </c>
      <c r="V1854">
        <f>1/raw!V1854</f>
        <v>32.979028635690561</v>
      </c>
      <c r="W1854">
        <f>1/raw!W1854</f>
        <v>34.204990508115131</v>
      </c>
      <c r="X1854">
        <f>1/raw!X1854</f>
        <v>1.4013060172080378</v>
      </c>
      <c r="Y1854">
        <f>1/raw!Y1854</f>
        <v>3.6728247695302456</v>
      </c>
    </row>
    <row r="1855" spans="1:25" x14ac:dyDescent="0.2">
      <c r="A1855" s="2">
        <v>39120</v>
      </c>
      <c r="B1855">
        <f>1/raw!B1855</f>
        <v>2.0910877838651669</v>
      </c>
      <c r="C1855">
        <f>1/raw!C1855</f>
        <v>548.54635216675808</v>
      </c>
      <c r="D1855">
        <f>1/raw!D1855</f>
        <v>7.7497151979664736</v>
      </c>
      <c r="E1855">
        <f>1/raw!E1855*100</f>
        <v>2235.1363433169422</v>
      </c>
      <c r="F1855">
        <f>1/raw!F1855</f>
        <v>21.646005554365026</v>
      </c>
      <c r="G1855">
        <f>1/raw!G1855</f>
        <v>5.7019044360816507</v>
      </c>
      <c r="H1855">
        <f>1/raw!H1855</f>
        <v>0.76810814962746754</v>
      </c>
      <c r="I1855">
        <f>1/raw!I1855*100</f>
        <v>194.62000249892085</v>
      </c>
      <c r="J1855">
        <f>1/raw!J1855*100</f>
        <v>44.075600232542861</v>
      </c>
      <c r="K1855">
        <f>1/raw!K1855*1000</f>
        <v>9040.7820638116482</v>
      </c>
      <c r="L1855" t="e">
        <f>1/raw!L1855*1000</f>
        <v>#DIV/0!</v>
      </c>
      <c r="M1855">
        <f>1/raw!M1855</f>
        <v>0.28923468502342803</v>
      </c>
      <c r="N1855">
        <f>1/raw!N1855</f>
        <v>3.4960145434205003</v>
      </c>
      <c r="O1855">
        <f>1/raw!O1855</f>
        <v>10.97340704536626</v>
      </c>
      <c r="P1855">
        <f>1/raw!P1855</f>
        <v>3.1905997274589715</v>
      </c>
      <c r="Q1855">
        <f>1/raw!Q1855</f>
        <v>48.329958291245994</v>
      </c>
      <c r="R1855">
        <f>1/raw!R1855</f>
        <v>2.9791518950385201</v>
      </c>
      <c r="S1855">
        <f>1/raw!S1855</f>
        <v>3.6403349108117946</v>
      </c>
      <c r="T1855">
        <f>1/raw!T1855</f>
        <v>3.7509377344336086</v>
      </c>
      <c r="U1855">
        <f>1/raw!U1855</f>
        <v>7.1715433161216291</v>
      </c>
      <c r="V1855">
        <f>1/raw!V1855</f>
        <v>33.042012919427052</v>
      </c>
      <c r="W1855">
        <f>1/raw!W1855</f>
        <v>34.30496427137971</v>
      </c>
      <c r="X1855">
        <f>1/raw!X1855</f>
        <v>1.4088078667831281</v>
      </c>
      <c r="Y1855">
        <f>1/raw!Y1855</f>
        <v>3.6728247695302456</v>
      </c>
    </row>
    <row r="1856" spans="1:25" x14ac:dyDescent="0.2">
      <c r="A1856" s="2">
        <v>39121</v>
      </c>
      <c r="B1856">
        <f>1/raw!B1856</f>
        <v>2.0935831675913326</v>
      </c>
      <c r="C1856">
        <f>1/raw!C1856</f>
        <v>546.98610655289349</v>
      </c>
      <c r="D1856">
        <f>1/raw!D1856</f>
        <v>7.7498953764124181</v>
      </c>
      <c r="E1856">
        <f>1/raw!E1856*100</f>
        <v>2232.6412145568206</v>
      </c>
      <c r="F1856">
        <f>1/raw!F1856</f>
        <v>21.690985876999097</v>
      </c>
      <c r="G1856">
        <f>1/raw!G1856</f>
        <v>5.704831992697815</v>
      </c>
      <c r="H1856">
        <f>1/raw!H1856</f>
        <v>0.76690057134092571</v>
      </c>
      <c r="I1856">
        <f>1/raw!I1856*100</f>
        <v>194.34000288789244</v>
      </c>
      <c r="J1856">
        <f>1/raw!J1856*100</f>
        <v>44.052475308587589</v>
      </c>
      <c r="K1856">
        <f>1/raw!K1856*1000</f>
        <v>9053.8705296514254</v>
      </c>
      <c r="L1856" t="e">
        <f>1/raw!L1856*1000</f>
        <v>#DIV/0!</v>
      </c>
      <c r="M1856">
        <f>1/raw!M1856</f>
        <v>0.28915021642893696</v>
      </c>
      <c r="N1856">
        <f>1/raw!N1856</f>
        <v>3.4952813701502969</v>
      </c>
      <c r="O1856">
        <f>1/raw!O1856</f>
        <v>10.953502382386768</v>
      </c>
      <c r="P1856">
        <f>1/raw!P1856</f>
        <v>3.1896003717798194</v>
      </c>
      <c r="Q1856">
        <f>1/raw!Q1856</f>
        <v>48.420053649419444</v>
      </c>
      <c r="R1856">
        <f>1/raw!R1856</f>
        <v>2.9780961031612492</v>
      </c>
      <c r="S1856">
        <f>1/raw!S1856</f>
        <v>3.6407325153820946</v>
      </c>
      <c r="T1856">
        <f>1/raw!T1856</f>
        <v>3.7506563648638509</v>
      </c>
      <c r="U1856">
        <f>1/raw!U1856</f>
        <v>7.1428571428571423</v>
      </c>
      <c r="V1856">
        <f>1/raw!V1856</f>
        <v>33.041030351490477</v>
      </c>
      <c r="W1856">
        <f>1/raw!W1856</f>
        <v>34.32498206519687</v>
      </c>
      <c r="X1856">
        <f>1/raw!X1856</f>
        <v>1.4059951633766381</v>
      </c>
      <c r="Y1856">
        <f>1/raw!Y1856</f>
        <v>3.6729596709028134</v>
      </c>
    </row>
    <row r="1857" spans="1:25" x14ac:dyDescent="0.2">
      <c r="A1857" s="2">
        <v>39122</v>
      </c>
      <c r="B1857">
        <f>1/raw!B1857</f>
        <v>2.111977021690004</v>
      </c>
      <c r="C1857">
        <f>1/raw!C1857</f>
        <v>545.61326931470967</v>
      </c>
      <c r="D1857">
        <f>1/raw!D1857</f>
        <v>7.7507963943295177</v>
      </c>
      <c r="E1857">
        <f>1/raw!E1857*100</f>
        <v>2228.6605749944283</v>
      </c>
      <c r="F1857">
        <f>1/raw!F1857</f>
        <v>21.683977708870916</v>
      </c>
      <c r="G1857">
        <f>1/raw!G1857</f>
        <v>5.7045065601825442</v>
      </c>
      <c r="H1857">
        <f>1/raw!H1857</f>
        <v>0.76890546307331509</v>
      </c>
      <c r="I1857">
        <f>1/raw!I1857*100</f>
        <v>194.76002059781976</v>
      </c>
      <c r="J1857">
        <f>1/raw!J1857*100</f>
        <v>44.022435594076164</v>
      </c>
      <c r="K1857">
        <f>1/raw!K1857*1000</f>
        <v>9049.7737556561078</v>
      </c>
      <c r="L1857" t="e">
        <f>1/raw!L1857*1000</f>
        <v>#DIV/0!</v>
      </c>
      <c r="M1857">
        <f>1/raw!M1857</f>
        <v>0.28917028370496534</v>
      </c>
      <c r="N1857">
        <f>1/raw!N1857</f>
        <v>3.4938159457759768</v>
      </c>
      <c r="O1857">
        <f>1/raw!O1857</f>
        <v>11.004405063346857</v>
      </c>
      <c r="P1857">
        <f>1/raw!P1857</f>
        <v>3.1922008149688685</v>
      </c>
      <c r="Q1857">
        <f>1/raw!Q1857</f>
        <v>48.280024140012074</v>
      </c>
      <c r="R1857">
        <f>1/raw!R1857</f>
        <v>2.9912983132068809</v>
      </c>
      <c r="S1857">
        <f>1/raw!S1857</f>
        <v>3.6404674360187848</v>
      </c>
      <c r="T1857">
        <f>1/raw!T1857</f>
        <v>3.7505156959081876</v>
      </c>
      <c r="U1857">
        <f>1/raw!U1857</f>
        <v>7.1787508973438614</v>
      </c>
      <c r="V1857">
        <f>1/raw!V1857</f>
        <v>33.002537895164139</v>
      </c>
      <c r="W1857">
        <f>1/raw!W1857</f>
        <v>33.595038684687047</v>
      </c>
      <c r="X1857">
        <f>1/raw!X1857</f>
        <v>1.4052048788713394</v>
      </c>
      <c r="Y1857">
        <f>1/raw!Y1857</f>
        <v>3.6729596709028134</v>
      </c>
    </row>
    <row r="1858" spans="1:25" x14ac:dyDescent="0.2">
      <c r="A1858" s="2">
        <v>39125</v>
      </c>
      <c r="B1858">
        <f>1/raw!B1858</f>
        <v>2.1174776606106804</v>
      </c>
      <c r="C1858">
        <f>1/raw!C1858</f>
        <v>546.23914349702295</v>
      </c>
      <c r="D1858">
        <f>1/raw!D1858</f>
        <v>7.7574704440376081</v>
      </c>
      <c r="E1858">
        <f>1/raw!E1858*100</f>
        <v>2226.6755733689602</v>
      </c>
      <c r="F1858">
        <f>1/raw!F1858</f>
        <v>21.82600743393813</v>
      </c>
      <c r="G1858">
        <f>1/raw!G1858</f>
        <v>5.6967073031787629</v>
      </c>
      <c r="H1858">
        <f>1/raw!H1858</f>
        <v>0.77127762137981559</v>
      </c>
      <c r="I1858">
        <f>1/raw!I1858*100</f>
        <v>196.65002745234383</v>
      </c>
      <c r="J1858">
        <f>1/raw!J1858*100</f>
        <v>44.068588350909351</v>
      </c>
      <c r="K1858">
        <f>1/raw!K1858*1000</f>
        <v>9044.8625180897234</v>
      </c>
      <c r="L1858" t="e">
        <f>1/raw!L1858*1000</f>
        <v>#DIV/0!</v>
      </c>
      <c r="M1858">
        <f>1/raw!M1858</f>
        <v>0.28922464656748187</v>
      </c>
      <c r="N1858">
        <f>1/raw!N1858</f>
        <v>3.4951592045017654</v>
      </c>
      <c r="O1858">
        <f>1/raw!O1858</f>
        <v>11.037807803067848</v>
      </c>
      <c r="P1858">
        <f>1/raw!P1858</f>
        <v>3.1912503574200399</v>
      </c>
      <c r="Q1858">
        <f>1/raw!Q1858</f>
        <v>48.375081028260723</v>
      </c>
      <c r="R1858">
        <f>1/raw!R1858</f>
        <v>3.0259017187121762</v>
      </c>
      <c r="S1858">
        <f>1/raw!S1858</f>
        <v>3.6402023952531759</v>
      </c>
      <c r="T1858">
        <f>1/raw!T1858</f>
        <v>3.7507970443719287</v>
      </c>
      <c r="U1858">
        <f>1/raw!U1858</f>
        <v>7.2928821470245042</v>
      </c>
      <c r="V1858">
        <f>1/raw!V1858</f>
        <v>33.068017605412571</v>
      </c>
      <c r="W1858">
        <f>1/raw!W1858</f>
        <v>33.604973536083342</v>
      </c>
      <c r="X1858">
        <f>1/raw!X1858</f>
        <v>1.4145071856965032</v>
      </c>
      <c r="Y1858">
        <f>1/raw!Y1858</f>
        <v>3.6728247695302456</v>
      </c>
    </row>
    <row r="1859" spans="1:25" x14ac:dyDescent="0.2">
      <c r="A1859" s="2">
        <v>39126</v>
      </c>
      <c r="B1859">
        <f>1/raw!B1859</f>
        <v>2.1117986188837032</v>
      </c>
      <c r="C1859">
        <f>1/raw!C1859</f>
        <v>542.44643341470032</v>
      </c>
      <c r="D1859">
        <f>1/raw!D1859</f>
        <v>7.7662061306431198</v>
      </c>
      <c r="E1859">
        <f>1/raw!E1859*100</f>
        <v>2221.7285047767164</v>
      </c>
      <c r="F1859">
        <f>1/raw!F1859</f>
        <v>21.59398132552495</v>
      </c>
      <c r="G1859">
        <f>1/raw!G1859</f>
        <v>5.6963827969239533</v>
      </c>
      <c r="H1859">
        <f>1/raw!H1859</f>
        <v>0.76701821668264625</v>
      </c>
      <c r="I1859">
        <f>1/raw!I1859*100</f>
        <v>194.41001227115999</v>
      </c>
      <c r="J1859">
        <f>1/raw!J1859*100</f>
        <v>44.142529163865454</v>
      </c>
      <c r="K1859">
        <f>1/raw!K1859*1000</f>
        <v>9072.7635637815274</v>
      </c>
      <c r="L1859" t="e">
        <f>1/raw!L1859*1000</f>
        <v>#DIV/0!</v>
      </c>
      <c r="M1859">
        <f>1/raw!M1859</f>
        <v>0.28922464656748187</v>
      </c>
      <c r="N1859">
        <f>1/raw!N1859</f>
        <v>3.5012779664577574</v>
      </c>
      <c r="O1859">
        <f>1/raw!O1859</f>
        <v>10.95061164641351</v>
      </c>
      <c r="P1859">
        <f>1/raw!P1859</f>
        <v>3.1904999672973755</v>
      </c>
      <c r="Q1859">
        <f>1/raw!Q1859</f>
        <v>48.319916503184281</v>
      </c>
      <c r="R1859">
        <f>1/raw!R1859</f>
        <v>2.9982040757586206</v>
      </c>
      <c r="S1859">
        <f>1/raw!S1859</f>
        <v>3.6402023952531759</v>
      </c>
      <c r="T1859">
        <f>1/raw!T1859</f>
        <v>3.7506563648638509</v>
      </c>
      <c r="U1859">
        <f>1/raw!U1859</f>
        <v>7.2406053146043003</v>
      </c>
      <c r="V1859">
        <f>1/raw!V1859</f>
        <v>33.096034764074915</v>
      </c>
      <c r="W1859">
        <f>1/raw!W1859</f>
        <v>33.305024062879887</v>
      </c>
      <c r="X1859">
        <f>1/raw!X1859</f>
        <v>1.404494382022472</v>
      </c>
      <c r="Y1859">
        <f>1/raw!Y1859</f>
        <v>3.6728247695302456</v>
      </c>
    </row>
    <row r="1860" spans="1:25" x14ac:dyDescent="0.2">
      <c r="A1860" s="2">
        <v>39127</v>
      </c>
      <c r="B1860">
        <f>1/raw!B1860</f>
        <v>2.087987806151212</v>
      </c>
      <c r="C1860">
        <f>1/raw!C1860</f>
        <v>540.16096796845466</v>
      </c>
      <c r="D1860">
        <f>1/raw!D1860</f>
        <v>7.7634929507484003</v>
      </c>
      <c r="E1860">
        <f>1/raw!E1860*100</f>
        <v>2217.2949002217292</v>
      </c>
      <c r="F1860">
        <f>1/raw!F1860</f>
        <v>21.513981936860766</v>
      </c>
      <c r="G1860">
        <f>1/raw!G1860</f>
        <v>5.6947608200455582</v>
      </c>
      <c r="H1860">
        <f>1/raw!H1860</f>
        <v>0.76170164146703734</v>
      </c>
      <c r="I1860">
        <f>1/raw!I1860*100</f>
        <v>191.95998632477057</v>
      </c>
      <c r="J1860">
        <f>1/raw!J1860*100</f>
        <v>43.950441482184686</v>
      </c>
      <c r="K1860">
        <f>1/raw!K1860*1000</f>
        <v>9071.117561683599</v>
      </c>
      <c r="L1860" t="e">
        <f>1/raw!L1860*1000</f>
        <v>#DIV/0!</v>
      </c>
      <c r="M1860">
        <f>1/raw!M1860</f>
        <v>0.28914018383532886</v>
      </c>
      <c r="N1860">
        <f>1/raw!N1860</f>
        <v>3.4993176330615525</v>
      </c>
      <c r="O1860">
        <f>1/raw!O1860</f>
        <v>10.925009641321008</v>
      </c>
      <c r="P1860">
        <f>1/raw!P1860</f>
        <v>3.1892504400368296</v>
      </c>
      <c r="Q1860">
        <f>1/raw!Q1860</f>
        <v>48.249973462514589</v>
      </c>
      <c r="R1860">
        <f>1/raw!R1860</f>
        <v>2.971997836385575</v>
      </c>
      <c r="S1860">
        <f>1/raw!S1860</f>
        <v>3.6407325153820946</v>
      </c>
      <c r="T1860">
        <f>1/raw!T1860</f>
        <v>3.7505156959081876</v>
      </c>
      <c r="U1860">
        <f>1/raw!U1860</f>
        <v>7.1797817346352675</v>
      </c>
      <c r="V1860">
        <f>1/raw!V1860</f>
        <v>33.019973782140816</v>
      </c>
      <c r="W1860">
        <f>1/raw!W1860</f>
        <v>33.375052148518982</v>
      </c>
      <c r="X1860">
        <f>1/raw!X1860</f>
        <v>1.3900086180534321</v>
      </c>
      <c r="Y1860">
        <f>1/raw!Y1860</f>
        <v>3.6725549965110731</v>
      </c>
    </row>
    <row r="1861" spans="1:25" x14ac:dyDescent="0.2">
      <c r="A1861" s="2">
        <v>39128</v>
      </c>
      <c r="B1861">
        <f>1/raw!B1861</f>
        <v>2.0934955094521324</v>
      </c>
      <c r="C1861">
        <f>1/raw!C1861</f>
        <v>539.51982735365527</v>
      </c>
      <c r="D1861">
        <f>1/raw!D1861</f>
        <v>7.7572899131959261</v>
      </c>
      <c r="E1861">
        <f>1/raw!E1861*100</f>
        <v>2218.7708009762591</v>
      </c>
      <c r="F1861">
        <f>1/raw!F1861</f>
        <v>21.516018675904213</v>
      </c>
      <c r="G1861">
        <f>1/raw!G1861</f>
        <v>5.6967073031787629</v>
      </c>
      <c r="H1861">
        <f>1/raw!H1861</f>
        <v>0.76065873046057886</v>
      </c>
      <c r="I1861">
        <f>1/raw!I1861*100</f>
        <v>192.42999637269455</v>
      </c>
      <c r="J1861">
        <f>1/raw!J1861*100</f>
        <v>44.006549934892305</v>
      </c>
      <c r="K1861">
        <f>1/raw!K1861*1000</f>
        <v>9043.2266232591774</v>
      </c>
      <c r="L1861" t="e">
        <f>1/raw!L1861*1000</f>
        <v>#DIV/0!</v>
      </c>
      <c r="M1861">
        <f>1/raw!M1861</f>
        <v>0.28916526662483411</v>
      </c>
      <c r="N1861">
        <f>1/raw!N1861</f>
        <v>3.4973594935823451</v>
      </c>
      <c r="O1861">
        <f>1/raw!O1861</f>
        <v>10.975803840433764</v>
      </c>
      <c r="P1861">
        <f>1/raw!P1861</f>
        <v>3.1879002608021203</v>
      </c>
      <c r="Q1861">
        <f>1/raw!Q1861</f>
        <v>48.205083708127859</v>
      </c>
      <c r="R1861">
        <f>1/raw!R1861</f>
        <v>2.9769967461425564</v>
      </c>
      <c r="S1861">
        <f>1/raw!S1861</f>
        <v>3.6405999708752006</v>
      </c>
      <c r="T1861">
        <f>1/raw!T1861</f>
        <v>3.7506563648638509</v>
      </c>
      <c r="U1861">
        <f>1/raw!U1861</f>
        <v>7.1911405148856611</v>
      </c>
      <c r="V1861">
        <f>1/raw!V1861</f>
        <v>32.941982580279614</v>
      </c>
      <c r="W1861">
        <f>1/raw!W1861</f>
        <v>33.375052148518982</v>
      </c>
      <c r="X1861">
        <f>1/raw!X1861</f>
        <v>1.3927964567258142</v>
      </c>
      <c r="Y1861">
        <f>1/raw!Y1861</f>
        <v>3.6726898780666959</v>
      </c>
    </row>
    <row r="1862" spans="1:25" x14ac:dyDescent="0.2">
      <c r="A1862" s="2">
        <v>39129</v>
      </c>
      <c r="B1862">
        <f>1/raw!B1862</f>
        <v>2.0920939768614404</v>
      </c>
      <c r="C1862">
        <f>1/raw!C1862</f>
        <v>540.51132371223184</v>
      </c>
      <c r="D1862">
        <f>1/raw!D1862</f>
        <v>7.7497151979664736</v>
      </c>
      <c r="E1862">
        <f>1/raw!E1862*100</f>
        <v>2221.7285047767164</v>
      </c>
      <c r="F1862">
        <f>1/raw!F1862</f>
        <v>21.503017948569081</v>
      </c>
      <c r="G1862">
        <f>1/raw!G1862</f>
        <v>5.6963827969239533</v>
      </c>
      <c r="H1862">
        <f>1/raw!H1862</f>
        <v>0.76097709458945284</v>
      </c>
      <c r="I1862">
        <f>1/raw!I1862*100</f>
        <v>191.80001242864083</v>
      </c>
      <c r="J1862">
        <f>1/raw!J1862*100</f>
        <v>43.990482219267037</v>
      </c>
      <c r="K1862">
        <f>1/raw!K1862*1000</f>
        <v>9048.1442708507693</v>
      </c>
      <c r="L1862" t="e">
        <f>1/raw!L1862*1000</f>
        <v>#DIV/0!</v>
      </c>
      <c r="M1862">
        <f>1/raw!M1862</f>
        <v>0.2890599481426453</v>
      </c>
      <c r="N1862">
        <f>1/raw!N1862</f>
        <v>3.4938159457759768</v>
      </c>
      <c r="O1862">
        <f>1/raw!O1862</f>
        <v>10.994604947352334</v>
      </c>
      <c r="P1862">
        <f>1/raw!P1862</f>
        <v>3.1863999352523535</v>
      </c>
      <c r="Q1862">
        <f>1/raw!Q1862</f>
        <v>47.929907303559276</v>
      </c>
      <c r="R1862">
        <f>1/raw!R1862</f>
        <v>2.9694032687191183</v>
      </c>
      <c r="S1862">
        <f>1/raw!S1862</f>
        <v>3.6405999708752006</v>
      </c>
      <c r="T1862">
        <f>1/raw!T1862</f>
        <v>3.7505156959081876</v>
      </c>
      <c r="U1862">
        <f>1/raw!U1862</f>
        <v>7.1561471303850004</v>
      </c>
      <c r="V1862">
        <f>1/raw!V1862</f>
        <v>33.006023599306872</v>
      </c>
      <c r="W1862">
        <f>1/raw!W1862</f>
        <v>33.254962471774853</v>
      </c>
      <c r="X1862">
        <f>1/raw!X1862</f>
        <v>1.3871934302519144</v>
      </c>
      <c r="Y1862">
        <f>1/raw!Y1862</f>
        <v>3.6725549965110731</v>
      </c>
    </row>
    <row r="1863" spans="1:25" x14ac:dyDescent="0.2">
      <c r="A1863" s="2">
        <v>39132</v>
      </c>
      <c r="B1863">
        <f>1/raw!B1863</f>
        <v>2.0920939768614404</v>
      </c>
      <c r="C1863">
        <f>1/raw!C1863</f>
        <v>539.8402072986396</v>
      </c>
      <c r="D1863">
        <f>1/raw!D1863</f>
        <v>7.7545228254379373</v>
      </c>
      <c r="E1863">
        <f>1/raw!E1863*100</f>
        <v>2222.7161591464769</v>
      </c>
      <c r="F1863">
        <f>1/raw!F1863</f>
        <v>21.352009224067984</v>
      </c>
      <c r="G1863">
        <f>1/raw!G1863</f>
        <v>5.698979882601015</v>
      </c>
      <c r="H1863">
        <f>1/raw!H1863</f>
        <v>0.76019613060169522</v>
      </c>
      <c r="I1863">
        <f>1/raw!I1863*100</f>
        <v>191.17001016642115</v>
      </c>
      <c r="J1863">
        <f>1/raw!J1863*100</f>
        <v>44.100460849815882</v>
      </c>
      <c r="K1863">
        <f>1/raw!K1863*1000</f>
        <v>9071.117561683599</v>
      </c>
      <c r="L1863" t="e">
        <f>1/raw!L1863*1000</f>
        <v>#DIV/0!</v>
      </c>
      <c r="M1863">
        <f>1/raw!M1863</f>
        <v>0.28920959019001069</v>
      </c>
      <c r="N1863">
        <f>1/raw!N1863</f>
        <v>3.4929616822103462</v>
      </c>
      <c r="O1863">
        <f>1/raw!O1863</f>
        <v>10.968905347121979</v>
      </c>
      <c r="P1863">
        <f>1/raw!P1863</f>
        <v>3.1852499991240566</v>
      </c>
      <c r="Q1863">
        <f>1/raw!Q1863</f>
        <v>48.039969254419674</v>
      </c>
      <c r="R1863">
        <f>1/raw!R1863</f>
        <v>2.9639026298708036</v>
      </c>
      <c r="S1863">
        <f>1/raw!S1863</f>
        <v>3.6399373930768393</v>
      </c>
      <c r="T1863">
        <f>1/raw!T1863</f>
        <v>3.7505156959081876</v>
      </c>
      <c r="U1863">
        <f>1/raw!U1863</f>
        <v>7.1133873950775355</v>
      </c>
      <c r="V1863">
        <f>1/raw!V1863</f>
        <v>33.035027039169634</v>
      </c>
      <c r="W1863">
        <f>1/raw!W1863</f>
        <v>33.694992924051483</v>
      </c>
      <c r="X1863">
        <f>1/raw!X1863</f>
        <v>1.3815016923395731</v>
      </c>
      <c r="Y1863">
        <f>1/raw!Y1863</f>
        <v>3.6722852631192393</v>
      </c>
    </row>
    <row r="1864" spans="1:25" x14ac:dyDescent="0.2">
      <c r="A1864" s="2">
        <v>39133</v>
      </c>
      <c r="B1864">
        <f>1/raw!B1864</f>
        <v>2.0925011037943322</v>
      </c>
      <c r="C1864">
        <f>1/raw!C1864</f>
        <v>539.43251699212431</v>
      </c>
      <c r="D1864">
        <f>1/raw!D1864</f>
        <v>7.7485742623357297</v>
      </c>
      <c r="E1864">
        <f>1/raw!E1864*100</f>
        <v>2219.2632046160675</v>
      </c>
      <c r="F1864">
        <f>1/raw!F1864</f>
        <v>21.460010343724985</v>
      </c>
      <c r="G1864">
        <f>1/raw!G1864</f>
        <v>5.7012542759407072</v>
      </c>
      <c r="H1864">
        <f>1/raw!H1864</f>
        <v>0.76112189367127148</v>
      </c>
      <c r="I1864">
        <f>1/raw!I1864*100</f>
        <v>191.84000850234918</v>
      </c>
      <c r="J1864">
        <f>1/raw!J1864*100</f>
        <v>44.137444000617926</v>
      </c>
      <c r="K1864">
        <f>1/raw!K1864*1000</f>
        <v>9061.2540775643356</v>
      </c>
      <c r="L1864" t="e">
        <f>1/raw!L1864*1000</f>
        <v>#DIV/0!</v>
      </c>
      <c r="M1864">
        <f>1/raw!M1864</f>
        <v>0.28922464656748187</v>
      </c>
      <c r="N1864">
        <f>1/raw!N1864</f>
        <v>3.4928396786587497</v>
      </c>
      <c r="O1864">
        <f>1/raw!O1864</f>
        <v>10.992804110429313</v>
      </c>
      <c r="P1864">
        <f>1/raw!P1864</f>
        <v>3.1893999654269045</v>
      </c>
      <c r="Q1864">
        <f>1/raw!Q1864</f>
        <v>47.929907303559276</v>
      </c>
      <c r="R1864">
        <f>1/raw!R1864</f>
        <v>2.9634019854793299</v>
      </c>
      <c r="S1864">
        <f>1/raw!S1864</f>
        <v>3.6403349108117946</v>
      </c>
      <c r="T1864">
        <f>1/raw!T1864</f>
        <v>3.7507970443719287</v>
      </c>
      <c r="U1864">
        <f>1/raw!U1864</f>
        <v>7.1214926648625561</v>
      </c>
      <c r="V1864">
        <f>1/raw!V1864</f>
        <v>33.012452297006433</v>
      </c>
      <c r="W1864">
        <f>1/raw!W1864</f>
        <v>33.425029330463239</v>
      </c>
      <c r="X1864">
        <f>1/raw!X1864</f>
        <v>1.3835085777531821</v>
      </c>
      <c r="Y1864">
        <f>1/raw!Y1864</f>
        <v>3.6721504112808461</v>
      </c>
    </row>
    <row r="1865" spans="1:25" x14ac:dyDescent="0.2">
      <c r="A1865" s="2">
        <v>39134</v>
      </c>
      <c r="B1865">
        <f>1/raw!B1865</f>
        <v>2.0783107490231942</v>
      </c>
      <c r="C1865">
        <f>1/raw!C1865</f>
        <v>538.76407521146484</v>
      </c>
      <c r="D1865">
        <f>1/raw!D1865</f>
        <v>7.7486343032040601</v>
      </c>
      <c r="E1865">
        <f>1/raw!E1865*100</f>
        <v>2218.2786157941437</v>
      </c>
      <c r="F1865">
        <f>1/raw!F1865</f>
        <v>21.503988989957637</v>
      </c>
      <c r="G1865">
        <f>1/raw!G1865</f>
        <v>5.7051574623459613</v>
      </c>
      <c r="H1865">
        <f>1/raw!H1865</f>
        <v>0.76112189367127148</v>
      </c>
      <c r="I1865">
        <f>1/raw!I1865*100</f>
        <v>191.51001626111551</v>
      </c>
      <c r="J1865">
        <f>1/raw!J1865*100</f>
        <v>44.104545414450413</v>
      </c>
      <c r="K1865">
        <f>1/raw!K1865*1000</f>
        <v>9067.8273485672835</v>
      </c>
      <c r="L1865" t="e">
        <f>1/raw!L1865*1000</f>
        <v>#DIV/0!</v>
      </c>
      <c r="M1865">
        <f>1/raw!M1865</f>
        <v>0.28922046408315666</v>
      </c>
      <c r="N1865">
        <f>1/raw!N1865</f>
        <v>3.49454850433324</v>
      </c>
      <c r="O1865">
        <f>1/raw!O1865</f>
        <v>10.98610148301384</v>
      </c>
      <c r="P1865">
        <f>1/raw!P1865</f>
        <v>3.1887002666391164</v>
      </c>
      <c r="Q1865">
        <f>1/raw!Q1865</f>
        <v>48.039969254419674</v>
      </c>
      <c r="R1865">
        <f>1/raw!R1865</f>
        <v>2.9542970250228957</v>
      </c>
      <c r="S1865">
        <f>1/raw!S1865</f>
        <v>3.6403349108117946</v>
      </c>
      <c r="T1865">
        <f>1/raw!T1865</f>
        <v>3.7505156959081876</v>
      </c>
      <c r="U1865">
        <f>1/raw!U1865</f>
        <v>7.0871722182849037</v>
      </c>
      <c r="V1865">
        <f>1/raw!V1865</f>
        <v>33.02597162408518</v>
      </c>
      <c r="W1865">
        <f>1/raw!W1865</f>
        <v>33.914975157280693</v>
      </c>
      <c r="X1865">
        <f>1/raw!X1865</f>
        <v>1.3850991038408798</v>
      </c>
      <c r="Y1865">
        <f>1/raw!Y1865</f>
        <v>3.6728247695302456</v>
      </c>
    </row>
    <row r="1866" spans="1:25" x14ac:dyDescent="0.2">
      <c r="A1866" s="2">
        <v>39135</v>
      </c>
      <c r="B1866">
        <f>1/raw!B1866</f>
        <v>2.0819887156211614</v>
      </c>
      <c r="C1866">
        <f>1/raw!C1866</f>
        <v>536.3080553469913</v>
      </c>
      <c r="D1866">
        <f>1/raw!D1866</f>
        <v>7.7548235002171344</v>
      </c>
      <c r="E1866">
        <f>1/raw!E1866*100</f>
        <v>2216.3120567375886</v>
      </c>
      <c r="F1866">
        <f>1/raw!F1866</f>
        <v>21.537984389268914</v>
      </c>
      <c r="G1866">
        <f>1/raw!G1866</f>
        <v>5.6947608200455582</v>
      </c>
      <c r="H1866">
        <f>1/raw!H1866</f>
        <v>0.76193378795382682</v>
      </c>
      <c r="I1866">
        <f>1/raw!I1866*100</f>
        <v>192.19001288441848</v>
      </c>
      <c r="J1866">
        <f>1/raw!J1866*100</f>
        <v>44.075600232542861</v>
      </c>
      <c r="K1866">
        <f>1/raw!K1866*1000</f>
        <v>9077.7051561365297</v>
      </c>
      <c r="L1866" t="e">
        <f>1/raw!L1866*1000</f>
        <v>#DIV/0!</v>
      </c>
      <c r="M1866">
        <f>1/raw!M1866</f>
        <v>0.28922046408315666</v>
      </c>
      <c r="N1866">
        <f>1/raw!N1866</f>
        <v>3.4950370473927026</v>
      </c>
      <c r="O1866">
        <f>1/raw!O1866</f>
        <v>11.011408920782822</v>
      </c>
      <c r="P1866">
        <f>1/raw!P1866</f>
        <v>3.1909998487466074</v>
      </c>
      <c r="Q1866">
        <f>1/raw!Q1866</f>
        <v>48.119953419885093</v>
      </c>
      <c r="R1866">
        <f>1/raw!R1866</f>
        <v>2.9559038267130942</v>
      </c>
      <c r="S1866">
        <f>1/raw!S1866</f>
        <v>3.6403349108117946</v>
      </c>
      <c r="T1866">
        <f>1/raw!T1866</f>
        <v>3.7505156959081876</v>
      </c>
      <c r="U1866">
        <f>1/raw!U1866</f>
        <v>7.0711356243812764</v>
      </c>
      <c r="V1866">
        <f>1/raw!V1866</f>
        <v>33.019973782140816</v>
      </c>
      <c r="W1866">
        <f>1/raw!W1866</f>
        <v>33.825036615602137</v>
      </c>
      <c r="X1866">
        <f>1/raw!X1866</f>
        <v>1.3828963380904968</v>
      </c>
      <c r="Y1866">
        <f>1/raw!Y1866</f>
        <v>3.6728247695302456</v>
      </c>
    </row>
    <row r="1867" spans="1:25" x14ac:dyDescent="0.2">
      <c r="A1867" s="2">
        <v>39136</v>
      </c>
      <c r="B1867">
        <f>1/raw!B1867</f>
        <v>2.0895148146600357</v>
      </c>
      <c r="C1867">
        <f>1/raw!C1867</f>
        <v>537.02808656892751</v>
      </c>
      <c r="D1867">
        <f>1/raw!D1867</f>
        <v>7.7485742623357297</v>
      </c>
      <c r="E1867">
        <f>1/raw!E1867*100</f>
        <v>2217.7866489243738</v>
      </c>
      <c r="F1867">
        <f>1/raw!F1867</f>
        <v>21.521992247778392</v>
      </c>
      <c r="G1867">
        <f>1/raw!G1867</f>
        <v>5.6944365355048125</v>
      </c>
      <c r="H1867">
        <f>1/raw!H1867</f>
        <v>0.7594456047085627</v>
      </c>
      <c r="I1867">
        <f>1/raw!I1867*100</f>
        <v>191.87998444237087</v>
      </c>
      <c r="J1867">
        <f>1/raw!J1867*100</f>
        <v>44.136489445420594</v>
      </c>
      <c r="K1867">
        <f>1/raw!K1867*1000</f>
        <v>9080.1779714882396</v>
      </c>
      <c r="L1867" t="e">
        <f>1/raw!L1867*1000</f>
        <v>#DIV/0!</v>
      </c>
      <c r="M1867">
        <f>1/raw!M1867</f>
        <v>0.28917028370496534</v>
      </c>
      <c r="N1867">
        <f>1/raw!N1867</f>
        <v>3.4943042840170522</v>
      </c>
      <c r="O1867">
        <f>1/raw!O1867</f>
        <v>11.057408961587667</v>
      </c>
      <c r="P1867">
        <f>1/raw!P1867</f>
        <v>3.1873007737810091</v>
      </c>
      <c r="Q1867">
        <f>1/raw!Q1867</f>
        <v>48.000076800122883</v>
      </c>
      <c r="R1867">
        <f>1/raw!R1867</f>
        <v>2.9485043711577306</v>
      </c>
      <c r="S1867">
        <f>1/raw!S1867</f>
        <v>3.6402023952531759</v>
      </c>
      <c r="T1867">
        <f>1/raw!T1867</f>
        <v>3.7505156959081876</v>
      </c>
      <c r="U1867">
        <f>1/raw!U1867</f>
        <v>7.0646414694454256</v>
      </c>
      <c r="V1867">
        <f>1/raw!V1867</f>
        <v>33.030007762051824</v>
      </c>
      <c r="W1867">
        <f>1/raw!W1867</f>
        <v>33.595038684687047</v>
      </c>
      <c r="X1867">
        <f>1/raw!X1867</f>
        <v>1.3828963380904968</v>
      </c>
      <c r="Y1867">
        <f>1/raw!Y1867</f>
        <v>3.6734993755051057</v>
      </c>
    </row>
    <row r="1868" spans="1:25" x14ac:dyDescent="0.2">
      <c r="A1868" s="2">
        <v>39139</v>
      </c>
      <c r="B1868">
        <f>1/raw!B1868</f>
        <v>2.083902064938556</v>
      </c>
      <c r="C1868">
        <f>1/raw!C1868</f>
        <v>534.98823025893432</v>
      </c>
      <c r="D1868">
        <f>1/raw!D1868</f>
        <v>7.7503758932308218</v>
      </c>
      <c r="E1868">
        <f>1/raw!E1868*100</f>
        <v>2207.9929344226098</v>
      </c>
      <c r="F1868">
        <f>1/raw!F1868</f>
        <v>21.550981000655149</v>
      </c>
      <c r="G1868">
        <f>1/raw!G1868</f>
        <v>5.7028799543769599</v>
      </c>
      <c r="H1868">
        <f>1/raw!H1868</f>
        <v>0.75846638097766317</v>
      </c>
      <c r="I1868">
        <f>1/raw!I1868*100</f>
        <v>191.37001603106626</v>
      </c>
      <c r="J1868">
        <f>1/raw!J1868*100</f>
        <v>44.113514660464901</v>
      </c>
      <c r="K1868">
        <f>1/raw!K1868*1000</f>
        <v>9067.8273485672835</v>
      </c>
      <c r="L1868" t="e">
        <f>1/raw!L1868*1000</f>
        <v>#DIV/0!</v>
      </c>
      <c r="M1868">
        <f>1/raw!M1868</f>
        <v>0.28923468502342803</v>
      </c>
      <c r="N1868">
        <f>1/raw!N1868</f>
        <v>3.4923517496682268</v>
      </c>
      <c r="O1868">
        <f>1/raw!O1868</f>
        <v>11.073596227890182</v>
      </c>
      <c r="P1868">
        <f>1/raw!P1868</f>
        <v>3.1884999733760253</v>
      </c>
      <c r="Q1868">
        <f>1/raw!Q1868</f>
        <v>48.03004759777717</v>
      </c>
      <c r="R1868">
        <f>1/raw!R1868</f>
        <v>2.9537036490054875</v>
      </c>
      <c r="S1868">
        <f>1/raw!S1868</f>
        <v>3.6402023952531759</v>
      </c>
      <c r="T1868">
        <f>1/raw!T1868</f>
        <v>3.7506563648638509</v>
      </c>
      <c r="U1868">
        <f>1/raw!U1868</f>
        <v>7.0801472670631549</v>
      </c>
      <c r="V1868">
        <f>1/raw!V1868</f>
        <v>32.986970146792018</v>
      </c>
      <c r="W1868">
        <f>1/raw!W1868</f>
        <v>33.935000899277526</v>
      </c>
      <c r="X1868">
        <f>1/raw!X1868</f>
        <v>1.386001386001386</v>
      </c>
      <c r="Y1868">
        <f>1/raw!Y1868</f>
        <v>3.6721504112808461</v>
      </c>
    </row>
    <row r="1869" spans="1:25" x14ac:dyDescent="0.2">
      <c r="A1869" s="2">
        <v>39140</v>
      </c>
      <c r="B1869">
        <f>1/raw!B1869</f>
        <v>2.135474502434441</v>
      </c>
      <c r="C1869">
        <f>1/raw!C1869</f>
        <v>540.51132371223184</v>
      </c>
      <c r="D1869">
        <f>1/raw!D1869</f>
        <v>7.7443737124978709</v>
      </c>
      <c r="E1869">
        <f>1/raw!E1869*100</f>
        <v>2231.644722160232</v>
      </c>
      <c r="F1869">
        <f>1/raw!F1869</f>
        <v>21.474988081381618</v>
      </c>
      <c r="G1869">
        <f>1/raw!G1869</f>
        <v>5.6947608200455582</v>
      </c>
      <c r="H1869">
        <f>1/raw!H1869</f>
        <v>0.75517293460202384</v>
      </c>
      <c r="I1869">
        <f>1/raw!I1869*100</f>
        <v>193.91002303457165</v>
      </c>
      <c r="J1869">
        <f>1/raw!J1869*100</f>
        <v>44.075600232542861</v>
      </c>
      <c r="K1869">
        <f>1/raw!K1869*1000</f>
        <v>9090.9090909090919</v>
      </c>
      <c r="L1869" t="e">
        <f>1/raw!L1869*1000</f>
        <v>#DIV/0!</v>
      </c>
      <c r="M1869">
        <f>1/raw!M1869</f>
        <v>0.28918031838753055</v>
      </c>
      <c r="N1869">
        <f>1/raw!N1869</f>
        <v>3.4965034965034967</v>
      </c>
      <c r="O1869">
        <f>1/raw!O1869</f>
        <v>11.202410758795294</v>
      </c>
      <c r="P1869">
        <f>1/raw!P1869</f>
        <v>3.1895006741009677</v>
      </c>
      <c r="Q1869">
        <f>1/raw!Q1869</f>
        <v>48.304978311064737</v>
      </c>
      <c r="R1869">
        <f>1/raw!R1869</f>
        <v>2.9712030995590735</v>
      </c>
      <c r="S1869">
        <f>1/raw!S1869</f>
        <v>3.6403349108117946</v>
      </c>
      <c r="T1869">
        <f>1/raw!T1869</f>
        <v>3.7502343896493531</v>
      </c>
      <c r="U1869">
        <f>1/raw!U1869</f>
        <v>7.2695551032276828</v>
      </c>
      <c r="V1869">
        <f>1/raw!V1869</f>
        <v>32.985011610724086</v>
      </c>
      <c r="W1869">
        <f>1/raw!W1869</f>
        <v>34.044987045882429</v>
      </c>
      <c r="X1869">
        <f>1/raw!X1869</f>
        <v>1.4224953413277572</v>
      </c>
      <c r="Y1869">
        <f>1/raw!Y1869</f>
        <v>3.6720155693460139</v>
      </c>
    </row>
    <row r="1870" spans="1:25" x14ac:dyDescent="0.2">
      <c r="A1870" s="2">
        <v>39141</v>
      </c>
      <c r="B1870">
        <f>1/raw!B1870</f>
        <v>2.1203960899896104</v>
      </c>
      <c r="C1870">
        <f>1/raw!C1870</f>
        <v>539.46161730592871</v>
      </c>
      <c r="D1870">
        <f>1/raw!D1870</f>
        <v>7.7395786573378951</v>
      </c>
      <c r="E1870">
        <f>1/raw!E1870*100</f>
        <v>2231.1468094600623</v>
      </c>
      <c r="F1870">
        <f>1/raw!F1870</f>
        <v>21.34749668580114</v>
      </c>
      <c r="G1870">
        <f>1/raw!G1870</f>
        <v>5.6954094999430458</v>
      </c>
      <c r="H1870">
        <f>1/raw!H1870</f>
        <v>0.75560089160905208</v>
      </c>
      <c r="I1870">
        <f>1/raw!I1870*100</f>
        <v>192.72000192720006</v>
      </c>
      <c r="J1870">
        <f>1/raw!J1870*100</f>
        <v>44.179563417554306</v>
      </c>
      <c r="K1870">
        <f>1/raw!K1870*1000</f>
        <v>9133.254178463787</v>
      </c>
      <c r="L1870" t="e">
        <f>1/raw!L1870*1000</f>
        <v>#DIV/0!</v>
      </c>
      <c r="M1870">
        <f>1/raw!M1870</f>
        <v>0.28918031838753055</v>
      </c>
      <c r="N1870">
        <f>1/raw!N1870</f>
        <v>3.5027496584819082</v>
      </c>
      <c r="O1870">
        <f>1/raw!O1870</f>
        <v>11.173209325607431</v>
      </c>
      <c r="P1870">
        <f>1/raw!P1870</f>
        <v>3.1912503574200399</v>
      </c>
      <c r="Q1870">
        <f>1/raw!Q1870</f>
        <v>48.369933249492114</v>
      </c>
      <c r="R1870">
        <f>1/raw!R1870</f>
        <v>2.9553971462685156</v>
      </c>
      <c r="S1870">
        <f>1/raw!S1870</f>
        <v>3.6399373930768393</v>
      </c>
      <c r="T1870">
        <f>1/raw!T1870</f>
        <v>3.7503750375037503</v>
      </c>
      <c r="U1870">
        <f>1/raw!U1870</f>
        <v>7.2317037894127862</v>
      </c>
      <c r="V1870">
        <f>1/raw!V1870</f>
        <v>32.961961895972046</v>
      </c>
      <c r="W1870">
        <f>1/raw!W1870</f>
        <v>33.955050304407024</v>
      </c>
      <c r="X1870">
        <f>1/raw!X1870</f>
        <v>1.4142071247754946</v>
      </c>
      <c r="Y1870">
        <f>1/raw!Y1870</f>
        <v>3.6729596709028134</v>
      </c>
    </row>
    <row r="1871" spans="1:25" x14ac:dyDescent="0.2">
      <c r="A1871" s="2">
        <v>39142</v>
      </c>
      <c r="B1871">
        <f>1/raw!B1871</f>
        <v>2.1213856891321412</v>
      </c>
      <c r="C1871">
        <f>1/raw!C1871</f>
        <v>540.74514681230744</v>
      </c>
      <c r="D1871">
        <f>1/raw!D1871</f>
        <v>7.744733581164807</v>
      </c>
      <c r="E1871">
        <f>1/raw!E1871*100</f>
        <v>2243.6616558223022</v>
      </c>
      <c r="F1871">
        <f>1/raw!F1871</f>
        <v>21.364006349382688</v>
      </c>
      <c r="G1871">
        <f>1/raw!G1871</f>
        <v>5.6947608200455582</v>
      </c>
      <c r="H1871">
        <f>1/raw!H1871</f>
        <v>0.75840885821546389</v>
      </c>
      <c r="I1871">
        <f>1/raw!I1871*100</f>
        <v>193.34999752512005</v>
      </c>
      <c r="J1871">
        <f>1/raw!J1871*100</f>
        <v>44.187567386040264</v>
      </c>
      <c r="K1871">
        <f>1/raw!K1871*1000</f>
        <v>9150.805270863837</v>
      </c>
      <c r="L1871" t="e">
        <f>1/raw!L1871*1000</f>
        <v>#DIV/0!</v>
      </c>
      <c r="M1871">
        <f>1/raw!M1871</f>
        <v>0.28919035376655977</v>
      </c>
      <c r="N1871">
        <f>1/raw!N1871</f>
        <v>3.5085257174935092</v>
      </c>
      <c r="O1871">
        <f>1/raw!O1871</f>
        <v>11.165300033942513</v>
      </c>
      <c r="P1871">
        <f>1/raw!P1871</f>
        <v>3.1878006693743841</v>
      </c>
      <c r="Q1871">
        <f>1/raw!Q1871</f>
        <v>48.57009636307118</v>
      </c>
      <c r="R1871">
        <f>1/raw!R1871</f>
        <v>2.9512976855923547</v>
      </c>
      <c r="S1871">
        <f>1/raw!S1871</f>
        <v>3.6399373930768393</v>
      </c>
      <c r="T1871">
        <f>1/raw!T1871</f>
        <v>3.7498125093745318</v>
      </c>
      <c r="U1871">
        <f>1/raw!U1871</f>
        <v>7.2658577345055582</v>
      </c>
      <c r="V1871">
        <f>1/raw!V1871</f>
        <v>32.92246101980615</v>
      </c>
      <c r="W1871">
        <f>1/raw!W1871</f>
        <v>33.785039308893232</v>
      </c>
      <c r="X1871">
        <f>1/raw!X1871</f>
        <v>1.4240956992309883</v>
      </c>
      <c r="Y1871">
        <f>1/raw!Y1871</f>
        <v>3.6728247695302456</v>
      </c>
    </row>
    <row r="1872" spans="1:25" x14ac:dyDescent="0.2">
      <c r="A1872" s="2">
        <v>39143</v>
      </c>
      <c r="B1872">
        <f>1/raw!B1872</f>
        <v>2.1310147892426374</v>
      </c>
      <c r="C1872">
        <f>1/raw!C1872</f>
        <v>539.89849908217252</v>
      </c>
      <c r="D1872">
        <f>1/raw!D1872</f>
        <v>7.7479739048238896</v>
      </c>
      <c r="E1872">
        <f>1/raw!E1872*100</f>
        <v>2237.136465324385</v>
      </c>
      <c r="F1872">
        <f>1/raw!F1872</f>
        <v>21.36898249452954</v>
      </c>
      <c r="G1872">
        <f>1/raw!G1872</f>
        <v>5.6999544003647964</v>
      </c>
      <c r="H1872">
        <f>1/raw!H1872</f>
        <v>0.75794899003297078</v>
      </c>
      <c r="I1872">
        <f>1/raw!I1872*100</f>
        <v>192.2900164177216</v>
      </c>
      <c r="J1872">
        <f>1/raw!J1872*100</f>
        <v>44.20241168358146</v>
      </c>
      <c r="K1872">
        <f>1/raw!K1872*1000</f>
        <v>9165.0627806800476</v>
      </c>
      <c r="L1872" t="e">
        <f>1/raw!L1872*1000</f>
        <v>#DIV/0!</v>
      </c>
      <c r="M1872">
        <f>1/raw!M1872</f>
        <v>0.28915523298682899</v>
      </c>
      <c r="N1872">
        <f>1/raw!N1872</f>
        <v>3.5049595177175701</v>
      </c>
      <c r="O1872">
        <f>1/raw!O1872</f>
        <v>11.208400023313471</v>
      </c>
      <c r="P1872">
        <f>1/raw!P1872</f>
        <v>3.1882000888870183</v>
      </c>
      <c r="Q1872">
        <f>1/raw!Q1872</f>
        <v>48.589920506890053</v>
      </c>
      <c r="R1872">
        <f>1/raw!R1872</f>
        <v>2.9637972169944131</v>
      </c>
      <c r="S1872">
        <f>1/raw!S1872</f>
        <v>3.6366281184086113</v>
      </c>
      <c r="T1872">
        <f>1/raw!T1872</f>
        <v>3.7496719037084256</v>
      </c>
      <c r="U1872">
        <f>1/raw!U1872</f>
        <v>7.3997336095900543</v>
      </c>
      <c r="V1872">
        <f>1/raw!V1872</f>
        <v>32.894953256271421</v>
      </c>
      <c r="W1872">
        <f>1/raw!W1872</f>
        <v>33.604973536083342</v>
      </c>
      <c r="X1872">
        <f>1/raw!X1872</f>
        <v>1.4331986126637428</v>
      </c>
      <c r="Y1872">
        <f>1/raw!Y1872</f>
        <v>3.6729596709028134</v>
      </c>
    </row>
    <row r="1873" spans="1:25" x14ac:dyDescent="0.2">
      <c r="A1873" s="2">
        <v>39146</v>
      </c>
      <c r="B1873">
        <f>1/raw!B1873</f>
        <v>2.1430714500021431</v>
      </c>
      <c r="C1873">
        <f>1/raw!C1873</f>
        <v>539.95680345572362</v>
      </c>
      <c r="D1873">
        <f>1/raw!D1873</f>
        <v>7.7542221739737291</v>
      </c>
      <c r="E1873">
        <f>1/raw!E1873*100</f>
        <v>2239.641657334826</v>
      </c>
      <c r="F1873">
        <f>1/raw!F1873</f>
        <v>21.506486356285055</v>
      </c>
      <c r="G1873">
        <f>1/raw!G1873</f>
        <v>5.6957338953124106</v>
      </c>
      <c r="H1873">
        <f>1/raw!H1873</f>
        <v>0.76367940738477991</v>
      </c>
      <c r="I1873">
        <f>1/raw!I1873*100</f>
        <v>194.43000801634923</v>
      </c>
      <c r="J1873">
        <f>1/raw!J1873*100</f>
        <v>44.375041878945773</v>
      </c>
      <c r="K1873">
        <f>1/raw!K1873*1000</f>
        <v>9250.6938020351536</v>
      </c>
      <c r="L1873" t="e">
        <f>1/raw!L1873*1000</f>
        <v>#DIV/0!</v>
      </c>
      <c r="M1873">
        <f>1/raw!M1873</f>
        <v>0.28922046408315666</v>
      </c>
      <c r="N1873">
        <f>1/raw!N1873</f>
        <v>3.5182774513598143</v>
      </c>
      <c r="O1873">
        <f>1/raw!O1873</f>
        <v>11.187296600963673</v>
      </c>
      <c r="P1873">
        <f>1/raw!P1873</f>
        <v>3.1887002666391164</v>
      </c>
      <c r="Q1873">
        <f>1/raw!Q1873</f>
        <v>48.640024903692755</v>
      </c>
      <c r="R1873">
        <f>1/raw!R1873</f>
        <v>2.9949983527509056</v>
      </c>
      <c r="S1873">
        <f>1/raw!S1873</f>
        <v>3.6394075044582741</v>
      </c>
      <c r="T1873">
        <f>1/raw!T1873</f>
        <v>3.7485474378678263</v>
      </c>
      <c r="U1873">
        <f>1/raw!U1873</f>
        <v>7.4449076831447289</v>
      </c>
      <c r="V1873">
        <f>1/raw!V1873</f>
        <v>32.924954152001341</v>
      </c>
      <c r="W1873">
        <f>1/raw!W1873</f>
        <v>33.005043170596466</v>
      </c>
      <c r="X1873">
        <f>1/raw!X1873</f>
        <v>1.4479952505755782</v>
      </c>
      <c r="Y1873">
        <f>1/raw!Y1873</f>
        <v>3.6720155693460139</v>
      </c>
    </row>
    <row r="1874" spans="1:25" x14ac:dyDescent="0.2">
      <c r="A1874" s="2">
        <v>39147</v>
      </c>
      <c r="B1874">
        <f>1/raw!B1874</f>
        <v>2.117074203450831</v>
      </c>
      <c r="C1874">
        <f>1/raw!C1874</f>
        <v>537.69222497042688</v>
      </c>
      <c r="D1874">
        <f>1/raw!D1874</f>
        <v>7.7464734179764658</v>
      </c>
      <c r="E1874">
        <f>1/raw!E1874*100</f>
        <v>2219.2632046160675</v>
      </c>
      <c r="F1874">
        <f>1/raw!F1874</f>
        <v>21.445007495030119</v>
      </c>
      <c r="G1874">
        <f>1/raw!G1874</f>
        <v>5.6996295240809349</v>
      </c>
      <c r="H1874">
        <f>1/raw!H1874</f>
        <v>0.76181769702510183</v>
      </c>
      <c r="I1874">
        <f>1/raw!I1874*100</f>
        <v>192.87998949189819</v>
      </c>
      <c r="J1874">
        <f>1/raw!J1874*100</f>
        <v>44.205557611113981</v>
      </c>
      <c r="K1874">
        <f>1/raw!K1874*1000</f>
        <v>9214.8912642830801</v>
      </c>
      <c r="L1874" t="e">
        <f>1/raw!L1874*1000</f>
        <v>#DIV/0!</v>
      </c>
      <c r="M1874">
        <f>1/raw!M1874</f>
        <v>0.289259784212201</v>
      </c>
      <c r="N1874">
        <f>1/raw!N1874</f>
        <v>3.5144443663456806</v>
      </c>
      <c r="O1874">
        <f>1/raw!O1874</f>
        <v>11.14720327816954</v>
      </c>
      <c r="P1874">
        <f>1/raw!P1874</f>
        <v>3.1895006741009677</v>
      </c>
      <c r="Q1874">
        <f>1/raw!Q1874</f>
        <v>48.780011902322904</v>
      </c>
      <c r="R1874">
        <f>1/raw!R1874</f>
        <v>2.9716004148354176</v>
      </c>
      <c r="S1874">
        <f>1/raw!S1874</f>
        <v>3.6400698893418753</v>
      </c>
      <c r="T1874">
        <f>1/raw!T1874</f>
        <v>3.7498125093745318</v>
      </c>
      <c r="U1874">
        <f>1/raw!U1874</f>
        <v>7.3811632713315625</v>
      </c>
      <c r="V1874">
        <f>1/raw!V1874</f>
        <v>33.011035589197469</v>
      </c>
      <c r="W1874">
        <f>1/raw!W1874</f>
        <v>32.724976028955062</v>
      </c>
      <c r="X1874">
        <f>1/raw!X1874</f>
        <v>1.4329932362719247</v>
      </c>
      <c r="Y1874">
        <f>1/raw!Y1874</f>
        <v>3.6721504112808461</v>
      </c>
    </row>
    <row r="1875" spans="1:25" x14ac:dyDescent="0.2">
      <c r="A1875" s="2">
        <v>39148</v>
      </c>
      <c r="B1875">
        <f>1/raw!B1875</f>
        <v>2.1199915200339197</v>
      </c>
      <c r="C1875">
        <f>1/raw!C1875</f>
        <v>537.77897284216181</v>
      </c>
      <c r="D1875">
        <f>1/raw!D1875</f>
        <v>7.7416158300560491</v>
      </c>
      <c r="E1875">
        <f>1/raw!E1875*100</f>
        <v>2220.7417277370641</v>
      </c>
      <c r="F1875">
        <f>1/raw!F1875</f>
        <v>21.366014789555436</v>
      </c>
      <c r="G1875">
        <f>1/raw!G1875</f>
        <v>5.7067853678023175</v>
      </c>
      <c r="H1875">
        <f>1/raw!H1875</f>
        <v>0.75892687739536291</v>
      </c>
      <c r="I1875">
        <f>1/raw!I1875*100</f>
        <v>191.3800144912947</v>
      </c>
      <c r="J1875">
        <f>1/raw!J1875*100</f>
        <v>44.385461098362619</v>
      </c>
      <c r="K1875">
        <f>1/raw!K1875*1000</f>
        <v>9208.959580955503</v>
      </c>
      <c r="L1875" t="e">
        <f>1/raw!L1875*1000</f>
        <v>#DIV/0!</v>
      </c>
      <c r="M1875">
        <f>1/raw!M1875</f>
        <v>0.28923468502342803</v>
      </c>
      <c r="N1875">
        <f>1/raw!N1875</f>
        <v>3.5119758376062373</v>
      </c>
      <c r="O1875">
        <f>1/raw!O1875</f>
        <v>11.188798669875615</v>
      </c>
      <c r="P1875">
        <f>1/raw!P1875</f>
        <v>3.187000099115703</v>
      </c>
      <c r="Q1875">
        <f>1/raw!Q1875</f>
        <v>48.730093756700391</v>
      </c>
      <c r="R1875">
        <f>1/raw!R1875</f>
        <v>2.9571537986119121</v>
      </c>
      <c r="S1875">
        <f>1/raw!S1875</f>
        <v>3.6400698893418753</v>
      </c>
      <c r="T1875">
        <f>1/raw!T1875</f>
        <v>3.7492501499700057</v>
      </c>
      <c r="U1875">
        <f>1/raw!U1875</f>
        <v>7.4316290130796663</v>
      </c>
      <c r="V1875">
        <f>1/raw!V1875</f>
        <v>32.990017220788985</v>
      </c>
      <c r="W1875">
        <f>1/raw!W1875</f>
        <v>32.675040190299434</v>
      </c>
      <c r="X1875">
        <f>1/raw!X1875</f>
        <v>1.4295925661186561</v>
      </c>
      <c r="Y1875">
        <f>1/raw!Y1875</f>
        <v>3.6720155693460139</v>
      </c>
    </row>
    <row r="1876" spans="1:25" x14ac:dyDescent="0.2">
      <c r="A1876" s="2">
        <v>39149</v>
      </c>
      <c r="B1876">
        <f>1/raw!B1876</f>
        <v>2.1079702354602752</v>
      </c>
      <c r="C1876">
        <f>1/raw!C1876</f>
        <v>538.01043740248565</v>
      </c>
      <c r="D1876">
        <f>1/raw!D1876</f>
        <v>7.7422152026137718</v>
      </c>
      <c r="E1876">
        <f>1/raw!E1876*100</f>
        <v>2216.8033695411218</v>
      </c>
      <c r="F1876">
        <f>1/raw!F1876</f>
        <v>21.422496620601155</v>
      </c>
      <c r="G1876">
        <f>1/raw!G1876</f>
        <v>5.6999544003647964</v>
      </c>
      <c r="H1876">
        <f>1/raw!H1876</f>
        <v>0.76164362694695154</v>
      </c>
      <c r="I1876">
        <f>1/raw!I1876*100</f>
        <v>190.88001988206287</v>
      </c>
      <c r="J1876">
        <f>1/raw!J1876*100</f>
        <v>44.175464946768564</v>
      </c>
      <c r="K1876">
        <f>1/raw!K1876*1000</f>
        <v>9170.9464416727806</v>
      </c>
      <c r="L1876" t="e">
        <f>1/raw!L1876*1000</f>
        <v>#DIV/0!</v>
      </c>
      <c r="M1876">
        <f>1/raw!M1876</f>
        <v>0.28911510539691171</v>
      </c>
      <c r="N1876">
        <f>1/raw!N1876</f>
        <v>3.5075412136092599</v>
      </c>
      <c r="O1876">
        <f>1/raw!O1876</f>
        <v>11.160303247759849</v>
      </c>
      <c r="P1876">
        <f>1/raw!P1876</f>
        <v>3.1868000193757444</v>
      </c>
      <c r="Q1876">
        <f>1/raw!Q1876</f>
        <v>48.350054393811192</v>
      </c>
      <c r="R1876">
        <f>1/raw!R1876</f>
        <v>2.9498960161654302</v>
      </c>
      <c r="S1876">
        <f>1/raw!S1876</f>
        <v>3.6400698893418753</v>
      </c>
      <c r="T1876">
        <f>1/raw!T1876</f>
        <v>3.7492501499700057</v>
      </c>
      <c r="U1876">
        <f>1/raw!U1876</f>
        <v>7.3572689817539718</v>
      </c>
      <c r="V1876">
        <f>1/raw!V1876</f>
        <v>32.945021348373835</v>
      </c>
      <c r="W1876">
        <f>1/raw!W1876</f>
        <v>32.975004946250742</v>
      </c>
      <c r="X1876">
        <f>1/raw!X1876</f>
        <v>1.4211005002273762</v>
      </c>
      <c r="Y1876">
        <f>1/raw!Y1876</f>
        <v>3.6721504112808461</v>
      </c>
    </row>
    <row r="1877" spans="1:25" x14ac:dyDescent="0.2">
      <c r="A1877" s="2">
        <v>39150</v>
      </c>
      <c r="B1877">
        <f>1/raw!B1877</f>
        <v>2.0975793933800393</v>
      </c>
      <c r="C1877">
        <f>1/raw!C1877</f>
        <v>538.56096510124951</v>
      </c>
      <c r="D1877">
        <f>1/raw!D1877</f>
        <v>7.7453934272591374</v>
      </c>
      <c r="E1877">
        <f>1/raw!E1877*100</f>
        <v>2208.9684117517118</v>
      </c>
      <c r="F1877">
        <f>1/raw!F1877</f>
        <v>21.485000247077505</v>
      </c>
      <c r="G1877">
        <f>1/raw!G1877</f>
        <v>5.7103700319780719</v>
      </c>
      <c r="H1877">
        <f>1/raw!H1877</f>
        <v>0.76257292103557406</v>
      </c>
      <c r="I1877">
        <f>1/raw!I1877*100</f>
        <v>190.09003614562036</v>
      </c>
      <c r="J1877">
        <f>1/raw!J1877*100</f>
        <v>44.150519717842862</v>
      </c>
      <c r="K1877">
        <f>1/raw!K1877*1000</f>
        <v>9175.1536838242046</v>
      </c>
      <c r="L1877" t="e">
        <f>1/raw!L1877*1000</f>
        <v>#DIV/0!</v>
      </c>
      <c r="M1877">
        <f>1/raw!M1877</f>
        <v>0.28915021642893696</v>
      </c>
      <c r="N1877">
        <f>1/raw!N1877</f>
        <v>3.5047138401149551</v>
      </c>
      <c r="O1877">
        <f>1/raw!O1877</f>
        <v>11.131407377228925</v>
      </c>
      <c r="P1877">
        <f>1/raw!P1877</f>
        <v>3.1872002039808129</v>
      </c>
      <c r="Q1877">
        <f>1/raw!Q1877</f>
        <v>48.470043089868305</v>
      </c>
      <c r="R1877">
        <f>1/raw!R1877</f>
        <v>2.9476960807432913</v>
      </c>
      <c r="S1877">
        <f>1/raw!S1877</f>
        <v>3.6399373930768393</v>
      </c>
      <c r="T1877">
        <f>1/raw!T1877</f>
        <v>3.7489690335157837</v>
      </c>
      <c r="U1877">
        <f>1/raw!U1877</f>
        <v>7.3372954728886937</v>
      </c>
      <c r="V1877">
        <f>1/raw!V1877</f>
        <v>33.019973782140816</v>
      </c>
      <c r="W1877">
        <f>1/raw!W1877</f>
        <v>32.78495039637005</v>
      </c>
      <c r="X1877">
        <f>1/raw!X1877</f>
        <v>1.4091056406498794</v>
      </c>
      <c r="Y1877">
        <f>1/raw!Y1877</f>
        <v>3.6722852631192393</v>
      </c>
    </row>
    <row r="1878" spans="1:25" x14ac:dyDescent="0.2">
      <c r="A1878" s="2">
        <v>39153</v>
      </c>
      <c r="B1878">
        <f>1/raw!B1878</f>
        <v>2.0874647740319383</v>
      </c>
      <c r="C1878">
        <f>1/raw!C1878</f>
        <v>538.76407521146484</v>
      </c>
      <c r="D1878">
        <f>1/raw!D1878</f>
        <v>7.7515173595231257</v>
      </c>
      <c r="E1878">
        <f>1/raw!E1878*100</f>
        <v>2202.6431718061672</v>
      </c>
      <c r="F1878">
        <f>1/raw!F1878</f>
        <v>21.397010837585988</v>
      </c>
      <c r="G1878">
        <f>1/raw!G1878</f>
        <v>5.7084142025345361</v>
      </c>
      <c r="H1878">
        <f>1/raw!H1878</f>
        <v>0.7582650894752806</v>
      </c>
      <c r="I1878">
        <f>1/raw!I1878*100</f>
        <v>188.82000525297252</v>
      </c>
      <c r="J1878">
        <f>1/raw!J1878*100</f>
        <v>44.124979592196937</v>
      </c>
      <c r="K1878">
        <f>1/raw!K1878*1000</f>
        <v>9172.6288754356992</v>
      </c>
      <c r="L1878" t="e">
        <f>1/raw!L1878*1000</f>
        <v>#DIV/0!</v>
      </c>
      <c r="M1878">
        <f>1/raw!M1878</f>
        <v>0.28911009023125916</v>
      </c>
      <c r="N1878">
        <f>1/raw!N1878</f>
        <v>3.5015231625757202</v>
      </c>
      <c r="O1878">
        <f>1/raw!O1878</f>
        <v>11.134505945269449</v>
      </c>
      <c r="P1878">
        <f>1/raw!P1878</f>
        <v>3.1865004545542899</v>
      </c>
      <c r="Q1878">
        <f>1/raw!Q1878</f>
        <v>48.300078729128323</v>
      </c>
      <c r="R1878">
        <f>1/raw!R1878</f>
        <v>2.938998154309159</v>
      </c>
      <c r="S1878">
        <f>1/raw!S1878</f>
        <v>3.6399373930768393</v>
      </c>
      <c r="T1878">
        <f>1/raw!T1878</f>
        <v>3.7491095864732125</v>
      </c>
      <c r="U1878">
        <f>1/raw!U1878</f>
        <v>7.3351426685249024</v>
      </c>
      <c r="V1878">
        <f>1/raw!V1878</f>
        <v>33.069986011395919</v>
      </c>
      <c r="W1878">
        <f>1/raw!W1878</f>
        <v>32.975004946250742</v>
      </c>
      <c r="X1878">
        <f>1/raw!X1878</f>
        <v>1.4051061557700684</v>
      </c>
      <c r="Y1878">
        <f>1/raw!Y1878</f>
        <v>3.6720155693460139</v>
      </c>
    </row>
    <row r="1879" spans="1:25" x14ac:dyDescent="0.2">
      <c r="A1879" s="2">
        <v>39154</v>
      </c>
      <c r="B1879">
        <f>1/raw!B1879</f>
        <v>2.1125124110104148</v>
      </c>
      <c r="C1879">
        <f>1/raw!C1879</f>
        <v>539.75279322070492</v>
      </c>
      <c r="D1879">
        <f>1/raw!D1879</f>
        <v>7.7474936857926462</v>
      </c>
      <c r="E1879">
        <f>1/raw!E1879*100</f>
        <v>2209.4564737074679</v>
      </c>
      <c r="F1879">
        <f>1/raw!F1879</f>
        <v>21.378987448396469</v>
      </c>
      <c r="G1879">
        <f>1/raw!G1879</f>
        <v>5.7019044360816507</v>
      </c>
      <c r="H1879">
        <f>1/raw!H1879</f>
        <v>0.75769055917563266</v>
      </c>
      <c r="I1879">
        <f>1/raw!I1879*100</f>
        <v>190.66002305460998</v>
      </c>
      <c r="J1879">
        <f>1/raw!J1879*100</f>
        <v>44.118555382022571</v>
      </c>
      <c r="K1879">
        <f>1/raw!K1879*1000</f>
        <v>9214.8912642830801</v>
      </c>
      <c r="L1879" t="e">
        <f>1/raw!L1879*1000</f>
        <v>#DIV/0!</v>
      </c>
      <c r="M1879">
        <f>1/raw!M1879</f>
        <v>0.28911510539691171</v>
      </c>
      <c r="N1879">
        <f>1/raw!N1879</f>
        <v>3.5087719298245617</v>
      </c>
      <c r="O1879">
        <f>1/raw!O1879</f>
        <v>11.210900582854721</v>
      </c>
      <c r="P1879">
        <f>1/raw!P1879</f>
        <v>3.1859999515728004</v>
      </c>
      <c r="Q1879">
        <f>1/raw!Q1879</f>
        <v>48.304978311064737</v>
      </c>
      <c r="R1879">
        <f>1/raw!R1879</f>
        <v>2.9566991410788996</v>
      </c>
      <c r="S1879">
        <f>1/raw!S1879</f>
        <v>3.6400698893418753</v>
      </c>
      <c r="T1879">
        <f>1/raw!T1879</f>
        <v>3.7492501499700057</v>
      </c>
      <c r="U1879">
        <f>1/raw!U1879</f>
        <v>7.49737591842855</v>
      </c>
      <c r="V1879">
        <f>1/raw!V1879</f>
        <v>33.016049101468226</v>
      </c>
      <c r="W1879">
        <f>1/raw!W1879</f>
        <v>32.804954860382111</v>
      </c>
      <c r="X1879">
        <f>1/raw!X1879</f>
        <v>1.4325005730002291</v>
      </c>
      <c r="Y1879">
        <f>1/raw!Y1879</f>
        <v>3.6720155693460139</v>
      </c>
    </row>
    <row r="1880" spans="1:25" x14ac:dyDescent="0.2">
      <c r="A1880" s="2">
        <v>39155</v>
      </c>
      <c r="B1880">
        <f>1/raw!B1880</f>
        <v>2.0899951930110561</v>
      </c>
      <c r="C1880">
        <f>1/raw!C1880</f>
        <v>538.70602812045468</v>
      </c>
      <c r="D1880">
        <f>1/raw!D1880</f>
        <v>7.7455134113564714</v>
      </c>
      <c r="E1880">
        <f>1/raw!E1880*100</f>
        <v>2204.5855379188711</v>
      </c>
      <c r="F1880">
        <f>1/raw!F1880</f>
        <v>21.28501917780228</v>
      </c>
      <c r="G1880">
        <f>1/raw!G1880</f>
        <v>5.7002793136863703</v>
      </c>
      <c r="H1880">
        <f>1/raw!H1880</f>
        <v>0.75617225603992599</v>
      </c>
      <c r="I1880">
        <f>1/raw!I1880*100</f>
        <v>189.47001447550909</v>
      </c>
      <c r="J1880">
        <f>1/raw!J1880*100</f>
        <v>44.145432713531456</v>
      </c>
      <c r="K1880">
        <f>1/raw!K1880*1000</f>
        <v>9218.2890855457244</v>
      </c>
      <c r="L1880" t="e">
        <f>1/raw!L1880*1000</f>
        <v>#DIV/0!</v>
      </c>
      <c r="M1880">
        <f>1/raw!M1880</f>
        <v>0.28910507523959583</v>
      </c>
      <c r="N1880">
        <f>1/raw!N1880</f>
        <v>3.5128394281097415</v>
      </c>
      <c r="O1880">
        <f>1/raw!O1880</f>
        <v>11.150758251561106</v>
      </c>
      <c r="P1880">
        <f>1/raw!P1880</f>
        <v>3.1865004545542899</v>
      </c>
      <c r="Q1880">
        <f>1/raw!Q1880</f>
        <v>48.49989815021388</v>
      </c>
      <c r="R1880">
        <f>1/raw!R1880</f>
        <v>2.9460981875603949</v>
      </c>
      <c r="S1880">
        <f>1/raw!S1880</f>
        <v>3.6399373930768393</v>
      </c>
      <c r="T1880">
        <f>1/raw!T1880</f>
        <v>3.7492501499700057</v>
      </c>
      <c r="U1880">
        <f>1/raw!U1880</f>
        <v>7.4211502782931351</v>
      </c>
      <c r="V1880">
        <f>1/raw!V1880</f>
        <v>33.030989674512632</v>
      </c>
      <c r="W1880">
        <f>1/raw!W1880</f>
        <v>33.024990009940524</v>
      </c>
      <c r="X1880">
        <f>1/raw!X1880</f>
        <v>1.4130081530570433</v>
      </c>
      <c r="Y1880">
        <f>1/raw!Y1880</f>
        <v>3.6720155693460139</v>
      </c>
    </row>
    <row r="1881" spans="1:25" x14ac:dyDescent="0.2">
      <c r="A1881" s="2">
        <v>39156</v>
      </c>
      <c r="B1881">
        <f>1/raw!B1881</f>
        <v>2.0933640360058612</v>
      </c>
      <c r="C1881">
        <f>1/raw!C1881</f>
        <v>537.25890506635153</v>
      </c>
      <c r="D1881">
        <f>1/raw!D1881</f>
        <v>7.7456933944726734</v>
      </c>
      <c r="E1881">
        <f>1/raw!E1881*100</f>
        <v>2198.2853374367992</v>
      </c>
      <c r="F1881">
        <f>1/raw!F1881</f>
        <v>21.193984299496432</v>
      </c>
      <c r="G1881">
        <f>1/raw!G1881</f>
        <v>5.6973564266180485</v>
      </c>
      <c r="H1881">
        <f>1/raw!H1881</f>
        <v>0.75534405921897418</v>
      </c>
      <c r="I1881">
        <f>1/raw!I1881*100</f>
        <v>188.29001784236209</v>
      </c>
      <c r="J1881">
        <f>1/raw!J1881*100</f>
        <v>44.130451379495845</v>
      </c>
      <c r="K1881">
        <f>1/raw!K1881*1000</f>
        <v>9225.0922509225093</v>
      </c>
      <c r="L1881" t="e">
        <f>1/raw!L1881*1000</f>
        <v>#DIV/0!</v>
      </c>
      <c r="M1881">
        <f>1/raw!M1881</f>
        <v>0.28894969674729326</v>
      </c>
      <c r="N1881">
        <f>1/raw!N1881</f>
        <v>3.5144443663456806</v>
      </c>
      <c r="O1881">
        <f>1/raw!O1881</f>
        <v>11.148595165523194</v>
      </c>
      <c r="P1881">
        <f>1/raw!P1881</f>
        <v>3.1852002853939454</v>
      </c>
      <c r="Q1881">
        <f>1/raw!Q1881</f>
        <v>48.699954709042117</v>
      </c>
      <c r="R1881">
        <f>1/raw!R1881</f>
        <v>2.9396029184377777</v>
      </c>
      <c r="S1881">
        <f>1/raw!S1881</f>
        <v>3.6399373930768393</v>
      </c>
      <c r="T1881">
        <f>1/raw!T1881</f>
        <v>3.7496719037084256</v>
      </c>
      <c r="U1881">
        <f>1/raw!U1881</f>
        <v>7.4101519081141172</v>
      </c>
      <c r="V1881">
        <f>1/raw!V1881</f>
        <v>33.081035304080878</v>
      </c>
      <c r="W1881">
        <f>1/raw!W1881</f>
        <v>32.845037114891937</v>
      </c>
      <c r="X1881">
        <f>1/raw!X1881</f>
        <v>1.4047903350424948</v>
      </c>
      <c r="Y1881">
        <f>1/raw!Y1881</f>
        <v>3.6720155693460139</v>
      </c>
    </row>
    <row r="1882" spans="1:25" x14ac:dyDescent="0.2">
      <c r="A1882" s="2">
        <v>39157</v>
      </c>
      <c r="B1882">
        <f>1/raw!B1882</f>
        <v>2.0930135208673448</v>
      </c>
      <c r="C1882">
        <f>1/raw!C1882</f>
        <v>537.02808656892751</v>
      </c>
      <c r="D1882">
        <f>1/raw!D1882</f>
        <v>7.7376024265121215</v>
      </c>
      <c r="E1882">
        <f>1/raw!E1882*100</f>
        <v>2203.6139268400175</v>
      </c>
      <c r="F1882">
        <f>1/raw!F1882</f>
        <v>20.919014128702141</v>
      </c>
      <c r="G1882">
        <f>1/raw!G1882</f>
        <v>5.6970318464080218</v>
      </c>
      <c r="H1882">
        <f>1/raw!H1882</f>
        <v>0.75108907916478895</v>
      </c>
      <c r="I1882">
        <f>1/raw!I1882*100</f>
        <v>187.15001776989416</v>
      </c>
      <c r="J1882">
        <f>1/raw!J1882*100</f>
        <v>44.005562303075109</v>
      </c>
      <c r="K1882">
        <f>1/raw!K1882*1000</f>
        <v>9225.0922509225093</v>
      </c>
      <c r="L1882" t="e">
        <f>1/raw!L1882*1000</f>
        <v>#DIV/0!</v>
      </c>
      <c r="M1882">
        <f>1/raw!M1882</f>
        <v>0.28904992181199612</v>
      </c>
      <c r="N1882">
        <f>1/raw!N1882</f>
        <v>3.5113592471645774</v>
      </c>
      <c r="O1882">
        <f>1/raw!O1882</f>
        <v>11.192605716959148</v>
      </c>
      <c r="P1882">
        <f>1/raw!P1882</f>
        <v>3.1874999003906281</v>
      </c>
      <c r="Q1882">
        <f>1/raw!Q1882</f>
        <v>48.670089796315679</v>
      </c>
      <c r="R1882">
        <f>1/raw!R1882</f>
        <v>2.928197665055182</v>
      </c>
      <c r="S1882">
        <f>1/raw!S1882</f>
        <v>3.6399373930768393</v>
      </c>
      <c r="T1882">
        <f>1/raw!T1882</f>
        <v>3.7499531255859297</v>
      </c>
      <c r="U1882">
        <f>1/raw!U1882</f>
        <v>7.4760765550239237</v>
      </c>
      <c r="V1882">
        <f>1/raw!V1882</f>
        <v>33.166505809113488</v>
      </c>
      <c r="W1882">
        <f>1/raw!W1882</f>
        <v>32.845037114891937</v>
      </c>
      <c r="X1882">
        <f>1/raw!X1882</f>
        <v>1.4101985559566788</v>
      </c>
      <c r="Y1882">
        <f>1/raw!Y1882</f>
        <v>3.6718807373136517</v>
      </c>
    </row>
    <row r="1883" spans="1:25" x14ac:dyDescent="0.2">
      <c r="A1883" s="2">
        <v>39160</v>
      </c>
      <c r="B1883">
        <f>1/raw!B1883</f>
        <v>2.077706212341575</v>
      </c>
      <c r="C1883">
        <f>1/raw!C1883</f>
        <v>535.99185292383549</v>
      </c>
      <c r="D1883">
        <f>1/raw!D1883</f>
        <v>7.7380215426519738</v>
      </c>
      <c r="E1883">
        <f>1/raw!E1883*100</f>
        <v>2203.1284423881916</v>
      </c>
      <c r="F1883">
        <f>1/raw!F1883</f>
        <v>20.84349453692008</v>
      </c>
      <c r="G1883">
        <f>1/raw!G1883</f>
        <v>5.704831992697815</v>
      </c>
      <c r="H1883">
        <f>1/raw!H1883</f>
        <v>0.75179491034845702</v>
      </c>
      <c r="I1883">
        <f>1/raw!I1883*100</f>
        <v>184.8999940647102</v>
      </c>
      <c r="J1883">
        <f>1/raw!J1883*100</f>
        <v>44.012554140943159</v>
      </c>
      <c r="K1883">
        <f>1/raw!K1883*1000</f>
        <v>9210.647508519849</v>
      </c>
      <c r="L1883" t="e">
        <f>1/raw!L1883*1000</f>
        <v>#DIV/0!</v>
      </c>
      <c r="M1883">
        <f>1/raw!M1883</f>
        <v>0.28910507523959583</v>
      </c>
      <c r="N1883">
        <f>1/raw!N1883</f>
        <v>3.5015231625757202</v>
      </c>
      <c r="O1883">
        <f>1/raw!O1883</f>
        <v>11.138598697452268</v>
      </c>
      <c r="P1883">
        <f>1/raw!P1883</f>
        <v>3.1879002608021203</v>
      </c>
      <c r="Q1883">
        <f>1/raw!Q1883</f>
        <v>48.644993700473321</v>
      </c>
      <c r="R1883">
        <f>1/raw!R1883</f>
        <v>2.9087016719217211</v>
      </c>
      <c r="S1883">
        <f>1/raw!S1883</f>
        <v>3.6399373930768393</v>
      </c>
      <c r="T1883">
        <f>1/raw!T1883</f>
        <v>3.7499531255859297</v>
      </c>
      <c r="U1883">
        <f>1/raw!U1883</f>
        <v>7.4316290130796663</v>
      </c>
      <c r="V1883">
        <f>1/raw!V1883</f>
        <v>33.163975962750222</v>
      </c>
      <c r="W1883">
        <f>1/raw!W1883</f>
        <v>32.845037114891937</v>
      </c>
      <c r="X1883">
        <f>1/raw!X1883</f>
        <v>1.3974092033370134</v>
      </c>
      <c r="Y1883">
        <f>1/raw!Y1883</f>
        <v>3.6720155693460139</v>
      </c>
    </row>
    <row r="1884" spans="1:25" x14ac:dyDescent="0.2">
      <c r="A1884" s="2">
        <v>39161</v>
      </c>
      <c r="B1884">
        <f>1/raw!B1884</f>
        <v>2.0774903916069389</v>
      </c>
      <c r="C1884">
        <f>1/raw!C1884</f>
        <v>535.9344016292406</v>
      </c>
      <c r="D1884">
        <f>1/raw!D1884</f>
        <v>7.7392791635387086</v>
      </c>
      <c r="E1884">
        <f>1/raw!E1884*100</f>
        <v>2181.5008726003489</v>
      </c>
      <c r="F1884">
        <f>1/raw!F1884</f>
        <v>20.905020131534386</v>
      </c>
      <c r="G1884">
        <f>1/raw!G1884</f>
        <v>5.6986551173922955</v>
      </c>
      <c r="H1884">
        <f>1/raw!H1884</f>
        <v>0.75100446847658742</v>
      </c>
      <c r="I1884">
        <f>1/raw!I1884*100</f>
        <v>185.3600071326531</v>
      </c>
      <c r="J1884">
        <f>1/raw!J1884*100</f>
        <v>43.605494117836869</v>
      </c>
      <c r="K1884">
        <f>1/raw!K1884*1000</f>
        <v>9154.9940492538681</v>
      </c>
      <c r="L1884" t="e">
        <f>1/raw!L1884*1000</f>
        <v>#DIV/0!</v>
      </c>
      <c r="M1884">
        <f>1/raw!M1884</f>
        <v>0.28910507523959583</v>
      </c>
      <c r="N1884">
        <f>1/raw!N1884</f>
        <v>3.4974818130945717</v>
      </c>
      <c r="O1884">
        <f>1/raw!O1884</f>
        <v>11.11560675651041</v>
      </c>
      <c r="P1884">
        <f>1/raw!P1884</f>
        <v>3.187600489105419</v>
      </c>
      <c r="Q1884">
        <f>1/raw!Q1884</f>
        <v>48.429902559036051</v>
      </c>
      <c r="R1884">
        <f>1/raw!R1884</f>
        <v>2.9110979788246731</v>
      </c>
      <c r="S1884">
        <f>1/raw!S1884</f>
        <v>3.6399373930768393</v>
      </c>
      <c r="T1884">
        <f>1/raw!T1884</f>
        <v>3.7503750375037503</v>
      </c>
      <c r="U1884">
        <f>1/raw!U1884</f>
        <v>7.3904367748133906</v>
      </c>
      <c r="V1884">
        <f>1/raw!V1884</f>
        <v>33.174978104514452</v>
      </c>
      <c r="W1884">
        <f>1/raw!W1884</f>
        <v>32.804954860382111</v>
      </c>
      <c r="X1884">
        <f>1/raw!X1884</f>
        <v>1.3994038539582139</v>
      </c>
      <c r="Y1884">
        <f>1/raw!Y1884</f>
        <v>3.6720155693460139</v>
      </c>
    </row>
    <row r="1885" spans="1:25" x14ac:dyDescent="0.2">
      <c r="A1885" s="2">
        <v>39162</v>
      </c>
      <c r="B1885">
        <f>1/raw!B1885</f>
        <v>2.0544849406253851</v>
      </c>
      <c r="C1885">
        <f>1/raw!C1885</f>
        <v>535.99185292383549</v>
      </c>
      <c r="D1885">
        <f>1/raw!D1885</f>
        <v>7.7376024265121215</v>
      </c>
      <c r="E1885">
        <f>1/raw!E1885*100</f>
        <v>2172.4961981316533</v>
      </c>
      <c r="F1885">
        <f>1/raw!F1885</f>
        <v>20.865979897714968</v>
      </c>
      <c r="G1885">
        <f>1/raw!G1885</f>
        <v>5.7051574623459613</v>
      </c>
      <c r="H1885">
        <f>1/raw!H1885</f>
        <v>0.74702125275464093</v>
      </c>
      <c r="I1885">
        <f>1/raw!I1885*100</f>
        <v>183.63000903643274</v>
      </c>
      <c r="J1885">
        <f>1/raw!J1885*100</f>
        <v>43.270562171143723</v>
      </c>
      <c r="K1885">
        <f>1/raw!K1885*1000</f>
        <v>9133.254178463787</v>
      </c>
      <c r="L1885" t="e">
        <f>1/raw!L1885*1000</f>
        <v>#DIV/0!</v>
      </c>
      <c r="M1885">
        <f>1/raw!M1885</f>
        <v>0.28916526662483411</v>
      </c>
      <c r="N1885">
        <f>1/raw!N1885</f>
        <v>3.4740316136876848</v>
      </c>
      <c r="O1885">
        <f>1/raw!O1885</f>
        <v>11.004804697731029</v>
      </c>
      <c r="P1885">
        <f>1/raw!P1885</f>
        <v>3.1884999733760253</v>
      </c>
      <c r="Q1885">
        <f>1/raw!Q1885</f>
        <v>48.249973462514589</v>
      </c>
      <c r="R1885">
        <f>1/raw!R1885</f>
        <v>2.88520352225646</v>
      </c>
      <c r="S1885">
        <f>1/raw!S1885</f>
        <v>3.6399373930768393</v>
      </c>
      <c r="T1885">
        <f>1/raw!T1885</f>
        <v>3.7503750375037503</v>
      </c>
      <c r="U1885">
        <f>1/raw!U1885</f>
        <v>7.2737852778585985</v>
      </c>
      <c r="V1885">
        <f>1/raw!V1885</f>
        <v>33.112034568964091</v>
      </c>
      <c r="W1885">
        <f>1/raw!W1885</f>
        <v>32.02500512400082</v>
      </c>
      <c r="X1885">
        <f>1/raw!X1885</f>
        <v>1.3880021097632069</v>
      </c>
      <c r="Y1885">
        <f>1/raw!Y1885</f>
        <v>3.6720155693460139</v>
      </c>
    </row>
    <row r="1886" spans="1:25" x14ac:dyDescent="0.2">
      <c r="A1886" s="2">
        <v>39163</v>
      </c>
      <c r="B1886">
        <f>1/raw!B1886</f>
        <v>2.0610907292139</v>
      </c>
      <c r="C1886">
        <f>1/raw!C1886</f>
        <v>536.97041293024756</v>
      </c>
      <c r="D1886">
        <f>1/raw!D1886</f>
        <v>7.7273183886995698</v>
      </c>
      <c r="E1886">
        <f>1/raw!E1886*100</f>
        <v>2169.1973969631235</v>
      </c>
      <c r="F1886">
        <f>1/raw!F1886</f>
        <v>20.956979512456829</v>
      </c>
      <c r="G1886">
        <f>1/raw!G1886</f>
        <v>5.7028799543769599</v>
      </c>
      <c r="H1886">
        <f>1/raw!H1886</f>
        <v>0.75004687792987057</v>
      </c>
      <c r="I1886">
        <f>1/raw!I1886*100</f>
        <v>184.48002736207764</v>
      </c>
      <c r="J1886">
        <f>1/raw!J1886*100</f>
        <v>43.572415175400749</v>
      </c>
      <c r="K1886">
        <f>1/raw!K1886*1000</f>
        <v>9108.2976591675015</v>
      </c>
      <c r="L1886" t="e">
        <f>1/raw!L1886*1000</f>
        <v>#DIV/0!</v>
      </c>
      <c r="M1886">
        <f>1/raw!M1886</f>
        <v>0.28907498894288169</v>
      </c>
      <c r="N1886">
        <f>1/raw!N1886</f>
        <v>3.4684887794387982</v>
      </c>
      <c r="O1886">
        <f>1/raw!O1886</f>
        <v>10.990701866221178</v>
      </c>
      <c r="P1886">
        <f>1/raw!P1886</f>
        <v>3.1863004375427759</v>
      </c>
      <c r="Q1886">
        <f>1/raw!Q1886</f>
        <v>47.989941308301781</v>
      </c>
      <c r="R1886">
        <f>1/raw!R1886</f>
        <v>2.9041991815966708</v>
      </c>
      <c r="S1886">
        <f>1/raw!S1886</f>
        <v>3.6399373930768393</v>
      </c>
      <c r="T1886">
        <f>1/raw!T1886</f>
        <v>3.7503750375037503</v>
      </c>
      <c r="U1886">
        <f>1/raw!U1886</f>
        <v>7.2004608294930872</v>
      </c>
      <c r="V1886">
        <f>1/raw!V1886</f>
        <v>33.024008454146163</v>
      </c>
      <c r="W1886">
        <f>1/raw!W1886</f>
        <v>31.825038667421982</v>
      </c>
      <c r="X1886">
        <f>1/raw!X1886</f>
        <v>1.385195035460993</v>
      </c>
      <c r="Y1886">
        <f>1/raw!Y1886</f>
        <v>3.6720155693460139</v>
      </c>
    </row>
    <row r="1887" spans="1:25" x14ac:dyDescent="0.2">
      <c r="A1887" s="2">
        <v>39164</v>
      </c>
      <c r="B1887">
        <f>1/raw!B1887</f>
        <v>2.0629615876552378</v>
      </c>
      <c r="C1887">
        <f>1/raw!C1887</f>
        <v>537.92361484669175</v>
      </c>
      <c r="D1887">
        <f>1/raw!D1887</f>
        <v>7.732815750199121</v>
      </c>
      <c r="E1887">
        <f>1/raw!E1887*100</f>
        <v>2173.913043478261</v>
      </c>
      <c r="F1887">
        <f>1/raw!F1887</f>
        <v>21.035006457746981</v>
      </c>
      <c r="G1887">
        <f>1/raw!G1887</f>
        <v>5.7054829691333371</v>
      </c>
      <c r="H1887">
        <f>1/raw!H1887</f>
        <v>0.75272864132480244</v>
      </c>
      <c r="I1887">
        <f>1/raw!I1887*100</f>
        <v>185.50999945274552</v>
      </c>
      <c r="J1887">
        <f>1/raw!J1887*100</f>
        <v>43.458440041911324</v>
      </c>
      <c r="K1887">
        <f>1/raw!K1887*1000</f>
        <v>9118.263882556761</v>
      </c>
      <c r="L1887" t="e">
        <f>1/raw!L1887*1000</f>
        <v>#DIV/0!</v>
      </c>
      <c r="M1887">
        <f>1/raw!M1887</f>
        <v>0.28918031838753055</v>
      </c>
      <c r="N1887">
        <f>1/raw!N1887</f>
        <v>3.4568584070796464</v>
      </c>
      <c r="O1887">
        <f>1/raw!O1887</f>
        <v>11.02030380773537</v>
      </c>
      <c r="P1887">
        <f>1/raw!P1887</f>
        <v>3.1845003996548003</v>
      </c>
      <c r="Q1887">
        <f>1/raw!Q1887</f>
        <v>48.060055845784888</v>
      </c>
      <c r="R1887">
        <f>1/raw!R1887</f>
        <v>2.9122000797942822</v>
      </c>
      <c r="S1887">
        <f>1/raw!S1887</f>
        <v>3.6399373930768393</v>
      </c>
      <c r="T1887">
        <f>1/raw!T1887</f>
        <v>3.7502343896493531</v>
      </c>
      <c r="U1887">
        <f>1/raw!U1887</f>
        <v>7.2150072150072146</v>
      </c>
      <c r="V1887">
        <f>1/raw!V1887</f>
        <v>33.087055351334897</v>
      </c>
      <c r="W1887">
        <f>1/raw!W1887</f>
        <v>32.085012448984834</v>
      </c>
      <c r="X1887">
        <f>1/raw!X1887</f>
        <v>1.3896995469579476</v>
      </c>
      <c r="Y1887">
        <f>1/raw!Y1887</f>
        <v>3.6720155693460139</v>
      </c>
    </row>
    <row r="1888" spans="1:25" x14ac:dyDescent="0.2">
      <c r="A1888" s="2">
        <v>39167</v>
      </c>
      <c r="B1888">
        <f>1/raw!B1888</f>
        <v>2.0601990152248706</v>
      </c>
      <c r="C1888">
        <f>1/raw!C1888</f>
        <v>538.96733857928211</v>
      </c>
      <c r="D1888">
        <f>1/raw!D1888</f>
        <v>7.7359264158679331</v>
      </c>
      <c r="E1888">
        <f>1/raw!E1888*100</f>
        <v>2169.1973969631235</v>
      </c>
      <c r="F1888">
        <f>1/raw!F1888</f>
        <v>21.002005691543545</v>
      </c>
      <c r="G1888">
        <f>1/raw!G1888</f>
        <v>5.6967073031787629</v>
      </c>
      <c r="H1888">
        <f>1/raw!H1888</f>
        <v>0.74990626171728536</v>
      </c>
      <c r="I1888">
        <f>1/raw!I1888*100</f>
        <v>185.82000136763523</v>
      </c>
      <c r="J1888">
        <f>1/raw!J1888*100</f>
        <v>43.200463108964534</v>
      </c>
      <c r="K1888">
        <f>1/raw!K1888*1000</f>
        <v>9104.9804242920891</v>
      </c>
      <c r="L1888" t="e">
        <f>1/raw!L1888*1000</f>
        <v>#DIV/0!</v>
      </c>
      <c r="M1888">
        <f>1/raw!M1888</f>
        <v>0.2890950457782005</v>
      </c>
      <c r="N1888">
        <f>1/raw!N1888</f>
        <v>3.4524426031417224</v>
      </c>
      <c r="O1888">
        <f>1/raw!O1888</f>
        <v>11.02300059303743</v>
      </c>
      <c r="P1888">
        <f>1/raw!P1888</f>
        <v>3.1825008282458405</v>
      </c>
      <c r="Q1888">
        <f>1/raw!Q1888</f>
        <v>48.024972985952694</v>
      </c>
      <c r="R1888">
        <f>1/raw!R1888</f>
        <v>2.9046462721769739</v>
      </c>
      <c r="S1888">
        <f>1/raw!S1888</f>
        <v>3.6399373930768393</v>
      </c>
      <c r="T1888">
        <f>1/raw!T1888</f>
        <v>3.7505156959081876</v>
      </c>
      <c r="U1888">
        <f>1/raw!U1888</f>
        <v>7.220737959419453</v>
      </c>
      <c r="V1888">
        <f>1/raw!V1888</f>
        <v>33.055010147888112</v>
      </c>
      <c r="W1888">
        <f>1/raw!W1888</f>
        <v>32.774957310618106</v>
      </c>
      <c r="X1888">
        <f>1/raw!X1888</f>
        <v>1.3886960144424387</v>
      </c>
      <c r="Y1888">
        <f>1/raw!Y1888</f>
        <v>3.6722852631192393</v>
      </c>
    </row>
    <row r="1889" spans="1:25" x14ac:dyDescent="0.2">
      <c r="A1889" s="2">
        <v>39168</v>
      </c>
      <c r="B1889">
        <f>1/raw!B1889</f>
        <v>2.0684662322887579</v>
      </c>
      <c r="C1889">
        <f>1/raw!C1889</f>
        <v>539.57804996492746</v>
      </c>
      <c r="D1889">
        <f>1/raw!D1889</f>
        <v>7.7353280165845435</v>
      </c>
      <c r="E1889">
        <f>1/raw!E1889*100</f>
        <v>2170.6099413935317</v>
      </c>
      <c r="F1889">
        <f>1/raw!F1889</f>
        <v>20.947979881560119</v>
      </c>
      <c r="G1889">
        <f>1/raw!G1889</f>
        <v>5.7028799543769599</v>
      </c>
      <c r="H1889">
        <f>1/raw!H1889</f>
        <v>0.74886733815104656</v>
      </c>
      <c r="I1889">
        <f>1/raw!I1889*100</f>
        <v>185.83999585205129</v>
      </c>
      <c r="J1889">
        <f>1/raw!J1889*100</f>
        <v>43.02148492957383</v>
      </c>
      <c r="K1889">
        <f>1/raw!K1889*1000</f>
        <v>9118.263882556761</v>
      </c>
      <c r="L1889" t="e">
        <f>1/raw!L1889*1000</f>
        <v>#DIV/0!</v>
      </c>
      <c r="M1889">
        <f>1/raw!M1889</f>
        <v>0.28908501701265327</v>
      </c>
      <c r="N1889">
        <f>1/raw!N1889</f>
        <v>3.4518467380048325</v>
      </c>
      <c r="O1889">
        <f>1/raw!O1889</f>
        <v>11.062203878629923</v>
      </c>
      <c r="P1889">
        <f>1/raw!P1889</f>
        <v>3.1835008066991044</v>
      </c>
      <c r="Q1889">
        <f>1/raw!Q1889</f>
        <v>48.060055845784888</v>
      </c>
      <c r="R1889">
        <f>1/raw!R1889</f>
        <v>2.8971986985783444</v>
      </c>
      <c r="S1889">
        <f>1/raw!S1889</f>
        <v>3.6398049064570142</v>
      </c>
      <c r="T1889">
        <f>1/raw!T1889</f>
        <v>3.7505156959081876</v>
      </c>
      <c r="U1889">
        <f>1/raw!U1889</f>
        <v>7.2663856997529432</v>
      </c>
      <c r="V1889">
        <f>1/raw!V1889</f>
        <v>33.130025410729495</v>
      </c>
      <c r="W1889">
        <f>1/raw!W1889</f>
        <v>32.075029909965387</v>
      </c>
      <c r="X1889">
        <f>1/raw!X1889</f>
        <v>1.3909947003101917</v>
      </c>
      <c r="Y1889">
        <f>1/raw!Y1889</f>
        <v>3.6720155693460139</v>
      </c>
    </row>
    <row r="1890" spans="1:25" x14ac:dyDescent="0.2">
      <c r="A1890" s="2">
        <v>39169</v>
      </c>
      <c r="B1890">
        <f>1/raw!B1890</f>
        <v>2.0679956985689469</v>
      </c>
      <c r="C1890">
        <f>1/raw!C1890</f>
        <v>540.19014693172005</v>
      </c>
      <c r="D1890">
        <f>1/raw!D1890</f>
        <v>7.7310820422426332</v>
      </c>
      <c r="E1890">
        <f>1/raw!E1890*100</f>
        <v>2161.2275772638859</v>
      </c>
      <c r="F1890">
        <f>1/raw!F1890</f>
        <v>21.065980758333176</v>
      </c>
      <c r="G1890">
        <f>1/raw!G1890</f>
        <v>5.7028799543769599</v>
      </c>
      <c r="H1890">
        <f>1/raw!H1890</f>
        <v>0.75091987684914019</v>
      </c>
      <c r="I1890">
        <f>1/raw!I1890*100</f>
        <v>187.36001864606905</v>
      </c>
      <c r="J1890">
        <f>1/raw!J1890*100</f>
        <v>42.780583946414758</v>
      </c>
      <c r="K1890">
        <f>1/raw!K1890*1000</f>
        <v>9149.9763473111416</v>
      </c>
      <c r="L1890" t="e">
        <f>1/raw!L1890*1000</f>
        <v>#DIV/0!</v>
      </c>
      <c r="M1890">
        <f>1/raw!M1890</f>
        <v>0.28916526662483411</v>
      </c>
      <c r="N1890">
        <f>1/raw!N1890</f>
        <v>3.4628436872359583</v>
      </c>
      <c r="O1890">
        <f>1/raw!O1890</f>
        <v>11.072603058252964</v>
      </c>
      <c r="P1890">
        <f>1/raw!P1890</f>
        <v>3.1852002853939454</v>
      </c>
      <c r="Q1890">
        <f>1/raw!Q1890</f>
        <v>48.119953419885093</v>
      </c>
      <c r="R1890">
        <f>1/raw!R1890</f>
        <v>2.9168975877256949</v>
      </c>
      <c r="S1890">
        <f>1/raw!S1890</f>
        <v>3.6396724294813469</v>
      </c>
      <c r="T1890">
        <f>1/raw!T1890</f>
        <v>3.7505156959081876</v>
      </c>
      <c r="U1890">
        <f>1/raw!U1890</f>
        <v>7.3324534389206626</v>
      </c>
      <c r="V1890">
        <f>1/raw!V1890</f>
        <v>33.117517510887382</v>
      </c>
      <c r="W1890">
        <f>1/raw!W1890</f>
        <v>32.104996179505456</v>
      </c>
      <c r="X1890">
        <f>1/raw!X1890</f>
        <v>1.3947974056768255</v>
      </c>
      <c r="Y1890">
        <f>1/raw!Y1890</f>
        <v>3.6720155693460139</v>
      </c>
    </row>
    <row r="1891" spans="1:25" x14ac:dyDescent="0.2">
      <c r="A1891" s="2">
        <v>39170</v>
      </c>
      <c r="B1891">
        <f>1/raw!B1891</f>
        <v>2.0389854008645298</v>
      </c>
      <c r="C1891">
        <f>1/raw!C1891</f>
        <v>539.25798101811904</v>
      </c>
      <c r="D1891">
        <f>1/raw!D1891</f>
        <v>7.7315004522927762</v>
      </c>
      <c r="E1891">
        <f>1/raw!E1891*100</f>
        <v>2152.3891519586741</v>
      </c>
      <c r="F1891">
        <f>1/raw!F1891</f>
        <v>21.043992466250696</v>
      </c>
      <c r="G1891">
        <f>1/raw!G1891</f>
        <v>5.6996295240809349</v>
      </c>
      <c r="H1891">
        <f>1/raw!H1891</f>
        <v>0.75001875046876176</v>
      </c>
      <c r="I1891">
        <f>1/raw!I1891*100</f>
        <v>186.13000175520594</v>
      </c>
      <c r="J1891">
        <f>1/raw!J1891*100</f>
        <v>43.475425515727231</v>
      </c>
      <c r="K1891">
        <f>1/raw!K1891*1000</f>
        <v>9123.2551774473141</v>
      </c>
      <c r="L1891" t="e">
        <f>1/raw!L1891*1000</f>
        <v>#DIV/0!</v>
      </c>
      <c r="M1891">
        <f>1/raw!M1891</f>
        <v>0.28950012014254989</v>
      </c>
      <c r="N1891">
        <f>1/raw!N1891</f>
        <v>3.4555444210235327</v>
      </c>
      <c r="O1891">
        <f>1/raw!O1891</f>
        <v>11.021396940019354</v>
      </c>
      <c r="P1891">
        <f>1/raw!P1891</f>
        <v>3.185500620535521</v>
      </c>
      <c r="Q1891">
        <f>1/raw!Q1891</f>
        <v>48.119953419885093</v>
      </c>
      <c r="R1891">
        <f>1/raw!R1891</f>
        <v>2.9030019943623699</v>
      </c>
      <c r="S1891">
        <f>1/raw!S1891</f>
        <v>3.6398049064570142</v>
      </c>
      <c r="T1891">
        <f>1/raw!T1891</f>
        <v>3.7503750375037503</v>
      </c>
      <c r="U1891">
        <f>1/raw!U1891</f>
        <v>7.2648020341445703</v>
      </c>
      <c r="V1891">
        <f>1/raw!V1891</f>
        <v>33.109951527030965</v>
      </c>
      <c r="W1891">
        <f>1/raw!W1891</f>
        <v>32.355025220742156</v>
      </c>
      <c r="X1891">
        <f>1/raw!X1891</f>
        <v>1.3914011409489355</v>
      </c>
      <c r="Y1891">
        <f>1/raw!Y1891</f>
        <v>3.6720155693460139</v>
      </c>
    </row>
    <row r="1892" spans="1:25" x14ac:dyDescent="0.2">
      <c r="A1892" s="2">
        <v>39171</v>
      </c>
      <c r="B1892">
        <f>1/raw!B1892</f>
        <v>2.0589688683907101</v>
      </c>
      <c r="C1892">
        <f>1/raw!C1892</f>
        <v>539.43251699212431</v>
      </c>
      <c r="D1892">
        <f>1/raw!D1892</f>
        <v>7.7322178320407646</v>
      </c>
      <c r="E1892">
        <f>1/raw!E1892*100</f>
        <v>2196.8365553602812</v>
      </c>
      <c r="F1892">
        <f>1/raw!F1892</f>
        <v>20.969020369306389</v>
      </c>
      <c r="G1892">
        <f>1/raw!G1892</f>
        <v>5.6963827969239533</v>
      </c>
      <c r="H1892">
        <f>1/raw!H1892</f>
        <v>0.74861506213505014</v>
      </c>
      <c r="I1892">
        <f>1/raw!I1892*100</f>
        <v>185.66999015949054</v>
      </c>
      <c r="J1892">
        <f>1/raw!J1892*100</f>
        <v>43.172487037460769</v>
      </c>
      <c r="K1892">
        <f>1/raw!K1892*1000</f>
        <v>9124.9201569486268</v>
      </c>
      <c r="L1892" t="e">
        <f>1/raw!L1892*1000</f>
        <v>#DIV/0!</v>
      </c>
      <c r="M1892">
        <f>1/raw!M1892</f>
        <v>0.28952526542228707</v>
      </c>
      <c r="N1892">
        <f>1/raw!N1892</f>
        <v>3.4587714443829554</v>
      </c>
      <c r="O1892">
        <f>1/raw!O1892</f>
        <v>11.043195459038028</v>
      </c>
      <c r="P1892">
        <f>1/raw!P1892</f>
        <v>3.1833001527347413</v>
      </c>
      <c r="Q1892">
        <f>1/raw!Q1892</f>
        <v>48.160045463082916</v>
      </c>
      <c r="R1892">
        <f>1/raw!R1892</f>
        <v>2.8980971094379426</v>
      </c>
      <c r="S1892">
        <f>1/raw!S1892</f>
        <v>3.6396724294813469</v>
      </c>
      <c r="T1892">
        <f>1/raw!T1892</f>
        <v>3.7502343896493531</v>
      </c>
      <c r="U1892">
        <f>1/raw!U1892</f>
        <v>7.2626915534897227</v>
      </c>
      <c r="V1892">
        <f>1/raw!V1892</f>
        <v>33.103046473366945</v>
      </c>
      <c r="W1892">
        <f>1/raw!W1892</f>
        <v>32.304958811177514</v>
      </c>
      <c r="X1892">
        <f>1/raw!X1892</f>
        <v>1.392990471945172</v>
      </c>
      <c r="Y1892">
        <f>1/raw!Y1892</f>
        <v>3.6720155693460139</v>
      </c>
    </row>
    <row r="1893" spans="1:25" x14ac:dyDescent="0.2">
      <c r="A1893" s="2">
        <v>39174</v>
      </c>
      <c r="B1893">
        <f>1/raw!B1893</f>
        <v>2.0469990993203964</v>
      </c>
      <c r="C1893">
        <f>1/raw!C1893</f>
        <v>539.63628514381298</v>
      </c>
      <c r="D1893">
        <f>1/raw!D1893</f>
        <v>7.7323971977792558</v>
      </c>
      <c r="E1893">
        <f>1/raw!E1893*100</f>
        <v>2183.8829438742086</v>
      </c>
      <c r="F1893">
        <f>1/raw!F1893</f>
        <v>20.917001338688085</v>
      </c>
      <c r="G1893">
        <f>1/raw!G1893</f>
        <v>5.6970318464080218</v>
      </c>
      <c r="H1893">
        <f>1/raw!H1893</f>
        <v>0.74797112831444701</v>
      </c>
      <c r="I1893">
        <f>1/raw!I1893*100</f>
        <v>185.09000093840632</v>
      </c>
      <c r="J1893">
        <f>1/raw!J1893*100</f>
        <v>43.093436481782895</v>
      </c>
      <c r="K1893">
        <f>1/raw!K1893*1000</f>
        <v>9125.7528746121552</v>
      </c>
      <c r="L1893" t="e">
        <f>1/raw!L1893*1000</f>
        <v>#DIV/0!</v>
      </c>
      <c r="M1893">
        <f>1/raw!M1893</f>
        <v>0.28938534552610257</v>
      </c>
      <c r="N1893">
        <f>1/raw!N1893</f>
        <v>3.4594893793676054</v>
      </c>
      <c r="O1893">
        <f>1/raw!O1893</f>
        <v>11.016904338016252</v>
      </c>
      <c r="P1893">
        <f>1/raw!P1893</f>
        <v>3.1835008066991044</v>
      </c>
      <c r="Q1893">
        <f>1/raw!Q1893</f>
        <v>48.290049352430437</v>
      </c>
      <c r="R1893">
        <f>1/raw!R1893</f>
        <v>2.8853034185074904</v>
      </c>
      <c r="S1893">
        <f>1/raw!S1893</f>
        <v>3.6398049064570142</v>
      </c>
      <c r="T1893">
        <f>1/raw!T1893</f>
        <v>3.7499531255859297</v>
      </c>
      <c r="U1893">
        <f>1/raw!U1893</f>
        <v>7.2500543754078155</v>
      </c>
      <c r="V1893">
        <f>1/raw!V1893</f>
        <v>33.157488121329877</v>
      </c>
      <c r="W1893">
        <f>1/raw!W1893</f>
        <v>32.500032500032503</v>
      </c>
      <c r="X1893">
        <f>1/raw!X1893</f>
        <v>1.3900086180534321</v>
      </c>
      <c r="Y1893">
        <f>1/raw!Y1893</f>
        <v>3.6718807373136517</v>
      </c>
    </row>
    <row r="1894" spans="1:25" x14ac:dyDescent="0.2">
      <c r="A1894" s="2">
        <v>39175</v>
      </c>
      <c r="B1894">
        <f>1/raw!B1894</f>
        <v>2.0364939719778432</v>
      </c>
      <c r="C1894">
        <f>1/raw!C1894</f>
        <v>537.57660466616494</v>
      </c>
      <c r="D1894">
        <f>1/raw!D1894</f>
        <v>7.7331745454826653</v>
      </c>
      <c r="E1894">
        <f>1/raw!E1894*100</f>
        <v>2166.3778162911613</v>
      </c>
      <c r="F1894">
        <f>1/raw!F1894</f>
        <v>20.98798857413902</v>
      </c>
      <c r="G1894">
        <f>1/raw!G1894</f>
        <v>5.703530485370444</v>
      </c>
      <c r="H1894">
        <f>1/raw!H1894</f>
        <v>0.74993438074168506</v>
      </c>
      <c r="I1894">
        <f>1/raw!I1894*100</f>
        <v>184.13001788823124</v>
      </c>
      <c r="J1894">
        <f>1/raw!J1894*100</f>
        <v>42.841432291900958</v>
      </c>
      <c r="K1894">
        <f>1/raw!K1894*1000</f>
        <v>9100.0091000090997</v>
      </c>
      <c r="L1894" t="e">
        <f>1/raw!L1894*1000</f>
        <v>#DIV/0!</v>
      </c>
      <c r="M1894">
        <f>1/raw!M1894</f>
        <v>0.28938534552610257</v>
      </c>
      <c r="N1894">
        <f>1/raw!N1894</f>
        <v>3.4603273469670226</v>
      </c>
      <c r="O1894">
        <f>1/raw!O1894</f>
        <v>10.978406572113311</v>
      </c>
      <c r="P1894">
        <f>1/raw!P1894</f>
        <v>3.1815004656125931</v>
      </c>
      <c r="Q1894">
        <f>1/raw!Q1894</f>
        <v>48.144974146148883</v>
      </c>
      <c r="R1894">
        <f>1/raw!R1894</f>
        <v>2.8848040064158043</v>
      </c>
      <c r="S1894">
        <f>1/raw!S1894</f>
        <v>3.6398049064570142</v>
      </c>
      <c r="T1894">
        <f>1/raw!T1894</f>
        <v>3.7506563648638509</v>
      </c>
      <c r="U1894">
        <f>1/raw!U1894</f>
        <v>7.1802972643067422</v>
      </c>
      <c r="V1894">
        <f>1/raw!V1894</f>
        <v>33.169036041474563</v>
      </c>
      <c r="W1894">
        <f>1/raw!W1894</f>
        <v>32.605045304710451</v>
      </c>
      <c r="X1894">
        <f>1/raw!X1894</f>
        <v>1.3734943068660981</v>
      </c>
      <c r="Y1894">
        <f>1/raw!Y1894</f>
        <v>3.6722852631192393</v>
      </c>
    </row>
    <row r="1895" spans="1:25" x14ac:dyDescent="0.2">
      <c r="A1895" s="2">
        <v>39176</v>
      </c>
      <c r="B1895">
        <f>1/raw!B1895</f>
        <v>2.0354991043803943</v>
      </c>
      <c r="C1895">
        <f>1/raw!C1895</f>
        <v>537.89468022161259</v>
      </c>
      <c r="D1895">
        <f>1/raw!D1895</f>
        <v>7.739518756723708</v>
      </c>
      <c r="E1895">
        <f>1/raw!E1895*100</f>
        <v>2170.6099413935317</v>
      </c>
      <c r="F1895">
        <f>1/raw!F1895</f>
        <v>20.889997451420314</v>
      </c>
      <c r="G1895">
        <f>1/raw!G1895</f>
        <v>5.6976810438151668</v>
      </c>
      <c r="H1895">
        <f>1/raw!H1895</f>
        <v>0.7478033277248084</v>
      </c>
      <c r="I1895">
        <f>1/raw!I1895*100</f>
        <v>183.76002410931517</v>
      </c>
      <c r="J1895">
        <f>1/raw!J1895*100</f>
        <v>42.875046251456148</v>
      </c>
      <c r="K1895">
        <f>1/raw!K1895*1000</f>
        <v>9123.2551774473141</v>
      </c>
      <c r="L1895" t="e">
        <f>1/raw!L1895*1000</f>
        <v>#DIV/0!</v>
      </c>
      <c r="M1895">
        <f>1/raw!M1895</f>
        <v>0.289259784212201</v>
      </c>
      <c r="N1895">
        <f>1/raw!N1895</f>
        <v>3.4582929865818235</v>
      </c>
      <c r="O1895">
        <f>1/raw!O1895</f>
        <v>11.020109495807951</v>
      </c>
      <c r="P1895">
        <f>1/raw!P1895</f>
        <v>3.1803004557052525</v>
      </c>
      <c r="Q1895">
        <f>1/raw!Q1895</f>
        <v>47.949901942450524</v>
      </c>
      <c r="R1895">
        <f>1/raw!R1895</f>
        <v>2.8758027084309905</v>
      </c>
      <c r="S1895">
        <f>1/raw!S1895</f>
        <v>3.6399373930768393</v>
      </c>
      <c r="T1895">
        <f>1/raw!T1895</f>
        <v>3.7506563648638509</v>
      </c>
      <c r="U1895">
        <f>1/raw!U1895</f>
        <v>7.153587524143358</v>
      </c>
      <c r="V1895">
        <f>1/raw!V1895</f>
        <v>33.12497722657816</v>
      </c>
      <c r="W1895">
        <f>1/raw!W1895</f>
        <v>32.125004818750725</v>
      </c>
      <c r="X1895">
        <f>1/raw!X1895</f>
        <v>1.3723068478111706</v>
      </c>
      <c r="Y1895">
        <f>1/raw!Y1895</f>
        <v>3.6725549965110731</v>
      </c>
    </row>
    <row r="1896" spans="1:25" x14ac:dyDescent="0.2">
      <c r="A1896" s="2">
        <v>39177</v>
      </c>
      <c r="B1896">
        <f>1/raw!B1896</f>
        <v>2.0315706072364543</v>
      </c>
      <c r="C1896">
        <f>1/raw!C1896</f>
        <v>536.33681952266022</v>
      </c>
      <c r="D1896">
        <f>1/raw!D1896</f>
        <v>7.7276766740079603</v>
      </c>
      <c r="E1896">
        <f>1/raw!E1896*100</f>
        <v>2170.6099413935317</v>
      </c>
      <c r="F1896">
        <f>1/raw!F1896</f>
        <v>20.767008699299943</v>
      </c>
      <c r="G1896">
        <f>1/raw!G1896</f>
        <v>5.6954094999430458</v>
      </c>
      <c r="H1896">
        <f>1/raw!H1896</f>
        <v>0.74501769417023656</v>
      </c>
      <c r="I1896">
        <f>1/raw!I1896*100</f>
        <v>183.12003206798002</v>
      </c>
      <c r="J1896">
        <f>1/raw!J1896*100</f>
        <v>42.763551769555775</v>
      </c>
      <c r="K1896">
        <f>1/raw!K1896*1000</f>
        <v>9098.3531980711505</v>
      </c>
      <c r="L1896" t="e">
        <f>1/raw!L1896*1000</f>
        <v>#DIV/0!</v>
      </c>
      <c r="M1896">
        <f>1/raw!M1896</f>
        <v>0.28918533598998258</v>
      </c>
      <c r="N1896">
        <f>1/raw!N1896</f>
        <v>3.4518467380048325</v>
      </c>
      <c r="O1896">
        <f>1/raw!O1896</f>
        <v>10.994604947352334</v>
      </c>
      <c r="P1896">
        <f>1/raw!P1896</f>
        <v>3.1804005905367818</v>
      </c>
      <c r="Q1896">
        <f>1/raw!Q1896</f>
        <v>48.019899446330555</v>
      </c>
      <c r="R1896">
        <f>1/raw!R1896</f>
        <v>2.8561962321059307</v>
      </c>
      <c r="S1896">
        <f>1/raw!S1896</f>
        <v>3.6403349108117946</v>
      </c>
      <c r="T1896">
        <f>1/raw!T1896</f>
        <v>3.7512191462225224</v>
      </c>
      <c r="U1896">
        <f>1/raw!U1896</f>
        <v>7.128599942971201</v>
      </c>
      <c r="V1896">
        <f>1/raw!V1896</f>
        <v>33.095048980672495</v>
      </c>
      <c r="W1896">
        <f>1/raw!W1896</f>
        <v>32.375032375032376</v>
      </c>
      <c r="X1896">
        <f>1/raw!X1896</f>
        <v>1.3664935774801859</v>
      </c>
      <c r="Y1896">
        <f>1/raw!Y1896</f>
        <v>3.6713415081870915</v>
      </c>
    </row>
    <row r="1897" spans="1:25" x14ac:dyDescent="0.2">
      <c r="A1897" s="2">
        <v>39178</v>
      </c>
      <c r="B1897">
        <f>1/raw!B1897</f>
        <v>2.0315706072364543</v>
      </c>
      <c r="C1897">
        <f>1/raw!C1897</f>
        <v>535.99185292383549</v>
      </c>
      <c r="D1897">
        <f>1/raw!D1897</f>
        <v>7.7230215549531609</v>
      </c>
      <c r="E1897">
        <f>1/raw!E1897*100</f>
        <v>2171.5526601520087</v>
      </c>
      <c r="F1897">
        <f>1/raw!F1897</f>
        <v>20.859015996779366</v>
      </c>
      <c r="G1897">
        <f>1/raw!G1897</f>
        <v>5.6960583276372754</v>
      </c>
      <c r="H1897">
        <f>1/raw!H1897</f>
        <v>0.74741208565342498</v>
      </c>
      <c r="I1897">
        <f>1/raw!I1897*100</f>
        <v>183.94999503335012</v>
      </c>
      <c r="J1897">
        <f>1/raw!J1897*100</f>
        <v>42.688541413648124</v>
      </c>
      <c r="K1897">
        <f>1/raw!K1897*1000</f>
        <v>9098.3531980711505</v>
      </c>
      <c r="L1897" t="e">
        <f>1/raw!L1897*1000</f>
        <v>#DIV/0!</v>
      </c>
      <c r="M1897">
        <f>1/raw!M1897</f>
        <v>0.28917028370496534</v>
      </c>
      <c r="N1897">
        <f>1/raw!N1897</f>
        <v>3.4514893176405619</v>
      </c>
      <c r="O1897">
        <f>1/raw!O1897</f>
        <v>10.971203881173086</v>
      </c>
      <c r="P1897">
        <f>1/raw!P1897</f>
        <v>3.1815004656125931</v>
      </c>
      <c r="Q1897">
        <f>1/raw!Q1897</f>
        <v>48.03004759777717</v>
      </c>
      <c r="R1897">
        <f>1/raw!R1897</f>
        <v>2.8654034058184883</v>
      </c>
      <c r="S1897">
        <f>1/raw!S1897</f>
        <v>3.6398049064570142</v>
      </c>
      <c r="T1897">
        <f>1/raw!T1897</f>
        <v>3.7507970443719287</v>
      </c>
      <c r="U1897">
        <f>1/raw!U1897</f>
        <v>7.128599942971201</v>
      </c>
      <c r="V1897">
        <f>1/raw!V1897</f>
        <v>33.153970353719707</v>
      </c>
      <c r="W1897">
        <f>1/raw!W1897</f>
        <v>32.384992794339105</v>
      </c>
      <c r="X1897">
        <f>1/raw!X1897</f>
        <v>1.3702947504008112</v>
      </c>
      <c r="Y1897">
        <f>1/raw!Y1897</f>
        <v>3.6709371902646746</v>
      </c>
    </row>
    <row r="1898" spans="1:25" x14ac:dyDescent="0.2">
      <c r="A1898" s="2">
        <v>39181</v>
      </c>
      <c r="B1898">
        <f>1/raw!B1898</f>
        <v>2.0239637305699483</v>
      </c>
      <c r="C1898">
        <f>1/raw!C1898</f>
        <v>535.24594551196276</v>
      </c>
      <c r="D1898">
        <f>1/raw!D1898</f>
        <v>7.7374826873824869</v>
      </c>
      <c r="E1898">
        <f>1/raw!E1898*100</f>
        <v>2160.2937999567944</v>
      </c>
      <c r="F1898">
        <f>1/raw!F1898</f>
        <v>20.883017512498487</v>
      </c>
      <c r="G1898">
        <f>1/raw!G1898</f>
        <v>5.695085141522866</v>
      </c>
      <c r="H1898">
        <f>1/raw!H1898</f>
        <v>0.74883929908641611</v>
      </c>
      <c r="I1898">
        <f>1/raw!I1898*100</f>
        <v>183.94999503335012</v>
      </c>
      <c r="J1898">
        <f>1/raw!J1898*100</f>
        <v>42.665592631481495</v>
      </c>
      <c r="K1898">
        <f>1/raw!K1898*1000</f>
        <v>9093.3891061198501</v>
      </c>
      <c r="L1898" t="e">
        <f>1/raw!L1898*1000</f>
        <v>#DIV/0!</v>
      </c>
      <c r="M1898">
        <f>1/raw!M1898</f>
        <v>0.28918533598998258</v>
      </c>
      <c r="N1898">
        <f>1/raw!N1898</f>
        <v>3.4487515519381984</v>
      </c>
      <c r="O1898">
        <f>1/raw!O1898</f>
        <v>10.975008807444567</v>
      </c>
      <c r="P1898">
        <f>1/raw!P1898</f>
        <v>3.1818001034085035</v>
      </c>
      <c r="Q1898">
        <f>1/raw!Q1898</f>
        <v>47.870023312701356</v>
      </c>
      <c r="R1898">
        <f>1/raw!R1898</f>
        <v>2.8716487858668933</v>
      </c>
      <c r="S1898">
        <f>1/raw!S1898</f>
        <v>3.6399373930768393</v>
      </c>
      <c r="T1898">
        <f>1/raw!T1898</f>
        <v>3.7506563648638509</v>
      </c>
      <c r="U1898">
        <f>1/raw!U1898</f>
        <v>7.1179443376752793</v>
      </c>
      <c r="V1898">
        <f>1/raw!V1898</f>
        <v>33.109951527030965</v>
      </c>
      <c r="W1898">
        <f>1/raw!W1898</f>
        <v>32.225007895126936</v>
      </c>
      <c r="X1898">
        <f>1/raw!X1898</f>
        <v>1.3718926631180377</v>
      </c>
      <c r="Y1898">
        <f>1/raw!Y1898</f>
        <v>3.6718807373136517</v>
      </c>
    </row>
    <row r="1899" spans="1:25" x14ac:dyDescent="0.2">
      <c r="A1899" s="2">
        <v>39182</v>
      </c>
      <c r="B1899">
        <f>1/raw!B1899</f>
        <v>2.0272050923391918</v>
      </c>
      <c r="C1899">
        <f>1/raw!C1899</f>
        <v>534.38785870785011</v>
      </c>
      <c r="D1899">
        <f>1/raw!D1899</f>
        <v>7.7371833557711653</v>
      </c>
      <c r="E1899">
        <f>1/raw!E1899*100</f>
        <v>2158.4286639326569</v>
      </c>
      <c r="F1899">
        <f>1/raw!F1899</f>
        <v>20.796981941980579</v>
      </c>
      <c r="G1899">
        <f>1/raw!G1899</f>
        <v>5.6960583276372754</v>
      </c>
      <c r="H1899">
        <f>1/raw!H1899</f>
        <v>0.74421373818560699</v>
      </c>
      <c r="I1899">
        <f>1/raw!I1899*100</f>
        <v>182.63999538286092</v>
      </c>
      <c r="J1899">
        <f>1/raw!J1899*100</f>
        <v>42.625019181258637</v>
      </c>
      <c r="K1899">
        <f>1/raw!K1899*1000</f>
        <v>9103.3227127901682</v>
      </c>
      <c r="L1899" t="e">
        <f>1/raw!L1899*1000</f>
        <v>#DIV/0!</v>
      </c>
      <c r="M1899">
        <f>1/raw!M1899</f>
        <v>0.28915021642893696</v>
      </c>
      <c r="N1899">
        <f>1/raw!N1899</f>
        <v>3.4469683912998521</v>
      </c>
      <c r="O1899">
        <f>1/raw!O1899</f>
        <v>11.000603933155929</v>
      </c>
      <c r="P1899">
        <f>1/raw!P1899</f>
        <v>3.1811006990150679</v>
      </c>
      <c r="Q1899">
        <f>1/raw!Q1899</f>
        <v>47.820119837220318</v>
      </c>
      <c r="R1899">
        <f>1/raw!R1899</f>
        <v>2.8535473874346895</v>
      </c>
      <c r="S1899">
        <f>1/raw!S1899</f>
        <v>3.6395399621487843</v>
      </c>
      <c r="T1899">
        <f>1/raw!T1899</f>
        <v>3.7503750375037503</v>
      </c>
      <c r="U1899">
        <f>1/raw!U1899</f>
        <v>7.1433673833845273</v>
      </c>
      <c r="V1899">
        <f>1/raw!V1899</f>
        <v>33.12497722657816</v>
      </c>
      <c r="W1899">
        <f>1/raw!W1899</f>
        <v>32.225007895126936</v>
      </c>
      <c r="X1899">
        <f>1/raw!X1899</f>
        <v>1.3711026407436862</v>
      </c>
      <c r="Y1899">
        <f>1/raw!Y1899</f>
        <v>3.6716111029519753</v>
      </c>
    </row>
    <row r="1900" spans="1:25" x14ac:dyDescent="0.2">
      <c r="A1900" s="2">
        <v>39183</v>
      </c>
      <c r="B1900">
        <f>1/raw!B1900</f>
        <v>2.0376558806748717</v>
      </c>
      <c r="C1900">
        <f>1/raw!C1900</f>
        <v>532.9638117571817</v>
      </c>
      <c r="D1900">
        <f>1/raw!D1900</f>
        <v>7.731022273075169</v>
      </c>
      <c r="E1900">
        <f>1/raw!E1900*100</f>
        <v>2152.3891519586741</v>
      </c>
      <c r="F1900">
        <f>1/raw!F1900</f>
        <v>20.854013563450422</v>
      </c>
      <c r="G1900">
        <f>1/raw!G1900</f>
        <v>5.6954094999430458</v>
      </c>
      <c r="H1900">
        <f>1/raw!H1900</f>
        <v>0.74451848267133225</v>
      </c>
      <c r="I1900">
        <f>1/raw!I1900*100</f>
        <v>182.69001177071746</v>
      </c>
      <c r="J1900">
        <f>1/raw!J1900*100</f>
        <v>42.705495642117697</v>
      </c>
      <c r="K1900">
        <f>1/raw!K1900*1000</f>
        <v>9082.6521344232515</v>
      </c>
      <c r="L1900" t="e">
        <f>1/raw!L1900*1000</f>
        <v>#DIV/0!</v>
      </c>
      <c r="M1900">
        <f>1/raw!M1900</f>
        <v>0.28913015193789482</v>
      </c>
      <c r="N1900">
        <f>1/raw!N1900</f>
        <v>3.4524426031417224</v>
      </c>
      <c r="O1900">
        <f>1/raw!O1900</f>
        <v>11.0183002949599</v>
      </c>
      <c r="P1900">
        <f>1/raw!P1900</f>
        <v>3.1812504732110076</v>
      </c>
      <c r="Q1900">
        <f>1/raw!Q1900</f>
        <v>47.940017450166351</v>
      </c>
      <c r="R1900">
        <f>1/raw!R1900</f>
        <v>2.852001106576429</v>
      </c>
      <c r="S1900">
        <f>1/raw!S1900</f>
        <v>3.6395399621487843</v>
      </c>
      <c r="T1900">
        <f>1/raw!T1900</f>
        <v>3.7500937523438083</v>
      </c>
      <c r="U1900">
        <f>1/raw!U1900</f>
        <v>7.1387778412335807</v>
      </c>
      <c r="V1900">
        <f>1/raw!V1900</f>
        <v>33.106005429384894</v>
      </c>
      <c r="W1900">
        <f>1/raw!W1900</f>
        <v>32.175032175032172</v>
      </c>
      <c r="X1900">
        <f>1/raw!X1900</f>
        <v>1.3733056841122266</v>
      </c>
      <c r="Y1900">
        <f>1/raw!Y1900</f>
        <v>3.6718807373136517</v>
      </c>
    </row>
    <row r="1901" spans="1:25" x14ac:dyDescent="0.2">
      <c r="A1901" s="2">
        <v>39184</v>
      </c>
      <c r="B1901">
        <f>1/raw!B1901</f>
        <v>2.0304980811793132</v>
      </c>
      <c r="C1901">
        <f>1/raw!C1901</f>
        <v>532.16965568623277</v>
      </c>
      <c r="D1901">
        <f>1/raw!D1901</f>
        <v>7.7277961098274393</v>
      </c>
      <c r="E1901">
        <f>1/raw!E1901*100</f>
        <v>2151.9259737465031</v>
      </c>
      <c r="F1901">
        <f>1/raw!F1901</f>
        <v>20.729985717039842</v>
      </c>
      <c r="G1901">
        <f>1/raw!G1901</f>
        <v>5.695085141522866</v>
      </c>
      <c r="H1901">
        <f>1/raw!H1901</f>
        <v>0.74148222296370447</v>
      </c>
      <c r="I1901">
        <f>1/raw!I1901*100</f>
        <v>182.05001423631111</v>
      </c>
      <c r="J1901">
        <f>1/raw!J1901*100</f>
        <v>42.678502838120437</v>
      </c>
      <c r="K1901">
        <f>1/raw!K1901*1000</f>
        <v>9111.6173120728927</v>
      </c>
      <c r="L1901" t="e">
        <f>1/raw!L1901*1000</f>
        <v>#DIV/0!</v>
      </c>
      <c r="M1901">
        <f>1/raw!M1901</f>
        <v>0.28916024971879167</v>
      </c>
      <c r="N1901">
        <f>1/raw!N1901</f>
        <v>3.4473248758963044</v>
      </c>
      <c r="O1901">
        <f>1/raw!O1901</f>
        <v>11.003206334325823</v>
      </c>
      <c r="P1901">
        <f>1/raw!P1901</f>
        <v>3.1892006013556653</v>
      </c>
      <c r="Q1901">
        <f>1/raw!Q1901</f>
        <v>47.789953595955062</v>
      </c>
      <c r="R1901">
        <f>1/raw!R1901</f>
        <v>2.8443028613686785</v>
      </c>
      <c r="S1901">
        <f>1/raw!S1901</f>
        <v>3.6399373930768393</v>
      </c>
      <c r="T1901">
        <f>1/raw!T1901</f>
        <v>3.7506563648638509</v>
      </c>
      <c r="U1901">
        <f>1/raw!U1901</f>
        <v>7.1592210767468503</v>
      </c>
      <c r="V1901">
        <f>1/raw!V1901</f>
        <v>33.168045904575536</v>
      </c>
      <c r="W1901">
        <f>1/raw!W1901</f>
        <v>32.355025220742156</v>
      </c>
      <c r="X1901">
        <f>1/raw!X1901</f>
        <v>1.3744948731341233</v>
      </c>
      <c r="Y1901">
        <f>1/raw!Y1901</f>
        <v>3.6717459151826697</v>
      </c>
    </row>
    <row r="1902" spans="1:25" x14ac:dyDescent="0.2">
      <c r="A1902" s="2">
        <v>39185</v>
      </c>
      <c r="B1902">
        <f>1/raw!B1902</f>
        <v>2.0206102242877351</v>
      </c>
      <c r="C1902">
        <f>1/raw!C1902</f>
        <v>531.80174430972136</v>
      </c>
      <c r="D1902">
        <f>1/raw!D1902</f>
        <v>7.7238566761155178</v>
      </c>
      <c r="E1902">
        <f>1/raw!E1902*100</f>
        <v>2134.927412467976</v>
      </c>
      <c r="F1902">
        <f>1/raw!F1902</f>
        <v>20.648998007371691</v>
      </c>
      <c r="G1902">
        <f>1/raw!G1902</f>
        <v>5.7002793136863703</v>
      </c>
      <c r="H1902">
        <f>1/raw!H1902</f>
        <v>0.73912561439816693</v>
      </c>
      <c r="I1902">
        <f>1/raw!I1902*100</f>
        <v>181.46999039842279</v>
      </c>
      <c r="J1902">
        <f>1/raw!J1902*100</f>
        <v>42.439435742238146</v>
      </c>
      <c r="K1902">
        <f>1/raw!K1902*1000</f>
        <v>9095.0514734438129</v>
      </c>
      <c r="L1902" t="e">
        <f>1/raw!L1902*1000</f>
        <v>#DIV/0!</v>
      </c>
      <c r="M1902">
        <f>1/raw!M1902</f>
        <v>0.28917028370496534</v>
      </c>
      <c r="N1902">
        <f>1/raw!N1902</f>
        <v>3.4426963197576339</v>
      </c>
      <c r="O1902">
        <f>1/raw!O1902</f>
        <v>10.99811162423412</v>
      </c>
      <c r="P1902">
        <f>1/raw!P1902</f>
        <v>3.1887002666391164</v>
      </c>
      <c r="Q1902">
        <f>1/raw!Q1902</f>
        <v>47.989941308301781</v>
      </c>
      <c r="R1902">
        <f>1/raw!R1902</f>
        <v>2.8277983892860377</v>
      </c>
      <c r="S1902">
        <f>1/raw!S1902</f>
        <v>3.639275056408763</v>
      </c>
      <c r="T1902">
        <f>1/raw!T1902</f>
        <v>3.7505156959081876</v>
      </c>
      <c r="U1902">
        <f>1/raw!U1902</f>
        <v>7.1818442976156271</v>
      </c>
      <c r="V1902">
        <f>1/raw!V1902</f>
        <v>33.148035813137895</v>
      </c>
      <c r="W1902">
        <f>1/raw!W1902</f>
        <v>32.48504063878584</v>
      </c>
      <c r="X1902">
        <f>1/raw!X1902</f>
        <v>1.3720997242079556</v>
      </c>
      <c r="Y1902">
        <f>1/raw!Y1902</f>
        <v>3.6717459151826697</v>
      </c>
    </row>
    <row r="1903" spans="1:25" x14ac:dyDescent="0.2">
      <c r="A1903" s="2">
        <v>39188</v>
      </c>
      <c r="B1903">
        <f>1/raw!B1903</f>
        <v>2.0335122824141858</v>
      </c>
      <c r="C1903">
        <f>1/raw!C1903</f>
        <v>530.50397877984085</v>
      </c>
      <c r="D1903">
        <f>1/raw!D1903</f>
        <v>7.7307234410996184</v>
      </c>
      <c r="E1903">
        <f>1/raw!E1903*100</f>
        <v>2137.6656690893542</v>
      </c>
      <c r="F1903">
        <f>1/raw!F1903</f>
        <v>20.655011732046663</v>
      </c>
      <c r="G1903">
        <f>1/raw!G1903</f>
        <v>5.69313976658127</v>
      </c>
      <c r="H1903">
        <f>1/raw!H1903</f>
        <v>0.73896175872898573</v>
      </c>
      <c r="I1903">
        <f>1/raw!I1903*100</f>
        <v>181.32001332339456</v>
      </c>
      <c r="J1903">
        <f>1/raw!J1903*100</f>
        <v>41.777568704256183</v>
      </c>
      <c r="K1903">
        <f>1/raw!K1903*1000</f>
        <v>9104.9804242920891</v>
      </c>
      <c r="L1903" t="e">
        <f>1/raw!L1903*1000</f>
        <v>#DIV/0!</v>
      </c>
      <c r="M1903">
        <f>1/raw!M1903</f>
        <v>0.28916024971879167</v>
      </c>
      <c r="N1903">
        <f>1/raw!N1903</f>
        <v>3.443526170798898</v>
      </c>
      <c r="O1903">
        <f>1/raw!O1903</f>
        <v>10.99650311201038</v>
      </c>
      <c r="P1903">
        <f>1/raw!P1903</f>
        <v>3.2050008268902133</v>
      </c>
      <c r="Q1903">
        <f>1/raw!Q1903</f>
        <v>47.654902259795463</v>
      </c>
      <c r="R1903">
        <f>1/raw!R1903</f>
        <v>2.820500526023348</v>
      </c>
      <c r="S1903">
        <f>1/raw!S1903</f>
        <v>3.6395399621487843</v>
      </c>
      <c r="T1903">
        <f>1/raw!T1903</f>
        <v>3.7502343896493531</v>
      </c>
      <c r="U1903">
        <f>1/raw!U1903</f>
        <v>7.106815436003127</v>
      </c>
      <c r="V1903">
        <f>1/raw!V1903</f>
        <v>33.199980080011947</v>
      </c>
      <c r="W1903">
        <f>1/raw!W1903</f>
        <v>32.524979184013318</v>
      </c>
      <c r="X1903">
        <f>1/raw!X1903</f>
        <v>1.3570914815367703</v>
      </c>
      <c r="Y1903">
        <f>1/raw!Y1903</f>
        <v>3.6721504112808461</v>
      </c>
    </row>
    <row r="1904" spans="1:25" x14ac:dyDescent="0.2">
      <c r="A1904" s="2">
        <v>39189</v>
      </c>
      <c r="B1904">
        <f>1/raw!B1904</f>
        <v>2.0359964166463067</v>
      </c>
      <c r="C1904">
        <f>1/raw!C1904</f>
        <v>528.40158520475563</v>
      </c>
      <c r="D1904">
        <f>1/raw!D1904</f>
        <v>7.7342511311342284</v>
      </c>
      <c r="E1904">
        <f>1/raw!E1904*100</f>
        <v>2141.7862497322767</v>
      </c>
      <c r="F1904">
        <f>1/raw!F1904</f>
        <v>20.572999172965432</v>
      </c>
      <c r="G1904">
        <f>1/raw!G1904</f>
        <v>5.6921675774134792</v>
      </c>
      <c r="H1904">
        <f>1/raw!H1904</f>
        <v>0.73681108163866782</v>
      </c>
      <c r="I1904">
        <f>1/raw!I1904*100</f>
        <v>180.99000446502342</v>
      </c>
      <c r="J1904">
        <f>1/raw!J1904*100</f>
        <v>41.705417950845998</v>
      </c>
      <c r="K1904">
        <f>1/raw!K1904*1000</f>
        <v>9104.9804242920891</v>
      </c>
      <c r="L1904" t="e">
        <f>1/raw!L1904*1000</f>
        <v>#DIV/0!</v>
      </c>
      <c r="M1904">
        <f>1/raw!M1904</f>
        <v>0.28916024971879167</v>
      </c>
      <c r="N1904">
        <f>1/raw!N1904</f>
        <v>3.4370166695308475</v>
      </c>
      <c r="O1904">
        <f>1/raw!O1904</f>
        <v>10.984605075986005</v>
      </c>
      <c r="P1904">
        <f>1/raw!P1904</f>
        <v>3.1914998868613291</v>
      </c>
      <c r="Q1904">
        <f>1/raw!Q1904</f>
        <v>47.580077270045486</v>
      </c>
      <c r="R1904">
        <f>1/raw!R1904</f>
        <v>2.8025020738515347</v>
      </c>
      <c r="S1904">
        <f>1/raw!S1904</f>
        <v>3.6398049064570142</v>
      </c>
      <c r="T1904">
        <f>1/raw!T1904</f>
        <v>3.7499531255859297</v>
      </c>
      <c r="U1904">
        <f>1/raw!U1904</f>
        <v>7.0343275182892508</v>
      </c>
      <c r="V1904">
        <f>1/raw!V1904</f>
        <v>33.197004302331756</v>
      </c>
      <c r="W1904">
        <f>1/raw!W1904</f>
        <v>32.625043635995866</v>
      </c>
      <c r="X1904">
        <f>1/raw!X1904</f>
        <v>1.3514974591847766</v>
      </c>
      <c r="Y1904">
        <f>1/raw!Y1904</f>
        <v>3.6722852631192393</v>
      </c>
    </row>
    <row r="1905" spans="1:25" x14ac:dyDescent="0.2">
      <c r="A1905" s="2">
        <v>39190</v>
      </c>
      <c r="B1905">
        <f>1/raw!B1905</f>
        <v>2.0329748521010798</v>
      </c>
      <c r="C1905">
        <f>1/raw!C1905</f>
        <v>529.68907251443397</v>
      </c>
      <c r="D1905">
        <f>1/raw!D1905</f>
        <v>7.727497527200792</v>
      </c>
      <c r="E1905">
        <f>1/raw!E1905*100</f>
        <v>2147.3051320592658</v>
      </c>
      <c r="F1905">
        <f>1/raw!F1905</f>
        <v>20.545018243976202</v>
      </c>
      <c r="G1905">
        <f>1/raw!G1905</f>
        <v>5.6899004267425326</v>
      </c>
      <c r="H1905">
        <f>1/raw!H1905</f>
        <v>0.73478085161100692</v>
      </c>
      <c r="I1905">
        <f>1/raw!I1905*100</f>
        <v>181.1799999746348</v>
      </c>
      <c r="J1905">
        <f>1/raw!J1905*100</f>
        <v>41.874994765625658</v>
      </c>
      <c r="K1905">
        <f>1/raw!K1905*1000</f>
        <v>9091.7438783015532</v>
      </c>
      <c r="L1905" t="e">
        <f>1/raw!L1905*1000</f>
        <v>#DIV/0!</v>
      </c>
      <c r="M1905">
        <f>1/raw!M1905</f>
        <v>0.28915523298682899</v>
      </c>
      <c r="N1905">
        <f>1/raw!N1905</f>
        <v>3.4305317324185252</v>
      </c>
      <c r="O1905">
        <f>1/raw!O1905</f>
        <v>10.995801802871663</v>
      </c>
      <c r="P1905">
        <f>1/raw!P1905</f>
        <v>3.2050008268902133</v>
      </c>
      <c r="Q1905">
        <f>1/raw!Q1905</f>
        <v>47.50007125010687</v>
      </c>
      <c r="R1905">
        <f>1/raw!R1905</f>
        <v>2.7963971219480821</v>
      </c>
      <c r="S1905">
        <f>1/raw!S1905</f>
        <v>3.6395399621487843</v>
      </c>
      <c r="T1905">
        <f>1/raw!T1905</f>
        <v>3.7503750375037503</v>
      </c>
      <c r="U1905">
        <f>1/raw!U1905</f>
        <v>7.0214857463839353</v>
      </c>
      <c r="V1905">
        <f>1/raw!V1905</f>
        <v>33.26801712637522</v>
      </c>
      <c r="W1905">
        <f>1/raw!W1905</f>
        <v>32.175032175032172</v>
      </c>
      <c r="X1905">
        <f>1/raw!X1905</f>
        <v>1.351205275105394</v>
      </c>
      <c r="Y1905">
        <f>1/raw!Y1905</f>
        <v>3.6725549965110731</v>
      </c>
    </row>
    <row r="1906" spans="1:25" x14ac:dyDescent="0.2">
      <c r="A1906" s="2">
        <v>39191</v>
      </c>
      <c r="B1906">
        <f>1/raw!B1906</f>
        <v>2.0289737450797385</v>
      </c>
      <c r="C1906">
        <f>1/raw!C1906</f>
        <v>528.90463849367961</v>
      </c>
      <c r="D1906">
        <f>1/raw!D1906</f>
        <v>7.7174785454096444</v>
      </c>
      <c r="E1906">
        <f>1/raw!E1906*100</f>
        <v>2132.6508850501173</v>
      </c>
      <c r="F1906">
        <f>1/raw!F1906</f>
        <v>20.545989114734965</v>
      </c>
      <c r="G1906">
        <f>1/raw!G1906</f>
        <v>5.6889293434975539</v>
      </c>
      <c r="H1906">
        <f>1/raw!H1906</f>
        <v>0.73486184597295712</v>
      </c>
      <c r="I1906">
        <f>1/raw!I1906*100</f>
        <v>180.81998972219179</v>
      </c>
      <c r="J1906">
        <f>1/raw!J1906*100</f>
        <v>41.980488308643906</v>
      </c>
      <c r="K1906">
        <f>1/raw!K1906*1000</f>
        <v>9095.8704748044383</v>
      </c>
      <c r="L1906" t="e">
        <f>1/raw!L1906*1000</f>
        <v>#DIV/0!</v>
      </c>
      <c r="M1906">
        <f>1/raw!M1906</f>
        <v>0.28916024971879167</v>
      </c>
      <c r="N1906">
        <f>1/raw!N1906</f>
        <v>3.4285322453457678</v>
      </c>
      <c r="O1906">
        <f>1/raw!O1906</f>
        <v>10.998801130676757</v>
      </c>
      <c r="P1906">
        <f>1/raw!P1906</f>
        <v>3.187000099115703</v>
      </c>
      <c r="Q1906">
        <f>1/raw!Q1906</f>
        <v>47.619954665803157</v>
      </c>
      <c r="R1906">
        <f>1/raw!R1906</f>
        <v>2.7993012943969187</v>
      </c>
      <c r="S1906">
        <f>1/raw!S1906</f>
        <v>3.6395399621487843</v>
      </c>
      <c r="T1906">
        <f>1/raw!T1906</f>
        <v>3.7502343896493531</v>
      </c>
      <c r="U1906">
        <f>1/raw!U1906</f>
        <v>7.0551714406660082</v>
      </c>
      <c r="V1906">
        <f>1/raw!V1906</f>
        <v>33.172997180295241</v>
      </c>
      <c r="W1906">
        <f>1/raw!W1906</f>
        <v>32.500032500032503</v>
      </c>
      <c r="X1906">
        <f>1/raw!X1906</f>
        <v>1.352704055406758</v>
      </c>
      <c r="Y1906">
        <f>1/raw!Y1906</f>
        <v>3.6725549965110731</v>
      </c>
    </row>
    <row r="1907" spans="1:25" x14ac:dyDescent="0.2">
      <c r="A1907" s="2">
        <v>39192</v>
      </c>
      <c r="B1907">
        <f>1/raw!B1907</f>
        <v>2.0258498440095618</v>
      </c>
      <c r="C1907">
        <f>1/raw!C1907</f>
        <v>528.8486963879634</v>
      </c>
      <c r="D1907">
        <f>1/raw!D1907</f>
        <v>7.7189082376188711</v>
      </c>
      <c r="E1907">
        <f>1/raw!E1907*100</f>
        <v>2119.9915200339196</v>
      </c>
      <c r="F1907">
        <f>1/raw!F1907</f>
        <v>20.634979592005184</v>
      </c>
      <c r="G1907">
        <f>1/raw!G1907</f>
        <v>5.6860180815374992</v>
      </c>
      <c r="H1907">
        <f>1/raw!H1907</f>
        <v>0.73578103156500629</v>
      </c>
      <c r="I1907">
        <f>1/raw!I1907*100</f>
        <v>179.6799899379206</v>
      </c>
      <c r="J1907">
        <f>1/raw!J1907*100</f>
        <v>41.595434485110907</v>
      </c>
      <c r="K1907">
        <f>1/raw!K1907*1000</f>
        <v>9096.6978986627855</v>
      </c>
      <c r="L1907" t="e">
        <f>1/raw!L1907*1000</f>
        <v>#DIV/0!</v>
      </c>
      <c r="M1907">
        <f>1/raw!M1907</f>
        <v>0.28920038984212554</v>
      </c>
      <c r="N1907">
        <f>1/raw!N1907</f>
        <v>3.4219621530985869</v>
      </c>
      <c r="O1907">
        <f>1/raw!O1907</f>
        <v>10.985304957558274</v>
      </c>
      <c r="P1907">
        <f>1/raw!P1907</f>
        <v>3.187000099115703</v>
      </c>
      <c r="Q1907">
        <f>1/raw!Q1907</f>
        <v>47.549986923753593</v>
      </c>
      <c r="R1907">
        <f>1/raw!R1907</f>
        <v>2.7849024866394303</v>
      </c>
      <c r="S1907">
        <f>1/raw!S1907</f>
        <v>3.6399373930768393</v>
      </c>
      <c r="T1907">
        <f>1/raw!T1907</f>
        <v>3.7499531255859297</v>
      </c>
      <c r="U1907">
        <f>1/raw!U1907</f>
        <v>7.0432455275390904</v>
      </c>
      <c r="V1907">
        <f>1/raw!V1907</f>
        <v>33.197996168951242</v>
      </c>
      <c r="W1907">
        <f>1/raw!W1907</f>
        <v>32.405037038957339</v>
      </c>
      <c r="X1907">
        <f>1/raw!X1907</f>
        <v>1.343291601740906</v>
      </c>
      <c r="Y1907">
        <f>1/raw!Y1907</f>
        <v>3.6726898780666959</v>
      </c>
    </row>
    <row r="1908" spans="1:25" x14ac:dyDescent="0.2">
      <c r="A1908" s="2">
        <v>39195</v>
      </c>
      <c r="B1908">
        <f>1/raw!B1908</f>
        <v>2.0352091177368474</v>
      </c>
      <c r="C1908">
        <f>1/raw!C1908</f>
        <v>528.03886366036545</v>
      </c>
      <c r="D1908">
        <f>1/raw!D1908</f>
        <v>7.7239759938826111</v>
      </c>
      <c r="E1908">
        <f>1/raw!E1908*100</f>
        <v>2116.4021164021165</v>
      </c>
      <c r="F1908">
        <f>1/raw!F1908</f>
        <v>20.642007724239292</v>
      </c>
      <c r="G1908">
        <f>1/raw!G1908</f>
        <v>5.6850483229107445</v>
      </c>
      <c r="H1908">
        <f>1/raw!H1908</f>
        <v>0.73656686185688502</v>
      </c>
      <c r="I1908">
        <f>1/raw!I1908*100</f>
        <v>180.86001832473707</v>
      </c>
      <c r="J1908">
        <f>1/raw!J1908*100</f>
        <v>41.49842513476613</v>
      </c>
      <c r="K1908">
        <f>1/raw!K1908*1000</f>
        <v>9098.3531980711505</v>
      </c>
      <c r="L1908" t="e">
        <f>1/raw!L1908*1000</f>
        <v>#DIV/0!</v>
      </c>
      <c r="M1908">
        <f>1/raw!M1908</f>
        <v>0.28915021642893696</v>
      </c>
      <c r="N1908">
        <f>1/raw!N1908</f>
        <v>3.42383675146369</v>
      </c>
      <c r="O1908">
        <f>1/raw!O1908</f>
        <v>10.974298193630519</v>
      </c>
      <c r="P1908">
        <f>1/raw!P1908</f>
        <v>3.187000099115703</v>
      </c>
      <c r="Q1908">
        <f>1/raw!Q1908</f>
        <v>47.609979051609223</v>
      </c>
      <c r="R1908">
        <f>1/raw!R1908</f>
        <v>2.7872000624332811</v>
      </c>
      <c r="S1908">
        <f>1/raw!S1908</f>
        <v>3.6395399621487843</v>
      </c>
      <c r="T1908">
        <f>1/raw!T1908</f>
        <v>3.7488284910965324</v>
      </c>
      <c r="U1908">
        <f>1/raw!U1908</f>
        <v>7.0846617074034715</v>
      </c>
      <c r="V1908">
        <f>1/raw!V1908</f>
        <v>33.271005649416757</v>
      </c>
      <c r="W1908">
        <f>1/raw!W1908</f>
        <v>32.504997643387668</v>
      </c>
      <c r="X1908">
        <f>1/raw!X1908</f>
        <v>1.3419036244816898</v>
      </c>
      <c r="Y1908">
        <f>1/raw!Y1908</f>
        <v>3.6729596709028134</v>
      </c>
    </row>
    <row r="1909" spans="1:25" x14ac:dyDescent="0.2">
      <c r="A1909" s="2">
        <v>39196</v>
      </c>
      <c r="B1909">
        <f>1/raw!B1909</f>
        <v>2.0329748521010798</v>
      </c>
      <c r="C1909">
        <f>1/raw!C1909</f>
        <v>528.96059243586353</v>
      </c>
      <c r="D1909">
        <f>1/raw!D1909</f>
        <v>7.7269004311610434</v>
      </c>
      <c r="E1909">
        <f>1/raw!E1909*100</f>
        <v>2119.54217888936</v>
      </c>
      <c r="F1909">
        <f>1/raw!F1909</f>
        <v>20.574988632318782</v>
      </c>
      <c r="G1909">
        <f>1/raw!G1909</f>
        <v>5.683432793407218</v>
      </c>
      <c r="H1909">
        <f>1/raw!H1909</f>
        <v>0.7330034817665384</v>
      </c>
      <c r="I1909">
        <f>1/raw!I1909*100</f>
        <v>180.2800000793232</v>
      </c>
      <c r="J1909">
        <f>1/raw!J1909*100</f>
        <v>40.830508882881361</v>
      </c>
      <c r="K1909">
        <f>1/raw!K1909*1000</f>
        <v>9093.3891061198501</v>
      </c>
      <c r="L1909" t="e">
        <f>1/raw!L1909*1000</f>
        <v>#DIV/0!</v>
      </c>
      <c r="M1909">
        <f>1/raw!M1909</f>
        <v>0.28916024971879167</v>
      </c>
      <c r="N1909">
        <f>1/raw!N1909</f>
        <v>3.4232507188826511</v>
      </c>
      <c r="O1909">
        <f>1/raw!O1909</f>
        <v>10.97850299328884</v>
      </c>
      <c r="P1909">
        <f>1/raw!P1909</f>
        <v>3.1859999515728004</v>
      </c>
      <c r="Q1909">
        <f>1/raw!Q1909</f>
        <v>47.540040599194676</v>
      </c>
      <c r="R1909">
        <f>1/raw!R1909</f>
        <v>2.7729020916000477</v>
      </c>
      <c r="S1909">
        <f>1/raw!S1909</f>
        <v>3.6395399621487843</v>
      </c>
      <c r="T1909">
        <f>1/raw!T1909</f>
        <v>3.7499531255859297</v>
      </c>
      <c r="U1909">
        <f>1/raw!U1909</f>
        <v>7.0185289163391351</v>
      </c>
      <c r="V1909">
        <f>1/raw!V1909</f>
        <v>33.286953511440728</v>
      </c>
      <c r="W1909">
        <f>1/raw!W1909</f>
        <v>32.494963280691493</v>
      </c>
      <c r="X1909">
        <f>1/raw!X1909</f>
        <v>1.3391003923564149</v>
      </c>
      <c r="Y1909">
        <f>1/raw!Y1909</f>
        <v>3.6726898780666959</v>
      </c>
    </row>
    <row r="1910" spans="1:25" x14ac:dyDescent="0.2">
      <c r="A1910" s="2">
        <v>39197</v>
      </c>
      <c r="B1910">
        <f>1/raw!B1910</f>
        <v>2.0184893625610592</v>
      </c>
      <c r="C1910">
        <f>1/raw!C1910</f>
        <v>527.84375824755875</v>
      </c>
      <c r="D1910">
        <f>1/raw!D1910</f>
        <v>7.7199808544474804</v>
      </c>
      <c r="E1910">
        <f>1/raw!E1910*100</f>
        <v>2111.9324181626189</v>
      </c>
      <c r="F1910">
        <f>1/raw!F1910</f>
        <v>20.634979592005184</v>
      </c>
      <c r="G1910">
        <f>1/raw!G1910</f>
        <v>5.6844020009095049</v>
      </c>
      <c r="H1910">
        <f>1/raw!H1910</f>
        <v>0.7332453438920663</v>
      </c>
      <c r="I1910">
        <f>1/raw!I1910*100</f>
        <v>179.99000695481385</v>
      </c>
      <c r="J1910">
        <f>1/raw!J1910*100</f>
        <v>40.618555612286137</v>
      </c>
      <c r="K1910">
        <f>1/raw!K1910*1000</f>
        <v>9095.0514734438129</v>
      </c>
      <c r="L1910" t="e">
        <f>1/raw!L1910*1000</f>
        <v>#DIV/0!</v>
      </c>
      <c r="M1910">
        <f>1/raw!M1910</f>
        <v>0.28920959019001069</v>
      </c>
      <c r="N1910">
        <f>1/raw!N1910</f>
        <v>3.4218450588557352</v>
      </c>
      <c r="O1910">
        <f>1/raw!O1910</f>
        <v>10.929105081159534</v>
      </c>
      <c r="P1910">
        <f>1/raw!P1910</f>
        <v>3.1827003684930486</v>
      </c>
      <c r="Q1910">
        <f>1/raw!Q1910</f>
        <v>47.479999050400018</v>
      </c>
      <c r="R1910">
        <f>1/raw!R1910</f>
        <v>2.7661522545523951</v>
      </c>
      <c r="S1910">
        <f>1/raw!S1910</f>
        <v>3.6399373930768393</v>
      </c>
      <c r="T1910">
        <f>1/raw!T1910</f>
        <v>3.7499531255859297</v>
      </c>
      <c r="U1910">
        <f>1/raw!U1910</f>
        <v>6.9565217391304355</v>
      </c>
      <c r="V1910">
        <f>1/raw!V1910</f>
        <v>33.296041766554794</v>
      </c>
      <c r="W1910">
        <f>1/raw!W1910</f>
        <v>32.304958811177514</v>
      </c>
      <c r="X1910">
        <f>1/raw!X1910</f>
        <v>1.3284976020618282</v>
      </c>
      <c r="Y1910">
        <f>1/raw!Y1910</f>
        <v>3.6729596709028134</v>
      </c>
    </row>
    <row r="1911" spans="1:25" x14ac:dyDescent="0.2">
      <c r="A1911" s="2">
        <v>39198</v>
      </c>
      <c r="B1911">
        <f>1/raw!B1911</f>
        <v>2.0345052083333335</v>
      </c>
      <c r="C1911">
        <f>1/raw!C1911</f>
        <v>527.28710783021359</v>
      </c>
      <c r="D1911">
        <f>1/raw!D1911</f>
        <v>7.7274378134441966</v>
      </c>
      <c r="E1911">
        <f>1/raw!E1911*100</f>
        <v>2112.3785382340516</v>
      </c>
      <c r="F1911">
        <f>1/raw!F1911</f>
        <v>20.661498537165901</v>
      </c>
      <c r="G1911">
        <f>1/raw!G1911</f>
        <v>5.6795592662009424</v>
      </c>
      <c r="H1911">
        <f>1/raw!H1911</f>
        <v>0.73559159954393316</v>
      </c>
      <c r="I1911">
        <f>1/raw!I1911*100</f>
        <v>180.86999553070243</v>
      </c>
      <c r="J1911">
        <f>1/raw!J1911*100</f>
        <v>40.732533889468201</v>
      </c>
      <c r="K1911">
        <f>1/raw!K1911*1000</f>
        <v>9071.9404880703987</v>
      </c>
      <c r="L1911" t="e">
        <f>1/raw!L1911*1000</f>
        <v>#DIV/0!</v>
      </c>
      <c r="M1911">
        <f>1/raw!M1911</f>
        <v>0.28915021642893696</v>
      </c>
      <c r="N1911">
        <f>1/raw!N1911</f>
        <v>3.4234851078397806</v>
      </c>
      <c r="O1911">
        <f>1/raw!O1911</f>
        <v>10.949208810171376</v>
      </c>
      <c r="P1911">
        <f>1/raw!P1911</f>
        <v>3.1837998077621679</v>
      </c>
      <c r="Q1911">
        <f>1/raw!Q1911</f>
        <v>47.439905499708246</v>
      </c>
      <c r="R1911">
        <f>1/raw!R1911</f>
        <v>2.7783025682628941</v>
      </c>
      <c r="S1911">
        <f>1/raw!S1911</f>
        <v>3.6403349108117946</v>
      </c>
      <c r="T1911">
        <f>1/raw!T1911</f>
        <v>3.7500937523438083</v>
      </c>
      <c r="U1911">
        <f>1/raw!U1911</f>
        <v>7.0363073459048691</v>
      </c>
      <c r="V1911">
        <f>1/raw!V1911</f>
        <v>33.270009415412666</v>
      </c>
      <c r="W1911">
        <f>1/raw!W1911</f>
        <v>32.375032375032376</v>
      </c>
      <c r="X1911">
        <f>1/raw!X1911</f>
        <v>1.3347036290591674</v>
      </c>
      <c r="Y1911">
        <f>1/raw!Y1911</f>
        <v>3.6729596709028134</v>
      </c>
    </row>
    <row r="1912" spans="1:25" x14ac:dyDescent="0.2">
      <c r="A1912" s="2">
        <v>39199</v>
      </c>
      <c r="B1912">
        <f>1/raw!B1912</f>
        <v>2.0318595578673602</v>
      </c>
      <c r="C1912">
        <f>1/raw!C1912</f>
        <v>526.64840952180327</v>
      </c>
      <c r="D1912">
        <f>1/raw!D1912</f>
        <v>7.7226040620897374</v>
      </c>
      <c r="E1912">
        <f>1/raw!E1912*100</f>
        <v>2111.4864864864867</v>
      </c>
      <c r="F1912">
        <f>1/raw!F1912</f>
        <v>20.620980197672719</v>
      </c>
      <c r="G1912">
        <f>1/raw!G1912</f>
        <v>5.6798818584573443</v>
      </c>
      <c r="H1912">
        <f>1/raw!H1912</f>
        <v>0.73246658121223218</v>
      </c>
      <c r="I1912">
        <f>1/raw!I1912*100</f>
        <v>179.96001288513693</v>
      </c>
      <c r="J1912">
        <f>1/raw!J1912*100</f>
        <v>40.80050592627348</v>
      </c>
      <c r="K1912">
        <f>1/raw!K1912*1000</f>
        <v>9075.2336872674477</v>
      </c>
      <c r="L1912" t="e">
        <f>1/raw!L1912*1000</f>
        <v>#DIV/0!</v>
      </c>
      <c r="M1912">
        <f>1/raw!M1912</f>
        <v>0.28920959019001069</v>
      </c>
      <c r="N1912">
        <f>1/raw!N1912</f>
        <v>3.4230163620182101</v>
      </c>
      <c r="O1912">
        <f>1/raw!O1912</f>
        <v>10.92090534305294</v>
      </c>
      <c r="P1912">
        <f>1/raw!P1912</f>
        <v>3.18800087478744</v>
      </c>
      <c r="Q1912">
        <f>1/raw!Q1912</f>
        <v>47.470081980831587</v>
      </c>
      <c r="R1912">
        <f>1/raw!R1912</f>
        <v>2.7611037788466319</v>
      </c>
      <c r="S1912">
        <f>1/raw!S1912</f>
        <v>3.6407325153820946</v>
      </c>
      <c r="T1912">
        <f>1/raw!T1912</f>
        <v>3.7495313085864268</v>
      </c>
      <c r="U1912">
        <f>1/raw!U1912</f>
        <v>7.0442378134685821</v>
      </c>
      <c r="V1912">
        <f>1/raw!V1912</f>
        <v>33.370040377748857</v>
      </c>
      <c r="W1912">
        <f>1/raw!W1912</f>
        <v>32.764970314936896</v>
      </c>
      <c r="X1912">
        <f>1/raw!X1912</f>
        <v>1.3329956411042536</v>
      </c>
      <c r="Y1912">
        <f>1/raw!Y1912</f>
        <v>3.6729596709028134</v>
      </c>
    </row>
    <row r="1913" spans="1:25" x14ac:dyDescent="0.2">
      <c r="A1913" s="2">
        <v>39202</v>
      </c>
      <c r="B1913">
        <f>1/raw!B1913</f>
        <v>2.0347949944043138</v>
      </c>
      <c r="C1913">
        <f>1/raw!C1913</f>
        <v>525.51368963161497</v>
      </c>
      <c r="D1913">
        <f>1/raw!D1913</f>
        <v>7.7080201950129119</v>
      </c>
      <c r="E1913">
        <f>1/raw!E1913*100</f>
        <v>2103.4917963819944</v>
      </c>
      <c r="F1913">
        <f>1/raw!F1913</f>
        <v>20.649509677392711</v>
      </c>
      <c r="G1913">
        <f>1/raw!G1913</f>
        <v>5.6853715390300756</v>
      </c>
      <c r="H1913">
        <f>1/raw!H1913</f>
        <v>0.73278862712050719</v>
      </c>
      <c r="I1913">
        <f>1/raw!I1913*100</f>
        <v>181.77002928496944</v>
      </c>
      <c r="J1913">
        <f>1/raw!J1913*100</f>
        <v>41.045528110235153</v>
      </c>
      <c r="K1913">
        <f>1/raw!K1913*1000</f>
        <v>9082.6521344232515</v>
      </c>
      <c r="L1913" t="e">
        <f>1/raw!L1913*1000</f>
        <v>#DIV/0!</v>
      </c>
      <c r="M1913">
        <f>1/raw!M1913</f>
        <v>0.28916024971879167</v>
      </c>
      <c r="N1913">
        <f>1/raw!N1913</f>
        <v>3.4232507188826511</v>
      </c>
      <c r="O1913">
        <f>1/raw!O1913</f>
        <v>10.967100890747934</v>
      </c>
      <c r="P1913">
        <f>1/raw!P1913</f>
        <v>3.1730005574961977</v>
      </c>
      <c r="Q1913">
        <f>1/raw!Q1913</f>
        <v>47.654902259795463</v>
      </c>
      <c r="R1913">
        <f>1/raw!R1913</f>
        <v>2.7771991946122339</v>
      </c>
      <c r="S1913">
        <f>1/raw!S1913</f>
        <v>3.6403349108117946</v>
      </c>
      <c r="T1913">
        <f>1/raw!T1913</f>
        <v>3.7502343896493531</v>
      </c>
      <c r="U1913">
        <f>1/raw!U1913</f>
        <v>7.0140983376586936</v>
      </c>
      <c r="V1913">
        <f>1/raw!V1913</f>
        <v>33.351454290164327</v>
      </c>
      <c r="W1913">
        <f>1/raw!W1913</f>
        <v>32.774957310618106</v>
      </c>
      <c r="X1913">
        <f>1/raw!X1913</f>
        <v>1.3699005452204172</v>
      </c>
      <c r="Y1913">
        <f>1/raw!Y1913</f>
        <v>3.6728247695302456</v>
      </c>
    </row>
    <row r="1914" spans="1:25" x14ac:dyDescent="0.2">
      <c r="A1914" s="2">
        <v>39203</v>
      </c>
      <c r="B1914">
        <f>1/raw!B1914</f>
        <v>2.0340086241965665</v>
      </c>
      <c r="C1914">
        <f>1/raw!C1914</f>
        <v>525.23767004569572</v>
      </c>
      <c r="D1914">
        <f>1/raw!D1914</f>
        <v>7.7080201950129119</v>
      </c>
      <c r="E1914">
        <f>1/raw!E1914*100</f>
        <v>2107.4815595363543</v>
      </c>
      <c r="F1914">
        <f>1/raw!F1914</f>
        <v>20.708006750810199</v>
      </c>
      <c r="G1914">
        <f>1/raw!G1914</f>
        <v>5.6792367105860979</v>
      </c>
      <c r="H1914">
        <f>1/raw!H1914</f>
        <v>0.7350509022749826</v>
      </c>
      <c r="I1914">
        <f>1/raw!I1914*100</f>
        <v>182.52002107741203</v>
      </c>
      <c r="J1914">
        <f>1/raw!J1914*100</f>
        <v>41.025472716009368</v>
      </c>
      <c r="K1914">
        <f>1/raw!K1914*1000</f>
        <v>9082.6521344232515</v>
      </c>
      <c r="L1914" t="e">
        <f>1/raw!L1914*1000</f>
        <v>#DIV/0!</v>
      </c>
      <c r="M1914">
        <f>1/raw!M1914</f>
        <v>0.28916024971879167</v>
      </c>
      <c r="N1914">
        <f>1/raw!N1914</f>
        <v>3.4232507188826511</v>
      </c>
      <c r="O1914">
        <f>1/raw!O1914</f>
        <v>10.936396107517897</v>
      </c>
      <c r="P1914">
        <f>1/raw!P1914</f>
        <v>3.1730005574961977</v>
      </c>
      <c r="Q1914">
        <f>1/raw!Q1914</f>
        <v>47.624944040690757</v>
      </c>
      <c r="R1914">
        <f>1/raw!R1914</f>
        <v>2.7797004038904687</v>
      </c>
      <c r="S1914">
        <f>1/raw!S1914</f>
        <v>3.6402023952531759</v>
      </c>
      <c r="T1914">
        <f>1/raw!T1914</f>
        <v>3.7506563648638509</v>
      </c>
      <c r="U1914">
        <f>1/raw!U1914</f>
        <v>7.0274068868587483</v>
      </c>
      <c r="V1914">
        <f>1/raw!V1914</f>
        <v>33.398014154078396</v>
      </c>
      <c r="W1914">
        <f>1/raw!W1914</f>
        <v>32.854965042317197</v>
      </c>
      <c r="X1914">
        <f>1/raw!X1914</f>
        <v>1.3572019923725249</v>
      </c>
      <c r="Y1914">
        <f>1/raw!Y1914</f>
        <v>3.6729596709028134</v>
      </c>
    </row>
    <row r="1915" spans="1:25" x14ac:dyDescent="0.2">
      <c r="A1915" s="2">
        <v>39204</v>
      </c>
      <c r="B1915">
        <f>1/raw!B1915</f>
        <v>2.0229810648972326</v>
      </c>
      <c r="C1915">
        <f>1/raw!C1915</f>
        <v>524.87927776611377</v>
      </c>
      <c r="D1915">
        <f>1/raw!D1915</f>
        <v>7.7064757515740485</v>
      </c>
      <c r="E1915">
        <f>1/raw!E1915*100</f>
        <v>2085.0708924103419</v>
      </c>
      <c r="F1915">
        <f>1/raw!F1915</f>
        <v>20.721008201375046</v>
      </c>
      <c r="G1915">
        <f>1/raw!G1915</f>
        <v>5.6802044873615447</v>
      </c>
      <c r="H1915">
        <f>1/raw!H1915</f>
        <v>0.73583517292126566</v>
      </c>
      <c r="I1915">
        <f>1/raw!I1915*100</f>
        <v>181.98001167947714</v>
      </c>
      <c r="J1915">
        <f>1/raw!J1915*100</f>
        <v>41.098480178203005</v>
      </c>
      <c r="K1915">
        <f>1/raw!K1915*1000</f>
        <v>9080.1779714882396</v>
      </c>
      <c r="L1915" t="e">
        <f>1/raw!L1915*1000</f>
        <v>#DIV/0!</v>
      </c>
      <c r="M1915">
        <f>1/raw!M1915</f>
        <v>0.28915021642893696</v>
      </c>
      <c r="N1915">
        <f>1/raw!N1915</f>
        <v>3.4227820372398687</v>
      </c>
      <c r="O1915">
        <f>1/raw!O1915</f>
        <v>10.913908903785162</v>
      </c>
      <c r="P1915">
        <f>1/raw!P1915</f>
        <v>3.1883007217994006</v>
      </c>
      <c r="Q1915">
        <f>1/raw!Q1915</f>
        <v>47.669895507589047</v>
      </c>
      <c r="R1915">
        <f>1/raw!R1915</f>
        <v>2.7689479105519066</v>
      </c>
      <c r="S1915">
        <f>1/raw!S1915</f>
        <v>3.6403349108117946</v>
      </c>
      <c r="T1915">
        <f>1/raw!T1915</f>
        <v>3.7506563648638509</v>
      </c>
      <c r="U1915">
        <f>1/raw!U1915</f>
        <v>7.02247191011236</v>
      </c>
      <c r="V1915">
        <f>1/raw!V1915</f>
        <v>33.336000213350403</v>
      </c>
      <c r="W1915">
        <f>1/raw!W1915</f>
        <v>32.635052003955366</v>
      </c>
      <c r="X1915">
        <f>1/raw!X1915</f>
        <v>1.3565023942267258</v>
      </c>
      <c r="Y1915">
        <f>1/raw!Y1915</f>
        <v>3.6729596709028134</v>
      </c>
    </row>
    <row r="1916" spans="1:25" x14ac:dyDescent="0.2">
      <c r="A1916" s="2">
        <v>39205</v>
      </c>
      <c r="B1916">
        <f>1/raw!B1916</f>
        <v>2.0269996351400659</v>
      </c>
      <c r="C1916">
        <f>1/raw!C1916</f>
        <v>522.87581699346413</v>
      </c>
      <c r="D1916">
        <f>1/raw!D1916</f>
        <v>7.7064757515740485</v>
      </c>
      <c r="E1916">
        <f>1/raw!E1916*100</f>
        <v>2077.7062123415749</v>
      </c>
      <c r="F1916">
        <f>1/raw!F1916</f>
        <v>20.76399025753577</v>
      </c>
      <c r="G1916">
        <f>1/raw!G1916</f>
        <v>5.6805271529197912</v>
      </c>
      <c r="H1916">
        <f>1/raw!H1916</f>
        <v>0.73770794142598939</v>
      </c>
      <c r="I1916">
        <f>1/raw!I1916*100</f>
        <v>181.80000181800003</v>
      </c>
      <c r="J1916">
        <f>1/raw!J1916*100</f>
        <v>40.835494211568687</v>
      </c>
      <c r="K1916">
        <f>1/raw!K1916*1000</f>
        <v>9053.0508781459357</v>
      </c>
      <c r="L1916" t="e">
        <f>1/raw!L1916*1000</f>
        <v>#DIV/0!</v>
      </c>
      <c r="M1916">
        <f>1/raw!M1916</f>
        <v>0.28918533598998258</v>
      </c>
      <c r="N1916">
        <f>1/raw!N1916</f>
        <v>3.4232507188826511</v>
      </c>
      <c r="O1916">
        <f>1/raw!O1916</f>
        <v>10.915302708632368</v>
      </c>
      <c r="P1916">
        <f>1/raw!P1916</f>
        <v>3.1785001166509543</v>
      </c>
      <c r="Q1916">
        <f>1/raw!Q1916</f>
        <v>47.580077270045486</v>
      </c>
      <c r="R1916">
        <f>1/raw!R1916</f>
        <v>2.7700984492988883</v>
      </c>
      <c r="S1916">
        <f>1/raw!S1916</f>
        <v>3.6399373930768393</v>
      </c>
      <c r="T1916">
        <f>1/raw!T1916</f>
        <v>3.7506563648638509</v>
      </c>
      <c r="U1916">
        <f>1/raw!U1916</f>
        <v>6.9662138627655867</v>
      </c>
      <c r="V1916">
        <f>1/raw!V1916</f>
        <v>33.385971882334481</v>
      </c>
      <c r="W1916">
        <f>1/raw!W1916</f>
        <v>32.794949577765024</v>
      </c>
      <c r="X1916">
        <f>1/raw!X1916</f>
        <v>1.3554910944235097</v>
      </c>
      <c r="Y1916">
        <f>1/raw!Y1916</f>
        <v>3.6728247695302456</v>
      </c>
    </row>
    <row r="1917" spans="1:25" x14ac:dyDescent="0.2">
      <c r="A1917" s="2">
        <v>39206</v>
      </c>
      <c r="B1917">
        <f>1/raw!B1917</f>
        <v>2.0359964166463067</v>
      </c>
      <c r="C1917">
        <f>1/raw!C1917</f>
        <v>520.23722817604823</v>
      </c>
      <c r="D1917">
        <f>1/raw!D1917</f>
        <v>7.7064757515740485</v>
      </c>
      <c r="E1917">
        <f>1/raw!E1917*100</f>
        <v>2066.969822240595</v>
      </c>
      <c r="F1917">
        <f>1/raw!F1917</f>
        <v>20.744994232891603</v>
      </c>
      <c r="G1917">
        <f>1/raw!G1917</f>
        <v>5.6805271529197912</v>
      </c>
      <c r="H1917">
        <f>1/raw!H1917</f>
        <v>0.73580810124719465</v>
      </c>
      <c r="I1917">
        <f>1/raw!I1917*100</f>
        <v>181.25999988761882</v>
      </c>
      <c r="J1917">
        <f>1/raw!J1917*100</f>
        <v>40.650571750291668</v>
      </c>
      <c r="K1917">
        <f>1/raw!K1917*1000</f>
        <v>8958.1653677326885</v>
      </c>
      <c r="L1917" t="e">
        <f>1/raw!L1917*1000</f>
        <v>#DIV/0!</v>
      </c>
      <c r="M1917">
        <f>1/raw!M1917</f>
        <v>0.28920959019001069</v>
      </c>
      <c r="N1917">
        <f>1/raw!N1917</f>
        <v>3.4199726402188784</v>
      </c>
      <c r="O1917">
        <f>1/raw!O1917</f>
        <v>10.885100148363914</v>
      </c>
      <c r="P1917">
        <f>1/raw!P1917</f>
        <v>3.1757000513193132</v>
      </c>
      <c r="Q1917">
        <f>1/raw!Q1917</f>
        <v>47.519934612569969</v>
      </c>
      <c r="R1917">
        <f>1/raw!R1917</f>
        <v>2.7546008721066362</v>
      </c>
      <c r="S1917">
        <f>1/raw!S1917</f>
        <v>3.6408650695405225</v>
      </c>
      <c r="T1917">
        <f>1/raw!T1917</f>
        <v>3.7507970443719287</v>
      </c>
      <c r="U1917">
        <f>1/raw!U1917</f>
        <v>6.9252077562326866</v>
      </c>
      <c r="V1917">
        <f>1/raw!V1917</f>
        <v>33.383965681283279</v>
      </c>
      <c r="W1917">
        <f>1/raw!W1917</f>
        <v>32.654980537631602</v>
      </c>
      <c r="X1917">
        <f>1/raw!X1917</f>
        <v>1.3504936054127785</v>
      </c>
      <c r="Y1917">
        <f>1/raw!Y1917</f>
        <v>3.6732295033793716</v>
      </c>
    </row>
    <row r="1918" spans="1:25" x14ac:dyDescent="0.2">
      <c r="A1918" s="2">
        <v>39209</v>
      </c>
      <c r="B1918">
        <f>1/raw!B1918</f>
        <v>2.0211819872261301</v>
      </c>
      <c r="C1918">
        <f>1/raw!C1918</f>
        <v>518.26898160145117</v>
      </c>
      <c r="D1918">
        <f>1/raw!D1918</f>
        <v>7.7064757515740485</v>
      </c>
      <c r="E1918">
        <f>1/raw!E1918*100</f>
        <v>2072.9684908789386</v>
      </c>
      <c r="F1918">
        <f>1/raw!F1918</f>
        <v>20.748480692501293</v>
      </c>
      <c r="G1918">
        <f>1/raw!G1918</f>
        <v>5.6853715390300756</v>
      </c>
      <c r="H1918">
        <f>1/raw!H1918</f>
        <v>0.73532115151292332</v>
      </c>
      <c r="I1918">
        <f>1/raw!I1918*100</f>
        <v>180.84000180840002</v>
      </c>
      <c r="J1918">
        <f>1/raw!J1918*100</f>
        <v>40.560563207756481</v>
      </c>
      <c r="K1918">
        <f>1/raw!K1918*1000</f>
        <v>8892.0505068468792</v>
      </c>
      <c r="L1918" t="e">
        <f>1/raw!L1918*1000</f>
        <v>#DIV/0!</v>
      </c>
      <c r="M1918">
        <f>1/raw!M1918</f>
        <v>0.28916024971879167</v>
      </c>
      <c r="N1918">
        <f>1/raw!N1918</f>
        <v>3.416117241143716</v>
      </c>
      <c r="O1918">
        <f>1/raw!O1918</f>
        <v>10.832898211921821</v>
      </c>
      <c r="P1918">
        <f>1/raw!P1918</f>
        <v>3.1764999988882252</v>
      </c>
      <c r="Q1918">
        <f>1/raw!Q1918</f>
        <v>47.320030095539138</v>
      </c>
      <c r="R1918">
        <f>1/raw!R1918</f>
        <v>2.7571983556069011</v>
      </c>
      <c r="S1918">
        <f>1/raw!S1918</f>
        <v>3.6402023952531759</v>
      </c>
      <c r="T1918">
        <f>1/raw!T1918</f>
        <v>3.7503750375037503</v>
      </c>
      <c r="U1918">
        <f>1/raw!U1918</f>
        <v>6.8922737611137919</v>
      </c>
      <c r="V1918">
        <f>1/raw!V1918</f>
        <v>33.265029140165524</v>
      </c>
      <c r="W1918">
        <f>1/raw!W1918</f>
        <v>32.594949086689525</v>
      </c>
      <c r="X1918">
        <f>1/raw!X1918</f>
        <v>1.3375063531551774</v>
      </c>
      <c r="Y1918">
        <f>1/raw!Y1918</f>
        <v>3.6732295033793716</v>
      </c>
    </row>
    <row r="1919" spans="1:25" x14ac:dyDescent="0.2">
      <c r="A1919" s="2">
        <v>39210</v>
      </c>
      <c r="B1919">
        <f>1/raw!B1919</f>
        <v>2.0220402386007481</v>
      </c>
      <c r="C1919">
        <f>1/raw!C1919</f>
        <v>520.18310445276734</v>
      </c>
      <c r="D1919">
        <f>1/raw!D1919</f>
        <v>7.6969850909398785</v>
      </c>
      <c r="E1919">
        <f>1/raw!E1919*100</f>
        <v>2066.969822240595</v>
      </c>
      <c r="F1919">
        <f>1/raw!F1919</f>
        <v>20.886986780626067</v>
      </c>
      <c r="G1919">
        <f>1/raw!G1919</f>
        <v>5.6908718415661284</v>
      </c>
      <c r="H1919">
        <f>1/raw!H1919</f>
        <v>0.73844336139418099</v>
      </c>
      <c r="I1919">
        <f>1/raw!I1919*100</f>
        <v>181.93001916268892</v>
      </c>
      <c r="J1919">
        <f>1/raw!J1919*100</f>
        <v>40.651579781367673</v>
      </c>
      <c r="K1919">
        <f>1/raw!K1919*1000</f>
        <v>8895.2143746664278</v>
      </c>
      <c r="L1919" t="e">
        <f>1/raw!L1919*1000</f>
        <v>#DIV/0!</v>
      </c>
      <c r="M1919">
        <f>1/raw!M1919</f>
        <v>0.28915021642893696</v>
      </c>
      <c r="N1919">
        <f>1/raw!N1919</f>
        <v>3.4086648259876604</v>
      </c>
      <c r="O1919">
        <f>1/raw!O1919</f>
        <v>10.842000609320435</v>
      </c>
      <c r="P1919">
        <f>1/raw!P1919</f>
        <v>3.1722003587124168</v>
      </c>
      <c r="Q1919">
        <f>1/raw!Q1919</f>
        <v>47.580077270045486</v>
      </c>
      <c r="R1919">
        <f>1/raw!R1919</f>
        <v>2.7713037044016615</v>
      </c>
      <c r="S1919">
        <f>1/raw!S1919</f>
        <v>3.6402023952531759</v>
      </c>
      <c r="T1919">
        <f>1/raw!T1919</f>
        <v>3.7506563648638509</v>
      </c>
      <c r="U1919">
        <f>1/raw!U1919</f>
        <v>6.9070313579223654</v>
      </c>
      <c r="V1919">
        <f>1/raw!V1919</f>
        <v>33.305024062879887</v>
      </c>
      <c r="W1919">
        <f>1/raw!W1919</f>
        <v>32.675040190299434</v>
      </c>
      <c r="X1919">
        <f>1/raw!X1919</f>
        <v>1.3403029084573115</v>
      </c>
      <c r="Y1919">
        <f>1/raw!Y1919</f>
        <v>3.6729596709028134</v>
      </c>
    </row>
    <row r="1920" spans="1:25" x14ac:dyDescent="0.2">
      <c r="A1920" s="2">
        <v>39211</v>
      </c>
      <c r="B1920">
        <f>1/raw!B1920</f>
        <v>2.0178784026474563</v>
      </c>
      <c r="C1920">
        <f>1/raw!C1920</f>
        <v>517.43764876332398</v>
      </c>
      <c r="D1920">
        <f>1/raw!D1920</f>
        <v>7.6944976647199592</v>
      </c>
      <c r="E1920">
        <f>1/raw!E1920*100</f>
        <v>2039.9836801305589</v>
      </c>
      <c r="F1920">
        <f>1/raw!F1920</f>
        <v>20.886986780626067</v>
      </c>
      <c r="G1920">
        <f>1/raw!G1920</f>
        <v>5.6947608200455582</v>
      </c>
      <c r="H1920">
        <f>1/raw!H1920</f>
        <v>0.73912561439816693</v>
      </c>
      <c r="I1920">
        <f>1/raw!I1920*100</f>
        <v>182.77001482447591</v>
      </c>
      <c r="J1920">
        <f>1/raw!J1920*100</f>
        <v>40.725566696260579</v>
      </c>
      <c r="K1920">
        <f>1/raw!K1920*1000</f>
        <v>8818.3421516754843</v>
      </c>
      <c r="L1920" t="e">
        <f>1/raw!L1920*1000</f>
        <v>#DIV/0!</v>
      </c>
      <c r="M1920">
        <f>1/raw!M1920</f>
        <v>0.28916024971879167</v>
      </c>
      <c r="N1920">
        <f>1/raw!N1920</f>
        <v>3.4047189404514655</v>
      </c>
      <c r="O1920">
        <f>1/raw!O1920</f>
        <v>10.789895909874156</v>
      </c>
      <c r="P1920">
        <f>1/raw!P1920</f>
        <v>3.1740006182953207</v>
      </c>
      <c r="Q1920">
        <f>1/raw!Q1920</f>
        <v>47.609979051609223</v>
      </c>
      <c r="R1920">
        <f>1/raw!R1920</f>
        <v>2.766297642561149</v>
      </c>
      <c r="S1920">
        <f>1/raw!S1920</f>
        <v>3.6400698893418753</v>
      </c>
      <c r="T1920">
        <f>1/raw!T1920</f>
        <v>3.7503750375037503</v>
      </c>
      <c r="U1920">
        <f>1/raw!U1920</f>
        <v>6.9046468273147834</v>
      </c>
      <c r="V1920">
        <f>1/raw!V1920</f>
        <v>33.377948524527781</v>
      </c>
      <c r="W1920">
        <f>1/raw!W1920</f>
        <v>32.565016054552913</v>
      </c>
      <c r="X1920">
        <f>1/raw!X1920</f>
        <v>1.3350065415320536</v>
      </c>
      <c r="Y1920">
        <f>1/raw!Y1920</f>
        <v>3.6729596709028134</v>
      </c>
    </row>
    <row r="1921" spans="1:25" x14ac:dyDescent="0.2">
      <c r="A1921" s="2">
        <v>39212</v>
      </c>
      <c r="B1921">
        <f>1/raw!B1921</f>
        <v>2.0230629172567265</v>
      </c>
      <c r="C1921">
        <f>1/raw!C1921</f>
        <v>520.75196583867103</v>
      </c>
      <c r="D1921">
        <f>1/raw!D1921</f>
        <v>7.6949121241035439</v>
      </c>
      <c r="E1921">
        <f>1/raw!E1921*100</f>
        <v>2039.1517128874386</v>
      </c>
      <c r="F1921">
        <f>1/raw!F1921</f>
        <v>20.963481615026623</v>
      </c>
      <c r="G1921">
        <f>1/raw!G1921</f>
        <v>5.6895766954938551</v>
      </c>
      <c r="H1921">
        <f>1/raw!H1921</f>
        <v>0.74156470152020759</v>
      </c>
      <c r="I1921">
        <f>1/raw!I1921*100</f>
        <v>185.10000490515012</v>
      </c>
      <c r="J1921">
        <f>1/raw!J1921*100</f>
        <v>41.045528110235153</v>
      </c>
      <c r="K1921">
        <f>1/raw!K1921*1000</f>
        <v>8758.101243650377</v>
      </c>
      <c r="L1921" t="e">
        <f>1/raw!L1921*1000</f>
        <v>#DIV/0!</v>
      </c>
      <c r="M1921">
        <f>1/raw!M1921</f>
        <v>0.28915021642893696</v>
      </c>
      <c r="N1921">
        <f>1/raw!N1921</f>
        <v>3.4040235558430068</v>
      </c>
      <c r="O1921">
        <f>1/raw!O1921</f>
        <v>10.852001488894604</v>
      </c>
      <c r="P1921">
        <f>1/raw!P1921</f>
        <v>3.1900002424400182</v>
      </c>
      <c r="Q1921">
        <f>1/raw!Q1921</f>
        <v>47.609979051609223</v>
      </c>
      <c r="R1921">
        <f>1/raw!R1921</f>
        <v>2.8022978842650974</v>
      </c>
      <c r="S1921">
        <f>1/raw!S1921</f>
        <v>3.6402023952531759</v>
      </c>
      <c r="T1921">
        <f>1/raw!T1921</f>
        <v>3.7506563648638509</v>
      </c>
      <c r="U1921">
        <f>1/raw!U1921</f>
        <v>7.0333380222253483</v>
      </c>
      <c r="V1921">
        <f>1/raw!V1921</f>
        <v>33.40203017539406</v>
      </c>
      <c r="W1921">
        <f>1/raw!W1921</f>
        <v>32.524979184013318</v>
      </c>
      <c r="X1921">
        <f>1/raw!X1921</f>
        <v>1.3518080432578574</v>
      </c>
      <c r="Y1921">
        <f>1/raw!Y1921</f>
        <v>3.6721504112808461</v>
      </c>
    </row>
    <row r="1922" spans="1:25" x14ac:dyDescent="0.2">
      <c r="A1922" s="2">
        <v>39213</v>
      </c>
      <c r="B1922">
        <f>1/raw!B1922</f>
        <v>2.0177969692689524</v>
      </c>
      <c r="C1922">
        <f>1/raw!C1922</f>
        <v>518.26898160145117</v>
      </c>
      <c r="D1922">
        <f>1/raw!D1922</f>
        <v>7.6776021313023515</v>
      </c>
      <c r="E1922">
        <f>1/raw!E1922*100</f>
        <v>2023.4722784297855</v>
      </c>
      <c r="F1922">
        <f>1/raw!F1922</f>
        <v>20.895017165256601</v>
      </c>
      <c r="G1922">
        <f>1/raw!G1922</f>
        <v>5.6934639034388521</v>
      </c>
      <c r="H1922">
        <f>1/raw!H1922</f>
        <v>0.73918024910374391</v>
      </c>
      <c r="I1922">
        <f>1/raw!I1922*100</f>
        <v>183.42000539988496</v>
      </c>
      <c r="J1922">
        <f>1/raw!J1922*100</f>
        <v>40.749962306284864</v>
      </c>
      <c r="K1922">
        <f>1/raw!K1922*1000</f>
        <v>8775.008775008775</v>
      </c>
      <c r="L1922" t="e">
        <f>1/raw!L1922*1000</f>
        <v>#DIV/0!</v>
      </c>
      <c r="M1922">
        <f>1/raw!M1922</f>
        <v>0.28920959019001069</v>
      </c>
      <c r="N1922">
        <f>1/raw!N1922</f>
        <v>3.4092458748124912</v>
      </c>
      <c r="O1922">
        <f>1/raw!O1922</f>
        <v>10.801795690515592</v>
      </c>
      <c r="P1922">
        <f>1/raw!P1922</f>
        <v>3.1828006545111269</v>
      </c>
      <c r="Q1922">
        <f>1/raw!Q1922</f>
        <v>47.320030095539138</v>
      </c>
      <c r="R1922">
        <f>1/raw!R1922</f>
        <v>2.7802027323832452</v>
      </c>
      <c r="S1922">
        <f>1/raw!S1922</f>
        <v>3.6405999708752006</v>
      </c>
      <c r="T1922">
        <f>1/raw!T1922</f>
        <v>3.7507970443719287</v>
      </c>
      <c r="U1922">
        <f>1/raw!U1922</f>
        <v>6.9478218578475648</v>
      </c>
      <c r="V1922">
        <f>1/raw!V1922</f>
        <v>33.40403854826048</v>
      </c>
      <c r="W1922">
        <f>1/raw!W1922</f>
        <v>32.885001150975043</v>
      </c>
      <c r="X1922">
        <f>1/raw!X1922</f>
        <v>1.3387060067738523</v>
      </c>
      <c r="Y1922">
        <f>1/raw!Y1922</f>
        <v>3.6729596709028134</v>
      </c>
    </row>
    <row r="1923" spans="1:25" x14ac:dyDescent="0.2">
      <c r="A1923" s="2">
        <v>39216</v>
      </c>
      <c r="B1923">
        <f>1/raw!B1923</f>
        <v>2.007991807393426</v>
      </c>
      <c r="C1923">
        <f>1/raw!C1923</f>
        <v>519.56149010235367</v>
      </c>
      <c r="D1923">
        <f>1/raw!D1923</f>
        <v>7.6835012178349436</v>
      </c>
      <c r="E1923">
        <f>1/raw!E1923*100</f>
        <v>2002.4028834601522</v>
      </c>
      <c r="F1923">
        <f>1/raw!F1923</f>
        <v>20.893008990261769</v>
      </c>
      <c r="G1923">
        <f>1/raw!G1923</f>
        <v>5.6879585916614532</v>
      </c>
      <c r="H1923">
        <f>1/raw!H1923</f>
        <v>0.73847062733079794</v>
      </c>
      <c r="I1923">
        <f>1/raw!I1923*100</f>
        <v>182.78999312526838</v>
      </c>
      <c r="J1923">
        <f>1/raw!J1923*100</f>
        <v>40.605509355509355</v>
      </c>
      <c r="K1923">
        <f>1/raw!K1923*1000</f>
        <v>8802.042073761113</v>
      </c>
      <c r="L1923" t="e">
        <f>1/raw!L1923*1000</f>
        <v>#DIV/0!</v>
      </c>
      <c r="M1923">
        <f>1/raw!M1923</f>
        <v>0.28917028370496534</v>
      </c>
      <c r="N1923">
        <f>1/raw!N1923</f>
        <v>3.4040235558430068</v>
      </c>
      <c r="O1923">
        <f>1/raw!O1923</f>
        <v>10.799905824821208</v>
      </c>
      <c r="P1923">
        <f>1/raw!P1923</f>
        <v>3.1900002424400182</v>
      </c>
      <c r="Q1923">
        <f>1/raw!Q1923</f>
        <v>47.209895194032669</v>
      </c>
      <c r="R1923">
        <f>1/raw!R1923</f>
        <v>2.7813007587388472</v>
      </c>
      <c r="S1923">
        <f>1/raw!S1923</f>
        <v>3.6399373930768393</v>
      </c>
      <c r="T1923">
        <f>1/raw!T1923</f>
        <v>3.7505156959081876</v>
      </c>
      <c r="U1923">
        <f>1/raw!U1923</f>
        <v>6.9536193588762956</v>
      </c>
      <c r="V1923">
        <f>1/raw!V1923</f>
        <v>33.333000003333296</v>
      </c>
      <c r="W1923">
        <f>1/raw!W1923</f>
        <v>33.375052148518982</v>
      </c>
      <c r="X1923">
        <f>1/raw!X1923</f>
        <v>1.3332089005026198</v>
      </c>
      <c r="Y1923">
        <f>1/raw!Y1923</f>
        <v>3.6728247695302456</v>
      </c>
    </row>
    <row r="1924" spans="1:25" x14ac:dyDescent="0.2">
      <c r="A1924" s="2">
        <v>39217</v>
      </c>
      <c r="B1924">
        <f>1/raw!B1924</f>
        <v>1.9814928567182517</v>
      </c>
      <c r="C1924">
        <f>1/raw!C1924</f>
        <v>517.67872858104261</v>
      </c>
      <c r="D1924">
        <f>1/raw!D1924</f>
        <v>7.6845049641902072</v>
      </c>
      <c r="E1924">
        <f>1/raw!E1924*100</f>
        <v>1995.2114924181963</v>
      </c>
      <c r="F1924">
        <f>1/raw!F1924</f>
        <v>20.804986539173708</v>
      </c>
      <c r="G1924">
        <f>1/raw!G1924</f>
        <v>5.6915196357427433</v>
      </c>
      <c r="H1924">
        <f>1/raw!H1924</f>
        <v>0.73575396387448033</v>
      </c>
      <c r="I1924">
        <f>1/raw!I1924*100</f>
        <v>182.5600061048066</v>
      </c>
      <c r="J1924">
        <f>1/raw!J1924*100</f>
        <v>40.683499057566742</v>
      </c>
      <c r="K1924">
        <f>1/raw!K1924*1000</f>
        <v>8809.7964937009947</v>
      </c>
      <c r="L1924" t="e">
        <f>1/raw!L1924*1000</f>
        <v>#DIV/0!</v>
      </c>
      <c r="M1924">
        <f>1/raw!M1924</f>
        <v>0.28916024971879167</v>
      </c>
      <c r="N1924">
        <f>1/raw!N1924</f>
        <v>3.4025178632187818</v>
      </c>
      <c r="O1924">
        <f>1/raw!O1924</f>
        <v>10.807002072782996</v>
      </c>
      <c r="P1924">
        <f>1/raw!P1924</f>
        <v>3.1643006136211747</v>
      </c>
      <c r="Q1924">
        <f>1/raw!Q1924</f>
        <v>47.069898799717578</v>
      </c>
      <c r="R1924">
        <f>1/raw!R1924</f>
        <v>2.7860973741032251</v>
      </c>
      <c r="S1924">
        <f>1/raw!S1924</f>
        <v>3.6403349108117946</v>
      </c>
      <c r="T1924">
        <f>1/raw!T1924</f>
        <v>3.7506563648638509</v>
      </c>
      <c r="U1924">
        <f>1/raw!U1924</f>
        <v>6.9156293222683258</v>
      </c>
      <c r="V1924">
        <f>1/raw!V1924</f>
        <v>33.443026460122532</v>
      </c>
      <c r="W1924">
        <f>1/raw!W1924</f>
        <v>33.154959650414106</v>
      </c>
      <c r="X1924">
        <f>1/raw!X1924</f>
        <v>1.3238019592268997</v>
      </c>
      <c r="Y1924">
        <f>1/raw!Y1924</f>
        <v>3.6729596709028134</v>
      </c>
    </row>
    <row r="1925" spans="1:25" x14ac:dyDescent="0.2">
      <c r="A1925" s="2">
        <v>39218</v>
      </c>
      <c r="B1925">
        <f>1/raw!B1925</f>
        <v>1.9524767167151531</v>
      </c>
      <c r="C1925">
        <f>1/raw!C1925</f>
        <v>518.24212271973465</v>
      </c>
      <c r="D1925">
        <f>1/raw!D1925</f>
        <v>7.682674800058388</v>
      </c>
      <c r="E1925">
        <f>1/raw!E1925*100</f>
        <v>1988.0715705765408</v>
      </c>
      <c r="F1925">
        <f>1/raw!F1925</f>
        <v>20.828993959591752</v>
      </c>
      <c r="G1925">
        <f>1/raw!G1925</f>
        <v>5.6892530010809574</v>
      </c>
      <c r="H1925">
        <f>1/raw!H1925</f>
        <v>0.73956291831527565</v>
      </c>
      <c r="I1925">
        <f>1/raw!I1925*100</f>
        <v>184.82002872472887</v>
      </c>
      <c r="J1925">
        <f>1/raw!J1925*100</f>
        <v>40.600580019886159</v>
      </c>
      <c r="K1925">
        <f>1/raw!K1925*1000</f>
        <v>8813.6865976437475</v>
      </c>
      <c r="L1925" t="e">
        <f>1/raw!L1925*1000</f>
        <v>#DIV/0!</v>
      </c>
      <c r="M1925">
        <f>1/raw!M1925</f>
        <v>0.28913015193789482</v>
      </c>
      <c r="N1925">
        <f>1/raw!N1925</f>
        <v>3.4021705848331232</v>
      </c>
      <c r="O1925">
        <f>1/raw!O1925</f>
        <v>10.778010702564627</v>
      </c>
      <c r="P1925">
        <f>1/raw!P1925</f>
        <v>3.1710003142461307</v>
      </c>
      <c r="Q1925">
        <f>1/raw!Q1925</f>
        <v>46.949899761964005</v>
      </c>
      <c r="R1925">
        <f>1/raw!R1925</f>
        <v>2.8080028080028079</v>
      </c>
      <c r="S1925">
        <f>1/raw!S1925</f>
        <v>3.6400698893418753</v>
      </c>
      <c r="T1925">
        <f>1/raw!T1925</f>
        <v>3.7505156959081876</v>
      </c>
      <c r="U1925">
        <f>1/raw!U1925</f>
        <v>6.9647583228861949</v>
      </c>
      <c r="V1925">
        <f>1/raw!V1925</f>
        <v>33.385971882334481</v>
      </c>
      <c r="W1925">
        <f>1/raw!W1925</f>
        <v>33.47504435443377</v>
      </c>
      <c r="X1925">
        <f>1/raw!X1925</f>
        <v>1.3269991241805781</v>
      </c>
      <c r="Y1925">
        <f>1/raw!Y1925</f>
        <v>3.6729596709028134</v>
      </c>
    </row>
    <row r="1926" spans="1:25" x14ac:dyDescent="0.2">
      <c r="A1926" s="2">
        <v>39219</v>
      </c>
      <c r="B1926">
        <f>1/raw!B1926</f>
        <v>1.950991103480568</v>
      </c>
      <c r="C1926">
        <f>1/raw!C1926</f>
        <v>522.02965128419294</v>
      </c>
      <c r="D1926">
        <f>1/raw!D1926</f>
        <v>7.6714766825466238</v>
      </c>
      <c r="E1926">
        <f>1/raw!E1926*100</f>
        <v>1986.09731876862</v>
      </c>
      <c r="F1926">
        <f>1/raw!F1926</f>
        <v>20.8620186089206</v>
      </c>
      <c r="G1926">
        <f>1/raw!G1926</f>
        <v>5.6928156666287144</v>
      </c>
      <c r="H1926">
        <f>1/raw!H1926</f>
        <v>0.74101519081141165</v>
      </c>
      <c r="I1926">
        <f>1/raw!I1926*100</f>
        <v>185.45000091797749</v>
      </c>
      <c r="J1926">
        <f>1/raw!J1926*100</f>
        <v>40.600580019886159</v>
      </c>
      <c r="K1926">
        <f>1/raw!K1926*1000</f>
        <v>8799.7184090109113</v>
      </c>
      <c r="L1926" t="e">
        <f>1/raw!L1926*1000</f>
        <v>#DIV/0!</v>
      </c>
      <c r="M1926">
        <f>1/raw!M1926</f>
        <v>0.28914018383532886</v>
      </c>
      <c r="N1926">
        <f>1/raw!N1926</f>
        <v>3.4036759700476513</v>
      </c>
      <c r="O1926">
        <f>1/raw!O1926</f>
        <v>10.814610538837972</v>
      </c>
      <c r="P1926">
        <f>1/raw!P1926</f>
        <v>3.1690005827792076</v>
      </c>
      <c r="Q1926">
        <f>1/raw!Q1926</f>
        <v>47.219926809113453</v>
      </c>
      <c r="R1926">
        <f>1/raw!R1926</f>
        <v>2.8044040360982887</v>
      </c>
      <c r="S1926">
        <f>1/raw!S1926</f>
        <v>3.6400698893418753</v>
      </c>
      <c r="T1926">
        <f>1/raw!T1926</f>
        <v>3.7505156959081876</v>
      </c>
      <c r="U1926">
        <f>1/raw!U1926</f>
        <v>7.0293828201883874</v>
      </c>
      <c r="V1926">
        <f>1/raw!V1926</f>
        <v>33.45298350433383</v>
      </c>
      <c r="W1926">
        <f>1/raw!W1926</f>
        <v>33.22501976888676</v>
      </c>
      <c r="X1926">
        <f>1/raw!X1926</f>
        <v>1.3281976358082082</v>
      </c>
      <c r="Y1926">
        <f>1/raw!Y1926</f>
        <v>3.6726898780666959</v>
      </c>
    </row>
    <row r="1927" spans="1:25" x14ac:dyDescent="0.2">
      <c r="A1927" s="2">
        <v>39220</v>
      </c>
      <c r="B1927">
        <f>1/raw!B1927</f>
        <v>1.9584802193497843</v>
      </c>
      <c r="C1927">
        <f>1/raw!C1927</f>
        <v>520.96900234436055</v>
      </c>
      <c r="D1927">
        <f>1/raw!D1927</f>
        <v>7.6694762514667874</v>
      </c>
      <c r="E1927">
        <f>1/raw!E1927*100</f>
        <v>1984.5207382417148</v>
      </c>
      <c r="F1927">
        <f>1/raw!F1927</f>
        <v>20.875519278542054</v>
      </c>
      <c r="G1927">
        <f>1/raw!G1927</f>
        <v>5.6934639034388521</v>
      </c>
      <c r="H1927">
        <f>1/raw!H1927</f>
        <v>0.74024724257902141</v>
      </c>
      <c r="I1927">
        <f>1/raw!I1927*100</f>
        <v>185.37000594666978</v>
      </c>
      <c r="J1927">
        <f>1/raw!J1927*100</f>
        <v>40.299505928057322</v>
      </c>
      <c r="K1927">
        <f>1/raw!K1927*1000</f>
        <v>8819.897689186806</v>
      </c>
      <c r="L1927" t="e">
        <f>1/raw!L1927*1000</f>
        <v>#DIV/0!</v>
      </c>
      <c r="M1927">
        <f>1/raw!M1927</f>
        <v>0.28919035376655977</v>
      </c>
      <c r="N1927">
        <f>1/raw!N1927</f>
        <v>3.4024020958796912</v>
      </c>
      <c r="O1927">
        <f>1/raw!O1927</f>
        <v>10.800605697967542</v>
      </c>
      <c r="P1927">
        <f>1/raw!P1927</f>
        <v>3.1646000246205883</v>
      </c>
      <c r="Q1927">
        <f>1/raw!Q1927</f>
        <v>46.600059648076346</v>
      </c>
      <c r="R1927">
        <f>1/raw!R1927</f>
        <v>2.8046006669340384</v>
      </c>
      <c r="S1927">
        <f>1/raw!S1927</f>
        <v>3.6405999708752006</v>
      </c>
      <c r="T1927">
        <f>1/raw!T1927</f>
        <v>3.7505156959081876</v>
      </c>
      <c r="U1927">
        <f>1/raw!U1927</f>
        <v>7.0077084793272606</v>
      </c>
      <c r="V1927">
        <f>1/raw!V1927</f>
        <v>33.478966839083348</v>
      </c>
      <c r="W1927">
        <f>1/raw!W1927</f>
        <v>32.835007371459156</v>
      </c>
      <c r="X1927">
        <f>1/raw!X1927</f>
        <v>1.327192854393672</v>
      </c>
      <c r="Y1927">
        <f>1/raw!Y1927</f>
        <v>3.6726898780666959</v>
      </c>
    </row>
    <row r="1928" spans="1:25" x14ac:dyDescent="0.2">
      <c r="A1928" s="2">
        <v>39223</v>
      </c>
      <c r="B1928">
        <f>1/raw!B1928</f>
        <v>1.9380971761924142</v>
      </c>
      <c r="C1928">
        <f>1/raw!C1928</f>
        <v>521.24055251498567</v>
      </c>
      <c r="D1928">
        <f>1/raw!D1928</f>
        <v>7.6650084698343592</v>
      </c>
      <c r="E1928">
        <f>1/raw!E1928*100</f>
        <v>1984.5207382417148</v>
      </c>
      <c r="F1928">
        <f>1/raw!F1928</f>
        <v>20.926018155413352</v>
      </c>
      <c r="G1928">
        <f>1/raw!G1928</f>
        <v>5.6941122878943169</v>
      </c>
      <c r="H1928">
        <f>1/raw!H1928</f>
        <v>0.7424731781564391</v>
      </c>
      <c r="I1928">
        <f>1/raw!I1928*100</f>
        <v>184.79000833033356</v>
      </c>
      <c r="J1928">
        <f>1/raw!J1928*100</f>
        <v>40.425453644334439</v>
      </c>
      <c r="K1928">
        <f>1/raw!K1928*1000</f>
        <v>8752.7428908034053</v>
      </c>
      <c r="L1928" t="e">
        <f>1/raw!L1928*1000</f>
        <v>#DIV/0!</v>
      </c>
      <c r="M1928">
        <f>1/raw!M1928</f>
        <v>0.28807983268323317</v>
      </c>
      <c r="N1928">
        <f>1/raw!N1928</f>
        <v>3.3945483553413216</v>
      </c>
      <c r="O1928">
        <f>1/raw!O1928</f>
        <v>10.771300516053008</v>
      </c>
      <c r="P1928">
        <f>1/raw!P1928</f>
        <v>3.1850004315675582</v>
      </c>
      <c r="Q1928">
        <f>1/raw!Q1928</f>
        <v>46.605054784241894</v>
      </c>
      <c r="R1928">
        <f>1/raw!R1928</f>
        <v>2.8050018793512592</v>
      </c>
      <c r="S1928">
        <f>1/raw!S1928</f>
        <v>3.6395399621487843</v>
      </c>
      <c r="T1928">
        <f>1/raw!T1928</f>
        <v>3.7505156959081876</v>
      </c>
      <c r="U1928">
        <f>1/raw!U1928</f>
        <v>7.0126227208976157</v>
      </c>
      <c r="V1928">
        <f>1/raw!V1928</f>
        <v>33.47201906566206</v>
      </c>
      <c r="W1928">
        <f>1/raw!W1928</f>
        <v>32.865006983813984</v>
      </c>
      <c r="X1928">
        <f>1/raw!X1928</f>
        <v>1.3228038149662023</v>
      </c>
      <c r="Y1928">
        <f>1/raw!Y1928</f>
        <v>3.6718807373136517</v>
      </c>
    </row>
    <row r="1929" spans="1:25" x14ac:dyDescent="0.2">
      <c r="A1929" s="2">
        <v>39224</v>
      </c>
      <c r="B1929">
        <f>1/raw!B1929</f>
        <v>1.9430681045370639</v>
      </c>
      <c r="C1929">
        <f>1/raw!C1929</f>
        <v>525.95592489349394</v>
      </c>
      <c r="D1929">
        <f>1/raw!D1929</f>
        <v>7.656264355495666</v>
      </c>
      <c r="E1929">
        <f>1/raw!E1929*100</f>
        <v>1954.6520719311964</v>
      </c>
      <c r="F1929">
        <f>1/raw!F1929</f>
        <v>20.981999542592412</v>
      </c>
      <c r="G1929">
        <f>1/raw!G1929</f>
        <v>5.6928156666287144</v>
      </c>
      <c r="H1929">
        <f>1/raw!H1929</f>
        <v>0.74343914950561296</v>
      </c>
      <c r="I1929">
        <f>1/raw!I1929*100</f>
        <v>184.51001520362524</v>
      </c>
      <c r="J1929">
        <f>1/raw!J1929*100</f>
        <v>40.245497534963278</v>
      </c>
      <c r="K1929">
        <f>1/raw!K1929*1000</f>
        <v>8762.7136020974431</v>
      </c>
      <c r="L1929" t="e">
        <f>1/raw!L1929*1000</f>
        <v>#DIV/0!</v>
      </c>
      <c r="M1929">
        <f>1/raw!M1929</f>
        <v>0.28805991646262424</v>
      </c>
      <c r="N1929">
        <f>1/raw!N1929</f>
        <v>3.3861573885954215</v>
      </c>
      <c r="O1929">
        <f>1/raw!O1929</f>
        <v>10.797503617163711</v>
      </c>
      <c r="P1929">
        <f>1/raw!P1929</f>
        <v>3.1850004315675582</v>
      </c>
      <c r="Q1929">
        <f>1/raw!Q1929</f>
        <v>46.369930027775588</v>
      </c>
      <c r="R1929">
        <f>1/raw!R1929</f>
        <v>2.8130977832789466</v>
      </c>
      <c r="S1929">
        <f>1/raw!S1929</f>
        <v>3.6395399621487843</v>
      </c>
      <c r="T1929">
        <f>1/raw!T1929</f>
        <v>3.7505156959081876</v>
      </c>
      <c r="U1929">
        <f>1/raw!U1929</f>
        <v>7.0711356243812764</v>
      </c>
      <c r="V1929">
        <f>1/raw!V1929</f>
        <v>33.493992852381922</v>
      </c>
      <c r="W1929">
        <f>1/raw!W1929</f>
        <v>32.605045304710451</v>
      </c>
      <c r="X1929">
        <f>1/raw!X1929</f>
        <v>1.3289036544850499</v>
      </c>
      <c r="Y1929">
        <f>1/raw!Y1929</f>
        <v>3.6716111029519753</v>
      </c>
    </row>
    <row r="1930" spans="1:25" x14ac:dyDescent="0.2">
      <c r="A1930" s="2">
        <v>39225</v>
      </c>
      <c r="B1930">
        <f>1/raw!B1930</f>
        <v>1.951067233776876</v>
      </c>
      <c r="C1930">
        <f>1/raw!C1930</f>
        <v>524.96194025933119</v>
      </c>
      <c r="D1930">
        <f>1/raw!D1930</f>
        <v>7.6539789209420528</v>
      </c>
      <c r="E1930">
        <f>1/raw!E1930*100</f>
        <v>1968.1165124975398</v>
      </c>
      <c r="F1930">
        <f>1/raw!F1930</f>
        <v>20.99398102563995</v>
      </c>
      <c r="G1930">
        <f>1/raw!G1930</f>
        <v>5.6963827969239533</v>
      </c>
      <c r="H1930">
        <f>1/raw!H1930</f>
        <v>0.7428592653121866</v>
      </c>
      <c r="I1930">
        <f>1/raw!I1930*100</f>
        <v>185.18998640705502</v>
      </c>
      <c r="J1930">
        <f>1/raw!J1930*100</f>
        <v>40.275484312698865</v>
      </c>
      <c r="K1930">
        <f>1/raw!K1930*1000</f>
        <v>8715.3564580791353</v>
      </c>
      <c r="L1930" t="e">
        <f>1/raw!L1930*1000</f>
        <v>#DIV/0!</v>
      </c>
      <c r="M1930">
        <f>1/raw!M1930</f>
        <v>0.28774991079752765</v>
      </c>
      <c r="N1930">
        <f>1/raw!N1930</f>
        <v>3.3900603430741065</v>
      </c>
      <c r="O1930">
        <f>1/raw!O1930</f>
        <v>10.798401404656055</v>
      </c>
      <c r="P1930">
        <f>1/raw!P1930</f>
        <v>3.1720001205360044</v>
      </c>
      <c r="Q1930">
        <f>1/raw!Q1930</f>
        <v>46.069998756110039</v>
      </c>
      <c r="R1930">
        <f>1/raw!R1930</f>
        <v>2.8146021559852517</v>
      </c>
      <c r="S1930">
        <f>1/raw!S1930</f>
        <v>3.6395399621487843</v>
      </c>
      <c r="T1930">
        <f>1/raw!T1930</f>
        <v>3.7499531255859297</v>
      </c>
      <c r="U1930">
        <f>1/raw!U1930</f>
        <v>7.0631445119367138</v>
      </c>
      <c r="V1930">
        <f>1/raw!V1930</f>
        <v>33.480984474867498</v>
      </c>
      <c r="W1930">
        <f>1/raw!W1930</f>
        <v>32.794949577765024</v>
      </c>
      <c r="X1930">
        <f>1/raw!X1930</f>
        <v>1.329097941227289</v>
      </c>
      <c r="Y1930">
        <f>1/raw!Y1930</f>
        <v>3.671206725650721</v>
      </c>
    </row>
    <row r="1931" spans="1:25" x14ac:dyDescent="0.2">
      <c r="A1931" s="2">
        <v>39226</v>
      </c>
      <c r="B1931">
        <f>1/raw!B1931</f>
        <v>1.9676905216347571</v>
      </c>
      <c r="C1931">
        <f>1/raw!C1931</f>
        <v>525.62417871222078</v>
      </c>
      <c r="D1931">
        <f>1/raw!D1931</f>
        <v>7.6529245651225608</v>
      </c>
      <c r="E1931">
        <f>1/raw!E1931*100</f>
        <v>1959.2476489028211</v>
      </c>
      <c r="F1931">
        <f>1/raw!F1931</f>
        <v>21.078991412418898</v>
      </c>
      <c r="G1931">
        <f>1/raw!G1931</f>
        <v>5.698979882601015</v>
      </c>
      <c r="H1931">
        <f>1/raw!H1931</f>
        <v>0.7446848121532561</v>
      </c>
      <c r="I1931">
        <f>1/raw!I1931*100</f>
        <v>187.35001460393366</v>
      </c>
      <c r="J1931">
        <f>1/raw!J1931*100</f>
        <v>40.440477682922385</v>
      </c>
      <c r="K1931">
        <f>1/raw!K1931*1000</f>
        <v>8795.0747581354444</v>
      </c>
      <c r="L1931" t="e">
        <f>1/raw!L1931*1000</f>
        <v>#DIV/0!</v>
      </c>
      <c r="M1931">
        <f>1/raw!M1931</f>
        <v>0.28774991079752765</v>
      </c>
      <c r="N1931">
        <f>1/raw!N1931</f>
        <v>3.3907500339075001</v>
      </c>
      <c r="O1931">
        <f>1/raw!O1931</f>
        <v>10.84220044626497</v>
      </c>
      <c r="P1931">
        <f>1/raw!P1931</f>
        <v>3.1783000925520986</v>
      </c>
      <c r="Q1931">
        <f>1/raw!Q1931</f>
        <v>46.239994821120575</v>
      </c>
      <c r="R1931">
        <f>1/raw!R1931</f>
        <v>2.8446022250478604</v>
      </c>
      <c r="S1931">
        <f>1/raw!S1931</f>
        <v>3.6395399621487843</v>
      </c>
      <c r="T1931">
        <f>1/raw!T1931</f>
        <v>3.7505156959081876</v>
      </c>
      <c r="U1931">
        <f>1/raw!U1931</f>
        <v>7.1494959605347823</v>
      </c>
      <c r="V1931">
        <f>1/raw!V1931</f>
        <v>33.403034331638686</v>
      </c>
      <c r="W1931">
        <f>1/raw!W1931</f>
        <v>32.774957310618106</v>
      </c>
      <c r="X1931">
        <f>1/raw!X1931</f>
        <v>1.3396924066234392</v>
      </c>
      <c r="Y1931">
        <f>1/raw!Y1931</f>
        <v>3.6720155693460139</v>
      </c>
    </row>
    <row r="1932" spans="1:25" x14ac:dyDescent="0.2">
      <c r="A1932" s="2">
        <v>39227</v>
      </c>
      <c r="B1932">
        <f>1/raw!B1932</f>
        <v>1.951105301153103</v>
      </c>
      <c r="C1932">
        <f>1/raw!C1932</f>
        <v>523.06726645046558</v>
      </c>
      <c r="D1932">
        <f>1/raw!D1932</f>
        <v>7.6532759847852869</v>
      </c>
      <c r="E1932">
        <f>1/raw!E1932*100</f>
        <v>1934.6101760495258</v>
      </c>
      <c r="F1932">
        <f>1/raw!F1932</f>
        <v>21.082013247937127</v>
      </c>
      <c r="G1932">
        <f>1/raw!G1932</f>
        <v>5.6960583276372754</v>
      </c>
      <c r="H1932">
        <f>1/raw!H1932</f>
        <v>0.74399226248047012</v>
      </c>
      <c r="I1932">
        <f>1/raw!I1932*100</f>
        <v>186.30001829466178</v>
      </c>
      <c r="J1932">
        <f>1/raw!J1932*100</f>
        <v>40.290575631454047</v>
      </c>
      <c r="K1932">
        <f>1/raw!K1932*1000</f>
        <v>8805.1422030465783</v>
      </c>
      <c r="L1932" t="e">
        <f>1/raw!L1932*1000</f>
        <v>#DIV/0!</v>
      </c>
      <c r="M1932">
        <f>1/raw!M1932</f>
        <v>0.28793964784981069</v>
      </c>
      <c r="N1932">
        <f>1/raw!N1932</f>
        <v>3.3917850964962861</v>
      </c>
      <c r="O1932">
        <f>1/raw!O1932</f>
        <v>10.790501337482642</v>
      </c>
      <c r="P1932">
        <f>1/raw!P1932</f>
        <v>3.1788002000101088</v>
      </c>
      <c r="Q1932">
        <f>1/raw!Q1932</f>
        <v>46.329971321747749</v>
      </c>
      <c r="R1932">
        <f>1/raw!R1932</f>
        <v>2.833398973742892</v>
      </c>
      <c r="S1932">
        <f>1/raw!S1932</f>
        <v>3.6402023952531759</v>
      </c>
      <c r="T1932">
        <f>1/raw!T1932</f>
        <v>3.7502343896493531</v>
      </c>
      <c r="U1932">
        <f>1/raw!U1932</f>
        <v>7.0921985815602842</v>
      </c>
      <c r="V1932">
        <f>1/raw!V1932</f>
        <v>33.271005649416757</v>
      </c>
      <c r="W1932">
        <f>1/raw!W1932</f>
        <v>32.654980537631602</v>
      </c>
      <c r="X1932">
        <f>1/raw!X1932</f>
        <v>1.3324983010646663</v>
      </c>
      <c r="Y1932">
        <f>1/raw!Y1932</f>
        <v>3.6720155693460139</v>
      </c>
    </row>
    <row r="1933" spans="1:25" x14ac:dyDescent="0.2">
      <c r="A1933" s="2">
        <v>39230</v>
      </c>
      <c r="B1933">
        <f>1/raw!B1933</f>
        <v>1.9427661103879703</v>
      </c>
      <c r="C1933">
        <f>1/raw!C1933</f>
        <v>524.9068290378458</v>
      </c>
      <c r="D1933">
        <f>1/raw!D1933</f>
        <v>7.6460198643596087</v>
      </c>
      <c r="E1933">
        <f>1/raw!E1933*100</f>
        <v>1935.3590090961873</v>
      </c>
      <c r="F1933">
        <f>1/raw!F1933</f>
        <v>21.07401615955559</v>
      </c>
      <c r="G1933">
        <f>1/raw!G1933</f>
        <v>5.688605722737357</v>
      </c>
      <c r="H1933">
        <f>1/raw!H1933</f>
        <v>0.74330099973984465</v>
      </c>
      <c r="I1933">
        <f>1/raw!I1933*100</f>
        <v>185.87999773226403</v>
      </c>
      <c r="J1933">
        <f>1/raw!J1933*100</f>
        <v>40.417447565434841</v>
      </c>
      <c r="K1933">
        <f>1/raw!K1933*1000</f>
        <v>8738.2034253757429</v>
      </c>
      <c r="L1933" t="e">
        <f>1/raw!L1933*1000</f>
        <v>#DIV/0!</v>
      </c>
      <c r="M1933">
        <f>1/raw!M1933</f>
        <v>0.28815039145230675</v>
      </c>
      <c r="N1933">
        <f>1/raw!N1933</f>
        <v>3.389945421878708</v>
      </c>
      <c r="O1933">
        <f>1/raw!O1933</f>
        <v>10.783310454742985</v>
      </c>
      <c r="P1933">
        <f>1/raw!P1933</f>
        <v>3.195000463275067</v>
      </c>
      <c r="Q1933">
        <f>1/raw!Q1933</f>
        <v>46.190016489835884</v>
      </c>
      <c r="R1933">
        <f>1/raw!R1933</f>
        <v>2.8297028246093596</v>
      </c>
      <c r="S1933">
        <f>1/raw!S1933</f>
        <v>3.6395399621487843</v>
      </c>
      <c r="T1933">
        <f>1/raw!T1933</f>
        <v>3.7500937523438083</v>
      </c>
      <c r="U1933">
        <f>1/raw!U1933</f>
        <v>7.1017683403167391</v>
      </c>
      <c r="V1933">
        <f>1/raw!V1933</f>
        <v>33.250539490003227</v>
      </c>
      <c r="W1933">
        <f>1/raw!W1933</f>
        <v>32.824983751633042</v>
      </c>
      <c r="X1933">
        <f>1/raw!X1933</f>
        <v>1.3239947569807624</v>
      </c>
      <c r="Y1933">
        <f>1/raw!Y1933</f>
        <v>3.6718807373136517</v>
      </c>
    </row>
    <row r="1934" spans="1:25" x14ac:dyDescent="0.2">
      <c r="A1934" s="2">
        <v>39231</v>
      </c>
      <c r="B1934">
        <f>1/raw!B1934</f>
        <v>1.94908977507504</v>
      </c>
      <c r="C1934">
        <f>1/raw!C1934</f>
        <v>526.5374894692502</v>
      </c>
      <c r="D1934">
        <f>1/raw!D1934</f>
        <v>7.6512264916066037</v>
      </c>
      <c r="E1934">
        <f>1/raw!E1934*100</f>
        <v>1917.9133103183738</v>
      </c>
      <c r="F1934">
        <f>1/raw!F1934</f>
        <v>21.08299108611137</v>
      </c>
      <c r="G1934">
        <f>1/raw!G1934</f>
        <v>5.6924916035748847</v>
      </c>
      <c r="H1934">
        <f>1/raw!H1934</f>
        <v>0.74371560315335417</v>
      </c>
      <c r="I1934">
        <f>1/raw!I1934*100</f>
        <v>186.37001530097825</v>
      </c>
      <c r="J1934">
        <f>1/raw!J1934*100</f>
        <v>40.323572474968131</v>
      </c>
      <c r="K1934">
        <f>1/raw!K1934*1000</f>
        <v>8809.7964937009947</v>
      </c>
      <c r="L1934" t="e">
        <f>1/raw!L1934*1000</f>
        <v>#DIV/0!</v>
      </c>
      <c r="M1934">
        <f>1/raw!M1934</f>
        <v>0.28855032317636198</v>
      </c>
      <c r="N1934">
        <f>1/raw!N1934</f>
        <v>3.3961623365596876</v>
      </c>
      <c r="O1934">
        <f>1/raw!O1934</f>
        <v>10.8128097194184</v>
      </c>
      <c r="P1934">
        <f>1/raw!P1934</f>
        <v>3.1816998804317183</v>
      </c>
      <c r="Q1934">
        <f>1/raw!Q1934</f>
        <v>46.400051968058207</v>
      </c>
      <c r="R1934">
        <f>1/raw!R1934</f>
        <v>2.8472020545410026</v>
      </c>
      <c r="S1934">
        <f>1/raw!S1934</f>
        <v>3.6398049064570142</v>
      </c>
      <c r="T1934">
        <f>1/raw!T1934</f>
        <v>3.7505156959081876</v>
      </c>
      <c r="U1934">
        <f>1/raw!U1934</f>
        <v>7.1464303580361612</v>
      </c>
      <c r="V1934">
        <f>1/raw!V1934</f>
        <v>33.125525867723155</v>
      </c>
      <c r="W1934">
        <f>1/raw!W1934</f>
        <v>32.854965042317197</v>
      </c>
      <c r="X1934">
        <f>1/raw!X1934</f>
        <v>1.3295043607743033</v>
      </c>
      <c r="Y1934">
        <f>1/raw!Y1934</f>
        <v>3.6718807373136517</v>
      </c>
    </row>
    <row r="1935" spans="1:25" x14ac:dyDescent="0.2">
      <c r="A1935" s="2">
        <v>39232</v>
      </c>
      <c r="B1935">
        <f>1/raw!B1935</f>
        <v>1.9409937888198758</v>
      </c>
      <c r="C1935">
        <f>1/raw!C1935</f>
        <v>526.9536807714602</v>
      </c>
      <c r="D1935">
        <f>1/raw!D1935</f>
        <v>7.6470138410950526</v>
      </c>
      <c r="E1935">
        <f>1/raw!E1935*100</f>
        <v>1916.0758766047134</v>
      </c>
      <c r="F1935">
        <f>1/raw!F1935</f>
        <v>21.090994988779592</v>
      </c>
      <c r="G1935">
        <f>1/raw!G1935</f>
        <v>5.6963827969239533</v>
      </c>
      <c r="H1935">
        <f>1/raw!H1935</f>
        <v>0.7446848121532561</v>
      </c>
      <c r="I1935">
        <f>1/raw!I1935*100</f>
        <v>186.59999324508024</v>
      </c>
      <c r="J1935">
        <f>1/raw!J1935*100</f>
        <v>40.749962306284864</v>
      </c>
      <c r="K1935">
        <f>1/raw!K1935*1000</f>
        <v>8844.8611356801703</v>
      </c>
      <c r="L1935" t="e">
        <f>1/raw!L1935*1000</f>
        <v>#DIV/0!</v>
      </c>
      <c r="M1935">
        <f>1/raw!M1935</f>
        <v>0.28860028860028863</v>
      </c>
      <c r="N1935">
        <f>1/raw!N1935</f>
        <v>3.4022863364180727</v>
      </c>
      <c r="O1935">
        <f>1/raw!O1935</f>
        <v>10.742904043306794</v>
      </c>
      <c r="P1935">
        <f>1/raw!P1935</f>
        <v>3.1816998804317183</v>
      </c>
      <c r="Q1935">
        <f>1/raw!Q1935</f>
        <v>46.329971321747749</v>
      </c>
      <c r="R1935">
        <f>1/raw!R1935</f>
        <v>2.8416033462721004</v>
      </c>
      <c r="S1935">
        <f>1/raw!S1935</f>
        <v>3.6398049064570142</v>
      </c>
      <c r="T1935">
        <f>1/raw!T1935</f>
        <v>3.7503750375037503</v>
      </c>
      <c r="U1935">
        <f>1/raw!U1935</f>
        <v>7.132667617689016</v>
      </c>
      <c r="V1935">
        <f>1/raw!V1935</f>
        <v>33.081035304080878</v>
      </c>
      <c r="W1935">
        <f>1/raw!W1935</f>
        <v>32.804954860382111</v>
      </c>
      <c r="X1935">
        <f>1/raw!X1935</f>
        <v>1.3274042609676777</v>
      </c>
      <c r="Y1935">
        <f>1/raw!Y1935</f>
        <v>3.6717459151826697</v>
      </c>
    </row>
    <row r="1936" spans="1:25" x14ac:dyDescent="0.2">
      <c r="A1936" s="2">
        <v>39233</v>
      </c>
      <c r="B1936">
        <f>1/raw!B1936</f>
        <v>1.9204916458613404</v>
      </c>
      <c r="C1936">
        <f>1/raw!C1936</f>
        <v>525.56892836495501</v>
      </c>
      <c r="D1936">
        <f>1/raw!D1936</f>
        <v>7.6484760411488013</v>
      </c>
      <c r="E1936">
        <f>1/raw!E1936*100</f>
        <v>1894.6570670708602</v>
      </c>
      <c r="F1936">
        <f>1/raw!F1936</f>
        <v>21.017013272243883</v>
      </c>
      <c r="G1936">
        <f>1/raw!G1936</f>
        <v>5.6928156666287144</v>
      </c>
      <c r="H1936">
        <f>1/raw!H1936</f>
        <v>0.74335625348448242</v>
      </c>
      <c r="I1936">
        <f>1/raw!I1936*100</f>
        <v>186.04000455425933</v>
      </c>
      <c r="J1936">
        <f>1/raw!J1936*100</f>
        <v>40.438515259473732</v>
      </c>
      <c r="K1936">
        <f>1/raw!K1936*1000</f>
        <v>8833.1419485911119</v>
      </c>
      <c r="L1936" t="e">
        <f>1/raw!L1936*1000</f>
        <v>#DIV/0!</v>
      </c>
      <c r="M1936">
        <f>1/raw!M1936</f>
        <v>0.28839969891071432</v>
      </c>
      <c r="N1936">
        <f>1/raw!N1936</f>
        <v>3.3999728002175984</v>
      </c>
      <c r="O1936">
        <f>1/raw!O1936</f>
        <v>10.744808645702829</v>
      </c>
      <c r="P1936">
        <f>1/raw!P1936</f>
        <v>3.195000463275067</v>
      </c>
      <c r="Q1936">
        <f>1/raw!Q1936</f>
        <v>46.34006191032271</v>
      </c>
      <c r="R1936">
        <f>1/raw!R1936</f>
        <v>2.8344992573611947</v>
      </c>
      <c r="S1936">
        <f>1/raw!S1936</f>
        <v>3.6402023952531759</v>
      </c>
      <c r="T1936">
        <f>1/raw!T1936</f>
        <v>3.7506563648638509</v>
      </c>
      <c r="U1936">
        <f>1/raw!U1936</f>
        <v>7.1209855443993453</v>
      </c>
      <c r="V1936">
        <f>1/raw!V1936</f>
        <v>33.129476620528351</v>
      </c>
      <c r="W1936">
        <f>1/raw!W1936</f>
        <v>32.854965042317197</v>
      </c>
      <c r="X1936">
        <f>1/raw!X1936</f>
        <v>1.3174015571686406</v>
      </c>
      <c r="Y1936">
        <f>1/raw!Y1936</f>
        <v>3.6725549965110731</v>
      </c>
    </row>
    <row r="1937" spans="1:25" x14ac:dyDescent="0.2">
      <c r="A1937" s="2">
        <v>39234</v>
      </c>
      <c r="B1937">
        <f>1/raw!B1937</f>
        <v>1.9026961204026105</v>
      </c>
      <c r="C1937">
        <f>1/raw!C1937</f>
        <v>524.96194025933119</v>
      </c>
      <c r="D1937">
        <f>1/raw!D1937</f>
        <v>7.647247755532784</v>
      </c>
      <c r="E1937">
        <f>1/raw!E1937*100</f>
        <v>1885.369532428356</v>
      </c>
      <c r="F1937">
        <f>1/raw!F1937</f>
        <v>21.041999831664004</v>
      </c>
      <c r="G1937">
        <f>1/raw!G1937</f>
        <v>5.6986551173922955</v>
      </c>
      <c r="H1937">
        <f>1/raw!H1937</f>
        <v>0.74354970629786599</v>
      </c>
      <c r="I1937">
        <f>1/raw!I1937*100</f>
        <v>185.77001671930151</v>
      </c>
      <c r="J1937">
        <f>1/raw!J1937*100</f>
        <v>40.270456385082213</v>
      </c>
      <c r="K1937">
        <f>1/raw!K1937*1000</f>
        <v>8830.8096351197764</v>
      </c>
      <c r="L1937" t="e">
        <f>1/raw!L1937*1000</f>
        <v>#DIV/0!</v>
      </c>
      <c r="M1937">
        <f>1/raw!M1937</f>
        <v>0.28834980291290968</v>
      </c>
      <c r="N1937">
        <f>1/raw!N1937</f>
        <v>3.3999728002175984</v>
      </c>
      <c r="O1937">
        <f>1/raw!O1937</f>
        <v>10.717102781302515</v>
      </c>
      <c r="P1937">
        <f>1/raw!P1937</f>
        <v>3.1712497038845591</v>
      </c>
      <c r="Q1937">
        <f>1/raw!Q1937</f>
        <v>46.239994821120575</v>
      </c>
      <c r="R1937">
        <f>1/raw!R1937</f>
        <v>2.8243002796057275</v>
      </c>
      <c r="S1937">
        <f>1/raw!S1937</f>
        <v>3.6402023952531759</v>
      </c>
      <c r="T1937">
        <f>1/raw!T1937</f>
        <v>3.7505156959081876</v>
      </c>
      <c r="U1937">
        <f>1/raw!U1937</f>
        <v>7.0761392584206053</v>
      </c>
      <c r="V1937">
        <f>1/raw!V1937</f>
        <v>33.098992466669316</v>
      </c>
      <c r="W1937">
        <f>1/raw!W1937</f>
        <v>32.975004946250742</v>
      </c>
      <c r="X1937">
        <f>1/raw!X1937</f>
        <v>1.3123015143959476</v>
      </c>
      <c r="Y1937">
        <f>1/raw!Y1937</f>
        <v>3.6721504112808461</v>
      </c>
    </row>
    <row r="1938" spans="1:25" x14ac:dyDescent="0.2">
      <c r="A1938" s="2">
        <v>39237</v>
      </c>
      <c r="B1938">
        <f>1/raw!B1938</f>
        <v>1.9271907340669507</v>
      </c>
      <c r="C1938">
        <f>1/raw!C1938</f>
        <v>525.40324699206644</v>
      </c>
      <c r="D1938">
        <f>1/raw!D1938</f>
        <v>7.649997322500937</v>
      </c>
      <c r="E1938">
        <f>1/raw!E1938*100</f>
        <v>1874.7656542932134</v>
      </c>
      <c r="F1938">
        <f>1/raw!F1938</f>
        <v>21.033015524468759</v>
      </c>
      <c r="G1938">
        <f>1/raw!G1938</f>
        <v>5.6915196357427433</v>
      </c>
      <c r="H1938">
        <f>1/raw!H1938</f>
        <v>0.74115249212525469</v>
      </c>
      <c r="I1938">
        <f>1/raw!I1938*100</f>
        <v>185.58002386930266</v>
      </c>
      <c r="J1938">
        <f>1/raw!J1938*100</f>
        <v>40.293497838253842</v>
      </c>
      <c r="K1938">
        <f>1/raw!K1938*1000</f>
        <v>8785.0303083545641</v>
      </c>
      <c r="L1938" t="e">
        <f>1/raw!L1938*1000</f>
        <v>#DIV/0!</v>
      </c>
      <c r="M1938">
        <f>1/raw!M1938</f>
        <v>0.28818526854544246</v>
      </c>
      <c r="N1938">
        <f>1/raw!N1938</f>
        <v>3.3969699028466609</v>
      </c>
      <c r="O1938">
        <f>1/raw!O1938</f>
        <v>10.765896653851662</v>
      </c>
      <c r="P1938">
        <f>1/raw!P1938</f>
        <v>3.1782000899430622</v>
      </c>
      <c r="Q1938">
        <f>1/raw!Q1938</f>
        <v>46.239994821120575</v>
      </c>
      <c r="R1938">
        <f>1/raw!R1938</f>
        <v>2.8190534182432221</v>
      </c>
      <c r="S1938">
        <f>1/raw!S1938</f>
        <v>3.6398049064570142</v>
      </c>
      <c r="T1938">
        <f>1/raw!T1938</f>
        <v>3.7506563648638509</v>
      </c>
      <c r="U1938">
        <f>1/raw!U1938</f>
        <v>7.1296164266362476</v>
      </c>
      <c r="V1938">
        <f>1/raw!V1938</f>
        <v>33.128049851089415</v>
      </c>
      <c r="W1938">
        <f>1/raw!W1938</f>
        <v>32.845037114891937</v>
      </c>
      <c r="X1938">
        <f>1/raw!X1938</f>
        <v>1.3149071018132568</v>
      </c>
      <c r="Y1938">
        <f>1/raw!Y1938</f>
        <v>3.6728247695302456</v>
      </c>
    </row>
    <row r="1939" spans="1:25" x14ac:dyDescent="0.2">
      <c r="A1939" s="2">
        <v>39238</v>
      </c>
      <c r="B1939">
        <f>1/raw!B1939</f>
        <v>1.9446929329858815</v>
      </c>
      <c r="C1939">
        <f>1/raw!C1939</f>
        <v>525.59655208661832</v>
      </c>
      <c r="D1939">
        <f>1/raw!D1939</f>
        <v>7.6436236891185372</v>
      </c>
      <c r="E1939">
        <f>1/raw!E1939*100</f>
        <v>1877.9342723004695</v>
      </c>
      <c r="F1939">
        <f>1/raw!F1939</f>
        <v>21.035006457746981</v>
      </c>
      <c r="G1939">
        <f>1/raw!G1939</f>
        <v>5.7006042640519894</v>
      </c>
      <c r="H1939">
        <f>1/raw!H1939</f>
        <v>0.73942620526471459</v>
      </c>
      <c r="I1939">
        <f>1/raw!I1939*100</f>
        <v>186.52999738111885</v>
      </c>
      <c r="J1939">
        <f>1/raw!J1939*100</f>
        <v>40.343582082446957</v>
      </c>
      <c r="K1939">
        <f>1/raw!K1939*1000</f>
        <v>8799.7184090109113</v>
      </c>
      <c r="L1939" t="e">
        <f>1/raw!L1939*1000</f>
        <v>#DIV/0!</v>
      </c>
      <c r="M1939">
        <f>1/raw!M1939</f>
        <v>0.28815537337732505</v>
      </c>
      <c r="N1939">
        <f>1/raw!N1939</f>
        <v>3.4070389424551122</v>
      </c>
      <c r="O1939">
        <f>1/raw!O1939</f>
        <v>10.807901440585184</v>
      </c>
      <c r="P1939">
        <f>1/raw!P1939</f>
        <v>3.1816998804317183</v>
      </c>
      <c r="Q1939">
        <f>1/raw!Q1939</f>
        <v>45.874926600117441</v>
      </c>
      <c r="R1939">
        <f>1/raw!R1939</f>
        <v>2.8317461396220751</v>
      </c>
      <c r="S1939">
        <f>1/raw!S1939</f>
        <v>3.6400698893418753</v>
      </c>
      <c r="T1939">
        <f>1/raw!T1939</f>
        <v>3.7507970443719287</v>
      </c>
      <c r="U1939">
        <f>1/raw!U1939</f>
        <v>7.1689726862140652</v>
      </c>
      <c r="V1939">
        <f>1/raw!V1939</f>
        <v>33.115982104123269</v>
      </c>
      <c r="W1939">
        <f>1/raw!W1939</f>
        <v>32.845037114891937</v>
      </c>
      <c r="X1939">
        <f>1/raw!X1939</f>
        <v>1.3161011818588613</v>
      </c>
      <c r="Y1939">
        <f>1/raw!Y1939</f>
        <v>3.6728247695302456</v>
      </c>
    </row>
    <row r="1940" spans="1:25" x14ac:dyDescent="0.2">
      <c r="A1940" s="2">
        <v>39239</v>
      </c>
      <c r="B1940">
        <f>1/raw!B1940</f>
        <v>1.9508769191751694</v>
      </c>
      <c r="C1940">
        <f>1/raw!C1940</f>
        <v>527.23150735487945</v>
      </c>
      <c r="D1940">
        <f>1/raw!D1940</f>
        <v>7.6359776724012862</v>
      </c>
      <c r="E1940">
        <f>1/raw!E1940*100</f>
        <v>1889.6447467876039</v>
      </c>
      <c r="F1940">
        <f>1/raw!F1940</f>
        <v>21.048997857212019</v>
      </c>
      <c r="G1940">
        <f>1/raw!G1940</f>
        <v>5.7012542759407072</v>
      </c>
      <c r="H1940">
        <f>1/raw!H1940</f>
        <v>0.74052132701421802</v>
      </c>
      <c r="I1940">
        <f>1/raw!I1940*100</f>
        <v>187.66000361057849</v>
      </c>
      <c r="J1940">
        <f>1/raw!J1940*100</f>
        <v>40.424473137735475</v>
      </c>
      <c r="K1940">
        <f>1/raw!K1940*1000</f>
        <v>8907.8923926598964</v>
      </c>
      <c r="L1940" t="e">
        <f>1/raw!L1940*1000</f>
        <v>#DIV/0!</v>
      </c>
      <c r="M1940">
        <f>1/raw!M1940</f>
        <v>0.28819025167654677</v>
      </c>
      <c r="N1940">
        <f>1/raw!N1940</f>
        <v>3.4230163620182101</v>
      </c>
      <c r="O1940">
        <f>1/raw!O1940</f>
        <v>10.862197813656824</v>
      </c>
      <c r="P1940">
        <f>1/raw!P1940</f>
        <v>3.1782000899430622</v>
      </c>
      <c r="Q1940">
        <f>1/raw!Q1940</f>
        <v>46.369930027775588</v>
      </c>
      <c r="R1940">
        <f>1/raw!R1940</f>
        <v>2.8381032388434164</v>
      </c>
      <c r="S1940">
        <f>1/raw!S1940</f>
        <v>3.6402023952531759</v>
      </c>
      <c r="T1940">
        <f>1/raw!T1940</f>
        <v>3.7507970443719287</v>
      </c>
      <c r="U1940">
        <f>1/raw!U1940</f>
        <v>7.2040919242129533</v>
      </c>
      <c r="V1940">
        <f>1/raw!V1940</f>
        <v>33.12497722657816</v>
      </c>
      <c r="W1940">
        <f>1/raw!W1940</f>
        <v>32.804954860382111</v>
      </c>
      <c r="X1940">
        <f>1/raw!X1940</f>
        <v>1.326207180085673</v>
      </c>
      <c r="Y1940">
        <f>1/raw!Y1940</f>
        <v>3.6729596709028134</v>
      </c>
    </row>
    <row r="1941" spans="1:25" x14ac:dyDescent="0.2">
      <c r="A1941" s="2">
        <v>39240</v>
      </c>
      <c r="B1941">
        <f>1/raw!B1941</f>
        <v>1.9685039370078741</v>
      </c>
      <c r="C1941">
        <f>1/raw!C1941</f>
        <v>528.1783129984683</v>
      </c>
      <c r="D1941">
        <f>1/raw!D1941</f>
        <v>7.6490025700648641</v>
      </c>
      <c r="E1941">
        <f>1/raw!E1941*100</f>
        <v>1914.9751053236307</v>
      </c>
      <c r="F1941">
        <f>1/raw!F1941</f>
        <v>21.171010958115271</v>
      </c>
      <c r="G1941">
        <f>1/raw!G1941</f>
        <v>5.6973564266180485</v>
      </c>
      <c r="H1941">
        <f>1/raw!H1941</f>
        <v>0.74462936073569375</v>
      </c>
      <c r="I1941">
        <f>1/raw!I1941*100</f>
        <v>189.61001580778702</v>
      </c>
      <c r="J1941">
        <f>1/raw!J1941*100</f>
        <v>40.632567815755685</v>
      </c>
      <c r="K1941">
        <f>1/raw!K1941*1000</f>
        <v>8880.2060207796821</v>
      </c>
      <c r="L1941" t="e">
        <f>1/raw!L1941*1000</f>
        <v>#DIV/0!</v>
      </c>
      <c r="M1941">
        <f>1/raw!M1941</f>
        <v>0.28815039145230675</v>
      </c>
      <c r="N1941">
        <f>1/raw!N1941</f>
        <v>3.4265350877192984</v>
      </c>
      <c r="O1941">
        <f>1/raw!O1941</f>
        <v>10.952302721647227</v>
      </c>
      <c r="P1941">
        <f>1/raw!P1941</f>
        <v>3.1748007177589463</v>
      </c>
      <c r="Q1941">
        <f>1/raw!Q1941</f>
        <v>46.190016489835884</v>
      </c>
      <c r="R1941">
        <f>1/raw!R1941</f>
        <v>2.862401497608464</v>
      </c>
      <c r="S1941">
        <f>1/raw!S1941</f>
        <v>3.6399373930768393</v>
      </c>
      <c r="T1941">
        <f>1/raw!T1941</f>
        <v>3.7507970443719287</v>
      </c>
      <c r="U1941">
        <f>1/raw!U1941</f>
        <v>7.2801397786837505</v>
      </c>
      <c r="V1941">
        <f>1/raw!V1941</f>
        <v>33.13749076292445</v>
      </c>
      <c r="W1941">
        <f>1/raw!W1941</f>
        <v>32.635052003955366</v>
      </c>
      <c r="X1941">
        <f>1/raw!X1941</f>
        <v>1.3412017167381973</v>
      </c>
      <c r="Y1941">
        <f>1/raw!Y1941</f>
        <v>3.6729596709028134</v>
      </c>
    </row>
    <row r="1942" spans="1:25" x14ac:dyDescent="0.2">
      <c r="A1942" s="2">
        <v>39241</v>
      </c>
      <c r="B1942">
        <f>1/raw!B1942</f>
        <v>1.9602077820248947</v>
      </c>
      <c r="C1942">
        <f>1/raw!C1942</f>
        <v>528.51329210929657</v>
      </c>
      <c r="D1942">
        <f>1/raw!D1942</f>
        <v>7.6560298891406866</v>
      </c>
      <c r="E1942">
        <f>1/raw!E1942*100</f>
        <v>1921.9680953296177</v>
      </c>
      <c r="F1942">
        <f>1/raw!F1942</f>
        <v>21.28800974139326</v>
      </c>
      <c r="G1942">
        <f>1/raw!G1942</f>
        <v>5.6911957202208185</v>
      </c>
      <c r="H1942">
        <f>1/raw!H1942</f>
        <v>0.74771945566023634</v>
      </c>
      <c r="I1942">
        <f>1/raw!I1942*100</f>
        <v>189.79001822173964</v>
      </c>
      <c r="J1942">
        <f>1/raw!J1942*100</f>
        <v>40.720425772771883</v>
      </c>
      <c r="K1942">
        <f>1/raw!K1942*1000</f>
        <v>9105.817798049351</v>
      </c>
      <c r="L1942" t="e">
        <f>1/raw!L1942*1000</f>
        <v>#DIV/0!</v>
      </c>
      <c r="M1942">
        <f>1/raw!M1942</f>
        <v>0.28816035547461455</v>
      </c>
      <c r="N1942">
        <f>1/raw!N1942</f>
        <v>3.463443355383923</v>
      </c>
      <c r="O1942">
        <f>1/raw!O1942</f>
        <v>10.912503546563652</v>
      </c>
      <c r="P1942">
        <f>1/raw!P1942</f>
        <v>3.1810005200935851</v>
      </c>
      <c r="Q1942">
        <f>1/raw!Q1942</f>
        <v>46.239994821120575</v>
      </c>
      <c r="R1942">
        <f>1/raw!R1942</f>
        <v>2.8677042020469674</v>
      </c>
      <c r="S1942">
        <f>1/raw!S1942</f>
        <v>3.6400698893418753</v>
      </c>
      <c r="T1942">
        <f>1/raw!T1942</f>
        <v>3.7507970443719287</v>
      </c>
      <c r="U1942">
        <f>1/raw!U1942</f>
        <v>7.2379849449913145</v>
      </c>
      <c r="V1942">
        <f>1/raw!V1942</f>
        <v>33.048018771274663</v>
      </c>
      <c r="W1942">
        <f>1/raw!W1942</f>
        <v>32.524979184013318</v>
      </c>
      <c r="X1942">
        <f>1/raw!X1942</f>
        <v>1.3477088948787062</v>
      </c>
      <c r="Y1942">
        <f>1/raw!Y1942</f>
        <v>3.6729596709028134</v>
      </c>
    </row>
    <row r="1943" spans="1:25" x14ac:dyDescent="0.2">
      <c r="A1943" s="2">
        <v>39244</v>
      </c>
      <c r="B1943">
        <f>1/raw!B1943</f>
        <v>1.9410691408827982</v>
      </c>
      <c r="C1943">
        <f>1/raw!C1943</f>
        <v>527.45397964027632</v>
      </c>
      <c r="D1943">
        <f>1/raw!D1943</f>
        <v>7.6660073900311234</v>
      </c>
      <c r="E1943">
        <f>1/raw!E1943*100</f>
        <v>1917.5455417066153</v>
      </c>
      <c r="F1943">
        <f>1/raw!F1943</f>
        <v>21.322007083170753</v>
      </c>
      <c r="G1943">
        <f>1/raw!G1943</f>
        <v>5.6954094999430458</v>
      </c>
      <c r="H1943">
        <f>1/raw!H1943</f>
        <v>0.74853100789700211</v>
      </c>
      <c r="I1943">
        <f>1/raw!I1943*100</f>
        <v>189.40000162884002</v>
      </c>
      <c r="J1943">
        <f>1/raw!J1943*100</f>
        <v>40.565482830659391</v>
      </c>
      <c r="K1943">
        <f>1/raw!K1943*1000</f>
        <v>9075.2336872674477</v>
      </c>
      <c r="L1943" t="e">
        <f>1/raw!L1943*1000</f>
        <v>#DIV/0!</v>
      </c>
      <c r="M1943">
        <f>1/raw!M1943</f>
        <v>0.28812465425041489</v>
      </c>
      <c r="N1943">
        <f>1/raw!N1943</f>
        <v>3.4692107545533388</v>
      </c>
      <c r="O1943">
        <f>1/raw!O1943</f>
        <v>10.917197424414784</v>
      </c>
      <c r="P1943">
        <f>1/raw!P1943</f>
        <v>3.179300464877314</v>
      </c>
      <c r="Q1943">
        <f>1/raw!Q1943</f>
        <v>46.749943900067322</v>
      </c>
      <c r="R1943">
        <f>1/raw!R1943</f>
        <v>2.866002900394935</v>
      </c>
      <c r="S1943">
        <f>1/raw!S1943</f>
        <v>3.6398049064570142</v>
      </c>
      <c r="T1943">
        <f>1/raw!T1943</f>
        <v>3.7507970443719287</v>
      </c>
      <c r="U1943">
        <f>1/raw!U1943</f>
        <v>7.2280448138778457</v>
      </c>
      <c r="V1943">
        <f>1/raw!V1943</f>
        <v>32.986970146792018</v>
      </c>
      <c r="W1943">
        <f>1/raw!W1943</f>
        <v>32.384992794339105</v>
      </c>
      <c r="X1943">
        <f>1/raw!X1943</f>
        <v>1.3355057560298085</v>
      </c>
      <c r="Y1943">
        <f>1/raw!Y1943</f>
        <v>3.6729596709028134</v>
      </c>
    </row>
    <row r="1944" spans="1:25" x14ac:dyDescent="0.2">
      <c r="A1944" s="2">
        <v>39245</v>
      </c>
      <c r="B1944">
        <f>1/raw!B1944</f>
        <v>1.9459796061337278</v>
      </c>
      <c r="C1944">
        <f>1/raw!C1944</f>
        <v>529.04454555073539</v>
      </c>
      <c r="D1944">
        <f>1/raw!D1944</f>
        <v>7.6445001643567529</v>
      </c>
      <c r="E1944">
        <f>1/raw!E1944*100</f>
        <v>1927.5250578257517</v>
      </c>
      <c r="F1944">
        <f>1/raw!F1944</f>
        <v>21.413505497917537</v>
      </c>
      <c r="G1944">
        <f>1/raw!G1944</f>
        <v>5.6963827969239533</v>
      </c>
      <c r="H1944">
        <f>1/raw!H1944</f>
        <v>0.75179491034845702</v>
      </c>
      <c r="I1944">
        <f>1/raw!I1944*100</f>
        <v>190.6200087342088</v>
      </c>
      <c r="J1944">
        <f>1/raw!J1944*100</f>
        <v>40.82549143685317</v>
      </c>
      <c r="K1944">
        <f>1/raw!K1944*1000</f>
        <v>9091.7438783015532</v>
      </c>
      <c r="L1944" t="e">
        <f>1/raw!L1944*1000</f>
        <v>#DIV/0!</v>
      </c>
      <c r="M1944">
        <f>1/raw!M1944</f>
        <v>0.28812963528550767</v>
      </c>
      <c r="N1944">
        <f>1/raw!N1944</f>
        <v>3.446493193175943</v>
      </c>
      <c r="O1944">
        <f>1/raw!O1944</f>
        <v>11.014404638386081</v>
      </c>
      <c r="P1944">
        <f>1/raw!P1944</f>
        <v>3.195000463275067</v>
      </c>
      <c r="Q1944">
        <f>1/raw!Q1944</f>
        <v>46.46991305479267</v>
      </c>
      <c r="R1944">
        <f>1/raw!R1944</f>
        <v>2.8841966214520776</v>
      </c>
      <c r="S1944">
        <f>1/raw!S1944</f>
        <v>3.6398049064570142</v>
      </c>
      <c r="T1944">
        <f>1/raw!T1944</f>
        <v>3.7506563648638509</v>
      </c>
      <c r="U1944">
        <f>1/raw!U1944</f>
        <v>7.3014018691588785</v>
      </c>
      <c r="V1944">
        <f>1/raw!V1944</f>
        <v>33.078956160459398</v>
      </c>
      <c r="W1944">
        <f>1/raw!W1944</f>
        <v>32.555050590548618</v>
      </c>
      <c r="X1944">
        <f>1/raw!X1944</f>
        <v>1.3365053059260645</v>
      </c>
      <c r="Y1944">
        <f>1/raw!Y1944</f>
        <v>3.6729596709028134</v>
      </c>
    </row>
    <row r="1945" spans="1:25" x14ac:dyDescent="0.2">
      <c r="A1945" s="2">
        <v>39246</v>
      </c>
      <c r="B1945">
        <f>1/raw!B1945</f>
        <v>1.9452225334578277</v>
      </c>
      <c r="C1945">
        <f>1/raw!C1945</f>
        <v>528.73684767091413</v>
      </c>
      <c r="D1945">
        <f>1/raw!D1945</f>
        <v>7.6300348692593518</v>
      </c>
      <c r="E1945">
        <f>1/raw!E1945*100</f>
        <v>1948.9378288832586</v>
      </c>
      <c r="F1945">
        <f>1/raw!F1945</f>
        <v>21.461990814267931</v>
      </c>
      <c r="G1945">
        <f>1/raw!G1945</f>
        <v>5.6960583276372754</v>
      </c>
      <c r="H1945">
        <f>1/raw!H1945</f>
        <v>0.75117370892018775</v>
      </c>
      <c r="I1945">
        <f>1/raw!I1945*100</f>
        <v>190.16001775333928</v>
      </c>
      <c r="J1945">
        <f>1/raw!J1945*100</f>
        <v>40.700554219446808</v>
      </c>
      <c r="K1945">
        <f>1/raw!K1945*1000</f>
        <v>9039.1394739220832</v>
      </c>
      <c r="L1945" t="e">
        <f>1/raw!L1945*1000</f>
        <v>#DIV/0!</v>
      </c>
      <c r="M1945">
        <f>1/raw!M1945</f>
        <v>0.28815039145230675</v>
      </c>
      <c r="N1945">
        <f>1/raw!N1945</f>
        <v>3.4640432312595264</v>
      </c>
      <c r="O1945">
        <f>1/raw!O1945</f>
        <v>10.922802004552624</v>
      </c>
      <c r="P1945">
        <f>1/raw!P1945</f>
        <v>3.1833001527347413</v>
      </c>
      <c r="Q1945">
        <f>1/raw!Q1945</f>
        <v>46.400051968058207</v>
      </c>
      <c r="R1945">
        <f>1/raw!R1945</f>
        <v>2.8737531503518912</v>
      </c>
      <c r="S1945">
        <f>1/raw!S1945</f>
        <v>3.6399373930768393</v>
      </c>
      <c r="T1945">
        <f>1/raw!T1945</f>
        <v>3.7503750375037503</v>
      </c>
      <c r="U1945">
        <f>1/raw!U1945</f>
        <v>7.2406053146043003</v>
      </c>
      <c r="V1945">
        <f>1/raw!V1945</f>
        <v>33.14199355719645</v>
      </c>
      <c r="W1945">
        <f>1/raw!W1945</f>
        <v>32.659993141401443</v>
      </c>
      <c r="X1945">
        <f>1/raw!X1945</f>
        <v>1.3350065415320536</v>
      </c>
      <c r="Y1945">
        <f>1/raw!Y1945</f>
        <v>3.6732295033793716</v>
      </c>
    </row>
    <row r="1946" spans="1:25" x14ac:dyDescent="0.2">
      <c r="A1946" s="2">
        <v>39247</v>
      </c>
      <c r="B1946">
        <f>1/raw!B1946</f>
        <v>1.9270793185847528</v>
      </c>
      <c r="C1946">
        <f>1/raw!C1946</f>
        <v>528.65299217593576</v>
      </c>
      <c r="D1946">
        <f>1/raw!D1946</f>
        <v>7.6229970575231363</v>
      </c>
      <c r="E1946">
        <f>1/raw!E1946*100</f>
        <v>1948.5580670303975</v>
      </c>
      <c r="F1946">
        <f>1/raw!F1946</f>
        <v>21.43801947000928</v>
      </c>
      <c r="G1946">
        <f>1/raw!G1946</f>
        <v>5.7028799543769599</v>
      </c>
      <c r="H1946">
        <f>1/raw!H1946</f>
        <v>0.75123013935319083</v>
      </c>
      <c r="I1946">
        <f>1/raw!I1946*100</f>
        <v>188.88002831689383</v>
      </c>
      <c r="J1946">
        <f>1/raw!J1946*100</f>
        <v>40.720425772771883</v>
      </c>
      <c r="K1946">
        <f>1/raw!K1946*1000</f>
        <v>9057.971014492754</v>
      </c>
      <c r="L1946" t="e">
        <f>1/raw!L1946*1000</f>
        <v>#DIV/0!</v>
      </c>
      <c r="M1946">
        <f>1/raw!M1946</f>
        <v>0.28809975165801405</v>
      </c>
      <c r="N1946">
        <f>1/raw!N1946</f>
        <v>3.4617648076989647</v>
      </c>
      <c r="O1946">
        <f>1/raw!O1946</f>
        <v>10.874304995981944</v>
      </c>
      <c r="P1946">
        <f>1/raw!P1946</f>
        <v>3.1825008282458405</v>
      </c>
      <c r="Q1946">
        <f>1/raw!Q1946</f>
        <v>46.564906823621449</v>
      </c>
      <c r="R1946">
        <f>1/raw!R1946</f>
        <v>2.8667998773009655</v>
      </c>
      <c r="S1946">
        <f>1/raw!S1946</f>
        <v>3.6403349108117946</v>
      </c>
      <c r="T1946">
        <f>1/raw!T1946</f>
        <v>3.7507970443719287</v>
      </c>
      <c r="U1946">
        <f>1/raw!U1946</f>
        <v>7.1906234270511256</v>
      </c>
      <c r="V1946">
        <f>1/raw!V1946</f>
        <v>33.186978757014899</v>
      </c>
      <c r="W1946">
        <f>1/raw!W1946</f>
        <v>32.605045304710451</v>
      </c>
      <c r="X1946">
        <f>1/raw!X1946</f>
        <v>1.3245033112582782</v>
      </c>
      <c r="Y1946">
        <f>1/raw!Y1946</f>
        <v>3.6729596709028134</v>
      </c>
    </row>
    <row r="1947" spans="1:25" x14ac:dyDescent="0.2">
      <c r="A1947" s="2">
        <v>39248</v>
      </c>
      <c r="B1947">
        <f>1/raw!B1947</f>
        <v>1.911972773507705</v>
      </c>
      <c r="C1947">
        <f>1/raw!C1947</f>
        <v>525.67944067707515</v>
      </c>
      <c r="D1947">
        <f>1/raw!D1947</f>
        <v>7.6260199801723481</v>
      </c>
      <c r="E1947">
        <f>1/raw!E1947*100</f>
        <v>1918.2812200268559</v>
      </c>
      <c r="F1947">
        <f>1/raw!F1947</f>
        <v>21.3380220080359</v>
      </c>
      <c r="G1947">
        <f>1/raw!G1947</f>
        <v>5.703530485370444</v>
      </c>
      <c r="H1947">
        <f>1/raw!H1947</f>
        <v>0.74696545284780569</v>
      </c>
      <c r="I1947">
        <f>1/raw!I1947*100</f>
        <v>186.76002177621854</v>
      </c>
      <c r="J1947">
        <f>1/raw!J1947*100</f>
        <v>40.615569572439895</v>
      </c>
      <c r="K1947">
        <f>1/raw!K1947*1000</f>
        <v>9049.7737556561078</v>
      </c>
      <c r="L1947" t="e">
        <f>1/raw!L1947*1000</f>
        <v>#DIV/0!</v>
      </c>
      <c r="M1947">
        <f>1/raw!M1947</f>
        <v>0.28809975165801405</v>
      </c>
      <c r="N1947">
        <f>1/raw!N1947</f>
        <v>3.4562610168319914</v>
      </c>
      <c r="O1947">
        <f>1/raw!O1947</f>
        <v>10.778800685962876</v>
      </c>
      <c r="P1947">
        <f>1/raw!P1947</f>
        <v>3.1767008056113242</v>
      </c>
      <c r="Q1947">
        <f>1/raw!Q1947</f>
        <v>46.740110961023419</v>
      </c>
      <c r="R1947">
        <f>1/raw!R1947</f>
        <v>2.8369035764843389</v>
      </c>
      <c r="S1947">
        <f>1/raw!S1947</f>
        <v>3.6402023952531759</v>
      </c>
      <c r="T1947">
        <f>1/raw!T1947</f>
        <v>3.7506563648638509</v>
      </c>
      <c r="U1947">
        <f>1/raw!U1947</f>
        <v>7.1219998575600023</v>
      </c>
      <c r="V1947">
        <f>1/raw!V1947</f>
        <v>33.245454515231408</v>
      </c>
      <c r="W1947">
        <f>1/raw!W1947</f>
        <v>32.500032500032503</v>
      </c>
      <c r="X1947">
        <f>1/raw!X1947</f>
        <v>1.3095004255876381</v>
      </c>
      <c r="Y1947">
        <f>1/raw!Y1947</f>
        <v>3.6730945821854912</v>
      </c>
    </row>
    <row r="1948" spans="1:25" x14ac:dyDescent="0.2">
      <c r="A1948" s="2">
        <v>39251</v>
      </c>
      <c r="B1948">
        <f>1/raw!B1948</f>
        <v>1.9048707545193058</v>
      </c>
      <c r="C1948">
        <f>1/raw!C1948</f>
        <v>524.19143471195684</v>
      </c>
      <c r="D1948">
        <f>1/raw!D1948</f>
        <v>7.6310246939959105</v>
      </c>
      <c r="E1948">
        <f>1/raw!E1948*100</f>
        <v>1912.7773527161437</v>
      </c>
      <c r="F1948">
        <f>1/raw!F1948</f>
        <v>21.304019003184951</v>
      </c>
      <c r="G1948">
        <f>1/raw!G1948</f>
        <v>5.6924916035748847</v>
      </c>
      <c r="H1948">
        <f>1/raw!H1948</f>
        <v>0.74543421543048827</v>
      </c>
      <c r="I1948">
        <f>1/raw!I1948*100</f>
        <v>186.41000246247614</v>
      </c>
      <c r="J1948">
        <f>1/raw!J1948*100</f>
        <v>40.604520095176994</v>
      </c>
      <c r="K1948">
        <f>1/raw!K1948*1000</f>
        <v>9052.2313750339454</v>
      </c>
      <c r="L1948" t="e">
        <f>1/raw!L1948*1000</f>
        <v>#DIV/0!</v>
      </c>
      <c r="M1948">
        <f>1/raw!M1948</f>
        <v>0.28812963528550767</v>
      </c>
      <c r="N1948">
        <f>1/raw!N1948</f>
        <v>3.4239539820584812</v>
      </c>
      <c r="O1948">
        <f>1/raw!O1948</f>
        <v>10.783903514258476</v>
      </c>
      <c r="P1948">
        <f>1/raw!P1948</f>
        <v>3.1680006589441372</v>
      </c>
      <c r="Q1948">
        <f>1/raw!Q1948</f>
        <v>46.740110961023419</v>
      </c>
      <c r="R1948">
        <f>1/raw!R1948</f>
        <v>2.8329494686803272</v>
      </c>
      <c r="S1948">
        <f>1/raw!S1948</f>
        <v>3.6402023952531759</v>
      </c>
      <c r="T1948">
        <f>1/raw!T1948</f>
        <v>3.7505156959081876</v>
      </c>
      <c r="U1948">
        <f>1/raw!U1948</f>
        <v>7.0921985815602842</v>
      </c>
      <c r="V1948">
        <f>1/raw!V1948</f>
        <v>33.245454515231408</v>
      </c>
      <c r="W1948">
        <f>1/raw!W1948</f>
        <v>32.500032500032503</v>
      </c>
      <c r="X1948">
        <f>1/raw!X1948</f>
        <v>1.3017443374121322</v>
      </c>
      <c r="Y1948">
        <f>1/raw!Y1948</f>
        <v>3.6729596709028134</v>
      </c>
    </row>
    <row r="1949" spans="1:25" x14ac:dyDescent="0.2">
      <c r="A1949" s="2">
        <v>39252</v>
      </c>
      <c r="B1949">
        <f>1/raw!B1949</f>
        <v>1.9079964129667437</v>
      </c>
      <c r="C1949">
        <f>1/raw!C1949</f>
        <v>523.20410192015902</v>
      </c>
      <c r="D1949">
        <f>1/raw!D1949</f>
        <v>7.6185252058906441</v>
      </c>
      <c r="E1949">
        <f>1/raw!E1949*100</f>
        <v>1889.287738522577</v>
      </c>
      <c r="F1949">
        <f>1/raw!F1949</f>
        <v>21.305017544681949</v>
      </c>
      <c r="G1949">
        <f>1/raw!G1949</f>
        <v>5.698979882601015</v>
      </c>
      <c r="H1949">
        <f>1/raw!H1949</f>
        <v>0.74476800476651528</v>
      </c>
      <c r="I1949">
        <f>1/raw!I1949*100</f>
        <v>185.60000118783998</v>
      </c>
      <c r="J1949">
        <f>1/raw!J1949*100</f>
        <v>40.592487954179205</v>
      </c>
      <c r="K1949">
        <f>1/raw!K1949*1000</f>
        <v>9052.2313750339454</v>
      </c>
      <c r="L1949" t="e">
        <f>1/raw!L1949*1000</f>
        <v>#DIV/0!</v>
      </c>
      <c r="M1949">
        <f>1/raw!M1949</f>
        <v>0.28814042811904811</v>
      </c>
      <c r="N1949">
        <f>1/raw!N1949</f>
        <v>3.4399724802201579</v>
      </c>
      <c r="O1949">
        <f>1/raw!O1949</f>
        <v>10.737805342917182</v>
      </c>
      <c r="P1949">
        <f>1/raw!P1949</f>
        <v>3.1674006061771278</v>
      </c>
      <c r="Q1949">
        <f>1/raw!Q1949</f>
        <v>46.740110961023419</v>
      </c>
      <c r="R1949">
        <f>1/raw!R1949</f>
        <v>2.8143486752860785</v>
      </c>
      <c r="S1949">
        <f>1/raw!S1949</f>
        <v>3.6402023952531759</v>
      </c>
      <c r="T1949">
        <f>1/raw!T1949</f>
        <v>3.7505156959081876</v>
      </c>
      <c r="U1949">
        <f>1/raw!U1949</f>
        <v>7.0661390616167319</v>
      </c>
      <c r="V1949">
        <f>1/raw!V1949</f>
        <v>33.245454515231408</v>
      </c>
      <c r="W1949">
        <f>1/raw!W1949</f>
        <v>32.195024580901269</v>
      </c>
      <c r="X1949">
        <f>1/raw!X1949</f>
        <v>1.3038999647947009</v>
      </c>
      <c r="Y1949">
        <f>1/raw!Y1949</f>
        <v>3.6729596709028134</v>
      </c>
    </row>
    <row r="1950" spans="1:25" x14ac:dyDescent="0.2">
      <c r="A1950" s="2">
        <v>39253</v>
      </c>
      <c r="B1950">
        <f>1/raw!B1950</f>
        <v>1.9279338333108409</v>
      </c>
      <c r="C1950">
        <f>1/raw!C1950</f>
        <v>524.68649981635974</v>
      </c>
      <c r="D1950">
        <f>1/raw!D1950</f>
        <v>7.6185252058906441</v>
      </c>
      <c r="E1950">
        <f>1/raw!E1950*100</f>
        <v>1919.7542714532542</v>
      </c>
      <c r="F1950">
        <f>1/raw!F1950</f>
        <v>21.356021971075403</v>
      </c>
      <c r="G1950">
        <f>1/raw!G1950</f>
        <v>5.6967073031787629</v>
      </c>
      <c r="H1950">
        <f>1/raw!H1950</f>
        <v>0.74596247808735228</v>
      </c>
      <c r="I1950">
        <f>1/raw!I1950*100</f>
        <v>186.04000455425933</v>
      </c>
      <c r="J1950">
        <f>1/raw!J1950*100</f>
        <v>40.731555020795497</v>
      </c>
      <c r="K1950">
        <f>1/raw!K1950*1000</f>
        <v>8950.1476774366784</v>
      </c>
      <c r="L1950" t="e">
        <f>1/raw!L1950*1000</f>
        <v>#DIV/0!</v>
      </c>
      <c r="M1950">
        <f>1/raw!M1950</f>
        <v>0.28815039145230675</v>
      </c>
      <c r="N1950">
        <f>1/raw!N1950</f>
        <v>3.4273571648901533</v>
      </c>
      <c r="O1950">
        <f>1/raw!O1950</f>
        <v>10.847904781430991</v>
      </c>
      <c r="P1950">
        <f>1/raw!P1950</f>
        <v>3.1767008056113242</v>
      </c>
      <c r="Q1950">
        <f>1/raw!Q1950</f>
        <v>45.92506865797764</v>
      </c>
      <c r="R1950">
        <f>1/raw!R1950</f>
        <v>2.8346037082285709</v>
      </c>
      <c r="S1950">
        <f>1/raw!S1950</f>
        <v>3.6404674360187848</v>
      </c>
      <c r="T1950">
        <f>1/raw!T1950</f>
        <v>3.7507970443719287</v>
      </c>
      <c r="U1950">
        <f>1/raw!U1950</f>
        <v>7.153587524143358</v>
      </c>
      <c r="V1950">
        <f>1/raw!V1950</f>
        <v>33.114008218896842</v>
      </c>
      <c r="W1950">
        <f>1/raw!W1950</f>
        <v>32.275034937725323</v>
      </c>
      <c r="X1950">
        <f>1/raw!X1950</f>
        <v>1.3066941943576944</v>
      </c>
      <c r="Y1950">
        <f>1/raw!Y1950</f>
        <v>3.6729596709028134</v>
      </c>
    </row>
    <row r="1951" spans="1:25" x14ac:dyDescent="0.2">
      <c r="A1951" s="2">
        <v>39254</v>
      </c>
      <c r="B1951">
        <f>1/raw!B1951</f>
        <v>1.9211557673096136</v>
      </c>
      <c r="C1951">
        <f>1/raw!C1951</f>
        <v>525.29285076430108</v>
      </c>
      <c r="D1951">
        <f>1/raw!D1951</f>
        <v>7.6199765304722868</v>
      </c>
      <c r="E1951">
        <f>1/raw!E1951*100</f>
        <v>1915.3418885271019</v>
      </c>
      <c r="F1951">
        <f>1/raw!F1951</f>
        <v>21.389001775287145</v>
      </c>
      <c r="G1951">
        <f>1/raw!G1951</f>
        <v>5.6928156666287144</v>
      </c>
      <c r="H1951">
        <f>1/raw!H1951</f>
        <v>0.74651935351423981</v>
      </c>
      <c r="I1951">
        <f>1/raw!I1951*100</f>
        <v>185.70002129979244</v>
      </c>
      <c r="J1951">
        <f>1/raw!J1951*100</f>
        <v>40.570436566296756</v>
      </c>
      <c r="K1951">
        <f>1/raw!K1951*1000</f>
        <v>9020.3860725239028</v>
      </c>
      <c r="L1951" t="e">
        <f>1/raw!L1951*1000</f>
        <v>#DIV/0!</v>
      </c>
      <c r="M1951">
        <f>1/raw!M1951</f>
        <v>0.28812963528550767</v>
      </c>
      <c r="N1951">
        <f>1/raw!N1951</f>
        <v>3.457456003872351</v>
      </c>
      <c r="O1951">
        <f>1/raw!O1951</f>
        <v>10.818658724328674</v>
      </c>
      <c r="P1951">
        <f>1/raw!P1951</f>
        <v>3.1685005419720174</v>
      </c>
      <c r="Q1951">
        <f>1/raw!Q1951</f>
        <v>45.92506865797764</v>
      </c>
      <c r="R1951">
        <f>1/raw!R1951</f>
        <v>2.8285022514877918</v>
      </c>
      <c r="S1951">
        <f>1/raw!S1951</f>
        <v>3.6404674360187848</v>
      </c>
      <c r="T1951">
        <f>1/raw!T1951</f>
        <v>3.7505156959081876</v>
      </c>
      <c r="U1951">
        <f>1/raw!U1951</f>
        <v>7.1433673833845273</v>
      </c>
      <c r="V1951">
        <f>1/raw!V1951</f>
        <v>33.032953674585769</v>
      </c>
      <c r="W1951">
        <f>1/raw!W1951</f>
        <v>32.285038144772564</v>
      </c>
      <c r="X1951">
        <f>1/raw!X1951</f>
        <v>1.3113034356150015</v>
      </c>
      <c r="Y1951">
        <f>1/raw!Y1951</f>
        <v>3.6729596709028134</v>
      </c>
    </row>
    <row r="1952" spans="1:25" x14ac:dyDescent="0.2">
      <c r="A1952" s="2">
        <v>39255</v>
      </c>
      <c r="B1952">
        <f>1/raw!B1952</f>
        <v>1.9427661103879703</v>
      </c>
      <c r="C1952">
        <f>1/raw!C1952</f>
        <v>526.45433008686496</v>
      </c>
      <c r="D1952">
        <f>1/raw!D1952</f>
        <v>7.6260199801723481</v>
      </c>
      <c r="E1952">
        <f>1/raw!E1952*100</f>
        <v>1939.4879751745539</v>
      </c>
      <c r="F1952">
        <f>1/raw!F1952</f>
        <v>21.30252136642893</v>
      </c>
      <c r="G1952">
        <f>1/raw!G1952</f>
        <v>5.6928156666287144</v>
      </c>
      <c r="H1952">
        <f>1/raw!H1952</f>
        <v>0.74244561585863833</v>
      </c>
      <c r="I1952">
        <f>1/raw!I1952*100</f>
        <v>183.23001908707107</v>
      </c>
      <c r="J1952">
        <f>1/raw!J1952*100</f>
        <v>40.604520095176994</v>
      </c>
      <c r="K1952">
        <f>1/raw!K1952*1000</f>
        <v>9005.763688760806</v>
      </c>
      <c r="L1952" t="e">
        <f>1/raw!L1952*1000</f>
        <v>#DIV/0!</v>
      </c>
      <c r="M1952">
        <f>1/raw!M1952</f>
        <v>0.28816035547461455</v>
      </c>
      <c r="N1952">
        <f>1/raw!N1952</f>
        <v>3.4539928156949435</v>
      </c>
      <c r="O1952">
        <f>1/raw!O1952</f>
        <v>10.838510528529127</v>
      </c>
      <c r="P1952">
        <f>1/raw!P1952</f>
        <v>3.169499776867216</v>
      </c>
      <c r="Q1952">
        <f>1/raw!Q1952</f>
        <v>46.079976407052079</v>
      </c>
      <c r="R1952">
        <f>1/raw!R1952</f>
        <v>2.8093991257149922</v>
      </c>
      <c r="S1952">
        <f>1/raw!S1952</f>
        <v>3.6403349108117946</v>
      </c>
      <c r="T1952">
        <f>1/raw!T1952</f>
        <v>3.7507970443719287</v>
      </c>
      <c r="U1952">
        <f>1/raw!U1952</f>
        <v>7.1494959605347823</v>
      </c>
      <c r="V1952">
        <f>1/raw!V1952</f>
        <v>32.857016122937807</v>
      </c>
      <c r="W1952">
        <f>1/raw!W1952</f>
        <v>32.260041744494018</v>
      </c>
      <c r="X1952">
        <f>1/raw!X1952</f>
        <v>1.3135081174801659</v>
      </c>
      <c r="Y1952">
        <f>1/raw!Y1952</f>
        <v>3.6728247695302456</v>
      </c>
    </row>
    <row r="1953" spans="1:25" x14ac:dyDescent="0.2">
      <c r="A1953" s="2">
        <v>39258</v>
      </c>
      <c r="B1953">
        <f>1/raw!B1953</f>
        <v>1.9506485906563931</v>
      </c>
      <c r="C1953">
        <f>1/raw!C1953</f>
        <v>527.09255745308883</v>
      </c>
      <c r="D1953">
        <f>1/raw!D1953</f>
        <v>7.6204991426938458</v>
      </c>
      <c r="E1953">
        <f>1/raw!E1953*100</f>
        <v>1943.2568985619898</v>
      </c>
      <c r="F1953">
        <f>1/raw!F1953</f>
        <v>21.320506916372445</v>
      </c>
      <c r="G1953">
        <f>1/raw!G1953</f>
        <v>5.6911957202208185</v>
      </c>
      <c r="H1953">
        <f>1/raw!H1953</f>
        <v>0.74272133095662507</v>
      </c>
      <c r="I1953">
        <f>1/raw!I1953*100</f>
        <v>183.61001526533667</v>
      </c>
      <c r="J1953">
        <f>1/raw!J1953*100</f>
        <v>40.775550979632612</v>
      </c>
      <c r="K1953">
        <f>1/raw!K1953*1000</f>
        <v>9009.8207045679792</v>
      </c>
      <c r="L1953" t="e">
        <f>1/raw!L1953*1000</f>
        <v>#DIV/0!</v>
      </c>
      <c r="M1953">
        <f>1/raw!M1953</f>
        <v>0.28812963528550767</v>
      </c>
      <c r="N1953">
        <f>1/raw!N1953</f>
        <v>3.4680076296167854</v>
      </c>
      <c r="O1953">
        <f>1/raw!O1953</f>
        <v>10.847410560388077</v>
      </c>
      <c r="P1953">
        <f>1/raw!P1953</f>
        <v>3.1833001527347413</v>
      </c>
      <c r="Q1953">
        <f>1/raw!Q1953</f>
        <v>46.079976407052079</v>
      </c>
      <c r="R1953">
        <f>1/raw!R1953</f>
        <v>2.8143011527377522</v>
      </c>
      <c r="S1953">
        <f>1/raw!S1953</f>
        <v>3.6400698893418753</v>
      </c>
      <c r="T1953">
        <f>1/raw!T1953</f>
        <v>3.7506563648638509</v>
      </c>
      <c r="U1953">
        <f>1/raw!U1953</f>
        <v>7.1736011477761839</v>
      </c>
      <c r="V1953">
        <f>1/raw!V1953</f>
        <v>32.871056705859921</v>
      </c>
      <c r="W1953">
        <f>1/raw!W1953</f>
        <v>32.255047108496299</v>
      </c>
      <c r="X1953">
        <f>1/raw!X1953</f>
        <v>1.3175056982121449</v>
      </c>
      <c r="Y1953">
        <f>1/raw!Y1953</f>
        <v>3.6729596709028134</v>
      </c>
    </row>
    <row r="1954" spans="1:25" x14ac:dyDescent="0.2">
      <c r="A1954" s="2">
        <v>39259</v>
      </c>
      <c r="B1954">
        <f>1/raw!B1954</f>
        <v>1.9527054734334421</v>
      </c>
      <c r="C1954">
        <f>1/raw!C1954</f>
        <v>528.7088928835783</v>
      </c>
      <c r="D1954">
        <f>1/raw!D1954</f>
        <v>7.6170164146703732</v>
      </c>
      <c r="E1954">
        <f>1/raw!E1954*100</f>
        <v>1971.9976336028399</v>
      </c>
      <c r="F1954">
        <f>1/raw!F1954</f>
        <v>21.349000653279418</v>
      </c>
      <c r="G1954">
        <f>1/raw!G1954</f>
        <v>5.6967073031787629</v>
      </c>
      <c r="H1954">
        <f>1/raw!H1954</f>
        <v>0.74330099973984465</v>
      </c>
      <c r="I1954">
        <f>1/raw!I1954*100</f>
        <v>184.08002326771492</v>
      </c>
      <c r="J1954">
        <f>1/raw!J1954*100</f>
        <v>40.834493713529689</v>
      </c>
      <c r="K1954">
        <f>1/raw!K1954*1000</f>
        <v>9087.6127659149097</v>
      </c>
      <c r="L1954" t="e">
        <f>1/raw!L1954*1000</f>
        <v>#DIV/0!</v>
      </c>
      <c r="M1954">
        <f>1/raw!M1954</f>
        <v>0.2882002184557656</v>
      </c>
      <c r="N1954">
        <f>1/raw!N1954</f>
        <v>3.4772932749148064</v>
      </c>
      <c r="O1954">
        <f>1/raw!O1954</f>
        <v>10.873701951829499</v>
      </c>
      <c r="P1954">
        <f>1/raw!P1954</f>
        <v>3.1830002323590172</v>
      </c>
      <c r="Q1954">
        <f>1/raw!Q1954</f>
        <v>46.400051968058207</v>
      </c>
      <c r="R1954">
        <f>1/raw!R1954</f>
        <v>2.8206994206283391</v>
      </c>
      <c r="S1954">
        <f>1/raw!S1954</f>
        <v>3.6409976333515384</v>
      </c>
      <c r="T1954">
        <f>1/raw!T1954</f>
        <v>3.7506563648638509</v>
      </c>
      <c r="U1954">
        <f>1/raw!U1954</f>
        <v>7.186489399928135</v>
      </c>
      <c r="V1954">
        <f>1/raw!V1954</f>
        <v>32.877000565484408</v>
      </c>
      <c r="W1954">
        <f>1/raw!W1954</f>
        <v>32.054980702901616</v>
      </c>
      <c r="X1954">
        <f>1/raw!X1954</f>
        <v>1.3218421191772856</v>
      </c>
      <c r="Y1954">
        <f>1/raw!Y1954</f>
        <v>3.6729596709028134</v>
      </c>
    </row>
    <row r="1955" spans="1:25" x14ac:dyDescent="0.2">
      <c r="A1955" s="2">
        <v>39260</v>
      </c>
      <c r="B1955">
        <f>1/raw!B1955</f>
        <v>1.943596820275602</v>
      </c>
      <c r="C1955">
        <f>1/raw!C1955</f>
        <v>528.7088928835783</v>
      </c>
      <c r="D1955">
        <f>1/raw!D1955</f>
        <v>7.6189895696032792</v>
      </c>
      <c r="E1955">
        <f>1/raw!E1955*100</f>
        <v>1982.94665873488</v>
      </c>
      <c r="F1955">
        <f>1/raw!F1955</f>
        <v>21.243510107662107</v>
      </c>
      <c r="G1955">
        <f>1/raw!G1955</f>
        <v>5.6954094999430458</v>
      </c>
      <c r="H1955">
        <f>1/raw!H1955</f>
        <v>0.74338388343740713</v>
      </c>
      <c r="I1955">
        <f>1/raw!I1955*100</f>
        <v>183.79001476201398</v>
      </c>
      <c r="J1955">
        <f>1/raw!J1955*100</f>
        <v>40.895463425346762</v>
      </c>
      <c r="K1955">
        <f>1/raw!K1955*1000</f>
        <v>9090.0827197527506</v>
      </c>
      <c r="L1955" t="e">
        <f>1/raw!L1955*1000</f>
        <v>#DIV/0!</v>
      </c>
      <c r="M1955">
        <f>1/raw!M1955</f>
        <v>0.28812963528550767</v>
      </c>
      <c r="N1955">
        <f>1/raw!N1955</f>
        <v>3.485535029627048</v>
      </c>
      <c r="O1955">
        <f>1/raw!O1955</f>
        <v>10.82000489064221</v>
      </c>
      <c r="P1955">
        <f>1/raw!P1955</f>
        <v>3.169499776867216</v>
      </c>
      <c r="Q1955">
        <f>1/raw!Q1955</f>
        <v>46.400051968058207</v>
      </c>
      <c r="R1955">
        <f>1/raw!R1955</f>
        <v>2.8090992342395484</v>
      </c>
      <c r="S1955">
        <f>1/raw!S1955</f>
        <v>3.6400698893418753</v>
      </c>
      <c r="T1955">
        <f>1/raw!T1955</f>
        <v>3.7506563648638509</v>
      </c>
      <c r="U1955">
        <f>1/raw!U1955</f>
        <v>7.1280918098225108</v>
      </c>
      <c r="V1955">
        <f>1/raw!V1955</f>
        <v>32.897983353620425</v>
      </c>
      <c r="W1955">
        <f>1/raw!W1955</f>
        <v>31.424997957375137</v>
      </c>
      <c r="X1955">
        <f>1/raw!X1955</f>
        <v>1.3245033112582782</v>
      </c>
      <c r="Y1955">
        <f>1/raw!Y1955</f>
        <v>3.6729596709028134</v>
      </c>
    </row>
    <row r="1956" spans="1:25" x14ac:dyDescent="0.2">
      <c r="A1956" s="2">
        <v>39261</v>
      </c>
      <c r="B1956">
        <f>1/raw!B1956</f>
        <v>1.920897443285503</v>
      </c>
      <c r="C1956">
        <f>1/raw!C1956</f>
        <v>527.64879696074286</v>
      </c>
      <c r="D1956">
        <f>1/raw!D1956</f>
        <v>7.6160302204079144</v>
      </c>
      <c r="E1956">
        <f>1/raw!E1956*100</f>
        <v>1959.2476489028211</v>
      </c>
      <c r="F1956">
        <f>1/raw!F1956</f>
        <v>21.351006272925641</v>
      </c>
      <c r="G1956">
        <f>1/raw!G1956</f>
        <v>5.6928156666287144</v>
      </c>
      <c r="H1956">
        <f>1/raw!H1956</f>
        <v>0.74371560315335417</v>
      </c>
      <c r="I1956">
        <f>1/raw!I1956*100</f>
        <v>182.46000978350574</v>
      </c>
      <c r="J1956">
        <f>1/raw!J1956*100</f>
        <v>40.700554219446808</v>
      </c>
      <c r="K1956">
        <f>1/raw!K1956*1000</f>
        <v>9080.1779714882396</v>
      </c>
      <c r="L1956" t="e">
        <f>1/raw!L1956*1000</f>
        <v>#DIV/0!</v>
      </c>
      <c r="M1956">
        <f>1/raw!M1956</f>
        <v>0.28812963528550767</v>
      </c>
      <c r="N1956">
        <f>1/raw!N1956</f>
        <v>3.4677671047612439</v>
      </c>
      <c r="O1956">
        <f>1/raw!O1956</f>
        <v>10.803896317167824</v>
      </c>
      <c r="P1956">
        <f>1/raw!P1956</f>
        <v>3.1670003629382419</v>
      </c>
      <c r="Q1956">
        <f>1/raw!Q1956</f>
        <v>46.369930027775588</v>
      </c>
      <c r="R1956">
        <f>1/raw!R1956</f>
        <v>2.8012538412193297</v>
      </c>
      <c r="S1956">
        <f>1/raw!S1956</f>
        <v>3.6400698893418753</v>
      </c>
      <c r="T1956">
        <f>1/raw!T1956</f>
        <v>3.7506563648638509</v>
      </c>
      <c r="U1956">
        <f>1/raw!U1956</f>
        <v>7.0751379651903212</v>
      </c>
      <c r="V1956">
        <f>1/raw!V1956</f>
        <v>32.873542058409711</v>
      </c>
      <c r="W1956">
        <f>1/raw!W1956</f>
        <v>31.670023689177718</v>
      </c>
      <c r="X1956">
        <f>1/raw!X1956</f>
        <v>1.3139050572205653</v>
      </c>
      <c r="Y1956">
        <f>1/raw!Y1956</f>
        <v>3.6729596709028134</v>
      </c>
    </row>
    <row r="1957" spans="1:25" x14ac:dyDescent="0.2">
      <c r="A1957" s="2">
        <v>39262</v>
      </c>
      <c r="B1957">
        <f>1/raw!B1957</f>
        <v>1.9290123456790125</v>
      </c>
      <c r="C1957">
        <f>1/raw!C1957</f>
        <v>527.53745515931632</v>
      </c>
      <c r="D1957">
        <f>1/raw!D1957</f>
        <v>7.6145224171539958</v>
      </c>
      <c r="E1957">
        <f>1/raw!E1957*100</f>
        <v>1974.7235387045816</v>
      </c>
      <c r="F1957">
        <f>1/raw!F1957</f>
        <v>21.239990654404114</v>
      </c>
      <c r="G1957">
        <f>1/raw!G1957</f>
        <v>5.6934639034388521</v>
      </c>
      <c r="H1957">
        <f>1/raw!H1957</f>
        <v>0.73847062733079794</v>
      </c>
      <c r="I1957">
        <f>1/raw!I1957*100</f>
        <v>182.46000978350574</v>
      </c>
      <c r="J1957">
        <f>1/raw!J1957*100</f>
        <v>40.52553513969152</v>
      </c>
      <c r="K1957">
        <f>1/raw!K1957*1000</f>
        <v>9039.9566082082802</v>
      </c>
      <c r="L1957" t="e">
        <f>1/raw!L1957*1000</f>
        <v>#DIV/0!</v>
      </c>
      <c r="M1957">
        <f>1/raw!M1957</f>
        <v>0.28816035547461455</v>
      </c>
      <c r="N1957">
        <f>1/raw!N1957</f>
        <v>3.4537542308489324</v>
      </c>
      <c r="O1957">
        <f>1/raw!O1957</f>
        <v>10.807504298684835</v>
      </c>
      <c r="P1957">
        <f>1/raw!P1957</f>
        <v>3.1660999347783414</v>
      </c>
      <c r="Q1957">
        <f>1/raw!Q1957</f>
        <v>46.269948131388141</v>
      </c>
      <c r="R1957">
        <f>1/raw!R1957</f>
        <v>2.7843984585570132</v>
      </c>
      <c r="S1957">
        <f>1/raw!S1957</f>
        <v>3.6403349108117946</v>
      </c>
      <c r="T1957">
        <f>1/raw!T1957</f>
        <v>3.7507970443719287</v>
      </c>
      <c r="U1957">
        <f>1/raw!U1957</f>
        <v>7.0452303790333941</v>
      </c>
      <c r="V1957">
        <f>1/raw!V1957</f>
        <v>32.839967554112057</v>
      </c>
      <c r="W1957">
        <f>1/raw!W1957</f>
        <v>31.749962693793837</v>
      </c>
      <c r="X1957">
        <f>1/raw!X1957</f>
        <v>1.3135081174801659</v>
      </c>
      <c r="Y1957">
        <f>1/raw!Y1957</f>
        <v>3.6729596709028134</v>
      </c>
    </row>
    <row r="1958" spans="1:25" x14ac:dyDescent="0.2">
      <c r="A1958" s="2">
        <v>39265</v>
      </c>
      <c r="B1958">
        <f>1/raw!B1958</f>
        <v>1.9149751053236308</v>
      </c>
      <c r="C1958">
        <f>1/raw!C1958</f>
        <v>526.7593763168984</v>
      </c>
      <c r="D1958">
        <f>1/raw!D1958</f>
        <v>7.6077446840884013</v>
      </c>
      <c r="E1958">
        <f>1/raw!E1958*100</f>
        <v>1961.5535504119266</v>
      </c>
      <c r="F1958">
        <f>1/raw!F1958</f>
        <v>21.096022766827769</v>
      </c>
      <c r="G1958">
        <f>1/raw!G1958</f>
        <v>5.6902241948332763</v>
      </c>
      <c r="H1958">
        <f>1/raw!H1958</f>
        <v>0.73386416174366131</v>
      </c>
      <c r="I1958">
        <f>1/raw!I1958*100</f>
        <v>180.77001155662686</v>
      </c>
      <c r="J1958">
        <f>1/raw!J1958*100</f>
        <v>40.432465652620429</v>
      </c>
      <c r="K1958">
        <f>1/raw!K1958*1000</f>
        <v>9013.0689499774671</v>
      </c>
      <c r="L1958" t="e">
        <f>1/raw!L1958*1000</f>
        <v>#DIV/0!</v>
      </c>
      <c r="M1958">
        <f>1/raw!M1958</f>
        <v>0.28814042811904811</v>
      </c>
      <c r="N1958">
        <f>1/raw!N1958</f>
        <v>3.437252947444402</v>
      </c>
      <c r="O1958">
        <f>1/raw!O1958</f>
        <v>10.762999820257903</v>
      </c>
      <c r="P1958">
        <f>1/raw!P1958</f>
        <v>3.195000463275067</v>
      </c>
      <c r="Q1958">
        <f>1/raw!Q1958</f>
        <v>45.960106627447374</v>
      </c>
      <c r="R1958">
        <f>1/raw!R1958</f>
        <v>2.7540470721725576</v>
      </c>
      <c r="S1958">
        <f>1/raw!S1958</f>
        <v>3.6399373930768393</v>
      </c>
      <c r="T1958">
        <f>1/raw!T1958</f>
        <v>3.7503750375037503</v>
      </c>
      <c r="U1958">
        <f>1/raw!U1958</f>
        <v>6.9579738380183693</v>
      </c>
      <c r="V1958">
        <f>1/raw!V1958</f>
        <v>32.804954860382111</v>
      </c>
      <c r="W1958">
        <f>1/raw!W1958</f>
        <v>31.749962693793837</v>
      </c>
      <c r="X1958">
        <f>1/raw!X1958</f>
        <v>1.2957060302158645</v>
      </c>
      <c r="Y1958">
        <f>1/raw!Y1958</f>
        <v>3.6729596709028134</v>
      </c>
    </row>
    <row r="1959" spans="1:25" x14ac:dyDescent="0.2">
      <c r="A1959" s="2">
        <v>39266</v>
      </c>
      <c r="B1959">
        <f>1/raw!B1959</f>
        <v>1.9098548510313218</v>
      </c>
      <c r="C1959">
        <f>1/raw!C1959</f>
        <v>525.65180824222034</v>
      </c>
      <c r="D1959">
        <f>1/raw!D1959</f>
        <v>7.5949751644312116</v>
      </c>
      <c r="E1959">
        <f>1/raw!E1959*100</f>
        <v>1959.631589261219</v>
      </c>
      <c r="F1959">
        <f>1/raw!F1959</f>
        <v>21.134008635355929</v>
      </c>
      <c r="G1959">
        <f>1/raw!G1959</f>
        <v>5.7002793136863703</v>
      </c>
      <c r="H1959">
        <f>1/raw!H1959</f>
        <v>0.73464590067587421</v>
      </c>
      <c r="I1959">
        <f>1/raw!I1959*100</f>
        <v>181.0700005758026</v>
      </c>
      <c r="J1959">
        <f>1/raw!J1959*100</f>
        <v>40.472557582331298</v>
      </c>
      <c r="K1959">
        <f>1/raw!K1959*1000</f>
        <v>9009.8207045679792</v>
      </c>
      <c r="L1959" t="e">
        <f>1/raw!L1959*1000</f>
        <v>#DIV/0!</v>
      </c>
      <c r="M1959">
        <f>1/raw!M1959</f>
        <v>0.28811469269686879</v>
      </c>
      <c r="N1959">
        <f>1/raw!N1959</f>
        <v>3.4473248758963044</v>
      </c>
      <c r="O1959">
        <f>1/raw!O1959</f>
        <v>10.774701002047193</v>
      </c>
      <c r="P1959">
        <f>1/raw!P1959</f>
        <v>3.1664999504442761</v>
      </c>
      <c r="Q1959">
        <f>1/raw!Q1959</f>
        <v>45.845062028368922</v>
      </c>
      <c r="R1959">
        <f>1/raw!R1959</f>
        <v>2.7649973456025485</v>
      </c>
      <c r="S1959">
        <f>1/raw!S1959</f>
        <v>3.6403349108117946</v>
      </c>
      <c r="T1959">
        <f>1/raw!T1959</f>
        <v>3.7509377344336086</v>
      </c>
      <c r="U1959">
        <f>1/raw!U1959</f>
        <v>6.9925180057338645</v>
      </c>
      <c r="V1959">
        <f>1/raw!V1959</f>
        <v>32.83802643461128</v>
      </c>
      <c r="W1959">
        <f>1/raw!W1959</f>
        <v>31.709993087221505</v>
      </c>
      <c r="X1959">
        <f>1/raw!X1959</f>
        <v>1.2952025696818983</v>
      </c>
      <c r="Y1959">
        <f>1/raw!Y1959</f>
        <v>3.6729596709028134</v>
      </c>
    </row>
    <row r="1960" spans="1:25" x14ac:dyDescent="0.2">
      <c r="A1960" s="2">
        <v>39267</v>
      </c>
      <c r="B1960">
        <f>1/raw!B1960</f>
        <v>1.9100737288459335</v>
      </c>
      <c r="C1960">
        <f>1/raw!C1960</f>
        <v>525.65180824222034</v>
      </c>
      <c r="D1960">
        <f>1/raw!D1960</f>
        <v>7.5960136120563932</v>
      </c>
      <c r="E1960">
        <f>1/raw!E1960*100</f>
        <v>1959.631589261219</v>
      </c>
      <c r="F1960">
        <f>1/raw!F1960</f>
        <v>21.092507519478932</v>
      </c>
      <c r="G1960">
        <f>1/raw!G1960</f>
        <v>5.7006042640519894</v>
      </c>
      <c r="H1960">
        <f>1/raw!H1960</f>
        <v>0.73464590067587421</v>
      </c>
      <c r="I1960">
        <f>1/raw!I1960*100</f>
        <v>180.60001827672184</v>
      </c>
      <c r="J1960">
        <f>1/raw!J1960*100</f>
        <v>40.425453644334439</v>
      </c>
      <c r="K1960">
        <f>1/raw!K1960*1000</f>
        <v>9014.693951140358</v>
      </c>
      <c r="L1960" t="e">
        <f>1/raw!L1960*1000</f>
        <v>#DIV/0!</v>
      </c>
      <c r="M1960">
        <f>1/raw!M1960</f>
        <v>0.28812963528550767</v>
      </c>
      <c r="N1960">
        <f>1/raw!N1960</f>
        <v>3.4485136905993516</v>
      </c>
      <c r="O1960">
        <f>1/raw!O1960</f>
        <v>10.757002539728299</v>
      </c>
      <c r="P1960">
        <f>1/raw!P1960</f>
        <v>3.1664999504442761</v>
      </c>
      <c r="Q1960">
        <f>1/raw!Q1960</f>
        <v>45.845062028368922</v>
      </c>
      <c r="R1960">
        <f>1/raw!R1960</f>
        <v>2.7603035229753861</v>
      </c>
      <c r="S1960">
        <f>1/raw!S1960</f>
        <v>3.6400698893418753</v>
      </c>
      <c r="T1960">
        <f>1/raw!T1960</f>
        <v>3.7506563648638509</v>
      </c>
      <c r="U1960">
        <f>1/raw!U1960</f>
        <v>6.9662138627655867</v>
      </c>
      <c r="V1960">
        <f>1/raw!V1960</f>
        <v>32.893005631282563</v>
      </c>
      <c r="W1960">
        <f>1/raw!W1960</f>
        <v>31.749962693793837</v>
      </c>
      <c r="X1960">
        <f>1/raw!X1960</f>
        <v>1.2919062076093275</v>
      </c>
      <c r="Y1960">
        <f>1/raw!Y1960</f>
        <v>3.6730945821854912</v>
      </c>
    </row>
    <row r="1961" spans="1:25" x14ac:dyDescent="0.2">
      <c r="A1961" s="2">
        <v>39268</v>
      </c>
      <c r="B1961">
        <f>1/raw!B1961</f>
        <v>1.9139854919899708</v>
      </c>
      <c r="C1961">
        <f>1/raw!C1961</f>
        <v>523.58762238860675</v>
      </c>
      <c r="D1961">
        <f>1/raw!D1961</f>
        <v>7.5994771559716687</v>
      </c>
      <c r="E1961">
        <f>1/raw!E1961*100</f>
        <v>1974.3336623889438</v>
      </c>
      <c r="F1961">
        <f>1/raw!F1961</f>
        <v>21.074993256002159</v>
      </c>
      <c r="G1961">
        <f>1/raw!G1961</f>
        <v>5.6993046848284505</v>
      </c>
      <c r="H1961">
        <f>1/raw!H1961</f>
        <v>0.73542930685787833</v>
      </c>
      <c r="I1961">
        <f>1/raw!I1961*100</f>
        <v>182.08999251610132</v>
      </c>
      <c r="J1961">
        <f>1/raw!J1961*100</f>
        <v>40.373535954652446</v>
      </c>
      <c r="K1961">
        <f>1/raw!K1961*1000</f>
        <v>9010.6325464047568</v>
      </c>
      <c r="L1961" t="e">
        <f>1/raw!L1961*1000</f>
        <v>#DIV/0!</v>
      </c>
      <c r="M1961">
        <f>1/raw!M1961</f>
        <v>0.28809975165801405</v>
      </c>
      <c r="N1961">
        <f>1/raw!N1961</f>
        <v>3.4474437204812634</v>
      </c>
      <c r="O1961">
        <f>1/raw!O1961</f>
        <v>10.801398997198117</v>
      </c>
      <c r="P1961">
        <f>1/raw!P1961</f>
        <v>3.1717003136494437</v>
      </c>
      <c r="Q1961">
        <f>1/raw!Q1961</f>
        <v>46.069998756110039</v>
      </c>
      <c r="R1961">
        <f>1/raw!R1961</f>
        <v>2.7763972913468025</v>
      </c>
      <c r="S1961">
        <f>1/raw!S1961</f>
        <v>3.6398049064570142</v>
      </c>
      <c r="T1961">
        <f>1/raw!T1961</f>
        <v>3.7506563648638509</v>
      </c>
      <c r="U1961">
        <f>1/raw!U1961</f>
        <v>7.0140983376586936</v>
      </c>
      <c r="V1961">
        <f>1/raw!V1961</f>
        <v>32.824983751633042</v>
      </c>
      <c r="W1961">
        <f>1/raw!W1961</f>
        <v>31.150027879274955</v>
      </c>
      <c r="X1961">
        <f>1/raw!X1961</f>
        <v>1.2979933023545598</v>
      </c>
      <c r="Y1961">
        <f>1/raw!Y1961</f>
        <v>3.6729596709028134</v>
      </c>
    </row>
    <row r="1962" spans="1:25" x14ac:dyDescent="0.2">
      <c r="A1962" s="2">
        <v>39269</v>
      </c>
      <c r="B1962">
        <f>1/raw!B1962</f>
        <v>1.9029857846961882</v>
      </c>
      <c r="C1962">
        <f>1/raw!C1962</f>
        <v>521.24055251498567</v>
      </c>
      <c r="D1962">
        <f>1/raw!D1962</f>
        <v>7.6020190962719703</v>
      </c>
      <c r="E1962">
        <f>1/raw!E1962*100</f>
        <v>1955.4165037152914</v>
      </c>
      <c r="F1962">
        <f>1/raw!F1962</f>
        <v>21.011007666916697</v>
      </c>
      <c r="G1962">
        <f>1/raw!G1962</f>
        <v>5.6993046848284505</v>
      </c>
      <c r="H1962">
        <f>1/raw!H1962</f>
        <v>0.73378338714411506</v>
      </c>
      <c r="I1962">
        <f>1/raw!I1962*100</f>
        <v>180.94003050287034</v>
      </c>
      <c r="J1962">
        <f>1/raw!J1962*100</f>
        <v>40.189533841596969</v>
      </c>
      <c r="K1962">
        <f>1/raw!K1962*1000</f>
        <v>9043.2266232591774</v>
      </c>
      <c r="L1962" t="e">
        <f>1/raw!L1962*1000</f>
        <v>#DIV/0!</v>
      </c>
      <c r="M1962">
        <f>1/raw!M1962</f>
        <v>0.28815039145230675</v>
      </c>
      <c r="N1962">
        <f>1/raw!N1962</f>
        <v>3.4507746989199077</v>
      </c>
      <c r="O1962">
        <f>1/raw!O1962</f>
        <v>10.768203648267395</v>
      </c>
      <c r="P1962">
        <f>1/raw!P1962</f>
        <v>3.1633006511654389</v>
      </c>
      <c r="Q1962">
        <f>1/raw!Q1962</f>
        <v>46.029919447640964</v>
      </c>
      <c r="R1962">
        <f>1/raw!R1962</f>
        <v>2.7591002022420446</v>
      </c>
      <c r="S1962">
        <f>1/raw!S1962</f>
        <v>3.6403349108117946</v>
      </c>
      <c r="T1962">
        <f>1/raw!T1962</f>
        <v>3.7509377344336086</v>
      </c>
      <c r="U1962">
        <f>1/raw!U1962</f>
        <v>6.971070059254096</v>
      </c>
      <c r="V1962">
        <f>1/raw!V1962</f>
        <v>32.914983888115387</v>
      </c>
      <c r="W1962">
        <f>1/raw!W1962</f>
        <v>31.364972226317093</v>
      </c>
      <c r="X1962">
        <f>1/raw!X1962</f>
        <v>1.2903059315363674</v>
      </c>
      <c r="Y1962">
        <f>1/raw!Y1962</f>
        <v>3.6732295033793716</v>
      </c>
    </row>
    <row r="1963" spans="1:25" x14ac:dyDescent="0.2">
      <c r="A1963" s="2">
        <v>39272</v>
      </c>
      <c r="B1963">
        <f>1/raw!B1963</f>
        <v>1.8969932656739068</v>
      </c>
      <c r="C1963">
        <f>1/raw!C1963</f>
        <v>519.6694902042301</v>
      </c>
      <c r="D1963">
        <f>1/raw!D1963</f>
        <v>7.6024814499452633</v>
      </c>
      <c r="E1963">
        <f>1/raw!E1963*100</f>
        <v>1944.7685725398678</v>
      </c>
      <c r="F1963">
        <f>1/raw!F1963</f>
        <v>21.022978115079784</v>
      </c>
      <c r="G1963">
        <f>1/raw!G1963</f>
        <v>5.6954094999430458</v>
      </c>
      <c r="H1963">
        <f>1/raw!H1963</f>
        <v>0.7337295472888693</v>
      </c>
      <c r="I1963">
        <f>1/raw!I1963*100</f>
        <v>180.29001090574275</v>
      </c>
      <c r="J1963">
        <f>1/raw!J1963*100</f>
        <v>40.245497534963278</v>
      </c>
      <c r="K1963">
        <f>1/raw!K1963*1000</f>
        <v>9025.2707581227442</v>
      </c>
      <c r="L1963" t="e">
        <f>1/raw!L1963*1000</f>
        <v>#DIV/0!</v>
      </c>
      <c r="M1963">
        <f>1/raw!M1963</f>
        <v>0.28812465425041489</v>
      </c>
      <c r="N1963">
        <f>1/raw!N1963</f>
        <v>3.4415115118560071</v>
      </c>
      <c r="O1963">
        <f>1/raw!O1963</f>
        <v>10.760903485456639</v>
      </c>
      <c r="P1963">
        <f>1/raw!P1963</f>
        <v>3.1629004429642071</v>
      </c>
      <c r="Q1963">
        <f>1/raw!Q1963</f>
        <v>46.025046830485145</v>
      </c>
      <c r="R1963">
        <f>1/raw!R1963</f>
        <v>2.7685032917504135</v>
      </c>
      <c r="S1963">
        <f>1/raw!S1963</f>
        <v>3.6400698893418753</v>
      </c>
      <c r="T1963">
        <f>1/raw!T1963</f>
        <v>3.7509377344336086</v>
      </c>
      <c r="U1963">
        <f>1/raw!U1963</f>
        <v>6.9642732780834322</v>
      </c>
      <c r="V1963">
        <f>1/raw!V1963</f>
        <v>32.767976511914441</v>
      </c>
      <c r="W1963">
        <f>1/raw!W1963</f>
        <v>31.25</v>
      </c>
      <c r="X1963">
        <f>1/raw!X1963</f>
        <v>1.2839937341105776</v>
      </c>
      <c r="Y1963">
        <f>1/raw!Y1963</f>
        <v>3.6729596709028134</v>
      </c>
    </row>
    <row r="1964" spans="1:25" x14ac:dyDescent="0.2">
      <c r="A1964" s="2">
        <v>39273</v>
      </c>
      <c r="B1964">
        <f>1/raw!B1964</f>
        <v>1.8920043894501835</v>
      </c>
      <c r="C1964">
        <f>1/raw!C1964</f>
        <v>520.50801582344366</v>
      </c>
      <c r="D1964">
        <f>1/raw!D1964</f>
        <v>7.5820184849610657</v>
      </c>
      <c r="E1964">
        <f>1/raw!E1964*100</f>
        <v>1963.4792852935402</v>
      </c>
      <c r="F1964">
        <f>1/raw!F1964</f>
        <v>20.773997602680677</v>
      </c>
      <c r="G1964">
        <f>1/raw!G1964</f>
        <v>5.6928156666287144</v>
      </c>
      <c r="H1964">
        <f>1/raw!H1964</f>
        <v>0.72745789837413166</v>
      </c>
      <c r="I1964">
        <f>1/raw!I1964*100</f>
        <v>179.07001064392145</v>
      </c>
      <c r="J1964">
        <f>1/raw!J1964*100</f>
        <v>40.255542181769876</v>
      </c>
      <c r="K1964">
        <f>1/raw!K1964*1000</f>
        <v>9000.0900009000088</v>
      </c>
      <c r="L1964" t="e">
        <f>1/raw!L1964*1000</f>
        <v>#DIV/0!</v>
      </c>
      <c r="M1964">
        <f>1/raw!M1964</f>
        <v>0.28812465425041489</v>
      </c>
      <c r="N1964">
        <f>1/raw!N1964</f>
        <v>3.4424592929188611</v>
      </c>
      <c r="O1964">
        <f>1/raw!O1964</f>
        <v>10.855853802045678</v>
      </c>
      <c r="P1964">
        <f>1/raw!P1964</f>
        <v>3.1677999470977407</v>
      </c>
      <c r="Q1964">
        <f>1/raw!Q1964</f>
        <v>45.890084070634018</v>
      </c>
      <c r="R1964">
        <f>1/raw!R1964</f>
        <v>2.7373037011083343</v>
      </c>
      <c r="S1964">
        <f>1/raw!S1964</f>
        <v>3.6400698893418753</v>
      </c>
      <c r="T1964">
        <f>1/raw!T1964</f>
        <v>3.7507970443719287</v>
      </c>
      <c r="U1964">
        <f>1/raw!U1964</f>
        <v>7.0219787936240428</v>
      </c>
      <c r="V1964">
        <f>1/raw!V1964</f>
        <v>32.856044526511546</v>
      </c>
      <c r="W1964">
        <f>1/raw!W1964</f>
        <v>31.400033284035278</v>
      </c>
      <c r="X1964">
        <f>1/raw!X1964</f>
        <v>1.2921065212616127</v>
      </c>
      <c r="Y1964">
        <f>1/raw!Y1964</f>
        <v>3.6729596709028134</v>
      </c>
    </row>
    <row r="1965" spans="1:25" x14ac:dyDescent="0.2">
      <c r="A1965" s="2">
        <v>39274</v>
      </c>
      <c r="B1965">
        <f>1/raw!B1965</f>
        <v>1.8910383691685104</v>
      </c>
      <c r="C1965">
        <f>1/raw!C1965</f>
        <v>518.64529848036921</v>
      </c>
      <c r="D1965">
        <f>1/raw!D1965</f>
        <v>7.5640104383344058</v>
      </c>
      <c r="E1965">
        <f>1/raw!E1965*100</f>
        <v>1961.5535504119266</v>
      </c>
      <c r="F1965">
        <f>1/raw!F1965</f>
        <v>20.636981057315086</v>
      </c>
      <c r="G1965">
        <f>1/raw!G1965</f>
        <v>5.6934639034388521</v>
      </c>
      <c r="H1965">
        <f>1/raw!H1965</f>
        <v>0.72751082172347314</v>
      </c>
      <c r="I1965">
        <f>1/raw!I1965*100</f>
        <v>179.39002369024655</v>
      </c>
      <c r="J1965">
        <f>1/raw!J1965*100</f>
        <v>40.310552496432514</v>
      </c>
      <c r="K1965">
        <f>1/raw!K1965*1000</f>
        <v>9038.3224873463496</v>
      </c>
      <c r="L1965" t="e">
        <f>1/raw!L1965*1000</f>
        <v>#DIV/0!</v>
      </c>
      <c r="M1965">
        <f>1/raw!M1965</f>
        <v>0.28807485336989963</v>
      </c>
      <c r="N1965">
        <f>1/raw!N1965</f>
        <v>3.4292376804636331</v>
      </c>
      <c r="O1965">
        <f>1/raw!O1965</f>
        <v>10.803394426528815</v>
      </c>
      <c r="P1965">
        <f>1/raw!P1965</f>
        <v>3.1673002850886984</v>
      </c>
      <c r="Q1965">
        <f>1/raw!Q1965</f>
        <v>45.890084070634018</v>
      </c>
      <c r="R1965">
        <f>1/raw!R1965</f>
        <v>2.7427016708538581</v>
      </c>
      <c r="S1965">
        <f>1/raw!S1965</f>
        <v>3.6402023952531759</v>
      </c>
      <c r="T1965">
        <f>1/raw!T1965</f>
        <v>3.7506563648638509</v>
      </c>
      <c r="U1965">
        <f>1/raw!U1965</f>
        <v>7.0293828201883874</v>
      </c>
      <c r="V1965">
        <f>1/raw!V1965</f>
        <v>32.835977724072713</v>
      </c>
      <c r="W1965">
        <f>1/raw!W1965</f>
        <v>30.699990483002949</v>
      </c>
      <c r="X1965">
        <f>1/raw!X1965</f>
        <v>1.2874983906270119</v>
      </c>
      <c r="Y1965">
        <f>1/raw!Y1965</f>
        <v>3.6732295033793716</v>
      </c>
    </row>
    <row r="1966" spans="1:25" x14ac:dyDescent="0.2">
      <c r="A1966" s="2">
        <v>39275</v>
      </c>
      <c r="B1966">
        <f>1/raw!B1966</f>
        <v>1.8731502641141873</v>
      </c>
      <c r="C1966">
        <f>1/raw!C1966</f>
        <v>516.0491278769739</v>
      </c>
      <c r="D1966">
        <f>1/raw!D1966</f>
        <v>7.5669867502062012</v>
      </c>
      <c r="E1966">
        <f>1/raw!E1966*100</f>
        <v>1955.7989438685702</v>
      </c>
      <c r="F1966">
        <f>1/raw!F1966</f>
        <v>20.503021120162057</v>
      </c>
      <c r="G1966">
        <f>1/raw!G1966</f>
        <v>5.6960583276372754</v>
      </c>
      <c r="H1966">
        <f>1/raw!H1966</f>
        <v>0.72497915684924052</v>
      </c>
      <c r="I1966">
        <f>1/raw!I1966*100</f>
        <v>178.07999139517483</v>
      </c>
      <c r="J1966">
        <f>1/raw!J1966*100</f>
        <v>40.299505928057322</v>
      </c>
      <c r="K1966">
        <f>1/raw!K1966*1000</f>
        <v>9065.3612546459972</v>
      </c>
      <c r="L1966" t="e">
        <f>1/raw!L1966*1000</f>
        <v>#DIV/0!</v>
      </c>
      <c r="M1966">
        <f>1/raw!M1966</f>
        <v>0.2870099305435968</v>
      </c>
      <c r="N1966">
        <f>1/raw!N1966</f>
        <v>3.4510128722780133</v>
      </c>
      <c r="O1966">
        <f>1/raw!O1966</f>
        <v>10.758703791367216</v>
      </c>
      <c r="P1966">
        <f>1/raw!P1966</f>
        <v>3.1715001385945563</v>
      </c>
      <c r="Q1966">
        <f>1/raw!Q1966</f>
        <v>46.010011778563012</v>
      </c>
      <c r="R1966">
        <f>1/raw!R1966</f>
        <v>2.7188024219091975</v>
      </c>
      <c r="S1966">
        <f>1/raw!S1966</f>
        <v>3.6403349108117946</v>
      </c>
      <c r="T1966">
        <f>1/raw!T1966</f>
        <v>3.7507970443719287</v>
      </c>
      <c r="U1966">
        <f>1/raw!U1966</f>
        <v>6.9676700111482717</v>
      </c>
      <c r="V1966">
        <f>1/raw!V1966</f>
        <v>32.896468235170275</v>
      </c>
      <c r="W1966">
        <f>1/raw!W1966</f>
        <v>30.929971451636348</v>
      </c>
      <c r="X1966">
        <f>1/raw!X1966</f>
        <v>1.2716013275517859</v>
      </c>
      <c r="Y1966">
        <f>1/raw!Y1966</f>
        <v>3.6729596709028134</v>
      </c>
    </row>
    <row r="1967" spans="1:25" x14ac:dyDescent="0.2">
      <c r="A1967" s="2">
        <v>39276</v>
      </c>
      <c r="B1967">
        <f>1/raw!B1967</f>
        <v>1.8621973929236497</v>
      </c>
      <c r="C1967">
        <f>1/raw!C1967</f>
        <v>515.25144270403962</v>
      </c>
      <c r="D1967">
        <f>1/raw!D1967</f>
        <v>7.570997024598169</v>
      </c>
      <c r="E1967">
        <f>1/raw!E1967*100</f>
        <v>1956.1815336463224</v>
      </c>
      <c r="F1967">
        <f>1/raw!F1967</f>
        <v>20.455503144010834</v>
      </c>
      <c r="G1967">
        <f>1/raw!G1967</f>
        <v>5.6960583276372754</v>
      </c>
      <c r="H1967">
        <f>1/raw!H1967</f>
        <v>0.72550513294881558</v>
      </c>
      <c r="I1967">
        <f>1/raw!I1967*100</f>
        <v>178.20000883872044</v>
      </c>
      <c r="J1967">
        <f>1/raw!J1967*100</f>
        <v>40.275484312698865</v>
      </c>
      <c r="K1967">
        <f>1/raw!K1967*1000</f>
        <v>9025.2707581227442</v>
      </c>
      <c r="L1967" t="e">
        <f>1/raw!L1967*1000</f>
        <v>#DIV/0!</v>
      </c>
      <c r="M1967">
        <f>1/raw!M1967</f>
        <v>0.2870297018335457</v>
      </c>
      <c r="N1967">
        <f>1/raw!N1967</f>
        <v>3.446255643243616</v>
      </c>
      <c r="O1967">
        <f>1/raw!O1967</f>
        <v>10.759606714855359</v>
      </c>
      <c r="P1967">
        <f>1/raw!P1967</f>
        <v>3.1717999076371863</v>
      </c>
      <c r="Q1967">
        <f>1/raw!Q1967</f>
        <v>45.795094429484713</v>
      </c>
      <c r="R1967">
        <f>1/raw!R1967</f>
        <v>2.7232003049984339</v>
      </c>
      <c r="S1967">
        <f>1/raw!S1967</f>
        <v>3.6404674360187848</v>
      </c>
      <c r="T1967">
        <f>1/raw!T1967</f>
        <v>3.7506563648638509</v>
      </c>
      <c r="U1967">
        <f>1/raw!U1967</f>
        <v>6.9628185489486141</v>
      </c>
      <c r="V1967">
        <f>1/raw!V1967</f>
        <v>32.865979110383677</v>
      </c>
      <c r="W1967">
        <f>1/raw!W1967</f>
        <v>30.680022703216803</v>
      </c>
      <c r="X1967">
        <f>1/raw!X1967</f>
        <v>1.2721027859051011</v>
      </c>
      <c r="Y1967">
        <f>1/raw!Y1967</f>
        <v>3.6729596709028134</v>
      </c>
    </row>
    <row r="1968" spans="1:25" x14ac:dyDescent="0.2">
      <c r="A1968" s="2">
        <v>39279</v>
      </c>
      <c r="B1968">
        <f>1/raw!B1968</f>
        <v>1.8698928551394005</v>
      </c>
      <c r="C1968">
        <f>1/raw!C1968</f>
        <v>515.35765821480106</v>
      </c>
      <c r="D1968">
        <f>1/raw!D1968</f>
        <v>7.568475784661727</v>
      </c>
      <c r="E1968">
        <f>1/raw!E1968*100</f>
        <v>1937.984496124031</v>
      </c>
      <c r="F1968">
        <f>1/raw!F1968</f>
        <v>20.547002295100157</v>
      </c>
      <c r="G1968">
        <f>1/raw!G1968</f>
        <v>5.6876350813331813</v>
      </c>
      <c r="H1968">
        <f>1/raw!H1968</f>
        <v>0.7261900439344976</v>
      </c>
      <c r="I1968">
        <f>1/raw!I1968*100</f>
        <v>178.24002943099367</v>
      </c>
      <c r="J1968">
        <f>1/raw!J1968*100</f>
        <v>40.245497534963278</v>
      </c>
      <c r="K1968">
        <f>1/raw!K1968*1000</f>
        <v>9049.7737556561078</v>
      </c>
      <c r="L1968" t="e">
        <f>1/raw!L1968*1000</f>
        <v>#DIV/0!</v>
      </c>
      <c r="M1968">
        <f>1/raw!M1968</f>
        <v>0.28690041399729743</v>
      </c>
      <c r="N1968">
        <f>1/raw!N1968</f>
        <v>3.4413930759171314</v>
      </c>
      <c r="O1968">
        <f>1/raw!O1968</f>
        <v>10.78470599273758</v>
      </c>
      <c r="P1968">
        <f>1/raw!P1968</f>
        <v>3.1679002998417634</v>
      </c>
      <c r="Q1968">
        <f>1/raw!Q1968</f>
        <v>45.799918476145116</v>
      </c>
      <c r="R1968">
        <f>1/raw!R1968</f>
        <v>2.7209033399088498</v>
      </c>
      <c r="S1968">
        <f>1/raw!S1968</f>
        <v>3.6404674360187848</v>
      </c>
      <c r="T1968">
        <f>1/raw!T1968</f>
        <v>3.7507970443719287</v>
      </c>
      <c r="U1968">
        <f>1/raw!U1968</f>
        <v>6.9686411149825789</v>
      </c>
      <c r="V1968">
        <f>1/raw!V1968</f>
        <v>32.910975810432781</v>
      </c>
      <c r="W1968">
        <f>1/raw!W1968</f>
        <v>30.000030000029998</v>
      </c>
      <c r="X1968">
        <f>1/raw!X1968</f>
        <v>1.2712941774726672</v>
      </c>
      <c r="Y1968">
        <f>1/raw!Y1968</f>
        <v>3.6728247695302456</v>
      </c>
    </row>
    <row r="1969" spans="1:25" x14ac:dyDescent="0.2">
      <c r="A1969" s="2">
        <v>39280</v>
      </c>
      <c r="B1969">
        <f>1/raw!B1969</f>
        <v>1.8589433765847494</v>
      </c>
      <c r="C1969">
        <f>1/raw!C1969</f>
        <v>515.25144270403962</v>
      </c>
      <c r="D1969">
        <f>1/raw!D1969</f>
        <v>7.5645254016762982</v>
      </c>
      <c r="E1969">
        <f>1/raw!E1969*100</f>
        <v>1929.3845263360988</v>
      </c>
      <c r="F1969">
        <f>1/raw!F1969</f>
        <v>20.513998752748876</v>
      </c>
      <c r="G1969">
        <f>1/raw!G1969</f>
        <v>5.6905479997723782</v>
      </c>
      <c r="H1969">
        <f>1/raw!H1969</f>
        <v>0.725268349289237</v>
      </c>
      <c r="I1969">
        <f>1/raw!I1969*100</f>
        <v>178.22001688812878</v>
      </c>
      <c r="J1969">
        <f>1/raw!J1969*100</f>
        <v>40.225423272016378</v>
      </c>
      <c r="K1969">
        <f>1/raw!K1969*1000</f>
        <v>9050.5928138293057</v>
      </c>
      <c r="L1969" t="e">
        <f>1/raw!L1969*1000</f>
        <v>#DIV/0!</v>
      </c>
      <c r="M1969">
        <f>1/raw!M1969</f>
        <v>0.28688971385619938</v>
      </c>
      <c r="N1969">
        <f>1/raw!N1969</f>
        <v>3.4473248758963044</v>
      </c>
      <c r="O1969">
        <f>1/raw!O1969</f>
        <v>10.748908717042502</v>
      </c>
      <c r="P1969">
        <f>1/raw!P1969</f>
        <v>3.1850004315675582</v>
      </c>
      <c r="Q1969">
        <f>1/raw!Q1969</f>
        <v>45.124928364176228</v>
      </c>
      <c r="R1969">
        <f>1/raw!R1969</f>
        <v>2.7157972494405458</v>
      </c>
      <c r="S1969">
        <f>1/raw!S1969</f>
        <v>3.6400698893418753</v>
      </c>
      <c r="T1969">
        <f>1/raw!T1969</f>
        <v>3.7505156959081876</v>
      </c>
      <c r="U1969">
        <f>1/raw!U1969</f>
        <v>6.9589422407794022</v>
      </c>
      <c r="V1969">
        <f>1/raw!V1969</f>
        <v>32.898957432038983</v>
      </c>
      <c r="W1969">
        <f>1/raw!W1969</f>
        <v>30.224994861750872</v>
      </c>
      <c r="X1969">
        <f>1/raw!X1969</f>
        <v>1.2738042162919558</v>
      </c>
      <c r="Y1969">
        <f>1/raw!Y1969</f>
        <v>3.6728247695302456</v>
      </c>
    </row>
    <row r="1970" spans="1:25" x14ac:dyDescent="0.2">
      <c r="A1970" s="2">
        <v>39281</v>
      </c>
      <c r="B1970">
        <f>1/raw!B1970</f>
        <v>1.8599806562011756</v>
      </c>
      <c r="C1970">
        <f>1/raw!C1970</f>
        <v>516.26226122870423</v>
      </c>
      <c r="D1970">
        <f>1/raw!D1970</f>
        <v>7.5669867502062012</v>
      </c>
      <c r="E1970">
        <f>1/raw!E1970*100</f>
        <v>1930.8746862328633</v>
      </c>
      <c r="F1970">
        <f>1/raw!F1970</f>
        <v>20.459981299577091</v>
      </c>
      <c r="G1970">
        <f>1/raw!G1970</f>
        <v>5.6766575840145315</v>
      </c>
      <c r="H1970">
        <f>1/raw!H1970</f>
        <v>0.72445394284058395</v>
      </c>
      <c r="I1970">
        <f>1/raw!I1970*100</f>
        <v>178.17000518652887</v>
      </c>
      <c r="J1970">
        <f>1/raw!J1970*100</f>
        <v>40.310552496432514</v>
      </c>
      <c r="K1970">
        <f>1/raw!K1970*1000</f>
        <v>9104.9804242920891</v>
      </c>
      <c r="L1970" t="e">
        <f>1/raw!L1970*1000</f>
        <v>#DIV/0!</v>
      </c>
      <c r="M1970">
        <f>1/raw!M1970</f>
        <v>0.28694980960880134</v>
      </c>
      <c r="N1970">
        <f>1/raw!N1970</f>
        <v>3.4544700842890701</v>
      </c>
      <c r="O1970">
        <f>1/raw!O1970</f>
        <v>10.735695758970747</v>
      </c>
      <c r="P1970">
        <f>1/raw!P1970</f>
        <v>3.1673002850886984</v>
      </c>
      <c r="Q1970">
        <f>1/raw!Q1970</f>
        <v>45.124928364176228</v>
      </c>
      <c r="R1970">
        <f>1/raw!R1970</f>
        <v>2.7221995372260785</v>
      </c>
      <c r="S1970">
        <f>1/raw!S1970</f>
        <v>3.6403349108117946</v>
      </c>
      <c r="T1970">
        <f>1/raw!T1970</f>
        <v>3.7507970443719287</v>
      </c>
      <c r="U1970">
        <f>1/raw!U1970</f>
        <v>6.9285664795953714</v>
      </c>
      <c r="V1970">
        <f>1/raw!V1970</f>
        <v>32.931025966113971</v>
      </c>
      <c r="W1970">
        <f>1/raw!W1970</f>
        <v>30.300000303000004</v>
      </c>
      <c r="X1970">
        <f>1/raw!X1970</f>
        <v>1.275493935026339</v>
      </c>
      <c r="Y1970">
        <f>1/raw!Y1970</f>
        <v>3.6726898780666959</v>
      </c>
    </row>
    <row r="1971" spans="1:25" x14ac:dyDescent="0.2">
      <c r="A1971" s="2">
        <v>39282</v>
      </c>
      <c r="B1971">
        <f>1/raw!B1971</f>
        <v>1.8594964483617835</v>
      </c>
      <c r="C1971">
        <f>1/raw!C1971</f>
        <v>513.16262123466925</v>
      </c>
      <c r="D1971">
        <f>1/raw!D1971</f>
        <v>7.5640104383344058</v>
      </c>
      <c r="E1971">
        <f>1/raw!E1971*100</f>
        <v>1921.9680953296177</v>
      </c>
      <c r="F1971">
        <f>1/raw!F1971</f>
        <v>20.475984741296173</v>
      </c>
      <c r="G1971">
        <f>1/raw!G1971</f>
        <v>5.6795592662009424</v>
      </c>
      <c r="H1971">
        <f>1/raw!H1971</f>
        <v>0.72476897988766076</v>
      </c>
      <c r="I1971">
        <f>1/raw!I1971*100</f>
        <v>177.96000882681645</v>
      </c>
      <c r="J1971">
        <f>1/raw!J1971*100</f>
        <v>40.260566385647913</v>
      </c>
      <c r="K1971">
        <f>1/raw!K1971*1000</f>
        <v>9090.9090909090919</v>
      </c>
      <c r="L1971" t="e">
        <f>1/raw!L1971*1000</f>
        <v>#DIV/0!</v>
      </c>
      <c r="M1971">
        <f>1/raw!M1971</f>
        <v>0.28693498913951065</v>
      </c>
      <c r="N1971">
        <f>1/raw!N1971</f>
        <v>3.4390260678175943</v>
      </c>
      <c r="O1971">
        <f>1/raw!O1971</f>
        <v>10.748908717042502</v>
      </c>
      <c r="P1971">
        <f>1/raw!P1971</f>
        <v>3.1715001385945563</v>
      </c>
      <c r="Q1971">
        <f>1/raw!Q1971</f>
        <v>44.900030083020155</v>
      </c>
      <c r="R1971">
        <f>1/raw!R1971</f>
        <v>2.7197489127803722</v>
      </c>
      <c r="S1971">
        <f>1/raw!S1971</f>
        <v>3.6400698893418753</v>
      </c>
      <c r="T1971">
        <f>1/raw!T1971</f>
        <v>3.7505156959081876</v>
      </c>
      <c r="U1971">
        <f>1/raw!U1971</f>
        <v>6.8648314683874512</v>
      </c>
      <c r="V1971">
        <f>1/raw!V1971</f>
        <v>32.927989779151972</v>
      </c>
      <c r="W1971">
        <f>1/raw!W1971</f>
        <v>30.250046887572676</v>
      </c>
      <c r="X1971">
        <f>1/raw!X1971</f>
        <v>1.2654063219699847</v>
      </c>
      <c r="Y1971">
        <f>1/raw!Y1971</f>
        <v>3.6725549965110731</v>
      </c>
    </row>
    <row r="1972" spans="1:25" x14ac:dyDescent="0.2">
      <c r="A1972" s="2">
        <v>39283</v>
      </c>
      <c r="B1972">
        <f>1/raw!B1972</f>
        <v>1.8561140396465958</v>
      </c>
      <c r="C1972">
        <f>1/raw!C1972</f>
        <v>516.0491278769739</v>
      </c>
      <c r="D1972">
        <f>1/raw!D1972</f>
        <v>7.570997024598169</v>
      </c>
      <c r="E1972">
        <f>1/raw!E1972*100</f>
        <v>1923.0769230769231</v>
      </c>
      <c r="F1972">
        <f>1/raw!F1972</f>
        <v>20.414996039490767</v>
      </c>
      <c r="G1972">
        <f>1/raw!G1972</f>
        <v>5.6760131683505506</v>
      </c>
      <c r="H1972">
        <f>1/raw!H1972</f>
        <v>0.72322268026325298</v>
      </c>
      <c r="I1972">
        <f>1/raw!I1972*100</f>
        <v>178.02001158554236</v>
      </c>
      <c r="J1972">
        <f>1/raw!J1972*100</f>
        <v>40.200520194731318</v>
      </c>
      <c r="K1972">
        <f>1/raw!K1972*1000</f>
        <v>9095.0514734438129</v>
      </c>
      <c r="L1972" t="e">
        <f>1/raw!L1972*1000</f>
        <v>#DIV/0!</v>
      </c>
      <c r="M1972">
        <f>1/raw!M1972</f>
        <v>0.28694980960880134</v>
      </c>
      <c r="N1972">
        <f>1/raw!N1972</f>
        <v>3.4169343265222447</v>
      </c>
      <c r="O1972">
        <f>1/raw!O1972</f>
        <v>10.790804076765779</v>
      </c>
      <c r="P1972">
        <f>1/raw!P1972</f>
        <v>3.1667997778173276</v>
      </c>
      <c r="Q1972">
        <f>1/raw!Q1972</f>
        <v>45.049915306159221</v>
      </c>
      <c r="R1972">
        <f>1/raw!R1972</f>
        <v>2.7255011515242367</v>
      </c>
      <c r="S1972">
        <f>1/raw!S1972</f>
        <v>3.6404674360187848</v>
      </c>
      <c r="T1972">
        <f>1/raw!T1972</f>
        <v>3.7503750375037503</v>
      </c>
      <c r="U1972">
        <f>1/raw!U1972</f>
        <v>6.8880011020801764</v>
      </c>
      <c r="V1972">
        <f>1/raw!V1972</f>
        <v>32.894953256271421</v>
      </c>
      <c r="W1972">
        <f>1/raw!W1972</f>
        <v>29.900014352006892</v>
      </c>
      <c r="X1972">
        <f>1/raw!X1972</f>
        <v>1.2705027379334004</v>
      </c>
      <c r="Y1972">
        <f>1/raw!Y1972</f>
        <v>3.6726898780666959</v>
      </c>
    </row>
    <row r="1973" spans="1:25" x14ac:dyDescent="0.2">
      <c r="A1973" s="2">
        <v>39286</v>
      </c>
      <c r="B1973">
        <f>1/raw!B1973</f>
        <v>1.8399941120188417</v>
      </c>
      <c r="C1973">
        <f>1/raw!C1973</f>
        <v>514.74751634323366</v>
      </c>
      <c r="D1973">
        <f>1/raw!D1973</f>
        <v>7.5629807219621394</v>
      </c>
      <c r="E1973">
        <f>1/raw!E1973*100</f>
        <v>1924.5573518090839</v>
      </c>
      <c r="F1973">
        <f>1/raw!F1973</f>
        <v>20.434018554088848</v>
      </c>
      <c r="G1973">
        <f>1/raw!G1973</f>
        <v>5.6734369681152845</v>
      </c>
      <c r="H1973">
        <f>1/raw!H1973</f>
        <v>0.72408674559212183</v>
      </c>
      <c r="I1973">
        <f>1/raw!I1973*100</f>
        <v>178.13001602992014</v>
      </c>
      <c r="J1973">
        <f>1/raw!J1973*100</f>
        <v>40.245497534963278</v>
      </c>
      <c r="K1973">
        <f>1/raw!K1973*1000</f>
        <v>9080.1779714882396</v>
      </c>
      <c r="L1973" t="e">
        <f>1/raw!L1973*1000</f>
        <v>#DIV/0!</v>
      </c>
      <c r="M1973">
        <f>1/raw!M1973</f>
        <v>0.28693992912583749</v>
      </c>
      <c r="N1973">
        <f>1/raw!N1973</f>
        <v>3.4109902104580963</v>
      </c>
      <c r="O1973">
        <f>1/raw!O1973</f>
        <v>10.766997859520826</v>
      </c>
      <c r="P1973">
        <f>1/raw!P1973</f>
        <v>3.1850004315675582</v>
      </c>
      <c r="Q1973">
        <f>1/raw!Q1973</f>
        <v>45.049915306159221</v>
      </c>
      <c r="R1973">
        <f>1/raw!R1973</f>
        <v>2.7255011515242367</v>
      </c>
      <c r="S1973">
        <f>1/raw!S1973</f>
        <v>3.6400698893418753</v>
      </c>
      <c r="T1973">
        <f>1/raw!T1973</f>
        <v>3.7506563648638509</v>
      </c>
      <c r="U1973">
        <f>1/raw!U1973</f>
        <v>6.8194217130387349</v>
      </c>
      <c r="V1973">
        <f>1/raw!V1973</f>
        <v>32.902962582750952</v>
      </c>
      <c r="W1973">
        <f>1/raw!W1973</f>
        <v>29.500004425000665</v>
      </c>
      <c r="X1973">
        <f>1/raw!X1973</f>
        <v>1.2482991923504225</v>
      </c>
      <c r="Y1973">
        <f>1/raw!Y1973</f>
        <v>3.6729596709028134</v>
      </c>
    </row>
    <row r="1974" spans="1:25" x14ac:dyDescent="0.2">
      <c r="A1974" s="2">
        <v>39287</v>
      </c>
      <c r="B1974">
        <f>1/raw!B1974</f>
        <v>1.8619546800230882</v>
      </c>
      <c r="C1974">
        <f>1/raw!C1974</f>
        <v>519.23775896983227</v>
      </c>
      <c r="D1974">
        <f>1/raw!D1974</f>
        <v>7.5634955451011239</v>
      </c>
      <c r="E1974">
        <f>1/raw!E1974*100</f>
        <v>1919.3857965451054</v>
      </c>
      <c r="F1974">
        <f>1/raw!F1974</f>
        <v>20.357021442050684</v>
      </c>
      <c r="G1974">
        <f>1/raw!G1974</f>
        <v>5.6676490591702562</v>
      </c>
      <c r="H1974">
        <f>1/raw!H1974</f>
        <v>0.72317037894127856</v>
      </c>
      <c r="I1974">
        <f>1/raw!I1974*100</f>
        <v>178.68000858378761</v>
      </c>
      <c r="J1974">
        <f>1/raw!J1974*100</f>
        <v>40.145503362386634</v>
      </c>
      <c r="K1974">
        <f>1/raw!K1974*1000</f>
        <v>9044.8625180897234</v>
      </c>
      <c r="L1974" t="e">
        <f>1/raw!L1974*1000</f>
        <v>#DIV/0!</v>
      </c>
      <c r="M1974">
        <f>1/raw!M1974</f>
        <v>0.28693498913951065</v>
      </c>
      <c r="N1974">
        <f>1/raw!N1974</f>
        <v>3.4014762406884591</v>
      </c>
      <c r="O1974">
        <f>1/raw!O1974</f>
        <v>10.838698489085431</v>
      </c>
      <c r="P1974">
        <f>1/raw!P1974</f>
        <v>3.1850004315675582</v>
      </c>
      <c r="Q1974">
        <f>1/raw!Q1974</f>
        <v>44.950082932903008</v>
      </c>
      <c r="R1974">
        <f>1/raw!R1974</f>
        <v>2.7417015548189521</v>
      </c>
      <c r="S1974">
        <f>1/raw!S1974</f>
        <v>3.6400698893418753</v>
      </c>
      <c r="T1974">
        <f>1/raw!T1974</f>
        <v>3.7506563648638509</v>
      </c>
      <c r="U1974">
        <f>1/raw!U1974</f>
        <v>6.870491240123668</v>
      </c>
      <c r="V1974">
        <f>1/raw!V1974</f>
        <v>32.865979110383677</v>
      </c>
      <c r="W1974">
        <f>1/raw!W1974</f>
        <v>29.750040162554217</v>
      </c>
      <c r="X1974">
        <f>1/raw!X1974</f>
        <v>1.2565023999195839</v>
      </c>
      <c r="Y1974">
        <f>1/raw!Y1974</f>
        <v>3.6725549965110731</v>
      </c>
    </row>
    <row r="1975" spans="1:25" x14ac:dyDescent="0.2">
      <c r="A1975" s="2">
        <v>39288</v>
      </c>
      <c r="B1975">
        <f>1/raw!B1975</f>
        <v>1.86250954536142</v>
      </c>
      <c r="C1975">
        <f>1/raw!C1975</f>
        <v>519.85859846121855</v>
      </c>
      <c r="D1975">
        <f>1/raw!D1975</f>
        <v>7.558007709167863</v>
      </c>
      <c r="E1975">
        <f>1/raw!E1975*100</f>
        <v>1950.4583577140625</v>
      </c>
      <c r="F1975">
        <f>1/raw!F1975</f>
        <v>20.503988025670992</v>
      </c>
      <c r="G1975">
        <f>1/raw!G1975</f>
        <v>5.6634762417171656</v>
      </c>
      <c r="H1975">
        <f>1/raw!H1975</f>
        <v>0.72865053920139899</v>
      </c>
      <c r="I1975">
        <f>1/raw!I1975*100</f>
        <v>180.36002024360866</v>
      </c>
      <c r="J1975">
        <f>1/raw!J1975*100</f>
        <v>40.220569603706728</v>
      </c>
      <c r="K1975">
        <f>1/raw!K1975*1000</f>
        <v>9109.9571832012389</v>
      </c>
      <c r="L1975" t="e">
        <f>1/raw!L1975*1000</f>
        <v>#DIV/0!</v>
      </c>
      <c r="M1975">
        <f>1/raw!M1975</f>
        <v>0.28239971985947787</v>
      </c>
      <c r="N1975">
        <f>1/raw!N1975</f>
        <v>3.4259481311452946</v>
      </c>
      <c r="O1975">
        <f>1/raw!O1975</f>
        <v>10.855005351517638</v>
      </c>
      <c r="P1975">
        <f>1/raw!P1975</f>
        <v>3.1850004315675582</v>
      </c>
      <c r="Q1975">
        <f>1/raw!Q1975</f>
        <v>45.100099671220278</v>
      </c>
      <c r="R1975">
        <f>1/raw!R1975</f>
        <v>2.7645004962278388</v>
      </c>
      <c r="S1975">
        <f>1/raw!S1975</f>
        <v>3.6399373930768393</v>
      </c>
      <c r="T1975">
        <f>1/raw!T1975</f>
        <v>3.7503750375037503</v>
      </c>
      <c r="U1975">
        <f>1/raw!U1975</f>
        <v>6.8813652628681528</v>
      </c>
      <c r="V1975">
        <f>1/raw!V1975</f>
        <v>32.901014009251767</v>
      </c>
      <c r="W1975">
        <f>1/raw!W1975</f>
        <v>30.355001745412601</v>
      </c>
      <c r="X1975">
        <f>1/raw!X1975</f>
        <v>1.250500200080032</v>
      </c>
      <c r="Y1975">
        <f>1/raw!Y1975</f>
        <v>3.6721504112808461</v>
      </c>
    </row>
    <row r="1976" spans="1:25" x14ac:dyDescent="0.2">
      <c r="A1976" s="2">
        <v>39289</v>
      </c>
      <c r="B1976">
        <f>1/raw!B1976</f>
        <v>1.9280081747546611</v>
      </c>
      <c r="C1976">
        <f>1/raw!C1976</f>
        <v>523.99916160134148</v>
      </c>
      <c r="D1976">
        <f>1/raw!D1976</f>
        <v>7.5663569504554946</v>
      </c>
      <c r="E1976">
        <f>1/raw!E1976*100</f>
        <v>1992.4287706714483</v>
      </c>
      <c r="F1976">
        <f>1/raw!F1976</f>
        <v>20.364981192939869</v>
      </c>
      <c r="G1976">
        <f>1/raw!G1976</f>
        <v>5.6570685070996207</v>
      </c>
      <c r="H1976">
        <f>1/raw!H1976</f>
        <v>0.72761669152690367</v>
      </c>
      <c r="I1976">
        <f>1/raw!I1976*100</f>
        <v>182.99999579100012</v>
      </c>
      <c r="J1976">
        <f>1/raw!J1976*100</f>
        <v>40.229468890551715</v>
      </c>
      <c r="K1976">
        <f>1/raw!K1976*1000</f>
        <v>9100.0091000090997</v>
      </c>
      <c r="L1976" t="e">
        <f>1/raw!L1976*1000</f>
        <v>#DIV/0!</v>
      </c>
      <c r="M1976">
        <f>1/raw!M1976</f>
        <v>0.28239971985947787</v>
      </c>
      <c r="N1976">
        <f>1/raw!N1976</f>
        <v>3.4415115118560071</v>
      </c>
      <c r="O1976">
        <f>1/raw!O1976</f>
        <v>10.97680381817144</v>
      </c>
      <c r="P1976">
        <f>1/raw!P1976</f>
        <v>3.1900002424400182</v>
      </c>
      <c r="Q1976">
        <f>1/raw!Q1976</f>
        <v>45.100099671220278</v>
      </c>
      <c r="R1976">
        <f>1/raw!R1976</f>
        <v>2.7793990939158952</v>
      </c>
      <c r="S1976">
        <f>1/raw!S1976</f>
        <v>3.6398049064570142</v>
      </c>
      <c r="T1976">
        <f>1/raw!T1976</f>
        <v>3.7505156959081876</v>
      </c>
      <c r="U1976">
        <f>1/raw!U1976</f>
        <v>7.0836580009917123</v>
      </c>
      <c r="V1976">
        <f>1/raw!V1976</f>
        <v>32.941982580279614</v>
      </c>
      <c r="W1976">
        <f>1/raw!W1976</f>
        <v>30.000030000029998</v>
      </c>
      <c r="X1976">
        <f>1/raw!X1976</f>
        <v>1.3015071452742275</v>
      </c>
      <c r="Y1976">
        <f>1/raw!Y1976</f>
        <v>3.6721504112808461</v>
      </c>
    </row>
    <row r="1977" spans="1:25" x14ac:dyDescent="0.2">
      <c r="A1977" s="2">
        <v>39290</v>
      </c>
      <c r="B1977">
        <f>1/raw!B1977</f>
        <v>1.8940828850670506</v>
      </c>
      <c r="C1977">
        <f>1/raw!C1977</f>
        <v>523.75216047766196</v>
      </c>
      <c r="D1977">
        <f>1/raw!D1977</f>
        <v>7.5609792980386823</v>
      </c>
      <c r="E1977">
        <f>1/raw!E1977*100</f>
        <v>1993.6204146730461</v>
      </c>
      <c r="F1977">
        <f>1/raw!F1977</f>
        <v>20.566990802441712</v>
      </c>
      <c r="G1977">
        <f>1/raw!G1977</f>
        <v>5.6570685070996207</v>
      </c>
      <c r="H1977">
        <f>1/raw!H1977</f>
        <v>0.73346046648085672</v>
      </c>
      <c r="I1977">
        <f>1/raw!I1977*100</f>
        <v>184.25999527557371</v>
      </c>
      <c r="J1977">
        <f>1/raw!J1977*100</f>
        <v>40.395569575511239</v>
      </c>
      <c r="K1977">
        <f>1/raw!K1977*1000</f>
        <v>9100.0091000090997</v>
      </c>
      <c r="L1977" t="e">
        <f>1/raw!L1977*1000</f>
        <v>#DIV/0!</v>
      </c>
      <c r="M1977">
        <f>1/raw!M1977</f>
        <v>0.28244997104887798</v>
      </c>
      <c r="N1977">
        <f>1/raw!N1977</f>
        <v>3.4615251479802005</v>
      </c>
      <c r="O1977">
        <f>1/raw!O1977</f>
        <v>11.012500289078133</v>
      </c>
      <c r="P1977">
        <f>1/raw!P1977</f>
        <v>3.1850004315675582</v>
      </c>
      <c r="Q1977">
        <f>1/raw!Q1977</f>
        <v>45.100099671220278</v>
      </c>
      <c r="R1977">
        <f>1/raw!R1977</f>
        <v>2.7844992495774523</v>
      </c>
      <c r="S1977">
        <f>1/raw!S1977</f>
        <v>3.6399373930768393</v>
      </c>
      <c r="T1977">
        <f>1/raw!T1977</f>
        <v>3.7503750375037503</v>
      </c>
      <c r="U1977">
        <f>1/raw!U1977</f>
        <v>7.1002556092019313</v>
      </c>
      <c r="V1977">
        <f>1/raw!V1977</f>
        <v>32.978049810046429</v>
      </c>
      <c r="W1977">
        <f>1/raw!W1977</f>
        <v>30.149996231250469</v>
      </c>
      <c r="X1977">
        <f>1/raw!X1977</f>
        <v>1.3015071452742275</v>
      </c>
      <c r="Y1977">
        <f>1/raw!Y1977</f>
        <v>3.6726898780666959</v>
      </c>
    </row>
    <row r="1978" spans="1:25" x14ac:dyDescent="0.2">
      <c r="A1978" s="2">
        <v>39293</v>
      </c>
      <c r="B1978">
        <f>1/raw!B1978</f>
        <v>1.8759966232060781</v>
      </c>
      <c r="C1978">
        <f>1/raw!C1978</f>
        <v>523.149359142035</v>
      </c>
      <c r="D1978">
        <f>1/raw!D1978</f>
        <v>7.5680175578007338</v>
      </c>
      <c r="E1978">
        <f>1/raw!E1978*100</f>
        <v>1971.9976336028399</v>
      </c>
      <c r="F1978">
        <f>1/raw!F1978</f>
        <v>20.498019891278503</v>
      </c>
      <c r="G1978">
        <f>1/raw!G1978</f>
        <v>5.6573885494455762</v>
      </c>
      <c r="H1978">
        <f>1/raw!H1978</f>
        <v>0.73027348742103915</v>
      </c>
      <c r="I1978">
        <f>1/raw!I1978*100</f>
        <v>183.890020527643</v>
      </c>
      <c r="J1978">
        <f>1/raw!J1978*100</f>
        <v>40.290575631454047</v>
      </c>
      <c r="K1978">
        <f>1/raw!K1978*1000</f>
        <v>9214.8912642830801</v>
      </c>
      <c r="L1978" t="e">
        <f>1/raw!L1978*1000</f>
        <v>#DIV/0!</v>
      </c>
      <c r="M1978">
        <f>1/raw!M1978</f>
        <v>0.28247470439022188</v>
      </c>
      <c r="N1978">
        <f>1/raw!N1978</f>
        <v>3.4650034650034649</v>
      </c>
      <c r="O1978">
        <f>1/raw!O1978</f>
        <v>10.921501706484641</v>
      </c>
      <c r="P1978">
        <f>1/raw!P1978</f>
        <v>3.1622003222282129</v>
      </c>
      <c r="Q1978">
        <f>1/raw!Q1978</f>
        <v>45.569920207069721</v>
      </c>
      <c r="R1978">
        <f>1/raw!R1978</f>
        <v>2.7647985844231249</v>
      </c>
      <c r="S1978">
        <f>1/raw!S1978</f>
        <v>3.6398049064570142</v>
      </c>
      <c r="T1978">
        <f>1/raw!T1978</f>
        <v>3.7505156959081876</v>
      </c>
      <c r="U1978">
        <f>1/raw!U1978</f>
        <v>7.1063104036384299</v>
      </c>
      <c r="V1978">
        <f>1/raw!V1978</f>
        <v>32.935038929216013</v>
      </c>
      <c r="W1978">
        <f>1/raw!W1978</f>
        <v>29.900014352006892</v>
      </c>
      <c r="X1978">
        <f>1/raw!X1978</f>
        <v>1.2901061757382632</v>
      </c>
      <c r="Y1978">
        <f>1/raw!Y1978</f>
        <v>3.6728247695302456</v>
      </c>
    </row>
    <row r="1979" spans="1:25" x14ac:dyDescent="0.2">
      <c r="A1979" s="2">
        <v>39294</v>
      </c>
      <c r="B1979">
        <f>1/raw!B1979</f>
        <v>1.8819986826009223</v>
      </c>
      <c r="C1979">
        <f>1/raw!C1979</f>
        <v>521.53958485449039</v>
      </c>
      <c r="D1979">
        <f>1/raw!D1979</f>
        <v>7.5752410820474365</v>
      </c>
      <c r="E1979">
        <f>1/raw!E1979*100</f>
        <v>1956.5642731363723</v>
      </c>
      <c r="F1979">
        <f>1/raw!F1979</f>
        <v>20.516018907563026</v>
      </c>
      <c r="G1979">
        <f>1/raw!G1979</f>
        <v>5.6561085972850673</v>
      </c>
      <c r="H1979">
        <f>1/raw!H1979</f>
        <v>0.73136839025817302</v>
      </c>
      <c r="I1979">
        <f>1/raw!I1979*100</f>
        <v>184.3299964074084</v>
      </c>
      <c r="J1979">
        <f>1/raw!J1979*100</f>
        <v>40.190502984144842</v>
      </c>
      <c r="K1979">
        <f>1/raw!K1979*1000</f>
        <v>9214.8912642830801</v>
      </c>
      <c r="L1979" t="e">
        <f>1/raw!L1979*1000</f>
        <v>#DIV/0!</v>
      </c>
      <c r="M1979">
        <f>1/raw!M1979</f>
        <v>0.28205005260233484</v>
      </c>
      <c r="N1979">
        <f>1/raw!N1979</f>
        <v>3.4569779099111555</v>
      </c>
      <c r="O1979">
        <f>1/raw!O1979</f>
        <v>10.986801555291629</v>
      </c>
      <c r="P1979">
        <f>1/raw!P1979</f>
        <v>3.1850004315675582</v>
      </c>
      <c r="Q1979">
        <f>1/raw!Q1979</f>
        <v>45.569920207069721</v>
      </c>
      <c r="R1979">
        <f>1/raw!R1979</f>
        <v>2.775002775002775</v>
      </c>
      <c r="S1979">
        <f>1/raw!S1979</f>
        <v>3.6402023952531759</v>
      </c>
      <c r="T1979">
        <f>1/raw!T1979</f>
        <v>3.7506563648638509</v>
      </c>
      <c r="U1979">
        <f>1/raw!U1979</f>
        <v>7.1500071500071494</v>
      </c>
      <c r="V1979">
        <f>1/raw!V1979</f>
        <v>32.9090262877302</v>
      </c>
      <c r="W1979">
        <f>1/raw!W1979</f>
        <v>29.725013896444</v>
      </c>
      <c r="X1979">
        <f>1/raw!X1979</f>
        <v>1.2858924736713517</v>
      </c>
      <c r="Y1979">
        <f>1/raw!Y1979</f>
        <v>3.6729596709028134</v>
      </c>
    </row>
    <row r="1980" spans="1:25" x14ac:dyDescent="0.2">
      <c r="A1980" s="2">
        <v>39295</v>
      </c>
      <c r="B1980">
        <f>1/raw!B1980</f>
        <v>1.8920043894501835</v>
      </c>
      <c r="C1980">
        <f>1/raw!C1980</f>
        <v>524.74156477934616</v>
      </c>
      <c r="D1980">
        <f>1/raw!D1980</f>
        <v>7.570997024598169</v>
      </c>
      <c r="E1980">
        <f>1/raw!E1980*100</f>
        <v>1972.3865877712028</v>
      </c>
      <c r="F1980">
        <f>1/raw!F1980</f>
        <v>20.498019891278503</v>
      </c>
      <c r="G1980">
        <f>1/raw!G1980</f>
        <v>5.6525917133005477</v>
      </c>
      <c r="H1980">
        <f>1/raw!H1980</f>
        <v>0.73155565309630921</v>
      </c>
      <c r="I1980">
        <f>1/raw!I1980*100</f>
        <v>183.89999665302005</v>
      </c>
      <c r="J1980">
        <f>1/raw!J1980*100</f>
        <v>40.362454844503645</v>
      </c>
      <c r="K1980">
        <f>1/raw!K1980*1000</f>
        <v>9310.1201005492967</v>
      </c>
      <c r="L1980" t="e">
        <f>1/raw!L1980*1000</f>
        <v>#DIV/0!</v>
      </c>
      <c r="M1980">
        <f>1/raw!M1980</f>
        <v>0.28210017941571408</v>
      </c>
      <c r="N1980">
        <f>1/raw!N1980</f>
        <v>3.4724633655114938</v>
      </c>
      <c r="O1980">
        <f>1/raw!O1980</f>
        <v>10.946008811537094</v>
      </c>
      <c r="P1980">
        <f>1/raw!P1980</f>
        <v>3.1850004315675582</v>
      </c>
      <c r="Q1980">
        <f>1/raw!Q1980</f>
        <v>45.740004665480477</v>
      </c>
      <c r="R1980">
        <f>1/raw!R1980</f>
        <v>2.7753493470990662</v>
      </c>
      <c r="S1980">
        <f>1/raw!S1980</f>
        <v>3.6405999708752006</v>
      </c>
      <c r="T1980">
        <f>1/raw!T1980</f>
        <v>3.7505156959081876</v>
      </c>
      <c r="U1980">
        <f>1/raw!U1980</f>
        <v>7.1002556092019313</v>
      </c>
      <c r="V1980">
        <f>1/raw!V1980</f>
        <v>32.880027356182758</v>
      </c>
      <c r="W1980">
        <f>1/raw!W1980</f>
        <v>29.80004172005841</v>
      </c>
      <c r="X1980">
        <f>1/raw!X1980</f>
        <v>1.2895072792685915</v>
      </c>
      <c r="Y1980">
        <f>1/raw!Y1980</f>
        <v>3.6725549965110731</v>
      </c>
    </row>
    <row r="1981" spans="1:25" x14ac:dyDescent="0.2">
      <c r="A1981" s="2">
        <v>39296</v>
      </c>
      <c r="B1981">
        <f>1/raw!B1981</f>
        <v>1.8749414080809974</v>
      </c>
      <c r="C1981">
        <f>1/raw!C1981</f>
        <v>521.15905774442365</v>
      </c>
      <c r="D1981">
        <f>1/raw!D1981</f>
        <v>7.5730037562098635</v>
      </c>
      <c r="E1981">
        <f>1/raw!E1981*100</f>
        <v>1956.1815336463224</v>
      </c>
      <c r="F1981">
        <f>1/raw!F1981</f>
        <v>20.459018539962603</v>
      </c>
      <c r="G1981">
        <f>1/raw!G1981</f>
        <v>5.653870074065698</v>
      </c>
      <c r="H1981">
        <f>1/raw!H1981</f>
        <v>0.72992700729927007</v>
      </c>
      <c r="I1981">
        <f>1/raw!I1981*100</f>
        <v>183.370025675471</v>
      </c>
      <c r="J1981">
        <f>1/raw!J1981*100</f>
        <v>40.225423272016378</v>
      </c>
      <c r="K1981">
        <f>1/raw!K1981*1000</f>
        <v>9295.4167088833492</v>
      </c>
      <c r="L1981" t="e">
        <f>1/raw!L1981*1000</f>
        <v>#DIV/0!</v>
      </c>
      <c r="M1981">
        <f>1/raw!M1981</f>
        <v>0.28208028569091337</v>
      </c>
      <c r="N1981">
        <f>1/raw!N1981</f>
        <v>3.4719811124227484</v>
      </c>
      <c r="O1981">
        <f>1/raw!O1981</f>
        <v>10.94660791987083</v>
      </c>
      <c r="P1981">
        <f>1/raw!P1981</f>
        <v>3.157800667622217</v>
      </c>
      <c r="Q1981">
        <f>1/raw!Q1981</f>
        <v>45.760098109650343</v>
      </c>
      <c r="R1981">
        <f>1/raw!R1981</f>
        <v>2.7669023145137861</v>
      </c>
      <c r="S1981">
        <f>1/raw!S1981</f>
        <v>3.6398049064570142</v>
      </c>
      <c r="T1981">
        <f>1/raw!T1981</f>
        <v>3.7506563648638509</v>
      </c>
      <c r="U1981">
        <f>1/raw!U1981</f>
        <v>7.0901871809415766</v>
      </c>
      <c r="V1981">
        <f>1/raw!V1981</f>
        <v>32.969025600448376</v>
      </c>
      <c r="W1981">
        <f>1/raw!W1981</f>
        <v>29.855024003439297</v>
      </c>
      <c r="X1981">
        <f>1/raw!X1981</f>
        <v>1.2777919754663942</v>
      </c>
      <c r="Y1981">
        <f>1/raw!Y1981</f>
        <v>3.6725549965110731</v>
      </c>
    </row>
    <row r="1982" spans="1:25" x14ac:dyDescent="0.2">
      <c r="A1982" s="2">
        <v>39297</v>
      </c>
      <c r="B1982">
        <f>1/raw!B1982</f>
        <v>1.9000931045621234</v>
      </c>
      <c r="C1982">
        <f>1/raw!C1982</f>
        <v>521.64840897235263</v>
      </c>
      <c r="D1982">
        <f>1/raw!D1982</f>
        <v>7.5660134675039714</v>
      </c>
      <c r="E1982">
        <f>1/raw!E1982*100</f>
        <v>1966.5683382497541</v>
      </c>
      <c r="F1982">
        <f>1/raw!F1982</f>
        <v>20.390020308460226</v>
      </c>
      <c r="G1982">
        <f>1/raw!G1982</f>
        <v>5.6548292241574307</v>
      </c>
      <c r="H1982">
        <f>1/raw!H1982</f>
        <v>0.72600551764193411</v>
      </c>
      <c r="I1982">
        <f>1/raw!I1982*100</f>
        <v>183.1600120665816</v>
      </c>
      <c r="J1982">
        <f>1/raw!J1982*100</f>
        <v>40.250049406935652</v>
      </c>
      <c r="K1982">
        <f>1/raw!K1982*1000</f>
        <v>9310.1201005492967</v>
      </c>
      <c r="L1982" t="e">
        <f>1/raw!L1982*1000</f>
        <v>#DIV/0!</v>
      </c>
      <c r="M1982">
        <f>1/raw!M1982</f>
        <v>0.28205005260233484</v>
      </c>
      <c r="N1982">
        <f>1/raw!N1982</f>
        <v>3.463323405139572</v>
      </c>
      <c r="O1982">
        <f>1/raw!O1982</f>
        <v>10.999200358133963</v>
      </c>
      <c r="P1982">
        <f>1/raw!P1982</f>
        <v>3.1580001143196044</v>
      </c>
      <c r="Q1982">
        <f>1/raw!Q1982</f>
        <v>45.799918476145116</v>
      </c>
      <c r="R1982">
        <f>1/raw!R1982</f>
        <v>2.7614011349358667</v>
      </c>
      <c r="S1982">
        <f>1/raw!S1982</f>
        <v>3.6400698893418753</v>
      </c>
      <c r="T1982">
        <f>1/raw!T1982</f>
        <v>3.7507970443719287</v>
      </c>
      <c r="U1982">
        <f>1/raw!U1982</f>
        <v>7.1352122725651093</v>
      </c>
      <c r="V1982">
        <f>1/raw!V1982</f>
        <v>32.974026359436671</v>
      </c>
      <c r="W1982">
        <f>1/raw!W1982</f>
        <v>29.855024003439297</v>
      </c>
      <c r="X1982">
        <f>1/raw!X1982</f>
        <v>1.2773023374632775</v>
      </c>
      <c r="Y1982">
        <f>1/raw!Y1982</f>
        <v>3.6728247695302456</v>
      </c>
    </row>
    <row r="1983" spans="1:25" x14ac:dyDescent="0.2">
      <c r="A1983" s="2">
        <v>39300</v>
      </c>
      <c r="B1983">
        <f>1/raw!B1983</f>
        <v>1.9127041811713401</v>
      </c>
      <c r="C1983">
        <f>1/raw!C1983</f>
        <v>523.64245693040789</v>
      </c>
      <c r="D1983">
        <f>1/raw!D1983</f>
        <v>7.562008469449486</v>
      </c>
      <c r="E1983">
        <f>1/raw!E1983*100</f>
        <v>1975.5037534571316</v>
      </c>
      <c r="F1983">
        <f>1/raw!F1983</f>
        <v>20.353996710794132</v>
      </c>
      <c r="G1983">
        <f>1/raw!G1983</f>
        <v>5.6449336720293539</v>
      </c>
      <c r="H1983">
        <f>1/raw!H1983</f>
        <v>0.72497915684924052</v>
      </c>
      <c r="I1983">
        <f>1/raw!I1983*100</f>
        <v>182.20999957545072</v>
      </c>
      <c r="J1983">
        <f>1/raw!J1983*100</f>
        <v>40.250049406935652</v>
      </c>
      <c r="K1983">
        <f>1/raw!K1983*1000</f>
        <v>9309.2533978774918</v>
      </c>
      <c r="L1983" t="e">
        <f>1/raw!L1983*1000</f>
        <v>#DIV/0!</v>
      </c>
      <c r="M1983">
        <f>1/raw!M1983</f>
        <v>0.2815497625127753</v>
      </c>
      <c r="N1983">
        <f>1/raw!N1983</f>
        <v>3.4689700627883577</v>
      </c>
      <c r="O1983">
        <f>1/raw!O1983</f>
        <v>10.953298421520165</v>
      </c>
      <c r="P1983">
        <f>1/raw!P1983</f>
        <v>3.1750003016250288</v>
      </c>
      <c r="Q1983">
        <f>1/raw!Q1983</f>
        <v>45.35990819154582</v>
      </c>
      <c r="R1983">
        <f>1/raw!R1983</f>
        <v>2.745103421771415</v>
      </c>
      <c r="S1983">
        <f>1/raw!S1983</f>
        <v>3.6407325153820946</v>
      </c>
      <c r="T1983">
        <f>1/raw!T1983</f>
        <v>3.7503750375037503</v>
      </c>
      <c r="U1983">
        <f>1/raw!U1983</f>
        <v>7.038288288288288</v>
      </c>
      <c r="V1983">
        <f>1/raw!V1983</f>
        <v>32.995459824728115</v>
      </c>
      <c r="W1983">
        <f>1/raw!W1983</f>
        <v>29.785041356529927</v>
      </c>
      <c r="X1983">
        <f>1/raw!X1983</f>
        <v>1.2723941368078178</v>
      </c>
      <c r="Y1983">
        <f>1/raw!Y1983</f>
        <v>3.6725549965110731</v>
      </c>
    </row>
    <row r="1984" spans="1:25" x14ac:dyDescent="0.2">
      <c r="A1984" s="2">
        <v>39301</v>
      </c>
      <c r="B1984">
        <f>1/raw!B1984</f>
        <v>1.903927803057708</v>
      </c>
      <c r="C1984">
        <f>1/raw!C1984</f>
        <v>520.75196583867103</v>
      </c>
      <c r="D1984">
        <f>1/raw!D1984</f>
        <v>7.5712836354275499</v>
      </c>
      <c r="E1984">
        <f>1/raw!E1984*100</f>
        <v>1976.6752322593397</v>
      </c>
      <c r="F1984">
        <f>1/raw!F1984</f>
        <v>20.467979892256555</v>
      </c>
      <c r="G1984">
        <f>1/raw!G1984</f>
        <v>5.6363431405703981</v>
      </c>
      <c r="H1984">
        <f>1/raw!H1984</f>
        <v>0.72761669152690367</v>
      </c>
      <c r="I1984">
        <f>1/raw!I1984*100</f>
        <v>182.38001173432997</v>
      </c>
      <c r="J1984">
        <f>1/raw!J1984*100</f>
        <v>40.275484312698865</v>
      </c>
      <c r="K1984">
        <f>1/raw!K1984*1000</f>
        <v>9310.1201005492967</v>
      </c>
      <c r="L1984" t="e">
        <f>1/raw!L1984*1000</f>
        <v>#DIV/0!</v>
      </c>
      <c r="M1984">
        <f>1/raw!M1984</f>
        <v>0.28159971164189529</v>
      </c>
      <c r="N1984">
        <f>1/raw!N1984</f>
        <v>3.470053438822958</v>
      </c>
      <c r="O1984">
        <f>1/raw!O1984</f>
        <v>10.950911444359514</v>
      </c>
      <c r="P1984">
        <f>1/raw!P1984</f>
        <v>3.1750003016250288</v>
      </c>
      <c r="Q1984">
        <f>1/raw!Q1984</f>
        <v>45.309965473806308</v>
      </c>
      <c r="R1984">
        <f>1/raw!R1984</f>
        <v>2.7502977197281604</v>
      </c>
      <c r="S1984">
        <f>1/raw!S1984</f>
        <v>3.6405999708752006</v>
      </c>
      <c r="T1984">
        <f>1/raw!T1984</f>
        <v>3.7503750375037503</v>
      </c>
      <c r="U1984">
        <f>1/raw!U1984</f>
        <v>7.0551714406660082</v>
      </c>
      <c r="V1984">
        <f>1/raw!V1984</f>
        <v>33.001013131103129</v>
      </c>
      <c r="W1984">
        <f>1/raw!W1984</f>
        <v>30.04997310527407</v>
      </c>
      <c r="X1984">
        <f>1/raw!X1984</f>
        <v>1.2722970050128501</v>
      </c>
      <c r="Y1984">
        <f>1/raw!Y1984</f>
        <v>3.6725549965110731</v>
      </c>
    </row>
    <row r="1985" spans="1:25" x14ac:dyDescent="0.2">
      <c r="A1985" s="2">
        <v>39302</v>
      </c>
      <c r="B1985">
        <f>1/raw!B1985</f>
        <v>1.8850496710588323</v>
      </c>
      <c r="C1985">
        <f>1/raw!C1985</f>
        <v>517.83957330019155</v>
      </c>
      <c r="D1985">
        <f>1/raw!D1985</f>
        <v>7.5779965292775895</v>
      </c>
      <c r="E1985">
        <f>1/raw!E1985*100</f>
        <v>1956.5642731363723</v>
      </c>
      <c r="F1985">
        <f>1/raw!F1985</f>
        <v>20.434018554088848</v>
      </c>
      <c r="G1985">
        <f>1/raw!G1985</f>
        <v>5.6401579244218834</v>
      </c>
      <c r="H1985">
        <f>1/raw!H1985</f>
        <v>0.72482151270249695</v>
      </c>
      <c r="I1985">
        <f>1/raw!I1985*100</f>
        <v>180.37999571417129</v>
      </c>
      <c r="J1985">
        <f>1/raw!J1985*100</f>
        <v>40.315444161295638</v>
      </c>
      <c r="K1985">
        <f>1/raw!K1985*1000</f>
        <v>9272.1372276309685</v>
      </c>
      <c r="L1985" t="e">
        <f>1/raw!L1985*1000</f>
        <v>#DIV/0!</v>
      </c>
      <c r="M1985">
        <f>1/raw!M1985</f>
        <v>0.28175045925324854</v>
      </c>
      <c r="N1985">
        <f>1/raw!N1985</f>
        <v>3.4585321989347722</v>
      </c>
      <c r="O1985">
        <f>1/raw!O1985</f>
        <v>10.927803282056438</v>
      </c>
      <c r="P1985">
        <f>1/raw!P1985</f>
        <v>3.1750003016250288</v>
      </c>
      <c r="Q1985">
        <f>1/raw!Q1985</f>
        <v>45.095015197020118</v>
      </c>
      <c r="R1985">
        <f>1/raw!R1985</f>
        <v>2.7291012250935398</v>
      </c>
      <c r="S1985">
        <f>1/raw!S1985</f>
        <v>3.6405999708752006</v>
      </c>
      <c r="T1985">
        <f>1/raw!T1985</f>
        <v>3.7503750375037503</v>
      </c>
      <c r="U1985">
        <f>1/raw!U1985</f>
        <v>7.0283947146471748</v>
      </c>
      <c r="V1985">
        <f>1/raw!V1985</f>
        <v>32.998508467417274</v>
      </c>
      <c r="W1985">
        <f>1/raw!W1985</f>
        <v>30.04997310527407</v>
      </c>
      <c r="X1985">
        <f>1/raw!X1985</f>
        <v>1.2568972235140332</v>
      </c>
      <c r="Y1985">
        <f>1/raw!Y1985</f>
        <v>3.6725549965110731</v>
      </c>
    </row>
    <row r="1986" spans="1:25" x14ac:dyDescent="0.2">
      <c r="A1986" s="2">
        <v>39303</v>
      </c>
      <c r="B1986">
        <f>1/raw!B1986</f>
        <v>1.9260029660445679</v>
      </c>
      <c r="C1986">
        <f>1/raw!C1986</f>
        <v>520.23722817604823</v>
      </c>
      <c r="D1986">
        <f>1/raw!D1986</f>
        <v>7.5661279583560317</v>
      </c>
      <c r="E1986">
        <f>1/raw!E1986*100</f>
        <v>1987.6764062810576</v>
      </c>
      <c r="F1986">
        <f>1/raw!F1986</f>
        <v>20.562000600410418</v>
      </c>
      <c r="G1986">
        <f>1/raw!G1986</f>
        <v>5.6436593487217115</v>
      </c>
      <c r="H1986">
        <f>1/raw!H1986</f>
        <v>0.73139513622234409</v>
      </c>
      <c r="I1986">
        <f>1/raw!I1986*100</f>
        <v>183.07001457786527</v>
      </c>
      <c r="J1986">
        <f>1/raw!J1986*100</f>
        <v>40.375003028125221</v>
      </c>
      <c r="K1986">
        <f>1/raw!K1986*1000</f>
        <v>9330.0988990483311</v>
      </c>
      <c r="L1986" t="e">
        <f>1/raw!L1986*1000</f>
        <v>#DIV/0!</v>
      </c>
      <c r="M1986">
        <f>1/raw!M1986</f>
        <v>0.28182509934334754</v>
      </c>
      <c r="N1986">
        <f>1/raw!N1986</f>
        <v>3.4694514797210561</v>
      </c>
      <c r="O1986">
        <f>1/raw!O1986</f>
        <v>11.007009263498997</v>
      </c>
      <c r="P1986">
        <f>1/raw!P1986</f>
        <v>3.1750003016250288</v>
      </c>
      <c r="Q1986">
        <f>1/raw!Q1986</f>
        <v>45.250097287709167</v>
      </c>
      <c r="R1986">
        <f>1/raw!R1986</f>
        <v>2.7611037788466319</v>
      </c>
      <c r="S1986">
        <f>1/raw!S1986</f>
        <v>3.6404674360187848</v>
      </c>
      <c r="T1986">
        <f>1/raw!T1986</f>
        <v>3.7507970443719287</v>
      </c>
      <c r="U1986">
        <f>1/raw!U1986</f>
        <v>7.1643501934374552</v>
      </c>
      <c r="V1986">
        <f>1/raw!V1986</f>
        <v>32.986534896455268</v>
      </c>
      <c r="W1986">
        <f>1/raw!W1986</f>
        <v>30.999965900037513</v>
      </c>
      <c r="X1986">
        <f>1/raw!X1986</f>
        <v>1.2993931833833601</v>
      </c>
      <c r="Y1986">
        <f>1/raw!Y1986</f>
        <v>3.6725549965110731</v>
      </c>
    </row>
    <row r="1987" spans="1:25" x14ac:dyDescent="0.2">
      <c r="A1987" s="2">
        <v>39304</v>
      </c>
      <c r="B1987">
        <f>1/raw!B1987</f>
        <v>1.9487099540104453</v>
      </c>
      <c r="C1987">
        <f>1/raw!C1987</f>
        <v>520.75196583867103</v>
      </c>
      <c r="D1987">
        <f>1/raw!D1987</f>
        <v>7.5750115518926169</v>
      </c>
      <c r="E1987">
        <f>1/raw!E1987*100</f>
        <v>1998.4012789768187</v>
      </c>
      <c r="F1987">
        <f>1/raw!F1987</f>
        <v>20.489997807570234</v>
      </c>
      <c r="G1987">
        <f>1/raw!G1987</f>
        <v>5.6449336720293539</v>
      </c>
      <c r="H1987">
        <f>1/raw!H1987</f>
        <v>0.73030015336303222</v>
      </c>
      <c r="I1987">
        <f>1/raw!I1987*100</f>
        <v>184.48002736207764</v>
      </c>
      <c r="J1987">
        <f>1/raw!J1987*100</f>
        <v>40.475506247394392</v>
      </c>
      <c r="K1987">
        <f>1/raw!K1987*1000</f>
        <v>9310.1201005492967</v>
      </c>
      <c r="L1987" t="e">
        <f>1/raw!L1987*1000</f>
        <v>#DIV/0!</v>
      </c>
      <c r="M1987">
        <f>1/raw!M1987</f>
        <v>0.28187991351924252</v>
      </c>
      <c r="N1987">
        <f>1/raw!N1987</f>
        <v>3.4794711203897011</v>
      </c>
      <c r="O1987">
        <f>1/raw!O1987</f>
        <v>11.002504169949081</v>
      </c>
      <c r="P1987">
        <f>1/raw!P1987</f>
        <v>3.1750003016250288</v>
      </c>
      <c r="Q1987">
        <f>1/raw!Q1987</f>
        <v>45.799918476145116</v>
      </c>
      <c r="R1987">
        <f>1/raw!R1987</f>
        <v>2.7516977975410826</v>
      </c>
      <c r="S1987">
        <f>1/raw!S1987</f>
        <v>3.6407325153820946</v>
      </c>
      <c r="T1987">
        <f>1/raw!T1987</f>
        <v>3.7503750375037503</v>
      </c>
      <c r="U1987">
        <f>1/raw!U1987</f>
        <v>7.1648635093501465</v>
      </c>
      <c r="V1987">
        <f>1/raw!V1987</f>
        <v>33.069001779112298</v>
      </c>
      <c r="W1987">
        <f>1/raw!W1987</f>
        <v>30.999965900037513</v>
      </c>
      <c r="X1987">
        <f>1/raw!X1987</f>
        <v>1.2953032304862568</v>
      </c>
      <c r="Y1987">
        <f>1/raw!Y1987</f>
        <v>3.6725549965110731</v>
      </c>
    </row>
    <row r="1988" spans="1:25" x14ac:dyDescent="0.2">
      <c r="A1988" s="2">
        <v>39307</v>
      </c>
      <c r="B1988">
        <f>1/raw!B1988</f>
        <v>1.9420115355485212</v>
      </c>
      <c r="C1988">
        <f>1/raw!C1988</f>
        <v>520.86046148236892</v>
      </c>
      <c r="D1988">
        <f>1/raw!D1988</f>
        <v>7.5839735471002676</v>
      </c>
      <c r="E1988">
        <f>1/raw!E1988*100</f>
        <v>2002.4028834601522</v>
      </c>
      <c r="F1988">
        <f>1/raw!F1988</f>
        <v>20.589010409803663</v>
      </c>
      <c r="G1988">
        <f>1/raw!G1988</f>
        <v>5.6458897922312561</v>
      </c>
      <c r="H1988">
        <f>1/raw!H1988</f>
        <v>0.73472686528782916</v>
      </c>
      <c r="I1988">
        <f>1/raw!I1988*100</f>
        <v>185.74003193614109</v>
      </c>
      <c r="J1988">
        <f>1/raw!J1988*100</f>
        <v>40.425453644334439</v>
      </c>
      <c r="K1988">
        <f>1/raw!K1988*1000</f>
        <v>9343.1748108007087</v>
      </c>
      <c r="L1988" t="e">
        <f>1/raw!L1988*1000</f>
        <v>#DIV/0!</v>
      </c>
      <c r="M1988">
        <f>1/raw!M1988</f>
        <v>0.28212485153179689</v>
      </c>
      <c r="N1988">
        <f>1/raw!N1988</f>
        <v>3.4775351231047438</v>
      </c>
      <c r="O1988">
        <f>1/raw!O1988</f>
        <v>11.029906488452792</v>
      </c>
      <c r="P1988">
        <f>1/raw!P1988</f>
        <v>3.1452504987580978</v>
      </c>
      <c r="Q1988">
        <f>1/raw!Q1988</f>
        <v>45.850106830748921</v>
      </c>
      <c r="R1988">
        <f>1/raw!R1988</f>
        <v>2.7770989313723309</v>
      </c>
      <c r="S1988">
        <f>1/raw!S1988</f>
        <v>3.6404674360187848</v>
      </c>
      <c r="T1988">
        <f>1/raw!T1988</f>
        <v>3.7513598679521332</v>
      </c>
      <c r="U1988">
        <f>1/raw!U1988</f>
        <v>7.1885558191359351</v>
      </c>
      <c r="V1988">
        <f>1/raw!V1988</f>
        <v>33.073048442094056</v>
      </c>
      <c r="W1988">
        <f>1/raw!W1988</f>
        <v>31.52495673199688</v>
      </c>
      <c r="X1988">
        <f>1/raw!X1988</f>
        <v>1.2874983906270119</v>
      </c>
      <c r="Y1988">
        <f>1/raw!Y1988</f>
        <v>3.6730945821854912</v>
      </c>
    </row>
    <row r="1989" spans="1:25" x14ac:dyDescent="0.2">
      <c r="A1989" s="2">
        <v>39308</v>
      </c>
      <c r="B1989">
        <f>1/raw!B1989</f>
        <v>1.9840088883598199</v>
      </c>
      <c r="C1989">
        <f>1/raw!C1989</f>
        <v>522.84847851092752</v>
      </c>
      <c r="D1989">
        <f>1/raw!D1989</f>
        <v>7.5770778241663317</v>
      </c>
      <c r="E1989">
        <f>1/raw!E1989*100</f>
        <v>2025.52157180474</v>
      </c>
      <c r="F1989">
        <f>1/raw!F1989</f>
        <v>20.665981933798594</v>
      </c>
      <c r="G1989">
        <f>1/raw!G1989</f>
        <v>5.6436593487217115</v>
      </c>
      <c r="H1989">
        <f>1/raw!H1989</f>
        <v>0.73871611139838966</v>
      </c>
      <c r="I1989">
        <f>1/raw!I1989*100</f>
        <v>190.69001754920231</v>
      </c>
      <c r="J1989">
        <f>1/raw!J1989*100</f>
        <v>40.580479409667646</v>
      </c>
      <c r="K1989">
        <f>1/raw!K1989*1000</f>
        <v>9355.4121059032659</v>
      </c>
      <c r="L1989" t="e">
        <f>1/raw!L1989*1000</f>
        <v>#DIV/0!</v>
      </c>
      <c r="M1989">
        <f>1/raw!M1989</f>
        <v>0.28222517617906623</v>
      </c>
      <c r="N1989">
        <f>1/raw!N1989</f>
        <v>3.481045706130121</v>
      </c>
      <c r="O1989">
        <f>1/raw!O1989</f>
        <v>11.090003138470889</v>
      </c>
      <c r="P1989">
        <f>1/raw!P1989</f>
        <v>3.1452504987580978</v>
      </c>
      <c r="Q1989">
        <f>1/raw!Q1989</f>
        <v>45.700079518138359</v>
      </c>
      <c r="R1989">
        <f>1/raw!R1989</f>
        <v>2.8146021559852517</v>
      </c>
      <c r="S1989">
        <f>1/raw!S1989</f>
        <v>3.6404674360187848</v>
      </c>
      <c r="T1989">
        <f>1/raw!T1989</f>
        <v>3.7513598679521332</v>
      </c>
      <c r="U1989">
        <f>1/raw!U1989</f>
        <v>7.3179656055616542</v>
      </c>
      <c r="V1989">
        <f>1/raw!V1989</f>
        <v>33.07195465173578</v>
      </c>
      <c r="W1989">
        <f>1/raw!W1989</f>
        <v>30.999965900037513</v>
      </c>
      <c r="X1989">
        <f>1/raw!X1989</f>
        <v>1.3290449483001516</v>
      </c>
      <c r="Y1989">
        <f>1/raw!Y1989</f>
        <v>3.6730945821854912</v>
      </c>
    </row>
    <row r="1990" spans="1:25" x14ac:dyDescent="0.2">
      <c r="A1990" s="2">
        <v>39309</v>
      </c>
      <c r="B1990">
        <f>1/raw!B1990</f>
        <v>2.0301270859555807</v>
      </c>
      <c r="C1990">
        <f>1/raw!C1990</f>
        <v>522.84847851092752</v>
      </c>
      <c r="D1990">
        <f>1/raw!D1990</f>
        <v>7.5857569826893023</v>
      </c>
      <c r="E1990">
        <f>1/raw!E1990*100</f>
        <v>2042.4836601307193</v>
      </c>
      <c r="F1990">
        <f>1/raw!F1990</f>
        <v>20.757999094951238</v>
      </c>
      <c r="G1990">
        <f>1/raw!G1990</f>
        <v>5.6535504296698322</v>
      </c>
      <c r="H1990">
        <f>1/raw!H1990</f>
        <v>0.74482347683598982</v>
      </c>
      <c r="I1990">
        <f>1/raw!I1990*100</f>
        <v>192.45999478433413</v>
      </c>
      <c r="J1990">
        <f>1/raw!J1990*100</f>
        <v>40.560563207756481</v>
      </c>
      <c r="K1990">
        <f>1/raw!K1990*1000</f>
        <v>9430.4125145346225</v>
      </c>
      <c r="L1990" t="e">
        <f>1/raw!L1990*1000</f>
        <v>#DIV/0!</v>
      </c>
      <c r="M1990">
        <f>1/raw!M1990</f>
        <v>0.28244997104887798</v>
      </c>
      <c r="N1990">
        <f>1/raw!N1990</f>
        <v>3.490035947370258</v>
      </c>
      <c r="O1990">
        <f>1/raw!O1990</f>
        <v>11.205109529945654</v>
      </c>
      <c r="P1990">
        <f>1/raw!P1990</f>
        <v>3.1422499703842939</v>
      </c>
      <c r="Q1990">
        <f>1/raw!Q1990</f>
        <v>46.299940273077048</v>
      </c>
      <c r="R1990">
        <f>1/raw!R1990</f>
        <v>2.8538975679084926</v>
      </c>
      <c r="S1990">
        <f>1/raw!S1990</f>
        <v>3.6405999708752006</v>
      </c>
      <c r="T1990">
        <f>1/raw!T1990</f>
        <v>3.7512191462225224</v>
      </c>
      <c r="U1990">
        <f>1/raw!U1990</f>
        <v>7.4338388343740709</v>
      </c>
      <c r="V1990">
        <f>1/raw!V1990</f>
        <v>33.116969134984764</v>
      </c>
      <c r="W1990">
        <f>1/raw!W1990</f>
        <v>31.899961720045933</v>
      </c>
      <c r="X1990">
        <f>1/raw!X1990</f>
        <v>1.3660082506898341</v>
      </c>
      <c r="Y1990">
        <f>1/raw!Y1990</f>
        <v>3.6726898780666959</v>
      </c>
    </row>
    <row r="1991" spans="1:25" x14ac:dyDescent="0.2">
      <c r="A1991" s="2">
        <v>39310</v>
      </c>
      <c r="B1991">
        <f>1/raw!B1991</f>
        <v>2.094109270621741</v>
      </c>
      <c r="C1991">
        <f>1/raw!C1991</f>
        <v>528.15041723882962</v>
      </c>
      <c r="D1991">
        <f>1/raw!D1991</f>
        <v>7.6057773484739002</v>
      </c>
      <c r="E1991">
        <f>1/raw!E1991*100</f>
        <v>2146.3833440652502</v>
      </c>
      <c r="F1991">
        <f>1/raw!F1991</f>
        <v>20.493987064195366</v>
      </c>
      <c r="G1991">
        <f>1/raw!G1991</f>
        <v>5.6599501924383064</v>
      </c>
      <c r="H1991">
        <f>1/raw!H1991</f>
        <v>0.74490670043577045</v>
      </c>
      <c r="I1991">
        <f>1/raw!I1991*100</f>
        <v>193.22999393257817</v>
      </c>
      <c r="J1991">
        <f>1/raw!J1991*100</f>
        <v>41.175477532600688</v>
      </c>
      <c r="K1991">
        <f>1/raw!K1991*1000</f>
        <v>9473.2943096763065</v>
      </c>
      <c r="L1991" t="e">
        <f>1/raw!L1991*1000</f>
        <v>#DIV/0!</v>
      </c>
      <c r="M1991">
        <f>1/raw!M1991</f>
        <v>0.28227536526432268</v>
      </c>
      <c r="N1991">
        <f>1/raw!N1991</f>
        <v>3.5080333964779347</v>
      </c>
      <c r="O1991">
        <f>1/raw!O1991</f>
        <v>11.181704941642682</v>
      </c>
      <c r="P1991">
        <f>1/raw!P1991</f>
        <v>3.1750003016250288</v>
      </c>
      <c r="Q1991">
        <f>1/raw!Q1991</f>
        <v>46.380038031631187</v>
      </c>
      <c r="R1991">
        <f>1/raw!R1991</f>
        <v>2.8527984526421193</v>
      </c>
      <c r="S1991">
        <f>1/raw!S1991</f>
        <v>3.6402023952531759</v>
      </c>
      <c r="T1991">
        <f>1/raw!T1991</f>
        <v>3.7505156959081876</v>
      </c>
      <c r="U1991">
        <f>1/raw!U1991</f>
        <v>7.4521201281764657</v>
      </c>
      <c r="V1991">
        <f>1/raw!V1991</f>
        <v>33.203507618544826</v>
      </c>
      <c r="W1991">
        <f>1/raw!W1991</f>
        <v>32.415015931980328</v>
      </c>
      <c r="X1991">
        <f>1/raw!X1991</f>
        <v>1.3832980592328228</v>
      </c>
      <c r="Y1991">
        <f>1/raw!Y1991</f>
        <v>3.6729596709028134</v>
      </c>
    </row>
    <row r="1992" spans="1:25" x14ac:dyDescent="0.2">
      <c r="A1992" s="2">
        <v>39311</v>
      </c>
      <c r="B1992">
        <f>1/raw!B1992</f>
        <v>2.0240866309078029</v>
      </c>
      <c r="C1992">
        <f>1/raw!C1992</f>
        <v>523.86191000052384</v>
      </c>
      <c r="D1992">
        <f>1/raw!D1992</f>
        <v>7.5960136120563932</v>
      </c>
      <c r="E1992">
        <f>1/raw!E1992*100</f>
        <v>2102.6072329688814</v>
      </c>
      <c r="F1992">
        <f>1/raw!F1992</f>
        <v>20.608018992350303</v>
      </c>
      <c r="G1992">
        <f>1/raw!G1992</f>
        <v>5.660911406736485</v>
      </c>
      <c r="H1992">
        <f>1/raw!H1992</f>
        <v>0.74208749211532044</v>
      </c>
      <c r="I1992">
        <f>1/raw!I1992*100</f>
        <v>191.68001398497381</v>
      </c>
      <c r="J1992">
        <f>1/raw!J1992*100</f>
        <v>41.075521453744848</v>
      </c>
      <c r="K1992">
        <f>1/raw!K1992*1000</f>
        <v>9479.5715233671435</v>
      </c>
      <c r="L1992" t="e">
        <f>1/raw!L1992*1000</f>
        <v>#DIV/0!</v>
      </c>
      <c r="M1992">
        <f>1/raw!M1992</f>
        <v>0.28226022699367453</v>
      </c>
      <c r="N1992">
        <f>1/raw!N1992</f>
        <v>3.516792685071215</v>
      </c>
      <c r="O1992">
        <f>1/raw!O1992</f>
        <v>11.0825059319113</v>
      </c>
      <c r="P1992">
        <f>1/raw!P1992</f>
        <v>3.155249973101494</v>
      </c>
      <c r="Q1992">
        <f>1/raw!Q1992</f>
        <v>46.779905223912017</v>
      </c>
      <c r="R1992">
        <f>1/raw!R1992</f>
        <v>2.8386027261940585</v>
      </c>
      <c r="S1992">
        <f>1/raw!S1992</f>
        <v>3.6405999708752006</v>
      </c>
      <c r="T1992">
        <f>1/raw!T1992</f>
        <v>3.751078435050077</v>
      </c>
      <c r="U1992">
        <f>1/raw!U1992</f>
        <v>7.3513195618613532</v>
      </c>
      <c r="V1992">
        <f>1/raw!V1992</f>
        <v>33.041030351490477</v>
      </c>
      <c r="W1992">
        <f>1/raw!W1992</f>
        <v>31.899961720045933</v>
      </c>
      <c r="X1992">
        <f>1/raw!X1992</f>
        <v>1.3500013500013501</v>
      </c>
      <c r="Y1992">
        <f>1/raw!Y1992</f>
        <v>3.6726898780666959</v>
      </c>
    </row>
    <row r="1993" spans="1:25" x14ac:dyDescent="0.2">
      <c r="A1993" s="2">
        <v>39314</v>
      </c>
      <c r="B1993">
        <f>1/raw!B1993</f>
        <v>2.0280273378085139</v>
      </c>
      <c r="C1993">
        <f>1/raw!C1993</f>
        <v>523.03990794497622</v>
      </c>
      <c r="D1993">
        <f>1/raw!D1993</f>
        <v>7.5897295779351373</v>
      </c>
      <c r="E1993">
        <f>1/raw!E1993*100</f>
        <v>2106.5936380872131</v>
      </c>
      <c r="F1993">
        <f>1/raw!F1993</f>
        <v>20.459981299577091</v>
      </c>
      <c r="G1993">
        <f>1/raw!G1993</f>
        <v>5.6744027691085517</v>
      </c>
      <c r="H1993">
        <f>1/raw!H1993</f>
        <v>0.74222519112298679</v>
      </c>
      <c r="I1993">
        <f>1/raw!I1993*100</f>
        <v>192.25001730250156</v>
      </c>
      <c r="J1993">
        <f>1/raw!J1993*100</f>
        <v>40.925572753390682</v>
      </c>
      <c r="K1993">
        <f>1/raw!K1993*1000</f>
        <v>9395.8470356102607</v>
      </c>
      <c r="L1993" t="e">
        <f>1/raw!L1993*1000</f>
        <v>#DIV/0!</v>
      </c>
      <c r="M1993">
        <f>1/raw!M1993</f>
        <v>0.28187037908747281</v>
      </c>
      <c r="N1993">
        <f>1/raw!N1993</f>
        <v>3.4910106475824754</v>
      </c>
      <c r="O1993">
        <f>1/raw!O1993</f>
        <v>11.122109641756849</v>
      </c>
      <c r="P1993">
        <f>1/raw!P1993</f>
        <v>3.1750003016250288</v>
      </c>
      <c r="Q1993">
        <f>1/raw!Q1993</f>
        <v>46.759999625920003</v>
      </c>
      <c r="R1993">
        <f>1/raw!R1993</f>
        <v>2.849952833280609</v>
      </c>
      <c r="S1993">
        <f>1/raw!S1993</f>
        <v>3.6400698893418753</v>
      </c>
      <c r="T1993">
        <f>1/raw!T1993</f>
        <v>3.7509377344336086</v>
      </c>
      <c r="U1993">
        <f>1/raw!U1993</f>
        <v>7.4041166888790162</v>
      </c>
      <c r="V1993">
        <f>1/raw!V1993</f>
        <v>32.962505150391429</v>
      </c>
      <c r="W1993">
        <f>1/raw!W1993</f>
        <v>32.854965042317197</v>
      </c>
      <c r="X1993">
        <f>1/raw!X1993</f>
        <v>1.3683072670798955</v>
      </c>
      <c r="Y1993">
        <f>1/raw!Y1993</f>
        <v>3.6729596709028134</v>
      </c>
    </row>
    <row r="1994" spans="1:25" x14ac:dyDescent="0.2">
      <c r="A1994" s="2">
        <v>39315</v>
      </c>
      <c r="B1994">
        <f>1/raw!B1994</f>
        <v>2.0339258837407965</v>
      </c>
      <c r="C1994">
        <f>1/raw!C1994</f>
        <v>522.95784959732248</v>
      </c>
      <c r="D1994">
        <f>1/raw!D1994</f>
        <v>7.5909970774661257</v>
      </c>
      <c r="E1994">
        <f>1/raw!E1994*100</f>
        <v>2152.3891519586741</v>
      </c>
      <c r="F1994">
        <f>1/raw!F1994</f>
        <v>20.547002295100157</v>
      </c>
      <c r="G1994">
        <f>1/raw!G1994</f>
        <v>5.6737588652482271</v>
      </c>
      <c r="H1994">
        <f>1/raw!H1994</f>
        <v>0.7428592653121866</v>
      </c>
      <c r="I1994">
        <f>1/raw!I1994*100</f>
        <v>194.45999044034684</v>
      </c>
      <c r="J1994">
        <f>1/raw!J1994*100</f>
        <v>41.025472716009368</v>
      </c>
      <c r="K1994">
        <f>1/raw!K1994*1000</f>
        <v>9444.6543256516816</v>
      </c>
      <c r="L1994" t="e">
        <f>1/raw!L1994*1000</f>
        <v>#DIV/0!</v>
      </c>
      <c r="M1994">
        <f>1/raw!M1994</f>
        <v>0.28187037908747281</v>
      </c>
      <c r="N1994">
        <f>1/raw!N1994</f>
        <v>3.5000525007875116</v>
      </c>
      <c r="O1994">
        <f>1/raw!O1994</f>
        <v>11.144507485208452</v>
      </c>
      <c r="P1994">
        <f>1/raw!P1994</f>
        <v>3.169499776867216</v>
      </c>
      <c r="Q1994">
        <f>1/raw!Q1994</f>
        <v>46.919940505515441</v>
      </c>
      <c r="R1994">
        <f>1/raw!R1994</f>
        <v>2.861197582860282</v>
      </c>
      <c r="S1994">
        <f>1/raw!S1994</f>
        <v>3.6399373930768393</v>
      </c>
      <c r="T1994">
        <f>1/raw!T1994</f>
        <v>3.7506563648638509</v>
      </c>
      <c r="U1994">
        <f>1/raw!U1994</f>
        <v>7.3757191326154299</v>
      </c>
      <c r="V1994">
        <f>1/raw!V1994</f>
        <v>33.02695329658534</v>
      </c>
      <c r="W1994">
        <f>1/raw!W1994</f>
        <v>31.899961720045933</v>
      </c>
      <c r="X1994">
        <f>1/raw!X1994</f>
        <v>1.359508401761923</v>
      </c>
      <c r="Y1994">
        <f>1/raw!Y1994</f>
        <v>3.6726898780666959</v>
      </c>
    </row>
    <row r="1995" spans="1:25" x14ac:dyDescent="0.2">
      <c r="A1995" s="2">
        <v>39316</v>
      </c>
      <c r="B1995">
        <f>1/raw!B1995</f>
        <v>2.0119914691561709</v>
      </c>
      <c r="C1995">
        <f>1/raw!C1995</f>
        <v>523.75216047766196</v>
      </c>
      <c r="D1995">
        <f>1/raw!D1995</f>
        <v>7.6030016650573646</v>
      </c>
      <c r="E1995">
        <f>1/raw!E1995*100</f>
        <v>2150.5376344086021</v>
      </c>
      <c r="F1995">
        <f>1/raw!F1995</f>
        <v>20.465005863224178</v>
      </c>
      <c r="G1995">
        <f>1/raw!G1995</f>
        <v>5.6785917092561045</v>
      </c>
      <c r="H1995">
        <f>1/raw!H1995</f>
        <v>0.73803461382338831</v>
      </c>
      <c r="I1995">
        <f>1/raw!I1995*100</f>
        <v>190.8500020134675</v>
      </c>
      <c r="J1995">
        <f>1/raw!J1995*100</f>
        <v>40.700554219446808</v>
      </c>
      <c r="K1995">
        <f>1/raw!K1995*1000</f>
        <v>9400.263207369806</v>
      </c>
      <c r="L1995" t="e">
        <f>1/raw!L1995*1000</f>
        <v>#DIV/0!</v>
      </c>
      <c r="M1995">
        <f>1/raw!M1995</f>
        <v>0.28184972336449654</v>
      </c>
      <c r="N1995">
        <f>1/raw!N1995</f>
        <v>3.4850491391928631</v>
      </c>
      <c r="O1995">
        <f>1/raw!O1995</f>
        <v>11.047697328445832</v>
      </c>
      <c r="P1995">
        <f>1/raw!P1995</f>
        <v>3.1850004315675582</v>
      </c>
      <c r="Q1995">
        <f>1/raw!Q1995</f>
        <v>46.919940505515441</v>
      </c>
      <c r="R1995">
        <f>1/raw!R1995</f>
        <v>2.8333026392214085</v>
      </c>
      <c r="S1995">
        <f>1/raw!S1995</f>
        <v>3.6405999708752006</v>
      </c>
      <c r="T1995">
        <f>1/raw!T1995</f>
        <v>3.7512191462225224</v>
      </c>
      <c r="U1995">
        <f>1/raw!U1995</f>
        <v>7.2327498915087522</v>
      </c>
      <c r="V1995">
        <f>1/raw!V1995</f>
        <v>33.049984797006992</v>
      </c>
      <c r="W1995">
        <f>1/raw!W1995</f>
        <v>31.899961720045933</v>
      </c>
      <c r="X1995">
        <f>1/raw!X1995</f>
        <v>1.3312920189043467</v>
      </c>
      <c r="Y1995">
        <f>1/raw!Y1995</f>
        <v>3.6729596709028134</v>
      </c>
    </row>
    <row r="1996" spans="1:25" x14ac:dyDescent="0.2">
      <c r="A1996" s="2">
        <v>39317</v>
      </c>
      <c r="B1996">
        <f>1/raw!B1996</f>
        <v>1.9879925251481054</v>
      </c>
      <c r="C1996">
        <f>1/raw!C1996</f>
        <v>525.15492070160701</v>
      </c>
      <c r="D1996">
        <f>1/raw!D1996</f>
        <v>7.58500898823565</v>
      </c>
      <c r="E1996">
        <f>1/raw!E1996*100</f>
        <v>2150.5376344086021</v>
      </c>
      <c r="F1996">
        <f>1/raw!F1996</f>
        <v>20.408996285562676</v>
      </c>
      <c r="G1996">
        <f>1/raw!G1996</f>
        <v>5.6734369681152845</v>
      </c>
      <c r="H1996">
        <f>1/raw!H1996</f>
        <v>0.73697398481833587</v>
      </c>
      <c r="I1996">
        <f>1/raw!I1996*100</f>
        <v>190.54003045972928</v>
      </c>
      <c r="J1996">
        <f>1/raw!J1996*100</f>
        <v>40.904496590405685</v>
      </c>
      <c r="K1996">
        <f>1/raw!K1996*1000</f>
        <v>9359.7903406963669</v>
      </c>
      <c r="L1996" t="e">
        <f>1/raw!L1996*1000</f>
        <v>#DIV/0!</v>
      </c>
      <c r="M1996">
        <f>1/raw!M1996</f>
        <v>0.28174013979945733</v>
      </c>
      <c r="N1996">
        <f>1/raw!N1996</f>
        <v>3.4850491391928631</v>
      </c>
      <c r="O1996">
        <f>1/raw!O1996</f>
        <v>11.069011968922641</v>
      </c>
      <c r="P1996">
        <f>1/raw!P1996</f>
        <v>3.1850004315675582</v>
      </c>
      <c r="Q1996">
        <f>1/raw!Q1996</f>
        <v>46.425039809471635</v>
      </c>
      <c r="R1996">
        <f>1/raw!R1996</f>
        <v>2.8338004381055475</v>
      </c>
      <c r="S1996">
        <f>1/raw!S1996</f>
        <v>3.6402023952531759</v>
      </c>
      <c r="T1996">
        <f>1/raw!T1996</f>
        <v>3.751078435050077</v>
      </c>
      <c r="U1996">
        <f>1/raw!U1996</f>
        <v>7.2453267642370669</v>
      </c>
      <c r="V1996">
        <f>1/raw!V1996</f>
        <v>33.04845564566768</v>
      </c>
      <c r="W1996">
        <f>1/raw!W1996</f>
        <v>32.475018591948142</v>
      </c>
      <c r="X1996">
        <f>1/raw!X1996</f>
        <v>1.3295043607743033</v>
      </c>
      <c r="Y1996">
        <f>1/raw!Y1996</f>
        <v>3.6728247695302456</v>
      </c>
    </row>
    <row r="1997" spans="1:25" x14ac:dyDescent="0.2">
      <c r="A1997" s="2">
        <v>39318</v>
      </c>
      <c r="B1997">
        <f>1/raw!B1997</f>
        <v>1.9421624036201908</v>
      </c>
      <c r="C1997">
        <f>1/raw!C1997</f>
        <v>523.75216047766196</v>
      </c>
      <c r="D1997">
        <f>1/raw!D1997</f>
        <v>7.5689913562118702</v>
      </c>
      <c r="E1997">
        <f>1/raw!E1997*100</f>
        <v>2104.3771043771044</v>
      </c>
      <c r="F1997">
        <f>1/raw!F1997</f>
        <v>20.272009827870363</v>
      </c>
      <c r="G1997">
        <f>1/raw!G1997</f>
        <v>5.6734369681152845</v>
      </c>
      <c r="H1997">
        <f>1/raw!H1997</f>
        <v>0.73094072070755056</v>
      </c>
      <c r="I1997">
        <f>1/raw!I1997*100</f>
        <v>188.01000062795342</v>
      </c>
      <c r="J1997">
        <f>1/raw!J1997*100</f>
        <v>40.904496590405685</v>
      </c>
      <c r="K1997">
        <f>1/raw!K1997*1000</f>
        <v>9409.9934130046095</v>
      </c>
      <c r="L1997" t="e">
        <f>1/raw!L1997*1000</f>
        <v>#DIV/0!</v>
      </c>
      <c r="M1997">
        <f>1/raw!M1997</f>
        <v>0.28179015650625294</v>
      </c>
      <c r="N1997">
        <f>1/raw!N1997</f>
        <v>3.490035947370258</v>
      </c>
      <c r="O1997">
        <f>1/raw!O1997</f>
        <v>11.006500439159367</v>
      </c>
      <c r="P1997">
        <f>1/raw!P1997</f>
        <v>3.1850004315675582</v>
      </c>
      <c r="Q1997">
        <f>1/raw!Q1997</f>
        <v>46.730063786537073</v>
      </c>
      <c r="R1997">
        <f>1/raw!R1997</f>
        <v>2.8041995692749464</v>
      </c>
      <c r="S1997">
        <f>1/raw!S1997</f>
        <v>3.6405999708752006</v>
      </c>
      <c r="T1997">
        <f>1/raw!T1997</f>
        <v>3.7512191462225224</v>
      </c>
      <c r="U1997">
        <f>1/raw!U1997</f>
        <v>7.1710290426676231</v>
      </c>
      <c r="V1997">
        <f>1/raw!V1997</f>
        <v>33.084537610502359</v>
      </c>
      <c r="W1997">
        <f>1/raw!W1997</f>
        <v>32.444989520268386</v>
      </c>
      <c r="X1997">
        <f>1/raw!X1997</f>
        <v>1.3170025023047545</v>
      </c>
      <c r="Y1997">
        <f>1/raw!Y1997</f>
        <v>3.6729596709028134</v>
      </c>
    </row>
    <row r="1998" spans="1:25" x14ac:dyDescent="0.2">
      <c r="A1998" s="2">
        <v>39321</v>
      </c>
      <c r="B1998">
        <f>1/raw!B1998</f>
        <v>1.9467751669359707</v>
      </c>
      <c r="C1998">
        <f>1/raw!C1998</f>
        <v>524.13648514073066</v>
      </c>
      <c r="D1998">
        <f>1/raw!D1998</f>
        <v>7.5609792980386823</v>
      </c>
      <c r="E1998">
        <f>1/raw!E1998*100</f>
        <v>2114.6119687037431</v>
      </c>
      <c r="F1998">
        <f>1/raw!F1998</f>
        <v>20.362990671713973</v>
      </c>
      <c r="G1998">
        <f>1/raw!G1998</f>
        <v>5.6650804441423066</v>
      </c>
      <c r="H1998">
        <f>1/raw!H1998</f>
        <v>0.73292289651128695</v>
      </c>
      <c r="I1998">
        <f>1/raw!I1998*100</f>
        <v>187.81000388766708</v>
      </c>
      <c r="J1998">
        <f>1/raw!J1998*100</f>
        <v>40.895463425346762</v>
      </c>
      <c r="K1998">
        <f>1/raw!K1998*1000</f>
        <v>9403.7991348504784</v>
      </c>
      <c r="L1998" t="e">
        <f>1/raw!L1998*1000</f>
        <v>#DIV/0!</v>
      </c>
      <c r="M1998">
        <f>1/raw!M1998</f>
        <v>0.28175045925324854</v>
      </c>
      <c r="N1998">
        <f>1/raw!N1998</f>
        <v>3.4860210555671758</v>
      </c>
      <c r="O1998">
        <f>1/raw!O1998</f>
        <v>11.066598791527412</v>
      </c>
      <c r="P1998">
        <f>1/raw!P1998</f>
        <v>3.1633006511654389</v>
      </c>
      <c r="Q1998">
        <f>1/raw!Q1998</f>
        <v>46.720020930569376</v>
      </c>
      <c r="R1998">
        <f>1/raw!R1998</f>
        <v>2.8071514991592581</v>
      </c>
      <c r="S1998">
        <f>1/raw!S1998</f>
        <v>3.6400698893418753</v>
      </c>
      <c r="T1998">
        <f>1/raw!T1998</f>
        <v>3.7506563648638509</v>
      </c>
      <c r="U1998">
        <f>1/raw!U1998</f>
        <v>7.220737959419453</v>
      </c>
      <c r="V1998">
        <f>1/raw!V1998</f>
        <v>33.097020606205028</v>
      </c>
      <c r="W1998">
        <f>1/raw!W1998</f>
        <v>33.055010147888112</v>
      </c>
      <c r="X1998">
        <f>1/raw!X1998</f>
        <v>1.3217023526301876</v>
      </c>
      <c r="Y1998">
        <f>1/raw!Y1998</f>
        <v>3.6729596709028134</v>
      </c>
    </row>
    <row r="1999" spans="1:25" x14ac:dyDescent="0.2">
      <c r="A1999" s="2">
        <v>39322</v>
      </c>
      <c r="B1999">
        <f>1/raw!B1999</f>
        <v>2.0020420829245831</v>
      </c>
      <c r="C1999">
        <f>1/raw!C1999</f>
        <v>525.23767004569572</v>
      </c>
      <c r="D1999">
        <f>1/raw!D1999</f>
        <v>7.5565227904727355</v>
      </c>
      <c r="E1999">
        <f>1/raw!E1999*100</f>
        <v>2145.9227467811156</v>
      </c>
      <c r="F1999">
        <f>1/raw!F1999</f>
        <v>20.269996351400657</v>
      </c>
      <c r="G1999">
        <f>1/raw!G1999</f>
        <v>5.6503559724262633</v>
      </c>
      <c r="H1999">
        <f>1/raw!H1999</f>
        <v>0.73507791825933544</v>
      </c>
      <c r="I1999">
        <f>1/raw!I1999*100</f>
        <v>189.88000343303045</v>
      </c>
      <c r="J1999">
        <f>1/raw!J1999*100</f>
        <v>40.980583399585278</v>
      </c>
      <c r="K1999">
        <f>1/raw!K1999*1000</f>
        <v>9419.7437829691025</v>
      </c>
      <c r="L1999" t="e">
        <f>1/raw!L1999*1000</f>
        <v>#DIV/0!</v>
      </c>
      <c r="M1999">
        <f>1/raw!M1999</f>
        <v>0.28167030490810507</v>
      </c>
      <c r="N1999">
        <f>1/raw!N1999</f>
        <v>3.4965034965034967</v>
      </c>
      <c r="O1999">
        <f>1/raw!O1999</f>
        <v>11.14720327816954</v>
      </c>
      <c r="P1999">
        <f>1/raw!P1999</f>
        <v>3.1643006136211747</v>
      </c>
      <c r="Q1999">
        <f>1/raw!Q1999</f>
        <v>46.99999060000188</v>
      </c>
      <c r="R1999">
        <f>1/raw!R1999</f>
        <v>2.8210972940034753</v>
      </c>
      <c r="S1999">
        <f>1/raw!S1999</f>
        <v>3.6400698893418753</v>
      </c>
      <c r="T1999">
        <f>1/raw!T1999</f>
        <v>3.7506563648638509</v>
      </c>
      <c r="U1999">
        <f>1/raw!U1999</f>
        <v>7.3099415204678362</v>
      </c>
      <c r="V1999">
        <f>1/raw!V1999</f>
        <v>33.111486374623361</v>
      </c>
      <c r="W1999">
        <f>1/raw!W1999</f>
        <v>32.804954860382111</v>
      </c>
      <c r="X1999">
        <f>1/raw!X1999</f>
        <v>1.3426964029163364</v>
      </c>
      <c r="Y1999">
        <f>1/raw!Y1999</f>
        <v>3.6729596709028134</v>
      </c>
    </row>
    <row r="2000" spans="1:25" x14ac:dyDescent="0.2">
      <c r="A2000" s="2">
        <v>39323</v>
      </c>
      <c r="B2000">
        <f>1/raw!B2000</f>
        <v>1.9635178385595633</v>
      </c>
      <c r="C2000">
        <f>1/raw!C2000</f>
        <v>525.15492070160701</v>
      </c>
      <c r="D2000">
        <f>1/raw!D2000</f>
        <v>7.5500188750471873</v>
      </c>
      <c r="E2000">
        <f>1/raw!E2000*100</f>
        <v>2158.4286639326569</v>
      </c>
      <c r="F2000">
        <f>1/raw!F2000</f>
        <v>20.230997529795204</v>
      </c>
      <c r="G2000">
        <f>1/raw!G2000</f>
        <v>5.6612318840579716</v>
      </c>
      <c r="H2000">
        <f>1/raw!H2000</f>
        <v>0.73118122326618651</v>
      </c>
      <c r="I2000">
        <f>1/raw!I2000*100</f>
        <v>187.50001171875073</v>
      </c>
      <c r="J2000">
        <f>1/raw!J2000*100</f>
        <v>40.970509427314219</v>
      </c>
      <c r="K2000">
        <f>1/raw!K2000*1000</f>
        <v>9405.5680963130162</v>
      </c>
      <c r="L2000" t="e">
        <f>1/raw!L2000*1000</f>
        <v>#DIV/0!</v>
      </c>
      <c r="M2000">
        <f>1/raw!M2000</f>
        <v>0.28175998557388876</v>
      </c>
      <c r="N2000">
        <f>1/raw!N2000</f>
        <v>3.5054509762680968</v>
      </c>
      <c r="O2000">
        <f>1/raw!O2000</f>
        <v>11.074957527537883</v>
      </c>
      <c r="P2000">
        <f>1/raw!P2000</f>
        <v>3.1622503205731261</v>
      </c>
      <c r="Q2000">
        <f>1/raw!Q2000</f>
        <v>46.735086833791335</v>
      </c>
      <c r="R2000">
        <f>1/raw!R2000</f>
        <v>2.8009478407493096</v>
      </c>
      <c r="S2000">
        <f>1/raw!S2000</f>
        <v>3.6408650695405225</v>
      </c>
      <c r="T2000">
        <f>1/raw!T2000</f>
        <v>3.7503750375037503</v>
      </c>
      <c r="U2000">
        <f>1/raw!U2000</f>
        <v>7.1622976650909616</v>
      </c>
      <c r="V2000">
        <f>1/raw!V2000</f>
        <v>33.161996352180402</v>
      </c>
      <c r="W2000">
        <f>1/raw!W2000</f>
        <v>32.774957310618106</v>
      </c>
      <c r="X2000">
        <f>1/raw!X2000</f>
        <v>1.3135943883247732</v>
      </c>
      <c r="Y2000">
        <f>1/raw!Y2000</f>
        <v>3.6732295033793716</v>
      </c>
    </row>
    <row r="2001" spans="1:25" x14ac:dyDescent="0.2">
      <c r="A2001" s="2">
        <v>39324</v>
      </c>
      <c r="B2001">
        <f>1/raw!B2001</f>
        <v>1.974177754965057</v>
      </c>
      <c r="C2001">
        <f>1/raw!C2001</f>
        <v>524.24639580602889</v>
      </c>
      <c r="D2001">
        <f>1/raw!D2001</f>
        <v>7.5455183393823235</v>
      </c>
      <c r="E2001">
        <f>1/raw!E2001*100</f>
        <v>2170.6099413935317</v>
      </c>
      <c r="F2001">
        <f>1/raw!F2001</f>
        <v>20.340003498480602</v>
      </c>
      <c r="G2001">
        <f>1/raw!G2001</f>
        <v>5.6599501924383064</v>
      </c>
      <c r="H2001">
        <f>1/raw!H2001</f>
        <v>0.7332453438920663</v>
      </c>
      <c r="I2001">
        <f>1/raw!I2001*100</f>
        <v>187.15001776989416</v>
      </c>
      <c r="J2001">
        <f>1/raw!J2001*100</f>
        <v>41.045528110235153</v>
      </c>
      <c r="K2001">
        <f>1/raw!K2001*1000</f>
        <v>9425.0706880301605</v>
      </c>
      <c r="L2001" t="e">
        <f>1/raw!L2001*1000</f>
        <v>#DIV/0!</v>
      </c>
      <c r="M2001">
        <f>1/raw!M2001</f>
        <v>0.28169966308720296</v>
      </c>
      <c r="N2001">
        <f>1/raw!N2001</f>
        <v>3.5059425726606599</v>
      </c>
      <c r="O2001">
        <f>1/raw!O2001</f>
        <v>11.085601909384073</v>
      </c>
      <c r="P2001">
        <f>1/raw!P2001</f>
        <v>3.1652501117333287</v>
      </c>
      <c r="Q2001">
        <f>1/raw!Q2001</f>
        <v>46.859916964227139</v>
      </c>
      <c r="R2001">
        <f>1/raw!R2001</f>
        <v>2.8032012558341624</v>
      </c>
      <c r="S2001">
        <f>1/raw!S2001</f>
        <v>3.6407325153820946</v>
      </c>
      <c r="T2001">
        <f>1/raw!T2001</f>
        <v>3.7512191462225224</v>
      </c>
      <c r="U2001">
        <f>1/raw!U2001</f>
        <v>7.1494959605347823</v>
      </c>
      <c r="V2001">
        <f>1/raw!V2001</f>
        <v>33.157488121329877</v>
      </c>
      <c r="W2001">
        <f>1/raw!W2001</f>
        <v>32.69501760626698</v>
      </c>
      <c r="X2001">
        <f>1/raw!X2001</f>
        <v>1.313697928298367</v>
      </c>
      <c r="Y2001">
        <f>1/raw!Y2001</f>
        <v>3.6729596709028134</v>
      </c>
    </row>
    <row r="2002" spans="1:25" x14ac:dyDescent="0.2">
      <c r="A2002" s="2">
        <v>39325</v>
      </c>
      <c r="B2002">
        <f>1/raw!B2002</f>
        <v>1.9680777784338039</v>
      </c>
      <c r="C2002">
        <f>1/raw!C2002</f>
        <v>523.75216047766196</v>
      </c>
      <c r="D2002">
        <f>1/raw!D2002</f>
        <v>7.5460307878056145</v>
      </c>
      <c r="E2002">
        <f>1/raw!E2002*100</f>
        <v>2162.6297577854666</v>
      </c>
      <c r="F2002">
        <f>1/raw!F2002</f>
        <v>20.328012814779278</v>
      </c>
      <c r="G2002">
        <f>1/raw!G2002</f>
        <v>5.6554688383667004</v>
      </c>
      <c r="H2002">
        <f>1/raw!H2002</f>
        <v>0.73367571533382248</v>
      </c>
      <c r="I2002">
        <f>1/raw!I2002*100</f>
        <v>187.53999290348668</v>
      </c>
      <c r="J2002">
        <f>1/raw!J2002*100</f>
        <v>40.639503222712605</v>
      </c>
      <c r="K2002">
        <f>1/raw!K2002*1000</f>
        <v>9469.69696969697</v>
      </c>
      <c r="L2002" t="e">
        <f>1/raw!L2002*1000</f>
        <v>#DIV/0!</v>
      </c>
      <c r="M2002">
        <f>1/raw!M2002</f>
        <v>0.28169014084507044</v>
      </c>
      <c r="N2002">
        <f>1/raw!N2002</f>
        <v>3.5027496584819082</v>
      </c>
      <c r="O2002">
        <f>1/raw!O2002</f>
        <v>11.030405312243198</v>
      </c>
      <c r="P2002">
        <f>1/raw!P2002</f>
        <v>3.1592502214634406</v>
      </c>
      <c r="Q2002">
        <f>1/raw!Q2002</f>
        <v>46.250046250046246</v>
      </c>
      <c r="R2002">
        <f>1/raw!R2002</f>
        <v>2.8041995692749464</v>
      </c>
      <c r="S2002">
        <f>1/raw!S2002</f>
        <v>3.6408650695405225</v>
      </c>
      <c r="T2002">
        <f>1/raw!T2002</f>
        <v>3.7506563648638509</v>
      </c>
      <c r="U2002">
        <f>1/raw!U2002</f>
        <v>7.1336852618062494</v>
      </c>
      <c r="V2002">
        <f>1/raw!V2002</f>
        <v>33.098992466669316</v>
      </c>
      <c r="W2002">
        <f>1/raw!W2002</f>
        <v>32.355025220742156</v>
      </c>
      <c r="X2002">
        <f>1/raw!X2002</f>
        <v>1.3012023109353044</v>
      </c>
      <c r="Y2002">
        <f>1/raw!Y2002</f>
        <v>3.6732295033793716</v>
      </c>
    </row>
    <row r="2003" spans="1:25" x14ac:dyDescent="0.2">
      <c r="A2003" s="2">
        <v>39328</v>
      </c>
      <c r="B2003">
        <f>1/raw!B2003</f>
        <v>1.9600156801254411</v>
      </c>
      <c r="C2003">
        <f>1/raw!C2003</f>
        <v>524.05408238130178</v>
      </c>
      <c r="D2003">
        <f>1/raw!D2003</f>
        <v>7.5459169043630494</v>
      </c>
      <c r="E2003">
        <f>1/raw!E2003*100</f>
        <v>2162.6297577854666</v>
      </c>
      <c r="F2003">
        <f>1/raw!F2003</f>
        <v>20.30601159473262</v>
      </c>
      <c r="G2003">
        <f>1/raw!G2003</f>
        <v>5.6551490131764979</v>
      </c>
      <c r="H2003">
        <f>1/raw!H2003</f>
        <v>0.73416048748256368</v>
      </c>
      <c r="I2003">
        <f>1/raw!I2003*100</f>
        <v>186.98998481641323</v>
      </c>
      <c r="J2003">
        <f>1/raw!J2003*100</f>
        <v>40.690435306276903</v>
      </c>
      <c r="K2003">
        <f>1/raw!K2003*1000</f>
        <v>9469.69696969697</v>
      </c>
      <c r="L2003" t="e">
        <f>1/raw!L2003*1000</f>
        <v>#DIV/0!</v>
      </c>
      <c r="M2003">
        <f>1/raw!M2003</f>
        <v>0.28157037429149856</v>
      </c>
      <c r="N2003">
        <f>1/raw!N2003</f>
        <v>3.5049595177175701</v>
      </c>
      <c r="O2003">
        <f>1/raw!O2003</f>
        <v>11.019295889031284</v>
      </c>
      <c r="P2003">
        <f>1/raw!P2003</f>
        <v>3.1613006223020275</v>
      </c>
      <c r="Q2003">
        <f>1/raw!Q2003</f>
        <v>46.250046250046246</v>
      </c>
      <c r="R2003">
        <f>1/raw!R2003</f>
        <v>2.80050072953044</v>
      </c>
      <c r="S2003">
        <f>1/raw!S2003</f>
        <v>3.6400698893418753</v>
      </c>
      <c r="T2003">
        <f>1/raw!T2003</f>
        <v>3.7509377344336086</v>
      </c>
      <c r="U2003">
        <f>1/raw!U2003</f>
        <v>7.1942446043165464</v>
      </c>
      <c r="V2003">
        <f>1/raw!V2003</f>
        <v>33.10852643881379</v>
      </c>
      <c r="W2003">
        <f>1/raw!W2003</f>
        <v>32.355025220742156</v>
      </c>
      <c r="X2003">
        <f>1/raw!X2003</f>
        <v>1.3011007312186109</v>
      </c>
      <c r="Y2003">
        <f>1/raw!Y2003</f>
        <v>3.6726898780666959</v>
      </c>
    </row>
    <row r="2004" spans="1:25" x14ac:dyDescent="0.2">
      <c r="A2004" s="2">
        <v>39329</v>
      </c>
      <c r="B2004">
        <f>1/raw!B2004</f>
        <v>1.9545756616238616</v>
      </c>
      <c r="C2004">
        <f>1/raw!C2004</f>
        <v>522.95784959732248</v>
      </c>
      <c r="D2004">
        <f>1/raw!D2004</f>
        <v>7.5509880467859221</v>
      </c>
      <c r="E2004">
        <f>1/raw!E2004*100</f>
        <v>2162.6297577854666</v>
      </c>
      <c r="F2004">
        <f>1/raw!F2004</f>
        <v>20.3190084323885</v>
      </c>
      <c r="G2004">
        <f>1/raw!G2004</f>
        <v>5.6548292241574307</v>
      </c>
      <c r="H2004">
        <f>1/raw!H2004</f>
        <v>0.73494285819277561</v>
      </c>
      <c r="I2004">
        <f>1/raw!I2004*100</f>
        <v>187.42003021585728</v>
      </c>
      <c r="J2004">
        <f>1/raw!J2004*100</f>
        <v>40.775550979632612</v>
      </c>
      <c r="K2004">
        <f>1/raw!K2004*1000</f>
        <v>9402.9237451093049</v>
      </c>
      <c r="L2004" t="e">
        <f>1/raw!L2004*1000</f>
        <v>#DIV/0!</v>
      </c>
      <c r="M2004">
        <f>1/raw!M2004</f>
        <v>0.28169966308720296</v>
      </c>
      <c r="N2004">
        <f>1/raw!N2004</f>
        <v>3.5114825479317369</v>
      </c>
      <c r="O2004">
        <f>1/raw!O2004</f>
        <v>11.029103598575922</v>
      </c>
      <c r="P2004">
        <f>1/raw!P2004</f>
        <v>3.1850004315675582</v>
      </c>
      <c r="Q2004">
        <f>1/raw!Q2004</f>
        <v>46.749943900067322</v>
      </c>
      <c r="R2004">
        <f>1/raw!R2004</f>
        <v>2.8077032145394103</v>
      </c>
      <c r="S2004">
        <f>1/raw!S2004</f>
        <v>3.6408650695405225</v>
      </c>
      <c r="T2004">
        <f>1/raw!T2004</f>
        <v>3.7512191462225224</v>
      </c>
      <c r="U2004">
        <f>1/raw!U2004</f>
        <v>7.2108451110470151</v>
      </c>
      <c r="V2004">
        <f>1/raw!V2004</f>
        <v>33.131013278910125</v>
      </c>
      <c r="W2004">
        <f>1/raw!W2004</f>
        <v>32.355025220742156</v>
      </c>
      <c r="X2004">
        <f>1/raw!X2004</f>
        <v>1.2972019354252877</v>
      </c>
      <c r="Y2004">
        <f>1/raw!Y2004</f>
        <v>3.6732295033793716</v>
      </c>
    </row>
    <row r="2005" spans="1:25" x14ac:dyDescent="0.2">
      <c r="A2005" s="2">
        <v>39330</v>
      </c>
      <c r="B2005">
        <f>1/raw!B2005</f>
        <v>1.9737880941102164</v>
      </c>
      <c r="C2005">
        <f>1/raw!C2005</f>
        <v>523.149359142035</v>
      </c>
      <c r="D2005">
        <f>1/raw!D2005</f>
        <v>7.5521856025133669</v>
      </c>
      <c r="E2005">
        <f>1/raw!E2005*100</f>
        <v>2174.3857360295715</v>
      </c>
      <c r="F2005">
        <f>1/raw!F2005</f>
        <v>20.263013920690565</v>
      </c>
      <c r="G2005">
        <f>1/raw!G2005</f>
        <v>5.6573885494455762</v>
      </c>
      <c r="H2005">
        <f>1/raw!H2005</f>
        <v>0.73260073260073255</v>
      </c>
      <c r="I2005">
        <f>1/raw!I2005*100</f>
        <v>187.53999290348668</v>
      </c>
      <c r="J2005">
        <f>1/raw!J2005*100</f>
        <v>40.805517232373958</v>
      </c>
      <c r="K2005">
        <f>1/raw!K2005*1000</f>
        <v>9397.6130062964003</v>
      </c>
      <c r="L2005" t="e">
        <f>1/raw!L2005*1000</f>
        <v>#DIV/0!</v>
      </c>
      <c r="M2005">
        <f>1/raw!M2005</f>
        <v>0.28165523146426924</v>
      </c>
      <c r="N2005">
        <f>1/raw!N2005</f>
        <v>3.5114825479317369</v>
      </c>
      <c r="O2005">
        <f>1/raw!O2005</f>
        <v>11.078110650384797</v>
      </c>
      <c r="P2005">
        <f>1/raw!P2005</f>
        <v>3.1900002424400182</v>
      </c>
      <c r="Q2005">
        <f>1/raw!Q2005</f>
        <v>46.670089139870257</v>
      </c>
      <c r="R2005">
        <f>1/raw!R2005</f>
        <v>2.8007987878142848</v>
      </c>
      <c r="S2005">
        <f>1/raw!S2005</f>
        <v>3.6405999708752006</v>
      </c>
      <c r="T2005">
        <f>1/raw!T2005</f>
        <v>3.7507970443719287</v>
      </c>
      <c r="U2005">
        <f>1/raw!U2005</f>
        <v>7.2479524534319051</v>
      </c>
      <c r="V2005">
        <f>1/raw!V2005</f>
        <v>33.14397078027536</v>
      </c>
      <c r="W2005">
        <f>1/raw!W2005</f>
        <v>32.555050590548618</v>
      </c>
      <c r="X2005">
        <f>1/raw!X2005</f>
        <v>1.3072920751954402</v>
      </c>
      <c r="Y2005">
        <f>1/raw!Y2005</f>
        <v>3.6733644344855447</v>
      </c>
    </row>
    <row r="2006" spans="1:25" x14ac:dyDescent="0.2">
      <c r="A2006" s="2">
        <v>39331</v>
      </c>
      <c r="B2006">
        <f>1/raw!B2006</f>
        <v>1.9514860566321253</v>
      </c>
      <c r="C2006">
        <f>1/raw!C2006</f>
        <v>521.15905774442365</v>
      </c>
      <c r="D2006">
        <f>1/raw!D2006</f>
        <v>7.5398291474715187</v>
      </c>
      <c r="E2006">
        <f>1/raw!E2006*100</f>
        <v>2174.3857360295715</v>
      </c>
      <c r="F2006">
        <f>1/raw!F2006</f>
        <v>20.166982616060984</v>
      </c>
      <c r="G2006">
        <f>1/raw!G2006</f>
        <v>5.6573885494455762</v>
      </c>
      <c r="H2006">
        <f>1/raw!H2006</f>
        <v>0.7305135510263715</v>
      </c>
      <c r="I2006">
        <f>1/raw!I2006*100</f>
        <v>185.83001533840945</v>
      </c>
      <c r="J2006">
        <f>1/raw!J2006*100</f>
        <v>40.624991113283194</v>
      </c>
      <c r="K2006">
        <f>1/raw!K2006*1000</f>
        <v>9401.1469399266698</v>
      </c>
      <c r="L2006" t="e">
        <f>1/raw!L2006*1000</f>
        <v>#DIV/0!</v>
      </c>
      <c r="M2006">
        <f>1/raw!M2006</f>
        <v>0.2811500160255509</v>
      </c>
      <c r="N2006">
        <f>1/raw!N2006</f>
        <v>3.5056967572304996</v>
      </c>
      <c r="O2006">
        <f>1/raw!O2006</f>
        <v>11.05679766391979</v>
      </c>
      <c r="P2006">
        <f>1/raw!P2006</f>
        <v>3.1850004315675582</v>
      </c>
      <c r="Q2006">
        <f>1/raw!Q2006</f>
        <v>46.730063786537073</v>
      </c>
      <c r="R2006">
        <f>1/raw!R2006</f>
        <v>2.7843984585570132</v>
      </c>
      <c r="S2006">
        <f>1/raw!S2006</f>
        <v>3.6402023952531759</v>
      </c>
      <c r="T2006">
        <f>1/raw!T2006</f>
        <v>3.7509377344336086</v>
      </c>
      <c r="U2006">
        <f>1/raw!U2006</f>
        <v>7.1957976541699642</v>
      </c>
      <c r="V2006">
        <f>1/raw!V2006</f>
        <v>33.142982139246925</v>
      </c>
      <c r="W2006">
        <f>1/raw!W2006</f>
        <v>32.544985305939136</v>
      </c>
      <c r="X2006">
        <f>1/raw!X2006</f>
        <v>1.2973029072558151</v>
      </c>
      <c r="Y2006">
        <f>1/raw!Y2006</f>
        <v>3.6729596709028134</v>
      </c>
    </row>
    <row r="2007" spans="1:25" x14ac:dyDescent="0.2">
      <c r="A2007" s="2">
        <v>39332</v>
      </c>
      <c r="B2007">
        <f>1/raw!B2007</f>
        <v>1.9620153822005963</v>
      </c>
      <c r="C2007">
        <f>1/raw!C2007</f>
        <v>519.23775896983227</v>
      </c>
      <c r="D2007">
        <f>1/raw!D2007</f>
        <v>7.5389765085491991</v>
      </c>
      <c r="E2007">
        <f>1/raw!E2007*100</f>
        <v>2186.2702229995625</v>
      </c>
      <c r="F2007">
        <f>1/raw!F2007</f>
        <v>20.038995885994144</v>
      </c>
      <c r="G2007">
        <f>1/raw!G2007</f>
        <v>5.6548292241574307</v>
      </c>
      <c r="H2007">
        <f>1/raw!H2007</f>
        <v>0.72632190586868095</v>
      </c>
      <c r="I2007">
        <f>1/raw!I2007*100</f>
        <v>187.88001080685822</v>
      </c>
      <c r="J2007">
        <f>1/raw!J2007*100</f>
        <v>40.499947552567917</v>
      </c>
      <c r="K2007">
        <f>1/raw!K2007*1000</f>
        <v>9400.263207369806</v>
      </c>
      <c r="L2007" t="e">
        <f>1/raw!L2007*1000</f>
        <v>#DIV/0!</v>
      </c>
      <c r="M2007">
        <f>1/raw!M2007</f>
        <v>0.2811998234065109</v>
      </c>
      <c r="N2007">
        <f>1/raw!N2007</f>
        <v>3.5070491688293468</v>
      </c>
      <c r="O2007">
        <f>1/raw!O2007</f>
        <v>11.142309577929314</v>
      </c>
      <c r="P2007">
        <f>1/raw!P2007</f>
        <v>3.1850004315675582</v>
      </c>
      <c r="Q2007">
        <f>1/raw!Q2007</f>
        <v>46.5499504243028</v>
      </c>
      <c r="R2007">
        <f>1/raw!R2007</f>
        <v>2.7903965711606933</v>
      </c>
      <c r="S2007">
        <f>1/raw!S2007</f>
        <v>3.6407325153820946</v>
      </c>
      <c r="T2007">
        <f>1/raw!T2007</f>
        <v>3.751078435050077</v>
      </c>
      <c r="U2007">
        <f>1/raw!U2007</f>
        <v>7.2537356738720433</v>
      </c>
      <c r="V2007">
        <f>1/raw!V2007</f>
        <v>33.153970353719707</v>
      </c>
      <c r="W2007">
        <f>1/raw!W2007</f>
        <v>32.555050590548618</v>
      </c>
      <c r="X2007">
        <f>1/raw!X2007</f>
        <v>1.3097920050296012</v>
      </c>
      <c r="Y2007">
        <f>1/raw!Y2007</f>
        <v>3.6722852631192393</v>
      </c>
    </row>
    <row r="2008" spans="1:25" x14ac:dyDescent="0.2">
      <c r="A2008" s="2">
        <v>39335</v>
      </c>
      <c r="B2008">
        <f>1/raw!B2008</f>
        <v>1.9485960365556616</v>
      </c>
      <c r="C2008">
        <f>1/raw!C2008</f>
        <v>517.75913844879358</v>
      </c>
      <c r="D2008">
        <f>1/raw!D2008</f>
        <v>7.5220207156450503</v>
      </c>
      <c r="E2008">
        <f>1/raw!E2008*100</f>
        <v>2197.3192704900021</v>
      </c>
      <c r="F2008">
        <f>1/raw!F2008</f>
        <v>20.036988280365556</v>
      </c>
      <c r="G2008">
        <f>1/raw!G2008</f>
        <v>5.6634762417171656</v>
      </c>
      <c r="H2008">
        <f>1/raw!H2008</f>
        <v>0.72471645468710366</v>
      </c>
      <c r="I2008">
        <f>1/raw!I2008*100</f>
        <v>186.05000763735282</v>
      </c>
      <c r="J2008">
        <f>1/raw!J2008*100</f>
        <v>40.499947552567917</v>
      </c>
      <c r="K2008">
        <f>1/raw!K2008*1000</f>
        <v>9417.9694857788672</v>
      </c>
      <c r="L2008" t="e">
        <f>1/raw!L2008*1000</f>
        <v>#DIV/0!</v>
      </c>
      <c r="M2008">
        <f>1/raw!M2008</f>
        <v>0.2808499643320545</v>
      </c>
      <c r="N2008">
        <f>1/raw!N2008</f>
        <v>3.5150620408450206</v>
      </c>
      <c r="O2008">
        <f>1/raw!O2008</f>
        <v>11.125809541716778</v>
      </c>
      <c r="P2008">
        <f>1/raw!P2008</f>
        <v>3.1850004315675582</v>
      </c>
      <c r="Q2008">
        <f>1/raw!Q2008</f>
        <v>46.650059245575243</v>
      </c>
      <c r="R2008">
        <f>1/raw!R2008</f>
        <v>2.7505019666089061</v>
      </c>
      <c r="S2008">
        <f>1/raw!S2008</f>
        <v>3.6402023952531759</v>
      </c>
      <c r="T2008">
        <f>1/raw!T2008</f>
        <v>3.7509377344336086</v>
      </c>
      <c r="U2008">
        <f>1/raw!U2008</f>
        <v>7.213445863088797</v>
      </c>
      <c r="V2008">
        <f>1/raw!V2008</f>
        <v>33.163975962750222</v>
      </c>
      <c r="W2008">
        <f>1/raw!W2008</f>
        <v>32.555050590548618</v>
      </c>
      <c r="X2008">
        <f>1/raw!X2008</f>
        <v>1.2991062149241321</v>
      </c>
      <c r="Y2008">
        <f>1/raw!Y2008</f>
        <v>3.6721504112808461</v>
      </c>
    </row>
    <row r="2009" spans="1:25" x14ac:dyDescent="0.2">
      <c r="A2009" s="2">
        <v>39336</v>
      </c>
      <c r="B2009">
        <f>1/raw!B2009</f>
        <v>1.9269679159841988</v>
      </c>
      <c r="C2009">
        <f>1/raw!C2009</f>
        <v>515.30454498608674</v>
      </c>
      <c r="D2009">
        <f>1/raw!D2009</f>
        <v>7.524001564992326</v>
      </c>
      <c r="E2009">
        <f>1/raw!E2009*100</f>
        <v>2191.5406530791147</v>
      </c>
      <c r="F2009">
        <f>1/raw!F2009</f>
        <v>19.942008638878143</v>
      </c>
      <c r="G2009">
        <f>1/raw!G2009</f>
        <v>5.6676490591702562</v>
      </c>
      <c r="H2009">
        <f>1/raw!H2009</f>
        <v>0.72267389340560073</v>
      </c>
      <c r="I2009">
        <f>1/raw!I2009*100</f>
        <v>183.05000853013041</v>
      </c>
      <c r="J2009">
        <f>1/raw!J2009*100</f>
        <v>40.375003028125221</v>
      </c>
      <c r="K2009">
        <f>1/raw!K2009*1000</f>
        <v>9420.631182289213</v>
      </c>
      <c r="L2009" t="e">
        <f>1/raw!L2009*1000</f>
        <v>#DIV/0!</v>
      </c>
      <c r="M2009">
        <f>1/raw!M2009</f>
        <v>0.28086968489230052</v>
      </c>
      <c r="N2009">
        <f>1/raw!N2009</f>
        <v>3.5170400590862725</v>
      </c>
      <c r="O2009">
        <f>1/raw!O2009</f>
        <v>11.076601344256339</v>
      </c>
      <c r="P2009">
        <f>1/raw!P2009</f>
        <v>3.1850004315675582</v>
      </c>
      <c r="Q2009">
        <f>1/raw!Q2009</f>
        <v>47.094948124914637</v>
      </c>
      <c r="R2009">
        <f>1/raw!R2009</f>
        <v>2.7282003153799566</v>
      </c>
      <c r="S2009">
        <f>1/raw!S2009</f>
        <v>3.6398049064570142</v>
      </c>
      <c r="T2009">
        <f>1/raw!T2009</f>
        <v>3.7505156959081876</v>
      </c>
      <c r="U2009">
        <f>1/raw!U2009</f>
        <v>7.1787508973438614</v>
      </c>
      <c r="V2009">
        <f>1/raw!V2009</f>
        <v>33.172446965550414</v>
      </c>
      <c r="W2009">
        <f>1/raw!W2009</f>
        <v>32.500032500032503</v>
      </c>
      <c r="X2009">
        <f>1/raw!X2009</f>
        <v>1.2799017035491675</v>
      </c>
      <c r="Y2009">
        <f>1/raw!Y2009</f>
        <v>3.6728247695302456</v>
      </c>
    </row>
    <row r="2010" spans="1:25" x14ac:dyDescent="0.2">
      <c r="A2010" s="2">
        <v>39337</v>
      </c>
      <c r="B2010">
        <f>1/raw!B2010</f>
        <v>1.9075960474609897</v>
      </c>
      <c r="C2010">
        <f>1/raw!C2010</f>
        <v>514.74751634323366</v>
      </c>
      <c r="D2010">
        <f>1/raw!D2010</f>
        <v>7.5226997464850189</v>
      </c>
      <c r="E2010">
        <f>1/raw!E2010*100</f>
        <v>2177.7003484320558</v>
      </c>
      <c r="F2010">
        <f>1/raw!F2010</f>
        <v>19.8000198000198</v>
      </c>
      <c r="G2010">
        <f>1/raw!G2010</f>
        <v>5.6573885494455762</v>
      </c>
      <c r="H2010">
        <f>1/raw!H2010</f>
        <v>0.71921749136939006</v>
      </c>
      <c r="I2010">
        <f>1/raw!I2010*100</f>
        <v>182.67002194962981</v>
      </c>
      <c r="J2010">
        <f>1/raw!J2010*100</f>
        <v>40.375003028125221</v>
      </c>
      <c r="K2010">
        <f>1/raw!K2010*1000</f>
        <v>9420.631182289213</v>
      </c>
      <c r="L2010" t="e">
        <f>1/raw!L2010*1000</f>
        <v>#DIV/0!</v>
      </c>
      <c r="M2010">
        <f>1/raw!M2010</f>
        <v>0.2809399125714992</v>
      </c>
      <c r="N2010">
        <f>1/raw!N2010</f>
        <v>3.4960145434205003</v>
      </c>
      <c r="O2010">
        <f>1/raw!O2010</f>
        <v>11.098606680917278</v>
      </c>
      <c r="P2010">
        <f>1/raw!P2010</f>
        <v>3.1850004315675582</v>
      </c>
      <c r="Q2010">
        <f>1/raw!Q2010</f>
        <v>47.094948124914637</v>
      </c>
      <c r="R2010">
        <f>1/raw!R2010</f>
        <v>2.7134980245734379</v>
      </c>
      <c r="S2010">
        <f>1/raw!S2010</f>
        <v>3.6403349108117946</v>
      </c>
      <c r="T2010">
        <f>1/raw!T2010</f>
        <v>3.7503750375037503</v>
      </c>
      <c r="U2010">
        <f>1/raw!U2010</f>
        <v>7.1387778412335807</v>
      </c>
      <c r="V2010">
        <f>1/raw!V2010</f>
        <v>33.171016492629398</v>
      </c>
      <c r="W2010">
        <f>1/raw!W2010</f>
        <v>32.195024580901269</v>
      </c>
      <c r="X2010">
        <f>1/raw!X2010</f>
        <v>1.2739015783640557</v>
      </c>
      <c r="Y2010">
        <f>1/raw!Y2010</f>
        <v>3.6732295033793716</v>
      </c>
    </row>
    <row r="2011" spans="1:25" x14ac:dyDescent="0.2">
      <c r="A2011" s="2">
        <v>39338</v>
      </c>
      <c r="B2011">
        <f>1/raw!B2011</f>
        <v>1.9042903661950374</v>
      </c>
      <c r="C2011">
        <f>1/raw!C2011</f>
        <v>514.13881748071981</v>
      </c>
      <c r="D2011">
        <f>1/raw!D2011</f>
        <v>7.5115113912070246</v>
      </c>
      <c r="E2011">
        <f>1/raw!E2011*100</f>
        <v>2140.41095890411</v>
      </c>
      <c r="F2011">
        <f>1/raw!F2011</f>
        <v>19.80900160651003</v>
      </c>
      <c r="G2011">
        <f>1/raw!G2011</f>
        <v>5.6484410302756443</v>
      </c>
      <c r="H2011">
        <f>1/raw!H2011</f>
        <v>0.72111051018568595</v>
      </c>
      <c r="I2011">
        <f>1/raw!I2011*100</f>
        <v>183.23001908707107</v>
      </c>
      <c r="J2011">
        <f>1/raw!J2011*100</f>
        <v>40.260566385647913</v>
      </c>
      <c r="K2011">
        <f>1/raw!K2011*1000</f>
        <v>9415.3092929102731</v>
      </c>
      <c r="L2011" t="e">
        <f>1/raw!L2011*1000</f>
        <v>#DIV/0!</v>
      </c>
      <c r="M2011">
        <f>1/raw!M2011</f>
        <v>0.28105993322015987</v>
      </c>
      <c r="N2011">
        <f>1/raw!N2011</f>
        <v>3.4799554565701558</v>
      </c>
      <c r="O2011">
        <f>1/raw!O2011</f>
        <v>11.120402825471951</v>
      </c>
      <c r="P2011">
        <f>1/raw!P2011</f>
        <v>3.1414997456955955</v>
      </c>
      <c r="Q2011">
        <f>1/raw!Q2011</f>
        <v>46.509897306146748</v>
      </c>
      <c r="R2011">
        <f>1/raw!R2011</f>
        <v>2.7270991845973436</v>
      </c>
      <c r="S2011">
        <f>1/raw!S2011</f>
        <v>3.6398049064570142</v>
      </c>
      <c r="T2011">
        <f>1/raw!T2011</f>
        <v>3.7502343896493531</v>
      </c>
      <c r="U2011">
        <f>1/raw!U2011</f>
        <v>7.1782355896920542</v>
      </c>
      <c r="V2011">
        <f>1/raw!V2011</f>
        <v>33.172997180295241</v>
      </c>
      <c r="W2011">
        <f>1/raw!W2011</f>
        <v>32.149999035500031</v>
      </c>
      <c r="X2011">
        <f>1/raw!X2011</f>
        <v>1.2665923599148849</v>
      </c>
      <c r="Y2011">
        <f>1/raw!Y2011</f>
        <v>3.6729596709028134</v>
      </c>
    </row>
    <row r="2012" spans="1:25" x14ac:dyDescent="0.2">
      <c r="A2012" s="2">
        <v>39339</v>
      </c>
      <c r="B2012">
        <f>1/raw!B2012</f>
        <v>1.9009961219679115</v>
      </c>
      <c r="C2012">
        <f>1/raw!C2012</f>
        <v>514.24457471973665</v>
      </c>
      <c r="D2012">
        <f>1/raw!D2012</f>
        <v>7.5169883937699193</v>
      </c>
      <c r="E2012">
        <f>1/raw!E2012*100</f>
        <v>2129.0185224611455</v>
      </c>
      <c r="F2012">
        <f>1/raw!F2012</f>
        <v>19.764017629503723</v>
      </c>
      <c r="G2012">
        <f>1/raw!G2012</f>
        <v>5.6497175141242941</v>
      </c>
      <c r="H2012">
        <f>1/raw!H2012</f>
        <v>0.7207207207207208</v>
      </c>
      <c r="I2012">
        <f>1/raw!I2012*100</f>
        <v>183.26000489670736</v>
      </c>
      <c r="J2012">
        <f>1/raw!J2012*100</f>
        <v>40.36049998587383</v>
      </c>
      <c r="K2012">
        <f>1/raw!K2012*1000</f>
        <v>9379.9919144469695</v>
      </c>
      <c r="L2012" t="e">
        <f>1/raw!L2012*1000</f>
        <v>#DIV/0!</v>
      </c>
      <c r="M2012">
        <f>1/raw!M2012</f>
        <v>0.28130977832789467</v>
      </c>
      <c r="N2012">
        <f>1/raw!N2012</f>
        <v>3.4825004353125544</v>
      </c>
      <c r="O2012">
        <f>1/raw!O2012</f>
        <v>11.122307567395623</v>
      </c>
      <c r="P2012">
        <f>1/raw!P2012</f>
        <v>3.1389999397312014</v>
      </c>
      <c r="Q2012">
        <f>1/raw!Q2012</f>
        <v>46.310017783046824</v>
      </c>
      <c r="R2012">
        <f>1/raw!R2012</f>
        <v>2.7209995864080629</v>
      </c>
      <c r="S2012">
        <f>1/raw!S2012</f>
        <v>3.6405999708752006</v>
      </c>
      <c r="T2012">
        <f>1/raw!T2012</f>
        <v>3.7505156959081876</v>
      </c>
      <c r="U2012">
        <f>1/raw!U2012</f>
        <v>7.1797817346352675</v>
      </c>
      <c r="V2012">
        <f>1/raw!V2012</f>
        <v>33.084975450948214</v>
      </c>
      <c r="W2012">
        <f>1/raw!W2012</f>
        <v>31.899961720045933</v>
      </c>
      <c r="X2012">
        <f>1/raw!X2012</f>
        <v>1.2624987375012624</v>
      </c>
      <c r="Y2012">
        <f>1/raw!Y2012</f>
        <v>3.6722852631192393</v>
      </c>
    </row>
    <row r="2013" spans="1:25" x14ac:dyDescent="0.2">
      <c r="A2013" s="2">
        <v>39342</v>
      </c>
      <c r="B2013">
        <f>1/raw!B2013</f>
        <v>1.9178029649233839</v>
      </c>
      <c r="C2013">
        <f>1/raw!C2013</f>
        <v>514.24457471973665</v>
      </c>
      <c r="D2013">
        <f>1/raw!D2013</f>
        <v>7.524001564992326</v>
      </c>
      <c r="E2013">
        <f>1/raw!E2013*100</f>
        <v>2140.41095890411</v>
      </c>
      <c r="F2013">
        <f>1/raw!F2013</f>
        <v>19.831983436327434</v>
      </c>
      <c r="G2013">
        <f>1/raw!G2013</f>
        <v>5.636978579481398</v>
      </c>
      <c r="H2013">
        <f>1/raw!H2013</f>
        <v>0.72116251397252373</v>
      </c>
      <c r="I2013">
        <f>1/raw!I2013*100</f>
        <v>184.1699992228026</v>
      </c>
      <c r="J2013">
        <f>1/raw!J2013*100</f>
        <v>40.465024056456798</v>
      </c>
      <c r="K2013">
        <f>1/raw!K2013*1000</f>
        <v>9392.3170846247776</v>
      </c>
      <c r="L2013" t="e">
        <f>1/raw!L2013*1000</f>
        <v>#DIV/0!</v>
      </c>
      <c r="M2013">
        <f>1/raw!M2013</f>
        <v>0.28124964843793948</v>
      </c>
      <c r="N2013">
        <f>1/raw!N2013</f>
        <v>3.491498201878426</v>
      </c>
      <c r="O2013">
        <f>1/raw!O2013</f>
        <v>11.137804716414786</v>
      </c>
      <c r="P2013">
        <f>1/raw!P2013</f>
        <v>3.1375009804690568</v>
      </c>
      <c r="Q2013">
        <f>1/raw!Q2013</f>
        <v>46.409957720528517</v>
      </c>
      <c r="R2013">
        <f>1/raw!R2013</f>
        <v>2.7305021666534692</v>
      </c>
      <c r="S2013">
        <f>1/raw!S2013</f>
        <v>3.6402023952531759</v>
      </c>
      <c r="T2013">
        <f>1/raw!T2013</f>
        <v>3.7506563648638509</v>
      </c>
      <c r="U2013">
        <f>1/raw!U2013</f>
        <v>7.213445863088797</v>
      </c>
      <c r="V2013">
        <f>1/raw!V2013</f>
        <v>33.217956298456691</v>
      </c>
      <c r="W2013">
        <f>1/raw!W2013</f>
        <v>32.054980702901616</v>
      </c>
      <c r="X2013">
        <f>1/raw!X2013</f>
        <v>1.2716013275517859</v>
      </c>
      <c r="Y2013">
        <f>1/raw!Y2013</f>
        <v>3.6732295033793716</v>
      </c>
    </row>
    <row r="2014" spans="1:25" x14ac:dyDescent="0.2">
      <c r="A2014" s="2">
        <v>39343</v>
      </c>
      <c r="B2014">
        <f>1/raw!B2014</f>
        <v>1.8744845167578918</v>
      </c>
      <c r="C2014">
        <f>1/raw!C2014</f>
        <v>513.24163416136309</v>
      </c>
      <c r="D2014">
        <f>1/raw!D2014</f>
        <v>7.524001564992326</v>
      </c>
      <c r="E2014">
        <f>1/raw!E2014*100</f>
        <v>2100.3990758244063</v>
      </c>
      <c r="F2014">
        <f>1/raw!F2014</f>
        <v>19.658995071489937</v>
      </c>
      <c r="G2014">
        <f>1/raw!G2014</f>
        <v>5.6360254748351464</v>
      </c>
      <c r="H2014">
        <f>1/raw!H2014</f>
        <v>0.71523084075385335</v>
      </c>
      <c r="I2014">
        <f>1/raw!I2014*100</f>
        <v>180.60001827672184</v>
      </c>
      <c r="J2014">
        <f>1/raw!J2014*100</f>
        <v>40.290575631454047</v>
      </c>
      <c r="K2014">
        <f>1/raw!K2014*1000</f>
        <v>9385.2651337400275</v>
      </c>
      <c r="L2014" t="e">
        <f>1/raw!L2014*1000</f>
        <v>#DIV/0!</v>
      </c>
      <c r="M2014">
        <f>1/raw!M2014</f>
        <v>0.28122987448710701</v>
      </c>
      <c r="N2014">
        <f>1/raw!N2014</f>
        <v>3.4910106475824754</v>
      </c>
      <c r="O2014">
        <f>1/raw!O2014</f>
        <v>10.997603622170729</v>
      </c>
      <c r="P2014">
        <f>1/raw!P2014</f>
        <v>3.1302999891691616</v>
      </c>
      <c r="Q2014">
        <f>1/raw!Q2014</f>
        <v>46.149941158825023</v>
      </c>
      <c r="R2014">
        <f>1/raw!R2014</f>
        <v>2.6974972620402791</v>
      </c>
      <c r="S2014">
        <f>1/raw!S2014</f>
        <v>3.6402023952531759</v>
      </c>
      <c r="T2014">
        <f>1/raw!T2014</f>
        <v>3.7503750375037503</v>
      </c>
      <c r="U2014">
        <f>1/raw!U2014</f>
        <v>7.106815436003127</v>
      </c>
      <c r="V2014">
        <f>1/raw!V2014</f>
        <v>33.217956298456691</v>
      </c>
      <c r="W2014">
        <f>1/raw!W2014</f>
        <v>32.010038348025944</v>
      </c>
      <c r="X2014">
        <f>1/raw!X2014</f>
        <v>1.237899532073977</v>
      </c>
      <c r="Y2014">
        <f>1/raw!Y2014</f>
        <v>3.6726898780666959</v>
      </c>
    </row>
    <row r="2015" spans="1:25" x14ac:dyDescent="0.2">
      <c r="A2015" s="2">
        <v>39344</v>
      </c>
      <c r="B2015">
        <f>1/raw!B2015</f>
        <v>1.8662287249925351</v>
      </c>
      <c r="C2015">
        <f>1/raw!C2015</f>
        <v>513.24163416136309</v>
      </c>
      <c r="D2015">
        <f>1/raw!D2015</f>
        <v>7.5139948153435769</v>
      </c>
      <c r="E2015">
        <f>1/raw!E2015*100</f>
        <v>2052.9665366454528</v>
      </c>
      <c r="F2015">
        <f>1/raw!F2015</f>
        <v>19.800999950497502</v>
      </c>
      <c r="G2015">
        <f>1/raw!G2015</f>
        <v>5.6198718669214349</v>
      </c>
      <c r="H2015">
        <f>1/raw!H2015</f>
        <v>0.71594773581528548</v>
      </c>
      <c r="I2015">
        <f>1/raw!I2015*100</f>
        <v>180.09999511929013</v>
      </c>
      <c r="J2015">
        <f>1/raw!J2015*100</f>
        <v>39.820489234530733</v>
      </c>
      <c r="K2015">
        <f>1/raw!K2015*1000</f>
        <v>9223.3905183545467</v>
      </c>
      <c r="L2015" t="e">
        <f>1/raw!L2015*1000</f>
        <v>#DIV/0!</v>
      </c>
      <c r="M2015">
        <f>1/raw!M2015</f>
        <v>0.28118005646095534</v>
      </c>
      <c r="N2015">
        <f>1/raw!N2015</f>
        <v>3.458053807317242</v>
      </c>
      <c r="O2015">
        <f>1/raw!O2015</f>
        <v>10.995197297820313</v>
      </c>
      <c r="P2015">
        <f>1/raw!P2015</f>
        <v>3.1227506436769765</v>
      </c>
      <c r="Q2015">
        <f>1/raw!Q2015</f>
        <v>45.569920207069721</v>
      </c>
      <c r="R2015">
        <f>1/raw!R2015</f>
        <v>2.6982032664448745</v>
      </c>
      <c r="S2015">
        <f>1/raw!S2015</f>
        <v>3.6403349108117946</v>
      </c>
      <c r="T2015">
        <f>1/raw!T2015</f>
        <v>3.7482664267776151</v>
      </c>
      <c r="U2015">
        <f>1/raw!U2015</f>
        <v>7.0811499787565495</v>
      </c>
      <c r="V2015">
        <f>1/raw!V2015</f>
        <v>33.19402905805304</v>
      </c>
      <c r="W2015">
        <f>1/raw!W2015</f>
        <v>31.749962693793837</v>
      </c>
      <c r="X2015">
        <f>1/raw!X2015</f>
        <v>1.234796567265543</v>
      </c>
      <c r="Y2015">
        <f>1/raw!Y2015</f>
        <v>3.6726898780666959</v>
      </c>
    </row>
    <row r="2016" spans="1:25" x14ac:dyDescent="0.2">
      <c r="A2016" s="2">
        <v>39345</v>
      </c>
      <c r="B2016">
        <f>1/raw!B2016</f>
        <v>1.8759966232060781</v>
      </c>
      <c r="C2016">
        <f>1/raw!C2016</f>
        <v>511.561285041948</v>
      </c>
      <c r="D2016">
        <f>1/raw!D2016</f>
        <v>7.515011234941797</v>
      </c>
      <c r="E2016">
        <f>1/raw!E2016*100</f>
        <v>2056.3438206868186</v>
      </c>
      <c r="F2016">
        <f>1/raw!F2016</f>
        <v>19.568016468442661</v>
      </c>
      <c r="G2016">
        <f>1/raw!G2016</f>
        <v>5.6110425317023909</v>
      </c>
      <c r="H2016">
        <f>1/raw!H2016</f>
        <v>0.710555298966142</v>
      </c>
      <c r="I2016">
        <f>1/raw!I2016*100</f>
        <v>178.51000200466734</v>
      </c>
      <c r="J2016">
        <f>1/raw!J2016*100</f>
        <v>39.825579890312383</v>
      </c>
      <c r="K2016">
        <f>1/raw!K2016*1000</f>
        <v>9158.3478340507372</v>
      </c>
      <c r="L2016" t="e">
        <f>1/raw!L2016*1000</f>
        <v>#DIV/0!</v>
      </c>
      <c r="M2016">
        <f>1/raw!M2016</f>
        <v>0.28105993322015987</v>
      </c>
      <c r="N2016">
        <f>1/raw!N2016</f>
        <v>3.4494653328734048</v>
      </c>
      <c r="O2016">
        <f>1/raw!O2016</f>
        <v>10.991595825831569</v>
      </c>
      <c r="P2016">
        <f>1/raw!P2016</f>
        <v>3.1190007969047038</v>
      </c>
      <c r="Q2016">
        <f>1/raw!Q2016</f>
        <v>45.569920207069721</v>
      </c>
      <c r="R2016">
        <f>1/raw!R2016</f>
        <v>2.6787029720209472</v>
      </c>
      <c r="S2016">
        <f>1/raw!S2016</f>
        <v>3.6403349108117946</v>
      </c>
      <c r="T2016">
        <f>1/raw!T2016</f>
        <v>3.748687959214275</v>
      </c>
      <c r="U2016">
        <f>1/raw!U2016</f>
        <v>7.0536784933342735</v>
      </c>
      <c r="V2016">
        <f>1/raw!V2016</f>
        <v>33.168045904575536</v>
      </c>
      <c r="W2016">
        <f>1/raw!W2016</f>
        <v>31.950004632750673</v>
      </c>
      <c r="X2016">
        <f>1/raw!X2016</f>
        <v>1.2418040929862906</v>
      </c>
      <c r="Y2016">
        <f>1/raw!Y2016</f>
        <v>3.6703982382088451</v>
      </c>
    </row>
    <row r="2017" spans="1:25" x14ac:dyDescent="0.2">
      <c r="A2017" s="2">
        <v>39346</v>
      </c>
      <c r="B2017">
        <f>1/raw!B2017</f>
        <v>1.867971756267045</v>
      </c>
      <c r="C2017">
        <f>1/raw!C2017</f>
        <v>513.63706405054188</v>
      </c>
      <c r="D2017">
        <f>1/raw!D2017</f>
        <v>7.504014647836593</v>
      </c>
      <c r="E2017">
        <f>1/raw!E2017*100</f>
        <v>2028.809089064719</v>
      </c>
      <c r="F2017">
        <f>1/raw!F2017</f>
        <v>19.538004349159767</v>
      </c>
      <c r="G2017">
        <f>1/raw!G2017</f>
        <v>5.6110425317023909</v>
      </c>
      <c r="H2017">
        <f>1/raw!H2017</f>
        <v>0.70967284082038185</v>
      </c>
      <c r="I2017">
        <f>1/raw!I2017*100</f>
        <v>177.40001823672188</v>
      </c>
      <c r="J2017">
        <f>1/raw!J2017*100</f>
        <v>39.720526376415535</v>
      </c>
      <c r="K2017">
        <f>1/raw!K2017*1000</f>
        <v>9158.3478340507372</v>
      </c>
      <c r="L2017" t="e">
        <f>1/raw!L2017*1000</f>
        <v>#DIV/0!</v>
      </c>
      <c r="M2017">
        <f>1/raw!M2017</f>
        <v>0.28092018214864611</v>
      </c>
      <c r="N2017">
        <f>1/raw!N2017</f>
        <v>3.4469683912998521</v>
      </c>
      <c r="O2017">
        <f>1/raw!O2017</f>
        <v>10.958699947507826</v>
      </c>
      <c r="P2017">
        <f>1/raw!P2017</f>
        <v>3.1120005900353123</v>
      </c>
      <c r="Q2017">
        <f>1/raw!Q2017</f>
        <v>45.25992776515529</v>
      </c>
      <c r="R2017">
        <f>1/raw!R2017</f>
        <v>2.6796002036496152</v>
      </c>
      <c r="S2017">
        <f>1/raw!S2017</f>
        <v>3.6391426179991995</v>
      </c>
      <c r="T2017">
        <f>1/raw!T2017</f>
        <v>3.7453183520599249</v>
      </c>
      <c r="U2017">
        <f>1/raw!U2017</f>
        <v>6.9930069930069934</v>
      </c>
      <c r="V2017">
        <f>1/raw!V2017</f>
        <v>33.056977005566793</v>
      </c>
      <c r="W2017">
        <f>1/raw!W2017</f>
        <v>31.855046795063739</v>
      </c>
      <c r="X2017">
        <f>1/raw!X2017</f>
        <v>1.2280938754958428</v>
      </c>
      <c r="Y2017">
        <f>1/raw!Y2017</f>
        <v>3.6693208087183065</v>
      </c>
    </row>
    <row r="2018" spans="1:25" x14ac:dyDescent="0.2">
      <c r="A2018" s="2">
        <v>39349</v>
      </c>
      <c r="B2018">
        <f>1/raw!B2018</f>
        <v>1.8699977560026928</v>
      </c>
      <c r="C2018">
        <f>1/raw!C2018</f>
        <v>513.05730850135956</v>
      </c>
      <c r="D2018">
        <f>1/raw!D2018</f>
        <v>7.5099882844182764</v>
      </c>
      <c r="E2018">
        <f>1/raw!E2018*100</f>
        <v>2032.520325203252</v>
      </c>
      <c r="F2018">
        <f>1/raw!F2018</f>
        <v>19.582999606381708</v>
      </c>
      <c r="G2018">
        <f>1/raw!G2018</f>
        <v>5.5900273911342166</v>
      </c>
      <c r="H2018">
        <f>1/raw!H2018</f>
        <v>0.71000035500017755</v>
      </c>
      <c r="I2018">
        <f>1/raw!I2018*100</f>
        <v>177.65002766899181</v>
      </c>
      <c r="J2018">
        <f>1/raw!J2018*100</f>
        <v>39.525551094877528</v>
      </c>
      <c r="K2018">
        <f>1/raw!K2018*1000</f>
        <v>9123.2551774473141</v>
      </c>
      <c r="L2018" t="e">
        <f>1/raw!L2018*1000</f>
        <v>#DIV/0!</v>
      </c>
      <c r="M2018">
        <f>1/raw!M2018</f>
        <v>0.28002968314641352</v>
      </c>
      <c r="N2018">
        <f>1/raw!N2018</f>
        <v>3.431002538941879</v>
      </c>
      <c r="O2018">
        <f>1/raw!O2018</f>
        <v>10.952806547149642</v>
      </c>
      <c r="P2018">
        <f>1/raw!P2018</f>
        <v>3.1349996692575348</v>
      </c>
      <c r="Q2018">
        <f>1/raw!Q2018</f>
        <v>45.179974428134479</v>
      </c>
      <c r="R2018">
        <f>1/raw!R2018</f>
        <v>2.6712969146520633</v>
      </c>
      <c r="S2018">
        <f>1/raw!S2018</f>
        <v>3.6380834576345182</v>
      </c>
      <c r="T2018">
        <f>1/raw!T2018</f>
        <v>3.736641506613855</v>
      </c>
      <c r="U2018">
        <f>1/raw!U2018</f>
        <v>6.9623337742811389</v>
      </c>
      <c r="V2018">
        <f>1/raw!V2018</f>
        <v>33.056977005566793</v>
      </c>
      <c r="W2018">
        <f>1/raw!W2018</f>
        <v>31.950004632750673</v>
      </c>
      <c r="X2018">
        <f>1/raw!X2018</f>
        <v>1.2285012285012287</v>
      </c>
      <c r="Y2018">
        <f>1/raw!Y2018</f>
        <v>3.66905155017428</v>
      </c>
    </row>
    <row r="2019" spans="1:25" x14ac:dyDescent="0.2">
      <c r="A2019" s="2">
        <v>39350</v>
      </c>
      <c r="B2019">
        <f>1/raw!B2019</f>
        <v>1.8584251705105095</v>
      </c>
      <c r="C2019">
        <f>1/raw!C2019</f>
        <v>513.61068310220855</v>
      </c>
      <c r="D2019">
        <f>1/raw!D2019</f>
        <v>7.5139948153435769</v>
      </c>
      <c r="E2019">
        <f>1/raw!E2019*100</f>
        <v>2033.3468889792598</v>
      </c>
      <c r="F2019">
        <f>1/raw!F2019</f>
        <v>19.461992674505957</v>
      </c>
      <c r="G2019">
        <f>1/raw!G2019</f>
        <v>5.588777734309506</v>
      </c>
      <c r="H2019">
        <f>1/raw!H2019</f>
        <v>0.70691361515622786</v>
      </c>
      <c r="I2019">
        <f>1/raw!I2019*100</f>
        <v>177.29000176580843</v>
      </c>
      <c r="J2019">
        <f>1/raw!J2019*100</f>
        <v>39.525551094877528</v>
      </c>
      <c r="K2019">
        <f>1/raw!K2019*1000</f>
        <v>9167.5834250091684</v>
      </c>
      <c r="L2019" t="e">
        <f>1/raw!L2019*1000</f>
        <v>#DIV/0!</v>
      </c>
      <c r="M2019">
        <f>1/raw!M2019</f>
        <v>0.28029026860216438</v>
      </c>
      <c r="N2019">
        <f>1/raw!N2019</f>
        <v>3.4394992089151821</v>
      </c>
      <c r="O2019">
        <f>1/raw!O2019</f>
        <v>10.926907728820375</v>
      </c>
      <c r="P2019">
        <f>1/raw!P2019</f>
        <v>3.1349996692575348</v>
      </c>
      <c r="Q2019">
        <f>1/raw!Q2019</f>
        <v>45.240066412417491</v>
      </c>
      <c r="R2019">
        <f>1/raw!R2019</f>
        <v>2.6678974566933542</v>
      </c>
      <c r="S2019">
        <f>1/raw!S2019</f>
        <v>3.6375541086173659</v>
      </c>
      <c r="T2019">
        <f>1/raw!T2019</f>
        <v>3.736501886933453</v>
      </c>
      <c r="U2019">
        <f>1/raw!U2019</f>
        <v>6.9560378408458545</v>
      </c>
      <c r="V2019">
        <f>1/raw!V2019</f>
        <v>33.056977005566793</v>
      </c>
      <c r="W2019">
        <f>1/raw!W2019</f>
        <v>31.950004632750673</v>
      </c>
      <c r="X2019">
        <f>1/raw!X2019</f>
        <v>1.2309964916599987</v>
      </c>
      <c r="Y2019">
        <f>1/raw!Y2019</f>
        <v>3.6713415081870915</v>
      </c>
    </row>
    <row r="2020" spans="1:25" x14ac:dyDescent="0.2">
      <c r="A2020" s="2">
        <v>39351</v>
      </c>
      <c r="B2020">
        <f>1/raw!B2020</f>
        <v>1.8459720889020159</v>
      </c>
      <c r="C2020">
        <f>1/raw!C2020</f>
        <v>511.24744376278124</v>
      </c>
      <c r="D2020">
        <f>1/raw!D2020</f>
        <v>7.5160279295597858</v>
      </c>
      <c r="E2020">
        <f>1/raw!E2020*100</f>
        <v>2022.6537216828478</v>
      </c>
      <c r="F2020">
        <f>1/raw!F2020</f>
        <v>19.541516929793193</v>
      </c>
      <c r="G2020">
        <f>1/raw!G2020</f>
        <v>5.588777734309506</v>
      </c>
      <c r="H2020">
        <f>1/raw!H2020</f>
        <v>0.70771408351026188</v>
      </c>
      <c r="I2020">
        <f>1/raw!I2020*100</f>
        <v>177.52000295393287</v>
      </c>
      <c r="J2020">
        <f>1/raw!J2020*100</f>
        <v>39.575450398307119</v>
      </c>
      <c r="K2020">
        <f>1/raw!K2020*1000</f>
        <v>9158.3478340507372</v>
      </c>
      <c r="L2020" t="e">
        <f>1/raw!L2020*1000</f>
        <v>#DIV/0!</v>
      </c>
      <c r="M2020">
        <f>1/raw!M2020</f>
        <v>0.27985492320780908</v>
      </c>
      <c r="N2020">
        <f>1/raw!N2020</f>
        <v>3.4290025031718274</v>
      </c>
      <c r="O2020">
        <f>1/raw!O2020</f>
        <v>10.916804127425305</v>
      </c>
      <c r="P2020">
        <f>1/raw!P2020</f>
        <v>3.125</v>
      </c>
      <c r="Q2020">
        <f>1/raw!Q2020</f>
        <v>45.145096339635593</v>
      </c>
      <c r="R2020">
        <f>1/raw!R2020</f>
        <v>2.6762512143489885</v>
      </c>
      <c r="S2020">
        <f>1/raw!S2020</f>
        <v>3.6383481899217758</v>
      </c>
      <c r="T2020">
        <f>1/raw!T2020</f>
        <v>3.7370604282671254</v>
      </c>
      <c r="U2020">
        <f>1/raw!U2020</f>
        <v>6.9473391690982345</v>
      </c>
      <c r="V2020">
        <f>1/raw!V2020</f>
        <v>33.029025907967927</v>
      </c>
      <c r="W2020">
        <f>1/raw!W2020</f>
        <v>31.749962693793837</v>
      </c>
      <c r="X2020">
        <f>1/raw!X2020</f>
        <v>1.2210012210012211</v>
      </c>
      <c r="Y2020">
        <f>1/raw!Y2020</f>
        <v>3.6721504112808461</v>
      </c>
    </row>
    <row r="2021" spans="1:25" x14ac:dyDescent="0.2">
      <c r="A2021" s="2">
        <v>39352</v>
      </c>
      <c r="B2021">
        <f>1/raw!B2021</f>
        <v>1.8419598452753729</v>
      </c>
      <c r="C2021">
        <f>1/raw!C2021</f>
        <v>511.84931156267595</v>
      </c>
      <c r="D2021">
        <f>1/raw!D2021</f>
        <v>7.5167623801076404</v>
      </c>
      <c r="E2021">
        <f>1/raw!E2021*100</f>
        <v>2020.610224287735</v>
      </c>
      <c r="F2021">
        <f>1/raw!F2021</f>
        <v>19.502985907142385</v>
      </c>
      <c r="G2021">
        <f>1/raw!G2021</f>
        <v>5.5875286360842606</v>
      </c>
      <c r="H2021">
        <f>1/raw!H2021</f>
        <v>0.70666384001130655</v>
      </c>
      <c r="I2021">
        <f>1/raw!I2021*100</f>
        <v>176.96001800745142</v>
      </c>
      <c r="J2021">
        <f>1/raw!J2021*100</f>
        <v>39.605544617824314</v>
      </c>
      <c r="K2021">
        <f>1/raw!K2021*1000</f>
        <v>9138.2619025861277</v>
      </c>
      <c r="L2021" t="e">
        <f>1/raw!L2021*1000</f>
        <v>#DIV/0!</v>
      </c>
      <c r="M2021">
        <f>1/raw!M2021</f>
        <v>0.27982986344302663</v>
      </c>
      <c r="N2021">
        <f>1/raw!N2021</f>
        <v>3.4175181982844061</v>
      </c>
      <c r="O2021">
        <f>1/raw!O2021</f>
        <v>10.917900662389034</v>
      </c>
      <c r="P2021">
        <f>1/raw!P2021</f>
        <v>3.125</v>
      </c>
      <c r="Q2021">
        <f>1/raw!Q2021</f>
        <v>45.199987344003546</v>
      </c>
      <c r="R2021">
        <f>1/raw!R2021</f>
        <v>2.671803654493039</v>
      </c>
      <c r="S2021">
        <f>1/raw!S2021</f>
        <v>3.6391426179991995</v>
      </c>
      <c r="T2021">
        <f>1/raw!T2021</f>
        <v>3.7415347775657573</v>
      </c>
      <c r="U2021">
        <f>1/raw!U2021</f>
        <v>6.887052341597796</v>
      </c>
      <c r="V2021">
        <f>1/raw!V2021</f>
        <v>32.869976235007179</v>
      </c>
      <c r="W2021">
        <f>1/raw!W2021</f>
        <v>31.604963243427751</v>
      </c>
      <c r="X2021">
        <f>1/raw!X2021</f>
        <v>1.2161011796181442</v>
      </c>
      <c r="Y2021">
        <f>1/raw!Y2021</f>
        <v>3.6724201248622843</v>
      </c>
    </row>
    <row r="2022" spans="1:25" x14ac:dyDescent="0.2">
      <c r="A2022" s="2">
        <v>39353</v>
      </c>
      <c r="B2022">
        <f>1/raw!B2022</f>
        <v>1.8329789574015689</v>
      </c>
      <c r="C2022">
        <f>1/raw!C2022</f>
        <v>510.98620337250895</v>
      </c>
      <c r="D2022">
        <f>1/raw!D2022</f>
        <v>7.507000277759011</v>
      </c>
      <c r="E2022">
        <f>1/raw!E2022*100</f>
        <v>2024.7013565499087</v>
      </c>
      <c r="F2022">
        <f>1/raw!F2022</f>
        <v>19.290011824777249</v>
      </c>
      <c r="G2022">
        <f>1/raw!G2022</f>
        <v>5.5875286360842606</v>
      </c>
      <c r="H2022">
        <f>1/raw!H2022</f>
        <v>0.70067264573991028</v>
      </c>
      <c r="I2022">
        <f>1/raw!I2022*100</f>
        <v>175.82000251422605</v>
      </c>
      <c r="J2022">
        <f>1/raw!J2022*100</f>
        <v>39.660049916138824</v>
      </c>
      <c r="K2022">
        <f>1/raw!K2022*1000</f>
        <v>9144.9474165523552</v>
      </c>
      <c r="L2022" t="e">
        <f>1/raw!L2022*1000</f>
        <v>#DIV/0!</v>
      </c>
      <c r="M2022">
        <f>1/raw!M2022</f>
        <v>0.27980011080084388</v>
      </c>
      <c r="N2022">
        <f>1/raw!N2022</f>
        <v>3.4075033223157392</v>
      </c>
      <c r="O2022">
        <f>1/raw!O2022</f>
        <v>10.935499145390743</v>
      </c>
      <c r="P2022">
        <f>1/raw!P2022</f>
        <v>3.084500508325684</v>
      </c>
      <c r="Q2022">
        <f>1/raw!Q2022</f>
        <v>45.250097287709167</v>
      </c>
      <c r="R2022">
        <f>1/raw!R2022</f>
        <v>2.6394974396874837</v>
      </c>
      <c r="S2022">
        <f>1/raw!S2022</f>
        <v>3.6395399621487843</v>
      </c>
      <c r="T2022">
        <f>1/raw!T2022</f>
        <v>3.7353853049942103</v>
      </c>
      <c r="U2022">
        <f>1/raw!U2022</f>
        <v>6.8752148504640775</v>
      </c>
      <c r="V2022">
        <f>1/raw!V2022</f>
        <v>32.769050287384573</v>
      </c>
      <c r="W2022">
        <f>1/raw!W2022</f>
        <v>31.800041340053738</v>
      </c>
      <c r="X2022">
        <f>1/raw!X2022</f>
        <v>1.2080942313500453</v>
      </c>
      <c r="Y2022">
        <f>1/raw!Y2022</f>
        <v>3.6714763006204794</v>
      </c>
    </row>
    <row r="2023" spans="1:25" x14ac:dyDescent="0.2">
      <c r="A2023" s="2">
        <v>39356</v>
      </c>
      <c r="B2023">
        <f>1/raw!B2023</f>
        <v>1.8109708614788389</v>
      </c>
      <c r="C2023">
        <f>1/raw!C2023</f>
        <v>506.94514853492848</v>
      </c>
      <c r="D2023">
        <f>1/raw!D2023</f>
        <v>7.507000277759011</v>
      </c>
      <c r="E2023">
        <f>1/raw!E2023*100</f>
        <v>2013.693113169553</v>
      </c>
      <c r="F2023">
        <f>1/raw!F2023</f>
        <v>19.305019305019304</v>
      </c>
      <c r="G2023">
        <f>1/raw!G2023</f>
        <v>5.5875286360842606</v>
      </c>
      <c r="H2023">
        <f>1/raw!H2023</f>
        <v>0.70261724925346924</v>
      </c>
      <c r="I2023">
        <f>1/raw!I2023*100</f>
        <v>176.02001840465314</v>
      </c>
      <c r="J2023">
        <f>1/raw!J2023*100</f>
        <v>39.67057554070994</v>
      </c>
      <c r="K2023">
        <f>1/raw!K2023*1000</f>
        <v>9082.6521344232515</v>
      </c>
      <c r="L2023" t="e">
        <f>1/raw!L2023*1000</f>
        <v>#DIV/0!</v>
      </c>
      <c r="M2023">
        <f>1/raw!M2023</f>
        <v>0.27959045590019738</v>
      </c>
      <c r="N2023">
        <f>1/raw!N2023</f>
        <v>3.3975469710868755</v>
      </c>
      <c r="O2023">
        <f>1/raw!O2023</f>
        <v>10.889900923681397</v>
      </c>
      <c r="P2023">
        <f>1/raw!P2023</f>
        <v>3.0850000817525021</v>
      </c>
      <c r="Q2023">
        <f>1/raw!Q2023</f>
        <v>45.250097287709167</v>
      </c>
      <c r="R2023">
        <f>1/raw!R2023</f>
        <v>2.6458526260087312</v>
      </c>
      <c r="S2023">
        <f>1/raw!S2023</f>
        <v>3.6391426179991995</v>
      </c>
      <c r="T2023">
        <f>1/raw!T2023</f>
        <v>3.7395759320893012</v>
      </c>
      <c r="U2023">
        <f>1/raw!U2023</f>
        <v>6.8352699931647294</v>
      </c>
      <c r="V2023">
        <f>1/raw!V2023</f>
        <v>32.673972566932633</v>
      </c>
      <c r="W2023">
        <f>1/raw!W2023</f>
        <v>31.700041527054399</v>
      </c>
      <c r="X2023">
        <f>1/raw!X2023</f>
        <v>1.2008982719073868</v>
      </c>
      <c r="Y2023">
        <f>1/raw!Y2023</f>
        <v>3.6716111029519753</v>
      </c>
    </row>
    <row r="2024" spans="1:25" x14ac:dyDescent="0.2">
      <c r="A2024" s="2">
        <v>39357</v>
      </c>
      <c r="B2024">
        <f>1/raw!B2024</f>
        <v>1.8329789574015689</v>
      </c>
      <c r="C2024">
        <f>1/raw!C2024</f>
        <v>508.36256418077375</v>
      </c>
      <c r="D2024">
        <f>1/raw!D2024</f>
        <v>7.507000277759011</v>
      </c>
      <c r="E2024">
        <f>1/raw!E2024*100</f>
        <v>2019.3861066235866</v>
      </c>
      <c r="F2024">
        <f>1/raw!F2024</f>
        <v>19.476017232380048</v>
      </c>
      <c r="G2024">
        <f>1/raw!G2024</f>
        <v>5.5766227972339948</v>
      </c>
      <c r="H2024">
        <f>1/raw!H2024</f>
        <v>0.70656397936833182</v>
      </c>
      <c r="I2024">
        <f>1/raw!I2024*100</f>
        <v>177.88001530479653</v>
      </c>
      <c r="J2024">
        <f>1/raw!J2024*100</f>
        <v>39.680508418418263</v>
      </c>
      <c r="K2024">
        <f>1/raw!K2024*1000</f>
        <v>9087.6127659149097</v>
      </c>
      <c r="L2024" t="e">
        <f>1/raw!L2024*1000</f>
        <v>#DIV/0!</v>
      </c>
      <c r="M2024">
        <f>1/raw!M2024</f>
        <v>0.2794701246436756</v>
      </c>
      <c r="N2024">
        <f>1/raw!N2024</f>
        <v>3.4079678287836961</v>
      </c>
      <c r="O2024">
        <f>1/raw!O2024</f>
        <v>10.902105632681897</v>
      </c>
      <c r="P2024">
        <f>1/raw!P2024</f>
        <v>3.0550003940950505</v>
      </c>
      <c r="Q2024">
        <f>1/raw!Q2024</f>
        <v>45.299908041186676</v>
      </c>
      <c r="R2024">
        <f>1/raw!R2024</f>
        <v>2.6644995403738294</v>
      </c>
      <c r="S2024">
        <f>1/raw!S2024</f>
        <v>3.6391426179991995</v>
      </c>
      <c r="T2024">
        <f>1/raw!T2024</f>
        <v>3.73943609303717</v>
      </c>
      <c r="U2024">
        <f>1/raw!U2024</f>
        <v>6.9242487190139874</v>
      </c>
      <c r="V2024">
        <f>1/raw!V2024</f>
        <v>32.676534980230691</v>
      </c>
      <c r="W2024">
        <f>1/raw!W2024</f>
        <v>31.749962693793837</v>
      </c>
      <c r="X2024">
        <f>1/raw!X2024</f>
        <v>1.2112989970444306</v>
      </c>
      <c r="Y2024">
        <f>1/raw!Y2024</f>
        <v>3.6729596709028134</v>
      </c>
    </row>
    <row r="2025" spans="1:25" x14ac:dyDescent="0.2">
      <c r="A2025" s="2">
        <v>39358</v>
      </c>
      <c r="B2025">
        <f>1/raw!B2025</f>
        <v>1.8376610250473195</v>
      </c>
      <c r="C2025">
        <f>1/raw!C2025</f>
        <v>506.66261336575974</v>
      </c>
      <c r="D2025">
        <f>1/raw!D2025</f>
        <v>7.507000277759011</v>
      </c>
      <c r="E2025">
        <f>1/raw!E2025*100</f>
        <v>2023.4722784297855</v>
      </c>
      <c r="F2025">
        <f>1/raw!F2025</f>
        <v>19.551985797437517</v>
      </c>
      <c r="G2025">
        <f>1/raw!G2025</f>
        <v>5.5769338017957724</v>
      </c>
      <c r="H2025">
        <f>1/raw!H2025</f>
        <v>0.71000035500017755</v>
      </c>
      <c r="I2025">
        <f>1/raw!I2025*100</f>
        <v>178.77999459011738</v>
      </c>
      <c r="J2025">
        <f>1/raw!J2025*100</f>
        <v>39.390564935543246</v>
      </c>
      <c r="K2025">
        <f>1/raw!K2025*1000</f>
        <v>9119.927040583676</v>
      </c>
      <c r="L2025" t="e">
        <f>1/raw!L2025*1000</f>
        <v>#DIV/0!</v>
      </c>
      <c r="M2025">
        <f>1/raw!M2025</f>
        <v>0.28018974449497197</v>
      </c>
      <c r="N2025">
        <f>1/raw!N2025</f>
        <v>3.4140179577344578</v>
      </c>
      <c r="O2025">
        <f>1/raw!O2025</f>
        <v>10.91261072207654</v>
      </c>
      <c r="P2025">
        <f>1/raw!P2025</f>
        <v>3.0550003940950505</v>
      </c>
      <c r="Q2025">
        <f>1/raw!Q2025</f>
        <v>45.070016270275872</v>
      </c>
      <c r="R2025">
        <f>1/raw!R2025</f>
        <v>2.6798012659381181</v>
      </c>
      <c r="S2025">
        <f>1/raw!S2025</f>
        <v>3.63901018922853</v>
      </c>
      <c r="T2025">
        <f>1/raw!T2025</f>
        <v>3.7420948246828569</v>
      </c>
      <c r="U2025">
        <f>1/raw!U2025</f>
        <v>6.9362558091142406</v>
      </c>
      <c r="V2025">
        <f>1/raw!V2025</f>
        <v>32.681020170725652</v>
      </c>
      <c r="W2025">
        <f>1/raw!W2025</f>
        <v>31.695017860142563</v>
      </c>
      <c r="X2025">
        <f>1/raw!X2025</f>
        <v>1.2086052695189751</v>
      </c>
      <c r="Y2025">
        <f>1/raw!Y2025</f>
        <v>3.6728247695302456</v>
      </c>
    </row>
    <row r="2026" spans="1:25" x14ac:dyDescent="0.2">
      <c r="A2026" s="2">
        <v>39359</v>
      </c>
      <c r="B2026">
        <f>1/raw!B2026</f>
        <v>1.8240186779512624</v>
      </c>
      <c r="C2026">
        <f>1/raw!C2026</f>
        <v>506.94514853492848</v>
      </c>
      <c r="D2026">
        <f>1/raw!D2026</f>
        <v>7.507000277759011</v>
      </c>
      <c r="E2026">
        <f>1/raw!E2026*100</f>
        <v>2018.5708518368995</v>
      </c>
      <c r="F2026">
        <f>1/raw!F2026</f>
        <v>19.504012950664599</v>
      </c>
      <c r="G2026">
        <f>1/raw!G2026</f>
        <v>5.5484658491926986</v>
      </c>
      <c r="H2026">
        <f>1/raw!H2026</f>
        <v>0.70748876861579812</v>
      </c>
      <c r="I2026">
        <f>1/raw!I2026*100</f>
        <v>178.51000200466734</v>
      </c>
      <c r="J2026">
        <f>1/raw!J2026*100</f>
        <v>39.425507278145773</v>
      </c>
      <c r="K2026">
        <f>1/raw!K2026*1000</f>
        <v>9123.2551774473141</v>
      </c>
      <c r="L2026" t="e">
        <f>1/raw!L2026*1000</f>
        <v>#DIV/0!</v>
      </c>
      <c r="M2026">
        <f>1/raw!M2026</f>
        <v>0.28010027589877179</v>
      </c>
      <c r="N2026">
        <f>1/raw!N2026</f>
        <v>3.4125034125034124</v>
      </c>
      <c r="O2026">
        <f>1/raw!O2026</f>
        <v>10.872401496042446</v>
      </c>
      <c r="P2026">
        <f>1/raw!P2026</f>
        <v>3.0450002314200173</v>
      </c>
      <c r="Q2026">
        <f>1/raw!Q2026</f>
        <v>44.974948953432936</v>
      </c>
      <c r="R2026">
        <f>1/raw!R2026</f>
        <v>2.6648474641311535</v>
      </c>
      <c r="S2026">
        <f>1/raw!S2026</f>
        <v>3.6391426179991995</v>
      </c>
      <c r="T2026">
        <f>1/raw!T2026</f>
        <v>3.7440563106069118</v>
      </c>
      <c r="U2026">
        <f>1/raw!U2026</f>
        <v>6.916585973163647</v>
      </c>
      <c r="V2026">
        <f>1/raw!V2026</f>
        <v>32.701967350355794</v>
      </c>
      <c r="W2026">
        <f>1/raw!W2026</f>
        <v>31.659996960640292</v>
      </c>
      <c r="X2026">
        <f>1/raw!X2026</f>
        <v>1.2015042833627703</v>
      </c>
      <c r="Y2026">
        <f>1/raw!Y2026</f>
        <v>3.6725549965110731</v>
      </c>
    </row>
    <row r="2027" spans="1:25" x14ac:dyDescent="0.2">
      <c r="A2027" s="2">
        <v>39360</v>
      </c>
      <c r="B2027">
        <f>1/raw!B2027</f>
        <v>1.8030038043380272</v>
      </c>
      <c r="C2027">
        <f>1/raw!C2027</f>
        <v>502.73993263284899</v>
      </c>
      <c r="D2027">
        <f>1/raw!D2027</f>
        <v>7.507000277759011</v>
      </c>
      <c r="E2027">
        <f>1/raw!E2027*100</f>
        <v>1981.7677368212446</v>
      </c>
      <c r="F2027">
        <f>1/raw!F2027</f>
        <v>19.476017232380048</v>
      </c>
      <c r="G2027">
        <f>1/raw!G2027</f>
        <v>5.5484658491926986</v>
      </c>
      <c r="H2027">
        <f>1/raw!H2027</f>
        <v>0.70741369552914546</v>
      </c>
      <c r="I2027">
        <f>1/raw!I2027*100</f>
        <v>177.01001062414085</v>
      </c>
      <c r="J2027">
        <f>1/raw!J2027*100</f>
        <v>39.220469633747491</v>
      </c>
      <c r="K2027">
        <f>1/raw!K2027*1000</f>
        <v>9087.6127659149097</v>
      </c>
      <c r="L2027" t="e">
        <f>1/raw!L2027*1000</f>
        <v>#DIV/0!</v>
      </c>
      <c r="M2027">
        <f>1/raw!M2027</f>
        <v>0.28013009241491749</v>
      </c>
      <c r="N2027">
        <f>1/raw!N2027</f>
        <v>3.4034442856170442</v>
      </c>
      <c r="O2027">
        <f>1/raw!O2027</f>
        <v>10.850800409292193</v>
      </c>
      <c r="P2027">
        <f>1/raw!P2027</f>
        <v>3.018499781460616</v>
      </c>
      <c r="Q2027">
        <f>1/raw!Q2027</f>
        <v>44.774983321318715</v>
      </c>
      <c r="R2027">
        <f>1/raw!R2027</f>
        <v>2.6601970673987529</v>
      </c>
      <c r="S2027">
        <f>1/raw!S2027</f>
        <v>3.6395399621487843</v>
      </c>
      <c r="T2027">
        <f>1/raw!T2027</f>
        <v>3.7353853049942103</v>
      </c>
      <c r="U2027">
        <f>1/raw!U2027</f>
        <v>6.8078153720471102</v>
      </c>
      <c r="V2027">
        <f>1/raw!V2027</f>
        <v>32.698973252239881</v>
      </c>
      <c r="W2027">
        <f>1/raw!W2027</f>
        <v>31.659996960640292</v>
      </c>
      <c r="X2027">
        <f>1/raw!X2027</f>
        <v>1.1817956202654314</v>
      </c>
      <c r="Y2027">
        <f>1/raw!Y2027</f>
        <v>3.6725549965110731</v>
      </c>
    </row>
    <row r="2028" spans="1:25" x14ac:dyDescent="0.2">
      <c r="A2028" s="2">
        <v>39363</v>
      </c>
      <c r="B2028">
        <f>1/raw!B2028</f>
        <v>1.8174548362473191</v>
      </c>
      <c r="C2028">
        <f>1/raw!C2028</f>
        <v>499.67521111277665</v>
      </c>
      <c r="D2028">
        <f>1/raw!D2028</f>
        <v>7.5045777924533956</v>
      </c>
      <c r="E2028">
        <f>1/raw!E2028*100</f>
        <v>1982.94665873488</v>
      </c>
      <c r="F2028">
        <f>1/raw!F2028</f>
        <v>19.556000563212816</v>
      </c>
      <c r="G2028">
        <f>1/raw!G2028</f>
        <v>5.5586436909394106</v>
      </c>
      <c r="H2028">
        <f>1/raw!H2028</f>
        <v>0.71136404054775026</v>
      </c>
      <c r="I2028">
        <f>1/raw!I2028*100</f>
        <v>178.0700025232519</v>
      </c>
      <c r="J2028">
        <f>1/raw!J2028*100</f>
        <v>39.409954166223301</v>
      </c>
      <c r="K2028">
        <f>1/raw!K2028*1000</f>
        <v>9067.8273485672835</v>
      </c>
      <c r="L2028" t="e">
        <f>1/raw!L2028*1000</f>
        <v>#DIV/0!</v>
      </c>
      <c r="M2028">
        <f>1/raw!M2028</f>
        <v>0.28018032405656279</v>
      </c>
      <c r="N2028">
        <f>1/raw!N2028</f>
        <v>3.3954704424297986</v>
      </c>
      <c r="O2028">
        <f>1/raw!O2028</f>
        <v>10.849999837250003</v>
      </c>
      <c r="P2028">
        <f>1/raw!P2028</f>
        <v>3.0192999692635261</v>
      </c>
      <c r="Q2028">
        <f>1/raw!Q2028</f>
        <v>44.774983321318715</v>
      </c>
      <c r="R2028">
        <f>1/raw!R2028</f>
        <v>2.6699988252005169</v>
      </c>
      <c r="S2028">
        <f>1/raw!S2028</f>
        <v>3.6396724294813469</v>
      </c>
      <c r="T2028">
        <f>1/raw!T2028</f>
        <v>3.7353853049942103</v>
      </c>
      <c r="U2028">
        <f>1/raw!U2028</f>
        <v>6.8582401755709483</v>
      </c>
      <c r="V2028">
        <f>1/raw!V2028</f>
        <v>32.691490405047567</v>
      </c>
      <c r="W2028">
        <f>1/raw!W2028</f>
        <v>31.604963243427751</v>
      </c>
      <c r="X2028">
        <f>1/raw!X2028</f>
        <v>1.1897963068722635</v>
      </c>
      <c r="Y2028">
        <f>1/raw!Y2028</f>
        <v>3.6722852631192393</v>
      </c>
    </row>
    <row r="2029" spans="1:25" x14ac:dyDescent="0.2">
      <c r="A2029" s="2">
        <v>39364</v>
      </c>
      <c r="B2029">
        <f>1/raw!B2029</f>
        <v>1.8019966122463691</v>
      </c>
      <c r="C2029">
        <f>1/raw!C2029</f>
        <v>498.05757545572266</v>
      </c>
      <c r="D2029">
        <f>1/raw!D2029</f>
        <v>7.5180056234682064</v>
      </c>
      <c r="E2029">
        <f>1/raw!E2029*100</f>
        <v>1969.6671262556627</v>
      </c>
      <c r="F2029">
        <f>1/raw!F2029</f>
        <v>19.468016968323592</v>
      </c>
      <c r="G2029">
        <f>1/raw!G2029</f>
        <v>5.5524708495280395</v>
      </c>
      <c r="H2029">
        <f>1/raw!H2029</f>
        <v>0.70881769208959455</v>
      </c>
      <c r="I2029">
        <f>1/raw!I2029*100</f>
        <v>176.90000780129034</v>
      </c>
      <c r="J2029">
        <f>1/raw!J2029*100</f>
        <v>39.240477022934883</v>
      </c>
      <c r="K2029">
        <f>1/raw!K2029*1000</f>
        <v>9072.7635637815274</v>
      </c>
      <c r="L2029" t="e">
        <f>1/raw!L2029*1000</f>
        <v>#DIV/0!</v>
      </c>
      <c r="M2029">
        <f>1/raw!M2029</f>
        <v>0.28034998892617546</v>
      </c>
      <c r="N2029">
        <f>1/raw!N2029</f>
        <v>3.3990482664853841</v>
      </c>
      <c r="O2029">
        <f>1/raw!O2029</f>
        <v>10.831806951203792</v>
      </c>
      <c r="P2029">
        <f>1/raw!P2029</f>
        <v>3.0450002314200173</v>
      </c>
      <c r="Q2029">
        <f>1/raw!Q2029</f>
        <v>44.774983321318715</v>
      </c>
      <c r="R2029">
        <f>1/raw!R2029</f>
        <v>2.6554500456737409</v>
      </c>
      <c r="S2029">
        <f>1/raw!S2029</f>
        <v>3.6396724294813469</v>
      </c>
      <c r="T2029">
        <f>1/raw!T2029</f>
        <v>3.7391564463057132</v>
      </c>
      <c r="U2029">
        <f>1/raw!U2029</f>
        <v>6.8380743982494527</v>
      </c>
      <c r="V2029">
        <f>1/raw!V2029</f>
        <v>32.700042510055262</v>
      </c>
      <c r="W2029">
        <f>1/raw!W2029</f>
        <v>31.50995714645828</v>
      </c>
      <c r="X2029">
        <f>1/raw!X2029</f>
        <v>1.1856067342462504</v>
      </c>
      <c r="Y2029">
        <f>1/raw!Y2029</f>
        <v>3.6725549965110731</v>
      </c>
    </row>
    <row r="2030" spans="1:25" x14ac:dyDescent="0.2">
      <c r="A2030" s="2">
        <v>39365</v>
      </c>
      <c r="B2030">
        <f>1/raw!B2030</f>
        <v>1.799629276369068</v>
      </c>
      <c r="C2030">
        <f>1/raw!C2030</f>
        <v>496.30254603206112</v>
      </c>
      <c r="D2030">
        <f>1/raw!D2030</f>
        <v>7.5125271390042894</v>
      </c>
      <c r="E2030">
        <f>1/raw!E2030*100</f>
        <v>1981.3750743015653</v>
      </c>
      <c r="F2030">
        <f>1/raw!F2030</f>
        <v>19.434004065593651</v>
      </c>
      <c r="G2030">
        <f>1/raw!G2030</f>
        <v>5.5558642146785928</v>
      </c>
      <c r="H2030">
        <f>1/raw!H2030</f>
        <v>0.70686364600268603</v>
      </c>
      <c r="I2030">
        <f>1/raw!I2030*100</f>
        <v>176.6800060071202</v>
      </c>
      <c r="J2030">
        <f>1/raw!J2030*100</f>
        <v>39.125023621733007</v>
      </c>
      <c r="K2030">
        <f>1/raw!K2030*1000</f>
        <v>9072.7635637815274</v>
      </c>
      <c r="L2030" t="e">
        <f>1/raw!L2030*1000</f>
        <v>#DIV/0!</v>
      </c>
      <c r="M2030">
        <f>1/raw!M2030</f>
        <v>0.28029969643542874</v>
      </c>
      <c r="N2030">
        <f>1/raw!N2030</f>
        <v>3.3770093205457248</v>
      </c>
      <c r="O2030">
        <f>1/raw!O2030</f>
        <v>10.823307342964634</v>
      </c>
      <c r="P2030">
        <f>1/raw!P2030</f>
        <v>3.0450002314200173</v>
      </c>
      <c r="Q2030">
        <f>1/raw!Q2030</f>
        <v>44.370099877094823</v>
      </c>
      <c r="R2030">
        <f>1/raw!R2030</f>
        <v>2.6542025315783744</v>
      </c>
      <c r="S2030">
        <f>1/raw!S2030</f>
        <v>3.6387453605996649</v>
      </c>
      <c r="T2030">
        <f>1/raw!T2030</f>
        <v>3.7327360955580438</v>
      </c>
      <c r="U2030">
        <f>1/raw!U2030</f>
        <v>6.8898994074686515</v>
      </c>
      <c r="V2030">
        <f>1/raw!V2030</f>
        <v>32.700042510055262</v>
      </c>
      <c r="W2030">
        <f>1/raw!W2030</f>
        <v>31.550020980763954</v>
      </c>
      <c r="X2030">
        <f>1/raw!X2030</f>
        <v>1.1884953648680769</v>
      </c>
      <c r="Y2030">
        <f>1/raw!Y2030</f>
        <v>3.6714763006204794</v>
      </c>
    </row>
    <row r="2031" spans="1:25" x14ac:dyDescent="0.2">
      <c r="A2031" s="2">
        <v>39366</v>
      </c>
      <c r="B2031">
        <f>1/raw!B2031</f>
        <v>1.7984964569619799</v>
      </c>
      <c r="C2031">
        <f>1/raw!C2031</f>
        <v>494.33980918483371</v>
      </c>
      <c r="D2031">
        <f>1/raw!D2031</f>
        <v>7.50824029372236</v>
      </c>
      <c r="E2031">
        <f>1/raw!E2031*100</f>
        <v>1972.3865877712028</v>
      </c>
      <c r="F2031">
        <f>1/raw!F2031</f>
        <v>19.373011844659441</v>
      </c>
      <c r="G2031">
        <f>1/raw!G2031</f>
        <v>5.5496975414839893</v>
      </c>
      <c r="H2031">
        <f>1/raw!H2031</f>
        <v>0.70449822114199157</v>
      </c>
      <c r="I2031">
        <f>1/raw!I2031*100</f>
        <v>175.54999374164271</v>
      </c>
      <c r="J2031">
        <f>1/raw!J2031*100</f>
        <v>39.125023621733007</v>
      </c>
      <c r="K2031">
        <f>1/raw!K2031*1000</f>
        <v>9057.971014492754</v>
      </c>
      <c r="L2031" t="e">
        <f>1/raw!L2031*1000</f>
        <v>#DIV/0!</v>
      </c>
      <c r="M2031">
        <f>1/raw!M2031</f>
        <v>0.28019995068480869</v>
      </c>
      <c r="N2031">
        <f>1/raw!N2031</f>
        <v>3.3670033670033672</v>
      </c>
      <c r="O2031">
        <f>1/raw!O2031</f>
        <v>10.836302480212911</v>
      </c>
      <c r="P2031">
        <f>1/raw!P2031</f>
        <v>3.0450002314200173</v>
      </c>
      <c r="Q2031">
        <f>1/raw!Q2031</f>
        <v>44.370099877094823</v>
      </c>
      <c r="R2031">
        <f>1/raw!R2031</f>
        <v>2.6291020564836289</v>
      </c>
      <c r="S2031">
        <f>1/raw!S2031</f>
        <v>3.639275056408763</v>
      </c>
      <c r="T2031">
        <f>1/raw!T2031</f>
        <v>3.7372000896928022</v>
      </c>
      <c r="U2031">
        <f>1/raw!U2031</f>
        <v>6.7376364371378523</v>
      </c>
      <c r="V2031">
        <f>1/raw!V2031</f>
        <v>32.676962088188581</v>
      </c>
      <c r="W2031">
        <f>1/raw!W2031</f>
        <v>31.444958744214127</v>
      </c>
      <c r="X2031">
        <f>1/raw!X2031</f>
        <v>1.1894000666064037</v>
      </c>
      <c r="Y2031">
        <f>1/raw!Y2031</f>
        <v>3.6721504112808461</v>
      </c>
    </row>
    <row r="2032" spans="1:25" x14ac:dyDescent="0.2">
      <c r="A2032" s="2">
        <v>39367</v>
      </c>
      <c r="B2032">
        <f>1/raw!B2032</f>
        <v>1.8019966122463691</v>
      </c>
      <c r="C2032">
        <f>1/raw!C2032</f>
        <v>496.25328767803086</v>
      </c>
      <c r="D2032">
        <f>1/raw!D2032</f>
        <v>7.5115113912070246</v>
      </c>
      <c r="E2032">
        <f>1/raw!E2032*100</f>
        <v>1982.5535289452816</v>
      </c>
      <c r="F2032">
        <f>1/raw!F2032</f>
        <v>19.412990008134042</v>
      </c>
      <c r="G2032">
        <f>1/raw!G2032</f>
        <v>5.5496975414839893</v>
      </c>
      <c r="H2032">
        <f>1/raw!H2032</f>
        <v>0.70526835460892878</v>
      </c>
      <c r="I2032">
        <f>1/raw!I2032*100</f>
        <v>176.65001269230342</v>
      </c>
      <c r="J2032">
        <f>1/raw!J2032*100</f>
        <v>39.170540306681829</v>
      </c>
      <c r="K2032">
        <f>1/raw!K2032*1000</f>
        <v>9057.971014492754</v>
      </c>
      <c r="L2032" t="e">
        <f>1/raw!L2032*1000</f>
        <v>#DIV/0!</v>
      </c>
      <c r="M2032">
        <f>1/raw!M2032</f>
        <v>0.28041995692749461</v>
      </c>
      <c r="N2032">
        <f>1/raw!N2032</f>
        <v>3.3724537973829758</v>
      </c>
      <c r="O2032">
        <f>1/raw!O2032</f>
        <v>10.809501984624564</v>
      </c>
      <c r="P2032">
        <f>1/raw!P2032</f>
        <v>3.0450002314200173</v>
      </c>
      <c r="Q2032">
        <f>1/raw!Q2032</f>
        <v>44.370099877094823</v>
      </c>
      <c r="R2032">
        <f>1/raw!R2032</f>
        <v>2.6252024687404014</v>
      </c>
      <c r="S2032">
        <f>1/raw!S2032</f>
        <v>3.6396724294813469</v>
      </c>
      <c r="T2032">
        <f>1/raw!T2032</f>
        <v>3.7408349543618136</v>
      </c>
      <c r="U2032">
        <f>1/raw!U2032</f>
        <v>6.8250068250068248</v>
      </c>
      <c r="V2032">
        <f>1/raw!V2032</f>
        <v>32.684972430225756</v>
      </c>
      <c r="W2032">
        <f>1/raw!W2032</f>
        <v>31.450002358750179</v>
      </c>
      <c r="X2032">
        <f>1/raw!X2032</f>
        <v>1.1955001374825158</v>
      </c>
      <c r="Y2032">
        <f>1/raw!Y2032</f>
        <v>3.6722852631192393</v>
      </c>
    </row>
    <row r="2033" spans="1:25" x14ac:dyDescent="0.2">
      <c r="A2033" s="2">
        <v>39370</v>
      </c>
      <c r="B2033">
        <f>1/raw!B2033</f>
        <v>1.8129407712250041</v>
      </c>
      <c r="C2033">
        <f>1/raw!C2033</f>
        <v>495.95794276645341</v>
      </c>
      <c r="D2033">
        <f>1/raw!D2033</f>
        <v>7.5325027493635046</v>
      </c>
      <c r="E2033">
        <f>1/raw!E2033*100</f>
        <v>1972.3865877712028</v>
      </c>
      <c r="F2033">
        <f>1/raw!F2033</f>
        <v>19.403987131275734</v>
      </c>
      <c r="G2033">
        <f>1/raw!G2033</f>
        <v>5.5496975414839893</v>
      </c>
      <c r="H2033">
        <f>1/raw!H2033</f>
        <v>0.70363073459048686</v>
      </c>
      <c r="I2033">
        <f>1/raw!I2033*100</f>
        <v>176.29001540951023</v>
      </c>
      <c r="J2033">
        <f>1/raw!J2033*100</f>
        <v>39.21553248810789</v>
      </c>
      <c r="K2033">
        <f>1/raw!K2033*1000</f>
        <v>9057.971014492754</v>
      </c>
      <c r="L2033" t="e">
        <f>1/raw!L2033*1000</f>
        <v>#DIV/0!</v>
      </c>
      <c r="M2033">
        <f>1/raw!M2033</f>
        <v>0.28014971200609606</v>
      </c>
      <c r="N2033">
        <f>1/raw!N2033</f>
        <v>3.3715441672285911</v>
      </c>
      <c r="O2033">
        <f>1/raw!O2033</f>
        <v>10.837500352218761</v>
      </c>
      <c r="P2033">
        <f>1/raw!P2033</f>
        <v>3.0450002314200173</v>
      </c>
      <c r="Q2033">
        <f>1/raw!Q2033</f>
        <v>43.6549685902501</v>
      </c>
      <c r="R2033">
        <f>1/raw!R2033</f>
        <v>2.61235067150474</v>
      </c>
      <c r="S2033">
        <f>1/raw!S2033</f>
        <v>3.639275056408763</v>
      </c>
      <c r="T2033">
        <f>1/raw!T2033</f>
        <v>3.737758839799656</v>
      </c>
      <c r="U2033">
        <f>1/raw!U2033</f>
        <v>6.854949273375377</v>
      </c>
      <c r="V2033">
        <f>1/raw!V2033</f>
        <v>32.63004705252785</v>
      </c>
      <c r="W2033">
        <f>1/raw!W2033</f>
        <v>31.424997957375137</v>
      </c>
      <c r="X2033">
        <f>1/raw!X2033</f>
        <v>1.2218963831867058</v>
      </c>
      <c r="Y2033">
        <f>1/raw!Y2033</f>
        <v>3.6724201248622843</v>
      </c>
    </row>
    <row r="2034" spans="1:25" x14ac:dyDescent="0.2">
      <c r="A2034" s="2">
        <v>39371</v>
      </c>
      <c r="B2034">
        <f>1/raw!B2034</f>
        <v>1.8179834927098861</v>
      </c>
      <c r="C2034">
        <f>1/raw!C2034</f>
        <v>501.50451354062182</v>
      </c>
      <c r="D2034">
        <f>1/raw!D2034</f>
        <v>7.5190231285151432</v>
      </c>
      <c r="E2034">
        <f>1/raw!E2034*100</f>
        <v>1997.2039145196725</v>
      </c>
      <c r="F2034">
        <f>1/raw!F2034</f>
        <v>19.445000787522531</v>
      </c>
      <c r="G2034">
        <f>1/raw!G2034</f>
        <v>5.5389387393375431</v>
      </c>
      <c r="H2034">
        <f>1/raw!H2034</f>
        <v>0.70609002647837604</v>
      </c>
      <c r="I2034">
        <f>1/raw!I2034*100</f>
        <v>177.32002416517292</v>
      </c>
      <c r="J2034">
        <f>1/raw!J2034*100</f>
        <v>39.240477022934883</v>
      </c>
      <c r="K2034">
        <f>1/raw!K2034*1000</f>
        <v>9057.971014492754</v>
      </c>
      <c r="L2034" t="e">
        <f>1/raw!L2034*1000</f>
        <v>#DIV/0!</v>
      </c>
      <c r="M2034">
        <f>1/raw!M2034</f>
        <v>0.27888012895417164</v>
      </c>
      <c r="N2034">
        <f>1/raw!N2034</f>
        <v>3.3850111705368624</v>
      </c>
      <c r="O2034">
        <f>1/raw!O2034</f>
        <v>10.816306663926536</v>
      </c>
      <c r="P2034">
        <f>1/raw!P2034</f>
        <v>3.019500538376946</v>
      </c>
      <c r="Q2034">
        <f>1/raw!Q2034</f>
        <v>43.6549685902501</v>
      </c>
      <c r="R2034">
        <f>1/raw!R2034</f>
        <v>2.6213968899747297</v>
      </c>
      <c r="S2034">
        <f>1/raw!S2034</f>
        <v>3.6382158189623808</v>
      </c>
      <c r="T2034">
        <f>1/raw!T2034</f>
        <v>3.7404151860856558</v>
      </c>
      <c r="U2034">
        <f>1/raw!U2034</f>
        <v>6.8775790921595599</v>
      </c>
      <c r="V2034">
        <f>1/raw!V2034</f>
        <v>32.70346460504026</v>
      </c>
      <c r="W2034">
        <f>1/raw!W2034</f>
        <v>31.355039381929465</v>
      </c>
      <c r="X2034">
        <f>1/raw!X2034</f>
        <v>1.2221054432576444</v>
      </c>
      <c r="Y2034">
        <f>1/raw!Y2034</f>
        <v>3.6732295033793716</v>
      </c>
    </row>
    <row r="2035" spans="1:25" x14ac:dyDescent="0.2">
      <c r="A2035" s="2">
        <v>39372</v>
      </c>
      <c r="B2035">
        <f>1/raw!B2035</f>
        <v>1.8149808519520121</v>
      </c>
      <c r="C2035">
        <f>1/raw!C2035</f>
        <v>502.00803212851412</v>
      </c>
      <c r="D2035">
        <f>1/raw!D2035</f>
        <v>7.5169883937699193</v>
      </c>
      <c r="E2035">
        <f>1/raw!E2035*100</f>
        <v>2022.2446916076844</v>
      </c>
      <c r="F2035">
        <f>1/raw!F2035</f>
        <v>19.332002002795406</v>
      </c>
      <c r="G2035">
        <f>1/raw!G2035</f>
        <v>5.5475424386996561</v>
      </c>
      <c r="H2035">
        <f>1/raw!H2035</f>
        <v>0.70407660353446455</v>
      </c>
      <c r="I2035">
        <f>1/raw!I2035*100</f>
        <v>176.73999196539995</v>
      </c>
      <c r="J2035">
        <f>1/raw!J2035*100</f>
        <v>39.360471066117718</v>
      </c>
      <c r="K2035">
        <f>1/raw!K2035*1000</f>
        <v>9093.3891061198501</v>
      </c>
      <c r="L2035" t="e">
        <f>1/raw!L2035*1000</f>
        <v>#DIV/0!</v>
      </c>
      <c r="M2035">
        <f>1/raw!M2035</f>
        <v>0.27880004460800711</v>
      </c>
      <c r="N2035">
        <f>1/raw!N2035</f>
        <v>3.3780360098638651</v>
      </c>
      <c r="O2035">
        <f>1/raw!O2035</f>
        <v>10.818295902029512</v>
      </c>
      <c r="P2035">
        <f>1/raw!P2035</f>
        <v>3.020000253680021</v>
      </c>
      <c r="Q2035">
        <f>1/raw!Q2035</f>
        <v>43.6549685902501</v>
      </c>
      <c r="R2035">
        <f>1/raw!R2035</f>
        <v>2.6079971624990872</v>
      </c>
      <c r="S2035">
        <f>1/raw!S2035</f>
        <v>3.6395399621487843</v>
      </c>
      <c r="T2035">
        <f>1/raw!T2035</f>
        <v>3.7404151860856558</v>
      </c>
      <c r="U2035">
        <f>1/raw!U2035</f>
        <v>6.8408811054863863</v>
      </c>
      <c r="V2035">
        <f>1/raw!V2035</f>
        <v>32.718979953080982</v>
      </c>
      <c r="W2035">
        <f>1/raw!W2035</f>
        <v>31.594977662350793</v>
      </c>
      <c r="X2035">
        <f>1/raw!X2035</f>
        <v>1.2110056190660723</v>
      </c>
      <c r="Y2035">
        <f>1/raw!Y2035</f>
        <v>3.6729596709028134</v>
      </c>
    </row>
    <row r="2036" spans="1:25" x14ac:dyDescent="0.2">
      <c r="A2036" s="2">
        <v>39373</v>
      </c>
      <c r="B2036">
        <f>1/raw!B2036</f>
        <v>1.7849811684486729</v>
      </c>
      <c r="C2036">
        <f>1/raw!C2036</f>
        <v>500.75112669003505</v>
      </c>
      <c r="D2036">
        <f>1/raw!D2036</f>
        <v>7.5120192307692317</v>
      </c>
      <c r="E2036">
        <f>1/raw!E2036*100</f>
        <v>1996.0079840319363</v>
      </c>
      <c r="F2036">
        <f>1/raw!F2036</f>
        <v>19.132018581016446</v>
      </c>
      <c r="G2036">
        <f>1/raw!G2036</f>
        <v>5.537405171936431</v>
      </c>
      <c r="H2036">
        <f>1/raw!H2036</f>
        <v>0.69961870780424673</v>
      </c>
      <c r="I2036">
        <f>1/raw!I2036*100</f>
        <v>175.24002187696433</v>
      </c>
      <c r="J2036">
        <f>1/raw!J2036*100</f>
        <v>39.520536846972526</v>
      </c>
      <c r="K2036">
        <f>1/raw!K2036*1000</f>
        <v>9093.3891061198501</v>
      </c>
      <c r="L2036" t="e">
        <f>1/raw!L2036*1000</f>
        <v>#DIV/0!</v>
      </c>
      <c r="M2036">
        <f>1/raw!M2036</f>
        <v>0.27830036401687613</v>
      </c>
      <c r="N2036">
        <f>1/raw!N2036</f>
        <v>3.3680239803307397</v>
      </c>
      <c r="O2036">
        <f>1/raw!O2036</f>
        <v>10.781996653268239</v>
      </c>
      <c r="P2036">
        <f>1/raw!P2036</f>
        <v>3.020000253680021</v>
      </c>
      <c r="Q2036">
        <f>1/raw!Q2036</f>
        <v>43.6549685902501</v>
      </c>
      <c r="R2036">
        <f>1/raw!R2036</f>
        <v>2.5830515654584012</v>
      </c>
      <c r="S2036">
        <f>1/raw!S2036</f>
        <v>3.6395399621487843</v>
      </c>
      <c r="T2036">
        <f>1/raw!T2036</f>
        <v>3.7404151860856558</v>
      </c>
      <c r="U2036">
        <f>1/raw!U2036</f>
        <v>6.7967103921701888</v>
      </c>
      <c r="V2036">
        <f>1/raw!V2036</f>
        <v>32.698973252239881</v>
      </c>
      <c r="W2036">
        <f>1/raw!W2036</f>
        <v>31.500031500031497</v>
      </c>
      <c r="X2036">
        <f>1/raw!X2036</f>
        <v>1.2009992313604918</v>
      </c>
      <c r="Y2036">
        <f>1/raw!Y2036</f>
        <v>3.6714763006204794</v>
      </c>
    </row>
    <row r="2037" spans="1:25" x14ac:dyDescent="0.2">
      <c r="A2037" s="2">
        <v>39374</v>
      </c>
      <c r="B2037">
        <f>1/raw!B2037</f>
        <v>1.8027762754642149</v>
      </c>
      <c r="C2037">
        <f>1/raw!C2037</f>
        <v>501.22800862112172</v>
      </c>
      <c r="D2037">
        <f>1/raw!D2037</f>
        <v>7.5092551569809789</v>
      </c>
      <c r="E2037">
        <f>1/raw!E2037*100</f>
        <v>2002.4028834601522</v>
      </c>
      <c r="F2037">
        <f>1/raw!F2037</f>
        <v>19.030002702260383</v>
      </c>
      <c r="G2037">
        <f>1/raw!G2037</f>
        <v>5.5386319579063974</v>
      </c>
      <c r="H2037">
        <f>1/raw!H2037</f>
        <v>0.69905627403005932</v>
      </c>
      <c r="I2037">
        <f>1/raw!I2037*100</f>
        <v>175.99000095210587</v>
      </c>
      <c r="J2037">
        <f>1/raw!J2037*100</f>
        <v>39.520536846972526</v>
      </c>
      <c r="K2037">
        <f>1/raw!K2037*1000</f>
        <v>9085.1276460434274</v>
      </c>
      <c r="L2037" t="e">
        <f>1/raw!L2037*1000</f>
        <v>#DIV/0!</v>
      </c>
      <c r="M2037">
        <f>1/raw!M2037</f>
        <v>0.27854998022295141</v>
      </c>
      <c r="N2037">
        <f>1/raw!N2037</f>
        <v>3.3610056128793735</v>
      </c>
      <c r="O2037">
        <f>1/raw!O2037</f>
        <v>10.827502723116934</v>
      </c>
      <c r="P2037">
        <f>1/raw!P2037</f>
        <v>3.0215003924929009</v>
      </c>
      <c r="Q2037">
        <f>1/raw!Q2037</f>
        <v>43.97498702737883</v>
      </c>
      <c r="R2037">
        <f>1/raw!R2037</f>
        <v>2.5756998176404529</v>
      </c>
      <c r="S2037">
        <f>1/raw!S2037</f>
        <v>3.6399373930768393</v>
      </c>
      <c r="T2037">
        <f>1/raw!T2037</f>
        <v>3.7353853049942103</v>
      </c>
      <c r="U2037">
        <f>1/raw!U2037</f>
        <v>6.7902492021457181</v>
      </c>
      <c r="V2037">
        <f>1/raw!V2037</f>
        <v>32.678991003473776</v>
      </c>
      <c r="W2037">
        <f>1/raw!W2037</f>
        <v>31.52495673199688</v>
      </c>
      <c r="X2037">
        <f>1/raw!X2037</f>
        <v>1.2174929385409565</v>
      </c>
      <c r="Y2037">
        <f>1/raw!Y2037</f>
        <v>3.6713415081870915</v>
      </c>
    </row>
    <row r="2038" spans="1:25" x14ac:dyDescent="0.2">
      <c r="A2038" s="2">
        <v>39377</v>
      </c>
      <c r="B2038">
        <f>1/raw!B2038</f>
        <v>1.8169925139908425</v>
      </c>
      <c r="C2038">
        <f>1/raw!C2038</f>
        <v>504.13389796329909</v>
      </c>
      <c r="D2038">
        <f>1/raw!D2038</f>
        <v>7.5104959180454696</v>
      </c>
      <c r="E2038">
        <f>1/raw!E2038*100</f>
        <v>2013.693113169553</v>
      </c>
      <c r="F2038">
        <f>1/raw!F2038</f>
        <v>19.202003152968917</v>
      </c>
      <c r="G2038">
        <f>1/raw!G2038</f>
        <v>5.52761041401802</v>
      </c>
      <c r="H2038">
        <f>1/raw!H2038</f>
        <v>0.7053429730206312</v>
      </c>
      <c r="I2038">
        <f>1/raw!I2038*100</f>
        <v>177.95000174391004</v>
      </c>
      <c r="J2038">
        <f>1/raw!J2038*100</f>
        <v>39.700499432282854</v>
      </c>
      <c r="K2038">
        <f>1/raw!K2038*1000</f>
        <v>9133.254178463787</v>
      </c>
      <c r="L2038" t="e">
        <f>1/raw!L2038*1000</f>
        <v>#DIV/0!</v>
      </c>
      <c r="M2038">
        <f>1/raw!M2038</f>
        <v>0.27794995233158315</v>
      </c>
      <c r="N2038">
        <f>1/raw!N2038</f>
        <v>3.3770093205457248</v>
      </c>
      <c r="O2038">
        <f>1/raw!O2038</f>
        <v>10.822206301554285</v>
      </c>
      <c r="P2038">
        <f>1/raw!P2038</f>
        <v>3.0182501513652453</v>
      </c>
      <c r="Q2038">
        <f>1/raw!Q2038</f>
        <v>44.080049369655292</v>
      </c>
      <c r="R2038">
        <f>1/raw!R2038</f>
        <v>2.5753018253739342</v>
      </c>
      <c r="S2038">
        <f>1/raw!S2038</f>
        <v>3.63901018922853</v>
      </c>
      <c r="T2038">
        <f>1/raw!T2038</f>
        <v>3.7353853049942103</v>
      </c>
      <c r="U2038">
        <f>1/raw!U2038</f>
        <v>6.8147744309663345</v>
      </c>
      <c r="V2038">
        <f>1/raw!V2038</f>
        <v>32.674506369895013</v>
      </c>
      <c r="W2038">
        <f>1/raw!W2038</f>
        <v>31.52495673199688</v>
      </c>
      <c r="X2038">
        <f>1/raw!X2038</f>
        <v>1.2263017192750105</v>
      </c>
      <c r="Y2038">
        <f>1/raw!Y2038</f>
        <v>3.6725549965110731</v>
      </c>
    </row>
    <row r="2039" spans="1:25" x14ac:dyDescent="0.2">
      <c r="A2039" s="2">
        <v>39378</v>
      </c>
      <c r="B2039">
        <f>1/raw!B2039</f>
        <v>1.7967837570748362</v>
      </c>
      <c r="C2039">
        <f>1/raw!C2039</f>
        <v>504.59178524573616</v>
      </c>
      <c r="D2039">
        <f>1/raw!D2039</f>
        <v>7.5045214741881976</v>
      </c>
      <c r="E2039">
        <f>1/raw!E2039*100</f>
        <v>2013.693113169553</v>
      </c>
      <c r="F2039">
        <f>1/raw!F2039</f>
        <v>19.061997239822801</v>
      </c>
      <c r="G2039">
        <f>1/raw!G2039</f>
        <v>5.5236411842686701</v>
      </c>
      <c r="H2039">
        <f>1/raw!H2039</f>
        <v>0.70121309866068304</v>
      </c>
      <c r="I2039">
        <f>1/raw!I2039*100</f>
        <v>176.53998922046824</v>
      </c>
      <c r="J2039">
        <f>1/raw!J2039*100</f>
        <v>39.575450398307119</v>
      </c>
      <c r="K2039">
        <f>1/raw!K2039*1000</f>
        <v>9138.2619025861277</v>
      </c>
      <c r="L2039" t="e">
        <f>1/raw!L2039*1000</f>
        <v>#DIV/0!</v>
      </c>
      <c r="M2039">
        <f>1/raw!M2039</f>
        <v>0.27815018997657975</v>
      </c>
      <c r="N2039">
        <f>1/raw!N2039</f>
        <v>3.3755274261603372</v>
      </c>
      <c r="O2039">
        <f>1/raw!O2039</f>
        <v>10.827104139418454</v>
      </c>
      <c r="P2039">
        <f>1/raw!P2039</f>
        <v>3.0450002314200173</v>
      </c>
      <c r="Q2039">
        <f>1/raw!Q2039</f>
        <v>44.080049369655292</v>
      </c>
      <c r="R2039">
        <f>1/raw!R2039</f>
        <v>2.5702976404667659</v>
      </c>
      <c r="S2039">
        <f>1/raw!S2039</f>
        <v>3.6379511059371361</v>
      </c>
      <c r="T2039">
        <f>1/raw!T2039</f>
        <v>3.7353853049942103</v>
      </c>
      <c r="U2039">
        <f>1/raw!U2039</f>
        <v>6.6961296370697738</v>
      </c>
      <c r="V2039">
        <f>1/raw!V2039</f>
        <v>32.683049589991143</v>
      </c>
      <c r="W2039">
        <f>1/raw!W2039</f>
        <v>31.604963243427751</v>
      </c>
      <c r="X2039">
        <f>1/raw!X2039</f>
        <v>1.2105951285652026</v>
      </c>
      <c r="Y2039">
        <f>1/raw!Y2039</f>
        <v>3.6725549965110731</v>
      </c>
    </row>
    <row r="2040" spans="1:25" x14ac:dyDescent="0.2">
      <c r="A2040" s="2">
        <v>39379</v>
      </c>
      <c r="B2040">
        <f>1/raw!B2040</f>
        <v>1.7954933117874137</v>
      </c>
      <c r="C2040">
        <f>1/raw!C2040</f>
        <v>504.66818067120863</v>
      </c>
      <c r="D2040">
        <f>1/raw!D2040</f>
        <v>7.4947911201714819</v>
      </c>
      <c r="E2040">
        <f>1/raw!E2040*100</f>
        <v>2035.416242621616</v>
      </c>
      <c r="F2040">
        <f>1/raw!F2040</f>
        <v>19.08098351021405</v>
      </c>
      <c r="G2040">
        <f>1/raw!G2040</f>
        <v>5.5239463072418937</v>
      </c>
      <c r="H2040">
        <f>1/raw!H2040</f>
        <v>0.70091820284572781</v>
      </c>
      <c r="I2040">
        <f>1/raw!I2040*100</f>
        <v>176.46002139401301</v>
      </c>
      <c r="J2040">
        <f>1/raw!J2040*100</f>
        <v>39.514446481633684</v>
      </c>
      <c r="K2040">
        <f>1/raw!K2040*1000</f>
        <v>9177.6798825256974</v>
      </c>
      <c r="L2040" t="e">
        <f>1/raw!L2040*1000</f>
        <v>#DIV/0!</v>
      </c>
      <c r="M2040">
        <f>1/raw!M2040</f>
        <v>0.27764975039287443</v>
      </c>
      <c r="N2040">
        <f>1/raw!N2040</f>
        <v>3.3749578130273372</v>
      </c>
      <c r="O2040">
        <f>1/raw!O2040</f>
        <v>10.833308958388177</v>
      </c>
      <c r="P2040">
        <f>1/raw!P2040</f>
        <v>3.0450002314200173</v>
      </c>
      <c r="Q2040">
        <f>1/raw!Q2040</f>
        <v>44.100071883117167</v>
      </c>
      <c r="R2040">
        <f>1/raw!R2040</f>
        <v>2.5628014495204998</v>
      </c>
      <c r="S2040">
        <f>1/raw!S2040</f>
        <v>3.638612960739366</v>
      </c>
      <c r="T2040">
        <f>1/raw!T2040</f>
        <v>3.7353853049942103</v>
      </c>
      <c r="U2040">
        <f>1/raw!U2040</f>
        <v>6.6564600945217336</v>
      </c>
      <c r="V2040">
        <f>1/raw!V2040</f>
        <v>32.667034715257792</v>
      </c>
      <c r="W2040">
        <f>1/raw!W2040</f>
        <v>31.700041527054399</v>
      </c>
      <c r="X2040">
        <f>1/raw!X2040</f>
        <v>1.215849818230452</v>
      </c>
      <c r="Y2040">
        <f>1/raw!Y2040</f>
        <v>3.6717459151826697</v>
      </c>
    </row>
    <row r="2041" spans="1:25" x14ac:dyDescent="0.2">
      <c r="A2041" s="2">
        <v>39380</v>
      </c>
      <c r="B2041">
        <f>1/raw!B2041</f>
        <v>1.7801513128615933</v>
      </c>
      <c r="C2041">
        <f>1/raw!C2041</f>
        <v>498.28093078877873</v>
      </c>
      <c r="D2041">
        <f>1/raw!D2041</f>
        <v>7.4830135592205691</v>
      </c>
      <c r="E2041">
        <f>1/raw!E2041*100</f>
        <v>2026.3424518743668</v>
      </c>
      <c r="F2041">
        <f>1/raw!F2041</f>
        <v>18.886989697147119</v>
      </c>
      <c r="G2041">
        <f>1/raw!G2041</f>
        <v>5.5239463072418937</v>
      </c>
      <c r="H2041">
        <f>1/raw!H2041</f>
        <v>0.69817775605669208</v>
      </c>
      <c r="I2041">
        <f>1/raw!I2041*100</f>
        <v>175.1900110860239</v>
      </c>
      <c r="J2041">
        <f>1/raw!J2041*100</f>
        <v>39.375039375039371</v>
      </c>
      <c r="K2041">
        <f>1/raw!K2041*1000</f>
        <v>9153.3264561340566</v>
      </c>
      <c r="L2041" t="e">
        <f>1/raw!L2041*1000</f>
        <v>#DIV/0!</v>
      </c>
      <c r="M2041">
        <f>1/raw!M2041</f>
        <v>0.27752030060998961</v>
      </c>
      <c r="N2041">
        <f>1/raw!N2041</f>
        <v>3.3575073865162506</v>
      </c>
      <c r="O2041">
        <f>1/raw!O2041</f>
        <v>10.808205157027009</v>
      </c>
      <c r="P2041">
        <f>1/raw!P2041</f>
        <v>3.0450002314200173</v>
      </c>
      <c r="Q2041">
        <f>1/raw!Q2041</f>
        <v>44.100071883117167</v>
      </c>
      <c r="R2041">
        <f>1/raw!R2041</f>
        <v>2.5341990157171024</v>
      </c>
      <c r="S2041">
        <f>1/raw!S2041</f>
        <v>3.6370249136206581</v>
      </c>
      <c r="T2041">
        <f>1/raw!T2041</f>
        <v>3.7353853049942103</v>
      </c>
      <c r="U2041">
        <f>1/raw!U2041</f>
        <v>6.5462162869861213</v>
      </c>
      <c r="V2041">
        <f>1/raw!V2041</f>
        <v>32.586982803849175</v>
      </c>
      <c r="W2041">
        <f>1/raw!W2041</f>
        <v>31.465043909468775</v>
      </c>
      <c r="X2041">
        <f>1/raw!X2041</f>
        <v>1.1939015508781146</v>
      </c>
      <c r="Y2041">
        <f>1/raw!Y2041</f>
        <v>3.6722852631192393</v>
      </c>
    </row>
    <row r="2042" spans="1:25" x14ac:dyDescent="0.2">
      <c r="A2042" s="2">
        <v>39381</v>
      </c>
      <c r="B2042">
        <f>1/raw!B2042</f>
        <v>1.7688783542355793</v>
      </c>
      <c r="C2042">
        <f>1/raw!C2042</f>
        <v>496.45037978454053</v>
      </c>
      <c r="D2042">
        <f>1/raw!D2042</f>
        <v>7.4890098780040288</v>
      </c>
      <c r="E2042">
        <f>1/raw!E2042*100</f>
        <v>2006.823198876179</v>
      </c>
      <c r="F2042">
        <f>1/raw!F2042</f>
        <v>18.684987920155308</v>
      </c>
      <c r="G2042">
        <f>1/raw!G2042</f>
        <v>5.5248618784530388</v>
      </c>
      <c r="H2042">
        <f>1/raw!H2042</f>
        <v>0.69458915051746895</v>
      </c>
      <c r="I2042">
        <f>1/raw!I2042*100</f>
        <v>174.03998673119142</v>
      </c>
      <c r="J2042">
        <f>1/raw!J2042*100</f>
        <v>39.310493936356309</v>
      </c>
      <c r="K2042">
        <f>1/raw!K2042*1000</f>
        <v>9118.263882556761</v>
      </c>
      <c r="L2042" t="e">
        <f>1/raw!L2042*1000</f>
        <v>#DIV/0!</v>
      </c>
      <c r="M2042">
        <f>1/raw!M2042</f>
        <v>0.27720027720027718</v>
      </c>
      <c r="N2042">
        <f>1/raw!N2042</f>
        <v>3.3479527269074958</v>
      </c>
      <c r="O2042">
        <f>1/raw!O2042</f>
        <v>10.735903222273993</v>
      </c>
      <c r="P2042">
        <f>1/raw!P2042</f>
        <v>3.0153005395277255</v>
      </c>
      <c r="Q2042">
        <f>1/raw!Q2042</f>
        <v>43.99994720006336</v>
      </c>
      <c r="R2042">
        <f>1/raw!R2042</f>
        <v>2.5123986875229258</v>
      </c>
      <c r="S2042">
        <f>1/raw!S2042</f>
        <v>3.6346454403372954</v>
      </c>
      <c r="T2042">
        <f>1/raw!T2042</f>
        <v>3.7353853049942103</v>
      </c>
      <c r="U2042">
        <f>1/raw!U2042</f>
        <v>6.5015278590468757</v>
      </c>
      <c r="V2042">
        <f>1/raw!V2042</f>
        <v>32.560986728141813</v>
      </c>
      <c r="W2042">
        <f>1/raw!W2042</f>
        <v>31.500031500031497</v>
      </c>
      <c r="X2042">
        <f>1/raw!X2042</f>
        <v>1.190745525773687</v>
      </c>
      <c r="Y2042">
        <f>1/raw!Y2042</f>
        <v>3.6705329613859932</v>
      </c>
    </row>
    <row r="2043" spans="1:25" x14ac:dyDescent="0.2">
      <c r="A2043" s="2">
        <v>39384</v>
      </c>
      <c r="B2043">
        <f>1/raw!B2043</f>
        <v>1.756481416426614</v>
      </c>
      <c r="C2043">
        <f>1/raw!C2043</f>
        <v>493.7540117513455</v>
      </c>
      <c r="D2043">
        <f>1/raw!D2043</f>
        <v>7.4760206637211146</v>
      </c>
      <c r="E2043">
        <f>1/raw!E2043*100</f>
        <v>1998.4012789768187</v>
      </c>
      <c r="F2043">
        <f>1/raw!F2043</f>
        <v>18.703999850368003</v>
      </c>
      <c r="G2043">
        <f>1/raw!G2043</f>
        <v>5.5254724278925851</v>
      </c>
      <c r="H2043">
        <f>1/raw!H2043</f>
        <v>0.69324090121317161</v>
      </c>
      <c r="I2043">
        <f>1/raw!I2043*100</f>
        <v>174.0500132713135</v>
      </c>
      <c r="J2043">
        <f>1/raw!J2043*100</f>
        <v>39.335543990905627</v>
      </c>
      <c r="K2043">
        <f>1/raw!K2043*1000</f>
        <v>9093.3891061198501</v>
      </c>
      <c r="L2043" t="e">
        <f>1/raw!L2043*1000</f>
        <v>#DIV/0!</v>
      </c>
      <c r="M2043">
        <f>1/raw!M2043</f>
        <v>0.27720027720027718</v>
      </c>
      <c r="N2043">
        <f>1/raw!N2043</f>
        <v>3.3410176739834951</v>
      </c>
      <c r="O2043">
        <f>1/raw!O2043</f>
        <v>10.708610150905734</v>
      </c>
      <c r="P2043">
        <f>1/raw!P2043</f>
        <v>3.034999922607502</v>
      </c>
      <c r="Q2043">
        <f>1/raw!Q2043</f>
        <v>43.810074564746905</v>
      </c>
      <c r="R2043">
        <f>1/raw!R2043</f>
        <v>2.514002996691572</v>
      </c>
      <c r="S2043">
        <f>1/raw!S2043</f>
        <v>3.634513338663953</v>
      </c>
      <c r="T2043">
        <f>1/raw!T2043</f>
        <v>3.7353853049942103</v>
      </c>
      <c r="U2043">
        <f>1/raw!U2043</f>
        <v>6.5389393840319094</v>
      </c>
      <c r="V2043">
        <f>1/raw!V2043</f>
        <v>32.502990275105311</v>
      </c>
      <c r="W2043">
        <f>1/raw!W2043</f>
        <v>31.760046496708068</v>
      </c>
      <c r="X2043">
        <f>1/raw!X2043</f>
        <v>1.1900936603710712</v>
      </c>
      <c r="Y2043">
        <f>1/raw!Y2043</f>
        <v>3.6725549965110731</v>
      </c>
    </row>
    <row r="2044" spans="1:25" x14ac:dyDescent="0.2">
      <c r="A2044" s="2">
        <v>39385</v>
      </c>
      <c r="B2044">
        <f>1/raw!B2044</f>
        <v>1.7509761692143371</v>
      </c>
      <c r="C2044">
        <f>1/raw!C2044</f>
        <v>494.38868838680969</v>
      </c>
      <c r="D2044">
        <f>1/raw!D2044</f>
        <v>7.4725011956001914</v>
      </c>
      <c r="E2044">
        <f>1/raw!E2044*100</f>
        <v>1997.6028765481424</v>
      </c>
      <c r="F2044">
        <f>1/raw!F2044</f>
        <v>18.610987554832622</v>
      </c>
      <c r="G2044">
        <f>1/raw!G2044</f>
        <v>5.5257777532187662</v>
      </c>
      <c r="H2044">
        <f>1/raw!H2044</f>
        <v>0.69254475570483742</v>
      </c>
      <c r="I2044">
        <f>1/raw!I2044*100</f>
        <v>173.88999927313981</v>
      </c>
      <c r="J2044">
        <f>1/raw!J2044*100</f>
        <v>39.310493936356309</v>
      </c>
      <c r="K2044">
        <f>1/raw!K2044*1000</f>
        <v>9103.3227127901682</v>
      </c>
      <c r="L2044" t="e">
        <f>1/raw!L2044*1000</f>
        <v>#DIV/0!</v>
      </c>
      <c r="M2044">
        <f>1/raw!M2044</f>
        <v>0.2771503402020426</v>
      </c>
      <c r="N2044">
        <f>1/raw!N2044</f>
        <v>3.3469442399089631</v>
      </c>
      <c r="O2044">
        <f>1/raw!O2044</f>
        <v>10.734405056334158</v>
      </c>
      <c r="P2044">
        <f>1/raw!P2044</f>
        <v>3.0250001134375042</v>
      </c>
      <c r="Q2044">
        <f>1/raw!Q2044</f>
        <v>43.789930943278904</v>
      </c>
      <c r="R2044">
        <f>1/raw!R2044</f>
        <v>2.5170023508801957</v>
      </c>
      <c r="S2044">
        <f>1/raw!S2044</f>
        <v>3.638480570513754</v>
      </c>
      <c r="T2044">
        <f>1/raw!T2044</f>
        <v>3.7353853049942103</v>
      </c>
      <c r="U2044">
        <f>1/raw!U2044</f>
        <v>6.5651260504201678</v>
      </c>
      <c r="V2044">
        <f>1/raw!V2044</f>
        <v>32.504046753820852</v>
      </c>
      <c r="W2044">
        <f>1/raw!W2044</f>
        <v>31.649976579017331</v>
      </c>
      <c r="X2044">
        <f>1/raw!X2044</f>
        <v>1.1915968589506798</v>
      </c>
      <c r="Y2044">
        <f>1/raw!Y2044</f>
        <v>3.6725549965110731</v>
      </c>
    </row>
    <row r="2045" spans="1:25" x14ac:dyDescent="0.2">
      <c r="A2045" s="2">
        <v>39386</v>
      </c>
      <c r="B2045">
        <f>1/raw!B2045</f>
        <v>1.7368046268475259</v>
      </c>
      <c r="C2045">
        <f>1/raw!C2045</f>
        <v>492.75647974770862</v>
      </c>
      <c r="D2045">
        <f>1/raw!D2045</f>
        <v>7.4725011956001914</v>
      </c>
      <c r="E2045">
        <f>1/raw!E2045*100</f>
        <v>1985.3087155052613</v>
      </c>
      <c r="F2045">
        <f>1/raw!F2045</f>
        <v>18.621003001705684</v>
      </c>
      <c r="G2045">
        <f>1/raw!G2045</f>
        <v>5.5184592461784669</v>
      </c>
      <c r="H2045">
        <f>1/raw!H2045</f>
        <v>0.69056004419584283</v>
      </c>
      <c r="I2045">
        <f>1/raw!I2045*100</f>
        <v>173.20999165301052</v>
      </c>
      <c r="J2045">
        <f>1/raw!J2045*100</f>
        <v>39.194936014266965</v>
      </c>
      <c r="K2045">
        <f>1/raw!K2045*1000</f>
        <v>9093.3891061198501</v>
      </c>
      <c r="L2045" t="e">
        <f>1/raw!L2045*1000</f>
        <v>#DIV/0!</v>
      </c>
      <c r="M2045">
        <f>1/raw!M2045</f>
        <v>0.27710042119264022</v>
      </c>
      <c r="N2045">
        <f>1/raw!N2045</f>
        <v>3.3374495210759938</v>
      </c>
      <c r="O2045">
        <f>1/raw!O2045</f>
        <v>10.656004978485525</v>
      </c>
      <c r="P2045">
        <f>1/raw!P2045</f>
        <v>3.0250001134375042</v>
      </c>
      <c r="Q2045">
        <f>1/raw!Q2045</f>
        <v>43.800096360211988</v>
      </c>
      <c r="R2045">
        <f>1/raw!R2045</f>
        <v>2.5052987067648074</v>
      </c>
      <c r="S2045">
        <f>1/raw!S2045</f>
        <v>3.6379511059371361</v>
      </c>
      <c r="T2045">
        <f>1/raw!T2045</f>
        <v>3.7353853049942103</v>
      </c>
      <c r="U2045">
        <f>1/raw!U2045</f>
        <v>6.5023733662786913</v>
      </c>
      <c r="V2045">
        <f>1/raw!V2045</f>
        <v>32.500032500032503</v>
      </c>
      <c r="W2045">
        <f>1/raw!W2045</f>
        <v>31.695017860142563</v>
      </c>
      <c r="X2045">
        <f>1/raw!X2045</f>
        <v>1.1658000886008069</v>
      </c>
      <c r="Y2045">
        <f>1/raw!Y2045</f>
        <v>3.6722852631192393</v>
      </c>
    </row>
    <row r="2046" spans="1:25" x14ac:dyDescent="0.2">
      <c r="A2046" s="2">
        <v>39387</v>
      </c>
      <c r="B2046">
        <f>1/raw!B2046</f>
        <v>1.7475796022508827</v>
      </c>
      <c r="C2046">
        <f>1/raw!C2046</f>
        <v>495.76124138614841</v>
      </c>
      <c r="D2046">
        <f>1/raw!D2046</f>
        <v>7.4620183267170113</v>
      </c>
      <c r="E2046">
        <f>1/raw!E2046*100</f>
        <v>2005.6157240272764</v>
      </c>
      <c r="F2046">
        <f>1/raw!F2046</f>
        <v>18.695991953245063</v>
      </c>
      <c r="G2046">
        <f>1/raw!G2046</f>
        <v>5.4830573527799107</v>
      </c>
      <c r="H2046">
        <f>1/raw!H2046</f>
        <v>0.69348127600554788</v>
      </c>
      <c r="I2046">
        <f>1/raw!I2046*100</f>
        <v>174.71002503594656</v>
      </c>
      <c r="J2046">
        <f>1/raw!J2046*100</f>
        <v>39.245559070649463</v>
      </c>
      <c r="K2046">
        <f>1/raw!K2046*1000</f>
        <v>9098.3531980711505</v>
      </c>
      <c r="L2046" t="e">
        <f>1/raw!L2046*1000</f>
        <v>#DIV/0!</v>
      </c>
      <c r="M2046">
        <f>1/raw!M2046</f>
        <v>0.27704975259457093</v>
      </c>
      <c r="N2046">
        <f>1/raw!N2046</f>
        <v>3.3337778370449391</v>
      </c>
      <c r="O2046">
        <f>1/raw!O2046</f>
        <v>10.718010222838149</v>
      </c>
      <c r="P2046">
        <f>1/raw!P2046</f>
        <v>3.0250001134375042</v>
      </c>
      <c r="Q2046">
        <f>1/raw!Q2046</f>
        <v>43.810074564746905</v>
      </c>
      <c r="R2046">
        <f>1/raw!R2046</f>
        <v>2.5322994798656868</v>
      </c>
      <c r="S2046">
        <f>1/raw!S2046</f>
        <v>3.638480570513754</v>
      </c>
      <c r="T2046">
        <f>1/raw!T2046</f>
        <v>3.737758839799656</v>
      </c>
      <c r="U2046">
        <f>1/raw!U2046</f>
        <v>6.575486586007365</v>
      </c>
      <c r="V2046">
        <f>1/raw!V2046</f>
        <v>32.48504063878584</v>
      </c>
      <c r="W2046">
        <f>1/raw!W2046</f>
        <v>31.749962693793837</v>
      </c>
      <c r="X2046">
        <f>1/raw!X2046</f>
        <v>1.1793009104203027</v>
      </c>
      <c r="Y2046">
        <f>1/raw!Y2046</f>
        <v>3.6722852631192393</v>
      </c>
    </row>
    <row r="2047" spans="1:25" x14ac:dyDescent="0.2">
      <c r="A2047" s="2">
        <v>39388</v>
      </c>
      <c r="B2047">
        <f>1/raw!B2047</f>
        <v>1.7519885069553944</v>
      </c>
      <c r="C2047">
        <f>1/raw!C2047</f>
        <v>497.66099333134264</v>
      </c>
      <c r="D2047">
        <f>1/raw!D2047</f>
        <v>7.4565099059734097</v>
      </c>
      <c r="E2047">
        <f>1/raw!E2047*100</f>
        <v>2019.3861066235866</v>
      </c>
      <c r="F2047">
        <f>1/raw!F2047</f>
        <v>18.592993788080776</v>
      </c>
      <c r="G2047">
        <f>1/raw!G2047</f>
        <v>5.4830573527799107</v>
      </c>
      <c r="H2047">
        <f>1/raw!H2047</f>
        <v>0.68927488282326987</v>
      </c>
      <c r="I2047">
        <f>1/raw!I2047*100</f>
        <v>173.98000308640528</v>
      </c>
      <c r="J2047">
        <f>1/raw!J2047*100</f>
        <v>39.220469633747491</v>
      </c>
      <c r="K2047">
        <f>1/raw!K2047*1000</f>
        <v>9133.254178463787</v>
      </c>
      <c r="L2047" t="e">
        <f>1/raw!L2047*1000</f>
        <v>#DIV/0!</v>
      </c>
      <c r="M2047">
        <f>1/raw!M2047</f>
        <v>0.27664966193411311</v>
      </c>
      <c r="N2047">
        <f>1/raw!N2047</f>
        <v>3.3425811411572015</v>
      </c>
      <c r="O2047">
        <f>1/raw!O2047</f>
        <v>10.695999375353637</v>
      </c>
      <c r="P2047">
        <f>1/raw!P2047</f>
        <v>3.0250001134375042</v>
      </c>
      <c r="Q2047">
        <f>1/raw!Q2047</f>
        <v>43.500010875002722</v>
      </c>
      <c r="R2047">
        <f>1/raw!R2047</f>
        <v>2.5211016205641217</v>
      </c>
      <c r="S2047">
        <f>1/raw!S2047</f>
        <v>3.6354382520812885</v>
      </c>
      <c r="T2047">
        <f>1/raw!T2047</f>
        <v>3.7353853049942103</v>
      </c>
      <c r="U2047">
        <f>1/raw!U2047</f>
        <v>6.5720294426919041</v>
      </c>
      <c r="V2047">
        <f>1/raw!V2047</f>
        <v>32.500032500032503</v>
      </c>
      <c r="W2047">
        <f>1/raw!W2047</f>
        <v>31.749962693793837</v>
      </c>
      <c r="X2047">
        <f>1/raw!X2047</f>
        <v>1.1836000378752012</v>
      </c>
      <c r="Y2047">
        <f>1/raw!Y2047</f>
        <v>3.6722852631192393</v>
      </c>
    </row>
    <row r="2048" spans="1:25" x14ac:dyDescent="0.2">
      <c r="A2048" s="2">
        <v>39391</v>
      </c>
      <c r="B2048">
        <f>1/raw!B2048</f>
        <v>1.7557721007813185</v>
      </c>
      <c r="C2048">
        <f>1/raw!C2048</f>
        <v>500.87653393438518</v>
      </c>
      <c r="D2048">
        <f>1/raw!D2048</f>
        <v>7.4550090205609143</v>
      </c>
      <c r="E2048">
        <f>1/raw!E2048*100</f>
        <v>2011.6676725005032</v>
      </c>
      <c r="F2048">
        <f>1/raw!F2048</f>
        <v>18.622008607092379</v>
      </c>
      <c r="G2048">
        <f>1/raw!G2048</f>
        <v>5.4767511911933839</v>
      </c>
      <c r="H2048">
        <f>1/raw!H2048</f>
        <v>0.69139558198223117</v>
      </c>
      <c r="I2048">
        <f>1/raw!I2048*100</f>
        <v>174.62999832529832</v>
      </c>
      <c r="J2048">
        <f>1/raw!J2048*100</f>
        <v>39.190481415873712</v>
      </c>
      <c r="K2048">
        <f>1/raw!K2048*1000</f>
        <v>9158.3478340507372</v>
      </c>
      <c r="L2048" t="e">
        <f>1/raw!L2048*1000</f>
        <v>#DIV/0!</v>
      </c>
      <c r="M2048">
        <f>1/raw!M2048</f>
        <v>0.27675991630780133</v>
      </c>
      <c r="N2048">
        <f>1/raw!N2048</f>
        <v>3.3509818376784395</v>
      </c>
      <c r="O2048">
        <f>1/raw!O2048</f>
        <v>10.723205123118481</v>
      </c>
      <c r="P2048">
        <f>1/raw!P2048</f>
        <v>3.0034999785249754</v>
      </c>
      <c r="Q2048">
        <f>1/raw!Q2048</f>
        <v>43.500010875002722</v>
      </c>
      <c r="R2048">
        <f>1/raw!R2048</f>
        <v>2.5174015381323396</v>
      </c>
      <c r="S2048">
        <f>1/raw!S2048</f>
        <v>3.6391426179991995</v>
      </c>
      <c r="T2048">
        <f>1/raw!T2048</f>
        <v>3.7353853049942103</v>
      </c>
      <c r="U2048">
        <f>1/raw!U2048</f>
        <v>6.5767839526471557</v>
      </c>
      <c r="V2048">
        <f>1/raw!V2048</f>
        <v>32.50605425260455</v>
      </c>
      <c r="W2048">
        <f>1/raw!W2048</f>
        <v>31.774982285447376</v>
      </c>
      <c r="X2048">
        <f>1/raw!X2048</f>
        <v>1.1881988094247931</v>
      </c>
      <c r="Y2048">
        <f>1/raw!Y2048</f>
        <v>3.6714763006204794</v>
      </c>
    </row>
    <row r="2049" spans="1:25" x14ac:dyDescent="0.2">
      <c r="A2049" s="2">
        <v>39392</v>
      </c>
      <c r="B2049">
        <f>1/raw!B2049</f>
        <v>1.7400080040368184</v>
      </c>
      <c r="C2049">
        <f>1/raw!C2049</f>
        <v>502.73993263284899</v>
      </c>
      <c r="D2049">
        <f>1/raw!D2049</f>
        <v>7.4550090205609143</v>
      </c>
      <c r="E2049">
        <f>1/raw!E2049*100</f>
        <v>2016.5355918531961</v>
      </c>
      <c r="F2049">
        <f>1/raw!F2049</f>
        <v>18.493996848622938</v>
      </c>
      <c r="G2049">
        <f>1/raw!G2049</f>
        <v>5.48847420417124</v>
      </c>
      <c r="H2049">
        <f>1/raw!H2049</f>
        <v>0.68700192360538614</v>
      </c>
      <c r="I2049">
        <f>1/raw!I2049*100</f>
        <v>173.35000266959003</v>
      </c>
      <c r="J2049">
        <f>1/raw!J2049*100</f>
        <v>39.240477022934883</v>
      </c>
      <c r="K2049">
        <f>1/raw!K2049*1000</f>
        <v>9113.2863513044304</v>
      </c>
      <c r="L2049" t="e">
        <f>1/raw!L2049*1000</f>
        <v>#DIV/0!</v>
      </c>
      <c r="M2049">
        <f>1/raw!M2049</f>
        <v>0.27664966193411311</v>
      </c>
      <c r="N2049">
        <f>1/raw!N2049</f>
        <v>3.3400133600534403</v>
      </c>
      <c r="O2049">
        <f>1/raw!O2049</f>
        <v>10.702707678015461</v>
      </c>
      <c r="P2049">
        <f>1/raw!P2049</f>
        <v>3.0250001134375042</v>
      </c>
      <c r="Q2049">
        <f>1/raw!Q2049</f>
        <v>43.750082031403807</v>
      </c>
      <c r="R2049">
        <f>1/raw!R2049</f>
        <v>2.4932992582434705</v>
      </c>
      <c r="S2049">
        <f>1/raw!S2049</f>
        <v>3.63901018922853</v>
      </c>
      <c r="T2049">
        <f>1/raw!T2049</f>
        <v>3.7353853049942103</v>
      </c>
      <c r="U2049">
        <f>1/raw!U2049</f>
        <v>6.5167807103290976</v>
      </c>
      <c r="V2049">
        <f>1/raw!V2049</f>
        <v>32.490951270071285</v>
      </c>
      <c r="W2049">
        <f>1/raw!W2049</f>
        <v>31.550020980763954</v>
      </c>
      <c r="X2049">
        <f>1/raw!X2049</f>
        <v>1.1725941299937852</v>
      </c>
      <c r="Y2049">
        <f>1/raw!Y2049</f>
        <v>3.6716111029519753</v>
      </c>
    </row>
    <row r="2050" spans="1:25" x14ac:dyDescent="0.2">
      <c r="A2050" s="2">
        <v>39393</v>
      </c>
      <c r="B2050">
        <f>1/raw!B2050</f>
        <v>1.7504857597983443</v>
      </c>
      <c r="C2050">
        <f>1/raw!C2050</f>
        <v>503.22061191626403</v>
      </c>
      <c r="D2050">
        <f>1/raw!D2050</f>
        <v>7.443522274740408</v>
      </c>
      <c r="E2050">
        <f>1/raw!E2050*100</f>
        <v>2028.809089064719</v>
      </c>
      <c r="F2050">
        <f>1/raw!F2050</f>
        <v>18.423501017898431</v>
      </c>
      <c r="G2050">
        <f>1/raw!G2050</f>
        <v>5.4972239019295257</v>
      </c>
      <c r="H2050">
        <f>1/raw!H2050</f>
        <v>0.68287353182190658</v>
      </c>
      <c r="I2050">
        <f>1/raw!I2050*100</f>
        <v>173.78000355206328</v>
      </c>
      <c r="J2050">
        <f>1/raw!J2050*100</f>
        <v>39.170540306681829</v>
      </c>
      <c r="K2050">
        <f>1/raw!K2050*1000</f>
        <v>9119.927040583676</v>
      </c>
      <c r="L2050" t="e">
        <f>1/raw!L2050*1000</f>
        <v>#DIV/0!</v>
      </c>
      <c r="M2050">
        <f>1/raw!M2050</f>
        <v>0.27640038253812943</v>
      </c>
      <c r="N2050">
        <f>1/raw!N2050</f>
        <v>3.3330000333300003</v>
      </c>
      <c r="O2050">
        <f>1/raw!O2050</f>
        <v>10.813207251336783</v>
      </c>
      <c r="P2050">
        <f>1/raw!P2050</f>
        <v>3.0034999785249754</v>
      </c>
      <c r="Q2050">
        <f>1/raw!Q2050</f>
        <v>43.200089856186899</v>
      </c>
      <c r="R2050">
        <f>1/raw!R2050</f>
        <v>2.4920006778241843</v>
      </c>
      <c r="S2050">
        <f>1/raw!S2050</f>
        <v>3.638480570513754</v>
      </c>
      <c r="T2050">
        <f>1/raw!T2050</f>
        <v>3.7353853049942103</v>
      </c>
      <c r="U2050">
        <f>1/raw!U2050</f>
        <v>6.5621103746965028</v>
      </c>
      <c r="V2050">
        <f>1/raw!V2050</f>
        <v>32.471011504479378</v>
      </c>
      <c r="W2050">
        <f>1/raw!W2050</f>
        <v>31.550020980763954</v>
      </c>
      <c r="X2050">
        <f>1/raw!X2050</f>
        <v>1.1904053330158919</v>
      </c>
      <c r="Y2050">
        <f>1/raw!Y2050</f>
        <v>3.6725549965110731</v>
      </c>
    </row>
    <row r="2051" spans="1:25" x14ac:dyDescent="0.2">
      <c r="A2051" s="2">
        <v>39394</v>
      </c>
      <c r="B2051">
        <f>1/raw!B2051</f>
        <v>1.7439832577607255</v>
      </c>
      <c r="C2051">
        <f>1/raw!C2051</f>
        <v>504.0322580645161</v>
      </c>
      <c r="D2051">
        <f>1/raw!D2051</f>
        <v>7.4217561359368851</v>
      </c>
      <c r="E2051">
        <f>1/raw!E2051*100</f>
        <v>2032.520325203252</v>
      </c>
      <c r="F2051">
        <f>1/raw!F2051</f>
        <v>18.303988988320224</v>
      </c>
      <c r="G2051">
        <f>1/raw!G2051</f>
        <v>5.4960153888430892</v>
      </c>
      <c r="H2051">
        <f>1/raw!H2051</f>
        <v>0.6814774430966335</v>
      </c>
      <c r="I2051">
        <f>1/raw!I2051*100</f>
        <v>172.59001345856925</v>
      </c>
      <c r="J2051">
        <f>1/raw!J2051*100</f>
        <v>39.142466836544976</v>
      </c>
      <c r="K2051">
        <f>1/raw!K2051*1000</f>
        <v>9133.254178463787</v>
      </c>
      <c r="L2051" t="e">
        <f>1/raw!L2051*1000</f>
        <v>#DIV/0!</v>
      </c>
      <c r="M2051">
        <f>1/raw!M2051</f>
        <v>0.27648979614407332</v>
      </c>
      <c r="N2051">
        <f>1/raw!N2051</f>
        <v>3.3330000333300003</v>
      </c>
      <c r="O2051">
        <f>1/raw!O2051</f>
        <v>10.792900430097083</v>
      </c>
      <c r="P2051">
        <f>1/raw!P2051</f>
        <v>3.0250001134375042</v>
      </c>
      <c r="Q2051">
        <f>1/raw!Q2051</f>
        <v>43.200089856186899</v>
      </c>
      <c r="R2051">
        <f>1/raw!R2051</f>
        <v>2.4751004890798565</v>
      </c>
      <c r="S2051">
        <f>1/raw!S2051</f>
        <v>3.638480570513754</v>
      </c>
      <c r="T2051">
        <f>1/raw!T2051</f>
        <v>3.7404151860856558</v>
      </c>
      <c r="U2051">
        <f>1/raw!U2051</f>
        <v>6.5163560536947731</v>
      </c>
      <c r="V2051">
        <f>1/raw!V2051</f>
        <v>32.403461985878572</v>
      </c>
      <c r="W2051">
        <f>1/raw!W2051</f>
        <v>31.604963243427751</v>
      </c>
      <c r="X2051">
        <f>1/raw!X2051</f>
        <v>1.1843009071744948</v>
      </c>
      <c r="Y2051">
        <f>1/raw!Y2051</f>
        <v>3.6725549965110731</v>
      </c>
    </row>
    <row r="2052" spans="1:25" x14ac:dyDescent="0.2">
      <c r="A2052" s="2">
        <v>39395</v>
      </c>
      <c r="B2052">
        <f>1/raw!B2052</f>
        <v>1.7463893400394686</v>
      </c>
      <c r="C2052">
        <f>1/raw!C2052</f>
        <v>506.04726481453366</v>
      </c>
      <c r="D2052">
        <f>1/raw!D2052</f>
        <v>7.4125138058069631</v>
      </c>
      <c r="E2052">
        <f>1/raw!E2052*100</f>
        <v>2049.1803278688521</v>
      </c>
      <c r="F2052">
        <f>1/raw!F2052</f>
        <v>18.114990335652656</v>
      </c>
      <c r="G2052">
        <f>1/raw!G2052</f>
        <v>5.5008526321579847</v>
      </c>
      <c r="H2052">
        <f>1/raw!H2052</f>
        <v>0.68140778849102246</v>
      </c>
      <c r="I2052">
        <f>1/raw!I2052*100</f>
        <v>172.59001345856925</v>
      </c>
      <c r="J2052">
        <f>1/raw!J2052*100</f>
        <v>39.120584899688957</v>
      </c>
      <c r="K2052">
        <f>1/raw!K2052*1000</f>
        <v>9123.2551774473141</v>
      </c>
      <c r="L2052" t="e">
        <f>1/raw!L2052*1000</f>
        <v>#DIV/0!</v>
      </c>
      <c r="M2052">
        <f>1/raw!M2052</f>
        <v>0.27622478067752415</v>
      </c>
      <c r="N2052">
        <f>1/raw!N2052</f>
        <v>3.3210454651124177</v>
      </c>
      <c r="O2052">
        <f>1/raw!O2052</f>
        <v>10.890707395008135</v>
      </c>
      <c r="P2052">
        <f>1/raw!P2052</f>
        <v>2.9945005996487448</v>
      </c>
      <c r="Q2052">
        <f>1/raw!Q2052</f>
        <v>42.750023512512932</v>
      </c>
      <c r="R2052">
        <f>1/raw!R2052</f>
        <v>2.4784007375720596</v>
      </c>
      <c r="S2052">
        <f>1/raw!S2052</f>
        <v>3.6382158189623808</v>
      </c>
      <c r="T2052">
        <f>1/raw!T2052</f>
        <v>3.7353853049942103</v>
      </c>
      <c r="U2052">
        <f>1/raw!U2052</f>
        <v>6.5923923791944103</v>
      </c>
      <c r="V2052">
        <f>1/raw!V2052</f>
        <v>32.376499841355148</v>
      </c>
      <c r="W2052">
        <f>1/raw!W2052</f>
        <v>31.604963243427751</v>
      </c>
      <c r="X2052">
        <f>1/raw!X2052</f>
        <v>1.2026024316621169</v>
      </c>
      <c r="Y2052">
        <f>1/raw!Y2052</f>
        <v>3.6725549965110731</v>
      </c>
    </row>
    <row r="2053" spans="1:25" x14ac:dyDescent="0.2">
      <c r="A2053" s="2">
        <v>39398</v>
      </c>
      <c r="B2053">
        <f>1/raw!B2053</f>
        <v>1.7936897992861116</v>
      </c>
      <c r="C2053">
        <f>1/raw!C2053</f>
        <v>506.84237202230111</v>
      </c>
      <c r="D2053">
        <f>1/raw!D2053</f>
        <v>7.4130083470473993</v>
      </c>
      <c r="E2053">
        <f>1/raw!E2053*100</f>
        <v>2049.6003279360525</v>
      </c>
      <c r="F2053">
        <f>1/raw!F2053</f>
        <v>18.345998187415379</v>
      </c>
      <c r="G2053">
        <f>1/raw!G2053</f>
        <v>5.4984329466102162</v>
      </c>
      <c r="H2053">
        <f>1/raw!H2053</f>
        <v>0.68799449604403162</v>
      </c>
      <c r="I2053">
        <f>1/raw!I2053*100</f>
        <v>175.31000506470605</v>
      </c>
      <c r="J2053">
        <f>1/raw!J2053*100</f>
        <v>39.240477022934883</v>
      </c>
      <c r="K2053">
        <f>1/raw!K2053*1000</f>
        <v>9167.5834250091684</v>
      </c>
      <c r="L2053" t="e">
        <f>1/raw!L2053*1000</f>
        <v>#DIV/0!</v>
      </c>
      <c r="M2053">
        <f>1/raw!M2053</f>
        <v>0.2764653353939216</v>
      </c>
      <c r="N2053">
        <f>1/raw!N2053</f>
        <v>3.3400133600534403</v>
      </c>
      <c r="O2053">
        <f>1/raw!O2053</f>
        <v>10.946703783290296</v>
      </c>
      <c r="P2053">
        <f>1/raw!P2053</f>
        <v>3.0150005321475941</v>
      </c>
      <c r="Q2053">
        <f>1/raw!Q2053</f>
        <v>42.750023512512932</v>
      </c>
      <c r="R2053">
        <f>1/raw!R2053</f>
        <v>2.5067996941704371</v>
      </c>
      <c r="S2053">
        <f>1/raw!S2053</f>
        <v>3.6391426179991995</v>
      </c>
      <c r="T2053">
        <f>1/raw!T2053</f>
        <v>3.7353853049942103</v>
      </c>
      <c r="U2053">
        <f>1/raw!U2053</f>
        <v>6.8184917496249824</v>
      </c>
      <c r="V2053">
        <f>1/raw!V2053</f>
        <v>32.386985613700993</v>
      </c>
      <c r="W2053">
        <f>1/raw!W2053</f>
        <v>31.604963243427751</v>
      </c>
      <c r="X2053">
        <f>1/raw!X2053</f>
        <v>1.220703125</v>
      </c>
      <c r="Y2053">
        <f>1/raw!Y2053</f>
        <v>3.6725549965110731</v>
      </c>
    </row>
    <row r="2054" spans="1:25" x14ac:dyDescent="0.2">
      <c r="A2054" s="2">
        <v>39399</v>
      </c>
      <c r="B2054">
        <f>1/raw!B2054</f>
        <v>1.7508228867567757</v>
      </c>
      <c r="C2054">
        <f>1/raw!C2054</f>
        <v>507.25372831490313</v>
      </c>
      <c r="D2054">
        <f>1/raw!D2054</f>
        <v>7.4345020370535586</v>
      </c>
      <c r="E2054">
        <f>1/raw!E2054*100</f>
        <v>2047.5020475020476</v>
      </c>
      <c r="F2054">
        <f>1/raw!F2054</f>
        <v>18.193991616208663</v>
      </c>
      <c r="G2054">
        <f>1/raw!G2054</f>
        <v>5.5011552426009462</v>
      </c>
      <c r="H2054">
        <f>1/raw!H2054</f>
        <v>0.68479079641169627</v>
      </c>
      <c r="I2054">
        <f>1/raw!I2054*100</f>
        <v>173.6000199987223</v>
      </c>
      <c r="J2054">
        <f>1/raw!J2054*100</f>
        <v>39.230455387126128</v>
      </c>
      <c r="K2054">
        <f>1/raw!K2054*1000</f>
        <v>9182.7364554637297</v>
      </c>
      <c r="L2054" t="e">
        <f>1/raw!L2054*1000</f>
        <v>#DIV/0!</v>
      </c>
      <c r="M2054">
        <f>1/raw!M2054</f>
        <v>0.27638510394843763</v>
      </c>
      <c r="N2054">
        <f>1/raw!N2054</f>
        <v>3.3525546466407405</v>
      </c>
      <c r="O2054">
        <f>1/raw!O2054</f>
        <v>10.852401907852254</v>
      </c>
      <c r="P2054">
        <f>1/raw!P2054</f>
        <v>3.0250001134375042</v>
      </c>
      <c r="Q2054">
        <f>1/raw!Q2054</f>
        <v>42.870065119628912</v>
      </c>
      <c r="R2054">
        <f>1/raw!R2054</f>
        <v>2.489401373651678</v>
      </c>
      <c r="S2054">
        <f>1/raw!S2054</f>
        <v>3.63901018922853</v>
      </c>
      <c r="T2054">
        <f>1/raw!T2054</f>
        <v>3.7353853049942103</v>
      </c>
      <c r="U2054">
        <f>1/raw!U2054</f>
        <v>6.6791343841838104</v>
      </c>
      <c r="V2054">
        <f>1/raw!V2054</f>
        <v>32.394014881810435</v>
      </c>
      <c r="W2054">
        <f>1/raw!W2054</f>
        <v>31.624953353193806</v>
      </c>
      <c r="X2054">
        <f>1/raw!X2054</f>
        <v>1.1877048790916434</v>
      </c>
      <c r="Y2054">
        <f>1/raw!Y2054</f>
        <v>3.6714763006204794</v>
      </c>
    </row>
    <row r="2055" spans="1:25" x14ac:dyDescent="0.2">
      <c r="A2055" s="2">
        <v>39400</v>
      </c>
      <c r="B2055">
        <f>1/raw!B2055</f>
        <v>1.7417961401797535</v>
      </c>
      <c r="C2055">
        <f>1/raw!C2055</f>
        <v>505.25464834276477</v>
      </c>
      <c r="D2055">
        <f>1/raw!D2055</f>
        <v>7.4259999108880006</v>
      </c>
      <c r="E2055">
        <f>1/raw!E2055*100</f>
        <v>2035.416242621616</v>
      </c>
      <c r="F2055">
        <f>1/raw!F2055</f>
        <v>18.187009746418521</v>
      </c>
      <c r="G2055">
        <f>1/raw!G2055</f>
        <v>5.5126791620727671</v>
      </c>
      <c r="H2055">
        <f>1/raw!H2055</f>
        <v>0.68224458468360905</v>
      </c>
      <c r="I2055">
        <f>1/raw!I2055*100</f>
        <v>173.3100150485086</v>
      </c>
      <c r="J2055">
        <f>1/raw!J2055*100</f>
        <v>39.190481415873712</v>
      </c>
      <c r="K2055">
        <f>1/raw!K2055*1000</f>
        <v>9218.2890855457244</v>
      </c>
      <c r="L2055" t="e">
        <f>1/raw!L2055*1000</f>
        <v>#DIV/0!</v>
      </c>
      <c r="M2055">
        <f>1/raw!M2055</f>
        <v>0.27655020215819776</v>
      </c>
      <c r="N2055">
        <f>1/raw!N2055</f>
        <v>3.3475044354433772</v>
      </c>
      <c r="O2055">
        <f>1/raw!O2055</f>
        <v>10.910800929163807</v>
      </c>
      <c r="P2055">
        <f>1/raw!P2055</f>
        <v>3.0250001134375042</v>
      </c>
      <c r="Q2055">
        <f>1/raw!Q2055</f>
        <v>42.819950671416827</v>
      </c>
      <c r="R2055">
        <f>1/raw!R2055</f>
        <v>2.4873518160155608</v>
      </c>
      <c r="S2055">
        <f>1/raw!S2055</f>
        <v>3.63901018922853</v>
      </c>
      <c r="T2055">
        <f>1/raw!T2055</f>
        <v>3.7402752842609219</v>
      </c>
      <c r="U2055">
        <f>1/raw!U2055</f>
        <v>6.6098221957829333</v>
      </c>
      <c r="V2055">
        <f>1/raw!V2055</f>
        <v>32.384048912867478</v>
      </c>
      <c r="W2055">
        <f>1/raw!W2055</f>
        <v>31.619953455428515</v>
      </c>
      <c r="X2055">
        <f>1/raw!X2055</f>
        <v>1.1758066033298842</v>
      </c>
      <c r="Y2055">
        <f>1/raw!Y2055</f>
        <v>3.6722852631192393</v>
      </c>
    </row>
    <row r="2056" spans="1:25" x14ac:dyDescent="0.2">
      <c r="A2056" s="2">
        <v>39401</v>
      </c>
      <c r="B2056">
        <f>1/raw!B2056</f>
        <v>1.7547861793040518</v>
      </c>
      <c r="C2056">
        <f>1/raw!C2056</f>
        <v>506.43168236604885</v>
      </c>
      <c r="D2056">
        <f>1/raw!D2056</f>
        <v>7.423023248908815</v>
      </c>
      <c r="E2056">
        <f>1/raw!E2056*100</f>
        <v>2042.4836601307193</v>
      </c>
      <c r="F2056">
        <f>1/raw!F2056</f>
        <v>18.19551444177981</v>
      </c>
      <c r="G2056">
        <f>1/raw!G2056</f>
        <v>5.5248618784530388</v>
      </c>
      <c r="H2056">
        <f>1/raw!H2056</f>
        <v>0.68406471252180456</v>
      </c>
      <c r="I2056">
        <f>1/raw!I2056*100</f>
        <v>174.10001175175077</v>
      </c>
      <c r="J2056">
        <f>1/raw!J2056*100</f>
        <v>39.190481415873712</v>
      </c>
      <c r="K2056">
        <f>1/raw!K2056*1000</f>
        <v>9308.3868565577577</v>
      </c>
      <c r="L2056" t="e">
        <f>1/raw!L2056*1000</f>
        <v>#DIV/0!</v>
      </c>
      <c r="M2056">
        <f>1/raw!M2056</f>
        <v>0.27630033846791463</v>
      </c>
      <c r="N2056">
        <f>1/raw!N2056</f>
        <v>3.3740468317700252</v>
      </c>
      <c r="O2056">
        <f>1/raw!O2056</f>
        <v>10.943002278333076</v>
      </c>
      <c r="P2056">
        <f>1/raw!P2056</f>
        <v>3.0150005321475941</v>
      </c>
      <c r="Q2056">
        <f>1/raw!Q2056</f>
        <v>43.229970473930166</v>
      </c>
      <c r="R2056">
        <f>1/raw!R2056</f>
        <v>2.5093032417688579</v>
      </c>
      <c r="S2056">
        <f>1/raw!S2056</f>
        <v>3.6375541086173659</v>
      </c>
      <c r="T2056">
        <f>1/raw!T2056</f>
        <v>3.7353853049942103</v>
      </c>
      <c r="U2056">
        <f>1/raw!U2056</f>
        <v>6.7394527564361768</v>
      </c>
      <c r="V2056">
        <f>1/raw!V2056</f>
        <v>32.394959344326026</v>
      </c>
      <c r="W2056">
        <f>1/raw!W2056</f>
        <v>31.589987237645158</v>
      </c>
      <c r="X2056">
        <f>1/raw!X2056</f>
        <v>1.1938017811522574</v>
      </c>
      <c r="Y2056">
        <f>1/raw!Y2056</f>
        <v>3.6686477364443468</v>
      </c>
    </row>
    <row r="2057" spans="1:25" x14ac:dyDescent="0.2">
      <c r="A2057" s="2">
        <v>39402</v>
      </c>
      <c r="B2057">
        <f>1/raw!B2057</f>
        <v>1.7464808411051731</v>
      </c>
      <c r="C2057">
        <f>1/raw!C2057</f>
        <v>506.43168236604885</v>
      </c>
      <c r="D2057">
        <f>1/raw!D2057</f>
        <v>7.4255036347840289</v>
      </c>
      <c r="E2057">
        <f>1/raw!E2057*100</f>
        <v>2040.8163265306123</v>
      </c>
      <c r="F2057">
        <f>1/raw!F2057</f>
        <v>18.208004602983564</v>
      </c>
      <c r="G2057">
        <f>1/raw!G2057</f>
        <v>5.5208965936068015</v>
      </c>
      <c r="H2057">
        <f>1/raw!H2057</f>
        <v>0.68219804209161916</v>
      </c>
      <c r="I2057">
        <f>1/raw!I2057*100</f>
        <v>173.4500073716253</v>
      </c>
      <c r="J2057">
        <f>1/raw!J2057*100</f>
        <v>39.075474278569061</v>
      </c>
      <c r="K2057">
        <f>1/raw!K2057*1000</f>
        <v>9279.8812175204148</v>
      </c>
      <c r="L2057" t="e">
        <f>1/raw!L2057*1000</f>
        <v>#DIV/0!</v>
      </c>
      <c r="M2057">
        <f>1/raw!M2057</f>
        <v>0.27630033846791463</v>
      </c>
      <c r="N2057">
        <f>1/raw!N2057</f>
        <v>3.3824922202678933</v>
      </c>
      <c r="O2057">
        <f>1/raw!O2057</f>
        <v>10.930598351884379</v>
      </c>
      <c r="P2057">
        <f>1/raw!P2057</f>
        <v>2.9964997885969402</v>
      </c>
      <c r="Q2057">
        <f>1/raw!Q2057</f>
        <v>43.449923962633065</v>
      </c>
      <c r="R2057">
        <f>1/raw!R2057</f>
        <v>2.5122030261997654</v>
      </c>
      <c r="S2057">
        <f>1/raw!S2057</f>
        <v>3.6375541086173659</v>
      </c>
      <c r="T2057">
        <f>1/raw!T2057</f>
        <v>3.734827264239029</v>
      </c>
      <c r="U2057">
        <f>1/raw!U2057</f>
        <v>6.7150147730325012</v>
      </c>
      <c r="V2057">
        <f>1/raw!V2057</f>
        <v>32.436991144701416</v>
      </c>
      <c r="W2057">
        <f>1/raw!W2057</f>
        <v>31.52495673199688</v>
      </c>
      <c r="X2057">
        <f>1/raw!X2057</f>
        <v>1.187493320350073</v>
      </c>
      <c r="Y2057">
        <f>1/raw!Y2057</f>
        <v>3.6686477364443468</v>
      </c>
    </row>
    <row r="2058" spans="1:25" x14ac:dyDescent="0.2">
      <c r="A2058" s="2">
        <v>39405</v>
      </c>
      <c r="B2058">
        <f>1/raw!B2058</f>
        <v>1.7670966601873124</v>
      </c>
      <c r="C2058">
        <f>1/raw!C2058</f>
        <v>507.69152662842055</v>
      </c>
      <c r="D2058">
        <f>1/raw!D2058</f>
        <v>7.4269926621312488</v>
      </c>
      <c r="E2058">
        <f>1/raw!E2058*100</f>
        <v>2060.5810838656503</v>
      </c>
      <c r="F2058">
        <f>1/raw!F2058</f>
        <v>18.223998454604931</v>
      </c>
      <c r="G2058">
        <f>1/raw!G2058</f>
        <v>5.5205918074417575</v>
      </c>
      <c r="H2058">
        <f>1/raw!H2058</f>
        <v>0.68198867898792881</v>
      </c>
      <c r="I2058">
        <f>1/raw!I2058*100</f>
        <v>174.17002756763196</v>
      </c>
      <c r="J2058">
        <f>1/raw!J2058*100</f>
        <v>39.255573015562085</v>
      </c>
      <c r="K2058">
        <f>1/raw!K2058*1000</f>
        <v>9328.3582089552237</v>
      </c>
      <c r="L2058" t="e">
        <f>1/raw!L2058*1000</f>
        <v>#DIV/0!</v>
      </c>
      <c r="M2058">
        <f>1/raw!M2058</f>
        <v>0.27634004194841838</v>
      </c>
      <c r="N2058">
        <f>1/raw!N2058</f>
        <v>3.3749578130273372</v>
      </c>
      <c r="O2058">
        <f>1/raw!O2058</f>
        <v>10.99730126227024</v>
      </c>
      <c r="P2058">
        <f>1/raw!P2058</f>
        <v>3.020000253680021</v>
      </c>
      <c r="Q2058">
        <f>1/raw!Q2058</f>
        <v>43.449923962633065</v>
      </c>
      <c r="R2058">
        <f>1/raw!R2058</f>
        <v>2.5146984122194223</v>
      </c>
      <c r="S2058">
        <f>1/raw!S2058</f>
        <v>3.6370249136206581</v>
      </c>
      <c r="T2058">
        <f>1/raw!T2058</f>
        <v>3.734827264239029</v>
      </c>
      <c r="U2058">
        <f>1/raw!U2058</f>
        <v>6.7810402115684552</v>
      </c>
      <c r="V2058">
        <f>1/raw!V2058</f>
        <v>32.460998110769914</v>
      </c>
      <c r="W2058">
        <f>1/raw!W2058</f>
        <v>31.52495673199688</v>
      </c>
      <c r="X2058">
        <f>1/raw!X2058</f>
        <v>1.2003072786633378</v>
      </c>
      <c r="Y2058">
        <f>1/raw!Y2058</f>
        <v>3.671206725650721</v>
      </c>
    </row>
    <row r="2059" spans="1:25" x14ac:dyDescent="0.2">
      <c r="A2059" s="2">
        <v>39406</v>
      </c>
      <c r="B2059">
        <f>1/raw!B2059</f>
        <v>1.763699536147022</v>
      </c>
      <c r="C2059">
        <f>1/raw!C2059</f>
        <v>508.90585241730275</v>
      </c>
      <c r="D2059">
        <f>1/raw!D2059</f>
        <v>7.4262756484995212</v>
      </c>
      <c r="E2059">
        <f>1/raw!E2059*100</f>
        <v>2058.4602717167559</v>
      </c>
      <c r="F2059">
        <f>1/raw!F2059</f>
        <v>17.996001288513693</v>
      </c>
      <c r="G2059">
        <f>1/raw!G2059</f>
        <v>5.5236411842686701</v>
      </c>
      <c r="H2059">
        <f>1/raw!H2059</f>
        <v>0.6746500252993759</v>
      </c>
      <c r="I2059">
        <f>1/raw!I2059*100</f>
        <v>171.91999737306244</v>
      </c>
      <c r="J2059">
        <f>1/raw!J2059*100</f>
        <v>39.240477022934883</v>
      </c>
      <c r="K2059">
        <f>1/raw!K2059*1000</f>
        <v>9348.4154435823129</v>
      </c>
      <c r="L2059" t="e">
        <f>1/raw!L2059*1000</f>
        <v>#DIV/0!</v>
      </c>
      <c r="M2059">
        <f>1/raw!M2059</f>
        <v>0.27605016383577224</v>
      </c>
      <c r="N2059">
        <f>1/raw!N2059</f>
        <v>3.3649639948852546</v>
      </c>
      <c r="O2059">
        <f>1/raw!O2059</f>
        <v>10.967702310236815</v>
      </c>
      <c r="P2059">
        <f>1/raw!P2059</f>
        <v>3.020000253680021</v>
      </c>
      <c r="Q2059">
        <f>1/raw!Q2059</f>
        <v>43.154973826508375</v>
      </c>
      <c r="R2059">
        <f>1/raw!R2059</f>
        <v>2.4736004986778606</v>
      </c>
      <c r="S2059">
        <f>1/raw!S2059</f>
        <v>3.6359669854197723</v>
      </c>
      <c r="T2059">
        <f>1/raw!T2059</f>
        <v>3.734827264239029</v>
      </c>
      <c r="U2059">
        <f>1/raw!U2059</f>
        <v>6.6827051590483828</v>
      </c>
      <c r="V2059">
        <f>1/raw!V2059</f>
        <v>32.454993038403991</v>
      </c>
      <c r="W2059">
        <f>1/raw!W2059</f>
        <v>31.450002358750179</v>
      </c>
      <c r="X2059">
        <f>1/raw!X2059</f>
        <v>1.1835019823658204</v>
      </c>
      <c r="Y2059">
        <f>1/raw!Y2059</f>
        <v>3.6702635249210895</v>
      </c>
    </row>
    <row r="2060" spans="1:25" x14ac:dyDescent="0.2">
      <c r="A2060" s="2">
        <v>39407</v>
      </c>
      <c r="B2060">
        <f>1/raw!B2060</f>
        <v>1.7773985994099037</v>
      </c>
      <c r="C2060">
        <f>1/raw!C2060</f>
        <v>513.1889561736632</v>
      </c>
      <c r="D2060">
        <f>1/raw!D2060</f>
        <v>7.4120193305464133</v>
      </c>
      <c r="E2060">
        <f>1/raw!E2060*100</f>
        <v>2080.2995631370914</v>
      </c>
      <c r="F2060">
        <f>1/raw!F2060</f>
        <v>18.048489070737443</v>
      </c>
      <c r="G2060">
        <f>1/raw!G2060</f>
        <v>5.5208965936068015</v>
      </c>
      <c r="H2060">
        <f>1/raw!H2060</f>
        <v>0.67310604785784001</v>
      </c>
      <c r="I2060">
        <f>1/raw!I2060*100</f>
        <v>172.88000277991046</v>
      </c>
      <c r="J2060">
        <f>1/raw!J2060*100</f>
        <v>39.275446561827401</v>
      </c>
      <c r="K2060">
        <f>1/raw!K2060*1000</f>
        <v>9402.9237451093049</v>
      </c>
      <c r="L2060" t="e">
        <f>1/raw!L2060*1000</f>
        <v>#DIV/0!</v>
      </c>
      <c r="M2060">
        <f>1/raw!M2060</f>
        <v>0.27452993611688387</v>
      </c>
      <c r="N2060">
        <f>1/raw!N2060</f>
        <v>3.3850111705368624</v>
      </c>
      <c r="O2060">
        <f>1/raw!O2060</f>
        <v>10.986994694380261</v>
      </c>
      <c r="P2060">
        <f>1/raw!P2060</f>
        <v>3.0250001134375042</v>
      </c>
      <c r="Q2060">
        <f>1/raw!Q2060</f>
        <v>43.135055859897342</v>
      </c>
      <c r="R2060">
        <f>1/raw!R2060</f>
        <v>2.4850030068536384</v>
      </c>
      <c r="S2060">
        <f>1/raw!S2060</f>
        <v>3.6375541086173659</v>
      </c>
      <c r="T2060">
        <f>1/raw!T2060</f>
        <v>3.734827264239029</v>
      </c>
      <c r="U2060">
        <f>1/raw!U2060</f>
        <v>6.8306010928961749</v>
      </c>
      <c r="V2060">
        <f>1/raw!V2060</f>
        <v>32.444989520268386</v>
      </c>
      <c r="W2060">
        <f>1/raw!W2060</f>
        <v>31.450002358750179</v>
      </c>
      <c r="X2060">
        <f>1/raw!X2060</f>
        <v>1.2080066681968085</v>
      </c>
      <c r="Y2060">
        <f>1/raw!Y2060</f>
        <v>3.6716111029519753</v>
      </c>
    </row>
    <row r="2061" spans="1:25" x14ac:dyDescent="0.2">
      <c r="A2061" s="2">
        <v>39408</v>
      </c>
      <c r="B2061">
        <f>1/raw!B2061</f>
        <v>1.7794860844188198</v>
      </c>
      <c r="C2061">
        <f>1/raw!C2061</f>
        <v>513.63706405054188</v>
      </c>
      <c r="D2061">
        <f>1/raw!D2061</f>
        <v>7.4130083470473993</v>
      </c>
      <c r="E2061">
        <f>1/raw!E2061*100</f>
        <v>2080.2995631370914</v>
      </c>
      <c r="F2061">
        <f>1/raw!F2061</f>
        <v>18.017011662411647</v>
      </c>
      <c r="G2061">
        <f>1/raw!G2061</f>
        <v>5.5266939316900636</v>
      </c>
      <c r="H2061">
        <f>1/raw!H2061</f>
        <v>0.67319667440842845</v>
      </c>
      <c r="I2061">
        <f>1/raw!I2061*100</f>
        <v>172.96001873502925</v>
      </c>
      <c r="J2061">
        <f>1/raw!J2061*100</f>
        <v>39.480437443246871</v>
      </c>
      <c r="K2061">
        <f>1/raw!K2061*1000</f>
        <v>9402.9237451093049</v>
      </c>
      <c r="L2061" t="e">
        <f>1/raw!L2061*1000</f>
        <v>#DIV/0!</v>
      </c>
      <c r="M2061">
        <f>1/raw!M2061</f>
        <v>0.27433035959223534</v>
      </c>
      <c r="N2061">
        <f>1/raw!N2061</f>
        <v>3.3850111705368624</v>
      </c>
      <c r="O2061">
        <f>1/raw!O2061</f>
        <v>10.971504807713407</v>
      </c>
      <c r="P2061">
        <f>1/raw!P2061</f>
        <v>3.0250001134375042</v>
      </c>
      <c r="Q2061">
        <f>1/raw!Q2061</f>
        <v>43.350095370209814</v>
      </c>
      <c r="R2061">
        <f>1/raw!R2061</f>
        <v>2.4837994182941761</v>
      </c>
      <c r="S2061">
        <f>1/raw!S2061</f>
        <v>3.6359669854197723</v>
      </c>
      <c r="T2061">
        <f>1/raw!T2061</f>
        <v>3.734827264239029</v>
      </c>
      <c r="U2061">
        <f>1/raw!U2061</f>
        <v>6.7897881586094515</v>
      </c>
      <c r="V2061">
        <f>1/raw!V2061</f>
        <v>32.444989520268386</v>
      </c>
      <c r="W2061">
        <f>1/raw!W2061</f>
        <v>31.450002358750179</v>
      </c>
      <c r="X2061">
        <f>1/raw!X2061</f>
        <v>1.1999040076793857</v>
      </c>
      <c r="Y2061">
        <f>1/raw!Y2061</f>
        <v>3.6722852631192393</v>
      </c>
    </row>
    <row r="2062" spans="1:25" x14ac:dyDescent="0.2">
      <c r="A2062" s="2">
        <v>39409</v>
      </c>
      <c r="B2062">
        <f>1/raw!B2062</f>
        <v>1.802808776073122</v>
      </c>
      <c r="C2062">
        <f>1/raw!C2062</f>
        <v>513.63706405054188</v>
      </c>
      <c r="D2062">
        <f>1/raw!D2062</f>
        <v>7.4002264469292758</v>
      </c>
      <c r="E2062">
        <f>1/raw!E2062*100</f>
        <v>2079.4343938448742</v>
      </c>
      <c r="F2062">
        <f>1/raw!F2062</f>
        <v>18.04998763575847</v>
      </c>
      <c r="G2062">
        <f>1/raw!G2062</f>
        <v>5.5260831122900083</v>
      </c>
      <c r="H2062">
        <f>1/raw!H2062</f>
        <v>0.67399069892835473</v>
      </c>
      <c r="I2062">
        <f>1/raw!I2062*100</f>
        <v>173.45999613531129</v>
      </c>
      <c r="J2062">
        <f>1/raw!J2062*100</f>
        <v>39.675454779900413</v>
      </c>
      <c r="K2062">
        <f>1/raw!K2062*1000</f>
        <v>9363.2958801498116</v>
      </c>
      <c r="L2062" t="e">
        <f>1/raw!L2062*1000</f>
        <v>#DIV/0!</v>
      </c>
      <c r="M2062">
        <f>1/raw!M2062</f>
        <v>0.27392007012353797</v>
      </c>
      <c r="N2062">
        <f>1/raw!N2062</f>
        <v>3.3634926507685581</v>
      </c>
      <c r="O2062">
        <f>1/raw!O2062</f>
        <v>10.975803840433764</v>
      </c>
      <c r="P2062">
        <f>1/raw!P2062</f>
        <v>3.0095000889307277</v>
      </c>
      <c r="Q2062">
        <f>1/raw!Q2062</f>
        <v>42.689981088338378</v>
      </c>
      <c r="R2062">
        <f>1/raw!R2062</f>
        <v>2.4912991377613682</v>
      </c>
      <c r="S2062">
        <f>1/raw!S2062</f>
        <v>3.6359669854197723</v>
      </c>
      <c r="T2062">
        <f>1/raw!T2062</f>
        <v>3.734827264239029</v>
      </c>
      <c r="U2062">
        <f>1/raw!U2062</f>
        <v>6.8324678874009299</v>
      </c>
      <c r="V2062">
        <f>1/raw!V2062</f>
        <v>32.426052387530241</v>
      </c>
      <c r="W2062">
        <f>1/raw!W2062</f>
        <v>31.199982528009787</v>
      </c>
      <c r="X2062">
        <f>1/raw!X2062</f>
        <v>1.2012012012012012</v>
      </c>
      <c r="Y2062">
        <f>1/raw!Y2062</f>
        <v>3.6658235272553981</v>
      </c>
    </row>
    <row r="2063" spans="1:25" x14ac:dyDescent="0.2">
      <c r="A2063" s="2">
        <v>39412</v>
      </c>
      <c r="B2063">
        <f>1/raw!B2063</f>
        <v>1.8597039351335267</v>
      </c>
      <c r="C2063">
        <f>1/raw!C2063</f>
        <v>514.35037547577406</v>
      </c>
      <c r="D2063">
        <f>1/raw!D2063</f>
        <v>7.3979271008263492</v>
      </c>
      <c r="E2063">
        <f>1/raw!E2063*100</f>
        <v>2083.333333333333</v>
      </c>
      <c r="F2063">
        <f>1/raw!F2063</f>
        <v>17.996001288513693</v>
      </c>
      <c r="G2063">
        <f>1/raw!G2063</f>
        <v>5.5318913536538146</v>
      </c>
      <c r="H2063">
        <f>1/raw!H2063</f>
        <v>0.67199784960688125</v>
      </c>
      <c r="I2063">
        <f>1/raw!I2063*100</f>
        <v>173.4899994292179</v>
      </c>
      <c r="J2063">
        <f>1/raw!J2063*100</f>
        <v>39.575450398307119</v>
      </c>
      <c r="K2063">
        <f>1/raw!K2063*1000</f>
        <v>9352.7958780358003</v>
      </c>
      <c r="L2063" t="e">
        <f>1/raw!L2063*1000</f>
        <v>#DIV/0!</v>
      </c>
      <c r="M2063">
        <f>1/raw!M2063</f>
        <v>0.27404993737958933</v>
      </c>
      <c r="N2063">
        <f>1/raw!N2063</f>
        <v>3.3589734976991035</v>
      </c>
      <c r="O2063">
        <f>1/raw!O2063</f>
        <v>11.017001436616988</v>
      </c>
      <c r="P2063">
        <f>1/raw!P2063</f>
        <v>3.034999922607502</v>
      </c>
      <c r="Q2063">
        <f>1/raw!Q2063</f>
        <v>42.700006832001094</v>
      </c>
      <c r="R2063">
        <f>1/raw!R2063</f>
        <v>2.4861026859853421</v>
      </c>
      <c r="S2063">
        <f>1/raw!S2063</f>
        <v>3.6354382520812885</v>
      </c>
      <c r="T2063">
        <f>1/raw!T2063</f>
        <v>3.7299515106303618</v>
      </c>
      <c r="U2063">
        <f>1/raw!U2063</f>
        <v>7.0067264573991022</v>
      </c>
      <c r="V2063">
        <f>1/raw!V2063</f>
        <v>32.417958252153362</v>
      </c>
      <c r="W2063">
        <f>1/raw!W2063</f>
        <v>31.199982528009787</v>
      </c>
      <c r="X2063">
        <f>1/raw!X2063</f>
        <v>1.2237505506877477</v>
      </c>
      <c r="Y2063">
        <f>1/raw!Y2063</f>
        <v>3.6682440115916508</v>
      </c>
    </row>
    <row r="2064" spans="1:25" x14ac:dyDescent="0.2">
      <c r="A2064" s="2">
        <v>39413</v>
      </c>
      <c r="B2064">
        <f>1/raw!B2064</f>
        <v>1.8361763463763059</v>
      </c>
      <c r="C2064">
        <f>1/raw!C2064</f>
        <v>515.43734859027882</v>
      </c>
      <c r="D2064">
        <f>1/raw!D2064</f>
        <v>7.3881980923672526</v>
      </c>
      <c r="E2064">
        <f>1/raw!E2064*100</f>
        <v>2088.1186051367717</v>
      </c>
      <c r="F2064">
        <f>1/raw!F2064</f>
        <v>17.985999697835204</v>
      </c>
      <c r="G2064">
        <f>1/raw!G2064</f>
        <v>5.5334218680832228</v>
      </c>
      <c r="H2064">
        <f>1/raw!H2064</f>
        <v>0.67426336727125613</v>
      </c>
      <c r="I2064">
        <f>1/raw!I2064*100</f>
        <v>173.5200131042314</v>
      </c>
      <c r="J2064">
        <f>1/raw!J2064*100</f>
        <v>39.665555898882978</v>
      </c>
      <c r="K2064">
        <f>1/raw!K2064*1000</f>
        <v>9397.6130062964003</v>
      </c>
      <c r="L2064" t="e">
        <f>1/raw!L2064*1000</f>
        <v>#DIV/0!</v>
      </c>
      <c r="M2064">
        <f>1/raw!M2064</f>
        <v>0.27404993737958933</v>
      </c>
      <c r="N2064">
        <f>1/raw!N2064</f>
        <v>3.3799770161562899</v>
      </c>
      <c r="O2064">
        <f>1/raw!O2064</f>
        <v>10.970806683415432</v>
      </c>
      <c r="P2064">
        <f>1/raw!P2064</f>
        <v>3.004600042665321</v>
      </c>
      <c r="Q2064">
        <f>1/raw!Q2064</f>
        <v>42.850041993041152</v>
      </c>
      <c r="R2064">
        <f>1/raw!R2064</f>
        <v>2.4750024750024751</v>
      </c>
      <c r="S2064">
        <f>1/raw!S2064</f>
        <v>3.634513338663953</v>
      </c>
      <c r="T2064">
        <f>1/raw!T2064</f>
        <v>3.734827264239029</v>
      </c>
      <c r="U2064">
        <f>1/raw!U2064</f>
        <v>6.9934960486747322</v>
      </c>
      <c r="V2064">
        <f>1/raw!V2064</f>
        <v>32.417958252153362</v>
      </c>
      <c r="W2064">
        <f>1/raw!W2064</f>
        <v>31.150027879274955</v>
      </c>
      <c r="X2064">
        <f>1/raw!X2064</f>
        <v>1.220196695707348</v>
      </c>
      <c r="Y2064">
        <f>1/raw!Y2064</f>
        <v>3.6716111029519753</v>
      </c>
    </row>
    <row r="2065" spans="1:25" x14ac:dyDescent="0.2">
      <c r="A2065" s="2">
        <v>39414</v>
      </c>
      <c r="B2065">
        <f>1/raw!B2065</f>
        <v>1.7852998411083141</v>
      </c>
      <c r="C2065">
        <f>1/raw!C2065</f>
        <v>510.96009401665737</v>
      </c>
      <c r="D2065">
        <f>1/raw!D2065</f>
        <v>7.3960120702916994</v>
      </c>
      <c r="E2065">
        <f>1/raw!E2065*100</f>
        <v>2069.5364238410593</v>
      </c>
      <c r="F2065">
        <f>1/raw!F2065</f>
        <v>17.857015307033521</v>
      </c>
      <c r="G2065">
        <f>1/raw!G2065</f>
        <v>5.5309734513274336</v>
      </c>
      <c r="H2065">
        <f>1/raw!H2065</f>
        <v>0.67426336727125613</v>
      </c>
      <c r="I2065">
        <f>1/raw!I2065*100</f>
        <v>171.37998765035809</v>
      </c>
      <c r="J2065">
        <f>1/raw!J2065*100</f>
        <v>39.570423482672105</v>
      </c>
      <c r="K2065">
        <f>1/raw!K2065*1000</f>
        <v>9417.9694857788672</v>
      </c>
      <c r="L2065" t="e">
        <f>1/raw!L2065*1000</f>
        <v>#DIV/0!</v>
      </c>
      <c r="M2065">
        <f>1/raw!M2065</f>
        <v>0.27430026003664648</v>
      </c>
      <c r="N2065">
        <f>1/raw!N2065</f>
        <v>3.3850111705368624</v>
      </c>
      <c r="O2065">
        <f>1/raw!O2065</f>
        <v>10.92570194903597</v>
      </c>
      <c r="P2065">
        <f>1/raw!P2065</f>
        <v>3.020000253680021</v>
      </c>
      <c r="Q2065">
        <f>1/raw!Q2065</f>
        <v>42.850041993041152</v>
      </c>
      <c r="R2065">
        <f>1/raw!R2065</f>
        <v>2.4533495581517446</v>
      </c>
      <c r="S2065">
        <f>1/raw!S2065</f>
        <v>3.634513338663953</v>
      </c>
      <c r="T2065">
        <f>1/raw!T2065</f>
        <v>3.7230081906180192</v>
      </c>
      <c r="U2065">
        <f>1/raw!U2065</f>
        <v>6.8582401755709483</v>
      </c>
      <c r="V2065">
        <f>1/raw!V2065</f>
        <v>32.417958252153362</v>
      </c>
      <c r="W2065">
        <f>1/raw!W2065</f>
        <v>30.775007001314094</v>
      </c>
      <c r="X2065">
        <f>1/raw!X2065</f>
        <v>1.1876061422989681</v>
      </c>
      <c r="Y2065">
        <f>1/raw!Y2065</f>
        <v>3.6579120637939861</v>
      </c>
    </row>
    <row r="2066" spans="1:25" x14ac:dyDescent="0.2">
      <c r="A2066" s="2">
        <v>39415</v>
      </c>
      <c r="B2066">
        <f>1/raw!B2066</f>
        <v>1.7883968810358395</v>
      </c>
      <c r="C2066">
        <f>1/raw!C2066</f>
        <v>508.31088293600368</v>
      </c>
      <c r="D2066">
        <f>1/raw!D2066</f>
        <v>7.3830161097411509</v>
      </c>
      <c r="E2066">
        <f>1/raw!E2066*100</f>
        <v>2059.308072487644</v>
      </c>
      <c r="F2066">
        <f>1/raw!F2066</f>
        <v>17.824994206876884</v>
      </c>
      <c r="G2066">
        <f>1/raw!G2066</f>
        <v>5.5346468895284477</v>
      </c>
      <c r="H2066">
        <f>1/raw!H2066</f>
        <v>0.67838002849196122</v>
      </c>
      <c r="I2066">
        <f>1/raw!I2066*100</f>
        <v>172.27000705101142</v>
      </c>
      <c r="J2066">
        <f>1/raw!J2066*100</f>
        <v>39.624989103127994</v>
      </c>
      <c r="K2066">
        <f>1/raw!K2066*1000</f>
        <v>9378.2237644190191</v>
      </c>
      <c r="L2066" t="e">
        <f>1/raw!L2066*1000</f>
        <v>#DIV/0!</v>
      </c>
      <c r="M2066">
        <f>1/raw!M2066</f>
        <v>0.27430026003664648</v>
      </c>
      <c r="N2066">
        <f>1/raw!N2066</f>
        <v>3.3740468317700252</v>
      </c>
      <c r="O2066">
        <f>1/raw!O2066</f>
        <v>10.936994164019914</v>
      </c>
      <c r="P2066">
        <f>1/raw!P2066</f>
        <v>3.0150005321475941</v>
      </c>
      <c r="Q2066">
        <f>1/raw!Q2066</f>
        <v>42.799974320015409</v>
      </c>
      <c r="R2066">
        <f>1/raw!R2066</f>
        <v>2.4640009461763634</v>
      </c>
      <c r="S2066">
        <f>1/raw!S2066</f>
        <v>3.6354382520812885</v>
      </c>
      <c r="T2066">
        <f>1/raw!T2066</f>
        <v>3.7052132350216751</v>
      </c>
      <c r="U2066">
        <f>1/raw!U2066</f>
        <v>6.8282690337999314</v>
      </c>
      <c r="V2066">
        <f>1/raw!V2066</f>
        <v>32.379015807435515</v>
      </c>
      <c r="W2066">
        <f>1/raw!W2066</f>
        <v>30.834980435204915</v>
      </c>
      <c r="X2066">
        <f>1/raw!X2066</f>
        <v>1.1860004506801713</v>
      </c>
      <c r="Y2066">
        <f>1/raw!Y2066</f>
        <v>3.6682440115916508</v>
      </c>
    </row>
    <row r="2067" spans="1:25" x14ac:dyDescent="0.2">
      <c r="A2067" s="2">
        <v>39416</v>
      </c>
      <c r="B2067">
        <f>1/raw!B2067</f>
        <v>1.7982053910197624</v>
      </c>
      <c r="C2067">
        <f>1/raw!C2067</f>
        <v>505.94485201113082</v>
      </c>
      <c r="D2067">
        <f>1/raw!D2067</f>
        <v>7.399021849311521</v>
      </c>
      <c r="E2067">
        <f>1/raw!E2067*100</f>
        <v>2052.9665366454528</v>
      </c>
      <c r="F2067">
        <f>1/raw!F2067</f>
        <v>17.939987154969195</v>
      </c>
      <c r="G2067">
        <f>1/raw!G2067</f>
        <v>5.5358724534986719</v>
      </c>
      <c r="H2067">
        <f>1/raw!H2067</f>
        <v>0.68341021698274396</v>
      </c>
      <c r="I2067">
        <f>1/raw!I2067*100</f>
        <v>172.94999773435504</v>
      </c>
      <c r="J2067">
        <f>1/raw!J2067*100</f>
        <v>39.520536846972526</v>
      </c>
      <c r="K2067">
        <f>1/raw!K2067*1000</f>
        <v>9367.6814988290389</v>
      </c>
      <c r="L2067" t="e">
        <f>1/raw!L2067*1000</f>
        <v>#DIV/0!</v>
      </c>
      <c r="M2067">
        <f>1/raw!M2067</f>
        <v>0.27491031051119574</v>
      </c>
      <c r="N2067">
        <f>1/raw!N2067</f>
        <v>3.3670033670033672</v>
      </c>
      <c r="O2067">
        <f>1/raw!O2067</f>
        <v>10.918198671910314</v>
      </c>
      <c r="P2067">
        <f>1/raw!P2067</f>
        <v>2.9966003568951027</v>
      </c>
      <c r="Q2067">
        <f>1/raw!Q2067</f>
        <v>42.400010176002446</v>
      </c>
      <c r="R2067">
        <f>1/raw!R2067</f>
        <v>2.4701970723224296</v>
      </c>
      <c r="S2067">
        <f>1/raw!S2067</f>
        <v>3.6354382520812885</v>
      </c>
      <c r="T2067">
        <f>1/raw!T2067</f>
        <v>3.7075485688862524</v>
      </c>
      <c r="U2067">
        <f>1/raw!U2067</f>
        <v>6.7925553593261787</v>
      </c>
      <c r="V2067">
        <f>1/raw!V2067</f>
        <v>32.417958252153362</v>
      </c>
      <c r="W2067">
        <f>1/raw!W2067</f>
        <v>30.750023831268468</v>
      </c>
      <c r="X2067">
        <f>1/raw!X2067</f>
        <v>1.1844972993461576</v>
      </c>
      <c r="Y2067">
        <f>1/raw!Y2067</f>
        <v>3.6559061163309328</v>
      </c>
    </row>
    <row r="2068" spans="1:25" x14ac:dyDescent="0.2">
      <c r="A2068" s="2">
        <v>39419</v>
      </c>
      <c r="B2068">
        <f>1/raw!B2068</f>
        <v>1.7960092674078199</v>
      </c>
      <c r="C2068">
        <f>1/raw!C2068</f>
        <v>506.94514853492848</v>
      </c>
      <c r="D2068">
        <f>1/raw!D2068</f>
        <v>7.4035137076056294</v>
      </c>
      <c r="E2068">
        <f>1/raw!E2068*100</f>
        <v>2050.4408447816281</v>
      </c>
      <c r="F2068">
        <f>1/raw!F2068</f>
        <v>17.887999656550406</v>
      </c>
      <c r="G2068">
        <f>1/raw!G2068</f>
        <v>5.5318913536538146</v>
      </c>
      <c r="H2068">
        <f>1/raw!H2068</f>
        <v>0.68187242166990558</v>
      </c>
      <c r="I2068">
        <f>1/raw!I2068*100</f>
        <v>172.56999870572503</v>
      </c>
      <c r="J2068">
        <f>1/raw!J2068*100</f>
        <v>39.40049778588903</v>
      </c>
      <c r="K2068">
        <f>1/raw!K2068*1000</f>
        <v>9328.3582089552237</v>
      </c>
      <c r="L2068" t="e">
        <f>1/raw!L2068*1000</f>
        <v>#DIV/0!</v>
      </c>
      <c r="M2068">
        <f>1/raw!M2068</f>
        <v>0.27445007067089322</v>
      </c>
      <c r="N2068">
        <f>1/raw!N2068</f>
        <v>3.3579583613163195</v>
      </c>
      <c r="O2068">
        <f>1/raw!O2068</f>
        <v>10.908503833248247</v>
      </c>
      <c r="P2068">
        <f>1/raw!P2068</f>
        <v>3.020000253680021</v>
      </c>
      <c r="Q2068">
        <f>1/raw!Q2068</f>
        <v>42.41008002782101</v>
      </c>
      <c r="R2068">
        <f>1/raw!R2068</f>
        <v>2.4592986080369879</v>
      </c>
      <c r="S2068">
        <f>1/raw!S2068</f>
        <v>3.6354382520812885</v>
      </c>
      <c r="T2068">
        <f>1/raw!T2068</f>
        <v>3.734827264239029</v>
      </c>
      <c r="U2068">
        <f>1/raw!U2068</f>
        <v>6.8101334786161809</v>
      </c>
      <c r="V2068">
        <f>1/raw!V2068</f>
        <v>32.417958252153362</v>
      </c>
      <c r="W2068">
        <f>1/raw!W2068</f>
        <v>30.750023831268468</v>
      </c>
      <c r="X2068">
        <f>1/raw!X2068</f>
        <v>1.1829979534135406</v>
      </c>
      <c r="Y2068">
        <f>1/raw!Y2068</f>
        <v>3.6717459151826697</v>
      </c>
    </row>
    <row r="2069" spans="1:25" x14ac:dyDescent="0.2">
      <c r="A2069" s="2">
        <v>39420</v>
      </c>
      <c r="B2069">
        <f>1/raw!B2069</f>
        <v>1.8109708614788389</v>
      </c>
      <c r="C2069">
        <f>1/raw!C2069</f>
        <v>506.35475213934888</v>
      </c>
      <c r="D2069">
        <f>1/raw!D2069</f>
        <v>7.3995145918427756</v>
      </c>
      <c r="E2069">
        <f>1/raw!E2069*100</f>
        <v>2058.4602717167559</v>
      </c>
      <c r="F2069">
        <f>1/raw!F2069</f>
        <v>17.833004611614992</v>
      </c>
      <c r="G2069">
        <f>1/raw!G2069</f>
        <v>5.5358724534986719</v>
      </c>
      <c r="H2069">
        <f>1/raw!H2069</f>
        <v>0.6772544106193491</v>
      </c>
      <c r="I2069">
        <f>1/raw!I2069*100</f>
        <v>171.51999648727045</v>
      </c>
      <c r="J2069">
        <f>1/raw!J2069*100</f>
        <v>39.320541050644856</v>
      </c>
      <c r="K2069">
        <f>1/raw!K2069*1000</f>
        <v>9292.8166527274425</v>
      </c>
      <c r="L2069" t="e">
        <f>1/raw!L2069*1000</f>
        <v>#DIV/0!</v>
      </c>
      <c r="M2069">
        <f>1/raw!M2069</f>
        <v>0.27417015548189516</v>
      </c>
      <c r="N2069">
        <f>1/raw!N2069</f>
        <v>3.3444816053511706</v>
      </c>
      <c r="O2069">
        <f>1/raw!O2069</f>
        <v>10.887209597293005</v>
      </c>
      <c r="P2069">
        <f>1/raw!P2069</f>
        <v>3.0250001134375042</v>
      </c>
      <c r="Q2069">
        <f>1/raw!Q2069</f>
        <v>42.289914278343758</v>
      </c>
      <c r="R2069">
        <f>1/raw!R2069</f>
        <v>2.4467525476810903</v>
      </c>
      <c r="S2069">
        <f>1/raw!S2069</f>
        <v>3.6375541086173659</v>
      </c>
      <c r="T2069">
        <f>1/raw!T2069</f>
        <v>3.734827264239029</v>
      </c>
      <c r="U2069">
        <f>1/raw!U2069</f>
        <v>6.816167950378297</v>
      </c>
      <c r="V2069">
        <f>1/raw!V2069</f>
        <v>32.417958252153362</v>
      </c>
      <c r="W2069">
        <f>1/raw!W2069</f>
        <v>30.650025746021626</v>
      </c>
      <c r="X2069">
        <f>1/raw!X2069</f>
        <v>1.1861974069724683</v>
      </c>
      <c r="Y2069">
        <f>1/raw!Y2069</f>
        <v>3.6717459151826697</v>
      </c>
    </row>
    <row r="2070" spans="1:25" x14ac:dyDescent="0.2">
      <c r="A2070" s="2">
        <v>39421</v>
      </c>
      <c r="B2070">
        <f>1/raw!B2070</f>
        <v>1.7964932451853981</v>
      </c>
      <c r="C2070">
        <f>1/raw!C2070</f>
        <v>499.75012493753121</v>
      </c>
      <c r="D2070">
        <f>1/raw!D2070</f>
        <v>7.3961214738990879</v>
      </c>
      <c r="E2070">
        <f>1/raw!E2070*100</f>
        <v>2032.520325203252</v>
      </c>
      <c r="F2070">
        <f>1/raw!F2070</f>
        <v>17.924005800208278</v>
      </c>
      <c r="G2070">
        <f>1/raw!G2070</f>
        <v>5.5340343110127286</v>
      </c>
      <c r="H2070">
        <f>1/raw!H2070</f>
        <v>0.6847439057792386</v>
      </c>
      <c r="I2070">
        <f>1/raw!I2070*100</f>
        <v>172.40000110336001</v>
      </c>
      <c r="J2070">
        <f>1/raw!J2070*100</f>
        <v>39.325504674032857</v>
      </c>
      <c r="K2070">
        <f>1/raw!K2070*1000</f>
        <v>9262.6898851426449</v>
      </c>
      <c r="L2070" t="e">
        <f>1/raw!L2070*1000</f>
        <v>#DIV/0!</v>
      </c>
      <c r="M2070">
        <f>1/raw!M2070</f>
        <v>0.27424985807569846</v>
      </c>
      <c r="N2070">
        <f>1/raw!N2070</f>
        <v>3.3460483169376962</v>
      </c>
      <c r="O2070">
        <f>1/raw!O2070</f>
        <v>10.875002718750681</v>
      </c>
      <c r="P2070">
        <f>1/raw!P2070</f>
        <v>3.0050000195325004</v>
      </c>
      <c r="Q2070">
        <f>1/raw!Q2070</f>
        <v>41.849934504852499</v>
      </c>
      <c r="R2070">
        <f>1/raw!R2070</f>
        <v>2.4526996865449799</v>
      </c>
      <c r="S2070">
        <f>1/raw!S2070</f>
        <v>3.6375541086173659</v>
      </c>
      <c r="T2070">
        <f>1/raw!T2070</f>
        <v>3.737758839799656</v>
      </c>
      <c r="U2070">
        <f>1/raw!U2070</f>
        <v>6.760411032990806</v>
      </c>
      <c r="V2070">
        <f>1/raw!V2070</f>
        <v>32.335042779261599</v>
      </c>
      <c r="W2070">
        <f>1/raw!W2070</f>
        <v>30.324992949439139</v>
      </c>
      <c r="X2070">
        <f>1/raw!X2070</f>
        <v>1.1788977306218686</v>
      </c>
      <c r="Y2070">
        <f>1/raw!Y2070</f>
        <v>3.671206725650721</v>
      </c>
    </row>
    <row r="2071" spans="1:25" x14ac:dyDescent="0.2">
      <c r="A2071" s="2">
        <v>39422</v>
      </c>
      <c r="B2071">
        <f>1/raw!B2071</f>
        <v>1.7690974065032021</v>
      </c>
      <c r="C2071">
        <f>1/raw!C2071</f>
        <v>496.94379565671125</v>
      </c>
      <c r="D2071">
        <f>1/raw!D2071</f>
        <v>7.4144923667801086</v>
      </c>
      <c r="E2071">
        <f>1/raw!E2071*100</f>
        <v>2019.3861066235866</v>
      </c>
      <c r="F2071">
        <f>1/raw!F2071</f>
        <v>17.858992538512918</v>
      </c>
      <c r="G2071">
        <f>1/raw!G2071</f>
        <v>5.5340343110127286</v>
      </c>
      <c r="H2071">
        <f>1/raw!H2071</f>
        <v>0.68341021698274396</v>
      </c>
      <c r="I2071">
        <f>1/raw!I2071*100</f>
        <v>172.19999789916002</v>
      </c>
      <c r="J2071">
        <f>1/raw!J2071*100</f>
        <v>39.415561815622674</v>
      </c>
      <c r="K2071">
        <f>1/raw!K2071*1000</f>
        <v>9262.6898851426449</v>
      </c>
      <c r="L2071" t="e">
        <f>1/raw!L2071*1000</f>
        <v>#DIV/0!</v>
      </c>
      <c r="M2071">
        <f>1/raw!M2071</f>
        <v>0.27423030409398419</v>
      </c>
      <c r="N2071">
        <f>1/raw!N2071</f>
        <v>3.3515433857291281</v>
      </c>
      <c r="O2071">
        <f>1/raw!O2071</f>
        <v>10.825404626561429</v>
      </c>
      <c r="P2071">
        <f>1/raw!P2071</f>
        <v>3.0050000195325004</v>
      </c>
      <c r="Q2071">
        <f>1/raw!Q2071</f>
        <v>41.849934504852499</v>
      </c>
      <c r="R2071">
        <f>1/raw!R2071</f>
        <v>2.447800651114973</v>
      </c>
      <c r="S2071">
        <f>1/raw!S2071</f>
        <v>3.6411302068161957</v>
      </c>
      <c r="T2071">
        <f>1/raw!T2071</f>
        <v>3.734827264239029</v>
      </c>
      <c r="U2071">
        <f>1/raw!U2071</f>
        <v>6.7349137931034484</v>
      </c>
      <c r="V2071">
        <f>1/raw!V2071</f>
        <v>32.417958252153362</v>
      </c>
      <c r="W2071">
        <f>1/raw!W2071</f>
        <v>30.400034048038133</v>
      </c>
      <c r="X2071">
        <f>1/raw!X2071</f>
        <v>1.1774957021406871</v>
      </c>
      <c r="Y2071">
        <f>1/raw!Y2071</f>
        <v>3.6733644344855447</v>
      </c>
    </row>
    <row r="2072" spans="1:25" x14ac:dyDescent="0.2">
      <c r="A2072" s="2">
        <v>39423</v>
      </c>
      <c r="B2072">
        <f>1/raw!B2072</f>
        <v>1.7587983889406757</v>
      </c>
      <c r="C2072">
        <f>1/raw!C2072</f>
        <v>497.66099333134264</v>
      </c>
      <c r="D2072">
        <f>1/raw!D2072</f>
        <v>7.4040070486147114</v>
      </c>
      <c r="E2072">
        <f>1/raw!E2072*100</f>
        <v>2021.4271275520516</v>
      </c>
      <c r="F2072">
        <f>1/raw!F2072</f>
        <v>17.822992730001264</v>
      </c>
      <c r="G2072">
        <f>1/raw!G2072</f>
        <v>5.5334218680832228</v>
      </c>
      <c r="H2072">
        <f>1/raw!H2072</f>
        <v>0.68226785836119264</v>
      </c>
      <c r="I2072">
        <f>1/raw!I2072*100</f>
        <v>171.51002398910705</v>
      </c>
      <c r="J2072">
        <f>1/raw!J2072*100</f>
        <v>39.320541050644856</v>
      </c>
      <c r="K2072">
        <f>1/raw!K2072*1000</f>
        <v>9267.8405931417983</v>
      </c>
      <c r="L2072" t="e">
        <f>1/raw!L2072*1000</f>
        <v>#DIV/0!</v>
      </c>
      <c r="M2072">
        <f>1/raw!M2072</f>
        <v>0.27420022648938708</v>
      </c>
      <c r="N2072">
        <f>1/raw!N2072</f>
        <v>3.33000333000333</v>
      </c>
      <c r="O2072">
        <f>1/raw!O2072</f>
        <v>10.822147741796542</v>
      </c>
      <c r="P2072">
        <f>1/raw!P2072</f>
        <v>2.9950001467550069</v>
      </c>
      <c r="Q2072">
        <f>1/raw!Q2072</f>
        <v>41.650006664001069</v>
      </c>
      <c r="R2072">
        <f>1/raw!R2072</f>
        <v>2.4379005775386466</v>
      </c>
      <c r="S2072">
        <f>1/raw!S2072</f>
        <v>3.6387453605996649</v>
      </c>
      <c r="T2072">
        <f>1/raw!T2072</f>
        <v>3.734827264239029</v>
      </c>
      <c r="U2072">
        <f>1/raw!U2072</f>
        <v>6.7055589083350089</v>
      </c>
      <c r="V2072">
        <f>1/raw!V2072</f>
        <v>32.417958252153362</v>
      </c>
      <c r="W2072">
        <f>1/raw!W2072</f>
        <v>30.375009871878209</v>
      </c>
      <c r="X2072">
        <f>1/raw!X2072</f>
        <v>1.1740947729300708</v>
      </c>
      <c r="Y2072">
        <f>1/raw!Y2072</f>
        <v>3.6722852631192393</v>
      </c>
    </row>
    <row r="2073" spans="1:25" x14ac:dyDescent="0.2">
      <c r="A2073" s="2">
        <v>39426</v>
      </c>
      <c r="B2073">
        <f>1/raw!B2073</f>
        <v>1.7616799379888661</v>
      </c>
      <c r="C2073">
        <f>1/raw!C2073</f>
        <v>498.15681976686261</v>
      </c>
      <c r="D2073">
        <f>1/raw!D2073</f>
        <v>7.3969968192913678</v>
      </c>
      <c r="E2073">
        <f>1/raw!E2073*100</f>
        <v>2008.8388911209322</v>
      </c>
      <c r="F2073">
        <f>1/raw!F2073</f>
        <v>17.676995335040932</v>
      </c>
      <c r="G2073">
        <f>1/raw!G2073</f>
        <v>5.5334218680832228</v>
      </c>
      <c r="H2073">
        <f>1/raw!H2073</f>
        <v>0.67964794236585446</v>
      </c>
      <c r="I2073">
        <f>1/raw!I2073*100</f>
        <v>171.10999395297279</v>
      </c>
      <c r="J2073">
        <f>1/raw!J2073*100</f>
        <v>39.310493936356309</v>
      </c>
      <c r="K2073">
        <f>1/raw!K2073*1000</f>
        <v>9262.6898851426449</v>
      </c>
      <c r="L2073" t="e">
        <f>1/raw!L2073*1000</f>
        <v>#DIV/0!</v>
      </c>
      <c r="M2073">
        <f>1/raw!M2073</f>
        <v>0.27414009106933823</v>
      </c>
      <c r="N2073">
        <f>1/raw!N2073</f>
        <v>3.3214866974457768</v>
      </c>
      <c r="O2073">
        <f>1/raw!O2073</f>
        <v>10.807352458024242</v>
      </c>
      <c r="P2073">
        <f>1/raw!P2073</f>
        <v>2.972500506068211</v>
      </c>
      <c r="Q2073">
        <f>1/raw!Q2073</f>
        <v>41.650006664001069</v>
      </c>
      <c r="R2073">
        <f>1/raw!R2073</f>
        <v>2.424501037686444</v>
      </c>
      <c r="S2073">
        <f>1/raw!S2073</f>
        <v>3.6411302068161957</v>
      </c>
      <c r="T2073">
        <f>1/raw!T2073</f>
        <v>3.734827264239029</v>
      </c>
      <c r="U2073">
        <f>1/raw!U2073</f>
        <v>6.6737853710624666</v>
      </c>
      <c r="V2073">
        <f>1/raw!V2073</f>
        <v>32.368011341751171</v>
      </c>
      <c r="W2073">
        <f>1/raw!W2073</f>
        <v>30.359978262255567</v>
      </c>
      <c r="X2073">
        <f>1/raw!X2073</f>
        <v>1.1697958706205767</v>
      </c>
      <c r="Y2073">
        <f>1/raw!Y2073</f>
        <v>3.6730945821854912</v>
      </c>
    </row>
    <row r="2074" spans="1:25" x14ac:dyDescent="0.2">
      <c r="A2074" s="2">
        <v>39427</v>
      </c>
      <c r="B2074">
        <f>1/raw!B2074</f>
        <v>1.7812928623595008</v>
      </c>
      <c r="C2074">
        <f>1/raw!C2074</f>
        <v>497.04259655052437</v>
      </c>
      <c r="D2074">
        <f>1/raw!D2074</f>
        <v>7.3814901752365758</v>
      </c>
      <c r="E2074">
        <f>1/raw!E2074*100</f>
        <v>2000.8003201280512</v>
      </c>
      <c r="F2074">
        <f>1/raw!F2074</f>
        <v>17.73499309222019</v>
      </c>
      <c r="G2074">
        <f>1/raw!G2074</f>
        <v>5.5263885051119095</v>
      </c>
      <c r="H2074">
        <f>1/raw!H2074</f>
        <v>0.68252397365457462</v>
      </c>
      <c r="I2074">
        <f>1/raw!I2074*100</f>
        <v>172.4300253092791</v>
      </c>
      <c r="J2074">
        <f>1/raw!J2074*100</f>
        <v>39.320541050644856</v>
      </c>
      <c r="K2074">
        <f>1/raw!K2074*1000</f>
        <v>9267.8405931417983</v>
      </c>
      <c r="L2074" t="e">
        <f>1/raw!L2074*1000</f>
        <v>#DIV/0!</v>
      </c>
      <c r="M2074">
        <f>1/raw!M2074</f>
        <v>0.27389006052970338</v>
      </c>
      <c r="N2074">
        <f>1/raw!N2074</f>
        <v>3.3169696165583122</v>
      </c>
      <c r="O2074">
        <f>1/raw!O2074</f>
        <v>10.880410147940937</v>
      </c>
      <c r="P2074">
        <f>1/raw!P2074</f>
        <v>2.9695002628007736</v>
      </c>
      <c r="Q2074">
        <f>1/raw!Q2074</f>
        <v>41.444936257688035</v>
      </c>
      <c r="R2074">
        <f>1/raw!R2074</f>
        <v>2.450998414204026</v>
      </c>
      <c r="S2074">
        <f>1/raw!S2074</f>
        <v>3.6409976333515384</v>
      </c>
      <c r="T2074">
        <f>1/raw!T2074</f>
        <v>3.734827264239029</v>
      </c>
      <c r="U2074">
        <f>1/raw!U2074</f>
        <v>6.8198867898792876</v>
      </c>
      <c r="V2074">
        <f>1/raw!V2074</f>
        <v>32.341526520051744</v>
      </c>
      <c r="W2074">
        <f>1/raw!W2074</f>
        <v>30.359978262255567</v>
      </c>
      <c r="X2074">
        <f>1/raw!X2074</f>
        <v>1.1803031018365517</v>
      </c>
      <c r="Y2074">
        <f>1/raw!Y2074</f>
        <v>3.6729596709028134</v>
      </c>
    </row>
    <row r="2075" spans="1:25" x14ac:dyDescent="0.2">
      <c r="A2075" s="2">
        <v>39428</v>
      </c>
      <c r="B2075">
        <f>1/raw!B2075</f>
        <v>1.7757888942162554</v>
      </c>
      <c r="C2075">
        <f>1/raw!C2075</f>
        <v>497.66099333134264</v>
      </c>
      <c r="D2075">
        <f>1/raw!D2075</f>
        <v>7.375011984394475</v>
      </c>
      <c r="E2075">
        <f>1/raw!E2075*100</f>
        <v>2011.6676725005032</v>
      </c>
      <c r="F2075">
        <f>1/raw!F2075</f>
        <v>17.735999645280007</v>
      </c>
      <c r="G2075">
        <f>1/raw!G2075</f>
        <v>5.5340343110127286</v>
      </c>
      <c r="H2075">
        <f>1/raw!H2075</f>
        <v>0.67997144119946962</v>
      </c>
      <c r="I2075">
        <f>1/raw!I2075*100</f>
        <v>171.42000042855</v>
      </c>
      <c r="J2075">
        <f>1/raw!J2075*100</f>
        <v>39.315439566272069</v>
      </c>
      <c r="K2075">
        <f>1/raw!K2075*1000</f>
        <v>9296.2721948498656</v>
      </c>
      <c r="L2075" t="e">
        <f>1/raw!L2075*1000</f>
        <v>#DIV/0!</v>
      </c>
      <c r="M2075">
        <f>1/raw!M2075</f>
        <v>0.27404993737958933</v>
      </c>
      <c r="N2075">
        <f>1/raw!N2075</f>
        <v>3.3200531208499333</v>
      </c>
      <c r="O2075">
        <f>1/raw!O2075</f>
        <v>10.839203665385112</v>
      </c>
      <c r="P2075">
        <f>1/raw!P2075</f>
        <v>2.9950001467550069</v>
      </c>
      <c r="Q2075">
        <f>1/raw!Q2075</f>
        <v>41.174968912898471</v>
      </c>
      <c r="R2075">
        <f>1/raw!R2075</f>
        <v>2.4293012600785637</v>
      </c>
      <c r="S2075">
        <f>1/raw!S2075</f>
        <v>3.6409976333515384</v>
      </c>
      <c r="T2075">
        <f>1/raw!T2075</f>
        <v>3.7443366907552331</v>
      </c>
      <c r="U2075">
        <f>1/raw!U2075</f>
        <v>6.7376364371378523</v>
      </c>
      <c r="V2075">
        <f>1/raw!V2075</f>
        <v>32.362040620833383</v>
      </c>
      <c r="W2075">
        <f>1/raw!W2075</f>
        <v>30.300000303000004</v>
      </c>
      <c r="X2075">
        <f>1/raw!X2075</f>
        <v>1.1731994321714749</v>
      </c>
      <c r="Y2075">
        <f>1/raw!Y2075</f>
        <v>3.6717459151826697</v>
      </c>
    </row>
    <row r="2076" spans="1:25" x14ac:dyDescent="0.2">
      <c r="A2076" s="2">
        <v>39429</v>
      </c>
      <c r="B2076">
        <f>1/raw!B2076</f>
        <v>1.7818959372772629</v>
      </c>
      <c r="C2076">
        <f>1/raw!C2076</f>
        <v>499.775101204458</v>
      </c>
      <c r="D2076">
        <f>1/raw!D2076</f>
        <v>7.368490859387089</v>
      </c>
      <c r="E2076">
        <f>1/raw!E2076*100</f>
        <v>2019.3861066235866</v>
      </c>
      <c r="F2076">
        <f>1/raw!F2076</f>
        <v>17.967998993792055</v>
      </c>
      <c r="G2076">
        <f>1/raw!G2076</f>
        <v>5.5358724534986719</v>
      </c>
      <c r="H2076">
        <f>1/raw!H2076</f>
        <v>0.68364382156896253</v>
      </c>
      <c r="I2076">
        <f>1/raw!I2076*100</f>
        <v>172.72001377614831</v>
      </c>
      <c r="J2076">
        <f>1/raw!J2076*100</f>
        <v>39.395515214547977</v>
      </c>
      <c r="K2076">
        <f>1/raw!K2076*1000</f>
        <v>9308.3868565577577</v>
      </c>
      <c r="L2076" t="e">
        <f>1/raw!L2076*1000</f>
        <v>#DIV/0!</v>
      </c>
      <c r="M2076">
        <f>1/raw!M2076</f>
        <v>0.27404993737958933</v>
      </c>
      <c r="N2076">
        <f>1/raw!N2076</f>
        <v>3.3146607444728029</v>
      </c>
      <c r="O2076">
        <f>1/raw!O2076</f>
        <v>10.831501906885912</v>
      </c>
      <c r="P2076">
        <f>1/raw!P2076</f>
        <v>2.9950001467550069</v>
      </c>
      <c r="Q2076">
        <f>1/raw!Q2076</f>
        <v>41.050060548839312</v>
      </c>
      <c r="R2076">
        <f>1/raw!R2076</f>
        <v>2.4633029443860095</v>
      </c>
      <c r="S2076">
        <f>1/raw!S2076</f>
        <v>3.6399373930768393</v>
      </c>
      <c r="T2076">
        <f>1/raw!T2076</f>
        <v>3.7443366907552331</v>
      </c>
      <c r="U2076">
        <f>1/raw!U2076</f>
        <v>6.7435430575224222</v>
      </c>
      <c r="V2076">
        <f>1/raw!V2076</f>
        <v>32.362040620833383</v>
      </c>
      <c r="W2076">
        <f>1/raw!W2076</f>
        <v>30.210020059453317</v>
      </c>
      <c r="X2076">
        <f>1/raw!X2076</f>
        <v>1.1750052875237937</v>
      </c>
      <c r="Y2076">
        <f>1/raw!Y2076</f>
        <v>3.6726898780666959</v>
      </c>
    </row>
    <row r="2077" spans="1:25" x14ac:dyDescent="0.2">
      <c r="A2077" s="2">
        <v>39430</v>
      </c>
      <c r="B2077">
        <f>1/raw!B2077</f>
        <v>1.7966869093391786</v>
      </c>
      <c r="C2077">
        <f>1/raw!C2077</f>
        <v>498.75311720698261</v>
      </c>
      <c r="D2077">
        <f>1/raw!D2077</f>
        <v>7.3720217032318951</v>
      </c>
      <c r="E2077">
        <f>1/raw!E2077*100</f>
        <v>2004.4097013429546</v>
      </c>
      <c r="F2077">
        <f>1/raw!F2077</f>
        <v>18.32401251896535</v>
      </c>
      <c r="G2077">
        <f>1/raw!G2077</f>
        <v>5.5370985603543739</v>
      </c>
      <c r="H2077">
        <f>1/raw!H2077</f>
        <v>0.69355342095224881</v>
      </c>
      <c r="I2077">
        <f>1/raw!I2077*100</f>
        <v>175.99000095210587</v>
      </c>
      <c r="J2077">
        <f>1/raw!J2077*100</f>
        <v>39.315439566272069</v>
      </c>
      <c r="K2077">
        <f>1/raw!K2077*1000</f>
        <v>9324.8787765759043</v>
      </c>
      <c r="L2077" t="e">
        <f>1/raw!L2077*1000</f>
        <v>#DIV/0!</v>
      </c>
      <c r="M2077">
        <f>1/raw!M2077</f>
        <v>0.27497985772542161</v>
      </c>
      <c r="N2077">
        <f>1/raw!N2077</f>
        <v>3.3214866974457768</v>
      </c>
      <c r="O2077">
        <f>1/raw!O2077</f>
        <v>10.833097713458066</v>
      </c>
      <c r="P2077">
        <f>1/raw!P2077</f>
        <v>2.9950001467550069</v>
      </c>
      <c r="Q2077">
        <f>1/raw!Q2077</f>
        <v>41.000073800132839</v>
      </c>
      <c r="R2077">
        <f>1/raw!R2077</f>
        <v>2.4999000039998402</v>
      </c>
      <c r="S2077">
        <f>1/raw!S2077</f>
        <v>3.6409976333515384</v>
      </c>
      <c r="T2077">
        <f>1/raw!T2077</f>
        <v>3.7443366907552331</v>
      </c>
      <c r="U2077">
        <f>1/raw!U2077</f>
        <v>6.8385420228407305</v>
      </c>
      <c r="V2077">
        <f>1/raw!V2077</f>
        <v>32.371993046495895</v>
      </c>
      <c r="W2077">
        <f>1/raw!W2077</f>
        <v>30.180023842218837</v>
      </c>
      <c r="X2077">
        <f>1/raw!X2077</f>
        <v>1.188001188001188</v>
      </c>
      <c r="Y2077">
        <f>1/raw!Y2077</f>
        <v>3.6728247695302456</v>
      </c>
    </row>
    <row r="2078" spans="1:25" x14ac:dyDescent="0.2">
      <c r="A2078" s="2">
        <v>39433</v>
      </c>
      <c r="B2078">
        <f>1/raw!B2078</f>
        <v>1.8160026150437656</v>
      </c>
      <c r="C2078">
        <f>1/raw!C2078</f>
        <v>500.45040536482838</v>
      </c>
      <c r="D2078">
        <f>1/raw!D2078</f>
        <v>7.3806184958299506</v>
      </c>
      <c r="E2078">
        <f>1/raw!E2078*100</f>
        <v>2008.4354288009638</v>
      </c>
      <c r="F2078">
        <f>1/raw!F2078</f>
        <v>18.330999186103636</v>
      </c>
      <c r="G2078">
        <f>1/raw!G2078</f>
        <v>5.5355660116246881</v>
      </c>
      <c r="H2078">
        <f>1/raw!H2078</f>
        <v>0.69442033262733927</v>
      </c>
      <c r="I2078">
        <f>1/raw!I2078*100</f>
        <v>177.01001062414085</v>
      </c>
      <c r="J2078">
        <f>1/raw!J2078*100</f>
        <v>39.54555826266872</v>
      </c>
      <c r="K2078">
        <f>1/raw!K2078*1000</f>
        <v>9412.6506024096379</v>
      </c>
      <c r="L2078" t="e">
        <f>1/raw!L2078*1000</f>
        <v>#DIV/0!</v>
      </c>
      <c r="M2078">
        <f>1/raw!M2078</f>
        <v>0.27430026003664648</v>
      </c>
      <c r="N2078">
        <f>1/raw!N2078</f>
        <v>3.343028114866446</v>
      </c>
      <c r="O2078">
        <f>1/raw!O2078</f>
        <v>10.870900447554972</v>
      </c>
      <c r="P2078">
        <f>1/raw!P2078</f>
        <v>2.9950001467550069</v>
      </c>
      <c r="Q2078">
        <f>1/raw!Q2078</f>
        <v>40.875053137569083</v>
      </c>
      <c r="R2078">
        <f>1/raw!R2078</f>
        <v>2.5143000817147527</v>
      </c>
      <c r="S2078">
        <f>1/raw!S2078</f>
        <v>3.6409976333515384</v>
      </c>
      <c r="T2078">
        <f>1/raw!T2078</f>
        <v>3.7472832196657424</v>
      </c>
      <c r="U2078">
        <f>1/raw!U2078</f>
        <v>6.9232899473829956</v>
      </c>
      <c r="V2078">
        <f>1/raw!V2078</f>
        <v>32.515038205169887</v>
      </c>
      <c r="W2078">
        <f>1/raw!W2078</f>
        <v>30.274957160935617</v>
      </c>
      <c r="X2078">
        <f>1/raw!X2078</f>
        <v>1.1930042232349503</v>
      </c>
      <c r="Y2078">
        <f>1/raw!Y2078</f>
        <v>3.6733644344855447</v>
      </c>
    </row>
    <row r="2079" spans="1:25" x14ac:dyDescent="0.2">
      <c r="A2079" s="2">
        <v>39434</v>
      </c>
      <c r="B2079">
        <f>1/raw!B2079</f>
        <v>1.807501129688206</v>
      </c>
      <c r="C2079">
        <f>1/raw!C2079</f>
        <v>499.45060433523128</v>
      </c>
      <c r="D2079">
        <f>1/raw!D2079</f>
        <v>7.3860153185957698</v>
      </c>
      <c r="E2079">
        <f>1/raw!E2079*100</f>
        <v>2014.5044319097503</v>
      </c>
      <c r="F2079">
        <f>1/raw!F2079</f>
        <v>18.140984474945487</v>
      </c>
      <c r="G2079">
        <f>1/raw!G2079</f>
        <v>5.537405171936431</v>
      </c>
      <c r="H2079">
        <f>1/raw!H2079</f>
        <v>0.69398660605850304</v>
      </c>
      <c r="I2079">
        <f>1/raw!I2079*100</f>
        <v>176.40999658999476</v>
      </c>
      <c r="J2079">
        <f>1/raw!J2079*100</f>
        <v>39.490587221082919</v>
      </c>
      <c r="K2079">
        <f>1/raw!K2079*1000</f>
        <v>9393.1993236896487</v>
      </c>
      <c r="L2079" t="e">
        <f>1/raw!L2079*1000</f>
        <v>#DIV/0!</v>
      </c>
      <c r="M2079">
        <f>1/raw!M2079</f>
        <v>0.27460004503440738</v>
      </c>
      <c r="N2079">
        <f>1/raw!N2079</f>
        <v>3.3550291887539423</v>
      </c>
      <c r="O2079">
        <f>1/raw!O2079</f>
        <v>10.850506067602993</v>
      </c>
      <c r="P2079">
        <f>1/raw!P2079</f>
        <v>3.0000003000000302</v>
      </c>
      <c r="Q2079">
        <f>1/raw!Q2079</f>
        <v>41.849934504852499</v>
      </c>
      <c r="R2079">
        <f>1/raw!R2079</f>
        <v>2.5048029596751773</v>
      </c>
      <c r="S2079">
        <f>1/raw!S2079</f>
        <v>3.6399373930768393</v>
      </c>
      <c r="T2079">
        <f>1/raw!T2079</f>
        <v>3.7543174650848479</v>
      </c>
      <c r="U2079">
        <f>1/raw!U2079</f>
        <v>6.9223314412294057</v>
      </c>
      <c r="V2079">
        <f>1/raw!V2079</f>
        <v>32.549964195039387</v>
      </c>
      <c r="W2079">
        <f>1/raw!W2079</f>
        <v>30.505010447966079</v>
      </c>
      <c r="X2079">
        <f>1/raw!X2079</f>
        <v>1.1904053330158919</v>
      </c>
      <c r="Y2079">
        <f>1/raw!Y2079</f>
        <v>3.6733644344855447</v>
      </c>
    </row>
    <row r="2080" spans="1:25" x14ac:dyDescent="0.2">
      <c r="A2080" s="2">
        <v>39435</v>
      </c>
      <c r="B2080">
        <f>1/raw!B2080</f>
        <v>1.8004068919575824</v>
      </c>
      <c r="C2080">
        <f>1/raw!C2080</f>
        <v>498.45479015053331</v>
      </c>
      <c r="D2080">
        <f>1/raw!D2080</f>
        <v>7.3780046924109852</v>
      </c>
      <c r="E2080">
        <f>1/raw!E2080*100</f>
        <v>2006.4205457463886</v>
      </c>
      <c r="F2080">
        <f>1/raw!F2080</f>
        <v>18.298998312832353</v>
      </c>
      <c r="G2080">
        <f>1/raw!G2080</f>
        <v>5.5364854390432949</v>
      </c>
      <c r="H2080">
        <f>1/raw!H2080</f>
        <v>0.69550702462094871</v>
      </c>
      <c r="I2080">
        <f>1/raw!I2080*100</f>
        <v>176.81999494648454</v>
      </c>
      <c r="J2080">
        <f>1/raw!J2080*100</f>
        <v>39.575450398307119</v>
      </c>
      <c r="K2080">
        <f>1/raw!K2080*1000</f>
        <v>9430.4125145346225</v>
      </c>
      <c r="L2080" t="e">
        <f>1/raw!L2080*1000</f>
        <v>#DIV/0!</v>
      </c>
      <c r="M2080">
        <f>1/raw!M2080</f>
        <v>0.27420022648938708</v>
      </c>
      <c r="N2080">
        <f>1/raw!N2080</f>
        <v>3.3544664721076116</v>
      </c>
      <c r="O2080">
        <f>1/raw!O2080</f>
        <v>10.840496191191663</v>
      </c>
      <c r="P2080">
        <f>1/raw!P2080</f>
        <v>2.9760000476160009</v>
      </c>
      <c r="Q2080">
        <f>1/raw!Q2080</f>
        <v>41.650006664001069</v>
      </c>
      <c r="R2080">
        <f>1/raw!R2080</f>
        <v>2.5174015381323396</v>
      </c>
      <c r="S2080">
        <f>1/raw!S2080</f>
        <v>3.6404674360187848</v>
      </c>
      <c r="T2080">
        <f>1/raw!T2080</f>
        <v>3.7443366907552331</v>
      </c>
      <c r="U2080">
        <f>1/raw!U2080</f>
        <v>6.9468565474122963</v>
      </c>
      <c r="V2080">
        <f>1/raw!V2080</f>
        <v>32.511972533885604</v>
      </c>
      <c r="W2080">
        <f>1/raw!W2080</f>
        <v>30.840020477773596</v>
      </c>
      <c r="X2080">
        <f>1/raw!X2080</f>
        <v>1.1916962604571346</v>
      </c>
      <c r="Y2080">
        <f>1/raw!Y2080</f>
        <v>3.674849331177422</v>
      </c>
    </row>
    <row r="2081" spans="1:25" x14ac:dyDescent="0.2">
      <c r="A2081" s="2">
        <v>39436</v>
      </c>
      <c r="B2081">
        <f>1/raw!B2081</f>
        <v>1.8060973847709869</v>
      </c>
      <c r="C2081">
        <f>1/raw!C2081</f>
        <v>497.85920541670811</v>
      </c>
      <c r="D2081">
        <f>1/raw!D2081</f>
        <v>7.3700114235177061</v>
      </c>
      <c r="E2081">
        <f>1/raw!E2081*100</f>
        <v>2002.8039254956941</v>
      </c>
      <c r="F2081">
        <f>1/raw!F2081</f>
        <v>18.478994003566449</v>
      </c>
      <c r="G2081">
        <f>1/raw!G2081</f>
        <v>5.5334218680832228</v>
      </c>
      <c r="H2081">
        <f>1/raw!H2081</f>
        <v>0.6983240223463687</v>
      </c>
      <c r="I2081">
        <f>1/raw!I2081*100</f>
        <v>177.68001428547316</v>
      </c>
      <c r="J2081">
        <f>1/raw!J2081*100</f>
        <v>39.495562673533627</v>
      </c>
      <c r="K2081">
        <f>1/raw!K2081*1000</f>
        <v>9427.7364004902429</v>
      </c>
      <c r="L2081" t="e">
        <f>1/raw!L2081*1000</f>
        <v>#DIV/0!</v>
      </c>
      <c r="M2081">
        <f>1/raw!M2081</f>
        <v>0.27484986326219302</v>
      </c>
      <c r="N2081">
        <f>1/raw!N2081</f>
        <v>3.3544664721076116</v>
      </c>
      <c r="O2081">
        <f>1/raw!O2081</f>
        <v>10.824947607253582</v>
      </c>
      <c r="P2081">
        <f>1/raw!P2081</f>
        <v>2.9755006205406547</v>
      </c>
      <c r="Q2081">
        <f>1/raw!Q2081</f>
        <v>41.650006664001069</v>
      </c>
      <c r="R2081">
        <f>1/raw!R2081</f>
        <v>2.5243027244799308</v>
      </c>
      <c r="S2081">
        <f>1/raw!S2081</f>
        <v>3.6404674360187848</v>
      </c>
      <c r="T2081">
        <f>1/raw!T2081</f>
        <v>3.7443366907552331</v>
      </c>
      <c r="U2081">
        <f>1/raw!U2081</f>
        <v>7.0506944934076001</v>
      </c>
      <c r="V2081">
        <f>1/raw!V2081</f>
        <v>32.481031077850531</v>
      </c>
      <c r="W2081">
        <f>1/raw!W2081</f>
        <v>30.550022607016732</v>
      </c>
      <c r="X2081">
        <f>1/raw!X2081</f>
        <v>1.1953000800851055</v>
      </c>
      <c r="Y2081">
        <f>1/raw!Y2081</f>
        <v>3.674174229341955</v>
      </c>
    </row>
    <row r="2082" spans="1:25" x14ac:dyDescent="0.2">
      <c r="A2082" s="2">
        <v>39437</v>
      </c>
      <c r="B2082">
        <f>1/raw!B2082</f>
        <v>1.7886847800812065</v>
      </c>
      <c r="C2082">
        <f>1/raw!C2082</f>
        <v>496.37645190112181</v>
      </c>
      <c r="D2082">
        <f>1/raw!D2082</f>
        <v>7.3659941514006446</v>
      </c>
      <c r="E2082">
        <f>1/raw!E2082*100</f>
        <v>1992.4287706714483</v>
      </c>
      <c r="F2082">
        <f>1/raw!F2082</f>
        <v>18.436000346596806</v>
      </c>
      <c r="G2082">
        <f>1/raw!G2082</f>
        <v>5.537405171936431</v>
      </c>
      <c r="H2082">
        <f>1/raw!H2082</f>
        <v>0.69606375944036469</v>
      </c>
      <c r="I2082">
        <f>1/raw!I2082*100</f>
        <v>176.40000747936031</v>
      </c>
      <c r="J2082">
        <f>1/raw!J2082*100</f>
        <v>39.350558384423479</v>
      </c>
      <c r="K2082">
        <f>1/raw!K2082*1000</f>
        <v>9427.7364004902429</v>
      </c>
      <c r="L2082" t="e">
        <f>1/raw!L2082*1000</f>
        <v>#DIV/0!</v>
      </c>
      <c r="M2082">
        <f>1/raw!M2082</f>
        <v>0.27478038177986247</v>
      </c>
      <c r="N2082">
        <f>1/raw!N2082</f>
        <v>3.3519927596956394</v>
      </c>
      <c r="O2082">
        <f>1/raw!O2082</f>
        <v>10.830704179893665</v>
      </c>
      <c r="P2082">
        <f>1/raw!P2082</f>
        <v>2.9794998492373077</v>
      </c>
      <c r="Q2082">
        <f>1/raw!Q2082</f>
        <v>41.379938178372356</v>
      </c>
      <c r="R2082">
        <f>1/raw!R2082</f>
        <v>2.5188028633750954</v>
      </c>
      <c r="S2082">
        <f>1/raw!S2082</f>
        <v>3.6402023952531759</v>
      </c>
      <c r="T2082">
        <f>1/raw!T2082</f>
        <v>3.7443366907552331</v>
      </c>
      <c r="U2082">
        <f>1/raw!U2082</f>
        <v>7.0313598649978903</v>
      </c>
      <c r="V2082">
        <f>1/raw!V2082</f>
        <v>32.490001202130045</v>
      </c>
      <c r="W2082">
        <f>1/raw!W2082</f>
        <v>30.450020858264288</v>
      </c>
      <c r="X2082">
        <f>1/raw!X2082</f>
        <v>1.1880999904952001</v>
      </c>
      <c r="Y2082">
        <f>1/raw!Y2082</f>
        <v>3.674309229864785</v>
      </c>
    </row>
    <row r="2083" spans="1:25" x14ac:dyDescent="0.2">
      <c r="A2083" s="2">
        <v>39440</v>
      </c>
      <c r="B2083">
        <f>1/raw!B2083</f>
        <v>1.7909913136921285</v>
      </c>
      <c r="C2083">
        <f>1/raw!C2083</f>
        <v>496.05635200158736</v>
      </c>
      <c r="D2083">
        <f>1/raw!D2083</f>
        <v>7.3487804698810226</v>
      </c>
      <c r="E2083">
        <f>1/raw!E2083*100</f>
        <v>1987.6764062810576</v>
      </c>
      <c r="F2083">
        <f>1/raw!F2083</f>
        <v>18.427507108410868</v>
      </c>
      <c r="G2083">
        <f>1/raw!G2083</f>
        <v>5.5297500552975007</v>
      </c>
      <c r="H2083">
        <f>1/raw!H2083</f>
        <v>0.69449267310229879</v>
      </c>
      <c r="I2083">
        <f>1/raw!I2083*100</f>
        <v>176.48001434429554</v>
      </c>
      <c r="J2083">
        <f>1/raw!J2083*100</f>
        <v>39.395515214547977</v>
      </c>
      <c r="K2083">
        <f>1/raw!K2083*1000</f>
        <v>9427.7364004902429</v>
      </c>
      <c r="L2083" t="e">
        <f>1/raw!L2083*1000</f>
        <v>#DIV/0!</v>
      </c>
      <c r="M2083">
        <f>1/raw!M2083</f>
        <v>0.27460984805837108</v>
      </c>
      <c r="N2083">
        <f>1/raw!N2083</f>
        <v>3.3424694164048399</v>
      </c>
      <c r="O2083">
        <f>1/raw!O2083</f>
        <v>10.815008203183723</v>
      </c>
      <c r="P2083">
        <f>1/raw!P2083</f>
        <v>2.9788004727952111</v>
      </c>
      <c r="Q2083">
        <f>1/raw!Q2083</f>
        <v>41.370009225512057</v>
      </c>
      <c r="R2083">
        <f>1/raw!R2083</f>
        <v>2.5074974172776603</v>
      </c>
      <c r="S2083">
        <f>1/raw!S2083</f>
        <v>3.6402023952531759</v>
      </c>
      <c r="T2083">
        <f>1/raw!T2083</f>
        <v>3.7538946657156798</v>
      </c>
      <c r="U2083">
        <f>1/raw!U2083</f>
        <v>6.9842156725799693</v>
      </c>
      <c r="V2083">
        <f>1/raw!V2083</f>
        <v>32.496969657579427</v>
      </c>
      <c r="W2083">
        <f>1/raw!W2083</f>
        <v>30.250046887572676</v>
      </c>
      <c r="X2083">
        <f>1/raw!X2083</f>
        <v>1.1854942918449847</v>
      </c>
      <c r="Y2083">
        <f>1/raw!Y2083</f>
        <v>3.6729596709028134</v>
      </c>
    </row>
    <row r="2084" spans="1:25" x14ac:dyDescent="0.2">
      <c r="A2084" s="2">
        <v>39441</v>
      </c>
      <c r="B2084">
        <f>1/raw!B2084</f>
        <v>1.7925001792500177</v>
      </c>
      <c r="C2084">
        <f>1/raw!C2084</f>
        <v>496.40109208240261</v>
      </c>
      <c r="D2084">
        <f>1/raw!D2084</f>
        <v>7.3311095634324257</v>
      </c>
      <c r="E2084">
        <f>1/raw!E2084*100</f>
        <v>1987.6764062810576</v>
      </c>
      <c r="F2084">
        <f>1/raw!F2084</f>
        <v>18.44501173102746</v>
      </c>
      <c r="G2084">
        <f>1/raw!G2084</f>
        <v>5.5260831122900083</v>
      </c>
      <c r="H2084">
        <f>1/raw!H2084</f>
        <v>0.69417930651487281</v>
      </c>
      <c r="I2084">
        <f>1/raw!I2084*100</f>
        <v>176.42001795602943</v>
      </c>
      <c r="J2084">
        <f>1/raw!J2084*100</f>
        <v>39.395515214547977</v>
      </c>
      <c r="K2084">
        <f>1/raw!K2084*1000</f>
        <v>9427.7364004902429</v>
      </c>
      <c r="L2084" t="e">
        <f>1/raw!L2084*1000</f>
        <v>#DIV/0!</v>
      </c>
      <c r="M2084">
        <f>1/raw!M2084</f>
        <v>0.27462040594388409</v>
      </c>
      <c r="N2084">
        <f>1/raw!N2084</f>
        <v>3.3424694164048399</v>
      </c>
      <c r="O2084">
        <f>1/raw!O2084</f>
        <v>10.815008203183723</v>
      </c>
      <c r="P2084">
        <f>1/raw!P2084</f>
        <v>2.9788004727952111</v>
      </c>
      <c r="Q2084">
        <f>1/raw!Q2084</f>
        <v>41.370009225512057</v>
      </c>
      <c r="R2084">
        <f>1/raw!R2084</f>
        <v>2.5068499675362927</v>
      </c>
      <c r="S2084">
        <f>1/raw!S2084</f>
        <v>3.6402023952531759</v>
      </c>
      <c r="T2084">
        <f>1/raw!T2084</f>
        <v>3.7538946657156798</v>
      </c>
      <c r="U2084">
        <f>1/raw!U2084</f>
        <v>6.9574897377026375</v>
      </c>
      <c r="V2084">
        <f>1/raw!V2084</f>
        <v>32.50446936453762</v>
      </c>
      <c r="W2084">
        <f>1/raw!W2084</f>
        <v>30.250046887572676</v>
      </c>
      <c r="X2084">
        <f>1/raw!X2084</f>
        <v>1.1831939136505083</v>
      </c>
      <c r="Y2084">
        <f>1/raw!Y2084</f>
        <v>3.6729596709028134</v>
      </c>
    </row>
    <row r="2085" spans="1:25" x14ac:dyDescent="0.2">
      <c r="A2085" s="2">
        <v>39442</v>
      </c>
      <c r="B2085">
        <f>1/raw!B2085</f>
        <v>1.7680026873640851</v>
      </c>
      <c r="C2085">
        <f>1/raw!C2085</f>
        <v>495.4419342053111</v>
      </c>
      <c r="D2085">
        <f>1/raw!D2085</f>
        <v>7.3458114183292684</v>
      </c>
      <c r="E2085">
        <f>1/raw!E2085*100</f>
        <v>1990.4458598726117</v>
      </c>
      <c r="F2085">
        <f>1/raw!F2085</f>
        <v>18.300002928000467</v>
      </c>
      <c r="G2085">
        <f>1/raw!G2085</f>
        <v>5.5297500552975007</v>
      </c>
      <c r="H2085">
        <f>1/raw!H2085</f>
        <v>0.68996446682995827</v>
      </c>
      <c r="I2085">
        <f>1/raw!I2085*100</f>
        <v>175.42000812545479</v>
      </c>
      <c r="J2085">
        <f>1/raw!J2085*100</f>
        <v>39.405450561921725</v>
      </c>
      <c r="K2085">
        <f>1/raw!K2085*1000</f>
        <v>9402.9237451093049</v>
      </c>
      <c r="L2085" t="e">
        <f>1/raw!L2085*1000</f>
        <v>#DIV/0!</v>
      </c>
      <c r="M2085">
        <f>1/raw!M2085</f>
        <v>0.2744199448415911</v>
      </c>
      <c r="N2085">
        <f>1/raw!N2085</f>
        <v>3.3424694164048399</v>
      </c>
      <c r="O2085">
        <f>1/raw!O2085</f>
        <v>10.820601993371298</v>
      </c>
      <c r="P2085">
        <f>1/raw!P2085</f>
        <v>2.9845997636793906</v>
      </c>
      <c r="Q2085">
        <f>1/raw!Q2085</f>
        <v>41.370009225512057</v>
      </c>
      <c r="R2085">
        <f>1/raw!R2085</f>
        <v>2.4909516182467186</v>
      </c>
      <c r="S2085">
        <f>1/raw!S2085</f>
        <v>3.6402023952531759</v>
      </c>
      <c r="T2085">
        <f>1/raw!T2085</f>
        <v>3.7529085040906707</v>
      </c>
      <c r="U2085">
        <f>1/raw!U2085</f>
        <v>6.9691267684159168</v>
      </c>
      <c r="V2085">
        <f>1/raw!V2085</f>
        <v>32.537043423938151</v>
      </c>
      <c r="W2085">
        <f>1/raw!W2085</f>
        <v>30.224994861750872</v>
      </c>
      <c r="X2085">
        <f>1/raw!X2085</f>
        <v>1.1789950246409959</v>
      </c>
      <c r="Y2085">
        <f>1/raw!Y2085</f>
        <v>3.6733644344855447</v>
      </c>
    </row>
    <row r="2086" spans="1:25" x14ac:dyDescent="0.2">
      <c r="A2086" s="2">
        <v>39443</v>
      </c>
      <c r="B2086">
        <f>1/raw!B2086</f>
        <v>1.7637928601665021</v>
      </c>
      <c r="C2086">
        <f>1/raw!C2086</f>
        <v>496.25328767803086</v>
      </c>
      <c r="D2086">
        <f>1/raw!D2086</f>
        <v>7.3188761133840288</v>
      </c>
      <c r="E2086">
        <f>1/raw!E2086*100</f>
        <v>1989.6538002387588</v>
      </c>
      <c r="F2086">
        <f>1/raw!F2086</f>
        <v>18.216993540254091</v>
      </c>
      <c r="G2086">
        <f>1/raw!G2086</f>
        <v>5.5285272003538255</v>
      </c>
      <c r="H2086">
        <f>1/raw!H2086</f>
        <v>0.68432217888181757</v>
      </c>
      <c r="I2086">
        <f>1/raw!I2086*100</f>
        <v>173.65000147602501</v>
      </c>
      <c r="J2086">
        <f>1/raw!J2086*100</f>
        <v>39.425507278145773</v>
      </c>
      <c r="K2086">
        <f>1/raw!K2086*1000</f>
        <v>9417.9694857788672</v>
      </c>
      <c r="L2086" t="e">
        <f>1/raw!L2086*1000</f>
        <v>#DIV/0!</v>
      </c>
      <c r="M2086">
        <f>1/raw!M2086</f>
        <v>0.27363000298256701</v>
      </c>
      <c r="N2086">
        <f>1/raw!N2086</f>
        <v>3.3364473508608037</v>
      </c>
      <c r="O2086">
        <f>1/raw!O2086</f>
        <v>10.883003360671438</v>
      </c>
      <c r="P2086">
        <f>1/raw!P2086</f>
        <v>3.0050000195325004</v>
      </c>
      <c r="Q2086">
        <f>1/raw!Q2086</f>
        <v>41.524962731345951</v>
      </c>
      <c r="R2086">
        <f>1/raw!R2086</f>
        <v>2.4705998616464075</v>
      </c>
      <c r="S2086">
        <f>1/raw!S2086</f>
        <v>3.6409976333515384</v>
      </c>
      <c r="T2086">
        <f>1/raw!T2086</f>
        <v>3.7533310813346845</v>
      </c>
      <c r="U2086">
        <f>1/raw!U2086</f>
        <v>6.8799449604403158</v>
      </c>
      <c r="V2086">
        <f>1/raw!V2086</f>
        <v>32.531962653306877</v>
      </c>
      <c r="W2086">
        <f>1/raw!W2086</f>
        <v>30.149996231250469</v>
      </c>
      <c r="X2086">
        <f>1/raw!X2086</f>
        <v>1.17470162578705</v>
      </c>
      <c r="Y2086">
        <f>1/raw!Y2086</f>
        <v>3.674309229864785</v>
      </c>
    </row>
    <row r="2087" spans="1:25" x14ac:dyDescent="0.2">
      <c r="A2087" s="2">
        <v>39444</v>
      </c>
      <c r="B2087">
        <f>1/raw!B2087</f>
        <v>1.7817054484552615</v>
      </c>
      <c r="C2087">
        <f>1/raw!C2087</f>
        <v>497.95837068021115</v>
      </c>
      <c r="D2087">
        <f>1/raw!D2087</f>
        <v>7.3050821456487274</v>
      </c>
      <c r="E2087">
        <f>1/raw!E2087*100</f>
        <v>2017.3492031470648</v>
      </c>
      <c r="F2087">
        <f>1/raw!F2087</f>
        <v>18.085014033970889</v>
      </c>
      <c r="G2087">
        <f>1/raw!G2087</f>
        <v>5.5349532296452093</v>
      </c>
      <c r="H2087">
        <f>1/raw!H2087</f>
        <v>0.67948630835088675</v>
      </c>
      <c r="I2087">
        <f>1/raw!I2087*100</f>
        <v>172.40000110336001</v>
      </c>
      <c r="J2087">
        <f>1/raw!J2087*100</f>
        <v>39.415561815622674</v>
      </c>
      <c r="K2087">
        <f>1/raw!K2087*1000</f>
        <v>9393.1993236896487</v>
      </c>
      <c r="L2087" t="e">
        <f>1/raw!L2087*1000</f>
        <v>#DIV/0!</v>
      </c>
      <c r="M2087">
        <f>1/raw!M2087</f>
        <v>0.27333980237532285</v>
      </c>
      <c r="N2087">
        <f>1/raw!N2087</f>
        <v>3.3204940895205208</v>
      </c>
      <c r="O2087">
        <f>1/raw!O2087</f>
        <v>10.904007658974979</v>
      </c>
      <c r="P2087">
        <f>1/raw!P2087</f>
        <v>2.9950001467550069</v>
      </c>
      <c r="Q2087">
        <f>1/raw!Q2087</f>
        <v>41.29995746104381</v>
      </c>
      <c r="R2087">
        <f>1/raw!R2087</f>
        <v>2.4485018841221997</v>
      </c>
      <c r="S2087">
        <f>1/raw!S2087</f>
        <v>3.6411302068161957</v>
      </c>
      <c r="T2087">
        <f>1/raw!T2087</f>
        <v>3.7503750375037503</v>
      </c>
      <c r="U2087">
        <f>1/raw!U2087</f>
        <v>6.8054988430651973</v>
      </c>
      <c r="V2087">
        <f>1/raw!V2087</f>
        <v>32.50446936453762</v>
      </c>
      <c r="W2087">
        <f>1/raw!W2087</f>
        <v>30.149996231250469</v>
      </c>
      <c r="X2087">
        <f>1/raw!X2087</f>
        <v>1.1716049816643821</v>
      </c>
      <c r="Y2087">
        <f>1/raw!Y2087</f>
        <v>3.6733644344855447</v>
      </c>
    </row>
    <row r="2088" spans="1:25" x14ac:dyDescent="0.2">
      <c r="A2088" s="2">
        <v>39447</v>
      </c>
      <c r="B2088">
        <f>1/raw!B2088</f>
        <v>1.7799928800284799</v>
      </c>
      <c r="C2088">
        <f>1/raw!C2088</f>
        <v>497.95837068021115</v>
      </c>
      <c r="D2088">
        <f>1/raw!D2088</f>
        <v>7.3050821456487274</v>
      </c>
      <c r="E2088">
        <f>1/raw!E2088*100</f>
        <v>2017.3492031470648</v>
      </c>
      <c r="F2088">
        <f>1/raw!F2088</f>
        <v>18.180000181800001</v>
      </c>
      <c r="G2088">
        <f>1/raw!G2088</f>
        <v>5.5349532296452093</v>
      </c>
      <c r="H2088">
        <f>1/raw!H2088</f>
        <v>0.68537747164250717</v>
      </c>
      <c r="I2088">
        <f>1/raw!I2088*100</f>
        <v>173.43000321712657</v>
      </c>
      <c r="J2088">
        <f>1/raw!J2088*100</f>
        <v>39.405450561921725</v>
      </c>
      <c r="K2088">
        <f>1/raw!K2088*1000</f>
        <v>9393.1993236896487</v>
      </c>
      <c r="L2088" t="e">
        <f>1/raw!L2088*1000</f>
        <v>#DIV/0!</v>
      </c>
      <c r="M2088">
        <f>1/raw!M2088</f>
        <v>0.27346986772262499</v>
      </c>
      <c r="N2088">
        <f>1/raw!N2088</f>
        <v>3.3095048980672495</v>
      </c>
      <c r="O2088">
        <f>1/raw!O2088</f>
        <v>10.918103307093491</v>
      </c>
      <c r="P2088">
        <f>1/raw!P2088</f>
        <v>2.9950001467550069</v>
      </c>
      <c r="Q2088">
        <f>1/raw!Q2088</f>
        <v>41.280010567682702</v>
      </c>
      <c r="R2088">
        <f>1/raw!R2088</f>
        <v>2.4577029325311388</v>
      </c>
      <c r="S2088">
        <f>1/raw!S2088</f>
        <v>3.6411302068161957</v>
      </c>
      <c r="T2088">
        <f>1/raw!T2088</f>
        <v>3.7500937523438083</v>
      </c>
      <c r="U2088">
        <f>1/raw!U2088</f>
        <v>6.8250068250068248</v>
      </c>
      <c r="V2088">
        <f>1/raw!V2088</f>
        <v>32.432046754038602</v>
      </c>
      <c r="W2088">
        <f>1/raw!W2088</f>
        <v>29.700029700029702</v>
      </c>
      <c r="X2088">
        <f>1/raw!X2088</f>
        <v>1.1731994321714749</v>
      </c>
      <c r="Y2088">
        <f>1/raw!Y2088</f>
        <v>3.6728247695302456</v>
      </c>
    </row>
    <row r="2089" spans="1:25" x14ac:dyDescent="0.2">
      <c r="A2089" s="2">
        <v>39448</v>
      </c>
      <c r="B2089">
        <f>1/raw!B2089</f>
        <v>1.7799928800284799</v>
      </c>
      <c r="C2089">
        <f>1/raw!C2089</f>
        <v>497.95837068021115</v>
      </c>
      <c r="D2089">
        <f>1/raw!D2089</f>
        <v>7.3050821456487274</v>
      </c>
      <c r="E2089">
        <f>1/raw!E2089*100</f>
        <v>2016.5355918531961</v>
      </c>
      <c r="F2089">
        <f>1/raw!F2089</f>
        <v>18.188002102533044</v>
      </c>
      <c r="G2089">
        <f>1/raw!G2089</f>
        <v>5.5260831122900083</v>
      </c>
      <c r="H2089">
        <f>1/raw!H2089</f>
        <v>0.68544794022893962</v>
      </c>
      <c r="I2089">
        <f>1/raw!I2089*100</f>
        <v>173.29001314058172</v>
      </c>
      <c r="J2089">
        <f>1/raw!J2089*100</f>
        <v>39.415561815622674</v>
      </c>
      <c r="K2089">
        <f>1/raw!K2089*1000</f>
        <v>9393.1993236896487</v>
      </c>
      <c r="L2089" t="e">
        <f>1/raw!L2089*1000</f>
        <v>#DIV/0!</v>
      </c>
      <c r="M2089">
        <f>1/raw!M2089</f>
        <v>0.27346986772262499</v>
      </c>
      <c r="N2089">
        <f>1/raw!N2089</f>
        <v>3.3095048980672495</v>
      </c>
      <c r="O2089">
        <f>1/raw!O2089</f>
        <v>10.91880666178232</v>
      </c>
      <c r="P2089">
        <f>1/raw!P2089</f>
        <v>3.0150005321475941</v>
      </c>
      <c r="Q2089">
        <f>1/raw!Q2089</f>
        <v>41.280010567682702</v>
      </c>
      <c r="R2089">
        <f>1/raw!R2089</f>
        <v>2.4676978353354588</v>
      </c>
      <c r="S2089">
        <f>1/raw!S2089</f>
        <v>3.6409976333515384</v>
      </c>
      <c r="T2089">
        <f>1/raw!T2089</f>
        <v>3.7500937523438083</v>
      </c>
      <c r="U2089">
        <f>1/raw!U2089</f>
        <v>6.8544794022893969</v>
      </c>
      <c r="V2089">
        <f>1/raw!V2089</f>
        <v>32.436465074036235</v>
      </c>
      <c r="W2089">
        <f>1/raw!W2089</f>
        <v>29.700029700029702</v>
      </c>
      <c r="X2089">
        <f>1/raw!X2089</f>
        <v>1.1724016648103641</v>
      </c>
      <c r="Y2089">
        <f>1/raw!Y2089</f>
        <v>3.6728247695302456</v>
      </c>
    </row>
    <row r="2090" spans="1:25" x14ac:dyDescent="0.2">
      <c r="A2090" s="2">
        <v>39449</v>
      </c>
      <c r="B2090">
        <f>1/raw!B2090</f>
        <v>1.7628911414720141</v>
      </c>
      <c r="C2090">
        <f>1/raw!C2090</f>
        <v>497.5867044832562</v>
      </c>
      <c r="D2090">
        <f>1/raw!D2090</f>
        <v>7.2947973505296018</v>
      </c>
      <c r="E2090">
        <f>1/raw!E2090*100</f>
        <v>2016.5355918531961</v>
      </c>
      <c r="F2090">
        <f>1/raw!F2090</f>
        <v>17.917004850133214</v>
      </c>
      <c r="G2090">
        <f>1/raw!G2090</f>
        <v>5.5160240498648569</v>
      </c>
      <c r="H2090">
        <f>1/raw!H2090</f>
        <v>0.67902492021457195</v>
      </c>
      <c r="I2090">
        <f>1/raw!I2090*100</f>
        <v>172.38003039404697</v>
      </c>
      <c r="J2090">
        <f>1/raw!J2090*100</f>
        <v>39.315439566272069</v>
      </c>
      <c r="K2090">
        <f>1/raw!K2090*1000</f>
        <v>9394.973125679373</v>
      </c>
      <c r="L2090" t="e">
        <f>1/raw!L2090*1000</f>
        <v>#DIV/0!</v>
      </c>
      <c r="M2090">
        <f>1/raw!M2090</f>
        <v>0.27264002791833886</v>
      </c>
      <c r="N2090">
        <f>1/raw!N2090</f>
        <v>3.3130135170951496</v>
      </c>
      <c r="O2090">
        <f>1/raw!O2090</f>
        <v>10.912551179865034</v>
      </c>
      <c r="P2090">
        <f>1/raw!P2090</f>
        <v>3.0150005321475941</v>
      </c>
      <c r="Q2090">
        <f>1/raw!Q2090</f>
        <v>41.184974074058822</v>
      </c>
      <c r="R2090">
        <f>1/raw!R2090</f>
        <v>2.4532472407101658</v>
      </c>
      <c r="S2090">
        <f>1/raw!S2090</f>
        <v>3.6409976333515384</v>
      </c>
      <c r="T2090">
        <f>1/raw!T2090</f>
        <v>3.7512191462225224</v>
      </c>
      <c r="U2090">
        <f>1/raw!U2090</f>
        <v>6.829201666325206</v>
      </c>
      <c r="V2090">
        <f>1/raw!V2090</f>
        <v>32.433519393622923</v>
      </c>
      <c r="W2090">
        <f>1/raw!W2090</f>
        <v>30.104976051491551</v>
      </c>
      <c r="X2090">
        <f>1/raw!X2090</f>
        <v>1.172497889503799</v>
      </c>
      <c r="Y2090">
        <f>1/raw!Y2090</f>
        <v>3.6722852631192393</v>
      </c>
    </row>
    <row r="2091" spans="1:25" x14ac:dyDescent="0.2">
      <c r="A2091" s="2">
        <v>39450</v>
      </c>
      <c r="B2091">
        <f>1/raw!B2091</f>
        <v>1.7510068289266327</v>
      </c>
      <c r="C2091">
        <f>1/raw!C2091</f>
        <v>496.74631165863599</v>
      </c>
      <c r="D2091">
        <f>1/raw!D2091</f>
        <v>7.2738910953025213</v>
      </c>
      <c r="E2091">
        <f>1/raw!E2091*100</f>
        <v>2011.263073209976</v>
      </c>
      <c r="F2091">
        <f>1/raw!F2091</f>
        <v>17.760001989120223</v>
      </c>
      <c r="G2091">
        <f>1/raw!G2091</f>
        <v>5.5135910018194849</v>
      </c>
      <c r="H2091">
        <f>1/raw!H2091</f>
        <v>0.67808103068316661</v>
      </c>
      <c r="I2091">
        <f>1/raw!I2091*100</f>
        <v>171.87000234258812</v>
      </c>
      <c r="J2091">
        <f>1/raw!J2091*100</f>
        <v>39.385445266243643</v>
      </c>
      <c r="K2091">
        <f>1/raw!K2091*1000</f>
        <v>9417.9694857788672</v>
      </c>
      <c r="L2091" t="e">
        <f>1/raw!L2091*1000</f>
        <v>#DIV/0!</v>
      </c>
      <c r="M2091">
        <f>1/raw!M2091</f>
        <v>0.27310017860751684</v>
      </c>
      <c r="N2091">
        <f>1/raw!N2091</f>
        <v>3.2879594923390543</v>
      </c>
      <c r="O2091">
        <f>1/raw!O2091</f>
        <v>10.882505936406988</v>
      </c>
      <c r="P2091">
        <f>1/raw!P2091</f>
        <v>2.9690003702343462</v>
      </c>
      <c r="Q2091">
        <f>1/raw!Q2091</f>
        <v>41.000073800132839</v>
      </c>
      <c r="R2091">
        <f>1/raw!R2091</f>
        <v>2.4428017959478803</v>
      </c>
      <c r="S2091">
        <f>1/raw!S2091</f>
        <v>3.6409976333515384</v>
      </c>
      <c r="T2091">
        <f>1/raw!T2091</f>
        <v>3.7509377344336086</v>
      </c>
      <c r="U2091">
        <f>1/raw!U2091</f>
        <v>6.8615342390558522</v>
      </c>
      <c r="V2091">
        <f>1/raw!V2091</f>
        <v>32.41701244813278</v>
      </c>
      <c r="W2091">
        <f>1/raw!W2091</f>
        <v>29.910030627871361</v>
      </c>
      <c r="X2091">
        <f>1/raw!X2091</f>
        <v>1.1694948951547826</v>
      </c>
      <c r="Y2091">
        <f>1/raw!Y2091</f>
        <v>3.6734993755051057</v>
      </c>
    </row>
    <row r="2092" spans="1:25" x14ac:dyDescent="0.2">
      <c r="A2092" s="2">
        <v>39451</v>
      </c>
      <c r="B2092">
        <f>1/raw!B2092</f>
        <v>1.756481416426614</v>
      </c>
      <c r="C2092">
        <f>1/raw!C2092</f>
        <v>495.81040210223614</v>
      </c>
      <c r="D2092">
        <f>1/raw!D2092</f>
        <v>7.2739969158253084</v>
      </c>
      <c r="E2092">
        <f>1/raw!E2092*100</f>
        <v>2012.8824476650564</v>
      </c>
      <c r="F2092">
        <f>1/raw!F2092</f>
        <v>17.697486249053185</v>
      </c>
      <c r="G2092">
        <f>1/raw!G2092</f>
        <v>5.5129830751419595</v>
      </c>
      <c r="H2092">
        <f>1/raw!H2092</f>
        <v>0.67821899691410359</v>
      </c>
      <c r="I2092">
        <f>1/raw!I2092*100</f>
        <v>172.39001517032133</v>
      </c>
      <c r="J2092">
        <f>1/raw!J2092*100</f>
        <v>39.263587851688861</v>
      </c>
      <c r="K2092">
        <f>1/raw!K2092*1000</f>
        <v>9431.2930302744517</v>
      </c>
      <c r="L2092" t="e">
        <f>1/raw!L2092*1000</f>
        <v>#DIV/0!</v>
      </c>
      <c r="M2092">
        <f>1/raw!M2092</f>
        <v>0.27287512142942905</v>
      </c>
      <c r="N2092">
        <f>1/raw!N2092</f>
        <v>3.2820243526206965</v>
      </c>
      <c r="O2092">
        <f>1/raw!O2092</f>
        <v>10.926406283120668</v>
      </c>
      <c r="P2092">
        <f>1/raw!P2092</f>
        <v>2.9768000114309121</v>
      </c>
      <c r="Q2092">
        <f>1/raw!Q2092</f>
        <v>40.899962781033871</v>
      </c>
      <c r="R2092">
        <f>1/raw!R2092</f>
        <v>2.4456993599604777</v>
      </c>
      <c r="S2092">
        <f>1/raw!S2092</f>
        <v>3.6403349108117946</v>
      </c>
      <c r="T2092">
        <f>1/raw!T2092</f>
        <v>3.7513598679521332</v>
      </c>
      <c r="U2092">
        <f>1/raw!U2092</f>
        <v>6.862005077883758</v>
      </c>
      <c r="V2092">
        <f>1/raw!V2092</f>
        <v>32.436465074036235</v>
      </c>
      <c r="W2092">
        <f>1/raw!W2092</f>
        <v>29.829998836630047</v>
      </c>
      <c r="X2092">
        <f>1/raw!X2092</f>
        <v>1.1720993471406638</v>
      </c>
      <c r="Y2092">
        <f>1/raw!Y2092</f>
        <v>3.6732295033793716</v>
      </c>
    </row>
    <row r="2093" spans="1:25" x14ac:dyDescent="0.2">
      <c r="A2093" s="2">
        <v>39454</v>
      </c>
      <c r="B2093">
        <f>1/raw!B2093</f>
        <v>1.7729867735186697</v>
      </c>
      <c r="C2093">
        <f>1/raw!C2093</f>
        <v>493.5590543408519</v>
      </c>
      <c r="D2093">
        <f>1/raw!D2093</f>
        <v>7.2704007444890362</v>
      </c>
      <c r="E2093">
        <f>1/raw!E2093*100</f>
        <v>2011.6676725005032</v>
      </c>
      <c r="F2093">
        <f>1/raw!F2093</f>
        <v>17.764986987147033</v>
      </c>
      <c r="G2093">
        <f>1/raw!G2093</f>
        <v>5.50297160466652</v>
      </c>
      <c r="H2093">
        <f>1/raw!H2093</f>
        <v>0.68075836481840768</v>
      </c>
      <c r="I2093">
        <f>1/raw!I2093*100</f>
        <v>173.80002812084453</v>
      </c>
      <c r="J2093">
        <f>1/raw!J2093*100</f>
        <v>39.228454751938862</v>
      </c>
      <c r="K2093">
        <f>1/raw!K2093*1000</f>
        <v>9439.3052671323385</v>
      </c>
      <c r="L2093" t="e">
        <f>1/raw!L2093*1000</f>
        <v>#DIV/0!</v>
      </c>
      <c r="M2093">
        <f>1/raw!M2093</f>
        <v>0.27320015736329062</v>
      </c>
      <c r="N2093">
        <f>1/raw!N2093</f>
        <v>3.2827785437594379</v>
      </c>
      <c r="O2093">
        <f>1/raw!O2093</f>
        <v>10.901808501012233</v>
      </c>
      <c r="P2093">
        <f>1/raw!P2093</f>
        <v>2.9770002911506284</v>
      </c>
      <c r="Q2093">
        <f>1/raw!Q2093</f>
        <v>40.850006944501182</v>
      </c>
      <c r="R2093">
        <f>1/raw!R2093</f>
        <v>2.4594014308797525</v>
      </c>
      <c r="S2093">
        <f>1/raw!S2093</f>
        <v>3.6409976333515384</v>
      </c>
      <c r="T2093">
        <f>1/raw!T2093</f>
        <v>3.7509377344336086</v>
      </c>
      <c r="U2093">
        <f>1/raw!U2093</f>
        <v>6.916585973163647</v>
      </c>
      <c r="V2093">
        <f>1/raw!V2093</f>
        <v>32.471538696332665</v>
      </c>
      <c r="W2093">
        <f>1/raw!W2093</f>
        <v>29.750040162554217</v>
      </c>
      <c r="X2093">
        <f>1/raw!X2093</f>
        <v>1.1691940745244302</v>
      </c>
      <c r="Y2093">
        <f>1/raw!Y2093</f>
        <v>3.6736343264391462</v>
      </c>
    </row>
    <row r="2094" spans="1:25" x14ac:dyDescent="0.2">
      <c r="A2094" s="2">
        <v>39455</v>
      </c>
      <c r="B2094">
        <f>1/raw!B2094</f>
        <v>1.7657549485282433</v>
      </c>
      <c r="C2094">
        <f>1/raw!C2094</f>
        <v>489.04538341158064</v>
      </c>
      <c r="D2094">
        <f>1/raw!D2094</f>
        <v>7.2656993598918858</v>
      </c>
      <c r="E2094">
        <f>1/raw!E2094*100</f>
        <v>1999.2003198720511</v>
      </c>
      <c r="F2094">
        <f>1/raw!F2094</f>
        <v>17.713505307851865</v>
      </c>
      <c r="G2094">
        <f>1/raw!G2094</f>
        <v>5.4767511911933839</v>
      </c>
      <c r="H2094">
        <f>1/raw!H2094</f>
        <v>0.67992520822709501</v>
      </c>
      <c r="I2094">
        <f>1/raw!I2094*100</f>
        <v>173.15000902977295</v>
      </c>
      <c r="J2094">
        <f>1/raw!J2094*100</f>
        <v>39.142466836544976</v>
      </c>
      <c r="K2094">
        <f>1/raw!K2094*1000</f>
        <v>9448.2237339380208</v>
      </c>
      <c r="L2094" t="e">
        <f>1/raw!L2094*1000</f>
        <v>#DIV/0!</v>
      </c>
      <c r="M2094">
        <f>1/raw!M2094</f>
        <v>0.27310017860751684</v>
      </c>
      <c r="N2094">
        <f>1/raw!N2094</f>
        <v>3.2722513089005236</v>
      </c>
      <c r="O2094">
        <f>1/raw!O2094</f>
        <v>10.930502770335927</v>
      </c>
      <c r="P2094">
        <f>1/raw!P2094</f>
        <v>2.9728000684933136</v>
      </c>
      <c r="Q2094">
        <f>1/raw!Q2094</f>
        <v>40.850006944501182</v>
      </c>
      <c r="R2094">
        <f>1/raw!R2094</f>
        <v>2.4448024721842598</v>
      </c>
      <c r="S2094">
        <f>1/raw!S2094</f>
        <v>3.6409976333515384</v>
      </c>
      <c r="T2094">
        <f>1/raw!T2094</f>
        <v>3.7513598679521332</v>
      </c>
      <c r="U2094">
        <f>1/raw!U2094</f>
        <v>6.9156293222683258</v>
      </c>
      <c r="V2094">
        <f>1/raw!V2094</f>
        <v>32.458996173084351</v>
      </c>
      <c r="W2094">
        <f>1/raw!W2094</f>
        <v>29.825016627446768</v>
      </c>
      <c r="X2094">
        <f>1/raw!X2094</f>
        <v>1.1668066834686828</v>
      </c>
      <c r="Y2094">
        <f>1/raw!Y2094</f>
        <v>3.6728247695302456</v>
      </c>
    </row>
    <row r="2095" spans="1:25" x14ac:dyDescent="0.2">
      <c r="A2095" s="2">
        <v>39456</v>
      </c>
      <c r="B2095">
        <f>1/raw!B2095</f>
        <v>1.7732068445784201</v>
      </c>
      <c r="C2095">
        <f>1/raw!C2095</f>
        <v>486.54697611054348</v>
      </c>
      <c r="D2095">
        <f>1/raw!D2095</f>
        <v>7.2645909308846823</v>
      </c>
      <c r="E2095">
        <f>1/raw!E2095*100</f>
        <v>2005.6157240272764</v>
      </c>
      <c r="F2095">
        <f>1/raw!F2095</f>
        <v>17.682496627063767</v>
      </c>
      <c r="G2095">
        <f>1/raw!G2095</f>
        <v>5.4869684499314131</v>
      </c>
      <c r="H2095">
        <f>1/raw!H2095</f>
        <v>0.68205845240937146</v>
      </c>
      <c r="I2095">
        <f>1/raw!I2095*100</f>
        <v>173.65000147602501</v>
      </c>
      <c r="J2095">
        <f>1/raw!J2095*100</f>
        <v>39.175435434964854</v>
      </c>
      <c r="K2095">
        <f>1/raw!K2095*1000</f>
        <v>9436.6330093422675</v>
      </c>
      <c r="L2095" t="e">
        <f>1/raw!L2095*1000</f>
        <v>#DIV/0!</v>
      </c>
      <c r="M2095">
        <f>1/raw!M2095</f>
        <v>0.27364497847782243</v>
      </c>
      <c r="N2095">
        <f>1/raw!N2095</f>
        <v>3.267546725918181</v>
      </c>
      <c r="O2095">
        <f>1/raw!O2095</f>
        <v>10.934901252374241</v>
      </c>
      <c r="P2095">
        <f>1/raw!P2095</f>
        <v>2.9690003702343462</v>
      </c>
      <c r="Q2095">
        <f>1/raw!Q2095</f>
        <v>40.550020477760341</v>
      </c>
      <c r="R2095">
        <f>1/raw!R2095</f>
        <v>2.4565980538830217</v>
      </c>
      <c r="S2095">
        <f>1/raw!S2095</f>
        <v>3.6411302068161957</v>
      </c>
      <c r="T2095">
        <f>1/raw!T2095</f>
        <v>3.7505156959081876</v>
      </c>
      <c r="U2095">
        <f>1/raw!U2095</f>
        <v>6.854949273375377</v>
      </c>
      <c r="V2095">
        <f>1/raw!V2095</f>
        <v>32.46205186137405</v>
      </c>
      <c r="W2095">
        <f>1/raw!W2095</f>
        <v>29.609977377977284</v>
      </c>
      <c r="X2095">
        <f>1/raw!X2095</f>
        <v>1.1599044238754725</v>
      </c>
      <c r="Y2095">
        <f>1/raw!Y2095</f>
        <v>3.6732295033793716</v>
      </c>
    </row>
    <row r="2096" spans="1:25" x14ac:dyDescent="0.2">
      <c r="A2096" s="2">
        <v>39457</v>
      </c>
      <c r="B2096">
        <f>1/raw!B2096</f>
        <v>1.7579944798973333</v>
      </c>
      <c r="C2096">
        <f>1/raw!C2096</f>
        <v>482.85852245292131</v>
      </c>
      <c r="D2096">
        <f>1/raw!D2096</f>
        <v>7.2724099312030024</v>
      </c>
      <c r="E2096">
        <f>1/raw!E2096*100</f>
        <v>1999.2003198720511</v>
      </c>
      <c r="F2096">
        <f>1/raw!F2096</f>
        <v>17.499006931356647</v>
      </c>
      <c r="G2096">
        <f>1/raw!G2096</f>
        <v>5.482756730083886</v>
      </c>
      <c r="H2096">
        <f>1/raw!H2096</f>
        <v>0.67535625042209768</v>
      </c>
      <c r="I2096">
        <f>1/raw!I2096*100</f>
        <v>170.94998960624065</v>
      </c>
      <c r="J2096">
        <f>1/raw!J2096*100</f>
        <v>39.180500648437281</v>
      </c>
      <c r="K2096">
        <f>1/raw!K2096*1000</f>
        <v>9411.7647058823532</v>
      </c>
      <c r="L2096" t="e">
        <f>1/raw!L2096*1000</f>
        <v>#DIV/0!</v>
      </c>
      <c r="M2096">
        <f>1/raw!M2096</f>
        <v>0.2730397791654266</v>
      </c>
      <c r="N2096">
        <f>1/raw!N2096</f>
        <v>3.2703250703119893</v>
      </c>
      <c r="O2096">
        <f>1/raw!O2096</f>
        <v>10.93260595061742</v>
      </c>
      <c r="P2096">
        <f>1/raw!P2096</f>
        <v>2.9719006790793054</v>
      </c>
      <c r="Q2096">
        <f>1/raw!Q2096</f>
        <v>40.759928099486828</v>
      </c>
      <c r="R2096">
        <f>1/raw!R2096</f>
        <v>2.4201999569204409</v>
      </c>
      <c r="S2096">
        <f>1/raw!S2096</f>
        <v>3.6409976333515384</v>
      </c>
      <c r="T2096">
        <f>1/raw!T2096</f>
        <v>3.7509377344336086</v>
      </c>
      <c r="U2096">
        <f>1/raw!U2096</f>
        <v>6.8198867898792876</v>
      </c>
      <c r="V2096">
        <f>1/raw!V2096</f>
        <v>32.500032500032503</v>
      </c>
      <c r="W2096">
        <f>1/raw!W2096</f>
        <v>29.504965685724905</v>
      </c>
      <c r="X2096">
        <f>1/raw!X2096</f>
        <v>1.1515961122115252</v>
      </c>
      <c r="Y2096">
        <f>1/raw!Y2096</f>
        <v>3.6733644344855447</v>
      </c>
    </row>
    <row r="2097" spans="1:25" x14ac:dyDescent="0.2">
      <c r="A2097" s="2">
        <v>39458</v>
      </c>
      <c r="B2097">
        <f>1/raw!B2097</f>
        <v>1.7475796022508827</v>
      </c>
      <c r="C2097">
        <f>1/raw!C2097</f>
        <v>477.14476572192001</v>
      </c>
      <c r="D2097">
        <f>1/raw!D2097</f>
        <v>7.2634828400217906</v>
      </c>
      <c r="E2097">
        <f>1/raw!E2097*100</f>
        <v>1975.5037534571316</v>
      </c>
      <c r="F2097">
        <f>1/raw!F2097</f>
        <v>17.513012168040852</v>
      </c>
      <c r="G2097">
        <f>1/raw!G2097</f>
        <v>5.4824561403508767</v>
      </c>
      <c r="H2097">
        <f>1/raw!H2097</f>
        <v>0.67675024532196393</v>
      </c>
      <c r="I2097">
        <f>1/raw!I2097*100</f>
        <v>171.44001382492272</v>
      </c>
      <c r="J2097">
        <f>1/raw!J2097*100</f>
        <v>39.170540306681829</v>
      </c>
      <c r="K2097">
        <f>1/raw!K2097*1000</f>
        <v>9434.852344560808</v>
      </c>
      <c r="L2097" t="e">
        <f>1/raw!L2097*1000</f>
        <v>#DIV/0!</v>
      </c>
      <c r="M2097">
        <f>1/raw!M2097</f>
        <v>0.2731397136949521</v>
      </c>
      <c r="N2097">
        <f>1/raw!N2097</f>
        <v>3.2590275061921523</v>
      </c>
      <c r="O2097">
        <f>1/raw!O2097</f>
        <v>10.943804657464387</v>
      </c>
      <c r="P2097">
        <f>1/raw!P2097</f>
        <v>2.9452001337120861</v>
      </c>
      <c r="Q2097">
        <f>1/raw!Q2097</f>
        <v>40.525042449981967</v>
      </c>
      <c r="R2097">
        <f>1/raw!R2097</f>
        <v>2.4197021830553096</v>
      </c>
      <c r="S2097">
        <f>1/raw!S2097</f>
        <v>3.6409976333515384</v>
      </c>
      <c r="T2097">
        <f>1/raw!T2097</f>
        <v>3.7505156959081876</v>
      </c>
      <c r="U2097">
        <f>1/raw!U2097</f>
        <v>6.7599540323125797</v>
      </c>
      <c r="V2097">
        <f>1/raw!V2097</f>
        <v>32.468481221853885</v>
      </c>
      <c r="W2097">
        <f>1/raw!W2097</f>
        <v>29.504965685724905</v>
      </c>
      <c r="X2097">
        <f>1/raw!X2097</f>
        <v>1.1524056467876693</v>
      </c>
      <c r="Y2097">
        <f>1/raw!Y2097</f>
        <v>3.6729596709028134</v>
      </c>
    </row>
    <row r="2098" spans="1:25" x14ac:dyDescent="0.2">
      <c r="A2098" s="2">
        <v>39461</v>
      </c>
      <c r="B2098">
        <f>1/raw!B2098</f>
        <v>1.7313019390581716</v>
      </c>
      <c r="C2098">
        <f>1/raw!C2098</f>
        <v>470.6546806607991</v>
      </c>
      <c r="D2098">
        <f>1/raw!D2098</f>
        <v>7.2525256920722638</v>
      </c>
      <c r="E2098">
        <f>1/raw!E2098*100</f>
        <v>1951.219512195122</v>
      </c>
      <c r="F2098">
        <f>1/raw!F2098</f>
        <v>17.377009868403903</v>
      </c>
      <c r="G2098">
        <f>1/raw!G2098</f>
        <v>5.4606017583137669</v>
      </c>
      <c r="H2098">
        <f>1/raw!H2098</f>
        <v>0.67258541834813024</v>
      </c>
      <c r="I2098">
        <f>1/raw!I2098*100</f>
        <v>170.0700229305412</v>
      </c>
      <c r="J2098">
        <f>1/raw!J2098*100</f>
        <v>39.202480419341093</v>
      </c>
      <c r="K2098">
        <f>1/raw!K2098*1000</f>
        <v>9423.2943837165476</v>
      </c>
      <c r="L2098" t="e">
        <f>1/raw!L2098*1000</f>
        <v>#DIV/0!</v>
      </c>
      <c r="M2098">
        <f>1/raw!M2098</f>
        <v>0.27300027300027302</v>
      </c>
      <c r="N2098">
        <f>1/raw!N2098</f>
        <v>3.2549964195039385</v>
      </c>
      <c r="O2098">
        <f>1/raw!O2098</f>
        <v>10.906005500989174</v>
      </c>
      <c r="P2098">
        <f>1/raw!P2098</f>
        <v>2.9363004845483061</v>
      </c>
      <c r="Q2098">
        <f>1/raw!Q2098</f>
        <v>41.280010567682702</v>
      </c>
      <c r="R2098">
        <f>1/raw!R2098</f>
        <v>2.4031009614806944</v>
      </c>
      <c r="S2098">
        <f>1/raw!S2098</f>
        <v>3.6411302068161957</v>
      </c>
      <c r="T2098">
        <f>1/raw!T2098</f>
        <v>3.7517820964958357</v>
      </c>
      <c r="U2098">
        <f>1/raw!U2098</f>
        <v>6.7376364371378523</v>
      </c>
      <c r="V2098">
        <f>1/raw!V2098</f>
        <v>32.353455025462168</v>
      </c>
      <c r="W2098">
        <f>1/raw!W2098</f>
        <v>30.104976051491551</v>
      </c>
      <c r="X2098">
        <f>1/raw!X2098</f>
        <v>1.1517950726206794</v>
      </c>
      <c r="Y2098">
        <f>1/raw!Y2098</f>
        <v>3.6733644344855447</v>
      </c>
    </row>
    <row r="2099" spans="1:25" x14ac:dyDescent="0.2">
      <c r="A2099" s="2">
        <v>39462</v>
      </c>
      <c r="B2099">
        <f>1/raw!B2099</f>
        <v>1.7531864163116466</v>
      </c>
      <c r="C2099">
        <f>1/raw!C2099</f>
        <v>475.23999619808001</v>
      </c>
      <c r="D2099">
        <f>1/raw!D2099</f>
        <v>7.2431226550390413</v>
      </c>
      <c r="E2099">
        <f>1/raw!E2099*100</f>
        <v>1959.2476489028211</v>
      </c>
      <c r="F2099">
        <f>1/raw!F2099</f>
        <v>17.540997696867002</v>
      </c>
      <c r="G2099">
        <f>1/raw!G2099</f>
        <v>5.4585152838427948</v>
      </c>
      <c r="H2099">
        <f>1/raw!H2099</f>
        <v>0.67531064289573206</v>
      </c>
      <c r="I2099">
        <f>1/raw!I2099*100</f>
        <v>171.95999660207048</v>
      </c>
      <c r="J2099">
        <f>1/raw!J2099*100</f>
        <v>39.255573015562085</v>
      </c>
      <c r="K2099">
        <f>1/raw!K2099*1000</f>
        <v>9428.6253064303237</v>
      </c>
      <c r="L2099" t="e">
        <f>1/raw!L2099*1000</f>
        <v>#DIV/0!</v>
      </c>
      <c r="M2099">
        <f>1/raw!M2099</f>
        <v>0.27279993671041469</v>
      </c>
      <c r="N2099">
        <f>1/raw!N2099</f>
        <v>3.2590275061921523</v>
      </c>
      <c r="O2099">
        <f>1/raw!O2099</f>
        <v>10.947710450574919</v>
      </c>
      <c r="P2099">
        <f>1/raw!P2099</f>
        <v>2.9507002896997543</v>
      </c>
      <c r="Q2099">
        <f>1/raw!Q2099</f>
        <v>40.475014773380394</v>
      </c>
      <c r="R2099">
        <f>1/raw!R2099</f>
        <v>2.4214013133680723</v>
      </c>
      <c r="S2099">
        <f>1/raw!S2099</f>
        <v>3.6409976333515384</v>
      </c>
      <c r="T2099">
        <f>1/raw!T2099</f>
        <v>3.7503750375037503</v>
      </c>
      <c r="U2099">
        <f>1/raw!U2099</f>
        <v>6.8469702156795611</v>
      </c>
      <c r="V2099">
        <f>1/raw!V2099</f>
        <v>32.218051774409204</v>
      </c>
      <c r="W2099">
        <f>1/raw!W2099</f>
        <v>29.829998836630047</v>
      </c>
      <c r="X2099">
        <f>1/raw!X2099</f>
        <v>1.1573538262117493</v>
      </c>
      <c r="Y2099">
        <f>1/raw!Y2099</f>
        <v>3.6732295033793716</v>
      </c>
    </row>
    <row r="2100" spans="1:25" x14ac:dyDescent="0.2">
      <c r="A2100" s="2">
        <v>39463</v>
      </c>
      <c r="B2100">
        <f>1/raw!B2100</f>
        <v>1.7755051312098291</v>
      </c>
      <c r="C2100">
        <f>1/raw!C2100</f>
        <v>478.44600736806848</v>
      </c>
      <c r="D2100">
        <f>1/raw!D2100</f>
        <v>7.233377698049881</v>
      </c>
      <c r="E2100">
        <f>1/raw!E2100*100</f>
        <v>1958.4802193497846</v>
      </c>
      <c r="F2100">
        <f>1/raw!F2100</f>
        <v>17.892000307742403</v>
      </c>
      <c r="G2100">
        <f>1/raw!G2100</f>
        <v>5.4680664916885391</v>
      </c>
      <c r="H2100">
        <f>1/raw!H2100</f>
        <v>0.68217477317688791</v>
      </c>
      <c r="I2100">
        <f>1/raw!I2100*100</f>
        <v>174.3500100861481</v>
      </c>
      <c r="J2100">
        <f>1/raw!J2100*100</f>
        <v>39.210458213414682</v>
      </c>
      <c r="K2100">
        <f>1/raw!K2100*1000</f>
        <v>9432.1826070552725</v>
      </c>
      <c r="L2100" t="e">
        <f>1/raw!L2100*1000</f>
        <v>#DIV/0!</v>
      </c>
      <c r="M2100">
        <f>1/raw!M2100</f>
        <v>0.27338987035852347</v>
      </c>
      <c r="N2100">
        <f>1/raw!N2100</f>
        <v>3.2648796891834535</v>
      </c>
      <c r="O2100">
        <f>1/raw!O2100</f>
        <v>10.936994164019914</v>
      </c>
      <c r="P2100">
        <f>1/raw!P2100</f>
        <v>2.9508004193677557</v>
      </c>
      <c r="Q2100">
        <f>1/raw!Q2100</f>
        <v>40.475014773380394</v>
      </c>
      <c r="R2100">
        <f>1/raw!R2100</f>
        <v>2.4592018414503389</v>
      </c>
      <c r="S2100">
        <f>1/raw!S2100</f>
        <v>3.6409976333515384</v>
      </c>
      <c r="T2100">
        <f>1/raw!T2100</f>
        <v>3.7495313085864268</v>
      </c>
      <c r="U2100">
        <f>1/raw!U2100</f>
        <v>6.9574897377026375</v>
      </c>
      <c r="V2100">
        <f>1/raw!V2100</f>
        <v>32.250990105396234</v>
      </c>
      <c r="W2100">
        <f>1/raw!W2100</f>
        <v>29.80004172005841</v>
      </c>
      <c r="X2100">
        <f>1/raw!X2100</f>
        <v>1.1806933031075848</v>
      </c>
      <c r="Y2100">
        <f>1/raw!Y2100</f>
        <v>3.6732295033793716</v>
      </c>
    </row>
    <row r="2101" spans="1:25" x14ac:dyDescent="0.2">
      <c r="A2101" s="2">
        <v>39464</v>
      </c>
      <c r="B2101">
        <f>1/raw!B2101</f>
        <v>1.7929822674053755</v>
      </c>
      <c r="C2101">
        <f>1/raw!C2101</f>
        <v>475.55640098915728</v>
      </c>
      <c r="D2101">
        <f>1/raw!D2101</f>
        <v>7.2503172013775607</v>
      </c>
      <c r="E2101">
        <f>1/raw!E2101*100</f>
        <v>1963.4792852935402</v>
      </c>
      <c r="F2101">
        <f>1/raw!F2101</f>
        <v>17.861002109384348</v>
      </c>
      <c r="G2101">
        <f>1/raw!G2101</f>
        <v>5.4951093526761179</v>
      </c>
      <c r="H2101">
        <f>1/raw!H2101</f>
        <v>0.68217477317688791</v>
      </c>
      <c r="I2101">
        <f>1/raw!I2101*100</f>
        <v>175.01999165854721</v>
      </c>
      <c r="J2101">
        <f>1/raw!J2101*100</f>
        <v>39.213548751656276</v>
      </c>
      <c r="K2101">
        <f>1/raw!K2101*1000</f>
        <v>9433.9711641237409</v>
      </c>
      <c r="L2101" t="e">
        <f>1/raw!L2101*1000</f>
        <v>#DIV/0!</v>
      </c>
      <c r="M2101">
        <f>1/raw!M2101</f>
        <v>0.27296971946901932</v>
      </c>
      <c r="N2101">
        <f>1/raw!N2101</f>
        <v>3.2765399737876799</v>
      </c>
      <c r="O2101">
        <f>1/raw!O2101</f>
        <v>10.951702989814915</v>
      </c>
      <c r="P2101">
        <f>1/raw!P2101</f>
        <v>2.9645001111687543</v>
      </c>
      <c r="Q2101">
        <f>1/raw!Q2101</f>
        <v>40.689938598882655</v>
      </c>
      <c r="R2101">
        <f>1/raw!R2101</f>
        <v>2.4690992232213844</v>
      </c>
      <c r="S2101">
        <f>1/raw!S2101</f>
        <v>3.6412627899355496</v>
      </c>
      <c r="T2101">
        <f>1/raw!T2101</f>
        <v>3.7498125093745318</v>
      </c>
      <c r="U2101">
        <f>1/raw!U2101</f>
        <v>7.0937078811094549</v>
      </c>
      <c r="V2101">
        <f>1/raw!V2101</f>
        <v>32.278993799205288</v>
      </c>
      <c r="W2101">
        <f>1/raw!W2101</f>
        <v>30.125018828136767</v>
      </c>
      <c r="X2101">
        <f>1/raw!X2101</f>
        <v>1.185100911342601</v>
      </c>
      <c r="Y2101">
        <f>1/raw!Y2101</f>
        <v>3.6729596709028134</v>
      </c>
    </row>
    <row r="2102" spans="1:25" x14ac:dyDescent="0.2">
      <c r="A2102" s="2">
        <v>39465</v>
      </c>
      <c r="B2102">
        <f>1/raw!B2102</f>
        <v>1.7887807670291929</v>
      </c>
      <c r="C2102">
        <f>1/raw!C2102</f>
        <v>476.53085537288536</v>
      </c>
      <c r="D2102">
        <f>1/raw!D2102</f>
        <v>7.2443819817731354</v>
      </c>
      <c r="E2102">
        <f>1/raw!E2102*100</f>
        <v>1970.8316909735909</v>
      </c>
      <c r="F2102">
        <f>1/raw!F2102</f>
        <v>17.928986868810018</v>
      </c>
      <c r="G2102">
        <f>1/raw!G2102</f>
        <v>5.4951093526761179</v>
      </c>
      <c r="H2102">
        <f>1/raw!H2102</f>
        <v>0.6844158510711108</v>
      </c>
      <c r="I2102">
        <f>1/raw!I2102*100</f>
        <v>175.89001667613246</v>
      </c>
      <c r="J2102">
        <f>1/raw!J2102*100</f>
        <v>39.210458213414682</v>
      </c>
      <c r="K2102">
        <f>1/raw!K2102*1000</f>
        <v>9441.9879539117683</v>
      </c>
      <c r="L2102" t="e">
        <f>1/raw!L2102*1000</f>
        <v>#DIV/0!</v>
      </c>
      <c r="M2102">
        <f>1/raw!M2102</f>
        <v>0.27295034760226766</v>
      </c>
      <c r="N2102">
        <f>1/raw!N2102</f>
        <v>3.2709668978149944</v>
      </c>
      <c r="O2102">
        <f>1/raw!O2102</f>
        <v>10.911610499151621</v>
      </c>
      <c r="P2102">
        <f>1/raw!P2102</f>
        <v>2.9516008302262815</v>
      </c>
      <c r="Q2102">
        <f>1/raw!Q2102</f>
        <v>40.680006996961204</v>
      </c>
      <c r="R2102">
        <f>1/raw!R2102</f>
        <v>2.4780015413169587</v>
      </c>
      <c r="S2102">
        <f>1/raw!S2102</f>
        <v>3.6405999708752006</v>
      </c>
      <c r="T2102">
        <f>1/raw!T2102</f>
        <v>3.7499531255859297</v>
      </c>
      <c r="U2102">
        <f>1/raw!U2102</f>
        <v>7.0551714406660082</v>
      </c>
      <c r="V2102">
        <f>1/raw!V2102</f>
        <v>32.314040773856647</v>
      </c>
      <c r="W2102">
        <f>1/raw!W2102</f>
        <v>30.975000077437496</v>
      </c>
      <c r="X2102">
        <f>1/raw!X2102</f>
        <v>1.1869013566282507</v>
      </c>
      <c r="Y2102">
        <f>1/raw!Y2102</f>
        <v>3.6729596709028134</v>
      </c>
    </row>
    <row r="2103" spans="1:25" x14ac:dyDescent="0.2">
      <c r="A2103" s="2">
        <v>39468</v>
      </c>
      <c r="B2103">
        <f>1/raw!B2103</f>
        <v>1.8330125561360096</v>
      </c>
      <c r="C2103">
        <f>1/raw!C2103</f>
        <v>484.26150121065376</v>
      </c>
      <c r="D2103">
        <f>1/raw!D2103</f>
        <v>7.2420211032494946</v>
      </c>
      <c r="E2103">
        <f>1/raw!E2103*100</f>
        <v>1971.6088328075709</v>
      </c>
      <c r="F2103">
        <f>1/raw!F2103</f>
        <v>18.223998454604931</v>
      </c>
      <c r="G2103">
        <f>1/raw!G2103</f>
        <v>5.5303616856542419</v>
      </c>
      <c r="H2103">
        <f>1/raw!H2103</f>
        <v>0.69223314412294057</v>
      </c>
      <c r="I2103">
        <f>1/raw!I2103*100</f>
        <v>180.09000538289027</v>
      </c>
      <c r="J2103">
        <f>1/raw!J2103*100</f>
        <v>39.385445266243643</v>
      </c>
      <c r="K2103">
        <f>1/raw!K2103*1000</f>
        <v>9458.0535325829951</v>
      </c>
      <c r="L2103" t="e">
        <f>1/raw!L2103*1000</f>
        <v>#DIV/0!</v>
      </c>
      <c r="M2103">
        <f>1/raw!M2103</f>
        <v>0.27357984701414956</v>
      </c>
      <c r="N2103">
        <f>1/raw!N2103</f>
        <v>3.2950014827506675</v>
      </c>
      <c r="O2103">
        <f>1/raw!O2103</f>
        <v>10.995197297820313</v>
      </c>
      <c r="P2103">
        <f>1/raw!P2103</f>
        <v>2.9722495916872123</v>
      </c>
      <c r="Q2103">
        <f>1/raw!Q2103</f>
        <v>40.730045332540456</v>
      </c>
      <c r="R2103">
        <f>1/raw!R2103</f>
        <v>2.5322032954093685</v>
      </c>
      <c r="S2103">
        <f>1/raw!S2103</f>
        <v>3.6416605972323377</v>
      </c>
      <c r="T2103">
        <f>1/raw!T2103</f>
        <v>3.7503750375037503</v>
      </c>
      <c r="U2103">
        <f>1/raw!U2103</f>
        <v>7.2118851867878258</v>
      </c>
      <c r="V2103">
        <f>1/raw!V2103</f>
        <v>32.316964790666859</v>
      </c>
      <c r="W2103">
        <f>1/raw!W2103</f>
        <v>31.050018474760993</v>
      </c>
      <c r="X2103">
        <f>1/raw!X2103</f>
        <v>1.2223444566678889</v>
      </c>
      <c r="Y2103">
        <f>1/raw!Y2103</f>
        <v>3.6733644344855447</v>
      </c>
    </row>
    <row r="2104" spans="1:25" x14ac:dyDescent="0.2">
      <c r="A2104" s="2">
        <v>39469</v>
      </c>
      <c r="B2104">
        <f>1/raw!B2104</f>
        <v>1.7901897601145722</v>
      </c>
      <c r="C2104">
        <f>1/raw!C2104</f>
        <v>477.55491881566383</v>
      </c>
      <c r="D2104">
        <f>1/raw!D2104</f>
        <v>7.2401859279746308</v>
      </c>
      <c r="E2104">
        <f>1/raw!E2104*100</f>
        <v>1987.281399046105</v>
      </c>
      <c r="F2104">
        <f>1/raw!F2104</f>
        <v>17.849015180587411</v>
      </c>
      <c r="G2104">
        <f>1/raw!G2104</f>
        <v>5.547850208044383</v>
      </c>
      <c r="H2104">
        <f>1/raw!H2104</f>
        <v>0.68366719081151306</v>
      </c>
      <c r="I2104">
        <f>1/raw!I2104*100</f>
        <v>175.30001721446169</v>
      </c>
      <c r="J2104">
        <f>1/raw!J2104*100</f>
        <v>39.387461946788328</v>
      </c>
      <c r="K2104">
        <f>1/raw!K2104*1000</f>
        <v>9467.9038060973289</v>
      </c>
      <c r="L2104" t="e">
        <f>1/raw!L2104*1000</f>
        <v>#DIV/0!</v>
      </c>
      <c r="M2104">
        <f>1/raw!M2104</f>
        <v>0.2730397791654266</v>
      </c>
      <c r="N2104">
        <f>1/raw!N2104</f>
        <v>3.2957616505174343</v>
      </c>
      <c r="O2104">
        <f>1/raw!O2104</f>
        <v>10.930108514117329</v>
      </c>
      <c r="P2104">
        <f>1/raw!P2104</f>
        <v>2.9484000507124808</v>
      </c>
      <c r="Q2104">
        <f>1/raw!Q2104</f>
        <v>41.144982575099881</v>
      </c>
      <c r="R2104">
        <f>1/raw!R2104</f>
        <v>2.4708989871785052</v>
      </c>
      <c r="S2104">
        <f>1/raw!S2104</f>
        <v>3.6416605972323377</v>
      </c>
      <c r="T2104">
        <f>1/raw!T2104</f>
        <v>3.7503750375037503</v>
      </c>
      <c r="U2104">
        <f>1/raw!U2104</f>
        <v>7.0836580009917123</v>
      </c>
      <c r="V2104">
        <f>1/raw!V2104</f>
        <v>32.45699448231094</v>
      </c>
      <c r="W2104">
        <f>1/raw!W2104</f>
        <v>31.199982528009787</v>
      </c>
      <c r="X2104">
        <f>1/raw!X2104</f>
        <v>1.1970027052261136</v>
      </c>
      <c r="Y2104">
        <f>1/raw!Y2104</f>
        <v>3.6733644344855447</v>
      </c>
    </row>
    <row r="2105" spans="1:25" x14ac:dyDescent="0.2">
      <c r="A2105" s="2">
        <v>39470</v>
      </c>
      <c r="B2105">
        <f>1/raw!B2105</f>
        <v>1.8179834927098861</v>
      </c>
      <c r="C2105">
        <f>1/raw!C2105</f>
        <v>477.85157929946962</v>
      </c>
      <c r="D2105">
        <f>1/raw!D2105</f>
        <v>7.2332207361972056</v>
      </c>
      <c r="E2105">
        <f>1/raw!E2105*100</f>
        <v>2005.6157240272764</v>
      </c>
      <c r="F2105">
        <f>1/raw!F2105</f>
        <v>17.774996978250513</v>
      </c>
      <c r="G2105">
        <f>1/raw!G2105</f>
        <v>5.5429299927941917</v>
      </c>
      <c r="H2105">
        <f>1/raw!H2105</f>
        <v>0.68313010212795022</v>
      </c>
      <c r="I2105">
        <f>1/raw!I2105*100</f>
        <v>176.50001182550079</v>
      </c>
      <c r="J2105">
        <f>1/raw!J2105*100</f>
        <v>39.555553797530941</v>
      </c>
      <c r="K2105">
        <f>1/raw!K2105*1000</f>
        <v>9394.973125679373</v>
      </c>
      <c r="L2105" t="e">
        <f>1/raw!L2105*1000</f>
        <v>#DIV/0!</v>
      </c>
      <c r="M2105">
        <f>1/raw!M2105</f>
        <v>0.27315015883681737</v>
      </c>
      <c r="N2105">
        <f>1/raw!N2105</f>
        <v>3.2850431983180579</v>
      </c>
      <c r="O2105">
        <f>1/raw!O2105</f>
        <v>10.918305959320575</v>
      </c>
      <c r="P2105">
        <f>1/raw!P2105</f>
        <v>2.9582000417697847</v>
      </c>
      <c r="Q2105">
        <f>1/raw!Q2105</f>
        <v>41.080077394865818</v>
      </c>
      <c r="R2105">
        <f>1/raw!R2105</f>
        <v>2.4754007054892013</v>
      </c>
      <c r="S2105">
        <f>1/raw!S2105</f>
        <v>3.6411302068161957</v>
      </c>
      <c r="T2105">
        <f>1/raw!T2105</f>
        <v>3.7498125093745318</v>
      </c>
      <c r="U2105">
        <f>1/raw!U2105</f>
        <v>7.0616481886872391</v>
      </c>
      <c r="V2105">
        <f>1/raw!V2105</f>
        <v>32.409973196952166</v>
      </c>
      <c r="W2105">
        <f>1/raw!W2105</f>
        <v>31.075008856377526</v>
      </c>
      <c r="X2105">
        <f>1/raw!X2105</f>
        <v>1.2016053447405735</v>
      </c>
      <c r="Y2105">
        <f>1/raw!Y2105</f>
        <v>3.6728247695302456</v>
      </c>
    </row>
    <row r="2106" spans="1:25" x14ac:dyDescent="0.2">
      <c r="A2106" s="2">
        <v>39471</v>
      </c>
      <c r="B2106">
        <f>1/raw!B2106</f>
        <v>1.7863841797817037</v>
      </c>
      <c r="C2106">
        <f>1/raw!C2106</f>
        <v>469.94689600075196</v>
      </c>
      <c r="D2106">
        <f>1/raw!D2106</f>
        <v>7.2240242149291687</v>
      </c>
      <c r="E2106">
        <f>1/raw!E2106*100</f>
        <v>1974.3336623889438</v>
      </c>
      <c r="F2106">
        <f>1/raw!F2106</f>
        <v>17.534999859720003</v>
      </c>
      <c r="G2106">
        <f>1/raw!G2106</f>
        <v>5.54016620498615</v>
      </c>
      <c r="H2106">
        <f>1/raw!H2106</f>
        <v>0.67713976164680401</v>
      </c>
      <c r="I2106">
        <f>1/raw!I2106*100</f>
        <v>174.26001790347425</v>
      </c>
      <c r="J2106">
        <f>1/raw!J2106*100</f>
        <v>39.353500690653938</v>
      </c>
      <c r="K2106">
        <f>1/raw!K2106*1000</f>
        <v>9373.8282714660672</v>
      </c>
      <c r="L2106" t="e">
        <f>1/raw!L2106*1000</f>
        <v>#DIV/0!</v>
      </c>
      <c r="M2106">
        <f>1/raw!M2106</f>
        <v>0.27284012932622131</v>
      </c>
      <c r="N2106">
        <f>1/raw!N2106</f>
        <v>3.2737510639690957</v>
      </c>
      <c r="O2106">
        <f>1/raw!O2106</f>
        <v>10.888406895410318</v>
      </c>
      <c r="P2106">
        <f>1/raw!P2106</f>
        <v>2.9422997367818655</v>
      </c>
      <c r="Q2106">
        <f>1/raw!Q2106</f>
        <v>41.080077394865818</v>
      </c>
      <c r="R2106">
        <f>1/raw!R2106</f>
        <v>2.4483999706192003</v>
      </c>
      <c r="S2106">
        <f>1/raw!S2106</f>
        <v>3.6415279851425657</v>
      </c>
      <c r="T2106">
        <f>1/raw!T2106</f>
        <v>3.7503750375037503</v>
      </c>
      <c r="U2106">
        <f>1/raw!U2106</f>
        <v>6.9905627403005939</v>
      </c>
      <c r="V2106">
        <f>1/raw!V2106</f>
        <v>32.321978622243343</v>
      </c>
      <c r="W2106">
        <f>1/raw!W2106</f>
        <v>31.550020980763954</v>
      </c>
      <c r="X2106">
        <f>1/raw!X2106</f>
        <v>1.1804981702278361</v>
      </c>
      <c r="Y2106">
        <f>1/raw!Y2106</f>
        <v>3.6728247695302456</v>
      </c>
    </row>
    <row r="2107" spans="1:25" x14ac:dyDescent="0.2">
      <c r="A2107" s="2">
        <v>39472</v>
      </c>
      <c r="B2107">
        <f>1/raw!B2107</f>
        <v>1.7845033727113744</v>
      </c>
      <c r="C2107">
        <f>1/raw!C2107</f>
        <v>469.04315196998118</v>
      </c>
      <c r="D2107">
        <f>1/raw!D2107</f>
        <v>7.2116251397252364</v>
      </c>
      <c r="E2107">
        <f>1/raw!E2107*100</f>
        <v>1964.2506383814577</v>
      </c>
      <c r="F2107">
        <f>1/raw!F2107</f>
        <v>17.627015869602388</v>
      </c>
      <c r="G2107">
        <f>1/raw!G2107</f>
        <v>5.5453890090389848</v>
      </c>
      <c r="H2107">
        <f>1/raw!H2107</f>
        <v>0.68159356575673924</v>
      </c>
      <c r="I2107">
        <f>1/raw!I2107*100</f>
        <v>175.79002233412234</v>
      </c>
      <c r="J2107">
        <f>1/raw!J2107*100</f>
        <v>39.336472383829566</v>
      </c>
      <c r="K2107">
        <f>1/raw!K2107*1000</f>
        <v>9329.2284728053</v>
      </c>
      <c r="L2107" t="e">
        <f>1/raw!L2107*1000</f>
        <v>#DIV/0!</v>
      </c>
      <c r="M2107">
        <f>1/raw!M2107</f>
        <v>0.27270991845973436</v>
      </c>
      <c r="N2107">
        <f>1/raw!N2107</f>
        <v>3.2427524482780985</v>
      </c>
      <c r="O2107">
        <f>1/raw!O2107</f>
        <v>10.894800892066296</v>
      </c>
      <c r="P2107">
        <f>1/raw!P2107</f>
        <v>2.941200692240995</v>
      </c>
      <c r="Q2107">
        <f>1/raw!Q2107</f>
        <v>40.375003028125228</v>
      </c>
      <c r="R2107">
        <f>1/raw!R2107</f>
        <v>2.4615021070458036</v>
      </c>
      <c r="S2107">
        <f>1/raw!S2107</f>
        <v>3.6379511059371361</v>
      </c>
      <c r="T2107">
        <f>1/raw!T2107</f>
        <v>3.7488284910965324</v>
      </c>
      <c r="U2107">
        <f>1/raw!U2107</f>
        <v>7.1443880831606768</v>
      </c>
      <c r="V2107">
        <f>1/raw!V2107</f>
        <v>32.309029404447664</v>
      </c>
      <c r="W2107">
        <f>1/raw!W2107</f>
        <v>31.245020324885719</v>
      </c>
      <c r="X2107">
        <f>1/raw!X2107</f>
        <v>1.1912987539015034</v>
      </c>
      <c r="Y2107">
        <f>1/raw!Y2107</f>
        <v>3.6698594443832802</v>
      </c>
    </row>
    <row r="2108" spans="1:25" x14ac:dyDescent="0.2">
      <c r="A2108" s="2">
        <v>39475</v>
      </c>
      <c r="B2108">
        <f>1/raw!B2108</f>
        <v>1.7827854239463738</v>
      </c>
      <c r="C2108">
        <f>1/raw!C2108</f>
        <v>465.26776159679901</v>
      </c>
      <c r="D2108">
        <f>1/raw!D2108</f>
        <v>7.197714006031684</v>
      </c>
      <c r="E2108">
        <f>1/raw!E2108*100</f>
        <v>1963.8648860958365</v>
      </c>
      <c r="F2108">
        <f>1/raw!F2108</f>
        <v>17.520990146195143</v>
      </c>
      <c r="G2108">
        <f>1/raw!G2108</f>
        <v>5.5604982206405698</v>
      </c>
      <c r="H2108">
        <f>1/raw!H2108</f>
        <v>0.6763154335181929</v>
      </c>
      <c r="I2108">
        <f>1/raw!I2108*100</f>
        <v>174.75002009625231</v>
      </c>
      <c r="J2108">
        <f>1/raw!J2108*100</f>
        <v>39.225546500120231</v>
      </c>
      <c r="K2108">
        <f>1/raw!K2108*1000</f>
        <v>9349.2894540014968</v>
      </c>
      <c r="L2108" t="e">
        <f>1/raw!L2108*1000</f>
        <v>#DIV/0!</v>
      </c>
      <c r="M2108">
        <f>1/raw!M2108</f>
        <v>0.27310017860751684</v>
      </c>
      <c r="N2108">
        <f>1/raw!N2108</f>
        <v>3.2443305323946405</v>
      </c>
      <c r="O2108">
        <f>1/raw!O2108</f>
        <v>10.871798662986201</v>
      </c>
      <c r="P2108">
        <f>1/raw!P2108</f>
        <v>2.9460001125372042</v>
      </c>
      <c r="Q2108">
        <f>1/raw!Q2108</f>
        <v>40.829992078981533</v>
      </c>
      <c r="R2108">
        <f>1/raw!R2108</f>
        <v>2.4462019046128027</v>
      </c>
      <c r="S2108">
        <f>1/raw!S2108</f>
        <v>3.6404674360187848</v>
      </c>
      <c r="T2108">
        <f>1/raw!T2108</f>
        <v>3.7491095864732125</v>
      </c>
      <c r="U2108">
        <f>1/raw!U2108</f>
        <v>7.1895894744410098</v>
      </c>
      <c r="V2108">
        <f>1/raw!V2108</f>
        <v>32.328457124383739</v>
      </c>
      <c r="W2108">
        <f>1/raw!W2108</f>
        <v>31.27502001601281</v>
      </c>
      <c r="X2108">
        <f>1/raw!X2108</f>
        <v>1.1858035597822865</v>
      </c>
      <c r="Y2108">
        <f>1/raw!Y2108</f>
        <v>3.6724201248622843</v>
      </c>
    </row>
    <row r="2109" spans="1:25" x14ac:dyDescent="0.2">
      <c r="A2109" s="2">
        <v>39476</v>
      </c>
      <c r="B2109">
        <f>1/raw!B2109</f>
        <v>1.7805950748740227</v>
      </c>
      <c r="C2109">
        <f>1/raw!C2109</f>
        <v>464.7488032718316</v>
      </c>
      <c r="D2109">
        <f>1/raw!D2109</f>
        <v>7.1959012146681243</v>
      </c>
      <c r="E2109">
        <f>1/raw!E2109*100</f>
        <v>1949.3177387914229</v>
      </c>
      <c r="F2109">
        <f>1/raw!F2109</f>
        <v>17.606005760685083</v>
      </c>
      <c r="G2109">
        <f>1/raw!G2109</f>
        <v>5.5694792536897806</v>
      </c>
      <c r="H2109">
        <f>1/raw!H2109</f>
        <v>0.67672734655207412</v>
      </c>
      <c r="I2109">
        <f>1/raw!I2109*100</f>
        <v>174.60002625984396</v>
      </c>
      <c r="J2109">
        <f>1/raw!J2109*100</f>
        <v>39.299540706267763</v>
      </c>
      <c r="K2109">
        <f>1/raw!K2109*1000</f>
        <v>9317.9276928811032</v>
      </c>
      <c r="L2109" t="e">
        <f>1/raw!L2109*1000</f>
        <v>#DIV/0!</v>
      </c>
      <c r="M2109">
        <f>1/raw!M2109</f>
        <v>0.27305021666534696</v>
      </c>
      <c r="N2109">
        <f>1/raw!N2109</f>
        <v>3.2400207361327111</v>
      </c>
      <c r="O2109">
        <f>1/raw!O2109</f>
        <v>10.850400108504001</v>
      </c>
      <c r="P2109">
        <f>1/raw!P2109</f>
        <v>2.9514004690365625</v>
      </c>
      <c r="Q2109">
        <f>1/raw!Q2109</f>
        <v>40.449965415279564</v>
      </c>
      <c r="R2109">
        <f>1/raw!R2109</f>
        <v>2.4533977104892566</v>
      </c>
      <c r="S2109">
        <f>1/raw!S2109</f>
        <v>3.6404674360187848</v>
      </c>
      <c r="T2109">
        <f>1/raw!T2109</f>
        <v>3.7453183520599249</v>
      </c>
      <c r="U2109">
        <f>1/raw!U2109</f>
        <v>7.2113651114155912</v>
      </c>
      <c r="V2109">
        <f>1/raw!V2109</f>
        <v>32.299950258076606</v>
      </c>
      <c r="W2109">
        <f>1/raw!W2109</f>
        <v>31.500031500031497</v>
      </c>
      <c r="X2109">
        <f>1/raw!X2109</f>
        <v>1.1764982705475424</v>
      </c>
      <c r="Y2109">
        <f>1/raw!Y2109</f>
        <v>3.6730945821854912</v>
      </c>
    </row>
    <row r="2110" spans="1:25" x14ac:dyDescent="0.2">
      <c r="A2110" s="2">
        <v>39477</v>
      </c>
      <c r="B2110">
        <f>1/raw!B2110</f>
        <v>1.7799928800284799</v>
      </c>
      <c r="C2110">
        <f>1/raw!C2110</f>
        <v>465.74449257137536</v>
      </c>
      <c r="D2110">
        <f>1/raw!D2110</f>
        <v>7.1920197349021526</v>
      </c>
      <c r="E2110">
        <f>1/raw!E2110*100</f>
        <v>1937.2336303758236</v>
      </c>
      <c r="F2110">
        <f>1/raw!F2110</f>
        <v>17.505010809344174</v>
      </c>
      <c r="G2110">
        <f>1/raw!G2110</f>
        <v>5.5642109948809262</v>
      </c>
      <c r="H2110">
        <f>1/raw!H2110</f>
        <v>0.67202042942105433</v>
      </c>
      <c r="I2110">
        <f>1/raw!I2110*100</f>
        <v>173.88002139419783</v>
      </c>
      <c r="J2110">
        <f>1/raw!J2110*100</f>
        <v>39.300467400458793</v>
      </c>
      <c r="K2110">
        <f>1/raw!K2110*1000</f>
        <v>9287.6467796477937</v>
      </c>
      <c r="L2110" t="e">
        <f>1/raw!L2110*1000</f>
        <v>#DIV/0!</v>
      </c>
      <c r="M2110">
        <f>1/raw!M2110</f>
        <v>0.27296003319194007</v>
      </c>
      <c r="N2110">
        <f>1/raw!N2110</f>
        <v>3.2358270774009839</v>
      </c>
      <c r="O2110">
        <f>1/raw!O2110</f>
        <v>10.838909952503897</v>
      </c>
      <c r="P2110">
        <f>1/raw!P2110</f>
        <v>2.9450006405376397</v>
      </c>
      <c r="Q2110">
        <f>1/raw!Q2110</f>
        <v>40.299993149001168</v>
      </c>
      <c r="R2110">
        <f>1/raw!R2110</f>
        <v>2.4310020833687851</v>
      </c>
      <c r="S2110">
        <f>1/raw!S2110</f>
        <v>3.6380834576345182</v>
      </c>
      <c r="T2110">
        <f>1/raw!T2110</f>
        <v>3.7453183520599249</v>
      </c>
      <c r="U2110">
        <f>1/raw!U2110</f>
        <v>7.3648549123582256</v>
      </c>
      <c r="V2110">
        <f>1/raw!V2110</f>
        <v>32.224488677925905</v>
      </c>
      <c r="W2110">
        <f>1/raw!W2110</f>
        <v>31.27502001601281</v>
      </c>
      <c r="X2110">
        <f>1/raw!X2110</f>
        <v>1.1714951792973372</v>
      </c>
      <c r="Y2110">
        <f>1/raw!Y2110</f>
        <v>3.6722852631192393</v>
      </c>
    </row>
    <row r="2111" spans="1:25" x14ac:dyDescent="0.2">
      <c r="A2111" s="2">
        <v>39478</v>
      </c>
      <c r="B2111">
        <f>1/raw!B2111</f>
        <v>1.7587983889406757</v>
      </c>
      <c r="C2111">
        <f>1/raw!C2111</f>
        <v>464.3603436266543</v>
      </c>
      <c r="D2111">
        <f>1/raw!D2111</f>
        <v>7.1831855991495104</v>
      </c>
      <c r="E2111">
        <f>1/raw!E2111*100</f>
        <v>1938.7359441644048</v>
      </c>
      <c r="F2111">
        <f>1/raw!F2111</f>
        <v>17.536998682971401</v>
      </c>
      <c r="G2111">
        <f>1/raw!G2111</f>
        <v>5.5555555555555554</v>
      </c>
      <c r="H2111">
        <f>1/raw!H2111</f>
        <v>0.67267590474909189</v>
      </c>
      <c r="I2111">
        <f>1/raw!I2111*100</f>
        <v>173.88002139419783</v>
      </c>
      <c r="J2111">
        <f>1/raw!J2111*100</f>
        <v>39.280537671999646</v>
      </c>
      <c r="K2111">
        <f>1/raw!K2111*1000</f>
        <v>9247.2720547438512</v>
      </c>
      <c r="L2111" t="e">
        <f>1/raw!L2111*1000</f>
        <v>#DIV/0!</v>
      </c>
      <c r="M2111">
        <f>1/raw!M2111</f>
        <v>0.27309495784779325</v>
      </c>
      <c r="N2111">
        <f>1/raw!N2111</f>
        <v>3.2363506909608728</v>
      </c>
      <c r="O2111">
        <f>1/raw!O2111</f>
        <v>10.825803085137363</v>
      </c>
      <c r="P2111">
        <f>1/raw!P2111</f>
        <v>2.944250614612316</v>
      </c>
      <c r="Q2111">
        <f>1/raw!Q2111</f>
        <v>40.399959600040397</v>
      </c>
      <c r="R2111">
        <f>1/raw!R2111</f>
        <v>2.4265012763396716</v>
      </c>
      <c r="S2111">
        <f>1/raw!S2111</f>
        <v>3.63901018922853</v>
      </c>
      <c r="T2111">
        <f>1/raw!T2111</f>
        <v>3.748406927056001</v>
      </c>
      <c r="U2111">
        <f>1/raw!U2111</f>
        <v>7.461572899567229</v>
      </c>
      <c r="V2111">
        <f>1/raw!V2111</f>
        <v>32.175963911438878</v>
      </c>
      <c r="W2111">
        <f>1/raw!W2111</f>
        <v>31.144983010411767</v>
      </c>
      <c r="X2111">
        <f>1/raw!X2111</f>
        <v>1.1727041384729047</v>
      </c>
      <c r="Y2111">
        <f>1/raw!Y2111</f>
        <v>3.671206725650721</v>
      </c>
    </row>
    <row r="2112" spans="1:25" x14ac:dyDescent="0.2">
      <c r="A2112" s="2">
        <v>39479</v>
      </c>
      <c r="B2112">
        <f>1/raw!B2112</f>
        <v>1.7459990431925245</v>
      </c>
      <c r="C2112">
        <f>1/raw!C2112</f>
        <v>468.75732433319274</v>
      </c>
      <c r="D2112">
        <f>1/raw!D2112</f>
        <v>7.184011264529663</v>
      </c>
      <c r="E2112">
        <f>1/raw!E2112*100</f>
        <v>1923.8168526356289</v>
      </c>
      <c r="F2112">
        <f>1/raw!F2112</f>
        <v>17.487011522191892</v>
      </c>
      <c r="G2112">
        <f>1/raw!G2112</f>
        <v>5.5580257892396618</v>
      </c>
      <c r="H2112">
        <f>1/raw!H2112</f>
        <v>0.67567567567567566</v>
      </c>
      <c r="I2112">
        <f>1/raw!I2112*100</f>
        <v>173.85000395508757</v>
      </c>
      <c r="J2112">
        <f>1/raw!J2112*100</f>
        <v>39.235534839193164</v>
      </c>
      <c r="K2112">
        <f>1/raw!K2112*1000</f>
        <v>9208.1031307550656</v>
      </c>
      <c r="L2112" t="e">
        <f>1/raw!L2112*1000</f>
        <v>#DIV/0!</v>
      </c>
      <c r="M2112">
        <f>1/raw!M2112</f>
        <v>0.27330020934796034</v>
      </c>
      <c r="N2112">
        <f>1/raw!N2112</f>
        <v>3.2372936225315634</v>
      </c>
      <c r="O2112">
        <f>1/raw!O2112</f>
        <v>10.806896961640918</v>
      </c>
      <c r="P2112">
        <f>1/raw!P2112</f>
        <v>2.9428002038771979</v>
      </c>
      <c r="Q2112">
        <f>1/raw!Q2112</f>
        <v>40.274997684187639</v>
      </c>
      <c r="R2112">
        <f>1/raw!R2112</f>
        <v>2.4260009073243394</v>
      </c>
      <c r="S2112">
        <f>1/raw!S2112</f>
        <v>3.6375541086173659</v>
      </c>
      <c r="T2112">
        <f>1/raw!T2112</f>
        <v>3.7477045309747776</v>
      </c>
      <c r="U2112">
        <f>1/raw!U2112</f>
        <v>7.3648549123582256</v>
      </c>
      <c r="V2112">
        <f>1/raw!V2112</f>
        <v>32.106954687454852</v>
      </c>
      <c r="W2112">
        <f>1/raw!W2112</f>
        <v>31.004963894719545</v>
      </c>
      <c r="X2112">
        <f>1/raw!X2112</f>
        <v>1.1714951792973372</v>
      </c>
      <c r="Y2112">
        <f>1/raw!Y2112</f>
        <v>3.6702635249210895</v>
      </c>
    </row>
    <row r="2113" spans="1:25" x14ac:dyDescent="0.2">
      <c r="A2113" s="2">
        <v>39482</v>
      </c>
      <c r="B2113">
        <f>1/raw!B2113</f>
        <v>1.7464808411051731</v>
      </c>
      <c r="C2113">
        <f>1/raw!C2113</f>
        <v>466.89700252124379</v>
      </c>
      <c r="D2113">
        <f>1/raw!D2113</f>
        <v>7.1928991699394356</v>
      </c>
      <c r="E2113">
        <f>1/raw!E2113*100</f>
        <v>1919.7542714532542</v>
      </c>
      <c r="F2113">
        <f>1/raw!F2113</f>
        <v>17.308015168744493</v>
      </c>
      <c r="G2113">
        <f>1/raw!G2113</f>
        <v>5.5506216696269988</v>
      </c>
      <c r="H2113">
        <f>1/raw!H2113</f>
        <v>0.67444526876643962</v>
      </c>
      <c r="I2113">
        <f>1/raw!I2113*100</f>
        <v>173.35000266959003</v>
      </c>
      <c r="J2113">
        <f>1/raw!J2113*100</f>
        <v>39.255573015562085</v>
      </c>
      <c r="K2113">
        <f>1/raw!K2113*1000</f>
        <v>9224.2498148231862</v>
      </c>
      <c r="L2113" t="e">
        <f>1/raw!L2113*1000</f>
        <v>#DIV/0!</v>
      </c>
      <c r="M2113">
        <f>1/raw!M2113</f>
        <v>0.27310465370329912</v>
      </c>
      <c r="N2113">
        <f>1/raw!N2113</f>
        <v>3.231957596716331</v>
      </c>
      <c r="O2113">
        <f>1/raw!O2113</f>
        <v>10.793797452232049</v>
      </c>
      <c r="P2113">
        <f>1/raw!P2113</f>
        <v>2.9384998429371834</v>
      </c>
      <c r="Q2113">
        <f>1/raw!Q2113</f>
        <v>40.350077270397975</v>
      </c>
      <c r="R2113">
        <f>1/raw!R2113</f>
        <v>2.4061018743533604</v>
      </c>
      <c r="S2113">
        <f>1/raw!S2113</f>
        <v>3.63901018922853</v>
      </c>
      <c r="T2113">
        <f>1/raw!T2113</f>
        <v>3.7492501499700057</v>
      </c>
      <c r="U2113">
        <f>1/raw!U2113</f>
        <v>7.4654721911160875</v>
      </c>
      <c r="V2113">
        <f>1/raw!V2113</f>
        <v>32.050973868841005</v>
      </c>
      <c r="W2113">
        <f>1/raw!W2113</f>
        <v>29.900014352006892</v>
      </c>
      <c r="X2113">
        <f>1/raw!X2113</f>
        <v>1.1668066834686828</v>
      </c>
      <c r="Y2113">
        <f>1/raw!Y2113</f>
        <v>3.6721504112808461</v>
      </c>
    </row>
    <row r="2114" spans="1:25" x14ac:dyDescent="0.2">
      <c r="A2114" s="2">
        <v>39483</v>
      </c>
      <c r="B2114">
        <f>1/raw!B2114</f>
        <v>1.7449875233392083</v>
      </c>
      <c r="C2114">
        <f>1/raw!C2114</f>
        <v>473.44001515008051</v>
      </c>
      <c r="D2114">
        <f>1/raw!D2114</f>
        <v>7.1849919887339331</v>
      </c>
      <c r="E2114">
        <f>1/raw!E2114*100</f>
        <v>1930.8746862328633</v>
      </c>
      <c r="F2114">
        <f>1/raw!F2114</f>
        <v>17.555994845559912</v>
      </c>
      <c r="G2114">
        <f>1/raw!G2114</f>
        <v>5.5469270024406478</v>
      </c>
      <c r="H2114">
        <f>1/raw!H2114</f>
        <v>0.68310676958808658</v>
      </c>
      <c r="I2114">
        <f>1/raw!I2114*100</f>
        <v>177.1499897075856</v>
      </c>
      <c r="J2114">
        <f>1/raw!J2114*100</f>
        <v>39.409954166223301</v>
      </c>
      <c r="K2114">
        <f>1/raw!K2114*1000</f>
        <v>9212.3445416858594</v>
      </c>
      <c r="L2114" t="e">
        <f>1/raw!L2114*1000</f>
        <v>#DIV/0!</v>
      </c>
      <c r="M2114">
        <f>1/raw!M2114</f>
        <v>0.2734952972483638</v>
      </c>
      <c r="N2114">
        <f>1/raw!N2114</f>
        <v>3.2299741602067185</v>
      </c>
      <c r="O2114">
        <f>1/raw!O2114</f>
        <v>10.846304609787923</v>
      </c>
      <c r="P2114">
        <f>1/raw!P2114</f>
        <v>2.9322004874490091</v>
      </c>
      <c r="Q2114">
        <f>1/raw!Q2114</f>
        <v>40.475014773380394</v>
      </c>
      <c r="R2114">
        <f>1/raw!R2114</f>
        <v>2.4553977007655927</v>
      </c>
      <c r="S2114">
        <f>1/raw!S2114</f>
        <v>3.63901018922853</v>
      </c>
      <c r="T2114">
        <f>1/raw!T2114</f>
        <v>3.7472832196657424</v>
      </c>
      <c r="U2114">
        <f>1/raw!U2114</f>
        <v>7.6781326781326786</v>
      </c>
      <c r="V2114">
        <f>1/raw!V2114</f>
        <v>32.002048131080386</v>
      </c>
      <c r="W2114">
        <f>1/raw!W2114</f>
        <v>31.25</v>
      </c>
      <c r="X2114">
        <f>1/raw!X2114</f>
        <v>1.1876061422989681</v>
      </c>
      <c r="Y2114">
        <f>1/raw!Y2114</f>
        <v>3.6725549965110731</v>
      </c>
    </row>
    <row r="2115" spans="1:25" x14ac:dyDescent="0.2">
      <c r="A2115" s="2">
        <v>39484</v>
      </c>
      <c r="B2115">
        <f>1/raw!B2115</f>
        <v>1.760098565519669</v>
      </c>
      <c r="C2115">
        <f>1/raw!C2115</f>
        <v>476.00913937547602</v>
      </c>
      <c r="D2115">
        <f>1/raw!D2115</f>
        <v>7.1906234270511256</v>
      </c>
      <c r="E2115">
        <f>1/raw!E2115*100</f>
        <v>1924.9278152069298</v>
      </c>
      <c r="F2115">
        <f>1/raw!F2115</f>
        <v>17.503509453645457</v>
      </c>
      <c r="G2115">
        <f>1/raw!G2115</f>
        <v>5.5355660116246881</v>
      </c>
      <c r="H2115">
        <f>1/raw!H2115</f>
        <v>0.68390097113937909</v>
      </c>
      <c r="I2115">
        <f>1/raw!I2115*100</f>
        <v>180.74001831619347</v>
      </c>
      <c r="J2115">
        <f>1/raw!J2115*100</f>
        <v>39.505564161184282</v>
      </c>
      <c r="K2115">
        <f>1/raw!K2115*1000</f>
        <v>9243.8528378628216</v>
      </c>
      <c r="L2115" t="e">
        <f>1/raw!L2115*1000</f>
        <v>#DIV/0!</v>
      </c>
      <c r="M2115">
        <f>1/raw!M2115</f>
        <v>0.27344519064598694</v>
      </c>
      <c r="N2115">
        <f>1/raw!N2115</f>
        <v>3.233838890146493</v>
      </c>
      <c r="O2115">
        <f>1/raw!O2115</f>
        <v>10.820309287720681</v>
      </c>
      <c r="P2115">
        <f>1/raw!P2115</f>
        <v>2.9358005017870217</v>
      </c>
      <c r="Q2115">
        <f>1/raw!Q2115</f>
        <v>40.330061221032935</v>
      </c>
      <c r="R2115">
        <f>1/raw!R2115</f>
        <v>2.4625992735332143</v>
      </c>
      <c r="S2115">
        <f>1/raw!S2115</f>
        <v>3.6379511059371361</v>
      </c>
      <c r="T2115">
        <f>1/raw!T2115</f>
        <v>3.7489690335157837</v>
      </c>
      <c r="U2115">
        <f>1/raw!U2115</f>
        <v>7.694083249980765</v>
      </c>
      <c r="V2115">
        <f>1/raw!V2115</f>
        <v>32.002048131080386</v>
      </c>
      <c r="W2115">
        <f>1/raw!W2115</f>
        <v>31.050018474760993</v>
      </c>
      <c r="X2115">
        <f>1/raw!X2115</f>
        <v>1.188905137259098</v>
      </c>
      <c r="Y2115">
        <f>1/raw!Y2115</f>
        <v>3.6722852631192393</v>
      </c>
    </row>
    <row r="2116" spans="1:25" x14ac:dyDescent="0.2">
      <c r="A2116" s="2">
        <v>39485</v>
      </c>
      <c r="B2116">
        <f>1/raw!B2116</f>
        <v>1.7583963425356075</v>
      </c>
      <c r="C2116">
        <f>1/raw!C2116</f>
        <v>474.54088169695819</v>
      </c>
      <c r="D2116">
        <f>1/raw!D2116</f>
        <v>7.1930026470249739</v>
      </c>
      <c r="E2116">
        <f>1/raw!E2116*100</f>
        <v>1928.6403085824493</v>
      </c>
      <c r="F2116">
        <f>1/raw!F2116</f>
        <v>17.771995955093722</v>
      </c>
      <c r="G2116">
        <f>1/raw!G2116</f>
        <v>5.523031039434442</v>
      </c>
      <c r="H2116">
        <f>1/raw!H2116</f>
        <v>0.69039317891539231</v>
      </c>
      <c r="I2116">
        <f>1/raw!I2116*100</f>
        <v>181.90000374714006</v>
      </c>
      <c r="J2116">
        <f>1/raw!J2116*100</f>
        <v>39.505564161184282</v>
      </c>
      <c r="K2116">
        <f>1/raw!K2116*1000</f>
        <v>9237.8752886836028</v>
      </c>
      <c r="L2116" t="e">
        <f>1/raw!L2116*1000</f>
        <v>#DIV/0!</v>
      </c>
      <c r="M2116">
        <f>1/raw!M2116</f>
        <v>0.2738503079446713</v>
      </c>
      <c r="N2116">
        <f>1/raw!N2116</f>
        <v>3.2344664747549889</v>
      </c>
      <c r="O2116">
        <f>1/raw!O2116</f>
        <v>10.771404935888597</v>
      </c>
      <c r="P2116">
        <f>1/raw!P2116</f>
        <v>2.9350000220125003</v>
      </c>
      <c r="Q2116">
        <f>1/raw!Q2116</f>
        <v>40.330061221032935</v>
      </c>
      <c r="R2116">
        <f>1/raw!R2116</f>
        <v>2.4862015812242055</v>
      </c>
      <c r="S2116">
        <f>1/raw!S2116</f>
        <v>3.6364958725771843</v>
      </c>
      <c r="T2116">
        <f>1/raw!T2116</f>
        <v>3.7492501499700057</v>
      </c>
      <c r="U2116">
        <f>1/raw!U2116</f>
        <v>7.6787222606158325</v>
      </c>
      <c r="V2116">
        <f>1/raw!V2116</f>
        <v>32.002048131080386</v>
      </c>
      <c r="W2116">
        <f>1/raw!W2116</f>
        <v>31.024971999962769</v>
      </c>
      <c r="X2116">
        <f>1/raw!X2116</f>
        <v>1.2029062214309774</v>
      </c>
      <c r="Y2116">
        <f>1/raw!Y2116</f>
        <v>3.6717459151826697</v>
      </c>
    </row>
    <row r="2117" spans="1:25" x14ac:dyDescent="0.2">
      <c r="A2117" s="2">
        <v>39486</v>
      </c>
      <c r="B2117">
        <f>1/raw!B2117</f>
        <v>1.7710085893916585</v>
      </c>
      <c r="C2117">
        <f>1/raw!C2117</f>
        <v>471.6091303527636</v>
      </c>
      <c r="D2117">
        <f>1/raw!D2117</f>
        <v>7.1891759766495564</v>
      </c>
      <c r="E2117">
        <f>1/raw!E2117*100</f>
        <v>1921.229586935639</v>
      </c>
      <c r="F2117">
        <f>1/raw!F2117</f>
        <v>17.7679856434676</v>
      </c>
      <c r="G2117">
        <f>1/raw!G2117</f>
        <v>5.5426227690943355</v>
      </c>
      <c r="H2117">
        <f>1/raw!H2117</f>
        <v>0.68915612832087114</v>
      </c>
      <c r="I2117">
        <f>1/raw!I2117*100</f>
        <v>183.63000903643274</v>
      </c>
      <c r="J2117">
        <f>1/raw!J2117*100</f>
        <v>39.605544617824314</v>
      </c>
      <c r="K2117">
        <f>1/raw!K2117*1000</f>
        <v>9238.7372863426517</v>
      </c>
      <c r="L2117" t="e">
        <f>1/raw!L2117*1000</f>
        <v>#DIV/0!</v>
      </c>
      <c r="M2117">
        <f>1/raw!M2117</f>
        <v>0.27346986772262499</v>
      </c>
      <c r="N2117">
        <f>1/raw!N2117</f>
        <v>3.2330024894119171</v>
      </c>
      <c r="O2117">
        <f>1/raw!O2117</f>
        <v>10.762107909503587</v>
      </c>
      <c r="P2117">
        <f>1/raw!P2117</f>
        <v>2.9188004313987039</v>
      </c>
      <c r="Q2117">
        <f>1/raw!Q2117</f>
        <v>40.579968915743812</v>
      </c>
      <c r="R2117">
        <f>1/raw!R2117</f>
        <v>2.4976023017902813</v>
      </c>
      <c r="S2117">
        <f>1/raw!S2117</f>
        <v>3.6376864314296111</v>
      </c>
      <c r="T2117">
        <f>1/raw!T2117</f>
        <v>3.7491095864732125</v>
      </c>
      <c r="U2117">
        <f>1/raw!U2117</f>
        <v>7.7930174563591033</v>
      </c>
      <c r="V2117">
        <f>1/raw!V2117</f>
        <v>32.002048131080386</v>
      </c>
      <c r="W2117">
        <f>1/raw!W2117</f>
        <v>31.299982159010167</v>
      </c>
      <c r="X2117">
        <f>1/raw!X2117</f>
        <v>1.220703125</v>
      </c>
      <c r="Y2117">
        <f>1/raw!Y2117</f>
        <v>3.6720155693460139</v>
      </c>
    </row>
    <row r="2118" spans="1:25" x14ac:dyDescent="0.2">
      <c r="A2118" s="2">
        <v>39489</v>
      </c>
      <c r="B2118">
        <f>1/raw!B2118</f>
        <v>1.756481416426614</v>
      </c>
      <c r="C2118">
        <f>1/raw!C2118</f>
        <v>469.65996618448247</v>
      </c>
      <c r="D2118">
        <f>1/raw!D2118</f>
        <v>7.1942446043165464</v>
      </c>
      <c r="E2118">
        <f>1/raw!E2118*100</f>
        <v>1913.5093761959431</v>
      </c>
      <c r="F2118">
        <f>1/raw!F2118</f>
        <v>17.687000231699702</v>
      </c>
      <c r="G2118">
        <f>1/raw!G2118</f>
        <v>5.5129830751419595</v>
      </c>
      <c r="H2118">
        <f>1/raw!H2118</f>
        <v>0.68842076277020525</v>
      </c>
      <c r="I2118">
        <f>1/raw!I2118*100</f>
        <v>181.72999320875016</v>
      </c>
      <c r="J2118">
        <f>1/raw!J2118*100</f>
        <v>39.655473248417742</v>
      </c>
      <c r="K2118">
        <f>1/raw!K2118*1000</f>
        <v>9274.7171211278055</v>
      </c>
      <c r="L2118" t="e">
        <f>1/raw!L2118*1000</f>
        <v>#DIV/0!</v>
      </c>
      <c r="M2118">
        <f>1/raw!M2118</f>
        <v>0.27363524421945545</v>
      </c>
      <c r="N2118">
        <f>1/raw!N2118</f>
        <v>3.2394959344326022</v>
      </c>
      <c r="O2118">
        <f>1/raw!O2118</f>
        <v>10.764807261508386</v>
      </c>
      <c r="P2118">
        <f>1/raw!P2118</f>
        <v>2.9350000220125003</v>
      </c>
      <c r="Q2118">
        <f>1/raw!Q2118</f>
        <v>40.829992078981533</v>
      </c>
      <c r="R2118">
        <f>1/raw!R2118</f>
        <v>2.4869992116212503</v>
      </c>
      <c r="S2118">
        <f>1/raw!S2118</f>
        <v>3.6375541086173659</v>
      </c>
      <c r="T2118">
        <f>1/raw!T2118</f>
        <v>3.7491095864732125</v>
      </c>
      <c r="U2118">
        <f>1/raw!U2118</f>
        <v>7.7651809287156386</v>
      </c>
      <c r="V2118">
        <f>1/raw!V2118</f>
        <v>32.002048131080386</v>
      </c>
      <c r="W2118">
        <f>1/raw!W2118</f>
        <v>31.794985930718724</v>
      </c>
      <c r="X2118">
        <f>1/raw!X2118</f>
        <v>1.2231069362394353</v>
      </c>
      <c r="Y2118">
        <f>1/raw!Y2118</f>
        <v>3.6725549965110731</v>
      </c>
    </row>
    <row r="2119" spans="1:25" x14ac:dyDescent="0.2">
      <c r="A2119" s="2">
        <v>39490</v>
      </c>
      <c r="B2119">
        <f>1/raw!B2119</f>
        <v>1.7499956250109374</v>
      </c>
      <c r="C2119">
        <f>1/raw!C2119</f>
        <v>465.65774155995342</v>
      </c>
      <c r="D2119">
        <f>1/raw!D2119</f>
        <v>7.1909853807267217</v>
      </c>
      <c r="E2119">
        <f>1/raw!E2119*100</f>
        <v>1903.6740909956216</v>
      </c>
      <c r="F2119">
        <f>1/raw!F2119</f>
        <v>17.486002455034743</v>
      </c>
      <c r="G2119">
        <f>1/raw!G2119</f>
        <v>5.5260831122900083</v>
      </c>
      <c r="H2119">
        <f>1/raw!H2119</f>
        <v>0.68570644906915346</v>
      </c>
      <c r="I2119">
        <f>1/raw!I2119*100</f>
        <v>180.40000815408038</v>
      </c>
      <c r="J2119">
        <f>1/raw!J2119*100</f>
        <v>39.585476721958344</v>
      </c>
      <c r="K2119">
        <f>1/raw!K2119*1000</f>
        <v>9270.4180958561246</v>
      </c>
      <c r="L2119" t="e">
        <f>1/raw!L2119*1000</f>
        <v>#DIV/0!</v>
      </c>
      <c r="M2119">
        <f>1/raw!M2119</f>
        <v>0.27357011738893738</v>
      </c>
      <c r="N2119">
        <f>1/raw!N2119</f>
        <v>3.2420165342843248</v>
      </c>
      <c r="O2119">
        <f>1/raw!O2119</f>
        <v>10.764899967167054</v>
      </c>
      <c r="P2119">
        <f>1/raw!P2119</f>
        <v>2.9115997551926927</v>
      </c>
      <c r="Q2119">
        <f>1/raw!Q2119</f>
        <v>40.569926325013796</v>
      </c>
      <c r="R2119">
        <f>1/raw!R2119</f>
        <v>2.4751004890798565</v>
      </c>
      <c r="S2119">
        <f>1/raw!S2119</f>
        <v>3.6379511059371361</v>
      </c>
      <c r="T2119">
        <f>1/raw!T2119</f>
        <v>3.748406927056001</v>
      </c>
      <c r="U2119">
        <f>1/raw!U2119</f>
        <v>7.7333539556105482</v>
      </c>
      <c r="V2119">
        <f>1/raw!V2119</f>
        <v>31.8759642479185</v>
      </c>
      <c r="W2119">
        <f>1/raw!W2119</f>
        <v>32.005018386883059</v>
      </c>
      <c r="X2119">
        <f>1/raw!X2119</f>
        <v>1.2117980659702867</v>
      </c>
      <c r="Y2119">
        <f>1/raw!Y2119</f>
        <v>3.6726898780666959</v>
      </c>
    </row>
    <row r="2120" spans="1:25" x14ac:dyDescent="0.2">
      <c r="A2120" s="2">
        <v>39491</v>
      </c>
      <c r="B2120">
        <f>1/raw!B2120</f>
        <v>1.7446830783188234</v>
      </c>
      <c r="C2120">
        <f>1/raw!C2120</f>
        <v>467.00602437771448</v>
      </c>
      <c r="D2120">
        <f>1/raw!D2120</f>
        <v>7.1986984753156626</v>
      </c>
      <c r="E2120">
        <f>1/raw!E2120*100</f>
        <v>1898.6140117714069</v>
      </c>
      <c r="F2120">
        <f>1/raw!F2120</f>
        <v>17.518012896761096</v>
      </c>
      <c r="G2120">
        <f>1/raw!G2120</f>
        <v>5.5093383284667512</v>
      </c>
      <c r="H2120">
        <f>1/raw!H2120</f>
        <v>0.68634179821551133</v>
      </c>
      <c r="I2120">
        <f>1/raw!I2120*100</f>
        <v>179.93002881039618</v>
      </c>
      <c r="J2120">
        <f>1/raw!J2120*100</f>
        <v>39.745485807085743</v>
      </c>
      <c r="K2120">
        <f>1/raw!K2120*1000</f>
        <v>9261.8319903676947</v>
      </c>
      <c r="L2120" t="e">
        <f>1/raw!L2120*1000</f>
        <v>#DIV/0!</v>
      </c>
      <c r="M2120">
        <f>1/raw!M2120</f>
        <v>0.2738503079446713</v>
      </c>
      <c r="N2120">
        <f>1/raw!N2120</f>
        <v>3.239286061352078</v>
      </c>
      <c r="O2120">
        <f>1/raw!O2120</f>
        <v>10.745201193147141</v>
      </c>
      <c r="P2120">
        <f>1/raw!P2120</f>
        <v>2.9093998344551495</v>
      </c>
      <c r="Q2120">
        <f>1/raw!Q2120</f>
        <v>40.725069130804847</v>
      </c>
      <c r="R2120">
        <f>1/raw!R2120</f>
        <v>2.4666995559940799</v>
      </c>
      <c r="S2120">
        <f>1/raw!S2120</f>
        <v>3.6379511059371361</v>
      </c>
      <c r="T2120">
        <f>1/raw!T2120</f>
        <v>3.7499531255859297</v>
      </c>
      <c r="U2120">
        <f>1/raw!U2120</f>
        <v>7.7423350882626201</v>
      </c>
      <c r="V2120">
        <f>1/raw!V2120</f>
        <v>31.650978331740234</v>
      </c>
      <c r="W2120">
        <f>1/raw!W2120</f>
        <v>31.434975182087097</v>
      </c>
      <c r="X2120">
        <f>1/raw!X2120</f>
        <v>1.2005954953657014</v>
      </c>
      <c r="Y2120">
        <f>1/raw!Y2120</f>
        <v>3.6726898780666959</v>
      </c>
    </row>
    <row r="2121" spans="1:25" x14ac:dyDescent="0.2">
      <c r="A2121" s="2">
        <v>39492</v>
      </c>
      <c r="B2121">
        <f>1/raw!B2121</f>
        <v>1.7488938246559051</v>
      </c>
      <c r="C2121">
        <f>1/raw!C2121</f>
        <v>465.28941001302809</v>
      </c>
      <c r="D2121">
        <f>1/raw!D2121</f>
        <v>7.1920197349021526</v>
      </c>
      <c r="E2121">
        <f>1/raw!E2121*100</f>
        <v>1900.4180919802354</v>
      </c>
      <c r="F2121">
        <f>1/raw!F2121</f>
        <v>17.250004312501076</v>
      </c>
      <c r="G2121">
        <f>1/raw!G2121</f>
        <v>5.4939017690363698</v>
      </c>
      <c r="H2121">
        <f>1/raw!H2121</f>
        <v>0.68315343626178437</v>
      </c>
      <c r="I2121">
        <f>1/raw!I2121*100</f>
        <v>179.62999454463707</v>
      </c>
      <c r="J2121">
        <f>1/raw!J2121*100</f>
        <v>39.580447259054033</v>
      </c>
      <c r="K2121">
        <f>1/raw!K2121*1000</f>
        <v>9208.1031307550656</v>
      </c>
      <c r="L2121" t="e">
        <f>1/raw!L2121*1000</f>
        <v>#DIV/0!</v>
      </c>
      <c r="M2121">
        <f>1/raw!M2121</f>
        <v>0.27354991191692835</v>
      </c>
      <c r="N2121">
        <f>1/raw!N2121</f>
        <v>3.2369792509630013</v>
      </c>
      <c r="O2121">
        <f>1/raw!O2121</f>
        <v>10.760000344320011</v>
      </c>
      <c r="P2121">
        <f>1/raw!P2121</f>
        <v>2.9250003583125435</v>
      </c>
      <c r="Q2121">
        <f>1/raw!Q2121</f>
        <v>40.375003028125228</v>
      </c>
      <c r="R2121">
        <f>1/raw!R2121</f>
        <v>2.4512988206801372</v>
      </c>
      <c r="S2121">
        <f>1/raw!S2121</f>
        <v>3.637289491870658</v>
      </c>
      <c r="T2121">
        <f>1/raw!T2121</f>
        <v>3.7498125093745318</v>
      </c>
      <c r="U2121">
        <f>1/raw!U2121</f>
        <v>7.6863950807071486</v>
      </c>
      <c r="V2121">
        <f>1/raw!V2121</f>
        <v>31.681963774842618</v>
      </c>
      <c r="W2121">
        <f>1/raw!W2121</f>
        <v>31.825038667421982</v>
      </c>
      <c r="X2121">
        <f>1/raw!X2121</f>
        <v>1.2029062214309774</v>
      </c>
      <c r="Y2121">
        <f>1/raw!Y2121</f>
        <v>3.6725549965110731</v>
      </c>
    </row>
    <row r="2122" spans="1:25" x14ac:dyDescent="0.2">
      <c r="A2122" s="2">
        <v>39493</v>
      </c>
      <c r="B2122">
        <f>1/raw!B2122</f>
        <v>1.753493836469165</v>
      </c>
      <c r="C2122">
        <f>1/raw!C2122</f>
        <v>464.7488032718316</v>
      </c>
      <c r="D2122">
        <f>1/raw!D2122</f>
        <v>7.1810191302349633</v>
      </c>
      <c r="E2122">
        <f>1/raw!E2122*100</f>
        <v>1905.1247856734615</v>
      </c>
      <c r="F2122">
        <f>1/raw!F2122</f>
        <v>17.16800090647045</v>
      </c>
      <c r="G2122">
        <f>1/raw!G2122</f>
        <v>5.4945054945054945</v>
      </c>
      <c r="H2122">
        <f>1/raw!H2122</f>
        <v>0.68119891008174394</v>
      </c>
      <c r="I2122">
        <f>1/raw!I2122*100</f>
        <v>179.5100094781285</v>
      </c>
      <c r="J2122">
        <f>1/raw!J2122*100</f>
        <v>39.660049916138824</v>
      </c>
      <c r="K2122">
        <f>1/raw!K2122*1000</f>
        <v>9174.3119266055055</v>
      </c>
      <c r="L2122" t="e">
        <f>1/raw!L2122*1000</f>
        <v>#DIV/0!</v>
      </c>
      <c r="M2122">
        <f>1/raw!M2122</f>
        <v>0.27354991191692835</v>
      </c>
      <c r="N2122">
        <f>1/raw!N2122</f>
        <v>3.224038430538092</v>
      </c>
      <c r="O2122">
        <f>1/raw!O2122</f>
        <v>10.758807967112475</v>
      </c>
      <c r="P2122">
        <f>1/raw!P2122</f>
        <v>2.9041005027869202</v>
      </c>
      <c r="Q2122">
        <f>1/raw!Q2122</f>
        <v>41.000073800132839</v>
      </c>
      <c r="R2122">
        <f>1/raw!R2122</f>
        <v>2.4354009887728014</v>
      </c>
      <c r="S2122">
        <f>1/raw!S2122</f>
        <v>3.6399373930768393</v>
      </c>
      <c r="T2122">
        <f>1/raw!T2122</f>
        <v>3.7505156959081876</v>
      </c>
      <c r="U2122">
        <f>1/raw!U2122</f>
        <v>7.6534517067197303</v>
      </c>
      <c r="V2122">
        <f>1/raw!V2122</f>
        <v>31.736964042019739</v>
      </c>
      <c r="W2122">
        <f>1/raw!W2122</f>
        <v>31.659996960640292</v>
      </c>
      <c r="X2122">
        <f>1/raw!X2122</f>
        <v>1.1995010075808463</v>
      </c>
      <c r="Y2122">
        <f>1/raw!Y2122</f>
        <v>3.6728247695302456</v>
      </c>
    </row>
    <row r="2123" spans="1:25" x14ac:dyDescent="0.2">
      <c r="A2123" s="2">
        <v>39496</v>
      </c>
      <c r="B2123">
        <f>1/raw!B2123</f>
        <v>1.7402805332219553</v>
      </c>
      <c r="C2123">
        <f>1/raw!C2123</f>
        <v>463.41350386950279</v>
      </c>
      <c r="D2123">
        <f>1/raw!D2123</f>
        <v>7.1682532400504648</v>
      </c>
      <c r="E2123">
        <f>1/raw!E2123*100</f>
        <v>1905.4878048780488</v>
      </c>
      <c r="F2123">
        <f>1/raw!F2123</f>
        <v>17.240011999048349</v>
      </c>
      <c r="G2123">
        <f>1/raw!G2123</f>
        <v>5.5008526321579847</v>
      </c>
      <c r="H2123">
        <f>1/raw!H2123</f>
        <v>0.68217477317688791</v>
      </c>
      <c r="I2123">
        <f>1/raw!I2123*100</f>
        <v>179.58002696573686</v>
      </c>
      <c r="J2123">
        <f>1/raw!J2123*100</f>
        <v>39.694983744904157</v>
      </c>
      <c r="K2123">
        <f>1/raw!K2123*1000</f>
        <v>9158.3478340507372</v>
      </c>
      <c r="L2123" t="e">
        <f>1/raw!L2123*1000</f>
        <v>#DIV/0!</v>
      </c>
      <c r="M2123">
        <f>1/raw!M2123</f>
        <v>0.27377983173491544</v>
      </c>
      <c r="N2123">
        <f>1/raw!N2123</f>
        <v>3.2233109850438368</v>
      </c>
      <c r="O2123">
        <f>1/raw!O2123</f>
        <v>10.736202905645955</v>
      </c>
      <c r="P2123">
        <f>1/raw!P2123</f>
        <v>2.9052504848863059</v>
      </c>
      <c r="Q2123">
        <f>1/raw!Q2123</f>
        <v>41.000073800132839</v>
      </c>
      <c r="R2123">
        <f>1/raw!R2123</f>
        <v>2.4402981068167287</v>
      </c>
      <c r="S2123">
        <f>1/raw!S2123</f>
        <v>3.637289491870658</v>
      </c>
      <c r="T2123">
        <f>1/raw!T2123</f>
        <v>3.7500937523438083</v>
      </c>
      <c r="U2123">
        <f>1/raw!U2123</f>
        <v>7.5987841945288759</v>
      </c>
      <c r="V2123">
        <f>1/raw!V2123</f>
        <v>31.719045383610133</v>
      </c>
      <c r="W2123">
        <f>1/raw!W2123</f>
        <v>31.659996960640292</v>
      </c>
      <c r="X2123">
        <f>1/raw!X2123</f>
        <v>1.1924067537918535</v>
      </c>
      <c r="Y2123">
        <f>1/raw!Y2123</f>
        <v>3.6725549965110731</v>
      </c>
    </row>
    <row r="2124" spans="1:25" x14ac:dyDescent="0.2">
      <c r="A2124" s="2">
        <v>39497</v>
      </c>
      <c r="B2124">
        <f>1/raw!B2124</f>
        <v>1.7340038148083927</v>
      </c>
      <c r="C2124">
        <f>1/raw!C2124</f>
        <v>467.24605177086249</v>
      </c>
      <c r="D2124">
        <f>1/raw!D2124</f>
        <v>7.1509786114229739</v>
      </c>
      <c r="E2124">
        <f>1/raw!E2124*100</f>
        <v>1904.0365575019041</v>
      </c>
      <c r="F2124">
        <f>1/raw!F2124</f>
        <v>17.212000206544005</v>
      </c>
      <c r="G2124">
        <f>1/raw!G2124</f>
        <v>5.4893780534665426</v>
      </c>
      <c r="H2124">
        <f>1/raw!H2124</f>
        <v>0.67902492021457195</v>
      </c>
      <c r="I2124">
        <f>1/raw!I2124*100</f>
        <v>179.99000695481385</v>
      </c>
      <c r="J2124">
        <f>1/raw!J2124*100</f>
        <v>39.8504968759203</v>
      </c>
      <c r="K2124">
        <f>1/raw!K2124*1000</f>
        <v>9159.1866642242167</v>
      </c>
      <c r="L2124" t="e">
        <f>1/raw!L2124*1000</f>
        <v>#DIV/0!</v>
      </c>
      <c r="M2124">
        <f>1/raw!M2124</f>
        <v>0.27365995561235518</v>
      </c>
      <c r="N2124">
        <f>1/raw!N2124</f>
        <v>3.2210268633640404</v>
      </c>
      <c r="O2124">
        <f>1/raw!O2124</f>
        <v>10.765305573198695</v>
      </c>
      <c r="P2124">
        <f>1/raw!P2124</f>
        <v>2.8995004160783098</v>
      </c>
      <c r="Q2124">
        <f>1/raw!Q2124</f>
        <v>40.375003028125228</v>
      </c>
      <c r="R2124">
        <f>1/raw!R2124</f>
        <v>2.4289000240461105</v>
      </c>
      <c r="S2124">
        <f>1/raw!S2124</f>
        <v>3.6379511059371361</v>
      </c>
      <c r="T2124">
        <f>1/raw!T2124</f>
        <v>3.7499531255859297</v>
      </c>
      <c r="U2124">
        <f>1/raw!U2124</f>
        <v>7.6828518746158574</v>
      </c>
      <c r="V2124">
        <f>1/raw!V2124</f>
        <v>31.681963774842618</v>
      </c>
      <c r="W2124">
        <f>1/raw!W2124</f>
        <v>31.6750394354241</v>
      </c>
      <c r="X2124">
        <f>1/raw!X2124</f>
        <v>1.1977051968428492</v>
      </c>
      <c r="Y2124">
        <f>1/raw!Y2124</f>
        <v>3.6726898780666959</v>
      </c>
    </row>
    <row r="2125" spans="1:25" x14ac:dyDescent="0.2">
      <c r="A2125" s="2">
        <v>39498</v>
      </c>
      <c r="B2125">
        <f>1/raw!B2125</f>
        <v>1.7162962327297691</v>
      </c>
      <c r="C2125">
        <f>1/raw!C2125</f>
        <v>468.80127513946832</v>
      </c>
      <c r="D2125">
        <f>1/raw!D2125</f>
        <v>7.1450006430500581</v>
      </c>
      <c r="E2125">
        <f>1/raw!E2125*100</f>
        <v>1907.6688286913391</v>
      </c>
      <c r="F2125">
        <f>1/raw!F2125</f>
        <v>17.132499323266277</v>
      </c>
      <c r="G2125">
        <f>1/raw!G2125</f>
        <v>5.4866673982223197</v>
      </c>
      <c r="H2125">
        <f>1/raw!H2125</f>
        <v>0.67967103921701899</v>
      </c>
      <c r="I2125">
        <f>1/raw!I2125*100</f>
        <v>180.54999862782003</v>
      </c>
      <c r="J2125">
        <f>1/raw!J2125*100</f>
        <v>40.120522048232893</v>
      </c>
      <c r="K2125">
        <f>1/raw!K2125*1000</f>
        <v>9188.6428374529078</v>
      </c>
      <c r="L2125" t="e">
        <f>1/raw!L2125*1000</f>
        <v>#DIV/0!</v>
      </c>
      <c r="M2125">
        <f>1/raw!M2125</f>
        <v>0.27380981717718506</v>
      </c>
      <c r="N2125">
        <f>1/raw!N2125</f>
        <v>3.2257023966968807</v>
      </c>
      <c r="O2125">
        <f>1/raw!O2125</f>
        <v>10.778603179256795</v>
      </c>
      <c r="P2125">
        <f>1/raw!P2125</f>
        <v>2.9127998035607812</v>
      </c>
      <c r="Q2125">
        <f>1/raw!Q2125</f>
        <v>40.609961623586265</v>
      </c>
      <c r="R2125">
        <f>1/raw!R2125</f>
        <v>2.4301986201332237</v>
      </c>
      <c r="S2125">
        <f>1/raw!S2125</f>
        <v>3.6379511059371361</v>
      </c>
      <c r="T2125">
        <f>1/raw!T2125</f>
        <v>3.7500937523438083</v>
      </c>
      <c r="U2125">
        <f>1/raw!U2125</f>
        <v>7.8314668337379594</v>
      </c>
      <c r="V2125">
        <f>1/raw!V2125</f>
        <v>31.620953308500344</v>
      </c>
      <c r="W2125">
        <f>1/raw!W2125</f>
        <v>31.064969276745387</v>
      </c>
      <c r="X2125">
        <f>1/raw!X2125</f>
        <v>1.2101995619077586</v>
      </c>
      <c r="Y2125">
        <f>1/raw!Y2125</f>
        <v>3.6726898780666959</v>
      </c>
    </row>
    <row r="2126" spans="1:25" x14ac:dyDescent="0.2">
      <c r="A2126" s="2">
        <v>39499</v>
      </c>
      <c r="B2126">
        <f>1/raw!B2126</f>
        <v>1.7080002732800437</v>
      </c>
      <c r="C2126">
        <f>1/raw!C2126</f>
        <v>466.65733351999626</v>
      </c>
      <c r="D2126">
        <f>1/raw!D2126</f>
        <v>7.14198990122628</v>
      </c>
      <c r="E2126">
        <f>1/raw!E2126*100</f>
        <v>1897.5332068311197</v>
      </c>
      <c r="F2126">
        <f>1/raw!F2126</f>
        <v>16.95501495432319</v>
      </c>
      <c r="G2126">
        <f>1/raw!G2126</f>
        <v>5.4954113315381656</v>
      </c>
      <c r="H2126">
        <f>1/raw!H2126</f>
        <v>0.67508269763045969</v>
      </c>
      <c r="I2126">
        <f>1/raw!I2126*100</f>
        <v>178.62000683400149</v>
      </c>
      <c r="J2126">
        <f>1/raw!J2126*100</f>
        <v>39.842558147225418</v>
      </c>
      <c r="K2126">
        <f>1/raw!K2126*1000</f>
        <v>9163.3831210482913</v>
      </c>
      <c r="L2126" t="e">
        <f>1/raw!L2126*1000</f>
        <v>#DIV/0!</v>
      </c>
      <c r="M2126">
        <f>1/raw!M2126</f>
        <v>0.27315538170733039</v>
      </c>
      <c r="N2126">
        <f>1/raw!N2126</f>
        <v>3.2235187931145637</v>
      </c>
      <c r="O2126">
        <f>1/raw!O2126</f>
        <v>10.804608381566906</v>
      </c>
      <c r="P2126">
        <f>1/raw!P2126</f>
        <v>2.9118998865523804</v>
      </c>
      <c r="Q2126">
        <f>1/raw!Q2126</f>
        <v>40.375003028125228</v>
      </c>
      <c r="R2126">
        <f>1/raw!R2126</f>
        <v>2.4078979051288227</v>
      </c>
      <c r="S2126">
        <f>1/raw!S2126</f>
        <v>3.6379511059371361</v>
      </c>
      <c r="T2126">
        <f>1/raw!T2126</f>
        <v>3.7503750375037503</v>
      </c>
      <c r="U2126">
        <f>1/raw!U2126</f>
        <v>7.8064012490242005</v>
      </c>
      <c r="V2126">
        <f>1/raw!V2126</f>
        <v>31.519988400644266</v>
      </c>
      <c r="W2126">
        <f>1/raw!W2126</f>
        <v>31.465043909468775</v>
      </c>
      <c r="X2126">
        <f>1/raw!X2126</f>
        <v>1.2099067161921817</v>
      </c>
      <c r="Y2126">
        <f>1/raw!Y2126</f>
        <v>3.6726898780666959</v>
      </c>
    </row>
    <row r="2127" spans="1:25" x14ac:dyDescent="0.2">
      <c r="A2127" s="2">
        <v>39500</v>
      </c>
      <c r="B2127">
        <f>1/raw!B2127</f>
        <v>1.706688512279624</v>
      </c>
      <c r="C2127">
        <f>1/raw!C2127</f>
        <v>465.44100535257161</v>
      </c>
      <c r="D2127">
        <f>1/raw!D2127</f>
        <v>7.1432143035723215</v>
      </c>
      <c r="E2127">
        <f>1/raw!E2127*100</f>
        <v>1895.016107636915</v>
      </c>
      <c r="F2127">
        <f>1/raw!F2127</f>
        <v>16.917010222949276</v>
      </c>
      <c r="G2127">
        <f>1/raw!G2127</f>
        <v>5.48847420417124</v>
      </c>
      <c r="H2127">
        <f>1/raw!H2127</f>
        <v>0.67421790722761599</v>
      </c>
      <c r="I2127">
        <f>1/raw!I2127*100</f>
        <v>178.62999369078864</v>
      </c>
      <c r="J2127">
        <f>1/raw!J2127*100</f>
        <v>40.015542036526988</v>
      </c>
      <c r="K2127">
        <f>1/raw!K2127*1000</f>
        <v>9171.7959935760737</v>
      </c>
      <c r="L2127" t="e">
        <f>1/raw!L2127*1000</f>
        <v>#DIV/0!</v>
      </c>
      <c r="M2127">
        <f>1/raw!M2127</f>
        <v>0.27320015736329062</v>
      </c>
      <c r="N2127">
        <f>1/raw!N2127</f>
        <v>3.2194713628022278</v>
      </c>
      <c r="O2127">
        <f>1/raw!O2127</f>
        <v>10.774596518296882</v>
      </c>
      <c r="P2127">
        <f>1/raw!P2127</f>
        <v>2.9123001579631609</v>
      </c>
      <c r="Q2127">
        <f>1/raw!Q2127</f>
        <v>40.375003028125228</v>
      </c>
      <c r="R2127">
        <f>1/raw!R2127</f>
        <v>2.4118004572773666</v>
      </c>
      <c r="S2127">
        <f>1/raw!S2127</f>
        <v>3.6370249136206581</v>
      </c>
      <c r="T2127">
        <f>1/raw!T2127</f>
        <v>3.7503750375037503</v>
      </c>
      <c r="U2127">
        <f>1/raw!U2127</f>
        <v>7.7411363988233477</v>
      </c>
      <c r="V2127">
        <f>1/raw!V2127</f>
        <v>31.383970323317662</v>
      </c>
      <c r="W2127">
        <f>1/raw!W2127</f>
        <v>31.205045231713061</v>
      </c>
      <c r="X2127">
        <f>1/raw!X2127</f>
        <v>1.2034997773525411</v>
      </c>
      <c r="Y2127">
        <f>1/raw!Y2127</f>
        <v>3.6726898780666959</v>
      </c>
    </row>
    <row r="2128" spans="1:25" x14ac:dyDescent="0.2">
      <c r="A2128" s="2">
        <v>39503</v>
      </c>
      <c r="B2128">
        <f>1/raw!B2128</f>
        <v>1.7029972752043596</v>
      </c>
      <c r="C2128">
        <f>1/raw!C2128</f>
        <v>467.24605177086249</v>
      </c>
      <c r="D2128">
        <f>1/raw!D2128</f>
        <v>7.1530246564759903</v>
      </c>
      <c r="E2128">
        <f>1/raw!E2128*100</f>
        <v>1887.148518588413</v>
      </c>
      <c r="F2128">
        <f>1/raw!F2128</f>
        <v>16.849994608001726</v>
      </c>
      <c r="G2128">
        <f>1/raw!G2128</f>
        <v>5.4869684499314131</v>
      </c>
      <c r="H2128">
        <f>1/raw!H2128</f>
        <v>0.6743543057522422</v>
      </c>
      <c r="I2128">
        <f>1/raw!I2128*100</f>
        <v>176.22999282920159</v>
      </c>
      <c r="J2128">
        <f>1/raw!J2128*100</f>
        <v>39.909979051251995</v>
      </c>
      <c r="K2128">
        <f>1/raw!K2128*1000</f>
        <v>9129.085265656382</v>
      </c>
      <c r="L2128" t="e">
        <f>1/raw!L2128*1000</f>
        <v>#DIV/0!</v>
      </c>
      <c r="M2128">
        <f>1/raw!M2128</f>
        <v>0.27309495784779325</v>
      </c>
      <c r="N2128">
        <f>1/raw!N2128</f>
        <v>3.21853878339234</v>
      </c>
      <c r="O2128">
        <f>1/raw!O2128</f>
        <v>10.770302828604633</v>
      </c>
      <c r="P2128">
        <f>1/raw!P2128</f>
        <v>2.9108005545657214</v>
      </c>
      <c r="Q2128">
        <f>1/raw!Q2128</f>
        <v>40.430013624914594</v>
      </c>
      <c r="R2128">
        <f>1/raw!R2128</f>
        <v>2.3818994695509881</v>
      </c>
      <c r="S2128">
        <f>1/raw!S2128</f>
        <v>3.6380834576345182</v>
      </c>
      <c r="T2128">
        <f>1/raw!T2128</f>
        <v>3.7500937523438083</v>
      </c>
      <c r="U2128">
        <f>1/raw!U2128</f>
        <v>7.6645972254158039</v>
      </c>
      <c r="V2128">
        <f>1/raw!V2128</f>
        <v>31.300961878558528</v>
      </c>
      <c r="W2128">
        <f>1/raw!W2128</f>
        <v>31.050018474760993</v>
      </c>
      <c r="X2128">
        <f>1/raw!X2128</f>
        <v>1.2011002077903359</v>
      </c>
      <c r="Y2128">
        <f>1/raw!Y2128</f>
        <v>3.6728247695302456</v>
      </c>
    </row>
    <row r="2129" spans="1:25" x14ac:dyDescent="0.2">
      <c r="A2129" s="2">
        <v>39504</v>
      </c>
      <c r="B2129">
        <f>1/raw!B2129</f>
        <v>1.683700099338306</v>
      </c>
      <c r="C2129">
        <f>1/raw!C2129</f>
        <v>465.74449257137536</v>
      </c>
      <c r="D2129">
        <f>1/raw!D2129</f>
        <v>7.1579911813548645</v>
      </c>
      <c r="E2129">
        <f>1/raw!E2129*100</f>
        <v>1874.7656542932134</v>
      </c>
      <c r="F2129">
        <f>1/raw!F2129</f>
        <v>16.707991097982344</v>
      </c>
      <c r="G2129">
        <f>1/raw!G2129</f>
        <v>5.4993400791904969</v>
      </c>
      <c r="H2129">
        <f>1/raw!H2129</f>
        <v>0.667779632721202</v>
      </c>
      <c r="I2129">
        <f>1/raw!I2129*100</f>
        <v>171.59001311805648</v>
      </c>
      <c r="J2129">
        <f>1/raw!J2129*100</f>
        <v>39.900583705639029</v>
      </c>
      <c r="K2129">
        <f>1/raw!K2129*1000</f>
        <v>9084.3105780437654</v>
      </c>
      <c r="L2129" t="e">
        <f>1/raw!L2129*1000</f>
        <v>#DIV/0!</v>
      </c>
      <c r="M2129">
        <f>1/raw!M2129</f>
        <v>0.27264523129858198</v>
      </c>
      <c r="N2129">
        <f>1/raw!N2129</f>
        <v>3.2129546330805807</v>
      </c>
      <c r="O2129">
        <f>1/raw!O2129</f>
        <v>10.733610045800313</v>
      </c>
      <c r="P2129">
        <f>1/raw!P2129</f>
        <v>2.9027003240574643</v>
      </c>
      <c r="Q2129">
        <f>1/raw!Q2129</f>
        <v>40.424947043319371</v>
      </c>
      <c r="R2129">
        <f>1/raw!R2129</f>
        <v>2.3515026101678971</v>
      </c>
      <c r="S2129">
        <f>1/raw!S2129</f>
        <v>3.6395399621487843</v>
      </c>
      <c r="T2129">
        <f>1/raw!T2129</f>
        <v>3.7495313085864268</v>
      </c>
      <c r="U2129">
        <f>1/raw!U2129</f>
        <v>7.5460307878056145</v>
      </c>
      <c r="V2129">
        <f>1/raw!V2129</f>
        <v>31.188986545071209</v>
      </c>
      <c r="W2129">
        <f>1/raw!W2129</f>
        <v>29.900014352006892</v>
      </c>
      <c r="X2129">
        <f>1/raw!X2129</f>
        <v>1.187493320350073</v>
      </c>
      <c r="Y2129">
        <f>1/raw!Y2129</f>
        <v>3.6726898780666959</v>
      </c>
    </row>
    <row r="2130" spans="1:25" x14ac:dyDescent="0.2">
      <c r="A2130" s="2">
        <v>39505</v>
      </c>
      <c r="B2130">
        <f>1/raw!B2130</f>
        <v>1.6714023065351828</v>
      </c>
      <c r="C2130">
        <f>1/raw!C2130</f>
        <v>462.55608492529717</v>
      </c>
      <c r="D2130">
        <f>1/raw!D2130</f>
        <v>7.143520469757906</v>
      </c>
      <c r="E2130">
        <f>1/raw!E2130*100</f>
        <v>1852.8812303131372</v>
      </c>
      <c r="F2130">
        <f>1/raw!F2130</f>
        <v>16.549989242506992</v>
      </c>
      <c r="G2130">
        <f>1/raw!G2130</f>
        <v>5.4999450005499941</v>
      </c>
      <c r="H2130">
        <f>1/raw!H2130</f>
        <v>0.6612444620776301</v>
      </c>
      <c r="I2130">
        <f>1/raw!I2130*100</f>
        <v>170.78999252622992</v>
      </c>
      <c r="J2130">
        <f>1/raw!J2130*100</f>
        <v>39.690588051783514</v>
      </c>
      <c r="K2130">
        <f>1/raw!K2130*1000</f>
        <v>9048.9548457153196</v>
      </c>
      <c r="L2130" t="e">
        <f>1/raw!L2130*1000</f>
        <v>#DIV/0!</v>
      </c>
      <c r="M2130">
        <f>1/raw!M2130</f>
        <v>0.27279026247879057</v>
      </c>
      <c r="N2130">
        <f>1/raw!N2130</f>
        <v>3.2055391716886779</v>
      </c>
      <c r="O2130">
        <f>1/raw!O2130</f>
        <v>10.699901988897782</v>
      </c>
      <c r="P2130">
        <f>1/raw!P2130</f>
        <v>2.9043003975987247</v>
      </c>
      <c r="Q2130">
        <f>1/raw!Q2130</f>
        <v>40.274997684187639</v>
      </c>
      <c r="R2130">
        <f>1/raw!R2130</f>
        <v>2.3261981083356984</v>
      </c>
      <c r="S2130">
        <f>1/raw!S2130</f>
        <v>3.6380834576345182</v>
      </c>
      <c r="T2130">
        <f>1/raw!T2130</f>
        <v>3.7505156959081876</v>
      </c>
      <c r="U2130">
        <f>1/raw!U2130</f>
        <v>7.4371560315335419</v>
      </c>
      <c r="V2130">
        <f>1/raw!V2130</f>
        <v>30.896047159726383</v>
      </c>
      <c r="W2130">
        <f>1/raw!W2130</f>
        <v>30.04997310527407</v>
      </c>
      <c r="X2130">
        <f>1/raw!X2130</f>
        <v>1.1799966960092512</v>
      </c>
      <c r="Y2130">
        <f>1/raw!Y2130</f>
        <v>3.6728247695302456</v>
      </c>
    </row>
    <row r="2131" spans="1:25" x14ac:dyDescent="0.2">
      <c r="A2131" s="2">
        <v>39506</v>
      </c>
      <c r="B2131">
        <f>1/raw!B2131</f>
        <v>1.6721848767599745</v>
      </c>
      <c r="C2131">
        <f>1/raw!C2131</f>
        <v>455.35267064341338</v>
      </c>
      <c r="D2131">
        <f>1/raw!D2131</f>
        <v>7.1134885970777786</v>
      </c>
      <c r="E2131">
        <f>1/raw!E2131*100</f>
        <v>1845.3589223103893</v>
      </c>
      <c r="F2131">
        <f>1/raw!F2131</f>
        <v>16.541995163120614</v>
      </c>
      <c r="G2131">
        <f>1/raw!G2131</f>
        <v>5.4917897742874402</v>
      </c>
      <c r="H2131">
        <f>1/raw!H2131</f>
        <v>0.65692231893578579</v>
      </c>
      <c r="I2131">
        <f>1/raw!I2131*100</f>
        <v>171.22000589339262</v>
      </c>
      <c r="J2131">
        <f>1/raw!J2131*100</f>
        <v>39.845574491500741</v>
      </c>
      <c r="K2131">
        <f>1/raw!K2131*1000</f>
        <v>9071.9404880703987</v>
      </c>
      <c r="L2131" t="e">
        <f>1/raw!L2131*1000</f>
        <v>#DIV/0!</v>
      </c>
      <c r="M2131">
        <f>1/raw!M2131</f>
        <v>0.27270991845973436</v>
      </c>
      <c r="N2131">
        <f>1/raw!N2131</f>
        <v>3.2050254799525657</v>
      </c>
      <c r="O2131">
        <f>1/raw!O2131</f>
        <v>10.671698016558206</v>
      </c>
      <c r="P2131">
        <f>1/raw!P2131</f>
        <v>2.899000279753527</v>
      </c>
      <c r="Q2131">
        <f>1/raw!Q2131</f>
        <v>40.375003028125228</v>
      </c>
      <c r="R2131">
        <f>1/raw!R2131</f>
        <v>2.3124488370694798</v>
      </c>
      <c r="S2131">
        <f>1/raw!S2131</f>
        <v>3.6366281184086113</v>
      </c>
      <c r="T2131">
        <f>1/raw!T2131</f>
        <v>3.7505156959081876</v>
      </c>
      <c r="U2131">
        <f>1/raw!U2131</f>
        <v>7.5625803524162452</v>
      </c>
      <c r="V2131">
        <f>1/raw!V2131</f>
        <v>30.897956409163097</v>
      </c>
      <c r="W2131">
        <f>1/raw!W2131</f>
        <v>29.900014352006892</v>
      </c>
      <c r="X2131">
        <f>1/raw!X2131</f>
        <v>1.1837961976466131</v>
      </c>
      <c r="Y2131">
        <f>1/raw!Y2131</f>
        <v>3.6726898780666959</v>
      </c>
    </row>
    <row r="2132" spans="1:25" x14ac:dyDescent="0.2">
      <c r="A2132" s="2">
        <v>39507</v>
      </c>
      <c r="B2132">
        <f>1/raw!B2132</f>
        <v>1.6913891378989563</v>
      </c>
      <c r="C2132">
        <f>1/raw!C2132</f>
        <v>454.6487838145033</v>
      </c>
      <c r="D2132">
        <f>1/raw!D2132</f>
        <v>7.1115156773363113</v>
      </c>
      <c r="E2132">
        <f>1/raw!E2132*100</f>
        <v>1839.5879323031643</v>
      </c>
      <c r="F2132">
        <f>1/raw!F2132</f>
        <v>16.573990436807517</v>
      </c>
      <c r="G2132">
        <f>1/raw!G2132</f>
        <v>5.4881729872125566</v>
      </c>
      <c r="H2132">
        <f>1/raw!H2132</f>
        <v>0.65871813451024308</v>
      </c>
      <c r="I2132">
        <f>1/raw!I2132*100</f>
        <v>174.19002075822476</v>
      </c>
      <c r="J2132">
        <f>1/raw!J2132*100</f>
        <v>39.961477136040855</v>
      </c>
      <c r="K2132">
        <f>1/raw!K2132*1000</f>
        <v>9057.1506204148191</v>
      </c>
      <c r="L2132" t="e">
        <f>1/raw!L2132*1000</f>
        <v>#DIV/0!</v>
      </c>
      <c r="M2132">
        <f>1/raw!M2132</f>
        <v>0.27230964874778407</v>
      </c>
      <c r="N2132">
        <f>1/raw!N2132</f>
        <v>3.1958071010833784</v>
      </c>
      <c r="O2132">
        <f>1/raw!O2132</f>
        <v>10.724297612127893</v>
      </c>
      <c r="P2132">
        <f>1/raw!P2132</f>
        <v>2.8895003071538827</v>
      </c>
      <c r="Q2132">
        <f>1/raw!Q2132</f>
        <v>40.330061221032935</v>
      </c>
      <c r="R2132">
        <f>1/raw!R2132</f>
        <v>2.3218987559266466</v>
      </c>
      <c r="S2132">
        <f>1/raw!S2132</f>
        <v>3.6346454403372954</v>
      </c>
      <c r="T2132">
        <f>1/raw!T2132</f>
        <v>3.7446171129002059</v>
      </c>
      <c r="U2132">
        <f>1/raw!U2132</f>
        <v>7.8186082877247838</v>
      </c>
      <c r="V2132">
        <f>1/raw!V2132</f>
        <v>30.91601047434435</v>
      </c>
      <c r="W2132">
        <f>1/raw!W2132</f>
        <v>30.635002328260175</v>
      </c>
      <c r="X2132">
        <f>1/raw!X2132</f>
        <v>1.2145945683330903</v>
      </c>
      <c r="Y2132">
        <f>1/raw!Y2132</f>
        <v>3.6725549965110731</v>
      </c>
    </row>
    <row r="2133" spans="1:25" x14ac:dyDescent="0.2">
      <c r="A2133" s="2">
        <v>39510</v>
      </c>
      <c r="B2133">
        <f>1/raw!B2133</f>
        <v>1.6696999549181011</v>
      </c>
      <c r="C2133">
        <f>1/raw!C2133</f>
        <v>453.74109533100415</v>
      </c>
      <c r="D2133">
        <f>1/raw!D2133</f>
        <v>7.1049976553507737</v>
      </c>
      <c r="E2133">
        <f>1/raw!E2133*100</f>
        <v>1842.9782528566161</v>
      </c>
      <c r="F2133">
        <f>1/raw!F2133</f>
        <v>16.395996097752928</v>
      </c>
      <c r="G2133">
        <f>1/raw!G2133</f>
        <v>5.4860653938994952</v>
      </c>
      <c r="H2133">
        <f>1/raw!H2133</f>
        <v>0.65752704079955282</v>
      </c>
      <c r="I2133">
        <f>1/raw!I2133*100</f>
        <v>172.8999998271</v>
      </c>
      <c r="J2133">
        <f>1/raw!J2133*100</f>
        <v>40.31853253443505</v>
      </c>
      <c r="K2133">
        <f>1/raw!K2133*1000</f>
        <v>9109.1273456002909</v>
      </c>
      <c r="L2133" t="e">
        <f>1/raw!L2133*1000</f>
        <v>#DIV/0!</v>
      </c>
      <c r="M2133">
        <f>1/raw!M2133</f>
        <v>0.27268983984925704</v>
      </c>
      <c r="N2133">
        <f>1/raw!N2133</f>
        <v>3.2010243277848911</v>
      </c>
      <c r="O2133">
        <f>1/raw!O2133</f>
        <v>10.693700341129041</v>
      </c>
      <c r="P2133">
        <f>1/raw!P2133</f>
        <v>2.8908000289080005</v>
      </c>
      <c r="Q2133">
        <f>1/raw!Q2133</f>
        <v>40.375003028125228</v>
      </c>
      <c r="R2133">
        <f>1/raw!R2133</f>
        <v>2.3148523239959906</v>
      </c>
      <c r="S2133">
        <f>1/raw!S2133</f>
        <v>3.6360991927859794</v>
      </c>
      <c r="T2133">
        <f>1/raw!T2133</f>
        <v>3.7505156959081876</v>
      </c>
      <c r="U2133">
        <f>1/raw!U2133</f>
        <v>7.74593338497289</v>
      </c>
      <c r="V2133">
        <f>1/raw!V2133</f>
        <v>31.075974542561656</v>
      </c>
      <c r="W2133">
        <f>1/raw!W2133</f>
        <v>31.649976579017331</v>
      </c>
      <c r="X2133">
        <f>1/raw!X2133</f>
        <v>1.2159976652844826</v>
      </c>
      <c r="Y2133">
        <f>1/raw!Y2133</f>
        <v>3.6726898780666959</v>
      </c>
    </row>
    <row r="2134" spans="1:25" x14ac:dyDescent="0.2">
      <c r="A2134" s="2">
        <v>39511</v>
      </c>
      <c r="B2134">
        <f>1/raw!B2134</f>
        <v>1.6727443043056438</v>
      </c>
      <c r="C2134">
        <f>1/raw!C2134</f>
        <v>455.33193698205991</v>
      </c>
      <c r="D2134">
        <f>1/raw!D2134</f>
        <v>7.1074215696029803</v>
      </c>
      <c r="E2134">
        <f>1/raw!E2134*100</f>
        <v>1859.7731076808627</v>
      </c>
      <c r="F2134">
        <f>1/raw!F2134</f>
        <v>16.375000614062525</v>
      </c>
      <c r="G2134">
        <f>1/raw!G2134</f>
        <v>5.4830573527799107</v>
      </c>
      <c r="H2134">
        <f>1/raw!H2134</f>
        <v>0.657483809461192</v>
      </c>
      <c r="I2134">
        <f>1/raw!I2134*100</f>
        <v>174.13002463069199</v>
      </c>
      <c r="J2134">
        <f>1/raw!J2134*100</f>
        <v>40.243553988739855</v>
      </c>
      <c r="K2134">
        <f>1/raw!K2134*1000</f>
        <v>9106.6387396411992</v>
      </c>
      <c r="L2134" t="e">
        <f>1/raw!L2134*1000</f>
        <v>#DIV/0!</v>
      </c>
      <c r="M2134">
        <f>1/raw!M2134</f>
        <v>0.27225033963229867</v>
      </c>
      <c r="N2134">
        <f>1/raw!N2134</f>
        <v>3.1865400548084892</v>
      </c>
      <c r="O2134">
        <f>1/raw!O2134</f>
        <v>10.716700799358712</v>
      </c>
      <c r="P2134">
        <f>1/raw!P2134</f>
        <v>2.8905000536187759</v>
      </c>
      <c r="Q2134">
        <f>1/raw!Q2134</f>
        <v>40.375003028125228</v>
      </c>
      <c r="R2134">
        <f>1/raw!R2134</f>
        <v>2.3216022770275133</v>
      </c>
      <c r="S2134">
        <f>1/raw!S2134</f>
        <v>3.6359669854197723</v>
      </c>
      <c r="T2134">
        <f>1/raw!T2134</f>
        <v>3.7489690335157837</v>
      </c>
      <c r="U2134">
        <f>1/raw!U2134</f>
        <v>7.8926598263614833</v>
      </c>
      <c r="V2134">
        <f>1/raw!V2134</f>
        <v>30.905977834232697</v>
      </c>
      <c r="W2134">
        <f>1/raw!W2134</f>
        <v>31.534997540270194</v>
      </c>
      <c r="X2134">
        <f>1/raw!X2134</f>
        <v>1.2240051897820048</v>
      </c>
      <c r="Y2134">
        <f>1/raw!Y2134</f>
        <v>3.6728247695302456</v>
      </c>
    </row>
    <row r="2135" spans="1:25" x14ac:dyDescent="0.2">
      <c r="A2135" s="2">
        <v>39512</v>
      </c>
      <c r="B2135">
        <f>1/raw!B2135</f>
        <v>1.6624274766013332</v>
      </c>
      <c r="C2135">
        <f>1/raw!C2135</f>
        <v>446.74767691208001</v>
      </c>
      <c r="D2135">
        <f>1/raw!D2135</f>
        <v>7.1110099767469972</v>
      </c>
      <c r="E2135">
        <f>1/raw!E2135*100</f>
        <v>1870.5574261129816</v>
      </c>
      <c r="F2135">
        <f>1/raw!F2135</f>
        <v>16.356493037040913</v>
      </c>
      <c r="G2135">
        <f>1/raw!G2135</f>
        <v>5.4770511556577937</v>
      </c>
      <c r="H2135">
        <f>1/raw!H2135</f>
        <v>0.65483596359112051</v>
      </c>
      <c r="I2135">
        <f>1/raw!I2135*100</f>
        <v>171.7800137046095</v>
      </c>
      <c r="J2135">
        <f>1/raw!J2135*100</f>
        <v>40.23043996009141</v>
      </c>
      <c r="K2135">
        <f>1/raw!K2135*1000</f>
        <v>9090.9090909090919</v>
      </c>
      <c r="L2135" t="e">
        <f>1/raw!L2135*1000</f>
        <v>#DIV/0!</v>
      </c>
      <c r="M2135">
        <f>1/raw!M2135</f>
        <v>0.27196971345270987</v>
      </c>
      <c r="N2135">
        <f>1/raw!N2135</f>
        <v>3.1860324338101762</v>
      </c>
      <c r="O2135">
        <f>1/raw!O2135</f>
        <v>10.699398265841529</v>
      </c>
      <c r="P2135">
        <f>1/raw!P2135</f>
        <v>2.8825006269438864</v>
      </c>
      <c r="Q2135">
        <f>1/raw!Q2135</f>
        <v>40.539992702801314</v>
      </c>
      <c r="R2135">
        <f>1/raw!R2135</f>
        <v>2.3118019802895766</v>
      </c>
      <c r="S2135">
        <f>1/raw!S2135</f>
        <v>3.6359669854197723</v>
      </c>
      <c r="T2135">
        <f>1/raw!T2135</f>
        <v>3.7499531255859297</v>
      </c>
      <c r="U2135">
        <f>1/raw!U2135</f>
        <v>7.8033554428404219</v>
      </c>
      <c r="V2135">
        <f>1/raw!V2135</f>
        <v>30.880972380058303</v>
      </c>
      <c r="W2135">
        <f>1/raw!W2135</f>
        <v>31.115038520417688</v>
      </c>
      <c r="X2135">
        <f>1/raw!X2135</f>
        <v>1.2090436464756378</v>
      </c>
      <c r="Y2135">
        <f>1/raw!Y2135</f>
        <v>3.6728247695302456</v>
      </c>
    </row>
    <row r="2136" spans="1:25" x14ac:dyDescent="0.2">
      <c r="A2136" s="2">
        <v>39513</v>
      </c>
      <c r="B2136">
        <f>1/raw!B2136</f>
        <v>1.6935087808430287</v>
      </c>
      <c r="C2136">
        <f>1/raw!C2136</f>
        <v>446.60801214773795</v>
      </c>
      <c r="D2136">
        <f>1/raw!D2136</f>
        <v>7.1070174690489392</v>
      </c>
      <c r="E2136">
        <f>1/raw!E2136*100</f>
        <v>1893.5807612194658</v>
      </c>
      <c r="F2136">
        <f>1/raw!F2136</f>
        <v>16.398012560877621</v>
      </c>
      <c r="G2136">
        <f>1/raw!G2136</f>
        <v>5.4734537493158184</v>
      </c>
      <c r="H2136">
        <f>1/raw!H2136</f>
        <v>0.64979369050326519</v>
      </c>
      <c r="I2136">
        <f>1/raw!I2136*100</f>
        <v>172.59001345856925</v>
      </c>
      <c r="J2136">
        <f>1/raw!J2136*100</f>
        <v>40.142425325053289</v>
      </c>
      <c r="K2136">
        <f>1/raw!K2136*1000</f>
        <v>9057.971014492754</v>
      </c>
      <c r="L2136" t="e">
        <f>1/raw!L2136*1000</f>
        <v>#DIV/0!</v>
      </c>
      <c r="M2136">
        <f>1/raw!M2136</f>
        <v>0.27143008368189481</v>
      </c>
      <c r="N2136">
        <f>1/raw!N2136</f>
        <v>3.1684674123126642</v>
      </c>
      <c r="O2136">
        <f>1/raw!O2136</f>
        <v>10.844399138954708</v>
      </c>
      <c r="P2136">
        <f>1/raw!P2136</f>
        <v>2.8628997395333817</v>
      </c>
      <c r="Q2136">
        <f>1/raw!Q2136</f>
        <v>40.339985396925286</v>
      </c>
      <c r="R2136">
        <f>1/raw!R2136</f>
        <v>2.3207025230677831</v>
      </c>
      <c r="S2136">
        <f>1/raw!S2136</f>
        <v>3.6360991927859794</v>
      </c>
      <c r="T2136">
        <f>1/raw!T2136</f>
        <v>3.7500937523438083</v>
      </c>
      <c r="U2136">
        <f>1/raw!U2136</f>
        <v>8.0677692617991124</v>
      </c>
      <c r="V2136">
        <f>1/raw!V2136</f>
        <v>30.728007964699664</v>
      </c>
      <c r="W2136">
        <f>1/raw!W2136</f>
        <v>31.545044746645974</v>
      </c>
      <c r="X2136">
        <f>1/raw!X2136</f>
        <v>1.2581939883491238</v>
      </c>
      <c r="Y2136">
        <f>1/raw!Y2136</f>
        <v>3.6726898780666959</v>
      </c>
    </row>
    <row r="2137" spans="1:25" x14ac:dyDescent="0.2">
      <c r="A2137" s="2">
        <v>39514</v>
      </c>
      <c r="B2137">
        <f>1/raw!B2137</f>
        <v>1.6872226627748061</v>
      </c>
      <c r="C2137">
        <f>1/raw!C2137</f>
        <v>442.45829830538469</v>
      </c>
      <c r="D2137">
        <f>1/raw!D2137</f>
        <v>7.1130838063534068</v>
      </c>
      <c r="E2137">
        <f>1/raw!E2137*100</f>
        <v>1886.4365214110546</v>
      </c>
      <c r="F2137">
        <f>1/raw!F2137</f>
        <v>16.306988849281026</v>
      </c>
      <c r="G2137">
        <f>1/raw!G2137</f>
        <v>5.4728546409807359</v>
      </c>
      <c r="H2137">
        <f>1/raw!H2137</f>
        <v>0.6514233600416911</v>
      </c>
      <c r="I2137">
        <f>1/raw!I2137*100</f>
        <v>172.9100150345258</v>
      </c>
      <c r="J2137">
        <f>1/raw!J2137*100</f>
        <v>40.437534119169413</v>
      </c>
      <c r="K2137">
        <f>1/raw!K2137*1000</f>
        <v>9057.971014492754</v>
      </c>
      <c r="L2137" t="e">
        <f>1/raw!L2137*1000</f>
        <v>#DIV/0!</v>
      </c>
      <c r="M2137">
        <f>1/raw!M2137</f>
        <v>0.27158488793049601</v>
      </c>
      <c r="N2137">
        <f>1/raw!N2137</f>
        <v>3.1694716490760988</v>
      </c>
      <c r="O2137">
        <f>1/raw!O2137</f>
        <v>10.825111661026783</v>
      </c>
      <c r="P2137">
        <f>1/raw!P2137</f>
        <v>2.8534000115848039</v>
      </c>
      <c r="Q2137">
        <f>1/raw!Q2137</f>
        <v>40.375003028125228</v>
      </c>
      <c r="R2137">
        <f>1/raw!R2137</f>
        <v>2.3239006207138559</v>
      </c>
      <c r="S2137">
        <f>1/raw!S2137</f>
        <v>3.6353060927730114</v>
      </c>
      <c r="T2137">
        <f>1/raw!T2137</f>
        <v>3.7505156959081876</v>
      </c>
      <c r="U2137">
        <f>1/raw!U2137</f>
        <v>8.0141048244911044</v>
      </c>
      <c r="V2137">
        <f>1/raw!V2137</f>
        <v>30.729990934652673</v>
      </c>
      <c r="W2137">
        <f>1/raw!W2137</f>
        <v>31.345014575431776</v>
      </c>
      <c r="X2137">
        <f>1/raw!X2137</f>
        <v>1.2495938819883539</v>
      </c>
      <c r="Y2137">
        <f>1/raw!Y2137</f>
        <v>3.6709371902646746</v>
      </c>
    </row>
    <row r="2138" spans="1:25" x14ac:dyDescent="0.2">
      <c r="A2138" s="2">
        <v>39517</v>
      </c>
      <c r="B2138">
        <f>1/raw!B2138</f>
        <v>1.705087982539899</v>
      </c>
      <c r="C2138">
        <f>1/raw!C2138</f>
        <v>441.65709742955568</v>
      </c>
      <c r="D2138">
        <f>1/raw!D2138</f>
        <v>7.1075226019218745</v>
      </c>
      <c r="E2138">
        <f>1/raw!E2138*100</f>
        <v>1874.7656542932134</v>
      </c>
      <c r="F2138">
        <f>1/raw!F2138</f>
        <v>16.31949657616962</v>
      </c>
      <c r="G2138">
        <f>1/raw!G2138</f>
        <v>5.4728546409807359</v>
      </c>
      <c r="H2138">
        <f>1/raw!H2138</f>
        <v>0.65182674445132482</v>
      </c>
      <c r="I2138">
        <f>1/raw!I2138*100</f>
        <v>172.33000506650217</v>
      </c>
      <c r="J2138">
        <f>1/raw!J2138*100</f>
        <v>40.430520352926095</v>
      </c>
      <c r="K2138">
        <f>1/raw!K2138*1000</f>
        <v>9175.1536838242046</v>
      </c>
      <c r="L2138" t="e">
        <f>1/raw!L2138*1000</f>
        <v>#DIV/0!</v>
      </c>
      <c r="M2138">
        <f>1/raw!M2138</f>
        <v>0.27153990278871482</v>
      </c>
      <c r="N2138">
        <f>1/raw!N2138</f>
        <v>3.2013317540096682</v>
      </c>
      <c r="O2138">
        <f>1/raw!O2138</f>
        <v>10.852896583833743</v>
      </c>
      <c r="P2138">
        <f>1/raw!P2138</f>
        <v>2.8384004932004698</v>
      </c>
      <c r="Q2138">
        <f>1/raw!Q2138</f>
        <v>40.375003028125228</v>
      </c>
      <c r="R2138">
        <f>1/raw!R2138</f>
        <v>2.3207994690010816</v>
      </c>
      <c r="S2138">
        <f>1/raw!S2138</f>
        <v>3.6380834576345182</v>
      </c>
      <c r="T2138">
        <f>1/raw!T2138</f>
        <v>3.7505156959081876</v>
      </c>
      <c r="U2138">
        <f>1/raw!U2138</f>
        <v>8.0250381189310644</v>
      </c>
      <c r="V2138">
        <f>1/raw!V2138</f>
        <v>30.647019883786498</v>
      </c>
      <c r="W2138">
        <f>1/raw!W2138</f>
        <v>30.98498157942845</v>
      </c>
      <c r="X2138">
        <f>1/raw!X2138</f>
        <v>1.2610022445839955</v>
      </c>
      <c r="Y2138">
        <f>1/raw!Y2138</f>
        <v>3.6726898780666959</v>
      </c>
    </row>
    <row r="2139" spans="1:25" x14ac:dyDescent="0.2">
      <c r="A2139" s="2">
        <v>39518</v>
      </c>
      <c r="B2139">
        <f>1/raw!B2139</f>
        <v>1.6902741624691524</v>
      </c>
      <c r="C2139">
        <f>1/raw!C2139</f>
        <v>433.44458410992155</v>
      </c>
      <c r="D2139">
        <f>1/raw!D2139</f>
        <v>7.104089113693842</v>
      </c>
      <c r="E2139">
        <f>1/raw!E2139*100</f>
        <v>1865.3236336504385</v>
      </c>
      <c r="F2139">
        <f>1/raw!F2139</f>
        <v>16.351010410688328</v>
      </c>
      <c r="G2139">
        <f>1/raw!G2139</f>
        <v>5.4704595185995624</v>
      </c>
      <c r="H2139">
        <f>1/raw!H2139</f>
        <v>0.65220935920430456</v>
      </c>
      <c r="I2139">
        <f>1/raw!I2139*100</f>
        <v>170.01999945253559</v>
      </c>
      <c r="J2139">
        <f>1/raw!J2139*100</f>
        <v>40.320483329697772</v>
      </c>
      <c r="K2139">
        <f>1/raw!K2139*1000</f>
        <v>9183.5797593902116</v>
      </c>
      <c r="L2139" t="e">
        <f>1/raw!L2139*1000</f>
        <v>#DIV/0!</v>
      </c>
      <c r="M2139">
        <f>1/raw!M2139</f>
        <v>0.27114011707830254</v>
      </c>
      <c r="N2139">
        <f>1/raw!N2139</f>
        <v>3.1989763275751759</v>
      </c>
      <c r="O2139">
        <f>1/raw!O2139</f>
        <v>10.766650086025534</v>
      </c>
      <c r="P2139">
        <f>1/raw!P2139</f>
        <v>2.8169998050636136</v>
      </c>
      <c r="Q2139">
        <f>1/raw!Q2139</f>
        <v>40.375003028125228</v>
      </c>
      <c r="R2139">
        <f>1/raw!R2139</f>
        <v>2.3062996575145007</v>
      </c>
      <c r="S2139">
        <f>1/raw!S2139</f>
        <v>3.6364958725771843</v>
      </c>
      <c r="T2139">
        <f>1/raw!T2139</f>
        <v>3.7492501499700057</v>
      </c>
      <c r="U2139">
        <f>1/raw!U2139</f>
        <v>7.8057918975880103</v>
      </c>
      <c r="V2139">
        <f>1/raw!V2139</f>
        <v>30.596010280259456</v>
      </c>
      <c r="W2139">
        <f>1/raw!W2139</f>
        <v>31.604963243427751</v>
      </c>
      <c r="X2139">
        <f>1/raw!X2139</f>
        <v>1.2165006143328101</v>
      </c>
      <c r="Y2139">
        <f>1/raw!Y2139</f>
        <v>3.6725549965110731</v>
      </c>
    </row>
    <row r="2140" spans="1:25" x14ac:dyDescent="0.2">
      <c r="A2140" s="2">
        <v>39519</v>
      </c>
      <c r="B2140">
        <f>1/raw!B2140</f>
        <v>1.6736961906674701</v>
      </c>
      <c r="C2140">
        <f>1/raw!C2140</f>
        <v>431.44361032013114</v>
      </c>
      <c r="D2140">
        <f>1/raw!D2140</f>
        <v>7.1024240573307669</v>
      </c>
      <c r="E2140">
        <f>1/raw!E2140*100</f>
        <v>1854.2555164101614</v>
      </c>
      <c r="F2140">
        <f>1/raw!F2140</f>
        <v>16.131998464233746</v>
      </c>
      <c r="G2140">
        <f>1/raw!G2140</f>
        <v>5.4662730950038263</v>
      </c>
      <c r="H2140">
        <f>1/raw!H2140</f>
        <v>0.64221951062873295</v>
      </c>
      <c r="I2140">
        <f>1/raw!I2140*100</f>
        <v>166.96001541374864</v>
      </c>
      <c r="J2140">
        <f>1/raw!J2140*100</f>
        <v>40.210542400006432</v>
      </c>
      <c r="K2140">
        <f>1/raw!K2140*1000</f>
        <v>9161.7040769583145</v>
      </c>
      <c r="L2140" t="e">
        <f>1/raw!L2140*1000</f>
        <v>#DIV/0!</v>
      </c>
      <c r="M2140">
        <f>1/raw!M2140</f>
        <v>0.27064991163280383</v>
      </c>
      <c r="N2140">
        <f>1/raw!N2140</f>
        <v>3.1839021905247069</v>
      </c>
      <c r="O2140">
        <f>1/raw!O2140</f>
        <v>10.76930532595995</v>
      </c>
      <c r="P2140">
        <f>1/raw!P2140</f>
        <v>2.8157005716435299</v>
      </c>
      <c r="Q2140">
        <f>1/raw!Q2140</f>
        <v>41.170052903517984</v>
      </c>
      <c r="R2140">
        <f>1/raw!R2140</f>
        <v>2.2753025014675701</v>
      </c>
      <c r="S2140">
        <f>1/raw!S2140</f>
        <v>3.6367603738589667</v>
      </c>
      <c r="T2140">
        <f>1/raw!T2140</f>
        <v>3.7505156959081876</v>
      </c>
      <c r="U2140">
        <f>1/raw!U2140</f>
        <v>7.8523753435414214</v>
      </c>
      <c r="V2140">
        <f>1/raw!V2140</f>
        <v>30.688967316249805</v>
      </c>
      <c r="W2140">
        <f>1/raw!W2140</f>
        <v>31.534997540270194</v>
      </c>
      <c r="X2140">
        <f>1/raw!X2140</f>
        <v>1.22484475092782</v>
      </c>
      <c r="Y2140">
        <f>1/raw!Y2140</f>
        <v>3.6717459151826697</v>
      </c>
    </row>
    <row r="2141" spans="1:25" x14ac:dyDescent="0.2">
      <c r="A2141" s="2">
        <v>39520</v>
      </c>
      <c r="B2141">
        <f>1/raw!B2141</f>
        <v>1.6903027332195197</v>
      </c>
      <c r="C2141">
        <f>1/raw!C2141</f>
        <v>432.75056257573135</v>
      </c>
      <c r="D2141">
        <f>1/raw!D2141</f>
        <v>7.0932047098879281</v>
      </c>
      <c r="E2141">
        <f>1/raw!E2141*100</f>
        <v>1856.6654288897141</v>
      </c>
      <c r="F2141">
        <f>1/raw!F2141</f>
        <v>16.033503609141661</v>
      </c>
      <c r="G2141">
        <f>1/raw!G2141</f>
        <v>5.4617947457534548</v>
      </c>
      <c r="H2141">
        <f>1/raw!H2141</f>
        <v>0.63940663064675984</v>
      </c>
      <c r="I2141">
        <f>1/raw!I2141*100</f>
        <v>165.60999211199606</v>
      </c>
      <c r="J2141">
        <f>1/raw!J2141*100</f>
        <v>40.425453644334439</v>
      </c>
      <c r="K2141">
        <f>1/raw!K2141*1000</f>
        <v>9213.1932927952839</v>
      </c>
      <c r="L2141" t="e">
        <f>1/raw!L2141*1000</f>
        <v>#DIV/0!</v>
      </c>
      <c r="M2141">
        <f>1/raw!M2141</f>
        <v>0.26902475834851081</v>
      </c>
      <c r="N2141">
        <f>1/raw!N2141</f>
        <v>3.1598571744557149</v>
      </c>
      <c r="O2141">
        <f>1/raw!O2141</f>
        <v>10.74779965671528</v>
      </c>
      <c r="P2141">
        <f>1/raw!P2141</f>
        <v>2.8349998880175047</v>
      </c>
      <c r="Q2141">
        <f>1/raw!Q2141</f>
        <v>41.329999380050005</v>
      </c>
      <c r="R2141">
        <f>1/raw!R2141</f>
        <v>2.2664995500998391</v>
      </c>
      <c r="S2141">
        <f>1/raw!S2141</f>
        <v>3.6357025995273586</v>
      </c>
      <c r="T2141">
        <f>1/raw!T2141</f>
        <v>3.7402752842609219</v>
      </c>
      <c r="U2141">
        <f>1/raw!U2141</f>
        <v>7.9176563737133812</v>
      </c>
      <c r="V2141">
        <f>1/raw!V2141</f>
        <v>30.6649698716671</v>
      </c>
      <c r="W2141">
        <f>1/raw!W2141</f>
        <v>31.375009804690567</v>
      </c>
      <c r="X2141">
        <f>1/raw!X2141</f>
        <v>1.2249947937721264</v>
      </c>
      <c r="Y2141">
        <f>1/raw!Y2141</f>
        <v>3.6720155693460139</v>
      </c>
    </row>
    <row r="2142" spans="1:25" x14ac:dyDescent="0.2">
      <c r="A2142" s="2">
        <v>39521</v>
      </c>
      <c r="B2142">
        <f>1/raw!B2142</f>
        <v>1.7147070423018227</v>
      </c>
      <c r="C2142">
        <f>1/raw!C2142</f>
        <v>437.94341771043179</v>
      </c>
      <c r="D2142">
        <f>1/raw!D2142</f>
        <v>7.0915950415567472</v>
      </c>
      <c r="E2142">
        <f>1/raw!E2142*100</f>
        <v>1849.4544109487701</v>
      </c>
      <c r="F2142">
        <f>1/raw!F2142</f>
        <v>16.039495654098651</v>
      </c>
      <c r="G2142">
        <f>1/raw!G2142</f>
        <v>5.4734537493158184</v>
      </c>
      <c r="H2142">
        <f>1/raw!H2142</f>
        <v>0.63795853269537484</v>
      </c>
      <c r="I2142">
        <f>1/raw!I2142*100</f>
        <v>165.60000940608052</v>
      </c>
      <c r="J2142">
        <f>1/raw!J2142*100</f>
        <v>40.450472643547606</v>
      </c>
      <c r="K2142">
        <f>1/raw!K2142*1000</f>
        <v>9214.8912642830801</v>
      </c>
      <c r="L2142" t="e">
        <f>1/raw!L2142*1000</f>
        <v>#DIV/0!</v>
      </c>
      <c r="M2142">
        <f>1/raw!M2142</f>
        <v>0.26866986921150771</v>
      </c>
      <c r="N2142">
        <f>1/raw!N2142</f>
        <v>3.1637560111364209</v>
      </c>
      <c r="O2142">
        <f>1/raw!O2142</f>
        <v>10.765699619755489</v>
      </c>
      <c r="P2142">
        <f>1/raw!P2142</f>
        <v>2.8099998904100043</v>
      </c>
      <c r="Q2142">
        <f>1/raw!Q2142</f>
        <v>41.39998178400802</v>
      </c>
      <c r="R2142">
        <f>1/raw!R2142</f>
        <v>2.2641492346043512</v>
      </c>
      <c r="S2142">
        <f>1/raw!S2142</f>
        <v>3.6355704209990543</v>
      </c>
      <c r="T2142">
        <f>1/raw!T2142</f>
        <v>3.7474236462432082</v>
      </c>
      <c r="U2142">
        <f>1/raw!U2142</f>
        <v>7.9346187415694676</v>
      </c>
      <c r="V2142">
        <f>1/raw!V2142</f>
        <v>30.721022395625329</v>
      </c>
      <c r="W2142">
        <f>1/raw!W2142</f>
        <v>31.364972226317093</v>
      </c>
      <c r="X2142">
        <f>1/raw!X2142</f>
        <v>1.2394952775229926</v>
      </c>
      <c r="Y2142">
        <f>1/raw!Y2142</f>
        <v>3.6710719530102796</v>
      </c>
    </row>
    <row r="2143" spans="1:25" x14ac:dyDescent="0.2">
      <c r="A2143" s="2">
        <v>39524</v>
      </c>
      <c r="B2143">
        <f>1/raw!B2143</f>
        <v>1.7248814144027598</v>
      </c>
      <c r="C2143">
        <f>1/raw!C2143</f>
        <v>434.04661660662362</v>
      </c>
      <c r="D2143">
        <f>1/raw!D2143</f>
        <v>7.0842601907082843</v>
      </c>
      <c r="E2143">
        <f>1/raw!E2143*100</f>
        <v>1848.7705675725642</v>
      </c>
      <c r="F2143">
        <f>1/raw!F2143</f>
        <v>15.986009044883916</v>
      </c>
      <c r="G2143">
        <f>1/raw!G2143</f>
        <v>5.4960153888430892</v>
      </c>
      <c r="H2143">
        <f>1/raw!H2143</f>
        <v>0.63576832602199762</v>
      </c>
      <c r="I2143">
        <f>1/raw!I2143*100</f>
        <v>165.52999974673907</v>
      </c>
      <c r="J2143">
        <f>1/raw!J2143*100</f>
        <v>40.685485331051687</v>
      </c>
      <c r="K2143">
        <f>1/raw!K2143*1000</f>
        <v>9259.2592592592591</v>
      </c>
      <c r="L2143" t="e">
        <f>1/raw!L2143*1000</f>
        <v>#DIV/0!</v>
      </c>
      <c r="M2143">
        <f>1/raw!M2143</f>
        <v>0.26634988786669722</v>
      </c>
      <c r="N2143">
        <f>1/raw!N2143</f>
        <v>3.1942758576630679</v>
      </c>
      <c r="O2143">
        <f>1/raw!O2143</f>
        <v>10.774909975627155</v>
      </c>
      <c r="P2143">
        <f>1/raw!P2143</f>
        <v>2.8223003497676822</v>
      </c>
      <c r="Q2143">
        <f>1/raw!Q2143</f>
        <v>41.689943551816434</v>
      </c>
      <c r="R2143">
        <f>1/raw!R2143</f>
        <v>2.2523993684272172</v>
      </c>
      <c r="S2143">
        <f>1/raw!S2143</f>
        <v>3.6357025995273586</v>
      </c>
      <c r="T2143">
        <f>1/raw!T2143</f>
        <v>3.7443366907552331</v>
      </c>
      <c r="U2143">
        <f>1/raw!U2143</f>
        <v>8.1129320136297256</v>
      </c>
      <c r="V2143">
        <f>1/raw!V2143</f>
        <v>30.858959127308641</v>
      </c>
      <c r="W2143">
        <f>1/raw!W2143</f>
        <v>31.384955307823642</v>
      </c>
      <c r="X2143">
        <f>1/raw!X2143</f>
        <v>1.2632961924252761</v>
      </c>
      <c r="Y2143">
        <f>1/raw!Y2143</f>
        <v>3.671206725650721</v>
      </c>
    </row>
    <row r="2144" spans="1:25" x14ac:dyDescent="0.2">
      <c r="A2144" s="2">
        <v>39525</v>
      </c>
      <c r="B2144">
        <f>1/raw!B2144</f>
        <v>1.6870006478082489</v>
      </c>
      <c r="C2144">
        <f>1/raw!C2144</f>
        <v>430.84877208099954</v>
      </c>
      <c r="D2144">
        <f>1/raw!D2144</f>
        <v>7.0835074695586266</v>
      </c>
      <c r="E2144">
        <f>1/raw!E2144*100</f>
        <v>1815.5410312273059</v>
      </c>
      <c r="F2144">
        <f>1/raw!F2144</f>
        <v>16.270003969880968</v>
      </c>
      <c r="G2144">
        <f>1/raw!G2144</f>
        <v>5.4830573527799107</v>
      </c>
      <c r="H2144">
        <f>1/raw!H2144</f>
        <v>0.63995904262127223</v>
      </c>
      <c r="I2144">
        <f>1/raw!I2144*100</f>
        <v>164.12001637261281</v>
      </c>
      <c r="J2144">
        <f>1/raw!J2144*100</f>
        <v>40.225423272016378</v>
      </c>
      <c r="K2144">
        <f>1/raw!K2144*1000</f>
        <v>9213.1932927952839</v>
      </c>
      <c r="L2144" t="e">
        <f>1/raw!L2144*1000</f>
        <v>#DIV/0!</v>
      </c>
      <c r="M2144">
        <f>1/raw!M2144</f>
        <v>0.26679971078911346</v>
      </c>
      <c r="N2144">
        <f>1/raw!N2144</f>
        <v>3.1662603299243264</v>
      </c>
      <c r="O2144">
        <f>1/raw!O2144</f>
        <v>10.693505940777225</v>
      </c>
      <c r="P2144">
        <f>1/raw!P2144</f>
        <v>2.8349998880175047</v>
      </c>
      <c r="Q2144">
        <f>1/raw!Q2144</f>
        <v>41.470029609601141</v>
      </c>
      <c r="R2144">
        <f>1/raw!R2144</f>
        <v>2.2532520059575982</v>
      </c>
      <c r="S2144">
        <f>1/raw!S2144</f>
        <v>3.6354382520812885</v>
      </c>
      <c r="T2144">
        <f>1/raw!T2144</f>
        <v>3.7498125093745318</v>
      </c>
      <c r="U2144">
        <f>1/raw!U2144</f>
        <v>7.9402890265205652</v>
      </c>
      <c r="V2144">
        <f>1/raw!V2144</f>
        <v>30.718002592599419</v>
      </c>
      <c r="W2144">
        <f>1/raw!W2144</f>
        <v>31.195018779401305</v>
      </c>
      <c r="X2144">
        <f>1/raw!X2144</f>
        <v>1.2186947778928767</v>
      </c>
      <c r="Y2144">
        <f>1/raw!Y2144</f>
        <v>3.6702635249210895</v>
      </c>
    </row>
    <row r="2145" spans="1:25" x14ac:dyDescent="0.2">
      <c r="A2145" s="2">
        <v>39526</v>
      </c>
      <c r="B2145">
        <f>1/raw!B2145</f>
        <v>1.7244947230461476</v>
      </c>
      <c r="C2145">
        <f>1/raw!C2145</f>
        <v>438.80819693711879</v>
      </c>
      <c r="D2145">
        <f>1/raw!D2145</f>
        <v>7.0676872407042239</v>
      </c>
      <c r="E2145">
        <f>1/raw!E2145*100</f>
        <v>1823.4865061998541</v>
      </c>
      <c r="F2145">
        <f>1/raw!F2145</f>
        <v>16.261008702891857</v>
      </c>
      <c r="G2145">
        <f>1/raw!G2145</f>
        <v>5.4948074070003843</v>
      </c>
      <c r="H2145">
        <f>1/raw!H2145</f>
        <v>0.63965202929606291</v>
      </c>
      <c r="I2145">
        <f>1/raw!I2145*100</f>
        <v>164.12001637261281</v>
      </c>
      <c r="J2145">
        <f>1/raw!J2145*100</f>
        <v>40.355450810741004</v>
      </c>
      <c r="K2145">
        <f>1/raw!K2145*1000</f>
        <v>9183.5797593902116</v>
      </c>
      <c r="L2145" t="e">
        <f>1/raw!L2145*1000</f>
        <v>#DIV/0!</v>
      </c>
      <c r="M2145">
        <f>1/raw!M2145</f>
        <v>0.26704979410460877</v>
      </c>
      <c r="N2145">
        <f>1/raw!N2145</f>
        <v>3.1788416301099875</v>
      </c>
      <c r="O2145">
        <f>1/raw!O2145</f>
        <v>10.715299840877798</v>
      </c>
      <c r="P2145">
        <f>1/raw!P2145</f>
        <v>2.8044001037628035</v>
      </c>
      <c r="Q2145">
        <f>1/raw!Q2145</f>
        <v>41.499975100014936</v>
      </c>
      <c r="R2145">
        <f>1/raw!R2145</f>
        <v>2.26349837254467</v>
      </c>
      <c r="S2145">
        <f>1/raw!S2145</f>
        <v>3.6367603738589667</v>
      </c>
      <c r="T2145">
        <f>1/raw!T2145</f>
        <v>3.747564083345825</v>
      </c>
      <c r="U2145">
        <f>1/raw!U2145</f>
        <v>8.1004455245038471</v>
      </c>
      <c r="V2145">
        <f>1/raw!V2145</f>
        <v>30.706023600649736</v>
      </c>
      <c r="W2145">
        <f>1/raw!W2145</f>
        <v>31.199982528009787</v>
      </c>
      <c r="X2145">
        <f>1/raw!X2145</f>
        <v>1.2455006289778177</v>
      </c>
      <c r="Y2145">
        <f>1/raw!Y2145</f>
        <v>3.6725549965110731</v>
      </c>
    </row>
    <row r="2146" spans="1:25" x14ac:dyDescent="0.2">
      <c r="A2146" s="2">
        <v>39527</v>
      </c>
      <c r="B2146">
        <f>1/raw!B2146</f>
        <v>1.7317816569686895</v>
      </c>
      <c r="C2146">
        <f>1/raw!C2146</f>
        <v>449.55943175687827</v>
      </c>
      <c r="D2146">
        <f>1/raw!D2146</f>
        <v>7.0534794814281883</v>
      </c>
      <c r="E2146">
        <f>1/raw!E2146*100</f>
        <v>1823.4865061998541</v>
      </c>
      <c r="F2146">
        <f>1/raw!F2146</f>
        <v>16.532505385463629</v>
      </c>
      <c r="G2146">
        <f>1/raw!G2146</f>
        <v>5.4945054945054945</v>
      </c>
      <c r="H2146">
        <f>1/raw!H2146</f>
        <v>0.64792017623428788</v>
      </c>
      <c r="I2146">
        <f>1/raw!I2146*100</f>
        <v>166.89002114496569</v>
      </c>
      <c r="J2146">
        <f>1/raw!J2146*100</f>
        <v>40.400449252995692</v>
      </c>
      <c r="K2146">
        <f>1/raw!K2146*1000</f>
        <v>9186.9629645962013</v>
      </c>
      <c r="L2146" t="e">
        <f>1/raw!L2146*1000</f>
        <v>#DIV/0!</v>
      </c>
      <c r="M2146">
        <f>1/raw!M2146</f>
        <v>0.26699988252005169</v>
      </c>
      <c r="N2146">
        <f>1/raw!N2146</f>
        <v>3.1770237641377559</v>
      </c>
      <c r="O2146">
        <f>1/raw!O2146</f>
        <v>10.715495034439602</v>
      </c>
      <c r="P2146">
        <f>1/raw!P2146</f>
        <v>2.8044001037628035</v>
      </c>
      <c r="Q2146">
        <f>1/raw!Q2146</f>
        <v>41.630066899517509</v>
      </c>
      <c r="R2146">
        <f>1/raw!R2146</f>
        <v>2.2922005583800562</v>
      </c>
      <c r="S2146">
        <f>1/raw!S2146</f>
        <v>3.6368926389292993</v>
      </c>
      <c r="T2146">
        <f>1/raw!T2146</f>
        <v>3.7499531255859297</v>
      </c>
      <c r="U2146">
        <f>1/raw!U2146</f>
        <v>8.1772835064191671</v>
      </c>
      <c r="V2146">
        <f>1/raw!V2146</f>
        <v>30.656039239730223</v>
      </c>
      <c r="W2146">
        <f>1/raw!W2146</f>
        <v>31.299982159010167</v>
      </c>
      <c r="X2146">
        <f>1/raw!X2146</f>
        <v>1.2475983731317213</v>
      </c>
      <c r="Y2146">
        <f>1/raw!Y2146</f>
        <v>3.6725549965110731</v>
      </c>
    </row>
    <row r="2147" spans="1:25" x14ac:dyDescent="0.2">
      <c r="A2147" s="2">
        <v>39528</v>
      </c>
      <c r="B2147">
        <f>1/raw!B2147</f>
        <v>1.7317816569686895</v>
      </c>
      <c r="C2147">
        <f>1/raw!C2147</f>
        <v>449.59985612804604</v>
      </c>
      <c r="D2147">
        <f>1/raw!D2147</f>
        <v>7.0539770322507831</v>
      </c>
      <c r="E2147">
        <f>1/raw!E2147*100</f>
        <v>1821.4936247723135</v>
      </c>
      <c r="F2147">
        <f>1/raw!F2147</f>
        <v>16.47601175069158</v>
      </c>
      <c r="G2147">
        <f>1/raw!G2147</f>
        <v>5.4954113315381656</v>
      </c>
      <c r="H2147">
        <f>1/raw!H2147</f>
        <v>0.64800414722654232</v>
      </c>
      <c r="I2147">
        <f>1/raw!I2147*100</f>
        <v>166.77000848192264</v>
      </c>
      <c r="J2147">
        <f>1/raw!J2147*100</f>
        <v>39.872567274989137</v>
      </c>
      <c r="K2147">
        <f>1/raw!K2147*1000</f>
        <v>9186.9629645962013</v>
      </c>
      <c r="L2147" t="e">
        <f>1/raw!L2147*1000</f>
        <v>#DIV/0!</v>
      </c>
      <c r="M2147">
        <f>1/raw!M2147</f>
        <v>0.26702483597999449</v>
      </c>
      <c r="N2147">
        <f>1/raw!N2147</f>
        <v>3.1795491399319573</v>
      </c>
      <c r="O2147">
        <f>1/raw!O2147</f>
        <v>10.72420560446985</v>
      </c>
      <c r="P2147">
        <f>1/raw!P2147</f>
        <v>2.8150006882676681</v>
      </c>
      <c r="Q2147">
        <f>1/raw!Q2147</f>
        <v>41.499975100014936</v>
      </c>
      <c r="R2147">
        <f>1/raw!R2147</f>
        <v>2.2517501728218257</v>
      </c>
      <c r="S2147">
        <f>1/raw!S2147</f>
        <v>3.6360991927859794</v>
      </c>
      <c r="T2147">
        <f>1/raw!T2147</f>
        <v>3.7488284910965324</v>
      </c>
      <c r="U2147">
        <f>1/raw!U2147</f>
        <v>8.1632653061224492</v>
      </c>
      <c r="V2147">
        <f>1/raw!V2147</f>
        <v>30.506964740050154</v>
      </c>
      <c r="W2147">
        <f>1/raw!W2147</f>
        <v>31.285000093855</v>
      </c>
      <c r="X2147">
        <f>1/raw!X2147</f>
        <v>1.2514078338130397</v>
      </c>
      <c r="Y2147">
        <f>1/raw!Y2147</f>
        <v>3.6724201248622843</v>
      </c>
    </row>
    <row r="2148" spans="1:25" x14ac:dyDescent="0.2">
      <c r="A2148" s="2">
        <v>39531</v>
      </c>
      <c r="B2148">
        <f>1/raw!B2148</f>
        <v>1.7456881502688359</v>
      </c>
      <c r="C2148">
        <f>1/raw!C2148</f>
        <v>454.38022537259178</v>
      </c>
      <c r="D2148">
        <f>1/raw!D2148</f>
        <v>7.0576610911144044</v>
      </c>
      <c r="E2148">
        <f>1/raw!E2148*100</f>
        <v>1823.4865061998541</v>
      </c>
      <c r="F2148">
        <f>1/raw!F2148</f>
        <v>16.555989874356595</v>
      </c>
      <c r="G2148">
        <f>1/raw!G2148</f>
        <v>5.4662730950038263</v>
      </c>
      <c r="H2148">
        <f>1/raw!H2148</f>
        <v>0.64800414722654232</v>
      </c>
      <c r="I2148">
        <f>1/raw!I2148*100</f>
        <v>166.63000806489239</v>
      </c>
      <c r="J2148">
        <f>1/raw!J2148*100</f>
        <v>40.205530672799341</v>
      </c>
      <c r="K2148">
        <f>1/raw!K2148*1000</f>
        <v>9182.7364554637297</v>
      </c>
      <c r="L2148" t="e">
        <f>1/raw!L2148*1000</f>
        <v>#DIV/0!</v>
      </c>
      <c r="M2148">
        <f>1/raw!M2148</f>
        <v>0.26712469647956361</v>
      </c>
      <c r="N2148">
        <f>1/raw!N2148</f>
        <v>3.2115100520264628</v>
      </c>
      <c r="O2148">
        <f>1/raw!O2148</f>
        <v>10.682699261718653</v>
      </c>
      <c r="P2148">
        <f>1/raw!P2148</f>
        <v>2.8037506332971742</v>
      </c>
      <c r="Q2148">
        <f>1/raw!Q2148</f>
        <v>41.460057380719412</v>
      </c>
      <c r="R2148">
        <f>1/raw!R2148</f>
        <v>2.2913024450488391</v>
      </c>
      <c r="S2148">
        <f>1/raw!S2148</f>
        <v>3.6367603738589667</v>
      </c>
      <c r="T2148">
        <f>1/raw!T2148</f>
        <v>3.7499531255859297</v>
      </c>
      <c r="U2148">
        <f>1/raw!U2148</f>
        <v>8.1254570569594549</v>
      </c>
      <c r="V2148">
        <f>1/raw!V2148</f>
        <v>30.190046341721136</v>
      </c>
      <c r="W2148">
        <f>1/raw!W2148</f>
        <v>31.455047591487009</v>
      </c>
      <c r="X2148">
        <f>1/raw!X2148</f>
        <v>1.2384974548877303</v>
      </c>
      <c r="Y2148">
        <f>1/raw!Y2148</f>
        <v>3.6725549965110731</v>
      </c>
    </row>
    <row r="2149" spans="1:25" x14ac:dyDescent="0.2">
      <c r="A2149" s="2">
        <v>39532</v>
      </c>
      <c r="B2149">
        <f>1/raw!B2149</f>
        <v>1.735598868389538</v>
      </c>
      <c r="C2149">
        <f>1/raw!C2149</f>
        <v>450.45045045045043</v>
      </c>
      <c r="D2149">
        <f>1/raw!D2149</f>
        <v>7.0528825130830972</v>
      </c>
      <c r="E2149">
        <f>1/raw!E2149*100</f>
        <v>1831.5018315018315</v>
      </c>
      <c r="F2149">
        <f>1/raw!F2149</f>
        <v>16.298988647754406</v>
      </c>
      <c r="G2149">
        <f>1/raw!G2149</f>
        <v>5.4728546409807359</v>
      </c>
      <c r="H2149">
        <f>1/raw!H2149</f>
        <v>0.63985667210544839</v>
      </c>
      <c r="I2149">
        <f>1/raw!I2149*100</f>
        <v>163.9400163153104</v>
      </c>
      <c r="J2149">
        <f>1/raw!J2149*100</f>
        <v>40.051426031023837</v>
      </c>
      <c r="K2149">
        <f>1/raw!K2149*1000</f>
        <v>9185.2668320014709</v>
      </c>
      <c r="L2149" t="e">
        <f>1/raw!L2149*1000</f>
        <v>#DIV/0!</v>
      </c>
      <c r="M2149">
        <f>1/raw!M2149</f>
        <v>0.26661974159214646</v>
      </c>
      <c r="N2149">
        <f>1/raw!N2149</f>
        <v>3.1987716716780756</v>
      </c>
      <c r="O2149">
        <f>1/raw!O2149</f>
        <v>10.690910801454818</v>
      </c>
      <c r="P2149">
        <f>1/raw!P2149</f>
        <v>2.7945005347276775</v>
      </c>
      <c r="Q2149">
        <f>1/raw!Q2149</f>
        <v>41.370009225512057</v>
      </c>
      <c r="R2149">
        <f>1/raw!R2149</f>
        <v>2.2563024167255183</v>
      </c>
      <c r="S2149">
        <f>1/raw!S2149</f>
        <v>3.63901018922853</v>
      </c>
      <c r="T2149">
        <f>1/raw!T2149</f>
        <v>3.747564083345825</v>
      </c>
      <c r="U2149">
        <f>1/raw!U2149</f>
        <v>8.0385852090032159</v>
      </c>
      <c r="V2149">
        <f>1/raw!V2149</f>
        <v>30.086046091822617</v>
      </c>
      <c r="W2149">
        <f>1/raw!W2149</f>
        <v>31.604963243427751</v>
      </c>
      <c r="X2149">
        <f>1/raw!X2149</f>
        <v>1.2590018633227578</v>
      </c>
      <c r="Y2149">
        <f>1/raw!Y2149</f>
        <v>3.6725549965110731</v>
      </c>
    </row>
    <row r="2150" spans="1:25" x14ac:dyDescent="0.2">
      <c r="A2150" s="2">
        <v>39533</v>
      </c>
      <c r="B2150">
        <f>1/raw!B2150</f>
        <v>1.7283993293810602</v>
      </c>
      <c r="C2150">
        <f>1/raw!C2150</f>
        <v>446.24927484492838</v>
      </c>
      <c r="D2150">
        <f>1/raw!D2150</f>
        <v>7.0304206300662964</v>
      </c>
      <c r="E2150">
        <f>1/raw!E2150*100</f>
        <v>1817.851299763679</v>
      </c>
      <c r="F2150">
        <f>1/raw!F2150</f>
        <v>16.086506798962098</v>
      </c>
      <c r="G2150">
        <f>1/raw!G2150</f>
        <v>5.4758514949074577</v>
      </c>
      <c r="H2150">
        <f>1/raw!H2150</f>
        <v>0.63111391606184919</v>
      </c>
      <c r="I2150">
        <f>1/raw!I2150*100</f>
        <v>162.12001095931274</v>
      </c>
      <c r="J2150">
        <f>1/raw!J2150*100</f>
        <v>40.148565752711328</v>
      </c>
      <c r="K2150">
        <f>1/raw!K2150*1000</f>
        <v>9179.3732140381981</v>
      </c>
      <c r="L2150" t="e">
        <f>1/raw!L2150*1000</f>
        <v>#DIV/0!</v>
      </c>
      <c r="M2150">
        <f>1/raw!M2150</f>
        <v>0.26601970673987529</v>
      </c>
      <c r="N2150">
        <f>1/raw!N2150</f>
        <v>3.1942758576630679</v>
      </c>
      <c r="O2150">
        <f>1/raw!O2150</f>
        <v>10.7048043161771</v>
      </c>
      <c r="P2150">
        <f>1/raw!P2150</f>
        <v>2.7950004150575616</v>
      </c>
      <c r="Q2150">
        <f>1/raw!Q2150</f>
        <v>41.599933440106497</v>
      </c>
      <c r="R2150">
        <f>1/raw!R2150</f>
        <v>2.2271020502701475</v>
      </c>
      <c r="S2150">
        <f>1/raw!S2150</f>
        <v>3.6391426179991995</v>
      </c>
      <c r="T2150">
        <f>1/raw!T2150</f>
        <v>3.7492501499700057</v>
      </c>
      <c r="U2150">
        <f>1/raw!U2150</f>
        <v>8.0703736583003796</v>
      </c>
      <c r="V2150">
        <f>1/raw!V2150</f>
        <v>30.001020034681179</v>
      </c>
      <c r="W2150">
        <f>1/raw!W2150</f>
        <v>31.369990212563053</v>
      </c>
      <c r="X2150">
        <f>1/raw!X2150</f>
        <v>1.2777919754663942</v>
      </c>
      <c r="Y2150">
        <f>1/raw!Y2150</f>
        <v>3.6725549965110731</v>
      </c>
    </row>
    <row r="2151" spans="1:25" x14ac:dyDescent="0.2">
      <c r="A2151" s="2">
        <v>39534</v>
      </c>
      <c r="B2151">
        <f>1/raw!B2151</f>
        <v>1.7395842393667915</v>
      </c>
      <c r="C2151">
        <f>1/raw!C2151</f>
        <v>437.59845965342208</v>
      </c>
      <c r="D2151">
        <f>1/raw!D2151</f>
        <v>7.0137047791384362</v>
      </c>
      <c r="E2151">
        <f>1/raw!E2151*100</f>
        <v>1807.3377914332191</v>
      </c>
      <c r="F2151">
        <f>1/raw!F2151</f>
        <v>16.005992643645779</v>
      </c>
      <c r="G2151">
        <f>1/raw!G2151</f>
        <v>5.4635852046112658</v>
      </c>
      <c r="H2151">
        <f>1/raw!H2151</f>
        <v>0.6336533282641067</v>
      </c>
      <c r="I2151">
        <f>1/raw!I2151*100</f>
        <v>162.27001470815412</v>
      </c>
      <c r="J2151">
        <f>1/raw!J2151*100</f>
        <v>40.075502246231906</v>
      </c>
      <c r="K2151">
        <f>1/raw!K2151*1000</f>
        <v>9177.6798825256974</v>
      </c>
      <c r="L2151" t="e">
        <f>1/raw!L2151*1000</f>
        <v>#DIV/0!</v>
      </c>
      <c r="M2151">
        <f>1/raw!M2151</f>
        <v>0.26560001699840108</v>
      </c>
      <c r="N2151">
        <f>1/raw!N2151</f>
        <v>3.2128514056224895</v>
      </c>
      <c r="O2151">
        <f>1/raw!O2151</f>
        <v>10.700108071091519</v>
      </c>
      <c r="P2151">
        <f>1/raw!P2151</f>
        <v>2.7750004648125777</v>
      </c>
      <c r="Q2151">
        <f>1/raw!Q2151</f>
        <v>41.925029661958483</v>
      </c>
      <c r="R2151">
        <f>1/raw!R2151</f>
        <v>2.229898026763236</v>
      </c>
      <c r="S2151">
        <f>1/raw!S2151</f>
        <v>3.6382158189623808</v>
      </c>
      <c r="T2151">
        <f>1/raw!T2151</f>
        <v>3.7512191462225224</v>
      </c>
      <c r="U2151">
        <f>1/raw!U2151</f>
        <v>7.9352483732740842</v>
      </c>
      <c r="V2151">
        <f>1/raw!V2151</f>
        <v>30.158998238714499</v>
      </c>
      <c r="W2151">
        <f>1/raw!W2151</f>
        <v>31.254981262638733</v>
      </c>
      <c r="X2151">
        <f>1/raw!X2151</f>
        <v>1.2789032126048701</v>
      </c>
      <c r="Y2151">
        <f>1/raw!Y2151</f>
        <v>3.6729596709028134</v>
      </c>
    </row>
    <row r="2152" spans="1:25" x14ac:dyDescent="0.2">
      <c r="A2152" s="2">
        <v>39535</v>
      </c>
      <c r="B2152">
        <f>1/raw!B2152</f>
        <v>1.7446830783188234</v>
      </c>
      <c r="C2152">
        <f>1/raw!C2152</f>
        <v>440.78106404548862</v>
      </c>
      <c r="D2152">
        <f>1/raw!D2152</f>
        <v>7.0130161579892283</v>
      </c>
      <c r="E2152">
        <f>1/raw!E2152*100</f>
        <v>1833.8529249954154</v>
      </c>
      <c r="F2152">
        <f>1/raw!F2152</f>
        <v>16.079005802913194</v>
      </c>
      <c r="G2152">
        <f>1/raw!G2152</f>
        <v>5.4713574437818027</v>
      </c>
      <c r="H2152">
        <f>1/raw!H2152</f>
        <v>0.63283128717883808</v>
      </c>
      <c r="I2152">
        <f>1/raw!I2152*100</f>
        <v>162.98000463515132</v>
      </c>
      <c r="J2152">
        <f>1/raw!J2152*100</f>
        <v>39.806540214557252</v>
      </c>
      <c r="K2152">
        <f>1/raw!K2152*1000</f>
        <v>9204.7128129602352</v>
      </c>
      <c r="L2152" t="e">
        <f>1/raw!L2152*1000</f>
        <v>#DIV/0!</v>
      </c>
      <c r="M2152">
        <f>1/raw!M2152</f>
        <v>0.26565011223717244</v>
      </c>
      <c r="N2152">
        <f>1/raw!N2152</f>
        <v>3.2</v>
      </c>
      <c r="O2152">
        <f>1/raw!O2152</f>
        <v>10.69490120585011</v>
      </c>
      <c r="P2152">
        <f>1/raw!P2152</f>
        <v>2.7515001866892876</v>
      </c>
      <c r="Q2152">
        <f>1/raw!Q2152</f>
        <v>41.900085057172667</v>
      </c>
      <c r="R2152">
        <f>1/raw!R2152</f>
        <v>2.235001463925959</v>
      </c>
      <c r="S2152">
        <f>1/raw!S2152</f>
        <v>3.6382158189623808</v>
      </c>
      <c r="T2152">
        <f>1/raw!T2152</f>
        <v>3.747564083345825</v>
      </c>
      <c r="U2152">
        <f>1/raw!U2152</f>
        <v>8.1340491296567432</v>
      </c>
      <c r="V2152">
        <f>1/raw!V2152</f>
        <v>30.390979957148716</v>
      </c>
      <c r="W2152">
        <f>1/raw!W2152</f>
        <v>31.419962358885094</v>
      </c>
      <c r="X2152">
        <f>1/raw!X2152</f>
        <v>1.2979933023545598</v>
      </c>
      <c r="Y2152">
        <f>1/raw!Y2152</f>
        <v>3.6725549965110731</v>
      </c>
    </row>
    <row r="2153" spans="1:25" x14ac:dyDescent="0.2">
      <c r="A2153" s="2">
        <v>39538</v>
      </c>
      <c r="B2153">
        <f>1/raw!B2153</f>
        <v>1.7563888644945991</v>
      </c>
      <c r="C2153">
        <f>1/raw!C2153</f>
        <v>437.08204029896416</v>
      </c>
      <c r="D2153">
        <f>1/raw!D2153</f>
        <v>7.0134096392302085</v>
      </c>
      <c r="E2153">
        <f>1/raw!E2153*100</f>
        <v>1831.1664530305804</v>
      </c>
      <c r="F2153">
        <f>1/raw!F2153</f>
        <v>16.008990649148561</v>
      </c>
      <c r="G2153">
        <f>1/raw!G2153</f>
        <v>5.4534547635927355</v>
      </c>
      <c r="H2153">
        <f>1/raw!H2153</f>
        <v>0.63397470440929404</v>
      </c>
      <c r="I2153">
        <f>1/raw!I2153*100</f>
        <v>165.39002109384327</v>
      </c>
      <c r="J2153">
        <f>1/raw!J2153*100</f>
        <v>40.000496006150478</v>
      </c>
      <c r="K2153">
        <f>1/raw!K2153*1000</f>
        <v>9203.8656235618964</v>
      </c>
      <c r="L2153" t="e">
        <f>1/raw!L2153*1000</f>
        <v>#DIV/0!</v>
      </c>
      <c r="M2153">
        <f>1/raw!M2153</f>
        <v>0.26571011026969577</v>
      </c>
      <c r="N2153">
        <f>1/raw!N2153</f>
        <v>3.1975442859883607</v>
      </c>
      <c r="O2153">
        <f>1/raw!O2153</f>
        <v>10.635808640530939</v>
      </c>
      <c r="P2153">
        <f>1/raw!P2153</f>
        <v>2.75819992150163</v>
      </c>
      <c r="Q2153">
        <f>1/raw!Q2153</f>
        <v>41.539969758902018</v>
      </c>
      <c r="R2153">
        <f>1/raw!R2153</f>
        <v>2.229898026763236</v>
      </c>
      <c r="S2153">
        <f>1/raw!S2153</f>
        <v>3.6391426179991995</v>
      </c>
      <c r="T2153">
        <f>1/raw!T2153</f>
        <v>3.747564083345825</v>
      </c>
      <c r="U2153">
        <f>1/raw!U2153</f>
        <v>8.1037277147487838</v>
      </c>
      <c r="V2153">
        <f>1/raw!V2153</f>
        <v>30.389964018282601</v>
      </c>
      <c r="W2153">
        <f>1/raw!W2153</f>
        <v>31.475046583068945</v>
      </c>
      <c r="X2153">
        <f>1/raw!X2153</f>
        <v>1.3326048426859982</v>
      </c>
      <c r="Y2153">
        <f>1/raw!Y2153</f>
        <v>3.6726898780666959</v>
      </c>
    </row>
    <row r="2154" spans="1:25" x14ac:dyDescent="0.2">
      <c r="A2154" s="2">
        <v>39539</v>
      </c>
      <c r="B2154">
        <f>1/raw!B2154</f>
        <v>1.7398869073510221</v>
      </c>
      <c r="C2154">
        <f>1/raw!C2154</f>
        <v>437.54101947057535</v>
      </c>
      <c r="D2154">
        <f>1/raw!D2154</f>
        <v>7.0122784996528917</v>
      </c>
      <c r="E2154">
        <f>1/raw!E2154*100</f>
        <v>1829.4914013904133</v>
      </c>
      <c r="F2154">
        <f>1/raw!F2154</f>
        <v>16.034506257466067</v>
      </c>
      <c r="G2154">
        <f>1/raw!G2154</f>
        <v>5.4475132102195341</v>
      </c>
      <c r="H2154">
        <f>1/raw!H2154</f>
        <v>0.64063551042634292</v>
      </c>
      <c r="I2154">
        <f>1/raw!I2154*100</f>
        <v>165.09000211645383</v>
      </c>
      <c r="J2154">
        <f>1/raw!J2154*100</f>
        <v>39.961477136040855</v>
      </c>
      <c r="K2154">
        <f>1/raw!K2154*1000</f>
        <v>9220.8390963577676</v>
      </c>
      <c r="L2154" t="e">
        <f>1/raw!L2154*1000</f>
        <v>#DIV/0!</v>
      </c>
      <c r="M2154">
        <f>1/raw!M2154</f>
        <v>0.26590016512400255</v>
      </c>
      <c r="N2154">
        <f>1/raw!N2154</f>
        <v>3.1970331532337988</v>
      </c>
      <c r="O2154">
        <f>1/raw!O2154</f>
        <v>10.565898983666177</v>
      </c>
      <c r="P2154">
        <f>1/raw!P2154</f>
        <v>2.7321000997762956</v>
      </c>
      <c r="Q2154">
        <f>1/raw!Q2154</f>
        <v>41.460057380719412</v>
      </c>
      <c r="R2154">
        <f>1/raw!R2154</f>
        <v>2.2424994001314102</v>
      </c>
      <c r="S2154">
        <f>1/raw!S2154</f>
        <v>3.63901018922853</v>
      </c>
      <c r="T2154">
        <f>1/raw!T2154</f>
        <v>3.7495313085864268</v>
      </c>
      <c r="U2154">
        <f>1/raw!U2154</f>
        <v>7.9827572443522001</v>
      </c>
      <c r="V2154">
        <f>1/raw!V2154</f>
        <v>30.411035556582775</v>
      </c>
      <c r="W2154">
        <f>1/raw!W2154</f>
        <v>31.475046583068945</v>
      </c>
      <c r="X2154">
        <f>1/raw!X2154</f>
        <v>1.3068991204568918</v>
      </c>
      <c r="Y2154">
        <f>1/raw!Y2154</f>
        <v>3.6729596709028134</v>
      </c>
    </row>
    <row r="2155" spans="1:25" x14ac:dyDescent="0.2">
      <c r="A2155" s="2">
        <v>39540</v>
      </c>
      <c r="B2155">
        <f>1/raw!B2155</f>
        <v>1.7264895288410076</v>
      </c>
      <c r="C2155">
        <f>1/raw!C2155</f>
        <v>437.17758153361893</v>
      </c>
      <c r="D2155">
        <f>1/raw!D2155</f>
        <v>7.019908460393677</v>
      </c>
      <c r="E2155">
        <f>1/raw!E2155*100</f>
        <v>1825.1505749224311</v>
      </c>
      <c r="F2155">
        <f>1/raw!F2155</f>
        <v>15.999001662296273</v>
      </c>
      <c r="G2155">
        <f>1/raw!G2155</f>
        <v>5.4546446299023623</v>
      </c>
      <c r="H2155">
        <f>1/raw!H2155</f>
        <v>0.63740956751760836</v>
      </c>
      <c r="I2155">
        <f>1/raw!I2155*100</f>
        <v>164.3600108806327</v>
      </c>
      <c r="J2155">
        <f>1/raw!J2155*100</f>
        <v>39.94345604362465</v>
      </c>
      <c r="K2155">
        <f>1/raw!K2155*1000</f>
        <v>9219.9974368407129</v>
      </c>
      <c r="L2155" t="e">
        <f>1/raw!L2155*1000</f>
        <v>#DIV/0!</v>
      </c>
      <c r="M2155">
        <f>1/raw!M2155</f>
        <v>0.26609969691244523</v>
      </c>
      <c r="N2155">
        <f>1/raw!N2155</f>
        <v>3.1877590054191907</v>
      </c>
      <c r="O2155">
        <f>1/raw!O2155</f>
        <v>10.575810583002134</v>
      </c>
      <c r="P2155">
        <f>1/raw!P2155</f>
        <v>2.7328004372480699</v>
      </c>
      <c r="Q2155">
        <f>1/raw!Q2155</f>
        <v>41.499975100014936</v>
      </c>
      <c r="R2155">
        <f>1/raw!R2155</f>
        <v>2.2232004304116035</v>
      </c>
      <c r="S2155">
        <f>1/raw!S2155</f>
        <v>3.63901018922853</v>
      </c>
      <c r="T2155">
        <f>1/raw!T2155</f>
        <v>3.7493907240073487</v>
      </c>
      <c r="U2155">
        <f>1/raw!U2155</f>
        <v>7.8253384458877857</v>
      </c>
      <c r="V2155">
        <f>1/raw!V2155</f>
        <v>30.381008224138924</v>
      </c>
      <c r="W2155">
        <f>1/raw!W2155</f>
        <v>31.609958401294744</v>
      </c>
      <c r="X2155">
        <f>1/raw!X2155</f>
        <v>1.2926075772656178</v>
      </c>
      <c r="Y2155">
        <f>1/raw!Y2155</f>
        <v>3.6725549965110731</v>
      </c>
    </row>
    <row r="2156" spans="1:25" x14ac:dyDescent="0.2">
      <c r="A2156" s="2">
        <v>39541</v>
      </c>
      <c r="B2156">
        <f>1/raw!B2156</f>
        <v>1.7191996781658201</v>
      </c>
      <c r="C2156">
        <f>1/raw!C2156</f>
        <v>439.05865823674048</v>
      </c>
      <c r="D2156">
        <f>1/raw!D2156</f>
        <v>7.0192678903590355</v>
      </c>
      <c r="E2156">
        <f>1/raw!E2156*100</f>
        <v>1823.4865061998541</v>
      </c>
      <c r="F2156">
        <f>1/raw!F2156</f>
        <v>15.884992653190899</v>
      </c>
      <c r="G2156">
        <f>1/raw!G2156</f>
        <v>5.4543471146503766</v>
      </c>
      <c r="H2156">
        <f>1/raw!H2156</f>
        <v>0.63775510204081631</v>
      </c>
      <c r="I2156">
        <f>1/raw!I2156*100</f>
        <v>164.1000058255502</v>
      </c>
      <c r="J2156">
        <f>1/raw!J2156*100</f>
        <v>39.925578721263562</v>
      </c>
      <c r="K2156">
        <f>1/raw!K2156*1000</f>
        <v>9213.1932927952839</v>
      </c>
      <c r="L2156" t="e">
        <f>1/raw!L2156*1000</f>
        <v>#DIV/0!</v>
      </c>
      <c r="M2156">
        <f>1/raw!M2156</f>
        <v>0.26589026708677332</v>
      </c>
      <c r="N2156">
        <f>1/raw!N2156</f>
        <v>3.1915233140778092</v>
      </c>
      <c r="O2156">
        <f>1/raw!O2156</f>
        <v>10.563599736755094</v>
      </c>
      <c r="P2156">
        <f>1/raw!P2156</f>
        <v>2.7350000970925037</v>
      </c>
      <c r="Q2156">
        <f>1/raw!Q2156</f>
        <v>41.470029609601141</v>
      </c>
      <c r="R2156">
        <f>1/raw!R2156</f>
        <v>2.2175014081133941</v>
      </c>
      <c r="S2156">
        <f>1/raw!S2156</f>
        <v>3.638480570513754</v>
      </c>
      <c r="T2156">
        <f>1/raw!T2156</f>
        <v>3.7502343896493531</v>
      </c>
      <c r="U2156">
        <f>1/raw!U2156</f>
        <v>7.7827068254338867</v>
      </c>
      <c r="V2156">
        <f>1/raw!V2156</f>
        <v>30.455028582044328</v>
      </c>
      <c r="W2156">
        <f>1/raw!W2156</f>
        <v>31.644968766415829</v>
      </c>
      <c r="X2156">
        <f>1/raw!X2156</f>
        <v>1.3019985678015753</v>
      </c>
      <c r="Y2156">
        <f>1/raw!Y2156</f>
        <v>3.6721504112808461</v>
      </c>
    </row>
    <row r="2157" spans="1:25" x14ac:dyDescent="0.2">
      <c r="A2157" s="2">
        <v>39542</v>
      </c>
      <c r="B2157">
        <f>1/raw!B2157</f>
        <v>1.7094893755235312</v>
      </c>
      <c r="C2157">
        <f>1/raw!C2157</f>
        <v>435.44524276072286</v>
      </c>
      <c r="D2157">
        <f>1/raw!D2157</f>
        <v>7.0184796569367149</v>
      </c>
      <c r="E2157">
        <f>1/raw!E2157*100</f>
        <v>1816.8604651162791</v>
      </c>
      <c r="F2157">
        <f>1/raw!F2157</f>
        <v>15.929020285607333</v>
      </c>
      <c r="G2157">
        <f>1/raw!G2157</f>
        <v>5.4555373704309877</v>
      </c>
      <c r="H2157">
        <f>1/raw!H2157</f>
        <v>0.63544512931308372</v>
      </c>
      <c r="I2157">
        <f>1/raw!I2157*100</f>
        <v>162.95002111017524</v>
      </c>
      <c r="J2157">
        <f>1/raw!J2157*100</f>
        <v>39.854451542965094</v>
      </c>
      <c r="K2157">
        <f>1/raw!K2157*1000</f>
        <v>9197.9481217330049</v>
      </c>
      <c r="L2157" t="e">
        <f>1/raw!L2157*1000</f>
        <v>#DIV/0!</v>
      </c>
      <c r="M2157">
        <f>1/raw!M2157</f>
        <v>0.26609969691244523</v>
      </c>
      <c r="N2157">
        <f>1/raw!N2157</f>
        <v>3.1970331532337988</v>
      </c>
      <c r="O2157">
        <f>1/raw!O2157</f>
        <v>10.567953526367573</v>
      </c>
      <c r="P2157">
        <f>1/raw!P2157</f>
        <v>2.704800019258176</v>
      </c>
      <c r="Q2157">
        <f>1/raw!Q2157</f>
        <v>41.599933440106497</v>
      </c>
      <c r="R2157">
        <f>1/raw!R2157</f>
        <v>2.2114010995086266</v>
      </c>
      <c r="S2157">
        <f>1/raw!S2157</f>
        <v>3.6371571979340946</v>
      </c>
      <c r="T2157">
        <f>1/raw!T2157</f>
        <v>3.747564083345825</v>
      </c>
      <c r="U2157">
        <f>1/raw!U2157</f>
        <v>7.8560766753083522</v>
      </c>
      <c r="V2157">
        <f>1/raw!V2157</f>
        <v>30.417048147145515</v>
      </c>
      <c r="W2157">
        <f>1/raw!W2157</f>
        <v>31.644968766415829</v>
      </c>
      <c r="X2157">
        <f>1/raw!X2157</f>
        <v>1.29359412190831</v>
      </c>
      <c r="Y2157">
        <f>1/raw!Y2157</f>
        <v>3.6722852631192393</v>
      </c>
    </row>
    <row r="2158" spans="1:25" x14ac:dyDescent="0.2">
      <c r="A2158" s="2">
        <v>39545</v>
      </c>
      <c r="B2158">
        <f>1/raw!B2158</f>
        <v>1.7071838295547666</v>
      </c>
      <c r="C2158">
        <f>1/raw!C2158</f>
        <v>433.65134431916744</v>
      </c>
      <c r="D2158">
        <f>1/raw!D2158</f>
        <v>7.0025068974692948</v>
      </c>
      <c r="E2158">
        <f>1/raw!E2158*100</f>
        <v>1813.8944313440959</v>
      </c>
      <c r="F2158">
        <f>1/raw!F2158</f>
        <v>15.899009491708668</v>
      </c>
      <c r="G2158">
        <f>1/raw!G2158</f>
        <v>5.4561326931470973</v>
      </c>
      <c r="H2158">
        <f>1/raw!H2158</f>
        <v>0.63682098961981781</v>
      </c>
      <c r="I2158">
        <f>1/raw!I2158*100</f>
        <v>161.26002130244882</v>
      </c>
      <c r="J2158">
        <f>1/raw!J2158*100</f>
        <v>39.936421217421866</v>
      </c>
      <c r="K2158">
        <f>1/raw!K2158*1000</f>
        <v>9192.0213254894752</v>
      </c>
      <c r="L2158" t="e">
        <f>1/raw!L2158*1000</f>
        <v>#DIV/0!</v>
      </c>
      <c r="M2158">
        <f>1/raw!M2158</f>
        <v>0.26606500500202207</v>
      </c>
      <c r="N2158">
        <f>1/raw!N2158</f>
        <v>3.1892840057407112</v>
      </c>
      <c r="O2158">
        <f>1/raw!O2158</f>
        <v>10.552998212322102</v>
      </c>
      <c r="P2158">
        <f>1/raw!P2158</f>
        <v>2.7023002790665496</v>
      </c>
      <c r="Q2158">
        <f>1/raw!Q2158</f>
        <v>41.39998178400802</v>
      </c>
      <c r="R2158">
        <f>1/raw!R2158</f>
        <v>2.2040024684827646</v>
      </c>
      <c r="S2158">
        <f>1/raw!S2158</f>
        <v>3.6367603738589667</v>
      </c>
      <c r="T2158">
        <f>1/raw!T2158</f>
        <v>3.7493907240073487</v>
      </c>
      <c r="U2158">
        <f>1/raw!U2158</f>
        <v>7.8003120124804983</v>
      </c>
      <c r="V2158">
        <f>1/raw!V2158</f>
        <v>30.481020992279159</v>
      </c>
      <c r="W2158">
        <f>1/raw!W2158</f>
        <v>31.709993087221505</v>
      </c>
      <c r="X2158">
        <f>1/raw!X2158</f>
        <v>1.2857932701580239</v>
      </c>
      <c r="Y2158">
        <f>1/raw!Y2158</f>
        <v>3.6729596709028134</v>
      </c>
    </row>
    <row r="2159" spans="1:25" x14ac:dyDescent="0.2">
      <c r="A2159" s="2">
        <v>39546</v>
      </c>
      <c r="B2159">
        <f>1/raw!B2159</f>
        <v>1.6950014407512246</v>
      </c>
      <c r="C2159">
        <f>1/raw!C2159</f>
        <v>436.6430879399179</v>
      </c>
      <c r="D2159">
        <f>1/raw!D2159</f>
        <v>7.0022126992129516</v>
      </c>
      <c r="E2159">
        <f>1/raw!E2159*100</f>
        <v>1811.5942028985507</v>
      </c>
      <c r="F2159">
        <f>1/raw!F2159</f>
        <v>15.959017243718133</v>
      </c>
      <c r="G2159">
        <f>1/raw!G2159</f>
        <v>5.4478099803878841</v>
      </c>
      <c r="H2159">
        <f>1/raw!H2159</f>
        <v>0.63690210814597792</v>
      </c>
      <c r="I2159">
        <f>1/raw!I2159*100</f>
        <v>161.48999714808662</v>
      </c>
      <c r="J2159">
        <f>1/raw!J2159*100</f>
        <v>39.990578219771415</v>
      </c>
      <c r="K2159">
        <f>1/raw!K2159*1000</f>
        <v>9197.9481217330049</v>
      </c>
      <c r="L2159" t="e">
        <f>1/raw!L2159*1000</f>
        <v>#DIV/0!</v>
      </c>
      <c r="M2159">
        <f>1/raw!M2159</f>
        <v>0.26595532482453599</v>
      </c>
      <c r="N2159">
        <f>1/raw!N2159</f>
        <v>3.1903014834901899</v>
      </c>
      <c r="O2159">
        <f>1/raw!O2159</f>
        <v>10.567506818683775</v>
      </c>
      <c r="P2159">
        <f>1/raw!P2159</f>
        <v>2.7150001859775128</v>
      </c>
      <c r="Q2159">
        <f>1/raw!Q2159</f>
        <v>41.499975100014936</v>
      </c>
      <c r="R2159">
        <f>1/raw!R2159</f>
        <v>2.2016005636097442</v>
      </c>
      <c r="S2159">
        <f>1/raw!S2159</f>
        <v>3.6383481899217758</v>
      </c>
      <c r="T2159">
        <f>1/raw!T2159</f>
        <v>3.747564083345825</v>
      </c>
      <c r="U2159">
        <f>1/raw!U2159</f>
        <v>7.7700077700077692</v>
      </c>
      <c r="V2159">
        <f>1/raw!V2159</f>
        <v>30.482043028451937</v>
      </c>
      <c r="W2159">
        <f>1/raw!W2159</f>
        <v>31.800041340053738</v>
      </c>
      <c r="X2159">
        <f>1/raw!X2159</f>
        <v>1.2933933467846241</v>
      </c>
      <c r="Y2159">
        <f>1/raw!Y2159</f>
        <v>3.6729596709028134</v>
      </c>
    </row>
    <row r="2160" spans="1:25" x14ac:dyDescent="0.2">
      <c r="A2160" s="2">
        <v>39547</v>
      </c>
      <c r="B2160">
        <f>1/raw!B2160</f>
        <v>1.6919042382201168</v>
      </c>
      <c r="C2160">
        <f>1/raw!C2160</f>
        <v>434.85823621499389</v>
      </c>
      <c r="D2160">
        <f>1/raw!D2160</f>
        <v>7.0030953681527235</v>
      </c>
      <c r="E2160">
        <f>1/raw!E2160*100</f>
        <v>1797.9144192736424</v>
      </c>
      <c r="F2160">
        <f>1/raw!F2160</f>
        <v>15.864504440474793</v>
      </c>
      <c r="G2160">
        <f>1/raw!G2160</f>
        <v>5.4475132102195341</v>
      </c>
      <c r="H2160">
        <f>1/raw!H2160</f>
        <v>0.63163213744315316</v>
      </c>
      <c r="I2160">
        <f>1/raw!I2160*100</f>
        <v>160.52000777558916</v>
      </c>
      <c r="J2160">
        <f>1/raw!J2160*100</f>
        <v>39.993457070423283</v>
      </c>
      <c r="K2160">
        <f>1/raw!K2160*1000</f>
        <v>9208.959580955503</v>
      </c>
      <c r="L2160" t="e">
        <f>1/raw!L2160*1000</f>
        <v>#DIV/0!</v>
      </c>
      <c r="M2160">
        <f>1/raw!M2160</f>
        <v>0.26584997554180223</v>
      </c>
      <c r="N2160">
        <f>1/raw!N2160</f>
        <v>3.1797513434449427</v>
      </c>
      <c r="O2160">
        <f>1/raw!O2160</f>
        <v>10.575911246952815</v>
      </c>
      <c r="P2160">
        <f>1/raw!P2160</f>
        <v>2.7012002513196718</v>
      </c>
      <c r="Q2160">
        <f>1/raw!Q2160</f>
        <v>41.700026688017083</v>
      </c>
      <c r="R2160">
        <f>1/raw!R2160</f>
        <v>2.1809014101708519</v>
      </c>
      <c r="S2160">
        <f>1/raw!S2160</f>
        <v>3.6376864314296111</v>
      </c>
      <c r="T2160">
        <f>1/raw!T2160</f>
        <v>3.7505156959081876</v>
      </c>
      <c r="U2160">
        <f>1/raw!U2160</f>
        <v>7.8505259852410116</v>
      </c>
      <c r="V2160">
        <f>1/raw!V2160</f>
        <v>30.483994378751433</v>
      </c>
      <c r="W2160">
        <f>1/raw!W2160</f>
        <v>31.804997201160248</v>
      </c>
      <c r="X2160">
        <f>1/raw!X2160</f>
        <v>1.3033051819414034</v>
      </c>
      <c r="Y2160">
        <f>1/raw!Y2160</f>
        <v>3.6725549965110731</v>
      </c>
    </row>
    <row r="2161" spans="1:25" x14ac:dyDescent="0.2">
      <c r="A2161" s="2">
        <v>39548</v>
      </c>
      <c r="B2161">
        <f>1/raw!B2161</f>
        <v>1.6881056078868293</v>
      </c>
      <c r="C2161">
        <f>1/raw!C2161</f>
        <v>434.04661660662362</v>
      </c>
      <c r="D2161">
        <f>1/raw!D2161</f>
        <v>6.9930069930069934</v>
      </c>
      <c r="E2161">
        <f>1/raw!E2161*100</f>
        <v>1793.0787161556391</v>
      </c>
      <c r="F2161">
        <f>1/raw!F2161</f>
        <v>15.903510222776372</v>
      </c>
      <c r="G2161">
        <f>1/raw!G2161</f>
        <v>5.443065534509036</v>
      </c>
      <c r="H2161">
        <f>1/raw!H2161</f>
        <v>0.63520294734167571</v>
      </c>
      <c r="I2161">
        <f>1/raw!I2161*100</f>
        <v>159.74999764368755</v>
      </c>
      <c r="J2161">
        <f>1/raw!J2161*100</f>
        <v>39.898514139434937</v>
      </c>
      <c r="K2161">
        <f>1/raw!K2161*1000</f>
        <v>9192.0213254894752</v>
      </c>
      <c r="L2161" t="e">
        <f>1/raw!L2161*1000</f>
        <v>#DIV/0!</v>
      </c>
      <c r="M2161">
        <f>1/raw!M2161</f>
        <v>0.26553513295344106</v>
      </c>
      <c r="N2161">
        <f>1/raw!N2161</f>
        <v>3.1539771652053239</v>
      </c>
      <c r="O2161">
        <f>1/raw!O2161</f>
        <v>10.535398411894043</v>
      </c>
      <c r="P2161">
        <f>1/raw!P2161</f>
        <v>2.7272003325002645</v>
      </c>
      <c r="Q2161">
        <f>1/raw!Q2161</f>
        <v>41.570016378586459</v>
      </c>
      <c r="R2161">
        <f>1/raw!R2161</f>
        <v>2.1791999721062405</v>
      </c>
      <c r="S2161">
        <f>1/raw!S2161</f>
        <v>3.6376864314296111</v>
      </c>
      <c r="T2161">
        <f>1/raw!T2161</f>
        <v>3.7506563648638509</v>
      </c>
      <c r="U2161">
        <f>1/raw!U2161</f>
        <v>7.8523753435414214</v>
      </c>
      <c r="V2161">
        <f>1/raw!V2161</f>
        <v>30.310010790363844</v>
      </c>
      <c r="W2161">
        <f>1/raw!W2161</f>
        <v>31.575025417895461</v>
      </c>
      <c r="X2161">
        <f>1/raw!X2161</f>
        <v>1.3049549138077279</v>
      </c>
      <c r="Y2161">
        <f>1/raw!Y2161</f>
        <v>3.6729596709028134</v>
      </c>
    </row>
    <row r="2162" spans="1:25" x14ac:dyDescent="0.2">
      <c r="A2162" s="2">
        <v>39549</v>
      </c>
      <c r="B2162">
        <f>1/raw!B2162</f>
        <v>1.6904741780069308</v>
      </c>
      <c r="C2162">
        <f>1/raw!C2162</f>
        <v>447.04725289463096</v>
      </c>
      <c r="D2162">
        <f>1/raw!D2162</f>
        <v>7.0075120529207311</v>
      </c>
      <c r="E2162">
        <f>1/raw!E2162*100</f>
        <v>1795.977011494253</v>
      </c>
      <c r="F2162">
        <f>1/raw!F2162</f>
        <v>15.793022958317474</v>
      </c>
      <c r="G2162">
        <f>1/raw!G2162</f>
        <v>5.4546446299023623</v>
      </c>
      <c r="H2162">
        <f>1/raw!H2162</f>
        <v>0.63263111279812745</v>
      </c>
      <c r="I2162">
        <f>1/raw!I2162*100</f>
        <v>159.50001212200092</v>
      </c>
      <c r="J2162">
        <f>1/raw!J2162*100</f>
        <v>39.840018422024521</v>
      </c>
      <c r="K2162">
        <f>1/raw!K2162*1000</f>
        <v>9183.5797593902116</v>
      </c>
      <c r="L2162" t="e">
        <f>1/raw!L2162*1000</f>
        <v>#DIV/0!</v>
      </c>
      <c r="M2162">
        <f>1/raw!M2162</f>
        <v>0.26529491509236242</v>
      </c>
      <c r="N2162">
        <f>1/raw!N2162</f>
        <v>3.1527839081909326</v>
      </c>
      <c r="O2162">
        <f>1/raw!O2162</f>
        <v>10.536297545042673</v>
      </c>
      <c r="P2162">
        <f>1/raw!P2162</f>
        <v>2.7518000211888602</v>
      </c>
      <c r="Q2162">
        <f>1/raw!Q2162</f>
        <v>41.559996010240383</v>
      </c>
      <c r="R2162">
        <f>1/raw!R2162</f>
        <v>2.1689997874380209</v>
      </c>
      <c r="S2162">
        <f>1/raw!S2162</f>
        <v>3.6379511059371361</v>
      </c>
      <c r="T2162">
        <f>1/raw!T2162</f>
        <v>3.7505156959081876</v>
      </c>
      <c r="U2162">
        <f>1/raw!U2162</f>
        <v>7.8064012490242005</v>
      </c>
      <c r="V2162">
        <f>1/raw!V2162</f>
        <v>30.318005560322224</v>
      </c>
      <c r="W2162">
        <f>1/raw!W2162</f>
        <v>31.564959107595477</v>
      </c>
      <c r="X2162">
        <f>1/raw!X2162</f>
        <v>1.3074971888810438</v>
      </c>
      <c r="Y2162">
        <f>1/raw!Y2162</f>
        <v>3.6734993755051057</v>
      </c>
    </row>
    <row r="2163" spans="1:25" x14ac:dyDescent="0.2">
      <c r="A2163" s="2">
        <v>39552</v>
      </c>
      <c r="B2163">
        <f>1/raw!B2163</f>
        <v>1.6895031171332511</v>
      </c>
      <c r="C2163">
        <f>1/raw!C2163</f>
        <v>449.88303041209286</v>
      </c>
      <c r="D2163">
        <f>1/raw!D2163</f>
        <v>7.000399022744296</v>
      </c>
      <c r="E2163">
        <f>1/raw!E2163*100</f>
        <v>1794.6877243359654</v>
      </c>
      <c r="F2163">
        <f>1/raw!F2163</f>
        <v>15.616020788046871</v>
      </c>
      <c r="G2163">
        <f>1/raw!G2163</f>
        <v>5.4404004134704316</v>
      </c>
      <c r="H2163">
        <f>1/raw!H2163</f>
        <v>0.63111391606184919</v>
      </c>
      <c r="I2163">
        <f>1/raw!I2163*100</f>
        <v>158.88001032084546</v>
      </c>
      <c r="J2163">
        <f>1/raw!J2163*100</f>
        <v>39.881488169754753</v>
      </c>
      <c r="K2163">
        <f>1/raw!K2163*1000</f>
        <v>9188.6428374529078</v>
      </c>
      <c r="L2163" t="e">
        <f>1/raw!L2163*1000</f>
        <v>#DIV/0!</v>
      </c>
      <c r="M2163">
        <f>1/raw!M2163</f>
        <v>0.26560989343731073</v>
      </c>
      <c r="N2163">
        <f>1/raw!N2163</f>
        <v>3.1639562108460417</v>
      </c>
      <c r="O2163">
        <f>1/raw!O2163</f>
        <v>10.456007394488429</v>
      </c>
      <c r="P2163">
        <f>1/raw!P2163</f>
        <v>2.7276005352643291</v>
      </c>
      <c r="Q2163">
        <f>1/raw!Q2163</f>
        <v>41.650006664001069</v>
      </c>
      <c r="R2163">
        <f>1/raw!R2163</f>
        <v>2.1511020095594975</v>
      </c>
      <c r="S2163">
        <f>1/raw!S2163</f>
        <v>3.6391426179991995</v>
      </c>
      <c r="T2163">
        <f>1/raw!T2163</f>
        <v>3.7505156959081876</v>
      </c>
      <c r="U2163">
        <f>1/raw!U2163</f>
        <v>7.8727759407967257</v>
      </c>
      <c r="V2163">
        <f>1/raw!V2163</f>
        <v>30.318005560322224</v>
      </c>
      <c r="W2163">
        <f>1/raw!W2163</f>
        <v>31.584998389165087</v>
      </c>
      <c r="X2163">
        <f>1/raw!X2163</f>
        <v>1.3129045387109903</v>
      </c>
      <c r="Y2163">
        <f>1/raw!Y2163</f>
        <v>3.6733644344855447</v>
      </c>
    </row>
    <row r="2164" spans="1:25" x14ac:dyDescent="0.2">
      <c r="A2164" s="2">
        <v>39553</v>
      </c>
      <c r="B2164">
        <f>1/raw!B2164</f>
        <v>1.6786973308712438</v>
      </c>
      <c r="C2164">
        <f>1/raw!C2164</f>
        <v>455.70543200874954</v>
      </c>
      <c r="D2164">
        <f>1/raw!D2164</f>
        <v>6.9964807701726031</v>
      </c>
      <c r="E2164">
        <f>1/raw!E2164*100</f>
        <v>1801.4772113132772</v>
      </c>
      <c r="F2164">
        <f>1/raw!F2164</f>
        <v>15.699006095924068</v>
      </c>
      <c r="G2164">
        <f>1/raw!G2164</f>
        <v>5.4362598532209843</v>
      </c>
      <c r="H2164">
        <f>1/raw!H2164</f>
        <v>0.63323201621073966</v>
      </c>
      <c r="I2164">
        <f>1/raw!I2164*100</f>
        <v>159.59001962318882</v>
      </c>
      <c r="J2164">
        <f>1/raw!J2164*100</f>
        <v>39.874968050181849</v>
      </c>
      <c r="K2164">
        <f>1/raw!K2164*1000</f>
        <v>9192.8663357234782</v>
      </c>
      <c r="L2164" t="e">
        <f>1/raw!L2164*1000</f>
        <v>#DIV/0!</v>
      </c>
      <c r="M2164">
        <f>1/raw!M2164</f>
        <v>0.26549988318005141</v>
      </c>
      <c r="N2164">
        <f>1/raw!N2164</f>
        <v>3.1709791983764588</v>
      </c>
      <c r="O2164">
        <f>1/raw!O2164</f>
        <v>10.458500669344042</v>
      </c>
      <c r="P2164">
        <f>1/raw!P2164</f>
        <v>2.7450001880325132</v>
      </c>
      <c r="Q2164">
        <f>1/raw!Q2164</f>
        <v>41.764988410215715</v>
      </c>
      <c r="R2164">
        <f>1/raw!R2164</f>
        <v>2.1565016367847423</v>
      </c>
      <c r="S2164">
        <f>1/raw!S2164</f>
        <v>3.6375541086173659</v>
      </c>
      <c r="T2164">
        <f>1/raw!T2164</f>
        <v>3.7505156959081876</v>
      </c>
      <c r="U2164">
        <f>1/raw!U2164</f>
        <v>7.9339892097746736</v>
      </c>
      <c r="V2164">
        <f>1/raw!V2164</f>
        <v>30.329959630823733</v>
      </c>
      <c r="W2164">
        <f>1/raw!W2164</f>
        <v>31.619953455428515</v>
      </c>
      <c r="X2164">
        <f>1/raw!X2164</f>
        <v>1.3195049217533581</v>
      </c>
      <c r="Y2164">
        <f>1/raw!Y2164</f>
        <v>3.6729596709028134</v>
      </c>
    </row>
    <row r="2165" spans="1:25" x14ac:dyDescent="0.2">
      <c r="A2165" s="2">
        <v>39554</v>
      </c>
      <c r="B2165">
        <f>1/raw!B2165</f>
        <v>1.664198106142555</v>
      </c>
      <c r="C2165">
        <f>1/raw!C2165</f>
        <v>456.7461404951128</v>
      </c>
      <c r="D2165">
        <f>1/raw!D2165</f>
        <v>6.993202607065931</v>
      </c>
      <c r="E2165">
        <f>1/raw!E2165*100</f>
        <v>1795.977011494253</v>
      </c>
      <c r="F2165">
        <f>1/raw!F2165</f>
        <v>15.613997011480974</v>
      </c>
      <c r="G2165">
        <f>1/raw!G2165</f>
        <v>5.4265248534838291</v>
      </c>
      <c r="H2165">
        <f>1/raw!H2165</f>
        <v>0.62695924764890287</v>
      </c>
      <c r="I2165">
        <f>1/raw!I2165*100</f>
        <v>158.8400104643799</v>
      </c>
      <c r="J2165">
        <f>1/raw!J2165*100</f>
        <v>39.840018422024521</v>
      </c>
      <c r="K2165">
        <f>1/raw!K2165*1000</f>
        <v>9187.798603454612</v>
      </c>
      <c r="L2165" t="e">
        <f>1/raw!L2165*1000</f>
        <v>#DIV/0!</v>
      </c>
      <c r="M2165">
        <f>1/raw!M2165</f>
        <v>0.26579980490294319</v>
      </c>
      <c r="N2165">
        <f>1/raw!N2165</f>
        <v>3.1559679353657768</v>
      </c>
      <c r="O2165">
        <f>1/raw!O2165</f>
        <v>10.464509094181629</v>
      </c>
      <c r="P2165">
        <f>1/raw!P2165</f>
        <v>2.718700417701132</v>
      </c>
      <c r="Q2165">
        <f>1/raw!Q2165</f>
        <v>41.81493545864712</v>
      </c>
      <c r="R2165">
        <f>1/raw!R2165</f>
        <v>2.1420018721096361</v>
      </c>
      <c r="S2165">
        <f>1/raw!S2165</f>
        <v>3.6398049064570142</v>
      </c>
      <c r="T2165">
        <f>1/raw!T2165</f>
        <v>3.751078435050077</v>
      </c>
      <c r="U2165">
        <f>1/raw!U2165</f>
        <v>7.8603993082848609</v>
      </c>
      <c r="V2165">
        <f>1/raw!V2165</f>
        <v>30.302020235689113</v>
      </c>
      <c r="W2165">
        <f>1/raw!W2165</f>
        <v>31.494971827747701</v>
      </c>
      <c r="X2165">
        <f>1/raw!X2165</f>
        <v>1.3190001978500296</v>
      </c>
      <c r="Y2165">
        <f>1/raw!Y2165</f>
        <v>3.6725549965110731</v>
      </c>
    </row>
    <row r="2166" spans="1:25" x14ac:dyDescent="0.2">
      <c r="A2166" s="2">
        <v>39555</v>
      </c>
      <c r="B2166">
        <f>1/raw!B2166</f>
        <v>1.654697686732634</v>
      </c>
      <c r="C2166">
        <f>1/raw!C2166</f>
        <v>456.55846231109894</v>
      </c>
      <c r="D2166">
        <f>1/raw!D2166</f>
        <v>6.9851913942442021</v>
      </c>
      <c r="E2166">
        <f>1/raw!E2166*100</f>
        <v>1791.7935853789643</v>
      </c>
      <c r="F2166">
        <f>1/raw!F2166</f>
        <v>15.740991430604266</v>
      </c>
      <c r="G2166">
        <f>1/raw!G2166</f>
        <v>5.4268193411841326</v>
      </c>
      <c r="H2166">
        <f>1/raw!H2166</f>
        <v>0.62908907901358835</v>
      </c>
      <c r="I2166">
        <f>1/raw!I2166*100</f>
        <v>159.58001094399717</v>
      </c>
      <c r="J2166">
        <f>1/raw!J2166*100</f>
        <v>39.775507038275968</v>
      </c>
      <c r="K2166">
        <f>1/raw!K2166*1000</f>
        <v>9190.3402172045007</v>
      </c>
      <c r="L2166" t="e">
        <f>1/raw!L2166*1000</f>
        <v>#DIV/0!</v>
      </c>
      <c r="M2166">
        <f>1/raw!M2166</f>
        <v>0.2653498239403918</v>
      </c>
      <c r="N2166">
        <f>1/raw!N2166</f>
        <v>3.1465340926968945</v>
      </c>
      <c r="O2166">
        <f>1/raw!O2166</f>
        <v>10.471302870917107</v>
      </c>
      <c r="P2166">
        <f>1/raw!P2166</f>
        <v>2.7313001534990686</v>
      </c>
      <c r="Q2166">
        <f>1/raw!Q2166</f>
        <v>42.045072317524387</v>
      </c>
      <c r="R2166">
        <f>1/raw!R2166</f>
        <v>2.156399330653648</v>
      </c>
      <c r="S2166">
        <f>1/raw!S2166</f>
        <v>3.6387453605996649</v>
      </c>
      <c r="T2166">
        <f>1/raw!T2166</f>
        <v>3.7507970443719287</v>
      </c>
      <c r="U2166">
        <f>1/raw!U2166</f>
        <v>7.7966630282239198</v>
      </c>
      <c r="V2166">
        <f>1/raw!V2166</f>
        <v>30.302020235689113</v>
      </c>
      <c r="W2166">
        <f>1/raw!W2166</f>
        <v>31.424997957375137</v>
      </c>
      <c r="X2166">
        <f>1/raw!X2166</f>
        <v>1.3274923669188903</v>
      </c>
      <c r="Y2166">
        <f>1/raw!Y2166</f>
        <v>3.6725549965110731</v>
      </c>
    </row>
    <row r="2167" spans="1:25" x14ac:dyDescent="0.2">
      <c r="A2167" s="2">
        <v>39556</v>
      </c>
      <c r="B2167">
        <f>1/raw!B2167</f>
        <v>1.6680010675206831</v>
      </c>
      <c r="C2167">
        <f>1/raw!C2167</f>
        <v>455.74696928265428</v>
      </c>
      <c r="D2167">
        <f>1/raw!D2167</f>
        <v>6.99491469701527</v>
      </c>
      <c r="E2167">
        <f>1/raw!E2167*100</f>
        <v>1786.6714311238163</v>
      </c>
      <c r="F2167">
        <f>1/raw!F2167</f>
        <v>15.876997723238526</v>
      </c>
      <c r="G2167">
        <f>1/raw!G2167</f>
        <v>5.4353734101532778</v>
      </c>
      <c r="H2167">
        <f>1/raw!H2167</f>
        <v>0.63231109705975341</v>
      </c>
      <c r="I2167">
        <f>1/raw!I2167*100</f>
        <v>159.88000046684959</v>
      </c>
      <c r="J2167">
        <f>1/raw!J2167*100</f>
        <v>39.755424627690452</v>
      </c>
      <c r="K2167">
        <f>1/raw!K2167*1000</f>
        <v>9181.8933063997792</v>
      </c>
      <c r="L2167" t="e">
        <f>1/raw!L2167*1000</f>
        <v>#DIV/0!</v>
      </c>
      <c r="M2167">
        <f>1/raw!M2167</f>
        <v>0.26593976464330826</v>
      </c>
      <c r="N2167">
        <f>1/raw!N2167</f>
        <v>3.146237100427888</v>
      </c>
      <c r="O2167">
        <f>1/raw!O2167</f>
        <v>10.476305216676183</v>
      </c>
      <c r="P2167">
        <f>1/raw!P2167</f>
        <v>2.7307996791856537</v>
      </c>
      <c r="Q2167">
        <f>1/raw!Q2167</f>
        <v>41.909918820487249</v>
      </c>
      <c r="R2167">
        <f>1/raw!R2167</f>
        <v>2.1805019515492465</v>
      </c>
      <c r="S2167">
        <f>1/raw!S2167</f>
        <v>3.6402023952531759</v>
      </c>
      <c r="T2167">
        <f>1/raw!T2167</f>
        <v>3.7507970443719287</v>
      </c>
      <c r="U2167">
        <f>1/raw!U2167</f>
        <v>7.7790742901594712</v>
      </c>
      <c r="V2167">
        <f>1/raw!V2167</f>
        <v>30.281007751937988</v>
      </c>
      <c r="W2167">
        <f>1/raw!W2167</f>
        <v>31.430035170209351</v>
      </c>
      <c r="X2167">
        <f>1/raw!X2167</f>
        <v>1.3190001978500296</v>
      </c>
      <c r="Y2167">
        <f>1/raw!Y2167</f>
        <v>3.6728247695302456</v>
      </c>
    </row>
    <row r="2168" spans="1:25" x14ac:dyDescent="0.2">
      <c r="A2168" s="2">
        <v>39559</v>
      </c>
      <c r="B2168">
        <f>1/raw!B2168</f>
        <v>1.6640319494134288</v>
      </c>
      <c r="C2168">
        <f>1/raw!C2168</f>
        <v>456.55846231109894</v>
      </c>
      <c r="D2168">
        <f>1/raw!D2168</f>
        <v>7.0009871391866261</v>
      </c>
      <c r="E2168">
        <f>1/raw!E2168*100</f>
        <v>1781.2611328820803</v>
      </c>
      <c r="F2168">
        <f>1/raw!F2168</f>
        <v>15.771999968455999</v>
      </c>
      <c r="G2168">
        <f>1/raw!G2168</f>
        <v>5.411841108345059</v>
      </c>
      <c r="H2168">
        <f>1/raw!H2168</f>
        <v>0.62869357475166598</v>
      </c>
      <c r="I2168">
        <f>1/raw!I2168*100</f>
        <v>158.64001091443276</v>
      </c>
      <c r="J2168">
        <f>1/raw!J2168*100</f>
        <v>39.900583705639029</v>
      </c>
      <c r="K2168">
        <f>1/raw!K2168*1000</f>
        <v>9181.8933063997792</v>
      </c>
      <c r="L2168" t="e">
        <f>1/raw!L2168*1000</f>
        <v>#DIV/0!</v>
      </c>
      <c r="M2168">
        <f>1/raw!M2168</f>
        <v>0.26592491344144065</v>
      </c>
      <c r="N2168">
        <f>1/raw!N2168</f>
        <v>3.1425788001634141</v>
      </c>
      <c r="O2168">
        <f>1/raw!O2168</f>
        <v>10.532102902858202</v>
      </c>
      <c r="P2168">
        <f>1/raw!P2168</f>
        <v>2.7815003524160944</v>
      </c>
      <c r="Q2168">
        <f>1/raw!Q2168</f>
        <v>41.800078584147734</v>
      </c>
      <c r="R2168">
        <f>1/raw!R2168</f>
        <v>2.1471990861520691</v>
      </c>
      <c r="S2168">
        <f>1/raw!S2168</f>
        <v>3.6395399621487843</v>
      </c>
      <c r="T2168">
        <f>1/raw!T2168</f>
        <v>3.7509377344336086</v>
      </c>
      <c r="U2168">
        <f>1/raw!U2168</f>
        <v>7.7688004972032321</v>
      </c>
      <c r="V2168">
        <f>1/raw!V2168</f>
        <v>30.312032058005109</v>
      </c>
      <c r="W2168">
        <f>1/raw!W2168</f>
        <v>31.504993541476324</v>
      </c>
      <c r="X2168">
        <f>1/raw!X2168</f>
        <v>1.3148033711558438</v>
      </c>
      <c r="Y2168">
        <f>1/raw!Y2168</f>
        <v>3.6725549965110731</v>
      </c>
    </row>
    <row r="2169" spans="1:25" x14ac:dyDescent="0.2">
      <c r="A2169" s="2">
        <v>39560</v>
      </c>
      <c r="B2169">
        <f>1/raw!B2169</f>
        <v>1.6576050921628429</v>
      </c>
      <c r="C2169">
        <f>1/raw!C2169</f>
        <v>449.35741889098585</v>
      </c>
      <c r="D2169">
        <f>1/raw!D2169</f>
        <v>6.9900252339910951</v>
      </c>
      <c r="E2169">
        <f>1/raw!E2169*100</f>
        <v>1776.1989342806394</v>
      </c>
      <c r="F2169">
        <f>1/raw!F2169</f>
        <v>15.656998991689266</v>
      </c>
      <c r="G2169">
        <f>1/raw!G2169</f>
        <v>5.3885116930703738</v>
      </c>
      <c r="H2169">
        <f>1/raw!H2169</f>
        <v>0.62546910182636983</v>
      </c>
      <c r="I2169">
        <f>1/raw!I2169*100</f>
        <v>157.28001205394014</v>
      </c>
      <c r="J2169">
        <f>1/raw!J2169*100</f>
        <v>39.939451791084721</v>
      </c>
      <c r="K2169">
        <f>1/raw!K2169*1000</f>
        <v>9182.7364554637297</v>
      </c>
      <c r="L2169" t="e">
        <f>1/raw!L2169*1000</f>
        <v>#DIV/0!</v>
      </c>
      <c r="M2169">
        <f>1/raw!M2169</f>
        <v>0.26547028060208661</v>
      </c>
      <c r="N2169">
        <f>1/raw!N2169</f>
        <v>3.1409994660300908</v>
      </c>
      <c r="O2169">
        <f>1/raw!O2169</f>
        <v>10.48700607512262</v>
      </c>
      <c r="P2169">
        <f>1/raw!P2169</f>
        <v>2.8250000070624997</v>
      </c>
      <c r="Q2169">
        <f>1/raw!Q2169</f>
        <v>41.93505099302201</v>
      </c>
      <c r="R2169">
        <f>1/raw!R2169</f>
        <v>2.1327009164215838</v>
      </c>
      <c r="S2169">
        <f>1/raw!S2169</f>
        <v>3.6398049064570142</v>
      </c>
      <c r="T2169">
        <f>1/raw!T2169</f>
        <v>3.7509377344336086</v>
      </c>
      <c r="U2169">
        <f>1/raw!U2169</f>
        <v>7.6248570339306143</v>
      </c>
      <c r="V2169">
        <f>1/raw!V2169</f>
        <v>30.282016418909301</v>
      </c>
      <c r="W2169">
        <f>1/raw!W2169</f>
        <v>31.444958744214127</v>
      </c>
      <c r="X2169">
        <f>1/raw!X2169</f>
        <v>1.3065917554060233</v>
      </c>
      <c r="Y2169">
        <f>1/raw!Y2169</f>
        <v>3.6734993755051057</v>
      </c>
    </row>
    <row r="2170" spans="1:25" x14ac:dyDescent="0.2">
      <c r="A2170" s="2">
        <v>39561</v>
      </c>
      <c r="B2170">
        <f>1/raw!B2170</f>
        <v>1.6530018513620734</v>
      </c>
      <c r="C2170">
        <f>1/raw!C2170</f>
        <v>445.05763496372782</v>
      </c>
      <c r="D2170">
        <f>1/raw!D2170</f>
        <v>6.9834840601976333</v>
      </c>
      <c r="E2170">
        <f>1/raw!E2170*100</f>
        <v>1763.9795378373612</v>
      </c>
      <c r="F2170">
        <f>1/raw!F2170</f>
        <v>15.781010079331137</v>
      </c>
      <c r="G2170">
        <f>1/raw!G2170</f>
        <v>5.3751881315846051</v>
      </c>
      <c r="H2170">
        <f>1/raw!H2170</f>
        <v>0.6294256490952006</v>
      </c>
      <c r="I2170">
        <f>1/raw!I2170*100</f>
        <v>158.1400203368066</v>
      </c>
      <c r="J2170">
        <f>1/raw!J2170*100</f>
        <v>39.960534975658042</v>
      </c>
      <c r="K2170">
        <f>1/raw!K2170*1000</f>
        <v>9208.959580955503</v>
      </c>
      <c r="L2170" t="e">
        <f>1/raw!L2170*1000</f>
        <v>#DIV/0!</v>
      </c>
      <c r="M2170">
        <f>1/raw!M2170</f>
        <v>0.26554994064958826</v>
      </c>
      <c r="N2170">
        <f>1/raw!N2170</f>
        <v>3.1345014575431778</v>
      </c>
      <c r="O2170">
        <f>1/raw!O2170</f>
        <v>10.468803489042825</v>
      </c>
      <c r="P2170">
        <f>1/raw!P2170</f>
        <v>2.7916998297342275</v>
      </c>
      <c r="Q2170">
        <f>1/raw!Q2170</f>
        <v>41.900085057172667</v>
      </c>
      <c r="R2170">
        <f>1/raw!R2170</f>
        <v>2.1482000232005602</v>
      </c>
      <c r="S2170">
        <f>1/raw!S2170</f>
        <v>3.6398049064570142</v>
      </c>
      <c r="T2170">
        <f>1/raw!T2170</f>
        <v>3.7509377344336086</v>
      </c>
      <c r="U2170">
        <f>1/raw!U2170</f>
        <v>7.6775431861804222</v>
      </c>
      <c r="V2170">
        <f>1/raw!V2170</f>
        <v>30.313961701340787</v>
      </c>
      <c r="W2170">
        <f>1/raw!W2170</f>
        <v>31.475046583068945</v>
      </c>
      <c r="X2170">
        <f>1/raw!X2170</f>
        <v>1.2942973259817245</v>
      </c>
      <c r="Y2170">
        <f>1/raw!Y2170</f>
        <v>3.6734993755051057</v>
      </c>
    </row>
    <row r="2171" spans="1:25" x14ac:dyDescent="0.2">
      <c r="A2171" s="2">
        <v>39562</v>
      </c>
      <c r="B2171">
        <f>1/raw!B2171</f>
        <v>1.6749857626210178</v>
      </c>
      <c r="C2171">
        <f>1/raw!C2171</f>
        <v>452.44774228576603</v>
      </c>
      <c r="D2171">
        <f>1/raw!D2171</f>
        <v>6.988510888099964</v>
      </c>
      <c r="E2171">
        <f>1/raw!E2171*100</f>
        <v>1767.4089784376104</v>
      </c>
      <c r="F2171">
        <f>1/raw!F2171</f>
        <v>16.065005438004341</v>
      </c>
      <c r="G2171">
        <f>1/raw!G2171</f>
        <v>5.3879310344827589</v>
      </c>
      <c r="H2171">
        <f>1/raw!H2171</f>
        <v>0.63763310591085887</v>
      </c>
      <c r="I2171">
        <f>1/raw!I2171*100</f>
        <v>160.7800016688964</v>
      </c>
      <c r="J2171">
        <f>1/raw!J2171*100</f>
        <v>40.100572235165799</v>
      </c>
      <c r="K2171">
        <f>1/raw!K2171*1000</f>
        <v>9219.1389324237134</v>
      </c>
      <c r="L2171" t="e">
        <f>1/raw!L2171*1000</f>
        <v>#DIV/0!</v>
      </c>
      <c r="M2171">
        <f>1/raw!M2171</f>
        <v>0.26617973520439941</v>
      </c>
      <c r="N2171">
        <f>1/raw!N2171</f>
        <v>3.1488128975376286</v>
      </c>
      <c r="O2171">
        <f>1/raw!O2171</f>
        <v>10.43720404003294</v>
      </c>
      <c r="P2171">
        <f>1/raw!P2171</f>
        <v>2.7989001441993353</v>
      </c>
      <c r="Q2171">
        <f>1/raw!Q2171</f>
        <v>41.939975507054307</v>
      </c>
      <c r="R2171">
        <f>1/raw!R2171</f>
        <v>2.1882508435707</v>
      </c>
      <c r="S2171">
        <f>1/raw!S2171</f>
        <v>3.6405999708752006</v>
      </c>
      <c r="T2171">
        <f>1/raw!T2171</f>
        <v>3.7507970443719287</v>
      </c>
      <c r="U2171">
        <f>1/raw!U2171</f>
        <v>7.698822080221726</v>
      </c>
      <c r="V2171">
        <f>1/raw!V2171</f>
        <v>30.37196546100088</v>
      </c>
      <c r="W2171">
        <f>1/raw!W2171</f>
        <v>31.594977662350793</v>
      </c>
      <c r="X2171">
        <f>1/raw!X2171</f>
        <v>1.2883941455370027</v>
      </c>
      <c r="Y2171">
        <f>1/raw!Y2171</f>
        <v>3.6725549965110731</v>
      </c>
    </row>
    <row r="2172" spans="1:25" x14ac:dyDescent="0.2">
      <c r="A2172" s="2">
        <v>39563</v>
      </c>
      <c r="B2172">
        <f>1/raw!B2172</f>
        <v>1.6670000666800027</v>
      </c>
      <c r="C2172">
        <f>1/raw!C2172</f>
        <v>454.25638230217135</v>
      </c>
      <c r="D2172">
        <f>1/raw!D2172</f>
        <v>7.0110002594070089</v>
      </c>
      <c r="E2172">
        <f>1/raw!E2172*100</f>
        <v>1777.7777777777778</v>
      </c>
      <c r="F2172">
        <f>1/raw!F2172</f>
        <v>16.136996646732097</v>
      </c>
      <c r="G2172">
        <f>1/raw!G2172</f>
        <v>5.3879310344827589</v>
      </c>
      <c r="H2172">
        <f>1/raw!H2172</f>
        <v>0.64</v>
      </c>
      <c r="I2172">
        <f>1/raw!I2172*100</f>
        <v>161.96999570617544</v>
      </c>
      <c r="J2172">
        <f>1/raw!J2172*100</f>
        <v>40.065547235276917</v>
      </c>
      <c r="K2172">
        <f>1/raw!K2172*1000</f>
        <v>9223.3905183545467</v>
      </c>
      <c r="L2172" t="e">
        <f>1/raw!L2172*1000</f>
        <v>#DIV/0!</v>
      </c>
      <c r="M2172">
        <f>1/raw!M2172</f>
        <v>0.26590016512400255</v>
      </c>
      <c r="N2172">
        <f>1/raw!N2172</f>
        <v>3.156466020643288</v>
      </c>
      <c r="O2172">
        <f>1/raw!O2172</f>
        <v>10.462702557921521</v>
      </c>
      <c r="P2172">
        <f>1/raw!P2172</f>
        <v>2.8262503260786311</v>
      </c>
      <c r="Q2172">
        <f>1/raw!Q2172</f>
        <v>42.094983119911767</v>
      </c>
      <c r="R2172">
        <f>1/raw!R2172</f>
        <v>2.2008010915973415</v>
      </c>
      <c r="S2172">
        <f>1/raw!S2172</f>
        <v>3.6409976333515384</v>
      </c>
      <c r="T2172">
        <f>1/raw!T2172</f>
        <v>3.7509377344336086</v>
      </c>
      <c r="U2172">
        <f>1/raw!U2172</f>
        <v>7.6155662173482597</v>
      </c>
      <c r="V2172">
        <f>1/raw!V2172</f>
        <v>30.349013657056144</v>
      </c>
      <c r="W2172">
        <f>1/raw!W2172</f>
        <v>31.709993087221505</v>
      </c>
      <c r="X2172">
        <f>1/raw!X2172</f>
        <v>1.2843070521300233</v>
      </c>
      <c r="Y2172">
        <f>1/raw!Y2172</f>
        <v>3.6726898780666959</v>
      </c>
    </row>
    <row r="2173" spans="1:25" x14ac:dyDescent="0.2">
      <c r="A2173" s="2">
        <v>39566</v>
      </c>
      <c r="B2173">
        <f>1/raw!B2173</f>
        <v>1.6867957627690437</v>
      </c>
      <c r="C2173">
        <f>1/raw!C2173</f>
        <v>454.44217223358322</v>
      </c>
      <c r="D2173">
        <f>1/raw!D2173</f>
        <v>7.0033896405860441</v>
      </c>
      <c r="E2173">
        <f>1/raw!E2173*100</f>
        <v>1768.9722271360342</v>
      </c>
      <c r="F2173">
        <f>1/raw!F2173</f>
        <v>16.096994047331602</v>
      </c>
      <c r="G2173">
        <f>1/raw!G2173</f>
        <v>5.3879310344827589</v>
      </c>
      <c r="H2173">
        <f>1/raw!H2173</f>
        <v>0.63856960408684549</v>
      </c>
      <c r="I2173">
        <f>1/raw!I2173*100</f>
        <v>161.089999371749</v>
      </c>
      <c r="J2173">
        <f>1/raw!J2173*100</f>
        <v>40.11649831109542</v>
      </c>
      <c r="K2173">
        <f>1/raw!K2173*1000</f>
        <v>9219.1389324237134</v>
      </c>
      <c r="L2173" t="e">
        <f>1/raw!L2173*1000</f>
        <v>#DIV/0!</v>
      </c>
      <c r="M2173">
        <f>1/raw!M2173</f>
        <v>0.26598998813684654</v>
      </c>
      <c r="N2173">
        <f>1/raw!N2173</f>
        <v>3.1603564882118707</v>
      </c>
      <c r="O2173">
        <f>1/raw!O2173</f>
        <v>10.472706555809577</v>
      </c>
      <c r="P2173">
        <f>1/raw!P2173</f>
        <v>2.843499745364598</v>
      </c>
      <c r="Q2173">
        <f>1/raw!Q2173</f>
        <v>42.170071899972591</v>
      </c>
      <c r="R2173">
        <f>1/raw!R2173</f>
        <v>2.1955005411908832</v>
      </c>
      <c r="S2173">
        <f>1/raw!S2173</f>
        <v>3.6398049064570142</v>
      </c>
      <c r="T2173">
        <f>1/raw!T2173</f>
        <v>3.7506563648638509</v>
      </c>
      <c r="U2173">
        <f>1/raw!U2173</f>
        <v>7.5250206938069075</v>
      </c>
      <c r="V2173">
        <f>1/raw!V2173</f>
        <v>30.400958238203671</v>
      </c>
      <c r="W2173">
        <f>1/raw!W2173</f>
        <v>31.71502150278458</v>
      </c>
      <c r="X2173">
        <f>1/raw!X2173</f>
        <v>1.2773023374632775</v>
      </c>
      <c r="Y2173">
        <f>1/raw!Y2173</f>
        <v>3.6729596709028134</v>
      </c>
    </row>
    <row r="2174" spans="1:25" x14ac:dyDescent="0.2">
      <c r="A2174" s="2">
        <v>39567</v>
      </c>
      <c r="B2174">
        <f>1/raw!B2174</f>
        <v>1.7057569296375266</v>
      </c>
      <c r="C2174">
        <f>1/raw!C2174</f>
        <v>459.8546859192495</v>
      </c>
      <c r="D2174">
        <f>1/raw!D2174</f>
        <v>6.9859233644206924</v>
      </c>
      <c r="E2174">
        <f>1/raw!E2174*100</f>
        <v>1781.8959372772629</v>
      </c>
      <c r="F2174">
        <f>1/raw!F2174</f>
        <v>16.219995036681517</v>
      </c>
      <c r="G2174">
        <f>1/raw!G2174</f>
        <v>5.3919982745605521</v>
      </c>
      <c r="H2174">
        <f>1/raw!H2174</f>
        <v>0.64230201040529256</v>
      </c>
      <c r="I2174">
        <f>1/raw!I2174*100</f>
        <v>162.86000407475731</v>
      </c>
      <c r="J2174">
        <f>1/raw!J2174*100</f>
        <v>40.380562573921672</v>
      </c>
      <c r="K2174">
        <f>1/raw!K2174*1000</f>
        <v>9216.598356311848</v>
      </c>
      <c r="L2174" t="e">
        <f>1/raw!L2174*1000</f>
        <v>#DIV/0!</v>
      </c>
      <c r="M2174">
        <f>1/raw!M2174</f>
        <v>0.26633002551441642</v>
      </c>
      <c r="N2174">
        <f>1/raw!N2174</f>
        <v>3.1525851197982346</v>
      </c>
      <c r="O2174">
        <f>1/raw!O2174</f>
        <v>10.541306637122897</v>
      </c>
      <c r="P2174">
        <f>1/raw!P2174</f>
        <v>2.8549005366927518</v>
      </c>
      <c r="Q2174">
        <f>1/raw!Q2174</f>
        <v>42.090022139351646</v>
      </c>
      <c r="R2174">
        <f>1/raw!R2174</f>
        <v>2.2241992882562278</v>
      </c>
      <c r="S2174">
        <f>1/raw!S2174</f>
        <v>3.6399373930768393</v>
      </c>
      <c r="T2174">
        <f>1/raw!T2174</f>
        <v>3.751078435050077</v>
      </c>
      <c r="U2174">
        <f>1/raw!U2174</f>
        <v>7.6103500761035017</v>
      </c>
      <c r="V2174">
        <f>1/raw!V2174</f>
        <v>30.404470673367811</v>
      </c>
      <c r="W2174">
        <f>1/raw!W2174</f>
        <v>31.709993087221505</v>
      </c>
      <c r="X2174">
        <f>1/raw!X2174</f>
        <v>1.2919062076093275</v>
      </c>
      <c r="Y2174">
        <f>1/raw!Y2174</f>
        <v>3.6732295033793716</v>
      </c>
    </row>
    <row r="2175" spans="1:25" x14ac:dyDescent="0.2">
      <c r="A2175" s="2">
        <v>39568</v>
      </c>
      <c r="B2175">
        <f>1/raw!B2175</f>
        <v>1.6622064127923406</v>
      </c>
      <c r="C2175">
        <f>1/raw!C2175</f>
        <v>462.14992143451337</v>
      </c>
      <c r="D2175">
        <f>1/raw!D2175</f>
        <v>6.9894878103332587</v>
      </c>
      <c r="E2175">
        <f>1/raw!E2175*100</f>
        <v>1761.8040873854827</v>
      </c>
      <c r="F2175">
        <f>1/raw!F2175</f>
        <v>16.159004605316312</v>
      </c>
      <c r="G2175">
        <f>1/raw!G2175</f>
        <v>5.3870602812045467</v>
      </c>
      <c r="H2175">
        <f>1/raw!H2175</f>
        <v>0.64032784785810326</v>
      </c>
      <c r="I2175">
        <f>1/raw!I2175*100</f>
        <v>161.64999381688773</v>
      </c>
      <c r="J2175">
        <f>1/raw!J2175*100</f>
        <v>40.461422057139615</v>
      </c>
      <c r="K2175">
        <f>1/raw!K2175*1000</f>
        <v>9223.3905183545467</v>
      </c>
      <c r="L2175" t="e">
        <f>1/raw!L2175*1000</f>
        <v>#DIV/0!</v>
      </c>
      <c r="M2175">
        <f>1/raw!M2175</f>
        <v>0.26638039653385825</v>
      </c>
      <c r="N2175">
        <f>1/raw!N2175</f>
        <v>3.1612556507444758</v>
      </c>
      <c r="O2175">
        <f>1/raw!O2175</f>
        <v>10.49009734810339</v>
      </c>
      <c r="P2175">
        <f>1/raw!P2175</f>
        <v>2.8372005795833344</v>
      </c>
      <c r="Q2175">
        <f>1/raw!Q2175</f>
        <v>42.180032816065527</v>
      </c>
      <c r="R2175">
        <f>1/raw!R2175</f>
        <v>2.2091001672288826</v>
      </c>
      <c r="S2175">
        <f>1/raw!S2175</f>
        <v>3.6407325153820946</v>
      </c>
      <c r="T2175">
        <f>1/raw!T2175</f>
        <v>3.7503750375037503</v>
      </c>
      <c r="U2175">
        <f>1/raw!U2175</f>
        <v>7.5585789871504154</v>
      </c>
      <c r="V2175">
        <f>1/raw!V2175</f>
        <v>30.449000968278234</v>
      </c>
      <c r="W2175">
        <f>1/raw!W2175</f>
        <v>31.614955138378658</v>
      </c>
      <c r="X2175">
        <f>1/raw!X2175</f>
        <v>1.2752011629834605</v>
      </c>
      <c r="Y2175">
        <f>1/raw!Y2175</f>
        <v>3.6729596709028134</v>
      </c>
    </row>
    <row r="2176" spans="1:25" x14ac:dyDescent="0.2">
      <c r="A2176" s="2">
        <v>39569</v>
      </c>
      <c r="B2176">
        <f>1/raw!B2176</f>
        <v>1.6625380305574491</v>
      </c>
      <c r="C2176">
        <f>1/raw!C2176</f>
        <v>462.14992143451337</v>
      </c>
      <c r="D2176">
        <f>1/raw!D2176</f>
        <v>6.9894878103332587</v>
      </c>
      <c r="E2176">
        <f>1/raw!E2176*100</f>
        <v>1761.8040873854827</v>
      </c>
      <c r="F2176">
        <f>1/raw!F2176</f>
        <v>16.382511996094408</v>
      </c>
      <c r="G2176">
        <f>1/raw!G2176</f>
        <v>5.3679746631595897</v>
      </c>
      <c r="H2176">
        <f>1/raw!H2176</f>
        <v>0.64641241111829351</v>
      </c>
      <c r="I2176">
        <f>1/raw!I2176*100</f>
        <v>163.05999694751685</v>
      </c>
      <c r="J2176">
        <f>1/raw!J2176*100</f>
        <v>40.459473970195127</v>
      </c>
      <c r="K2176">
        <f>1/raw!K2176*1000</f>
        <v>9227.6545424513624</v>
      </c>
      <c r="L2176" t="e">
        <f>1/raw!L2176*1000</f>
        <v>#DIV/0!</v>
      </c>
      <c r="M2176">
        <f>1/raw!M2176</f>
        <v>0.26641020244511282</v>
      </c>
      <c r="N2176">
        <f>1/raw!N2176</f>
        <v>3.1614555341279127</v>
      </c>
      <c r="O2176">
        <f>1/raw!O2176</f>
        <v>10.493509764210835</v>
      </c>
      <c r="P2176">
        <f>1/raw!P2176</f>
        <v>2.8253001104409812</v>
      </c>
      <c r="Q2176">
        <f>1/raw!Q2176</f>
        <v>42.28008016303199</v>
      </c>
      <c r="R2176">
        <f>1/raw!R2176</f>
        <v>2.2366010820676037</v>
      </c>
      <c r="S2176">
        <f>1/raw!S2176</f>
        <v>3.6407325153820946</v>
      </c>
      <c r="T2176">
        <f>1/raw!T2176</f>
        <v>3.7503750375037503</v>
      </c>
      <c r="U2176">
        <f>1/raw!U2176</f>
        <v>7.6045627376425848</v>
      </c>
      <c r="V2176">
        <f>1/raw!V2176</f>
        <v>30.449464546165959</v>
      </c>
      <c r="W2176">
        <f>1/raw!W2176</f>
        <v>31.629954832424499</v>
      </c>
      <c r="X2176">
        <f>1/raw!X2176</f>
        <v>1.2766989671505355</v>
      </c>
      <c r="Y2176">
        <f>1/raw!Y2176</f>
        <v>3.6729596709028134</v>
      </c>
    </row>
    <row r="2177" spans="1:25" x14ac:dyDescent="0.2">
      <c r="A2177" s="2">
        <v>39570</v>
      </c>
      <c r="B2177">
        <f>1/raw!B2177</f>
        <v>1.6489949375855415</v>
      </c>
      <c r="C2177">
        <f>1/raw!C2177</f>
        <v>465.20282843319683</v>
      </c>
      <c r="D2177">
        <f>1/raw!D2177</f>
        <v>6.9894878103332587</v>
      </c>
      <c r="E2177">
        <f>1/raw!E2177*100</f>
        <v>1760.8733932030286</v>
      </c>
      <c r="F2177">
        <f>1/raw!F2177</f>
        <v>16.4220061451147</v>
      </c>
      <c r="G2177">
        <f>1/raw!G2177</f>
        <v>5.377789728421619</v>
      </c>
      <c r="H2177">
        <f>1/raw!H2177</f>
        <v>0.64813014453302231</v>
      </c>
      <c r="I2177">
        <f>1/raw!I2177*100</f>
        <v>163.40000107844</v>
      </c>
      <c r="J2177">
        <f>1/raw!J2177*100</f>
        <v>40.560563207756481</v>
      </c>
      <c r="K2177">
        <f>1/raw!K2177*1000</f>
        <v>9226.7946115519462</v>
      </c>
      <c r="L2177" t="e">
        <f>1/raw!L2177*1000</f>
        <v>#DIV/0!</v>
      </c>
      <c r="M2177">
        <f>1/raw!M2177</f>
        <v>0.26694998958895039</v>
      </c>
      <c r="N2177">
        <f>1/raw!N2177</f>
        <v>3.1649575895682998</v>
      </c>
      <c r="O2177">
        <f>1/raw!O2177</f>
        <v>10.463600273727783</v>
      </c>
      <c r="P2177">
        <f>1/raw!P2177</f>
        <v>2.8144001598579291</v>
      </c>
      <c r="Q2177">
        <f>1/raw!Q2177</f>
        <v>42.30494248643069</v>
      </c>
      <c r="R2177">
        <f>1/raw!R2177</f>
        <v>2.233498910052532</v>
      </c>
      <c r="S2177">
        <f>1/raw!S2177</f>
        <v>3.6405999708752006</v>
      </c>
      <c r="T2177">
        <f>1/raw!T2177</f>
        <v>3.7509377344336086</v>
      </c>
      <c r="U2177">
        <f>1/raw!U2177</f>
        <v>7.5763315402682023</v>
      </c>
      <c r="V2177">
        <f>1/raw!V2177</f>
        <v>30.451040816575112</v>
      </c>
      <c r="W2177">
        <f>1/raw!W2177</f>
        <v>31.724982471947186</v>
      </c>
      <c r="X2177">
        <f>1/raw!X2177</f>
        <v>1.2643024211391365</v>
      </c>
      <c r="Y2177">
        <f>1/raw!Y2177</f>
        <v>3.6729596709028134</v>
      </c>
    </row>
    <row r="2178" spans="1:25" x14ac:dyDescent="0.2">
      <c r="A2178" s="2">
        <v>39573</v>
      </c>
      <c r="B2178">
        <f>1/raw!B2178</f>
        <v>1.6530018513620734</v>
      </c>
      <c r="C2178">
        <f>1/raw!C2178</f>
        <v>468.64748336301437</v>
      </c>
      <c r="D2178">
        <f>1/raw!D2178</f>
        <v>6.9892924040370152</v>
      </c>
      <c r="E2178">
        <f>1/raw!E2178*100</f>
        <v>1757.1604287471446</v>
      </c>
      <c r="F2178">
        <f>1/raw!F2178</f>
        <v>16.22999855553013</v>
      </c>
      <c r="G2178">
        <f>1/raw!G2178</f>
        <v>5.3627929425644876</v>
      </c>
      <c r="H2178">
        <f>1/raw!H2178</f>
        <v>0.64549444874774076</v>
      </c>
      <c r="I2178">
        <f>1/raw!I2178*100</f>
        <v>162.79001244204065</v>
      </c>
      <c r="J2178">
        <f>1/raw!J2178*100</f>
        <v>40.670593005715439</v>
      </c>
      <c r="K2178">
        <f>1/raw!K2178*1000</f>
        <v>9208.959580955503</v>
      </c>
      <c r="L2178" t="e">
        <f>1/raw!L2178*1000</f>
        <v>#DIV/0!</v>
      </c>
      <c r="M2178">
        <f>1/raw!M2178</f>
        <v>0.26724034260211921</v>
      </c>
      <c r="N2178">
        <f>1/raw!N2178</f>
        <v>3.1574626630040101</v>
      </c>
      <c r="O2178">
        <f>1/raw!O2178</f>
        <v>10.478204287262066</v>
      </c>
      <c r="P2178">
        <f>1/raw!P2178</f>
        <v>2.7963001593331827</v>
      </c>
      <c r="Q2178">
        <f>1/raw!Q2178</f>
        <v>42.079926612607991</v>
      </c>
      <c r="R2178">
        <f>1/raw!R2178</f>
        <v>2.2237986483751815</v>
      </c>
      <c r="S2178">
        <f>1/raw!S2178</f>
        <v>3.6398049064570142</v>
      </c>
      <c r="T2178">
        <f>1/raw!T2178</f>
        <v>3.7506563648638509</v>
      </c>
      <c r="U2178">
        <f>1/raw!U2178</f>
        <v>7.5654410652141024</v>
      </c>
      <c r="V2178">
        <f>1/raw!V2178</f>
        <v>30.452988199467075</v>
      </c>
      <c r="W2178">
        <f>1/raw!W2178</f>
        <v>31.684975301561757</v>
      </c>
      <c r="X2178">
        <f>1/raw!X2178</f>
        <v>1.263998786561165</v>
      </c>
      <c r="Y2178">
        <f>1/raw!Y2178</f>
        <v>3.6732295033793716</v>
      </c>
    </row>
    <row r="2179" spans="1:25" x14ac:dyDescent="0.2">
      <c r="A2179" s="2">
        <v>39574</v>
      </c>
      <c r="B2179">
        <f>1/raw!B2179</f>
        <v>1.6570008285004141</v>
      </c>
      <c r="C2179">
        <f>1/raw!C2179</f>
        <v>480.07681228996637</v>
      </c>
      <c r="D2179">
        <f>1/raw!D2179</f>
        <v>6.9489805845482469</v>
      </c>
      <c r="E2179">
        <f>1/raw!E2179*100</f>
        <v>1708.5255424568597</v>
      </c>
      <c r="F2179">
        <f>1/raw!F2179</f>
        <v>15.784995730158656</v>
      </c>
      <c r="G2179">
        <f>1/raw!G2179</f>
        <v>5.3516001284384034</v>
      </c>
      <c r="H2179">
        <f>1/raw!H2179</f>
        <v>0.64387354323610846</v>
      </c>
      <c r="I2179">
        <f>1/raw!I2179*100</f>
        <v>156.51000224122325</v>
      </c>
      <c r="J2179">
        <f>1/raw!J2179*100</f>
        <v>42.854449148910632</v>
      </c>
      <c r="K2179">
        <f>1/raw!K2179*1000</f>
        <v>9304.0565686639366</v>
      </c>
      <c r="L2179" t="e">
        <f>1/raw!L2179*1000</f>
        <v>#DIV/0!</v>
      </c>
      <c r="M2179">
        <f>1/raw!M2179</f>
        <v>0.26565999240212423</v>
      </c>
      <c r="N2179">
        <f>1/raw!N2179</f>
        <v>3.2588150948315189</v>
      </c>
      <c r="O2179">
        <f>1/raw!O2179</f>
        <v>10.293604480600157</v>
      </c>
      <c r="P2179">
        <f>1/raw!P2179</f>
        <v>2.8030998921086852</v>
      </c>
      <c r="Q2179">
        <f>1/raw!Q2179</f>
        <v>43.980015480965449</v>
      </c>
      <c r="R2179">
        <f>1/raw!R2179</f>
        <v>2.1731996670658109</v>
      </c>
      <c r="S2179">
        <f>1/raw!S2179</f>
        <v>3.6407325153820946</v>
      </c>
      <c r="T2179">
        <f>1/raw!T2179</f>
        <v>3.7505156959081876</v>
      </c>
      <c r="U2179">
        <f>1/raw!U2179</f>
        <v>7.8363764595251153</v>
      </c>
      <c r="V2179">
        <f>1/raw!V2179</f>
        <v>30.399017503754276</v>
      </c>
      <c r="W2179">
        <f>1/raw!W2179</f>
        <v>32.935038929216013</v>
      </c>
      <c r="X2179">
        <f>1/raw!X2179</f>
        <v>1.2414032822702783</v>
      </c>
      <c r="Y2179">
        <f>1/raw!Y2179</f>
        <v>3.6729596709028134</v>
      </c>
    </row>
    <row r="2180" spans="1:25" x14ac:dyDescent="0.2">
      <c r="A2180" s="2">
        <v>39575</v>
      </c>
      <c r="B2180">
        <f>1/raw!B2180</f>
        <v>1.6841821611425494</v>
      </c>
      <c r="C2180">
        <f>1/raw!C2180</f>
        <v>470.45540082800147</v>
      </c>
      <c r="D2180">
        <f>1/raw!D2180</f>
        <v>6.9900252339910951</v>
      </c>
      <c r="E2180">
        <f>1/raw!E2180*100</f>
        <v>1799.8560115190785</v>
      </c>
      <c r="F2180">
        <f>1/raw!F2180</f>
        <v>16.329996570700722</v>
      </c>
      <c r="G2180">
        <f>1/raw!G2180</f>
        <v>5.3633681952266024</v>
      </c>
      <c r="H2180">
        <f>1/raw!H2180</f>
        <v>0.64973036189981159</v>
      </c>
      <c r="I2180">
        <f>1/raw!I2180*100</f>
        <v>163.83000474451694</v>
      </c>
      <c r="J2180">
        <f>1/raw!J2180*100</f>
        <v>41.32043584795732</v>
      </c>
      <c r="K2180">
        <f>1/raw!K2180*1000</f>
        <v>9224.2498148231862</v>
      </c>
      <c r="L2180" t="e">
        <f>1/raw!L2180*1000</f>
        <v>#DIV/0!</v>
      </c>
      <c r="M2180">
        <f>1/raw!M2180</f>
        <v>0.26709972435308443</v>
      </c>
      <c r="N2180">
        <f>1/raw!N2180</f>
        <v>3.1729914963827897</v>
      </c>
      <c r="O2180">
        <f>1/raw!O2180</f>
        <v>10.557309828538731</v>
      </c>
      <c r="P2180">
        <f>1/raw!P2180</f>
        <v>2.7603004752685361</v>
      </c>
      <c r="Q2180">
        <f>1/raw!Q2180</f>
        <v>42.479981308808227</v>
      </c>
      <c r="R2180">
        <f>1/raw!R2180</f>
        <v>2.2169999556600009</v>
      </c>
      <c r="S2180">
        <f>1/raw!S2180</f>
        <v>3.6407325153820946</v>
      </c>
      <c r="T2180">
        <f>1/raw!T2180</f>
        <v>3.7505156959081876</v>
      </c>
      <c r="U2180">
        <f>1/raw!U2180</f>
        <v>7.581501137225171</v>
      </c>
      <c r="V2180">
        <f>1/raw!V2180</f>
        <v>30.452988199467075</v>
      </c>
      <c r="W2180">
        <f>1/raw!W2180</f>
        <v>31.719950897516007</v>
      </c>
      <c r="X2180">
        <f>1/raw!X2180</f>
        <v>1.258906765364957</v>
      </c>
      <c r="Y2180">
        <f>1/raw!Y2180</f>
        <v>3.6729596709028134</v>
      </c>
    </row>
    <row r="2181" spans="1:25" x14ac:dyDescent="0.2">
      <c r="A2181" s="2">
        <v>39576</v>
      </c>
      <c r="B2181">
        <f>1/raw!B2181</f>
        <v>1.6965542982203146</v>
      </c>
      <c r="C2181">
        <f>1/raw!C2181</f>
        <v>472.52279922506256</v>
      </c>
      <c r="D2181">
        <f>1/raw!D2181</f>
        <v>7.0058428729560456</v>
      </c>
      <c r="E2181">
        <f>1/raw!E2181*100</f>
        <v>1789.228842368939</v>
      </c>
      <c r="F2181">
        <f>1/raw!F2181</f>
        <v>16.32200042437201</v>
      </c>
      <c r="G2181">
        <f>1/raw!G2181</f>
        <v>5.365094693921348</v>
      </c>
      <c r="H2181">
        <f>1/raw!H2181</f>
        <v>0.64905562406698258</v>
      </c>
      <c r="I2181">
        <f>1/raw!I2181*100</f>
        <v>163.9299920575919</v>
      </c>
      <c r="J2181">
        <f>1/raw!J2181*100</f>
        <v>41.670503825560601</v>
      </c>
      <c r="K2181">
        <f>1/raw!K2181*1000</f>
        <v>9260.116677470136</v>
      </c>
      <c r="L2181" t="e">
        <f>1/raw!L2181*1000</f>
        <v>#DIV/0!</v>
      </c>
      <c r="M2181">
        <f>1/raw!M2181</f>
        <v>0.26730034668854968</v>
      </c>
      <c r="N2181">
        <f>1/raw!N2181</f>
        <v>3.2194713628022278</v>
      </c>
      <c r="O2181">
        <f>1/raw!O2181</f>
        <v>10.57570992096772</v>
      </c>
      <c r="P2181">
        <f>1/raw!P2181</f>
        <v>2.7670003115642352</v>
      </c>
      <c r="Q2181">
        <f>1/raw!Q2181</f>
        <v>42.545044565934184</v>
      </c>
      <c r="R2181">
        <f>1/raw!R2181</f>
        <v>2.214098939225198</v>
      </c>
      <c r="S2181">
        <f>1/raw!S2181</f>
        <v>3.6398049064570142</v>
      </c>
      <c r="T2181">
        <f>1/raw!T2181</f>
        <v>3.7506563648638509</v>
      </c>
      <c r="U2181">
        <f>1/raw!U2181</f>
        <v>7.6051410753669479</v>
      </c>
      <c r="V2181">
        <f>1/raw!V2181</f>
        <v>30.848963474827247</v>
      </c>
      <c r="W2181">
        <f>1/raw!W2181</f>
        <v>31.794985930718724</v>
      </c>
      <c r="X2181">
        <f>1/raw!X2181</f>
        <v>1.2628016517445606</v>
      </c>
      <c r="Y2181">
        <f>1/raw!Y2181</f>
        <v>3.6732295033793716</v>
      </c>
    </row>
    <row r="2182" spans="1:25" x14ac:dyDescent="0.2">
      <c r="A2182" s="2">
        <v>39577</v>
      </c>
      <c r="B2182">
        <f>1/raw!B2182</f>
        <v>1.6850051392656746</v>
      </c>
      <c r="C2182">
        <f>1/raw!C2182</f>
        <v>468.73535202024931</v>
      </c>
      <c r="D2182">
        <f>1/raw!D2182</f>
        <v>6.988803936094377</v>
      </c>
      <c r="E2182">
        <f>1/raw!E2182*100</f>
        <v>1784.121320249777</v>
      </c>
      <c r="F2182">
        <f>1/raw!F2182</f>
        <v>16.175994823681656</v>
      </c>
      <c r="G2182">
        <f>1/raw!G2182</f>
        <v>5.3642313056538997</v>
      </c>
      <c r="H2182">
        <f>1/raw!H2182</f>
        <v>0.64586966350190533</v>
      </c>
      <c r="I2182">
        <f>1/raw!I2182*100</f>
        <v>162.77999583608772</v>
      </c>
      <c r="J2182">
        <f>1/raw!J2182*100</f>
        <v>41.56552389186313</v>
      </c>
      <c r="K2182">
        <f>1/raw!K2182*1000</f>
        <v>9242.1441774491686</v>
      </c>
      <c r="L2182" t="e">
        <f>1/raw!L2182*1000</f>
        <v>#DIV/0!</v>
      </c>
      <c r="M2182">
        <f>1/raw!M2182</f>
        <v>0.26709972435308443</v>
      </c>
      <c r="N2182">
        <f>1/raw!N2182</f>
        <v>3.1992833605272417</v>
      </c>
      <c r="O2182">
        <f>1/raw!O2182</f>
        <v>10.57100331506664</v>
      </c>
      <c r="P2182">
        <f>1/raw!P2182</f>
        <v>2.7638006238450767</v>
      </c>
      <c r="Q2182">
        <f>1/raw!Q2182</f>
        <v>42.675042354979539</v>
      </c>
      <c r="R2182">
        <f>1/raw!R2182</f>
        <v>2.1913005368686318</v>
      </c>
      <c r="S2182">
        <f>1/raw!S2182</f>
        <v>3.6402023952531759</v>
      </c>
      <c r="T2182">
        <f>1/raw!T2182</f>
        <v>3.7506563648638509</v>
      </c>
      <c r="U2182">
        <f>1/raw!U2182</f>
        <v>7.7297673340032453</v>
      </c>
      <c r="V2182">
        <f>1/raw!V2182</f>
        <v>30.650025746021626</v>
      </c>
      <c r="W2182">
        <f>1/raw!W2182</f>
        <v>31.994983186636333</v>
      </c>
      <c r="X2182">
        <f>1/raw!X2182</f>
        <v>1.2669935510028254</v>
      </c>
      <c r="Y2182">
        <f>1/raw!Y2182</f>
        <v>3.6729596709028134</v>
      </c>
    </row>
    <row r="2183" spans="1:25" x14ac:dyDescent="0.2">
      <c r="A2183" s="2">
        <v>39580</v>
      </c>
      <c r="B2183">
        <f>1/raw!B2183</f>
        <v>1.6627038890643964</v>
      </c>
      <c r="C2183">
        <f>1/raw!C2183</f>
        <v>467.57375976060229</v>
      </c>
      <c r="D2183">
        <f>1/raw!D2183</f>
        <v>6.9895855175788073</v>
      </c>
      <c r="E2183">
        <f>1/raw!E2183*100</f>
        <v>1782.5311942959004</v>
      </c>
      <c r="F2183">
        <f>1/raw!F2183</f>
        <v>16.018504576486759</v>
      </c>
      <c r="G2183">
        <f>1/raw!G2183</f>
        <v>5.3604931653712145</v>
      </c>
      <c r="H2183">
        <f>1/raw!H2183</f>
        <v>0.64321090885701426</v>
      </c>
      <c r="I2183">
        <f>1/raw!I2183*100</f>
        <v>160.65000276318005</v>
      </c>
      <c r="J2183">
        <f>1/raw!J2183*100</f>
        <v>42.050553175027019</v>
      </c>
      <c r="K2183">
        <f>1/raw!K2183*1000</f>
        <v>9237.8752886836028</v>
      </c>
      <c r="L2183" t="e">
        <f>1/raw!L2183*1000</f>
        <v>#DIV/0!</v>
      </c>
      <c r="M2183">
        <f>1/raw!M2183</f>
        <v>0.26718036544930385</v>
      </c>
      <c r="N2183">
        <f>1/raw!N2183</f>
        <v>3.2157442840145349</v>
      </c>
      <c r="O2183">
        <f>1/raw!O2183</f>
        <v>10.47930232996808</v>
      </c>
      <c r="P2183">
        <f>1/raw!P2183</f>
        <v>2.7665004460981968</v>
      </c>
      <c r="Q2183">
        <f>1/raw!Q2183</f>
        <v>42.629925355000701</v>
      </c>
      <c r="R2183">
        <f>1/raw!R2183</f>
        <v>2.1773020614695917</v>
      </c>
      <c r="S2183">
        <f>1/raw!S2183</f>
        <v>3.6402023952531759</v>
      </c>
      <c r="T2183">
        <f>1/raw!T2183</f>
        <v>3.7509377344336086</v>
      </c>
      <c r="U2183">
        <f>1/raw!U2183</f>
        <v>7.5947444368496999</v>
      </c>
      <c r="V2183">
        <f>1/raw!V2183</f>
        <v>30.81103897904541</v>
      </c>
      <c r="W2183">
        <f>1/raw!W2183</f>
        <v>32.175032175032172</v>
      </c>
      <c r="X2183">
        <f>1/raw!X2183</f>
        <v>1.2562971896631867</v>
      </c>
      <c r="Y2183">
        <f>1/raw!Y2183</f>
        <v>3.6732295033793716</v>
      </c>
    </row>
    <row r="2184" spans="1:25" x14ac:dyDescent="0.2">
      <c r="A2184" s="2">
        <v>39581</v>
      </c>
      <c r="B2184">
        <f>1/raw!B2184</f>
        <v>1.6644474034620507</v>
      </c>
      <c r="C2184">
        <f>1/raw!C2184</f>
        <v>467.18056528848399</v>
      </c>
      <c r="D2184">
        <f>1/raw!D2184</f>
        <v>6.9896832275561271</v>
      </c>
      <c r="E2184">
        <f>1/raw!E2184*100</f>
        <v>1781.8959372772629</v>
      </c>
      <c r="F2184">
        <f>1/raw!F2184</f>
        <v>16.11800961922814</v>
      </c>
      <c r="G2184">
        <f>1/raw!G2184</f>
        <v>5.3602058319039454</v>
      </c>
      <c r="H2184">
        <f>1/raw!H2184</f>
        <v>0.64683053040103489</v>
      </c>
      <c r="I2184">
        <f>1/raw!I2184*100</f>
        <v>161.0600067709627</v>
      </c>
      <c r="J2184">
        <f>1/raw!J2184*100</f>
        <v>42.096595690403113</v>
      </c>
      <c r="K2184">
        <f>1/raw!K2184*1000</f>
        <v>9242.1441774491686</v>
      </c>
      <c r="L2184" t="e">
        <f>1/raw!L2184*1000</f>
        <v>#DIV/0!</v>
      </c>
      <c r="M2184">
        <f>1/raw!M2184</f>
        <v>0.26657993932640583</v>
      </c>
      <c r="N2184">
        <f>1/raw!N2184</f>
        <v>3.2208193764493691</v>
      </c>
      <c r="O2184">
        <f>1/raw!O2184</f>
        <v>10.480499458682203</v>
      </c>
      <c r="P2184">
        <f>1/raw!P2184</f>
        <v>2.7737004381337211</v>
      </c>
      <c r="Q2184">
        <f>1/raw!Q2184</f>
        <v>42.750023512512932</v>
      </c>
      <c r="R2184">
        <f>1/raw!R2184</f>
        <v>2.1874993164064636</v>
      </c>
      <c r="S2184">
        <f>1/raw!S2184</f>
        <v>3.641793218981026</v>
      </c>
      <c r="T2184">
        <f>1/raw!T2184</f>
        <v>3.7505156959081876</v>
      </c>
      <c r="U2184">
        <f>1/raw!U2184</f>
        <v>7.5826508947528062</v>
      </c>
      <c r="V2184">
        <f>1/raw!V2184</f>
        <v>30.862006709400255</v>
      </c>
      <c r="W2184">
        <f>1/raw!W2184</f>
        <v>32.295047554457526</v>
      </c>
      <c r="X2184">
        <f>1/raw!X2184</f>
        <v>1.2470071827613727</v>
      </c>
      <c r="Y2184">
        <f>1/raw!Y2184</f>
        <v>3.6729596709028134</v>
      </c>
    </row>
    <row r="2185" spans="1:25" x14ac:dyDescent="0.2">
      <c r="A2185" s="2">
        <v>39582</v>
      </c>
      <c r="B2185">
        <f>1/raw!B2185</f>
        <v>1.6680567139282734</v>
      </c>
      <c r="C2185">
        <f>1/raw!C2185</f>
        <v>468.27440880355891</v>
      </c>
      <c r="D2185">
        <f>1/raw!D2185</f>
        <v>7.0035858359480061</v>
      </c>
      <c r="E2185">
        <f>1/raw!E2185*100</f>
        <v>1789.5490336435221</v>
      </c>
      <c r="F2185">
        <f>1/raw!F2185</f>
        <v>16.189009928719788</v>
      </c>
      <c r="G2185">
        <f>1/raw!G2185</f>
        <v>5.3558995233249425</v>
      </c>
      <c r="H2185">
        <f>1/raw!H2185</f>
        <v>0.64616179891444814</v>
      </c>
      <c r="I2185">
        <f>1/raw!I2185*100</f>
        <v>161.33000455757264</v>
      </c>
      <c r="J2185">
        <f>1/raw!J2185*100</f>
        <v>42.350449973530971</v>
      </c>
      <c r="K2185">
        <f>1/raw!K2185*1000</f>
        <v>9293.6802973977683</v>
      </c>
      <c r="L2185" t="e">
        <f>1/raw!L2185*1000</f>
        <v>#DIV/0!</v>
      </c>
      <c r="M2185">
        <f>1/raw!M2185</f>
        <v>0.26646983428241006</v>
      </c>
      <c r="N2185">
        <f>1/raw!N2185</f>
        <v>3.2662660047034233</v>
      </c>
      <c r="O2185">
        <f>1/raw!O2185</f>
        <v>10.492904173552635</v>
      </c>
      <c r="P2185">
        <f>1/raw!P2185</f>
        <v>2.7767503801371269</v>
      </c>
      <c r="Q2185">
        <f>1/raw!Q2185</f>
        <v>42.959939856084205</v>
      </c>
      <c r="R2185">
        <f>1/raw!R2185</f>
        <v>2.1918000376989606</v>
      </c>
      <c r="S2185">
        <f>1/raw!S2185</f>
        <v>3.641793218981026</v>
      </c>
      <c r="T2185">
        <f>1/raw!T2185</f>
        <v>3.7505156959081876</v>
      </c>
      <c r="U2185">
        <f>1/raw!U2185</f>
        <v>7.6499388004895961</v>
      </c>
      <c r="V2185">
        <f>1/raw!V2185</f>
        <v>31.011983030242888</v>
      </c>
      <c r="W2185">
        <f>1/raw!W2185</f>
        <v>32.465002727060231</v>
      </c>
      <c r="X2185">
        <f>1/raw!X2185</f>
        <v>1.2544061014312775</v>
      </c>
      <c r="Y2185">
        <f>1/raw!Y2185</f>
        <v>3.6729596709028134</v>
      </c>
    </row>
    <row r="2186" spans="1:25" x14ac:dyDescent="0.2">
      <c r="A2186" s="2">
        <v>39583</v>
      </c>
      <c r="B2186">
        <f>1/raw!B2186</f>
        <v>1.6523463317911435</v>
      </c>
      <c r="C2186">
        <f>1/raw!C2186</f>
        <v>466.85340802987866</v>
      </c>
      <c r="D2186">
        <f>1/raw!D2186</f>
        <v>6.9956487065045545</v>
      </c>
      <c r="E2186">
        <f>1/raw!E2186*100</f>
        <v>1793.4002869440458</v>
      </c>
      <c r="F2186">
        <f>1/raw!F2186</f>
        <v>16.239012278317183</v>
      </c>
      <c r="G2186">
        <f>1/raw!G2186</f>
        <v>5.3627929425644876</v>
      </c>
      <c r="H2186">
        <f>1/raw!H2186</f>
        <v>0.64750064750064751</v>
      </c>
      <c r="I2186">
        <f>1/raw!I2186*100</f>
        <v>161.63000628740721</v>
      </c>
      <c r="J2186">
        <f>1/raw!J2186*100</f>
        <v>42.705495642117697</v>
      </c>
      <c r="K2186">
        <f>1/raw!K2186*1000</f>
        <v>9303.1996494554387</v>
      </c>
      <c r="L2186" t="e">
        <f>1/raw!L2186*1000</f>
        <v>#DIV/0!</v>
      </c>
      <c r="M2186">
        <f>1/raw!M2186</f>
        <v>0.26652025820482611</v>
      </c>
      <c r="N2186">
        <f>1/raw!N2186</f>
        <v>3.2610467960215233</v>
      </c>
      <c r="O2186">
        <f>1/raw!O2186</f>
        <v>10.451996592649111</v>
      </c>
      <c r="P2186">
        <f>1/raw!P2186</f>
        <v>2.7758000202633402</v>
      </c>
      <c r="Q2186">
        <f>1/raw!Q2186</f>
        <v>42.599960808036059</v>
      </c>
      <c r="R2186">
        <f>1/raw!R2186</f>
        <v>2.1984979861758447</v>
      </c>
      <c r="S2186">
        <f>1/raw!S2186</f>
        <v>3.6398049064570142</v>
      </c>
      <c r="T2186">
        <f>1/raw!T2186</f>
        <v>3.7506563648638509</v>
      </c>
      <c r="U2186">
        <f>1/raw!U2186</f>
        <v>7.5551526140828038</v>
      </c>
      <c r="V2186">
        <f>1/raw!V2186</f>
        <v>30.892038503836794</v>
      </c>
      <c r="W2186">
        <f>1/raw!W2186</f>
        <v>32.43004838563219</v>
      </c>
      <c r="X2186">
        <f>1/raw!X2186</f>
        <v>1.2373021863129632</v>
      </c>
      <c r="Y2186">
        <f>1/raw!Y2186</f>
        <v>3.6732295033793716</v>
      </c>
    </row>
    <row r="2187" spans="1:25" x14ac:dyDescent="0.2">
      <c r="A2187" s="2">
        <v>39584</v>
      </c>
      <c r="B2187">
        <f>1/raw!B2187</f>
        <v>1.6405814220559767</v>
      </c>
      <c r="C2187">
        <f>1/raw!C2187</f>
        <v>466.4831832812427</v>
      </c>
      <c r="D2187">
        <f>1/raw!D2187</f>
        <v>6.9934960486747322</v>
      </c>
      <c r="E2187">
        <f>1/raw!E2187*100</f>
        <v>1787.9492222420884</v>
      </c>
      <c r="F2187">
        <f>1/raw!F2187</f>
        <v>16.070995228521518</v>
      </c>
      <c r="G2187">
        <f>1/raw!G2187</f>
        <v>5.3619302949061662</v>
      </c>
      <c r="H2187">
        <f>1/raw!H2187</f>
        <v>0.64197213840919298</v>
      </c>
      <c r="I2187">
        <f>1/raw!I2187*100</f>
        <v>158.46999125087177</v>
      </c>
      <c r="J2187">
        <f>1/raw!J2187*100</f>
        <v>42.410098013977517</v>
      </c>
      <c r="K2187">
        <f>1/raw!K2187*1000</f>
        <v>9298.0009298000932</v>
      </c>
      <c r="L2187" t="e">
        <f>1/raw!L2187*1000</f>
        <v>#DIV/0!</v>
      </c>
      <c r="M2187">
        <f>1/raw!M2187</f>
        <v>0.26653020320262694</v>
      </c>
      <c r="N2187">
        <f>1/raw!N2187</f>
        <v>3.238551719670963</v>
      </c>
      <c r="O2187">
        <f>1/raw!O2187</f>
        <v>10.406303722542967</v>
      </c>
      <c r="P2187">
        <f>1/raw!P2187</f>
        <v>2.770900556535377</v>
      </c>
      <c r="Q2187">
        <f>1/raw!Q2187</f>
        <v>42.695084514919799</v>
      </c>
      <c r="R2187">
        <f>1/raw!R2187</f>
        <v>2.1714017701267232</v>
      </c>
      <c r="S2187">
        <f>1/raw!S2187</f>
        <v>3.6405999708752006</v>
      </c>
      <c r="T2187">
        <f>1/raw!T2187</f>
        <v>3.7506563648638509</v>
      </c>
      <c r="U2187">
        <f>1/raw!U2187</f>
        <v>7.4710496824803885</v>
      </c>
      <c r="V2187">
        <f>1/raw!V2187</f>
        <v>30.769041421283561</v>
      </c>
      <c r="W2187">
        <f>1/raw!W2187</f>
        <v>32.319993794561192</v>
      </c>
      <c r="X2187">
        <f>1/raw!X2187</f>
        <v>1.2309964916599987</v>
      </c>
      <c r="Y2187">
        <f>1/raw!Y2187</f>
        <v>3.6733644344855447</v>
      </c>
    </row>
    <row r="2188" spans="1:25" x14ac:dyDescent="0.2">
      <c r="A2188" s="2">
        <v>39587</v>
      </c>
      <c r="B2188">
        <f>1/raw!B2188</f>
        <v>1.650491846570278</v>
      </c>
      <c r="C2188">
        <f>1/raw!C2188</f>
        <v>467.94571829667757</v>
      </c>
      <c r="D2188">
        <f>1/raw!D2188</f>
        <v>6.9735006973500697</v>
      </c>
      <c r="E2188">
        <f>1/raw!E2188*100</f>
        <v>1782.5311942959004</v>
      </c>
      <c r="F2188">
        <f>1/raw!F2188</f>
        <v>16.1030077197819</v>
      </c>
      <c r="G2188">
        <f>1/raw!G2188</f>
        <v>5.3584824777622977</v>
      </c>
      <c r="H2188">
        <f>1/raw!H2188</f>
        <v>0.64441293981183134</v>
      </c>
      <c r="I2188">
        <f>1/raw!I2188*100</f>
        <v>158.57000302710136</v>
      </c>
      <c r="J2188">
        <f>1/raw!J2188*100</f>
        <v>42.42053255584981</v>
      </c>
      <c r="K2188">
        <f>1/raw!K2188*1000</f>
        <v>9279.0201354736928</v>
      </c>
      <c r="L2188" t="e">
        <f>1/raw!L2188*1000</f>
        <v>#DIV/0!</v>
      </c>
      <c r="M2188">
        <f>1/raw!M2188</f>
        <v>0.26624989682816497</v>
      </c>
      <c r="N2188">
        <f>1/raw!N2188</f>
        <v>3.238551719670963</v>
      </c>
      <c r="O2188">
        <f>1/raw!O2188</f>
        <v>10.376307155293889</v>
      </c>
      <c r="P2188">
        <f>1/raw!P2188</f>
        <v>2.7965003476049932</v>
      </c>
      <c r="Q2188">
        <f>1/raw!Q2188</f>
        <v>42.760077481260396</v>
      </c>
      <c r="R2188">
        <f>1/raw!R2188</f>
        <v>2.1824006844008546</v>
      </c>
      <c r="S2188">
        <f>1/raw!S2188</f>
        <v>3.6413953827106549</v>
      </c>
      <c r="T2188">
        <f>1/raw!T2188</f>
        <v>3.7505156959081876</v>
      </c>
      <c r="U2188">
        <f>1/raw!U2188</f>
        <v>7.5528700906344417</v>
      </c>
      <c r="V2188">
        <f>1/raw!V2188</f>
        <v>30.56001222400489</v>
      </c>
      <c r="W2188">
        <f>1/raw!W2188</f>
        <v>32.260041744494018</v>
      </c>
      <c r="X2188">
        <f>1/raw!X2188</f>
        <v>1.2309964916599987</v>
      </c>
      <c r="Y2188">
        <f>1/raw!Y2188</f>
        <v>3.6732295033793716</v>
      </c>
    </row>
    <row r="2189" spans="1:25" x14ac:dyDescent="0.2">
      <c r="A2189" s="2">
        <v>39588</v>
      </c>
      <c r="B2189">
        <f>1/raw!B2189</f>
        <v>1.6503828888302086</v>
      </c>
      <c r="C2189">
        <f>1/raw!C2189</f>
        <v>472.05438066465257</v>
      </c>
      <c r="D2189">
        <f>1/raw!D2189</f>
        <v>6.9745220708750928</v>
      </c>
      <c r="E2189">
        <f>1/raw!E2189*100</f>
        <v>1787.9492222420884</v>
      </c>
      <c r="F2189">
        <f>1/raw!F2189</f>
        <v>16</v>
      </c>
      <c r="G2189">
        <f>1/raw!G2189</f>
        <v>5.3538922796873329</v>
      </c>
      <c r="H2189">
        <f>1/raw!H2189</f>
        <v>0.63871235589052466</v>
      </c>
      <c r="I2189">
        <f>1/raw!I2189*100</f>
        <v>156.38999348010117</v>
      </c>
      <c r="J2189">
        <f>1/raw!J2189*100</f>
        <v>42.510500093523099</v>
      </c>
      <c r="K2189">
        <f>1/raw!K2189*1000</f>
        <v>9278.1592132120986</v>
      </c>
      <c r="L2189" t="e">
        <f>1/raw!L2189*1000</f>
        <v>#DIV/0!</v>
      </c>
      <c r="M2189">
        <f>1/raw!M2189</f>
        <v>0.26661974159214646</v>
      </c>
      <c r="N2189">
        <f>1/raw!N2189</f>
        <v>3.2425421530479897</v>
      </c>
      <c r="O2189">
        <f>1/raw!O2189</f>
        <v>10.387408798550748</v>
      </c>
      <c r="P2189">
        <f>1/raw!P2189</f>
        <v>2.823250142503551</v>
      </c>
      <c r="Q2189">
        <f>1/raw!Q2189</f>
        <v>43.149946062567423</v>
      </c>
      <c r="R2189">
        <f>1/raw!R2189</f>
        <v>2.1626016963447707</v>
      </c>
      <c r="S2189">
        <f>1/raw!S2189</f>
        <v>3.6415279851425657</v>
      </c>
      <c r="T2189">
        <f>1/raw!T2189</f>
        <v>3.7506563648638509</v>
      </c>
      <c r="U2189">
        <f>1/raw!U2189</f>
        <v>7.6698880196349135</v>
      </c>
      <c r="V2189">
        <f>1/raw!V2189</f>
        <v>30.577018924117013</v>
      </c>
      <c r="W2189">
        <f>1/raw!W2189</f>
        <v>31.994983186636333</v>
      </c>
      <c r="X2189">
        <f>1/raw!X2189</f>
        <v>1.2404947092900649</v>
      </c>
      <c r="Y2189">
        <f>1/raw!Y2189</f>
        <v>3.6732295033793716</v>
      </c>
    </row>
    <row r="2190" spans="1:25" x14ac:dyDescent="0.2">
      <c r="A2190" s="2">
        <v>39589</v>
      </c>
      <c r="B2190">
        <f>1/raw!B2190</f>
        <v>1.657302905251993</v>
      </c>
      <c r="C2190">
        <f>1/raw!C2190</f>
        <v>471.94298928689415</v>
      </c>
      <c r="D2190">
        <f>1/raw!D2190</f>
        <v>6.960686045216617</v>
      </c>
      <c r="E2190">
        <f>1/raw!E2190*100</f>
        <v>1782.8489926903192</v>
      </c>
      <c r="F2190">
        <f>1/raw!F2190</f>
        <v>15.930999654297308</v>
      </c>
      <c r="G2190">
        <f>1/raw!G2190</f>
        <v>5.3561863952865556</v>
      </c>
      <c r="H2190">
        <f>1/raw!H2190</f>
        <v>0.63333227777953705</v>
      </c>
      <c r="I2190">
        <f>1/raw!I2190*100</f>
        <v>154.68002194600149</v>
      </c>
      <c r="J2190">
        <f>1/raw!J2190*100</f>
        <v>42.773447441484855</v>
      </c>
      <c r="K2190">
        <f>1/raw!K2190*1000</f>
        <v>9284.1976457131623</v>
      </c>
      <c r="L2190" t="e">
        <f>1/raw!L2190*1000</f>
        <v>#DIV/0!</v>
      </c>
      <c r="M2190">
        <f>1/raw!M2190</f>
        <v>0.26603032213611705</v>
      </c>
      <c r="N2190">
        <f>1/raw!N2190</f>
        <v>3.2227915820683877</v>
      </c>
      <c r="O2190">
        <f>1/raw!O2190</f>
        <v>10.37410043581596</v>
      </c>
      <c r="P2190">
        <f>1/raw!P2190</f>
        <v>2.8148002195544173</v>
      </c>
      <c r="Q2190">
        <f>1/raw!Q2190</f>
        <v>43.190014468654844</v>
      </c>
      <c r="R2190">
        <f>1/raw!R2190</f>
        <v>2.1584985484097263</v>
      </c>
      <c r="S2190">
        <f>1/raw!S2190</f>
        <v>3.6408650695405225</v>
      </c>
      <c r="T2190">
        <f>1/raw!T2190</f>
        <v>3.7507970443719287</v>
      </c>
      <c r="U2190">
        <f>1/raw!U2190</f>
        <v>7.7303648732220163</v>
      </c>
      <c r="V2190">
        <f>1/raw!V2190</f>
        <v>30.498963035256804</v>
      </c>
      <c r="W2190">
        <f>1/raw!W2190</f>
        <v>31.864994391760991</v>
      </c>
      <c r="X2190">
        <f>1/raw!X2190</f>
        <v>1.2505940321652784</v>
      </c>
      <c r="Y2190">
        <f>1/raw!Y2190</f>
        <v>3.6729596709028134</v>
      </c>
    </row>
    <row r="2191" spans="1:25" x14ac:dyDescent="0.2">
      <c r="A2191" s="2">
        <v>39590</v>
      </c>
      <c r="B2191">
        <f>1/raw!B2191</f>
        <v>1.6572754391779914</v>
      </c>
      <c r="C2191">
        <f>1/raw!C2191</f>
        <v>471.94298928689415</v>
      </c>
      <c r="D2191">
        <f>1/raw!D2191</f>
        <v>6.9444926700879872</v>
      </c>
      <c r="E2191">
        <f>1/raw!E2191*100</f>
        <v>1780.3097739006589</v>
      </c>
      <c r="F2191">
        <f>1/raw!F2191</f>
        <v>15.978014252388713</v>
      </c>
      <c r="G2191">
        <f>1/raw!G2191</f>
        <v>5.3581953598028189</v>
      </c>
      <c r="H2191">
        <f>1/raw!H2191</f>
        <v>0.63574811659620456</v>
      </c>
      <c r="I2191">
        <f>1/raw!I2191*100</f>
        <v>155.65999995641519</v>
      </c>
      <c r="J2191">
        <f>1/raw!J2191*100</f>
        <v>42.916428838123522</v>
      </c>
      <c r="K2191">
        <f>1/raw!K2191*1000</f>
        <v>9317.0595360104344</v>
      </c>
      <c r="L2191" t="e">
        <f>1/raw!L2191*1000</f>
        <v>#DIV/0!</v>
      </c>
      <c r="M2191">
        <f>1/raw!M2191</f>
        <v>0.26528013582342952</v>
      </c>
      <c r="N2191">
        <f>1/raw!N2191</f>
        <v>3.2104790034673174</v>
      </c>
      <c r="O2191">
        <f>1/raw!O2191</f>
        <v>10.364799482589211</v>
      </c>
      <c r="P2191">
        <f>1/raw!P2191</f>
        <v>2.8320998122601035</v>
      </c>
      <c r="Q2191">
        <f>1/raw!Q2191</f>
        <v>43.320048518454342</v>
      </c>
      <c r="R2191">
        <f>1/raw!R2191</f>
        <v>2.1698987308262323</v>
      </c>
      <c r="S2191">
        <f>1/raw!S2191</f>
        <v>3.6409976333515384</v>
      </c>
      <c r="T2191">
        <f>1/raw!T2191</f>
        <v>3.7506563648638509</v>
      </c>
      <c r="U2191">
        <f>1/raw!U2191</f>
        <v>7.6266015863331305</v>
      </c>
      <c r="V2191">
        <f>1/raw!V2191</f>
        <v>30.426025204919277</v>
      </c>
      <c r="W2191">
        <f>1/raw!W2191</f>
        <v>31.955007349651687</v>
      </c>
      <c r="X2191">
        <f>1/raw!X2191</f>
        <v>1.2482991923504225</v>
      </c>
      <c r="Y2191">
        <f>1/raw!Y2191</f>
        <v>3.6733644344855447</v>
      </c>
    </row>
    <row r="2192" spans="1:25" x14ac:dyDescent="0.2">
      <c r="A2192" s="2">
        <v>39591</v>
      </c>
      <c r="B2192">
        <f>1/raw!B2192</f>
        <v>1.6599990040005976</v>
      </c>
      <c r="C2192">
        <f>1/raw!C2192</f>
        <v>471.85391402821682</v>
      </c>
      <c r="D2192">
        <f>1/raw!D2192</f>
        <v>6.9426123661811463</v>
      </c>
      <c r="E2192">
        <f>1/raw!E2192*100</f>
        <v>1778.4101013693758</v>
      </c>
      <c r="F2192">
        <f>1/raw!F2192</f>
        <v>15.906014541278493</v>
      </c>
      <c r="G2192">
        <f>1/raw!G2192</f>
        <v>5.3599185292383549</v>
      </c>
      <c r="H2192">
        <f>1/raw!H2192</f>
        <v>0.63427629075225167</v>
      </c>
      <c r="I2192">
        <f>1/raw!I2192*100</f>
        <v>155.17001668388019</v>
      </c>
      <c r="J2192">
        <f>1/raw!J2192*100</f>
        <v>42.550493607001087</v>
      </c>
      <c r="K2192">
        <f>1/raw!K2192*1000</f>
        <v>9309.2533978774918</v>
      </c>
      <c r="L2192" t="e">
        <f>1/raw!L2192*1000</f>
        <v>#DIV/0!</v>
      </c>
      <c r="M2192">
        <f>1/raw!M2192</f>
        <v>0.26514016634894033</v>
      </c>
      <c r="N2192">
        <f>1/raw!N2192</f>
        <v>3.218849583158979</v>
      </c>
      <c r="O2192">
        <f>1/raw!O2192</f>
        <v>10.391402569170372</v>
      </c>
      <c r="P2192">
        <f>1/raw!P2192</f>
        <v>2.8580002572200232</v>
      </c>
      <c r="Q2192">
        <f>1/raw!Q2192</f>
        <v>43.429921478701964</v>
      </c>
      <c r="R2192">
        <f>1/raw!R2192</f>
        <v>2.1613023143225183</v>
      </c>
      <c r="S2192">
        <f>1/raw!S2192</f>
        <v>3.6409976333515384</v>
      </c>
      <c r="T2192">
        <f>1/raw!T2192</f>
        <v>3.7506563648638509</v>
      </c>
      <c r="U2192">
        <f>1/raw!U2192</f>
        <v>7.6745970836531079</v>
      </c>
      <c r="V2192">
        <f>1/raw!V2192</f>
        <v>30.495986728146576</v>
      </c>
      <c r="W2192">
        <f>1/raw!W2192</f>
        <v>32.064950764268097</v>
      </c>
      <c r="X2192">
        <f>1/raw!X2192</f>
        <v>1.2490007993605117</v>
      </c>
      <c r="Y2192">
        <f>1/raw!Y2192</f>
        <v>3.6729596709028134</v>
      </c>
    </row>
    <row r="2193" spans="1:25" x14ac:dyDescent="0.2">
      <c r="A2193" s="2">
        <v>39594</v>
      </c>
      <c r="B2193">
        <f>1/raw!B2193</f>
        <v>1.6574951932639397</v>
      </c>
      <c r="C2193">
        <f>1/raw!C2193</f>
        <v>475.85058291696407</v>
      </c>
      <c r="D2193">
        <f>1/raw!D2193</f>
        <v>6.9375069375069378</v>
      </c>
      <c r="E2193">
        <f>1/raw!E2193*100</f>
        <v>1779.3594306049822</v>
      </c>
      <c r="F2193">
        <f>1/raw!F2193</f>
        <v>15.909025826712529</v>
      </c>
      <c r="G2193">
        <f>1/raw!G2193</f>
        <v>5.3558995233249425</v>
      </c>
      <c r="H2193">
        <f>1/raw!H2193</f>
        <v>0.6338742393509128</v>
      </c>
      <c r="I2193">
        <f>1/raw!I2193*100</f>
        <v>154.92001169955927</v>
      </c>
      <c r="J2193">
        <f>1/raw!J2193*100</f>
        <v>42.620477434588217</v>
      </c>
      <c r="K2193">
        <f>1/raw!K2193*1000</f>
        <v>9348.4154435823129</v>
      </c>
      <c r="L2193" t="e">
        <f>1/raw!L2193*1000</f>
        <v>#DIV/0!</v>
      </c>
      <c r="M2193">
        <f>1/raw!M2193</f>
        <v>0.26489996052990589</v>
      </c>
      <c r="N2193">
        <f>1/raw!N2193</f>
        <v>3.231957596716331</v>
      </c>
      <c r="O2193">
        <f>1/raw!O2193</f>
        <v>10.398101722549532</v>
      </c>
      <c r="P2193">
        <f>1/raw!P2193</f>
        <v>2.8650003251775367</v>
      </c>
      <c r="Q2193">
        <f>1/raw!Q2193</f>
        <v>43.550023734762938</v>
      </c>
      <c r="R2193">
        <f>1/raw!R2193</f>
        <v>2.1505006365481885</v>
      </c>
      <c r="S2193">
        <f>1/raw!S2193</f>
        <v>3.6416605972323377</v>
      </c>
      <c r="T2193">
        <f>1/raw!T2193</f>
        <v>3.7506563648638509</v>
      </c>
      <c r="U2193">
        <f>1/raw!U2193</f>
        <v>7.6964519356576622</v>
      </c>
      <c r="V2193">
        <f>1/raw!V2193</f>
        <v>30.485016614334057</v>
      </c>
      <c r="W2193">
        <f>1/raw!W2193</f>
        <v>32.145038413320904</v>
      </c>
      <c r="X2193">
        <f>1/raw!X2193</f>
        <v>1.2470071827613727</v>
      </c>
      <c r="Y2193">
        <f>1/raw!Y2193</f>
        <v>3.6729596709028134</v>
      </c>
    </row>
    <row r="2194" spans="1:25" x14ac:dyDescent="0.2">
      <c r="A2194" s="2">
        <v>39595</v>
      </c>
      <c r="B2194">
        <f>1/raw!B2194</f>
        <v>1.6670000666800027</v>
      </c>
      <c r="C2194">
        <f>1/raw!C2194</f>
        <v>480.26126212659682</v>
      </c>
      <c r="D2194">
        <f>1/raw!D2194</f>
        <v>6.9510092865484072</v>
      </c>
      <c r="E2194">
        <f>1/raw!E2194*100</f>
        <v>1772.421127259837</v>
      </c>
      <c r="F2194">
        <f>1/raw!F2194</f>
        <v>16.048994370012775</v>
      </c>
      <c r="G2194">
        <f>1/raw!G2194</f>
        <v>5.3544656243306914</v>
      </c>
      <c r="H2194">
        <f>1/raw!H2194</f>
        <v>0.63755180108383802</v>
      </c>
      <c r="I2194">
        <f>1/raw!I2194*100</f>
        <v>156.01001272261655</v>
      </c>
      <c r="J2194">
        <f>1/raw!J2194*100</f>
        <v>42.87045107002502</v>
      </c>
      <c r="K2194">
        <f>1/raw!K2194*1000</f>
        <v>9324.0093240093247</v>
      </c>
      <c r="L2194" t="e">
        <f>1/raw!L2194*1000</f>
        <v>#DIV/0!</v>
      </c>
      <c r="M2194">
        <f>1/raw!M2194</f>
        <v>0.26497998076245338</v>
      </c>
      <c r="N2194">
        <f>1/raw!N2194</f>
        <v>3.2455941060011035</v>
      </c>
      <c r="O2194">
        <f>1/raw!O2194</f>
        <v>10.386308352876904</v>
      </c>
      <c r="P2194">
        <f>1/raw!P2194</f>
        <v>2.8797505444888341</v>
      </c>
      <c r="Q2194">
        <f>1/raw!Q2194</f>
        <v>43.379995748760422</v>
      </c>
      <c r="R2194">
        <f>1/raw!R2194</f>
        <v>2.1689009961762276</v>
      </c>
      <c r="S2194">
        <f>1/raw!S2194</f>
        <v>3.6409976333515384</v>
      </c>
      <c r="T2194">
        <f>1/raw!T2194</f>
        <v>3.7506563648638509</v>
      </c>
      <c r="U2194">
        <f>1/raw!U2194</f>
        <v>7.7327559542220854</v>
      </c>
      <c r="V2194">
        <f>1/raw!V2194</f>
        <v>30.509012362251809</v>
      </c>
      <c r="W2194">
        <f>1/raw!W2194</f>
        <v>32.215041847339357</v>
      </c>
      <c r="X2194">
        <f>1/raw!X2194</f>
        <v>1.2396028312528666</v>
      </c>
      <c r="Y2194">
        <f>1/raw!Y2194</f>
        <v>3.6729596709028134</v>
      </c>
    </row>
    <row r="2195" spans="1:25" x14ac:dyDescent="0.2">
      <c r="A2195" s="2">
        <v>39596</v>
      </c>
      <c r="B2195">
        <f>1/raw!B2195</f>
        <v>1.6515822157627007</v>
      </c>
      <c r="C2195">
        <f>1/raw!C2195</f>
        <v>479.93856786331349</v>
      </c>
      <c r="D2195">
        <f>1/raw!D2195</f>
        <v>6.9454090845950827</v>
      </c>
      <c r="E2195">
        <f>1/raw!E2195*100</f>
        <v>1768.0339462517679</v>
      </c>
      <c r="F2195">
        <f>1/raw!F2195</f>
        <v>16.069988011788944</v>
      </c>
      <c r="G2195">
        <f>1/raw!G2195</f>
        <v>5.3556126820908316</v>
      </c>
      <c r="H2195">
        <f>1/raw!H2195</f>
        <v>0.639467962655071</v>
      </c>
      <c r="I2195">
        <f>1/raw!I2195*100</f>
        <v>155.37002303205222</v>
      </c>
      <c r="J2195">
        <f>1/raw!J2195*100</f>
        <v>42.640486545007676</v>
      </c>
      <c r="K2195">
        <f>1/raw!K2195*1000</f>
        <v>9298.0009298000932</v>
      </c>
      <c r="L2195" t="e">
        <f>1/raw!L2195*1000</f>
        <v>#DIV/0!</v>
      </c>
      <c r="M2195">
        <f>1/raw!M2195</f>
        <v>0.26485014778638244</v>
      </c>
      <c r="N2195">
        <f>1/raw!N2195</f>
        <v>3.2425421530479897</v>
      </c>
      <c r="O2195">
        <f>1/raw!O2195</f>
        <v>10.330301045633071</v>
      </c>
      <c r="P2195">
        <f>1/raw!P2195</f>
        <v>2.8713000069198333</v>
      </c>
      <c r="Q2195">
        <f>1/raw!Q2195</f>
        <v>43.610039030984936</v>
      </c>
      <c r="R2195">
        <f>1/raw!R2195</f>
        <v>2.1684024728461799</v>
      </c>
      <c r="S2195">
        <f>1/raw!S2195</f>
        <v>3.6409976333515384</v>
      </c>
      <c r="T2195">
        <f>1/raw!T2195</f>
        <v>3.7506563648638509</v>
      </c>
      <c r="U2195">
        <f>1/raw!U2195</f>
        <v>7.6822616578320657</v>
      </c>
      <c r="V2195">
        <f>1/raw!V2195</f>
        <v>30.532020456453708</v>
      </c>
      <c r="W2195">
        <f>1/raw!W2195</f>
        <v>32.325008566127273</v>
      </c>
      <c r="X2195">
        <f>1/raw!X2195</f>
        <v>1.2266025562397271</v>
      </c>
      <c r="Y2195">
        <f>1/raw!Y2195</f>
        <v>3.6729596709028134</v>
      </c>
    </row>
    <row r="2196" spans="1:25" x14ac:dyDescent="0.2">
      <c r="A2196" s="2">
        <v>39597</v>
      </c>
      <c r="B2196">
        <f>1/raw!B2196</f>
        <v>1.6376797353509547</v>
      </c>
      <c r="C2196">
        <f>1/raw!C2196</f>
        <v>480.37661526636879</v>
      </c>
      <c r="D2196">
        <f>1/raw!D2196</f>
        <v>6.9389029594421121</v>
      </c>
      <c r="E2196">
        <f>1/raw!E2196*100</f>
        <v>1743.3751743375176</v>
      </c>
      <c r="F2196">
        <f>1/raw!F2196</f>
        <v>16.125001007812564</v>
      </c>
      <c r="G2196">
        <f>1/raw!G2196</f>
        <v>5.3478795657521792</v>
      </c>
      <c r="H2196">
        <f>1/raw!H2196</f>
        <v>0.64447523603905521</v>
      </c>
      <c r="I2196">
        <f>1/raw!I2196*100</f>
        <v>155.19000377732468</v>
      </c>
      <c r="J2196">
        <f>1/raw!J2196*100</f>
        <v>42.542510603720771</v>
      </c>
      <c r="K2196">
        <f>1/raw!K2196*1000</f>
        <v>9308.3868565577577</v>
      </c>
      <c r="L2196" t="e">
        <f>1/raw!L2196*1000</f>
        <v>#DIV/0!</v>
      </c>
      <c r="M2196">
        <f>1/raw!M2196</f>
        <v>0.26569034321878537</v>
      </c>
      <c r="N2196">
        <f>1/raw!N2196</f>
        <v>3.2549964195039385</v>
      </c>
      <c r="O2196">
        <f>1/raw!O2196</f>
        <v>10.327601858555232</v>
      </c>
      <c r="P2196">
        <f>1/raw!P2196</f>
        <v>2.8608996270531248</v>
      </c>
      <c r="Q2196">
        <f>1/raw!Q2196</f>
        <v>43.950055157319227</v>
      </c>
      <c r="R2196">
        <f>1/raw!R2196</f>
        <v>2.1788011364626727</v>
      </c>
      <c r="S2196">
        <f>1/raw!S2196</f>
        <v>3.6416605972323377</v>
      </c>
      <c r="T2196">
        <f>1/raw!T2196</f>
        <v>3.7506563648638509</v>
      </c>
      <c r="U2196">
        <f>1/raw!U2196</f>
        <v>7.5780539557441653</v>
      </c>
      <c r="V2196">
        <f>1/raw!V2196</f>
        <v>30.450020858264288</v>
      </c>
      <c r="W2196">
        <f>1/raw!W2196</f>
        <v>32.48504063878584</v>
      </c>
      <c r="X2196">
        <f>1/raw!X2196</f>
        <v>1.2087951938303094</v>
      </c>
      <c r="Y2196">
        <f>1/raw!Y2196</f>
        <v>3.6729596709028134</v>
      </c>
    </row>
    <row r="2197" spans="1:25" x14ac:dyDescent="0.2">
      <c r="A2197" s="2">
        <v>39598</v>
      </c>
      <c r="B2197">
        <f>1/raw!B2197</f>
        <v>1.6264923066913892</v>
      </c>
      <c r="C2197">
        <f>1/raw!C2197</f>
        <v>480.44585375228206</v>
      </c>
      <c r="D2197">
        <f>1/raw!D2197</f>
        <v>6.9434800722121919</v>
      </c>
      <c r="E2197">
        <f>1/raw!E2197*100</f>
        <v>1746.419839329375</v>
      </c>
      <c r="F2197">
        <f>1/raw!F2197</f>
        <v>16.09600947733038</v>
      </c>
      <c r="G2197">
        <f>1/raw!G2197</f>
        <v>5.3433075073470473</v>
      </c>
      <c r="H2197">
        <f>1/raw!H2197</f>
        <v>0.6429421030636191</v>
      </c>
      <c r="I2197">
        <f>1/raw!I2197*100</f>
        <v>154.63000904585553</v>
      </c>
      <c r="J2197">
        <f>1/raw!J2197*100</f>
        <v>42.159937940571353</v>
      </c>
      <c r="K2197">
        <f>1/raw!K2197*1000</f>
        <v>9318.7960115553069</v>
      </c>
      <c r="L2197" t="e">
        <f>1/raw!L2197*1000</f>
        <v>#DIV/0!</v>
      </c>
      <c r="M2197">
        <f>1/raw!M2197</f>
        <v>0.26559014129395514</v>
      </c>
      <c r="N2197">
        <f>1/raw!N2197</f>
        <v>3.2418063344895773</v>
      </c>
      <c r="O2197">
        <f>1/raw!O2197</f>
        <v>10.327900513399936</v>
      </c>
      <c r="P2197">
        <f>1/raw!P2197</f>
        <v>2.8564001930926533</v>
      </c>
      <c r="Q2197">
        <f>1/raw!Q2197</f>
        <v>43.445015987765885</v>
      </c>
      <c r="R2197">
        <f>1/raw!R2197</f>
        <v>2.1692021023906776</v>
      </c>
      <c r="S2197">
        <f>1/raw!S2197</f>
        <v>3.6416605972323377</v>
      </c>
      <c r="T2197">
        <f>1/raw!T2197</f>
        <v>3.7507970443719287</v>
      </c>
      <c r="U2197">
        <f>1/raw!U2197</f>
        <v>7.6062980147562183</v>
      </c>
      <c r="V2197">
        <f>1/raw!V2197</f>
        <v>30.411960415792322</v>
      </c>
      <c r="W2197">
        <f>1/raw!W2197</f>
        <v>32.434992166949392</v>
      </c>
      <c r="X2197">
        <f>1/raw!X2197</f>
        <v>1.2198989923634322</v>
      </c>
      <c r="Y2197">
        <f>1/raw!Y2197</f>
        <v>3.6729596709028134</v>
      </c>
    </row>
    <row r="2198" spans="1:25" x14ac:dyDescent="0.2">
      <c r="A2198" s="2">
        <v>39601</v>
      </c>
      <c r="B2198">
        <f>1/raw!B2198</f>
        <v>1.6249857813744131</v>
      </c>
      <c r="C2198">
        <f>1/raw!C2198</f>
        <v>484.14427499394816</v>
      </c>
      <c r="D2198">
        <f>1/raw!D2198</f>
        <v>6.9339952987511868</v>
      </c>
      <c r="E2198">
        <f>1/raw!E2198*100</f>
        <v>1747.6406850751484</v>
      </c>
      <c r="F2198">
        <f>1/raw!F2198</f>
        <v>16.037000567709818</v>
      </c>
      <c r="G2198">
        <f>1/raw!G2198</f>
        <v>5.3467358177832436</v>
      </c>
      <c r="H2198">
        <f>1/raw!H2198</f>
        <v>0.64333504889346371</v>
      </c>
      <c r="I2198">
        <f>1/raw!I2198*100</f>
        <v>155.11001410415361</v>
      </c>
      <c r="J2198">
        <f>1/raw!J2198*100</f>
        <v>42.39858999249121</v>
      </c>
      <c r="K2198">
        <f>1/raw!K2198*1000</f>
        <v>9304.9223038987639</v>
      </c>
      <c r="L2198" t="e">
        <f>1/raw!L2198*1000</f>
        <v>#DIV/0!</v>
      </c>
      <c r="M2198">
        <f>1/raw!M2198</f>
        <v>0.26520978093672093</v>
      </c>
      <c r="N2198">
        <f>1/raw!N2198</f>
        <v>3.224038430538092</v>
      </c>
      <c r="O2198">
        <f>1/raw!O2198</f>
        <v>10.338407078914095</v>
      </c>
      <c r="P2198">
        <f>1/raw!P2198</f>
        <v>2.8479999635456008</v>
      </c>
      <c r="Q2198">
        <f>1/raw!Q2198</f>
        <v>43.514964796393478</v>
      </c>
      <c r="R2198">
        <f>1/raw!R2198</f>
        <v>2.1756014994245532</v>
      </c>
      <c r="S2198">
        <f>1/raw!S2198</f>
        <v>3.6409976333515384</v>
      </c>
      <c r="T2198">
        <f>1/raw!T2198</f>
        <v>3.7506563648638509</v>
      </c>
      <c r="U2198">
        <f>1/raw!U2198</f>
        <v>7.7101002313030067</v>
      </c>
      <c r="V2198">
        <f>1/raw!V2198</f>
        <v>30.323981417464189</v>
      </c>
      <c r="W2198">
        <f>1/raw!W2198</f>
        <v>32.574987621504704</v>
      </c>
      <c r="X2198">
        <f>1/raw!X2198</f>
        <v>1.230103082638325</v>
      </c>
      <c r="Y2198">
        <f>1/raw!Y2198</f>
        <v>3.6732295033793716</v>
      </c>
    </row>
    <row r="2199" spans="1:25" x14ac:dyDescent="0.2">
      <c r="A2199" s="2">
        <v>39602</v>
      </c>
      <c r="B2199">
        <f>1/raw!B2199</f>
        <v>1.6331863465621428</v>
      </c>
      <c r="C2199">
        <f>1/raw!C2199</f>
        <v>487.44820862783331</v>
      </c>
      <c r="D2199">
        <f>1/raw!D2199</f>
        <v>6.9261670591494662</v>
      </c>
      <c r="E2199">
        <f>1/raw!E2199*100</f>
        <v>1730.7026652821048</v>
      </c>
      <c r="F2199">
        <f>1/raw!F2199</f>
        <v>16.070995228521518</v>
      </c>
      <c r="G2199">
        <f>1/raw!G2199</f>
        <v>5.3530324929072322</v>
      </c>
      <c r="H2199">
        <f>1/raw!H2199</f>
        <v>0.64741680694030823</v>
      </c>
      <c r="I2199">
        <f>1/raw!I2199*100</f>
        <v>156.88002035675143</v>
      </c>
      <c r="J2199">
        <f>1/raw!J2199*100</f>
        <v>42.567501415369421</v>
      </c>
      <c r="K2199">
        <f>1/raw!K2199*1000</f>
        <v>9308.3868565577577</v>
      </c>
      <c r="L2199" t="e">
        <f>1/raw!L2199*1000</f>
        <v>#DIV/0!</v>
      </c>
      <c r="M2199">
        <f>1/raw!M2199</f>
        <v>0.2652899884864145</v>
      </c>
      <c r="N2199">
        <f>1/raw!N2199</f>
        <v>3.2254943070025486</v>
      </c>
      <c r="O2199">
        <f>1/raw!O2199</f>
        <v>10.313403712000264</v>
      </c>
      <c r="P2199">
        <f>1/raw!P2199</f>
        <v>2.8255004809001818</v>
      </c>
      <c r="Q2199">
        <f>1/raw!Q2199</f>
        <v>43.760037458592059</v>
      </c>
      <c r="R2199">
        <f>1/raw!R2199</f>
        <v>2.1866000774056427</v>
      </c>
      <c r="S2199">
        <f>1/raw!S2199</f>
        <v>3.6405999708752006</v>
      </c>
      <c r="T2199">
        <f>1/raw!T2199</f>
        <v>3.7505156959081876</v>
      </c>
      <c r="U2199">
        <f>1/raw!U2199</f>
        <v>7.7633724089744582</v>
      </c>
      <c r="V2199">
        <f>1/raw!V2199</f>
        <v>30.306979394284706</v>
      </c>
      <c r="W2199">
        <f>1/raw!W2199</f>
        <v>32.605045304710451</v>
      </c>
      <c r="X2199">
        <f>1/raw!X2199</f>
        <v>1.2345983851453122</v>
      </c>
      <c r="Y2199">
        <f>1/raw!Y2199</f>
        <v>3.6729596709028134</v>
      </c>
    </row>
    <row r="2200" spans="1:25" x14ac:dyDescent="0.2">
      <c r="A2200" s="2">
        <v>39603</v>
      </c>
      <c r="B2200">
        <f>1/raw!B2200</f>
        <v>1.6293013555787279</v>
      </c>
      <c r="C2200">
        <f>1/raw!C2200</f>
        <v>490.05194550622366</v>
      </c>
      <c r="D2200">
        <f>1/raw!D2200</f>
        <v>6.9404440496102948</v>
      </c>
      <c r="E2200">
        <f>1/raw!E2200*100</f>
        <v>1725.0301880282905</v>
      </c>
      <c r="F2200">
        <f>1/raw!F2200</f>
        <v>15.971991515678107</v>
      </c>
      <c r="G2200">
        <f>1/raw!G2200</f>
        <v>5.3478795657521792</v>
      </c>
      <c r="H2200">
        <f>1/raw!H2200</f>
        <v>0.64798315243803661</v>
      </c>
      <c r="I2200">
        <f>1/raw!I2200*100</f>
        <v>157.12000291614726</v>
      </c>
      <c r="J2200">
        <f>1/raw!J2200*100</f>
        <v>42.640486545007676</v>
      </c>
      <c r="K2200">
        <f>1/raw!K2200*1000</f>
        <v>9312.7211771279563</v>
      </c>
      <c r="L2200" t="e">
        <f>1/raw!L2200*1000</f>
        <v>#DIV/0!</v>
      </c>
      <c r="M2200">
        <f>1/raw!M2200</f>
        <v>0.26567975493699403</v>
      </c>
      <c r="N2200">
        <f>1/raw!N2200</f>
        <v>3.2469640885771804</v>
      </c>
      <c r="O2200">
        <f>1/raw!O2200</f>
        <v>10.317500441073143</v>
      </c>
      <c r="P2200">
        <f>1/raw!P2200</f>
        <v>2.8253001104409812</v>
      </c>
      <c r="Q2200">
        <f>1/raw!Q2200</f>
        <v>44.010016679796323</v>
      </c>
      <c r="R2200">
        <f>1/raw!R2200</f>
        <v>2.1900000219000004</v>
      </c>
      <c r="S2200">
        <f>1/raw!S2200</f>
        <v>3.6407325153820946</v>
      </c>
      <c r="T2200">
        <f>1/raw!T2200</f>
        <v>3.7505156959081876</v>
      </c>
      <c r="U2200">
        <f>1/raw!U2200</f>
        <v>7.7948398160417813</v>
      </c>
      <c r="V2200">
        <f>1/raw!V2200</f>
        <v>30.350026859773767</v>
      </c>
      <c r="W2200">
        <f>1/raw!W2200</f>
        <v>32.735045812696612</v>
      </c>
      <c r="X2200">
        <f>1/raw!X2200</f>
        <v>1.2386048355132779</v>
      </c>
      <c r="Y2200">
        <f>1/raw!Y2200</f>
        <v>3.6729596709028134</v>
      </c>
    </row>
    <row r="2201" spans="1:25" x14ac:dyDescent="0.2">
      <c r="A2201" s="2">
        <v>39604</v>
      </c>
      <c r="B2201">
        <f>1/raw!B2201</f>
        <v>1.6263071443672852</v>
      </c>
      <c r="C2201">
        <f>1/raw!C2201</f>
        <v>480.07681228996637</v>
      </c>
      <c r="D2201">
        <f>1/raw!D2201</f>
        <v>6.9489805845482469</v>
      </c>
      <c r="E2201">
        <f>1/raw!E2201*100</f>
        <v>1708.5255424568597</v>
      </c>
      <c r="F2201">
        <f>1/raw!F2201</f>
        <v>15.784995730158656</v>
      </c>
      <c r="G2201">
        <f>1/raw!G2201</f>
        <v>5.3516001284384034</v>
      </c>
      <c r="H2201">
        <f>1/raw!H2201</f>
        <v>0.64160143718721929</v>
      </c>
      <c r="I2201">
        <f>1/raw!I2201*100</f>
        <v>156.51000224122325</v>
      </c>
      <c r="J2201">
        <f>1/raw!J2201*100</f>
        <v>42.854449148910632</v>
      </c>
      <c r="K2201">
        <f>1/raw!K2201*1000</f>
        <v>9304.0565686639366</v>
      </c>
      <c r="L2201" t="e">
        <f>1/raw!L2201*1000</f>
        <v>#DIV/0!</v>
      </c>
      <c r="M2201">
        <f>1/raw!M2201</f>
        <v>0.26565999240212423</v>
      </c>
      <c r="N2201">
        <f>1/raw!N2201</f>
        <v>3.2588150948315189</v>
      </c>
      <c r="O2201">
        <f>1/raw!O2201</f>
        <v>10.293604480600157</v>
      </c>
      <c r="P2201">
        <f>1/raw!P2201</f>
        <v>2.8030998921086852</v>
      </c>
      <c r="Q2201">
        <f>1/raw!Q2201</f>
        <v>43.980015480965449</v>
      </c>
      <c r="R2201">
        <f>1/raw!R2201</f>
        <v>2.1731996670658109</v>
      </c>
      <c r="S2201">
        <f>1/raw!S2201</f>
        <v>3.6407325153820946</v>
      </c>
      <c r="T2201">
        <f>1/raw!T2201</f>
        <v>3.7505156959081876</v>
      </c>
      <c r="U2201">
        <f>1/raw!U2201</f>
        <v>7.8363764595251153</v>
      </c>
      <c r="V2201">
        <f>1/raw!V2201</f>
        <v>30.399017503754276</v>
      </c>
      <c r="W2201">
        <f>1/raw!W2201</f>
        <v>32.935038929216013</v>
      </c>
      <c r="X2201">
        <f>1/raw!X2201</f>
        <v>1.2414032822702783</v>
      </c>
      <c r="Y2201">
        <f>1/raw!Y2201</f>
        <v>3.6729596709028134</v>
      </c>
    </row>
    <row r="2202" spans="1:25" x14ac:dyDescent="0.2">
      <c r="A2202" s="2">
        <v>39605</v>
      </c>
      <c r="B2202">
        <f>1/raw!B2202</f>
        <v>1.6334798020222481</v>
      </c>
      <c r="C2202">
        <f>1/raw!C2202</f>
        <v>486.7601246105919</v>
      </c>
      <c r="D2202">
        <f>1/raw!D2202</f>
        <v>6.9241528299012618</v>
      </c>
      <c r="E2202">
        <f>1/raw!E2202*100</f>
        <v>1697.2165648336727</v>
      </c>
      <c r="F2202">
        <f>1/raw!F2202</f>
        <v>15.591016456317869</v>
      </c>
      <c r="G2202">
        <f>1/raw!G2202</f>
        <v>5.3527459586768007</v>
      </c>
      <c r="H2202">
        <f>1/raw!H2202</f>
        <v>0.63381397559816199</v>
      </c>
      <c r="I2202">
        <f>1/raw!I2202*100</f>
        <v>157.37000725947843</v>
      </c>
      <c r="J2202">
        <f>1/raw!J2202*100</f>
        <v>42.635559762264123</v>
      </c>
      <c r="K2202">
        <f>1/raw!K2202*1000</f>
        <v>9309.2533978774918</v>
      </c>
      <c r="L2202" t="e">
        <f>1/raw!L2202*1000</f>
        <v>#DIV/0!</v>
      </c>
      <c r="M2202">
        <f>1/raw!M2202</f>
        <v>0.26494979201441327</v>
      </c>
      <c r="N2202">
        <f>1/raw!N2202</f>
        <v>3.2605151613955008</v>
      </c>
      <c r="O2202">
        <f>1/raw!O2202</f>
        <v>10.365701965337092</v>
      </c>
      <c r="P2202">
        <f>1/raw!P2202</f>
        <v>2.8192004465613509</v>
      </c>
      <c r="Q2202">
        <f>1/raw!Q2202</f>
        <v>44.239957529640776</v>
      </c>
      <c r="R2202">
        <f>1/raw!R2202</f>
        <v>2.1588014334441517</v>
      </c>
      <c r="S2202">
        <f>1/raw!S2202</f>
        <v>3.6405999708752006</v>
      </c>
      <c r="T2202">
        <f>1/raw!T2202</f>
        <v>3.7503750375037503</v>
      </c>
      <c r="U2202">
        <f>1/raw!U2202</f>
        <v>7.8690588605602771</v>
      </c>
      <c r="V2202">
        <f>1/raw!V2202</f>
        <v>30.326004548900684</v>
      </c>
      <c r="W2202">
        <f>1/raw!W2202</f>
        <v>33.144959480287035</v>
      </c>
      <c r="X2202">
        <f>1/raw!X2202</f>
        <v>1.2470071827613727</v>
      </c>
      <c r="Y2202">
        <f>1/raw!Y2202</f>
        <v>3.6733644344855447</v>
      </c>
    </row>
    <row r="2203" spans="1:25" x14ac:dyDescent="0.2">
      <c r="A2203" s="2">
        <v>39608</v>
      </c>
      <c r="B2203">
        <f>1/raw!B2203</f>
        <v>1.6254083838564437</v>
      </c>
      <c r="C2203">
        <f>1/raw!C2203</f>
        <v>482.95180141021922</v>
      </c>
      <c r="D2203">
        <f>1/raw!D2203</f>
        <v>6.9241528299012618</v>
      </c>
      <c r="E2203">
        <f>1/raw!E2203*100</f>
        <v>1693.1933626820182</v>
      </c>
      <c r="F2203">
        <f>1/raw!F2203</f>
        <v>15.717018230169446</v>
      </c>
      <c r="G2203">
        <f>1/raw!G2203</f>
        <v>5.3510273972602747</v>
      </c>
      <c r="H2203">
        <f>1/raw!H2203</f>
        <v>0.63920227556010101</v>
      </c>
      <c r="I2203">
        <f>1/raw!I2203*100</f>
        <v>157.71999968455998</v>
      </c>
      <c r="J2203">
        <f>1/raw!J2203*100</f>
        <v>42.820519078896375</v>
      </c>
      <c r="K2203">
        <f>1/raw!K2203*1000</f>
        <v>9311.8539901294353</v>
      </c>
      <c r="L2203" t="e">
        <f>1/raw!L2203*1000</f>
        <v>#DIV/0!</v>
      </c>
      <c r="M2203">
        <f>1/raw!M2203</f>
        <v>0.26486979001123045</v>
      </c>
      <c r="N2203">
        <f>1/raw!N2203</f>
        <v>3.2655193808575254</v>
      </c>
      <c r="O2203">
        <f>1/raw!O2203</f>
        <v>10.351002494591601</v>
      </c>
      <c r="P2203">
        <f>1/raw!P2203</f>
        <v>2.8413005769260824</v>
      </c>
      <c r="Q2203">
        <f>1/raw!Q2203</f>
        <v>44.545017194376641</v>
      </c>
      <c r="R2203">
        <f>1/raw!R2203</f>
        <v>2.1614985236965083</v>
      </c>
      <c r="S2203">
        <f>1/raw!S2203</f>
        <v>3.6398049064570142</v>
      </c>
      <c r="T2203">
        <f>1/raw!T2203</f>
        <v>3.7503750375037503</v>
      </c>
      <c r="U2203">
        <f>1/raw!U2203</f>
        <v>7.8932828163233086</v>
      </c>
      <c r="V2203">
        <f>1/raw!V2203</f>
        <v>30.310010790363844</v>
      </c>
      <c r="W2203">
        <f>1/raw!W2203</f>
        <v>33.249986700005323</v>
      </c>
      <c r="X2203">
        <f>1/raw!X2203</f>
        <v>1.2426064913763109</v>
      </c>
      <c r="Y2203">
        <f>1/raw!Y2203</f>
        <v>3.6732295033793716</v>
      </c>
    </row>
    <row r="2204" spans="1:25" x14ac:dyDescent="0.2">
      <c r="A2204" s="2">
        <v>39609</v>
      </c>
      <c r="B2204">
        <f>1/raw!B2204</f>
        <v>1.6437905810799704</v>
      </c>
      <c r="C2204">
        <f>1/raw!C2204</f>
        <v>484.98957272418636</v>
      </c>
      <c r="D2204">
        <f>1/raw!D2204</f>
        <v>6.9208941795279948</v>
      </c>
      <c r="E2204">
        <f>1/raw!E2204*100</f>
        <v>1695.7775139901646</v>
      </c>
      <c r="F2204">
        <f>1/raw!F2204</f>
        <v>15.820006296362504</v>
      </c>
      <c r="G2204">
        <f>1/raw!G2204</f>
        <v>5.3493099390178669</v>
      </c>
      <c r="H2204">
        <f>1/raw!H2204</f>
        <v>0.64670503783224476</v>
      </c>
      <c r="I2204">
        <f>1/raw!I2204*100</f>
        <v>160.94001845982012</v>
      </c>
      <c r="J2204">
        <f>1/raw!J2204*100</f>
        <v>42.906503724928122</v>
      </c>
      <c r="K2204">
        <f>1/raw!K2204*1000</f>
        <v>9317.0595360104344</v>
      </c>
      <c r="L2204" t="e">
        <f>1/raw!L2204*1000</f>
        <v>#DIV/0!</v>
      </c>
      <c r="M2204">
        <f>1/raw!M2204</f>
        <v>0.26578991433591059</v>
      </c>
      <c r="N2204">
        <f>1/raw!N2204</f>
        <v>3.2685079261317207</v>
      </c>
      <c r="O2204">
        <f>1/raw!O2204</f>
        <v>10.42260538035735</v>
      </c>
      <c r="P2204">
        <f>1/raw!P2204</f>
        <v>2.8605002671707251</v>
      </c>
      <c r="Q2204">
        <f>1/raw!Q2204</f>
        <v>44.52002956129963</v>
      </c>
      <c r="R2204">
        <f>1/raw!R2204</f>
        <v>2.1874514659206001</v>
      </c>
      <c r="S2204">
        <f>1/raw!S2204</f>
        <v>3.6407325153820946</v>
      </c>
      <c r="T2204">
        <f>1/raw!T2204</f>
        <v>3.7503750375037503</v>
      </c>
      <c r="U2204">
        <f>1/raw!U2204</f>
        <v>7.9776625448743523</v>
      </c>
      <c r="V2204">
        <f>1/raw!V2204</f>
        <v>30.336032229000637</v>
      </c>
      <c r="W2204">
        <f>1/raw!W2204</f>
        <v>33.055010147888112</v>
      </c>
      <c r="X2204">
        <f>1/raw!X2204</f>
        <v>1.2590969756490644</v>
      </c>
      <c r="Y2204">
        <f>1/raw!Y2204</f>
        <v>3.6732295033793716</v>
      </c>
    </row>
    <row r="2205" spans="1:25" x14ac:dyDescent="0.2">
      <c r="A2205" s="2">
        <v>39610</v>
      </c>
      <c r="B2205">
        <f>1/raw!B2205</f>
        <v>1.6399895040671741</v>
      </c>
      <c r="C2205">
        <f>1/raw!C2205</f>
        <v>490.99032749054851</v>
      </c>
      <c r="D2205">
        <f>1/raw!D2205</f>
        <v>6.9189308867993722</v>
      </c>
      <c r="E2205">
        <f>1/raw!E2205*100</f>
        <v>1701.2589316093909</v>
      </c>
      <c r="F2205">
        <f>1/raw!F2205</f>
        <v>15.683002604946735</v>
      </c>
      <c r="G2205">
        <f>1/raw!G2205</f>
        <v>5.3498823025893429</v>
      </c>
      <c r="H2205">
        <f>1/raw!H2205</f>
        <v>0.64292143500064292</v>
      </c>
      <c r="I2205">
        <f>1/raw!I2205*100</f>
        <v>159.16001709378585</v>
      </c>
      <c r="J2205">
        <f>1/raw!J2205*100</f>
        <v>42.715528675147972</v>
      </c>
      <c r="K2205">
        <f>1/raw!K2205*1000</f>
        <v>9304.0565686639366</v>
      </c>
      <c r="L2205" t="e">
        <f>1/raw!L2205*1000</f>
        <v>#DIV/0!</v>
      </c>
      <c r="M2205">
        <f>1/raw!M2205</f>
        <v>0.2654399800389135</v>
      </c>
      <c r="N2205">
        <f>1/raw!N2205</f>
        <v>3.2733224222585924</v>
      </c>
      <c r="O2205">
        <f>1/raw!O2205</f>
        <v>10.435809855370112</v>
      </c>
      <c r="P2205">
        <f>1/raw!P2205</f>
        <v>2.9124002430106763</v>
      </c>
      <c r="Q2205">
        <f>1/raw!Q2205</f>
        <v>44.299928234116258</v>
      </c>
      <c r="R2205">
        <f>1/raw!R2205</f>
        <v>2.1763022448557656</v>
      </c>
      <c r="S2205">
        <f>1/raw!S2205</f>
        <v>3.6407325153820946</v>
      </c>
      <c r="T2205">
        <f>1/raw!T2205</f>
        <v>3.7502343896493531</v>
      </c>
      <c r="U2205">
        <f>1/raw!U2205</f>
        <v>8.0102531239987176</v>
      </c>
      <c r="V2205">
        <f>1/raw!V2205</f>
        <v>30.37196546100088</v>
      </c>
      <c r="W2205">
        <f>1/raw!W2205</f>
        <v>33.084975450948214</v>
      </c>
      <c r="X2205">
        <f>1/raw!X2205</f>
        <v>1.2642065207772342</v>
      </c>
      <c r="Y2205">
        <f>1/raw!Y2205</f>
        <v>3.6729596709028134</v>
      </c>
    </row>
    <row r="2206" spans="1:25" x14ac:dyDescent="0.2">
      <c r="A2206" s="2">
        <v>39611</v>
      </c>
      <c r="B2206">
        <f>1/raw!B2206</f>
        <v>1.6342005490913845</v>
      </c>
      <c r="C2206">
        <f>1/raw!C2206</f>
        <v>497.95837068021115</v>
      </c>
      <c r="D2206">
        <f>1/raw!D2206</f>
        <v>6.9085105942009966</v>
      </c>
      <c r="E2206">
        <f>1/raw!E2206*100</f>
        <v>1702.9972752043598</v>
      </c>
      <c r="F2206">
        <f>1/raw!F2206</f>
        <v>15.633011918608286</v>
      </c>
      <c r="G2206">
        <f>1/raw!G2206</f>
        <v>5.3510273972602747</v>
      </c>
      <c r="H2206">
        <f>1/raw!H2206</f>
        <v>0.64737489480157961</v>
      </c>
      <c r="I2206">
        <f>1/raw!I2206*100</f>
        <v>159.76000213439363</v>
      </c>
      <c r="J2206">
        <f>1/raw!J2206*100</f>
        <v>42.710602779008077</v>
      </c>
      <c r="K2206">
        <f>1/raw!K2206*1000</f>
        <v>9323.1400335633061</v>
      </c>
      <c r="L2206" t="e">
        <f>1/raw!L2206*1000</f>
        <v>#DIV/0!</v>
      </c>
      <c r="M2206">
        <f>1/raw!M2206</f>
        <v>0.26575035942736114</v>
      </c>
      <c r="N2206">
        <f>1/raw!N2206</f>
        <v>3.2792261026397771</v>
      </c>
      <c r="O2206">
        <f>1/raw!O2206</f>
        <v>10.370905048141742</v>
      </c>
      <c r="P2206">
        <f>1/raw!P2206</f>
        <v>2.90450031993071</v>
      </c>
      <c r="Q2206">
        <f>1/raw!Q2206</f>
        <v>44.339999113200015</v>
      </c>
      <c r="R2206">
        <f>1/raw!R2206</f>
        <v>2.1968992963331555</v>
      </c>
      <c r="S2206">
        <f>1/raw!S2206</f>
        <v>3.6407325153820946</v>
      </c>
      <c r="T2206">
        <f>1/raw!T2206</f>
        <v>3.7503750375037503</v>
      </c>
      <c r="U2206">
        <f>1/raw!U2206</f>
        <v>8.1380208333333339</v>
      </c>
      <c r="V2206">
        <f>1/raw!V2206</f>
        <v>30.445014781054674</v>
      </c>
      <c r="W2206">
        <f>1/raw!W2206</f>
        <v>33.114995132095714</v>
      </c>
      <c r="X2206">
        <f>1/raw!X2206</f>
        <v>1.2548940869390623</v>
      </c>
      <c r="Y2206">
        <f>1/raw!Y2206</f>
        <v>3.6732295033793716</v>
      </c>
    </row>
    <row r="2207" spans="1:25" x14ac:dyDescent="0.2">
      <c r="A2207" s="2">
        <v>39612</v>
      </c>
      <c r="B2207">
        <f>1/raw!B2207</f>
        <v>1.6352962339127732</v>
      </c>
      <c r="C2207">
        <f>1/raw!C2207</f>
        <v>497.76007964161278</v>
      </c>
      <c r="D2207">
        <f>1/raw!D2207</f>
        <v>6.9030262867241001</v>
      </c>
      <c r="E2207">
        <f>1/raw!E2207*100</f>
        <v>1703.5775127768313</v>
      </c>
      <c r="F2207">
        <f>1/raw!F2207</f>
        <v>15.754010577242701</v>
      </c>
      <c r="G2207">
        <f>1/raw!G2207</f>
        <v>5.3504547886570357</v>
      </c>
      <c r="H2207">
        <f>1/raw!H2207</f>
        <v>0.65019505851755521</v>
      </c>
      <c r="I2207">
        <f>1/raw!I2207*100</f>
        <v>160.53000586737173</v>
      </c>
      <c r="J2207">
        <f>1/raw!J2207*100</f>
        <v>42.880543382245747</v>
      </c>
      <c r="K2207">
        <f>1/raw!K2207*1000</f>
        <v>9306.662919183731</v>
      </c>
      <c r="L2207" t="e">
        <f>1/raw!L2207*1000</f>
        <v>#DIV/0!</v>
      </c>
      <c r="M2207">
        <f>1/raw!M2207</f>
        <v>0.26591996340941304</v>
      </c>
      <c r="N2207">
        <f>1/raw!N2207</f>
        <v>3.2793336394044732</v>
      </c>
      <c r="O2207">
        <f>1/raw!O2207</f>
        <v>10.361405835543767</v>
      </c>
      <c r="P2207">
        <f>1/raw!P2207</f>
        <v>2.8924999501043756</v>
      </c>
      <c r="Q2207">
        <f>1/raw!Q2207</f>
        <v>44.484975199626327</v>
      </c>
      <c r="R2207">
        <f>1/raw!R2207</f>
        <v>2.2095980520183574</v>
      </c>
      <c r="S2207">
        <f>1/raw!S2207</f>
        <v>3.6379511059371361</v>
      </c>
      <c r="T2207">
        <f>1/raw!T2207</f>
        <v>3.7505156959081876</v>
      </c>
      <c r="U2207">
        <f>1/raw!U2207</f>
        <v>8.1070125658694767</v>
      </c>
      <c r="V2207">
        <f>1/raw!V2207</f>
        <v>30.446961393252955</v>
      </c>
      <c r="W2207">
        <f>1/raw!W2207</f>
        <v>33.205051152381301</v>
      </c>
      <c r="X2207">
        <f>1/raw!X2207</f>
        <v>1.254594954019095</v>
      </c>
      <c r="Y2207">
        <f>1/raw!Y2207</f>
        <v>3.6729596709028134</v>
      </c>
    </row>
    <row r="2208" spans="1:25" x14ac:dyDescent="0.2">
      <c r="A2208" s="2">
        <v>39615</v>
      </c>
      <c r="B2208">
        <f>1/raw!B2208</f>
        <v>1.6229023986497453</v>
      </c>
      <c r="C2208">
        <f>1/raw!C2208</f>
        <v>495.27016987766831</v>
      </c>
      <c r="D2208">
        <f>1/raw!D2208</f>
        <v>6.9015493978398155</v>
      </c>
      <c r="E2208">
        <f>1/raw!E2208*100</f>
        <v>1679.5431642593214</v>
      </c>
      <c r="F2208">
        <f>1/raw!F2208</f>
        <v>15.658004136844694</v>
      </c>
      <c r="G2208">
        <f>1/raw!G2208</f>
        <v>5.3513137475250172</v>
      </c>
      <c r="H2208">
        <f>1/raw!H2208</f>
        <v>0.64653779013383339</v>
      </c>
      <c r="I2208">
        <f>1/raw!I2208*100</f>
        <v>160.10000486704016</v>
      </c>
      <c r="J2208">
        <f>1/raw!J2208*100</f>
        <v>42.887550130185161</v>
      </c>
      <c r="K2208">
        <f>1/raw!K2208*1000</f>
        <v>9313.5885256589354</v>
      </c>
      <c r="L2208" t="e">
        <f>1/raw!L2208*1000</f>
        <v>#DIV/0!</v>
      </c>
      <c r="M2208">
        <f>1/raw!M2208</f>
        <v>0.26606004975322928</v>
      </c>
      <c r="N2208">
        <f>1/raw!N2208</f>
        <v>3.2735367290821005</v>
      </c>
      <c r="O2208">
        <f>1/raw!O2208</f>
        <v>10.32020500055213</v>
      </c>
      <c r="P2208">
        <f>1/raw!P2208</f>
        <v>2.8985003159365346</v>
      </c>
      <c r="Q2208">
        <f>1/raw!Q2208</f>
        <v>44.449975997012963</v>
      </c>
      <c r="R2208">
        <f>1/raw!R2208</f>
        <v>2.1915022309492711</v>
      </c>
      <c r="S2208">
        <f>1/raw!S2208</f>
        <v>3.6412627899355496</v>
      </c>
      <c r="T2208">
        <f>1/raw!T2208</f>
        <v>3.7505156959081876</v>
      </c>
      <c r="U2208">
        <f>1/raw!U2208</f>
        <v>8.0827675396055607</v>
      </c>
      <c r="V2208">
        <f>1/raw!V2208</f>
        <v>30.378516313263258</v>
      </c>
      <c r="W2208">
        <f>1/raw!W2208</f>
        <v>33.305024062879887</v>
      </c>
      <c r="X2208">
        <f>1/raw!X2208</f>
        <v>1.2461059190031152</v>
      </c>
      <c r="Y2208">
        <f>1/raw!Y2208</f>
        <v>3.6726898780666959</v>
      </c>
    </row>
    <row r="2209" spans="1:25" x14ac:dyDescent="0.2">
      <c r="A2209" s="2">
        <v>39616</v>
      </c>
      <c r="B2209">
        <f>1/raw!B2209</f>
        <v>1.6107987951225013</v>
      </c>
      <c r="C2209">
        <f>1/raw!C2209</f>
        <v>491.54541879669682</v>
      </c>
      <c r="D2209">
        <f>1/raw!D2209</f>
        <v>6.8924162743733071</v>
      </c>
      <c r="E2209">
        <f>1/raw!E2209*100</f>
        <v>1655.0810989738497</v>
      </c>
      <c r="F2209">
        <f>1/raw!F2209</f>
        <v>15.588002849486921</v>
      </c>
      <c r="G2209">
        <f>1/raw!G2209</f>
        <v>5.348737697903295</v>
      </c>
      <c r="H2209">
        <f>1/raw!H2209</f>
        <v>0.64478689793023403</v>
      </c>
      <c r="I2209">
        <f>1/raw!I2209*100</f>
        <v>158.32000938521017</v>
      </c>
      <c r="J2209">
        <f>1/raw!J2209*100</f>
        <v>42.841432291900958</v>
      </c>
      <c r="K2209">
        <f>1/raw!K2209*1000</f>
        <v>9298.8655384043141</v>
      </c>
      <c r="L2209" t="e">
        <f>1/raw!L2209*1000</f>
        <v>#DIV/0!</v>
      </c>
      <c r="M2209">
        <f>1/raw!M2209</f>
        <v>0.26597017942348306</v>
      </c>
      <c r="N2209">
        <f>1/raw!N2209</f>
        <v>3.2454887706088535</v>
      </c>
      <c r="O2209">
        <f>1/raw!O2209</f>
        <v>10.315999702899209</v>
      </c>
      <c r="P2209">
        <f>1/raw!P2209</f>
        <v>2.8942001964583093</v>
      </c>
      <c r="Q2209">
        <f>1/raw!Q2209</f>
        <v>44.049952646300909</v>
      </c>
      <c r="R2209">
        <f>1/raw!R2209</f>
        <v>2.1811011943710139</v>
      </c>
      <c r="S2209">
        <f>1/raw!S2209</f>
        <v>3.6416605972323377</v>
      </c>
      <c r="T2209">
        <f>1/raw!T2209</f>
        <v>3.7503750375037503</v>
      </c>
      <c r="U2209">
        <f>1/raw!U2209</f>
        <v>8.0353555644837282</v>
      </c>
      <c r="V2209">
        <f>1/raw!V2209</f>
        <v>30.371043032730874</v>
      </c>
      <c r="W2209">
        <f>1/raw!W2209</f>
        <v>33.164965856667649</v>
      </c>
      <c r="X2209">
        <f>1/raw!X2209</f>
        <v>1.2283955925166141</v>
      </c>
      <c r="Y2209">
        <f>1/raw!Y2209</f>
        <v>3.6734993755051057</v>
      </c>
    </row>
    <row r="2210" spans="1:25" x14ac:dyDescent="0.2">
      <c r="A2210" s="2">
        <v>39617</v>
      </c>
      <c r="B2210">
        <f>1/raw!B2210</f>
        <v>1.607096940087426</v>
      </c>
      <c r="C2210">
        <f>1/raw!C2210</f>
        <v>487.49573441232394</v>
      </c>
      <c r="D2210">
        <f>1/raw!D2210</f>
        <v>6.8832125329533804</v>
      </c>
      <c r="E2210">
        <f>1/raw!E2210*100</f>
        <v>1656.7263088137838</v>
      </c>
      <c r="F2210">
        <f>1/raw!F2210</f>
        <v>15.461016592763009</v>
      </c>
      <c r="G2210">
        <f>1/raw!G2210</f>
        <v>5.3336177929489574</v>
      </c>
      <c r="H2210">
        <f>1/raw!H2210</f>
        <v>0.64374919531350594</v>
      </c>
      <c r="I2210">
        <f>1/raw!I2210*100</f>
        <v>156.80000050176</v>
      </c>
      <c r="J2210">
        <f>1/raw!J2210*100</f>
        <v>42.820519078896375</v>
      </c>
      <c r="K2210">
        <f>1/raw!K2210*1000</f>
        <v>9283.3271444485708</v>
      </c>
      <c r="L2210" t="e">
        <f>1/raw!L2210*1000</f>
        <v>#DIV/0!</v>
      </c>
      <c r="M2210">
        <f>1/raw!M2210</f>
        <v>0.26567975493699403</v>
      </c>
      <c r="N2210">
        <f>1/raw!N2210</f>
        <v>3.2599837000814995</v>
      </c>
      <c r="O2210">
        <f>1/raw!O2210</f>
        <v>10.306505156859854</v>
      </c>
      <c r="P2210">
        <f>1/raw!P2210</f>
        <v>2.892300003239376</v>
      </c>
      <c r="Q2210">
        <f>1/raw!Q2210</f>
        <v>44.229978194620749</v>
      </c>
      <c r="R2210">
        <f>1/raw!R2210</f>
        <v>2.1727983034790848</v>
      </c>
      <c r="S2210">
        <f>1/raw!S2210</f>
        <v>3.6416605972323377</v>
      </c>
      <c r="T2210">
        <f>1/raw!T2210</f>
        <v>3.7500937523438083</v>
      </c>
      <c r="U2210">
        <f>1/raw!U2210</f>
        <v>8.0102531239987176</v>
      </c>
      <c r="V2210">
        <f>1/raw!V2210</f>
        <v>30.383962129429602</v>
      </c>
      <c r="W2210">
        <f>1/raw!W2210</f>
        <v>33.325002082812631</v>
      </c>
      <c r="X2210">
        <f>1/raw!X2210</f>
        <v>1.2288031457360531</v>
      </c>
      <c r="Y2210">
        <f>1/raw!Y2210</f>
        <v>3.6732295033793716</v>
      </c>
    </row>
    <row r="2211" spans="1:25" x14ac:dyDescent="0.2">
      <c r="A2211" s="2">
        <v>39618</v>
      </c>
      <c r="B2211">
        <f>1/raw!B2211</f>
        <v>1.6068387055307387</v>
      </c>
      <c r="C2211">
        <f>1/raw!C2211</f>
        <v>491.54541879669682</v>
      </c>
      <c r="D2211">
        <f>1/raw!D2211</f>
        <v>6.8785252441876459</v>
      </c>
      <c r="E2211">
        <f>1/raw!E2211*100</f>
        <v>1677.8523489932886</v>
      </c>
      <c r="F2211">
        <f>1/raw!F2211</f>
        <v>15.54801304167334</v>
      </c>
      <c r="G2211">
        <f>1/raw!G2211</f>
        <v>5.3464499572284003</v>
      </c>
      <c r="H2211">
        <f>1/raw!H2211</f>
        <v>0.64511966969872914</v>
      </c>
      <c r="I2211">
        <f>1/raw!I2211*100</f>
        <v>155.3100104290672</v>
      </c>
      <c r="J2211">
        <f>1/raw!J2211*100</f>
        <v>42.924534376113357</v>
      </c>
      <c r="K2211">
        <f>1/raw!K2211*1000</f>
        <v>9284.1976457131623</v>
      </c>
      <c r="L2211" t="e">
        <f>1/raw!L2211*1000</f>
        <v>#DIV/0!</v>
      </c>
      <c r="M2211">
        <f>1/raw!M2211</f>
        <v>0.26567975493699403</v>
      </c>
      <c r="N2211">
        <f>1/raw!N2211</f>
        <v>3.26253629571629</v>
      </c>
      <c r="O2211">
        <f>1/raw!O2211</f>
        <v>10.310405054572973</v>
      </c>
      <c r="P2211">
        <f>1/raw!P2211</f>
        <v>2.9304999696693255</v>
      </c>
      <c r="Q2211">
        <f>1/raw!Q2211</f>
        <v>44.445037044938374</v>
      </c>
      <c r="R2211">
        <f>1/raw!R2211</f>
        <v>2.1742013614848927</v>
      </c>
      <c r="S2211">
        <f>1/raw!S2211</f>
        <v>3.6416605972323377</v>
      </c>
      <c r="T2211">
        <f>1/raw!T2211</f>
        <v>3.7499531255859297</v>
      </c>
      <c r="U2211">
        <f>1/raw!U2211</f>
        <v>7.960515841426524</v>
      </c>
      <c r="V2211">
        <f>1/raw!V2211</f>
        <v>30.377039818223793</v>
      </c>
      <c r="W2211">
        <f>1/raw!W2211</f>
        <v>33.429945876917628</v>
      </c>
      <c r="X2211">
        <f>1/raw!X2211</f>
        <v>1.2236008124709394</v>
      </c>
      <c r="Y2211">
        <f>1/raw!Y2211</f>
        <v>3.6732295033793716</v>
      </c>
    </row>
    <row r="2212" spans="1:25" x14ac:dyDescent="0.2">
      <c r="A2212" s="2">
        <v>39619</v>
      </c>
      <c r="B2212">
        <f>1/raw!B2212</f>
        <v>1.6059871199832978</v>
      </c>
      <c r="C2212">
        <f>1/raw!C2212</f>
        <v>494.75559073817539</v>
      </c>
      <c r="D2212">
        <f>1/raw!D2212</f>
        <v>6.8810811554711471</v>
      </c>
      <c r="E2212">
        <f>1/raw!E2212*100</f>
        <v>1677.2895001677291</v>
      </c>
      <c r="F2212">
        <f>1/raw!F2212</f>
        <v>15.477001176252088</v>
      </c>
      <c r="G2212">
        <f>1/raw!G2212</f>
        <v>5.3473076306079887</v>
      </c>
      <c r="H2212">
        <f>1/raw!H2212</f>
        <v>0.6408202499198975</v>
      </c>
      <c r="I2212">
        <f>1/raw!I2212*100</f>
        <v>153.36999898775801</v>
      </c>
      <c r="J2212">
        <f>1/raw!J2212*100</f>
        <v>42.845470526815049</v>
      </c>
      <c r="K2212">
        <f>1/raw!K2212*1000</f>
        <v>9259.2592592592591</v>
      </c>
      <c r="L2212" t="e">
        <f>1/raw!L2212*1000</f>
        <v>#DIV/0!</v>
      </c>
      <c r="M2212">
        <f>1/raw!M2212</f>
        <v>0.2653498239403918</v>
      </c>
      <c r="N2212">
        <f>1/raw!N2212</f>
        <v>3.2570107155652539</v>
      </c>
      <c r="O2212">
        <f>1/raw!O2212</f>
        <v>10.274398356918216</v>
      </c>
      <c r="P2212">
        <f>1/raw!P2212</f>
        <v>2.9327998765877807</v>
      </c>
      <c r="Q2212">
        <f>1/raw!Q2212</f>
        <v>44.119917936952632</v>
      </c>
      <c r="R2212">
        <f>1/raw!R2212</f>
        <v>2.1579023462872211</v>
      </c>
      <c r="S2212">
        <f>1/raw!S2212</f>
        <v>3.6416605972323377</v>
      </c>
      <c r="T2212">
        <f>1/raw!T2212</f>
        <v>3.7499531255859297</v>
      </c>
      <c r="U2212">
        <f>1/raw!U2212</f>
        <v>7.9904115061925678</v>
      </c>
      <c r="V2212">
        <f>1/raw!V2212</f>
        <v>30.376024811137068</v>
      </c>
      <c r="W2212">
        <f>1/raw!W2212</f>
        <v>33.355014092493455</v>
      </c>
      <c r="X2212">
        <f>1/raw!X2212</f>
        <v>1.2261062543680035</v>
      </c>
      <c r="Y2212">
        <f>1/raw!Y2212</f>
        <v>3.6726898780666959</v>
      </c>
    </row>
    <row r="2213" spans="1:25" x14ac:dyDescent="0.2">
      <c r="A2213" s="2">
        <v>39622</v>
      </c>
      <c r="B2213">
        <f>1/raw!B2213</f>
        <v>1.6129812732874171</v>
      </c>
      <c r="C2213">
        <f>1/raw!C2213</f>
        <v>501.4793641241663</v>
      </c>
      <c r="D2213">
        <f>1/raw!D2213</f>
        <v>6.8771061137473346</v>
      </c>
      <c r="E2213">
        <f>1/raw!E2213*100</f>
        <v>1728.6084701815039</v>
      </c>
      <c r="F2213">
        <f>1/raw!F2213</f>
        <v>15.508011438709236</v>
      </c>
      <c r="G2213">
        <f>1/raw!G2213</f>
        <v>5.3336177929489574</v>
      </c>
      <c r="H2213">
        <f>1/raw!H2213</f>
        <v>0.64416387528987373</v>
      </c>
      <c r="I2213">
        <f>1/raw!I2213*100</f>
        <v>154.2900106012666</v>
      </c>
      <c r="J2213">
        <f>1/raw!J2213*100</f>
        <v>42.975466595384695</v>
      </c>
      <c r="K2213">
        <f>1/raw!K2213*1000</f>
        <v>9267.8405931417983</v>
      </c>
      <c r="L2213" t="e">
        <f>1/raw!L2213*1000</f>
        <v>#DIV/0!</v>
      </c>
      <c r="M2213">
        <f>1/raw!M2213</f>
        <v>0.26550975217319733</v>
      </c>
      <c r="N2213">
        <f>1/raw!N2213</f>
        <v>3.2644533672836484</v>
      </c>
      <c r="O2213">
        <f>1/raw!O2213</f>
        <v>10.323955396383104</v>
      </c>
      <c r="P2213">
        <f>1/raw!P2213</f>
        <v>2.9750004760000763</v>
      </c>
      <c r="Q2213">
        <f>1/raw!Q2213</f>
        <v>44.460054863707697</v>
      </c>
      <c r="R2213">
        <f>1/raw!R2213</f>
        <v>2.166598418816474</v>
      </c>
      <c r="S2213">
        <f>1/raw!S2213</f>
        <v>3.63901018922853</v>
      </c>
      <c r="T2213">
        <f>1/raw!T2213</f>
        <v>3.7498125093745318</v>
      </c>
      <c r="U2213">
        <f>1/raw!U2213</f>
        <v>8.0749354005167948</v>
      </c>
      <c r="V2213">
        <f>1/raw!V2213</f>
        <v>30.398001027452434</v>
      </c>
      <c r="W2213">
        <f>1/raw!W2213</f>
        <v>33.464962184592736</v>
      </c>
      <c r="X2213">
        <f>1/raw!X2213</f>
        <v>1.2333041451352318</v>
      </c>
      <c r="Y2213">
        <f>1/raw!Y2213</f>
        <v>3.6729596709028134</v>
      </c>
    </row>
    <row r="2214" spans="1:25" x14ac:dyDescent="0.2">
      <c r="A2214" s="2">
        <v>39623</v>
      </c>
      <c r="B2214">
        <f>1/raw!B2214</f>
        <v>1.6047500601781273</v>
      </c>
      <c r="C2214">
        <f>1/raw!C2214</f>
        <v>504.43906376109766</v>
      </c>
      <c r="D2214">
        <f>1/raw!D2214</f>
        <v>6.8711521547933154</v>
      </c>
      <c r="E2214">
        <f>1/raw!E2214*100</f>
        <v>1750.700280112045</v>
      </c>
      <c r="F2214">
        <f>1/raw!F2214</f>
        <v>15.470009838926259</v>
      </c>
      <c r="G2214">
        <f>1/raw!G2214</f>
        <v>5.3455925589351585</v>
      </c>
      <c r="H2214">
        <f>1/raw!H2214</f>
        <v>0.64240516493752609</v>
      </c>
      <c r="I2214">
        <f>1/raw!I2214*100</f>
        <v>153.37999664097805</v>
      </c>
      <c r="J2214">
        <f>1/raw!J2214*100</f>
        <v>42.833523228619647</v>
      </c>
      <c r="K2214">
        <f>1/raw!K2214*1000</f>
        <v>9260.116677470136</v>
      </c>
      <c r="L2214" t="e">
        <f>1/raw!L2214*1000</f>
        <v>#DIV/0!</v>
      </c>
      <c r="M2214">
        <f>1/raw!M2214</f>
        <v>0.26554994064958826</v>
      </c>
      <c r="N2214">
        <f>1/raw!N2214</f>
        <v>3.255526255819253</v>
      </c>
      <c r="O2214">
        <f>1/raw!O2214</f>
        <v>10.289505527522369</v>
      </c>
      <c r="P2214">
        <f>1/raw!P2214</f>
        <v>2.973800814821423</v>
      </c>
      <c r="Q2214">
        <f>1/raw!Q2214</f>
        <v>44.52002956129963</v>
      </c>
      <c r="R2214">
        <f>1/raw!R2214</f>
        <v>2.1624520476258438</v>
      </c>
      <c r="S2214">
        <f>1/raw!S2214</f>
        <v>3.6409976333515384</v>
      </c>
      <c r="T2214">
        <f>1/raw!T2214</f>
        <v>3.7498125093745318</v>
      </c>
      <c r="U2214">
        <f>1/raw!U2214</f>
        <v>8.021175904387583</v>
      </c>
      <c r="V2214">
        <f>1/raw!V2214</f>
        <v>30.426025204919277</v>
      </c>
      <c r="W2214">
        <f>1/raw!W2214</f>
        <v>33.514984549592121</v>
      </c>
      <c r="X2214">
        <f>1/raw!X2214</f>
        <v>1.2255052145246879</v>
      </c>
      <c r="Y2214">
        <f>1/raw!Y2214</f>
        <v>3.6733644344855447</v>
      </c>
    </row>
    <row r="2215" spans="1:25" x14ac:dyDescent="0.2">
      <c r="A2215" s="2">
        <v>39624</v>
      </c>
      <c r="B2215">
        <f>1/raw!B2215</f>
        <v>1.5907355561211505</v>
      </c>
      <c r="C2215">
        <f>1/raw!C2215</f>
        <v>508.77639277537526</v>
      </c>
      <c r="D2215">
        <f>1/raw!D2215</f>
        <v>6.8662926825918884</v>
      </c>
      <c r="E2215">
        <f>1/raw!E2215*100</f>
        <v>1780.9439002671418</v>
      </c>
      <c r="F2215">
        <f>1/raw!F2215</f>
        <v>15.386011961085698</v>
      </c>
      <c r="G2215">
        <f>1/raw!G2215</f>
        <v>5.3473076306079887</v>
      </c>
      <c r="H2215">
        <f>1/raw!H2215</f>
        <v>0.6381213706847042</v>
      </c>
      <c r="I2215">
        <f>1/raw!I2215*100</f>
        <v>150.08000014407679</v>
      </c>
      <c r="J2215">
        <f>1/raw!J2215*100</f>
        <v>42.651562326728026</v>
      </c>
      <c r="K2215">
        <f>1/raw!K2215*1000</f>
        <v>9256.6879570489673</v>
      </c>
      <c r="L2215" t="e">
        <f>1/raw!L2215*1000</f>
        <v>#DIV/0!</v>
      </c>
      <c r="M2215">
        <f>1/raw!M2215</f>
        <v>0.2652597290637127</v>
      </c>
      <c r="N2215">
        <f>1/raw!N2215</f>
        <v>3.2655193808575254</v>
      </c>
      <c r="O2215">
        <f>1/raw!O2215</f>
        <v>10.275306281191977</v>
      </c>
      <c r="P2215">
        <f>1/raw!P2215</f>
        <v>2.9735001665160095</v>
      </c>
      <c r="Q2215">
        <f>1/raw!Q2215</f>
        <v>44.509923487441519</v>
      </c>
      <c r="R2215">
        <f>1/raw!R2215</f>
        <v>2.1410983834707205</v>
      </c>
      <c r="S2215">
        <f>1/raw!S2215</f>
        <v>3.6409976333515384</v>
      </c>
      <c r="T2215">
        <f>1/raw!T2215</f>
        <v>3.7499531255859297</v>
      </c>
      <c r="U2215">
        <f>1/raw!U2215</f>
        <v>7.8641082101289719</v>
      </c>
      <c r="V2215">
        <f>1/raw!V2215</f>
        <v>30.398001027452434</v>
      </c>
      <c r="W2215">
        <f>1/raw!W2215</f>
        <v>33.604973536083342</v>
      </c>
      <c r="X2215">
        <f>1/raw!X2215</f>
        <v>1.215406492701484</v>
      </c>
      <c r="Y2215">
        <f>1/raw!Y2215</f>
        <v>3.6733644344855447</v>
      </c>
    </row>
    <row r="2216" spans="1:25" x14ac:dyDescent="0.2">
      <c r="A2216" s="2">
        <v>39625</v>
      </c>
      <c r="B2216">
        <f>1/raw!B2216</f>
        <v>1.6019992951203101</v>
      </c>
      <c r="C2216">
        <f>1/raw!C2216</f>
        <v>515.46391752577313</v>
      </c>
      <c r="D2216">
        <f>1/raw!D2216</f>
        <v>6.8667170225914989</v>
      </c>
      <c r="E2216">
        <f>1/raw!E2216*100</f>
        <v>1840.6037180195103</v>
      </c>
      <c r="F2216">
        <f>1/raw!F2216</f>
        <v>15.279002220039022</v>
      </c>
      <c r="G2216">
        <f>1/raw!G2216</f>
        <v>5.3507410776392534</v>
      </c>
      <c r="H2216">
        <f>1/raw!H2216</f>
        <v>0.63473928084039477</v>
      </c>
      <c r="I2216">
        <f>1/raw!I2216*100</f>
        <v>150.99000370680457</v>
      </c>
      <c r="J2216">
        <f>1/raw!J2216*100</f>
        <v>42.650470861198308</v>
      </c>
      <c r="K2216">
        <f>1/raw!K2216*1000</f>
        <v>9203.8656235618964</v>
      </c>
      <c r="L2216" t="e">
        <f>1/raw!L2216*1000</f>
        <v>#DIV/0!</v>
      </c>
      <c r="M2216">
        <f>1/raw!M2216</f>
        <v>0.26477020593826617</v>
      </c>
      <c r="N2216">
        <f>1/raw!N2216</f>
        <v>3.2547845332638978</v>
      </c>
      <c r="O2216">
        <f>1/raw!O2216</f>
        <v>10.294907932638358</v>
      </c>
      <c r="P2216">
        <f>1/raw!P2216</f>
        <v>2.9678002575457061</v>
      </c>
      <c r="Q2216">
        <f>1/raw!Q2216</f>
        <v>44.529941932955722</v>
      </c>
      <c r="R2216">
        <f>1/raw!R2216</f>
        <v>2.1438984649686992</v>
      </c>
      <c r="S2216">
        <f>1/raw!S2216</f>
        <v>3.6409976333515384</v>
      </c>
      <c r="T2216">
        <f>1/raw!T2216</f>
        <v>3.7499531255859297</v>
      </c>
      <c r="U2216">
        <f>1/raw!U2216</f>
        <v>7.9567154678548704</v>
      </c>
      <c r="V2216">
        <f>1/raw!V2216</f>
        <v>30.379992951841636</v>
      </c>
      <c r="W2216">
        <f>1/raw!W2216</f>
        <v>33.574961136982481</v>
      </c>
      <c r="X2216">
        <f>1/raw!X2216</f>
        <v>1.2244997918350353</v>
      </c>
      <c r="Y2216">
        <f>1/raw!Y2216</f>
        <v>3.6732295033793716</v>
      </c>
    </row>
    <row r="2217" spans="1:25" x14ac:dyDescent="0.2">
      <c r="A2217" s="2">
        <v>39626</v>
      </c>
      <c r="B2217">
        <f>1/raw!B2217</f>
        <v>1.594998086002297</v>
      </c>
      <c r="C2217">
        <f>1/raw!C2217</f>
        <v>521.34925186382361</v>
      </c>
      <c r="D2217">
        <f>1/raw!D2217</f>
        <v>6.8627585544285372</v>
      </c>
      <c r="E2217">
        <f>1/raw!E2217*100</f>
        <v>1885.7250612860646</v>
      </c>
      <c r="F2217">
        <f>1/raw!F2217</f>
        <v>15.12200433094204</v>
      </c>
      <c r="G2217">
        <f>1/raw!G2217</f>
        <v>5.3504547886570357</v>
      </c>
      <c r="H2217">
        <f>1/raw!H2217</f>
        <v>0.63313178638133527</v>
      </c>
      <c r="I2217">
        <f>1/raw!I2217*100</f>
        <v>150.38001028599271</v>
      </c>
      <c r="J2217">
        <f>1/raw!J2217*100</f>
        <v>42.790469193215657</v>
      </c>
      <c r="K2217">
        <f>1/raw!K2217*1000</f>
        <v>9213.1932927952839</v>
      </c>
      <c r="L2217" t="e">
        <f>1/raw!L2217*1000</f>
        <v>#DIV/0!</v>
      </c>
      <c r="M2217">
        <f>1/raw!M2217</f>
        <v>0.2650101763907734</v>
      </c>
      <c r="N2217">
        <f>1/raw!N2217</f>
        <v>3.2649862870575945</v>
      </c>
      <c r="O2217">
        <f>1/raw!O2217</f>
        <v>10.294505204901832</v>
      </c>
      <c r="P2217">
        <f>1/raw!P2217</f>
        <v>2.9786505223808355</v>
      </c>
      <c r="Q2217">
        <f>1/raw!Q2217</f>
        <v>44.79504029313874</v>
      </c>
      <c r="R2217">
        <f>1/raw!R2217</f>
        <v>2.1314008632173498</v>
      </c>
      <c r="S2217">
        <f>1/raw!S2217</f>
        <v>3.6409976333515384</v>
      </c>
      <c r="T2217">
        <f>1/raw!T2217</f>
        <v>3.7498125093745318</v>
      </c>
      <c r="U2217">
        <f>1/raw!U2217</f>
        <v>7.914523149980214</v>
      </c>
      <c r="V2217">
        <f>1/raw!V2217</f>
        <v>30.399479560909914</v>
      </c>
      <c r="W2217">
        <f>1/raw!W2217</f>
        <v>33.534990408992741</v>
      </c>
      <c r="X2217">
        <f>1/raw!X2217</f>
        <v>1.2291958600683432</v>
      </c>
      <c r="Y2217">
        <f>1/raw!Y2217</f>
        <v>3.6732295033793716</v>
      </c>
    </row>
    <row r="2218" spans="1:25" x14ac:dyDescent="0.2">
      <c r="A2218" s="2">
        <v>39629</v>
      </c>
      <c r="B2218">
        <f>1/raw!B2218</f>
        <v>1.6040807815081568</v>
      </c>
      <c r="C2218">
        <f>1/raw!C2218</f>
        <v>524.65897166841557</v>
      </c>
      <c r="D2218">
        <f>1/raw!D2218</f>
        <v>6.8554192088846237</v>
      </c>
      <c r="E2218">
        <f>1/raw!E2218*100</f>
        <v>1909.1256204658266</v>
      </c>
      <c r="F2218">
        <f>1/raw!F2218</f>
        <v>15.178998337899683</v>
      </c>
      <c r="G2218">
        <f>1/raw!G2218</f>
        <v>5.3395984621956432</v>
      </c>
      <c r="H2218">
        <f>1/raw!H2218</f>
        <v>0.63467885250063472</v>
      </c>
      <c r="I2218">
        <f>1/raw!I2218*100</f>
        <v>149.41000975348544</v>
      </c>
      <c r="J2218">
        <f>1/raw!J2218*100</f>
        <v>42.966584886933433</v>
      </c>
      <c r="K2218">
        <f>1/raw!K2218*1000</f>
        <v>9218.2890855457244</v>
      </c>
      <c r="L2218" t="e">
        <f>1/raw!L2218*1000</f>
        <v>#DIV/0!</v>
      </c>
      <c r="M2218">
        <f>1/raw!M2218</f>
        <v>0.2650600493541812</v>
      </c>
      <c r="N2218">
        <f>1/raw!N2218</f>
        <v>3.2617913758236021</v>
      </c>
      <c r="O2218">
        <f>1/raw!O2218</f>
        <v>10.305506747530544</v>
      </c>
      <c r="P2218">
        <f>1/raw!P2218</f>
        <v>2.9705005531072031</v>
      </c>
      <c r="Q2218">
        <f>1/raw!Q2218</f>
        <v>44.829982292156991</v>
      </c>
      <c r="R2218">
        <f>1/raw!R2218</f>
        <v>2.127799918718043</v>
      </c>
      <c r="S2218">
        <f>1/raw!S2218</f>
        <v>3.6407325153820946</v>
      </c>
      <c r="T2218">
        <f>1/raw!T2218</f>
        <v>3.7498125093745318</v>
      </c>
      <c r="U2218">
        <f>1/raw!U2218</f>
        <v>7.8523753435414214</v>
      </c>
      <c r="V2218">
        <f>1/raw!V2218</f>
        <v>30.359978262255567</v>
      </c>
      <c r="W2218">
        <f>1/raw!W2218</f>
        <v>33.425029330463239</v>
      </c>
      <c r="X2218">
        <f>1/raw!X2218</f>
        <v>1.2237954792994994</v>
      </c>
      <c r="Y2218">
        <f>1/raw!Y2218</f>
        <v>3.6733644344855447</v>
      </c>
    </row>
    <row r="2219" spans="1:25" x14ac:dyDescent="0.2">
      <c r="A2219" s="2">
        <v>39630</v>
      </c>
      <c r="B2219">
        <f>1/raw!B2219</f>
        <v>1.5978014252388715</v>
      </c>
      <c r="C2219">
        <f>1/raw!C2219</f>
        <v>523.56020942408372</v>
      </c>
      <c r="D2219">
        <f>1/raw!D2219</f>
        <v>6.8573936418246149</v>
      </c>
      <c r="E2219">
        <f>1/raw!E2219*100</f>
        <v>1875.8206715438002</v>
      </c>
      <c r="F2219">
        <f>1/raw!F2219</f>
        <v>15.075998106454637</v>
      </c>
      <c r="G2219">
        <f>1/raw!G2219</f>
        <v>5.3330489040584501</v>
      </c>
      <c r="H2219">
        <f>1/raw!H2219</f>
        <v>0.6333122229259025</v>
      </c>
      <c r="I2219">
        <f>1/raw!I2219*100</f>
        <v>149.57001611766492</v>
      </c>
      <c r="J2219">
        <f>1/raw!J2219*100</f>
        <v>43.285546090449479</v>
      </c>
      <c r="K2219">
        <f>1/raw!K2219*1000</f>
        <v>9218.2890855457244</v>
      </c>
      <c r="L2219" t="e">
        <f>1/raw!L2219*1000</f>
        <v>#DIV/0!</v>
      </c>
      <c r="M2219">
        <f>1/raw!M2219</f>
        <v>0.26493013792262982</v>
      </c>
      <c r="N2219">
        <f>1/raw!N2219</f>
        <v>3.2690421706440014</v>
      </c>
      <c r="O2219">
        <f>1/raw!O2219</f>
        <v>10.376705541264526</v>
      </c>
      <c r="P2219">
        <f>1/raw!P2219</f>
        <v>2.9729998103226118</v>
      </c>
      <c r="Q2219">
        <f>1/raw!Q2219</f>
        <v>45.169974614474263</v>
      </c>
      <c r="R2219">
        <f>1/raw!R2219</f>
        <v>2.1227997180921974</v>
      </c>
      <c r="S2219">
        <f>1/raw!S2219</f>
        <v>3.6407325153820946</v>
      </c>
      <c r="T2219">
        <f>1/raw!T2219</f>
        <v>3.7499531255859297</v>
      </c>
      <c r="U2219">
        <f>1/raw!U2219</f>
        <v>7.8864353312302837</v>
      </c>
      <c r="V2219">
        <f>1/raw!V2219</f>
        <v>30.358964395006556</v>
      </c>
      <c r="W2219">
        <f>1/raw!W2219</f>
        <v>33.425029330463239</v>
      </c>
      <c r="X2219">
        <f>1/raw!X2219</f>
        <v>1.2428072530231287</v>
      </c>
      <c r="Y2219">
        <f>1/raw!Y2219</f>
        <v>3.6733644344855447</v>
      </c>
    </row>
    <row r="2220" spans="1:25" x14ac:dyDescent="0.2">
      <c r="A2220" s="2">
        <v>39631</v>
      </c>
      <c r="B2220">
        <f>1/raw!B2220</f>
        <v>1.6089845698379752</v>
      </c>
      <c r="C2220">
        <f>1/raw!C2220</f>
        <v>517.0898185014737</v>
      </c>
      <c r="D2220">
        <f>1/raw!D2220</f>
        <v>6.8541505308539588</v>
      </c>
      <c r="E2220">
        <f>1/raw!E2220*100</f>
        <v>1810.2824040550327</v>
      </c>
      <c r="F2220">
        <f>1/raw!F2220</f>
        <v>15.004021077648812</v>
      </c>
      <c r="G2220">
        <f>1/raw!G2220</f>
        <v>5.3421657139804477</v>
      </c>
      <c r="H2220">
        <f>1/raw!H2220</f>
        <v>0.62972292191435764</v>
      </c>
      <c r="I2220">
        <f>1/raw!I2220*100</f>
        <v>148.83001008323319</v>
      </c>
      <c r="J2220">
        <f>1/raw!J2220*100</f>
        <v>43.165591843429766</v>
      </c>
      <c r="K2220">
        <f>1/raw!K2220*1000</f>
        <v>9218.2890855457244</v>
      </c>
      <c r="L2220" t="e">
        <f>1/raw!L2220*1000</f>
        <v>#DIV/0!</v>
      </c>
      <c r="M2220">
        <f>1/raw!M2220</f>
        <v>0.26474006496721197</v>
      </c>
      <c r="N2220">
        <f>1/raw!N2220</f>
        <v>3.2765399737876799</v>
      </c>
      <c r="O2220">
        <f>1/raw!O2220</f>
        <v>10.392601299283015</v>
      </c>
      <c r="P2220">
        <f>1/raw!P2220</f>
        <v>2.963400229130106</v>
      </c>
      <c r="Q2220">
        <f>1/raw!Q2220</f>
        <v>45.039972976016216</v>
      </c>
      <c r="R2220">
        <f>1/raw!R2220</f>
        <v>2.1088993443431936</v>
      </c>
      <c r="S2220">
        <f>1/raw!S2220</f>
        <v>3.6407325153820946</v>
      </c>
      <c r="T2220">
        <f>1/raw!T2220</f>
        <v>3.7500937523438083</v>
      </c>
      <c r="U2220">
        <f>1/raw!U2220</f>
        <v>7.8480615288023854</v>
      </c>
      <c r="V2220">
        <f>1/raw!V2220</f>
        <v>30.383038972324091</v>
      </c>
      <c r="W2220">
        <f>1/raw!W2220</f>
        <v>33.395002771785229</v>
      </c>
      <c r="X2220">
        <f>1/raw!X2220</f>
        <v>1.2439048661558365</v>
      </c>
      <c r="Y2220">
        <f>1/raw!Y2220</f>
        <v>3.6732295033793716</v>
      </c>
    </row>
    <row r="2221" spans="1:25" x14ac:dyDescent="0.2">
      <c r="A2221" s="2">
        <v>39632</v>
      </c>
      <c r="B2221">
        <f>1/raw!B2221</f>
        <v>1.6094765982102621</v>
      </c>
      <c r="C2221">
        <f>1/raw!C2221</f>
        <v>509.45030312293034</v>
      </c>
      <c r="D2221">
        <f>1/raw!D2221</f>
        <v>6.8520371106329918</v>
      </c>
      <c r="E2221">
        <f>1/raw!E2221*100</f>
        <v>1749.7812773403325</v>
      </c>
      <c r="F2221">
        <f>1/raw!F2221</f>
        <v>15.134019307981832</v>
      </c>
      <c r="G2221">
        <f>1/raw!G2221</f>
        <v>5.3330489040584501</v>
      </c>
      <c r="H2221">
        <f>1/raw!H2221</f>
        <v>0.63702382469104346</v>
      </c>
      <c r="I2221">
        <f>1/raw!I2221*100</f>
        <v>149.76000958464061</v>
      </c>
      <c r="J2221">
        <f>1/raw!J2221*100</f>
        <v>43.195424740611479</v>
      </c>
      <c r="K2221">
        <f>1/raw!K2221*1000</f>
        <v>9208.959580955503</v>
      </c>
      <c r="L2221" t="e">
        <f>1/raw!L2221*1000</f>
        <v>#DIV/0!</v>
      </c>
      <c r="M2221">
        <f>1/raw!M2221</f>
        <v>0.2653498239403918</v>
      </c>
      <c r="N2221">
        <f>1/raw!N2221</f>
        <v>3.2670129700414914</v>
      </c>
      <c r="O2221">
        <f>1/raw!O2221</f>
        <v>10.351206070775337</v>
      </c>
      <c r="P2221">
        <f>1/raw!P2221</f>
        <v>2.916800596427386</v>
      </c>
      <c r="Q2221">
        <f>1/raw!Q2221</f>
        <v>45.25992776515529</v>
      </c>
      <c r="R2221">
        <f>1/raw!R2221</f>
        <v>2.1232504416360918</v>
      </c>
      <c r="S2221">
        <f>1/raw!S2221</f>
        <v>3.6409976333515384</v>
      </c>
      <c r="T2221">
        <f>1/raw!T2221</f>
        <v>3.7500937523438083</v>
      </c>
      <c r="U2221">
        <f>1/raw!U2221</f>
        <v>7.7477337878670491</v>
      </c>
      <c r="V2221">
        <f>1/raw!V2221</f>
        <v>30.390979957148716</v>
      </c>
      <c r="W2221">
        <f>1/raw!W2221</f>
        <v>33.375052148518982</v>
      </c>
      <c r="X2221">
        <f>1/raw!X2221</f>
        <v>1.2402946940192989</v>
      </c>
      <c r="Y2221">
        <f>1/raw!Y2221</f>
        <v>3.6732295033793716</v>
      </c>
    </row>
    <row r="2222" spans="1:25" x14ac:dyDescent="0.2">
      <c r="A2222" s="2">
        <v>39633</v>
      </c>
      <c r="B2222">
        <f>1/raw!B2222</f>
        <v>1.6069936363052</v>
      </c>
      <c r="C2222">
        <f>1/raw!C2222</f>
        <v>511.24744376278124</v>
      </c>
      <c r="D2222">
        <f>1/raw!D2222</f>
        <v>6.8600279889141937</v>
      </c>
      <c r="E2222">
        <f>1/raw!E2222*100</f>
        <v>1750.3938386136881</v>
      </c>
      <c r="F2222">
        <f>1/raw!F2222</f>
        <v>15.048003129984652</v>
      </c>
      <c r="G2222">
        <f>1/raw!G2222</f>
        <v>5.3336177929489574</v>
      </c>
      <c r="H2222">
        <f>1/raw!H2222</f>
        <v>0.63669935056666238</v>
      </c>
      <c r="I2222">
        <f>1/raw!I2222*100</f>
        <v>148.96999908085508</v>
      </c>
      <c r="J2222">
        <f>1/raw!J2222*100</f>
        <v>43.15050464515182</v>
      </c>
      <c r="K2222">
        <f>1/raw!K2222*1000</f>
        <v>9208.1031307550656</v>
      </c>
      <c r="L2222" t="e">
        <f>1/raw!L2222*1000</f>
        <v>#DIV/0!</v>
      </c>
      <c r="M2222">
        <f>1/raw!M2222</f>
        <v>0.26507972272661001</v>
      </c>
      <c r="N2222">
        <f>1/raw!N2222</f>
        <v>3.2709668978149944</v>
      </c>
      <c r="O2222">
        <f>1/raw!O2222</f>
        <v>10.335308410770631</v>
      </c>
      <c r="P2222">
        <f>1/raw!P2222</f>
        <v>2.9450006405376397</v>
      </c>
      <c r="Q2222">
        <f>1/raw!Q2222</f>
        <v>45.420067494220298</v>
      </c>
      <c r="R2222">
        <f>1/raw!R2222</f>
        <v>2.1105016451360323</v>
      </c>
      <c r="S2222">
        <f>1/raw!S2222</f>
        <v>3.6409976333515384</v>
      </c>
      <c r="T2222">
        <f>1/raw!T2222</f>
        <v>3.7500937523438083</v>
      </c>
      <c r="U2222">
        <f>1/raw!U2222</f>
        <v>7.7381412984601088</v>
      </c>
      <c r="V2222">
        <f>1/raw!V2222</f>
        <v>30.399017503754276</v>
      </c>
      <c r="W2222">
        <f>1/raw!W2222</f>
        <v>33.514984549592121</v>
      </c>
      <c r="X2222">
        <f>1/raw!X2222</f>
        <v>1.2345983851453122</v>
      </c>
      <c r="Y2222">
        <f>1/raw!Y2222</f>
        <v>3.6733644344855447</v>
      </c>
    </row>
    <row r="2223" spans="1:25" x14ac:dyDescent="0.2">
      <c r="A2223" s="2">
        <v>39636</v>
      </c>
      <c r="B2223">
        <f>1/raw!B2223</f>
        <v>1.599488163787588</v>
      </c>
      <c r="C2223">
        <f>1/raw!C2223</f>
        <v>508.0526342529086</v>
      </c>
      <c r="D2223">
        <f>1/raw!D2223</f>
        <v>6.8684149072077147</v>
      </c>
      <c r="E2223">
        <f>1/raw!E2223*100</f>
        <v>1752.2340984755563</v>
      </c>
      <c r="F2223">
        <f>1/raw!F2223</f>
        <v>14.920006385762733</v>
      </c>
      <c r="G2223">
        <f>1/raw!G2223</f>
        <v>5.3378883313761074</v>
      </c>
      <c r="H2223">
        <f>1/raw!H2223</f>
        <v>0.63605139295255053</v>
      </c>
      <c r="I2223">
        <f>1/raw!I2223*100</f>
        <v>147.53000834134667</v>
      </c>
      <c r="J2223">
        <f>1/raw!J2223*100</f>
        <v>43.200463108964534</v>
      </c>
      <c r="K2223">
        <f>1/raw!K2223*1000</f>
        <v>9207.2553171899453</v>
      </c>
      <c r="L2223" t="e">
        <f>1/raw!L2223*1000</f>
        <v>#DIV/0!</v>
      </c>
      <c r="M2223">
        <f>1/raw!M2223</f>
        <v>0.2652498786481805</v>
      </c>
      <c r="N2223">
        <f>1/raw!N2223</f>
        <v>3.2679738562091503</v>
      </c>
      <c r="O2223">
        <f>1/raw!O2223</f>
        <v>10.331304265175653</v>
      </c>
      <c r="P2223">
        <f>1/raw!P2223</f>
        <v>2.8898000749614141</v>
      </c>
      <c r="Q2223">
        <f>1/raw!Q2223</f>
        <v>45.559954622285197</v>
      </c>
      <c r="R2223">
        <f>1/raw!R2223</f>
        <v>2.1022978115079782</v>
      </c>
      <c r="S2223">
        <f>1/raw!S2223</f>
        <v>3.6407325153820946</v>
      </c>
      <c r="T2223">
        <f>1/raw!T2223</f>
        <v>3.751078435050077</v>
      </c>
      <c r="U2223">
        <f>1/raw!U2223</f>
        <v>7.7453334366044455</v>
      </c>
      <c r="V2223">
        <f>1/raw!V2223</f>
        <v>30.390979957148716</v>
      </c>
      <c r="W2223">
        <f>1/raw!W2223</f>
        <v>33.654962592509079</v>
      </c>
      <c r="X2223">
        <f>1/raw!X2223</f>
        <v>1.2316029312149763</v>
      </c>
      <c r="Y2223">
        <f>1/raw!Y2223</f>
        <v>3.6734993755051057</v>
      </c>
    </row>
    <row r="2224" spans="1:25" x14ac:dyDescent="0.2">
      <c r="A2224" s="2">
        <v>39637</v>
      </c>
      <c r="B2224">
        <f>1/raw!B2224</f>
        <v>1.6102540980966795</v>
      </c>
      <c r="C2224">
        <f>1/raw!C2224</f>
        <v>504.43906376109766</v>
      </c>
      <c r="D2224">
        <f>1/raw!D2224</f>
        <v>6.859086918349429</v>
      </c>
      <c r="E2224">
        <f>1/raw!E2224*100</f>
        <v>1740.9470752089139</v>
      </c>
      <c r="F2224">
        <f>1/raw!F2224</f>
        <v>15.061012160261217</v>
      </c>
      <c r="G2224">
        <f>1/raw!G2224</f>
        <v>5.3455925589351585</v>
      </c>
      <c r="H2224">
        <f>1/raw!H2224</f>
        <v>0.63808065339458908</v>
      </c>
      <c r="I2224">
        <f>1/raw!I2224*100</f>
        <v>147.7200008745024</v>
      </c>
      <c r="J2224">
        <f>1/raw!J2224*100</f>
        <v>43.243430241860509</v>
      </c>
      <c r="K2224">
        <f>1/raw!K2224*1000</f>
        <v>9203.8656235618964</v>
      </c>
      <c r="L2224" t="e">
        <f>1/raw!L2224*1000</f>
        <v>#DIV/0!</v>
      </c>
      <c r="M2224">
        <f>1/raw!M2224</f>
        <v>0.26510994109257108</v>
      </c>
      <c r="N2224">
        <f>1/raw!N2224</f>
        <v>3.2640271567059442</v>
      </c>
      <c r="O2224">
        <f>1/raw!O2224</f>
        <v>10.318799304512927</v>
      </c>
      <c r="P2224">
        <f>1/raw!P2224</f>
        <v>2.8293001188588982</v>
      </c>
      <c r="Q2224">
        <f>1/raw!Q2224</f>
        <v>45.615027414631477</v>
      </c>
      <c r="R2224">
        <f>1/raw!R2224</f>
        <v>2.0995523754335577</v>
      </c>
      <c r="S2224">
        <f>1/raw!S2224</f>
        <v>3.6407325153820946</v>
      </c>
      <c r="T2224">
        <f>1/raw!T2224</f>
        <v>3.7507970443719287</v>
      </c>
      <c r="U2224">
        <f>1/raw!U2224</f>
        <v>7.7417356971432989</v>
      </c>
      <c r="V2224">
        <f>1/raw!V2224</f>
        <v>30.406042288723615</v>
      </c>
      <c r="W2224">
        <f>1/raw!W2224</f>
        <v>33.704986989875025</v>
      </c>
      <c r="X2224">
        <f>1/raw!X2224</f>
        <v>1.224799745241653</v>
      </c>
      <c r="Y2224">
        <f>1/raw!Y2224</f>
        <v>3.6729596709028134</v>
      </c>
    </row>
    <row r="2225" spans="1:25" x14ac:dyDescent="0.2">
      <c r="A2225" s="2">
        <v>39638</v>
      </c>
      <c r="B2225">
        <f>1/raw!B2225</f>
        <v>1.6099948480164863</v>
      </c>
      <c r="C2225">
        <f>1/raw!C2225</f>
        <v>502.73993263284899</v>
      </c>
      <c r="D2225">
        <f>1/raw!D2225</f>
        <v>6.8609222451681955</v>
      </c>
      <c r="E2225">
        <f>1/raw!E2225*100</f>
        <v>1731.6017316017317</v>
      </c>
      <c r="F2225">
        <f>1/raw!F2225</f>
        <v>14.897002127291906</v>
      </c>
      <c r="G2225">
        <f>1/raw!G2225</f>
        <v>5.3478795657521792</v>
      </c>
      <c r="H2225">
        <f>1/raw!H2225</f>
        <v>0.63524329818320413</v>
      </c>
      <c r="I2225">
        <f>1/raw!I2225*100</f>
        <v>147.56000675234591</v>
      </c>
      <c r="J2225">
        <f>1/raw!J2225*100</f>
        <v>43.07357526611932</v>
      </c>
      <c r="K2225">
        <f>1/raw!K2225*1000</f>
        <v>9169.2646249770769</v>
      </c>
      <c r="L2225" t="e">
        <f>1/raw!L2225*1000</f>
        <v>#DIV/0!</v>
      </c>
      <c r="M2225">
        <f>1/raw!M2225</f>
        <v>0.2652498786481805</v>
      </c>
      <c r="N2225">
        <f>1/raw!N2225</f>
        <v>3.2452781203349126</v>
      </c>
      <c r="O2225">
        <f>1/raw!O2225</f>
        <v>10.309501545909757</v>
      </c>
      <c r="P2225">
        <f>1/raw!P2225</f>
        <v>2.8227998674413182</v>
      </c>
      <c r="Q2225">
        <f>1/raw!Q2225</f>
        <v>45.489903515914641</v>
      </c>
      <c r="R2225">
        <f>1/raw!R2225</f>
        <v>2.0812001032275251</v>
      </c>
      <c r="S2225">
        <f>1/raw!S2225</f>
        <v>3.6420584914593732</v>
      </c>
      <c r="T2225">
        <f>1/raw!T2225</f>
        <v>3.7506563648638509</v>
      </c>
      <c r="U2225">
        <f>1/raw!U2225</f>
        <v>7.7279752704791349</v>
      </c>
      <c r="V2225">
        <f>1/raw!V2225</f>
        <v>30.395968278767505</v>
      </c>
      <c r="W2225">
        <f>1/raw!W2225</f>
        <v>33.624973940645198</v>
      </c>
      <c r="X2225">
        <f>1/raw!X2225</f>
        <v>1.2249947937721264</v>
      </c>
      <c r="Y2225">
        <f>1/raw!Y2225</f>
        <v>3.6732295033793716</v>
      </c>
    </row>
    <row r="2226" spans="1:25" x14ac:dyDescent="0.2">
      <c r="A2226" s="2">
        <v>39639</v>
      </c>
      <c r="B2226">
        <f>1/raw!B2226</f>
        <v>1.6056003339648695</v>
      </c>
      <c r="C2226">
        <f>1/raw!C2226</f>
        <v>500.05000500050005</v>
      </c>
      <c r="D2226">
        <f>1/raw!D2226</f>
        <v>6.8439243061971737</v>
      </c>
      <c r="E2226">
        <f>1/raw!E2226*100</f>
        <v>1751.0068289266328</v>
      </c>
      <c r="F2226">
        <f>1/raw!F2226</f>
        <v>14.880996669632944</v>
      </c>
      <c r="G2226">
        <f>1/raw!G2226</f>
        <v>5.342736549660736</v>
      </c>
      <c r="H2226">
        <f>1/raw!H2226</f>
        <v>0.63351282863477987</v>
      </c>
      <c r="I2226">
        <f>1/raw!I2226*100</f>
        <v>146.54000725373038</v>
      </c>
      <c r="J2226">
        <f>1/raw!J2226*100</f>
        <v>43.003539191275443</v>
      </c>
      <c r="K2226">
        <f>1/raw!K2226*1000</f>
        <v>9153.3264561340566</v>
      </c>
      <c r="L2226" t="e">
        <f>1/raw!L2226*1000</f>
        <v>#DIV/0!</v>
      </c>
      <c r="M2226">
        <f>1/raw!M2226</f>
        <v>0.26532025481357274</v>
      </c>
      <c r="N2226">
        <f>1/raw!N2226</f>
        <v>3.2529846133827784</v>
      </c>
      <c r="O2226">
        <f>1/raw!O2226</f>
        <v>10.306600759390344</v>
      </c>
      <c r="P2226">
        <f>1/raw!P2226</f>
        <v>2.8237499964703128</v>
      </c>
      <c r="Q2226">
        <f>1/raw!Q2226</f>
        <v>45.670024935833609</v>
      </c>
      <c r="R2226">
        <f>1/raw!R2226</f>
        <v>2.0725989976911245</v>
      </c>
      <c r="S2226">
        <f>1/raw!S2226</f>
        <v>3.6420584914593732</v>
      </c>
      <c r="T2226">
        <f>1/raw!T2226</f>
        <v>3.7506563648638509</v>
      </c>
      <c r="U2226">
        <f>1/raw!U2226</f>
        <v>7.7106947335954974</v>
      </c>
      <c r="V2226">
        <f>1/raw!V2226</f>
        <v>30.411960415792322</v>
      </c>
      <c r="W2226">
        <f>1/raw!W2226</f>
        <v>33.574961136982481</v>
      </c>
      <c r="X2226">
        <f>1/raw!X2226</f>
        <v>1.2234062075630971</v>
      </c>
      <c r="Y2226">
        <f>1/raw!Y2226</f>
        <v>3.6732295033793716</v>
      </c>
    </row>
    <row r="2227" spans="1:25" x14ac:dyDescent="0.2">
      <c r="A2227" s="2">
        <v>39640</v>
      </c>
      <c r="B2227">
        <f>1/raw!B2227</f>
        <v>1.6009990233905957</v>
      </c>
      <c r="C2227">
        <f>1/raw!C2227</f>
        <v>503.44862306801593</v>
      </c>
      <c r="D2227">
        <f>1/raw!D2227</f>
        <v>6.8351298332911838</v>
      </c>
      <c r="E2227">
        <f>1/raw!E2227*100</f>
        <v>1772.421127259837</v>
      </c>
      <c r="F2227">
        <f>1/raw!F2227</f>
        <v>14.715014317708931</v>
      </c>
      <c r="G2227">
        <f>1/raw!G2227</f>
        <v>5.3336177929489574</v>
      </c>
      <c r="H2227">
        <f>1/raw!H2227</f>
        <v>0.62727386777066862</v>
      </c>
      <c r="I2227">
        <f>1/raw!I2227*100</f>
        <v>145.46000417179292</v>
      </c>
      <c r="J2227">
        <f>1/raw!J2227*100</f>
        <v>42.800542197268562</v>
      </c>
      <c r="K2227">
        <f>1/raw!K2227*1000</f>
        <v>9153.3264561340566</v>
      </c>
      <c r="L2227" t="e">
        <f>1/raw!L2227*1000</f>
        <v>#DIV/0!</v>
      </c>
      <c r="M2227">
        <f>1/raw!M2227</f>
        <v>0.26494979201441327</v>
      </c>
      <c r="N2227">
        <f>1/raw!N2227</f>
        <v>3.2465424323095902</v>
      </c>
      <c r="O2227">
        <f>1/raw!O2227</f>
        <v>10.292502632307549</v>
      </c>
      <c r="P2227">
        <f>1/raw!P2227</f>
        <v>2.8285006514037003</v>
      </c>
      <c r="Q2227">
        <f>1/raw!Q2227</f>
        <v>45.605042093453854</v>
      </c>
      <c r="R2227">
        <f>1/raw!R2227</f>
        <v>2.0470996691886936</v>
      </c>
      <c r="S2227">
        <f>1/raw!S2227</f>
        <v>3.6415279851425657</v>
      </c>
      <c r="T2227">
        <f>1/raw!T2227</f>
        <v>3.7507970443719287</v>
      </c>
      <c r="U2227">
        <f>1/raw!U2227</f>
        <v>7.6604872069863648</v>
      </c>
      <c r="V2227">
        <f>1/raw!V2227</f>
        <v>30.389964018282601</v>
      </c>
      <c r="W2227">
        <f>1/raw!W2227</f>
        <v>33.644998166347598</v>
      </c>
      <c r="X2227">
        <f>1/raw!X2227</f>
        <v>1.2233014459423091</v>
      </c>
      <c r="Y2227">
        <f>1/raw!Y2227</f>
        <v>3.6732295033793716</v>
      </c>
    </row>
    <row r="2228" spans="1:25" x14ac:dyDescent="0.2">
      <c r="A2228" s="2">
        <v>39643</v>
      </c>
      <c r="B2228">
        <f>1/raw!B2228</f>
        <v>1.5973930545349988</v>
      </c>
      <c r="C2228">
        <f>1/raw!C2228</f>
        <v>495.76124138614841</v>
      </c>
      <c r="D2228">
        <f>1/raw!D2228</f>
        <v>6.8477203938808771</v>
      </c>
      <c r="E2228">
        <f>1/raw!E2228*100</f>
        <v>1762.4250969333805</v>
      </c>
      <c r="F2228">
        <f>1/raw!F2228</f>
        <v>14.668994147071336</v>
      </c>
      <c r="G2228">
        <f>1/raw!G2228</f>
        <v>5.3154733429011856</v>
      </c>
      <c r="H2228">
        <f>1/raw!H2228</f>
        <v>0.62873310279786232</v>
      </c>
      <c r="I2228">
        <f>1/raw!I2228*100</f>
        <v>144.98000218339882</v>
      </c>
      <c r="J2228">
        <f>1/raw!J2228*100</f>
        <v>42.90556485176127</v>
      </c>
      <c r="K2228">
        <f>1/raw!K2228*1000</f>
        <v>9148.293843198242</v>
      </c>
      <c r="L2228" t="e">
        <f>1/raw!L2228*1000</f>
        <v>#DIV/0!</v>
      </c>
      <c r="M2228">
        <f>1/raw!M2228</f>
        <v>0.2651753206632565</v>
      </c>
      <c r="N2228">
        <f>1/raw!N2228</f>
        <v>3.2317486992211486</v>
      </c>
      <c r="O2228">
        <f>1/raw!O2228</f>
        <v>10.304604097110589</v>
      </c>
      <c r="P2228">
        <f>1/raw!P2228</f>
        <v>2.8450003954550547</v>
      </c>
      <c r="Q2228">
        <f>1/raw!Q2228</f>
        <v>45.134908240731548</v>
      </c>
      <c r="R2228">
        <f>1/raw!R2228</f>
        <v>2.0470996691886936</v>
      </c>
      <c r="S2228">
        <f>1/raw!S2228</f>
        <v>3.6415279851425657</v>
      </c>
      <c r="T2228">
        <f>1/raw!T2228</f>
        <v>3.7506563648638509</v>
      </c>
      <c r="U2228">
        <f>1/raw!U2228</f>
        <v>7.6657723265619007</v>
      </c>
      <c r="V2228">
        <f>1/raw!V2228</f>
        <v>30.399017503754276</v>
      </c>
      <c r="W2228">
        <f>1/raw!W2228</f>
        <v>33.665046255773554</v>
      </c>
      <c r="X2228">
        <f>1/raw!X2228</f>
        <v>1.218798751950078</v>
      </c>
      <c r="Y2228">
        <f>1/raw!Y2228</f>
        <v>3.6732295033793716</v>
      </c>
    </row>
    <row r="2229" spans="1:25" x14ac:dyDescent="0.2">
      <c r="A2229" s="2">
        <v>39644</v>
      </c>
      <c r="B2229">
        <f>1/raw!B2229</f>
        <v>1.5933969629853886</v>
      </c>
      <c r="C2229">
        <f>1/raw!C2229</f>
        <v>491.7387883556255</v>
      </c>
      <c r="D2229">
        <f>1/raw!D2229</f>
        <v>6.8221665836636403</v>
      </c>
      <c r="E2229">
        <f>1/raw!E2229*100</f>
        <v>1773.049645390071</v>
      </c>
      <c r="F2229">
        <f>1/raw!F2229</f>
        <v>14.662004149347174</v>
      </c>
      <c r="G2229">
        <f>1/raw!G2229</f>
        <v>5.3177346450412122</v>
      </c>
      <c r="H2229">
        <f>1/raw!H2229</f>
        <v>0.62818016207048177</v>
      </c>
      <c r="I2229">
        <f>1/raw!I2229*100</f>
        <v>145.64001138904891</v>
      </c>
      <c r="J2229">
        <f>1/raw!J2229*100</f>
        <v>43.055586053262338</v>
      </c>
      <c r="K2229">
        <f>1/raw!K2229*1000</f>
        <v>9139.1054095278832</v>
      </c>
      <c r="L2229" t="e">
        <f>1/raw!L2229*1000</f>
        <v>#DIV/0!</v>
      </c>
      <c r="M2229">
        <f>1/raw!M2229</f>
        <v>0.2650600493541812</v>
      </c>
      <c r="N2229">
        <f>1/raw!N2229</f>
        <v>3.2210268633640404</v>
      </c>
      <c r="O2229">
        <f>1/raw!O2229</f>
        <v>10.297505223409525</v>
      </c>
      <c r="P2229">
        <f>1/raw!P2229</f>
        <v>2.8378004095513552</v>
      </c>
      <c r="Q2229">
        <f>1/raw!Q2229</f>
        <v>45.369992287101311</v>
      </c>
      <c r="R2229">
        <f>1/raw!R2229</f>
        <v>2.0382996504316098</v>
      </c>
      <c r="S2229">
        <f>1/raw!S2229</f>
        <v>3.6420584914593732</v>
      </c>
      <c r="T2229">
        <f>1/raw!T2229</f>
        <v>3.7493907240073487</v>
      </c>
      <c r="U2229">
        <f>1/raw!U2229</f>
        <v>7.6493536296182967</v>
      </c>
      <c r="V2229">
        <f>1/raw!V2229</f>
        <v>30.387008945935431</v>
      </c>
      <c r="W2229">
        <f>1/raw!W2229</f>
        <v>33.464962184592736</v>
      </c>
      <c r="X2229">
        <f>1/raw!X2229</f>
        <v>1.2183978068839476</v>
      </c>
      <c r="Y2229">
        <f>1/raw!Y2229</f>
        <v>3.6721504112808461</v>
      </c>
    </row>
    <row r="2230" spans="1:25" x14ac:dyDescent="0.2">
      <c r="A2230" s="2">
        <v>39645</v>
      </c>
      <c r="B2230">
        <f>1/raw!B2230</f>
        <v>1.5958889899618582</v>
      </c>
      <c r="C2230">
        <f>1/raw!C2230</f>
        <v>491.2073877591119</v>
      </c>
      <c r="D2230">
        <f>1/raw!D2230</f>
        <v>6.8118962956907954</v>
      </c>
      <c r="E2230">
        <f>1/raw!E2230*100</f>
        <v>1772.421127259837</v>
      </c>
      <c r="F2230">
        <f>1/raw!F2230</f>
        <v>14.613003819839198</v>
      </c>
      <c r="G2230">
        <f>1/raw!G2230</f>
        <v>5.3129316756986507</v>
      </c>
      <c r="H2230">
        <f>1/raw!H2230</f>
        <v>0.63195146612740138</v>
      </c>
      <c r="I2230">
        <f>1/raw!I2230*100</f>
        <v>145.84000855205809</v>
      </c>
      <c r="J2230">
        <f>1/raw!J2230*100</f>
        <v>43.065580265628498</v>
      </c>
      <c r="K2230">
        <f>1/raw!K2230*1000</f>
        <v>9138.2619025861277</v>
      </c>
      <c r="L2230" t="e">
        <f>1/raw!L2230*1000</f>
        <v>#DIV/0!</v>
      </c>
      <c r="M2230">
        <f>1/raw!M2230</f>
        <v>0.2654399800389135</v>
      </c>
      <c r="N2230">
        <f>1/raw!N2230</f>
        <v>3.2249742002063981</v>
      </c>
      <c r="O2230">
        <f>1/raw!O2230</f>
        <v>10.225503018057216</v>
      </c>
      <c r="P2230">
        <f>1/raw!P2230</f>
        <v>2.8314005721127997</v>
      </c>
      <c r="Q2230">
        <f>1/raw!Q2230</f>
        <v>45.320027373296533</v>
      </c>
      <c r="R2230">
        <f>1/raw!R2230</f>
        <v>2.0311002063597812</v>
      </c>
      <c r="S2230">
        <f>1/raw!S2230</f>
        <v>3.6420584914593732</v>
      </c>
      <c r="T2230">
        <f>1/raw!T2230</f>
        <v>3.74573922163539</v>
      </c>
      <c r="U2230">
        <f>1/raw!U2230</f>
        <v>7.6080340839926963</v>
      </c>
      <c r="V2230">
        <f>1/raw!V2230</f>
        <v>30.381008224138924</v>
      </c>
      <c r="W2230">
        <f>1/raw!W2230</f>
        <v>33.485020476090021</v>
      </c>
      <c r="X2230">
        <f>1/raw!X2230</f>
        <v>1.2091021207651198</v>
      </c>
      <c r="Y2230">
        <f>1/raw!Y2230</f>
        <v>3.6729596709028134</v>
      </c>
    </row>
    <row r="2231" spans="1:25" x14ac:dyDescent="0.2">
      <c r="A2231" s="2">
        <v>39646</v>
      </c>
      <c r="B2231">
        <f>1/raw!B2231</f>
        <v>1.6000768036865769</v>
      </c>
      <c r="C2231">
        <f>1/raw!C2231</f>
        <v>492.24710804824025</v>
      </c>
      <c r="D2231">
        <f>1/raw!D2231</f>
        <v>6.8218873433524125</v>
      </c>
      <c r="E2231">
        <f>1/raw!E2231*100</f>
        <v>1756.5431231336727</v>
      </c>
      <c r="F2231">
        <f>1/raw!F2231</f>
        <v>14.564011744419071</v>
      </c>
      <c r="G2231">
        <f>1/raw!G2231</f>
        <v>5.3050397877984086</v>
      </c>
      <c r="H2231">
        <f>1/raw!H2231</f>
        <v>0.63039778099981081</v>
      </c>
      <c r="I2231">
        <f>1/raw!I2231*100</f>
        <v>144.84000249124804</v>
      </c>
      <c r="J2231">
        <f>1/raw!J2231*100</f>
        <v>42.722445090977445</v>
      </c>
      <c r="K2231">
        <f>1/raw!K2231*1000</f>
        <v>9148.293843198242</v>
      </c>
      <c r="L2231" t="e">
        <f>1/raw!L2231*1000</f>
        <v>#DIV/0!</v>
      </c>
      <c r="M2231">
        <f>1/raw!M2231</f>
        <v>0.26553019742170181</v>
      </c>
      <c r="N2231">
        <f>1/raw!N2231</f>
        <v>3.2349896480331264</v>
      </c>
      <c r="O2231">
        <f>1/raw!O2231</f>
        <v>10.23630510330991</v>
      </c>
      <c r="P2231">
        <f>1/raw!P2231</f>
        <v>2.8450003954550547</v>
      </c>
      <c r="Q2231">
        <f>1/raw!Q2231</f>
        <v>45.240066412417491</v>
      </c>
      <c r="R2231">
        <f>1/raw!R2231</f>
        <v>2.0329500544830617</v>
      </c>
      <c r="S2231">
        <f>1/raw!S2231</f>
        <v>3.6408650695405225</v>
      </c>
      <c r="T2231">
        <f>1/raw!T2231</f>
        <v>3.7496719037084256</v>
      </c>
      <c r="U2231">
        <f>1/raw!U2231</f>
        <v>7.5551526140828038</v>
      </c>
      <c r="V2231">
        <f>1/raw!V2231</f>
        <v>30.356015348001364</v>
      </c>
      <c r="W2231">
        <f>1/raw!W2231</f>
        <v>33.445039766152284</v>
      </c>
      <c r="X2231">
        <f>1/raw!X2231</f>
        <v>1.1982936298710636</v>
      </c>
      <c r="Y2231">
        <f>1/raw!Y2231</f>
        <v>3.6730945821854912</v>
      </c>
    </row>
    <row r="2232" spans="1:25" x14ac:dyDescent="0.2">
      <c r="A2232" s="2">
        <v>39647</v>
      </c>
      <c r="B2232">
        <f>1/raw!B2232</f>
        <v>1.5894966064247453</v>
      </c>
      <c r="C2232">
        <f>1/raw!C2232</f>
        <v>496.89440993788821</v>
      </c>
      <c r="D2232">
        <f>1/raw!D2232</f>
        <v>6.8177944434975286</v>
      </c>
      <c r="E2232">
        <f>1/raw!E2232*100</f>
        <v>1798.5611510791368</v>
      </c>
      <c r="F2232">
        <f>1/raw!F2232</f>
        <v>14.531018638937608</v>
      </c>
      <c r="G2232">
        <f>1/raw!G2232</f>
        <v>5.2971713105201825</v>
      </c>
      <c r="H2232">
        <f>1/raw!H2232</f>
        <v>0.63099444724886422</v>
      </c>
      <c r="I2232">
        <f>1/raw!I2232*100</f>
        <v>144.15999914657283</v>
      </c>
      <c r="J2232">
        <f>1/raw!J2232*100</f>
        <v>42.735590627230266</v>
      </c>
      <c r="K2232">
        <f>1/raw!K2232*1000</f>
        <v>9144.9474165523552</v>
      </c>
      <c r="L2232" t="e">
        <f>1/raw!L2232*1000</f>
        <v>#DIV/0!</v>
      </c>
      <c r="M2232">
        <f>1/raw!M2232</f>
        <v>0.26572988026211597</v>
      </c>
      <c r="N2232">
        <f>1/raw!N2232</f>
        <v>3.2469640885771804</v>
      </c>
      <c r="O2232">
        <f>1/raw!O2232</f>
        <v>10.17869720818693</v>
      </c>
      <c r="P2232">
        <f>1/raw!P2232</f>
        <v>2.8439000335011424</v>
      </c>
      <c r="Q2232">
        <f>1/raw!Q2232</f>
        <v>44.239957529640776</v>
      </c>
      <c r="R2232">
        <f>1/raw!R2232</f>
        <v>2.0284016803279519</v>
      </c>
      <c r="S2232">
        <f>1/raw!S2232</f>
        <v>3.6409976333515384</v>
      </c>
      <c r="T2232">
        <f>1/raw!T2232</f>
        <v>3.7496719037084256</v>
      </c>
      <c r="U2232">
        <f>1/raw!U2232</f>
        <v>7.5976295395836511</v>
      </c>
      <c r="V2232">
        <f>1/raw!V2232</f>
        <v>30.358042756267416</v>
      </c>
      <c r="W2232">
        <f>1/raw!W2232</f>
        <v>33.335000083337498</v>
      </c>
      <c r="X2232">
        <f>1/raw!X2232</f>
        <v>1.1906037551642437</v>
      </c>
      <c r="Y2232">
        <f>1/raw!Y2232</f>
        <v>3.6729596709028134</v>
      </c>
    </row>
    <row r="2233" spans="1:25" x14ac:dyDescent="0.2">
      <c r="A2233" s="2">
        <v>39650</v>
      </c>
      <c r="B2233">
        <f>1/raw!B2233</f>
        <v>1.5822033764220054</v>
      </c>
      <c r="C2233">
        <f>1/raw!C2233</f>
        <v>490.55678194751044</v>
      </c>
      <c r="D2233">
        <f>1/raw!D2233</f>
        <v>6.8310210327137604</v>
      </c>
      <c r="E2233">
        <f>1/raw!E2233*100</f>
        <v>1802.7762754642151</v>
      </c>
      <c r="F2233">
        <f>1/raw!F2233</f>
        <v>14.411007704124717</v>
      </c>
      <c r="G2233">
        <f>1/raw!G2233</f>
        <v>5.3120849933598935</v>
      </c>
      <c r="H2233">
        <f>1/raw!H2233</f>
        <v>0.62776609435324393</v>
      </c>
      <c r="I2233">
        <f>1/raw!I2233*100</f>
        <v>143.64000138468961</v>
      </c>
      <c r="J2233">
        <f>1/raw!J2233*100</f>
        <v>42.681435581549501</v>
      </c>
      <c r="K2233">
        <f>1/raw!K2233*1000</f>
        <v>9149.9763473111416</v>
      </c>
      <c r="L2233" t="e">
        <f>1/raw!L2233*1000</f>
        <v>#DIV/0!</v>
      </c>
      <c r="M2233">
        <f>1/raw!M2233</f>
        <v>0.26528013582342952</v>
      </c>
      <c r="N2233">
        <f>1/raw!N2233</f>
        <v>3.2394959344326022</v>
      </c>
      <c r="O2233">
        <f>1/raw!O2233</f>
        <v>10.131599343877626</v>
      </c>
      <c r="P2233">
        <f>1/raw!P2233</f>
        <v>2.8404999620793254</v>
      </c>
      <c r="Q2233">
        <f>1/raw!Q2233</f>
        <v>44.515075030158961</v>
      </c>
      <c r="R2233">
        <f>1/raw!R2233</f>
        <v>2.0233985811929149</v>
      </c>
      <c r="S2233">
        <f>1/raw!S2233</f>
        <v>3.6407325153820946</v>
      </c>
      <c r="T2233">
        <f>1/raw!T2233</f>
        <v>3.7495313085864268</v>
      </c>
      <c r="U2233">
        <f>1/raw!U2233</f>
        <v>7.5660134675039714</v>
      </c>
      <c r="V2233">
        <f>1/raw!V2233</f>
        <v>30.357029018284038</v>
      </c>
      <c r="W2233">
        <f>1/raw!W2233</f>
        <v>33.384968751669248</v>
      </c>
      <c r="X2233">
        <f>1/raw!X2233</f>
        <v>1.1941011403665891</v>
      </c>
      <c r="Y2233">
        <f>1/raw!Y2233</f>
        <v>3.6729596709028134</v>
      </c>
    </row>
    <row r="2234" spans="1:25" x14ac:dyDescent="0.2">
      <c r="A2234" s="2">
        <v>39651</v>
      </c>
      <c r="B2234">
        <f>1/raw!B2234</f>
        <v>1.5793047900314281</v>
      </c>
      <c r="C2234">
        <f>1/raw!C2234</f>
        <v>492.75647974770862</v>
      </c>
      <c r="D2234">
        <f>1/raw!D2234</f>
        <v>6.8227251328725718</v>
      </c>
      <c r="E2234">
        <f>1/raw!E2234*100</f>
        <v>1796.6223499820337</v>
      </c>
      <c r="F2234">
        <f>1/raw!F2234</f>
        <v>14.89001490490492</v>
      </c>
      <c r="G2234">
        <f>1/raw!G2234</f>
        <v>5.2994170641229461</v>
      </c>
      <c r="H2234">
        <f>1/raw!H2234</f>
        <v>0.63355296502787628</v>
      </c>
      <c r="I2234">
        <f>1/raw!I2234*100</f>
        <v>145.62001215053382</v>
      </c>
      <c r="J2234">
        <f>1/raw!J2234*100</f>
        <v>42.525522755619846</v>
      </c>
      <c r="K2234">
        <f>1/raw!K2234*1000</f>
        <v>9145.7837936711185</v>
      </c>
      <c r="L2234" t="e">
        <f>1/raw!L2234*1000</f>
        <v>#DIV/0!</v>
      </c>
      <c r="M2234">
        <f>1/raw!M2234</f>
        <v>0.26573976636159741</v>
      </c>
      <c r="N2234">
        <f>1/raw!N2234</f>
        <v>3.2394959344326022</v>
      </c>
      <c r="O2234">
        <f>1/raw!O2234</f>
        <v>10.037308676349992</v>
      </c>
      <c r="P2234">
        <f>1/raw!P2234</f>
        <v>2.841999869836406</v>
      </c>
      <c r="Q2234">
        <f>1/raw!Q2234</f>
        <v>44.409903408460089</v>
      </c>
      <c r="R2234">
        <f>1/raw!R2234</f>
        <v>2.0528021776125502</v>
      </c>
      <c r="S2234">
        <f>1/raw!S2234</f>
        <v>3.6407325153820946</v>
      </c>
      <c r="T2234">
        <f>1/raw!T2234</f>
        <v>3.7495313085864268</v>
      </c>
      <c r="U2234">
        <f>1/raw!U2234</f>
        <v>7.4917590650284698</v>
      </c>
      <c r="V2234">
        <f>1/raw!V2234</f>
        <v>30.381008224138924</v>
      </c>
      <c r="W2234">
        <f>1/raw!W2234</f>
        <v>33.375052148518982</v>
      </c>
      <c r="X2234">
        <f>1/raw!X2234</f>
        <v>1.1964012251148546</v>
      </c>
      <c r="Y2234">
        <f>1/raw!Y2234</f>
        <v>3.6729596709028134</v>
      </c>
    </row>
    <row r="2235" spans="1:25" x14ac:dyDescent="0.2">
      <c r="A2235" s="2">
        <v>39652</v>
      </c>
      <c r="B2235">
        <f>1/raw!B2235</f>
        <v>1.5829046299960428</v>
      </c>
      <c r="C2235">
        <f>1/raw!C2235</f>
        <v>495.27016987766831</v>
      </c>
      <c r="D2235">
        <f>1/raw!D2235</f>
        <v>6.8322811620343806</v>
      </c>
      <c r="E2235">
        <f>1/raw!E2235*100</f>
        <v>1773.3640716439083</v>
      </c>
      <c r="F2235">
        <f>1/raw!F2235</f>
        <v>15.166014780798005</v>
      </c>
      <c r="G2235">
        <f>1/raw!G2235</f>
        <v>5.3180174430972134</v>
      </c>
      <c r="H2235">
        <f>1/raw!H2235</f>
        <v>0.63745019920318724</v>
      </c>
      <c r="I2235">
        <f>1/raw!I2235*100</f>
        <v>149.24001017219908</v>
      </c>
      <c r="J2235">
        <f>1/raw!J2235*100</f>
        <v>42.075517981182983</v>
      </c>
      <c r="K2235">
        <f>1/raw!K2235*1000</f>
        <v>9144.1111923920998</v>
      </c>
      <c r="L2235" t="e">
        <f>1/raw!L2235*1000</f>
        <v>#DIV/0!</v>
      </c>
      <c r="M2235">
        <f>1/raw!M2235</f>
        <v>0.26585492296853608</v>
      </c>
      <c r="N2235">
        <f>1/raw!N2235</f>
        <v>3.2405457078972102</v>
      </c>
      <c r="O2235">
        <f>1/raw!O2235</f>
        <v>10.007105044581653</v>
      </c>
      <c r="P2235">
        <f>1/raw!P2235</f>
        <v>2.8344004378581795</v>
      </c>
      <c r="Q2235">
        <f>1/raw!Q2235</f>
        <v>43.860033859946142</v>
      </c>
      <c r="R2235">
        <f>1/raw!R2235</f>
        <v>2.0762998675320685</v>
      </c>
      <c r="S2235">
        <f>1/raw!S2235</f>
        <v>3.6407325153820946</v>
      </c>
      <c r="T2235">
        <f>1/raw!T2235</f>
        <v>3.7496719037084256</v>
      </c>
      <c r="U2235">
        <f>1/raw!U2235</f>
        <v>7.5654410652141024</v>
      </c>
      <c r="V2235">
        <f>1/raw!V2235</f>
        <v>30.395044391962333</v>
      </c>
      <c r="W2235">
        <f>1/raw!W2235</f>
        <v>33.445039766152284</v>
      </c>
      <c r="X2235">
        <f>1/raw!X2235</f>
        <v>1.2055019107205285</v>
      </c>
      <c r="Y2235">
        <f>1/raw!Y2235</f>
        <v>3.6729596709028134</v>
      </c>
    </row>
    <row r="2236" spans="1:25" x14ac:dyDescent="0.2">
      <c r="A2236" s="2">
        <v>39653</v>
      </c>
      <c r="B2236">
        <f>1/raw!B2236</f>
        <v>1.5777598964989508</v>
      </c>
      <c r="C2236">
        <f>1/raw!C2236</f>
        <v>493.33991119881597</v>
      </c>
      <c r="D2236">
        <f>1/raw!D2236</f>
        <v>6.8299013079261011</v>
      </c>
      <c r="E2236">
        <f>1/raw!E2236*100</f>
        <v>1779.6760989499912</v>
      </c>
      <c r="F2236">
        <f>1/raw!F2236</f>
        <v>15.130012194789831</v>
      </c>
      <c r="G2236">
        <f>1/raw!G2236</f>
        <v>5.3120849933598935</v>
      </c>
      <c r="H2236">
        <f>1/raw!H2236</f>
        <v>0.63791783618269959</v>
      </c>
      <c r="I2236">
        <f>1/raw!I2236*100</f>
        <v>148.34999204844044</v>
      </c>
      <c r="J2236">
        <f>1/raw!J2236*100</f>
        <v>42.055504855308037</v>
      </c>
      <c r="K2236">
        <f>1/raw!K2236*1000</f>
        <v>9129.9187437231813</v>
      </c>
      <c r="L2236" t="e">
        <f>1/raw!L2236*1000</f>
        <v>#DIV/0!</v>
      </c>
      <c r="M2236">
        <f>1/raw!M2236</f>
        <v>0.26579980490294319</v>
      </c>
      <c r="N2236">
        <f>1/raw!N2236</f>
        <v>3.2540431486121504</v>
      </c>
      <c r="O2236">
        <f>1/raw!O2236</f>
        <v>10.033703209079297</v>
      </c>
      <c r="P2236">
        <f>1/raw!P2236</f>
        <v>2.830650395710772</v>
      </c>
      <c r="Q2236">
        <f>1/raw!Q2236</f>
        <v>44.350028162267883</v>
      </c>
      <c r="R2236">
        <f>1/raw!R2236</f>
        <v>2.054100909761293</v>
      </c>
      <c r="S2236">
        <f>1/raw!S2236</f>
        <v>3.6408650695405225</v>
      </c>
      <c r="T2236">
        <f>1/raw!T2236</f>
        <v>3.7496719037084256</v>
      </c>
      <c r="U2236">
        <f>1/raw!U2236</f>
        <v>7.6799016972582752</v>
      </c>
      <c r="V2236">
        <f>1/raw!V2236</f>
        <v>30.427043556312853</v>
      </c>
      <c r="W2236">
        <f>1/raw!W2236</f>
        <v>33.445039766152284</v>
      </c>
      <c r="X2236">
        <f>1/raw!X2236</f>
        <v>1.2105951285652026</v>
      </c>
      <c r="Y2236">
        <f>1/raw!Y2236</f>
        <v>3.6732295033793716</v>
      </c>
    </row>
    <row r="2237" spans="1:25" x14ac:dyDescent="0.2">
      <c r="A2237" s="2">
        <v>39654</v>
      </c>
      <c r="B2237">
        <f>1/raw!B2237</f>
        <v>1.5731927947769997</v>
      </c>
      <c r="C2237">
        <f>1/raw!C2237</f>
        <v>491.7387883556255</v>
      </c>
      <c r="D2237">
        <f>1/raw!D2237</f>
        <v>6.8199798128597537</v>
      </c>
      <c r="E2237">
        <f>1/raw!E2237*100</f>
        <v>1786.6714311238163</v>
      </c>
      <c r="F2237">
        <f>1/raw!F2237</f>
        <v>15.144998212890211</v>
      </c>
      <c r="G2237">
        <f>1/raw!G2237</f>
        <v>5.3120849933598935</v>
      </c>
      <c r="H2237">
        <f>1/raw!H2237</f>
        <v>0.63653723742838964</v>
      </c>
      <c r="I2237">
        <f>1/raw!I2237*100</f>
        <v>147.59001736544147</v>
      </c>
      <c r="J2237">
        <f>1/raw!J2237*100</f>
        <v>42.159937940571353</v>
      </c>
      <c r="K2237">
        <f>1/raw!K2237*1000</f>
        <v>9129.9187437231813</v>
      </c>
      <c r="L2237" t="e">
        <f>1/raw!L2237*1000</f>
        <v>#DIV/0!</v>
      </c>
      <c r="M2237">
        <f>1/raw!M2237</f>
        <v>0.26578002450491828</v>
      </c>
      <c r="N2237">
        <f>1/raw!N2237</f>
        <v>3.2524556039810055</v>
      </c>
      <c r="O2237">
        <f>1/raw!O2237</f>
        <v>10.087305630229638</v>
      </c>
      <c r="P2237">
        <f>1/raw!P2237</f>
        <v>2.8265003629226464</v>
      </c>
      <c r="Q2237">
        <f>1/raw!Q2237</f>
        <v>44.015053148176676</v>
      </c>
      <c r="R2237">
        <f>1/raw!R2237</f>
        <v>2.041699674144732</v>
      </c>
      <c r="S2237">
        <f>1/raw!S2237</f>
        <v>3.6409976333515384</v>
      </c>
      <c r="T2237">
        <f>1/raw!T2237</f>
        <v>3.7495313085864268</v>
      </c>
      <c r="U2237">
        <f>1/raw!U2237</f>
        <v>7.586677793794097</v>
      </c>
      <c r="V2237">
        <f>1/raw!V2237</f>
        <v>30.405025342588619</v>
      </c>
      <c r="W2237">
        <f>1/raw!W2237</f>
        <v>33.445039766152284</v>
      </c>
      <c r="X2237">
        <f>1/raw!X2237</f>
        <v>1.2092044643828825</v>
      </c>
      <c r="Y2237">
        <f>1/raw!Y2237</f>
        <v>3.6733644344855447</v>
      </c>
    </row>
    <row r="2238" spans="1:25" x14ac:dyDescent="0.2">
      <c r="A2238" s="2">
        <v>39657</v>
      </c>
      <c r="B2238">
        <f>1/raw!B2238</f>
        <v>1.574654363367241</v>
      </c>
      <c r="C2238">
        <f>1/raw!C2238</f>
        <v>494.24207977067169</v>
      </c>
      <c r="D2238">
        <f>1/raw!D2238</f>
        <v>6.8384952575035394</v>
      </c>
      <c r="E2238">
        <f>1/raw!E2238*100</f>
        <v>1779.0428749332857</v>
      </c>
      <c r="F2238">
        <f>1/raw!F2238</f>
        <v>15.054006247412593</v>
      </c>
      <c r="G2238">
        <f>1/raw!G2238</f>
        <v>5.3123671908202299</v>
      </c>
      <c r="H2238">
        <f>1/raw!H2238</f>
        <v>0.63508192556839838</v>
      </c>
      <c r="I2238">
        <f>1/raw!I2238*100</f>
        <v>146.6800008566112</v>
      </c>
      <c r="J2238">
        <f>1/raw!J2238*100</f>
        <v>42.518471086801881</v>
      </c>
      <c r="K2238">
        <f>1/raw!K2238*1000</f>
        <v>9129.085265656382</v>
      </c>
      <c r="L2238" t="e">
        <f>1/raw!L2238*1000</f>
        <v>#DIV/0!</v>
      </c>
      <c r="M2238">
        <f>1/raw!M2238</f>
        <v>0.26554006866866176</v>
      </c>
      <c r="N2238">
        <f>1/raw!N2238</f>
        <v>3.2679738562091503</v>
      </c>
      <c r="O2238">
        <f>1/raw!O2238</f>
        <v>10.055506395302068</v>
      </c>
      <c r="P2238">
        <f>1/raw!P2238</f>
        <v>2.8253001104409812</v>
      </c>
      <c r="Q2238">
        <f>1/raw!Q2238</f>
        <v>43.980015480965449</v>
      </c>
      <c r="R2238">
        <f>1/raw!R2238</f>
        <v>2.0380005584121532</v>
      </c>
      <c r="S2238">
        <f>1/raw!S2238</f>
        <v>3.6409976333515384</v>
      </c>
      <c r="T2238">
        <f>1/raw!T2238</f>
        <v>3.7505156959081876</v>
      </c>
      <c r="U2238">
        <f>1/raw!U2238</f>
        <v>7.5301204819277103</v>
      </c>
      <c r="V2238">
        <f>1/raw!V2238</f>
        <v>30.406966844243353</v>
      </c>
      <c r="W2238">
        <f>1/raw!W2238</f>
        <v>33.464962184592736</v>
      </c>
      <c r="X2238">
        <f>1/raw!X2238</f>
        <v>1.2075982079242595</v>
      </c>
      <c r="Y2238">
        <f>1/raw!Y2238</f>
        <v>3.6734993755051057</v>
      </c>
    </row>
    <row r="2239" spans="1:25" x14ac:dyDescent="0.2">
      <c r="A2239" s="2">
        <v>39658</v>
      </c>
      <c r="B2239">
        <f>1/raw!B2239</f>
        <v>1.5691935914133726</v>
      </c>
      <c r="C2239">
        <f>1/raw!C2239</f>
        <v>497.04259655052437</v>
      </c>
      <c r="D2239">
        <f>1/raw!D2239</f>
        <v>6.8266841429780722</v>
      </c>
      <c r="E2239">
        <f>1/raw!E2239*100</f>
        <v>1788.9087656529518</v>
      </c>
      <c r="F2239">
        <f>1/raw!F2239</f>
        <v>15.218013257933151</v>
      </c>
      <c r="G2239">
        <f>1/raw!G2239</f>
        <v>5.3129316756986507</v>
      </c>
      <c r="H2239">
        <f>1/raw!H2239</f>
        <v>0.64147796523189426</v>
      </c>
      <c r="I2239">
        <f>1/raw!I2239*100</f>
        <v>147.61999660474007</v>
      </c>
      <c r="J2239">
        <f>1/raw!J2239*100</f>
        <v>42.570600147549705</v>
      </c>
      <c r="K2239">
        <f>1/raw!K2239*1000</f>
        <v>9124.0959161459086</v>
      </c>
      <c r="L2239" t="e">
        <f>1/raw!L2239*1000</f>
        <v>#DIV/0!</v>
      </c>
      <c r="M2239">
        <f>1/raw!M2239</f>
        <v>0.26608978401492234</v>
      </c>
      <c r="N2239">
        <f>1/raw!N2239</f>
        <v>3.2662660047034233</v>
      </c>
      <c r="O2239">
        <f>1/raw!O2239</f>
        <v>10.047504601757108</v>
      </c>
      <c r="P2239">
        <f>1/raw!P2239</f>
        <v>2.8250000070624997</v>
      </c>
      <c r="Q2239">
        <f>1/raw!Q2239</f>
        <v>44.204951838704972</v>
      </c>
      <c r="R2239">
        <f>1/raw!R2239</f>
        <v>2.0608995826678345</v>
      </c>
      <c r="S2239">
        <f>1/raw!S2239</f>
        <v>3.6409976333515384</v>
      </c>
      <c r="T2239">
        <f>1/raw!T2239</f>
        <v>3.7505156959081876</v>
      </c>
      <c r="U2239">
        <f>1/raw!U2239</f>
        <v>7.3648549123582256</v>
      </c>
      <c r="V2239">
        <f>1/raw!V2239</f>
        <v>30.46996879875195</v>
      </c>
      <c r="W2239">
        <f>1/raw!W2239</f>
        <v>33.489954688091309</v>
      </c>
      <c r="X2239">
        <f>1/raw!X2239</f>
        <v>1.1933031825395879</v>
      </c>
      <c r="Y2239">
        <f>1/raw!Y2239</f>
        <v>3.6732295033793716</v>
      </c>
    </row>
    <row r="2240" spans="1:25" x14ac:dyDescent="0.2">
      <c r="A2240" s="2">
        <v>39659</v>
      </c>
      <c r="B2240">
        <f>1/raw!B2240</f>
        <v>1.561085266477255</v>
      </c>
      <c r="C2240">
        <f>1/raw!C2240</f>
        <v>508.25921219822106</v>
      </c>
      <c r="D2240">
        <f>1/raw!D2240</f>
        <v>6.8275231111657311</v>
      </c>
      <c r="E2240">
        <f>1/raw!E2240*100</f>
        <v>1803.7518037518037</v>
      </c>
      <c r="F2240">
        <f>1/raw!F2240</f>
        <v>15.301001297524909</v>
      </c>
      <c r="G2240">
        <f>1/raw!G2240</f>
        <v>5.3129316756986507</v>
      </c>
      <c r="H2240">
        <f>1/raw!H2240</f>
        <v>0.64195153265928429</v>
      </c>
      <c r="I2240">
        <f>1/raw!I2240*100</f>
        <v>148.17001145650531</v>
      </c>
      <c r="J2240">
        <f>1/raw!J2240*100</f>
        <v>42.447542266079019</v>
      </c>
      <c r="K2240">
        <f>1/raw!K2240*1000</f>
        <v>9133.254178463787</v>
      </c>
      <c r="L2240" t="e">
        <f>1/raw!L2240*1000</f>
        <v>#DIV/0!</v>
      </c>
      <c r="M2240">
        <f>1/raw!M2240</f>
        <v>0.26589026708677332</v>
      </c>
      <c r="N2240">
        <f>1/raw!N2240</f>
        <v>3.2655193808575254</v>
      </c>
      <c r="O2240">
        <f>1/raw!O2240</f>
        <v>10.021004024435216</v>
      </c>
      <c r="P2240">
        <f>1/raw!P2240</f>
        <v>2.8316002052343827</v>
      </c>
      <c r="Q2240">
        <f>1/raw!Q2240</f>
        <v>44.265023548992531</v>
      </c>
      <c r="R2240">
        <f>1/raw!R2240</f>
        <v>2.0591002967163528</v>
      </c>
      <c r="S2240">
        <f>1/raw!S2240</f>
        <v>3.6409976333515384</v>
      </c>
      <c r="T2240">
        <f>1/raw!T2240</f>
        <v>3.7505156959081876</v>
      </c>
      <c r="U2240">
        <f>1/raw!U2240</f>
        <v>7.393715341959334</v>
      </c>
      <c r="V2240">
        <f>1/raw!V2240</f>
        <v>30.557023990319532</v>
      </c>
      <c r="W2240">
        <f>1/raw!W2240</f>
        <v>33.495002545620196</v>
      </c>
      <c r="X2240">
        <f>1/raw!X2240</f>
        <v>1.1660991650729977</v>
      </c>
      <c r="Y2240">
        <f>1/raw!Y2240</f>
        <v>3.6732295033793716</v>
      </c>
    </row>
    <row r="2241" spans="1:25" x14ac:dyDescent="0.2">
      <c r="A2241" s="2">
        <v>39660</v>
      </c>
      <c r="B2241">
        <f>1/raw!B2241</f>
        <v>1.5669314780864632</v>
      </c>
      <c r="C2241">
        <f>1/raw!C2241</f>
        <v>504.26100549644502</v>
      </c>
      <c r="D2241">
        <f>1/raw!D2241</f>
        <v>6.832514570337322</v>
      </c>
      <c r="E2241">
        <f>1/raw!E2241*100</f>
        <v>1797.5912277548086</v>
      </c>
      <c r="F2241">
        <f>1/raw!F2241</f>
        <v>15.359001296299709</v>
      </c>
      <c r="G2241">
        <f>1/raw!G2241</f>
        <v>5.3129316756986507</v>
      </c>
      <c r="H2241">
        <f>1/raw!H2241</f>
        <v>0.64098455227229023</v>
      </c>
      <c r="I2241">
        <f>1/raw!I2241*100</f>
        <v>150.14999233484289</v>
      </c>
      <c r="J2241">
        <f>1/raw!J2241*100</f>
        <v>42.565526435533023</v>
      </c>
      <c r="K2241">
        <f>1/raw!K2241*1000</f>
        <v>9124.9201569486268</v>
      </c>
      <c r="L2241" t="e">
        <f>1/raw!L2241*1000</f>
        <v>#DIV/0!</v>
      </c>
      <c r="M2241">
        <f>1/raw!M2241</f>
        <v>0.26584502829920326</v>
      </c>
      <c r="N2241">
        <f>1/raw!N2241</f>
        <v>3.2584965297011959</v>
      </c>
      <c r="O2241">
        <f>1/raw!O2241</f>
        <v>10.033501862719621</v>
      </c>
      <c r="P2241">
        <f>1/raw!P2241</f>
        <v>2.820799674141222</v>
      </c>
      <c r="Q2241">
        <f>1/raw!Q2241</f>
        <v>44.175074655876166</v>
      </c>
      <c r="R2241">
        <f>1/raw!R2241</f>
        <v>2.0629020080288147</v>
      </c>
      <c r="S2241">
        <f>1/raw!S2241</f>
        <v>3.6409976333515384</v>
      </c>
      <c r="T2241">
        <f>1/raw!T2241</f>
        <v>3.7503750375037503</v>
      </c>
      <c r="U2241">
        <f>1/raw!U2241</f>
        <v>7.3270808909730372</v>
      </c>
      <c r="V2241">
        <f>1/raw!V2241</f>
        <v>30.633031597972092</v>
      </c>
      <c r="W2241">
        <f>1/raw!W2241</f>
        <v>33.524984494694671</v>
      </c>
      <c r="X2241">
        <f>1/raw!X2241</f>
        <v>1.1592993194912995</v>
      </c>
      <c r="Y2241">
        <f>1/raw!Y2241</f>
        <v>3.6734993755051057</v>
      </c>
    </row>
    <row r="2242" spans="1:25" x14ac:dyDescent="0.2">
      <c r="A2242" s="2">
        <v>39661</v>
      </c>
      <c r="B2242">
        <f>1/raw!B2242</f>
        <v>1.5597947310133988</v>
      </c>
      <c r="C2242">
        <f>1/raw!C2242</f>
        <v>505.25464834276477</v>
      </c>
      <c r="D2242">
        <f>1/raw!D2242</f>
        <v>6.8435027784621276</v>
      </c>
      <c r="E2242">
        <f>1/raw!E2242*100</f>
        <v>1769.598301185631</v>
      </c>
      <c r="F2242">
        <f>1/raw!F2242</f>
        <v>15.377991019253244</v>
      </c>
      <c r="G2242">
        <f>1/raw!G2242</f>
        <v>5.2915652449994708</v>
      </c>
      <c r="H2242">
        <f>1/raw!H2242</f>
        <v>0.64242579982012082</v>
      </c>
      <c r="I2242">
        <f>1/raw!I2242*100</f>
        <v>149.12001297940594</v>
      </c>
      <c r="J2242">
        <f>1/raw!J2242*100</f>
        <v>42.270429298479954</v>
      </c>
      <c r="K2242">
        <f>1/raw!K2242*1000</f>
        <v>9096.6978986627855</v>
      </c>
      <c r="L2242" t="e">
        <f>1/raw!L2242*1000</f>
        <v>#DIV/0!</v>
      </c>
      <c r="M2242">
        <f>1/raw!M2242</f>
        <v>0.26584997554180223</v>
      </c>
      <c r="N2242">
        <f>1/raw!N2242</f>
        <v>3.2660526487686981</v>
      </c>
      <c r="O2242">
        <f>1/raw!O2242</f>
        <v>9.9396069481828402</v>
      </c>
      <c r="P2242">
        <f>1/raw!P2242</f>
        <v>2.8134001121983965</v>
      </c>
      <c r="Q2242">
        <f>1/raw!Q2242</f>
        <v>44.295022568313996</v>
      </c>
      <c r="R2242">
        <f>1/raw!R2242</f>
        <v>2.0627020158786804</v>
      </c>
      <c r="S2242">
        <f>1/raw!S2242</f>
        <v>3.6359669854197723</v>
      </c>
      <c r="T2242">
        <f>1/raw!T2242</f>
        <v>3.7503750375037503</v>
      </c>
      <c r="U2242">
        <f>1/raw!U2242</f>
        <v>7.220737959419453</v>
      </c>
      <c r="V2242">
        <f>1/raw!V2242</f>
        <v>30.731029735344375</v>
      </c>
      <c r="W2242">
        <f>1/raw!W2242</f>
        <v>33.524984494694671</v>
      </c>
      <c r="X2242">
        <f>1/raw!X2242</f>
        <v>1.1577021926879529</v>
      </c>
      <c r="Y2242">
        <f>1/raw!Y2242</f>
        <v>3.6734993755051057</v>
      </c>
    </row>
    <row r="2243" spans="1:25" x14ac:dyDescent="0.2">
      <c r="A2243" s="2">
        <v>39664</v>
      </c>
      <c r="B2243">
        <f>1/raw!B2243</f>
        <v>1.5596001185296089</v>
      </c>
      <c r="C2243">
        <f>1/raw!C2243</f>
        <v>511.24744376278124</v>
      </c>
      <c r="D2243">
        <f>1/raw!D2243</f>
        <v>6.8527414392127568</v>
      </c>
      <c r="E2243">
        <f>1/raw!E2243*100</f>
        <v>1773.049645390071</v>
      </c>
      <c r="F2243">
        <f>1/raw!F2243</f>
        <v>15.404997381150446</v>
      </c>
      <c r="G2243">
        <f>1/raw!G2243</f>
        <v>5.3134962805526031</v>
      </c>
      <c r="H2243">
        <f>1/raw!H2243</f>
        <v>0.64199274548197605</v>
      </c>
      <c r="I2243">
        <f>1/raw!I2243*100</f>
        <v>150.09000146938112</v>
      </c>
      <c r="J2243">
        <f>1/raw!J2243*100</f>
        <v>42.390502153649464</v>
      </c>
      <c r="K2243">
        <f>1/raw!K2243*1000</f>
        <v>9104.1514930808462</v>
      </c>
      <c r="L2243" t="e">
        <f>1/raw!L2243*1000</f>
        <v>#DIV/0!</v>
      </c>
      <c r="M2243">
        <f>1/raw!M2243</f>
        <v>0.26621020490199471</v>
      </c>
      <c r="N2243">
        <f>1/raw!N2243</f>
        <v>3.2685079261317207</v>
      </c>
      <c r="O2243">
        <f>1/raw!O2243</f>
        <v>9.867703696540481</v>
      </c>
      <c r="P2243">
        <f>1/raw!P2243</f>
        <v>2.7793002166742449</v>
      </c>
      <c r="Q2243">
        <f>1/raw!Q2243</f>
        <v>44.119917936952632</v>
      </c>
      <c r="R2243">
        <f>1/raw!R2243</f>
        <v>2.0603008863414414</v>
      </c>
      <c r="S2243">
        <f>1/raw!S2243</f>
        <v>3.6408650695405225</v>
      </c>
      <c r="T2243">
        <f>1/raw!T2243</f>
        <v>3.7505156959081876</v>
      </c>
      <c r="U2243">
        <f>1/raw!U2243</f>
        <v>7.2458517498731982</v>
      </c>
      <c r="V2243">
        <f>1/raw!V2243</f>
        <v>30.678046176595103</v>
      </c>
      <c r="W2243">
        <f>1/raw!W2243</f>
        <v>33.555020166567118</v>
      </c>
      <c r="X2243">
        <f>1/raw!X2243</f>
        <v>1.1536952860010614</v>
      </c>
      <c r="Y2243">
        <f>1/raw!Y2243</f>
        <v>3.6732295033793716</v>
      </c>
    </row>
    <row r="2244" spans="1:25" x14ac:dyDescent="0.2">
      <c r="A2244" s="2">
        <v>39665</v>
      </c>
      <c r="B2244">
        <f>1/raw!B2244</f>
        <v>1.5734403272755881</v>
      </c>
      <c r="C2244">
        <f>1/raw!C2244</f>
        <v>513.29432296478797</v>
      </c>
      <c r="D2244">
        <f>1/raw!D2244</f>
        <v>6.8565003051142632</v>
      </c>
      <c r="E2244">
        <f>1/raw!E2244*100</f>
        <v>1775.2529735487308</v>
      </c>
      <c r="F2244">
        <f>1/raw!F2244</f>
        <v>15.513015419937327</v>
      </c>
      <c r="G2244">
        <f>1/raw!G2244</f>
        <v>5.311520688373081</v>
      </c>
      <c r="H2244">
        <f>1/raw!H2244</f>
        <v>0.6469142191745374</v>
      </c>
      <c r="I2244">
        <f>1/raw!I2244*100</f>
        <v>152.20000541832019</v>
      </c>
      <c r="J2244">
        <f>1/raw!J2244*100</f>
        <v>42.156578808140772</v>
      </c>
      <c r="K2244">
        <f>1/raw!K2244*1000</f>
        <v>9079.3535500272374</v>
      </c>
      <c r="L2244" t="e">
        <f>1/raw!L2244*1000</f>
        <v>#DIV/0!</v>
      </c>
      <c r="M2244">
        <f>1/raw!M2244</f>
        <v>0.26624989682816497</v>
      </c>
      <c r="N2244">
        <f>1/raw!N2244</f>
        <v>3.2739654269250917</v>
      </c>
      <c r="O2244">
        <f>1/raw!O2244</f>
        <v>9.9149987160076662</v>
      </c>
      <c r="P2244">
        <f>1/raw!P2244</f>
        <v>2.8126997895819286</v>
      </c>
      <c r="Q2244">
        <f>1/raw!Q2244</f>
        <v>43.91994272839468</v>
      </c>
      <c r="R2244">
        <f>1/raw!R2244</f>
        <v>2.082101423324533</v>
      </c>
      <c r="S2244">
        <f>1/raw!S2244</f>
        <v>3.6408650695405225</v>
      </c>
      <c r="T2244">
        <f>1/raw!T2244</f>
        <v>3.7505156959081876</v>
      </c>
      <c r="U2244">
        <f>1/raw!U2244</f>
        <v>7.3986386504883104</v>
      </c>
      <c r="V2244">
        <f>1/raw!V2244</f>
        <v>30.757022597184505</v>
      </c>
      <c r="W2244">
        <f>1/raw!W2244</f>
        <v>33.624973940645198</v>
      </c>
      <c r="X2244">
        <f>1/raw!X2244</f>
        <v>1.1562565039428347</v>
      </c>
      <c r="Y2244">
        <f>1/raw!Y2244</f>
        <v>3.6732295033793716</v>
      </c>
    </row>
    <row r="2245" spans="1:25" x14ac:dyDescent="0.2">
      <c r="A2245" s="2">
        <v>39666</v>
      </c>
      <c r="B2245">
        <f>1/raw!B2245</f>
        <v>1.5775856629014955</v>
      </c>
      <c r="C2245">
        <f>1/raw!C2245</f>
        <v>513.05730850135956</v>
      </c>
      <c r="D2245">
        <f>1/raw!D2245</f>
        <v>6.8496903939941909</v>
      </c>
      <c r="E2245">
        <f>1/raw!E2245*100</f>
        <v>1782.2135091783996</v>
      </c>
      <c r="F2245">
        <f>1/raw!F2245</f>
        <v>15.541996027465814</v>
      </c>
      <c r="G2245">
        <f>1/raw!G2245</f>
        <v>5.314061005420343</v>
      </c>
      <c r="H2245">
        <f>1/raw!H2245</f>
        <v>0.64876086674451794</v>
      </c>
      <c r="I2245">
        <f>1/raw!I2245*100</f>
        <v>152.71001482966952</v>
      </c>
      <c r="J2245">
        <f>1/raw!J2245*100</f>
        <v>42.000042000042001</v>
      </c>
      <c r="K2245">
        <f>1/raw!K2245*1000</f>
        <v>9072.7635637815274</v>
      </c>
      <c r="L2245" t="e">
        <f>1/raw!L2245*1000</f>
        <v>#DIV/0!</v>
      </c>
      <c r="M2245">
        <f>1/raw!M2245</f>
        <v>0.26658988877869838</v>
      </c>
      <c r="N2245">
        <f>1/raw!N2245</f>
        <v>3.2793336394044732</v>
      </c>
      <c r="O2245">
        <f>1/raw!O2245</f>
        <v>9.9532000533491534</v>
      </c>
      <c r="P2245">
        <f>1/raw!P2245</f>
        <v>2.8006999509317367</v>
      </c>
      <c r="Q2245">
        <f>1/raw!Q2245</f>
        <v>43.765016871414005</v>
      </c>
      <c r="R2245">
        <f>1/raw!R2245</f>
        <v>2.1036510968436817</v>
      </c>
      <c r="S2245">
        <f>1/raw!S2245</f>
        <v>3.6408650695405225</v>
      </c>
      <c r="T2245">
        <f>1/raw!T2245</f>
        <v>3.7503750375037503</v>
      </c>
      <c r="U2245">
        <f>1/raw!U2245</f>
        <v>7.4354970629786603</v>
      </c>
      <c r="V2245">
        <f>1/raw!V2245</f>
        <v>30.746998324288594</v>
      </c>
      <c r="W2245">
        <f>1/raw!W2245</f>
        <v>33.644998166347598</v>
      </c>
      <c r="X2245">
        <f>1/raw!X2245</f>
        <v>1.164496820923679</v>
      </c>
      <c r="Y2245">
        <f>1/raw!Y2245</f>
        <v>3.6732295033793716</v>
      </c>
    </row>
    <row r="2246" spans="1:25" x14ac:dyDescent="0.2">
      <c r="A2246" s="2">
        <v>39667</v>
      </c>
      <c r="B2246">
        <f>1/raw!B2246</f>
        <v>1.5974951276398608</v>
      </c>
      <c r="C2246">
        <f>1/raw!C2246</f>
        <v>510.98620337250895</v>
      </c>
      <c r="D2246">
        <f>1/raw!D2246</f>
        <v>6.864266004036188</v>
      </c>
      <c r="E2246">
        <f>1/raw!E2246*100</f>
        <v>1780.3097739006589</v>
      </c>
      <c r="F2246">
        <f>1/raw!F2246</f>
        <v>15.783002653122747</v>
      </c>
      <c r="G2246">
        <f>1/raw!G2246</f>
        <v>5.3053212372009124</v>
      </c>
      <c r="H2246">
        <f>1/raw!H2246</f>
        <v>0.6526350138684941</v>
      </c>
      <c r="I2246">
        <f>1/raw!I2246*100</f>
        <v>153.38999559770713</v>
      </c>
      <c r="J2246">
        <f>1/raw!J2246*100</f>
        <v>42.08541656145313</v>
      </c>
      <c r="K2246">
        <f>1/raw!K2246*1000</f>
        <v>9104.1514930808462</v>
      </c>
      <c r="L2246" t="e">
        <f>1/raw!L2246*1000</f>
        <v>#DIV/0!</v>
      </c>
      <c r="M2246">
        <f>1/raw!M2246</f>
        <v>0.26672997057968423</v>
      </c>
      <c r="N2246">
        <f>1/raw!N2246</f>
        <v>3.2705389848246993</v>
      </c>
      <c r="O2246">
        <f>1/raw!O2246</f>
        <v>10.012405370253745</v>
      </c>
      <c r="P2246">
        <f>1/raw!P2246</f>
        <v>2.8203000686461035</v>
      </c>
      <c r="Q2246">
        <f>1/raw!Q2246</f>
        <v>43.789930943278904</v>
      </c>
      <c r="R2246">
        <f>1/raw!R2246</f>
        <v>2.1185004406480918</v>
      </c>
      <c r="S2246">
        <f>1/raw!S2246</f>
        <v>3.6409976333515384</v>
      </c>
      <c r="T2246">
        <f>1/raw!T2246</f>
        <v>3.7503750375037503</v>
      </c>
      <c r="U2246">
        <f>1/raw!U2246</f>
        <v>7.4945664393314848</v>
      </c>
      <c r="V2246">
        <f>1/raw!V2246</f>
        <v>30.911041114775784</v>
      </c>
      <c r="W2246">
        <f>1/raw!W2246</f>
        <v>33.615027261787112</v>
      </c>
      <c r="X2246">
        <f>1/raw!X2246</f>
        <v>1.1773986554107354</v>
      </c>
      <c r="Y2246">
        <f>1/raw!Y2246</f>
        <v>3.6732295033793716</v>
      </c>
    </row>
    <row r="2247" spans="1:25" x14ac:dyDescent="0.2">
      <c r="A2247" s="2">
        <v>39668</v>
      </c>
      <c r="B2247">
        <f>1/raw!B2247</f>
        <v>1.6075878144843663</v>
      </c>
      <c r="C2247">
        <f>1/raw!C2247</f>
        <v>517.43764876332398</v>
      </c>
      <c r="D2247">
        <f>1/raw!D2247</f>
        <v>6.8585223999341585</v>
      </c>
      <c r="E2247">
        <f>1/raw!E2247*100</f>
        <v>1796.2996227770795</v>
      </c>
      <c r="F2247">
        <f>1/raw!F2247</f>
        <v>16.223994964071963</v>
      </c>
      <c r="G2247">
        <f>1/raw!G2247</f>
        <v>5.3036329885971893</v>
      </c>
      <c r="H2247">
        <f>1/raw!H2247</f>
        <v>0.66642231181899969</v>
      </c>
      <c r="I2247">
        <f>1/raw!I2247*100</f>
        <v>157.59000753280236</v>
      </c>
      <c r="J2247">
        <f>1/raw!J2247*100</f>
        <v>41.980488308643906</v>
      </c>
      <c r="K2247">
        <f>1/raw!K2247*1000</f>
        <v>9183.5797593902116</v>
      </c>
      <c r="L2247" t="e">
        <f>1/raw!L2247*1000</f>
        <v>#DIV/0!</v>
      </c>
      <c r="M2247">
        <f>1/raw!M2247</f>
        <v>0.26768028267037852</v>
      </c>
      <c r="N2247">
        <f>1/raw!N2247</f>
        <v>3.304255881575469</v>
      </c>
      <c r="O2247">
        <f>1/raw!O2247</f>
        <v>10.150006952754762</v>
      </c>
      <c r="P2247">
        <f>1/raw!P2247</f>
        <v>2.8341000046195832</v>
      </c>
      <c r="Q2247">
        <f>1/raw!Q2247</f>
        <v>44.364981832539939</v>
      </c>
      <c r="R2247">
        <f>1/raw!R2247</f>
        <v>2.1811487674328314</v>
      </c>
      <c r="S2247">
        <f>1/raw!S2247</f>
        <v>3.6409976333515384</v>
      </c>
      <c r="T2247">
        <f>1/raw!T2247</f>
        <v>3.7505156959081876</v>
      </c>
      <c r="U2247">
        <f>1/raw!U2247</f>
        <v>7.7255871446229918</v>
      </c>
      <c r="V2247">
        <f>1/raw!V2247</f>
        <v>31.191029459927325</v>
      </c>
      <c r="W2247">
        <f>1/raw!W2247</f>
        <v>33.685004783270678</v>
      </c>
      <c r="X2247">
        <f>1/raw!X2247</f>
        <v>1.1889475436343748</v>
      </c>
      <c r="Y2247">
        <f>1/raw!Y2247</f>
        <v>3.6732295033793716</v>
      </c>
    </row>
    <row r="2248" spans="1:25" x14ac:dyDescent="0.2">
      <c r="A2248" s="2">
        <v>39671</v>
      </c>
      <c r="B2248">
        <f>1/raw!B2248</f>
        <v>1.62704804672882</v>
      </c>
      <c r="C2248">
        <f>1/raw!C2248</f>
        <v>521.4579965583772</v>
      </c>
      <c r="D2248">
        <f>1/raw!D2248</f>
        <v>6.8587105624142657</v>
      </c>
      <c r="E2248">
        <f>1/raw!E2248*100</f>
        <v>1836.5472910927458</v>
      </c>
      <c r="F2248">
        <f>1/raw!F2248</f>
        <v>16.203988773876578</v>
      </c>
      <c r="G2248">
        <f>1/raw!G2248</f>
        <v>5.3047583682563255</v>
      </c>
      <c r="H2248">
        <f>1/raw!H2248</f>
        <v>0.67091580006709162</v>
      </c>
      <c r="I2248">
        <f>1/raw!I2248*100</f>
        <v>159.73001793448643</v>
      </c>
      <c r="J2248">
        <f>1/raw!J2248*100</f>
        <v>42.080457835381253</v>
      </c>
      <c r="K2248">
        <f>1/raw!K2248*1000</f>
        <v>9179.3732140381981</v>
      </c>
      <c r="L2248" t="e">
        <f>1/raw!L2248*1000</f>
        <v>#DIV/0!</v>
      </c>
      <c r="M2248">
        <f>1/raw!M2248</f>
        <v>0.26715038696733551</v>
      </c>
      <c r="N2248">
        <f>1/raw!N2248</f>
        <v>3.3185106524191945</v>
      </c>
      <c r="O2248">
        <f>1/raw!O2248</f>
        <v>10.186608480759025</v>
      </c>
      <c r="P2248">
        <f>1/raw!P2248</f>
        <v>2.9230005653083095</v>
      </c>
      <c r="Q2248">
        <f>1/raw!Q2248</f>
        <v>44.425094847577498</v>
      </c>
      <c r="R2248">
        <f>1/raw!R2248</f>
        <v>2.2016005636097442</v>
      </c>
      <c r="S2248">
        <f>1/raw!S2248</f>
        <v>3.6395399621487843</v>
      </c>
      <c r="T2248">
        <f>1/raw!T2248</f>
        <v>3.7502343896493531</v>
      </c>
      <c r="U2248">
        <f>1/raw!U2248</f>
        <v>7.8179970291611296</v>
      </c>
      <c r="V2248">
        <f>1/raw!V2248</f>
        <v>31.187041160656925</v>
      </c>
      <c r="W2248">
        <f>1/raw!W2248</f>
        <v>33.759946524244704</v>
      </c>
      <c r="X2248">
        <f>1/raw!X2248</f>
        <v>1.189499101928178</v>
      </c>
      <c r="Y2248">
        <f>1/raw!Y2248</f>
        <v>3.6732295033793716</v>
      </c>
    </row>
    <row r="2249" spans="1:25" x14ac:dyDescent="0.2">
      <c r="A2249" s="2">
        <v>39672</v>
      </c>
      <c r="B2249">
        <f>1/raw!B2249</f>
        <v>1.6189350645145624</v>
      </c>
      <c r="C2249">
        <f>1/raw!C2249</f>
        <v>519.56149010235367</v>
      </c>
      <c r="D2249">
        <f>1/raw!D2249</f>
        <v>6.8669056349827642</v>
      </c>
      <c r="E2249">
        <f>1/raw!E2249*100</f>
        <v>1837.897445322551</v>
      </c>
      <c r="F2249">
        <f>1/raw!F2249</f>
        <v>15.945021565641669</v>
      </c>
      <c r="G2249">
        <f>1/raw!G2249</f>
        <v>5.3123671908202299</v>
      </c>
      <c r="H2249">
        <f>1/raw!H2249</f>
        <v>0.67024128686327078</v>
      </c>
      <c r="I2249">
        <f>1/raw!I2249*100</f>
        <v>158.44001231395774</v>
      </c>
      <c r="J2249">
        <f>1/raw!J2249*100</f>
        <v>42.280437687090938</v>
      </c>
      <c r="K2249">
        <f>1/raw!K2249*1000</f>
        <v>9169.2646249770769</v>
      </c>
      <c r="L2249" t="e">
        <f>1/raw!L2249*1000</f>
        <v>#DIV/0!</v>
      </c>
      <c r="M2249">
        <f>1/raw!M2249</f>
        <v>0.26753991695560975</v>
      </c>
      <c r="N2249">
        <f>1/raw!N2249</f>
        <v>3.327012010513358</v>
      </c>
      <c r="O2249">
        <f>1/raw!O2249</f>
        <v>10.159803550038555</v>
      </c>
      <c r="P2249">
        <f>1/raw!P2249</f>
        <v>2.9274998799725047</v>
      </c>
      <c r="Q2249">
        <f>1/raw!Q2249</f>
        <v>44.60502252553637</v>
      </c>
      <c r="R2249">
        <f>1/raw!R2249</f>
        <v>2.1896979092764361</v>
      </c>
      <c r="S2249">
        <f>1/raw!S2249</f>
        <v>3.6409976333515384</v>
      </c>
      <c r="T2249">
        <f>1/raw!T2249</f>
        <v>3.7505156959081876</v>
      </c>
      <c r="U2249">
        <f>1/raw!U2249</f>
        <v>7.8210542781166899</v>
      </c>
      <c r="V2249">
        <f>1/raw!V2249</f>
        <v>31.184026294370973</v>
      </c>
      <c r="W2249">
        <f>1/raw!W2249</f>
        <v>33.644998166347598</v>
      </c>
      <c r="X2249">
        <f>1/raw!X2249</f>
        <v>1.1821029611679177</v>
      </c>
      <c r="Y2249">
        <f>1/raw!Y2249</f>
        <v>3.6732295033793716</v>
      </c>
    </row>
    <row r="2250" spans="1:25" x14ac:dyDescent="0.2">
      <c r="A2250" s="2">
        <v>39673</v>
      </c>
      <c r="B2250">
        <f>1/raw!B2250</f>
        <v>1.6098393380340643</v>
      </c>
      <c r="C2250">
        <f>1/raw!C2250</f>
        <v>514.95957567330959</v>
      </c>
      <c r="D2250">
        <f>1/raw!D2250</f>
        <v>6.8581461059446411</v>
      </c>
      <c r="E2250">
        <f>1/raw!E2250*100</f>
        <v>1849.1124260355029</v>
      </c>
      <c r="F2250">
        <f>1/raw!F2250</f>
        <v>16.132987442082577</v>
      </c>
      <c r="G2250">
        <f>1/raw!G2250</f>
        <v>5.327082889409759</v>
      </c>
      <c r="H2250">
        <f>1/raw!H2250</f>
        <v>0.67003919729304162</v>
      </c>
      <c r="I2250">
        <f>1/raw!I2250*100</f>
        <v>159.26001426969728</v>
      </c>
      <c r="J2250">
        <f>1/raw!J2250*100</f>
        <v>42.560435818862786</v>
      </c>
      <c r="K2250">
        <f>1/raw!K2250*1000</f>
        <v>9179.3732140381981</v>
      </c>
      <c r="L2250" t="e">
        <f>1/raw!L2250*1000</f>
        <v>#DIV/0!</v>
      </c>
      <c r="M2250">
        <f>1/raw!M2250</f>
        <v>0.26843980103241949</v>
      </c>
      <c r="N2250">
        <f>1/raw!N2250</f>
        <v>3.3195020746887964</v>
      </c>
      <c r="O2250">
        <f>1/raw!O2250</f>
        <v>10.160102901522187</v>
      </c>
      <c r="P2250">
        <f>1/raw!P2250</f>
        <v>2.9376003741327836</v>
      </c>
      <c r="Q2250">
        <f>1/raw!Q2250</f>
        <v>44.85491677170193</v>
      </c>
      <c r="R2250">
        <f>1/raw!R2250</f>
        <v>2.2125019635954928</v>
      </c>
      <c r="S2250">
        <f>1/raw!S2250</f>
        <v>3.6409976333515384</v>
      </c>
      <c r="T2250">
        <f>1/raw!T2250</f>
        <v>3.7505156959081876</v>
      </c>
      <c r="U2250">
        <f>1/raw!U2250</f>
        <v>7.8783581501615068</v>
      </c>
      <c r="V2250">
        <f>1/raw!V2250</f>
        <v>31.214006348928891</v>
      </c>
      <c r="W2250">
        <f>1/raw!W2250</f>
        <v>33.685004783270678</v>
      </c>
      <c r="X2250">
        <f>1/raw!X2250</f>
        <v>1.1856067342462504</v>
      </c>
      <c r="Y2250">
        <f>1/raw!Y2250</f>
        <v>3.6733644344855447</v>
      </c>
    </row>
    <row r="2251" spans="1:25" x14ac:dyDescent="0.2">
      <c r="A2251" s="2">
        <v>39674</v>
      </c>
      <c r="B2251">
        <f>1/raw!B2251</f>
        <v>1.6237983891919978</v>
      </c>
      <c r="C2251">
        <f>1/raw!C2251</f>
        <v>515.43734859027882</v>
      </c>
      <c r="D2251">
        <f>1/raw!D2251</f>
        <v>6.8639833067925977</v>
      </c>
      <c r="E2251">
        <f>1/raw!E2251*100</f>
        <v>1856.6654288897141</v>
      </c>
      <c r="F2251">
        <f>1/raw!F2251</f>
        <v>16.524009385637331</v>
      </c>
      <c r="G2251">
        <f>1/raw!G2251</f>
        <v>5.3253807647246774</v>
      </c>
      <c r="H2251">
        <f>1/raw!H2251</f>
        <v>0.67528784144241483</v>
      </c>
      <c r="I2251">
        <f>1/raw!I2251*100</f>
        <v>161.39999648148006</v>
      </c>
      <c r="J2251">
        <f>1/raw!J2251*100</f>
        <v>42.920499646120483</v>
      </c>
      <c r="K2251">
        <f>1/raw!K2251*1000</f>
        <v>9179.3732140381981</v>
      </c>
      <c r="L2251" t="e">
        <f>1/raw!L2251*1000</f>
        <v>#DIV/0!</v>
      </c>
      <c r="M2251">
        <f>1/raw!M2251</f>
        <v>0.26873990545730125</v>
      </c>
      <c r="N2251">
        <f>1/raw!N2251</f>
        <v>3.3335555703713577</v>
      </c>
      <c r="O2251">
        <f>1/raw!O2251</f>
        <v>10.159401001716938</v>
      </c>
      <c r="P2251">
        <f>1/raw!P2251</f>
        <v>2.9397005679795467</v>
      </c>
      <c r="Q2251">
        <f>1/raw!Q2251</f>
        <v>44.800057344073394</v>
      </c>
      <c r="R2251">
        <f>1/raw!R2251</f>
        <v>2.2419011321600717</v>
      </c>
      <c r="S2251">
        <f>1/raw!S2251</f>
        <v>3.6409976333515384</v>
      </c>
      <c r="T2251">
        <f>1/raw!T2251</f>
        <v>3.7505156959081876</v>
      </c>
      <c r="U2251">
        <f>1/raw!U2251</f>
        <v>7.8505259852410116</v>
      </c>
      <c r="V2251">
        <f>1/raw!V2251</f>
        <v>31.25898695875064</v>
      </c>
      <c r="W2251">
        <f>1/raw!W2251</f>
        <v>33.735004790370681</v>
      </c>
      <c r="X2251">
        <f>1/raw!X2251</f>
        <v>1.1850026070057356</v>
      </c>
      <c r="Y2251">
        <f>1/raw!Y2251</f>
        <v>3.6733644344855447</v>
      </c>
    </row>
    <row r="2252" spans="1:25" x14ac:dyDescent="0.2">
      <c r="A2252" s="2">
        <v>39675</v>
      </c>
      <c r="B2252">
        <f>1/raw!B2252</f>
        <v>1.6396937052158655</v>
      </c>
      <c r="C2252">
        <f>1/raw!C2252</f>
        <v>515.43734859027882</v>
      </c>
      <c r="D2252">
        <f>1/raw!D2252</f>
        <v>6.871010519517105</v>
      </c>
      <c r="E2252">
        <f>1/raw!E2252*100</f>
        <v>1874.7656542932134</v>
      </c>
      <c r="F2252">
        <f>1/raw!F2252</f>
        <v>16.715000877537548</v>
      </c>
      <c r="G2252">
        <f>1/raw!G2252</f>
        <v>5.3211302080561911</v>
      </c>
      <c r="H2252">
        <f>1/raw!H2252</f>
        <v>0.68080471116860131</v>
      </c>
      <c r="I2252">
        <f>1/raw!I2252*100</f>
        <v>162.98999274042572</v>
      </c>
      <c r="J2252">
        <f>1/raw!J2252*100</f>
        <v>42.810436670735086</v>
      </c>
      <c r="K2252">
        <f>1/raw!K2252*1000</f>
        <v>9187.798603454612</v>
      </c>
      <c r="L2252" t="e">
        <f>1/raw!L2252*1000</f>
        <v>#DIV/0!</v>
      </c>
      <c r="M2252">
        <f>1/raw!M2252</f>
        <v>0.26902982464636027</v>
      </c>
      <c r="N2252">
        <f>1/raw!N2252</f>
        <v>3.3505327347048182</v>
      </c>
      <c r="O2252">
        <f>1/raw!O2252</f>
        <v>10.185000346290012</v>
      </c>
      <c r="P2252">
        <f>1/raw!P2252</f>
        <v>2.9518003473088292</v>
      </c>
      <c r="Q2252">
        <f>1/raw!Q2252</f>
        <v>45.250097287709167</v>
      </c>
      <c r="R2252">
        <f>1/raw!R2252</f>
        <v>2.2654007607215756</v>
      </c>
      <c r="S2252">
        <f>1/raw!S2252</f>
        <v>3.6409976333515384</v>
      </c>
      <c r="T2252">
        <f>1/raw!T2252</f>
        <v>3.7505156959081876</v>
      </c>
      <c r="U2252">
        <f>1/raw!U2252</f>
        <v>7.8715365239294721</v>
      </c>
      <c r="V2252">
        <f>1/raw!V2252</f>
        <v>31.345014575431776</v>
      </c>
      <c r="W2252">
        <f>1/raw!W2252</f>
        <v>33.855039491903568</v>
      </c>
      <c r="X2252">
        <f>1/raw!X2252</f>
        <v>1.188905137259098</v>
      </c>
      <c r="Y2252">
        <f>1/raw!Y2252</f>
        <v>3.6732295033793716</v>
      </c>
    </row>
    <row r="2253" spans="1:25" x14ac:dyDescent="0.2">
      <c r="A2253" s="2">
        <v>39678</v>
      </c>
      <c r="B2253">
        <f>1/raw!B2253</f>
        <v>1.6402046975462539</v>
      </c>
      <c r="C2253">
        <f>1/raw!C2253</f>
        <v>519.64248596965285</v>
      </c>
      <c r="D2253">
        <f>1/raw!D2253</f>
        <v>6.8720020890886344</v>
      </c>
      <c r="E2253">
        <f>1/raw!E2253*100</f>
        <v>1875.8206715438002</v>
      </c>
      <c r="F2253">
        <f>1/raw!F2253</f>
        <v>16.525511258004546</v>
      </c>
      <c r="G2253">
        <f>1/raw!G2253</f>
        <v>5.3410244084815464</v>
      </c>
      <c r="H2253">
        <f>1/raw!H2253</f>
        <v>0.68045726728361455</v>
      </c>
      <c r="I2253">
        <f>1/raw!I2253*100</f>
        <v>160.80001222080094</v>
      </c>
      <c r="J2253">
        <f>1/raw!J2253*100</f>
        <v>43.487544514937753</v>
      </c>
      <c r="K2253">
        <f>1/raw!K2253*1000</f>
        <v>9185.2668320014709</v>
      </c>
      <c r="L2253" t="e">
        <f>1/raw!L2253*1000</f>
        <v>#DIV/0!</v>
      </c>
      <c r="M2253">
        <f>1/raw!M2253</f>
        <v>0.26827992327194194</v>
      </c>
      <c r="N2253">
        <f>1/raw!N2253</f>
        <v>3.3350008337502084</v>
      </c>
      <c r="O2253">
        <f>1/raw!O2253</f>
        <v>10.182500964791966</v>
      </c>
      <c r="P2253">
        <f>1/raw!P2253</f>
        <v>2.9381001069468438</v>
      </c>
      <c r="Q2253">
        <f>1/raw!Q2253</f>
        <v>45.049915306159221</v>
      </c>
      <c r="R2253">
        <f>1/raw!R2253</f>
        <v>2.2599482923830703</v>
      </c>
      <c r="S2253">
        <f>1/raw!S2253</f>
        <v>3.6409976333515384</v>
      </c>
      <c r="T2253">
        <f>1/raw!T2253</f>
        <v>3.7505156959081876</v>
      </c>
      <c r="U2253">
        <f>1/raw!U2253</f>
        <v>7.7202192542268193</v>
      </c>
      <c r="V2253">
        <f>1/raw!V2253</f>
        <v>31.297043368312998</v>
      </c>
      <c r="W2253">
        <f>1/raw!W2253</f>
        <v>33.814971240366958</v>
      </c>
      <c r="X2253">
        <f>1/raw!X2253</f>
        <v>1.1872959335114277</v>
      </c>
      <c r="Y2253">
        <f>1/raw!Y2253</f>
        <v>3.6732295033793716</v>
      </c>
    </row>
    <row r="2254" spans="1:25" x14ac:dyDescent="0.2">
      <c r="A2254" s="2">
        <v>39679</v>
      </c>
      <c r="B2254">
        <f>1/raw!B2254</f>
        <v>1.6235084016559787</v>
      </c>
      <c r="C2254">
        <f>1/raw!C2254</f>
        <v>520.96900234436055</v>
      </c>
      <c r="D2254">
        <f>1/raw!D2254</f>
        <v>6.8609222451681955</v>
      </c>
      <c r="E2254">
        <f>1/raw!E2254*100</f>
        <v>1892.5056775170326</v>
      </c>
      <c r="F2254">
        <f>1/raw!F2254</f>
        <v>16.491989016335314</v>
      </c>
      <c r="G2254">
        <f>1/raw!G2254</f>
        <v>5.3558995233249425</v>
      </c>
      <c r="H2254">
        <f>1/raw!H2254</f>
        <v>0.67617824058421794</v>
      </c>
      <c r="I2254">
        <f>1/raw!I2254*100</f>
        <v>159.22000032480881</v>
      </c>
      <c r="J2254">
        <f>1/raw!J2254*100</f>
        <v>43.520456790714476</v>
      </c>
      <c r="K2254">
        <f>1/raw!K2254*1000</f>
        <v>9182.7364554637297</v>
      </c>
      <c r="L2254" t="e">
        <f>1/raw!L2254*1000</f>
        <v>#DIV/0!</v>
      </c>
      <c r="M2254">
        <f>1/raw!M2254</f>
        <v>0.26736967065403971</v>
      </c>
      <c r="N2254">
        <f>1/raw!N2254</f>
        <v>3.3357795716859031</v>
      </c>
      <c r="O2254">
        <f>1/raw!O2254</f>
        <v>10.13100401289069</v>
      </c>
      <c r="P2254">
        <f>1/raw!P2254</f>
        <v>2.9319004549429937</v>
      </c>
      <c r="Q2254">
        <f>1/raw!Q2254</f>
        <v>45.590072305854683</v>
      </c>
      <c r="R2254">
        <f>1/raw!R2254</f>
        <v>2.2458989884470957</v>
      </c>
      <c r="S2254">
        <f>1/raw!S2254</f>
        <v>3.6409976333515384</v>
      </c>
      <c r="T2254">
        <f>1/raw!T2254</f>
        <v>3.7503750375037503</v>
      </c>
      <c r="U2254">
        <f>1/raw!U2254</f>
        <v>7.7700077700077692</v>
      </c>
      <c r="V2254">
        <f>1/raw!V2254</f>
        <v>31.396977099044904</v>
      </c>
      <c r="W2254">
        <f>1/raw!W2254</f>
        <v>34.095015990562501</v>
      </c>
      <c r="X2254">
        <f>1/raw!X2254</f>
        <v>1.1906037551642437</v>
      </c>
      <c r="Y2254">
        <f>1/raw!Y2254</f>
        <v>3.6732295033793716</v>
      </c>
    </row>
    <row r="2255" spans="1:25" x14ac:dyDescent="0.2">
      <c r="A2255" s="2">
        <v>39680</v>
      </c>
      <c r="B2255">
        <f>1/raw!B2255</f>
        <v>1.6207455429497568</v>
      </c>
      <c r="C2255">
        <f>1/raw!C2255</f>
        <v>523.56020942408372</v>
      </c>
      <c r="D2255">
        <f>1/raw!D2255</f>
        <v>6.8557482020800347</v>
      </c>
      <c r="E2255">
        <f>1/raw!E2255*100</f>
        <v>1886.4365214110546</v>
      </c>
      <c r="F2255">
        <f>1/raw!F2255</f>
        <v>16.557991052061634</v>
      </c>
      <c r="G2255">
        <f>1/raw!G2255</f>
        <v>5.3633681952266024</v>
      </c>
      <c r="H2255">
        <f>1/raw!H2255</f>
        <v>0.67824199674443841</v>
      </c>
      <c r="I2255">
        <f>1/raw!I2255*100</f>
        <v>158.48001186698332</v>
      </c>
      <c r="J2255">
        <f>1/raw!J2255*100</f>
        <v>43.631540367901145</v>
      </c>
      <c r="K2255">
        <f>1/raw!K2255*1000</f>
        <v>9159.1866642242167</v>
      </c>
      <c r="L2255" t="e">
        <f>1/raw!L2255*1000</f>
        <v>#DIV/0!</v>
      </c>
      <c r="M2255">
        <f>1/raw!M2255</f>
        <v>0.26758000642192015</v>
      </c>
      <c r="N2255">
        <f>1/raw!N2255</f>
        <v>3.3350008337502084</v>
      </c>
      <c r="O2255">
        <f>1/raw!O2255</f>
        <v>10.140003021720901</v>
      </c>
      <c r="P2255">
        <f>1/raw!P2255</f>
        <v>2.9199007000169939</v>
      </c>
      <c r="Q2255">
        <f>1/raw!Q2255</f>
        <v>45.690056929810936</v>
      </c>
      <c r="R2255">
        <f>1/raw!R2255</f>
        <v>2.2488991638592908</v>
      </c>
      <c r="S2255">
        <f>1/raw!S2255</f>
        <v>3.6409976333515384</v>
      </c>
      <c r="T2255">
        <f>1/raw!T2255</f>
        <v>3.7505156959081876</v>
      </c>
      <c r="U2255">
        <f>1/raw!U2255</f>
        <v>7.7688004972032321</v>
      </c>
      <c r="V2255">
        <f>1/raw!V2255</f>
        <v>31.330970978121581</v>
      </c>
      <c r="W2255">
        <f>1/raw!W2255</f>
        <v>34.135051919413968</v>
      </c>
      <c r="X2255">
        <f>1/raw!X2255</f>
        <v>1.1935025719980425</v>
      </c>
      <c r="Y2255">
        <f>1/raw!Y2255</f>
        <v>3.6733644344855447</v>
      </c>
    </row>
    <row r="2256" spans="1:25" x14ac:dyDescent="0.2">
      <c r="A2256" s="2">
        <v>39681</v>
      </c>
      <c r="B2256">
        <f>1/raw!B2256</f>
        <v>1.6099948480164863</v>
      </c>
      <c r="C2256">
        <f>1/raw!C2256</f>
        <v>519.34562451311353</v>
      </c>
      <c r="D2256">
        <f>1/raw!D2256</f>
        <v>6.845189201029517</v>
      </c>
      <c r="E2256">
        <f>1/raw!E2256*100</f>
        <v>1862.5442354255913</v>
      </c>
      <c r="F2256">
        <f>1/raw!F2256</f>
        <v>16.318990572519144</v>
      </c>
      <c r="G2256">
        <f>1/raw!G2256</f>
        <v>5.3619302949061662</v>
      </c>
      <c r="H2256">
        <f>1/raw!H2256</f>
        <v>0.67082578654323477</v>
      </c>
      <c r="I2256">
        <f>1/raw!I2256*100</f>
        <v>157.01000200815793</v>
      </c>
      <c r="J2256">
        <f>1/raw!J2256*100</f>
        <v>43.425583748409544</v>
      </c>
      <c r="K2256">
        <f>1/raw!K2256*1000</f>
        <v>9148.293843198242</v>
      </c>
      <c r="L2256" t="e">
        <f>1/raw!L2256*1000</f>
        <v>#DIV/0!</v>
      </c>
      <c r="M2256">
        <f>1/raw!M2256</f>
        <v>0.26734036438491665</v>
      </c>
      <c r="N2256">
        <f>1/raw!N2256</f>
        <v>3.3434752081313315</v>
      </c>
      <c r="O2256">
        <f>1/raw!O2256</f>
        <v>10.092507927664977</v>
      </c>
      <c r="P2256">
        <f>1/raw!P2256</f>
        <v>2.9314999341878267</v>
      </c>
      <c r="Q2256">
        <f>1/raw!Q2256</f>
        <v>45.420067494220298</v>
      </c>
      <c r="R2256">
        <f>1/raw!R2256</f>
        <v>2.2128985430275994</v>
      </c>
      <c r="S2256">
        <f>1/raw!S2256</f>
        <v>3.6415279851425657</v>
      </c>
      <c r="T2256">
        <f>1/raw!T2256</f>
        <v>3.7506563648638509</v>
      </c>
      <c r="U2256">
        <f>1/raw!U2256</f>
        <v>7.6563815940586473</v>
      </c>
      <c r="V2256">
        <f>1/raw!V2256</f>
        <v>31.286957718805336</v>
      </c>
      <c r="W2256">
        <f>1/raw!W2256</f>
        <v>33.945022641330098</v>
      </c>
      <c r="X2256">
        <f>1/raw!X2256</f>
        <v>1.1884953648680769</v>
      </c>
      <c r="Y2256">
        <f>1/raw!Y2256</f>
        <v>3.6733644344855447</v>
      </c>
    </row>
    <row r="2257" spans="1:25" x14ac:dyDescent="0.2">
      <c r="A2257" s="2">
        <v>39682</v>
      </c>
      <c r="B2257">
        <f>1/raw!B2257</f>
        <v>1.6274982097519692</v>
      </c>
      <c r="C2257">
        <f>1/raw!C2257</f>
        <v>519.34562451311353</v>
      </c>
      <c r="D2257">
        <f>1/raw!D2257</f>
        <v>6.8352699931647294</v>
      </c>
      <c r="E2257">
        <f>1/raw!E2257*100</f>
        <v>1872.308556450103</v>
      </c>
      <c r="F2257">
        <f>1/raw!F2257</f>
        <v>16.494001956188633</v>
      </c>
      <c r="G2257">
        <f>1/raw!G2257</f>
        <v>5.3475935828877006</v>
      </c>
      <c r="H2257">
        <f>1/raw!H2257</f>
        <v>0.67599540323125795</v>
      </c>
      <c r="I2257">
        <f>1/raw!I2257*100</f>
        <v>158.18001866840581</v>
      </c>
      <c r="J2257">
        <f>1/raw!J2257*100</f>
        <v>43.330578952864563</v>
      </c>
      <c r="K2257">
        <f>1/raw!K2257*1000</f>
        <v>9138.2619025861277</v>
      </c>
      <c r="L2257" t="e">
        <f>1/raw!L2257*1000</f>
        <v>#DIV/0!</v>
      </c>
      <c r="M2257">
        <f>1/raw!M2257</f>
        <v>0.26806992335880891</v>
      </c>
      <c r="N2257">
        <f>1/raw!N2257</f>
        <v>3.3424694164048399</v>
      </c>
      <c r="O2257">
        <f>1/raw!O2257</f>
        <v>10.140609694017243</v>
      </c>
      <c r="P2257">
        <f>1/raw!P2257</f>
        <v>2.9259999970739998</v>
      </c>
      <c r="Q2257">
        <f>1/raw!Q2257</f>
        <v>45.580097906050298</v>
      </c>
      <c r="R2257">
        <f>1/raw!R2257</f>
        <v>2.2316995061248992</v>
      </c>
      <c r="S2257">
        <f>1/raw!S2257</f>
        <v>3.6409976333515384</v>
      </c>
      <c r="T2257">
        <f>1/raw!T2257</f>
        <v>3.7503750375037503</v>
      </c>
      <c r="U2257">
        <f>1/raw!U2257</f>
        <v>7.6745970836531079</v>
      </c>
      <c r="V2257">
        <f>1/raw!V2257</f>
        <v>31.403977627806338</v>
      </c>
      <c r="W2257">
        <f>1/raw!W2257</f>
        <v>33.964968531456655</v>
      </c>
      <c r="X2257">
        <f>1/raw!X2257</f>
        <v>1.1873946187275879</v>
      </c>
      <c r="Y2257">
        <f>1/raw!Y2257</f>
        <v>3.6733644344855447</v>
      </c>
    </row>
    <row r="2258" spans="1:25" x14ac:dyDescent="0.2">
      <c r="A2258" s="2">
        <v>39685</v>
      </c>
      <c r="B2258">
        <f>1/raw!B2258</f>
        <v>1.6307893020221789</v>
      </c>
      <c r="C2258">
        <f>1/raw!C2258</f>
        <v>520.75196583867103</v>
      </c>
      <c r="D2258">
        <f>1/raw!D2258</f>
        <v>6.8496903939941909</v>
      </c>
      <c r="E2258">
        <f>1/raw!E2258*100</f>
        <v>1869.5083193120208</v>
      </c>
      <c r="F2258">
        <f>1/raw!F2258</f>
        <v>16.547004247615991</v>
      </c>
      <c r="G2258">
        <f>1/raw!G2258</f>
        <v>5.3616428073561737</v>
      </c>
      <c r="H2258">
        <f>1/raw!H2258</f>
        <v>0.67792014100738929</v>
      </c>
      <c r="I2258">
        <f>1/raw!I2258*100</f>
        <v>158.71000507872017</v>
      </c>
      <c r="J2258">
        <f>1/raw!J2258*100</f>
        <v>43.723492632591487</v>
      </c>
      <c r="K2258">
        <f>1/raw!K2258*1000</f>
        <v>9158.3478340507372</v>
      </c>
      <c r="L2258" t="e">
        <f>1/raw!L2258*1000</f>
        <v>#DIV/0!</v>
      </c>
      <c r="M2258">
        <f>1/raw!M2258</f>
        <v>0.26776987856636009</v>
      </c>
      <c r="N2258">
        <f>1/raw!N2258</f>
        <v>3.3765532144786605</v>
      </c>
      <c r="O2258">
        <f>1/raw!O2258</f>
        <v>10.141195870099393</v>
      </c>
      <c r="P2258">
        <f>1/raw!P2258</f>
        <v>2.9650002475775206</v>
      </c>
      <c r="Q2258">
        <f>1/raw!Q2258</f>
        <v>45.62501710938141</v>
      </c>
      <c r="R2258">
        <f>1/raw!R2258</f>
        <v>2.2382981771299644</v>
      </c>
      <c r="S2258">
        <f>1/raw!S2258</f>
        <v>3.6409976333515384</v>
      </c>
      <c r="T2258">
        <f>1/raw!T2258</f>
        <v>3.7505156959081876</v>
      </c>
      <c r="U2258">
        <f>1/raw!U2258</f>
        <v>7.7621671970814248</v>
      </c>
      <c r="V2258">
        <f>1/raw!V2258</f>
        <v>31.432998991000733</v>
      </c>
      <c r="W2258">
        <f>1/raw!W2258</f>
        <v>34.115022208879459</v>
      </c>
      <c r="X2258">
        <f>1/raw!X2258</f>
        <v>1.1884953648680769</v>
      </c>
      <c r="Y2258">
        <f>1/raw!Y2258</f>
        <v>3.6732295033793716</v>
      </c>
    </row>
    <row r="2259" spans="1:25" x14ac:dyDescent="0.2">
      <c r="A2259" s="2">
        <v>39686</v>
      </c>
      <c r="B2259">
        <f>1/raw!B2259</f>
        <v>1.6289032594354222</v>
      </c>
      <c r="C2259">
        <f>1/raw!C2259</f>
        <v>523.03990794497622</v>
      </c>
      <c r="D2259">
        <f>1/raw!D2259</f>
        <v>6.8489866924188565</v>
      </c>
      <c r="E2259">
        <f>1/raw!E2259*100</f>
        <v>1892.5056775170326</v>
      </c>
      <c r="F2259">
        <f>1/raw!F2259</f>
        <v>16.781986886555448</v>
      </c>
      <c r="G2259">
        <f>1/raw!G2259</f>
        <v>5.3633681952266024</v>
      </c>
      <c r="H2259">
        <f>1/raw!H2259</f>
        <v>0.68259385665529004</v>
      </c>
      <c r="I2259">
        <f>1/raw!I2259*100</f>
        <v>160.90001029760069</v>
      </c>
      <c r="J2259">
        <f>1/raw!J2259*100</f>
        <v>43.80644734530739</v>
      </c>
      <c r="K2259">
        <f>1/raw!K2259*1000</f>
        <v>9172.6288754356992</v>
      </c>
      <c r="L2259" t="e">
        <f>1/raw!L2259*1000</f>
        <v>#DIV/0!</v>
      </c>
      <c r="M2259">
        <f>1/raw!M2259</f>
        <v>0.26745977404998289</v>
      </c>
      <c r="N2259">
        <f>1/raw!N2259</f>
        <v>3.3935116058096919</v>
      </c>
      <c r="O2259">
        <f>1/raw!O2259</f>
        <v>10.158503124247636</v>
      </c>
      <c r="P2259">
        <f>1/raw!P2259</f>
        <v>2.9593004450491942</v>
      </c>
      <c r="Q2259">
        <f>1/raw!Q2259</f>
        <v>46.050056411319105</v>
      </c>
      <c r="R2259">
        <f>1/raw!R2259</f>
        <v>2.2721024445550202</v>
      </c>
      <c r="S2259">
        <f>1/raw!S2259</f>
        <v>3.6409976333515384</v>
      </c>
      <c r="T2259">
        <f>1/raw!T2259</f>
        <v>3.7505156959081876</v>
      </c>
      <c r="U2259">
        <f>1/raw!U2259</f>
        <v>7.8094494338149163</v>
      </c>
      <c r="V2259">
        <f>1/raw!V2259</f>
        <v>31.60696111711643</v>
      </c>
      <c r="W2259">
        <f>1/raw!W2259</f>
        <v>34.249976881265603</v>
      </c>
      <c r="X2259">
        <f>1/raw!X2259</f>
        <v>1.1910007979705346</v>
      </c>
      <c r="Y2259">
        <f>1/raw!Y2259</f>
        <v>3.6732295033793716</v>
      </c>
    </row>
    <row r="2260" spans="1:25" x14ac:dyDescent="0.2">
      <c r="A2260" s="2">
        <v>39687</v>
      </c>
      <c r="B2260">
        <f>1/raw!B2260</f>
        <v>1.6232975666769476</v>
      </c>
      <c r="C2260">
        <f>1/raw!C2260</f>
        <v>518.53772361939332</v>
      </c>
      <c r="D2260">
        <f>1/raw!D2260</f>
        <v>6.8384952575035394</v>
      </c>
      <c r="E2260">
        <f>1/raw!E2260*100</f>
        <v>1897.5332068311197</v>
      </c>
      <c r="F2260">
        <f>1/raw!F2260</f>
        <v>16.759991888163928</v>
      </c>
      <c r="G2260">
        <f>1/raw!G2260</f>
        <v>5.376344086021505</v>
      </c>
      <c r="H2260">
        <f>1/raw!H2260</f>
        <v>0.67925553593261789</v>
      </c>
      <c r="I2260">
        <f>1/raw!I2260*100</f>
        <v>160.65000276318005</v>
      </c>
      <c r="J2260">
        <f>1/raw!J2260*100</f>
        <v>43.720453171241211</v>
      </c>
      <c r="K2260">
        <f>1/raw!K2260*1000</f>
        <v>9160.8731777878129</v>
      </c>
      <c r="L2260" t="e">
        <f>1/raw!L2260*1000</f>
        <v>#DIV/0!</v>
      </c>
      <c r="M2260">
        <f>1/raw!M2260</f>
        <v>0.26756998292903506</v>
      </c>
      <c r="N2260">
        <f>1/raw!N2260</f>
        <v>3.3820346320346322</v>
      </c>
      <c r="O2260">
        <f>1/raw!O2260</f>
        <v>10.146803959688778</v>
      </c>
      <c r="P2260">
        <f>1/raw!P2260</f>
        <v>2.9668000243277599</v>
      </c>
      <c r="Q2260">
        <f>1/raw!Q2260</f>
        <v>45.690056929810936</v>
      </c>
      <c r="R2260">
        <f>1/raw!R2260</f>
        <v>2.268700329642158</v>
      </c>
      <c r="S2260">
        <f>1/raw!S2260</f>
        <v>3.6409976333515384</v>
      </c>
      <c r="T2260">
        <f>1/raw!T2260</f>
        <v>3.7506563648638509</v>
      </c>
      <c r="U2260">
        <f>1/raw!U2260</f>
        <v>7.749535027898327</v>
      </c>
      <c r="V2260">
        <f>1/raw!V2260</f>
        <v>31.546039867885188</v>
      </c>
      <c r="W2260">
        <f>1/raw!W2260</f>
        <v>34.085021678073787</v>
      </c>
      <c r="X2260">
        <f>1/raw!X2260</f>
        <v>1.1897963068722635</v>
      </c>
      <c r="Y2260">
        <f>1/raw!Y2260</f>
        <v>3.6732295033793716</v>
      </c>
    </row>
    <row r="2261" spans="1:25" x14ac:dyDescent="0.2">
      <c r="A2261" s="2">
        <v>39688</v>
      </c>
      <c r="B2261">
        <f>1/raw!B2261</f>
        <v>1.6348417473188595</v>
      </c>
      <c r="C2261">
        <f>1/raw!C2261</f>
        <v>516.55560721111624</v>
      </c>
      <c r="D2261">
        <f>1/raw!D2261</f>
        <v>6.8300412534491715</v>
      </c>
      <c r="E2261">
        <f>1/raw!E2261*100</f>
        <v>1914.2419601837673</v>
      </c>
      <c r="F2261">
        <f>1/raw!F2261</f>
        <v>16.815992681679987</v>
      </c>
      <c r="G2261">
        <f>1/raw!G2261</f>
        <v>5.3714347102110978</v>
      </c>
      <c r="H2261">
        <f>1/raw!H2261</f>
        <v>0.68029524813769171</v>
      </c>
      <c r="I2261">
        <f>1/raw!I2261*100</f>
        <v>162.53000710256131</v>
      </c>
      <c r="J2261">
        <f>1/raw!J2261*100</f>
        <v>43.737471947878923</v>
      </c>
      <c r="K2261">
        <f>1/raw!K2261*1000</f>
        <v>9151.6427198682159</v>
      </c>
      <c r="L2261" t="e">
        <f>1/raw!L2261*1000</f>
        <v>#DIV/0!</v>
      </c>
      <c r="M2261">
        <f>1/raw!M2261</f>
        <v>0.26763013515321826</v>
      </c>
      <c r="N2261">
        <f>1/raw!N2261</f>
        <v>3.3887966383137345</v>
      </c>
      <c r="O2261">
        <f>1/raw!O2261</f>
        <v>10.251804830240363</v>
      </c>
      <c r="P2261">
        <f>1/raw!P2261</f>
        <v>2.9581002843325996</v>
      </c>
      <c r="Q2261">
        <f>1/raw!Q2261</f>
        <v>45.545014414997063</v>
      </c>
      <c r="R2261">
        <f>1/raw!R2261</f>
        <v>2.2824015429034432</v>
      </c>
      <c r="S2261">
        <f>1/raw!S2261</f>
        <v>3.6409976333515384</v>
      </c>
      <c r="T2261">
        <f>1/raw!T2261</f>
        <v>3.7505156959081876</v>
      </c>
      <c r="U2261">
        <f>1/raw!U2261</f>
        <v>7.7273781006104629</v>
      </c>
      <c r="V2261">
        <f>1/raw!V2261</f>
        <v>31.555994534501746</v>
      </c>
      <c r="W2261">
        <f>1/raw!W2261</f>
        <v>34.105016165777663</v>
      </c>
      <c r="X2261">
        <f>1/raw!X2261</f>
        <v>1.1868027533823877</v>
      </c>
      <c r="Y2261">
        <f>1/raw!Y2261</f>
        <v>3.6732295033793716</v>
      </c>
    </row>
    <row r="2262" spans="1:25" x14ac:dyDescent="0.2">
      <c r="A2262" s="2">
        <v>39689</v>
      </c>
      <c r="B2262">
        <f>1/raw!B2262</f>
        <v>1.6299918500407498</v>
      </c>
      <c r="C2262">
        <f>1/raw!C2262</f>
        <v>512.74162949289848</v>
      </c>
      <c r="D2262">
        <f>1/raw!D2262</f>
        <v>6.8496903939941909</v>
      </c>
      <c r="E2262">
        <f>1/raw!E2262*100</f>
        <v>1934.2359767891683</v>
      </c>
      <c r="F2262">
        <f>1/raw!F2262</f>
        <v>16.891007396572139</v>
      </c>
      <c r="G2262">
        <f>1/raw!G2262</f>
        <v>5.3656704405215425</v>
      </c>
      <c r="H2262">
        <f>1/raw!H2262</f>
        <v>0.6814774430966335</v>
      </c>
      <c r="I2262">
        <f>1/raw!I2262*100</f>
        <v>161.45000184053004</v>
      </c>
      <c r="J2262">
        <f>1/raw!J2262*100</f>
        <v>43.86946202878714</v>
      </c>
      <c r="K2262">
        <f>1/raw!K2262*1000</f>
        <v>9149.1308325709051</v>
      </c>
      <c r="L2262" t="e">
        <f>1/raw!L2262*1000</f>
        <v>#DIV/0!</v>
      </c>
      <c r="M2262">
        <f>1/raw!M2262</f>
        <v>0.26768028267037852</v>
      </c>
      <c r="N2262">
        <f>1/raw!N2262</f>
        <v>3.3947788301592152</v>
      </c>
      <c r="O2262">
        <f>1/raw!O2262</f>
        <v>10.285907073001139</v>
      </c>
      <c r="P2262">
        <f>1/raw!P2262</f>
        <v>2.9597007150636929</v>
      </c>
      <c r="Q2262">
        <f>1/raw!Q2262</f>
        <v>46.035005017815543</v>
      </c>
      <c r="R2262">
        <f>1/raw!R2262</f>
        <v>2.271101370609677</v>
      </c>
      <c r="S2262">
        <f>1/raw!S2262</f>
        <v>3.6409976333515384</v>
      </c>
      <c r="T2262">
        <f>1/raw!T2262</f>
        <v>3.7505156959081876</v>
      </c>
      <c r="U2262">
        <f>1/raw!U2262</f>
        <v>7.7011936850211784</v>
      </c>
      <c r="V2262">
        <f>1/raw!V2262</f>
        <v>31.556990346716653</v>
      </c>
      <c r="W2262">
        <f>1/raw!W2262</f>
        <v>34.234968281301889</v>
      </c>
      <c r="X2262">
        <f>1/raw!X2262</f>
        <v>1.1853959222380275</v>
      </c>
      <c r="Y2262">
        <f>1/raw!Y2262</f>
        <v>3.6732295033793716</v>
      </c>
    </row>
    <row r="2263" spans="1:25" x14ac:dyDescent="0.2">
      <c r="A2263" s="2">
        <v>39692</v>
      </c>
      <c r="B2263">
        <f>1/raw!B2263</f>
        <v>1.6468495767596589</v>
      </c>
      <c r="C2263">
        <f>1/raw!C2263</f>
        <v>514.45621977569704</v>
      </c>
      <c r="D2263">
        <f>1/raw!D2263</f>
        <v>6.8263113344073387</v>
      </c>
      <c r="E2263">
        <f>1/raw!E2263*100</f>
        <v>1937.6089905057156</v>
      </c>
      <c r="F2263">
        <f>1/raw!F2263</f>
        <v>17.030987882452123</v>
      </c>
      <c r="G2263">
        <f>1/raw!G2263</f>
        <v>5.3604931653712145</v>
      </c>
      <c r="H2263">
        <f>1/raw!H2263</f>
        <v>0.68465014377653022</v>
      </c>
      <c r="I2263">
        <f>1/raw!I2263*100</f>
        <v>163.59000222973174</v>
      </c>
      <c r="J2263">
        <f>1/raw!J2263*100</f>
        <v>44.174508746331867</v>
      </c>
      <c r="K2263">
        <f>1/raw!K2263*1000</f>
        <v>9158.3478340507372</v>
      </c>
      <c r="L2263" t="e">
        <f>1/raw!L2263*1000</f>
        <v>#DIV/0!</v>
      </c>
      <c r="M2263">
        <f>1/raw!M2263</f>
        <v>0.26737967914438499</v>
      </c>
      <c r="N2263">
        <f>1/raw!N2263</f>
        <v>3.4070389424551122</v>
      </c>
      <c r="O2263">
        <f>1/raw!O2263</f>
        <v>10.336804087585808</v>
      </c>
      <c r="P2263">
        <f>1/raw!P2263</f>
        <v>2.9850006701326506</v>
      </c>
      <c r="Q2263">
        <f>1/raw!Q2263</f>
        <v>46.260102049785118</v>
      </c>
      <c r="R2263">
        <f>1/raw!R2263</f>
        <v>2.2933991385992836</v>
      </c>
      <c r="S2263">
        <f>1/raw!S2263</f>
        <v>3.6409976333515384</v>
      </c>
      <c r="T2263">
        <f>1/raw!T2263</f>
        <v>3.7505156959081876</v>
      </c>
      <c r="U2263">
        <f>1/raw!U2263</f>
        <v>7.752538956508257</v>
      </c>
      <c r="V2263">
        <f>1/raw!V2263</f>
        <v>31.616954275560726</v>
      </c>
      <c r="W2263">
        <f>1/raw!W2263</f>
        <v>34.320034320034317</v>
      </c>
      <c r="X2263">
        <f>1/raw!X2263</f>
        <v>1.1867041665183287</v>
      </c>
      <c r="Y2263">
        <f>1/raw!Y2263</f>
        <v>3.6732295033793716</v>
      </c>
    </row>
    <row r="2264" spans="1:25" x14ac:dyDescent="0.2">
      <c r="A2264" s="2">
        <v>39693</v>
      </c>
      <c r="B2264">
        <f>1/raw!B2264</f>
        <v>1.6557936218829685</v>
      </c>
      <c r="C2264">
        <f>1/raw!C2264</f>
        <v>517.06308169596696</v>
      </c>
      <c r="D2264">
        <f>1/raw!D2264</f>
        <v>6.8370925947450107</v>
      </c>
      <c r="E2264">
        <f>1/raw!E2264*100</f>
        <v>1977.8481012658226</v>
      </c>
      <c r="F2264">
        <f>1/raw!F2264</f>
        <v>17.032003133888576</v>
      </c>
      <c r="G2264">
        <f>1/raw!G2264</f>
        <v>5.3780789501989892</v>
      </c>
      <c r="H2264">
        <f>1/raw!H2264</f>
        <v>0.68884755803540676</v>
      </c>
      <c r="I2264">
        <f>1/raw!I2264*100</f>
        <v>163.85000318688256</v>
      </c>
      <c r="J2264">
        <f>1/raw!J2264*100</f>
        <v>44.353588582321819</v>
      </c>
      <c r="K2264">
        <f>1/raw!K2264*1000</f>
        <v>9208.1031307550656</v>
      </c>
      <c r="L2264" t="e">
        <f>1/raw!L2264*1000</f>
        <v>#DIV/0!</v>
      </c>
      <c r="M2264">
        <f>1/raw!M2264</f>
        <v>0.26781003698456612</v>
      </c>
      <c r="N2264">
        <f>1/raw!N2264</f>
        <v>3.4290025031718274</v>
      </c>
      <c r="O2264">
        <f>1/raw!O2264</f>
        <v>10.365701965337092</v>
      </c>
      <c r="P2264">
        <f>1/raw!P2264</f>
        <v>2.9636997167592183</v>
      </c>
      <c r="Q2264">
        <f>1/raw!Q2264</f>
        <v>46.380038031631187</v>
      </c>
      <c r="R2264">
        <f>1/raw!R2264</f>
        <v>2.3076994083058717</v>
      </c>
      <c r="S2264">
        <f>1/raw!S2264</f>
        <v>3.6409976333515384</v>
      </c>
      <c r="T2264">
        <f>1/raw!T2264</f>
        <v>3.7503750375037503</v>
      </c>
      <c r="U2264">
        <f>1/raw!U2264</f>
        <v>7.7742361812951879</v>
      </c>
      <c r="V2264">
        <f>1/raw!V2264</f>
        <v>31.807020445552745</v>
      </c>
      <c r="W2264">
        <f>1/raw!W2264</f>
        <v>34.364969724461673</v>
      </c>
      <c r="X2264">
        <f>1/raw!X2264</f>
        <v>1.1957002618583574</v>
      </c>
      <c r="Y2264">
        <f>1/raw!Y2264</f>
        <v>3.6733644344855447</v>
      </c>
    </row>
    <row r="2265" spans="1:25" x14ac:dyDescent="0.2">
      <c r="A2265" s="2">
        <v>39694</v>
      </c>
      <c r="B2265">
        <f>1/raw!B2265</f>
        <v>1.6788946157849671</v>
      </c>
      <c r="C2265">
        <f>1/raw!C2265</f>
        <v>515.75635669709629</v>
      </c>
      <c r="D2265">
        <f>1/raw!D2265</f>
        <v>6.8459389889917297</v>
      </c>
      <c r="E2265">
        <f>1/raw!E2265*100</f>
        <v>2006.4205457463886</v>
      </c>
      <c r="F2265">
        <f>1/raw!F2265</f>
        <v>17.128009605387785</v>
      </c>
      <c r="G2265">
        <f>1/raw!G2265</f>
        <v>5.3832902670111968</v>
      </c>
      <c r="H2265">
        <f>1/raw!H2265</f>
        <v>0.69020257445560274</v>
      </c>
      <c r="I2265">
        <f>1/raw!I2265*100</f>
        <v>165.10000520065014</v>
      </c>
      <c r="J2265">
        <f>1/raw!J2265*100</f>
        <v>43.975567174877639</v>
      </c>
      <c r="K2265">
        <f>1/raw!K2265*1000</f>
        <v>9203.0185900975521</v>
      </c>
      <c r="L2265" t="e">
        <f>1/raw!L2265*1000</f>
        <v>#DIV/0!</v>
      </c>
      <c r="M2265">
        <f>1/raw!M2265</f>
        <v>0.26716037904714579</v>
      </c>
      <c r="N2265">
        <f>1/raw!N2265</f>
        <v>3.4394992089151821</v>
      </c>
      <c r="O2265">
        <f>1/raw!O2265</f>
        <v>10.397204399681012</v>
      </c>
      <c r="P2265">
        <f>1/raw!P2265</f>
        <v>2.9850006701326506</v>
      </c>
      <c r="Q2265">
        <f>1/raw!Q2265</f>
        <v>46.580089806413149</v>
      </c>
      <c r="R2265">
        <f>1/raw!R2265</f>
        <v>2.3303993605384155</v>
      </c>
      <c r="S2265">
        <f>1/raw!S2265</f>
        <v>3.6403349108117946</v>
      </c>
      <c r="T2265">
        <f>1/raw!T2265</f>
        <v>3.7503750375037503</v>
      </c>
      <c r="U2265">
        <f>1/raw!U2265</f>
        <v>7.8727759407967257</v>
      </c>
      <c r="V2265">
        <f>1/raw!V2265</f>
        <v>31.824025866568224</v>
      </c>
      <c r="W2265">
        <f>1/raw!W2265</f>
        <v>34.435024552172507</v>
      </c>
      <c r="X2265">
        <f>1/raw!X2265</f>
        <v>1.2182048533281356</v>
      </c>
      <c r="Y2265">
        <f>1/raw!Y2265</f>
        <v>3.6732295033793716</v>
      </c>
    </row>
    <row r="2266" spans="1:25" x14ac:dyDescent="0.2">
      <c r="A2266" s="2">
        <v>39695</v>
      </c>
      <c r="B2266">
        <f>1/raw!B2266</f>
        <v>1.713913550200528</v>
      </c>
      <c r="C2266">
        <f>1/raw!C2266</f>
        <v>517.30381252909831</v>
      </c>
      <c r="D2266">
        <f>1/raw!D2266</f>
        <v>6.8369991043531169</v>
      </c>
      <c r="E2266">
        <f>1/raw!E2266*100</f>
        <v>2037.0747606437155</v>
      </c>
      <c r="F2266">
        <f>1/raw!F2266</f>
        <v>17.463496925551365</v>
      </c>
      <c r="G2266">
        <f>1/raw!G2266</f>
        <v>5.3873505010235965</v>
      </c>
      <c r="H2266">
        <f>1/raw!H2266</f>
        <v>0.70170514349870183</v>
      </c>
      <c r="I2266">
        <f>1/raw!I2266*100</f>
        <v>169.84001410351476</v>
      </c>
      <c r="J2266">
        <f>1/raw!J2266*100</f>
        <v>44.760553419482477</v>
      </c>
      <c r="K2266">
        <f>1/raw!K2266*1000</f>
        <v>9229.3493308721736</v>
      </c>
      <c r="L2266" t="e">
        <f>1/raw!L2266*1000</f>
        <v>#DIV/0!</v>
      </c>
      <c r="M2266">
        <f>1/raw!M2266</f>
        <v>0.26801029159519729</v>
      </c>
      <c r="N2266">
        <f>1/raw!N2266</f>
        <v>3.4290025031718274</v>
      </c>
      <c r="O2266">
        <f>1/raw!O2266</f>
        <v>10.547199243976758</v>
      </c>
      <c r="P2266">
        <f>1/raw!P2266</f>
        <v>2.9770002911506284</v>
      </c>
      <c r="Q2266">
        <f>1/raw!Q2266</f>
        <v>46.689918245953152</v>
      </c>
      <c r="R2266">
        <f>1/raw!R2266</f>
        <v>2.3899488311955244</v>
      </c>
      <c r="S2266">
        <f>1/raw!S2266</f>
        <v>3.6409976333515384</v>
      </c>
      <c r="T2266">
        <f>1/raw!T2266</f>
        <v>3.7505156959081876</v>
      </c>
      <c r="U2266">
        <f>1/raw!U2266</f>
        <v>8.0495854463495142</v>
      </c>
      <c r="V2266">
        <f>1/raw!V2266</f>
        <v>31.92104011517111</v>
      </c>
      <c r="W2266">
        <f>1/raw!W2266</f>
        <v>34.465050715322128</v>
      </c>
      <c r="X2266">
        <f>1/raw!X2266</f>
        <v>1.2457023269719467</v>
      </c>
      <c r="Y2266">
        <f>1/raw!Y2266</f>
        <v>3.6732295033793716</v>
      </c>
    </row>
    <row r="2267" spans="1:25" x14ac:dyDescent="0.2">
      <c r="A2267" s="2">
        <v>39696</v>
      </c>
      <c r="B2267">
        <f>1/raw!B2267</f>
        <v>1.7150011147507247</v>
      </c>
      <c r="C2267">
        <f>1/raw!C2267</f>
        <v>524.27388067526476</v>
      </c>
      <c r="D2267">
        <f>1/raw!D2267</f>
        <v>6.8433622807557803</v>
      </c>
      <c r="E2267">
        <f>1/raw!E2267*100</f>
        <v>2040.3999183840033</v>
      </c>
      <c r="F2267">
        <f>1/raw!F2267</f>
        <v>17.447987549116085</v>
      </c>
      <c r="G2267">
        <f>1/raw!G2267</f>
        <v>5.3899638872419553</v>
      </c>
      <c r="H2267">
        <f>1/raw!H2267</f>
        <v>0.70081995935244235</v>
      </c>
      <c r="I2267">
        <f>1/raw!I2267*100</f>
        <v>170.0300017938165</v>
      </c>
      <c r="J2267">
        <f>1/raw!J2267*100</f>
        <v>44.66560868728223</v>
      </c>
      <c r="K2267">
        <f>1/raw!K2267*1000</f>
        <v>9372.9496672602872</v>
      </c>
      <c r="L2267" t="e">
        <f>1/raw!L2267*1000</f>
        <v>#DIV/0!</v>
      </c>
      <c r="M2267">
        <f>1/raw!M2267</f>
        <v>0.2680900460846789</v>
      </c>
      <c r="N2267">
        <f>1/raw!N2267</f>
        <v>3.4702942809550246</v>
      </c>
      <c r="O2267">
        <f>1/raw!O2267</f>
        <v>10.471807276858877</v>
      </c>
      <c r="P2267">
        <f>1/raw!P2267</f>
        <v>2.9793001206914482</v>
      </c>
      <c r="Q2267">
        <f>1/raw!Q2267</f>
        <v>46.765029111230625</v>
      </c>
      <c r="R2267">
        <f>1/raw!R2267</f>
        <v>2.4241483966682504</v>
      </c>
      <c r="S2267">
        <f>1/raw!S2267</f>
        <v>3.6409976333515384</v>
      </c>
      <c r="T2267">
        <f>1/raw!T2267</f>
        <v>3.7505156959081876</v>
      </c>
      <c r="U2267">
        <f>1/raw!U2267</f>
        <v>7.9617834394904463</v>
      </c>
      <c r="V2267">
        <f>1/raw!V2267</f>
        <v>31.853017436341748</v>
      </c>
      <c r="W2267">
        <f>1/raw!W2267</f>
        <v>34.589987582194453</v>
      </c>
      <c r="X2267">
        <f>1/raw!X2267</f>
        <v>1.2390038409119069</v>
      </c>
      <c r="Y2267">
        <f>1/raw!Y2267</f>
        <v>3.6732295033793716</v>
      </c>
    </row>
    <row r="2268" spans="1:25" x14ac:dyDescent="0.2">
      <c r="A2268" s="2">
        <v>39699</v>
      </c>
      <c r="B2268">
        <f>1/raw!B2268</f>
        <v>1.7407349382909463</v>
      </c>
      <c r="C2268">
        <f>1/raw!C2268</f>
        <v>527.48180187783521</v>
      </c>
      <c r="D2268">
        <f>1/raw!D2268</f>
        <v>6.8384017287479573</v>
      </c>
      <c r="E2268">
        <f>1/raw!E2268*100</f>
        <v>2068.2523267838678</v>
      </c>
      <c r="F2268">
        <f>1/raw!F2268</f>
        <v>17.636000014108799</v>
      </c>
      <c r="G2268">
        <f>1/raw!G2268</f>
        <v>5.3984020729863964</v>
      </c>
      <c r="H2268">
        <f>1/raw!H2268</f>
        <v>0.70786437318609752</v>
      </c>
      <c r="I2268">
        <f>1/raw!I2268*100</f>
        <v>171.01000733461919</v>
      </c>
      <c r="J2268">
        <f>1/raw!J2268*100</f>
        <v>44.510537647235296</v>
      </c>
      <c r="K2268">
        <f>1/raw!K2268*1000</f>
        <v>9329.2284728053</v>
      </c>
      <c r="L2268" t="e">
        <f>1/raw!L2268*1000</f>
        <v>#DIV/0!</v>
      </c>
      <c r="M2268">
        <f>1/raw!M2268</f>
        <v>0.26851981139168446</v>
      </c>
      <c r="N2268">
        <f>1/raw!N2268</f>
        <v>3.4365442111412761</v>
      </c>
      <c r="O2268">
        <f>1/raw!O2268</f>
        <v>10.493201454777449</v>
      </c>
      <c r="P2268">
        <f>1/raw!P2268</f>
        <v>2.9829998836630045</v>
      </c>
      <c r="Q2268">
        <f>1/raw!Q2268</f>
        <v>46.450054578814132</v>
      </c>
      <c r="R2268">
        <f>1/raw!R2268</f>
        <v>2.4627994148388588</v>
      </c>
      <c r="S2268">
        <f>1/raw!S2268</f>
        <v>3.6409976333515384</v>
      </c>
      <c r="T2268">
        <f>1/raw!T2268</f>
        <v>3.7505156959081876</v>
      </c>
      <c r="U2268">
        <f>1/raw!U2268</f>
        <v>7.9120183558825854</v>
      </c>
      <c r="V2268">
        <f>1/raw!V2268</f>
        <v>31.810966512595556</v>
      </c>
      <c r="W2268">
        <f>1/raw!W2268</f>
        <v>34.554966585347309</v>
      </c>
      <c r="X2268">
        <f>1/raw!X2268</f>
        <v>1.2340042202944335</v>
      </c>
      <c r="Y2268">
        <f>1/raw!Y2268</f>
        <v>3.6733644344855447</v>
      </c>
    </row>
    <row r="2269" spans="1:25" x14ac:dyDescent="0.2">
      <c r="A2269" s="2">
        <v>39700</v>
      </c>
      <c r="B2269">
        <f>1/raw!B2269</f>
        <v>1.7710085893916585</v>
      </c>
      <c r="C2269">
        <f>1/raw!C2269</f>
        <v>529.24053982535065</v>
      </c>
      <c r="D2269">
        <f>1/raw!D2269</f>
        <v>6.8413023103077908</v>
      </c>
      <c r="E2269">
        <f>1/raw!E2269*100</f>
        <v>2069.5364238410593</v>
      </c>
      <c r="F2269">
        <f>1/raw!F2269</f>
        <v>17.570986786617937</v>
      </c>
      <c r="G2269">
        <f>1/raw!G2269</f>
        <v>5.4100843973165977</v>
      </c>
      <c r="H2269">
        <f>1/raw!H2269</f>
        <v>0.7073636556553724</v>
      </c>
      <c r="I2269">
        <f>1/raw!I2269*100</f>
        <v>170.32000232997763</v>
      </c>
      <c r="J2269">
        <f>1/raw!J2269*100</f>
        <v>44.749957375665602</v>
      </c>
      <c r="K2269">
        <f>1/raw!K2269*1000</f>
        <v>9317.9276928811032</v>
      </c>
      <c r="L2269" t="e">
        <f>1/raw!L2269*1000</f>
        <v>#DIV/0!</v>
      </c>
      <c r="M2269">
        <f>1/raw!M2269</f>
        <v>0.26763514905939628</v>
      </c>
      <c r="N2269">
        <f>1/raw!N2269</f>
        <v>3.4549474847982315</v>
      </c>
      <c r="O2269">
        <f>1/raw!O2269</f>
        <v>10.566401379549363</v>
      </c>
      <c r="P2269">
        <f>1/raw!P2269</f>
        <v>3.0000003000000302</v>
      </c>
      <c r="Q2269">
        <f>1/raw!Q2269</f>
        <v>46.809904975892898</v>
      </c>
      <c r="R2269">
        <f>1/raw!R2269</f>
        <v>2.4607994645300364</v>
      </c>
      <c r="S2269">
        <f>1/raw!S2269</f>
        <v>3.6403349108117946</v>
      </c>
      <c r="T2269">
        <f>1/raw!T2269</f>
        <v>3.7505156959081876</v>
      </c>
      <c r="U2269">
        <f>1/raw!U2269</f>
        <v>8.0121785113372326</v>
      </c>
      <c r="V2269">
        <f>1/raw!V2269</f>
        <v>31.870986247669432</v>
      </c>
      <c r="W2269">
        <f>1/raw!W2269</f>
        <v>34.52502200970153</v>
      </c>
      <c r="X2269">
        <f>1/raw!X2269</f>
        <v>1.2338976358521296</v>
      </c>
      <c r="Y2269">
        <f>1/raw!Y2269</f>
        <v>3.6730945821854912</v>
      </c>
    </row>
    <row r="2270" spans="1:25" x14ac:dyDescent="0.2">
      <c r="A2270" s="2">
        <v>39701</v>
      </c>
      <c r="B2270">
        <f>1/raw!B2270</f>
        <v>1.7879811904378768</v>
      </c>
      <c r="C2270">
        <f>1/raw!C2270</f>
        <v>529.24053982535065</v>
      </c>
      <c r="D2270">
        <f>1/raw!D2270</f>
        <v>6.8395242426936775</v>
      </c>
      <c r="E2270">
        <f>1/raw!E2270*100</f>
        <v>2069.5364238410593</v>
      </c>
      <c r="F2270">
        <f>1/raw!F2270</f>
        <v>17.531003579830934</v>
      </c>
      <c r="G2270">
        <f>1/raw!G2270</f>
        <v>5.4150647100232847</v>
      </c>
      <c r="H2270">
        <f>1/raw!H2270</f>
        <v>0.71500071500071494</v>
      </c>
      <c r="I2270">
        <f>1/raw!I2270*100</f>
        <v>171.51999648727045</v>
      </c>
      <c r="J2270">
        <f>1/raw!J2270*100</f>
        <v>45.105612536473529</v>
      </c>
      <c r="K2270">
        <f>1/raw!K2270*1000</f>
        <v>9328.3582089552237</v>
      </c>
      <c r="L2270" t="e">
        <f>1/raw!L2270*1000</f>
        <v>#DIV/0!</v>
      </c>
      <c r="M2270">
        <f>1/raw!M2270</f>
        <v>0.268249697548466</v>
      </c>
      <c r="N2270">
        <f>1/raw!N2270</f>
        <v>3.4620045006058509</v>
      </c>
      <c r="O2270">
        <f>1/raw!O2270</f>
        <v>10.6143027729866</v>
      </c>
      <c r="P2270">
        <f>1/raw!P2270</f>
        <v>2.9950001467550069</v>
      </c>
      <c r="Q2270">
        <f>1/raw!Q2270</f>
        <v>47.01501659630086</v>
      </c>
      <c r="R2270">
        <f>1/raw!R2270</f>
        <v>2.4256007606683987</v>
      </c>
      <c r="S2270">
        <f>1/raw!S2270</f>
        <v>3.6409976333515384</v>
      </c>
      <c r="T2270">
        <f>1/raw!T2270</f>
        <v>3.7503750375037503</v>
      </c>
      <c r="U2270">
        <f>1/raw!U2270</f>
        <v>8.2027725371175446</v>
      </c>
      <c r="V2270">
        <f>1/raw!V2270</f>
        <v>32.076984763432236</v>
      </c>
      <c r="W2270">
        <f>1/raw!W2270</f>
        <v>34.644992759196512</v>
      </c>
      <c r="X2270">
        <f>1/raw!X2270</f>
        <v>1.2449424214130096</v>
      </c>
      <c r="Y2270">
        <f>1/raw!Y2270</f>
        <v>3.6732295033793716</v>
      </c>
    </row>
    <row r="2271" spans="1:25" x14ac:dyDescent="0.2">
      <c r="A2271" s="2">
        <v>39702</v>
      </c>
      <c r="B2271">
        <f>1/raw!B2271</f>
        <v>1.8010554184752265</v>
      </c>
      <c r="C2271">
        <f>1/raw!C2271</f>
        <v>530.44769785699123</v>
      </c>
      <c r="D2271">
        <f>1/raw!D2271</f>
        <v>6.8496903939941909</v>
      </c>
      <c r="E2271">
        <f>1/raw!E2271*100</f>
        <v>2081.5986677768528</v>
      </c>
      <c r="F2271">
        <f>1/raw!F2271</f>
        <v>17.538997961968438</v>
      </c>
      <c r="G2271">
        <f>1/raw!G2271</f>
        <v>5.4265248534838291</v>
      </c>
      <c r="H2271">
        <f>1/raw!H2271</f>
        <v>0.71273297459106955</v>
      </c>
      <c r="I2271">
        <f>1/raw!I2271*100</f>
        <v>171.04001737766578</v>
      </c>
      <c r="J2271">
        <f>1/raw!J2271*100</f>
        <v>45.568466621098196</v>
      </c>
      <c r="K2271">
        <f>1/raw!K2271*1000</f>
        <v>9394.0817285110388</v>
      </c>
      <c r="L2271" t="e">
        <f>1/raw!L2271*1000</f>
        <v>#DIV/0!</v>
      </c>
      <c r="M2271">
        <f>1/raw!M2271</f>
        <v>0.26806992335880891</v>
      </c>
      <c r="N2271">
        <f>1/raw!N2271</f>
        <v>3.4747558983981377</v>
      </c>
      <c r="O2271">
        <f>1/raw!O2271</f>
        <v>10.585707178168038</v>
      </c>
      <c r="P2271">
        <f>1/raw!P2271</f>
        <v>2.9813999401931173</v>
      </c>
      <c r="Q2271">
        <f>1/raw!Q2271</f>
        <v>47.069898799717578</v>
      </c>
      <c r="R2271">
        <f>1/raw!R2271</f>
        <v>2.409301832514974</v>
      </c>
      <c r="S2271">
        <f>1/raw!S2271</f>
        <v>3.6409976333515384</v>
      </c>
      <c r="T2271">
        <f>1/raw!T2271</f>
        <v>3.7503750375037503</v>
      </c>
      <c r="U2271">
        <f>1/raw!U2271</f>
        <v>8.1400081400081401</v>
      </c>
      <c r="V2271">
        <f>1/raw!V2271</f>
        <v>32.089954560624342</v>
      </c>
      <c r="W2271">
        <f>1/raw!W2271</f>
        <v>34.755046432742034</v>
      </c>
      <c r="X2271">
        <f>1/raw!X2271</f>
        <v>1.2547996085025221</v>
      </c>
      <c r="Y2271">
        <f>1/raw!Y2271</f>
        <v>3.6733644344855447</v>
      </c>
    </row>
    <row r="2272" spans="1:25" x14ac:dyDescent="0.2">
      <c r="A2272" s="2">
        <v>39703</v>
      </c>
      <c r="B2272">
        <f>1/raw!B2272</f>
        <v>1.7823723375813205</v>
      </c>
      <c r="C2272">
        <f>1/raw!C2272</f>
        <v>529.7451925623775</v>
      </c>
      <c r="D2272">
        <f>1/raw!D2272</f>
        <v>6.8384952575035394</v>
      </c>
      <c r="E2272">
        <f>1/raw!E2272*100</f>
        <v>2052.5451559934318</v>
      </c>
      <c r="F2272">
        <f>1/raw!F2272</f>
        <v>16.971992817452641</v>
      </c>
      <c r="G2272">
        <f>1/raw!G2272</f>
        <v>5.4083288263926441</v>
      </c>
      <c r="H2272">
        <f>1/raw!H2272</f>
        <v>0.70281477316653196</v>
      </c>
      <c r="I2272">
        <f>1/raw!I2272*100</f>
        <v>168.1500019085025</v>
      </c>
      <c r="J2272">
        <f>1/raw!J2272*100</f>
        <v>45.710545285665766</v>
      </c>
      <c r="K2272">
        <f>1/raw!K2272*1000</f>
        <v>9427.7364004902429</v>
      </c>
      <c r="L2272" t="e">
        <f>1/raw!L2272*1000</f>
        <v>#DIV/0!</v>
      </c>
      <c r="M2272">
        <f>1/raw!M2272</f>
        <v>0.26730034668854968</v>
      </c>
      <c r="N2272">
        <f>1/raw!N2272</f>
        <v>3.4549474847982315</v>
      </c>
      <c r="O2272">
        <f>1/raw!O2272</f>
        <v>10.600002544000612</v>
      </c>
      <c r="P2272">
        <f>1/raw!P2272</f>
        <v>2.9850006701326506</v>
      </c>
      <c r="Q2272">
        <f>1/raw!Q2272</f>
        <v>46.655065107143358</v>
      </c>
      <c r="R2272">
        <f>1/raw!R2272</f>
        <v>2.349999530000094</v>
      </c>
      <c r="S2272">
        <f>1/raw!S2272</f>
        <v>3.6398049064570142</v>
      </c>
      <c r="T2272">
        <f>1/raw!T2272</f>
        <v>3.7503750375037503</v>
      </c>
      <c r="U2272">
        <f>1/raw!U2272</f>
        <v>8.0612656187021372</v>
      </c>
      <c r="V2272">
        <f>1/raw!V2272</f>
        <v>31.926951135801286</v>
      </c>
      <c r="W2272">
        <f>1/raw!W2272</f>
        <v>34.714989932652919</v>
      </c>
      <c r="X2272">
        <f>1/raw!X2272</f>
        <v>1.2384974548877303</v>
      </c>
      <c r="Y2272">
        <f>1/raw!Y2272</f>
        <v>3.6732295033793716</v>
      </c>
    </row>
    <row r="2273" spans="1:25" x14ac:dyDescent="0.2">
      <c r="A2273" s="2">
        <v>39706</v>
      </c>
      <c r="B2273">
        <f>1/raw!B2273</f>
        <v>1.8124807423921119</v>
      </c>
      <c r="C2273">
        <f>1/raw!C2273</f>
        <v>532.7366682648767</v>
      </c>
      <c r="D2273">
        <f>1/raw!D2273</f>
        <v>6.8513329268209127</v>
      </c>
      <c r="E2273">
        <f>1/raw!E2273*100</f>
        <v>2069.5364238410593</v>
      </c>
      <c r="F2273">
        <f>1/raw!F2273</f>
        <v>16.879004543828025</v>
      </c>
      <c r="G2273">
        <f>1/raw!G2273</f>
        <v>5.4353734101532778</v>
      </c>
      <c r="H2273">
        <f>1/raw!H2273</f>
        <v>0.70096733492219254</v>
      </c>
      <c r="I2273">
        <f>1/raw!I2273*100</f>
        <v>169.79001050660585</v>
      </c>
      <c r="J2273">
        <f>1/raw!J2273*100</f>
        <v>45.645426328281907</v>
      </c>
      <c r="K2273">
        <f>1/raw!K2273*1000</f>
        <v>9448.2237339380208</v>
      </c>
      <c r="L2273" t="e">
        <f>1/raw!L2273*1000</f>
        <v>#DIV/0!</v>
      </c>
      <c r="M2273">
        <f>1/raw!M2273</f>
        <v>0.2673996983731402</v>
      </c>
      <c r="N2273">
        <f>1/raw!N2273</f>
        <v>3.4510128722780133</v>
      </c>
      <c r="O2273">
        <f>1/raw!O2273</f>
        <v>10.742096234143323</v>
      </c>
      <c r="P2273">
        <f>1/raw!P2273</f>
        <v>2.9950001467550069</v>
      </c>
      <c r="Q2273">
        <f>1/raw!Q2273</f>
        <v>47.059930821901688</v>
      </c>
      <c r="R2273">
        <f>1/raw!R2273</f>
        <v>2.3612973912386424</v>
      </c>
      <c r="S2273">
        <f>1/raw!S2273</f>
        <v>3.6403349108117946</v>
      </c>
      <c r="T2273">
        <f>1/raw!T2273</f>
        <v>3.7505156959081876</v>
      </c>
      <c r="U2273">
        <f>1/raw!U2273</f>
        <v>8.0677692617991124</v>
      </c>
      <c r="V2273">
        <f>1/raw!V2273</f>
        <v>32.139976023577887</v>
      </c>
      <c r="W2273">
        <f>1/raw!W2273</f>
        <v>34.589987582194453</v>
      </c>
      <c r="X2273">
        <f>1/raw!X2273</f>
        <v>1.2625943789298251</v>
      </c>
      <c r="Y2273">
        <f>1/raw!Y2273</f>
        <v>3.6734993755051057</v>
      </c>
    </row>
    <row r="2274" spans="1:25" x14ac:dyDescent="0.2">
      <c r="A2274" s="2">
        <v>39707</v>
      </c>
      <c r="B2274">
        <f>1/raw!B2274</f>
        <v>1.8252172008469008</v>
      </c>
      <c r="C2274">
        <f>1/raw!C2274</f>
        <v>541.94667244743118</v>
      </c>
      <c r="D2274">
        <f>1/raw!D2274</f>
        <v>6.850159608718883</v>
      </c>
      <c r="E2274">
        <f>1/raw!E2274*100</f>
        <v>2108.8148460565167</v>
      </c>
      <c r="F2274">
        <f>1/raw!F2274</f>
        <v>16.951508514742727</v>
      </c>
      <c r="G2274">
        <f>1/raw!G2274</f>
        <v>5.4513737461840384</v>
      </c>
      <c r="H2274">
        <f>1/raw!H2274</f>
        <v>0.70816514411160691</v>
      </c>
      <c r="I2274">
        <f>1/raw!I2274*100</f>
        <v>171.46000249645763</v>
      </c>
      <c r="J2274">
        <f>1/raw!J2274*100</f>
        <v>46.835555680450369</v>
      </c>
      <c r="K2274">
        <f>1/raw!K2274*1000</f>
        <v>9458.9481649640566</v>
      </c>
      <c r="L2274" t="e">
        <f>1/raw!L2274*1000</f>
        <v>#DIV/0!</v>
      </c>
      <c r="M2274">
        <f>1/raw!M2274</f>
        <v>0.26799018083977405</v>
      </c>
      <c r="N2274">
        <f>1/raw!N2274</f>
        <v>3.4578146611341629</v>
      </c>
      <c r="O2274">
        <f>1/raw!O2274</f>
        <v>10.720101369278549</v>
      </c>
      <c r="P2274">
        <f>1/raw!P2274</f>
        <v>2.9797999362322818</v>
      </c>
      <c r="Q2274">
        <f>1/raw!Q2274</f>
        <v>47.100049926052918</v>
      </c>
      <c r="R2274">
        <f>1/raw!R2274</f>
        <v>2.3618997231853527</v>
      </c>
      <c r="S2274">
        <f>1/raw!S2274</f>
        <v>3.6409976333515384</v>
      </c>
      <c r="T2274">
        <f>1/raw!T2274</f>
        <v>3.7513598679521332</v>
      </c>
      <c r="U2274">
        <f>1/raw!U2274</f>
        <v>8.1366965012205039</v>
      </c>
      <c r="V2274">
        <f>1/raw!V2274</f>
        <v>32.102007338518881</v>
      </c>
      <c r="W2274">
        <f>1/raw!W2274</f>
        <v>34.255021786193858</v>
      </c>
      <c r="X2274">
        <f>1/raw!X2274</f>
        <v>1.2707933562923333</v>
      </c>
      <c r="Y2274">
        <f>1/raw!Y2274</f>
        <v>3.6733644344855447</v>
      </c>
    </row>
    <row r="2275" spans="1:25" x14ac:dyDescent="0.2">
      <c r="A2275" s="2">
        <v>39708</v>
      </c>
      <c r="B2275">
        <f>1/raw!B2275</f>
        <v>1.8903949034953402</v>
      </c>
      <c r="C2275">
        <f>1/raw!C2275</f>
        <v>548.24561403508767</v>
      </c>
      <c r="D2275">
        <f>1/raw!D2275</f>
        <v>6.8379808810054561</v>
      </c>
      <c r="E2275">
        <f>1/raw!E2275*100</f>
        <v>2169.6680407897593</v>
      </c>
      <c r="F2275">
        <f>1/raw!F2275</f>
        <v>16.86300829322748</v>
      </c>
      <c r="G2275">
        <f>1/raw!G2275</f>
        <v>5.4815545688757332</v>
      </c>
      <c r="H2275">
        <f>1/raw!H2275</f>
        <v>0.69905627403005932</v>
      </c>
      <c r="I2275">
        <f>1/raw!I2275*100</f>
        <v>170.65999681889764</v>
      </c>
      <c r="J2275">
        <f>1/raw!J2275*100</f>
        <v>46.345452514681078</v>
      </c>
      <c r="K2275">
        <f>1/raw!K2275*1000</f>
        <v>9407.3377234242707</v>
      </c>
      <c r="L2275" t="e">
        <f>1/raw!L2275*1000</f>
        <v>#DIV/0!</v>
      </c>
      <c r="M2275">
        <f>1/raw!M2275</f>
        <v>0.26708973680977333</v>
      </c>
      <c r="N2275">
        <f>1/raw!N2275</f>
        <v>3.4560221185415587</v>
      </c>
      <c r="O2275">
        <f>1/raw!O2275</f>
        <v>10.839497394184827</v>
      </c>
      <c r="P2275">
        <f>1/raw!P2275</f>
        <v>2.9755006205406547</v>
      </c>
      <c r="Q2275">
        <f>1/raw!Q2275</f>
        <v>47.040007526401205</v>
      </c>
      <c r="R2275">
        <f>1/raw!R2275</f>
        <v>2.3558013965190678</v>
      </c>
      <c r="S2275">
        <f>1/raw!S2275</f>
        <v>3.6415279851425657</v>
      </c>
      <c r="T2275">
        <f>1/raw!T2275</f>
        <v>3.7516413430876008</v>
      </c>
      <c r="U2275">
        <f>1/raw!U2275</f>
        <v>8.2870638932626175</v>
      </c>
      <c r="V2275">
        <f>1/raw!V2275</f>
        <v>32.072046645584642</v>
      </c>
      <c r="W2275">
        <f>1/raw!W2275</f>
        <v>34.294964127467523</v>
      </c>
      <c r="X2275">
        <f>1/raw!X2275</f>
        <v>1.2903059315363674</v>
      </c>
      <c r="Y2275">
        <f>1/raw!Y2275</f>
        <v>3.6734993755051057</v>
      </c>
    </row>
    <row r="2276" spans="1:25" x14ac:dyDescent="0.2">
      <c r="A2276" s="2">
        <v>39709</v>
      </c>
      <c r="B2276">
        <f>1/raw!B2276</f>
        <v>1.8959861972204843</v>
      </c>
      <c r="C2276">
        <f>1/raw!C2276</f>
        <v>548.24561403508767</v>
      </c>
      <c r="D2276">
        <f>1/raw!D2276</f>
        <v>6.8347561017285097</v>
      </c>
      <c r="E2276">
        <f>1/raw!E2276*100</f>
        <v>2188.1838074398252</v>
      </c>
      <c r="F2276">
        <f>1/raw!F2276</f>
        <v>16.815992681679987</v>
      </c>
      <c r="G2276">
        <f>1/raw!G2276</f>
        <v>5.4773511529824175</v>
      </c>
      <c r="H2276">
        <f>1/raw!H2276</f>
        <v>0.69739870283841277</v>
      </c>
      <c r="I2276">
        <f>1/raw!I2276*100</f>
        <v>169.49000288641477</v>
      </c>
      <c r="J2276">
        <f>1/raw!J2276*100</f>
        <v>46.370575087872233</v>
      </c>
      <c r="K2276">
        <f>1/raw!K2276*1000</f>
        <v>9397.6130062964003</v>
      </c>
      <c r="L2276" t="e">
        <f>1/raw!L2276*1000</f>
        <v>#DIV/0!</v>
      </c>
      <c r="M2276">
        <f>1/raw!M2276</f>
        <v>0.26729034413631808</v>
      </c>
      <c r="N2276">
        <f>1/raw!N2276</f>
        <v>3.4719811124227484</v>
      </c>
      <c r="O2276">
        <f>1/raw!O2276</f>
        <v>10.765201271585575</v>
      </c>
      <c r="P2276">
        <f>1/raw!P2276</f>
        <v>2.974500499567359</v>
      </c>
      <c r="Q2276">
        <f>1/raw!Q2276</f>
        <v>46.949899761964005</v>
      </c>
      <c r="R2276">
        <f>1/raw!R2276</f>
        <v>2.3183997477581073</v>
      </c>
      <c r="S2276">
        <f>1/raw!S2276</f>
        <v>3.6420584914593732</v>
      </c>
      <c r="T2276">
        <f>1/raw!T2276</f>
        <v>3.7555864348217973</v>
      </c>
      <c r="U2276">
        <f>1/raw!U2276</f>
        <v>8.1766148814390842</v>
      </c>
      <c r="V2276">
        <f>1/raw!V2276</f>
        <v>32.238513417669289</v>
      </c>
      <c r="W2276">
        <f>1/raw!W2276</f>
        <v>34.095015990562501</v>
      </c>
      <c r="X2276">
        <f>1/raw!X2276</f>
        <v>1.2805572985363229</v>
      </c>
      <c r="Y2276">
        <f>1/raw!Y2276</f>
        <v>3.6732295033793716</v>
      </c>
    </row>
    <row r="2277" spans="1:25" x14ac:dyDescent="0.2">
      <c r="A2277" s="2">
        <v>39710</v>
      </c>
      <c r="B2277">
        <f>1/raw!B2277</f>
        <v>1.8298261665141813</v>
      </c>
      <c r="C2277">
        <f>1/raw!C2277</f>
        <v>547.1956224350206</v>
      </c>
      <c r="D2277">
        <f>1/raw!D2277</f>
        <v>6.8360176095813623</v>
      </c>
      <c r="E2277">
        <f>1/raw!E2277*100</f>
        <v>2060.5810838656503</v>
      </c>
      <c r="F2277">
        <f>1/raw!F2277</f>
        <v>16.578991433635128</v>
      </c>
      <c r="G2277">
        <f>1/raw!G2277</f>
        <v>5.4773511529824175</v>
      </c>
      <c r="H2277">
        <f>1/raw!H2277</f>
        <v>0.69127609567261161</v>
      </c>
      <c r="I2277">
        <f>1/raw!I2277*100</f>
        <v>165.98000737615152</v>
      </c>
      <c r="J2277">
        <f>1/raw!J2277*100</f>
        <v>45.810409041142321</v>
      </c>
      <c r="K2277">
        <f>1/raw!K2277*1000</f>
        <v>9373.8282714660672</v>
      </c>
      <c r="L2277" t="e">
        <f>1/raw!L2277*1000</f>
        <v>#DIV/0!</v>
      </c>
      <c r="M2277">
        <f>1/raw!M2277</f>
        <v>0.26718036544930385</v>
      </c>
      <c r="N2277">
        <f>1/raw!N2277</f>
        <v>3.4627237785241873</v>
      </c>
      <c r="O2277">
        <f>1/raw!O2277</f>
        <v>10.652009501592476</v>
      </c>
      <c r="P2277">
        <f>1/raw!P2277</f>
        <v>2.9693001092405509</v>
      </c>
      <c r="Q2277">
        <f>1/raw!Q2277</f>
        <v>46.485034143257572</v>
      </c>
      <c r="R2277">
        <f>1/raw!R2277</f>
        <v>2.2882509753669784</v>
      </c>
      <c r="S2277">
        <f>1/raw!S2277</f>
        <v>3.6425891523695042</v>
      </c>
      <c r="T2277">
        <f>1/raw!T2277</f>
        <v>3.7503750375037503</v>
      </c>
      <c r="U2277">
        <f>1/raw!U2277</f>
        <v>7.9258143774272805</v>
      </c>
      <c r="V2277">
        <f>1/raw!V2277</f>
        <v>32.163027956103896</v>
      </c>
      <c r="W2277">
        <f>1/raw!W2277</f>
        <v>34.125034125034126</v>
      </c>
      <c r="X2277">
        <f>1/raw!X2277</f>
        <v>1.2530072173215718</v>
      </c>
      <c r="Y2277">
        <f>1/raw!Y2277</f>
        <v>3.6736343264391462</v>
      </c>
    </row>
    <row r="2278" spans="1:25" x14ac:dyDescent="0.2">
      <c r="A2278" s="2">
        <v>39713</v>
      </c>
      <c r="B2278">
        <f>1/raw!B2278</f>
        <v>1.8064889081581037</v>
      </c>
      <c r="C2278">
        <f>1/raw!C2278</f>
        <v>530.56027164685906</v>
      </c>
      <c r="D2278">
        <f>1/raw!D2278</f>
        <v>6.8321411247070722</v>
      </c>
      <c r="E2278">
        <f>1/raw!E2278*100</f>
        <v>2045.8265139116204</v>
      </c>
      <c r="F2278">
        <f>1/raw!F2278</f>
        <v>16.152009794578738</v>
      </c>
      <c r="G2278">
        <f>1/raw!G2278</f>
        <v>5.4815545688757332</v>
      </c>
      <c r="H2278">
        <f>1/raw!H2278</f>
        <v>0.6763154335181929</v>
      </c>
      <c r="I2278">
        <f>1/raw!I2278*100</f>
        <v>162.70001322751108</v>
      </c>
      <c r="J2278">
        <f>1/raw!J2278*100</f>
        <v>45.335457450633079</v>
      </c>
      <c r="K2278">
        <f>1/raw!K2278*1000</f>
        <v>9289.3636785880171</v>
      </c>
      <c r="L2278" t="e">
        <f>1/raw!L2278*1000</f>
        <v>#DIV/0!</v>
      </c>
      <c r="M2278">
        <f>1/raw!M2278</f>
        <v>0.26736037772674165</v>
      </c>
      <c r="N2278">
        <f>1/raw!N2278</f>
        <v>3.4188034188034191</v>
      </c>
      <c r="O2278">
        <f>1/raw!O2278</f>
        <v>10.640256132245614</v>
      </c>
      <c r="P2278">
        <f>1/raw!P2278</f>
        <v>2.9477004252057863</v>
      </c>
      <c r="Q2278">
        <f>1/raw!Q2278</f>
        <v>46.179991133441703</v>
      </c>
      <c r="R2278">
        <f>1/raw!R2278</f>
        <v>2.2339978732340247</v>
      </c>
      <c r="S2278">
        <f>1/raw!S2278</f>
        <v>3.6416605972323377</v>
      </c>
      <c r="T2278">
        <f>1/raw!T2278</f>
        <v>3.755163349605708</v>
      </c>
      <c r="U2278">
        <f>1/raw!U2278</f>
        <v>7.9916886438104378</v>
      </c>
      <c r="V2278">
        <f>1/raw!V2278</f>
        <v>32.021005779791544</v>
      </c>
      <c r="W2278">
        <f>1/raw!W2278</f>
        <v>33.894973036548954</v>
      </c>
      <c r="X2278">
        <f>1/raw!X2278</f>
        <v>1.237899532073977</v>
      </c>
      <c r="Y2278">
        <f>1/raw!Y2278</f>
        <v>3.6729596709028134</v>
      </c>
    </row>
    <row r="2279" spans="1:25" x14ac:dyDescent="0.2">
      <c r="A2279" s="2">
        <v>39714</v>
      </c>
      <c r="B2279">
        <f>1/raw!B2279</f>
        <v>1.8444399358134902</v>
      </c>
      <c r="C2279">
        <f>1/raw!C2279</f>
        <v>536.45190708652967</v>
      </c>
      <c r="D2279">
        <f>1/raw!D2279</f>
        <v>6.8136600256193613</v>
      </c>
      <c r="E2279">
        <f>1/raw!E2279*100</f>
        <v>2106.1499578770008</v>
      </c>
      <c r="F2279">
        <f>1/raw!F2279</f>
        <v>16.466001001132859</v>
      </c>
      <c r="G2279">
        <f>1/raw!G2279</f>
        <v>5.4623914349702298</v>
      </c>
      <c r="H2279">
        <f>1/raw!H2279</f>
        <v>0.68282690337999319</v>
      </c>
      <c r="I2279">
        <f>1/raw!I2279*100</f>
        <v>164.4800145268749</v>
      </c>
      <c r="J2279">
        <f>1/raw!J2279*100</f>
        <v>45.653553444332339</v>
      </c>
      <c r="K2279">
        <f>1/raw!K2279*1000</f>
        <v>9317.0595360104344</v>
      </c>
      <c r="L2279" t="e">
        <f>1/raw!L2279*1000</f>
        <v>#DIV/0!</v>
      </c>
      <c r="M2279">
        <f>1/raw!M2279</f>
        <v>0.26655009542493413</v>
      </c>
      <c r="N2279">
        <f>1/raw!N2279</f>
        <v>3.4095945992021548</v>
      </c>
      <c r="O2279">
        <f>1/raw!O2279</f>
        <v>10.763845534511042</v>
      </c>
      <c r="P2279">
        <f>1/raw!P2279</f>
        <v>2.9625003740156726</v>
      </c>
      <c r="Q2279">
        <f>1/raw!Q2279</f>
        <v>46.429997492780139</v>
      </c>
      <c r="R2279">
        <f>1/raw!R2279</f>
        <v>2.2528002306867436</v>
      </c>
      <c r="S2279">
        <f>1/raw!S2279</f>
        <v>3.6429872495446265</v>
      </c>
      <c r="T2279">
        <f>1/raw!T2279</f>
        <v>3.7571385632702134</v>
      </c>
      <c r="U2279">
        <f>1/raw!U2279</f>
        <v>8.1859855926653573</v>
      </c>
      <c r="V2279">
        <f>1/raw!V2279</f>
        <v>31.941024093114471</v>
      </c>
      <c r="W2279">
        <f>1/raw!W2279</f>
        <v>33.785039308893232</v>
      </c>
      <c r="X2279">
        <f>1/raw!X2279</f>
        <v>1.2470071827613727</v>
      </c>
      <c r="Y2279">
        <f>1/raw!Y2279</f>
        <v>3.6728247695302456</v>
      </c>
    </row>
    <row r="2280" spans="1:25" x14ac:dyDescent="0.2">
      <c r="A2280" s="2">
        <v>39715</v>
      </c>
      <c r="B2280">
        <f>1/raw!B2280</f>
        <v>1.8543242842308263</v>
      </c>
      <c r="C2280">
        <f>1/raw!C2280</f>
        <v>541.38920469925836</v>
      </c>
      <c r="D2280">
        <f>1/raw!D2280</f>
        <v>6.8250068250068248</v>
      </c>
      <c r="E2280">
        <f>1/raw!E2280*100</f>
        <v>2158.8946459412782</v>
      </c>
      <c r="F2280">
        <f>1/raw!F2280</f>
        <v>16.720003477760724</v>
      </c>
      <c r="G2280">
        <f>1/raw!G2280</f>
        <v>5.4635852046112658</v>
      </c>
      <c r="H2280">
        <f>1/raw!H2280</f>
        <v>0.68432217888181757</v>
      </c>
      <c r="I2280">
        <f>1/raw!I2280*100</f>
        <v>165.07002683213287</v>
      </c>
      <c r="J2280">
        <f>1/raw!J2280*100</f>
        <v>45.850527281063727</v>
      </c>
      <c r="K2280">
        <f>1/raw!K2280*1000</f>
        <v>9349.2894540014968</v>
      </c>
      <c r="L2280" t="e">
        <f>1/raw!L2280*1000</f>
        <v>#DIV/0!</v>
      </c>
      <c r="M2280">
        <f>1/raw!M2280</f>
        <v>0.26624989682816497</v>
      </c>
      <c r="N2280">
        <f>1/raw!N2280</f>
        <v>3.4243057220148612</v>
      </c>
      <c r="O2280">
        <f>1/raw!O2280</f>
        <v>10.845704667123632</v>
      </c>
      <c r="P2280">
        <f>1/raw!P2280</f>
        <v>2.9617001817595403</v>
      </c>
      <c r="Q2280">
        <f>1/raw!Q2280</f>
        <v>46.280012588163423</v>
      </c>
      <c r="R2280">
        <f>1/raw!R2280</f>
        <v>2.2803977013591168</v>
      </c>
      <c r="S2280">
        <f>1/raw!S2280</f>
        <v>3.6420584914593732</v>
      </c>
      <c r="T2280">
        <f>1/raw!T2280</f>
        <v>3.7541765213800353</v>
      </c>
      <c r="U2280">
        <f>1/raw!U2280</f>
        <v>8.1632653061224492</v>
      </c>
      <c r="V2280">
        <f>1/raw!V2280</f>
        <v>31.971966979352509</v>
      </c>
      <c r="W2280">
        <f>1/raw!W2280</f>
        <v>33.975007984126876</v>
      </c>
      <c r="X2280">
        <f>1/raw!X2280</f>
        <v>1.2450044197656902</v>
      </c>
      <c r="Y2280">
        <f>1/raw!Y2280</f>
        <v>3.6729596709028134</v>
      </c>
    </row>
    <row r="2281" spans="1:25" x14ac:dyDescent="0.2">
      <c r="A2281" s="2">
        <v>39716</v>
      </c>
      <c r="B2281">
        <f>1/raw!B2281</f>
        <v>1.8259837487446362</v>
      </c>
      <c r="C2281">
        <f>1/raw!C2281</f>
        <v>537.28777133032452</v>
      </c>
      <c r="D2281">
        <f>1/raw!D2281</f>
        <v>6.8213289313023964</v>
      </c>
      <c r="E2281">
        <f>1/raw!E2281*100</f>
        <v>2080.2995631370914</v>
      </c>
      <c r="F2281">
        <f>1/raw!F2281</f>
        <v>16.713995129541821</v>
      </c>
      <c r="G2281">
        <f>1/raw!G2281</f>
        <v>5.4540496318516496</v>
      </c>
      <c r="H2281">
        <f>1/raw!H2281</f>
        <v>0.68390097113937909</v>
      </c>
      <c r="I2281">
        <f>1/raw!I2281*100</f>
        <v>163.81001118330946</v>
      </c>
      <c r="J2281">
        <f>1/raw!J2281*100</f>
        <v>45.990565495394279</v>
      </c>
      <c r="K2281">
        <f>1/raw!K2281*1000</f>
        <v>9373.8282714660672</v>
      </c>
      <c r="L2281" t="e">
        <f>1/raw!L2281*1000</f>
        <v>#DIV/0!</v>
      </c>
      <c r="M2281">
        <f>1/raw!M2281</f>
        <v>0.26766022140853518</v>
      </c>
      <c r="N2281">
        <f>1/raw!N2281</f>
        <v>3.4299434059338023</v>
      </c>
      <c r="O2281">
        <f>1/raw!O2281</f>
        <v>10.726506269642915</v>
      </c>
      <c r="P2281">
        <f>1/raw!P2281</f>
        <v>2.9638999944575071</v>
      </c>
      <c r="Q2281">
        <f>1/raw!Q2281</f>
        <v>46.400051968058207</v>
      </c>
      <c r="R2281">
        <f>1/raw!R2281</f>
        <v>2.2825995156323828</v>
      </c>
      <c r="S2281">
        <f>1/raw!S2281</f>
        <v>3.6420584914593732</v>
      </c>
      <c r="T2281">
        <f>1/raw!T2281</f>
        <v>3.7547403597041265</v>
      </c>
      <c r="U2281">
        <f>1/raw!U2281</f>
        <v>8.1214976041582059</v>
      </c>
      <c r="V2281">
        <f>1/raw!V2281</f>
        <v>32.009526034948003</v>
      </c>
      <c r="W2281">
        <f>1/raw!W2281</f>
        <v>33.955050304407024</v>
      </c>
      <c r="X2281">
        <f>1/raw!X2281</f>
        <v>1.2314967611635181</v>
      </c>
      <c r="Y2281">
        <f>1/raw!Y2281</f>
        <v>3.6734993755051057</v>
      </c>
    </row>
    <row r="2282" spans="1:25" x14ac:dyDescent="0.2">
      <c r="A2282" s="2">
        <v>39717</v>
      </c>
      <c r="B2282">
        <f>1/raw!B2282</f>
        <v>1.844473956027741</v>
      </c>
      <c r="C2282">
        <f>1/raw!C2282</f>
        <v>539.28706250337052</v>
      </c>
      <c r="D2282">
        <f>1/raw!D2282</f>
        <v>6.8460795925213427</v>
      </c>
      <c r="E2282">
        <f>1/raw!E2282*100</f>
        <v>2088.9910173386252</v>
      </c>
      <c r="F2282">
        <f>1/raw!F2282</f>
        <v>16.683990209834544</v>
      </c>
      <c r="G2282">
        <f>1/raw!G2282</f>
        <v>5.4525627044711014</v>
      </c>
      <c r="H2282">
        <f>1/raw!H2282</f>
        <v>0.68425194156488423</v>
      </c>
      <c r="I2282">
        <f>1/raw!I2282*100</f>
        <v>163.91999589544329</v>
      </c>
      <c r="J2282">
        <f>1/raw!J2282*100</f>
        <v>46.52049925799804</v>
      </c>
      <c r="K2282">
        <f>1/raw!K2282*1000</f>
        <v>9394.0817285110388</v>
      </c>
      <c r="L2282" t="e">
        <f>1/raw!L2282*1000</f>
        <v>#DIV/0!</v>
      </c>
      <c r="M2282">
        <f>1/raw!M2282</f>
        <v>0.26754993819596429</v>
      </c>
      <c r="N2282">
        <f>1/raw!N2282</f>
        <v>3.4385530568736673</v>
      </c>
      <c r="O2282">
        <f>1/raw!O2282</f>
        <v>10.78479904144706</v>
      </c>
      <c r="P2282">
        <f>1/raw!P2282</f>
        <v>2.9783001054318237</v>
      </c>
      <c r="Q2282">
        <f>1/raw!Q2282</f>
        <v>46.699948163057542</v>
      </c>
      <c r="R2282">
        <f>1/raw!R2282</f>
        <v>2.2997017286857897</v>
      </c>
      <c r="S2282">
        <f>1/raw!S2282</f>
        <v>3.643518181155724</v>
      </c>
      <c r="T2282">
        <f>1/raw!T2282</f>
        <v>3.7575620937135987</v>
      </c>
      <c r="U2282">
        <f>1/raw!U2282</f>
        <v>8.0749354005167948</v>
      </c>
      <c r="V2282">
        <f>1/raw!V2282</f>
        <v>32.083983033989774</v>
      </c>
      <c r="W2282">
        <f>1/raw!W2282</f>
        <v>33.914975157280693</v>
      </c>
      <c r="X2282">
        <f>1/raw!X2282</f>
        <v>1.2362009073714659</v>
      </c>
      <c r="Y2282">
        <f>1/raw!Y2282</f>
        <v>3.6733644344855447</v>
      </c>
    </row>
    <row r="2283" spans="1:25" x14ac:dyDescent="0.2">
      <c r="A2283" s="2">
        <v>39720</v>
      </c>
      <c r="B2283">
        <f>1/raw!B2283</f>
        <v>1.9613227160396973</v>
      </c>
      <c r="C2283">
        <f>1/raw!C2283</f>
        <v>558.94024928735121</v>
      </c>
      <c r="D2283">
        <f>1/raw!D2283</f>
        <v>6.847063978965819</v>
      </c>
      <c r="E2283">
        <f>1/raw!E2283*100</f>
        <v>2187.7050973528767</v>
      </c>
      <c r="F2283">
        <f>1/raw!F2283</f>
        <v>17.12000438272112</v>
      </c>
      <c r="G2283">
        <f>1/raw!G2283</f>
        <v>5.4525627044711014</v>
      </c>
      <c r="H2283">
        <f>1/raw!H2283</f>
        <v>0.69357747260368985</v>
      </c>
      <c r="I2283">
        <f>1/raw!I2283*100</f>
        <v>169.08000189369602</v>
      </c>
      <c r="J2283">
        <f>1/raw!J2283*100</f>
        <v>46.515543866716222</v>
      </c>
      <c r="K2283">
        <f>1/raw!K2283*1000</f>
        <v>9427.7364004902429</v>
      </c>
      <c r="L2283" t="e">
        <f>1/raw!L2283*1000</f>
        <v>#DIV/0!</v>
      </c>
      <c r="M2283">
        <f>1/raw!M2283</f>
        <v>0.26668515683754074</v>
      </c>
      <c r="N2283">
        <f>1/raw!N2283</f>
        <v>3.4485136905993516</v>
      </c>
      <c r="O2283">
        <f>1/raw!O2283</f>
        <v>11.033800945817417</v>
      </c>
      <c r="P2283">
        <f>1/raw!P2283</f>
        <v>3.0050000195325004</v>
      </c>
      <c r="Q2283">
        <f>1/raw!Q2283</f>
        <v>46.899915580151955</v>
      </c>
      <c r="R2283">
        <f>1/raw!R2283</f>
        <v>2.3581513037039481</v>
      </c>
      <c r="S2283">
        <f>1/raw!S2283</f>
        <v>3.6412627899355496</v>
      </c>
      <c r="T2283">
        <f>1/raw!T2283</f>
        <v>3.7575620937135987</v>
      </c>
      <c r="U2283">
        <f>1/raw!U2283</f>
        <v>8.3409792309617146</v>
      </c>
      <c r="V2283">
        <f>1/raw!V2283</f>
        <v>32.106026943377813</v>
      </c>
      <c r="W2283">
        <f>1/raw!W2283</f>
        <v>34.014993809271125</v>
      </c>
      <c r="X2283">
        <f>1/raw!X2283</f>
        <v>1.2717953935570845</v>
      </c>
      <c r="Y2283">
        <f>1/raw!Y2283</f>
        <v>3.6732295033793716</v>
      </c>
    </row>
    <row r="2284" spans="1:25" x14ac:dyDescent="0.2">
      <c r="A2284" s="2">
        <v>39721</v>
      </c>
      <c r="B2284">
        <f>1/raw!B2284</f>
        <v>1.9066503965832826</v>
      </c>
      <c r="C2284">
        <f>1/raw!C2284</f>
        <v>552.36411842686698</v>
      </c>
      <c r="D2284">
        <f>1/raw!D2284</f>
        <v>6.8460795925213427</v>
      </c>
      <c r="E2284">
        <f>1/raw!E2284*100</f>
        <v>2189.1418563922944</v>
      </c>
      <c r="F2284">
        <f>1/raw!F2284</f>
        <v>17.370007208552991</v>
      </c>
      <c r="G2284">
        <f>1/raw!G2284</f>
        <v>5.4475132102195341</v>
      </c>
      <c r="H2284">
        <f>1/raw!H2284</f>
        <v>0.70901871809415762</v>
      </c>
      <c r="I2284">
        <f>1/raw!I2284*100</f>
        <v>171.45000757809032</v>
      </c>
      <c r="J2284">
        <f>1/raw!J2284*100</f>
        <v>47.002442716947996</v>
      </c>
      <c r="K2284">
        <f>1/raw!K2284*1000</f>
        <v>9468.8003030016098</v>
      </c>
      <c r="L2284" t="e">
        <f>1/raw!L2284*1000</f>
        <v>#DIV/0!</v>
      </c>
      <c r="M2284">
        <f>1/raw!M2284</f>
        <v>0.26704979410460877</v>
      </c>
      <c r="N2284">
        <f>1/raw!N2284</f>
        <v>3.445780641604355</v>
      </c>
      <c r="O2284">
        <f>1/raw!O2284</f>
        <v>10.931303317431931</v>
      </c>
      <c r="P2284">
        <f>1/raw!P2284</f>
        <v>2.9899996471800421</v>
      </c>
      <c r="Q2284">
        <f>1/raw!Q2284</f>
        <v>47.209895194032669</v>
      </c>
      <c r="R2284">
        <f>1/raw!R2284</f>
        <v>2.4057024771518405</v>
      </c>
      <c r="S2284">
        <f>1/raw!S2284</f>
        <v>3.6420584914593732</v>
      </c>
      <c r="T2284">
        <f>1/raw!T2284</f>
        <v>3.7575620937135987</v>
      </c>
      <c r="U2284">
        <f>1/raw!U2284</f>
        <v>8.2891246684350133</v>
      </c>
      <c r="V2284">
        <f>1/raw!V2284</f>
        <v>32.174514567011471</v>
      </c>
      <c r="W2284">
        <f>1/raw!W2284</f>
        <v>33.855039491903568</v>
      </c>
      <c r="X2284">
        <f>1/raw!X2284</f>
        <v>1.2722970050128501</v>
      </c>
      <c r="Y2284">
        <f>1/raw!Y2284</f>
        <v>3.6729596709028134</v>
      </c>
    </row>
    <row r="2285" spans="1:25" x14ac:dyDescent="0.2">
      <c r="A2285" s="2">
        <v>39722</v>
      </c>
      <c r="B2285">
        <f>1/raw!B2285</f>
        <v>1.9233358336699171</v>
      </c>
      <c r="C2285">
        <f>1/raw!C2285</f>
        <v>560.75814501205627</v>
      </c>
      <c r="D2285">
        <f>1/raw!D2285</f>
        <v>6.8460795925213427</v>
      </c>
      <c r="E2285">
        <f>1/raw!E2285*100</f>
        <v>2153.3161068044787</v>
      </c>
      <c r="F2285">
        <f>1/raw!F2285</f>
        <v>17.52599543272559</v>
      </c>
      <c r="G2285">
        <f>1/raw!G2285</f>
        <v>5.4525627044711014</v>
      </c>
      <c r="H2285">
        <f>1/raw!H2285</f>
        <v>0.7132158904500393</v>
      </c>
      <c r="I2285">
        <f>1/raw!I2285*100</f>
        <v>172.85000094203252</v>
      </c>
      <c r="J2285">
        <f>1/raw!J2285*100</f>
        <v>46.526581333814725</v>
      </c>
      <c r="K2285">
        <f>1/raw!K2285*1000</f>
        <v>9427.7364004902429</v>
      </c>
      <c r="L2285" t="e">
        <f>1/raw!L2285*1000</f>
        <v>#DIV/0!</v>
      </c>
      <c r="M2285">
        <f>1/raw!M2285</f>
        <v>0.26704979410460877</v>
      </c>
      <c r="N2285">
        <f>1/raw!N2285</f>
        <v>3.4449497037343257</v>
      </c>
      <c r="O2285">
        <f>1/raw!O2285</f>
        <v>10.939949523072899</v>
      </c>
      <c r="P2285">
        <f>1/raw!P2285</f>
        <v>2.9935002129875401</v>
      </c>
      <c r="Q2285">
        <f>1/raw!Q2285</f>
        <v>47.034918723660446</v>
      </c>
      <c r="R2285">
        <f>1/raw!R2285</f>
        <v>2.4270018518024132</v>
      </c>
      <c r="S2285">
        <f>1/raw!S2285</f>
        <v>3.6420584914593732</v>
      </c>
      <c r="T2285">
        <f>1/raw!T2285</f>
        <v>3.7571385632702134</v>
      </c>
      <c r="U2285">
        <f>1/raw!U2285</f>
        <v>8.2385895534684455</v>
      </c>
      <c r="V2285">
        <f>1/raw!V2285</f>
        <v>32.068961093936402</v>
      </c>
      <c r="W2285">
        <f>1/raw!W2285</f>
        <v>33.994989138600971</v>
      </c>
      <c r="X2285">
        <f>1/raw!X2285</f>
        <v>1.2705995959493286</v>
      </c>
      <c r="Y2285">
        <f>1/raw!Y2285</f>
        <v>3.6736343264391462</v>
      </c>
    </row>
    <row r="2286" spans="1:25" x14ac:dyDescent="0.2">
      <c r="A2286" s="2">
        <v>39723</v>
      </c>
      <c r="B2286">
        <f>1/raw!B2286</f>
        <v>2.0222037976987322</v>
      </c>
      <c r="C2286">
        <f>1/raw!C2286</f>
        <v>570.54829691333373</v>
      </c>
      <c r="D2286">
        <f>1/raw!D2286</f>
        <v>6.8460795925213427</v>
      </c>
      <c r="E2286">
        <f>1/raw!E2286*100</f>
        <v>2187.2265966754157</v>
      </c>
      <c r="F2286">
        <f>1/raw!F2286</f>
        <v>17.963996558098259</v>
      </c>
      <c r="G2286">
        <f>1/raw!G2286</f>
        <v>5.4555373704309877</v>
      </c>
      <c r="H2286">
        <f>1/raw!H2286</f>
        <v>0.72369373281227389</v>
      </c>
      <c r="I2286">
        <f>1/raw!I2286*100</f>
        <v>177.56999720504822</v>
      </c>
      <c r="J2286">
        <f>1/raw!J2286*100</f>
        <v>46.835555680450369</v>
      </c>
      <c r="K2286">
        <f>1/raw!K2286*1000</f>
        <v>9439.3052671323385</v>
      </c>
      <c r="L2286" t="e">
        <f>1/raw!L2286*1000</f>
        <v>#DIV/0!</v>
      </c>
      <c r="M2286">
        <f>1/raw!M2286</f>
        <v>0.26704979410460877</v>
      </c>
      <c r="N2286">
        <f>1/raw!N2286</f>
        <v>3.4480380663402523</v>
      </c>
      <c r="O2286">
        <f>1/raw!O2286</f>
        <v>11.21110168132892</v>
      </c>
      <c r="P2286">
        <f>1/raw!P2286</f>
        <v>2.9967000339226444</v>
      </c>
      <c r="Q2286">
        <f>1/raw!Q2286</f>
        <v>46.850037714280354</v>
      </c>
      <c r="R2286">
        <f>1/raw!R2286</f>
        <v>2.4831024875720717</v>
      </c>
      <c r="S2286">
        <f>1/raw!S2286</f>
        <v>3.6432526960069951</v>
      </c>
      <c r="T2286">
        <f>1/raw!T2286</f>
        <v>3.7571385632702134</v>
      </c>
      <c r="U2286">
        <f>1/raw!U2286</f>
        <v>8.497620666213459</v>
      </c>
      <c r="V2286">
        <f>1/raw!V2286</f>
        <v>32.148552029216603</v>
      </c>
      <c r="W2286">
        <f>1/raw!W2286</f>
        <v>34.095015990562501</v>
      </c>
      <c r="X2286">
        <f>1/raw!X2286</f>
        <v>1.3167943957230519</v>
      </c>
      <c r="Y2286">
        <f>1/raw!Y2286</f>
        <v>3.6734993755051057</v>
      </c>
    </row>
    <row r="2287" spans="1:25" x14ac:dyDescent="0.2">
      <c r="A2287" s="2">
        <v>39724</v>
      </c>
      <c r="B2287">
        <f>1/raw!B2287</f>
        <v>2.0472086310315882</v>
      </c>
      <c r="C2287">
        <f>1/raw!C2287</f>
        <v>568.24639163541315</v>
      </c>
      <c r="D2287">
        <f>1/raw!D2287</f>
        <v>6.8460795925213427</v>
      </c>
      <c r="E2287">
        <f>1/raw!E2287*100</f>
        <v>2171.5526601520087</v>
      </c>
      <c r="F2287">
        <f>1/raw!F2287</f>
        <v>17.984996915573028</v>
      </c>
      <c r="G2287">
        <f>1/raw!G2287</f>
        <v>5.4576215685204383</v>
      </c>
      <c r="H2287">
        <f>1/raw!H2287</f>
        <v>0.7261636772928618</v>
      </c>
      <c r="I2287">
        <f>1/raw!I2287*100</f>
        <v>178.29999866275003</v>
      </c>
      <c r="J2287">
        <f>1/raw!J2287*100</f>
        <v>46.79963065731485</v>
      </c>
      <c r="K2287">
        <f>1/raw!K2287*1000</f>
        <v>9433.0723516649377</v>
      </c>
      <c r="L2287" t="e">
        <f>1/raw!L2287*1000</f>
        <v>#DIV/0!</v>
      </c>
      <c r="M2287">
        <f>1/raw!M2287</f>
        <v>0.26715038696733551</v>
      </c>
      <c r="N2287">
        <f>1/raw!N2287</f>
        <v>3.4707760655282525</v>
      </c>
      <c r="O2287">
        <f>1/raw!O2287</f>
        <v>11.252606384953916</v>
      </c>
      <c r="P2287">
        <f>1/raw!P2287</f>
        <v>3.0154005552558583</v>
      </c>
      <c r="Q2287">
        <f>1/raw!Q2287</f>
        <v>47.200090624173995</v>
      </c>
      <c r="R2287">
        <f>1/raw!R2287</f>
        <v>2.4651003419094173</v>
      </c>
      <c r="S2287">
        <f>1/raw!S2287</f>
        <v>3.6409976333515384</v>
      </c>
      <c r="T2287">
        <f>1/raw!T2287</f>
        <v>3.7574209062899229</v>
      </c>
      <c r="U2287">
        <f>1/raw!U2287</f>
        <v>8.4767313723828082</v>
      </c>
      <c r="V2287">
        <f>1/raw!V2287</f>
        <v>32.181037645377835</v>
      </c>
      <c r="W2287">
        <f>1/raw!W2287</f>
        <v>34.184995521765586</v>
      </c>
      <c r="X2287">
        <f>1/raw!X2287</f>
        <v>1.308301170929548</v>
      </c>
      <c r="Y2287">
        <f>1/raw!Y2287</f>
        <v>3.6733644344855447</v>
      </c>
    </row>
    <row r="2288" spans="1:25" x14ac:dyDescent="0.2">
      <c r="A2288" s="2">
        <v>39727</v>
      </c>
      <c r="B2288">
        <f>1/raw!B2288</f>
        <v>2.1554975966201799</v>
      </c>
      <c r="C2288">
        <f>1/raw!C2288</f>
        <v>585.75445173383309</v>
      </c>
      <c r="D2288">
        <f>1/raw!D2288</f>
        <v>6.8439243061971737</v>
      </c>
      <c r="E2288">
        <f>1/raw!E2288*100</f>
        <v>2225.6843979523705</v>
      </c>
      <c r="F2288">
        <f>1/raw!F2288</f>
        <v>18.382015036488301</v>
      </c>
      <c r="G2288">
        <f>1/raw!G2288</f>
        <v>5.4558350155491295</v>
      </c>
      <c r="H2288">
        <f>1/raw!H2288</f>
        <v>0.7412898443291327</v>
      </c>
      <c r="I2288">
        <f>1/raw!I2288*100</f>
        <v>184.25999527557371</v>
      </c>
      <c r="J2288">
        <f>1/raw!J2288*100</f>
        <v>47.8206000624537</v>
      </c>
      <c r="K2288">
        <f>1/raw!K2288*1000</f>
        <v>9588.6562361264132</v>
      </c>
      <c r="L2288" t="e">
        <f>1/raw!L2288*1000</f>
        <v>#DIV/0!</v>
      </c>
      <c r="M2288">
        <f>1/raw!M2288</f>
        <v>0.26788034320829568</v>
      </c>
      <c r="N2288">
        <f>1/raw!N2288</f>
        <v>3.487966515521451</v>
      </c>
      <c r="O2288">
        <f>1/raw!O2288</f>
        <v>11.821993873842775</v>
      </c>
      <c r="P2288">
        <f>1/raw!P2288</f>
        <v>3.0558004440078044</v>
      </c>
      <c r="Q2288">
        <f>1/raw!Q2288</f>
        <v>47.279982600966406</v>
      </c>
      <c r="R2288">
        <f>1/raw!R2288</f>
        <v>2.5637015748818777</v>
      </c>
      <c r="S2288">
        <f>1/raw!S2288</f>
        <v>3.6420584914593732</v>
      </c>
      <c r="T2288">
        <f>1/raw!T2288</f>
        <v>3.763076691502973</v>
      </c>
      <c r="U2288">
        <f>1/raw!U2288</f>
        <v>8.8558271342543389</v>
      </c>
      <c r="V2288">
        <f>1/raw!V2288</f>
        <v>32.337029455800135</v>
      </c>
      <c r="W2288">
        <f>1/raw!W2288</f>
        <v>34.444987909809242</v>
      </c>
      <c r="X2288">
        <f>1/raw!X2288</f>
        <v>1.3765003854201079</v>
      </c>
      <c r="Y2288">
        <f>1/raw!Y2288</f>
        <v>3.6737692872887582</v>
      </c>
    </row>
    <row r="2289" spans="1:25" x14ac:dyDescent="0.2">
      <c r="A2289" s="2">
        <v>39728</v>
      </c>
      <c r="B2289">
        <f>1/raw!B2289</f>
        <v>2.3109632094657053</v>
      </c>
      <c r="C2289">
        <f>1/raw!C2289</f>
        <v>594.28299756343972</v>
      </c>
      <c r="D2289">
        <f>1/raw!D2289</f>
        <v>6.816167950378297</v>
      </c>
      <c r="E2289">
        <f>1/raw!E2289*100</f>
        <v>2276.3487366264512</v>
      </c>
      <c r="F2289">
        <f>1/raw!F2289</f>
        <v>18.070993705872894</v>
      </c>
      <c r="G2289">
        <f>1/raw!G2289</f>
        <v>5.4833580084443714</v>
      </c>
      <c r="H2289">
        <f>1/raw!H2289</f>
        <v>0.7342683016374183</v>
      </c>
      <c r="I2289">
        <f>1/raw!I2289*100</f>
        <v>183.83001753003046</v>
      </c>
      <c r="J2289">
        <f>1/raw!J2289*100</f>
        <v>47.976587425336433</v>
      </c>
      <c r="K2289">
        <f>1/raw!K2289*1000</f>
        <v>9586.808551433227</v>
      </c>
      <c r="L2289" t="e">
        <f>1/raw!L2289*1000</f>
        <v>#DIV/0!</v>
      </c>
      <c r="M2289">
        <f>1/raw!M2289</f>
        <v>0.26756998292903506</v>
      </c>
      <c r="N2289">
        <f>1/raw!N2289</f>
        <v>3.4952813701502969</v>
      </c>
      <c r="O2289">
        <f>1/raw!O2289</f>
        <v>12.306404868413766</v>
      </c>
      <c r="P2289">
        <f>1/raw!P2289</f>
        <v>3.0957998354891969</v>
      </c>
      <c r="Q2289">
        <f>1/raw!Q2289</f>
        <v>47.269925455327559</v>
      </c>
      <c r="R2289">
        <f>1/raw!R2289</f>
        <v>2.5240032711082394</v>
      </c>
      <c r="S2289">
        <f>1/raw!S2289</f>
        <v>3.6420584914593732</v>
      </c>
      <c r="T2289">
        <f>1/raw!T2289</f>
        <v>3.7701704117026091</v>
      </c>
      <c r="U2289">
        <f>1/raw!U2289</f>
        <v>8.9261804873694537</v>
      </c>
      <c r="V2289">
        <f>1/raw!V2289</f>
        <v>32.366963687503436</v>
      </c>
      <c r="W2289">
        <f>1/raw!W2289</f>
        <v>34.510009628292686</v>
      </c>
      <c r="X2289">
        <f>1/raw!X2289</f>
        <v>1.3869048444586218</v>
      </c>
      <c r="Y2289">
        <f>1/raw!Y2289</f>
        <v>3.6734993755051057</v>
      </c>
    </row>
    <row r="2290" spans="1:25" x14ac:dyDescent="0.2">
      <c r="A2290" s="2">
        <v>39729</v>
      </c>
      <c r="B2290">
        <f>1/raw!B2290</f>
        <v>2.3156724712856613</v>
      </c>
      <c r="C2290">
        <f>1/raw!C2290</f>
        <v>611.09753116597403</v>
      </c>
      <c r="D2290">
        <f>1/raw!D2290</f>
        <v>6.8146351103630147</v>
      </c>
      <c r="E2290">
        <f>1/raw!E2290*100</f>
        <v>2308.9355806972985</v>
      </c>
      <c r="F2290">
        <f>1/raw!F2290</f>
        <v>18.104495527284378</v>
      </c>
      <c r="G2290">
        <f>1/raw!G2290</f>
        <v>5.4981306355839017</v>
      </c>
      <c r="H2290">
        <f>1/raw!H2290</f>
        <v>0.73364880231833018</v>
      </c>
      <c r="I2290">
        <f>1/raw!I2290*100</f>
        <v>184.99002071333263</v>
      </c>
      <c r="J2290">
        <f>1/raw!J2290*100</f>
        <v>47.961400664745014</v>
      </c>
      <c r="K2290">
        <f>1/raw!K2290*1000</f>
        <v>9619.0842631781452</v>
      </c>
      <c r="L2290" t="e">
        <f>1/raw!L2290*1000</f>
        <v>#DIV/0!</v>
      </c>
      <c r="M2290">
        <f>1/raw!M2290</f>
        <v>0.26806992335880891</v>
      </c>
      <c r="N2290">
        <f>1/raw!N2290</f>
        <v>3.5002975252896498</v>
      </c>
      <c r="O2290">
        <f>1/raw!O2290</f>
        <v>12.290704662970443</v>
      </c>
      <c r="P2290">
        <f>1/raw!P2290</f>
        <v>3.0465002566676462</v>
      </c>
      <c r="Q2290">
        <f>1/raw!Q2290</f>
        <v>47.590040356354216</v>
      </c>
      <c r="R2290">
        <f>1/raw!R2290</f>
        <v>2.538103275422277</v>
      </c>
      <c r="S2290">
        <f>1/raw!S2290</f>
        <v>3.6420584914593732</v>
      </c>
      <c r="T2290">
        <f>1/raw!T2290</f>
        <v>3.7666202116840557</v>
      </c>
      <c r="U2290">
        <f>1/raw!U2290</f>
        <v>9.1869545245751034</v>
      </c>
      <c r="V2290">
        <f>1/raw!V2290</f>
        <v>32.471960462140942</v>
      </c>
      <c r="W2290">
        <f>1/raw!W2290</f>
        <v>34.364969724461673</v>
      </c>
      <c r="X2290">
        <f>1/raw!X2290</f>
        <v>1.4189026207131405</v>
      </c>
      <c r="Y2290">
        <f>1/raw!Y2290</f>
        <v>3.6737692872887582</v>
      </c>
    </row>
    <row r="2291" spans="1:25" x14ac:dyDescent="0.2">
      <c r="A2291" s="2">
        <v>39730</v>
      </c>
      <c r="B2291">
        <f>1/raw!B2291</f>
        <v>2.2676765386185314</v>
      </c>
      <c r="C2291">
        <f>1/raw!C2291</f>
        <v>612.44487996080352</v>
      </c>
      <c r="D2291">
        <f>1/raw!D2291</f>
        <v>6.8215150584944917</v>
      </c>
      <c r="E2291">
        <f>1/raw!E2291*100</f>
        <v>2237.136465324385</v>
      </c>
      <c r="F2291">
        <f>1/raw!F2291</f>
        <v>18.290998816572376</v>
      </c>
      <c r="G2291">
        <f>1/raw!G2291</f>
        <v>5.5047891665749207</v>
      </c>
      <c r="H2291">
        <f>1/raw!H2291</f>
        <v>0.73545635066558801</v>
      </c>
      <c r="I2291">
        <f>1/raw!I2291*100</f>
        <v>194.47999646824326</v>
      </c>
      <c r="J2291">
        <f>1/raw!J2291*100</f>
        <v>48.070475162225833</v>
      </c>
      <c r="K2291">
        <f>1/raw!K2291*1000</f>
        <v>9614.4601480626843</v>
      </c>
      <c r="L2291" t="e">
        <f>1/raw!L2291*1000</f>
        <v>#DIV/0!</v>
      </c>
      <c r="M2291">
        <f>1/raw!M2291</f>
        <v>0.26836992109924318</v>
      </c>
      <c r="N2291">
        <f>1/raw!N2291</f>
        <v>3.5039770139107889</v>
      </c>
      <c r="O2291">
        <f>1/raw!O2291</f>
        <v>13.410092703970863</v>
      </c>
      <c r="P2291">
        <f>1/raw!P2291</f>
        <v>3.1049999192700022</v>
      </c>
      <c r="Q2291">
        <f>1/raw!Q2291</f>
        <v>47.370016674245868</v>
      </c>
      <c r="R2291">
        <f>1/raw!R2291</f>
        <v>2.6385990094699316</v>
      </c>
      <c r="S2291">
        <f>1/raw!S2291</f>
        <v>3.6420584914593732</v>
      </c>
      <c r="T2291">
        <f>1/raw!T2291</f>
        <v>3.7601052829479222</v>
      </c>
      <c r="U2291">
        <f>1/raw!U2291</f>
        <v>9.3484154435823132</v>
      </c>
      <c r="V2291">
        <f>1/raw!V2291</f>
        <v>32.442042291446334</v>
      </c>
      <c r="W2291">
        <f>1/raw!W2291</f>
        <v>34.32498206519687</v>
      </c>
      <c r="X2291">
        <f>1/raw!X2291</f>
        <v>1.4111935875363382</v>
      </c>
      <c r="Y2291">
        <f>1/raw!Y2291</f>
        <v>3.6737692872887582</v>
      </c>
    </row>
    <row r="2292" spans="1:25" x14ac:dyDescent="0.2">
      <c r="A2292" s="2">
        <v>39731</v>
      </c>
      <c r="B2292">
        <f>1/raw!B2292</f>
        <v>2.3129944025535458</v>
      </c>
      <c r="C2292">
        <f>1/raw!C2292</f>
        <v>636.73989175421832</v>
      </c>
      <c r="D2292">
        <f>1/raw!D2292</f>
        <v>6.8360176095813623</v>
      </c>
      <c r="E2292">
        <f>1/raw!E2292*100</f>
        <v>2313.7436372049974</v>
      </c>
      <c r="F2292">
        <f>1/raw!F2292</f>
        <v>18.551017152270461</v>
      </c>
      <c r="G2292">
        <f>1/raw!G2292</f>
        <v>5.4939017690363698</v>
      </c>
      <c r="H2292">
        <f>1/raw!H2292</f>
        <v>0.74548978678992106</v>
      </c>
      <c r="I2292">
        <f>1/raw!I2292*100</f>
        <v>192.41000262639653</v>
      </c>
      <c r="J2292">
        <f>1/raw!J2292*100</f>
        <v>48.365488322152842</v>
      </c>
      <c r="K2292">
        <f>1/raw!K2292*1000</f>
        <v>9889.2405063291135</v>
      </c>
      <c r="L2292" t="e">
        <f>1/raw!L2292*1000</f>
        <v>#DIV/0!</v>
      </c>
      <c r="M2292">
        <f>1/raw!M2292</f>
        <v>0.26804980365351883</v>
      </c>
      <c r="N2292">
        <f>1/raw!N2292</f>
        <v>3.5150620408450206</v>
      </c>
      <c r="O2292">
        <f>1/raw!O2292</f>
        <v>13.096616358197696</v>
      </c>
      <c r="P2292">
        <f>1/raw!P2292</f>
        <v>3.0922998949545724</v>
      </c>
      <c r="Q2292">
        <f>1/raw!Q2292</f>
        <v>47.770092100737571</v>
      </c>
      <c r="R2292">
        <f>1/raw!R2292</f>
        <v>2.6699988252005169</v>
      </c>
      <c r="S2292">
        <f>1/raw!S2292</f>
        <v>3.6399373930768393</v>
      </c>
      <c r="T2292">
        <f>1/raw!T2292</f>
        <v>3.7503750375037503</v>
      </c>
      <c r="U2292">
        <f>1/raw!U2292</f>
        <v>9.4029149036201218</v>
      </c>
      <c r="V2292">
        <f>1/raw!V2292</f>
        <v>32.446989730527754</v>
      </c>
      <c r="W2292">
        <f>1/raw!W2292</f>
        <v>34.355052597585527</v>
      </c>
      <c r="X2292">
        <f>1/raw!X2292</f>
        <v>1.4338973329509608</v>
      </c>
      <c r="Y2292">
        <f>1/raw!Y2292</f>
        <v>3.6734993755051057</v>
      </c>
    </row>
    <row r="2293" spans="1:25" x14ac:dyDescent="0.2">
      <c r="A2293" s="2">
        <v>39734</v>
      </c>
      <c r="B2293">
        <f>1/raw!B2293</f>
        <v>2.127976507139361</v>
      </c>
      <c r="C2293">
        <f>1/raw!C2293</f>
        <v>617.43640405038286</v>
      </c>
      <c r="D2293">
        <f>1/raw!D2293</f>
        <v>6.8360176095813623</v>
      </c>
      <c r="E2293">
        <f>1/raw!E2293*100</f>
        <v>2314.2791020597083</v>
      </c>
      <c r="F2293">
        <f>1/raw!F2293</f>
        <v>18.271013949919151</v>
      </c>
      <c r="G2293">
        <f>1/raw!G2293</f>
        <v>5.5460041040430372</v>
      </c>
      <c r="H2293">
        <f>1/raw!H2293</f>
        <v>0.73567277275068055</v>
      </c>
      <c r="I2293">
        <f>1/raw!I2293*100</f>
        <v>185.66002789727577</v>
      </c>
      <c r="J2293">
        <f>1/raw!J2293*100</f>
        <v>48.110484766055542</v>
      </c>
      <c r="K2293">
        <f>1/raw!K2293*1000</f>
        <v>9832.8513597358524</v>
      </c>
      <c r="L2293" t="e">
        <f>1/raw!L2293*1000</f>
        <v>#DIV/0!</v>
      </c>
      <c r="M2293">
        <f>1/raw!M2293</f>
        <v>0.26694998958895039</v>
      </c>
      <c r="N2293">
        <f>1/raw!N2293</f>
        <v>3.5015231625757202</v>
      </c>
      <c r="O2293">
        <f>1/raw!O2293</f>
        <v>12.161411112854246</v>
      </c>
      <c r="P2293">
        <f>1/raw!P2293</f>
        <v>3.0649997563325191</v>
      </c>
      <c r="Q2293">
        <f>1/raw!Q2293</f>
        <v>47.110034908535866</v>
      </c>
      <c r="R2293">
        <f>1/raw!R2293</f>
        <v>2.60180200807079</v>
      </c>
      <c r="S2293">
        <f>1/raw!S2293</f>
        <v>3.6415279851425657</v>
      </c>
      <c r="T2293">
        <f>1/raw!T2293</f>
        <v>3.7118147062098661</v>
      </c>
      <c r="U2293">
        <f>1/raw!U2293</f>
        <v>9.0777051561365294</v>
      </c>
      <c r="V2293">
        <f>1/raw!V2293</f>
        <v>32.351989647363311</v>
      </c>
      <c r="W2293">
        <f>1/raw!W2293</f>
        <v>34.234968281301889</v>
      </c>
      <c r="X2293">
        <f>1/raw!X2293</f>
        <v>1.3856940941717708</v>
      </c>
      <c r="Y2293">
        <f>1/raw!Y2293</f>
        <v>3.6736343264391462</v>
      </c>
    </row>
    <row r="2294" spans="1:25" x14ac:dyDescent="0.2">
      <c r="A2294" s="2">
        <v>39735</v>
      </c>
      <c r="B2294">
        <f>1/raw!B2294</f>
        <v>2.0771883178929</v>
      </c>
      <c r="C2294">
        <f>1/raw!C2294</f>
        <v>611.73303970147424</v>
      </c>
      <c r="D2294">
        <f>1/raw!D2294</f>
        <v>6.8321878031783339</v>
      </c>
      <c r="E2294">
        <f>1/raw!E2294*100</f>
        <v>2257.8460149017837</v>
      </c>
      <c r="F2294">
        <f>1/raw!F2294</f>
        <v>18.055984385184704</v>
      </c>
      <c r="G2294">
        <f>1/raw!G2294</f>
        <v>5.5552469307260708</v>
      </c>
      <c r="H2294">
        <f>1/raw!H2294</f>
        <v>0.73399882560187901</v>
      </c>
      <c r="I2294">
        <f>1/raw!I2294*100</f>
        <v>185.98000863691163</v>
      </c>
      <c r="J2294">
        <f>1/raw!J2294*100</f>
        <v>47.971524103292289</v>
      </c>
      <c r="K2294">
        <f>1/raw!K2294*1000</f>
        <v>9738.0465478624992</v>
      </c>
      <c r="L2294" t="e">
        <f>1/raw!L2294*1000</f>
        <v>#DIV/0!</v>
      </c>
      <c r="M2294">
        <f>1/raw!M2294</f>
        <v>0.26760005566081158</v>
      </c>
      <c r="N2294">
        <f>1/raw!N2294</f>
        <v>3.496992586375717</v>
      </c>
      <c r="O2294">
        <f>1/raw!O2294</f>
        <v>12.400101680833783</v>
      </c>
      <c r="P2294">
        <f>1/raw!P2294</f>
        <v>3.0617996707340636</v>
      </c>
      <c r="Q2294">
        <f>1/raw!Q2294</f>
        <v>47.170033820914249</v>
      </c>
      <c r="R2294">
        <f>1/raw!R2294</f>
        <v>2.5533001404315079</v>
      </c>
      <c r="S2294">
        <f>1/raw!S2294</f>
        <v>3.6429872495446265</v>
      </c>
      <c r="T2294">
        <f>1/raw!T2294</f>
        <v>3.7601052829479222</v>
      </c>
      <c r="U2294">
        <f>1/raw!U2294</f>
        <v>9.114939385653086</v>
      </c>
      <c r="V2294">
        <f>1/raw!V2294</f>
        <v>32.377023968710844</v>
      </c>
      <c r="W2294">
        <f>1/raw!W2294</f>
        <v>34.065050620665225</v>
      </c>
      <c r="X2294">
        <f>1/raw!X2294</f>
        <v>1.3828007245875797</v>
      </c>
      <c r="Y2294">
        <f>1/raw!Y2294</f>
        <v>3.6736343264391462</v>
      </c>
    </row>
    <row r="2295" spans="1:25" x14ac:dyDescent="0.2">
      <c r="A2295" s="2">
        <v>39736</v>
      </c>
      <c r="B2295">
        <f>1/raw!B2295</f>
        <v>2.2304998550175092</v>
      </c>
      <c r="C2295">
        <f>1/raw!C2295</f>
        <v>626.84134645521215</v>
      </c>
      <c r="D2295">
        <f>1/raw!D2295</f>
        <v>6.8317677198975231</v>
      </c>
      <c r="E2295">
        <f>1/raw!E2295*100</f>
        <v>2311.07002542177</v>
      </c>
      <c r="F2295">
        <f>1/raw!F2295</f>
        <v>18.454985522063858</v>
      </c>
      <c r="G2295">
        <f>1/raw!G2295</f>
        <v>5.5750682945866084</v>
      </c>
      <c r="H2295">
        <f>1/raw!H2295</f>
        <v>0.74291445340069096</v>
      </c>
      <c r="I2295">
        <f>1/raw!I2295*100</f>
        <v>201.2299982412498</v>
      </c>
      <c r="J2295">
        <f>1/raw!J2295*100</f>
        <v>48.538505596489692</v>
      </c>
      <c r="K2295">
        <f>1/raw!K2295*1000</f>
        <v>9783.7784952548682</v>
      </c>
      <c r="L2295" t="e">
        <f>1/raw!L2295*1000</f>
        <v>#DIV/0!</v>
      </c>
      <c r="M2295">
        <f>1/raw!M2295</f>
        <v>0.26800023584020755</v>
      </c>
      <c r="N2295">
        <f>1/raw!N2295</f>
        <v>3.5148149449931463</v>
      </c>
      <c r="O2295">
        <f>1/raw!O2295</f>
        <v>13.204405517856978</v>
      </c>
      <c r="P2295">
        <f>1/raw!P2295</f>
        <v>3.0850000817525021</v>
      </c>
      <c r="Q2295">
        <f>1/raw!Q2295</f>
        <v>47.350054215812072</v>
      </c>
      <c r="R2295">
        <f>1/raw!R2295</f>
        <v>2.6825977203284572</v>
      </c>
      <c r="S2295">
        <f>1/raw!S2295</f>
        <v>3.6429872495446265</v>
      </c>
      <c r="T2295">
        <f>1/raw!T2295</f>
        <v>3.7619441727484766</v>
      </c>
      <c r="U2295">
        <f>1/raw!U2295</f>
        <v>10.683760683760683</v>
      </c>
      <c r="V2295">
        <f>1/raw!V2295</f>
        <v>32.442042291446334</v>
      </c>
      <c r="W2295">
        <f>1/raw!W2295</f>
        <v>34.165023898434221</v>
      </c>
      <c r="X2295">
        <f>1/raw!X2295</f>
        <v>1.4850896994178449</v>
      </c>
      <c r="Y2295">
        <f>1/raw!Y2295</f>
        <v>3.6736343264391462</v>
      </c>
    </row>
    <row r="2296" spans="1:25" x14ac:dyDescent="0.2">
      <c r="A2296" s="2">
        <v>39737</v>
      </c>
      <c r="B2296">
        <f>1/raw!B2296</f>
        <v>2.1300161881230295</v>
      </c>
      <c r="C2296">
        <f>1/raw!C2296</f>
        <v>619.73227565691627</v>
      </c>
      <c r="D2296">
        <f>1/raw!D2296</f>
        <v>6.8348962462749823</v>
      </c>
      <c r="E2296">
        <f>1/raw!E2296*100</f>
        <v>2291.4757103574702</v>
      </c>
      <c r="F2296">
        <f>1/raw!F2296</f>
        <v>18.534994068801897</v>
      </c>
      <c r="G2296">
        <f>1/raw!G2296</f>
        <v>5.5884654073991289</v>
      </c>
      <c r="H2296">
        <f>1/raw!H2296</f>
        <v>0.74145473418847774</v>
      </c>
      <c r="I2296">
        <f>1/raw!I2296*100</f>
        <v>197.45001207406824</v>
      </c>
      <c r="J2296">
        <f>1/raw!J2296*100</f>
        <v>48.690493521973288</v>
      </c>
      <c r="K2296">
        <f>1/raw!K2296*1000</f>
        <v>9862.9153396935981</v>
      </c>
      <c r="L2296" t="e">
        <f>1/raw!L2296*1000</f>
        <v>#DIV/0!</v>
      </c>
      <c r="M2296">
        <f>1/raw!M2296</f>
        <v>0.26883021221456954</v>
      </c>
      <c r="N2296">
        <f>1/raw!N2296</f>
        <v>3.5217467864060579</v>
      </c>
      <c r="O2296">
        <f>1/raw!O2296</f>
        <v>12.927997517824476</v>
      </c>
      <c r="P2296">
        <f>1/raw!P2296</f>
        <v>3.0745003706310197</v>
      </c>
      <c r="Q2296">
        <f>1/raw!Q2296</f>
        <v>48.009986077104038</v>
      </c>
      <c r="R2296">
        <f>1/raw!R2296</f>
        <v>2.6442015304638455</v>
      </c>
      <c r="S2296">
        <f>1/raw!S2296</f>
        <v>3.6404674360187848</v>
      </c>
      <c r="T2296">
        <f>1/raw!T2296</f>
        <v>3.7688915689895599</v>
      </c>
      <c r="U2296">
        <f>1/raw!U2296</f>
        <v>10.075566750629722</v>
      </c>
      <c r="V2296">
        <f>1/raw!V2296</f>
        <v>32.556958398718557</v>
      </c>
      <c r="W2296">
        <f>1/raw!W2296</f>
        <v>34.294964127467523</v>
      </c>
      <c r="X2296">
        <f>1/raw!X2296</f>
        <v>1.4999925000374998</v>
      </c>
      <c r="Y2296">
        <f>1/raw!Y2296</f>
        <v>3.6732295033793716</v>
      </c>
    </row>
    <row r="2297" spans="1:25" x14ac:dyDescent="0.2">
      <c r="A2297" s="2">
        <v>39738</v>
      </c>
      <c r="B2297">
        <f>1/raw!B2297</f>
        <v>2.1214756984958738</v>
      </c>
      <c r="C2297">
        <f>1/raw!C2297</f>
        <v>615.83938908732603</v>
      </c>
      <c r="D2297">
        <f>1/raw!D2297</f>
        <v>6.8351298332911838</v>
      </c>
      <c r="E2297">
        <f>1/raw!E2297*100</f>
        <v>2267.5736961451248</v>
      </c>
      <c r="F2297">
        <f>1/raw!F2297</f>
        <v>18.582007042580667</v>
      </c>
      <c r="G2297">
        <f>1/raw!G2297</f>
        <v>5.5700997047847158</v>
      </c>
      <c r="H2297">
        <f>1/raw!H2297</f>
        <v>0.74576776791707067</v>
      </c>
      <c r="I2297">
        <f>1/raw!I2297*100</f>
        <v>197.77002431384679</v>
      </c>
      <c r="J2297">
        <f>1/raw!J2297*100</f>
        <v>48.714924645318817</v>
      </c>
      <c r="K2297">
        <f>1/raw!K2297*1000</f>
        <v>9823.1827111984276</v>
      </c>
      <c r="L2297" t="e">
        <f>1/raw!L2297*1000</f>
        <v>#DIV/0!</v>
      </c>
      <c r="M2297">
        <f>1/raw!M2297</f>
        <v>0.26900015333008742</v>
      </c>
      <c r="N2297">
        <f>1/raw!N2297</f>
        <v>3.5323207347227128</v>
      </c>
      <c r="O2297">
        <f>1/raw!O2297</f>
        <v>12.795397751336798</v>
      </c>
      <c r="P2297">
        <f>1/raw!P2297</f>
        <v>3.0737509659262412</v>
      </c>
      <c r="Q2297">
        <f>1/raw!Q2297</f>
        <v>47.960020526888783</v>
      </c>
      <c r="R2297">
        <f>1/raw!R2297</f>
        <v>2.6446001232383658</v>
      </c>
      <c r="S2297">
        <f>1/raw!S2297</f>
        <v>3.6409976333515384</v>
      </c>
      <c r="T2297">
        <f>1/raw!T2297</f>
        <v>3.7578445003945733</v>
      </c>
      <c r="U2297">
        <f>1/raw!U2297</f>
        <v>10.005002501250626</v>
      </c>
      <c r="V2297">
        <f>1/raw!V2297</f>
        <v>32.581992584338487</v>
      </c>
      <c r="W2297">
        <f>1/raw!W2297</f>
        <v>34.225008898502317</v>
      </c>
      <c r="X2297">
        <f>1/raw!X2297</f>
        <v>1.5035106974786125</v>
      </c>
      <c r="Y2297">
        <f>1/raw!Y2297</f>
        <v>3.6728247695302456</v>
      </c>
    </row>
    <row r="2298" spans="1:25" x14ac:dyDescent="0.2">
      <c r="A2298" s="2">
        <v>39741</v>
      </c>
      <c r="B2298">
        <f>1/raw!B2298</f>
        <v>2.1114864864864864</v>
      </c>
      <c r="C2298">
        <f>1/raw!C2298</f>
        <v>612.74509803921569</v>
      </c>
      <c r="D2298">
        <f>1/raw!D2298</f>
        <v>6.8311610241276615</v>
      </c>
      <c r="E2298">
        <f>1/raw!E2298*100</f>
        <v>2250.2250225022503</v>
      </c>
      <c r="F2298">
        <f>1/raw!F2298</f>
        <v>18.869989546025792</v>
      </c>
      <c r="G2298">
        <f>1/raw!G2298</f>
        <v>5.5819145967066701</v>
      </c>
      <c r="H2298">
        <f>1/raw!H2298</f>
        <v>0.74940047961630696</v>
      </c>
      <c r="I2298">
        <f>1/raw!I2298*100</f>
        <v>202.96000936863402</v>
      </c>
      <c r="J2298">
        <f>1/raw!J2298*100</f>
        <v>48.730592432431372</v>
      </c>
      <c r="K2298">
        <f>1/raw!K2298*1000</f>
        <v>9822.2178567920637</v>
      </c>
      <c r="L2298" t="e">
        <f>1/raw!L2298*1000</f>
        <v>#DIV/0!</v>
      </c>
      <c r="M2298">
        <f>1/raw!M2298</f>
        <v>0.26900015333008742</v>
      </c>
      <c r="N2298">
        <f>1/raw!N2298</f>
        <v>3.5234840209999647</v>
      </c>
      <c r="O2298">
        <f>1/raw!O2298</f>
        <v>12.992699402205901</v>
      </c>
      <c r="P2298">
        <f>1/raw!P2298</f>
        <v>3.0702997318707244</v>
      </c>
      <c r="Q2298">
        <f>1/raw!Q2298</f>
        <v>47.870023312701356</v>
      </c>
      <c r="R2298">
        <f>1/raw!R2298</f>
        <v>2.680699233588089</v>
      </c>
      <c r="S2298">
        <f>1/raw!S2298</f>
        <v>3.6415279851425657</v>
      </c>
      <c r="T2298">
        <f>1/raw!T2298</f>
        <v>3.7584094411245164</v>
      </c>
      <c r="U2298">
        <f>1/raw!U2298</f>
        <v>10.168802115110839</v>
      </c>
      <c r="V2298">
        <f>1/raw!V2298</f>
        <v>32.613977698562053</v>
      </c>
      <c r="W2298">
        <f>1/raw!W2298</f>
        <v>34.284969812084078</v>
      </c>
      <c r="X2298">
        <f>1/raw!X2298</f>
        <v>1.5157026797623379</v>
      </c>
      <c r="Y2298">
        <f>1/raw!Y2298</f>
        <v>3.6734993755051057</v>
      </c>
    </row>
    <row r="2299" spans="1:25" x14ac:dyDescent="0.2">
      <c r="A2299" s="2">
        <v>39742</v>
      </c>
      <c r="B2299">
        <f>1/raw!B2299</f>
        <v>2.2459796963435448</v>
      </c>
      <c r="C2299">
        <f>1/raw!C2299</f>
        <v>634.43725415556401</v>
      </c>
      <c r="D2299">
        <f>1/raw!D2299</f>
        <v>6.8346159629290426</v>
      </c>
      <c r="E2299">
        <f>1/raw!E2299*100</f>
        <v>2300.9664058904741</v>
      </c>
      <c r="F2299">
        <f>1/raw!F2299</f>
        <v>19.572995529527823</v>
      </c>
      <c r="G2299">
        <f>1/raw!G2299</f>
        <v>5.585656035301346</v>
      </c>
      <c r="H2299">
        <f>1/raw!H2299</f>
        <v>0.76575541771958033</v>
      </c>
      <c r="I2299">
        <f>1/raw!I2299*100</f>
        <v>213.97999800570639</v>
      </c>
      <c r="J2299">
        <f>1/raw!J2299*100</f>
        <v>48.951483694995055</v>
      </c>
      <c r="K2299">
        <f>1/raw!K2299*1000</f>
        <v>9828.00982800983</v>
      </c>
      <c r="L2299" t="e">
        <f>1/raw!L2299*1000</f>
        <v>#DIV/0!</v>
      </c>
      <c r="M2299">
        <f>1/raw!M2299</f>
        <v>0.2699798595024811</v>
      </c>
      <c r="N2299">
        <f>1/raw!N2299</f>
        <v>3.5294532876857372</v>
      </c>
      <c r="O2299">
        <f>1/raw!O2299</f>
        <v>13.166296913161688</v>
      </c>
      <c r="P2299">
        <f>1/raw!P2299</f>
        <v>3.0741998088462559</v>
      </c>
      <c r="Q2299">
        <f>1/raw!Q2299</f>
        <v>48.024972985952694</v>
      </c>
      <c r="R2299">
        <f>1/raw!R2299</f>
        <v>2.8172982110156362</v>
      </c>
      <c r="S2299">
        <f>1/raw!S2299</f>
        <v>3.6364958725771843</v>
      </c>
      <c r="T2299">
        <f>1/raw!T2299</f>
        <v>3.7536128523704066</v>
      </c>
      <c r="U2299">
        <f>1/raw!U2299</f>
        <v>10.645092612305728</v>
      </c>
      <c r="V2299">
        <f>1/raw!V2299</f>
        <v>32.68700234038937</v>
      </c>
      <c r="W2299">
        <f>1/raw!W2299</f>
        <v>34.37501074219086</v>
      </c>
      <c r="X2299">
        <f>1/raw!X2299</f>
        <v>1.5854895991882294</v>
      </c>
      <c r="Y2299">
        <f>1/raw!Y2299</f>
        <v>3.6732295033793716</v>
      </c>
    </row>
    <row r="2300" spans="1:25" x14ac:dyDescent="0.2">
      <c r="A2300" s="2">
        <v>39743</v>
      </c>
      <c r="B2300">
        <f>1/raw!B2300</f>
        <v>2.3797058683546717</v>
      </c>
      <c r="C2300">
        <f>1/raw!C2300</f>
        <v>642.75613832112094</v>
      </c>
      <c r="D2300">
        <f>1/raw!D2300</f>
        <v>6.8357372342607148</v>
      </c>
      <c r="E2300">
        <f>1/raw!E2300*100</f>
        <v>2361.8327822390174</v>
      </c>
      <c r="F2300">
        <f>1/raw!F2300</f>
        <v>20.362990671713973</v>
      </c>
      <c r="G2300">
        <f>1/raw!G2300</f>
        <v>5.5894024928735115</v>
      </c>
      <c r="H2300">
        <f>1/raw!H2300</f>
        <v>0.77796794772055389</v>
      </c>
      <c r="I2300">
        <f>1/raw!I2300*100</f>
        <v>217.97001473695272</v>
      </c>
      <c r="J2300">
        <f>1/raw!J2300*100</f>
        <v>49.31550084822662</v>
      </c>
      <c r="K2300">
        <f>1/raw!K2300*1000</f>
        <v>9911.7851124987628</v>
      </c>
      <c r="L2300" t="e">
        <f>1/raw!L2300*1000</f>
        <v>#DIV/0!</v>
      </c>
      <c r="M2300">
        <f>1/raw!M2300</f>
        <v>0.2694902053784855</v>
      </c>
      <c r="N2300">
        <f>1/raw!N2300</f>
        <v>3.5468539405547275</v>
      </c>
      <c r="O2300">
        <f>1/raw!O2300</f>
        <v>13.887615857435289</v>
      </c>
      <c r="P2300">
        <f>1/raw!P2300</f>
        <v>3.0614997123721017</v>
      </c>
      <c r="Q2300">
        <f>1/raw!Q2300</f>
        <v>48.659906183700876</v>
      </c>
      <c r="R2300">
        <f>1/raw!R2300</f>
        <v>2.9706029135673377</v>
      </c>
      <c r="S2300">
        <f>1/raw!S2300</f>
        <v>3.6404674360187848</v>
      </c>
      <c r="T2300">
        <f>1/raw!T2300</f>
        <v>3.7520636349992498</v>
      </c>
      <c r="U2300">
        <f>1/raw!U2300</f>
        <v>11.592858798979828</v>
      </c>
      <c r="V2300">
        <f>1/raw!V2300</f>
        <v>32.979028635690561</v>
      </c>
      <c r="W2300">
        <f>1/raw!W2300</f>
        <v>34.53503752231827</v>
      </c>
      <c r="X2300">
        <f>1/raw!X2300</f>
        <v>1.6952025767079166</v>
      </c>
      <c r="Y2300">
        <f>1/raw!Y2300</f>
        <v>3.6732295033793716</v>
      </c>
    </row>
    <row r="2301" spans="1:25" x14ac:dyDescent="0.2">
      <c r="A2301" s="2">
        <v>39744</v>
      </c>
      <c r="B2301">
        <f>1/raw!B2301</f>
        <v>2.2659808298021802</v>
      </c>
      <c r="C2301">
        <f>1/raw!C2301</f>
        <v>651.93298128952347</v>
      </c>
      <c r="D2301">
        <f>1/raw!D2301</f>
        <v>6.8365316907426532</v>
      </c>
      <c r="E2301">
        <f>1/raw!E2301*100</f>
        <v>2361.2750885478158</v>
      </c>
      <c r="F2301">
        <f>1/raw!F2301</f>
        <v>19.41400759475977</v>
      </c>
      <c r="G2301">
        <f>1/raw!G2301</f>
        <v>5.595031611928607</v>
      </c>
      <c r="H2301">
        <f>1/raw!H2301</f>
        <v>0.77038634875390011</v>
      </c>
      <c r="I2301">
        <f>1/raw!I2301*100</f>
        <v>215.81002674965282</v>
      </c>
      <c r="J2301">
        <f>1/raw!J2301*100</f>
        <v>49.815458633492227</v>
      </c>
      <c r="K2301">
        <f>1/raw!K2301*1000</f>
        <v>9953.2297732952866</v>
      </c>
      <c r="L2301" t="e">
        <f>1/raw!L2301*1000</f>
        <v>#DIV/0!</v>
      </c>
      <c r="M2301">
        <f>1/raw!M2301</f>
        <v>0.26920001830560125</v>
      </c>
      <c r="N2301">
        <f>1/raw!N2301</f>
        <v>3.5760263195537121</v>
      </c>
      <c r="O2301">
        <f>1/raw!O2301</f>
        <v>13.325000766187545</v>
      </c>
      <c r="P2301">
        <f>1/raw!P2301</f>
        <v>3.0975000077437502</v>
      </c>
      <c r="Q2301">
        <f>1/raw!Q2301</f>
        <v>48.979991673401415</v>
      </c>
      <c r="R2301">
        <f>1/raw!R2301</f>
        <v>2.9935011090921608</v>
      </c>
      <c r="S2301">
        <f>1/raw!S2301</f>
        <v>3.6399373930768393</v>
      </c>
      <c r="T2301">
        <f>1/raw!T2301</f>
        <v>3.7509377344336086</v>
      </c>
      <c r="U2301">
        <f>1/raw!U2301</f>
        <v>11.015642211940957</v>
      </c>
      <c r="V2301">
        <f>1/raw!V2301</f>
        <v>33.443473840514763</v>
      </c>
      <c r="W2301">
        <f>1/raw!W2301</f>
        <v>34.615011838334048</v>
      </c>
      <c r="X2301">
        <f>1/raw!X2301</f>
        <v>1.6530018513620734</v>
      </c>
      <c r="Y2301">
        <f>1/raw!Y2301</f>
        <v>3.6732295033793716</v>
      </c>
    </row>
    <row r="2302" spans="1:25" x14ac:dyDescent="0.2">
      <c r="A2302" s="2">
        <v>39745</v>
      </c>
      <c r="B2302">
        <f>1/raw!B2302</f>
        <v>2.3109632094657053</v>
      </c>
      <c r="C2302">
        <f>1/raw!C2302</f>
        <v>670.28621221261483</v>
      </c>
      <c r="D2302">
        <f>1/raw!D2302</f>
        <v>6.8450954890820732</v>
      </c>
      <c r="E2302">
        <f>1/raw!E2302*100</f>
        <v>2375.8612497030172</v>
      </c>
      <c r="F2302">
        <f>1/raw!F2302</f>
        <v>19.618999038669045</v>
      </c>
      <c r="G2302">
        <f>1/raw!G2302</f>
        <v>5.5859680482627638</v>
      </c>
      <c r="H2302">
        <f>1/raw!H2302</f>
        <v>0.79214195183776936</v>
      </c>
      <c r="I2302">
        <f>1/raw!I2302*100</f>
        <v>217.67001660822226</v>
      </c>
      <c r="J2302">
        <f>1/raw!J2302*100</f>
        <v>49.770582499966409</v>
      </c>
      <c r="K2302">
        <f>1/raw!K2302*1000</f>
        <v>10009.008107296568</v>
      </c>
      <c r="L2302" t="e">
        <f>1/raw!L2302*1000</f>
        <v>#DIV/0!</v>
      </c>
      <c r="M2302">
        <f>1/raw!M2302</f>
        <v>0.26961008988800395</v>
      </c>
      <c r="N2302">
        <f>1/raw!N2302</f>
        <v>3.5892466171350632</v>
      </c>
      <c r="O2302">
        <f>1/raw!O2302</f>
        <v>13.399993836002837</v>
      </c>
      <c r="P2302">
        <f>1/raw!P2302</f>
        <v>3.1153007059582927</v>
      </c>
      <c r="Q2302">
        <f>1/raw!Q2302</f>
        <v>48.760032376661499</v>
      </c>
      <c r="R2302">
        <f>1/raw!R2302</f>
        <v>3.0341002527405507</v>
      </c>
      <c r="S2302">
        <f>1/raw!S2302</f>
        <v>3.6409976333515384</v>
      </c>
      <c r="T2302">
        <f>1/raw!T2302</f>
        <v>3.7496719037084256</v>
      </c>
      <c r="U2302">
        <f>1/raw!U2302</f>
        <v>11.101243339253998</v>
      </c>
      <c r="V2302">
        <f>1/raw!V2302</f>
        <v>33.42100777706851</v>
      </c>
      <c r="W2302">
        <f>1/raw!W2302</f>
        <v>34.654957911553616</v>
      </c>
      <c r="X2302">
        <f>1/raw!X2302</f>
        <v>1.6960075981140394</v>
      </c>
      <c r="Y2302">
        <f>1/raw!Y2302</f>
        <v>3.6739042580550354</v>
      </c>
    </row>
    <row r="2303" spans="1:25" x14ac:dyDescent="0.2">
      <c r="A2303" s="2">
        <v>39748</v>
      </c>
      <c r="B2303">
        <f>1/raw!B2303</f>
        <v>2.2533687863355718</v>
      </c>
      <c r="C2303">
        <f>1/raw!C2303</f>
        <v>672.7664155005383</v>
      </c>
      <c r="D2303">
        <f>1/raw!D2303</f>
        <v>6.8533050063393075</v>
      </c>
      <c r="E2303">
        <f>1/raw!E2303*100</f>
        <v>2382.0867079561694</v>
      </c>
      <c r="F2303">
        <f>1/raw!F2303</f>
        <v>19.811984269284491</v>
      </c>
      <c r="G2303">
        <f>1/raw!G2303</f>
        <v>5.6000448003584022</v>
      </c>
      <c r="H2303">
        <f>1/raw!H2303</f>
        <v>0.80211759043875841</v>
      </c>
      <c r="I2303">
        <f>1/raw!I2303*100</f>
        <v>216.66002964775845</v>
      </c>
      <c r="J2303">
        <f>1/raw!J2303*100</f>
        <v>49.876555525075439</v>
      </c>
      <c r="K2303">
        <f>1/raw!K2303*1000</f>
        <v>10009.008107296568</v>
      </c>
      <c r="L2303" t="e">
        <f>1/raw!L2303*1000</f>
        <v>#DIV/0!</v>
      </c>
      <c r="M2303">
        <f>1/raw!M2303</f>
        <v>0.26870018970233389</v>
      </c>
      <c r="N2303">
        <f>1/raw!N2303</f>
        <v>3.5852574214828623</v>
      </c>
      <c r="O2303">
        <f>1/raw!O2303</f>
        <v>13.517513966971306</v>
      </c>
      <c r="P2303">
        <f>1/raw!P2303</f>
        <v>3.1208005727293209</v>
      </c>
      <c r="Q2303">
        <f>1/raw!Q2303</f>
        <v>49.190085246417731</v>
      </c>
      <c r="R2303">
        <f>1/raw!R2303</f>
        <v>3.0733957642459573</v>
      </c>
      <c r="S2303">
        <f>1/raw!S2303</f>
        <v>3.6364958725771843</v>
      </c>
      <c r="T2303">
        <f>1/raw!T2303</f>
        <v>3.7502343896493531</v>
      </c>
      <c r="U2303">
        <f>1/raw!U2303</f>
        <v>11.0265740434447</v>
      </c>
      <c r="V2303">
        <f>1/raw!V2303</f>
        <v>33.556033542611125</v>
      </c>
      <c r="W2303">
        <f>1/raw!W2303</f>
        <v>34.774988437316345</v>
      </c>
      <c r="X2303">
        <f>1/raw!X2303</f>
        <v>1.6332130199741952</v>
      </c>
      <c r="Y2303">
        <f>1/raw!Y2303</f>
        <v>3.6733644344855447</v>
      </c>
    </row>
    <row r="2304" spans="1:25" x14ac:dyDescent="0.2">
      <c r="A2304" s="2">
        <v>39749</v>
      </c>
      <c r="B2304">
        <f>1/raw!B2304</f>
        <v>2.1609473593223267</v>
      </c>
      <c r="C2304">
        <f>1/raw!C2304</f>
        <v>677.36909842172997</v>
      </c>
      <c r="D2304">
        <f>1/raw!D2304</f>
        <v>6.8397581461519517</v>
      </c>
      <c r="E2304">
        <f>1/raw!E2304*100</f>
        <v>2399.2322456813822</v>
      </c>
      <c r="F2304">
        <f>1/raw!F2304</f>
        <v>18.889986606999496</v>
      </c>
      <c r="G2304">
        <f>1/raw!G2304</f>
        <v>5.595031611928607</v>
      </c>
      <c r="H2304">
        <f>1/raw!H2304</f>
        <v>0.78644174432778891</v>
      </c>
      <c r="I2304">
        <f>1/raw!I2304*100</f>
        <v>203.16003240808834</v>
      </c>
      <c r="J2304">
        <f>1/raw!J2304*100</f>
        <v>49.451581956106772</v>
      </c>
      <c r="K2304">
        <f>1/raw!K2304*1000</f>
        <v>10025.062656641603</v>
      </c>
      <c r="L2304" t="e">
        <f>1/raw!L2304*1000</f>
        <v>#DIV/0!</v>
      </c>
      <c r="M2304">
        <f>1/raw!M2304</f>
        <v>0.2691500242235022</v>
      </c>
      <c r="N2304">
        <f>1/raw!N2304</f>
        <v>3.5850003585000354</v>
      </c>
      <c r="O2304">
        <f>1/raw!O2304</f>
        <v>13.042996237095585</v>
      </c>
      <c r="P2304">
        <f>1/raw!P2304</f>
        <v>3.1055003690887188</v>
      </c>
      <c r="Q2304">
        <f>1/raw!Q2304</f>
        <v>49.015042716609727</v>
      </c>
      <c r="R2304">
        <f>1/raw!R2304</f>
        <v>2.8700004592000732</v>
      </c>
      <c r="S2304">
        <f>1/raw!S2304</f>
        <v>3.6375541086173659</v>
      </c>
      <c r="T2304">
        <f>1/raw!T2304</f>
        <v>3.7498125093745318</v>
      </c>
      <c r="U2304">
        <f>1/raw!U2304</f>
        <v>10.335917312661499</v>
      </c>
      <c r="V2304">
        <f>1/raw!V2304</f>
        <v>33.480984474867498</v>
      </c>
      <c r="W2304">
        <f>1/raw!W2304</f>
        <v>34.885018977450322</v>
      </c>
      <c r="X2304">
        <f>1/raw!X2304</f>
        <v>1.5465990287358098</v>
      </c>
      <c r="Y2304">
        <f>1/raw!Y2304</f>
        <v>3.6736343264391462</v>
      </c>
    </row>
    <row r="2305" spans="1:25" x14ac:dyDescent="0.2">
      <c r="A2305" s="2">
        <v>39750</v>
      </c>
      <c r="B2305">
        <f>1/raw!B2305</f>
        <v>2.1278406672908332</v>
      </c>
      <c r="C2305">
        <f>1/raw!C2305</f>
        <v>668.35984494051593</v>
      </c>
      <c r="D2305">
        <f>1/raw!D2305</f>
        <v>6.8425194156488418</v>
      </c>
      <c r="E2305">
        <f>1/raw!E2305*100</f>
        <v>2363.5074450484522</v>
      </c>
      <c r="F2305">
        <f>1/raw!F2305</f>
        <v>18.368002938880473</v>
      </c>
      <c r="G2305">
        <f>1/raw!G2305</f>
        <v>5.5884654073991289</v>
      </c>
      <c r="H2305">
        <f>1/raw!H2305</f>
        <v>0.77142636735323611</v>
      </c>
      <c r="I2305">
        <f>1/raw!I2305*100</f>
        <v>198.46999481000964</v>
      </c>
      <c r="J2305">
        <f>1/raw!J2305*100</f>
        <v>49.380545743915455</v>
      </c>
      <c r="K2305">
        <f>1/raw!K2305*1000</f>
        <v>10875.475802066339</v>
      </c>
      <c r="L2305" t="e">
        <f>1/raw!L2305*1000</f>
        <v>#DIV/0!</v>
      </c>
      <c r="M2305">
        <f>1/raw!M2305</f>
        <v>0.26878974728387961</v>
      </c>
      <c r="N2305">
        <f>1/raw!N2305</f>
        <v>3.5829451809387316</v>
      </c>
      <c r="O2305">
        <f>1/raw!O2305</f>
        <v>12.914707397931839</v>
      </c>
      <c r="P2305">
        <f>1/raw!P2305</f>
        <v>3.0973004548695449</v>
      </c>
      <c r="Q2305">
        <f>1/raw!Q2305</f>
        <v>49.009998039600084</v>
      </c>
      <c r="R2305">
        <f>1/raw!R2305</f>
        <v>2.7398010904408343</v>
      </c>
      <c r="S2305">
        <f>1/raw!S2305</f>
        <v>3.6424564726451516</v>
      </c>
      <c r="T2305">
        <f>1/raw!T2305</f>
        <v>3.7526268387871511</v>
      </c>
      <c r="U2305">
        <f>1/raw!U2305</f>
        <v>9.8241477551822367</v>
      </c>
      <c r="V2305">
        <f>1/raw!V2305</f>
        <v>33.251976830022542</v>
      </c>
      <c r="W2305">
        <f>1/raw!W2305</f>
        <v>34.885018977450322</v>
      </c>
      <c r="X2305">
        <f>1/raw!X2305</f>
        <v>1.5135004237801186</v>
      </c>
      <c r="Y2305">
        <f>1/raw!Y2305</f>
        <v>3.6732295033793716</v>
      </c>
    </row>
    <row r="2306" spans="1:25" x14ac:dyDescent="0.2">
      <c r="A2306" s="2">
        <v>39751</v>
      </c>
      <c r="B2306">
        <f>1/raw!B2306</f>
        <v>2.1049972635035576</v>
      </c>
      <c r="C2306">
        <f>1/raw!C2306</f>
        <v>673.7636437137852</v>
      </c>
      <c r="D2306">
        <f>1/raw!D2306</f>
        <v>6.839150030434217</v>
      </c>
      <c r="E2306">
        <f>1/raw!E2306*100</f>
        <v>2370.2299123014936</v>
      </c>
      <c r="F2306">
        <f>1/raw!F2306</f>
        <v>18.918504757058024</v>
      </c>
      <c r="G2306">
        <f>1/raw!G2306</f>
        <v>5.5800457563752017</v>
      </c>
      <c r="H2306">
        <f>1/raw!H2306</f>
        <v>0.77474336625992635</v>
      </c>
      <c r="I2306">
        <f>1/raw!I2306*100</f>
        <v>201.71998562946825</v>
      </c>
      <c r="J2306">
        <f>1/raw!J2306*100</f>
        <v>49.228588025638246</v>
      </c>
      <c r="K2306">
        <f>1/raw!K2306*1000</f>
        <v>10678.056593699948</v>
      </c>
      <c r="L2306" t="e">
        <f>1/raw!L2306*1000</f>
        <v>#DIV/0!</v>
      </c>
      <c r="M2306">
        <f>1/raw!M2306</f>
        <v>0.26967988997060488</v>
      </c>
      <c r="N2306">
        <f>1/raw!N2306</f>
        <v>3.5313228335334417</v>
      </c>
      <c r="O2306">
        <f>1/raw!O2306</f>
        <v>12.615096991173218</v>
      </c>
      <c r="P2306">
        <f>1/raw!P2306</f>
        <v>3.0925007166870411</v>
      </c>
      <c r="Q2306">
        <f>1/raw!Q2306</f>
        <v>48.72012238494743</v>
      </c>
      <c r="R2306">
        <f>1/raw!R2306</f>
        <v>2.7976018956550446</v>
      </c>
      <c r="S2306">
        <f>1/raw!S2306</f>
        <v>3.6399373930768393</v>
      </c>
      <c r="T2306">
        <f>1/raw!T2306</f>
        <v>3.7513598679521332</v>
      </c>
      <c r="U2306">
        <f>1/raw!U2306</f>
        <v>9.8941327792618985</v>
      </c>
      <c r="V2306">
        <f>1/raw!V2306</f>
        <v>32.783553147057184</v>
      </c>
      <c r="W2306">
        <f>1/raw!W2306</f>
        <v>34.854985831448261</v>
      </c>
      <c r="X2306">
        <f>1/raw!X2306</f>
        <v>1.5246923933096499</v>
      </c>
      <c r="Y2306">
        <f>1/raw!Y2306</f>
        <v>3.6736343264391462</v>
      </c>
    </row>
    <row r="2307" spans="1:25" x14ac:dyDescent="0.2">
      <c r="A2307" s="2">
        <v>39752</v>
      </c>
      <c r="B2307">
        <f>1/raw!B2307</f>
        <v>2.16417425931136</v>
      </c>
      <c r="C2307">
        <f>1/raw!C2307</f>
        <v>670.78078883820763</v>
      </c>
      <c r="D2307">
        <f>1/raw!D2307</f>
        <v>6.840787511458319</v>
      </c>
      <c r="E2307">
        <f>1/raw!E2307*100</f>
        <v>2385.4961832061067</v>
      </c>
      <c r="F2307">
        <f>1/raw!F2307</f>
        <v>18.976016213108252</v>
      </c>
      <c r="G2307">
        <f>1/raw!G2307</f>
        <v>5.5775559149980474</v>
      </c>
      <c r="H2307">
        <f>1/raw!H2307</f>
        <v>0.78536087332129112</v>
      </c>
      <c r="I2307">
        <f>1/raw!I2307*100</f>
        <v>201.04002023266764</v>
      </c>
      <c r="J2307">
        <f>1/raw!J2307*100</f>
        <v>49.325498471156173</v>
      </c>
      <c r="K2307">
        <f>1/raw!K2307*1000</f>
        <v>10950.503723171267</v>
      </c>
      <c r="L2307" t="e">
        <f>1/raw!L2307*1000</f>
        <v>#DIV/0!</v>
      </c>
      <c r="M2307">
        <f>1/raw!M2307</f>
        <v>0.27055471833901046</v>
      </c>
      <c r="N2307">
        <f>1/raw!N2307</f>
        <v>3.5535339895526104</v>
      </c>
      <c r="O2307">
        <f>1/raw!O2307</f>
        <v>12.833510863566945</v>
      </c>
      <c r="P2307">
        <f>1/raw!P2307</f>
        <v>3.0862501998347001</v>
      </c>
      <c r="Q2307">
        <f>1/raw!Q2307</f>
        <v>48.850069367098499</v>
      </c>
      <c r="R2307">
        <f>1/raw!R2307</f>
        <v>2.77095046371856</v>
      </c>
      <c r="S2307">
        <f>1/raw!S2307</f>
        <v>3.6413953827106549</v>
      </c>
      <c r="T2307">
        <f>1/raw!T2307</f>
        <v>3.7534719615644474</v>
      </c>
      <c r="U2307">
        <f>1/raw!U2307</f>
        <v>9.778038525471791</v>
      </c>
      <c r="V2307">
        <f>1/raw!V2307</f>
        <v>33.001013131103129</v>
      </c>
      <c r="W2307">
        <f>1/raw!W2307</f>
        <v>35.055001297035048</v>
      </c>
      <c r="X2307">
        <f>1/raw!X2307</f>
        <v>1.5406896126706315</v>
      </c>
      <c r="Y2307">
        <f>1/raw!Y2307</f>
        <v>3.6732295033793716</v>
      </c>
    </row>
    <row r="2308" spans="1:25" x14ac:dyDescent="0.2">
      <c r="A2308" s="2">
        <v>39755</v>
      </c>
      <c r="B2308">
        <f>1/raw!B2308</f>
        <v>2.1686799245299384</v>
      </c>
      <c r="C2308">
        <f>1/raw!C2308</f>
        <v>660.85117631509388</v>
      </c>
      <c r="D2308">
        <f>1/raw!D2308</f>
        <v>6.8391032567809713</v>
      </c>
      <c r="E2308">
        <f>1/raw!E2308*100</f>
        <v>2383.2221163012396</v>
      </c>
      <c r="F2308">
        <f>1/raw!F2308</f>
        <v>19.300995159310414</v>
      </c>
      <c r="G2308">
        <f>1/raw!G2308</f>
        <v>5.5816030363920515</v>
      </c>
      <c r="H2308">
        <f>1/raw!H2308</f>
        <v>0.79095151467215064</v>
      </c>
      <c r="I2308">
        <f>1/raw!I2308*100</f>
        <v>206.97000466510391</v>
      </c>
      <c r="J2308">
        <f>1/raw!J2308*100</f>
        <v>48.551490555035784</v>
      </c>
      <c r="K2308">
        <f>1/raw!K2308*1000</f>
        <v>10986.596352450011</v>
      </c>
      <c r="L2308" t="e">
        <f>1/raw!L2308*1000</f>
        <v>#DIV/0!</v>
      </c>
      <c r="M2308">
        <f>1/raw!M2308</f>
        <v>0.27211032440992877</v>
      </c>
      <c r="N2308">
        <f>1/raw!N2308</f>
        <v>3.5217467864060579</v>
      </c>
      <c r="O2308">
        <f>1/raw!O2308</f>
        <v>12.782198998386885</v>
      </c>
      <c r="P2308">
        <f>1/raw!P2308</f>
        <v>3.0837005763744747</v>
      </c>
      <c r="Q2308">
        <f>1/raw!Q2308</f>
        <v>48.559954547882548</v>
      </c>
      <c r="R2308">
        <f>1/raw!R2308</f>
        <v>2.7993012943969187</v>
      </c>
      <c r="S2308">
        <f>1/raw!S2308</f>
        <v>3.6423238025860498</v>
      </c>
      <c r="T2308">
        <f>1/raw!T2308</f>
        <v>3.7561506967659541</v>
      </c>
      <c r="U2308">
        <f>1/raw!U2308</f>
        <v>10.042177144004819</v>
      </c>
      <c r="V2308">
        <f>1/raw!V2308</f>
        <v>32.885001150975043</v>
      </c>
      <c r="W2308">
        <f>1/raw!W2308</f>
        <v>34.934985991070619</v>
      </c>
      <c r="X2308">
        <f>1/raw!X2308</f>
        <v>1.5540015540015542</v>
      </c>
      <c r="Y2308">
        <f>1/raw!Y2308</f>
        <v>3.6736343264391462</v>
      </c>
    </row>
    <row r="2309" spans="1:25" x14ac:dyDescent="0.2">
      <c r="A2309" s="2">
        <v>39756</v>
      </c>
      <c r="B2309">
        <f>1/raw!B2309</f>
        <v>2.1190032208848959</v>
      </c>
      <c r="C2309">
        <f>1/raw!C2309</f>
        <v>637.51115644523782</v>
      </c>
      <c r="D2309">
        <f>1/raw!D2309</f>
        <v>6.8384952575035394</v>
      </c>
      <c r="E2309">
        <f>1/raw!E2309*100</f>
        <v>2341.3720440177949</v>
      </c>
      <c r="F2309">
        <f>1/raw!F2309</f>
        <v>18.501011080255537</v>
      </c>
      <c r="G2309">
        <f>1/raw!G2309</f>
        <v>5.5398592875740951</v>
      </c>
      <c r="H2309">
        <f>1/raw!H2309</f>
        <v>0.76725361568266393</v>
      </c>
      <c r="I2309">
        <f>1/raw!I2309*100</f>
        <v>198.51999374264977</v>
      </c>
      <c r="J2309">
        <f>1/raw!J2309*100</f>
        <v>47.325427147474073</v>
      </c>
      <c r="K2309">
        <f>1/raw!K2309*1000</f>
        <v>10943.325610993228</v>
      </c>
      <c r="L2309" t="e">
        <f>1/raw!L2309*1000</f>
        <v>#DIV/0!</v>
      </c>
      <c r="M2309">
        <f>1/raw!M2309</f>
        <v>0.270049851202532</v>
      </c>
      <c r="N2309">
        <f>1/raw!N2309</f>
        <v>3.5299516396625368</v>
      </c>
      <c r="O2309">
        <f>1/raw!O2309</f>
        <v>12.491693024138947</v>
      </c>
      <c r="P2309">
        <f>1/raw!P2309</f>
        <v>3.0949997802550158</v>
      </c>
      <c r="Q2309">
        <f>1/raw!Q2309</f>
        <v>48.394980472625384</v>
      </c>
      <c r="R2309">
        <f>1/raw!R2309</f>
        <v>2.7034479775505678</v>
      </c>
      <c r="S2309">
        <f>1/raw!S2309</f>
        <v>3.638612960739366</v>
      </c>
      <c r="T2309">
        <f>1/raw!T2309</f>
        <v>3.755304367418979</v>
      </c>
      <c r="U2309">
        <f>1/raw!U2309</f>
        <v>9.7143967359626959</v>
      </c>
      <c r="V2309">
        <f>1/raw!V2309</f>
        <v>32.874946989147979</v>
      </c>
      <c r="W2309">
        <f>1/raw!W2309</f>
        <v>34.944996575390334</v>
      </c>
      <c r="X2309">
        <f>1/raw!X2309</f>
        <v>1.485001485001485</v>
      </c>
      <c r="Y2309">
        <f>1/raw!Y2309</f>
        <v>3.6734993755051057</v>
      </c>
    </row>
    <row r="2310" spans="1:25" x14ac:dyDescent="0.2">
      <c r="A2310" s="2">
        <v>39757</v>
      </c>
      <c r="B2310">
        <f>1/raw!B2310</f>
        <v>2.1312418746403528</v>
      </c>
      <c r="C2310">
        <f>1/raw!C2310</f>
        <v>629.4454585510166</v>
      </c>
      <c r="D2310">
        <f>1/raw!D2310</f>
        <v>6.8293415831779658</v>
      </c>
      <c r="E2310">
        <f>1/raw!E2310*100</f>
        <v>2307.8698361412416</v>
      </c>
      <c r="F2310">
        <f>1/raw!F2310</f>
        <v>18.983004516056774</v>
      </c>
      <c r="G2310">
        <f>1/raw!G2310</f>
        <v>5.5349532296452093</v>
      </c>
      <c r="H2310">
        <f>1/raw!H2310</f>
        <v>0.77208153180975914</v>
      </c>
      <c r="I2310">
        <f>1/raw!I2310*100</f>
        <v>201.380016980363</v>
      </c>
      <c r="J2310">
        <f>1/raw!J2310*100</f>
        <v>47.330556607345706</v>
      </c>
      <c r="K2310">
        <f>1/raw!K2310*1000</f>
        <v>10974.551113423082</v>
      </c>
      <c r="L2310" t="e">
        <f>1/raw!L2310*1000</f>
        <v>#DIV/0!</v>
      </c>
      <c r="M2310">
        <f>1/raw!M2310</f>
        <v>0.270049851202532</v>
      </c>
      <c r="N2310">
        <f>1/raw!N2310</f>
        <v>3.5264661282928378</v>
      </c>
      <c r="O2310">
        <f>1/raw!O2310</f>
        <v>12.773904446085183</v>
      </c>
      <c r="P2310">
        <f>1/raw!P2310</f>
        <v>3.0803000335444675</v>
      </c>
      <c r="Q2310">
        <f>1/raw!Q2310</f>
        <v>48.049895010979405</v>
      </c>
      <c r="R2310">
        <f>1/raw!R2310</f>
        <v>2.724498692240628</v>
      </c>
      <c r="S2310">
        <f>1/raw!S2310</f>
        <v>3.6404674360187848</v>
      </c>
      <c r="T2310">
        <f>1/raw!T2310</f>
        <v>3.7538946657156798</v>
      </c>
      <c r="U2310">
        <f>1/raw!U2310</f>
        <v>9.8096919756719636</v>
      </c>
      <c r="V2310">
        <f>1/raw!V2310</f>
        <v>32.800973532894453</v>
      </c>
      <c r="W2310">
        <f>1/raw!W2310</f>
        <v>35.000035000034998</v>
      </c>
      <c r="X2310">
        <f>1/raw!X2310</f>
        <v>1.5332955120440361</v>
      </c>
      <c r="Y2310">
        <f>1/raw!Y2310</f>
        <v>3.6736343264391462</v>
      </c>
    </row>
    <row r="2311" spans="1:25" x14ac:dyDescent="0.2">
      <c r="A2311" s="2">
        <v>39758</v>
      </c>
      <c r="B2311">
        <f>1/raw!B2311</f>
        <v>2.2144960914143987</v>
      </c>
      <c r="C2311">
        <f>1/raw!C2311</f>
        <v>632.43106501391344</v>
      </c>
      <c r="D2311">
        <f>1/raw!D2311</f>
        <v>6.8242616148932687</v>
      </c>
      <c r="E2311">
        <f>1/raw!E2311*100</f>
        <v>2348.5204321277597</v>
      </c>
      <c r="F2311">
        <f>1/raw!F2311</f>
        <v>19.663981877674303</v>
      </c>
      <c r="G2311">
        <f>1/raw!G2311</f>
        <v>5.5285272003538255</v>
      </c>
      <c r="H2311">
        <f>1/raw!H2311</f>
        <v>0.78724660499901589</v>
      </c>
      <c r="I2311">
        <f>1/raw!I2311*100</f>
        <v>207.61002864395564</v>
      </c>
      <c r="J2311">
        <f>1/raw!J2311*100</f>
        <v>47.733631063901491</v>
      </c>
      <c r="K2311">
        <f>1/raw!K2311*1000</f>
        <v>10989.010989010989</v>
      </c>
      <c r="L2311" t="e">
        <f>1/raw!L2311*1000</f>
        <v>#DIV/0!</v>
      </c>
      <c r="M2311">
        <f>1/raw!M2311</f>
        <v>0.270049851202532</v>
      </c>
      <c r="N2311">
        <f>1/raw!N2311</f>
        <v>3.5442140705298599</v>
      </c>
      <c r="O2311">
        <f>1/raw!O2311</f>
        <v>13.056705270991918</v>
      </c>
      <c r="P2311">
        <f>1/raw!P2311</f>
        <v>3.0710002985012292</v>
      </c>
      <c r="Q2311">
        <f>1/raw!Q2311</f>
        <v>48.479912348318479</v>
      </c>
      <c r="R2311">
        <f>1/raw!R2311</f>
        <v>2.8700004592000732</v>
      </c>
      <c r="S2311">
        <f>1/raw!S2311</f>
        <v>3.6424564726451516</v>
      </c>
      <c r="T2311">
        <f>1/raw!T2311</f>
        <v>3.7515006002400959</v>
      </c>
      <c r="U2311">
        <f>1/raw!U2311</f>
        <v>10.251153254741158</v>
      </c>
      <c r="V2311">
        <f>1/raw!V2311</f>
        <v>32.836948134040419</v>
      </c>
      <c r="W2311">
        <f>1/raw!W2311</f>
        <v>34.98497395368689</v>
      </c>
      <c r="X2311">
        <f>1/raw!X2311</f>
        <v>1.5667105345616346</v>
      </c>
      <c r="Y2311">
        <f>1/raw!Y2311</f>
        <v>3.6730945821854912</v>
      </c>
    </row>
    <row r="2312" spans="1:25" x14ac:dyDescent="0.2">
      <c r="A2312" s="2">
        <v>39759</v>
      </c>
      <c r="B2312">
        <f>1/raw!B2312</f>
        <v>2.1473973544064595</v>
      </c>
      <c r="C2312">
        <f>1/raw!C2312</f>
        <v>638.73275421563608</v>
      </c>
      <c r="D2312">
        <f>1/raw!D2312</f>
        <v>6.8266375396798304</v>
      </c>
      <c r="E2312">
        <f>1/raw!E2312*100</f>
        <v>2302.5558369790465</v>
      </c>
      <c r="F2312">
        <f>1/raw!F2312</f>
        <v>19.670983136066155</v>
      </c>
      <c r="G2312">
        <f>1/raw!G2312</f>
        <v>5.5450815126982365</v>
      </c>
      <c r="H2312">
        <f>1/raw!H2312</f>
        <v>0.78499097260381501</v>
      </c>
      <c r="I2312">
        <f>1/raw!I2312*100</f>
        <v>209.92002257060082</v>
      </c>
      <c r="J2312">
        <f>1/raw!J2312*100</f>
        <v>47.536447382619443</v>
      </c>
      <c r="K2312">
        <f>1/raw!K2312*1000</f>
        <v>11097.559757584904</v>
      </c>
      <c r="L2312" t="e">
        <f>1/raw!L2312*1000</f>
        <v>#DIV/0!</v>
      </c>
      <c r="M2312">
        <f>1/raw!M2312</f>
        <v>0.270049851202532</v>
      </c>
      <c r="N2312">
        <f>1/raw!N2312</f>
        <v>3.5535339895526104</v>
      </c>
      <c r="O2312">
        <f>1/raw!O2312</f>
        <v>12.814401336798348</v>
      </c>
      <c r="P2312">
        <f>1/raw!P2312</f>
        <v>3.0957001653413458</v>
      </c>
      <c r="Q2312">
        <f>1/raw!Q2312</f>
        <v>48.57009636307118</v>
      </c>
      <c r="R2312">
        <f>1/raw!R2312</f>
        <v>2.8606982964541645</v>
      </c>
      <c r="S2312">
        <f>1/raw!S2312</f>
        <v>3.6398049064570142</v>
      </c>
      <c r="T2312">
        <f>1/raw!T2312</f>
        <v>3.7541765213800353</v>
      </c>
      <c r="U2312">
        <f>1/raw!U2312</f>
        <v>10.1615689462453</v>
      </c>
      <c r="V2312">
        <f>1/raw!V2312</f>
        <v>32.816043107154222</v>
      </c>
      <c r="W2312">
        <f>1/raw!W2312</f>
        <v>34.955012898399758</v>
      </c>
      <c r="X2312">
        <f>1/raw!X2312</f>
        <v>1.5445923820703717</v>
      </c>
      <c r="Y2312">
        <f>1/raw!Y2312</f>
        <v>3.6734993755051057</v>
      </c>
    </row>
    <row r="2313" spans="1:25" x14ac:dyDescent="0.2">
      <c r="A2313" s="2">
        <v>39762</v>
      </c>
      <c r="B2313">
        <f>1/raw!B2313</f>
        <v>2.1750005437501359</v>
      </c>
      <c r="C2313">
        <f>1/raw!C2313</f>
        <v>630.95463436178943</v>
      </c>
      <c r="D2313">
        <f>1/raw!D2313</f>
        <v>6.8275231111657311</v>
      </c>
      <c r="E2313">
        <f>1/raw!E2313*100</f>
        <v>2297.7941176470586</v>
      </c>
      <c r="F2313">
        <f>1/raw!F2313</f>
        <v>19.828994749282188</v>
      </c>
      <c r="G2313">
        <f>1/raw!G2313</f>
        <v>5.5254724278925851</v>
      </c>
      <c r="H2313">
        <f>1/raw!H2313</f>
        <v>0.78533003494718656</v>
      </c>
      <c r="I2313">
        <f>1/raw!I2313*100</f>
        <v>209.9000183242716</v>
      </c>
      <c r="J2313">
        <f>1/raw!J2313*100</f>
        <v>47.413611215025938</v>
      </c>
      <c r="K2313">
        <f>1/raw!K2313*1000</f>
        <v>11097.559757584904</v>
      </c>
      <c r="L2313" t="e">
        <f>1/raw!L2313*1000</f>
        <v>#DIV/0!</v>
      </c>
      <c r="M2313">
        <f>1/raw!M2313</f>
        <v>0.27020016428169991</v>
      </c>
      <c r="N2313">
        <f>1/raw!N2313</f>
        <v>3.5500017750008874</v>
      </c>
      <c r="O2313">
        <f>1/raw!O2313</f>
        <v>12.792598714087978</v>
      </c>
      <c r="P2313">
        <f>1/raw!P2313</f>
        <v>3.1113005547448891</v>
      </c>
      <c r="Q2313">
        <f>1/raw!Q2313</f>
        <v>48.439990118242022</v>
      </c>
      <c r="R2313">
        <f>1/raw!R2313</f>
        <v>2.9512976855923547</v>
      </c>
      <c r="S2313">
        <f>1/raw!S2313</f>
        <v>3.6375541086173659</v>
      </c>
      <c r="T2313">
        <f>1/raw!T2313</f>
        <v>3.7502343896493531</v>
      </c>
      <c r="U2313">
        <f>1/raw!U2313</f>
        <v>10.020040080160321</v>
      </c>
      <c r="V2313">
        <f>1/raw!V2313</f>
        <v>32.849029146943565</v>
      </c>
      <c r="W2313">
        <f>1/raw!W2313</f>
        <v>34.924981140510184</v>
      </c>
      <c r="X2313">
        <f>1/raw!X2313</f>
        <v>1.5420913843354358</v>
      </c>
      <c r="Y2313">
        <f>1/raw!Y2313</f>
        <v>3.6736343264391462</v>
      </c>
    </row>
    <row r="2314" spans="1:25" x14ac:dyDescent="0.2">
      <c r="A2314" s="2">
        <v>39763</v>
      </c>
      <c r="B2314">
        <f>1/raw!B2314</f>
        <v>2.2209883398112162</v>
      </c>
      <c r="C2314">
        <f>1/raw!C2314</f>
        <v>645.16129032258061</v>
      </c>
      <c r="D2314">
        <f>1/raw!D2314</f>
        <v>6.8221200420242596</v>
      </c>
      <c r="E2314">
        <f>1/raw!E2314*100</f>
        <v>2311.07002542177</v>
      </c>
      <c r="F2314">
        <f>1/raw!F2314</f>
        <v>20.276983595920271</v>
      </c>
      <c r="G2314">
        <f>1/raw!G2314</f>
        <v>5.5260831122900083</v>
      </c>
      <c r="H2314">
        <f>1/raw!H2314</f>
        <v>0.7988177497303991</v>
      </c>
      <c r="I2314">
        <f>1/raw!I2314*100</f>
        <v>214.80998875040092</v>
      </c>
      <c r="J2314">
        <f>1/raw!J2314*100</f>
        <v>48.104444369615315</v>
      </c>
      <c r="K2314">
        <f>1/raw!K2314*1000</f>
        <v>11098.779134295228</v>
      </c>
      <c r="L2314" t="e">
        <f>1/raw!L2314*1000</f>
        <v>#DIV/0!</v>
      </c>
      <c r="M2314">
        <f>1/raw!M2314</f>
        <v>0.27054007916002715</v>
      </c>
      <c r="N2314">
        <f>1/raw!N2314</f>
        <v>3.5879588102328586</v>
      </c>
      <c r="O2314">
        <f>1/raw!O2314</f>
        <v>12.967309412969902</v>
      </c>
      <c r="P2314">
        <f>1/raw!P2314</f>
        <v>3.0930000151557002</v>
      </c>
      <c r="Q2314">
        <f>1/raw!Q2314</f>
        <v>48.760032376661499</v>
      </c>
      <c r="R2314">
        <f>1/raw!R2314</f>
        <v>3.0245014865424804</v>
      </c>
      <c r="S2314">
        <f>1/raw!S2314</f>
        <v>3.6420584914593732</v>
      </c>
      <c r="T2314">
        <f>1/raw!T2314</f>
        <v>3.7506563648638509</v>
      </c>
      <c r="U2314">
        <f>1/raw!U2314</f>
        <v>10.325245224574083</v>
      </c>
      <c r="V2314">
        <f>1/raw!V2314</f>
        <v>32.868031566457518</v>
      </c>
      <c r="W2314">
        <f>1/raw!W2314</f>
        <v>34.944996575390334</v>
      </c>
      <c r="X2314">
        <f>1/raw!X2314</f>
        <v>1.6060129123438152</v>
      </c>
      <c r="Y2314">
        <f>1/raw!Y2314</f>
        <v>3.6732295033793716</v>
      </c>
    </row>
    <row r="2315" spans="1:25" x14ac:dyDescent="0.2">
      <c r="A2315" s="2">
        <v>39764</v>
      </c>
      <c r="B2315">
        <f>1/raw!B2315</f>
        <v>2.3275300251373241</v>
      </c>
      <c r="C2315">
        <f>1/raw!C2315</f>
        <v>643.9564685427265</v>
      </c>
      <c r="D2315">
        <f>1/raw!D2315</f>
        <v>6.8306477503261638</v>
      </c>
      <c r="E2315">
        <f>1/raw!E2315*100</f>
        <v>2322.3409196470038</v>
      </c>
      <c r="F2315">
        <f>1/raw!F2315</f>
        <v>20.461990828935711</v>
      </c>
      <c r="G2315">
        <f>1/raw!G2315</f>
        <v>5.532503457814661</v>
      </c>
      <c r="H2315">
        <f>1/raw!H2315</f>
        <v>0.80176388053718184</v>
      </c>
      <c r="I2315">
        <f>1/raw!I2315*100</f>
        <v>217.76002888369024</v>
      </c>
      <c r="J2315">
        <f>1/raw!J2315*100</f>
        <v>49.223523528105893</v>
      </c>
      <c r="K2315">
        <f>1/raw!K2315*1000</f>
        <v>11498.217776244681</v>
      </c>
      <c r="L2315" t="e">
        <f>1/raw!L2315*1000</f>
        <v>#DIV/0!</v>
      </c>
      <c r="M2315">
        <f>1/raw!M2315</f>
        <v>0.2701797235521069</v>
      </c>
      <c r="N2315">
        <f>1/raw!N2315</f>
        <v>3.59401955146636</v>
      </c>
      <c r="O2315">
        <f>1/raw!O2315</f>
        <v>13.065507843224358</v>
      </c>
      <c r="P2315">
        <f>1/raw!P2315</f>
        <v>3.1033001735365455</v>
      </c>
      <c r="Q2315">
        <f>1/raw!Q2315</f>
        <v>48.894973596714252</v>
      </c>
      <c r="R2315">
        <f>1/raw!R2315</f>
        <v>3.0241996455638014</v>
      </c>
      <c r="S2315">
        <f>1/raw!S2315</f>
        <v>3.6420584914593732</v>
      </c>
      <c r="T2315">
        <f>1/raw!T2315</f>
        <v>3.7516413430876008</v>
      </c>
      <c r="U2315">
        <f>1/raw!U2315</f>
        <v>10.519671786240268</v>
      </c>
      <c r="V2315">
        <f>1/raw!V2315</f>
        <v>33.018992524500092</v>
      </c>
      <c r="W2315">
        <f>1/raw!W2315</f>
        <v>34.98497395368689</v>
      </c>
      <c r="X2315">
        <f>1/raw!X2315</f>
        <v>1.6513094884243205</v>
      </c>
      <c r="Y2315">
        <f>1/raw!Y2315</f>
        <v>3.6734993755051057</v>
      </c>
    </row>
    <row r="2316" spans="1:25" x14ac:dyDescent="0.2">
      <c r="A2316" s="2">
        <v>39765</v>
      </c>
      <c r="B2316">
        <f>1/raw!B2316</f>
        <v>2.3129944025535458</v>
      </c>
      <c r="C2316">
        <f>1/raw!C2316</f>
        <v>638.2842918235782</v>
      </c>
      <c r="D2316">
        <f>1/raw!D2316</f>
        <v>6.8310210327137604</v>
      </c>
      <c r="E2316">
        <f>1/raw!E2316*100</f>
        <v>2338.0874444704227</v>
      </c>
      <c r="F2316">
        <f>1/raw!F2316</f>
        <v>19.793004756259041</v>
      </c>
      <c r="G2316">
        <f>1/raw!G2316</f>
        <v>5.532503457814661</v>
      </c>
      <c r="H2316">
        <f>1/raw!H2316</f>
        <v>0.77942322681215903</v>
      </c>
      <c r="I2316">
        <f>1/raw!I2316*100</f>
        <v>210.03999581600326</v>
      </c>
      <c r="J2316">
        <f>1/raw!J2316*100</f>
        <v>49.095416942828393</v>
      </c>
      <c r="K2316">
        <f>1/raw!K2316*1000</f>
        <v>11866.633281871702</v>
      </c>
      <c r="L2316" t="e">
        <f>1/raw!L2316*1000</f>
        <v>#DIV/0!</v>
      </c>
      <c r="M2316">
        <f>1/raw!M2316</f>
        <v>0.27085003575220473</v>
      </c>
      <c r="N2316">
        <f>1/raw!N2316</f>
        <v>3.5998416069692936</v>
      </c>
      <c r="O2316">
        <f>1/raw!O2316</f>
        <v>12.923402990475452</v>
      </c>
      <c r="P2316">
        <f>1/raw!P2316</f>
        <v>3.113299830076095</v>
      </c>
      <c r="Q2316">
        <f>1/raw!Q2316</f>
        <v>49.400036556027047</v>
      </c>
      <c r="R2316">
        <f>1/raw!R2316</f>
        <v>2.8814540969955078</v>
      </c>
      <c r="S2316">
        <f>1/raw!S2316</f>
        <v>3.6420584914593732</v>
      </c>
      <c r="T2316">
        <f>1/raw!T2316</f>
        <v>3.7516413430876008</v>
      </c>
      <c r="U2316">
        <f>1/raw!U2316</f>
        <v>10.230179028132993</v>
      </c>
      <c r="V2316">
        <f>1/raw!V2316</f>
        <v>33.175968655344811</v>
      </c>
      <c r="W2316">
        <f>1/raw!W2316</f>
        <v>34.995013210617486</v>
      </c>
      <c r="X2316">
        <f>1/raw!X2316</f>
        <v>1.6316940247364815</v>
      </c>
      <c r="Y2316">
        <f>1/raw!Y2316</f>
        <v>3.6734993755051057</v>
      </c>
    </row>
    <row r="2317" spans="1:25" x14ac:dyDescent="0.2">
      <c r="A2317" s="2">
        <v>39766</v>
      </c>
      <c r="B2317">
        <f>1/raw!B2317</f>
        <v>2.2235069151065061</v>
      </c>
      <c r="C2317">
        <f>1/raw!C2317</f>
        <v>638.36578359399937</v>
      </c>
      <c r="D2317">
        <f>1/raw!D2317</f>
        <v>6.826357933251872</v>
      </c>
      <c r="E2317">
        <f>1/raw!E2317*100</f>
        <v>2303.0861354214649</v>
      </c>
      <c r="F2317">
        <f>1/raw!F2317</f>
        <v>19.937515825403185</v>
      </c>
      <c r="G2317">
        <f>1/raw!G2317</f>
        <v>5.5355660116246881</v>
      </c>
      <c r="H2317">
        <f>1/raw!H2317</f>
        <v>0.79151495963273699</v>
      </c>
      <c r="I2317">
        <f>1/raw!I2317*100</f>
        <v>209.50999383621598</v>
      </c>
      <c r="J2317">
        <f>1/raw!J2317*100</f>
        <v>48.83744894655181</v>
      </c>
      <c r="K2317">
        <f>1/raw!K2317*1000</f>
        <v>11676.786548341897</v>
      </c>
      <c r="L2317" t="e">
        <f>1/raw!L2317*1000</f>
        <v>#DIV/0!</v>
      </c>
      <c r="M2317">
        <f>1/raw!M2317</f>
        <v>0.27067481939222676</v>
      </c>
      <c r="N2317">
        <f>1/raw!N2317</f>
        <v>3.5945363048166787</v>
      </c>
      <c r="O2317">
        <f>1/raw!O2317</f>
        <v>13.015494946734087</v>
      </c>
      <c r="P2317">
        <f>1/raw!P2317</f>
        <v>3.0955008442978555</v>
      </c>
      <c r="Q2317">
        <f>1/raw!Q2317</f>
        <v>49.270064001813139</v>
      </c>
      <c r="R2317">
        <f>1/raw!R2317</f>
        <v>2.9066979039801417</v>
      </c>
      <c r="S2317">
        <f>1/raw!S2317</f>
        <v>3.6412627899355496</v>
      </c>
      <c r="T2317">
        <f>1/raw!T2317</f>
        <v>3.7519228604659891</v>
      </c>
      <c r="U2317">
        <f>1/raw!U2317</f>
        <v>10.049241282283187</v>
      </c>
      <c r="V2317">
        <f>1/raw!V2317</f>
        <v>33.069986011395919</v>
      </c>
      <c r="W2317">
        <f>1/raw!W2317</f>
        <v>34.98497395368689</v>
      </c>
      <c r="X2317">
        <f>1/raw!X2317</f>
        <v>1.6205879493080089</v>
      </c>
      <c r="Y2317">
        <f>1/raw!Y2317</f>
        <v>3.6733644344855447</v>
      </c>
    </row>
    <row r="2318" spans="1:25" x14ac:dyDescent="0.2">
      <c r="A2318" s="2">
        <v>39769</v>
      </c>
      <c r="B2318">
        <f>1/raw!B2318</f>
        <v>2.2789945076232367</v>
      </c>
      <c r="C2318">
        <f>1/raw!C2318</f>
        <v>643.16953949060974</v>
      </c>
      <c r="D2318">
        <f>1/raw!D2318</f>
        <v>6.829761368137798</v>
      </c>
      <c r="E2318">
        <f>1/raw!E2318*100</f>
        <v>2307.3373327180434</v>
      </c>
      <c r="F2318">
        <f>1/raw!F2318</f>
        <v>20.093999730740403</v>
      </c>
      <c r="G2318">
        <f>1/raw!G2318</f>
        <v>5.525167136305873</v>
      </c>
      <c r="H2318">
        <f>1/raw!H2318</f>
        <v>0.79067009290373591</v>
      </c>
      <c r="I2318">
        <f>1/raw!I2318*100</f>
        <v>212.46999126960807</v>
      </c>
      <c r="J2318">
        <f>1/raw!J2318*100</f>
        <v>49.055461614346569</v>
      </c>
      <c r="K2318">
        <f>1/raw!K2318*1000</f>
        <v>11893.434823977164</v>
      </c>
      <c r="L2318" t="e">
        <f>1/raw!L2318*1000</f>
        <v>#DIV/0!</v>
      </c>
      <c r="M2318">
        <f>1/raw!M2318</f>
        <v>0.27174503793560728</v>
      </c>
      <c r="N2318">
        <f>1/raw!N2318</f>
        <v>3.6015270474681262</v>
      </c>
      <c r="O2318">
        <f>1/raw!O2318</f>
        <v>13.176306891999083</v>
      </c>
      <c r="P2318">
        <f>1/raw!P2318</f>
        <v>3.1025000876456272</v>
      </c>
      <c r="Q2318">
        <f>1/raw!Q2318</f>
        <v>49.544929819606914</v>
      </c>
      <c r="R2318">
        <f>1/raw!R2318</f>
        <v>2.9837030141367848</v>
      </c>
      <c r="S2318">
        <f>1/raw!S2318</f>
        <v>3.6412627899355496</v>
      </c>
      <c r="T2318">
        <f>1/raw!T2318</f>
        <v>3.7516413430876008</v>
      </c>
      <c r="U2318">
        <f>1/raw!U2318</f>
        <v>10.199918400652795</v>
      </c>
      <c r="V2318">
        <f>1/raw!V2318</f>
        <v>33.174978104514452</v>
      </c>
      <c r="W2318">
        <f>1/raw!W2318</f>
        <v>34.98497395368689</v>
      </c>
      <c r="X2318">
        <f>1/raw!X2318</f>
        <v>1.6371971185330714</v>
      </c>
      <c r="Y2318">
        <f>1/raw!Y2318</f>
        <v>3.6733644344855447</v>
      </c>
    </row>
    <row r="2319" spans="1:25" x14ac:dyDescent="0.2">
      <c r="A2319" s="2">
        <v>39770</v>
      </c>
      <c r="B2319">
        <f>1/raw!B2319</f>
        <v>2.3342670401493932</v>
      </c>
      <c r="C2319">
        <f>1/raw!C2319</f>
        <v>645.61947188327201</v>
      </c>
      <c r="D2319">
        <f>1/raw!D2319</f>
        <v>6.8253794910997048</v>
      </c>
      <c r="E2319">
        <f>1/raw!E2319*100</f>
        <v>2330.4591004427875</v>
      </c>
      <c r="F2319">
        <f>1/raw!F2319</f>
        <v>20.363985883684986</v>
      </c>
      <c r="G2319">
        <f>1/raw!G2319</f>
        <v>5.5300558535641215</v>
      </c>
      <c r="H2319">
        <f>1/raw!H2319</f>
        <v>0.79223608635373333</v>
      </c>
      <c r="I2319">
        <f>1/raw!I2319*100</f>
        <v>214.10002838966372</v>
      </c>
      <c r="J2319">
        <f>1/raw!J2319*100</f>
        <v>49.604429477134595</v>
      </c>
      <c r="K2319">
        <f>1/raw!K2319*1000</f>
        <v>11824.524062906468</v>
      </c>
      <c r="L2319" t="e">
        <f>1/raw!L2319*1000</f>
        <v>#DIV/0!</v>
      </c>
      <c r="M2319">
        <f>1/raw!M2319</f>
        <v>0.27157013706144817</v>
      </c>
      <c r="N2319">
        <f>1/raw!N2319</f>
        <v>3.6037334678727158</v>
      </c>
      <c r="O2319">
        <f>1/raw!O2319</f>
        <v>13.103497978785438</v>
      </c>
      <c r="P2319">
        <f>1/raw!P2319</f>
        <v>3.1033001735365455</v>
      </c>
      <c r="Q2319">
        <f>1/raw!Q2319</f>
        <v>49.930097862991808</v>
      </c>
      <c r="R2319">
        <f>1/raw!R2319</f>
        <v>3.030697939428471</v>
      </c>
      <c r="S2319">
        <f>1/raw!S2319</f>
        <v>3.6420584914593732</v>
      </c>
      <c r="T2319">
        <f>1/raw!T2319</f>
        <v>3.7516413430876008</v>
      </c>
      <c r="U2319">
        <f>1/raw!U2319</f>
        <v>10.224948875255624</v>
      </c>
      <c r="V2319">
        <f>1/raw!V2319</f>
        <v>33.230981909053448</v>
      </c>
      <c r="W2319">
        <f>1/raw!W2319</f>
        <v>35.025042905677559</v>
      </c>
      <c r="X2319">
        <f>1/raw!X2319</f>
        <v>1.6576875259013677</v>
      </c>
      <c r="Y2319">
        <f>1/raw!Y2319</f>
        <v>3.6732295033793716</v>
      </c>
    </row>
    <row r="2320" spans="1:25" x14ac:dyDescent="0.2">
      <c r="A2320" s="2">
        <v>39771</v>
      </c>
      <c r="B2320">
        <f>1/raw!B2320</f>
        <v>2.3879456503569978</v>
      </c>
      <c r="C2320">
        <f>1/raw!C2320</f>
        <v>657.8947368421052</v>
      </c>
      <c r="D2320">
        <f>1/raw!D2320</f>
        <v>6.8310210327137604</v>
      </c>
      <c r="E2320">
        <f>1/raw!E2320*100</f>
        <v>2344.6658851113716</v>
      </c>
      <c r="F2320">
        <f>1/raw!F2320</f>
        <v>20.574988632318782</v>
      </c>
      <c r="G2320">
        <f>1/raw!G2320</f>
        <v>5.5318913536538146</v>
      </c>
      <c r="H2320">
        <f>1/raw!H2320</f>
        <v>0.79849882221423718</v>
      </c>
      <c r="I2320">
        <f>1/raw!I2320*100</f>
        <v>217.23999197080991</v>
      </c>
      <c r="J2320">
        <f>1/raw!J2320*100</f>
        <v>49.945584285920489</v>
      </c>
      <c r="K2320">
        <f>1/raw!K2320*1000</f>
        <v>11873.664212776061</v>
      </c>
      <c r="L2320" t="e">
        <f>1/raw!L2320*1000</f>
        <v>#DIV/0!</v>
      </c>
      <c r="M2320">
        <f>1/raw!M2320</f>
        <v>0.27198968615110114</v>
      </c>
      <c r="N2320">
        <f>1/raw!N2320</f>
        <v>3.6102386367738908</v>
      </c>
      <c r="O2320">
        <f>1/raw!O2320</f>
        <v>13.52210187551553</v>
      </c>
      <c r="P2320">
        <f>1/raw!P2320</f>
        <v>3.104300138638044</v>
      </c>
      <c r="Q2320">
        <f>1/raw!Q2320</f>
        <v>49.840013556483683</v>
      </c>
      <c r="R2320">
        <f>1/raw!R2320</f>
        <v>3.0535003801607976</v>
      </c>
      <c r="S2320">
        <f>1/raw!S2320</f>
        <v>3.6420584914593732</v>
      </c>
      <c r="T2320">
        <f>1/raw!T2320</f>
        <v>3.7516413430876008</v>
      </c>
      <c r="U2320">
        <f>1/raw!U2320</f>
        <v>10.504201680672269</v>
      </c>
      <c r="V2320">
        <f>1/raw!V2320</f>
        <v>33.302029425673197</v>
      </c>
      <c r="W2320">
        <f>1/raw!W2320</f>
        <v>35.045050412305017</v>
      </c>
      <c r="X2320">
        <f>1/raw!X2320</f>
        <v>1.7336130229010283</v>
      </c>
      <c r="Y2320">
        <f>1/raw!Y2320</f>
        <v>3.6739042580550354</v>
      </c>
    </row>
    <row r="2321" spans="1:25" x14ac:dyDescent="0.2">
      <c r="A2321" s="2">
        <v>39772</v>
      </c>
      <c r="B2321">
        <f>1/raw!B2321</f>
        <v>2.3959556269017899</v>
      </c>
      <c r="C2321">
        <f>1/raw!C2321</f>
        <v>664.6284726837697</v>
      </c>
      <c r="D2321">
        <f>1/raw!D2321</f>
        <v>6.8362045392398141</v>
      </c>
      <c r="E2321">
        <f>1/raw!E2321*100</f>
        <v>2349.624060150376</v>
      </c>
      <c r="F2321">
        <f>1/raw!F2321</f>
        <v>20.569994548951446</v>
      </c>
      <c r="G2321">
        <f>1/raw!G2321</f>
        <v>5.5380184969817794</v>
      </c>
      <c r="H2321">
        <f>1/raw!H2321</f>
        <v>0.80266484729301291</v>
      </c>
      <c r="I2321">
        <f>1/raw!I2321*100</f>
        <v>216.59001546019533</v>
      </c>
      <c r="J2321">
        <f>1/raw!J2321*100</f>
        <v>50.138407072724256</v>
      </c>
      <c r="K2321">
        <f>1/raw!K2321*1000</f>
        <v>11947.445576398539</v>
      </c>
      <c r="L2321" t="e">
        <f>1/raw!L2321*1000</f>
        <v>#DIV/0!</v>
      </c>
      <c r="M2321">
        <f>1/raw!M2321</f>
        <v>0.27330991978353852</v>
      </c>
      <c r="N2321">
        <f>1/raw!N2321</f>
        <v>3.6242389098289358</v>
      </c>
      <c r="O2321">
        <f>1/raw!O2321</f>
        <v>13.950094930396002</v>
      </c>
      <c r="P2321">
        <f>1/raw!P2321</f>
        <v>3.1057501722138472</v>
      </c>
      <c r="Q2321">
        <f>1/raw!Q2321</f>
        <v>49.894971085864256</v>
      </c>
      <c r="R2321">
        <f>1/raw!R2321</f>
        <v>3.0778985339969283</v>
      </c>
      <c r="S2321">
        <f>1/raw!S2321</f>
        <v>3.6413953827106549</v>
      </c>
      <c r="T2321">
        <f>1/raw!T2321</f>
        <v>3.7515006002400959</v>
      </c>
      <c r="U2321">
        <f>1/raw!U2321</f>
        <v>10.768899418479432</v>
      </c>
      <c r="V2321">
        <f>1/raw!V2321</f>
        <v>33.446046510072279</v>
      </c>
      <c r="W2321">
        <f>1/raw!W2321</f>
        <v>35.154945421947232</v>
      </c>
      <c r="X2321">
        <f>1/raw!X2321</f>
        <v>1.7349966167565971</v>
      </c>
      <c r="Y2321">
        <f>1/raw!Y2321</f>
        <v>3.6730945821854912</v>
      </c>
    </row>
    <row r="2322" spans="1:25" x14ac:dyDescent="0.2">
      <c r="A2322" s="2">
        <v>39773</v>
      </c>
      <c r="B2322">
        <f>1/raw!B2322</f>
        <v>2.4761668936486321</v>
      </c>
      <c r="C2322">
        <f>1/raw!C2322</f>
        <v>682.9201666325207</v>
      </c>
      <c r="D2322">
        <f>1/raw!D2322</f>
        <v>6.8317210471662015</v>
      </c>
      <c r="E2322">
        <f>1/raw!E2322*100</f>
        <v>2360.1604909133821</v>
      </c>
      <c r="F2322">
        <f>1/raw!F2322</f>
        <v>20.426004755173906</v>
      </c>
      <c r="G2322">
        <f>1/raw!G2322</f>
        <v>5.532503457814661</v>
      </c>
      <c r="H2322">
        <f>1/raw!H2322</f>
        <v>0.7948493760432398</v>
      </c>
      <c r="I2322">
        <f>1/raw!I2322*100</f>
        <v>212.82002278876803</v>
      </c>
      <c r="J2322">
        <f>1/raw!J2322*100</f>
        <v>49.747531278760292</v>
      </c>
      <c r="K2322">
        <f>1/raw!K2322*1000</f>
        <v>12052.549114137641</v>
      </c>
      <c r="L2322" t="e">
        <f>1/raw!L2322*1000</f>
        <v>#DIV/0!</v>
      </c>
      <c r="M2322">
        <f>1/raw!M2322</f>
        <v>0.27345042480523496</v>
      </c>
      <c r="N2322">
        <f>1/raw!N2322</f>
        <v>3.6237135816785044</v>
      </c>
      <c r="O2322">
        <f>1/raw!O2322</f>
        <v>13.750996947278679</v>
      </c>
      <c r="P2322">
        <f>1/raw!P2322</f>
        <v>3.1015003197646829</v>
      </c>
      <c r="Q2322">
        <f>1/raw!Q2322</f>
        <v>49.840013556483683</v>
      </c>
      <c r="R2322">
        <f>1/raw!R2322</f>
        <v>3.0927006080249395</v>
      </c>
      <c r="S2322">
        <f>1/raw!S2322</f>
        <v>3.6420584914593732</v>
      </c>
      <c r="T2322">
        <f>1/raw!T2322</f>
        <v>3.7513598679521332</v>
      </c>
      <c r="U2322">
        <f>1/raw!U2322</f>
        <v>10.500892575868949</v>
      </c>
      <c r="V2322">
        <f>1/raw!V2322</f>
        <v>33.40203017539406</v>
      </c>
      <c r="W2322">
        <f>1/raw!W2322</f>
        <v>35.265034365775989</v>
      </c>
      <c r="X2322">
        <f>1/raw!X2322</f>
        <v>1.6759963798478197</v>
      </c>
      <c r="Y2322">
        <f>1/raw!Y2322</f>
        <v>3.6732295033793716</v>
      </c>
    </row>
    <row r="2323" spans="1:25" x14ac:dyDescent="0.2">
      <c r="A2323" s="2">
        <v>39776</v>
      </c>
      <c r="B2323">
        <f>1/raw!B2323</f>
        <v>2.3163697852725211</v>
      </c>
      <c r="C2323">
        <f>1/raw!C2323</f>
        <v>674.26336727125613</v>
      </c>
      <c r="D2323">
        <f>1/raw!D2323</f>
        <v>6.8264045327326093</v>
      </c>
      <c r="E2323">
        <f>1/raw!E2323*100</f>
        <v>2314.8148148148143</v>
      </c>
      <c r="F2323">
        <f>1/raw!F2323</f>
        <v>19.636990591917808</v>
      </c>
      <c r="G2323">
        <f>1/raw!G2323</f>
        <v>5.5355660116246881</v>
      </c>
      <c r="H2323">
        <f>1/raw!H2323</f>
        <v>0.77432343489875721</v>
      </c>
      <c r="I2323">
        <f>1/raw!I2323*100</f>
        <v>201.1700047476121</v>
      </c>
      <c r="J2323">
        <f>1/raw!J2323*100</f>
        <v>49.808511178773209</v>
      </c>
      <c r="K2323">
        <f>1/raw!K2323*1000</f>
        <v>12503.125781445362</v>
      </c>
      <c r="L2323" t="e">
        <f>1/raw!L2323*1000</f>
        <v>#DIV/0!</v>
      </c>
      <c r="M2323">
        <f>1/raw!M2323</f>
        <v>0.27230964874778407</v>
      </c>
      <c r="N2323">
        <f>1/raw!N2323</f>
        <v>3.6309502196724885</v>
      </c>
      <c r="O2323">
        <f>1/raw!O2323</f>
        <v>13.410092703970863</v>
      </c>
      <c r="P2323">
        <f>1/raw!P2323</f>
        <v>3.0963001999281041</v>
      </c>
      <c r="Q2323">
        <f>1/raw!Q2323</f>
        <v>49.849951645546902</v>
      </c>
      <c r="R2323">
        <f>1/raw!R2323</f>
        <v>2.9805992792910945</v>
      </c>
      <c r="S2323">
        <f>1/raw!S2323</f>
        <v>3.6420584914593732</v>
      </c>
      <c r="T2323">
        <f>1/raw!T2323</f>
        <v>3.7516413430876008</v>
      </c>
      <c r="U2323">
        <f>1/raw!U2323</f>
        <v>10.085728693898133</v>
      </c>
      <c r="V2323">
        <f>1/raw!V2323</f>
        <v>33.388981636060102</v>
      </c>
      <c r="W2323">
        <f>1/raw!W2323</f>
        <v>35.284943561732774</v>
      </c>
      <c r="X2323">
        <f>1/raw!X2323</f>
        <v>1.5865964333312179</v>
      </c>
      <c r="Y2323">
        <f>1/raw!Y2323</f>
        <v>3.6732295033793716</v>
      </c>
    </row>
    <row r="2324" spans="1:25" x14ac:dyDescent="0.2">
      <c r="A2324" s="2">
        <v>39777</v>
      </c>
      <c r="B2324">
        <f>1/raw!B2324</f>
        <v>2.3279634975323589</v>
      </c>
      <c r="C2324">
        <f>1/raw!C2324</f>
        <v>670.73579716949484</v>
      </c>
      <c r="D2324">
        <f>1/raw!D2324</f>
        <v>6.825985160308262</v>
      </c>
      <c r="E2324">
        <f>1/raw!E2324*100</f>
        <v>2319.6474135931335</v>
      </c>
      <c r="F2324">
        <f>1/raw!F2324</f>
        <v>19.329012654704584</v>
      </c>
      <c r="G2324">
        <f>1/raw!G2324</f>
        <v>5.5260831122900083</v>
      </c>
      <c r="H2324">
        <f>1/raw!H2324</f>
        <v>0.76578473791017343</v>
      </c>
      <c r="I2324">
        <f>1/raw!I2324*100</f>
        <v>199.39002603236179</v>
      </c>
      <c r="J2324">
        <f>1/raw!J2324*100</f>
        <v>49.765628771301557</v>
      </c>
      <c r="K2324">
        <f>1/raw!K2324*1000</f>
        <v>12402.347020150091</v>
      </c>
      <c r="L2324" t="e">
        <f>1/raw!L2324*1000</f>
        <v>#DIV/0!</v>
      </c>
      <c r="M2324">
        <f>1/raw!M2324</f>
        <v>0.2719401296610538</v>
      </c>
      <c r="N2324">
        <f>1/raw!N2324</f>
        <v>3.6234509747083123</v>
      </c>
      <c r="O2324">
        <f>1/raw!O2324</f>
        <v>13.217303035750161</v>
      </c>
      <c r="P2324">
        <f>1/raw!P2324</f>
        <v>3.1149998769575049</v>
      </c>
      <c r="Q2324">
        <f>1/raw!Q2324</f>
        <v>49.410044073759309</v>
      </c>
      <c r="R2324">
        <f>1/raw!R2324</f>
        <v>2.9023026869518271</v>
      </c>
      <c r="S2324">
        <f>1/raw!S2324</f>
        <v>3.6413953827106549</v>
      </c>
      <c r="T2324">
        <f>1/raw!T2324</f>
        <v>3.7516413430876008</v>
      </c>
      <c r="U2324">
        <f>1/raw!U2324</f>
        <v>9.8318749385507829</v>
      </c>
      <c r="V2324">
        <f>1/raw!V2324</f>
        <v>33.375052148518982</v>
      </c>
      <c r="W2324">
        <f>1/raw!W2324</f>
        <v>35.234964359833548</v>
      </c>
      <c r="X2324">
        <f>1/raw!X2324</f>
        <v>1.5792050281888099</v>
      </c>
      <c r="Y2324">
        <f>1/raw!Y2324</f>
        <v>3.6733644344855447</v>
      </c>
    </row>
    <row r="2325" spans="1:25" x14ac:dyDescent="0.2">
      <c r="A2325" s="2">
        <v>39778</v>
      </c>
      <c r="B2325">
        <f>1/raw!B2325</f>
        <v>2.2077004592016958</v>
      </c>
      <c r="C2325">
        <f>1/raw!C2325</f>
        <v>661.37566137566137</v>
      </c>
      <c r="D2325">
        <f>1/raw!D2325</f>
        <v>6.8297147228160284</v>
      </c>
      <c r="E2325">
        <f>1/raw!E2325*100</f>
        <v>2312.1387283236995</v>
      </c>
      <c r="F2325">
        <f>1/raw!F2325</f>
        <v>19.488998460369121</v>
      </c>
      <c r="G2325">
        <f>1/raw!G2325</f>
        <v>5.5199823360565246</v>
      </c>
      <c r="H2325">
        <f>1/raw!H2325</f>
        <v>0.77561467462964406</v>
      </c>
      <c r="I2325">
        <f>1/raw!I2325*100</f>
        <v>202.82000941084846</v>
      </c>
      <c r="J2325">
        <f>1/raw!J2325*100</f>
        <v>49.338615854470824</v>
      </c>
      <c r="K2325">
        <f>1/raw!K2325*1000</f>
        <v>12298.610257040955</v>
      </c>
      <c r="L2325" t="e">
        <f>1/raw!L2325*1000</f>
        <v>#DIV/0!</v>
      </c>
      <c r="M2325">
        <f>1/raw!M2325</f>
        <v>0.27282970788123179</v>
      </c>
      <c r="N2325">
        <f>1/raw!N2325</f>
        <v>3.6250271877039077</v>
      </c>
      <c r="O2325">
        <f>1/raw!O2325</f>
        <v>13.183098740091253</v>
      </c>
      <c r="P2325">
        <f>1/raw!P2325</f>
        <v>3.1028004325303802</v>
      </c>
      <c r="Q2325">
        <f>1/raw!Q2325</f>
        <v>49.114948625763738</v>
      </c>
      <c r="R2325">
        <f>1/raw!R2325</f>
        <v>2.9317001808859011</v>
      </c>
      <c r="S2325">
        <f>1/raw!S2325</f>
        <v>3.6420584914593732</v>
      </c>
      <c r="T2325">
        <f>1/raw!T2325</f>
        <v>3.7516413430876008</v>
      </c>
      <c r="U2325">
        <f>1/raw!U2325</f>
        <v>9.9492587802208732</v>
      </c>
      <c r="V2325">
        <f>1/raw!V2325</f>
        <v>33.26901324106727</v>
      </c>
      <c r="W2325">
        <f>1/raw!W2325</f>
        <v>35.284943561732774</v>
      </c>
      <c r="X2325">
        <f>1/raw!X2325</f>
        <v>1.5752000504064017</v>
      </c>
      <c r="Y2325">
        <f>1/raw!Y2325</f>
        <v>3.6732295033793716</v>
      </c>
    </row>
    <row r="2326" spans="1:25" x14ac:dyDescent="0.2">
      <c r="A2326" s="2">
        <v>39779</v>
      </c>
      <c r="B2326">
        <f>1/raw!B2326</f>
        <v>2.2960003673600591</v>
      </c>
      <c r="C2326">
        <f>1/raw!C2326</f>
        <v>663.26192213305035</v>
      </c>
      <c r="D2326">
        <f>1/raw!D2326</f>
        <v>6.8292483046391084</v>
      </c>
      <c r="E2326">
        <f>1/raw!E2326*100</f>
        <v>2313.7436372049974</v>
      </c>
      <c r="F2326">
        <f>1/raw!F2326</f>
        <v>19.553018008329584</v>
      </c>
      <c r="G2326">
        <f>1/raw!G2326</f>
        <v>5.5208965936068015</v>
      </c>
      <c r="H2326">
        <f>1/raw!H2326</f>
        <v>0.77564475470234628</v>
      </c>
      <c r="I2326">
        <f>1/raw!I2326*100</f>
        <v>202.1599987223488</v>
      </c>
      <c r="J2326">
        <f>1/raw!J2326*100</f>
        <v>49.055461614346569</v>
      </c>
      <c r="K2326">
        <f>1/raw!K2326*1000</f>
        <v>12298.610257040955</v>
      </c>
      <c r="L2326" t="e">
        <f>1/raw!L2326*1000</f>
        <v>#DIV/0!</v>
      </c>
      <c r="M2326">
        <f>1/raw!M2326</f>
        <v>0.27273000002727299</v>
      </c>
      <c r="N2326">
        <f>1/raw!N2326</f>
        <v>3.6200405444540982</v>
      </c>
      <c r="O2326">
        <f>1/raw!O2326</f>
        <v>13.208102906971368</v>
      </c>
      <c r="P2326">
        <f>1/raw!P2326</f>
        <v>3.1049999192700022</v>
      </c>
      <c r="Q2326">
        <f>1/raw!Q2326</f>
        <v>48.790007806401249</v>
      </c>
      <c r="R2326">
        <f>1/raw!R2326</f>
        <v>2.9158004309553034</v>
      </c>
      <c r="S2326">
        <f>1/raw!S2326</f>
        <v>3.6420584914593732</v>
      </c>
      <c r="T2326">
        <f>1/raw!T2326</f>
        <v>3.7516413430876008</v>
      </c>
      <c r="U2326">
        <f>1/raw!U2326</f>
        <v>9.9206349206349209</v>
      </c>
      <c r="V2326">
        <f>1/raw!V2326</f>
        <v>33.301031332940383</v>
      </c>
      <c r="W2326">
        <f>1/raw!W2326</f>
        <v>35.434982123051519</v>
      </c>
      <c r="X2326">
        <f>1/raw!X2326</f>
        <v>1.5707464186981654</v>
      </c>
      <c r="Y2326">
        <f>1/raw!Y2326</f>
        <v>3.6733644344855447</v>
      </c>
    </row>
    <row r="2327" spans="1:25" x14ac:dyDescent="0.2">
      <c r="A2327" s="2">
        <v>39780</v>
      </c>
      <c r="B2327">
        <f>1/raw!B2327</f>
        <v>2.3034574896920277</v>
      </c>
      <c r="C2327">
        <f>1/raw!C2327</f>
        <v>660.67653276955605</v>
      </c>
      <c r="D2327">
        <f>1/raw!D2327</f>
        <v>6.8318143932665638</v>
      </c>
      <c r="E2327">
        <f>1/raw!E2327*100</f>
        <v>2319.1094619666051</v>
      </c>
      <c r="F2327">
        <f>1/raw!F2327</f>
        <v>19.987008444511069</v>
      </c>
      <c r="G2327">
        <f>1/raw!G2327</f>
        <v>5.5135910018194849</v>
      </c>
      <c r="H2327">
        <f>1/raw!H2327</f>
        <v>0.7875566056310298</v>
      </c>
      <c r="I2327">
        <f>1/raw!I2327*100</f>
        <v>204.24999300443773</v>
      </c>
      <c r="J2327">
        <f>1/raw!J2327*100</f>
        <v>49.7005541611789</v>
      </c>
      <c r="K2327">
        <f>1/raw!K2327*1000</f>
        <v>12189.176011701609</v>
      </c>
      <c r="L2327" t="e">
        <f>1/raw!L2327*1000</f>
        <v>#DIV/0!</v>
      </c>
      <c r="M2327">
        <f>1/raw!M2327</f>
        <v>0.27310987483374438</v>
      </c>
      <c r="N2327">
        <f>1/raw!N2327</f>
        <v>3.6230571356110288</v>
      </c>
      <c r="O2327">
        <f>1/raw!O2327</f>
        <v>13.410506327076885</v>
      </c>
      <c r="P2327">
        <f>1/raw!P2327</f>
        <v>3.1064998227741851</v>
      </c>
      <c r="Q2327">
        <f>1/raw!Q2327</f>
        <v>48.860094006820866</v>
      </c>
      <c r="R2327">
        <f>1/raw!R2327</f>
        <v>2.982599514432799</v>
      </c>
      <c r="S2327">
        <f>1/raw!S2327</f>
        <v>3.6420584914593732</v>
      </c>
      <c r="T2327">
        <f>1/raw!T2327</f>
        <v>3.7516413430876008</v>
      </c>
      <c r="U2327">
        <f>1/raw!U2327</f>
        <v>10.080645161290322</v>
      </c>
      <c r="V2327">
        <f>1/raw!V2327</f>
        <v>33.307020786911671</v>
      </c>
      <c r="W2327">
        <f>1/raw!W2327</f>
        <v>35.47495645449095</v>
      </c>
      <c r="X2327">
        <f>1/raw!X2327</f>
        <v>1.5661952418988552</v>
      </c>
      <c r="Y2327">
        <f>1/raw!Y2327</f>
        <v>3.6732295033793716</v>
      </c>
    </row>
    <row r="2328" spans="1:25" x14ac:dyDescent="0.2">
      <c r="A2328" s="2">
        <v>39783</v>
      </c>
      <c r="B2328">
        <f>1/raw!B2328</f>
        <v>2.3459860179233334</v>
      </c>
      <c r="C2328">
        <f>1/raw!C2328</f>
        <v>665.91196643803698</v>
      </c>
      <c r="D2328">
        <f>1/raw!D2328</f>
        <v>6.885961590106251</v>
      </c>
      <c r="E2328">
        <f>1/raw!E2328*100</f>
        <v>2318.0343069077426</v>
      </c>
      <c r="F2328">
        <f>1/raw!F2328</f>
        <v>20.366018076877644</v>
      </c>
      <c r="G2328">
        <f>1/raw!G2328</f>
        <v>5.5178502455443361</v>
      </c>
      <c r="H2328">
        <f>1/raw!H2328</f>
        <v>0.79201647394265806</v>
      </c>
      <c r="I2328">
        <f>1/raw!I2328*100</f>
        <v>207.60002947920418</v>
      </c>
      <c r="J2328">
        <f>1/raw!J2328*100</f>
        <v>50.258580396138129</v>
      </c>
      <c r="K2328">
        <f>1/raw!K2328*1000</f>
        <v>12244.398187829067</v>
      </c>
      <c r="L2328" t="e">
        <f>1/raw!L2328*1000</f>
        <v>#DIV/0!</v>
      </c>
      <c r="M2328">
        <f>1/raw!M2328</f>
        <v>0.27525991417395879</v>
      </c>
      <c r="N2328">
        <f>1/raw!N2328</f>
        <v>3.6308183864643091</v>
      </c>
      <c r="O2328">
        <f>1/raw!O2328</f>
        <v>13.621101810925486</v>
      </c>
      <c r="P2328">
        <f>1/raw!P2328</f>
        <v>3.11070049864529</v>
      </c>
      <c r="Q2328">
        <f>1/raw!Q2328</f>
        <v>48.709917826368624</v>
      </c>
      <c r="R2328">
        <f>1/raw!R2328</f>
        <v>3.0276515415287824</v>
      </c>
      <c r="S2328">
        <f>1/raw!S2328</f>
        <v>3.6420584914593732</v>
      </c>
      <c r="T2328">
        <f>1/raw!T2328</f>
        <v>3.7516413430876008</v>
      </c>
      <c r="U2328">
        <f>1/raw!U2328</f>
        <v>10.514141520344864</v>
      </c>
      <c r="V2328">
        <f>1/raw!V2328</f>
        <v>33.356015423821532</v>
      </c>
      <c r="W2328">
        <f>1/raw!W2328</f>
        <v>35.75003575003575</v>
      </c>
      <c r="X2328">
        <f>1/raw!X2328</f>
        <v>1.6069936363052</v>
      </c>
      <c r="Y2328">
        <f>1/raw!Y2328</f>
        <v>3.6732295033793716</v>
      </c>
    </row>
    <row r="2329" spans="1:25" x14ac:dyDescent="0.2">
      <c r="A2329" s="2">
        <v>39784</v>
      </c>
      <c r="B2329">
        <f>1/raw!B2329</f>
        <v>2.4090000240900005</v>
      </c>
      <c r="C2329">
        <f>1/raw!C2329</f>
        <v>668.89632107023408</v>
      </c>
      <c r="D2329">
        <f>1/raw!D2329</f>
        <v>6.8803236504245158</v>
      </c>
      <c r="E2329">
        <f>1/raw!E2329*100</f>
        <v>2319.6474135931335</v>
      </c>
      <c r="F2329">
        <f>1/raw!F2329</f>
        <v>20.279985479530396</v>
      </c>
      <c r="G2329">
        <f>1/raw!G2329</f>
        <v>5.5279159756771694</v>
      </c>
      <c r="H2329">
        <f>1/raw!H2329</f>
        <v>0.78647267007471489</v>
      </c>
      <c r="I2329">
        <f>1/raw!I2329*100</f>
        <v>206.52000166868163</v>
      </c>
      <c r="J2329">
        <f>1/raw!J2329*100</f>
        <v>50.010527215978961</v>
      </c>
      <c r="K2329">
        <f>1/raw!K2329*1000</f>
        <v>12277.470841006752</v>
      </c>
      <c r="L2329" t="e">
        <f>1/raw!L2329*1000</f>
        <v>#DIV/0!</v>
      </c>
      <c r="M2329">
        <f>1/raw!M2329</f>
        <v>0.27526976436908168</v>
      </c>
      <c r="N2329">
        <f>1/raw!N2329</f>
        <v>3.6420584914593732</v>
      </c>
      <c r="O2329">
        <f>1/raw!O2329</f>
        <v>13.571706791417794</v>
      </c>
      <c r="P2329">
        <f>1/raw!P2329</f>
        <v>3.1203000480526208</v>
      </c>
      <c r="Q2329">
        <f>1/raw!Q2329</f>
        <v>49.330097278951833</v>
      </c>
      <c r="R2329">
        <f>1/raw!R2329</f>
        <v>3.0289996425780421</v>
      </c>
      <c r="S2329">
        <f>1/raw!S2329</f>
        <v>3.6420584914593732</v>
      </c>
      <c r="T2329">
        <f>1/raw!T2329</f>
        <v>3.7516413430876008</v>
      </c>
      <c r="U2329">
        <f>1/raw!U2329</f>
        <v>10.225994477962981</v>
      </c>
      <c r="V2329">
        <f>1/raw!V2329</f>
        <v>33.490964137875601</v>
      </c>
      <c r="W2329">
        <f>1/raw!W2329</f>
        <v>35.555049883734988</v>
      </c>
      <c r="X2329">
        <f>1/raw!X2329</f>
        <v>1.5844094113919036</v>
      </c>
      <c r="Y2329">
        <f>1/raw!Y2329</f>
        <v>3.6733644344855447</v>
      </c>
    </row>
    <row r="2330" spans="1:25" x14ac:dyDescent="0.2">
      <c r="A2330" s="2">
        <v>39785</v>
      </c>
      <c r="B2330">
        <f>1/raw!B2330</f>
        <v>2.5030036043251904</v>
      </c>
      <c r="C2330">
        <f>1/raw!C2330</f>
        <v>674.30883344571816</v>
      </c>
      <c r="D2330">
        <f>1/raw!D2330</f>
        <v>6.8763021997290741</v>
      </c>
      <c r="E2330">
        <f>1/raw!E2330*100</f>
        <v>2319.6474135931335</v>
      </c>
      <c r="F2330">
        <f>1/raw!F2330</f>
        <v>20.224001035468852</v>
      </c>
      <c r="G2330">
        <f>1/raw!G2330</f>
        <v>5.5123752825092334</v>
      </c>
      <c r="H2330">
        <f>1/raw!H2330</f>
        <v>0.78647267007471489</v>
      </c>
      <c r="I2330">
        <f>1/raw!I2330*100</f>
        <v>204.90002005971198</v>
      </c>
      <c r="J2330">
        <f>1/raw!J2330*100</f>
        <v>49.930596470905442</v>
      </c>
      <c r="K2330">
        <f>1/raw!K2330*1000</f>
        <v>12052.549114137641</v>
      </c>
      <c r="L2330" t="e">
        <f>1/raw!L2330*1000</f>
        <v>#DIV/0!</v>
      </c>
      <c r="M2330">
        <f>1/raw!M2330</f>
        <v>0.27545022339013114</v>
      </c>
      <c r="N2330">
        <f>1/raw!N2330</f>
        <v>3.6424564726451516</v>
      </c>
      <c r="O2330">
        <f>1/raw!O2330</f>
        <v>13.617113988861201</v>
      </c>
      <c r="P2330">
        <f>1/raw!P2330</f>
        <v>3.1255000800128023</v>
      </c>
      <c r="Q2330">
        <f>1/raw!Q2330</f>
        <v>49.120014932484544</v>
      </c>
      <c r="R2330">
        <f>1/raw!R2330</f>
        <v>3.038100822413893</v>
      </c>
      <c r="S2330">
        <f>1/raw!S2330</f>
        <v>3.6420584914593732</v>
      </c>
      <c r="T2330">
        <f>1/raw!T2330</f>
        <v>3.7516413430876008</v>
      </c>
      <c r="U2330">
        <f>1/raw!U2330</f>
        <v>10.17708121310808</v>
      </c>
      <c r="V2330">
        <f>1/raw!V2330</f>
        <v>33.523523456409364</v>
      </c>
      <c r="W2330">
        <f>1/raw!W2330</f>
        <v>35.605054493535903</v>
      </c>
      <c r="X2330">
        <f>1/raw!X2330</f>
        <v>1.5697108592597244</v>
      </c>
      <c r="Y2330">
        <f>1/raw!Y2330</f>
        <v>3.6732295033793716</v>
      </c>
    </row>
    <row r="2331" spans="1:25" x14ac:dyDescent="0.2">
      <c r="A2331" s="2">
        <v>39786</v>
      </c>
      <c r="B2331">
        <f>1/raw!B2331</f>
        <v>2.5040064102564101</v>
      </c>
      <c r="C2331">
        <f>1/raw!C2331</f>
        <v>669.47847626698808</v>
      </c>
      <c r="D2331">
        <f>1/raw!D2331</f>
        <v>6.8832125329533804</v>
      </c>
      <c r="E2331">
        <f>1/raw!E2331*100</f>
        <v>2323.4200743494421</v>
      </c>
      <c r="F2331">
        <f>1/raw!F2331</f>
        <v>20.159989678085285</v>
      </c>
      <c r="G2331">
        <f>1/raw!G2331</f>
        <v>5.5193729992272873</v>
      </c>
      <c r="H2331">
        <f>1/raw!H2331</f>
        <v>0.78302403883799243</v>
      </c>
      <c r="I2331">
        <f>1/raw!I2331*100</f>
        <v>204.91001274335372</v>
      </c>
      <c r="J2331">
        <f>1/raw!J2331*100</f>
        <v>49.821390315718148</v>
      </c>
      <c r="K2331">
        <f>1/raw!K2331*1000</f>
        <v>11927.480916030534</v>
      </c>
      <c r="L2331" t="e">
        <f>1/raw!L2331*1000</f>
        <v>#DIV/0!</v>
      </c>
      <c r="M2331">
        <f>1/raw!M2331</f>
        <v>0.27559977400818531</v>
      </c>
      <c r="N2331">
        <f>1/raw!N2331</f>
        <v>3.6409976333515384</v>
      </c>
      <c r="O2331">
        <f>1/raw!O2331</f>
        <v>13.602351574540206</v>
      </c>
      <c r="P2331">
        <f>1/raw!P2331</f>
        <v>3.1223001860578679</v>
      </c>
      <c r="Q2331">
        <f>1/raw!Q2331</f>
        <v>49.309907839782248</v>
      </c>
      <c r="R2331">
        <f>1/raw!R2331</f>
        <v>3.0300000303000001</v>
      </c>
      <c r="S2331">
        <f>1/raw!S2331</f>
        <v>3.63901018922853</v>
      </c>
      <c r="T2331">
        <f>1/raw!T2331</f>
        <v>3.7523452157598496</v>
      </c>
      <c r="U2331">
        <f>1/raw!U2331</f>
        <v>10.237510237510238</v>
      </c>
      <c r="V2331">
        <f>1/raw!V2331</f>
        <v>33.533978303516037</v>
      </c>
      <c r="W2331">
        <f>1/raw!W2331</f>
        <v>35.680007421441545</v>
      </c>
      <c r="X2331">
        <f>1/raw!X2331</f>
        <v>1.5640885274106515</v>
      </c>
      <c r="Y2331">
        <f>1/raw!Y2331</f>
        <v>3.6732295033793716</v>
      </c>
    </row>
    <row r="2332" spans="1:25" x14ac:dyDescent="0.2">
      <c r="A2332" s="2">
        <v>39787</v>
      </c>
      <c r="B2332">
        <f>1/raw!B2332</f>
        <v>2.4310198128114746</v>
      </c>
      <c r="C2332">
        <f>1/raw!C2332</f>
        <v>674.62726843419011</v>
      </c>
      <c r="D2332">
        <f>1/raw!D2332</f>
        <v>6.8762076339657154</v>
      </c>
      <c r="E2332">
        <f>1/raw!E2332*100</f>
        <v>2336.4485981308412</v>
      </c>
      <c r="F2332">
        <f>1/raw!F2332</f>
        <v>20.377015541549756</v>
      </c>
      <c r="G2332">
        <f>1/raw!G2332</f>
        <v>5.5199823360565246</v>
      </c>
      <c r="H2332">
        <f>1/raw!H2332</f>
        <v>0.7851450555490127</v>
      </c>
      <c r="I2332">
        <f>1/raw!I2332*100</f>
        <v>209.72001957946102</v>
      </c>
      <c r="J2332">
        <f>1/raw!J2332*100</f>
        <v>49.496619380896284</v>
      </c>
      <c r="K2332">
        <f>1/raw!K2332*1000</f>
        <v>11652.295502213936</v>
      </c>
      <c r="L2332" t="e">
        <f>1/raw!L2332*1000</f>
        <v>#DIV/0!</v>
      </c>
      <c r="M2332">
        <f>1/raw!M2332</f>
        <v>0.27579968117556858</v>
      </c>
      <c r="N2332">
        <f>1/raw!N2332</f>
        <v>3.6378187638691837</v>
      </c>
      <c r="O2332">
        <f>1/raw!O2332</f>
        <v>13.596803119650506</v>
      </c>
      <c r="P2332">
        <f>1/raw!P2332</f>
        <v>3.128699687380327</v>
      </c>
      <c r="Q2332">
        <f>1/raw!Q2332</f>
        <v>49.049903371690355</v>
      </c>
      <c r="R2332">
        <f>1/raw!R2332</f>
        <v>3.0651998663572857</v>
      </c>
      <c r="S2332">
        <f>1/raw!S2332</f>
        <v>3.6412627899355496</v>
      </c>
      <c r="T2332">
        <f>1/raw!T2332</f>
        <v>3.7529085040906707</v>
      </c>
      <c r="U2332">
        <f>1/raw!U2332</f>
        <v>10.317787866281469</v>
      </c>
      <c r="V2332">
        <f>1/raw!V2332</f>
        <v>33.576990360046068</v>
      </c>
      <c r="W2332">
        <f>1/raw!W2332</f>
        <v>35.654945697517704</v>
      </c>
      <c r="X2332">
        <f>1/raw!X2332</f>
        <v>1.5984910244728976</v>
      </c>
      <c r="Y2332">
        <f>1/raw!Y2332</f>
        <v>3.6732295033793716</v>
      </c>
    </row>
    <row r="2333" spans="1:25" x14ac:dyDescent="0.2">
      <c r="A2333" s="2">
        <v>39790</v>
      </c>
      <c r="B2333">
        <f>1/raw!B2333</f>
        <v>2.511994775050868</v>
      </c>
      <c r="C2333">
        <f>1/raw!C2333</f>
        <v>673.0380939561179</v>
      </c>
      <c r="D2333">
        <f>1/raw!D2333</f>
        <v>6.8800869642992284</v>
      </c>
      <c r="E2333">
        <f>1/raw!E2333*100</f>
        <v>2336.9946249123627</v>
      </c>
      <c r="F2333">
        <f>1/raw!F2333</f>
        <v>19.871984674725418</v>
      </c>
      <c r="G2333">
        <f>1/raw!G2333</f>
        <v>5.523031039434442</v>
      </c>
      <c r="H2333">
        <f>1/raw!H2333</f>
        <v>0.77297673340032458</v>
      </c>
      <c r="I2333">
        <f>1/raw!I2333*100</f>
        <v>205.80002082696208</v>
      </c>
      <c r="J2333">
        <f>1/raw!J2333*100</f>
        <v>49.425429383417772</v>
      </c>
      <c r="K2333">
        <f>1/raw!K2333*1000</f>
        <v>11652.295502213936</v>
      </c>
      <c r="L2333" t="e">
        <f>1/raw!L2333*1000</f>
        <v>#DIV/0!</v>
      </c>
      <c r="M2333">
        <f>1/raw!M2333</f>
        <v>0.27515009437648236</v>
      </c>
      <c r="N2333">
        <f>1/raw!N2333</f>
        <v>3.6399373930768393</v>
      </c>
      <c r="O2333">
        <f>1/raw!O2333</f>
        <v>13.438403732651022</v>
      </c>
      <c r="P2333">
        <f>1/raw!P2333</f>
        <v>3.128800514875413</v>
      </c>
      <c r="Q2333">
        <f>1/raw!Q2333</f>
        <v>48.640024903692755</v>
      </c>
      <c r="R2333">
        <f>1/raw!R2333</f>
        <v>3.0026964213864051</v>
      </c>
      <c r="S2333">
        <f>1/raw!S2333</f>
        <v>3.6420584914593732</v>
      </c>
      <c r="T2333">
        <f>1/raw!T2333</f>
        <v>3.7516413430876008</v>
      </c>
      <c r="U2333">
        <f>1/raw!U2333</f>
        <v>10.125556905629809</v>
      </c>
      <c r="V2333">
        <f>1/raw!V2333</f>
        <v>33.496012299735717</v>
      </c>
      <c r="W2333">
        <f>1/raw!W2333</f>
        <v>35.47495645449095</v>
      </c>
      <c r="X2333">
        <f>1/raw!X2333</f>
        <v>1.5711906482732614</v>
      </c>
      <c r="Y2333">
        <f>1/raw!Y2333</f>
        <v>3.6732295033793716</v>
      </c>
    </row>
    <row r="2334" spans="1:25" x14ac:dyDescent="0.2">
      <c r="A2334" s="2">
        <v>39791</v>
      </c>
      <c r="B2334">
        <f>1/raw!B2334</f>
        <v>2.4799742082682341</v>
      </c>
      <c r="C2334">
        <f>1/raw!C2334</f>
        <v>667.1114076050701</v>
      </c>
      <c r="D2334">
        <f>1/raw!D2334</f>
        <v>6.874505894888804</v>
      </c>
      <c r="E2334">
        <f>1/raw!E2334*100</f>
        <v>2310.00231000231</v>
      </c>
      <c r="F2334">
        <f>1/raw!F2334</f>
        <v>19.925002291375261</v>
      </c>
      <c r="G2334">
        <f>1/raw!G2334</f>
        <v>5.5398592875740951</v>
      </c>
      <c r="H2334">
        <f>1/raw!H2334</f>
        <v>0.77441338186323871</v>
      </c>
      <c r="I2334">
        <f>1/raw!I2334*100</f>
        <v>203.63003111263245</v>
      </c>
      <c r="J2334">
        <f>1/raw!J2334*100</f>
        <v>49.201484507190557</v>
      </c>
      <c r="K2334">
        <f>1/raw!K2334*1000</f>
        <v>11042.402826855125</v>
      </c>
      <c r="L2334" t="e">
        <f>1/raw!L2334*1000</f>
        <v>#DIV/0!</v>
      </c>
      <c r="M2334">
        <f>1/raw!M2334</f>
        <v>0.27520007045121803</v>
      </c>
      <c r="N2334">
        <f>1/raw!N2334</f>
        <v>3.6200405444540982</v>
      </c>
      <c r="O2334">
        <f>1/raw!O2334</f>
        <v>13.570215006486563</v>
      </c>
      <c r="P2334">
        <f>1/raw!P2334</f>
        <v>3.1325003805987963</v>
      </c>
      <c r="Q2334">
        <f>1/raw!Q2334</f>
        <v>48.539919229574402</v>
      </c>
      <c r="R2334">
        <f>1/raw!R2334</f>
        <v>3.0427506465845124</v>
      </c>
      <c r="S2334">
        <f>1/raw!S2334</f>
        <v>3.6425891523695042</v>
      </c>
      <c r="T2334">
        <f>1/raw!T2334</f>
        <v>3.7516413430876008</v>
      </c>
      <c r="U2334">
        <f>1/raw!U2334</f>
        <v>10.185373803218578</v>
      </c>
      <c r="V2334">
        <f>1/raw!V2334</f>
        <v>33.552543282780832</v>
      </c>
      <c r="W2334">
        <f>1/raw!W2334</f>
        <v>35.454958021329702</v>
      </c>
      <c r="X2334">
        <f>1/raw!X2334</f>
        <v>1.5728958585652046</v>
      </c>
      <c r="Y2334">
        <f>1/raw!Y2334</f>
        <v>3.6733644344855447</v>
      </c>
    </row>
    <row r="2335" spans="1:25" x14ac:dyDescent="0.2">
      <c r="A2335" s="2">
        <v>39792</v>
      </c>
      <c r="B2335">
        <f>1/raw!B2335</f>
        <v>2.4409890887787733</v>
      </c>
      <c r="C2335">
        <f>1/raw!C2335</f>
        <v>663.43793538114505</v>
      </c>
      <c r="D2335">
        <f>1/raw!D2335</f>
        <v>6.8654912945570379</v>
      </c>
      <c r="E2335">
        <f>1/raw!E2335*100</f>
        <v>2305.7412958266086</v>
      </c>
      <c r="F2335">
        <f>1/raw!F2335</f>
        <v>19.82199845388412</v>
      </c>
      <c r="G2335">
        <f>1/raw!G2335</f>
        <v>5.52761041401802</v>
      </c>
      <c r="H2335">
        <f>1/raw!H2335</f>
        <v>0.76819665834453621</v>
      </c>
      <c r="I2335">
        <f>1/raw!I2335*100</f>
        <v>202.65001369914094</v>
      </c>
      <c r="J2335">
        <f>1/raw!J2335*100</f>
        <v>48.738430105923229</v>
      </c>
      <c r="K2335">
        <f>1/raw!K2335*1000</f>
        <v>10896.807235480004</v>
      </c>
      <c r="L2335" t="e">
        <f>1/raw!L2335*1000</f>
        <v>#DIV/0!</v>
      </c>
      <c r="M2335">
        <f>1/raw!M2335</f>
        <v>0.27504036217314892</v>
      </c>
      <c r="N2335">
        <f>1/raw!N2335</f>
        <v>3.6175523640704697</v>
      </c>
      <c r="O2335">
        <f>1/raw!O2335</f>
        <v>13.385805691644581</v>
      </c>
      <c r="P2335">
        <f>1/raw!P2335</f>
        <v>3.1217007525171834</v>
      </c>
      <c r="Q2335">
        <f>1/raw!Q2335</f>
        <v>48.140106967317678</v>
      </c>
      <c r="R2335">
        <f>1/raw!R2335</f>
        <v>3.033198356006491</v>
      </c>
      <c r="S2335">
        <f>1/raw!S2335</f>
        <v>3.6424564726451516</v>
      </c>
      <c r="T2335">
        <f>1/raw!T2335</f>
        <v>3.7516413430876008</v>
      </c>
      <c r="U2335">
        <f>1/raw!U2335</f>
        <v>10.164667615368979</v>
      </c>
      <c r="V2335">
        <f>1/raw!V2335</f>
        <v>33.47694944645864</v>
      </c>
      <c r="W2335">
        <f>1/raw!W2335</f>
        <v>35.415028721588293</v>
      </c>
      <c r="X2335">
        <f>1/raw!X2335</f>
        <v>1.5578993285453895</v>
      </c>
      <c r="Y2335">
        <f>1/raw!Y2335</f>
        <v>3.6732295033793716</v>
      </c>
    </row>
    <row r="2336" spans="1:25" x14ac:dyDescent="0.2">
      <c r="A2336" s="2">
        <v>39793</v>
      </c>
      <c r="B2336">
        <f>1/raw!B2336</f>
        <v>2.3669759515243323</v>
      </c>
      <c r="C2336">
        <f>1/raw!C2336</f>
        <v>654.53593402277784</v>
      </c>
      <c r="D2336">
        <f>1/raw!D2336</f>
        <v>6.852412734523825</v>
      </c>
      <c r="E2336">
        <f>1/raw!E2336*100</f>
        <v>2268.0880018144708</v>
      </c>
      <c r="F2336">
        <f>1/raw!F2336</f>
        <v>19.29898371551754</v>
      </c>
      <c r="G2336">
        <f>1/raw!G2336</f>
        <v>5.5236411842686701</v>
      </c>
      <c r="H2336">
        <f>1/raw!H2336</f>
        <v>0.74858704195830372</v>
      </c>
      <c r="I2336">
        <f>1/raw!I2336*100</f>
        <v>196.81002440050685</v>
      </c>
      <c r="J2336">
        <f>1/raw!J2336*100</f>
        <v>48.220425207709482</v>
      </c>
      <c r="K2336">
        <f>1/raw!K2336*1000</f>
        <v>10989.010989010989</v>
      </c>
      <c r="L2336" t="e">
        <f>1/raw!L2336*1000</f>
        <v>#DIV/0!</v>
      </c>
      <c r="M2336">
        <f>1/raw!M2336</f>
        <v>0.27405970116530187</v>
      </c>
      <c r="N2336">
        <f>1/raw!N2336</f>
        <v>3.5648082133181238</v>
      </c>
      <c r="O2336">
        <f>1/raw!O2336</f>
        <v>13.251000450534015</v>
      </c>
      <c r="P2336">
        <f>1/raw!P2336</f>
        <v>3.1120005900353123</v>
      </c>
      <c r="Q2336">
        <f>1/raw!Q2336</f>
        <v>47.789953595955062</v>
      </c>
      <c r="R2336">
        <f>1/raw!R2336</f>
        <v>2.9133030155599515</v>
      </c>
      <c r="S2336">
        <f>1/raw!S2336</f>
        <v>3.6424564726451516</v>
      </c>
      <c r="T2336">
        <f>1/raw!T2336</f>
        <v>3.7516413430876008</v>
      </c>
      <c r="U2336">
        <f>1/raw!U2336</f>
        <v>9.9453008453505714</v>
      </c>
      <c r="V2336">
        <f>1/raw!V2336</f>
        <v>33.278977669805982</v>
      </c>
      <c r="W2336">
        <f>1/raw!W2336</f>
        <v>35.104963841887241</v>
      </c>
      <c r="X2336">
        <f>1/raw!X2336</f>
        <v>1.5306903413439461</v>
      </c>
      <c r="Y2336">
        <f>1/raw!Y2336</f>
        <v>3.6732295033793716</v>
      </c>
    </row>
    <row r="2337" spans="1:25" x14ac:dyDescent="0.2">
      <c r="A2337" s="2">
        <v>39794</v>
      </c>
      <c r="B2337">
        <f>1/raw!B2337</f>
        <v>2.3999808001535987</v>
      </c>
      <c r="C2337">
        <f>1/raw!C2337</f>
        <v>651.42336004169113</v>
      </c>
      <c r="D2337">
        <f>1/raw!D2337</f>
        <v>6.8435027784621276</v>
      </c>
      <c r="E2337">
        <f>1/raw!E2337*100</f>
        <v>2263.9800769753224</v>
      </c>
      <c r="F2337">
        <f>1/raw!F2337</f>
        <v>19.491999508801612</v>
      </c>
      <c r="G2337">
        <f>1/raw!G2337</f>
        <v>5.5205918074417575</v>
      </c>
      <c r="H2337">
        <f>1/raw!H2337</f>
        <v>0.74774741092458963</v>
      </c>
      <c r="I2337">
        <f>1/raw!I2337*100</f>
        <v>199.19001372817576</v>
      </c>
      <c r="J2337">
        <f>1/raw!J2337*100</f>
        <v>48.555474629764511</v>
      </c>
      <c r="K2337">
        <f>1/raw!K2337*1000</f>
        <v>10932.558142077338</v>
      </c>
      <c r="L2337" t="e">
        <f>1/raw!L2337*1000</f>
        <v>#DIV/0!</v>
      </c>
      <c r="M2337">
        <f>1/raw!M2337</f>
        <v>0.27398986785468671</v>
      </c>
      <c r="N2337">
        <f>1/raw!N2337</f>
        <v>3.5837155963302751</v>
      </c>
      <c r="O2337">
        <f>1/raw!O2337</f>
        <v>13.517897696550232</v>
      </c>
      <c r="P2337">
        <f>1/raw!P2337</f>
        <v>3.1190007969047038</v>
      </c>
      <c r="Q2337">
        <f>1/raw!Q2337</f>
        <v>48.009986077104038</v>
      </c>
      <c r="R2337">
        <f>1/raw!R2337</f>
        <v>2.9464020011962391</v>
      </c>
      <c r="S2337">
        <f>1/raw!S2337</f>
        <v>3.6416605972323377</v>
      </c>
      <c r="T2337">
        <f>1/raw!T2337</f>
        <v>3.751078435050077</v>
      </c>
      <c r="U2337">
        <f>1/raw!U2337</f>
        <v>10.116337885685383</v>
      </c>
      <c r="V2337">
        <f>1/raw!V2337</f>
        <v>33.284516043136733</v>
      </c>
      <c r="W2337">
        <f>1/raw!W2337</f>
        <v>35.025042905677559</v>
      </c>
      <c r="X2337">
        <f>1/raw!X2337</f>
        <v>1.5580935167728767</v>
      </c>
      <c r="Y2337">
        <f>1/raw!Y2337</f>
        <v>3.6732295033793716</v>
      </c>
    </row>
    <row r="2338" spans="1:25" x14ac:dyDescent="0.2">
      <c r="A2338" s="2">
        <v>39797</v>
      </c>
      <c r="B2338">
        <f>1/raw!B2338</f>
        <v>2.3833925209142692</v>
      </c>
      <c r="C2338">
        <f>1/raw!C2338</f>
        <v>642.7974545220801</v>
      </c>
      <c r="D2338">
        <f>1/raw!D2338</f>
        <v>6.8502534593779973</v>
      </c>
      <c r="E2338">
        <f>1/raw!E2338*100</f>
        <v>2251.7451024544025</v>
      </c>
      <c r="F2338">
        <f>1/raw!F2338</f>
        <v>19.102999552989811</v>
      </c>
      <c r="G2338">
        <f>1/raw!G2338</f>
        <v>5.5248618784530388</v>
      </c>
      <c r="H2338">
        <f>1/raw!H2338</f>
        <v>0.72928821470245042</v>
      </c>
      <c r="I2338">
        <f>1/raw!I2338*100</f>
        <v>195.13002293948549</v>
      </c>
      <c r="J2338">
        <f>1/raw!J2338*100</f>
        <v>47.813512002864989</v>
      </c>
      <c r="K2338">
        <f>1/raw!K2338*1000</f>
        <v>11128.421989761853</v>
      </c>
      <c r="L2338" t="e">
        <f>1/raw!L2338*1000</f>
        <v>#DIV/0!</v>
      </c>
      <c r="M2338">
        <f>1/raw!M2338</f>
        <v>0.27411003324954702</v>
      </c>
      <c r="N2338">
        <f>1/raw!N2338</f>
        <v>3.5640459049112554</v>
      </c>
      <c r="O2338">
        <f>1/raw!O2338</f>
        <v>13.310917747845963</v>
      </c>
      <c r="P2338">
        <f>1/raw!P2338</f>
        <v>3.1138000504435608</v>
      </c>
      <c r="Q2338">
        <f>1/raw!Q2338</f>
        <v>47.609979051609223</v>
      </c>
      <c r="R2338">
        <f>1/raw!R2338</f>
        <v>2.9010986460572621</v>
      </c>
      <c r="S2338">
        <f>1/raw!S2338</f>
        <v>3.6424564726451516</v>
      </c>
      <c r="T2338">
        <f>1/raw!T2338</f>
        <v>3.7516413430876008</v>
      </c>
      <c r="U2338">
        <f>1/raw!U2338</f>
        <v>10.140959334753067</v>
      </c>
      <c r="V2338">
        <f>1/raw!V2338</f>
        <v>33.209020898436847</v>
      </c>
      <c r="W2338">
        <f>1/raw!W2338</f>
        <v>34.904988620973711</v>
      </c>
      <c r="X2338">
        <f>1/raw!X2338</f>
        <v>1.5608903318452845</v>
      </c>
      <c r="Y2338">
        <f>1/raw!Y2338</f>
        <v>3.6732295033793716</v>
      </c>
    </row>
    <row r="2339" spans="1:25" x14ac:dyDescent="0.2">
      <c r="A2339" s="2">
        <v>39798</v>
      </c>
      <c r="B2339">
        <f>1/raw!B2339</f>
        <v>2.307497057941251</v>
      </c>
      <c r="C2339">
        <f>1/raw!C2339</f>
        <v>638.03994130032538</v>
      </c>
      <c r="D2339">
        <f>1/raw!D2339</f>
        <v>6.8459389889917297</v>
      </c>
      <c r="E2339">
        <f>1/raw!E2339*100</f>
        <v>2213.8587558113791</v>
      </c>
      <c r="F2339">
        <f>1/raw!F2339</f>
        <v>18.486987933542977</v>
      </c>
      <c r="G2339">
        <f>1/raw!G2339</f>
        <v>5.5205918074417575</v>
      </c>
      <c r="H2339">
        <f>1/raw!H2339</f>
        <v>0.70921985815602839</v>
      </c>
      <c r="I2339">
        <f>1/raw!I2339*100</f>
        <v>190.20002004708209</v>
      </c>
      <c r="J2339">
        <f>1/raw!J2339*100</f>
        <v>47.642437787313682</v>
      </c>
      <c r="K2339">
        <f>1/raw!K2339*1000</f>
        <v>11127.183709803048</v>
      </c>
      <c r="L2339" t="e">
        <f>1/raw!L2339*1000</f>
        <v>#DIV/0!</v>
      </c>
      <c r="M2339">
        <f>1/raw!M2339</f>
        <v>0.27341005219397896</v>
      </c>
      <c r="N2339">
        <f>1/raw!N2339</f>
        <v>3.5582123541132935</v>
      </c>
      <c r="O2339">
        <f>1/raw!O2339</f>
        <v>13.033901176961276</v>
      </c>
      <c r="P2339">
        <f>1/raw!P2339</f>
        <v>3.1052997840885062</v>
      </c>
      <c r="Q2339">
        <f>1/raw!Q2339</f>
        <v>47.370016674245868</v>
      </c>
      <c r="R2339">
        <f>1/raw!R2339</f>
        <v>2.8875529144071566</v>
      </c>
      <c r="S2339">
        <f>1/raw!S2339</f>
        <v>3.6424564726451516</v>
      </c>
      <c r="T2339">
        <f>1/raw!T2339</f>
        <v>3.7516413430876008</v>
      </c>
      <c r="U2339">
        <f>1/raw!U2339</f>
        <v>10.074551682450132</v>
      </c>
      <c r="V2339">
        <f>1/raw!V2339</f>
        <v>33.041030351490477</v>
      </c>
      <c r="W2339">
        <f>1/raw!W2339</f>
        <v>34.774988437316345</v>
      </c>
      <c r="X2339">
        <f>1/raw!X2339</f>
        <v>1.5455950540958268</v>
      </c>
      <c r="Y2339">
        <f>1/raw!Y2339</f>
        <v>3.6732295033793716</v>
      </c>
    </row>
    <row r="2340" spans="1:25" x14ac:dyDescent="0.2">
      <c r="A2340" s="2">
        <v>39799</v>
      </c>
      <c r="B2340">
        <f>1/raw!B2340</f>
        <v>2.3640103070849388</v>
      </c>
      <c r="C2340">
        <f>1/raw!C2340</f>
        <v>634.11540900443879</v>
      </c>
      <c r="D2340">
        <f>1/raw!D2340</f>
        <v>6.8362512732517997</v>
      </c>
      <c r="E2340">
        <f>1/raw!E2340*100</f>
        <v>2172.0243266724588</v>
      </c>
      <c r="F2340">
        <f>1/raw!F2340</f>
        <v>18.347007969940261</v>
      </c>
      <c r="G2340">
        <f>1/raw!G2340</f>
        <v>5.5221160748798939</v>
      </c>
      <c r="H2340">
        <f>1/raw!H2340</f>
        <v>0.69429979865305846</v>
      </c>
      <c r="I2340">
        <f>1/raw!I2340*100</f>
        <v>184.580002048838</v>
      </c>
      <c r="J2340">
        <f>1/raw!J2340*100</f>
        <v>47.475490777885923</v>
      </c>
      <c r="K2340">
        <f>1/raw!K2340*1000</f>
        <v>10999.890001099988</v>
      </c>
      <c r="L2340" t="e">
        <f>1/raw!L2340*1000</f>
        <v>#DIV/0!</v>
      </c>
      <c r="M2340">
        <f>1/raw!M2340</f>
        <v>0.27291012250935398</v>
      </c>
      <c r="N2340">
        <f>1/raw!N2340</f>
        <v>3.5314475403467886</v>
      </c>
      <c r="O2340">
        <f>1/raw!O2340</f>
        <v>13.126908324297645</v>
      </c>
      <c r="P2340">
        <f>1/raw!P2340</f>
        <v>3.0925007166870411</v>
      </c>
      <c r="Q2340">
        <f>1/raw!Q2340</f>
        <v>46.919940505515441</v>
      </c>
      <c r="R2340">
        <f>1/raw!R2340</f>
        <v>2.8506515164040738</v>
      </c>
      <c r="S2340">
        <f>1/raw!S2340</f>
        <v>3.6425891523695042</v>
      </c>
      <c r="T2340">
        <f>1/raw!T2340</f>
        <v>3.7516413430876008</v>
      </c>
      <c r="U2340">
        <f>1/raw!U2340</f>
        <v>9.811616954474097</v>
      </c>
      <c r="V2340">
        <f>1/raw!V2340</f>
        <v>32.659033161982272</v>
      </c>
      <c r="W2340">
        <f>1/raw!W2340</f>
        <v>34.53503752231827</v>
      </c>
      <c r="X2340">
        <f>1/raw!X2340</f>
        <v>1.5287013681877244</v>
      </c>
      <c r="Y2340">
        <f>1/raw!Y2340</f>
        <v>3.6733644344855447</v>
      </c>
    </row>
    <row r="2341" spans="1:25" x14ac:dyDescent="0.2">
      <c r="A2341" s="2">
        <v>39800</v>
      </c>
      <c r="B2341">
        <f>1/raw!B2341</f>
        <v>2.4260067928190199</v>
      </c>
      <c r="C2341">
        <f>1/raw!C2341</f>
        <v>633.11174422285535</v>
      </c>
      <c r="D2341">
        <f>1/raw!D2341</f>
        <v>6.8355036057281513</v>
      </c>
      <c r="E2341">
        <f>1/raw!E2341*100</f>
        <v>2168.7269572760792</v>
      </c>
      <c r="F2341">
        <f>1/raw!F2341</f>
        <v>18.402006554794735</v>
      </c>
      <c r="G2341">
        <f>1/raw!G2341</f>
        <v>5.5254724278925851</v>
      </c>
      <c r="H2341">
        <f>1/raw!H2341</f>
        <v>0.70368024769544713</v>
      </c>
      <c r="I2341">
        <f>1/raw!I2341*100</f>
        <v>185.83999585205129</v>
      </c>
      <c r="J2341">
        <f>1/raw!J2341*100</f>
        <v>46.91754101414142</v>
      </c>
      <c r="K2341">
        <f>1/raw!K2341*1000</f>
        <v>11026.5740434447</v>
      </c>
      <c r="L2341" t="e">
        <f>1/raw!L2341*1000</f>
        <v>#DIV/0!</v>
      </c>
      <c r="M2341">
        <f>1/raw!M2341</f>
        <v>0.27463021042166724</v>
      </c>
      <c r="N2341">
        <f>1/raw!N2341</f>
        <v>3.4524426031417224</v>
      </c>
      <c r="O2341">
        <f>1/raw!O2341</f>
        <v>13.164996906225728</v>
      </c>
      <c r="P2341">
        <f>1/raw!P2341</f>
        <v>3.1072508008162125</v>
      </c>
      <c r="Q2341">
        <f>1/raw!Q2341</f>
        <v>46.720020930569376</v>
      </c>
      <c r="R2341">
        <f>1/raw!R2341</f>
        <v>2.8809975165801407</v>
      </c>
      <c r="S2341">
        <f>1/raw!S2341</f>
        <v>3.6425891523695042</v>
      </c>
      <c r="T2341">
        <f>1/raw!T2341</f>
        <v>3.7516413430876008</v>
      </c>
      <c r="U2341">
        <f>1/raw!U2341</f>
        <v>9.6702446571898264</v>
      </c>
      <c r="V2341">
        <f>1/raw!V2341</f>
        <v>32.473963999363512</v>
      </c>
      <c r="W2341">
        <f>1/raw!W2341</f>
        <v>34.424948448639697</v>
      </c>
      <c r="X2341">
        <f>1/raw!X2341</f>
        <v>1.5103002476892404</v>
      </c>
      <c r="Y2341">
        <f>1/raw!Y2341</f>
        <v>3.6733644344855447</v>
      </c>
    </row>
    <row r="2342" spans="1:25" x14ac:dyDescent="0.2">
      <c r="A2342" s="2">
        <v>39801</v>
      </c>
      <c r="B2342">
        <f>1/raw!B2342</f>
        <v>2.3527197440240921</v>
      </c>
      <c r="C2342">
        <f>1/raw!C2342</f>
        <v>635.76832602199761</v>
      </c>
      <c r="D2342">
        <f>1/raw!D2342</f>
        <v>6.8455172130530331</v>
      </c>
      <c r="E2342">
        <f>1/raw!E2342*100</f>
        <v>2175.3317380900589</v>
      </c>
      <c r="F2342">
        <f>1/raw!F2342</f>
        <v>19.004000342072008</v>
      </c>
      <c r="G2342">
        <f>1/raw!G2342</f>
        <v>5.5260831122900083</v>
      </c>
      <c r="H2342">
        <f>1/raw!H2342</f>
        <v>0.71844241684029031</v>
      </c>
      <c r="I2342">
        <f>1/raw!I2342*100</f>
        <v>190.70001781138168</v>
      </c>
      <c r="J2342">
        <f>1/raw!J2342*100</f>
        <v>47.162469992878464</v>
      </c>
      <c r="K2342">
        <f>1/raw!K2342*1000</f>
        <v>11075.423634954037</v>
      </c>
      <c r="L2342" t="e">
        <f>1/raw!L2342*1000</f>
        <v>#DIV/0!</v>
      </c>
      <c r="M2342">
        <f>1/raw!M2342</f>
        <v>0.27540015642728888</v>
      </c>
      <c r="N2342">
        <f>1/raw!N2342</f>
        <v>3.4728251432540374</v>
      </c>
      <c r="O2342">
        <f>1/raw!O2342</f>
        <v>13.116405475312302</v>
      </c>
      <c r="P2342">
        <f>1/raw!P2342</f>
        <v>3.1155006438182085</v>
      </c>
      <c r="Q2342">
        <f>1/raw!Q2342</f>
        <v>46.704964737751624</v>
      </c>
      <c r="R2342">
        <f>1/raw!R2342</f>
        <v>2.9666988059037305</v>
      </c>
      <c r="S2342">
        <f>1/raw!S2342</f>
        <v>3.6420584914593732</v>
      </c>
      <c r="T2342">
        <f>1/raw!T2342</f>
        <v>3.7515006002400959</v>
      </c>
      <c r="U2342">
        <f>1/raw!U2342</f>
        <v>9.754194303550527</v>
      </c>
      <c r="V2342">
        <f>1/raw!V2342</f>
        <v>32.535984799187901</v>
      </c>
      <c r="W2342">
        <f>1/raw!W2342</f>
        <v>34.505008401969548</v>
      </c>
      <c r="X2342">
        <f>1/raw!X2342</f>
        <v>1.526391305675123</v>
      </c>
      <c r="Y2342">
        <f>1/raw!Y2342</f>
        <v>3.6729596709028134</v>
      </c>
    </row>
    <row r="2343" spans="1:25" x14ac:dyDescent="0.2">
      <c r="A2343" s="2">
        <v>39804</v>
      </c>
      <c r="B2343">
        <f>1/raw!B2343</f>
        <v>2.3939480992052093</v>
      </c>
      <c r="C2343">
        <f>1/raw!C2343</f>
        <v>631.83168004043716</v>
      </c>
      <c r="D2343">
        <f>1/raw!D2343</f>
        <v>6.8527414392127568</v>
      </c>
      <c r="E2343">
        <f>1/raw!E2343*100</f>
        <v>2172.9682746631902</v>
      </c>
      <c r="F2343">
        <f>1/raw!F2343</f>
        <v>18.805016426181851</v>
      </c>
      <c r="G2343">
        <f>1/raw!G2343</f>
        <v>5.5157198014340878</v>
      </c>
      <c r="H2343">
        <f>1/raw!H2343</f>
        <v>0.71710290426676226</v>
      </c>
      <c r="I2343">
        <f>1/raw!I2343*100</f>
        <v>189.36001239171924</v>
      </c>
      <c r="J2343">
        <f>1/raw!J2343*100</f>
        <v>47.867502752381405</v>
      </c>
      <c r="K2343">
        <f>1/raw!K2343*1000</f>
        <v>11176.930814798257</v>
      </c>
      <c r="L2343" t="e">
        <f>1/raw!L2343*1000</f>
        <v>#DIV/0!</v>
      </c>
      <c r="M2343">
        <f>1/raw!M2343</f>
        <v>0.27541001666230602</v>
      </c>
      <c r="N2343">
        <f>1/raw!N2343</f>
        <v>3.4839563808661116</v>
      </c>
      <c r="O2343">
        <f>1/raw!O2343</f>
        <v>13.17830376780883</v>
      </c>
      <c r="P2343">
        <f>1/raw!P2343</f>
        <v>3.1278003587587011</v>
      </c>
      <c r="Q2343">
        <f>1/raw!Q2343</f>
        <v>47.269925455327559</v>
      </c>
      <c r="R2343">
        <f>1/raw!R2343</f>
        <v>2.9632000189644798</v>
      </c>
      <c r="S2343">
        <f>1/raw!S2343</f>
        <v>3.6423238025860498</v>
      </c>
      <c r="T2343">
        <f>1/raw!T2343</f>
        <v>3.7509377344336086</v>
      </c>
      <c r="U2343">
        <f>1/raw!U2343</f>
        <v>9.7684868613851705</v>
      </c>
      <c r="V2343">
        <f>1/raw!V2343</f>
        <v>32.961961895972046</v>
      </c>
      <c r="W2343">
        <f>1/raw!W2343</f>
        <v>34.545058847507747</v>
      </c>
      <c r="X2343">
        <f>1/raw!X2343</f>
        <v>1.5308075009567548</v>
      </c>
      <c r="Y2343">
        <f>1/raw!Y2343</f>
        <v>3.6732295033793716</v>
      </c>
    </row>
    <row r="2344" spans="1:25" x14ac:dyDescent="0.2">
      <c r="A2344" s="2">
        <v>39805</v>
      </c>
      <c r="B2344">
        <f>1/raw!B2344</f>
        <v>2.3749584382273312</v>
      </c>
      <c r="C2344">
        <f>1/raw!C2344</f>
        <v>626.99855790331685</v>
      </c>
      <c r="D2344">
        <f>1/raw!D2344</f>
        <v>6.8495027261020853</v>
      </c>
      <c r="E2344">
        <f>1/raw!E2344*100</f>
        <v>2190.5805038335156</v>
      </c>
      <c r="F2344">
        <f>1/raw!F2344</f>
        <v>18.922012923734826</v>
      </c>
      <c r="G2344">
        <f>1/raw!G2344</f>
        <v>5.523031039434442</v>
      </c>
      <c r="H2344">
        <f>1/raw!H2344</f>
        <v>0.71615282701328464</v>
      </c>
      <c r="I2344">
        <f>1/raw!I2344*100</f>
        <v>189.57000972115011</v>
      </c>
      <c r="J2344">
        <f>1/raw!J2344*100</f>
        <v>48.705410196964678</v>
      </c>
      <c r="K2344">
        <f>1/raw!K2344*1000</f>
        <v>11207.005723417822</v>
      </c>
      <c r="L2344" t="e">
        <f>1/raw!L2344*1000</f>
        <v>#DIV/0!</v>
      </c>
      <c r="M2344">
        <f>1/raw!M2344</f>
        <v>0.27624004154650228</v>
      </c>
      <c r="N2344">
        <f>1/raw!N2344</f>
        <v>3.4733076308568651</v>
      </c>
      <c r="O2344">
        <f>1/raw!O2344</f>
        <v>13.313097425246958</v>
      </c>
      <c r="P2344">
        <f>1/raw!P2344</f>
        <v>3.1458006235605995</v>
      </c>
      <c r="Q2344">
        <f>1/raw!Q2344</f>
        <v>47.359921193091139</v>
      </c>
      <c r="R2344">
        <f>1/raw!R2344</f>
        <v>2.9482001238244053</v>
      </c>
      <c r="S2344">
        <f>1/raw!S2344</f>
        <v>3.6425891523695042</v>
      </c>
      <c r="T2344">
        <f>1/raw!T2344</f>
        <v>3.7529085040906707</v>
      </c>
      <c r="U2344">
        <f>1/raw!U2344</f>
        <v>9.664637092877161</v>
      </c>
      <c r="V2344">
        <f>1/raw!V2344</f>
        <v>33.030989674512632</v>
      </c>
      <c r="W2344">
        <f>1/raw!W2344</f>
        <v>34.615011838334048</v>
      </c>
      <c r="X2344">
        <f>1/raw!X2344</f>
        <v>1.5200109440787974</v>
      </c>
      <c r="Y2344">
        <f>1/raw!Y2344</f>
        <v>3.6733644344855447</v>
      </c>
    </row>
    <row r="2345" spans="1:25" x14ac:dyDescent="0.2">
      <c r="A2345" s="2">
        <v>39806</v>
      </c>
      <c r="B2345">
        <f>1/raw!B2345</f>
        <v>2.3759741494012547</v>
      </c>
      <c r="C2345">
        <f>1/raw!C2345</f>
        <v>626.29172668629053</v>
      </c>
      <c r="D2345">
        <f>1/raw!D2345</f>
        <v>6.8369991043531169</v>
      </c>
      <c r="E2345">
        <f>1/raw!E2345*100</f>
        <v>2207.9929344226098</v>
      </c>
      <c r="F2345">
        <f>1/raw!F2345</f>
        <v>18.904985433708724</v>
      </c>
      <c r="G2345">
        <f>1/raw!G2345</f>
        <v>5.5260831122900083</v>
      </c>
      <c r="H2345">
        <f>1/raw!H2345</f>
        <v>0.71405619622264271</v>
      </c>
      <c r="I2345">
        <f>1/raw!I2345*100</f>
        <v>189.45999921563561</v>
      </c>
      <c r="J2345">
        <f>1/raw!J2345*100</f>
        <v>47.896413468663056</v>
      </c>
      <c r="K2345">
        <f>1/raw!K2345*1000</f>
        <v>11102.488178625712</v>
      </c>
      <c r="L2345" t="e">
        <f>1/raw!L2345*1000</f>
        <v>#DIV/0!</v>
      </c>
      <c r="M2345">
        <f>1/raw!M2345</f>
        <v>0.27633011500859384</v>
      </c>
      <c r="N2345">
        <f>1/raw!N2345</f>
        <v>3.4817729187702375</v>
      </c>
      <c r="O2345">
        <f>1/raw!O2345</f>
        <v>13.30751675083671</v>
      </c>
      <c r="P2345">
        <f>1/raw!P2345</f>
        <v>3.147000483693974</v>
      </c>
      <c r="Q2345">
        <f>1/raw!Q2345</f>
        <v>47.510000855180017</v>
      </c>
      <c r="R2345">
        <f>1/raw!R2345</f>
        <v>2.9372026082359164</v>
      </c>
      <c r="S2345">
        <f>1/raw!S2345</f>
        <v>3.6423238025860498</v>
      </c>
      <c r="T2345">
        <f>1/raw!T2345</f>
        <v>3.7527676661537885</v>
      </c>
      <c r="U2345">
        <f>1/raw!U2345</f>
        <v>9.7304660893256791</v>
      </c>
      <c r="V2345">
        <f>1/raw!V2345</f>
        <v>33.042012919427052</v>
      </c>
      <c r="W2345">
        <f>1/raw!W2345</f>
        <v>34.545058847507747</v>
      </c>
      <c r="X2345">
        <f>1/raw!X2345</f>
        <v>1.5242043653213022</v>
      </c>
      <c r="Y2345">
        <f>1/raw!Y2345</f>
        <v>3.6732295033793716</v>
      </c>
    </row>
    <row r="2346" spans="1:25" x14ac:dyDescent="0.2">
      <c r="A2346" s="2">
        <v>39807</v>
      </c>
      <c r="B2346">
        <f>1/raw!B2346</f>
        <v>2.3840175463691411</v>
      </c>
      <c r="C2346">
        <f>1/raw!C2346</f>
        <v>626.29172668629053</v>
      </c>
      <c r="D2346">
        <f>1/raw!D2346</f>
        <v>6.8322811620343806</v>
      </c>
      <c r="E2346">
        <f>1/raw!E2346*100</f>
        <v>2207.9929344226098</v>
      </c>
      <c r="F2346">
        <f>1/raw!F2346</f>
        <v>18.854015245356727</v>
      </c>
      <c r="G2346">
        <f>1/raw!G2346</f>
        <v>5.5285272003538255</v>
      </c>
      <c r="H2346">
        <f>1/raw!H2346</f>
        <v>0.7134957725375477</v>
      </c>
      <c r="I2346">
        <f>1/raw!I2346*100</f>
        <v>190.24000298296323</v>
      </c>
      <c r="J2346">
        <f>1/raw!J2346*100</f>
        <v>47.505486883735074</v>
      </c>
      <c r="K2346">
        <f>1/raw!K2346*1000</f>
        <v>11102.488178625712</v>
      </c>
      <c r="L2346" t="e">
        <f>1/raw!L2346*1000</f>
        <v>#DIV/0!</v>
      </c>
      <c r="M2346">
        <f>1/raw!M2346</f>
        <v>0.27535010766189211</v>
      </c>
      <c r="N2346">
        <f>1/raw!N2346</f>
        <v>3.482015390508026</v>
      </c>
      <c r="O2346">
        <f>1/raw!O2346</f>
        <v>13.341302538049394</v>
      </c>
      <c r="P2346">
        <f>1/raw!P2346</f>
        <v>3.147000483693974</v>
      </c>
      <c r="Q2346">
        <f>1/raw!Q2346</f>
        <v>47.609979051609223</v>
      </c>
      <c r="R2346">
        <f>1/raw!R2346</f>
        <v>2.9220968967330956</v>
      </c>
      <c r="S2346">
        <f>1/raw!S2346</f>
        <v>3.6423238025860498</v>
      </c>
      <c r="T2346">
        <f>1/raw!T2346</f>
        <v>3.7540355882573766</v>
      </c>
      <c r="U2346">
        <f>1/raw!U2346</f>
        <v>9.7532429532819673</v>
      </c>
      <c r="V2346">
        <f>1/raw!V2346</f>
        <v>33.007004086267109</v>
      </c>
      <c r="W2346">
        <f>1/raw!W2346</f>
        <v>34.78502852372339</v>
      </c>
      <c r="X2346">
        <f>1/raw!X2346</f>
        <v>1.5188104676417429</v>
      </c>
      <c r="Y2346">
        <f>1/raw!Y2346</f>
        <v>3.6729596709028134</v>
      </c>
    </row>
    <row r="2347" spans="1:25" x14ac:dyDescent="0.2">
      <c r="A2347" s="2">
        <v>39808</v>
      </c>
      <c r="B2347">
        <f>1/raw!B2347</f>
        <v>2.3759741494012547</v>
      </c>
      <c r="C2347">
        <f>1/raw!C2347</f>
        <v>629.00993835702604</v>
      </c>
      <c r="D2347">
        <f>1/raw!D2347</f>
        <v>6.8428939967290976</v>
      </c>
      <c r="E2347">
        <f>1/raw!E2347*100</f>
        <v>2209.9447513812156</v>
      </c>
      <c r="F2347">
        <f>1/raw!F2347</f>
        <v>18.772010181938324</v>
      </c>
      <c r="G2347">
        <f>1/raw!G2347</f>
        <v>5.52761041401802</v>
      </c>
      <c r="H2347">
        <f>1/raw!H2347</f>
        <v>0.71106054680556052</v>
      </c>
      <c r="I2347">
        <f>1/raw!I2347*100</f>
        <v>189.51001427768446</v>
      </c>
      <c r="J2347">
        <f>1/raw!J2347*100</f>
        <v>48.430606205897881</v>
      </c>
      <c r="K2347">
        <f>1/raw!K2347*1000</f>
        <v>11003.521126760565</v>
      </c>
      <c r="L2347" t="e">
        <f>1/raw!L2347*1000</f>
        <v>#DIV/0!</v>
      </c>
      <c r="M2347">
        <f>1/raw!M2347</f>
        <v>0.27614011349358664</v>
      </c>
      <c r="N2347">
        <f>1/raw!N2347</f>
        <v>3.4825004353125544</v>
      </c>
      <c r="O2347">
        <f>1/raw!O2347</f>
        <v>13.414697947953654</v>
      </c>
      <c r="P2347">
        <f>1/raw!P2347</f>
        <v>3.1560008041490049</v>
      </c>
      <c r="Q2347">
        <f>1/raw!Q2347</f>
        <v>47.554961646923431</v>
      </c>
      <c r="R2347">
        <f>1/raw!R2347</f>
        <v>2.9045534684725243</v>
      </c>
      <c r="S2347">
        <f>1/raw!S2347</f>
        <v>3.6420584914593732</v>
      </c>
      <c r="T2347">
        <f>1/raw!T2347</f>
        <v>3.7526268387871511</v>
      </c>
      <c r="U2347">
        <f>1/raw!U2347</f>
        <v>9.7115664756725248</v>
      </c>
      <c r="V2347">
        <f>1/raw!V2347</f>
        <v>33.022045517587543</v>
      </c>
      <c r="W2347">
        <f>1/raw!W2347</f>
        <v>34.98497395368689</v>
      </c>
      <c r="X2347">
        <f>1/raw!X2347</f>
        <v>1.5087052291723244</v>
      </c>
      <c r="Y2347">
        <f>1/raw!Y2347</f>
        <v>3.6729596709028134</v>
      </c>
    </row>
    <row r="2348" spans="1:25" x14ac:dyDescent="0.2">
      <c r="A2348" s="2">
        <v>39811</v>
      </c>
      <c r="B2348">
        <f>1/raw!B2348</f>
        <v>2.3865778859693085</v>
      </c>
      <c r="C2348">
        <f>1/raw!C2348</f>
        <v>636.98324734059497</v>
      </c>
      <c r="D2348">
        <f>1/raw!D2348</f>
        <v>6.8462202018265712</v>
      </c>
      <c r="E2348">
        <f>1/raw!E2348*100</f>
        <v>2220.7417277370641</v>
      </c>
      <c r="F2348">
        <f>1/raw!F2348</f>
        <v>19.048018148951691</v>
      </c>
      <c r="G2348">
        <f>1/raw!G2348</f>
        <v>5.5208965936068015</v>
      </c>
      <c r="H2348">
        <f>1/raw!H2348</f>
        <v>0.71546111468841667</v>
      </c>
      <c r="I2348">
        <f>1/raw!I2348*100</f>
        <v>191.40001454640111</v>
      </c>
      <c r="J2348">
        <f>1/raw!J2348*100</f>
        <v>48.080413530020692</v>
      </c>
      <c r="K2348">
        <f>1/raw!K2348*1000</f>
        <v>11218.308279111512</v>
      </c>
      <c r="L2348" t="e">
        <f>1/raw!L2348*1000</f>
        <v>#DIV/0!</v>
      </c>
      <c r="M2348">
        <f>1/raw!M2348</f>
        <v>0.27644011477793567</v>
      </c>
      <c r="N2348">
        <f>1/raw!N2348</f>
        <v>3.4825004353125544</v>
      </c>
      <c r="O2348">
        <f>1/raw!O2348</f>
        <v>13.673904720231908</v>
      </c>
      <c r="P2348">
        <f>1/raw!P2348</f>
        <v>3.1349996692575348</v>
      </c>
      <c r="Q2348">
        <f>1/raw!Q2348</f>
        <v>47.459943807426534</v>
      </c>
      <c r="R2348">
        <f>1/raw!R2348</f>
        <v>2.9568040496388268</v>
      </c>
      <c r="S2348">
        <f>1/raw!S2348</f>
        <v>3.6425891523695042</v>
      </c>
      <c r="T2348">
        <f>1/raw!T2348</f>
        <v>3.7545993842457008</v>
      </c>
      <c r="U2348">
        <f>1/raw!U2348</f>
        <v>9.4661113214691408</v>
      </c>
      <c r="V2348">
        <f>1/raw!V2348</f>
        <v>33.035027039169634</v>
      </c>
      <c r="W2348">
        <f>1/raw!W2348</f>
        <v>34.995013210617486</v>
      </c>
      <c r="X2348">
        <f>1/raw!X2348</f>
        <v>1.5216068167985393</v>
      </c>
      <c r="Y2348">
        <f>1/raw!Y2348</f>
        <v>3.6732295033793716</v>
      </c>
    </row>
    <row r="2349" spans="1:25" x14ac:dyDescent="0.2">
      <c r="A2349" s="2">
        <v>39812</v>
      </c>
      <c r="B2349">
        <f>1/raw!B2349</f>
        <v>2.3305134121046867</v>
      </c>
      <c r="C2349">
        <f>1/raw!C2349</f>
        <v>640.90239056591679</v>
      </c>
      <c r="D2349">
        <f>1/raw!D2349</f>
        <v>6.8317677198975231</v>
      </c>
      <c r="E2349">
        <f>1/raw!E2349*100</f>
        <v>2247.6961114857272</v>
      </c>
      <c r="F2349">
        <f>1/raw!F2349</f>
        <v>18.835016555979553</v>
      </c>
      <c r="G2349">
        <f>1/raw!G2349</f>
        <v>5.5236411842686701</v>
      </c>
      <c r="H2349">
        <f>1/raw!H2349</f>
        <v>0.71065629108481687</v>
      </c>
      <c r="I2349">
        <f>1/raw!I2349*100</f>
        <v>189.3400061800578</v>
      </c>
      <c r="J2349">
        <f>1/raw!J2349*100</f>
        <v>48.163524799398921</v>
      </c>
      <c r="K2349">
        <f>1/raw!K2349*1000</f>
        <v>11076.650420912716</v>
      </c>
      <c r="L2349" t="e">
        <f>1/raw!L2349*1000</f>
        <v>#DIV/0!</v>
      </c>
      <c r="M2349">
        <f>1/raw!M2349</f>
        <v>0.2761302009123342</v>
      </c>
      <c r="N2349">
        <f>1/raw!N2349</f>
        <v>3.4789869190091847</v>
      </c>
      <c r="O2349">
        <f>1/raw!O2349</f>
        <v>13.755006822483384</v>
      </c>
      <c r="P2349">
        <f>1/raw!P2349</f>
        <v>3.1497005422209483</v>
      </c>
      <c r="Q2349">
        <f>1/raw!Q2349</f>
        <v>47.459943807426534</v>
      </c>
      <c r="R2349">
        <f>1/raw!R2349</f>
        <v>2.9559038267130942</v>
      </c>
      <c r="S2349">
        <f>1/raw!S2349</f>
        <v>3.6424564726451516</v>
      </c>
      <c r="T2349">
        <f>1/raw!T2349</f>
        <v>3.7531902116799278</v>
      </c>
      <c r="U2349">
        <f>1/raw!U2349</f>
        <v>9.3791033577190017</v>
      </c>
      <c r="V2349">
        <f>1/raw!V2349</f>
        <v>32.794949577765024</v>
      </c>
      <c r="W2349">
        <f>1/raw!W2349</f>
        <v>34.78502852372339</v>
      </c>
      <c r="X2349">
        <f>1/raw!X2349</f>
        <v>1.5232988560025591</v>
      </c>
      <c r="Y2349">
        <f>1/raw!Y2349</f>
        <v>3.6733644344855447</v>
      </c>
    </row>
    <row r="2350" spans="1:25" x14ac:dyDescent="0.2">
      <c r="A2350" s="2">
        <v>39813</v>
      </c>
      <c r="B2350">
        <f>1/raw!B2350</f>
        <v>2.3144933574040643</v>
      </c>
      <c r="C2350">
        <f>1/raw!C2350</f>
        <v>638.48806027327294</v>
      </c>
      <c r="D2350">
        <f>1/raw!D2350</f>
        <v>6.8239822030544142</v>
      </c>
      <c r="E2350">
        <f>1/raw!E2350*100</f>
        <v>2249.2127755285651</v>
      </c>
      <c r="F2350">
        <f>1/raw!F2350</f>
        <v>19.213993936063513</v>
      </c>
      <c r="G2350">
        <f>1/raw!G2350</f>
        <v>5.5078211059704785</v>
      </c>
      <c r="H2350">
        <f>1/raw!H2350</f>
        <v>0.71530758226037205</v>
      </c>
      <c r="I2350">
        <f>1/raw!I2350*100</f>
        <v>190.11002047104699</v>
      </c>
      <c r="J2350">
        <f>1/raw!J2350*100</f>
        <v>48.555474629764511</v>
      </c>
      <c r="K2350">
        <f>1/raw!K2350*1000</f>
        <v>11026.5740434447</v>
      </c>
      <c r="L2350" t="e">
        <f>1/raw!L2350*1000</f>
        <v>#DIV/0!</v>
      </c>
      <c r="M2350">
        <f>1/raw!M2350</f>
        <v>0.27625988319732137</v>
      </c>
      <c r="N2350">
        <f>1/raw!N2350</f>
        <v>3.4562610168319914</v>
      </c>
      <c r="O2350">
        <f>1/raw!O2350</f>
        <v>13.799498802203503</v>
      </c>
      <c r="P2350">
        <f>1/raw!P2350</f>
        <v>3.1475006955976537</v>
      </c>
      <c r="Q2350">
        <f>1/raw!Q2350</f>
        <v>47.470081980831587</v>
      </c>
      <c r="R2350">
        <f>1/raw!R2350</f>
        <v>2.9612958630696795</v>
      </c>
      <c r="S2350">
        <f>1/raw!S2350</f>
        <v>3.6425891523695042</v>
      </c>
      <c r="T2350">
        <f>1/raw!T2350</f>
        <v>3.7531902116799278</v>
      </c>
      <c r="U2350">
        <f>1/raw!U2350</f>
        <v>9.3773443360840218</v>
      </c>
      <c r="V2350">
        <f>1/raw!V2350</f>
        <v>32.835007371459156</v>
      </c>
      <c r="W2350">
        <f>1/raw!W2350</f>
        <v>34.774988437316345</v>
      </c>
      <c r="X2350">
        <f>1/raw!X2350</f>
        <v>1.5414971019854484</v>
      </c>
      <c r="Y2350">
        <f>1/raw!Y2350</f>
        <v>3.6732295033793716</v>
      </c>
    </row>
    <row r="2351" spans="1:25" x14ac:dyDescent="0.2">
      <c r="A2351" s="2">
        <v>39814</v>
      </c>
      <c r="B2351">
        <f>1/raw!B2351</f>
        <v>2.3308393352446215</v>
      </c>
      <c r="C2351">
        <f>1/raw!C2351</f>
        <v>638.48806027327294</v>
      </c>
      <c r="D2351">
        <f>1/raw!D2351</f>
        <v>6.8239822030544142</v>
      </c>
      <c r="E2351">
        <f>1/raw!E2351*100</f>
        <v>2248.7069934787496</v>
      </c>
      <c r="F2351">
        <f>1/raw!F2351</f>
        <v>19.171999677910406</v>
      </c>
      <c r="G2351">
        <f>1/raw!G2351</f>
        <v>5.5285272003538255</v>
      </c>
      <c r="H2351">
        <f>1/raw!H2351</f>
        <v>0.71477073728601559</v>
      </c>
      <c r="I2351">
        <f>1/raw!I2351*100</f>
        <v>189.77002908795004</v>
      </c>
      <c r="J2351">
        <f>1/raw!J2351*100</f>
        <v>48.362470916019056</v>
      </c>
      <c r="K2351">
        <f>1/raw!K2351*1000</f>
        <v>11003.521126760565</v>
      </c>
      <c r="L2351" t="e">
        <f>1/raw!L2351*1000</f>
        <v>#DIV/0!</v>
      </c>
      <c r="M2351">
        <f>1/raw!M2351</f>
        <v>0.27607988647595066</v>
      </c>
      <c r="N2351">
        <f>1/raw!N2351</f>
        <v>3.4549474847982315</v>
      </c>
      <c r="O2351">
        <f>1/raw!O2351</f>
        <v>13.687605052368777</v>
      </c>
      <c r="P2351">
        <f>1/raw!P2351</f>
        <v>3.164999661345036</v>
      </c>
      <c r="Q2351">
        <f>1/raw!Q2351</f>
        <v>47.609979051609223</v>
      </c>
      <c r="R2351">
        <f>1/raw!R2351</f>
        <v>2.9599022048311521</v>
      </c>
      <c r="S2351">
        <f>1/raw!S2351</f>
        <v>3.6425891523695042</v>
      </c>
      <c r="T2351">
        <f>1/raw!T2351</f>
        <v>3.7530493525989863</v>
      </c>
      <c r="U2351">
        <f>1/raw!U2351</f>
        <v>9.460737937559129</v>
      </c>
      <c r="V2351">
        <f>1/raw!V2351</f>
        <v>32.820028093944053</v>
      </c>
      <c r="W2351">
        <f>1/raw!W2351</f>
        <v>34.745023643988588</v>
      </c>
      <c r="X2351">
        <f>1/raw!X2351</f>
        <v>1.5390061098542562</v>
      </c>
      <c r="Y2351">
        <f>1/raw!Y2351</f>
        <v>3.6732295033793716</v>
      </c>
    </row>
    <row r="2352" spans="1:25" x14ac:dyDescent="0.2">
      <c r="A2352" s="2">
        <v>39815</v>
      </c>
      <c r="B2352">
        <f>1/raw!B2352</f>
        <v>2.321963452295261</v>
      </c>
      <c r="C2352">
        <f>1/raw!C2352</f>
        <v>641.06673504711841</v>
      </c>
      <c r="D2352">
        <f>1/raw!D2352</f>
        <v>6.8239822030544142</v>
      </c>
      <c r="E2352">
        <f>1/raw!E2352*100</f>
        <v>2232.6412145568206</v>
      </c>
      <c r="F2352">
        <f>1/raw!F2352</f>
        <v>19.365996022224419</v>
      </c>
      <c r="G2352">
        <f>1/raw!G2352</f>
        <v>5.5002475111380011</v>
      </c>
      <c r="H2352">
        <f>1/raw!H2352</f>
        <v>0.72051300525974493</v>
      </c>
      <c r="I2352">
        <f>1/raw!I2352*100</f>
        <v>191.7099995168908</v>
      </c>
      <c r="J2352">
        <f>1/raw!J2352*100</f>
        <v>48.216495924018517</v>
      </c>
      <c r="K2352">
        <f>1/raw!K2352*1000</f>
        <v>11093.854004881296</v>
      </c>
      <c r="L2352" t="e">
        <f>1/raw!L2352*1000</f>
        <v>#DIV/0!</v>
      </c>
      <c r="M2352">
        <f>1/raw!M2352</f>
        <v>0.27671013782931964</v>
      </c>
      <c r="N2352">
        <f>1/raw!N2352</f>
        <v>3.4702942809550246</v>
      </c>
      <c r="O2352">
        <f>1/raw!O2352</f>
        <v>13.751204949333685</v>
      </c>
      <c r="P2352">
        <f>1/raw!P2352</f>
        <v>3.1283003568765047</v>
      </c>
      <c r="Q2352">
        <f>1/raw!Q2352</f>
        <v>47.290044027030987</v>
      </c>
      <c r="R2352">
        <f>1/raw!R2352</f>
        <v>3.0055030761323986</v>
      </c>
      <c r="S2352">
        <f>1/raw!S2352</f>
        <v>3.641793218981026</v>
      </c>
      <c r="T2352">
        <f>1/raw!T2352</f>
        <v>3.7524860219895682</v>
      </c>
      <c r="U2352">
        <f>1/raw!U2352</f>
        <v>9.3101201005492964</v>
      </c>
      <c r="V2352">
        <f>1/raw!V2352</f>
        <v>32.807968399364839</v>
      </c>
      <c r="W2352">
        <f>1/raw!W2352</f>
        <v>34.79495333996757</v>
      </c>
      <c r="X2352">
        <f>1/raw!X2352</f>
        <v>1.5360039321700665</v>
      </c>
      <c r="Y2352">
        <f>1/raw!Y2352</f>
        <v>3.6730945821854912</v>
      </c>
    </row>
    <row r="2353" spans="1:25" x14ac:dyDescent="0.2">
      <c r="A2353" s="2">
        <v>39818</v>
      </c>
      <c r="B2353">
        <f>1/raw!B2353</f>
        <v>2.2364860331447227</v>
      </c>
      <c r="C2353">
        <f>1/raw!C2353</f>
        <v>635.72790845518125</v>
      </c>
      <c r="D2353">
        <f>1/raw!D2353</f>
        <v>6.8314876930749202</v>
      </c>
      <c r="E2353">
        <f>1/raw!E2353*100</f>
        <v>2223.7046920169</v>
      </c>
      <c r="F2353">
        <f>1/raw!F2353</f>
        <v>19.362996152572663</v>
      </c>
      <c r="G2353">
        <f>1/raw!G2353</f>
        <v>5.5053952873816341</v>
      </c>
      <c r="H2353">
        <f>1/raw!H2353</f>
        <v>0.73499687626327592</v>
      </c>
      <c r="I2353">
        <f>1/raw!I2353*100</f>
        <v>195.73999308646341</v>
      </c>
      <c r="J2353">
        <f>1/raw!J2353*100</f>
        <v>48.516604807995535</v>
      </c>
      <c r="K2353">
        <f>1/raw!K2353*1000</f>
        <v>11038.758183859349</v>
      </c>
      <c r="L2353" t="e">
        <f>1/raw!L2353*1000</f>
        <v>#DIV/0!</v>
      </c>
      <c r="M2353">
        <f>1/raw!M2353</f>
        <v>0.2798901710968616</v>
      </c>
      <c r="N2353">
        <f>1/raw!N2353</f>
        <v>3.4982159098859582</v>
      </c>
      <c r="O2353">
        <f>1/raw!O2353</f>
        <v>13.442251415805131</v>
      </c>
      <c r="P2353">
        <f>1/raw!P2353</f>
        <v>3.1482002683525909</v>
      </c>
      <c r="Q2353">
        <f>1/raw!Q2353</f>
        <v>47.19006743460637</v>
      </c>
      <c r="R2353">
        <f>1/raw!R2353</f>
        <v>3.0012545243911957</v>
      </c>
      <c r="S2353">
        <f>1/raw!S2353</f>
        <v>3.6425891523695042</v>
      </c>
      <c r="T2353">
        <f>1/raw!T2353</f>
        <v>3.7530493525989863</v>
      </c>
      <c r="U2353">
        <f>1/raw!U2353</f>
        <v>9.2928166527274421</v>
      </c>
      <c r="V2353">
        <f>1/raw!V2353</f>
        <v>33.018011325177881</v>
      </c>
      <c r="W2353">
        <f>1/raw!W2353</f>
        <v>35.014986414185273</v>
      </c>
      <c r="X2353">
        <f>1/raw!X2353</f>
        <v>1.5335071308081583</v>
      </c>
      <c r="Y2353">
        <f>1/raw!Y2353</f>
        <v>3.6732295033793716</v>
      </c>
    </row>
    <row r="2354" spans="1:25" x14ac:dyDescent="0.2">
      <c r="A2354" s="2">
        <v>39819</v>
      </c>
      <c r="B2354">
        <f>1/raw!B2354</f>
        <v>2.1694797587538508</v>
      </c>
      <c r="C2354">
        <f>1/raw!C2354</f>
        <v>631.352989456405</v>
      </c>
      <c r="D2354">
        <f>1/raw!D2354</f>
        <v>6.8375133331509996</v>
      </c>
      <c r="E2354">
        <f>1/raw!E2354*100</f>
        <v>2192.0210434020169</v>
      </c>
      <c r="F2354">
        <f>1/raw!F2354</f>
        <v>19.219016063253626</v>
      </c>
      <c r="G2354">
        <f>1/raw!G2354</f>
        <v>5.4981306355839017</v>
      </c>
      <c r="H2354">
        <f>1/raw!H2354</f>
        <v>0.74016505680766809</v>
      </c>
      <c r="I2354">
        <f>1/raw!I2354*100</f>
        <v>196.32002048010455</v>
      </c>
      <c r="J2354">
        <f>1/raw!J2354*100</f>
        <v>48.467482439019427</v>
      </c>
      <c r="K2354">
        <f>1/raw!K2354*1000</f>
        <v>11064.394777605665</v>
      </c>
      <c r="L2354" t="e">
        <f>1/raw!L2354*1000</f>
        <v>#DIV/0!</v>
      </c>
      <c r="M2354">
        <f>1/raw!M2354</f>
        <v>0.28143011527377521</v>
      </c>
      <c r="N2354">
        <f>1/raw!N2354</f>
        <v>3.5102499297950009</v>
      </c>
      <c r="O2354">
        <f>1/raw!O2354</f>
        <v>13.375009864069776</v>
      </c>
      <c r="P2354">
        <f>1/raw!P2354</f>
        <v>3.1417997925783778</v>
      </c>
      <c r="Q2354">
        <f>1/raw!Q2354</f>
        <v>46.919940505515441</v>
      </c>
      <c r="R2354">
        <f>1/raw!R2354</f>
        <v>2.9414014012836276</v>
      </c>
      <c r="S2354">
        <f>1/raw!S2354</f>
        <v>3.6425891523695042</v>
      </c>
      <c r="T2354">
        <f>1/raw!T2354</f>
        <v>3.7512191462225224</v>
      </c>
      <c r="U2354">
        <f>1/raw!U2354</f>
        <v>9.3580385551188474</v>
      </c>
      <c r="V2354">
        <f>1/raw!V2354</f>
        <v>33.077971394170341</v>
      </c>
      <c r="W2354">
        <f>1/raw!W2354</f>
        <v>35.055001297035048</v>
      </c>
      <c r="X2354">
        <f>1/raw!X2354</f>
        <v>1.5145089961834375</v>
      </c>
      <c r="Y2354">
        <f>1/raw!Y2354</f>
        <v>3.6732295033793716</v>
      </c>
    </row>
    <row r="2355" spans="1:25" x14ac:dyDescent="0.2">
      <c r="A2355" s="2">
        <v>39820</v>
      </c>
      <c r="B2355">
        <f>1/raw!B2355</f>
        <v>2.2724690376093628</v>
      </c>
      <c r="C2355">
        <f>1/raw!C2355</f>
        <v>630.35804336863339</v>
      </c>
      <c r="D2355">
        <f>1/raw!D2355</f>
        <v>6.834522540255338</v>
      </c>
      <c r="E2355">
        <f>1/raw!E2355*100</f>
        <v>2214.3489813994688</v>
      </c>
      <c r="F2355">
        <f>1/raw!F2355</f>
        <v>19.204990224659976</v>
      </c>
      <c r="G2355">
        <f>1/raw!G2355</f>
        <v>5.4923930356456303</v>
      </c>
      <c r="H2355">
        <f>1/raw!H2355</f>
        <v>0.73348736568012618</v>
      </c>
      <c r="I2355">
        <f>1/raw!I2355*100</f>
        <v>196.54999720899002</v>
      </c>
      <c r="J2355">
        <f>1/raw!J2355*100</f>
        <v>48.800507915686389</v>
      </c>
      <c r="K2355">
        <f>1/raw!K2355*1000</f>
        <v>10869.577032148947</v>
      </c>
      <c r="L2355" t="e">
        <f>1/raw!L2355*1000</f>
        <v>#DIV/0!</v>
      </c>
      <c r="M2355">
        <f>1/raw!M2355</f>
        <v>0.28305037730615296</v>
      </c>
      <c r="N2355">
        <f>1/raw!N2355</f>
        <v>3.5017683930384846</v>
      </c>
      <c r="O2355">
        <f>1/raw!O2355</f>
        <v>13.448198882723636</v>
      </c>
      <c r="P2355">
        <f>1/raw!P2355</f>
        <v>3.1500001732500098</v>
      </c>
      <c r="Q2355">
        <f>1/raw!Q2355</f>
        <v>46.409957720528517</v>
      </c>
      <c r="R2355">
        <f>1/raw!R2355</f>
        <v>2.9417994398813865</v>
      </c>
      <c r="S2355">
        <f>1/raw!S2355</f>
        <v>3.641793218981026</v>
      </c>
      <c r="T2355">
        <f>1/raw!T2355</f>
        <v>3.751078435050077</v>
      </c>
      <c r="U2355">
        <f>1/raw!U2355</f>
        <v>9.6478533526290402</v>
      </c>
      <c r="V2355">
        <f>1/raw!V2355</f>
        <v>33.062004483207808</v>
      </c>
      <c r="W2355">
        <f>1/raw!W2355</f>
        <v>34.875042721927336</v>
      </c>
      <c r="X2355">
        <f>1/raw!X2355</f>
        <v>1.5556938394523956</v>
      </c>
      <c r="Y2355">
        <f>1/raw!Y2355</f>
        <v>3.6733644344855447</v>
      </c>
    </row>
    <row r="2356" spans="1:25" x14ac:dyDescent="0.2">
      <c r="A2356" s="2">
        <v>39821</v>
      </c>
      <c r="B2356">
        <f>1/raw!B2356</f>
        <v>2.2954733265999447</v>
      </c>
      <c r="C2356">
        <f>1/raw!C2356</f>
        <v>627.35257214554588</v>
      </c>
      <c r="D2356">
        <f>1/raw!D2356</f>
        <v>6.8356905072765928</v>
      </c>
      <c r="E2356">
        <f>1/raw!E2356*100</f>
        <v>2213.368747233289</v>
      </c>
      <c r="F2356">
        <f>1/raw!F2356</f>
        <v>19.17398473750815</v>
      </c>
      <c r="G2356">
        <f>1/raw!G2356</f>
        <v>5.5008526321579847</v>
      </c>
      <c r="H2356">
        <f>1/raw!H2356</f>
        <v>0.72851783047390084</v>
      </c>
      <c r="I2356">
        <f>1/raw!I2356*100</f>
        <v>199.84000808952351</v>
      </c>
      <c r="J2356">
        <f>1/raw!J2356*100</f>
        <v>48.521548419653165</v>
      </c>
      <c r="K2356">
        <f>1/raw!K2356*1000</f>
        <v>10926.573426573426</v>
      </c>
      <c r="L2356" t="e">
        <f>1/raw!L2356*1000</f>
        <v>#DIV/0!</v>
      </c>
      <c r="M2356">
        <f>1/raw!M2356</f>
        <v>0.28180524439559818</v>
      </c>
      <c r="N2356">
        <f>1/raw!N2356</f>
        <v>3.5414527038991395</v>
      </c>
      <c r="O2356">
        <f>1/raw!O2356</f>
        <v>13.670708183696041</v>
      </c>
      <c r="P2356">
        <f>1/raw!P2356</f>
        <v>3.1505996063640849</v>
      </c>
      <c r="Q2356">
        <f>1/raw!Q2356</f>
        <v>46.879907740341572</v>
      </c>
      <c r="R2356">
        <f>1/raw!R2356</f>
        <v>2.9458985727121414</v>
      </c>
      <c r="S2356">
        <f>1/raw!S2356</f>
        <v>3.6416605972323377</v>
      </c>
      <c r="T2356">
        <f>1/raw!T2356</f>
        <v>3.7506563648638509</v>
      </c>
      <c r="U2356">
        <f>1/raw!U2356</f>
        <v>9.6599690880989186</v>
      </c>
      <c r="V2356">
        <f>1/raw!V2356</f>
        <v>33.12695241975824</v>
      </c>
      <c r="W2356">
        <f>1/raw!W2356</f>
        <v>34.764954145025484</v>
      </c>
      <c r="X2356">
        <f>1/raw!X2356</f>
        <v>1.5592110392141576</v>
      </c>
      <c r="Y2356">
        <f>1/raw!Y2356</f>
        <v>3.6729596709028134</v>
      </c>
    </row>
    <row r="2357" spans="1:25" x14ac:dyDescent="0.2">
      <c r="A2357" s="2">
        <v>39822</v>
      </c>
      <c r="B2357">
        <f>1/raw!B2357</f>
        <v>2.2518972234107233</v>
      </c>
      <c r="C2357">
        <f>1/raw!C2357</f>
        <v>615.49824582999941</v>
      </c>
      <c r="D2357">
        <f>1/raw!D2357</f>
        <v>6.8371860876937491</v>
      </c>
      <c r="E2357">
        <f>1/raw!E2357*100</f>
        <v>2221.7285047767164</v>
      </c>
      <c r="F2357">
        <f>1/raw!F2357</f>
        <v>19.780006764762312</v>
      </c>
      <c r="G2357">
        <f>1/raw!G2357</f>
        <v>5.5008526321579847</v>
      </c>
      <c r="H2357">
        <f>1/raw!H2357</f>
        <v>0.74404761904761896</v>
      </c>
      <c r="I2357">
        <f>1/raw!I2357*100</f>
        <v>206.35000882146289</v>
      </c>
      <c r="J2357">
        <f>1/raw!J2357*100</f>
        <v>48.299612154114406</v>
      </c>
      <c r="K2357">
        <f>1/raw!K2357*1000</f>
        <v>10999.890001099988</v>
      </c>
      <c r="L2357" t="e">
        <f>1/raw!L2357*1000</f>
        <v>#DIV/0!</v>
      </c>
      <c r="M2357">
        <f>1/raw!M2357</f>
        <v>0.28199994360001129</v>
      </c>
      <c r="N2357">
        <f>1/raw!N2357</f>
        <v>3.5364430455847504</v>
      </c>
      <c r="O2357">
        <f>1/raw!O2357</f>
        <v>13.634993939245195</v>
      </c>
      <c r="P2357">
        <f>1/raw!P2357</f>
        <v>3.1448004498322559</v>
      </c>
      <c r="Q2357">
        <f>1/raw!Q2357</f>
        <v>47.100049926052918</v>
      </c>
      <c r="R2357">
        <f>1/raw!R2357</f>
        <v>2.995796896953574</v>
      </c>
      <c r="S2357">
        <f>1/raw!S2357</f>
        <v>3.6415279851425657</v>
      </c>
      <c r="T2357">
        <f>1/raw!T2357</f>
        <v>3.7512191462225224</v>
      </c>
      <c r="U2357">
        <f>1/raw!U2357</f>
        <v>9.7847358121330732</v>
      </c>
      <c r="V2357">
        <f>1/raw!V2357</f>
        <v>33.208028372939445</v>
      </c>
      <c r="W2357">
        <f>1/raw!W2357</f>
        <v>34.825004353125543</v>
      </c>
      <c r="X2357">
        <f>1/raw!X2357</f>
        <v>1.5620118712902218</v>
      </c>
      <c r="Y2357">
        <f>1/raw!Y2357</f>
        <v>3.6732295033793716</v>
      </c>
    </row>
    <row r="2358" spans="1:25" x14ac:dyDescent="0.2">
      <c r="A2358" s="2">
        <v>39825</v>
      </c>
      <c r="B2358">
        <f>1/raw!B2358</f>
        <v>2.3157260959173751</v>
      </c>
      <c r="C2358">
        <f>1/raw!C2358</f>
        <v>616.25685585752149</v>
      </c>
      <c r="D2358">
        <f>1/raw!D2358</f>
        <v>6.8376068376068382</v>
      </c>
      <c r="E2358">
        <f>1/raw!E2358*100</f>
        <v>2223.2103156958647</v>
      </c>
      <c r="F2358">
        <f>1/raw!F2358</f>
        <v>20.022986388373855</v>
      </c>
      <c r="G2358">
        <f>1/raw!G2358</f>
        <v>5.5056983978417655</v>
      </c>
      <c r="H2358">
        <f>1/raw!H2358</f>
        <v>0.74785925288860633</v>
      </c>
      <c r="I2358">
        <f>1/raw!I2358*100</f>
        <v>211.80001419060096</v>
      </c>
      <c r="J2358">
        <f>1/raw!J2358*100</f>
        <v>48.760531665333069</v>
      </c>
      <c r="K2358">
        <f>1/raw!K2358*1000</f>
        <v>11127.183709803048</v>
      </c>
      <c r="L2358" t="e">
        <f>1/raw!L2358*1000</f>
        <v>#DIV/0!</v>
      </c>
      <c r="M2358">
        <f>1/raw!M2358</f>
        <v>0.28317541584309819</v>
      </c>
      <c r="N2358">
        <f>1/raw!N2358</f>
        <v>3.5728321840723138</v>
      </c>
      <c r="O2358">
        <f>1/raw!O2358</f>
        <v>13.77501542801728</v>
      </c>
      <c r="P2358">
        <f>1/raw!P2358</f>
        <v>3.1555008742315174</v>
      </c>
      <c r="Q2358">
        <f>1/raw!Q2358</f>
        <v>47.420108971410421</v>
      </c>
      <c r="R2358">
        <f>1/raw!R2358</f>
        <v>3.0960998430277376</v>
      </c>
      <c r="S2358">
        <f>1/raw!S2358</f>
        <v>3.6424564726451516</v>
      </c>
      <c r="T2358">
        <f>1/raw!T2358</f>
        <v>3.7506563648638509</v>
      </c>
      <c r="U2358">
        <f>1/raw!U2358</f>
        <v>10.1010101010101</v>
      </c>
      <c r="V2358">
        <f>1/raw!V2358</f>
        <v>33.253967198286752</v>
      </c>
      <c r="W2358">
        <f>1/raw!W2358</f>
        <v>34.904988620973711</v>
      </c>
      <c r="X2358">
        <f>1/raw!X2358</f>
        <v>1.5996928589710775</v>
      </c>
      <c r="Y2358">
        <f>1/raw!Y2358</f>
        <v>3.6733644344855447</v>
      </c>
    </row>
    <row r="2359" spans="1:25" x14ac:dyDescent="0.2">
      <c r="A2359" s="2">
        <v>39826</v>
      </c>
      <c r="B2359">
        <f>1/raw!B2359</f>
        <v>2.3199703043801039</v>
      </c>
      <c r="C2359">
        <f>1/raw!C2359</f>
        <v>615.19532451553368</v>
      </c>
      <c r="D2359">
        <f>1/raw!D2359</f>
        <v>6.8352699931647294</v>
      </c>
      <c r="E2359">
        <f>1/raw!E2359*100</f>
        <v>2220.7417277370641</v>
      </c>
      <c r="F2359">
        <f>1/raw!F2359</f>
        <v>20.204999929282501</v>
      </c>
      <c r="G2359">
        <f>1/raw!G2359</f>
        <v>5.5248618784530388</v>
      </c>
      <c r="H2359">
        <f>1/raw!H2359</f>
        <v>0.75777668321145764</v>
      </c>
      <c r="I2359">
        <f>1/raw!I2359*100</f>
        <v>211.16001811752955</v>
      </c>
      <c r="J2359">
        <f>1/raw!J2359*100</f>
        <v>48.955557655205027</v>
      </c>
      <c r="K2359">
        <f>1/raw!K2359*1000</f>
        <v>11113.593146913921</v>
      </c>
      <c r="L2359" t="e">
        <f>1/raw!L2359*1000</f>
        <v>#DIV/0!</v>
      </c>
      <c r="M2359">
        <f>1/raw!M2359</f>
        <v>0.28422010004547521</v>
      </c>
      <c r="N2359">
        <f>1/raw!N2359</f>
        <v>3.5779455436688252</v>
      </c>
      <c r="O2359">
        <f>1/raw!O2359</f>
        <v>13.817613034983433</v>
      </c>
      <c r="P2359">
        <f>1/raw!P2359</f>
        <v>3.1680006589441372</v>
      </c>
      <c r="Q2359">
        <f>1/raw!Q2359</f>
        <v>47.53009843483386</v>
      </c>
      <c r="R2359">
        <f>1/raw!R2359</f>
        <v>3.1433987055484129</v>
      </c>
      <c r="S2359">
        <f>1/raw!S2359</f>
        <v>3.6424564726451516</v>
      </c>
      <c r="T2359">
        <f>1/raw!T2359</f>
        <v>3.7500937523438083</v>
      </c>
      <c r="U2359">
        <f>1/raw!U2359</f>
        <v>10.049241282283187</v>
      </c>
      <c r="V2359">
        <f>1/raw!V2359</f>
        <v>33.253967198286752</v>
      </c>
      <c r="W2359">
        <f>1/raw!W2359</f>
        <v>34.895000942165026</v>
      </c>
      <c r="X2359">
        <f>1/raw!X2359</f>
        <v>1.5955070521411705</v>
      </c>
      <c r="Y2359">
        <f>1/raw!Y2359</f>
        <v>3.6734993755051057</v>
      </c>
    </row>
    <row r="2360" spans="1:25" x14ac:dyDescent="0.2">
      <c r="A2360" s="2">
        <v>39827</v>
      </c>
      <c r="B2360">
        <f>1/raw!B2360</f>
        <v>2.365967917475039</v>
      </c>
      <c r="C2360">
        <f>1/raw!C2360</f>
        <v>622.00659326988864</v>
      </c>
      <c r="D2360">
        <f>1/raw!D2360</f>
        <v>6.837747099085794</v>
      </c>
      <c r="E2360">
        <f>1/raw!E2360*100</f>
        <v>2239.641657334826</v>
      </c>
      <c r="F2360">
        <f>1/raw!F2360</f>
        <v>20.640985152939379</v>
      </c>
      <c r="G2360">
        <f>1/raw!G2360</f>
        <v>5.5248618784530388</v>
      </c>
      <c r="H2360">
        <f>1/raw!H2360</f>
        <v>0.75976295395836502</v>
      </c>
      <c r="I2360">
        <f>1/raw!I2360*100</f>
        <v>211.06000879275996</v>
      </c>
      <c r="J2360">
        <f>1/raw!J2360*100</f>
        <v>48.645466972160207</v>
      </c>
      <c r="K2360">
        <f>1/raw!K2360*1000</f>
        <v>11077.877478675086</v>
      </c>
      <c r="L2360" t="e">
        <f>1/raw!L2360*1000</f>
        <v>#DIV/0!</v>
      </c>
      <c r="M2360">
        <f>1/raw!M2360</f>
        <v>0.28605509993334916</v>
      </c>
      <c r="N2360">
        <f>1/raw!N2360</f>
        <v>3.5723216518415315</v>
      </c>
      <c r="O2360">
        <f>1/raw!O2360</f>
        <v>14.111298634590744</v>
      </c>
      <c r="P2360">
        <f>1/raw!P2360</f>
        <v>3.1750003016250288</v>
      </c>
      <c r="Q2360">
        <f>1/raw!Q2360</f>
        <v>47.069898799717578</v>
      </c>
      <c r="R2360">
        <f>1/raw!R2360</f>
        <v>3.1702955983615912</v>
      </c>
      <c r="S2360">
        <f>1/raw!S2360</f>
        <v>3.6411302068161957</v>
      </c>
      <c r="T2360">
        <f>1/raw!T2360</f>
        <v>3.7503750375037503</v>
      </c>
      <c r="U2360">
        <f>1/raw!U2360</f>
        <v>10.185373803218578</v>
      </c>
      <c r="V2360">
        <f>1/raw!V2360</f>
        <v>33.249986700005323</v>
      </c>
      <c r="W2360">
        <f>1/raw!W2360</f>
        <v>34.924981140510184</v>
      </c>
      <c r="X2360">
        <f>1/raw!X2360</f>
        <v>1.6255933415696728</v>
      </c>
      <c r="Y2360">
        <f>1/raw!Y2360</f>
        <v>3.6726898780666959</v>
      </c>
    </row>
    <row r="2361" spans="1:25" x14ac:dyDescent="0.2">
      <c r="A2361" s="2">
        <v>39828</v>
      </c>
      <c r="B2361">
        <f>1/raw!B2361</f>
        <v>2.3549914042813742</v>
      </c>
      <c r="C2361">
        <f>1/raw!C2361</f>
        <v>626.7234895963901</v>
      </c>
      <c r="D2361">
        <f>1/raw!D2361</f>
        <v>6.8375133331509996</v>
      </c>
      <c r="E2361">
        <f>1/raw!E2361*100</f>
        <v>2247.6961114857272</v>
      </c>
      <c r="F2361">
        <f>1/raw!F2361</f>
        <v>20.688984563948615</v>
      </c>
      <c r="G2361">
        <f>1/raw!G2361</f>
        <v>5.525167136305873</v>
      </c>
      <c r="H2361">
        <f>1/raw!H2361</f>
        <v>0.76022502660787594</v>
      </c>
      <c r="I2361">
        <f>1/raw!I2361*100</f>
        <v>212.26001087195777</v>
      </c>
      <c r="J2361">
        <f>1/raw!J2361*100</f>
        <v>48.920591606498419</v>
      </c>
      <c r="K2361">
        <f>1/raw!K2361*1000</f>
        <v>11186.933661483386</v>
      </c>
      <c r="L2361" t="e">
        <f>1/raw!L2361*1000</f>
        <v>#DIV/0!</v>
      </c>
      <c r="M2361">
        <f>1/raw!M2361</f>
        <v>0.28527496227238625</v>
      </c>
      <c r="N2361">
        <f>1/raw!N2361</f>
        <v>3.5945363048166787</v>
      </c>
      <c r="O2361">
        <f>1/raw!O2361</f>
        <v>13.938214681957819</v>
      </c>
      <c r="P2361">
        <f>1/raw!P2361</f>
        <v>3.1585008365289466</v>
      </c>
      <c r="Q2361">
        <f>1/raw!Q2361</f>
        <v>47.305032309337072</v>
      </c>
      <c r="R2361">
        <f>1/raw!R2361</f>
        <v>3.2015982378403298</v>
      </c>
      <c r="S2361">
        <f>1/raw!S2361</f>
        <v>3.641793218981026</v>
      </c>
      <c r="T2361">
        <f>1/raw!T2361</f>
        <v>3.7503750375037503</v>
      </c>
      <c r="U2361">
        <f>1/raw!U2361</f>
        <v>9.9750623441396495</v>
      </c>
      <c r="V2361">
        <f>1/raw!V2361</f>
        <v>33.385971882334481</v>
      </c>
      <c r="W2361">
        <f>1/raw!W2361</f>
        <v>34.89999406700101</v>
      </c>
      <c r="X2361">
        <f>1/raw!X2361</f>
        <v>1.6130072907929545</v>
      </c>
      <c r="Y2361">
        <f>1/raw!Y2361</f>
        <v>3.6729596709028134</v>
      </c>
    </row>
    <row r="2362" spans="1:25" x14ac:dyDescent="0.2">
      <c r="A2362" s="2">
        <v>39829</v>
      </c>
      <c r="B2362">
        <f>1/raw!B2362</f>
        <v>2.3419752219021523</v>
      </c>
      <c r="C2362">
        <f>1/raw!C2362</f>
        <v>618.08517213672042</v>
      </c>
      <c r="D2362">
        <f>1/raw!D2362</f>
        <v>6.8384017287479573</v>
      </c>
      <c r="E2362">
        <f>1/raw!E2362*100</f>
        <v>2231.1468094600623</v>
      </c>
      <c r="F2362">
        <f>1/raw!F2362</f>
        <v>20.727020988181451</v>
      </c>
      <c r="G2362">
        <f>1/raw!G2362</f>
        <v>5.5175457956301033</v>
      </c>
      <c r="H2362">
        <f>1/raw!H2362</f>
        <v>0.75162538990567107</v>
      </c>
      <c r="I2362">
        <f>1/raw!I2362*100</f>
        <v>210.84000132407522</v>
      </c>
      <c r="J2362">
        <f>1/raw!J2362*100</f>
        <v>48.596555767706526</v>
      </c>
      <c r="K2362">
        <f>1/raw!K2362*1000</f>
        <v>11052.166224580016</v>
      </c>
      <c r="L2362" t="e">
        <f>1/raw!L2362*1000</f>
        <v>#DIV/0!</v>
      </c>
      <c r="M2362">
        <f>1/raw!M2362</f>
        <v>0.28855032317636198</v>
      </c>
      <c r="N2362">
        <f>1/raw!N2362</f>
        <v>3.5773055734420831</v>
      </c>
      <c r="O2362">
        <f>1/raw!O2362</f>
        <v>13.907200035602431</v>
      </c>
      <c r="P2362">
        <f>1/raw!P2362</f>
        <v>3.1583003290948941</v>
      </c>
      <c r="Q2362">
        <f>1/raw!Q2362</f>
        <v>47.120024125452353</v>
      </c>
      <c r="R2362">
        <f>1/raw!R2362</f>
        <v>3.2181969729639275</v>
      </c>
      <c r="S2362">
        <f>1/raw!S2362</f>
        <v>3.6405999708752006</v>
      </c>
      <c r="T2362">
        <f>1/raw!T2362</f>
        <v>3.7503750375037503</v>
      </c>
      <c r="U2362">
        <f>1/raw!U2362</f>
        <v>9.9920063948840934</v>
      </c>
      <c r="V2362">
        <f>1/raw!V2362</f>
        <v>33.367034037711427</v>
      </c>
      <c r="W2362">
        <f>1/raw!W2362</f>
        <v>34.875042721927336</v>
      </c>
      <c r="X2362">
        <f>1/raw!X2362</f>
        <v>1.6310020876826723</v>
      </c>
      <c r="Y2362">
        <f>1/raw!Y2362</f>
        <v>3.6736343264391462</v>
      </c>
    </row>
    <row r="2363" spans="1:25" x14ac:dyDescent="0.2">
      <c r="A2363" s="2">
        <v>39832</v>
      </c>
      <c r="B2363">
        <f>1/raw!B2363</f>
        <v>2.3544923714447168</v>
      </c>
      <c r="C2363">
        <f>1/raw!C2363</f>
        <v>622.04528489674044</v>
      </c>
      <c r="D2363">
        <f>1/raw!D2363</f>
        <v>6.8364849528966189</v>
      </c>
      <c r="E2363">
        <f>1/raw!E2363*100</f>
        <v>2232.6412145568206</v>
      </c>
      <c r="F2363">
        <f>1/raw!F2363</f>
        <v>21.154484856562014</v>
      </c>
      <c r="G2363">
        <f>1/raw!G2363</f>
        <v>5.5309734513274336</v>
      </c>
      <c r="H2363">
        <f>1/raw!H2363</f>
        <v>0.76268924226823775</v>
      </c>
      <c r="I2363">
        <f>1/raw!I2363*100</f>
        <v>218.73002721438999</v>
      </c>
      <c r="J2363">
        <f>1/raw!J2363*100</f>
        <v>48.60645299269931</v>
      </c>
      <c r="K2363">
        <f>1/raw!K2363*1000</f>
        <v>11154.489682097046</v>
      </c>
      <c r="L2363" t="e">
        <f>1/raw!L2363*1000</f>
        <v>#DIV/0!</v>
      </c>
      <c r="M2363">
        <f>1/raw!M2363</f>
        <v>0.28455006943021693</v>
      </c>
      <c r="N2363">
        <f>1/raw!N2363</f>
        <v>3.5829451809387316</v>
      </c>
      <c r="O2363">
        <f>1/raw!O2363</f>
        <v>13.895103087769808</v>
      </c>
      <c r="P2363">
        <f>1/raw!P2363</f>
        <v>3.195000463275067</v>
      </c>
      <c r="Q2363">
        <f>1/raw!Q2363</f>
        <v>47.140015273364945</v>
      </c>
      <c r="R2363">
        <f>1/raw!R2363</f>
        <v>3.2986970146792021</v>
      </c>
      <c r="S2363">
        <f>1/raw!S2363</f>
        <v>3.641793218981026</v>
      </c>
      <c r="T2363">
        <f>1/raw!T2363</f>
        <v>3.7503750375037503</v>
      </c>
      <c r="U2363">
        <f>1/raw!U2363</f>
        <v>10.128633647320976</v>
      </c>
      <c r="V2363">
        <f>1/raw!V2363</f>
        <v>33.549954204312513</v>
      </c>
      <c r="W2363">
        <f>1/raw!W2363</f>
        <v>34.934985991070619</v>
      </c>
      <c r="X2363">
        <f>1/raw!X2363</f>
        <v>1.6489949375855415</v>
      </c>
      <c r="Y2363">
        <f>1/raw!Y2363</f>
        <v>3.6734993755051057</v>
      </c>
    </row>
    <row r="2364" spans="1:25" x14ac:dyDescent="0.2">
      <c r="A2364" s="2">
        <v>39833</v>
      </c>
      <c r="B2364">
        <f>1/raw!B2364</f>
        <v>2.3759741494012547</v>
      </c>
      <c r="C2364">
        <f>1/raw!C2364</f>
        <v>626.01727807687496</v>
      </c>
      <c r="D2364">
        <f>1/raw!D2364</f>
        <v>6.8420044336188726</v>
      </c>
      <c r="E2364">
        <f>1/raw!E2364*100</f>
        <v>2244.1651705565528</v>
      </c>
      <c r="F2364">
        <f>1/raw!F2364</f>
        <v>21.550981000655149</v>
      </c>
      <c r="G2364">
        <f>1/raw!G2364</f>
        <v>5.5288328633825401</v>
      </c>
      <c r="H2364">
        <f>1/raw!H2364</f>
        <v>0.77585538055706416</v>
      </c>
      <c r="I2364">
        <f>1/raw!I2364*100</f>
        <v>222.20000222200005</v>
      </c>
      <c r="J2364">
        <f>1/raw!J2364*100</f>
        <v>49.080477258560869</v>
      </c>
      <c r="K2364">
        <f>1/raw!K2364*1000</f>
        <v>11152.014221048536</v>
      </c>
      <c r="L2364" t="e">
        <f>1/raw!L2364*1000</f>
        <v>#DIV/0!</v>
      </c>
      <c r="M2364">
        <f>1/raw!M2364</f>
        <v>0.29272547911842794</v>
      </c>
      <c r="N2364">
        <f>1/raw!N2364</f>
        <v>3.6129778163162074</v>
      </c>
      <c r="O2364">
        <f>1/raw!O2364</f>
        <v>14.033118158854897</v>
      </c>
      <c r="P2364">
        <f>1/raw!P2364</f>
        <v>3.1635007932478239</v>
      </c>
      <c r="Q2364">
        <f>1/raw!Q2364</f>
        <v>47.290044027030987</v>
      </c>
      <c r="R2364">
        <f>1/raw!R2364</f>
        <v>3.3864555324524033</v>
      </c>
      <c r="S2364">
        <f>1/raw!S2364</f>
        <v>3.641793218981026</v>
      </c>
      <c r="T2364">
        <f>1/raw!T2364</f>
        <v>3.7503750375037503</v>
      </c>
      <c r="U2364">
        <f>1/raw!U2364</f>
        <v>10.29654036243822</v>
      </c>
      <c r="V2364">
        <f>1/raw!V2364</f>
        <v>33.69453878915305</v>
      </c>
      <c r="W2364">
        <f>1/raw!W2364</f>
        <v>34.975062780237693</v>
      </c>
      <c r="X2364">
        <f>1/raw!X2364</f>
        <v>1.67470525187567</v>
      </c>
      <c r="Y2364">
        <f>1/raw!Y2364</f>
        <v>3.6734993755051057</v>
      </c>
    </row>
    <row r="2365" spans="1:25" x14ac:dyDescent="0.2">
      <c r="A2365" s="2">
        <v>39834</v>
      </c>
      <c r="B2365">
        <f>1/raw!B2365</f>
        <v>2.3369946249123625</v>
      </c>
      <c r="C2365">
        <f>1/raw!C2365</f>
        <v>623.63579669473029</v>
      </c>
      <c r="D2365">
        <f>1/raw!D2365</f>
        <v>6.8406939199912431</v>
      </c>
      <c r="E2365">
        <f>1/raw!E2365*100</f>
        <v>2249.7187851518556</v>
      </c>
      <c r="F2365">
        <f>1/raw!F2365</f>
        <v>21.086992277943427</v>
      </c>
      <c r="G2365">
        <f>1/raw!G2365</f>
        <v>5.5303616856542419</v>
      </c>
      <c r="H2365">
        <f>1/raw!H2365</f>
        <v>0.76681236101525951</v>
      </c>
      <c r="I2365">
        <f>1/raw!I2365*100</f>
        <v>216.11000690903691</v>
      </c>
      <c r="J2365">
        <f>1/raw!J2365*100</f>
        <v>49.028500267205331</v>
      </c>
      <c r="K2365">
        <f>1/raw!K2365*1000</f>
        <v>11267.618329710793</v>
      </c>
      <c r="L2365" t="e">
        <f>1/raw!L2365*1000</f>
        <v>#DIV/0!</v>
      </c>
      <c r="M2365">
        <f>1/raw!M2365</f>
        <v>0.29059968150274906</v>
      </c>
      <c r="N2365">
        <f>1/raw!N2365</f>
        <v>3.6082846214909434</v>
      </c>
      <c r="O2365">
        <f>1/raw!O2365</f>
        <v>13.741605596681129</v>
      </c>
      <c r="P2365">
        <f>1/raw!P2365</f>
        <v>3.1599999620800006</v>
      </c>
      <c r="Q2365">
        <f>1/raw!Q2365</f>
        <v>47.420108971410421</v>
      </c>
      <c r="R2365">
        <f>1/raw!R2365</f>
        <v>3.3006023599306875</v>
      </c>
      <c r="S2365">
        <f>1/raw!S2365</f>
        <v>3.641793218981026</v>
      </c>
      <c r="T2365">
        <f>1/raw!T2365</f>
        <v>3.7506563648638509</v>
      </c>
      <c r="U2365">
        <f>1/raw!U2365</f>
        <v>9.9462900338173856</v>
      </c>
      <c r="V2365">
        <f>1/raw!V2365</f>
        <v>33.601021471052718</v>
      </c>
      <c r="W2365">
        <f>1/raw!W2365</f>
        <v>34.944996575390334</v>
      </c>
      <c r="X2365">
        <f>1/raw!X2365</f>
        <v>1.6480980947986026</v>
      </c>
      <c r="Y2365">
        <f>1/raw!Y2365</f>
        <v>3.6734993755051057</v>
      </c>
    </row>
    <row r="2366" spans="1:25" x14ac:dyDescent="0.2">
      <c r="A2366" s="2">
        <v>39835</v>
      </c>
      <c r="B2366">
        <f>1/raw!B2366</f>
        <v>2.3207240659085633</v>
      </c>
      <c r="C2366">
        <f>1/raw!C2366</f>
        <v>621.58130283441074</v>
      </c>
      <c r="D2366">
        <f>1/raw!D2366</f>
        <v>6.8384952575035394</v>
      </c>
      <c r="E2366">
        <f>1/raw!E2366*100</f>
        <v>2251.2381809995495</v>
      </c>
      <c r="F2366">
        <f>1/raw!F2366</f>
        <v>21.452000077227201</v>
      </c>
      <c r="G2366">
        <f>1/raw!G2366</f>
        <v>5.547850208044383</v>
      </c>
      <c r="H2366">
        <f>1/raw!H2366</f>
        <v>0.77003041620143986</v>
      </c>
      <c r="I2366">
        <f>1/raw!I2366*100</f>
        <v>217.87000263404832</v>
      </c>
      <c r="J2366">
        <f>1/raw!J2366*100</f>
        <v>49.065546663788155</v>
      </c>
      <c r="K2366">
        <f>1/raw!K2366*1000</f>
        <v>11201.97154699227</v>
      </c>
      <c r="L2366" t="e">
        <f>1/raw!L2366*1000</f>
        <v>#DIV/0!</v>
      </c>
      <c r="M2366">
        <f>1/raw!M2366</f>
        <v>0.29627522783565025</v>
      </c>
      <c r="N2366">
        <f>1/raw!N2366</f>
        <v>3.6120642947444468</v>
      </c>
      <c r="O2366">
        <f>1/raw!O2366</f>
        <v>14.044312615163365</v>
      </c>
      <c r="P2366">
        <f>1/raw!P2366</f>
        <v>3.164999661345036</v>
      </c>
      <c r="Q2366">
        <f>1/raw!Q2366</f>
        <v>47.320030095539138</v>
      </c>
      <c r="R2366">
        <f>1/raw!R2366</f>
        <v>3.3560988706727302</v>
      </c>
      <c r="S2366">
        <f>1/raw!S2366</f>
        <v>3.6420584914593732</v>
      </c>
      <c r="T2366">
        <f>1/raw!T2366</f>
        <v>3.7502343896493531</v>
      </c>
      <c r="U2366">
        <f>1/raw!U2366</f>
        <v>10.057326762546515</v>
      </c>
      <c r="V2366">
        <f>1/raw!V2366</f>
        <v>33.550967274386522</v>
      </c>
      <c r="W2366">
        <f>1/raw!W2366</f>
        <v>34.904988620973711</v>
      </c>
      <c r="X2366">
        <f>1/raw!X2366</f>
        <v>1.656012983141788</v>
      </c>
      <c r="Y2366">
        <f>1/raw!Y2366</f>
        <v>3.6736343264391462</v>
      </c>
    </row>
    <row r="2367" spans="1:25" x14ac:dyDescent="0.2">
      <c r="A2367" s="2">
        <v>39836</v>
      </c>
      <c r="B2367">
        <f>1/raw!B2367</f>
        <v>2.3301875801001981</v>
      </c>
      <c r="C2367">
        <f>1/raw!C2367</f>
        <v>622.00659326988864</v>
      </c>
      <c r="D2367">
        <f>1/raw!D2367</f>
        <v>6.8406939199912431</v>
      </c>
      <c r="E2367">
        <f>1/raw!E2367*100</f>
        <v>2292.0009168003667</v>
      </c>
      <c r="F2367">
        <f>1/raw!F2367</f>
        <v>21.577021335358697</v>
      </c>
      <c r="G2367">
        <f>1/raw!G2367</f>
        <v>5.5546297839249013</v>
      </c>
      <c r="H2367">
        <f>1/raw!H2367</f>
        <v>0.76970443349753703</v>
      </c>
      <c r="I2367">
        <f>1/raw!I2367*100</f>
        <v>222.37002416495054</v>
      </c>
      <c r="J2367">
        <f>1/raw!J2367*100</f>
        <v>49.073492462311556</v>
      </c>
      <c r="K2367">
        <f>1/raw!K2367*1000</f>
        <v>11349.449551696744</v>
      </c>
      <c r="L2367" t="e">
        <f>1/raw!L2367*1000</f>
        <v>#DIV/0!</v>
      </c>
      <c r="M2367">
        <f>1/raw!M2367</f>
        <v>0.29252510596721965</v>
      </c>
      <c r="N2367">
        <f>1/raw!N2367</f>
        <v>3.626473254759746</v>
      </c>
      <c r="O2367">
        <f>1/raw!O2367</f>
        <v>14.033413557680838</v>
      </c>
      <c r="P2367">
        <f>1/raw!P2367</f>
        <v>3.1700001331400056</v>
      </c>
      <c r="Q2367">
        <f>1/raw!Q2367</f>
        <v>47.339967240742666</v>
      </c>
      <c r="R2367">
        <f>1/raw!R2367</f>
        <v>3.3942948691838759</v>
      </c>
      <c r="S2367">
        <f>1/raw!S2367</f>
        <v>3.6415279851425657</v>
      </c>
      <c r="T2367">
        <f>1/raw!T2367</f>
        <v>3.7505156959081876</v>
      </c>
      <c r="U2367">
        <f>1/raw!U2367</f>
        <v>10.21346134204882</v>
      </c>
      <c r="V2367">
        <f>1/raw!V2367</f>
        <v>33.701011367351136</v>
      </c>
      <c r="W2367">
        <f>1/raw!W2367</f>
        <v>34.904988620973711</v>
      </c>
      <c r="X2367">
        <f>1/raw!X2367</f>
        <v>1.6724925155959927</v>
      </c>
      <c r="Y2367">
        <f>1/raw!Y2367</f>
        <v>3.6733644344855447</v>
      </c>
    </row>
    <row r="2368" spans="1:25" x14ac:dyDescent="0.2">
      <c r="A2368" s="2">
        <v>39839</v>
      </c>
      <c r="B2368">
        <f>1/raw!B2368</f>
        <v>2.3100023100023099</v>
      </c>
      <c r="C2368">
        <f>1/raw!C2368</f>
        <v>616.63686255164339</v>
      </c>
      <c r="D2368">
        <f>1/raw!D2368</f>
        <v>6.8406939199912431</v>
      </c>
      <c r="E2368">
        <f>1/raw!E2368*100</f>
        <v>2273.2439190725163</v>
      </c>
      <c r="F2368">
        <f>1/raw!F2368</f>
        <v>21.057020305284681</v>
      </c>
      <c r="G2368">
        <f>1/raw!G2368</f>
        <v>5.557408024897188</v>
      </c>
      <c r="H2368">
        <f>1/raw!H2368</f>
        <v>0.75953212820902327</v>
      </c>
      <c r="I2368">
        <f>1/raw!I2368*100</f>
        <v>217.28001919017129</v>
      </c>
      <c r="J2368">
        <f>1/raw!J2368*100</f>
        <v>48.525574676249491</v>
      </c>
      <c r="K2368">
        <f>1/raw!K2368*1000</f>
        <v>11349.449551696744</v>
      </c>
      <c r="L2368" t="e">
        <f>1/raw!L2368*1000</f>
        <v>#DIV/0!</v>
      </c>
      <c r="M2368">
        <f>1/raw!M2368</f>
        <v>0.28940042020941015</v>
      </c>
      <c r="N2368">
        <f>1/raw!N2368</f>
        <v>3.6280520988281393</v>
      </c>
      <c r="O2368">
        <f>1/raw!O2368</f>
        <v>14.065607620183584</v>
      </c>
      <c r="P2368">
        <f>1/raw!P2368</f>
        <v>3.1730005574961977</v>
      </c>
      <c r="Q2368">
        <f>1/raw!Q2368</f>
        <v>47.260095937994748</v>
      </c>
      <c r="R2368">
        <f>1/raw!R2368</f>
        <v>3.3275987714505337</v>
      </c>
      <c r="S2368">
        <f>1/raw!S2368</f>
        <v>3.641793218981026</v>
      </c>
      <c r="T2368">
        <f>1/raw!T2368</f>
        <v>3.751078435050077</v>
      </c>
      <c r="U2368">
        <f>1/raw!U2368</f>
        <v>10.095911155981828</v>
      </c>
      <c r="V2368">
        <f>1/raw!V2368</f>
        <v>33.708509038936697</v>
      </c>
      <c r="W2368">
        <f>1/raw!W2368</f>
        <v>34.904988620973711</v>
      </c>
      <c r="X2368">
        <f>1/raw!X2368</f>
        <v>1.6285053577826269</v>
      </c>
      <c r="Y2368">
        <f>1/raw!Y2368</f>
        <v>3.6736343264391462</v>
      </c>
    </row>
    <row r="2369" spans="1:25" x14ac:dyDescent="0.2">
      <c r="A2369" s="2">
        <v>39840</v>
      </c>
      <c r="B2369">
        <f>1/raw!B2369</f>
        <v>2.3423043590284123</v>
      </c>
      <c r="C2369">
        <f>1/raw!C2369</f>
        <v>615.04397564425858</v>
      </c>
      <c r="D2369">
        <f>1/raw!D2369</f>
        <v>6.8406939199912431</v>
      </c>
      <c r="E2369">
        <f>1/raw!E2369*100</f>
        <v>2325.0406882120437</v>
      </c>
      <c r="F2369">
        <f>1/raw!F2369</f>
        <v>20.979006308387198</v>
      </c>
      <c r="G2369">
        <f>1/raw!G2369</f>
        <v>5.561425949613481</v>
      </c>
      <c r="H2369">
        <f>1/raw!H2369</f>
        <v>0.75884049172863854</v>
      </c>
      <c r="I2369">
        <f>1/raw!I2369*100</f>
        <v>216.82999747609881</v>
      </c>
      <c r="J2369">
        <f>1/raw!J2369*100</f>
        <v>48.775491291136028</v>
      </c>
      <c r="K2369">
        <f>1/raw!K2369*1000</f>
        <v>11222.085063404782</v>
      </c>
      <c r="L2369" t="e">
        <f>1/raw!L2369*1000</f>
        <v>#DIV/0!</v>
      </c>
      <c r="M2369">
        <f>1/raw!M2369</f>
        <v>0.28969972623375873</v>
      </c>
      <c r="N2369">
        <f>1/raw!N2369</f>
        <v>3.6280520988281393</v>
      </c>
      <c r="O2369">
        <f>1/raw!O2369</f>
        <v>14.237895297365563</v>
      </c>
      <c r="P2369">
        <f>1/raw!P2369</f>
        <v>3.1738001527867392</v>
      </c>
      <c r="Q2369">
        <f>1/raw!Q2369</f>
        <v>46.919940505515441</v>
      </c>
      <c r="R2369">
        <f>1/raw!R2369</f>
        <v>3.3375052148518987</v>
      </c>
      <c r="S2369">
        <f>1/raw!S2369</f>
        <v>3.641793218981026</v>
      </c>
      <c r="T2369">
        <f>1/raw!T2369</f>
        <v>3.7505156959081876</v>
      </c>
      <c r="U2369">
        <f>1/raw!U2369</f>
        <v>9.990009990009991</v>
      </c>
      <c r="V2369">
        <f>1/raw!V2369</f>
        <v>33.708509038936697</v>
      </c>
      <c r="W2369">
        <f>1/raw!W2369</f>
        <v>34.895000942165026</v>
      </c>
      <c r="X2369">
        <f>1/raw!X2369</f>
        <v>1.6280016280016281</v>
      </c>
      <c r="Y2369">
        <f>1/raw!Y2369</f>
        <v>3.6736343264391462</v>
      </c>
    </row>
    <row r="2370" spans="1:25" x14ac:dyDescent="0.2">
      <c r="A2370" s="2">
        <v>39841</v>
      </c>
      <c r="B2370">
        <f>1/raw!B2370</f>
        <v>2.2649030621489401</v>
      </c>
      <c r="C2370">
        <f>1/raw!C2370</f>
        <v>611.88276326255891</v>
      </c>
      <c r="D2370">
        <f>1/raw!D2370</f>
        <v>6.8406939199912431</v>
      </c>
      <c r="E2370">
        <f>1/raw!E2370*100</f>
        <v>2351.8344308560677</v>
      </c>
      <c r="F2370">
        <f>1/raw!F2370</f>
        <v>20.861496353410438</v>
      </c>
      <c r="G2370">
        <f>1/raw!G2370</f>
        <v>5.5601890464275785</v>
      </c>
      <c r="H2370">
        <f>1/raw!H2370</f>
        <v>0.76115086010047184</v>
      </c>
      <c r="I2370">
        <f>1/raw!I2370*100</f>
        <v>217.15003177990715</v>
      </c>
      <c r="J2370">
        <f>1/raw!J2370*100</f>
        <v>48.748385209739929</v>
      </c>
      <c r="K2370">
        <f>1/raw!K2370*1000</f>
        <v>11276.499774470005</v>
      </c>
      <c r="L2370" t="e">
        <f>1/raw!L2370*1000</f>
        <v>#DIV/0!</v>
      </c>
      <c r="M2370">
        <f>1/raw!M2370</f>
        <v>0.29019994776400942</v>
      </c>
      <c r="N2370">
        <f>1/raw!N2370</f>
        <v>3.5878300803673935</v>
      </c>
      <c r="O2370">
        <f>1/raw!O2370</f>
        <v>14.025009396756296</v>
      </c>
      <c r="P2370">
        <f>1/raw!P2370</f>
        <v>3.1703006237566473</v>
      </c>
      <c r="Q2370">
        <f>1/raw!Q2370</f>
        <v>46.490004649000461</v>
      </c>
      <c r="R2370">
        <f>1/raw!R2370</f>
        <v>3.3028044112255714</v>
      </c>
      <c r="S2370">
        <f>1/raw!S2370</f>
        <v>3.6425891523695042</v>
      </c>
      <c r="T2370">
        <f>1/raw!T2370</f>
        <v>3.7522044200968065</v>
      </c>
      <c r="U2370">
        <f>1/raw!U2370</f>
        <v>9.9058940069341261</v>
      </c>
      <c r="V2370">
        <f>1/raw!V2370</f>
        <v>33.702033580706257</v>
      </c>
      <c r="W2370">
        <f>1/raw!W2370</f>
        <v>34.904988620973711</v>
      </c>
      <c r="X2370">
        <f>1/raw!X2370</f>
        <v>1.6178088397075001</v>
      </c>
      <c r="Y2370">
        <f>1/raw!Y2370</f>
        <v>3.6736343264391462</v>
      </c>
    </row>
    <row r="2371" spans="1:25" x14ac:dyDescent="0.2">
      <c r="A2371" s="2">
        <v>39842</v>
      </c>
      <c r="B2371">
        <f>1/raw!B2371</f>
        <v>2.2938936550901499</v>
      </c>
      <c r="C2371">
        <f>1/raw!C2371</f>
        <v>612.85775571489853</v>
      </c>
      <c r="D2371">
        <f>1/raw!D2371</f>
        <v>6.8406939199912431</v>
      </c>
      <c r="E2371">
        <f>1/raw!E2371*100</f>
        <v>2392.3444976076557</v>
      </c>
      <c r="F2371">
        <f>1/raw!F2371</f>
        <v>21.411992428719476</v>
      </c>
      <c r="G2371">
        <f>1/raw!G2371</f>
        <v>5.5651399632700764</v>
      </c>
      <c r="H2371">
        <f>1/raw!H2371</f>
        <v>0.77163470812917168</v>
      </c>
      <c r="I2371">
        <f>1/raw!I2371*100</f>
        <v>224.84000947026121</v>
      </c>
      <c r="J2371">
        <f>1/raw!J2371*100</f>
        <v>48.775491291136028</v>
      </c>
      <c r="K2371">
        <f>1/raw!K2371*1000</f>
        <v>11313.497001923295</v>
      </c>
      <c r="L2371" t="e">
        <f>1/raw!L2371*1000</f>
        <v>#DIV/0!</v>
      </c>
      <c r="M2371">
        <f>1/raw!M2371</f>
        <v>0.29650011267004284</v>
      </c>
      <c r="N2371">
        <f>1/raw!N2371</f>
        <v>3.6010082823190492</v>
      </c>
      <c r="O2371">
        <f>1/raw!O2371</f>
        <v>14.198212728981675</v>
      </c>
      <c r="P2371">
        <f>1/raw!P2371</f>
        <v>3.1850004315675582</v>
      </c>
      <c r="Q2371">
        <f>1/raw!Q2371</f>
        <v>46.610050991395781</v>
      </c>
      <c r="R2371">
        <f>1/raw!R2371</f>
        <v>3.3951015474872852</v>
      </c>
      <c r="S2371">
        <f>1/raw!S2371</f>
        <v>3.6420584914593732</v>
      </c>
      <c r="T2371">
        <f>1/raw!T2371</f>
        <v>3.7526268387871511</v>
      </c>
      <c r="U2371">
        <f>1/raw!U2371</f>
        <v>10.031096398836393</v>
      </c>
      <c r="V2371">
        <f>1/raw!V2371</f>
        <v>33.699989216003452</v>
      </c>
      <c r="W2371">
        <f>1/raw!W2371</f>
        <v>34.914982018784258</v>
      </c>
      <c r="X2371">
        <f>1/raw!X2371</f>
        <v>1.6367951550863409</v>
      </c>
      <c r="Y2371">
        <f>1/raw!Y2371</f>
        <v>3.6733644344855447</v>
      </c>
    </row>
    <row r="2372" spans="1:25" x14ac:dyDescent="0.2">
      <c r="A2372" s="2">
        <v>39843</v>
      </c>
      <c r="B2372">
        <f>1/raw!B2372</f>
        <v>2.3199703043801039</v>
      </c>
      <c r="C2372">
        <f>1/raw!C2372</f>
        <v>616.90314620604568</v>
      </c>
      <c r="D2372">
        <f>1/raw!D2372</f>
        <v>6.8360176095813623</v>
      </c>
      <c r="E2372">
        <f>1/raw!E2372*100</f>
        <v>2431.9066147859926</v>
      </c>
      <c r="F2372">
        <f>1/raw!F2372</f>
        <v>21.806018024854499</v>
      </c>
      <c r="G2372">
        <f>1/raw!G2372</f>
        <v>5.5676187294694062</v>
      </c>
      <c r="H2372">
        <f>1/raw!H2372</f>
        <v>0.78231957754742809</v>
      </c>
      <c r="I2372">
        <f>1/raw!I2372*100</f>
        <v>232.2700166816326</v>
      </c>
      <c r="J2372">
        <f>1/raw!J2372*100</f>
        <v>48.841480092212713</v>
      </c>
      <c r="K2372">
        <f>1/raw!K2372*1000</f>
        <v>11402.521553616367</v>
      </c>
      <c r="L2372" t="e">
        <f>1/raw!L2372*1000</f>
        <v>#DIV/0!</v>
      </c>
      <c r="M2372">
        <f>1/raw!M2372</f>
        <v>0.29594992527264385</v>
      </c>
      <c r="N2372">
        <f>1/raw!N2372</f>
        <v>3.6088054853843374</v>
      </c>
      <c r="O2372">
        <f>1/raw!O2372</f>
        <v>14.344712037078212</v>
      </c>
      <c r="P2372">
        <f>1/raw!P2372</f>
        <v>3.1812008842465982</v>
      </c>
      <c r="Q2372">
        <f>1/raw!Q2372</f>
        <v>46.740110961023419</v>
      </c>
      <c r="R2372">
        <f>1/raw!R2372</f>
        <v>3.4632034632034632</v>
      </c>
      <c r="S2372">
        <f>1/raw!S2372</f>
        <v>3.6424564726451516</v>
      </c>
      <c r="T2372">
        <f>1/raw!T2372</f>
        <v>3.7524860219895682</v>
      </c>
      <c r="U2372">
        <f>1/raw!U2372</f>
        <v>10.204081632653061</v>
      </c>
      <c r="V2372">
        <f>1/raw!V2372</f>
        <v>33.718965906753574</v>
      </c>
      <c r="W2372">
        <f>1/raw!W2372</f>
        <v>34.975062780237693</v>
      </c>
      <c r="X2372">
        <f>1/raw!X2372</f>
        <v>1.6447909470706275</v>
      </c>
      <c r="Y2372">
        <f>1/raw!Y2372</f>
        <v>3.6732295033793716</v>
      </c>
    </row>
    <row r="2373" spans="1:25" x14ac:dyDescent="0.2">
      <c r="A2373" s="2">
        <v>39846</v>
      </c>
      <c r="B2373">
        <f>1/raw!B2373</f>
        <v>2.3249866313268699</v>
      </c>
      <c r="C2373">
        <f>1/raw!C2373</f>
        <v>625.66476881686788</v>
      </c>
      <c r="D2373">
        <f>1/raw!D2373</f>
        <v>6.8485176383571771</v>
      </c>
      <c r="E2373">
        <f>1/raw!E2373*100</f>
        <v>2447.9804161566708</v>
      </c>
      <c r="F2373">
        <f>1/raw!F2373</f>
        <v>22.049987321257287</v>
      </c>
      <c r="G2373">
        <f>1/raw!G2373</f>
        <v>5.5626634032374698</v>
      </c>
      <c r="H2373">
        <f>1/raw!H2373</f>
        <v>0.77814956034549843</v>
      </c>
      <c r="I2373">
        <f>1/raw!I2373*100</f>
        <v>230.90000898201035</v>
      </c>
      <c r="J2373">
        <f>1/raw!J2373*100</f>
        <v>48.810512222396319</v>
      </c>
      <c r="K2373">
        <f>1/raw!K2373*1000</f>
        <v>11753.643629525151</v>
      </c>
      <c r="L2373" t="e">
        <f>1/raw!L2373*1000</f>
        <v>#DIV/0!</v>
      </c>
      <c r="M2373">
        <f>1/raw!M2373</f>
        <v>0.29282491120084569</v>
      </c>
      <c r="N2373">
        <f>1/raw!N2373</f>
        <v>3.6209581055147186</v>
      </c>
      <c r="O2373">
        <f>1/raw!O2373</f>
        <v>14.490317569799858</v>
      </c>
      <c r="P2373">
        <f>1/raw!P2373</f>
        <v>3.213800315659467</v>
      </c>
      <c r="Q2373">
        <f>1/raw!Q2373</f>
        <v>47.279982600966406</v>
      </c>
      <c r="R2373">
        <f>1/raw!R2373</f>
        <v>3.4960023213455416</v>
      </c>
      <c r="S2373">
        <f>1/raw!S2373</f>
        <v>3.6425891523695042</v>
      </c>
      <c r="T2373">
        <f>1/raw!T2373</f>
        <v>3.7526268387871511</v>
      </c>
      <c r="U2373">
        <f>1/raw!U2373</f>
        <v>10.150223304912709</v>
      </c>
      <c r="V2373">
        <f>1/raw!V2373</f>
        <v>33.741037536904258</v>
      </c>
      <c r="W2373">
        <f>1/raw!W2373</f>
        <v>34.98497395368689</v>
      </c>
      <c r="X2373">
        <f>1/raw!X2373</f>
        <v>1.651200422707308</v>
      </c>
      <c r="Y2373">
        <f>1/raw!Y2373</f>
        <v>3.6728247695302456</v>
      </c>
    </row>
    <row r="2374" spans="1:25" x14ac:dyDescent="0.2">
      <c r="A2374" s="2">
        <v>39847</v>
      </c>
      <c r="B2374">
        <f>1/raw!B2374</f>
        <v>2.3079763663220088</v>
      </c>
      <c r="C2374">
        <f>1/raw!C2374</f>
        <v>621.81320731252333</v>
      </c>
      <c r="D2374">
        <f>1/raw!D2374</f>
        <v>6.8414895291002757</v>
      </c>
      <c r="E2374">
        <f>1/raw!E2374*100</f>
        <v>2457.002457002457</v>
      </c>
      <c r="F2374">
        <f>1/raw!F2374</f>
        <v>21.903981705794479</v>
      </c>
      <c r="G2374">
        <f>1/raw!G2374</f>
        <v>5.5651399632700764</v>
      </c>
      <c r="H2374">
        <f>1/raw!H2374</f>
        <v>0.76701821668264625</v>
      </c>
      <c r="I2374">
        <f>1/raw!I2374*100</f>
        <v>230.66002212029613</v>
      </c>
      <c r="J2374">
        <f>1/raw!J2374*100</f>
        <v>48.510485541449782</v>
      </c>
      <c r="K2374">
        <f>1/raw!K2374*1000</f>
        <v>11676.786548341897</v>
      </c>
      <c r="L2374" t="e">
        <f>1/raw!L2374*1000</f>
        <v>#DIV/0!</v>
      </c>
      <c r="M2374">
        <f>1/raw!M2374</f>
        <v>0.29604980741960024</v>
      </c>
      <c r="N2374">
        <f>1/raw!N2374</f>
        <v>3.6189924724956573</v>
      </c>
      <c r="O2374">
        <f>1/raw!O2374</f>
        <v>14.568998046297361</v>
      </c>
      <c r="P2374">
        <f>1/raw!P2374</f>
        <v>3.2377998890729756</v>
      </c>
      <c r="Q2374">
        <f>1/raw!Q2374</f>
        <v>46.93998253832649</v>
      </c>
      <c r="R2374">
        <f>1/raw!R2374</f>
        <v>3.5737004238408701</v>
      </c>
      <c r="S2374">
        <f>1/raw!S2374</f>
        <v>3.6424564726451516</v>
      </c>
      <c r="T2374">
        <f>1/raw!T2374</f>
        <v>3.7512191462225224</v>
      </c>
      <c r="U2374">
        <f>1/raw!U2374</f>
        <v>10.035122930255895</v>
      </c>
      <c r="V2374">
        <f>1/raw!V2374</f>
        <v>33.704986989875025</v>
      </c>
      <c r="W2374">
        <f>1/raw!W2374</f>
        <v>34.975062780237693</v>
      </c>
      <c r="X2374">
        <f>1/raw!X2374</f>
        <v>1.6410929679166326</v>
      </c>
      <c r="Y2374">
        <f>1/raw!Y2374</f>
        <v>3.6732295033793716</v>
      </c>
    </row>
    <row r="2375" spans="1:25" x14ac:dyDescent="0.2">
      <c r="A2375" s="2">
        <v>39848</v>
      </c>
      <c r="B2375">
        <f>1/raw!B2375</f>
        <v>2.3060071486221609</v>
      </c>
      <c r="C2375">
        <f>1/raw!C2375</f>
        <v>618.04697156983923</v>
      </c>
      <c r="D2375">
        <f>1/raw!D2375</f>
        <v>6.8349896791655844</v>
      </c>
      <c r="E2375">
        <f>1/raw!E2375*100</f>
        <v>2474.0227610094012</v>
      </c>
      <c r="F2375">
        <f>1/raw!F2375</f>
        <v>22.099007975531979</v>
      </c>
      <c r="G2375">
        <f>1/raw!G2375</f>
        <v>5.5639014076670561</v>
      </c>
      <c r="H2375">
        <f>1/raw!H2375</f>
        <v>0.77945360302427991</v>
      </c>
      <c r="I2375">
        <f>1/raw!I2375*100</f>
        <v>231.16999062143347</v>
      </c>
      <c r="J2375">
        <f>1/raw!J2375*100</f>
        <v>48.695472635822625</v>
      </c>
      <c r="K2375">
        <f>1/raw!K2375*1000</f>
        <v>11664.52816983553</v>
      </c>
      <c r="L2375" t="e">
        <f>1/raw!L2375*1000</f>
        <v>#DIV/0!</v>
      </c>
      <c r="M2375">
        <f>1/raw!M2375</f>
        <v>0.29150014720757433</v>
      </c>
      <c r="N2375">
        <f>1/raw!N2375</f>
        <v>3.6259472787265676</v>
      </c>
      <c r="O2375">
        <f>1/raw!O2375</f>
        <v>14.434617677498885</v>
      </c>
      <c r="P2375">
        <f>1/raw!P2375</f>
        <v>3.2453002373288062</v>
      </c>
      <c r="Q2375">
        <f>1/raw!Q2375</f>
        <v>47.359921193091139</v>
      </c>
      <c r="R2375">
        <f>1/raw!R2375</f>
        <v>3.626696840784382</v>
      </c>
      <c r="S2375">
        <f>1/raw!S2375</f>
        <v>3.641793218981026</v>
      </c>
      <c r="T2375">
        <f>1/raw!T2375</f>
        <v>3.7506563648638509</v>
      </c>
      <c r="U2375">
        <f>1/raw!U2375</f>
        <v>10.030090270812437</v>
      </c>
      <c r="V2375">
        <f>1/raw!V2375</f>
        <v>33.670033670033668</v>
      </c>
      <c r="W2375">
        <f>1/raw!W2375</f>
        <v>34.934985991070619</v>
      </c>
      <c r="X2375">
        <f>1/raw!X2375</f>
        <v>1.64370952365298</v>
      </c>
      <c r="Y2375">
        <f>1/raw!Y2375</f>
        <v>3.6732295033793716</v>
      </c>
    </row>
    <row r="2376" spans="1:25" x14ac:dyDescent="0.2">
      <c r="A2376" s="2">
        <v>39849</v>
      </c>
      <c r="B2376">
        <f>1/raw!B2376</f>
        <v>2.2859755400617212</v>
      </c>
      <c r="C2376">
        <f>1/raw!C2376</f>
        <v>620.50136510300331</v>
      </c>
      <c r="D2376">
        <f>1/raw!D2376</f>
        <v>6.8369991043531169</v>
      </c>
      <c r="E2376">
        <f>1/raw!E2376*100</f>
        <v>2472.7992087042535</v>
      </c>
      <c r="F2376">
        <f>1/raw!F2376</f>
        <v>21.795989537925024</v>
      </c>
      <c r="G2376">
        <f>1/raw!G2376</f>
        <v>5.55926173004225</v>
      </c>
      <c r="H2376">
        <f>1/raw!H2376</f>
        <v>0.78210542781166903</v>
      </c>
      <c r="I2376">
        <f>1/raw!I2376*100</f>
        <v>227.31002678166737</v>
      </c>
      <c r="J2376">
        <f>1/raw!J2376*100</f>
        <v>48.692627303222139</v>
      </c>
      <c r="K2376">
        <f>1/raw!K2376*1000</f>
        <v>11653.667001126911</v>
      </c>
      <c r="L2376" t="e">
        <f>1/raw!L2376*1000</f>
        <v>#DIV/0!</v>
      </c>
      <c r="M2376">
        <f>1/raw!M2376</f>
        <v>0.29355040407213123</v>
      </c>
      <c r="N2376">
        <f>1/raw!N2376</f>
        <v>3.6171598061202346</v>
      </c>
      <c r="O2376">
        <f>1/raw!O2376</f>
        <v>14.336609248546628</v>
      </c>
      <c r="P2376">
        <f>1/raw!P2376</f>
        <v>3.2545006489474293</v>
      </c>
      <c r="Q2376">
        <f>1/raw!Q2376</f>
        <v>47.354987190475967</v>
      </c>
      <c r="R2376">
        <f>1/raw!R2376</f>
        <v>3.6016048751323586</v>
      </c>
      <c r="S2376">
        <f>1/raw!S2376</f>
        <v>3.6423238025860498</v>
      </c>
      <c r="T2376">
        <f>1/raw!T2376</f>
        <v>3.7507970443719287</v>
      </c>
      <c r="U2376">
        <f>1/raw!U2376</f>
        <v>9.8697196999605215</v>
      </c>
      <c r="V2376">
        <f>1/raw!V2376</f>
        <v>33.679445771040392</v>
      </c>
      <c r="W2376">
        <f>1/raw!W2376</f>
        <v>34.955012898399758</v>
      </c>
      <c r="X2376">
        <f>1/raw!X2376</f>
        <v>1.6272068993572533</v>
      </c>
      <c r="Y2376">
        <f>1/raw!Y2376</f>
        <v>3.6732295033793716</v>
      </c>
    </row>
    <row r="2377" spans="1:25" x14ac:dyDescent="0.2">
      <c r="A2377" s="2">
        <v>39850</v>
      </c>
      <c r="B2377">
        <f>1/raw!B2377</f>
        <v>2.2569797097524091</v>
      </c>
      <c r="C2377">
        <f>1/raw!C2377</f>
        <v>614.74150119874594</v>
      </c>
      <c r="D2377">
        <f>1/raw!D2377</f>
        <v>6.8369523601159541</v>
      </c>
      <c r="E2377">
        <f>1/raw!E2377*100</f>
        <v>2459.4195769798325</v>
      </c>
      <c r="F2377">
        <f>1/raw!F2377</f>
        <v>21.593002139866513</v>
      </c>
      <c r="G2377">
        <f>1/raw!G2377</f>
        <v>5.5469270024406478</v>
      </c>
      <c r="H2377">
        <f>1/raw!H2377</f>
        <v>0.77318591255267333</v>
      </c>
      <c r="I2377">
        <f>1/raw!I2377*100</f>
        <v>223.15999009169647</v>
      </c>
      <c r="J2377">
        <f>1/raw!J2377*100</f>
        <v>48.615456117501616</v>
      </c>
      <c r="K2377">
        <f>1/raw!K2377*1000</f>
        <v>11702.750146284377</v>
      </c>
      <c r="L2377" t="e">
        <f>1/raw!L2377*1000</f>
        <v>#DIV/0!</v>
      </c>
      <c r="M2377">
        <f>1/raw!M2377</f>
        <v>0.29350043291313854</v>
      </c>
      <c r="N2377">
        <f>1/raw!N2377</f>
        <v>3.6015270474681262</v>
      </c>
      <c r="O2377">
        <f>1/raw!O2377</f>
        <v>14.199805462665161</v>
      </c>
      <c r="P2377">
        <f>1/raw!P2377</f>
        <v>3.2450001038400034</v>
      </c>
      <c r="Q2377">
        <f>1/raw!Q2377</f>
        <v>47.134904811059734</v>
      </c>
      <c r="R2377">
        <f>1/raw!R2377</f>
        <v>3.5153462440283052</v>
      </c>
      <c r="S2377">
        <f>1/raw!S2377</f>
        <v>3.6411302068161957</v>
      </c>
      <c r="T2377">
        <f>1/raw!T2377</f>
        <v>3.7509377344336086</v>
      </c>
      <c r="U2377">
        <f>1/raw!U2377</f>
        <v>9.5803793830235673</v>
      </c>
      <c r="V2377">
        <f>1/raw!V2377</f>
        <v>33.622034536553876</v>
      </c>
      <c r="W2377">
        <f>1/raw!W2377</f>
        <v>35.014986414185273</v>
      </c>
      <c r="X2377">
        <f>1/raw!X2377</f>
        <v>1.6171024757838905</v>
      </c>
      <c r="Y2377">
        <f>1/raw!Y2377</f>
        <v>3.6730945821854912</v>
      </c>
    </row>
    <row r="2378" spans="1:25" x14ac:dyDescent="0.2">
      <c r="A2378" s="2">
        <v>39853</v>
      </c>
      <c r="B2378">
        <f>1/raw!B2378</f>
        <v>2.2664944130912716</v>
      </c>
      <c r="C2378">
        <f>1/raw!C2378</f>
        <v>609.23601803338613</v>
      </c>
      <c r="D2378">
        <f>1/raw!D2378</f>
        <v>6.8406939199912431</v>
      </c>
      <c r="E2378">
        <f>1/raw!E2378*100</f>
        <v>2460.6299212598424</v>
      </c>
      <c r="F2378">
        <f>1/raw!F2378</f>
        <v>21.332013592759061</v>
      </c>
      <c r="G2378">
        <f>1/raw!G2378</f>
        <v>5.5580257892396618</v>
      </c>
      <c r="H2378">
        <f>1/raw!H2378</f>
        <v>0.76863950807071491</v>
      </c>
      <c r="I2378">
        <f>1/raw!I2378*100</f>
        <v>221.10001680360125</v>
      </c>
      <c r="J2378">
        <f>1/raw!J2378*100</f>
        <v>48.548426327034818</v>
      </c>
      <c r="K2378">
        <f>1/raw!K2378*1000</f>
        <v>11727.453969743168</v>
      </c>
      <c r="L2378" t="e">
        <f>1/raw!L2378*1000</f>
        <v>#DIV/0!</v>
      </c>
      <c r="M2378">
        <f>1/raw!M2378</f>
        <v>0.29455514808760069</v>
      </c>
      <c r="N2378">
        <f>1/raw!N2378</f>
        <v>3.6015270474681262</v>
      </c>
      <c r="O2378">
        <f>1/raw!O2378</f>
        <v>14.217915141795267</v>
      </c>
      <c r="P2378">
        <f>1/raw!P2378</f>
        <v>3.2350001132250044</v>
      </c>
      <c r="Q2378">
        <f>1/raw!Q2378</f>
        <v>46.979897301944497</v>
      </c>
      <c r="R2378">
        <f>1/raw!R2378</f>
        <v>3.4110949273607334</v>
      </c>
      <c r="S2378">
        <f>1/raw!S2378</f>
        <v>3.641793218981026</v>
      </c>
      <c r="T2378">
        <f>1/raw!T2378</f>
        <v>3.7506563648638509</v>
      </c>
      <c r="U2378">
        <f>1/raw!U2378</f>
        <v>9.5950873152945704</v>
      </c>
      <c r="V2378">
        <f>1/raw!V2378</f>
        <v>33.703964597355586</v>
      </c>
      <c r="W2378">
        <f>1/raw!W2378</f>
        <v>35.014986414185273</v>
      </c>
      <c r="X2378">
        <f>1/raw!X2378</f>
        <v>1.6120971772178425</v>
      </c>
      <c r="Y2378">
        <f>1/raw!Y2378</f>
        <v>3.6732295033793716</v>
      </c>
    </row>
    <row r="2379" spans="1:25" x14ac:dyDescent="0.2">
      <c r="A2379" s="2">
        <v>39854</v>
      </c>
      <c r="B2379">
        <f>1/raw!B2379</f>
        <v>2.2750022750022749</v>
      </c>
      <c r="C2379">
        <f>1/raw!C2379</f>
        <v>604.74117077890662</v>
      </c>
      <c r="D2379">
        <f>1/raw!D2379</f>
        <v>6.8273366559705062</v>
      </c>
      <c r="E2379">
        <f>1/raw!E2379*100</f>
        <v>2500.6251562890725</v>
      </c>
      <c r="F2379">
        <f>1/raw!F2379</f>
        <v>22.198987282200186</v>
      </c>
      <c r="G2379">
        <f>1/raw!G2379</f>
        <v>5.5660692419013698</v>
      </c>
      <c r="H2379">
        <f>1/raw!H2379</f>
        <v>0.7753140021708792</v>
      </c>
      <c r="I2379">
        <f>1/raw!I2379*100</f>
        <v>227.22000190410361</v>
      </c>
      <c r="J2379">
        <f>1/raw!J2379*100</f>
        <v>48.811465227444344</v>
      </c>
      <c r="K2379">
        <f>1/raw!K2379*1000</f>
        <v>11745.360582569885</v>
      </c>
      <c r="L2379" t="e">
        <f>1/raw!L2379*1000</f>
        <v>#DIV/0!</v>
      </c>
      <c r="M2379">
        <f>1/raw!M2379</f>
        <v>0.29125987370971879</v>
      </c>
      <c r="N2379">
        <f>1/raw!N2379</f>
        <v>3.5870578951144276</v>
      </c>
      <c r="O2379">
        <f>1/raw!O2379</f>
        <v>14.513114049855449</v>
      </c>
      <c r="P2379">
        <f>1/raw!P2379</f>
        <v>3.2650001452925062</v>
      </c>
      <c r="Q2379">
        <f>1/raw!Q2379</f>
        <v>46.730063786537073</v>
      </c>
      <c r="R2379">
        <f>1/raw!R2379</f>
        <v>3.5349054236053914</v>
      </c>
      <c r="S2379">
        <f>1/raw!S2379</f>
        <v>3.641793218981026</v>
      </c>
      <c r="T2379">
        <f>1/raw!T2379</f>
        <v>3.7507970443719287</v>
      </c>
      <c r="U2379">
        <f>1/raw!U2379</f>
        <v>9.9078569305459219</v>
      </c>
      <c r="V2379">
        <f>1/raw!V2379</f>
        <v>33.973045785473808</v>
      </c>
      <c r="W2379">
        <f>1/raw!W2379</f>
        <v>35.014986414185273</v>
      </c>
      <c r="X2379">
        <f>1/raw!X2379</f>
        <v>1.6399895040671741</v>
      </c>
      <c r="Y2379">
        <f>1/raw!Y2379</f>
        <v>3.6729596709028134</v>
      </c>
    </row>
    <row r="2380" spans="1:25" x14ac:dyDescent="0.2">
      <c r="A2380" s="2">
        <v>39855</v>
      </c>
      <c r="B2380">
        <f>1/raw!B2380</f>
        <v>2.2623922535689238</v>
      </c>
      <c r="C2380">
        <f>1/raw!C2380</f>
        <v>597.76436128877992</v>
      </c>
      <c r="D2380">
        <f>1/raw!D2380</f>
        <v>6.8342422875575783</v>
      </c>
      <c r="E2380">
        <f>1/raw!E2380*100</f>
        <v>2542.5883549453347</v>
      </c>
      <c r="F2380">
        <f>1/raw!F2380</f>
        <v>22.145990800555424</v>
      </c>
      <c r="G2380">
        <f>1/raw!G2380</f>
        <v>5.5493895671476139</v>
      </c>
      <c r="H2380">
        <f>1/raw!H2380</f>
        <v>0.77543424317617859</v>
      </c>
      <c r="I2380">
        <f>1/raw!I2380*100</f>
        <v>229.51003280157386</v>
      </c>
      <c r="J2380">
        <f>1/raw!J2380*100</f>
        <v>48.8055095563628</v>
      </c>
      <c r="K2380">
        <f>1/raw!K2380*1000</f>
        <v>11752.262310494771</v>
      </c>
      <c r="L2380" t="e">
        <f>1/raw!L2380*1000</f>
        <v>#DIV/0!</v>
      </c>
      <c r="M2380">
        <f>1/raw!M2380</f>
        <v>0.29255505886207783</v>
      </c>
      <c r="N2380">
        <f>1/raw!N2380</f>
        <v>3.6067229315443985</v>
      </c>
      <c r="O2380">
        <f>1/raw!O2380</f>
        <v>14.50282152392748</v>
      </c>
      <c r="P2380">
        <f>1/raw!P2380</f>
        <v>3.2550006575101329</v>
      </c>
      <c r="Q2380">
        <f>1/raw!Q2380</f>
        <v>46.934915352880161</v>
      </c>
      <c r="R2380">
        <f>1/raw!R2380</f>
        <v>3.5227020533830271</v>
      </c>
      <c r="S2380">
        <f>1/raw!S2380</f>
        <v>3.641793218981026</v>
      </c>
      <c r="T2380">
        <f>1/raw!T2380</f>
        <v>3.7507970443719287</v>
      </c>
      <c r="U2380">
        <f>1/raw!U2380</f>
        <v>9.825112988799372</v>
      </c>
      <c r="V2380">
        <f>1/raw!V2380</f>
        <v>33.987479012731711</v>
      </c>
      <c r="W2380">
        <f>1/raw!W2380</f>
        <v>35.094984575754275</v>
      </c>
      <c r="X2380">
        <f>1/raw!X2380</f>
        <v>1.6374920172264162</v>
      </c>
      <c r="Y2380">
        <f>1/raw!Y2380</f>
        <v>3.6732295033793716</v>
      </c>
    </row>
    <row r="2381" spans="1:25" x14ac:dyDescent="0.2">
      <c r="A2381" s="2">
        <v>39856</v>
      </c>
      <c r="B2381">
        <f>1/raw!B2381</f>
        <v>2.2954733265999447</v>
      </c>
      <c r="C2381">
        <f>1/raw!C2381</f>
        <v>592.52236771938135</v>
      </c>
      <c r="D2381">
        <f>1/raw!D2381</f>
        <v>6.837747099085794</v>
      </c>
      <c r="E2381">
        <f>1/raw!E2381*100</f>
        <v>2527.8058645096057</v>
      </c>
      <c r="F2381">
        <f>1/raw!F2381</f>
        <v>22.220987722904283</v>
      </c>
      <c r="G2381">
        <f>1/raw!G2381</f>
        <v>5.5518543193426604</v>
      </c>
      <c r="H2381">
        <f>1/raw!H2381</f>
        <v>0.77739339993003453</v>
      </c>
      <c r="I2381">
        <f>1/raw!I2381*100</f>
        <v>231.64003694195313</v>
      </c>
      <c r="J2381">
        <f>1/raw!J2381*100</f>
        <v>48.730592432431372</v>
      </c>
      <c r="K2381">
        <f>1/raw!K2381*1000</f>
        <v>11763.321962122101</v>
      </c>
      <c r="L2381" t="e">
        <f>1/raw!L2381*1000</f>
        <v>#DIV/0!</v>
      </c>
      <c r="M2381">
        <f>1/raw!M2381</f>
        <v>0.29206033966617501</v>
      </c>
      <c r="N2381">
        <f>1/raw!N2381</f>
        <v>3.6220073164547792</v>
      </c>
      <c r="O2381">
        <f>1/raw!O2381</f>
        <v>14.463010128445992</v>
      </c>
      <c r="P2381">
        <f>1/raw!P2381</f>
        <v>3.2550006575101329</v>
      </c>
      <c r="Q2381">
        <f>1/raw!Q2381</f>
        <v>47.250047250047253</v>
      </c>
      <c r="R2381">
        <f>1/raw!R2381</f>
        <v>3.5963978479155276</v>
      </c>
      <c r="S2381">
        <f>1/raw!S2381</f>
        <v>3.6420584914593732</v>
      </c>
      <c r="T2381">
        <f>1/raw!T2381</f>
        <v>3.7509377344336086</v>
      </c>
      <c r="U2381">
        <f>1/raw!U2381</f>
        <v>9.9098206322465572</v>
      </c>
      <c r="V2381">
        <f>1/raw!V2381</f>
        <v>34.049971738523453</v>
      </c>
      <c r="W2381">
        <f>1/raw!W2381</f>
        <v>35.164958821833217</v>
      </c>
      <c r="X2381">
        <f>1/raw!X2381</f>
        <v>1.6530018513620734</v>
      </c>
      <c r="Y2381">
        <f>1/raw!Y2381</f>
        <v>3.6730945821854912</v>
      </c>
    </row>
    <row r="2382" spans="1:25" x14ac:dyDescent="0.2">
      <c r="A2382" s="2">
        <v>39857</v>
      </c>
      <c r="B2382">
        <f>1/raw!B2382</f>
        <v>2.2555034283652113</v>
      </c>
      <c r="C2382">
        <f>1/raw!C2382</f>
        <v>578.30210501966224</v>
      </c>
      <c r="D2382">
        <f>1/raw!D2382</f>
        <v>6.8423321404867634</v>
      </c>
      <c r="E2382">
        <f>1/raw!E2382*100</f>
        <v>2500.6251562890725</v>
      </c>
      <c r="F2382">
        <f>1/raw!F2382</f>
        <v>22.222024693113838</v>
      </c>
      <c r="G2382">
        <f>1/raw!G2382</f>
        <v>5.5629728526924787</v>
      </c>
      <c r="H2382">
        <f>1/raw!H2382</f>
        <v>0.77751428682502044</v>
      </c>
      <c r="I2382">
        <f>1/raw!I2382*100</f>
        <v>231.63000349761305</v>
      </c>
      <c r="J2382">
        <f>1/raw!J2382*100</f>
        <v>48.595611135975865</v>
      </c>
      <c r="K2382">
        <f>1/raw!K2382*1000</f>
        <v>11830.119484206793</v>
      </c>
      <c r="L2382" t="e">
        <f>1/raw!L2382*1000</f>
        <v>#DIV/0!</v>
      </c>
      <c r="M2382">
        <f>1/raw!M2382</f>
        <v>0.29151969215520507</v>
      </c>
      <c r="N2382">
        <f>1/raw!N2382</f>
        <v>3.6052925694920144</v>
      </c>
      <c r="O2382">
        <f>1/raw!O2382</f>
        <v>14.477311157953256</v>
      </c>
      <c r="P2382">
        <f>1/raw!P2382</f>
        <v>3.2519003292549082</v>
      </c>
      <c r="Q2382">
        <f>1/raw!Q2382</f>
        <v>47.134904811059734</v>
      </c>
      <c r="R2382">
        <f>1/raw!R2382</f>
        <v>3.6038503537179123</v>
      </c>
      <c r="S2382">
        <f>1/raw!S2382</f>
        <v>3.6408650695405225</v>
      </c>
      <c r="T2382">
        <f>1/raw!T2382</f>
        <v>3.7507970443719287</v>
      </c>
      <c r="U2382">
        <f>1/raw!U2382</f>
        <v>9.9275290380224366</v>
      </c>
      <c r="V2382">
        <f>1/raw!V2382</f>
        <v>34.044987045882429</v>
      </c>
      <c r="W2382">
        <f>1/raw!W2382</f>
        <v>35.16001322016497</v>
      </c>
      <c r="X2382">
        <f>1/raw!X2382</f>
        <v>1.6489133660917454</v>
      </c>
      <c r="Y2382">
        <f>1/raw!Y2382</f>
        <v>3.6729596709028134</v>
      </c>
    </row>
    <row r="2383" spans="1:25" x14ac:dyDescent="0.2">
      <c r="A2383" s="2">
        <v>39860</v>
      </c>
      <c r="B2383">
        <f>1/raw!B2383</f>
        <v>2.2754681775775363</v>
      </c>
      <c r="C2383">
        <f>1/raw!C2383</f>
        <v>585.85740230827821</v>
      </c>
      <c r="D2383">
        <f>1/raw!D2383</f>
        <v>6.8264045327326093</v>
      </c>
      <c r="E2383">
        <f>1/raw!E2383*100</f>
        <v>2459.4195769798325</v>
      </c>
      <c r="F2383">
        <f>1/raw!F2383</f>
        <v>22.792022792022795</v>
      </c>
      <c r="G2383">
        <f>1/raw!G2383</f>
        <v>5.5623539882078097</v>
      </c>
      <c r="H2383">
        <f>1/raw!H2383</f>
        <v>0.78256446374770128</v>
      </c>
      <c r="I2383">
        <f>1/raw!I2383*100</f>
        <v>237.83000101791239</v>
      </c>
      <c r="J2383">
        <f>1/raw!J2383*100</f>
        <v>48.81859011911736</v>
      </c>
      <c r="K2383">
        <f>1/raw!K2383*1000</f>
        <v>11803.588290840415</v>
      </c>
      <c r="L2383" t="e">
        <f>1/raw!L2383*1000</f>
        <v>#DIV/0!</v>
      </c>
      <c r="M2383">
        <f>1/raw!M2383</f>
        <v>0.29152989055967909</v>
      </c>
      <c r="N2383">
        <f>1/raw!N2383</f>
        <v>3.6200405444540982</v>
      </c>
      <c r="O2383">
        <f>1/raw!O2383</f>
        <v>14.507408208001415</v>
      </c>
      <c r="P2383">
        <f>1/raw!P2383</f>
        <v>3.2550006575101329</v>
      </c>
      <c r="Q2383">
        <f>1/raw!Q2383</f>
        <v>47.484959139192661</v>
      </c>
      <c r="R2383">
        <f>1/raw!R2383</f>
        <v>3.7783042214993068</v>
      </c>
      <c r="S2383">
        <f>1/raw!S2383</f>
        <v>3.641793218981026</v>
      </c>
      <c r="T2383">
        <f>1/raw!T2383</f>
        <v>3.7507970443719287</v>
      </c>
      <c r="U2383">
        <f>1/raw!U2383</f>
        <v>10.02707309736288</v>
      </c>
      <c r="V2383">
        <f>1/raw!V2383</f>
        <v>34.288496552291669</v>
      </c>
      <c r="W2383">
        <f>1/raw!W2383</f>
        <v>35.185002744430214</v>
      </c>
      <c r="X2383">
        <f>1/raw!X2383</f>
        <v>1.6693097404223354</v>
      </c>
      <c r="Y2383">
        <f>1/raw!Y2383</f>
        <v>3.6732295033793716</v>
      </c>
    </row>
    <row r="2384" spans="1:25" x14ac:dyDescent="0.2">
      <c r="A2384" s="2">
        <v>39861</v>
      </c>
      <c r="B2384">
        <f>1/raw!B2384</f>
        <v>2.3416461772626156</v>
      </c>
      <c r="C2384">
        <f>1/raw!C2384</f>
        <v>594.17706476530009</v>
      </c>
      <c r="D2384">
        <f>1/raw!D2384</f>
        <v>6.8369991043531169</v>
      </c>
      <c r="E2384">
        <f>1/raw!E2384*100</f>
        <v>2561.4754098360654</v>
      </c>
      <c r="F2384">
        <f>1/raw!F2384</f>
        <v>23.435998631337679</v>
      </c>
      <c r="G2384">
        <f>1/raw!G2384</f>
        <v>5.5660692419013698</v>
      </c>
      <c r="H2384">
        <f>1/raw!H2384</f>
        <v>0.79424963265954485</v>
      </c>
      <c r="I2384">
        <f>1/raw!I2384*100</f>
        <v>244.88004795730859</v>
      </c>
      <c r="J2384">
        <f>1/raw!J2384*100</f>
        <v>49.640602041221563</v>
      </c>
      <c r="K2384">
        <f>1/raw!K2384*1000</f>
        <v>11892.020454275182</v>
      </c>
      <c r="L2384" t="e">
        <f>1/raw!L2384*1000</f>
        <v>#DIV/0!</v>
      </c>
      <c r="M2384">
        <f>1/raw!M2384</f>
        <v>0.29252510596721965</v>
      </c>
      <c r="N2384">
        <f>1/raw!N2384</f>
        <v>3.63901018922853</v>
      </c>
      <c r="O2384">
        <f>1/raw!O2384</f>
        <v>14.715014317708931</v>
      </c>
      <c r="P2384">
        <f>1/raw!P2384</f>
        <v>3.2650001452925062</v>
      </c>
      <c r="Q2384">
        <f>1/raw!Q2384</f>
        <v>47.820119837220318</v>
      </c>
      <c r="R2384">
        <f>1/raw!R2384</f>
        <v>3.9071962740976329</v>
      </c>
      <c r="S2384">
        <f>1/raw!S2384</f>
        <v>3.6420584914593732</v>
      </c>
      <c r="T2384">
        <f>1/raw!T2384</f>
        <v>3.7505156959081876</v>
      </c>
      <c r="U2384">
        <f>1/raw!U2384</f>
        <v>10.205122971731811</v>
      </c>
      <c r="V2384">
        <f>1/raw!V2384</f>
        <v>34.624959748484294</v>
      </c>
      <c r="W2384">
        <f>1/raw!W2384</f>
        <v>35.304999894085</v>
      </c>
      <c r="X2384">
        <f>1/raw!X2384</f>
        <v>1.7140016797216462</v>
      </c>
      <c r="Y2384">
        <f>1/raw!Y2384</f>
        <v>3.6732295033793716</v>
      </c>
    </row>
    <row r="2385" spans="1:25" x14ac:dyDescent="0.2">
      <c r="A2385" s="2">
        <v>39862</v>
      </c>
      <c r="B2385">
        <f>1/raw!B2385</f>
        <v>2.350673467948567</v>
      </c>
      <c r="C2385">
        <f>1/raw!C2385</f>
        <v>596.26736628704316</v>
      </c>
      <c r="D2385">
        <f>1/raw!D2385</f>
        <v>6.8389161685656061</v>
      </c>
      <c r="E2385">
        <f>1/raw!E2385*100</f>
        <v>2555.583950932788</v>
      </c>
      <c r="F2385">
        <f>1/raw!F2385</f>
        <v>23.031020481486514</v>
      </c>
      <c r="G2385">
        <f>1/raw!G2385</f>
        <v>5.5828494863778468</v>
      </c>
      <c r="H2385">
        <f>1/raw!H2385</f>
        <v>0.79751176329850859</v>
      </c>
      <c r="I2385">
        <f>1/raw!I2385*100</f>
        <v>241.08003857280616</v>
      </c>
      <c r="J2385">
        <f>1/raw!J2385*100</f>
        <v>49.897485615802331</v>
      </c>
      <c r="K2385">
        <f>1/raw!K2385*1000</f>
        <v>11921.807250604734</v>
      </c>
      <c r="L2385" t="e">
        <f>1/raw!L2385*1000</f>
        <v>#DIV/0!</v>
      </c>
      <c r="M2385">
        <f>1/raw!M2385</f>
        <v>0.29241989157070419</v>
      </c>
      <c r="N2385">
        <f>1/raw!N2385</f>
        <v>3.6617964773517886</v>
      </c>
      <c r="O2385">
        <f>1/raw!O2385</f>
        <v>14.620802184932678</v>
      </c>
      <c r="P2385">
        <f>1/raw!P2385</f>
        <v>3.2545006489474293</v>
      </c>
      <c r="Q2385">
        <f>1/raw!Q2385</f>
        <v>47.43495481820554</v>
      </c>
      <c r="R2385">
        <f>1/raw!R2385</f>
        <v>3.8051026426437851</v>
      </c>
      <c r="S2385">
        <f>1/raw!S2385</f>
        <v>3.6424564726451516</v>
      </c>
      <c r="T2385">
        <f>1/raw!T2385</f>
        <v>3.7506563648638509</v>
      </c>
      <c r="U2385">
        <f>1/raw!U2385</f>
        <v>10.188487009679063</v>
      </c>
      <c r="V2385">
        <f>1/raw!V2385</f>
        <v>34.65195575638289</v>
      </c>
      <c r="W2385">
        <f>1/raw!W2385</f>
        <v>35.39497249810637</v>
      </c>
      <c r="X2385">
        <f>1/raw!X2385</f>
        <v>1.7036936077415836</v>
      </c>
      <c r="Y2385">
        <f>1/raw!Y2385</f>
        <v>3.6732295033793716</v>
      </c>
    </row>
    <row r="2386" spans="1:25" x14ac:dyDescent="0.2">
      <c r="A2386" s="2">
        <v>39863</v>
      </c>
      <c r="B2386">
        <f>1/raw!B2386</f>
        <v>2.372704408484791</v>
      </c>
      <c r="C2386">
        <f>1/raw!C2386</f>
        <v>609.64457721148574</v>
      </c>
      <c r="D2386">
        <f>1/raw!D2386</f>
        <v>6.8364849528966189</v>
      </c>
      <c r="E2386">
        <f>1/raw!E2386*100</f>
        <v>2554.2784163473821</v>
      </c>
      <c r="F2386">
        <f>1/raw!F2386</f>
        <v>22.832979041608535</v>
      </c>
      <c r="G2386">
        <f>1/raw!G2386</f>
        <v>5.5991041433370654</v>
      </c>
      <c r="H2386">
        <f>1/raw!H2386</f>
        <v>0.78970228223959571</v>
      </c>
      <c r="I2386">
        <f>1/raw!I2386*100</f>
        <v>239.17002262070076</v>
      </c>
      <c r="J2386">
        <f>1/raw!J2386*100</f>
        <v>49.568530724310243</v>
      </c>
      <c r="K2386">
        <f>1/raw!K2386*1000</f>
        <v>11981.787682722261</v>
      </c>
      <c r="L2386" t="e">
        <f>1/raw!L2386*1000</f>
        <v>#DIV/0!</v>
      </c>
      <c r="M2386">
        <f>1/raw!M2386</f>
        <v>0.29221993641294186</v>
      </c>
      <c r="N2386">
        <f>1/raw!N2386</f>
        <v>3.659920213739341</v>
      </c>
      <c r="O2386">
        <f>1/raw!O2386</f>
        <v>14.760212960352593</v>
      </c>
      <c r="P2386">
        <f>1/raw!P2386</f>
        <v>3.2750001228125045</v>
      </c>
      <c r="Q2386">
        <f>1/raw!Q2386</f>
        <v>47.88010820904455</v>
      </c>
      <c r="R2386">
        <f>1/raw!R2386</f>
        <v>3.7762496554172187</v>
      </c>
      <c r="S2386">
        <f>1/raw!S2386</f>
        <v>3.6423238025860498</v>
      </c>
      <c r="T2386">
        <f>1/raw!T2386</f>
        <v>3.7507970443719287</v>
      </c>
      <c r="U2386">
        <f>1/raw!U2386</f>
        <v>10.120433154539015</v>
      </c>
      <c r="V2386">
        <f>1/raw!V2386</f>
        <v>34.621962788314399</v>
      </c>
      <c r="W2386">
        <f>1/raw!W2386</f>
        <v>35.544939466968088</v>
      </c>
      <c r="X2386">
        <f>1/raw!X2386</f>
        <v>1.6966118661033915</v>
      </c>
      <c r="Y2386">
        <f>1/raw!Y2386</f>
        <v>3.6732295033793716</v>
      </c>
    </row>
    <row r="2387" spans="1:25" x14ac:dyDescent="0.2">
      <c r="A2387" s="2">
        <v>39864</v>
      </c>
      <c r="B2387">
        <f>1/raw!B2387</f>
        <v>2.3890866521728742</v>
      </c>
      <c r="C2387">
        <f>1/raw!C2387</f>
        <v>623.13060817547364</v>
      </c>
      <c r="D2387">
        <f>1/raw!D2387</f>
        <v>6.8398517120148838</v>
      </c>
      <c r="E2387">
        <f>1/raw!E2387*100</f>
        <v>2582.6446280991736</v>
      </c>
      <c r="F2387">
        <f>1/raw!F2387</f>
        <v>22.468476727151806</v>
      </c>
      <c r="G2387">
        <f>1/raw!G2387</f>
        <v>5.5679287305122491</v>
      </c>
      <c r="H2387">
        <f>1/raw!H2387</f>
        <v>0.77863427548080666</v>
      </c>
      <c r="I2387">
        <f>1/raw!I2387*100</f>
        <v>236.3000329874846</v>
      </c>
      <c r="J2387">
        <f>1/raw!J2387*100</f>
        <v>49.588416145988305</v>
      </c>
      <c r="K2387">
        <f>1/raw!K2387*1000</f>
        <v>11964.584828906438</v>
      </c>
      <c r="L2387" t="e">
        <f>1/raw!L2387*1000</f>
        <v>#DIV/0!</v>
      </c>
      <c r="M2387">
        <f>1/raw!M2387</f>
        <v>0.29342034224548719</v>
      </c>
      <c r="N2387">
        <f>1/raw!N2387</f>
        <v>3.6787698193724014</v>
      </c>
      <c r="O2387">
        <f>1/raw!O2387</f>
        <v>14.781507152032233</v>
      </c>
      <c r="P2387">
        <f>1/raw!P2387</f>
        <v>3.262800291824858</v>
      </c>
      <c r="Q2387">
        <f>1/raw!Q2387</f>
        <v>48.209964035366831</v>
      </c>
      <c r="R2387">
        <f>1/raw!R2387</f>
        <v>3.7120489396532204</v>
      </c>
      <c r="S2387">
        <f>1/raw!S2387</f>
        <v>3.6416605972323377</v>
      </c>
      <c r="T2387">
        <f>1/raw!T2387</f>
        <v>3.7506563648638509</v>
      </c>
      <c r="U2387">
        <f>1/raw!U2387</f>
        <v>10.112245929821013</v>
      </c>
      <c r="V2387">
        <f>1/raw!V2387</f>
        <v>34.818941504178277</v>
      </c>
      <c r="W2387">
        <f>1/raw!W2387</f>
        <v>35.72500321525029</v>
      </c>
      <c r="X2387">
        <f>1/raw!X2387</f>
        <v>1.7032003133888576</v>
      </c>
      <c r="Y2387">
        <f>1/raw!Y2387</f>
        <v>3.6730945821854912</v>
      </c>
    </row>
    <row r="2388" spans="1:25" x14ac:dyDescent="0.2">
      <c r="A2388" s="2">
        <v>39867</v>
      </c>
      <c r="B2388">
        <f>1/raw!B2388</f>
        <v>2.3799890520503606</v>
      </c>
      <c r="C2388">
        <f>1/raw!C2388</f>
        <v>621.38818119679365</v>
      </c>
      <c r="D2388">
        <f>1/raw!D2388</f>
        <v>6.8369991043531169</v>
      </c>
      <c r="E2388">
        <f>1/raw!E2388*100</f>
        <v>2583.9793281653747</v>
      </c>
      <c r="F2388">
        <f>1/raw!F2388</f>
        <v>22.317991202247871</v>
      </c>
      <c r="G2388">
        <f>1/raw!G2388</f>
        <v>5.5919029245652299</v>
      </c>
      <c r="H2388">
        <f>1/raw!H2388</f>
        <v>0.78693684831792243</v>
      </c>
      <c r="I2388">
        <f>1/raw!I2388*100</f>
        <v>234.91002593641599</v>
      </c>
      <c r="J2388">
        <f>1/raw!J2388*100</f>
        <v>49.483393373183958</v>
      </c>
      <c r="K2388">
        <f>1/raw!K2388*1000</f>
        <v>11951.715071112705</v>
      </c>
      <c r="L2388" t="e">
        <f>1/raw!L2388*1000</f>
        <v>#DIV/0!</v>
      </c>
      <c r="M2388">
        <f>1/raw!M2388</f>
        <v>0.29114030924923651</v>
      </c>
      <c r="N2388">
        <f>1/raw!N2388</f>
        <v>3.6627353307450004</v>
      </c>
      <c r="O2388">
        <f>1/raw!O2388</f>
        <v>14.955015313935681</v>
      </c>
      <c r="P2388">
        <f>1/raw!P2388</f>
        <v>3.2623010771139471</v>
      </c>
      <c r="Q2388">
        <f>1/raw!Q2388</f>
        <v>48.229960451432433</v>
      </c>
      <c r="R2388">
        <f>1/raw!R2388</f>
        <v>3.6579522051964872</v>
      </c>
      <c r="S2388">
        <f>1/raw!S2388</f>
        <v>3.6382158189623808</v>
      </c>
      <c r="T2388">
        <f>1/raw!T2388</f>
        <v>3.7503750375037503</v>
      </c>
      <c r="U2388">
        <f>1/raw!U2388</f>
        <v>10.054293183189221</v>
      </c>
      <c r="V2388">
        <f>1/raw!V2388</f>
        <v>34.669014914610216</v>
      </c>
      <c r="W2388">
        <f>1/raw!W2388</f>
        <v>35.645032508269651</v>
      </c>
      <c r="X2388">
        <f>1/raw!X2388</f>
        <v>1.6979081771257809</v>
      </c>
      <c r="Y2388">
        <f>1/raw!Y2388</f>
        <v>3.6732295033793716</v>
      </c>
    </row>
    <row r="2389" spans="1:25" x14ac:dyDescent="0.2">
      <c r="A2389" s="2">
        <v>39868</v>
      </c>
      <c r="B2389">
        <f>1/raw!B2389</f>
        <v>2.3839607123274607</v>
      </c>
      <c r="C2389">
        <f>1/raw!C2389</f>
        <v>603.50030175015081</v>
      </c>
      <c r="D2389">
        <f>1/raw!D2389</f>
        <v>6.8383082025506887</v>
      </c>
      <c r="E2389">
        <f>1/raw!E2389*100</f>
        <v>2583.9793281653747</v>
      </c>
      <c r="F2389">
        <f>1/raw!F2389</f>
        <v>22.058012573067167</v>
      </c>
      <c r="G2389">
        <f>1/raw!G2389</f>
        <v>5.5981638022728539</v>
      </c>
      <c r="H2389">
        <f>1/raw!H2389</f>
        <v>0.77881619937694702</v>
      </c>
      <c r="I2389">
        <f>1/raw!I2389*100</f>
        <v>233.30003364186487</v>
      </c>
      <c r="J2389">
        <f>1/raw!J2389*100</f>
        <v>49.73741133684711</v>
      </c>
      <c r="K2389">
        <f>1/raw!K2389*1000</f>
        <v>11940.312764552555</v>
      </c>
      <c r="L2389" t="e">
        <f>1/raw!L2389*1000</f>
        <v>#DIV/0!</v>
      </c>
      <c r="M2389">
        <f>1/raw!M2389</f>
        <v>0.29305489211184149</v>
      </c>
      <c r="N2389">
        <f>1/raw!N2389</f>
        <v>3.6655547817162129</v>
      </c>
      <c r="O2389">
        <f>1/raw!O2389</f>
        <v>14.815100142669415</v>
      </c>
      <c r="P2389">
        <f>1/raw!P2389</f>
        <v>3.26375017950626</v>
      </c>
      <c r="Q2389">
        <f>1/raw!Q2389</f>
        <v>48.090101614384707</v>
      </c>
      <c r="R2389">
        <f>1/raw!R2389</f>
        <v>3.5868005738880919</v>
      </c>
      <c r="S2389">
        <f>1/raw!S2389</f>
        <v>3.6420584914593732</v>
      </c>
      <c r="T2389">
        <f>1/raw!T2389</f>
        <v>3.7505156959081876</v>
      </c>
      <c r="U2389">
        <f>1/raw!U2389</f>
        <v>9.8833761612966988</v>
      </c>
      <c r="V2389">
        <f>1/raw!V2389</f>
        <v>34.711977367790759</v>
      </c>
      <c r="W2389">
        <f>1/raw!W2389</f>
        <v>35.68497305784534</v>
      </c>
      <c r="X2389">
        <f>1/raw!X2389</f>
        <v>1.6838985619506279</v>
      </c>
      <c r="Y2389">
        <f>1/raw!Y2389</f>
        <v>3.6733644344855447</v>
      </c>
    </row>
    <row r="2390" spans="1:25" x14ac:dyDescent="0.2">
      <c r="A2390" s="2">
        <v>39869</v>
      </c>
      <c r="B2390">
        <f>1/raw!B2390</f>
        <v>2.3671440407148774</v>
      </c>
      <c r="C2390">
        <f>1/raw!C2390</f>
        <v>601.5037593984963</v>
      </c>
      <c r="D2390">
        <f>1/raw!D2390</f>
        <v>6.8384017287479573</v>
      </c>
      <c r="E2390">
        <f>1/raw!E2390*100</f>
        <v>2581.3113061435211</v>
      </c>
      <c r="F2390">
        <f>1/raw!F2390</f>
        <v>22.421524663677129</v>
      </c>
      <c r="G2390">
        <f>1/raw!G2390</f>
        <v>5.5679287305122491</v>
      </c>
      <c r="H2390">
        <f>1/raw!H2390</f>
        <v>0.78681301388724967</v>
      </c>
      <c r="I2390">
        <f>1/raw!I2390*100</f>
        <v>237.30000059324999</v>
      </c>
      <c r="J2390">
        <f>1/raw!J2390*100</f>
        <v>49.855444139716887</v>
      </c>
      <c r="K2390">
        <f>1/raw!K2390*1000</f>
        <v>11934.612644244713</v>
      </c>
      <c r="L2390" t="e">
        <f>1/raw!L2390*1000</f>
        <v>#DIV/0!</v>
      </c>
      <c r="M2390">
        <f>1/raw!M2390</f>
        <v>0.29302998868904245</v>
      </c>
      <c r="N2390">
        <f>1/raw!N2390</f>
        <v>3.6698594443832802</v>
      </c>
      <c r="O2390">
        <f>1/raw!O2390</f>
        <v>14.955596833002815</v>
      </c>
      <c r="P2390">
        <f>1/raw!P2390</f>
        <v>3.2699999738400005</v>
      </c>
      <c r="Q2390">
        <f>1/raw!Q2390</f>
        <v>48.03004759777717</v>
      </c>
      <c r="R2390">
        <f>1/raw!R2390</f>
        <v>3.6899007416700496</v>
      </c>
      <c r="S2390">
        <f>1/raw!S2390</f>
        <v>3.641793218981026</v>
      </c>
      <c r="T2390">
        <f>1/raw!T2390</f>
        <v>3.7505156959081876</v>
      </c>
      <c r="U2390">
        <f>1/raw!U2390</f>
        <v>9.9344327438903246</v>
      </c>
      <c r="V2390">
        <f>1/raw!V2390</f>
        <v>34.825004353125543</v>
      </c>
      <c r="W2390">
        <f>1/raw!W2390</f>
        <v>35.804948960045259</v>
      </c>
      <c r="X2390">
        <f>1/raw!X2390</f>
        <v>1.6933080465998376</v>
      </c>
      <c r="Y2390">
        <f>1/raw!Y2390</f>
        <v>3.6729596709028134</v>
      </c>
    </row>
    <row r="2391" spans="1:25" x14ac:dyDescent="0.2">
      <c r="A2391" s="2">
        <v>39870</v>
      </c>
      <c r="B2391">
        <f>1/raw!B2391</f>
        <v>2.3521663452039325</v>
      </c>
      <c r="C2391">
        <f>1/raw!C2391</f>
        <v>596.26736628704316</v>
      </c>
      <c r="D2391">
        <f>1/raw!D2391</f>
        <v>6.8376068376068382</v>
      </c>
      <c r="E2391">
        <f>1/raw!E2391*100</f>
        <v>2549.7195308516066</v>
      </c>
      <c r="F2391">
        <f>1/raw!F2391</f>
        <v>22.133001633415521</v>
      </c>
      <c r="G2391">
        <f>1/raw!G2391</f>
        <v>5.6110425317023909</v>
      </c>
      <c r="H2391">
        <f>1/raw!H2391</f>
        <v>0.78548425104076669</v>
      </c>
      <c r="I2391">
        <f>1/raw!I2391*100</f>
        <v>236.55000335901005</v>
      </c>
      <c r="J2391">
        <f>1/raw!J2391*100</f>
        <v>50.417481959364515</v>
      </c>
      <c r="K2391">
        <f>1/raw!K2391*1000</f>
        <v>12003.375349148178</v>
      </c>
      <c r="L2391" t="e">
        <f>1/raw!L2391*1000</f>
        <v>#DIV/0!</v>
      </c>
      <c r="M2391">
        <f>1/raw!M2391</f>
        <v>0.29226007639678397</v>
      </c>
      <c r="N2391">
        <f>1/raw!N2391</f>
        <v>3.6714763006204794</v>
      </c>
      <c r="O2391">
        <f>1/raw!O2391</f>
        <v>14.972906525641852</v>
      </c>
      <c r="P2391">
        <f>1/raw!P2391</f>
        <v>3.2597998548085143</v>
      </c>
      <c r="Q2391">
        <f>1/raw!Q2391</f>
        <v>48.290049352430437</v>
      </c>
      <c r="R2391">
        <f>1/raw!R2391</f>
        <v>3.7083047484842306</v>
      </c>
      <c r="S2391">
        <f>1/raw!S2391</f>
        <v>3.6420584914593732</v>
      </c>
      <c r="T2391">
        <f>1/raw!T2391</f>
        <v>3.7505156959081876</v>
      </c>
      <c r="U2391">
        <f>1/raw!U2391</f>
        <v>9.8853301700276788</v>
      </c>
      <c r="V2391">
        <f>1/raw!V2391</f>
        <v>34.858995363753614</v>
      </c>
      <c r="W2391">
        <f>1/raw!W2391</f>
        <v>35.944975431609294</v>
      </c>
      <c r="X2391">
        <f>1/raw!X2391</f>
        <v>1.6875073828448002</v>
      </c>
      <c r="Y2391">
        <f>1/raw!Y2391</f>
        <v>3.6732295033793716</v>
      </c>
    </row>
    <row r="2392" spans="1:25" x14ac:dyDescent="0.2">
      <c r="A2392" s="2">
        <v>39871</v>
      </c>
      <c r="B2392">
        <f>1/raw!B2392</f>
        <v>2.3913719300762848</v>
      </c>
      <c r="C2392">
        <f>1/raw!C2392</f>
        <v>596.65871121718374</v>
      </c>
      <c r="D2392">
        <f>1/raw!D2392</f>
        <v>6.842566236041165</v>
      </c>
      <c r="E2392">
        <f>1/raw!E2392*100</f>
        <v>2551.0204081632655</v>
      </c>
      <c r="F2392">
        <f>1/raw!F2392</f>
        <v>22.172998166293052</v>
      </c>
      <c r="G2392">
        <f>1/raw!G2392</f>
        <v>5.5959709009513148</v>
      </c>
      <c r="H2392">
        <f>1/raw!H2392</f>
        <v>0.78932828163233093</v>
      </c>
      <c r="I2392">
        <f>1/raw!I2392*100</f>
        <v>236.1000242474725</v>
      </c>
      <c r="J2392">
        <f>1/raw!J2392*100</f>
        <v>51.099429781463066</v>
      </c>
      <c r="K2392">
        <f>1/raw!K2392*1000</f>
        <v>12017.786323759163</v>
      </c>
      <c r="L2392" t="e">
        <f>1/raw!L2392*1000</f>
        <v>#DIV/0!</v>
      </c>
      <c r="M2392">
        <f>1/raw!M2392</f>
        <v>0.29352024702663992</v>
      </c>
      <c r="N2392">
        <f>1/raw!N2392</f>
        <v>3.6900369003690034</v>
      </c>
      <c r="O2392">
        <f>1/raw!O2392</f>
        <v>15.247714367616293</v>
      </c>
      <c r="P2392">
        <f>1/raw!P2392</f>
        <v>3.262800291824858</v>
      </c>
      <c r="Q2392">
        <f>1/raw!Q2392</f>
        <v>48.709917826368624</v>
      </c>
      <c r="R2392">
        <f>1/raw!R2392</f>
        <v>3.6576979911922636</v>
      </c>
      <c r="S2392">
        <f>1/raw!S2392</f>
        <v>3.6416605972323377</v>
      </c>
      <c r="T2392">
        <f>1/raw!T2392</f>
        <v>3.7505156959081876</v>
      </c>
      <c r="U2392">
        <f>1/raw!U2392</f>
        <v>10.088781275221953</v>
      </c>
      <c r="V2392">
        <f>1/raw!V2392</f>
        <v>35.007018907290913</v>
      </c>
      <c r="W2392">
        <f>1/raw!W2392</f>
        <v>36.175000180875003</v>
      </c>
      <c r="X2392">
        <f>1/raw!X2392</f>
        <v>1.7005067510118015</v>
      </c>
      <c r="Y2392">
        <f>1/raw!Y2392</f>
        <v>3.6733644344855447</v>
      </c>
    </row>
    <row r="2393" spans="1:25" x14ac:dyDescent="0.2">
      <c r="A2393" s="2">
        <v>39874</v>
      </c>
      <c r="B2393">
        <f>1/raw!B2393</f>
        <v>2.450559952949249</v>
      </c>
      <c r="C2393">
        <f>1/raw!C2393</f>
        <v>606.09733923268084</v>
      </c>
      <c r="D2393">
        <f>1/raw!D2393</f>
        <v>6.8450486340705448</v>
      </c>
      <c r="E2393">
        <f>1/raw!E2393*100</f>
        <v>2590.0025900025903</v>
      </c>
      <c r="F2393">
        <f>1/raw!F2393</f>
        <v>22.482014388489208</v>
      </c>
      <c r="G2393">
        <f>1/raw!G2393</f>
        <v>5.6078959174517715</v>
      </c>
      <c r="H2393">
        <f>1/raw!H2393</f>
        <v>0.79465988556897649</v>
      </c>
      <c r="I2393">
        <f>1/raw!I2393*100</f>
        <v>244.56000719984661</v>
      </c>
      <c r="J2393">
        <f>1/raw!J2393*100</f>
        <v>51.967516145008076</v>
      </c>
      <c r="K2393">
        <f>1/raw!K2393*1000</f>
        <v>12010.569300984866</v>
      </c>
      <c r="L2393" t="e">
        <f>1/raw!L2393*1000</f>
        <v>#DIV/0!</v>
      </c>
      <c r="M2393">
        <f>1/raw!M2393</f>
        <v>0.29505488020771864</v>
      </c>
      <c r="N2393">
        <f>1/raw!N2393</f>
        <v>3.7305080952025662</v>
      </c>
      <c r="O2393">
        <f>1/raw!O2393</f>
        <v>15.415113593972075</v>
      </c>
      <c r="P2393">
        <f>1/raw!P2393</f>
        <v>3.2630004463784608</v>
      </c>
      <c r="Q2393">
        <f>1/raw!Q2393</f>
        <v>48.96512214349719</v>
      </c>
      <c r="R2393">
        <f>1/raw!R2393</f>
        <v>3.7875057759463084</v>
      </c>
      <c r="S2393">
        <f>1/raw!S2393</f>
        <v>3.6420584914593732</v>
      </c>
      <c r="T2393">
        <f>1/raw!T2393</f>
        <v>3.7505156959081876</v>
      </c>
      <c r="U2393">
        <f>1/raw!U2393</f>
        <v>10.529640939243972</v>
      </c>
      <c r="V2393">
        <f>1/raw!V2393</f>
        <v>35.172008708589352</v>
      </c>
      <c r="W2393">
        <f>1/raw!W2393</f>
        <v>36.26499557567054</v>
      </c>
      <c r="X2393">
        <f>1/raw!X2393</f>
        <v>1.7349966167565971</v>
      </c>
      <c r="Y2393">
        <f>1/raw!Y2393</f>
        <v>3.6732295033793716</v>
      </c>
    </row>
    <row r="2394" spans="1:25" x14ac:dyDescent="0.2">
      <c r="A2394" s="2">
        <v>39875</v>
      </c>
      <c r="B2394">
        <f>1/raw!B2394</f>
        <v>2.4179703556834395</v>
      </c>
      <c r="C2394">
        <f>1/raw!C2394</f>
        <v>615.64981838330357</v>
      </c>
      <c r="D2394">
        <f>1/raw!D2394</f>
        <v>6.8423789583162273</v>
      </c>
      <c r="E2394">
        <f>1/raw!E2394*100</f>
        <v>2604.8450117218026</v>
      </c>
      <c r="F2394">
        <f>1/raw!F2394</f>
        <v>22.280001693280127</v>
      </c>
      <c r="G2394">
        <f>1/raw!G2394</f>
        <v>5.6198718669214349</v>
      </c>
      <c r="H2394">
        <f>1/raw!H2394</f>
        <v>0.79576652210241516</v>
      </c>
      <c r="I2394">
        <f>1/raw!I2394*100</f>
        <v>245.55001976677659</v>
      </c>
      <c r="J2394">
        <f>1/raw!J2394*100</f>
        <v>51.983427683254583</v>
      </c>
      <c r="K2394">
        <f>1/raw!K2394*1000</f>
        <v>12023.566189731875</v>
      </c>
      <c r="L2394" t="e">
        <f>1/raw!L2394*1000</f>
        <v>#DIV/0!</v>
      </c>
      <c r="M2394">
        <f>1/raw!M2394</f>
        <v>0.29505488020771864</v>
      </c>
      <c r="N2394">
        <f>1/raw!N2394</f>
        <v>3.7102997922232119</v>
      </c>
      <c r="O2394">
        <f>1/raw!O2394</f>
        <v>15.341517521547162</v>
      </c>
      <c r="P2394">
        <f>1/raw!P2394</f>
        <v>3.2681009490238346</v>
      </c>
      <c r="Q2394">
        <f>1/raw!Q2394</f>
        <v>48.805009346159288</v>
      </c>
      <c r="R2394">
        <f>1/raw!R2394</f>
        <v>3.7996952644397921</v>
      </c>
      <c r="S2394">
        <f>1/raw!S2394</f>
        <v>3.6420584914593732</v>
      </c>
      <c r="T2394">
        <f>1/raw!T2394</f>
        <v>3.7505156959081876</v>
      </c>
      <c r="U2394">
        <f>1/raw!U2394</f>
        <v>10.545186122535062</v>
      </c>
      <c r="V2394">
        <f>1/raw!V2394</f>
        <v>35.108538045367254</v>
      </c>
      <c r="W2394">
        <f>1/raw!W2394</f>
        <v>36.124948973509575</v>
      </c>
      <c r="X2394">
        <f>1/raw!X2394</f>
        <v>1.7369856351287973</v>
      </c>
      <c r="Y2394">
        <f>1/raw!Y2394</f>
        <v>3.6732295033793716</v>
      </c>
    </row>
    <row r="2395" spans="1:25" x14ac:dyDescent="0.2">
      <c r="A2395" s="2">
        <v>39876</v>
      </c>
      <c r="B2395">
        <f>1/raw!B2395</f>
        <v>2.3682091602330315</v>
      </c>
      <c r="C2395">
        <f>1/raw!C2395</f>
        <v>608.45756008518401</v>
      </c>
      <c r="D2395">
        <f>1/raw!D2395</f>
        <v>6.844345885863687</v>
      </c>
      <c r="E2395">
        <f>1/raw!E2395*100</f>
        <v>2579.9793601651186</v>
      </c>
      <c r="F2395">
        <f>1/raw!F2395</f>
        <v>21.640009781284419</v>
      </c>
      <c r="G2395">
        <f>1/raw!G2395</f>
        <v>5.6239806535065524</v>
      </c>
      <c r="H2395">
        <f>1/raw!H2395</f>
        <v>0.7913583666363313</v>
      </c>
      <c r="I2395">
        <f>1/raw!I2395*100</f>
        <v>243.31000882485404</v>
      </c>
      <c r="J2395">
        <f>1/raw!J2395*100</f>
        <v>51.485644000455132</v>
      </c>
      <c r="K2395">
        <f>1/raw!K2395*1000</f>
        <v>12059.816690786301</v>
      </c>
      <c r="L2395" t="e">
        <f>1/raw!L2395*1000</f>
        <v>#DIV/0!</v>
      </c>
      <c r="M2395">
        <f>1/raw!M2395</f>
        <v>0.29505488020771864</v>
      </c>
      <c r="N2395">
        <f>1/raw!N2395</f>
        <v>3.7159525844450223</v>
      </c>
      <c r="O2395">
        <f>1/raw!O2395</f>
        <v>15.228209954376281</v>
      </c>
      <c r="P2395">
        <f>1/raw!P2395</f>
        <v>3.2665007284296621</v>
      </c>
      <c r="Q2395">
        <f>1/raw!Q2395</f>
        <v>48.605035481675905</v>
      </c>
      <c r="R2395">
        <f>1/raw!R2395</f>
        <v>3.6994014368475181</v>
      </c>
      <c r="S2395">
        <f>1/raw!S2395</f>
        <v>3.6420584914593732</v>
      </c>
      <c r="T2395">
        <f>1/raw!T2395</f>
        <v>3.7505156959081876</v>
      </c>
      <c r="U2395">
        <f>1/raw!U2395</f>
        <v>10.39717196922437</v>
      </c>
      <c r="V2395">
        <f>1/raw!V2395</f>
        <v>35.060040319046365</v>
      </c>
      <c r="W2395">
        <f>1/raw!W2395</f>
        <v>36.085059702731279</v>
      </c>
      <c r="X2395">
        <f>1/raw!X2395</f>
        <v>1.719897494109351</v>
      </c>
      <c r="Y2395">
        <f>1/raw!Y2395</f>
        <v>3.6732295033793716</v>
      </c>
    </row>
    <row r="2396" spans="1:25" x14ac:dyDescent="0.2">
      <c r="A2396" s="2">
        <v>39877</v>
      </c>
      <c r="B2396">
        <f>1/raw!B2396</f>
        <v>2.390743042937745</v>
      </c>
      <c r="C2396">
        <f>1/raw!C2396</f>
        <v>609.7560975609756</v>
      </c>
      <c r="D2396">
        <f>1/raw!D2396</f>
        <v>6.8418639974274589</v>
      </c>
      <c r="E2396">
        <f>1/raw!E2396*100</f>
        <v>2571.3551041398814</v>
      </c>
      <c r="F2396">
        <f>1/raw!F2396</f>
        <v>22.294008930979977</v>
      </c>
      <c r="G2396">
        <f>1/raw!G2396</f>
        <v>5.625562556255626</v>
      </c>
      <c r="H2396">
        <f>1/raw!H2396</f>
        <v>0.79608327031007442</v>
      </c>
      <c r="I2396">
        <f>1/raw!I2396*100</f>
        <v>250.88002440560876</v>
      </c>
      <c r="J2396">
        <f>1/raw!J2396*100</f>
        <v>51.604406809923944</v>
      </c>
      <c r="K2396">
        <f>1/raw!K2396*1000</f>
        <v>12025.012025012025</v>
      </c>
      <c r="L2396" t="e">
        <f>1/raw!L2396*1000</f>
        <v>#DIV/0!</v>
      </c>
      <c r="M2396">
        <f>1/raw!M2396</f>
        <v>0.29555543733338063</v>
      </c>
      <c r="N2396">
        <f>1/raw!N2396</f>
        <v>3.7278657968313142</v>
      </c>
      <c r="O2396">
        <f>1/raw!O2396</f>
        <v>15.383905358214236</v>
      </c>
      <c r="P2396">
        <f>1/raw!P2396</f>
        <v>3.2620009831670962</v>
      </c>
      <c r="Q2396">
        <f>1/raw!Q2396</f>
        <v>48.539919229574402</v>
      </c>
      <c r="R2396">
        <f>1/raw!R2396</f>
        <v>3.7846962024358302</v>
      </c>
      <c r="S2396">
        <f>1/raw!S2396</f>
        <v>3.6416605972323377</v>
      </c>
      <c r="T2396">
        <f>1/raw!T2396</f>
        <v>3.7506563648638509</v>
      </c>
      <c r="U2396">
        <f>1/raw!U2396</f>
        <v>10.656436487638533</v>
      </c>
      <c r="V2396">
        <f>1/raw!V2396</f>
        <v>34.94096723585502</v>
      </c>
      <c r="W2396">
        <f>1/raw!W2396</f>
        <v>36.225059046846248</v>
      </c>
      <c r="X2396">
        <f>1/raw!X2396</f>
        <v>1.7873100983020553</v>
      </c>
      <c r="Y2396">
        <f>1/raw!Y2396</f>
        <v>3.6732295033793716</v>
      </c>
    </row>
    <row r="2397" spans="1:25" x14ac:dyDescent="0.2">
      <c r="A2397" s="2">
        <v>39878</v>
      </c>
      <c r="B2397">
        <f>1/raw!B2397</f>
        <v>2.3758612497030174</v>
      </c>
      <c r="C2397">
        <f>1/raw!C2397</f>
        <v>606.94343287205641</v>
      </c>
      <c r="D2397">
        <f>1/raw!D2397</f>
        <v>6.8427535240180655</v>
      </c>
      <c r="E2397">
        <f>1/raw!E2397*100</f>
        <v>2575.3283543651814</v>
      </c>
      <c r="F2397">
        <f>1/raw!F2397</f>
        <v>21.86901335759336</v>
      </c>
      <c r="G2397">
        <f>1/raw!G2397</f>
        <v>5.5909650005590965</v>
      </c>
      <c r="H2397">
        <f>1/raw!H2397</f>
        <v>0.79104536645176593</v>
      </c>
      <c r="I2397">
        <f>1/raw!I2397*100</f>
        <v>248.22999601342624</v>
      </c>
      <c r="J2397">
        <f>1/raw!J2397*100</f>
        <v>51.678518273524055</v>
      </c>
      <c r="K2397">
        <f>1/raw!K2397*1000</f>
        <v>12023.566189731875</v>
      </c>
      <c r="L2397" t="e">
        <f>1/raw!L2397*1000</f>
        <v>#DIV/0!</v>
      </c>
      <c r="M2397">
        <f>1/raw!M2397</f>
        <v>0.29655023116090518</v>
      </c>
      <c r="N2397">
        <f>1/raw!N2397</f>
        <v>3.719546215361726</v>
      </c>
      <c r="O2397">
        <f>1/raw!O2397</f>
        <v>15.199508751877138</v>
      </c>
      <c r="P2397">
        <f>1/raw!P2397</f>
        <v>3.2554997599068924</v>
      </c>
      <c r="Q2397">
        <f>1/raw!Q2397</f>
        <v>48.680040696514027</v>
      </c>
      <c r="R2397">
        <f>1/raw!R2397</f>
        <v>3.7385972783011816</v>
      </c>
      <c r="S2397">
        <f>1/raw!S2397</f>
        <v>3.6402023952531759</v>
      </c>
      <c r="T2397">
        <f>1/raw!T2397</f>
        <v>3.7505156959081876</v>
      </c>
      <c r="U2397">
        <f>1/raw!U2397</f>
        <v>10.513036164844408</v>
      </c>
      <c r="V2397">
        <f>1/raw!V2397</f>
        <v>34.723548468865133</v>
      </c>
      <c r="W2397">
        <f>1/raw!W2397</f>
        <v>36.025001350937551</v>
      </c>
      <c r="X2397">
        <f>1/raw!X2397</f>
        <v>1.7894849862209656</v>
      </c>
      <c r="Y2397">
        <f>1/raw!Y2397</f>
        <v>3.6733644344855447</v>
      </c>
    </row>
    <row r="2398" spans="1:25" x14ac:dyDescent="0.2">
      <c r="A2398" s="2">
        <v>39881</v>
      </c>
      <c r="B2398">
        <f>1/raw!B2398</f>
        <v>2.3860084464699005</v>
      </c>
      <c r="C2398">
        <f>1/raw!C2398</f>
        <v>607.64416357780885</v>
      </c>
      <c r="D2398">
        <f>1/raw!D2398</f>
        <v>6.8414895291002757</v>
      </c>
      <c r="E2398">
        <f>1/raw!E2398*100</f>
        <v>2553.6261491317669</v>
      </c>
      <c r="F2398">
        <f>1/raw!F2398</f>
        <v>21.856012589063251</v>
      </c>
      <c r="G2398">
        <f>1/raw!G2398</f>
        <v>5.653870074065698</v>
      </c>
      <c r="H2398">
        <f>1/raw!H2398</f>
        <v>0.79292709035404196</v>
      </c>
      <c r="I2398">
        <f>1/raw!I2398*100</f>
        <v>246.07001577800943</v>
      </c>
      <c r="J2398">
        <f>1/raw!J2398*100</f>
        <v>51.846540461817881</v>
      </c>
      <c r="K2398">
        <f>1/raw!K2398*1000</f>
        <v>12055.455093429779</v>
      </c>
      <c r="L2398" t="e">
        <f>1/raw!L2398*1000</f>
        <v>#DIV/0!</v>
      </c>
      <c r="M2398">
        <f>1/raw!M2398</f>
        <v>0.29339968078114731</v>
      </c>
      <c r="N2398">
        <f>1/raw!N2398</f>
        <v>3.7199613124023512</v>
      </c>
      <c r="O2398">
        <f>1/raw!O2398</f>
        <v>15.556405972415382</v>
      </c>
      <c r="P2398">
        <f>1/raw!P2398</f>
        <v>3.2450001038400034</v>
      </c>
      <c r="Q2398">
        <f>1/raw!Q2398</f>
        <v>48.519900437164303</v>
      </c>
      <c r="R2398">
        <f>1/raw!R2398</f>
        <v>3.768295072577363</v>
      </c>
      <c r="S2398">
        <f>1/raw!S2398</f>
        <v>3.6416605972323377</v>
      </c>
      <c r="T2398">
        <f>1/raw!T2398</f>
        <v>3.7506563648638509</v>
      </c>
      <c r="U2398">
        <f>1/raw!U2398</f>
        <v>10.637166258908627</v>
      </c>
      <c r="V2398">
        <f>1/raw!V2398</f>
        <v>34.817001838337696</v>
      </c>
      <c r="W2398">
        <f>1/raw!W2398</f>
        <v>36.15002259376412</v>
      </c>
      <c r="X2398">
        <f>1/raw!X2398</f>
        <v>1.8079913216416561</v>
      </c>
      <c r="Y2398">
        <f>1/raw!Y2398</f>
        <v>3.6732295033793716</v>
      </c>
    </row>
    <row r="2399" spans="1:25" x14ac:dyDescent="0.2">
      <c r="A2399" s="2">
        <v>39882</v>
      </c>
      <c r="B2399">
        <f>1/raw!B2399</f>
        <v>2.3314914550838171</v>
      </c>
      <c r="C2399">
        <f>1/raw!C2399</f>
        <v>604.26611879871894</v>
      </c>
      <c r="D2399">
        <f>1/raw!D2399</f>
        <v>6.8423321404867634</v>
      </c>
      <c r="E2399">
        <f>1/raw!E2399*100</f>
        <v>2527.1670457417235</v>
      </c>
      <c r="F2399">
        <f>1/raw!F2399</f>
        <v>21.247978786017978</v>
      </c>
      <c r="G2399">
        <f>1/raw!G2399</f>
        <v>5.6599501924383064</v>
      </c>
      <c r="H2399">
        <f>1/raw!H2399</f>
        <v>0.78920369347328556</v>
      </c>
      <c r="I2399">
        <f>1/raw!I2399*100</f>
        <v>239.26999681053096</v>
      </c>
      <c r="J2399">
        <f>1/raw!J2399*100</f>
        <v>51.391449182336345</v>
      </c>
      <c r="K2399">
        <f>1/raw!K2399*1000</f>
        <v>11973.180076628352</v>
      </c>
      <c r="L2399" t="e">
        <f>1/raw!L2399*1000</f>
        <v>#DIV/0!</v>
      </c>
      <c r="M2399">
        <f>1/raw!M2399</f>
        <v>0.29555543733338063</v>
      </c>
      <c r="N2399">
        <f>1/raw!N2399</f>
        <v>3.6938534278959807</v>
      </c>
      <c r="O2399">
        <f>1/raw!O2399</f>
        <v>15.256111979861933</v>
      </c>
      <c r="P2399">
        <f>1/raw!P2399</f>
        <v>3.195000463275067</v>
      </c>
      <c r="Q2399">
        <f>1/raw!Q2399</f>
        <v>48.34000425392037</v>
      </c>
      <c r="R2399">
        <f>1/raw!R2399</f>
        <v>3.6437969822073395</v>
      </c>
      <c r="S2399">
        <f>1/raw!S2399</f>
        <v>3.6416605972323377</v>
      </c>
      <c r="T2399">
        <f>1/raw!T2399</f>
        <v>3.7507970443719287</v>
      </c>
      <c r="U2399">
        <f>1/raw!U2399</f>
        <v>10.312467773538208</v>
      </c>
      <c r="V2399">
        <f>1/raw!V2399</f>
        <v>34.541001896301005</v>
      </c>
      <c r="W2399">
        <f>1/raw!W2399</f>
        <v>35.965013235124871</v>
      </c>
      <c r="X2399">
        <f>1/raw!X2399</f>
        <v>1.7579017684491789</v>
      </c>
      <c r="Y2399">
        <f>1/raw!Y2399</f>
        <v>3.6732295033793716</v>
      </c>
    </row>
    <row r="2400" spans="1:25" x14ac:dyDescent="0.2">
      <c r="A2400" s="2">
        <v>39883</v>
      </c>
      <c r="B2400">
        <f>1/raw!B2400</f>
        <v>2.3423592242106248</v>
      </c>
      <c r="C2400">
        <f>1/raw!C2400</f>
        <v>602.73642336206376</v>
      </c>
      <c r="D2400">
        <f>1/raw!D2400</f>
        <v>6.8429408222477699</v>
      </c>
      <c r="E2400">
        <f>1/raw!E2400*100</f>
        <v>2506.8939583855604</v>
      </c>
      <c r="F2400">
        <f>1/raw!F2400</f>
        <v>21.067489703264407</v>
      </c>
      <c r="G2400">
        <f>1/raw!G2400</f>
        <v>5.6821410307403823</v>
      </c>
      <c r="H2400">
        <f>1/raw!H2400</f>
        <v>0.77948398160417809</v>
      </c>
      <c r="I2400">
        <f>1/raw!I2400*100</f>
        <v>235.60000961248039</v>
      </c>
      <c r="J2400">
        <f>1/raw!J2400*100</f>
        <v>51.19255619278912</v>
      </c>
      <c r="K2400">
        <f>1/raw!K2400*1000</f>
        <v>11974.613818704347</v>
      </c>
      <c r="L2400" t="e">
        <f>1/raw!L2400*1000</f>
        <v>#DIV/0!</v>
      </c>
      <c r="M2400">
        <f>1/raw!M2400</f>
        <v>0.29578010523856146</v>
      </c>
      <c r="N2400">
        <f>1/raw!N2400</f>
        <v>3.7000037000037</v>
      </c>
      <c r="O2400">
        <f>1/raw!O2400</f>
        <v>15.087598597456836</v>
      </c>
      <c r="P2400">
        <f>1/raw!P2400</f>
        <v>3.214999903550003</v>
      </c>
      <c r="Q2400">
        <f>1/raw!Q2400</f>
        <v>48.229960451432433</v>
      </c>
      <c r="R2400">
        <f>1/raw!R2400</f>
        <v>3.5756043665280521</v>
      </c>
      <c r="S2400">
        <f>1/raw!S2400</f>
        <v>3.6412627899355496</v>
      </c>
      <c r="T2400">
        <f>1/raw!T2400</f>
        <v>3.7507970443719287</v>
      </c>
      <c r="U2400">
        <f>1/raw!U2400</f>
        <v>10.082677959265981</v>
      </c>
      <c r="V2400">
        <f>1/raw!V2400</f>
        <v>34.549952321065796</v>
      </c>
      <c r="W2400">
        <f>1/raw!W2400</f>
        <v>35.974975806828766</v>
      </c>
      <c r="X2400">
        <f>1/raw!X2400</f>
        <v>1.7445917655268666</v>
      </c>
      <c r="Y2400">
        <f>1/raw!Y2400</f>
        <v>3.6729596709028134</v>
      </c>
    </row>
    <row r="2401" spans="1:25" x14ac:dyDescent="0.2">
      <c r="A2401" s="2">
        <v>39884</v>
      </c>
      <c r="B2401">
        <f>1/raw!B2401</f>
        <v>2.2952625780389275</v>
      </c>
      <c r="C2401">
        <f>1/raw!C2401</f>
        <v>597.01492537313436</v>
      </c>
      <c r="D2401">
        <f>1/raw!D2401</f>
        <v>6.8398049287634315</v>
      </c>
      <c r="E2401">
        <f>1/raw!E2401*100</f>
        <v>2466.6995559940797</v>
      </c>
      <c r="F2401">
        <f>1/raw!F2401</f>
        <v>20.487982773704083</v>
      </c>
      <c r="G2401">
        <f>1/raw!G2401</f>
        <v>5.6908718415661284</v>
      </c>
      <c r="H2401">
        <f>1/raw!H2401</f>
        <v>0.77450334972698753</v>
      </c>
      <c r="I2401">
        <f>1/raw!I2401*100</f>
        <v>228.85002405213751</v>
      </c>
      <c r="J2401">
        <f>1/raw!J2401*100</f>
        <v>51.537625043162762</v>
      </c>
      <c r="K2401">
        <f>1/raw!K2401*1000</f>
        <v>11970.313622216901</v>
      </c>
      <c r="L2401" t="e">
        <f>1/raw!L2401*1000</f>
        <v>#DIV/0!</v>
      </c>
      <c r="M2401">
        <f>1/raw!M2401</f>
        <v>0.29505488020771864</v>
      </c>
      <c r="N2401">
        <f>1/raw!N2401</f>
        <v>3.700551382155941</v>
      </c>
      <c r="O2401">
        <f>1/raw!O2401</f>
        <v>14.676615455063137</v>
      </c>
      <c r="P2401">
        <f>1/raw!P2401</f>
        <v>3.187000099115703</v>
      </c>
      <c r="Q2401">
        <f>1/raw!Q2401</f>
        <v>48.379995839320358</v>
      </c>
      <c r="R2401">
        <f>1/raw!R2401</f>
        <v>3.5045541681414996</v>
      </c>
      <c r="S2401">
        <f>1/raw!S2401</f>
        <v>3.6416605972323377</v>
      </c>
      <c r="T2401">
        <f>1/raw!T2401</f>
        <v>3.7506563648638509</v>
      </c>
      <c r="U2401">
        <f>1/raw!U2401</f>
        <v>9.9245732433505349</v>
      </c>
      <c r="V2401">
        <f>1/raw!V2401</f>
        <v>34.463981692732922</v>
      </c>
      <c r="W2401">
        <f>1/raw!W2401</f>
        <v>35.895042894576264</v>
      </c>
      <c r="X2401">
        <f>1/raw!X2401</f>
        <v>1.6923050887614017</v>
      </c>
      <c r="Y2401">
        <f>1/raw!Y2401</f>
        <v>3.6732295033793716</v>
      </c>
    </row>
    <row r="2402" spans="1:25" x14ac:dyDescent="0.2">
      <c r="A2402" s="2">
        <v>39885</v>
      </c>
      <c r="B2402">
        <f>1/raw!B2402</f>
        <v>2.3042536522420387</v>
      </c>
      <c r="C2402">
        <f>1/raw!C2402</f>
        <v>593.5422602089269</v>
      </c>
      <c r="D2402">
        <f>1/raw!D2402</f>
        <v>6.841115101761587</v>
      </c>
      <c r="E2402">
        <f>1/raw!E2402*100</f>
        <v>2449.7795198432141</v>
      </c>
      <c r="F2402">
        <f>1/raw!F2402</f>
        <v>20.428007615561238</v>
      </c>
      <c r="G2402">
        <f>1/raw!G2402</f>
        <v>5.6853715390300756</v>
      </c>
      <c r="H2402">
        <f>1/raw!H2402</f>
        <v>0.77369439071566737</v>
      </c>
      <c r="I2402">
        <f>1/raw!I2402*100</f>
        <v>229.37000317448084</v>
      </c>
      <c r="J2402">
        <f>1/raw!J2402*100</f>
        <v>51.550377606515966</v>
      </c>
      <c r="K2402">
        <f>1/raw!K2402*1000</f>
        <v>11990.407673860911</v>
      </c>
      <c r="L2402" t="e">
        <f>1/raw!L2402*1000</f>
        <v>#DIV/0!</v>
      </c>
      <c r="M2402">
        <f>1/raw!M2402</f>
        <v>0.29505488020771864</v>
      </c>
      <c r="N2402">
        <f>1/raw!N2402</f>
        <v>3.7053505261597746</v>
      </c>
      <c r="O2402">
        <f>1/raw!O2402</f>
        <v>14.518803302156623</v>
      </c>
      <c r="P2402">
        <f>1/raw!P2402</f>
        <v>3.195000463275067</v>
      </c>
      <c r="Q2402">
        <f>1/raw!Q2402</f>
        <v>48.439990118242022</v>
      </c>
      <c r="R2402">
        <f>1/raw!R2402</f>
        <v>3.4708483447524245</v>
      </c>
      <c r="S2402">
        <f>1/raw!S2402</f>
        <v>3.6411302068161957</v>
      </c>
      <c r="T2402">
        <f>1/raw!T2402</f>
        <v>3.7506563648638509</v>
      </c>
      <c r="U2402">
        <f>1/raw!U2402</f>
        <v>9.962143853357242</v>
      </c>
      <c r="V2402">
        <f>1/raw!V2402</f>
        <v>34.483472071835969</v>
      </c>
      <c r="W2402">
        <f>1/raw!W2402</f>
        <v>35.965013235124871</v>
      </c>
      <c r="X2402">
        <f>1/raw!X2402</f>
        <v>1.7077085966050753</v>
      </c>
      <c r="Y2402">
        <f>1/raw!Y2402</f>
        <v>3.6732295033793716</v>
      </c>
    </row>
    <row r="2403" spans="1:25" x14ac:dyDescent="0.2">
      <c r="A2403" s="2">
        <v>39888</v>
      </c>
      <c r="B2403">
        <f>1/raw!B2403</f>
        <v>2.281802624073018</v>
      </c>
      <c r="C2403">
        <f>1/raw!C2403</f>
        <v>584.59020226820996</v>
      </c>
      <c r="D2403">
        <f>1/raw!D2403</f>
        <v>6.841115101761587</v>
      </c>
      <c r="E2403">
        <f>1/raw!E2403*100</f>
        <v>2385.4961832061067</v>
      </c>
      <c r="F2403">
        <f>1/raw!F2403</f>
        <v>20.520986813213874</v>
      </c>
      <c r="G2403">
        <f>1/raw!G2403</f>
        <v>5.63888575617458</v>
      </c>
      <c r="H2403">
        <f>1/raw!H2403</f>
        <v>0.77124787906833259</v>
      </c>
      <c r="I2403">
        <f>1/raw!I2403*100</f>
        <v>227.83999708364803</v>
      </c>
      <c r="J2403">
        <f>1/raw!J2403*100</f>
        <v>51.260495586471336</v>
      </c>
      <c r="K2403">
        <f>1/raw!K2403*1000</f>
        <v>11970.313622216901</v>
      </c>
      <c r="L2403" t="e">
        <f>1/raw!L2403*1000</f>
        <v>#DIV/0!</v>
      </c>
      <c r="M2403">
        <f>1/raw!M2403</f>
        <v>0.29468969175458243</v>
      </c>
      <c r="N2403">
        <f>1/raw!N2403</f>
        <v>3.6620646720621091</v>
      </c>
      <c r="O2403">
        <f>1/raw!O2403</f>
        <v>14.223213422162043</v>
      </c>
      <c r="P2403">
        <f>1/raw!P2403</f>
        <v>3.1588001487163107</v>
      </c>
      <c r="Q2403">
        <f>1/raw!Q2403</f>
        <v>48.329958291245994</v>
      </c>
      <c r="R2403">
        <f>1/raw!R2403</f>
        <v>3.4385057629356583</v>
      </c>
      <c r="S2403">
        <f>1/raw!S2403</f>
        <v>3.6411302068161957</v>
      </c>
      <c r="T2403">
        <f>1/raw!T2403</f>
        <v>3.7503750375037503</v>
      </c>
      <c r="U2403">
        <f>1/raw!U2403</f>
        <v>9.9039318609487967</v>
      </c>
      <c r="V2403">
        <f>1/raw!V2403</f>
        <v>34.430045034498903</v>
      </c>
      <c r="W2403">
        <f>1/raw!W2403</f>
        <v>35.814951309573694</v>
      </c>
      <c r="X2403">
        <f>1/raw!X2403</f>
        <v>1.6958925482481431</v>
      </c>
      <c r="Y2403">
        <f>1/raw!Y2403</f>
        <v>3.6732295033793716</v>
      </c>
    </row>
    <row r="2404" spans="1:25" x14ac:dyDescent="0.2">
      <c r="A2404" s="2">
        <v>39889</v>
      </c>
      <c r="B2404">
        <f>1/raw!B2404</f>
        <v>2.2849830911251257</v>
      </c>
      <c r="C2404">
        <f>1/raw!C2404</f>
        <v>587.50954703013929</v>
      </c>
      <c r="D2404">
        <f>1/raw!D2404</f>
        <v>6.838121157830674</v>
      </c>
      <c r="E2404">
        <f>1/raw!E2404*100</f>
        <v>2391.7723032767281</v>
      </c>
      <c r="F2404">
        <f>1/raw!F2404</f>
        <v>20.418997835586232</v>
      </c>
      <c r="G2404">
        <f>1/raw!G2404</f>
        <v>5.6325335135744057</v>
      </c>
      <c r="H2404">
        <f>1/raw!H2404</f>
        <v>0.76846230692384543</v>
      </c>
      <c r="I2404">
        <f>1/raw!I2404*100</f>
        <v>228.39998501696098</v>
      </c>
      <c r="J2404">
        <f>1/raw!J2404*100</f>
        <v>51.391449182336345</v>
      </c>
      <c r="K2404">
        <f>1/raw!K2404*1000</f>
        <v>11953.157964568449</v>
      </c>
      <c r="L2404" t="e">
        <f>1/raw!L2404*1000</f>
        <v>#DIV/0!</v>
      </c>
      <c r="M2404">
        <f>1/raw!M2404</f>
        <v>0.29305489211184149</v>
      </c>
      <c r="N2404">
        <f>1/raw!N2404</f>
        <v>3.6760651398742787</v>
      </c>
      <c r="O2404">
        <f>1/raw!O2404</f>
        <v>14.03491043621905</v>
      </c>
      <c r="P2404">
        <f>1/raw!P2404</f>
        <v>3.1567998257446495</v>
      </c>
      <c r="Q2404">
        <f>1/raw!Q2404</f>
        <v>48.319916503184281</v>
      </c>
      <c r="R2404">
        <f>1/raw!R2404</f>
        <v>3.4523949263604159</v>
      </c>
      <c r="S2404">
        <f>1/raw!S2404</f>
        <v>3.6416605972323377</v>
      </c>
      <c r="T2404">
        <f>1/raw!T2404</f>
        <v>3.7505156959081876</v>
      </c>
      <c r="U2404">
        <f>1/raw!U2404</f>
        <v>9.8531875061582426</v>
      </c>
      <c r="V2404">
        <f>1/raw!V2404</f>
        <v>34.198556820902155</v>
      </c>
      <c r="W2404">
        <f>1/raw!W2404</f>
        <v>35.814951309573694</v>
      </c>
      <c r="X2404">
        <f>1/raw!X2404</f>
        <v>1.6994086058051798</v>
      </c>
      <c r="Y2404">
        <f>1/raw!Y2404</f>
        <v>3.6732295033793716</v>
      </c>
    </row>
    <row r="2405" spans="1:25" x14ac:dyDescent="0.2">
      <c r="A2405" s="2">
        <v>39890</v>
      </c>
      <c r="B2405">
        <f>1/raw!B2405</f>
        <v>2.2476455912431725</v>
      </c>
      <c r="C2405">
        <f>1/raw!C2405</f>
        <v>593.08463317715439</v>
      </c>
      <c r="D2405">
        <f>1/raw!D2405</f>
        <v>6.8357839618836689</v>
      </c>
      <c r="E2405">
        <f>1/raw!E2405*100</f>
        <v>2386.6348448687349</v>
      </c>
      <c r="F2405">
        <f>1/raw!F2405</f>
        <v>19.860499849060201</v>
      </c>
      <c r="G2405">
        <f>1/raw!G2405</f>
        <v>5.6309476884959739</v>
      </c>
      <c r="H2405">
        <f>1/raw!H2405</f>
        <v>0.74030204323363935</v>
      </c>
      <c r="I2405">
        <f>1/raw!I2405*100</f>
        <v>222.14999878928251</v>
      </c>
      <c r="J2405">
        <f>1/raw!J2405*100</f>
        <v>51.15351168857741</v>
      </c>
      <c r="K2405">
        <f>1/raw!K2405*1000</f>
        <v>11960.291831120679</v>
      </c>
      <c r="L2405" t="e">
        <f>1/raw!L2405*1000</f>
        <v>#DIV/0!</v>
      </c>
      <c r="M2405">
        <f>1/raw!M2405</f>
        <v>0.29205522180133819</v>
      </c>
      <c r="N2405">
        <f>1/raw!N2405</f>
        <v>3.6837839829072427</v>
      </c>
      <c r="O2405">
        <f>1/raw!O2405</f>
        <v>13.948499350697356</v>
      </c>
      <c r="P2405">
        <f>1/raw!P2405</f>
        <v>3.1553007474907471</v>
      </c>
      <c r="Q2405">
        <f>1/raw!Q2405</f>
        <v>48.300078729128323</v>
      </c>
      <c r="R2405">
        <f>1/raw!R2405</f>
        <v>3.3357461897439147</v>
      </c>
      <c r="S2405">
        <f>1/raw!S2405</f>
        <v>3.6416605972323377</v>
      </c>
      <c r="T2405">
        <f>1/raw!T2405</f>
        <v>3.7506563648638509</v>
      </c>
      <c r="U2405">
        <f>1/raw!U2405</f>
        <v>9.6348395799209943</v>
      </c>
      <c r="V2405">
        <f>1/raw!V2405</f>
        <v>34.178452536382963</v>
      </c>
      <c r="W2405">
        <f>1/raw!W2405</f>
        <v>35.760007438081544</v>
      </c>
      <c r="X2405">
        <f>1/raw!X2405</f>
        <v>1.6835016835016836</v>
      </c>
      <c r="Y2405">
        <f>1/raw!Y2405</f>
        <v>3.6732295033793716</v>
      </c>
    </row>
    <row r="2406" spans="1:25" x14ac:dyDescent="0.2">
      <c r="A2406" s="2">
        <v>39891</v>
      </c>
      <c r="B2406">
        <f>1/raw!B2406</f>
        <v>2.2556051788694904</v>
      </c>
      <c r="C2406">
        <f>1/raw!C2406</f>
        <v>585.34301100444861</v>
      </c>
      <c r="D2406">
        <f>1/raw!D2406</f>
        <v>6.8255192513770488</v>
      </c>
      <c r="E2406">
        <f>1/raw!E2406*100</f>
        <v>2341.3720440177949</v>
      </c>
      <c r="F2406">
        <f>1/raw!F2406</f>
        <v>19.672995469309143</v>
      </c>
      <c r="G2406">
        <f>1/raw!G2406</f>
        <v>5.6309476884959739</v>
      </c>
      <c r="H2406">
        <f>1/raw!H2406</f>
        <v>0.73176978522556813</v>
      </c>
      <c r="I2406">
        <f>1/raw!I2406*100</f>
        <v>220.72000188936323</v>
      </c>
      <c r="J2406">
        <f>1/raw!J2406*100</f>
        <v>50.260601217311759</v>
      </c>
      <c r="K2406">
        <f>1/raw!K2406*1000</f>
        <v>11904.761904761903</v>
      </c>
      <c r="L2406" t="e">
        <f>1/raw!L2406*1000</f>
        <v>#DIV/0!</v>
      </c>
      <c r="M2406">
        <f>1/raw!M2406</f>
        <v>0.29005012066085017</v>
      </c>
      <c r="N2406">
        <f>1/raw!N2406</f>
        <v>3.653768862581753</v>
      </c>
      <c r="O2406">
        <f>1/raw!O2406</f>
        <v>14.217611924595472</v>
      </c>
      <c r="P2406">
        <f>1/raw!P2406</f>
        <v>3.1450002358750178</v>
      </c>
      <c r="Q2406">
        <f>1/raw!Q2406</f>
        <v>48.300078729128323</v>
      </c>
      <c r="R2406">
        <f>1/raw!R2406</f>
        <v>3.3848049336916715</v>
      </c>
      <c r="S2406">
        <f>1/raw!S2406</f>
        <v>3.641793218981026</v>
      </c>
      <c r="T2406">
        <f>1/raw!T2406</f>
        <v>3.7502343896493531</v>
      </c>
      <c r="U2406">
        <f>1/raw!U2406</f>
        <v>9.6469226316804946</v>
      </c>
      <c r="V2406">
        <f>1/raw!V2406</f>
        <v>33.907040457880676</v>
      </c>
      <c r="W2406">
        <f>1/raw!W2406</f>
        <v>35.39497249810637</v>
      </c>
      <c r="X2406">
        <f>1/raw!X2406</f>
        <v>1.7142955102600586</v>
      </c>
      <c r="Y2406">
        <f>1/raw!Y2406</f>
        <v>3.6732295033793716</v>
      </c>
    </row>
    <row r="2407" spans="1:25" x14ac:dyDescent="0.2">
      <c r="A2407" s="2">
        <v>39892</v>
      </c>
      <c r="B2407">
        <f>1/raw!B2407</f>
        <v>2.270972430394695</v>
      </c>
      <c r="C2407">
        <f>1/raw!C2407</f>
        <v>584.14627022606464</v>
      </c>
      <c r="D2407">
        <f>1/raw!D2407</f>
        <v>6.8287353182190662</v>
      </c>
      <c r="E2407">
        <f>1/raw!E2407*100</f>
        <v>2360.1604909133821</v>
      </c>
      <c r="F2407">
        <f>1/raw!F2407</f>
        <v>19.62300286888302</v>
      </c>
      <c r="G2407">
        <f>1/raw!G2407</f>
        <v>5.628729032984352</v>
      </c>
      <c r="H2407">
        <f>1/raw!H2407</f>
        <v>0.73621438562909514</v>
      </c>
      <c r="I2407">
        <f>1/raw!I2407*100</f>
        <v>221.5900013273241</v>
      </c>
      <c r="J2407">
        <f>1/raw!J2407*100</f>
        <v>50.520640460263245</v>
      </c>
      <c r="K2407">
        <f>1/raw!K2407*1000</f>
        <v>11773.01624676242</v>
      </c>
      <c r="L2407" t="e">
        <f>1/raw!L2407*1000</f>
        <v>#DIV/0!</v>
      </c>
      <c r="M2407">
        <f>1/raw!M2407</f>
        <v>0.29005012066085017</v>
      </c>
      <c r="N2407">
        <f>1/raw!N2407</f>
        <v>3.6449790413705125</v>
      </c>
      <c r="O2407">
        <f>1/raw!O2407</f>
        <v>14.18359242028821</v>
      </c>
      <c r="P2407">
        <f>1/raw!P2407</f>
        <v>3.1314998193124604</v>
      </c>
      <c r="Q2407">
        <f>1/raw!Q2407</f>
        <v>48.229960451432433</v>
      </c>
      <c r="R2407">
        <f>1/raw!R2407</f>
        <v>3.3806968968583186</v>
      </c>
      <c r="S2407">
        <f>1/raw!S2407</f>
        <v>3.641793218981026</v>
      </c>
      <c r="T2407">
        <f>1/raw!T2407</f>
        <v>3.7505156959081876</v>
      </c>
      <c r="U2407">
        <f>1/raw!U2407</f>
        <v>9.5950873152945704</v>
      </c>
      <c r="V2407">
        <f>1/raw!V2407</f>
        <v>33.811998525796866</v>
      </c>
      <c r="W2407">
        <f>1/raw!W2407</f>
        <v>35.355053120967312</v>
      </c>
      <c r="X2407">
        <f>1/raw!X2407</f>
        <v>1.6901027582477015</v>
      </c>
      <c r="Y2407">
        <f>1/raw!Y2407</f>
        <v>3.6732295033793716</v>
      </c>
    </row>
    <row r="2408" spans="1:25" x14ac:dyDescent="0.2">
      <c r="A2408" s="2">
        <v>39895</v>
      </c>
      <c r="B2408">
        <f>1/raw!B2408</f>
        <v>2.2450720668133446</v>
      </c>
      <c r="C2408">
        <f>1/raw!C2408</f>
        <v>576.83433317951085</v>
      </c>
      <c r="D2408">
        <f>1/raw!D2408</f>
        <v>6.8365784292277398</v>
      </c>
      <c r="E2408">
        <f>1/raw!E2408*100</f>
        <v>2358.4905660377358</v>
      </c>
      <c r="F2408">
        <f>1/raw!F2408</f>
        <v>19.702997022877149</v>
      </c>
      <c r="G2408">
        <f>1/raw!G2408</f>
        <v>5.6309476884959739</v>
      </c>
      <c r="H2408">
        <f>1/raw!H2408</f>
        <v>0.73364880231833018</v>
      </c>
      <c r="I2408">
        <f>1/raw!I2408*100</f>
        <v>221.29999139143032</v>
      </c>
      <c r="J2408">
        <f>1/raw!J2408*100</f>
        <v>50.400431427693015</v>
      </c>
      <c r="K2408">
        <f>1/raw!K2408*1000</f>
        <v>11555.35012710885</v>
      </c>
      <c r="L2408" t="e">
        <f>1/raw!L2408*1000</f>
        <v>#DIV/0!</v>
      </c>
      <c r="M2408">
        <f>1/raw!M2408</f>
        <v>0.28978031754127198</v>
      </c>
      <c r="N2408">
        <f>1/raw!N2408</f>
        <v>3.6424564726451516</v>
      </c>
      <c r="O2408">
        <f>1/raw!O2408</f>
        <v>14.249804777674546</v>
      </c>
      <c r="P2408">
        <f>1/raw!P2408</f>
        <v>3.1450002358750178</v>
      </c>
      <c r="Q2408">
        <f>1/raw!Q2408</f>
        <v>47.980040303233856</v>
      </c>
      <c r="R2408">
        <f>1/raw!R2408</f>
        <v>3.3354012821282524</v>
      </c>
      <c r="S2408">
        <f>1/raw!S2408</f>
        <v>3.6416605972323377</v>
      </c>
      <c r="T2408">
        <f>1/raw!T2408</f>
        <v>3.7502343896493531</v>
      </c>
      <c r="U2408">
        <f>1/raw!U2408</f>
        <v>9.4277364004902431</v>
      </c>
      <c r="V2408">
        <f>1/raw!V2408</f>
        <v>33.799998648000056</v>
      </c>
      <c r="W2408">
        <f>1/raw!W2408</f>
        <v>35.355053120967312</v>
      </c>
      <c r="X2408">
        <f>1/raw!X2408</f>
        <v>1.6585123144539349</v>
      </c>
      <c r="Y2408">
        <f>1/raw!Y2408</f>
        <v>3.6730945821854912</v>
      </c>
    </row>
    <row r="2409" spans="1:25" x14ac:dyDescent="0.2">
      <c r="A2409" s="2">
        <v>39896</v>
      </c>
      <c r="B2409">
        <f>1/raw!B2409</f>
        <v>2.2484036334202715</v>
      </c>
      <c r="C2409">
        <f>1/raw!C2409</f>
        <v>575.73838447809317</v>
      </c>
      <c r="D2409">
        <f>1/raw!D2409</f>
        <v>6.8305077799483609</v>
      </c>
      <c r="E2409">
        <f>1/raw!E2409*100</f>
        <v>2368.5457129322594</v>
      </c>
      <c r="F2409">
        <f>1/raw!F2409</f>
        <v>20.100017688015566</v>
      </c>
      <c r="G2409">
        <f>1/raw!G2409</f>
        <v>5.6347551698878684</v>
      </c>
      <c r="H2409">
        <f>1/raw!H2409</f>
        <v>0.74296964968981016</v>
      </c>
      <c r="I2409">
        <f>1/raw!I2409*100</f>
        <v>222.3599865872456</v>
      </c>
      <c r="J2409">
        <f>1/raw!J2409*100</f>
        <v>50.561485294191996</v>
      </c>
      <c r="K2409">
        <f>1/raw!K2409*1000</f>
        <v>11470.52076164258</v>
      </c>
      <c r="L2409" t="e">
        <f>1/raw!L2409*1000</f>
        <v>#DIV/0!</v>
      </c>
      <c r="M2409">
        <f>1/raw!M2409</f>
        <v>0.29005012066085017</v>
      </c>
      <c r="N2409">
        <f>1/raw!N2409</f>
        <v>3.627262504987486</v>
      </c>
      <c r="O2409">
        <f>1/raw!O2409</f>
        <v>14.357213207487574</v>
      </c>
      <c r="P2409">
        <f>1/raw!P2409</f>
        <v>3.164999661345036</v>
      </c>
      <c r="Q2409">
        <f>1/raw!Q2409</f>
        <v>48.009986077104038</v>
      </c>
      <c r="R2409">
        <f>1/raw!R2409</f>
        <v>3.3581500622936833</v>
      </c>
      <c r="S2409">
        <f>1/raw!S2409</f>
        <v>3.641793218981026</v>
      </c>
      <c r="T2409">
        <f>1/raw!T2409</f>
        <v>3.7502343896493531</v>
      </c>
      <c r="U2409">
        <f>1/raw!U2409</f>
        <v>9.4786729857819907</v>
      </c>
      <c r="V2409">
        <f>1/raw!V2409</f>
        <v>33.825951946852669</v>
      </c>
      <c r="W2409">
        <f>1/raw!W2409</f>
        <v>35.415028721588293</v>
      </c>
      <c r="X2409">
        <f>1/raw!X2409</f>
        <v>1.6531931425548445</v>
      </c>
      <c r="Y2409">
        <f>1/raw!Y2409</f>
        <v>3.6733644344855447</v>
      </c>
    </row>
    <row r="2410" spans="1:25" x14ac:dyDescent="0.2">
      <c r="A2410" s="2">
        <v>39897</v>
      </c>
      <c r="B2410">
        <f>1/raw!B2410</f>
        <v>2.2369362920544025</v>
      </c>
      <c r="C2410">
        <f>1/raw!C2410</f>
        <v>574.81174915215263</v>
      </c>
      <c r="D2410">
        <f>1/raw!D2410</f>
        <v>6.8336818511077402</v>
      </c>
      <c r="E2410">
        <f>1/raw!E2410*100</f>
        <v>2396.3575365444522</v>
      </c>
      <c r="F2410">
        <f>1/raw!F2410</f>
        <v>20.17198635566843</v>
      </c>
      <c r="G2410">
        <f>1/raw!G2410</f>
        <v>5.6341202321257535</v>
      </c>
      <c r="H2410">
        <f>1/raw!H2410</f>
        <v>0.73607890765890105</v>
      </c>
      <c r="I2410">
        <f>1/raw!I2410*100</f>
        <v>222.00998068069148</v>
      </c>
      <c r="J2410">
        <f>1/raw!J2410*100</f>
        <v>50.525490362515349</v>
      </c>
      <c r="K2410">
        <f>1/raw!K2410*1000</f>
        <v>11524.720525527257</v>
      </c>
      <c r="L2410" t="e">
        <f>1/raw!L2410*1000</f>
        <v>#DIV/0!</v>
      </c>
      <c r="M2410">
        <f>1/raw!M2410</f>
        <v>0.28999965200041761</v>
      </c>
      <c r="N2410">
        <f>1/raw!N2410</f>
        <v>3.6320052300875312</v>
      </c>
      <c r="O2410">
        <f>1/raw!O2410</f>
        <v>14.215004790456614</v>
      </c>
      <c r="P2410">
        <f>1/raw!P2410</f>
        <v>3.1550001072700038</v>
      </c>
      <c r="Q2410">
        <f>1/raw!Q2410</f>
        <v>48.160045463082916</v>
      </c>
      <c r="R2410">
        <f>1/raw!R2410</f>
        <v>3.355502016656712</v>
      </c>
      <c r="S2410">
        <f>1/raw!S2410</f>
        <v>3.638480570513754</v>
      </c>
      <c r="T2410">
        <f>1/raw!T2410</f>
        <v>3.7502343896493531</v>
      </c>
      <c r="U2410">
        <f>1/raw!U2410</f>
        <v>9.4473311289560691</v>
      </c>
      <c r="V2410">
        <f>1/raw!V2410</f>
        <v>33.837970263191735</v>
      </c>
      <c r="W2410">
        <f>1/raw!W2410</f>
        <v>35.47495645449095</v>
      </c>
      <c r="X2410">
        <f>1/raw!X2410</f>
        <v>1.6609916119923596</v>
      </c>
      <c r="Y2410">
        <f>1/raw!Y2410</f>
        <v>3.6729596709028134</v>
      </c>
    </row>
    <row r="2411" spans="1:25" x14ac:dyDescent="0.2">
      <c r="A2411" s="2">
        <v>39898</v>
      </c>
      <c r="B2411">
        <f>1/raw!B2411</f>
        <v>2.2367861856085174</v>
      </c>
      <c r="C2411">
        <f>1/raw!C2411</f>
        <v>574.7456750387953</v>
      </c>
      <c r="D2411">
        <f>1/raw!D2411</f>
        <v>6.833168198435204</v>
      </c>
      <c r="E2411">
        <f>1/raw!E2411*100</f>
        <v>2433.6821611097589</v>
      </c>
      <c r="F2411">
        <f>1/raw!F2411</f>
        <v>20.023988738508734</v>
      </c>
      <c r="G2411">
        <f>1/raw!G2411</f>
        <v>5.6341202321257535</v>
      </c>
      <c r="H2411">
        <f>1/raw!H2411</f>
        <v>0.73887985813506729</v>
      </c>
      <c r="I2411">
        <f>1/raw!I2411*100</f>
        <v>222.910023483571</v>
      </c>
      <c r="J2411">
        <f>1/raw!J2411*100</f>
        <v>50.460451621042012</v>
      </c>
      <c r="K2411">
        <f>1/raw!K2411*1000</f>
        <v>11538.017768547365</v>
      </c>
      <c r="L2411" t="e">
        <f>1/raw!L2411*1000</f>
        <v>#DIV/0!</v>
      </c>
      <c r="M2411">
        <f>1/raw!M2411</f>
        <v>0.28969972623375873</v>
      </c>
      <c r="N2411">
        <f>1/raw!N2411</f>
        <v>3.6222697142029197</v>
      </c>
      <c r="O2411">
        <f>1/raw!O2411</f>
        <v>14.203395463719556</v>
      </c>
      <c r="P2411">
        <f>1/raw!P2411</f>
        <v>3.1500001732500098</v>
      </c>
      <c r="Q2411">
        <f>1/raw!Q2411</f>
        <v>48.049895010979405</v>
      </c>
      <c r="R2411">
        <f>1/raw!R2411</f>
        <v>3.3666973036121295</v>
      </c>
      <c r="S2411">
        <f>1/raw!S2411</f>
        <v>3.6370249136206581</v>
      </c>
      <c r="T2411">
        <f>1/raw!T2411</f>
        <v>3.7505156959081876</v>
      </c>
      <c r="U2411">
        <f>1/raw!U2411</f>
        <v>9.3615427822505151</v>
      </c>
      <c r="V2411">
        <f>1/raw!V2411</f>
        <v>33.738988437648665</v>
      </c>
      <c r="W2411">
        <f>1/raw!W2411</f>
        <v>35.365055788375507</v>
      </c>
      <c r="X2411">
        <f>1/raw!X2411</f>
        <v>1.656698861847882</v>
      </c>
      <c r="Y2411">
        <f>1/raw!Y2411</f>
        <v>3.6732295033793716</v>
      </c>
    </row>
    <row r="2412" spans="1:25" x14ac:dyDescent="0.2">
      <c r="A2412" s="2">
        <v>39899</v>
      </c>
      <c r="B2412">
        <f>1/raw!B2412</f>
        <v>2.289953971925164</v>
      </c>
      <c r="C2412">
        <f>1/raw!C2412</f>
        <v>572.70488517267052</v>
      </c>
      <c r="D2412">
        <f>1/raw!D2412</f>
        <v>6.8342422875575783</v>
      </c>
      <c r="E2412">
        <f>1/raw!E2412*100</f>
        <v>2493.7655860349128</v>
      </c>
      <c r="F2412">
        <f>1/raw!F2412</f>
        <v>20.61099225438911</v>
      </c>
      <c r="G2412">
        <f>1/raw!G2412</f>
        <v>5.6341202321257535</v>
      </c>
      <c r="H2412">
        <f>1/raw!H2412</f>
        <v>0.75182317119013609</v>
      </c>
      <c r="I2412">
        <f>1/raw!I2412*100</f>
        <v>229.49001810217263</v>
      </c>
      <c r="J2412">
        <f>1/raw!J2412*100</f>
        <v>50.598606817959869</v>
      </c>
      <c r="K2412">
        <f>1/raw!K2412*1000</f>
        <v>11495.574203931486</v>
      </c>
      <c r="L2412" t="e">
        <f>1/raw!L2412*1000</f>
        <v>#DIV/0!</v>
      </c>
      <c r="M2412">
        <f>1/raw!M2412</f>
        <v>0.28980047237476997</v>
      </c>
      <c r="N2412">
        <f>1/raw!N2412</f>
        <v>3.6175523640704697</v>
      </c>
      <c r="O2412">
        <f>1/raw!O2412</f>
        <v>14.348808044515742</v>
      </c>
      <c r="P2412">
        <f>1/raw!P2412</f>
        <v>3.1458006235605995</v>
      </c>
      <c r="Q2412">
        <f>1/raw!Q2412</f>
        <v>48.079928072427606</v>
      </c>
      <c r="R2412">
        <f>1/raw!R2412</f>
        <v>3.5201971310393381</v>
      </c>
      <c r="S2412">
        <f>1/raw!S2412</f>
        <v>3.6408650695405225</v>
      </c>
      <c r="T2412">
        <f>1/raw!T2412</f>
        <v>3.7502343896493531</v>
      </c>
      <c r="U2412">
        <f>1/raw!U2412</f>
        <v>9.5923261390887298</v>
      </c>
      <c r="V2412">
        <f>1/raw!V2412</f>
        <v>33.772032029395177</v>
      </c>
      <c r="W2412">
        <f>1/raw!W2412</f>
        <v>35.39497249810637</v>
      </c>
      <c r="X2412">
        <f>1/raw!X2412</f>
        <v>1.6710112960363612</v>
      </c>
      <c r="Y2412">
        <f>1/raw!Y2412</f>
        <v>3.6732295033793716</v>
      </c>
    </row>
    <row r="2413" spans="1:25" x14ac:dyDescent="0.2">
      <c r="A2413" s="2">
        <v>39902</v>
      </c>
      <c r="B2413">
        <f>1/raw!B2413</f>
        <v>2.331219694143976</v>
      </c>
      <c r="C2413">
        <f>1/raw!C2413</f>
        <v>582.75058275058268</v>
      </c>
      <c r="D2413">
        <f>1/raw!D2413</f>
        <v>6.8376068376068382</v>
      </c>
      <c r="E2413">
        <f>1/raw!E2413*100</f>
        <v>2562.7883136852897</v>
      </c>
      <c r="F2413">
        <f>1/raw!F2413</f>
        <v>20.926981575885421</v>
      </c>
      <c r="G2413">
        <f>1/raw!G2413</f>
        <v>5.6341202321257535</v>
      </c>
      <c r="H2413">
        <f>1/raw!H2413</f>
        <v>0.75717422578935412</v>
      </c>
      <c r="I2413">
        <f>1/raw!I2413*100</f>
        <v>234.91002593641599</v>
      </c>
      <c r="J2413">
        <f>1/raw!J2413*100</f>
        <v>51.130521393265802</v>
      </c>
      <c r="K2413">
        <f>1/raw!K2413*1000</f>
        <v>11523.392486748098</v>
      </c>
      <c r="L2413" t="e">
        <f>1/raw!L2413*1000</f>
        <v>#DIV/0!</v>
      </c>
      <c r="M2413">
        <f>1/raw!M2413</f>
        <v>0.29129975035611394</v>
      </c>
      <c r="N2413">
        <f>1/raw!N2413</f>
        <v>3.6527011725170762</v>
      </c>
      <c r="O2413">
        <f>1/raw!O2413</f>
        <v>14.285510206997044</v>
      </c>
      <c r="P2413">
        <f>1/raw!P2413</f>
        <v>3.1630004855205747</v>
      </c>
      <c r="Q2413">
        <f>1/raw!Q2413</f>
        <v>48.519900437164303</v>
      </c>
      <c r="R2413">
        <f>1/raw!R2413</f>
        <v>3.5798540135533274</v>
      </c>
      <c r="S2413">
        <f>1/raw!S2413</f>
        <v>3.6412627899355496</v>
      </c>
      <c r="T2413">
        <f>1/raw!T2413</f>
        <v>3.7505156959081876</v>
      </c>
      <c r="U2413">
        <f>1/raw!U2413</f>
        <v>9.6946194861851662</v>
      </c>
      <c r="V2413">
        <f>1/raw!V2413</f>
        <v>34.10699363904569</v>
      </c>
      <c r="W2413">
        <f>1/raw!W2413</f>
        <v>35.589975015837538</v>
      </c>
      <c r="X2413">
        <f>1/raw!X2413</f>
        <v>1.6848915772270054</v>
      </c>
      <c r="Y2413">
        <f>1/raw!Y2413</f>
        <v>3.6732295033793716</v>
      </c>
    </row>
    <row r="2414" spans="1:25" x14ac:dyDescent="0.2">
      <c r="A2414" s="2">
        <v>39903</v>
      </c>
      <c r="B2414">
        <f>1/raw!B2414</f>
        <v>2.3168527871739029</v>
      </c>
      <c r="C2414">
        <f>1/raw!C2414</f>
        <v>584.00981136483097</v>
      </c>
      <c r="D2414">
        <f>1/raw!D2414</f>
        <v>6.8343824110334266</v>
      </c>
      <c r="E2414">
        <f>1/raw!E2414*100</f>
        <v>2555.583950932788</v>
      </c>
      <c r="F2414">
        <f>1/raw!F2414</f>
        <v>20.664999690025002</v>
      </c>
      <c r="G2414">
        <f>1/raw!G2414</f>
        <v>5.6366608421171298</v>
      </c>
      <c r="H2414">
        <f>1/raw!H2414</f>
        <v>0.75466002565844092</v>
      </c>
      <c r="I2414">
        <f>1/raw!I2414*100</f>
        <v>232.73003502121568</v>
      </c>
      <c r="J2414">
        <f>1/raw!J2414*100</f>
        <v>50.598606817959869</v>
      </c>
      <c r="K2414">
        <f>1/raw!K2414*1000</f>
        <v>11550.011550011548</v>
      </c>
      <c r="L2414" t="e">
        <f>1/raw!L2414*1000</f>
        <v>#DIV/0!</v>
      </c>
      <c r="M2414">
        <f>1/raw!M2414</f>
        <v>0.29162000746547218</v>
      </c>
      <c r="N2414">
        <f>1/raw!N2414</f>
        <v>3.646707023557727</v>
      </c>
      <c r="O2414">
        <f>1/raw!O2414</f>
        <v>14.171492059713</v>
      </c>
      <c r="P2414">
        <f>1/raw!P2414</f>
        <v>3.1725002601450214</v>
      </c>
      <c r="Q2414">
        <f>1/raw!Q2414</f>
        <v>48.259986197643947</v>
      </c>
      <c r="R2414">
        <f>1/raw!R2414</f>
        <v>3.5022466912524388</v>
      </c>
      <c r="S2414">
        <f>1/raw!S2414</f>
        <v>3.641793218981026</v>
      </c>
      <c r="T2414">
        <f>1/raw!T2414</f>
        <v>3.7502343896493531</v>
      </c>
      <c r="U2414">
        <f>1/raw!U2414</f>
        <v>9.5428953144384003</v>
      </c>
      <c r="V2414">
        <f>1/raw!V2414</f>
        <v>33.921532710533995</v>
      </c>
      <c r="W2414">
        <f>1/raw!W2414</f>
        <v>35.485027092818186</v>
      </c>
      <c r="X2414">
        <f>1/raw!X2414</f>
        <v>1.6630080489589572</v>
      </c>
      <c r="Y2414">
        <f>1/raw!Y2414</f>
        <v>3.6732295033793716</v>
      </c>
    </row>
    <row r="2415" spans="1:25" x14ac:dyDescent="0.2">
      <c r="A2415" s="2">
        <v>39904</v>
      </c>
      <c r="B2415">
        <f>1/raw!B2415</f>
        <v>2.2728822419710433</v>
      </c>
      <c r="C2415">
        <f>1/raw!C2415</f>
        <v>580.01276028072618</v>
      </c>
      <c r="D2415">
        <f>1/raw!D2415</f>
        <v>6.8352699931647294</v>
      </c>
      <c r="E2415">
        <f>1/raw!E2415*100</f>
        <v>2495.6326428749685</v>
      </c>
      <c r="F2415">
        <f>1/raw!F2415</f>
        <v>20.426004755173906</v>
      </c>
      <c r="G2415">
        <f>1/raw!G2415</f>
        <v>5.6341202321257535</v>
      </c>
      <c r="H2415">
        <f>1/raw!H2415</f>
        <v>0.75571509540903081</v>
      </c>
      <c r="I2415">
        <f>1/raw!I2415*100</f>
        <v>228.9600064108802</v>
      </c>
      <c r="J2415">
        <f>1/raw!J2415*100</f>
        <v>50.650607047525462</v>
      </c>
      <c r="K2415">
        <f>1/raw!K2415*1000</f>
        <v>11559.3706616237</v>
      </c>
      <c r="L2415" t="e">
        <f>1/raw!L2415*1000</f>
        <v>#DIV/0!</v>
      </c>
      <c r="M2415">
        <f>1/raw!M2415</f>
        <v>0.29150014720757433</v>
      </c>
      <c r="N2415">
        <f>1/raw!N2415</f>
        <v>3.6483035388544325</v>
      </c>
      <c r="O2415">
        <f>1/raw!O2415</f>
        <v>13.896358181411397</v>
      </c>
      <c r="P2415">
        <f>1/raw!P2415</f>
        <v>3.1613006223020275</v>
      </c>
      <c r="Q2415">
        <f>1/raw!Q2415</f>
        <v>48.205083708127859</v>
      </c>
      <c r="R2415">
        <f>1/raw!R2415</f>
        <v>3.4008053106975735</v>
      </c>
      <c r="S2415">
        <f>1/raw!S2415</f>
        <v>3.641793218981026</v>
      </c>
      <c r="T2415">
        <f>1/raw!T2415</f>
        <v>3.7502343896493531</v>
      </c>
      <c r="U2415">
        <f>1/raw!U2415</f>
        <v>9.3808630393996246</v>
      </c>
      <c r="V2415">
        <f>1/raw!V2415</f>
        <v>33.741948327580332</v>
      </c>
      <c r="W2415">
        <f>1/raw!W2415</f>
        <v>35.485027092818186</v>
      </c>
      <c r="X2415">
        <f>1/raw!X2415</f>
        <v>1.6241939937306114</v>
      </c>
      <c r="Y2415">
        <f>1/raw!Y2415</f>
        <v>3.6732295033793716</v>
      </c>
    </row>
    <row r="2416" spans="1:25" x14ac:dyDescent="0.2">
      <c r="A2416" s="2">
        <v>39905</v>
      </c>
      <c r="B2416">
        <f>1/raw!B2416</f>
        <v>2.2316447221602322</v>
      </c>
      <c r="C2416">
        <f>1/raw!C2416</f>
        <v>576.50178715554023</v>
      </c>
      <c r="D2416">
        <f>1/raw!D2416</f>
        <v>6.8355036057281513</v>
      </c>
      <c r="E2416">
        <f>1/raw!E2416*100</f>
        <v>2441.4062499999995</v>
      </c>
      <c r="F2416">
        <f>1/raw!F2416</f>
        <v>19.649994301501653</v>
      </c>
      <c r="G2416">
        <f>1/raw!G2416</f>
        <v>5.627145349164369</v>
      </c>
      <c r="H2416">
        <f>1/raw!H2416</f>
        <v>0.74277649855158578</v>
      </c>
      <c r="I2416">
        <f>1/raw!I2416*100</f>
        <v>218.28003626067959</v>
      </c>
      <c r="J2416">
        <f>1/raw!J2416*100</f>
        <v>50.052580235537427</v>
      </c>
      <c r="K2416">
        <f>1/raw!K2416*1000</f>
        <v>11487.650775416427</v>
      </c>
      <c r="L2416" t="e">
        <f>1/raw!L2416*1000</f>
        <v>#DIV/0!</v>
      </c>
      <c r="M2416">
        <f>1/raw!M2416</f>
        <v>0.29099967117037157</v>
      </c>
      <c r="N2416">
        <f>1/raw!N2416</f>
        <v>3.6050326255452609</v>
      </c>
      <c r="O2416">
        <f>1/raw!O2416</f>
        <v>13.749616729433667</v>
      </c>
      <c r="P2416">
        <f>1/raw!P2416</f>
        <v>3.1352503089789177</v>
      </c>
      <c r="Q2416">
        <f>1/raw!Q2416</f>
        <v>47.940017450166351</v>
      </c>
      <c r="R2416">
        <f>1/raw!R2416</f>
        <v>3.2776031543652757</v>
      </c>
      <c r="S2416">
        <f>1/raw!S2416</f>
        <v>3.6415279851425657</v>
      </c>
      <c r="T2416">
        <f>1/raw!T2416</f>
        <v>3.7506563648638509</v>
      </c>
      <c r="U2416">
        <f>1/raw!U2416</f>
        <v>9.0810025426807126</v>
      </c>
      <c r="V2416">
        <f>1/raw!V2416</f>
        <v>33.171016492629398</v>
      </c>
      <c r="W2416">
        <f>1/raw!W2416</f>
        <v>35.304999894085</v>
      </c>
      <c r="X2416">
        <f>1/raw!X2416</f>
        <v>1.5932954129025061</v>
      </c>
      <c r="Y2416">
        <f>1/raw!Y2416</f>
        <v>3.6733644344855447</v>
      </c>
    </row>
    <row r="2417" spans="1:25" x14ac:dyDescent="0.2">
      <c r="A2417" s="2">
        <v>39906</v>
      </c>
      <c r="B2417">
        <f>1/raw!B2417</f>
        <v>2.2089684117517119</v>
      </c>
      <c r="C2417">
        <f>1/raw!C2417</f>
        <v>579.6765404904063</v>
      </c>
      <c r="D2417">
        <f>1/raw!D2417</f>
        <v>6.8357839618836689</v>
      </c>
      <c r="E2417">
        <f>1/raw!E2417*100</f>
        <v>2413.7098720733766</v>
      </c>
      <c r="F2417">
        <f>1/raw!F2417</f>
        <v>19.62901167926195</v>
      </c>
      <c r="G2417">
        <f>1/raw!G2417</f>
        <v>5.6306306306306304</v>
      </c>
      <c r="H2417">
        <f>1/raw!H2417</f>
        <v>0.74167470147593262</v>
      </c>
      <c r="I2417">
        <f>1/raw!I2417*100</f>
        <v>219.70001720251133</v>
      </c>
      <c r="J2417">
        <f>1/raw!J2417*100</f>
        <v>49.909912607743024</v>
      </c>
      <c r="K2417">
        <f>1/raw!K2417*1000</f>
        <v>11470.52076164258</v>
      </c>
      <c r="L2417" t="e">
        <f>1/raw!L2417*1000</f>
        <v>#DIV/0!</v>
      </c>
      <c r="M2417">
        <f>1/raw!M2417</f>
        <v>0.29059968150274906</v>
      </c>
      <c r="N2417">
        <f>1/raw!N2417</f>
        <v>3.58179017873133</v>
      </c>
      <c r="O2417">
        <f>1/raw!O2417</f>
        <v>13.558899180093364</v>
      </c>
      <c r="P2417">
        <f>1/raw!P2417</f>
        <v>3.1313007642565776</v>
      </c>
      <c r="Q2417">
        <f>1/raw!Q2417</f>
        <v>47.750019100007641</v>
      </c>
      <c r="R2417">
        <f>1/raw!R2417</f>
        <v>3.3034044886660192</v>
      </c>
      <c r="S2417">
        <f>1/raw!S2417</f>
        <v>3.6415279851425657</v>
      </c>
      <c r="T2417">
        <f>1/raw!T2417</f>
        <v>3.7503750375037503</v>
      </c>
      <c r="U2417">
        <f>1/raw!U2417</f>
        <v>9.0571506204148182</v>
      </c>
      <c r="V2417">
        <f>1/raw!V2417</f>
        <v>33.280971271865596</v>
      </c>
      <c r="W2417">
        <f>1/raw!W2417</f>
        <v>35.304999894085</v>
      </c>
      <c r="X2417">
        <f>1/raw!X2417</f>
        <v>1.5807027804561908</v>
      </c>
      <c r="Y2417">
        <f>1/raw!Y2417</f>
        <v>3.6732295033793716</v>
      </c>
    </row>
    <row r="2418" spans="1:25" x14ac:dyDescent="0.2">
      <c r="A2418" s="2">
        <v>39909</v>
      </c>
      <c r="B2418">
        <f>1/raw!B2418</f>
        <v>2.2189677362091156</v>
      </c>
      <c r="C2418">
        <f>1/raw!C2418</f>
        <v>581.49677269291158</v>
      </c>
      <c r="D2418">
        <f>1/raw!D2418</f>
        <v>6.8357839618836689</v>
      </c>
      <c r="E2418">
        <f>1/raw!E2418*100</f>
        <v>2407.8979051288225</v>
      </c>
      <c r="F2418">
        <f>1/raw!F2418</f>
        <v>19.843986577527478</v>
      </c>
      <c r="G2418">
        <f>1/raw!G2418</f>
        <v>5.6350726924377321</v>
      </c>
      <c r="H2418">
        <f>1/raw!H2418</f>
        <v>0.7458790184232118</v>
      </c>
      <c r="I2418">
        <f>1/raw!I2418*100</f>
        <v>220.55001203100315</v>
      </c>
      <c r="J2418">
        <f>1/raw!J2418*100</f>
        <v>50.010527215978961</v>
      </c>
      <c r="K2418">
        <f>1/raw!K2418*1000</f>
        <v>11290.504685559445</v>
      </c>
      <c r="L2418" t="e">
        <f>1/raw!L2418*1000</f>
        <v>#DIV/0!</v>
      </c>
      <c r="M2418">
        <f>1/raw!M2418</f>
        <v>0.29075514927369367</v>
      </c>
      <c r="N2418">
        <f>1/raw!N2418</f>
        <v>3.5627761151489241</v>
      </c>
      <c r="O2418">
        <f>1/raw!O2418</f>
        <v>13.615204371025213</v>
      </c>
      <c r="P2418">
        <f>1/raw!P2418</f>
        <v>3.1184998768192549</v>
      </c>
      <c r="Q2418">
        <f>1/raw!Q2418</f>
        <v>47.805031957663864</v>
      </c>
      <c r="R2418">
        <f>1/raw!R2418</f>
        <v>3.3263480025280243</v>
      </c>
      <c r="S2418">
        <f>1/raw!S2418</f>
        <v>3.6415279851425657</v>
      </c>
      <c r="T2418">
        <f>1/raw!T2418</f>
        <v>3.7502343896493531</v>
      </c>
      <c r="U2418">
        <f>1/raw!U2418</f>
        <v>9.0859531164819192</v>
      </c>
      <c r="V2418">
        <f>1/raw!V2418</f>
        <v>33.227006911217437</v>
      </c>
      <c r="W2418">
        <f>1/raw!W2418</f>
        <v>35.295031165512519</v>
      </c>
      <c r="X2418">
        <f>1/raw!X2418</f>
        <v>1.5889914671158216</v>
      </c>
      <c r="Y2418">
        <f>1/raw!Y2418</f>
        <v>3.6732295033793716</v>
      </c>
    </row>
    <row r="2419" spans="1:25" x14ac:dyDescent="0.2">
      <c r="A2419" s="2">
        <v>39910</v>
      </c>
      <c r="B2419">
        <f>1/raw!B2419</f>
        <v>2.2123893805309733</v>
      </c>
      <c r="C2419">
        <f>1/raw!C2419</f>
        <v>581.5644082582146</v>
      </c>
      <c r="D2419">
        <f>1/raw!D2419</f>
        <v>6.8375133331509996</v>
      </c>
      <c r="E2419">
        <f>1/raw!E2419*100</f>
        <v>2419.5499637067505</v>
      </c>
      <c r="F2419">
        <f>1/raw!F2419</f>
        <v>20.100017688015566</v>
      </c>
      <c r="G2419">
        <f>1/raw!G2419</f>
        <v>5.6246133078350864</v>
      </c>
      <c r="H2419">
        <f>1/raw!H2419</f>
        <v>0.75369309617123903</v>
      </c>
      <c r="I2419">
        <f>1/raw!I2419*100</f>
        <v>224.00003584000575</v>
      </c>
      <c r="J2419">
        <f>1/raw!J2419*100</f>
        <v>50.025513011635937</v>
      </c>
      <c r="K2419">
        <f>1/raw!K2419*1000</f>
        <v>11304.544426859598</v>
      </c>
      <c r="L2419" t="e">
        <f>1/raw!L2419*1000</f>
        <v>#DIV/0!</v>
      </c>
      <c r="M2419">
        <f>1/raw!M2419</f>
        <v>0.29171018010186522</v>
      </c>
      <c r="N2419">
        <f>1/raw!N2419</f>
        <v>3.5937612305038451</v>
      </c>
      <c r="O2419">
        <f>1/raw!O2419</f>
        <v>13.466653200013466</v>
      </c>
      <c r="P2419">
        <f>1/raw!P2419</f>
        <v>3.1450002358750178</v>
      </c>
      <c r="Q2419">
        <f>1/raw!Q2419</f>
        <v>47.729962961548743</v>
      </c>
      <c r="R2419">
        <f>1/raw!R2419</f>
        <v>3.3844039895354232</v>
      </c>
      <c r="S2419">
        <f>1/raw!S2419</f>
        <v>3.6415279851425657</v>
      </c>
      <c r="T2419">
        <f>1/raw!T2419</f>
        <v>3.7506563648638509</v>
      </c>
      <c r="U2419">
        <f>1/raw!U2419</f>
        <v>9.209799226376866</v>
      </c>
      <c r="V2419">
        <f>1/raw!V2419</f>
        <v>33.616948320665344</v>
      </c>
      <c r="W2419">
        <f>1/raw!W2419</f>
        <v>35.465017306928445</v>
      </c>
      <c r="X2419">
        <f>1/raw!X2419</f>
        <v>1.6033092302512386</v>
      </c>
      <c r="Y2419">
        <f>1/raw!Y2419</f>
        <v>3.6732295033793716</v>
      </c>
    </row>
    <row r="2420" spans="1:25" x14ac:dyDescent="0.2">
      <c r="A2420" s="2">
        <v>39911</v>
      </c>
      <c r="B2420">
        <f>1/raw!B2420</f>
        <v>2.2037110494072016</v>
      </c>
      <c r="C2420">
        <f>1/raw!C2420</f>
        <v>581.02376387194238</v>
      </c>
      <c r="D2420">
        <f>1/raw!D2420</f>
        <v>6.8364849528966189</v>
      </c>
      <c r="E2420">
        <f>1/raw!E2420*100</f>
        <v>2407.8979051288225</v>
      </c>
      <c r="F2420">
        <f>1/raw!F2420</f>
        <v>20.017495290884231</v>
      </c>
      <c r="G2420">
        <f>1/raw!G2420</f>
        <v>5.6258790436005626</v>
      </c>
      <c r="H2420">
        <f>1/raw!H2420</f>
        <v>0.75414781297134237</v>
      </c>
      <c r="I2420">
        <f>1/raw!I2420*100</f>
        <v>219.33003884992979</v>
      </c>
      <c r="J2420">
        <f>1/raw!J2420*100</f>
        <v>50.150476504752504</v>
      </c>
      <c r="K2420">
        <f>1/raw!K2420*1000</f>
        <v>11359.763716914689</v>
      </c>
      <c r="L2420" t="e">
        <f>1/raw!L2420*1000</f>
        <v>#DIV/0!</v>
      </c>
      <c r="M2420">
        <f>1/raw!M2420</f>
        <v>0.29139991432842521</v>
      </c>
      <c r="N2420">
        <f>1/raw!N2420</f>
        <v>3.6309502196724885</v>
      </c>
      <c r="O2420">
        <f>1/raw!O2420</f>
        <v>13.364106415706567</v>
      </c>
      <c r="P2420">
        <f>1/raw!P2420</f>
        <v>3.1215000181047001</v>
      </c>
      <c r="Q2420">
        <f>1/raw!Q2420</f>
        <v>48.024972985952694</v>
      </c>
      <c r="R2420">
        <f>1/raw!R2420</f>
        <v>3.3448955221883647</v>
      </c>
      <c r="S2420">
        <f>1/raw!S2420</f>
        <v>3.6412627899355496</v>
      </c>
      <c r="T2420">
        <f>1/raw!T2420</f>
        <v>3.7502343896493531</v>
      </c>
      <c r="U2420">
        <f>1/raw!U2420</f>
        <v>9.1600256480718141</v>
      </c>
      <c r="V2420">
        <f>1/raw!V2420</f>
        <v>33.891986239853587</v>
      </c>
      <c r="W2420">
        <f>1/raw!W2420</f>
        <v>35.445030075108015</v>
      </c>
      <c r="X2420">
        <f>1/raw!X2420</f>
        <v>1.5830048598249198</v>
      </c>
      <c r="Y2420">
        <f>1/raw!Y2420</f>
        <v>3.6733644344855447</v>
      </c>
    </row>
    <row r="2421" spans="1:25" x14ac:dyDescent="0.2">
      <c r="A2421" s="2">
        <v>39912</v>
      </c>
      <c r="B2421">
        <f>1/raw!B2421</f>
        <v>2.1704686041716408</v>
      </c>
      <c r="C2421">
        <f>1/raw!C2421</f>
        <v>578.00127160279749</v>
      </c>
      <c r="D2421">
        <f>1/raw!D2421</f>
        <v>6.8355036057281513</v>
      </c>
      <c r="E2421">
        <f>1/raw!E2421*100</f>
        <v>2411.9633381572603</v>
      </c>
      <c r="F2421">
        <f>1/raw!F2421</f>
        <v>20.108020284970863</v>
      </c>
      <c r="G2421">
        <f>1/raw!G2421</f>
        <v>5.628729032984352</v>
      </c>
      <c r="H2421">
        <f>1/raw!H2421</f>
        <v>0.75958982149639198</v>
      </c>
      <c r="I2421">
        <f>1/raw!I2421*100</f>
        <v>219.09001400861553</v>
      </c>
      <c r="J2421">
        <f>1/raw!J2421*100</f>
        <v>49.796605763757931</v>
      </c>
      <c r="K2421">
        <f>1/raw!K2421*1000</f>
        <v>11399.908800729592</v>
      </c>
      <c r="L2421" t="e">
        <f>1/raw!L2421*1000</f>
        <v>#DIV/0!</v>
      </c>
      <c r="M2421">
        <f>1/raw!M2421</f>
        <v>0.29129975035611394</v>
      </c>
      <c r="N2421">
        <f>1/raw!N2421</f>
        <v>3.6102386367738908</v>
      </c>
      <c r="O2421">
        <f>1/raw!O2421</f>
        <v>13.162900102802249</v>
      </c>
      <c r="P2421">
        <f>1/raw!P2421</f>
        <v>3.1085006613335158</v>
      </c>
      <c r="Q2421">
        <f>1/raw!Q2421</f>
        <v>47.900061312078478</v>
      </c>
      <c r="R2421">
        <f>1/raw!R2421</f>
        <v>3.2869544066554255</v>
      </c>
      <c r="S2421">
        <f>1/raw!S2421</f>
        <v>3.6412627899355496</v>
      </c>
      <c r="T2421">
        <f>1/raw!T2421</f>
        <v>3.7503750375037503</v>
      </c>
      <c r="U2421">
        <f>1/raw!U2421</f>
        <v>9.0933891061198509</v>
      </c>
      <c r="V2421">
        <f>1/raw!V2421</f>
        <v>33.767014354357798</v>
      </c>
      <c r="W2421">
        <f>1/raw!W2421</f>
        <v>35.47495645449095</v>
      </c>
      <c r="X2421">
        <f>1/raw!X2421</f>
        <v>1.5697108592597244</v>
      </c>
      <c r="Y2421">
        <f>1/raw!Y2421</f>
        <v>3.6733644344855447</v>
      </c>
    </row>
    <row r="2422" spans="1:25" x14ac:dyDescent="0.2">
      <c r="A2422" s="2">
        <v>39913</v>
      </c>
      <c r="B2422">
        <f>1/raw!B2422</f>
        <v>2.1709869306586778</v>
      </c>
      <c r="C2422">
        <f>1/raw!C2422</f>
        <v>580.48412375921521</v>
      </c>
      <c r="D2422">
        <f>1/raw!D2422</f>
        <v>6.8347093881568153</v>
      </c>
      <c r="E2422">
        <f>1/raw!E2422*100</f>
        <v>2421.3075060532683</v>
      </c>
      <c r="F2422">
        <f>1/raw!F2422</f>
        <v>20.077982885527391</v>
      </c>
      <c r="G2422">
        <f>1/raw!G2422</f>
        <v>5.628729032984352</v>
      </c>
      <c r="H2422">
        <f>1/raw!H2422</f>
        <v>0.75823634226788483</v>
      </c>
      <c r="I2422">
        <f>1/raw!I2422*100</f>
        <v>220.59000325811434</v>
      </c>
      <c r="J2422">
        <f>1/raw!J2422*100</f>
        <v>49.790382489718283</v>
      </c>
      <c r="K2422">
        <f>1/raw!K2422*1000</f>
        <v>11354.604292040422</v>
      </c>
      <c r="L2422" t="e">
        <f>1/raw!L2422*1000</f>
        <v>#DIV/0!</v>
      </c>
      <c r="M2422">
        <f>1/raw!M2422</f>
        <v>0.29168039995216444</v>
      </c>
      <c r="N2422">
        <f>1/raw!N2422</f>
        <v>3.6184686640613695</v>
      </c>
      <c r="O2422">
        <f>1/raw!O2422</f>
        <v>13.127907831584697</v>
      </c>
      <c r="P2422">
        <f>1/raw!P2422</f>
        <v>3.1450002358750178</v>
      </c>
      <c r="Q2422">
        <f>1/raw!Q2422</f>
        <v>47.859942663788686</v>
      </c>
      <c r="R2422">
        <f>1/raw!R2422</f>
        <v>3.3145948239287226</v>
      </c>
      <c r="S2422">
        <f>1/raw!S2422</f>
        <v>3.6412627899355496</v>
      </c>
      <c r="T2422">
        <f>1/raw!T2422</f>
        <v>3.7505156959081876</v>
      </c>
      <c r="U2422">
        <f>1/raw!U2422</f>
        <v>9.1290852656563821</v>
      </c>
      <c r="V2422">
        <f>1/raw!V2422</f>
        <v>33.805483249383052</v>
      </c>
      <c r="W2422">
        <f>1/raw!W2422</f>
        <v>35.445030075108015</v>
      </c>
      <c r="X2422">
        <f>1/raw!X2422</f>
        <v>1.5692920923371467</v>
      </c>
      <c r="Y2422">
        <f>1/raw!Y2422</f>
        <v>3.6733644344855447</v>
      </c>
    </row>
    <row r="2423" spans="1:25" x14ac:dyDescent="0.2">
      <c r="A2423" s="2">
        <v>39916</v>
      </c>
      <c r="B2423">
        <f>1/raw!B2423</f>
        <v>2.1707984196587504</v>
      </c>
      <c r="C2423">
        <f>1/raw!C2423</f>
        <v>576.90088842736816</v>
      </c>
      <c r="D2423">
        <f>1/raw!D2423</f>
        <v>6.8362980079027613</v>
      </c>
      <c r="E2423">
        <f>1/raw!E2423*100</f>
        <v>2392.3444976076557</v>
      </c>
      <c r="F2423">
        <f>1/raw!F2423</f>
        <v>19.73601111532146</v>
      </c>
      <c r="G2423">
        <f>1/raw!G2423</f>
        <v>5.6357078449053208</v>
      </c>
      <c r="H2423">
        <f>1/raw!H2423</f>
        <v>0.7482229704451927</v>
      </c>
      <c r="I2423">
        <f>1/raw!I2423*100</f>
        <v>215.73004232839162</v>
      </c>
      <c r="J2423">
        <f>1/raw!J2423*100</f>
        <v>49.743596631164664</v>
      </c>
      <c r="K2423">
        <f>1/raw!K2423*1000</f>
        <v>11149.514996097669</v>
      </c>
      <c r="L2423" t="e">
        <f>1/raw!L2423*1000</f>
        <v>#DIV/0!</v>
      </c>
      <c r="M2423">
        <f>1/raw!M2423</f>
        <v>0.29106997322156247</v>
      </c>
      <c r="N2423">
        <f>1/raw!N2423</f>
        <v>3.6320052300875312</v>
      </c>
      <c r="O2423">
        <f>1/raw!O2423</f>
        <v>13.106451913083253</v>
      </c>
      <c r="P2423">
        <f>1/raw!P2423</f>
        <v>3.0879999703552001</v>
      </c>
      <c r="Q2423">
        <f>1/raw!Q2423</f>
        <v>47.760053491259917</v>
      </c>
      <c r="R2423">
        <f>1/raw!R2423</f>
        <v>3.2502039502978817</v>
      </c>
      <c r="S2423">
        <f>1/raw!S2423</f>
        <v>3.6412627899355496</v>
      </c>
      <c r="T2423">
        <f>1/raw!T2423</f>
        <v>3.7503750375037503</v>
      </c>
      <c r="U2423">
        <f>1/raw!U2423</f>
        <v>9.0106325464047572</v>
      </c>
      <c r="V2423">
        <f>1/raw!V2423</f>
        <v>33.687047330301496</v>
      </c>
      <c r="W2423">
        <f>1/raw!W2423</f>
        <v>35.675043166802233</v>
      </c>
      <c r="X2423">
        <f>1/raw!X2423</f>
        <v>1.5691935914133726</v>
      </c>
      <c r="Y2423">
        <f>1/raw!Y2423</f>
        <v>3.6733644344855447</v>
      </c>
    </row>
    <row r="2424" spans="1:25" x14ac:dyDescent="0.2">
      <c r="A2424" s="2">
        <v>39917</v>
      </c>
      <c r="B2424">
        <f>1/raw!B2424</f>
        <v>2.2086756780634333</v>
      </c>
      <c r="C2424">
        <f>1/raw!C2424</f>
        <v>579.24003707136239</v>
      </c>
      <c r="D2424">
        <f>1/raw!D2424</f>
        <v>6.8333082778696479</v>
      </c>
      <c r="E2424">
        <f>1/raw!E2424*100</f>
        <v>2392.9169657812872</v>
      </c>
      <c r="F2424">
        <f>1/raw!F2424</f>
        <v>20.096988064398786</v>
      </c>
      <c r="G2424">
        <f>1/raw!G2424</f>
        <v>5.6401579244218834</v>
      </c>
      <c r="H2424">
        <f>1/raw!H2424</f>
        <v>0.75443228970199927</v>
      </c>
      <c r="I2424">
        <f>1/raw!I2424*100</f>
        <v>218.36001583546835</v>
      </c>
      <c r="J2424">
        <f>1/raw!J2424*100</f>
        <v>49.600492830496762</v>
      </c>
      <c r="K2424">
        <f>1/raw!K2424*1000</f>
        <v>10932.558142077338</v>
      </c>
      <c r="L2424" t="e">
        <f>1/raw!L2424*1000</f>
        <v>#DIV/0!</v>
      </c>
      <c r="M2424">
        <f>1/raw!M2424</f>
        <v>0.29106997322156247</v>
      </c>
      <c r="N2424">
        <f>1/raw!N2424</f>
        <v>3.5902775284529493</v>
      </c>
      <c r="O2424">
        <f>1/raw!O2424</f>
        <v>13.238597926570794</v>
      </c>
      <c r="P2424">
        <f>1/raw!P2424</f>
        <v>3.1035005002842806</v>
      </c>
      <c r="Q2424">
        <f>1/raw!Q2424</f>
        <v>47.50007125010687</v>
      </c>
      <c r="R2424">
        <f>1/raw!R2424</f>
        <v>3.2223034958770631</v>
      </c>
      <c r="S2424">
        <f>1/raw!S2424</f>
        <v>3.6411302068161957</v>
      </c>
      <c r="T2424">
        <f>1/raw!T2424</f>
        <v>3.7503750375037503</v>
      </c>
      <c r="U2424">
        <f>1/raw!U2424</f>
        <v>9.0975254730713235</v>
      </c>
      <c r="V2424">
        <f>1/raw!V2424</f>
        <v>33.608474712983629</v>
      </c>
      <c r="W2424">
        <f>1/raw!W2424</f>
        <v>35.404997769485135</v>
      </c>
      <c r="X2424">
        <f>1/raw!X2424</f>
        <v>1.5959908709322184</v>
      </c>
      <c r="Y2424">
        <f>1/raw!Y2424</f>
        <v>3.6732295033793716</v>
      </c>
    </row>
    <row r="2425" spans="1:25" x14ac:dyDescent="0.2">
      <c r="A2425" s="2">
        <v>39918</v>
      </c>
      <c r="B2425">
        <f>1/raw!B2425</f>
        <v>2.1837398729063393</v>
      </c>
      <c r="C2425">
        <f>1/raw!C2425</f>
        <v>578.73719543955087</v>
      </c>
      <c r="D2425">
        <f>1/raw!D2425</f>
        <v>6.8334950593830719</v>
      </c>
      <c r="E2425">
        <f>1/raw!E2425*100</f>
        <v>2369.6682464454975</v>
      </c>
      <c r="F2425">
        <f>1/raw!F2425</f>
        <v>20.312982433332792</v>
      </c>
      <c r="G2425">
        <f>1/raw!G2425</f>
        <v>5.636978579481398</v>
      </c>
      <c r="H2425">
        <f>1/raw!H2425</f>
        <v>0.75642965204236001</v>
      </c>
      <c r="I2425">
        <f>1/raw!I2425*100</f>
        <v>218.49002418247588</v>
      </c>
      <c r="J2425">
        <f>1/raw!J2425*100</f>
        <v>49.575386811955603</v>
      </c>
      <c r="K2425">
        <f>1/raw!K2425*1000</f>
        <v>10913.456291607552</v>
      </c>
      <c r="L2425" t="e">
        <f>1/raw!L2425*1000</f>
        <v>#DIV/0!</v>
      </c>
      <c r="M2425">
        <f>1/raw!M2425</f>
        <v>0.29147465773588316</v>
      </c>
      <c r="N2425">
        <f>1/raw!N2425</f>
        <v>3.6082846214909434</v>
      </c>
      <c r="O2425">
        <f>1/raw!O2425</f>
        <v>13.010347129071752</v>
      </c>
      <c r="P2425">
        <f>1/raw!P2425</f>
        <v>3.0948005493889936</v>
      </c>
      <c r="Q2425">
        <f>1/raw!Q2425</f>
        <v>47.709923664122137</v>
      </c>
      <c r="R2425">
        <f>1/raw!R2425</f>
        <v>3.2381007891251623</v>
      </c>
      <c r="S2425">
        <f>1/raw!S2425</f>
        <v>3.6411302068161957</v>
      </c>
      <c r="T2425">
        <f>1/raw!T2425</f>
        <v>3.7503750375037503</v>
      </c>
      <c r="U2425">
        <f>1/raw!U2425</f>
        <v>9.0538705296514248</v>
      </c>
      <c r="V2425">
        <f>1/raw!V2425</f>
        <v>33.784468604093327</v>
      </c>
      <c r="W2425">
        <f>1/raw!W2425</f>
        <v>35.404997769485135</v>
      </c>
      <c r="X2425">
        <f>1/raw!X2425</f>
        <v>1.5992067934304584</v>
      </c>
      <c r="Y2425">
        <f>1/raw!Y2425</f>
        <v>3.6732295033793716</v>
      </c>
    </row>
    <row r="2426" spans="1:25" x14ac:dyDescent="0.2">
      <c r="A2426" s="2">
        <v>39919</v>
      </c>
      <c r="B2426">
        <f>1/raw!B2426</f>
        <v>2.1742911810749694</v>
      </c>
      <c r="C2426">
        <f>1/raw!C2426</f>
        <v>576.90088842736816</v>
      </c>
      <c r="D2426">
        <f>1/raw!D2426</f>
        <v>6.8331215065666298</v>
      </c>
      <c r="E2426">
        <f>1/raw!E2426*100</f>
        <v>2347.4178403755868</v>
      </c>
      <c r="F2426">
        <f>1/raw!F2426</f>
        <v>20.311992200194997</v>
      </c>
      <c r="G2426">
        <f>1/raw!G2426</f>
        <v>5.6344376831192244</v>
      </c>
      <c r="H2426">
        <f>1/raw!H2426</f>
        <v>0.758782912208817</v>
      </c>
      <c r="I2426">
        <f>1/raw!I2426*100</f>
        <v>221.99002066061121</v>
      </c>
      <c r="J2426">
        <f>1/raw!J2426*100</f>
        <v>49.630500920645801</v>
      </c>
      <c r="K2426">
        <f>1/raw!K2426*1000</f>
        <v>10748.065348237316</v>
      </c>
      <c r="L2426" t="e">
        <f>1/raw!L2426*1000</f>
        <v>#DIV/0!</v>
      </c>
      <c r="M2426">
        <f>1/raw!M2426</f>
        <v>0.29156049005487167</v>
      </c>
      <c r="N2426">
        <f>1/raw!N2426</f>
        <v>3.6015270474681262</v>
      </c>
      <c r="O2426">
        <f>1/raw!O2426</f>
        <v>13.090101788631507</v>
      </c>
      <c r="P2426">
        <f>1/raw!P2426</f>
        <v>3.1049999192700022</v>
      </c>
      <c r="Q2426">
        <f>1/raw!Q2426</f>
        <v>47.699910324168592</v>
      </c>
      <c r="R2426">
        <f>1/raw!R2426</f>
        <v>3.2498976282247112</v>
      </c>
      <c r="S2426">
        <f>1/raw!S2426</f>
        <v>3.6412627899355496</v>
      </c>
      <c r="T2426">
        <f>1/raw!T2426</f>
        <v>3.7503750375037503</v>
      </c>
      <c r="U2426">
        <f>1/raw!U2426</f>
        <v>8.9245872378402495</v>
      </c>
      <c r="V2426">
        <f>1/raw!V2426</f>
        <v>33.789034782432402</v>
      </c>
      <c r="W2426">
        <f>1/raw!W2426</f>
        <v>35.365055788375507</v>
      </c>
      <c r="X2426">
        <f>1/raw!X2426</f>
        <v>1.6067096193704913</v>
      </c>
      <c r="Y2426">
        <f>1/raw!Y2426</f>
        <v>3.6733644344855447</v>
      </c>
    </row>
    <row r="2427" spans="1:25" x14ac:dyDescent="0.2">
      <c r="A2427" s="2">
        <v>39920</v>
      </c>
      <c r="B2427">
        <f>1/raw!B2427</f>
        <v>2.1922613175490517</v>
      </c>
      <c r="C2427">
        <f>1/raw!C2427</f>
        <v>579.7437532610586</v>
      </c>
      <c r="D2427">
        <f>1/raw!D2427</f>
        <v>6.8335884539689484</v>
      </c>
      <c r="E2427">
        <f>1/raw!E2427*100</f>
        <v>2354.603249352484</v>
      </c>
      <c r="F2427">
        <f>1/raw!F2427</f>
        <v>20.545018243976202</v>
      </c>
      <c r="G2427">
        <f>1/raw!G2427</f>
        <v>5.6344376831192244</v>
      </c>
      <c r="H2427">
        <f>1/raw!H2427</f>
        <v>0.76681236101525951</v>
      </c>
      <c r="I2427">
        <f>1/raw!I2427*100</f>
        <v>227.0200127222015</v>
      </c>
      <c r="J2427">
        <f>1/raw!J2427*100</f>
        <v>49.790382489718283</v>
      </c>
      <c r="K2427">
        <f>1/raw!K2427*1000</f>
        <v>10800.302408467436</v>
      </c>
      <c r="L2427" t="e">
        <f>1/raw!L2427*1000</f>
        <v>#DIV/0!</v>
      </c>
      <c r="M2427">
        <f>1/raw!M2427</f>
        <v>0.29182510337904288</v>
      </c>
      <c r="N2427">
        <f>1/raw!N2427</f>
        <v>3.6189924724956573</v>
      </c>
      <c r="O2427">
        <f>1/raw!O2427</f>
        <v>13.1309072669067</v>
      </c>
      <c r="P2427">
        <f>1/raw!P2427</f>
        <v>3.1049999192700022</v>
      </c>
      <c r="Q2427">
        <f>1/raw!Q2427</f>
        <v>47.760053491259917</v>
      </c>
      <c r="R2427">
        <f>1/raw!R2427</f>
        <v>3.301899252450009</v>
      </c>
      <c r="S2427">
        <f>1/raw!S2427</f>
        <v>3.6405999708752006</v>
      </c>
      <c r="T2427">
        <f>1/raw!T2427</f>
        <v>3.7505156959081876</v>
      </c>
      <c r="U2427">
        <f>1/raw!U2427</f>
        <v>8.9493466976910678</v>
      </c>
      <c r="V2427">
        <f>1/raw!V2427</f>
        <v>33.833963208948411</v>
      </c>
      <c r="W2427">
        <f>1/raw!W2427</f>
        <v>35.465017306928445</v>
      </c>
      <c r="X2427">
        <f>1/raw!X2427</f>
        <v>1.6112919338725791</v>
      </c>
      <c r="Y2427">
        <f>1/raw!Y2427</f>
        <v>3.6733644344855447</v>
      </c>
    </row>
    <row r="2428" spans="1:25" x14ac:dyDescent="0.2">
      <c r="A2428" s="2">
        <v>39923</v>
      </c>
      <c r="B2428">
        <f>1/raw!B2428</f>
        <v>2.2487069934787498</v>
      </c>
      <c r="C2428">
        <f>1/raw!C2428</f>
        <v>584.35107812773913</v>
      </c>
      <c r="D2428">
        <f>1/raw!D2428</f>
        <v>6.8340554651941554</v>
      </c>
      <c r="E2428">
        <f>1/raw!E2428*100</f>
        <v>2377.5558725630053</v>
      </c>
      <c r="F2428">
        <f>1/raw!F2428</f>
        <v>20.943022413222586</v>
      </c>
      <c r="G2428">
        <f>1/raw!G2428</f>
        <v>5.6344376831192244</v>
      </c>
      <c r="H2428">
        <f>1/raw!H2428</f>
        <v>0.77423350882626196</v>
      </c>
      <c r="I2428">
        <f>1/raw!I2428*100</f>
        <v>231.54000965058762</v>
      </c>
      <c r="J2428">
        <f>1/raw!J2428*100</f>
        <v>50.288429286170832</v>
      </c>
      <c r="K2428">
        <f>1/raw!K2428*1000</f>
        <v>10722.71070126528</v>
      </c>
      <c r="L2428" t="e">
        <f>1/raw!L2428*1000</f>
        <v>#DIV/0!</v>
      </c>
      <c r="M2428">
        <f>1/raw!M2428</f>
        <v>0.29263467779458802</v>
      </c>
      <c r="N2428">
        <f>1/raw!N2428</f>
        <v>3.6331928498764716</v>
      </c>
      <c r="O2428">
        <f>1/raw!O2428</f>
        <v>13.415309819872634</v>
      </c>
      <c r="P2428">
        <f>1/raw!P2428</f>
        <v>3.125</v>
      </c>
      <c r="Q2428">
        <f>1/raw!Q2428</f>
        <v>48.209964035366831</v>
      </c>
      <c r="R2428">
        <f>1/raw!R2428</f>
        <v>3.4170043805996158</v>
      </c>
      <c r="S2428">
        <f>1/raw!S2428</f>
        <v>3.6398049064570142</v>
      </c>
      <c r="T2428">
        <f>1/raw!T2428</f>
        <v>3.7500937523438083</v>
      </c>
      <c r="U2428">
        <f>1/raw!U2428</f>
        <v>9.0843023255813957</v>
      </c>
      <c r="V2428">
        <f>1/raw!V2428</f>
        <v>33.844039895354229</v>
      </c>
      <c r="W2428">
        <f>1/raw!W2428</f>
        <v>35.595042322505321</v>
      </c>
      <c r="X2428">
        <f>1/raw!X2428</f>
        <v>1.657302905251993</v>
      </c>
      <c r="Y2428">
        <f>1/raw!Y2428</f>
        <v>3.6732295033793716</v>
      </c>
    </row>
    <row r="2429" spans="1:25" x14ac:dyDescent="0.2">
      <c r="A2429" s="2">
        <v>39924</v>
      </c>
      <c r="B2429">
        <f>1/raw!B2429</f>
        <v>2.226973098164974</v>
      </c>
      <c r="C2429">
        <f>1/raw!C2429</f>
        <v>582.03829812001629</v>
      </c>
      <c r="D2429">
        <f>1/raw!D2429</f>
        <v>6.8269171690139885</v>
      </c>
      <c r="E2429">
        <f>1/raw!E2429*100</f>
        <v>2328.8309268747089</v>
      </c>
      <c r="F2429">
        <f>1/raw!F2429</f>
        <v>20.75102095023075</v>
      </c>
      <c r="G2429">
        <f>1/raw!G2429</f>
        <v>5.636978579481398</v>
      </c>
      <c r="H2429">
        <f>1/raw!H2429</f>
        <v>0.77306636774767112</v>
      </c>
      <c r="I2429">
        <f>1/raw!I2429*100</f>
        <v>229.82002104691753</v>
      </c>
      <c r="J2429">
        <f>1/raw!J2429*100</f>
        <v>50.303607422599093</v>
      </c>
      <c r="K2429">
        <f>1/raw!K2429*1000</f>
        <v>10833.062506770664</v>
      </c>
      <c r="L2429" t="e">
        <f>1/raw!L2429*1000</f>
        <v>#DIV/0!</v>
      </c>
      <c r="M2429">
        <f>1/raw!M2429</f>
        <v>0.29268007141393743</v>
      </c>
      <c r="N2429">
        <f>1/raw!N2429</f>
        <v>3.6469730123997084</v>
      </c>
      <c r="O2429">
        <f>1/raw!O2429</f>
        <v>13.175109056965219</v>
      </c>
      <c r="P2429">
        <f>1/raw!P2429</f>
        <v>3.0992001274391092</v>
      </c>
      <c r="Q2429">
        <f>1/raw!Q2429</f>
        <v>48.420053649419444</v>
      </c>
      <c r="R2429">
        <f>1/raw!R2429</f>
        <v>3.3907040457880671</v>
      </c>
      <c r="S2429">
        <f>1/raw!S2429</f>
        <v>3.6404674360187848</v>
      </c>
      <c r="T2429">
        <f>1/raw!T2429</f>
        <v>3.7503750375037503</v>
      </c>
      <c r="U2429">
        <f>1/raw!U2429</f>
        <v>8.9766606822262123</v>
      </c>
      <c r="V2429">
        <f>1/raw!V2429</f>
        <v>33.869028466918429</v>
      </c>
      <c r="W2429">
        <f>1/raw!W2429</f>
        <v>35.555049883734988</v>
      </c>
      <c r="X2429">
        <f>1/raw!X2429</f>
        <v>1.6402046975462539</v>
      </c>
      <c r="Y2429">
        <f>1/raw!Y2429</f>
        <v>3.6732295033793716</v>
      </c>
    </row>
    <row r="2430" spans="1:25" x14ac:dyDescent="0.2">
      <c r="A2430" s="2">
        <v>39925</v>
      </c>
      <c r="B2430">
        <f>1/raw!B2430</f>
        <v>2.211704339363914</v>
      </c>
      <c r="C2430">
        <f>1/raw!C2430</f>
        <v>584.35107812773913</v>
      </c>
      <c r="D2430">
        <f>1/raw!D2430</f>
        <v>6.8308343864203014</v>
      </c>
      <c r="E2430">
        <f>1/raw!E2430*100</f>
        <v>2314.8148148148143</v>
      </c>
      <c r="F2430">
        <f>1/raw!F2430</f>
        <v>20.698491286970093</v>
      </c>
      <c r="G2430">
        <f>1/raw!G2430</f>
        <v>5.6379320065400007</v>
      </c>
      <c r="H2430">
        <f>1/raw!H2430</f>
        <v>0.76928994538041384</v>
      </c>
      <c r="I2430">
        <f>1/raw!I2430*100</f>
        <v>228.67999276456504</v>
      </c>
      <c r="J2430">
        <f>1/raw!J2430*100</f>
        <v>50.281602112631795</v>
      </c>
      <c r="K2430">
        <f>1/raw!K2430*1000</f>
        <v>10877.841836179701</v>
      </c>
      <c r="L2430" t="e">
        <f>1/raw!L2430*1000</f>
        <v>#DIV/0!</v>
      </c>
      <c r="M2430">
        <f>1/raw!M2430</f>
        <v>0.29254992364446997</v>
      </c>
      <c r="N2430">
        <f>1/raw!N2430</f>
        <v>3.6469730123997084</v>
      </c>
      <c r="O2430">
        <f>1/raw!O2430</f>
        <v>13.258801192231402</v>
      </c>
      <c r="P2430">
        <f>1/raw!P2430</f>
        <v>3.0956005016111052</v>
      </c>
      <c r="Q2430">
        <f>1/raw!Q2430</f>
        <v>48.630090354707882</v>
      </c>
      <c r="R2430">
        <f>1/raw!R2430</f>
        <v>3.3898994555821478</v>
      </c>
      <c r="S2430">
        <f>1/raw!S2430</f>
        <v>3.6405999708752006</v>
      </c>
      <c r="T2430">
        <f>1/raw!T2430</f>
        <v>3.7503750375037503</v>
      </c>
      <c r="U2430">
        <f>1/raw!U2430</f>
        <v>8.902341315766046</v>
      </c>
      <c r="V2430">
        <f>1/raw!V2430</f>
        <v>33.855039491903568</v>
      </c>
      <c r="W2430">
        <f>1/raw!W2430</f>
        <v>35.575034863534171</v>
      </c>
      <c r="X2430">
        <f>1/raw!X2430</f>
        <v>1.6396130513198885</v>
      </c>
      <c r="Y2430">
        <f>1/raw!Y2430</f>
        <v>3.6733644344855447</v>
      </c>
    </row>
    <row r="2431" spans="1:25" x14ac:dyDescent="0.2">
      <c r="A2431" s="2">
        <v>39926</v>
      </c>
      <c r="B2431">
        <f>1/raw!B2431</f>
        <v>2.2058012573067169</v>
      </c>
      <c r="C2431">
        <f>1/raw!C2431</f>
        <v>585.03480957116949</v>
      </c>
      <c r="D2431">
        <f>1/raw!D2431</f>
        <v>6.8277561944818075</v>
      </c>
      <c r="E2431">
        <f>1/raw!E2431*100</f>
        <v>2300.9664058904741</v>
      </c>
      <c r="F2431">
        <f>1/raw!F2431</f>
        <v>20.531519989487862</v>
      </c>
      <c r="G2431">
        <f>1/raw!G2431</f>
        <v>5.636978579481398</v>
      </c>
      <c r="H2431">
        <f>1/raw!H2431</f>
        <v>0.76062980147562187</v>
      </c>
      <c r="I2431">
        <f>1/raw!I2431*100</f>
        <v>227.19000945564818</v>
      </c>
      <c r="J2431">
        <f>1/raw!J2431*100</f>
        <v>49.911407252127468</v>
      </c>
      <c r="K2431">
        <f>1/raw!K2431*1000</f>
        <v>10894.432944765225</v>
      </c>
      <c r="L2431" t="e">
        <f>1/raw!L2431*1000</f>
        <v>#DIV/0!</v>
      </c>
      <c r="M2431">
        <f>1/raw!M2431</f>
        <v>0.29190006509371452</v>
      </c>
      <c r="N2431">
        <f>1/raw!N2431</f>
        <v>3.6238448994383043</v>
      </c>
      <c r="O2431">
        <f>1/raw!O2431</f>
        <v>13.165308884477048</v>
      </c>
      <c r="P2431">
        <f>1/raw!P2431</f>
        <v>3.0922501716971911</v>
      </c>
      <c r="Q2431">
        <f>1/raw!Q2431</f>
        <v>48.530025526793423</v>
      </c>
      <c r="R2431">
        <f>1/raw!R2431</f>
        <v>3.4192008643739786</v>
      </c>
      <c r="S2431">
        <f>1/raw!S2431</f>
        <v>3.6412627899355496</v>
      </c>
      <c r="T2431">
        <f>1/raw!T2431</f>
        <v>3.7502343896493531</v>
      </c>
      <c r="U2431">
        <f>1/raw!U2431</f>
        <v>8.9150396719265395</v>
      </c>
      <c r="V2431">
        <f>1/raw!V2431</f>
        <v>33.810969630987074</v>
      </c>
      <c r="W2431">
        <f>1/raw!W2431</f>
        <v>35.494977460689313</v>
      </c>
      <c r="X2431">
        <f>1/raw!X2431</f>
        <v>1.6384041943147376</v>
      </c>
      <c r="Y2431">
        <f>1/raw!Y2431</f>
        <v>3.6732295033793716</v>
      </c>
    </row>
    <row r="2432" spans="1:25" x14ac:dyDescent="0.2">
      <c r="A2432" s="2">
        <v>39927</v>
      </c>
      <c r="B2432">
        <f>1/raw!B2432</f>
        <v>2.1827865453037347</v>
      </c>
      <c r="C2432">
        <f>1/raw!C2432</f>
        <v>589.76173625855154</v>
      </c>
      <c r="D2432">
        <f>1/raw!D2432</f>
        <v>6.8275231111657311</v>
      </c>
      <c r="E2432">
        <f>1/raw!E2432*100</f>
        <v>2292.5263640531866</v>
      </c>
      <c r="F2432">
        <f>1/raw!F2432</f>
        <v>20.099007711989259</v>
      </c>
      <c r="G2432">
        <f>1/raw!G2432</f>
        <v>5.636978579481398</v>
      </c>
      <c r="H2432">
        <f>1/raw!H2432</f>
        <v>0.75443228970199927</v>
      </c>
      <c r="I2432">
        <f>1/raw!I2432*100</f>
        <v>221.7200017826288</v>
      </c>
      <c r="J2432">
        <f>1/raw!J2432*100</f>
        <v>49.610581738642523</v>
      </c>
      <c r="K2432">
        <f>1/raw!K2432*1000</f>
        <v>10774.701002047193</v>
      </c>
      <c r="L2432" t="e">
        <f>1/raw!L2432*1000</f>
        <v>#DIV/0!</v>
      </c>
      <c r="M2432">
        <f>1/raw!M2432</f>
        <v>0.29146021568055958</v>
      </c>
      <c r="N2432">
        <f>1/raw!N2432</f>
        <v>3.5879588102328586</v>
      </c>
      <c r="O2432">
        <f>1/raw!O2432</f>
        <v>13.329156864182554</v>
      </c>
      <c r="P2432">
        <f>1/raw!P2432</f>
        <v>3.0649997563325191</v>
      </c>
      <c r="Q2432">
        <f>1/raw!Q2432</f>
        <v>48.49989815021388</v>
      </c>
      <c r="R2432">
        <f>1/raw!R2432</f>
        <v>3.383900080198432</v>
      </c>
      <c r="S2432">
        <f>1/raw!S2432</f>
        <v>3.6399373930768393</v>
      </c>
      <c r="T2432">
        <f>1/raw!T2432</f>
        <v>3.7503750375037503</v>
      </c>
      <c r="U2432">
        <f>1/raw!U2432</f>
        <v>8.7252421254689807</v>
      </c>
      <c r="V2432">
        <f>1/raw!V2432</f>
        <v>33.718965906753574</v>
      </c>
      <c r="W2432">
        <f>1/raw!W2432</f>
        <v>35.384952902627688</v>
      </c>
      <c r="X2432">
        <f>1/raw!X2432</f>
        <v>1.6084928422068521</v>
      </c>
      <c r="Y2432">
        <f>1/raw!Y2432</f>
        <v>3.6733644344855447</v>
      </c>
    </row>
    <row r="2433" spans="1:25" x14ac:dyDescent="0.2">
      <c r="A2433" s="2">
        <v>39930</v>
      </c>
      <c r="B2433">
        <f>1/raw!B2433</f>
        <v>2.2191647064045092</v>
      </c>
      <c r="C2433">
        <f>1/raw!C2433</f>
        <v>602.73642336206376</v>
      </c>
      <c r="D2433">
        <f>1/raw!D2433</f>
        <v>6.8320010931201747</v>
      </c>
      <c r="E2433">
        <f>1/raw!E2433*100</f>
        <v>2342.4689622862497</v>
      </c>
      <c r="F2433">
        <f>1/raw!F2433</f>
        <v>20.530002545720315</v>
      </c>
      <c r="G2433">
        <f>1/raw!G2433</f>
        <v>5.6401579244218834</v>
      </c>
      <c r="H2433">
        <f>1/raw!H2433</f>
        <v>0.76810814962746754</v>
      </c>
      <c r="I2433">
        <f>1/raw!I2433*100</f>
        <v>226.43999419407854</v>
      </c>
      <c r="J2433">
        <f>1/raw!J2433*100</f>
        <v>50.160010433282174</v>
      </c>
      <c r="K2433">
        <f>1/raw!K2433*1000</f>
        <v>10840.108401084011</v>
      </c>
      <c r="L2433" t="e">
        <f>1/raw!L2433*1000</f>
        <v>#DIV/0!</v>
      </c>
      <c r="M2433">
        <f>1/raw!M2433</f>
        <v>0.29156049005487167</v>
      </c>
      <c r="N2433">
        <f>1/raw!N2433</f>
        <v>3.5985461873403142</v>
      </c>
      <c r="O2433">
        <f>1/raw!O2433</f>
        <v>14.073505921427618</v>
      </c>
      <c r="P2433">
        <f>1/raw!P2433</f>
        <v>3.0850000817525021</v>
      </c>
      <c r="Q2433">
        <f>1/raw!Q2433</f>
        <v>48.609997132010164</v>
      </c>
      <c r="R2433">
        <f>1/raw!R2433</f>
        <v>3.5013024845242433</v>
      </c>
      <c r="S2433">
        <f>1/raw!S2433</f>
        <v>3.6398049064570142</v>
      </c>
      <c r="T2433">
        <f>1/raw!T2433</f>
        <v>3.7502343896493531</v>
      </c>
      <c r="U2433">
        <f>1/raw!U2433</f>
        <v>8.7834870443566082</v>
      </c>
      <c r="V2433">
        <f>1/raw!V2433</f>
        <v>33.740012956164975</v>
      </c>
      <c r="W2433">
        <f>1/raw!W2433</f>
        <v>35.445030075108015</v>
      </c>
      <c r="X2433">
        <f>1/raw!X2433</f>
        <v>1.6311085013375091</v>
      </c>
      <c r="Y2433">
        <f>1/raw!Y2433</f>
        <v>3.6733644344855447</v>
      </c>
    </row>
    <row r="2434" spans="1:25" x14ac:dyDescent="0.2">
      <c r="A2434" s="2">
        <v>39931</v>
      </c>
      <c r="B2434">
        <f>1/raw!B2434</f>
        <v>2.1984786527722817</v>
      </c>
      <c r="C2434">
        <f>1/raw!C2434</f>
        <v>601.9382411364594</v>
      </c>
      <c r="D2434">
        <f>1/raw!D2434</f>
        <v>6.8314876930749202</v>
      </c>
      <c r="E2434">
        <f>1/raw!E2434*100</f>
        <v>2332.6335432703522</v>
      </c>
      <c r="F2434">
        <f>1/raw!F2434</f>
        <v>20.34501069130312</v>
      </c>
      <c r="G2434">
        <f>1/raw!G2434</f>
        <v>5.6411124273706772</v>
      </c>
      <c r="H2434">
        <f>1/raw!H2434</f>
        <v>0.76068766164612811</v>
      </c>
      <c r="I2434">
        <f>1/raw!I2434*100</f>
        <v>223.24004801446952</v>
      </c>
      <c r="J2434">
        <f>1/raw!J2434*100</f>
        <v>50.37506756555937</v>
      </c>
      <c r="K2434">
        <f>1/raw!K2434*1000</f>
        <v>10815.487778498809</v>
      </c>
      <c r="L2434" t="e">
        <f>1/raw!L2434*1000</f>
        <v>#DIV/0!</v>
      </c>
      <c r="M2434">
        <f>1/raw!M2434</f>
        <v>0.29180040852057193</v>
      </c>
      <c r="N2434">
        <f>1/raw!N2434</f>
        <v>3.6295005807200931</v>
      </c>
      <c r="O2434">
        <f>1/raw!O2434</f>
        <v>13.789508666016722</v>
      </c>
      <c r="P2434">
        <f>1/raw!P2434</f>
        <v>3.0850000817525021</v>
      </c>
      <c r="Q2434">
        <f>1/raw!Q2434</f>
        <v>48.409974391123548</v>
      </c>
      <c r="R2434">
        <f>1/raw!R2434</f>
        <v>3.4096992304308835</v>
      </c>
      <c r="S2434">
        <f>1/raw!S2434</f>
        <v>3.6405999708752006</v>
      </c>
      <c r="T2434">
        <f>1/raw!T2434</f>
        <v>3.7502343896493531</v>
      </c>
      <c r="U2434">
        <f>1/raw!U2434</f>
        <v>8.6348329159830755</v>
      </c>
      <c r="V2434">
        <f>1/raw!V2434</f>
        <v>33.834993503681247</v>
      </c>
      <c r="W2434">
        <f>1/raw!W2434</f>
        <v>35.434982123051519</v>
      </c>
      <c r="X2434">
        <f>1/raw!X2434</f>
        <v>1.61350178291947</v>
      </c>
      <c r="Y2434">
        <f>1/raw!Y2434</f>
        <v>3.6733644344855447</v>
      </c>
    </row>
    <row r="2435" spans="1:25" x14ac:dyDescent="0.2">
      <c r="A2435" s="2">
        <v>39932</v>
      </c>
      <c r="B2435">
        <f>1/raw!B2435</f>
        <v>2.1778426290916215</v>
      </c>
      <c r="C2435">
        <f>1/raw!C2435</f>
        <v>584.3169335047329</v>
      </c>
      <c r="D2435">
        <f>1/raw!D2435</f>
        <v>6.8290151194394744</v>
      </c>
      <c r="E2435">
        <f>1/raw!E2435*100</f>
        <v>2292.5263640531866</v>
      </c>
      <c r="F2435">
        <f>1/raw!F2435</f>
        <v>20.157998391391729</v>
      </c>
      <c r="G2435">
        <f>1/raw!G2435</f>
        <v>5.636978579481398</v>
      </c>
      <c r="H2435">
        <f>1/raw!H2435</f>
        <v>0.75383513625570098</v>
      </c>
      <c r="I2435">
        <f>1/raw!I2435*100</f>
        <v>218.02000769610626</v>
      </c>
      <c r="J2435">
        <f>1/raw!J2435*100</f>
        <v>49.894971085864256</v>
      </c>
      <c r="K2435">
        <f>1/raw!K2435*1000</f>
        <v>10804.970286331712</v>
      </c>
      <c r="L2435" t="e">
        <f>1/raw!L2435*1000</f>
        <v>#DIV/0!</v>
      </c>
      <c r="M2435">
        <f>1/raw!M2435</f>
        <v>0.29165998279206101</v>
      </c>
      <c r="N2435">
        <f>1/raw!N2435</f>
        <v>3.5874439461883409</v>
      </c>
      <c r="O2435">
        <f>1/raw!O2435</f>
        <v>13.760495818185321</v>
      </c>
      <c r="P2435">
        <f>1/raw!P2435</f>
        <v>3.0450002314200173</v>
      </c>
      <c r="Q2435">
        <f>1/raw!Q2435</f>
        <v>48.670089796315679</v>
      </c>
      <c r="R2435">
        <f>1/raw!R2435</f>
        <v>3.3182023307053168</v>
      </c>
      <c r="S2435">
        <f>1/raw!S2435</f>
        <v>3.6405999708752006</v>
      </c>
      <c r="T2435">
        <f>1/raw!T2435</f>
        <v>3.7505156959081876</v>
      </c>
      <c r="U2435">
        <f>1/raw!U2435</f>
        <v>8.5055711491026624</v>
      </c>
      <c r="V2435">
        <f>1/raw!V2435</f>
        <v>33.685004783270678</v>
      </c>
      <c r="W2435">
        <f>1/raw!W2435</f>
        <v>35.345056110276573</v>
      </c>
      <c r="X2435">
        <f>1/raw!X2435</f>
        <v>1.5894966064247453</v>
      </c>
      <c r="Y2435">
        <f>1/raw!Y2435</f>
        <v>3.6733644344855447</v>
      </c>
    </row>
    <row r="2436" spans="1:25" x14ac:dyDescent="0.2">
      <c r="A2436" s="2">
        <v>39933</v>
      </c>
      <c r="B2436">
        <f>1/raw!B2436</f>
        <v>2.1897650382113998</v>
      </c>
      <c r="C2436">
        <f>1/raw!C2436</f>
        <v>582.58083309059134</v>
      </c>
      <c r="D2436">
        <f>1/raw!D2436</f>
        <v>6.8230044417758915</v>
      </c>
      <c r="E2436">
        <f>1/raw!E2436*100</f>
        <v>2290.950744558992</v>
      </c>
      <c r="F2436">
        <f>1/raw!F2436</f>
        <v>20.242996935210265</v>
      </c>
      <c r="G2436">
        <f>1/raw!G2436</f>
        <v>5.6350726924377321</v>
      </c>
      <c r="H2436">
        <f>1/raw!H2436</f>
        <v>0.75605791403621514</v>
      </c>
      <c r="I2436">
        <f>1/raw!I2436*100</f>
        <v>217.95999039232362</v>
      </c>
      <c r="J2436">
        <f>1/raw!J2436*100</f>
        <v>49.720100693147927</v>
      </c>
      <c r="K2436">
        <f>1/raw!K2436*1000</f>
        <v>10555.203715431708</v>
      </c>
      <c r="L2436" t="e">
        <f>1/raw!L2436*1000</f>
        <v>#DIV/0!</v>
      </c>
      <c r="M2436">
        <f>1/raw!M2436</f>
        <v>0.29155028950943745</v>
      </c>
      <c r="N2436">
        <f>1/raw!N2436</f>
        <v>3.5604927721996726</v>
      </c>
      <c r="O2436">
        <f>1/raw!O2436</f>
        <v>13.815494076606914</v>
      </c>
      <c r="P2436">
        <f>1/raw!P2436</f>
        <v>3.0000003000000302</v>
      </c>
      <c r="Q2436">
        <f>1/raw!Q2436</f>
        <v>48.109998701030037</v>
      </c>
      <c r="R2436">
        <f>1/raw!R2436</f>
        <v>3.3483002353855063</v>
      </c>
      <c r="S2436">
        <f>1/raw!S2436</f>
        <v>3.6391426179991995</v>
      </c>
      <c r="T2436">
        <f>1/raw!T2436</f>
        <v>3.7502343896493531</v>
      </c>
      <c r="U2436">
        <f>1/raw!U2436</f>
        <v>8.4631008801624912</v>
      </c>
      <c r="V2436">
        <f>1/raw!V2436</f>
        <v>33.096034764074915</v>
      </c>
      <c r="W2436">
        <f>1/raw!W2436</f>
        <v>35.284943561732774</v>
      </c>
      <c r="X2436">
        <f>1/raw!X2436</f>
        <v>1.5978014252388715</v>
      </c>
      <c r="Y2436">
        <f>1/raw!Y2436</f>
        <v>3.6729596709028134</v>
      </c>
    </row>
    <row r="2437" spans="1:25" x14ac:dyDescent="0.2">
      <c r="A2437" s="2">
        <v>39934</v>
      </c>
      <c r="B2437">
        <f>1/raw!B2437</f>
        <v>2.174007565546328</v>
      </c>
      <c r="C2437">
        <f>1/raw!C2437</f>
        <v>584.4876965339879</v>
      </c>
      <c r="D2437">
        <f>1/raw!D2437</f>
        <v>6.8230044417758915</v>
      </c>
      <c r="E2437">
        <f>1/raw!E2437*100</f>
        <v>2293.5779816513764</v>
      </c>
      <c r="F2437">
        <f>1/raw!F2437</f>
        <v>20.100017688015566</v>
      </c>
      <c r="G2437">
        <f>1/raw!G2437</f>
        <v>5.6401579244218834</v>
      </c>
      <c r="H2437">
        <f>1/raw!H2437</f>
        <v>0.7538067239559777</v>
      </c>
      <c r="I2437">
        <f>1/raw!I2437*100</f>
        <v>215.71999027534284</v>
      </c>
      <c r="J2437">
        <f>1/raw!J2437*100</f>
        <v>49.705025526015859</v>
      </c>
      <c r="K2437">
        <f>1/raw!K2437*1000</f>
        <v>10589.85491898761</v>
      </c>
      <c r="L2437" t="e">
        <f>1/raw!L2437*1000</f>
        <v>#DIV/0!</v>
      </c>
      <c r="M2437">
        <f>1/raw!M2437</f>
        <v>0.29124036358446986</v>
      </c>
      <c r="N2437">
        <f>1/raw!N2437</f>
        <v>3.5615072298596768</v>
      </c>
      <c r="O2437">
        <f>1/raw!O2437</f>
        <v>13.798508657184332</v>
      </c>
      <c r="P2437">
        <f>1/raw!P2437</f>
        <v>2.9940003227532346</v>
      </c>
      <c r="Q2437">
        <f>1/raw!Q2437</f>
        <v>48.054974891275613</v>
      </c>
      <c r="R2437">
        <f>1/raw!R2437</f>
        <v>3.2940029382506206</v>
      </c>
      <c r="S2437">
        <f>1/raw!S2437</f>
        <v>3.6387453605996649</v>
      </c>
      <c r="T2437">
        <f>1/raw!T2437</f>
        <v>3.7499531255859297</v>
      </c>
      <c r="U2437">
        <f>1/raw!U2437</f>
        <v>8.4224711530362999</v>
      </c>
      <c r="V2437">
        <f>1/raw!V2437</f>
        <v>33.161006635517431</v>
      </c>
      <c r="W2437">
        <f>1/raw!W2437</f>
        <v>35.284943561732774</v>
      </c>
      <c r="X2437">
        <f>1/raw!X2437</f>
        <v>1.5909127066197879</v>
      </c>
      <c r="Y2437">
        <f>1/raw!Y2437</f>
        <v>3.6729596709028134</v>
      </c>
    </row>
    <row r="2438" spans="1:25" x14ac:dyDescent="0.2">
      <c r="A2438" s="2">
        <v>39937</v>
      </c>
      <c r="B2438">
        <f>1/raw!B2438</f>
        <v>2.114522540810285</v>
      </c>
      <c r="C2438">
        <f>1/raw!C2438</f>
        <v>573.09874491374865</v>
      </c>
      <c r="D2438">
        <f>1/raw!D2438</f>
        <v>6.8270103838827945</v>
      </c>
      <c r="E2438">
        <f>1/raw!E2438*100</f>
        <v>2274.2779167614281</v>
      </c>
      <c r="F2438">
        <f>1/raw!F2438</f>
        <v>19.759995099521216</v>
      </c>
      <c r="G2438">
        <f>1/raw!G2438</f>
        <v>5.6376141616867734</v>
      </c>
      <c r="H2438">
        <f>1/raw!H2438</f>
        <v>0.74599030212607231</v>
      </c>
      <c r="I2438">
        <f>1/raw!I2438*100</f>
        <v>212.64000217743364</v>
      </c>
      <c r="J2438">
        <f>1/raw!J2438*100</f>
        <v>49.529985205393423</v>
      </c>
      <c r="K2438">
        <f>1/raw!K2438*1000</f>
        <v>10495.382031905961</v>
      </c>
      <c r="L2438" t="e">
        <f>1/raw!L2438*1000</f>
        <v>#DIV/0!</v>
      </c>
      <c r="M2438">
        <f>1/raw!M2438</f>
        <v>0.29156049005487167</v>
      </c>
      <c r="N2438">
        <f>1/raw!N2438</f>
        <v>3.5344431484819565</v>
      </c>
      <c r="O2438">
        <f>1/raw!O2438</f>
        <v>13.23851029691331</v>
      </c>
      <c r="P2438">
        <f>1/raw!P2438</f>
        <v>2.9870005735041101</v>
      </c>
      <c r="Q2438">
        <f>1/raw!Q2438</f>
        <v>48.090101614384707</v>
      </c>
      <c r="R2438">
        <f>1/raw!R2438</f>
        <v>3.2456046399163929</v>
      </c>
      <c r="S2438">
        <f>1/raw!S2438</f>
        <v>3.6405999708752006</v>
      </c>
      <c r="T2438">
        <f>1/raw!T2438</f>
        <v>3.7505156959081876</v>
      </c>
      <c r="U2438">
        <f>1/raw!U2438</f>
        <v>8.3022000830220009</v>
      </c>
      <c r="V2438">
        <f>1/raw!V2438</f>
        <v>33.044960973901091</v>
      </c>
      <c r="W2438">
        <f>1/raw!W2438</f>
        <v>35.125062786049732</v>
      </c>
      <c r="X2438">
        <f>1/raw!X2438</f>
        <v>1.5611096367297876</v>
      </c>
      <c r="Y2438">
        <f>1/raw!Y2438</f>
        <v>3.6730945821854912</v>
      </c>
    </row>
    <row r="2439" spans="1:25" x14ac:dyDescent="0.2">
      <c r="A2439" s="2">
        <v>39938</v>
      </c>
      <c r="B2439">
        <f>1/raw!B2439</f>
        <v>2.1363413018863895</v>
      </c>
      <c r="C2439">
        <f>1/raw!C2439</f>
        <v>568.34327934072178</v>
      </c>
      <c r="D2439">
        <f>1/raw!D2439</f>
        <v>6.8235165674982268</v>
      </c>
      <c r="E2439">
        <f>1/raw!E2439*100</f>
        <v>2256.317689530686</v>
      </c>
      <c r="F2439">
        <f>1/raw!F2439</f>
        <v>19.987008444511069</v>
      </c>
      <c r="G2439">
        <f>1/raw!G2439</f>
        <v>5.6318990763685512</v>
      </c>
      <c r="H2439">
        <f>1/raw!H2439</f>
        <v>0.75058170081813402</v>
      </c>
      <c r="I2439">
        <f>1/raw!I2439*100</f>
        <v>212.07000685410264</v>
      </c>
      <c r="J2439">
        <f>1/raw!J2439*100</f>
        <v>49.280018923527265</v>
      </c>
      <c r="K2439">
        <f>1/raw!K2439*1000</f>
        <v>10414.496979795877</v>
      </c>
      <c r="L2439" t="e">
        <f>1/raw!L2439*1000</f>
        <v>#DIV/0!</v>
      </c>
      <c r="M2439">
        <f>1/raw!M2439</f>
        <v>0.291050488528245</v>
      </c>
      <c r="N2439">
        <f>1/raw!N2439</f>
        <v>3.5104963841887242</v>
      </c>
      <c r="O2439">
        <f>1/raw!O2439</f>
        <v>13.27850197252147</v>
      </c>
      <c r="P2439">
        <f>1/raw!P2439</f>
        <v>2.9840003867264504</v>
      </c>
      <c r="Q2439">
        <f>1/raw!Q2439</f>
        <v>47.969913270396802</v>
      </c>
      <c r="R2439">
        <f>1/raw!R2439</f>
        <v>3.2770016745478556</v>
      </c>
      <c r="S2439">
        <f>1/raw!S2439</f>
        <v>3.6405999708752006</v>
      </c>
      <c r="T2439">
        <f>1/raw!T2439</f>
        <v>3.7502343896493531</v>
      </c>
      <c r="U2439">
        <f>1/raw!U2439</f>
        <v>8.4139671855279765</v>
      </c>
      <c r="V2439">
        <f>1/raw!V2439</f>
        <v>33.098992466669316</v>
      </c>
      <c r="W2439">
        <f>1/raw!W2439</f>
        <v>35.154945421947232</v>
      </c>
      <c r="X2439">
        <f>1/raw!X2439</f>
        <v>1.5674963947582921</v>
      </c>
      <c r="Y2439">
        <f>1/raw!Y2439</f>
        <v>3.6729596709028134</v>
      </c>
    </row>
    <row r="2440" spans="1:25" x14ac:dyDescent="0.2">
      <c r="A2440" s="2">
        <v>39939</v>
      </c>
      <c r="B2440">
        <f>1/raw!B2440</f>
        <v>2.1141649048625792</v>
      </c>
      <c r="C2440">
        <f>1/raw!C2440</f>
        <v>570.61340941512128</v>
      </c>
      <c r="D2440">
        <f>1/raw!D2440</f>
        <v>6.8224923929209815</v>
      </c>
      <c r="E2440">
        <f>1/raw!E2440*100</f>
        <v>2231.644722160232</v>
      </c>
      <c r="F2440">
        <f>1/raw!F2440</f>
        <v>20.093999730740403</v>
      </c>
      <c r="G2440">
        <f>1/raw!G2440</f>
        <v>5.628095452498874</v>
      </c>
      <c r="H2440">
        <f>1/raw!H2440</f>
        <v>0.75083530427600709</v>
      </c>
      <c r="I2440">
        <f>1/raw!I2440*100</f>
        <v>212.90003917360721</v>
      </c>
      <c r="J2440">
        <f>1/raw!J2440*100</f>
        <v>49.420055646982661</v>
      </c>
      <c r="K2440">
        <f>1/raw!K2440*1000</f>
        <v>10408.004171528071</v>
      </c>
      <c r="L2440" t="e">
        <f>1/raw!L2440*1000</f>
        <v>#DIV/0!</v>
      </c>
      <c r="M2440">
        <f>1/raw!M2440</f>
        <v>0.29111996762745956</v>
      </c>
      <c r="N2440">
        <f>1/raw!N2440</f>
        <v>3.5364430455847504</v>
      </c>
      <c r="O2440">
        <f>1/raw!O2440</f>
        <v>13.121499839917703</v>
      </c>
      <c r="P2440">
        <f>1/raw!P2440</f>
        <v>2.9850006701326506</v>
      </c>
      <c r="Q2440">
        <f>1/raw!Q2440</f>
        <v>47.760053491259917</v>
      </c>
      <c r="R2440">
        <f>1/raw!R2440</f>
        <v>3.2823044403014467</v>
      </c>
      <c r="S2440">
        <f>1/raw!S2440</f>
        <v>3.6407325153820946</v>
      </c>
      <c r="T2440">
        <f>1/raw!T2440</f>
        <v>3.7502343896493531</v>
      </c>
      <c r="U2440">
        <f>1/raw!U2440</f>
        <v>8.3215444786552393</v>
      </c>
      <c r="V2440">
        <f>1/raw!V2440</f>
        <v>33.175968655344811</v>
      </c>
      <c r="W2440">
        <f>1/raw!W2440</f>
        <v>35.135059167439636</v>
      </c>
      <c r="X2440">
        <f>1/raw!X2440</f>
        <v>1.5579964166082416</v>
      </c>
      <c r="Y2440">
        <f>1/raw!Y2440</f>
        <v>3.6730945821854912</v>
      </c>
    </row>
    <row r="2441" spans="1:25" x14ac:dyDescent="0.2">
      <c r="A2441" s="2">
        <v>39940</v>
      </c>
      <c r="B2441">
        <f>1/raw!B2441</f>
        <v>2.1070375052675936</v>
      </c>
      <c r="C2441">
        <f>1/raw!C2441</f>
        <v>563.28507857826844</v>
      </c>
      <c r="D2441">
        <f>1/raw!D2441</f>
        <v>6.8224923929209815</v>
      </c>
      <c r="E2441">
        <f>1/raw!E2441*100</f>
        <v>2214.8394241417495</v>
      </c>
      <c r="F2441">
        <f>1/raw!F2441</f>
        <v>19.901012364498982</v>
      </c>
      <c r="G2441">
        <f>1/raw!G2441</f>
        <v>5.6265121251336296</v>
      </c>
      <c r="H2441">
        <f>1/raw!H2441</f>
        <v>0.74632435256362406</v>
      </c>
      <c r="I2441">
        <f>1/raw!I2441*100</f>
        <v>208.88003330383248</v>
      </c>
      <c r="J2441">
        <f>1/raw!J2441*100</f>
        <v>49.155025118217836</v>
      </c>
      <c r="K2441">
        <f>1/raw!K2441*1000</f>
        <v>10370.227491680485</v>
      </c>
      <c r="L2441" t="e">
        <f>1/raw!L2441*1000</f>
        <v>#DIV/0!</v>
      </c>
      <c r="M2441">
        <f>1/raw!M2441</f>
        <v>0.2910403236368399</v>
      </c>
      <c r="N2441">
        <f>1/raw!N2441</f>
        <v>3.5244774962111869</v>
      </c>
      <c r="O2441">
        <f>1/raw!O2441</f>
        <v>13.157513861440853</v>
      </c>
      <c r="P2441">
        <f>1/raw!P2441</f>
        <v>2.9710000683330016</v>
      </c>
      <c r="Q2441">
        <f>1/raw!Q2441</f>
        <v>47.510000855180017</v>
      </c>
      <c r="R2441">
        <f>1/raw!R2441</f>
        <v>3.2652954602597215</v>
      </c>
      <c r="S2441">
        <f>1/raw!S2441</f>
        <v>3.6408650695405225</v>
      </c>
      <c r="T2441">
        <f>1/raw!T2441</f>
        <v>3.7489690335157837</v>
      </c>
      <c r="U2441">
        <f>1/raw!U2441</f>
        <v>8.4189257450749295</v>
      </c>
      <c r="V2441">
        <f>1/raw!V2441</f>
        <v>33.132001206004844</v>
      </c>
      <c r="W2441">
        <f>1/raw!W2441</f>
        <v>34.904988620973711</v>
      </c>
      <c r="X2441">
        <f>1/raw!X2441</f>
        <v>1.5595028304976375</v>
      </c>
      <c r="Y2441">
        <f>1/raw!Y2441</f>
        <v>3.6730945821854912</v>
      </c>
    </row>
    <row r="2442" spans="1:25" x14ac:dyDescent="0.2">
      <c r="A2442" s="2">
        <v>39941</v>
      </c>
      <c r="B2442">
        <f>1/raw!B2442</f>
        <v>2.0620682544592226</v>
      </c>
      <c r="C2442">
        <f>1/raw!C2442</f>
        <v>564.78030046311983</v>
      </c>
      <c r="D2442">
        <f>1/raw!D2442</f>
        <v>6.8237028140950402</v>
      </c>
      <c r="E2442">
        <f>1/raw!E2442*100</f>
        <v>2207.9929344226098</v>
      </c>
      <c r="F2442">
        <f>1/raw!F2442</f>
        <v>19.64100176965426</v>
      </c>
      <c r="G2442">
        <f>1/raw!G2442</f>
        <v>5.6376141616867734</v>
      </c>
      <c r="H2442">
        <f>1/raw!H2442</f>
        <v>0.73278862712050719</v>
      </c>
      <c r="I2442">
        <f>1/raw!I2442*100</f>
        <v>203.18001098797498</v>
      </c>
      <c r="J2442">
        <f>1/raw!J2442*100</f>
        <v>49.160123863848085</v>
      </c>
      <c r="K2442">
        <f>1/raw!K2442*1000</f>
        <v>10377.750103777502</v>
      </c>
      <c r="L2442" t="e">
        <f>1/raw!L2442*1000</f>
        <v>#DIV/0!</v>
      </c>
      <c r="M2442">
        <f>1/raw!M2442</f>
        <v>0.29082025853920984</v>
      </c>
      <c r="N2442">
        <f>1/raw!N2442</f>
        <v>3.50655726208009</v>
      </c>
      <c r="O2442">
        <f>1/raw!O2442</f>
        <v>13.051507775435759</v>
      </c>
      <c r="P2442">
        <f>1/raw!P2442</f>
        <v>2.9640001434576067</v>
      </c>
      <c r="Q2442">
        <f>1/raw!Q2442</f>
        <v>47.140015273364945</v>
      </c>
      <c r="R2442">
        <f>1/raw!R2442</f>
        <v>3.1955007349651692</v>
      </c>
      <c r="S2442">
        <f>1/raw!S2442</f>
        <v>3.6405999708752006</v>
      </c>
      <c r="T2442">
        <f>1/raw!T2442</f>
        <v>3.7502343896493531</v>
      </c>
      <c r="U2442">
        <f>1/raw!U2442</f>
        <v>8.2706145066578447</v>
      </c>
      <c r="V2442">
        <f>1/raw!V2442</f>
        <v>33.03404488666019</v>
      </c>
      <c r="W2442">
        <f>1/raw!W2442</f>
        <v>34.834951997436143</v>
      </c>
      <c r="X2442">
        <f>1/raw!X2442</f>
        <v>1.5405946695424433</v>
      </c>
      <c r="Y2442">
        <f>1/raw!Y2442</f>
        <v>3.6729596709028134</v>
      </c>
    </row>
    <row r="2443" spans="1:25" x14ac:dyDescent="0.2">
      <c r="A2443" s="2">
        <v>39944</v>
      </c>
      <c r="B2443">
        <f>1/raw!B2443</f>
        <v>2.0672261958903544</v>
      </c>
      <c r="C2443">
        <f>1/raw!C2443</f>
        <v>569.86551173922953</v>
      </c>
      <c r="D2443">
        <f>1/raw!D2443</f>
        <v>6.8279892937127871</v>
      </c>
      <c r="E2443">
        <f>1/raw!E2443*100</f>
        <v>2225.1891410769913</v>
      </c>
      <c r="F2443">
        <f>1/raw!F2443</f>
        <v>19.730987713513951</v>
      </c>
      <c r="G2443">
        <f>1/raw!G2443</f>
        <v>5.6274620146314014</v>
      </c>
      <c r="H2443">
        <f>1/raw!H2443</f>
        <v>0.73662111892747961</v>
      </c>
      <c r="I2443">
        <f>1/raw!I2443*100</f>
        <v>207.1700304519228</v>
      </c>
      <c r="J2443">
        <f>1/raw!J2443*100</f>
        <v>49.51502508678746</v>
      </c>
      <c r="K2443">
        <f>1/raw!K2443*1000</f>
        <v>10338.054378166029</v>
      </c>
      <c r="L2443" t="e">
        <f>1/raw!L2443*1000</f>
        <v>#DIV/0!</v>
      </c>
      <c r="M2443">
        <f>1/raw!M2443</f>
        <v>0.28980467165130702</v>
      </c>
      <c r="N2443">
        <f>1/raw!N2443</f>
        <v>3.5195157146376661</v>
      </c>
      <c r="O2443">
        <f>1/raw!O2443</f>
        <v>13.279507064697759</v>
      </c>
      <c r="P2443">
        <f>1/raw!P2443</f>
        <v>2.9850006701326506</v>
      </c>
      <c r="Q2443">
        <f>1/raw!Q2443</f>
        <v>47.130017579496553</v>
      </c>
      <c r="R2443">
        <f>1/raw!R2443</f>
        <v>3.2333997258077032</v>
      </c>
      <c r="S2443">
        <f>1/raw!S2443</f>
        <v>3.6405999708752006</v>
      </c>
      <c r="T2443">
        <f>1/raw!T2443</f>
        <v>3.7502343896493531</v>
      </c>
      <c r="U2443">
        <f>1/raw!U2443</f>
        <v>8.4796065462562549</v>
      </c>
      <c r="V2443">
        <f>1/raw!V2443</f>
        <v>32.89095005509234</v>
      </c>
      <c r="W2443">
        <f>1/raw!W2443</f>
        <v>34.584963149721766</v>
      </c>
      <c r="X2443">
        <f>1/raw!X2443</f>
        <v>1.5659990290806021</v>
      </c>
      <c r="Y2443">
        <f>1/raw!Y2443</f>
        <v>3.6730945821854912</v>
      </c>
    </row>
    <row r="2444" spans="1:25" x14ac:dyDescent="0.2">
      <c r="A2444" s="2">
        <v>39945</v>
      </c>
      <c r="B2444">
        <f>1/raw!B2444</f>
        <v>2.0700505092324253</v>
      </c>
      <c r="C2444">
        <f>1/raw!C2444</f>
        <v>568.86057227373567</v>
      </c>
      <c r="D2444">
        <f>1/raw!D2444</f>
        <v>6.825985160308262</v>
      </c>
      <c r="E2444">
        <f>1/raw!E2444*100</f>
        <v>2236.6360993066428</v>
      </c>
      <c r="F2444">
        <f>1/raw!F2444</f>
        <v>19.636990591917808</v>
      </c>
      <c r="G2444">
        <f>1/raw!G2444</f>
        <v>5.6258790436005626</v>
      </c>
      <c r="H2444">
        <f>1/raw!H2444</f>
        <v>0.73292289651128695</v>
      </c>
      <c r="I2444">
        <f>1/raw!I2444*100</f>
        <v>205.03000101489852</v>
      </c>
      <c r="J2444">
        <f>1/raw!J2444*100</f>
        <v>49.274943838882763</v>
      </c>
      <c r="K2444">
        <f>1/raw!K2444*1000</f>
        <v>10329.511414110113</v>
      </c>
      <c r="L2444" t="e">
        <f>1/raw!L2444*1000</f>
        <v>#DIV/0!</v>
      </c>
      <c r="M2444">
        <f>1/raw!M2444</f>
        <v>0.29011996460536432</v>
      </c>
      <c r="N2444">
        <f>1/raw!N2444</f>
        <v>3.5124692658939232</v>
      </c>
      <c r="O2444">
        <f>1/raw!O2444</f>
        <v>13.22350769409795</v>
      </c>
      <c r="P2444">
        <f>1/raw!P2444</f>
        <v>3.0250001134375042</v>
      </c>
      <c r="Q2444">
        <f>1/raw!Q2444</f>
        <v>47.100049926052918</v>
      </c>
      <c r="R2444">
        <f>1/raw!R2444</f>
        <v>3.2215975902450027</v>
      </c>
      <c r="S2444">
        <f>1/raw!S2444</f>
        <v>3.6403349108117946</v>
      </c>
      <c r="T2444">
        <f>1/raw!T2444</f>
        <v>3.7500937523438083</v>
      </c>
      <c r="U2444">
        <f>1/raw!U2444</f>
        <v>8.4495141529362066</v>
      </c>
      <c r="V2444">
        <f>1/raw!V2444</f>
        <v>32.874946989147979</v>
      </c>
      <c r="W2444">
        <f>1/raw!W2444</f>
        <v>34.545058847507747</v>
      </c>
      <c r="X2444">
        <f>1/raw!X2444</f>
        <v>1.5643087319713418</v>
      </c>
      <c r="Y2444">
        <f>1/raw!Y2444</f>
        <v>3.6730945821854912</v>
      </c>
    </row>
    <row r="2445" spans="1:25" x14ac:dyDescent="0.2">
      <c r="A2445" s="2">
        <v>39946</v>
      </c>
      <c r="B2445">
        <f>1/raw!B2445</f>
        <v>2.1149697559324903</v>
      </c>
      <c r="C2445">
        <f>1/raw!C2445</f>
        <v>569.86551173922953</v>
      </c>
      <c r="D2445">
        <f>1/raw!D2445</f>
        <v>6.8270103838827945</v>
      </c>
      <c r="E2445">
        <f>1/raw!E2445*100</f>
        <v>2253.7750732476898</v>
      </c>
      <c r="F2445">
        <f>1/raw!F2445</f>
        <v>19.85099840596483</v>
      </c>
      <c r="G2445">
        <f>1/raw!G2445</f>
        <v>5.6186088324530843</v>
      </c>
      <c r="H2445">
        <f>1/raw!H2445</f>
        <v>0.73537522520866272</v>
      </c>
      <c r="I2445">
        <f>1/raw!I2445*100</f>
        <v>210.73998395004284</v>
      </c>
      <c r="J2445">
        <f>1/raw!J2445*100</f>
        <v>49.700060137072768</v>
      </c>
      <c r="K2445">
        <f>1/raw!K2445*1000</f>
        <v>10338.054378166029</v>
      </c>
      <c r="L2445" t="e">
        <f>1/raw!L2445*1000</f>
        <v>#DIV/0!</v>
      </c>
      <c r="M2445">
        <f>1/raw!M2445</f>
        <v>0.28997022005840001</v>
      </c>
      <c r="N2445">
        <f>1/raw!N2445</f>
        <v>3.5284570057513851</v>
      </c>
      <c r="O2445">
        <f>1/raw!O2445</f>
        <v>13.342512982265132</v>
      </c>
      <c r="P2445">
        <f>1/raw!P2445</f>
        <v>3.0630000921963023</v>
      </c>
      <c r="Q2445">
        <f>1/raw!Q2445</f>
        <v>47.130017579496553</v>
      </c>
      <c r="R2445">
        <f>1/raw!R2445</f>
        <v>3.2803017877644742</v>
      </c>
      <c r="S2445">
        <f>1/raw!S2445</f>
        <v>3.6387453605996649</v>
      </c>
      <c r="T2445">
        <f>1/raw!T2445</f>
        <v>3.7500937523438083</v>
      </c>
      <c r="U2445">
        <f>1/raw!U2445</f>
        <v>8.5236958745311977</v>
      </c>
      <c r="V2445">
        <f>1/raw!V2445</f>
        <v>32.911950658403569</v>
      </c>
      <c r="W2445">
        <f>1/raw!W2445</f>
        <v>34.52502200970153</v>
      </c>
      <c r="X2445">
        <f>1/raw!X2445</f>
        <v>1.5776105510593654</v>
      </c>
      <c r="Y2445">
        <f>1/raw!Y2445</f>
        <v>3.6725549965110731</v>
      </c>
    </row>
    <row r="2446" spans="1:25" x14ac:dyDescent="0.2">
      <c r="A2446" s="2">
        <v>39947</v>
      </c>
      <c r="B2446">
        <f>1/raw!B2446</f>
        <v>2.0858972487015288</v>
      </c>
      <c r="C2446">
        <f>1/raw!C2446</f>
        <v>563.47551698878681</v>
      </c>
      <c r="D2446">
        <f>1/raw!D2446</f>
        <v>6.8239822030544142</v>
      </c>
      <c r="E2446">
        <f>1/raw!E2446*100</f>
        <v>2255.2999548940011</v>
      </c>
      <c r="F2446">
        <f>1/raw!F2446</f>
        <v>19.701987733542438</v>
      </c>
      <c r="G2446">
        <f>1/raw!G2446</f>
        <v>5.6198718669214349</v>
      </c>
      <c r="H2446">
        <f>1/raw!H2446</f>
        <v>0.73348736568012618</v>
      </c>
      <c r="I2446">
        <f>1/raw!I2446*100</f>
        <v>212.09002203403239</v>
      </c>
      <c r="J2446">
        <f>1/raw!J2446*100</f>
        <v>49.630008288211386</v>
      </c>
      <c r="K2446">
        <f>1/raw!K2446*1000</f>
        <v>10388.531061707874</v>
      </c>
      <c r="L2446" t="e">
        <f>1/raw!L2446*1000</f>
        <v>#DIV/0!</v>
      </c>
      <c r="M2446">
        <f>1/raw!M2446</f>
        <v>0.29000974432740939</v>
      </c>
      <c r="N2446">
        <f>1/raw!N2446</f>
        <v>3.545470661230278</v>
      </c>
      <c r="O2446">
        <f>1/raw!O2446</f>
        <v>13.215503900555975</v>
      </c>
      <c r="P2446">
        <f>1/raw!P2446</f>
        <v>3.0380002181284156</v>
      </c>
      <c r="Q2446">
        <f>1/raw!Q2446</f>
        <v>47.729962961548743</v>
      </c>
      <c r="R2446">
        <f>1/raw!R2446</f>
        <v>3.2817012339196641</v>
      </c>
      <c r="S2446">
        <f>1/raw!S2446</f>
        <v>3.6383481899217758</v>
      </c>
      <c r="T2446">
        <f>1/raw!T2446</f>
        <v>3.7502343896493531</v>
      </c>
      <c r="U2446">
        <f>1/raw!U2446</f>
        <v>8.5411684318414753</v>
      </c>
      <c r="V2446">
        <f>1/raw!V2446</f>
        <v>32.924954152001341</v>
      </c>
      <c r="W2446">
        <f>1/raw!W2446</f>
        <v>34.575038205417215</v>
      </c>
      <c r="X2446">
        <f>1/raw!X2446</f>
        <v>1.5648962473787986</v>
      </c>
      <c r="Y2446">
        <f>1/raw!Y2446</f>
        <v>3.6730945821854912</v>
      </c>
    </row>
    <row r="2447" spans="1:25" x14ac:dyDescent="0.2">
      <c r="A2447" s="2">
        <v>39948</v>
      </c>
      <c r="B2447">
        <f>1/raw!B2447</f>
        <v>2.1126016689553184</v>
      </c>
      <c r="C2447">
        <f>1/raw!C2447</f>
        <v>560.91541395557556</v>
      </c>
      <c r="D2447">
        <f>1/raw!D2447</f>
        <v>6.8263113344073387</v>
      </c>
      <c r="E2447">
        <f>1/raw!E2447*100</f>
        <v>2262.443438914027</v>
      </c>
      <c r="F2447">
        <f>1/raw!F2447</f>
        <v>19.920001274880082</v>
      </c>
      <c r="G2447">
        <f>1/raw!G2447</f>
        <v>5.6198718669214349</v>
      </c>
      <c r="H2447">
        <f>1/raw!H2447</f>
        <v>0.74098773665295836</v>
      </c>
      <c r="I2447">
        <f>1/raw!I2447*100</f>
        <v>212.96002293153529</v>
      </c>
      <c r="J2447">
        <f>1/raw!J2447*100</f>
        <v>49.309932154464356</v>
      </c>
      <c r="K2447">
        <f>1/raw!K2447*1000</f>
        <v>10395.010395010395</v>
      </c>
      <c r="L2447" t="e">
        <f>1/raw!L2447*1000</f>
        <v>#DIV/0!</v>
      </c>
      <c r="M2447">
        <f>1/raw!M2447</f>
        <v>0.28955041507051998</v>
      </c>
      <c r="N2447">
        <f>1/raw!N2447</f>
        <v>3.5515147210285187</v>
      </c>
      <c r="O2447">
        <f>1/raw!O2447</f>
        <v>13.262511521806886</v>
      </c>
      <c r="P2447">
        <f>1/raw!P2447</f>
        <v>3.0310001603399086</v>
      </c>
      <c r="Q2447">
        <f>1/raw!Q2447</f>
        <v>47.600007616001221</v>
      </c>
      <c r="R2447">
        <f>1/raw!R2447</f>
        <v>3.3229988070434282</v>
      </c>
      <c r="S2447">
        <f>1/raw!S2447</f>
        <v>3.6362314097669177</v>
      </c>
      <c r="T2447">
        <f>1/raw!T2447</f>
        <v>3.7503750375037503</v>
      </c>
      <c r="U2447">
        <f>1/raw!U2447</f>
        <v>8.7039777178170414</v>
      </c>
      <c r="V2447">
        <f>1/raw!V2447</f>
        <v>32.965004351380571</v>
      </c>
      <c r="W2447">
        <f>1/raw!W2447</f>
        <v>34.584963149721766</v>
      </c>
      <c r="X2447">
        <f>1/raw!X2447</f>
        <v>1.5701051970482023</v>
      </c>
      <c r="Y2447">
        <f>1/raw!Y2447</f>
        <v>3.6714763006204794</v>
      </c>
    </row>
    <row r="2448" spans="1:25" x14ac:dyDescent="0.2">
      <c r="A2448" s="2">
        <v>39951</v>
      </c>
      <c r="B2448">
        <f>1/raw!B2448</f>
        <v>2.0701790704895973</v>
      </c>
      <c r="C2448">
        <f>1/raw!C2448</f>
        <v>560.75814501205627</v>
      </c>
      <c r="D2448">
        <f>1/raw!D2448</f>
        <v>6.8283156593763019</v>
      </c>
      <c r="E2448">
        <f>1/raw!E2448*100</f>
        <v>2248.7069934787496</v>
      </c>
      <c r="F2448">
        <f>1/raw!F2448</f>
        <v>19.759019004224477</v>
      </c>
      <c r="G2448">
        <f>1/raw!G2448</f>
        <v>5.6198718669214349</v>
      </c>
      <c r="H2448">
        <f>1/raw!H2448</f>
        <v>0.73762631850704441</v>
      </c>
      <c r="I2448">
        <f>1/raw!I2448*100</f>
        <v>207.40867951397507</v>
      </c>
      <c r="J2448">
        <f>1/raw!J2448*100</f>
        <v>47.619070294795378</v>
      </c>
      <c r="K2448">
        <f>1/raw!K2448*1000</f>
        <v>10330.578512396694</v>
      </c>
      <c r="L2448" t="e">
        <f>1/raw!L2448*1000</f>
        <v>#DIV/0!</v>
      </c>
      <c r="M2448">
        <f>1/raw!M2448</f>
        <v>0.29002993108888836</v>
      </c>
      <c r="N2448">
        <f>1/raw!N2448</f>
        <v>3.552524068350563</v>
      </c>
      <c r="O2448">
        <f>1/raw!O2448</f>
        <v>13.026498503255322</v>
      </c>
      <c r="P2448">
        <f>1/raw!P2448</f>
        <v>3.0450002314200173</v>
      </c>
      <c r="Q2448">
        <f>1/raw!Q2448</f>
        <v>47.439905499708246</v>
      </c>
      <c r="R2448">
        <f>1/raw!R2448</f>
        <v>3.2636010574067424</v>
      </c>
      <c r="S2448">
        <f>1/raw!S2448</f>
        <v>3.6402023952531759</v>
      </c>
      <c r="T2448">
        <f>1/raw!T2448</f>
        <v>3.7502343896493531</v>
      </c>
      <c r="U2448">
        <f>1/raw!U2448</f>
        <v>8.5273300929478975</v>
      </c>
      <c r="V2448">
        <f>1/raw!V2448</f>
        <v>33.005043170596466</v>
      </c>
      <c r="W2448">
        <f>1/raw!W2448</f>
        <v>34.545058847507747</v>
      </c>
      <c r="X2448">
        <f>1/raw!X2448</f>
        <v>1.5424005922818274</v>
      </c>
      <c r="Y2448">
        <f>1/raw!Y2448</f>
        <v>3.6730945821854912</v>
      </c>
    </row>
    <row r="2449" spans="1:25" x14ac:dyDescent="0.2">
      <c r="A2449" s="2">
        <v>39952</v>
      </c>
      <c r="B2449">
        <f>1/raw!B2449</f>
        <v>2.0393180520433964</v>
      </c>
      <c r="C2449">
        <f>1/raw!C2449</f>
        <v>560.00448003584029</v>
      </c>
      <c r="D2449">
        <f>1/raw!D2449</f>
        <v>6.8294815057640825</v>
      </c>
      <c r="E2449">
        <f>1/raw!E2449*100</f>
        <v>2218.2786157941437</v>
      </c>
      <c r="F2449">
        <f>1/raw!F2449</f>
        <v>19.573991645820364</v>
      </c>
      <c r="G2449">
        <f>1/raw!G2449</f>
        <v>5.6233481414834392</v>
      </c>
      <c r="H2449">
        <f>1/raw!H2449</f>
        <v>0.7339449541284403</v>
      </c>
      <c r="I2449">
        <f>1/raw!I2449*100</f>
        <v>203.26029513394857</v>
      </c>
      <c r="J2449">
        <f>1/raw!J2449*100</f>
        <v>47.693995325988467</v>
      </c>
      <c r="K2449">
        <f>1/raw!K2449*1000</f>
        <v>10330.578512396694</v>
      </c>
      <c r="L2449" t="e">
        <f>1/raw!L2449*1000</f>
        <v>#DIV/0!</v>
      </c>
      <c r="M2449">
        <f>1/raw!M2449</f>
        <v>0.28976016551100653</v>
      </c>
      <c r="N2449">
        <f>1/raw!N2449</f>
        <v>3.5294532876857372</v>
      </c>
      <c r="O2449">
        <f>1/raw!O2449</f>
        <v>12.961510793698114</v>
      </c>
      <c r="P2449">
        <f>1/raw!P2449</f>
        <v>3.0140000301400005</v>
      </c>
      <c r="Q2449">
        <f>1/raw!Q2449</f>
        <v>47.100049926052918</v>
      </c>
      <c r="R2449">
        <f>1/raw!R2449</f>
        <v>3.2014957388091716</v>
      </c>
      <c r="S2449">
        <f>1/raw!S2449</f>
        <v>3.6405999708752006</v>
      </c>
      <c r="T2449">
        <f>1/raw!T2449</f>
        <v>3.7502343896493531</v>
      </c>
      <c r="U2449">
        <f>1/raw!U2449</f>
        <v>8.448800270361609</v>
      </c>
      <c r="V2449">
        <f>1/raw!V2449</f>
        <v>32.877000565484408</v>
      </c>
      <c r="W2449">
        <f>1/raw!W2449</f>
        <v>34.405050661437095</v>
      </c>
      <c r="X2449">
        <f>1/raw!X2449</f>
        <v>1.53298994358597</v>
      </c>
      <c r="Y2449">
        <f>1/raw!Y2449</f>
        <v>3.6720155693460139</v>
      </c>
    </row>
    <row r="2450" spans="1:25" x14ac:dyDescent="0.2">
      <c r="A2450" s="2">
        <v>39953</v>
      </c>
      <c r="B2450">
        <f>1/raw!B2450</f>
        <v>2.0325616374316553</v>
      </c>
      <c r="C2450">
        <f>1/raw!C2450</f>
        <v>560.44387154626463</v>
      </c>
      <c r="D2450">
        <f>1/raw!D2450</f>
        <v>6.8294815057640825</v>
      </c>
      <c r="E2450">
        <f>1/raw!E2450*100</f>
        <v>2193.4634788330777</v>
      </c>
      <c r="F2450">
        <f>1/raw!F2450</f>
        <v>19.358010925661365</v>
      </c>
      <c r="G2450">
        <f>1/raw!G2450</f>
        <v>5.629996622002027</v>
      </c>
      <c r="H2450">
        <f>1/raw!H2450</f>
        <v>0.7261900439344976</v>
      </c>
      <c r="I2450">
        <f>1/raw!I2450*100</f>
        <v>200.48115477145149</v>
      </c>
      <c r="J2450">
        <f>1/raw!J2450*100</f>
        <v>47.424831641847668</v>
      </c>
      <c r="K2450">
        <f>1/raw!K2450*1000</f>
        <v>10319.917440660476</v>
      </c>
      <c r="L2450" t="e">
        <f>1/raw!L2450*1000</f>
        <v>#DIV/0!</v>
      </c>
      <c r="M2450">
        <f>1/raw!M2450</f>
        <v>0.289950041607831</v>
      </c>
      <c r="N2450">
        <f>1/raw!N2450</f>
        <v>3.5404496371039125</v>
      </c>
      <c r="O2450">
        <f>1/raw!O2450</f>
        <v>13.027516720817712</v>
      </c>
      <c r="P2450">
        <f>1/raw!P2450</f>
        <v>3.0050000195325004</v>
      </c>
      <c r="Q2450">
        <f>1/raw!Q2450</f>
        <v>47.209895194032669</v>
      </c>
      <c r="R2450">
        <f>1/raw!R2450</f>
        <v>3.1594977662350794</v>
      </c>
      <c r="S2450">
        <f>1/raw!S2450</f>
        <v>3.6399373930768393</v>
      </c>
      <c r="T2450">
        <f>1/raw!T2450</f>
        <v>3.7502343896493531</v>
      </c>
      <c r="U2450">
        <f>1/raw!U2450</f>
        <v>8.3689011632772612</v>
      </c>
      <c r="V2450">
        <f>1/raw!V2450</f>
        <v>32.770016745478557</v>
      </c>
      <c r="W2450">
        <f>1/raw!W2450</f>
        <v>34.424948448639697</v>
      </c>
      <c r="X2450">
        <f>1/raw!X2450</f>
        <v>1.5258090602541998</v>
      </c>
      <c r="Y2450">
        <f>1/raw!Y2450</f>
        <v>3.6713415081870915</v>
      </c>
    </row>
    <row r="2451" spans="1:25" x14ac:dyDescent="0.2">
      <c r="A2451" s="2">
        <v>39954</v>
      </c>
      <c r="B2451">
        <f>1/raw!B2451</f>
        <v>2.0324790146541738</v>
      </c>
      <c r="C2451">
        <f>1/raw!C2451</f>
        <v>560.28686687584047</v>
      </c>
      <c r="D2451">
        <f>1/raw!D2451</f>
        <v>6.8294815057640825</v>
      </c>
      <c r="E2451">
        <f>1/raw!E2451*100</f>
        <v>2207.9929344226098</v>
      </c>
      <c r="F2451">
        <f>1/raw!F2451</f>
        <v>19.189990500954703</v>
      </c>
      <c r="G2451">
        <f>1/raw!G2451</f>
        <v>5.6249296883788951</v>
      </c>
      <c r="H2451">
        <f>1/raw!H2451</f>
        <v>0.71976103933494073</v>
      </c>
      <c r="I2451">
        <f>1/raw!I2451*100</f>
        <v>199.8201618543311</v>
      </c>
      <c r="J2451">
        <f>1/raw!J2451*100</f>
        <v>47.254535135873326</v>
      </c>
      <c r="K2451">
        <f>1/raw!K2451*1000</f>
        <v>10341.261633919339</v>
      </c>
      <c r="L2451" t="e">
        <f>1/raw!L2451*1000</f>
        <v>#DIV/0!</v>
      </c>
      <c r="M2451">
        <f>1/raw!M2451</f>
        <v>0.28821018592439096</v>
      </c>
      <c r="N2451">
        <f>1/raw!N2451</f>
        <v>3.5334440479135014</v>
      </c>
      <c r="O2451">
        <f>1/raw!O2451</f>
        <v>13.115510927843706</v>
      </c>
      <c r="P2451">
        <f>1/raw!P2451</f>
        <v>3.0100001234100051</v>
      </c>
      <c r="Q2451">
        <f>1/raw!Q2451</f>
        <v>47.040007526401205</v>
      </c>
      <c r="R2451">
        <f>1/raw!R2451</f>
        <v>3.1598971137499761</v>
      </c>
      <c r="S2451">
        <f>1/raw!S2451</f>
        <v>3.6398049064570142</v>
      </c>
      <c r="T2451">
        <f>1/raw!T2451</f>
        <v>3.7502343896493531</v>
      </c>
      <c r="U2451">
        <f>1/raw!U2451</f>
        <v>8.3416750083416744</v>
      </c>
      <c r="V2451">
        <f>1/raw!V2451</f>
        <v>32.651995036896757</v>
      </c>
      <c r="W2451">
        <f>1/raw!W2451</f>
        <v>34.385057629356588</v>
      </c>
      <c r="X2451">
        <f>1/raw!X2451</f>
        <v>1.5377991019253245</v>
      </c>
      <c r="Y2451">
        <f>1/raw!Y2451</f>
        <v>3.6725549965110731</v>
      </c>
    </row>
    <row r="2452" spans="1:25" x14ac:dyDescent="0.2">
      <c r="A2452" s="2">
        <v>39955</v>
      </c>
      <c r="B2452">
        <f>1/raw!B2452</f>
        <v>2.0263835133437356</v>
      </c>
      <c r="C2452">
        <f>1/raw!C2452</f>
        <v>561.98718669214338</v>
      </c>
      <c r="D2452">
        <f>1/raw!D2452</f>
        <v>6.8275231111657311</v>
      </c>
      <c r="E2452">
        <f>1/raw!E2452*100</f>
        <v>2206.5313327449248</v>
      </c>
      <c r="F2452">
        <f>1/raw!F2452</f>
        <v>19.043991620643688</v>
      </c>
      <c r="G2452">
        <f>1/raw!G2452</f>
        <v>5.6249296883788951</v>
      </c>
      <c r="H2452">
        <f>1/raw!H2452</f>
        <v>0.71459196798627989</v>
      </c>
      <c r="I2452">
        <f>1/raw!I2452*100</f>
        <v>200</v>
      </c>
      <c r="J2452">
        <f>1/raw!J2452*100</f>
        <v>46.829633792263742</v>
      </c>
      <c r="K2452">
        <f>1/raw!K2452*1000</f>
        <v>10266.94045174538</v>
      </c>
      <c r="L2452" t="e">
        <f>1/raw!L2452*1000</f>
        <v>#DIV/0!</v>
      </c>
      <c r="M2452">
        <f>1/raw!M2452</f>
        <v>0.28856031487701561</v>
      </c>
      <c r="N2452">
        <f>1/raw!N2452</f>
        <v>3.491498201878426</v>
      </c>
      <c r="O2452">
        <f>1/raw!O2452</f>
        <v>13.173512282324175</v>
      </c>
      <c r="P2452">
        <f>1/raw!P2452</f>
        <v>3.0250001134375042</v>
      </c>
      <c r="Q2452">
        <f>1/raw!Q2452</f>
        <v>46.879907740341572</v>
      </c>
      <c r="R2452">
        <f>1/raw!R2452</f>
        <v>3.1418975175867714</v>
      </c>
      <c r="S2452">
        <f>1/raw!S2452</f>
        <v>3.6394075044582741</v>
      </c>
      <c r="T2452">
        <f>1/raw!T2452</f>
        <v>3.7502343896493531</v>
      </c>
      <c r="U2452">
        <f>1/raw!U2452</f>
        <v>8.2284209660166212</v>
      </c>
      <c r="V2452">
        <f>1/raw!V2452</f>
        <v>32.603982250392065</v>
      </c>
      <c r="W2452">
        <f>1/raw!W2452</f>
        <v>34.345023234408217</v>
      </c>
      <c r="X2452">
        <f>1/raw!X2452</f>
        <v>1.5473887814313347</v>
      </c>
      <c r="Y2452">
        <f>1/raw!Y2452</f>
        <v>3.6721504112808461</v>
      </c>
    </row>
    <row r="2453" spans="1:25" x14ac:dyDescent="0.2">
      <c r="A2453" s="2">
        <v>39958</v>
      </c>
      <c r="B2453">
        <f>1/raw!B2453</f>
        <v>2.0264656412750521</v>
      </c>
      <c r="C2453">
        <f>1/raw!C2453</f>
        <v>564.9717514124294</v>
      </c>
      <c r="D2453">
        <f>1/raw!D2453</f>
        <v>6.8240753377917294</v>
      </c>
      <c r="E2453">
        <f>1/raw!E2453*100</f>
        <v>2207.5055187637968</v>
      </c>
      <c r="F2453">
        <f>1/raw!F2453</f>
        <v>19.029495718363464</v>
      </c>
      <c r="G2453">
        <f>1/raw!G2453</f>
        <v>5.6230319388214127</v>
      </c>
      <c r="H2453">
        <f>1/raw!H2453</f>
        <v>0.71385230395831101</v>
      </c>
      <c r="I2453">
        <f>1/raw!I2453*100</f>
        <v>199.97200391945128</v>
      </c>
      <c r="J2453">
        <f>1/raw!J2453*100</f>
        <v>47.285817706552727</v>
      </c>
      <c r="K2453">
        <f>1/raw!K2453*1000</f>
        <v>10288.0658436214</v>
      </c>
      <c r="L2453" t="e">
        <f>1/raw!L2453*1000</f>
        <v>#DIV/0!</v>
      </c>
      <c r="M2453">
        <f>1/raw!M2453</f>
        <v>0.28792721200080618</v>
      </c>
      <c r="N2453">
        <f>1/raw!N2453</f>
        <v>3.4890617912843238</v>
      </c>
      <c r="O2453">
        <f>1/raw!O2453</f>
        <v>13.144058885383808</v>
      </c>
      <c r="P2453">
        <f>1/raw!P2453</f>
        <v>3.0079711234772146</v>
      </c>
      <c r="Q2453">
        <f>1/raw!Q2453</f>
        <v>47.080979284369121</v>
      </c>
      <c r="R2453">
        <f>1/raw!R2453</f>
        <v>3.1461381154632688</v>
      </c>
      <c r="S2453">
        <f>1/raw!S2453</f>
        <v>3.6408650695405225</v>
      </c>
      <c r="T2453">
        <f>1/raw!T2453</f>
        <v>3.7503750375037503</v>
      </c>
      <c r="U2453">
        <f>1/raw!U2453</f>
        <v>8.2501443775266061</v>
      </c>
      <c r="V2453">
        <f>1/raw!V2453</f>
        <v>32.594524119947849</v>
      </c>
      <c r="W2453">
        <f>1/raw!W2453</f>
        <v>34.3878954607978</v>
      </c>
      <c r="X2453">
        <f>1/raw!X2453</f>
        <v>1.5378700499807767</v>
      </c>
      <c r="Y2453">
        <f>1/raw!Y2453</f>
        <v>3.6730945821854912</v>
      </c>
    </row>
    <row r="2454" spans="1:25" x14ac:dyDescent="0.2">
      <c r="A2454" s="2">
        <v>39959</v>
      </c>
      <c r="B2454">
        <f>1/raw!B2454</f>
        <v>2.0053744034011149</v>
      </c>
      <c r="C2454">
        <f>1/raw!C2454</f>
        <v>568.18181818181813</v>
      </c>
      <c r="D2454">
        <f>1/raw!D2454</f>
        <v>6.8329347454731808</v>
      </c>
      <c r="E2454">
        <f>1/raw!E2454*100</f>
        <v>2217.7866489243738</v>
      </c>
      <c r="F2454">
        <f>1/raw!F2454</f>
        <v>19.054878048780488</v>
      </c>
      <c r="G2454">
        <f>1/raw!G2454</f>
        <v>5.6236643797098189</v>
      </c>
      <c r="H2454">
        <f>1/raw!H2454</f>
        <v>0.71474519333857478</v>
      </c>
      <c r="I2454">
        <f>1/raw!I2454*100</f>
        <v>200.89599614279686</v>
      </c>
      <c r="J2454">
        <f>1/raw!J2454*100</f>
        <v>47.4743638435245</v>
      </c>
      <c r="K2454">
        <f>1/raw!K2454*1000</f>
        <v>10330.578512396694</v>
      </c>
      <c r="L2454" t="e">
        <f>1/raw!L2454*1000</f>
        <v>#DIV/0!</v>
      </c>
      <c r="M2454">
        <f>1/raw!M2454</f>
        <v>0.28757944382135564</v>
      </c>
      <c r="N2454">
        <f>1/raw!N2454</f>
        <v>3.5124692658939232</v>
      </c>
      <c r="O2454">
        <f>1/raw!O2454</f>
        <v>13.170025023047545</v>
      </c>
      <c r="P2454">
        <f>1/raw!P2454</f>
        <v>3.007518796992481</v>
      </c>
      <c r="Q2454">
        <f>1/raw!Q2454</f>
        <v>47.214353163361658</v>
      </c>
      <c r="R2454">
        <f>1/raw!R2454</f>
        <v>3.1580609505763464</v>
      </c>
      <c r="S2454">
        <f>1/raw!S2454</f>
        <v>3.6408650695405225</v>
      </c>
      <c r="T2454">
        <f>1/raw!T2454</f>
        <v>3.7503750375037503</v>
      </c>
      <c r="U2454">
        <f>1/raw!U2454</f>
        <v>8.2829454153897117</v>
      </c>
      <c r="V2454">
        <f>1/raw!V2454</f>
        <v>32.65839320705421</v>
      </c>
      <c r="W2454">
        <f>1/raw!W2454</f>
        <v>34.470872113064459</v>
      </c>
      <c r="X2454">
        <f>1/raw!X2454</f>
        <v>1.5566625155666252</v>
      </c>
      <c r="Y2454">
        <f>1/raw!Y2454</f>
        <v>3.6730945821854912</v>
      </c>
    </row>
    <row r="2455" spans="1:25" x14ac:dyDescent="0.2">
      <c r="A2455" s="2">
        <v>39960</v>
      </c>
      <c r="B2455">
        <f>1/raw!B2455</f>
        <v>2.0418997835586228</v>
      </c>
      <c r="C2455">
        <f>1/raw!C2455</f>
        <v>568.18181818181813</v>
      </c>
      <c r="D2455">
        <f>1/raw!D2455</f>
        <v>6.8282690337999314</v>
      </c>
      <c r="E2455">
        <f>1/raw!E2455*100</f>
        <v>2214.3489813994688</v>
      </c>
      <c r="F2455">
        <f>1/raw!F2455</f>
        <v>19.338619222587507</v>
      </c>
      <c r="G2455">
        <f>1/raw!G2455</f>
        <v>5.6220835441614661</v>
      </c>
      <c r="H2455">
        <f>1/raw!H2455</f>
        <v>0.72275224053194564</v>
      </c>
      <c r="I2455">
        <f>1/raw!I2455*100</f>
        <v>204.49061388082285</v>
      </c>
      <c r="J2455">
        <f>1/raw!J2455*100</f>
        <v>47.580530047104723</v>
      </c>
      <c r="K2455">
        <f>1/raw!K2455*1000</f>
        <v>10309.288978648432</v>
      </c>
      <c r="L2455" t="e">
        <f>1/raw!L2455*1000</f>
        <v>#DIV/0!</v>
      </c>
      <c r="M2455">
        <f>1/raw!M2455</f>
        <v>0.28808896187142591</v>
      </c>
      <c r="N2455">
        <f>1/raw!N2455</f>
        <v>3.5034859685386959</v>
      </c>
      <c r="O2455">
        <f>1/raw!O2455</f>
        <v>13.276703766202559</v>
      </c>
      <c r="P2455">
        <f>1/raw!P2455</f>
        <v>3.007518796992481</v>
      </c>
      <c r="Q2455">
        <f>1/raw!Q2455</f>
        <v>47.236655644780349</v>
      </c>
      <c r="R2455">
        <f>1/raw!R2455</f>
        <v>3.2128514056224895</v>
      </c>
      <c r="S2455">
        <f>1/raw!S2455</f>
        <v>3.6403349108117946</v>
      </c>
      <c r="T2455">
        <f>1/raw!T2455</f>
        <v>3.7502343896493531</v>
      </c>
      <c r="U2455">
        <f>1/raw!U2455</f>
        <v>8.1994096425057403</v>
      </c>
      <c r="V2455">
        <f>1/raw!V2455</f>
        <v>32.6477309826967</v>
      </c>
      <c r="W2455">
        <f>1/raw!W2455</f>
        <v>34.41156228492774</v>
      </c>
      <c r="X2455">
        <f>1/raw!X2455</f>
        <v>1.5676438313215237</v>
      </c>
      <c r="Y2455">
        <f>1/raw!Y2455</f>
        <v>3.6730945821854912</v>
      </c>
    </row>
    <row r="2456" spans="1:25" x14ac:dyDescent="0.2">
      <c r="A2456" s="2">
        <v>39961</v>
      </c>
      <c r="B2456">
        <f>1/raw!B2456</f>
        <v>2.0023627880899459</v>
      </c>
      <c r="C2456">
        <f>1/raw!C2456</f>
        <v>568.18181818181813</v>
      </c>
      <c r="D2456">
        <f>1/raw!D2456</f>
        <v>6.8282690337999314</v>
      </c>
      <c r="E2456">
        <f>1/raw!E2456*100</f>
        <v>2175.805047867711</v>
      </c>
      <c r="F2456">
        <f>1/raw!F2456</f>
        <v>19.319938176197837</v>
      </c>
      <c r="G2456">
        <f>1/raw!G2456</f>
        <v>5.6220835441614661</v>
      </c>
      <c r="H2456">
        <f>1/raw!H2456</f>
        <v>0.71754027194776304</v>
      </c>
      <c r="I2456">
        <f>1/raw!I2456*100</f>
        <v>204.81310803891449</v>
      </c>
      <c r="J2456">
        <f>1/raw!J2456*100</f>
        <v>47.52402220512414</v>
      </c>
      <c r="K2456">
        <f>1/raw!K2456*1000</f>
        <v>10319.917440660476</v>
      </c>
      <c r="L2456" t="e">
        <f>1/raw!L2456*1000</f>
        <v>#DIV/0!</v>
      </c>
      <c r="M2456">
        <f>1/raw!M2456</f>
        <v>0.2883090673201672</v>
      </c>
      <c r="N2456">
        <f>1/raw!N2456</f>
        <v>3.5124692658939232</v>
      </c>
      <c r="O2456">
        <f>1/raw!O2456</f>
        <v>13.215294324427546</v>
      </c>
      <c r="P2456">
        <f>1/raw!P2456</f>
        <v>3.007518796992481</v>
      </c>
      <c r="Q2456">
        <f>1/raw!Q2456</f>
        <v>47.258979206049148</v>
      </c>
      <c r="R2456">
        <f>1/raw!R2456</f>
        <v>3.2483352281955495</v>
      </c>
      <c r="S2456">
        <f>1/raw!S2456</f>
        <v>3.6404674360187848</v>
      </c>
      <c r="T2456">
        <f>1/raw!T2456</f>
        <v>3.7502343896493531</v>
      </c>
      <c r="U2456">
        <f>1/raw!U2456</f>
        <v>8.0231065468549421</v>
      </c>
      <c r="V2456">
        <f>1/raw!V2456</f>
        <v>32.637075718015666</v>
      </c>
      <c r="W2456">
        <f>1/raw!W2456</f>
        <v>34.42340791738382</v>
      </c>
      <c r="X2456">
        <f>1/raw!X2456</f>
        <v>1.5617679212868969</v>
      </c>
      <c r="Y2456">
        <f>1/raw!Y2456</f>
        <v>3.6730945821854912</v>
      </c>
    </row>
    <row r="2457" spans="1:25" x14ac:dyDescent="0.2">
      <c r="A2457" s="2">
        <v>39962</v>
      </c>
      <c r="B2457">
        <f>1/raw!B2457</f>
        <v>1.9714922224631826</v>
      </c>
      <c r="C2457">
        <f>1/raw!C2457</f>
        <v>564.9717514124294</v>
      </c>
      <c r="D2457">
        <f>1/raw!D2457</f>
        <v>6.8282690337999314</v>
      </c>
      <c r="E2457">
        <f>1/raw!E2457*100</f>
        <v>2141.3276231263385</v>
      </c>
      <c r="F2457">
        <f>1/raw!F2457</f>
        <v>19.040365575019042</v>
      </c>
      <c r="G2457">
        <f>1/raw!G2457</f>
        <v>5.6220835441614661</v>
      </c>
      <c r="H2457">
        <f>1/raw!H2457</f>
        <v>0.70651405962978664</v>
      </c>
      <c r="I2457">
        <f>1/raw!I2457*100</f>
        <v>200.3847788523523</v>
      </c>
      <c r="J2457">
        <f>1/raw!J2457*100</f>
        <v>47.12093446467555</v>
      </c>
      <c r="K2457">
        <f>1/raw!K2457*1000</f>
        <v>10288.0658436214</v>
      </c>
      <c r="L2457" t="e">
        <f>1/raw!L2457*1000</f>
        <v>#DIV/0!</v>
      </c>
      <c r="M2457">
        <f>1/raw!M2457</f>
        <v>0.28713766815499692</v>
      </c>
      <c r="N2457">
        <f>1/raw!N2457</f>
        <v>3.4876015763959125</v>
      </c>
      <c r="O2457">
        <f>1/raw!O2457</f>
        <v>13.133701076963488</v>
      </c>
      <c r="P2457">
        <f>1/raw!P2457</f>
        <v>2.9841838257236644</v>
      </c>
      <c r="Q2457">
        <f>1/raw!Q2457</f>
        <v>47.192071731949028</v>
      </c>
      <c r="R2457">
        <f>1/raw!R2457</f>
        <v>3.1842063365706097</v>
      </c>
      <c r="S2457">
        <f>1/raw!S2457</f>
        <v>3.6398049064570142</v>
      </c>
      <c r="T2457">
        <f>1/raw!T2457</f>
        <v>3.7502343896493531</v>
      </c>
      <c r="U2457">
        <f>1/raw!U2457</f>
        <v>7.9390282629406164</v>
      </c>
      <c r="V2457">
        <f>1/raw!V2457</f>
        <v>32.605151613955009</v>
      </c>
      <c r="W2457">
        <f>1/raw!W2457</f>
        <v>34.317089910775564</v>
      </c>
      <c r="X2457">
        <f>1/raw!X2457</f>
        <v>1.5357444521231667</v>
      </c>
      <c r="Y2457">
        <f>1/raw!Y2457</f>
        <v>3.6725549965110731</v>
      </c>
    </row>
    <row r="2458" spans="1:25" x14ac:dyDescent="0.2">
      <c r="A2458" s="2">
        <v>39965</v>
      </c>
      <c r="B2458">
        <f>1/raw!B2458</f>
        <v>1.9516764901050003</v>
      </c>
      <c r="C2458">
        <f>1/raw!C2458</f>
        <v>561.79775280898878</v>
      </c>
      <c r="D2458">
        <f>1/raw!D2458</f>
        <v>6.8268705625341344</v>
      </c>
      <c r="E2458">
        <f>1/raw!E2458*100</f>
        <v>2100.840336134454</v>
      </c>
      <c r="F2458">
        <f>1/raw!F2458</f>
        <v>18.846588767433094</v>
      </c>
      <c r="G2458">
        <f>1/raw!G2458</f>
        <v>5.6088395311010153</v>
      </c>
      <c r="H2458">
        <f>1/raw!H2458</f>
        <v>0.705940489216759</v>
      </c>
      <c r="I2458">
        <f>1/raw!I2458*100</f>
        <v>197.79654647229862</v>
      </c>
      <c r="J2458">
        <f>1/raw!J2458*100</f>
        <v>46.790214668825882</v>
      </c>
      <c r="K2458">
        <f>1/raw!K2458*1000</f>
        <v>10235.414534288639</v>
      </c>
      <c r="L2458" t="e">
        <f>1/raw!L2458*1000</f>
        <v>#DIV/0!</v>
      </c>
      <c r="M2458">
        <f>1/raw!M2458</f>
        <v>0.2873109135050495</v>
      </c>
      <c r="N2458">
        <f>1/raw!N2458</f>
        <v>3.4714989932652922</v>
      </c>
      <c r="O2458">
        <f>1/raw!O2458</f>
        <v>13.248542660307365</v>
      </c>
      <c r="P2458">
        <f>1/raw!P2458</f>
        <v>2.9730935037906945</v>
      </c>
      <c r="Q2458">
        <f>1/raw!Q2458</f>
        <v>47.014574518100609</v>
      </c>
      <c r="R2458">
        <f>1/raw!R2458</f>
        <v>3.1501023783272957</v>
      </c>
      <c r="S2458">
        <f>1/raw!S2458</f>
        <v>3.6402023952531759</v>
      </c>
      <c r="T2458">
        <f>1/raw!T2458</f>
        <v>3.7502343896493531</v>
      </c>
      <c r="U2458">
        <f>1/raw!U2458</f>
        <v>8.0153895479320294</v>
      </c>
      <c r="V2458">
        <f>1/raw!V2458</f>
        <v>32.237266279819472</v>
      </c>
      <c r="W2458">
        <f>1/raw!W2458</f>
        <v>34.106412005457024</v>
      </c>
      <c r="X2458">
        <f>1/raw!X2458</f>
        <v>1.5234613040828764</v>
      </c>
      <c r="Y2458">
        <f>1/raw!Y2458</f>
        <v>3.6722852631192393</v>
      </c>
    </row>
    <row r="2459" spans="1:25" x14ac:dyDescent="0.2">
      <c r="A2459" s="2">
        <v>39966</v>
      </c>
      <c r="B2459">
        <f>1/raw!B2459</f>
        <v>1.9230399415395858</v>
      </c>
      <c r="C2459">
        <f>1/raw!C2459</f>
        <v>564.9717514124294</v>
      </c>
      <c r="D2459">
        <f>1/raw!D2459</f>
        <v>6.8310676958808667</v>
      </c>
      <c r="E2459">
        <f>1/raw!E2459*100</f>
        <v>2063.1318341242009</v>
      </c>
      <c r="F2459">
        <f>1/raw!F2459</f>
        <v>18.730099269526129</v>
      </c>
      <c r="G2459">
        <f>1/raw!G2459</f>
        <v>5.6091541395557556</v>
      </c>
      <c r="H2459">
        <f>1/raw!H2459</f>
        <v>0.69903184090035297</v>
      </c>
      <c r="I2459">
        <f>1/raw!I2459*100</f>
        <v>196.13996547936608</v>
      </c>
      <c r="J2459">
        <f>1/raw!J2459*100</f>
        <v>46.809926887575195</v>
      </c>
      <c r="K2459">
        <f>1/raw!K2459*1000</f>
        <v>10256.410256410256</v>
      </c>
      <c r="L2459" t="e">
        <f>1/raw!L2459*1000</f>
        <v>#DIV/0!</v>
      </c>
      <c r="M2459">
        <f>1/raw!M2459</f>
        <v>0.28664793900131857</v>
      </c>
      <c r="N2459">
        <f>1/raw!N2459</f>
        <v>3.4890617912843238</v>
      </c>
      <c r="O2459">
        <f>1/raw!O2459</f>
        <v>13.173494928204452</v>
      </c>
      <c r="P2459">
        <f>1/raw!P2459</f>
        <v>2.9713266973703756</v>
      </c>
      <c r="Q2459">
        <f>1/raw!Q2459</f>
        <v>47.192071731949028</v>
      </c>
      <c r="R2459">
        <f>1/raw!R2459</f>
        <v>3.1279324366593682</v>
      </c>
      <c r="S2459">
        <f>1/raw!S2459</f>
        <v>3.63901018922853</v>
      </c>
      <c r="T2459">
        <f>1/raw!T2459</f>
        <v>3.7502343896493531</v>
      </c>
      <c r="U2459">
        <f>1/raw!U2459</f>
        <v>7.9465988556897642</v>
      </c>
      <c r="V2459">
        <f>1/raw!V2459</f>
        <v>32.404406999351913</v>
      </c>
      <c r="W2459">
        <f>1/raw!W2459</f>
        <v>34.118048447628794</v>
      </c>
      <c r="X2459">
        <f>1/raw!X2459</f>
        <v>1.5218383807639628</v>
      </c>
      <c r="Y2459">
        <f>1/raw!Y2459</f>
        <v>3.6725549965110731</v>
      </c>
    </row>
    <row r="2460" spans="1:25" x14ac:dyDescent="0.2">
      <c r="A2460" s="2">
        <v>39967</v>
      </c>
      <c r="B2460">
        <f>1/raw!B2460</f>
        <v>1.9635178385595633</v>
      </c>
      <c r="C2460">
        <f>1/raw!C2460</f>
        <v>568.18181818181813</v>
      </c>
      <c r="D2460">
        <f>1/raw!D2460</f>
        <v>6.8310676958808667</v>
      </c>
      <c r="E2460">
        <f>1/raw!E2460*100</f>
        <v>2085.9407592824359</v>
      </c>
      <c r="F2460">
        <f>1/raw!F2460</f>
        <v>19.011406844106464</v>
      </c>
      <c r="G2460">
        <f>1/raw!G2460</f>
        <v>5.6050669805504167</v>
      </c>
      <c r="H2460">
        <f>1/raw!H2460</f>
        <v>0.70658894188305954</v>
      </c>
      <c r="I2460">
        <f>1/raw!I2460*100</f>
        <v>203.47121899607302</v>
      </c>
      <c r="J2460">
        <f>1/raw!J2460*100</f>
        <v>46.888920148168992</v>
      </c>
      <c r="K2460">
        <f>1/raw!K2460*1000</f>
        <v>10111.223458038423</v>
      </c>
      <c r="L2460" t="e">
        <f>1/raw!L2460*1000</f>
        <v>#DIV/0!</v>
      </c>
      <c r="M2460">
        <f>1/raw!M2460</f>
        <v>0.28705936387644965</v>
      </c>
      <c r="N2460">
        <f>1/raw!N2460</f>
        <v>3.4845633842079584</v>
      </c>
      <c r="O2460">
        <f>1/raw!O2460</f>
        <v>13.338686592885944</v>
      </c>
      <c r="P2460">
        <f>1/raw!P2460</f>
        <v>2.9775206126308214</v>
      </c>
      <c r="Q2460">
        <f>1/raw!Q2460</f>
        <v>47.103155911446066</v>
      </c>
      <c r="R2460">
        <f>1/raw!R2460</f>
        <v>3.2005120819331094</v>
      </c>
      <c r="S2460">
        <f>1/raw!S2460</f>
        <v>3.6387453605996649</v>
      </c>
      <c r="T2460">
        <f>1/raw!T2460</f>
        <v>3.7502343896493531</v>
      </c>
      <c r="U2460">
        <f>1/raw!U2460</f>
        <v>8.0795023026581561</v>
      </c>
      <c r="V2460">
        <f>1/raw!V2460</f>
        <v>32.499187520311992</v>
      </c>
      <c r="W2460">
        <f>1/raw!W2460</f>
        <v>34.04834865509023</v>
      </c>
      <c r="X2460">
        <f>1/raw!X2460</f>
        <v>1.5471493772723757</v>
      </c>
      <c r="Y2460">
        <f>1/raw!Y2460</f>
        <v>3.6725549965110731</v>
      </c>
    </row>
    <row r="2461" spans="1:25" x14ac:dyDescent="0.2">
      <c r="A2461" s="2">
        <v>39968</v>
      </c>
      <c r="B2461">
        <f>1/raw!B2461</f>
        <v>1.9384728710721693</v>
      </c>
      <c r="C2461">
        <f>1/raw!C2461</f>
        <v>568.18181818181813</v>
      </c>
      <c r="D2461">
        <f>1/raw!D2461</f>
        <v>6.8334016673500066</v>
      </c>
      <c r="E2461">
        <f>1/raw!E2461*100</f>
        <v>2070.8221163802032</v>
      </c>
      <c r="F2461">
        <f>1/raw!F2461</f>
        <v>19.01863826550019</v>
      </c>
      <c r="G2461">
        <f>1/raw!G2461</f>
        <v>5.5975370836831795</v>
      </c>
      <c r="H2461">
        <f>1/raw!H2461</f>
        <v>0.70479613771716532</v>
      </c>
      <c r="I2461">
        <f>1/raw!I2461*100</f>
        <v>202.08552259316144</v>
      </c>
      <c r="J2461">
        <f>1/raw!J2461*100</f>
        <v>47.105396912429661</v>
      </c>
      <c r="K2461">
        <f>1/raw!K2461*1000</f>
        <v>10080.645161290322</v>
      </c>
      <c r="L2461" t="e">
        <f>1/raw!L2461*1000</f>
        <v>#DIV/0!</v>
      </c>
      <c r="M2461">
        <f>1/raw!M2461</f>
        <v>0.286693137999742</v>
      </c>
      <c r="N2461">
        <f>1/raw!N2461</f>
        <v>3.4921078362899847</v>
      </c>
      <c r="O2461">
        <f>1/raw!O2461</f>
        <v>13.213530655391121</v>
      </c>
      <c r="P2461">
        <f>1/raw!P2461</f>
        <v>2.9682398337785694</v>
      </c>
      <c r="Q2461">
        <f>1/raw!Q2461</f>
        <v>47.103155911446066</v>
      </c>
      <c r="R2461">
        <f>1/raw!R2461</f>
        <v>3.1751071598666454</v>
      </c>
      <c r="S2461">
        <f>1/raw!S2461</f>
        <v>3.63901018922853</v>
      </c>
      <c r="T2461">
        <f>1/raw!T2461</f>
        <v>3.7502343896493531</v>
      </c>
      <c r="U2461">
        <f>1/raw!U2461</f>
        <v>7.9968012794882046</v>
      </c>
      <c r="V2461">
        <f>1/raw!V2461</f>
        <v>32.583903551645491</v>
      </c>
      <c r="W2461">
        <f>1/raw!W2461</f>
        <v>34.153005464480877</v>
      </c>
      <c r="X2461">
        <f>1/raw!X2461</f>
        <v>1.5351550506601168</v>
      </c>
      <c r="Y2461">
        <f>1/raw!Y2461</f>
        <v>3.6720155693460139</v>
      </c>
    </row>
    <row r="2462" spans="1:25" x14ac:dyDescent="0.2">
      <c r="A2462" s="2">
        <v>39969</v>
      </c>
      <c r="B2462">
        <f>1/raw!B2462</f>
        <v>1.9600156801254411</v>
      </c>
      <c r="C2462">
        <f>1/raw!C2462</f>
        <v>568.18181818181813</v>
      </c>
      <c r="D2462">
        <f>1/raw!D2462</f>
        <v>6.8334016673500066</v>
      </c>
      <c r="E2462">
        <f>1/raw!E2462*100</f>
        <v>2070.3933747412011</v>
      </c>
      <c r="F2462">
        <f>1/raw!F2462</f>
        <v>19.338619222587507</v>
      </c>
      <c r="G2462">
        <f>1/raw!G2462</f>
        <v>5.5975370836831795</v>
      </c>
      <c r="H2462">
        <f>1/raw!H2462</f>
        <v>0.7155635062611807</v>
      </c>
      <c r="I2462">
        <f>1/raw!I2462*100</f>
        <v>206.67989417989418</v>
      </c>
      <c r="J2462">
        <f>1/raw!J2462*100</f>
        <v>46.950561059204652</v>
      </c>
      <c r="K2462">
        <f>1/raw!K2462*1000</f>
        <v>9940.3677339639489</v>
      </c>
      <c r="L2462" t="e">
        <f>1/raw!L2462*1000</f>
        <v>#DIV/0!</v>
      </c>
      <c r="M2462">
        <f>1/raw!M2462</f>
        <v>0.2878194796223808</v>
      </c>
      <c r="N2462">
        <f>1/raw!N2462</f>
        <v>3.4955257270693512</v>
      </c>
      <c r="O2462">
        <f>1/raw!O2462</f>
        <v>13.301409949454643</v>
      </c>
      <c r="P2462">
        <f>1/raw!P2462</f>
        <v>2.9678002575457061</v>
      </c>
      <c r="Q2462">
        <f>1/raw!Q2462</f>
        <v>47.058823529411761</v>
      </c>
      <c r="R2462">
        <f>1/raw!R2462</f>
        <v>3.2483352281955495</v>
      </c>
      <c r="S2462">
        <f>1/raw!S2462</f>
        <v>3.63901018922853</v>
      </c>
      <c r="T2462">
        <f>1/raw!T2462</f>
        <v>3.7502343896493531</v>
      </c>
      <c r="U2462">
        <f>1/raw!U2462</f>
        <v>8.058017727639001</v>
      </c>
      <c r="V2462">
        <f>1/raw!V2462</f>
        <v>32.66906239790918</v>
      </c>
      <c r="W2462">
        <f>1/raw!W2462</f>
        <v>34.223134839151264</v>
      </c>
      <c r="X2462">
        <f>1/raw!X2462</f>
        <v>1.5376335819174292</v>
      </c>
      <c r="Y2462">
        <f>1/raw!Y2462</f>
        <v>3.6720155693460139</v>
      </c>
    </row>
    <row r="2463" spans="1:25" x14ac:dyDescent="0.2">
      <c r="A2463" s="2">
        <v>39972</v>
      </c>
      <c r="B2463">
        <f>1/raw!B2463</f>
        <v>1.9610150213750639</v>
      </c>
      <c r="C2463">
        <f>1/raw!C2463</f>
        <v>571.42857142857144</v>
      </c>
      <c r="D2463">
        <f>1/raw!D2463</f>
        <v>6.8376068376068382</v>
      </c>
      <c r="E2463">
        <f>1/raw!E2463*100</f>
        <v>2093.3640360058616</v>
      </c>
      <c r="F2463">
        <f>1/raw!F2463</f>
        <v>19.383601473153714</v>
      </c>
      <c r="G2463">
        <f>1/raw!G2463</f>
        <v>5.6031826077211857</v>
      </c>
      <c r="H2463">
        <f>1/raw!H2463</f>
        <v>0.71952798963879694</v>
      </c>
      <c r="I2463">
        <f>1/raw!I2463*100</f>
        <v>205.88840848260244</v>
      </c>
      <c r="J2463">
        <f>1/raw!J2463*100</f>
        <v>47.52402220512414</v>
      </c>
      <c r="K2463">
        <f>1/raw!K2463*1000</f>
        <v>10020.040080160321</v>
      </c>
      <c r="L2463" t="e">
        <f>1/raw!L2463*1000</f>
        <v>#DIV/0!</v>
      </c>
      <c r="M2463">
        <f>1/raw!M2463</f>
        <v>0.28905493489037593</v>
      </c>
      <c r="N2463">
        <f>1/raw!N2463</f>
        <v>3.521498749867944</v>
      </c>
      <c r="O2463">
        <f>1/raw!O2463</f>
        <v>13.455328310010765</v>
      </c>
      <c r="P2463">
        <f>1/raw!P2463</f>
        <v>2.9797377830750893</v>
      </c>
      <c r="Q2463">
        <f>1/raw!Q2463</f>
        <v>47.551117451260104</v>
      </c>
      <c r="R2463">
        <f>1/raw!R2463</f>
        <v>3.2520325203252032</v>
      </c>
      <c r="S2463">
        <f>1/raw!S2463</f>
        <v>3.6398049064570142</v>
      </c>
      <c r="T2463">
        <f>1/raw!T2463</f>
        <v>3.7503750375037503</v>
      </c>
      <c r="U2463">
        <f>1/raw!U2463</f>
        <v>8.1512879034887522</v>
      </c>
      <c r="V2463">
        <f>1/raw!V2463</f>
        <v>32.927230819888045</v>
      </c>
      <c r="W2463">
        <f>1/raw!W2463</f>
        <v>34.305317324185253</v>
      </c>
      <c r="X2463">
        <f>1/raw!X2463</f>
        <v>1.5566625155666252</v>
      </c>
      <c r="Y2463">
        <f>1/raw!Y2463</f>
        <v>3.6725549965110731</v>
      </c>
    </row>
    <row r="2464" spans="1:25" x14ac:dyDescent="0.2">
      <c r="A2464" s="2">
        <v>39973</v>
      </c>
      <c r="B2464">
        <f>1/raw!B2464</f>
        <v>1.9425019425019423</v>
      </c>
      <c r="C2464">
        <f>1/raw!C2464</f>
        <v>568.18181818181813</v>
      </c>
      <c r="D2464">
        <f>1/raw!D2464</f>
        <v>6.8357372342607148</v>
      </c>
      <c r="E2464">
        <f>1/raw!E2464*100</f>
        <v>2062.7062706270626</v>
      </c>
      <c r="F2464">
        <f>1/raw!F2464</f>
        <v>19.01863826550019</v>
      </c>
      <c r="G2464">
        <f>1/raw!G2464</f>
        <v>5.6060096423365842</v>
      </c>
      <c r="H2464">
        <f>1/raw!H2464</f>
        <v>0.71090889702484628</v>
      </c>
      <c r="I2464">
        <f>1/raw!I2464*100</f>
        <v>199.95600967787084</v>
      </c>
      <c r="J2464">
        <f>1/raw!J2464*100</f>
        <v>47.330556607345706</v>
      </c>
      <c r="K2464">
        <f>1/raw!K2464*1000</f>
        <v>10060.362173038229</v>
      </c>
      <c r="L2464" t="e">
        <f>1/raw!L2464*1000</f>
        <v>#DIV/0!</v>
      </c>
      <c r="M2464">
        <f>1/raw!M2464</f>
        <v>0.28885037550548814</v>
      </c>
      <c r="N2464">
        <f>1/raw!N2464</f>
        <v>3.5264661282928378</v>
      </c>
      <c r="O2464">
        <f>1/raw!O2464</f>
        <v>13.612850530901172</v>
      </c>
      <c r="P2464">
        <f>1/raw!P2464</f>
        <v>2.9788501638367588</v>
      </c>
      <c r="Q2464">
        <f>1/raw!Q2464</f>
        <v>47.415836889521096</v>
      </c>
      <c r="R2464">
        <f>1/raw!R2464</f>
        <v>3.1867431485022304</v>
      </c>
      <c r="S2464">
        <f>1/raw!S2464</f>
        <v>3.6398049064570142</v>
      </c>
      <c r="T2464">
        <f>1/raw!T2464</f>
        <v>3.7502343896493531</v>
      </c>
      <c r="U2464">
        <f>1/raw!U2464</f>
        <v>8.077544426494347</v>
      </c>
      <c r="V2464">
        <f>1/raw!V2464</f>
        <v>32.754667540124466</v>
      </c>
      <c r="W2464">
        <f>1/raw!W2464</f>
        <v>34.176349965823647</v>
      </c>
      <c r="X2464">
        <f>1/raw!X2464</f>
        <v>1.5460729746444031</v>
      </c>
      <c r="Y2464">
        <f>1/raw!Y2464</f>
        <v>3.6720155693460139</v>
      </c>
    </row>
    <row r="2465" spans="1:25" x14ac:dyDescent="0.2">
      <c r="A2465" s="2">
        <v>39974</v>
      </c>
      <c r="B2465">
        <f>1/raw!B2465</f>
        <v>1.9479887016655304</v>
      </c>
      <c r="C2465">
        <f>1/raw!C2465</f>
        <v>568.18181818181813</v>
      </c>
      <c r="D2465">
        <f>1/raw!D2465</f>
        <v>6.8334016673500066</v>
      </c>
      <c r="E2465">
        <f>1/raw!E2465*100</f>
        <v>2052.5451559934318</v>
      </c>
      <c r="F2465">
        <f>1/raw!F2465</f>
        <v>19.168104274487252</v>
      </c>
      <c r="G2465">
        <f>1/raw!G2465</f>
        <v>5.6031826077211857</v>
      </c>
      <c r="H2465">
        <f>1/raw!H2465</f>
        <v>0.71594773581528548</v>
      </c>
      <c r="I2465">
        <f>1/raw!I2465*100</f>
        <v>200.50125313283206</v>
      </c>
      <c r="J2465">
        <f>1/raw!J2465*100</f>
        <v>47.225524073447019</v>
      </c>
      <c r="K2465">
        <f>1/raw!K2465*1000</f>
        <v>10020.040080160321</v>
      </c>
      <c r="L2465" t="e">
        <f>1/raw!L2465*1000</f>
        <v>#DIV/0!</v>
      </c>
      <c r="M2465">
        <f>1/raw!M2465</f>
        <v>0.28795208477309375</v>
      </c>
      <c r="N2465">
        <f>1/raw!N2465</f>
        <v>3.4955257270693512</v>
      </c>
      <c r="O2465">
        <f>1/raw!O2465</f>
        <v>13.601759523611975</v>
      </c>
      <c r="P2465">
        <f>1/raw!P2465</f>
        <v>2.9815146094215863</v>
      </c>
      <c r="Q2465">
        <f>1/raw!Q2465</f>
        <v>47.370914258645193</v>
      </c>
      <c r="R2465">
        <f>1/raw!R2465</f>
        <v>3.2123353678123996</v>
      </c>
      <c r="S2465">
        <f>1/raw!S2465</f>
        <v>3.6398049064570142</v>
      </c>
      <c r="T2465">
        <f>1/raw!T2465</f>
        <v>3.7503750375037503</v>
      </c>
      <c r="U2465">
        <f>1/raw!U2465</f>
        <v>8.0710250201775633</v>
      </c>
      <c r="V2465">
        <f>1/raw!V2465</f>
        <v>32.776138970829237</v>
      </c>
      <c r="W2465">
        <f>1/raw!W2465</f>
        <v>34.129692832764505</v>
      </c>
      <c r="X2465">
        <f>1/raw!X2465</f>
        <v>1.5531567911780693</v>
      </c>
      <c r="Y2465">
        <f>1/raw!Y2465</f>
        <v>3.6725549965110731</v>
      </c>
    </row>
    <row r="2466" spans="1:25" x14ac:dyDescent="0.2">
      <c r="A2466" s="2">
        <v>39975</v>
      </c>
      <c r="B2466">
        <f>1/raw!B2466</f>
        <v>1.9500399758195044</v>
      </c>
      <c r="C2466">
        <f>1/raw!C2466</f>
        <v>564.9717514124294</v>
      </c>
      <c r="D2466">
        <f>1/raw!D2466</f>
        <v>6.8371393408997676</v>
      </c>
      <c r="E2466">
        <f>1/raw!E2466*100</f>
        <v>2015.7226365652086</v>
      </c>
      <c r="F2466">
        <f>1/raw!F2466</f>
        <v>18.910741301059002</v>
      </c>
      <c r="G2466">
        <f>1/raw!G2466</f>
        <v>5.6072670180554001</v>
      </c>
      <c r="H2466">
        <f>1/raw!H2466</f>
        <v>0.70894331998156745</v>
      </c>
      <c r="I2466">
        <f>1/raw!I2466*100</f>
        <v>195.7406827435014</v>
      </c>
      <c r="J2466">
        <f>1/raw!J2466*100</f>
        <v>47.424831641847668</v>
      </c>
      <c r="K2466">
        <f>1/raw!K2466*1000</f>
        <v>10090.817356205853</v>
      </c>
      <c r="L2466" t="e">
        <f>1/raw!L2466*1000</f>
        <v>#DIV/0!</v>
      </c>
      <c r="M2466">
        <f>1/raw!M2466</f>
        <v>0.28805161885009795</v>
      </c>
      <c r="N2466">
        <f>1/raw!N2466</f>
        <v>3.5075412136092599</v>
      </c>
      <c r="O2466">
        <f>1/raw!O2466</f>
        <v>13.377944318320159</v>
      </c>
      <c r="P2466">
        <f>1/raw!P2466</f>
        <v>2.9770773971650484</v>
      </c>
      <c r="Q2466">
        <f>1/raw!Q2466</f>
        <v>47.551117451260104</v>
      </c>
      <c r="R2466">
        <f>1/raw!R2466</f>
        <v>3.1695721077654517</v>
      </c>
      <c r="S2466">
        <f>1/raw!S2466</f>
        <v>3.6398049064570142</v>
      </c>
      <c r="T2466">
        <f>1/raw!T2466</f>
        <v>3.7500937523438083</v>
      </c>
      <c r="U2466">
        <f>1/raw!U2466</f>
        <v>7.948493760432398</v>
      </c>
      <c r="V2466">
        <f>1/raw!V2466</f>
        <v>32.722513089005233</v>
      </c>
      <c r="W2466">
        <f>1/raw!W2466</f>
        <v>34.059945504087196</v>
      </c>
      <c r="X2466">
        <f>1/raw!X2466</f>
        <v>1.5346838551258442</v>
      </c>
      <c r="Y2466">
        <f>1/raw!Y2466</f>
        <v>3.6725549965110731</v>
      </c>
    </row>
    <row r="2467" spans="1:25" x14ac:dyDescent="0.2">
      <c r="A2467" s="2">
        <v>39976</v>
      </c>
      <c r="B2467">
        <f>1/raw!B2467</f>
        <v>1.9262997707703273</v>
      </c>
      <c r="C2467">
        <f>1/raw!C2467</f>
        <v>564.9717514124294</v>
      </c>
      <c r="D2467">
        <f>1/raw!D2467</f>
        <v>6.8357372342607148</v>
      </c>
      <c r="E2467">
        <f>1/raw!E2467*100</f>
        <v>2013.2876988121602</v>
      </c>
      <c r="F2467">
        <f>1/raw!F2467</f>
        <v>19.015021867275149</v>
      </c>
      <c r="G2467">
        <f>1/raw!G2467</f>
        <v>5.6072670180554001</v>
      </c>
      <c r="H2467">
        <f>1/raw!H2467</f>
        <v>0.71306332002281803</v>
      </c>
      <c r="I2467">
        <f>1/raw!I2467*100</f>
        <v>197.98059790140567</v>
      </c>
      <c r="J2467">
        <f>1/raw!J2467*100</f>
        <v>47.449607330774541</v>
      </c>
      <c r="K2467">
        <f>1/raw!K2467*1000</f>
        <v>10060.362173038229</v>
      </c>
      <c r="L2467" t="e">
        <f>1/raw!L2467*1000</f>
        <v>#DIV/0!</v>
      </c>
      <c r="M2467">
        <f>1/raw!M2467</f>
        <v>0.28780291256547513</v>
      </c>
      <c r="N2467">
        <f>1/raw!N2467</f>
        <v>3.5055738624412816</v>
      </c>
      <c r="O2467">
        <f>1/raw!O2467</f>
        <v>13.403029084573115</v>
      </c>
      <c r="P2467">
        <f>1/raw!P2467</f>
        <v>2.9708862064427231</v>
      </c>
      <c r="Q2467">
        <f>1/raw!Q2467</f>
        <v>47.551117451260104</v>
      </c>
      <c r="R2467">
        <f>1/raw!R2467</f>
        <v>3.1923383878691145</v>
      </c>
      <c r="S2467">
        <f>1/raw!S2467</f>
        <v>3.6398049064570142</v>
      </c>
      <c r="T2467">
        <f>1/raw!T2467</f>
        <v>3.7503750375037503</v>
      </c>
      <c r="U2467">
        <f>1/raw!U2467</f>
        <v>8.0405242421805898</v>
      </c>
      <c r="V2467">
        <f>1/raw!V2467</f>
        <v>32.786885245901637</v>
      </c>
      <c r="W2467">
        <f>1/raw!W2467</f>
        <v>34.118048447628794</v>
      </c>
      <c r="X2467">
        <f>1/raw!X2467</f>
        <v>1.5323322096230463</v>
      </c>
      <c r="Y2467">
        <f>1/raw!Y2467</f>
        <v>3.6722852631192393</v>
      </c>
    </row>
    <row r="2468" spans="1:25" x14ac:dyDescent="0.2">
      <c r="A2468" s="2">
        <v>39979</v>
      </c>
      <c r="B2468">
        <f>1/raw!B2468</f>
        <v>1.950991103480568</v>
      </c>
      <c r="C2468">
        <f>1/raw!C2468</f>
        <v>568.18181818181813</v>
      </c>
      <c r="D2468">
        <f>1/raw!D2468</f>
        <v>6.8366719081151288</v>
      </c>
      <c r="E2468">
        <f>1/raw!E2468*100</f>
        <v>2013.693113169553</v>
      </c>
      <c r="F2468">
        <f>1/raw!F2468</f>
        <v>19.44390433599067</v>
      </c>
      <c r="G2468">
        <f>1/raw!G2468</f>
        <v>5.6056953865126973</v>
      </c>
      <c r="H2468">
        <f>1/raw!H2468</f>
        <v>0.72505800464037129</v>
      </c>
      <c r="I2468">
        <f>1/raw!I2468*100</f>
        <v>204.78794208596995</v>
      </c>
      <c r="J2468">
        <f>1/raw!J2468*100</f>
        <v>47.609979051609216</v>
      </c>
      <c r="K2468">
        <f>1/raw!K2468*1000</f>
        <v>10121.467734279084</v>
      </c>
      <c r="L2468" t="e">
        <f>1/raw!L2468*1000</f>
        <v>#DIV/0!</v>
      </c>
      <c r="M2468">
        <f>1/raw!M2468</f>
        <v>0.28835063437139563</v>
      </c>
      <c r="N2468">
        <f>1/raw!N2468</f>
        <v>3.5285815102328866</v>
      </c>
      <c r="O2468">
        <f>1/raw!O2468</f>
        <v>13.372559507889811</v>
      </c>
      <c r="P2468">
        <f>1/raw!P2468</f>
        <v>2.9846291598268913</v>
      </c>
      <c r="Q2468">
        <f>1/raw!Q2468</f>
        <v>48.07692307692308</v>
      </c>
      <c r="R2468">
        <f>1/raw!R2468</f>
        <v>3.283533081595797</v>
      </c>
      <c r="S2468">
        <f>1/raw!S2468</f>
        <v>3.6404674360187848</v>
      </c>
      <c r="T2468">
        <f>1/raw!T2468</f>
        <v>3.7502343896493531</v>
      </c>
      <c r="U2468">
        <f>1/raw!U2468</f>
        <v>8.0899603591942402</v>
      </c>
      <c r="V2468">
        <f>1/raw!V2468</f>
        <v>32.959789057350037</v>
      </c>
      <c r="W2468">
        <f>1/raw!W2468</f>
        <v>34.129692832764505</v>
      </c>
      <c r="X2468">
        <f>1/raw!X2468</f>
        <v>1.5487068297971194</v>
      </c>
      <c r="Y2468">
        <f>1/raw!Y2468</f>
        <v>3.6725549965110731</v>
      </c>
    </row>
    <row r="2469" spans="1:25" x14ac:dyDescent="0.2">
      <c r="A2469" s="2">
        <v>39980</v>
      </c>
      <c r="B2469">
        <f>1/raw!B2469</f>
        <v>1.9725811223986587</v>
      </c>
      <c r="C2469">
        <f>1/raw!C2469</f>
        <v>555.55555555555554</v>
      </c>
      <c r="D2469">
        <f>1/raw!D2469</f>
        <v>6.8343357025697102</v>
      </c>
      <c r="E2469">
        <f>1/raw!E2469*100</f>
        <v>2037.9050336254331</v>
      </c>
      <c r="F2469">
        <f>1/raw!F2469</f>
        <v>19.331142470520007</v>
      </c>
      <c r="G2469">
        <f>1/raw!G2469</f>
        <v>5.603496581867085</v>
      </c>
      <c r="H2469">
        <f>1/raw!H2469</f>
        <v>0.72272612293571348</v>
      </c>
      <c r="I2469">
        <f>1/raw!I2469*100</f>
        <v>203.80296329508633</v>
      </c>
      <c r="J2469">
        <f>1/raw!J2469*100</f>
        <v>47.675804529201429</v>
      </c>
      <c r="K2469">
        <f>1/raw!K2469*1000</f>
        <v>10183.299389002037</v>
      </c>
      <c r="L2469" t="e">
        <f>1/raw!L2469*1000</f>
        <v>#DIV/0!</v>
      </c>
      <c r="M2469">
        <f>1/raw!M2469</f>
        <v>0.28865860346967642</v>
      </c>
      <c r="N2469">
        <f>1/raw!N2469</f>
        <v>3.5200112640360448</v>
      </c>
      <c r="O2469">
        <f>1/raw!O2469</f>
        <v>13.487995683841381</v>
      </c>
      <c r="P2469">
        <f>1/raw!P2469</f>
        <v>2.9886431560071727</v>
      </c>
      <c r="Q2469">
        <f>1/raw!Q2469</f>
        <v>48.192771084337345</v>
      </c>
      <c r="R2469">
        <f>1/raw!R2469</f>
        <v>3.2679738562091503</v>
      </c>
      <c r="S2469">
        <f>1/raw!S2469</f>
        <v>3.6398049064570142</v>
      </c>
      <c r="T2469">
        <f>1/raw!T2469</f>
        <v>3.7502343896493531</v>
      </c>
      <c r="U2469">
        <f>1/raw!U2469</f>
        <v>8.0703736583003796</v>
      </c>
      <c r="V2469">
        <f>1/raw!V2469</f>
        <v>32.89473684210526</v>
      </c>
      <c r="W2469">
        <f>1/raw!W2469</f>
        <v>34.094783498124791</v>
      </c>
      <c r="X2469">
        <f>1/raw!X2469</f>
        <v>1.5532774153463809</v>
      </c>
      <c r="Y2469">
        <f>1/raw!Y2469</f>
        <v>3.6720155693460139</v>
      </c>
    </row>
    <row r="2470" spans="1:25" x14ac:dyDescent="0.2">
      <c r="A2470" s="2">
        <v>39981</v>
      </c>
      <c r="B2470">
        <f>1/raw!B2470</f>
        <v>1.9690078169610332</v>
      </c>
      <c r="C2470">
        <f>1/raw!C2470</f>
        <v>552.4861878453039</v>
      </c>
      <c r="D2470">
        <f>1/raw!D2470</f>
        <v>6.8371393408997676</v>
      </c>
      <c r="E2470">
        <f>1/raw!E2470*100</f>
        <v>2064.4095788604459</v>
      </c>
      <c r="F2470">
        <f>1/raw!F2470</f>
        <v>19.149751053236308</v>
      </c>
      <c r="G2470">
        <f>1/raw!G2470</f>
        <v>5.6019270629096409</v>
      </c>
      <c r="H2470">
        <f>1/raw!H2470</f>
        <v>0.71725720843494467</v>
      </c>
      <c r="I2470">
        <f>1/raw!I2470*100</f>
        <v>202.75339105046535</v>
      </c>
      <c r="J2470">
        <f>1/raw!J2470*100</f>
        <v>47.970856745110211</v>
      </c>
      <c r="K2470">
        <f>1/raw!K2470*1000</f>
        <v>10214.504596527067</v>
      </c>
      <c r="L2470" t="e">
        <f>1/raw!L2470*1000</f>
        <v>#DIV/0!</v>
      </c>
      <c r="M2470">
        <f>1/raw!M2470</f>
        <v>0.28819274330672356</v>
      </c>
      <c r="N2470">
        <f>1/raw!N2470</f>
        <v>3.5334440479135014</v>
      </c>
      <c r="O2470">
        <f>1/raw!O2470</f>
        <v>13.444474321054047</v>
      </c>
      <c r="P2470">
        <f>1/raw!P2470</f>
        <v>2.9976019184652278</v>
      </c>
      <c r="Q2470">
        <f>1/raw!Q2470</f>
        <v>48.262548262548265</v>
      </c>
      <c r="R2470">
        <f>1/raw!R2470</f>
        <v>3.249390739236393</v>
      </c>
      <c r="S2470">
        <f>1/raw!S2470</f>
        <v>3.6404674360187848</v>
      </c>
      <c r="T2470">
        <f>1/raw!T2470</f>
        <v>3.7503750375037503</v>
      </c>
      <c r="U2470">
        <f>1/raw!U2470</f>
        <v>8.0554212985339131</v>
      </c>
      <c r="V2470">
        <f>1/raw!V2470</f>
        <v>32.89473684210526</v>
      </c>
      <c r="W2470">
        <f>1/raw!W2470</f>
        <v>34.164673727365901</v>
      </c>
      <c r="X2470">
        <f>1/raw!X2470</f>
        <v>1.5596974187007722</v>
      </c>
      <c r="Y2470">
        <f>1/raw!Y2470</f>
        <v>3.6725549965110731</v>
      </c>
    </row>
    <row r="2471" spans="1:25" x14ac:dyDescent="0.2">
      <c r="A2471" s="2">
        <v>39982</v>
      </c>
      <c r="B2471">
        <f>1/raw!B2471</f>
        <v>1.9783567768611392</v>
      </c>
      <c r="C2471">
        <f>1/raw!C2471</f>
        <v>540.54054054054052</v>
      </c>
      <c r="D2471">
        <f>1/raw!D2471</f>
        <v>6.8348028159387599</v>
      </c>
      <c r="E2471">
        <f>1/raw!E2471*100</f>
        <v>2091.1752404851527</v>
      </c>
      <c r="F2471">
        <f>1/raw!F2471</f>
        <v>19.007793195210038</v>
      </c>
      <c r="G2471">
        <f>1/raw!G2471</f>
        <v>5.6009857734961352</v>
      </c>
      <c r="H2471">
        <f>1/raw!H2471</f>
        <v>0.71911405148856611</v>
      </c>
      <c r="I2471">
        <f>1/raw!I2471*100</f>
        <v>202.11411362855469</v>
      </c>
      <c r="J2471">
        <f>1/raw!J2471*100</f>
        <v>48.060748786466092</v>
      </c>
      <c r="K2471">
        <f>1/raw!K2471*1000</f>
        <v>10277.492291880781</v>
      </c>
      <c r="L2471" t="e">
        <f>1/raw!L2471*1000</f>
        <v>#DIV/0!</v>
      </c>
      <c r="M2471">
        <f>1/raw!M2471</f>
        <v>0.28805161885009795</v>
      </c>
      <c r="N2471">
        <f>1/raw!N2471</f>
        <v>3.5404496371039125</v>
      </c>
      <c r="O2471">
        <f>1/raw!O2471</f>
        <v>13.392259274139548</v>
      </c>
      <c r="P2471">
        <f>1/raw!P2471</f>
        <v>2.9895366218236172</v>
      </c>
      <c r="Q2471">
        <f>1/raw!Q2471</f>
        <v>48.355899419729205</v>
      </c>
      <c r="R2471">
        <f>1/raw!R2471</f>
        <v>3.258921297050676</v>
      </c>
      <c r="S2471">
        <f>1/raw!S2471</f>
        <v>3.6387453605996649</v>
      </c>
      <c r="T2471">
        <f>1/raw!T2471</f>
        <v>3.7488284910965324</v>
      </c>
      <c r="U2471">
        <f>1/raw!U2471</f>
        <v>8.1572722081735858</v>
      </c>
      <c r="V2471">
        <f>1/raw!V2471</f>
        <v>32.89473684210526</v>
      </c>
      <c r="W2471">
        <f>1/raw!W2471</f>
        <v>34.141345168999656</v>
      </c>
      <c r="X2471">
        <f>1/raw!X2471</f>
        <v>1.5523129462899721</v>
      </c>
      <c r="Y2471">
        <f>1/raw!Y2471</f>
        <v>3.6612602057628236</v>
      </c>
    </row>
    <row r="2472" spans="1:25" x14ac:dyDescent="0.2">
      <c r="A2472" s="2">
        <v>39983</v>
      </c>
      <c r="B2472">
        <f>1/raw!B2472</f>
        <v>1.9744895944398373</v>
      </c>
      <c r="C2472">
        <f>1/raw!C2472</f>
        <v>537.63440860215053</v>
      </c>
      <c r="D2472">
        <f>1/raw!D2472</f>
        <v>6.8366719081151288</v>
      </c>
      <c r="E2472">
        <f>1/raw!E2472*100</f>
        <v>2098.1955518254299</v>
      </c>
      <c r="F2472">
        <f>1/raw!F2472</f>
        <v>18.800526414739611</v>
      </c>
      <c r="G2472">
        <f>1/raw!G2472</f>
        <v>5.6009857734961352</v>
      </c>
      <c r="H2472">
        <f>1/raw!H2472</f>
        <v>0.71720576633436128</v>
      </c>
      <c r="I2472">
        <f>1/raw!I2472*100</f>
        <v>200.10005002501248</v>
      </c>
      <c r="J2472">
        <f>1/raw!J2472*100</f>
        <v>48.026149277758748</v>
      </c>
      <c r="K2472">
        <f>1/raw!K2472*1000</f>
        <v>10309.288978648432</v>
      </c>
      <c r="L2472" t="e">
        <f>1/raw!L2472*1000</f>
        <v>#DIV/0!</v>
      </c>
      <c r="M2472">
        <f>1/raw!M2472</f>
        <v>0.28805161885009795</v>
      </c>
      <c r="N2472">
        <f>1/raw!N2472</f>
        <v>3.5359428591633959</v>
      </c>
      <c r="O2472">
        <f>1/raw!O2472</f>
        <v>13.352917612498331</v>
      </c>
      <c r="P2472">
        <f>1/raw!P2472</f>
        <v>2.9917726252804786</v>
      </c>
      <c r="Q2472">
        <f>1/raw!Q2472</f>
        <v>48.262548262548265</v>
      </c>
      <c r="R2472">
        <f>1/raw!R2472</f>
        <v>3.2520325203252032</v>
      </c>
      <c r="S2472">
        <f>1/raw!S2472</f>
        <v>3.634513338663953</v>
      </c>
      <c r="T2472">
        <f>1/raw!T2472</f>
        <v>3.7472832196657424</v>
      </c>
      <c r="U2472">
        <f>1/raw!U2472</f>
        <v>8.0997894054754571</v>
      </c>
      <c r="V2472">
        <f>1/raw!V2472</f>
        <v>32.89473684210526</v>
      </c>
      <c r="W2472">
        <f>1/raw!W2472</f>
        <v>34.118048447628794</v>
      </c>
      <c r="X2472">
        <f>1/raw!X2472</f>
        <v>1.5513496742165684</v>
      </c>
      <c r="Y2472">
        <f>1/raw!Y2472</f>
        <v>3.6706676944536212</v>
      </c>
    </row>
    <row r="2473" spans="1:25" x14ac:dyDescent="0.2">
      <c r="A2473" s="2">
        <v>39986</v>
      </c>
      <c r="B2473">
        <f>1/raw!B2473</f>
        <v>2.0300034510058667</v>
      </c>
      <c r="C2473">
        <f>1/raw!C2473</f>
        <v>537.63440860215053</v>
      </c>
      <c r="D2473">
        <f>1/raw!D2473</f>
        <v>6.8357372342607148</v>
      </c>
      <c r="E2473">
        <f>1/raw!E2473*100</f>
        <v>2082.4656393169512</v>
      </c>
      <c r="F2473">
        <f>1/raw!F2473</f>
        <v>18.765246762994934</v>
      </c>
      <c r="G2473">
        <f>1/raw!G2473</f>
        <v>5.5991041433370654</v>
      </c>
      <c r="H2473">
        <f>1/raw!H2473</f>
        <v>0.72139662386380021</v>
      </c>
      <c r="I2473">
        <f>1/raw!I2473*100</f>
        <v>202.6260333927703</v>
      </c>
      <c r="J2473">
        <f>1/raw!J2473*100</f>
        <v>48.546069491756633</v>
      </c>
      <c r="K2473">
        <f>1/raw!K2473*1000</f>
        <v>10341.261633919339</v>
      </c>
      <c r="L2473" t="e">
        <f>1/raw!L2473*1000</f>
        <v>#DIV/0!</v>
      </c>
      <c r="M2473">
        <f>1/raw!M2473</f>
        <v>0.2878194796223808</v>
      </c>
      <c r="N2473">
        <f>1/raw!N2473</f>
        <v>3.5404496371039125</v>
      </c>
      <c r="O2473">
        <f>1/raw!O2473</f>
        <v>13.304949441192123</v>
      </c>
      <c r="P2473">
        <f>1/raw!P2473</f>
        <v>3.0234315948601664</v>
      </c>
      <c r="Q2473">
        <f>1/raw!Q2473</f>
        <v>48.239266763145203</v>
      </c>
      <c r="R2473">
        <f>1/raw!R2473</f>
        <v>3.2743942370661427</v>
      </c>
      <c r="S2473">
        <f>1/raw!S2473</f>
        <v>3.6398049064570142</v>
      </c>
      <c r="T2473">
        <f>1/raw!T2473</f>
        <v>3.7503750375037503</v>
      </c>
      <c r="U2473">
        <f>1/raw!U2473</f>
        <v>8.2135523613963048</v>
      </c>
      <c r="V2473">
        <f>1/raw!V2473</f>
        <v>32.89473684210526</v>
      </c>
      <c r="W2473">
        <f>1/raw!W2473</f>
        <v>34.141345168999656</v>
      </c>
      <c r="X2473">
        <f>1/raw!X2473</f>
        <v>1.5777847901546229</v>
      </c>
      <c r="Y2473">
        <f>1/raw!Y2473</f>
        <v>3.6721504112808461</v>
      </c>
    </row>
    <row r="2474" spans="1:25" x14ac:dyDescent="0.2">
      <c r="A2474" s="2">
        <v>39987</v>
      </c>
      <c r="B2474">
        <f>1/raw!B2474</f>
        <v>1.9796883970463051</v>
      </c>
      <c r="C2474">
        <f>1/raw!C2474</f>
        <v>534.75935828877004</v>
      </c>
      <c r="D2474">
        <f>1/raw!D2474</f>
        <v>6.8348028159387599</v>
      </c>
      <c r="E2474">
        <f>1/raw!E2474*100</f>
        <v>2155.1724137931037</v>
      </c>
      <c r="F2474">
        <f>1/raw!F2474</f>
        <v>18.642803877703205</v>
      </c>
      <c r="G2474">
        <f>1/raw!G2474</f>
        <v>5.5991041433370654</v>
      </c>
      <c r="H2474">
        <f>1/raw!H2474</f>
        <v>0.71027771858796795</v>
      </c>
      <c r="I2474">
        <f>1/raw!I2474*100</f>
        <v>200</v>
      </c>
      <c r="J2474">
        <f>1/raw!J2474*100</f>
        <v>48.475447186000295</v>
      </c>
      <c r="K2474">
        <f>1/raw!K2474*1000</f>
        <v>10362.694300518135</v>
      </c>
      <c r="L2474" t="e">
        <f>1/raw!L2474*1000</f>
        <v>#DIV/0!</v>
      </c>
      <c r="M2474">
        <f>1/raw!M2474</f>
        <v>0.28799769601843189</v>
      </c>
      <c r="N2474">
        <f>1/raw!N2474</f>
        <v>3.5469797467456461</v>
      </c>
      <c r="O2474">
        <f>1/raw!O2474</f>
        <v>13.336889837289943</v>
      </c>
      <c r="P2474">
        <f>1/raw!P2474</f>
        <v>3.0229746070133015</v>
      </c>
      <c r="Q2474">
        <f>1/raw!Q2474</f>
        <v>48.262548262548265</v>
      </c>
      <c r="R2474">
        <f>1/raw!R2474</f>
        <v>3.2346757237586936</v>
      </c>
      <c r="S2474">
        <f>1/raw!S2474</f>
        <v>3.6400698893418753</v>
      </c>
      <c r="T2474">
        <f>1/raw!T2474</f>
        <v>3.7503750375037503</v>
      </c>
      <c r="U2474">
        <f>1/raw!U2474</f>
        <v>8.1940347427073092</v>
      </c>
      <c r="V2474">
        <f>1/raw!V2474</f>
        <v>32.862306933946762</v>
      </c>
      <c r="W2474">
        <f>1/raw!W2474</f>
        <v>34.164673727365901</v>
      </c>
      <c r="X2474">
        <f>1/raw!X2474</f>
        <v>1.5661707126076743</v>
      </c>
      <c r="Y2474">
        <f>1/raw!Y2474</f>
        <v>3.6730945821854912</v>
      </c>
    </row>
    <row r="2475" spans="1:25" x14ac:dyDescent="0.2">
      <c r="A2475" s="2">
        <v>39988</v>
      </c>
      <c r="B2475">
        <f>1/raw!B2475</f>
        <v>1.9683102056884165</v>
      </c>
      <c r="C2475">
        <f>1/raw!C2475</f>
        <v>534.75935828877004</v>
      </c>
      <c r="D2475">
        <f>1/raw!D2475</f>
        <v>6.8324678874009299</v>
      </c>
      <c r="E2475">
        <f>1/raw!E2475*100</f>
        <v>2167.3168617251845</v>
      </c>
      <c r="F2475">
        <f>1/raw!F2475</f>
        <v>18.726591760299623</v>
      </c>
      <c r="G2475">
        <f>1/raw!G2475</f>
        <v>5.5972237770066045</v>
      </c>
      <c r="H2475">
        <f>1/raw!H2475</f>
        <v>0.71808128680166594</v>
      </c>
      <c r="I2475">
        <f>1/raw!I2475*100</f>
        <v>199.63666127647684</v>
      </c>
      <c r="J2475">
        <f>1/raw!J2475*100</f>
        <v>48.365277793227797</v>
      </c>
      <c r="K2475">
        <f>1/raw!K2475*1000</f>
        <v>10351.966873706004</v>
      </c>
      <c r="L2475" t="e">
        <f>1/raw!L2475*1000</f>
        <v>#DIV/0!</v>
      </c>
      <c r="M2475">
        <f>1/raw!M2475</f>
        <v>0.28858363153641925</v>
      </c>
      <c r="N2475">
        <f>1/raw!N2475</f>
        <v>3.5329447094152973</v>
      </c>
      <c r="O2475">
        <f>1/raw!O2475</f>
        <v>13.285505513484788</v>
      </c>
      <c r="P2475">
        <f>1/raw!P2475</f>
        <v>3.0234315948601664</v>
      </c>
      <c r="Q2475">
        <f>1/raw!Q2475</f>
        <v>48.123195380173243</v>
      </c>
      <c r="R2475">
        <f>1/raw!R2475</f>
        <v>3.2557382386456131</v>
      </c>
      <c r="S2475">
        <f>1/raw!S2475</f>
        <v>3.6399373930768393</v>
      </c>
      <c r="T2475">
        <f>1/raw!T2475</f>
        <v>3.7503750375037503</v>
      </c>
      <c r="U2475">
        <f>1/raw!U2475</f>
        <v>8.0567193038994525</v>
      </c>
      <c r="V2475">
        <f>1/raw!V2475</f>
        <v>32.862306933946762</v>
      </c>
      <c r="W2475">
        <f>1/raw!W2475</f>
        <v>34.118048447628794</v>
      </c>
      <c r="X2475">
        <f>1/raw!X2475</f>
        <v>1.5542430836182779</v>
      </c>
      <c r="Y2475">
        <f>1/raw!Y2475</f>
        <v>3.6730945821854912</v>
      </c>
    </row>
    <row r="2476" spans="1:25" x14ac:dyDescent="0.2">
      <c r="A2476" s="2">
        <v>39989</v>
      </c>
      <c r="B2476">
        <f>1/raw!B2476</f>
        <v>1.9405794570258676</v>
      </c>
      <c r="C2476">
        <f>1/raw!C2476</f>
        <v>531.91489361702133</v>
      </c>
      <c r="D2476">
        <f>1/raw!D2476</f>
        <v>6.8348028159387599</v>
      </c>
      <c r="E2476">
        <f>1/raw!E2476*100</f>
        <v>2181.0250817884407</v>
      </c>
      <c r="F2476">
        <f>1/raw!F2476</f>
        <v>18.580453363062059</v>
      </c>
      <c r="G2476">
        <f>1/raw!G2476</f>
        <v>5.5991041433370654</v>
      </c>
      <c r="H2476">
        <f>1/raw!H2476</f>
        <v>0.71489848441521298</v>
      </c>
      <c r="I2476">
        <f>1/raw!I2476*100</f>
        <v>196.74969503797269</v>
      </c>
      <c r="J2476">
        <f>1/raw!J2476*100</f>
        <v>48.524844720496894</v>
      </c>
      <c r="K2476">
        <f>1/raw!K2476*1000</f>
        <v>10256.410256410256</v>
      </c>
      <c r="L2476" t="e">
        <f>1/raw!L2476*1000</f>
        <v>#DIV/0!</v>
      </c>
      <c r="M2476">
        <f>1/raw!M2476</f>
        <v>0.28784019112588694</v>
      </c>
      <c r="N2476">
        <f>1/raw!N2476</f>
        <v>3.5359428591633959</v>
      </c>
      <c r="O2476">
        <f>1/raw!O2476</f>
        <v>13.222283779298929</v>
      </c>
      <c r="P2476">
        <f>1/raw!P2476</f>
        <v>3.0193245831294031</v>
      </c>
      <c r="Q2476">
        <f>1/raw!Q2476</f>
        <v>48.285852245292133</v>
      </c>
      <c r="R2476">
        <f>1/raw!R2476</f>
        <v>3.2169856844137041</v>
      </c>
      <c r="S2476">
        <f>1/raw!S2476</f>
        <v>3.6398049064570142</v>
      </c>
      <c r="T2476">
        <f>1/raw!T2476</f>
        <v>3.7503750375037503</v>
      </c>
      <c r="U2476">
        <f>1/raw!U2476</f>
        <v>8.0205325633622078</v>
      </c>
      <c r="V2476">
        <f>1/raw!V2476</f>
        <v>32.927230819888045</v>
      </c>
      <c r="W2476">
        <f>1/raw!W2476</f>
        <v>34.129692832764505</v>
      </c>
      <c r="X2476">
        <f>1/raw!X2476</f>
        <v>1.5487068297971194</v>
      </c>
      <c r="Y2476">
        <f>1/raw!Y2476</f>
        <v>3.6725549965110731</v>
      </c>
    </row>
    <row r="2477" spans="1:25" x14ac:dyDescent="0.2">
      <c r="A2477" s="2">
        <v>39990</v>
      </c>
      <c r="B2477">
        <f>1/raw!B2477</f>
        <v>1.9334880123743232</v>
      </c>
      <c r="C2477">
        <f>1/raw!C2477</f>
        <v>531.91489361702133</v>
      </c>
      <c r="D2477">
        <f>1/raw!D2477</f>
        <v>6.8338686530444894</v>
      </c>
      <c r="E2477">
        <f>1/raw!E2477*100</f>
        <v>2150.075252633842</v>
      </c>
      <c r="F2477">
        <f>1/raw!F2477</f>
        <v>18.494544109487702</v>
      </c>
      <c r="G2477">
        <f>1/raw!G2477</f>
        <v>5.5991041433370654</v>
      </c>
      <c r="H2477">
        <f>1/raw!H2477</f>
        <v>0.71156651367986623</v>
      </c>
      <c r="I2477">
        <f>1/raw!I2477*100</f>
        <v>196.84651876931559</v>
      </c>
      <c r="J2477">
        <f>1/raw!J2477*100</f>
        <v>48.035354020559133</v>
      </c>
      <c r="K2477">
        <f>1/raw!K2477*1000</f>
        <v>10224.948875255624</v>
      </c>
      <c r="L2477" t="e">
        <f>1/raw!L2477*1000</f>
        <v>#DIV/0!</v>
      </c>
      <c r="M2477">
        <f>1/raw!M2477</f>
        <v>0.28707996612456399</v>
      </c>
      <c r="N2477">
        <f>1/raw!N2477</f>
        <v>3.532445512027977</v>
      </c>
      <c r="O2477">
        <f>1/raw!O2477</f>
        <v>13.201320132013201</v>
      </c>
      <c r="P2477">
        <f>1/raw!P2477</f>
        <v>3.0070666065253344</v>
      </c>
      <c r="Q2477">
        <f>1/raw!Q2477</f>
        <v>48.007681228996638</v>
      </c>
      <c r="R2477">
        <f>1/raw!R2477</f>
        <v>3.202049311559398</v>
      </c>
      <c r="S2477">
        <f>1/raw!S2477</f>
        <v>3.6405999708752006</v>
      </c>
      <c r="T2477">
        <f>1/raw!T2477</f>
        <v>3.7503750375037503</v>
      </c>
      <c r="U2477">
        <f>1/raw!U2477</f>
        <v>7.8988941548183265</v>
      </c>
      <c r="V2477">
        <f>1/raw!V2477</f>
        <v>32.970656116056709</v>
      </c>
      <c r="W2477">
        <f>1/raw!W2477</f>
        <v>34.059945504087196</v>
      </c>
      <c r="X2477">
        <f>1/raw!X2477</f>
        <v>1.5339776039269826</v>
      </c>
      <c r="Y2477">
        <f>1/raw!Y2477</f>
        <v>3.6705329613859932</v>
      </c>
    </row>
    <row r="2478" spans="1:25" x14ac:dyDescent="0.2">
      <c r="A2478" s="2">
        <v>39993</v>
      </c>
      <c r="B2478">
        <f>1/raw!B2478</f>
        <v>1.9551106592633141</v>
      </c>
      <c r="C2478">
        <f>1/raw!C2478</f>
        <v>531.91489361702133</v>
      </c>
      <c r="D2478">
        <f>1/raw!D2478</f>
        <v>6.8338686530444894</v>
      </c>
      <c r="E2478">
        <f>1/raw!E2478*100</f>
        <v>2158.4286639326569</v>
      </c>
      <c r="F2478">
        <f>1/raw!F2478</f>
        <v>18.426386585590567</v>
      </c>
      <c r="G2478">
        <f>1/raw!G2478</f>
        <v>5.6012995014843447</v>
      </c>
      <c r="H2478">
        <f>1/raw!H2478</f>
        <v>0.71040386459702343</v>
      </c>
      <c r="I2478">
        <f>1/raw!I2478*100</f>
        <v>195.67174108715221</v>
      </c>
      <c r="J2478">
        <f>1/raw!J2478*100</f>
        <v>48.026149277758748</v>
      </c>
      <c r="K2478">
        <f>1/raw!K2478*1000</f>
        <v>10235.414534288639</v>
      </c>
      <c r="L2478" t="e">
        <f>1/raw!L2478*1000</f>
        <v>#DIV/0!</v>
      </c>
      <c r="M2478">
        <f>1/raw!M2478</f>
        <v>0.28747197148278042</v>
      </c>
      <c r="N2478">
        <f>1/raw!N2478</f>
        <v>3.5394471383569885</v>
      </c>
      <c r="O2478">
        <f>1/raw!O2478</f>
        <v>13.183915622940013</v>
      </c>
      <c r="P2478">
        <f>1/raw!P2478</f>
        <v>3.0007501875468869</v>
      </c>
      <c r="Q2478">
        <f>1/raw!Q2478</f>
        <v>48.216007714561229</v>
      </c>
      <c r="R2478">
        <f>1/raw!R2478</f>
        <v>3.1872509960159365</v>
      </c>
      <c r="S2478">
        <f>1/raw!S2478</f>
        <v>3.6398049064570142</v>
      </c>
      <c r="T2478">
        <f>1/raw!T2478</f>
        <v>3.7503750375037503</v>
      </c>
      <c r="U2478">
        <f>1/raw!U2478</f>
        <v>7.8228897754830635</v>
      </c>
      <c r="V2478">
        <f>1/raw!V2478</f>
        <v>32.948929159802312</v>
      </c>
      <c r="W2478">
        <f>1/raw!W2478</f>
        <v>34.04834865509023</v>
      </c>
      <c r="X2478">
        <f>1/raw!X2478</f>
        <v>1.5403573629081948</v>
      </c>
      <c r="Y2478">
        <f>1/raw!Y2478</f>
        <v>3.6728247695302456</v>
      </c>
    </row>
    <row r="2479" spans="1:25" x14ac:dyDescent="0.2">
      <c r="A2479" s="2">
        <v>39994</v>
      </c>
      <c r="B2479">
        <f>1/raw!B2479</f>
        <v>1.9524767167151531</v>
      </c>
      <c r="C2479">
        <f>1/raw!C2479</f>
        <v>534.75935828877004</v>
      </c>
      <c r="D2479">
        <f>1/raw!D2479</f>
        <v>6.8306010928961749</v>
      </c>
      <c r="E2479">
        <f>1/raw!E2479*100</f>
        <v>2143.1633090441492</v>
      </c>
      <c r="F2479">
        <f>1/raw!F2479</f>
        <v>18.484288354898336</v>
      </c>
      <c r="G2479">
        <f>1/raw!G2479</f>
        <v>5.5940926381740885</v>
      </c>
      <c r="H2479">
        <f>1/raw!H2479</f>
        <v>0.71247907092729146</v>
      </c>
      <c r="I2479">
        <f>1/raw!I2479*100</f>
        <v>194.14836818296541</v>
      </c>
      <c r="J2479">
        <f>1/raw!J2479*100</f>
        <v>47.750953944682429</v>
      </c>
      <c r="K2479">
        <f>1/raw!K2479*1000</f>
        <v>10204.08163265306</v>
      </c>
      <c r="L2479" t="e">
        <f>1/raw!L2479*1000</f>
        <v>#DIV/0!</v>
      </c>
      <c r="M2479">
        <f>1/raw!M2479</f>
        <v>0.28757944382135564</v>
      </c>
      <c r="N2479">
        <f>1/raw!N2479</f>
        <v>3.5150620408450206</v>
      </c>
      <c r="O2479">
        <f>1/raw!O2479</f>
        <v>13.187392852433074</v>
      </c>
      <c r="P2479">
        <f>1/raw!P2479</f>
        <v>3.0061635371001163</v>
      </c>
      <c r="Q2479">
        <f>1/raw!Q2479</f>
        <v>48.169556840077071</v>
      </c>
      <c r="R2479">
        <f>1/raw!R2479</f>
        <v>3.1740993493096332</v>
      </c>
      <c r="S2479">
        <f>1/raw!S2479</f>
        <v>3.6400698893418753</v>
      </c>
      <c r="T2479">
        <f>1/raw!T2479</f>
        <v>3.7503750375037503</v>
      </c>
      <c r="U2479">
        <f>1/raw!U2479</f>
        <v>7.7369439071566726</v>
      </c>
      <c r="V2479">
        <f>1/raw!V2479</f>
        <v>32.862306933946762</v>
      </c>
      <c r="W2479">
        <f>1/raw!W2479</f>
        <v>34.059945504087196</v>
      </c>
      <c r="X2479">
        <f>1/raw!X2479</f>
        <v>1.5407133502811801</v>
      </c>
      <c r="Y2479">
        <f>1/raw!Y2479</f>
        <v>3.6729596709028134</v>
      </c>
    </row>
    <row r="2480" spans="1:25" x14ac:dyDescent="0.2">
      <c r="A2480" s="2">
        <v>39995</v>
      </c>
      <c r="B2480">
        <f>1/raw!B2480</f>
        <v>1.9327032720666395</v>
      </c>
      <c r="C2480">
        <f>1/raw!C2480</f>
        <v>540.54054054054052</v>
      </c>
      <c r="D2480">
        <f>1/raw!D2480</f>
        <v>6.8343357025697102</v>
      </c>
      <c r="E2480">
        <f>1/raw!E2480*100</f>
        <v>2085.9407592824359</v>
      </c>
      <c r="F2480">
        <f>1/raw!F2480</f>
        <v>18.201674554058972</v>
      </c>
      <c r="G2480">
        <f>1/raw!G2480</f>
        <v>5.5937797169547459</v>
      </c>
      <c r="H2480">
        <f>1/raw!H2480</f>
        <v>0.7066139061616733</v>
      </c>
      <c r="I2480">
        <f>1/raw!I2480*100</f>
        <v>190.08877145627005</v>
      </c>
      <c r="J2480">
        <f>1/raw!J2480*100</f>
        <v>47.776025990158132</v>
      </c>
      <c r="K2480">
        <f>1/raw!K2480*1000</f>
        <v>10193.690309572181</v>
      </c>
      <c r="L2480" t="e">
        <f>1/raw!L2480*1000</f>
        <v>#DIV/0!</v>
      </c>
      <c r="M2480">
        <f>1/raw!M2480</f>
        <v>0.28765803213140217</v>
      </c>
      <c r="N2480">
        <f>1/raw!N2480</f>
        <v>3.5190203047471589</v>
      </c>
      <c r="O2480">
        <f>1/raw!O2480</f>
        <v>13.1250820317627</v>
      </c>
      <c r="P2480">
        <f>1/raw!P2480</f>
        <v>3.0175015087507546</v>
      </c>
      <c r="Q2480">
        <f>1/raw!Q2480</f>
        <v>47.984644913627641</v>
      </c>
      <c r="R2480">
        <f>1/raw!R2480</f>
        <v>3.0717247734602977</v>
      </c>
      <c r="S2480">
        <f>1/raw!S2480</f>
        <v>3.6412627899355496</v>
      </c>
      <c r="T2480">
        <f>1/raw!T2480</f>
        <v>3.7503750375037503</v>
      </c>
      <c r="U2480">
        <f>1/raw!U2480</f>
        <v>7.737542556484061</v>
      </c>
      <c r="V2480">
        <f>1/raw!V2480</f>
        <v>32.711808963035658</v>
      </c>
      <c r="W2480">
        <f>1/raw!W2480</f>
        <v>34.04834865509023</v>
      </c>
      <c r="X2480">
        <f>1/raw!X2480</f>
        <v>1.5257857796765335</v>
      </c>
      <c r="Y2480">
        <f>1/raw!Y2480</f>
        <v>3.6729596709028134</v>
      </c>
    </row>
    <row r="2481" spans="1:25" x14ac:dyDescent="0.2">
      <c r="A2481" s="2">
        <v>39996</v>
      </c>
      <c r="B2481">
        <f>1/raw!B2481</f>
        <v>1.9518669607479555</v>
      </c>
      <c r="C2481">
        <f>1/raw!C2481</f>
        <v>543.47826086956525</v>
      </c>
      <c r="D2481">
        <f>1/raw!D2481</f>
        <v>6.8315343626178437</v>
      </c>
      <c r="E2481">
        <f>1/raw!E2481*100</f>
        <v>2098.6358866736623</v>
      </c>
      <c r="F2481">
        <f>1/raw!F2481</f>
        <v>18.577001671930148</v>
      </c>
      <c r="G2481">
        <f>1/raw!G2481</f>
        <v>5.5890900961323497</v>
      </c>
      <c r="H2481">
        <f>1/raw!H2481</f>
        <v>0.71730865791550114</v>
      </c>
      <c r="I2481">
        <f>1/raw!I2481*100</f>
        <v>194.67372683382649</v>
      </c>
      <c r="J2481">
        <f>1/raw!J2481*100</f>
        <v>47.92487679712297</v>
      </c>
      <c r="K2481">
        <f>1/raw!K2481*1000</f>
        <v>10183.299389002037</v>
      </c>
      <c r="L2481" t="e">
        <f>1/raw!L2481*1000</f>
        <v>#DIV/0!</v>
      </c>
      <c r="M2481">
        <f>1/raw!M2481</f>
        <v>0.28771182783324223</v>
      </c>
      <c r="N2481">
        <f>1/raw!N2481</f>
        <v>3.5200112640360448</v>
      </c>
      <c r="O2481">
        <f>1/raw!O2481</f>
        <v>13.280212483399733</v>
      </c>
      <c r="P2481">
        <f>1/raw!P2481</f>
        <v>3.0129566173415538</v>
      </c>
      <c r="Q2481">
        <f>1/raw!Q2481</f>
        <v>48.100048100048099</v>
      </c>
      <c r="R2481">
        <f>1/raw!R2481</f>
        <v>3.1441597233139444</v>
      </c>
      <c r="S2481">
        <f>1/raw!S2481</f>
        <v>3.6412627899355496</v>
      </c>
      <c r="T2481">
        <f>1/raw!T2481</f>
        <v>3.7503750375037503</v>
      </c>
      <c r="U2481">
        <f>1/raw!U2481</f>
        <v>7.8690588605602771</v>
      </c>
      <c r="V2481">
        <f>1/raw!V2481</f>
        <v>32.90556103981573</v>
      </c>
      <c r="W2481">
        <f>1/raw!W2481</f>
        <v>34.118048447628794</v>
      </c>
      <c r="X2481">
        <f>1/raw!X2481</f>
        <v>1.5414258188824661</v>
      </c>
      <c r="Y2481">
        <f>1/raw!Y2481</f>
        <v>3.6729596709028134</v>
      </c>
    </row>
    <row r="2482" spans="1:25" x14ac:dyDescent="0.2">
      <c r="A2482" s="2">
        <v>39997</v>
      </c>
      <c r="B2482">
        <f>1/raw!B2482</f>
        <v>1.9493937385473119</v>
      </c>
      <c r="C2482">
        <f>1/raw!C2482</f>
        <v>540.54054054054052</v>
      </c>
      <c r="D2482">
        <f>1/raw!D2482</f>
        <v>6.8329347454731808</v>
      </c>
      <c r="E2482">
        <f>1/raw!E2482*100</f>
        <v>2088.9910173386252</v>
      </c>
      <c r="F2482">
        <f>1/raw!F2482</f>
        <v>18.511662347278786</v>
      </c>
      <c r="G2482">
        <f>1/raw!G2482</f>
        <v>5.5890900961323497</v>
      </c>
      <c r="H2482">
        <f>1/raw!H2482</f>
        <v>0.71612718418791177</v>
      </c>
      <c r="I2482">
        <f>1/raw!I2482*100</f>
        <v>195.38504432993577</v>
      </c>
      <c r="J2482">
        <f>1/raw!J2482*100</f>
        <v>47.814883721375026</v>
      </c>
      <c r="K2482">
        <f>1/raw!K2482*1000</f>
        <v>10193.690309572181</v>
      </c>
      <c r="L2482" t="e">
        <f>1/raw!L2482*1000</f>
        <v>#DIV/0!</v>
      </c>
      <c r="M2482">
        <f>1/raw!M2482</f>
        <v>0.28768699654775604</v>
      </c>
      <c r="N2482">
        <f>1/raw!N2482</f>
        <v>3.5264661282928378</v>
      </c>
      <c r="O2482">
        <f>1/raw!O2482</f>
        <v>13.220518244315178</v>
      </c>
      <c r="P2482">
        <f>1/raw!P2482</f>
        <v>3.0156815440289506</v>
      </c>
      <c r="Q2482">
        <f>1/raw!Q2482</f>
        <v>48.030739673390968</v>
      </c>
      <c r="R2482">
        <f>1/raw!R2482</f>
        <v>3.1142946122703208</v>
      </c>
      <c r="S2482">
        <f>1/raw!S2482</f>
        <v>3.6413953827106549</v>
      </c>
      <c r="T2482">
        <f>1/raw!T2482</f>
        <v>3.7503750375037503</v>
      </c>
      <c r="U2482">
        <f>1/raw!U2482</f>
        <v>7.9233024324538475</v>
      </c>
      <c r="V2482">
        <f>1/raw!V2482</f>
        <v>32.883919763235781</v>
      </c>
      <c r="W2482">
        <f>1/raw!W2482</f>
        <v>34.094783498124791</v>
      </c>
      <c r="X2482">
        <f>1/raw!X2482</f>
        <v>1.5363343063450605</v>
      </c>
      <c r="Y2482">
        <f>1/raw!Y2482</f>
        <v>3.6729596709028134</v>
      </c>
    </row>
    <row r="2483" spans="1:25" x14ac:dyDescent="0.2">
      <c r="A2483" s="2">
        <v>40000</v>
      </c>
      <c r="B2483">
        <f>1/raw!B2483</f>
        <v>1.953506544246923</v>
      </c>
      <c r="C2483">
        <f>1/raw!C2483</f>
        <v>543.47826086956525</v>
      </c>
      <c r="D2483">
        <f>1/raw!D2483</f>
        <v>6.8348028159387599</v>
      </c>
      <c r="E2483">
        <f>1/raw!E2483*100</f>
        <v>2104.8200378867609</v>
      </c>
      <c r="F2483">
        <f>1/raw!F2483</f>
        <v>18.556318426424198</v>
      </c>
      <c r="G2483">
        <f>1/raw!G2483</f>
        <v>5.5862800960840175</v>
      </c>
      <c r="H2483">
        <f>1/raw!H2483</f>
        <v>0.7155379056205502</v>
      </c>
      <c r="I2483">
        <f>1/raw!I2483*100</f>
        <v>195.34683831142195</v>
      </c>
      <c r="J2483">
        <f>1/raw!J2483*100</f>
        <v>48.515451443553005</v>
      </c>
      <c r="K2483">
        <f>1/raw!K2483*1000</f>
        <v>10214.504596527067</v>
      </c>
      <c r="L2483" t="e">
        <f>1/raw!L2483*1000</f>
        <v>#DIV/0!</v>
      </c>
      <c r="M2483">
        <f>1/raw!M2483</f>
        <v>0.28755050105674806</v>
      </c>
      <c r="N2483">
        <f>1/raw!N2483</f>
        <v>3.5449679180403417</v>
      </c>
      <c r="O2483">
        <f>1/raw!O2483</f>
        <v>13.234515616728427</v>
      </c>
      <c r="P2483">
        <f>1/raw!P2483</f>
        <v>3.0147723846849561</v>
      </c>
      <c r="Q2483">
        <f>1/raw!Q2483</f>
        <v>48.216007714561229</v>
      </c>
      <c r="R2483">
        <f>1/raw!R2483</f>
        <v>3.1313605761703456</v>
      </c>
      <c r="S2483">
        <f>1/raw!S2483</f>
        <v>3.6413953827106549</v>
      </c>
      <c r="T2483">
        <f>1/raw!T2483</f>
        <v>3.7503750375037503</v>
      </c>
      <c r="U2483">
        <f>1/raw!U2483</f>
        <v>7.9365079365079367</v>
      </c>
      <c r="V2483">
        <f>1/raw!V2483</f>
        <v>32.981530343007918</v>
      </c>
      <c r="W2483">
        <f>1/raw!W2483</f>
        <v>34.118048447628794</v>
      </c>
      <c r="X2483">
        <f>1/raw!X2483</f>
        <v>1.5441630636195183</v>
      </c>
      <c r="Y2483">
        <f>1/raw!Y2483</f>
        <v>3.6729596709028134</v>
      </c>
    </row>
    <row r="2484" spans="1:25" x14ac:dyDescent="0.2">
      <c r="A2484" s="2">
        <v>40001</v>
      </c>
      <c r="B2484">
        <f>1/raw!B2484</f>
        <v>1.9916747993387638</v>
      </c>
      <c r="C2484">
        <f>1/raw!C2484</f>
        <v>543.47826086956525</v>
      </c>
      <c r="D2484">
        <f>1/raw!D2484</f>
        <v>6.8329347454731808</v>
      </c>
      <c r="E2484">
        <f>1/raw!E2484*100</f>
        <v>2097.3154362416108</v>
      </c>
      <c r="F2484">
        <f>1/raw!F2484</f>
        <v>18.608113137327873</v>
      </c>
      <c r="G2484">
        <f>1/raw!G2484</f>
        <v>5.5850321139346555</v>
      </c>
      <c r="H2484">
        <f>1/raw!H2484</f>
        <v>0.71826180642844317</v>
      </c>
      <c r="I2484">
        <f>1/raw!I2484*100</f>
        <v>198.42844670211923</v>
      </c>
      <c r="J2484">
        <f>1/raw!J2484*100</f>
        <v>48.449635876761569</v>
      </c>
      <c r="K2484">
        <f>1/raw!K2484*1000</f>
        <v>10204.08163265306</v>
      </c>
      <c r="L2484" t="e">
        <f>1/raw!L2484*1000</f>
        <v>#DIV/0!</v>
      </c>
      <c r="M2484">
        <f>1/raw!M2484</f>
        <v>0.2874595759971254</v>
      </c>
      <c r="N2484">
        <f>1/raw!N2484</f>
        <v>3.5484901174550227</v>
      </c>
      <c r="O2484">
        <f>1/raw!O2484</f>
        <v>13.406622871698618</v>
      </c>
      <c r="P2484">
        <f>1/raw!P2484</f>
        <v>3.0202355783751131</v>
      </c>
      <c r="Q2484">
        <f>1/raw!Q2484</f>
        <v>48.192771084337345</v>
      </c>
      <c r="R2484">
        <f>1/raw!R2484</f>
        <v>3.1640563202024996</v>
      </c>
      <c r="S2484">
        <f>1/raw!S2484</f>
        <v>3.6416605972323377</v>
      </c>
      <c r="T2484">
        <f>1/raw!T2484</f>
        <v>3.7503750375037503</v>
      </c>
      <c r="U2484">
        <f>1/raw!U2484</f>
        <v>8.0795023026581561</v>
      </c>
      <c r="V2484">
        <f>1/raw!V2484</f>
        <v>32.981530343007918</v>
      </c>
      <c r="W2484">
        <f>1/raw!W2484</f>
        <v>34.106412005457024</v>
      </c>
      <c r="X2484">
        <f>1/raw!X2484</f>
        <v>1.5499070055796653</v>
      </c>
      <c r="Y2484">
        <f>1/raw!Y2484</f>
        <v>3.6730945821854912</v>
      </c>
    </row>
    <row r="2485" spans="1:25" x14ac:dyDescent="0.2">
      <c r="A2485" s="2">
        <v>40002</v>
      </c>
      <c r="B2485">
        <f>1/raw!B2485</f>
        <v>2.0031650007011077</v>
      </c>
      <c r="C2485">
        <f>1/raw!C2485</f>
        <v>549.45054945054949</v>
      </c>
      <c r="D2485">
        <f>1/raw!D2485</f>
        <v>6.8329347454731808</v>
      </c>
      <c r="E2485">
        <f>1/raw!E2485*100</f>
        <v>2117.7467174925878</v>
      </c>
      <c r="F2485">
        <f>1/raw!F2485</f>
        <v>18.768768768768769</v>
      </c>
      <c r="G2485">
        <f>1/raw!G2485</f>
        <v>5.5847202055177041</v>
      </c>
      <c r="H2485">
        <f>1/raw!H2485</f>
        <v>0.72061684802190684</v>
      </c>
      <c r="I2485">
        <f>1/raw!I2485*100</f>
        <v>200.75886852301701</v>
      </c>
      <c r="J2485">
        <f>1/raw!J2485*100</f>
        <v>48.809058961343226</v>
      </c>
      <c r="K2485">
        <f>1/raw!K2485*1000</f>
        <v>10204.08163265306</v>
      </c>
      <c r="L2485" t="e">
        <f>1/raw!L2485*1000</f>
        <v>#DIV/0!</v>
      </c>
      <c r="M2485">
        <f>1/raw!M2485</f>
        <v>0.28767044473850756</v>
      </c>
      <c r="N2485">
        <f>1/raw!N2485</f>
        <v>3.5625222657641609</v>
      </c>
      <c r="O2485">
        <f>1/raw!O2485</f>
        <v>13.526308670363859</v>
      </c>
      <c r="P2485">
        <f>1/raw!P2485</f>
        <v>3.0266343825665856</v>
      </c>
      <c r="Q2485">
        <f>1/raw!Q2485</f>
        <v>48.239266763145203</v>
      </c>
      <c r="R2485">
        <f>1/raw!R2485</f>
        <v>3.1882671767894153</v>
      </c>
      <c r="S2485">
        <f>1/raw!S2485</f>
        <v>3.641793218981026</v>
      </c>
      <c r="T2485">
        <f>1/raw!T2485</f>
        <v>3.7502343896493531</v>
      </c>
      <c r="U2485">
        <f>1/raw!U2485</f>
        <v>8.2047915982934025</v>
      </c>
      <c r="V2485">
        <f>1/raw!V2485</f>
        <v>33.079722130334105</v>
      </c>
      <c r="W2485">
        <f>1/raw!W2485</f>
        <v>34.083162917518742</v>
      </c>
      <c r="X2485">
        <f>1/raw!X2485</f>
        <v>1.562255897516013</v>
      </c>
      <c r="Y2485">
        <f>1/raw!Y2485</f>
        <v>3.6729596709028134</v>
      </c>
    </row>
    <row r="2486" spans="1:25" x14ac:dyDescent="0.2">
      <c r="A2486" s="2">
        <v>40003</v>
      </c>
      <c r="B2486">
        <f>1/raw!B2486</f>
        <v>1.9904854794084277</v>
      </c>
      <c r="C2486">
        <f>1/raw!C2486</f>
        <v>549.45054945054949</v>
      </c>
      <c r="D2486">
        <f>1/raw!D2486</f>
        <v>6.8320010931201747</v>
      </c>
      <c r="E2486">
        <f>1/raw!E2486*100</f>
        <v>2096.4360587002097</v>
      </c>
      <c r="F2486">
        <f>1/raw!F2486</f>
        <v>18.559762435040831</v>
      </c>
      <c r="G2486">
        <f>1/raw!G2486</f>
        <v>5.5872164487652247</v>
      </c>
      <c r="H2486">
        <f>1/raw!H2486</f>
        <v>0.71293622785441846</v>
      </c>
      <c r="I2486">
        <f>1/raw!I2486*100</f>
        <v>195.9017356893782</v>
      </c>
      <c r="J2486">
        <f>1/raw!J2486*100</f>
        <v>48.579086023359743</v>
      </c>
      <c r="K2486">
        <f>1/raw!K2486*1000</f>
        <v>10141.987829614605</v>
      </c>
      <c r="L2486" t="e">
        <f>1/raw!L2486*1000</f>
        <v>#DIV/0!</v>
      </c>
      <c r="M2486">
        <f>1/raw!M2486</f>
        <v>0.28774908279979861</v>
      </c>
      <c r="N2486">
        <f>1/raw!N2486</f>
        <v>3.5640459049112554</v>
      </c>
      <c r="O2486">
        <f>1/raw!O2486</f>
        <v>13.548299688389108</v>
      </c>
      <c r="P2486">
        <f>1/raw!P2486</f>
        <v>3.0202355783751131</v>
      </c>
      <c r="Q2486">
        <f>1/raw!Q2486</f>
        <v>48.239266763145203</v>
      </c>
      <c r="R2486">
        <f>1/raw!R2486</f>
        <v>3.1022180859314408</v>
      </c>
      <c r="S2486">
        <f>1/raw!S2486</f>
        <v>3.6413953827106549</v>
      </c>
      <c r="T2486">
        <f>1/raw!T2486</f>
        <v>3.7505156959081876</v>
      </c>
      <c r="U2486">
        <f>1/raw!U2486</f>
        <v>8.1201786439301671</v>
      </c>
      <c r="V2486">
        <f>1/raw!V2486</f>
        <v>32.970656116056709</v>
      </c>
      <c r="W2486">
        <f>1/raw!W2486</f>
        <v>34.083162917518742</v>
      </c>
      <c r="X2486">
        <f>1/raw!X2486</f>
        <v>1.5430908108942212</v>
      </c>
      <c r="Y2486">
        <f>1/raw!Y2486</f>
        <v>3.6730945821854912</v>
      </c>
    </row>
    <row r="2487" spans="1:25" x14ac:dyDescent="0.2">
      <c r="A2487" s="2">
        <v>40004</v>
      </c>
      <c r="B2487">
        <f>1/raw!B2487</f>
        <v>1.9949726688744363</v>
      </c>
      <c r="C2487">
        <f>1/raw!C2487</f>
        <v>552.4861878453039</v>
      </c>
      <c r="D2487">
        <f>1/raw!D2487</f>
        <v>6.8329347454731808</v>
      </c>
      <c r="E2487">
        <f>1/raw!E2487*100</f>
        <v>2103.4917963819944</v>
      </c>
      <c r="F2487">
        <f>1/raw!F2487</f>
        <v>18.660197798096661</v>
      </c>
      <c r="G2487">
        <f>1/raw!G2487</f>
        <v>5.5872164487652247</v>
      </c>
      <c r="H2487">
        <f>1/raw!H2487</f>
        <v>0.71772051962965622</v>
      </c>
      <c r="I2487">
        <f>1/raw!I2487*100</f>
        <v>198.42057224493038</v>
      </c>
      <c r="J2487">
        <f>1/raw!J2487*100</f>
        <v>48.770971517752635</v>
      </c>
      <c r="K2487">
        <f>1/raw!K2487*1000</f>
        <v>10141.987829614605</v>
      </c>
      <c r="L2487" t="e">
        <f>1/raw!L2487*1000</f>
        <v>#DIV/0!</v>
      </c>
      <c r="M2487">
        <f>1/raw!M2487</f>
        <v>0.28776150326609307</v>
      </c>
      <c r="N2487">
        <f>1/raw!N2487</f>
        <v>3.5775615340583857</v>
      </c>
      <c r="O2487">
        <f>1/raw!O2487</f>
        <v>13.689253935660506</v>
      </c>
      <c r="P2487">
        <f>1/raw!P2487</f>
        <v>3.0252609287551051</v>
      </c>
      <c r="Q2487">
        <f>1/raw!Q2487</f>
        <v>48.216007714561229</v>
      </c>
      <c r="R2487">
        <f>1/raw!R2487</f>
        <v>3.1382394476698572</v>
      </c>
      <c r="S2487">
        <f>1/raw!S2487</f>
        <v>3.6413953827106549</v>
      </c>
      <c r="T2487">
        <f>1/raw!T2487</f>
        <v>3.7503750375037503</v>
      </c>
      <c r="U2487">
        <f>1/raw!U2487</f>
        <v>8.237910865804432</v>
      </c>
      <c r="V2487">
        <f>1/raw!V2487</f>
        <v>33.057851239669425</v>
      </c>
      <c r="W2487">
        <f>1/raw!W2487</f>
        <v>34.071550255536629</v>
      </c>
      <c r="X2487">
        <f>1/raw!X2487</f>
        <v>1.5508684863523572</v>
      </c>
      <c r="Y2487">
        <f>1/raw!Y2487</f>
        <v>3.6730945821854912</v>
      </c>
    </row>
    <row r="2488" spans="1:25" x14ac:dyDescent="0.2">
      <c r="A2488" s="2">
        <v>40007</v>
      </c>
      <c r="B2488">
        <f>1/raw!B2488</f>
        <v>1.979257382630037</v>
      </c>
      <c r="C2488">
        <f>1/raw!C2488</f>
        <v>549.45054945054949</v>
      </c>
      <c r="D2488">
        <f>1/raw!D2488</f>
        <v>6.8329347454731808</v>
      </c>
      <c r="E2488">
        <f>1/raw!E2488*100</f>
        <v>2072.1094073767094</v>
      </c>
      <c r="F2488">
        <f>1/raw!F2488</f>
        <v>18.625442354255913</v>
      </c>
      <c r="G2488">
        <f>1/raw!G2488</f>
        <v>5.5865921787709496</v>
      </c>
      <c r="H2488">
        <f>1/raw!H2488</f>
        <v>0.7153843402367922</v>
      </c>
      <c r="I2488">
        <f>1/raw!I2488*100</f>
        <v>198.05121564826422</v>
      </c>
      <c r="J2488">
        <f>1/raw!J2488*100</f>
        <v>48.930884636142594</v>
      </c>
      <c r="K2488">
        <f>1/raw!K2488*1000</f>
        <v>10204.08163265306</v>
      </c>
      <c r="L2488" t="e">
        <f>1/raw!L2488*1000</f>
        <v>#DIV/0!</v>
      </c>
      <c r="M2488">
        <f>1/raw!M2488</f>
        <v>0.28774908279979861</v>
      </c>
      <c r="N2488">
        <f>1/raw!N2488</f>
        <v>3.6020459621064767</v>
      </c>
      <c r="O2488">
        <f>1/raw!O2488</f>
        <v>13.711778417660772</v>
      </c>
      <c r="P2488">
        <f>1/raw!P2488</f>
        <v>3.0261764260856405</v>
      </c>
      <c r="Q2488">
        <f>1/raw!Q2488</f>
        <v>48.285852245292133</v>
      </c>
      <c r="R2488">
        <f>1/raw!R2488</f>
        <v>3.1416902293433866</v>
      </c>
      <c r="S2488">
        <f>1/raw!S2488</f>
        <v>3.6408650695405225</v>
      </c>
      <c r="T2488">
        <f>1/raw!T2488</f>
        <v>3.7503750375037503</v>
      </c>
      <c r="U2488">
        <f>1/raw!U2488</f>
        <v>8.2311301341674206</v>
      </c>
      <c r="V2488">
        <f>1/raw!V2488</f>
        <v>33.145508783559826</v>
      </c>
      <c r="W2488">
        <f>1/raw!W2488</f>
        <v>34.164673727365901</v>
      </c>
      <c r="X2488">
        <f>1/raw!X2488</f>
        <v>1.5432098765432098</v>
      </c>
      <c r="Y2488">
        <f>1/raw!Y2488</f>
        <v>3.6729596709028134</v>
      </c>
    </row>
    <row r="2489" spans="1:25" x14ac:dyDescent="0.2">
      <c r="A2489" s="2">
        <v>40008</v>
      </c>
      <c r="B2489">
        <f>1/raw!B2489</f>
        <v>1.9605920988138417</v>
      </c>
      <c r="C2489">
        <f>1/raw!C2489</f>
        <v>549.45054945054949</v>
      </c>
      <c r="D2489">
        <f>1/raw!D2489</f>
        <v>6.8329347454731808</v>
      </c>
      <c r="E2489">
        <f>1/raw!E2489*100</f>
        <v>2046.6639377814161</v>
      </c>
      <c r="F2489">
        <f>1/raw!F2489</f>
        <v>18.566654288897141</v>
      </c>
      <c r="G2489">
        <f>1/raw!G2489</f>
        <v>5.5872164487652247</v>
      </c>
      <c r="H2489">
        <f>1/raw!H2489</f>
        <v>0.71581961345740874</v>
      </c>
      <c r="I2489">
        <f>1/raw!I2489*100</f>
        <v>196.85430753642936</v>
      </c>
      <c r="J2489">
        <f>1/raw!J2489*100</f>
        <v>48.88065738618505</v>
      </c>
      <c r="K2489">
        <f>1/raw!K2489*1000</f>
        <v>10183.299389002037</v>
      </c>
      <c r="L2489" t="e">
        <f>1/raw!L2489*1000</f>
        <v>#DIV/0!</v>
      </c>
      <c r="M2489">
        <f>1/raw!M2489</f>
        <v>0.28774908279979861</v>
      </c>
      <c r="N2489">
        <f>1/raw!N2489</f>
        <v>3.5865432895775049</v>
      </c>
      <c r="O2489">
        <f>1/raw!O2489</f>
        <v>13.734377145996429</v>
      </c>
      <c r="P2489">
        <f>1/raw!P2489</f>
        <v>3.0234315948601664</v>
      </c>
      <c r="Q2489">
        <f>1/raw!Q2489</f>
        <v>48.146364949446316</v>
      </c>
      <c r="R2489">
        <f>1/raw!R2489</f>
        <v>3.0788177339901481</v>
      </c>
      <c r="S2489">
        <f>1/raw!S2489</f>
        <v>3.6411302068161957</v>
      </c>
      <c r="T2489">
        <f>1/raw!T2489</f>
        <v>3.7503750375037503</v>
      </c>
      <c r="U2489">
        <f>1/raw!U2489</f>
        <v>8.2829454153897117</v>
      </c>
      <c r="V2489">
        <f>1/raw!V2489</f>
        <v>33.123550844650545</v>
      </c>
      <c r="W2489">
        <f>1/raw!W2489</f>
        <v>34.141345168999656</v>
      </c>
      <c r="X2489">
        <f>1/raw!X2489</f>
        <v>1.5466707911221098</v>
      </c>
      <c r="Y2489">
        <f>1/raw!Y2489</f>
        <v>3.6730945821854912</v>
      </c>
    </row>
    <row r="2490" spans="1:25" x14ac:dyDescent="0.2">
      <c r="A2490" s="2">
        <v>40009</v>
      </c>
      <c r="B2490">
        <f>1/raw!B2490</f>
        <v>1.9345353246150272</v>
      </c>
      <c r="C2490">
        <f>1/raw!C2490</f>
        <v>537.63440860215053</v>
      </c>
      <c r="D2490">
        <f>1/raw!D2490</f>
        <v>6.8320010931201747</v>
      </c>
      <c r="E2490">
        <f>1/raw!E2490*100</f>
        <v>2018.5708518368995</v>
      </c>
      <c r="F2490">
        <f>1/raw!F2490</f>
        <v>18.355359765051396</v>
      </c>
      <c r="G2490">
        <f>1/raw!G2490</f>
        <v>5.5847202055177041</v>
      </c>
      <c r="H2490">
        <f>1/raw!H2490</f>
        <v>0.70894331998156745</v>
      </c>
      <c r="I2490">
        <f>1/raw!I2490*100</f>
        <v>193.43108050601572</v>
      </c>
      <c r="J2490">
        <f>1/raw!J2490*100</f>
        <v>48.574343032010489</v>
      </c>
      <c r="K2490">
        <f>1/raw!K2490*1000</f>
        <v>10121.467734279084</v>
      </c>
      <c r="L2490" t="e">
        <f>1/raw!L2490*1000</f>
        <v>#DIV/0!</v>
      </c>
      <c r="M2490">
        <f>1/raw!M2490</f>
        <v>0.28718714550336727</v>
      </c>
      <c r="N2490">
        <f>1/raw!N2490</f>
        <v>3.5635378804076692</v>
      </c>
      <c r="O2490">
        <f>1/raw!O2490</f>
        <v>13.555645926528399</v>
      </c>
      <c r="P2490">
        <f>1/raw!P2490</f>
        <v>3.0138637733574445</v>
      </c>
      <c r="Q2490">
        <f>1/raw!Q2490</f>
        <v>47.938638542665387</v>
      </c>
      <c r="R2490">
        <f>1/raw!R2490</f>
        <v>3.0362835888872022</v>
      </c>
      <c r="S2490">
        <f>1/raw!S2490</f>
        <v>3.6409976333515384</v>
      </c>
      <c r="T2490">
        <f>1/raw!T2490</f>
        <v>3.7503750375037503</v>
      </c>
      <c r="U2490">
        <f>1/raw!U2490</f>
        <v>8.1214976041582059</v>
      </c>
      <c r="V2490">
        <f>1/raw!V2490</f>
        <v>32.883919763235781</v>
      </c>
      <c r="W2490">
        <f>1/raw!W2490</f>
        <v>34.071550255536629</v>
      </c>
      <c r="X2490">
        <f>1/raw!X2490</f>
        <v>1.5285845307245491</v>
      </c>
      <c r="Y2490">
        <f>1/raw!Y2490</f>
        <v>3.6730945821854912</v>
      </c>
    </row>
    <row r="2491" spans="1:25" x14ac:dyDescent="0.2">
      <c r="A2491" s="2">
        <v>40010</v>
      </c>
      <c r="B2491">
        <f>1/raw!B2491</f>
        <v>1.930576470133982</v>
      </c>
      <c r="C2491">
        <f>1/raw!C2491</f>
        <v>537.63440860215053</v>
      </c>
      <c r="D2491">
        <f>1/raw!D2491</f>
        <v>6.8315343626178437</v>
      </c>
      <c r="E2491">
        <f>1/raw!E2491*100</f>
        <v>2023.8818053025702</v>
      </c>
      <c r="F2491">
        <f>1/raw!F2491</f>
        <v>18.288222384784198</v>
      </c>
      <c r="G2491">
        <f>1/raw!G2491</f>
        <v>5.5812915108556123</v>
      </c>
      <c r="H2491">
        <f>1/raw!H2491</f>
        <v>0.70681368391292054</v>
      </c>
      <c r="I2491">
        <f>1/raw!I2491*100</f>
        <v>193.74963671943115</v>
      </c>
      <c r="J2491">
        <f>1/raw!J2491*100</f>
        <v>48.623942429252168</v>
      </c>
      <c r="K2491">
        <f>1/raw!K2491*1000</f>
        <v>10090.817356205853</v>
      </c>
      <c r="L2491" t="e">
        <f>1/raw!L2491*1000</f>
        <v>#DIV/0!</v>
      </c>
      <c r="M2491">
        <f>1/raw!M2491</f>
        <v>0.28750916435461382</v>
      </c>
      <c r="N2491">
        <f>1/raw!N2491</f>
        <v>3.5715561270045355</v>
      </c>
      <c r="O2491">
        <f>1/raw!O2491</f>
        <v>13.551971811898632</v>
      </c>
      <c r="P2491">
        <f>1/raw!P2491</f>
        <v>3.011594639361542</v>
      </c>
      <c r="Q2491">
        <f>1/raw!Q2491</f>
        <v>48.07692307692308</v>
      </c>
      <c r="R2491">
        <f>1/raw!R2491</f>
        <v>3.0497102775236349</v>
      </c>
      <c r="S2491">
        <f>1/raw!S2491</f>
        <v>3.6408650695405225</v>
      </c>
      <c r="T2491">
        <f>1/raw!T2491</f>
        <v>3.7502343896493531</v>
      </c>
      <c r="U2491">
        <f>1/raw!U2491</f>
        <v>8.0716764872063926</v>
      </c>
      <c r="V2491">
        <f>1/raw!V2491</f>
        <v>32.89473684210526</v>
      </c>
      <c r="W2491">
        <f>1/raw!W2491</f>
        <v>34.083162917518742</v>
      </c>
      <c r="X2491">
        <f>1/raw!X2491</f>
        <v>1.5241579027587258</v>
      </c>
      <c r="Y2491">
        <f>1/raw!Y2491</f>
        <v>3.6730945821854912</v>
      </c>
    </row>
    <row r="2492" spans="1:25" x14ac:dyDescent="0.2">
      <c r="A2492" s="2">
        <v>40011</v>
      </c>
      <c r="B2492">
        <f>1/raw!B2492</f>
        <v>1.9255950088577369</v>
      </c>
      <c r="C2492">
        <f>1/raw!C2492</f>
        <v>534.75935828877004</v>
      </c>
      <c r="D2492">
        <f>1/raw!D2492</f>
        <v>6.8315343626178437</v>
      </c>
      <c r="E2492">
        <f>1/raw!E2492*100</f>
        <v>2010.0502512562812</v>
      </c>
      <c r="F2492">
        <f>1/raw!F2492</f>
        <v>18.36210062431142</v>
      </c>
      <c r="G2492">
        <f>1/raw!G2492</f>
        <v>5.5812915108556123</v>
      </c>
      <c r="H2492">
        <f>1/raw!H2492</f>
        <v>0.7092701610043266</v>
      </c>
      <c r="I2492">
        <f>1/raw!I2492*100</f>
        <v>195.2286127054781</v>
      </c>
      <c r="J2492">
        <f>1/raw!J2492*100</f>
        <v>48.569624556802175</v>
      </c>
      <c r="K2492">
        <f>1/raw!K2492*1000</f>
        <v>10152.284263959391</v>
      </c>
      <c r="L2492" t="e">
        <f>1/raw!L2492*1000</f>
        <v>#DIV/0!</v>
      </c>
      <c r="M2492">
        <f>1/raw!M2492</f>
        <v>0.28750089844030763</v>
      </c>
      <c r="N2492">
        <f>1/raw!N2492</f>
        <v>3.5655708478927477</v>
      </c>
      <c r="O2492">
        <f>1/raw!O2492</f>
        <v>13.336889837289943</v>
      </c>
      <c r="P2492">
        <f>1/raw!P2492</f>
        <v>3.0138637733574445</v>
      </c>
      <c r="Q2492">
        <f>1/raw!Q2492</f>
        <v>47.961630695443645</v>
      </c>
      <c r="R2492">
        <f>1/raw!R2492</f>
        <v>3.0773965225419295</v>
      </c>
      <c r="S2492">
        <f>1/raw!S2492</f>
        <v>3.6408650695405225</v>
      </c>
      <c r="T2492">
        <f>1/raw!T2492</f>
        <v>3.7502343896493531</v>
      </c>
      <c r="U2492">
        <f>1/raw!U2492</f>
        <v>8.0476420408820211</v>
      </c>
      <c r="V2492">
        <f>1/raw!V2492</f>
        <v>32.851511169513799</v>
      </c>
      <c r="W2492">
        <f>1/raw!W2492</f>
        <v>34.059945504087196</v>
      </c>
      <c r="X2492">
        <f>1/raw!X2492</f>
        <v>1.5253203172666261</v>
      </c>
      <c r="Y2492">
        <f>1/raw!Y2492</f>
        <v>3.6729596709028134</v>
      </c>
    </row>
    <row r="2493" spans="1:25" x14ac:dyDescent="0.2">
      <c r="A2493" s="2">
        <v>40014</v>
      </c>
      <c r="B2493">
        <f>1/raw!B2493</f>
        <v>1.8965975040776848</v>
      </c>
      <c r="C2493">
        <f>1/raw!C2493</f>
        <v>531.91489361702133</v>
      </c>
      <c r="D2493">
        <f>1/raw!D2493</f>
        <v>6.8310676958808667</v>
      </c>
      <c r="E2493">
        <f>1/raw!E2493*100</f>
        <v>2007.6289901626178</v>
      </c>
      <c r="F2493">
        <f>1/raw!F2493</f>
        <v>18.152114721365038</v>
      </c>
      <c r="G2493">
        <f>1/raw!G2493</f>
        <v>5.5769338017957724</v>
      </c>
      <c r="H2493">
        <f>1/raw!H2493</f>
        <v>0.70283947146471748</v>
      </c>
      <c r="I2493">
        <f>1/raw!I2493*100</f>
        <v>191.57822138779264</v>
      </c>
      <c r="J2493">
        <f>1/raw!J2493*100</f>
        <v>48.12090280588172</v>
      </c>
      <c r="K2493">
        <f>1/raw!K2493*1000</f>
        <v>10152.284263959391</v>
      </c>
      <c r="L2493" t="e">
        <f>1/raw!L2493*1000</f>
        <v>#DIV/0!</v>
      </c>
      <c r="M2493">
        <f>1/raw!M2493</f>
        <v>0.28704700394689631</v>
      </c>
      <c r="N2493">
        <f>1/raw!N2493</f>
        <v>3.5414527038991395</v>
      </c>
      <c r="O2493">
        <f>1/raw!O2493</f>
        <v>13.290802764486974</v>
      </c>
      <c r="P2493">
        <f>1/raw!P2493</f>
        <v>3.016137239070197</v>
      </c>
      <c r="Q2493">
        <f>1/raw!Q2493</f>
        <v>47.869794159885117</v>
      </c>
      <c r="R2493">
        <f>1/raw!R2493</f>
        <v>2.9846291598268913</v>
      </c>
      <c r="S2493">
        <f>1/raw!S2493</f>
        <v>3.6409976333515384</v>
      </c>
      <c r="T2493">
        <f>1/raw!T2493</f>
        <v>3.7502343896493531</v>
      </c>
      <c r="U2493">
        <f>1/raw!U2493</f>
        <v>7.8314668337379594</v>
      </c>
      <c r="V2493">
        <f>1/raw!V2493</f>
        <v>32.776138970829237</v>
      </c>
      <c r="W2493">
        <f>1/raw!W2493</f>
        <v>34.013605442176875</v>
      </c>
      <c r="X2493">
        <f>1/raw!X2493</f>
        <v>1.5050041387613817</v>
      </c>
      <c r="Y2493">
        <f>1/raw!Y2493</f>
        <v>3.6730945821854912</v>
      </c>
    </row>
    <row r="2494" spans="1:25" x14ac:dyDescent="0.2">
      <c r="A2494" s="2">
        <v>40015</v>
      </c>
      <c r="B2494">
        <f>1/raw!B2494</f>
        <v>1.8964895977545562</v>
      </c>
      <c r="C2494">
        <f>1/raw!C2494</f>
        <v>534.75935828877004</v>
      </c>
      <c r="D2494">
        <f>1/raw!D2494</f>
        <v>6.8310676958808667</v>
      </c>
      <c r="E2494">
        <f>1/raw!E2494*100</f>
        <v>1986.8865487780649</v>
      </c>
      <c r="F2494">
        <f>1/raw!F2494</f>
        <v>18.175209014903672</v>
      </c>
      <c r="G2494">
        <f>1/raw!G2494</f>
        <v>5.5710306406685239</v>
      </c>
      <c r="H2494">
        <f>1/raw!H2494</f>
        <v>0.70360598065083557</v>
      </c>
      <c r="I2494">
        <f>1/raw!I2494*100</f>
        <v>191.6516539537736</v>
      </c>
      <c r="J2494">
        <f>1/raw!J2494*100</f>
        <v>48.22530864197531</v>
      </c>
      <c r="K2494">
        <f>1/raw!K2494*1000</f>
        <v>10050.261357046591</v>
      </c>
      <c r="L2494" t="e">
        <f>1/raw!L2494*1000</f>
        <v>#DIV/0!</v>
      </c>
      <c r="M2494">
        <f>1/raw!M2494</f>
        <v>0.28699757487049232</v>
      </c>
      <c r="N2494">
        <f>1/raw!N2494</f>
        <v>3.5419544504657665</v>
      </c>
      <c r="O2494">
        <f>1/raw!O2494</f>
        <v>13.315596958185031</v>
      </c>
      <c r="P2494">
        <f>1/raw!P2494</f>
        <v>3.0125027903307093</v>
      </c>
      <c r="Q2494">
        <f>1/raw!Q2494</f>
        <v>47.984644913627641</v>
      </c>
      <c r="R2494">
        <f>1/raw!R2494</f>
        <v>3.0048076923076925</v>
      </c>
      <c r="S2494">
        <f>1/raw!S2494</f>
        <v>3.6409976333515384</v>
      </c>
      <c r="T2494">
        <f>1/raw!T2494</f>
        <v>3.7502343896493531</v>
      </c>
      <c r="U2494">
        <f>1/raw!U2494</f>
        <v>7.8015290997035427</v>
      </c>
      <c r="V2494">
        <f>1/raw!V2494</f>
        <v>32.797638570022961</v>
      </c>
      <c r="W2494">
        <f>1/raw!W2494</f>
        <v>34.013605442176875</v>
      </c>
      <c r="X2494">
        <f>1/raw!X2494</f>
        <v>1.5073861923424781</v>
      </c>
      <c r="Y2494">
        <f>1/raw!Y2494</f>
        <v>3.6730945821854912</v>
      </c>
    </row>
    <row r="2495" spans="1:25" x14ac:dyDescent="0.2">
      <c r="A2495" s="2">
        <v>40016</v>
      </c>
      <c r="B2495">
        <f>1/raw!B2495</f>
        <v>1.9050884913604238</v>
      </c>
      <c r="C2495">
        <f>1/raw!C2495</f>
        <v>534.75935828877004</v>
      </c>
      <c r="D2495">
        <f>1/raw!D2495</f>
        <v>6.8310676958808667</v>
      </c>
      <c r="E2495">
        <f>1/raw!E2495*100</f>
        <v>1973.5543714229327</v>
      </c>
      <c r="F2495">
        <f>1/raw!F2495</f>
        <v>18.155410312273059</v>
      </c>
      <c r="G2495">
        <f>1/raw!G2495</f>
        <v>5.5691690799732685</v>
      </c>
      <c r="H2495">
        <f>1/raw!H2495</f>
        <v>0.70368024769544713</v>
      </c>
      <c r="I2495">
        <f>1/raw!I2495*100</f>
        <v>191.39854919899707</v>
      </c>
      <c r="J2495">
        <f>1/raw!J2495*100</f>
        <v>48.419115866944267</v>
      </c>
      <c r="K2495">
        <f>1/raw!K2495*1000</f>
        <v>10070.493454179255</v>
      </c>
      <c r="L2495" t="e">
        <f>1/raw!L2495*1000</f>
        <v>#DIV/0!</v>
      </c>
      <c r="M2495">
        <f>1/raw!M2495</f>
        <v>0.28699757487049232</v>
      </c>
      <c r="N2495">
        <f>1/raw!N2495</f>
        <v>3.5530289571860014</v>
      </c>
      <c r="O2495">
        <f>1/raw!O2495</f>
        <v>13.245033112582782</v>
      </c>
      <c r="P2495">
        <f>1/raw!P2495</f>
        <v>3.011594639361542</v>
      </c>
      <c r="Q2495">
        <f>1/raw!Q2495</f>
        <v>47.961630695443645</v>
      </c>
      <c r="R2495">
        <f>1/raw!R2495</f>
        <v>2.9967036260113873</v>
      </c>
      <c r="S2495">
        <f>1/raw!S2495</f>
        <v>3.6411302068161957</v>
      </c>
      <c r="T2495">
        <f>1/raw!T2495</f>
        <v>3.7503750375037503</v>
      </c>
      <c r="U2495">
        <f>1/raw!U2495</f>
        <v>7.7243936350996449</v>
      </c>
      <c r="V2495">
        <f>1/raw!V2495</f>
        <v>32.840722495894909</v>
      </c>
      <c r="W2495">
        <f>1/raw!W2495</f>
        <v>34.025178632187817</v>
      </c>
      <c r="X2495">
        <f>1/raw!X2495</f>
        <v>1.4892032762472078</v>
      </c>
      <c r="Y2495">
        <f>1/raw!Y2495</f>
        <v>3.6732295033793716</v>
      </c>
    </row>
    <row r="2496" spans="1:25" x14ac:dyDescent="0.2">
      <c r="A2496" s="2">
        <v>40017</v>
      </c>
      <c r="B2496">
        <f>1/raw!B2496</f>
        <v>1.8993352326685662</v>
      </c>
      <c r="C2496">
        <f>1/raw!C2496</f>
        <v>534.75935828877004</v>
      </c>
      <c r="D2496">
        <f>1/raw!D2496</f>
        <v>6.8310676958808667</v>
      </c>
      <c r="E2496">
        <f>1/raw!E2496*100</f>
        <v>1954.270080125073</v>
      </c>
      <c r="F2496">
        <f>1/raw!F2496</f>
        <v>18.076644974692698</v>
      </c>
      <c r="G2496">
        <f>1/raw!G2496</f>
        <v>5.5691690799732685</v>
      </c>
      <c r="H2496">
        <f>1/raw!H2496</f>
        <v>0.70621468926553677</v>
      </c>
      <c r="I2496">
        <f>1/raw!I2496*100</f>
        <v>190.00931045621235</v>
      </c>
      <c r="J2496">
        <f>1/raw!J2496*100</f>
        <v>48.220680982100959</v>
      </c>
      <c r="K2496">
        <f>1/raw!K2496*1000</f>
        <v>10030.090270812438</v>
      </c>
      <c r="L2496" t="e">
        <f>1/raw!L2496*1000</f>
        <v>#DIV/0!</v>
      </c>
      <c r="M2496">
        <f>1/raw!M2496</f>
        <v>0.2870099305435968</v>
      </c>
      <c r="N2496">
        <f>1/raw!N2496</f>
        <v>3.5399483167545753</v>
      </c>
      <c r="O2496">
        <f>1/raw!O2496</f>
        <v>13.248542660307365</v>
      </c>
      <c r="P2496">
        <f>1/raw!P2496</f>
        <v>2.994908655286014</v>
      </c>
      <c r="Q2496">
        <f>1/raw!Q2496</f>
        <v>48.07692307692308</v>
      </c>
      <c r="R2496">
        <f>1/raw!R2496</f>
        <v>2.9864118261908317</v>
      </c>
      <c r="S2496">
        <f>1/raw!S2496</f>
        <v>3.6408650695405225</v>
      </c>
      <c r="T2496">
        <f>1/raw!T2496</f>
        <v>3.7502343896493531</v>
      </c>
      <c r="U2496">
        <f>1/raw!U2496</f>
        <v>7.737542556484061</v>
      </c>
      <c r="V2496">
        <f>1/raw!V2496</f>
        <v>32.765399737876805</v>
      </c>
      <c r="W2496">
        <f>1/raw!W2496</f>
        <v>33.990482664853836</v>
      </c>
      <c r="X2496">
        <f>1/raw!X2496</f>
        <v>1.4926487051272481</v>
      </c>
      <c r="Y2496">
        <f>1/raw!Y2496</f>
        <v>3.6732295033793716</v>
      </c>
    </row>
    <row r="2497" spans="1:25" x14ac:dyDescent="0.2">
      <c r="A2497" s="2">
        <v>40018</v>
      </c>
      <c r="B2497">
        <f>1/raw!B2497</f>
        <v>1.8958064760749225</v>
      </c>
      <c r="C2497">
        <f>1/raw!C2497</f>
        <v>537.63440860215053</v>
      </c>
      <c r="D2497">
        <f>1/raw!D2497</f>
        <v>6.8315343626178437</v>
      </c>
      <c r="E2497">
        <f>1/raw!E2497*100</f>
        <v>1953.5065442469231</v>
      </c>
      <c r="F2497">
        <f>1/raw!F2497</f>
        <v>17.869907076483202</v>
      </c>
      <c r="G2497">
        <f>1/raw!G2497</f>
        <v>5.5691690799732685</v>
      </c>
      <c r="H2497">
        <f>1/raw!H2497</f>
        <v>0.70397747272087285</v>
      </c>
      <c r="I2497">
        <f>1/raw!I2497*100</f>
        <v>187.23436124997662</v>
      </c>
      <c r="J2497">
        <f>1/raw!J2497*100</f>
        <v>48.090818549013441</v>
      </c>
      <c r="K2497">
        <f>1/raw!K2497*1000</f>
        <v>9990.0099900099904</v>
      </c>
      <c r="L2497" t="e">
        <f>1/raw!L2497*1000</f>
        <v>#DIV/0!</v>
      </c>
      <c r="M2497">
        <f>1/raw!M2497</f>
        <v>0.28654937245687434</v>
      </c>
      <c r="N2497">
        <f>1/raw!N2497</f>
        <v>3.5294532876857372</v>
      </c>
      <c r="O2497">
        <f>1/raw!O2497</f>
        <v>13.204806549584047</v>
      </c>
      <c r="P2497">
        <f>1/raw!P2497</f>
        <v>2.9931167294572671</v>
      </c>
      <c r="Q2497">
        <f>1/raw!Q2497</f>
        <v>48.030739673390968</v>
      </c>
      <c r="R2497">
        <f>1/raw!R2497</f>
        <v>2.9520295202952029</v>
      </c>
      <c r="S2497">
        <f>1/raw!S2497</f>
        <v>3.6415279851425657</v>
      </c>
      <c r="T2497">
        <f>1/raw!T2497</f>
        <v>3.7503750375037503</v>
      </c>
      <c r="U2497">
        <f>1/raw!U2497</f>
        <v>7.749535027898327</v>
      </c>
      <c r="V2497">
        <f>1/raw!V2497</f>
        <v>32.829940906106366</v>
      </c>
      <c r="W2497">
        <f>1/raw!W2497</f>
        <v>33.97893306150187</v>
      </c>
      <c r="X2497">
        <f>1/raw!X2497</f>
        <v>1.478524432616249</v>
      </c>
      <c r="Y2497">
        <f>1/raw!Y2497</f>
        <v>3.6679749110516084</v>
      </c>
    </row>
    <row r="2498" spans="1:25" x14ac:dyDescent="0.2">
      <c r="A2498" s="2">
        <v>40021</v>
      </c>
      <c r="B2498">
        <f>1/raw!B2498</f>
        <v>1.8740980902940461</v>
      </c>
      <c r="C2498">
        <f>1/raw!C2498</f>
        <v>543.47826086956525</v>
      </c>
      <c r="D2498">
        <f>1/raw!D2498</f>
        <v>6.8315343626178437</v>
      </c>
      <c r="E2498">
        <f>1/raw!E2498*100</f>
        <v>1992.4287706714483</v>
      </c>
      <c r="F2498">
        <f>1/raw!F2498</f>
        <v>17.90189760114572</v>
      </c>
      <c r="G2498">
        <f>1/raw!G2498</f>
        <v>5.5620446075977528</v>
      </c>
      <c r="H2498">
        <f>1/raw!H2498</f>
        <v>0.70197606261626477</v>
      </c>
      <c r="I2498">
        <f>1/raw!I2498*100</f>
        <v>187.25893922679663</v>
      </c>
      <c r="J2498">
        <f>1/raw!J2498*100</f>
        <v>48.17419789960497</v>
      </c>
      <c r="K2498">
        <f>1/raw!K2498*1000</f>
        <v>9960.1593625498008</v>
      </c>
      <c r="L2498" t="e">
        <f>1/raw!L2498*1000</f>
        <v>#DIV/0!</v>
      </c>
      <c r="M2498">
        <f>1/raw!M2498</f>
        <v>0.2870717248704589</v>
      </c>
      <c r="N2498">
        <f>1/raw!N2498</f>
        <v>3.5185250343056187</v>
      </c>
      <c r="O2498">
        <f>1/raw!O2498</f>
        <v>13.267878466233249</v>
      </c>
      <c r="P2498">
        <f>1/raw!P2498</f>
        <v>2.9922202274087373</v>
      </c>
      <c r="Q2498">
        <f>1/raw!Q2498</f>
        <v>47.984644913627641</v>
      </c>
      <c r="R2498">
        <f>1/raw!R2498</f>
        <v>2.9214139643587496</v>
      </c>
      <c r="S2498">
        <f>1/raw!S2498</f>
        <v>3.641793218981026</v>
      </c>
      <c r="T2498">
        <f>1/raw!T2498</f>
        <v>3.7488284910965324</v>
      </c>
      <c r="U2498">
        <f>1/raw!U2498</f>
        <v>7.7827068254338867</v>
      </c>
      <c r="V2498">
        <f>1/raw!V2498</f>
        <v>32.873109796186718</v>
      </c>
      <c r="W2498">
        <f>1/raw!W2498</f>
        <v>33.990482664853836</v>
      </c>
      <c r="X2498">
        <f>1/raw!X2498</f>
        <v>1.4761236991659901</v>
      </c>
      <c r="Y2498">
        <f>1/raw!Y2498</f>
        <v>3.6720155693460139</v>
      </c>
    </row>
    <row r="2499" spans="1:25" x14ac:dyDescent="0.2">
      <c r="A2499" s="2">
        <v>40022</v>
      </c>
      <c r="B2499">
        <f>1/raw!B2499</f>
        <v>1.8811843936942698</v>
      </c>
      <c r="C2499">
        <f>1/raw!C2499</f>
        <v>543.47826086956525</v>
      </c>
      <c r="D2499">
        <f>1/raw!D2499</f>
        <v>6.8310676958808667</v>
      </c>
      <c r="E2499">
        <f>1/raw!E2499*100</f>
        <v>2027.5750202757499</v>
      </c>
      <c r="F2499">
        <f>1/raw!F2499</f>
        <v>18.014772113132771</v>
      </c>
      <c r="G2499">
        <f>1/raw!G2499</f>
        <v>5.5530875166592626</v>
      </c>
      <c r="H2499">
        <f>1/raw!H2499</f>
        <v>0.7053429730206312</v>
      </c>
      <c r="I2499">
        <f>1/raw!I2499*100</f>
        <v>189.88663767730662</v>
      </c>
      <c r="J2499">
        <f>1/raw!J2499*100</f>
        <v>48.22530864197531</v>
      </c>
      <c r="K2499">
        <f>1/raw!K2499*1000</f>
        <v>9920.6349206349205</v>
      </c>
      <c r="L2499" t="e">
        <f>1/raw!L2499*1000</f>
        <v>#DIV/0!</v>
      </c>
      <c r="M2499">
        <f>1/raw!M2499</f>
        <v>0.28722013987620809</v>
      </c>
      <c r="N2499">
        <f>1/raw!N2499</f>
        <v>3.5095107741980764</v>
      </c>
      <c r="O2499">
        <f>1/raw!O2499</f>
        <v>13.211784912141631</v>
      </c>
      <c r="P2499">
        <f>1/raw!P2499</f>
        <v>2.9899844490908802</v>
      </c>
      <c r="Q2499">
        <f>1/raw!Q2499</f>
        <v>48.007681228996638</v>
      </c>
      <c r="R2499">
        <f>1/raw!R2499</f>
        <v>2.9498525073746311</v>
      </c>
      <c r="S2499">
        <f>1/raw!S2499</f>
        <v>3.6415279851425657</v>
      </c>
      <c r="T2499">
        <f>1/raw!T2499</f>
        <v>3.7503750375037503</v>
      </c>
      <c r="U2499">
        <f>1/raw!U2499</f>
        <v>7.8597814980743532</v>
      </c>
      <c r="V2499">
        <f>1/raw!V2499</f>
        <v>32.765399737876805</v>
      </c>
      <c r="W2499">
        <f>1/raw!W2499</f>
        <v>33.97893306150187</v>
      </c>
      <c r="X2499">
        <f>1/raw!X2499</f>
        <v>1.4800562421372012</v>
      </c>
      <c r="Y2499">
        <f>1/raw!Y2499</f>
        <v>3.6730945821854912</v>
      </c>
    </row>
    <row r="2500" spans="1:25" x14ac:dyDescent="0.2">
      <c r="A2500" s="2">
        <v>40023</v>
      </c>
      <c r="B2500">
        <f>1/raw!B2500</f>
        <v>1.893544905417432</v>
      </c>
      <c r="C2500">
        <f>1/raw!C2500</f>
        <v>546.44808743169403</v>
      </c>
      <c r="D2500">
        <f>1/raw!D2500</f>
        <v>6.8315343626178437</v>
      </c>
      <c r="E2500">
        <f>1/raw!E2500*100</f>
        <v>2070.8221163802032</v>
      </c>
      <c r="F2500">
        <f>1/raw!F2500</f>
        <v>18.224895206852558</v>
      </c>
      <c r="G2500">
        <f>1/raw!G2500</f>
        <v>5.5487737210076578</v>
      </c>
      <c r="H2500">
        <f>1/raw!H2500</f>
        <v>0.71240293510009267</v>
      </c>
      <c r="I2500">
        <f>1/raw!I2500*100</f>
        <v>192.06023008815563</v>
      </c>
      <c r="J2500">
        <f>1/raw!J2500*100</f>
        <v>48.274197441467535</v>
      </c>
      <c r="K2500">
        <f>1/raw!K2500*1000</f>
        <v>9950.2487562189053</v>
      </c>
      <c r="L2500" t="e">
        <f>1/raw!L2500*1000</f>
        <v>#DIV/0!</v>
      </c>
      <c r="M2500">
        <f>1/raw!M2500</f>
        <v>0.28694816281438756</v>
      </c>
      <c r="N2500">
        <f>1/raw!N2500</f>
        <v>3.5334440479135014</v>
      </c>
      <c r="O2500">
        <f>1/raw!O2500</f>
        <v>13.266118333775538</v>
      </c>
      <c r="P2500">
        <f>1/raw!P2500</f>
        <v>2.9881966233378154</v>
      </c>
      <c r="Q2500">
        <f>1/raw!Q2500</f>
        <v>48.262548262548265</v>
      </c>
      <c r="R2500">
        <f>1/raw!R2500</f>
        <v>2.989983555090447</v>
      </c>
      <c r="S2500">
        <f>1/raw!S2500</f>
        <v>3.6415279851425657</v>
      </c>
      <c r="T2500">
        <f>1/raw!T2500</f>
        <v>3.7503750375037503</v>
      </c>
      <c r="U2500">
        <f>1/raw!U2500</f>
        <v>7.8864353312302837</v>
      </c>
      <c r="V2500">
        <f>1/raw!V2500</f>
        <v>32.89473684210526</v>
      </c>
      <c r="W2500">
        <f>1/raw!W2500</f>
        <v>34.036759700476516</v>
      </c>
      <c r="X2500">
        <f>1/raw!X2500</f>
        <v>1.501276084671971</v>
      </c>
      <c r="Y2500">
        <f>1/raw!Y2500</f>
        <v>3.6730945821854912</v>
      </c>
    </row>
    <row r="2501" spans="1:25" x14ac:dyDescent="0.2">
      <c r="A2501" s="2">
        <v>40024</v>
      </c>
      <c r="B2501">
        <f>1/raw!B2501</f>
        <v>1.8824946819525237</v>
      </c>
      <c r="C2501">
        <f>1/raw!C2501</f>
        <v>543.47826086956525</v>
      </c>
      <c r="D2501">
        <f>1/raw!D2501</f>
        <v>6.8324678874009299</v>
      </c>
      <c r="E2501">
        <f>1/raw!E2501*100</f>
        <v>2045.4080589077521</v>
      </c>
      <c r="F2501">
        <f>1/raw!F2501</f>
        <v>18.171906232963838</v>
      </c>
      <c r="G2501">
        <f>1/raw!G2501</f>
        <v>5.5481580115401687</v>
      </c>
      <c r="H2501">
        <f>1/raw!H2501</f>
        <v>0.710555298966142</v>
      </c>
      <c r="I2501">
        <f>1/raw!I2501*100</f>
        <v>190.58509624547358</v>
      </c>
      <c r="J2501">
        <f>1/raw!J2501*100</f>
        <v>48.260219101394725</v>
      </c>
      <c r="K2501">
        <f>1/raw!K2501*1000</f>
        <v>9950.2487562189053</v>
      </c>
      <c r="L2501" t="e">
        <f>1/raw!L2501*1000</f>
        <v>#DIV/0!</v>
      </c>
      <c r="M2501">
        <f>1/raw!M2501</f>
        <v>0.28755876982358269</v>
      </c>
      <c r="N2501">
        <f>1/raw!N2501</f>
        <v>3.5314475403467886</v>
      </c>
      <c r="O2501">
        <f>1/raw!O2501</f>
        <v>13.259082471492972</v>
      </c>
      <c r="P2501">
        <f>1/raw!P2501</f>
        <v>2.9846291598268913</v>
      </c>
      <c r="Q2501">
        <f>1/raw!Q2501</f>
        <v>48.030739673390968</v>
      </c>
      <c r="R2501">
        <f>1/raw!R2501</f>
        <v>2.9568302779420463</v>
      </c>
      <c r="S2501">
        <f>1/raw!S2501</f>
        <v>3.641793218981026</v>
      </c>
      <c r="T2501">
        <f>1/raw!T2501</f>
        <v>3.7502343896493531</v>
      </c>
      <c r="U2501">
        <f>1/raw!U2501</f>
        <v>7.8271759549154654</v>
      </c>
      <c r="V2501">
        <f>1/raw!V2501</f>
        <v>32.829940906106366</v>
      </c>
      <c r="W2501">
        <f>1/raw!W2501</f>
        <v>34.059945504087196</v>
      </c>
      <c r="X2501">
        <f>1/raw!X2501</f>
        <v>1.4789617688382755</v>
      </c>
      <c r="Y2501">
        <f>1/raw!Y2501</f>
        <v>3.6732295033793716</v>
      </c>
    </row>
    <row r="2502" spans="1:25" x14ac:dyDescent="0.2">
      <c r="A2502" s="2">
        <v>40025</v>
      </c>
      <c r="B2502">
        <f>1/raw!B2502</f>
        <v>1.8649757553151809</v>
      </c>
      <c r="C2502">
        <f>1/raw!C2502</f>
        <v>543.47826086956525</v>
      </c>
      <c r="D2502">
        <f>1/raw!D2502</f>
        <v>6.8324678874009299</v>
      </c>
      <c r="E2502">
        <f>1/raw!E2502*100</f>
        <v>2037.9050336254331</v>
      </c>
      <c r="F2502">
        <f>1/raw!F2502</f>
        <v>17.924359204158453</v>
      </c>
      <c r="G2502">
        <f>1/raw!G2502</f>
        <v>5.5481580115401687</v>
      </c>
      <c r="H2502">
        <f>1/raw!H2502</f>
        <v>0.70175438596491224</v>
      </c>
      <c r="I2502">
        <f>1/raw!I2502*100</f>
        <v>186.69604017698782</v>
      </c>
      <c r="J2502">
        <f>1/raw!J2502*100</f>
        <v>47.824007651841221</v>
      </c>
      <c r="K2502">
        <f>1/raw!K2502*1000</f>
        <v>9920.6349206349205</v>
      </c>
      <c r="L2502" t="e">
        <f>1/raw!L2502*1000</f>
        <v>#DIV/0!</v>
      </c>
      <c r="M2502">
        <f>1/raw!M2502</f>
        <v>0.28705112380514969</v>
      </c>
      <c r="N2502">
        <f>1/raw!N2502</f>
        <v>3.5224911057099586</v>
      </c>
      <c r="O2502">
        <f>1/raw!O2502</f>
        <v>13.189132155104195</v>
      </c>
      <c r="P2502">
        <f>1/raw!P2502</f>
        <v>2.9859659599880564</v>
      </c>
      <c r="Q2502">
        <f>1/raw!Q2502</f>
        <v>48.030739673390968</v>
      </c>
      <c r="R2502">
        <f>1/raw!R2502</f>
        <v>2.9124799767001601</v>
      </c>
      <c r="S2502">
        <f>1/raw!S2502</f>
        <v>3.6409976333515384</v>
      </c>
      <c r="T2502">
        <f>1/raw!T2502</f>
        <v>3.7503750375037503</v>
      </c>
      <c r="U2502">
        <f>1/raw!U2502</f>
        <v>7.7609623593325576</v>
      </c>
      <c r="V2502">
        <f>1/raw!V2502</f>
        <v>32.81916639317361</v>
      </c>
      <c r="W2502">
        <f>1/raw!W2502</f>
        <v>34.025178632187817</v>
      </c>
      <c r="X2502">
        <f>1/raw!X2502</f>
        <v>1.4711290915777859</v>
      </c>
      <c r="Y2502">
        <f>1/raw!Y2502</f>
        <v>3.6730945821854912</v>
      </c>
    </row>
    <row r="2503" spans="1:25" x14ac:dyDescent="0.2">
      <c r="A2503" s="2">
        <v>40028</v>
      </c>
      <c r="B2503">
        <f>1/raw!B2503</f>
        <v>1.8249840313897252</v>
      </c>
      <c r="C2503">
        <f>1/raw!C2503</f>
        <v>540.54054054054052</v>
      </c>
      <c r="D2503">
        <f>1/raw!D2503</f>
        <v>6.8320010931201747</v>
      </c>
      <c r="E2503">
        <f>1/raw!E2503*100</f>
        <v>2007.6289901626178</v>
      </c>
      <c r="F2503">
        <f>1/raw!F2503</f>
        <v>17.793594306049823</v>
      </c>
      <c r="G2503">
        <f>1/raw!G2503</f>
        <v>5.54016620498615</v>
      </c>
      <c r="H2503">
        <f>1/raw!H2503</f>
        <v>0.69357747260368985</v>
      </c>
      <c r="I2503">
        <f>1/raw!I2503*100</f>
        <v>183.6783424866374</v>
      </c>
      <c r="J2503">
        <f>1/raw!J2503*100</f>
        <v>47.326076668244205</v>
      </c>
      <c r="K2503">
        <f>1/raw!K2503*1000</f>
        <v>9900.9900990099013</v>
      </c>
      <c r="L2503" t="e">
        <f>1/raw!L2503*1000</f>
        <v>#DIV/0!</v>
      </c>
      <c r="M2503">
        <f>1/raw!M2503</f>
        <v>0.28636884306987398</v>
      </c>
      <c r="N2503">
        <f>1/raw!N2503</f>
        <v>3.5075412136092599</v>
      </c>
      <c r="O2503">
        <f>1/raw!O2503</f>
        <v>13.107877834578582</v>
      </c>
      <c r="P2503">
        <f>1/raw!P2503</f>
        <v>2.9686804215526199</v>
      </c>
      <c r="Q2503">
        <f>1/raw!Q2503</f>
        <v>48.007681228996638</v>
      </c>
      <c r="R2503">
        <f>1/raw!R2503</f>
        <v>2.8280542986425337</v>
      </c>
      <c r="S2503">
        <f>1/raw!S2503</f>
        <v>3.6416605972323377</v>
      </c>
      <c r="T2503">
        <f>1/raw!T2503</f>
        <v>3.7503750375037503</v>
      </c>
      <c r="U2503">
        <f>1/raw!U2503</f>
        <v>7.7603600807077449</v>
      </c>
      <c r="V2503">
        <f>1/raw!V2503</f>
        <v>32.679738562091508</v>
      </c>
      <c r="W2503">
        <f>1/raw!W2503</f>
        <v>34.002040122407344</v>
      </c>
      <c r="X2503">
        <f>1/raw!X2503</f>
        <v>1.453699665649077</v>
      </c>
      <c r="Y2503">
        <f>1/raw!Y2503</f>
        <v>3.6729596709028134</v>
      </c>
    </row>
    <row r="2504" spans="1:25" x14ac:dyDescent="0.2">
      <c r="A2504" s="2">
        <v>40029</v>
      </c>
      <c r="B2504">
        <f>1/raw!B2504</f>
        <v>1.8167284354334712</v>
      </c>
      <c r="C2504">
        <f>1/raw!C2504</f>
        <v>540.54054054054052</v>
      </c>
      <c r="D2504">
        <f>1/raw!D2504</f>
        <v>6.8315343626178437</v>
      </c>
      <c r="E2504">
        <f>1/raw!E2504*100</f>
        <v>1993.2230416583614</v>
      </c>
      <c r="F2504">
        <f>1/raw!F2504</f>
        <v>17.934002869440459</v>
      </c>
      <c r="G2504">
        <f>1/raw!G2504</f>
        <v>5.5346468895284477</v>
      </c>
      <c r="H2504">
        <f>1/raw!H2504</f>
        <v>0.69442033262733927</v>
      </c>
      <c r="I2504">
        <f>1/raw!I2504*100</f>
        <v>184.21973730265461</v>
      </c>
      <c r="J2504">
        <f>1/raw!J2504*100</f>
        <v>47.469856641032948</v>
      </c>
      <c r="K2504">
        <f>1/raw!K2504*1000</f>
        <v>9861.9329388560145</v>
      </c>
      <c r="L2504" t="e">
        <f>1/raw!L2504*1000</f>
        <v>#DIV/0!</v>
      </c>
      <c r="M2504">
        <f>1/raw!M2504</f>
        <v>0.28640985249892598</v>
      </c>
      <c r="N2504">
        <f>1/raw!N2504</f>
        <v>3.49454850433324</v>
      </c>
      <c r="O2504">
        <f>1/raw!O2504</f>
        <v>13.130252100840336</v>
      </c>
      <c r="P2504">
        <f>1/raw!P2504</f>
        <v>2.9568302779420463</v>
      </c>
      <c r="Q2504">
        <f>1/raw!Q2504</f>
        <v>47.778308647873864</v>
      </c>
      <c r="R2504">
        <f>1/raw!R2504</f>
        <v>2.8490028490028494</v>
      </c>
      <c r="S2504">
        <f>1/raw!S2504</f>
        <v>3.6415279851425657</v>
      </c>
      <c r="T2504">
        <f>1/raw!T2504</f>
        <v>3.7503750375037503</v>
      </c>
      <c r="U2504">
        <f>1/raw!U2504</f>
        <v>7.8523753435414214</v>
      </c>
      <c r="V2504">
        <f>1/raw!V2504</f>
        <v>32.679738562091508</v>
      </c>
      <c r="W2504">
        <f>1/raw!W2504</f>
        <v>33.990482664853836</v>
      </c>
      <c r="X2504">
        <f>1/raw!X2504</f>
        <v>1.461027102052743</v>
      </c>
      <c r="Y2504">
        <f>1/raw!Y2504</f>
        <v>3.6729596709028134</v>
      </c>
    </row>
    <row r="2505" spans="1:25" x14ac:dyDescent="0.2">
      <c r="A2505" s="2">
        <v>40030</v>
      </c>
      <c r="B2505">
        <f>1/raw!B2505</f>
        <v>1.8140589569160996</v>
      </c>
      <c r="C2505">
        <f>1/raw!C2505</f>
        <v>543.47826086956525</v>
      </c>
      <c r="D2505">
        <f>1/raw!D2505</f>
        <v>6.8310676958808667</v>
      </c>
      <c r="E2505">
        <f>1/raw!E2505*100</f>
        <v>1989.2580067634772</v>
      </c>
      <c r="F2505">
        <f>1/raw!F2505</f>
        <v>18.008283810552854</v>
      </c>
      <c r="G2505">
        <f>1/raw!G2505</f>
        <v>5.532503457814661</v>
      </c>
      <c r="H2505">
        <f>1/raw!H2505</f>
        <v>0.69386622259228414</v>
      </c>
      <c r="I2505">
        <f>1/raw!I2505*100</f>
        <v>186.06035798012874</v>
      </c>
      <c r="J2505">
        <f>1/raw!J2505*100</f>
        <v>47.43607988235852</v>
      </c>
      <c r="K2505">
        <f>1/raw!K2505*1000</f>
        <v>9881.422924901186</v>
      </c>
      <c r="L2505" t="e">
        <f>1/raw!L2505*1000</f>
        <v>#DIV/0!</v>
      </c>
      <c r="M2505">
        <f>1/raw!M2505</f>
        <v>0.28631144959486926</v>
      </c>
      <c r="N2505">
        <f>1/raw!N2505</f>
        <v>3.4976041411633032</v>
      </c>
      <c r="O2505">
        <f>1/raw!O2505</f>
        <v>13.039509714434738</v>
      </c>
      <c r="P2505">
        <f>1/raw!P2505</f>
        <v>2.9476787030213707</v>
      </c>
      <c r="Q2505">
        <f>1/raw!Q2505</f>
        <v>47.846889952153113</v>
      </c>
      <c r="R2505">
        <f>1/raw!R2505</f>
        <v>2.8538812785388128</v>
      </c>
      <c r="S2505">
        <f>1/raw!S2505</f>
        <v>3.6416605972323377</v>
      </c>
      <c r="T2505">
        <f>1/raw!T2505</f>
        <v>3.7502343896493531</v>
      </c>
      <c r="U2505">
        <f>1/raw!U2505</f>
        <v>7.910140800506249</v>
      </c>
      <c r="V2505">
        <f>1/raw!V2505</f>
        <v>32.701111837802486</v>
      </c>
      <c r="W2505">
        <f>1/raw!W2505</f>
        <v>33.990482664853836</v>
      </c>
      <c r="X2505">
        <f>1/raw!X2505</f>
        <v>1.4646649578908826</v>
      </c>
      <c r="Y2505">
        <f>1/raw!Y2505</f>
        <v>3.6729596709028134</v>
      </c>
    </row>
    <row r="2506" spans="1:25" x14ac:dyDescent="0.2">
      <c r="A2506" s="2">
        <v>40031</v>
      </c>
      <c r="B2506">
        <f>1/raw!B2506</f>
        <v>1.8390466382227453</v>
      </c>
      <c r="C2506">
        <f>1/raw!C2506</f>
        <v>543.47826086956525</v>
      </c>
      <c r="D2506">
        <f>1/raw!D2506</f>
        <v>6.8315343626178437</v>
      </c>
      <c r="E2506">
        <f>1/raw!E2506*100</f>
        <v>2008.8388911209322</v>
      </c>
      <c r="F2506">
        <f>1/raw!F2506</f>
        <v>18.073377914332191</v>
      </c>
      <c r="G2506">
        <f>1/raw!G2506</f>
        <v>5.5309734513274336</v>
      </c>
      <c r="H2506">
        <f>1/raw!H2506</f>
        <v>0.69696124895455813</v>
      </c>
      <c r="I2506">
        <f>1/raw!I2506*100</f>
        <v>188.73622225577535</v>
      </c>
      <c r="J2506">
        <f>1/raw!J2506*100</f>
        <v>47.605468725825354</v>
      </c>
      <c r="K2506">
        <f>1/raw!K2506*1000</f>
        <v>9881.422924901186</v>
      </c>
      <c r="L2506" t="e">
        <f>1/raw!L2506*1000</f>
        <v>#DIV/0!</v>
      </c>
      <c r="M2506">
        <f>1/raw!M2506</f>
        <v>0.28669724770642202</v>
      </c>
      <c r="N2506">
        <f>1/raw!N2506</f>
        <v>3.4905232294320916</v>
      </c>
      <c r="O2506">
        <f>1/raw!O2506</f>
        <v>13.029315960912053</v>
      </c>
      <c r="P2506">
        <f>1/raw!P2506</f>
        <v>2.9550836155684443</v>
      </c>
      <c r="Q2506">
        <f>1/raw!Q2506</f>
        <v>47.961630695443645</v>
      </c>
      <c r="R2506">
        <f>1/raw!R2506</f>
        <v>2.9129041654529568</v>
      </c>
      <c r="S2506">
        <f>1/raw!S2506</f>
        <v>3.6412627899355496</v>
      </c>
      <c r="T2506">
        <f>1/raw!T2506</f>
        <v>3.7502343896493531</v>
      </c>
      <c r="U2506">
        <f>1/raw!U2506</f>
        <v>8.064516129032258</v>
      </c>
      <c r="V2506">
        <f>1/raw!V2506</f>
        <v>32.754667540124466</v>
      </c>
      <c r="W2506">
        <f>1/raw!W2506</f>
        <v>33.990482664853836</v>
      </c>
      <c r="X2506">
        <f>1/raw!X2506</f>
        <v>1.4796182584893098</v>
      </c>
      <c r="Y2506">
        <f>1/raw!Y2506</f>
        <v>3.6729596709028134</v>
      </c>
    </row>
    <row r="2507" spans="1:25" x14ac:dyDescent="0.2">
      <c r="A2507" s="2">
        <v>40032</v>
      </c>
      <c r="B2507">
        <f>1/raw!B2507</f>
        <v>1.8205319594385481</v>
      </c>
      <c r="C2507">
        <f>1/raw!C2507</f>
        <v>543.47826086956525</v>
      </c>
      <c r="D2507">
        <f>1/raw!D2507</f>
        <v>6.8320010931201747</v>
      </c>
      <c r="E2507">
        <f>1/raw!E2507*100</f>
        <v>2010.0502512562812</v>
      </c>
      <c r="F2507">
        <f>1/raw!F2507</f>
        <v>18.21161901293025</v>
      </c>
      <c r="G2507">
        <f>1/raw!G2507</f>
        <v>5.5309734513274336</v>
      </c>
      <c r="H2507">
        <f>1/raw!H2507</f>
        <v>0.70482097547222999</v>
      </c>
      <c r="I2507">
        <f>1/raw!I2507*100</f>
        <v>189.25060356748742</v>
      </c>
      <c r="J2507">
        <f>1/raw!J2507*100</f>
        <v>47.689446325528159</v>
      </c>
      <c r="K2507">
        <f>1/raw!K2507*1000</f>
        <v>9900.9900990099013</v>
      </c>
      <c r="L2507" t="e">
        <f>1/raw!L2507*1000</f>
        <v>#DIV/0!</v>
      </c>
      <c r="M2507">
        <f>1/raw!M2507</f>
        <v>0.28744718158038463</v>
      </c>
      <c r="N2507">
        <f>1/raw!N2507</f>
        <v>3.5005425841005358</v>
      </c>
      <c r="O2507">
        <f>1/raw!O2507</f>
        <v>12.956724540036278</v>
      </c>
      <c r="P2507">
        <f>1/raw!P2507</f>
        <v>2.9329813755682652</v>
      </c>
      <c r="Q2507">
        <f>1/raw!Q2507</f>
        <v>47.938638542665387</v>
      </c>
      <c r="R2507">
        <f>1/raw!R2507</f>
        <v>2.8835063437139561</v>
      </c>
      <c r="S2507">
        <f>1/raw!S2507</f>
        <v>3.641793218981026</v>
      </c>
      <c r="T2507">
        <f>1/raw!T2507</f>
        <v>3.7503750375037503</v>
      </c>
      <c r="U2507">
        <f>1/raw!U2507</f>
        <v>7.9884965649464759</v>
      </c>
      <c r="V2507">
        <f>1/raw!V2507</f>
        <v>32.754667540124466</v>
      </c>
      <c r="W2507">
        <f>1/raw!W2507</f>
        <v>34.002040122407344</v>
      </c>
      <c r="X2507">
        <f>1/raw!X2507</f>
        <v>1.4639145073927682</v>
      </c>
      <c r="Y2507">
        <f>1/raw!Y2507</f>
        <v>3.6729596709028134</v>
      </c>
    </row>
    <row r="2508" spans="1:25" x14ac:dyDescent="0.2">
      <c r="A2508" s="2">
        <v>40035</v>
      </c>
      <c r="B2508">
        <f>1/raw!B2508</f>
        <v>1.8402311330303087</v>
      </c>
      <c r="C2508">
        <f>1/raw!C2508</f>
        <v>549.45054945054949</v>
      </c>
      <c r="D2508">
        <f>1/raw!D2508</f>
        <v>6.8343357025697102</v>
      </c>
      <c r="E2508">
        <f>1/raw!E2508*100</f>
        <v>2032.10729526519</v>
      </c>
      <c r="F2508">
        <f>1/raw!F2508</f>
        <v>18.178512997636791</v>
      </c>
      <c r="G2508">
        <f>1/raw!G2508</f>
        <v>5.5315853523619873</v>
      </c>
      <c r="H2508">
        <f>1/raw!H2508</f>
        <v>0.70693860238238315</v>
      </c>
      <c r="I2508">
        <f>1/raw!I2508*100</f>
        <v>190.94901661256444</v>
      </c>
      <c r="J2508">
        <f>1/raw!J2508*100</f>
        <v>47.755491881566378</v>
      </c>
      <c r="K2508">
        <f>1/raw!K2508*1000</f>
        <v>9900.9900990099013</v>
      </c>
      <c r="L2508" t="e">
        <f>1/raw!L2508*1000</f>
        <v>#DIV/0!</v>
      </c>
      <c r="M2508">
        <f>1/raw!M2508</f>
        <v>0.28767044473850756</v>
      </c>
      <c r="N2508">
        <f>1/raw!N2508</f>
        <v>3.5045910142286396</v>
      </c>
      <c r="O2508">
        <f>1/raw!O2508</f>
        <v>12.931591878960301</v>
      </c>
      <c r="P2508">
        <f>1/raw!P2508</f>
        <v>2.9364272313690298</v>
      </c>
      <c r="Q2508">
        <f>1/raw!Q2508</f>
        <v>47.778308647873864</v>
      </c>
      <c r="R2508">
        <f>1/raw!R2508</f>
        <v>2.9107844564110024</v>
      </c>
      <c r="S2508">
        <f>1/raw!S2508</f>
        <v>3.6416605972323377</v>
      </c>
      <c r="T2508">
        <f>1/raw!T2508</f>
        <v>3.7502343896493531</v>
      </c>
      <c r="U2508">
        <f>1/raw!U2508</f>
        <v>8.0899603591942402</v>
      </c>
      <c r="V2508">
        <f>1/raw!V2508</f>
        <v>32.797638570022961</v>
      </c>
      <c r="W2508">
        <f>1/raw!W2508</f>
        <v>34.036759700476516</v>
      </c>
      <c r="X2508">
        <f>1/raw!X2508</f>
        <v>1.4821402104639099</v>
      </c>
      <c r="Y2508">
        <f>1/raw!Y2508</f>
        <v>3.6729596709028134</v>
      </c>
    </row>
    <row r="2509" spans="1:25" x14ac:dyDescent="0.2">
      <c r="A2509" s="2">
        <v>40036</v>
      </c>
      <c r="B2509">
        <f>1/raw!B2509</f>
        <v>1.8490440442291336</v>
      </c>
      <c r="C2509">
        <f>1/raw!C2509</f>
        <v>552.4861878453039</v>
      </c>
      <c r="D2509">
        <f>1/raw!D2509</f>
        <v>6.8362045392398141</v>
      </c>
      <c r="E2509">
        <f>1/raw!E2509*100</f>
        <v>2045.4080589077521</v>
      </c>
      <c r="F2509">
        <f>1/raw!F2509</f>
        <v>18.201674554058972</v>
      </c>
      <c r="G2509">
        <f>1/raw!G2509</f>
        <v>5.5413942147844395</v>
      </c>
      <c r="H2509">
        <f>1/raw!H2509</f>
        <v>0.70688862969639132</v>
      </c>
      <c r="I2509">
        <f>1/raw!I2509*100</f>
        <v>192.71164556474147</v>
      </c>
      <c r="J2509">
        <f>1/raw!J2509*100</f>
        <v>47.895037068363933</v>
      </c>
      <c r="K2509">
        <f>1/raw!K2509*1000</f>
        <v>9920.6349206349205</v>
      </c>
      <c r="L2509" t="e">
        <f>1/raw!L2509*1000</f>
        <v>#DIV/0!</v>
      </c>
      <c r="M2509">
        <f>1/raw!M2509</f>
        <v>0.28747197148278042</v>
      </c>
      <c r="N2509">
        <f>1/raw!N2509</f>
        <v>3.5104963841887242</v>
      </c>
      <c r="O2509">
        <f>1/raw!O2509</f>
        <v>13.022528975126971</v>
      </c>
      <c r="P2509">
        <f>1/raw!P2509</f>
        <v>2.9433406916850626</v>
      </c>
      <c r="Q2509">
        <f>1/raw!Q2509</f>
        <v>47.846889952153113</v>
      </c>
      <c r="R2509">
        <f>1/raw!R2509</f>
        <v>2.9507229271171438</v>
      </c>
      <c r="S2509">
        <f>1/raw!S2509</f>
        <v>3.6416605972323377</v>
      </c>
      <c r="T2509">
        <f>1/raw!T2509</f>
        <v>3.7503750375037503</v>
      </c>
      <c r="U2509">
        <f>1/raw!U2509</f>
        <v>8.1070125658694767</v>
      </c>
      <c r="V2509">
        <f>1/raw!V2509</f>
        <v>32.927230819888045</v>
      </c>
      <c r="W2509">
        <f>1/raw!W2509</f>
        <v>34.059945504087196</v>
      </c>
      <c r="X2509">
        <f>1/raw!X2509</f>
        <v>1.5010507355148603</v>
      </c>
      <c r="Y2509">
        <f>1/raw!Y2509</f>
        <v>3.6729596709028134</v>
      </c>
    </row>
    <row r="2510" spans="1:25" x14ac:dyDescent="0.2">
      <c r="A2510" s="2">
        <v>40037</v>
      </c>
      <c r="B2510">
        <f>1/raw!B2510</f>
        <v>1.8394864153928225</v>
      </c>
      <c r="C2510">
        <f>1/raw!C2510</f>
        <v>549.45054945054949</v>
      </c>
      <c r="D2510">
        <f>1/raw!D2510</f>
        <v>6.8352699931647294</v>
      </c>
      <c r="E2510">
        <f>1/raw!E2510*100</f>
        <v>2014.5044319097503</v>
      </c>
      <c r="F2510">
        <f>1/raw!F2510</f>
        <v>18.191740949608878</v>
      </c>
      <c r="G2510">
        <f>1/raw!G2510</f>
        <v>5.5481580115401687</v>
      </c>
      <c r="H2510">
        <f>1/raw!H2510</f>
        <v>0.70407660353446455</v>
      </c>
      <c r="I2510">
        <f>1/raw!I2510*100</f>
        <v>189.77136156587184</v>
      </c>
      <c r="J2510">
        <f>1/raw!J2510*100</f>
        <v>48.130143909130283</v>
      </c>
      <c r="K2510">
        <f>1/raw!K2510*1000</f>
        <v>9950.2487562189053</v>
      </c>
      <c r="L2510" t="e">
        <f>1/raw!L2510*1000</f>
        <v>#DIV/0!</v>
      </c>
      <c r="M2510">
        <f>1/raw!M2510</f>
        <v>0.28705112380514969</v>
      </c>
      <c r="N2510">
        <f>1/raw!N2510</f>
        <v>3.5304501323918798</v>
      </c>
      <c r="O2510">
        <f>1/raw!O2510</f>
        <v>12.955045990413266</v>
      </c>
      <c r="P2510">
        <f>1/raw!P2510</f>
        <v>2.9291154071470418</v>
      </c>
      <c r="Q2510">
        <f>1/raw!Q2510</f>
        <v>48.07692307692308</v>
      </c>
      <c r="R2510">
        <f>1/raw!R2510</f>
        <v>2.9222676797194622</v>
      </c>
      <c r="S2510">
        <f>1/raw!S2510</f>
        <v>3.641793218981026</v>
      </c>
      <c r="T2510">
        <f>1/raw!T2510</f>
        <v>3.7503750375037503</v>
      </c>
      <c r="U2510">
        <f>1/raw!U2510</f>
        <v>8.0729797368208605</v>
      </c>
      <c r="V2510">
        <f>1/raw!V2510</f>
        <v>32.851511169513799</v>
      </c>
      <c r="W2510">
        <f>1/raw!W2510</f>
        <v>34.094783498124791</v>
      </c>
      <c r="X2510">
        <f>1/raw!X2510</f>
        <v>1.4937635372320561</v>
      </c>
      <c r="Y2510">
        <f>1/raw!Y2510</f>
        <v>3.6730945821854912</v>
      </c>
    </row>
    <row r="2511" spans="1:25" x14ac:dyDescent="0.2">
      <c r="A2511" s="2">
        <v>40038</v>
      </c>
      <c r="B2511">
        <f>1/raw!B2511</f>
        <v>1.8222902543917194</v>
      </c>
      <c r="C2511">
        <f>1/raw!C2511</f>
        <v>546.44808743169403</v>
      </c>
      <c r="D2511">
        <f>1/raw!D2511</f>
        <v>6.8338686530444894</v>
      </c>
      <c r="E2511">
        <f>1/raw!E2511*100</f>
        <v>2006.823198876179</v>
      </c>
      <c r="F2511">
        <f>1/raw!F2511</f>
        <v>18.044027426921691</v>
      </c>
      <c r="G2511">
        <f>1/raw!G2511</f>
        <v>5.5469270024406478</v>
      </c>
      <c r="H2511">
        <f>1/raw!H2511</f>
        <v>0.69983903702148498</v>
      </c>
      <c r="I2511">
        <f>1/raw!I2511*100</f>
        <v>188.64365214110546</v>
      </c>
      <c r="J2511">
        <f>1/raw!J2511*100</f>
        <v>48.019207683073226</v>
      </c>
      <c r="K2511">
        <f>1/raw!K2511*1000</f>
        <v>9930.4865938430994</v>
      </c>
      <c r="L2511" t="e">
        <f>1/raw!L2511*1000</f>
        <v>#DIV/0!</v>
      </c>
      <c r="M2511">
        <f>1/raw!M2511</f>
        <v>0.28726139350501989</v>
      </c>
      <c r="N2511">
        <f>1/raw!N2511</f>
        <v>3.5085257174935092</v>
      </c>
      <c r="O2511">
        <f>1/raw!O2511</f>
        <v>12.865062221873435</v>
      </c>
      <c r="P2511">
        <f>1/raw!P2511</f>
        <v>2.9329813755682652</v>
      </c>
      <c r="Q2511">
        <f>1/raw!Q2511</f>
        <v>47.892720306513411</v>
      </c>
      <c r="R2511">
        <f>1/raw!R2511</f>
        <v>2.8851702250432774</v>
      </c>
      <c r="S2511">
        <f>1/raw!S2511</f>
        <v>3.6408650695405225</v>
      </c>
      <c r="T2511">
        <f>1/raw!T2511</f>
        <v>3.7505156959081876</v>
      </c>
      <c r="U2511">
        <f>1/raw!U2511</f>
        <v>8.0057641501881367</v>
      </c>
      <c r="V2511">
        <f>1/raw!V2511</f>
        <v>32.89473684210526</v>
      </c>
      <c r="W2511">
        <f>1/raw!W2511</f>
        <v>34.04834865509023</v>
      </c>
      <c r="X2511">
        <f>1/raw!X2511</f>
        <v>1.4777597162701346</v>
      </c>
      <c r="Y2511">
        <f>1/raw!Y2511</f>
        <v>3.6730945821854912</v>
      </c>
    </row>
    <row r="2512" spans="1:25" x14ac:dyDescent="0.2">
      <c r="A2512" s="2">
        <v>40039</v>
      </c>
      <c r="B2512">
        <f>1/raw!B2512</f>
        <v>1.8495570310910538</v>
      </c>
      <c r="C2512">
        <f>1/raw!C2512</f>
        <v>555.55555555555554</v>
      </c>
      <c r="D2512">
        <f>1/raw!D2512</f>
        <v>6.8348028159387599</v>
      </c>
      <c r="E2512">
        <f>1/raw!E2512*100</f>
        <v>2016.5355918531961</v>
      </c>
      <c r="F2512">
        <f>1/raw!F2512</f>
        <v>18.086453246518357</v>
      </c>
      <c r="G2512">
        <f>1/raw!G2512</f>
        <v>5.5469270024406478</v>
      </c>
      <c r="H2512">
        <f>1/raw!H2512</f>
        <v>0.70397747272087285</v>
      </c>
      <c r="I2512">
        <f>1/raw!I2512*100</f>
        <v>191.39122279852245</v>
      </c>
      <c r="J2512">
        <f>1/raw!J2512*100</f>
        <v>48.199762953565802</v>
      </c>
      <c r="K2512">
        <f>1/raw!K2512*1000</f>
        <v>9930.4865938430994</v>
      </c>
      <c r="L2512" t="e">
        <f>1/raw!L2512*1000</f>
        <v>#DIV/0!</v>
      </c>
      <c r="M2512">
        <f>1/raw!M2512</f>
        <v>0.2871088142405972</v>
      </c>
      <c r="N2512">
        <f>1/raw!N2512</f>
        <v>3.5175349115339971</v>
      </c>
      <c r="O2512">
        <f>1/raw!O2512</f>
        <v>12.848515996402416</v>
      </c>
      <c r="P2512">
        <f>1/raw!P2512</f>
        <v>2.9459428328009523</v>
      </c>
      <c r="Q2512">
        <f>1/raw!Q2512</f>
        <v>48.053820278712159</v>
      </c>
      <c r="R2512">
        <f>1/raw!R2512</f>
        <v>2.9184298847220194</v>
      </c>
      <c r="S2512">
        <f>1/raw!S2512</f>
        <v>3.6409976333515384</v>
      </c>
      <c r="T2512">
        <f>1/raw!T2512</f>
        <v>3.7503750375037503</v>
      </c>
      <c r="U2512">
        <f>1/raw!U2512</f>
        <v>8.0879974118408278</v>
      </c>
      <c r="V2512">
        <f>1/raw!V2512</f>
        <v>32.938076416337282</v>
      </c>
      <c r="W2512">
        <f>1/raw!W2512</f>
        <v>34.036759700476516</v>
      </c>
      <c r="X2512">
        <f>1/raw!X2512</f>
        <v>1.4908684308609765</v>
      </c>
      <c r="Y2512">
        <f>1/raw!Y2512</f>
        <v>3.6730945821854912</v>
      </c>
    </row>
    <row r="2513" spans="1:25" x14ac:dyDescent="0.2">
      <c r="A2513" s="2">
        <v>40042</v>
      </c>
      <c r="B2513">
        <f>1/raw!B2513</f>
        <v>1.8810074675996462</v>
      </c>
      <c r="C2513">
        <f>1/raw!C2513</f>
        <v>561.79775280898878</v>
      </c>
      <c r="D2513">
        <f>1/raw!D2513</f>
        <v>6.8362045392398141</v>
      </c>
      <c r="E2513">
        <f>1/raw!E2513*100</f>
        <v>2016.5355918531961</v>
      </c>
      <c r="F2513">
        <f>1/raw!F2513</f>
        <v>18.278194114421495</v>
      </c>
      <c r="G2513">
        <f>1/raw!G2513</f>
        <v>5.5524708495280395</v>
      </c>
      <c r="H2513">
        <f>1/raw!H2513</f>
        <v>0.71030294420570372</v>
      </c>
      <c r="I2513">
        <f>1/raw!I2513*100</f>
        <v>194.6699371216103</v>
      </c>
      <c r="J2513">
        <f>1/raw!J2513*100</f>
        <v>48.820973490211401</v>
      </c>
      <c r="K2513">
        <f>1/raw!K2513*1000</f>
        <v>9930.4865938430994</v>
      </c>
      <c r="L2513" t="e">
        <f>1/raw!L2513*1000</f>
        <v>#DIV/0!</v>
      </c>
      <c r="M2513">
        <f>1/raw!M2513</f>
        <v>0.2876994116547032</v>
      </c>
      <c r="N2513">
        <f>1/raw!N2513</f>
        <v>3.5424563392256192</v>
      </c>
      <c r="O2513">
        <f>1/raw!O2513</f>
        <v>13.022528975126971</v>
      </c>
      <c r="P2513">
        <f>1/raw!P2513</f>
        <v>2.9529012254540086</v>
      </c>
      <c r="Q2513">
        <f>1/raw!Q2513</f>
        <v>48.520135856380399</v>
      </c>
      <c r="R2513">
        <f>1/raw!R2513</f>
        <v>2.9708853238265003</v>
      </c>
      <c r="S2513">
        <f>1/raw!S2513</f>
        <v>3.6408650695405225</v>
      </c>
      <c r="T2513">
        <f>1/raw!T2513</f>
        <v>3.7503750375037503</v>
      </c>
      <c r="U2513">
        <f>1/raw!U2513</f>
        <v>8.1579376733561766</v>
      </c>
      <c r="V2513">
        <f>1/raw!V2513</f>
        <v>33.003300330032999</v>
      </c>
      <c r="W2513">
        <f>1/raw!W2513</f>
        <v>34.083162917518742</v>
      </c>
      <c r="X2513">
        <f>1/raw!X2513</f>
        <v>1.5067048365225253</v>
      </c>
      <c r="Y2513">
        <f>1/raw!Y2513</f>
        <v>3.6729596709028134</v>
      </c>
    </row>
    <row r="2514" spans="1:25" x14ac:dyDescent="0.2">
      <c r="A2514" s="2">
        <v>40043</v>
      </c>
      <c r="B2514">
        <f>1/raw!B2514</f>
        <v>1.8448822965094829</v>
      </c>
      <c r="C2514">
        <f>1/raw!C2514</f>
        <v>555.55555555555554</v>
      </c>
      <c r="D2514">
        <f>1/raw!D2514</f>
        <v>6.8343357025697102</v>
      </c>
      <c r="E2514">
        <f>1/raw!E2514*100</f>
        <v>2037.9050336254331</v>
      </c>
      <c r="F2514">
        <f>1/raw!F2514</f>
        <v>18.106101756291871</v>
      </c>
      <c r="G2514">
        <f>1/raw!G2514</f>
        <v>5.5549383401844237</v>
      </c>
      <c r="H2514">
        <f>1/raw!H2514</f>
        <v>0.70756385763815188</v>
      </c>
      <c r="I2514">
        <f>1/raw!I2514*100</f>
        <v>192.05654144580166</v>
      </c>
      <c r="J2514">
        <f>1/raw!J2514*100</f>
        <v>48.725843553985065</v>
      </c>
      <c r="K2514">
        <f>1/raw!K2514*1000</f>
        <v>9970.0897308075782</v>
      </c>
      <c r="L2514" t="e">
        <f>1/raw!L2514*1000</f>
        <v>#DIV/0!</v>
      </c>
      <c r="M2514">
        <f>1/raw!M2514</f>
        <v>0.2871995175048106</v>
      </c>
      <c r="N2514">
        <f>1/raw!N2514</f>
        <v>3.5374438430789912</v>
      </c>
      <c r="O2514">
        <f>1/raw!O2514</f>
        <v>12.926577042399172</v>
      </c>
      <c r="P2514">
        <f>1/raw!P2514</f>
        <v>2.9598934438360223</v>
      </c>
      <c r="Q2514">
        <f>1/raw!Q2514</f>
        <v>48.402710551790896</v>
      </c>
      <c r="R2514">
        <f>1/raw!R2514</f>
        <v>2.9420417769932334</v>
      </c>
      <c r="S2514">
        <f>1/raw!S2514</f>
        <v>3.6409976333515384</v>
      </c>
      <c r="T2514">
        <f>1/raw!T2514</f>
        <v>3.7503750375037503</v>
      </c>
      <c r="U2514">
        <f>1/raw!U2514</f>
        <v>8.0198893255273074</v>
      </c>
      <c r="V2514">
        <f>1/raw!V2514</f>
        <v>32.959789057350037</v>
      </c>
      <c r="W2514">
        <f>1/raw!W2514</f>
        <v>34.059945504087196</v>
      </c>
      <c r="X2514">
        <f>1/raw!X2514</f>
        <v>1.4947683109118086</v>
      </c>
      <c r="Y2514">
        <f>1/raw!Y2514</f>
        <v>3.6730945821854912</v>
      </c>
    </row>
    <row r="2515" spans="1:25" x14ac:dyDescent="0.2">
      <c r="A2515" s="2">
        <v>40044</v>
      </c>
      <c r="B2515">
        <f>1/raw!B2515</f>
        <v>1.8392834151814452</v>
      </c>
      <c r="C2515">
        <f>1/raw!C2515</f>
        <v>552.4861878453039</v>
      </c>
      <c r="D2515">
        <f>1/raw!D2515</f>
        <v>6.8343357025697102</v>
      </c>
      <c r="E2515">
        <f>1/raw!E2515*100</f>
        <v>2021.4271275520516</v>
      </c>
      <c r="F2515">
        <f>1/raw!F2515</f>
        <v>18.027762754642151</v>
      </c>
      <c r="G2515">
        <f>1/raw!G2515</f>
        <v>5.5552469307260708</v>
      </c>
      <c r="H2515">
        <f>1/raw!H2515</f>
        <v>0.70244450688395621</v>
      </c>
      <c r="I2515">
        <f>1/raw!I2515*100</f>
        <v>190.98548510313219</v>
      </c>
      <c r="J2515">
        <f>1/raw!J2515*100</f>
        <v>48.614510750855985</v>
      </c>
      <c r="K2515">
        <f>1/raw!K2515*1000</f>
        <v>10070.493454179255</v>
      </c>
      <c r="L2515" t="e">
        <f>1/raw!L2515*1000</f>
        <v>#DIV/0!</v>
      </c>
      <c r="M2515">
        <f>1/raw!M2515</f>
        <v>0.28766216954808271</v>
      </c>
      <c r="N2515">
        <f>1/raw!N2515</f>
        <v>3.5464765755222185</v>
      </c>
      <c r="O2515">
        <f>1/raw!O2515</f>
        <v>12.883277505797476</v>
      </c>
      <c r="P2515">
        <f>1/raw!P2515</f>
        <v>2.942908458772354</v>
      </c>
      <c r="Q2515">
        <f>1/raw!Q2515</f>
        <v>48.402710551790896</v>
      </c>
      <c r="R2515">
        <f>1/raw!R2515</f>
        <v>2.9197080291970803</v>
      </c>
      <c r="S2515">
        <f>1/raw!S2515</f>
        <v>3.6411302068161957</v>
      </c>
      <c r="T2515">
        <f>1/raw!T2515</f>
        <v>3.7502343896493531</v>
      </c>
      <c r="U2515">
        <f>1/raw!U2515</f>
        <v>8.0128205128205128</v>
      </c>
      <c r="V2515">
        <f>1/raw!V2515</f>
        <v>32.970656116056709</v>
      </c>
      <c r="W2515">
        <f>1/raw!W2515</f>
        <v>34.04834865509023</v>
      </c>
      <c r="X2515">
        <f>1/raw!X2515</f>
        <v>1.4982395685070042</v>
      </c>
      <c r="Y2515">
        <f>1/raw!Y2515</f>
        <v>3.6729596709028134</v>
      </c>
    </row>
    <row r="2516" spans="1:25" x14ac:dyDescent="0.2">
      <c r="A2516" s="2">
        <v>40045</v>
      </c>
      <c r="B2516">
        <f>1/raw!B2516</f>
        <v>1.8417902200939311</v>
      </c>
      <c r="C2516">
        <f>1/raw!C2516</f>
        <v>549.45054945054949</v>
      </c>
      <c r="D2516">
        <f>1/raw!D2516</f>
        <v>6.8320010931201747</v>
      </c>
      <c r="E2516">
        <f>1/raw!E2516*100</f>
        <v>2015.3164046755344</v>
      </c>
      <c r="F2516">
        <f>1/raw!F2516</f>
        <v>17.911517105498838</v>
      </c>
      <c r="G2516">
        <f>1/raw!G2516</f>
        <v>5.5435445423803982</v>
      </c>
      <c r="H2516">
        <f>1/raw!H2516</f>
        <v>0.70175438596491224</v>
      </c>
      <c r="I2516">
        <f>1/raw!I2516*100</f>
        <v>189.42981625307823</v>
      </c>
      <c r="J2516">
        <f>1/raw!J2516*100</f>
        <v>48.430864214870311</v>
      </c>
      <c r="K2516">
        <f>1/raw!K2516*1000</f>
        <v>10030.090270812438</v>
      </c>
      <c r="L2516" t="e">
        <f>1/raw!L2516*1000</f>
        <v>#DIV/0!</v>
      </c>
      <c r="M2516">
        <f>1/raw!M2516</f>
        <v>0.2872902780969892</v>
      </c>
      <c r="N2516">
        <f>1/raw!N2516</f>
        <v>3.5264661282928378</v>
      </c>
      <c r="O2516">
        <f>1/raw!O2516</f>
        <v>12.884937508053087</v>
      </c>
      <c r="P2516">
        <f>1/raw!P2516</f>
        <v>2.9577048210588583</v>
      </c>
      <c r="Q2516">
        <f>1/raw!Q2516</f>
        <v>48.44961240310078</v>
      </c>
      <c r="R2516">
        <f>1/raw!R2516</f>
        <v>2.9069767441860468</v>
      </c>
      <c r="S2516">
        <f>1/raw!S2516</f>
        <v>3.6409976333515384</v>
      </c>
      <c r="T2516">
        <f>1/raw!T2516</f>
        <v>3.7488284910965324</v>
      </c>
      <c r="U2516">
        <f>1/raw!U2516</f>
        <v>7.9164027865737818</v>
      </c>
      <c r="V2516">
        <f>1/raw!V2516</f>
        <v>32.948929159802312</v>
      </c>
      <c r="W2516">
        <f>1/raw!W2516</f>
        <v>34.036759700476516</v>
      </c>
      <c r="X2516">
        <f>1/raw!X2516</f>
        <v>1.4918693122482471</v>
      </c>
      <c r="Y2516">
        <f>1/raw!Y2516</f>
        <v>3.6720155693460139</v>
      </c>
    </row>
    <row r="2517" spans="1:25" x14ac:dyDescent="0.2">
      <c r="A2517" s="2">
        <v>40046</v>
      </c>
      <c r="B2517">
        <f>1/raw!B2517</f>
        <v>1.8305965914291467</v>
      </c>
      <c r="C2517">
        <f>1/raw!C2517</f>
        <v>546.44808743169403</v>
      </c>
      <c r="D2517">
        <f>1/raw!D2517</f>
        <v>6.8315343626178437</v>
      </c>
      <c r="E2517">
        <f>1/raw!E2517*100</f>
        <v>2001.2007204322592</v>
      </c>
      <c r="F2517">
        <f>1/raw!F2517</f>
        <v>17.774617845716318</v>
      </c>
      <c r="G2517">
        <f>1/raw!G2517</f>
        <v>5.5435445423803982</v>
      </c>
      <c r="H2517">
        <f>1/raw!H2517</f>
        <v>0.69817775605669208</v>
      </c>
      <c r="I2517">
        <f>1/raw!I2517*100</f>
        <v>187.35362997658081</v>
      </c>
      <c r="J2517">
        <f>1/raw!J2517*100</f>
        <v>48.430864214870311</v>
      </c>
      <c r="K2517">
        <f>1/raw!K2517*1000</f>
        <v>10010.02003005008</v>
      </c>
      <c r="L2517" t="e">
        <f>1/raw!L2517*1000</f>
        <v>#DIV/0!</v>
      </c>
      <c r="M2517">
        <f>1/raw!M2517</f>
        <v>0.28678769107229918</v>
      </c>
      <c r="N2517">
        <f>1/raw!N2517</f>
        <v>3.5210027815921978</v>
      </c>
      <c r="O2517">
        <f>1/raw!O2517</f>
        <v>12.848515996402416</v>
      </c>
      <c r="P2517">
        <f>1/raw!P2517</f>
        <v>2.9603315571343991</v>
      </c>
      <c r="Q2517">
        <f>1/raw!Q2517</f>
        <v>48.192771084337345</v>
      </c>
      <c r="R2517">
        <f>1/raw!R2517</f>
        <v>2.8665615594094884</v>
      </c>
      <c r="S2517">
        <f>1/raw!S2517</f>
        <v>3.6409976333515384</v>
      </c>
      <c r="T2517">
        <f>1/raw!T2517</f>
        <v>3.7503750375037503</v>
      </c>
      <c r="U2517">
        <f>1/raw!U2517</f>
        <v>7.8094494338149163</v>
      </c>
      <c r="V2517">
        <f>1/raw!V2517</f>
        <v>32.873109796186718</v>
      </c>
      <c r="W2517">
        <f>1/raw!W2517</f>
        <v>34.025178632187817</v>
      </c>
      <c r="X2517">
        <f>1/raw!X2517</f>
        <v>1.485111754659538</v>
      </c>
      <c r="Y2517">
        <f>1/raw!Y2517</f>
        <v>3.6730945821854912</v>
      </c>
    </row>
    <row r="2518" spans="1:25" x14ac:dyDescent="0.2">
      <c r="A2518" s="2">
        <v>40049</v>
      </c>
      <c r="B2518">
        <f>1/raw!B2518</f>
        <v>1.8414849734826164</v>
      </c>
      <c r="C2518">
        <f>1/raw!C2518</f>
        <v>549.45054945054949</v>
      </c>
      <c r="D2518">
        <f>1/raw!D2518</f>
        <v>6.8315343626178437</v>
      </c>
      <c r="E2518">
        <f>1/raw!E2518*100</f>
        <v>2006.4205457463886</v>
      </c>
      <c r="F2518">
        <f>1/raw!F2518</f>
        <v>17.768301350390903</v>
      </c>
      <c r="G2518">
        <f>1/raw!G2518</f>
        <v>5.5349532296452093</v>
      </c>
      <c r="H2518">
        <f>1/raw!H2518</f>
        <v>0.69917846530326866</v>
      </c>
      <c r="I2518">
        <f>1/raw!I2518*100</f>
        <v>187.33611602400075</v>
      </c>
      <c r="J2518">
        <f>1/raw!J2518*100</f>
        <v>48.524844720496894</v>
      </c>
      <c r="K2518">
        <f>1/raw!K2518*1000</f>
        <v>9995.002498750624</v>
      </c>
      <c r="L2518" t="e">
        <f>1/raw!L2518*1000</f>
        <v>#DIV/0!</v>
      </c>
      <c r="M2518">
        <f>1/raw!M2518</f>
        <v>0.28710057133013694</v>
      </c>
      <c r="N2518">
        <f>1/raw!N2518</f>
        <v>3.5095107741980764</v>
      </c>
      <c r="O2518">
        <f>1/raw!O2518</f>
        <v>12.92824822236587</v>
      </c>
      <c r="P2518">
        <f>1/raw!P2518</f>
        <v>2.9634019854793299</v>
      </c>
      <c r="Q2518">
        <f>1/raw!Q2518</f>
        <v>48.638132295719849</v>
      </c>
      <c r="R2518">
        <f>1/raw!R2518</f>
        <v>2.8723251472066638</v>
      </c>
      <c r="S2518">
        <f>1/raw!S2518</f>
        <v>3.6409976333515384</v>
      </c>
      <c r="T2518">
        <f>1/raw!T2518</f>
        <v>3.7502343896493531</v>
      </c>
      <c r="U2518">
        <f>1/raw!U2518</f>
        <v>7.7899820830412079</v>
      </c>
      <c r="V2518">
        <f>1/raw!V2518</f>
        <v>32.873109796186718</v>
      </c>
      <c r="W2518">
        <f>1/raw!W2518</f>
        <v>34.025178632187817</v>
      </c>
      <c r="X2518">
        <f>1/raw!X2518</f>
        <v>1.497454327643007</v>
      </c>
      <c r="Y2518">
        <f>1/raw!Y2518</f>
        <v>3.6730945821854912</v>
      </c>
    </row>
    <row r="2519" spans="1:25" x14ac:dyDescent="0.2">
      <c r="A2519" s="2">
        <v>40050</v>
      </c>
      <c r="B2519">
        <f>1/raw!B2519</f>
        <v>1.8617466907452571</v>
      </c>
      <c r="C2519">
        <f>1/raw!C2519</f>
        <v>549.45054945054949</v>
      </c>
      <c r="D2519">
        <f>1/raw!D2519</f>
        <v>6.8315343626178437</v>
      </c>
      <c r="E2519">
        <f>1/raw!E2519*100</f>
        <v>2019.3861066235866</v>
      </c>
      <c r="F2519">
        <f>1/raw!F2519</f>
        <v>17.724211272598371</v>
      </c>
      <c r="G2519">
        <f>1/raw!G2519</f>
        <v>5.5340343110127286</v>
      </c>
      <c r="H2519">
        <f>1/raw!H2519</f>
        <v>0.69939851727514335</v>
      </c>
      <c r="I2519">
        <f>1/raw!I2519*100</f>
        <v>186.56716417910445</v>
      </c>
      <c r="J2519">
        <f>1/raw!J2519*100</f>
        <v>48.700927119549576</v>
      </c>
      <c r="K2519">
        <f>1/raw!K2519*1000</f>
        <v>9995.002498750624</v>
      </c>
      <c r="L2519" t="e">
        <f>1/raw!L2519*1000</f>
        <v>#DIV/0!</v>
      </c>
      <c r="M2519">
        <f>1/raw!M2519</f>
        <v>0.28734806471078417</v>
      </c>
      <c r="N2519">
        <f>1/raw!N2519</f>
        <v>3.5195157146376661</v>
      </c>
      <c r="O2519">
        <f>1/raw!O2519</f>
        <v>13.01405517959396</v>
      </c>
      <c r="P2519">
        <f>1/raw!P2519</f>
        <v>2.9590176061547568</v>
      </c>
      <c r="Q2519">
        <f>1/raw!Q2519</f>
        <v>48.192771084337345</v>
      </c>
      <c r="R2519">
        <f>1/raw!R2519</f>
        <v>2.8608210556429694</v>
      </c>
      <c r="S2519">
        <f>1/raw!S2519</f>
        <v>3.6411302068161957</v>
      </c>
      <c r="T2519">
        <f>1/raw!T2519</f>
        <v>3.7502343896493531</v>
      </c>
      <c r="U2519">
        <f>1/raw!U2519</f>
        <v>7.8253384458877857</v>
      </c>
      <c r="V2519">
        <f>1/raw!V2519</f>
        <v>32.916392363396973</v>
      </c>
      <c r="W2519">
        <f>1/raw!W2519</f>
        <v>34.025178632187817</v>
      </c>
      <c r="X2519">
        <f>1/raw!X2519</f>
        <v>1.4934289127837514</v>
      </c>
      <c r="Y2519">
        <f>1/raw!Y2519</f>
        <v>3.6729596709028134</v>
      </c>
    </row>
    <row r="2520" spans="1:25" x14ac:dyDescent="0.2">
      <c r="A2520" s="2">
        <v>40051</v>
      </c>
      <c r="B2520">
        <f>1/raw!B2520</f>
        <v>1.8612269207861822</v>
      </c>
      <c r="C2520">
        <f>1/raw!C2520</f>
        <v>549.45054945054949</v>
      </c>
      <c r="D2520">
        <f>1/raw!D2520</f>
        <v>6.8315343626178437</v>
      </c>
      <c r="E2520">
        <f>1/raw!E2520*100</f>
        <v>2032.9335230737956</v>
      </c>
      <c r="F2520">
        <f>1/raw!F2520</f>
        <v>17.853954650955188</v>
      </c>
      <c r="G2520">
        <f>1/raw!G2520</f>
        <v>5.5328095606949201</v>
      </c>
      <c r="H2520">
        <f>1/raw!H2520</f>
        <v>0.70175438596491224</v>
      </c>
      <c r="I2520">
        <f>1/raw!I2520*100</f>
        <v>188.50141376060321</v>
      </c>
      <c r="J2520">
        <f>1/raw!J2520*100</f>
        <v>48.904538341158059</v>
      </c>
      <c r="K2520">
        <f>1/raw!K2520*1000</f>
        <v>10025.062656641603</v>
      </c>
      <c r="L2520" t="e">
        <f>1/raw!L2520*1000</f>
        <v>#DIV/0!</v>
      </c>
      <c r="M2520">
        <f>1/raw!M2520</f>
        <v>0.28722013987620809</v>
      </c>
      <c r="N2520">
        <f>1/raw!N2520</f>
        <v>3.5239806885858265</v>
      </c>
      <c r="O2520">
        <f>1/raw!O2520</f>
        <v>13.157894736842106</v>
      </c>
      <c r="P2520">
        <f>1/raw!P2520</f>
        <v>2.9585798816568047</v>
      </c>
      <c r="Q2520">
        <f>1/raw!Q2520</f>
        <v>48.426150121065369</v>
      </c>
      <c r="R2520">
        <f>1/raw!R2520</f>
        <v>2.8905911258852437</v>
      </c>
      <c r="S2520">
        <f>1/raw!S2520</f>
        <v>3.6409976333515384</v>
      </c>
      <c r="T2520">
        <f>1/raw!T2520</f>
        <v>3.7502343896493531</v>
      </c>
      <c r="U2520">
        <f>1/raw!U2520</f>
        <v>7.8653452886581716</v>
      </c>
      <c r="V2520">
        <f>1/raw!V2520</f>
        <v>32.992411745298583</v>
      </c>
      <c r="W2520">
        <f>1/raw!W2520</f>
        <v>34.025178632187817</v>
      </c>
      <c r="X2520">
        <f>1/raw!X2520</f>
        <v>1.5082956259426847</v>
      </c>
      <c r="Y2520">
        <f>1/raw!Y2520</f>
        <v>3.6729596709028134</v>
      </c>
    </row>
    <row r="2521" spans="1:25" x14ac:dyDescent="0.2">
      <c r="A2521" s="2">
        <v>40052</v>
      </c>
      <c r="B2521">
        <f>1/raw!B2521</f>
        <v>1.8664725535211006</v>
      </c>
      <c r="C2521">
        <f>1/raw!C2521</f>
        <v>552.4861878453039</v>
      </c>
      <c r="D2521">
        <f>1/raw!D2521</f>
        <v>6.8320010931201747</v>
      </c>
      <c r="E2521">
        <f>1/raw!E2521*100</f>
        <v>2030.4568527918782</v>
      </c>
      <c r="F2521">
        <f>1/raw!F2521</f>
        <v>17.721070352649299</v>
      </c>
      <c r="G2521">
        <f>1/raw!G2521</f>
        <v>5.5291385602123189</v>
      </c>
      <c r="H2521">
        <f>1/raw!H2521</f>
        <v>0.69681555292314123</v>
      </c>
      <c r="I2521">
        <f>1/raw!I2521*100</f>
        <v>187.95226012592801</v>
      </c>
      <c r="J2521">
        <f>1/raw!J2521*100</f>
        <v>48.790007806401256</v>
      </c>
      <c r="K2521">
        <f>1/raw!K2521*1000</f>
        <v>10065.425264217414</v>
      </c>
      <c r="L2521" t="e">
        <f>1/raw!L2521*1000</f>
        <v>#DIV/0!</v>
      </c>
      <c r="M2521">
        <f>1/raw!M2521</f>
        <v>0.28719126938541067</v>
      </c>
      <c r="N2521">
        <f>1/raw!N2521</f>
        <v>3.5334440479135014</v>
      </c>
      <c r="O2521">
        <f>1/raw!O2521</f>
        <v>13.246787653993906</v>
      </c>
      <c r="P2521">
        <f>1/raw!P2521</f>
        <v>2.9407440082340832</v>
      </c>
      <c r="Q2521">
        <f>1/raw!Q2521</f>
        <v>48.828124999999993</v>
      </c>
      <c r="R2521">
        <f>1/raw!R2521</f>
        <v>2.8702640642939152</v>
      </c>
      <c r="S2521">
        <f>1/raw!S2521</f>
        <v>3.6409976333515384</v>
      </c>
      <c r="T2521">
        <f>1/raw!T2521</f>
        <v>3.7503750375037503</v>
      </c>
      <c r="U2521">
        <f>1/raw!U2521</f>
        <v>7.7851304009342153</v>
      </c>
      <c r="V2521">
        <f>1/raw!V2521</f>
        <v>32.90556103981573</v>
      </c>
      <c r="W2521">
        <f>1/raw!W2521</f>
        <v>34.025178632187817</v>
      </c>
      <c r="X2521">
        <f>1/raw!X2521</f>
        <v>1.5003750937734435</v>
      </c>
      <c r="Y2521">
        <f>1/raw!Y2521</f>
        <v>3.6730945821854912</v>
      </c>
    </row>
    <row r="2522" spans="1:25" x14ac:dyDescent="0.2">
      <c r="A2522" s="2">
        <v>40053</v>
      </c>
      <c r="B2522">
        <f>1/raw!B2522</f>
        <v>1.8812551734517269</v>
      </c>
      <c r="C2522">
        <f>1/raw!C2522</f>
        <v>552.4861878453039</v>
      </c>
      <c r="D2522">
        <f>1/raw!D2522</f>
        <v>6.8301345536507068</v>
      </c>
      <c r="E2522">
        <f>1/raw!E2522*100</f>
        <v>2035.0020350020347</v>
      </c>
      <c r="F2522">
        <f>1/raw!F2522</f>
        <v>17.761989342806395</v>
      </c>
      <c r="G2522">
        <f>1/raw!G2522</f>
        <v>5.5291385602123189</v>
      </c>
      <c r="H2522">
        <f>1/raw!H2522</f>
        <v>0.69934960486747333</v>
      </c>
      <c r="I2522">
        <f>1/raw!I2522*100</f>
        <v>189.7893338394382</v>
      </c>
      <c r="J2522">
        <f>1/raw!J2522*100</f>
        <v>48.535466564159762</v>
      </c>
      <c r="K2522">
        <f>1/raw!K2522*1000</f>
        <v>10045.213505990465</v>
      </c>
      <c r="L2522" t="e">
        <f>1/raw!L2522*1000</f>
        <v>#DIV/0!</v>
      </c>
      <c r="M2522">
        <f>1/raw!M2522</f>
        <v>0.28604937212162823</v>
      </c>
      <c r="N2522">
        <f>1/raw!N2522</f>
        <v>3.521498749867944</v>
      </c>
      <c r="O2522">
        <f>1/raw!O2522</f>
        <v>13.255567338282079</v>
      </c>
      <c r="P2522">
        <f>1/raw!P2522</f>
        <v>2.935995302407516</v>
      </c>
      <c r="Q2522">
        <f>1/raw!Q2522</f>
        <v>48.87585532746823</v>
      </c>
      <c r="R2522">
        <f>1/raw!R2522</f>
        <v>2.8608210556429694</v>
      </c>
      <c r="S2522">
        <f>1/raw!S2522</f>
        <v>3.6409976333515384</v>
      </c>
      <c r="T2522">
        <f>1/raw!T2522</f>
        <v>3.7503750375037503</v>
      </c>
      <c r="U2522">
        <f>1/raw!U2522</f>
        <v>7.752538956508257</v>
      </c>
      <c r="V2522">
        <f>1/raw!V2522</f>
        <v>32.89473684210526</v>
      </c>
      <c r="W2522">
        <f>1/raw!W2522</f>
        <v>34.025178632187817</v>
      </c>
      <c r="X2522">
        <f>1/raw!X2522</f>
        <v>1.4990256333383301</v>
      </c>
      <c r="Y2522">
        <f>1/raw!Y2522</f>
        <v>3.6729596709028134</v>
      </c>
    </row>
    <row r="2523" spans="1:25" x14ac:dyDescent="0.2">
      <c r="A2523" s="2">
        <v>40056</v>
      </c>
      <c r="B2523">
        <f>1/raw!B2523</f>
        <v>1.880229387985334</v>
      </c>
      <c r="C2523">
        <f>1/raw!C2523</f>
        <v>555.55555555555554</v>
      </c>
      <c r="D2523">
        <f>1/raw!D2523</f>
        <v>6.8306010928961749</v>
      </c>
      <c r="E2523">
        <f>1/raw!E2523*100</f>
        <v>2059.308072487644</v>
      </c>
      <c r="F2523">
        <f>1/raw!F2523</f>
        <v>17.768301350390903</v>
      </c>
      <c r="G2523">
        <f>1/raw!G2523</f>
        <v>5.5269993920300671</v>
      </c>
      <c r="H2523">
        <f>1/raw!H2523</f>
        <v>0.69781235825686472</v>
      </c>
      <c r="I2523">
        <f>1/raw!I2523*100</f>
        <v>190.02378907815466</v>
      </c>
      <c r="J2523">
        <f>1/raw!J2523*100</f>
        <v>48.690232739312499</v>
      </c>
      <c r="K2523">
        <f>1/raw!K2523*1000</f>
        <v>10075.566750629721</v>
      </c>
      <c r="L2523" t="e">
        <f>1/raw!L2523*1000</f>
        <v>#DIV/0!</v>
      </c>
      <c r="M2523">
        <f>1/raw!M2523</f>
        <v>0.28750916435461382</v>
      </c>
      <c r="N2523">
        <f>1/raw!N2523</f>
        <v>3.521498749867944</v>
      </c>
      <c r="O2523">
        <f>1/raw!O2523</f>
        <v>13.363624214887079</v>
      </c>
      <c r="P2523">
        <f>1/raw!P2523</f>
        <v>2.954646181119811</v>
      </c>
      <c r="Q2523">
        <f>1/raw!Q2523</f>
        <v>48.804294777940456</v>
      </c>
      <c r="R2523">
        <f>1/raw!R2523</f>
        <v>2.857959416976279</v>
      </c>
      <c r="S2523">
        <f>1/raw!S2523</f>
        <v>3.6411302068161957</v>
      </c>
      <c r="T2523">
        <f>1/raw!T2523</f>
        <v>3.7503750375037503</v>
      </c>
      <c r="U2523">
        <f>1/raw!U2523</f>
        <v>7.7796794772055398</v>
      </c>
      <c r="V2523">
        <f>1/raw!V2523</f>
        <v>32.916392363396973</v>
      </c>
      <c r="W2523">
        <f>1/raw!W2523</f>
        <v>34.025178632187817</v>
      </c>
      <c r="X2523">
        <f>1/raw!X2523</f>
        <v>1.5006002400960385</v>
      </c>
      <c r="Y2523">
        <f>1/raw!Y2523</f>
        <v>3.6729596709028134</v>
      </c>
    </row>
    <row r="2524" spans="1:25" x14ac:dyDescent="0.2">
      <c r="A2524" s="2">
        <v>40057</v>
      </c>
      <c r="B2524">
        <f>1/raw!B2524</f>
        <v>1.9137290925096644</v>
      </c>
      <c r="C2524">
        <f>1/raw!C2524</f>
        <v>558.65921787709499</v>
      </c>
      <c r="D2524">
        <f>1/raw!D2524</f>
        <v>6.8306010928961749</v>
      </c>
      <c r="E2524">
        <f>1/raw!E2524*100</f>
        <v>2074.2584526031942</v>
      </c>
      <c r="F2524">
        <f>1/raw!F2524</f>
        <v>18.096272167933407</v>
      </c>
      <c r="G2524">
        <f>1/raw!G2524</f>
        <v>5.5279159756771694</v>
      </c>
      <c r="H2524">
        <f>1/raw!H2524</f>
        <v>0.70318542999789047</v>
      </c>
      <c r="I2524">
        <f>1/raw!I2524*100</f>
        <v>194.28793471925391</v>
      </c>
      <c r="J2524">
        <f>1/raw!J2524*100</f>
        <v>49.155774156744982</v>
      </c>
      <c r="K2524">
        <f>1/raw!K2524*1000</f>
        <v>10075.566750629721</v>
      </c>
      <c r="L2524" t="e">
        <f>1/raw!L2524*1000</f>
        <v>#DIV/0!</v>
      </c>
      <c r="M2524">
        <f>1/raw!M2524</f>
        <v>0.28765803213140217</v>
      </c>
      <c r="N2524">
        <f>1/raw!N2524</f>
        <v>3.5269636370049025</v>
      </c>
      <c r="O2524">
        <f>1/raw!O2524</f>
        <v>13.678019422787582</v>
      </c>
      <c r="P2524">
        <f>1/raw!P2524</f>
        <v>2.9533372711163612</v>
      </c>
      <c r="Q2524">
        <f>1/raw!Q2524</f>
        <v>48.828124999999993</v>
      </c>
      <c r="R2524">
        <f>1/raw!R2524</f>
        <v>2.9347028613352899</v>
      </c>
      <c r="S2524">
        <f>1/raw!S2524</f>
        <v>3.6409976333515384</v>
      </c>
      <c r="T2524">
        <f>1/raw!T2524</f>
        <v>3.7503750375037503</v>
      </c>
      <c r="U2524">
        <f>1/raw!U2524</f>
        <v>7.9138968027856915</v>
      </c>
      <c r="V2524">
        <f>1/raw!V2524</f>
        <v>32.883919763235781</v>
      </c>
      <c r="W2524">
        <f>1/raw!W2524</f>
        <v>34.025178632187817</v>
      </c>
      <c r="X2524">
        <f>1/raw!X2524</f>
        <v>1.5187182018376491</v>
      </c>
      <c r="Y2524">
        <f>1/raw!Y2524</f>
        <v>3.6730945821854912</v>
      </c>
    </row>
    <row r="2525" spans="1:25" x14ac:dyDescent="0.2">
      <c r="A2525" s="2">
        <v>40058</v>
      </c>
      <c r="B2525">
        <f>1/raw!B2525</f>
        <v>1.8849786054928275</v>
      </c>
      <c r="C2525">
        <f>1/raw!C2525</f>
        <v>561.79775280898878</v>
      </c>
      <c r="D2525">
        <f>1/raw!D2525</f>
        <v>6.8310676958808667</v>
      </c>
      <c r="E2525">
        <f>1/raw!E2525*100</f>
        <v>2055.9210526315787</v>
      </c>
      <c r="F2525">
        <f>1/raw!F2525</f>
        <v>18.037518037518037</v>
      </c>
      <c r="G2525">
        <f>1/raw!G2525</f>
        <v>5.5306675515734751</v>
      </c>
      <c r="H2525">
        <f>1/raw!H2525</f>
        <v>0.70109019525361937</v>
      </c>
      <c r="I2525">
        <f>1/raw!I2525*100</f>
        <v>193.23671497584542</v>
      </c>
      <c r="J2525">
        <f>1/raw!J2525*100</f>
        <v>48.97521804991456</v>
      </c>
      <c r="K2525">
        <f>1/raw!K2525*1000</f>
        <v>10188.487009679064</v>
      </c>
      <c r="L2525" t="e">
        <f>1/raw!L2525*1000</f>
        <v>#DIV/0!</v>
      </c>
      <c r="M2525">
        <f>1/raw!M2525</f>
        <v>0.2873109135050495</v>
      </c>
      <c r="N2525">
        <f>1/raw!N2525</f>
        <v>3.5394471383569885</v>
      </c>
      <c r="O2525">
        <f>1/raw!O2525</f>
        <v>13.655605626109518</v>
      </c>
      <c r="P2525">
        <f>1/raw!P2525</f>
        <v>2.9502876530461721</v>
      </c>
      <c r="Q2525">
        <f>1/raw!Q2525</f>
        <v>48.709206039941549</v>
      </c>
      <c r="R2525">
        <f>1/raw!R2525</f>
        <v>2.9103608847497089</v>
      </c>
      <c r="S2525">
        <f>1/raw!S2525</f>
        <v>3.6408650695405225</v>
      </c>
      <c r="T2525">
        <f>1/raw!T2525</f>
        <v>3.7502343896493531</v>
      </c>
      <c r="U2525">
        <f>1/raw!U2525</f>
        <v>7.8033554428404219</v>
      </c>
      <c r="V2525">
        <f>1/raw!V2525</f>
        <v>32.873109796186718</v>
      </c>
      <c r="W2525">
        <f>1/raw!W2525</f>
        <v>34.059945504087196</v>
      </c>
      <c r="X2525">
        <f>1/raw!X2525</f>
        <v>1.5130882130428203</v>
      </c>
      <c r="Y2525">
        <f>1/raw!Y2525</f>
        <v>3.6729596709028134</v>
      </c>
    </row>
    <row r="2526" spans="1:25" x14ac:dyDescent="0.2">
      <c r="A2526" s="2">
        <v>40059</v>
      </c>
      <c r="B2526">
        <f>1/raw!B2526</f>
        <v>1.8599806562011756</v>
      </c>
      <c r="C2526">
        <f>1/raw!C2526</f>
        <v>558.65921787709499</v>
      </c>
      <c r="D2526">
        <f>1/raw!D2526</f>
        <v>6.8306010928961749</v>
      </c>
      <c r="E2526">
        <f>1/raw!E2526*100</f>
        <v>2027.5750202757499</v>
      </c>
      <c r="F2526">
        <f>1/raw!F2526</f>
        <v>17.934002869440459</v>
      </c>
      <c r="G2526">
        <f>1/raw!G2526</f>
        <v>5.5321973888028326</v>
      </c>
      <c r="H2526">
        <f>1/raw!H2526</f>
        <v>0.70155745755577381</v>
      </c>
      <c r="I2526">
        <f>1/raw!I2526*100</f>
        <v>192.30769230769229</v>
      </c>
      <c r="J2526">
        <f>1/raw!J2526*100</f>
        <v>48.824572821606239</v>
      </c>
      <c r="K2526">
        <f>1/raw!K2526*1000</f>
        <v>10111.223458038423</v>
      </c>
      <c r="L2526" t="e">
        <f>1/raw!L2526*1000</f>
        <v>#DIV/0!</v>
      </c>
      <c r="M2526">
        <f>1/raw!M2526</f>
        <v>0.28755050105674806</v>
      </c>
      <c r="N2526">
        <f>1/raw!N2526</f>
        <v>3.5279590756747226</v>
      </c>
      <c r="O2526">
        <f>1/raw!O2526</f>
        <v>13.53912808015164</v>
      </c>
      <c r="P2526">
        <f>1/raw!P2526</f>
        <v>2.9437739181630849</v>
      </c>
      <c r="Q2526">
        <f>1/raw!Q2526</f>
        <v>48.638132295719849</v>
      </c>
      <c r="R2526">
        <f>1/raw!R2526</f>
        <v>2.891844997108155</v>
      </c>
      <c r="S2526">
        <f>1/raw!S2526</f>
        <v>3.6411302068161957</v>
      </c>
      <c r="T2526">
        <f>1/raw!T2526</f>
        <v>3.7502343896493531</v>
      </c>
      <c r="U2526">
        <f>1/raw!U2526</f>
        <v>7.6423385555980134</v>
      </c>
      <c r="V2526">
        <f>1/raw!V2526</f>
        <v>32.851511169513799</v>
      </c>
      <c r="W2526">
        <f>1/raw!W2526</f>
        <v>34.059945504087196</v>
      </c>
      <c r="X2526">
        <f>1/raw!X2526</f>
        <v>1.5053439710973957</v>
      </c>
      <c r="Y2526">
        <f>1/raw!Y2526</f>
        <v>3.6729596709028134</v>
      </c>
    </row>
    <row r="2527" spans="1:25" x14ac:dyDescent="0.2">
      <c r="A2527" s="2">
        <v>40060</v>
      </c>
      <c r="B2527">
        <f>1/raw!B2527</f>
        <v>1.8434878790671951</v>
      </c>
      <c r="C2527">
        <f>1/raw!C2527</f>
        <v>552.4861878453039</v>
      </c>
      <c r="D2527">
        <f>1/raw!D2527</f>
        <v>6.8301345536507068</v>
      </c>
      <c r="E2527">
        <f>1/raw!E2527*100</f>
        <v>2018.5708518368995</v>
      </c>
      <c r="F2527">
        <f>1/raw!F2527</f>
        <v>17.83166904422254</v>
      </c>
      <c r="G2527">
        <f>1/raw!G2527</f>
        <v>5.5321973888028326</v>
      </c>
      <c r="H2527">
        <f>1/raw!H2527</f>
        <v>0.69964318197719166</v>
      </c>
      <c r="I2527">
        <f>1/raw!I2527*100</f>
        <v>190.65776930409913</v>
      </c>
      <c r="J2527">
        <f>1/raw!J2527*100</f>
        <v>48.774563479850499</v>
      </c>
      <c r="K2527">
        <f>1/raw!K2527*1000</f>
        <v>10116.337885685383</v>
      </c>
      <c r="L2527" t="e">
        <f>1/raw!L2527*1000</f>
        <v>#DIV/0!</v>
      </c>
      <c r="M2527">
        <f>1/raw!M2527</f>
        <v>0.28700169330999054</v>
      </c>
      <c r="N2527">
        <f>1/raw!N2527</f>
        <v>3.5254715318173804</v>
      </c>
      <c r="O2527">
        <f>1/raw!O2527</f>
        <v>13.365410318096766</v>
      </c>
      <c r="P2527">
        <f>1/raw!P2527</f>
        <v>2.9325513196480935</v>
      </c>
      <c r="Q2527">
        <f>1/raw!Q2527</f>
        <v>48.756704046806433</v>
      </c>
      <c r="R2527">
        <f>1/raw!R2527</f>
        <v>2.8595939376608519</v>
      </c>
      <c r="S2527">
        <f>1/raw!S2527</f>
        <v>3.6411302068161957</v>
      </c>
      <c r="T2527">
        <f>1/raw!T2527</f>
        <v>3.7502343896493531</v>
      </c>
      <c r="U2527">
        <f>1/raw!U2527</f>
        <v>7.6034063260340634</v>
      </c>
      <c r="V2527">
        <f>1/raw!V2527</f>
        <v>32.862306933946762</v>
      </c>
      <c r="W2527">
        <f>1/raw!W2527</f>
        <v>34.071550255536629</v>
      </c>
      <c r="X2527">
        <f>1/raw!X2527</f>
        <v>1.4915355358341413</v>
      </c>
      <c r="Y2527">
        <f>1/raw!Y2527</f>
        <v>3.6729596709028134</v>
      </c>
    </row>
    <row r="2528" spans="1:25" x14ac:dyDescent="0.2">
      <c r="A2528" s="2">
        <v>40063</v>
      </c>
      <c r="B2528">
        <f>1/raw!B2528</f>
        <v>1.8434878790671951</v>
      </c>
      <c r="C2528">
        <f>1/raw!C2528</f>
        <v>555.55555555555554</v>
      </c>
      <c r="D2528">
        <f>1/raw!D2528</f>
        <v>6.829201666325206</v>
      </c>
      <c r="E2528">
        <f>1/raw!E2528*100</f>
        <v>2021.4271275520516</v>
      </c>
      <c r="F2528">
        <f>1/raw!F2528</f>
        <v>17.761989342806395</v>
      </c>
      <c r="G2528">
        <f>1/raw!G2528</f>
        <v>5.5282215711205707</v>
      </c>
      <c r="H2528">
        <f>1/raw!H2528</f>
        <v>0.69756897213211955</v>
      </c>
      <c r="I2528">
        <f>1/raw!I2528*100</f>
        <v>189.46570670708601</v>
      </c>
      <c r="J2528">
        <f>1/raw!J2528*100</f>
        <v>48.584986558963465</v>
      </c>
      <c r="K2528">
        <f>1/raw!K2528*1000</f>
        <v>10055.304172951232</v>
      </c>
      <c r="L2528" t="e">
        <f>1/raw!L2528*1000</f>
        <v>#DIV/0!</v>
      </c>
      <c r="M2528">
        <f>1/raw!M2528</f>
        <v>0.28736045058118648</v>
      </c>
      <c r="N2528">
        <f>1/raw!N2528</f>
        <v>3.5150620408450206</v>
      </c>
      <c r="O2528">
        <f>1/raw!O2528</f>
        <v>13.356484573260317</v>
      </c>
      <c r="P2528">
        <f>1/raw!P2528</f>
        <v>2.9312619082515021</v>
      </c>
      <c r="Q2528">
        <f>1/raw!Q2528</f>
        <v>48.87585532746823</v>
      </c>
      <c r="R2528">
        <f>1/raw!R2528</f>
        <v>2.8595939376608519</v>
      </c>
      <c r="S2528">
        <f>1/raw!S2528</f>
        <v>3.6415279851425657</v>
      </c>
      <c r="T2528">
        <f>1/raw!T2528</f>
        <v>3.7505156959081876</v>
      </c>
      <c r="U2528">
        <f>1/raw!U2528</f>
        <v>7.5803517283201938</v>
      </c>
      <c r="V2528">
        <f>1/raw!V2528</f>
        <v>32.862306933946762</v>
      </c>
      <c r="W2528">
        <f>1/raw!W2528</f>
        <v>34.04834865509023</v>
      </c>
      <c r="X2528">
        <f>1/raw!X2528</f>
        <v>1.488427476371214</v>
      </c>
      <c r="Y2528">
        <f>1/raw!Y2528</f>
        <v>3.6729596709028134</v>
      </c>
    </row>
    <row r="2529" spans="1:25" x14ac:dyDescent="0.2">
      <c r="A2529" s="2">
        <v>40064</v>
      </c>
      <c r="B2529">
        <f>1/raw!B2529</f>
        <v>1.8289894833104712</v>
      </c>
      <c r="C2529">
        <f>1/raw!C2529</f>
        <v>555.55555555555554</v>
      </c>
      <c r="D2529">
        <f>1/raw!D2529</f>
        <v>6.8278028130547588</v>
      </c>
      <c r="E2529">
        <f>1/raw!E2529*100</f>
        <v>1993.6204146730461</v>
      </c>
      <c r="F2529">
        <f>1/raw!F2529</f>
        <v>17.602534765006162</v>
      </c>
      <c r="G2529">
        <f>1/raw!G2529</f>
        <v>5.5263885051119095</v>
      </c>
      <c r="H2529">
        <f>1/raw!H2529</f>
        <v>0.69039317891539231</v>
      </c>
      <c r="I2529">
        <f>1/raw!I2529*100</f>
        <v>186.95083193120209</v>
      </c>
      <c r="J2529">
        <f>1/raw!J2529*100</f>
        <v>48.324376410165712</v>
      </c>
      <c r="K2529">
        <f>1/raw!K2529*1000</f>
        <v>9985.0224663005483</v>
      </c>
      <c r="L2529" t="e">
        <f>1/raw!L2529*1000</f>
        <v>#DIV/0!</v>
      </c>
      <c r="M2529">
        <f>1/raw!M2529</f>
        <v>0.28604937212162823</v>
      </c>
      <c r="N2529">
        <f>1/raw!N2529</f>
        <v>3.5020136578532655</v>
      </c>
      <c r="O2529">
        <f>1/raw!O2529</f>
        <v>13.360053440213761</v>
      </c>
      <c r="P2529">
        <f>1/raw!P2529</f>
        <v>2.9205607476635516</v>
      </c>
      <c r="Q2529">
        <f>1/raw!Q2529</f>
        <v>48.379293662312527</v>
      </c>
      <c r="R2529">
        <f>1/raw!R2529</f>
        <v>2.8236622899901169</v>
      </c>
      <c r="S2529">
        <f>1/raw!S2529</f>
        <v>3.6387453605996649</v>
      </c>
      <c r="T2529">
        <f>1/raw!T2529</f>
        <v>3.7502343896493531</v>
      </c>
      <c r="U2529">
        <f>1/raw!U2529</f>
        <v>7.518796992481203</v>
      </c>
      <c r="V2529">
        <f>1/raw!V2529</f>
        <v>32.679738562091508</v>
      </c>
      <c r="W2529">
        <f>1/raw!W2529</f>
        <v>34.036759700476516</v>
      </c>
      <c r="X2529">
        <f>1/raw!X2529</f>
        <v>1.4855529971031716</v>
      </c>
      <c r="Y2529">
        <f>1/raw!Y2529</f>
        <v>3.6730945821854912</v>
      </c>
    </row>
    <row r="2530" spans="1:25" x14ac:dyDescent="0.2">
      <c r="A2530" s="2">
        <v>40065</v>
      </c>
      <c r="B2530">
        <f>1/raw!B2530</f>
        <v>1.832911763627699</v>
      </c>
      <c r="C2530">
        <f>1/raw!C2530</f>
        <v>552.4861878453039</v>
      </c>
      <c r="D2530">
        <f>1/raw!D2530</f>
        <v>6.829201666325206</v>
      </c>
      <c r="E2530">
        <f>1/raw!E2530*100</f>
        <v>2012.0724346076458</v>
      </c>
      <c r="F2530">
        <f>1/raw!F2530</f>
        <v>17.50393838613688</v>
      </c>
      <c r="G2530">
        <f>1/raw!G2530</f>
        <v>5.5236411842686701</v>
      </c>
      <c r="H2530">
        <f>1/raw!H2530</f>
        <v>0.68676601881738897</v>
      </c>
      <c r="I2530">
        <f>1/raw!I2530*100</f>
        <v>186.58460426991402</v>
      </c>
      <c r="J2530">
        <f>1/raw!J2530*100</f>
        <v>48.45550500569594</v>
      </c>
      <c r="K2530">
        <f>1/raw!K2530*1000</f>
        <v>9920.6349206349205</v>
      </c>
      <c r="L2530" t="e">
        <f>1/raw!L2530*1000</f>
        <v>#DIV/0!</v>
      </c>
      <c r="M2530">
        <f>1/raw!M2530</f>
        <v>0.28685761822119588</v>
      </c>
      <c r="N2530">
        <f>1/raw!N2530</f>
        <v>3.4965034965034967</v>
      </c>
      <c r="O2530">
        <f>1/raw!O2530</f>
        <v>13.462574044157243</v>
      </c>
      <c r="P2530">
        <f>1/raw!P2530</f>
        <v>2.9269729041337347</v>
      </c>
      <c r="Q2530">
        <f>1/raw!Q2530</f>
        <v>48.379293662312527</v>
      </c>
      <c r="R2530">
        <f>1/raw!R2530</f>
        <v>2.8328611898017</v>
      </c>
      <c r="S2530">
        <f>1/raw!S2530</f>
        <v>3.6412627899355496</v>
      </c>
      <c r="T2530">
        <f>1/raw!T2530</f>
        <v>3.7502343896493531</v>
      </c>
      <c r="U2530">
        <f>1/raw!U2530</f>
        <v>7.5414781297134237</v>
      </c>
      <c r="V2530">
        <f>1/raw!V2530</f>
        <v>32.701111837802486</v>
      </c>
      <c r="W2530">
        <f>1/raw!W2530</f>
        <v>34.025178632187817</v>
      </c>
      <c r="X2530">
        <f>1/raw!X2530</f>
        <v>1.5001500150015001</v>
      </c>
      <c r="Y2530">
        <f>1/raw!Y2530</f>
        <v>3.6730945821854912</v>
      </c>
    </row>
    <row r="2531" spans="1:25" x14ac:dyDescent="0.2">
      <c r="A2531" s="2">
        <v>40066</v>
      </c>
      <c r="B2531">
        <f>1/raw!B2531</f>
        <v>1.8115285678055144</v>
      </c>
      <c r="C2531">
        <f>1/raw!C2531</f>
        <v>555.55555555555554</v>
      </c>
      <c r="D2531">
        <f>1/raw!D2531</f>
        <v>6.8296680781314034</v>
      </c>
      <c r="E2531">
        <f>1/raw!E2531*100</f>
        <v>1994.4156362185879</v>
      </c>
      <c r="F2531">
        <f>1/raw!F2531</f>
        <v>17.485574401119077</v>
      </c>
      <c r="G2531">
        <f>1/raw!G2531</f>
        <v>5.5190683812572443</v>
      </c>
      <c r="H2531">
        <f>1/raw!H2531</f>
        <v>0.68594162636759604</v>
      </c>
      <c r="I2531">
        <f>1/raw!I2531*100</f>
        <v>185.89088205223533</v>
      </c>
      <c r="J2531">
        <f>1/raw!J2531*100</f>
        <v>48.415599506160888</v>
      </c>
      <c r="K2531">
        <f>1/raw!K2531*1000</f>
        <v>9925.5583126550864</v>
      </c>
      <c r="L2531" t="e">
        <f>1/raw!L2531*1000</f>
        <v>#DIV/0!</v>
      </c>
      <c r="M2531">
        <f>1/raw!M2531</f>
        <v>0.28654937245687434</v>
      </c>
      <c r="N2531">
        <f>1/raw!N2531</f>
        <v>3.4940600978336827</v>
      </c>
      <c r="O2531">
        <f>1/raw!O2531</f>
        <v>13.370789371292112</v>
      </c>
      <c r="P2531">
        <f>1/raw!P2531</f>
        <v>2.926115581565472</v>
      </c>
      <c r="Q2531">
        <f>1/raw!Q2531</f>
        <v>48.216007714561229</v>
      </c>
      <c r="R2531">
        <f>1/raw!R2531</f>
        <v>2.8413126864611451</v>
      </c>
      <c r="S2531">
        <f>1/raw!S2531</f>
        <v>3.6412627899355496</v>
      </c>
      <c r="T2531">
        <f>1/raw!T2531</f>
        <v>3.7502343896493531</v>
      </c>
      <c r="U2531">
        <f>1/raw!U2531</f>
        <v>7.5671585319712458</v>
      </c>
      <c r="V2531">
        <f>1/raw!V2531</f>
        <v>32.65839320705421</v>
      </c>
      <c r="W2531">
        <f>1/raw!W2531</f>
        <v>34.025178632187817</v>
      </c>
      <c r="X2531">
        <f>1/raw!X2531</f>
        <v>1.4971180477580657</v>
      </c>
      <c r="Y2531">
        <f>1/raw!Y2531</f>
        <v>3.6730945821854912</v>
      </c>
    </row>
    <row r="2532" spans="1:25" x14ac:dyDescent="0.2">
      <c r="A2532" s="2">
        <v>40067</v>
      </c>
      <c r="B2532">
        <f>1/raw!B2532</f>
        <v>1.8315018315018314</v>
      </c>
      <c r="C2532">
        <f>1/raw!C2532</f>
        <v>552.4861878453039</v>
      </c>
      <c r="D2532">
        <f>1/raw!D2532</f>
        <v>6.8287353182190662</v>
      </c>
      <c r="E2532">
        <f>1/raw!E2532*100</f>
        <v>1995.6096587507482</v>
      </c>
      <c r="F2532">
        <f>1/raw!F2532</f>
        <v>17.476406850751484</v>
      </c>
      <c r="G2532">
        <f>1/raw!G2532</f>
        <v>5.5190683812572443</v>
      </c>
      <c r="H2532">
        <f>1/raw!H2532</f>
        <v>0.68634179821551133</v>
      </c>
      <c r="I2532">
        <f>1/raw!I2532*100</f>
        <v>187.28345350688264</v>
      </c>
      <c r="J2532">
        <f>1/raw!J2532*100</f>
        <v>48.415599506160888</v>
      </c>
      <c r="K2532">
        <f>1/raw!K2532*1000</f>
        <v>9915.7164105106604</v>
      </c>
      <c r="L2532" t="e">
        <f>1/raw!L2532*1000</f>
        <v>#DIV/0!</v>
      </c>
      <c r="M2532">
        <f>1/raw!M2532</f>
        <v>0.28654937245687434</v>
      </c>
      <c r="N2532">
        <f>1/raw!N2532</f>
        <v>3.4925956971221011</v>
      </c>
      <c r="O2532">
        <f>1/raw!O2532</f>
        <v>13.336889837289943</v>
      </c>
      <c r="P2532">
        <f>1/raw!P2532</f>
        <v>2.9209881469221988</v>
      </c>
      <c r="Q2532">
        <f>1/raw!Q2532</f>
        <v>48.262548262548265</v>
      </c>
      <c r="R2532">
        <f>1/raw!R2532</f>
        <v>2.8595939376608519</v>
      </c>
      <c r="S2532">
        <f>1/raw!S2532</f>
        <v>3.6412627899355496</v>
      </c>
      <c r="T2532">
        <f>1/raw!T2532</f>
        <v>3.7502343896493531</v>
      </c>
      <c r="U2532">
        <f>1/raw!U2532</f>
        <v>7.4410298385296523</v>
      </c>
      <c r="V2532">
        <f>1/raw!V2532</f>
        <v>32.6477309826967</v>
      </c>
      <c r="W2532">
        <f>1/raw!W2532</f>
        <v>33.955857385398978</v>
      </c>
      <c r="X2532">
        <f>1/raw!X2532</f>
        <v>1.4925373134328357</v>
      </c>
      <c r="Y2532">
        <f>1/raw!Y2532</f>
        <v>3.6729596709028134</v>
      </c>
    </row>
    <row r="2533" spans="1:25" x14ac:dyDescent="0.2">
      <c r="A2533" s="2">
        <v>40070</v>
      </c>
      <c r="B2533">
        <f>1/raw!B2533</f>
        <v>1.8110036582273896</v>
      </c>
      <c r="C2533">
        <f>1/raw!C2533</f>
        <v>552.4861878453039</v>
      </c>
      <c r="D2533">
        <f>1/raw!D2533</f>
        <v>6.8287353182190662</v>
      </c>
      <c r="E2533">
        <f>1/raw!E2533*100</f>
        <v>1996.8051118210863</v>
      </c>
      <c r="F2533">
        <f>1/raw!F2533</f>
        <v>17.430712916158271</v>
      </c>
      <c r="G2533">
        <f>1/raw!G2533</f>
        <v>5.5160240498648569</v>
      </c>
      <c r="H2533">
        <f>1/raw!H2533</f>
        <v>0.6838074398249453</v>
      </c>
      <c r="I2533">
        <f>1/raw!I2533*100</f>
        <v>186.77624206200971</v>
      </c>
      <c r="J2533">
        <f>1/raw!J2533*100</f>
        <v>48.679566751855909</v>
      </c>
      <c r="K2533">
        <f>1/raw!K2533*1000</f>
        <v>9935.4197714853453</v>
      </c>
      <c r="L2533" t="e">
        <f>1/raw!L2533*1000</f>
        <v>#DIV/0!</v>
      </c>
      <c r="M2533">
        <f>1/raw!M2533</f>
        <v>0.28634834275896631</v>
      </c>
      <c r="N2533">
        <f>1/raw!N2533</f>
        <v>3.5079103378117655</v>
      </c>
      <c r="O2533">
        <f>1/raw!O2533</f>
        <v>13.36898395721925</v>
      </c>
      <c r="P2533">
        <f>1/raw!P2533</f>
        <v>2.9218407596785974</v>
      </c>
      <c r="Q2533">
        <f>1/raw!Q2533</f>
        <v>48.47309743092584</v>
      </c>
      <c r="R2533">
        <f>1/raw!R2533</f>
        <v>2.8661507595299516</v>
      </c>
      <c r="S2533">
        <f>1/raw!S2533</f>
        <v>3.641793218981026</v>
      </c>
      <c r="T2533">
        <f>1/raw!T2533</f>
        <v>3.7502343896493531</v>
      </c>
      <c r="U2533">
        <f>1/raw!U2533</f>
        <v>7.458790184232118</v>
      </c>
      <c r="V2533">
        <f>1/raw!V2533</f>
        <v>32.626427406199021</v>
      </c>
      <c r="W2533">
        <f>1/raw!W2533</f>
        <v>33.944331296673454</v>
      </c>
      <c r="X2533">
        <f>1/raw!X2533</f>
        <v>1.4939867035183387</v>
      </c>
      <c r="Y2533">
        <f>1/raw!Y2533</f>
        <v>3.6679749110516084</v>
      </c>
    </row>
    <row r="2534" spans="1:25" x14ac:dyDescent="0.2">
      <c r="A2534" s="2">
        <v>40071</v>
      </c>
      <c r="B2534">
        <f>1/raw!B2534</f>
        <v>1.8022239443473247</v>
      </c>
      <c r="C2534">
        <f>1/raw!C2534</f>
        <v>552.4861878453039</v>
      </c>
      <c r="D2534">
        <f>1/raw!D2534</f>
        <v>6.8287353182190662</v>
      </c>
      <c r="E2534">
        <f>1/raw!E2534*100</f>
        <v>1991.6351324437364</v>
      </c>
      <c r="F2534">
        <f>1/raw!F2534</f>
        <v>17.319016279875303</v>
      </c>
      <c r="G2534">
        <f>1/raw!G2534</f>
        <v>5.5129830751419595</v>
      </c>
      <c r="H2534">
        <f>1/raw!H2534</f>
        <v>0.68208171338926404</v>
      </c>
      <c r="I2534">
        <f>1/raw!I2534*100</f>
        <v>184.7063169560399</v>
      </c>
      <c r="J2534">
        <f>1/raw!J2534*100</f>
        <v>48.460177848852695</v>
      </c>
      <c r="K2534">
        <f>1/raw!K2534*1000</f>
        <v>9891.1968348170121</v>
      </c>
      <c r="L2534" t="e">
        <f>1/raw!L2534*1000</f>
        <v>#DIV/0!</v>
      </c>
      <c r="M2534">
        <f>1/raw!M2534</f>
        <v>0.28634834275896631</v>
      </c>
      <c r="N2534">
        <f>1/raw!N2534</f>
        <v>3.5025042905677561</v>
      </c>
      <c r="O2534">
        <f>1/raw!O2534</f>
        <v>13.299658597763795</v>
      </c>
      <c r="P2534">
        <f>1/raw!P2534</f>
        <v>2.9099374363451185</v>
      </c>
      <c r="Q2534">
        <f>1/raw!Q2534</f>
        <v>48.47309743092584</v>
      </c>
      <c r="R2534">
        <f>1/raw!R2534</f>
        <v>2.8312570781426953</v>
      </c>
      <c r="S2534">
        <f>1/raw!S2534</f>
        <v>3.6413953827106549</v>
      </c>
      <c r="T2534">
        <f>1/raw!T2534</f>
        <v>3.7499531255859297</v>
      </c>
      <c r="U2534">
        <f>1/raw!U2534</f>
        <v>7.3740874566772359</v>
      </c>
      <c r="V2534">
        <f>1/raw!V2534</f>
        <v>32.583903551645491</v>
      </c>
      <c r="W2534">
        <f>1/raw!W2534</f>
        <v>33.909799932180398</v>
      </c>
      <c r="X2534">
        <f>1/raw!X2534</f>
        <v>1.476886722788362</v>
      </c>
      <c r="Y2534">
        <f>1/raw!Y2534</f>
        <v>3.6729596709028134</v>
      </c>
    </row>
    <row r="2535" spans="1:25" x14ac:dyDescent="0.2">
      <c r="A2535" s="2">
        <v>40072</v>
      </c>
      <c r="B2535">
        <f>1/raw!B2535</f>
        <v>1.8011527377521612</v>
      </c>
      <c r="C2535">
        <f>1/raw!C2535</f>
        <v>546.44808743169403</v>
      </c>
      <c r="D2535">
        <f>1/raw!D2535</f>
        <v>6.8250068250068248</v>
      </c>
      <c r="E2535">
        <f>1/raw!E2535*100</f>
        <v>1958.0967299784611</v>
      </c>
      <c r="F2535">
        <f>1/raw!F2535</f>
        <v>17.108639863130879</v>
      </c>
      <c r="G2535">
        <f>1/raw!G2535</f>
        <v>5.5081244836133303</v>
      </c>
      <c r="H2535">
        <f>1/raw!H2535</f>
        <v>0.67971723762914626</v>
      </c>
      <c r="I2535">
        <f>1/raw!I2535*100</f>
        <v>183.38532612971323</v>
      </c>
      <c r="J2535">
        <f>1/raw!J2535*100</f>
        <v>48.145229120738122</v>
      </c>
      <c r="K2535">
        <f>1/raw!K2535*1000</f>
        <v>9689.9224806201546</v>
      </c>
      <c r="L2535" t="e">
        <f>1/raw!L2535*1000</f>
        <v>#DIV/0!</v>
      </c>
      <c r="M2535">
        <f>1/raw!M2535</f>
        <v>0.28620901844617125</v>
      </c>
      <c r="N2535">
        <f>1/raw!N2535</f>
        <v>3.481045706130121</v>
      </c>
      <c r="O2535">
        <f>1/raw!O2535</f>
        <v>13.187392852433074</v>
      </c>
      <c r="P2535">
        <f>1/raw!P2535</f>
        <v>2.8972910328842532</v>
      </c>
      <c r="Q2535">
        <f>1/raw!Q2535</f>
        <v>48.053820278712159</v>
      </c>
      <c r="R2535">
        <f>1/raw!R2535</f>
        <v>2.800728189329226</v>
      </c>
      <c r="S2535">
        <f>1/raw!S2535</f>
        <v>3.6419258503896863</v>
      </c>
      <c r="T2535">
        <f>1/raw!T2535</f>
        <v>3.7500937523438083</v>
      </c>
      <c r="U2535">
        <f>1/raw!U2535</f>
        <v>7.3243975683000064</v>
      </c>
      <c r="V2535">
        <f>1/raw!V2535</f>
        <v>32.404406999351913</v>
      </c>
      <c r="W2535">
        <f>1/raw!W2535</f>
        <v>33.726812816188868</v>
      </c>
      <c r="X2535">
        <f>1/raw!X2535</f>
        <v>1.470912701331176</v>
      </c>
      <c r="Y2535">
        <f>1/raw!Y2535</f>
        <v>3.6730945821854912</v>
      </c>
    </row>
    <row r="2536" spans="1:25" x14ac:dyDescent="0.2">
      <c r="A2536" s="2">
        <v>40073</v>
      </c>
      <c r="B2536">
        <f>1/raw!B2536</f>
        <v>1.8052496660288118</v>
      </c>
      <c r="C2536">
        <f>1/raw!C2536</f>
        <v>546.44808743169403</v>
      </c>
      <c r="D2536">
        <f>1/raw!D2536</f>
        <v>6.8264045327326093</v>
      </c>
      <c r="E2536">
        <f>1/raw!E2536*100</f>
        <v>1965.0225977598743</v>
      </c>
      <c r="F2536">
        <f>1/raw!F2536</f>
        <v>17.111567419575632</v>
      </c>
      <c r="G2536">
        <f>1/raw!G2536</f>
        <v>5.5072144509307197</v>
      </c>
      <c r="H2536">
        <f>1/raw!H2536</f>
        <v>0.67844906543641237</v>
      </c>
      <c r="I2536">
        <f>1/raw!I2536*100</f>
        <v>183.95879323031642</v>
      </c>
      <c r="J2536">
        <f>1/raw!J2536*100</f>
        <v>48.110484766055542</v>
      </c>
      <c r="K2536">
        <f>1/raw!K2536*1000</f>
        <v>9694.6194861851654</v>
      </c>
      <c r="L2536" t="e">
        <f>1/raw!L2536*1000</f>
        <v>#DIV/0!</v>
      </c>
      <c r="M2536">
        <f>1/raw!M2536</f>
        <v>0.28611075347266923</v>
      </c>
      <c r="N2536">
        <f>1/raw!N2536</f>
        <v>3.4705351565211355</v>
      </c>
      <c r="O2536">
        <f>1/raw!O2536</f>
        <v>13.276703766202559</v>
      </c>
      <c r="P2536">
        <f>1/raw!P2536</f>
        <v>2.8977108084613152</v>
      </c>
      <c r="Q2536">
        <f>1/raw!Q2536</f>
        <v>47.709923664122137</v>
      </c>
      <c r="R2536">
        <f>1/raw!R2536</f>
        <v>2.8046557285093257</v>
      </c>
      <c r="S2536">
        <f>1/raw!S2536</f>
        <v>3.6413953827106549</v>
      </c>
      <c r="T2536">
        <f>1/raw!T2536</f>
        <v>3.7502343896493531</v>
      </c>
      <c r="U2536">
        <f>1/raw!U2536</f>
        <v>7.3953557166099682</v>
      </c>
      <c r="V2536">
        <f>1/raw!V2536</f>
        <v>32.414910858995135</v>
      </c>
      <c r="W2536">
        <f>1/raw!W2536</f>
        <v>33.715441672285905</v>
      </c>
      <c r="X2536">
        <f>1/raw!X2536</f>
        <v>1.468752294925461</v>
      </c>
      <c r="Y2536">
        <f>1/raw!Y2536</f>
        <v>3.6729596709028134</v>
      </c>
    </row>
    <row r="2537" spans="1:25" x14ac:dyDescent="0.2">
      <c r="A2537" s="2">
        <v>40074</v>
      </c>
      <c r="B2537">
        <f>1/raw!B2537</f>
        <v>1.8092343320306847</v>
      </c>
      <c r="C2537">
        <f>1/raw!C2537</f>
        <v>546.44808743169403</v>
      </c>
      <c r="D2537">
        <f>1/raw!D2537</f>
        <v>6.8282690337999314</v>
      </c>
      <c r="E2537">
        <f>1/raw!E2537*100</f>
        <v>1952.7436047646943</v>
      </c>
      <c r="F2537">
        <f>1/raw!F2537</f>
        <v>17.091095539224064</v>
      </c>
      <c r="G2537">
        <f>1/raw!G2537</f>
        <v>5.5072144509307197</v>
      </c>
      <c r="H2537">
        <f>1/raw!H2537</f>
        <v>0.67980965329707677</v>
      </c>
      <c r="I2537">
        <f>1/raw!I2537*100</f>
        <v>184.34878790671951</v>
      </c>
      <c r="J2537">
        <f>1/raw!J2537*100</f>
        <v>48.010009126702741</v>
      </c>
      <c r="K2537">
        <f>1/raw!K2537*1000</f>
        <v>9699.3304552186764</v>
      </c>
      <c r="L2537" t="e">
        <f>1/raw!L2537*1000</f>
        <v>#DIV/0!</v>
      </c>
      <c r="M2537">
        <f>1/raw!M2537</f>
        <v>0.28604937212162823</v>
      </c>
      <c r="N2537">
        <f>1/raw!N2537</f>
        <v>3.4799554565701558</v>
      </c>
      <c r="O2537">
        <f>1/raw!O2537</f>
        <v>13.276703766202559</v>
      </c>
      <c r="P2537">
        <f>1/raw!P2537</f>
        <v>2.8930999566035007</v>
      </c>
      <c r="Q2537">
        <f>1/raw!Q2537</f>
        <v>47.709923664122137</v>
      </c>
      <c r="R2537">
        <f>1/raw!R2537</f>
        <v>2.8066236317709796</v>
      </c>
      <c r="S2537">
        <f>1/raw!S2537</f>
        <v>3.6415279851425657</v>
      </c>
      <c r="T2537">
        <f>1/raw!T2537</f>
        <v>3.7502343896493531</v>
      </c>
      <c r="U2537">
        <f>1/raw!U2537</f>
        <v>7.4294205052005946</v>
      </c>
      <c r="V2537">
        <f>1/raw!V2537</f>
        <v>32.414910858995135</v>
      </c>
      <c r="W2537">
        <f>1/raw!W2537</f>
        <v>33.704078193461413</v>
      </c>
      <c r="X2537">
        <f>1/raw!X2537</f>
        <v>1.4814814814814814</v>
      </c>
      <c r="Y2537">
        <f>1/raw!Y2537</f>
        <v>3.6729596709028134</v>
      </c>
    </row>
    <row r="2538" spans="1:25" x14ac:dyDescent="0.2">
      <c r="A2538" s="2">
        <v>40077</v>
      </c>
      <c r="B2538">
        <f>1/raw!B2538</f>
        <v>1.823985408116735</v>
      </c>
      <c r="C2538">
        <f>1/raw!C2538</f>
        <v>546.44808743169403</v>
      </c>
      <c r="D2538">
        <f>1/raw!D2538</f>
        <v>6.8287353182190662</v>
      </c>
      <c r="E2538">
        <f>1/raw!E2538*100</f>
        <v>1936.4833462432223</v>
      </c>
      <c r="F2538">
        <f>1/raw!F2538</f>
        <v>17.126220243192328</v>
      </c>
      <c r="G2538">
        <f>1/raw!G2538</f>
        <v>5.5072144509307197</v>
      </c>
      <c r="H2538">
        <f>1/raw!H2538</f>
        <v>0.68143100511073251</v>
      </c>
      <c r="I2538">
        <f>1/raw!I2538*100</f>
        <v>184.7063169560399</v>
      </c>
      <c r="J2538">
        <f>1/raw!J2538*100</f>
        <v>47.97545959290904</v>
      </c>
      <c r="K2538">
        <f>1/raw!K2538*1000</f>
        <v>9699.3304552186764</v>
      </c>
      <c r="L2538" t="e">
        <f>1/raw!L2538*1000</f>
        <v>#DIV/0!</v>
      </c>
      <c r="M2538">
        <f>1/raw!M2538</f>
        <v>0.28664793900131857</v>
      </c>
      <c r="N2538">
        <f>1/raw!N2538</f>
        <v>3.4799554565701558</v>
      </c>
      <c r="O2538">
        <f>1/raw!O2538</f>
        <v>13.385089010841922</v>
      </c>
      <c r="P2538">
        <f>1/raw!P2538</f>
        <v>2.8989708653428035</v>
      </c>
      <c r="Q2538">
        <f>1/raw!Q2538</f>
        <v>47.596382674916704</v>
      </c>
      <c r="R2538">
        <f>1/raw!R2538</f>
        <v>2.8425241614553722</v>
      </c>
      <c r="S2538">
        <f>1/raw!S2538</f>
        <v>3.6413953827106549</v>
      </c>
      <c r="T2538">
        <f>1/raw!T2538</f>
        <v>3.7502343896493531</v>
      </c>
      <c r="U2538">
        <f>1/raw!U2538</f>
        <v>7.4688176861602802</v>
      </c>
      <c r="V2538">
        <f>1/raw!V2538</f>
        <v>32.404406999351913</v>
      </c>
      <c r="W2538">
        <f>1/raw!W2538</f>
        <v>33.726812816188868</v>
      </c>
      <c r="X2538">
        <f>1/raw!X2538</f>
        <v>1.4922032380810266</v>
      </c>
      <c r="Y2538">
        <f>1/raw!Y2538</f>
        <v>3.6729596709028134</v>
      </c>
    </row>
    <row r="2539" spans="1:25" x14ac:dyDescent="0.2">
      <c r="A2539" s="2">
        <v>40078</v>
      </c>
      <c r="B2539">
        <f>1/raw!B2539</f>
        <v>1.7929501201276581</v>
      </c>
      <c r="C2539">
        <f>1/raw!C2539</f>
        <v>540.54054054054052</v>
      </c>
      <c r="D2539">
        <f>1/raw!D2539</f>
        <v>6.8268705625341344</v>
      </c>
      <c r="E2539">
        <f>1/raw!E2539*100</f>
        <v>1934.984520123839</v>
      </c>
      <c r="F2539">
        <f>1/raw!F2539</f>
        <v>17.006802721088437</v>
      </c>
      <c r="G2539">
        <f>1/raw!G2539</f>
        <v>5.50297160466652</v>
      </c>
      <c r="H2539">
        <f>1/raw!H2539</f>
        <v>0.67610966498766101</v>
      </c>
      <c r="I2539">
        <f>1/raw!I2539*100</f>
        <v>183.30125561360094</v>
      </c>
      <c r="J2539">
        <f>1/raw!J2539*100</f>
        <v>47.97545959290904</v>
      </c>
      <c r="K2539">
        <f>1/raw!K2539*1000</f>
        <v>9699.3304552186764</v>
      </c>
      <c r="L2539" t="e">
        <f>1/raw!L2539*1000</f>
        <v>#DIV/0!</v>
      </c>
      <c r="M2539">
        <f>1/raw!M2539</f>
        <v>0.28610256777054577</v>
      </c>
      <c r="N2539">
        <f>1/raw!N2539</f>
        <v>3.4799554565701558</v>
      </c>
      <c r="O2539">
        <f>1/raw!O2539</f>
        <v>13.352917612498331</v>
      </c>
      <c r="P2539">
        <f>1/raw!P2539</f>
        <v>2.8781119585551878</v>
      </c>
      <c r="Q2539">
        <f>1/raw!Q2539</f>
        <v>47.460844803037496</v>
      </c>
      <c r="R2539">
        <f>1/raw!R2539</f>
        <v>2.8121484814398197</v>
      </c>
      <c r="S2539">
        <f>1/raw!S2539</f>
        <v>3.6413953827106549</v>
      </c>
      <c r="T2539">
        <f>1/raw!T2539</f>
        <v>3.7500937523438083</v>
      </c>
      <c r="U2539">
        <f>1/raw!U2539</f>
        <v>7.3806184958299506</v>
      </c>
      <c r="V2539">
        <f>1/raw!V2539</f>
        <v>32.331070158422243</v>
      </c>
      <c r="W2539">
        <f>1/raw!W2539</f>
        <v>33.613445378151262</v>
      </c>
      <c r="X2539">
        <f>1/raw!X2539</f>
        <v>1.4780873549626783</v>
      </c>
      <c r="Y2539">
        <f>1/raw!Y2539</f>
        <v>3.6729596709028134</v>
      </c>
    </row>
    <row r="2540" spans="1:25" x14ac:dyDescent="0.2">
      <c r="A2540" s="2">
        <v>40079</v>
      </c>
      <c r="B2540">
        <f>1/raw!B2540</f>
        <v>1.7980113993922719</v>
      </c>
      <c r="C2540">
        <f>1/raw!C2540</f>
        <v>540.54054054054052</v>
      </c>
      <c r="D2540">
        <f>1/raw!D2540</f>
        <v>6.8259385665529013</v>
      </c>
      <c r="E2540">
        <f>1/raw!E2540*100</f>
        <v>1918.2812200268559</v>
      </c>
      <c r="F2540">
        <f>1/raw!F2540</f>
        <v>17.091095539224064</v>
      </c>
      <c r="G2540">
        <f>1/raw!G2540</f>
        <v>5.5041831792162039</v>
      </c>
      <c r="H2540">
        <f>1/raw!H2540</f>
        <v>0.67884054035707009</v>
      </c>
      <c r="I2540">
        <f>1/raw!I2540*100</f>
        <v>184.14510634379891</v>
      </c>
      <c r="J2540">
        <f>1/raw!J2540*100</f>
        <v>47.995031554333494</v>
      </c>
      <c r="K2540">
        <f>1/raw!K2540*1000</f>
        <v>9699.3304552186764</v>
      </c>
      <c r="L2540" t="e">
        <f>1/raw!L2540*1000</f>
        <v>#DIV/0!</v>
      </c>
      <c r="M2540">
        <f>1/raw!M2540</f>
        <v>0.28604937212162823</v>
      </c>
      <c r="N2540">
        <f>1/raw!N2540</f>
        <v>3.4654837815359025</v>
      </c>
      <c r="O2540">
        <f>1/raw!O2540</f>
        <v>13.372559507889811</v>
      </c>
      <c r="P2540">
        <f>1/raw!P2540</f>
        <v>2.8710881424059718</v>
      </c>
      <c r="Q2540">
        <f>1/raw!Q2540</f>
        <v>47.258979206049148</v>
      </c>
      <c r="R2540">
        <f>1/raw!R2540</f>
        <v>2.8388928317955995</v>
      </c>
      <c r="S2540">
        <f>1/raw!S2540</f>
        <v>3.6413953827106549</v>
      </c>
      <c r="T2540">
        <f>1/raw!T2540</f>
        <v>3.7502343896493531</v>
      </c>
      <c r="U2540">
        <f>1/raw!U2540</f>
        <v>7.4128984432913274</v>
      </c>
      <c r="V2540">
        <f>1/raw!V2540</f>
        <v>32.351989647363311</v>
      </c>
      <c r="W2540">
        <f>1/raw!W2540</f>
        <v>33.5345405767941</v>
      </c>
      <c r="X2540">
        <f>1/raw!X2540</f>
        <v>1.4831294030404152</v>
      </c>
      <c r="Y2540">
        <f>1/raw!Y2540</f>
        <v>3.6729596709028134</v>
      </c>
    </row>
    <row r="2541" spans="1:25" x14ac:dyDescent="0.2">
      <c r="A2541" s="2">
        <v>40080</v>
      </c>
      <c r="B2541">
        <f>1/raw!B2541</f>
        <v>1.7998560115190785</v>
      </c>
      <c r="C2541">
        <f>1/raw!C2541</f>
        <v>540.54054054054052</v>
      </c>
      <c r="D2541">
        <f>1/raw!D2541</f>
        <v>6.8268705625341344</v>
      </c>
      <c r="E2541">
        <f>1/raw!E2541*100</f>
        <v>1929.3845263360988</v>
      </c>
      <c r="F2541">
        <f>1/raw!F2541</f>
        <v>17.208742040956807</v>
      </c>
      <c r="G2541">
        <f>1/raw!G2541</f>
        <v>5.503274448296736</v>
      </c>
      <c r="H2541">
        <f>1/raw!H2541</f>
        <v>0.68210497595579955</v>
      </c>
      <c r="I2541">
        <f>1/raw!I2541*100</f>
        <v>184.86000274701965</v>
      </c>
      <c r="J2541">
        <f>1/raw!J2541*100</f>
        <v>47.895037068363933</v>
      </c>
      <c r="K2541">
        <f>1/raw!K2541*1000</f>
        <v>9652.5096525096524</v>
      </c>
      <c r="L2541" t="e">
        <f>1/raw!L2541*1000</f>
        <v>#DIV/0!</v>
      </c>
      <c r="M2541">
        <f>1/raw!M2541</f>
        <v>0.28664793900131857</v>
      </c>
      <c r="N2541">
        <f>1/raw!N2541</f>
        <v>3.463443355383923</v>
      </c>
      <c r="O2541">
        <f>1/raw!O2541</f>
        <v>13.511687609782461</v>
      </c>
      <c r="P2541">
        <f>1/raw!P2541</f>
        <v>2.8781119585551878</v>
      </c>
      <c r="Q2541">
        <f>1/raw!Q2541</f>
        <v>47.258979206049148</v>
      </c>
      <c r="R2541">
        <f>1/raw!R2541</f>
        <v>2.857959416976279</v>
      </c>
      <c r="S2541">
        <f>1/raw!S2541</f>
        <v>3.6413953827106549</v>
      </c>
      <c r="T2541">
        <f>1/raw!T2541</f>
        <v>3.7502343896493531</v>
      </c>
      <c r="U2541">
        <f>1/raw!U2541</f>
        <v>7.4693755602031668</v>
      </c>
      <c r="V2541">
        <f>1/raw!V2541</f>
        <v>32.39390994493035</v>
      </c>
      <c r="W2541">
        <f>1/raw!W2541</f>
        <v>33.602150537634408</v>
      </c>
      <c r="X2541">
        <f>1/raw!X2541</f>
        <v>1.488427476371214</v>
      </c>
      <c r="Y2541">
        <f>1/raw!Y2541</f>
        <v>3.6730945821854912</v>
      </c>
    </row>
    <row r="2542" spans="1:25" x14ac:dyDescent="0.2">
      <c r="A2542" s="2">
        <v>40081</v>
      </c>
      <c r="B2542">
        <f>1/raw!B2542</f>
        <v>1.7909913136921285</v>
      </c>
      <c r="C2542">
        <f>1/raw!C2542</f>
        <v>546.44808743169403</v>
      </c>
      <c r="D2542">
        <f>1/raw!D2542</f>
        <v>6.8282690337999314</v>
      </c>
      <c r="E2542">
        <f>1/raw!E2542*100</f>
        <v>1924.1870309794112</v>
      </c>
      <c r="F2542">
        <f>1/raw!F2542</f>
        <v>17.143836790673753</v>
      </c>
      <c r="G2542">
        <f>1/raw!G2542</f>
        <v>5.503274448296736</v>
      </c>
      <c r="H2542">
        <f>1/raw!H2542</f>
        <v>0.68085106382978722</v>
      </c>
      <c r="I2542">
        <f>1/raw!I2542*100</f>
        <v>183.04960644334614</v>
      </c>
      <c r="J2542">
        <f>1/raw!J2542*100</f>
        <v>47.944384513963797</v>
      </c>
      <c r="K2542">
        <f>1/raw!K2542*1000</f>
        <v>9657.1704490584252</v>
      </c>
      <c r="L2542" t="e">
        <f>1/raw!L2542*1000</f>
        <v>#DIV/0!</v>
      </c>
      <c r="M2542">
        <f>1/raw!M2542</f>
        <v>0.28665204741224865</v>
      </c>
      <c r="N2542">
        <f>1/raw!N2542</f>
        <v>3.4719811124227484</v>
      </c>
      <c r="O2542">
        <f>1/raw!O2542</f>
        <v>13.566680233346901</v>
      </c>
      <c r="P2542">
        <f>1/raw!P2542</f>
        <v>2.881845210906401</v>
      </c>
      <c r="Q2542">
        <f>1/raw!Q2542</f>
        <v>47.236655644780349</v>
      </c>
      <c r="R2542">
        <f>1/raw!R2542</f>
        <v>2.8640985249892594</v>
      </c>
      <c r="S2542">
        <f>1/raw!S2542</f>
        <v>3.6413953827106549</v>
      </c>
      <c r="T2542">
        <f>1/raw!T2542</f>
        <v>3.7500937523438083</v>
      </c>
      <c r="U2542">
        <f>1/raw!U2542</f>
        <v>7.4112502779218854</v>
      </c>
      <c r="V2542">
        <f>1/raw!V2542</f>
        <v>32.404406999351913</v>
      </c>
      <c r="W2542">
        <f>1/raw!W2542</f>
        <v>33.568311513930851</v>
      </c>
      <c r="X2542">
        <f>1/raw!X2542</f>
        <v>1.4866572511707425</v>
      </c>
      <c r="Y2542">
        <f>1/raw!Y2542</f>
        <v>3.6729596709028134</v>
      </c>
    </row>
    <row r="2543" spans="1:25" x14ac:dyDescent="0.2">
      <c r="A2543" s="2">
        <v>40084</v>
      </c>
      <c r="B2543">
        <f>1/raw!B2543</f>
        <v>1.7863841797817037</v>
      </c>
      <c r="C2543">
        <f>1/raw!C2543</f>
        <v>543.47826086956525</v>
      </c>
      <c r="D2543">
        <f>1/raw!D2543</f>
        <v>6.8268705625341344</v>
      </c>
      <c r="E2543">
        <f>1/raw!E2543*100</f>
        <v>1918.2812200268559</v>
      </c>
      <c r="F2543">
        <f>1/raw!F2543</f>
        <v>17.241379310344826</v>
      </c>
      <c r="G2543">
        <f>1/raw!G2543</f>
        <v>5.4993400791904969</v>
      </c>
      <c r="H2543">
        <f>1/raw!H2543</f>
        <v>0.68397113641804308</v>
      </c>
      <c r="I2543">
        <f>1/raw!I2543*100</f>
        <v>184.28084400626557</v>
      </c>
      <c r="J2543">
        <f>1/raw!J2543*100</f>
        <v>47.754374420082812</v>
      </c>
      <c r="K2543">
        <f>1/raw!K2543*1000</f>
        <v>9708.7378640776715</v>
      </c>
      <c r="L2543" t="e">
        <f>1/raw!L2543*1000</f>
        <v>#DIV/0!</v>
      </c>
      <c r="M2543">
        <f>1/raw!M2543</f>
        <v>0.28660275425246839</v>
      </c>
      <c r="N2543">
        <f>1/raw!N2543</f>
        <v>3.4799554565701558</v>
      </c>
      <c r="O2543">
        <f>1/raw!O2543</f>
        <v>13.53731357427044</v>
      </c>
      <c r="P2543">
        <f>1/raw!P2543</f>
        <v>2.8835063437139561</v>
      </c>
      <c r="Q2543">
        <f>1/raw!Q2543</f>
        <v>47.573739295908659</v>
      </c>
      <c r="R2543">
        <f>1/raw!R2543</f>
        <v>2.8694404591104736</v>
      </c>
      <c r="S2543">
        <f>1/raw!S2543</f>
        <v>3.6413953827106549</v>
      </c>
      <c r="T2543">
        <f>1/raw!T2543</f>
        <v>3.7500937523438083</v>
      </c>
      <c r="U2543">
        <f>1/raw!U2543</f>
        <v>7.4366029597679777</v>
      </c>
      <c r="V2543">
        <f>1/raw!V2543</f>
        <v>32.414910858995135</v>
      </c>
      <c r="W2543">
        <f>1/raw!W2543</f>
        <v>33.568311513930851</v>
      </c>
      <c r="X2543">
        <f>1/raw!X2543</f>
        <v>1.4920919128618322</v>
      </c>
      <c r="Y2543">
        <f>1/raw!Y2543</f>
        <v>3.6729596709028134</v>
      </c>
    </row>
    <row r="2544" spans="1:25" x14ac:dyDescent="0.2">
      <c r="A2544" s="2">
        <v>40085</v>
      </c>
      <c r="B2544">
        <f>1/raw!B2544</f>
        <v>1.7882369771642139</v>
      </c>
      <c r="C2544">
        <f>1/raw!C2544</f>
        <v>549.45054945054949</v>
      </c>
      <c r="D2544">
        <f>1/raw!D2544</f>
        <v>6.8278028130547588</v>
      </c>
      <c r="E2544">
        <f>1/raw!E2544*100</f>
        <v>1931.9938176197838</v>
      </c>
      <c r="F2544">
        <f>1/raw!F2544</f>
        <v>17.274140611504578</v>
      </c>
      <c r="G2544">
        <f>1/raw!G2544</f>
        <v>5.4996425232359902</v>
      </c>
      <c r="H2544">
        <f>1/raw!H2544</f>
        <v>0.68565943295964893</v>
      </c>
      <c r="I2544">
        <f>1/raw!I2544*100</f>
        <v>185.15089798185519</v>
      </c>
      <c r="J2544">
        <f>1/raw!J2544*100</f>
        <v>48.135935882933403</v>
      </c>
      <c r="K2544">
        <f>1/raw!K2544*1000</f>
        <v>9689.9224806201546</v>
      </c>
      <c r="L2544" t="e">
        <f>1/raw!L2544*1000</f>
        <v>#DIV/0!</v>
      </c>
      <c r="M2544">
        <f>1/raw!M2544</f>
        <v>0.28672190842102246</v>
      </c>
      <c r="N2544">
        <f>1/raw!N2544</f>
        <v>3.485535029627048</v>
      </c>
      <c r="O2544">
        <f>1/raw!O2544</f>
        <v>13.529968881071573</v>
      </c>
      <c r="P2544">
        <f>1/raw!P2544</f>
        <v>2.8885037550548813</v>
      </c>
      <c r="Q2544">
        <f>1/raw!Q2544</f>
        <v>47.732696897374701</v>
      </c>
      <c r="R2544">
        <f>1/raw!R2544</f>
        <v>2.9044437990124892</v>
      </c>
      <c r="S2544">
        <f>1/raw!S2544</f>
        <v>3.6413953827106549</v>
      </c>
      <c r="T2544">
        <f>1/raw!T2544</f>
        <v>3.7502343896493531</v>
      </c>
      <c r="U2544">
        <f>1/raw!U2544</f>
        <v>7.4183976261127595</v>
      </c>
      <c r="V2544">
        <f>1/raw!V2544</f>
        <v>32.467532467532465</v>
      </c>
      <c r="W2544">
        <f>1/raw!W2544</f>
        <v>33.624747814391391</v>
      </c>
      <c r="X2544">
        <f>1/raw!X2544</f>
        <v>1.4916467780429594</v>
      </c>
      <c r="Y2544">
        <f>1/raw!Y2544</f>
        <v>3.6729596709028134</v>
      </c>
    </row>
    <row r="2545" spans="1:25" x14ac:dyDescent="0.2">
      <c r="A2545" s="2">
        <v>40086</v>
      </c>
      <c r="B2545">
        <f>1/raw!B2545</f>
        <v>1.7715419501133787</v>
      </c>
      <c r="C2545">
        <f>1/raw!C2545</f>
        <v>549.45054945054949</v>
      </c>
      <c r="D2545">
        <f>1/raw!D2545</f>
        <v>6.8264045327326093</v>
      </c>
      <c r="E2545">
        <f>1/raw!E2545*100</f>
        <v>1930.5019305019305</v>
      </c>
      <c r="F2545">
        <f>1/raw!F2545</f>
        <v>17.274140611504578</v>
      </c>
      <c r="G2545">
        <f>1/raw!G2545</f>
        <v>5.5020632737276483</v>
      </c>
      <c r="H2545">
        <f>1/raw!H2545</f>
        <v>0.68322344822874326</v>
      </c>
      <c r="I2545">
        <f>1/raw!I2545*100</f>
        <v>183.97571520559285</v>
      </c>
      <c r="J2545">
        <f>1/raw!J2545*100</f>
        <v>47.734998202777327</v>
      </c>
      <c r="K2545">
        <f>1/raw!K2545*1000</f>
        <v>9647.8533526290394</v>
      </c>
      <c r="L2545" t="e">
        <f>1/raw!L2545*1000</f>
        <v>#DIV/0!</v>
      </c>
      <c r="M2545">
        <f>1/raw!M2545</f>
        <v>0.28656168956772166</v>
      </c>
      <c r="N2545">
        <f>1/raw!N2545</f>
        <v>3.4609261438360908</v>
      </c>
      <c r="O2545">
        <f>1/raw!O2545</f>
        <v>13.504407163277735</v>
      </c>
      <c r="P2545">
        <f>1/raw!P2545</f>
        <v>2.881014116969173</v>
      </c>
      <c r="Q2545">
        <f>1/raw!Q2545</f>
        <v>47.596382674916704</v>
      </c>
      <c r="R2545">
        <f>1/raw!R2545</f>
        <v>2.8715003589375447</v>
      </c>
      <c r="S2545">
        <f>1/raw!S2545</f>
        <v>3.6413953827106549</v>
      </c>
      <c r="T2545">
        <f>1/raw!T2545</f>
        <v>3.7500937523438083</v>
      </c>
      <c r="U2545">
        <f>1/raw!U2545</f>
        <v>7.5148418125798457</v>
      </c>
      <c r="V2545">
        <f>1/raw!V2545</f>
        <v>32</v>
      </c>
      <c r="W2545">
        <f>1/raw!W2545</f>
        <v>33.444816053511708</v>
      </c>
      <c r="X2545">
        <f>1/raw!X2545</f>
        <v>1.4838996883810653</v>
      </c>
      <c r="Y2545">
        <f>1/raw!Y2545</f>
        <v>3.6730945821854912</v>
      </c>
    </row>
    <row r="2546" spans="1:25" x14ac:dyDescent="0.2">
      <c r="A2546" s="2">
        <v>40087</v>
      </c>
      <c r="B2546">
        <f>1/raw!B2546</f>
        <v>1.7869907076483202</v>
      </c>
      <c r="C2546">
        <f>1/raw!C2546</f>
        <v>555.55555555555554</v>
      </c>
      <c r="D2546">
        <f>1/raw!D2546</f>
        <v>6.8264045327326093</v>
      </c>
      <c r="E2546">
        <f>1/raw!E2546*100</f>
        <v>1929.3845263360988</v>
      </c>
      <c r="F2546">
        <f>1/raw!F2546</f>
        <v>17.50393838613688</v>
      </c>
      <c r="G2546">
        <f>1/raw!G2546</f>
        <v>5.4857644412748918</v>
      </c>
      <c r="H2546">
        <f>1/raw!H2546</f>
        <v>0.68808917635725586</v>
      </c>
      <c r="I2546">
        <f>1/raw!I2546*100</f>
        <v>186.61938975459549</v>
      </c>
      <c r="J2546">
        <f>1/raw!J2546*100</f>
        <v>47.720168929398014</v>
      </c>
      <c r="K2546">
        <f>1/raw!K2546*1000</f>
        <v>9624.6390760346494</v>
      </c>
      <c r="L2546" t="e">
        <f>1/raw!L2546*1000</f>
        <v>#DIV/0!</v>
      </c>
      <c r="M2546">
        <f>1/raw!M2546</f>
        <v>0.2867506846172595</v>
      </c>
      <c r="N2546">
        <f>1/raw!N2546</f>
        <v>3.4660843644934318</v>
      </c>
      <c r="O2546">
        <f>1/raw!O2546</f>
        <v>13.762730525736306</v>
      </c>
      <c r="P2546">
        <f>1/raw!P2546</f>
        <v>2.8943560057887123</v>
      </c>
      <c r="Q2546">
        <f>1/raw!Q2546</f>
        <v>47.258979206049148</v>
      </c>
      <c r="R2546">
        <f>1/raw!R2546</f>
        <v>2.9351335485764602</v>
      </c>
      <c r="S2546">
        <f>1/raw!S2546</f>
        <v>3.6413953827106549</v>
      </c>
      <c r="T2546">
        <f>1/raw!T2546</f>
        <v>3.7502343896493531</v>
      </c>
      <c r="U2546">
        <f>1/raw!U2546</f>
        <v>7.7124787906833259</v>
      </c>
      <c r="V2546">
        <f>1/raw!V2546</f>
        <v>32.154340836012864</v>
      </c>
      <c r="W2546">
        <f>1/raw!W2546</f>
        <v>33.50083752093802</v>
      </c>
      <c r="X2546">
        <f>1/raw!X2546</f>
        <v>1.4997000599880026</v>
      </c>
      <c r="Y2546">
        <f>1/raw!Y2546</f>
        <v>3.6730945821854912</v>
      </c>
    </row>
    <row r="2547" spans="1:25" x14ac:dyDescent="0.2">
      <c r="A2547" s="2">
        <v>40088</v>
      </c>
      <c r="B2547">
        <f>1/raw!B2547</f>
        <v>1.7818006877750654</v>
      </c>
      <c r="C2547">
        <f>1/raw!C2547</f>
        <v>555.55555555555554</v>
      </c>
      <c r="D2547">
        <f>1/raw!D2547</f>
        <v>6.8264045327326093</v>
      </c>
      <c r="E2547">
        <f>1/raw!E2547*100</f>
        <v>1920.4916458613404</v>
      </c>
      <c r="F2547">
        <f>1/raw!F2547</f>
        <v>17.445917655268666</v>
      </c>
      <c r="G2547">
        <f>1/raw!G2547</f>
        <v>5.4857644412748918</v>
      </c>
      <c r="H2547">
        <f>1/raw!H2547</f>
        <v>0.68624759813340652</v>
      </c>
      <c r="I2547">
        <f>1/raw!I2547*100</f>
        <v>183.63789985086765</v>
      </c>
      <c r="J2547">
        <f>1/raw!J2547*100</f>
        <v>47.630388187663733</v>
      </c>
      <c r="K2547">
        <f>1/raw!K2547*1000</f>
        <v>9638.554216867471</v>
      </c>
      <c r="L2547" t="e">
        <f>1/raw!L2547*1000</f>
        <v>#DIV/0!</v>
      </c>
      <c r="M2547">
        <f>1/raw!M2547</f>
        <v>0.28654937245687434</v>
      </c>
      <c r="N2547">
        <f>1/raw!N2547</f>
        <v>3.4794711203897011</v>
      </c>
      <c r="O2547">
        <f>1/raw!O2547</f>
        <v>13.614703880190605</v>
      </c>
      <c r="P2547">
        <f>1/raw!P2547</f>
        <v>2.8781119585551878</v>
      </c>
      <c r="Q2547">
        <f>1/raw!Q2547</f>
        <v>47.036688617121349</v>
      </c>
      <c r="R2547">
        <f>1/raw!R2547</f>
        <v>2.9002320185614852</v>
      </c>
      <c r="S2547">
        <f>1/raw!S2547</f>
        <v>3.6415279851425657</v>
      </c>
      <c r="T2547">
        <f>1/raw!T2547</f>
        <v>3.7502343896493531</v>
      </c>
      <c r="U2547">
        <f>1/raw!U2547</f>
        <v>7.6376689834262592</v>
      </c>
      <c r="V2547">
        <f>1/raw!V2547</f>
        <v>32.299741602067179</v>
      </c>
      <c r="W2547">
        <f>1/raw!W2547</f>
        <v>33.489618218352312</v>
      </c>
      <c r="X2547">
        <f>1/raw!X2547</f>
        <v>1.4932059130954158</v>
      </c>
      <c r="Y2547">
        <f>1/raw!Y2547</f>
        <v>3.6730945821854912</v>
      </c>
    </row>
    <row r="2548" spans="1:25" x14ac:dyDescent="0.2">
      <c r="A2548" s="2">
        <v>40091</v>
      </c>
      <c r="B2548">
        <f>1/raw!B2548</f>
        <v>1.7596959245442387</v>
      </c>
      <c r="C2548">
        <f>1/raw!C2548</f>
        <v>555.55555555555554</v>
      </c>
      <c r="D2548">
        <f>1/raw!D2548</f>
        <v>6.8264045327326093</v>
      </c>
      <c r="E2548">
        <f>1/raw!E2548*100</f>
        <v>1926.040061633282</v>
      </c>
      <c r="F2548">
        <f>1/raw!F2548</f>
        <v>17.445917655268666</v>
      </c>
      <c r="G2548">
        <f>1/raw!G2548</f>
        <v>5.482756730083886</v>
      </c>
      <c r="H2548">
        <f>1/raw!H2548</f>
        <v>0.68259385665529004</v>
      </c>
      <c r="I2548">
        <f>1/raw!I2548*100</f>
        <v>181.96706396142298</v>
      </c>
      <c r="J2548">
        <f>1/raw!J2548*100</f>
        <v>47.415859372147644</v>
      </c>
      <c r="K2548">
        <f>1/raw!K2548*1000</f>
        <v>9551.0983763132754</v>
      </c>
      <c r="L2548" t="e">
        <f>1/raw!L2548*1000</f>
        <v>#DIV/0!</v>
      </c>
      <c r="M2548">
        <f>1/raw!M2548</f>
        <v>0.2867506846172595</v>
      </c>
      <c r="N2548">
        <f>1/raw!N2548</f>
        <v>3.4605668408485308</v>
      </c>
      <c r="O2548">
        <f>1/raw!O2548</f>
        <v>13.614703880190605</v>
      </c>
      <c r="P2548">
        <f>1/raw!P2548</f>
        <v>2.8669732990175745</v>
      </c>
      <c r="Q2548">
        <f>1/raw!Q2548</f>
        <v>46.685340802987859</v>
      </c>
      <c r="R2548">
        <f>1/raw!R2548</f>
        <v>2.86368843069874</v>
      </c>
      <c r="S2548">
        <f>1/raw!S2548</f>
        <v>3.6409976333515384</v>
      </c>
      <c r="T2548">
        <f>1/raw!T2548</f>
        <v>3.7502343896493531</v>
      </c>
      <c r="U2548">
        <f>1/raw!U2548</f>
        <v>7.4895146794487717</v>
      </c>
      <c r="V2548">
        <f>1/raw!V2548</f>
        <v>32.123353678123998</v>
      </c>
      <c r="W2548">
        <f>1/raw!W2548</f>
        <v>33.444816053511708</v>
      </c>
      <c r="X2548">
        <f>1/raw!X2548</f>
        <v>1.481042654028436</v>
      </c>
      <c r="Y2548">
        <f>1/raw!Y2548</f>
        <v>3.6730945821854912</v>
      </c>
    </row>
    <row r="2549" spans="1:25" x14ac:dyDescent="0.2">
      <c r="A2549" s="2">
        <v>40092</v>
      </c>
      <c r="B2549">
        <f>1/raw!B2549</f>
        <v>1.7552790015973037</v>
      </c>
      <c r="C2549">
        <f>1/raw!C2549</f>
        <v>552.4861878453039</v>
      </c>
      <c r="D2549">
        <f>1/raw!D2549</f>
        <v>6.8264045327326093</v>
      </c>
      <c r="E2549">
        <f>1/raw!E2549*100</f>
        <v>1908.0328181644725</v>
      </c>
      <c r="F2549">
        <f>1/raw!F2549</f>
        <v>17.421602787456447</v>
      </c>
      <c r="G2549">
        <f>1/raw!G2549</f>
        <v>5.482756730083886</v>
      </c>
      <c r="H2549">
        <f>1/raw!H2549</f>
        <v>0.67941706016238068</v>
      </c>
      <c r="I2549">
        <f>1/raw!I2549*100</f>
        <v>181.34010336385893</v>
      </c>
      <c r="J2549">
        <f>1/raw!J2549*100</f>
        <v>46.765029111230625</v>
      </c>
      <c r="K2549">
        <f>1/raw!K2549*1000</f>
        <v>9447.3311289560697</v>
      </c>
      <c r="L2549" t="e">
        <f>1/raw!L2549*1000</f>
        <v>#DIV/0!</v>
      </c>
      <c r="M2549">
        <f>1/raw!M2549</f>
        <v>0.2867506846172595</v>
      </c>
      <c r="N2549">
        <f>1/raw!N2549</f>
        <v>3.4350096180269305</v>
      </c>
      <c r="O2549">
        <f>1/raw!O2549</f>
        <v>13.473475442569983</v>
      </c>
      <c r="P2549">
        <f>1/raw!P2549</f>
        <v>2.8669732990175745</v>
      </c>
      <c r="Q2549">
        <f>1/raw!Q2549</f>
        <v>46.533271288971619</v>
      </c>
      <c r="R2549">
        <f>1/raw!R2549</f>
        <v>2.8445455838429812</v>
      </c>
      <c r="S2549">
        <f>1/raw!S2549</f>
        <v>3.6409976333515384</v>
      </c>
      <c r="T2549">
        <f>1/raw!T2549</f>
        <v>3.7500937523438083</v>
      </c>
      <c r="U2549">
        <f>1/raw!U2549</f>
        <v>7.4321813452248238</v>
      </c>
      <c r="V2549">
        <f>1/raw!V2549</f>
        <v>32.082130253448831</v>
      </c>
      <c r="W2549">
        <f>1/raw!W2549</f>
        <v>33.344448149383126</v>
      </c>
      <c r="X2549">
        <f>1/raw!X2549</f>
        <v>1.4672437825544715</v>
      </c>
      <c r="Y2549">
        <f>1/raw!Y2549</f>
        <v>3.6729596709028134</v>
      </c>
    </row>
    <row r="2550" spans="1:25" x14ac:dyDescent="0.2">
      <c r="A2550" s="2">
        <v>40093</v>
      </c>
      <c r="B2550">
        <f>1/raw!B2550</f>
        <v>1.7483434445862547</v>
      </c>
      <c r="C2550">
        <f>1/raw!C2550</f>
        <v>555.55555555555554</v>
      </c>
      <c r="D2550">
        <f>1/raw!D2550</f>
        <v>6.8264045327326093</v>
      </c>
      <c r="E2550">
        <f>1/raw!E2550*100</f>
        <v>1888.9308651303363</v>
      </c>
      <c r="F2550">
        <f>1/raw!F2550</f>
        <v>17.516202487300752</v>
      </c>
      <c r="G2550">
        <f>1/raw!G2550</f>
        <v>5.4791518272971347</v>
      </c>
      <c r="H2550">
        <f>1/raw!H2550</f>
        <v>0.68082788671023964</v>
      </c>
      <c r="I2550">
        <f>1/raw!I2550*100</f>
        <v>183.46940647647003</v>
      </c>
      <c r="J2550">
        <f>1/raw!J2550*100</f>
        <v>46.650494495241645</v>
      </c>
      <c r="K2550">
        <f>1/raw!K2550*1000</f>
        <v>9425.0706880301605</v>
      </c>
      <c r="L2550" t="e">
        <f>1/raw!L2550*1000</f>
        <v>#DIV/0!</v>
      </c>
      <c r="M2550">
        <f>1/raw!M2550</f>
        <v>0.2867506846172595</v>
      </c>
      <c r="N2550">
        <f>1/raw!N2550</f>
        <v>3.4175181982844061</v>
      </c>
      <c r="O2550">
        <f>1/raw!O2550</f>
        <v>13.36898395721925</v>
      </c>
      <c r="P2550">
        <f>1/raw!P2550</f>
        <v>2.8665615594094884</v>
      </c>
      <c r="Q2550">
        <f>1/raw!Q2550</f>
        <v>46.533271288971619</v>
      </c>
      <c r="R2550">
        <f>1/raw!R2550</f>
        <v>2.8748023573379329</v>
      </c>
      <c r="S2550">
        <f>1/raw!S2550</f>
        <v>3.6409976333515384</v>
      </c>
      <c r="T2550">
        <f>1/raw!T2550</f>
        <v>3.7502343896493531</v>
      </c>
      <c r="U2550">
        <f>1/raw!U2550</f>
        <v>7.4349442379182156</v>
      </c>
      <c r="V2550">
        <f>1/raw!V2550</f>
        <v>32.061558191728118</v>
      </c>
      <c r="W2550">
        <f>1/raw!W2550</f>
        <v>33.400133600534403</v>
      </c>
      <c r="X2550">
        <f>1/raw!X2550</f>
        <v>1.470047776552738</v>
      </c>
      <c r="Y2550">
        <f>1/raw!Y2550</f>
        <v>3.6729596709028134</v>
      </c>
    </row>
    <row r="2551" spans="1:25" x14ac:dyDescent="0.2">
      <c r="A2551" s="2">
        <v>40094</v>
      </c>
      <c r="B2551">
        <f>1/raw!B2551</f>
        <v>1.7383444007926852</v>
      </c>
      <c r="C2551">
        <f>1/raw!C2551</f>
        <v>552.4861878453039</v>
      </c>
      <c r="D2551">
        <f>1/raw!D2551</f>
        <v>6.8264045327326093</v>
      </c>
      <c r="E2551">
        <f>1/raw!E2551*100</f>
        <v>1854.2555164101614</v>
      </c>
      <c r="F2551">
        <f>1/raw!F2551</f>
        <v>17.476406850751484</v>
      </c>
      <c r="G2551">
        <f>1/raw!G2551</f>
        <v>5.4770511556577937</v>
      </c>
      <c r="H2551">
        <f>1/raw!H2551</f>
        <v>0.67615538050644042</v>
      </c>
      <c r="I2551">
        <f>1/raw!I2551*100</f>
        <v>182.59837487446362</v>
      </c>
      <c r="J2551">
        <f>1/raw!J2551*100</f>
        <v>46.22462672458304</v>
      </c>
      <c r="K2551">
        <f>1/raw!K2551*1000</f>
        <v>9442.8706326723332</v>
      </c>
      <c r="L2551" t="e">
        <f>1/raw!L2551*1000</f>
        <v>#DIV/0!</v>
      </c>
      <c r="M2551">
        <f>1/raw!M2551</f>
        <v>0.28644677102877358</v>
      </c>
      <c r="N2551">
        <f>1/raw!N2551</f>
        <v>3.39097999321804</v>
      </c>
      <c r="O2551">
        <f>1/raw!O2551</f>
        <v>13.250298131707964</v>
      </c>
      <c r="P2551">
        <f>1/raw!P2551</f>
        <v>2.8645087367516471</v>
      </c>
      <c r="Q2551">
        <f>1/raw!Q2551</f>
        <v>46.382189239332099</v>
      </c>
      <c r="R2551">
        <f>1/raw!R2551</f>
        <v>2.8645087367516471</v>
      </c>
      <c r="S2551">
        <f>1/raw!S2551</f>
        <v>3.6407325153820946</v>
      </c>
      <c r="T2551">
        <f>1/raw!T2551</f>
        <v>3.7502343896493531</v>
      </c>
      <c r="U2551">
        <f>1/raw!U2551</f>
        <v>7.3335288941038419</v>
      </c>
      <c r="V2551">
        <f>1/raw!V2551</f>
        <v>32.092426187419768</v>
      </c>
      <c r="W2551">
        <f>1/raw!W2551</f>
        <v>33.311125916055964</v>
      </c>
      <c r="X2551">
        <f>1/raw!X2551</f>
        <v>1.4594279042615295</v>
      </c>
      <c r="Y2551">
        <f>1/raw!Y2551</f>
        <v>3.6729596709028134</v>
      </c>
    </row>
    <row r="2552" spans="1:25" x14ac:dyDescent="0.2">
      <c r="A2552" s="2">
        <v>40095</v>
      </c>
      <c r="B2552">
        <f>1/raw!B2552</f>
        <v>1.743192831991075</v>
      </c>
      <c r="C2552">
        <f>1/raw!C2552</f>
        <v>555.55555555555554</v>
      </c>
      <c r="D2552">
        <f>1/raw!D2552</f>
        <v>6.8254726639819809</v>
      </c>
      <c r="E2552">
        <f>1/raw!E2552*100</f>
        <v>1847.0631695603988</v>
      </c>
      <c r="F2552">
        <f>1/raw!F2552</f>
        <v>17.593244194229417</v>
      </c>
      <c r="G2552">
        <f>1/raw!G2552</f>
        <v>5.4770511556577937</v>
      </c>
      <c r="H2552">
        <f>1/raw!H2552</f>
        <v>0.67888662593346905</v>
      </c>
      <c r="I2552">
        <f>1/raw!I2552*100</f>
        <v>183.84042650978949</v>
      </c>
      <c r="J2552">
        <f>1/raw!J2552*100</f>
        <v>46.51487313068354</v>
      </c>
      <c r="K2552">
        <f>1/raw!K2552*1000</f>
        <v>9456.2647754137106</v>
      </c>
      <c r="L2552" t="e">
        <f>1/raw!L2552*1000</f>
        <v>#DIV/0!</v>
      </c>
      <c r="M2552">
        <f>1/raw!M2552</f>
        <v>0.28657811402943156</v>
      </c>
      <c r="N2552">
        <f>1/raw!N2552</f>
        <v>3.3980087668626187</v>
      </c>
      <c r="O2552">
        <f>1/raw!O2552</f>
        <v>13.276703766202559</v>
      </c>
      <c r="P2552">
        <f>1/raw!P2552</f>
        <v>2.860411899313501</v>
      </c>
      <c r="Q2552">
        <f>1/raw!Q2552</f>
        <v>46.533271288971619</v>
      </c>
      <c r="R2552">
        <f>1/raw!R2552</f>
        <v>2.8930999566035007</v>
      </c>
      <c r="S2552">
        <f>1/raw!S2552</f>
        <v>3.6399373930768393</v>
      </c>
      <c r="T2552">
        <f>1/raw!T2552</f>
        <v>3.7502343896493531</v>
      </c>
      <c r="U2552">
        <f>1/raw!U2552</f>
        <v>7.4035685200266528</v>
      </c>
      <c r="V2552">
        <f>1/raw!V2552</f>
        <v>32.310177705977388</v>
      </c>
      <c r="W2552">
        <f>1/raw!W2552</f>
        <v>33.322225924691772</v>
      </c>
      <c r="X2552">
        <f>1/raw!X2552</f>
        <v>1.4656309541257511</v>
      </c>
      <c r="Y2552">
        <f>1/raw!Y2552</f>
        <v>3.6728247695302456</v>
      </c>
    </row>
    <row r="2553" spans="1:25" x14ac:dyDescent="0.2">
      <c r="A2553" s="2">
        <v>40098</v>
      </c>
      <c r="B2553">
        <f>1/raw!B2553</f>
        <v>1.743192831991075</v>
      </c>
      <c r="C2553">
        <f>1/raw!C2553</f>
        <v>555.55555555555554</v>
      </c>
      <c r="D2553">
        <f>1/raw!D2553</f>
        <v>6.823144104803494</v>
      </c>
      <c r="E2553">
        <f>1/raw!E2553*100</f>
        <v>1847.4043968224646</v>
      </c>
      <c r="F2553">
        <f>1/raw!F2553</f>
        <v>17.488632388947185</v>
      </c>
      <c r="G2553">
        <f>1/raw!G2553</f>
        <v>5.4779512462339088</v>
      </c>
      <c r="H2553">
        <f>1/raw!H2553</f>
        <v>0.67688767049108201</v>
      </c>
      <c r="I2553">
        <f>1/raw!I2553*100</f>
        <v>181.24153715297456</v>
      </c>
      <c r="J2553">
        <f>1/raw!J2553*100</f>
        <v>46.344593370220544</v>
      </c>
      <c r="K2553">
        <f>1/raw!K2553*1000</f>
        <v>9474.1828517290378</v>
      </c>
      <c r="L2553" t="e">
        <f>1/raw!L2553*1000</f>
        <v>#DIV/0!</v>
      </c>
      <c r="M2553">
        <f>1/raw!M2553</f>
        <v>0.28665204741224865</v>
      </c>
      <c r="N2553">
        <f>1/raw!N2553</f>
        <v>3.3999728002175984</v>
      </c>
      <c r="O2553">
        <f>1/raw!O2553</f>
        <v>13.229263130043655</v>
      </c>
      <c r="P2553">
        <f>1/raw!P2553</f>
        <v>2.8571428571428572</v>
      </c>
      <c r="Q2553">
        <f>1/raw!Q2553</f>
        <v>46.576618537494177</v>
      </c>
      <c r="R2553">
        <f>1/raw!R2553</f>
        <v>2.857959416976279</v>
      </c>
      <c r="S2553">
        <f>1/raw!S2553</f>
        <v>3.6399373930768393</v>
      </c>
      <c r="T2553">
        <f>1/raw!T2553</f>
        <v>3.7502343896493531</v>
      </c>
      <c r="U2553">
        <f>1/raw!U2553</f>
        <v>7.3335288941038419</v>
      </c>
      <c r="V2553">
        <f>1/raw!V2553</f>
        <v>32.22687721559781</v>
      </c>
      <c r="W2553">
        <f>1/raw!W2553</f>
        <v>33.333333333333336</v>
      </c>
      <c r="X2553">
        <f>1/raw!X2553</f>
        <v>1.4575134819997084</v>
      </c>
      <c r="Y2553">
        <f>1/raw!Y2553</f>
        <v>3.6729596709028134</v>
      </c>
    </row>
    <row r="2554" spans="1:25" x14ac:dyDescent="0.2">
      <c r="A2554" s="2">
        <v>40099</v>
      </c>
      <c r="B2554">
        <f>1/raw!B2554</f>
        <v>1.7217334412286289</v>
      </c>
      <c r="C2554">
        <f>1/raw!C2554</f>
        <v>555.55555555555554</v>
      </c>
      <c r="D2554">
        <f>1/raw!D2554</f>
        <v>6.8268705625341344</v>
      </c>
      <c r="E2554">
        <f>1/raw!E2554*100</f>
        <v>1826.1504747991232</v>
      </c>
      <c r="F2554">
        <f>1/raw!F2554</f>
        <v>17.473353136466887</v>
      </c>
      <c r="G2554">
        <f>1/raw!G2554</f>
        <v>5.4770511556577937</v>
      </c>
      <c r="H2554">
        <f>1/raw!H2554</f>
        <v>0.67301544570447902</v>
      </c>
      <c r="I2554">
        <f>1/raw!I2554*100</f>
        <v>181.20866177403281</v>
      </c>
      <c r="J2554">
        <f>1/raw!J2554*100</f>
        <v>46.405865701424659</v>
      </c>
      <c r="K2554">
        <f>1/raw!K2554*1000</f>
        <v>9447.3311289560697</v>
      </c>
      <c r="L2554" t="e">
        <f>1/raw!L2554*1000</f>
        <v>#DIV/0!</v>
      </c>
      <c r="M2554">
        <f>1/raw!M2554</f>
        <v>0.28624998210937608</v>
      </c>
      <c r="N2554">
        <f>1/raw!N2554</f>
        <v>3.391555027980329</v>
      </c>
      <c r="O2554">
        <f>1/raw!O2554</f>
        <v>13.107877834578582</v>
      </c>
      <c r="P2554">
        <f>1/raw!P2554</f>
        <v>2.8575510787255323</v>
      </c>
      <c r="Q2554">
        <f>1/raw!Q2554</f>
        <v>46.403712296983763</v>
      </c>
      <c r="R2554">
        <f>1/raw!R2554</f>
        <v>2.8441410693970419</v>
      </c>
      <c r="S2554">
        <f>1/raw!S2554</f>
        <v>3.6413953827106549</v>
      </c>
      <c r="T2554">
        <f>1/raw!T2554</f>
        <v>3.7500937523438083</v>
      </c>
      <c r="U2554">
        <f>1/raw!U2554</f>
        <v>7.3303034745638458</v>
      </c>
      <c r="V2554">
        <f>1/raw!V2554</f>
        <v>32.299741602067179</v>
      </c>
      <c r="W2554">
        <f>1/raw!W2554</f>
        <v>33.277870216306155</v>
      </c>
      <c r="X2554">
        <f>1/raw!X2554</f>
        <v>1.4557100225635053</v>
      </c>
      <c r="Y2554">
        <f>1/raw!Y2554</f>
        <v>3.6729596709028134</v>
      </c>
    </row>
    <row r="2555" spans="1:25" x14ac:dyDescent="0.2">
      <c r="A2555" s="2">
        <v>40100</v>
      </c>
      <c r="B2555">
        <f>1/raw!B2555</f>
        <v>1.7009984861113472</v>
      </c>
      <c r="C2555">
        <f>1/raw!C2555</f>
        <v>552.4861878453039</v>
      </c>
      <c r="D2555">
        <f>1/raw!D2555</f>
        <v>6.8264045327326093</v>
      </c>
      <c r="E2555">
        <f>1/raw!E2555*100</f>
        <v>1825.4837531945966</v>
      </c>
      <c r="F2555">
        <f>1/raw!F2555</f>
        <v>17.34906315058987</v>
      </c>
      <c r="G2555">
        <f>1/raw!G2555</f>
        <v>5.4773511529824175</v>
      </c>
      <c r="H2555">
        <f>1/raw!H2555</f>
        <v>0.66997186118183039</v>
      </c>
      <c r="I2555">
        <f>1/raw!I2555*100</f>
        <v>178.93889236825626</v>
      </c>
      <c r="J2555">
        <f>1/raw!J2555*100</f>
        <v>46.004529605985006</v>
      </c>
      <c r="K2555">
        <f>1/raw!K2555*1000</f>
        <v>9367.6814988290389</v>
      </c>
      <c r="L2555" t="e">
        <f>1/raw!L2555*1000</f>
        <v>#DIV/0!</v>
      </c>
      <c r="M2555">
        <f>1/raw!M2555</f>
        <v>0.28630325240494731</v>
      </c>
      <c r="N2555">
        <f>1/raw!N2555</f>
        <v>3.3705214196636217</v>
      </c>
      <c r="O2555">
        <f>1/raw!O2555</f>
        <v>13.068478829064295</v>
      </c>
      <c r="P2555">
        <f>1/raw!P2555</f>
        <v>2.8559188919034697</v>
      </c>
      <c r="Q2555">
        <f>1/raw!Q2555</f>
        <v>46.425255338904364</v>
      </c>
      <c r="R2555">
        <f>1/raw!R2555</f>
        <v>2.8216704288939054</v>
      </c>
      <c r="S2555">
        <f>1/raw!S2555</f>
        <v>3.6413953827106549</v>
      </c>
      <c r="T2555">
        <f>1/raw!T2555</f>
        <v>3.7502343896493531</v>
      </c>
      <c r="U2555">
        <f>1/raw!U2555</f>
        <v>7.2400810889081963</v>
      </c>
      <c r="V2555">
        <f>1/raw!V2555</f>
        <v>32.237266279819472</v>
      </c>
      <c r="W2555">
        <f>1/raw!W2555</f>
        <v>33.377837116154872</v>
      </c>
      <c r="X2555">
        <f>1/raw!X2555</f>
        <v>1.4443561782335523</v>
      </c>
      <c r="Y2555">
        <f>1/raw!Y2555</f>
        <v>3.6730945821854912</v>
      </c>
    </row>
    <row r="2556" spans="1:25" x14ac:dyDescent="0.2">
      <c r="A2556" s="2">
        <v>40101</v>
      </c>
      <c r="B2556">
        <f>1/raw!B2556</f>
        <v>1.7017511018838385</v>
      </c>
      <c r="C2556">
        <f>1/raw!C2556</f>
        <v>546.44808743169403</v>
      </c>
      <c r="D2556">
        <f>1/raw!D2556</f>
        <v>6.8273366559705062</v>
      </c>
      <c r="E2556">
        <f>1/raw!E2556*100</f>
        <v>1847.0631695603988</v>
      </c>
      <c r="F2556">
        <f>1/raw!F2556</f>
        <v>17.265193370165747</v>
      </c>
      <c r="G2556">
        <f>1/raw!G2556</f>
        <v>5.4761513608236134</v>
      </c>
      <c r="H2556">
        <f>1/raw!H2556</f>
        <v>0.66914249389407476</v>
      </c>
      <c r="I2556">
        <f>1/raw!I2556*100</f>
        <v>178.74698364465101</v>
      </c>
      <c r="J2556">
        <f>1/raw!J2556*100</f>
        <v>45.974918842774514</v>
      </c>
      <c r="K2556">
        <f>1/raw!K2556*1000</f>
        <v>9337.0681605975733</v>
      </c>
      <c r="L2556" t="e">
        <f>1/raw!L2556*1000</f>
        <v>#DIV/0!</v>
      </c>
      <c r="M2556">
        <f>1/raw!M2556</f>
        <v>0.2859593937660852</v>
      </c>
      <c r="N2556">
        <f>1/raw!N2556</f>
        <v>3.3585222502099077</v>
      </c>
      <c r="O2556">
        <f>1/raw!O2556</f>
        <v>13.099292638197536</v>
      </c>
      <c r="P2556">
        <f>1/raw!P2556</f>
        <v>2.855511136493432</v>
      </c>
      <c r="Q2556">
        <f>1/raw!Q2556</f>
        <v>46.296296296296291</v>
      </c>
      <c r="R2556">
        <f>1/raw!R2556</f>
        <v>2.801120448179272</v>
      </c>
      <c r="S2556">
        <f>1/raw!S2556</f>
        <v>3.6415279851425657</v>
      </c>
      <c r="T2556">
        <f>1/raw!T2556</f>
        <v>3.7502343896493531</v>
      </c>
      <c r="U2556">
        <f>1/raw!U2556</f>
        <v>7.257947452460443</v>
      </c>
      <c r="V2556">
        <f>1/raw!V2556</f>
        <v>32.258064516129032</v>
      </c>
      <c r="W2556">
        <f>1/raw!W2556</f>
        <v>33.467202141900934</v>
      </c>
      <c r="X2556">
        <f>1/raw!X2556</f>
        <v>1.4444604940054888</v>
      </c>
      <c r="Y2556">
        <f>1/raw!Y2556</f>
        <v>3.6729596709028134</v>
      </c>
    </row>
    <row r="2557" spans="1:25" x14ac:dyDescent="0.2">
      <c r="A2557" s="2">
        <v>40102</v>
      </c>
      <c r="B2557">
        <f>1/raw!B2557</f>
        <v>1.7075044821992658</v>
      </c>
      <c r="C2557">
        <f>1/raw!C2557</f>
        <v>546.44808743169403</v>
      </c>
      <c r="D2557">
        <f>1/raw!D2557</f>
        <v>6.8268705625341344</v>
      </c>
      <c r="E2557">
        <f>1/raw!E2557*100</f>
        <v>1847.7457501847746</v>
      </c>
      <c r="F2557">
        <f>1/raw!F2557</f>
        <v>17.340038148083927</v>
      </c>
      <c r="G2557">
        <f>1/raw!G2557</f>
        <v>5.4761513608236134</v>
      </c>
      <c r="H2557">
        <f>1/raw!H2557</f>
        <v>0.670870790285791</v>
      </c>
      <c r="I2557">
        <f>1/raw!I2557*100</f>
        <v>179.14729114068277</v>
      </c>
      <c r="J2557">
        <f>1/raw!J2557*100</f>
        <v>46.22462672458304</v>
      </c>
      <c r="K2557">
        <f>1/raw!K2557*1000</f>
        <v>9394.0817285110388</v>
      </c>
      <c r="L2557" t="e">
        <f>1/raw!L2557*1000</f>
        <v>#DIV/0!</v>
      </c>
      <c r="M2557">
        <f>1/raw!M2557</f>
        <v>0.28604937212162823</v>
      </c>
      <c r="N2557">
        <f>1/raw!N2557</f>
        <v>3.3714304979602847</v>
      </c>
      <c r="O2557">
        <f>1/raw!O2557</f>
        <v>13.104442405975625</v>
      </c>
      <c r="P2557">
        <f>1/raw!P2557</f>
        <v>2.8591851322373123</v>
      </c>
      <c r="Q2557">
        <f>1/raw!Q2557</f>
        <v>46.992481203007522</v>
      </c>
      <c r="R2557">
        <f>1/raw!R2557</f>
        <v>2.8232636928289101</v>
      </c>
      <c r="S2557">
        <f>1/raw!S2557</f>
        <v>3.6413953827106549</v>
      </c>
      <c r="T2557">
        <f>1/raw!T2557</f>
        <v>3.7500937523438083</v>
      </c>
      <c r="U2557">
        <f>1/raw!U2557</f>
        <v>7.3496986623548439</v>
      </c>
      <c r="V2557">
        <f>1/raw!V2557</f>
        <v>32.310177705977388</v>
      </c>
      <c r="W2557">
        <f>1/raw!W2557</f>
        <v>33.422459893048128</v>
      </c>
      <c r="X2557">
        <f>1/raw!X2557</f>
        <v>1.4612405932636809</v>
      </c>
      <c r="Y2557">
        <f>1/raw!Y2557</f>
        <v>3.6729596709028134</v>
      </c>
    </row>
    <row r="2558" spans="1:25" x14ac:dyDescent="0.2">
      <c r="A2558" s="2">
        <v>40105</v>
      </c>
      <c r="B2558">
        <f>1/raw!B2558</f>
        <v>1.7165024545985101</v>
      </c>
      <c r="C2558">
        <f>1/raw!C2558</f>
        <v>546.44808743169403</v>
      </c>
      <c r="D2558">
        <f>1/raw!D2558</f>
        <v>6.8268705625341344</v>
      </c>
      <c r="E2558">
        <f>1/raw!E2558*100</f>
        <v>1872.6591760299623</v>
      </c>
      <c r="F2558">
        <f>1/raw!F2558</f>
        <v>17.217630853994489</v>
      </c>
      <c r="G2558">
        <f>1/raw!G2558</f>
        <v>5.4707587942447615</v>
      </c>
      <c r="H2558">
        <f>1/raw!H2558</f>
        <v>0.6682481873767917</v>
      </c>
      <c r="I2558">
        <f>1/raw!I2558*100</f>
        <v>176.6472666750162</v>
      </c>
      <c r="J2558">
        <f>1/raw!J2558*100</f>
        <v>46.020387031454931</v>
      </c>
      <c r="K2558">
        <f>1/raw!K2558*1000</f>
        <v>9402.9237451093049</v>
      </c>
      <c r="L2558" t="e">
        <f>1/raw!L2558*1000</f>
        <v>#DIV/0!</v>
      </c>
      <c r="M2558">
        <f>1/raw!M2558</f>
        <v>0.28604937212162823</v>
      </c>
      <c r="N2558">
        <f>1/raw!N2558</f>
        <v>3.3745022609165147</v>
      </c>
      <c r="O2558">
        <f>1/raw!O2558</f>
        <v>12.94665976178146</v>
      </c>
      <c r="P2558">
        <f>1/raw!P2558</f>
        <v>2.8534741047224998</v>
      </c>
      <c r="Q2558">
        <f>1/raw!Q2558</f>
        <v>46.685340802987859</v>
      </c>
      <c r="R2558">
        <f>1/raw!R2558</f>
        <v>2.7835768963117604</v>
      </c>
      <c r="S2558">
        <f>1/raw!S2558</f>
        <v>3.6404674360187848</v>
      </c>
      <c r="T2558">
        <f>1/raw!T2558</f>
        <v>3.7502343896493531</v>
      </c>
      <c r="U2558">
        <f>1/raw!U2558</f>
        <v>7.2923503245095898</v>
      </c>
      <c r="V2558">
        <f>1/raw!V2558</f>
        <v>32.310177705977388</v>
      </c>
      <c r="W2558">
        <f>1/raw!W2558</f>
        <v>33.344448149383126</v>
      </c>
      <c r="X2558">
        <f>1/raw!X2558</f>
        <v>1.4524328249818446</v>
      </c>
      <c r="Y2558">
        <f>1/raw!Y2558</f>
        <v>3.6729596709028134</v>
      </c>
    </row>
    <row r="2559" spans="1:25" x14ac:dyDescent="0.2">
      <c r="A2559" s="2">
        <v>40106</v>
      </c>
      <c r="B2559">
        <f>1/raw!B2559</f>
        <v>1.753493836469165</v>
      </c>
      <c r="C2559">
        <f>1/raw!C2559</f>
        <v>543.47826086956525</v>
      </c>
      <c r="D2559">
        <f>1/raw!D2559</f>
        <v>6.8264045327326093</v>
      </c>
      <c r="E2559">
        <f>1/raw!E2559*100</f>
        <v>1920.4916458613404</v>
      </c>
      <c r="F2559">
        <f>1/raw!F2559</f>
        <v>17.292062943109112</v>
      </c>
      <c r="G2559">
        <f>1/raw!G2559</f>
        <v>5.4677675105254524</v>
      </c>
      <c r="H2559">
        <f>1/raw!H2559</f>
        <v>0.66936644466012929</v>
      </c>
      <c r="I2559">
        <f>1/raw!I2559*100</f>
        <v>177.08520932976967</v>
      </c>
      <c r="J2559">
        <f>1/raw!J2559*100</f>
        <v>46.265260017701081</v>
      </c>
      <c r="K2559">
        <f>1/raw!K2559*1000</f>
        <v>9394.0817285110388</v>
      </c>
      <c r="L2559" t="e">
        <f>1/raw!L2559*1000</f>
        <v>#DIV/0!</v>
      </c>
      <c r="M2559">
        <f>1/raw!M2559</f>
        <v>0.28589807733542993</v>
      </c>
      <c r="N2559">
        <f>1/raw!N2559</f>
        <v>3.3645111365318621</v>
      </c>
      <c r="O2559">
        <f>1/raw!O2559</f>
        <v>13.036110024768609</v>
      </c>
      <c r="P2559">
        <f>1/raw!P2559</f>
        <v>2.8575510787255323</v>
      </c>
      <c r="Q2559">
        <f>1/raw!Q2559</f>
        <v>46.685340802987859</v>
      </c>
      <c r="R2559">
        <f>1/raw!R2559</f>
        <v>2.7874564459930311</v>
      </c>
      <c r="S2559">
        <f>1/raw!S2559</f>
        <v>3.6405999708752006</v>
      </c>
      <c r="T2559">
        <f>1/raw!T2559</f>
        <v>3.7500937523438083</v>
      </c>
      <c r="U2559">
        <f>1/raw!U2559</f>
        <v>7.3686537469604305</v>
      </c>
      <c r="V2559">
        <f>1/raw!V2559</f>
        <v>32.268473701193933</v>
      </c>
      <c r="W2559">
        <f>1/raw!W2559</f>
        <v>33.41129301703976</v>
      </c>
      <c r="X2559">
        <f>1/raw!X2559</f>
        <v>1.4661681694890403</v>
      </c>
      <c r="Y2559">
        <f>1/raw!Y2559</f>
        <v>3.6728247695302456</v>
      </c>
    </row>
    <row r="2560" spans="1:25" x14ac:dyDescent="0.2">
      <c r="A2560" s="2">
        <v>40107</v>
      </c>
      <c r="B2560">
        <f>1/raw!B2560</f>
        <v>1.7325017325017324</v>
      </c>
      <c r="C2560">
        <f>1/raw!C2560</f>
        <v>540.54054054054052</v>
      </c>
      <c r="D2560">
        <f>1/raw!D2560</f>
        <v>6.8273366559705062</v>
      </c>
      <c r="E2560">
        <f>1/raw!E2560*100</f>
        <v>1892.1475875118258</v>
      </c>
      <c r="F2560">
        <f>1/raw!F2560</f>
        <v>17.25625539257981</v>
      </c>
      <c r="G2560">
        <f>1/raw!G2560</f>
        <v>5.4671696462741242</v>
      </c>
      <c r="H2560">
        <f>1/raw!H2560</f>
        <v>0.66624471168260102</v>
      </c>
      <c r="I2560">
        <f>1/raw!I2560*100</f>
        <v>176.19596091903108</v>
      </c>
      <c r="J2560">
        <f>1/raw!J2560*100</f>
        <v>46.345645826574589</v>
      </c>
      <c r="K2560">
        <f>1/raw!K2560*1000</f>
        <v>9420.631182289213</v>
      </c>
      <c r="L2560" t="e">
        <f>1/raw!L2560*1000</f>
        <v>#DIV/0!</v>
      </c>
      <c r="M2560">
        <f>1/raw!M2560</f>
        <v>0.28535148168756869</v>
      </c>
      <c r="N2560">
        <f>1/raw!N2560</f>
        <v>3.3774655498513915</v>
      </c>
      <c r="O2560">
        <f>1/raw!O2560</f>
        <v>12.934937265554261</v>
      </c>
      <c r="P2560">
        <f>1/raw!P2560</f>
        <v>2.855511136493432</v>
      </c>
      <c r="Q2560">
        <f>1/raw!Q2560</f>
        <v>46.598322460391429</v>
      </c>
      <c r="R2560">
        <f>1/raw!R2560</f>
        <v>2.7723870252287219</v>
      </c>
      <c r="S2560">
        <f>1/raw!S2560</f>
        <v>3.6407325153820946</v>
      </c>
      <c r="T2560">
        <f>1/raw!T2560</f>
        <v>3.7502343896493531</v>
      </c>
      <c r="U2560">
        <f>1/raw!U2560</f>
        <v>7.4079561448996225</v>
      </c>
      <c r="V2560">
        <f>1/raw!V2560</f>
        <v>32.351989647363311</v>
      </c>
      <c r="W2560">
        <f>1/raw!W2560</f>
        <v>33.433634236041456</v>
      </c>
      <c r="X2560">
        <f>1/raw!X2560</f>
        <v>1.4639145073927682</v>
      </c>
      <c r="Y2560">
        <f>1/raw!Y2560</f>
        <v>3.6664955635403684</v>
      </c>
    </row>
    <row r="2561" spans="1:25" x14ac:dyDescent="0.2">
      <c r="A2561" s="2">
        <v>40108</v>
      </c>
      <c r="B2561">
        <f>1/raw!B2561</f>
        <v>1.7180064253440308</v>
      </c>
      <c r="C2561">
        <f>1/raw!C2561</f>
        <v>537.63440860215053</v>
      </c>
      <c r="D2561">
        <f>1/raw!D2561</f>
        <v>6.829201666325206</v>
      </c>
      <c r="E2561">
        <f>1/raw!E2561*100</f>
        <v>1916.8104274487252</v>
      </c>
      <c r="F2561">
        <f>1/raw!F2561</f>
        <v>17.286084701815039</v>
      </c>
      <c r="G2561">
        <f>1/raw!G2561</f>
        <v>5.4656755574989067</v>
      </c>
      <c r="H2561">
        <f>1/raw!H2561</f>
        <v>0.66562385595899753</v>
      </c>
      <c r="I2561">
        <f>1/raw!I2561*100</f>
        <v>176.14937466971995</v>
      </c>
      <c r="J2561">
        <f>1/raw!J2561*100</f>
        <v>46.564689995576359</v>
      </c>
      <c r="K2561">
        <f>1/raw!K2561*1000</f>
        <v>9492.1689606074997</v>
      </c>
      <c r="L2561" t="e">
        <f>1/raw!L2561*1000</f>
        <v>#DIV/0!</v>
      </c>
      <c r="M2561">
        <f>1/raw!M2561</f>
        <v>0.28564899451553932</v>
      </c>
      <c r="N2561">
        <f>1/raw!N2561</f>
        <v>3.3985861881457313</v>
      </c>
      <c r="O2561">
        <f>1/raw!O2561</f>
        <v>12.896569512509673</v>
      </c>
      <c r="P2561">
        <f>1/raw!P2561</f>
        <v>2.8591851322373123</v>
      </c>
      <c r="Q2561">
        <f>1/raw!Q2561</f>
        <v>47.438330170777988</v>
      </c>
      <c r="R2561">
        <f>1/raw!R2561</f>
        <v>2.7727713849993068</v>
      </c>
      <c r="S2561">
        <f>1/raw!S2561</f>
        <v>3.6407325153820946</v>
      </c>
      <c r="T2561">
        <f>1/raw!T2561</f>
        <v>3.7502343896493531</v>
      </c>
      <c r="U2561">
        <f>1/raw!U2561</f>
        <v>7.3898906296186819</v>
      </c>
      <c r="V2561">
        <f>1/raw!V2561</f>
        <v>32.45699448231094</v>
      </c>
      <c r="W2561">
        <f>1/raw!W2561</f>
        <v>33.422459893048128</v>
      </c>
      <c r="X2561">
        <f>1/raw!X2561</f>
        <v>1.4631648255175946</v>
      </c>
      <c r="Y2561">
        <f>1/raw!Y2561</f>
        <v>3.6730945821854912</v>
      </c>
    </row>
    <row r="2562" spans="1:25" x14ac:dyDescent="0.2">
      <c r="A2562" s="2">
        <v>40109</v>
      </c>
      <c r="B2562">
        <f>1/raw!B2562</f>
        <v>1.7177408272639825</v>
      </c>
      <c r="C2562">
        <f>1/raw!C2562</f>
        <v>531.91489361702133</v>
      </c>
      <c r="D2562">
        <f>1/raw!D2562</f>
        <v>6.8287353182190662</v>
      </c>
      <c r="E2562">
        <f>1/raw!E2562*100</f>
        <v>1917.1779141104296</v>
      </c>
      <c r="F2562">
        <f>1/raw!F2562</f>
        <v>17.268174753928509</v>
      </c>
      <c r="G2562">
        <f>1/raw!G2562</f>
        <v>5.4656755574989067</v>
      </c>
      <c r="H2562">
        <f>1/raw!H2562</f>
        <v>0.66653335999466778</v>
      </c>
      <c r="I2562">
        <f>1/raw!I2562*100</f>
        <v>177.8251978305326</v>
      </c>
      <c r="J2562">
        <f>1/raw!J2562*100</f>
        <v>46.499732626537401</v>
      </c>
      <c r="K2562">
        <f>1/raw!K2562*1000</f>
        <v>9429.5143800094302</v>
      </c>
      <c r="L2562" t="e">
        <f>1/raw!L2562*1000</f>
        <v>#DIV/0!</v>
      </c>
      <c r="M2562">
        <f>1/raw!M2562</f>
        <v>0.28554703673562626</v>
      </c>
      <c r="N2562">
        <f>1/raw!N2562</f>
        <v>3.3824922202678933</v>
      </c>
      <c r="O2562">
        <f>1/raw!O2562</f>
        <v>13.089005235602095</v>
      </c>
      <c r="P2562">
        <f>1/raw!P2562</f>
        <v>2.8706760442084112</v>
      </c>
      <c r="Q2562">
        <f>1/raw!Q2562</f>
        <v>46.882325363338026</v>
      </c>
      <c r="R2562">
        <f>1/raw!R2562</f>
        <v>2.7831895352073475</v>
      </c>
      <c r="S2562">
        <f>1/raw!S2562</f>
        <v>3.6407325153820946</v>
      </c>
      <c r="T2562">
        <f>1/raw!T2562</f>
        <v>3.7499531255859297</v>
      </c>
      <c r="U2562">
        <f>1/raw!U2562</f>
        <v>7.461572899567229</v>
      </c>
      <c r="V2562">
        <f>1/raw!V2562</f>
        <v>32.39390994493035</v>
      </c>
      <c r="W2562">
        <f>1/raw!W2562</f>
        <v>33.467202141900934</v>
      </c>
      <c r="X2562">
        <f>1/raw!X2562</f>
        <v>1.4719952896150732</v>
      </c>
      <c r="Y2562">
        <f>1/raw!Y2562</f>
        <v>3.6716111029519753</v>
      </c>
    </row>
    <row r="2563" spans="1:25" x14ac:dyDescent="0.2">
      <c r="A2563" s="2">
        <v>40112</v>
      </c>
      <c r="B2563">
        <f>1/raw!B2563</f>
        <v>1.7329821156245668</v>
      </c>
      <c r="C2563">
        <f>1/raw!C2563</f>
        <v>534.75935828877004</v>
      </c>
      <c r="D2563">
        <f>1/raw!D2563</f>
        <v>6.8278028130547588</v>
      </c>
      <c r="E2563">
        <f>1/raw!E2563*100</f>
        <v>1950.0780031201248</v>
      </c>
      <c r="F2563">
        <f>1/raw!F2563</f>
        <v>17.540782318891424</v>
      </c>
      <c r="G2563">
        <f>1/raw!G2563</f>
        <v>5.4635852046112658</v>
      </c>
      <c r="H2563">
        <f>1/raw!H2563</f>
        <v>0.67247234457482941</v>
      </c>
      <c r="I2563">
        <f>1/raw!I2563*100</f>
        <v>180.7337791433219</v>
      </c>
      <c r="J2563">
        <f>1/raw!J2563*100</f>
        <v>46.575533872057008</v>
      </c>
      <c r="K2563">
        <f>1/raw!K2563*1000</f>
        <v>9487.666034155598</v>
      </c>
      <c r="L2563" t="e">
        <f>1/raw!L2563*1000</f>
        <v>#DIV/0!</v>
      </c>
      <c r="M2563">
        <f>1/raw!M2563</f>
        <v>0.28613940711914843</v>
      </c>
      <c r="N2563">
        <f>1/raw!N2563</f>
        <v>3.3795201081446433</v>
      </c>
      <c r="O2563">
        <f>1/raw!O2563</f>
        <v>13.297872340425531</v>
      </c>
      <c r="P2563">
        <f>1/raw!P2563</f>
        <v>2.8889209880109776</v>
      </c>
      <c r="Q2563">
        <f>1/raw!Q2563</f>
        <v>46.970408642555192</v>
      </c>
      <c r="R2563">
        <f>1/raw!R2563</f>
        <v>2.8304557033682425</v>
      </c>
      <c r="S2563">
        <f>1/raw!S2563</f>
        <v>3.6413953827106549</v>
      </c>
      <c r="T2563">
        <f>1/raw!T2563</f>
        <v>3.7502343896493531</v>
      </c>
      <c r="U2563">
        <f>1/raw!U2563</f>
        <v>7.5861022606584738</v>
      </c>
      <c r="V2563">
        <f>1/raw!V2563</f>
        <v>32.488628979857054</v>
      </c>
      <c r="W2563">
        <f>1/raw!W2563</f>
        <v>33.422459893048128</v>
      </c>
      <c r="X2563">
        <f>1/raw!X2563</f>
        <v>1.4924259383628087</v>
      </c>
      <c r="Y2563">
        <f>1/raw!Y2563</f>
        <v>3.6729596709028134</v>
      </c>
    </row>
    <row r="2564" spans="1:25" x14ac:dyDescent="0.2">
      <c r="A2564" s="2">
        <v>40113</v>
      </c>
      <c r="B2564">
        <f>1/raw!B2564</f>
        <v>1.7379818554694288</v>
      </c>
      <c r="C2564">
        <f>1/raw!C2564</f>
        <v>531.91489361702133</v>
      </c>
      <c r="D2564">
        <f>1/raw!D2564</f>
        <v>6.8296680781314034</v>
      </c>
      <c r="E2564">
        <f>1/raw!E2564*100</f>
        <v>1984.1269841269841</v>
      </c>
      <c r="F2564">
        <f>1/raw!F2564</f>
        <v>17.689722271360342</v>
      </c>
      <c r="G2564">
        <f>1/raw!G2564</f>
        <v>5.4659743099207434</v>
      </c>
      <c r="H2564">
        <f>1/raw!H2564</f>
        <v>0.67526504152879996</v>
      </c>
      <c r="I2564">
        <f>1/raw!I2564*100</f>
        <v>182.00018200018201</v>
      </c>
      <c r="J2564">
        <f>1/raw!J2564*100</f>
        <v>46.945050818017506</v>
      </c>
      <c r="K2564">
        <f>1/raw!K2564*1000</f>
        <v>9532.897552809869</v>
      </c>
      <c r="L2564" t="e">
        <f>1/raw!L2564*1000</f>
        <v>#DIV/0!</v>
      </c>
      <c r="M2564">
        <f>1/raw!M2564</f>
        <v>0.2855592678260373</v>
      </c>
      <c r="N2564">
        <f>1/raw!N2564</f>
        <v>3.4025178632187818</v>
      </c>
      <c r="O2564">
        <f>1/raw!O2564</f>
        <v>13.22576378785875</v>
      </c>
      <c r="P2564">
        <f>1/raw!P2564</f>
        <v>2.9031789809841779</v>
      </c>
      <c r="Q2564">
        <f>1/raw!Q2564</f>
        <v>47.326076668244205</v>
      </c>
      <c r="R2564">
        <f>1/raw!R2564</f>
        <v>2.8449502133712663</v>
      </c>
      <c r="S2564">
        <f>1/raw!S2564</f>
        <v>3.6413953827106549</v>
      </c>
      <c r="T2564">
        <f>1/raw!T2564</f>
        <v>3.7502343896493531</v>
      </c>
      <c r="U2564">
        <f>1/raw!U2564</f>
        <v>7.6687116564417188</v>
      </c>
      <c r="V2564">
        <f>1/raw!V2564</f>
        <v>32.446463335496432</v>
      </c>
      <c r="W2564">
        <f>1/raw!W2564</f>
        <v>33.444816053511708</v>
      </c>
      <c r="X2564">
        <f>1/raw!X2564</f>
        <v>1.4945449110745777</v>
      </c>
      <c r="Y2564">
        <f>1/raw!Y2564</f>
        <v>3.6729596709028134</v>
      </c>
    </row>
    <row r="2565" spans="1:25" x14ac:dyDescent="0.2">
      <c r="A2565" s="2">
        <v>40114</v>
      </c>
      <c r="B2565">
        <f>1/raw!B2565</f>
        <v>1.7774933788371636</v>
      </c>
      <c r="C2565">
        <f>1/raw!C2565</f>
        <v>531.91489361702133</v>
      </c>
      <c r="D2565">
        <f>1/raw!D2565</f>
        <v>6.8282690337999314</v>
      </c>
      <c r="E2565">
        <f>1/raw!E2565*100</f>
        <v>2022.6537216828478</v>
      </c>
      <c r="F2565">
        <f>1/raw!F2565</f>
        <v>18.083182640144663</v>
      </c>
      <c r="G2565">
        <f>1/raw!G2565</f>
        <v>5.4707587942447615</v>
      </c>
      <c r="H2565">
        <f>1/raw!H2565</f>
        <v>0.67971723762914626</v>
      </c>
      <c r="I2565">
        <f>1/raw!I2565*100</f>
        <v>187.03824932198637</v>
      </c>
      <c r="J2565">
        <f>1/raw!J2565*100</f>
        <v>47.175396709704778</v>
      </c>
      <c r="K2565">
        <f>1/raw!K2565*1000</f>
        <v>9610.7640557424311</v>
      </c>
      <c r="L2565" t="e">
        <f>1/raw!L2565*1000</f>
        <v>#DIV/0!</v>
      </c>
      <c r="M2565">
        <f>1/raw!M2565</f>
        <v>0.28615168901034438</v>
      </c>
      <c r="N2565">
        <f>1/raw!N2565</f>
        <v>3.4219621530985869</v>
      </c>
      <c r="O2565">
        <f>1/raw!O2565</f>
        <v>13.326226012793178</v>
      </c>
      <c r="P2565">
        <f>1/raw!P2565</f>
        <v>2.9065542799011768</v>
      </c>
      <c r="Q2565">
        <f>1/raw!Q2565</f>
        <v>47.892720306513411</v>
      </c>
      <c r="R2565">
        <f>1/raw!R2565</f>
        <v>2.9116319697190276</v>
      </c>
      <c r="S2565">
        <f>1/raw!S2565</f>
        <v>3.6413953827106549</v>
      </c>
      <c r="T2565">
        <f>1/raw!T2565</f>
        <v>3.7502343896493531</v>
      </c>
      <c r="U2565">
        <f>1/raw!U2565</f>
        <v>7.8752559458182381</v>
      </c>
      <c r="V2565">
        <f>1/raw!V2565</f>
        <v>32.552083333333336</v>
      </c>
      <c r="W2565">
        <f>1/raw!W2565</f>
        <v>33.467202141900934</v>
      </c>
      <c r="X2565">
        <f>1/raw!X2565</f>
        <v>1.5082956259426847</v>
      </c>
      <c r="Y2565">
        <f>1/raw!Y2565</f>
        <v>3.6728247695302456</v>
      </c>
    </row>
    <row r="2566" spans="1:25" x14ac:dyDescent="0.2">
      <c r="A2566" s="2">
        <v>40115</v>
      </c>
      <c r="B2566">
        <f>1/raw!B2566</f>
        <v>1.7329821156245668</v>
      </c>
      <c r="C2566">
        <f>1/raw!C2566</f>
        <v>531.91489361702133</v>
      </c>
      <c r="D2566">
        <f>1/raw!D2566</f>
        <v>6.8278028130547588</v>
      </c>
      <c r="E2566">
        <f>1/raw!E2566*100</f>
        <v>1975.1135690302192</v>
      </c>
      <c r="F2566">
        <f>1/raw!F2566</f>
        <v>17.708517797060388</v>
      </c>
      <c r="G2566">
        <f>1/raw!G2566</f>
        <v>5.4728546409807359</v>
      </c>
      <c r="H2566">
        <f>1/raw!H2566</f>
        <v>0.67414972865473421</v>
      </c>
      <c r="I2566">
        <f>1/raw!I2566*100</f>
        <v>183.03288789839621</v>
      </c>
      <c r="J2566">
        <f>1/raw!J2566*100</f>
        <v>46.780342899913457</v>
      </c>
      <c r="K2566">
        <f>1/raw!K2566*1000</f>
        <v>9587.727708533077</v>
      </c>
      <c r="L2566" t="e">
        <f>1/raw!L2566*1000</f>
        <v>#DIV/0!</v>
      </c>
      <c r="M2566">
        <f>1/raw!M2566</f>
        <v>0.28584087238634254</v>
      </c>
      <c r="N2566">
        <f>1/raw!N2566</f>
        <v>3.4250094187759017</v>
      </c>
      <c r="O2566">
        <f>1/raw!O2566</f>
        <v>13.07531380753138</v>
      </c>
      <c r="P2566">
        <f>1/raw!P2566</f>
        <v>2.8910089621277826</v>
      </c>
      <c r="Q2566">
        <f>1/raw!Q2566</f>
        <v>47.801147227533455</v>
      </c>
      <c r="R2566">
        <f>1/raw!R2566</f>
        <v>2.8449502133712663</v>
      </c>
      <c r="S2566">
        <f>1/raw!S2566</f>
        <v>3.6412627899355496</v>
      </c>
      <c r="T2566">
        <f>1/raw!T2566</f>
        <v>3.7500937523438083</v>
      </c>
      <c r="U2566">
        <f>1/raw!U2566</f>
        <v>7.7226040620897374</v>
      </c>
      <c r="V2566">
        <f>1/raw!V2566</f>
        <v>32.446463335496432</v>
      </c>
      <c r="W2566">
        <f>1/raw!W2566</f>
        <v>33.467202141900934</v>
      </c>
      <c r="X2566">
        <f>1/raw!X2566</f>
        <v>1.4903129657228018</v>
      </c>
      <c r="Y2566">
        <f>1/raw!Y2566</f>
        <v>3.6729596709028134</v>
      </c>
    </row>
    <row r="2567" spans="1:25" x14ac:dyDescent="0.2">
      <c r="A2567" s="2">
        <v>40116</v>
      </c>
      <c r="B2567">
        <f>1/raw!B2567</f>
        <v>1.7635129177321223</v>
      </c>
      <c r="C2567">
        <f>1/raw!C2567</f>
        <v>531.91489361702133</v>
      </c>
      <c r="D2567">
        <f>1/raw!D2567</f>
        <v>6.8273366559705062</v>
      </c>
      <c r="E2567">
        <f>1/raw!E2567*100</f>
        <v>1994.0179461615155</v>
      </c>
      <c r="F2567">
        <f>1/raw!F2567</f>
        <v>18.024513338139869</v>
      </c>
      <c r="G2567">
        <f>1/raw!G2567</f>
        <v>5.4728546409807359</v>
      </c>
      <c r="H2567">
        <f>1/raw!H2567</f>
        <v>0.67944014132354935</v>
      </c>
      <c r="I2567">
        <f>1/raw!I2567*100</f>
        <v>186.65422305179658</v>
      </c>
      <c r="J2567">
        <f>1/raw!J2567*100</f>
        <v>46.925246674290456</v>
      </c>
      <c r="K2567">
        <f>1/raw!K2567*1000</f>
        <v>9551.0983763132754</v>
      </c>
      <c r="L2567" t="e">
        <f>1/raw!L2567*1000</f>
        <v>#DIV/0!</v>
      </c>
      <c r="M2567">
        <f>1/raw!M2567</f>
        <v>0.28597166020847337</v>
      </c>
      <c r="N2567">
        <f>1/raw!N2567</f>
        <v>3.4125034125034124</v>
      </c>
      <c r="O2567">
        <f>1/raw!O2567</f>
        <v>13.220518244315178</v>
      </c>
      <c r="P2567">
        <f>1/raw!P2567</f>
        <v>2.9090909090909092</v>
      </c>
      <c r="Q2567">
        <f>1/raw!Q2567</f>
        <v>47.483380816714153</v>
      </c>
      <c r="R2567">
        <f>1/raw!R2567</f>
        <v>2.8885037550548813</v>
      </c>
      <c r="S2567">
        <f>1/raw!S2567</f>
        <v>3.6413953827106549</v>
      </c>
      <c r="T2567">
        <f>1/raw!T2567</f>
        <v>3.7499531255859297</v>
      </c>
      <c r="U2567">
        <f>1/raw!U2567</f>
        <v>7.8149421694279466</v>
      </c>
      <c r="V2567">
        <f>1/raw!V2567</f>
        <v>32.6477309826967</v>
      </c>
      <c r="W2567">
        <f>1/raw!W2567</f>
        <v>33.456005352960858</v>
      </c>
      <c r="X2567">
        <f>1/raw!X2567</f>
        <v>1.506364389545831</v>
      </c>
      <c r="Y2567">
        <f>1/raw!Y2567</f>
        <v>3.6729596709028134</v>
      </c>
    </row>
    <row r="2568" spans="1:25" x14ac:dyDescent="0.2">
      <c r="A2568" s="2">
        <v>40119</v>
      </c>
      <c r="B2568">
        <f>1/raw!B2568</f>
        <v>1.7655055525149628</v>
      </c>
      <c r="C2568">
        <f>1/raw!C2568</f>
        <v>529.10052910052912</v>
      </c>
      <c r="D2568">
        <f>1/raw!D2568</f>
        <v>6.8278028130547588</v>
      </c>
      <c r="E2568">
        <f>1/raw!E2568*100</f>
        <v>1993.2230416583614</v>
      </c>
      <c r="F2568">
        <f>1/raw!F2568</f>
        <v>17.889087656529519</v>
      </c>
      <c r="G2568">
        <f>1/raw!G2568</f>
        <v>5.4728546409807359</v>
      </c>
      <c r="H2568">
        <f>1/raw!H2568</f>
        <v>0.67709391292572274</v>
      </c>
      <c r="I2568">
        <f>1/raw!I2568*100</f>
        <v>188.80392712168415</v>
      </c>
      <c r="J2568">
        <f>1/raw!J2568*100</f>
        <v>46.824151897548752</v>
      </c>
      <c r="K2568">
        <f>1/raw!K2568*1000</f>
        <v>9560.2294455066931</v>
      </c>
      <c r="L2568" t="e">
        <f>1/raw!L2568*1000</f>
        <v>#DIV/0!</v>
      </c>
      <c r="M2568">
        <f>1/raw!M2568</f>
        <v>0.28610666056305789</v>
      </c>
      <c r="N2568">
        <f>1/raw!N2568</f>
        <v>3.4264176803152306</v>
      </c>
      <c r="O2568">
        <f>1/raw!O2568</f>
        <v>13.220518244315178</v>
      </c>
      <c r="P2568">
        <f>1/raw!P2568</f>
        <v>2.9044437990124892</v>
      </c>
      <c r="Q2568">
        <f>1/raw!Q2568</f>
        <v>47.596382674916704</v>
      </c>
      <c r="R2568">
        <f>1/raw!R2568</f>
        <v>2.9095141111434391</v>
      </c>
      <c r="S2568">
        <f>1/raw!S2568</f>
        <v>3.6408650695405225</v>
      </c>
      <c r="T2568">
        <f>1/raw!T2568</f>
        <v>3.7500937523438083</v>
      </c>
      <c r="U2568">
        <f>1/raw!U2568</f>
        <v>7.9649542015133417</v>
      </c>
      <c r="V2568">
        <f>1/raw!V2568</f>
        <v>32.573289902280131</v>
      </c>
      <c r="W2568">
        <f>1/raw!W2568</f>
        <v>33.444816053511708</v>
      </c>
      <c r="X2568">
        <f>1/raw!X2568</f>
        <v>1.5052306766011891</v>
      </c>
      <c r="Y2568">
        <f>1/raw!Y2568</f>
        <v>3.6730945821854912</v>
      </c>
    </row>
    <row r="2569" spans="1:25" x14ac:dyDescent="0.2">
      <c r="A2569" s="2">
        <v>40120</v>
      </c>
      <c r="B2569">
        <f>1/raw!B2569</f>
        <v>1.7454748564346929</v>
      </c>
      <c r="C2569">
        <f>1/raw!C2569</f>
        <v>531.91489361702133</v>
      </c>
      <c r="D2569">
        <f>1/raw!D2569</f>
        <v>6.8278028130547588</v>
      </c>
      <c r="E2569">
        <f>1/raw!E2569*100</f>
        <v>1988.0715705765408</v>
      </c>
      <c r="F2569">
        <f>1/raw!F2569</f>
        <v>17.834849295523451</v>
      </c>
      <c r="G2569">
        <f>1/raw!G2569</f>
        <v>5.4719562243502056</v>
      </c>
      <c r="H2569">
        <f>1/raw!H2569</f>
        <v>0.67957866123003741</v>
      </c>
      <c r="I2569">
        <f>1/raw!I2569*100</f>
        <v>188.19986826009222</v>
      </c>
      <c r="J2569">
        <f>1/raw!J2569*100</f>
        <v>47.145371338160075</v>
      </c>
      <c r="K2569">
        <f>1/raw!K2569*1000</f>
        <v>9573.958831977021</v>
      </c>
      <c r="L2569" t="e">
        <f>1/raw!L2569*1000</f>
        <v>#DIV/0!</v>
      </c>
      <c r="M2569">
        <f>1/raw!M2569</f>
        <v>0.28629505568438834</v>
      </c>
      <c r="N2569">
        <f>1/raw!N2569</f>
        <v>3.4304140509759531</v>
      </c>
      <c r="O2569">
        <f>1/raw!O2569</f>
        <v>13.267878466233249</v>
      </c>
      <c r="P2569">
        <f>1/raw!P2569</f>
        <v>2.9086686761688996</v>
      </c>
      <c r="Q2569">
        <f>1/raw!Q2569</f>
        <v>47.596382674916704</v>
      </c>
      <c r="R2569">
        <f>1/raw!R2569</f>
        <v>2.8981307056948267</v>
      </c>
      <c r="S2569">
        <f>1/raw!S2569</f>
        <v>3.6407325153820946</v>
      </c>
      <c r="T2569">
        <f>1/raw!T2569</f>
        <v>3.7499531255859297</v>
      </c>
      <c r="U2569">
        <f>1/raw!U2569</f>
        <v>7.8351484760636216</v>
      </c>
      <c r="V2569">
        <f>1/raw!V2569</f>
        <v>32.530904359141182</v>
      </c>
      <c r="W2569">
        <f>1/raw!W2569</f>
        <v>33.456005352960858</v>
      </c>
      <c r="X2569">
        <f>1/raw!X2569</f>
        <v>1.504551267584443</v>
      </c>
      <c r="Y2569">
        <f>1/raw!Y2569</f>
        <v>3.6730945821854912</v>
      </c>
    </row>
    <row r="2570" spans="1:25" x14ac:dyDescent="0.2">
      <c r="A2570" s="2">
        <v>40121</v>
      </c>
      <c r="B2570">
        <f>1/raw!B2570</f>
        <v>1.7209926685712318</v>
      </c>
      <c r="C2570">
        <f>1/raw!C2570</f>
        <v>529.10052910052912</v>
      </c>
      <c r="D2570">
        <f>1/raw!D2570</f>
        <v>6.8268705625341344</v>
      </c>
      <c r="E2570">
        <f>1/raw!E2570*100</f>
        <v>1962.3233908948193</v>
      </c>
      <c r="F2570">
        <f>1/raw!F2570</f>
        <v>17.485574401119077</v>
      </c>
      <c r="G2570">
        <f>1/raw!G2570</f>
        <v>5.4707587942447615</v>
      </c>
      <c r="H2570">
        <f>1/raw!H2570</f>
        <v>0.67215594017812141</v>
      </c>
      <c r="I2570">
        <f>1/raw!I2570*100</f>
        <v>185.42555164101614</v>
      </c>
      <c r="J2570">
        <f>1/raw!J2570*100</f>
        <v>46.909837884291257</v>
      </c>
      <c r="K2570">
        <f>1/raw!K2570*1000</f>
        <v>9510.2234902520213</v>
      </c>
      <c r="L2570" t="e">
        <f>1/raw!L2570*1000</f>
        <v>#DIV/0!</v>
      </c>
      <c r="M2570">
        <f>1/raw!M2570</f>
        <v>0.28625817624915911</v>
      </c>
      <c r="N2570">
        <f>1/raw!N2570</f>
        <v>3.4184528082589818</v>
      </c>
      <c r="O2570">
        <f>1/raw!O2570</f>
        <v>13.294336612603033</v>
      </c>
      <c r="P2570">
        <f>1/raw!P2570</f>
        <v>2.9006526468455403</v>
      </c>
      <c r="Q2570">
        <f>1/raw!Q2570</f>
        <v>47.460844803037496</v>
      </c>
      <c r="R2570">
        <f>1/raw!R2570</f>
        <v>2.8538812785388128</v>
      </c>
      <c r="S2570">
        <f>1/raw!S2570</f>
        <v>3.6407325153820946</v>
      </c>
      <c r="T2570">
        <f>1/raw!T2570</f>
        <v>3.7500937523438083</v>
      </c>
      <c r="U2570">
        <f>1/raw!U2570</f>
        <v>7.6376689834262592</v>
      </c>
      <c r="V2570">
        <f>1/raw!V2570</f>
        <v>32.488628979857054</v>
      </c>
      <c r="W2570">
        <f>1/raw!W2570</f>
        <v>33.41129301703976</v>
      </c>
      <c r="X2570">
        <f>1/raw!X2570</f>
        <v>1.4904240256352932</v>
      </c>
      <c r="Y2570">
        <f>1/raw!Y2570</f>
        <v>3.6730945821854912</v>
      </c>
    </row>
    <row r="2571" spans="1:25" x14ac:dyDescent="0.2">
      <c r="A2571" s="2">
        <v>40122</v>
      </c>
      <c r="B2571">
        <f>1/raw!B2571</f>
        <v>1.716001716001716</v>
      </c>
      <c r="C2571">
        <f>1/raw!C2571</f>
        <v>523.56020942408372</v>
      </c>
      <c r="D2571">
        <f>1/raw!D2571</f>
        <v>6.8278028130547588</v>
      </c>
      <c r="E2571">
        <f>1/raw!E2571*100</f>
        <v>1980.5902158843335</v>
      </c>
      <c r="F2571">
        <f>1/raw!F2571</f>
        <v>17.361111111111111</v>
      </c>
      <c r="G2571">
        <f>1/raw!G2571</f>
        <v>5.4677675105254524</v>
      </c>
      <c r="H2571">
        <f>1/raw!H2571</f>
        <v>0.67199784960688125</v>
      </c>
      <c r="I2571">
        <f>1/raw!I2571*100</f>
        <v>185.35681186283597</v>
      </c>
      <c r="J2571">
        <f>1/raw!J2571*100</f>
        <v>46.970408642555192</v>
      </c>
      <c r="K2571">
        <f>1/raw!K2571*1000</f>
        <v>9510.2234902520213</v>
      </c>
      <c r="L2571" t="e">
        <f>1/raw!L2571*1000</f>
        <v>#DIV/0!</v>
      </c>
      <c r="M2571">
        <f>1/raw!M2571</f>
        <v>0.28604937212162823</v>
      </c>
      <c r="N2571">
        <f>1/raw!N2571</f>
        <v>3.4214938242036474</v>
      </c>
      <c r="O2571">
        <f>1/raw!O2571</f>
        <v>13.297872340425531</v>
      </c>
      <c r="P2571">
        <f>1/raw!P2571</f>
        <v>2.8956131460836834</v>
      </c>
      <c r="Q2571">
        <f>1/raw!Q2571</f>
        <v>47.573739295908659</v>
      </c>
      <c r="R2571">
        <f>1/raw!R2571</f>
        <v>2.860411899313501</v>
      </c>
      <c r="S2571">
        <f>1/raw!S2571</f>
        <v>3.6404674360187848</v>
      </c>
      <c r="T2571">
        <f>1/raw!T2571</f>
        <v>3.7502343896493531</v>
      </c>
      <c r="U2571">
        <f>1/raw!U2571</f>
        <v>7.6091919038198137</v>
      </c>
      <c r="V2571">
        <f>1/raw!V2571</f>
        <v>32.488628979857054</v>
      </c>
      <c r="W2571">
        <f>1/raw!W2571</f>
        <v>33.400133600534403</v>
      </c>
      <c r="X2571">
        <f>1/raw!X2571</f>
        <v>1.48864905098623</v>
      </c>
      <c r="Y2571">
        <f>1/raw!Y2571</f>
        <v>3.6730945821854912</v>
      </c>
    </row>
    <row r="2572" spans="1:25" x14ac:dyDescent="0.2">
      <c r="A2572" s="2">
        <v>40123</v>
      </c>
      <c r="B2572">
        <f>1/raw!B2572</f>
        <v>1.7181835363653544</v>
      </c>
      <c r="C2572">
        <f>1/raw!C2572</f>
        <v>520.83333333333337</v>
      </c>
      <c r="D2572">
        <f>1/raw!D2572</f>
        <v>6.8273366559705062</v>
      </c>
      <c r="E2572">
        <f>1/raw!E2572*100</f>
        <v>1984.5207382417148</v>
      </c>
      <c r="F2572">
        <f>1/raw!F2572</f>
        <v>17.34304543877905</v>
      </c>
      <c r="G2572">
        <f>1/raw!G2572</f>
        <v>5.4677675105254524</v>
      </c>
      <c r="H2572">
        <f>1/raw!H2572</f>
        <v>0.67346870054214225</v>
      </c>
      <c r="I2572">
        <f>1/raw!I2572*100</f>
        <v>185.40836191712248</v>
      </c>
      <c r="J2572">
        <f>1/raw!J2572*100</f>
        <v>46.825270099864255</v>
      </c>
      <c r="K2572">
        <f>1/raw!K2572*1000</f>
        <v>9456.2647754137106</v>
      </c>
      <c r="L2572" t="e">
        <f>1/raw!L2572*1000</f>
        <v>#DIV/0!</v>
      </c>
      <c r="M2572">
        <f>1/raw!M2572</f>
        <v>0.28624588521540001</v>
      </c>
      <c r="N2572">
        <f>1/raw!N2572</f>
        <v>3.4014762406884591</v>
      </c>
      <c r="O2572">
        <f>1/raw!O2572</f>
        <v>13.415615776764154</v>
      </c>
      <c r="P2572">
        <f>1/raw!P2572</f>
        <v>2.8989708653428035</v>
      </c>
      <c r="Q2572">
        <f>1/raw!Q2572</f>
        <v>47.573739295908659</v>
      </c>
      <c r="R2572">
        <f>1/raw!R2572</f>
        <v>2.8551034975017844</v>
      </c>
      <c r="S2572">
        <f>1/raw!S2572</f>
        <v>3.6407325153820946</v>
      </c>
      <c r="T2572">
        <f>1/raw!T2572</f>
        <v>3.7500937523438083</v>
      </c>
      <c r="U2572">
        <f>1/raw!U2572</f>
        <v>7.5437537718768857</v>
      </c>
      <c r="V2572">
        <f>1/raw!V2572</f>
        <v>32.520325203252035</v>
      </c>
      <c r="W2572">
        <f>1/raw!W2572</f>
        <v>33.377837116154872</v>
      </c>
      <c r="X2572">
        <f>1/raw!X2572</f>
        <v>1.4837895986349134</v>
      </c>
      <c r="Y2572">
        <f>1/raw!Y2572</f>
        <v>3.6729596709028134</v>
      </c>
    </row>
    <row r="2573" spans="1:25" x14ac:dyDescent="0.2">
      <c r="A2573" s="2">
        <v>40126</v>
      </c>
      <c r="B2573">
        <f>1/raw!B2573</f>
        <v>1.7001887209480253</v>
      </c>
      <c r="C2573">
        <f>1/raw!C2573</f>
        <v>512.82051282051282</v>
      </c>
      <c r="D2573">
        <f>1/raw!D2573</f>
        <v>6.8268705625341344</v>
      </c>
      <c r="E2573">
        <f>1/raw!E2573*100</f>
        <v>1966.9551534225018</v>
      </c>
      <c r="F2573">
        <f>1/raw!F2573</f>
        <v>17.053206002728512</v>
      </c>
      <c r="G2573">
        <f>1/raw!G2573</f>
        <v>5.463883728554257</v>
      </c>
      <c r="H2573">
        <f>1/raw!H2573</f>
        <v>0.66695568079501122</v>
      </c>
      <c r="I2573">
        <f>1/raw!I2573*100</f>
        <v>181.40589569160997</v>
      </c>
      <c r="J2573">
        <f>1/raw!J2573*100</f>
        <v>46.370381567958809</v>
      </c>
      <c r="K2573">
        <f>1/raw!K2573*1000</f>
        <v>9407.3377234242707</v>
      </c>
      <c r="L2573" t="e">
        <f>1/raw!L2573*1000</f>
        <v>#DIV/0!</v>
      </c>
      <c r="M2573">
        <f>1/raw!M2573</f>
        <v>0.28540034533441788</v>
      </c>
      <c r="N2573">
        <f>1/raw!N2573</f>
        <v>3.3805483249383048</v>
      </c>
      <c r="O2573">
        <f>1/raw!O2573</f>
        <v>13.271400132714001</v>
      </c>
      <c r="P2573">
        <f>1/raw!P2573</f>
        <v>2.8868360277136258</v>
      </c>
      <c r="Q2573">
        <f>1/raw!Q2573</f>
        <v>46.882325363338026</v>
      </c>
      <c r="R2573">
        <f>1/raw!R2573</f>
        <v>2.8022978842650974</v>
      </c>
      <c r="S2573">
        <f>1/raw!S2573</f>
        <v>3.6405999708752006</v>
      </c>
      <c r="T2573">
        <f>1/raw!T2573</f>
        <v>3.7502343896493531</v>
      </c>
      <c r="U2573">
        <f>1/raw!U2573</f>
        <v>7.4294205052005946</v>
      </c>
      <c r="V2573">
        <f>1/raw!V2573</f>
        <v>32.310177705977388</v>
      </c>
      <c r="W2573">
        <f>1/raw!W2573</f>
        <v>33.311125916055964</v>
      </c>
      <c r="X2573">
        <f>1/raw!X2573</f>
        <v>1.4725371815638344</v>
      </c>
      <c r="Y2573">
        <f>1/raw!Y2573</f>
        <v>3.6729596709028134</v>
      </c>
    </row>
    <row r="2574" spans="1:25" x14ac:dyDescent="0.2">
      <c r="A2574" s="2">
        <v>40127</v>
      </c>
      <c r="B2574">
        <f>1/raw!B2574</f>
        <v>1.7115081810091051</v>
      </c>
      <c r="C2574">
        <f>1/raw!C2574</f>
        <v>507.61421319796955</v>
      </c>
      <c r="D2574">
        <f>1/raw!D2574</f>
        <v>6.8268705625341344</v>
      </c>
      <c r="E2574">
        <f>1/raw!E2574*100</f>
        <v>1970.0551615445231</v>
      </c>
      <c r="F2574">
        <f>1/raw!F2574</f>
        <v>17.021276595744681</v>
      </c>
      <c r="G2574">
        <f>1/raw!G2574</f>
        <v>5.4582173462147257</v>
      </c>
      <c r="H2574">
        <f>1/raw!H2574</f>
        <v>0.66744535291173035</v>
      </c>
      <c r="I2574">
        <f>1/raw!I2574*100</f>
        <v>181.22508155128671</v>
      </c>
      <c r="J2574">
        <f>1/raw!J2574*100</f>
        <v>46.325271037579526</v>
      </c>
      <c r="K2574">
        <f>1/raw!K2574*1000</f>
        <v>9416.1958568738228</v>
      </c>
      <c r="L2574" t="e">
        <f>1/raw!L2574*1000</f>
        <v>#DIV/0!</v>
      </c>
      <c r="M2574">
        <f>1/raw!M2574</f>
        <v>0.28505052520559271</v>
      </c>
      <c r="N2574">
        <f>1/raw!N2574</f>
        <v>3.3850111705368624</v>
      </c>
      <c r="O2574">
        <f>1/raw!O2574</f>
        <v>13.211784912141631</v>
      </c>
      <c r="P2574">
        <f>1/raw!P2574</f>
        <v>2.8960324355632783</v>
      </c>
      <c r="Q2574">
        <f>1/raw!Q2574</f>
        <v>46.860356138706649</v>
      </c>
      <c r="R2574">
        <f>1/raw!R2574</f>
        <v>2.7886224205242613</v>
      </c>
      <c r="S2574">
        <f>1/raw!S2574</f>
        <v>3.6402023952531759</v>
      </c>
      <c r="T2574">
        <f>1/raw!T2574</f>
        <v>3.7500937523438083</v>
      </c>
      <c r="U2574">
        <f>1/raw!U2574</f>
        <v>7.3887985813506729</v>
      </c>
      <c r="V2574">
        <f>1/raw!V2574</f>
        <v>32.383419689119172</v>
      </c>
      <c r="W2574">
        <f>1/raw!W2574</f>
        <v>33.322225924691772</v>
      </c>
      <c r="X2574">
        <f>1/raw!X2574</f>
        <v>1.4754703061600887</v>
      </c>
      <c r="Y2574">
        <f>1/raw!Y2574</f>
        <v>3.6728247695302456</v>
      </c>
    </row>
    <row r="2575" spans="1:25" x14ac:dyDescent="0.2">
      <c r="A2575" s="2">
        <v>40128</v>
      </c>
      <c r="B2575">
        <f>1/raw!B2575</f>
        <v>1.7175933082564709</v>
      </c>
      <c r="C2575">
        <f>1/raw!C2575</f>
        <v>507.61421319796955</v>
      </c>
      <c r="D2575">
        <f>1/raw!D2575</f>
        <v>6.8259385665529013</v>
      </c>
      <c r="E2575">
        <f>1/raw!E2575*100</f>
        <v>1965.4088050314463</v>
      </c>
      <c r="F2575">
        <f>1/raw!F2575</f>
        <v>17.018379850238258</v>
      </c>
      <c r="G2575">
        <f>1/raw!G2575</f>
        <v>5.4576215685204383</v>
      </c>
      <c r="H2575">
        <f>1/raw!H2575</f>
        <v>0.66742307949008883</v>
      </c>
      <c r="I2575">
        <f>1/raw!I2575*100</f>
        <v>179.96940520111582</v>
      </c>
      <c r="J2575">
        <f>1/raw!J2575*100</f>
        <v>46.354239095165248</v>
      </c>
      <c r="K2575">
        <f>1/raw!K2575*1000</f>
        <v>9389.6713615023473</v>
      </c>
      <c r="L2575" t="e">
        <f>1/raw!L2575*1000</f>
        <v>#DIV/0!</v>
      </c>
      <c r="M2575">
        <f>1/raw!M2575</f>
        <v>0.28505052520559271</v>
      </c>
      <c r="N2575">
        <f>1/raw!N2575</f>
        <v>3.3764392072120741</v>
      </c>
      <c r="O2575">
        <f>1/raw!O2575</f>
        <v>13.166556945358789</v>
      </c>
      <c r="P2575">
        <f>1/raw!P2575</f>
        <v>2.8719126938541066</v>
      </c>
      <c r="Q2575">
        <f>1/raw!Q2575</f>
        <v>46.838407494145194</v>
      </c>
      <c r="R2575">
        <f>1/raw!R2575</f>
        <v>2.7590012415505587</v>
      </c>
      <c r="S2575">
        <f>1/raw!S2575</f>
        <v>3.6404674360187848</v>
      </c>
      <c r="T2575">
        <f>1/raw!T2575</f>
        <v>3.7502343896493531</v>
      </c>
      <c r="U2575">
        <f>1/raw!U2575</f>
        <v>7.3632280391723741</v>
      </c>
      <c r="V2575">
        <f>1/raw!V2575</f>
        <v>32.383419689119172</v>
      </c>
      <c r="W2575">
        <f>1/raw!W2575</f>
        <v>33.288948069241009</v>
      </c>
      <c r="X2575">
        <f>1/raw!X2575</f>
        <v>1.4735135931628969</v>
      </c>
      <c r="Y2575">
        <f>1/raw!Y2575</f>
        <v>3.6729596709028134</v>
      </c>
    </row>
    <row r="2576" spans="1:25" x14ac:dyDescent="0.2">
      <c r="A2576" s="2">
        <v>40129</v>
      </c>
      <c r="B2576">
        <f>1/raw!B2576</f>
        <v>1.7344850313941789</v>
      </c>
      <c r="C2576">
        <f>1/raw!C2576</f>
        <v>507.61421319796955</v>
      </c>
      <c r="D2576">
        <f>1/raw!D2576</f>
        <v>6.8268705625341344</v>
      </c>
      <c r="E2576">
        <f>1/raw!E2576*100</f>
        <v>1982.94665873488</v>
      </c>
      <c r="F2576">
        <f>1/raw!F2576</f>
        <v>17.22059583261581</v>
      </c>
      <c r="G2576">
        <f>1/raw!G2576</f>
        <v>5.4564304032302076</v>
      </c>
      <c r="H2576">
        <f>1/raw!H2576</f>
        <v>0.67371825102742033</v>
      </c>
      <c r="I2576">
        <f>1/raw!I2576*100</f>
        <v>182.66511693581458</v>
      </c>
      <c r="J2576">
        <f>1/raw!J2576*100</f>
        <v>46.620046620046615</v>
      </c>
      <c r="K2576">
        <f>1/raw!K2576*1000</f>
        <v>9411.7647058823532</v>
      </c>
      <c r="L2576" t="e">
        <f>1/raw!L2576*1000</f>
        <v>#DIV/0!</v>
      </c>
      <c r="M2576">
        <f>1/raw!M2576</f>
        <v>0.28505052520559271</v>
      </c>
      <c r="N2576">
        <f>1/raw!N2576</f>
        <v>3.3820346320346322</v>
      </c>
      <c r="O2576">
        <f>1/raw!O2576</f>
        <v>13.183915622940013</v>
      </c>
      <c r="P2576">
        <f>1/raw!P2576</f>
        <v>2.8781119585551878</v>
      </c>
      <c r="Q2576">
        <f>1/raw!Q2576</f>
        <v>46.81647940074906</v>
      </c>
      <c r="R2576">
        <f>1/raw!R2576</f>
        <v>2.781641168289291</v>
      </c>
      <c r="S2576">
        <f>1/raw!S2576</f>
        <v>3.641793218981026</v>
      </c>
      <c r="T2576">
        <f>1/raw!T2576</f>
        <v>3.7502343896493531</v>
      </c>
      <c r="U2576">
        <f>1/raw!U2576</f>
        <v>7.4794315632011958</v>
      </c>
      <c r="V2576">
        <f>1/raw!V2576</f>
        <v>32.351989647363311</v>
      </c>
      <c r="W2576">
        <f>1/raw!W2576</f>
        <v>33.311125916055964</v>
      </c>
      <c r="X2576">
        <f>1/raw!X2576</f>
        <v>1.4856633486851878</v>
      </c>
      <c r="Y2576">
        <f>1/raw!Y2576</f>
        <v>3.6730945821854912</v>
      </c>
    </row>
    <row r="2577" spans="1:25" x14ac:dyDescent="0.2">
      <c r="A2577" s="2">
        <v>40130</v>
      </c>
      <c r="B2577">
        <f>1/raw!B2577</f>
        <v>1.7212889011291654</v>
      </c>
      <c r="C2577">
        <f>1/raw!C2577</f>
        <v>502.51256281407035</v>
      </c>
      <c r="D2577">
        <f>1/raw!D2577</f>
        <v>6.8264045327326093</v>
      </c>
      <c r="E2577">
        <f>1/raw!E2577*100</f>
        <v>1968.1165124975398</v>
      </c>
      <c r="F2577">
        <f>1/raw!F2577</f>
        <v>17.082336863682951</v>
      </c>
      <c r="G2577">
        <f>1/raw!G2577</f>
        <v>5.4564304032302076</v>
      </c>
      <c r="H2577">
        <f>1/raw!H2577</f>
        <v>0.67037608098143053</v>
      </c>
      <c r="I2577">
        <f>1/raw!I2577*100</f>
        <v>180.21265092809517</v>
      </c>
      <c r="J2577">
        <f>1/raw!J2577*100</f>
        <v>46.190464532882757</v>
      </c>
      <c r="K2577">
        <f>1/raw!K2577*1000</f>
        <v>9376.4650726676045</v>
      </c>
      <c r="L2577" t="e">
        <f>1/raw!L2577*1000</f>
        <v>#DIV/0!</v>
      </c>
      <c r="M2577">
        <f>1/raw!M2577</f>
        <v>0.28505052520559271</v>
      </c>
      <c r="N2577">
        <f>1/raw!N2577</f>
        <v>3.3755274261603372</v>
      </c>
      <c r="O2577">
        <f>1/raw!O2577</f>
        <v>13.019155082873432</v>
      </c>
      <c r="P2577">
        <f>1/raw!P2577</f>
        <v>2.8739761459979882</v>
      </c>
      <c r="Q2577">
        <f>1/raw!Q2577</f>
        <v>46.598322460391429</v>
      </c>
      <c r="R2577">
        <f>1/raw!R2577</f>
        <v>2.7498968788670428</v>
      </c>
      <c r="S2577">
        <f>1/raw!S2577</f>
        <v>3.6404674360187848</v>
      </c>
      <c r="T2577">
        <f>1/raw!T2577</f>
        <v>3.7502343896493531</v>
      </c>
      <c r="U2577">
        <f>1/raw!U2577</f>
        <v>7.4172971369233052</v>
      </c>
      <c r="V2577">
        <f>1/raw!V2577</f>
        <v>32.1853878339234</v>
      </c>
      <c r="W2577">
        <f>1/raw!W2577</f>
        <v>33.255736614566011</v>
      </c>
      <c r="X2577">
        <f>1/raw!X2577</f>
        <v>1.4780873549626783</v>
      </c>
      <c r="Y2577">
        <f>1/raw!Y2577</f>
        <v>3.6730945821854912</v>
      </c>
    </row>
    <row r="2578" spans="1:25" x14ac:dyDescent="0.2">
      <c r="A2578" s="2">
        <v>40133</v>
      </c>
      <c r="B2578">
        <f>1/raw!B2578</f>
        <v>1.7115960633290541</v>
      </c>
      <c r="C2578">
        <f>1/raw!C2578</f>
        <v>495.04950495049502</v>
      </c>
      <c r="D2578">
        <f>1/raw!D2578</f>
        <v>6.8268705625341344</v>
      </c>
      <c r="E2578">
        <f>1/raw!E2578*100</f>
        <v>1967.7292404565133</v>
      </c>
      <c r="F2578">
        <f>1/raw!F2578</f>
        <v>16.998130205677377</v>
      </c>
      <c r="G2578">
        <f>1/raw!G2578</f>
        <v>5.4561326931470973</v>
      </c>
      <c r="H2578">
        <f>1/raw!H2578</f>
        <v>0.66789113374519959</v>
      </c>
      <c r="I2578">
        <f>1/raw!I2578*100</f>
        <v>176.80339462517679</v>
      </c>
      <c r="J2578">
        <f>1/raw!J2578*100</f>
        <v>46.004529605985006</v>
      </c>
      <c r="K2578">
        <f>1/raw!K2578*1000</f>
        <v>9389.6713615023473</v>
      </c>
      <c r="L2578" t="e">
        <f>1/raw!L2578*1000</f>
        <v>#DIV/0!</v>
      </c>
      <c r="M2578">
        <f>1/raw!M2578</f>
        <v>0.28516026006615719</v>
      </c>
      <c r="N2578">
        <f>1/raw!N2578</f>
        <v>3.3674568965517242</v>
      </c>
      <c r="O2578">
        <f>1/raw!O2578</f>
        <v>12.988716701801145</v>
      </c>
      <c r="P2578">
        <f>1/raw!P2578</f>
        <v>2.8673835125448028</v>
      </c>
      <c r="Q2578">
        <f>1/raw!Q2578</f>
        <v>46.64179104477612</v>
      </c>
      <c r="R2578">
        <f>1/raw!R2578</f>
        <v>2.7255382938130279</v>
      </c>
      <c r="S2578">
        <f>1/raw!S2578</f>
        <v>3.6402023952531759</v>
      </c>
      <c r="T2578">
        <f>1/raw!T2578</f>
        <v>3.7500937523438083</v>
      </c>
      <c r="U2578">
        <f>1/raw!U2578</f>
        <v>7.3567277275068053</v>
      </c>
      <c r="V2578">
        <f>1/raw!V2578</f>
        <v>32.051282051282051</v>
      </c>
      <c r="W2578">
        <f>1/raw!W2578</f>
        <v>33.200531208499335</v>
      </c>
      <c r="X2578">
        <f>1/raw!X2578</f>
        <v>1.4760147601476015</v>
      </c>
      <c r="Y2578">
        <f>1/raw!Y2578</f>
        <v>3.6729596709028134</v>
      </c>
    </row>
    <row r="2579" spans="1:25" x14ac:dyDescent="0.2">
      <c r="A2579" s="2">
        <v>40134</v>
      </c>
      <c r="B2579">
        <f>1/raw!B2579</f>
        <v>1.7109810765492934</v>
      </c>
      <c r="C2579">
        <f>1/raw!C2579</f>
        <v>495.04950495049502</v>
      </c>
      <c r="D2579">
        <f>1/raw!D2579</f>
        <v>6.8264045327326093</v>
      </c>
      <c r="E2579">
        <f>1/raw!E2579*100</f>
        <v>1968.1165124975398</v>
      </c>
      <c r="F2579">
        <f>1/raw!F2579</f>
        <v>17.158544955387782</v>
      </c>
      <c r="G2579">
        <f>1/raw!G2579</f>
        <v>5.4555373704309877</v>
      </c>
      <c r="H2579">
        <f>1/raw!H2579</f>
        <v>0.67260803766605015</v>
      </c>
      <c r="I2579">
        <f>1/raw!I2579*100</f>
        <v>178.31669044222539</v>
      </c>
      <c r="J2579">
        <f>1/raw!J2579*100</f>
        <v>46.22462672458304</v>
      </c>
      <c r="K2579">
        <f>1/raw!K2579*1000</f>
        <v>9385.2651337400275</v>
      </c>
      <c r="L2579" t="e">
        <f>1/raw!L2579*1000</f>
        <v>#DIV/0!</v>
      </c>
      <c r="M2579">
        <f>1/raw!M2579</f>
        <v>0.28505052520559271</v>
      </c>
      <c r="N2579">
        <f>1/raw!N2579</f>
        <v>3.3674568965517242</v>
      </c>
      <c r="O2579">
        <f>1/raw!O2579</f>
        <v>13.034410844629823</v>
      </c>
      <c r="P2579">
        <f>1/raw!P2579</f>
        <v>2.8661507595299516</v>
      </c>
      <c r="Q2579">
        <f>1/raw!Q2579</f>
        <v>46.598322460391429</v>
      </c>
      <c r="R2579">
        <f>1/raw!R2579</f>
        <v>2.7517886626307098</v>
      </c>
      <c r="S2579">
        <f>1/raw!S2579</f>
        <v>3.6404674360187848</v>
      </c>
      <c r="T2579">
        <f>1/raw!T2579</f>
        <v>3.7502343896493531</v>
      </c>
      <c r="U2579">
        <f>1/raw!U2579</f>
        <v>7.4465708541216777</v>
      </c>
      <c r="V2579">
        <f>1/raw!V2579</f>
        <v>32.144005143040822</v>
      </c>
      <c r="W2579">
        <f>1/raw!W2579</f>
        <v>33.200531208499335</v>
      </c>
      <c r="X2579">
        <f>1/raw!X2579</f>
        <v>1.4812620352540364</v>
      </c>
      <c r="Y2579">
        <f>1/raw!Y2579</f>
        <v>3.6730945821854912</v>
      </c>
    </row>
    <row r="2580" spans="1:25" x14ac:dyDescent="0.2">
      <c r="A2580" s="2">
        <v>40135</v>
      </c>
      <c r="B2580">
        <f>1/raw!B2580</f>
        <v>1.7258042247687424</v>
      </c>
      <c r="C2580">
        <f>1/raw!C2580</f>
        <v>492.61083743842363</v>
      </c>
      <c r="D2580">
        <f>1/raw!D2580</f>
        <v>6.8268705625341344</v>
      </c>
      <c r="E2580">
        <f>1/raw!E2580*100</f>
        <v>1951.6003122560498</v>
      </c>
      <c r="F2580">
        <f>1/raw!F2580</f>
        <v>17.012589316093909</v>
      </c>
      <c r="G2580">
        <f>1/raw!G2580</f>
        <v>5.4573237284435718</v>
      </c>
      <c r="H2580">
        <f>1/raw!H2580</f>
        <v>0.66822586034079523</v>
      </c>
      <c r="I2580">
        <f>1/raw!I2580*100</f>
        <v>177.92011386887285</v>
      </c>
      <c r="J2580">
        <f>1/raw!J2580*100</f>
        <v>46.215013501716193</v>
      </c>
      <c r="K2580">
        <f>1/raw!K2580*1000</f>
        <v>9385.2651337400275</v>
      </c>
      <c r="L2580" t="e">
        <f>1/raw!L2580*1000</f>
        <v>#DIV/0!</v>
      </c>
      <c r="M2580">
        <f>1/raw!M2580</f>
        <v>0.28526194177803771</v>
      </c>
      <c r="N2580">
        <f>1/raw!N2580</f>
        <v>3.3659833720421419</v>
      </c>
      <c r="O2580">
        <f>1/raw!O2580</f>
        <v>13.002210375763879</v>
      </c>
      <c r="P2580">
        <f>1/raw!P2580</f>
        <v>2.8743891922966371</v>
      </c>
      <c r="Q2580">
        <f>1/raw!Q2580</f>
        <v>46.707146193367592</v>
      </c>
      <c r="R2580">
        <f>1/raw!R2580</f>
        <v>2.7412280701754383</v>
      </c>
      <c r="S2580">
        <f>1/raw!S2580</f>
        <v>3.6402023952531759</v>
      </c>
      <c r="T2580">
        <f>1/raw!T2580</f>
        <v>3.7502343896493531</v>
      </c>
      <c r="U2580">
        <f>1/raw!U2580</f>
        <v>7.4498994263577449</v>
      </c>
      <c r="V2580">
        <f>1/raw!V2580</f>
        <v>32.133676092544988</v>
      </c>
      <c r="W2580">
        <f>1/raw!W2580</f>
        <v>33.156498673740053</v>
      </c>
      <c r="X2580">
        <f>1/raw!X2580</f>
        <v>1.4823599169878448</v>
      </c>
      <c r="Y2580">
        <f>1/raw!Y2580</f>
        <v>3.6729596709028134</v>
      </c>
    </row>
    <row r="2581" spans="1:25" x14ac:dyDescent="0.2">
      <c r="A2581" s="2">
        <v>40136</v>
      </c>
      <c r="B2581">
        <f>1/raw!B2581</f>
        <v>1.7267876569218283</v>
      </c>
      <c r="C2581">
        <f>1/raw!C2581</f>
        <v>500</v>
      </c>
      <c r="D2581">
        <f>1/raw!D2581</f>
        <v>6.8282690337999314</v>
      </c>
      <c r="E2581">
        <f>1/raw!E2581*100</f>
        <v>1967.3421207948063</v>
      </c>
      <c r="F2581">
        <f>1/raw!F2581</f>
        <v>17.190991920233799</v>
      </c>
      <c r="G2581">
        <f>1/raw!G2581</f>
        <v>5.4579194411090493</v>
      </c>
      <c r="H2581">
        <f>1/raw!H2581</f>
        <v>0.67030867714582565</v>
      </c>
      <c r="I2581">
        <f>1/raw!I2581*100</f>
        <v>179.80760586172795</v>
      </c>
      <c r="J2581">
        <f>1/raw!J2581*100</f>
        <v>46.749725345363593</v>
      </c>
      <c r="K2581">
        <f>1/raw!K2581*1000</f>
        <v>9537.4344301382916</v>
      </c>
      <c r="L2581" t="e">
        <f>1/raw!L2581*1000</f>
        <v>#DIV/0!</v>
      </c>
      <c r="M2581">
        <f>1/raw!M2581</f>
        <v>0.28544922571897524</v>
      </c>
      <c r="N2581">
        <f>1/raw!N2581</f>
        <v>3.39097999321804</v>
      </c>
      <c r="O2581">
        <f>1/raw!O2581</f>
        <v>13.036110024768609</v>
      </c>
      <c r="P2581">
        <f>1/raw!P2581</f>
        <v>2.8739761459979882</v>
      </c>
      <c r="Q2581">
        <f>1/raw!Q2581</f>
        <v>47.192071731949028</v>
      </c>
      <c r="R2581">
        <f>1/raw!R2581</f>
        <v>2.767783005812344</v>
      </c>
      <c r="S2581">
        <f>1/raw!S2581</f>
        <v>3.6407325153820946</v>
      </c>
      <c r="T2581">
        <f>1/raw!T2581</f>
        <v>3.7500937523438083</v>
      </c>
      <c r="U2581">
        <f>1/raw!U2581</f>
        <v>7.5357950263752818</v>
      </c>
      <c r="V2581">
        <f>1/raw!V2581</f>
        <v>32.383419689119172</v>
      </c>
      <c r="W2581">
        <f>1/raw!W2581</f>
        <v>33.200531208499335</v>
      </c>
      <c r="X2581">
        <f>1/raw!X2581</f>
        <v>1.4930944382232176</v>
      </c>
      <c r="Y2581">
        <f>1/raw!Y2581</f>
        <v>3.6730945821854912</v>
      </c>
    </row>
    <row r="2582" spans="1:25" x14ac:dyDescent="0.2">
      <c r="A2582" s="2">
        <v>40137</v>
      </c>
      <c r="B2582">
        <f>1/raw!B2582</f>
        <v>1.7319916171605727</v>
      </c>
      <c r="C2582">
        <f>1/raw!C2582</f>
        <v>502.51256281407035</v>
      </c>
      <c r="D2582">
        <f>1/raw!D2582</f>
        <v>6.8278028130547588</v>
      </c>
      <c r="E2582">
        <f>1/raw!E2582*100</f>
        <v>1971.9976336028399</v>
      </c>
      <c r="F2582">
        <f>1/raw!F2582</f>
        <v>17.44287458573173</v>
      </c>
      <c r="G2582">
        <f>1/raw!G2582</f>
        <v>5.4579194411090493</v>
      </c>
      <c r="H2582">
        <f>1/raw!H2582</f>
        <v>0.672879588197692</v>
      </c>
      <c r="I2582">
        <f>1/raw!I2582*100</f>
        <v>180.84817795460708</v>
      </c>
      <c r="J2582">
        <f>1/raw!J2582*100</f>
        <v>46.575533872057008</v>
      </c>
      <c r="K2582">
        <f>1/raw!K2582*1000</f>
        <v>9465.2242926874496</v>
      </c>
      <c r="L2582" t="e">
        <f>1/raw!L2582*1000</f>
        <v>#DIV/0!</v>
      </c>
      <c r="M2582">
        <f>1/raw!M2582</f>
        <v>0.28530263476983209</v>
      </c>
      <c r="N2582">
        <f>1/raw!N2582</f>
        <v>3.3854695646286141</v>
      </c>
      <c r="O2582">
        <f>1/raw!O2582</f>
        <v>13.07531380753138</v>
      </c>
      <c r="P2582">
        <f>1/raw!P2582</f>
        <v>2.8814291888776831</v>
      </c>
      <c r="Q2582">
        <f>1/raw!Q2582</f>
        <v>46.904315196998127</v>
      </c>
      <c r="R2582">
        <f>1/raw!R2582</f>
        <v>2.7936862690319879</v>
      </c>
      <c r="S2582">
        <f>1/raw!S2582</f>
        <v>3.6407325153820946</v>
      </c>
      <c r="T2582">
        <f>1/raw!T2582</f>
        <v>3.7502343896493531</v>
      </c>
      <c r="U2582">
        <f>1/raw!U2582</f>
        <v>7.5993616536210951</v>
      </c>
      <c r="V2582">
        <f>1/raw!V2582</f>
        <v>32.383419689119172</v>
      </c>
      <c r="W2582">
        <f>1/raw!W2582</f>
        <v>33.211557622052474</v>
      </c>
      <c r="X2582">
        <f>1/raw!X2582</f>
        <v>1.4998125234345707</v>
      </c>
      <c r="Y2582">
        <f>1/raw!Y2582</f>
        <v>3.6730945821854912</v>
      </c>
    </row>
    <row r="2583" spans="1:25" x14ac:dyDescent="0.2">
      <c r="A2583" s="2">
        <v>40140</v>
      </c>
      <c r="B2583">
        <f>1/raw!B2583</f>
        <v>1.7272947110235948</v>
      </c>
      <c r="C2583">
        <f>1/raw!C2583</f>
        <v>492.61083743842363</v>
      </c>
      <c r="D2583">
        <f>1/raw!D2583</f>
        <v>6.8278028130547588</v>
      </c>
      <c r="E2583">
        <f>1/raw!E2583*100</f>
        <v>1968.1165124975398</v>
      </c>
      <c r="F2583">
        <f>1/raw!F2583</f>
        <v>17.289073305670815</v>
      </c>
      <c r="G2583">
        <f>1/raw!G2583</f>
        <v>5.4549421776129172</v>
      </c>
      <c r="H2583">
        <f>1/raw!H2583</f>
        <v>0.66815888818361002</v>
      </c>
      <c r="I2583">
        <f>1/raw!I2583*100</f>
        <v>179.30787161556395</v>
      </c>
      <c r="J2583">
        <f>1/raw!J2583*100</f>
        <v>46.464083263637207</v>
      </c>
      <c r="K2583">
        <f>1/raw!K2583*1000</f>
        <v>9451.7958412098287</v>
      </c>
      <c r="L2583" t="e">
        <f>1/raw!L2583*1000</f>
        <v>#DIV/0!</v>
      </c>
      <c r="M2583">
        <f>1/raw!M2583</f>
        <v>0.28524973614399407</v>
      </c>
      <c r="N2583">
        <f>1/raw!N2583</f>
        <v>3.3745022609165147</v>
      </c>
      <c r="O2583">
        <f>1/raw!O2583</f>
        <v>12.973533990659057</v>
      </c>
      <c r="P2583">
        <f>1/raw!P2583</f>
        <v>2.8743891922966371</v>
      </c>
      <c r="Q2583">
        <f>1/raw!Q2583</f>
        <v>46.882325363338026</v>
      </c>
      <c r="R2583">
        <f>1/raw!R2583</f>
        <v>2.7540622418066651</v>
      </c>
      <c r="S2583">
        <f>1/raw!S2583</f>
        <v>3.6403349108117946</v>
      </c>
      <c r="T2583">
        <f>1/raw!T2583</f>
        <v>3.7502343896493531</v>
      </c>
      <c r="U2583">
        <f>1/raw!U2583</f>
        <v>7.4979380670315674</v>
      </c>
      <c r="V2583">
        <f>1/raw!V2583</f>
        <v>32.21649484536082</v>
      </c>
      <c r="W2583">
        <f>1/raw!W2583</f>
        <v>33.211557622052474</v>
      </c>
      <c r="X2583">
        <f>1/raw!X2583</f>
        <v>1.4993627708224004</v>
      </c>
      <c r="Y2583">
        <f>1/raw!Y2583</f>
        <v>3.6730945821854912</v>
      </c>
    </row>
    <row r="2584" spans="1:25" x14ac:dyDescent="0.2">
      <c r="A2584" s="2">
        <v>40141</v>
      </c>
      <c r="B2584">
        <f>1/raw!B2584</f>
        <v>1.7347859274165569</v>
      </c>
      <c r="C2584">
        <f>1/raw!C2584</f>
        <v>495.04950495049502</v>
      </c>
      <c r="D2584">
        <f>1/raw!D2584</f>
        <v>6.8296680781314034</v>
      </c>
      <c r="E2584">
        <f>1/raw!E2584*100</f>
        <v>1968.5039370078741</v>
      </c>
      <c r="F2584">
        <f>1/raw!F2584</f>
        <v>17.409470752089138</v>
      </c>
      <c r="G2584">
        <f>1/raw!G2584</f>
        <v>5.4528600250831563</v>
      </c>
      <c r="H2584">
        <f>1/raw!H2584</f>
        <v>0.66840451841454451</v>
      </c>
      <c r="I2584">
        <f>1/raw!I2584*100</f>
        <v>178.95490336435219</v>
      </c>
      <c r="J2584">
        <f>1/raw!J2584*100</f>
        <v>46.469481168242758</v>
      </c>
      <c r="K2584">
        <f>1/raw!K2584*1000</f>
        <v>9483.1673779042194</v>
      </c>
      <c r="L2584" t="e">
        <f>1/raw!L2584*1000</f>
        <v>#DIV/0!</v>
      </c>
      <c r="M2584">
        <f>1/raw!M2584</f>
        <v>0.28535148168756869</v>
      </c>
      <c r="N2584">
        <f>1/raw!N2584</f>
        <v>3.378492516639076</v>
      </c>
      <c r="O2584">
        <f>1/raw!O2584</f>
        <v>12.89490651192779</v>
      </c>
      <c r="P2584">
        <f>1/raw!P2584</f>
        <v>2.884338044418806</v>
      </c>
      <c r="Q2584">
        <f>1/raw!Q2584</f>
        <v>46.970408642555192</v>
      </c>
      <c r="R2584">
        <f>1/raw!R2584</f>
        <v>2.7510316368638241</v>
      </c>
      <c r="S2584">
        <f>1/raw!S2584</f>
        <v>3.6405999708752006</v>
      </c>
      <c r="T2584">
        <f>1/raw!T2584</f>
        <v>3.7502343896493531</v>
      </c>
      <c r="U2584">
        <f>1/raw!U2584</f>
        <v>7.4699335175916941</v>
      </c>
      <c r="V2584">
        <f>1/raw!V2584</f>
        <v>32.206119162640903</v>
      </c>
      <c r="W2584">
        <f>1/raw!W2584</f>
        <v>33.222591362126245</v>
      </c>
      <c r="X2584">
        <f>1/raw!X2584</f>
        <v>1.4979029358897544</v>
      </c>
      <c r="Y2584">
        <f>1/raw!Y2584</f>
        <v>3.6730945821854912</v>
      </c>
    </row>
    <row r="2585" spans="1:25" x14ac:dyDescent="0.2">
      <c r="A2585" s="2">
        <v>40142</v>
      </c>
      <c r="B2585">
        <f>1/raw!B2585</f>
        <v>1.7281902391815289</v>
      </c>
      <c r="C2585">
        <f>1/raw!C2585</f>
        <v>492.61083743842363</v>
      </c>
      <c r="D2585">
        <f>1/raw!D2585</f>
        <v>6.8273366559705062</v>
      </c>
      <c r="E2585">
        <f>1/raw!E2585*100</f>
        <v>1975.1135690302192</v>
      </c>
      <c r="F2585">
        <f>1/raw!F2585</f>
        <v>17.176228100309171</v>
      </c>
      <c r="G2585">
        <f>1/raw!G2585</f>
        <v>5.4510765876260558</v>
      </c>
      <c r="H2585">
        <f>1/raw!H2585</f>
        <v>0.66050198150594452</v>
      </c>
      <c r="I2585">
        <f>1/raw!I2585*100</f>
        <v>176.52253777979485</v>
      </c>
      <c r="J2585">
        <f>1/raw!J2585*100</f>
        <v>45.980182541324687</v>
      </c>
      <c r="K2585">
        <f>1/raw!K2585*1000</f>
        <v>9389.6713615023473</v>
      </c>
      <c r="L2585" t="e">
        <f>1/raw!L2585*1000</f>
        <v>#DIV/0!</v>
      </c>
      <c r="M2585">
        <f>1/raw!M2585</f>
        <v>0.28505052520559271</v>
      </c>
      <c r="N2585">
        <f>1/raw!N2585</f>
        <v>3.3715441672285911</v>
      </c>
      <c r="O2585">
        <f>1/raw!O2585</f>
        <v>12.836970474967908</v>
      </c>
      <c r="P2585">
        <f>1/raw!P2585</f>
        <v>2.8830906732016723</v>
      </c>
      <c r="Q2585">
        <f>1/raw!Q2585</f>
        <v>46.970408642555192</v>
      </c>
      <c r="R2585">
        <f>1/raw!R2585</f>
        <v>2.7070925825663239</v>
      </c>
      <c r="S2585">
        <f>1/raw!S2585</f>
        <v>3.6405999708752006</v>
      </c>
      <c r="T2585">
        <f>1/raw!T2585</f>
        <v>3.7505156959081876</v>
      </c>
      <c r="U2585">
        <f>1/raw!U2585</f>
        <v>7.3297661804588436</v>
      </c>
      <c r="V2585">
        <f>1/raw!V2585</f>
        <v>32.206119162640903</v>
      </c>
      <c r="W2585">
        <f>1/raw!W2585</f>
        <v>33.123550844650545</v>
      </c>
      <c r="X2585">
        <f>1/raw!X2585</f>
        <v>1.4902019223604797</v>
      </c>
      <c r="Y2585">
        <f>1/raw!Y2585</f>
        <v>3.6730945821854912</v>
      </c>
    </row>
    <row r="2586" spans="1:25" x14ac:dyDescent="0.2">
      <c r="A2586" s="2">
        <v>40143</v>
      </c>
      <c r="B2586">
        <f>1/raw!B2586</f>
        <v>1.747487986020096</v>
      </c>
      <c r="C2586">
        <f>1/raw!C2586</f>
        <v>495.04950495049502</v>
      </c>
      <c r="D2586">
        <f>1/raw!D2586</f>
        <v>6.829201666325206</v>
      </c>
      <c r="E2586">
        <f>1/raw!E2586*100</f>
        <v>1978.6307874950535</v>
      </c>
      <c r="F2586">
        <f>1/raw!F2586</f>
        <v>17.55001755001755</v>
      </c>
      <c r="G2586">
        <f>1/raw!G2586</f>
        <v>5.4510765876260558</v>
      </c>
      <c r="H2586">
        <f>1/raw!H2586</f>
        <v>0.66608938919603011</v>
      </c>
      <c r="I2586">
        <f>1/raw!I2586*100</f>
        <v>181.5541031227306</v>
      </c>
      <c r="J2586">
        <f>1/raw!J2586*100</f>
        <v>46.675556804386012</v>
      </c>
      <c r="K2586">
        <f>1/raw!K2586*1000</f>
        <v>9416.1958568738228</v>
      </c>
      <c r="L2586" t="e">
        <f>1/raw!L2586*1000</f>
        <v>#DIV/0!</v>
      </c>
      <c r="M2586">
        <f>1/raw!M2586</f>
        <v>0.28480697207467637</v>
      </c>
      <c r="N2586">
        <f>1/raw!N2586</f>
        <v>3.39097999321804</v>
      </c>
      <c r="O2586">
        <f>1/raw!O2586</f>
        <v>13.008976193573567</v>
      </c>
      <c r="P2586">
        <f>1/raw!P2586</f>
        <v>2.8951939779965259</v>
      </c>
      <c r="Q2586">
        <f>1/raw!Q2586</f>
        <v>47.036688617121349</v>
      </c>
      <c r="R2586">
        <f>1/raw!R2586</f>
        <v>2.7696994876055951</v>
      </c>
      <c r="S2586">
        <f>1/raw!S2586</f>
        <v>3.6404674360187848</v>
      </c>
      <c r="T2586">
        <f>1/raw!T2586</f>
        <v>3.7500937523438083</v>
      </c>
      <c r="U2586">
        <f>1/raw!U2586</f>
        <v>7.4928817623257906</v>
      </c>
      <c r="V2586">
        <f>1/raw!V2586</f>
        <v>32.268473701193933</v>
      </c>
      <c r="W2586">
        <f>1/raw!W2586</f>
        <v>33.156498673740053</v>
      </c>
      <c r="X2586">
        <f>1/raw!X2586</f>
        <v>1.5301048121796343</v>
      </c>
      <c r="Y2586">
        <f>1/raw!Y2586</f>
        <v>3.6732295033793716</v>
      </c>
    </row>
    <row r="2587" spans="1:25" x14ac:dyDescent="0.2">
      <c r="A2587" s="2">
        <v>40144</v>
      </c>
      <c r="B2587">
        <f>1/raw!B2587</f>
        <v>1.7404925593943086</v>
      </c>
      <c r="C2587">
        <f>1/raw!C2587</f>
        <v>492.61083743842363</v>
      </c>
      <c r="D2587">
        <f>1/raw!D2587</f>
        <v>6.8282690337999314</v>
      </c>
      <c r="E2587">
        <f>1/raw!E2587*100</f>
        <v>1992.8258270227182</v>
      </c>
      <c r="F2587">
        <f>1/raw!F2587</f>
        <v>17.452006980802793</v>
      </c>
      <c r="G2587">
        <f>1/raw!G2587</f>
        <v>5.4510765876260558</v>
      </c>
      <c r="H2587">
        <f>1/raw!H2587</f>
        <v>0.66813656711431824</v>
      </c>
      <c r="I2587">
        <f>1/raw!I2587*100</f>
        <v>182.34865061998542</v>
      </c>
      <c r="J2587">
        <f>1/raw!J2587*100</f>
        <v>46.465184334356032</v>
      </c>
      <c r="K2587">
        <f>1/raw!K2587*1000</f>
        <v>9416.1958568738228</v>
      </c>
      <c r="L2587" t="e">
        <f>1/raw!L2587*1000</f>
        <v>#DIV/0!</v>
      </c>
      <c r="M2587">
        <f>1/raw!M2587</f>
        <v>0.28493681526121584</v>
      </c>
      <c r="N2587">
        <f>1/raw!N2587</f>
        <v>3.39097999321804</v>
      </c>
      <c r="O2587">
        <f>1/raw!O2587</f>
        <v>12.931591878960301</v>
      </c>
      <c r="P2587">
        <f>1/raw!P2587</f>
        <v>2.8864193967383462</v>
      </c>
      <c r="Q2587">
        <f>1/raw!Q2587</f>
        <v>47.147571900047147</v>
      </c>
      <c r="R2587">
        <f>1/raw!R2587</f>
        <v>2.7731558513588466</v>
      </c>
      <c r="S2587">
        <f>1/raw!S2587</f>
        <v>3.6412627899355496</v>
      </c>
      <c r="T2587">
        <f>1/raw!T2587</f>
        <v>3.7500937523438083</v>
      </c>
      <c r="U2587">
        <f>1/raw!U2587</f>
        <v>7.4101519081141172</v>
      </c>
      <c r="V2587">
        <f>1/raw!V2587</f>
        <v>32.320620555914672</v>
      </c>
      <c r="W2587">
        <f>1/raw!W2587</f>
        <v>33.244680851063833</v>
      </c>
      <c r="X2587">
        <f>1/raw!X2587</f>
        <v>1.5236934328813043</v>
      </c>
      <c r="Y2587">
        <f>1/raw!Y2587</f>
        <v>3.6733644344855447</v>
      </c>
    </row>
    <row r="2588" spans="1:25" x14ac:dyDescent="0.2">
      <c r="A2588" s="2">
        <v>40147</v>
      </c>
      <c r="B2588">
        <f>1/raw!B2588</f>
        <v>1.7554946984060107</v>
      </c>
      <c r="C2588">
        <f>1/raw!C2588</f>
        <v>497.51243781094524</v>
      </c>
      <c r="D2588">
        <f>1/raw!D2588</f>
        <v>6.8273366559705062</v>
      </c>
      <c r="E2588">
        <f>1/raw!E2588*100</f>
        <v>2003.2051282051282</v>
      </c>
      <c r="F2588">
        <f>1/raw!F2588</f>
        <v>17.430712916158271</v>
      </c>
      <c r="G2588">
        <f>1/raw!G2588</f>
        <v>5.4770511556577937</v>
      </c>
      <c r="H2588">
        <f>1/raw!H2588</f>
        <v>0.66626690652275311</v>
      </c>
      <c r="I2588">
        <f>1/raw!I2588*100</f>
        <v>182.63172313030773</v>
      </c>
      <c r="J2588">
        <f>1/raw!J2588*100</f>
        <v>46.534353986830773</v>
      </c>
      <c r="K2588">
        <f>1/raw!K2588*1000</f>
        <v>9451.7958412098287</v>
      </c>
      <c r="L2588" t="e">
        <f>1/raw!L2588*1000</f>
        <v>#DIV/0!</v>
      </c>
      <c r="M2588">
        <f>1/raw!M2588</f>
        <v>0.28487187887247711</v>
      </c>
      <c r="N2588">
        <f>1/raw!N2588</f>
        <v>3.3947788301592152</v>
      </c>
      <c r="O2588">
        <f>1/raw!O2588</f>
        <v>12.933264355923436</v>
      </c>
      <c r="P2588">
        <f>1/raw!P2588</f>
        <v>2.881014116969173</v>
      </c>
      <c r="Q2588">
        <f>1/raw!Q2588</f>
        <v>47.103155911446066</v>
      </c>
      <c r="R2588">
        <f>1/raw!R2588</f>
        <v>2.7708506511499031</v>
      </c>
      <c r="S2588">
        <f>1/raw!S2588</f>
        <v>3.6413953827106549</v>
      </c>
      <c r="T2588">
        <f>1/raw!T2588</f>
        <v>3.7500937523438083</v>
      </c>
      <c r="U2588">
        <f>1/raw!U2588</f>
        <v>7.4057616825890538</v>
      </c>
      <c r="V2588">
        <f>1/raw!V2588</f>
        <v>32.237266279819472</v>
      </c>
      <c r="W2588">
        <f>1/raw!W2588</f>
        <v>33.244680851063833</v>
      </c>
      <c r="X2588">
        <f>1/raw!X2588</f>
        <v>1.5308075009567548</v>
      </c>
      <c r="Y2588">
        <f>1/raw!Y2588</f>
        <v>3.6732295033793716</v>
      </c>
    </row>
    <row r="2589" spans="1:25" x14ac:dyDescent="0.2">
      <c r="A2589" s="2">
        <v>40148</v>
      </c>
      <c r="B2589">
        <f>1/raw!B2589</f>
        <v>1.7226825612844323</v>
      </c>
      <c r="C2589">
        <f>1/raw!C2589</f>
        <v>497.51243781094524</v>
      </c>
      <c r="D2589">
        <f>1/raw!D2589</f>
        <v>6.8278028130547588</v>
      </c>
      <c r="E2589">
        <f>1/raw!E2589*100</f>
        <v>1990.8421262193908</v>
      </c>
      <c r="F2589">
        <f>1/raw!F2589</f>
        <v>17.185083347654235</v>
      </c>
      <c r="G2589">
        <f>1/raw!G2589</f>
        <v>5.4719562243502056</v>
      </c>
      <c r="H2589">
        <f>1/raw!H2589</f>
        <v>0.6628003314001657</v>
      </c>
      <c r="I2589">
        <f>1/raw!I2589*100</f>
        <v>179.82377270275128</v>
      </c>
      <c r="J2589">
        <f>1/raw!J2589*100</f>
        <v>46.253469010175763</v>
      </c>
      <c r="K2589">
        <f>1/raw!K2589*1000</f>
        <v>9447.3311289560697</v>
      </c>
      <c r="L2589" t="e">
        <f>1/raw!L2589*1000</f>
        <v>#DIV/0!</v>
      </c>
      <c r="M2589">
        <f>1/raw!M2589</f>
        <v>0.28457598178713717</v>
      </c>
      <c r="N2589">
        <f>1/raw!N2589</f>
        <v>3.3803197782510228</v>
      </c>
      <c r="O2589">
        <f>1/raw!O2589</f>
        <v>12.850183564872225</v>
      </c>
      <c r="P2589">
        <f>1/raw!P2589</f>
        <v>2.8764562059542644</v>
      </c>
      <c r="Q2589">
        <f>1/raw!Q2589</f>
        <v>47.147571900047147</v>
      </c>
      <c r="R2589">
        <f>1/raw!R2589</f>
        <v>2.7277686852154939</v>
      </c>
      <c r="S2589">
        <f>1/raw!S2589</f>
        <v>3.6413953827106549</v>
      </c>
      <c r="T2589">
        <f>1/raw!T2589</f>
        <v>3.7515006002400959</v>
      </c>
      <c r="U2589">
        <f>1/raw!U2589</f>
        <v>7.3062029663184047</v>
      </c>
      <c r="V2589">
        <f>1/raw!V2589</f>
        <v>32.133676092544988</v>
      </c>
      <c r="W2589">
        <f>1/raw!W2589</f>
        <v>33.189512114171919</v>
      </c>
      <c r="X2589">
        <f>1/raw!X2589</f>
        <v>1.5018397536982804</v>
      </c>
      <c r="Y2589">
        <f>1/raw!Y2589</f>
        <v>3.6730945821854912</v>
      </c>
    </row>
    <row r="2590" spans="1:25" x14ac:dyDescent="0.2">
      <c r="A2590" s="2">
        <v>40149</v>
      </c>
      <c r="B2590">
        <f>1/raw!B2590</f>
        <v>1.7184788025639703</v>
      </c>
      <c r="C2590">
        <f>1/raw!C2590</f>
        <v>502.51256281407035</v>
      </c>
      <c r="D2590">
        <f>1/raw!D2590</f>
        <v>6.8268705625341344</v>
      </c>
      <c r="E2590">
        <f>1/raw!E2590*100</f>
        <v>1990.4458598726117</v>
      </c>
      <c r="F2590">
        <f>1/raw!F2590</f>
        <v>17.208742040956807</v>
      </c>
      <c r="G2590">
        <f>1/raw!G2590</f>
        <v>5.4650781506175541</v>
      </c>
      <c r="H2590">
        <f>1/raw!H2590</f>
        <v>0.66465055996809674</v>
      </c>
      <c r="I2590">
        <f>1/raw!I2590*100</f>
        <v>179.96940520111582</v>
      </c>
      <c r="J2590">
        <f>1/raw!J2590*100</f>
        <v>46.22462672458304</v>
      </c>
      <c r="K2590">
        <f>1/raw!K2590*1000</f>
        <v>9438.4143463898054</v>
      </c>
      <c r="L2590">
        <f>1/raw!L2590*1000</f>
        <v>1153.4025374855826</v>
      </c>
      <c r="M2590">
        <f>1/raw!M2590</f>
        <v>0.28494899413005076</v>
      </c>
      <c r="N2590">
        <f>1/raw!N2590</f>
        <v>3.3764392072120741</v>
      </c>
      <c r="O2590">
        <f>1/raw!O2590</f>
        <v>12.725884448969204</v>
      </c>
      <c r="P2590">
        <f>1/raw!P2590</f>
        <v>2.8805991646262421</v>
      </c>
      <c r="Q2590">
        <f>1/raw!Q2590</f>
        <v>46.210720887245841</v>
      </c>
      <c r="R2590">
        <f>1/raw!R2590</f>
        <v>2.7285129604365621</v>
      </c>
      <c r="S2590">
        <f>1/raw!S2590</f>
        <v>3.6413953827106549</v>
      </c>
      <c r="T2590">
        <f>1/raw!T2590</f>
        <v>3.7515006002400959</v>
      </c>
      <c r="U2590">
        <f>1/raw!U2590</f>
        <v>7.3297661804588436</v>
      </c>
      <c r="V2590">
        <f>1/raw!V2590</f>
        <v>32.144005143040822</v>
      </c>
      <c r="W2590">
        <f>1/raw!W2590</f>
        <v>33.145508783559826</v>
      </c>
      <c r="X2590">
        <f>1/raw!X2590</f>
        <v>1.5009380863039399</v>
      </c>
      <c r="Y2590">
        <f>1/raw!Y2590</f>
        <v>3.6730945821854912</v>
      </c>
    </row>
    <row r="2591" spans="1:25" x14ac:dyDescent="0.2">
      <c r="A2591" s="2">
        <v>40150</v>
      </c>
      <c r="B2591">
        <f>1/raw!B2591</f>
        <v>1.70870070398469</v>
      </c>
      <c r="C2591">
        <f>1/raw!C2591</f>
        <v>500</v>
      </c>
      <c r="D2591">
        <f>1/raw!D2591</f>
        <v>6.8268705625341344</v>
      </c>
      <c r="E2591">
        <f>1/raw!E2591*100</f>
        <v>1992.0318725099601</v>
      </c>
      <c r="F2591">
        <f>1/raw!F2591</f>
        <v>17.143836790673753</v>
      </c>
      <c r="G2591">
        <f>1/raw!G2591</f>
        <v>5.4546446299023623</v>
      </c>
      <c r="H2591">
        <f>1/raw!H2591</f>
        <v>0.66357000663570009</v>
      </c>
      <c r="I2591">
        <f>1/raw!I2591*100</f>
        <v>179.03503339629992</v>
      </c>
      <c r="J2591">
        <f>1/raw!J2591*100</f>
        <v>46.024623173397764</v>
      </c>
      <c r="K2591">
        <f>1/raw!K2591*1000</f>
        <v>9420.631182289213</v>
      </c>
      <c r="L2591">
        <f>1/raw!L2591*1000</f>
        <v>1150.0862564692352</v>
      </c>
      <c r="M2591">
        <f>1/raw!M2591</f>
        <v>0.28495305398435605</v>
      </c>
      <c r="N2591">
        <f>1/raw!N2591</f>
        <v>3.3705214196636217</v>
      </c>
      <c r="O2591">
        <f>1/raw!O2591</f>
        <v>12.610340479192939</v>
      </c>
      <c r="P2591">
        <f>1/raw!P2591</f>
        <v>2.8739761459979882</v>
      </c>
      <c r="Q2591">
        <f>1/raw!Q2591</f>
        <v>46.210720887245841</v>
      </c>
      <c r="R2591">
        <f>1/raw!R2591</f>
        <v>2.7199782401740786</v>
      </c>
      <c r="S2591">
        <f>1/raw!S2591</f>
        <v>3.6413953827106549</v>
      </c>
      <c r="T2591">
        <f>1/raw!T2591</f>
        <v>3.7506563648638509</v>
      </c>
      <c r="U2591">
        <f>1/raw!U2591</f>
        <v>7.3844336139418099</v>
      </c>
      <c r="V2591">
        <f>1/raw!V2591</f>
        <v>32.113037893384714</v>
      </c>
      <c r="W2591">
        <f>1/raw!W2591</f>
        <v>33.123550844650545</v>
      </c>
      <c r="X2591">
        <f>1/raw!X2591</f>
        <v>1.4872099940511601</v>
      </c>
      <c r="Y2591">
        <f>1/raw!Y2591</f>
        <v>3.6729596709028134</v>
      </c>
    </row>
    <row r="2592" spans="1:25" x14ac:dyDescent="0.2">
      <c r="A2592" s="2">
        <v>40151</v>
      </c>
      <c r="B2592">
        <f>1/raw!B2592</f>
        <v>1.7319916171605727</v>
      </c>
      <c r="C2592">
        <f>1/raw!C2592</f>
        <v>502.51256281407035</v>
      </c>
      <c r="D2592">
        <f>1/raw!D2592</f>
        <v>6.8264045327326093</v>
      </c>
      <c r="E2592">
        <f>1/raw!E2592*100</f>
        <v>2007.226013649137</v>
      </c>
      <c r="F2592">
        <f>1/raw!F2592</f>
        <v>17.286084701815039</v>
      </c>
      <c r="G2592">
        <f>1/raw!G2592</f>
        <v>5.4546446299023623</v>
      </c>
      <c r="H2592">
        <f>1/raw!H2592</f>
        <v>0.67337800074071585</v>
      </c>
      <c r="I2592">
        <f>1/raw!I2592*100</f>
        <v>181.29079042784628</v>
      </c>
      <c r="J2592">
        <f>1/raw!J2592*100</f>
        <v>46.175534447179572</v>
      </c>
      <c r="K2592">
        <f>1/raw!K2592*1000</f>
        <v>9411.7647058823532</v>
      </c>
      <c r="L2592">
        <f>1/raw!L2592*1000</f>
        <v>1150.0862564692352</v>
      </c>
      <c r="M2592">
        <f>1/raw!M2592</f>
        <v>0.28555111364934327</v>
      </c>
      <c r="N2592">
        <f>1/raw!N2592</f>
        <v>3.3805483249383048</v>
      </c>
      <c r="O2592">
        <f>1/raw!O2592</f>
        <v>12.635851195161985</v>
      </c>
      <c r="P2592">
        <f>1/raw!P2592</f>
        <v>2.8690288337397787</v>
      </c>
      <c r="Q2592">
        <f>1/raw!Q2592</f>
        <v>46.040515653775323</v>
      </c>
      <c r="R2592">
        <f>1/raw!R2592</f>
        <v>2.7326137450471375</v>
      </c>
      <c r="S2592">
        <f>1/raw!S2592</f>
        <v>3.6412627899355496</v>
      </c>
      <c r="T2592">
        <f>1/raw!T2592</f>
        <v>3.7502343896493531</v>
      </c>
      <c r="U2592">
        <f>1/raw!U2592</f>
        <v>7.4498994263577449</v>
      </c>
      <c r="V2592">
        <f>1/raw!V2592</f>
        <v>32.195750160978747</v>
      </c>
      <c r="W2592">
        <f>1/raw!W2592</f>
        <v>33.178500331785003</v>
      </c>
      <c r="X2592">
        <f>1/raw!X2592</f>
        <v>1.4902019223604797</v>
      </c>
      <c r="Y2592">
        <f>1/raw!Y2592</f>
        <v>3.6729596709028134</v>
      </c>
    </row>
    <row r="2593" spans="1:25" x14ac:dyDescent="0.2">
      <c r="A2593" s="2">
        <v>40154</v>
      </c>
      <c r="B2593">
        <f>1/raw!B2593</f>
        <v>1.7344850313941789</v>
      </c>
      <c r="C2593">
        <f>1/raw!C2593</f>
        <v>502.51256281407035</v>
      </c>
      <c r="D2593">
        <f>1/raw!D2593</f>
        <v>6.829201666325206</v>
      </c>
      <c r="E2593">
        <f>1/raw!E2593*100</f>
        <v>1995.2114924181963</v>
      </c>
      <c r="F2593">
        <f>1/raw!F2593</f>
        <v>17.301038062283737</v>
      </c>
      <c r="G2593">
        <f>1/raw!G2593</f>
        <v>5.4626898284715395</v>
      </c>
      <c r="H2593">
        <f>1/raw!H2593</f>
        <v>0.67478659873814906</v>
      </c>
      <c r="I2593">
        <f>1/raw!I2593*100</f>
        <v>181.81818181818181</v>
      </c>
      <c r="J2593">
        <f>1/raw!J2593*100</f>
        <v>46.465184334356032</v>
      </c>
      <c r="K2593">
        <f>1/raw!K2593*1000</f>
        <v>9438.4143463898054</v>
      </c>
      <c r="L2593">
        <f>1/raw!L2593*1000</f>
        <v>1150.0862564692352</v>
      </c>
      <c r="M2593">
        <f>1/raw!M2593</f>
        <v>0.28505052520559271</v>
      </c>
      <c r="N2593">
        <f>1/raw!N2593</f>
        <v>3.3974315417544338</v>
      </c>
      <c r="O2593">
        <f>1/raw!O2593</f>
        <v>12.688745083111279</v>
      </c>
      <c r="P2593">
        <f>1/raw!P2593</f>
        <v>2.8653295128939829</v>
      </c>
      <c r="Q2593">
        <f>1/raw!Q2593</f>
        <v>46.125461254612546</v>
      </c>
      <c r="R2593">
        <f>1/raw!R2593</f>
        <v>2.7464982147761607</v>
      </c>
      <c r="S2593">
        <f>1/raw!S2593</f>
        <v>3.6407325153820946</v>
      </c>
      <c r="T2593">
        <f>1/raw!T2593</f>
        <v>3.7505156959081876</v>
      </c>
      <c r="U2593">
        <f>1/raw!U2593</f>
        <v>7.4816699087236271</v>
      </c>
      <c r="V2593">
        <f>1/raw!V2593</f>
        <v>32.310177705977388</v>
      </c>
      <c r="W2593">
        <f>1/raw!W2593</f>
        <v>33.145508783559826</v>
      </c>
      <c r="X2593">
        <f>1/raw!X2593</f>
        <v>1.4895360095330306</v>
      </c>
      <c r="Y2593">
        <f>1/raw!Y2593</f>
        <v>3.6730945821854912</v>
      </c>
    </row>
    <row r="2594" spans="1:25" x14ac:dyDescent="0.2">
      <c r="A2594" s="2">
        <v>40155</v>
      </c>
      <c r="B2594">
        <f>1/raw!B2594</f>
        <v>1.7622387481055934</v>
      </c>
      <c r="C2594">
        <f>1/raw!C2594</f>
        <v>505.05050505050508</v>
      </c>
      <c r="D2594">
        <f>1/raw!D2594</f>
        <v>6.8273366559705062</v>
      </c>
      <c r="E2594">
        <f>1/raw!E2594*100</f>
        <v>1998.8007195682592</v>
      </c>
      <c r="F2594">
        <f>1/raw!F2594</f>
        <v>17.500875043752188</v>
      </c>
      <c r="G2594">
        <f>1/raw!G2594</f>
        <v>5.4704595185995624</v>
      </c>
      <c r="H2594">
        <f>1/raw!H2594</f>
        <v>0.68034153144878728</v>
      </c>
      <c r="I2594">
        <f>1/raw!I2594*100</f>
        <v>186.39328984156572</v>
      </c>
      <c r="J2594">
        <f>1/raw!J2594*100</f>
        <v>46.625480825271012</v>
      </c>
      <c r="K2594">
        <f>1/raw!K2594*1000</f>
        <v>9438.4143463898054</v>
      </c>
      <c r="L2594">
        <f>1/raw!L2594*1000</f>
        <v>1156.0693641618498</v>
      </c>
      <c r="M2594">
        <f>1/raw!M2594</f>
        <v>0.28505052520559271</v>
      </c>
      <c r="N2594">
        <f>1/raw!N2594</f>
        <v>3.3945483553413216</v>
      </c>
      <c r="O2594">
        <f>1/raw!O2594</f>
        <v>12.924906294429366</v>
      </c>
      <c r="P2594">
        <f>1/raw!P2594</f>
        <v>2.8645087367516471</v>
      </c>
      <c r="Q2594">
        <f>1/raw!Q2594</f>
        <v>46.189376443418013</v>
      </c>
      <c r="R2594">
        <f>1/raw!R2594</f>
        <v>2.8078056998455705</v>
      </c>
      <c r="S2594">
        <f>1/raw!S2594</f>
        <v>3.6407325153820946</v>
      </c>
      <c r="T2594">
        <f>1/raw!T2594</f>
        <v>3.7506563648638509</v>
      </c>
      <c r="U2594">
        <f>1/raw!U2594</f>
        <v>7.5700227100681303</v>
      </c>
      <c r="V2594">
        <f>1/raw!V2594</f>
        <v>32.22687721559781</v>
      </c>
      <c r="W2594">
        <f>1/raw!W2594</f>
        <v>33.178500331785003</v>
      </c>
      <c r="X2594">
        <f>1/raw!X2594</f>
        <v>1.5077271013946476</v>
      </c>
      <c r="Y2594">
        <f>1/raw!Y2594</f>
        <v>3.6730945821854912</v>
      </c>
    </row>
    <row r="2595" spans="1:25" x14ac:dyDescent="0.2">
      <c r="A2595" s="2">
        <v>40156</v>
      </c>
      <c r="B2595">
        <f>1/raw!B2595</f>
        <v>1.7624872219676408</v>
      </c>
      <c r="C2595">
        <f>1/raw!C2595</f>
        <v>500</v>
      </c>
      <c r="D2595">
        <f>1/raw!D2595</f>
        <v>6.8273366559705062</v>
      </c>
      <c r="E2595">
        <f>1/raw!E2595*100</f>
        <v>2021.8358269308535</v>
      </c>
      <c r="F2595">
        <f>1/raw!F2595</f>
        <v>17.479461632581717</v>
      </c>
      <c r="G2595">
        <f>1/raw!G2595</f>
        <v>5.4797523151953529</v>
      </c>
      <c r="H2595">
        <f>1/raw!H2595</f>
        <v>0.67902492021457195</v>
      </c>
      <c r="I2595">
        <f>1/raw!I2595*100</f>
        <v>187.02075930428279</v>
      </c>
      <c r="J2595">
        <f>1/raw!J2595*100</f>
        <v>46.534353986830773</v>
      </c>
      <c r="K2595">
        <f>1/raw!K2595*1000</f>
        <v>9438.4143463898054</v>
      </c>
      <c r="L2595">
        <f>1/raw!L2595*1000</f>
        <v>1160.7661056297156</v>
      </c>
      <c r="M2595">
        <f>1/raw!M2595</f>
        <v>0.28505052520559271</v>
      </c>
      <c r="N2595">
        <f>1/raw!N2595</f>
        <v>3.3984706881903142</v>
      </c>
      <c r="O2595">
        <f>1/raw!O2595</f>
        <v>12.908239199998969</v>
      </c>
      <c r="P2595">
        <f>1/raw!P2595</f>
        <v>2.877697841726619</v>
      </c>
      <c r="Q2595">
        <f>1/raw!Q2595</f>
        <v>46.317739694302915</v>
      </c>
      <c r="R2595">
        <f>1/raw!R2595</f>
        <v>2.8240609997175938</v>
      </c>
      <c r="S2595">
        <f>1/raw!S2595</f>
        <v>3.6413953827106549</v>
      </c>
      <c r="T2595">
        <f>1/raw!T2595</f>
        <v>3.7502343896493531</v>
      </c>
      <c r="U2595">
        <f>1/raw!U2595</f>
        <v>7.5786282682834401</v>
      </c>
      <c r="V2595">
        <f>1/raw!V2595</f>
        <v>32.258064516129032</v>
      </c>
      <c r="W2595">
        <f>1/raw!W2595</f>
        <v>33.134526176275678</v>
      </c>
      <c r="X2595">
        <f>1/raw!X2595</f>
        <v>1.5081818867355403</v>
      </c>
      <c r="Y2595">
        <f>1/raw!Y2595</f>
        <v>3.6729596709028134</v>
      </c>
    </row>
    <row r="2596" spans="1:25" x14ac:dyDescent="0.2">
      <c r="A2596" s="2">
        <v>40157</v>
      </c>
      <c r="B2596">
        <f>1/raw!B2596</f>
        <v>1.7567282692713093</v>
      </c>
      <c r="C2596">
        <f>1/raw!C2596</f>
        <v>495.04950495049502</v>
      </c>
      <c r="D2596">
        <f>1/raw!D2596</f>
        <v>6.8278028130547588</v>
      </c>
      <c r="E2596">
        <f>1/raw!E2596*100</f>
        <v>2008.4354288009638</v>
      </c>
      <c r="F2596">
        <f>1/raw!F2596</f>
        <v>17.485574401119077</v>
      </c>
      <c r="G2596">
        <f>1/raw!G2596</f>
        <v>5.4836586970826939</v>
      </c>
      <c r="H2596">
        <f>1/raw!H2596</f>
        <v>0.67865626060400408</v>
      </c>
      <c r="I2596">
        <f>1/raw!I2596*100</f>
        <v>185.30529046604283</v>
      </c>
      <c r="J2596">
        <f>1/raw!J2596*100</f>
        <v>46.525715460820926</v>
      </c>
      <c r="K2596">
        <f>1/raw!K2596*1000</f>
        <v>9438.4143463898054</v>
      </c>
      <c r="L2596">
        <f>1/raw!L2596*1000</f>
        <v>1166.1807580174925</v>
      </c>
      <c r="M2596">
        <f>1/raw!M2596</f>
        <v>0.28103702662825825</v>
      </c>
      <c r="N2596">
        <f>1/raw!N2596</f>
        <v>3.3974315417544338</v>
      </c>
      <c r="O2596">
        <f>1/raw!O2596</f>
        <v>12.941633234114144</v>
      </c>
      <c r="P2596">
        <f>1/raw!P2596</f>
        <v>2.8715003589375447</v>
      </c>
      <c r="Q2596">
        <f>1/raw!Q2596</f>
        <v>46.146746654360868</v>
      </c>
      <c r="R2596">
        <f>1/raw!R2596</f>
        <v>2.8172982110156362</v>
      </c>
      <c r="S2596">
        <f>1/raw!S2596</f>
        <v>3.6364958725771843</v>
      </c>
      <c r="T2596">
        <f>1/raw!T2596</f>
        <v>3.7500937523438083</v>
      </c>
      <c r="U2596">
        <f>1/raw!U2596</f>
        <v>7.5346594333936103</v>
      </c>
      <c r="V2596">
        <f>1/raw!V2596</f>
        <v>32.299741602067179</v>
      </c>
      <c r="W2596">
        <f>1/raw!W2596</f>
        <v>33.123550844650545</v>
      </c>
      <c r="X2596">
        <f>1/raw!X2596</f>
        <v>1.5000375009375235</v>
      </c>
      <c r="Y2596">
        <f>1/raw!Y2596</f>
        <v>3.6733644344855447</v>
      </c>
    </row>
    <row r="2597" spans="1:25" x14ac:dyDescent="0.2">
      <c r="A2597" s="2">
        <v>40158</v>
      </c>
      <c r="B2597">
        <f>1/raw!B2597</f>
        <v>1.759386326049474</v>
      </c>
      <c r="C2597">
        <f>1/raw!C2597</f>
        <v>497.51243781094524</v>
      </c>
      <c r="D2597">
        <f>1/raw!D2597</f>
        <v>6.8278028130547588</v>
      </c>
      <c r="E2597">
        <f>1/raw!E2597*100</f>
        <v>2000.4000800160031</v>
      </c>
      <c r="F2597">
        <f>1/raw!F2597</f>
        <v>17.655367231638419</v>
      </c>
      <c r="G2597">
        <f>1/raw!G2597</f>
        <v>5.4836586970826939</v>
      </c>
      <c r="H2597">
        <f>1/raw!H2597</f>
        <v>0.68387758591212167</v>
      </c>
      <c r="I2597">
        <f>1/raw!I2597*100</f>
        <v>186.79368637340059</v>
      </c>
      <c r="J2597">
        <f>1/raw!J2597*100</f>
        <v>46.480302345070697</v>
      </c>
      <c r="K2597">
        <f>1/raw!K2597*1000</f>
        <v>9438.4143463898054</v>
      </c>
      <c r="L2597">
        <f>1/raw!L2597*1000</f>
        <v>1164.1443538998838</v>
      </c>
      <c r="M2597">
        <f>1/raw!M2597</f>
        <v>0.28526194177803771</v>
      </c>
      <c r="N2597">
        <f>1/raw!N2597</f>
        <v>3.3995104704922494</v>
      </c>
      <c r="O2597">
        <f>1/raw!O2597</f>
        <v>12.876641771825907</v>
      </c>
      <c r="P2597">
        <f>1/raw!P2597</f>
        <v>2.8768699654775602</v>
      </c>
      <c r="Q2597">
        <f>1/raw!Q2597</f>
        <v>46.040515653775323</v>
      </c>
      <c r="R2597">
        <f>1/raw!R2597</f>
        <v>2.8384899233607719</v>
      </c>
      <c r="S2597">
        <f>1/raw!S2597</f>
        <v>3.641793218981026</v>
      </c>
      <c r="T2597">
        <f>1/raw!T2597</f>
        <v>3.751078435050077</v>
      </c>
      <c r="U2597">
        <f>1/raw!U2597</f>
        <v>7.5261533830059459</v>
      </c>
      <c r="V2597">
        <f>1/raw!V2597</f>
        <v>32.175032175032172</v>
      </c>
      <c r="W2597">
        <f>1/raw!W2597</f>
        <v>33.134526176275678</v>
      </c>
      <c r="X2597">
        <f>1/raw!X2597</f>
        <v>1.5088645794039985</v>
      </c>
      <c r="Y2597">
        <f>1/raw!Y2597</f>
        <v>3.6730945821854912</v>
      </c>
    </row>
    <row r="2598" spans="1:25" x14ac:dyDescent="0.2">
      <c r="A2598" s="2">
        <v>40161</v>
      </c>
      <c r="B2598">
        <f>1/raw!B2598</f>
        <v>1.7447744006699935</v>
      </c>
      <c r="C2598">
        <f>1/raw!C2598</f>
        <v>497.51243781094524</v>
      </c>
      <c r="D2598">
        <f>1/raw!D2598</f>
        <v>6.8282690337999314</v>
      </c>
      <c r="E2598">
        <f>1/raw!E2598*100</f>
        <v>1992.4287706714483</v>
      </c>
      <c r="F2598">
        <f>1/raw!F2598</f>
        <v>17.655367231638419</v>
      </c>
      <c r="G2598">
        <f>1/raw!G2598</f>
        <v>5.4869684499314131</v>
      </c>
      <c r="H2598">
        <f>1/raw!H2598</f>
        <v>0.68231441048034935</v>
      </c>
      <c r="I2598">
        <f>1/raw!I2598*100</f>
        <v>187.30099269526127</v>
      </c>
      <c r="J2598">
        <f>1/raw!J2598*100</f>
        <v>46.59942990257457</v>
      </c>
      <c r="K2598">
        <f>1/raw!K2598*1000</f>
        <v>9451.7958412098287</v>
      </c>
      <c r="L2598">
        <f>1/raw!L2598*1000</f>
        <v>1160.092807424594</v>
      </c>
      <c r="M2598">
        <f>1/raw!M2598</f>
        <v>0.29253879795807919</v>
      </c>
      <c r="N2598">
        <f>1/raw!N2598</f>
        <v>3.4094783498124785</v>
      </c>
      <c r="O2598">
        <f>1/raw!O2598</f>
        <v>12.74534794799898</v>
      </c>
      <c r="P2598">
        <f>1/raw!P2598</f>
        <v>2.8653295128939829</v>
      </c>
      <c r="Q2598">
        <f>1/raw!Q2598</f>
        <v>46.019328117809479</v>
      </c>
      <c r="R2598">
        <f>1/raw!R2598</f>
        <v>2.8328611898017</v>
      </c>
      <c r="S2598">
        <f>1/raw!S2598</f>
        <v>3.6415279851425657</v>
      </c>
      <c r="T2598">
        <f>1/raw!T2598</f>
        <v>3.7505156959081876</v>
      </c>
      <c r="U2598">
        <f>1/raw!U2598</f>
        <v>7.4134479946623166</v>
      </c>
      <c r="V2598">
        <f>1/raw!V2598</f>
        <v>32.299741602067179</v>
      </c>
      <c r="W2598">
        <f>1/raw!W2598</f>
        <v>33.134526176275678</v>
      </c>
      <c r="X2598">
        <f>1/raw!X2598</f>
        <v>1.4997000599880026</v>
      </c>
      <c r="Y2598">
        <f>1/raw!Y2598</f>
        <v>3.6729596709028134</v>
      </c>
    </row>
    <row r="2599" spans="1:25" x14ac:dyDescent="0.2">
      <c r="A2599" s="2">
        <v>40162</v>
      </c>
      <c r="B2599">
        <f>1/raw!B2599</f>
        <v>1.753586083540841</v>
      </c>
      <c r="C2599">
        <f>1/raw!C2599</f>
        <v>500</v>
      </c>
      <c r="D2599">
        <f>1/raw!D2599</f>
        <v>6.8273366559705062</v>
      </c>
      <c r="E2599">
        <f>1/raw!E2599*100</f>
        <v>1997.2039145196725</v>
      </c>
      <c r="F2599">
        <f>1/raw!F2599</f>
        <v>18.066847335140018</v>
      </c>
      <c r="G2599">
        <f>1/raw!G2599</f>
        <v>5.4960153888430892</v>
      </c>
      <c r="H2599">
        <f>1/raw!H2599</f>
        <v>0.68794716565767744</v>
      </c>
      <c r="I2599">
        <f>1/raw!I2599*100</f>
        <v>191.79133103183736</v>
      </c>
      <c r="J2599">
        <f>1/raw!J2599*100</f>
        <v>46.533292942435061</v>
      </c>
      <c r="K2599">
        <f>1/raw!K2599*1000</f>
        <v>9447.3311289560697</v>
      </c>
      <c r="L2599">
        <f>1/raw!L2599*1000</f>
        <v>1159.4202898550725</v>
      </c>
      <c r="M2599">
        <f>1/raw!M2599</f>
        <v>0.28505052520559271</v>
      </c>
      <c r="N2599">
        <f>1/raw!N2599</f>
        <v>3.4134352812670672</v>
      </c>
      <c r="O2599">
        <f>1/raw!O2599</f>
        <v>12.696800406297614</v>
      </c>
      <c r="P2599">
        <f>1/raw!P2599</f>
        <v>2.8735632183908049</v>
      </c>
      <c r="Q2599">
        <f>1/raw!Q2599</f>
        <v>46.146746654360868</v>
      </c>
      <c r="R2599">
        <f>1/raw!R2599</f>
        <v>2.8885037550548813</v>
      </c>
      <c r="S2599">
        <f>1/raw!S2599</f>
        <v>3.6364958725771843</v>
      </c>
      <c r="T2599">
        <f>1/raw!T2599</f>
        <v>3.7502343896493531</v>
      </c>
      <c r="U2599">
        <f>1/raw!U2599</f>
        <v>7.4399226248047023</v>
      </c>
      <c r="V2599">
        <f>1/raw!V2599</f>
        <v>32.320620555914672</v>
      </c>
      <c r="W2599">
        <f>1/raw!W2599</f>
        <v>33.16749585406302</v>
      </c>
      <c r="X2599">
        <f>1/raw!X2599</f>
        <v>1.5102318205844596</v>
      </c>
      <c r="Y2599">
        <f>1/raw!Y2599</f>
        <v>3.6729596709028134</v>
      </c>
    </row>
    <row r="2600" spans="1:25" x14ac:dyDescent="0.2">
      <c r="A2600" s="2">
        <v>40163</v>
      </c>
      <c r="B2600">
        <f>1/raw!B2600</f>
        <v>1.7560804284836244</v>
      </c>
      <c r="C2600">
        <f>1/raw!C2600</f>
        <v>497.51243781094524</v>
      </c>
      <c r="D2600">
        <f>1/raw!D2600</f>
        <v>6.8278028130547588</v>
      </c>
      <c r="E2600">
        <f>1/raw!E2600*100</f>
        <v>2000.4000800160031</v>
      </c>
      <c r="F2600">
        <f>1/raw!F2600</f>
        <v>18.037518037518037</v>
      </c>
      <c r="G2600">
        <f>1/raw!G2600</f>
        <v>5.49782835779867</v>
      </c>
      <c r="H2600">
        <f>1/raw!H2600</f>
        <v>0.68792350290647675</v>
      </c>
      <c r="I2600">
        <f>1/raw!I2600*100</f>
        <v>190.56693663649355</v>
      </c>
      <c r="J2600">
        <f>1/raw!J2600*100</f>
        <v>46.584234311245112</v>
      </c>
      <c r="K2600">
        <f>1/raw!K2600*1000</f>
        <v>9465.2242926874496</v>
      </c>
      <c r="L2600">
        <f>1/raw!L2600*1000</f>
        <v>1165.5011655011656</v>
      </c>
      <c r="M2600">
        <f>1/raw!M2600</f>
        <v>0.28582044759482095</v>
      </c>
      <c r="N2600">
        <f>1/raw!N2600</f>
        <v>3.4244229847270735</v>
      </c>
      <c r="O2600">
        <f>1/raw!O2600</f>
        <v>12.695188523549573</v>
      </c>
      <c r="P2600">
        <f>1/raw!P2600</f>
        <v>2.8743891922966371</v>
      </c>
      <c r="Q2600">
        <f>1/raw!Q2600</f>
        <v>46.168051708217916</v>
      </c>
      <c r="R2600">
        <f>1/raw!R2600</f>
        <v>2.8752156411730878</v>
      </c>
      <c r="S2600">
        <f>1/raw!S2600</f>
        <v>3.6412627899355496</v>
      </c>
      <c r="T2600">
        <f>1/raw!T2600</f>
        <v>3.7505156959081876</v>
      </c>
      <c r="U2600">
        <f>1/raw!U2600</f>
        <v>7.4294205052005946</v>
      </c>
      <c r="V2600">
        <f>1/raw!V2600</f>
        <v>32.320620555914672</v>
      </c>
      <c r="W2600">
        <f>1/raw!W2600</f>
        <v>33.189512114171919</v>
      </c>
      <c r="X2600">
        <f>1/raw!X2600</f>
        <v>1.5087507543753773</v>
      </c>
      <c r="Y2600">
        <f>1/raw!Y2600</f>
        <v>3.6729596709028134</v>
      </c>
    </row>
    <row r="2601" spans="1:25" x14ac:dyDescent="0.2">
      <c r="A2601" s="2">
        <v>40164</v>
      </c>
      <c r="B2601">
        <f>1/raw!B2601</f>
        <v>1.7844715287567585</v>
      </c>
      <c r="C2601">
        <f>1/raw!C2601</f>
        <v>500</v>
      </c>
      <c r="D2601">
        <f>1/raw!D2601</f>
        <v>6.8296680781314034</v>
      </c>
      <c r="E2601">
        <f>1/raw!E2601*100</f>
        <v>2019.7939810139367</v>
      </c>
      <c r="F2601">
        <f>1/raw!F2601</f>
        <v>18.278194114421495</v>
      </c>
      <c r="G2601">
        <f>1/raw!G2601</f>
        <v>5.4999450005499941</v>
      </c>
      <c r="H2601">
        <f>1/raw!H2601</f>
        <v>0.69710700592540953</v>
      </c>
      <c r="I2601">
        <f>1/raw!I2601*100</f>
        <v>193.66708627868695</v>
      </c>
      <c r="J2601">
        <f>1/raw!J2601*100</f>
        <v>46.935135642542008</v>
      </c>
      <c r="K2601">
        <f>1/raw!K2601*1000</f>
        <v>9474.1828517290378</v>
      </c>
      <c r="L2601">
        <f>1/raw!L2601*1000</f>
        <v>1175.7789535567313</v>
      </c>
      <c r="M2601">
        <f>1/raw!M2601</f>
        <v>0.28635654253110548</v>
      </c>
      <c r="N2601">
        <f>1/raw!N2601</f>
        <v>3.4374892578460692</v>
      </c>
      <c r="O2601">
        <f>1/raw!O2601</f>
        <v>12.85512276642242</v>
      </c>
      <c r="P2601">
        <f>1/raw!P2601</f>
        <v>2.8826751225136928</v>
      </c>
      <c r="Q2601">
        <f>1/raw!Q2601</f>
        <v>46.882325363338026</v>
      </c>
      <c r="R2601">
        <f>1/raw!R2601</f>
        <v>2.9252596167909903</v>
      </c>
      <c r="S2601">
        <f>1/raw!S2601</f>
        <v>3.6416605972323377</v>
      </c>
      <c r="T2601">
        <f>1/raw!T2601</f>
        <v>3.7507970443719287</v>
      </c>
      <c r="U2601">
        <f>1/raw!U2601</f>
        <v>7.5193623580720352</v>
      </c>
      <c r="V2601">
        <f>1/raw!V2601</f>
        <v>32.383419689119172</v>
      </c>
      <c r="W2601">
        <f>1/raw!W2601</f>
        <v>33.244680851063833</v>
      </c>
      <c r="X2601">
        <f>1/raw!X2601</f>
        <v>1.51952590791673</v>
      </c>
      <c r="Y2601">
        <f>1/raw!Y2601</f>
        <v>3.6729596709028134</v>
      </c>
    </row>
    <row r="2602" spans="1:25" x14ac:dyDescent="0.2">
      <c r="A2602" s="2">
        <v>40165</v>
      </c>
      <c r="B2602">
        <f>1/raw!B2602</f>
        <v>1.7799928800284799</v>
      </c>
      <c r="C2602">
        <f>1/raw!C2602</f>
        <v>505.05050505050508</v>
      </c>
      <c r="D2602">
        <f>1/raw!D2602</f>
        <v>6.8278028130547588</v>
      </c>
      <c r="E2602">
        <f>1/raw!E2602*100</f>
        <v>2028.809089064719</v>
      </c>
      <c r="F2602">
        <f>1/raw!F2602</f>
        <v>18.355359765051396</v>
      </c>
      <c r="G2602">
        <f>1/raw!G2602</f>
        <v>5.4999450005499941</v>
      </c>
      <c r="H2602">
        <f>1/raw!H2602</f>
        <v>0.69722851664633079</v>
      </c>
      <c r="I2602">
        <f>1/raw!I2602*100</f>
        <v>192.7153594141453</v>
      </c>
      <c r="J2602">
        <f>1/raw!J2602*100</f>
        <v>46.724605177086254</v>
      </c>
      <c r="K2602">
        <f>1/raw!K2602*1000</f>
        <v>9474.1828517290378</v>
      </c>
      <c r="L2602">
        <f>1/raw!L2602*1000</f>
        <v>1173.7089201877934</v>
      </c>
      <c r="M2602">
        <f>1/raw!M2602</f>
        <v>0.28650011460004582</v>
      </c>
      <c r="N2602">
        <f>1/raw!N2602</f>
        <v>3.4374892578460692</v>
      </c>
      <c r="O2602">
        <f>1/raw!O2602</f>
        <v>12.827090815802975</v>
      </c>
      <c r="P2602">
        <f>1/raw!P2602</f>
        <v>2.8814291888776831</v>
      </c>
      <c r="Q2602">
        <f>1/raw!Q2602</f>
        <v>46.620046620046622</v>
      </c>
      <c r="R2602">
        <f>1/raw!R2602</f>
        <v>2.9244041526538971</v>
      </c>
      <c r="S2602">
        <f>1/raw!S2602</f>
        <v>3.6415279851425657</v>
      </c>
      <c r="T2602">
        <f>1/raw!T2602</f>
        <v>3.7506563648638509</v>
      </c>
      <c r="U2602">
        <f>1/raw!U2602</f>
        <v>7.5757575757575752</v>
      </c>
      <c r="V2602">
        <f>1/raw!V2602</f>
        <v>32.39390994493035</v>
      </c>
      <c r="W2602">
        <f>1/raw!W2602</f>
        <v>33.23363243602526</v>
      </c>
      <c r="X2602">
        <f>1/raw!X2602</f>
        <v>1.5214910612400152</v>
      </c>
      <c r="Y2602">
        <f>1/raw!Y2602</f>
        <v>3.6709371902646746</v>
      </c>
    </row>
    <row r="2603" spans="1:25" x14ac:dyDescent="0.2">
      <c r="A2603" s="2">
        <v>40168</v>
      </c>
      <c r="B2603">
        <f>1/raw!B2603</f>
        <v>1.7838985318515082</v>
      </c>
      <c r="C2603">
        <f>1/raw!C2603</f>
        <v>505.05050505050508</v>
      </c>
      <c r="D2603">
        <f>1/raw!D2603</f>
        <v>6.8287353182190662</v>
      </c>
      <c r="E2603">
        <f>1/raw!E2603*100</f>
        <v>2035.8306188925085</v>
      </c>
      <c r="F2603">
        <f>1/raw!F2603</f>
        <v>18.372221201543265</v>
      </c>
      <c r="G2603">
        <f>1/raw!G2603</f>
        <v>5.50297160466652</v>
      </c>
      <c r="H2603">
        <f>1/raw!H2603</f>
        <v>0.70005950505792991</v>
      </c>
      <c r="I2603">
        <f>1/raw!I2603*100</f>
        <v>192.38172227428285</v>
      </c>
      <c r="J2603">
        <f>1/raw!J2603*100</f>
        <v>46.825270099864255</v>
      </c>
      <c r="K2603">
        <f>1/raw!K2603*1000</f>
        <v>9492.1689606074997</v>
      </c>
      <c r="L2603">
        <f>1/raw!L2603*1000</f>
        <v>1185.5364552459989</v>
      </c>
      <c r="M2603">
        <f>1/raw!M2603</f>
        <v>0.28555111364934327</v>
      </c>
      <c r="N2603">
        <f>1/raw!N2603</f>
        <v>3.4350096180269305</v>
      </c>
      <c r="O2603">
        <f>1/raw!O2603</f>
        <v>12.939958592132506</v>
      </c>
      <c r="P2603">
        <f>1/raw!P2603</f>
        <v>2.8835063437139561</v>
      </c>
      <c r="Q2603">
        <f>1/raw!Q2603</f>
        <v>46.598322460391429</v>
      </c>
      <c r="R2603">
        <f>1/raw!R2603</f>
        <v>2.9390154298310067</v>
      </c>
      <c r="S2603">
        <f>1/raw!S2603</f>
        <v>3.6415279851425657</v>
      </c>
      <c r="T2603">
        <f>1/raw!T2603</f>
        <v>3.7495313085864268</v>
      </c>
      <c r="U2603">
        <f>1/raw!U2603</f>
        <v>7.754943776657619</v>
      </c>
      <c r="V2603">
        <f>1/raw!V2603</f>
        <v>32.372936225315634</v>
      </c>
      <c r="W2603">
        <f>1/raw!W2603</f>
        <v>33.244680851063833</v>
      </c>
      <c r="X2603">
        <f>1/raw!X2603</f>
        <v>1.5278838808250574</v>
      </c>
      <c r="Y2603">
        <f>1/raw!Y2603</f>
        <v>3.66152832192157</v>
      </c>
    </row>
    <row r="2604" spans="1:25" x14ac:dyDescent="0.2">
      <c r="A2604" s="2">
        <v>40169</v>
      </c>
      <c r="B2604">
        <f>1/raw!B2604</f>
        <v>1.780183002812689</v>
      </c>
      <c r="C2604">
        <f>1/raw!C2604</f>
        <v>507.61421319796955</v>
      </c>
      <c r="D2604">
        <f>1/raw!D2604</f>
        <v>6.8287353182190662</v>
      </c>
      <c r="E2604">
        <f>1/raw!E2604*100</f>
        <v>2054.6537908362443</v>
      </c>
      <c r="F2604">
        <f>1/raw!F2604</f>
        <v>18.474043968224645</v>
      </c>
      <c r="G2604">
        <f>1/raw!G2604</f>
        <v>5.5056983978417655</v>
      </c>
      <c r="H2604">
        <f>1/raw!H2604</f>
        <v>0.70175438596491224</v>
      </c>
      <c r="I2604">
        <f>1/raw!I2604*100</f>
        <v>192.15987701767872</v>
      </c>
      <c r="J2604">
        <f>1/raw!J2604*100</f>
        <v>46.824151897548752</v>
      </c>
      <c r="K2604">
        <f>1/raw!K2604*1000</f>
        <v>9492.1689606074997</v>
      </c>
      <c r="L2604">
        <f>1/raw!L2604*1000</f>
        <v>1180.6375442739079</v>
      </c>
      <c r="M2604">
        <f>1/raw!M2604</f>
        <v>0.28724901617211962</v>
      </c>
      <c r="N2604">
        <f>1/raw!N2604</f>
        <v>3.4334763948497855</v>
      </c>
      <c r="O2604">
        <f>1/raw!O2604</f>
        <v>12.89490651192779</v>
      </c>
      <c r="P2604">
        <f>1/raw!P2604</f>
        <v>2.8826751225136928</v>
      </c>
      <c r="Q2604">
        <f>1/raw!Q2604</f>
        <v>46.468401486988846</v>
      </c>
      <c r="R2604">
        <f>1/raw!R2604</f>
        <v>2.9239766081871341</v>
      </c>
      <c r="S2604">
        <f>1/raw!S2604</f>
        <v>3.6413953827106549</v>
      </c>
      <c r="T2604">
        <f>1/raw!T2604</f>
        <v>3.7506563648638509</v>
      </c>
      <c r="U2604">
        <f>1/raw!U2604</f>
        <v>7.7148588180836279</v>
      </c>
      <c r="V2604">
        <f>1/raw!V2604</f>
        <v>32.372936225315634</v>
      </c>
      <c r="W2604">
        <f>1/raw!W2604</f>
        <v>33.255736614566011</v>
      </c>
      <c r="X2604">
        <f>1/raw!X2604</f>
        <v>1.5255530129672006</v>
      </c>
      <c r="Y2604">
        <f>1/raw!Y2604</f>
        <v>3.6729596709028134</v>
      </c>
    </row>
    <row r="2605" spans="1:25" x14ac:dyDescent="0.2">
      <c r="A2605" s="2">
        <v>40170</v>
      </c>
      <c r="B2605">
        <f>1/raw!B2605</f>
        <v>1.761897210916715</v>
      </c>
      <c r="C2605">
        <f>1/raw!C2605</f>
        <v>507.61421319796955</v>
      </c>
      <c r="D2605">
        <f>1/raw!D2605</f>
        <v>6.8282690337999314</v>
      </c>
      <c r="E2605">
        <f>1/raw!E2605*100</f>
        <v>2048.7604998975621</v>
      </c>
      <c r="F2605">
        <f>1/raw!F2605</f>
        <v>18.426386585590567</v>
      </c>
      <c r="G2605">
        <f>1/raw!G2605</f>
        <v>5.501760563380282</v>
      </c>
      <c r="H2605">
        <f>1/raw!H2605</f>
        <v>0.69798282962239122</v>
      </c>
      <c r="I2605">
        <f>1/raw!I2605*100</f>
        <v>190.78508060669654</v>
      </c>
      <c r="J2605">
        <f>1/raw!J2605*100</f>
        <v>46.670110920852622</v>
      </c>
      <c r="K2605">
        <f>1/raw!K2605*1000</f>
        <v>9501.1966757213086</v>
      </c>
      <c r="L2605">
        <f>1/raw!L2605*1000</f>
        <v>1177.1630370806356</v>
      </c>
      <c r="M2605">
        <f>1/raw!M2605</f>
        <v>0.28745131293387183</v>
      </c>
      <c r="N2605">
        <f>1/raw!N2605</f>
        <v>3.4374892578460692</v>
      </c>
      <c r="O2605">
        <f>1/raw!O2605</f>
        <v>12.898232942086933</v>
      </c>
      <c r="P2605">
        <f>1/raw!P2605</f>
        <v>2.881845210906401</v>
      </c>
      <c r="Q2605">
        <f>1/raw!Q2605</f>
        <v>46.382189239332099</v>
      </c>
      <c r="R2605">
        <f>1/raw!R2605</f>
        <v>2.9048656499636891</v>
      </c>
      <c r="S2605">
        <f>1/raw!S2605</f>
        <v>3.6412627899355496</v>
      </c>
      <c r="T2605">
        <f>1/raw!T2605</f>
        <v>3.7505156959081876</v>
      </c>
      <c r="U2605">
        <f>1/raw!U2605</f>
        <v>7.6080340839926963</v>
      </c>
      <c r="V2605">
        <f>1/raw!V2605</f>
        <v>32.341526520051744</v>
      </c>
      <c r="W2605">
        <f>1/raw!W2605</f>
        <v>33.344448149383126</v>
      </c>
      <c r="X2605">
        <f>1/raw!X2605</f>
        <v>1.5211439002129601</v>
      </c>
      <c r="Y2605">
        <f>1/raw!Y2605</f>
        <v>3.6729596709028134</v>
      </c>
    </row>
    <row r="2606" spans="1:25" x14ac:dyDescent="0.2">
      <c r="A2606" s="2">
        <v>40171</v>
      </c>
      <c r="B2606">
        <f>1/raw!B2606</f>
        <v>1.7624872219676408</v>
      </c>
      <c r="C2606">
        <f>1/raw!C2606</f>
        <v>505.05050505050508</v>
      </c>
      <c r="D2606">
        <f>1/raw!D2606</f>
        <v>6.8278028130547588</v>
      </c>
      <c r="E2606">
        <f>1/raw!E2606*100</f>
        <v>2043.3183489987741</v>
      </c>
      <c r="F2606">
        <f>1/raw!F2606</f>
        <v>18.365472910927458</v>
      </c>
      <c r="G2606">
        <f>1/raw!G2606</f>
        <v>5.4999450005499941</v>
      </c>
      <c r="H2606">
        <f>1/raw!H2606</f>
        <v>0.69565217391304346</v>
      </c>
      <c r="I2606">
        <f>1/raw!I2606*100</f>
        <v>190.04180919802357</v>
      </c>
      <c r="J2606">
        <f>1/raw!J2606*100</f>
        <v>46.730063786537073</v>
      </c>
      <c r="K2606">
        <f>1/raw!K2606*1000</f>
        <v>9474.1828517290378</v>
      </c>
      <c r="L2606">
        <f>1/raw!L2606*1000</f>
        <v>1175.0881316098707</v>
      </c>
      <c r="M2606">
        <f>1/raw!M2606</f>
        <v>0.28708820785186251</v>
      </c>
      <c r="N2606">
        <f>1/raw!N2606</f>
        <v>3.4299434059338023</v>
      </c>
      <c r="O2606">
        <f>1/raw!O2606</f>
        <v>12.886614544606372</v>
      </c>
      <c r="P2606">
        <f>1/raw!P2606</f>
        <v>2.8822596915982133</v>
      </c>
      <c r="Q2606">
        <f>1/raw!Q2606</f>
        <v>46.468401486988846</v>
      </c>
      <c r="R2606">
        <f>1/raw!R2606</f>
        <v>2.884338044418806</v>
      </c>
      <c r="S2606">
        <f>1/raw!S2606</f>
        <v>3.6412627899355496</v>
      </c>
      <c r="T2606">
        <f>1/raw!T2606</f>
        <v>3.7506563648638509</v>
      </c>
      <c r="U2606">
        <f>1/raw!U2606</f>
        <v>7.5125835774922995</v>
      </c>
      <c r="V2606">
        <f>1/raw!V2606</f>
        <v>32.299741602067179</v>
      </c>
      <c r="W2606">
        <f>1/raw!W2606</f>
        <v>33.344448149383126</v>
      </c>
      <c r="X2606">
        <f>1/raw!X2606</f>
        <v>1.5146925174189638</v>
      </c>
      <c r="Y2606">
        <f>1/raw!Y2606</f>
        <v>3.6728247695302456</v>
      </c>
    </row>
    <row r="2607" spans="1:25" x14ac:dyDescent="0.2">
      <c r="A2607" s="2">
        <v>40172</v>
      </c>
      <c r="B2607">
        <f>1/raw!B2607</f>
        <v>1.7624872219676408</v>
      </c>
      <c r="C2607">
        <f>1/raw!C2607</f>
        <v>505.05050505050508</v>
      </c>
      <c r="D2607">
        <f>1/raw!D2607</f>
        <v>6.8273366559705062</v>
      </c>
      <c r="E2607">
        <f>1/raw!E2607*100</f>
        <v>2048.3408439164277</v>
      </c>
      <c r="F2607">
        <f>1/raw!F2607</f>
        <v>18.338529249954153</v>
      </c>
      <c r="G2607">
        <f>1/raw!G2607</f>
        <v>5.4999450005499941</v>
      </c>
      <c r="H2607">
        <f>1/raw!H2607</f>
        <v>0.69458915051746895</v>
      </c>
      <c r="I2607">
        <f>1/raw!I2607*100</f>
        <v>189.39393939393938</v>
      </c>
      <c r="J2607">
        <f>1/raw!J2607*100</f>
        <v>46.510567898685096</v>
      </c>
      <c r="K2607">
        <f>1/raw!K2607*1000</f>
        <v>9474.1828517290378</v>
      </c>
      <c r="L2607">
        <f>1/raw!L2607*1000</f>
        <v>1175.0881316098707</v>
      </c>
      <c r="M2607">
        <f>1/raw!M2607</f>
        <v>0.28699757487049232</v>
      </c>
      <c r="N2607">
        <f>1/raw!N2607</f>
        <v>3.4299434059338023</v>
      </c>
      <c r="O2607">
        <f>1/raw!O2607</f>
        <v>12.893260563770712</v>
      </c>
      <c r="P2607">
        <f>1/raw!P2607</f>
        <v>2.8822596915982133</v>
      </c>
      <c r="Q2607">
        <f>1/raw!Q2607</f>
        <v>46.511627906976749</v>
      </c>
      <c r="R2607">
        <f>1/raw!R2607</f>
        <v>2.8860028860028861</v>
      </c>
      <c r="S2607">
        <f>1/raw!S2607</f>
        <v>3.6412627899355496</v>
      </c>
      <c r="T2607">
        <f>1/raw!T2607</f>
        <v>3.7505156959081876</v>
      </c>
      <c r="U2607">
        <f>1/raw!U2607</f>
        <v>7.5312547070341918</v>
      </c>
      <c r="V2607">
        <f>1/raw!V2607</f>
        <v>32.289312237649334</v>
      </c>
      <c r="W2607">
        <f>1/raw!W2607</f>
        <v>33.333333333333336</v>
      </c>
      <c r="X2607">
        <f>1/raw!X2607</f>
        <v>1.5121729925903524</v>
      </c>
      <c r="Y2607">
        <f>1/raw!Y2607</f>
        <v>3.6729596709028134</v>
      </c>
    </row>
    <row r="2608" spans="1:25" x14ac:dyDescent="0.2">
      <c r="A2608" s="2">
        <v>40175</v>
      </c>
      <c r="B2608">
        <f>1/raw!B2608</f>
        <v>1.7405531477903677</v>
      </c>
      <c r="C2608">
        <f>1/raw!C2608</f>
        <v>507.61421319796955</v>
      </c>
      <c r="D2608">
        <f>1/raw!D2608</f>
        <v>6.8301345536507068</v>
      </c>
      <c r="E2608">
        <f>1/raw!E2608*100</f>
        <v>2036.6598778004075</v>
      </c>
      <c r="F2608">
        <f>1/raw!F2608</f>
        <v>18.382352941176471</v>
      </c>
      <c r="G2608">
        <f>1/raw!G2608</f>
        <v>5.4969217238346531</v>
      </c>
      <c r="H2608">
        <f>1/raw!H2608</f>
        <v>0.69526524369046794</v>
      </c>
      <c r="I2608">
        <f>1/raw!I2608*100</f>
        <v>189.64539913624105</v>
      </c>
      <c r="J2608">
        <f>1/raw!J2608*100</f>
        <v>46.474901926338212</v>
      </c>
      <c r="K2608">
        <f>1/raw!K2608*1000</f>
        <v>9438.4143463898054</v>
      </c>
      <c r="L2608">
        <f>1/raw!L2608*1000</f>
        <v>1169.5906432748538</v>
      </c>
      <c r="M2608">
        <f>1/raw!M2608</f>
        <v>0.28684938972792334</v>
      </c>
      <c r="N2608">
        <f>1/raw!N2608</f>
        <v>3.4299434059338023</v>
      </c>
      <c r="O2608">
        <f>1/raw!O2608</f>
        <v>13.022528975126971</v>
      </c>
      <c r="P2608">
        <f>1/raw!P2608</f>
        <v>2.8814291888776831</v>
      </c>
      <c r="Q2608">
        <f>1/raw!Q2608</f>
        <v>46.382189239332099</v>
      </c>
      <c r="R2608">
        <f>1/raw!R2608</f>
        <v>2.8930999566035007</v>
      </c>
      <c r="S2608">
        <f>1/raw!S2608</f>
        <v>3.6416605972323377</v>
      </c>
      <c r="T2608">
        <f>1/raw!T2608</f>
        <v>3.7509377344336086</v>
      </c>
      <c r="U2608">
        <f>1/raw!U2608</f>
        <v>7.4979380670315674</v>
      </c>
      <c r="V2608">
        <f>1/raw!V2608</f>
        <v>32.289312237649334</v>
      </c>
      <c r="W2608">
        <f>1/raw!W2608</f>
        <v>33.377837116154872</v>
      </c>
      <c r="X2608">
        <f>1/raw!X2608</f>
        <v>1.5118300703000984</v>
      </c>
      <c r="Y2608">
        <f>1/raw!Y2608</f>
        <v>3.6730945821854912</v>
      </c>
    </row>
    <row r="2609" spans="1:25" x14ac:dyDescent="0.2">
      <c r="A2609" s="2">
        <v>40176</v>
      </c>
      <c r="B2609">
        <f>1/raw!B2609</f>
        <v>1.7422816921039792</v>
      </c>
      <c r="C2609">
        <f>1/raw!C2609</f>
        <v>507.61421319796955</v>
      </c>
      <c r="D2609">
        <f>1/raw!D2609</f>
        <v>6.829201666325206</v>
      </c>
      <c r="E2609">
        <f>1/raw!E2609*100</f>
        <v>2042.9009193054135</v>
      </c>
      <c r="F2609">
        <f>1/raw!F2609</f>
        <v>18.389113644722325</v>
      </c>
      <c r="G2609">
        <f>1/raw!G2609</f>
        <v>5.4890767372927867</v>
      </c>
      <c r="H2609">
        <f>1/raw!H2609</f>
        <v>0.69666991779294973</v>
      </c>
      <c r="I2609">
        <f>1/raw!I2609*100</f>
        <v>190.09599847923201</v>
      </c>
      <c r="J2609">
        <f>1/raw!J2609*100</f>
        <v>46.579872836947153</v>
      </c>
      <c r="K2609">
        <f>1/raw!K2609*1000</f>
        <v>9429.5143800094302</v>
      </c>
      <c r="L2609">
        <f>1/raw!L2609*1000</f>
        <v>1166.8611435239206</v>
      </c>
      <c r="M2609">
        <f>1/raw!M2609</f>
        <v>0.28708820785186251</v>
      </c>
      <c r="N2609">
        <f>1/raw!N2609</f>
        <v>3.4324157341937256</v>
      </c>
      <c r="O2609">
        <f>1/raw!O2609</f>
        <v>12.992074834351046</v>
      </c>
      <c r="P2609">
        <f>1/raw!P2609</f>
        <v>2.8855864954552009</v>
      </c>
      <c r="Q2609">
        <f>1/raw!Q2609</f>
        <v>46.468401486988846</v>
      </c>
      <c r="R2609">
        <f>1/raw!R2609</f>
        <v>2.8826751225136928</v>
      </c>
      <c r="S2609">
        <f>1/raw!S2609</f>
        <v>3.6419258503896863</v>
      </c>
      <c r="T2609">
        <f>1/raw!T2609</f>
        <v>3.7517820964958357</v>
      </c>
      <c r="U2609">
        <f>1/raw!U2609</f>
        <v>7.4172971369233052</v>
      </c>
      <c r="V2609">
        <f>1/raw!V2609</f>
        <v>32.320620555914672</v>
      </c>
      <c r="W2609">
        <f>1/raw!W2609</f>
        <v>33.333333333333336</v>
      </c>
      <c r="X2609">
        <f>1/raw!X2609</f>
        <v>1.5112588786459122</v>
      </c>
      <c r="Y2609">
        <f>1/raw!Y2609</f>
        <v>3.6730945821854912</v>
      </c>
    </row>
    <row r="2610" spans="1:25" x14ac:dyDescent="0.2">
      <c r="A2610" s="2">
        <v>40177</v>
      </c>
      <c r="B2610">
        <f>1/raw!B2610</f>
        <v>1.7402502479856605</v>
      </c>
      <c r="C2610">
        <f>1/raw!C2610</f>
        <v>507.61421319796955</v>
      </c>
      <c r="D2610">
        <f>1/raw!D2610</f>
        <v>6.8254726639819809</v>
      </c>
      <c r="E2610">
        <f>1/raw!E2610*100</f>
        <v>2042.4836601307193</v>
      </c>
      <c r="F2610">
        <f>1/raw!F2610</f>
        <v>18.436578171091448</v>
      </c>
      <c r="G2610">
        <f>1/raw!G2610</f>
        <v>5.4869684499314131</v>
      </c>
      <c r="H2610">
        <f>1/raw!H2610</f>
        <v>0.6976176357738324</v>
      </c>
      <c r="I2610">
        <f>1/raw!I2610*100</f>
        <v>190.04180919802357</v>
      </c>
      <c r="J2610">
        <f>1/raw!J2610*100</f>
        <v>46.525715460820926</v>
      </c>
      <c r="K2610">
        <f>1/raw!K2610*1000</f>
        <v>9438.4143463898054</v>
      </c>
      <c r="L2610">
        <f>1/raw!L2610*1000</f>
        <v>1166.8611435239206</v>
      </c>
      <c r="M2610">
        <f>1/raw!M2610</f>
        <v>0.28704700394689631</v>
      </c>
      <c r="N2610">
        <f>1/raw!N2610</f>
        <v>3.4259481311452946</v>
      </c>
      <c r="O2610">
        <f>1/raw!O2610</f>
        <v>13.090718680455558</v>
      </c>
      <c r="P2610">
        <f>1/raw!P2610</f>
        <v>2.8889209880109776</v>
      </c>
      <c r="Q2610">
        <f>1/raw!Q2610</f>
        <v>46.125461254612546</v>
      </c>
      <c r="R2610">
        <f>1/raw!R2610</f>
        <v>2.8789405498776452</v>
      </c>
      <c r="S2610">
        <f>1/raw!S2610</f>
        <v>3.6419258503896863</v>
      </c>
      <c r="T2610">
        <f>1/raw!T2610</f>
        <v>3.7507970443719287</v>
      </c>
      <c r="U2610">
        <f>1/raw!U2610</f>
        <v>7.3931687121100111</v>
      </c>
      <c r="V2610">
        <f>1/raw!V2610</f>
        <v>32.22687721559781</v>
      </c>
      <c r="W2610">
        <f>1/raw!W2610</f>
        <v>33.344448149383126</v>
      </c>
      <c r="X2610">
        <f>1/raw!X2610</f>
        <v>1.5109163707788773</v>
      </c>
      <c r="Y2610">
        <f>1/raw!Y2610</f>
        <v>3.6730945821854912</v>
      </c>
    </row>
    <row r="2611" spans="1:25" x14ac:dyDescent="0.2">
      <c r="A2611" s="2">
        <v>40178</v>
      </c>
      <c r="B2611">
        <f>1/raw!B2611</f>
        <v>1.7429801474561206</v>
      </c>
      <c r="C2611">
        <f>1/raw!C2611</f>
        <v>507.61421319796955</v>
      </c>
      <c r="D2611">
        <f>1/raw!D2611</f>
        <v>6.8268705625341344</v>
      </c>
      <c r="E2611">
        <f>1/raw!E2611*100</f>
        <v>2042.9009193054135</v>
      </c>
      <c r="F2611">
        <f>1/raw!F2611</f>
        <v>18.426386585590567</v>
      </c>
      <c r="G2611">
        <f>1/raw!G2611</f>
        <v>5.4845609608950809</v>
      </c>
      <c r="H2611">
        <f>1/raw!H2611</f>
        <v>0.69844595774401952</v>
      </c>
      <c r="I2611">
        <f>1/raw!I2611*100</f>
        <v>189.01805122389189</v>
      </c>
      <c r="J2611">
        <f>1/raw!J2611*100</f>
        <v>46.410194648997376</v>
      </c>
      <c r="K2611">
        <f>1/raw!K2611*1000</f>
        <v>9425.0706880301605</v>
      </c>
      <c r="L2611">
        <f>1/raw!L2611*1000</f>
        <v>1166.1807580174925</v>
      </c>
      <c r="M2611">
        <f>1/raw!M2611</f>
        <v>0.28704700394689631</v>
      </c>
      <c r="N2611">
        <f>1/raw!N2611</f>
        <v>3.4239539820584812</v>
      </c>
      <c r="O2611">
        <f>1/raw!O2611</f>
        <v>13.080444735120993</v>
      </c>
      <c r="P2611">
        <f>1/raw!P2611</f>
        <v>2.8889209880109776</v>
      </c>
      <c r="Q2611">
        <f>1/raw!Q2611</f>
        <v>46.490004649000461</v>
      </c>
      <c r="R2611">
        <f>1/raw!R2611</f>
        <v>2.8669724770642202</v>
      </c>
      <c r="S2611">
        <f>1/raw!S2611</f>
        <v>3.641793218981026</v>
      </c>
      <c r="T2611">
        <f>1/raw!T2611</f>
        <v>3.7507970443719287</v>
      </c>
      <c r="U2611">
        <f>1/raw!U2611</f>
        <v>7.4096028452874929</v>
      </c>
      <c r="V2611">
        <f>1/raw!V2611</f>
        <v>31.989763275751756</v>
      </c>
      <c r="W2611">
        <f>1/raw!W2611</f>
        <v>33.355570380253504</v>
      </c>
      <c r="X2611">
        <f>1/raw!X2611</f>
        <v>1.4962220393506396</v>
      </c>
      <c r="Y2611">
        <f>1/raw!Y2611</f>
        <v>3.6729596709028134</v>
      </c>
    </row>
    <row r="2612" spans="1:25" x14ac:dyDescent="0.2">
      <c r="A2612" s="2">
        <v>40179</v>
      </c>
      <c r="B2612">
        <f>1/raw!B2612</f>
        <v>1.7429801474561206</v>
      </c>
      <c r="C2612">
        <f>1/raw!C2612</f>
        <v>507.61421319796955</v>
      </c>
      <c r="D2612">
        <f>1/raw!D2612</f>
        <v>6.8268705625341344</v>
      </c>
      <c r="E2612">
        <f>1/raw!E2612*100</f>
        <v>2042.9009193054135</v>
      </c>
      <c r="F2612">
        <f>1/raw!F2612</f>
        <v>18.345257750871397</v>
      </c>
      <c r="G2612">
        <f>1/raw!G2612</f>
        <v>5.4845609608950809</v>
      </c>
      <c r="H2612">
        <f>1/raw!H2612</f>
        <v>0.69803155102610637</v>
      </c>
      <c r="I2612">
        <f>1/raw!I2612*100</f>
        <v>189.12533127665841</v>
      </c>
      <c r="J2612">
        <f>1/raw!J2612*100</f>
        <v>46.614635410621325</v>
      </c>
      <c r="K2612">
        <f>1/raw!K2612*1000</f>
        <v>9425.0706880301605</v>
      </c>
      <c r="L2612">
        <f>1/raw!L2612*1000</f>
        <v>1166.1807580174925</v>
      </c>
      <c r="M2612">
        <f>1/raw!M2612</f>
        <v>0.28704700394689631</v>
      </c>
      <c r="N2612">
        <f>1/raw!N2612</f>
        <v>3.4239539820584812</v>
      </c>
      <c r="O2612">
        <f>1/raw!O2612</f>
        <v>13.095861707700367</v>
      </c>
      <c r="P2612">
        <f>1/raw!P2612</f>
        <v>2.8889209880109776</v>
      </c>
      <c r="Q2612">
        <f>1/raw!Q2612</f>
        <v>46.253469010175763</v>
      </c>
      <c r="R2612">
        <f>1/raw!R2612</f>
        <v>2.8498147620404675</v>
      </c>
      <c r="S2612">
        <f>1/raw!S2612</f>
        <v>3.6409976333515384</v>
      </c>
      <c r="T2612">
        <f>1/raw!T2612</f>
        <v>3.7507970443719287</v>
      </c>
      <c r="U2612">
        <f>1/raw!U2612</f>
        <v>7.3887985813506729</v>
      </c>
      <c r="V2612">
        <f>1/raw!V2612</f>
        <v>31.989763275751756</v>
      </c>
      <c r="W2612">
        <f>1/raw!W2612</f>
        <v>33.355570380253504</v>
      </c>
      <c r="X2612">
        <f>1/raw!X2612</f>
        <v>1.4985763524651581</v>
      </c>
      <c r="Y2612">
        <f>1/raw!Y2612</f>
        <v>3.6729596709028134</v>
      </c>
    </row>
    <row r="2613" spans="1:25" x14ac:dyDescent="0.2">
      <c r="A2613" s="2">
        <v>40182</v>
      </c>
      <c r="B2613">
        <f>1/raw!B2613</f>
        <v>1.7212296464594306</v>
      </c>
      <c r="C2613">
        <f>1/raw!C2613</f>
        <v>505.05050505050508</v>
      </c>
      <c r="D2613">
        <f>1/raw!D2613</f>
        <v>6.8282690337999314</v>
      </c>
      <c r="E2613">
        <f>1/raw!E2613*100</f>
        <v>2022.6537216828478</v>
      </c>
      <c r="F2613">
        <f>1/raw!F2613</f>
        <v>18.165304268846501</v>
      </c>
      <c r="G2613">
        <f>1/raw!G2613</f>
        <v>5.4758514949074577</v>
      </c>
      <c r="H2613">
        <f>1/raw!H2613</f>
        <v>0.69381808089918817</v>
      </c>
      <c r="I2613">
        <f>1/raw!I2613*100</f>
        <v>186.4454181038501</v>
      </c>
      <c r="J2613">
        <f>1/raw!J2613*100</f>
        <v>46.29524608006578</v>
      </c>
      <c r="K2613">
        <f>1/raw!K2613*1000</f>
        <v>9341.4379649116909</v>
      </c>
      <c r="L2613">
        <f>1/raw!L2613*1000</f>
        <v>1150.0862564692352</v>
      </c>
      <c r="M2613">
        <f>1/raw!M2613</f>
        <v>0.2869522798358633</v>
      </c>
      <c r="N2613">
        <f>1/raw!N2613</f>
        <v>3.3975469710868755</v>
      </c>
      <c r="O2613">
        <f>1/raw!O2613</f>
        <v>12.87995878413189</v>
      </c>
      <c r="P2613">
        <f>1/raw!P2613</f>
        <v>2.8739761459979882</v>
      </c>
      <c r="Q2613">
        <f>1/raw!Q2613</f>
        <v>45.892611289582376</v>
      </c>
      <c r="R2613">
        <f>1/raw!R2613</f>
        <v>2.8296547821165818</v>
      </c>
      <c r="S2613">
        <f>1/raw!S2613</f>
        <v>3.6415279851425657</v>
      </c>
      <c r="T2613">
        <f>1/raw!T2613</f>
        <v>3.7496719037084256</v>
      </c>
      <c r="U2613">
        <f>1/raw!U2613</f>
        <v>7.2875674099985419</v>
      </c>
      <c r="V2613">
        <f>1/raw!V2613</f>
        <v>31.715826197272438</v>
      </c>
      <c r="W2613">
        <f>1/raw!W2613</f>
        <v>33.211557622052474</v>
      </c>
      <c r="X2613">
        <f>1/raw!X2613</f>
        <v>1.4739479696366717</v>
      </c>
      <c r="Y2613">
        <f>1/raw!Y2613</f>
        <v>3.6677058499908308</v>
      </c>
    </row>
    <row r="2614" spans="1:25" x14ac:dyDescent="0.2">
      <c r="A2614" s="2">
        <v>40183</v>
      </c>
      <c r="B2614">
        <f>1/raw!B2614</f>
        <v>1.7310022503029254</v>
      </c>
      <c r="C2614">
        <f>1/raw!C2614</f>
        <v>502.51256281407035</v>
      </c>
      <c r="D2614">
        <f>1/raw!D2614</f>
        <v>6.8268705625341344</v>
      </c>
      <c r="E2614">
        <f>1/raw!E2614*100</f>
        <v>1988.4668920262477</v>
      </c>
      <c r="F2614">
        <f>1/raw!F2614</f>
        <v>18.291567587342236</v>
      </c>
      <c r="G2614">
        <f>1/raw!G2614</f>
        <v>5.4650781506175541</v>
      </c>
      <c r="H2614">
        <f>1/raw!H2614</f>
        <v>0.69591843835902434</v>
      </c>
      <c r="I2614">
        <f>1/raw!I2614*100</f>
        <v>187.59969751424774</v>
      </c>
      <c r="J2614">
        <f>1/raw!J2614*100</f>
        <v>46.160614010023323</v>
      </c>
      <c r="K2614">
        <f>1/raw!K2614*1000</f>
        <v>9319.6644920782855</v>
      </c>
      <c r="L2614">
        <f>1/raw!L2614*1000</f>
        <v>1140.2508551881415</v>
      </c>
      <c r="M2614">
        <f>1/raw!M2614</f>
        <v>0.28690699909624295</v>
      </c>
      <c r="N2614">
        <f>1/raw!N2614</f>
        <v>3.3877633986042417</v>
      </c>
      <c r="O2614">
        <f>1/raw!O2614</f>
        <v>12.817226352217379</v>
      </c>
      <c r="P2614">
        <f>1/raw!P2614</f>
        <v>2.8756298707778205</v>
      </c>
      <c r="Q2614">
        <f>1/raw!Q2614</f>
        <v>45.892611289582376</v>
      </c>
      <c r="R2614">
        <f>1/raw!R2614</f>
        <v>2.8477858465043426</v>
      </c>
      <c r="S2614">
        <f>1/raw!S2614</f>
        <v>3.6415279851425657</v>
      </c>
      <c r="T2614">
        <f>1/raw!T2614</f>
        <v>3.7502343896493531</v>
      </c>
      <c r="U2614">
        <f>1/raw!U2614</f>
        <v>7.3195725369638414</v>
      </c>
      <c r="V2614">
        <f>1/raw!V2614</f>
        <v>31.938677738741617</v>
      </c>
      <c r="W2614">
        <f>1/raw!W2614</f>
        <v>33.156498673740053</v>
      </c>
      <c r="X2614">
        <f>1/raw!X2614</f>
        <v>1.4735135931628969</v>
      </c>
      <c r="Y2614">
        <f>1/raw!Y2614</f>
        <v>3.6729596709028134</v>
      </c>
    </row>
    <row r="2615" spans="1:25" x14ac:dyDescent="0.2">
      <c r="A2615" s="2">
        <v>40184</v>
      </c>
      <c r="B2615">
        <f>1/raw!B2615</f>
        <v>1.7325017325017324</v>
      </c>
      <c r="C2615">
        <f>1/raw!C2615</f>
        <v>497.51243781094524</v>
      </c>
      <c r="D2615">
        <f>1/raw!D2615</f>
        <v>6.8278028130547588</v>
      </c>
      <c r="E2615">
        <f>1/raw!E2615*100</f>
        <v>1973.9439399921043</v>
      </c>
      <c r="F2615">
        <f>1/raw!F2615</f>
        <v>18.20498816675769</v>
      </c>
      <c r="G2615">
        <f>1/raw!G2615</f>
        <v>5.4525627044711014</v>
      </c>
      <c r="H2615">
        <f>1/raw!H2615</f>
        <v>0.6937940125576717</v>
      </c>
      <c r="I2615">
        <f>1/raw!I2615*100</f>
        <v>186.39328984156572</v>
      </c>
      <c r="J2615">
        <f>1/raw!J2615*100</f>
        <v>45.695506166837035</v>
      </c>
      <c r="K2615">
        <f>1/raw!K2615*1000</f>
        <v>9246.4255630379685</v>
      </c>
      <c r="L2615">
        <f>1/raw!L2615*1000</f>
        <v>1129.305477131564</v>
      </c>
      <c r="M2615">
        <f>1/raw!M2615</f>
        <v>0.28684938972792334</v>
      </c>
      <c r="N2615">
        <f>1/raw!N2615</f>
        <v>3.3737053405755542</v>
      </c>
      <c r="O2615">
        <f>1/raw!O2615</f>
        <v>12.735608762098828</v>
      </c>
      <c r="P2615">
        <f>1/raw!P2615</f>
        <v>2.8673835125448028</v>
      </c>
      <c r="Q2615">
        <f>1/raw!Q2615</f>
        <v>45.808520384791571</v>
      </c>
      <c r="R2615">
        <f>1/raw!R2615</f>
        <v>2.8392958546280522</v>
      </c>
      <c r="S2615">
        <f>1/raw!S2615</f>
        <v>3.6415279851425657</v>
      </c>
      <c r="T2615">
        <f>1/raw!T2615</f>
        <v>3.7502343896493531</v>
      </c>
      <c r="U2615">
        <f>1/raw!U2615</f>
        <v>7.3099415204678362</v>
      </c>
      <c r="V2615">
        <f>1/raw!V2615</f>
        <v>31.826861871419482</v>
      </c>
      <c r="W2615">
        <f>1/raw!W2615</f>
        <v>33.145508783559826</v>
      </c>
      <c r="X2615">
        <f>1/raw!X2615</f>
        <v>1.4732965009208103</v>
      </c>
      <c r="Y2615">
        <f>1/raw!Y2615</f>
        <v>3.6729596709028134</v>
      </c>
    </row>
    <row r="2616" spans="1:25" x14ac:dyDescent="0.2">
      <c r="A2616" s="2">
        <v>40185</v>
      </c>
      <c r="B2616">
        <f>1/raw!B2616</f>
        <v>1.7464808411051731</v>
      </c>
      <c r="C2616">
        <f>1/raw!C2616</f>
        <v>492.61083743842363</v>
      </c>
      <c r="D2616">
        <f>1/raw!D2616</f>
        <v>6.8278028130547588</v>
      </c>
      <c r="E2616">
        <f>1/raw!E2616*100</f>
        <v>1970.4433497536943</v>
      </c>
      <c r="F2616">
        <f>1/raw!F2616</f>
        <v>18.375597206909223</v>
      </c>
      <c r="G2616">
        <f>1/raw!G2616</f>
        <v>5.4525627044711014</v>
      </c>
      <c r="H2616">
        <f>1/raw!H2616</f>
        <v>0.69839717847539895</v>
      </c>
      <c r="I2616">
        <f>1/raw!I2616*100</f>
        <v>188.50141376060321</v>
      </c>
      <c r="J2616">
        <f>1/raw!J2616*100</f>
        <v>45.649614557479481</v>
      </c>
      <c r="K2616">
        <f>1/raw!K2616*1000</f>
        <v>9237.8752886836028</v>
      </c>
      <c r="L2616">
        <f>1/raw!L2616*1000</f>
        <v>1138.3039271485486</v>
      </c>
      <c r="M2616">
        <f>1/raw!M2616</f>
        <v>0.28654937245687434</v>
      </c>
      <c r="N2616">
        <f>1/raw!N2616</f>
        <v>3.3757553252540258</v>
      </c>
      <c r="O2616">
        <f>1/raw!O2616</f>
        <v>12.795905310300704</v>
      </c>
      <c r="P2616">
        <f>1/raw!P2616</f>
        <v>2.8616397195593075</v>
      </c>
      <c r="Q2616">
        <f>1/raw!Q2616</f>
        <v>45.934772622875514</v>
      </c>
      <c r="R2616">
        <f>1/raw!R2616</f>
        <v>2.8715003589375447</v>
      </c>
      <c r="S2616">
        <f>1/raw!S2616</f>
        <v>3.6395399621487843</v>
      </c>
      <c r="T2616">
        <f>1/raw!T2616</f>
        <v>3.7502343896493531</v>
      </c>
      <c r="U2616">
        <f>1/raw!U2616</f>
        <v>7.42721330956625</v>
      </c>
      <c r="V2616">
        <f>1/raw!V2616</f>
        <v>31.928480204342272</v>
      </c>
      <c r="W2616">
        <f>1/raw!W2616</f>
        <v>33.134526176275678</v>
      </c>
      <c r="X2616">
        <f>1/raw!X2616</f>
        <v>1.4730794726375489</v>
      </c>
      <c r="Y2616">
        <f>1/raw!Y2616</f>
        <v>3.6733644344855447</v>
      </c>
    </row>
    <row r="2617" spans="1:25" x14ac:dyDescent="0.2">
      <c r="A2617" s="2">
        <v>40186</v>
      </c>
      <c r="B2617">
        <f>1/raw!B2617</f>
        <v>1.726191503685419</v>
      </c>
      <c r="C2617">
        <f>1/raw!C2617</f>
        <v>492.61083743842363</v>
      </c>
      <c r="D2617">
        <f>1/raw!D2617</f>
        <v>6.8273366559705062</v>
      </c>
      <c r="E2617">
        <f>1/raw!E2617*100</f>
        <v>1964.2506383814577</v>
      </c>
      <c r="F2617">
        <f>1/raw!F2617</f>
        <v>18.22821728034998</v>
      </c>
      <c r="G2617">
        <f>1/raw!G2617</f>
        <v>5.4525627044711014</v>
      </c>
      <c r="H2617">
        <f>1/raw!H2617</f>
        <v>0.6937940125576717</v>
      </c>
      <c r="I2617">
        <f>1/raw!I2617*100</f>
        <v>185.58043714956614</v>
      </c>
      <c r="J2617">
        <f>1/raw!J2617*100</f>
        <v>45.470067282058558</v>
      </c>
      <c r="K2617">
        <f>1/raw!K2617*1000</f>
        <v>9212.3445416858594</v>
      </c>
      <c r="L2617">
        <f>1/raw!L2617*1000</f>
        <v>1128.0315848843768</v>
      </c>
      <c r="M2617">
        <f>1/raw!M2617</f>
        <v>0.28654937245687434</v>
      </c>
      <c r="N2617">
        <f>1/raw!N2617</f>
        <v>3.3774655498513915</v>
      </c>
      <c r="O2617">
        <f>1/raw!O2617</f>
        <v>12.700041529135801</v>
      </c>
      <c r="P2617">
        <f>1/raw!P2617</f>
        <v>2.8490028490028494</v>
      </c>
      <c r="Q2617">
        <f>1/raw!Q2617</f>
        <v>45.72473708276177</v>
      </c>
      <c r="R2617">
        <f>1/raw!R2617</f>
        <v>2.8196813760045112</v>
      </c>
      <c r="S2617">
        <f>1/raw!S2617</f>
        <v>3.6398049064570142</v>
      </c>
      <c r="T2617">
        <f>1/raw!T2617</f>
        <v>3.7502343896493531</v>
      </c>
      <c r="U2617">
        <f>1/raw!U2617</f>
        <v>7.3583517292126563</v>
      </c>
      <c r="V2617">
        <f>1/raw!V2617</f>
        <v>31.836994587710919</v>
      </c>
      <c r="W2617">
        <f>1/raw!W2617</f>
        <v>33.134526176275678</v>
      </c>
      <c r="X2617">
        <f>1/raw!X2617</f>
        <v>1.4595344085236808</v>
      </c>
      <c r="Y2617">
        <f>1/raw!Y2617</f>
        <v>3.6730945821854912</v>
      </c>
    </row>
    <row r="2618" spans="1:25" x14ac:dyDescent="0.2">
      <c r="A2618" s="2">
        <v>40189</v>
      </c>
      <c r="B2618">
        <f>1/raw!B2618</f>
        <v>1.7359905562113742</v>
      </c>
      <c r="C2618">
        <f>1/raw!C2618</f>
        <v>490.19607843137254</v>
      </c>
      <c r="D2618">
        <f>1/raw!D2618</f>
        <v>6.8264045327326093</v>
      </c>
      <c r="E2618">
        <f>1/raw!E2618*100</f>
        <v>1963.4792852935402</v>
      </c>
      <c r="F2618">
        <f>1/raw!F2618</f>
        <v>18.044027426921691</v>
      </c>
      <c r="G2618">
        <f>1/raw!G2618</f>
        <v>5.4454367240252672</v>
      </c>
      <c r="H2618">
        <f>1/raw!H2618</f>
        <v>0.68896620620758553</v>
      </c>
      <c r="I2618">
        <f>1/raw!I2618*100</f>
        <v>184.06037180195102</v>
      </c>
      <c r="J2618">
        <f>1/raw!J2618*100</f>
        <v>45.260132612188556</v>
      </c>
      <c r="K2618">
        <f>1/raw!K2618*1000</f>
        <v>9153.3264561340566</v>
      </c>
      <c r="L2618">
        <f>1/raw!L2618*1000</f>
        <v>1120.4481792717088</v>
      </c>
      <c r="M2618">
        <f>1/raw!M2618</f>
        <v>0.28629095750010736</v>
      </c>
      <c r="N2618">
        <f>1/raw!N2618</f>
        <v>3.3364473508608037</v>
      </c>
      <c r="O2618">
        <f>1/raw!O2618</f>
        <v>12.733987011333248</v>
      </c>
      <c r="P2618">
        <f>1/raw!P2618</f>
        <v>2.8481913984619767</v>
      </c>
      <c r="Q2618">
        <f>1/raw!Q2618</f>
        <v>45.45454545454546</v>
      </c>
      <c r="R2618">
        <f>1/raw!R2618</f>
        <v>2.8026905829596411</v>
      </c>
      <c r="S2618">
        <f>1/raw!S2618</f>
        <v>3.634513338663953</v>
      </c>
      <c r="T2618">
        <f>1/raw!T2618</f>
        <v>3.7502343896493531</v>
      </c>
      <c r="U2618">
        <f>1/raw!U2618</f>
        <v>7.377895824110964</v>
      </c>
      <c r="V2618">
        <f>1/raw!V2618</f>
        <v>31.766200762388817</v>
      </c>
      <c r="W2618">
        <f>1/raw!W2618</f>
        <v>33.036009250082593</v>
      </c>
      <c r="X2618">
        <f>1/raw!X2618</f>
        <v>1.448225923244026</v>
      </c>
      <c r="Y2618">
        <f>1/raw!Y2618</f>
        <v>3.6730945821854912</v>
      </c>
    </row>
    <row r="2619" spans="1:25" x14ac:dyDescent="0.2">
      <c r="A2619" s="2">
        <v>40190</v>
      </c>
      <c r="B2619">
        <f>1/raw!B2619</f>
        <v>1.7479767169501303</v>
      </c>
      <c r="C2619">
        <f>1/raw!C2619</f>
        <v>490.19607843137254</v>
      </c>
      <c r="D2619">
        <f>1/raw!D2619</f>
        <v>6.8268705625341344</v>
      </c>
      <c r="E2619">
        <f>1/raw!E2619*100</f>
        <v>1960.7843137254904</v>
      </c>
      <c r="F2619">
        <f>1/raw!F2619</f>
        <v>18.076644974692698</v>
      </c>
      <c r="G2619">
        <f>1/raw!G2619</f>
        <v>5.4421768707482991</v>
      </c>
      <c r="H2619">
        <f>1/raw!H2619</f>
        <v>0.68991686501776539</v>
      </c>
      <c r="I2619">
        <f>1/raw!I2619*100</f>
        <v>184.7063169560399</v>
      </c>
      <c r="J2619">
        <f>1/raw!J2619*100</f>
        <v>45.660015524405274</v>
      </c>
      <c r="K2619">
        <f>1/raw!K2619*1000</f>
        <v>9174.3119266055055</v>
      </c>
      <c r="L2619">
        <f>1/raw!L2619*1000</f>
        <v>1120.4481792717088</v>
      </c>
      <c r="M2619">
        <f>1/raw!M2619</f>
        <v>0.28624998210937608</v>
      </c>
      <c r="N2619">
        <f>1/raw!N2619</f>
        <v>3.3416875522138678</v>
      </c>
      <c r="O2619">
        <f>1/raw!O2619</f>
        <v>12.795905310300704</v>
      </c>
      <c r="P2619">
        <f>1/raw!P2619</f>
        <v>2.8485970659450222</v>
      </c>
      <c r="Q2619">
        <f>1/raw!Q2619</f>
        <v>45.45454545454546</v>
      </c>
      <c r="R2619">
        <f>1/raw!R2619</f>
        <v>2.8137310073157007</v>
      </c>
      <c r="S2619">
        <f>1/raw!S2619</f>
        <v>3.6409976333515384</v>
      </c>
      <c r="T2619">
        <f>1/raw!T2619</f>
        <v>3.7502343896493531</v>
      </c>
      <c r="U2619">
        <f>1/raw!U2619</f>
        <v>7.4338388343740709</v>
      </c>
      <c r="V2619">
        <f>1/raw!V2619</f>
        <v>31.826861871419482</v>
      </c>
      <c r="W2619">
        <f>1/raw!W2619</f>
        <v>33.046926635822871</v>
      </c>
      <c r="X2619">
        <f>1/raw!X2619</f>
        <v>1.4542281683996219</v>
      </c>
      <c r="Y2619">
        <f>1/raw!Y2619</f>
        <v>3.6726898780666959</v>
      </c>
    </row>
    <row r="2620" spans="1:25" x14ac:dyDescent="0.2">
      <c r="A2620" s="2">
        <v>40191</v>
      </c>
      <c r="B2620">
        <f>1/raw!B2620</f>
        <v>1.7570060616709127</v>
      </c>
      <c r="C2620">
        <f>1/raw!C2620</f>
        <v>495.04950495049502</v>
      </c>
      <c r="D2620">
        <f>1/raw!D2620</f>
        <v>6.8296680781314034</v>
      </c>
      <c r="E2620">
        <f>1/raw!E2620*100</f>
        <v>1974.3336623889438</v>
      </c>
      <c r="F2620">
        <f>1/raw!F2620</f>
        <v>18.024513338139869</v>
      </c>
      <c r="G2620">
        <f>1/raw!G2620</f>
        <v>5.4318305268875609</v>
      </c>
      <c r="H2620">
        <f>1/raw!H2620</f>
        <v>0.68908489525909589</v>
      </c>
      <c r="I2620">
        <f>1/raw!I2620*100</f>
        <v>183.87426383640044</v>
      </c>
      <c r="J2620">
        <f>1/raw!J2620*100</f>
        <v>45.494870453356391</v>
      </c>
      <c r="K2620">
        <f>1/raw!K2620*1000</f>
        <v>9174.3119266055055</v>
      </c>
      <c r="L2620">
        <f>1/raw!L2620*1000</f>
        <v>1122.9646266142618</v>
      </c>
      <c r="M2620">
        <f>1/raw!M2620</f>
        <v>0.28615168901034438</v>
      </c>
      <c r="N2620">
        <f>1/raw!N2620</f>
        <v>3.3461602810774638</v>
      </c>
      <c r="O2620">
        <f>1/raw!O2620</f>
        <v>12.708095056551024</v>
      </c>
      <c r="P2620">
        <f>1/raw!P2620</f>
        <v>2.8469750889679717</v>
      </c>
      <c r="Q2620">
        <f>1/raw!Q2620</f>
        <v>45.433893684688783</v>
      </c>
      <c r="R2620">
        <f>1/raw!R2620</f>
        <v>2.7921262041044255</v>
      </c>
      <c r="S2620">
        <f>1/raw!S2620</f>
        <v>3.634513338663953</v>
      </c>
      <c r="T2620">
        <f>1/raw!T2620</f>
        <v>3.7502343896493531</v>
      </c>
      <c r="U2620">
        <f>1/raw!U2620</f>
        <v>7.4019245003700966</v>
      </c>
      <c r="V2620">
        <f>1/raw!V2620</f>
        <v>31.766200762388817</v>
      </c>
      <c r="W2620">
        <f>1/raw!W2620</f>
        <v>33.036009250082593</v>
      </c>
      <c r="X2620">
        <f>1/raw!X2620</f>
        <v>1.4530659691950014</v>
      </c>
      <c r="Y2620">
        <f>1/raw!Y2620</f>
        <v>3.6729596709028134</v>
      </c>
    </row>
    <row r="2621" spans="1:25" x14ac:dyDescent="0.2">
      <c r="A2621" s="2">
        <v>40192</v>
      </c>
      <c r="B2621">
        <f>1/raw!B2621</f>
        <v>1.7584891061599872</v>
      </c>
      <c r="C2621">
        <f>1/raw!C2621</f>
        <v>492.61083743842363</v>
      </c>
      <c r="D2621">
        <f>1/raw!D2621</f>
        <v>6.8268705625341344</v>
      </c>
      <c r="E2621">
        <f>1/raw!E2621*100</f>
        <v>1976.284584980237</v>
      </c>
      <c r="F2621">
        <f>1/raw!F2621</f>
        <v>17.946877243359655</v>
      </c>
      <c r="G2621">
        <f>1/raw!G2621</f>
        <v>5.4250528942657192</v>
      </c>
      <c r="H2621">
        <f>1/raw!H2621</f>
        <v>0.68951251465214103</v>
      </c>
      <c r="I2621">
        <f>1/raw!I2621*100</f>
        <v>183.73909049150205</v>
      </c>
      <c r="J2621">
        <f>1/raw!J2621*100</f>
        <v>45.600695684213356</v>
      </c>
      <c r="K2621">
        <f>1/raw!K2621*1000</f>
        <v>9161.7040769583145</v>
      </c>
      <c r="L2621">
        <f>1/raw!L2621*1000</f>
        <v>1122.9646266142618</v>
      </c>
      <c r="M2621">
        <f>1/raw!M2621</f>
        <v>0.28606982964541644</v>
      </c>
      <c r="N2621">
        <f>1/raw!N2621</f>
        <v>3.3394556687259978</v>
      </c>
      <c r="O2621">
        <f>1/raw!O2621</f>
        <v>12.667848999239929</v>
      </c>
      <c r="P2621">
        <f>1/raw!P2621</f>
        <v>2.8485970659450222</v>
      </c>
      <c r="Q2621">
        <f>1/raw!Q2621</f>
        <v>45.641259698767691</v>
      </c>
      <c r="R2621">
        <f>1/raw!R2621</f>
        <v>2.7886224205242613</v>
      </c>
      <c r="S2621">
        <f>1/raw!S2621</f>
        <v>3.6395399621487843</v>
      </c>
      <c r="T2621">
        <f>1/raw!T2621</f>
        <v>3.748687959214275</v>
      </c>
      <c r="U2621">
        <f>1/raw!U2621</f>
        <v>7.3882526782415958</v>
      </c>
      <c r="V2621">
        <f>1/raw!V2621</f>
        <v>31.776294884016526</v>
      </c>
      <c r="W2621">
        <f>1/raw!W2621</f>
        <v>32.862306933946762</v>
      </c>
      <c r="X2621">
        <f>1/raw!X2621</f>
        <v>1.456133964324718</v>
      </c>
      <c r="Y2621">
        <f>1/raw!Y2621</f>
        <v>3.6729596709028134</v>
      </c>
    </row>
    <row r="2622" spans="1:25" x14ac:dyDescent="0.2">
      <c r="A2622" s="2">
        <v>40193</v>
      </c>
      <c r="B2622">
        <f>1/raw!B2622</f>
        <v>1.7716988820580055</v>
      </c>
      <c r="C2622">
        <f>1/raw!C2622</f>
        <v>487.80487804878044</v>
      </c>
      <c r="D2622">
        <f>1/raw!D2622</f>
        <v>6.8268705625341344</v>
      </c>
      <c r="E2622">
        <f>1/raw!E2622*100</f>
        <v>1967.3421207948063</v>
      </c>
      <c r="F2622">
        <f>1/raw!F2622</f>
        <v>18.047283883775492</v>
      </c>
      <c r="G2622">
        <f>1/raw!G2622</f>
        <v>5.4250528942657192</v>
      </c>
      <c r="H2622">
        <f>1/raw!H2622</f>
        <v>0.69516857838025725</v>
      </c>
      <c r="I2622">
        <f>1/raw!I2622*100</f>
        <v>186.68906935498927</v>
      </c>
      <c r="J2622">
        <f>1/raw!J2622*100</f>
        <v>45.789642382892993</v>
      </c>
      <c r="K2622">
        <f>1/raw!K2622*1000</f>
        <v>9186.9629645962013</v>
      </c>
      <c r="L2622">
        <f>1/raw!L2622*1000</f>
        <v>1122.9646266142618</v>
      </c>
      <c r="M2622">
        <f>1/raw!M2622</f>
        <v>0.28674657337844811</v>
      </c>
      <c r="N2622">
        <f>1/raw!N2622</f>
        <v>3.3394556687259978</v>
      </c>
      <c r="O2622">
        <f>1/raw!O2622</f>
        <v>12.703252032520325</v>
      </c>
      <c r="P2622">
        <f>1/raw!P2622</f>
        <v>2.8542885685742827</v>
      </c>
      <c r="Q2622">
        <f>1/raw!Q2622</f>
        <v>45.892611289582376</v>
      </c>
      <c r="R2622">
        <f>1/raw!R2622</f>
        <v>2.8105677346824058</v>
      </c>
      <c r="S2622">
        <f>1/raw!S2622</f>
        <v>3.6409976333515384</v>
      </c>
      <c r="T2622">
        <f>1/raw!T2622</f>
        <v>3.7492501499700057</v>
      </c>
      <c r="U2622">
        <f>1/raw!U2622</f>
        <v>7.4112502779218854</v>
      </c>
      <c r="V2622">
        <f>1/raw!V2622</f>
        <v>31.806615776081422</v>
      </c>
      <c r="W2622">
        <f>1/raw!W2622</f>
        <v>32.873109796186718</v>
      </c>
      <c r="X2622">
        <f>1/raw!X2622</f>
        <v>1.457301078402798</v>
      </c>
      <c r="Y2622">
        <f>1/raw!Y2622</f>
        <v>3.6730945821854912</v>
      </c>
    </row>
    <row r="2623" spans="1:25" x14ac:dyDescent="0.2">
      <c r="A2623" s="2">
        <v>40196</v>
      </c>
      <c r="B2623">
        <f>1/raw!B2623</f>
        <v>1.7600056320180224</v>
      </c>
      <c r="C2623">
        <f>1/raw!C2623</f>
        <v>492.61083743842363</v>
      </c>
      <c r="D2623">
        <f>1/raw!D2623</f>
        <v>6.8268705625341344</v>
      </c>
      <c r="E2623">
        <f>1/raw!E2623*100</f>
        <v>1969.6671262556627</v>
      </c>
      <c r="F2623">
        <f>1/raw!F2623</f>
        <v>17.992083483267365</v>
      </c>
      <c r="G2623">
        <f>1/raw!G2623</f>
        <v>5.4174115607562703</v>
      </c>
      <c r="H2623">
        <f>1/raw!H2623</f>
        <v>0.69509609703541519</v>
      </c>
      <c r="I2623">
        <f>1/raw!I2623*100</f>
        <v>185.82179689677599</v>
      </c>
      <c r="J2623">
        <f>1/raw!J2623*100</f>
        <v>45.645426328281907</v>
      </c>
      <c r="K2623">
        <f>1/raw!K2623*1000</f>
        <v>9225.0922509225093</v>
      </c>
      <c r="L2623">
        <f>1/raw!L2623*1000</f>
        <v>1124.859392575928</v>
      </c>
      <c r="M2623">
        <f>1/raw!M2623</f>
        <v>0.28640164967350212</v>
      </c>
      <c r="N2623">
        <f>1/raw!N2623</f>
        <v>3.341464229625422</v>
      </c>
      <c r="O2623">
        <f>1/raw!O2623</f>
        <v>12.658227848101266</v>
      </c>
      <c r="P2623">
        <f>1/raw!P2623</f>
        <v>2.8502208921191392</v>
      </c>
      <c r="Q2623">
        <f>1/raw!Q2623</f>
        <v>45.850527281063734</v>
      </c>
      <c r="R2623">
        <f>1/raw!R2623</f>
        <v>2.7932960893854748</v>
      </c>
      <c r="S2623">
        <f>1/raw!S2623</f>
        <v>3.6405999708752006</v>
      </c>
      <c r="T2623">
        <f>1/raw!T2623</f>
        <v>3.7505156959081876</v>
      </c>
      <c r="U2623">
        <f>1/raw!U2623</f>
        <v>7.390983000739098</v>
      </c>
      <c r="V2623">
        <f>1/raw!V2623</f>
        <v>31.776294884016526</v>
      </c>
      <c r="W2623">
        <f>1/raw!W2623</f>
        <v>32.840722495894909</v>
      </c>
      <c r="X2623">
        <f>1/raw!X2623</f>
        <v>1.4519056261343013</v>
      </c>
      <c r="Y2623">
        <f>1/raw!Y2623</f>
        <v>3.6729596709028134</v>
      </c>
    </row>
    <row r="2624" spans="1:25" x14ac:dyDescent="0.2">
      <c r="A2624" s="2">
        <v>40197</v>
      </c>
      <c r="B2624">
        <f>1/raw!B2624</f>
        <v>1.7708517797060386</v>
      </c>
      <c r="C2624">
        <f>1/raw!C2624</f>
        <v>492.61083743842363</v>
      </c>
      <c r="D2624">
        <f>1/raw!D2624</f>
        <v>6.8278028130547588</v>
      </c>
      <c r="E2624">
        <f>1/raw!E2624*100</f>
        <v>1958.0967299784611</v>
      </c>
      <c r="F2624">
        <f>1/raw!F2624</f>
        <v>18.047283883775492</v>
      </c>
      <c r="G2624">
        <f>1/raw!G2624</f>
        <v>5.4226994197711624</v>
      </c>
      <c r="H2624">
        <f>1/raw!H2624</f>
        <v>0.69927624908219987</v>
      </c>
      <c r="I2624">
        <f>1/raw!I2624*100</f>
        <v>186.88095683049897</v>
      </c>
      <c r="J2624">
        <f>1/raw!J2624*100</f>
        <v>45.759281469458656</v>
      </c>
      <c r="K2624">
        <f>1/raw!K2624*1000</f>
        <v>9229.3493308721736</v>
      </c>
      <c r="L2624">
        <f>1/raw!L2624*1000</f>
        <v>1129.9435028248588</v>
      </c>
      <c r="M2624">
        <f>1/raw!M2624</f>
        <v>0.28669724770642202</v>
      </c>
      <c r="N2624">
        <f>1/raw!N2624</f>
        <v>3.3394556687259978</v>
      </c>
      <c r="O2624">
        <f>1/raw!O2624</f>
        <v>12.650237381704466</v>
      </c>
      <c r="P2624">
        <f>1/raw!P2624</f>
        <v>2.8571428571428572</v>
      </c>
      <c r="Q2624">
        <f>1/raw!Q2624</f>
        <v>45.72473708276177</v>
      </c>
      <c r="R2624">
        <f>1/raw!R2624</f>
        <v>2.7979854504756574</v>
      </c>
      <c r="S2624">
        <f>1/raw!S2624</f>
        <v>3.6404674360187848</v>
      </c>
      <c r="T2624">
        <f>1/raw!T2624</f>
        <v>3.7502343896493531</v>
      </c>
      <c r="U2624">
        <f>1/raw!U2624</f>
        <v>7.3866154527995276</v>
      </c>
      <c r="V2624">
        <f>1/raw!V2624</f>
        <v>31.847133757961785</v>
      </c>
      <c r="W2624">
        <f>1/raw!W2624</f>
        <v>32.883919763235781</v>
      </c>
      <c r="X2624">
        <f>1/raw!X2624</f>
        <v>1.4562399883500801</v>
      </c>
      <c r="Y2624">
        <f>1/raw!Y2624</f>
        <v>3.6729596709028134</v>
      </c>
    </row>
    <row r="2625" spans="1:25" x14ac:dyDescent="0.2">
      <c r="A2625" s="2">
        <v>40198</v>
      </c>
      <c r="B2625">
        <f>1/raw!B2625</f>
        <v>1.7894849862209656</v>
      </c>
      <c r="C2625">
        <f>1/raw!C2625</f>
        <v>497.51243781094524</v>
      </c>
      <c r="D2625">
        <f>1/raw!D2625</f>
        <v>6.8268705625341344</v>
      </c>
      <c r="E2625">
        <f>1/raw!E2625*100</f>
        <v>1966.9551534225018</v>
      </c>
      <c r="F2625">
        <f>1/raw!F2625</f>
        <v>18.453589223103894</v>
      </c>
      <c r="G2625">
        <f>1/raw!G2625</f>
        <v>5.4368509759147496</v>
      </c>
      <c r="H2625">
        <f>1/raw!H2625</f>
        <v>0.70914441726057509</v>
      </c>
      <c r="I2625">
        <f>1/raw!I2625*100</f>
        <v>192.17834150091286</v>
      </c>
      <c r="J2625">
        <f>1/raw!J2625*100</f>
        <v>45.85998945220242</v>
      </c>
      <c r="K2625">
        <f>1/raw!K2625*1000</f>
        <v>9298.0009298000932</v>
      </c>
      <c r="L2625">
        <f>1/raw!L2625*1000</f>
        <v>1144.1647597254005</v>
      </c>
      <c r="M2625">
        <f>1/raw!M2625</f>
        <v>0.2871088142405972</v>
      </c>
      <c r="N2625">
        <f>1/raw!N2625</f>
        <v>3.3645111365318621</v>
      </c>
      <c r="O2625">
        <f>1/raw!O2625</f>
        <v>12.746972594008922</v>
      </c>
      <c r="P2625">
        <f>1/raw!P2625</f>
        <v>2.8534741047224998</v>
      </c>
      <c r="Q2625">
        <f>1/raw!Q2625</f>
        <v>46.210720887245841</v>
      </c>
      <c r="R2625">
        <f>1/raw!R2625</f>
        <v>2.8743891922966371</v>
      </c>
      <c r="S2625">
        <f>1/raw!S2625</f>
        <v>3.6404674360187848</v>
      </c>
      <c r="T2625">
        <f>1/raw!T2625</f>
        <v>3.7502343896493531</v>
      </c>
      <c r="U2625">
        <f>1/raw!U2625</f>
        <v>7.5363629512397319</v>
      </c>
      <c r="V2625">
        <f>1/raw!V2625</f>
        <v>31.928480204342272</v>
      </c>
      <c r="W2625">
        <f>1/raw!W2625</f>
        <v>32.959789057350037</v>
      </c>
      <c r="X2625">
        <f>1/raw!X2625</f>
        <v>1.4729709824716455</v>
      </c>
      <c r="Y2625">
        <f>1/raw!Y2625</f>
        <v>3.6732295033793716</v>
      </c>
    </row>
    <row r="2626" spans="1:25" x14ac:dyDescent="0.2">
      <c r="A2626" s="2">
        <v>40199</v>
      </c>
      <c r="B2626">
        <f>1/raw!B2626</f>
        <v>1.8034915596595009</v>
      </c>
      <c r="C2626">
        <f>1/raw!C2626</f>
        <v>500</v>
      </c>
      <c r="D2626">
        <f>1/raw!D2626</f>
        <v>6.8268705625341344</v>
      </c>
      <c r="E2626">
        <f>1/raw!E2626*100</f>
        <v>1976.6752322593397</v>
      </c>
      <c r="F2626">
        <f>1/raw!F2626</f>
        <v>18.542555164101614</v>
      </c>
      <c r="G2626">
        <f>1/raw!G2626</f>
        <v>5.4451402123604682</v>
      </c>
      <c r="H2626">
        <f>1/raw!H2626</f>
        <v>0.70964765993684142</v>
      </c>
      <c r="I2626">
        <f>1/raw!I2626*100</f>
        <v>193.1807578828857</v>
      </c>
      <c r="J2626">
        <f>1/raw!J2626*100</f>
        <v>46.229969132249614</v>
      </c>
      <c r="K2626">
        <f>1/raw!K2626*1000</f>
        <v>9285.0510677808725</v>
      </c>
      <c r="L2626">
        <f>1/raw!L2626*1000</f>
        <v>1144.8196908986833</v>
      </c>
      <c r="M2626">
        <f>1/raw!M2626</f>
        <v>0.28734806471078417</v>
      </c>
      <c r="N2626">
        <f>1/raw!N2626</f>
        <v>3.3697263782180884</v>
      </c>
      <c r="O2626">
        <f>1/raw!O2626</f>
        <v>12.93828438349075</v>
      </c>
      <c r="P2626">
        <f>1/raw!P2626</f>
        <v>2.8494095595981079</v>
      </c>
      <c r="Q2626">
        <f>1/raw!Q2626</f>
        <v>45.977011494252878</v>
      </c>
      <c r="R2626">
        <f>1/raw!R2626</f>
        <v>2.9036004645760745</v>
      </c>
      <c r="S2626">
        <f>1/raw!S2626</f>
        <v>3.638480570513754</v>
      </c>
      <c r="T2626">
        <f>1/raw!T2626</f>
        <v>3.7503750375037503</v>
      </c>
      <c r="U2626">
        <f>1/raw!U2626</f>
        <v>7.5999392004863964</v>
      </c>
      <c r="V2626">
        <f>1/raw!V2626</f>
        <v>31.938677738741617</v>
      </c>
      <c r="W2626">
        <f>1/raw!W2626</f>
        <v>32.970656116056709</v>
      </c>
      <c r="X2626">
        <f>1/raw!X2626</f>
        <v>1.4883167137966957</v>
      </c>
      <c r="Y2626">
        <f>1/raw!Y2626</f>
        <v>3.6730945821854912</v>
      </c>
    </row>
    <row r="2627" spans="1:25" x14ac:dyDescent="0.2">
      <c r="A2627" s="2">
        <v>40200</v>
      </c>
      <c r="B2627">
        <f>1/raw!B2627</f>
        <v>1.8162005085361426</v>
      </c>
      <c r="C2627">
        <f>1/raw!C2627</f>
        <v>505.05050505050508</v>
      </c>
      <c r="D2627">
        <f>1/raw!D2627</f>
        <v>6.8268705625341344</v>
      </c>
      <c r="E2627">
        <f>1/raw!E2627*100</f>
        <v>1968.8915140775741</v>
      </c>
      <c r="F2627">
        <f>1/raw!F2627</f>
        <v>18.433179723502306</v>
      </c>
      <c r="G2627">
        <f>1/raw!G2627</f>
        <v>5.4451402123604682</v>
      </c>
      <c r="H2627">
        <f>1/raw!H2627</f>
        <v>0.70731362286037636</v>
      </c>
      <c r="I2627">
        <f>1/raw!I2627*100</f>
        <v>192.21528111484864</v>
      </c>
      <c r="J2627">
        <f>1/raw!J2627*100</f>
        <v>46.22462672458304</v>
      </c>
      <c r="K2627">
        <f>1/raw!K2627*1000</f>
        <v>9315.3237074988356</v>
      </c>
      <c r="L2627">
        <f>1/raw!L2627*1000</f>
        <v>1154.0680900173111</v>
      </c>
      <c r="M2627">
        <f>1/raw!M2627</f>
        <v>0.28692346316620038</v>
      </c>
      <c r="N2627">
        <f>1/raw!N2627</f>
        <v>3.3980087668626187</v>
      </c>
      <c r="O2627">
        <f>1/raw!O2627</f>
        <v>12.983640612827836</v>
      </c>
      <c r="P2627">
        <f>1/raw!P2627</f>
        <v>2.852660105548424</v>
      </c>
      <c r="Q2627">
        <f>1/raw!Q2627</f>
        <v>46.232085067036522</v>
      </c>
      <c r="R2627">
        <f>1/raw!R2627</f>
        <v>2.896451846488052</v>
      </c>
      <c r="S2627">
        <f>1/raw!S2627</f>
        <v>3.6405999708752006</v>
      </c>
      <c r="T2627">
        <f>1/raw!T2627</f>
        <v>3.7502343896493531</v>
      </c>
      <c r="U2627">
        <f>1/raw!U2627</f>
        <v>7.6295109483482113</v>
      </c>
      <c r="V2627">
        <f>1/raw!V2627</f>
        <v>32</v>
      </c>
      <c r="W2627">
        <f>1/raw!W2627</f>
        <v>33.046926635822871</v>
      </c>
      <c r="X2627">
        <f>1/raw!X2627</f>
        <v>1.4894250819183794</v>
      </c>
      <c r="Y2627">
        <f>1/raw!Y2627</f>
        <v>3.6729596709028134</v>
      </c>
    </row>
    <row r="2628" spans="1:25" x14ac:dyDescent="0.2">
      <c r="A2628" s="2">
        <v>40203</v>
      </c>
      <c r="B2628">
        <f>1/raw!B2628</f>
        <v>1.8209960848584175</v>
      </c>
      <c r="C2628">
        <f>1/raw!C2628</f>
        <v>507.61421319796955</v>
      </c>
      <c r="D2628">
        <f>1/raw!D2628</f>
        <v>6.8268705625341344</v>
      </c>
      <c r="E2628">
        <f>1/raw!E2628*100</f>
        <v>1958.4802193497846</v>
      </c>
      <c r="F2628">
        <f>1/raw!F2628</f>
        <v>18.375597206909223</v>
      </c>
      <c r="G2628">
        <f>1/raw!G2628</f>
        <v>5.4451402123604682</v>
      </c>
      <c r="H2628">
        <f>1/raw!H2628</f>
        <v>0.7066139061616733</v>
      </c>
      <c r="I2628">
        <f>1/raw!I2628*100</f>
        <v>192.32618521011636</v>
      </c>
      <c r="J2628">
        <f>1/raw!J2628*100</f>
        <v>46.074456321415411</v>
      </c>
      <c r="K2628">
        <f>1/raw!K2628*1000</f>
        <v>9319.6644920782855</v>
      </c>
      <c r="L2628">
        <f>1/raw!L2628*1000</f>
        <v>1146.7889908256882</v>
      </c>
      <c r="M2628">
        <f>1/raw!M2628</f>
        <v>0.28677124257979408</v>
      </c>
      <c r="N2628">
        <f>1/raw!N2628</f>
        <v>3.4012448556171559</v>
      </c>
      <c r="O2628">
        <f>1/raw!O2628</f>
        <v>12.87001287001287</v>
      </c>
      <c r="P2628">
        <f>1/raw!P2628</f>
        <v>2.85143997718848</v>
      </c>
      <c r="Q2628">
        <f>1/raw!Q2628</f>
        <v>46.232085067036522</v>
      </c>
      <c r="R2628">
        <f>1/raw!R2628</f>
        <v>2.8764562059542644</v>
      </c>
      <c r="S2628">
        <f>1/raw!S2628</f>
        <v>3.6409976333515384</v>
      </c>
      <c r="T2628">
        <f>1/raw!T2628</f>
        <v>3.7500937523438083</v>
      </c>
      <c r="U2628">
        <f>1/raw!U2628</f>
        <v>7.581501137225171</v>
      </c>
      <c r="V2628">
        <f>1/raw!V2628</f>
        <v>31.938677738741617</v>
      </c>
      <c r="W2628">
        <f>1/raw!W2628</f>
        <v>32.970656116056709</v>
      </c>
      <c r="X2628">
        <f>1/raw!X2628</f>
        <v>1.4854426619132501</v>
      </c>
      <c r="Y2628">
        <f>1/raw!Y2628</f>
        <v>3.6730945821854912</v>
      </c>
    </row>
    <row r="2629" spans="1:25" x14ac:dyDescent="0.2">
      <c r="A2629" s="2">
        <v>40204</v>
      </c>
      <c r="B2629">
        <f>1/raw!B2629</f>
        <v>1.8359740760460463</v>
      </c>
      <c r="C2629">
        <f>1/raw!C2629</f>
        <v>510.20408163265307</v>
      </c>
      <c r="D2629">
        <f>1/raw!D2629</f>
        <v>6.8264045327326093</v>
      </c>
      <c r="E2629">
        <f>1/raw!E2629*100</f>
        <v>1969.6671262556627</v>
      </c>
      <c r="F2629">
        <f>1/raw!F2629</f>
        <v>18.50481125092524</v>
      </c>
      <c r="G2629">
        <f>1/raw!G2629</f>
        <v>5.4579194411090493</v>
      </c>
      <c r="H2629">
        <f>1/raw!H2629</f>
        <v>0.71045433554758264</v>
      </c>
      <c r="I2629">
        <f>1/raw!I2629*100</f>
        <v>192.62255610131947</v>
      </c>
      <c r="J2629">
        <f>1/raw!J2629*100</f>
        <v>45.854753234938208</v>
      </c>
      <c r="K2629">
        <f>1/raw!K2629*1000</f>
        <v>9376.4650726676045</v>
      </c>
      <c r="L2629">
        <f>1/raw!L2629*1000</f>
        <v>1157.4074074074074</v>
      </c>
      <c r="M2629">
        <f>1/raw!M2629</f>
        <v>0.28689876776979245</v>
      </c>
      <c r="N2629">
        <f>1/raw!N2629</f>
        <v>3.4182191078448132</v>
      </c>
      <c r="O2629">
        <f>1/raw!O2629</f>
        <v>12.866700977869275</v>
      </c>
      <c r="P2629">
        <f>1/raw!P2629</f>
        <v>2.8538812785388128</v>
      </c>
      <c r="Q2629">
        <f>1/raw!Q2629</f>
        <v>46.598322460391429</v>
      </c>
      <c r="R2629">
        <f>1/raw!R2629</f>
        <v>2.8977108084613152</v>
      </c>
      <c r="S2629">
        <f>1/raw!S2629</f>
        <v>3.6395399621487843</v>
      </c>
      <c r="T2629">
        <f>1/raw!T2629</f>
        <v>3.7500937523438083</v>
      </c>
      <c r="U2629">
        <f>1/raw!U2629</f>
        <v>7.5751836982046825</v>
      </c>
      <c r="V2629">
        <f>1/raw!V2629</f>
        <v>32.030749519538759</v>
      </c>
      <c r="W2629">
        <f>1/raw!W2629</f>
        <v>33.046926635822871</v>
      </c>
      <c r="X2629">
        <f>1/raw!X2629</f>
        <v>1.4909795735798421</v>
      </c>
      <c r="Y2629">
        <f>1/raw!Y2629</f>
        <v>3.6729596709028134</v>
      </c>
    </row>
    <row r="2630" spans="1:25" x14ac:dyDescent="0.2">
      <c r="A2630" s="2">
        <v>40205</v>
      </c>
      <c r="B2630">
        <f>1/raw!B2630</f>
        <v>1.8529842311041933</v>
      </c>
      <c r="C2630">
        <f>1/raw!C2630</f>
        <v>520.83333333333337</v>
      </c>
      <c r="D2630">
        <f>1/raw!D2630</f>
        <v>6.8278028130547588</v>
      </c>
      <c r="E2630">
        <f>1/raw!E2630*100</f>
        <v>1987.281399046105</v>
      </c>
      <c r="F2630">
        <f>1/raw!F2630</f>
        <v>18.674136321195146</v>
      </c>
      <c r="G2630">
        <f>1/raw!G2630</f>
        <v>5.4617947457534548</v>
      </c>
      <c r="H2630">
        <f>1/raw!H2630</f>
        <v>0.71331764034524581</v>
      </c>
      <c r="I2630">
        <f>1/raw!I2630*100</f>
        <v>194.66618545185622</v>
      </c>
      <c r="J2630">
        <f>1/raw!J2630*100</f>
        <v>46.190464532882757</v>
      </c>
      <c r="K2630">
        <f>1/raw!K2630*1000</f>
        <v>9402.9237451093049</v>
      </c>
      <c r="L2630">
        <f>1/raw!L2630*1000</f>
        <v>1161.4401858304298</v>
      </c>
      <c r="M2630">
        <f>1/raw!M2630</f>
        <v>0.2871088142405972</v>
      </c>
      <c r="N2630">
        <f>1/raw!N2630</f>
        <v>3.4267699266671232</v>
      </c>
      <c r="O2630">
        <f>1/raw!O2630</f>
        <v>12.971851083149565</v>
      </c>
      <c r="P2630">
        <f>1/raw!P2630</f>
        <v>2.863278453829635</v>
      </c>
      <c r="Q2630">
        <f>1/raw!Q2630</f>
        <v>46.79457182966776</v>
      </c>
      <c r="R2630">
        <f>1/raw!R2630</f>
        <v>2.9197080291970803</v>
      </c>
      <c r="S2630">
        <f>1/raw!S2630</f>
        <v>3.6403349108117946</v>
      </c>
      <c r="T2630">
        <f>1/raw!T2630</f>
        <v>3.7491095864732125</v>
      </c>
      <c r="U2630">
        <f>1/raw!U2630</f>
        <v>7.6074553062000758</v>
      </c>
      <c r="V2630">
        <f>1/raw!V2630</f>
        <v>32.051282051282051</v>
      </c>
      <c r="W2630">
        <f>1/raw!W2630</f>
        <v>33.046926635822871</v>
      </c>
      <c r="X2630">
        <f>1/raw!X2630</f>
        <v>1.5010507355148603</v>
      </c>
      <c r="Y2630">
        <f>1/raw!Y2630</f>
        <v>3.671206725650721</v>
      </c>
    </row>
    <row r="2631" spans="1:25" x14ac:dyDescent="0.2">
      <c r="A2631" s="2">
        <v>40206</v>
      </c>
      <c r="B2631">
        <f>1/raw!B2631</f>
        <v>1.8699977560026928</v>
      </c>
      <c r="C2631">
        <f>1/raw!C2631</f>
        <v>529.10052910052912</v>
      </c>
      <c r="D2631">
        <f>1/raw!D2631</f>
        <v>6.8268705625341344</v>
      </c>
      <c r="E2631">
        <f>1/raw!E2631*100</f>
        <v>1992.4287706714483</v>
      </c>
      <c r="F2631">
        <f>1/raw!F2631</f>
        <v>18.804061677322302</v>
      </c>
      <c r="G2631">
        <f>1/raw!G2631</f>
        <v>5.4653768377329621</v>
      </c>
      <c r="H2631">
        <f>1/raw!H2631</f>
        <v>0.71617847167514137</v>
      </c>
      <c r="I2631">
        <f>1/raw!I2631*100</f>
        <v>195.02681618722573</v>
      </c>
      <c r="J2631">
        <f>1/raw!J2631*100</f>
        <v>46.25028154858893</v>
      </c>
      <c r="K2631">
        <f>1/raw!K2631*1000</f>
        <v>9324.0093240093247</v>
      </c>
      <c r="L2631">
        <f>1/raw!L2631*1000</f>
        <v>1147.4469305794605</v>
      </c>
      <c r="M2631">
        <f>1/raw!M2631</f>
        <v>0.28717065115945151</v>
      </c>
      <c r="N2631">
        <f>1/raw!N2631</f>
        <v>3.4107575292472458</v>
      </c>
      <c r="O2631">
        <f>1/raw!O2631</f>
        <v>13.065064018813693</v>
      </c>
      <c r="P2631">
        <f>1/raw!P2631</f>
        <v>2.860411899313501</v>
      </c>
      <c r="Q2631">
        <f>1/raw!Q2631</f>
        <v>46.554934823091251</v>
      </c>
      <c r="R2631">
        <f>1/raw!R2631</f>
        <v>2.9218407596785974</v>
      </c>
      <c r="S2631">
        <f>1/raw!S2631</f>
        <v>3.6367603738589667</v>
      </c>
      <c r="T2631">
        <f>1/raw!T2631</f>
        <v>3.7502343896493531</v>
      </c>
      <c r="U2631">
        <f>1/raw!U2631</f>
        <v>7.6057195010648</v>
      </c>
      <c r="V2631">
        <f>1/raw!V2631</f>
        <v>31.989763275751756</v>
      </c>
      <c r="W2631">
        <f>1/raw!W2631</f>
        <v>33.101621979476995</v>
      </c>
      <c r="X2631">
        <f>1/raw!X2631</f>
        <v>1.4946566026455421</v>
      </c>
      <c r="Y2631">
        <f>1/raw!Y2631</f>
        <v>3.6733644344855447</v>
      </c>
    </row>
    <row r="2632" spans="1:25" x14ac:dyDescent="0.2">
      <c r="A2632" s="2">
        <v>40207</v>
      </c>
      <c r="B2632">
        <f>1/raw!B2632</f>
        <v>1.8849786054928275</v>
      </c>
      <c r="C2632">
        <f>1/raw!C2632</f>
        <v>523.56020942408372</v>
      </c>
      <c r="D2632">
        <f>1/raw!D2632</f>
        <v>6.8268705625341344</v>
      </c>
      <c r="E2632">
        <f>1/raw!E2632*100</f>
        <v>1984.5207382417148</v>
      </c>
      <c r="F2632">
        <f>1/raw!F2632</f>
        <v>18.903591682419659</v>
      </c>
      <c r="G2632">
        <f>1/raw!G2632</f>
        <v>5.4647794961473304</v>
      </c>
      <c r="H2632">
        <f>1/raw!H2632</f>
        <v>0.72131857034659363</v>
      </c>
      <c r="I2632">
        <f>1/raw!I2632*100</f>
        <v>195.69471624266143</v>
      </c>
      <c r="J2632">
        <f>1/raw!J2632*100</f>
        <v>46.125482530204124</v>
      </c>
      <c r="K2632">
        <f>1/raw!K2632*1000</f>
        <v>9350.1636278634869</v>
      </c>
      <c r="L2632">
        <f>1/raw!L2632*1000</f>
        <v>1161.4401858304298</v>
      </c>
      <c r="M2632">
        <f>1/raw!M2632</f>
        <v>0.28756290438533427</v>
      </c>
      <c r="N2632">
        <f>1/raw!N2632</f>
        <v>3.4147174321324911</v>
      </c>
      <c r="O2632">
        <f>1/raw!O2632</f>
        <v>13.094164062019198</v>
      </c>
      <c r="P2632">
        <f>1/raw!P2632</f>
        <v>2.860411899313501</v>
      </c>
      <c r="Q2632">
        <f>1/raw!Q2632</f>
        <v>46.490004649000461</v>
      </c>
      <c r="R2632">
        <f>1/raw!R2632</f>
        <v>2.9209872937052723</v>
      </c>
      <c r="S2632">
        <f>1/raw!S2632</f>
        <v>3.6407325153820946</v>
      </c>
      <c r="T2632">
        <f>1/raw!T2632</f>
        <v>3.7502343896493531</v>
      </c>
      <c r="U2632">
        <f>1/raw!U2632</f>
        <v>7.6248570339306143</v>
      </c>
      <c r="V2632">
        <f>1/raw!V2632</f>
        <v>31.9693094629156</v>
      </c>
      <c r="W2632">
        <f>1/raw!W2632</f>
        <v>33.178500331785003</v>
      </c>
      <c r="X2632">
        <f>1/raw!X2632</f>
        <v>1.4970059880239519</v>
      </c>
      <c r="Y2632">
        <f>1/raw!Y2632</f>
        <v>3.6729596709028134</v>
      </c>
    </row>
    <row r="2633" spans="1:25" x14ac:dyDescent="0.2">
      <c r="A2633" s="2">
        <v>40210</v>
      </c>
      <c r="B2633">
        <f>1/raw!B2633</f>
        <v>1.8574931272754291</v>
      </c>
      <c r="C2633">
        <f>1/raw!C2633</f>
        <v>526.31578947368416</v>
      </c>
      <c r="D2633">
        <f>1/raw!D2633</f>
        <v>6.8268705625341344</v>
      </c>
      <c r="E2633">
        <f>1/raw!E2633*100</f>
        <v>1966.9551534225018</v>
      </c>
      <c r="F2633">
        <f>1/raw!F2633</f>
        <v>18.611576400521123</v>
      </c>
      <c r="G2633">
        <f>1/raw!G2633</f>
        <v>5.4707587942447615</v>
      </c>
      <c r="H2633">
        <f>1/raw!H2633</f>
        <v>0.7179523997558962</v>
      </c>
      <c r="I2633">
        <f>1/raw!I2633*100</f>
        <v>193.46105503212519</v>
      </c>
      <c r="J2633">
        <f>1/raw!J2633*100</f>
        <v>46.140380261329888</v>
      </c>
      <c r="K2633">
        <f>1/raw!K2633*1000</f>
        <v>9385.2651337400275</v>
      </c>
      <c r="L2633">
        <f>1/raw!L2633*1000</f>
        <v>1166.1807580174925</v>
      </c>
      <c r="M2633">
        <f>1/raw!M2633</f>
        <v>0.28805161885009795</v>
      </c>
      <c r="N2633">
        <f>1/raw!N2633</f>
        <v>3.4259481311452946</v>
      </c>
      <c r="O2633">
        <f>1/raw!O2633</f>
        <v>12.87995878413189</v>
      </c>
      <c r="P2633">
        <f>1/raw!P2633</f>
        <v>2.85143997718848</v>
      </c>
      <c r="Q2633">
        <f>1/raw!Q2633</f>
        <v>46.576618537494177</v>
      </c>
      <c r="R2633">
        <f>1/raw!R2633</f>
        <v>2.8571428571428572</v>
      </c>
      <c r="S2633">
        <f>1/raw!S2633</f>
        <v>3.6399373930768393</v>
      </c>
      <c r="T2633">
        <f>1/raw!T2633</f>
        <v>3.7502343896493531</v>
      </c>
      <c r="U2633">
        <f>1/raw!U2633</f>
        <v>7.4878322725570943</v>
      </c>
      <c r="V2633">
        <f>1/raw!V2633</f>
        <v>32.030749519538759</v>
      </c>
      <c r="W2633">
        <f>1/raw!W2633</f>
        <v>33.134526176275678</v>
      </c>
      <c r="X2633">
        <f>1/raw!X2633</f>
        <v>1.4808233377758033</v>
      </c>
      <c r="Y2633">
        <f>1/raw!Y2633</f>
        <v>3.6729596709028134</v>
      </c>
    </row>
    <row r="2634" spans="1:25" x14ac:dyDescent="0.2">
      <c r="A2634" s="2">
        <v>40211</v>
      </c>
      <c r="B2634">
        <f>1/raw!B2634</f>
        <v>1.8296922457642624</v>
      </c>
      <c r="C2634">
        <f>1/raw!C2634</f>
        <v>526.31578947368416</v>
      </c>
      <c r="D2634">
        <f>1/raw!D2634</f>
        <v>6.8268705625341344</v>
      </c>
      <c r="E2634">
        <f>1/raw!E2634*100</f>
        <v>1957.7133907595928</v>
      </c>
      <c r="F2634">
        <f>1/raw!F2634</f>
        <v>18.611576400521123</v>
      </c>
      <c r="G2634">
        <f>1/raw!G2634</f>
        <v>5.4680664916885391</v>
      </c>
      <c r="H2634">
        <f>1/raw!H2634</f>
        <v>0.71615282701328464</v>
      </c>
      <c r="I2634">
        <f>1/raw!I2634*100</f>
        <v>193.38619222587508</v>
      </c>
      <c r="J2634">
        <f>1/raw!J2634*100</f>
        <v>46.125482530204124</v>
      </c>
      <c r="K2634">
        <f>1/raw!K2634*1000</f>
        <v>9358.9143659335532</v>
      </c>
      <c r="L2634">
        <f>1/raw!L2634*1000</f>
        <v>1160.092807424594</v>
      </c>
      <c r="M2634">
        <f>1/raw!M2634</f>
        <v>0.28792721200080618</v>
      </c>
      <c r="N2634">
        <f>1/raw!N2634</f>
        <v>3.4224306102193776</v>
      </c>
      <c r="O2634">
        <f>1/raw!O2634</f>
        <v>12.876641771825907</v>
      </c>
      <c r="P2634">
        <f>1/raw!P2634</f>
        <v>2.8506271379703536</v>
      </c>
      <c r="Q2634">
        <f>1/raw!Q2634</f>
        <v>46.339202965708992</v>
      </c>
      <c r="R2634">
        <f>1/raw!R2634</f>
        <v>2.8457598178713717</v>
      </c>
      <c r="S2634">
        <f>1/raw!S2634</f>
        <v>3.6404674360187848</v>
      </c>
      <c r="T2634">
        <f>1/raw!T2634</f>
        <v>3.7502343896493531</v>
      </c>
      <c r="U2634">
        <f>1/raw!U2634</f>
        <v>7.4755176795993119</v>
      </c>
      <c r="V2634">
        <f>1/raw!V2634</f>
        <v>32.051282051282051</v>
      </c>
      <c r="W2634">
        <f>1/raw!W2634</f>
        <v>33.134526176275678</v>
      </c>
      <c r="X2634">
        <f>1/raw!X2634</f>
        <v>1.4874312063067083</v>
      </c>
      <c r="Y2634">
        <f>1/raw!Y2634</f>
        <v>3.6730945821854912</v>
      </c>
    </row>
    <row r="2635" spans="1:25" x14ac:dyDescent="0.2">
      <c r="A2635" s="2">
        <v>40212</v>
      </c>
      <c r="B2635">
        <f>1/raw!B2635</f>
        <v>1.8504811250925242</v>
      </c>
      <c r="C2635">
        <f>1/raw!C2635</f>
        <v>537.63440860215053</v>
      </c>
      <c r="D2635">
        <f>1/raw!D2635</f>
        <v>6.8268705625341344</v>
      </c>
      <c r="E2635">
        <f>1/raw!E2635*100</f>
        <v>1968.1165124975398</v>
      </c>
      <c r="F2635">
        <f>1/raw!F2635</f>
        <v>18.747656542932134</v>
      </c>
      <c r="G2635">
        <f>1/raw!G2635</f>
        <v>5.4579194411090493</v>
      </c>
      <c r="H2635">
        <f>1/raw!H2635</f>
        <v>0.71950210454365582</v>
      </c>
      <c r="I2635">
        <f>1/raw!I2635*100</f>
        <v>195.3315753491552</v>
      </c>
      <c r="J2635">
        <f>1/raw!J2635*100</f>
        <v>45.925300661462103</v>
      </c>
      <c r="K2635">
        <f>1/raw!K2635*1000</f>
        <v>9298.0009298000932</v>
      </c>
      <c r="L2635">
        <f>1/raw!L2635*1000</f>
        <v>1148.7650775416428</v>
      </c>
      <c r="M2635">
        <f>1/raw!M2635</f>
        <v>0.28771182783324223</v>
      </c>
      <c r="N2635">
        <f>1/raw!N2635</f>
        <v>3.3995104704922494</v>
      </c>
      <c r="O2635">
        <f>1/raw!O2635</f>
        <v>12.953367875647668</v>
      </c>
      <c r="P2635">
        <f>1/raw!P2635</f>
        <v>2.85143997718848</v>
      </c>
      <c r="Q2635">
        <f>1/raw!Q2635</f>
        <v>46.168051708217916</v>
      </c>
      <c r="R2635">
        <f>1/raw!R2635</f>
        <v>2.8830906732016723</v>
      </c>
      <c r="S2635">
        <f>1/raw!S2635</f>
        <v>3.6402023952531759</v>
      </c>
      <c r="T2635">
        <f>1/raw!T2635</f>
        <v>3.7499531255859297</v>
      </c>
      <c r="U2635">
        <f>1/raw!U2635</f>
        <v>7.5013127297277018</v>
      </c>
      <c r="V2635">
        <f>1/raw!V2635</f>
        <v>32.010243277848915</v>
      </c>
      <c r="W2635">
        <f>1/raw!W2635</f>
        <v>33.079722130334105</v>
      </c>
      <c r="X2635">
        <f>1/raw!X2635</f>
        <v>1.4940983116689077</v>
      </c>
      <c r="Y2635">
        <f>1/raw!Y2635</f>
        <v>3.6729596709028134</v>
      </c>
    </row>
    <row r="2636" spans="1:25" x14ac:dyDescent="0.2">
      <c r="A2636" s="2">
        <v>40213</v>
      </c>
      <c r="B2636">
        <f>1/raw!B2636</f>
        <v>1.8738873793685</v>
      </c>
      <c r="C2636">
        <f>1/raw!C2636</f>
        <v>543.47826086956525</v>
      </c>
      <c r="D2636">
        <f>1/raw!D2636</f>
        <v>6.8282690337999314</v>
      </c>
      <c r="E2636">
        <f>1/raw!E2636*100</f>
        <v>1990.8421262193908</v>
      </c>
      <c r="F2636">
        <f>1/raw!F2636</f>
        <v>19.135093761959432</v>
      </c>
      <c r="G2636">
        <f>1/raw!G2636</f>
        <v>5.4722556637846118</v>
      </c>
      <c r="H2636">
        <f>1/raw!H2636</f>
        <v>0.72801397786837507</v>
      </c>
      <c r="I2636">
        <f>1/raw!I2636*100</f>
        <v>199.24287706714486</v>
      </c>
      <c r="J2636">
        <f>1/raw!J2636*100</f>
        <v>46.235312774955624</v>
      </c>
      <c r="K2636">
        <f>1/raw!K2636*1000</f>
        <v>9319.6644920782855</v>
      </c>
      <c r="L2636">
        <f>1/raw!L2636*1000</f>
        <v>1146.7889908256882</v>
      </c>
      <c r="M2636">
        <f>1/raw!M2636</f>
        <v>0.28788991089807259</v>
      </c>
      <c r="N2636">
        <f>1/raw!N2636</f>
        <v>3.4234851078397806</v>
      </c>
      <c r="O2636">
        <f>1/raw!O2636</f>
        <v>13.121637580370031</v>
      </c>
      <c r="P2636">
        <f>1/raw!P2636</f>
        <v>2.860411899313501</v>
      </c>
      <c r="Q2636">
        <f>1/raw!Q2636</f>
        <v>46.490004649000461</v>
      </c>
      <c r="R2636">
        <f>1/raw!R2636</f>
        <v>2.9673590504451037</v>
      </c>
      <c r="S2636">
        <f>1/raw!S2636</f>
        <v>3.6409976333515384</v>
      </c>
      <c r="T2636">
        <f>1/raw!T2636</f>
        <v>3.7500937523438083</v>
      </c>
      <c r="U2636">
        <f>1/raw!U2636</f>
        <v>7.6775431861804222</v>
      </c>
      <c r="V2636">
        <f>1/raw!V2636</f>
        <v>32.113037893384714</v>
      </c>
      <c r="W2636">
        <f>1/raw!W2636</f>
        <v>33.134526176275678</v>
      </c>
      <c r="X2636">
        <f>1/raw!X2636</f>
        <v>1.517105362967458</v>
      </c>
      <c r="Y2636">
        <f>1/raw!Y2636</f>
        <v>3.6729596709028134</v>
      </c>
    </row>
    <row r="2637" spans="1:25" x14ac:dyDescent="0.2">
      <c r="A2637" s="2">
        <v>40214</v>
      </c>
      <c r="B2637">
        <f>1/raw!B2637</f>
        <v>1.8819986826009223</v>
      </c>
      <c r="C2637">
        <f>1/raw!C2637</f>
        <v>540.54054054054052</v>
      </c>
      <c r="D2637">
        <f>1/raw!D2637</f>
        <v>6.8282690337999314</v>
      </c>
      <c r="E2637">
        <f>1/raw!E2637*100</f>
        <v>2008.4354288009638</v>
      </c>
      <c r="F2637">
        <f>1/raw!F2637</f>
        <v>19.175455417066154</v>
      </c>
      <c r="G2637">
        <f>1/raw!G2637</f>
        <v>5.4722556637846118</v>
      </c>
      <c r="H2637">
        <f>1/raw!H2637</f>
        <v>0.73182333784624398</v>
      </c>
      <c r="I2637">
        <f>1/raw!I2637*100</f>
        <v>200.62192797672785</v>
      </c>
      <c r="J2637">
        <f>1/raw!J2637*100</f>
        <v>46.645076215722284</v>
      </c>
      <c r="K2637">
        <f>1/raw!K2637*1000</f>
        <v>9385.2651337400275</v>
      </c>
      <c r="L2637">
        <f>1/raw!L2637*1000</f>
        <v>1170.9601873536299</v>
      </c>
      <c r="M2637">
        <f>1/raw!M2637</f>
        <v>0.28895888115121215</v>
      </c>
      <c r="N2637">
        <f>1/raw!N2637</f>
        <v>3.4440005510400882</v>
      </c>
      <c r="O2637">
        <f>1/raw!O2637</f>
        <v>13.145786775338504</v>
      </c>
      <c r="P2637">
        <f>1/raw!P2637</f>
        <v>2.8677946659019216</v>
      </c>
      <c r="Q2637">
        <f>1/raw!Q2637</f>
        <v>46.554934823091251</v>
      </c>
      <c r="R2637">
        <f>1/raw!R2637</f>
        <v>2.9953571963456644</v>
      </c>
      <c r="S2637">
        <f>1/raw!S2637</f>
        <v>3.6375541086173659</v>
      </c>
      <c r="T2637">
        <f>1/raw!T2637</f>
        <v>3.7498125093745318</v>
      </c>
      <c r="U2637">
        <f>1/raw!U2637</f>
        <v>7.7531400217087914</v>
      </c>
      <c r="V2637">
        <f>1/raw!V2637</f>
        <v>32.113037893384714</v>
      </c>
      <c r="W2637">
        <f>1/raw!W2637</f>
        <v>33.189512114171919</v>
      </c>
      <c r="X2637">
        <f>1/raw!X2637</f>
        <v>1.5289350967051447</v>
      </c>
      <c r="Y2637">
        <f>1/raw!Y2637</f>
        <v>3.6730945821854912</v>
      </c>
    </row>
    <row r="2638" spans="1:25" x14ac:dyDescent="0.2">
      <c r="A2638" s="2">
        <v>40217</v>
      </c>
      <c r="B2638">
        <f>1/raw!B2638</f>
        <v>1.8762078087769003</v>
      </c>
      <c r="C2638">
        <f>1/raw!C2638</f>
        <v>540.54054054054052</v>
      </c>
      <c r="D2638">
        <f>1/raw!D2638</f>
        <v>6.8264045327326093</v>
      </c>
      <c r="E2638">
        <f>1/raw!E2638*100</f>
        <v>2002.002002002002</v>
      </c>
      <c r="F2638">
        <f>1/raw!F2638</f>
        <v>19.197542714532542</v>
      </c>
      <c r="G2638">
        <f>1/raw!G2638</f>
        <v>5.4869684499314131</v>
      </c>
      <c r="H2638">
        <f>1/raw!H2638</f>
        <v>0.73246658121223218</v>
      </c>
      <c r="I2638">
        <f>1/raw!I2638*100</f>
        <v>200.56161262768003</v>
      </c>
      <c r="J2638">
        <f>1/raw!J2638*100</f>
        <v>46.844989928327166</v>
      </c>
      <c r="K2638">
        <f>1/raw!K2638*1000</f>
        <v>9394.0817285110388</v>
      </c>
      <c r="L2638">
        <f>1/raw!L2638*1000</f>
        <v>1172.4429020306711</v>
      </c>
      <c r="M2638">
        <f>1/raw!M2638</f>
        <v>0.28840053065697641</v>
      </c>
      <c r="N2638">
        <f>1/raw!N2638</f>
        <v>3.4451870736580994</v>
      </c>
      <c r="O2638">
        <f>1/raw!O2638</f>
        <v>13.211784912141631</v>
      </c>
      <c r="P2638">
        <f>1/raw!P2638</f>
        <v>2.8702640642939152</v>
      </c>
      <c r="Q2638">
        <f>1/raw!Q2638</f>
        <v>46.685340802987859</v>
      </c>
      <c r="R2638">
        <f>1/raw!R2638</f>
        <v>3.0088761847449979</v>
      </c>
      <c r="S2638">
        <f>1/raw!S2638</f>
        <v>3.6376864314296111</v>
      </c>
      <c r="T2638">
        <f>1/raw!T2638</f>
        <v>3.7502343896493531</v>
      </c>
      <c r="U2638">
        <f>1/raw!U2638</f>
        <v>7.7561467462964409</v>
      </c>
      <c r="V2638">
        <f>1/raw!V2638</f>
        <v>32.102728731942214</v>
      </c>
      <c r="W2638">
        <f>1/raw!W2638</f>
        <v>33.189512114171919</v>
      </c>
      <c r="X2638">
        <f>1/raw!X2638</f>
        <v>1.522417599147446</v>
      </c>
      <c r="Y2638">
        <f>1/raw!Y2638</f>
        <v>3.6730945821854912</v>
      </c>
    </row>
    <row r="2639" spans="1:25" x14ac:dyDescent="0.2">
      <c r="A2639" s="2">
        <v>40218</v>
      </c>
      <c r="B2639">
        <f>1/raw!B2639</f>
        <v>1.8474726574046705</v>
      </c>
      <c r="C2639">
        <f>1/raw!C2639</f>
        <v>537.63440860215053</v>
      </c>
      <c r="D2639">
        <f>1/raw!D2639</f>
        <v>6.8268705625341344</v>
      </c>
      <c r="E2639">
        <f>1/raw!E2639*100</f>
        <v>1968.5039370078741</v>
      </c>
      <c r="F2639">
        <f>1/raw!F2639</f>
        <v>18.914318138831096</v>
      </c>
      <c r="G2639">
        <f>1/raw!G2639</f>
        <v>5.4899807850672522</v>
      </c>
      <c r="H2639">
        <f>1/raw!H2639</f>
        <v>0.72516316171138506</v>
      </c>
      <c r="I2639">
        <f>1/raw!I2639*100</f>
        <v>196.77292404565131</v>
      </c>
      <c r="J2639">
        <f>1/raw!J2639*100</f>
        <v>46.404810508276533</v>
      </c>
      <c r="K2639">
        <f>1/raw!K2639*1000</f>
        <v>9376.4650726676045</v>
      </c>
      <c r="L2639">
        <f>1/raw!L2639*1000</f>
        <v>1156.9387400937121</v>
      </c>
      <c r="M2639">
        <f>1/raw!M2639</f>
        <v>0.28802672888044006</v>
      </c>
      <c r="N2639">
        <f>1/raw!N2639</f>
        <v>3.4241884673332419</v>
      </c>
      <c r="O2639">
        <f>1/raw!O2639</f>
        <v>13.039509714434738</v>
      </c>
      <c r="P2639">
        <f>1/raw!P2639</f>
        <v>2.8600028600028597</v>
      </c>
      <c r="Q2639">
        <f>1/raw!Q2639</f>
        <v>46.232085067036522</v>
      </c>
      <c r="R2639">
        <f>1/raw!R2639</f>
        <v>2.9424746211563928</v>
      </c>
      <c r="S2639">
        <f>1/raw!S2639</f>
        <v>3.6404674360187848</v>
      </c>
      <c r="T2639">
        <f>1/raw!T2639</f>
        <v>3.7502343896493531</v>
      </c>
      <c r="U2639">
        <f>1/raw!U2639</f>
        <v>7.6822616578320657</v>
      </c>
      <c r="V2639">
        <f>1/raw!V2639</f>
        <v>32.051282051282051</v>
      </c>
      <c r="W2639">
        <f>1/raw!W2639</f>
        <v>33.156498673740053</v>
      </c>
      <c r="X2639">
        <f>1/raw!X2639</f>
        <v>1.5095478904068231</v>
      </c>
      <c r="Y2639">
        <f>1/raw!Y2639</f>
        <v>3.6730945821854912</v>
      </c>
    </row>
    <row r="2640" spans="1:25" x14ac:dyDescent="0.2">
      <c r="A2640" s="2">
        <v>40219</v>
      </c>
      <c r="B2640">
        <f>1/raw!B2640</f>
        <v>1.8564930845632601</v>
      </c>
      <c r="C2640">
        <f>1/raw!C2640</f>
        <v>534.75935828877004</v>
      </c>
      <c r="D2640">
        <f>1/raw!D2640</f>
        <v>6.8282690337999314</v>
      </c>
      <c r="E2640">
        <f>1/raw!E2640*100</f>
        <v>1960.0156801254411</v>
      </c>
      <c r="F2640">
        <f>1/raw!F2640</f>
        <v>19.022256039566294</v>
      </c>
      <c r="G2640">
        <f>1/raw!G2640</f>
        <v>5.4875706524721508</v>
      </c>
      <c r="H2640">
        <f>1/raw!H2640</f>
        <v>0.72849129452903039</v>
      </c>
      <c r="I2640">
        <f>1/raw!I2640*100</f>
        <v>197.66752322593396</v>
      </c>
      <c r="J2640">
        <f>1/raw!J2640*100</f>
        <v>46.365006660333208</v>
      </c>
      <c r="K2640">
        <f>1/raw!K2640*1000</f>
        <v>9358.9143659335532</v>
      </c>
      <c r="L2640">
        <f>1/raw!L2640*1000</f>
        <v>1161.9935160761802</v>
      </c>
      <c r="M2640">
        <f>1/raw!M2640</f>
        <v>0.28895053166897827</v>
      </c>
      <c r="N2640">
        <f>1/raw!N2640</f>
        <v>3.4319445397762376</v>
      </c>
      <c r="O2640">
        <f>1/raw!O2640</f>
        <v>13.116491495922739</v>
      </c>
      <c r="P2640">
        <f>1/raw!P2640</f>
        <v>2.8571428571428572</v>
      </c>
      <c r="Q2640">
        <f>1/raw!Q2640</f>
        <v>46.490004649000461</v>
      </c>
      <c r="R2640">
        <f>1/raw!R2640</f>
        <v>2.9607698001480385</v>
      </c>
      <c r="S2640">
        <f>1/raw!S2640</f>
        <v>3.6404674360187848</v>
      </c>
      <c r="T2640">
        <f>1/raw!T2640</f>
        <v>3.7502343896493531</v>
      </c>
      <c r="U2640">
        <f>1/raw!U2640</f>
        <v>7.7543424317617875</v>
      </c>
      <c r="V2640">
        <f>1/raw!V2640</f>
        <v>32.113037893384714</v>
      </c>
      <c r="W2640">
        <f>1/raw!W2640</f>
        <v>33.189512114171919</v>
      </c>
      <c r="X2640">
        <f>1/raw!X2640</f>
        <v>1.5174506828528072</v>
      </c>
      <c r="Y2640">
        <f>1/raw!Y2640</f>
        <v>3.6730945821854912</v>
      </c>
    </row>
    <row r="2641" spans="1:25" x14ac:dyDescent="0.2">
      <c r="A2641" s="2">
        <v>40220</v>
      </c>
      <c r="B2641">
        <f>1/raw!B2641</f>
        <v>1.8534994068801898</v>
      </c>
      <c r="C2641">
        <f>1/raw!C2641</f>
        <v>531.91489361702133</v>
      </c>
      <c r="D2641">
        <f>1/raw!D2641</f>
        <v>6.8338686530444894</v>
      </c>
      <c r="E2641">
        <f>1/raw!E2641*100</f>
        <v>1935.3590090961873</v>
      </c>
      <c r="F2641">
        <f>1/raw!F2641</f>
        <v>18.942981625307823</v>
      </c>
      <c r="G2641">
        <f>1/raw!G2641</f>
        <v>5.4890767372927867</v>
      </c>
      <c r="H2641">
        <f>1/raw!H2641</f>
        <v>0.73088729717877499</v>
      </c>
      <c r="I2641">
        <f>1/raw!I2641*100</f>
        <v>197.27756954034325</v>
      </c>
      <c r="J2641">
        <f>1/raw!J2641*100</f>
        <v>46.334930189477426</v>
      </c>
      <c r="K2641">
        <f>1/raw!K2641*1000</f>
        <v>9367.6814988290389</v>
      </c>
      <c r="L2641">
        <f>1/raw!L2641*1000</f>
        <v>1153.2030213919161</v>
      </c>
      <c r="M2641">
        <f>1/raw!M2641</f>
        <v>0.28832984934765371</v>
      </c>
      <c r="N2641">
        <f>1/raw!N2641</f>
        <v>3.4227820372398687</v>
      </c>
      <c r="O2641">
        <f>1/raw!O2641</f>
        <v>12.934937265554261</v>
      </c>
      <c r="P2641">
        <f>1/raw!P2641</f>
        <v>2.852660105548424</v>
      </c>
      <c r="Q2641">
        <f>1/raw!Q2641</f>
        <v>46.210720887245841</v>
      </c>
      <c r="R2641">
        <f>1/raw!R2641</f>
        <v>2.9308323563892147</v>
      </c>
      <c r="S2641">
        <f>1/raw!S2641</f>
        <v>3.6404674360187848</v>
      </c>
      <c r="T2641">
        <f>1/raw!T2641</f>
        <v>3.7500937523438083</v>
      </c>
      <c r="U2641">
        <f>1/raw!U2641</f>
        <v>7.6388358414177677</v>
      </c>
      <c r="V2641">
        <f>1/raw!V2641</f>
        <v>32.051282051282051</v>
      </c>
      <c r="W2641">
        <f>1/raw!W2641</f>
        <v>33.16749585406302</v>
      </c>
      <c r="X2641">
        <f>1/raw!X2641</f>
        <v>1.5110305228165608</v>
      </c>
      <c r="Y2641">
        <f>1/raw!Y2641</f>
        <v>3.6729596709028134</v>
      </c>
    </row>
    <row r="2642" spans="1:25" x14ac:dyDescent="0.2">
      <c r="A2642" s="2">
        <v>40221</v>
      </c>
      <c r="B2642">
        <f>1/raw!B2642</f>
        <v>1.8508921300066632</v>
      </c>
      <c r="C2642">
        <f>1/raw!C2642</f>
        <v>529.10052910052912</v>
      </c>
      <c r="D2642">
        <f>1/raw!D2642</f>
        <v>6.8334016673500066</v>
      </c>
      <c r="E2642">
        <f>1/raw!E2642*100</f>
        <v>1937.984496124031</v>
      </c>
      <c r="F2642">
        <f>1/raw!F2642</f>
        <v>19.065776930409914</v>
      </c>
      <c r="G2642">
        <f>1/raw!G2642</f>
        <v>5.4890767372927867</v>
      </c>
      <c r="H2642">
        <f>1/raw!H2642</f>
        <v>0.73434918303653385</v>
      </c>
      <c r="I2642">
        <f>1/raw!I2642*100</f>
        <v>199.10403185664512</v>
      </c>
      <c r="J2642">
        <f>1/raw!J2642*100</f>
        <v>46.424177711752286</v>
      </c>
      <c r="K2642">
        <f>1/raw!K2642*1000</f>
        <v>9341.4379649116909</v>
      </c>
      <c r="L2642">
        <f>1/raw!L2642*1000</f>
        <v>1152.4986170016596</v>
      </c>
      <c r="M2642">
        <f>1/raw!M2642</f>
        <v>0.28805161885009795</v>
      </c>
      <c r="N2642">
        <f>1/raw!N2642</f>
        <v>3.4253613756251289</v>
      </c>
      <c r="O2642">
        <f>1/raw!O2642</f>
        <v>12.93828438349075</v>
      </c>
      <c r="P2642">
        <f>1/raw!P2642</f>
        <v>2.8542885685742827</v>
      </c>
      <c r="Q2642">
        <f>1/raw!Q2642</f>
        <v>46.360686138154847</v>
      </c>
      <c r="R2642">
        <f>1/raw!R2642</f>
        <v>2.9511583296443855</v>
      </c>
      <c r="S2642">
        <f>1/raw!S2642</f>
        <v>3.6398049064570142</v>
      </c>
      <c r="T2642">
        <f>1/raw!T2642</f>
        <v>3.7498125093745318</v>
      </c>
      <c r="U2642">
        <f>1/raw!U2642</f>
        <v>7.7101002313030067</v>
      </c>
      <c r="V2642">
        <f>1/raw!V2642</f>
        <v>32.113037893384714</v>
      </c>
      <c r="W2642">
        <f>1/raw!W2642</f>
        <v>33.189512114171919</v>
      </c>
      <c r="X2642">
        <f>1/raw!X2642</f>
        <v>1.5183723048891589</v>
      </c>
      <c r="Y2642">
        <f>1/raw!Y2642</f>
        <v>3.6730945821854912</v>
      </c>
    </row>
    <row r="2643" spans="1:25" x14ac:dyDescent="0.2">
      <c r="A2643" s="2">
        <v>40224</v>
      </c>
      <c r="B2643">
        <f>1/raw!B2643</f>
        <v>1.8544962261001798</v>
      </c>
      <c r="C2643">
        <f>1/raw!C2643</f>
        <v>529.10052910052912</v>
      </c>
      <c r="D2643">
        <f>1/raw!D2643</f>
        <v>6.8334016673500066</v>
      </c>
      <c r="E2643">
        <f>1/raw!E2643*100</f>
        <v>1937.2336303758236</v>
      </c>
      <c r="F2643">
        <f>1/raw!F2643</f>
        <v>19.190174630589141</v>
      </c>
      <c r="G2643">
        <f>1/raw!G2643</f>
        <v>5.4896794027228815</v>
      </c>
      <c r="H2643">
        <f>1/raw!H2643</f>
        <v>0.73532115151292332</v>
      </c>
      <c r="I2643">
        <f>1/raw!I2643*100</f>
        <v>200.32051282051282</v>
      </c>
      <c r="J2643">
        <f>1/raw!J2643*100</f>
        <v>46.355334965968225</v>
      </c>
      <c r="K2643">
        <f>1/raw!K2643*1000</f>
        <v>9350.1636278634869</v>
      </c>
      <c r="L2643">
        <f>1/raw!L2643*1000</f>
        <v>1147.3021190670138</v>
      </c>
      <c r="M2643">
        <f>1/raw!M2643</f>
        <v>0.28855032317636198</v>
      </c>
      <c r="N2643">
        <f>1/raw!N2643</f>
        <v>3.4253613756251289</v>
      </c>
      <c r="O2643">
        <f>1/raw!O2643</f>
        <v>12.931591878960301</v>
      </c>
      <c r="P2643">
        <f>1/raw!P2643</f>
        <v>2.8534741047224998</v>
      </c>
      <c r="Q2643">
        <f>1/raw!Q2643</f>
        <v>46.339202965708992</v>
      </c>
      <c r="R2643">
        <f>1/raw!R2643</f>
        <v>2.966038855109002</v>
      </c>
      <c r="S2643">
        <f>1/raw!S2643</f>
        <v>3.6403349108117946</v>
      </c>
      <c r="T2643">
        <f>1/raw!T2643</f>
        <v>3.7502343896493531</v>
      </c>
      <c r="U2643">
        <f>1/raw!U2643</f>
        <v>7.7345502359037832</v>
      </c>
      <c r="V2643">
        <f>1/raw!V2643</f>
        <v>32.133676092544988</v>
      </c>
      <c r="W2643">
        <f>1/raw!W2643</f>
        <v>33.189512114171919</v>
      </c>
      <c r="X2643">
        <f>1/raw!X2643</f>
        <v>1.5165301789505612</v>
      </c>
      <c r="Y2643">
        <f>1/raw!Y2643</f>
        <v>3.6729596709028134</v>
      </c>
    </row>
    <row r="2644" spans="1:25" x14ac:dyDescent="0.2">
      <c r="A2644" s="2">
        <v>40225</v>
      </c>
      <c r="B2644">
        <f>1/raw!B2644</f>
        <v>1.8378974453225509</v>
      </c>
      <c r="C2644">
        <f>1/raw!C2644</f>
        <v>526.31578947368416</v>
      </c>
      <c r="D2644">
        <f>1/raw!D2644</f>
        <v>6.8334016673500066</v>
      </c>
      <c r="E2644">
        <f>1/raw!E2644*100</f>
        <v>1930.5019305019305</v>
      </c>
      <c r="F2644">
        <f>1/raw!F2644</f>
        <v>18.878610534264677</v>
      </c>
      <c r="G2644">
        <f>1/raw!G2644</f>
        <v>5.4893780534665426</v>
      </c>
      <c r="H2644">
        <f>1/raw!H2644</f>
        <v>0.72629552965101507</v>
      </c>
      <c r="I2644">
        <f>1/raw!I2644*100</f>
        <v>196.7148618078096</v>
      </c>
      <c r="J2644">
        <f>1/raw!J2644*100</f>
        <v>45.95484752411366</v>
      </c>
      <c r="K2644">
        <f>1/raw!K2644*1000</f>
        <v>9310.9956340741464</v>
      </c>
      <c r="L2644">
        <f>1/raw!L2644*1000</f>
        <v>1146.9994494402645</v>
      </c>
      <c r="M2644">
        <f>1/raw!M2644</f>
        <v>0.28800184321179656</v>
      </c>
      <c r="N2644">
        <f>1/raw!N2644</f>
        <v>3.4160005465600873</v>
      </c>
      <c r="O2644">
        <f>1/raw!O2644</f>
        <v>12.84191601386927</v>
      </c>
      <c r="P2644">
        <f>1/raw!P2644</f>
        <v>2.8481913984619767</v>
      </c>
      <c r="Q2644">
        <f>1/raw!Q2644</f>
        <v>46.125461254612546</v>
      </c>
      <c r="R2644">
        <f>1/raw!R2644</f>
        <v>2.8889209880109776</v>
      </c>
      <c r="S2644">
        <f>1/raw!S2644</f>
        <v>3.6409976333515384</v>
      </c>
      <c r="T2644">
        <f>1/raw!T2644</f>
        <v>3.7502343896493531</v>
      </c>
      <c r="U2644">
        <f>1/raw!U2644</f>
        <v>7.6587271195527311</v>
      </c>
      <c r="V2644">
        <f>1/raw!V2644</f>
        <v>32.092426187419768</v>
      </c>
      <c r="W2644">
        <f>1/raw!W2644</f>
        <v>33.16749585406302</v>
      </c>
      <c r="X2644">
        <f>1/raw!X2644</f>
        <v>1.5051173991571343</v>
      </c>
      <c r="Y2644">
        <f>1/raw!Y2644</f>
        <v>3.6681094563861789</v>
      </c>
    </row>
    <row r="2645" spans="1:25" x14ac:dyDescent="0.2">
      <c r="A2645" s="2">
        <v>40226</v>
      </c>
      <c r="B2645">
        <f>1/raw!B2645</f>
        <v>1.8326094525995567</v>
      </c>
      <c r="C2645">
        <f>1/raw!C2645</f>
        <v>529.10052910052912</v>
      </c>
      <c r="D2645">
        <f>1/raw!D2645</f>
        <v>6.8334016673500066</v>
      </c>
      <c r="E2645">
        <f>1/raw!E2645*100</f>
        <v>1933.4880123743233</v>
      </c>
      <c r="F2645">
        <f>1/raw!F2645</f>
        <v>18.982536066818529</v>
      </c>
      <c r="G2645">
        <f>1/raw!G2645</f>
        <v>5.4878718033146745</v>
      </c>
      <c r="H2645">
        <f>1/raw!H2645</f>
        <v>0.73496986623548433</v>
      </c>
      <c r="I2645">
        <f>1/raw!I2645*100</f>
        <v>199.16351324437363</v>
      </c>
      <c r="J2645">
        <f>1/raw!J2645*100</f>
        <v>46.175534447179572</v>
      </c>
      <c r="K2645">
        <f>1/raw!K2645*1000</f>
        <v>9272.1372276309685</v>
      </c>
      <c r="L2645">
        <f>1/raw!L2645*1000</f>
        <v>1144.4921316165951</v>
      </c>
      <c r="M2645">
        <f>1/raw!M2645</f>
        <v>0.28861694758716233</v>
      </c>
      <c r="N2645">
        <f>1/raw!N2645</f>
        <v>3.3877633986042417</v>
      </c>
      <c r="O2645">
        <f>1/raw!O2645</f>
        <v>12.878300064391501</v>
      </c>
      <c r="P2645">
        <f>1/raw!P2645</f>
        <v>2.8481913984619767</v>
      </c>
      <c r="Q2645">
        <f>1/raw!Q2645</f>
        <v>46.168051708217916</v>
      </c>
      <c r="R2645">
        <f>1/raw!R2645</f>
        <v>2.9252596167909903</v>
      </c>
      <c r="S2645">
        <f>1/raw!S2645</f>
        <v>3.6383481899217758</v>
      </c>
      <c r="T2645">
        <f>1/raw!T2645</f>
        <v>3.7498125093745318</v>
      </c>
      <c r="U2645">
        <f>1/raw!U2645</f>
        <v>7.6051410753669479</v>
      </c>
      <c r="V2645">
        <f>1/raw!V2645</f>
        <v>32.010243277848915</v>
      </c>
      <c r="W2645">
        <f>1/raw!W2645</f>
        <v>33.178500331785003</v>
      </c>
      <c r="X2645">
        <f>1/raw!X2645</f>
        <v>1.51285930408472</v>
      </c>
      <c r="Y2645">
        <f>1/raw!Y2645</f>
        <v>3.6729596709028134</v>
      </c>
    </row>
    <row r="2646" spans="1:25" x14ac:dyDescent="0.2">
      <c r="A2646" s="2">
        <v>40227</v>
      </c>
      <c r="B2646">
        <f>1/raw!B2646</f>
        <v>1.827485380116959</v>
      </c>
      <c r="C2646">
        <f>1/raw!C2646</f>
        <v>531.91489361702133</v>
      </c>
      <c r="D2646">
        <f>1/raw!D2646</f>
        <v>6.8329347454731808</v>
      </c>
      <c r="E2646">
        <f>1/raw!E2646*100</f>
        <v>1931.9938176197838</v>
      </c>
      <c r="F2646">
        <f>1/raw!F2646</f>
        <v>18.85369532428356</v>
      </c>
      <c r="G2646">
        <f>1/raw!G2646</f>
        <v>5.4914881933003841</v>
      </c>
      <c r="H2646">
        <f>1/raw!H2646</f>
        <v>0.73440311386920276</v>
      </c>
      <c r="I2646">
        <f>1/raw!I2646*100</f>
        <v>199.20318725099602</v>
      </c>
      <c r="J2646">
        <f>1/raw!J2646*100</f>
        <v>46.254560121445977</v>
      </c>
      <c r="K2646">
        <f>1/raw!K2646*1000</f>
        <v>9298.0009298000932</v>
      </c>
      <c r="L2646">
        <f>1/raw!L2646*1000</f>
        <v>1145.6984750753297</v>
      </c>
      <c r="M2646">
        <f>1/raw!M2646</f>
        <v>0.2894104708708361</v>
      </c>
      <c r="N2646">
        <f>1/raw!N2646</f>
        <v>3.3957010424802205</v>
      </c>
      <c r="O2646">
        <f>1/raw!O2646</f>
        <v>12.817226352217379</v>
      </c>
      <c r="P2646">
        <f>1/raw!P2646</f>
        <v>2.8506271379703536</v>
      </c>
      <c r="Q2646">
        <f>1/raw!Q2646</f>
        <v>46.168051708217916</v>
      </c>
      <c r="R2646">
        <f>1/raw!R2646</f>
        <v>2.9312619082515021</v>
      </c>
      <c r="S2646">
        <f>1/raw!S2646</f>
        <v>3.6399373930768393</v>
      </c>
      <c r="T2646">
        <f>1/raw!T2646</f>
        <v>3.7500937523438083</v>
      </c>
      <c r="U2646">
        <f>1/raw!U2646</f>
        <v>7.5878291220881708</v>
      </c>
      <c r="V2646">
        <f>1/raw!V2646</f>
        <v>32.030749519538759</v>
      </c>
      <c r="W2646">
        <f>1/raw!W2646</f>
        <v>33.16749585406302</v>
      </c>
      <c r="X2646">
        <f>1/raw!X2646</f>
        <v>1.517105362967458</v>
      </c>
      <c r="Y2646">
        <f>1/raw!Y2646</f>
        <v>3.6729596709028134</v>
      </c>
    </row>
    <row r="2647" spans="1:25" x14ac:dyDescent="0.2">
      <c r="A2647" s="2">
        <v>40228</v>
      </c>
      <c r="B2647">
        <f>1/raw!B2647</f>
        <v>1.8045004240575995</v>
      </c>
      <c r="C2647">
        <f>1/raw!C2647</f>
        <v>531.91489361702133</v>
      </c>
      <c r="D2647">
        <f>1/raw!D2647</f>
        <v>6.829201666325206</v>
      </c>
      <c r="E2647">
        <f>1/raw!E2647*100</f>
        <v>1923.0769230769231</v>
      </c>
      <c r="F2647">
        <f>1/raw!F2647</f>
        <v>18.889308651303363</v>
      </c>
      <c r="G2647">
        <f>1/raw!G2647</f>
        <v>5.4917897742874402</v>
      </c>
      <c r="H2647">
        <f>1/raw!H2647</f>
        <v>0.73445705262384775</v>
      </c>
      <c r="I2647">
        <f>1/raw!I2647*100</f>
        <v>198.74788830368678</v>
      </c>
      <c r="J2647">
        <f>1/raw!J2647*100</f>
        <v>46.17020461249578</v>
      </c>
      <c r="K2647">
        <f>1/raw!K2647*1000</f>
        <v>9341.4379649116909</v>
      </c>
      <c r="L2647">
        <f>1/raw!L2647*1000</f>
        <v>1152.6978894101644</v>
      </c>
      <c r="M2647">
        <f>1/raw!M2647</f>
        <v>0.28865027133125504</v>
      </c>
      <c r="N2647">
        <f>1/raw!N2647</f>
        <v>3.4034442856170442</v>
      </c>
      <c r="O2647">
        <f>1/raw!O2647</f>
        <v>12.805736970162632</v>
      </c>
      <c r="P2647">
        <f>1/raw!P2647</f>
        <v>2.85143997718848</v>
      </c>
      <c r="Q2647">
        <f>1/raw!Q2647</f>
        <v>46.168051708217916</v>
      </c>
      <c r="R2647">
        <f>1/raw!R2647</f>
        <v>2.9304029304029302</v>
      </c>
      <c r="S2647">
        <f>1/raw!S2647</f>
        <v>3.6399373930768393</v>
      </c>
      <c r="T2647">
        <f>1/raw!T2647</f>
        <v>3.7498125093745318</v>
      </c>
      <c r="U2647">
        <f>1/raw!U2647</f>
        <v>7.6522803795531074</v>
      </c>
      <c r="V2647">
        <f>1/raw!V2647</f>
        <v>32.061558191728118</v>
      </c>
      <c r="W2647">
        <f>1/raw!W2647</f>
        <v>33.189512114171919</v>
      </c>
      <c r="X2647">
        <f>1/raw!X2647</f>
        <v>1.5127448755767339</v>
      </c>
      <c r="Y2647">
        <f>1/raw!Y2647</f>
        <v>3.6730945821854912</v>
      </c>
    </row>
    <row r="2648" spans="1:25" x14ac:dyDescent="0.2">
      <c r="A2648" s="2">
        <v>40231</v>
      </c>
      <c r="B2648">
        <f>1/raw!B2648</f>
        <v>1.8114957520424615</v>
      </c>
      <c r="C2648">
        <f>1/raw!C2648</f>
        <v>526.31578947368416</v>
      </c>
      <c r="D2648">
        <f>1/raw!D2648</f>
        <v>6.8273366559705062</v>
      </c>
      <c r="E2648">
        <f>1/raw!E2648*100</f>
        <v>1920.1228878648233</v>
      </c>
      <c r="F2648">
        <f>1/raw!F2648</f>
        <v>18.932222642938282</v>
      </c>
      <c r="G2648">
        <f>1/raw!G2648</f>
        <v>5.4917897742874402</v>
      </c>
      <c r="H2648">
        <f>1/raw!H2648</f>
        <v>0.73542930685787833</v>
      </c>
      <c r="I2648">
        <f>1/raw!I2648*100</f>
        <v>198.37333862328904</v>
      </c>
      <c r="J2648">
        <f>1/raw!J2648*100</f>
        <v>46.125482530204124</v>
      </c>
      <c r="K2648">
        <f>1/raw!K2648*1000</f>
        <v>9289.3636785880171</v>
      </c>
      <c r="L2648">
        <f>1/raw!L2648*1000</f>
        <v>1149.4913500775908</v>
      </c>
      <c r="M2648">
        <f>1/raw!M2648</f>
        <v>0.28957808473054758</v>
      </c>
      <c r="N2648">
        <f>1/raw!N2648</f>
        <v>3.3992793527772114</v>
      </c>
      <c r="O2648">
        <f>1/raw!O2648</f>
        <v>12.805736970162632</v>
      </c>
      <c r="P2648">
        <f>1/raw!P2648</f>
        <v>2.8490028490028494</v>
      </c>
      <c r="Q2648">
        <f>1/raw!Q2648</f>
        <v>46.189376443418013</v>
      </c>
      <c r="R2648">
        <f>1/raw!R2648</f>
        <v>2.9150269639994169</v>
      </c>
      <c r="S2648">
        <f>1/raw!S2648</f>
        <v>3.6367603738589667</v>
      </c>
      <c r="T2648">
        <f>1/raw!T2648</f>
        <v>3.7500937523438083</v>
      </c>
      <c r="U2648">
        <f>1/raw!U2648</f>
        <v>7.7184316146958931</v>
      </c>
      <c r="V2648">
        <f>1/raw!V2648</f>
        <v>32.051282051282051</v>
      </c>
      <c r="W2648">
        <f>1/raw!W2648</f>
        <v>33.134526176275678</v>
      </c>
      <c r="X2648">
        <f>1/raw!X2648</f>
        <v>1.5285845307245491</v>
      </c>
      <c r="Y2648">
        <f>1/raw!Y2648</f>
        <v>3.6730945821854912</v>
      </c>
    </row>
    <row r="2649" spans="1:25" x14ac:dyDescent="0.2">
      <c r="A2649" s="2">
        <v>40232</v>
      </c>
      <c r="B2649">
        <f>1/raw!B2649</f>
        <v>1.8254837531945967</v>
      </c>
      <c r="C2649">
        <f>1/raw!C2649</f>
        <v>529.10052910052912</v>
      </c>
      <c r="D2649">
        <f>1/raw!D2649</f>
        <v>6.8278028130547588</v>
      </c>
      <c r="E2649">
        <f>1/raw!E2649*100</f>
        <v>1929.0123456790122</v>
      </c>
      <c r="F2649">
        <f>1/raw!F2649</f>
        <v>19.080328181644724</v>
      </c>
      <c r="G2649">
        <f>1/raw!G2649</f>
        <v>5.4830573527799107</v>
      </c>
      <c r="H2649">
        <f>1/raw!H2649</f>
        <v>0.74038425943064456</v>
      </c>
      <c r="I2649">
        <f>1/raw!I2649*100</f>
        <v>200.26033843997197</v>
      </c>
      <c r="J2649">
        <f>1/raw!J2649*100</f>
        <v>46.274894157748342</v>
      </c>
      <c r="K2649">
        <f>1/raw!K2649*1000</f>
        <v>9289.3636785880171</v>
      </c>
      <c r="L2649">
        <f>1/raw!L2649*1000</f>
        <v>1158.1983067140754</v>
      </c>
      <c r="M2649">
        <f>1/raw!M2649</f>
        <v>0.28975848630166756</v>
      </c>
      <c r="N2649">
        <f>1/raw!N2649</f>
        <v>3.4042553191489362</v>
      </c>
      <c r="O2649">
        <f>1/raw!O2649</f>
        <v>12.919896640826874</v>
      </c>
      <c r="P2649">
        <f>1/raw!P2649</f>
        <v>2.8502208921191392</v>
      </c>
      <c r="Q2649">
        <f>1/raw!Q2649</f>
        <v>46.146746654360868</v>
      </c>
      <c r="R2649">
        <f>1/raw!R2649</f>
        <v>2.9625240705080729</v>
      </c>
      <c r="S2649">
        <f>1/raw!S2649</f>
        <v>3.6399373930768393</v>
      </c>
      <c r="T2649">
        <f>1/raw!T2649</f>
        <v>3.7502343896493531</v>
      </c>
      <c r="U2649">
        <f>1/raw!U2649</f>
        <v>7.8015290997035427</v>
      </c>
      <c r="V2649">
        <f>1/raw!V2649</f>
        <v>32.082130253448831</v>
      </c>
      <c r="W2649">
        <f>1/raw!W2649</f>
        <v>33.079722130334105</v>
      </c>
      <c r="X2649">
        <f>1/raw!X2649</f>
        <v>1.5517107611141283</v>
      </c>
      <c r="Y2649">
        <f>1/raw!Y2649</f>
        <v>3.6730945821854912</v>
      </c>
    </row>
    <row r="2650" spans="1:25" x14ac:dyDescent="0.2">
      <c r="A2650" s="2">
        <v>40233</v>
      </c>
      <c r="B2650">
        <f>1/raw!B2650</f>
        <v>1.8249840313897252</v>
      </c>
      <c r="C2650">
        <f>1/raw!C2650</f>
        <v>529.10052910052912</v>
      </c>
      <c r="D2650">
        <f>1/raw!D2650</f>
        <v>6.8268705625341344</v>
      </c>
      <c r="E2650">
        <f>1/raw!E2650*100</f>
        <v>1933.1142470520008</v>
      </c>
      <c r="F2650">
        <f>1/raw!F2650</f>
        <v>19.138755980861244</v>
      </c>
      <c r="G2650">
        <f>1/raw!G2650</f>
        <v>5.4881729872125566</v>
      </c>
      <c r="H2650">
        <f>1/raw!H2650</f>
        <v>0.73904367748133915</v>
      </c>
      <c r="I2650">
        <f>1/raw!I2650*100</f>
        <v>199.40179461615156</v>
      </c>
      <c r="J2650">
        <f>1/raw!J2650*100</f>
        <v>46.29524608006578</v>
      </c>
      <c r="K2650">
        <f>1/raw!K2650*1000</f>
        <v>9306.662919183731</v>
      </c>
      <c r="L2650">
        <f>1/raw!L2650*1000</f>
        <v>1156.7513794260201</v>
      </c>
      <c r="M2650">
        <f>1/raw!M2650</f>
        <v>0.28894218266924787</v>
      </c>
      <c r="N2650">
        <f>1/raw!N2650</f>
        <v>3.3997416196369072</v>
      </c>
      <c r="O2650">
        <f>1/raw!O2650</f>
        <v>12.809017548354042</v>
      </c>
      <c r="P2650">
        <f>1/raw!P2650</f>
        <v>2.8461656030071447</v>
      </c>
      <c r="Q2650">
        <f>1/raw!Q2650</f>
        <v>46.061722708429294</v>
      </c>
      <c r="R2650">
        <f>1/raw!R2650</f>
        <v>2.9429075927015891</v>
      </c>
      <c r="S2650">
        <f>1/raw!S2650</f>
        <v>3.6399373930768393</v>
      </c>
      <c r="T2650">
        <f>1/raw!T2650</f>
        <v>3.7502343896493531</v>
      </c>
      <c r="U2650">
        <f>1/raw!U2650</f>
        <v>7.7477337878670491</v>
      </c>
      <c r="V2650">
        <f>1/raw!V2650</f>
        <v>32.082130253448831</v>
      </c>
      <c r="W2650">
        <f>1/raw!W2650</f>
        <v>33.036009250082593</v>
      </c>
      <c r="X2650">
        <f>1/raw!X2650</f>
        <v>1.5455950540958268</v>
      </c>
      <c r="Y2650">
        <f>1/raw!Y2650</f>
        <v>3.6730945821854912</v>
      </c>
    </row>
    <row r="2651" spans="1:25" x14ac:dyDescent="0.2">
      <c r="A2651" s="2">
        <v>40234</v>
      </c>
      <c r="B2651">
        <f>1/raw!B2651</f>
        <v>1.8234865061998542</v>
      </c>
      <c r="C2651">
        <f>1/raw!C2651</f>
        <v>529.10052910052912</v>
      </c>
      <c r="D2651">
        <f>1/raw!D2651</f>
        <v>6.8268705625341344</v>
      </c>
      <c r="E2651">
        <f>1/raw!E2651*100</f>
        <v>1941.7475728155341</v>
      </c>
      <c r="F2651">
        <f>1/raw!F2651</f>
        <v>19.142419601837673</v>
      </c>
      <c r="G2651">
        <f>1/raw!G2651</f>
        <v>5.4899807850672522</v>
      </c>
      <c r="H2651">
        <f>1/raw!H2651</f>
        <v>0.73768073177928595</v>
      </c>
      <c r="I2651">
        <f>1/raw!I2651*100</f>
        <v>199.74033756117046</v>
      </c>
      <c r="J2651">
        <f>1/raw!J2651*100</f>
        <v>46.385437941154507</v>
      </c>
      <c r="K2651">
        <f>1/raw!K2651*1000</f>
        <v>9337.0681605975733</v>
      </c>
      <c r="L2651">
        <f>1/raw!L2651*1000</f>
        <v>1164.1985657073669</v>
      </c>
      <c r="M2651">
        <f>1/raw!M2651</f>
        <v>0.28848372951765522</v>
      </c>
      <c r="N2651">
        <f>1/raw!N2651</f>
        <v>3.4027494215325986</v>
      </c>
      <c r="O2651">
        <f>1/raw!O2651</f>
        <v>12.795905310300704</v>
      </c>
      <c r="P2651">
        <f>1/raw!P2651</f>
        <v>2.8490028490028494</v>
      </c>
      <c r="Q2651">
        <f>1/raw!Q2651</f>
        <v>46.253469010175763</v>
      </c>
      <c r="R2651">
        <f>1/raw!R2651</f>
        <v>2.9325513196480935</v>
      </c>
      <c r="S2651">
        <f>1/raw!S2651</f>
        <v>3.6400698893418753</v>
      </c>
      <c r="T2651">
        <f>1/raw!T2651</f>
        <v>3.7500937523438083</v>
      </c>
      <c r="U2651">
        <f>1/raw!U2651</f>
        <v>7.7796794772055398</v>
      </c>
      <c r="V2651">
        <f>1/raw!V2651</f>
        <v>32.092426187419768</v>
      </c>
      <c r="W2651">
        <f>1/raw!W2651</f>
        <v>33.079722130334105</v>
      </c>
      <c r="X2651">
        <f>1/raw!X2651</f>
        <v>1.5505077913016512</v>
      </c>
      <c r="Y2651">
        <f>1/raw!Y2651</f>
        <v>3.6730945821854912</v>
      </c>
    </row>
    <row r="2652" spans="1:25" x14ac:dyDescent="0.2">
      <c r="A2652" s="2">
        <v>40235</v>
      </c>
      <c r="B2652">
        <f>1/raw!B2652</f>
        <v>1.8071418244903861</v>
      </c>
      <c r="C2652">
        <f>1/raw!C2652</f>
        <v>523.56020942408372</v>
      </c>
      <c r="D2652">
        <f>1/raw!D2652</f>
        <v>6.8259385665529013</v>
      </c>
      <c r="E2652">
        <f>1/raw!E2652*100</f>
        <v>1924.5573518090839</v>
      </c>
      <c r="F2652">
        <f>1/raw!F2652</f>
        <v>19.029495718363464</v>
      </c>
      <c r="G2652">
        <f>1/raw!G2652</f>
        <v>5.4899807850672522</v>
      </c>
      <c r="H2652">
        <f>1/raw!H2652</f>
        <v>0.73386416174366131</v>
      </c>
      <c r="I2652">
        <f>1/raw!I2652*100</f>
        <v>197.92182088075211</v>
      </c>
      <c r="J2652">
        <f>1/raw!J2652*100</f>
        <v>46.105279561667885</v>
      </c>
      <c r="K2652">
        <f>1/raw!K2652*1000</f>
        <v>9337.0681605975733</v>
      </c>
      <c r="L2652">
        <f>1/raw!L2652*1000</f>
        <v>1159.9986080016704</v>
      </c>
      <c r="M2652">
        <f>1/raw!M2652</f>
        <v>0.2883090673201672</v>
      </c>
      <c r="N2652">
        <f>1/raw!N2652</f>
        <v>3.4027494215325986</v>
      </c>
      <c r="O2652">
        <f>1/raw!O2652</f>
        <v>12.773023374632777</v>
      </c>
      <c r="P2652">
        <f>1/raw!P2652</f>
        <v>2.8481913984619767</v>
      </c>
      <c r="Q2652">
        <f>1/raw!Q2652</f>
        <v>46.189376443418013</v>
      </c>
      <c r="R2652">
        <f>1/raw!R2652</f>
        <v>2.8939372015627258</v>
      </c>
      <c r="S2652">
        <f>1/raw!S2652</f>
        <v>3.6398049064570142</v>
      </c>
      <c r="T2652">
        <f>1/raw!T2652</f>
        <v>3.7502343896493531</v>
      </c>
      <c r="U2652">
        <f>1/raw!U2652</f>
        <v>7.6958596275203943</v>
      </c>
      <c r="V2652">
        <f>1/raw!V2652</f>
        <v>32.133676092544988</v>
      </c>
      <c r="W2652">
        <f>1/raw!W2652</f>
        <v>33.057851239669425</v>
      </c>
      <c r="X2652">
        <f>1/raw!X2652</f>
        <v>1.5509887553315238</v>
      </c>
      <c r="Y2652">
        <f>1/raw!Y2652</f>
        <v>3.6730945821854912</v>
      </c>
    </row>
    <row r="2653" spans="1:25" x14ac:dyDescent="0.2">
      <c r="A2653" s="2">
        <v>40238</v>
      </c>
      <c r="B2653">
        <f>1/raw!B2653</f>
        <v>1.7957512525364987</v>
      </c>
      <c r="C2653">
        <f>1/raw!C2653</f>
        <v>523.56020942408372</v>
      </c>
      <c r="D2653">
        <f>1/raw!D2653</f>
        <v>6.8264045327326093</v>
      </c>
      <c r="E2653">
        <f>1/raw!E2653*100</f>
        <v>1912.0458891013386</v>
      </c>
      <c r="F2653">
        <f>1/raw!F2653</f>
        <v>19.065776930409914</v>
      </c>
      <c r="G2653">
        <f>1/raw!G2653</f>
        <v>5.4869684499314131</v>
      </c>
      <c r="H2653">
        <f>1/raw!H2653</f>
        <v>0.7374359352531249</v>
      </c>
      <c r="I2653">
        <f>1/raw!I2653*100</f>
        <v>197.41387819563718</v>
      </c>
      <c r="J2653">
        <f>1/raw!J2653*100</f>
        <v>46.005566673567508</v>
      </c>
      <c r="K2653">
        <f>1/raw!K2653*1000</f>
        <v>9259.2592592592591</v>
      </c>
      <c r="L2653">
        <f>1/raw!L2653*1000</f>
        <v>1154.0015002019502</v>
      </c>
      <c r="M2653">
        <f>1/raw!M2653</f>
        <v>0.28880866425992779</v>
      </c>
      <c r="N2653">
        <f>1/raw!N2653</f>
        <v>3.389945421878708</v>
      </c>
      <c r="O2653">
        <f>1/raw!O2653</f>
        <v>12.748597654258033</v>
      </c>
      <c r="P2653">
        <f>1/raw!P2653</f>
        <v>2.8453549580310145</v>
      </c>
      <c r="Q2653">
        <f>1/raw!Q2653</f>
        <v>46.189376443418013</v>
      </c>
      <c r="R2653">
        <f>1/raw!R2653</f>
        <v>2.8939372015627258</v>
      </c>
      <c r="S2653">
        <f>1/raw!S2653</f>
        <v>3.6399373930768393</v>
      </c>
      <c r="T2653">
        <f>1/raw!T2653</f>
        <v>3.7500937523438083</v>
      </c>
      <c r="U2653">
        <f>1/raw!U2653</f>
        <v>7.6289288983826671</v>
      </c>
      <c r="V2653">
        <f>1/raw!V2653</f>
        <v>32.061558191728118</v>
      </c>
      <c r="W2653">
        <f>1/raw!W2653</f>
        <v>32.81916639317361</v>
      </c>
      <c r="X2653">
        <f>1/raw!X2653</f>
        <v>1.5372790161414298</v>
      </c>
      <c r="Y2653">
        <f>1/raw!Y2653</f>
        <v>3.6730945821854912</v>
      </c>
    </row>
    <row r="2654" spans="1:25" x14ac:dyDescent="0.2">
      <c r="A2654" s="2">
        <v>40239</v>
      </c>
      <c r="B2654">
        <f>1/raw!B2654</f>
        <v>1.791954125974375</v>
      </c>
      <c r="C2654">
        <f>1/raw!C2654</f>
        <v>518.13471502590676</v>
      </c>
      <c r="D2654">
        <f>1/raw!D2654</f>
        <v>6.8264045327326093</v>
      </c>
      <c r="E2654">
        <f>1/raw!E2654*100</f>
        <v>1895.016107636915</v>
      </c>
      <c r="F2654">
        <f>1/raw!F2654</f>
        <v>18.939393939393941</v>
      </c>
      <c r="G2654">
        <f>1/raw!G2654</f>
        <v>5.4815545688757332</v>
      </c>
      <c r="H2654">
        <f>1/raw!H2654</f>
        <v>0.735023888276369</v>
      </c>
      <c r="I2654">
        <f>1/raw!I2654*100</f>
        <v>195.80967299784609</v>
      </c>
      <c r="J2654">
        <f>1/raw!J2654*100</f>
        <v>45.703839122486286</v>
      </c>
      <c r="K2654">
        <f>1/raw!K2654*1000</f>
        <v>9289.3636785880171</v>
      </c>
      <c r="L2654">
        <f>1/raw!L2654*1000</f>
        <v>1144.9900958356711</v>
      </c>
      <c r="M2654">
        <f>1/raw!M2654</f>
        <v>0.28964098999290377</v>
      </c>
      <c r="N2654">
        <f>1/raw!N2654</f>
        <v>3.3799770161562899</v>
      </c>
      <c r="O2654">
        <f>1/raw!O2654</f>
        <v>12.740476493820868</v>
      </c>
      <c r="P2654">
        <f>1/raw!P2654</f>
        <v>2.8433331940100066</v>
      </c>
      <c r="Q2654">
        <f>1/raw!Q2654</f>
        <v>46.189376443418013</v>
      </c>
      <c r="R2654">
        <f>1/raw!R2654</f>
        <v>2.877697841726619</v>
      </c>
      <c r="S2654">
        <f>1/raw!S2654</f>
        <v>3.6354382520812885</v>
      </c>
      <c r="T2654">
        <f>1/raw!T2654</f>
        <v>3.7500937523438083</v>
      </c>
      <c r="U2654">
        <f>1/raw!U2654</f>
        <v>7.6016723679209424</v>
      </c>
      <c r="V2654">
        <f>1/raw!V2654</f>
        <v>32.020493115593979</v>
      </c>
      <c r="W2654">
        <f>1/raw!W2654</f>
        <v>32.722513089005233</v>
      </c>
      <c r="X2654">
        <f>1/raw!X2654</f>
        <v>1.5345661014348195</v>
      </c>
      <c r="Y2654">
        <f>1/raw!Y2654</f>
        <v>3.6730945821854912</v>
      </c>
    </row>
    <row r="2655" spans="1:25" x14ac:dyDescent="0.2">
      <c r="A2655" s="2">
        <v>40240</v>
      </c>
      <c r="B2655">
        <f>1/raw!B2655</f>
        <v>1.7899334144769816</v>
      </c>
      <c r="C2655">
        <f>1/raw!C2655</f>
        <v>515.46391752577313</v>
      </c>
      <c r="D2655">
        <f>1/raw!D2655</f>
        <v>6.8259385665529013</v>
      </c>
      <c r="E2655">
        <f>1/raw!E2655*100</f>
        <v>1926.7822736030826</v>
      </c>
      <c r="F2655">
        <f>1/raw!F2655</f>
        <v>18.804061677322302</v>
      </c>
      <c r="G2655">
        <f>1/raw!G2655</f>
        <v>5.4782513421715784</v>
      </c>
      <c r="H2655">
        <f>1/raw!H2655</f>
        <v>0.7299536479433556</v>
      </c>
      <c r="I2655">
        <f>1/raw!I2655*100</f>
        <v>194.11821799475882</v>
      </c>
      <c r="J2655">
        <f>1/raw!J2655*100</f>
        <v>45.700726961463772</v>
      </c>
      <c r="K2655">
        <f>1/raw!K2655*1000</f>
        <v>9272.1372276309685</v>
      </c>
      <c r="L2655">
        <f>1/raw!L2655*1000</f>
        <v>1142.2435948690418</v>
      </c>
      <c r="M2655">
        <f>1/raw!M2655</f>
        <v>0.28915941358470926</v>
      </c>
      <c r="N2655">
        <f>1/raw!N2655</f>
        <v>3.3734777181796711</v>
      </c>
      <c r="O2655">
        <f>1/raw!O2655</f>
        <v>12.696800406297614</v>
      </c>
      <c r="P2655">
        <f>1/raw!P2655</f>
        <v>2.8437366699843594</v>
      </c>
      <c r="Q2655">
        <f>1/raw!Q2655</f>
        <v>45.892611289582376</v>
      </c>
      <c r="R2655">
        <f>1/raw!R2655</f>
        <v>2.8506271379703536</v>
      </c>
      <c r="S2655">
        <f>1/raw!S2655</f>
        <v>3.6387453605996649</v>
      </c>
      <c r="T2655">
        <f>1/raw!T2655</f>
        <v>3.7500937523438083</v>
      </c>
      <c r="U2655">
        <f>1/raw!U2655</f>
        <v>7.4895146794487717</v>
      </c>
      <c r="V2655">
        <f>1/raw!V2655</f>
        <v>31.979533098816759</v>
      </c>
      <c r="W2655">
        <f>1/raw!W2655</f>
        <v>32.66906239790918</v>
      </c>
      <c r="X2655">
        <f>1/raw!X2655</f>
        <v>1.5381065907867415</v>
      </c>
      <c r="Y2655">
        <f>1/raw!Y2655</f>
        <v>3.6730945821854912</v>
      </c>
    </row>
    <row r="2656" spans="1:25" x14ac:dyDescent="0.2">
      <c r="A2656" s="2">
        <v>40241</v>
      </c>
      <c r="B2656">
        <f>1/raw!B2656</f>
        <v>1.7884288652418849</v>
      </c>
      <c r="C2656">
        <f>1/raw!C2656</f>
        <v>515.46391752577313</v>
      </c>
      <c r="D2656">
        <f>1/raw!D2656</f>
        <v>6.8264045327326093</v>
      </c>
      <c r="E2656">
        <f>1/raw!E2656*100</f>
        <v>1918.6492709132772</v>
      </c>
      <c r="F2656">
        <f>1/raw!F2656</f>
        <v>18.986140117714069</v>
      </c>
      <c r="G2656">
        <f>1/raw!G2656</f>
        <v>5.4848617814831062</v>
      </c>
      <c r="H2656">
        <f>1/raw!H2656</f>
        <v>0.73634991347888523</v>
      </c>
      <c r="I2656">
        <f>1/raw!I2656*100</f>
        <v>196.69551534225022</v>
      </c>
      <c r="J2656">
        <f>1/raw!J2656*100</f>
        <v>45.794905683102002</v>
      </c>
      <c r="K2656">
        <f>1/raw!K2656*1000</f>
        <v>9263.5479388605836</v>
      </c>
      <c r="L2656">
        <f>1/raw!L2656*1000</f>
        <v>1143.9946003454863</v>
      </c>
      <c r="M2656">
        <f>1/raw!M2656</f>
        <v>0.28841716658975541</v>
      </c>
      <c r="N2656">
        <f>1/raw!N2656</f>
        <v>3.3587478587982402</v>
      </c>
      <c r="O2656">
        <f>1/raw!O2656</f>
        <v>12.708095056551024</v>
      </c>
      <c r="P2656">
        <f>1/raw!P2656</f>
        <v>2.8425241614553722</v>
      </c>
      <c r="Q2656">
        <f>1/raw!Q2656</f>
        <v>46.189376443418013</v>
      </c>
      <c r="R2656">
        <f>1/raw!R2656</f>
        <v>2.8690288337397787</v>
      </c>
      <c r="S2656">
        <f>1/raw!S2656</f>
        <v>3.6364958725771843</v>
      </c>
      <c r="T2656">
        <f>1/raw!T2656</f>
        <v>3.7500937523438083</v>
      </c>
      <c r="U2656">
        <f>1/raw!U2656</f>
        <v>7.4710496824803885</v>
      </c>
      <c r="V2656">
        <f>1/raw!V2656</f>
        <v>31.9693094629156</v>
      </c>
      <c r="W2656">
        <f>1/raw!W2656</f>
        <v>32.637075718015666</v>
      </c>
      <c r="X2656">
        <f>1/raw!X2656</f>
        <v>1.5507482360238813</v>
      </c>
      <c r="Y2656">
        <f>1/raw!Y2656</f>
        <v>3.6728247695302456</v>
      </c>
    </row>
    <row r="2657" spans="1:25" x14ac:dyDescent="0.2">
      <c r="A2657" s="2">
        <v>40242</v>
      </c>
      <c r="B2657">
        <f>1/raw!B2657</f>
        <v>1.7784101013693756</v>
      </c>
      <c r="C2657">
        <f>1/raw!C2657</f>
        <v>507.61421319796955</v>
      </c>
      <c r="D2657">
        <f>1/raw!D2657</f>
        <v>6.8264045327326093</v>
      </c>
      <c r="E2657">
        <f>1/raw!E2657*100</f>
        <v>1897.1732119142478</v>
      </c>
      <c r="F2657">
        <f>1/raw!F2657</f>
        <v>18.825301204819276</v>
      </c>
      <c r="G2657">
        <f>1/raw!G2657</f>
        <v>5.4848617814831062</v>
      </c>
      <c r="H2657">
        <f>1/raw!H2657</f>
        <v>0.73410659227719866</v>
      </c>
      <c r="I2657">
        <f>1/raw!I2657*100</f>
        <v>195.38882375928094</v>
      </c>
      <c r="J2657">
        <f>1/raw!J2657*100</f>
        <v>45.454545454545453</v>
      </c>
      <c r="K2657">
        <f>1/raw!K2657*1000</f>
        <v>9237.8752886836028</v>
      </c>
      <c r="L2657">
        <f>1/raw!L2657*1000</f>
        <v>1140.4979414012157</v>
      </c>
      <c r="M2657">
        <f>1/raw!M2657</f>
        <v>0.28850037505048753</v>
      </c>
      <c r="N2657">
        <f>1/raw!N2657</f>
        <v>3.3604408898447473</v>
      </c>
      <c r="O2657">
        <f>1/raw!O2657</f>
        <v>12.631047113805733</v>
      </c>
      <c r="P2657">
        <f>1/raw!P2657</f>
        <v>2.8401022436807724</v>
      </c>
      <c r="Q2657">
        <f>1/raw!Q2657</f>
        <v>45.934772622875514</v>
      </c>
      <c r="R2657">
        <f>1/raw!R2657</f>
        <v>2.8421202216853771</v>
      </c>
      <c r="S2657">
        <f>1/raw!S2657</f>
        <v>3.6364958725771843</v>
      </c>
      <c r="T2657">
        <f>1/raw!T2657</f>
        <v>3.7500937523438083</v>
      </c>
      <c r="U2657">
        <f>1/raw!U2657</f>
        <v>7.4019245003700966</v>
      </c>
      <c r="V2657">
        <f>1/raw!V2657</f>
        <v>31.877590054191902</v>
      </c>
      <c r="W2657">
        <f>1/raw!W2657</f>
        <v>32.6477309826967</v>
      </c>
      <c r="X2657">
        <f>1/raw!X2657</f>
        <v>1.5382248884786955</v>
      </c>
      <c r="Y2657">
        <f>1/raw!Y2657</f>
        <v>3.6729596709028134</v>
      </c>
    </row>
    <row r="2658" spans="1:25" x14ac:dyDescent="0.2">
      <c r="A2658" s="2">
        <v>40245</v>
      </c>
      <c r="B2658">
        <f>1/raw!B2658</f>
        <v>1.7872462110380325</v>
      </c>
      <c r="C2658">
        <f>1/raw!C2658</f>
        <v>507.61421319796955</v>
      </c>
      <c r="D2658">
        <f>1/raw!D2658</f>
        <v>6.8264045327326093</v>
      </c>
      <c r="E2658">
        <f>1/raw!E2658*100</f>
        <v>1895.7345971563982</v>
      </c>
      <c r="F2658">
        <f>1/raw!F2658</f>
        <v>18.804061677322302</v>
      </c>
      <c r="G2658">
        <f>1/raw!G2658</f>
        <v>5.4818550597522204</v>
      </c>
      <c r="H2658">
        <f>1/raw!H2658</f>
        <v>0.73364880231833018</v>
      </c>
      <c r="I2658">
        <f>1/raw!I2658*100</f>
        <v>194.81788326863105</v>
      </c>
      <c r="J2658">
        <f>1/raw!J2658*100</f>
        <v>45.53528779895624</v>
      </c>
      <c r="K2658">
        <f>1/raw!K2658*1000</f>
        <v>9174.3119266055055</v>
      </c>
      <c r="L2658">
        <f>1/raw!L2658*1000</f>
        <v>1132.5028312570782</v>
      </c>
      <c r="M2658">
        <f>1/raw!M2658</f>
        <v>0.28835063437139563</v>
      </c>
      <c r="N2658">
        <f>1/raw!N2658</f>
        <v>3.3346672002134188</v>
      </c>
      <c r="O2658">
        <f>1/raw!O2658</f>
        <v>12.687135244861709</v>
      </c>
      <c r="P2658">
        <f>1/raw!P2658</f>
        <v>2.8401022436807724</v>
      </c>
      <c r="Q2658">
        <f>1/raw!Q2658</f>
        <v>45.808520384791571</v>
      </c>
      <c r="R2658">
        <f>1/raw!R2658</f>
        <v>2.8360748723766305</v>
      </c>
      <c r="S2658">
        <f>1/raw!S2658</f>
        <v>3.6398049064570142</v>
      </c>
      <c r="T2658">
        <f>1/raw!T2658</f>
        <v>3.7500937523438083</v>
      </c>
      <c r="U2658">
        <f>1/raw!U2658</f>
        <v>7.3860698722209905</v>
      </c>
      <c r="V2658">
        <f>1/raw!V2658</f>
        <v>31.867431485022308</v>
      </c>
      <c r="W2658">
        <f>1/raw!W2658</f>
        <v>32.701111837802486</v>
      </c>
      <c r="X2658">
        <f>1/raw!X2658</f>
        <v>1.532684496896314</v>
      </c>
      <c r="Y2658">
        <f>1/raw!Y2658</f>
        <v>3.6730945821854912</v>
      </c>
    </row>
    <row r="2659" spans="1:25" x14ac:dyDescent="0.2">
      <c r="A2659" s="2">
        <v>40246</v>
      </c>
      <c r="B2659">
        <f>1/raw!B2659</f>
        <v>1.7751584328901355</v>
      </c>
      <c r="C2659">
        <f>1/raw!C2659</f>
        <v>512.82051282051282</v>
      </c>
      <c r="D2659">
        <f>1/raw!D2659</f>
        <v>6.8264045327326093</v>
      </c>
      <c r="E2659">
        <f>1/raw!E2659*100</f>
        <v>1886.4365214110546</v>
      </c>
      <c r="F2659">
        <f>1/raw!F2659</f>
        <v>18.835938971557734</v>
      </c>
      <c r="G2659">
        <f>1/raw!G2659</f>
        <v>5.4782513421715784</v>
      </c>
      <c r="H2659">
        <f>1/raw!H2659</f>
        <v>0.73521302797485577</v>
      </c>
      <c r="I2659">
        <f>1/raw!I2659*100</f>
        <v>196.21308741293041</v>
      </c>
      <c r="J2659">
        <f>1/raw!J2659*100</f>
        <v>45.590280152271539</v>
      </c>
      <c r="K2659">
        <f>1/raw!K2659*1000</f>
        <v>9195.4022988505749</v>
      </c>
      <c r="L2659">
        <f>1/raw!L2659*1000</f>
        <v>1135.151088609894</v>
      </c>
      <c r="M2659">
        <f>1/raw!M2659</f>
        <v>0.28857530372550716</v>
      </c>
      <c r="N2659">
        <f>1/raw!N2659</f>
        <v>3.341464229625422</v>
      </c>
      <c r="O2659">
        <f>1/raw!O2659</f>
        <v>12.619888944977284</v>
      </c>
      <c r="P2659">
        <f>1/raw!P2659</f>
        <v>2.8401022436807724</v>
      </c>
      <c r="Q2659">
        <f>1/raw!Q2659</f>
        <v>45.745654162854528</v>
      </c>
      <c r="R2659">
        <f>1/raw!R2659</f>
        <v>2.8441410693970419</v>
      </c>
      <c r="S2659">
        <f>1/raw!S2659</f>
        <v>3.6398049064570142</v>
      </c>
      <c r="T2659">
        <f>1/raw!T2659</f>
        <v>3.7500937523438083</v>
      </c>
      <c r="U2659">
        <f>1/raw!U2659</f>
        <v>7.3849789528099841</v>
      </c>
      <c r="V2659">
        <f>1/raw!V2659</f>
        <v>31.816735602927139</v>
      </c>
      <c r="W2659">
        <f>1/raw!W2659</f>
        <v>32.722513089005233</v>
      </c>
      <c r="X2659">
        <f>1/raw!X2659</f>
        <v>1.5344483658124906</v>
      </c>
      <c r="Y2659">
        <f>1/raw!Y2659</f>
        <v>3.6729596709028134</v>
      </c>
    </row>
    <row r="2660" spans="1:25" x14ac:dyDescent="0.2">
      <c r="A2660" s="2">
        <v>40247</v>
      </c>
      <c r="B2660">
        <f>1/raw!B2660</f>
        <v>1.7684404124003041</v>
      </c>
      <c r="C2660">
        <f>1/raw!C2660</f>
        <v>518.13471502590676</v>
      </c>
      <c r="D2660">
        <f>1/raw!D2660</f>
        <v>6.8259385665529013</v>
      </c>
      <c r="E2660">
        <f>1/raw!E2660*100</f>
        <v>1885.0141376060321</v>
      </c>
      <c r="F2660">
        <f>1/raw!F2660</f>
        <v>18.709073900841908</v>
      </c>
      <c r="G2660">
        <f>1/raw!G2660</f>
        <v>5.4755516618299298</v>
      </c>
      <c r="H2660">
        <f>1/raw!H2660</f>
        <v>0.73206442166910679</v>
      </c>
      <c r="I2660">
        <f>1/raw!I2660*100</f>
        <v>194.95081293514244</v>
      </c>
      <c r="J2660">
        <f>1/raw!J2660*100</f>
        <v>45.419469237166389</v>
      </c>
      <c r="K2660">
        <f>1/raw!K2660*1000</f>
        <v>9170.1054562127465</v>
      </c>
      <c r="L2660">
        <f>1/raw!L2660*1000</f>
        <v>1129.5606009262399</v>
      </c>
      <c r="M2660">
        <f>1/raw!M2660</f>
        <v>0.28840053065697641</v>
      </c>
      <c r="N2660">
        <f>1/raw!N2660</f>
        <v>3.3209351753453773</v>
      </c>
      <c r="O2660">
        <f>1/raw!O2660</f>
        <v>12.596044841919637</v>
      </c>
      <c r="P2660">
        <f>1/raw!P2660</f>
        <v>2.8384899233607719</v>
      </c>
      <c r="Q2660">
        <f>1/raw!Q2660</f>
        <v>45.620437956204384</v>
      </c>
      <c r="R2660">
        <f>1/raw!R2660</f>
        <v>2.8429282160625444</v>
      </c>
      <c r="S2660">
        <f>1/raw!S2660</f>
        <v>3.638480570513754</v>
      </c>
      <c r="T2660">
        <f>1/raw!T2660</f>
        <v>3.7500937523438083</v>
      </c>
      <c r="U2660">
        <f>1/raw!U2660</f>
        <v>7.4002812106860061</v>
      </c>
      <c r="V2660">
        <f>1/raw!V2660</f>
        <v>31.776294884016526</v>
      </c>
      <c r="W2660">
        <f>1/raw!W2660</f>
        <v>32.6477309826967</v>
      </c>
      <c r="X2660">
        <f>1/raw!X2660</f>
        <v>1.5331544653123803</v>
      </c>
      <c r="Y2660">
        <f>1/raw!Y2660</f>
        <v>3.6726898780666959</v>
      </c>
    </row>
    <row r="2661" spans="1:25" x14ac:dyDescent="0.2">
      <c r="A2661" s="2">
        <v>40248</v>
      </c>
      <c r="B2661">
        <f>1/raw!B2661</f>
        <v>1.7641040115725222</v>
      </c>
      <c r="C2661">
        <f>1/raw!C2661</f>
        <v>518.13471502590676</v>
      </c>
      <c r="D2661">
        <f>1/raw!D2661</f>
        <v>6.8278028130547588</v>
      </c>
      <c r="E2661">
        <f>1/raw!E2661*100</f>
        <v>1891.7896329928112</v>
      </c>
      <c r="F2661">
        <f>1/raw!F2661</f>
        <v>18.656716417910449</v>
      </c>
      <c r="G2661">
        <f>1/raw!G2661</f>
        <v>5.4728546409807359</v>
      </c>
      <c r="H2661">
        <f>1/raw!H2661</f>
        <v>0.73104759119818707</v>
      </c>
      <c r="I2661">
        <f>1/raw!I2661*100</f>
        <v>194.95081293514244</v>
      </c>
      <c r="J2661">
        <f>1/raw!J2661*100</f>
        <v>45.514541896135817</v>
      </c>
      <c r="K2661">
        <f>1/raw!K2661*1000</f>
        <v>9186.9629645962013</v>
      </c>
      <c r="L2661">
        <f>1/raw!L2661*1000</f>
        <v>1132.5926177613176</v>
      </c>
      <c r="M2661">
        <f>1/raw!M2661</f>
        <v>0.28837558035585548</v>
      </c>
      <c r="N2661">
        <f>1/raw!N2661</f>
        <v>3.3185106524191945</v>
      </c>
      <c r="O2661">
        <f>1/raw!O2661</f>
        <v>12.562814070351758</v>
      </c>
      <c r="P2661">
        <f>1/raw!P2661</f>
        <v>2.8380871292748688</v>
      </c>
      <c r="Q2661">
        <f>1/raw!Q2661</f>
        <v>45.72473708276177</v>
      </c>
      <c r="R2661">
        <f>1/raw!R2661</f>
        <v>2.8530670470756063</v>
      </c>
      <c r="S2661">
        <f>1/raw!S2661</f>
        <v>3.6364958725771843</v>
      </c>
      <c r="T2661">
        <f>1/raw!T2661</f>
        <v>3.7500937523438083</v>
      </c>
      <c r="U2661">
        <f>1/raw!U2661</f>
        <v>7.4217010538815495</v>
      </c>
      <c r="V2661">
        <f>1/raw!V2661</f>
        <v>31.776294884016526</v>
      </c>
      <c r="W2661">
        <f>1/raw!W2661</f>
        <v>32.679738562091508</v>
      </c>
      <c r="X2661">
        <f>1/raw!X2661</f>
        <v>1.5328019619865114</v>
      </c>
      <c r="Y2661">
        <f>1/raw!Y2661</f>
        <v>3.6726898780666959</v>
      </c>
    </row>
    <row r="2662" spans="1:25" x14ac:dyDescent="0.2">
      <c r="A2662" s="2">
        <v>40249</v>
      </c>
      <c r="B2662">
        <f>1/raw!B2662</f>
        <v>1.7629843799583937</v>
      </c>
      <c r="C2662">
        <f>1/raw!C2662</f>
        <v>515.46391752577313</v>
      </c>
      <c r="D2662">
        <f>1/raw!D2662</f>
        <v>6.8254726639819809</v>
      </c>
      <c r="E2662">
        <f>1/raw!E2662*100</f>
        <v>1900.0570017100511</v>
      </c>
      <c r="F2662">
        <f>1/raw!F2662</f>
        <v>18.552875695732837</v>
      </c>
      <c r="G2662">
        <f>1/raw!G2662</f>
        <v>5.4728546409807359</v>
      </c>
      <c r="H2662">
        <f>1/raw!H2662</f>
        <v>0.72661217075386009</v>
      </c>
      <c r="I2662">
        <f>1/raw!I2662*100</f>
        <v>193.19938176197837</v>
      </c>
      <c r="J2662">
        <f>1/raw!J2662*100</f>
        <v>45.46489905201139</v>
      </c>
      <c r="K2662">
        <f>1/raw!K2662*1000</f>
        <v>9153.3264561340566</v>
      </c>
      <c r="L2662">
        <f>1/raw!L2662*1000</f>
        <v>1129.0377211502637</v>
      </c>
      <c r="M2662">
        <f>1/raw!M2662</f>
        <v>0.28800184321179656</v>
      </c>
      <c r="N2662">
        <f>1/raw!N2662</f>
        <v>3.307534563736191</v>
      </c>
      <c r="O2662">
        <f>1/raw!O2662</f>
        <v>12.539200676113701</v>
      </c>
      <c r="P2662">
        <f>1/raw!P2662</f>
        <v>2.8384899233607719</v>
      </c>
      <c r="Q2662">
        <f>1/raw!Q2662</f>
        <v>45.703839122486286</v>
      </c>
      <c r="R2662">
        <f>1/raw!R2662</f>
        <v>2.8216704288939054</v>
      </c>
      <c r="S2662">
        <f>1/raw!S2662</f>
        <v>3.638480570513754</v>
      </c>
      <c r="T2662">
        <f>1/raw!T2662</f>
        <v>3.7500937523438083</v>
      </c>
      <c r="U2662">
        <f>1/raw!U2662</f>
        <v>7.3969968192913678</v>
      </c>
      <c r="V2662">
        <f>1/raw!V2662</f>
        <v>31.756113051762465</v>
      </c>
      <c r="W2662">
        <f>1/raw!W2662</f>
        <v>32.594524119947849</v>
      </c>
      <c r="X2662">
        <f>1/raw!X2662</f>
        <v>1.5288182235132242</v>
      </c>
      <c r="Y2662">
        <f>1/raw!Y2662</f>
        <v>3.6725549965110731</v>
      </c>
    </row>
    <row r="2663" spans="1:25" x14ac:dyDescent="0.2">
      <c r="A2663" s="2">
        <v>40252</v>
      </c>
      <c r="B2663">
        <f>1/raw!B2663</f>
        <v>1.7634818185024512</v>
      </c>
      <c r="C2663">
        <f>1/raw!C2663</f>
        <v>518.13471502590676</v>
      </c>
      <c r="D2663">
        <f>1/raw!D2663</f>
        <v>6.8259385665529013</v>
      </c>
      <c r="E2663">
        <f>1/raw!E2663*100</f>
        <v>1894.6570670708602</v>
      </c>
      <c r="F2663">
        <f>1/raw!F2663</f>
        <v>18.649757553151808</v>
      </c>
      <c r="G2663">
        <f>1/raw!G2663</f>
        <v>5.4818550597522204</v>
      </c>
      <c r="H2663">
        <f>1/raw!H2663</f>
        <v>0.73123468977368289</v>
      </c>
      <c r="I2663">
        <f>1/raw!I2663*100</f>
        <v>193.89238972370333</v>
      </c>
      <c r="J2663">
        <f>1/raw!J2663*100</f>
        <v>45.565352106258395</v>
      </c>
      <c r="K2663">
        <f>1/raw!K2663*1000</f>
        <v>9161.7040769583145</v>
      </c>
      <c r="L2663">
        <f>1/raw!L2663*1000</f>
        <v>1134.7002689239639</v>
      </c>
      <c r="M2663">
        <f>1/raw!M2663</f>
        <v>0.28815952511310261</v>
      </c>
      <c r="N2663">
        <f>1/raw!N2663</f>
        <v>3.3204940895205208</v>
      </c>
      <c r="O2663">
        <f>1/raw!O2663</f>
        <v>12.54390366281987</v>
      </c>
      <c r="P2663">
        <f>1/raw!P2663</f>
        <v>2.8388928317955995</v>
      </c>
      <c r="Q2663">
        <f>1/raw!Q2663</f>
        <v>45.787545787545788</v>
      </c>
      <c r="R2663">
        <f>1/raw!R2663</f>
        <v>2.8457598178713717</v>
      </c>
      <c r="S2663">
        <f>1/raw!S2663</f>
        <v>3.6387453605996649</v>
      </c>
      <c r="T2663">
        <f>1/raw!T2663</f>
        <v>3.7499531255859297</v>
      </c>
      <c r="U2663">
        <f>1/raw!U2663</f>
        <v>7.3959026699208641</v>
      </c>
      <c r="V2663">
        <f>1/raw!V2663</f>
        <v>31.836994587710919</v>
      </c>
      <c r="W2663">
        <f>1/raw!W2663</f>
        <v>32.552083333333336</v>
      </c>
      <c r="X2663">
        <f>1/raw!X2663</f>
        <v>1.5280006112002444</v>
      </c>
      <c r="Y2663">
        <f>1/raw!Y2663</f>
        <v>3.6729596709028134</v>
      </c>
    </row>
    <row r="2664" spans="1:25" x14ac:dyDescent="0.2">
      <c r="A2664" s="2">
        <v>40253</v>
      </c>
      <c r="B2664">
        <f>1/raw!B2664</f>
        <v>1.7673465059559577</v>
      </c>
      <c r="C2664">
        <f>1/raw!C2664</f>
        <v>523.56020942408372</v>
      </c>
      <c r="D2664">
        <f>1/raw!D2664</f>
        <v>6.8259385665529013</v>
      </c>
      <c r="E2664">
        <f>1/raw!E2664*100</f>
        <v>1900.7793195210038</v>
      </c>
      <c r="F2664">
        <f>1/raw!F2664</f>
        <v>18.474043968224645</v>
      </c>
      <c r="G2664">
        <f>1/raw!G2664</f>
        <v>5.4815545688757332</v>
      </c>
      <c r="H2664">
        <f>1/raw!H2664</f>
        <v>0.72611094975312229</v>
      </c>
      <c r="I2664">
        <f>1/raw!I2664*100</f>
        <v>191.5341888527102</v>
      </c>
      <c r="J2664">
        <f>1/raw!J2664*100</f>
        <v>45.519721419304915</v>
      </c>
      <c r="K2664">
        <f>1/raw!K2664*1000</f>
        <v>9161.7040769583145</v>
      </c>
      <c r="L2664">
        <f>1/raw!L2664*1000</f>
        <v>1134.4942991661469</v>
      </c>
      <c r="M2664">
        <f>1/raw!M2664</f>
        <v>0.28784019112588694</v>
      </c>
      <c r="N2664">
        <f>1/raw!N2664</f>
        <v>3.3130135170951496</v>
      </c>
      <c r="O2664">
        <f>1/raw!O2664</f>
        <v>12.521913348359629</v>
      </c>
      <c r="P2664">
        <f>1/raw!P2664</f>
        <v>2.8364770954474543</v>
      </c>
      <c r="Q2664">
        <f>1/raw!Q2664</f>
        <v>45.682960255824575</v>
      </c>
      <c r="R2664">
        <f>1/raw!R2664</f>
        <v>2.8066236317709796</v>
      </c>
      <c r="S2664">
        <f>1/raw!S2664</f>
        <v>3.6398049064570142</v>
      </c>
      <c r="T2664">
        <f>1/raw!T2664</f>
        <v>3.7502343896493531</v>
      </c>
      <c r="U2664">
        <f>1/raw!U2664</f>
        <v>7.3578103156500623</v>
      </c>
      <c r="V2664">
        <f>1/raw!V2664</f>
        <v>31.786395422759057</v>
      </c>
      <c r="W2664">
        <f>1/raw!W2664</f>
        <v>32.435939020434638</v>
      </c>
      <c r="X2664">
        <f>1/raw!X2664</f>
        <v>1.5217225899718481</v>
      </c>
      <c r="Y2664">
        <f>1/raw!Y2664</f>
        <v>3.6725549965110731</v>
      </c>
    </row>
    <row r="2665" spans="1:25" x14ac:dyDescent="0.2">
      <c r="A2665" s="2">
        <v>40254</v>
      </c>
      <c r="B2665">
        <f>1/raw!B2665</f>
        <v>1.7673777416447216</v>
      </c>
      <c r="C2665">
        <f>1/raw!C2665</f>
        <v>526.31578947368416</v>
      </c>
      <c r="D2665">
        <f>1/raw!D2665</f>
        <v>6.8259385665529013</v>
      </c>
      <c r="E2665">
        <f>1/raw!E2665*100</f>
        <v>1893.2222642938282</v>
      </c>
      <c r="F2665">
        <f>1/raw!F2665</f>
        <v>18.474043968224645</v>
      </c>
      <c r="G2665">
        <f>1/raw!G2665</f>
        <v>5.4788516326977872</v>
      </c>
      <c r="H2665">
        <f>1/raw!H2665</f>
        <v>0.7279079924297569</v>
      </c>
      <c r="I2665">
        <f>1/raw!I2665*100</f>
        <v>190.25875190258753</v>
      </c>
      <c r="J2665">
        <f>1/raw!J2665*100</f>
        <v>45.394706977166457</v>
      </c>
      <c r="K2665">
        <f>1/raw!K2665*1000</f>
        <v>9111.6173120728927</v>
      </c>
      <c r="L2665">
        <f>1/raw!L2665*1000</f>
        <v>1128.7955751213453</v>
      </c>
      <c r="M2665">
        <f>1/raw!M2665</f>
        <v>0.28784019112588694</v>
      </c>
      <c r="N2665">
        <f>1/raw!N2665</f>
        <v>3.2919643151068243</v>
      </c>
      <c r="O2665">
        <f>1/raw!O2665</f>
        <v>12.454851164528584</v>
      </c>
      <c r="P2665">
        <f>1/raw!P2665</f>
        <v>2.8372818839551712</v>
      </c>
      <c r="Q2665">
        <f>1/raw!Q2665</f>
        <v>45.495905368516837</v>
      </c>
      <c r="R2665">
        <f>1/raw!R2665</f>
        <v>2.8141269171239625</v>
      </c>
      <c r="S2665">
        <f>1/raw!S2665</f>
        <v>3.6398049064570142</v>
      </c>
      <c r="T2665">
        <f>1/raw!T2665</f>
        <v>3.7500937523438083</v>
      </c>
      <c r="U2665">
        <f>1/raw!U2665</f>
        <v>7.3024682342631806</v>
      </c>
      <c r="V2665">
        <f>1/raw!V2665</f>
        <v>31.735956839098694</v>
      </c>
      <c r="W2665">
        <f>1/raw!W2665</f>
        <v>32.320620555914672</v>
      </c>
      <c r="X2665">
        <f>1/raw!X2665</f>
        <v>1.5135462388375966</v>
      </c>
      <c r="Y2665">
        <f>1/raw!Y2665</f>
        <v>3.6725549965110731</v>
      </c>
    </row>
    <row r="2666" spans="1:25" x14ac:dyDescent="0.2">
      <c r="A2666" s="2">
        <v>40255</v>
      </c>
      <c r="B2666">
        <f>1/raw!B2666</f>
        <v>1.7909913136921285</v>
      </c>
      <c r="C2666">
        <f>1/raw!C2666</f>
        <v>526.31578947368416</v>
      </c>
      <c r="D2666">
        <f>1/raw!D2666</f>
        <v>6.8264045327326093</v>
      </c>
      <c r="E2666">
        <f>1/raw!E2666*100</f>
        <v>1900.0570017100511</v>
      </c>
      <c r="F2666">
        <f>1/raw!F2666</f>
        <v>18.667164457718872</v>
      </c>
      <c r="G2666">
        <f>1/raw!G2666</f>
        <v>5.4809536859413539</v>
      </c>
      <c r="H2666">
        <f>1/raw!H2666</f>
        <v>0.73491585213493049</v>
      </c>
      <c r="I2666">
        <f>1/raw!I2666*100</f>
        <v>192.86403085824494</v>
      </c>
      <c r="J2666">
        <f>1/raw!J2666*100</f>
        <v>45.475236687238144</v>
      </c>
      <c r="K2666">
        <f>1/raw!K2666*1000</f>
        <v>9128.251939753538</v>
      </c>
      <c r="L2666">
        <f>1/raw!L2666*1000</f>
        <v>1134.5972746973464</v>
      </c>
      <c r="M2666">
        <f>1/raw!M2666</f>
        <v>0.28840053065697641</v>
      </c>
      <c r="N2666">
        <f>1/raw!N2666</f>
        <v>3.307534563736191</v>
      </c>
      <c r="O2666">
        <f>1/raw!O2666</f>
        <v>12.518778167250876</v>
      </c>
      <c r="P2666">
        <f>1/raw!P2666</f>
        <v>2.8384899233607719</v>
      </c>
      <c r="Q2666">
        <f>1/raw!Q2666</f>
        <v>45.662100456621005</v>
      </c>
      <c r="R2666">
        <f>1/raw!R2666</f>
        <v>2.8498147620404675</v>
      </c>
      <c r="S2666">
        <f>1/raw!S2666</f>
        <v>3.6398049064570142</v>
      </c>
      <c r="T2666">
        <f>1/raw!T2666</f>
        <v>3.7500937523438083</v>
      </c>
      <c r="U2666">
        <f>1/raw!U2666</f>
        <v>7.3136839025817313</v>
      </c>
      <c r="V2666">
        <f>1/raw!V2666</f>
        <v>31.766200762388817</v>
      </c>
      <c r="W2666">
        <f>1/raw!W2666</f>
        <v>32.299741602067179</v>
      </c>
      <c r="X2666">
        <f>1/raw!X2666</f>
        <v>1.5264845061822623</v>
      </c>
      <c r="Y2666">
        <f>1/raw!Y2666</f>
        <v>3.6726898780666959</v>
      </c>
    </row>
    <row r="2667" spans="1:25" x14ac:dyDescent="0.2">
      <c r="A2667" s="2">
        <v>40256</v>
      </c>
      <c r="B2667">
        <f>1/raw!B2667</f>
        <v>1.800893243048552</v>
      </c>
      <c r="C2667">
        <f>1/raw!C2667</f>
        <v>529.10052910052912</v>
      </c>
      <c r="D2667">
        <f>1/raw!D2667</f>
        <v>6.8264045327326093</v>
      </c>
      <c r="E2667">
        <f>1/raw!E2667*100</f>
        <v>1907.3049780659928</v>
      </c>
      <c r="F2667">
        <f>1/raw!F2667</f>
        <v>18.772292096865026</v>
      </c>
      <c r="G2667">
        <f>1/raw!G2667</f>
        <v>5.4809536859413539</v>
      </c>
      <c r="H2667">
        <f>1/raw!H2667</f>
        <v>0.73887985813506729</v>
      </c>
      <c r="I2667">
        <f>1/raw!I2667*100</f>
        <v>194.76093095725</v>
      </c>
      <c r="J2667">
        <f>1/raw!J2667*100</f>
        <v>45.454545454545453</v>
      </c>
      <c r="K2667">
        <f>1/raw!K2667*1000</f>
        <v>9170.1054562127465</v>
      </c>
      <c r="L2667">
        <f>1/raw!L2667*1000</f>
        <v>1133.5812097578671</v>
      </c>
      <c r="M2667">
        <f>1/raw!M2667</f>
        <v>0.28856281291030023</v>
      </c>
      <c r="N2667">
        <f>1/raw!N2667</f>
        <v>3.3060037027241469</v>
      </c>
      <c r="O2667">
        <f>1/raw!O2667</f>
        <v>12.586532410320956</v>
      </c>
      <c r="P2667">
        <f>1/raw!P2667</f>
        <v>2.8368794326241136</v>
      </c>
      <c r="Q2667">
        <f>1/raw!Q2667</f>
        <v>45.558086560364465</v>
      </c>
      <c r="R2667">
        <f>1/raw!R2667</f>
        <v>2.8768699654775602</v>
      </c>
      <c r="S2667">
        <f>1/raw!S2667</f>
        <v>3.6398049064570142</v>
      </c>
      <c r="T2667">
        <f>1/raw!T2667</f>
        <v>3.7500937523438083</v>
      </c>
      <c r="U2667">
        <f>1/raw!U2667</f>
        <v>7.3340667400073345</v>
      </c>
      <c r="V2667">
        <f>1/raw!V2667</f>
        <v>31.746031746031747</v>
      </c>
      <c r="W2667">
        <f>1/raw!W2667</f>
        <v>32.310177705977388</v>
      </c>
      <c r="X2667">
        <f>1/raw!X2667</f>
        <v>1.5364523315664131</v>
      </c>
      <c r="Y2667">
        <f>1/raw!Y2667</f>
        <v>3.6726898780666959</v>
      </c>
    </row>
    <row r="2668" spans="1:25" x14ac:dyDescent="0.2">
      <c r="A2668" s="2">
        <v>40259</v>
      </c>
      <c r="B2668">
        <f>1/raw!B2668</f>
        <v>1.7868949127101836</v>
      </c>
      <c r="C2668">
        <f>1/raw!C2668</f>
        <v>534.75935828877004</v>
      </c>
      <c r="D2668">
        <f>1/raw!D2668</f>
        <v>6.8264045327326093</v>
      </c>
      <c r="E2668">
        <f>1/raw!E2668*100</f>
        <v>1906.2142584826536</v>
      </c>
      <c r="F2668">
        <f>1/raw!F2668</f>
        <v>18.740629685157423</v>
      </c>
      <c r="G2668">
        <f>1/raw!G2668</f>
        <v>5.4939017690363698</v>
      </c>
      <c r="H2668">
        <f>1/raw!H2668</f>
        <v>0.73765352413971153</v>
      </c>
      <c r="I2668">
        <f>1/raw!I2668*100</f>
        <v>194.45794846864365</v>
      </c>
      <c r="J2668">
        <f>1/raw!J2668*100</f>
        <v>45.494870453356391</v>
      </c>
      <c r="K2668">
        <f>1/raw!K2668*1000</f>
        <v>9119.927040583676</v>
      </c>
      <c r="L2668">
        <f>1/raw!L2668*1000</f>
        <v>1135.6925453141328</v>
      </c>
      <c r="M2668">
        <f>1/raw!M2668</f>
        <v>0.2887002713782551</v>
      </c>
      <c r="N2668">
        <f>1/raw!N2668</f>
        <v>3.3224798989966109</v>
      </c>
      <c r="O2668">
        <f>1/raw!O2668</f>
        <v>12.531328320802006</v>
      </c>
      <c r="P2668">
        <f>1/raw!P2668</f>
        <v>2.8372818839551712</v>
      </c>
      <c r="Q2668">
        <f>1/raw!Q2668</f>
        <v>45.682960255824575</v>
      </c>
      <c r="R2668">
        <f>1/raw!R2668</f>
        <v>2.86820593718629</v>
      </c>
      <c r="S2668">
        <f>1/raw!S2668</f>
        <v>3.6407325153820946</v>
      </c>
      <c r="T2668">
        <f>1/raw!T2668</f>
        <v>3.7500937523438083</v>
      </c>
      <c r="U2668">
        <f>1/raw!U2668</f>
        <v>7.3260073260073257</v>
      </c>
      <c r="V2668">
        <f>1/raw!V2668</f>
        <v>31.806615776081422</v>
      </c>
      <c r="W2668">
        <f>1/raw!W2668</f>
        <v>32.331070158422243</v>
      </c>
      <c r="X2668">
        <f>1/raw!X2668</f>
        <v>1.5389350569405971</v>
      </c>
      <c r="Y2668">
        <f>1/raw!Y2668</f>
        <v>3.6726898780666959</v>
      </c>
    </row>
    <row r="2669" spans="1:25" x14ac:dyDescent="0.2">
      <c r="A2669" s="2">
        <v>40260</v>
      </c>
      <c r="B2669">
        <f>1/raw!B2669</f>
        <v>1.7767038590007818</v>
      </c>
      <c r="C2669">
        <f>1/raw!C2669</f>
        <v>531.91489361702133</v>
      </c>
      <c r="D2669">
        <f>1/raw!D2669</f>
        <v>6.8264045327326093</v>
      </c>
      <c r="E2669">
        <f>1/raw!E2669*100</f>
        <v>1910.5846388995033</v>
      </c>
      <c r="F2669">
        <f>1/raw!F2669</f>
        <v>18.811136192626034</v>
      </c>
      <c r="G2669">
        <f>1/raw!G2669</f>
        <v>5.4972239019295257</v>
      </c>
      <c r="H2669">
        <f>1/raw!H2669</f>
        <v>0.74071330691455872</v>
      </c>
      <c r="I2669">
        <f>1/raw!I2669*100</f>
        <v>195.79050416054821</v>
      </c>
      <c r="J2669">
        <f>1/raw!J2669*100</f>
        <v>45.434925827483582</v>
      </c>
      <c r="K2669">
        <f>1/raw!K2669*1000</f>
        <v>9115.7702825888773</v>
      </c>
      <c r="L2669">
        <f>1/raw!L2669*1000</f>
        <v>1136.4927832708263</v>
      </c>
      <c r="M2669">
        <f>1/raw!M2669</f>
        <v>0.28840053065697641</v>
      </c>
      <c r="N2669">
        <f>1/raw!N2669</f>
        <v>3.3195020746887964</v>
      </c>
      <c r="O2669">
        <f>1/raw!O2669</f>
        <v>12.482836100362002</v>
      </c>
      <c r="P2669">
        <f>1/raw!P2669</f>
        <v>2.8364770954474543</v>
      </c>
      <c r="Q2669">
        <f>1/raw!Q2669</f>
        <v>45.682960255824575</v>
      </c>
      <c r="R2669">
        <f>1/raw!R2669</f>
        <v>2.8772838440512154</v>
      </c>
      <c r="S2669">
        <f>1/raw!S2669</f>
        <v>3.6398049064570142</v>
      </c>
      <c r="T2669">
        <f>1/raw!T2669</f>
        <v>3.7499531255859297</v>
      </c>
      <c r="U2669">
        <f>1/raw!U2669</f>
        <v>7.3249340755933199</v>
      </c>
      <c r="V2669">
        <f>1/raw!V2669</f>
        <v>31.816735602927139</v>
      </c>
      <c r="W2669">
        <f>1/raw!W2669</f>
        <v>32.320620555914672</v>
      </c>
      <c r="X2669">
        <f>1/raw!X2669</f>
        <v>1.5359803394516549</v>
      </c>
      <c r="Y2669">
        <f>1/raw!Y2669</f>
        <v>3.6729596709028134</v>
      </c>
    </row>
    <row r="2670" spans="1:25" x14ac:dyDescent="0.2">
      <c r="A2670" s="2">
        <v>40261</v>
      </c>
      <c r="B2670">
        <f>1/raw!B2670</f>
        <v>1.8001800180018002</v>
      </c>
      <c r="C2670">
        <f>1/raw!C2670</f>
        <v>534.75935828877004</v>
      </c>
      <c r="D2670">
        <f>1/raw!D2670</f>
        <v>6.8264045327326093</v>
      </c>
      <c r="E2670">
        <f>1/raw!E2670*100</f>
        <v>1927.8966647387701</v>
      </c>
      <c r="F2670">
        <f>1/raw!F2670</f>
        <v>19.069412662090006</v>
      </c>
      <c r="G2670">
        <f>1/raw!G2670</f>
        <v>5.5038802355660748</v>
      </c>
      <c r="H2670">
        <f>1/raw!H2670</f>
        <v>0.7510608734837958</v>
      </c>
      <c r="I2670">
        <f>1/raw!I2670*100</f>
        <v>198.19641264493112</v>
      </c>
      <c r="J2670">
        <f>1/raw!J2670*100</f>
        <v>45.434925827483582</v>
      </c>
      <c r="K2670">
        <f>1/raw!K2670*1000</f>
        <v>9128.251939753538</v>
      </c>
      <c r="L2670">
        <f>1/raw!L2670*1000</f>
        <v>1137.9930354826229</v>
      </c>
      <c r="M2670">
        <f>1/raw!M2670</f>
        <v>0.28992650363132949</v>
      </c>
      <c r="N2670">
        <f>1/raw!N2670</f>
        <v>3.3175198221809379</v>
      </c>
      <c r="O2670">
        <f>1/raw!O2670</f>
        <v>12.584948401711552</v>
      </c>
      <c r="P2670">
        <f>1/raw!P2670</f>
        <v>2.8364770954474543</v>
      </c>
      <c r="Q2670">
        <f>1/raw!Q2670</f>
        <v>45.745654162854528</v>
      </c>
      <c r="R2670">
        <f>1/raw!R2670</f>
        <v>2.9218407596785974</v>
      </c>
      <c r="S2670">
        <f>1/raw!S2670</f>
        <v>3.6404674360187848</v>
      </c>
      <c r="T2670">
        <f>1/raw!T2670</f>
        <v>3.7500937523438083</v>
      </c>
      <c r="U2670">
        <f>1/raw!U2670</f>
        <v>7.3975440153868917</v>
      </c>
      <c r="V2670">
        <f>1/raw!V2670</f>
        <v>31.847133757961785</v>
      </c>
      <c r="W2670">
        <f>1/raw!W2670</f>
        <v>32.351989647363311</v>
      </c>
      <c r="X2670">
        <f>1/raw!X2670</f>
        <v>1.5524334394162851</v>
      </c>
      <c r="Y2670">
        <f>1/raw!Y2670</f>
        <v>3.6729596709028134</v>
      </c>
    </row>
    <row r="2671" spans="1:25" x14ac:dyDescent="0.2">
      <c r="A2671" s="2">
        <v>40262</v>
      </c>
      <c r="B2671">
        <f>1/raw!B2671</f>
        <v>1.8197368660491695</v>
      </c>
      <c r="C2671">
        <f>1/raw!C2671</f>
        <v>531.91489361702133</v>
      </c>
      <c r="D2671">
        <f>1/raw!D2671</f>
        <v>6.8268705625341344</v>
      </c>
      <c r="E2671">
        <f>1/raw!E2671*100</f>
        <v>1925.2984212552947</v>
      </c>
      <c r="F2671">
        <f>1/raw!F2671</f>
        <v>19.011406844106464</v>
      </c>
      <c r="G2671">
        <f>1/raw!G2671</f>
        <v>5.5038802355660748</v>
      </c>
      <c r="H2671">
        <f>1/raw!H2671</f>
        <v>0.753097111872576</v>
      </c>
      <c r="I2671">
        <f>1/raw!I2671*100</f>
        <v>199.10403185664512</v>
      </c>
      <c r="J2671">
        <f>1/raw!J2671*100</f>
        <v>45.429765582409594</v>
      </c>
      <c r="K2671">
        <f>1/raw!K2671*1000</f>
        <v>9132.4200913242021</v>
      </c>
      <c r="L2671">
        <f>1/raw!L2671*1000</f>
        <v>1142.4915455625628</v>
      </c>
      <c r="M2671">
        <f>1/raw!M2671</f>
        <v>0.28929744116413292</v>
      </c>
      <c r="N2671">
        <f>1/raw!N2671</f>
        <v>3.3175198221809379</v>
      </c>
      <c r="O2671">
        <f>1/raw!O2671</f>
        <v>12.564392511622064</v>
      </c>
      <c r="P2671">
        <f>1/raw!P2671</f>
        <v>2.8372818839551712</v>
      </c>
      <c r="Q2671">
        <f>1/raw!Q2671</f>
        <v>45.620437956204384</v>
      </c>
      <c r="R2671">
        <f>1/raw!R2671</f>
        <v>2.9368575624082229</v>
      </c>
      <c r="S2671">
        <f>1/raw!S2671</f>
        <v>3.6407325153820946</v>
      </c>
      <c r="T2671">
        <f>1/raw!T2671</f>
        <v>3.7499531255859297</v>
      </c>
      <c r="U2671">
        <f>1/raw!U2671</f>
        <v>7.4911978425350219</v>
      </c>
      <c r="V2671">
        <f>1/raw!V2671</f>
        <v>31.836994587710919</v>
      </c>
      <c r="W2671">
        <f>1/raw!W2671</f>
        <v>32.404406999351913</v>
      </c>
      <c r="X2671">
        <f>1/raw!X2671</f>
        <v>1.5447594037228702</v>
      </c>
      <c r="Y2671">
        <f>1/raw!Y2671</f>
        <v>3.6729596709028134</v>
      </c>
    </row>
    <row r="2672" spans="1:25" x14ac:dyDescent="0.2">
      <c r="A2672" s="2">
        <v>40263</v>
      </c>
      <c r="B2672">
        <f>1/raw!B2672</f>
        <v>1.8180826500372707</v>
      </c>
      <c r="C2672">
        <f>1/raw!C2672</f>
        <v>534.75935828877004</v>
      </c>
      <c r="D2672">
        <f>1/raw!D2672</f>
        <v>6.8268705625341344</v>
      </c>
      <c r="E2672">
        <f>1/raw!E2672*100</f>
        <v>1937.2336303758236</v>
      </c>
      <c r="F2672">
        <f>1/raw!F2672</f>
        <v>18.96813353566009</v>
      </c>
      <c r="G2672">
        <f>1/raw!G2672</f>
        <v>5.5038802355660748</v>
      </c>
      <c r="H2672">
        <f>1/raw!H2672</f>
        <v>0.74554536643554759</v>
      </c>
      <c r="I2672">
        <f>1/raw!I2672*100</f>
        <v>197.80437147660962</v>
      </c>
      <c r="J2672">
        <f>1/raw!J2672*100</f>
        <v>45.135539769149766</v>
      </c>
      <c r="K2672">
        <f>1/raw!K2672*1000</f>
        <v>9119.927040583676</v>
      </c>
      <c r="L2672">
        <f>1/raw!L2672*1000</f>
        <v>1139.0040548544353</v>
      </c>
      <c r="M2672">
        <f>1/raw!M2672</f>
        <v>0.28855032317636198</v>
      </c>
      <c r="N2672">
        <f>1/raw!N2672</f>
        <v>3.307534563736191</v>
      </c>
      <c r="O2672">
        <f>1/raw!O2672</f>
        <v>12.493753123438282</v>
      </c>
      <c r="P2672">
        <f>1/raw!P2672</f>
        <v>2.8405064168460208</v>
      </c>
      <c r="Q2672">
        <f>1/raw!Q2672</f>
        <v>45.558086560364465</v>
      </c>
      <c r="R2672">
        <f>1/raw!R2672</f>
        <v>2.9052876234747238</v>
      </c>
      <c r="S2672">
        <f>1/raw!S2672</f>
        <v>3.6407325153820946</v>
      </c>
      <c r="T2672">
        <f>1/raw!T2672</f>
        <v>3.7502343896493531</v>
      </c>
      <c r="U2672">
        <f>1/raw!U2672</f>
        <v>7.4310767630229622</v>
      </c>
      <c r="V2672">
        <f>1/raw!V2672</f>
        <v>31.847133757961785</v>
      </c>
      <c r="W2672">
        <f>1/raw!W2672</f>
        <v>32.404406999351913</v>
      </c>
      <c r="X2672">
        <f>1/raw!X2672</f>
        <v>1.5371608638844056</v>
      </c>
      <c r="Y2672">
        <f>1/raw!Y2672</f>
        <v>3.6729596709028134</v>
      </c>
    </row>
    <row r="2673" spans="1:25" x14ac:dyDescent="0.2">
      <c r="A2673" s="2">
        <v>40266</v>
      </c>
      <c r="B2673">
        <f>1/raw!B2673</f>
        <v>1.7948809993897406</v>
      </c>
      <c r="C2673">
        <f>1/raw!C2673</f>
        <v>529.10052910052912</v>
      </c>
      <c r="D2673">
        <f>1/raw!D2673</f>
        <v>6.8264045327326093</v>
      </c>
      <c r="E2673">
        <f>1/raw!E2673*100</f>
        <v>1934.6101760495258</v>
      </c>
      <c r="F2673">
        <f>1/raw!F2673</f>
        <v>18.850141376060321</v>
      </c>
      <c r="G2673">
        <f>1/raw!G2673</f>
        <v>5.50297160466652</v>
      </c>
      <c r="H2673">
        <f>1/raw!H2673</f>
        <v>0.74192232073301922</v>
      </c>
      <c r="I2673">
        <f>1/raw!I2673*100</f>
        <v>196.40577432976528</v>
      </c>
      <c r="J2673">
        <f>1/raw!J2673*100</f>
        <v>44.894406112104022</v>
      </c>
      <c r="K2673">
        <f>1/raw!K2673*1000</f>
        <v>9086.7787369377565</v>
      </c>
      <c r="L2673">
        <f>1/raw!L2673*1000</f>
        <v>1135.4991086331997</v>
      </c>
      <c r="M2673">
        <f>1/raw!M2673</f>
        <v>0.28880032345636225</v>
      </c>
      <c r="N2673">
        <f>1/raw!N2673</f>
        <v>3.2674399607907207</v>
      </c>
      <c r="O2673">
        <f>1/raw!O2673</f>
        <v>12.442469133344698</v>
      </c>
      <c r="P2673">
        <f>1/raw!P2673</f>
        <v>2.8396989919068578</v>
      </c>
      <c r="Q2673">
        <f>1/raw!Q2673</f>
        <v>45.228403437358658</v>
      </c>
      <c r="R2673">
        <f>1/raw!R2673</f>
        <v>2.8801843317972349</v>
      </c>
      <c r="S2673">
        <f>1/raw!S2673</f>
        <v>3.6407325153820946</v>
      </c>
      <c r="T2673">
        <f>1/raw!T2673</f>
        <v>3.7499531255859297</v>
      </c>
      <c r="U2673">
        <f>1/raw!U2673</f>
        <v>7.4074074074074066</v>
      </c>
      <c r="V2673">
        <f>1/raw!V2673</f>
        <v>31.786395422759057</v>
      </c>
      <c r="W2673">
        <f>1/raw!W2673</f>
        <v>32.351989647363311</v>
      </c>
      <c r="X2673">
        <f>1/raw!X2673</f>
        <v>1.5289350967051447</v>
      </c>
      <c r="Y2673">
        <f>1/raw!Y2673</f>
        <v>3.6729596709028134</v>
      </c>
    </row>
    <row r="2674" spans="1:25" x14ac:dyDescent="0.2">
      <c r="A2674" s="2">
        <v>40267</v>
      </c>
      <c r="B2674">
        <f>1/raw!B2674</f>
        <v>1.7890367825962501</v>
      </c>
      <c r="C2674">
        <f>1/raw!C2674</f>
        <v>526.31578947368416</v>
      </c>
      <c r="D2674">
        <f>1/raw!D2674</f>
        <v>6.8259385665529013</v>
      </c>
      <c r="E2674">
        <f>1/raw!E2674*100</f>
        <v>1929.7568506368198</v>
      </c>
      <c r="F2674">
        <f>1/raw!F2674</f>
        <v>18.978933383943822</v>
      </c>
      <c r="G2674">
        <f>1/raw!G2674</f>
        <v>5.5023660173874767</v>
      </c>
      <c r="H2674">
        <f>1/raw!H2674</f>
        <v>0.74557315936626278</v>
      </c>
      <c r="I2674">
        <f>1/raw!I2674*100</f>
        <v>198.80715705765408</v>
      </c>
      <c r="J2674">
        <f>1/raw!J2674*100</f>
        <v>45.024763619990992</v>
      </c>
      <c r="K2674">
        <f>1/raw!K2674*1000</f>
        <v>9086.7787369377565</v>
      </c>
      <c r="L2674">
        <f>1/raw!L2674*1000</f>
        <v>1131.6953928680555</v>
      </c>
      <c r="M2674">
        <f>1/raw!M2674</f>
        <v>0.28878364329444378</v>
      </c>
      <c r="N2674">
        <f>1/raw!N2674</f>
        <v>3.268935307770259</v>
      </c>
      <c r="O2674">
        <f>1/raw!O2674</f>
        <v>12.370113805047007</v>
      </c>
      <c r="P2674">
        <f>1/raw!P2674</f>
        <v>2.8405064168460208</v>
      </c>
      <c r="Q2674">
        <f>1/raw!Q2674</f>
        <v>45.248868778280539</v>
      </c>
      <c r="R2674">
        <f>1/raw!R2674</f>
        <v>2.8868360277136258</v>
      </c>
      <c r="S2674">
        <f>1/raw!S2674</f>
        <v>3.6404674360187848</v>
      </c>
      <c r="T2674">
        <f>1/raw!T2674</f>
        <v>3.7500937523438083</v>
      </c>
      <c r="U2674">
        <f>1/raw!U2674</f>
        <v>7.3702830188679247</v>
      </c>
      <c r="V2674">
        <f>1/raw!V2674</f>
        <v>31.756113051762465</v>
      </c>
      <c r="W2674">
        <f>1/raw!W2674</f>
        <v>32.331070158422243</v>
      </c>
      <c r="X2674">
        <f>1/raw!X2674</f>
        <v>1.5308075009567548</v>
      </c>
      <c r="Y2674">
        <f>1/raw!Y2674</f>
        <v>3.6729596709028134</v>
      </c>
    </row>
    <row r="2675" spans="1:25" x14ac:dyDescent="0.2">
      <c r="A2675" s="2">
        <v>40268</v>
      </c>
      <c r="B2675">
        <f>1/raw!B2675</f>
        <v>1.7836439846606618</v>
      </c>
      <c r="C2675">
        <f>1/raw!C2675</f>
        <v>523.56020942408372</v>
      </c>
      <c r="D2675">
        <f>1/raw!D2675</f>
        <v>6.8259385665529013</v>
      </c>
      <c r="E2675">
        <f>1/raw!E2675*100</f>
        <v>1920.1228878648233</v>
      </c>
      <c r="F2675">
        <f>1/raw!F2675</f>
        <v>18.811136192626034</v>
      </c>
      <c r="G2675">
        <f>1/raw!G2675</f>
        <v>5.5060015416804315</v>
      </c>
      <c r="H2675">
        <f>1/raw!H2675</f>
        <v>0.74011027643118821</v>
      </c>
      <c r="I2675">
        <f>1/raw!I2675*100</f>
        <v>196.5022597759874</v>
      </c>
      <c r="J2675">
        <f>1/raw!J2675*100</f>
        <v>44.82495853691335</v>
      </c>
      <c r="K2675">
        <f>1/raw!K2675*1000</f>
        <v>9086.7787369377565</v>
      </c>
      <c r="L2675">
        <f>1/raw!L2675*1000</f>
        <v>1132.7978975271021</v>
      </c>
      <c r="M2675">
        <f>1/raw!M2675</f>
        <v>0.2887002713782551</v>
      </c>
      <c r="N2675">
        <f>1/raw!N2675</f>
        <v>3.2614722285639739</v>
      </c>
      <c r="O2675">
        <f>1/raw!O2675</f>
        <v>12.383900928792569</v>
      </c>
      <c r="P2675">
        <f>1/raw!P2675</f>
        <v>2.8405064168460208</v>
      </c>
      <c r="Q2675">
        <f>1/raw!Q2675</f>
        <v>45.167118337850049</v>
      </c>
      <c r="R2675">
        <f>1/raw!R2675</f>
        <v>2.8530670470756063</v>
      </c>
      <c r="S2675">
        <f>1/raw!S2675</f>
        <v>3.6407325153820946</v>
      </c>
      <c r="T2675">
        <f>1/raw!T2675</f>
        <v>3.7500937523438083</v>
      </c>
      <c r="U2675">
        <f>1/raw!U2675</f>
        <v>7.285974499089253</v>
      </c>
      <c r="V2675">
        <f>1/raw!V2675</f>
        <v>31.786395422759057</v>
      </c>
      <c r="W2675">
        <f>1/raw!W2675</f>
        <v>32.351989647363311</v>
      </c>
      <c r="X2675">
        <f>1/raw!X2675</f>
        <v>1.51952590791673</v>
      </c>
      <c r="Y2675">
        <f>1/raw!Y2675</f>
        <v>3.6728247695302456</v>
      </c>
    </row>
    <row r="2676" spans="1:25" x14ac:dyDescent="0.2">
      <c r="A2676" s="2">
        <v>40269</v>
      </c>
      <c r="B2676">
        <f>1/raw!B2676</f>
        <v>1.7647577869937352</v>
      </c>
      <c r="C2676">
        <f>1/raw!C2676</f>
        <v>520.83333333333337</v>
      </c>
      <c r="D2676">
        <f>1/raw!D2676</f>
        <v>6.8264045327326093</v>
      </c>
      <c r="E2676">
        <f>1/raw!E2676*100</f>
        <v>1919.7542714532542</v>
      </c>
      <c r="F2676">
        <f>1/raw!F2676</f>
        <v>18.667164457718872</v>
      </c>
      <c r="G2676">
        <f>1/raw!G2676</f>
        <v>5.5047891665749207</v>
      </c>
      <c r="H2676">
        <f>1/raw!H2676</f>
        <v>0.73624148720780414</v>
      </c>
      <c r="I2676">
        <f>1/raw!I2676*100</f>
        <v>195.00780031201245</v>
      </c>
      <c r="J2676">
        <f>1/raw!J2676*100</f>
        <v>44.814914403513498</v>
      </c>
      <c r="K2676">
        <f>1/raw!K2676*1000</f>
        <v>9070.2947845804993</v>
      </c>
      <c r="L2676">
        <f>1/raw!L2676*1000</f>
        <v>1126.3544412155618</v>
      </c>
      <c r="M2676">
        <f>1/raw!M2676</f>
        <v>0.29019994776400942</v>
      </c>
      <c r="N2676">
        <f>1/raw!N2676</f>
        <v>3.2464370353536989</v>
      </c>
      <c r="O2676">
        <f>1/raw!O2676</f>
        <v>12.310722639418934</v>
      </c>
      <c r="P2676">
        <f>1/raw!P2676</f>
        <v>2.8409090909090913</v>
      </c>
      <c r="Q2676">
        <f>1/raw!Q2676</f>
        <v>45.024763619990992</v>
      </c>
      <c r="R2676">
        <f>1/raw!R2676</f>
        <v>2.8356727633631076</v>
      </c>
      <c r="S2676">
        <f>1/raw!S2676</f>
        <v>3.6407325153820946</v>
      </c>
      <c r="T2676">
        <f>1/raw!T2676</f>
        <v>3.7500937523438083</v>
      </c>
      <c r="U2676">
        <f>1/raw!U2676</f>
        <v>7.2296124927703875</v>
      </c>
      <c r="V2676">
        <f>1/raw!V2676</f>
        <v>31.746031746031747</v>
      </c>
      <c r="W2676">
        <f>1/raw!W2676</f>
        <v>32.341526520051744</v>
      </c>
      <c r="X2676">
        <f>1/raw!X2676</f>
        <v>1.5169902912621358</v>
      </c>
      <c r="Y2676">
        <f>1/raw!Y2676</f>
        <v>3.6726898780666959</v>
      </c>
    </row>
    <row r="2677" spans="1:25" x14ac:dyDescent="0.2">
      <c r="A2677" s="2">
        <v>40270</v>
      </c>
      <c r="B2677">
        <f>1/raw!B2677</f>
        <v>1.7650069717775385</v>
      </c>
      <c r="C2677">
        <f>1/raw!C2677</f>
        <v>520.83333333333337</v>
      </c>
      <c r="D2677">
        <f>1/raw!D2677</f>
        <v>6.8254726639819809</v>
      </c>
      <c r="E2677">
        <f>1/raw!E2677*100</f>
        <v>1917.5455417066153</v>
      </c>
      <c r="F2677">
        <f>1/raw!F2677</f>
        <v>18.800526414739611</v>
      </c>
      <c r="G2677">
        <f>1/raw!G2677</f>
        <v>5.5047891665749207</v>
      </c>
      <c r="H2677">
        <f>1/raw!H2677</f>
        <v>0.74052132701421802</v>
      </c>
      <c r="I2677">
        <f>1/raw!I2677*100</f>
        <v>196.44435713584127</v>
      </c>
      <c r="J2677">
        <f>1/raw!J2677*100</f>
        <v>44.765763144347204</v>
      </c>
      <c r="K2677">
        <f>1/raw!K2677*1000</f>
        <v>9070.2947845804993</v>
      </c>
      <c r="L2677">
        <f>1/raw!L2677*1000</f>
        <v>1125.9993244004054</v>
      </c>
      <c r="M2677">
        <f>1/raw!M2677</f>
        <v>0.28871694191015129</v>
      </c>
      <c r="N2677">
        <f>1/raw!N2677</f>
        <v>3.2480187085877614</v>
      </c>
      <c r="O2677">
        <f>1/raw!O2677</f>
        <v>12.318305001231829</v>
      </c>
      <c r="P2677">
        <f>1/raw!P2677</f>
        <v>2.8421202216853771</v>
      </c>
      <c r="Q2677">
        <f>1/raw!Q2677</f>
        <v>44.923629829290206</v>
      </c>
      <c r="R2677">
        <f>1/raw!R2677</f>
        <v>2.8494087476848553</v>
      </c>
      <c r="S2677">
        <f>1/raw!S2677</f>
        <v>3.6404674360187848</v>
      </c>
      <c r="T2677">
        <f>1/raw!T2677</f>
        <v>3.7500937523438083</v>
      </c>
      <c r="U2677">
        <f>1/raw!U2677</f>
        <v>7.2463768115942022</v>
      </c>
      <c r="V2677">
        <f>1/raw!V2677</f>
        <v>31.756113051762465</v>
      </c>
      <c r="W2677">
        <f>1/raw!W2677</f>
        <v>32.351989647363311</v>
      </c>
      <c r="X2677">
        <f>1/raw!X2677</f>
        <v>1.5148072407786108</v>
      </c>
      <c r="Y2677">
        <f>1/raw!Y2677</f>
        <v>3.6728247695302456</v>
      </c>
    </row>
    <row r="2678" spans="1:25" x14ac:dyDescent="0.2">
      <c r="A2678" s="2">
        <v>40273</v>
      </c>
      <c r="B2678">
        <f>1/raw!B2678</f>
        <v>1.7611524981948186</v>
      </c>
      <c r="C2678">
        <f>1/raw!C2678</f>
        <v>518.13471502590676</v>
      </c>
      <c r="D2678">
        <f>1/raw!D2678</f>
        <v>6.8254726639819809</v>
      </c>
      <c r="E2678">
        <f>1/raw!E2678*100</f>
        <v>1910.9497420217849</v>
      </c>
      <c r="F2678">
        <f>1/raw!F2678</f>
        <v>18.789928598271324</v>
      </c>
      <c r="G2678">
        <f>1/raw!G2678</f>
        <v>5.5047891665749207</v>
      </c>
      <c r="H2678">
        <f>1/raw!H2678</f>
        <v>0.7415097137772505</v>
      </c>
      <c r="I2678">
        <f>1/raw!I2678*100</f>
        <v>196.15535504119262</v>
      </c>
      <c r="J2678">
        <f>1/raw!J2678*100</f>
        <v>44.385283792846778</v>
      </c>
      <c r="K2678">
        <f>1/raw!K2678*1000</f>
        <v>9062.0752152242858</v>
      </c>
      <c r="L2678">
        <f>1/raw!L2678*1000</f>
        <v>1122.9898481717723</v>
      </c>
      <c r="M2678">
        <f>1/raw!M2678</f>
        <v>0.28840053065697641</v>
      </c>
      <c r="N2678">
        <f>1/raw!N2678</f>
        <v>3.230913379212303</v>
      </c>
      <c r="O2678">
        <f>1/raw!O2678</f>
        <v>12.238404112103781</v>
      </c>
      <c r="P2678">
        <f>1/raw!P2678</f>
        <v>2.8384899233607719</v>
      </c>
      <c r="Q2678">
        <f>1/raw!Q2678</f>
        <v>44.88330341113106</v>
      </c>
      <c r="R2678">
        <f>1/raw!R2678</f>
        <v>2.8485970659450222</v>
      </c>
      <c r="S2678">
        <f>1/raw!S2678</f>
        <v>3.6412627899355496</v>
      </c>
      <c r="T2678">
        <f>1/raw!T2678</f>
        <v>3.7500937523438083</v>
      </c>
      <c r="U2678">
        <f>1/raw!U2678</f>
        <v>7.2259556326324148</v>
      </c>
      <c r="V2678">
        <f>1/raw!V2678</f>
        <v>31.685678073510775</v>
      </c>
      <c r="W2678">
        <f>1/raw!W2678</f>
        <v>32.383419689119172</v>
      </c>
      <c r="X2678">
        <f>1/raw!X2678</f>
        <v>1.5084093823063578</v>
      </c>
      <c r="Y2678">
        <f>1/raw!Y2678</f>
        <v>3.6729596709028134</v>
      </c>
    </row>
    <row r="2679" spans="1:25" x14ac:dyDescent="0.2">
      <c r="A2679" s="2">
        <v>40274</v>
      </c>
      <c r="B2679">
        <f>1/raw!B2679</f>
        <v>1.7544475244745428</v>
      </c>
      <c r="C2679">
        <f>1/raw!C2679</f>
        <v>520.83333333333337</v>
      </c>
      <c r="D2679">
        <f>1/raw!D2679</f>
        <v>6.8254726639819809</v>
      </c>
      <c r="E2679">
        <f>1/raw!E2679*100</f>
        <v>1915.3418885271019</v>
      </c>
      <c r="F2679">
        <f>1/raw!F2679</f>
        <v>18.818216033120059</v>
      </c>
      <c r="G2679">
        <f>1/raw!G2679</f>
        <v>5.5041831792162039</v>
      </c>
      <c r="H2679">
        <f>1/raw!H2679</f>
        <v>0.74632435256362406</v>
      </c>
      <c r="I2679">
        <f>1/raw!I2679*100</f>
        <v>197.58940920766648</v>
      </c>
      <c r="J2679">
        <f>1/raw!J2679*100</f>
        <v>44.424719868822685</v>
      </c>
      <c r="K2679">
        <f>1/raw!K2679*1000</f>
        <v>9045.6806874717313</v>
      </c>
      <c r="L2679">
        <f>1/raw!L2679*1000</f>
        <v>1124.5431543435479</v>
      </c>
      <c r="M2679">
        <f>1/raw!M2679</f>
        <v>0.28860028860028863</v>
      </c>
      <c r="N2679">
        <f>1/raw!N2679</f>
        <v>3.214193880174852</v>
      </c>
      <c r="O2679">
        <f>1/raw!O2679</f>
        <v>12.218963831867057</v>
      </c>
      <c r="P2679">
        <f>1/raw!P2679</f>
        <v>2.8380871292748688</v>
      </c>
      <c r="Q2679">
        <f>1/raw!Q2679</f>
        <v>44.88330341113106</v>
      </c>
      <c r="R2679">
        <f>1/raw!R2679</f>
        <v>2.8612303290414882</v>
      </c>
      <c r="S2679">
        <f>1/raw!S2679</f>
        <v>3.6409976333515384</v>
      </c>
      <c r="T2679">
        <f>1/raw!T2679</f>
        <v>3.7499531255859297</v>
      </c>
      <c r="U2679">
        <f>1/raw!U2679</f>
        <v>7.2421784472769408</v>
      </c>
      <c r="V2679">
        <f>1/raw!V2679</f>
        <v>31.675641431738992</v>
      </c>
      <c r="W2679">
        <f>1/raw!W2679</f>
        <v>32.362459546925564</v>
      </c>
      <c r="X2679">
        <f>1/raw!X2679</f>
        <v>1.5039855617386073</v>
      </c>
      <c r="Y2679">
        <f>1/raw!Y2679</f>
        <v>3.6728247695302456</v>
      </c>
    </row>
    <row r="2680" spans="1:25" x14ac:dyDescent="0.2">
      <c r="A2680" s="2">
        <v>40275</v>
      </c>
      <c r="B2680">
        <f>1/raw!B2680</f>
        <v>1.7809756184437833</v>
      </c>
      <c r="C2680">
        <f>1/raw!C2680</f>
        <v>515.46391752577313</v>
      </c>
      <c r="D2680">
        <f>1/raw!D2680</f>
        <v>6.8254726639819809</v>
      </c>
      <c r="E2680">
        <f>1/raw!E2680*100</f>
        <v>1927.8966647387701</v>
      </c>
      <c r="F2680">
        <f>1/raw!F2680</f>
        <v>18.87504718761797</v>
      </c>
      <c r="G2680">
        <f>1/raw!G2680</f>
        <v>5.5138950154389059</v>
      </c>
      <c r="H2680">
        <f>1/raw!H2680</f>
        <v>0.7495970915632848</v>
      </c>
      <c r="I2680">
        <f>1/raw!I2680*100</f>
        <v>199.70048920628841</v>
      </c>
      <c r="J2680">
        <f>1/raw!J2680*100</f>
        <v>44.424719868822685</v>
      </c>
      <c r="K2680">
        <f>1/raw!K2680*1000</f>
        <v>9045.6806874717313</v>
      </c>
      <c r="L2680">
        <f>1/raw!L2680*1000</f>
        <v>1122.5486344195863</v>
      </c>
      <c r="M2680">
        <f>1/raw!M2680</f>
        <v>0.28880032345636225</v>
      </c>
      <c r="N2680">
        <f>1/raw!N2680</f>
        <v>3.2112006679297389</v>
      </c>
      <c r="O2680">
        <f>1/raw!O2680</f>
        <v>12.295601002829219</v>
      </c>
      <c r="P2680">
        <f>1/raw!P2680</f>
        <v>2.8372818839551712</v>
      </c>
      <c r="Q2680">
        <f>1/raw!Q2680</f>
        <v>44.802867383512549</v>
      </c>
      <c r="R2680">
        <f>1/raw!R2680</f>
        <v>2.8727377190462509</v>
      </c>
      <c r="S2680">
        <f>1/raw!S2680</f>
        <v>3.6354382520812885</v>
      </c>
      <c r="T2680">
        <f>1/raw!T2680</f>
        <v>3.7502343896493531</v>
      </c>
      <c r="U2680">
        <f>1/raw!U2680</f>
        <v>7.2769611410275079</v>
      </c>
      <c r="V2680">
        <f>1/raw!V2680</f>
        <v>31.565656565656568</v>
      </c>
      <c r="W2680">
        <f>1/raw!W2680</f>
        <v>32.351989647363311</v>
      </c>
      <c r="X2680">
        <f>1/raw!X2680</f>
        <v>1.5002625459455405</v>
      </c>
      <c r="Y2680">
        <f>1/raw!Y2680</f>
        <v>3.6729596709028134</v>
      </c>
    </row>
    <row r="2681" spans="1:25" x14ac:dyDescent="0.2">
      <c r="A2681" s="2">
        <v>40276</v>
      </c>
      <c r="B2681">
        <f>1/raw!B2681</f>
        <v>1.7795494180873404</v>
      </c>
      <c r="C2681">
        <f>1/raw!C2681</f>
        <v>515.46391752577313</v>
      </c>
      <c r="D2681">
        <f>1/raw!D2681</f>
        <v>6.8240753377917294</v>
      </c>
      <c r="E2681">
        <f>1/raw!E2681*100</f>
        <v>1923.8168526356289</v>
      </c>
      <c r="F2681">
        <f>1/raw!F2681</f>
        <v>18.867924528301888</v>
      </c>
      <c r="G2681">
        <f>1/raw!G2681</f>
        <v>5.5178502455443361</v>
      </c>
      <c r="H2681">
        <f>1/raw!H2681</f>
        <v>0.74850299401197595</v>
      </c>
      <c r="I2681">
        <f>1/raw!I2681*100</f>
        <v>200.66218521119694</v>
      </c>
      <c r="J2681">
        <f>1/raw!J2681*100</f>
        <v>44.364607867885738</v>
      </c>
      <c r="K2681">
        <f>1/raw!K2681*1000</f>
        <v>9062.0752152242858</v>
      </c>
      <c r="L2681">
        <f>1/raw!L2681*1000</f>
        <v>1123.4945173467554</v>
      </c>
      <c r="M2681">
        <f>1/raw!M2681</f>
        <v>0.28880032345636225</v>
      </c>
      <c r="N2681">
        <f>1/raw!N2681</f>
        <v>3.2007169605991743</v>
      </c>
      <c r="O2681">
        <f>1/raw!O2681</f>
        <v>12.215993422909142</v>
      </c>
      <c r="P2681">
        <f>1/raw!P2681</f>
        <v>2.8360748723766305</v>
      </c>
      <c r="Q2681">
        <f>1/raw!Q2681</f>
        <v>45.004500450045008</v>
      </c>
      <c r="R2681">
        <f>1/raw!R2681</f>
        <v>2.8860028860028861</v>
      </c>
      <c r="S2681">
        <f>1/raw!S2681</f>
        <v>3.6376864314296111</v>
      </c>
      <c r="T2681">
        <f>1/raw!T2681</f>
        <v>3.7502343896493531</v>
      </c>
      <c r="U2681">
        <f>1/raw!U2681</f>
        <v>7.2616367729286182</v>
      </c>
      <c r="V2681">
        <f>1/raw!V2681</f>
        <v>31.565656565656568</v>
      </c>
      <c r="W2681">
        <f>1/raw!W2681</f>
        <v>32.299741602067179</v>
      </c>
      <c r="X2681">
        <f>1/raw!X2681</f>
        <v>1.4971180477580657</v>
      </c>
      <c r="Y2681">
        <f>1/raw!Y2681</f>
        <v>3.6728247695302456</v>
      </c>
    </row>
    <row r="2682" spans="1:25" x14ac:dyDescent="0.2">
      <c r="A2682" s="2">
        <v>40277</v>
      </c>
      <c r="B2682">
        <f>1/raw!B2682</f>
        <v>1.7651939065506348</v>
      </c>
      <c r="C2682">
        <f>1/raw!C2682</f>
        <v>515.46391752577313</v>
      </c>
      <c r="D2682">
        <f>1/raw!D2682</f>
        <v>6.8236096895257585</v>
      </c>
      <c r="E2682">
        <f>1/raw!E2682*100</f>
        <v>1930.1293186643506</v>
      </c>
      <c r="F2682">
        <f>1/raw!F2682</f>
        <v>18.667164457718872</v>
      </c>
      <c r="G2682">
        <f>1/raw!G2682</f>
        <v>5.5178502455443361</v>
      </c>
      <c r="H2682">
        <f>1/raw!H2682</f>
        <v>0.74079561448996212</v>
      </c>
      <c r="I2682">
        <f>1/raw!I2682*100</f>
        <v>197.74569903104606</v>
      </c>
      <c r="J2682">
        <f>1/raw!J2682*100</f>
        <v>44.175464946768564</v>
      </c>
      <c r="K2682">
        <f>1/raw!K2682*1000</f>
        <v>9029.3453724604969</v>
      </c>
      <c r="L2682">
        <f>1/raw!L2682*1000</f>
        <v>1117.4932391659031</v>
      </c>
      <c r="M2682">
        <f>1/raw!M2682</f>
        <v>0.28855032317636198</v>
      </c>
      <c r="N2682">
        <f>1/raw!N2682</f>
        <v>3.1862354628007008</v>
      </c>
      <c r="O2682">
        <f>1/raw!O2682</f>
        <v>12.178784557301181</v>
      </c>
      <c r="P2682">
        <f>1/raw!P2682</f>
        <v>2.8364770954474543</v>
      </c>
      <c r="Q2682">
        <f>1/raw!Q2682</f>
        <v>44.742729306487696</v>
      </c>
      <c r="R2682">
        <f>1/raw!R2682</f>
        <v>2.8673835125448028</v>
      </c>
      <c r="S2682">
        <f>1/raw!S2682</f>
        <v>3.6408650695405225</v>
      </c>
      <c r="T2682">
        <f>1/raw!T2682</f>
        <v>3.7502343896493531</v>
      </c>
      <c r="U2682">
        <f>1/raw!U2682</f>
        <v>7.2542618788538267</v>
      </c>
      <c r="V2682">
        <f>1/raw!V2682</f>
        <v>31.545741324921135</v>
      </c>
      <c r="W2682">
        <f>1/raw!W2682</f>
        <v>32.237266279819472</v>
      </c>
      <c r="X2682">
        <f>1/raw!X2682</f>
        <v>1.4888706915804364</v>
      </c>
      <c r="Y2682">
        <f>1/raw!Y2682</f>
        <v>3.6729596709028134</v>
      </c>
    </row>
    <row r="2683" spans="1:25" x14ac:dyDescent="0.2">
      <c r="A2683" s="2">
        <v>40280</v>
      </c>
      <c r="B2683">
        <f>1/raw!B2683</f>
        <v>1.7536783403188188</v>
      </c>
      <c r="C2683">
        <f>1/raw!C2683</f>
        <v>512.82051282051282</v>
      </c>
      <c r="D2683">
        <f>1/raw!D2683</f>
        <v>6.8254726639819809</v>
      </c>
      <c r="E2683">
        <f>1/raw!E2683*100</f>
        <v>1923.8168526356289</v>
      </c>
      <c r="F2683">
        <f>1/raw!F2683</f>
        <v>18.518518518518519</v>
      </c>
      <c r="G2683">
        <f>1/raw!G2683</f>
        <v>5.5123752825092334</v>
      </c>
      <c r="H2683">
        <f>1/raw!H2683</f>
        <v>0.73607890765890105</v>
      </c>
      <c r="I2683">
        <f>1/raw!I2683*100</f>
        <v>195.16003122560502</v>
      </c>
      <c r="J2683">
        <f>1/raw!J2683*100</f>
        <v>44.484975199626334</v>
      </c>
      <c r="K2683">
        <f>1/raw!K2683*1000</f>
        <v>9021.1998195760025</v>
      </c>
      <c r="L2683">
        <f>1/raw!L2683*1000</f>
        <v>1115.5485152049262</v>
      </c>
      <c r="M2683">
        <f>1/raw!M2683</f>
        <v>0.28750089844030763</v>
      </c>
      <c r="N2683">
        <f>1/raw!N2683</f>
        <v>3.2067727039507439</v>
      </c>
      <c r="O2683">
        <f>1/raw!O2683</f>
        <v>12.1580547112462</v>
      </c>
      <c r="P2683">
        <f>1/raw!P2683</f>
        <v>2.8356727633631076</v>
      </c>
      <c r="Q2683">
        <f>1/raw!Q2683</f>
        <v>44.742729306487696</v>
      </c>
      <c r="R2683">
        <f>1/raw!R2683</f>
        <v>2.8437366699843594</v>
      </c>
      <c r="S2683">
        <f>1/raw!S2683</f>
        <v>3.6408650695405225</v>
      </c>
      <c r="T2683">
        <f>1/raw!T2683</f>
        <v>3.7502343896493531</v>
      </c>
      <c r="U2683">
        <f>1/raw!U2683</f>
        <v>7.2753728628592222</v>
      </c>
      <c r="V2683">
        <f>1/raw!V2683</f>
        <v>31.515915537346359</v>
      </c>
      <c r="W2683">
        <f>1/raw!W2683</f>
        <v>32.362459546925564</v>
      </c>
      <c r="X2683">
        <f>1/raw!X2683</f>
        <v>1.488427476371214</v>
      </c>
      <c r="Y2683">
        <f>1/raw!Y2683</f>
        <v>3.6729596709028134</v>
      </c>
    </row>
    <row r="2684" spans="1:25" x14ac:dyDescent="0.2">
      <c r="A2684" s="2">
        <v>40281</v>
      </c>
      <c r="B2684">
        <f>1/raw!B2684</f>
        <v>1.7494751574527643</v>
      </c>
      <c r="C2684">
        <f>1/raw!C2684</f>
        <v>515.46391752577313</v>
      </c>
      <c r="D2684">
        <f>1/raw!D2684</f>
        <v>6.8254726639819809</v>
      </c>
      <c r="E2684">
        <f>1/raw!E2684*100</f>
        <v>1942.1246844047389</v>
      </c>
      <c r="F2684">
        <f>1/raw!F2684</f>
        <v>18.450184501845019</v>
      </c>
      <c r="G2684">
        <f>1/raw!G2684</f>
        <v>5.5148072574863507</v>
      </c>
      <c r="H2684">
        <f>1/raw!H2684</f>
        <v>0.73491585213493049</v>
      </c>
      <c r="I2684">
        <f>1/raw!I2684*100</f>
        <v>193.47973299796845</v>
      </c>
      <c r="J2684">
        <f>1/raw!J2684*100</f>
        <v>44.544441766828555</v>
      </c>
      <c r="K2684">
        <f>1/raw!K2684*1000</f>
        <v>9025.2707581227442</v>
      </c>
      <c r="L2684">
        <f>1/raw!L2684*1000</f>
        <v>1123.8985793921956</v>
      </c>
      <c r="M2684">
        <f>1/raw!M2684</f>
        <v>0.2874017445285893</v>
      </c>
      <c r="N2684">
        <f>1/raw!N2684</f>
        <v>3.2197823427136325</v>
      </c>
      <c r="O2684">
        <f>1/raw!O2684</f>
        <v>12.186205215695834</v>
      </c>
      <c r="P2684">
        <f>1/raw!P2684</f>
        <v>2.8356727633631076</v>
      </c>
      <c r="Q2684">
        <f>1/raw!Q2684</f>
        <v>44.702726866338843</v>
      </c>
      <c r="R2684">
        <f>1/raw!R2684</f>
        <v>2.8457598178713717</v>
      </c>
      <c r="S2684">
        <f>1/raw!S2684</f>
        <v>3.6403349108117946</v>
      </c>
      <c r="T2684">
        <f>1/raw!T2684</f>
        <v>3.7502343896493531</v>
      </c>
      <c r="U2684">
        <f>1/raw!U2684</f>
        <v>7.3072707343807091</v>
      </c>
      <c r="V2684">
        <f>1/raw!V2684</f>
        <v>31.545741324921135</v>
      </c>
      <c r="W2684">
        <f>1/raw!W2684</f>
        <v>32.351989647363311</v>
      </c>
      <c r="X2684">
        <f>1/raw!X2684</f>
        <v>1.4864362690449648</v>
      </c>
      <c r="Y2684">
        <f>1/raw!Y2684</f>
        <v>3.6729596709028134</v>
      </c>
    </row>
    <row r="2685" spans="1:25" x14ac:dyDescent="0.2">
      <c r="A2685" s="2">
        <v>40282</v>
      </c>
      <c r="B2685">
        <f>1/raw!B2685</f>
        <v>1.7448352875488555</v>
      </c>
      <c r="C2685">
        <f>1/raw!C2685</f>
        <v>518.13471502590676</v>
      </c>
      <c r="D2685">
        <f>1/raw!D2685</f>
        <v>6.8259385665529013</v>
      </c>
      <c r="E2685">
        <f>1/raw!E2685*100</f>
        <v>1933.1142470520008</v>
      </c>
      <c r="F2685">
        <f>1/raw!F2685</f>
        <v>18.351991191044231</v>
      </c>
      <c r="G2685">
        <f>1/raw!G2685</f>
        <v>5.5148072574863507</v>
      </c>
      <c r="H2685">
        <f>1/raw!H2685</f>
        <v>0.73246658121223218</v>
      </c>
      <c r="I2685">
        <f>1/raw!I2685*100</f>
        <v>192.14141608223653</v>
      </c>
      <c r="J2685">
        <f>1/raw!J2685*100</f>
        <v>44.214528894194636</v>
      </c>
      <c r="K2685">
        <f>1/raw!K2685*1000</f>
        <v>9013.0689499774671</v>
      </c>
      <c r="L2685">
        <f>1/raw!L2685*1000</f>
        <v>1111.7410977331599</v>
      </c>
      <c r="M2685">
        <f>1/raw!M2685</f>
        <v>0.28729853190450194</v>
      </c>
      <c r="N2685">
        <f>1/raw!N2685</f>
        <v>3.2004096524355115</v>
      </c>
      <c r="O2685">
        <f>1/raw!O2685</f>
        <v>12.201073694485114</v>
      </c>
      <c r="P2685">
        <f>1/raw!P2685</f>
        <v>2.8356727633631076</v>
      </c>
      <c r="Q2685">
        <f>1/raw!Q2685</f>
        <v>44.326241134751776</v>
      </c>
      <c r="R2685">
        <f>1/raw!R2685</f>
        <v>2.8276544606249114</v>
      </c>
      <c r="S2685">
        <f>1/raw!S2685</f>
        <v>3.6387453605996649</v>
      </c>
      <c r="T2685">
        <f>1/raw!T2685</f>
        <v>3.7502343896493531</v>
      </c>
      <c r="U2685">
        <f>1/raw!U2685</f>
        <v>7.3051355102637148</v>
      </c>
      <c r="V2685">
        <f>1/raw!V2685</f>
        <v>31.416902293433871</v>
      </c>
      <c r="W2685">
        <f>1/raw!W2685</f>
        <v>32.247662044501773</v>
      </c>
      <c r="X2685">
        <f>1/raw!X2685</f>
        <v>1.4750350320820118</v>
      </c>
      <c r="Y2685">
        <f>1/raw!Y2685</f>
        <v>3.6729596709028134</v>
      </c>
    </row>
    <row r="2686" spans="1:25" x14ac:dyDescent="0.2">
      <c r="A2686" s="2">
        <v>40283</v>
      </c>
      <c r="B2686">
        <f>1/raw!B2686</f>
        <v>1.7486491685173204</v>
      </c>
      <c r="C2686">
        <f>1/raw!C2686</f>
        <v>520.83333333333337</v>
      </c>
      <c r="D2686">
        <f>1/raw!D2686</f>
        <v>6.8259385665529013</v>
      </c>
      <c r="E2686">
        <f>1/raw!E2686*100</f>
        <v>1936.1084220716361</v>
      </c>
      <c r="F2686">
        <f>1/raw!F2686</f>
        <v>18.508236165093464</v>
      </c>
      <c r="G2686">
        <f>1/raw!G2686</f>
        <v>5.5163283318623124</v>
      </c>
      <c r="H2686">
        <f>1/raw!H2686</f>
        <v>0.73634991347888523</v>
      </c>
      <c r="I2686">
        <f>1/raw!I2686*100</f>
        <v>193.77967251235344</v>
      </c>
      <c r="J2686">
        <f>1/raw!J2686*100</f>
        <v>44.344914746901395</v>
      </c>
      <c r="K2686">
        <f>1/raw!K2686*1000</f>
        <v>9004.9527239981999</v>
      </c>
      <c r="L2686">
        <f>1/raw!L2686*1000</f>
        <v>1109.7424287822796</v>
      </c>
      <c r="M2686">
        <f>1/raw!M2686</f>
        <v>0.2874017445285893</v>
      </c>
      <c r="N2686">
        <f>1/raw!N2686</f>
        <v>3.1927460809041857</v>
      </c>
      <c r="O2686">
        <f>1/raw!O2686</f>
        <v>12.168410805548795</v>
      </c>
      <c r="P2686">
        <f>1/raw!P2686</f>
        <v>2.8356727633631076</v>
      </c>
      <c r="Q2686">
        <f>1/raw!Q2686</f>
        <v>44.40497335701599</v>
      </c>
      <c r="R2686">
        <f>1/raw!R2686</f>
        <v>2.8405056099985799</v>
      </c>
      <c r="S2686">
        <f>1/raw!S2686</f>
        <v>3.6407325153820946</v>
      </c>
      <c r="T2686">
        <f>1/raw!T2686</f>
        <v>3.7502343896493531</v>
      </c>
      <c r="U2686">
        <f>1/raw!U2686</f>
        <v>7.3067368113400546</v>
      </c>
      <c r="V2686">
        <f>1/raw!V2686</f>
        <v>31.377470975839344</v>
      </c>
      <c r="W2686">
        <f>1/raw!W2686</f>
        <v>32.258064516129032</v>
      </c>
      <c r="X2686">
        <f>1/raw!X2686</f>
        <v>1.4711290915777859</v>
      </c>
      <c r="Y2686">
        <f>1/raw!Y2686</f>
        <v>3.6729596709028134</v>
      </c>
    </row>
    <row r="2687" spans="1:25" x14ac:dyDescent="0.2">
      <c r="A2687" s="2">
        <v>40284</v>
      </c>
      <c r="B2687">
        <f>1/raw!B2687</f>
        <v>1.7575001318125099</v>
      </c>
      <c r="C2687">
        <f>1/raw!C2687</f>
        <v>520.83333333333337</v>
      </c>
      <c r="D2687">
        <f>1/raw!D2687</f>
        <v>6.8254726639819809</v>
      </c>
      <c r="E2687">
        <f>1/raw!E2687*100</f>
        <v>1947.0404984423674</v>
      </c>
      <c r="F2687">
        <f>1/raw!F2687</f>
        <v>18.628912071535023</v>
      </c>
      <c r="G2687">
        <f>1/raw!G2687</f>
        <v>5.5163283318623124</v>
      </c>
      <c r="H2687">
        <f>1/raw!H2687</f>
        <v>0.74079561448996212</v>
      </c>
      <c r="I2687">
        <f>1/raw!I2687*100</f>
        <v>195.27436047646944</v>
      </c>
      <c r="J2687">
        <f>1/raw!J2687*100</f>
        <v>44.275234337746546</v>
      </c>
      <c r="K2687">
        <f>1/raw!K2687*1000</f>
        <v>9004.9527239981999</v>
      </c>
      <c r="L2687">
        <f>1/raw!L2687*1000</f>
        <v>1110.494169905608</v>
      </c>
      <c r="M2687">
        <f>1/raw!M2687</f>
        <v>0.28749676566138632</v>
      </c>
      <c r="N2687">
        <f>1/raw!N2687</f>
        <v>3.191014104282341</v>
      </c>
      <c r="O2687">
        <f>1/raw!O2687</f>
        <v>12.278978388998036</v>
      </c>
      <c r="P2687">
        <f>1/raw!P2687</f>
        <v>2.8360748723766305</v>
      </c>
      <c r="Q2687">
        <f>1/raw!Q2687</f>
        <v>44.464206313917295</v>
      </c>
      <c r="R2687">
        <f>1/raw!R2687</f>
        <v>2.8727377190462509</v>
      </c>
      <c r="S2687">
        <f>1/raw!S2687</f>
        <v>3.6407325153820946</v>
      </c>
      <c r="T2687">
        <f>1/raw!T2687</f>
        <v>3.7500937523438083</v>
      </c>
      <c r="U2687">
        <f>1/raw!U2687</f>
        <v>7.3898906296186819</v>
      </c>
      <c r="V2687">
        <f>1/raw!V2687</f>
        <v>31.446540880503143</v>
      </c>
      <c r="W2687">
        <f>1/raw!W2687</f>
        <v>32.247662044501773</v>
      </c>
      <c r="X2687">
        <f>1/raw!X2687</f>
        <v>1.483019427554501</v>
      </c>
      <c r="Y2687">
        <f>1/raw!Y2687</f>
        <v>3.6729596709028134</v>
      </c>
    </row>
    <row r="2688" spans="1:25" x14ac:dyDescent="0.2">
      <c r="A2688" s="2">
        <v>40287</v>
      </c>
      <c r="B2688">
        <f>1/raw!B2688</f>
        <v>1.7549401565406619</v>
      </c>
      <c r="C2688">
        <f>1/raw!C2688</f>
        <v>526.31578947368416</v>
      </c>
      <c r="D2688">
        <f>1/raw!D2688</f>
        <v>6.8264045327326093</v>
      </c>
      <c r="E2688">
        <f>1/raw!E2688*100</f>
        <v>1951.9812609798946</v>
      </c>
      <c r="F2688">
        <f>1/raw!F2688</f>
        <v>18.789928598271324</v>
      </c>
      <c r="G2688">
        <f>1/raw!G2688</f>
        <v>5.5279159756771694</v>
      </c>
      <c r="H2688">
        <f>1/raw!H2688</f>
        <v>0.74153720662934264</v>
      </c>
      <c r="I2688">
        <f>1/raw!I2688*100</f>
        <v>196.56019656019654</v>
      </c>
      <c r="J2688">
        <f>1/raw!J2688*100</f>
        <v>44.735723712170355</v>
      </c>
      <c r="K2688">
        <f>1/raw!K2688*1000</f>
        <v>9037.5138160992483</v>
      </c>
      <c r="L2688">
        <f>1/raw!L2688*1000</f>
        <v>1118.4056009752496</v>
      </c>
      <c r="M2688">
        <f>1/raw!M2688</f>
        <v>0.28789819919676402</v>
      </c>
      <c r="N2688">
        <f>1/raw!N2688</f>
        <v>3.2169856844137041</v>
      </c>
      <c r="O2688">
        <f>1/raw!O2688</f>
        <v>12.238404112103781</v>
      </c>
      <c r="P2688">
        <f>1/raw!P2688</f>
        <v>2.8372818839551712</v>
      </c>
      <c r="Q2688">
        <f>1/raw!Q2688</f>
        <v>44.583147570218458</v>
      </c>
      <c r="R2688">
        <f>1/raw!R2688</f>
        <v>2.8885037550548813</v>
      </c>
      <c r="S2688">
        <f>1/raw!S2688</f>
        <v>3.6407325153820946</v>
      </c>
      <c r="T2688">
        <f>1/raw!T2688</f>
        <v>3.7502343896493531</v>
      </c>
      <c r="U2688">
        <f>1/raw!U2688</f>
        <v>7.4388157405341069</v>
      </c>
      <c r="V2688">
        <f>1/raw!V2688</f>
        <v>31.496062992125985</v>
      </c>
      <c r="W2688">
        <f>1/raw!W2688</f>
        <v>32.258064516129032</v>
      </c>
      <c r="X2688">
        <f>1/raw!X2688</f>
        <v>1.4919806042521446</v>
      </c>
      <c r="Y2688">
        <f>1/raw!Y2688</f>
        <v>3.6729596709028134</v>
      </c>
    </row>
    <row r="2689" spans="1:25" x14ac:dyDescent="0.2">
      <c r="A2689" s="2">
        <v>40288</v>
      </c>
      <c r="B2689">
        <f>1/raw!B2689</f>
        <v>1.7523569200574776</v>
      </c>
      <c r="C2689">
        <f>1/raw!C2689</f>
        <v>526.31578947368416</v>
      </c>
      <c r="D2689">
        <f>1/raw!D2689</f>
        <v>6.8254726639819809</v>
      </c>
      <c r="E2689">
        <f>1/raw!E2689*100</f>
        <v>1947.4196689386563</v>
      </c>
      <c r="F2689">
        <f>1/raw!F2689</f>
        <v>18.807598269700957</v>
      </c>
      <c r="G2689">
        <f>1/raw!G2689</f>
        <v>5.5328095606949201</v>
      </c>
      <c r="H2689">
        <f>1/raw!H2689</f>
        <v>0.7441860465116279</v>
      </c>
      <c r="I2689">
        <f>1/raw!I2689*100</f>
        <v>196.92792437967702</v>
      </c>
      <c r="J2689">
        <f>1/raw!J2689*100</f>
        <v>44.514698530881404</v>
      </c>
      <c r="K2689">
        <f>1/raw!K2689*1000</f>
        <v>9004.9527239981999</v>
      </c>
      <c r="L2689">
        <f>1/raw!L2689*1000</f>
        <v>1117.9554830126663</v>
      </c>
      <c r="M2689">
        <f>1/raw!M2689</f>
        <v>0.28809726163552818</v>
      </c>
      <c r="N2689">
        <f>1/raw!N2689</f>
        <v>3.2042039155371849</v>
      </c>
      <c r="O2689">
        <f>1/raw!O2689</f>
        <v>12.221950623319481</v>
      </c>
      <c r="P2689">
        <f>1/raw!P2689</f>
        <v>2.8372818839551712</v>
      </c>
      <c r="Q2689">
        <f>1/raw!Q2689</f>
        <v>44.583147570218458</v>
      </c>
      <c r="R2689">
        <f>1/raw!R2689</f>
        <v>2.8905911258852437</v>
      </c>
      <c r="S2689">
        <f>1/raw!S2689</f>
        <v>3.6398049064570142</v>
      </c>
      <c r="T2689">
        <f>1/raw!T2689</f>
        <v>3.7502343896493531</v>
      </c>
      <c r="U2689">
        <f>1/raw!U2689</f>
        <v>7.3838883556080637</v>
      </c>
      <c r="V2689">
        <f>1/raw!V2689</f>
        <v>31.397174254317108</v>
      </c>
      <c r="W2689">
        <f>1/raw!W2689</f>
        <v>32.1646831778707</v>
      </c>
      <c r="X2689">
        <f>1/raw!X2689</f>
        <v>1.4878738282993602</v>
      </c>
      <c r="Y2689">
        <f>1/raw!Y2689</f>
        <v>3.6726898780666959</v>
      </c>
    </row>
    <row r="2690" spans="1:25" x14ac:dyDescent="0.2">
      <c r="A2690" s="2">
        <v>40289</v>
      </c>
      <c r="B2690">
        <f>1/raw!B2690</f>
        <v>1.7522340984755564</v>
      </c>
      <c r="C2690">
        <f>1/raw!C2690</f>
        <v>520.83333333333337</v>
      </c>
      <c r="D2690">
        <f>1/raw!D2690</f>
        <v>6.8273366559705062</v>
      </c>
      <c r="E2690">
        <f>1/raw!E2690*100</f>
        <v>1950.8388607101053</v>
      </c>
      <c r="F2690">
        <f>1/raw!F2690</f>
        <v>18.878610534264677</v>
      </c>
      <c r="G2690">
        <f>1/raw!G2690</f>
        <v>5.5407801418439719</v>
      </c>
      <c r="H2690">
        <f>1/raw!H2690</f>
        <v>0.74699335175916937</v>
      </c>
      <c r="I2690">
        <f>1/raw!I2690*100</f>
        <v>196.98611247907021</v>
      </c>
      <c r="J2690">
        <f>1/raw!J2690*100</f>
        <v>44.554345162511972</v>
      </c>
      <c r="K2690">
        <f>1/raw!K2690*1000</f>
        <v>9017.1325518485119</v>
      </c>
      <c r="L2690">
        <f>1/raw!L2690*1000</f>
        <v>1107.7509332801612</v>
      </c>
      <c r="M2690">
        <f>1/raw!M2690</f>
        <v>0.288300755347979</v>
      </c>
      <c r="N2690">
        <f>1/raw!N2690</f>
        <v>3.1989763275751759</v>
      </c>
      <c r="O2690">
        <f>1/raw!O2690</f>
        <v>12.177316338670652</v>
      </c>
      <c r="P2690">
        <f>1/raw!P2690</f>
        <v>2.8441410693970419</v>
      </c>
      <c r="Q2690">
        <f>1/raw!Q2690</f>
        <v>44.38526409232135</v>
      </c>
      <c r="R2690">
        <f>1/raw!R2690</f>
        <v>2.8855864954552009</v>
      </c>
      <c r="S2690">
        <f>1/raw!S2690</f>
        <v>3.6398049064570142</v>
      </c>
      <c r="T2690">
        <f>1/raw!T2690</f>
        <v>3.7502343896493531</v>
      </c>
      <c r="U2690">
        <f>1/raw!U2690</f>
        <v>7.3991860895301524</v>
      </c>
      <c r="V2690">
        <f>1/raw!V2690</f>
        <v>31.36762860727729</v>
      </c>
      <c r="W2690">
        <f>1/raw!W2690</f>
        <v>32.1853878339234</v>
      </c>
      <c r="X2690">
        <f>1/raw!X2690</f>
        <v>1.4824697946779335</v>
      </c>
      <c r="Y2690">
        <f>1/raw!Y2690</f>
        <v>3.6729596709028134</v>
      </c>
    </row>
    <row r="2691" spans="1:25" x14ac:dyDescent="0.2">
      <c r="A2691" s="2">
        <v>40290</v>
      </c>
      <c r="B2691">
        <f>1/raw!B2691</f>
        <v>1.7643530117505912</v>
      </c>
      <c r="C2691">
        <f>1/raw!C2691</f>
        <v>520.83333333333337</v>
      </c>
      <c r="D2691">
        <f>1/raw!D2691</f>
        <v>6.8264045327326093</v>
      </c>
      <c r="E2691">
        <f>1/raw!E2691*100</f>
        <v>1955.0342130987292</v>
      </c>
      <c r="F2691">
        <f>1/raw!F2691</f>
        <v>19.102196752626551</v>
      </c>
      <c r="G2691">
        <f>1/raw!G2691</f>
        <v>5.5438518682780789</v>
      </c>
      <c r="H2691">
        <f>1/raw!H2691</f>
        <v>0.75227563379222151</v>
      </c>
      <c r="I2691">
        <f>1/raw!I2691*100</f>
        <v>199.38191606021331</v>
      </c>
      <c r="J2691">
        <f>1/raw!J2691*100</f>
        <v>44.534522939510097</v>
      </c>
      <c r="K2691">
        <f>1/raw!K2691*1000</f>
        <v>9013.0689499774671</v>
      </c>
      <c r="L2691">
        <f>1/raw!L2691*1000</f>
        <v>1108.4016847705609</v>
      </c>
      <c r="M2691">
        <f>1/raw!M2691</f>
        <v>0.28840053065697641</v>
      </c>
      <c r="N2691">
        <f>1/raw!N2691</f>
        <v>3.2042039155371849</v>
      </c>
      <c r="O2691">
        <f>1/raw!O2691</f>
        <v>12.208521548040533</v>
      </c>
      <c r="P2691">
        <f>1/raw!P2691</f>
        <v>2.8425241614553722</v>
      </c>
      <c r="Q2691">
        <f>1/raw!Q2691</f>
        <v>44.345898004434588</v>
      </c>
      <c r="R2691">
        <f>1/raw!R2691</f>
        <v>2.9231218941829873</v>
      </c>
      <c r="S2691">
        <f>1/raw!S2691</f>
        <v>3.6407325153820946</v>
      </c>
      <c r="T2691">
        <f>1/raw!T2691</f>
        <v>3.7500937523438083</v>
      </c>
      <c r="U2691">
        <f>1/raw!U2691</f>
        <v>7.4565655059279692</v>
      </c>
      <c r="V2691">
        <f>1/raw!V2691</f>
        <v>31.407035175879397</v>
      </c>
      <c r="W2691">
        <f>1/raw!W2691</f>
        <v>32.289312237649334</v>
      </c>
      <c r="X2691">
        <f>1/raw!X2691</f>
        <v>1.4868782990112259</v>
      </c>
      <c r="Y2691">
        <f>1/raw!Y2691</f>
        <v>3.6729596709028134</v>
      </c>
    </row>
    <row r="2692" spans="1:25" x14ac:dyDescent="0.2">
      <c r="A2692" s="2">
        <v>40291</v>
      </c>
      <c r="B2692">
        <f>1/raw!B2692</f>
        <v>1.7566974088713219</v>
      </c>
      <c r="C2692">
        <f>1/raw!C2692</f>
        <v>520.83333333333337</v>
      </c>
      <c r="D2692">
        <f>1/raw!D2692</f>
        <v>6.8273366559705062</v>
      </c>
      <c r="E2692">
        <f>1/raw!E2692*100</f>
        <v>1951.219512195122</v>
      </c>
      <c r="F2692">
        <f>1/raw!F2692</f>
        <v>18.96813353566009</v>
      </c>
      <c r="G2692">
        <f>1/raw!G2692</f>
        <v>5.5441592282530356</v>
      </c>
      <c r="H2692">
        <f>1/raw!H2692</f>
        <v>0.74704915583445386</v>
      </c>
      <c r="I2692">
        <f>1/raw!I2692*100</f>
        <v>196.9473165928114</v>
      </c>
      <c r="J2692">
        <f>1/raw!J2692*100</f>
        <v>44.315437282577392</v>
      </c>
      <c r="K2692">
        <f>1/raw!K2692*1000</f>
        <v>9013.0689499774671</v>
      </c>
      <c r="L2692">
        <f>1/raw!L2692*1000</f>
        <v>1108.9425124201562</v>
      </c>
      <c r="M2692">
        <f>1/raw!M2692</f>
        <v>0.28824258495950189</v>
      </c>
      <c r="N2692">
        <f>1/raw!N2692</f>
        <v>3.191014104282341</v>
      </c>
      <c r="O2692">
        <f>1/raw!O2692</f>
        <v>12.181751735899622</v>
      </c>
      <c r="P2692">
        <f>1/raw!P2692</f>
        <v>2.8425241614553722</v>
      </c>
      <c r="Q2692">
        <f>1/raw!Q2692</f>
        <v>44.286979627989375</v>
      </c>
      <c r="R2692">
        <f>1/raw!R2692</f>
        <v>2.9014942695488175</v>
      </c>
      <c r="S2692">
        <f>1/raw!S2692</f>
        <v>3.6403349108117946</v>
      </c>
      <c r="T2692">
        <f>1/raw!T2692</f>
        <v>3.7502343896493531</v>
      </c>
      <c r="U2692">
        <f>1/raw!U2692</f>
        <v>7.4183976261127595</v>
      </c>
      <c r="V2692">
        <f>1/raw!V2692</f>
        <v>31.357792411414234</v>
      </c>
      <c r="W2692">
        <f>1/raw!W2692</f>
        <v>32.21649484536082</v>
      </c>
      <c r="X2692">
        <f>1/raw!X2692</f>
        <v>1.4831294030404152</v>
      </c>
      <c r="Y2692">
        <f>1/raw!Y2692</f>
        <v>3.6729596709028134</v>
      </c>
    </row>
    <row r="2693" spans="1:25" x14ac:dyDescent="0.2">
      <c r="A2693" s="2">
        <v>40294</v>
      </c>
      <c r="B2693">
        <f>1/raw!B2693</f>
        <v>1.7462368595676319</v>
      </c>
      <c r="C2693">
        <f>1/raw!C2693</f>
        <v>518.13471502590676</v>
      </c>
      <c r="D2693">
        <f>1/raw!D2693</f>
        <v>6.8268705625341344</v>
      </c>
      <c r="E2693">
        <f>1/raw!E2693*100</f>
        <v>1942.8793471925392</v>
      </c>
      <c r="F2693">
        <f>1/raw!F2693</f>
        <v>18.989745537409799</v>
      </c>
      <c r="G2693">
        <f>1/raw!G2693</f>
        <v>5.5447740504574439</v>
      </c>
      <c r="H2693">
        <f>1/raw!H2693</f>
        <v>0.74646362855969839</v>
      </c>
      <c r="I2693">
        <f>1/raw!I2693*100</f>
        <v>196.44435713584127</v>
      </c>
      <c r="J2693">
        <f>1/raw!J2693*100</f>
        <v>44.39415080426663</v>
      </c>
      <c r="K2693">
        <f>1/raw!K2693*1000</f>
        <v>9013.0689499774671</v>
      </c>
      <c r="L2693">
        <f>1/raw!L2693*1000</f>
        <v>1104.4476105275946</v>
      </c>
      <c r="M2693">
        <f>1/raw!M2693</f>
        <v>0.28823012293014744</v>
      </c>
      <c r="N2693">
        <f>1/raw!N2693</f>
        <v>3.1742001015744035</v>
      </c>
      <c r="O2693">
        <f>1/raw!O2693</f>
        <v>12.152144853566654</v>
      </c>
      <c r="P2693">
        <f>1/raw!P2693</f>
        <v>2.8445455838429812</v>
      </c>
      <c r="Q2693">
        <f>1/raw!Q2693</f>
        <v>44.228217602830604</v>
      </c>
      <c r="R2693">
        <f>1/raw!R2693</f>
        <v>2.8981307056948267</v>
      </c>
      <c r="S2693">
        <f>1/raw!S2693</f>
        <v>3.6407325153820946</v>
      </c>
      <c r="T2693">
        <f>1/raw!T2693</f>
        <v>3.7502343896493531</v>
      </c>
      <c r="U2693">
        <f>1/raw!U2693</f>
        <v>7.3448402497245686</v>
      </c>
      <c r="V2693">
        <f>1/raw!V2693</f>
        <v>31.328320802005017</v>
      </c>
      <c r="W2693">
        <f>1/raw!W2693</f>
        <v>32.195750160978747</v>
      </c>
      <c r="X2693">
        <f>1/raw!X2693</f>
        <v>1.4753614635585719</v>
      </c>
      <c r="Y2693">
        <f>1/raw!Y2693</f>
        <v>3.6729596709028134</v>
      </c>
    </row>
    <row r="2694" spans="1:25" x14ac:dyDescent="0.2">
      <c r="A2694" s="2">
        <v>40295</v>
      </c>
      <c r="B2694">
        <f>1/raw!B2694</f>
        <v>1.7710399546613771</v>
      </c>
      <c r="C2694">
        <f>1/raw!C2694</f>
        <v>523.56020942408372</v>
      </c>
      <c r="D2694">
        <f>1/raw!D2694</f>
        <v>6.8254726639819809</v>
      </c>
      <c r="E2694">
        <f>1/raw!E2694*100</f>
        <v>1962.708537782139</v>
      </c>
      <c r="F2694">
        <f>1/raw!F2694</f>
        <v>19.432568985619898</v>
      </c>
      <c r="G2694">
        <f>1/raw!G2694</f>
        <v>5.5429299927941917</v>
      </c>
      <c r="H2694">
        <f>1/raw!H2694</f>
        <v>0.75956097375716825</v>
      </c>
      <c r="I2694">
        <f>1/raw!I2694*100</f>
        <v>204.91803278688522</v>
      </c>
      <c r="J2694">
        <f>1/raw!J2694*100</f>
        <v>44.445451874686938</v>
      </c>
      <c r="K2694">
        <f>1/raw!K2694*1000</f>
        <v>9004.9527239981999</v>
      </c>
      <c r="L2694">
        <f>1/raw!L2694*1000</f>
        <v>1110.494169905608</v>
      </c>
      <c r="M2694">
        <f>1/raw!M2694</f>
        <v>0.28880032345636225</v>
      </c>
      <c r="N2694">
        <f>1/raw!N2694</f>
        <v>3.1874541803461574</v>
      </c>
      <c r="O2694">
        <f>1/raw!O2694</f>
        <v>12.377769525931427</v>
      </c>
      <c r="P2694">
        <f>1/raw!P2694</f>
        <v>2.8465706935868753</v>
      </c>
      <c r="Q2694">
        <f>1/raw!Q2694</f>
        <v>44.286979627989375</v>
      </c>
      <c r="R2694">
        <f>1/raw!R2694</f>
        <v>2.987750224081267</v>
      </c>
      <c r="S2694">
        <f>1/raw!S2694</f>
        <v>3.6387453605996649</v>
      </c>
      <c r="T2694">
        <f>1/raw!T2694</f>
        <v>3.7502343896493531</v>
      </c>
      <c r="U2694">
        <f>1/raw!U2694</f>
        <v>7.4783128926114264</v>
      </c>
      <c r="V2694">
        <f>1/raw!V2694</f>
        <v>31.347962382445143</v>
      </c>
      <c r="W2694">
        <f>1/raw!W2694</f>
        <v>32.278889606197545</v>
      </c>
      <c r="X2694">
        <f>1/raw!X2694</f>
        <v>1.503872471614407</v>
      </c>
      <c r="Y2694">
        <f>1/raw!Y2694</f>
        <v>3.6729596709028134</v>
      </c>
    </row>
    <row r="2695" spans="1:25" x14ac:dyDescent="0.2">
      <c r="A2695" s="2">
        <v>40296</v>
      </c>
      <c r="B2695">
        <f>1/raw!B2695</f>
        <v>1.750945510575711</v>
      </c>
      <c r="C2695">
        <f>1/raw!C2695</f>
        <v>523.56020942408372</v>
      </c>
      <c r="D2695">
        <f>1/raw!D2695</f>
        <v>6.8250068250068248</v>
      </c>
      <c r="E2695">
        <f>1/raw!E2695*100</f>
        <v>1975.5037534571316</v>
      </c>
      <c r="F2695">
        <f>1/raw!F2695</f>
        <v>19.338619222587507</v>
      </c>
      <c r="G2695">
        <f>1/raw!G2695</f>
        <v>5.5589526933125804</v>
      </c>
      <c r="H2695">
        <f>1/raw!H2695</f>
        <v>0.75677311941879832</v>
      </c>
      <c r="I2695">
        <f>1/raw!I2695*100</f>
        <v>203.50024491254476</v>
      </c>
      <c r="J2695">
        <f>1/raw!J2695*100</f>
        <v>44.645866752624841</v>
      </c>
      <c r="K2695">
        <f>1/raw!K2695*1000</f>
        <v>9037.5138160992483</v>
      </c>
      <c r="L2695">
        <f>1/raw!L2695*1000</f>
        <v>1118.9938007743435</v>
      </c>
      <c r="M2695">
        <f>1/raw!M2695</f>
        <v>0.28870860640355689</v>
      </c>
      <c r="N2695">
        <f>1/raw!N2695</f>
        <v>3.2159511175430131</v>
      </c>
      <c r="O2695">
        <f>1/raw!O2695</f>
        <v>12.336540833950162</v>
      </c>
      <c r="P2695">
        <f>1/raw!P2695</f>
        <v>2.8477858465043426</v>
      </c>
      <c r="Q2695">
        <f>1/raw!Q2695</f>
        <v>44.782803403493062</v>
      </c>
      <c r="R2695">
        <f>1/raw!R2695</f>
        <v>2.9598934438360223</v>
      </c>
      <c r="S2695">
        <f>1/raw!S2695</f>
        <v>3.6403349108117946</v>
      </c>
      <c r="T2695">
        <f>1/raw!T2695</f>
        <v>3.7502343896493531</v>
      </c>
      <c r="U2695">
        <f>1/raw!U2695</f>
        <v>7.4421373818560692</v>
      </c>
      <c r="V2695">
        <f>1/raw!V2695</f>
        <v>31.416902293433871</v>
      </c>
      <c r="W2695">
        <f>1/raw!W2695</f>
        <v>32.310177705977388</v>
      </c>
      <c r="X2695">
        <f>1/raw!X2695</f>
        <v>1.4966699094514704</v>
      </c>
      <c r="Y2695">
        <f>1/raw!Y2695</f>
        <v>3.6729596709028134</v>
      </c>
    </row>
    <row r="2696" spans="1:25" x14ac:dyDescent="0.2">
      <c r="A2696" s="2">
        <v>40297</v>
      </c>
      <c r="B2696">
        <f>1/raw!B2696</f>
        <v>1.729026903658621</v>
      </c>
      <c r="C2696">
        <f>1/raw!C2696</f>
        <v>518.13471502590676</v>
      </c>
      <c r="D2696">
        <f>1/raw!D2696</f>
        <v>6.8259385665529013</v>
      </c>
      <c r="E2696">
        <f>1/raw!E2696*100</f>
        <v>1960.0156801254411</v>
      </c>
      <c r="F2696">
        <f>1/raw!F2696</f>
        <v>19.23816852635629</v>
      </c>
      <c r="G2696">
        <f>1/raw!G2696</f>
        <v>5.5589526933125804</v>
      </c>
      <c r="H2696">
        <f>1/raw!H2696</f>
        <v>0.75614366729678639</v>
      </c>
      <c r="I2696">
        <f>1/raw!I2696*100</f>
        <v>201.14657571086713</v>
      </c>
      <c r="J2696">
        <f>1/raw!J2696*100</f>
        <v>44.529545353341945</v>
      </c>
      <c r="K2696">
        <f>1/raw!K2696*1000</f>
        <v>9021.1998195760025</v>
      </c>
      <c r="L2696">
        <f>1/raw!L2696*1000</f>
        <v>1114.9514996097669</v>
      </c>
      <c r="M2696">
        <f>1/raw!M2696</f>
        <v>0.28890044490668515</v>
      </c>
      <c r="N2696">
        <f>1/raw!N2696</f>
        <v>3.1860324338101762</v>
      </c>
      <c r="O2696">
        <f>1/raw!O2696</f>
        <v>12.204051745179399</v>
      </c>
      <c r="P2696">
        <f>1/raw!P2696</f>
        <v>2.8437366699843594</v>
      </c>
      <c r="Q2696">
        <f>1/raw!Q2696</f>
        <v>44.622936189201248</v>
      </c>
      <c r="R2696">
        <f>1/raw!R2696</f>
        <v>2.9529012254540086</v>
      </c>
      <c r="S2696">
        <f>1/raw!S2696</f>
        <v>3.6407325153820946</v>
      </c>
      <c r="T2696">
        <f>1/raw!T2696</f>
        <v>3.7502343896493531</v>
      </c>
      <c r="U2696">
        <f>1/raw!U2696</f>
        <v>7.3735437251142901</v>
      </c>
      <c r="V2696">
        <f>1/raw!V2696</f>
        <v>31.318509238960225</v>
      </c>
      <c r="W2696">
        <f>1/raw!W2696</f>
        <v>32.278889606197545</v>
      </c>
      <c r="X2696">
        <f>1/raw!X2696</f>
        <v>1.4847809948032666</v>
      </c>
      <c r="Y2696">
        <f>1/raw!Y2696</f>
        <v>3.6729596709028134</v>
      </c>
    </row>
    <row r="2697" spans="1:25" x14ac:dyDescent="0.2">
      <c r="A2697" s="2">
        <v>40298</v>
      </c>
      <c r="B2697">
        <f>1/raw!B2697</f>
        <v>1.7374986968759771</v>
      </c>
      <c r="C2697">
        <f>1/raw!C2697</f>
        <v>518.13471502590676</v>
      </c>
      <c r="D2697">
        <f>1/raw!D2697</f>
        <v>6.8250068250068248</v>
      </c>
      <c r="E2697">
        <f>1/raw!E2697*100</f>
        <v>1956.5642731363723</v>
      </c>
      <c r="F2697">
        <f>1/raw!F2697</f>
        <v>19.275250578257516</v>
      </c>
      <c r="G2697">
        <f>1/raw!G2697</f>
        <v>5.5589526933125804</v>
      </c>
      <c r="H2697">
        <f>1/raw!H2697</f>
        <v>0.75199278086930366</v>
      </c>
      <c r="I2697">
        <f>1/raw!I2697*100</f>
        <v>202.40866309078029</v>
      </c>
      <c r="J2697">
        <f>1/raw!J2697*100</f>
        <v>44.275234337746546</v>
      </c>
      <c r="K2697">
        <f>1/raw!K2697*1000</f>
        <v>9013.0689499774671</v>
      </c>
      <c r="L2697">
        <f>1/raw!L2697*1000</f>
        <v>1108.4999778300005</v>
      </c>
      <c r="M2697">
        <f>1/raw!M2697</f>
        <v>0.28870860640355689</v>
      </c>
      <c r="N2697">
        <f>1/raw!N2697</f>
        <v>3.1854235020545985</v>
      </c>
      <c r="O2697">
        <f>1/raw!O2697</f>
        <v>12.304663467454166</v>
      </c>
      <c r="P2697">
        <f>1/raw!P2697</f>
        <v>2.8465706935868753</v>
      </c>
      <c r="Q2697">
        <f>1/raw!Q2697</f>
        <v>44.503782821539829</v>
      </c>
      <c r="R2697">
        <f>1/raw!R2697</f>
        <v>2.954209748892171</v>
      </c>
      <c r="S2697">
        <f>1/raw!S2697</f>
        <v>3.638480570513754</v>
      </c>
      <c r="T2697">
        <f>1/raw!T2697</f>
        <v>3.7502343896493531</v>
      </c>
      <c r="U2697">
        <f>1/raw!U2697</f>
        <v>7.3871611139838969</v>
      </c>
      <c r="V2697">
        <f>1/raw!V2697</f>
        <v>31.328320802005017</v>
      </c>
      <c r="W2697">
        <f>1/raw!W2697</f>
        <v>32.341526520051744</v>
      </c>
      <c r="X2697">
        <f>1/raw!X2697</f>
        <v>1.4897579143389199</v>
      </c>
      <c r="Y2697">
        <f>1/raw!Y2697</f>
        <v>3.6730945821854912</v>
      </c>
    </row>
    <row r="2698" spans="1:25" x14ac:dyDescent="0.2">
      <c r="A2698" s="2">
        <v>40301</v>
      </c>
      <c r="B2698">
        <f>1/raw!B2698</f>
        <v>1.7272052092509111</v>
      </c>
      <c r="C2698">
        <f>1/raw!C2698</f>
        <v>518.13471502590676</v>
      </c>
      <c r="D2698">
        <f>1/raw!D2698</f>
        <v>6.8250068250068248</v>
      </c>
      <c r="E2698">
        <f>1/raw!E2698*100</f>
        <v>1962.708537782139</v>
      </c>
      <c r="F2698">
        <f>1/raw!F2698</f>
        <v>19.357336430507164</v>
      </c>
      <c r="G2698">
        <f>1/raw!G2698</f>
        <v>5.5580257892396618</v>
      </c>
      <c r="H2698">
        <f>1/raw!H2698</f>
        <v>0.75794899003297078</v>
      </c>
      <c r="I2698">
        <f>1/raw!I2698*100</f>
        <v>204.33183489987741</v>
      </c>
      <c r="J2698">
        <f>1/raw!J2698*100</f>
        <v>44.520644000019587</v>
      </c>
      <c r="K2698">
        <f>1/raw!K2698*1000</f>
        <v>9025.2707581227442</v>
      </c>
      <c r="L2698">
        <f>1/raw!L2698*1000</f>
        <v>1118.5557208532343</v>
      </c>
      <c r="M2698">
        <f>1/raw!M2698</f>
        <v>0.28910925438723295</v>
      </c>
      <c r="N2698">
        <f>1/raw!N2698</f>
        <v>3.2099637274098805</v>
      </c>
      <c r="O2698">
        <f>1/raw!O2698</f>
        <v>12.266928361138371</v>
      </c>
      <c r="P2698">
        <f>1/raw!P2698</f>
        <v>2.8449502133712663</v>
      </c>
      <c r="Q2698">
        <f>1/raw!Q2698</f>
        <v>44.464206313917295</v>
      </c>
      <c r="R2698">
        <f>1/raw!R2698</f>
        <v>2.9704440813901676</v>
      </c>
      <c r="S2698">
        <f>1/raw!S2698</f>
        <v>3.6407325153820946</v>
      </c>
      <c r="T2698">
        <f>1/raw!T2698</f>
        <v>3.7500937523438083</v>
      </c>
      <c r="U2698">
        <f>1/raw!U2698</f>
        <v>7.420048972323217</v>
      </c>
      <c r="V2698">
        <f>1/raw!V2698</f>
        <v>31.407035175879397</v>
      </c>
      <c r="W2698">
        <f>1/raw!W2698</f>
        <v>32.331070158422243</v>
      </c>
      <c r="X2698">
        <f>1/raw!X2698</f>
        <v>1.4916467780429594</v>
      </c>
      <c r="Y2698">
        <f>1/raw!Y2698</f>
        <v>3.6729596709028134</v>
      </c>
    </row>
    <row r="2699" spans="1:25" x14ac:dyDescent="0.2">
      <c r="A2699" s="2">
        <v>40302</v>
      </c>
      <c r="B2699">
        <f>1/raw!B2699</f>
        <v>1.7634507203696195</v>
      </c>
      <c r="C2699">
        <f>1/raw!C2699</f>
        <v>523.56020942408372</v>
      </c>
      <c r="D2699">
        <f>1/raw!D2699</f>
        <v>6.8264045327326093</v>
      </c>
      <c r="E2699">
        <f>1/raw!E2699*100</f>
        <v>1988.0715705765408</v>
      </c>
      <c r="F2699">
        <f>1/raw!F2699</f>
        <v>19.940179461615156</v>
      </c>
      <c r="G2699">
        <f>1/raw!G2699</f>
        <v>5.5598799065940181</v>
      </c>
      <c r="H2699">
        <f>1/raw!H2699</f>
        <v>0.77032700381311869</v>
      </c>
      <c r="I2699">
        <f>1/raw!I2699*100</f>
        <v>213.06061574517949</v>
      </c>
      <c r="J2699">
        <f>1/raw!J2699*100</f>
        <v>44.615987960821805</v>
      </c>
      <c r="K2699">
        <f>1/raw!K2699*1000</f>
        <v>9025.2707581227442</v>
      </c>
      <c r="L2699">
        <f>1/raw!L2699*1000</f>
        <v>1115.4987394864245</v>
      </c>
      <c r="M2699">
        <f>1/raw!M2699</f>
        <v>0.28969972623375873</v>
      </c>
      <c r="N2699">
        <f>1/raw!N2699</f>
        <v>3.2150205761316872</v>
      </c>
      <c r="O2699">
        <f>1/raw!O2699</f>
        <v>12.539200676113701</v>
      </c>
      <c r="P2699">
        <f>1/raw!P2699</f>
        <v>2.8469750889679717</v>
      </c>
      <c r="Q2699">
        <f>1/raw!Q2699</f>
        <v>44.503782821539829</v>
      </c>
      <c r="R2699">
        <f>1/raw!R2699</f>
        <v>3.0983733539891558</v>
      </c>
      <c r="S2699">
        <f>1/raw!S2699</f>
        <v>3.6398049064570142</v>
      </c>
      <c r="T2699">
        <f>1/raw!T2699</f>
        <v>3.7502343896493531</v>
      </c>
      <c r="U2699">
        <f>1/raw!U2699</f>
        <v>7.572315614114796</v>
      </c>
      <c r="V2699">
        <f>1/raw!V2699</f>
        <v>31.486146095717888</v>
      </c>
      <c r="W2699">
        <f>1/raw!W2699</f>
        <v>32.320620555914672</v>
      </c>
      <c r="X2699">
        <f>1/raw!X2699</f>
        <v>1.5233452662045852</v>
      </c>
      <c r="Y2699">
        <f>1/raw!Y2699</f>
        <v>3.6729596709028134</v>
      </c>
    </row>
    <row r="2700" spans="1:25" x14ac:dyDescent="0.2">
      <c r="A2700" s="2">
        <v>40303</v>
      </c>
      <c r="B2700">
        <f>1/raw!B2700</f>
        <v>1.7932394871335067</v>
      </c>
      <c r="C2700">
        <f>1/raw!C2700</f>
        <v>526.31578947368416</v>
      </c>
      <c r="D2700">
        <f>1/raw!D2700</f>
        <v>6.8264045327326093</v>
      </c>
      <c r="E2700">
        <f>1/raw!E2700*100</f>
        <v>1995.6096587507482</v>
      </c>
      <c r="F2700">
        <f>1/raw!F2700</f>
        <v>20.358306188925084</v>
      </c>
      <c r="G2700">
        <f>1/raw!G2700</f>
        <v>5.5738253163145872</v>
      </c>
      <c r="H2700">
        <f>1/raw!H2700</f>
        <v>0.78039644139222719</v>
      </c>
      <c r="I2700">
        <f>1/raw!I2700*100</f>
        <v>217.58050478677112</v>
      </c>
      <c r="J2700">
        <f>1/raw!J2700*100</f>
        <v>44.825983291562984</v>
      </c>
      <c r="K2700">
        <f>1/raw!K2700*1000</f>
        <v>9086.7787369377565</v>
      </c>
      <c r="L2700">
        <f>1/raw!L2700*1000</f>
        <v>1115.4987394864245</v>
      </c>
      <c r="M2700">
        <f>1/raw!M2700</f>
        <v>0.28959905011511561</v>
      </c>
      <c r="N2700">
        <f>1/raw!N2700</f>
        <v>3.2289312237649339</v>
      </c>
      <c r="O2700">
        <f>1/raw!O2700</f>
        <v>12.755102040816327</v>
      </c>
      <c r="P2700">
        <f>1/raw!P2700</f>
        <v>2.8494095595981079</v>
      </c>
      <c r="Q2700">
        <f>1/raw!Q2700</f>
        <v>45.248868778280539</v>
      </c>
      <c r="R2700">
        <f>1/raw!R2700</f>
        <v>3.1862354628007008</v>
      </c>
      <c r="S2700">
        <f>1/raw!S2700</f>
        <v>3.6407325153820946</v>
      </c>
      <c r="T2700">
        <f>1/raw!T2700</f>
        <v>3.7502343896493531</v>
      </c>
      <c r="U2700">
        <f>1/raw!U2700</f>
        <v>7.6376689834262592</v>
      </c>
      <c r="V2700">
        <f>1/raw!V2700</f>
        <v>31.605562579013906</v>
      </c>
      <c r="W2700">
        <f>1/raw!W2700</f>
        <v>32.372936225315634</v>
      </c>
      <c r="X2700">
        <f>1/raw!X2700</f>
        <v>1.5356265356265357</v>
      </c>
      <c r="Y2700">
        <f>1/raw!Y2700</f>
        <v>3.6729596709028134</v>
      </c>
    </row>
    <row r="2701" spans="1:25" x14ac:dyDescent="0.2">
      <c r="A2701" s="2">
        <v>40304</v>
      </c>
      <c r="B2701">
        <f>1/raw!B2701</f>
        <v>1.8546681998590453</v>
      </c>
      <c r="C2701">
        <f>1/raw!C2701</f>
        <v>529.10052910052912</v>
      </c>
      <c r="D2701">
        <f>1/raw!D2701</f>
        <v>6.8264045327326093</v>
      </c>
      <c r="E2701">
        <f>1/raw!E2701*100</f>
        <v>2018.9783969311532</v>
      </c>
      <c r="F2701">
        <f>1/raw!F2701</f>
        <v>20.699648105982199</v>
      </c>
      <c r="G2701">
        <f>1/raw!G2701</f>
        <v>5.5997312129017809</v>
      </c>
      <c r="H2701">
        <f>1/raw!H2701</f>
        <v>0.79010784972148707</v>
      </c>
      <c r="I2701">
        <f>1/raw!I2701*100</f>
        <v>222.81639928698755</v>
      </c>
      <c r="J2701">
        <f>1/raw!J2701*100</f>
        <v>45.485558335228561</v>
      </c>
      <c r="K2701">
        <f>1/raw!K2701*1000</f>
        <v>9199.632014719411</v>
      </c>
      <c r="L2701">
        <f>1/raw!L2701*1000</f>
        <v>1141.1486802615511</v>
      </c>
      <c r="M2701">
        <f>1/raw!M2701</f>
        <v>0.28968713789107764</v>
      </c>
      <c r="N2701">
        <f>1/raw!N2701</f>
        <v>3.2629621170098213</v>
      </c>
      <c r="O2701">
        <f>1/raw!O2701</f>
        <v>13.034410844629823</v>
      </c>
      <c r="P2701">
        <f>1/raw!P2701</f>
        <v>2.8542885685742827</v>
      </c>
      <c r="Q2701">
        <f>1/raw!Q2701</f>
        <v>45.392646391284607</v>
      </c>
      <c r="R2701">
        <f>1/raw!R2701</f>
        <v>3.3222591362126246</v>
      </c>
      <c r="S2701">
        <f>1/raw!S2701</f>
        <v>3.6407325153820946</v>
      </c>
      <c r="T2701">
        <f>1/raw!T2701</f>
        <v>3.7502343896493531</v>
      </c>
      <c r="U2701">
        <f>1/raw!U2701</f>
        <v>7.7814956034549834</v>
      </c>
      <c r="V2701">
        <f>1/raw!V2701</f>
        <v>31.786395422759057</v>
      </c>
      <c r="W2701">
        <f>1/raw!W2701</f>
        <v>32.247662044501773</v>
      </c>
      <c r="X2701">
        <f>1/raw!X2701</f>
        <v>1.596678907871627</v>
      </c>
      <c r="Y2701">
        <f>1/raw!Y2701</f>
        <v>3.6729596709028134</v>
      </c>
    </row>
    <row r="2702" spans="1:25" x14ac:dyDescent="0.2">
      <c r="A2702" s="2">
        <v>40305</v>
      </c>
      <c r="B2702">
        <f>1/raw!B2702</f>
        <v>1.8369858735786322</v>
      </c>
      <c r="C2702">
        <f>1/raw!C2702</f>
        <v>531.91489361702133</v>
      </c>
      <c r="D2702">
        <f>1/raw!D2702</f>
        <v>6.8254726639819809</v>
      </c>
      <c r="E2702">
        <f>1/raw!E2702*100</f>
        <v>2024.2914979757086</v>
      </c>
      <c r="F2702">
        <f>1/raw!F2702</f>
        <v>20.116676725005032</v>
      </c>
      <c r="G2702">
        <f>1/raw!G2702</f>
        <v>5.5997312129017809</v>
      </c>
      <c r="H2702">
        <f>1/raw!H2702</f>
        <v>0.78357624196834352</v>
      </c>
      <c r="I2702">
        <f>1/raw!I2702*100</f>
        <v>219.13005368686319</v>
      </c>
      <c r="J2702">
        <f>1/raw!J2702*100</f>
        <v>45.565352106258395</v>
      </c>
      <c r="K2702">
        <f>1/raw!K2702*1000</f>
        <v>9186.9629645962013</v>
      </c>
      <c r="L2702">
        <f>1/raw!L2702*1000</f>
        <v>1155.4415519890927</v>
      </c>
      <c r="M2702">
        <f>1/raw!M2702</f>
        <v>0.28956131460836831</v>
      </c>
      <c r="N2702">
        <f>1/raw!N2702</f>
        <v>3.268935307770259</v>
      </c>
      <c r="O2702">
        <f>1/raw!O2702</f>
        <v>12.871686023537164</v>
      </c>
      <c r="P2702">
        <f>1/raw!P2702</f>
        <v>2.8534741047224998</v>
      </c>
      <c r="Q2702">
        <f>1/raw!Q2702</f>
        <v>45.682960255824575</v>
      </c>
      <c r="R2702">
        <f>1/raw!R2702</f>
        <v>3.2273680813296757</v>
      </c>
      <c r="S2702">
        <f>1/raw!S2702</f>
        <v>3.6399373930768393</v>
      </c>
      <c r="T2702">
        <f>1/raw!T2702</f>
        <v>3.7502343896493531</v>
      </c>
      <c r="U2702">
        <f>1/raw!U2702</f>
        <v>7.6587271195527311</v>
      </c>
      <c r="V2702">
        <f>1/raw!V2702</f>
        <v>31.776294884016526</v>
      </c>
      <c r="W2702">
        <f>1/raw!W2702</f>
        <v>32.278889606197545</v>
      </c>
      <c r="X2702">
        <f>1/raw!X2702</f>
        <v>1.5633549597436096</v>
      </c>
      <c r="Y2702">
        <f>1/raw!Y2702</f>
        <v>3.6729596709028134</v>
      </c>
    </row>
    <row r="2703" spans="1:25" x14ac:dyDescent="0.2">
      <c r="A2703" s="2">
        <v>40308</v>
      </c>
      <c r="B2703">
        <f>1/raw!B2703</f>
        <v>1.7715105670605324</v>
      </c>
      <c r="C2703">
        <f>1/raw!C2703</f>
        <v>529.10052910052912</v>
      </c>
      <c r="D2703">
        <f>1/raw!D2703</f>
        <v>6.8264045327326093</v>
      </c>
      <c r="E2703">
        <f>1/raw!E2703*100</f>
        <v>1987.6764062810576</v>
      </c>
      <c r="F2703">
        <f>1/raw!F2703</f>
        <v>20.044097013429546</v>
      </c>
      <c r="G2703">
        <f>1/raw!G2703</f>
        <v>5.5969105054010191</v>
      </c>
      <c r="H2703">
        <f>1/raw!H2703</f>
        <v>0.78235017994054135</v>
      </c>
      <c r="I2703">
        <f>1/raw!I2703*100</f>
        <v>214.40823327615783</v>
      </c>
      <c r="J2703">
        <f>1/raw!J2703*100</f>
        <v>44.850088578924947</v>
      </c>
      <c r="K2703">
        <f>1/raw!K2703*1000</f>
        <v>9074.4101633393839</v>
      </c>
      <c r="L2703">
        <f>1/raw!L2703*1000</f>
        <v>1132.0412968665096</v>
      </c>
      <c r="M2703">
        <f>1/raw!M2703</f>
        <v>0.28910089621277824</v>
      </c>
      <c r="N2703">
        <f>1/raw!N2703</f>
        <v>3.2004096524355115</v>
      </c>
      <c r="O2703">
        <f>1/raw!O2703</f>
        <v>12.473493825620556</v>
      </c>
      <c r="P2703">
        <f>1/raw!P2703</f>
        <v>2.8441410693970419</v>
      </c>
      <c r="Q2703">
        <f>1/raw!Q2703</f>
        <v>45.537340619307834</v>
      </c>
      <c r="R2703">
        <f>1/raw!R2703</f>
        <v>3.1436655139893115</v>
      </c>
      <c r="S2703">
        <f>1/raw!S2703</f>
        <v>3.6407325153820946</v>
      </c>
      <c r="T2703">
        <f>1/raw!T2703</f>
        <v>3.7502343896493531</v>
      </c>
      <c r="U2703">
        <f>1/raw!U2703</f>
        <v>7.4850299401197606</v>
      </c>
      <c r="V2703">
        <f>1/raw!V2703</f>
        <v>31.565656565656568</v>
      </c>
      <c r="W2703">
        <f>1/raw!W2703</f>
        <v>32.278889606197545</v>
      </c>
      <c r="X2703">
        <f>1/raw!X2703</f>
        <v>1.5269506794930523</v>
      </c>
      <c r="Y2703">
        <f>1/raw!Y2703</f>
        <v>3.6729596709028134</v>
      </c>
    </row>
    <row r="2704" spans="1:25" x14ac:dyDescent="0.2">
      <c r="A2704" s="2">
        <v>40309</v>
      </c>
      <c r="B2704">
        <f>1/raw!B2704</f>
        <v>1.7891968295432179</v>
      </c>
      <c r="C2704">
        <f>1/raw!C2704</f>
        <v>529.10052910052912</v>
      </c>
      <c r="D2704">
        <f>1/raw!D2704</f>
        <v>6.829201666325206</v>
      </c>
      <c r="E2704">
        <f>1/raw!E2704*100</f>
        <v>1970.0551615445231</v>
      </c>
      <c r="F2704">
        <f>1/raw!F2704</f>
        <v>20.132876988121602</v>
      </c>
      <c r="G2704">
        <f>1/raw!G2704</f>
        <v>5.6028686687584042</v>
      </c>
      <c r="H2704">
        <f>1/raw!H2704</f>
        <v>0.79020150138285261</v>
      </c>
      <c r="I2704">
        <f>1/raw!I2704*100</f>
        <v>216.96685115358022</v>
      </c>
      <c r="J2704">
        <f>1/raw!J2704*100</f>
        <v>45.094832177327312</v>
      </c>
      <c r="K2704">
        <f>1/raw!K2704*1000</f>
        <v>9095.0514734438129</v>
      </c>
      <c r="L2704">
        <f>1/raw!L2704*1000</f>
        <v>1134.7388965798971</v>
      </c>
      <c r="M2704">
        <f>1/raw!M2704</f>
        <v>0.28994751949897068</v>
      </c>
      <c r="N2704">
        <f>1/raw!N2704</f>
        <v>3.204922761361451</v>
      </c>
      <c r="O2704">
        <f>1/raw!O2704</f>
        <v>12.518778167250876</v>
      </c>
      <c r="P2704">
        <f>1/raw!P2704</f>
        <v>2.8425241614553722</v>
      </c>
      <c r="Q2704">
        <f>1/raw!Q2704</f>
        <v>45.004500450045008</v>
      </c>
      <c r="R2704">
        <f>1/raw!R2704</f>
        <v>3.1725888324873099</v>
      </c>
      <c r="S2704">
        <f>1/raw!S2704</f>
        <v>3.6404674360187848</v>
      </c>
      <c r="T2704">
        <f>1/raw!T2704</f>
        <v>3.7502343896493531</v>
      </c>
      <c r="U2704">
        <f>1/raw!U2704</f>
        <v>7.5193623580720352</v>
      </c>
      <c r="V2704">
        <f>1/raw!V2704</f>
        <v>31.635558367605189</v>
      </c>
      <c r="W2704">
        <f>1/raw!W2704</f>
        <v>32.310177705977388</v>
      </c>
      <c r="X2704">
        <f>1/raw!X2704</f>
        <v>1.5331544653123803</v>
      </c>
      <c r="Y2704">
        <f>1/raw!Y2704</f>
        <v>3.6729596709028134</v>
      </c>
    </row>
    <row r="2705" spans="1:25" x14ac:dyDescent="0.2">
      <c r="A2705" s="2">
        <v>40310</v>
      </c>
      <c r="B2705">
        <f>1/raw!B2705</f>
        <v>1.7722640673460344</v>
      </c>
      <c r="C2705">
        <f>1/raw!C2705</f>
        <v>529.10052910052912</v>
      </c>
      <c r="D2705">
        <f>1/raw!D2705</f>
        <v>6.8278028130547588</v>
      </c>
      <c r="E2705">
        <f>1/raw!E2705*100</f>
        <v>1977.4569903104609</v>
      </c>
      <c r="F2705">
        <f>1/raw!F2705</f>
        <v>20.048115477145149</v>
      </c>
      <c r="G2705">
        <f>1/raw!G2705</f>
        <v>5.6038105912020173</v>
      </c>
      <c r="H2705">
        <f>1/raw!H2705</f>
        <v>0.79229885512815423</v>
      </c>
      <c r="I2705">
        <f>1/raw!I2705*100</f>
        <v>215.81957483543758</v>
      </c>
      <c r="J2705">
        <f>1/raw!J2705*100</f>
        <v>44.975151228946004</v>
      </c>
      <c r="K2705">
        <f>1/raw!K2705*1000</f>
        <v>9086.7787369377565</v>
      </c>
      <c r="L2705">
        <f>1/raw!L2705*1000</f>
        <v>1135.0480125309302</v>
      </c>
      <c r="M2705">
        <f>1/raw!M2705</f>
        <v>0.28990128861122788</v>
      </c>
      <c r="N2705">
        <f>1/raw!N2705</f>
        <v>3.2014342425406581</v>
      </c>
      <c r="O2705">
        <f>1/raw!O2705</f>
        <v>12.357884330202669</v>
      </c>
      <c r="P2705">
        <f>1/raw!P2705</f>
        <v>2.8384899233607719</v>
      </c>
      <c r="Q2705">
        <f>1/raw!Q2705</f>
        <v>45.085662759242567</v>
      </c>
      <c r="R2705">
        <f>1/raw!R2705</f>
        <v>3.1318509238960228</v>
      </c>
      <c r="S2705">
        <f>1/raw!S2705</f>
        <v>3.6407325153820946</v>
      </c>
      <c r="T2705">
        <f>1/raw!T2705</f>
        <v>3.7502343896493531</v>
      </c>
      <c r="U2705">
        <f>1/raw!U2705</f>
        <v>7.4649148999701405</v>
      </c>
      <c r="V2705">
        <f>1/raw!V2705</f>
        <v>31.645569620253163</v>
      </c>
      <c r="W2705">
        <f>1/raw!W2705</f>
        <v>32.278889606197545</v>
      </c>
      <c r="X2705">
        <f>1/raw!X2705</f>
        <v>1.5239256324291375</v>
      </c>
      <c r="Y2705">
        <f>1/raw!Y2705</f>
        <v>3.6729596709028134</v>
      </c>
    </row>
    <row r="2706" spans="1:25" x14ac:dyDescent="0.2">
      <c r="A2706" s="2">
        <v>40311</v>
      </c>
      <c r="B2706">
        <f>1/raw!B2706</f>
        <v>1.7735527809307605</v>
      </c>
      <c r="C2706">
        <f>1/raw!C2706</f>
        <v>529.10052910052912</v>
      </c>
      <c r="D2706">
        <f>1/raw!D2706</f>
        <v>6.8278028130547588</v>
      </c>
      <c r="E2706">
        <f>1/raw!E2706*100</f>
        <v>1957.3302016050106</v>
      </c>
      <c r="F2706">
        <f>1/raw!F2706</f>
        <v>20.279862096937741</v>
      </c>
      <c r="G2706">
        <f>1/raw!G2706</f>
        <v>5.608524957936063</v>
      </c>
      <c r="H2706">
        <f>1/raw!H2706</f>
        <v>0.7981164451893531</v>
      </c>
      <c r="I2706">
        <f>1/raw!I2706*100</f>
        <v>218.34065902634475</v>
      </c>
      <c r="J2706">
        <f>1/raw!J2706*100</f>
        <v>45.07448558743323</v>
      </c>
      <c r="K2706">
        <f>1/raw!K2706*1000</f>
        <v>9086.7787369377565</v>
      </c>
      <c r="L2706">
        <f>1/raw!L2706*1000</f>
        <v>1130.4927818035881</v>
      </c>
      <c r="M2706">
        <f>1/raw!M2706</f>
        <v>0.2899180981372762</v>
      </c>
      <c r="N2706">
        <f>1/raw!N2706</f>
        <v>3.1874541803461574</v>
      </c>
      <c r="O2706">
        <f>1/raw!O2706</f>
        <v>12.426991425375917</v>
      </c>
      <c r="P2706">
        <f>1/raw!P2706</f>
        <v>2.8348696909623503</v>
      </c>
      <c r="Q2706">
        <f>1/raw!Q2706</f>
        <v>44.802867383512549</v>
      </c>
      <c r="R2706">
        <f>1/raw!R2706</f>
        <v>3.1535793125197098</v>
      </c>
      <c r="S2706">
        <f>1/raw!S2706</f>
        <v>3.6407325153820946</v>
      </c>
      <c r="T2706">
        <f>1/raw!T2706</f>
        <v>3.7502343896493531</v>
      </c>
      <c r="U2706">
        <f>1/raw!U2706</f>
        <v>7.49737591842855</v>
      </c>
      <c r="V2706">
        <f>1/raw!V2706</f>
        <v>31.715826197272438</v>
      </c>
      <c r="W2706">
        <f>1/raw!W2706</f>
        <v>32.351989647363311</v>
      </c>
      <c r="X2706">
        <f>1/raw!X2706</f>
        <v>1.524390243902439</v>
      </c>
      <c r="Y2706">
        <f>1/raw!Y2706</f>
        <v>3.6729596709028134</v>
      </c>
    </row>
    <row r="2707" spans="1:25" x14ac:dyDescent="0.2">
      <c r="A2707" s="2">
        <v>40312</v>
      </c>
      <c r="B2707">
        <f>1/raw!B2707</f>
        <v>1.7992407204159844</v>
      </c>
      <c r="C2707">
        <f>1/raw!C2707</f>
        <v>534.75935828877004</v>
      </c>
      <c r="D2707">
        <f>1/raw!D2707</f>
        <v>6.8268705625341344</v>
      </c>
      <c r="E2707">
        <f>1/raw!E2707*100</f>
        <v>1979.8059790140567</v>
      </c>
      <c r="F2707">
        <f>1/raw!F2707</f>
        <v>20.601565718994642</v>
      </c>
      <c r="G2707">
        <f>1/raw!G2707</f>
        <v>5.6091541395557556</v>
      </c>
      <c r="H2707">
        <f>1/raw!H2707</f>
        <v>0.80886516217746507</v>
      </c>
      <c r="I2707">
        <f>1/raw!I2707*100</f>
        <v>224.2403856934634</v>
      </c>
      <c r="J2707">
        <f>1/raw!J2707*100</f>
        <v>45.275521924897866</v>
      </c>
      <c r="K2707">
        <f>1/raw!K2707*1000</f>
        <v>9095.0514734438129</v>
      </c>
      <c r="L2707">
        <f>1/raw!L2707*1000</f>
        <v>1130.9914270849829</v>
      </c>
      <c r="M2707">
        <f>1/raw!M2707</f>
        <v>0.29052032189651666</v>
      </c>
      <c r="N2707">
        <f>1/raw!N2707</f>
        <v>3.1924403013663643</v>
      </c>
      <c r="O2707">
        <f>1/raw!O2707</f>
        <v>12.605571662674903</v>
      </c>
      <c r="P2707">
        <f>1/raw!P2707</f>
        <v>2.8396989919068578</v>
      </c>
      <c r="Q2707">
        <f>1/raw!Q2707</f>
        <v>45.167118337850049</v>
      </c>
      <c r="R2707">
        <f>1/raw!R2707</f>
        <v>3.2472804026627697</v>
      </c>
      <c r="S2707">
        <f>1/raw!S2707</f>
        <v>3.6408650695405225</v>
      </c>
      <c r="T2707">
        <f>1/raw!T2707</f>
        <v>3.7502343896493531</v>
      </c>
      <c r="U2707">
        <f>1/raw!U2707</f>
        <v>7.5323892738776745</v>
      </c>
      <c r="V2707">
        <f>1/raw!V2707</f>
        <v>31.776294884016526</v>
      </c>
      <c r="W2707">
        <f>1/raw!W2707</f>
        <v>32.383419689119172</v>
      </c>
      <c r="X2707">
        <f>1/raw!X2707</f>
        <v>1.5424957581366652</v>
      </c>
      <c r="Y2707">
        <f>1/raw!Y2707</f>
        <v>3.6730945821854912</v>
      </c>
    </row>
    <row r="2708" spans="1:25" x14ac:dyDescent="0.2">
      <c r="A2708" s="2">
        <v>40315</v>
      </c>
      <c r="B2708">
        <f>1/raw!B2708</f>
        <v>1.8002448332973284</v>
      </c>
      <c r="C2708">
        <f>1/raw!C2708</f>
        <v>543.47826086956525</v>
      </c>
      <c r="D2708">
        <f>1/raw!D2708</f>
        <v>6.8278028130547588</v>
      </c>
      <c r="E2708">
        <f>1/raw!E2708*100</f>
        <v>1978.6307874950535</v>
      </c>
      <c r="F2708">
        <f>1/raw!F2708</f>
        <v>20.525451559934318</v>
      </c>
      <c r="G2708">
        <f>1/raw!G2708</f>
        <v>5.6249296883788951</v>
      </c>
      <c r="H2708">
        <f>1/raw!H2708</f>
        <v>0.80680947194320063</v>
      </c>
      <c r="I2708">
        <f>1/raw!I2708*100</f>
        <v>223.71364653243847</v>
      </c>
      <c r="J2708">
        <f>1/raw!J2708*100</f>
        <v>45.514541896135817</v>
      </c>
      <c r="K2708">
        <f>1/raw!K2708*1000</f>
        <v>9128.251939753538</v>
      </c>
      <c r="L2708">
        <f>1/raw!L2708*1000</f>
        <v>1153.2429190884768</v>
      </c>
      <c r="M2708">
        <f>1/raw!M2708</f>
        <v>0.29104879433036951</v>
      </c>
      <c r="N2708">
        <f>1/raw!N2708</f>
        <v>3.2264309221139578</v>
      </c>
      <c r="O2708">
        <f>1/raw!O2708</f>
        <v>12.583364791745312</v>
      </c>
      <c r="P2708">
        <f>1/raw!P2708</f>
        <v>2.841716396703609</v>
      </c>
      <c r="Q2708">
        <f>1/raw!Q2708</f>
        <v>45.187528242205154</v>
      </c>
      <c r="R2708">
        <f>1/raw!R2708</f>
        <v>3.2435939020434641</v>
      </c>
      <c r="S2708">
        <f>1/raw!S2708</f>
        <v>3.6407325153820946</v>
      </c>
      <c r="T2708">
        <f>1/raw!T2708</f>
        <v>3.7502343896493531</v>
      </c>
      <c r="U2708">
        <f>1/raw!U2708</f>
        <v>7.558007709167863</v>
      </c>
      <c r="V2708">
        <f>1/raw!V2708</f>
        <v>31.816735602927139</v>
      </c>
      <c r="W2708">
        <f>1/raw!W2708</f>
        <v>32.383419689119172</v>
      </c>
      <c r="X2708">
        <f>1/raw!X2708</f>
        <v>1.5452368075407557</v>
      </c>
      <c r="Y2708">
        <f>1/raw!Y2708</f>
        <v>3.6729596709028134</v>
      </c>
    </row>
    <row r="2709" spans="1:25" x14ac:dyDescent="0.2">
      <c r="A2709" s="2">
        <v>40316</v>
      </c>
      <c r="B2709">
        <f>1/raw!B2709</f>
        <v>1.8205982485844847</v>
      </c>
      <c r="C2709">
        <f>1/raw!C2709</f>
        <v>543.47826086956525</v>
      </c>
      <c r="D2709">
        <f>1/raw!D2709</f>
        <v>6.8273366559705062</v>
      </c>
      <c r="E2709">
        <f>1/raw!E2709*100</f>
        <v>1985.3087155052613</v>
      </c>
      <c r="F2709">
        <f>1/raw!F2709</f>
        <v>21.021652301870926</v>
      </c>
      <c r="G2709">
        <f>1/raw!G2709</f>
        <v>5.6246133078350864</v>
      </c>
      <c r="H2709">
        <f>1/raw!H2709</f>
        <v>0.82081589099564967</v>
      </c>
      <c r="I2709">
        <f>1/raw!I2709*100</f>
        <v>229.56841138659323</v>
      </c>
      <c r="J2709">
        <f>1/raw!J2709*100</f>
        <v>45.594437478627611</v>
      </c>
      <c r="K2709">
        <f>1/raw!K2709*1000</f>
        <v>9103.3227127901682</v>
      </c>
      <c r="L2709">
        <f>1/raw!L2709*1000</f>
        <v>1146.4997363050607</v>
      </c>
      <c r="M2709">
        <f>1/raw!M2709</f>
        <v>0.29060052598695202</v>
      </c>
      <c r="N2709">
        <f>1/raw!N2709</f>
        <v>3.2189531964205242</v>
      </c>
      <c r="O2709">
        <f>1/raw!O2709</f>
        <v>12.768130745658835</v>
      </c>
      <c r="P2709">
        <f>1/raw!P2709</f>
        <v>2.8413126864611451</v>
      </c>
      <c r="Q2709">
        <f>1/raw!Q2709</f>
        <v>45.289855072463773</v>
      </c>
      <c r="R2709">
        <f>1/raw!R2709</f>
        <v>3.3322225924691771</v>
      </c>
      <c r="S2709">
        <f>1/raw!S2709</f>
        <v>3.6407325153820946</v>
      </c>
      <c r="T2709">
        <f>1/raw!T2709</f>
        <v>3.7502343896493531</v>
      </c>
      <c r="U2709">
        <f>1/raw!U2709</f>
        <v>7.6846230692384543</v>
      </c>
      <c r="V2709">
        <f>1/raw!V2709</f>
        <v>31.836994587710919</v>
      </c>
      <c r="W2709">
        <f>1/raw!W2709</f>
        <v>32.299741602067179</v>
      </c>
      <c r="X2709">
        <f>1/raw!X2709</f>
        <v>1.5625</v>
      </c>
      <c r="Y2709">
        <f>1/raw!Y2709</f>
        <v>3.6728247695302456</v>
      </c>
    </row>
    <row r="2710" spans="1:25" x14ac:dyDescent="0.2">
      <c r="A2710" s="2">
        <v>40317</v>
      </c>
      <c r="B2710">
        <f>1/raw!B2710</f>
        <v>1.8271180866419399</v>
      </c>
      <c r="C2710">
        <f>1/raw!C2710</f>
        <v>546.44808743169403</v>
      </c>
      <c r="D2710">
        <f>1/raw!D2710</f>
        <v>6.8273366559705062</v>
      </c>
      <c r="E2710">
        <f>1/raw!E2710*100</f>
        <v>2000.8003201280512</v>
      </c>
      <c r="F2710">
        <f>1/raw!F2710</f>
        <v>20.597322348094746</v>
      </c>
      <c r="G2710">
        <f>1/raw!G2710</f>
        <v>5.6449336720293539</v>
      </c>
      <c r="H2710">
        <f>1/raw!H2710</f>
        <v>0.80456995735779235</v>
      </c>
      <c r="I2710">
        <f>1/raw!I2710*100</f>
        <v>225.52999548940008</v>
      </c>
      <c r="J2710">
        <f>1/raw!J2710*100</f>
        <v>46.365006660333208</v>
      </c>
      <c r="K2710">
        <f>1/raw!K2710*1000</f>
        <v>9157.5175435142337</v>
      </c>
      <c r="L2710">
        <f>1/raw!L2710*1000</f>
        <v>1164.8902090977924</v>
      </c>
      <c r="M2710">
        <f>1/raw!M2710</f>
        <v>0.29129890180314022</v>
      </c>
      <c r="N2710">
        <f>1/raw!N2710</f>
        <v>3.2570107155652539</v>
      </c>
      <c r="O2710">
        <f>1/raw!O2710</f>
        <v>12.827090815802975</v>
      </c>
      <c r="P2710">
        <f>1/raw!P2710</f>
        <v>2.8453549580310145</v>
      </c>
      <c r="Q2710">
        <f>1/raw!Q2710</f>
        <v>45.289855072463773</v>
      </c>
      <c r="R2710">
        <f>1/raw!R2710</f>
        <v>3.306878306878307</v>
      </c>
      <c r="S2710">
        <f>1/raw!S2710</f>
        <v>3.6407325153820946</v>
      </c>
      <c r="T2710">
        <f>1/raw!T2710</f>
        <v>3.7500937523438083</v>
      </c>
      <c r="U2710">
        <f>1/raw!U2710</f>
        <v>7.7772592938248559</v>
      </c>
      <c r="V2710">
        <f>1/raw!V2710</f>
        <v>32.051282051282051</v>
      </c>
      <c r="W2710">
        <f>1/raw!W2710</f>
        <v>32.383419689119172</v>
      </c>
      <c r="X2710">
        <f>1/raw!X2710</f>
        <v>1.5746791591213289</v>
      </c>
      <c r="Y2710">
        <f>1/raw!Y2710</f>
        <v>3.6729596709028134</v>
      </c>
    </row>
    <row r="2711" spans="1:25" x14ac:dyDescent="0.2">
      <c r="A2711" s="2">
        <v>40318</v>
      </c>
      <c r="B2711">
        <f>1/raw!B2711</f>
        <v>1.8818924310286425</v>
      </c>
      <c r="C2711">
        <f>1/raw!C2711</f>
        <v>543.47826086956525</v>
      </c>
      <c r="D2711">
        <f>1/raw!D2711</f>
        <v>6.8278028130547588</v>
      </c>
      <c r="E2711">
        <f>1/raw!E2711*100</f>
        <v>2010.454362685967</v>
      </c>
      <c r="F2711">
        <f>1/raw!F2711</f>
        <v>20.678246484698096</v>
      </c>
      <c r="G2711">
        <f>1/raw!G2711</f>
        <v>5.6468462363769838</v>
      </c>
      <c r="H2711">
        <f>1/raw!H2711</f>
        <v>0.80208542209745337</v>
      </c>
      <c r="I2711">
        <f>1/raw!I2711*100</f>
        <v>225.42831379621279</v>
      </c>
      <c r="J2711">
        <f>1/raw!J2711*100</f>
        <v>46.815405451841229</v>
      </c>
      <c r="K2711">
        <f>1/raw!K2711*1000</f>
        <v>9250.6938020351536</v>
      </c>
      <c r="L2711">
        <f>1/raw!L2711*1000</f>
        <v>1194.2437451483847</v>
      </c>
      <c r="M2711">
        <f>1/raw!M2711</f>
        <v>0.29109539195994527</v>
      </c>
      <c r="N2711">
        <f>1/raw!N2711</f>
        <v>3.2754667540124465</v>
      </c>
      <c r="O2711">
        <f>1/raw!O2711</f>
        <v>13.145786775338504</v>
      </c>
      <c r="P2711">
        <f>1/raw!P2711</f>
        <v>2.8453549580310145</v>
      </c>
      <c r="Q2711">
        <f>1/raw!Q2711</f>
        <v>45.913682277318642</v>
      </c>
      <c r="R2711">
        <f>1/raw!R2711</f>
        <v>3.3428046130703657</v>
      </c>
      <c r="S2711">
        <f>1/raw!S2711</f>
        <v>3.6407325153820946</v>
      </c>
      <c r="T2711">
        <f>1/raw!T2711</f>
        <v>3.7502343896493531</v>
      </c>
      <c r="U2711">
        <f>1/raw!U2711</f>
        <v>7.9573486114426668</v>
      </c>
      <c r="V2711">
        <f>1/raw!V2711</f>
        <v>32.113037893384714</v>
      </c>
      <c r="W2711">
        <f>1/raw!W2711</f>
        <v>32.414910858995135</v>
      </c>
      <c r="X2711">
        <f>1/raw!X2711</f>
        <v>1.5969338869370808</v>
      </c>
      <c r="Y2711">
        <f>1/raw!Y2711</f>
        <v>3.6729596709028134</v>
      </c>
    </row>
    <row r="2712" spans="1:25" x14ac:dyDescent="0.2">
      <c r="A2712" s="2">
        <v>40319</v>
      </c>
      <c r="B2712">
        <f>1/raw!B2712</f>
        <v>1.8529842311041933</v>
      </c>
      <c r="C2712">
        <f>1/raw!C2712</f>
        <v>543.47826086956525</v>
      </c>
      <c r="D2712">
        <f>1/raw!D2712</f>
        <v>6.8264045327326093</v>
      </c>
      <c r="E2712">
        <f>1/raw!E2712*100</f>
        <v>1991.238550378335</v>
      </c>
      <c r="F2712">
        <f>1/raw!F2712</f>
        <v>20.366598778004075</v>
      </c>
      <c r="G2712">
        <f>1/raw!G2712</f>
        <v>5.6468462363769838</v>
      </c>
      <c r="H2712">
        <f>1/raw!H2712</f>
        <v>0.79535512606378744</v>
      </c>
      <c r="I2712">
        <f>1/raw!I2712*100</f>
        <v>222.49415952831237</v>
      </c>
      <c r="J2712">
        <f>1/raw!J2712*100</f>
        <v>46.925246674290456</v>
      </c>
      <c r="K2712">
        <f>1/raw!K2712*1000</f>
        <v>9267.8405931417983</v>
      </c>
      <c r="L2712">
        <f>1/raw!L2712*1000</f>
        <v>1194.0013372814976</v>
      </c>
      <c r="M2712">
        <f>1/raw!M2712</f>
        <v>0.29004843808916086</v>
      </c>
      <c r="N2712">
        <f>1/raw!N2712</f>
        <v>3.3164195934069576</v>
      </c>
      <c r="O2712">
        <f>1/raw!O2712</f>
        <v>12.950012950012951</v>
      </c>
      <c r="P2712">
        <f>1/raw!P2712</f>
        <v>2.8445455838429812</v>
      </c>
      <c r="Q2712">
        <f>1/raw!Q2712</f>
        <v>46.576618537494177</v>
      </c>
      <c r="R2712">
        <f>1/raw!R2712</f>
        <v>3.2760032760032756</v>
      </c>
      <c r="S2712">
        <f>1/raw!S2712</f>
        <v>3.6404674360187848</v>
      </c>
      <c r="T2712">
        <f>1/raw!T2712</f>
        <v>3.7498125093745318</v>
      </c>
      <c r="U2712">
        <f>1/raw!U2712</f>
        <v>7.854842510407666</v>
      </c>
      <c r="V2712">
        <f>1/raw!V2712</f>
        <v>32.154340836012864</v>
      </c>
      <c r="W2712">
        <f>1/raw!W2712</f>
        <v>32.404406999351913</v>
      </c>
      <c r="X2712">
        <f>1/raw!X2712</f>
        <v>1.5772870662460567</v>
      </c>
      <c r="Y2712">
        <f>1/raw!Y2712</f>
        <v>3.6730945821854912</v>
      </c>
    </row>
    <row r="2713" spans="1:25" x14ac:dyDescent="0.2">
      <c r="A2713" s="2">
        <v>40322</v>
      </c>
      <c r="B2713">
        <f>1/raw!B2713</f>
        <v>1.8695083193120208</v>
      </c>
      <c r="C2713">
        <f>1/raw!C2713</f>
        <v>537.63440860215053</v>
      </c>
      <c r="D2713">
        <f>1/raw!D2713</f>
        <v>6.8287353182190662</v>
      </c>
      <c r="E2713">
        <f>1/raw!E2713*100</f>
        <v>1977.8481012658226</v>
      </c>
      <c r="F2713">
        <f>1/raw!F2713</f>
        <v>20.656889072505681</v>
      </c>
      <c r="G2713">
        <f>1/raw!G2713</f>
        <v>5.6484410302756443</v>
      </c>
      <c r="H2713">
        <f>1/raw!H2713</f>
        <v>0.80955272212102813</v>
      </c>
      <c r="I2713">
        <f>1/raw!I2713*100</f>
        <v>225.42831379621279</v>
      </c>
      <c r="J2713">
        <f>1/raw!J2713*100</f>
        <v>46.974843562027232</v>
      </c>
      <c r="K2713">
        <f>1/raw!K2713*1000</f>
        <v>9263.5479388605836</v>
      </c>
      <c r="L2713">
        <f>1/raw!L2713*1000</f>
        <v>1214.6388271447486</v>
      </c>
      <c r="M2713">
        <f>1/raw!M2713</f>
        <v>0.29090062834535718</v>
      </c>
      <c r="N2713">
        <f>1/raw!N2713</f>
        <v>3.3199428969821723</v>
      </c>
      <c r="O2713">
        <f>1/raw!O2713</f>
        <v>13.025938551437477</v>
      </c>
      <c r="P2713">
        <f>1/raw!P2713</f>
        <v>2.8457598178713717</v>
      </c>
      <c r="Q2713">
        <f>1/raw!Q2713</f>
        <v>46.620046620046622</v>
      </c>
      <c r="R2713">
        <f>1/raw!R2713</f>
        <v>3.3244680851063828</v>
      </c>
      <c r="S2713">
        <f>1/raw!S2713</f>
        <v>3.6409976333515384</v>
      </c>
      <c r="T2713">
        <f>1/raw!T2713</f>
        <v>3.7502343896493531</v>
      </c>
      <c r="U2713">
        <f>1/raw!U2713</f>
        <v>7.8603993082848609</v>
      </c>
      <c r="V2713">
        <f>1/raw!V2713</f>
        <v>32.113037893384714</v>
      </c>
      <c r="W2713">
        <f>1/raw!W2713</f>
        <v>32.425421530479895</v>
      </c>
      <c r="X2713">
        <f>1/raw!X2713</f>
        <v>1.5741833923652107</v>
      </c>
      <c r="Y2713">
        <f>1/raw!Y2713</f>
        <v>3.6729596709028134</v>
      </c>
    </row>
    <row r="2714" spans="1:25" x14ac:dyDescent="0.2">
      <c r="A2714" s="2">
        <v>40323</v>
      </c>
      <c r="B2714">
        <f>1/raw!B2714</f>
        <v>1.8438277864847423</v>
      </c>
      <c r="C2714">
        <f>1/raw!C2714</f>
        <v>546.44808743169403</v>
      </c>
      <c r="D2714">
        <f>1/raw!D2714</f>
        <v>6.8310676958808667</v>
      </c>
      <c r="E2714">
        <f>1/raw!E2714*100</f>
        <v>1988.0715705765408</v>
      </c>
      <c r="F2714">
        <f>1/raw!F2714</f>
        <v>20.725388601036268</v>
      </c>
      <c r="G2714">
        <f>1/raw!G2714</f>
        <v>5.6589893045102144</v>
      </c>
      <c r="H2714">
        <f>1/raw!H2714</f>
        <v>0.80870162953378344</v>
      </c>
      <c r="I2714">
        <f>1/raw!I2714*100</f>
        <v>225.55543024698318</v>
      </c>
      <c r="J2714">
        <f>1/raw!J2714*100</f>
        <v>47.514967214672623</v>
      </c>
      <c r="K2714">
        <f>1/raw!K2714*1000</f>
        <v>9358.9143659335532</v>
      </c>
      <c r="L2714">
        <f>1/raw!L2714*1000</f>
        <v>1251.5018021625951</v>
      </c>
      <c r="M2714">
        <f>1/raw!M2714</f>
        <v>0.28910089621277824</v>
      </c>
      <c r="N2714">
        <f>1/raw!N2714</f>
        <v>3.3664366268305002</v>
      </c>
      <c r="O2714">
        <f>1/raw!O2714</f>
        <v>12.990387113535983</v>
      </c>
      <c r="P2714">
        <f>1/raw!P2714</f>
        <v>2.8453549580310145</v>
      </c>
      <c r="Q2714">
        <f>1/raw!Q2714</f>
        <v>47.303689687795654</v>
      </c>
      <c r="R2714">
        <f>1/raw!R2714</f>
        <v>3.3444816053511706</v>
      </c>
      <c r="S2714">
        <f>1/raw!S2714</f>
        <v>3.6407325153820946</v>
      </c>
      <c r="T2714">
        <f>1/raw!T2714</f>
        <v>3.7502343896493531</v>
      </c>
      <c r="U2714">
        <f>1/raw!U2714</f>
        <v>7.8296273097400562</v>
      </c>
      <c r="V2714">
        <f>1/raw!V2714</f>
        <v>32.351989647363311</v>
      </c>
      <c r="W2714">
        <f>1/raw!W2714</f>
        <v>32.541490400260329</v>
      </c>
      <c r="X2714">
        <f>1/raw!X2714</f>
        <v>1.5777847901546229</v>
      </c>
      <c r="Y2714">
        <f>1/raw!Y2714</f>
        <v>3.6729596709028134</v>
      </c>
    </row>
    <row r="2715" spans="1:25" x14ac:dyDescent="0.2">
      <c r="A2715" s="2">
        <v>40324</v>
      </c>
      <c r="B2715">
        <f>1/raw!B2715</f>
        <v>1.8722384482887739</v>
      </c>
      <c r="C2715">
        <f>1/raw!C2715</f>
        <v>537.63440860215053</v>
      </c>
      <c r="D2715">
        <f>1/raw!D2715</f>
        <v>6.829201666325206</v>
      </c>
      <c r="E2715">
        <f>1/raw!E2715*100</f>
        <v>1975.1135690302192</v>
      </c>
      <c r="F2715">
        <f>1/raw!F2715</f>
        <v>21.026072329688816</v>
      </c>
      <c r="G2715">
        <f>1/raw!G2715</f>
        <v>5.6589893045102144</v>
      </c>
      <c r="H2715">
        <f>1/raw!H2715</f>
        <v>0.82182774490466792</v>
      </c>
      <c r="I2715">
        <f>1/raw!I2715*100</f>
        <v>229.0688351849731</v>
      </c>
      <c r="J2715">
        <f>1/raw!J2715*100</f>
        <v>47.125353440150803</v>
      </c>
      <c r="K2715">
        <f>1/raw!K2715*1000</f>
        <v>9319.6644920782855</v>
      </c>
      <c r="L2715">
        <f>1/raw!L2715*1000</f>
        <v>1253.4941148451308</v>
      </c>
      <c r="M2715">
        <f>1/raw!M2715</f>
        <v>0.29109539195994527</v>
      </c>
      <c r="N2715">
        <f>1/raw!N2715</f>
        <v>3.3164195934069576</v>
      </c>
      <c r="O2715">
        <f>1/raw!O2715</f>
        <v>13.137151865475566</v>
      </c>
      <c r="P2715">
        <f>1/raw!P2715</f>
        <v>2.8510334996436208</v>
      </c>
      <c r="Q2715">
        <f>1/raw!Q2715</f>
        <v>46.750818139317438</v>
      </c>
      <c r="R2715">
        <f>1/raw!R2715</f>
        <v>3.3927056827820183</v>
      </c>
      <c r="S2715">
        <f>1/raw!S2715</f>
        <v>3.6407325153820946</v>
      </c>
      <c r="T2715">
        <f>1/raw!T2715</f>
        <v>3.7502343896493531</v>
      </c>
      <c r="U2715">
        <f>1/raw!U2715</f>
        <v>7.774840615767376</v>
      </c>
      <c r="V2715">
        <f>1/raw!V2715</f>
        <v>32.206119162640903</v>
      </c>
      <c r="W2715">
        <f>1/raw!W2715</f>
        <v>32.541490400260329</v>
      </c>
      <c r="X2715">
        <f>1/raw!X2715</f>
        <v>1.5883100381194408</v>
      </c>
      <c r="Y2715">
        <f>1/raw!Y2715</f>
        <v>3.6729596709028134</v>
      </c>
    </row>
    <row r="2716" spans="1:25" x14ac:dyDescent="0.2">
      <c r="A2716" s="2">
        <v>40325</v>
      </c>
      <c r="B2716">
        <f>1/raw!B2716</f>
        <v>1.8142893428644</v>
      </c>
      <c r="C2716">
        <f>1/raw!C2716</f>
        <v>529.10052910052912</v>
      </c>
      <c r="D2716">
        <f>1/raw!D2716</f>
        <v>6.8296680781314034</v>
      </c>
      <c r="E2716">
        <f>1/raw!E2716*100</f>
        <v>1970.8316909735909</v>
      </c>
      <c r="F2716">
        <f>1/raw!F2716</f>
        <v>20.665426741062202</v>
      </c>
      <c r="G2716">
        <f>1/raw!G2716</f>
        <v>5.6599501924383064</v>
      </c>
      <c r="H2716">
        <f>1/raw!H2716</f>
        <v>0.80847279489045187</v>
      </c>
      <c r="I2716">
        <f>1/raw!I2716*100</f>
        <v>222.46941045606229</v>
      </c>
      <c r="J2716">
        <f>1/raw!J2716*100</f>
        <v>46.74535468037864</v>
      </c>
      <c r="K2716">
        <f>1/raw!K2716*1000</f>
        <v>9263.5479388605836</v>
      </c>
      <c r="L2716">
        <f>1/raw!L2716*1000</f>
        <v>1223.9452651677416</v>
      </c>
      <c r="M2716">
        <f>1/raw!M2716</f>
        <v>0.29105302986204085</v>
      </c>
      <c r="N2716">
        <f>1/raw!N2716</f>
        <v>3.2929399367755532</v>
      </c>
      <c r="O2716">
        <f>1/raw!O2716</f>
        <v>12.815583749839805</v>
      </c>
      <c r="P2716">
        <f>1/raw!P2716</f>
        <v>2.8465706935868753</v>
      </c>
      <c r="Q2716">
        <f>1/raw!Q2716</f>
        <v>46.511627906976749</v>
      </c>
      <c r="R2716">
        <f>1/raw!R2716</f>
        <v>3.278688524590164</v>
      </c>
      <c r="S2716">
        <f>1/raw!S2716</f>
        <v>3.6407325153820946</v>
      </c>
      <c r="T2716">
        <f>1/raw!T2716</f>
        <v>3.7502343896493531</v>
      </c>
      <c r="U2716">
        <f>1/raw!U2716</f>
        <v>7.5585789871504154</v>
      </c>
      <c r="V2716">
        <f>1/raw!V2716</f>
        <v>32.04101249599487</v>
      </c>
      <c r="W2716">
        <f>1/raw!W2716</f>
        <v>32.552083333333336</v>
      </c>
      <c r="X2716">
        <f>1/raw!X2716</f>
        <v>1.5596974187007722</v>
      </c>
      <c r="Y2716">
        <f>1/raw!Y2716</f>
        <v>3.6730945821854912</v>
      </c>
    </row>
    <row r="2717" spans="1:25" x14ac:dyDescent="0.2">
      <c r="A2717" s="2">
        <v>40326</v>
      </c>
      <c r="B2717">
        <f>1/raw!B2717</f>
        <v>1.8172896941501444</v>
      </c>
      <c r="C2717">
        <f>1/raw!C2717</f>
        <v>529.10052910052912</v>
      </c>
      <c r="D2717">
        <f>1/raw!D2717</f>
        <v>6.8306010928961749</v>
      </c>
      <c r="E2717">
        <f>1/raw!E2717*100</f>
        <v>1971.2201852946976</v>
      </c>
      <c r="F2717">
        <f>1/raw!F2717</f>
        <v>21.083702298123551</v>
      </c>
      <c r="G2717">
        <f>1/raw!G2717</f>
        <v>5.6599501924383064</v>
      </c>
      <c r="H2717">
        <f>1/raw!H2717</f>
        <v>0.81499592502037488</v>
      </c>
      <c r="I2717">
        <f>1/raw!I2717*100</f>
        <v>223.98924851607123</v>
      </c>
      <c r="J2717">
        <f>1/raw!J2717*100</f>
        <v>46.325271037579526</v>
      </c>
      <c r="K2717">
        <f>1/raw!K2717*1000</f>
        <v>9263.5479388605836</v>
      </c>
      <c r="L2717">
        <f>1/raw!L2717*1000</f>
        <v>1195.000119500012</v>
      </c>
      <c r="M2717">
        <f>1/raw!M2717</f>
        <v>0.29004843808916086</v>
      </c>
      <c r="N2717">
        <f>1/raw!N2717</f>
        <v>3.2975004946250746</v>
      </c>
      <c r="O2717">
        <f>1/raw!O2717</f>
        <v>12.961762799740765</v>
      </c>
      <c r="P2717">
        <f>1/raw!P2717</f>
        <v>2.8453549580310145</v>
      </c>
      <c r="Q2717">
        <f>1/raw!Q2717</f>
        <v>46.146746654360868</v>
      </c>
      <c r="R2717">
        <f>1/raw!R2717</f>
        <v>3.3244680851063828</v>
      </c>
      <c r="S2717">
        <f>1/raw!S2717</f>
        <v>3.6395399621487843</v>
      </c>
      <c r="T2717">
        <f>1/raw!T2717</f>
        <v>3.7498125093745318</v>
      </c>
      <c r="U2717">
        <f>1/raw!U2717</f>
        <v>7.6254384627116059</v>
      </c>
      <c r="V2717">
        <f>1/raw!V2717</f>
        <v>32.020493115593979</v>
      </c>
      <c r="W2717">
        <f>1/raw!W2717</f>
        <v>32.5626831650928</v>
      </c>
      <c r="X2717">
        <f>1/raw!X2717</f>
        <v>1.5669069257286117</v>
      </c>
      <c r="Y2717">
        <f>1/raw!Y2717</f>
        <v>3.6729596709028134</v>
      </c>
    </row>
    <row r="2718" spans="1:25" x14ac:dyDescent="0.2">
      <c r="A2718" s="2">
        <v>40329</v>
      </c>
      <c r="B2718">
        <f>1/raw!B2718</f>
        <v>1.8200349446709376</v>
      </c>
      <c r="C2718">
        <f>1/raw!C2718</f>
        <v>529.10052910052912</v>
      </c>
      <c r="D2718">
        <f>1/raw!D2718</f>
        <v>6.8278028130547588</v>
      </c>
      <c r="E2718">
        <f>1/raw!E2718*100</f>
        <v>1971.2201852946976</v>
      </c>
      <c r="F2718">
        <f>1/raw!F2718</f>
        <v>20.725388601036268</v>
      </c>
      <c r="G2718">
        <f>1/raw!G2718</f>
        <v>5.6602705609328128</v>
      </c>
      <c r="H2718">
        <f>1/raw!H2718</f>
        <v>0.81264475234651168</v>
      </c>
      <c r="I2718">
        <f>1/raw!I2718*100</f>
        <v>223.58864697342585</v>
      </c>
      <c r="J2718">
        <f>1/raw!J2718*100</f>
        <v>46.365006660333208</v>
      </c>
      <c r="K2718">
        <f>1/raw!K2718*1000</f>
        <v>9174.3119266055055</v>
      </c>
      <c r="L2718">
        <f>1/raw!L2718*1000</f>
        <v>1202.5012025012024</v>
      </c>
      <c r="M2718">
        <f>1/raw!M2718</f>
        <v>0.2933411557641537</v>
      </c>
      <c r="N2718">
        <f>1/raw!N2718</f>
        <v>3.2614722285639739</v>
      </c>
      <c r="O2718">
        <f>1/raw!O2718</f>
        <v>12.929936552801335</v>
      </c>
      <c r="P2718">
        <f>1/raw!P2718</f>
        <v>2.8461656030071447</v>
      </c>
      <c r="Q2718">
        <f>1/raw!Q2718</f>
        <v>46.253469010175763</v>
      </c>
      <c r="R2718">
        <f>1/raw!R2718</f>
        <v>3.3085194375516953</v>
      </c>
      <c r="S2718">
        <f>1/raw!S2718</f>
        <v>3.6375541086173659</v>
      </c>
      <c r="T2718">
        <f>1/raw!T2718</f>
        <v>3.7502343896493531</v>
      </c>
      <c r="U2718">
        <f>1/raw!U2718</f>
        <v>7.6745970836531079</v>
      </c>
      <c r="V2718">
        <f>1/raw!V2718</f>
        <v>31.989763275751756</v>
      </c>
      <c r="W2718">
        <f>1/raw!W2718</f>
        <v>32.520325203252035</v>
      </c>
      <c r="X2718">
        <f>1/raw!X2718</f>
        <v>1.5741833923652107</v>
      </c>
      <c r="Y2718">
        <f>1/raw!Y2718</f>
        <v>3.6730945821854912</v>
      </c>
    </row>
    <row r="2719" spans="1:25" x14ac:dyDescent="0.2">
      <c r="A2719" s="2">
        <v>40330</v>
      </c>
      <c r="B2719">
        <f>1/raw!B2719</f>
        <v>1.8479847726054737</v>
      </c>
      <c r="C2719">
        <f>1/raw!C2719</f>
        <v>531.91489361702133</v>
      </c>
      <c r="D2719">
        <f>1/raw!D2719</f>
        <v>6.8287353182190662</v>
      </c>
      <c r="E2719">
        <f>1/raw!E2719*100</f>
        <v>1972.3865877712028</v>
      </c>
      <c r="F2719">
        <f>1/raw!F2719</f>
        <v>20.995171110644552</v>
      </c>
      <c r="G2719">
        <f>1/raw!G2719</f>
        <v>5.6637970095151795</v>
      </c>
      <c r="H2719">
        <f>1/raw!H2719</f>
        <v>0.8178621084485157</v>
      </c>
      <c r="I2719">
        <f>1/raw!I2719*100</f>
        <v>226.57754616517502</v>
      </c>
      <c r="J2719">
        <f>1/raw!J2719*100</f>
        <v>47.155375547768635</v>
      </c>
      <c r="K2719">
        <f>1/raw!K2719*1000</f>
        <v>9216.598356311848</v>
      </c>
      <c r="L2719">
        <f>1/raw!L2719*1000</f>
        <v>1216.5006143328101</v>
      </c>
      <c r="M2719">
        <f>1/raw!M2719</f>
        <v>0.29109539195994527</v>
      </c>
      <c r="N2719">
        <f>1/raw!N2719</f>
        <v>3.3110390040394675</v>
      </c>
      <c r="O2719">
        <f>1/raw!O2719</f>
        <v>12.971851083149565</v>
      </c>
      <c r="P2719">
        <f>1/raw!P2719</f>
        <v>2.8445455838429812</v>
      </c>
      <c r="Q2719">
        <f>1/raw!Q2719</f>
        <v>46.253469010175763</v>
      </c>
      <c r="R2719">
        <f>1/raw!R2719</f>
        <v>3.3653037186606087</v>
      </c>
      <c r="S2719">
        <f>1/raw!S2719</f>
        <v>3.6407325153820946</v>
      </c>
      <c r="T2719">
        <f>1/raw!T2719</f>
        <v>3.7502343896493531</v>
      </c>
      <c r="U2719">
        <f>1/raw!U2719</f>
        <v>7.7255871446229918</v>
      </c>
      <c r="V2719">
        <f>1/raw!V2719</f>
        <v>32.341526520051744</v>
      </c>
      <c r="W2719">
        <f>1/raw!W2719</f>
        <v>32.594524119947849</v>
      </c>
      <c r="X2719">
        <f>1/raw!X2719</f>
        <v>1.5821533106558026</v>
      </c>
      <c r="Y2719">
        <f>1/raw!Y2719</f>
        <v>3.6729596709028134</v>
      </c>
    </row>
    <row r="2720" spans="1:25" x14ac:dyDescent="0.2">
      <c r="A2720" s="2">
        <v>40331</v>
      </c>
      <c r="B2720">
        <f>1/raw!B2720</f>
        <v>1.8179834927098861</v>
      </c>
      <c r="C2720">
        <f>1/raw!C2720</f>
        <v>534.75935828877004</v>
      </c>
      <c r="D2720">
        <f>1/raw!D2720</f>
        <v>6.8296680781314034</v>
      </c>
      <c r="E2720">
        <f>1/raw!E2720*100</f>
        <v>1965.4088050314463</v>
      </c>
      <c r="F2720">
        <f>1/raw!F2720</f>
        <v>20.955574182732608</v>
      </c>
      <c r="G2720">
        <f>1/raw!G2720</f>
        <v>5.6647595309579115</v>
      </c>
      <c r="H2720">
        <f>1/raw!H2720</f>
        <v>0.81625989715125291</v>
      </c>
      <c r="I2720">
        <f>1/raw!I2720*100</f>
        <v>224.79487467685738</v>
      </c>
      <c r="J2720">
        <f>1/raw!J2720*100</f>
        <v>46.984775523187224</v>
      </c>
      <c r="K2720">
        <f>1/raw!K2720*1000</f>
        <v>9220.8390963577676</v>
      </c>
      <c r="L2720">
        <f>1/raw!L2720*1000</f>
        <v>1216.9891687963977</v>
      </c>
      <c r="M2720">
        <f>1/raw!M2720</f>
        <v>0.29079911597068742</v>
      </c>
      <c r="N2720">
        <f>1/raw!N2720</f>
        <v>3.2929399367755532</v>
      </c>
      <c r="O2720">
        <f>1/raw!O2720</f>
        <v>12.784454103809768</v>
      </c>
      <c r="P2720">
        <f>1/raw!P2720</f>
        <v>2.8461656030071447</v>
      </c>
      <c r="Q2720">
        <f>1/raw!Q2720</f>
        <v>46.253469010175763</v>
      </c>
      <c r="R2720">
        <f>1/raw!R2720</f>
        <v>3.3361134278565467</v>
      </c>
      <c r="S2720">
        <f>1/raw!S2720</f>
        <v>3.641793218981026</v>
      </c>
      <c r="T2720">
        <f>1/raw!T2720</f>
        <v>3.7500937523438083</v>
      </c>
      <c r="U2720">
        <f>1/raw!U2720</f>
        <v>7.6616610481152314</v>
      </c>
      <c r="V2720">
        <f>1/raw!V2720</f>
        <v>32.195750160978747</v>
      </c>
      <c r="W2720">
        <f>1/raw!W2720</f>
        <v>32.594524119947849</v>
      </c>
      <c r="X2720">
        <f>1/raw!X2720</f>
        <v>1.5786565632646619</v>
      </c>
      <c r="Y2720">
        <f>1/raw!Y2720</f>
        <v>3.6729596709028134</v>
      </c>
    </row>
    <row r="2721" spans="1:25" x14ac:dyDescent="0.2">
      <c r="A2721" s="2">
        <v>40332</v>
      </c>
      <c r="B2721">
        <f>1/raw!B2721</f>
        <v>1.8196375282043815</v>
      </c>
      <c r="C2721">
        <f>1/raw!C2721</f>
        <v>537.63440860215053</v>
      </c>
      <c r="D2721">
        <f>1/raw!D2721</f>
        <v>6.8282690337999314</v>
      </c>
      <c r="E2721">
        <f>1/raw!E2721*100</f>
        <v>1956.5642731363723</v>
      </c>
      <c r="F2721">
        <f>1/raw!F2721</f>
        <v>21.24946876328092</v>
      </c>
      <c r="G2721">
        <f>1/raw!G2721</f>
        <v>5.6650804441423066</v>
      </c>
      <c r="H2721">
        <f>1/raw!H2721</f>
        <v>0.82253752827472748</v>
      </c>
      <c r="I2721">
        <f>1/raw!I2721*100</f>
        <v>232.12627669452181</v>
      </c>
      <c r="J2721">
        <f>1/raw!J2721*100</f>
        <v>46.660311532235973</v>
      </c>
      <c r="K2721">
        <f>1/raw!K2721*1000</f>
        <v>9186.9629645962013</v>
      </c>
      <c r="L2721">
        <f>1/raw!L2721*1000</f>
        <v>1198.9976379746531</v>
      </c>
      <c r="M2721">
        <f>1/raw!M2721</f>
        <v>0.29140076347000027</v>
      </c>
      <c r="N2721">
        <f>1/raw!N2721</f>
        <v>3.2709668978149944</v>
      </c>
      <c r="O2721">
        <f>1/raw!O2721</f>
        <v>12.781186094069529</v>
      </c>
      <c r="P2721">
        <f>1/raw!P2721</f>
        <v>2.8453549580310145</v>
      </c>
      <c r="Q2721">
        <f>1/raw!Q2721</f>
        <v>46.403712296983763</v>
      </c>
      <c r="R2721">
        <f>1/raw!R2721</f>
        <v>3.3886818027787196</v>
      </c>
      <c r="S2721">
        <f>1/raw!S2721</f>
        <v>3.6407325153820946</v>
      </c>
      <c r="T2721">
        <f>1/raw!T2721</f>
        <v>3.7502343896493531</v>
      </c>
      <c r="U2721">
        <f>1/raw!U2721</f>
        <v>7.7000077000076992</v>
      </c>
      <c r="V2721">
        <f>1/raw!V2721</f>
        <v>32.258064516129032</v>
      </c>
      <c r="W2721">
        <f>1/raw!W2721</f>
        <v>32.573289902280131</v>
      </c>
      <c r="X2721">
        <f>1/raw!X2721</f>
        <v>1.5851628754854561</v>
      </c>
      <c r="Y2721">
        <f>1/raw!Y2721</f>
        <v>3.6729596709028134</v>
      </c>
    </row>
    <row r="2722" spans="1:25" x14ac:dyDescent="0.2">
      <c r="A2722" s="2">
        <v>40333</v>
      </c>
      <c r="B2722">
        <f>1/raw!B2722</f>
        <v>1.8647323176757975</v>
      </c>
      <c r="C2722">
        <f>1/raw!C2722</f>
        <v>543.47826086956525</v>
      </c>
      <c r="D2722">
        <f>1/raw!D2722</f>
        <v>6.8287353182190662</v>
      </c>
      <c r="E2722">
        <f>1/raw!E2722*100</f>
        <v>1965.4088050314463</v>
      </c>
      <c r="F2722">
        <f>1/raw!F2722</f>
        <v>21.729682746631902</v>
      </c>
      <c r="G2722">
        <f>1/raw!G2722</f>
        <v>5.6647595309579115</v>
      </c>
      <c r="H2722">
        <f>1/raw!H2722</f>
        <v>0.83500334001336007</v>
      </c>
      <c r="I2722">
        <f>1/raw!I2722*100</f>
        <v>241.22548334953163</v>
      </c>
      <c r="J2722">
        <f>1/raw!J2722*100</f>
        <v>46.885622523853058</v>
      </c>
      <c r="K2722">
        <f>1/raw!K2722*1000</f>
        <v>9178.5222579164747</v>
      </c>
      <c r="L2722">
        <f>1/raw!L2722*1000</f>
        <v>1201.6919823110941</v>
      </c>
      <c r="M2722">
        <f>1/raw!M2722</f>
        <v>0.29105302986204085</v>
      </c>
      <c r="N2722">
        <f>1/raw!N2722</f>
        <v>3.2754667540124465</v>
      </c>
      <c r="O2722">
        <f>1/raw!O2722</f>
        <v>12.958403524685759</v>
      </c>
      <c r="P2722">
        <f>1/raw!P2722</f>
        <v>2.8498147620404675</v>
      </c>
      <c r="Q2722">
        <f>1/raw!Q2722</f>
        <v>46.728971962616825</v>
      </c>
      <c r="R2722">
        <f>1/raw!R2722</f>
        <v>3.4922297887200977</v>
      </c>
      <c r="S2722">
        <f>1/raw!S2722</f>
        <v>3.6407325153820946</v>
      </c>
      <c r="T2722">
        <f>1/raw!T2722</f>
        <v>3.7498125093745318</v>
      </c>
      <c r="U2722">
        <f>1/raw!U2722</f>
        <v>7.7924101924725315</v>
      </c>
      <c r="V2722">
        <f>1/raw!V2722</f>
        <v>32.258064516129032</v>
      </c>
      <c r="W2722">
        <f>1/raw!W2722</f>
        <v>32.615786040443574</v>
      </c>
      <c r="X2722">
        <f>1/raw!X2722</f>
        <v>1.6066838046272496</v>
      </c>
      <c r="Y2722">
        <f>1/raw!Y2722</f>
        <v>3.6729596709028134</v>
      </c>
    </row>
    <row r="2723" spans="1:25" x14ac:dyDescent="0.2">
      <c r="A2723" s="2">
        <v>40336</v>
      </c>
      <c r="B2723">
        <f>1/raw!B2723</f>
        <v>1.8794872758711425</v>
      </c>
      <c r="C2723">
        <f>1/raw!C2723</f>
        <v>546.44808743169403</v>
      </c>
      <c r="D2723">
        <f>1/raw!D2723</f>
        <v>6.8324678874009299</v>
      </c>
      <c r="E2723">
        <f>1/raw!E2723*100</f>
        <v>1965.4088050314463</v>
      </c>
      <c r="F2723">
        <f>1/raw!F2723</f>
        <v>21.862702229995627</v>
      </c>
      <c r="G2723">
        <f>1/raw!G2723</f>
        <v>5.6744027691085517</v>
      </c>
      <c r="H2723">
        <f>1/raw!H2723</f>
        <v>0.839278220730172</v>
      </c>
      <c r="I2723">
        <f>1/raw!I2723*100</f>
        <v>240.78979051288226</v>
      </c>
      <c r="J2723">
        <f>1/raw!J2723*100</f>
        <v>47.089869603442082</v>
      </c>
      <c r="K2723">
        <f>1/raw!K2723*1000</f>
        <v>9250.6938020351536</v>
      </c>
      <c r="L2723">
        <f>1/raw!L2723*1000</f>
        <v>1235.6051994266793</v>
      </c>
      <c r="M2723">
        <f>1/raw!M2723</f>
        <v>0.29009892373299295</v>
      </c>
      <c r="N2723">
        <f>1/raw!N2723</f>
        <v>3.3340001333600053</v>
      </c>
      <c r="O2723">
        <f>1/raw!O2723</f>
        <v>12.966821793078051</v>
      </c>
      <c r="P2723">
        <f>1/raw!P2723</f>
        <v>2.8481913984619767</v>
      </c>
      <c r="Q2723">
        <f>1/raw!Q2723</f>
        <v>46.425255338904364</v>
      </c>
      <c r="R2723">
        <f>1/raw!R2723</f>
        <v>3.4922297887200977</v>
      </c>
      <c r="S2723">
        <f>1/raw!S2723</f>
        <v>3.641793218981026</v>
      </c>
      <c r="T2723">
        <f>1/raw!T2723</f>
        <v>3.7496719037084256</v>
      </c>
      <c r="U2723">
        <f>1/raw!U2723</f>
        <v>7.8173858661663536</v>
      </c>
      <c r="V2723">
        <f>1/raw!V2723</f>
        <v>32.425421530479895</v>
      </c>
      <c r="W2723">
        <f>1/raw!W2723</f>
        <v>32.637075718015666</v>
      </c>
      <c r="X2723">
        <f>1/raw!X2723</f>
        <v>1.6131634134537829</v>
      </c>
      <c r="Y2723">
        <f>1/raw!Y2723</f>
        <v>3.6728247695302456</v>
      </c>
    </row>
    <row r="2724" spans="1:25" x14ac:dyDescent="0.2">
      <c r="A2724" s="2">
        <v>40337</v>
      </c>
      <c r="B2724">
        <f>1/raw!B2724</f>
        <v>1.8537742844431262</v>
      </c>
      <c r="C2724">
        <f>1/raw!C2724</f>
        <v>549.45054945054949</v>
      </c>
      <c r="D2724">
        <f>1/raw!D2724</f>
        <v>6.829201666325206</v>
      </c>
      <c r="E2724">
        <f>1/raw!E2724*100</f>
        <v>1962.708537782139</v>
      </c>
      <c r="F2724">
        <f>1/raw!F2724</f>
        <v>21.715526601520086</v>
      </c>
      <c r="G2724">
        <f>1/raw!G2724</f>
        <v>5.6744027691085517</v>
      </c>
      <c r="H2724">
        <f>1/raw!H2724</f>
        <v>0.83507306889352817</v>
      </c>
      <c r="I2724">
        <f>1/raw!I2724*100</f>
        <v>236.40661938534276</v>
      </c>
      <c r="J2724">
        <f>1/raw!J2724*100</f>
        <v>46.854867049314741</v>
      </c>
      <c r="K2724">
        <f>1/raw!K2724*1000</f>
        <v>9250.6938020351536</v>
      </c>
      <c r="L2724">
        <f>1/raw!L2724*1000</f>
        <v>1233.988992818184</v>
      </c>
      <c r="M2724">
        <f>1/raw!M2724</f>
        <v>0.29079911597068742</v>
      </c>
      <c r="N2724">
        <f>1/raw!N2724</f>
        <v>3.327012010513358</v>
      </c>
      <c r="O2724">
        <f>1/raw!O2724</f>
        <v>12.874983906270117</v>
      </c>
      <c r="P2724">
        <f>1/raw!P2724</f>
        <v>2.8477858465043426</v>
      </c>
      <c r="Q2724">
        <f>1/raw!Q2724</f>
        <v>46.685340802987859</v>
      </c>
      <c r="R2724">
        <f>1/raw!R2724</f>
        <v>3.4458993797381114</v>
      </c>
      <c r="S2724">
        <f>1/raw!S2724</f>
        <v>3.641793218981026</v>
      </c>
      <c r="T2724">
        <f>1/raw!T2724</f>
        <v>3.7502343896493531</v>
      </c>
      <c r="U2724">
        <f>1/raw!U2724</f>
        <v>7.7471335605825846</v>
      </c>
      <c r="V2724">
        <f>1/raw!V2724</f>
        <v>32.39390994493035</v>
      </c>
      <c r="W2724">
        <f>1/raw!W2724</f>
        <v>32.605151613955009</v>
      </c>
      <c r="X2724">
        <f>1/raw!X2724</f>
        <v>1.6003840921821237</v>
      </c>
      <c r="Y2724">
        <f>1/raw!Y2724</f>
        <v>3.6729596709028134</v>
      </c>
    </row>
    <row r="2725" spans="1:25" x14ac:dyDescent="0.2">
      <c r="A2725" s="2">
        <v>40338</v>
      </c>
      <c r="B2725">
        <f>1/raw!B2725</f>
        <v>1.8502414565100744</v>
      </c>
      <c r="C2725">
        <f>1/raw!C2725</f>
        <v>540.54054054054052</v>
      </c>
      <c r="D2725">
        <f>1/raw!D2725</f>
        <v>6.8287353182190662</v>
      </c>
      <c r="E2725">
        <f>1/raw!E2725*100</f>
        <v>1939.111886755866</v>
      </c>
      <c r="F2725">
        <f>1/raw!F2725</f>
        <v>21.640337589266391</v>
      </c>
      <c r="G2725">
        <f>1/raw!G2725</f>
        <v>5.6769798467215438</v>
      </c>
      <c r="H2725">
        <f>1/raw!H2725</f>
        <v>0.83430669113966283</v>
      </c>
      <c r="I2725">
        <f>1/raw!I2725*100</f>
        <v>235.29411764705884</v>
      </c>
      <c r="J2725">
        <f>1/raw!J2725*100</f>
        <v>47.014574518100616</v>
      </c>
      <c r="K2725">
        <f>1/raw!K2725*1000</f>
        <v>9250.6938020351536</v>
      </c>
      <c r="L2725">
        <f>1/raw!L2725*1000</f>
        <v>1247.8007511760522</v>
      </c>
      <c r="M2725">
        <f>1/raw!M2725</f>
        <v>0.29009892373299295</v>
      </c>
      <c r="N2725">
        <f>1/raw!N2725</f>
        <v>3.318951211417192</v>
      </c>
      <c r="O2725">
        <f>1/raw!O2725</f>
        <v>12.871686023537164</v>
      </c>
      <c r="P2725">
        <f>1/raw!P2725</f>
        <v>2.8465706935868753</v>
      </c>
      <c r="Q2725">
        <f>1/raw!Q2725</f>
        <v>46.576618537494177</v>
      </c>
      <c r="R2725">
        <f>1/raw!R2725</f>
        <v>3.459010722933241</v>
      </c>
      <c r="S2725">
        <f>1/raw!S2725</f>
        <v>3.641793218981026</v>
      </c>
      <c r="T2725">
        <f>1/raw!T2725</f>
        <v>3.7502343896493531</v>
      </c>
      <c r="U2725">
        <f>1/raw!U2725</f>
        <v>7.8021377857532963</v>
      </c>
      <c r="V2725">
        <f>1/raw!V2725</f>
        <v>32.414910858995135</v>
      </c>
      <c r="W2725">
        <f>1/raw!W2725</f>
        <v>32.594524119947849</v>
      </c>
      <c r="X2725">
        <f>1/raw!X2725</f>
        <v>1.6028209648982208</v>
      </c>
      <c r="Y2725">
        <f>1/raw!Y2725</f>
        <v>3.6729596709028134</v>
      </c>
    </row>
    <row r="2726" spans="1:25" x14ac:dyDescent="0.2">
      <c r="A2726" s="2">
        <v>40339</v>
      </c>
      <c r="B2726">
        <f>1/raw!B2726</f>
        <v>1.8024838227076911</v>
      </c>
      <c r="C2726">
        <f>1/raw!C2726</f>
        <v>534.75935828877004</v>
      </c>
      <c r="D2726">
        <f>1/raw!D2726</f>
        <v>6.8306010928961749</v>
      </c>
      <c r="E2726">
        <f>1/raw!E2726*100</f>
        <v>1924.1870309794112</v>
      </c>
      <c r="F2726">
        <f>1/raw!F2726</f>
        <v>21.263023601956196</v>
      </c>
      <c r="G2726">
        <f>1/raw!G2726</f>
        <v>5.6763353578929445</v>
      </c>
      <c r="H2726">
        <f>1/raw!H2726</f>
        <v>0.82583202576595915</v>
      </c>
      <c r="I2726">
        <f>1/raw!I2726*100</f>
        <v>229.96435552489362</v>
      </c>
      <c r="J2726">
        <f>1/raw!J2726*100</f>
        <v>46.77489441736958</v>
      </c>
      <c r="K2726">
        <f>1/raw!K2726*1000</f>
        <v>9229.3493308721736</v>
      </c>
      <c r="L2726">
        <f>1/raw!L2726*1000</f>
        <v>1250.8912600227661</v>
      </c>
      <c r="M2726">
        <f>1/raw!M2726</f>
        <v>0.29079911597068742</v>
      </c>
      <c r="N2726">
        <f>1/raw!N2726</f>
        <v>3.3019646689780418</v>
      </c>
      <c r="O2726">
        <f>1/raw!O2726</f>
        <v>12.695188523549573</v>
      </c>
      <c r="P2726">
        <f>1/raw!P2726</f>
        <v>2.8445455838429812</v>
      </c>
      <c r="Q2726">
        <f>1/raw!Q2726</f>
        <v>46.64179104477612</v>
      </c>
      <c r="R2726">
        <f>1/raw!R2726</f>
        <v>3.3743883921039313</v>
      </c>
      <c r="S2726">
        <f>1/raw!S2726</f>
        <v>3.641793218981026</v>
      </c>
      <c r="T2726">
        <f>1/raw!T2726</f>
        <v>3.7502343896493531</v>
      </c>
      <c r="U2726">
        <f>1/raw!U2726</f>
        <v>7.68521364893944</v>
      </c>
      <c r="V2726">
        <f>1/raw!V2726</f>
        <v>32.39390994493035</v>
      </c>
      <c r="W2726">
        <f>1/raw!W2726</f>
        <v>32.467532467532465</v>
      </c>
      <c r="X2726">
        <f>1/raw!X2726</f>
        <v>1.5782828282828281</v>
      </c>
      <c r="Y2726">
        <f>1/raw!Y2726</f>
        <v>3.6729596709028134</v>
      </c>
    </row>
    <row r="2727" spans="1:25" x14ac:dyDescent="0.2">
      <c r="A2727" s="2">
        <v>40340</v>
      </c>
      <c r="B2727">
        <f>1/raw!B2727</f>
        <v>1.8092015993342137</v>
      </c>
      <c r="C2727">
        <f>1/raw!C2727</f>
        <v>537.63440860215053</v>
      </c>
      <c r="D2727">
        <f>1/raw!D2727</f>
        <v>6.8324678874009299</v>
      </c>
      <c r="E2727">
        <f>1/raw!E2727*100</f>
        <v>1925.2984212552947</v>
      </c>
      <c r="F2727">
        <f>1/raw!F2727</f>
        <v>21.272069772388853</v>
      </c>
      <c r="G2727">
        <f>1/raw!G2727</f>
        <v>5.6763353578929445</v>
      </c>
      <c r="H2727">
        <f>1/raw!H2727</f>
        <v>0.82555931643688596</v>
      </c>
      <c r="I2727">
        <f>1/raw!I2727*100</f>
        <v>232.20712875885292</v>
      </c>
      <c r="J2727">
        <f>1/raw!J2727*100</f>
        <v>46.77489441736958</v>
      </c>
      <c r="K2727">
        <f>1/raw!K2727*1000</f>
        <v>9199.632014719411</v>
      </c>
      <c r="L2727">
        <f>1/raw!L2727*1000</f>
        <v>1246.1525041434572</v>
      </c>
      <c r="M2727">
        <f>1/raw!M2727</f>
        <v>0.29004843808916086</v>
      </c>
      <c r="N2727">
        <f>1/raw!N2727</f>
        <v>3.2845037114891937</v>
      </c>
      <c r="O2727">
        <f>1/raw!O2727</f>
        <v>12.656625743576763</v>
      </c>
      <c r="P2727">
        <f>1/raw!P2727</f>
        <v>2.8481913984619767</v>
      </c>
      <c r="Q2727">
        <f>1/raw!Q2727</f>
        <v>46.425255338904364</v>
      </c>
      <c r="R2727">
        <f>1/raw!R2727</f>
        <v>3.3886818027787196</v>
      </c>
      <c r="S2727">
        <f>1/raw!S2727</f>
        <v>3.6412627899355496</v>
      </c>
      <c r="T2727">
        <f>1/raw!T2727</f>
        <v>3.7502343896493531</v>
      </c>
      <c r="U2727">
        <f>1/raw!U2727</f>
        <v>7.6793119336507445</v>
      </c>
      <c r="V2727">
        <f>1/raw!V2727</f>
        <v>32.414910858995135</v>
      </c>
      <c r="W2727">
        <f>1/raw!W2727</f>
        <v>32.45699448231094</v>
      </c>
      <c r="X2727">
        <f>1/raw!X2727</f>
        <v>1.5791551519936835</v>
      </c>
      <c r="Y2727">
        <f>1/raw!Y2727</f>
        <v>3.6729596709028134</v>
      </c>
    </row>
    <row r="2728" spans="1:25" x14ac:dyDescent="0.2">
      <c r="A2728" s="2">
        <v>40343</v>
      </c>
      <c r="B2728">
        <f>1/raw!B2728</f>
        <v>1.8112988824285896</v>
      </c>
      <c r="C2728">
        <f>1/raw!C2728</f>
        <v>537.63440860215053</v>
      </c>
      <c r="D2728">
        <f>1/raw!D2728</f>
        <v>6.8334016673500066</v>
      </c>
      <c r="E2728">
        <f>1/raw!E2728*100</f>
        <v>1925.2984212552947</v>
      </c>
      <c r="F2728">
        <f>1/raw!F2728</f>
        <v>20.946795140343529</v>
      </c>
      <c r="G2728">
        <f>1/raw!G2728</f>
        <v>5.6769798467215438</v>
      </c>
      <c r="H2728">
        <f>1/raw!H2728</f>
        <v>0.81843106764332763</v>
      </c>
      <c r="I2728">
        <f>1/raw!I2728*100</f>
        <v>228.46698652044779</v>
      </c>
      <c r="J2728">
        <f>1/raw!J2728*100</f>
        <v>46.495430196643127</v>
      </c>
      <c r="K2728">
        <f>1/raw!K2728*1000</f>
        <v>9161.7040769583145</v>
      </c>
      <c r="L2728">
        <f>1/raw!L2728*1000</f>
        <v>1221.2994626282366</v>
      </c>
      <c r="M2728">
        <f>1/raw!M2728</f>
        <v>0.29209872937052722</v>
      </c>
      <c r="N2728">
        <f>1/raw!N2728</f>
        <v>3.2539372640895485</v>
      </c>
      <c r="O2728">
        <f>1/raw!O2728</f>
        <v>12.69035532994924</v>
      </c>
      <c r="P2728">
        <f>1/raw!P2728</f>
        <v>2.8429282160625444</v>
      </c>
      <c r="Q2728">
        <f>1/raw!Q2728</f>
        <v>46.64179104477612</v>
      </c>
      <c r="R2728">
        <f>1/raw!R2728</f>
        <v>3.3355570380253501</v>
      </c>
      <c r="S2728">
        <f>1/raw!S2728</f>
        <v>3.6407325153820946</v>
      </c>
      <c r="T2728">
        <f>1/raw!T2728</f>
        <v>3.7505156959081876</v>
      </c>
      <c r="U2728">
        <f>1/raw!U2728</f>
        <v>7.6923076923076916</v>
      </c>
      <c r="V2728">
        <f>1/raw!V2728</f>
        <v>32.206119162640903</v>
      </c>
      <c r="W2728">
        <f>1/raw!W2728</f>
        <v>32.39390994493035</v>
      </c>
      <c r="X2728">
        <f>1/raw!X2728</f>
        <v>1.576416804603137</v>
      </c>
      <c r="Y2728">
        <f>1/raw!Y2728</f>
        <v>3.6729596709028134</v>
      </c>
    </row>
    <row r="2729" spans="1:25" x14ac:dyDescent="0.2">
      <c r="A2729" s="2">
        <v>40344</v>
      </c>
      <c r="B2729">
        <f>1/raw!B2729</f>
        <v>1.784758165268606</v>
      </c>
      <c r="C2729">
        <f>1/raw!C2729</f>
        <v>534.75935828877004</v>
      </c>
      <c r="D2729">
        <f>1/raw!D2729</f>
        <v>6.8334016673500066</v>
      </c>
      <c r="E2729">
        <f>1/raw!E2729*100</f>
        <v>1920.4916458613404</v>
      </c>
      <c r="F2729">
        <f>1/raw!F2729</f>
        <v>20.807324178110697</v>
      </c>
      <c r="G2729">
        <f>1/raw!G2729</f>
        <v>5.6789141916065651</v>
      </c>
      <c r="H2729">
        <f>1/raw!H2729</f>
        <v>0.81142486205777353</v>
      </c>
      <c r="I2729">
        <f>1/raw!I2729*100</f>
        <v>226.34676324128563</v>
      </c>
      <c r="J2729">
        <f>1/raw!J2729*100</f>
        <v>46.365006660333208</v>
      </c>
      <c r="K2729">
        <f>1/raw!K2729*1000</f>
        <v>9170.1054562127465</v>
      </c>
      <c r="L2729">
        <f>1/raw!L2729*1000</f>
        <v>1229.4981188678782</v>
      </c>
      <c r="M2729">
        <f>1/raw!M2729</f>
        <v>0.29109539195994527</v>
      </c>
      <c r="N2729">
        <f>1/raw!N2729</f>
        <v>3.2685079261317207</v>
      </c>
      <c r="O2729">
        <f>1/raw!O2729</f>
        <v>12.575452716297788</v>
      </c>
      <c r="P2729">
        <f>1/raw!P2729</f>
        <v>2.8384899233607719</v>
      </c>
      <c r="Q2729">
        <f>1/raw!Q2729</f>
        <v>46.468401486988846</v>
      </c>
      <c r="R2729">
        <f>1/raw!R2729</f>
        <v>3.2948929159802307</v>
      </c>
      <c r="S2729">
        <f>1/raw!S2729</f>
        <v>3.6367603738589667</v>
      </c>
      <c r="T2729">
        <f>1/raw!T2729</f>
        <v>3.7502343896493531</v>
      </c>
      <c r="U2729">
        <f>1/raw!U2729</f>
        <v>7.5797771545516568</v>
      </c>
      <c r="V2729">
        <f>1/raw!V2729</f>
        <v>32.258064516129032</v>
      </c>
      <c r="W2729">
        <f>1/raw!W2729</f>
        <v>32.414910858995135</v>
      </c>
      <c r="X2729">
        <f>1/raw!X2729</f>
        <v>1.5637216575449571</v>
      </c>
      <c r="Y2729">
        <f>1/raw!Y2729</f>
        <v>3.6726898780666959</v>
      </c>
    </row>
    <row r="2730" spans="1:25" x14ac:dyDescent="0.2">
      <c r="A2730" s="2">
        <v>40345</v>
      </c>
      <c r="B2730">
        <f>1/raw!B2730</f>
        <v>1.7853317146325789</v>
      </c>
      <c r="C2730">
        <f>1/raw!C2730</f>
        <v>529.10052910052912</v>
      </c>
      <c r="D2730">
        <f>1/raw!D2730</f>
        <v>6.8334016673500066</v>
      </c>
      <c r="E2730">
        <f>1/raw!E2730*100</f>
        <v>1912.0458891013386</v>
      </c>
      <c r="F2730">
        <f>1/raw!F2730</f>
        <v>20.911752404851526</v>
      </c>
      <c r="G2730">
        <f>1/raw!G2730</f>
        <v>5.6789141916065651</v>
      </c>
      <c r="H2730">
        <f>1/raw!H2730</f>
        <v>0.81251269551086736</v>
      </c>
      <c r="I2730">
        <f>1/raw!I2730*100</f>
        <v>227.09208584080844</v>
      </c>
      <c r="J2730">
        <f>1/raw!J2730*100</f>
        <v>46.395122202432127</v>
      </c>
      <c r="K2730">
        <f>1/raw!K2730*1000</f>
        <v>9153.3264561340566</v>
      </c>
      <c r="L2730">
        <f>1/raw!L2730*1000</f>
        <v>1211.5044462213175</v>
      </c>
      <c r="M2730">
        <f>1/raw!M2730</f>
        <v>0.29109539195994527</v>
      </c>
      <c r="N2730">
        <f>1/raw!N2730</f>
        <v>3.2569046378322044</v>
      </c>
      <c r="O2730">
        <f>1/raw!O2730</f>
        <v>12.599218848431398</v>
      </c>
      <c r="P2730">
        <f>1/raw!P2730</f>
        <v>2.8368794326241136</v>
      </c>
      <c r="Q2730">
        <f>1/raw!Q2730</f>
        <v>46.189376443418013</v>
      </c>
      <c r="R2730">
        <f>1/raw!R2730</f>
        <v>3.3041467041136627</v>
      </c>
      <c r="S2730">
        <f>1/raw!S2730</f>
        <v>3.6412627899355496</v>
      </c>
      <c r="T2730">
        <f>1/raw!T2730</f>
        <v>3.7502343896493531</v>
      </c>
      <c r="U2730">
        <f>1/raw!U2730</f>
        <v>7.6034063260340634</v>
      </c>
      <c r="V2730">
        <f>1/raw!V2730</f>
        <v>32.22687721559781</v>
      </c>
      <c r="W2730">
        <f>1/raw!W2730</f>
        <v>32.39390994493035</v>
      </c>
      <c r="X2730">
        <f>1/raw!X2730</f>
        <v>1.5643332029722332</v>
      </c>
      <c r="Y2730">
        <f>1/raw!Y2730</f>
        <v>3.6728247695302456</v>
      </c>
    </row>
    <row r="2731" spans="1:25" x14ac:dyDescent="0.2">
      <c r="A2731" s="2">
        <v>40346</v>
      </c>
      <c r="B2731">
        <f>1/raw!B2731</f>
        <v>1.7807853263289111</v>
      </c>
      <c r="C2731">
        <f>1/raw!C2731</f>
        <v>529.10052910052912</v>
      </c>
      <c r="D2731">
        <f>1/raw!D2731</f>
        <v>6.829201666325206</v>
      </c>
      <c r="E2731">
        <f>1/raw!E2731*100</f>
        <v>1902.5875190258753</v>
      </c>
      <c r="F2731">
        <f>1/raw!F2731</f>
        <v>20.79002079002079</v>
      </c>
      <c r="G2731">
        <f>1/raw!G2731</f>
        <v>5.6808498551383293</v>
      </c>
      <c r="H2731">
        <f>1/raw!H2731</f>
        <v>0.80775444264943463</v>
      </c>
      <c r="I2731">
        <f>1/raw!I2731*100</f>
        <v>226.19316896629721</v>
      </c>
      <c r="J2731">
        <f>1/raw!J2731*100</f>
        <v>46.22462672458304</v>
      </c>
      <c r="K2731">
        <f>1/raw!K2731*1000</f>
        <v>9153.3264561340566</v>
      </c>
      <c r="L2731">
        <f>1/raw!L2731*1000</f>
        <v>1212.9004087474377</v>
      </c>
      <c r="M2731">
        <f>1/raw!M2731</f>
        <v>0.29109539195994527</v>
      </c>
      <c r="N2731">
        <f>1/raw!N2731</f>
        <v>3.2594524119947845</v>
      </c>
      <c r="O2731">
        <f>1/raw!O2731</f>
        <v>12.588116817724069</v>
      </c>
      <c r="P2731">
        <f>1/raw!P2731</f>
        <v>2.8332625017707893</v>
      </c>
      <c r="Q2731">
        <f>1/raw!Q2731</f>
        <v>46.189376443418013</v>
      </c>
      <c r="R2731">
        <f>1/raw!R2731</f>
        <v>3.2943501894251361</v>
      </c>
      <c r="S2731">
        <f>1/raw!S2731</f>
        <v>3.641793218981026</v>
      </c>
      <c r="T2731">
        <f>1/raw!T2731</f>
        <v>3.7502343896493531</v>
      </c>
      <c r="U2731">
        <f>1/raw!U2731</f>
        <v>7.5694497010067368</v>
      </c>
      <c r="V2731">
        <f>1/raw!V2731</f>
        <v>32.22687721559781</v>
      </c>
      <c r="W2731">
        <f>1/raw!W2731</f>
        <v>32.39390994493035</v>
      </c>
      <c r="X2731">
        <f>1/raw!X2731</f>
        <v>1.5623779392234982</v>
      </c>
      <c r="Y2731">
        <f>1/raw!Y2731</f>
        <v>3.6729596709028134</v>
      </c>
    </row>
    <row r="2732" spans="1:25" x14ac:dyDescent="0.2">
      <c r="A2732" s="2">
        <v>40347</v>
      </c>
      <c r="B2732">
        <f>1/raw!B2732</f>
        <v>1.7712909168201787</v>
      </c>
      <c r="C2732">
        <f>1/raw!C2732</f>
        <v>534.75935828877004</v>
      </c>
      <c r="D2732">
        <f>1/raw!D2732</f>
        <v>6.8273366559705062</v>
      </c>
      <c r="E2732">
        <f>1/raw!E2732*100</f>
        <v>1909.8548510313219</v>
      </c>
      <c r="F2732">
        <f>1/raw!F2732</f>
        <v>20.781379883624272</v>
      </c>
      <c r="G2732">
        <f>1/raw!G2732</f>
        <v>5.6808498551383293</v>
      </c>
      <c r="H2732">
        <f>1/raw!H2732</f>
        <v>0.80729797368208611</v>
      </c>
      <c r="I2732">
        <f>1/raw!I2732*100</f>
        <v>225.52999548940008</v>
      </c>
      <c r="J2732">
        <f>1/raw!J2732*100</f>
        <v>46.035216940959835</v>
      </c>
      <c r="K2732">
        <f>1/raw!K2732*1000</f>
        <v>9095.0514734438129</v>
      </c>
      <c r="L2732">
        <f>1/raw!L2732*1000</f>
        <v>1206.6365007541478</v>
      </c>
      <c r="M2732">
        <f>1/raw!M2732</f>
        <v>0.29004843808916086</v>
      </c>
      <c r="N2732">
        <f>1/raw!N2732</f>
        <v>3.25351379489849</v>
      </c>
      <c r="O2732">
        <f>1/raw!O2732</f>
        <v>12.548625925461163</v>
      </c>
      <c r="P2732">
        <f>1/raw!P2732</f>
        <v>2.8284542497525105</v>
      </c>
      <c r="Q2732">
        <f>1/raw!Q2732</f>
        <v>45.808520384791571</v>
      </c>
      <c r="R2732">
        <f>1/raw!R2732</f>
        <v>3.2653061224489792</v>
      </c>
      <c r="S2732">
        <f>1/raw!S2732</f>
        <v>3.641793218981026</v>
      </c>
      <c r="T2732">
        <f>1/raw!T2732</f>
        <v>3.7502343896493531</v>
      </c>
      <c r="U2732">
        <f>1/raw!U2732</f>
        <v>7.5052536775743022</v>
      </c>
      <c r="V2732">
        <f>1/raw!V2732</f>
        <v>32.175032175032172</v>
      </c>
      <c r="W2732">
        <f>1/raw!W2732</f>
        <v>32.404406999351913</v>
      </c>
      <c r="X2732">
        <f>1/raw!X2732</f>
        <v>1.5550890288469015</v>
      </c>
      <c r="Y2732">
        <f>1/raw!Y2732</f>
        <v>3.6728247695302456</v>
      </c>
    </row>
    <row r="2733" spans="1:25" x14ac:dyDescent="0.2">
      <c r="A2733" s="2">
        <v>40350</v>
      </c>
      <c r="B2733">
        <f>1/raw!B2733</f>
        <v>1.7711340571367848</v>
      </c>
      <c r="C2733">
        <f>1/raw!C2733</f>
        <v>529.10052910052912</v>
      </c>
      <c r="D2733">
        <f>1/raw!D2733</f>
        <v>6.7971723762914626</v>
      </c>
      <c r="E2733">
        <f>1/raw!E2733*100</f>
        <v>1896.453631708705</v>
      </c>
      <c r="F2733">
        <f>1/raw!F2733</f>
        <v>20.924879681941828</v>
      </c>
      <c r="G2733">
        <f>1/raw!G2733</f>
        <v>5.6750468191362575</v>
      </c>
      <c r="H2733">
        <f>1/raw!H2733</f>
        <v>0.81247968800779991</v>
      </c>
      <c r="I2733">
        <f>1/raw!I2733*100</f>
        <v>227.01475595913735</v>
      </c>
      <c r="J2733">
        <f>1/raw!J2733*100</f>
        <v>45.674614049511284</v>
      </c>
      <c r="K2733">
        <f>1/raw!K2733*1000</f>
        <v>9013.0689499774671</v>
      </c>
      <c r="L2733">
        <f>1/raw!L2733*1000</f>
        <v>1177.0521904941265</v>
      </c>
      <c r="M2733">
        <f>1/raw!M2733</f>
        <v>0.29009892373299295</v>
      </c>
      <c r="N2733">
        <f>1/raw!N2733</f>
        <v>3.1882671767894153</v>
      </c>
      <c r="O2733">
        <f>1/raw!O2733</f>
        <v>12.537612838515548</v>
      </c>
      <c r="P2733">
        <f>1/raw!P2733</f>
        <v>2.8264556246466932</v>
      </c>
      <c r="Q2733">
        <f>1/raw!Q2733</f>
        <v>45.495905368516837</v>
      </c>
      <c r="R2733">
        <f>1/raw!R2733</f>
        <v>3.2981530343007912</v>
      </c>
      <c r="S2733">
        <f>1/raw!S2733</f>
        <v>3.641793218981026</v>
      </c>
      <c r="T2733">
        <f>1/raw!T2733</f>
        <v>3.7502343896493531</v>
      </c>
      <c r="U2733">
        <f>1/raw!U2733</f>
        <v>7.5103266992114159</v>
      </c>
      <c r="V2733">
        <f>1/raw!V2733</f>
        <v>31.756113051762465</v>
      </c>
      <c r="W2733">
        <f>1/raw!W2733</f>
        <v>32.278889606197545</v>
      </c>
      <c r="X2733">
        <f>1/raw!X2733</f>
        <v>1.5579964166082416</v>
      </c>
      <c r="Y2733">
        <f>1/raw!Y2733</f>
        <v>3.6726898780666959</v>
      </c>
    </row>
    <row r="2734" spans="1:25" x14ac:dyDescent="0.2">
      <c r="A2734" s="2">
        <v>40351</v>
      </c>
      <c r="B2734">
        <f>1/raw!B2734</f>
        <v>1.7881410485659111</v>
      </c>
      <c r="C2734">
        <f>1/raw!C2734</f>
        <v>531.91489361702133</v>
      </c>
      <c r="D2734">
        <f>1/raw!D2734</f>
        <v>6.8133814812291336</v>
      </c>
      <c r="E2734">
        <f>1/raw!E2734*100</f>
        <v>1888.9308651303363</v>
      </c>
      <c r="F2734">
        <f>1/raw!F2734</f>
        <v>20.995171110644552</v>
      </c>
      <c r="G2734">
        <f>1/raw!G2734</f>
        <v>5.677946854417443</v>
      </c>
      <c r="H2734">
        <f>1/raw!H2734</f>
        <v>0.8151287903488752</v>
      </c>
      <c r="I2734">
        <f>1/raw!I2734*100</f>
        <v>228.25838849577721</v>
      </c>
      <c r="J2734">
        <f>1/raw!J2734*100</f>
        <v>46.044755502348281</v>
      </c>
      <c r="K2734">
        <f>1/raw!K2734*1000</f>
        <v>9025.2707581227442</v>
      </c>
      <c r="L2734">
        <f>1/raw!L2734*1000</f>
        <v>1183.9924224484964</v>
      </c>
      <c r="M2734">
        <f>1/raw!M2734</f>
        <v>0.29009892373299295</v>
      </c>
      <c r="N2734">
        <f>1/raw!N2734</f>
        <v>3.2189531964205242</v>
      </c>
      <c r="O2734">
        <f>1/raw!O2734</f>
        <v>12.616704516780217</v>
      </c>
      <c r="P2734">
        <f>1/raw!P2734</f>
        <v>2.8264556246466932</v>
      </c>
      <c r="Q2734">
        <f>1/raw!Q2734</f>
        <v>45.578851412944388</v>
      </c>
      <c r="R2734">
        <f>1/raw!R2734</f>
        <v>3.3134526176275676</v>
      </c>
      <c r="S2734">
        <f>1/raw!S2734</f>
        <v>3.641793218981026</v>
      </c>
      <c r="T2734">
        <f>1/raw!T2734</f>
        <v>3.7503750375037503</v>
      </c>
      <c r="U2734">
        <f>1/raw!U2734</f>
        <v>7.5757575757575752</v>
      </c>
      <c r="V2734">
        <f>1/raw!V2734</f>
        <v>32.082130253448831</v>
      </c>
      <c r="W2734">
        <f>1/raw!W2734</f>
        <v>32.341526520051744</v>
      </c>
      <c r="X2734">
        <f>1/raw!X2734</f>
        <v>1.5666614444618518</v>
      </c>
      <c r="Y2734">
        <f>1/raw!Y2734</f>
        <v>3.6729596709028134</v>
      </c>
    </row>
    <row r="2735" spans="1:25" x14ac:dyDescent="0.2">
      <c r="A2735" s="2">
        <v>40352</v>
      </c>
      <c r="B2735">
        <f>1/raw!B2735</f>
        <v>1.7873420436468925</v>
      </c>
      <c r="C2735">
        <f>1/raw!C2735</f>
        <v>537.63440860215053</v>
      </c>
      <c r="D2735">
        <f>1/raw!D2735</f>
        <v>6.8119891008174385</v>
      </c>
      <c r="E2735">
        <f>1/raw!E2735*100</f>
        <v>1900.0570017100511</v>
      </c>
      <c r="F2735">
        <f>1/raw!F2735</f>
        <v>20.876826722338205</v>
      </c>
      <c r="G2735">
        <f>1/raw!G2735</f>
        <v>5.6789141916065651</v>
      </c>
      <c r="H2735">
        <f>1/raw!H2735</f>
        <v>0.81198489708091437</v>
      </c>
      <c r="I2735">
        <f>1/raw!I2735*100</f>
        <v>227.58306781975421</v>
      </c>
      <c r="J2735">
        <f>1/raw!J2735*100</f>
        <v>46.175534447179572</v>
      </c>
      <c r="K2735">
        <f>1/raw!K2735*1000</f>
        <v>9029.3453724604969</v>
      </c>
      <c r="L2735">
        <f>1/raw!L2735*1000</f>
        <v>1188.001188001188</v>
      </c>
      <c r="M2735">
        <f>1/raw!M2735</f>
        <v>0.29259871549163896</v>
      </c>
      <c r="N2735">
        <f>1/raw!N2735</f>
        <v>3.2289312237649339</v>
      </c>
      <c r="O2735">
        <f>1/raw!O2735</f>
        <v>12.64702162640698</v>
      </c>
      <c r="P2735">
        <f>1/raw!P2735</f>
        <v>2.8264556246466932</v>
      </c>
      <c r="Q2735">
        <f>1/raw!Q2735</f>
        <v>45.871559633027523</v>
      </c>
      <c r="R2735">
        <f>1/raw!R2735</f>
        <v>3.3003300330033003</v>
      </c>
      <c r="S2735">
        <f>1/raw!S2735</f>
        <v>3.641793218981026</v>
      </c>
      <c r="T2735">
        <f>1/raw!T2735</f>
        <v>3.7502343896493531</v>
      </c>
      <c r="U2735">
        <f>1/raw!U2735</f>
        <v>7.5301204819277103</v>
      </c>
      <c r="V2735">
        <f>1/raw!V2735</f>
        <v>32.071840923669022</v>
      </c>
      <c r="W2735">
        <f>1/raw!W2735</f>
        <v>32.362459546925564</v>
      </c>
      <c r="X2735">
        <f>1/raw!X2735</f>
        <v>1.5705983979896339</v>
      </c>
      <c r="Y2735">
        <f>1/raw!Y2735</f>
        <v>3.6729596709028134</v>
      </c>
    </row>
    <row r="2736" spans="1:25" x14ac:dyDescent="0.2">
      <c r="A2736" s="2">
        <v>40353</v>
      </c>
      <c r="B2736">
        <f>1/raw!B2736</f>
        <v>1.7822452725944145</v>
      </c>
      <c r="C2736">
        <f>1/raw!C2736</f>
        <v>537.63440860215053</v>
      </c>
      <c r="D2736">
        <f>1/raw!D2736</f>
        <v>6.7994832392738145</v>
      </c>
      <c r="E2736">
        <f>1/raw!E2736*100</f>
        <v>1896.813353566009</v>
      </c>
      <c r="F2736">
        <f>1/raw!F2736</f>
        <v>20.929259104227707</v>
      </c>
      <c r="G2736">
        <f>1/raw!G2736</f>
        <v>5.6827868386656819</v>
      </c>
      <c r="H2736">
        <f>1/raw!H2736</f>
        <v>0.81079985405602628</v>
      </c>
      <c r="I2736">
        <f>1/raw!I2736*100</f>
        <v>229.56841138659323</v>
      </c>
      <c r="J2736">
        <f>1/raw!J2736*100</f>
        <v>46.495430196643127</v>
      </c>
      <c r="K2736">
        <f>1/raw!K2736*1000</f>
        <v>9049.7737556561078</v>
      </c>
      <c r="L2736">
        <f>1/raw!L2736*1000</f>
        <v>1188.9899530348969</v>
      </c>
      <c r="M2736">
        <f>1/raw!M2736</f>
        <v>0.29005264455498675</v>
      </c>
      <c r="N2736">
        <f>1/raw!N2736</f>
        <v>3.2339434706681329</v>
      </c>
      <c r="O2736">
        <f>1/raw!O2736</f>
        <v>12.740476493820868</v>
      </c>
      <c r="P2736">
        <f>1/raw!P2736</f>
        <v>2.8268551236749118</v>
      </c>
      <c r="Q2736">
        <f>1/raw!Q2736</f>
        <v>46.082949308755758</v>
      </c>
      <c r="R2736">
        <f>1/raw!R2736</f>
        <v>3.3416875522138678</v>
      </c>
      <c r="S2736">
        <f>1/raw!S2736</f>
        <v>3.6398049064570142</v>
      </c>
      <c r="T2736">
        <f>1/raw!T2736</f>
        <v>3.7498125093745318</v>
      </c>
      <c r="U2736">
        <f>1/raw!U2736</f>
        <v>7.6080340839926963</v>
      </c>
      <c r="V2736">
        <f>1/raw!V2736</f>
        <v>32.030749519538759</v>
      </c>
      <c r="W2736">
        <f>1/raw!W2736</f>
        <v>32.404406999351913</v>
      </c>
      <c r="X2736">
        <f>1/raw!X2736</f>
        <v>1.5789058182679403</v>
      </c>
      <c r="Y2736">
        <f>1/raw!Y2736</f>
        <v>3.6729596709028134</v>
      </c>
    </row>
    <row r="2737" spans="1:25" x14ac:dyDescent="0.2">
      <c r="A2737" s="2">
        <v>40354</v>
      </c>
      <c r="B2737">
        <f>1/raw!B2737</f>
        <v>1.7785049887064932</v>
      </c>
      <c r="C2737">
        <f>1/raw!C2737</f>
        <v>537.63440860215053</v>
      </c>
      <c r="D2737">
        <f>1/raw!D2737</f>
        <v>6.7920940025809955</v>
      </c>
      <c r="E2737">
        <f>1/raw!E2737*100</f>
        <v>1896.453631708705</v>
      </c>
      <c r="F2737">
        <f>1/raw!F2737</f>
        <v>20.815986677768528</v>
      </c>
      <c r="G2737">
        <f>1/raw!G2737</f>
        <v>5.6827868386656819</v>
      </c>
      <c r="H2737">
        <f>1/raw!H2737</f>
        <v>0.80795023026581558</v>
      </c>
      <c r="I2737">
        <f>1/raw!I2737*100</f>
        <v>230.04370830457788</v>
      </c>
      <c r="J2737">
        <f>1/raw!J2737*100</f>
        <v>46.074456321415411</v>
      </c>
      <c r="K2737">
        <f>1/raw!K2737*1000</f>
        <v>9053.8705296514254</v>
      </c>
      <c r="L2737">
        <f>1/raw!L2737*1000</f>
        <v>1215.7463466822282</v>
      </c>
      <c r="M2737">
        <f>1/raw!M2737</f>
        <v>0.29105302986204085</v>
      </c>
      <c r="N2737">
        <f>1/raw!N2737</f>
        <v>3.2506582582973049</v>
      </c>
      <c r="O2737">
        <f>1/raw!O2737</f>
        <v>12.650237381704466</v>
      </c>
      <c r="P2737">
        <f>1/raw!P2737</f>
        <v>2.8364770954474543</v>
      </c>
      <c r="Q2737">
        <f>1/raw!Q2737</f>
        <v>46.168051708217916</v>
      </c>
      <c r="R2737">
        <f>1/raw!R2737</f>
        <v>3.3283408221001829</v>
      </c>
      <c r="S2737">
        <f>1/raw!S2737</f>
        <v>3.638480570513754</v>
      </c>
      <c r="T2737">
        <f>1/raw!T2737</f>
        <v>3.7498125093745318</v>
      </c>
      <c r="U2737">
        <f>1/raw!U2737</f>
        <v>7.6248570339306143</v>
      </c>
      <c r="V2737">
        <f>1/raw!V2737</f>
        <v>32.071840923669022</v>
      </c>
      <c r="W2737">
        <f>1/raw!W2737</f>
        <v>32.383419689119172</v>
      </c>
      <c r="X2737">
        <f>1/raw!X2737</f>
        <v>1.5735641227380017</v>
      </c>
      <c r="Y2737">
        <f>1/raw!Y2737</f>
        <v>3.6729596709028134</v>
      </c>
    </row>
    <row r="2738" spans="1:25" x14ac:dyDescent="0.2">
      <c r="A2738" s="2">
        <v>40357</v>
      </c>
      <c r="B2738">
        <f>1/raw!B2738</f>
        <v>1.7814515267039586</v>
      </c>
      <c r="C2738">
        <f>1/raw!C2738</f>
        <v>537.63440860215053</v>
      </c>
      <c r="D2738">
        <f>1/raw!D2738</f>
        <v>6.7967103921701888</v>
      </c>
      <c r="E2738">
        <f>1/raw!E2738*100</f>
        <v>1905.4878048780488</v>
      </c>
      <c r="F2738">
        <f>1/raw!F2738</f>
        <v>20.977554017201594</v>
      </c>
      <c r="G2738">
        <f>1/raw!G2738</f>
        <v>5.6879585916614532</v>
      </c>
      <c r="H2738">
        <f>1/raw!H2738</f>
        <v>0.81443173026021087</v>
      </c>
      <c r="I2738">
        <f>1/raw!I2738*100</f>
        <v>232.72050267628575</v>
      </c>
      <c r="J2738">
        <f>1/raw!J2738*100</f>
        <v>46.205404276494988</v>
      </c>
      <c r="K2738">
        <f>1/raw!K2738*1000</f>
        <v>9021.1998195760025</v>
      </c>
      <c r="L2738">
        <f>1/raw!L2738*1000</f>
        <v>1203.8474965991309</v>
      </c>
      <c r="M2738">
        <f>1/raw!M2738</f>
        <v>0.29060052598695202</v>
      </c>
      <c r="N2738">
        <f>1/raw!N2738</f>
        <v>3.2234148857299423</v>
      </c>
      <c r="O2738">
        <f>1/raw!O2738</f>
        <v>12.727520335395615</v>
      </c>
      <c r="P2738">
        <f>1/raw!P2738</f>
        <v>2.8236622899901169</v>
      </c>
      <c r="Q2738">
        <f>1/raw!Q2738</f>
        <v>46.274872744099952</v>
      </c>
      <c r="R2738">
        <f>1/raw!R2738</f>
        <v>3.3852403520649967</v>
      </c>
      <c r="S2738">
        <f>1/raw!S2738</f>
        <v>3.641793218981026</v>
      </c>
      <c r="T2738">
        <f>1/raw!T2738</f>
        <v>3.7505156959081876</v>
      </c>
      <c r="U2738">
        <f>1/raw!U2738</f>
        <v>7.5780539557441653</v>
      </c>
      <c r="V2738">
        <f>1/raw!V2738</f>
        <v>32.051282051282051</v>
      </c>
      <c r="W2738">
        <f>1/raw!W2738</f>
        <v>32.372936225315634</v>
      </c>
      <c r="X2738">
        <f>1/raw!X2738</f>
        <v>1.5746791591213289</v>
      </c>
      <c r="Y2738">
        <f>1/raw!Y2738</f>
        <v>3.6729596709028134</v>
      </c>
    </row>
    <row r="2739" spans="1:25" x14ac:dyDescent="0.2">
      <c r="A2739" s="2">
        <v>40358</v>
      </c>
      <c r="B2739">
        <f>1/raw!B2739</f>
        <v>1.811823963183737</v>
      </c>
      <c r="C2739">
        <f>1/raw!C2739</f>
        <v>546.44808743169403</v>
      </c>
      <c r="D2739">
        <f>1/raw!D2739</f>
        <v>6.7976344232207193</v>
      </c>
      <c r="E2739">
        <f>1/raw!E2739*100</f>
        <v>1920.1228878648233</v>
      </c>
      <c r="F2739">
        <f>1/raw!F2739</f>
        <v>21.199915200339198</v>
      </c>
      <c r="G2739">
        <f>1/raw!G2739</f>
        <v>5.695085141522866</v>
      </c>
      <c r="H2739">
        <f>1/raw!H2739</f>
        <v>0.82088327039894926</v>
      </c>
      <c r="I2739">
        <f>1/raw!I2739*100</f>
        <v>236.09963404556723</v>
      </c>
      <c r="J2739">
        <f>1/raw!J2739*100</f>
        <v>46.484601975595581</v>
      </c>
      <c r="K2739">
        <f>1/raw!K2739*1000</f>
        <v>9053.8705296514254</v>
      </c>
      <c r="L2739">
        <f>1/raw!L2739*1000</f>
        <v>1217.8487918939984</v>
      </c>
      <c r="M2739">
        <f>1/raw!M2739</f>
        <v>0.29109539195994527</v>
      </c>
      <c r="N2739">
        <f>1/raw!N2739</f>
        <v>3.245910153206959</v>
      </c>
      <c r="O2739">
        <f>1/raw!O2739</f>
        <v>12.88992008249549</v>
      </c>
      <c r="P2739">
        <f>1/raw!P2739</f>
        <v>2.8240609997175938</v>
      </c>
      <c r="Q2739">
        <f>1/raw!Q2739</f>
        <v>46.446818392940081</v>
      </c>
      <c r="R2739">
        <f>1/raw!R2739</f>
        <v>3.4141345168999657</v>
      </c>
      <c r="S2739">
        <f>1/raw!S2739</f>
        <v>3.641793218981026</v>
      </c>
      <c r="T2739">
        <f>1/raw!T2739</f>
        <v>3.7502343896493531</v>
      </c>
      <c r="U2739">
        <f>1/raw!U2739</f>
        <v>7.6787222606158325</v>
      </c>
      <c r="V2739">
        <f>1/raw!V2739</f>
        <v>32.21649484536082</v>
      </c>
      <c r="W2739">
        <f>1/raw!W2739</f>
        <v>32.404406999351913</v>
      </c>
      <c r="X2739">
        <f>1/raw!X2739</f>
        <v>1.5921031682853048</v>
      </c>
      <c r="Y2739">
        <f>1/raw!Y2739</f>
        <v>3.6729596709028134</v>
      </c>
    </row>
    <row r="2740" spans="1:25" x14ac:dyDescent="0.2">
      <c r="A2740" s="2">
        <v>40359</v>
      </c>
      <c r="B2740">
        <f>1/raw!B2740</f>
        <v>1.8039470361150194</v>
      </c>
      <c r="C2740">
        <f>1/raw!C2740</f>
        <v>546.44808743169403</v>
      </c>
      <c r="D2740">
        <f>1/raw!D2740</f>
        <v>6.7815000678150001</v>
      </c>
      <c r="E2740">
        <f>1/raw!E2740*100</f>
        <v>1916.8104274487252</v>
      </c>
      <c r="F2740">
        <f>1/raw!F2740</f>
        <v>20.999580008399832</v>
      </c>
      <c r="G2740">
        <f>1/raw!G2740</f>
        <v>5.6960583276372754</v>
      </c>
      <c r="H2740">
        <f>1/raw!H2740</f>
        <v>0.81726054266100034</v>
      </c>
      <c r="I2740">
        <f>1/raw!I2740*100</f>
        <v>233.10023310023311</v>
      </c>
      <c r="J2740">
        <f>1/raw!J2740*100</f>
        <v>46.44468275727219</v>
      </c>
      <c r="K2740">
        <f>1/raw!K2740*1000</f>
        <v>9062.0752152242858</v>
      </c>
      <c r="L2740">
        <f>1/raw!L2740*1000</f>
        <v>1223.2415902140672</v>
      </c>
      <c r="M2740">
        <f>1/raw!M2740</f>
        <v>0.29009892373299295</v>
      </c>
      <c r="N2740">
        <f>1/raw!N2740</f>
        <v>3.2440147927074552</v>
      </c>
      <c r="O2740">
        <f>1/raw!O2740</f>
        <v>12.941633234114144</v>
      </c>
      <c r="P2740">
        <f>1/raw!P2740</f>
        <v>2.8252578047746857</v>
      </c>
      <c r="Q2740">
        <f>1/raw!Q2740</f>
        <v>46.360686138154847</v>
      </c>
      <c r="R2740">
        <f>1/raw!R2740</f>
        <v>3.3904051534158333</v>
      </c>
      <c r="S2740">
        <f>1/raw!S2740</f>
        <v>3.641793218981026</v>
      </c>
      <c r="T2740">
        <f>1/raw!T2740</f>
        <v>3.7505156959081876</v>
      </c>
      <c r="U2740">
        <f>1/raw!U2740</f>
        <v>7.6722418290624512</v>
      </c>
      <c r="V2740">
        <f>1/raw!V2740</f>
        <v>32.278889606197545</v>
      </c>
      <c r="W2740">
        <f>1/raw!W2740</f>
        <v>32.414910858995135</v>
      </c>
      <c r="X2740">
        <f>1/raw!X2740</f>
        <v>1.5839074998020117</v>
      </c>
      <c r="Y2740">
        <f>1/raw!Y2740</f>
        <v>3.6729596709028134</v>
      </c>
    </row>
    <row r="2741" spans="1:25" x14ac:dyDescent="0.2">
      <c r="A2741" s="2">
        <v>40360</v>
      </c>
      <c r="B2741">
        <f>1/raw!B2741</f>
        <v>1.7900936218964254</v>
      </c>
      <c r="C2741">
        <f>1/raw!C2741</f>
        <v>540.54054054054052</v>
      </c>
      <c r="D2741">
        <f>1/raw!D2741</f>
        <v>6.7810402115684552</v>
      </c>
      <c r="E2741">
        <f>1/raw!E2741*100</f>
        <v>1900.4180919802354</v>
      </c>
      <c r="F2741">
        <f>1/raw!F2741</f>
        <v>20.546537908362442</v>
      </c>
      <c r="G2741">
        <f>1/raw!G2741</f>
        <v>5.6960583276372754</v>
      </c>
      <c r="H2741">
        <f>1/raw!H2741</f>
        <v>0.7988177497303991</v>
      </c>
      <c r="I2741">
        <f>1/raw!I2741*100</f>
        <v>228.51919561243145</v>
      </c>
      <c r="J2741">
        <f>1/raw!J2741*100</f>
        <v>46.585297680052179</v>
      </c>
      <c r="K2741">
        <f>1/raw!K2741*1000</f>
        <v>9070.2947845804993</v>
      </c>
      <c r="L2741">
        <f>1/raw!L2741*1000</f>
        <v>1227.988309551293</v>
      </c>
      <c r="M2741">
        <f>1/raw!M2741</f>
        <v>0.29060052598695202</v>
      </c>
      <c r="N2741">
        <f>1/raw!N2741</f>
        <v>3.2360365024917481</v>
      </c>
      <c r="O2741">
        <f>1/raw!O2741</f>
        <v>13.01405517959396</v>
      </c>
      <c r="P2741">
        <f>1/raw!P2741</f>
        <v>2.8260570371787588</v>
      </c>
      <c r="Q2741">
        <f>1/raw!Q2741</f>
        <v>46.382189239332099</v>
      </c>
      <c r="R2741">
        <f>1/raw!R2741</f>
        <v>3.3228110981890682</v>
      </c>
      <c r="S2741">
        <f>1/raw!S2741</f>
        <v>3.641793218981026</v>
      </c>
      <c r="T2741">
        <f>1/raw!T2741</f>
        <v>3.7502343896493531</v>
      </c>
      <c r="U2741">
        <f>1/raw!U2741</f>
        <v>7.7387401331063304</v>
      </c>
      <c r="V2741">
        <f>1/raw!V2741</f>
        <v>32.22687721559781</v>
      </c>
      <c r="W2741">
        <f>1/raw!W2741</f>
        <v>32.372936225315634</v>
      </c>
      <c r="X2741">
        <f>1/raw!X2741</f>
        <v>1.5797788309636651</v>
      </c>
      <c r="Y2741">
        <f>1/raw!Y2741</f>
        <v>3.6729596709028134</v>
      </c>
    </row>
    <row r="2742" spans="1:25" x14ac:dyDescent="0.2">
      <c r="A2742" s="2">
        <v>40361</v>
      </c>
      <c r="B2742">
        <f>1/raw!B2742</f>
        <v>1.7710085893916585</v>
      </c>
      <c r="C2742">
        <f>1/raw!C2742</f>
        <v>537.63440860215053</v>
      </c>
      <c r="D2742">
        <f>1/raw!D2742</f>
        <v>6.7713976164680387</v>
      </c>
      <c r="E2742">
        <f>1/raw!E2742*100</f>
        <v>1887.504718761797</v>
      </c>
      <c r="F2742">
        <f>1/raw!F2742</f>
        <v>20.420665713702267</v>
      </c>
      <c r="G2742">
        <f>1/raw!G2742</f>
        <v>5.6960583276372754</v>
      </c>
      <c r="H2742">
        <f>1/raw!H2742</f>
        <v>0.79598821937435327</v>
      </c>
      <c r="I2742">
        <f>1/raw!I2742*100</f>
        <v>228.18031447354579</v>
      </c>
      <c r="J2742">
        <f>1/raw!J2742*100</f>
        <v>46.584234311245112</v>
      </c>
      <c r="K2742">
        <f>1/raw!K2742*1000</f>
        <v>9053.8705296514254</v>
      </c>
      <c r="L2742">
        <f>1/raw!L2742*1000</f>
        <v>1229.8005263546252</v>
      </c>
      <c r="M2742">
        <f>1/raw!M2742</f>
        <v>0.29054986562068719</v>
      </c>
      <c r="N2742">
        <f>1/raw!N2742</f>
        <v>3.2249742002063981</v>
      </c>
      <c r="O2742">
        <f>1/raw!O2742</f>
        <v>13.085596814442312</v>
      </c>
      <c r="P2742">
        <f>1/raw!P2742</f>
        <v>2.8244598220590316</v>
      </c>
      <c r="Q2742">
        <f>1/raw!Q2742</f>
        <v>46.598322460391429</v>
      </c>
      <c r="R2742">
        <f>1/raw!R2742</f>
        <v>3.3063316250619939</v>
      </c>
      <c r="S2742">
        <f>1/raw!S2742</f>
        <v>3.6398049064570142</v>
      </c>
      <c r="T2742">
        <f>1/raw!T2742</f>
        <v>3.7503750375037503</v>
      </c>
      <c r="U2742">
        <f>1/raw!U2742</f>
        <v>7.7363453504564434</v>
      </c>
      <c r="V2742">
        <f>1/raw!V2742</f>
        <v>32.247662044501773</v>
      </c>
      <c r="W2742">
        <f>1/raw!W2742</f>
        <v>32.414910858995135</v>
      </c>
      <c r="X2742">
        <f>1/raw!X2742</f>
        <v>1.5651901706057285</v>
      </c>
      <c r="Y2742">
        <f>1/raw!Y2742</f>
        <v>3.6725549965110731</v>
      </c>
    </row>
    <row r="2743" spans="1:25" x14ac:dyDescent="0.2">
      <c r="A2743" s="2">
        <v>40364</v>
      </c>
      <c r="B2743">
        <f>1/raw!B2743</f>
        <v>1.7750323943411965</v>
      </c>
      <c r="C2743">
        <f>1/raw!C2743</f>
        <v>537.63440860215053</v>
      </c>
      <c r="D2743">
        <f>1/raw!D2743</f>
        <v>6.7755267972084834</v>
      </c>
      <c r="E2743">
        <f>1/raw!E2743*100</f>
        <v>1887.504718761797</v>
      </c>
      <c r="F2743">
        <f>1/raw!F2743</f>
        <v>20.374898125509372</v>
      </c>
      <c r="G2743">
        <f>1/raw!G2743</f>
        <v>5.6928156666287144</v>
      </c>
      <c r="H2743">
        <f>1/raw!H2743</f>
        <v>0.7974163709580957</v>
      </c>
      <c r="I2743">
        <f>1/raw!I2743*100</f>
        <v>227.79043280182231</v>
      </c>
      <c r="J2743">
        <f>1/raw!J2743*100</f>
        <v>46.77489441736958</v>
      </c>
      <c r="K2743">
        <f>1/raw!K2743*1000</f>
        <v>9062.0752152242858</v>
      </c>
      <c r="L2743">
        <f>1/raw!L2743*1000</f>
        <v>1223.3014459423091</v>
      </c>
      <c r="M2743">
        <f>1/raw!M2743</f>
        <v>0.2895487382913729</v>
      </c>
      <c r="N2743">
        <f>1/raw!N2743</f>
        <v>3.2084188911704312</v>
      </c>
      <c r="O2743">
        <f>1/raw!O2743</f>
        <v>13.048016701461378</v>
      </c>
      <c r="P2743">
        <f>1/raw!P2743</f>
        <v>2.8244598220590316</v>
      </c>
      <c r="Q2743">
        <f>1/raw!Q2743</f>
        <v>46.490004649000461</v>
      </c>
      <c r="R2743">
        <f>1/raw!R2743</f>
        <v>3.2813781788351104</v>
      </c>
      <c r="S2743">
        <f>1/raw!S2743</f>
        <v>3.6409976333515384</v>
      </c>
      <c r="T2743">
        <f>1/raw!T2743</f>
        <v>3.7498125093745318</v>
      </c>
      <c r="U2743">
        <f>1/raw!U2743</f>
        <v>7.752538956508257</v>
      </c>
      <c r="V2743">
        <f>1/raw!V2743</f>
        <v>32.206119162640903</v>
      </c>
      <c r="W2743">
        <f>1/raw!W2743</f>
        <v>32.435939020434638</v>
      </c>
      <c r="X2743">
        <f>1/raw!X2743</f>
        <v>1.5649452269170578</v>
      </c>
      <c r="Y2743">
        <f>1/raw!Y2743</f>
        <v>3.6729596709028134</v>
      </c>
    </row>
    <row r="2744" spans="1:25" x14ac:dyDescent="0.2">
      <c r="A2744" s="2">
        <v>40365</v>
      </c>
      <c r="B2744">
        <f>1/raw!B2744</f>
        <v>1.7791378298076754</v>
      </c>
      <c r="C2744">
        <f>1/raw!C2744</f>
        <v>537.63440860215053</v>
      </c>
      <c r="D2744">
        <f>1/raw!D2744</f>
        <v>6.7805804176837539</v>
      </c>
      <c r="E2744">
        <f>1/raw!E2744*100</f>
        <v>1893.2222642938282</v>
      </c>
      <c r="F2744">
        <f>1/raw!F2744</f>
        <v>20.185708518368994</v>
      </c>
      <c r="G2744">
        <f>1/raw!G2744</f>
        <v>5.6934639034388521</v>
      </c>
      <c r="H2744">
        <f>1/raw!H2744</f>
        <v>0.7921105786367777</v>
      </c>
      <c r="I2744">
        <f>1/raw!I2744*100</f>
        <v>225.52999548940008</v>
      </c>
      <c r="J2744">
        <f>1/raw!J2744*100</f>
        <v>46.769425330040143</v>
      </c>
      <c r="K2744">
        <f>1/raw!K2744*1000</f>
        <v>9057.971014492754</v>
      </c>
      <c r="L2744">
        <f>1/raw!L2744*1000</f>
        <v>1222.4938875305625</v>
      </c>
      <c r="M2744">
        <f>1/raw!M2744</f>
        <v>0.29019994776400942</v>
      </c>
      <c r="N2744">
        <f>1/raw!N2744</f>
        <v>3.2059502436522189</v>
      </c>
      <c r="O2744">
        <f>1/raw!O2744</f>
        <v>12.966821793078051</v>
      </c>
      <c r="P2744">
        <f>1/raw!P2744</f>
        <v>2.8248587570621471</v>
      </c>
      <c r="Q2744">
        <f>1/raw!Q2744</f>
        <v>46.511627906976749</v>
      </c>
      <c r="R2744">
        <f>1/raw!R2744</f>
        <v>3.2541490400260331</v>
      </c>
      <c r="S2744">
        <f>1/raw!S2744</f>
        <v>3.6407325153820946</v>
      </c>
      <c r="T2744">
        <f>1/raw!T2744</f>
        <v>3.7502343896493531</v>
      </c>
      <c r="U2744">
        <f>1/raw!U2744</f>
        <v>7.6610740825863779</v>
      </c>
      <c r="V2744">
        <f>1/raw!V2744</f>
        <v>32.22687721559781</v>
      </c>
      <c r="W2744">
        <f>1/raw!W2744</f>
        <v>32.425421530479895</v>
      </c>
      <c r="X2744">
        <f>1/raw!X2744</f>
        <v>1.5552099533437014</v>
      </c>
      <c r="Y2744">
        <f>1/raw!Y2744</f>
        <v>3.6728247695302456</v>
      </c>
    </row>
    <row r="2745" spans="1:25" x14ac:dyDescent="0.2">
      <c r="A2745" s="2">
        <v>40366</v>
      </c>
      <c r="B2745">
        <f>1/raw!B2745</f>
        <v>1.7657549485282433</v>
      </c>
      <c r="C2745">
        <f>1/raw!C2745</f>
        <v>534.75935828877004</v>
      </c>
      <c r="D2745">
        <f>1/raw!D2745</f>
        <v>6.7773636055574391</v>
      </c>
      <c r="E2745">
        <f>1/raw!E2745*100</f>
        <v>1900.4180919802354</v>
      </c>
      <c r="F2745">
        <f>1/raw!F2745</f>
        <v>20.185708518368994</v>
      </c>
      <c r="G2745">
        <f>1/raw!G2745</f>
        <v>5.6941122878943169</v>
      </c>
      <c r="H2745">
        <f>1/raw!H2745</f>
        <v>0.79142099639903452</v>
      </c>
      <c r="I2745">
        <f>1/raw!I2745*100</f>
        <v>224.16498542927593</v>
      </c>
      <c r="J2745">
        <f>1/raw!J2745*100</f>
        <v>47.020101093217356</v>
      </c>
      <c r="K2745">
        <f>1/raw!K2745*1000</f>
        <v>9070.2947845804993</v>
      </c>
      <c r="L2745">
        <f>1/raw!L2745*1000</f>
        <v>1221.2994626282366</v>
      </c>
      <c r="M2745">
        <f>1/raw!M2745</f>
        <v>0.28959905011511561</v>
      </c>
      <c r="N2745">
        <f>1/raw!N2745</f>
        <v>3.22040448280304</v>
      </c>
      <c r="O2745">
        <f>1/raw!O2745</f>
        <v>12.836970474967908</v>
      </c>
      <c r="P2745">
        <f>1/raw!P2745</f>
        <v>2.8240609997175938</v>
      </c>
      <c r="Q2745">
        <f>1/raw!Q2745</f>
        <v>46.511627906976749</v>
      </c>
      <c r="R2745">
        <f>1/raw!R2745</f>
        <v>3.2393909944930357</v>
      </c>
      <c r="S2745">
        <f>1/raw!S2745</f>
        <v>3.6407325153820946</v>
      </c>
      <c r="T2745">
        <f>1/raw!T2745</f>
        <v>3.7502343896493531</v>
      </c>
      <c r="U2745">
        <f>1/raw!U2745</f>
        <v>7.6254384627116059</v>
      </c>
      <c r="V2745">
        <f>1/raw!V2745</f>
        <v>32.195750160978747</v>
      </c>
      <c r="W2745">
        <f>1/raw!W2745</f>
        <v>32.467532467532465</v>
      </c>
      <c r="X2745">
        <f>1/raw!X2745</f>
        <v>1.5520720161415491</v>
      </c>
      <c r="Y2745">
        <f>1/raw!Y2745</f>
        <v>3.6729596709028134</v>
      </c>
    </row>
    <row r="2746" spans="1:25" x14ac:dyDescent="0.2">
      <c r="A2746" s="2">
        <v>40367</v>
      </c>
      <c r="B2746">
        <f>1/raw!B2746</f>
        <v>1.7638550816664902</v>
      </c>
      <c r="C2746">
        <f>1/raw!C2746</f>
        <v>537.63440860215053</v>
      </c>
      <c r="D2746">
        <f>1/raw!D2746</f>
        <v>6.7764450769126512</v>
      </c>
      <c r="E2746">
        <f>1/raw!E2746*100</f>
        <v>1887.504718761797</v>
      </c>
      <c r="F2746">
        <f>1/raw!F2746</f>
        <v>20.032051282051281</v>
      </c>
      <c r="G2746">
        <f>1/raw!G2746</f>
        <v>5.6973564266180485</v>
      </c>
      <c r="H2746">
        <f>1/raw!H2746</f>
        <v>0.78780478197502657</v>
      </c>
      <c r="I2746">
        <f>1/raw!I2746*100</f>
        <v>220.77496871066754</v>
      </c>
      <c r="J2746">
        <f>1/raw!J2746*100</f>
        <v>46.85706253074995</v>
      </c>
      <c r="K2746">
        <f>1/raw!K2746*1000</f>
        <v>9066.1913564744827</v>
      </c>
      <c r="L2746">
        <f>1/raw!L2746*1000</f>
        <v>1208.9997944700349</v>
      </c>
      <c r="M2746">
        <f>1/raw!M2746</f>
        <v>0.28959905011511561</v>
      </c>
      <c r="N2746">
        <f>1/raw!N2746</f>
        <v>3.1937657692184853</v>
      </c>
      <c r="O2746">
        <f>1/raw!O2746</f>
        <v>12.768130745658835</v>
      </c>
      <c r="P2746">
        <f>1/raw!P2746</f>
        <v>2.8244598220590316</v>
      </c>
      <c r="Q2746">
        <f>1/raw!Q2746</f>
        <v>46.339202965708992</v>
      </c>
      <c r="R2746">
        <f>1/raw!R2746</f>
        <v>3.2123353678123996</v>
      </c>
      <c r="S2746">
        <f>1/raw!S2746</f>
        <v>3.6409976333515384</v>
      </c>
      <c r="T2746">
        <f>1/raw!T2746</f>
        <v>3.7502343896493531</v>
      </c>
      <c r="U2746">
        <f>1/raw!U2746</f>
        <v>7.5711689884918227</v>
      </c>
      <c r="V2746">
        <f>1/raw!V2746</f>
        <v>32.092426187419768</v>
      </c>
      <c r="W2746">
        <f>1/raw!W2746</f>
        <v>32.425421530479895</v>
      </c>
      <c r="X2746">
        <f>1/raw!X2746</f>
        <v>1.5509887553315238</v>
      </c>
      <c r="Y2746">
        <f>1/raw!Y2746</f>
        <v>3.6728247695302456</v>
      </c>
    </row>
    <row r="2747" spans="1:25" x14ac:dyDescent="0.2">
      <c r="A2747" s="2">
        <v>40368</v>
      </c>
      <c r="B2747">
        <f>1/raw!B2747</f>
        <v>1.7584891061599872</v>
      </c>
      <c r="C2747">
        <f>1/raw!C2747</f>
        <v>540.54054054054052</v>
      </c>
      <c r="D2747">
        <f>1/raw!D2747</f>
        <v>6.7727734507280726</v>
      </c>
      <c r="E2747">
        <f>1/raw!E2747*100</f>
        <v>1873.3608092918696</v>
      </c>
      <c r="F2747">
        <f>1/raw!F2747</f>
        <v>20.028039254956941</v>
      </c>
      <c r="G2747">
        <f>1/raw!G2747</f>
        <v>5.6973564266180485</v>
      </c>
      <c r="H2747">
        <f>1/raw!H2747</f>
        <v>0.79132705547202653</v>
      </c>
      <c r="I2747">
        <f>1/raw!I2747*100</f>
        <v>221.11668791966568</v>
      </c>
      <c r="J2747">
        <f>1/raw!J2747*100</f>
        <v>46.664666307970926</v>
      </c>
      <c r="K2747">
        <f>1/raw!K2747*1000</f>
        <v>9045.6806874717313</v>
      </c>
      <c r="L2747">
        <f>1/raw!L2747*1000</f>
        <v>1197.9921651312402</v>
      </c>
      <c r="M2747">
        <f>1/raw!M2747</f>
        <v>0.29009892373299295</v>
      </c>
      <c r="N2747">
        <f>1/raw!N2747</f>
        <v>3.1989763275751759</v>
      </c>
      <c r="O2747">
        <f>1/raw!O2747</f>
        <v>12.774655084312723</v>
      </c>
      <c r="P2747">
        <f>1/raw!P2747</f>
        <v>2.8236622899901169</v>
      </c>
      <c r="Q2747">
        <f>1/raw!Q2747</f>
        <v>46.232085067036522</v>
      </c>
      <c r="R2747">
        <f>1/raw!R2747</f>
        <v>3.2200933827080984</v>
      </c>
      <c r="S2747">
        <f>1/raw!S2747</f>
        <v>3.6415279851425657</v>
      </c>
      <c r="T2747">
        <f>1/raw!T2747</f>
        <v>3.7502343896493531</v>
      </c>
      <c r="U2747">
        <f>1/raw!U2747</f>
        <v>7.5987841945288759</v>
      </c>
      <c r="V2747">
        <f>1/raw!V2747</f>
        <v>32.051282051282051</v>
      </c>
      <c r="W2747">
        <f>1/raw!W2747</f>
        <v>32.351989647363311</v>
      </c>
      <c r="X2747">
        <f>1/raw!X2747</f>
        <v>1.5531567911780693</v>
      </c>
      <c r="Y2747">
        <f>1/raw!Y2747</f>
        <v>3.6726898780666959</v>
      </c>
    </row>
    <row r="2748" spans="1:25" x14ac:dyDescent="0.2">
      <c r="A2748" s="2">
        <v>40371</v>
      </c>
      <c r="B2748">
        <f>1/raw!B2748</f>
        <v>1.760749374933972</v>
      </c>
      <c r="C2748">
        <f>1/raw!C2748</f>
        <v>537.63440860215053</v>
      </c>
      <c r="D2748">
        <f>1/raw!D2748</f>
        <v>6.7709391292572283</v>
      </c>
      <c r="E2748">
        <f>1/raw!E2748*100</f>
        <v>1875.1171948246765</v>
      </c>
      <c r="F2748">
        <f>1/raw!F2748</f>
        <v>20.11263073209976</v>
      </c>
      <c r="G2748">
        <f>1/raw!G2748</f>
        <v>5.6970318464080218</v>
      </c>
      <c r="H2748">
        <f>1/raw!H2748</f>
        <v>0.79431272091822547</v>
      </c>
      <c r="I2748">
        <f>1/raw!I2748*100</f>
        <v>221.06775726760253</v>
      </c>
      <c r="J2748">
        <f>1/raw!J2748*100</f>
        <v>46.684251067902252</v>
      </c>
      <c r="K2748">
        <f>1/raw!K2748*1000</f>
        <v>9045.6806874717313</v>
      </c>
      <c r="L2748">
        <f>1/raw!L2748*1000</f>
        <v>1204.3549474901242</v>
      </c>
      <c r="M2748">
        <f>1/raw!M2748</f>
        <v>0.28955293027565443</v>
      </c>
      <c r="N2748">
        <f>1/raw!N2748</f>
        <v>3.2039985902406203</v>
      </c>
      <c r="O2748">
        <f>1/raw!O2748</f>
        <v>12.840267077555213</v>
      </c>
      <c r="P2748">
        <f>1/raw!P2748</f>
        <v>2.8232644899109229</v>
      </c>
      <c r="Q2748">
        <f>1/raw!Q2748</f>
        <v>46.210720887245841</v>
      </c>
      <c r="R2748">
        <f>1/raw!R2748</f>
        <v>3.2304958811177515</v>
      </c>
      <c r="S2748">
        <f>1/raw!S2748</f>
        <v>3.6407325153820946</v>
      </c>
      <c r="T2748">
        <f>1/raw!T2748</f>
        <v>3.7502343896493531</v>
      </c>
      <c r="U2748">
        <f>1/raw!U2748</f>
        <v>7.6144064570166758</v>
      </c>
      <c r="V2748">
        <f>1/raw!V2748</f>
        <v>32.123353678123998</v>
      </c>
      <c r="W2748">
        <f>1/raw!W2748</f>
        <v>32.362459546925564</v>
      </c>
      <c r="X2748">
        <f>1/raw!X2748</f>
        <v>1.555330896648262</v>
      </c>
      <c r="Y2748">
        <f>1/raw!Y2748</f>
        <v>3.6726898780666959</v>
      </c>
    </row>
    <row r="2749" spans="1:25" x14ac:dyDescent="0.2">
      <c r="A2749" s="2">
        <v>40372</v>
      </c>
      <c r="B2749">
        <f>1/raw!B2749</f>
        <v>1.75404746452439</v>
      </c>
      <c r="C2749">
        <f>1/raw!C2749</f>
        <v>534.75935828877004</v>
      </c>
      <c r="D2749">
        <f>1/raw!D2749</f>
        <v>6.772314777190843</v>
      </c>
      <c r="E2749">
        <f>1/raw!E2749*100</f>
        <v>1877.9342723004695</v>
      </c>
      <c r="F2749">
        <f>1/raw!F2749</f>
        <v>19.972039145196725</v>
      </c>
      <c r="G2749">
        <f>1/raw!G2749</f>
        <v>5.6967073031787629</v>
      </c>
      <c r="H2749">
        <f>1/raw!H2749</f>
        <v>0.78566939032055316</v>
      </c>
      <c r="I2749">
        <f>1/raw!I2749*100</f>
        <v>218.26912583215105</v>
      </c>
      <c r="J2749">
        <f>1/raw!J2749*100</f>
        <v>46.769425330040143</v>
      </c>
      <c r="K2749">
        <f>1/raw!K2749*1000</f>
        <v>9049.7737556561078</v>
      </c>
      <c r="L2749">
        <f>1/raw!L2749*1000</f>
        <v>1213.0033964095098</v>
      </c>
      <c r="M2749">
        <f>1/raw!M2749</f>
        <v>0.28959905011511561</v>
      </c>
      <c r="N2749">
        <f>1/raw!N2749</f>
        <v>3.2029723583485477</v>
      </c>
      <c r="O2749">
        <f>1/raw!O2749</f>
        <v>12.67427122940431</v>
      </c>
      <c r="P2749">
        <f>1/raw!P2749</f>
        <v>2.8157116711248769</v>
      </c>
      <c r="Q2749">
        <f>1/raw!Q2749</f>
        <v>46.253469010175763</v>
      </c>
      <c r="R2749">
        <f>1/raw!R2749</f>
        <v>3.1964200095892599</v>
      </c>
      <c r="S2749">
        <f>1/raw!S2749</f>
        <v>3.6404674360187848</v>
      </c>
      <c r="T2749">
        <f>1/raw!T2749</f>
        <v>3.7498125093745318</v>
      </c>
      <c r="U2749">
        <f>1/raw!U2749</f>
        <v>7.5295534974775986</v>
      </c>
      <c r="V2749">
        <f>1/raw!V2749</f>
        <v>32.1646831778707</v>
      </c>
      <c r="W2749">
        <f>1/raw!W2749</f>
        <v>32.362459546925564</v>
      </c>
      <c r="X2749">
        <f>1/raw!X2749</f>
        <v>1.5445208124179475</v>
      </c>
      <c r="Y2749">
        <f>1/raw!Y2749</f>
        <v>3.6728247695302456</v>
      </c>
    </row>
    <row r="2750" spans="1:25" x14ac:dyDescent="0.2">
      <c r="A2750" s="2">
        <v>40373</v>
      </c>
      <c r="B2750">
        <f>1/raw!B2750</f>
        <v>1.7631397993546909</v>
      </c>
      <c r="C2750">
        <f>1/raw!C2750</f>
        <v>531.91489361702133</v>
      </c>
      <c r="D2750">
        <f>1/raw!D2750</f>
        <v>6.7713976164680387</v>
      </c>
      <c r="E2750">
        <f>1/raw!E2750*100</f>
        <v>1871.9580681392736</v>
      </c>
      <c r="F2750">
        <f>1/raw!F2750</f>
        <v>20.02002002002002</v>
      </c>
      <c r="G2750">
        <f>1/raw!G2750</f>
        <v>5.6970318464080218</v>
      </c>
      <c r="H2750">
        <f>1/raw!H2750</f>
        <v>0.78486774978416141</v>
      </c>
      <c r="I2750">
        <f>1/raw!I2750*100</f>
        <v>218.48372296263929</v>
      </c>
      <c r="J2750">
        <f>1/raw!J2750*100</f>
        <v>46.704964737751624</v>
      </c>
      <c r="K2750">
        <f>1/raw!K2750*1000</f>
        <v>9045.6806874717313</v>
      </c>
      <c r="L2750">
        <f>1/raw!L2750*1000</f>
        <v>1202.5445843404643</v>
      </c>
      <c r="M2750">
        <f>1/raw!M2750</f>
        <v>0.28959905011511561</v>
      </c>
      <c r="N2750">
        <f>1/raw!N2750</f>
        <v>3.1984647369262755</v>
      </c>
      <c r="O2750">
        <f>1/raw!O2750</f>
        <v>12.717792191275594</v>
      </c>
      <c r="P2750">
        <f>1/raw!P2750</f>
        <v>2.8220685762664033</v>
      </c>
      <c r="Q2750">
        <f>1/raw!Q2750</f>
        <v>46.253469010175763</v>
      </c>
      <c r="R2750">
        <f>1/raw!R2750</f>
        <v>3.1806615776081424</v>
      </c>
      <c r="S2750">
        <f>1/raw!S2750</f>
        <v>3.6398049064570142</v>
      </c>
      <c r="T2750">
        <f>1/raw!T2750</f>
        <v>3.7505156959081876</v>
      </c>
      <c r="U2750">
        <f>1/raw!U2750</f>
        <v>7.5295534974775986</v>
      </c>
      <c r="V2750">
        <f>1/raw!V2750</f>
        <v>32.144005143040822</v>
      </c>
      <c r="W2750">
        <f>1/raw!W2750</f>
        <v>32.320620555914672</v>
      </c>
      <c r="X2750">
        <f>1/raw!X2750</f>
        <v>1.5402387370042356</v>
      </c>
      <c r="Y2750">
        <f>1/raw!Y2750</f>
        <v>3.6729596709028134</v>
      </c>
    </row>
    <row r="2751" spans="1:25" x14ac:dyDescent="0.2">
      <c r="A2751" s="2">
        <v>40374</v>
      </c>
      <c r="B2751">
        <f>1/raw!B2751</f>
        <v>1.7630776283079745</v>
      </c>
      <c r="C2751">
        <f>1/raw!C2751</f>
        <v>529.10052910052912</v>
      </c>
      <c r="D2751">
        <f>1/raw!D2751</f>
        <v>6.7778229632641995</v>
      </c>
      <c r="E2751">
        <f>1/raw!E2751*100</f>
        <v>1869.8578908002994</v>
      </c>
      <c r="F2751">
        <f>1/raw!F2751</f>
        <v>19.642506383814577</v>
      </c>
      <c r="G2751">
        <f>1/raw!G2751</f>
        <v>5.6963827969239533</v>
      </c>
      <c r="H2751">
        <f>1/raw!H2751</f>
        <v>0.77285725326532184</v>
      </c>
      <c r="I2751">
        <f>1/raw!I2751*100</f>
        <v>216.28636314480372</v>
      </c>
      <c r="J2751">
        <f>1/raw!J2751*100</f>
        <v>46.614635410621325</v>
      </c>
      <c r="K2751">
        <f>1/raw!K2751*1000</f>
        <v>9053.8705296514254</v>
      </c>
      <c r="L2751">
        <f>1/raw!L2751*1000</f>
        <v>1202.5012025012024</v>
      </c>
      <c r="M2751">
        <f>1/raw!M2751</f>
        <v>0.28910089621277824</v>
      </c>
      <c r="N2751">
        <f>1/raw!N2751</f>
        <v>3.1989763275751759</v>
      </c>
      <c r="O2751">
        <f>1/raw!O2751</f>
        <v>12.771392081736909</v>
      </c>
      <c r="P2751">
        <f>1/raw!P2751</f>
        <v>2.8284542497525105</v>
      </c>
      <c r="Q2751">
        <f>1/raw!Q2751</f>
        <v>46.317739694302915</v>
      </c>
      <c r="R2751">
        <f>1/raw!R2751</f>
        <v>3.1510950055144162</v>
      </c>
      <c r="S2751">
        <f>1/raw!S2751</f>
        <v>3.6387453605996649</v>
      </c>
      <c r="T2751">
        <f>1/raw!T2751</f>
        <v>3.7503750375037503</v>
      </c>
      <c r="U2751">
        <f>1/raw!U2751</f>
        <v>7.5528700906344417</v>
      </c>
      <c r="V2751">
        <f>1/raw!V2751</f>
        <v>32.123353678123998</v>
      </c>
      <c r="W2751">
        <f>1/raw!W2751</f>
        <v>32.22687721559781</v>
      </c>
      <c r="X2751">
        <f>1/raw!X2751</f>
        <v>1.5335071308081583</v>
      </c>
      <c r="Y2751">
        <f>1/raw!Y2751</f>
        <v>3.6728247695302456</v>
      </c>
    </row>
    <row r="2752" spans="1:25" x14ac:dyDescent="0.2">
      <c r="A2752" s="2">
        <v>40375</v>
      </c>
      <c r="B2752">
        <f>1/raw!B2752</f>
        <v>1.7829443543067021</v>
      </c>
      <c r="C2752">
        <f>1/raw!C2752</f>
        <v>529.10052910052912</v>
      </c>
      <c r="D2752">
        <f>1/raw!D2752</f>
        <v>6.7750677506775068</v>
      </c>
      <c r="E2752">
        <f>1/raw!E2752*100</f>
        <v>1876.8768768768768</v>
      </c>
      <c r="F2752">
        <f>1/raw!F2752</f>
        <v>19.657951641438963</v>
      </c>
      <c r="G2752">
        <f>1/raw!G2752</f>
        <v>5.6963827969239533</v>
      </c>
      <c r="H2752">
        <f>1/raw!H2752</f>
        <v>0.77321580453104466</v>
      </c>
      <c r="I2752">
        <f>1/raw!I2752*100</f>
        <v>218.12629512487729</v>
      </c>
      <c r="J2752">
        <f>1/raw!J2752*100</f>
        <v>46.725718629871096</v>
      </c>
      <c r="K2752">
        <f>1/raw!K2752*1000</f>
        <v>9041.5913200723317</v>
      </c>
      <c r="L2752">
        <f>1/raw!L2752*1000</f>
        <v>1203.4997773525411</v>
      </c>
      <c r="M2752">
        <f>1/raw!M2752</f>
        <v>0.29105302986204085</v>
      </c>
      <c r="N2752">
        <f>1/raw!N2752</f>
        <v>3.2054364201686059</v>
      </c>
      <c r="O2752">
        <f>1/raw!O2752</f>
        <v>12.934937265554261</v>
      </c>
      <c r="P2752">
        <f>1/raw!P2752</f>
        <v>2.8244598220590316</v>
      </c>
      <c r="Q2752">
        <f>1/raw!Q2752</f>
        <v>46.490004649000461</v>
      </c>
      <c r="R2752">
        <f>1/raw!R2752</f>
        <v>3.1746031746031744</v>
      </c>
      <c r="S2752">
        <f>1/raw!S2752</f>
        <v>3.6387453605996649</v>
      </c>
      <c r="T2752">
        <f>1/raw!T2752</f>
        <v>3.7503750375037503</v>
      </c>
      <c r="U2752">
        <f>1/raw!U2752</f>
        <v>7.5964752354907317</v>
      </c>
      <c r="V2752">
        <f>1/raw!V2752</f>
        <v>32.123353678123998</v>
      </c>
      <c r="W2752">
        <f>1/raw!W2752</f>
        <v>32.247662044501773</v>
      </c>
      <c r="X2752">
        <f>1/raw!X2752</f>
        <v>1.5401201293700908</v>
      </c>
      <c r="Y2752">
        <f>1/raw!Y2752</f>
        <v>3.6729596709028134</v>
      </c>
    </row>
    <row r="2753" spans="1:25" x14ac:dyDescent="0.2">
      <c r="A2753" s="2">
        <v>40378</v>
      </c>
      <c r="B2753">
        <f>1/raw!B2753</f>
        <v>1.7924037927264254</v>
      </c>
      <c r="C2753">
        <f>1/raw!C2753</f>
        <v>531.91489361702133</v>
      </c>
      <c r="D2753">
        <f>1/raw!D2753</f>
        <v>6.7782823832440862</v>
      </c>
      <c r="E2753">
        <f>1/raw!E2753*100</f>
        <v>1876.8768768768768</v>
      </c>
      <c r="F2753">
        <f>1/raw!F2753</f>
        <v>19.561815336463223</v>
      </c>
      <c r="G2753">
        <f>1/raw!G2753</f>
        <v>5.6980056980056988</v>
      </c>
      <c r="H2753">
        <f>1/raw!H2753</f>
        <v>0.77276766740079594</v>
      </c>
      <c r="I2753">
        <f>1/raw!I2753*100</f>
        <v>223.98924851607123</v>
      </c>
      <c r="J2753">
        <f>1/raw!J2753*100</f>
        <v>47.115361963768279</v>
      </c>
      <c r="K2753">
        <f>1/raw!K2753*1000</f>
        <v>9062.0752152242858</v>
      </c>
      <c r="L2753">
        <f>1/raw!L2753*1000</f>
        <v>1214.9487291636292</v>
      </c>
      <c r="M2753">
        <f>1/raw!M2753</f>
        <v>0.28828828828828829</v>
      </c>
      <c r="N2753">
        <f>1/raw!N2753</f>
        <v>3.227472243738704</v>
      </c>
      <c r="O2753">
        <f>1/raw!O2753</f>
        <v>12.903225806451614</v>
      </c>
      <c r="P2753">
        <f>1/raw!P2753</f>
        <v>2.8236622899901169</v>
      </c>
      <c r="Q2753">
        <f>1/raw!Q2753</f>
        <v>46.446818392940081</v>
      </c>
      <c r="R2753">
        <f>1/raw!R2753</f>
        <v>3.1928480204342273</v>
      </c>
      <c r="S2753">
        <f>1/raw!S2753</f>
        <v>3.6398049064570142</v>
      </c>
      <c r="T2753">
        <f>1/raw!T2753</f>
        <v>3.7502343896493531</v>
      </c>
      <c r="U2753">
        <f>1/raw!U2753</f>
        <v>7.6505240608981717</v>
      </c>
      <c r="V2753">
        <f>1/raw!V2753</f>
        <v>32.144005143040822</v>
      </c>
      <c r="W2753">
        <f>1/raw!W2753</f>
        <v>32.299741602067179</v>
      </c>
      <c r="X2753">
        <f>1/raw!X2753</f>
        <v>1.5389350569405971</v>
      </c>
      <c r="Y2753">
        <f>1/raw!Y2753</f>
        <v>3.6729596709028134</v>
      </c>
    </row>
    <row r="2754" spans="1:25" x14ac:dyDescent="0.2">
      <c r="A2754" s="2">
        <v>40379</v>
      </c>
      <c r="B2754">
        <f>1/raw!B2754</f>
        <v>1.7737415303841926</v>
      </c>
      <c r="C2754">
        <f>1/raw!C2754</f>
        <v>529.10052910052912</v>
      </c>
      <c r="D2754">
        <f>1/raw!D2754</f>
        <v>6.7782823832440862</v>
      </c>
      <c r="E2754">
        <f>1/raw!E2754*100</f>
        <v>1874.4142455482661</v>
      </c>
      <c r="F2754">
        <f>1/raw!F2754</f>
        <v>19.657951641438963</v>
      </c>
      <c r="G2754">
        <f>1/raw!G2754</f>
        <v>5.6980056980056988</v>
      </c>
      <c r="H2754">
        <f>1/raw!H2754</f>
        <v>0.77603600807077455</v>
      </c>
      <c r="I2754">
        <f>1/raw!I2754*100</f>
        <v>222.66755733689601</v>
      </c>
      <c r="J2754">
        <f>1/raw!J2754*100</f>
        <v>47.274640606363455</v>
      </c>
      <c r="K2754">
        <f>1/raw!K2754*1000</f>
        <v>9045.6806874717313</v>
      </c>
      <c r="L2754">
        <f>1/raw!L2754*1000</f>
        <v>1207.3940813542133</v>
      </c>
      <c r="M2754">
        <f>1/raw!M2754</f>
        <v>0.28860028860028863</v>
      </c>
      <c r="N2754">
        <f>1/raw!N2754</f>
        <v>3.2129546330805807</v>
      </c>
      <c r="O2754">
        <f>1/raw!O2754</f>
        <v>12.76325815348839</v>
      </c>
      <c r="P2754">
        <f>1/raw!P2754</f>
        <v>2.8284542497525105</v>
      </c>
      <c r="Q2754">
        <f>1/raw!Q2754</f>
        <v>46.403712296983763</v>
      </c>
      <c r="R2754">
        <f>1/raw!R2754</f>
        <v>3.1892840057407112</v>
      </c>
      <c r="S2754">
        <f>1/raw!S2754</f>
        <v>3.6407325153820946</v>
      </c>
      <c r="T2754">
        <f>1/raw!T2754</f>
        <v>3.7502343896493531</v>
      </c>
      <c r="U2754">
        <f>1/raw!U2754</f>
        <v>7.5568654122270082</v>
      </c>
      <c r="V2754">
        <f>1/raw!V2754</f>
        <v>32.133676092544988</v>
      </c>
      <c r="W2754">
        <f>1/raw!W2754</f>
        <v>32.289312237649334</v>
      </c>
      <c r="X2754">
        <f>1/raw!X2754</f>
        <v>1.5292858235204159</v>
      </c>
      <c r="Y2754">
        <f>1/raw!Y2754</f>
        <v>3.6729596709028134</v>
      </c>
    </row>
    <row r="2755" spans="1:25" x14ac:dyDescent="0.2">
      <c r="A2755" s="2">
        <v>40380</v>
      </c>
      <c r="B2755">
        <f>1/raw!B2755</f>
        <v>1.7807536149298384</v>
      </c>
      <c r="C2755">
        <f>1/raw!C2755</f>
        <v>529.10052910052912</v>
      </c>
      <c r="D2755">
        <f>1/raw!D2755</f>
        <v>6.7782823832440862</v>
      </c>
      <c r="E2755">
        <f>1/raw!E2755*100</f>
        <v>1874.4142455482661</v>
      </c>
      <c r="F2755">
        <f>1/raw!F2755</f>
        <v>19.657951641438963</v>
      </c>
      <c r="G2755">
        <f>1/raw!G2755</f>
        <v>5.6980056980056988</v>
      </c>
      <c r="H2755">
        <f>1/raw!H2755</f>
        <v>0.78388335815630628</v>
      </c>
      <c r="I2755">
        <f>1/raw!I2755*100</f>
        <v>222.66755733689601</v>
      </c>
      <c r="J2755">
        <f>1/raw!J2755*100</f>
        <v>47.274640606363455</v>
      </c>
      <c r="K2755">
        <f>1/raw!K2755*1000</f>
        <v>9045.6806874717313</v>
      </c>
      <c r="L2755">
        <f>1/raw!L2755*1000</f>
        <v>1207.3940813542133</v>
      </c>
      <c r="M2755">
        <f>1/raw!M2755</f>
        <v>0.28860028860028863</v>
      </c>
      <c r="N2755">
        <f>1/raw!N2755</f>
        <v>3.2129546330805807</v>
      </c>
      <c r="O2755">
        <f>1/raw!O2755</f>
        <v>12.76325815348839</v>
      </c>
      <c r="P2755">
        <f>1/raw!P2755</f>
        <v>2.8284542497525105</v>
      </c>
      <c r="Q2755">
        <f>1/raw!Q2755</f>
        <v>46.403712296983763</v>
      </c>
      <c r="R2755">
        <f>1/raw!R2755</f>
        <v>3.1892840057407112</v>
      </c>
      <c r="S2755">
        <f>1/raw!S2755</f>
        <v>3.6407325153820946</v>
      </c>
      <c r="T2755">
        <f>1/raw!T2755</f>
        <v>3.7502343896493531</v>
      </c>
      <c r="U2755">
        <f>1/raw!U2755</f>
        <v>7.5568654122270082</v>
      </c>
      <c r="V2755">
        <f>1/raw!V2755</f>
        <v>32.133676092544988</v>
      </c>
      <c r="W2755">
        <f>1/raw!W2755</f>
        <v>32.289312237649334</v>
      </c>
      <c r="X2755">
        <f>1/raw!X2755</f>
        <v>1.5292858235204159</v>
      </c>
      <c r="Y2755">
        <f>1/raw!Y2755</f>
        <v>3.6729596709028134</v>
      </c>
    </row>
    <row r="2756" spans="1:25" x14ac:dyDescent="0.2">
      <c r="A2756" s="2">
        <v>40381</v>
      </c>
      <c r="B2756">
        <f>1/raw!B2756</f>
        <v>1.7578399662494726</v>
      </c>
      <c r="C2756">
        <f>1/raw!C2756</f>
        <v>518.13471502590676</v>
      </c>
      <c r="D2756">
        <f>1/raw!D2756</f>
        <v>6.7796610169491531</v>
      </c>
      <c r="E2756">
        <f>1/raw!E2756*100</f>
        <v>1876.8768768768768</v>
      </c>
      <c r="F2756">
        <f>1/raw!F2756</f>
        <v>19.53125</v>
      </c>
      <c r="G2756">
        <f>1/raw!G2756</f>
        <v>5.7019044360816507</v>
      </c>
      <c r="H2756">
        <f>1/raw!H2756</f>
        <v>0.77573500892095271</v>
      </c>
      <c r="I2756">
        <f>1/raw!I2756*100</f>
        <v>219.94941163532386</v>
      </c>
      <c r="J2756">
        <f>1/raw!J2756*100</f>
        <v>47.125353440150803</v>
      </c>
      <c r="K2756">
        <f>1/raw!K2756*1000</f>
        <v>9049.7737556561078</v>
      </c>
      <c r="L2756">
        <f>1/raw!L2756*1000</f>
        <v>1203.9924389274834</v>
      </c>
      <c r="M2756">
        <f>1/raw!M2756</f>
        <v>0.28809726163552818</v>
      </c>
      <c r="N2756">
        <f>1/raw!N2756</f>
        <v>3.2064642318914935</v>
      </c>
      <c r="O2756">
        <f>1/raw!O2756</f>
        <v>12.76650070215754</v>
      </c>
      <c r="P2756">
        <f>1/raw!P2756</f>
        <v>2.8236622899901169</v>
      </c>
      <c r="Q2756">
        <f>1/raw!Q2756</f>
        <v>46.533271288971619</v>
      </c>
      <c r="R2756">
        <f>1/raw!R2756</f>
        <v>3.1655587211142766</v>
      </c>
      <c r="S2756">
        <f>1/raw!S2756</f>
        <v>3.6398049064570142</v>
      </c>
      <c r="T2756">
        <f>1/raw!T2756</f>
        <v>3.7505156959081876</v>
      </c>
      <c r="U2756">
        <f>1/raw!U2756</f>
        <v>7.4404761904761907</v>
      </c>
      <c r="V2756">
        <f>1/raw!V2756</f>
        <v>32.144005143040822</v>
      </c>
      <c r="W2756">
        <f>1/raw!W2756</f>
        <v>32.247662044501773</v>
      </c>
      <c r="X2756">
        <f>1/raw!X2756</f>
        <v>1.5201033670289579</v>
      </c>
      <c r="Y2756">
        <f>1/raw!Y2756</f>
        <v>3.6726898780666959</v>
      </c>
    </row>
    <row r="2757" spans="1:25" x14ac:dyDescent="0.2">
      <c r="A2757" s="2">
        <v>40382</v>
      </c>
      <c r="B2757">
        <f>1/raw!B2757</f>
        <v>1.7732068445784201</v>
      </c>
      <c r="C2757">
        <f>1/raw!C2757</f>
        <v>520.83333333333337</v>
      </c>
      <c r="D2757">
        <f>1/raw!D2757</f>
        <v>6.7801206861482131</v>
      </c>
      <c r="E2757">
        <f>1/raw!E2757*100</f>
        <v>1870.5574261129816</v>
      </c>
      <c r="F2757">
        <f>1/raw!F2757</f>
        <v>19.466614755693985</v>
      </c>
      <c r="G2757">
        <f>1/raw!G2757</f>
        <v>5.7019044360816507</v>
      </c>
      <c r="H2757">
        <f>1/raw!H2757</f>
        <v>0.77477337878670494</v>
      </c>
      <c r="I2757">
        <f>1/raw!I2757*100</f>
        <v>223.43872193051055</v>
      </c>
      <c r="J2757">
        <f>1/raw!J2757*100</f>
        <v>46.914217353569008</v>
      </c>
      <c r="K2757">
        <f>1/raw!K2757*1000</f>
        <v>9041.5913200723317</v>
      </c>
      <c r="L2757">
        <f>1/raw!L2757*1000</f>
        <v>1198.8682683546731</v>
      </c>
      <c r="M2757">
        <f>1/raw!M2757</f>
        <v>0.28705112380514969</v>
      </c>
      <c r="N2757">
        <f>1/raw!N2757</f>
        <v>3.2024594888874658</v>
      </c>
      <c r="O2757">
        <f>1/raw!O2757</f>
        <v>12.730744748567792</v>
      </c>
      <c r="P2757">
        <f>1/raw!P2757</f>
        <v>2.8236622899901169</v>
      </c>
      <c r="Q2757">
        <f>1/raw!Q2757</f>
        <v>46.339202965708992</v>
      </c>
      <c r="R2757">
        <f>1/raw!R2757</f>
        <v>3.1525851197982346</v>
      </c>
      <c r="S2757">
        <f>1/raw!S2757</f>
        <v>3.6364958725771843</v>
      </c>
      <c r="T2757">
        <f>1/raw!T2757</f>
        <v>3.7505156959081876</v>
      </c>
      <c r="U2757">
        <f>1/raw!U2757</f>
        <v>7.4393691414968002</v>
      </c>
      <c r="V2757">
        <f>1/raw!V2757</f>
        <v>32.144005143040822</v>
      </c>
      <c r="W2757">
        <f>1/raw!W2757</f>
        <v>32.22687721559781</v>
      </c>
      <c r="X2757">
        <f>1/raw!X2757</f>
        <v>1.5219541891789057</v>
      </c>
      <c r="Y2757">
        <f>1/raw!Y2757</f>
        <v>3.6728247695302456</v>
      </c>
    </row>
    <row r="2758" spans="1:25" x14ac:dyDescent="0.2">
      <c r="A2758" s="2">
        <v>40385</v>
      </c>
      <c r="B2758">
        <f>1/raw!B2758</f>
        <v>1.7622387481055934</v>
      </c>
      <c r="C2758">
        <f>1/raw!C2758</f>
        <v>518.13471502590676</v>
      </c>
      <c r="D2758">
        <f>1/raw!D2758</f>
        <v>6.7792014100738935</v>
      </c>
      <c r="E2758">
        <f>1/raw!E2758*100</f>
        <v>1860.1190476190475</v>
      </c>
      <c r="F2758">
        <f>1/raw!F2758</f>
        <v>19.338619222587507</v>
      </c>
      <c r="G2758">
        <f>1/raw!G2758</f>
        <v>5.7028799543769599</v>
      </c>
      <c r="H2758">
        <f>1/raw!H2758</f>
        <v>0.7695563507637847</v>
      </c>
      <c r="I2758">
        <f>1/raw!I2758*100</f>
        <v>220.3613926840018</v>
      </c>
      <c r="J2758">
        <f>1/raw!J2758*100</f>
        <v>47.055501964567206</v>
      </c>
      <c r="K2758">
        <f>1/raw!K2758*1000</f>
        <v>9029.3453724604969</v>
      </c>
      <c r="L2758">
        <f>1/raw!L2758*1000</f>
        <v>1191.1426631567663</v>
      </c>
      <c r="M2758">
        <f>1/raw!M2758</f>
        <v>0.28796037665217267</v>
      </c>
      <c r="N2758">
        <f>1/raw!N2758</f>
        <v>3.1974420463629101</v>
      </c>
      <c r="O2758">
        <f>1/raw!O2758</f>
        <v>12.67427122940431</v>
      </c>
      <c r="P2758">
        <f>1/raw!P2758</f>
        <v>2.8232644899109229</v>
      </c>
      <c r="Q2758">
        <f>1/raw!Q2758</f>
        <v>45.977011494252878</v>
      </c>
      <c r="R2758">
        <f>1/raw!R2758</f>
        <v>3.0964545595293389</v>
      </c>
      <c r="S2758">
        <f>1/raw!S2758</f>
        <v>3.6387453605996649</v>
      </c>
      <c r="T2758">
        <f>1/raw!T2758</f>
        <v>3.7502343896493531</v>
      </c>
      <c r="U2758">
        <f>1/raw!U2758</f>
        <v>7.3421439060205591</v>
      </c>
      <c r="V2758">
        <f>1/raw!V2758</f>
        <v>32.092426187419768</v>
      </c>
      <c r="W2758">
        <f>1/raw!W2758</f>
        <v>32.21649484536082</v>
      </c>
      <c r="X2758">
        <f>1/raw!X2758</f>
        <v>1.5144631228229593</v>
      </c>
      <c r="Y2758">
        <f>1/raw!Y2758</f>
        <v>3.6729596709028134</v>
      </c>
    </row>
    <row r="2759" spans="1:25" x14ac:dyDescent="0.2">
      <c r="A2759" s="2">
        <v>40386</v>
      </c>
      <c r="B2759">
        <f>1/raw!B2759</f>
        <v>1.7686593562079942</v>
      </c>
      <c r="C2759">
        <f>1/raw!C2759</f>
        <v>520.83333333333337</v>
      </c>
      <c r="D2759">
        <f>1/raw!D2759</f>
        <v>6.7782823832440862</v>
      </c>
      <c r="E2759">
        <f>1/raw!E2759*100</f>
        <v>1854.59940652819</v>
      </c>
      <c r="F2759">
        <f>1/raw!F2759</f>
        <v>19.267822736030826</v>
      </c>
      <c r="G2759">
        <f>1/raw!G2759</f>
        <v>5.702554744525548</v>
      </c>
      <c r="H2759">
        <f>1/raw!H2759</f>
        <v>0.76952674105425156</v>
      </c>
      <c r="I2759">
        <f>1/raw!I2759*100</f>
        <v>217.86492374727669</v>
      </c>
      <c r="J2759">
        <f>1/raw!J2759*100</f>
        <v>46.654869205406925</v>
      </c>
      <c r="K2759">
        <f>1/raw!K2759*1000</f>
        <v>9013.0689499774671</v>
      </c>
      <c r="L2759">
        <f>1/raw!L2759*1000</f>
        <v>1182.941976696043</v>
      </c>
      <c r="M2759">
        <f>1/raw!M2759</f>
        <v>0.28774908279979861</v>
      </c>
      <c r="N2759">
        <f>1/raw!N2759</f>
        <v>3.1845105407298897</v>
      </c>
      <c r="O2759">
        <f>1/raw!O2759</f>
        <v>12.6806999746386</v>
      </c>
      <c r="P2759">
        <f>1/raw!P2759</f>
        <v>2.822466836014677</v>
      </c>
      <c r="Q2759">
        <f>1/raw!Q2759</f>
        <v>45.787545787545788</v>
      </c>
      <c r="R2759">
        <f>1/raw!R2759</f>
        <v>3.0821390044691013</v>
      </c>
      <c r="S2759">
        <f>1/raw!S2759</f>
        <v>3.6395399621487843</v>
      </c>
      <c r="T2759">
        <f>1/raw!T2759</f>
        <v>3.7500937523438083</v>
      </c>
      <c r="U2759">
        <f>1/raw!U2759</f>
        <v>7.3270808909730372</v>
      </c>
      <c r="V2759">
        <f>1/raw!V2759</f>
        <v>32.020493115593979</v>
      </c>
      <c r="W2759">
        <f>1/raw!W2759</f>
        <v>32.206119162640903</v>
      </c>
      <c r="X2759">
        <f>1/raw!X2759</f>
        <v>1.5105740181268881</v>
      </c>
      <c r="Y2759">
        <f>1/raw!Y2759</f>
        <v>3.6729596709028134</v>
      </c>
    </row>
    <row r="2760" spans="1:25" x14ac:dyDescent="0.2">
      <c r="A2760" s="2">
        <v>40387</v>
      </c>
      <c r="B2760">
        <f>1/raw!B2760</f>
        <v>1.7658484901995408</v>
      </c>
      <c r="C2760">
        <f>1/raw!C2760</f>
        <v>523.56020942408372</v>
      </c>
      <c r="D2760">
        <f>1/raw!D2760</f>
        <v>6.7782823832440862</v>
      </c>
      <c r="E2760">
        <f>1/raw!E2760*100</f>
        <v>1845.0184501845019</v>
      </c>
      <c r="F2760">
        <f>1/raw!F2760</f>
        <v>19.004180919802355</v>
      </c>
      <c r="G2760">
        <f>1/raw!G2760</f>
        <v>5.7028799543769599</v>
      </c>
      <c r="H2760">
        <f>1/raw!H2760</f>
        <v>0.76964519356576622</v>
      </c>
      <c r="I2760">
        <f>1/raw!I2760*100</f>
        <v>217.98369874304063</v>
      </c>
      <c r="J2760">
        <f>1/raw!J2760*100</f>
        <v>46.759584195073501</v>
      </c>
      <c r="K2760">
        <f>1/raw!K2760*1000</f>
        <v>9004.9527239981999</v>
      </c>
      <c r="L2760">
        <f>1/raw!L2760*1000</f>
        <v>1186.0004506801713</v>
      </c>
      <c r="M2760">
        <f>1/raw!M2760</f>
        <v>0.2877987710992474</v>
      </c>
      <c r="N2760">
        <f>1/raw!N2760</f>
        <v>3.1939697850458337</v>
      </c>
      <c r="O2760">
        <f>1/raw!O2760</f>
        <v>12.714558169103624</v>
      </c>
      <c r="P2760">
        <f>1/raw!P2760</f>
        <v>2.822466836014677</v>
      </c>
      <c r="Q2760">
        <f>1/raw!Q2760</f>
        <v>45.892611289582376</v>
      </c>
      <c r="R2760">
        <f>1/raw!R2760</f>
        <v>3.0811893390848866</v>
      </c>
      <c r="S2760">
        <f>1/raw!S2760</f>
        <v>3.6395399621487843</v>
      </c>
      <c r="T2760">
        <f>1/raw!T2760</f>
        <v>3.7500937523438083</v>
      </c>
      <c r="U2760">
        <f>1/raw!U2760</f>
        <v>7.3524005587824428</v>
      </c>
      <c r="V2760">
        <f>1/raw!V2760</f>
        <v>32.030749519538759</v>
      </c>
      <c r="W2760">
        <f>1/raw!W2760</f>
        <v>32.247662044501773</v>
      </c>
      <c r="X2760">
        <f>1/raw!X2760</f>
        <v>1.5130882130428203</v>
      </c>
      <c r="Y2760">
        <f>1/raw!Y2760</f>
        <v>3.6729596709028134</v>
      </c>
    </row>
    <row r="2761" spans="1:25" x14ac:dyDescent="0.2">
      <c r="A2761" s="2">
        <v>40388</v>
      </c>
      <c r="B2761">
        <f>1/raw!B2761</f>
        <v>1.7599436818021823</v>
      </c>
      <c r="C2761">
        <f>1/raw!C2761</f>
        <v>523.56020942408372</v>
      </c>
      <c r="D2761">
        <f>1/raw!D2761</f>
        <v>6.7764450769126512</v>
      </c>
      <c r="E2761">
        <f>1/raw!E2761*100</f>
        <v>1844.3378827001109</v>
      </c>
      <c r="F2761">
        <f>1/raw!F2761</f>
        <v>18.96813353566009</v>
      </c>
      <c r="G2761">
        <f>1/raw!G2761</f>
        <v>5.700929251467989</v>
      </c>
      <c r="H2761">
        <f>1/raw!H2761</f>
        <v>0.76455522000076459</v>
      </c>
      <c r="I2761">
        <f>1/raw!I2761*100</f>
        <v>217.43857360295721</v>
      </c>
      <c r="J2761">
        <f>1/raw!J2761*100</f>
        <v>46.536541190190661</v>
      </c>
      <c r="K2761">
        <f>1/raw!K2761*1000</f>
        <v>8976.6687402771458</v>
      </c>
      <c r="L2761">
        <f>1/raw!L2761*1000</f>
        <v>1186.3522042423956</v>
      </c>
      <c r="M2761">
        <f>1/raw!M2761</f>
        <v>0.28752156411730878</v>
      </c>
      <c r="N2761">
        <f>1/raw!N2761</f>
        <v>3.1829901009007862</v>
      </c>
      <c r="O2761">
        <f>1/raw!O2761</f>
        <v>12.721044041526577</v>
      </c>
      <c r="P2761">
        <f>1/raw!P2761</f>
        <v>2.822466836014677</v>
      </c>
      <c r="Q2761">
        <f>1/raw!Q2761</f>
        <v>45.892611289582376</v>
      </c>
      <c r="R2761">
        <f>1/raw!R2761</f>
        <v>3.0651340996168583</v>
      </c>
      <c r="S2761">
        <f>1/raw!S2761</f>
        <v>3.6395399621487843</v>
      </c>
      <c r="T2761">
        <f>1/raw!T2761</f>
        <v>3.7500937523438083</v>
      </c>
      <c r="U2761">
        <f>1/raw!U2761</f>
        <v>7.3292289651128701</v>
      </c>
      <c r="V2761">
        <f>1/raw!V2761</f>
        <v>31.979533098816759</v>
      </c>
      <c r="W2761">
        <f>1/raw!W2761</f>
        <v>32.247662044501773</v>
      </c>
      <c r="X2761">
        <f>1/raw!X2761</f>
        <v>1.5124016938898972</v>
      </c>
      <c r="Y2761">
        <f>1/raw!Y2761</f>
        <v>3.6729596709028134</v>
      </c>
    </row>
    <row r="2762" spans="1:25" x14ac:dyDescent="0.2">
      <c r="A2762" s="2">
        <v>40389</v>
      </c>
      <c r="B2762">
        <f>1/raw!B2762</f>
        <v>1.7539859330328169</v>
      </c>
      <c r="C2762">
        <f>1/raw!C2762</f>
        <v>520.83333333333337</v>
      </c>
      <c r="D2762">
        <f>1/raw!D2762</f>
        <v>6.7741498441945538</v>
      </c>
      <c r="E2762">
        <f>1/raw!E2762*100</f>
        <v>1845.0184501845019</v>
      </c>
      <c r="F2762">
        <f>1/raw!F2762</f>
        <v>18.989745537409799</v>
      </c>
      <c r="G2762">
        <f>1/raw!G2762</f>
        <v>5.700929251467989</v>
      </c>
      <c r="H2762">
        <f>1/raw!H2762</f>
        <v>0.76640098099325571</v>
      </c>
      <c r="I2762">
        <f>1/raw!I2762*100</f>
        <v>217.60417800021759</v>
      </c>
      <c r="J2762">
        <f>1/raw!J2762*100</f>
        <v>46.404810508276533</v>
      </c>
      <c r="K2762">
        <f>1/raw!K2762*1000</f>
        <v>8940.5453732677688</v>
      </c>
      <c r="L2762">
        <f>1/raw!L2762*1000</f>
        <v>1182.7460998947356</v>
      </c>
      <c r="M2762">
        <f>1/raw!M2762</f>
        <v>0.28756290438533427</v>
      </c>
      <c r="N2762">
        <f>1/raw!N2762</f>
        <v>3.1836994587710921</v>
      </c>
      <c r="O2762">
        <f>1/raw!O2762</f>
        <v>12.64702162640698</v>
      </c>
      <c r="P2762">
        <f>1/raw!P2762</f>
        <v>2.8204774560647179</v>
      </c>
      <c r="Q2762">
        <f>1/raw!Q2762</f>
        <v>45.495905368516837</v>
      </c>
      <c r="R2762">
        <f>1/raw!R2762</f>
        <v>3.0703101013202336</v>
      </c>
      <c r="S2762">
        <f>1/raw!S2762</f>
        <v>3.6395399621487843</v>
      </c>
      <c r="T2762">
        <f>1/raw!T2762</f>
        <v>3.7502343896493531</v>
      </c>
      <c r="U2762">
        <f>1/raw!U2762</f>
        <v>7.2971395213076473</v>
      </c>
      <c r="V2762">
        <f>1/raw!V2762</f>
        <v>31.989763275751756</v>
      </c>
      <c r="W2762">
        <f>1/raw!W2762</f>
        <v>32.237266279819472</v>
      </c>
      <c r="X2762">
        <f>1/raw!X2762</f>
        <v>1.5077271013946476</v>
      </c>
      <c r="Y2762">
        <f>1/raw!Y2762</f>
        <v>3.6729596709028134</v>
      </c>
    </row>
    <row r="2763" spans="1:25" x14ac:dyDescent="0.2">
      <c r="A2763" s="2">
        <v>40392</v>
      </c>
      <c r="B2763">
        <f>1/raw!B2763</f>
        <v>1.7511601435951318</v>
      </c>
      <c r="C2763">
        <f>1/raw!C2763</f>
        <v>518.13471502590676</v>
      </c>
      <c r="D2763">
        <f>1/raw!D2763</f>
        <v>6.7741498441945538</v>
      </c>
      <c r="E2763">
        <f>1/raw!E2763*100</f>
        <v>1831.5018315018315</v>
      </c>
      <c r="F2763">
        <f>1/raw!F2763</f>
        <v>18.712574850299401</v>
      </c>
      <c r="G2763">
        <f>1/raw!G2763</f>
        <v>5.69313976658127</v>
      </c>
      <c r="H2763">
        <f>1/raw!H2763</f>
        <v>0.75861022606584738</v>
      </c>
      <c r="I2763">
        <f>1/raw!I2763*100</f>
        <v>213.03792074989349</v>
      </c>
      <c r="J2763">
        <f>1/raw!J2763*100</f>
        <v>46.244934445493172</v>
      </c>
      <c r="K2763">
        <f>1/raw!K2763*1000</f>
        <v>8944.5438282647592</v>
      </c>
      <c r="L2763">
        <f>1/raw!L2763*1000</f>
        <v>1173.4885467517838</v>
      </c>
      <c r="M2763">
        <f>1/raw!M2763</f>
        <v>0.28669724770642202</v>
      </c>
      <c r="N2763">
        <f>1/raw!N2763</f>
        <v>3.1614555341279127</v>
      </c>
      <c r="O2763">
        <f>1/raw!O2763</f>
        <v>12.572290671360323</v>
      </c>
      <c r="P2763">
        <f>1/raw!P2763</f>
        <v>2.8157116711248769</v>
      </c>
      <c r="Q2763">
        <f>1/raw!Q2763</f>
        <v>45.392646391284607</v>
      </c>
      <c r="R2763">
        <f>1/raw!R2763</f>
        <v>3.0197795560924052</v>
      </c>
      <c r="S2763">
        <f>1/raw!S2763</f>
        <v>3.6402023952531759</v>
      </c>
      <c r="T2763">
        <f>1/raw!T2763</f>
        <v>3.7502343896493531</v>
      </c>
      <c r="U2763">
        <f>1/raw!U2763</f>
        <v>7.3003358154475109</v>
      </c>
      <c r="V2763">
        <f>1/raw!V2763</f>
        <v>31.776294884016526</v>
      </c>
      <c r="W2763">
        <f>1/raw!W2763</f>
        <v>32.206119162640903</v>
      </c>
      <c r="X2763">
        <f>1/raw!X2763</f>
        <v>1.4952153110047848</v>
      </c>
      <c r="Y2763">
        <f>1/raw!Y2763</f>
        <v>3.6729596709028134</v>
      </c>
    </row>
    <row r="2764" spans="1:25" x14ac:dyDescent="0.2">
      <c r="A2764" s="2">
        <v>40393</v>
      </c>
      <c r="B2764">
        <f>1/raw!B2764</f>
        <v>1.7556488000140451</v>
      </c>
      <c r="C2764">
        <f>1/raw!C2764</f>
        <v>515.46391752577313</v>
      </c>
      <c r="D2764">
        <f>1/raw!D2764</f>
        <v>6.7732321863993503</v>
      </c>
      <c r="E2764">
        <f>1/raw!E2764*100</f>
        <v>1831.5018315018315</v>
      </c>
      <c r="F2764">
        <f>1/raw!F2764</f>
        <v>18.740629685157423</v>
      </c>
      <c r="G2764">
        <f>1/raw!G2764</f>
        <v>5.6911957202208185</v>
      </c>
      <c r="H2764">
        <f>1/raw!H2764</f>
        <v>0.75597218022376778</v>
      </c>
      <c r="I2764">
        <f>1/raw!I2764*100</f>
        <v>212.90185224611454</v>
      </c>
      <c r="J2764">
        <f>1/raw!J2764*100</f>
        <v>46.164876008067779</v>
      </c>
      <c r="K2764">
        <f>1/raw!K2764*1000</f>
        <v>8940.5453732677688</v>
      </c>
      <c r="L2764">
        <f>1/raw!L2764*1000</f>
        <v>1168.1970047428797</v>
      </c>
      <c r="M2764">
        <f>1/raw!M2764</f>
        <v>0.28649190660363844</v>
      </c>
      <c r="N2764">
        <f>1/raw!N2764</f>
        <v>3.1584599349357254</v>
      </c>
      <c r="O2764">
        <f>1/raw!O2764</f>
        <v>12.578616352201257</v>
      </c>
      <c r="P2764">
        <f>1/raw!P2764</f>
        <v>2.8066236317709796</v>
      </c>
      <c r="Q2764">
        <f>1/raw!Q2764</f>
        <v>45.207956600361662</v>
      </c>
      <c r="R2764">
        <f>1/raw!R2764</f>
        <v>3.0280090840272522</v>
      </c>
      <c r="S2764">
        <f>1/raw!S2764</f>
        <v>3.6399373930768393</v>
      </c>
      <c r="T2764">
        <f>1/raw!T2764</f>
        <v>3.7503750375037503</v>
      </c>
      <c r="U2764">
        <f>1/raw!U2764</f>
        <v>7.2721983855719587</v>
      </c>
      <c r="V2764">
        <f>1/raw!V2764</f>
        <v>31.776294884016526</v>
      </c>
      <c r="W2764">
        <f>1/raw!W2764</f>
        <v>32.237266279819472</v>
      </c>
      <c r="X2764">
        <f>1/raw!X2764</f>
        <v>1.4926487051272481</v>
      </c>
      <c r="Y2764">
        <f>1/raw!Y2764</f>
        <v>3.6730945821854912</v>
      </c>
    </row>
    <row r="2765" spans="1:25" x14ac:dyDescent="0.2">
      <c r="A2765" s="2">
        <v>40394</v>
      </c>
      <c r="B2765">
        <f>1/raw!B2765</f>
        <v>1.7516816143497755</v>
      </c>
      <c r="C2765">
        <f>1/raw!C2765</f>
        <v>515.46391752577313</v>
      </c>
      <c r="D2765">
        <f>1/raw!D2765</f>
        <v>6.772314777190843</v>
      </c>
      <c r="E2765">
        <f>1/raw!E2765*100</f>
        <v>1821.8254691200582</v>
      </c>
      <c r="F2765">
        <f>1/raw!F2765</f>
        <v>18.730099269526129</v>
      </c>
      <c r="G2765">
        <f>1/raw!G2765</f>
        <v>5.6811725940234057</v>
      </c>
      <c r="H2765">
        <f>1/raw!H2765</f>
        <v>0.75987841945288748</v>
      </c>
      <c r="I2765">
        <f>1/raw!I2765*100</f>
        <v>213.58393848782572</v>
      </c>
      <c r="J2765">
        <f>1/raw!J2765*100</f>
        <v>45.890526313857244</v>
      </c>
      <c r="K2765">
        <f>1/raw!K2765*1000</f>
        <v>8944.5438282647592</v>
      </c>
      <c r="L2765">
        <f>1/raw!L2765*1000</f>
        <v>1167.501430189252</v>
      </c>
      <c r="M2765">
        <f>1/raw!M2765</f>
        <v>0.28646318231949236</v>
      </c>
      <c r="N2765">
        <f>1/raw!N2765</f>
        <v>3.1694716490760988</v>
      </c>
      <c r="O2765">
        <f>1/raw!O2765</f>
        <v>12.523481527864746</v>
      </c>
      <c r="P2765">
        <f>1/raw!P2765</f>
        <v>2.801120448179272</v>
      </c>
      <c r="Q2765">
        <f>1/raw!Q2765</f>
        <v>45.187528242205154</v>
      </c>
      <c r="R2765">
        <f>1/raw!R2765</f>
        <v>3.0284675953967293</v>
      </c>
      <c r="S2765">
        <f>1/raw!S2765</f>
        <v>3.63901018922853</v>
      </c>
      <c r="T2765">
        <f>1/raw!T2765</f>
        <v>3.7502343896493531</v>
      </c>
      <c r="U2765">
        <f>1/raw!U2765</f>
        <v>7.2695551032276828</v>
      </c>
      <c r="V2765">
        <f>1/raw!V2765</f>
        <v>31.836994587710919</v>
      </c>
      <c r="W2765">
        <f>1/raw!W2765</f>
        <v>32.144005143040822</v>
      </c>
      <c r="X2765">
        <f>1/raw!X2765</f>
        <v>1.4993627708224004</v>
      </c>
      <c r="Y2765">
        <f>1/raw!Y2765</f>
        <v>3.6732295033793716</v>
      </c>
    </row>
    <row r="2766" spans="1:25" x14ac:dyDescent="0.2">
      <c r="A2766" s="2">
        <v>40395</v>
      </c>
      <c r="B2766">
        <f>1/raw!B2766</f>
        <v>1.7525411847178409</v>
      </c>
      <c r="C2766">
        <f>1/raw!C2766</f>
        <v>515.46391752577313</v>
      </c>
      <c r="D2766">
        <f>1/raw!D2766</f>
        <v>6.7713976164680387</v>
      </c>
      <c r="E2766">
        <f>1/raw!E2766*100</f>
        <v>1820.8302986161691</v>
      </c>
      <c r="F2766">
        <f>1/raw!F2766</f>
        <v>18.758206715438003</v>
      </c>
      <c r="G2766">
        <f>1/raw!G2766</f>
        <v>5.6750468191362575</v>
      </c>
      <c r="H2766">
        <f>1/raw!H2766</f>
        <v>0.75803517283201949</v>
      </c>
      <c r="I2766">
        <f>1/raw!I2766*100</f>
        <v>212.11157068618095</v>
      </c>
      <c r="J2766">
        <f>1/raw!J2766*100</f>
        <v>46.085073044840776</v>
      </c>
      <c r="K2766">
        <f>1/raw!K2766*1000</f>
        <v>8936.5504915102756</v>
      </c>
      <c r="L2766">
        <f>1/raw!L2766*1000</f>
        <v>1167.2425063031096</v>
      </c>
      <c r="M2766">
        <f>1/raw!M2766</f>
        <v>0.28660686136826113</v>
      </c>
      <c r="N2766">
        <f>1/raw!N2766</f>
        <v>3.1574626630040101</v>
      </c>
      <c r="O2766">
        <f>1/raw!O2766</f>
        <v>12.562814070351758</v>
      </c>
      <c r="P2766">
        <f>1/raw!P2766</f>
        <v>2.7999440011199774</v>
      </c>
      <c r="Q2766">
        <f>1/raw!Q2766</f>
        <v>45.004500450045008</v>
      </c>
      <c r="R2766">
        <f>1/raw!R2766</f>
        <v>3.0261764260856405</v>
      </c>
      <c r="S2766">
        <f>1/raw!S2766</f>
        <v>3.639275056408763</v>
      </c>
      <c r="T2766">
        <f>1/raw!T2766</f>
        <v>3.7503750375037503</v>
      </c>
      <c r="U2766">
        <f>1/raw!U2766</f>
        <v>7.2474271633570089</v>
      </c>
      <c r="V2766">
        <f>1/raw!V2766</f>
        <v>31.786395422759057</v>
      </c>
      <c r="W2766">
        <f>1/raw!W2766</f>
        <v>32.082130253448831</v>
      </c>
      <c r="X2766">
        <f>1/raw!X2766</f>
        <v>1.5026296018031555</v>
      </c>
      <c r="Y2766">
        <f>1/raw!Y2766</f>
        <v>3.6732295033793716</v>
      </c>
    </row>
    <row r="2767" spans="1:25" x14ac:dyDescent="0.2">
      <c r="A2767" s="2">
        <v>40396</v>
      </c>
      <c r="B2767">
        <f>1/raw!B2767</f>
        <v>1.7599746563649483</v>
      </c>
      <c r="C2767">
        <f>1/raw!C2767</f>
        <v>515.46391752577313</v>
      </c>
      <c r="D2767">
        <f>1/raw!D2767</f>
        <v>6.7681895093062607</v>
      </c>
      <c r="E2767">
        <f>1/raw!E2767*100</f>
        <v>1816.2005085361425</v>
      </c>
      <c r="F2767">
        <f>1/raw!F2767</f>
        <v>18.730099269526129</v>
      </c>
      <c r="G2767">
        <f>1/raw!G2767</f>
        <v>5.6750468191362575</v>
      </c>
      <c r="H2767">
        <f>1/raw!H2767</f>
        <v>0.75272864132480244</v>
      </c>
      <c r="I2767">
        <f>1/raw!I2767*100</f>
        <v>210.81479919890378</v>
      </c>
      <c r="J2767">
        <f>1/raw!J2767*100</f>
        <v>45.985468591924956</v>
      </c>
      <c r="K2767">
        <f>1/raw!K2767*1000</f>
        <v>8936.5504915102756</v>
      </c>
      <c r="L2767">
        <f>1/raw!L2767*1000</f>
        <v>1161.4941460695038</v>
      </c>
      <c r="M2767">
        <f>1/raw!M2767</f>
        <v>0.28612303290414876</v>
      </c>
      <c r="N2767">
        <f>1/raw!N2767</f>
        <v>3.1487137504329481</v>
      </c>
      <c r="O2767">
        <f>1/raw!O2767</f>
        <v>12.691982094151662</v>
      </c>
      <c r="P2767">
        <f>1/raw!P2767</f>
        <v>2.8015128169211376</v>
      </c>
      <c r="Q2767">
        <f>1/raw!Q2767</f>
        <v>44.843049327354258</v>
      </c>
      <c r="R2767">
        <f>1/raw!R2767</f>
        <v>3.0030030030030028</v>
      </c>
      <c r="S2767">
        <f>1/raw!S2767</f>
        <v>3.639275056408763</v>
      </c>
      <c r="T2767">
        <f>1/raw!T2767</f>
        <v>3.7502343896493531</v>
      </c>
      <c r="U2767">
        <f>1/raw!U2767</f>
        <v>7.2259556326324148</v>
      </c>
      <c r="V2767">
        <f>1/raw!V2767</f>
        <v>31.705770450221941</v>
      </c>
      <c r="W2767">
        <f>1/raw!W2767</f>
        <v>32.020493115593979</v>
      </c>
      <c r="X2767">
        <f>1/raw!X2767</f>
        <v>1.4918693122482471</v>
      </c>
      <c r="Y2767">
        <f>1/raw!Y2767</f>
        <v>3.6732295033793716</v>
      </c>
    </row>
    <row r="2768" spans="1:25" x14ac:dyDescent="0.2">
      <c r="A2768" s="2">
        <v>40399</v>
      </c>
      <c r="B2768">
        <f>1/raw!B2768</f>
        <v>1.7479767169501303</v>
      </c>
      <c r="C2768">
        <f>1/raw!C2768</f>
        <v>512.82051282051282</v>
      </c>
      <c r="D2768">
        <f>1/raw!D2768</f>
        <v>6.7672734655207414</v>
      </c>
      <c r="E2768">
        <f>1/raw!E2768*100</f>
        <v>1807.3377914332191</v>
      </c>
      <c r="F2768">
        <f>1/raw!F2768</f>
        <v>18.709073900841908</v>
      </c>
      <c r="G2768">
        <f>1/raw!G2768</f>
        <v>5.6715063520871141</v>
      </c>
      <c r="H2768">
        <f>1/raw!H2768</f>
        <v>0.75560089160905208</v>
      </c>
      <c r="I2768">
        <f>1/raw!I2768*100</f>
        <v>209.99580008399832</v>
      </c>
      <c r="J2768">
        <f>1/raw!J2768*100</f>
        <v>46.124397500057654</v>
      </c>
      <c r="K2768">
        <f>1/raw!K2768*1000</f>
        <v>8932.5591782045558</v>
      </c>
      <c r="L2768">
        <f>1/raw!L2768*1000</f>
        <v>1160.496692584426</v>
      </c>
      <c r="M2768">
        <f>1/raw!M2768</f>
        <v>0.28626637085808343</v>
      </c>
      <c r="N2768">
        <f>1/raw!N2768</f>
        <v>3.1424800452517125</v>
      </c>
      <c r="O2768">
        <f>1/raw!O2768</f>
        <v>12.619888944977284</v>
      </c>
      <c r="P2768">
        <f>1/raw!P2768</f>
        <v>2.8022978842650974</v>
      </c>
      <c r="Q2768">
        <f>1/raw!Q2768</f>
        <v>44.903457566232596</v>
      </c>
      <c r="R2768">
        <f>1/raw!R2768</f>
        <v>2.9967036260113873</v>
      </c>
      <c r="S2768">
        <f>1/raw!S2768</f>
        <v>3.6399373930768393</v>
      </c>
      <c r="T2768">
        <f>1/raw!T2768</f>
        <v>3.7500937523438083</v>
      </c>
      <c r="U2768">
        <f>1/raw!U2768</f>
        <v>7.1890726096333575</v>
      </c>
      <c r="V2768">
        <f>1/raw!V2768</f>
        <v>31.675641431738992</v>
      </c>
      <c r="W2768">
        <f>1/raw!W2768</f>
        <v>31.9693094629156</v>
      </c>
      <c r="X2768">
        <f>1/raw!X2768</f>
        <v>1.4924259383628087</v>
      </c>
      <c r="Y2768">
        <f>1/raw!Y2768</f>
        <v>3.6730945821854912</v>
      </c>
    </row>
    <row r="2769" spans="1:25" x14ac:dyDescent="0.2">
      <c r="A2769" s="2">
        <v>40400</v>
      </c>
      <c r="B2769">
        <f>1/raw!B2769</f>
        <v>1.7526333315806999</v>
      </c>
      <c r="C2769">
        <f>1/raw!C2769</f>
        <v>512.82051282051282</v>
      </c>
      <c r="D2769">
        <f>1/raw!D2769</f>
        <v>6.772314777190843</v>
      </c>
      <c r="E2769">
        <f>1/raw!E2769*100</f>
        <v>1808.9725036179448</v>
      </c>
      <c r="F2769">
        <f>1/raw!F2769</f>
        <v>18.719580681392735</v>
      </c>
      <c r="G2769">
        <f>1/raw!G2769</f>
        <v>5.677946854417443</v>
      </c>
      <c r="H2769">
        <f>1/raw!H2769</f>
        <v>0.75884049172863854</v>
      </c>
      <c r="I2769">
        <f>1/raw!I2769*100</f>
        <v>211.66260979997884</v>
      </c>
      <c r="J2769">
        <f>1/raw!J2769*100</f>
        <v>46.400504095076485</v>
      </c>
      <c r="K2769">
        <f>1/raw!K2769*1000</f>
        <v>8956.5606806986125</v>
      </c>
      <c r="L2769">
        <f>1/raw!L2769*1000</f>
        <v>1168.7431336340899</v>
      </c>
      <c r="M2769">
        <f>1/raw!M2769</f>
        <v>0.28666848223372082</v>
      </c>
      <c r="N2769">
        <f>1/raw!N2769</f>
        <v>3.1534798650310618</v>
      </c>
      <c r="O2769">
        <f>1/raw!O2769</f>
        <v>12.599218848431398</v>
      </c>
      <c r="P2769">
        <f>1/raw!P2769</f>
        <v>2.8054425585636134</v>
      </c>
      <c r="Q2769">
        <f>1/raw!Q2769</f>
        <v>45.045045045045043</v>
      </c>
      <c r="R2769">
        <f>1/raw!R2769</f>
        <v>3.0134096730450506</v>
      </c>
      <c r="S2769">
        <f>1/raw!S2769</f>
        <v>3.6395399621487843</v>
      </c>
      <c r="T2769">
        <f>1/raw!T2769</f>
        <v>3.7502343896493531</v>
      </c>
      <c r="U2769">
        <f>1/raw!U2769</f>
        <v>7.2046109510086449</v>
      </c>
      <c r="V2769">
        <f>1/raw!V2769</f>
        <v>31.776294884016526</v>
      </c>
      <c r="W2769">
        <f>1/raw!W2769</f>
        <v>31.9693094629156</v>
      </c>
      <c r="X2769">
        <f>1/raw!X2769</f>
        <v>1.4981273408239701</v>
      </c>
      <c r="Y2769">
        <f>1/raw!Y2769</f>
        <v>3.6729596709028134</v>
      </c>
    </row>
    <row r="2770" spans="1:25" x14ac:dyDescent="0.2">
      <c r="A2770" s="2">
        <v>40401</v>
      </c>
      <c r="B2770">
        <f>1/raw!B2770</f>
        <v>1.7740562021004826</v>
      </c>
      <c r="C2770">
        <f>1/raw!C2770</f>
        <v>512.82051282051282</v>
      </c>
      <c r="D2770">
        <f>1/raw!D2770</f>
        <v>6.7750677506775068</v>
      </c>
      <c r="E2770">
        <f>1/raw!E2770*100</f>
        <v>1810.2824040550327</v>
      </c>
      <c r="F2770">
        <f>1/raw!F2770</f>
        <v>19.334880123743233</v>
      </c>
      <c r="G2770">
        <f>1/raw!G2770</f>
        <v>5.6889293434975539</v>
      </c>
      <c r="H2770">
        <f>1/raw!H2770</f>
        <v>0.77924101924725309</v>
      </c>
      <c r="I2770">
        <f>1/raw!I2770*100</f>
        <v>219.49078138718173</v>
      </c>
      <c r="J2770">
        <f>1/raw!J2770*100</f>
        <v>46.704964737751624</v>
      </c>
      <c r="K2770">
        <f>1/raw!K2770*1000</f>
        <v>8972.6334679228366</v>
      </c>
      <c r="L2770">
        <f>1/raw!L2770*1000</f>
        <v>1182.4943535894618</v>
      </c>
      <c r="M2770">
        <f>1/raw!M2770</f>
        <v>0.28765803213140217</v>
      </c>
      <c r="N2770">
        <f>1/raw!N2770</f>
        <v>3.171985028230667</v>
      </c>
      <c r="O2770">
        <f>1/raw!O2770</f>
        <v>12.764871074802143</v>
      </c>
      <c r="P2770">
        <f>1/raw!P2770</f>
        <v>2.8058361391694726</v>
      </c>
      <c r="Q2770">
        <f>1/raw!Q2770</f>
        <v>45.433893684688783</v>
      </c>
      <c r="R2770">
        <f>1/raw!R2770</f>
        <v>3.1264655307175238</v>
      </c>
      <c r="S2770">
        <f>1/raw!S2770</f>
        <v>3.6395399621487843</v>
      </c>
      <c r="T2770">
        <f>1/raw!T2770</f>
        <v>3.7502343896493531</v>
      </c>
      <c r="U2770">
        <f>1/raw!U2770</f>
        <v>7.311544929443591</v>
      </c>
      <c r="V2770">
        <f>1/raw!V2770</f>
        <v>31.867431485022308</v>
      </c>
      <c r="W2770">
        <f>1/raw!W2770</f>
        <v>31.918289179699972</v>
      </c>
      <c r="X2770">
        <f>1/raw!X2770</f>
        <v>1.5194104687381296</v>
      </c>
      <c r="Y2770">
        <f>1/raw!Y2770</f>
        <v>3.6730945821854912</v>
      </c>
    </row>
    <row r="2771" spans="1:25" x14ac:dyDescent="0.2">
      <c r="A2771" s="2">
        <v>40402</v>
      </c>
      <c r="B2771">
        <f>1/raw!B2771</f>
        <v>1.7686906383204515</v>
      </c>
      <c r="C2771">
        <f>1/raw!C2771</f>
        <v>510.20408163265307</v>
      </c>
      <c r="D2771">
        <f>1/raw!D2771</f>
        <v>6.7847208087387205</v>
      </c>
      <c r="E2771">
        <f>1/raw!E2771*100</f>
        <v>1825.4837531945966</v>
      </c>
      <c r="F2771">
        <f>1/raw!F2771</f>
        <v>19.338619222587507</v>
      </c>
      <c r="G2771">
        <f>1/raw!G2771</f>
        <v>5.698979882601015</v>
      </c>
      <c r="H2771">
        <f>1/raw!H2771</f>
        <v>0.77978789769182788</v>
      </c>
      <c r="I2771">
        <f>1/raw!I2771*100</f>
        <v>218.74658208465493</v>
      </c>
      <c r="J2771">
        <f>1/raw!J2771*100</f>
        <v>46.769425330040143</v>
      </c>
      <c r="K2771">
        <f>1/raw!K2771*1000</f>
        <v>9013.0689499774671</v>
      </c>
      <c r="L2771">
        <f>1/raw!L2771*1000</f>
        <v>1186.4929640967227</v>
      </c>
      <c r="M2771">
        <f>1/raw!M2771</f>
        <v>0.28791477722594111</v>
      </c>
      <c r="N2771">
        <f>1/raw!N2771</f>
        <v>3.1849162367029749</v>
      </c>
      <c r="O2771">
        <f>1/raw!O2771</f>
        <v>12.735608762098828</v>
      </c>
      <c r="P2771">
        <f>1/raw!P2771</f>
        <v>2.8054425585636134</v>
      </c>
      <c r="Q2771">
        <f>1/raw!Q2771</f>
        <v>45.45454545454546</v>
      </c>
      <c r="R2771">
        <f>1/raw!R2771</f>
        <v>3.1215857655689088</v>
      </c>
      <c r="S2771">
        <f>1/raw!S2771</f>
        <v>3.6398049064570142</v>
      </c>
      <c r="T2771">
        <f>1/raw!T2771</f>
        <v>3.7502343896493531</v>
      </c>
      <c r="U2771">
        <f>1/raw!U2771</f>
        <v>7.3040683660799059</v>
      </c>
      <c r="V2771">
        <f>1/raw!V2771</f>
        <v>31.948881789137378</v>
      </c>
      <c r="W2771">
        <f>1/raw!W2771</f>
        <v>31.938677738741617</v>
      </c>
      <c r="X2771">
        <f>1/raw!X2771</f>
        <v>1.5210282150733896</v>
      </c>
      <c r="Y2771">
        <f>1/raw!Y2771</f>
        <v>3.6729596709028134</v>
      </c>
    </row>
    <row r="2772" spans="1:25" x14ac:dyDescent="0.2">
      <c r="A2772" s="2">
        <v>40403</v>
      </c>
      <c r="B2772">
        <f>1/raw!B2772</f>
        <v>1.7722954771019426</v>
      </c>
      <c r="C2772">
        <f>1/raw!C2772</f>
        <v>510.20408163265307</v>
      </c>
      <c r="D2772">
        <f>1/raw!D2772</f>
        <v>6.7962484708440947</v>
      </c>
      <c r="E2772">
        <f>1/raw!E2772*100</f>
        <v>1837.2221201543266</v>
      </c>
      <c r="F2772">
        <f>1/raw!F2772</f>
        <v>19.49317738791423</v>
      </c>
      <c r="G2772">
        <f>1/raw!G2772</f>
        <v>5.698979882601015</v>
      </c>
      <c r="H2772">
        <f>1/raw!H2772</f>
        <v>0.78415996863360127</v>
      </c>
      <c r="I2772">
        <f>1/raw!I2772*100</f>
        <v>220.24011017291269</v>
      </c>
      <c r="J2772">
        <f>1/raw!J2772*100</f>
        <v>46.625480825271012</v>
      </c>
      <c r="K2772">
        <f>1/raw!K2772*1000</f>
        <v>8972.6334679228366</v>
      </c>
      <c r="L2772">
        <f>1/raw!L2772*1000</f>
        <v>1183.8522552385461</v>
      </c>
      <c r="M2772">
        <f>1/raw!M2772</f>
        <v>0.2880765131218852</v>
      </c>
      <c r="N2772">
        <f>1/raw!N2772</f>
        <v>3.1684674123126642</v>
      </c>
      <c r="O2772">
        <f>1/raw!O2772</f>
        <v>12.737230925996689</v>
      </c>
      <c r="P2772">
        <f>1/raw!P2772</f>
        <v>2.8042624789680315</v>
      </c>
      <c r="Q2772">
        <f>1/raw!Q2772</f>
        <v>45.289855072463773</v>
      </c>
      <c r="R2772">
        <f>1/raw!R2772</f>
        <v>3.1382394476698572</v>
      </c>
      <c r="S2772">
        <f>1/raw!S2772</f>
        <v>3.6398049064570142</v>
      </c>
      <c r="T2772">
        <f>1/raw!T2772</f>
        <v>3.7505156959081876</v>
      </c>
      <c r="U2772">
        <f>1/raw!U2772</f>
        <v>7.3072707343807091</v>
      </c>
      <c r="V2772">
        <f>1/raw!V2772</f>
        <v>31.938677738741617</v>
      </c>
      <c r="W2772">
        <f>1/raw!W2772</f>
        <v>31.897926634768737</v>
      </c>
      <c r="X2772">
        <f>1/raw!X2772</f>
        <v>1.5176809834572771</v>
      </c>
      <c r="Y2772">
        <f>1/raw!Y2772</f>
        <v>3.6730945821854912</v>
      </c>
    </row>
    <row r="2773" spans="1:25" x14ac:dyDescent="0.2">
      <c r="A2773" s="2">
        <v>40406</v>
      </c>
      <c r="B2773">
        <f>1/raw!B2773</f>
        <v>1.7569443224344221</v>
      </c>
      <c r="C2773">
        <f>1/raw!C2773</f>
        <v>505.05050505050508</v>
      </c>
      <c r="D2773">
        <f>1/raw!D2773</f>
        <v>6.804109682248078</v>
      </c>
      <c r="E2773">
        <f>1/raw!E2773*100</f>
        <v>1824.4845831052728</v>
      </c>
      <c r="F2773">
        <f>1/raw!F2773</f>
        <v>19.379844961240309</v>
      </c>
      <c r="G2773">
        <f>1/raw!G2773</f>
        <v>5.700929251467989</v>
      </c>
      <c r="H2773">
        <f>1/raw!H2773</f>
        <v>0.77963591003001598</v>
      </c>
      <c r="I2773">
        <f>1/raw!I2773*100</f>
        <v>218.03117845851955</v>
      </c>
      <c r="J2773">
        <f>1/raw!J2773*100</f>
        <v>46.800068702500859</v>
      </c>
      <c r="K2773">
        <f>1/raw!K2773*1000</f>
        <v>8980.6915132465201</v>
      </c>
      <c r="L2773">
        <f>1/raw!L2773*1000</f>
        <v>1187.2536448686897</v>
      </c>
      <c r="M2773">
        <f>1/raw!M2773</f>
        <v>0.28731916849832639</v>
      </c>
      <c r="N2773">
        <f>1/raw!N2773</f>
        <v>3.1814711122423009</v>
      </c>
      <c r="O2773">
        <f>1/raw!O2773</f>
        <v>12.659830358273199</v>
      </c>
      <c r="P2773">
        <f>1/raw!P2773</f>
        <v>2.8022978842650974</v>
      </c>
      <c r="Q2773">
        <f>1/raw!Q2773</f>
        <v>45.45454545454546</v>
      </c>
      <c r="R2773">
        <f>1/raw!R2773</f>
        <v>3.1036623215394168</v>
      </c>
      <c r="S2773">
        <f>1/raw!S2773</f>
        <v>3.6399373930768393</v>
      </c>
      <c r="T2773">
        <f>1/raw!T2773</f>
        <v>3.7499531255859297</v>
      </c>
      <c r="U2773">
        <f>1/raw!U2773</f>
        <v>7.2896923749817759</v>
      </c>
      <c r="V2773">
        <f>1/raw!V2773</f>
        <v>31.928480204342272</v>
      </c>
      <c r="W2773">
        <f>1/raw!W2773</f>
        <v>31.826861871419482</v>
      </c>
      <c r="X2773">
        <f>1/raw!X2773</f>
        <v>1.5104599350502228</v>
      </c>
      <c r="Y2773">
        <f>1/raw!Y2773</f>
        <v>3.6734993755051057</v>
      </c>
    </row>
    <row r="2774" spans="1:25" x14ac:dyDescent="0.2">
      <c r="A2774" s="2">
        <v>40407</v>
      </c>
      <c r="B2774">
        <f>1/raw!B2774</f>
        <v>1.7548785624034817</v>
      </c>
      <c r="C2774">
        <f>1/raw!C2774</f>
        <v>502.51256281407035</v>
      </c>
      <c r="D2774">
        <f>1/raw!D2774</f>
        <v>6.7920940025809955</v>
      </c>
      <c r="E2774">
        <f>1/raw!E2774*100</f>
        <v>1812.2508155128671</v>
      </c>
      <c r="F2774">
        <f>1/raw!F2774</f>
        <v>19.249278152069298</v>
      </c>
      <c r="G2774">
        <f>1/raw!G2774</f>
        <v>5.6960583276372754</v>
      </c>
      <c r="H2774">
        <f>1/raw!H2774</f>
        <v>0.77633724089744582</v>
      </c>
      <c r="I2774">
        <f>1/raw!I2774*100</f>
        <v>216.02937999567945</v>
      </c>
      <c r="J2774">
        <f>1/raw!J2774*100</f>
        <v>46.645076215722284</v>
      </c>
      <c r="K2774">
        <f>1/raw!K2774*1000</f>
        <v>8980.6915132465201</v>
      </c>
      <c r="L2774">
        <f>1/raw!L2774*1000</f>
        <v>1176.1938367442954</v>
      </c>
      <c r="M2774">
        <f>1/raw!M2774</f>
        <v>0.28108047333951708</v>
      </c>
      <c r="N2774">
        <f>1/raw!N2774</f>
        <v>3.1560675398453526</v>
      </c>
      <c r="O2774">
        <f>1/raw!O2774</f>
        <v>12.596044841919637</v>
      </c>
      <c r="P2774">
        <f>1/raw!P2774</f>
        <v>2.7983769413740029</v>
      </c>
      <c r="Q2774">
        <f>1/raw!Q2774</f>
        <v>45.105999097880023</v>
      </c>
      <c r="R2774">
        <f>1/raw!R2774</f>
        <v>3.0623181748583677</v>
      </c>
      <c r="S2774">
        <f>1/raw!S2774</f>
        <v>3.6407325153820946</v>
      </c>
      <c r="T2774">
        <f>1/raw!T2774</f>
        <v>3.7505156959081876</v>
      </c>
      <c r="U2774">
        <f>1/raw!U2774</f>
        <v>7.269026677327906</v>
      </c>
      <c r="V2774">
        <f>1/raw!V2774</f>
        <v>31.938677738741617</v>
      </c>
      <c r="W2774">
        <f>1/raw!W2774</f>
        <v>31.746031746031747</v>
      </c>
      <c r="X2774">
        <f>1/raw!X2774</f>
        <v>1.498464074323818</v>
      </c>
      <c r="Y2774">
        <f>1/raw!Y2774</f>
        <v>3.6749843813163792</v>
      </c>
    </row>
    <row r="2775" spans="1:25" x14ac:dyDescent="0.2">
      <c r="A2775" s="2">
        <v>40408</v>
      </c>
      <c r="B2775">
        <f>1/raw!B2775</f>
        <v>1.7515588874097947</v>
      </c>
      <c r="C2775">
        <f>1/raw!C2775</f>
        <v>502.51256281407035</v>
      </c>
      <c r="D2775">
        <f>1/raw!D2775</f>
        <v>6.7920940025809955</v>
      </c>
      <c r="E2775">
        <f>1/raw!E2775*100</f>
        <v>1812.2508155128671</v>
      </c>
      <c r="F2775">
        <f>1/raw!F2775</f>
        <v>19.26040061633282</v>
      </c>
      <c r="G2775">
        <f>1/raw!G2775</f>
        <v>5.695085141522866</v>
      </c>
      <c r="H2775">
        <f>1/raw!H2775</f>
        <v>0.77778641984910935</v>
      </c>
      <c r="I2775">
        <f>1/raw!I2775*100</f>
        <v>215.67993098242209</v>
      </c>
      <c r="J2775">
        <f>1/raw!J2775*100</f>
        <v>46.560353858689332</v>
      </c>
      <c r="K2775">
        <f>1/raw!K2775*1000</f>
        <v>8968.6098654708512</v>
      </c>
      <c r="L2775">
        <f>1/raw!L2775*1000</f>
        <v>1174.1499154612061</v>
      </c>
      <c r="M2775">
        <f>1/raw!M2775</f>
        <v>0.286598647254385</v>
      </c>
      <c r="N2775">
        <f>1/raw!N2775</f>
        <v>3.145445395067942</v>
      </c>
      <c r="O2775">
        <f>1/raw!O2775</f>
        <v>12.634238787113077</v>
      </c>
      <c r="P2775">
        <f>1/raw!P2775</f>
        <v>2.7972027972027975</v>
      </c>
      <c r="Q2775">
        <f>1/raw!Q2775</f>
        <v>45.045045045045043</v>
      </c>
      <c r="R2775">
        <f>1/raw!R2775</f>
        <v>3.064194882794546</v>
      </c>
      <c r="S2775">
        <f>1/raw!S2775</f>
        <v>3.6403349108117946</v>
      </c>
      <c r="T2775">
        <f>1/raw!T2775</f>
        <v>3.7500937523438083</v>
      </c>
      <c r="U2775">
        <f>1/raw!U2775</f>
        <v>7.2716695753344966</v>
      </c>
      <c r="V2775">
        <f>1/raw!V2775</f>
        <v>31.887755102040817</v>
      </c>
      <c r="W2775">
        <f>1/raw!W2775</f>
        <v>31.615554852987671</v>
      </c>
      <c r="X2775">
        <f>1/raw!X2775</f>
        <v>1.5022909937654925</v>
      </c>
      <c r="Y2775">
        <f>1/raw!Y2775</f>
        <v>3.6725549965110731</v>
      </c>
    </row>
    <row r="2776" spans="1:25" x14ac:dyDescent="0.2">
      <c r="A2776" s="2">
        <v>40409</v>
      </c>
      <c r="B2776">
        <f>1/raw!B2776</f>
        <v>1.7568825875366749</v>
      </c>
      <c r="C2776">
        <f>1/raw!C2776</f>
        <v>507.61421319796955</v>
      </c>
      <c r="D2776">
        <f>1/raw!D2776</f>
        <v>6.7897881586094515</v>
      </c>
      <c r="E2776">
        <f>1/raw!E2776*100</f>
        <v>1823.1540565177756</v>
      </c>
      <c r="F2776">
        <f>1/raw!F2776</f>
        <v>19.353590090961873</v>
      </c>
      <c r="G2776">
        <f>1/raw!G2776</f>
        <v>5.693788077207766</v>
      </c>
      <c r="H2776">
        <f>1/raw!H2776</f>
        <v>0.77997036112627716</v>
      </c>
      <c r="I2776">
        <f>1/raw!I2776*100</f>
        <v>217.34405564007827</v>
      </c>
      <c r="J2776">
        <f>1/raw!J2776*100</f>
        <v>46.512731232229228</v>
      </c>
      <c r="K2776">
        <f>1/raw!K2776*1000</f>
        <v>8964.5898700134458</v>
      </c>
      <c r="L2776">
        <f>1/raw!L2776*1000</f>
        <v>1173.1168541698437</v>
      </c>
      <c r="M2776">
        <f>1/raw!M2776</f>
        <v>0.28805576759660667</v>
      </c>
      <c r="N2776">
        <f>1/raw!N2776</f>
        <v>3.131066441229883</v>
      </c>
      <c r="O2776">
        <f>1/raw!O2776</f>
        <v>12.708095056551024</v>
      </c>
      <c r="P2776">
        <f>1/raw!P2776</f>
        <v>2.7995520716685327</v>
      </c>
      <c r="Q2776">
        <f>1/raw!Q2776</f>
        <v>44.964028776978417</v>
      </c>
      <c r="R2776">
        <f>1/raw!R2776</f>
        <v>3.0983733539891558</v>
      </c>
      <c r="S2776">
        <f>1/raw!S2776</f>
        <v>3.6403349108117946</v>
      </c>
      <c r="T2776">
        <f>1/raw!T2776</f>
        <v>3.7503750375037503</v>
      </c>
      <c r="U2776">
        <f>1/raw!U2776</f>
        <v>7.2891610175668777</v>
      </c>
      <c r="V2776">
        <f>1/raw!V2776</f>
        <v>31.928480204342272</v>
      </c>
      <c r="W2776">
        <f>1/raw!W2776</f>
        <v>31.545741324921135</v>
      </c>
      <c r="X2776">
        <f>1/raw!X2776</f>
        <v>1.5102318205844596</v>
      </c>
      <c r="Y2776">
        <f>1/raw!Y2776</f>
        <v>3.6728247695302456</v>
      </c>
    </row>
    <row r="2777" spans="1:25" x14ac:dyDescent="0.2">
      <c r="A2777" s="2">
        <v>40410</v>
      </c>
      <c r="B2777">
        <f>1/raw!B2777</f>
        <v>1.7562037898877787</v>
      </c>
      <c r="C2777">
        <f>1/raw!C2777</f>
        <v>502.51256281407035</v>
      </c>
      <c r="D2777">
        <f>1/raw!D2777</f>
        <v>6.7907103082982481</v>
      </c>
      <c r="E2777">
        <f>1/raw!E2777*100</f>
        <v>1804.7283883775492</v>
      </c>
      <c r="F2777">
        <f>1/raw!F2777</f>
        <v>19.554165037152913</v>
      </c>
      <c r="G2777">
        <f>1/raw!G2777</f>
        <v>5.693788077207766</v>
      </c>
      <c r="H2777">
        <f>1/raw!H2777</f>
        <v>0.78690588605602774</v>
      </c>
      <c r="I2777">
        <f>1/raw!I2777*100</f>
        <v>219.39447125932426</v>
      </c>
      <c r="J2777">
        <f>1/raw!J2777*100</f>
        <v>46.61570016781652</v>
      </c>
      <c r="K2777">
        <f>1/raw!K2777*1000</f>
        <v>8972.6334679228366</v>
      </c>
      <c r="L2777">
        <f>1/raw!L2777*1000</f>
        <v>1184.1606669192877</v>
      </c>
      <c r="M2777">
        <f>1/raw!M2777</f>
        <v>0.28835479173575168</v>
      </c>
      <c r="N2777">
        <f>1/raw!N2777</f>
        <v>3.1420850876641739</v>
      </c>
      <c r="O2777">
        <f>1/raw!O2777</f>
        <v>12.774655084312723</v>
      </c>
      <c r="P2777">
        <f>1/raw!P2777</f>
        <v>2.7999440011199774</v>
      </c>
      <c r="Q2777">
        <f>1/raw!Q2777</f>
        <v>45.12635379061372</v>
      </c>
      <c r="R2777">
        <f>1/raw!R2777</f>
        <v>3.1289111389236548</v>
      </c>
      <c r="S2777">
        <f>1/raw!S2777</f>
        <v>3.6403349108117946</v>
      </c>
      <c r="T2777">
        <f>1/raw!T2777</f>
        <v>3.7500937523438083</v>
      </c>
      <c r="U2777">
        <f>1/raw!U2777</f>
        <v>7.3227885178676049</v>
      </c>
      <c r="V2777">
        <f>1/raw!V2777</f>
        <v>31.948881789137378</v>
      </c>
      <c r="W2777">
        <f>1/raw!W2777</f>
        <v>31.535793125197095</v>
      </c>
      <c r="X2777">
        <f>1/raw!X2777</f>
        <v>1.5165301789505612</v>
      </c>
      <c r="Y2777">
        <f>1/raw!Y2777</f>
        <v>3.6728247695302456</v>
      </c>
    </row>
    <row r="2778" spans="1:25" x14ac:dyDescent="0.2">
      <c r="A2778" s="2">
        <v>40413</v>
      </c>
      <c r="B2778">
        <f>1/raw!B2778</f>
        <v>1.7700054870170099</v>
      </c>
      <c r="C2778">
        <f>1/raw!C2778</f>
        <v>505.05050505050508</v>
      </c>
      <c r="D2778">
        <f>1/raw!D2778</f>
        <v>6.7999456004351968</v>
      </c>
      <c r="E2778">
        <f>1/raw!E2778*100</f>
        <v>1812.9079042784624</v>
      </c>
      <c r="F2778">
        <f>1/raw!F2778</f>
        <v>19.592476489028211</v>
      </c>
      <c r="G2778">
        <f>1/raw!G2778</f>
        <v>5.6980056980056988</v>
      </c>
      <c r="H2778">
        <f>1/raw!H2778</f>
        <v>0.78998301536516968</v>
      </c>
      <c r="I2778">
        <f>1/raw!I2778*100</f>
        <v>223.53861629596511</v>
      </c>
      <c r="J2778">
        <f>1/raw!J2778*100</f>
        <v>46.645076215722284</v>
      </c>
      <c r="K2778">
        <f>1/raw!K2778*1000</f>
        <v>8968.6098654708512</v>
      </c>
      <c r="L2778">
        <f>1/raw!L2778*1000</f>
        <v>1182.3126034523527</v>
      </c>
      <c r="M2778">
        <f>1/raw!M2778</f>
        <v>0.28804747022309279</v>
      </c>
      <c r="N2778">
        <f>1/raw!N2778</f>
        <v>3.1321452062517618</v>
      </c>
      <c r="O2778">
        <f>1/raw!O2778</f>
        <v>12.909888974954816</v>
      </c>
      <c r="P2778">
        <f>1/raw!P2778</f>
        <v>2.7991602519244227</v>
      </c>
      <c r="Q2778">
        <f>1/raw!Q2778</f>
        <v>45.024763619990992</v>
      </c>
      <c r="R2778">
        <f>1/raw!R2778</f>
        <v>3.1735956839098698</v>
      </c>
      <c r="S2778">
        <f>1/raw!S2778</f>
        <v>3.6407325153820946</v>
      </c>
      <c r="T2778">
        <f>1/raw!T2778</f>
        <v>3.7537537537537533</v>
      </c>
      <c r="U2778">
        <f>1/raw!U2778</f>
        <v>7.3670251952261676</v>
      </c>
      <c r="V2778">
        <f>1/raw!V2778</f>
        <v>31.938677738741617</v>
      </c>
      <c r="W2778">
        <f>1/raw!W2778</f>
        <v>31.476235442241109</v>
      </c>
      <c r="X2778">
        <f>1/raw!X2778</f>
        <v>1.5302218821729152</v>
      </c>
      <c r="Y2778">
        <f>1/raw!Y2778</f>
        <v>3.6728247695302456</v>
      </c>
    </row>
    <row r="2779" spans="1:25" x14ac:dyDescent="0.2">
      <c r="A2779" s="2">
        <v>40414</v>
      </c>
      <c r="B2779">
        <f>1/raw!B2779</f>
        <v>1.7712909168201787</v>
      </c>
      <c r="C2779">
        <f>1/raw!C2779</f>
        <v>505.05050505050508</v>
      </c>
      <c r="D2779">
        <f>1/raw!D2779</f>
        <v>6.7967103921701888</v>
      </c>
      <c r="E2779">
        <f>1/raw!E2779*100</f>
        <v>1819.1740949608877</v>
      </c>
      <c r="F2779">
        <f>1/raw!F2779</f>
        <v>19.719976336028399</v>
      </c>
      <c r="G2779">
        <f>1/raw!G2779</f>
        <v>5.703855806525211</v>
      </c>
      <c r="H2779">
        <f>1/raw!H2779</f>
        <v>0.79207920792079212</v>
      </c>
      <c r="I2779">
        <f>1/raw!I2779*100</f>
        <v>223.71364653243847</v>
      </c>
      <c r="J2779">
        <f>1/raw!J2779*100</f>
        <v>46.905437231378421</v>
      </c>
      <c r="K2779">
        <f>1/raw!K2779*1000</f>
        <v>8976.6687402771458</v>
      </c>
      <c r="L2779">
        <f>1/raw!L2779*1000</f>
        <v>1192.492069927735</v>
      </c>
      <c r="M2779">
        <f>1/raw!M2779</f>
        <v>0.28880866425992779</v>
      </c>
      <c r="N2779">
        <f>1/raw!N2779</f>
        <v>3.1430726678400807</v>
      </c>
      <c r="O2779">
        <f>1/raw!O2779</f>
        <v>12.945000576052527</v>
      </c>
      <c r="P2779">
        <f>1/raw!P2779</f>
        <v>2.7983769413740029</v>
      </c>
      <c r="Q2779">
        <f>1/raw!Q2779</f>
        <v>45.392646391284607</v>
      </c>
      <c r="R2779">
        <f>1/raw!R2779</f>
        <v>3.1720856463124507</v>
      </c>
      <c r="S2779">
        <f>1/raw!S2779</f>
        <v>3.6403349108117946</v>
      </c>
      <c r="T2779">
        <f>1/raw!T2779</f>
        <v>3.7499531255859297</v>
      </c>
      <c r="U2779">
        <f>1/raw!U2779</f>
        <v>7.3691967575534276</v>
      </c>
      <c r="V2779">
        <f>1/raw!V2779</f>
        <v>32.010243277848915</v>
      </c>
      <c r="W2779">
        <f>1/raw!W2779</f>
        <v>31.535793125197095</v>
      </c>
      <c r="X2779">
        <f>1/raw!X2779</f>
        <v>1.532097441397273</v>
      </c>
      <c r="Y2779">
        <f>1/raw!Y2779</f>
        <v>3.6726898780666959</v>
      </c>
    </row>
    <row r="2780" spans="1:25" x14ac:dyDescent="0.2">
      <c r="A2780" s="2">
        <v>40415</v>
      </c>
      <c r="B2780">
        <f>1/raw!B2780</f>
        <v>1.7635440180586908</v>
      </c>
      <c r="C2780">
        <f>1/raw!C2780</f>
        <v>507.61421319796955</v>
      </c>
      <c r="D2780">
        <f>1/raw!D2780</f>
        <v>6.7994832392738145</v>
      </c>
      <c r="E2780">
        <f>1/raw!E2780*100</f>
        <v>1817.1906232963838</v>
      </c>
      <c r="F2780">
        <f>1/raw!F2780</f>
        <v>19.673421207948063</v>
      </c>
      <c r="G2780">
        <f>1/raw!G2780</f>
        <v>5.703530485370444</v>
      </c>
      <c r="H2780">
        <f>1/raw!H2780</f>
        <v>0.79001422025596457</v>
      </c>
      <c r="I2780">
        <f>1/raw!I2780*100</f>
        <v>224.66866427065025</v>
      </c>
      <c r="J2780">
        <f>1/raw!J2780*100</f>
        <v>46.905437231378421</v>
      </c>
      <c r="K2780">
        <f>1/raw!K2780*1000</f>
        <v>8972.6334679228366</v>
      </c>
      <c r="L2780">
        <f>1/raw!L2780*1000</f>
        <v>1197.1030107140718</v>
      </c>
      <c r="M2780">
        <f>1/raw!M2780</f>
        <v>0.28855032317636198</v>
      </c>
      <c r="N2780">
        <f>1/raw!N2780</f>
        <v>3.1471282454760034</v>
      </c>
      <c r="O2780">
        <f>1/raw!O2780</f>
        <v>12.998830105290525</v>
      </c>
      <c r="P2780">
        <f>1/raw!P2780</f>
        <v>2.7975948517540501</v>
      </c>
      <c r="Q2780">
        <f>1/raw!Q2780</f>
        <v>45.269352648257133</v>
      </c>
      <c r="R2780">
        <f>1/raw!R2780</f>
        <v>3.1585596967782692</v>
      </c>
      <c r="S2780">
        <f>1/raw!S2780</f>
        <v>3.6407325153820946</v>
      </c>
      <c r="T2780">
        <f>1/raw!T2780</f>
        <v>3.7499531255859297</v>
      </c>
      <c r="U2780">
        <f>1/raw!U2780</f>
        <v>7.3297661804588436</v>
      </c>
      <c r="V2780">
        <f>1/raw!V2780</f>
        <v>32.061558191728118</v>
      </c>
      <c r="W2780">
        <f>1/raw!W2780</f>
        <v>31.476235442241109</v>
      </c>
      <c r="X2780">
        <f>1/raw!X2780</f>
        <v>1.5270672673131251</v>
      </c>
      <c r="Y2780">
        <f>1/raw!Y2780</f>
        <v>3.6729596709028134</v>
      </c>
    </row>
    <row r="2781" spans="1:25" x14ac:dyDescent="0.2">
      <c r="A2781" s="2">
        <v>40416</v>
      </c>
      <c r="B2781">
        <f>1/raw!B2781</f>
        <v>1.761555806087937</v>
      </c>
      <c r="C2781">
        <f>1/raw!C2781</f>
        <v>505.05050505050508</v>
      </c>
      <c r="D2781">
        <f>1/raw!D2781</f>
        <v>6.7999456004351968</v>
      </c>
      <c r="E2781">
        <f>1/raw!E2781*100</f>
        <v>1816.2005085361425</v>
      </c>
      <c r="F2781">
        <f>1/raw!F2781</f>
        <v>19.516003122560498</v>
      </c>
      <c r="G2781">
        <f>1/raw!G2781</f>
        <v>5.7041811647937939</v>
      </c>
      <c r="H2781">
        <f>1/raw!H2781</f>
        <v>0.78616352201257855</v>
      </c>
      <c r="I2781">
        <f>1/raw!I2781*100</f>
        <v>223.06496164732584</v>
      </c>
      <c r="J2781">
        <f>1/raw!J2781*100</f>
        <v>46.844989928327166</v>
      </c>
      <c r="K2781">
        <f>1/raw!K2781*1000</f>
        <v>8988.7640449438204</v>
      </c>
      <c r="L2781">
        <f>1/raw!L2781*1000</f>
        <v>1191.0575399897568</v>
      </c>
      <c r="M2781">
        <f>1/raw!M2781</f>
        <v>0.28804747022309279</v>
      </c>
      <c r="N2781">
        <f>1/raw!N2781</f>
        <v>3.1401117879796518</v>
      </c>
      <c r="O2781">
        <f>1/raw!O2781</f>
        <v>13.073604392731076</v>
      </c>
      <c r="P2781">
        <f>1/raw!P2781</f>
        <v>2.7952480782669462</v>
      </c>
      <c r="Q2781">
        <f>1/raw!Q2781</f>
        <v>45.269352648257133</v>
      </c>
      <c r="R2781">
        <f>1/raw!R2781</f>
        <v>3.1451486082717408</v>
      </c>
      <c r="S2781">
        <f>1/raw!S2781</f>
        <v>3.6398049064570142</v>
      </c>
      <c r="T2781">
        <f>1/raw!T2781</f>
        <v>3.7502343896493531</v>
      </c>
      <c r="U2781">
        <f>1/raw!U2781</f>
        <v>7.3099415204678362</v>
      </c>
      <c r="V2781">
        <f>1/raw!V2781</f>
        <v>32.04101249599487</v>
      </c>
      <c r="W2781">
        <f>1/raw!W2781</f>
        <v>31.36762860727729</v>
      </c>
      <c r="X2781">
        <f>1/raw!X2781</f>
        <v>1.5206812652068127</v>
      </c>
      <c r="Y2781">
        <f>1/raw!Y2781</f>
        <v>3.6725549965110731</v>
      </c>
    </row>
    <row r="2782" spans="1:25" x14ac:dyDescent="0.2">
      <c r="A2782" s="2">
        <v>40417</v>
      </c>
      <c r="B2782">
        <f>1/raw!B2782</f>
        <v>1.7492915369275446</v>
      </c>
      <c r="C2782">
        <f>1/raw!C2782</f>
        <v>500</v>
      </c>
      <c r="D2782">
        <f>1/raw!D2782</f>
        <v>6.7980965329707681</v>
      </c>
      <c r="E2782">
        <f>1/raw!E2782*100</f>
        <v>1817.1906232963838</v>
      </c>
      <c r="F2782">
        <f>1/raw!F2782</f>
        <v>19.387359441644048</v>
      </c>
      <c r="G2782">
        <f>1/raw!G2782</f>
        <v>5.7041811647937939</v>
      </c>
      <c r="H2782">
        <f>1/raw!H2782</f>
        <v>0.78339208773991387</v>
      </c>
      <c r="I2782">
        <f>1/raw!I2782*100</f>
        <v>222.37046920169004</v>
      </c>
      <c r="J2782">
        <f>1/raw!J2782*100</f>
        <v>46.809926887575195</v>
      </c>
      <c r="K2782">
        <f>1/raw!K2782*1000</f>
        <v>9013.0689499774671</v>
      </c>
      <c r="L2782">
        <f>1/raw!L2782*1000</f>
        <v>1196.0577935125825</v>
      </c>
      <c r="M2782">
        <f>1/raw!M2782</f>
        <v>0.28817613325264402</v>
      </c>
      <c r="N2782">
        <f>1/raw!N2782</f>
        <v>3.1396188502715767</v>
      </c>
      <c r="O2782">
        <f>1/raw!O2782</f>
        <v>13.005592404734035</v>
      </c>
      <c r="P2782">
        <f>1/raw!P2782</f>
        <v>2.796420581655481</v>
      </c>
      <c r="Q2782">
        <f>1/raw!Q2782</f>
        <v>44.984255510571302</v>
      </c>
      <c r="R2782">
        <f>1/raw!R2782</f>
        <v>3.1075201988812928</v>
      </c>
      <c r="S2782">
        <f>1/raw!S2782</f>
        <v>3.6398049064570142</v>
      </c>
      <c r="T2782">
        <f>1/raw!T2782</f>
        <v>3.7502343896493531</v>
      </c>
      <c r="U2782">
        <f>1/raw!U2782</f>
        <v>7.3099415204678362</v>
      </c>
      <c r="V2782">
        <f>1/raw!V2782</f>
        <v>32.030749519538759</v>
      </c>
      <c r="W2782">
        <f>1/raw!W2782</f>
        <v>31.328320802005017</v>
      </c>
      <c r="X2782">
        <f>1/raw!X2782</f>
        <v>1.5168752370117558</v>
      </c>
      <c r="Y2782">
        <f>1/raw!Y2782</f>
        <v>3.6725549965110731</v>
      </c>
    </row>
    <row r="2783" spans="1:25" x14ac:dyDescent="0.2">
      <c r="A2783" s="2">
        <v>40420</v>
      </c>
      <c r="B2783">
        <f>1/raw!B2783</f>
        <v>1.7589530711320622</v>
      </c>
      <c r="C2783">
        <f>1/raw!C2783</f>
        <v>500</v>
      </c>
      <c r="D2783">
        <f>1/raw!D2783</f>
        <v>6.8027210884353746</v>
      </c>
      <c r="E2783">
        <f>1/raw!E2783*100</f>
        <v>1826.8176835951774</v>
      </c>
      <c r="F2783">
        <f>1/raw!F2783</f>
        <v>19.607843137254903</v>
      </c>
      <c r="G2783">
        <f>1/raw!G2783</f>
        <v>5.7032052013231436</v>
      </c>
      <c r="H2783">
        <f>1/raw!H2783</f>
        <v>0.7896399241945673</v>
      </c>
      <c r="I2783">
        <f>1/raw!I2783*100</f>
        <v>225.8610954263128</v>
      </c>
      <c r="J2783">
        <f>1/raw!J2783*100</f>
        <v>46.915339861759264</v>
      </c>
      <c r="K2783">
        <f>1/raw!K2783*1000</f>
        <v>9013.0689499774671</v>
      </c>
      <c r="L2783">
        <f>1/raw!L2783*1000</f>
        <v>1192.492069927735</v>
      </c>
      <c r="M2783">
        <f>1/raw!M2783</f>
        <v>0.28804747022309279</v>
      </c>
      <c r="N2783">
        <f>1/raw!N2783</f>
        <v>3.1410981279055159</v>
      </c>
      <c r="O2783">
        <f>1/raw!O2783</f>
        <v>13.154450347869439</v>
      </c>
      <c r="P2783">
        <f>1/raw!P2783</f>
        <v>2.7979862333481349</v>
      </c>
      <c r="Q2783">
        <f>1/raw!Q2783</f>
        <v>45.207956600361662</v>
      </c>
      <c r="R2783">
        <f>1/raw!R2783</f>
        <v>3.1525851197982346</v>
      </c>
      <c r="S2783">
        <f>1/raw!S2783</f>
        <v>3.6387453605996649</v>
      </c>
      <c r="T2783">
        <f>1/raw!T2783</f>
        <v>3.7502343896493531</v>
      </c>
      <c r="U2783">
        <f>1/raw!U2783</f>
        <v>7.3524005587824428</v>
      </c>
      <c r="V2783">
        <f>1/raw!V2783</f>
        <v>32.020493115593979</v>
      </c>
      <c r="W2783">
        <f>1/raw!W2783</f>
        <v>31.298904538341159</v>
      </c>
      <c r="X2783">
        <f>1/raw!X2783</f>
        <v>1.5254366562428496</v>
      </c>
      <c r="Y2783">
        <f>1/raw!Y2783</f>
        <v>3.6726898780666959</v>
      </c>
    </row>
    <row r="2784" spans="1:25" x14ac:dyDescent="0.2">
      <c r="A2784" s="2">
        <v>40421</v>
      </c>
      <c r="B2784">
        <f>1/raw!B2784</f>
        <v>1.755032555853911</v>
      </c>
      <c r="C2784">
        <f>1/raw!C2784</f>
        <v>502.51256281407035</v>
      </c>
      <c r="D2784">
        <f>1/raw!D2784</f>
        <v>6.8073519400953026</v>
      </c>
      <c r="E2784">
        <f>1/raw!E2784*100</f>
        <v>1825.8170531312765</v>
      </c>
      <c r="F2784">
        <f>1/raw!F2784</f>
        <v>19.440124416796266</v>
      </c>
      <c r="G2784">
        <f>1/raw!G2784</f>
        <v>5.7054829691333371</v>
      </c>
      <c r="H2784">
        <f>1/raw!H2784</f>
        <v>0.78823946715012017</v>
      </c>
      <c r="I2784">
        <f>1/raw!I2784*100</f>
        <v>226.16759018432657</v>
      </c>
      <c r="J2784">
        <f>1/raw!J2784*100</f>
        <v>47.065468066079923</v>
      </c>
      <c r="K2784">
        <f>1/raw!K2784*1000</f>
        <v>9037.5138160992483</v>
      </c>
      <c r="L2784">
        <f>1/raw!L2784*1000</f>
        <v>1198.9976379746531</v>
      </c>
      <c r="M2784">
        <f>1/raw!M2784</f>
        <v>0.28845876481956906</v>
      </c>
      <c r="N2784">
        <f>1/raw!N2784</f>
        <v>3.1500031500031498</v>
      </c>
      <c r="O2784">
        <f>1/raw!O2784</f>
        <v>13.197835554968984</v>
      </c>
      <c r="P2784">
        <f>1/raw!P2784</f>
        <v>2.7968116347364007</v>
      </c>
      <c r="Q2784">
        <f>1/raw!Q2784</f>
        <v>45.248868778280539</v>
      </c>
      <c r="R2784">
        <f>1/raw!R2784</f>
        <v>3.1580609505763464</v>
      </c>
      <c r="S2784">
        <f>1/raw!S2784</f>
        <v>3.6402023952531759</v>
      </c>
      <c r="T2784">
        <f>1/raw!T2784</f>
        <v>3.7500937523438083</v>
      </c>
      <c r="U2784">
        <f>1/raw!U2784</f>
        <v>7.3789846517119244</v>
      </c>
      <c r="V2784">
        <f>1/raw!V2784</f>
        <v>32.051282051282051</v>
      </c>
      <c r="W2784">
        <f>1/raw!W2784</f>
        <v>31.269543464665414</v>
      </c>
      <c r="X2784">
        <f>1/raw!X2784</f>
        <v>1.5267175572519083</v>
      </c>
      <c r="Y2784">
        <f>1/raw!Y2784</f>
        <v>3.6726898780666959</v>
      </c>
    </row>
    <row r="2785" spans="1:25" x14ac:dyDescent="0.2">
      <c r="A2785" s="2">
        <v>40422</v>
      </c>
      <c r="B2785">
        <f>1/raw!B2785</f>
        <v>1.7449570740559781</v>
      </c>
      <c r="C2785">
        <f>1/raw!C2785</f>
        <v>497.51243781094524</v>
      </c>
      <c r="D2785">
        <f>1/raw!D2785</f>
        <v>6.8110611633292466</v>
      </c>
      <c r="E2785">
        <f>1/raw!E2785*100</f>
        <v>1811.9224497191522</v>
      </c>
      <c r="F2785">
        <f>1/raw!F2785</f>
        <v>19.286403085824492</v>
      </c>
      <c r="G2785">
        <f>1/raw!G2785</f>
        <v>5.7054829691333371</v>
      </c>
      <c r="H2785">
        <f>1/raw!H2785</f>
        <v>0.78051826412738068</v>
      </c>
      <c r="I2785">
        <f>1/raw!I2785*100</f>
        <v>221.85246810870774</v>
      </c>
      <c r="J2785">
        <f>1/raw!J2785*100</f>
        <v>46.675556804386012</v>
      </c>
      <c r="K2785">
        <f>1/raw!K2785*1000</f>
        <v>9013.0689499774671</v>
      </c>
      <c r="L2785">
        <f>1/raw!L2785*1000</f>
        <v>1184.4972993461577</v>
      </c>
      <c r="M2785">
        <f>1/raw!M2785</f>
        <v>0.28755050105674806</v>
      </c>
      <c r="N2785">
        <f>1/raw!N2785</f>
        <v>3.1294986543155789</v>
      </c>
      <c r="O2785">
        <f>1/raw!O2785</f>
        <v>13.065064018813693</v>
      </c>
      <c r="P2785">
        <f>1/raw!P2785</f>
        <v>2.7940765576976809</v>
      </c>
      <c r="Q2785">
        <f>1/raw!Q2785</f>
        <v>45.167118337850049</v>
      </c>
      <c r="R2785">
        <f>1/raw!R2785</f>
        <v>3.0974136595942388</v>
      </c>
      <c r="S2785">
        <f>1/raw!S2785</f>
        <v>3.6407325153820946</v>
      </c>
      <c r="T2785">
        <f>1/raw!T2785</f>
        <v>3.7502343896493531</v>
      </c>
      <c r="U2785">
        <f>1/raw!U2785</f>
        <v>7.2907553222513855</v>
      </c>
      <c r="V2785">
        <f>1/raw!V2785</f>
        <v>32.010243277848915</v>
      </c>
      <c r="W2785">
        <f>1/raw!W2785</f>
        <v>31.162355874104083</v>
      </c>
      <c r="X2785">
        <f>1/raw!X2785</f>
        <v>1.5154959460483441</v>
      </c>
      <c r="Y2785">
        <f>1/raw!Y2785</f>
        <v>3.6729596709028134</v>
      </c>
    </row>
    <row r="2786" spans="1:25" x14ac:dyDescent="0.2">
      <c r="A2786" s="2">
        <v>40423</v>
      </c>
      <c r="B2786">
        <f>1/raw!B2786</f>
        <v>1.7255957619368087</v>
      </c>
      <c r="C2786">
        <f>1/raw!C2786</f>
        <v>497.51243781094524</v>
      </c>
      <c r="D2786">
        <f>1/raw!D2786</f>
        <v>6.8078153720471102</v>
      </c>
      <c r="E2786">
        <f>1/raw!E2786*100</f>
        <v>1812.5793003443903</v>
      </c>
      <c r="F2786">
        <f>1/raw!F2786</f>
        <v>19.256691700365877</v>
      </c>
      <c r="G2786">
        <f>1/raw!G2786</f>
        <v>5.7054829691333371</v>
      </c>
      <c r="H2786">
        <f>1/raw!H2786</f>
        <v>0.77966630282239202</v>
      </c>
      <c r="I2786">
        <f>1/raw!I2786*100</f>
        <v>221.7049107637734</v>
      </c>
      <c r="J2786">
        <f>1/raw!J2786*100</f>
        <v>46.724605177086254</v>
      </c>
      <c r="K2786">
        <f>1/raw!K2786*1000</f>
        <v>9013.0689499774671</v>
      </c>
      <c r="L2786">
        <f>1/raw!L2786*1000</f>
        <v>1179.9966960092511</v>
      </c>
      <c r="M2786">
        <f>1/raw!M2786</f>
        <v>0.28799769601843189</v>
      </c>
      <c r="N2786">
        <f>1/raw!N2786</f>
        <v>3.1274433150899141</v>
      </c>
      <c r="O2786">
        <f>1/raw!O2786</f>
        <v>13.034410844629823</v>
      </c>
      <c r="P2786">
        <f>1/raw!P2786</f>
        <v>2.796420581655481</v>
      </c>
      <c r="Q2786">
        <f>1/raw!Q2786</f>
        <v>44.943820224719104</v>
      </c>
      <c r="R2786">
        <f>1/raw!R2786</f>
        <v>3.0835646006783843</v>
      </c>
      <c r="S2786">
        <f>1/raw!S2786</f>
        <v>3.6407325153820946</v>
      </c>
      <c r="T2786">
        <f>1/raw!T2786</f>
        <v>3.7502343896493531</v>
      </c>
      <c r="U2786">
        <f>1/raw!U2786</f>
        <v>7.2369373281227389</v>
      </c>
      <c r="V2786">
        <f>1/raw!V2786</f>
        <v>31.989763275751756</v>
      </c>
      <c r="W2786">
        <f>1/raw!W2786</f>
        <v>31.152647975077883</v>
      </c>
      <c r="X2786">
        <f>1/raw!X2786</f>
        <v>1.5105740181268881</v>
      </c>
      <c r="Y2786">
        <f>1/raw!Y2786</f>
        <v>3.6730945821854912</v>
      </c>
    </row>
    <row r="2787" spans="1:25" x14ac:dyDescent="0.2">
      <c r="A2787" s="2">
        <v>40424</v>
      </c>
      <c r="B2787">
        <f>1/raw!B2787</f>
        <v>1.7325017325017324</v>
      </c>
      <c r="C2787">
        <f>1/raw!C2787</f>
        <v>495.04950495049502</v>
      </c>
      <c r="D2787">
        <f>1/raw!D2787</f>
        <v>6.8013330612800109</v>
      </c>
      <c r="E2787">
        <f>1/raw!E2787*100</f>
        <v>1808.9725036179448</v>
      </c>
      <c r="F2787">
        <f>1/raw!F2787</f>
        <v>19.131432944327532</v>
      </c>
      <c r="G2787">
        <f>1/raw!G2787</f>
        <v>5.7054829691333371</v>
      </c>
      <c r="H2787">
        <f>1/raw!H2787</f>
        <v>0.77543424317617859</v>
      </c>
      <c r="I2787">
        <f>1/raw!I2787*100</f>
        <v>220.45855379188711</v>
      </c>
      <c r="J2787">
        <f>1/raw!J2787*100</f>
        <v>46.484601975595581</v>
      </c>
      <c r="K2787">
        <f>1/raw!K2787*1000</f>
        <v>9004.9527239981999</v>
      </c>
      <c r="L2787">
        <f>1/raw!L2787*1000</f>
        <v>1173.9982859625025</v>
      </c>
      <c r="M2787">
        <f>1/raw!M2787</f>
        <v>0.28782362168463166</v>
      </c>
      <c r="N2787">
        <f>1/raw!N2787</f>
        <v>3.1151677517834333</v>
      </c>
      <c r="O2787">
        <f>1/raw!O2787</f>
        <v>12.934937265554261</v>
      </c>
      <c r="P2787">
        <f>1/raw!P2787</f>
        <v>2.7929060187124706</v>
      </c>
      <c r="Q2787">
        <f>1/raw!Q2787</f>
        <v>44.483985765124558</v>
      </c>
      <c r="R2787">
        <f>1/raw!R2787</f>
        <v>3.0553009471432939</v>
      </c>
      <c r="S2787">
        <f>1/raw!S2787</f>
        <v>3.6407325153820946</v>
      </c>
      <c r="T2787">
        <f>1/raw!T2787</f>
        <v>3.7500937523438083</v>
      </c>
      <c r="U2787">
        <f>1/raw!U2787</f>
        <v>7.186489399928135</v>
      </c>
      <c r="V2787">
        <f>1/raw!V2787</f>
        <v>31.918289179699972</v>
      </c>
      <c r="W2787">
        <f>1/raw!W2787</f>
        <v>31.172069825436413</v>
      </c>
      <c r="X2787">
        <f>1/raw!X2787</f>
        <v>1.5001500150015001</v>
      </c>
      <c r="Y2787">
        <f>1/raw!Y2787</f>
        <v>3.6728247695302456</v>
      </c>
    </row>
    <row r="2788" spans="1:25" x14ac:dyDescent="0.2">
      <c r="A2788" s="2">
        <v>40427</v>
      </c>
      <c r="B2788">
        <f>1/raw!B2788</f>
        <v>1.7269367595758642</v>
      </c>
      <c r="C2788">
        <f>1/raw!C2788</f>
        <v>497.51243781094524</v>
      </c>
      <c r="D2788">
        <f>1/raw!D2788</f>
        <v>6.7874838797257864</v>
      </c>
      <c r="E2788">
        <f>1/raw!E2788*100</f>
        <v>1806.3583815028903</v>
      </c>
      <c r="F2788">
        <f>1/raw!F2788</f>
        <v>19.197542714532542</v>
      </c>
      <c r="G2788">
        <f>1/raw!G2788</f>
        <v>5.7019044360816507</v>
      </c>
      <c r="H2788">
        <f>1/raw!H2788</f>
        <v>0.77678952887715069</v>
      </c>
      <c r="I2788">
        <f>1/raw!I2788*100</f>
        <v>221.26341409447946</v>
      </c>
      <c r="J2788">
        <f>1/raw!J2788*100</f>
        <v>46.539768231954213</v>
      </c>
      <c r="K2788">
        <f>1/raw!K2788*1000</f>
        <v>9004.9527239981999</v>
      </c>
      <c r="L2788">
        <f>1/raw!L2788*1000</f>
        <v>1172.1130854704861</v>
      </c>
      <c r="M2788">
        <f>1/raw!M2788</f>
        <v>0.28704700394689631</v>
      </c>
      <c r="N2788">
        <f>1/raw!N2788</f>
        <v>3.1151677517834333</v>
      </c>
      <c r="O2788">
        <f>1/raw!O2788</f>
        <v>12.939958592132506</v>
      </c>
      <c r="P2788">
        <f>1/raw!P2788</f>
        <v>2.7979862333481349</v>
      </c>
      <c r="Q2788">
        <f>1/raw!Q2788</f>
        <v>44.40497335701599</v>
      </c>
      <c r="R2788">
        <f>1/raw!R2788</f>
        <v>3.051571559353067</v>
      </c>
      <c r="S2788">
        <f>1/raw!S2788</f>
        <v>3.6398049064570142</v>
      </c>
      <c r="T2788">
        <f>1/raw!T2788</f>
        <v>3.7502343896493531</v>
      </c>
      <c r="U2788">
        <f>1/raw!U2788</f>
        <v>7.23222680263253</v>
      </c>
      <c r="V2788">
        <f>1/raw!V2788</f>
        <v>31.847133757961785</v>
      </c>
      <c r="W2788">
        <f>1/raw!W2788</f>
        <v>31.142946122703208</v>
      </c>
      <c r="X2788">
        <f>1/raw!X2788</f>
        <v>1.5103458692040477</v>
      </c>
      <c r="Y2788">
        <f>1/raw!Y2788</f>
        <v>3.6729596709028134</v>
      </c>
    </row>
    <row r="2789" spans="1:25" x14ac:dyDescent="0.2">
      <c r="A2789" s="2">
        <v>40428</v>
      </c>
      <c r="B2789">
        <f>1/raw!B2789</f>
        <v>1.7340338830220741</v>
      </c>
      <c r="C2789">
        <f>1/raw!C2789</f>
        <v>497.51243781094524</v>
      </c>
      <c r="D2789">
        <f>1/raw!D2789</f>
        <v>6.7911714770797964</v>
      </c>
      <c r="E2789">
        <f>1/raw!E2789*100</f>
        <v>1807.3377914332191</v>
      </c>
      <c r="F2789">
        <f>1/raw!F2789</f>
        <v>19.516003122560498</v>
      </c>
      <c r="G2789">
        <f>1/raw!G2789</f>
        <v>5.704831992697815</v>
      </c>
      <c r="H2789">
        <f>1/raw!H2789</f>
        <v>0.78845698967121347</v>
      </c>
      <c r="I2789">
        <f>1/raw!I2789*100</f>
        <v>227.01475595913735</v>
      </c>
      <c r="J2789">
        <f>1/raw!J2789*100</f>
        <v>46.83511697070464</v>
      </c>
      <c r="K2789">
        <f>1/raw!K2789*1000</f>
        <v>9013.0689499774671</v>
      </c>
      <c r="L2789">
        <f>1/raw!L2789*1000</f>
        <v>1177.9950524207798</v>
      </c>
      <c r="M2789">
        <f>1/raw!M2789</f>
        <v>0.28755050105674806</v>
      </c>
      <c r="N2789">
        <f>1/raw!N2789</f>
        <v>3.1254883575558678</v>
      </c>
      <c r="O2789">
        <f>1/raw!O2789</f>
        <v>13.059945148230378</v>
      </c>
      <c r="P2789">
        <f>1/raw!P2789</f>
        <v>2.7960296379141618</v>
      </c>
      <c r="Q2789">
        <f>1/raw!Q2789</f>
        <v>44.38526409232135</v>
      </c>
      <c r="R2789">
        <f>1/raw!R2789</f>
        <v>3.1113876789047912</v>
      </c>
      <c r="S2789">
        <f>1/raw!S2789</f>
        <v>3.6398049064570142</v>
      </c>
      <c r="T2789">
        <f>1/raw!T2789</f>
        <v>3.7498125093745318</v>
      </c>
      <c r="U2789">
        <f>1/raw!U2789</f>
        <v>7.2737852778585985</v>
      </c>
      <c r="V2789">
        <f>1/raw!V2789</f>
        <v>32</v>
      </c>
      <c r="W2789">
        <f>1/raw!W2789</f>
        <v>31.162355874104083</v>
      </c>
      <c r="X2789">
        <f>1/raw!X2789</f>
        <v>1.5177961599757153</v>
      </c>
      <c r="Y2789">
        <f>1/raw!Y2789</f>
        <v>3.6725549965110731</v>
      </c>
    </row>
    <row r="2790" spans="1:25" x14ac:dyDescent="0.2">
      <c r="A2790" s="2">
        <v>40429</v>
      </c>
      <c r="B2790">
        <f>1/raw!B2790</f>
        <v>1.7255362103773748</v>
      </c>
      <c r="C2790">
        <f>1/raw!C2790</f>
        <v>497.51243781094524</v>
      </c>
      <c r="D2790">
        <f>1/raw!D2790</f>
        <v>6.7939398056933218</v>
      </c>
      <c r="E2790">
        <f>1/raw!E2790*100</f>
        <v>1804.7283883775492</v>
      </c>
      <c r="F2790">
        <f>1/raw!F2790</f>
        <v>19.39111886755866</v>
      </c>
      <c r="G2790">
        <f>1/raw!G2790</f>
        <v>5.7054829691333371</v>
      </c>
      <c r="H2790">
        <f>1/raw!H2790</f>
        <v>0.78597814980743541</v>
      </c>
      <c r="I2790">
        <f>1/raw!I2790*100</f>
        <v>225.47914317925591</v>
      </c>
      <c r="J2790">
        <f>1/raw!J2790*100</f>
        <v>46.493268472124264</v>
      </c>
      <c r="K2790">
        <f>1/raw!K2790*1000</f>
        <v>9000.9000900090014</v>
      </c>
      <c r="L2790">
        <f>1/raw!L2790*1000</f>
        <v>1172.2504864839518</v>
      </c>
      <c r="M2790">
        <f>1/raw!M2790</f>
        <v>0.2879479390126265</v>
      </c>
      <c r="N2790">
        <f>1/raw!N2790</f>
        <v>3.1144886009717205</v>
      </c>
      <c r="O2790">
        <f>1/raw!O2790</f>
        <v>13.044612575006521</v>
      </c>
      <c r="P2790">
        <f>1/raw!P2790</f>
        <v>2.794466955428252</v>
      </c>
      <c r="Q2790">
        <f>1/raw!Q2790</f>
        <v>44.286979627989375</v>
      </c>
      <c r="R2790">
        <f>1/raw!R2790</f>
        <v>3.0978934324659235</v>
      </c>
      <c r="S2790">
        <f>1/raw!S2790</f>
        <v>3.6405999708752006</v>
      </c>
      <c r="T2790">
        <f>1/raw!T2790</f>
        <v>3.7502343896493531</v>
      </c>
      <c r="U2790">
        <f>1/raw!U2790</f>
        <v>7.2311808518331047</v>
      </c>
      <c r="V2790">
        <f>1/raw!V2790</f>
        <v>31.938677738741617</v>
      </c>
      <c r="W2790">
        <f>1/raw!W2790</f>
        <v>30.998140111593308</v>
      </c>
      <c r="X2790">
        <f>1/raw!X2790</f>
        <v>1.5161852778409521</v>
      </c>
      <c r="Y2790">
        <f>1/raw!Y2790</f>
        <v>3.6729596709028134</v>
      </c>
    </row>
    <row r="2791" spans="1:25" x14ac:dyDescent="0.2">
      <c r="A2791" s="2">
        <v>40430</v>
      </c>
      <c r="B2791">
        <f>1/raw!B2791</f>
        <v>1.7201045823586074</v>
      </c>
      <c r="C2791">
        <f>1/raw!C2791</f>
        <v>497.51243781094524</v>
      </c>
      <c r="D2791">
        <f>1/raw!D2791</f>
        <v>6.7828800108526082</v>
      </c>
      <c r="E2791">
        <f>1/raw!E2791*100</f>
        <v>1804.4027426921691</v>
      </c>
      <c r="F2791">
        <f>1/raw!F2791</f>
        <v>19.485580670303975</v>
      </c>
      <c r="G2791">
        <f>1/raw!G2791</f>
        <v>5.7054829691333371</v>
      </c>
      <c r="H2791">
        <f>1/raw!H2791</f>
        <v>0.78774272322659422</v>
      </c>
      <c r="I2791">
        <f>1/raw!I2791*100</f>
        <v>224.2403856934634</v>
      </c>
      <c r="J2791">
        <f>1/raw!J2791*100</f>
        <v>46.359632998601327</v>
      </c>
      <c r="K2791">
        <f>1/raw!K2791*1000</f>
        <v>9000.9000900090014</v>
      </c>
      <c r="L2791">
        <f>1/raw!L2791*1000</f>
        <v>1167.7059249398631</v>
      </c>
      <c r="M2791">
        <f>1/raw!M2791</f>
        <v>0.28755050105674806</v>
      </c>
      <c r="N2791">
        <f>1/raw!N2791</f>
        <v>3.1070374398011493</v>
      </c>
      <c r="O2791">
        <f>1/raw!O2791</f>
        <v>13.002210375763879</v>
      </c>
      <c r="P2791">
        <f>1/raw!P2791</f>
        <v>2.7921269837015168</v>
      </c>
      <c r="Q2791">
        <f>1/raw!Q2791</f>
        <v>44.208664898320066</v>
      </c>
      <c r="R2791">
        <f>1/raw!R2791</f>
        <v>3.1031807602792862</v>
      </c>
      <c r="S2791">
        <f>1/raw!S2791</f>
        <v>3.6407325153820946</v>
      </c>
      <c r="T2791">
        <f>1/raw!T2791</f>
        <v>3.7502343896493531</v>
      </c>
      <c r="U2791">
        <f>1/raw!U2791</f>
        <v>7.2296124927703875</v>
      </c>
      <c r="V2791">
        <f>1/raw!V2791</f>
        <v>31.877590054191902</v>
      </c>
      <c r="W2791">
        <f>1/raw!W2791</f>
        <v>30.8641975308642</v>
      </c>
      <c r="X2791">
        <f>1/raw!X2791</f>
        <v>1.5119443604475356</v>
      </c>
      <c r="Y2791">
        <f>1/raw!Y2791</f>
        <v>3.6729596709028134</v>
      </c>
    </row>
    <row r="2792" spans="1:25" x14ac:dyDescent="0.2">
      <c r="A2792" s="2">
        <v>40431</v>
      </c>
      <c r="B2792">
        <f>1/raw!B2792</f>
        <v>1.7217927305910914</v>
      </c>
      <c r="C2792">
        <f>1/raw!C2792</f>
        <v>497.51243781094524</v>
      </c>
      <c r="D2792">
        <f>1/raw!D2792</f>
        <v>6.7695640400758199</v>
      </c>
      <c r="E2792">
        <f>1/raw!E2792*100</f>
        <v>1798.5611510791368</v>
      </c>
      <c r="F2792">
        <f>1/raw!F2792</f>
        <v>19.466614755693985</v>
      </c>
      <c r="G2792">
        <f>1/raw!G2792</f>
        <v>5.7054829691333371</v>
      </c>
      <c r="H2792">
        <f>1/raw!H2792</f>
        <v>0.78864353312302837</v>
      </c>
      <c r="I2792">
        <f>1/raw!I2792*100</f>
        <v>223.96421589344141</v>
      </c>
      <c r="J2792">
        <f>1/raw!J2792*100</f>
        <v>46.284532311000582</v>
      </c>
      <c r="K2792">
        <f>1/raw!K2792*1000</f>
        <v>9000.9000900090014</v>
      </c>
      <c r="L2792">
        <f>1/raw!L2792*1000</f>
        <v>1165.8136796577169</v>
      </c>
      <c r="M2792">
        <f>1/raw!M2792</f>
        <v>0.2878733357322778</v>
      </c>
      <c r="N2792">
        <f>1/raw!N2792</f>
        <v>3.111484489249821</v>
      </c>
      <c r="O2792">
        <f>1/raw!O2792</f>
        <v>12.93828438349075</v>
      </c>
      <c r="P2792">
        <f>1/raw!P2792</f>
        <v>2.7905678805636946</v>
      </c>
      <c r="Q2792">
        <f>1/raw!Q2792</f>
        <v>43.898156277436343</v>
      </c>
      <c r="R2792">
        <f>1/raw!R2792</f>
        <v>3.1070374398011493</v>
      </c>
      <c r="S2792">
        <f>1/raw!S2792</f>
        <v>3.6407325153820946</v>
      </c>
      <c r="T2792">
        <f>1/raw!T2792</f>
        <v>3.7503750375037503</v>
      </c>
      <c r="U2792">
        <f>1/raw!U2792</f>
        <v>7.1839080459770122</v>
      </c>
      <c r="V2792">
        <f>1/raw!V2792</f>
        <v>31.796502384737678</v>
      </c>
      <c r="W2792">
        <f>1/raw!W2792</f>
        <v>30.826140567200991</v>
      </c>
      <c r="X2792">
        <f>1/raw!X2792</f>
        <v>1.5092061575611229</v>
      </c>
      <c r="Y2792">
        <f>1/raw!Y2792</f>
        <v>3.6730945821854912</v>
      </c>
    </row>
    <row r="2793" spans="1:25" x14ac:dyDescent="0.2">
      <c r="A2793" s="2">
        <v>40434</v>
      </c>
      <c r="B2793">
        <f>1/raw!B2793</f>
        <v>1.7097231958145975</v>
      </c>
      <c r="C2793">
        <f>1/raw!C2793</f>
        <v>495.04950495049502</v>
      </c>
      <c r="D2793">
        <f>1/raw!D2793</f>
        <v>6.7599540323125797</v>
      </c>
      <c r="E2793">
        <f>1/raw!E2793*100</f>
        <v>1791.1517105498838</v>
      </c>
      <c r="F2793">
        <f>1/raw!F2793</f>
        <v>19.116803670426304</v>
      </c>
      <c r="G2793">
        <f>1/raw!G2793</f>
        <v>5.7061340941512126</v>
      </c>
      <c r="H2793">
        <f>1/raw!H2793</f>
        <v>0.77639751552795033</v>
      </c>
      <c r="I2793">
        <f>1/raw!I2793*100</f>
        <v>219.85269869187647</v>
      </c>
      <c r="J2793">
        <f>1/raw!J2793*100</f>
        <v>46.310253692200746</v>
      </c>
      <c r="K2793">
        <f>1/raw!K2793*1000</f>
        <v>9000.9000900090014</v>
      </c>
      <c r="L2793">
        <f>1/raw!L2793*1000</f>
        <v>1159.9986080016704</v>
      </c>
      <c r="M2793">
        <f>1/raw!M2793</f>
        <v>0.2877987710992474</v>
      </c>
      <c r="N2793">
        <f>1/raw!N2793</f>
        <v>3.1025068255150163</v>
      </c>
      <c r="O2793">
        <f>1/raw!O2793</f>
        <v>12.866700977869275</v>
      </c>
      <c r="P2793">
        <f>1/raw!P2793</f>
        <v>2.7862914460852606</v>
      </c>
      <c r="Q2793">
        <f>1/raw!Q2793</f>
        <v>43.898156277436343</v>
      </c>
      <c r="R2793">
        <f>1/raw!R2793</f>
        <v>3.0548342752405686</v>
      </c>
      <c r="S2793">
        <f>1/raw!S2793</f>
        <v>3.6403349108117946</v>
      </c>
      <c r="T2793">
        <f>1/raw!T2793</f>
        <v>3.7502343896493531</v>
      </c>
      <c r="U2793">
        <f>1/raw!U2793</f>
        <v>7.1270757608153383</v>
      </c>
      <c r="V2793">
        <f>1/raw!V2793</f>
        <v>31.725888324873097</v>
      </c>
      <c r="W2793">
        <f>1/raw!W2793</f>
        <v>30.74085459575776</v>
      </c>
      <c r="X2793">
        <f>1/raw!X2793</f>
        <v>1.4956625785222855</v>
      </c>
      <c r="Y2793">
        <f>1/raw!Y2793</f>
        <v>3.6729596709028134</v>
      </c>
    </row>
    <row r="2794" spans="1:25" x14ac:dyDescent="0.2">
      <c r="A2794" s="2">
        <v>40435</v>
      </c>
      <c r="B2794">
        <f>1/raw!B2794</f>
        <v>1.7099863201094392</v>
      </c>
      <c r="C2794">
        <f>1/raw!C2794</f>
        <v>492.61083743842363</v>
      </c>
      <c r="D2794">
        <f>1/raw!D2794</f>
        <v>6.7439978419206907</v>
      </c>
      <c r="E2794">
        <f>1/raw!E2794*100</f>
        <v>1787.9492222420884</v>
      </c>
      <c r="F2794">
        <f>1/raw!F2794</f>
        <v>18.857250612860646</v>
      </c>
      <c r="G2794">
        <f>1/raw!G2794</f>
        <v>5.7058085130663017</v>
      </c>
      <c r="H2794">
        <f>1/raw!H2794</f>
        <v>0.76946752847029853</v>
      </c>
      <c r="I2794">
        <f>1/raw!I2794*100</f>
        <v>216.4970772894566</v>
      </c>
      <c r="J2794">
        <f>1/raw!J2794*100</f>
        <v>46.269541362425151</v>
      </c>
      <c r="K2794">
        <f>1/raw!K2794*1000</f>
        <v>8972.6334679228366</v>
      </c>
      <c r="L2794">
        <f>1/raw!L2794*1000</f>
        <v>1160.2408660037825</v>
      </c>
      <c r="M2794">
        <f>1/raw!M2794</f>
        <v>0.28755050105674806</v>
      </c>
      <c r="N2794">
        <f>1/raw!N2794</f>
        <v>3.105975897627034</v>
      </c>
      <c r="O2794">
        <f>1/raw!O2794</f>
        <v>12.833675564681725</v>
      </c>
      <c r="P2794">
        <f>1/raw!P2794</f>
        <v>2.7882336539802033</v>
      </c>
      <c r="Q2794">
        <f>1/raw!Q2794</f>
        <v>44.169611307420496</v>
      </c>
      <c r="R2794">
        <f>1/raw!R2794</f>
        <v>3.0211480362537761</v>
      </c>
      <c r="S2794">
        <f>1/raw!S2794</f>
        <v>3.6407325153820946</v>
      </c>
      <c r="T2794">
        <f>1/raw!T2794</f>
        <v>3.7502343896493531</v>
      </c>
      <c r="U2794">
        <f>1/raw!U2794</f>
        <v>7.0871722182849037</v>
      </c>
      <c r="V2794">
        <f>1/raw!V2794</f>
        <v>31.685678073510775</v>
      </c>
      <c r="W2794">
        <f>1/raw!W2794</f>
        <v>30.74085459575776</v>
      </c>
      <c r="X2794">
        <f>1/raw!X2794</f>
        <v>1.4926487051272481</v>
      </c>
      <c r="Y2794">
        <f>1/raw!Y2794</f>
        <v>3.6729596709028134</v>
      </c>
    </row>
    <row r="2795" spans="1:25" x14ac:dyDescent="0.2">
      <c r="A2795" s="2">
        <v>40436</v>
      </c>
      <c r="B2795">
        <f>1/raw!B2795</f>
        <v>1.7236921485822629</v>
      </c>
      <c r="C2795">
        <f>1/raw!C2795</f>
        <v>495.04950495049502</v>
      </c>
      <c r="D2795">
        <f>1/raw!D2795</f>
        <v>6.7389985848102976</v>
      </c>
      <c r="E2795">
        <f>1/raw!E2795*100</f>
        <v>1807.3377914332191</v>
      </c>
      <c r="F2795">
        <f>1/raw!F2795</f>
        <v>18.907165815844206</v>
      </c>
      <c r="G2795">
        <f>1/raw!G2795</f>
        <v>5.7061340941512126</v>
      </c>
      <c r="H2795">
        <f>1/raw!H2795</f>
        <v>0.76893502499038835</v>
      </c>
      <c r="I2795">
        <f>1/raw!I2795*100</f>
        <v>216.89621516104546</v>
      </c>
      <c r="J2795">
        <f>1/raw!J2795*100</f>
        <v>46.200067544498744</v>
      </c>
      <c r="K2795">
        <f>1/raw!K2795*1000</f>
        <v>8988.7640449438204</v>
      </c>
      <c r="L2795">
        <f>1/raw!L2795*1000</f>
        <v>1159.2993194912995</v>
      </c>
      <c r="M2795">
        <f>1/raw!M2795</f>
        <v>0.28689876776979245</v>
      </c>
      <c r="N2795">
        <f>1/raw!N2795</f>
        <v>3.1174985191882034</v>
      </c>
      <c r="O2795">
        <f>1/raw!O2795</f>
        <v>12.795905310300704</v>
      </c>
      <c r="P2795">
        <f>1/raw!P2795</f>
        <v>2.7866804477303742</v>
      </c>
      <c r="Q2795">
        <f>1/raw!Q2795</f>
        <v>44.189129474149361</v>
      </c>
      <c r="R2795">
        <f>1/raw!R2795</f>
        <v>3.0307622367025306</v>
      </c>
      <c r="S2795">
        <f>1/raw!S2795</f>
        <v>3.6407325153820946</v>
      </c>
      <c r="T2795">
        <f>1/raw!T2795</f>
        <v>3.7502343896493531</v>
      </c>
      <c r="U2795">
        <f>1/raw!U2795</f>
        <v>7.0992474797671443</v>
      </c>
      <c r="V2795">
        <f>1/raw!V2795</f>
        <v>31.756113051762465</v>
      </c>
      <c r="W2795">
        <f>1/raw!W2795</f>
        <v>30.845157310302284</v>
      </c>
      <c r="X2795">
        <f>1/raw!X2795</f>
        <v>1.4902019223604797</v>
      </c>
      <c r="Y2795">
        <f>1/raw!Y2795</f>
        <v>3.6725549965110731</v>
      </c>
    </row>
    <row r="2796" spans="1:25" x14ac:dyDescent="0.2">
      <c r="A2796" s="2">
        <v>40437</v>
      </c>
      <c r="B2796">
        <f>1/raw!B2796</f>
        <v>1.7122994469272785</v>
      </c>
      <c r="C2796">
        <f>1/raw!C2796</f>
        <v>497.51243781094524</v>
      </c>
      <c r="D2796">
        <f>1/raw!D2796</f>
        <v>6.7249495628782787</v>
      </c>
      <c r="E2796">
        <f>1/raw!E2796*100</f>
        <v>1810.6101756291871</v>
      </c>
      <c r="F2796">
        <f>1/raw!F2796</f>
        <v>18.903591682419659</v>
      </c>
      <c r="G2796">
        <f>1/raw!G2796</f>
        <v>5.704831992697815</v>
      </c>
      <c r="H2796">
        <f>1/raw!H2796</f>
        <v>0.76475986540226359</v>
      </c>
      <c r="I2796">
        <f>1/raw!I2796*100</f>
        <v>216.30980235989671</v>
      </c>
      <c r="J2796">
        <f>1/raw!J2796*100</f>
        <v>46.145703212063964</v>
      </c>
      <c r="K2796">
        <f>1/raw!K2796*1000</f>
        <v>8980.6915132465201</v>
      </c>
      <c r="L2796">
        <f>1/raw!L2796*1000</f>
        <v>1162.7906976744187</v>
      </c>
      <c r="M2796">
        <f>1/raw!M2796</f>
        <v>0.28704700394689631</v>
      </c>
      <c r="N2796">
        <f>1/raw!N2796</f>
        <v>3.1174985191882034</v>
      </c>
      <c r="O2796">
        <f>1/raw!O2796</f>
        <v>12.78935925310142</v>
      </c>
      <c r="P2796">
        <f>1/raw!P2796</f>
        <v>2.7882336539802033</v>
      </c>
      <c r="Q2796">
        <f>1/raw!Q2796</f>
        <v>44.326241134751776</v>
      </c>
      <c r="R2796">
        <f>1/raw!R2796</f>
        <v>3.0238887208950711</v>
      </c>
      <c r="S2796">
        <f>1/raw!S2796</f>
        <v>3.6398049064570142</v>
      </c>
      <c r="T2796">
        <f>1/raw!T2796</f>
        <v>3.7503750375037503</v>
      </c>
      <c r="U2796">
        <f>1/raw!U2796</f>
        <v>7.1510297482837535</v>
      </c>
      <c r="V2796">
        <f>1/raw!V2796</f>
        <v>31.735956839098694</v>
      </c>
      <c r="W2796">
        <f>1/raw!W2796</f>
        <v>30.788177339901477</v>
      </c>
      <c r="X2796">
        <f>1/raw!X2796</f>
        <v>1.4954389113204727</v>
      </c>
      <c r="Y2796">
        <f>1/raw!Y2796</f>
        <v>3.6729596709028134</v>
      </c>
    </row>
    <row r="2797" spans="1:25" x14ac:dyDescent="0.2">
      <c r="A2797" s="2">
        <v>40438</v>
      </c>
      <c r="B2797">
        <f>1/raw!B2797</f>
        <v>1.7217037980785785</v>
      </c>
      <c r="C2797">
        <f>1/raw!C2797</f>
        <v>497.51243781094524</v>
      </c>
      <c r="D2797">
        <f>1/raw!D2797</f>
        <v>6.7240451855836474</v>
      </c>
      <c r="E2797">
        <f>1/raw!E2797*100</f>
        <v>1798.8846914912751</v>
      </c>
      <c r="F2797">
        <f>1/raw!F2797</f>
        <v>18.907165815844206</v>
      </c>
      <c r="G2797">
        <f>1/raw!G2797</f>
        <v>5.704831992697815</v>
      </c>
      <c r="H2797">
        <f>1/raw!H2797</f>
        <v>0.76640098099325571</v>
      </c>
      <c r="I2797">
        <f>1/raw!I2797*100</f>
        <v>216.26297577854672</v>
      </c>
      <c r="J2797">
        <f>1/raw!J2797*100</f>
        <v>45.854753234938208</v>
      </c>
      <c r="K2797">
        <f>1/raw!K2797*1000</f>
        <v>8988.7640449438204</v>
      </c>
      <c r="L2797">
        <f>1/raw!L2797*1000</f>
        <v>1160.9547692021918</v>
      </c>
      <c r="M2797">
        <f>1/raw!M2797</f>
        <v>0.28709645005239509</v>
      </c>
      <c r="N2797">
        <f>1/raw!N2797</f>
        <v>3.101929400086854</v>
      </c>
      <c r="O2797">
        <f>1/raw!O2797</f>
        <v>12.79754287176862</v>
      </c>
      <c r="P2797">
        <f>1/raw!P2797</f>
        <v>2.7925160569673277</v>
      </c>
      <c r="Q2797">
        <f>1/raw!Q2797</f>
        <v>44.208664898320066</v>
      </c>
      <c r="R2797">
        <f>1/raw!R2797</f>
        <v>3.0298439630359035</v>
      </c>
      <c r="S2797">
        <f>1/raw!S2797</f>
        <v>3.6398049064570142</v>
      </c>
      <c r="T2797">
        <f>1/raw!T2797</f>
        <v>3.7502343896493531</v>
      </c>
      <c r="U2797">
        <f>1/raw!U2797</f>
        <v>7.1459196798627982</v>
      </c>
      <c r="V2797">
        <f>1/raw!V2797</f>
        <v>31.675641431738992</v>
      </c>
      <c r="W2797">
        <f>1/raw!W2797</f>
        <v>30.750307503075032</v>
      </c>
      <c r="X2797">
        <f>1/raw!X2797</f>
        <v>1.4944332361951729</v>
      </c>
      <c r="Y2797">
        <f>1/raw!Y2797</f>
        <v>3.6729596709028134</v>
      </c>
    </row>
    <row r="2798" spans="1:25" x14ac:dyDescent="0.2">
      <c r="A2798" s="2">
        <v>40441</v>
      </c>
      <c r="B2798">
        <f>1/raw!B2798</f>
        <v>1.7328019407381738</v>
      </c>
      <c r="C2798">
        <f>1/raw!C2798</f>
        <v>497.51243781094524</v>
      </c>
      <c r="D2798">
        <f>1/raw!D2798</f>
        <v>6.7141130656640264</v>
      </c>
      <c r="E2798">
        <f>1/raw!E2798*100</f>
        <v>1799.8560115190785</v>
      </c>
      <c r="F2798">
        <f>1/raw!F2798</f>
        <v>18.860807242549981</v>
      </c>
      <c r="G2798">
        <f>1/raw!G2798</f>
        <v>5.7316444087808796</v>
      </c>
      <c r="H2798">
        <f>1/raw!H2798</f>
        <v>0.76537445945428795</v>
      </c>
      <c r="I2798">
        <f>1/raw!I2798*100</f>
        <v>214.91510853212984</v>
      </c>
      <c r="J2798">
        <f>1/raw!J2798*100</f>
        <v>45.704904456182476</v>
      </c>
      <c r="K2798">
        <f>1/raw!K2798*1000</f>
        <v>8972.6334679228366</v>
      </c>
      <c r="L2798">
        <f>1/raw!L2798*1000</f>
        <v>1162.4933156634349</v>
      </c>
      <c r="M2798">
        <f>1/raw!M2798</f>
        <v>0.28654937245687434</v>
      </c>
      <c r="N2798">
        <f>1/raw!N2798</f>
        <v>3.1029881776150434</v>
      </c>
      <c r="O2798">
        <f>1/raw!O2798</f>
        <v>12.769761205465457</v>
      </c>
      <c r="P2798">
        <f>1/raw!P2798</f>
        <v>2.7940765576976809</v>
      </c>
      <c r="Q2798">
        <f>1/raw!Q2798</f>
        <v>44.072278536800354</v>
      </c>
      <c r="R2798">
        <f>1/raw!R2798</f>
        <v>3.0161363293620869</v>
      </c>
      <c r="S2798">
        <f>1/raw!S2798</f>
        <v>3.6407325153820946</v>
      </c>
      <c r="T2798">
        <f>1/raw!T2798</f>
        <v>3.7502343896493531</v>
      </c>
      <c r="U2798">
        <f>1/raw!U2798</f>
        <v>7.1362306429743807</v>
      </c>
      <c r="V2798">
        <f>1/raw!V2798</f>
        <v>31.665611146295127</v>
      </c>
      <c r="W2798">
        <f>1/raw!W2798</f>
        <v>30.74085459575776</v>
      </c>
      <c r="X2798">
        <f>1/raw!X2798</f>
        <v>1.491313101185594</v>
      </c>
      <c r="Y2798">
        <f>1/raw!Y2798</f>
        <v>3.6729596709028134</v>
      </c>
    </row>
    <row r="2799" spans="1:25" x14ac:dyDescent="0.2">
      <c r="A2799" s="2">
        <v>40442</v>
      </c>
      <c r="B2799">
        <f>1/raw!B2799</f>
        <v>1.7115960633290541</v>
      </c>
      <c r="C2799">
        <f>1/raw!C2799</f>
        <v>497.51243781094524</v>
      </c>
      <c r="D2799">
        <f>1/raw!D2799</f>
        <v>6.7064583193615457</v>
      </c>
      <c r="E2799">
        <f>1/raw!E2799*100</f>
        <v>1802.7762754642151</v>
      </c>
      <c r="F2799">
        <f>1/raw!F2799</f>
        <v>18.611576400521123</v>
      </c>
      <c r="G2799">
        <f>1/raw!G2799</f>
        <v>5.703855806525211</v>
      </c>
      <c r="H2799">
        <f>1/raw!H2799</f>
        <v>0.75460307878056143</v>
      </c>
      <c r="I2799">
        <f>1/raw!I2799*100</f>
        <v>211.14864864864865</v>
      </c>
      <c r="J2799">
        <f>1/raw!J2799*100</f>
        <v>45.66522821197799</v>
      </c>
      <c r="K2799">
        <f>1/raw!K2799*1000</f>
        <v>8964.5898700134458</v>
      </c>
      <c r="L2799">
        <f>1/raw!L2799*1000</f>
        <v>1160.496692584426</v>
      </c>
      <c r="M2799">
        <f>1/raw!M2799</f>
        <v>0.28654937245687434</v>
      </c>
      <c r="N2799">
        <f>1/raw!N2799</f>
        <v>3.1009675018605805</v>
      </c>
      <c r="O2799">
        <f>1/raw!O2799</f>
        <v>12.721044041526577</v>
      </c>
      <c r="P2799">
        <f>1/raw!P2799</f>
        <v>2.7913468248429867</v>
      </c>
      <c r="Q2799">
        <f>1/raw!Q2799</f>
        <v>44.014084507042256</v>
      </c>
      <c r="R2799">
        <f>1/raw!R2799</f>
        <v>2.9739776951672865</v>
      </c>
      <c r="S2799">
        <f>1/raw!S2799</f>
        <v>3.6398049064570142</v>
      </c>
      <c r="T2799">
        <f>1/raw!T2799</f>
        <v>3.7502343896493531</v>
      </c>
      <c r="U2799">
        <f>1/raw!U2799</f>
        <v>7.0561670900366913</v>
      </c>
      <c r="V2799">
        <f>1/raw!V2799</f>
        <v>31.605562579013906</v>
      </c>
      <c r="W2799">
        <f>1/raw!W2799</f>
        <v>30.759766225776687</v>
      </c>
      <c r="X2799">
        <f>1/raw!X2799</f>
        <v>1.4873205919535957</v>
      </c>
      <c r="Y2799">
        <f>1/raw!Y2799</f>
        <v>3.6730945821854912</v>
      </c>
    </row>
    <row r="2800" spans="1:25" x14ac:dyDescent="0.2">
      <c r="A2800" s="2">
        <v>40443</v>
      </c>
      <c r="B2800">
        <f>1/raw!B2800</f>
        <v>1.7186855492919015</v>
      </c>
      <c r="C2800">
        <f>1/raw!C2800</f>
        <v>492.61083743842363</v>
      </c>
      <c r="D2800">
        <f>1/raw!D2800</f>
        <v>6.7037608098143062</v>
      </c>
      <c r="E2800">
        <f>1/raw!E2800*100</f>
        <v>1806.3583815028903</v>
      </c>
      <c r="F2800">
        <f>1/raw!F2800</f>
        <v>18.341892883345562</v>
      </c>
      <c r="G2800">
        <f>1/raw!G2800</f>
        <v>5.702554744525548</v>
      </c>
      <c r="H2800">
        <f>1/raw!H2800</f>
        <v>0.74626865671641784</v>
      </c>
      <c r="I2800">
        <f>1/raw!I2800*100</f>
        <v>208.59407592824363</v>
      </c>
      <c r="J2800">
        <f>1/raw!J2800*100</f>
        <v>45.585084560331858</v>
      </c>
      <c r="K2800">
        <f>1/raw!K2800*1000</f>
        <v>8956.5606806986125</v>
      </c>
      <c r="L2800">
        <f>1/raw!L2800*1000</f>
        <v>1150.1127110456823</v>
      </c>
      <c r="M2800">
        <f>1/raw!M2800</f>
        <v>0.28554703673562626</v>
      </c>
      <c r="N2800">
        <f>1/raw!N2800</f>
        <v>3.0909990108803167</v>
      </c>
      <c r="O2800">
        <f>1/raw!O2800</f>
        <v>12.640626975097964</v>
      </c>
      <c r="P2800">
        <f>1/raw!P2800</f>
        <v>2.7894010570156369</v>
      </c>
      <c r="Q2800">
        <f>1/raw!Q2800</f>
        <v>43.898156277436343</v>
      </c>
      <c r="R2800">
        <f>1/raw!R2800</f>
        <v>2.9489826010026539</v>
      </c>
      <c r="S2800">
        <f>1/raw!S2800</f>
        <v>3.6398049064570142</v>
      </c>
      <c r="T2800">
        <f>1/raw!T2800</f>
        <v>3.7502343896493531</v>
      </c>
      <c r="U2800">
        <f>1/raw!U2800</f>
        <v>7.040270346381301</v>
      </c>
      <c r="V2800">
        <f>1/raw!V2800</f>
        <v>31.525851197982348</v>
      </c>
      <c r="W2800">
        <f>1/raw!W2800</f>
        <v>30.684258975145749</v>
      </c>
      <c r="X2800">
        <f>1/raw!X2800</f>
        <v>1.4857737166629521</v>
      </c>
      <c r="Y2800">
        <f>1/raw!Y2800</f>
        <v>3.6730945821854912</v>
      </c>
    </row>
    <row r="2801" spans="1:25" x14ac:dyDescent="0.2">
      <c r="A2801" s="2">
        <v>40444</v>
      </c>
      <c r="B2801">
        <f>1/raw!B2801</f>
        <v>1.7228012748729433</v>
      </c>
      <c r="C2801">
        <f>1/raw!C2801</f>
        <v>487.80487804878044</v>
      </c>
      <c r="D2801">
        <f>1/raw!D2801</f>
        <v>6.7064583193615457</v>
      </c>
      <c r="E2801">
        <f>1/raw!E2801*100</f>
        <v>1811.2660749864156</v>
      </c>
      <c r="F2801">
        <f>1/raw!F2801</f>
        <v>18.470631695603988</v>
      </c>
      <c r="G2801">
        <f>1/raw!G2801</f>
        <v>5.702554744525548</v>
      </c>
      <c r="H2801">
        <f>1/raw!H2801</f>
        <v>0.75123013935319083</v>
      </c>
      <c r="I2801">
        <f>1/raw!I2801*100</f>
        <v>210.45985478270018</v>
      </c>
      <c r="J2801">
        <f>1/raw!J2801*100</f>
        <v>45.475236687238144</v>
      </c>
      <c r="K2801">
        <f>1/raw!K2801*1000</f>
        <v>8960.5734767025078</v>
      </c>
      <c r="L2801">
        <f>1/raw!L2801*1000</f>
        <v>1151.3574504340618</v>
      </c>
      <c r="M2801">
        <f>1/raw!M2801</f>
        <v>0.28575102513180267</v>
      </c>
      <c r="N2801">
        <f>1/raw!N2801</f>
        <v>3.095496053242532</v>
      </c>
      <c r="O2801">
        <f>1/raw!O2801</f>
        <v>12.634238787113077</v>
      </c>
      <c r="P2801">
        <f>1/raw!P2801</f>
        <v>2.7878449958182325</v>
      </c>
      <c r="Q2801">
        <f>1/raw!Q2801</f>
        <v>43.898156277436343</v>
      </c>
      <c r="R2801">
        <f>1/raw!R2801</f>
        <v>2.9810702042033088</v>
      </c>
      <c r="S2801">
        <f>1/raw!S2801</f>
        <v>3.6407325153820946</v>
      </c>
      <c r="T2801">
        <f>1/raw!T2801</f>
        <v>3.7502343896493531</v>
      </c>
      <c r="U2801">
        <f>1/raw!U2801</f>
        <v>7.0721357850070721</v>
      </c>
      <c r="V2801">
        <f>1/raw!V2801</f>
        <v>31.575623618566471</v>
      </c>
      <c r="W2801">
        <f>1/raw!W2801</f>
        <v>30.693677102516883</v>
      </c>
      <c r="X2801">
        <f>1/raw!X2801</f>
        <v>1.4856633486851878</v>
      </c>
      <c r="Y2801">
        <f>1/raw!Y2801</f>
        <v>3.6730945821854912</v>
      </c>
    </row>
    <row r="2802" spans="1:25" x14ac:dyDescent="0.2">
      <c r="A2802" s="2">
        <v>40445</v>
      </c>
      <c r="B2802">
        <f>1/raw!B2802</f>
        <v>1.7088466993626001</v>
      </c>
      <c r="C2802">
        <f>1/raw!C2802</f>
        <v>487.80487804878044</v>
      </c>
      <c r="D2802">
        <f>1/raw!D2802</f>
        <v>6.7037608098143062</v>
      </c>
      <c r="E2802">
        <f>1/raw!E2802*100</f>
        <v>1802.1265092809515</v>
      </c>
      <c r="F2802">
        <f>1/raw!F2802</f>
        <v>18.258170531312764</v>
      </c>
      <c r="G2802">
        <f>1/raw!G2802</f>
        <v>5.702554744525548</v>
      </c>
      <c r="H2802">
        <f>1/raw!H2802</f>
        <v>0.74123489733896675</v>
      </c>
      <c r="I2802">
        <f>1/raw!I2802*100</f>
        <v>205.57097337855893</v>
      </c>
      <c r="J2802">
        <f>1/raw!J2802*100</f>
        <v>45.110068567304218</v>
      </c>
      <c r="K2802">
        <f>1/raw!K2802*1000</f>
        <v>8956.5606806986125</v>
      </c>
      <c r="L2802">
        <f>1/raw!L2802*1000</f>
        <v>1155.1612605119674</v>
      </c>
      <c r="M2802">
        <f>1/raw!M2802</f>
        <v>0.2855266539131428</v>
      </c>
      <c r="N2802">
        <f>1/raw!N2802</f>
        <v>3.0929110478782631</v>
      </c>
      <c r="O2802">
        <f>1/raw!O2802</f>
        <v>12.534469791927801</v>
      </c>
      <c r="P2802">
        <f>1/raw!P2802</f>
        <v>2.7874564459930311</v>
      </c>
      <c r="Q2802">
        <f>1/raw!Q2802</f>
        <v>43.802014892685065</v>
      </c>
      <c r="R2802">
        <f>1/raw!R2802</f>
        <v>2.9286864841118758</v>
      </c>
      <c r="S2802">
        <f>1/raw!S2802</f>
        <v>3.6398049064570142</v>
      </c>
      <c r="T2802">
        <f>1/raw!T2802</f>
        <v>3.7503750375037503</v>
      </c>
      <c r="U2802">
        <f>1/raw!U2802</f>
        <v>7.0185289163391351</v>
      </c>
      <c r="V2802">
        <f>1/raw!V2802</f>
        <v>31.377470975839344</v>
      </c>
      <c r="W2802">
        <f>1/raw!W2802</f>
        <v>30.637254901960784</v>
      </c>
      <c r="X2802">
        <f>1/raw!X2802</f>
        <v>1.4761236991659901</v>
      </c>
      <c r="Y2802">
        <f>1/raw!Y2802</f>
        <v>3.6729596709028134</v>
      </c>
    </row>
    <row r="2803" spans="1:25" x14ac:dyDescent="0.2">
      <c r="A2803" s="2">
        <v>40448</v>
      </c>
      <c r="B2803">
        <f>1/raw!B2803</f>
        <v>1.7098986030128414</v>
      </c>
      <c r="C2803">
        <f>1/raw!C2803</f>
        <v>485.43689320388347</v>
      </c>
      <c r="D2803">
        <f>1/raw!D2803</f>
        <v>6.6916488222698076</v>
      </c>
      <c r="E2803">
        <f>1/raw!E2803*100</f>
        <v>1803.4265103697023</v>
      </c>
      <c r="F2803">
        <f>1/raw!F2803</f>
        <v>18.278194114421495</v>
      </c>
      <c r="G2803">
        <f>1/raw!G2803</f>
        <v>5.6980056980056988</v>
      </c>
      <c r="H2803">
        <f>1/raw!H2803</f>
        <v>0.74313528777914017</v>
      </c>
      <c r="I2803">
        <f>1/raw!I2803*100</f>
        <v>206.31318341242007</v>
      </c>
      <c r="J2803">
        <f>1/raw!J2803*100</f>
        <v>45.009584791081259</v>
      </c>
      <c r="K2803">
        <f>1/raw!K2803*1000</f>
        <v>8948.5538689520072</v>
      </c>
      <c r="L2803">
        <f>1/raw!L2803*1000</f>
        <v>1146.4997363050607</v>
      </c>
      <c r="M2803">
        <f>1/raw!M2803</f>
        <v>0.28704700394689631</v>
      </c>
      <c r="N2803">
        <f>1/raw!N2803</f>
        <v>3.0910945565824859</v>
      </c>
      <c r="O2803">
        <f>1/raw!O2803</f>
        <v>12.580214593300532</v>
      </c>
      <c r="P2803">
        <f>1/raw!P2803</f>
        <v>2.7890112954957469</v>
      </c>
      <c r="Q2803">
        <f>1/raw!Q2803</f>
        <v>43.898156277436343</v>
      </c>
      <c r="R2803">
        <f>1/raw!R2803</f>
        <v>2.9420417769932334</v>
      </c>
      <c r="S2803">
        <f>1/raw!S2803</f>
        <v>3.6407325153820946</v>
      </c>
      <c r="T2803">
        <f>1/raw!T2803</f>
        <v>3.7493907240073487</v>
      </c>
      <c r="U2803">
        <f>1/raw!U2803</f>
        <v>7.0140983376586936</v>
      </c>
      <c r="V2803">
        <f>1/raw!V2803</f>
        <v>31.36762860727729</v>
      </c>
      <c r="W2803">
        <f>1/raw!W2803</f>
        <v>30.590394616090549</v>
      </c>
      <c r="X2803">
        <f>1/raw!X2803</f>
        <v>1.4717786444918683</v>
      </c>
      <c r="Y2803">
        <f>1/raw!Y2803</f>
        <v>3.6730945821854912</v>
      </c>
    </row>
    <row r="2804" spans="1:25" x14ac:dyDescent="0.2">
      <c r="A2804" s="2">
        <v>40449</v>
      </c>
      <c r="B2804">
        <f>1/raw!B2804</f>
        <v>1.7080002732800437</v>
      </c>
      <c r="C2804">
        <f>1/raw!C2804</f>
        <v>485.43689320388347</v>
      </c>
      <c r="D2804">
        <f>1/raw!D2804</f>
        <v>6.692992436918547</v>
      </c>
      <c r="E2804">
        <f>1/raw!E2804*100</f>
        <v>1804.0772145047806</v>
      </c>
      <c r="F2804">
        <f>1/raw!F2804</f>
        <v>18.109380659181458</v>
      </c>
      <c r="G2804">
        <f>1/raw!G2804</f>
        <v>5.698979882601015</v>
      </c>
      <c r="H2804">
        <f>1/raw!H2804</f>
        <v>0.73629569635165482</v>
      </c>
      <c r="I2804">
        <f>1/raw!I2804*100</f>
        <v>203.6867298095529</v>
      </c>
      <c r="J2804">
        <f>1/raw!J2804*100</f>
        <v>44.990347320982281</v>
      </c>
      <c r="K2804">
        <f>1/raw!K2804*1000</f>
        <v>8956.5606806986125</v>
      </c>
      <c r="L2804">
        <f>1/raw!L2804*1000</f>
        <v>1146.0004584001833</v>
      </c>
      <c r="M2804">
        <f>1/raw!M2804</f>
        <v>0.28481913984619767</v>
      </c>
      <c r="N2804">
        <f>1/raw!N2804</f>
        <v>3.093006711824565</v>
      </c>
      <c r="O2804">
        <f>1/raw!O2804</f>
        <v>12.48595330253465</v>
      </c>
      <c r="P2804">
        <f>1/raw!P2804</f>
        <v>2.7979862333481349</v>
      </c>
      <c r="Q2804">
        <f>1/raw!Q2804</f>
        <v>43.956043956043956</v>
      </c>
      <c r="R2804">
        <f>1/raw!R2804</f>
        <v>2.9218407596785974</v>
      </c>
      <c r="S2804">
        <f>1/raw!S2804</f>
        <v>3.6405999708752006</v>
      </c>
      <c r="T2804">
        <f>1/raw!T2804</f>
        <v>3.7503750375037503</v>
      </c>
      <c r="U2804">
        <f>1/raw!U2804</f>
        <v>6.9492703266157054</v>
      </c>
      <c r="V2804">
        <f>1/raw!V2804</f>
        <v>31.416902293433871</v>
      </c>
      <c r="W2804">
        <f>1/raw!W2804</f>
        <v>30.553009471432933</v>
      </c>
      <c r="X2804">
        <f>1/raw!X2804</f>
        <v>1.4645577035735209</v>
      </c>
      <c r="Y2804">
        <f>1/raw!Y2804</f>
        <v>3.6728247695302456</v>
      </c>
    </row>
    <row r="2805" spans="1:25" x14ac:dyDescent="0.2">
      <c r="A2805" s="2">
        <v>40450</v>
      </c>
      <c r="B2805">
        <f>1/raw!B2805</f>
        <v>1.7004778342714304</v>
      </c>
      <c r="C2805">
        <f>1/raw!C2805</f>
        <v>485.43689320388347</v>
      </c>
      <c r="D2805">
        <f>1/raw!D2805</f>
        <v>6.6871740002674871</v>
      </c>
      <c r="E2805">
        <f>1/raw!E2805*100</f>
        <v>1800.1800180018001</v>
      </c>
      <c r="F2805">
        <f>1/raw!F2805</f>
        <v>18.024513338139869</v>
      </c>
      <c r="G2805">
        <f>1/raw!G2805</f>
        <v>5.698979882601015</v>
      </c>
      <c r="H2805">
        <f>1/raw!H2805</f>
        <v>0.7337295472888693</v>
      </c>
      <c r="I2805">
        <f>1/raw!I2805*100</f>
        <v>203.43810395687112</v>
      </c>
      <c r="J2805">
        <f>1/raw!J2805*100</f>
        <v>44.71573980626458</v>
      </c>
      <c r="K2805">
        <f>1/raw!K2805*1000</f>
        <v>8932.5591782045558</v>
      </c>
      <c r="L2805">
        <f>1/raw!L2805*1000</f>
        <v>1139.4972538116183</v>
      </c>
      <c r="M2805">
        <f>1/raw!M2805</f>
        <v>0.28454764038869207</v>
      </c>
      <c r="N2805">
        <f>1/raw!N2805</f>
        <v>3.0849915162733303</v>
      </c>
      <c r="O2805">
        <f>1/raw!O2805</f>
        <v>12.537612838515548</v>
      </c>
      <c r="P2805">
        <f>1/raw!P2805</f>
        <v>2.7870680044593086</v>
      </c>
      <c r="Q2805">
        <f>1/raw!Q2805</f>
        <v>43.898156277436343</v>
      </c>
      <c r="R2805">
        <f>1/raw!R2805</f>
        <v>2.9188558085230589</v>
      </c>
      <c r="S2805">
        <f>1/raw!S2805</f>
        <v>3.6398049064570142</v>
      </c>
      <c r="T2805">
        <f>1/raw!T2805</f>
        <v>3.7502343896493531</v>
      </c>
      <c r="U2805">
        <f>1/raw!U2805</f>
        <v>6.9715560513106523</v>
      </c>
      <c r="V2805">
        <f>1/raw!V2805</f>
        <v>31.22073056509522</v>
      </c>
      <c r="W2805">
        <f>1/raw!W2805</f>
        <v>30.4228780042592</v>
      </c>
      <c r="X2805">
        <f>1/raw!X2805</f>
        <v>1.4520110352838682</v>
      </c>
      <c r="Y2805">
        <f>1/raw!Y2805</f>
        <v>3.6729596709028134</v>
      </c>
    </row>
    <row r="2806" spans="1:25" x14ac:dyDescent="0.2">
      <c r="A2806" s="2">
        <v>40451</v>
      </c>
      <c r="B2806">
        <f>1/raw!B2806</f>
        <v>1.6875928176049684</v>
      </c>
      <c r="C2806">
        <f>1/raw!C2806</f>
        <v>483.0917874396136</v>
      </c>
      <c r="D2806">
        <f>1/raw!D2806</f>
        <v>6.6916488222698076</v>
      </c>
      <c r="E2806">
        <f>1/raw!E2806*100</f>
        <v>1798.5611510791368</v>
      </c>
      <c r="F2806">
        <f>1/raw!F2806</f>
        <v>18.050541516245488</v>
      </c>
      <c r="G2806">
        <f>1/raw!G2806</f>
        <v>5.6928156666287144</v>
      </c>
      <c r="H2806">
        <f>1/raw!H2806</f>
        <v>0.73351426685249033</v>
      </c>
      <c r="I2806">
        <f>1/raw!I2806*100</f>
        <v>202.77805941397142</v>
      </c>
      <c r="J2806">
        <f>1/raw!J2806*100</f>
        <v>44.569258175896145</v>
      </c>
      <c r="K2806">
        <f>1/raw!K2806*1000</f>
        <v>8924.5872378402491</v>
      </c>
      <c r="L2806">
        <f>1/raw!L2806*1000</f>
        <v>1140.2378536162646</v>
      </c>
      <c r="M2806">
        <f>1/raw!M2806</f>
        <v>0.28478669476562052</v>
      </c>
      <c r="N2806">
        <f>1/raw!N2806</f>
        <v>3.0870867162658597</v>
      </c>
      <c r="O2806">
        <f>1/raw!O2806</f>
        <v>12.605571662674903</v>
      </c>
      <c r="P2806">
        <f>1/raw!P2806</f>
        <v>2.7874564459930311</v>
      </c>
      <c r="Q2806">
        <f>1/raw!Q2806</f>
        <v>43.898156277436343</v>
      </c>
      <c r="R2806">
        <f>1/raw!R2806</f>
        <v>2.9171528588098017</v>
      </c>
      <c r="S2806">
        <f>1/raw!S2806</f>
        <v>3.6402023952531759</v>
      </c>
      <c r="T2806">
        <f>1/raw!T2806</f>
        <v>3.7503750375037503</v>
      </c>
      <c r="U2806">
        <f>1/raw!U2806</f>
        <v>6.9700982783857262</v>
      </c>
      <c r="V2806">
        <f>1/raw!V2806</f>
        <v>31.201248049921993</v>
      </c>
      <c r="W2806">
        <f>1/raw!W2806</f>
        <v>30.349013657056144</v>
      </c>
      <c r="X2806">
        <f>1/raw!X2806</f>
        <v>1.4471780028943562</v>
      </c>
      <c r="Y2806">
        <f>1/raw!Y2806</f>
        <v>3.6726898780666959</v>
      </c>
    </row>
    <row r="2807" spans="1:25" x14ac:dyDescent="0.2">
      <c r="A2807" s="2">
        <v>40452</v>
      </c>
      <c r="B2807">
        <f>1/raw!B2807</f>
        <v>1.6896743997431696</v>
      </c>
      <c r="C2807">
        <f>1/raw!C2807</f>
        <v>480.76923076923083</v>
      </c>
      <c r="D2807">
        <f>1/raw!D2807</f>
        <v>6.6898581750066901</v>
      </c>
      <c r="E2807">
        <f>1/raw!E2807*100</f>
        <v>1797.2681524083391</v>
      </c>
      <c r="F2807">
        <f>1/raw!F2807</f>
        <v>17.714791851195749</v>
      </c>
      <c r="G2807">
        <f>1/raw!G2807</f>
        <v>5.6928156666287144</v>
      </c>
      <c r="H2807">
        <f>1/raw!H2807</f>
        <v>0.72505800464037129</v>
      </c>
      <c r="I2807">
        <f>1/raw!I2807*100</f>
        <v>198.49146486701071</v>
      </c>
      <c r="J2807">
        <f>1/raw!J2807*100</f>
        <v>44.374431452597015</v>
      </c>
      <c r="K2807">
        <f>1/raw!K2807*1000</f>
        <v>8924.5872378402491</v>
      </c>
      <c r="L2807">
        <f>1/raw!L2807*1000</f>
        <v>1130.9914270849829</v>
      </c>
      <c r="M2807">
        <f>1/raw!M2807</f>
        <v>0.28434132332451872</v>
      </c>
      <c r="N2807">
        <f>1/raw!N2807</f>
        <v>3.0854674483184201</v>
      </c>
      <c r="O2807">
        <f>1/raw!O2807</f>
        <v>12.52506578790805</v>
      </c>
      <c r="P2807">
        <f>1/raw!P2807</f>
        <v>2.7894010570156369</v>
      </c>
      <c r="Q2807">
        <f>1/raw!Q2807</f>
        <v>43.744531933508313</v>
      </c>
      <c r="R2807">
        <f>1/raw!R2807</f>
        <v>2.8587764436821042</v>
      </c>
      <c r="S2807">
        <f>1/raw!S2807</f>
        <v>3.6402023952531759</v>
      </c>
      <c r="T2807">
        <f>1/raw!T2807</f>
        <v>3.7503750375037503</v>
      </c>
      <c r="U2807">
        <f>1/raw!U2807</f>
        <v>6.9309675630718051</v>
      </c>
      <c r="V2807">
        <f>1/raw!V2807</f>
        <v>31.298904538341159</v>
      </c>
      <c r="W2807">
        <f>1/raw!W2807</f>
        <v>30.175015087507543</v>
      </c>
      <c r="X2807">
        <f>1/raw!X2807</f>
        <v>1.4442518775274407</v>
      </c>
      <c r="Y2807">
        <f>1/raw!Y2807</f>
        <v>3.6729596709028134</v>
      </c>
    </row>
    <row r="2808" spans="1:25" x14ac:dyDescent="0.2">
      <c r="A2808" s="2">
        <v>40455</v>
      </c>
      <c r="B2808">
        <f>1/raw!B2808</f>
        <v>1.697677577074562</v>
      </c>
      <c r="C2808">
        <f>1/raw!C2808</f>
        <v>485.43689320388347</v>
      </c>
      <c r="D2808">
        <f>1/raw!D2808</f>
        <v>6.6912010705921716</v>
      </c>
      <c r="E2808">
        <f>1/raw!E2808*100</f>
        <v>1804.0772145047806</v>
      </c>
      <c r="F2808">
        <f>1/raw!F2808</f>
        <v>17.914725904693658</v>
      </c>
      <c r="G2808">
        <f>1/raw!G2808</f>
        <v>5.6960583276372754</v>
      </c>
      <c r="H2808">
        <f>1/raw!H2808</f>
        <v>0.73088729717877499</v>
      </c>
      <c r="I2808">
        <f>1/raw!I2808*100</f>
        <v>199.92003198720511</v>
      </c>
      <c r="J2808">
        <f>1/raw!J2808*100</f>
        <v>44.580166284020237</v>
      </c>
      <c r="K2808">
        <f>1/raw!K2808*1000</f>
        <v>8924.5872378402491</v>
      </c>
      <c r="L2808">
        <f>1/raw!L2808*1000</f>
        <v>1122.4982320652846</v>
      </c>
      <c r="M2808">
        <f>1/raw!M2808</f>
        <v>0.28355119516828764</v>
      </c>
      <c r="N2808">
        <f>1/raw!N2808</f>
        <v>3.0919547337826976</v>
      </c>
      <c r="O2808">
        <f>1/raw!O2808</f>
        <v>12.599218848431398</v>
      </c>
      <c r="P2808">
        <f>1/raw!P2808</f>
        <v>2.789789370902497</v>
      </c>
      <c r="Q2808">
        <f>1/raw!Q2808</f>
        <v>43.6871996505024</v>
      </c>
      <c r="R2808">
        <f>1/raw!R2808</f>
        <v>2.8972910328842532</v>
      </c>
      <c r="S2808">
        <f>1/raw!S2808</f>
        <v>3.6407325153820946</v>
      </c>
      <c r="T2808">
        <f>1/raw!T2808</f>
        <v>3.7502343896493531</v>
      </c>
      <c r="U2808">
        <f>1/raw!U2808</f>
        <v>6.9949636261891435</v>
      </c>
      <c r="V2808">
        <f>1/raw!V2808</f>
        <v>31.240237425804438</v>
      </c>
      <c r="W2808">
        <f>1/raw!W2808</f>
        <v>30.147723846849566</v>
      </c>
      <c r="X2808">
        <f>1/raw!X2808</f>
        <v>1.4548628791736378</v>
      </c>
      <c r="Y2808">
        <f>1/raw!Y2808</f>
        <v>3.6729596709028134</v>
      </c>
    </row>
    <row r="2809" spans="1:25" x14ac:dyDescent="0.2">
      <c r="A2809" s="2">
        <v>40456</v>
      </c>
      <c r="B2809">
        <f>1/raw!B2809</f>
        <v>1.6635890269667781</v>
      </c>
      <c r="C2809">
        <f>1/raw!C2809</f>
        <v>483.0917874396136</v>
      </c>
      <c r="D2809">
        <f>1/raw!D2809</f>
        <v>6.6916488222698076</v>
      </c>
      <c r="E2809">
        <f>1/raw!E2809*100</f>
        <v>1801.4772113132772</v>
      </c>
      <c r="F2809">
        <f>1/raw!F2809</f>
        <v>17.677214071062402</v>
      </c>
      <c r="G2809">
        <f>1/raw!G2809</f>
        <v>5.6957338953124106</v>
      </c>
      <c r="H2809">
        <f>1/raw!H2809</f>
        <v>0.7228828568330502</v>
      </c>
      <c r="I2809">
        <f>1/raw!I2809*100</f>
        <v>195.0648590656393</v>
      </c>
      <c r="J2809">
        <f>1/raw!J2809*100</f>
        <v>44.465214640260847</v>
      </c>
      <c r="K2809">
        <f>1/raw!K2809*1000</f>
        <v>8932.5591782045558</v>
      </c>
      <c r="L2809">
        <f>1/raw!L2809*1000</f>
        <v>1123.4945173467554</v>
      </c>
      <c r="M2809">
        <f>1/raw!M2809</f>
        <v>0.28355119516828764</v>
      </c>
      <c r="N2809">
        <f>1/raw!N2809</f>
        <v>3.0964545595293389</v>
      </c>
      <c r="O2809">
        <f>1/raw!O2809</f>
        <v>12.476621929659302</v>
      </c>
      <c r="P2809">
        <f>1/raw!P2809</f>
        <v>2.7890112954957469</v>
      </c>
      <c r="Q2809">
        <f>1/raw!Q2809</f>
        <v>43.591979075850048</v>
      </c>
      <c r="R2809">
        <f>1/raw!R2809</f>
        <v>2.860411899313501</v>
      </c>
      <c r="S2809">
        <f>1/raw!S2809</f>
        <v>3.6407325153820946</v>
      </c>
      <c r="T2809">
        <f>1/raw!T2809</f>
        <v>3.7502343896493531</v>
      </c>
      <c r="U2809">
        <f>1/raw!U2809</f>
        <v>6.899406651028011</v>
      </c>
      <c r="V2809">
        <f>1/raw!V2809</f>
        <v>30.998140111593308</v>
      </c>
      <c r="W2809">
        <f>1/raw!W2809</f>
        <v>30.111412225233359</v>
      </c>
      <c r="X2809">
        <f>1/raw!X2809</f>
        <v>1.4280614066404855</v>
      </c>
      <c r="Y2809">
        <f>1/raw!Y2809</f>
        <v>3.6729596709028134</v>
      </c>
    </row>
    <row r="2810" spans="1:25" x14ac:dyDescent="0.2">
      <c r="A2810" s="2">
        <v>40457</v>
      </c>
      <c r="B2810">
        <f>1/raw!B2810</f>
        <v>1.6781339150864238</v>
      </c>
      <c r="C2810">
        <f>1/raw!C2810</f>
        <v>483.0917874396136</v>
      </c>
      <c r="D2810">
        <f>1/raw!D2810</f>
        <v>6.6916488222698076</v>
      </c>
      <c r="E2810">
        <f>1/raw!E2810*100</f>
        <v>1789.5490336435221</v>
      </c>
      <c r="F2810">
        <f>1/raw!F2810</f>
        <v>17.556179775280899</v>
      </c>
      <c r="G2810">
        <f>1/raw!G2810</f>
        <v>5.6957338953124106</v>
      </c>
      <c r="H2810">
        <f>1/raw!H2810</f>
        <v>0.71754027194776304</v>
      </c>
      <c r="I2810">
        <f>1/raw!I2810*100</f>
        <v>194.47685725398679</v>
      </c>
      <c r="J2810">
        <f>1/raw!J2810*100</f>
        <v>44.225303153396787</v>
      </c>
      <c r="K2810">
        <f>1/raw!K2810*1000</f>
        <v>8924.5872378402491</v>
      </c>
      <c r="L2810">
        <f>1/raw!L2810*1000</f>
        <v>1118.3680773016015</v>
      </c>
      <c r="M2810">
        <f>1/raw!M2810</f>
        <v>0.28293745667520198</v>
      </c>
      <c r="N2810">
        <f>1/raw!N2810</f>
        <v>3.0924328168970532</v>
      </c>
      <c r="O2810">
        <f>1/raw!O2810</f>
        <v>12.476621929659302</v>
      </c>
      <c r="P2810">
        <f>1/raw!P2810</f>
        <v>2.7882336539802033</v>
      </c>
      <c r="Q2810">
        <f>1/raw!Q2810</f>
        <v>43.421623968736434</v>
      </c>
      <c r="R2810">
        <f>1/raw!R2810</f>
        <v>2.8445455838429812</v>
      </c>
      <c r="S2810">
        <f>1/raw!S2810</f>
        <v>3.6405999708752006</v>
      </c>
      <c r="T2810">
        <f>1/raw!T2810</f>
        <v>3.7503750375037503</v>
      </c>
      <c r="U2810">
        <f>1/raw!U2810</f>
        <v>6.8568294020844762</v>
      </c>
      <c r="V2810">
        <f>1/raw!V2810</f>
        <v>30.873726458783572</v>
      </c>
      <c r="W2810">
        <f>1/raw!W2810</f>
        <v>29.922202274087375</v>
      </c>
      <c r="X2810">
        <f>1/raw!X2810</f>
        <v>1.4185403220086532</v>
      </c>
      <c r="Y2810">
        <f>1/raw!Y2810</f>
        <v>3.6730945821854912</v>
      </c>
    </row>
    <row r="2811" spans="1:25" x14ac:dyDescent="0.2">
      <c r="A2811" s="2">
        <v>40458</v>
      </c>
      <c r="B2811">
        <f>1/raw!B2811</f>
        <v>1.6811525982213407</v>
      </c>
      <c r="C2811">
        <f>1/raw!C2811</f>
        <v>483.0917874396136</v>
      </c>
      <c r="D2811">
        <f>1/raw!D2811</f>
        <v>6.6916488222698076</v>
      </c>
      <c r="E2811">
        <f>1/raw!E2811*100</f>
        <v>1786.99070764832</v>
      </c>
      <c r="F2811">
        <f>1/raw!F2811</f>
        <v>17.636684303350968</v>
      </c>
      <c r="G2811">
        <f>1/raw!G2811</f>
        <v>5.695085141522866</v>
      </c>
      <c r="H2811">
        <f>1/raw!H2811</f>
        <v>0.71805550569058996</v>
      </c>
      <c r="I2811">
        <f>1/raw!I2811*100</f>
        <v>197.04433497536948</v>
      </c>
      <c r="J2811">
        <f>1/raw!J2811*100</f>
        <v>44.199891356667045</v>
      </c>
      <c r="K2811">
        <f>1/raw!K2811*1000</f>
        <v>8924.5872378402491</v>
      </c>
      <c r="L2811">
        <f>1/raw!L2811*1000</f>
        <v>1116.4826331126421</v>
      </c>
      <c r="M2811">
        <f>1/raw!M2811</f>
        <v>0.28204766605556336</v>
      </c>
      <c r="N2811">
        <f>1/raw!N2811</f>
        <v>3.0904258606836024</v>
      </c>
      <c r="O2811">
        <f>1/raw!O2811</f>
        <v>12.551776076314798</v>
      </c>
      <c r="P2811">
        <f>1/raw!P2811</f>
        <v>2.7882336539802033</v>
      </c>
      <c r="Q2811">
        <f>1/raw!Q2811</f>
        <v>43.554006968641112</v>
      </c>
      <c r="R2811">
        <f>1/raw!R2811</f>
        <v>2.8530670470756063</v>
      </c>
      <c r="S2811">
        <f>1/raw!S2811</f>
        <v>3.6398049064570142</v>
      </c>
      <c r="T2811">
        <f>1/raw!T2811</f>
        <v>3.7502343896493531</v>
      </c>
      <c r="U2811">
        <f>1/raw!U2811</f>
        <v>6.8842076277020512</v>
      </c>
      <c r="V2811">
        <f>1/raw!V2811</f>
        <v>30.826140567200991</v>
      </c>
      <c r="W2811">
        <f>1/raw!W2811</f>
        <v>29.958058717795087</v>
      </c>
      <c r="X2811">
        <f>1/raw!X2811</f>
        <v>1.4271442842871414</v>
      </c>
      <c r="Y2811">
        <f>1/raw!Y2811</f>
        <v>3.6729596709028134</v>
      </c>
    </row>
    <row r="2812" spans="1:25" x14ac:dyDescent="0.2">
      <c r="A2812" s="2">
        <v>40459</v>
      </c>
      <c r="B2812">
        <f>1/raw!B2812</f>
        <v>1.6655562958027981</v>
      </c>
      <c r="C2812">
        <f>1/raw!C2812</f>
        <v>483.0917874396136</v>
      </c>
      <c r="D2812">
        <f>1/raw!D2812</f>
        <v>6.6720042700827324</v>
      </c>
      <c r="E2812">
        <f>1/raw!E2812*100</f>
        <v>1786.6714311238163</v>
      </c>
      <c r="F2812">
        <f>1/raw!F2812</f>
        <v>17.571604287471445</v>
      </c>
      <c r="G2812">
        <f>1/raw!G2812</f>
        <v>5.695085141522866</v>
      </c>
      <c r="H2812">
        <f>1/raw!H2812</f>
        <v>0.71720576633436128</v>
      </c>
      <c r="I2812">
        <f>1/raw!I2812*100</f>
        <v>197.31649565903709</v>
      </c>
      <c r="J2812">
        <f>1/raw!J2812*100</f>
        <v>44.414854281525336</v>
      </c>
      <c r="K2812">
        <f>1/raw!K2812*1000</f>
        <v>8932.5591782045558</v>
      </c>
      <c r="L2812">
        <f>1/raw!L2812*1000</f>
        <v>1121.4911346125809</v>
      </c>
      <c r="M2812">
        <f>1/raw!M2812</f>
        <v>0.2830015140581002</v>
      </c>
      <c r="N2812">
        <f>1/raw!N2812</f>
        <v>3.1144886009717205</v>
      </c>
      <c r="O2812">
        <f>1/raw!O2812</f>
        <v>12.405408758218583</v>
      </c>
      <c r="P2812">
        <f>1/raw!P2812</f>
        <v>2.7890112954957469</v>
      </c>
      <c r="Q2812">
        <f>1/raw!Q2812</f>
        <v>43.271311120726963</v>
      </c>
      <c r="R2812">
        <f>1/raw!R2812</f>
        <v>2.8425241614553722</v>
      </c>
      <c r="S2812">
        <f>1/raw!S2812</f>
        <v>3.6399373930768393</v>
      </c>
      <c r="T2812">
        <f>1/raw!T2812</f>
        <v>3.7498125093745318</v>
      </c>
      <c r="U2812">
        <f>1/raw!U2812</f>
        <v>6.8399452804377567</v>
      </c>
      <c r="V2812">
        <f>1/raw!V2812</f>
        <v>30.854674483184201</v>
      </c>
      <c r="W2812">
        <f>1/raw!W2812</f>
        <v>29.940119760479043</v>
      </c>
      <c r="X2812">
        <f>1/raw!X2812</f>
        <v>1.4132278123233466</v>
      </c>
      <c r="Y2812">
        <f>1/raw!Y2812</f>
        <v>3.6729596709028134</v>
      </c>
    </row>
    <row r="2813" spans="1:25" x14ac:dyDescent="0.2">
      <c r="A2813" s="2">
        <v>40462</v>
      </c>
      <c r="B2813">
        <f>1/raw!B2813</f>
        <v>1.6705925591807416</v>
      </c>
      <c r="C2813">
        <f>1/raw!C2813</f>
        <v>483.0917874396136</v>
      </c>
      <c r="D2813">
        <f>1/raw!D2813</f>
        <v>6.6688896298766256</v>
      </c>
      <c r="E2813">
        <f>1/raw!E2813*100</f>
        <v>1786.99070764832</v>
      </c>
      <c r="F2813">
        <f>1/raw!F2813</f>
        <v>17.680339462517679</v>
      </c>
      <c r="G2813">
        <f>1/raw!G2813</f>
        <v>5.6941122878943169</v>
      </c>
      <c r="H2813">
        <f>1/raw!H2813</f>
        <v>0.72074669357454324</v>
      </c>
      <c r="I2813">
        <f>1/raw!I2813*100</f>
        <v>197.10259189908348</v>
      </c>
      <c r="J2813">
        <f>1/raw!J2813*100</f>
        <v>44.40497335701599</v>
      </c>
      <c r="K2813">
        <f>1/raw!K2813*1000</f>
        <v>8924.5872378402491</v>
      </c>
      <c r="L2813">
        <f>1/raw!L2813*1000</f>
        <v>1117.6431142007734</v>
      </c>
      <c r="M2813">
        <f>1/raw!M2813</f>
        <v>0.28204766605556336</v>
      </c>
      <c r="N2813">
        <f>1/raw!N2813</f>
        <v>3.1014483763917751</v>
      </c>
      <c r="O2813">
        <f>1/raw!O2813</f>
        <v>12.461059190031152</v>
      </c>
      <c r="P2813">
        <f>1/raw!P2813</f>
        <v>2.7874564459930311</v>
      </c>
      <c r="Q2813">
        <f>1/raw!Q2813</f>
        <v>43.516100957354219</v>
      </c>
      <c r="R2813">
        <f>1/raw!R2813</f>
        <v>2.8502208921191392</v>
      </c>
      <c r="S2813">
        <f>1/raw!S2813</f>
        <v>3.6407325153820946</v>
      </c>
      <c r="T2813">
        <f>1/raw!T2813</f>
        <v>3.7502343896493531</v>
      </c>
      <c r="U2813">
        <f>1/raw!U2813</f>
        <v>6.8671885729982147</v>
      </c>
      <c r="V2813">
        <f>1/raw!V2813</f>
        <v>30.8641975308642</v>
      </c>
      <c r="W2813">
        <f>1/raw!W2813</f>
        <v>30.057108506161708</v>
      </c>
      <c r="X2813">
        <f>1/raw!X2813</f>
        <v>1.4154281670205238</v>
      </c>
      <c r="Y2813">
        <f>1/raw!Y2813</f>
        <v>3.6729596709028134</v>
      </c>
    </row>
    <row r="2814" spans="1:25" x14ac:dyDescent="0.2">
      <c r="A2814" s="2">
        <v>40463</v>
      </c>
      <c r="B2814">
        <f>1/raw!B2814</f>
        <v>1.6707042018210676</v>
      </c>
      <c r="C2814">
        <f>1/raw!C2814</f>
        <v>476.1904761904762</v>
      </c>
      <c r="D2814">
        <f>1/raw!D2814</f>
        <v>6.6737853710624666</v>
      </c>
      <c r="E2814">
        <f>1/raw!E2814*100</f>
        <v>1789.228842368939</v>
      </c>
      <c r="F2814">
        <f>1/raw!F2814</f>
        <v>17.571604287471445</v>
      </c>
      <c r="G2814">
        <f>1/raw!G2814</f>
        <v>5.7028799543769599</v>
      </c>
      <c r="H2814">
        <f>1/raw!H2814</f>
        <v>0.71810706976410188</v>
      </c>
      <c r="I2814">
        <f>1/raw!I2814*100</f>
        <v>196.61816751867872</v>
      </c>
      <c r="J2814">
        <f>1/raw!J2814*100</f>
        <v>44.514698530881404</v>
      </c>
      <c r="K2814">
        <f>1/raw!K2814*1000</f>
        <v>8940.5453732677688</v>
      </c>
      <c r="L2814">
        <f>1/raw!L2814*1000</f>
        <v>1131.119355714415</v>
      </c>
      <c r="M2814">
        <f>1/raw!M2814</f>
        <v>0.28254972875226037</v>
      </c>
      <c r="N2814">
        <f>1/raw!N2814</f>
        <v>3.1084861672365558</v>
      </c>
      <c r="O2814">
        <f>1/raw!O2814</f>
        <v>12.405408758218583</v>
      </c>
      <c r="P2814">
        <f>1/raw!P2814</f>
        <v>2.7890112954957469</v>
      </c>
      <c r="Q2814">
        <f>1/raw!Q2814</f>
        <v>43.497172683775553</v>
      </c>
      <c r="R2814">
        <f>1/raw!R2814</f>
        <v>2.8409090909090913</v>
      </c>
      <c r="S2814">
        <f>1/raw!S2814</f>
        <v>3.6376864314296111</v>
      </c>
      <c r="T2814">
        <f>1/raw!T2814</f>
        <v>3.7500937523438083</v>
      </c>
      <c r="U2814">
        <f>1/raw!U2814</f>
        <v>6.8544794022893969</v>
      </c>
      <c r="V2814">
        <f>1/raw!V2814</f>
        <v>30.998140111593308</v>
      </c>
      <c r="W2814">
        <f>1/raw!W2814</f>
        <v>29.958058717795087</v>
      </c>
      <c r="X2814">
        <f>1/raw!X2814</f>
        <v>1.4134275618374559</v>
      </c>
      <c r="Y2814">
        <f>1/raw!Y2814</f>
        <v>3.6729596709028134</v>
      </c>
    </row>
    <row r="2815" spans="1:25" x14ac:dyDescent="0.2">
      <c r="A2815" s="2">
        <v>40464</v>
      </c>
      <c r="B2815">
        <f>1/raw!B2815</f>
        <v>1.6521825331262598</v>
      </c>
      <c r="C2815">
        <f>1/raw!C2815</f>
        <v>478.46889952153111</v>
      </c>
      <c r="D2815">
        <f>1/raw!D2815</f>
        <v>6.6640010662401705</v>
      </c>
      <c r="E2815">
        <f>1/raw!E2815*100</f>
        <v>1791.1517105498838</v>
      </c>
      <c r="F2815">
        <f>1/raw!F2815</f>
        <v>17.528483786152499</v>
      </c>
      <c r="G2815">
        <f>1/raw!G2815</f>
        <v>5.7012542759407072</v>
      </c>
      <c r="H2815">
        <f>1/raw!H2815</f>
        <v>0.71617847167514137</v>
      </c>
      <c r="I2815">
        <f>1/raw!I2815*100</f>
        <v>194.76093095725</v>
      </c>
      <c r="J2815">
        <f>1/raw!J2815*100</f>
        <v>44.364607867885738</v>
      </c>
      <c r="K2815">
        <f>1/raw!K2815*1000</f>
        <v>8924.5872378402491</v>
      </c>
      <c r="L2815">
        <f>1/raw!L2815*1000</f>
        <v>1119.4948839083804</v>
      </c>
      <c r="M2815">
        <f>1/raw!M2815</f>
        <v>0.28204766605556336</v>
      </c>
      <c r="N2815">
        <f>1/raw!N2815</f>
        <v>3.093006711824565</v>
      </c>
      <c r="O2815">
        <f>1/raw!O2815</f>
        <v>12.385434728758979</v>
      </c>
      <c r="P2815">
        <f>1/raw!P2815</f>
        <v>2.7878449958182325</v>
      </c>
      <c r="Q2815">
        <f>1/raw!Q2815</f>
        <v>43.365134431916736</v>
      </c>
      <c r="R2815">
        <f>1/raw!R2815</f>
        <v>2.7968116347364007</v>
      </c>
      <c r="S2815">
        <f>1/raw!S2815</f>
        <v>3.6407325153820946</v>
      </c>
      <c r="T2815">
        <f>1/raw!T2815</f>
        <v>3.7500937523438083</v>
      </c>
      <c r="U2815">
        <f>1/raw!U2815</f>
        <v>6.8157033805888769</v>
      </c>
      <c r="V2815">
        <f>1/raw!V2815</f>
        <v>30.854674483184201</v>
      </c>
      <c r="W2815">
        <f>1/raw!W2815</f>
        <v>29.841838257236649</v>
      </c>
      <c r="X2815">
        <f>1/raw!X2815</f>
        <v>1.4085498978801325</v>
      </c>
      <c r="Y2815">
        <f>1/raw!Y2815</f>
        <v>3.6729596709028134</v>
      </c>
    </row>
    <row r="2816" spans="1:25" x14ac:dyDescent="0.2">
      <c r="A2816" s="2">
        <v>40465</v>
      </c>
      <c r="B2816">
        <f>1/raw!B2816</f>
        <v>1.6597510373443982</v>
      </c>
      <c r="C2816">
        <f>1/raw!C2816</f>
        <v>478.46889952153111</v>
      </c>
      <c r="D2816">
        <f>1/raw!D2816</f>
        <v>6.6511473229132019</v>
      </c>
      <c r="E2816">
        <f>1/raw!E2816*100</f>
        <v>1801.801801801802</v>
      </c>
      <c r="F2816">
        <f>1/raw!F2816</f>
        <v>17.376194613379671</v>
      </c>
      <c r="G2816">
        <f>1/raw!G2816</f>
        <v>5.6999544003647964</v>
      </c>
      <c r="H2816">
        <f>1/raw!H2816</f>
        <v>0.71017683403167398</v>
      </c>
      <c r="I2816">
        <f>1/raw!I2816*100</f>
        <v>194.83682415976619</v>
      </c>
      <c r="J2816">
        <f>1/raw!J2816*100</f>
        <v>44.104370346161978</v>
      </c>
      <c r="K2816">
        <f>1/raw!K2816*1000</f>
        <v>8924.5872378402491</v>
      </c>
      <c r="L2816">
        <f>1/raw!L2816*1000</f>
        <v>1112.4955500178</v>
      </c>
      <c r="M2816">
        <f>1/raw!M2816</f>
        <v>0.28154738442479871</v>
      </c>
      <c r="N2816">
        <f>1/raw!N2816</f>
        <v>3.0829942039708969</v>
      </c>
      <c r="O2816">
        <f>1/raw!O2816</f>
        <v>12.406947890818858</v>
      </c>
      <c r="P2816">
        <f>1/raw!P2816</f>
        <v>2.7909572983533351</v>
      </c>
      <c r="Q2816">
        <f>1/raw!Q2816</f>
        <v>43.308791684711998</v>
      </c>
      <c r="R2816">
        <f>1/raw!R2816</f>
        <v>2.770083102493075</v>
      </c>
      <c r="S2816">
        <f>1/raw!S2816</f>
        <v>3.6407325153820946</v>
      </c>
      <c r="T2816">
        <f>1/raw!T2816</f>
        <v>3.7500937523438083</v>
      </c>
      <c r="U2816">
        <f>1/raw!U2816</f>
        <v>6.7796610169491531</v>
      </c>
      <c r="V2816">
        <f>1/raw!V2816</f>
        <v>30.684258975145749</v>
      </c>
      <c r="W2816">
        <f>1/raw!W2816</f>
        <v>29.841838257236649</v>
      </c>
      <c r="X2816">
        <f>1/raw!X2816</f>
        <v>1.4077567396353909</v>
      </c>
      <c r="Y2816">
        <f>1/raw!Y2816</f>
        <v>3.6729596709028134</v>
      </c>
    </row>
    <row r="2817" spans="1:25" x14ac:dyDescent="0.2">
      <c r="A2817" s="2">
        <v>40466</v>
      </c>
      <c r="B2817">
        <f>1/raw!B2817</f>
        <v>1.6656117792065024</v>
      </c>
      <c r="C2817">
        <f>1/raw!C2817</f>
        <v>478.46889952153111</v>
      </c>
      <c r="D2817">
        <f>1/raw!D2817</f>
        <v>6.6409881790410417</v>
      </c>
      <c r="E2817">
        <f>1/raw!E2817*100</f>
        <v>1808.9725036179448</v>
      </c>
      <c r="F2817">
        <f>1/raw!F2817</f>
        <v>17.534630896019639</v>
      </c>
      <c r="G2817">
        <f>1/raw!G2817</f>
        <v>5.6999544003647964</v>
      </c>
      <c r="H2817">
        <f>1/raw!H2817</f>
        <v>0.71535875241433589</v>
      </c>
      <c r="I2817">
        <f>1/raw!I2817*100</f>
        <v>196.09765663300323</v>
      </c>
      <c r="J2817">
        <f>1/raw!J2817*100</f>
        <v>44.075211704260617</v>
      </c>
      <c r="K2817">
        <f>1/raw!K2817*1000</f>
        <v>8924.5872378402491</v>
      </c>
      <c r="L2817">
        <f>1/raw!L2817*1000</f>
        <v>1111.2469301803553</v>
      </c>
      <c r="M2817">
        <f>1/raw!M2817</f>
        <v>0.28149983110010135</v>
      </c>
      <c r="N2817">
        <f>1/raw!N2817</f>
        <v>3.083469519903796</v>
      </c>
      <c r="O2817">
        <f>1/raw!O2817</f>
        <v>12.434717731907485</v>
      </c>
      <c r="P2817">
        <f>1/raw!P2817</f>
        <v>2.7936862690319879</v>
      </c>
      <c r="Q2817">
        <f>1/raw!Q2817</f>
        <v>43.346337234503686</v>
      </c>
      <c r="R2817">
        <f>1/raw!R2817</f>
        <v>2.7886224205242613</v>
      </c>
      <c r="S2817">
        <f>1/raw!S2817</f>
        <v>3.6407325153820946</v>
      </c>
      <c r="T2817">
        <f>1/raw!T2817</f>
        <v>3.7499531255859297</v>
      </c>
      <c r="U2817">
        <f>1/raw!U2817</f>
        <v>6.8399452804377567</v>
      </c>
      <c r="V2817">
        <f>1/raw!V2817</f>
        <v>30.665440049064703</v>
      </c>
      <c r="W2817">
        <f>1/raw!W2817</f>
        <v>29.824038174768866</v>
      </c>
      <c r="X2817">
        <f>1/raw!X2817</f>
        <v>1.4141271300289897</v>
      </c>
      <c r="Y2817">
        <f>1/raw!Y2817</f>
        <v>3.6726898780666959</v>
      </c>
    </row>
    <row r="2818" spans="1:25" x14ac:dyDescent="0.2">
      <c r="A2818" s="2">
        <v>40469</v>
      </c>
      <c r="B2818">
        <f>1/raw!B2818</f>
        <v>1.6724925155959927</v>
      </c>
      <c r="C2818">
        <f>1/raw!C2818</f>
        <v>480.76923076923083</v>
      </c>
      <c r="D2818">
        <f>1/raw!D2818</f>
        <v>6.6440768055278721</v>
      </c>
      <c r="E2818">
        <f>1/raw!E2818*100</f>
        <v>1808.3182640144664</v>
      </c>
      <c r="F2818">
        <f>1/raw!F2818</f>
        <v>17.583963425356075</v>
      </c>
      <c r="G2818">
        <f>1/raw!G2818</f>
        <v>5.7139592023312957</v>
      </c>
      <c r="H2818">
        <f>1/raw!H2818</f>
        <v>0.71697436816633808</v>
      </c>
      <c r="I2818">
        <f>1/raw!I2818*100</f>
        <v>198.05902158843332</v>
      </c>
      <c r="J2818">
        <f>1/raw!J2818*100</f>
        <v>44.264435739105416</v>
      </c>
      <c r="K2818">
        <f>1/raw!K2818*1000</f>
        <v>8932.5591782045558</v>
      </c>
      <c r="L2818">
        <f>1/raw!L2818*1000</f>
        <v>1117.4932391659031</v>
      </c>
      <c r="M2818">
        <f>1/raw!M2818</f>
        <v>0.28194826249383237</v>
      </c>
      <c r="N2818">
        <f>1/raw!N2818</f>
        <v>3.0925284512617517</v>
      </c>
      <c r="O2818">
        <f>1/raw!O2818</f>
        <v>12.410027302060065</v>
      </c>
      <c r="P2818">
        <f>1/raw!P2818</f>
        <v>2.7925160569673277</v>
      </c>
      <c r="Q2818">
        <f>1/raw!Q2818</f>
        <v>43.177892918825563</v>
      </c>
      <c r="R2818">
        <f>1/raw!R2818</f>
        <v>2.8169014084507045</v>
      </c>
      <c r="S2818">
        <f>1/raw!S2818</f>
        <v>3.6407325153820946</v>
      </c>
      <c r="T2818">
        <f>1/raw!T2818</f>
        <v>3.7499531255859297</v>
      </c>
      <c r="U2818">
        <f>1/raw!U2818</f>
        <v>6.8596515297022913</v>
      </c>
      <c r="V2818">
        <f>1/raw!V2818</f>
        <v>30.788177339901477</v>
      </c>
      <c r="W2818">
        <f>1/raw!W2818</f>
        <v>29.859659599880562</v>
      </c>
      <c r="X2818">
        <f>1/raw!X2818</f>
        <v>1.4147273113107448</v>
      </c>
      <c r="Y2818">
        <f>1/raw!Y2818</f>
        <v>3.6730945821854912</v>
      </c>
    </row>
    <row r="2819" spans="1:25" x14ac:dyDescent="0.2">
      <c r="A2819" s="2">
        <v>40470</v>
      </c>
      <c r="B2819">
        <f>1/raw!B2819</f>
        <v>1.6823404720647366</v>
      </c>
      <c r="C2819">
        <f>1/raw!C2819</f>
        <v>487.80487804878044</v>
      </c>
      <c r="D2819">
        <f>1/raw!D2819</f>
        <v>6.6445182724252492</v>
      </c>
      <c r="E2819">
        <f>1/raw!E2819*100</f>
        <v>1815.2114721365037</v>
      </c>
      <c r="F2819">
        <f>1/raw!F2819</f>
        <v>17.857142857142858</v>
      </c>
      <c r="G2819">
        <f>1/raw!G2819</f>
        <v>5.7362473469856017</v>
      </c>
      <c r="H2819">
        <f>1/raw!H2819</f>
        <v>0.72806698216235899</v>
      </c>
      <c r="I2819">
        <f>1/raw!I2819*100</f>
        <v>202.08143881984438</v>
      </c>
      <c r="J2819">
        <f>1/raw!J2819*100</f>
        <v>44.354749284779665</v>
      </c>
      <c r="K2819">
        <f>1/raw!K2819*1000</f>
        <v>8924.5872378402491</v>
      </c>
      <c r="L2819">
        <f>1/raw!L2819*1000</f>
        <v>1127.5482590654879</v>
      </c>
      <c r="M2819">
        <f>1/raw!M2819</f>
        <v>0.28224668360146765</v>
      </c>
      <c r="N2819">
        <f>1/raw!N2819</f>
        <v>3.1084861672365558</v>
      </c>
      <c r="O2819">
        <f>1/raw!O2819</f>
        <v>12.523481527864746</v>
      </c>
      <c r="P2819">
        <f>1/raw!P2819</f>
        <v>2.7952480782669462</v>
      </c>
      <c r="Q2819">
        <f>1/raw!Q2819</f>
        <v>43.610989969472307</v>
      </c>
      <c r="R2819">
        <f>1/raw!R2819</f>
        <v>2.891844997108155</v>
      </c>
      <c r="S2819">
        <f>1/raw!S2819</f>
        <v>3.6407325153820946</v>
      </c>
      <c r="T2819">
        <f>1/raw!T2819</f>
        <v>3.7502343896493531</v>
      </c>
      <c r="U2819">
        <f>1/raw!U2819</f>
        <v>6.9671845607190139</v>
      </c>
      <c r="V2819">
        <f>1/raw!V2819</f>
        <v>30.940594059405939</v>
      </c>
      <c r="W2819">
        <f>1/raw!W2819</f>
        <v>29.967036260113879</v>
      </c>
      <c r="X2819">
        <f>1/raw!X2819</f>
        <v>1.438124685410225</v>
      </c>
      <c r="Y2819">
        <f>1/raw!Y2819</f>
        <v>3.6730945821854912</v>
      </c>
    </row>
    <row r="2820" spans="1:25" x14ac:dyDescent="0.2">
      <c r="A2820" s="2">
        <v>40471</v>
      </c>
      <c r="B2820">
        <f>1/raw!B2820</f>
        <v>1.6761930303893797</v>
      </c>
      <c r="C2820">
        <f>1/raw!C2820</f>
        <v>485.43689320388347</v>
      </c>
      <c r="D2820">
        <f>1/raw!D2820</f>
        <v>6.6524747205960617</v>
      </c>
      <c r="E2820">
        <f>1/raw!E2820*100</f>
        <v>1808.9725036179448</v>
      </c>
      <c r="F2820">
        <f>1/raw!F2820</f>
        <v>17.546938059308651</v>
      </c>
      <c r="G2820">
        <f>1/raw!G2820</f>
        <v>5.7593733801762363</v>
      </c>
      <c r="H2820">
        <f>1/raw!H2820</f>
        <v>0.71597336579079252</v>
      </c>
      <c r="I2820">
        <f>1/raw!I2820*100</f>
        <v>197.78481012658227</v>
      </c>
      <c r="J2820">
        <f>1/raw!J2820*100</f>
        <v>44.254660790237779</v>
      </c>
      <c r="K2820">
        <f>1/raw!K2820*1000</f>
        <v>8932.5591782045558</v>
      </c>
      <c r="L2820">
        <f>1/raw!L2820*1000</f>
        <v>1122.4982320652846</v>
      </c>
      <c r="M2820">
        <f>1/raw!M2820</f>
        <v>0.28184892897406988</v>
      </c>
      <c r="N2820">
        <f>1/raw!N2820</f>
        <v>3.1214883256336625</v>
      </c>
      <c r="O2820">
        <f>1/raw!O2820</f>
        <v>12.393109431156278</v>
      </c>
      <c r="P2820">
        <f>1/raw!P2820</f>
        <v>2.7913468248429867</v>
      </c>
      <c r="Q2820">
        <f>1/raw!Q2820</f>
        <v>43.290043290043293</v>
      </c>
      <c r="R2820">
        <f>1/raw!R2820</f>
        <v>2.8288543140028288</v>
      </c>
      <c r="S2820">
        <f>1/raw!S2820</f>
        <v>3.6407325153820946</v>
      </c>
      <c r="T2820">
        <f>1/raw!T2820</f>
        <v>3.7500937523438083</v>
      </c>
      <c r="U2820">
        <f>1/raw!U2820</f>
        <v>6.9458915051746901</v>
      </c>
      <c r="V2820">
        <f>1/raw!V2820</f>
        <v>30.816640986132512</v>
      </c>
      <c r="W2820">
        <f>1/raw!W2820</f>
        <v>29.877502240812667</v>
      </c>
      <c r="X2820">
        <f>1/raw!X2820</f>
        <v>1.4253135689851768</v>
      </c>
      <c r="Y2820">
        <f>1/raw!Y2820</f>
        <v>3.6729596709028134</v>
      </c>
    </row>
    <row r="2821" spans="1:25" x14ac:dyDescent="0.2">
      <c r="A2821" s="2">
        <v>40472</v>
      </c>
      <c r="B2821">
        <f>1/raw!B2821</f>
        <v>1.6968997641309327</v>
      </c>
      <c r="C2821">
        <f>1/raw!C2821</f>
        <v>485.43689320388347</v>
      </c>
      <c r="D2821">
        <f>1/raw!D2821</f>
        <v>6.6507049747273213</v>
      </c>
      <c r="E2821">
        <f>1/raw!E2821*100</f>
        <v>1818.8432157148054</v>
      </c>
      <c r="F2821">
        <f>1/raw!F2821</f>
        <v>17.714791851195749</v>
      </c>
      <c r="G2821">
        <f>1/raw!G2821</f>
        <v>5.7593733801762363</v>
      </c>
      <c r="H2821">
        <f>1/raw!H2821</f>
        <v>0.71836500125713876</v>
      </c>
      <c r="I2821">
        <f>1/raw!I2821*100</f>
        <v>197.88265558523796</v>
      </c>
      <c r="J2821">
        <f>1/raw!J2821*100</f>
        <v>44.309566125159463</v>
      </c>
      <c r="K2821">
        <f>1/raw!K2821*1000</f>
        <v>8932.5591782045558</v>
      </c>
      <c r="L2821">
        <f>1/raw!L2821*1000</f>
        <v>1129.2417141889221</v>
      </c>
      <c r="M2821">
        <f>1/raw!M2821</f>
        <v>0.28165047176454022</v>
      </c>
      <c r="N2821">
        <f>1/raw!N2821</f>
        <v>3.105975897627034</v>
      </c>
      <c r="O2821">
        <f>1/raw!O2821</f>
        <v>12.38083446824316</v>
      </c>
      <c r="P2821">
        <f>1/raw!P2821</f>
        <v>2.7890112954957469</v>
      </c>
      <c r="Q2821">
        <f>1/raw!Q2821</f>
        <v>43.290043290043293</v>
      </c>
      <c r="R2821">
        <f>1/raw!R2821</f>
        <v>2.8591851322373123</v>
      </c>
      <c r="S2821">
        <f>1/raw!S2821</f>
        <v>3.6407325153820946</v>
      </c>
      <c r="T2821">
        <f>1/raw!T2821</f>
        <v>3.7500937523438083</v>
      </c>
      <c r="U2821">
        <f>1/raw!U2821</f>
        <v>6.996921354603975</v>
      </c>
      <c r="V2821">
        <f>1/raw!V2821</f>
        <v>30.759766225776687</v>
      </c>
      <c r="W2821">
        <f>1/raw!W2821</f>
        <v>29.850746268656714</v>
      </c>
      <c r="X2821">
        <f>1/raw!X2821</f>
        <v>1.4274498608236386</v>
      </c>
      <c r="Y2821">
        <f>1/raw!Y2821</f>
        <v>3.6729596709028134</v>
      </c>
    </row>
    <row r="2822" spans="1:25" x14ac:dyDescent="0.2">
      <c r="A2822" s="2">
        <v>40473</v>
      </c>
      <c r="B2822">
        <f>1/raw!B2822</f>
        <v>1.7059024223814396</v>
      </c>
      <c r="C2822">
        <f>1/raw!C2822</f>
        <v>487.80487804878044</v>
      </c>
      <c r="D2822">
        <f>1/raw!D2822</f>
        <v>6.659119664380369</v>
      </c>
      <c r="E2822">
        <f>1/raw!E2822*100</f>
        <v>1828.4878405558602</v>
      </c>
      <c r="F2822">
        <f>1/raw!F2822</f>
        <v>17.596339961288052</v>
      </c>
      <c r="G2822">
        <f>1/raw!G2822</f>
        <v>5.7590416954618755</v>
      </c>
      <c r="H2822">
        <f>1/raw!H2822</f>
        <v>0.71674311926605505</v>
      </c>
      <c r="I2822">
        <f>1/raw!I2822*100</f>
        <v>197.10259189908348</v>
      </c>
      <c r="J2822">
        <f>1/raw!J2822*100</f>
        <v>44.514698530881404</v>
      </c>
      <c r="K2822">
        <f>1/raw!K2822*1000</f>
        <v>8932.5591782045558</v>
      </c>
      <c r="L2822">
        <f>1/raw!L2822*1000</f>
        <v>1126.2910110714406</v>
      </c>
      <c r="M2822">
        <f>1/raw!M2822</f>
        <v>0.28174966542227231</v>
      </c>
      <c r="N2822">
        <f>1/raw!N2822</f>
        <v>3.1140036745243358</v>
      </c>
      <c r="O2822">
        <f>1/raw!O2822</f>
        <v>12.342631449024934</v>
      </c>
      <c r="P2822">
        <f>1/raw!P2822</f>
        <v>2.7936862690319879</v>
      </c>
      <c r="Q2822">
        <f>1/raw!Q2822</f>
        <v>43.177892918825563</v>
      </c>
      <c r="R2822">
        <f>1/raw!R2822</f>
        <v>2.8396989919068578</v>
      </c>
      <c r="S2822">
        <f>1/raw!S2822</f>
        <v>3.6404674360187848</v>
      </c>
      <c r="T2822">
        <f>1/raw!T2822</f>
        <v>3.7502343896493531</v>
      </c>
      <c r="U2822">
        <f>1/raw!U2822</f>
        <v>6.9338510608792125</v>
      </c>
      <c r="V2822">
        <f>1/raw!V2822</f>
        <v>30.845157310302284</v>
      </c>
      <c r="W2822">
        <f>1/raw!W2822</f>
        <v>29.949086552860134</v>
      </c>
      <c r="X2822">
        <f>1/raw!X2822</f>
        <v>1.4235888675350559</v>
      </c>
      <c r="Y2822">
        <f>1/raw!Y2822</f>
        <v>3.6729596709028134</v>
      </c>
    </row>
    <row r="2823" spans="1:25" x14ac:dyDescent="0.2">
      <c r="A2823" s="2">
        <v>40476</v>
      </c>
      <c r="B2823">
        <f>1/raw!B2823</f>
        <v>1.6957775139901645</v>
      </c>
      <c r="C2823">
        <f>1/raw!C2823</f>
        <v>485.43689320388347</v>
      </c>
      <c r="D2823">
        <f>1/raw!D2823</f>
        <v>6.6582329049870168</v>
      </c>
      <c r="E2823">
        <f>1/raw!E2823*100</f>
        <v>1827.485380116959</v>
      </c>
      <c r="F2823">
        <f>1/raw!F2823</f>
        <v>17.559262510974538</v>
      </c>
      <c r="G2823">
        <f>1/raw!G2823</f>
        <v>5.7680106131395279</v>
      </c>
      <c r="H2823">
        <f>1/raw!H2823</f>
        <v>0.71602463124731486</v>
      </c>
      <c r="I2823">
        <f>1/raw!I2823*100</f>
        <v>195.5607705094358</v>
      </c>
      <c r="J2823">
        <f>1/raw!J2823*100</f>
        <v>44.354749284779665</v>
      </c>
      <c r="K2823">
        <f>1/raw!K2823*1000</f>
        <v>8908.6859688195982</v>
      </c>
      <c r="L2823">
        <f>1/raw!L2823*1000</f>
        <v>1115.8472628266643</v>
      </c>
      <c r="M2823">
        <f>1/raw!M2823</f>
        <v>0.2814483331222471</v>
      </c>
      <c r="N2823">
        <f>1/raw!N2823</f>
        <v>3.0934851203365712</v>
      </c>
      <c r="O2823">
        <f>1/raw!O2823</f>
        <v>12.357884330202669</v>
      </c>
      <c r="P2823">
        <f>1/raw!P2823</f>
        <v>2.7925160569673277</v>
      </c>
      <c r="Q2823">
        <f>1/raw!Q2823</f>
        <v>43.029259896729776</v>
      </c>
      <c r="R2823">
        <f>1/raw!R2823</f>
        <v>2.8141269171239625</v>
      </c>
      <c r="S2823">
        <f>1/raw!S2823</f>
        <v>3.6402023952531759</v>
      </c>
      <c r="T2823">
        <f>1/raw!T2823</f>
        <v>3.7500937523438083</v>
      </c>
      <c r="U2823">
        <f>1/raw!U2823</f>
        <v>6.9266468102791441</v>
      </c>
      <c r="V2823">
        <f>1/raw!V2823</f>
        <v>30.432136335970785</v>
      </c>
      <c r="W2823">
        <f>1/raw!W2823</f>
        <v>29.868578255675029</v>
      </c>
      <c r="X2823">
        <f>1/raw!X2823</f>
        <v>1.415929203539823</v>
      </c>
      <c r="Y2823">
        <f>1/raw!Y2823</f>
        <v>3.6729596709028134</v>
      </c>
    </row>
    <row r="2824" spans="1:25" x14ac:dyDescent="0.2">
      <c r="A2824" s="2">
        <v>40477</v>
      </c>
      <c r="B2824">
        <f>1/raw!B2824</f>
        <v>1.7032873445750298</v>
      </c>
      <c r="C2824">
        <f>1/raw!C2824</f>
        <v>490.19607843137254</v>
      </c>
      <c r="D2824">
        <f>1/raw!D2824</f>
        <v>6.6626690652275302</v>
      </c>
      <c r="E2824">
        <f>1/raw!E2824*100</f>
        <v>1839.9264029438821</v>
      </c>
      <c r="F2824">
        <f>1/raw!F2824</f>
        <v>17.793594306049823</v>
      </c>
      <c r="G2824">
        <f>1/raw!G2824</f>
        <v>5.773005426625101</v>
      </c>
      <c r="H2824">
        <f>1/raw!H2824</f>
        <v>0.72147469427509825</v>
      </c>
      <c r="I2824">
        <f>1/raw!I2824*100</f>
        <v>198.15713861091842</v>
      </c>
      <c r="J2824">
        <f>1/raw!J2824*100</f>
        <v>44.439506721475396</v>
      </c>
      <c r="K2824">
        <f>1/raw!K2824*1000</f>
        <v>8916.6295140436923</v>
      </c>
      <c r="L2824">
        <f>1/raw!L2824*1000</f>
        <v>1125.4924029262802</v>
      </c>
      <c r="M2824">
        <f>1/raw!M2824</f>
        <v>0.28169014084507044</v>
      </c>
      <c r="N2824">
        <f>1/raw!N2824</f>
        <v>3.0964545595293389</v>
      </c>
      <c r="O2824">
        <f>1/raw!O2824</f>
        <v>12.405408758218583</v>
      </c>
      <c r="P2824">
        <f>1/raw!P2824</f>
        <v>2.7948582433924658</v>
      </c>
      <c r="Q2824">
        <f>1/raw!Q2824</f>
        <v>43.103448275862071</v>
      </c>
      <c r="R2824">
        <f>1/raw!R2824</f>
        <v>2.8384899233607719</v>
      </c>
      <c r="S2824">
        <f>1/raw!S2824</f>
        <v>3.6407325153820946</v>
      </c>
      <c r="T2824">
        <f>1/raw!T2824</f>
        <v>3.7502343896493531</v>
      </c>
      <c r="U2824">
        <f>1/raw!U2824</f>
        <v>6.9463739927757704</v>
      </c>
      <c r="V2824">
        <f>1/raw!V2824</f>
        <v>30.656039239730223</v>
      </c>
      <c r="W2824">
        <f>1/raw!W2824</f>
        <v>29.904306220095695</v>
      </c>
      <c r="X2824">
        <f>1/raw!X2824</f>
        <v>1.4266352806904916</v>
      </c>
      <c r="Y2824">
        <f>1/raw!Y2824</f>
        <v>3.6728247695302456</v>
      </c>
    </row>
    <row r="2825" spans="1:25" x14ac:dyDescent="0.2">
      <c r="A2825" s="2">
        <v>40478</v>
      </c>
      <c r="B2825">
        <f>1/raw!B2825</f>
        <v>1.720282126268708</v>
      </c>
      <c r="C2825">
        <f>1/raw!C2825</f>
        <v>495.04950495049502</v>
      </c>
      <c r="D2825">
        <f>1/raw!D2825</f>
        <v>6.6809192944949221</v>
      </c>
      <c r="E2825">
        <f>1/raw!E2825*100</f>
        <v>1848.7705675725642</v>
      </c>
      <c r="F2825">
        <f>1/raw!F2825</f>
        <v>17.924359204158453</v>
      </c>
      <c r="G2825">
        <f>1/raw!G2825</f>
        <v>5.7750057750057744</v>
      </c>
      <c r="H2825">
        <f>1/raw!H2825</f>
        <v>0.72624278296234435</v>
      </c>
      <c r="I2825">
        <f>1/raw!I2825*100</f>
        <v>199.84016783376654</v>
      </c>
      <c r="J2825">
        <f>1/raw!J2825*100</f>
        <v>44.449403022292714</v>
      </c>
      <c r="K2825">
        <f>1/raw!K2825*1000</f>
        <v>8940.5453732677688</v>
      </c>
      <c r="L2825">
        <f>1/raw!L2825*1000</f>
        <v>1132.490005775699</v>
      </c>
      <c r="M2825">
        <f>1/raw!M2825</f>
        <v>0.28192839018889199</v>
      </c>
      <c r="N2825">
        <f>1/raw!N2825</f>
        <v>3.1076167687000837</v>
      </c>
      <c r="O2825">
        <f>1/raw!O2825</f>
        <v>12.465719272001994</v>
      </c>
      <c r="P2825">
        <f>1/raw!P2825</f>
        <v>2.8007289737372845</v>
      </c>
      <c r="Q2825">
        <f>1/raw!Q2825</f>
        <v>43.103448275862071</v>
      </c>
      <c r="R2825">
        <f>1/raw!R2825</f>
        <v>2.8768699654775602</v>
      </c>
      <c r="S2825">
        <f>1/raw!S2825</f>
        <v>3.6403349108117946</v>
      </c>
      <c r="T2825">
        <f>1/raw!T2825</f>
        <v>3.7499531255859297</v>
      </c>
      <c r="U2825">
        <f>1/raw!U2825</f>
        <v>7.0741369552914541</v>
      </c>
      <c r="V2825">
        <f>1/raw!V2825</f>
        <v>30.750307503075032</v>
      </c>
      <c r="W2825">
        <f>1/raw!W2825</f>
        <v>29.994001199760046</v>
      </c>
      <c r="X2825">
        <f>1/raw!X2825</f>
        <v>1.4418571119602048</v>
      </c>
      <c r="Y2825">
        <f>1/raw!Y2825</f>
        <v>3.6726898780666959</v>
      </c>
    </row>
    <row r="2826" spans="1:25" x14ac:dyDescent="0.2">
      <c r="A2826" s="2">
        <v>40479</v>
      </c>
      <c r="B2826">
        <f>1/raw!B2826</f>
        <v>1.7045067157564602</v>
      </c>
      <c r="C2826">
        <f>1/raw!C2826</f>
        <v>490.19607843137254</v>
      </c>
      <c r="D2826">
        <f>1/raw!D2826</f>
        <v>6.6871740002674871</v>
      </c>
      <c r="E2826">
        <f>1/raw!E2826*100</f>
        <v>1835.8729575913349</v>
      </c>
      <c r="F2826">
        <f>1/raw!F2826</f>
        <v>17.674089784376104</v>
      </c>
      <c r="G2826">
        <f>1/raw!G2826</f>
        <v>5.774672287347693</v>
      </c>
      <c r="H2826">
        <f>1/raw!H2826</f>
        <v>0.71777203560149294</v>
      </c>
      <c r="I2826">
        <f>1/raw!I2826*100</f>
        <v>196.23233908948191</v>
      </c>
      <c r="J2826">
        <f>1/raw!J2826*100</f>
        <v>44.390209472959476</v>
      </c>
      <c r="K2826">
        <f>1/raw!K2826*1000</f>
        <v>8932.5591782045558</v>
      </c>
      <c r="L2826">
        <f>1/raw!L2826*1000</f>
        <v>1123.7470220703915</v>
      </c>
      <c r="M2826">
        <f>1/raw!M2826</f>
        <v>0.28104887439925802</v>
      </c>
      <c r="N2826">
        <f>1/raw!N2826</f>
        <v>3.1094527363184081</v>
      </c>
      <c r="O2826">
        <f>1/raw!O2826</f>
        <v>12.368599095360661</v>
      </c>
      <c r="P2826">
        <f>1/raw!P2826</f>
        <v>2.7968116347364007</v>
      </c>
      <c r="Q2826">
        <f>1/raw!Q2826</f>
        <v>43.103448275862071</v>
      </c>
      <c r="R2826">
        <f>1/raw!R2826</f>
        <v>2.852660105548424</v>
      </c>
      <c r="S2826">
        <f>1/raw!S2826</f>
        <v>3.6404674360187848</v>
      </c>
      <c r="T2826">
        <f>1/raw!T2826</f>
        <v>3.7502343896493531</v>
      </c>
      <c r="U2826">
        <f>1/raw!U2826</f>
        <v>6.996921354603975</v>
      </c>
      <c r="V2826">
        <f>1/raw!V2826</f>
        <v>30.646644192460926</v>
      </c>
      <c r="W2826">
        <f>1/raw!W2826</f>
        <v>29.949086552860134</v>
      </c>
      <c r="X2826">
        <f>1/raw!X2826</f>
        <v>1.4307175048286718</v>
      </c>
      <c r="Y2826">
        <f>1/raw!Y2826</f>
        <v>3.6729596709028134</v>
      </c>
    </row>
    <row r="2827" spans="1:25" x14ac:dyDescent="0.2">
      <c r="A2827" s="2">
        <v>40480</v>
      </c>
      <c r="B2827">
        <f>1/raw!B2827</f>
        <v>1.7012010479398456</v>
      </c>
      <c r="C2827">
        <f>1/raw!C2827</f>
        <v>490.19607843137254</v>
      </c>
      <c r="D2827">
        <f>1/raw!D2827</f>
        <v>6.6706690681075314</v>
      </c>
      <c r="E2827">
        <f>1/raw!E2827*100</f>
        <v>1839.2495861688431</v>
      </c>
      <c r="F2827">
        <f>1/raw!F2827</f>
        <v>17.658484901995408</v>
      </c>
      <c r="G2827">
        <f>1/raw!G2827</f>
        <v>5.774672287347693</v>
      </c>
      <c r="H2827">
        <f>1/raw!H2827</f>
        <v>0.71684587813620071</v>
      </c>
      <c r="I2827">
        <f>1/raw!I2827*100</f>
        <v>194.53364352371241</v>
      </c>
      <c r="J2827">
        <f>1/raw!J2827*100</f>
        <v>44.325278395992285</v>
      </c>
      <c r="K2827">
        <f>1/raw!K2827*1000</f>
        <v>8932.5591782045558</v>
      </c>
      <c r="L2827">
        <f>1/raw!L2827*1000</f>
        <v>1124.4925727265572</v>
      </c>
      <c r="M2827">
        <f>1/raw!M2827</f>
        <v>0.28169807600214092</v>
      </c>
      <c r="N2827">
        <f>1/raw!N2827</f>
        <v>3.1110004977600796</v>
      </c>
      <c r="O2827">
        <f>1/raw!O2827</f>
        <v>12.347203358439312</v>
      </c>
      <c r="P2827">
        <f>1/raw!P2827</f>
        <v>2.7983769413740029</v>
      </c>
      <c r="Q2827">
        <f>1/raw!Q2827</f>
        <v>42.900042900042898</v>
      </c>
      <c r="R2827">
        <f>1/raw!R2827</f>
        <v>2.8449502133712663</v>
      </c>
      <c r="S2827">
        <f>1/raw!S2827</f>
        <v>3.6383481899217758</v>
      </c>
      <c r="T2827">
        <f>1/raw!T2827</f>
        <v>3.7502343896493531</v>
      </c>
      <c r="U2827">
        <f>1/raw!U2827</f>
        <v>6.9988801791713326</v>
      </c>
      <c r="V2827">
        <f>1/raw!V2827</f>
        <v>30.609121518212429</v>
      </c>
      <c r="W2827">
        <f>1/raw!W2827</f>
        <v>29.940119760479043</v>
      </c>
      <c r="X2827">
        <f>1/raw!X2827</f>
        <v>1.4323569433502827</v>
      </c>
      <c r="Y2827">
        <f>1/raw!Y2827</f>
        <v>3.6726898780666959</v>
      </c>
    </row>
    <row r="2828" spans="1:25" x14ac:dyDescent="0.2">
      <c r="A2828" s="2">
        <v>40483</v>
      </c>
      <c r="B2828">
        <f>1/raw!B2828</f>
        <v>1.703780689349667</v>
      </c>
      <c r="C2828">
        <f>1/raw!C2828</f>
        <v>492.61083743842363</v>
      </c>
      <c r="D2828">
        <f>1/raw!D2828</f>
        <v>6.6916488222698076</v>
      </c>
      <c r="E2828">
        <f>1/raw!E2828*100</f>
        <v>1839.9264029438821</v>
      </c>
      <c r="F2828">
        <f>1/raw!F2828</f>
        <v>17.630465444287729</v>
      </c>
      <c r="G2828">
        <f>1/raw!G2828</f>
        <v>5.7756728658888763</v>
      </c>
      <c r="H2828">
        <f>1/raw!H2828</f>
        <v>0.7198905766323519</v>
      </c>
      <c r="I2828">
        <f>1/raw!I2828*100</f>
        <v>194.8747929455325</v>
      </c>
      <c r="J2828">
        <f>1/raw!J2828*100</f>
        <v>44.469149527515292</v>
      </c>
      <c r="K2828">
        <f>1/raw!K2828*1000</f>
        <v>8924.5872378402491</v>
      </c>
      <c r="L2828">
        <f>1/raw!L2828*1000</f>
        <v>1118.5807447510599</v>
      </c>
      <c r="M2828">
        <f>1/raw!M2828</f>
        <v>0.28069781476751204</v>
      </c>
      <c r="N2828">
        <f>1/raw!N2828</f>
        <v>3.0925284512617517</v>
      </c>
      <c r="O2828">
        <f>1/raw!O2828</f>
        <v>12.331976815883587</v>
      </c>
      <c r="P2828">
        <f>1/raw!P2828</f>
        <v>2.7991602519244227</v>
      </c>
      <c r="Q2828">
        <f>1/raw!Q2828</f>
        <v>43.01075268817204</v>
      </c>
      <c r="R2828">
        <f>1/raw!R2828</f>
        <v>2.8595939376608519</v>
      </c>
      <c r="S2828">
        <f>1/raw!S2828</f>
        <v>3.6398049064570142</v>
      </c>
      <c r="T2828">
        <f>1/raw!T2828</f>
        <v>3.7502343896493531</v>
      </c>
      <c r="U2828">
        <f>1/raw!U2828</f>
        <v>6.9803155102610637</v>
      </c>
      <c r="V2828">
        <f>1/raw!V2828</f>
        <v>30.525030525030527</v>
      </c>
      <c r="W2828">
        <f>1/raw!W2828</f>
        <v>29.868578255675029</v>
      </c>
      <c r="X2828">
        <f>1/raw!X2828</f>
        <v>1.426330052774212</v>
      </c>
      <c r="Y2828">
        <f>1/raw!Y2828</f>
        <v>3.6728247695302456</v>
      </c>
    </row>
    <row r="2829" spans="1:25" x14ac:dyDescent="0.2">
      <c r="A2829" s="2">
        <v>40484</v>
      </c>
      <c r="B2829">
        <f>1/raw!B2829</f>
        <v>1.7039258451472192</v>
      </c>
      <c r="C2829">
        <f>1/raw!C2829</f>
        <v>487.80487804878044</v>
      </c>
      <c r="D2829">
        <f>1/raw!D2829</f>
        <v>6.6786883056167765</v>
      </c>
      <c r="E2829">
        <f>1/raw!E2829*100</f>
        <v>1843.6578171091448</v>
      </c>
      <c r="F2829">
        <f>1/raw!F2829</f>
        <v>17.452006980802793</v>
      </c>
      <c r="G2829">
        <f>1/raw!G2829</f>
        <v>5.7780088981337032</v>
      </c>
      <c r="H2829">
        <f>1/raw!H2829</f>
        <v>0.71227607820791339</v>
      </c>
      <c r="I2829">
        <f>1/raw!I2829*100</f>
        <v>192.90123456790124</v>
      </c>
      <c r="J2829">
        <f>1/raw!J2829*100</f>
        <v>44.370493621741538</v>
      </c>
      <c r="K2829">
        <f>1/raw!K2829*1000</f>
        <v>8924.5872378402491</v>
      </c>
      <c r="L2829">
        <f>1/raw!L2829*1000</f>
        <v>1111.4939590303327</v>
      </c>
      <c r="M2829">
        <f>1/raw!M2829</f>
        <v>0.28129790855004994</v>
      </c>
      <c r="N2829">
        <f>1/raw!N2829</f>
        <v>3.0889939146819878</v>
      </c>
      <c r="O2829">
        <f>1/raw!O2829</f>
        <v>12.288031457360532</v>
      </c>
      <c r="P2829">
        <f>1/raw!P2829</f>
        <v>2.8125439459991566</v>
      </c>
      <c r="Q2829">
        <f>1/raw!Q2829</f>
        <v>42.553191489361701</v>
      </c>
      <c r="R2829">
        <f>1/raw!R2829</f>
        <v>2.8097780275358248</v>
      </c>
      <c r="S2829">
        <f>1/raw!S2829</f>
        <v>3.6407325153820946</v>
      </c>
      <c r="T2829">
        <f>1/raw!T2829</f>
        <v>3.7502343896493531</v>
      </c>
      <c r="U2829">
        <f>1/raw!U2829</f>
        <v>6.8913238233064575</v>
      </c>
      <c r="V2829">
        <f>1/raw!V2829</f>
        <v>30.459945172098692</v>
      </c>
      <c r="W2829">
        <f>1/raw!W2829</f>
        <v>29.806259314456032</v>
      </c>
      <c r="X2829">
        <f>1/raw!X2829</f>
        <v>1.4124293785310735</v>
      </c>
      <c r="Y2829">
        <f>1/raw!Y2829</f>
        <v>3.6729596709028134</v>
      </c>
    </row>
    <row r="2830" spans="1:25" x14ac:dyDescent="0.2">
      <c r="A2830" s="2">
        <v>40485</v>
      </c>
      <c r="B2830">
        <f>1/raw!B2830</f>
        <v>1.6898742733540626</v>
      </c>
      <c r="C2830">
        <f>1/raw!C2830</f>
        <v>490.19607843137254</v>
      </c>
      <c r="D2830">
        <f>1/raw!D2830</f>
        <v>6.6769045870334516</v>
      </c>
      <c r="E2830">
        <f>1/raw!E2830*100</f>
        <v>1836.8846436443789</v>
      </c>
      <c r="F2830">
        <f>1/raw!F2830</f>
        <v>17.301038062283737</v>
      </c>
      <c r="G2830">
        <f>1/raw!G2830</f>
        <v>5.7776750635544252</v>
      </c>
      <c r="H2830">
        <f>1/raw!H2830</f>
        <v>0.70696359137504416</v>
      </c>
      <c r="I2830">
        <f>1/raw!I2830*100</f>
        <v>192.32618521011636</v>
      </c>
      <c r="J2830">
        <f>1/raw!J2830*100</f>
        <v>44.354749284779665</v>
      </c>
      <c r="K2830">
        <f>1/raw!K2830*1000</f>
        <v>8924.5872378402491</v>
      </c>
      <c r="L2830">
        <f>1/raw!L2830*1000</f>
        <v>1108.6351592554406</v>
      </c>
      <c r="M2830">
        <f>1/raw!M2830</f>
        <v>0.28039479587258864</v>
      </c>
      <c r="N2830">
        <f>1/raw!N2830</f>
        <v>3.0849915162733303</v>
      </c>
      <c r="O2830">
        <f>1/raw!O2830</f>
        <v>12.248912602783689</v>
      </c>
      <c r="P2830">
        <f>1/raw!P2830</f>
        <v>2.7948582433924658</v>
      </c>
      <c r="Q2830">
        <f>1/raw!Q2830</f>
        <v>42.498937526561839</v>
      </c>
      <c r="R2830">
        <f>1/raw!R2830</f>
        <v>2.7651043826904464</v>
      </c>
      <c r="S2830">
        <f>1/raw!S2830</f>
        <v>3.6407325153820946</v>
      </c>
      <c r="T2830">
        <f>1/raw!T2830</f>
        <v>3.7500937523438083</v>
      </c>
      <c r="U2830">
        <f>1/raw!U2830</f>
        <v>6.8648314683874512</v>
      </c>
      <c r="V2830">
        <f>1/raw!V2830</f>
        <v>30.413625304136254</v>
      </c>
      <c r="W2830">
        <f>1/raw!W2830</f>
        <v>29.744199881023203</v>
      </c>
      <c r="X2830">
        <f>1/raw!X2830</f>
        <v>1.4024261973213661</v>
      </c>
      <c r="Y2830">
        <f>1/raw!Y2830</f>
        <v>3.6728247695302456</v>
      </c>
    </row>
    <row r="2831" spans="1:25" x14ac:dyDescent="0.2">
      <c r="A2831" s="2">
        <v>40486</v>
      </c>
      <c r="B2831">
        <f>1/raw!B2831</f>
        <v>1.6700066800267201</v>
      </c>
      <c r="C2831">
        <f>1/raw!C2831</f>
        <v>480.76923076923083</v>
      </c>
      <c r="D2831">
        <f>1/raw!D2831</f>
        <v>6.6622251832111923</v>
      </c>
      <c r="E2831">
        <f>1/raw!E2831*100</f>
        <v>1817.851299763679</v>
      </c>
      <c r="F2831">
        <f>1/raw!F2831</f>
        <v>17.274140611504578</v>
      </c>
      <c r="G2831">
        <f>1/raw!G2831</f>
        <v>5.715918833952558</v>
      </c>
      <c r="H2831">
        <f>1/raw!H2831</f>
        <v>0.70420055631843947</v>
      </c>
      <c r="I2831">
        <f>1/raw!I2831*100</f>
        <v>192.34468166955182</v>
      </c>
      <c r="J2831">
        <f>1/raw!J2831*100</f>
        <v>44.000547366809243</v>
      </c>
      <c r="K2831">
        <f>1/raw!K2831*1000</f>
        <v>8908.6859688195982</v>
      </c>
      <c r="L2831">
        <f>1/raw!L2831*1000</f>
        <v>1107.5055652154654</v>
      </c>
      <c r="M2831">
        <f>1/raw!M2831</f>
        <v>0.27984944100074161</v>
      </c>
      <c r="N2831">
        <f>1/raw!N2831</f>
        <v>3.0830892554339444</v>
      </c>
      <c r="O2831">
        <f>1/raw!O2831</f>
        <v>12.232415902140673</v>
      </c>
      <c r="P2831">
        <f>1/raw!P2831</f>
        <v>2.7925160569673277</v>
      </c>
      <c r="Q2831">
        <f>1/raw!Q2831</f>
        <v>42.390843577787201</v>
      </c>
      <c r="R2831">
        <f>1/raw!R2831</f>
        <v>2.7468754291992861</v>
      </c>
      <c r="S2831">
        <f>1/raw!S2831</f>
        <v>3.6403349108117946</v>
      </c>
      <c r="T2831">
        <f>1/raw!T2831</f>
        <v>3.7502343896493531</v>
      </c>
      <c r="U2831">
        <f>1/raw!U2831</f>
        <v>6.8036467546604982</v>
      </c>
      <c r="V2831">
        <f>1/raw!V2831</f>
        <v>30.211480362537767</v>
      </c>
      <c r="W2831">
        <f>1/raw!W2831</f>
        <v>29.682398337785695</v>
      </c>
      <c r="X2831">
        <f>1/raw!X2831</f>
        <v>1.3962580284836639</v>
      </c>
      <c r="Y2831">
        <f>1/raw!Y2831</f>
        <v>3.6728247695302456</v>
      </c>
    </row>
    <row r="2832" spans="1:25" x14ac:dyDescent="0.2">
      <c r="A2832" s="2">
        <v>40487</v>
      </c>
      <c r="B2832">
        <f>1/raw!B2832</f>
        <v>1.678556441460344</v>
      </c>
      <c r="C2832">
        <f>1/raw!C2832</f>
        <v>478.46889952153111</v>
      </c>
      <c r="D2832">
        <f>1/raw!D2832</f>
        <v>6.6555740432612316</v>
      </c>
      <c r="E2832">
        <f>1/raw!E2832*100</f>
        <v>1820.4988166757691</v>
      </c>
      <c r="F2832">
        <f>1/raw!F2832</f>
        <v>17.50700280112045</v>
      </c>
      <c r="G2832">
        <f>1/raw!G2832</f>
        <v>5.715918833952558</v>
      </c>
      <c r="H2832">
        <f>1/raw!H2832</f>
        <v>0.7125552230297848</v>
      </c>
      <c r="I2832">
        <f>1/raw!I2832*100</f>
        <v>195.17907680296673</v>
      </c>
      <c r="J2832">
        <f>1/raw!J2832*100</f>
        <v>43.92515154177282</v>
      </c>
      <c r="K2832">
        <f>1/raw!K2832*1000</f>
        <v>8904.7195013357086</v>
      </c>
      <c r="L2832">
        <f>1/raw!L2832*1000</f>
        <v>1108.0946312815115</v>
      </c>
      <c r="M2832">
        <f>1/raw!M2832</f>
        <v>0.28030833917309039</v>
      </c>
      <c r="N2832">
        <f>1/raw!N2832</f>
        <v>3.0830892554339444</v>
      </c>
      <c r="O2832">
        <f>1/raw!O2832</f>
        <v>12.204051745179399</v>
      </c>
      <c r="P2832">
        <f>1/raw!P2832</f>
        <v>2.7925160569673277</v>
      </c>
      <c r="Q2832">
        <f>1/raw!Q2832</f>
        <v>42.625745950554133</v>
      </c>
      <c r="R2832">
        <f>1/raw!R2832</f>
        <v>2.785515320334262</v>
      </c>
      <c r="S2832">
        <f>1/raw!S2832</f>
        <v>3.6403349108117946</v>
      </c>
      <c r="T2832">
        <f>1/raw!T2832</f>
        <v>3.7499531255859297</v>
      </c>
      <c r="U2832">
        <f>1/raw!U2832</f>
        <v>6.7755267972084834</v>
      </c>
      <c r="V2832">
        <f>1/raw!V2832</f>
        <v>30.19323671497585</v>
      </c>
      <c r="W2832">
        <f>1/raw!W2832</f>
        <v>29.647198339756891</v>
      </c>
      <c r="X2832">
        <f>1/raw!X2832</f>
        <v>1.3969406998672906</v>
      </c>
      <c r="Y2832">
        <f>1/raw!Y2832</f>
        <v>3.6728247695302456</v>
      </c>
    </row>
    <row r="2833" spans="1:25" x14ac:dyDescent="0.2">
      <c r="A2833" s="2">
        <v>40490</v>
      </c>
      <c r="B2833">
        <f>1/raw!B2833</f>
        <v>1.7003043544794516</v>
      </c>
      <c r="C2833">
        <f>1/raw!C2833</f>
        <v>480.76923076923083</v>
      </c>
      <c r="D2833">
        <f>1/raw!D2833</f>
        <v>6.6813656711431815</v>
      </c>
      <c r="E2833">
        <f>1/raw!E2833*100</f>
        <v>1831.8373328448433</v>
      </c>
      <c r="F2833">
        <f>1/raw!F2833</f>
        <v>17.633574325515781</v>
      </c>
      <c r="G2833">
        <f>1/raw!G2833</f>
        <v>5.7250815824125496</v>
      </c>
      <c r="H2833">
        <f>1/raw!H2833</f>
        <v>0.7183134001364796</v>
      </c>
      <c r="I2833">
        <f>1/raw!I2833*100</f>
        <v>197.56992938258014</v>
      </c>
      <c r="J2833">
        <f>1/raw!J2833*100</f>
        <v>44.34983147064041</v>
      </c>
      <c r="K2833">
        <f>1/raw!K2833*1000</f>
        <v>8908.6859688195982</v>
      </c>
      <c r="L2833">
        <f>1/raw!L2833*1000</f>
        <v>1115.996696649778</v>
      </c>
      <c r="M2833">
        <f>1/raw!M2833</f>
        <v>0.28023764152000896</v>
      </c>
      <c r="N2833">
        <f>1/raw!N2833</f>
        <v>3.0924328168970532</v>
      </c>
      <c r="O2833">
        <f>1/raw!O2833</f>
        <v>12.22792858889704</v>
      </c>
      <c r="P2833">
        <f>1/raw!P2833</f>
        <v>2.7960296379141618</v>
      </c>
      <c r="Q2833">
        <f>1/raw!Q2833</f>
        <v>43.103448275862071</v>
      </c>
      <c r="R2833">
        <f>1/raw!R2833</f>
        <v>2.8256569652444194</v>
      </c>
      <c r="S2833">
        <f>1/raw!S2833</f>
        <v>3.6409976333515384</v>
      </c>
      <c r="T2833">
        <f>1/raw!T2833</f>
        <v>3.7500937523438083</v>
      </c>
      <c r="U2833">
        <f>1/raw!U2833</f>
        <v>6.8343357025697102</v>
      </c>
      <c r="V2833">
        <f>1/raw!V2833</f>
        <v>30.229746070133011</v>
      </c>
      <c r="W2833">
        <f>1/raw!W2833</f>
        <v>29.638411381149972</v>
      </c>
      <c r="X2833">
        <f>1/raw!X2833</f>
        <v>1.4081532070689291</v>
      </c>
      <c r="Y2833">
        <f>1/raw!Y2833</f>
        <v>3.6728247695302456</v>
      </c>
    </row>
    <row r="2834" spans="1:25" x14ac:dyDescent="0.2">
      <c r="A2834" s="2">
        <v>40491</v>
      </c>
      <c r="B2834">
        <f>1/raw!B2834</f>
        <v>1.7006802721088436</v>
      </c>
      <c r="C2834">
        <f>1/raw!C2834</f>
        <v>476.1904761904762</v>
      </c>
      <c r="D2834">
        <f>1/raw!D2834</f>
        <v>6.6440768055278721</v>
      </c>
      <c r="E2834">
        <f>1/raw!E2834*100</f>
        <v>1841.2815319462347</v>
      </c>
      <c r="F2834">
        <f>1/raw!F2834</f>
        <v>17.83166904422254</v>
      </c>
      <c r="G2834">
        <f>1/raw!G2834</f>
        <v>5.7471264367816097</v>
      </c>
      <c r="H2834">
        <f>1/raw!H2834</f>
        <v>0.72576840730123016</v>
      </c>
      <c r="I2834">
        <f>1/raw!I2834*100</f>
        <v>198.96538002387584</v>
      </c>
      <c r="J2834">
        <f>1/raw!J2834*100</f>
        <v>44.34983147064041</v>
      </c>
      <c r="K2834">
        <f>1/raw!K2834*1000</f>
        <v>8900.7565643079652</v>
      </c>
      <c r="L2834">
        <f>1/raw!L2834*1000</f>
        <v>1116.9814692774246</v>
      </c>
      <c r="M2834">
        <f>1/raw!M2834</f>
        <v>0.28053638556920835</v>
      </c>
      <c r="N2834">
        <f>1/raw!N2834</f>
        <v>3.097509602279767</v>
      </c>
      <c r="O2834">
        <f>1/raw!O2834</f>
        <v>12.307692307692307</v>
      </c>
      <c r="P2834">
        <f>1/raw!P2834</f>
        <v>2.7929060187124706</v>
      </c>
      <c r="Q2834">
        <f>1/raw!Q2834</f>
        <v>43.103448275862071</v>
      </c>
      <c r="R2834">
        <f>1/raw!R2834</f>
        <v>2.832058906825262</v>
      </c>
      <c r="S2834">
        <f>1/raw!S2834</f>
        <v>3.6412627899355496</v>
      </c>
      <c r="T2834">
        <f>1/raw!T2834</f>
        <v>3.7500937523438083</v>
      </c>
      <c r="U2834">
        <f>1/raw!U2834</f>
        <v>6.8808917635725599</v>
      </c>
      <c r="V2834">
        <f>1/raw!V2834</f>
        <v>30.138637733574441</v>
      </c>
      <c r="W2834">
        <f>1/raw!W2834</f>
        <v>29.507229271171433</v>
      </c>
      <c r="X2834">
        <f>1/raw!X2834</f>
        <v>1.4133276800226131</v>
      </c>
      <c r="Y2834">
        <f>1/raw!Y2834</f>
        <v>3.6728247695302456</v>
      </c>
    </row>
    <row r="2835" spans="1:25" x14ac:dyDescent="0.2">
      <c r="A2835" s="2">
        <v>40492</v>
      </c>
      <c r="B2835">
        <f>1/raw!B2835</f>
        <v>1.7075919538267135</v>
      </c>
      <c r="C2835">
        <f>1/raw!C2835</f>
        <v>480.76923076923083</v>
      </c>
      <c r="D2835">
        <f>1/raw!D2835</f>
        <v>6.6339392331166245</v>
      </c>
      <c r="E2835">
        <f>1/raw!E2835*100</f>
        <v>1853.9117538005189</v>
      </c>
      <c r="F2835">
        <f>1/raw!F2835</f>
        <v>17.876296031462282</v>
      </c>
      <c r="G2835">
        <f>1/raw!G2835</f>
        <v>5.7534088947701516</v>
      </c>
      <c r="H2835">
        <f>1/raw!H2835</f>
        <v>0.72545250099749725</v>
      </c>
      <c r="I2835">
        <f>1/raw!I2835*100</f>
        <v>199.20318725099602</v>
      </c>
      <c r="J2835">
        <f>1/raw!J2835*100</f>
        <v>44.299731986621474</v>
      </c>
      <c r="K2835">
        <f>1/raw!K2835*1000</f>
        <v>8892.8491710530634</v>
      </c>
      <c r="L2835">
        <f>1/raw!L2835*1000</f>
        <v>1110.5928344550323</v>
      </c>
      <c r="M2835">
        <f>1/raw!M2835</f>
        <v>0.27912689108468713</v>
      </c>
      <c r="N2835">
        <f>1/raw!N2835</f>
        <v>3.0894710825506673</v>
      </c>
      <c r="O2835">
        <f>1/raw!O2835</f>
        <v>12.223444566678891</v>
      </c>
      <c r="P2835">
        <f>1/raw!P2835</f>
        <v>2.7979862333481349</v>
      </c>
      <c r="Q2835">
        <f>1/raw!Q2835</f>
        <v>43.402777777777779</v>
      </c>
      <c r="R2835">
        <f>1/raw!R2835</f>
        <v>2.822466836014677</v>
      </c>
      <c r="S2835">
        <f>1/raw!S2835</f>
        <v>3.6415279851425657</v>
      </c>
      <c r="T2835">
        <f>1/raw!T2835</f>
        <v>3.7500937523438083</v>
      </c>
      <c r="U2835">
        <f>1/raw!U2835</f>
        <v>6.8766332003850916</v>
      </c>
      <c r="V2835">
        <f>1/raw!V2835</f>
        <v>30.165912518853695</v>
      </c>
      <c r="W2835">
        <f>1/raw!W2835</f>
        <v>29.585798816568051</v>
      </c>
      <c r="X2835">
        <f>1/raw!X2835</f>
        <v>1.4167316001983425</v>
      </c>
      <c r="Y2835">
        <f>1/raw!Y2835</f>
        <v>3.6725549965110731</v>
      </c>
    </row>
    <row r="2836" spans="1:25" x14ac:dyDescent="0.2">
      <c r="A2836" s="2">
        <v>40493</v>
      </c>
      <c r="B2836">
        <f>1/raw!B2836</f>
        <v>1.7157956144264095</v>
      </c>
      <c r="C2836">
        <f>1/raw!C2836</f>
        <v>480.76923076923083</v>
      </c>
      <c r="D2836">
        <f>1/raw!D2836</f>
        <v>6.6251490658539822</v>
      </c>
      <c r="E2836">
        <f>1/raw!E2836*100</f>
        <v>1858.0453363062059</v>
      </c>
      <c r="F2836">
        <f>1/raw!F2836</f>
        <v>18.044027426921691</v>
      </c>
      <c r="G2836">
        <f>1/raw!G2836</f>
        <v>5.7510927076144469</v>
      </c>
      <c r="H2836">
        <f>1/raw!H2836</f>
        <v>0.73217162102796896</v>
      </c>
      <c r="I2836">
        <f>1/raw!I2836*100</f>
        <v>202.73694880892043</v>
      </c>
      <c r="J2836">
        <f>1/raw!J2836*100</f>
        <v>44.524588704111842</v>
      </c>
      <c r="K2836">
        <f>1/raw!K2836*1000</f>
        <v>8892.8491710530634</v>
      </c>
      <c r="L2836">
        <f>1/raw!L2836*1000</f>
        <v>1111.4939590303327</v>
      </c>
      <c r="M2836">
        <f>1/raw!M2836</f>
        <v>0.28082788059198516</v>
      </c>
      <c r="N2836">
        <f>1/raw!N2836</f>
        <v>3.0914767984666276</v>
      </c>
      <c r="O2836">
        <f>1/raw!O2836</f>
        <v>12.268448372528981</v>
      </c>
      <c r="P2836">
        <f>1/raw!P2836</f>
        <v>2.8015128169211376</v>
      </c>
      <c r="Q2836">
        <f>1/raw!Q2836</f>
        <v>43.744531933508313</v>
      </c>
      <c r="R2836">
        <f>1/raw!R2836</f>
        <v>2.8752156411730878</v>
      </c>
      <c r="S2836">
        <f>1/raw!S2836</f>
        <v>3.6387453605996649</v>
      </c>
      <c r="T2836">
        <f>1/raw!T2836</f>
        <v>3.7502343896493531</v>
      </c>
      <c r="U2836">
        <f>1/raw!U2836</f>
        <v>6.9295267133254805</v>
      </c>
      <c r="V2836">
        <f>1/raw!V2836</f>
        <v>30.138637733574441</v>
      </c>
      <c r="W2836">
        <f>1/raw!W2836</f>
        <v>29.753049687592977</v>
      </c>
      <c r="X2836">
        <f>1/raw!X2836</f>
        <v>1.4348231580457709</v>
      </c>
      <c r="Y2836">
        <f>1/raw!Y2836</f>
        <v>3.6728247695302456</v>
      </c>
    </row>
    <row r="2837" spans="1:25" x14ac:dyDescent="0.2">
      <c r="A2837" s="2">
        <v>40494</v>
      </c>
      <c r="B2837">
        <f>1/raw!B2837</f>
        <v>1.72188167229148</v>
      </c>
      <c r="C2837">
        <f>1/raw!C2837</f>
        <v>480.76923076923083</v>
      </c>
      <c r="D2837">
        <f>1/raw!D2837</f>
        <v>6.637021304838389</v>
      </c>
      <c r="E2837">
        <f>1/raw!E2837*100</f>
        <v>1867.4136321195147</v>
      </c>
      <c r="F2837">
        <f>1/raw!F2837</f>
        <v>17.985611510791369</v>
      </c>
      <c r="G2837">
        <f>1/raw!G2837</f>
        <v>5.7510927076144469</v>
      </c>
      <c r="H2837">
        <f>1/raw!H2837</f>
        <v>0.73027348742103915</v>
      </c>
      <c r="I2837">
        <f>1/raw!I2837*100</f>
        <v>202.20402386007481</v>
      </c>
      <c r="J2837">
        <f>1/raw!J2837*100</f>
        <v>44.785831912502815</v>
      </c>
      <c r="K2837">
        <f>1/raw!K2837*1000</f>
        <v>8924.5872378402491</v>
      </c>
      <c r="L2837">
        <f>1/raw!L2837*1000</f>
        <v>1127.4465590331017</v>
      </c>
      <c r="M2837">
        <f>1/raw!M2837</f>
        <v>0.28074903843454335</v>
      </c>
      <c r="N2837">
        <f>1/raw!N2837</f>
        <v>3.111484489249821</v>
      </c>
      <c r="O2837">
        <f>1/raw!O2837</f>
        <v>12.353304508956146</v>
      </c>
      <c r="P2837">
        <f>1/raw!P2837</f>
        <v>2.8022978842650974</v>
      </c>
      <c r="Q2837">
        <f>1/raw!Q2837</f>
        <v>43.917435221783052</v>
      </c>
      <c r="R2837">
        <f>1/raw!R2837</f>
        <v>2.881014116969173</v>
      </c>
      <c r="S2837">
        <f>1/raw!S2837</f>
        <v>3.6376864314296111</v>
      </c>
      <c r="T2837">
        <f>1/raw!T2837</f>
        <v>3.7498125093745318</v>
      </c>
      <c r="U2837">
        <f>1/raw!U2837</f>
        <v>6.9637883008356543</v>
      </c>
      <c r="V2837">
        <f>1/raw!V2837</f>
        <v>30.220610456331215</v>
      </c>
      <c r="W2837">
        <f>1/raw!W2837</f>
        <v>29.832935560859188</v>
      </c>
      <c r="X2837">
        <f>1/raw!X2837</f>
        <v>1.4414414414414416</v>
      </c>
      <c r="Y2837">
        <f>1/raw!Y2837</f>
        <v>3.6726898780666959</v>
      </c>
    </row>
    <row r="2838" spans="1:25" x14ac:dyDescent="0.2">
      <c r="A2838" s="2">
        <v>40497</v>
      </c>
      <c r="B2838">
        <f>1/raw!B2838</f>
        <v>1.7218223768036089</v>
      </c>
      <c r="C2838">
        <f>1/raw!C2838</f>
        <v>483.0917874396136</v>
      </c>
      <c r="D2838">
        <f>1/raw!D2838</f>
        <v>6.6436353972893976</v>
      </c>
      <c r="E2838">
        <f>1/raw!E2838*100</f>
        <v>1867.06497386109</v>
      </c>
      <c r="F2838">
        <f>1/raw!F2838</f>
        <v>18.099547511312217</v>
      </c>
      <c r="G2838">
        <f>1/raw!G2838</f>
        <v>5.7510927076144469</v>
      </c>
      <c r="H2838">
        <f>1/raw!H2838</f>
        <v>0.73607890765890105</v>
      </c>
      <c r="I2838">
        <f>1/raw!I2838*100</f>
        <v>203.7489812550937</v>
      </c>
      <c r="J2838">
        <f>1/raw!J2838*100</f>
        <v>45.210000452100005</v>
      </c>
      <c r="K2838">
        <f>1/raw!K2838*1000</f>
        <v>8964.5898700134458</v>
      </c>
      <c r="L2838">
        <f>1/raw!L2838*1000</f>
        <v>1135.4991086331997</v>
      </c>
      <c r="M2838">
        <f>1/raw!M2838</f>
        <v>0.28113183677485559</v>
      </c>
      <c r="N2838">
        <f>1/raw!N2838</f>
        <v>3.1394217185194488</v>
      </c>
      <c r="O2838">
        <f>1/raw!O2838</f>
        <v>12.288031457360532</v>
      </c>
      <c r="P2838">
        <f>1/raw!P2838</f>
        <v>2.8054425585636134</v>
      </c>
      <c r="Q2838">
        <f>1/raw!Q2838</f>
        <v>43.782837127845887</v>
      </c>
      <c r="R2838">
        <f>1/raw!R2838</f>
        <v>2.8905911258852437</v>
      </c>
      <c r="S2838">
        <f>1/raw!S2838</f>
        <v>3.6379511059371361</v>
      </c>
      <c r="T2838">
        <f>1/raw!T2838</f>
        <v>3.7498125093745318</v>
      </c>
      <c r="U2838">
        <f>1/raw!U2838</f>
        <v>6.9749598939806097</v>
      </c>
      <c r="V2838">
        <f>1/raw!V2838</f>
        <v>30.238887208950707</v>
      </c>
      <c r="W2838">
        <f>1/raw!W2838</f>
        <v>29.904306220095695</v>
      </c>
      <c r="X2838">
        <f>1/raw!X2838</f>
        <v>1.4460270407056612</v>
      </c>
      <c r="Y2838">
        <f>1/raw!Y2838</f>
        <v>3.6726898780666959</v>
      </c>
    </row>
    <row r="2839" spans="1:25" x14ac:dyDescent="0.2">
      <c r="A2839" s="2">
        <v>40498</v>
      </c>
      <c r="B2839">
        <f>1/raw!B2839</f>
        <v>1.7402805332219553</v>
      </c>
      <c r="C2839">
        <f>1/raw!C2839</f>
        <v>485.43689320388347</v>
      </c>
      <c r="D2839">
        <f>1/raw!D2839</f>
        <v>6.6387837748124552</v>
      </c>
      <c r="E2839">
        <f>1/raw!E2839*100</f>
        <v>1883.2391713747647</v>
      </c>
      <c r="F2839">
        <f>1/raw!F2839</f>
        <v>18.244845831052729</v>
      </c>
      <c r="G2839">
        <f>1/raw!G2839</f>
        <v>5.7510927076144469</v>
      </c>
      <c r="H2839">
        <f>1/raw!H2839</f>
        <v>0.74112502779218858</v>
      </c>
      <c r="I2839">
        <f>1/raw!I2839*100</f>
        <v>205.93080724876444</v>
      </c>
      <c r="J2839">
        <f>1/raw!J2839*100</f>
        <v>45.320664092755088</v>
      </c>
      <c r="K2839">
        <f>1/raw!K2839*1000</f>
        <v>8948.5538689520072</v>
      </c>
      <c r="L2839">
        <f>1/raw!L2839*1000</f>
        <v>1130.7995883889498</v>
      </c>
      <c r="M2839">
        <f>1/raw!M2839</f>
        <v>0.28159891866015235</v>
      </c>
      <c r="N2839">
        <f>1/raw!N2839</f>
        <v>3.1304783370899072</v>
      </c>
      <c r="O2839">
        <f>1/raw!O2839</f>
        <v>12.419274714356682</v>
      </c>
      <c r="P2839">
        <f>1/raw!P2839</f>
        <v>2.8089895530869531</v>
      </c>
      <c r="Q2839">
        <f>1/raw!Q2839</f>
        <v>43.802014892685065</v>
      </c>
      <c r="R2839">
        <f>1/raw!R2839</f>
        <v>2.9385836027034968</v>
      </c>
      <c r="S2839">
        <f>1/raw!S2839</f>
        <v>3.6409976333515384</v>
      </c>
      <c r="T2839">
        <f>1/raw!T2839</f>
        <v>3.7502343896493531</v>
      </c>
      <c r="U2839">
        <f>1/raw!U2839</f>
        <v>7.0477130171259432</v>
      </c>
      <c r="V2839">
        <f>1/raw!V2839</f>
        <v>30.248033877797944</v>
      </c>
      <c r="W2839">
        <f>1/raw!W2839</f>
        <v>29.913251570445706</v>
      </c>
      <c r="X2839">
        <f>1/raw!X2839</f>
        <v>1.4650941322980002</v>
      </c>
      <c r="Y2839">
        <f>1/raw!Y2839</f>
        <v>3.6728247695302456</v>
      </c>
    </row>
    <row r="2840" spans="1:25" x14ac:dyDescent="0.2">
      <c r="A2840" s="2">
        <v>40499</v>
      </c>
      <c r="B2840">
        <f>1/raw!B2840</f>
        <v>1.7264001104896072</v>
      </c>
      <c r="C2840">
        <f>1/raw!C2840</f>
        <v>483.0917874396136</v>
      </c>
      <c r="D2840">
        <f>1/raw!D2840</f>
        <v>6.6418703506907546</v>
      </c>
      <c r="E2840">
        <f>1/raw!E2840*100</f>
        <v>1873.0099269526129</v>
      </c>
      <c r="F2840">
        <f>1/raw!F2840</f>
        <v>18.218254691200581</v>
      </c>
      <c r="G2840">
        <f>1/raw!G2840</f>
        <v>5.7510927076144469</v>
      </c>
      <c r="H2840">
        <f>1/raw!H2840</f>
        <v>0.73969968192913671</v>
      </c>
      <c r="I2840">
        <f>1/raw!I2840*100</f>
        <v>204.39452312611613</v>
      </c>
      <c r="J2840">
        <f>1/raw!J2840*100</f>
        <v>45.115156436804952</v>
      </c>
      <c r="K2840">
        <f>1/raw!K2840*1000</f>
        <v>8944.5438282647592</v>
      </c>
      <c r="L2840">
        <f>1/raw!L2840*1000</f>
        <v>1142.4915455625628</v>
      </c>
      <c r="M2840">
        <f>1/raw!M2840</f>
        <v>0.2814483331222471</v>
      </c>
      <c r="N2840">
        <f>1/raw!N2840</f>
        <v>3.1304783370899072</v>
      </c>
      <c r="O2840">
        <f>1/raw!O2840</f>
        <v>12.385434728758979</v>
      </c>
      <c r="P2840">
        <f>1/raw!P2840</f>
        <v>2.8085942985535741</v>
      </c>
      <c r="Q2840">
        <f>1/raw!Q2840</f>
        <v>43.840420868040333</v>
      </c>
      <c r="R2840">
        <f>1/raw!R2840</f>
        <v>2.9244041526538971</v>
      </c>
      <c r="S2840">
        <f>1/raw!S2840</f>
        <v>3.6409976333515384</v>
      </c>
      <c r="T2840">
        <f>1/raw!T2840</f>
        <v>3.7502343896493531</v>
      </c>
      <c r="U2840">
        <f>1/raw!U2840</f>
        <v>7.0185289163391351</v>
      </c>
      <c r="V2840">
        <f>1/raw!V2840</f>
        <v>30.450669914738125</v>
      </c>
      <c r="W2840">
        <f>1/raw!W2840</f>
        <v>30.039050765995796</v>
      </c>
      <c r="X2840">
        <f>1/raw!X2840</f>
        <v>1.4563460278162093</v>
      </c>
      <c r="Y2840">
        <f>1/raw!Y2840</f>
        <v>3.6729596709028134</v>
      </c>
    </row>
    <row r="2841" spans="1:25" x14ac:dyDescent="0.2">
      <c r="A2841" s="2">
        <v>40500</v>
      </c>
      <c r="B2841">
        <f>1/raw!B2841</f>
        <v>1.7115081810091051</v>
      </c>
      <c r="C2841">
        <f>1/raw!C2841</f>
        <v>480.76923076923083</v>
      </c>
      <c r="D2841">
        <f>1/raw!D2841</f>
        <v>6.6334991708126037</v>
      </c>
      <c r="E2841">
        <f>1/raw!E2841*100</f>
        <v>1869.8578908002994</v>
      </c>
      <c r="F2841">
        <f>1/raw!F2841</f>
        <v>18.066847335140018</v>
      </c>
      <c r="G2841">
        <f>1/raw!G2841</f>
        <v>5.7510927076144469</v>
      </c>
      <c r="H2841">
        <f>1/raw!H2841</f>
        <v>0.73284232897292156</v>
      </c>
      <c r="I2841">
        <f>1/raw!I2841*100</f>
        <v>201.34903855834088</v>
      </c>
      <c r="J2841">
        <f>1/raw!J2841*100</f>
        <v>45.260132612188556</v>
      </c>
      <c r="K2841">
        <f>1/raw!K2841*1000</f>
        <v>8940.5453732677688</v>
      </c>
      <c r="L2841">
        <f>1/raw!L2841*1000</f>
        <v>1130.9018942606731</v>
      </c>
      <c r="M2841">
        <f>1/raw!M2841</f>
        <v>0.28125043945381162</v>
      </c>
      <c r="N2841">
        <f>1/raw!N2841</f>
        <v>3.1205142607501712</v>
      </c>
      <c r="O2841">
        <f>1/raw!O2841</f>
        <v>12.283503255128362</v>
      </c>
      <c r="P2841">
        <f>1/raw!P2841</f>
        <v>2.8058361391694726</v>
      </c>
      <c r="Q2841">
        <f>1/raw!Q2841</f>
        <v>43.497172683775553</v>
      </c>
      <c r="R2841">
        <f>1/raw!R2841</f>
        <v>2.8835063437139561</v>
      </c>
      <c r="S2841">
        <f>1/raw!S2841</f>
        <v>3.6387453605996649</v>
      </c>
      <c r="T2841">
        <f>1/raw!T2841</f>
        <v>3.7502343896493531</v>
      </c>
      <c r="U2841">
        <f>1/raw!U2841</f>
        <v>6.9715560513106523</v>
      </c>
      <c r="V2841">
        <f>1/raw!V2841</f>
        <v>30.321406913280775</v>
      </c>
      <c r="W2841">
        <f>1/raw!W2841</f>
        <v>29.967036260113879</v>
      </c>
      <c r="X2841">
        <f>1/raw!X2841</f>
        <v>1.4462361703666209</v>
      </c>
      <c r="Y2841">
        <f>1/raw!Y2841</f>
        <v>3.6729596709028134</v>
      </c>
    </row>
    <row r="2842" spans="1:25" x14ac:dyDescent="0.2">
      <c r="A2842" s="2">
        <v>40501</v>
      </c>
      <c r="B2842">
        <f>1/raw!B2842</f>
        <v>1.7154129856763016</v>
      </c>
      <c r="C2842">
        <f>1/raw!C2842</f>
        <v>480.76923076923083</v>
      </c>
      <c r="D2842">
        <f>1/raw!D2842</f>
        <v>6.6401062416998666</v>
      </c>
      <c r="E2842">
        <f>1/raw!E2842*100</f>
        <v>1876.5246762994934</v>
      </c>
      <c r="F2842">
        <f>1/raw!F2842</f>
        <v>18.040772145047807</v>
      </c>
      <c r="G2842">
        <f>1/raw!G2842</f>
        <v>5.7510927076144469</v>
      </c>
      <c r="H2842">
        <f>1/raw!H2842</f>
        <v>0.73064698790779237</v>
      </c>
      <c r="I2842">
        <f>1/raw!I2842*100</f>
        <v>200.32051282051282</v>
      </c>
      <c r="J2842">
        <f>1/raw!J2842*100</f>
        <v>45.275521924897866</v>
      </c>
      <c r="K2842">
        <f>1/raw!K2842*1000</f>
        <v>8932.5591782045558</v>
      </c>
      <c r="L2842">
        <f>1/raw!L2842*1000</f>
        <v>1132.1438275518524</v>
      </c>
      <c r="M2842">
        <f>1/raw!M2842</f>
        <v>0.2811911256080758</v>
      </c>
      <c r="N2842">
        <f>1/raw!N2842</f>
        <v>3.1149736784724169</v>
      </c>
      <c r="O2842">
        <f>1/raw!O2842</f>
        <v>12.266928361138371</v>
      </c>
      <c r="P2842">
        <f>1/raw!P2842</f>
        <v>2.8054425585636134</v>
      </c>
      <c r="Q2842">
        <f>1/raw!Q2842</f>
        <v>43.706293706293707</v>
      </c>
      <c r="R2842">
        <f>1/raw!R2842</f>
        <v>2.8764562059542644</v>
      </c>
      <c r="S2842">
        <f>1/raw!S2842</f>
        <v>3.6409976333515384</v>
      </c>
      <c r="T2842">
        <f>1/raw!T2842</f>
        <v>3.7502343896493531</v>
      </c>
      <c r="U2842">
        <f>1/raw!U2842</f>
        <v>6.9925180057338645</v>
      </c>
      <c r="V2842">
        <f>1/raw!V2842</f>
        <v>30.321406913280775</v>
      </c>
      <c r="W2842">
        <f>1/raw!W2842</f>
        <v>29.967036260113879</v>
      </c>
      <c r="X2842">
        <f>1/raw!X2842</f>
        <v>1.4443561782335523</v>
      </c>
      <c r="Y2842">
        <f>1/raw!Y2842</f>
        <v>3.6729596709028134</v>
      </c>
    </row>
    <row r="2843" spans="1:25" x14ac:dyDescent="0.2">
      <c r="A2843" s="2">
        <v>40504</v>
      </c>
      <c r="B2843">
        <f>1/raw!B2843</f>
        <v>1.7212889011291654</v>
      </c>
      <c r="C2843">
        <f>1/raw!C2843</f>
        <v>478.46889952153111</v>
      </c>
      <c r="D2843">
        <f>1/raw!D2843</f>
        <v>6.6423115244104949</v>
      </c>
      <c r="E2843">
        <f>1/raw!E2843*100</f>
        <v>1880.4061677322302</v>
      </c>
      <c r="F2843">
        <f>1/raw!F2843</f>
        <v>18.148820326678766</v>
      </c>
      <c r="G2843">
        <f>1/raw!G2843</f>
        <v>5.7501006267609682</v>
      </c>
      <c r="H2843">
        <f>1/raw!H2843</f>
        <v>0.73391802135701445</v>
      </c>
      <c r="I2843">
        <f>1/raw!I2843*100</f>
        <v>201.63322915616493</v>
      </c>
      <c r="J2843">
        <f>1/raw!J2843*100</f>
        <v>45.46489905201139</v>
      </c>
      <c r="K2843">
        <f>1/raw!K2843*1000</f>
        <v>8932.5591782045558</v>
      </c>
      <c r="L2843">
        <f>1/raw!L2843*1000</f>
        <v>1127.0018370129942</v>
      </c>
      <c r="M2843">
        <f>1/raw!M2843</f>
        <v>0.2808002808002808</v>
      </c>
      <c r="N2843">
        <f>1/raw!N2843</f>
        <v>3.1020256227316438</v>
      </c>
      <c r="O2843">
        <f>1/raw!O2843</f>
        <v>12.298610257040956</v>
      </c>
      <c r="P2843">
        <f>1/raw!P2843</f>
        <v>2.8105677346824058</v>
      </c>
      <c r="Q2843">
        <f>1/raw!Q2843</f>
        <v>44.033465433729631</v>
      </c>
      <c r="R2843">
        <f>1/raw!R2843</f>
        <v>2.8951939779965259</v>
      </c>
      <c r="S2843">
        <f>1/raw!S2843</f>
        <v>3.6405999708752006</v>
      </c>
      <c r="T2843">
        <f>1/raw!T2843</f>
        <v>3.7500937523438083</v>
      </c>
      <c r="U2843">
        <f>1/raw!U2843</f>
        <v>7.0003500175008746</v>
      </c>
      <c r="V2843">
        <f>1/raw!V2843</f>
        <v>30.358227079538558</v>
      </c>
      <c r="W2843">
        <f>1/raw!W2843</f>
        <v>29.976019184652277</v>
      </c>
      <c r="X2843">
        <f>1/raw!X2843</f>
        <v>1.4531715469011115</v>
      </c>
      <c r="Y2843">
        <f>1/raw!Y2843</f>
        <v>3.6728247695302456</v>
      </c>
    </row>
    <row r="2844" spans="1:25" x14ac:dyDescent="0.2">
      <c r="A2844" s="2">
        <v>40505</v>
      </c>
      <c r="B2844">
        <f>1/raw!B2844</f>
        <v>1.735689242198077</v>
      </c>
      <c r="C2844">
        <f>1/raw!C2844</f>
        <v>480.76923076923083</v>
      </c>
      <c r="D2844">
        <f>1/raw!D2844</f>
        <v>6.6440768055278721</v>
      </c>
      <c r="E2844">
        <f>1/raw!E2844*100</f>
        <v>1893.5807612194658</v>
      </c>
      <c r="F2844">
        <f>1/raw!F2844</f>
        <v>18.487705675725643</v>
      </c>
      <c r="G2844">
        <f>1/raw!G2844</f>
        <v>5.7567209717344996</v>
      </c>
      <c r="H2844">
        <f>1/raw!H2844</f>
        <v>0.7478033277248084</v>
      </c>
      <c r="I2844">
        <f>1/raw!I2844*100</f>
        <v>206.69698222405955</v>
      </c>
      <c r="J2844">
        <f>1/raw!J2844*100</f>
        <v>45.564334790328878</v>
      </c>
      <c r="K2844">
        <f>1/raw!K2844*1000</f>
        <v>8972.6334679228366</v>
      </c>
      <c r="L2844">
        <f>1/raw!L2844*1000</f>
        <v>1164.4832605531294</v>
      </c>
      <c r="M2844">
        <f>1/raw!M2844</f>
        <v>0.28133747837218132</v>
      </c>
      <c r="N2844">
        <f>1/raw!N2844</f>
        <v>3.1294986543155789</v>
      </c>
      <c r="O2844">
        <f>1/raw!O2844</f>
        <v>12.482836100362002</v>
      </c>
      <c r="P2844">
        <f>1/raw!P2844</f>
        <v>2.8109627547434997</v>
      </c>
      <c r="Q2844">
        <f>1/raw!Q2844</f>
        <v>44.306601683650861</v>
      </c>
      <c r="R2844">
        <f>1/raw!R2844</f>
        <v>2.9748624126134167</v>
      </c>
      <c r="S2844">
        <f>1/raw!S2844</f>
        <v>3.638480570513754</v>
      </c>
      <c r="T2844">
        <f>1/raw!T2844</f>
        <v>3.7498125093745318</v>
      </c>
      <c r="U2844">
        <f>1/raw!U2844</f>
        <v>7.1154119823537787</v>
      </c>
      <c r="V2844">
        <f>1/raw!V2844</f>
        <v>30.525030525030527</v>
      </c>
      <c r="W2844">
        <f>1/raw!W2844</f>
        <v>30.048076923076927</v>
      </c>
      <c r="X2844">
        <f>1/raw!X2844</f>
        <v>1.4832393948383269</v>
      </c>
      <c r="Y2844">
        <f>1/raw!Y2844</f>
        <v>3.6729596709028134</v>
      </c>
    </row>
    <row r="2845" spans="1:25" x14ac:dyDescent="0.2">
      <c r="A2845" s="2">
        <v>40506</v>
      </c>
      <c r="B2845">
        <f>1/raw!B2845</f>
        <v>1.7209926685712318</v>
      </c>
      <c r="C2845">
        <f>1/raw!C2845</f>
        <v>483.0917874396136</v>
      </c>
      <c r="D2845">
        <f>1/raw!D2845</f>
        <v>6.6533599467731213</v>
      </c>
      <c r="E2845">
        <f>1/raw!E2845*100</f>
        <v>1890.7165815844205</v>
      </c>
      <c r="F2845">
        <f>1/raw!F2845</f>
        <v>18.549434242255611</v>
      </c>
      <c r="G2845">
        <f>1/raw!G2845</f>
        <v>5.7710064635272396</v>
      </c>
      <c r="H2845">
        <f>1/raw!H2845</f>
        <v>0.75007500750075007</v>
      </c>
      <c r="I2845">
        <f>1/raw!I2845*100</f>
        <v>207.08221163802028</v>
      </c>
      <c r="J2845">
        <f>1/raw!J2845*100</f>
        <v>45.715351535052932</v>
      </c>
      <c r="K2845">
        <f>1/raw!K2845*1000</f>
        <v>8964.5898700134458</v>
      </c>
      <c r="L2845">
        <f>1/raw!L2845*1000</f>
        <v>1147.9474699237765</v>
      </c>
      <c r="M2845">
        <f>1/raw!M2845</f>
        <v>0.28157513128440498</v>
      </c>
      <c r="N2845">
        <f>1/raw!N2845</f>
        <v>3.1374517616791642</v>
      </c>
      <c r="O2845">
        <f>1/raw!O2845</f>
        <v>12.376237623762377</v>
      </c>
      <c r="P2845">
        <f>1/raw!P2845</f>
        <v>2.8085942985535741</v>
      </c>
      <c r="Q2845">
        <f>1/raw!Q2845</f>
        <v>44.033465433729631</v>
      </c>
      <c r="R2845">
        <f>1/raw!R2845</f>
        <v>2.9704440813901676</v>
      </c>
      <c r="S2845">
        <f>1/raw!S2845</f>
        <v>3.6379511059371361</v>
      </c>
      <c r="T2845">
        <f>1/raw!T2845</f>
        <v>3.7498125093745318</v>
      </c>
      <c r="U2845">
        <f>1/raw!U2845</f>
        <v>7.0711356243812764</v>
      </c>
      <c r="V2845">
        <f>1/raw!V2845</f>
        <v>30.487804878048777</v>
      </c>
      <c r="W2845">
        <f>1/raw!W2845</f>
        <v>30.021014710297209</v>
      </c>
      <c r="X2845">
        <f>1/raw!X2845</f>
        <v>1.4803849000740192</v>
      </c>
      <c r="Y2845">
        <f>1/raw!Y2845</f>
        <v>3.6729596709028134</v>
      </c>
    </row>
    <row r="2846" spans="1:25" x14ac:dyDescent="0.2">
      <c r="A2846" s="2">
        <v>40507</v>
      </c>
      <c r="B2846">
        <f>1/raw!B2846</f>
        <v>1.7210815276319638</v>
      </c>
      <c r="C2846">
        <f>1/raw!C2846</f>
        <v>480.76923076923083</v>
      </c>
      <c r="D2846">
        <f>1/raw!D2846</f>
        <v>6.650262685376072</v>
      </c>
      <c r="E2846">
        <f>1/raw!E2846*100</f>
        <v>1890.7165815844205</v>
      </c>
      <c r="F2846">
        <f>1/raw!F2846</f>
        <v>18.484288354898336</v>
      </c>
      <c r="G2846">
        <f>1/raw!G2846</f>
        <v>5.7750057750057744</v>
      </c>
      <c r="H2846">
        <f>1/raw!H2846</f>
        <v>0.74830695551315152</v>
      </c>
      <c r="I2846">
        <f>1/raw!I2846*100</f>
        <v>207.59813319454707</v>
      </c>
      <c r="J2846">
        <f>1/raw!J2846*100</f>
        <v>45.565352106258395</v>
      </c>
      <c r="K2846">
        <f>1/raw!K2846*1000</f>
        <v>8964.5898700134458</v>
      </c>
      <c r="L2846">
        <f>1/raw!L2846*1000</f>
        <v>1142.1392267717433</v>
      </c>
      <c r="M2846">
        <f>1/raw!M2846</f>
        <v>0.28152756858715389</v>
      </c>
      <c r="N2846">
        <f>1/raw!N2846</f>
        <v>3.1319490118700868</v>
      </c>
      <c r="O2846">
        <f>1/raw!O2846</f>
        <v>12.38696890870804</v>
      </c>
      <c r="P2846">
        <f>1/raw!P2846</f>
        <v>2.8109627547434997</v>
      </c>
      <c r="Q2846">
        <f>1/raw!Q2846</f>
        <v>44.091710758377424</v>
      </c>
      <c r="R2846">
        <f>1/raw!R2846</f>
        <v>2.9779630732578917</v>
      </c>
      <c r="S2846">
        <f>1/raw!S2846</f>
        <v>3.6415279851425657</v>
      </c>
      <c r="T2846">
        <f>1/raw!T2846</f>
        <v>3.7505156959081876</v>
      </c>
      <c r="U2846">
        <f>1/raw!U2846</f>
        <v>7.0348223707351387</v>
      </c>
      <c r="V2846">
        <f>1/raw!V2846</f>
        <v>30.395136778115504</v>
      </c>
      <c r="W2846">
        <f>1/raw!W2846</f>
        <v>30.057108506161708</v>
      </c>
      <c r="X2846">
        <f>1/raw!X2846</f>
        <v>1.4702639123722707</v>
      </c>
      <c r="Y2846">
        <f>1/raw!Y2846</f>
        <v>3.6730945821854912</v>
      </c>
    </row>
    <row r="2847" spans="1:25" x14ac:dyDescent="0.2">
      <c r="A2847" s="2">
        <v>40508</v>
      </c>
      <c r="B2847">
        <f>1/raw!B2847</f>
        <v>1.726906936985166</v>
      </c>
      <c r="C2847">
        <f>1/raw!C2847</f>
        <v>483.0917874396136</v>
      </c>
      <c r="D2847">
        <f>1/raw!D2847</f>
        <v>6.6684449186449717</v>
      </c>
      <c r="E2847">
        <f>1/raw!E2847*100</f>
        <v>1908.0328181644725</v>
      </c>
      <c r="F2847">
        <f>1/raw!F2847</f>
        <v>18.670649738610901</v>
      </c>
      <c r="G2847">
        <f>1/raw!G2847</f>
        <v>5.7750057750057744</v>
      </c>
      <c r="H2847">
        <f>1/raw!H2847</f>
        <v>0.7551159102922298</v>
      </c>
      <c r="I2847">
        <f>1/raw!I2847*100</f>
        <v>211.39414438220058</v>
      </c>
      <c r="J2847">
        <f>1/raw!J2847*100</f>
        <v>45.8253349030038</v>
      </c>
      <c r="K2847">
        <f>1/raw!K2847*1000</f>
        <v>9004.9527239981999</v>
      </c>
      <c r="L2847">
        <f>1/raw!L2847*1000</f>
        <v>1155.9357299734133</v>
      </c>
      <c r="M2847">
        <f>1/raw!M2847</f>
        <v>0.28194826249383237</v>
      </c>
      <c r="N2847">
        <f>1/raw!N2847</f>
        <v>3.1539771652053239</v>
      </c>
      <c r="O2847">
        <f>1/raw!O2847</f>
        <v>12.492192379762649</v>
      </c>
      <c r="P2847">
        <f>1/raw!P2847</f>
        <v>2.8165047176454023</v>
      </c>
      <c r="Q2847">
        <f>1/raw!Q2847</f>
        <v>44.150110375275936</v>
      </c>
      <c r="R2847">
        <f>1/raw!R2847</f>
        <v>3.0473868657626086</v>
      </c>
      <c r="S2847">
        <f>1/raw!S2847</f>
        <v>3.638480570513754</v>
      </c>
      <c r="T2847">
        <f>1/raw!T2847</f>
        <v>3.7498125093745318</v>
      </c>
      <c r="U2847">
        <f>1/raw!U2847</f>
        <v>7.1494959605347823</v>
      </c>
      <c r="V2847">
        <f>1/raw!V2847</f>
        <v>30.459945172098692</v>
      </c>
      <c r="W2847">
        <f>1/raw!W2847</f>
        <v>30.2571860816944</v>
      </c>
      <c r="X2847">
        <f>1/raw!X2847</f>
        <v>1.4873205919535957</v>
      </c>
      <c r="Y2847">
        <f>1/raw!Y2847</f>
        <v>3.6729596709028134</v>
      </c>
    </row>
    <row r="2848" spans="1:25" x14ac:dyDescent="0.2">
      <c r="A2848" s="2">
        <v>40511</v>
      </c>
      <c r="B2848">
        <f>1/raw!B2848</f>
        <v>1.7183016306682475</v>
      </c>
      <c r="C2848">
        <f>1/raw!C2848</f>
        <v>487.80487804878044</v>
      </c>
      <c r="D2848">
        <f>1/raw!D2848</f>
        <v>6.6604502464366595</v>
      </c>
      <c r="E2848">
        <f>1/raw!E2848*100</f>
        <v>1920.8605455243949</v>
      </c>
      <c r="F2848">
        <f>1/raw!F2848</f>
        <v>18.96813353566009</v>
      </c>
      <c r="G2848">
        <f>1/raw!G2848</f>
        <v>5.7870370370370363</v>
      </c>
      <c r="H2848">
        <f>1/raw!H2848</f>
        <v>0.76216607598795783</v>
      </c>
      <c r="I2848">
        <f>1/raw!I2848*100</f>
        <v>216.07605877268799</v>
      </c>
      <c r="J2848">
        <f>1/raw!J2848*100</f>
        <v>45.8253349030038</v>
      </c>
      <c r="K2848">
        <f>1/raw!K2848*1000</f>
        <v>9013.0689499774671</v>
      </c>
      <c r="L2848">
        <f>1/raw!L2848*1000</f>
        <v>1165.4875817298166</v>
      </c>
      <c r="M2848">
        <f>1/raw!M2848</f>
        <v>0.28225066681720035</v>
      </c>
      <c r="N2848">
        <f>1/raw!N2848</f>
        <v>3.152485735002049</v>
      </c>
      <c r="O2848">
        <f>1/raw!O2848</f>
        <v>12.489072061945796</v>
      </c>
      <c r="P2848">
        <f>1/raw!P2848</f>
        <v>2.8280542986425337</v>
      </c>
      <c r="Q2848">
        <f>1/raw!Q2848</f>
        <v>44.306601683650861</v>
      </c>
      <c r="R2848">
        <f>1/raw!R2848</f>
        <v>3.114779629341224</v>
      </c>
      <c r="S2848">
        <f>1/raw!S2848</f>
        <v>3.6409976333515384</v>
      </c>
      <c r="T2848">
        <f>1/raw!T2848</f>
        <v>3.7502343896493531</v>
      </c>
      <c r="U2848">
        <f>1/raw!U2848</f>
        <v>7.1194646162608572</v>
      </c>
      <c r="V2848">
        <f>1/raw!V2848</f>
        <v>30.525030525030527</v>
      </c>
      <c r="W2848">
        <f>1/raw!W2848</f>
        <v>30.211480362537767</v>
      </c>
      <c r="X2848">
        <f>1/raw!X2848</f>
        <v>1.504664459825459</v>
      </c>
      <c r="Y2848">
        <f>1/raw!Y2848</f>
        <v>3.6729596709028134</v>
      </c>
    </row>
    <row r="2849" spans="1:25" x14ac:dyDescent="0.2">
      <c r="A2849" s="2">
        <v>40512</v>
      </c>
      <c r="B2849">
        <f>1/raw!B2849</f>
        <v>1.7150011147507247</v>
      </c>
      <c r="C2849">
        <f>1/raw!C2849</f>
        <v>487.80487804878044</v>
      </c>
      <c r="D2849">
        <f>1/raw!D2849</f>
        <v>6.6671111407427155</v>
      </c>
      <c r="E2849">
        <f>1/raw!E2849*100</f>
        <v>1942.8793471925392</v>
      </c>
      <c r="F2849">
        <f>1/raw!F2849</f>
        <v>19.223375624759708</v>
      </c>
      <c r="G2849">
        <f>1/raw!G2849</f>
        <v>5.7900526894794746</v>
      </c>
      <c r="H2849">
        <f>1/raw!H2849</f>
        <v>0.77041602465331271</v>
      </c>
      <c r="I2849">
        <f>1/raw!I2849*100</f>
        <v>216.54395842356001</v>
      </c>
      <c r="J2849">
        <f>1/raw!J2849*100</f>
        <v>45.799079438503284</v>
      </c>
      <c r="K2849">
        <f>1/raw!K2849*1000</f>
        <v>9033.4236675700085</v>
      </c>
      <c r="L2849">
        <f>1/raw!L2849*1000</f>
        <v>1157.9971281671221</v>
      </c>
      <c r="M2849">
        <f>1/raw!M2849</f>
        <v>0.2828494251085435</v>
      </c>
      <c r="N2849">
        <f>1/raw!N2849</f>
        <v>3.167463811725951</v>
      </c>
      <c r="O2849">
        <f>1/raw!O2849</f>
        <v>12.490647627588842</v>
      </c>
      <c r="P2849">
        <f>1/raw!P2849</f>
        <v>2.8308563340410475</v>
      </c>
      <c r="Q2849">
        <f>1/raw!Q2849</f>
        <v>44.091710758377424</v>
      </c>
      <c r="R2849">
        <f>1/raw!R2849</f>
        <v>3.1022180859314408</v>
      </c>
      <c r="S2849">
        <f>1/raw!S2849</f>
        <v>3.6413953827106549</v>
      </c>
      <c r="T2849">
        <f>1/raw!T2849</f>
        <v>3.7505156959081876</v>
      </c>
      <c r="U2849">
        <f>1/raw!U2849</f>
        <v>7.1149057274991101</v>
      </c>
      <c r="V2849">
        <f>1/raw!V2849</f>
        <v>30.47851264858275</v>
      </c>
      <c r="W2849">
        <f>1/raw!W2849</f>
        <v>30.184123151222458</v>
      </c>
      <c r="X2849">
        <f>1/raw!X2849</f>
        <v>1.5037593984962405</v>
      </c>
      <c r="Y2849">
        <f>1/raw!Y2849</f>
        <v>3.6729596709028134</v>
      </c>
    </row>
    <row r="2850" spans="1:25" x14ac:dyDescent="0.2">
      <c r="A2850" s="2">
        <v>40513</v>
      </c>
      <c r="B2850">
        <f>1/raw!B2850</f>
        <v>1.7052333611854782</v>
      </c>
      <c r="C2850">
        <f>1/raw!C2850</f>
        <v>485.43689320388347</v>
      </c>
      <c r="D2850">
        <f>1/raw!D2850</f>
        <v>6.6631130063965891</v>
      </c>
      <c r="E2850">
        <f>1/raw!E2850*100</f>
        <v>1931.9938176197838</v>
      </c>
      <c r="F2850">
        <f>1/raw!F2850</f>
        <v>19.036740909956215</v>
      </c>
      <c r="G2850">
        <f>1/raw!G2850</f>
        <v>5.7870370370370363</v>
      </c>
      <c r="H2850">
        <f>1/raw!H2850</f>
        <v>0.76086129498592403</v>
      </c>
      <c r="I2850">
        <f>1/raw!I2850*100</f>
        <v>212.94718909710392</v>
      </c>
      <c r="J2850">
        <f>1/raw!J2850*100</f>
        <v>45.29500409693312</v>
      </c>
      <c r="K2850">
        <f>1/raw!K2850*1000</f>
        <v>9021.1998195760025</v>
      </c>
      <c r="L2850">
        <f>1/raw!L2850*1000</f>
        <v>1149.9936750347874</v>
      </c>
      <c r="M2850">
        <f>1/raw!M2850</f>
        <v>0.28252977157467968</v>
      </c>
      <c r="N2850">
        <f>1/raw!N2850</f>
        <v>3.1519889049990546</v>
      </c>
      <c r="O2850">
        <f>1/raw!O2850</f>
        <v>12.414649286157667</v>
      </c>
      <c r="P2850">
        <f>1/raw!P2850</f>
        <v>2.8280542986425337</v>
      </c>
      <c r="Q2850">
        <f>1/raw!Q2850</f>
        <v>43.630017452006982</v>
      </c>
      <c r="R2850">
        <f>1/raw!R2850</f>
        <v>3.0450669914738122</v>
      </c>
      <c r="S2850">
        <f>1/raw!S2850</f>
        <v>3.6415279851425657</v>
      </c>
      <c r="T2850">
        <f>1/raw!T2850</f>
        <v>3.7505156959081876</v>
      </c>
      <c r="U2850">
        <f>1/raw!U2850</f>
        <v>7.0195142496139269</v>
      </c>
      <c r="V2850">
        <f>1/raw!V2850</f>
        <v>30.395136778115504</v>
      </c>
      <c r="W2850">
        <f>1/raw!W2850</f>
        <v>30.048076923076927</v>
      </c>
      <c r="X2850">
        <f>1/raw!X2850</f>
        <v>1.48864905098623</v>
      </c>
      <c r="Y2850">
        <f>1/raw!Y2850</f>
        <v>3.6729596709028134</v>
      </c>
    </row>
    <row r="2851" spans="1:25" x14ac:dyDescent="0.2">
      <c r="A2851" s="2">
        <v>40514</v>
      </c>
      <c r="B2851">
        <f>1/raw!B2851</f>
        <v>1.6959788341841495</v>
      </c>
      <c r="C2851">
        <f>1/raw!C2851</f>
        <v>483.0917874396136</v>
      </c>
      <c r="D2851">
        <f>1/raw!D2851</f>
        <v>6.6613375965893953</v>
      </c>
      <c r="E2851">
        <f>1/raw!E2851*100</f>
        <v>1905.850962454736</v>
      </c>
      <c r="F2851">
        <f>1/raw!F2851</f>
        <v>18.867924528301888</v>
      </c>
      <c r="G2851">
        <f>1/raw!G2851</f>
        <v>5.7870370370370363</v>
      </c>
      <c r="H2851">
        <f>1/raw!H2851</f>
        <v>0.75602933393815686</v>
      </c>
      <c r="I2851">
        <f>1/raw!I2851*100</f>
        <v>209.31453884134771</v>
      </c>
      <c r="J2851">
        <f>1/raw!J2851*100</f>
        <v>45.149804794818969</v>
      </c>
      <c r="K2851">
        <f>1/raw!K2851*1000</f>
        <v>9013.0689499774671</v>
      </c>
      <c r="L2851">
        <f>1/raw!L2851*1000</f>
        <v>1149.9936750347874</v>
      </c>
      <c r="M2851">
        <f>1/raw!M2851</f>
        <v>0.28226261713898609</v>
      </c>
      <c r="N2851">
        <f>1/raw!N2851</f>
        <v>3.1529827216546855</v>
      </c>
      <c r="O2851">
        <f>1/raw!O2851</f>
        <v>12.315286102569091</v>
      </c>
      <c r="P2851">
        <f>1/raw!P2851</f>
        <v>2.8252578047746857</v>
      </c>
      <c r="Q2851">
        <f>1/raw!Q2851</f>
        <v>43.706293706293707</v>
      </c>
      <c r="R2851">
        <f>1/raw!R2851</f>
        <v>3.0138637733574445</v>
      </c>
      <c r="S2851">
        <f>1/raw!S2851</f>
        <v>3.6416605972323377</v>
      </c>
      <c r="T2851">
        <f>1/raw!T2851</f>
        <v>3.7505156959081876</v>
      </c>
      <c r="U2851">
        <f>1/raw!U2851</f>
        <v>6.8946497517926089</v>
      </c>
      <c r="V2851">
        <f>1/raw!V2851</f>
        <v>30.358227079538558</v>
      </c>
      <c r="W2851">
        <f>1/raw!W2851</f>
        <v>30.030030030030026</v>
      </c>
      <c r="X2851">
        <f>1/raw!X2851</f>
        <v>1.4835694681403455</v>
      </c>
      <c r="Y2851">
        <f>1/raw!Y2851</f>
        <v>3.6729596709028134</v>
      </c>
    </row>
    <row r="2852" spans="1:25" x14ac:dyDescent="0.2">
      <c r="A2852" s="2">
        <v>40515</v>
      </c>
      <c r="B2852">
        <f>1/raw!B2852</f>
        <v>1.6874789065136686</v>
      </c>
      <c r="C2852">
        <f>1/raw!C2852</f>
        <v>480.76923076923083</v>
      </c>
      <c r="D2852">
        <f>1/raw!D2852</f>
        <v>6.6631130063965891</v>
      </c>
      <c r="E2852">
        <f>1/raw!E2852*100</f>
        <v>1882.5301204819275</v>
      </c>
      <c r="F2852">
        <f>1/raw!F2852</f>
        <v>18.63932898415657</v>
      </c>
      <c r="G2852">
        <f>1/raw!G2852</f>
        <v>5.7870370370370363</v>
      </c>
      <c r="H2852">
        <f>1/raw!H2852</f>
        <v>0.74546200007454622</v>
      </c>
      <c r="I2852">
        <f>1/raw!I2852*100</f>
        <v>206.22808826562178</v>
      </c>
      <c r="J2852">
        <f>1/raw!J2852*100</f>
        <v>44.914550068494691</v>
      </c>
      <c r="K2852">
        <f>1/raw!K2852*1000</f>
        <v>9013.0689499774671</v>
      </c>
      <c r="L2852">
        <f>1/raw!L2852*1000</f>
        <v>1137.7470333246106</v>
      </c>
      <c r="M2852">
        <f>1/raw!M2852</f>
        <v>0.28152756858715389</v>
      </c>
      <c r="N2852">
        <f>1/raw!N2852</f>
        <v>3.1480198954857395</v>
      </c>
      <c r="O2852">
        <f>1/raw!O2852</f>
        <v>12.33503433456807</v>
      </c>
      <c r="P2852">
        <f>1/raw!P2852</f>
        <v>2.8208744710860367</v>
      </c>
      <c r="Q2852">
        <f>1/raw!Q2852</f>
        <v>43.744531933508313</v>
      </c>
      <c r="R2852">
        <f>1/raw!R2852</f>
        <v>2.966038855109002</v>
      </c>
      <c r="S2852">
        <f>1/raw!S2852</f>
        <v>3.6409976333515384</v>
      </c>
      <c r="T2852">
        <f>1/raw!T2852</f>
        <v>3.7505156959081876</v>
      </c>
      <c r="U2852">
        <f>1/raw!U2852</f>
        <v>6.8582401755709483</v>
      </c>
      <c r="V2852">
        <f>1/raw!V2852</f>
        <v>30.26634382566586</v>
      </c>
      <c r="W2852">
        <f>1/raw!W2852</f>
        <v>30.030030030030026</v>
      </c>
      <c r="X2852">
        <f>1/raw!X2852</f>
        <v>1.4766686355581806</v>
      </c>
      <c r="Y2852">
        <f>1/raw!Y2852</f>
        <v>3.6729596709028134</v>
      </c>
    </row>
    <row r="2853" spans="1:25" x14ac:dyDescent="0.2">
      <c r="A2853" s="2">
        <v>40518</v>
      </c>
      <c r="B2853">
        <f>1/raw!B2853</f>
        <v>1.6749015995310277</v>
      </c>
      <c r="C2853">
        <f>1/raw!C2853</f>
        <v>478.46889952153111</v>
      </c>
      <c r="D2853">
        <f>1/raw!D2853</f>
        <v>6.6489361702127656</v>
      </c>
      <c r="E2853">
        <f>1/raw!E2853*100</f>
        <v>1888.9308651303363</v>
      </c>
      <c r="F2853">
        <f>1/raw!F2853</f>
        <v>18.772292096865026</v>
      </c>
      <c r="G2853">
        <f>1/raw!G2853</f>
        <v>5.7820179242555652</v>
      </c>
      <c r="H2853">
        <f>1/raw!H2853</f>
        <v>0.75156890007891475</v>
      </c>
      <c r="I2853">
        <f>1/raw!I2853*100</f>
        <v>209.53378732320584</v>
      </c>
      <c r="J2853">
        <f>1/raw!J2853*100</f>
        <v>44.82495853691335</v>
      </c>
      <c r="K2853">
        <f>1/raw!K2853*1000</f>
        <v>9013.0689499774671</v>
      </c>
      <c r="L2853">
        <f>1/raw!L2853*1000</f>
        <v>1138.4464759389336</v>
      </c>
      <c r="M2853">
        <f>1/raw!M2853</f>
        <v>0.28155927526642549</v>
      </c>
      <c r="N2853">
        <f>1/raw!N2853</f>
        <v>3.1449507815202695</v>
      </c>
      <c r="O2853">
        <f>1/raw!O2853</f>
        <v>12.367054167697255</v>
      </c>
      <c r="P2853">
        <f>1/raw!P2853</f>
        <v>2.8216704288939054</v>
      </c>
      <c r="Q2853">
        <f>1/raw!Q2853</f>
        <v>43.802014892685065</v>
      </c>
      <c r="R2853">
        <f>1/raw!R2853</f>
        <v>3.0125018828136767</v>
      </c>
      <c r="S2853">
        <f>1/raw!S2853</f>
        <v>3.6415279851425657</v>
      </c>
      <c r="T2853">
        <f>1/raw!T2853</f>
        <v>3.7505156959081876</v>
      </c>
      <c r="U2853">
        <f>1/raw!U2853</f>
        <v>6.8761603520594097</v>
      </c>
      <c r="V2853">
        <f>1/raw!V2853</f>
        <v>30.156815440289503</v>
      </c>
      <c r="W2853">
        <f>1/raw!W2853</f>
        <v>30.021014710297209</v>
      </c>
      <c r="X2853">
        <f>1/raw!X2853</f>
        <v>1.4815912289799242</v>
      </c>
      <c r="Y2853">
        <f>1/raw!Y2853</f>
        <v>3.6729596709028134</v>
      </c>
    </row>
    <row r="2854" spans="1:25" x14ac:dyDescent="0.2">
      <c r="A2854" s="2">
        <v>40519</v>
      </c>
      <c r="B2854">
        <f>1/raw!B2854</f>
        <v>1.6820009082804905</v>
      </c>
      <c r="C2854">
        <f>1/raw!C2854</f>
        <v>476.1904761904762</v>
      </c>
      <c r="D2854">
        <f>1/raw!D2854</f>
        <v>6.6458430251877454</v>
      </c>
      <c r="E2854">
        <f>1/raw!E2854*100</f>
        <v>1893.9393939393942</v>
      </c>
      <c r="F2854">
        <f>1/raw!F2854</f>
        <v>18.89644746787604</v>
      </c>
      <c r="G2854">
        <f>1/raw!G2854</f>
        <v>5.7820179242555652</v>
      </c>
      <c r="H2854">
        <f>1/raw!H2854</f>
        <v>0.75392038600723765</v>
      </c>
      <c r="I2854">
        <f>1/raw!I2854*100</f>
        <v>209.66558339448582</v>
      </c>
      <c r="J2854">
        <f>1/raw!J2854*100</f>
        <v>44.829982292156998</v>
      </c>
      <c r="K2854">
        <f>1/raw!K2854*1000</f>
        <v>9013.0689499774671</v>
      </c>
      <c r="L2854">
        <f>1/raw!L2854*1000</f>
        <v>1132.5028312570782</v>
      </c>
      <c r="M2854">
        <f>1/raw!M2854</f>
        <v>0.28194031323568802</v>
      </c>
      <c r="N2854">
        <f>1/raw!N2854</f>
        <v>3.1449507815202695</v>
      </c>
      <c r="O2854">
        <f>1/raw!O2854</f>
        <v>12.495314257153566</v>
      </c>
      <c r="P2854">
        <f>1/raw!P2854</f>
        <v>2.8200789622109417</v>
      </c>
      <c r="Q2854">
        <f>1/raw!Q2854</f>
        <v>43.630017452006982</v>
      </c>
      <c r="R2854">
        <f>1/raw!R2854</f>
        <v>3.0330603579011224</v>
      </c>
      <c r="S2854">
        <f>1/raw!S2854</f>
        <v>3.6412627899355496</v>
      </c>
      <c r="T2854">
        <f>1/raw!T2854</f>
        <v>3.7505156959081876</v>
      </c>
      <c r="U2854">
        <f>1/raw!U2854</f>
        <v>6.916585973163647</v>
      </c>
      <c r="V2854">
        <f>1/raw!V2854</f>
        <v>30.111412225233359</v>
      </c>
      <c r="W2854">
        <f>1/raw!W2854</f>
        <v>30.021014710297209</v>
      </c>
      <c r="X2854">
        <f>1/raw!X2854</f>
        <v>1.4829094683769555</v>
      </c>
      <c r="Y2854">
        <f>1/raw!Y2854</f>
        <v>3.6728247695302456</v>
      </c>
    </row>
    <row r="2855" spans="1:25" x14ac:dyDescent="0.2">
      <c r="A2855" s="2">
        <v>40520</v>
      </c>
      <c r="B2855">
        <f>1/raw!B2855</f>
        <v>1.6897886074452084</v>
      </c>
      <c r="C2855">
        <f>1/raw!C2855</f>
        <v>476.1904761904762</v>
      </c>
      <c r="D2855">
        <f>1/raw!D2855</f>
        <v>6.6631130063965891</v>
      </c>
      <c r="E2855">
        <f>1/raw!E2855*100</f>
        <v>1882.5301204819275</v>
      </c>
      <c r="F2855">
        <f>1/raw!F2855</f>
        <v>18.87504718761797</v>
      </c>
      <c r="G2855">
        <f>1/raw!G2855</f>
        <v>5.7880419054233947</v>
      </c>
      <c r="H2855">
        <f>1/raw!H2855</f>
        <v>0.7542046911531789</v>
      </c>
      <c r="I2855">
        <f>1/raw!I2855*100</f>
        <v>209.33640360058612</v>
      </c>
      <c r="J2855">
        <f>1/raw!J2855*100</f>
        <v>45.020709526382134</v>
      </c>
      <c r="K2855">
        <f>1/raw!K2855*1000</f>
        <v>9021.1998195760025</v>
      </c>
      <c r="L2855">
        <f>1/raw!L2855*1000</f>
        <v>1143.000834390609</v>
      </c>
      <c r="M2855">
        <f>1/raw!M2855</f>
        <v>0.2824858757062147</v>
      </c>
      <c r="N2855">
        <f>1/raw!N2855</f>
        <v>3.1449507815202695</v>
      </c>
      <c r="O2855">
        <f>1/raw!O2855</f>
        <v>12.405408758218583</v>
      </c>
      <c r="P2855">
        <f>1/raw!P2855</f>
        <v>2.8161081385525204</v>
      </c>
      <c r="Q2855">
        <f>1/raw!Q2855</f>
        <v>43.706293706293707</v>
      </c>
      <c r="R2855">
        <f>1/raw!R2855</f>
        <v>3.0413625304136254</v>
      </c>
      <c r="S2855">
        <f>1/raw!S2855</f>
        <v>3.6407325153820946</v>
      </c>
      <c r="T2855">
        <f>1/raw!T2855</f>
        <v>3.7505156959081876</v>
      </c>
      <c r="U2855">
        <f>1/raw!U2855</f>
        <v>6.9223314412294057</v>
      </c>
      <c r="V2855">
        <f>1/raw!V2855</f>
        <v>30.184123151222458</v>
      </c>
      <c r="W2855">
        <f>1/raw!W2855</f>
        <v>30.138637733574441</v>
      </c>
      <c r="X2855">
        <f>1/raw!X2855</f>
        <v>1.4942099364960777</v>
      </c>
      <c r="Y2855">
        <f>1/raw!Y2855</f>
        <v>3.6726898780666959</v>
      </c>
    </row>
    <row r="2856" spans="1:25" x14ac:dyDescent="0.2">
      <c r="A2856" s="2">
        <v>40521</v>
      </c>
      <c r="B2856">
        <f>1/raw!B2856</f>
        <v>1.7094309304432553</v>
      </c>
      <c r="C2856">
        <f>1/raw!C2856</f>
        <v>476.1904761904762</v>
      </c>
      <c r="D2856">
        <f>1/raw!D2856</f>
        <v>6.6551311060827896</v>
      </c>
      <c r="E2856">
        <f>1/raw!E2856*100</f>
        <v>1909.1256204658266</v>
      </c>
      <c r="F2856">
        <f>1/raw!F2856</f>
        <v>18.935807612194658</v>
      </c>
      <c r="G2856">
        <f>1/raw!G2856</f>
        <v>5.7897174617878644</v>
      </c>
      <c r="H2856">
        <f>1/raw!H2856</f>
        <v>0.75503038997319649</v>
      </c>
      <c r="I2856">
        <f>1/raw!I2856*100</f>
        <v>210.21652301870927</v>
      </c>
      <c r="J2856">
        <f>1/raw!J2856*100</f>
        <v>45.149804794818969</v>
      </c>
      <c r="K2856">
        <f>1/raw!K2856*1000</f>
        <v>9013.0689499774671</v>
      </c>
      <c r="L2856">
        <f>1/raw!L2856*1000</f>
        <v>1139.0040548544353</v>
      </c>
      <c r="M2856">
        <f>1/raw!M2856</f>
        <v>0.28229847417674708</v>
      </c>
      <c r="N2856">
        <f>1/raw!N2856</f>
        <v>3.1424800452517125</v>
      </c>
      <c r="O2856">
        <f>1/raw!O2856</f>
        <v>12.476621929659302</v>
      </c>
      <c r="P2856">
        <f>1/raw!P2856</f>
        <v>2.8232644899109229</v>
      </c>
      <c r="Q2856">
        <f>1/raw!Q2856</f>
        <v>43.610989969472307</v>
      </c>
      <c r="R2856">
        <f>1/raw!R2856</f>
        <v>3.045994517209869</v>
      </c>
      <c r="S2856">
        <f>1/raw!S2856</f>
        <v>3.638480570513754</v>
      </c>
      <c r="T2856">
        <f>1/raw!T2856</f>
        <v>3.7505156959081876</v>
      </c>
      <c r="U2856">
        <f>1/raw!U2856</f>
        <v>6.8756875687568755</v>
      </c>
      <c r="V2856">
        <f>1/raw!V2856</f>
        <v>30.19323671497585</v>
      </c>
      <c r="W2856">
        <f>1/raw!W2856</f>
        <v>30.075187969924812</v>
      </c>
      <c r="X2856">
        <f>1/raw!X2856</f>
        <v>1.5118300703000984</v>
      </c>
      <c r="Y2856">
        <f>1/raw!Y2856</f>
        <v>3.6729596709028134</v>
      </c>
    </row>
    <row r="2857" spans="1:25" x14ac:dyDescent="0.2">
      <c r="A2857" s="2">
        <v>40522</v>
      </c>
      <c r="B2857">
        <f>1/raw!B2857</f>
        <v>1.7066011331831523</v>
      </c>
      <c r="C2857">
        <f>1/raw!C2857</f>
        <v>476.1904761904762</v>
      </c>
      <c r="D2857">
        <f>1/raw!D2857</f>
        <v>6.6551311060827896</v>
      </c>
      <c r="E2857">
        <f>1/raw!E2857*100</f>
        <v>1881.8216033120059</v>
      </c>
      <c r="F2857">
        <f>1/raw!F2857</f>
        <v>19.036740909956215</v>
      </c>
      <c r="G2857">
        <f>1/raw!G2857</f>
        <v>5.7897174617878644</v>
      </c>
      <c r="H2857">
        <f>1/raw!H2857</f>
        <v>0.75562943932295612</v>
      </c>
      <c r="I2857">
        <f>1/raw!I2857*100</f>
        <v>210.88148460565162</v>
      </c>
      <c r="J2857">
        <f>1/raw!J2857*100</f>
        <v>44.980208708168405</v>
      </c>
      <c r="K2857">
        <f>1/raw!K2857*1000</f>
        <v>9021.1998195760025</v>
      </c>
      <c r="L2857">
        <f>1/raw!L2857*1000</f>
        <v>1143.4975014579593</v>
      </c>
      <c r="M2857">
        <f>1/raw!M2857</f>
        <v>0.28231042854723054</v>
      </c>
      <c r="N2857">
        <f>1/raw!N2857</f>
        <v>3.1329302296437862</v>
      </c>
      <c r="O2857">
        <f>1/raw!O2857</f>
        <v>12.453300124533001</v>
      </c>
      <c r="P2857">
        <f>1/raw!P2857</f>
        <v>2.8268551236749118</v>
      </c>
      <c r="Q2857">
        <f>1/raw!Q2857</f>
        <v>43.6871996505024</v>
      </c>
      <c r="R2857">
        <f>1/raw!R2857</f>
        <v>3.0432136335970785</v>
      </c>
      <c r="S2857">
        <f>1/raw!S2857</f>
        <v>3.638480570513754</v>
      </c>
      <c r="T2857">
        <f>1/raw!T2857</f>
        <v>3.7505156959081876</v>
      </c>
      <c r="U2857">
        <f>1/raw!U2857</f>
        <v>6.8634179821551138</v>
      </c>
      <c r="V2857">
        <f>1/raw!V2857</f>
        <v>30.19323671497585</v>
      </c>
      <c r="W2857">
        <f>1/raw!W2857</f>
        <v>30.075187969924812</v>
      </c>
      <c r="X2857">
        <f>1/raw!X2857</f>
        <v>1.5024038461538463</v>
      </c>
      <c r="Y2857">
        <f>1/raw!Y2857</f>
        <v>3.6729596709028134</v>
      </c>
    </row>
    <row r="2858" spans="1:25" x14ac:dyDescent="0.2">
      <c r="A2858" s="2">
        <v>40525</v>
      </c>
      <c r="B2858">
        <f>1/raw!B2858</f>
        <v>1.6934801016088061</v>
      </c>
      <c r="C2858">
        <f>1/raw!C2858</f>
        <v>473.93364928909955</v>
      </c>
      <c r="D2858">
        <f>1/raw!D2858</f>
        <v>6.6662222518498764</v>
      </c>
      <c r="E2858">
        <f>1/raw!E2858*100</f>
        <v>1901.863826550019</v>
      </c>
      <c r="F2858">
        <f>1/raw!F2858</f>
        <v>18.800526414739611</v>
      </c>
      <c r="G2858">
        <f>1/raw!G2858</f>
        <v>5.7991185339828339</v>
      </c>
      <c r="H2858">
        <f>1/raw!H2858</f>
        <v>0.74677021880367411</v>
      </c>
      <c r="I2858">
        <f>1/raw!I2858*100</f>
        <v>206.95364238410593</v>
      </c>
      <c r="J2858">
        <f>1/raw!J2858*100</f>
        <v>45.192654024473626</v>
      </c>
      <c r="K2858">
        <f>1/raw!K2858*1000</f>
        <v>9021.1998195760025</v>
      </c>
      <c r="L2858">
        <f>1/raw!L2858*1000</f>
        <v>1145.8954026676445</v>
      </c>
      <c r="M2858">
        <f>1/raw!M2858</f>
        <v>0.28214713973337097</v>
      </c>
      <c r="N2858">
        <f>1/raw!N2858</f>
        <v>3.1400131880553901</v>
      </c>
      <c r="O2858">
        <f>1/raw!O2858</f>
        <v>12.408487405385284</v>
      </c>
      <c r="P2858">
        <f>1/raw!P2858</f>
        <v>2.8232644899109229</v>
      </c>
      <c r="Q2858">
        <f>1/raw!Q2858</f>
        <v>43.782837127845887</v>
      </c>
      <c r="R2858">
        <f>1/raw!R2858</f>
        <v>2.9841838257236644</v>
      </c>
      <c r="S2858">
        <f>1/raw!S2858</f>
        <v>3.6387453605996649</v>
      </c>
      <c r="T2858">
        <f>1/raw!T2858</f>
        <v>3.7505156959081876</v>
      </c>
      <c r="U2858">
        <f>1/raw!U2858</f>
        <v>6.8408811054863863</v>
      </c>
      <c r="V2858">
        <f>1/raw!V2858</f>
        <v>30.012004801920767</v>
      </c>
      <c r="W2858">
        <f>1/raw!W2858</f>
        <v>30.039050765995796</v>
      </c>
      <c r="X2858">
        <f>1/raw!X2858</f>
        <v>1.5059106994955198</v>
      </c>
      <c r="Y2858">
        <f>1/raw!Y2858</f>
        <v>3.6729596709028134</v>
      </c>
    </row>
    <row r="2859" spans="1:25" x14ac:dyDescent="0.2">
      <c r="A2859" s="2">
        <v>40526</v>
      </c>
      <c r="B2859">
        <f>1/raw!B2859</f>
        <v>1.6971013508926753</v>
      </c>
      <c r="C2859">
        <f>1/raw!C2859</f>
        <v>471.69811320754718</v>
      </c>
      <c r="D2859">
        <f>1/raw!D2859</f>
        <v>6.6564600945217336</v>
      </c>
      <c r="E2859">
        <f>1/raw!E2859*100</f>
        <v>1896.453631708705</v>
      </c>
      <c r="F2859">
        <f>1/raw!F2859</f>
        <v>18.779342723004696</v>
      </c>
      <c r="G2859">
        <f>1/raw!G2859</f>
        <v>5.7940784518222381</v>
      </c>
      <c r="H2859">
        <f>1/raw!H2859</f>
        <v>0.74713287758227809</v>
      </c>
      <c r="I2859">
        <f>1/raw!I2859*100</f>
        <v>205.6343820686819</v>
      </c>
      <c r="J2859">
        <f>1/raw!J2859*100</f>
        <v>44.929705229682895</v>
      </c>
      <c r="K2859">
        <f>1/raw!K2859*1000</f>
        <v>9013.0689499774671</v>
      </c>
      <c r="L2859">
        <f>1/raw!L2859*1000</f>
        <v>1139.2506009546919</v>
      </c>
      <c r="M2859">
        <f>1/raw!M2859</f>
        <v>0.28178936245156744</v>
      </c>
      <c r="N2859">
        <f>1/raw!N2859</f>
        <v>3.1284217112466761</v>
      </c>
      <c r="O2859">
        <f>1/raw!O2859</f>
        <v>12.393109431156278</v>
      </c>
      <c r="P2859">
        <f>1/raw!P2859</f>
        <v>2.818489289740699</v>
      </c>
      <c r="Q2859">
        <f>1/raw!Q2859</f>
        <v>43.821209465381244</v>
      </c>
      <c r="R2859">
        <f>1/raw!R2859</f>
        <v>2.9806259314456036</v>
      </c>
      <c r="S2859">
        <f>1/raw!S2859</f>
        <v>3.6395399621487843</v>
      </c>
      <c r="T2859">
        <f>1/raw!T2859</f>
        <v>3.7505156959081876</v>
      </c>
      <c r="U2859">
        <f>1/raw!U2859</f>
        <v>6.8348028159387599</v>
      </c>
      <c r="V2859">
        <f>1/raw!V2859</f>
        <v>29.895366218236173</v>
      </c>
      <c r="W2859">
        <f>1/raw!W2859</f>
        <v>30.039050765995796</v>
      </c>
      <c r="X2859">
        <f>1/raw!X2859</f>
        <v>1.5127448755767339</v>
      </c>
      <c r="Y2859">
        <f>1/raw!Y2859</f>
        <v>3.6729596709028134</v>
      </c>
    </row>
    <row r="2860" spans="1:25" x14ac:dyDescent="0.2">
      <c r="A2860" s="2">
        <v>40527</v>
      </c>
      <c r="B2860">
        <f>1/raw!B2860</f>
        <v>1.7095478246003932</v>
      </c>
      <c r="C2860">
        <f>1/raw!C2860</f>
        <v>473.93364928909955</v>
      </c>
      <c r="D2860">
        <f>1/raw!D2860</f>
        <v>6.6546882278565258</v>
      </c>
      <c r="E2860">
        <f>1/raw!E2860*100</f>
        <v>1906.5776930409913</v>
      </c>
      <c r="F2860">
        <f>1/raw!F2860</f>
        <v>19.036740909956215</v>
      </c>
      <c r="G2860">
        <f>1/raw!G2860</f>
        <v>5.7960934330261411</v>
      </c>
      <c r="H2860">
        <f>1/raw!H2860</f>
        <v>0.75683039430863552</v>
      </c>
      <c r="I2860">
        <f>1/raw!I2860*100</f>
        <v>208.68117877320088</v>
      </c>
      <c r="J2860">
        <f>1/raw!J2860*100</f>
        <v>45.357645031069985</v>
      </c>
      <c r="K2860">
        <f>1/raw!K2860*1000</f>
        <v>9021.1998195760025</v>
      </c>
      <c r="L2860">
        <f>1/raw!L2860*1000</f>
        <v>1155.2413299138191</v>
      </c>
      <c r="M2860">
        <f>1/raw!M2860</f>
        <v>0.28212723938496259</v>
      </c>
      <c r="N2860">
        <f>1/raw!N2860</f>
        <v>3.1374517616791642</v>
      </c>
      <c r="O2860">
        <f>1/raw!O2860</f>
        <v>12.4595066035385</v>
      </c>
      <c r="P2860">
        <f>1/raw!P2860</f>
        <v>2.8172982110156362</v>
      </c>
      <c r="Q2860">
        <f>1/raw!Q2860</f>
        <v>43.898156277436343</v>
      </c>
      <c r="R2860">
        <f>1/raw!R2860</f>
        <v>3.0225177572918245</v>
      </c>
      <c r="S2860">
        <f>1/raw!S2860</f>
        <v>3.6412627899355496</v>
      </c>
      <c r="T2860">
        <f>1/raw!T2860</f>
        <v>3.7502343896493531</v>
      </c>
      <c r="U2860">
        <f>1/raw!U2860</f>
        <v>6.862005077883758</v>
      </c>
      <c r="V2860">
        <f>1/raw!V2860</f>
        <v>29.895366218236173</v>
      </c>
      <c r="W2860">
        <f>1/raw!W2860</f>
        <v>30.093289196509176</v>
      </c>
      <c r="X2860">
        <f>1/raw!X2860</f>
        <v>1.5252039960344697</v>
      </c>
      <c r="Y2860">
        <f>1/raw!Y2860</f>
        <v>3.6729596709028134</v>
      </c>
    </row>
    <row r="2861" spans="1:25" x14ac:dyDescent="0.2">
      <c r="A2861" s="2">
        <v>40528</v>
      </c>
      <c r="B2861">
        <f>1/raw!B2861</f>
        <v>1.7030842856412964</v>
      </c>
      <c r="C2861">
        <f>1/raw!C2861</f>
        <v>473.93364928909955</v>
      </c>
      <c r="D2861">
        <f>1/raw!D2861</f>
        <v>6.6635570067301924</v>
      </c>
      <c r="E2861">
        <f>1/raw!E2861*100</f>
        <v>1917.1779141104296</v>
      </c>
      <c r="F2861">
        <f>1/raw!F2861</f>
        <v>19.015021867275149</v>
      </c>
      <c r="G2861">
        <f>1/raw!G2861</f>
        <v>5.7967654049040638</v>
      </c>
      <c r="H2861">
        <f>1/raw!H2861</f>
        <v>0.75537258752879854</v>
      </c>
      <c r="I2861">
        <f>1/raw!I2861*100</f>
        <v>206.86801820438561</v>
      </c>
      <c r="J2861">
        <f>1/raw!J2861*100</f>
        <v>45.454545454545453</v>
      </c>
      <c r="K2861">
        <f>1/raw!K2861*1000</f>
        <v>9037.5138160992483</v>
      </c>
      <c r="L2861">
        <f>1/raw!L2861*1000</f>
        <v>1155.2413299138191</v>
      </c>
      <c r="M2861">
        <f>1/raw!M2861</f>
        <v>0.28201584929073015</v>
      </c>
      <c r="N2861">
        <f>1/raw!N2861</f>
        <v>3.1364677100649248</v>
      </c>
      <c r="O2861">
        <f>1/raw!O2861</f>
        <v>12.408487405385284</v>
      </c>
      <c r="P2861">
        <f>1/raw!P2861</f>
        <v>2.8161081385525204</v>
      </c>
      <c r="Q2861">
        <f>1/raw!Q2861</f>
        <v>44.091710758377424</v>
      </c>
      <c r="R2861">
        <f>1/raw!R2861</f>
        <v>3.011594639361542</v>
      </c>
      <c r="S2861">
        <f>1/raw!S2861</f>
        <v>3.6412627899355496</v>
      </c>
      <c r="T2861">
        <f>1/raw!T2861</f>
        <v>3.7502343896493531</v>
      </c>
      <c r="U2861">
        <f>1/raw!U2861</f>
        <v>6.8390097113937909</v>
      </c>
      <c r="V2861">
        <f>1/raw!V2861</f>
        <v>29.859659599880562</v>
      </c>
      <c r="W2861">
        <f>1/raw!W2861</f>
        <v>30.138637733574441</v>
      </c>
      <c r="X2861">
        <f>1/raw!X2861</f>
        <v>1.5240417587441895</v>
      </c>
      <c r="Y2861">
        <f>1/raw!Y2861</f>
        <v>3.6729596709028134</v>
      </c>
    </row>
    <row r="2862" spans="1:25" x14ac:dyDescent="0.2">
      <c r="A2862" s="2">
        <v>40529</v>
      </c>
      <c r="B2862">
        <f>1/raw!B2862</f>
        <v>1.7137960582690659</v>
      </c>
      <c r="C2862">
        <f>1/raw!C2862</f>
        <v>471.69811320754718</v>
      </c>
      <c r="D2862">
        <f>1/raw!D2862</f>
        <v>6.6555740432612316</v>
      </c>
      <c r="E2862">
        <f>1/raw!E2862*100</f>
        <v>1918.2812200268559</v>
      </c>
      <c r="F2862">
        <f>1/raw!F2862</f>
        <v>19.109497420217849</v>
      </c>
      <c r="G2862">
        <f>1/raw!G2862</f>
        <v>5.7967654049040638</v>
      </c>
      <c r="H2862">
        <f>1/raw!H2862</f>
        <v>0.75858145268348198</v>
      </c>
      <c r="I2862">
        <f>1/raw!I2862*100</f>
        <v>206.82527545507247</v>
      </c>
      <c r="J2862">
        <f>1/raw!J2862*100</f>
        <v>45.175300494805072</v>
      </c>
      <c r="K2862">
        <f>1/raw!K2862*1000</f>
        <v>9037.5138160992483</v>
      </c>
      <c r="L2862">
        <f>1/raw!L2862*1000</f>
        <v>1156.0426348523733</v>
      </c>
      <c r="M2862">
        <f>1/raw!M2862</f>
        <v>0.28219889378033636</v>
      </c>
      <c r="N2862">
        <f>1/raw!N2862</f>
        <v>3.1335192554758247</v>
      </c>
      <c r="O2862">
        <f>1/raw!O2862</f>
        <v>12.399256044637323</v>
      </c>
      <c r="P2862">
        <f>1/raw!P2862</f>
        <v>2.8133352088901393</v>
      </c>
      <c r="Q2862">
        <f>1/raw!Q2862</f>
        <v>44.286979627989375</v>
      </c>
      <c r="R2862">
        <f>1/raw!R2862</f>
        <v>3.0234315948601664</v>
      </c>
      <c r="S2862">
        <f>1/raw!S2862</f>
        <v>3.6415279851425657</v>
      </c>
      <c r="T2862">
        <f>1/raw!T2862</f>
        <v>3.7502343896493531</v>
      </c>
      <c r="U2862">
        <f>1/raw!U2862</f>
        <v>6.8653027598517093</v>
      </c>
      <c r="V2862">
        <f>1/raw!V2862</f>
        <v>29.913251570445706</v>
      </c>
      <c r="W2862">
        <f>1/raw!W2862</f>
        <v>30.156815440289503</v>
      </c>
      <c r="X2862">
        <f>1/raw!X2862</f>
        <v>1.5445208124179475</v>
      </c>
      <c r="Y2862">
        <f>1/raw!Y2862</f>
        <v>3.6729596709028134</v>
      </c>
    </row>
    <row r="2863" spans="1:25" x14ac:dyDescent="0.2">
      <c r="A2863" s="2">
        <v>40532</v>
      </c>
      <c r="B2863">
        <f>1/raw!B2863</f>
        <v>1.7061934823408975</v>
      </c>
      <c r="C2863">
        <f>1/raw!C2863</f>
        <v>469.48356807511738</v>
      </c>
      <c r="D2863">
        <f>1/raw!D2863</f>
        <v>6.6746762782005069</v>
      </c>
      <c r="E2863">
        <f>1/raw!E2863*100</f>
        <v>1930.5019305019305</v>
      </c>
      <c r="F2863">
        <f>1/raw!F2863</f>
        <v>19.249278152069298</v>
      </c>
      <c r="G2863">
        <f>1/raw!G2863</f>
        <v>5.8038305281485778</v>
      </c>
      <c r="H2863">
        <f>1/raw!H2863</f>
        <v>0.76213703223839646</v>
      </c>
      <c r="I2863">
        <f>1/raw!I2863*100</f>
        <v>211.08179419525067</v>
      </c>
      <c r="J2863">
        <f>1/raw!J2863*100</f>
        <v>45.35457983744012</v>
      </c>
      <c r="K2863">
        <f>1/raw!K2863*1000</f>
        <v>9045.6806874717313</v>
      </c>
      <c r="L2863">
        <f>1/raw!L2863*1000</f>
        <v>1155.0945444884665</v>
      </c>
      <c r="M2863">
        <f>1/raw!M2863</f>
        <v>0.28261760425056875</v>
      </c>
      <c r="N2863">
        <f>1/raw!N2863</f>
        <v>3.1449507815202695</v>
      </c>
      <c r="O2863">
        <f>1/raw!O2863</f>
        <v>12.414649286157667</v>
      </c>
      <c r="P2863">
        <f>1/raw!P2863</f>
        <v>2.807411566535654</v>
      </c>
      <c r="Q2863">
        <f>1/raw!Q2863</f>
        <v>44.503782821539829</v>
      </c>
      <c r="R2863">
        <f>1/raw!R2863</f>
        <v>3.0497102775236349</v>
      </c>
      <c r="S2863">
        <f>1/raw!S2863</f>
        <v>3.6412627899355496</v>
      </c>
      <c r="T2863">
        <f>1/raw!T2863</f>
        <v>3.7502343896493531</v>
      </c>
      <c r="U2863">
        <f>1/raw!U2863</f>
        <v>6.8418171866447723</v>
      </c>
      <c r="V2863">
        <f>1/raw!V2863</f>
        <v>29.931158335827593</v>
      </c>
      <c r="W2863">
        <f>1/raw!W2863</f>
        <v>30.165912518853695</v>
      </c>
      <c r="X2863">
        <f>1/raw!X2863</f>
        <v>1.5594541910331385</v>
      </c>
      <c r="Y2863">
        <f>1/raw!Y2863</f>
        <v>3.6729596709028134</v>
      </c>
    </row>
    <row r="2864" spans="1:25" x14ac:dyDescent="0.2">
      <c r="A2864" s="2">
        <v>40533</v>
      </c>
      <c r="B2864">
        <f>1/raw!B2864</f>
        <v>1.6952025767079166</v>
      </c>
      <c r="C2864">
        <f>1/raw!C2864</f>
        <v>469.48356807511738</v>
      </c>
      <c r="D2864">
        <f>1/raw!D2864</f>
        <v>6.6582329049870168</v>
      </c>
      <c r="E2864">
        <f>1/raw!E2864*100</f>
        <v>1936.1084220716361</v>
      </c>
      <c r="F2864">
        <f>1/raw!F2864</f>
        <v>19.278966647387701</v>
      </c>
      <c r="G2864">
        <f>1/raw!G2864</f>
        <v>5.8058522991175101</v>
      </c>
      <c r="H2864">
        <f>1/raw!H2864</f>
        <v>0.7635919364691508</v>
      </c>
      <c r="I2864">
        <f>1/raw!I2864*100</f>
        <v>211.30480718436345</v>
      </c>
      <c r="J2864">
        <f>1/raw!J2864*100</f>
        <v>45.210000452100005</v>
      </c>
      <c r="K2864">
        <f>1/raw!K2864*1000</f>
        <v>9041.5913200723317</v>
      </c>
      <c r="L2864">
        <f>1/raw!L2864*1000</f>
        <v>1156.1495595070178</v>
      </c>
      <c r="M2864">
        <f>1/raw!M2864</f>
        <v>0.28280143097524074</v>
      </c>
      <c r="N2864">
        <f>1/raw!N2864</f>
        <v>3.1349927895165841</v>
      </c>
      <c r="O2864">
        <f>1/raw!O2864</f>
        <v>12.362467548522684</v>
      </c>
      <c r="P2864">
        <f>1/raw!P2864</f>
        <v>2.8038693396887702</v>
      </c>
      <c r="Q2864">
        <f>1/raw!Q2864</f>
        <v>44.365572315882872</v>
      </c>
      <c r="R2864">
        <f>1/raw!R2864</f>
        <v>3.0571690614490983</v>
      </c>
      <c r="S2864">
        <f>1/raw!S2864</f>
        <v>3.6415279851425657</v>
      </c>
      <c r="T2864">
        <f>1/raw!T2864</f>
        <v>3.7502343896493531</v>
      </c>
      <c r="U2864">
        <f>1/raw!U2864</f>
        <v>6.823144104803494</v>
      </c>
      <c r="V2864">
        <f>1/raw!V2864</f>
        <v>29.895366218236173</v>
      </c>
      <c r="W2864">
        <f>1/raw!W2864</f>
        <v>30.156815440289503</v>
      </c>
      <c r="X2864">
        <f>1/raw!X2864</f>
        <v>1.5590894917368259</v>
      </c>
      <c r="Y2864">
        <f>1/raw!Y2864</f>
        <v>3.6729596709028134</v>
      </c>
    </row>
    <row r="2865" spans="1:25" x14ac:dyDescent="0.2">
      <c r="A2865" s="2">
        <v>40534</v>
      </c>
      <c r="B2865">
        <f>1/raw!B2865</f>
        <v>1.6998997059173511</v>
      </c>
      <c r="C2865">
        <f>1/raw!C2865</f>
        <v>469.48356807511738</v>
      </c>
      <c r="D2865">
        <f>1/raw!D2865</f>
        <v>6.6476101841388013</v>
      </c>
      <c r="E2865">
        <f>1/raw!E2865*100</f>
        <v>1921.9680953296177</v>
      </c>
      <c r="F2865">
        <f>1/raw!F2865</f>
        <v>19.308746862328633</v>
      </c>
      <c r="G2865">
        <f>1/raw!G2865</f>
        <v>5.8068637129086582</v>
      </c>
      <c r="H2865">
        <f>1/raw!H2865</f>
        <v>0.76335877862595414</v>
      </c>
      <c r="I2865">
        <f>1/raw!I2865*100</f>
        <v>211.17094287825995</v>
      </c>
      <c r="J2865">
        <f>1/raw!J2865*100</f>
        <v>45.029832263874816</v>
      </c>
      <c r="K2865">
        <f>1/raw!K2865*1000</f>
        <v>9041.5913200723317</v>
      </c>
      <c r="L2865">
        <f>1/raw!L2865*1000</f>
        <v>1154.294552884005</v>
      </c>
      <c r="M2865">
        <f>1/raw!M2865</f>
        <v>0.28283742504808235</v>
      </c>
      <c r="N2865">
        <f>1/raw!N2865</f>
        <v>3.1319490118700868</v>
      </c>
      <c r="O2865">
        <f>1/raw!O2865</f>
        <v>12.309207287050713</v>
      </c>
      <c r="P2865">
        <f>1/raw!P2865</f>
        <v>2.8019052956010086</v>
      </c>
      <c r="Q2865">
        <f>1/raw!Q2865</f>
        <v>44.228217602830604</v>
      </c>
      <c r="R2865">
        <f>1/raw!R2865</f>
        <v>3.0409001064315038</v>
      </c>
      <c r="S2865">
        <f>1/raw!S2865</f>
        <v>3.6415279851425657</v>
      </c>
      <c r="T2865">
        <f>1/raw!T2865</f>
        <v>3.7499531255859297</v>
      </c>
      <c r="U2865">
        <f>1/raw!U2865</f>
        <v>6.8068885712340883</v>
      </c>
      <c r="V2865">
        <f>1/raw!V2865</f>
        <v>29.868578255675029</v>
      </c>
      <c r="W2865">
        <f>1/raw!W2865</f>
        <v>30.156815440289503</v>
      </c>
      <c r="X2865">
        <f>1/raw!X2865</f>
        <v>1.5511090429657204</v>
      </c>
      <c r="Y2865">
        <f>1/raw!Y2865</f>
        <v>3.6729596709028134</v>
      </c>
    </row>
    <row r="2866" spans="1:25" x14ac:dyDescent="0.2">
      <c r="A2866" s="2">
        <v>40535</v>
      </c>
      <c r="B2866">
        <f>1/raw!B2866</f>
        <v>1.6902741624691524</v>
      </c>
      <c r="C2866">
        <f>1/raw!C2866</f>
        <v>469.48356807511738</v>
      </c>
      <c r="D2866">
        <f>1/raw!D2866</f>
        <v>6.6476101841388013</v>
      </c>
      <c r="E2866">
        <f>1/raw!E2866*100</f>
        <v>1936.8584156498159</v>
      </c>
      <c r="F2866">
        <f>1/raw!F2866</f>
        <v>19.26040061633282</v>
      </c>
      <c r="G2866">
        <f>1/raw!G2866</f>
        <v>5.8068637129086582</v>
      </c>
      <c r="H2866">
        <f>1/raw!H2866</f>
        <v>0.76219512195121952</v>
      </c>
      <c r="I2866">
        <f>1/raw!I2866*100</f>
        <v>211.88685242080729</v>
      </c>
      <c r="J2866">
        <f>1/raw!J2866*100</f>
        <v>45.07448558743323</v>
      </c>
      <c r="K2866">
        <f>1/raw!K2866*1000</f>
        <v>9041.5913200723317</v>
      </c>
      <c r="L2866">
        <f>1/raw!L2866*1000</f>
        <v>1152.2994134795986</v>
      </c>
      <c r="M2866">
        <f>1/raw!M2866</f>
        <v>0.28256968874948785</v>
      </c>
      <c r="N2866">
        <f>1/raw!N2866</f>
        <v>3.1174985191882034</v>
      </c>
      <c r="O2866">
        <f>1/raw!O2866</f>
        <v>12.351778656126482</v>
      </c>
      <c r="P2866">
        <f>1/raw!P2866</f>
        <v>2.7991602519244227</v>
      </c>
      <c r="Q2866">
        <f>1/raw!Q2866</f>
        <v>44.111160123511247</v>
      </c>
      <c r="R2866">
        <f>1/raw!R2866</f>
        <v>3.0229746070133015</v>
      </c>
      <c r="S2866">
        <f>1/raw!S2866</f>
        <v>3.6398049064570142</v>
      </c>
      <c r="T2866">
        <f>1/raw!T2866</f>
        <v>3.7498125093745318</v>
      </c>
      <c r="U2866">
        <f>1/raw!U2866</f>
        <v>6.7590402162892866</v>
      </c>
      <c r="V2866">
        <f>1/raw!V2866</f>
        <v>29.868578255675029</v>
      </c>
      <c r="W2866">
        <f>1/raw!W2866</f>
        <v>30.165912518853695</v>
      </c>
      <c r="X2866">
        <f>1/raw!X2866</f>
        <v>1.5465511908444172</v>
      </c>
      <c r="Y2866">
        <f>1/raw!Y2866</f>
        <v>3.6729596709028134</v>
      </c>
    </row>
    <row r="2867" spans="1:25" x14ac:dyDescent="0.2">
      <c r="A2867" s="2">
        <v>40536</v>
      </c>
      <c r="B2867">
        <f>1/raw!B2867</f>
        <v>1.6909029421711192</v>
      </c>
      <c r="C2867">
        <f>1/raw!C2867</f>
        <v>469.48356807511738</v>
      </c>
      <c r="D2867">
        <f>1/raw!D2867</f>
        <v>6.6269052352551352</v>
      </c>
      <c r="E2867">
        <f>1/raw!E2867*100</f>
        <v>1939.111886755866</v>
      </c>
      <c r="F2867">
        <f>1/raw!F2867</f>
        <v>19.275250578257516</v>
      </c>
      <c r="G2867">
        <f>1/raw!G2867</f>
        <v>5.8068637129086582</v>
      </c>
      <c r="H2867">
        <f>1/raw!H2867</f>
        <v>0.76231132794633327</v>
      </c>
      <c r="I2867">
        <f>1/raw!I2867*100</f>
        <v>212.78859453133313</v>
      </c>
      <c r="J2867">
        <f>1/raw!J2867*100</f>
        <v>45.029832263874816</v>
      </c>
      <c r="K2867">
        <f>1/raw!K2867*1000</f>
        <v>9041.5913200723317</v>
      </c>
      <c r="L2867">
        <f>1/raw!L2867*1000</f>
        <v>1150.9466536226046</v>
      </c>
      <c r="M2867">
        <f>1/raw!M2867</f>
        <v>0.28256968874948785</v>
      </c>
      <c r="N2867">
        <f>1/raw!N2867</f>
        <v>3.095496053242532</v>
      </c>
      <c r="O2867">
        <f>1/raw!O2867</f>
        <v>12.365524916532706</v>
      </c>
      <c r="P2867">
        <f>1/raw!P2867</f>
        <v>2.7995520716685327</v>
      </c>
      <c r="Q2867">
        <f>1/raw!Q2867</f>
        <v>44.033465433729631</v>
      </c>
      <c r="R2867">
        <f>1/raw!R2867</f>
        <v>3.0248033877797944</v>
      </c>
      <c r="S2867">
        <f>1/raw!S2867</f>
        <v>3.6412627899355496</v>
      </c>
      <c r="T2867">
        <f>1/raw!T2867</f>
        <v>3.7498125093745318</v>
      </c>
      <c r="U2867">
        <f>1/raw!U2867</f>
        <v>6.7376364371378523</v>
      </c>
      <c r="V2867">
        <f>1/raw!V2867</f>
        <v>29.612081729345572</v>
      </c>
      <c r="W2867">
        <f>1/raw!W2867</f>
        <v>30.202355783751131</v>
      </c>
      <c r="X2867">
        <f>1/raw!X2867</f>
        <v>1.5470297029702971</v>
      </c>
      <c r="Y2867">
        <f>1/raw!Y2867</f>
        <v>3.6730945821854912</v>
      </c>
    </row>
    <row r="2868" spans="1:25" x14ac:dyDescent="0.2">
      <c r="A2868" s="2">
        <v>40539</v>
      </c>
      <c r="B2868">
        <f>1/raw!B2868</f>
        <v>1.6856015912079021</v>
      </c>
      <c r="C2868">
        <f>1/raw!C2868</f>
        <v>471.69811320754718</v>
      </c>
      <c r="D2868">
        <f>1/raw!D2868</f>
        <v>6.6312997347480112</v>
      </c>
      <c r="E2868">
        <f>1/raw!E2868*100</f>
        <v>1939.111886755866</v>
      </c>
      <c r="F2868">
        <f>1/raw!F2868</f>
        <v>19.26040061633282</v>
      </c>
      <c r="G2868">
        <f>1/raw!G2868</f>
        <v>5.8068637129086582</v>
      </c>
      <c r="H2868">
        <f>1/raw!H2868</f>
        <v>0.75984954978914176</v>
      </c>
      <c r="I2868">
        <f>1/raw!I2868*100</f>
        <v>211.95421788893597</v>
      </c>
      <c r="J2868">
        <f>1/raw!J2868*100</f>
        <v>45.130447301402334</v>
      </c>
      <c r="K2868">
        <f>1/raw!K2868*1000</f>
        <v>9037.5138160992483</v>
      </c>
      <c r="L2868">
        <f>1/raw!L2868*1000</f>
        <v>1149.0950876185004</v>
      </c>
      <c r="M2868">
        <f>1/raw!M2868</f>
        <v>0.28231042854723054</v>
      </c>
      <c r="N2868">
        <f>1/raw!N2868</f>
        <v>3.094921234254588</v>
      </c>
      <c r="O2868">
        <f>1/raw!O2868</f>
        <v>12.377769525931427</v>
      </c>
      <c r="P2868">
        <f>1/raw!P2868</f>
        <v>2.8019052956010086</v>
      </c>
      <c r="Q2868">
        <f>1/raw!Q2868</f>
        <v>44.033465433729631</v>
      </c>
      <c r="R2868">
        <f>1/raw!R2868</f>
        <v>3.0252609287551051</v>
      </c>
      <c r="S2868">
        <f>1/raw!S2868</f>
        <v>3.616767333357445</v>
      </c>
      <c r="T2868">
        <f>1/raw!T2868</f>
        <v>3.7502343896493531</v>
      </c>
      <c r="U2868">
        <f>1/raw!U2868</f>
        <v>6.7385444743935308</v>
      </c>
      <c r="V2868">
        <f>1/raw!V2868</f>
        <v>29.498525073746315</v>
      </c>
      <c r="W2868">
        <f>1/raw!W2868</f>
        <v>30.202355783751131</v>
      </c>
      <c r="X2868">
        <f>1/raw!X2868</f>
        <v>1.5465511908444172</v>
      </c>
      <c r="Y2868">
        <f>1/raw!Y2868</f>
        <v>3.6729596709028134</v>
      </c>
    </row>
    <row r="2869" spans="1:25" x14ac:dyDescent="0.2">
      <c r="A2869" s="2">
        <v>40540</v>
      </c>
      <c r="B2869">
        <f>1/raw!B2869</f>
        <v>1.6911889058007779</v>
      </c>
      <c r="C2869">
        <f>1/raw!C2869</f>
        <v>469.48356807511738</v>
      </c>
      <c r="D2869">
        <f>1/raw!D2869</f>
        <v>6.6247101689301093</v>
      </c>
      <c r="E2869">
        <f>1/raw!E2869*100</f>
        <v>2036.2451639177359</v>
      </c>
      <c r="F2869">
        <f>1/raw!F2869</f>
        <v>19.308746862328633</v>
      </c>
      <c r="G2869">
        <f>1/raw!G2869</f>
        <v>5.8068637129086582</v>
      </c>
      <c r="H2869">
        <f>1/raw!H2869</f>
        <v>0.76219512195121952</v>
      </c>
      <c r="I2869">
        <f>1/raw!I2869*100</f>
        <v>212.78859453133313</v>
      </c>
      <c r="J2869">
        <f>1/raw!J2869*100</f>
        <v>44.975151228946004</v>
      </c>
      <c r="K2869">
        <f>1/raw!K2869*1000</f>
        <v>9029.3453724604969</v>
      </c>
      <c r="L2869">
        <f>1/raw!L2869*1000</f>
        <v>1144.4921316165951</v>
      </c>
      <c r="M2869">
        <f>1/raw!M2869</f>
        <v>0.28232636928289101</v>
      </c>
      <c r="N2869">
        <f>1/raw!N2869</f>
        <v>3.0944423814828568</v>
      </c>
      <c r="O2869">
        <f>1/raw!O2869</f>
        <v>12.402347020150092</v>
      </c>
      <c r="P2869">
        <f>1/raw!P2869</f>
        <v>2.8046557285093257</v>
      </c>
      <c r="Q2869">
        <f>1/raw!Q2869</f>
        <v>43.936731107205624</v>
      </c>
      <c r="R2869">
        <f>1/raw!R2869</f>
        <v>3.0427506465845124</v>
      </c>
      <c r="S2869">
        <f>1/raw!S2869</f>
        <v>3.6412627899355496</v>
      </c>
      <c r="T2869">
        <f>1/raw!T2869</f>
        <v>3.7500937523438083</v>
      </c>
      <c r="U2869">
        <f>1/raw!U2869</f>
        <v>6.6889632107023411</v>
      </c>
      <c r="V2869">
        <f>1/raw!V2869</f>
        <v>29.498525073746315</v>
      </c>
      <c r="W2869">
        <f>1/raw!W2869</f>
        <v>30.184123151222458</v>
      </c>
      <c r="X2869">
        <f>1/raw!X2869</f>
        <v>1.5617679212868969</v>
      </c>
      <c r="Y2869">
        <f>1/raw!Y2869</f>
        <v>3.6729596709028134</v>
      </c>
    </row>
    <row r="2870" spans="1:25" x14ac:dyDescent="0.2">
      <c r="A2870" s="2">
        <v>40541</v>
      </c>
      <c r="B2870">
        <f>1/raw!B2870</f>
        <v>1.6769519720955193</v>
      </c>
      <c r="C2870">
        <f>1/raw!C2870</f>
        <v>469.48356807511738</v>
      </c>
      <c r="D2870">
        <f>1/raw!D2870</f>
        <v>6.6225165562913908</v>
      </c>
      <c r="E2870">
        <f>1/raw!E2870*100</f>
        <v>1936.8584156498159</v>
      </c>
      <c r="F2870">
        <f>1/raw!F2870</f>
        <v>19.138755980861244</v>
      </c>
      <c r="G2870">
        <f>1/raw!G2870</f>
        <v>5.8048412375921519</v>
      </c>
      <c r="H2870">
        <f>1/raw!H2870</f>
        <v>0.7562008469449486</v>
      </c>
      <c r="I2870">
        <f>1/raw!I2870*100</f>
        <v>211.50592216582064</v>
      </c>
      <c r="J2870">
        <f>1/raw!J2870*100</f>
        <v>44.949880882815663</v>
      </c>
      <c r="K2870">
        <f>1/raw!K2870*1000</f>
        <v>9004.9527239981999</v>
      </c>
      <c r="L2870">
        <f>1/raw!L2870*1000</f>
        <v>1146.4997363050607</v>
      </c>
      <c r="M2870">
        <f>1/raw!M2870</f>
        <v>0.28169014084507044</v>
      </c>
      <c r="N2870">
        <f>1/raw!N2870</f>
        <v>3.0894710825506673</v>
      </c>
      <c r="O2870">
        <f>1/raw!O2870</f>
        <v>12.371644191513052</v>
      </c>
      <c r="P2870">
        <f>1/raw!P2870</f>
        <v>2.8046557285093257</v>
      </c>
      <c r="Q2870">
        <f>1/raw!Q2870</f>
        <v>43.936731107205624</v>
      </c>
      <c r="R2870">
        <f>1/raw!R2870</f>
        <v>3.0012004801920771</v>
      </c>
      <c r="S2870">
        <f>1/raw!S2870</f>
        <v>3.6412627899355496</v>
      </c>
      <c r="T2870">
        <f>1/raw!T2870</f>
        <v>3.7502343896493531</v>
      </c>
      <c r="U2870">
        <f>1/raw!U2870</f>
        <v>6.6440768055278721</v>
      </c>
      <c r="V2870">
        <f>1/raw!V2870</f>
        <v>29.385836027034973</v>
      </c>
      <c r="W2870">
        <f>1/raw!W2870</f>
        <v>30.156815440289503</v>
      </c>
      <c r="X2870">
        <f>1/raw!X2870</f>
        <v>1.5550890288469015</v>
      </c>
      <c r="Y2870">
        <f>1/raw!Y2870</f>
        <v>3.6729596709028134</v>
      </c>
    </row>
    <row r="2871" spans="1:25" x14ac:dyDescent="0.2">
      <c r="A2871" s="2">
        <v>40542</v>
      </c>
      <c r="B2871">
        <f>1/raw!B2871</f>
        <v>1.6599990040005976</v>
      </c>
      <c r="C2871">
        <f>1/raw!C2871</f>
        <v>467.28971962616822</v>
      </c>
      <c r="D2871">
        <f>1/raw!D2871</f>
        <v>6.6024032747920236</v>
      </c>
      <c r="E2871">
        <f>1/raw!E2871*100</f>
        <v>1919.7542714532542</v>
      </c>
      <c r="F2871">
        <f>1/raw!F2871</f>
        <v>18.914318138831096</v>
      </c>
      <c r="G2871">
        <f>1/raw!G2871</f>
        <v>5.8048412375921519</v>
      </c>
      <c r="H2871">
        <f>1/raw!H2871</f>
        <v>0.75284197846871936</v>
      </c>
      <c r="I2871">
        <f>1/raw!I2871*100</f>
        <v>210.28283040689729</v>
      </c>
      <c r="J2871">
        <f>1/raw!J2871*100</f>
        <v>44.829982292156998</v>
      </c>
      <c r="K2871">
        <f>1/raw!K2871*1000</f>
        <v>8996.8511021142604</v>
      </c>
      <c r="L2871">
        <f>1/raw!L2871*1000</f>
        <v>1130.9402637352694</v>
      </c>
      <c r="M2871">
        <f>1/raw!M2871</f>
        <v>0.2815711671124877</v>
      </c>
      <c r="N2871">
        <f>1/raw!N2871</f>
        <v>3.083469519903796</v>
      </c>
      <c r="O2871">
        <f>1/raw!O2871</f>
        <v>12.391573729863694</v>
      </c>
      <c r="P2871">
        <f>1/raw!P2871</f>
        <v>2.8062306177159022</v>
      </c>
      <c r="Q2871">
        <f>1/raw!Q2871</f>
        <v>43.782837127845887</v>
      </c>
      <c r="R2871">
        <f>1/raw!R2871</f>
        <v>2.9810702042033088</v>
      </c>
      <c r="S2871">
        <f>1/raw!S2871</f>
        <v>3.6411302068161957</v>
      </c>
      <c r="T2871">
        <f>1/raw!T2871</f>
        <v>3.7502343896493531</v>
      </c>
      <c r="U2871">
        <f>1/raw!U2871</f>
        <v>6.6124446207763006</v>
      </c>
      <c r="V2871">
        <f>1/raw!V2871</f>
        <v>29.146021568055961</v>
      </c>
      <c r="W2871">
        <f>1/raw!W2871</f>
        <v>30.138637733574441</v>
      </c>
      <c r="X2871">
        <f>1/raw!X2871</f>
        <v>1.5544846883258201</v>
      </c>
      <c r="Y2871">
        <f>1/raw!Y2871</f>
        <v>3.6729596709028134</v>
      </c>
    </row>
    <row r="2872" spans="1:25" x14ac:dyDescent="0.2">
      <c r="A2872" s="2">
        <v>40543</v>
      </c>
      <c r="B2872">
        <f>1/raw!B2872</f>
        <v>1.6595582256003452</v>
      </c>
      <c r="C2872">
        <f>1/raw!C2872</f>
        <v>467.28971962616822</v>
      </c>
      <c r="D2872">
        <f>1/raw!D2872</f>
        <v>6.5906544519870822</v>
      </c>
      <c r="E2872">
        <f>1/raw!E2872*100</f>
        <v>1919.7542714532542</v>
      </c>
      <c r="F2872">
        <f>1/raw!F2872</f>
        <v>18.716077110237695</v>
      </c>
      <c r="G2872">
        <f>1/raw!G2872</f>
        <v>5.8048412375921519</v>
      </c>
      <c r="H2872">
        <f>1/raw!H2872</f>
        <v>0.74741208565342498</v>
      </c>
      <c r="I2872">
        <f>1/raw!I2872*100</f>
        <v>208.09489127041934</v>
      </c>
      <c r="J2872">
        <f>1/raw!J2872*100</f>
        <v>44.712720769058798</v>
      </c>
      <c r="K2872">
        <f>1/raw!K2872*1000</f>
        <v>9013.0689499774671</v>
      </c>
      <c r="L2872">
        <f>1/raw!L2872*1000</f>
        <v>1121.2396425488018</v>
      </c>
      <c r="M2872">
        <f>1/raw!M2872</f>
        <v>0.2814483331222471</v>
      </c>
      <c r="N2872">
        <f>1/raw!N2872</f>
        <v>3.083469519903796</v>
      </c>
      <c r="O2872">
        <f>1/raw!O2872</f>
        <v>12.354846003021995</v>
      </c>
      <c r="P2872">
        <f>1/raw!P2872</f>
        <v>2.8062306177159022</v>
      </c>
      <c r="Q2872">
        <f>1/raw!Q2872</f>
        <v>43.649061545176778</v>
      </c>
      <c r="R2872">
        <f>1/raw!R2872</f>
        <v>2.9651593773165308</v>
      </c>
      <c r="S2872">
        <f>1/raw!S2872</f>
        <v>3.6409976333515384</v>
      </c>
      <c r="T2872">
        <f>1/raw!T2872</f>
        <v>3.7502343896493531</v>
      </c>
      <c r="U2872">
        <f>1/raw!U2872</f>
        <v>6.6194479380419669</v>
      </c>
      <c r="V2872">
        <f>1/raw!V2872</f>
        <v>29.171528588098017</v>
      </c>
      <c r="W2872">
        <f>1/raw!W2872</f>
        <v>30.066145520144321</v>
      </c>
      <c r="X2872">
        <f>1/raw!X2872</f>
        <v>1.541901164135379</v>
      </c>
      <c r="Y2872">
        <f>1/raw!Y2872</f>
        <v>3.6729596709028134</v>
      </c>
    </row>
    <row r="2873" spans="1:25" x14ac:dyDescent="0.2">
      <c r="A2873" s="2">
        <v>40546</v>
      </c>
      <c r="B2873">
        <f>1/raw!B2873</f>
        <v>1.6469851936031095</v>
      </c>
      <c r="C2873">
        <f>1/raw!C2873</f>
        <v>465.11627906976742</v>
      </c>
      <c r="D2873">
        <f>1/raw!D2873</f>
        <v>6.5897858319604614</v>
      </c>
      <c r="E2873">
        <f>1/raw!E2873*100</f>
        <v>1895.3752843062925</v>
      </c>
      <c r="F2873">
        <f>1/raw!F2873</f>
        <v>18.758206715438003</v>
      </c>
      <c r="G2873">
        <f>1/raw!G2873</f>
        <v>5.80113702285648</v>
      </c>
      <c r="H2873">
        <f>1/raw!H2873</f>
        <v>0.74883929908641611</v>
      </c>
      <c r="I2873">
        <f>1/raw!I2873*100</f>
        <v>208.09489127041934</v>
      </c>
      <c r="J2873">
        <f>1/raw!J2873*100</f>
        <v>44.624947398343252</v>
      </c>
      <c r="K2873">
        <f>1/raw!K2873*1000</f>
        <v>8988.7640449438204</v>
      </c>
      <c r="L2873">
        <f>1/raw!L2873*1000</f>
        <v>1124.6443312302483</v>
      </c>
      <c r="M2873">
        <f>1/raw!M2873</f>
        <v>0.28125043945381162</v>
      </c>
      <c r="N2873">
        <f>1/raw!N2873</f>
        <v>3.0644765873988722</v>
      </c>
      <c r="O2873">
        <f>1/raw!O2873</f>
        <v>12.26391954868776</v>
      </c>
      <c r="P2873">
        <f>1/raw!P2873</f>
        <v>2.801120448179272</v>
      </c>
      <c r="Q2873">
        <f>1/raw!Q2873</f>
        <v>43.763676148796499</v>
      </c>
      <c r="R2873">
        <f>1/raw!R2873</f>
        <v>2.9577048210588583</v>
      </c>
      <c r="S2873">
        <f>1/raw!S2873</f>
        <v>3.6409976333515384</v>
      </c>
      <c r="T2873">
        <f>1/raw!T2873</f>
        <v>3.7502343896493531</v>
      </c>
      <c r="U2873">
        <f>1/raw!U2873</f>
        <v>6.6269052352551352</v>
      </c>
      <c r="V2873">
        <f>1/raw!V2873</f>
        <v>29.103608847497089</v>
      </c>
      <c r="W2873">
        <f>1/raw!W2873</f>
        <v>30.066145520144321</v>
      </c>
      <c r="X2873">
        <f>1/raw!X2873</f>
        <v>1.5569048731122528</v>
      </c>
      <c r="Y2873">
        <f>1/raw!Y2873</f>
        <v>3.6729596709028134</v>
      </c>
    </row>
    <row r="2874" spans="1:25" x14ac:dyDescent="0.2">
      <c r="A2874" s="2">
        <v>40547</v>
      </c>
      <c r="B2874">
        <f>1/raw!B2874</f>
        <v>1.6609916119923596</v>
      </c>
      <c r="C2874">
        <f>1/raw!C2874</f>
        <v>487.80487804878044</v>
      </c>
      <c r="D2874">
        <f>1/raw!D2874</f>
        <v>6.6072018500165175</v>
      </c>
      <c r="E2874">
        <f>1/raw!E2874*100</f>
        <v>1895.016107636915</v>
      </c>
      <c r="F2874">
        <f>1/raw!F2874</f>
        <v>18.702075930428279</v>
      </c>
      <c r="G2874">
        <f>1/raw!G2874</f>
        <v>5.7920648711265565</v>
      </c>
      <c r="H2874">
        <f>1/raw!H2874</f>
        <v>0.75168188822490323</v>
      </c>
      <c r="I2874">
        <f>1/raw!I2874*100</f>
        <v>207.40433475059626</v>
      </c>
      <c r="J2874">
        <f>1/raw!J2874*100</f>
        <v>44.919614104579153</v>
      </c>
      <c r="K2874">
        <f>1/raw!K2874*1000</f>
        <v>8988.7640449438204</v>
      </c>
      <c r="L2874">
        <f>1/raw!L2874*1000</f>
        <v>1125.4924029262802</v>
      </c>
      <c r="M2874">
        <f>1/raw!M2874</f>
        <v>0.28117926584093689</v>
      </c>
      <c r="N2874">
        <f>1/raw!N2874</f>
        <v>3.0644765873988722</v>
      </c>
      <c r="O2874">
        <f>1/raw!O2874</f>
        <v>12.22792858889704</v>
      </c>
      <c r="P2874">
        <f>1/raw!P2874</f>
        <v>2.8022978842650974</v>
      </c>
      <c r="Q2874">
        <f>1/raw!Q2874</f>
        <v>43.554006968641112</v>
      </c>
      <c r="R2874">
        <f>1/raw!R2874</f>
        <v>2.9205607476635516</v>
      </c>
      <c r="S2874">
        <f>1/raw!S2874</f>
        <v>3.6413953827106549</v>
      </c>
      <c r="T2874">
        <f>1/raw!T2874</f>
        <v>3.7502343896493531</v>
      </c>
      <c r="U2874">
        <f>1/raw!U2874</f>
        <v>6.6711140760507002</v>
      </c>
      <c r="V2874">
        <f>1/raw!V2874</f>
        <v>29.171528588098017</v>
      </c>
      <c r="W2874">
        <f>1/raw!W2874</f>
        <v>30.075187969924812</v>
      </c>
      <c r="X2874">
        <f>1/raw!X2874</f>
        <v>1.5424957581366652</v>
      </c>
      <c r="Y2874">
        <f>1/raw!Y2874</f>
        <v>3.6729596709028134</v>
      </c>
    </row>
    <row r="2875" spans="1:25" x14ac:dyDescent="0.2">
      <c r="A2875" s="2">
        <v>40548</v>
      </c>
      <c r="B2875">
        <f>1/raw!B2875</f>
        <v>1.6736961906674701</v>
      </c>
      <c r="C2875">
        <f>1/raw!C2875</f>
        <v>495.04950495049502</v>
      </c>
      <c r="D2875">
        <f>1/raw!D2875</f>
        <v>6.6194479380419669</v>
      </c>
      <c r="E2875">
        <f>1/raw!E2875*100</f>
        <v>1881.1136192626034</v>
      </c>
      <c r="F2875">
        <f>1/raw!F2875</f>
        <v>18.871485185884129</v>
      </c>
      <c r="G2875">
        <f>1/raw!G2875</f>
        <v>5.7957575055059696</v>
      </c>
      <c r="H2875">
        <f>1/raw!H2875</f>
        <v>0.76036953959624376</v>
      </c>
      <c r="I2875">
        <f>1/raw!I2875*100</f>
        <v>209.31453884134771</v>
      </c>
      <c r="J2875">
        <f>1/raw!J2875*100</f>
        <v>45.324751846983638</v>
      </c>
      <c r="K2875">
        <f>1/raw!K2875*1000</f>
        <v>8980.6915132465201</v>
      </c>
      <c r="L2875">
        <f>1/raw!L2875*1000</f>
        <v>1123.4945173467554</v>
      </c>
      <c r="M2875">
        <f>1/raw!M2875</f>
        <v>0.2814483331222471</v>
      </c>
      <c r="N2875">
        <f>1/raw!N2875</f>
        <v>3.0679552078539651</v>
      </c>
      <c r="O2875">
        <f>1/raw!O2875</f>
        <v>12.187690432663011</v>
      </c>
      <c r="P2875">
        <f>1/raw!P2875</f>
        <v>2.8022978842650974</v>
      </c>
      <c r="Q2875">
        <f>1/raw!Q2875</f>
        <v>43.744531933508313</v>
      </c>
      <c r="R2875">
        <f>1/raw!R2875</f>
        <v>2.9420417769932334</v>
      </c>
      <c r="S2875">
        <f>1/raw!S2875</f>
        <v>3.6407325153820946</v>
      </c>
      <c r="T2875">
        <f>1/raw!T2875</f>
        <v>3.7500937523438083</v>
      </c>
      <c r="U2875">
        <f>1/raw!U2875</f>
        <v>6.6894106629205963</v>
      </c>
      <c r="V2875">
        <f>1/raw!V2875</f>
        <v>29.171528588098017</v>
      </c>
      <c r="W2875">
        <f>1/raw!W2875</f>
        <v>30.211480362537767</v>
      </c>
      <c r="X2875">
        <f>1/raw!X2875</f>
        <v>1.5459534668006492</v>
      </c>
      <c r="Y2875">
        <f>1/raw!Y2875</f>
        <v>3.6729596709028134</v>
      </c>
    </row>
    <row r="2876" spans="1:25" x14ac:dyDescent="0.2">
      <c r="A2876" s="2">
        <v>40549</v>
      </c>
      <c r="B2876">
        <f>1/raw!B2876</f>
        <v>1.6856015912079021</v>
      </c>
      <c r="C2876">
        <f>1/raw!C2876</f>
        <v>495.04950495049502</v>
      </c>
      <c r="D2876">
        <f>1/raw!D2876</f>
        <v>6.6260270341902991</v>
      </c>
      <c r="E2876">
        <f>1/raw!E2876*100</f>
        <v>1867.4136321195147</v>
      </c>
      <c r="F2876">
        <f>1/raw!F2876</f>
        <v>18.939393939393941</v>
      </c>
      <c r="G2876">
        <f>1/raw!G2876</f>
        <v>5.7997912075165301</v>
      </c>
      <c r="H2876">
        <f>1/raw!H2876</f>
        <v>0.7691420220743761</v>
      </c>
      <c r="I2876">
        <f>1/raw!I2876*100</f>
        <v>212.44954323348205</v>
      </c>
      <c r="J2876">
        <f>1/raw!J2876*100</f>
        <v>45.355587808417994</v>
      </c>
      <c r="K2876">
        <f>1/raw!K2876*1000</f>
        <v>8996.8511021142604</v>
      </c>
      <c r="L2876">
        <f>1/raw!L2876*1000</f>
        <v>1123.1916614251056</v>
      </c>
      <c r="M2876">
        <f>1/raw!M2876</f>
        <v>0.28215510065883215</v>
      </c>
      <c r="N2876">
        <f>1/raw!N2876</f>
        <v>3.0715360751912031</v>
      </c>
      <c r="O2876">
        <f>1/raw!O2876</f>
        <v>12.230919765166341</v>
      </c>
      <c r="P2876">
        <f>1/raw!P2876</f>
        <v>2.8030833917309037</v>
      </c>
      <c r="Q2876">
        <f>1/raw!Q2876</f>
        <v>43.87889425186485</v>
      </c>
      <c r="R2876">
        <f>1/raw!R2876</f>
        <v>2.9792939073439593</v>
      </c>
      <c r="S2876">
        <f>1/raw!S2876</f>
        <v>3.6407325153820946</v>
      </c>
      <c r="T2876">
        <f>1/raw!T2876</f>
        <v>3.7502343896493531</v>
      </c>
      <c r="U2876">
        <f>1/raw!U2876</f>
        <v>6.7980965329707681</v>
      </c>
      <c r="V2876">
        <f>1/raw!V2876</f>
        <v>29.25687536571094</v>
      </c>
      <c r="W2876">
        <f>1/raw!W2876</f>
        <v>30.275507114744176</v>
      </c>
      <c r="X2876">
        <f>1/raw!X2876</f>
        <v>1.5542430836182779</v>
      </c>
      <c r="Y2876">
        <f>1/raw!Y2876</f>
        <v>3.6729596709028134</v>
      </c>
    </row>
    <row r="2877" spans="1:25" x14ac:dyDescent="0.2">
      <c r="A2877" s="2">
        <v>40550</v>
      </c>
      <c r="B2877">
        <f>1/raw!B2877</f>
        <v>1.6831899816532292</v>
      </c>
      <c r="C2877">
        <f>1/raw!C2877</f>
        <v>497.51243781094524</v>
      </c>
      <c r="D2877">
        <f>1/raw!D2877</f>
        <v>6.6282229734208258</v>
      </c>
      <c r="E2877">
        <f>1/raw!E2877*100</f>
        <v>1873.0099269526129</v>
      </c>
      <c r="F2877">
        <f>1/raw!F2877</f>
        <v>19.022256039566294</v>
      </c>
      <c r="G2877">
        <f>1/raw!G2877</f>
        <v>5.7997912075165301</v>
      </c>
      <c r="H2877">
        <f>1/raw!H2877</f>
        <v>0.77405371932812139</v>
      </c>
      <c r="I2877">
        <f>1/raw!I2877*100</f>
        <v>215.26208158432891</v>
      </c>
      <c r="J2877">
        <f>1/raw!J2877*100</f>
        <v>45.35457983744012</v>
      </c>
      <c r="K2877">
        <f>1/raw!K2877*1000</f>
        <v>9029.3453724604969</v>
      </c>
      <c r="L2877">
        <f>1/raw!L2877*1000</f>
        <v>1122.195912962485</v>
      </c>
      <c r="M2877">
        <f>1/raw!M2877</f>
        <v>0.28236224252093012</v>
      </c>
      <c r="N2877">
        <f>1/raw!N2877</f>
        <v>3.069461923324841</v>
      </c>
      <c r="O2877">
        <f>1/raw!O2877</f>
        <v>12.235424244982559</v>
      </c>
      <c r="P2877">
        <f>1/raw!P2877</f>
        <v>2.8050490883590462</v>
      </c>
      <c r="Q2877">
        <f>1/raw!Q2877</f>
        <v>44.208664898320066</v>
      </c>
      <c r="R2877">
        <f>1/raw!R2877</f>
        <v>3.0106879421947914</v>
      </c>
      <c r="S2877">
        <f>1/raw!S2877</f>
        <v>3.6407325153820946</v>
      </c>
      <c r="T2877">
        <f>1/raw!T2877</f>
        <v>3.7502343896493531</v>
      </c>
      <c r="U2877">
        <f>1/raw!U2877</f>
        <v>6.8054988430651973</v>
      </c>
      <c r="V2877">
        <f>1/raw!V2877</f>
        <v>29.35995302407516</v>
      </c>
      <c r="W2877">
        <f>1/raw!W2877</f>
        <v>30.349013657056144</v>
      </c>
      <c r="X2877">
        <f>1/raw!X2877</f>
        <v>1.5725743041358704</v>
      </c>
      <c r="Y2877">
        <f>1/raw!Y2877</f>
        <v>3.6729596709028134</v>
      </c>
    </row>
    <row r="2878" spans="1:25" x14ac:dyDescent="0.2">
      <c r="A2878" s="2">
        <v>40553</v>
      </c>
      <c r="B2878">
        <f>1/raw!B2878</f>
        <v>1.6887898132198467</v>
      </c>
      <c r="C2878">
        <f>1/raw!C2878</f>
        <v>497.51243781094524</v>
      </c>
      <c r="D2878">
        <f>1/raw!D2878</f>
        <v>6.637021304838389</v>
      </c>
      <c r="E2878">
        <f>1/raw!E2878*100</f>
        <v>1870.5574261129816</v>
      </c>
      <c r="F2878">
        <f>1/raw!F2878</f>
        <v>19.022256039566294</v>
      </c>
      <c r="G2878">
        <f>1/raw!G2878</f>
        <v>5.802146794313896</v>
      </c>
      <c r="H2878">
        <f>1/raw!H2878</f>
        <v>0.77255871446229918</v>
      </c>
      <c r="I2878">
        <f>1/raw!I2878*100</f>
        <v>215.84286639326569</v>
      </c>
      <c r="J2878">
        <f>1/raw!J2878*100</f>
        <v>45.350445568127704</v>
      </c>
      <c r="K2878">
        <f>1/raw!K2878*1000</f>
        <v>9053.8705296514254</v>
      </c>
      <c r="L2878">
        <f>1/raw!L2878*1000</f>
        <v>1127.4846943952737</v>
      </c>
      <c r="M2878">
        <f>1/raw!M2878</f>
        <v>0.28243800485793369</v>
      </c>
      <c r="N2878">
        <f>1/raw!N2878</f>
        <v>3.0804300280319135</v>
      </c>
      <c r="O2878">
        <f>1/raw!O2878</f>
        <v>12.223444566678891</v>
      </c>
      <c r="P2878">
        <f>1/raw!P2878</f>
        <v>2.8054425585636134</v>
      </c>
      <c r="Q2878">
        <f>1/raw!Q2878</f>
        <v>44.345898004434588</v>
      </c>
      <c r="R2878">
        <f>1/raw!R2878</f>
        <v>3.0193236714975846</v>
      </c>
      <c r="S2878">
        <f>1/raw!S2878</f>
        <v>3.6400698893418753</v>
      </c>
      <c r="T2878">
        <f>1/raw!T2878</f>
        <v>3.7502343896493531</v>
      </c>
      <c r="U2878">
        <f>1/raw!U2878</f>
        <v>6.816167950378297</v>
      </c>
      <c r="V2878">
        <f>1/raw!V2878</f>
        <v>29.291154071470419</v>
      </c>
      <c r="W2878">
        <f>1/raw!W2878</f>
        <v>30.72196620583717</v>
      </c>
      <c r="X2878">
        <f>1/raw!X2878</f>
        <v>1.5779092702169624</v>
      </c>
      <c r="Y2878">
        <f>1/raw!Y2878</f>
        <v>3.6729596709028134</v>
      </c>
    </row>
    <row r="2879" spans="1:25" x14ac:dyDescent="0.2">
      <c r="A2879" s="2">
        <v>40554</v>
      </c>
      <c r="B2879">
        <f>1/raw!B2879</f>
        <v>1.6833883240185845</v>
      </c>
      <c r="C2879">
        <f>1/raw!C2879</f>
        <v>497.51243781094524</v>
      </c>
      <c r="D2879">
        <f>1/raw!D2879</f>
        <v>6.6194479380419669</v>
      </c>
      <c r="E2879">
        <f>1/raw!E2879*100</f>
        <v>1859.0816136828407</v>
      </c>
      <c r="F2879">
        <f>1/raw!F2879</f>
        <v>18.850141376060321</v>
      </c>
      <c r="G2879">
        <f>1/raw!G2879</f>
        <v>5.8028201706029128</v>
      </c>
      <c r="H2879">
        <f>1/raw!H2879</f>
        <v>0.77053475111727532</v>
      </c>
      <c r="I2879">
        <f>1/raw!I2879*100</f>
        <v>214.27040925648168</v>
      </c>
      <c r="J2879">
        <f>1/raw!J2879*100</f>
        <v>45.154881242662334</v>
      </c>
      <c r="K2879">
        <f>1/raw!K2879*1000</f>
        <v>9045.6806874717313</v>
      </c>
      <c r="L2879">
        <f>1/raw!L2879*1000</f>
        <v>1125.9993244004054</v>
      </c>
      <c r="M2879">
        <f>1/raw!M2879</f>
        <v>0.28235825615540999</v>
      </c>
      <c r="N2879">
        <f>1/raw!N2879</f>
        <v>3.072007864340133</v>
      </c>
      <c r="O2879">
        <f>1/raw!O2879</f>
        <v>12.14329083181542</v>
      </c>
      <c r="P2879">
        <f>1/raw!P2879</f>
        <v>2.7972027972027975</v>
      </c>
      <c r="Q2879">
        <f>1/raw!Q2879</f>
        <v>43.994720633523976</v>
      </c>
      <c r="R2879">
        <f>1/raw!R2879</f>
        <v>2.9739776951672865</v>
      </c>
      <c r="S2879">
        <f>1/raw!S2879</f>
        <v>3.6395399621487843</v>
      </c>
      <c r="T2879">
        <f>1/raw!T2879</f>
        <v>3.7502343896493531</v>
      </c>
      <c r="U2879">
        <f>1/raw!U2879</f>
        <v>6.8737970855100361</v>
      </c>
      <c r="V2879">
        <f>1/raw!V2879</f>
        <v>29.180040852057193</v>
      </c>
      <c r="W2879">
        <f>1/raw!W2879</f>
        <v>30.515715593530668</v>
      </c>
      <c r="X2879">
        <f>1/raw!X2879</f>
        <v>1.5782828282828281</v>
      </c>
      <c r="Y2879">
        <f>1/raw!Y2879</f>
        <v>3.6729596709028134</v>
      </c>
    </row>
    <row r="2880" spans="1:25" x14ac:dyDescent="0.2">
      <c r="A2880" s="2">
        <v>40555</v>
      </c>
      <c r="B2880">
        <f>1/raw!B2880</f>
        <v>1.6731081329786344</v>
      </c>
      <c r="C2880">
        <f>1/raw!C2880</f>
        <v>490.19607843137254</v>
      </c>
      <c r="D2880">
        <f>1/raw!D2880</f>
        <v>6.6041474045700701</v>
      </c>
      <c r="E2880">
        <f>1/raw!E2880*100</f>
        <v>1867.4136321195147</v>
      </c>
      <c r="F2880">
        <f>1/raw!F2880</f>
        <v>18.528812303131371</v>
      </c>
      <c r="G2880">
        <f>1/raw!G2880</f>
        <v>5.798782255726298</v>
      </c>
      <c r="H2880">
        <f>1/raw!H2880</f>
        <v>0.76120879957372301</v>
      </c>
      <c r="I2880">
        <f>1/raw!I2880*100</f>
        <v>209.55574182732607</v>
      </c>
      <c r="J2880">
        <f>1/raw!J2880*100</f>
        <v>45.020709526382134</v>
      </c>
      <c r="K2880">
        <f>1/raw!K2880*1000</f>
        <v>9029.3453724604969</v>
      </c>
      <c r="L2880">
        <f>1/raw!L2880*1000</f>
        <v>1111.4939590303327</v>
      </c>
      <c r="M2880">
        <f>1/raw!M2880</f>
        <v>0.28184892897406988</v>
      </c>
      <c r="N2880">
        <f>1/raw!N2880</f>
        <v>3.0627871362940273</v>
      </c>
      <c r="O2880">
        <f>1/raw!O2880</f>
        <v>12.07437816952427</v>
      </c>
      <c r="P2880">
        <f>1/raw!P2880</f>
        <v>2.7874564459930311</v>
      </c>
      <c r="Q2880">
        <f>1/raw!Q2880</f>
        <v>43.898156277436343</v>
      </c>
      <c r="R2880">
        <f>1/raw!R2880</f>
        <v>2.926115581565472</v>
      </c>
      <c r="S2880">
        <f>1/raw!S2880</f>
        <v>3.6400698893418753</v>
      </c>
      <c r="T2880">
        <f>1/raw!T2880</f>
        <v>3.7500937523438083</v>
      </c>
      <c r="U2880">
        <f>1/raw!U2880</f>
        <v>6.8343357025697102</v>
      </c>
      <c r="V2880">
        <f>1/raw!V2880</f>
        <v>29.222676797194623</v>
      </c>
      <c r="W2880">
        <f>1/raw!W2880</f>
        <v>30.376670716889432</v>
      </c>
      <c r="X2880">
        <f>1/raw!X2880</f>
        <v>1.5595757953836558</v>
      </c>
      <c r="Y2880">
        <f>1/raw!Y2880</f>
        <v>3.6729596709028134</v>
      </c>
    </row>
    <row r="2881" spans="1:25" x14ac:dyDescent="0.2">
      <c r="A2881" s="2">
        <v>40556</v>
      </c>
      <c r="B2881">
        <f>1/raw!B2881</f>
        <v>1.6726044123304398</v>
      </c>
      <c r="C2881">
        <f>1/raw!C2881</f>
        <v>490.19607843137254</v>
      </c>
      <c r="D2881">
        <f>1/raw!D2881</f>
        <v>6.6067653276955607</v>
      </c>
      <c r="E2881">
        <f>1/raw!E2881*100</f>
        <v>1864.9757553151808</v>
      </c>
      <c r="F2881">
        <f>1/raw!F2881</f>
        <v>18.254837531945967</v>
      </c>
      <c r="G2881">
        <f>1/raw!G2881</f>
        <v>5.798782255726298</v>
      </c>
      <c r="H2881">
        <f>1/raw!H2881</f>
        <v>0.74881126212138227</v>
      </c>
      <c r="I2881">
        <f>1/raw!I2881*100</f>
        <v>205.5287226389888</v>
      </c>
      <c r="J2881">
        <f>1/raw!J2881*100</f>
        <v>45.135539769149766</v>
      </c>
      <c r="K2881">
        <f>1/raw!K2881*1000</f>
        <v>9049.7737556561078</v>
      </c>
      <c r="L2881">
        <f>1/raw!L2881*1000</f>
        <v>1112.4955500178</v>
      </c>
      <c r="M2881">
        <f>1/raw!M2881</f>
        <v>0.28099359334607171</v>
      </c>
      <c r="N2881">
        <f>1/raw!N2881</f>
        <v>3.0544610403494303</v>
      </c>
      <c r="O2881">
        <f>1/raw!O2881</f>
        <v>12.131520237195483</v>
      </c>
      <c r="P2881">
        <f>1/raw!P2881</f>
        <v>2.7866804477303742</v>
      </c>
      <c r="Q2881">
        <f>1/raw!Q2881</f>
        <v>44.130626654898499</v>
      </c>
      <c r="R2881">
        <f>1/raw!R2881</f>
        <v>2.9014942695488175</v>
      </c>
      <c r="S2881">
        <f>1/raw!S2881</f>
        <v>3.6375541086173659</v>
      </c>
      <c r="T2881">
        <f>1/raw!T2881</f>
        <v>3.7502343896493531</v>
      </c>
      <c r="U2881">
        <f>1/raw!U2881</f>
        <v>6.8390097113937909</v>
      </c>
      <c r="V2881">
        <f>1/raw!V2881</f>
        <v>28.977108084613157</v>
      </c>
      <c r="W2881">
        <f>1/raw!W2881</f>
        <v>30.376670716889432</v>
      </c>
      <c r="X2881">
        <f>1/raw!X2881</f>
        <v>1.5495467575734099</v>
      </c>
      <c r="Y2881">
        <f>1/raw!Y2881</f>
        <v>3.6729596709028134</v>
      </c>
    </row>
    <row r="2882" spans="1:25" x14ac:dyDescent="0.2">
      <c r="A2882" s="2">
        <v>40557</v>
      </c>
      <c r="B2882">
        <f>1/raw!B2882</f>
        <v>1.6856015912079021</v>
      </c>
      <c r="C2882">
        <f>1/raw!C2882</f>
        <v>490.19607843137254</v>
      </c>
      <c r="D2882">
        <f>1/raw!D2882</f>
        <v>6.5889174408644662</v>
      </c>
      <c r="E2882">
        <f>1/raw!E2882*100</f>
        <v>1870.207593042828</v>
      </c>
      <c r="F2882">
        <f>1/raw!F2882</f>
        <v>18.221574344023324</v>
      </c>
      <c r="G2882">
        <f>1/raw!G2882</f>
        <v>5.798782255726298</v>
      </c>
      <c r="H2882">
        <f>1/raw!H2882</f>
        <v>0.74757971068665197</v>
      </c>
      <c r="I2882">
        <f>1/raw!I2882*100</f>
        <v>206.65426741062203</v>
      </c>
      <c r="J2882">
        <f>1/raw!J2882*100</f>
        <v>45.364846780230003</v>
      </c>
      <c r="K2882">
        <f>1/raw!K2882*1000</f>
        <v>9053.8705296514254</v>
      </c>
      <c r="L2882">
        <f>1/raw!L2882*1000</f>
        <v>1115.0509578287729</v>
      </c>
      <c r="M2882">
        <f>1/raw!M2882</f>
        <v>0.28129790855004994</v>
      </c>
      <c r="N2882">
        <f>1/raw!N2882</f>
        <v>3.0589458872472548</v>
      </c>
      <c r="O2882">
        <f>1/raw!O2882</f>
        <v>12.039489525644113</v>
      </c>
      <c r="P2882">
        <f>1/raw!P2882</f>
        <v>2.7878449958182325</v>
      </c>
      <c r="Q2882">
        <f>1/raw!Q2882</f>
        <v>44.326241134751776</v>
      </c>
      <c r="R2882">
        <f>1/raw!R2882</f>
        <v>2.8989708653428035</v>
      </c>
      <c r="S2882">
        <f>1/raw!S2882</f>
        <v>3.6411302068161957</v>
      </c>
      <c r="T2882">
        <f>1/raw!T2882</f>
        <v>3.7502343896493531</v>
      </c>
      <c r="U2882">
        <f>1/raw!U2882</f>
        <v>6.9314479794829138</v>
      </c>
      <c r="V2882">
        <f>1/raw!V2882</f>
        <v>29.205607476635514</v>
      </c>
      <c r="W2882">
        <f>1/raw!W2882</f>
        <v>30.497102775236353</v>
      </c>
      <c r="X2882">
        <f>1/raw!X2882</f>
        <v>1.5531567911780693</v>
      </c>
      <c r="Y2882">
        <f>1/raw!Y2882</f>
        <v>3.6729596709028134</v>
      </c>
    </row>
    <row r="2883" spans="1:25" x14ac:dyDescent="0.2">
      <c r="A2883" s="2">
        <v>40560</v>
      </c>
      <c r="B2883">
        <f>1/raw!B2883</f>
        <v>1.6800792997429479</v>
      </c>
      <c r="C2883">
        <f>1/raw!C2883</f>
        <v>490.19607843137254</v>
      </c>
      <c r="D2883">
        <f>1/raw!D2883</f>
        <v>6.5932616865563398</v>
      </c>
      <c r="E2883">
        <f>1/raw!E2883*100</f>
        <v>1870.9073900841909</v>
      </c>
      <c r="F2883">
        <f>1/raw!F2883</f>
        <v>18.288222384784198</v>
      </c>
      <c r="G2883">
        <f>1/raw!G2883</f>
        <v>5.8251296091338034</v>
      </c>
      <c r="H2883">
        <f>1/raw!H2883</f>
        <v>0.75221904618624946</v>
      </c>
      <c r="I2883">
        <f>1/raw!I2883*100</f>
        <v>206.59022828220225</v>
      </c>
      <c r="J2883">
        <f>1/raw!J2883*100</f>
        <v>45.46489905201139</v>
      </c>
      <c r="K2883">
        <f>1/raw!K2883*1000</f>
        <v>9062.0752152242858</v>
      </c>
      <c r="L2883">
        <f>1/raw!L2883*1000</f>
        <v>1115.4987394864245</v>
      </c>
      <c r="M2883">
        <f>1/raw!M2883</f>
        <v>0.28099754127151388</v>
      </c>
      <c r="N2883">
        <f>1/raw!N2883</f>
        <v>3.058478101296795</v>
      </c>
      <c r="O2883">
        <f>1/raw!O2883</f>
        <v>11.980352222355338</v>
      </c>
      <c r="P2883">
        <f>1/raw!P2883</f>
        <v>2.7878449958182325</v>
      </c>
      <c r="Q2883">
        <f>1/raw!Q2883</f>
        <v>44.40497335701599</v>
      </c>
      <c r="R2883">
        <f>1/raw!R2883</f>
        <v>2.9107844564110024</v>
      </c>
      <c r="S2883">
        <f>1/raw!S2883</f>
        <v>3.6416605972323377</v>
      </c>
      <c r="T2883">
        <f>1/raw!T2883</f>
        <v>3.7500937523438083</v>
      </c>
      <c r="U2883">
        <f>1/raw!U2883</f>
        <v>6.889424733034792</v>
      </c>
      <c r="V2883">
        <f>1/raw!V2883</f>
        <v>29.036004645760745</v>
      </c>
      <c r="W2883">
        <f>1/raw!W2883</f>
        <v>30.61849357011635</v>
      </c>
      <c r="X2883">
        <f>1/raw!X2883</f>
        <v>1.5424957581366652</v>
      </c>
      <c r="Y2883">
        <f>1/raw!Y2883</f>
        <v>3.6729596709028134</v>
      </c>
    </row>
    <row r="2884" spans="1:25" x14ac:dyDescent="0.2">
      <c r="A2884" s="2">
        <v>40561</v>
      </c>
      <c r="B2884">
        <f>1/raw!B2884</f>
        <v>1.6742005692281934</v>
      </c>
      <c r="C2884">
        <f>1/raw!C2884</f>
        <v>490.19607843137254</v>
      </c>
      <c r="D2884">
        <f>1/raw!D2884</f>
        <v>6.5832784726793943</v>
      </c>
      <c r="E2884">
        <f>1/raw!E2884*100</f>
        <v>1855.2875695732837</v>
      </c>
      <c r="F2884">
        <f>1/raw!F2884</f>
        <v>18.175209014903672</v>
      </c>
      <c r="G2884">
        <f>1/raw!G2884</f>
        <v>5.8230943923601002</v>
      </c>
      <c r="H2884">
        <f>1/raw!H2884</f>
        <v>0.74732830132277106</v>
      </c>
      <c r="I2884">
        <f>1/raw!I2884*100</f>
        <v>203.87359836901121</v>
      </c>
      <c r="J2884">
        <f>1/raw!J2884*100</f>
        <v>45.445249835260967</v>
      </c>
      <c r="K2884">
        <f>1/raw!K2884*1000</f>
        <v>9053.8705296514254</v>
      </c>
      <c r="L2884">
        <f>1/raw!L2884*1000</f>
        <v>1112.9908289555694</v>
      </c>
      <c r="M2884">
        <f>1/raw!M2884</f>
        <v>0.28068993586234964</v>
      </c>
      <c r="N2884">
        <f>1/raw!N2884</f>
        <v>3.0574494756474149</v>
      </c>
      <c r="O2884">
        <f>1/raw!O2884</f>
        <v>12.023566189731875</v>
      </c>
      <c r="P2884">
        <f>1/raw!P2884</f>
        <v>2.7839651403020991</v>
      </c>
      <c r="Q2884">
        <f>1/raw!Q2884</f>
        <v>44.523597506678541</v>
      </c>
      <c r="R2884">
        <f>1/raw!R2884</f>
        <v>2.8922631959508314</v>
      </c>
      <c r="S2884">
        <f>1/raw!S2884</f>
        <v>3.6413953827106549</v>
      </c>
      <c r="T2884">
        <f>1/raw!T2884</f>
        <v>3.7500937523438083</v>
      </c>
      <c r="U2884">
        <f>1/raw!U2884</f>
        <v>6.9122831271168872</v>
      </c>
      <c r="V2884">
        <f>1/raw!V2884</f>
        <v>28.960324355632785</v>
      </c>
      <c r="W2884">
        <f>1/raw!W2884</f>
        <v>30.47851264858275</v>
      </c>
      <c r="X2884">
        <f>1/raw!X2884</f>
        <v>1.5417823003391922</v>
      </c>
      <c r="Y2884">
        <f>1/raw!Y2884</f>
        <v>3.6729596709028134</v>
      </c>
    </row>
    <row r="2885" spans="1:25" x14ac:dyDescent="0.2">
      <c r="A2885" s="2">
        <v>40562</v>
      </c>
      <c r="B2885">
        <f>1/raw!B2885</f>
        <v>1.6705088369917476</v>
      </c>
      <c r="C2885">
        <f>1/raw!C2885</f>
        <v>492.61083743842363</v>
      </c>
      <c r="D2885">
        <f>1/raw!D2885</f>
        <v>6.5824117956819377</v>
      </c>
      <c r="E2885">
        <f>1/raw!E2885*100</f>
        <v>1840.9425625920469</v>
      </c>
      <c r="F2885">
        <f>1/raw!F2885</f>
        <v>18.024513338139869</v>
      </c>
      <c r="G2885">
        <f>1/raw!G2885</f>
        <v>5.8099000697188012</v>
      </c>
      <c r="H2885">
        <f>1/raw!H2885</f>
        <v>0.74244561585863833</v>
      </c>
      <c r="I2885">
        <f>1/raw!I2885*100</f>
        <v>202.24491859642026</v>
      </c>
      <c r="J2885">
        <f>1/raw!J2885*100</f>
        <v>45.329888261825438</v>
      </c>
      <c r="K2885">
        <f>1/raw!K2885*1000</f>
        <v>9049.7737556561078</v>
      </c>
      <c r="L2885">
        <f>1/raw!L2885*1000</f>
        <v>1112.5945705384956</v>
      </c>
      <c r="M2885">
        <f>1/raw!M2885</f>
        <v>0.2802612034416076</v>
      </c>
      <c r="N2885">
        <f>1/raw!N2885</f>
        <v>3.0525030525030523</v>
      </c>
      <c r="O2885">
        <f>1/raw!O2885</f>
        <v>12.084592145015105</v>
      </c>
      <c r="P2885">
        <f>1/raw!P2885</f>
        <v>2.7716186252771617</v>
      </c>
      <c r="Q2885">
        <f>1/raw!Q2885</f>
        <v>44.247787610619469</v>
      </c>
      <c r="R2885">
        <f>1/raw!R2885</f>
        <v>2.8743891922966371</v>
      </c>
      <c r="S2885">
        <f>1/raw!S2885</f>
        <v>3.6416605972323377</v>
      </c>
      <c r="T2885">
        <f>1/raw!T2885</f>
        <v>3.7500937523438083</v>
      </c>
      <c r="U2885">
        <f>1/raw!U2885</f>
        <v>6.9934960486747322</v>
      </c>
      <c r="V2885">
        <f>1/raw!V2885</f>
        <v>29.027576197387518</v>
      </c>
      <c r="W2885">
        <f>1/raw!W2885</f>
        <v>30.459945172098692</v>
      </c>
      <c r="X2885">
        <f>1/raw!X2885</f>
        <v>1.5511090429657204</v>
      </c>
      <c r="Y2885">
        <f>1/raw!Y2885</f>
        <v>3.6729596709028134</v>
      </c>
    </row>
    <row r="2886" spans="1:25" x14ac:dyDescent="0.2">
      <c r="A2886" s="2">
        <v>40563</v>
      </c>
      <c r="B2886">
        <f>1/raw!B2886</f>
        <v>1.6738082485270489</v>
      </c>
      <c r="C2886">
        <f>1/raw!C2886</f>
        <v>495.04950495049502</v>
      </c>
      <c r="D2886">
        <f>1/raw!D2886</f>
        <v>6.5858798735511064</v>
      </c>
      <c r="E2886">
        <f>1/raw!E2886*100</f>
        <v>1846.3810930576069</v>
      </c>
      <c r="F2886">
        <f>1/raw!F2886</f>
        <v>18.021265092809514</v>
      </c>
      <c r="G2886">
        <f>1/raw!G2886</f>
        <v>5.8088875980249783</v>
      </c>
      <c r="H2886">
        <f>1/raw!H2886</f>
        <v>0.74194984419053267</v>
      </c>
      <c r="I2886">
        <f>1/raw!I2886*100</f>
        <v>204.33183489987741</v>
      </c>
      <c r="J2886">
        <f>1/raw!J2886*100</f>
        <v>45.685047284023945</v>
      </c>
      <c r="K2886">
        <f>1/raw!K2886*1000</f>
        <v>9062.0752152242858</v>
      </c>
      <c r="L2886">
        <f>1/raw!L2886*1000</f>
        <v>1124.4925727265572</v>
      </c>
      <c r="M2886">
        <f>1/raw!M2886</f>
        <v>0.28048917311791766</v>
      </c>
      <c r="N2886">
        <f>1/raw!N2886</f>
        <v>3.0525030525030523</v>
      </c>
      <c r="O2886">
        <f>1/raw!O2886</f>
        <v>12.055455093429778</v>
      </c>
      <c r="P2886">
        <f>1/raw!P2886</f>
        <v>2.7743098904147594</v>
      </c>
      <c r="Q2886">
        <f>1/raw!Q2886</f>
        <v>44.642857142857146</v>
      </c>
      <c r="R2886">
        <f>1/raw!R2886</f>
        <v>2.8910089621277826</v>
      </c>
      <c r="S2886">
        <f>1/raw!S2886</f>
        <v>3.6416605972323377</v>
      </c>
      <c r="T2886">
        <f>1/raw!T2886</f>
        <v>3.7502343896493531</v>
      </c>
      <c r="U2886">
        <f>1/raw!U2886</f>
        <v>7.0866699737793208</v>
      </c>
      <c r="V2886">
        <f>1/raw!V2886</f>
        <v>29.248318221702252</v>
      </c>
      <c r="W2886">
        <f>1/raw!W2886</f>
        <v>30.627871362940276</v>
      </c>
      <c r="X2886">
        <f>1/raw!X2886</f>
        <v>1.5844094113919036</v>
      </c>
      <c r="Y2886">
        <f>1/raw!Y2886</f>
        <v>3.6729596709028134</v>
      </c>
    </row>
    <row r="2887" spans="1:25" x14ac:dyDescent="0.2">
      <c r="A2887" s="2">
        <v>40564</v>
      </c>
      <c r="B2887">
        <f>1/raw!B2887</f>
        <v>1.6763897270837522</v>
      </c>
      <c r="C2887">
        <f>1/raw!C2887</f>
        <v>492.61083743842363</v>
      </c>
      <c r="D2887">
        <f>1/raw!D2887</f>
        <v>6.5837118967673973</v>
      </c>
      <c r="E2887">
        <f>1/raw!E2887*100</f>
        <v>1843.6578171091448</v>
      </c>
      <c r="F2887">
        <f>1/raw!F2887</f>
        <v>17.841213202497769</v>
      </c>
      <c r="G2887">
        <f>1/raw!G2887</f>
        <v>5.8088875980249783</v>
      </c>
      <c r="H2887">
        <f>1/raw!H2887</f>
        <v>0.73432222059039509</v>
      </c>
      <c r="I2887">
        <f>1/raw!I2887*100</f>
        <v>201.24773596297044</v>
      </c>
      <c r="J2887">
        <f>1/raw!J2887*100</f>
        <v>45.629826209680914</v>
      </c>
      <c r="K2887">
        <f>1/raw!K2887*1000</f>
        <v>9062.0752152242858</v>
      </c>
      <c r="L2887">
        <f>1/raw!L2887*1000</f>
        <v>1118.4931660067557</v>
      </c>
      <c r="M2887">
        <f>1/raw!M2887</f>
        <v>0.28007674102704139</v>
      </c>
      <c r="N2887">
        <f>1/raw!N2887</f>
        <v>3.0614744060739651</v>
      </c>
      <c r="O2887">
        <f>1/raw!O2887</f>
        <v>12.062726176115802</v>
      </c>
      <c r="P2887">
        <f>1/raw!P2887</f>
        <v>2.7716186252771617</v>
      </c>
      <c r="Q2887">
        <f>1/raw!Q2887</f>
        <v>44.444444444444443</v>
      </c>
      <c r="R2887">
        <f>1/raw!R2887</f>
        <v>2.8502208921191392</v>
      </c>
      <c r="S2887">
        <f>1/raw!S2887</f>
        <v>3.6416605972323377</v>
      </c>
      <c r="T2887">
        <f>1/raw!T2887</f>
        <v>3.7502343896493531</v>
      </c>
      <c r="U2887">
        <f>1/raw!U2887</f>
        <v>7.0591557249752928</v>
      </c>
      <c r="V2887">
        <f>1/raw!V2887</f>
        <v>29.095141111434394</v>
      </c>
      <c r="W2887">
        <f>1/raw!W2887</f>
        <v>30.674846625766875</v>
      </c>
      <c r="X2887">
        <f>1/raw!X2887</f>
        <v>1.5733165512901195</v>
      </c>
      <c r="Y2887">
        <f>1/raw!Y2887</f>
        <v>3.6729596709028134</v>
      </c>
    </row>
    <row r="2888" spans="1:25" x14ac:dyDescent="0.2">
      <c r="A2888" s="2">
        <v>40567</v>
      </c>
      <c r="B2888">
        <f>1/raw!B2888</f>
        <v>1.6712347082024199</v>
      </c>
      <c r="C2888">
        <f>1/raw!C2888</f>
        <v>492.61083743842363</v>
      </c>
      <c r="D2888">
        <f>1/raw!D2888</f>
        <v>6.5811122079631454</v>
      </c>
      <c r="E2888">
        <f>1/raw!E2888*100</f>
        <v>1848.4288354898335</v>
      </c>
      <c r="F2888">
        <f>1/raw!F2888</f>
        <v>17.730496453900709</v>
      </c>
      <c r="G2888">
        <f>1/raw!G2888</f>
        <v>5.8180125669071447</v>
      </c>
      <c r="H2888">
        <f>1/raw!H2888</f>
        <v>0.73294975629420611</v>
      </c>
      <c r="I2888">
        <f>1/raw!I2888*100</f>
        <v>201.51133501259446</v>
      </c>
      <c r="J2888">
        <f>1/raw!J2888*100</f>
        <v>45.470067282058558</v>
      </c>
      <c r="K2888">
        <f>1/raw!K2888*1000</f>
        <v>9062.0752152242858</v>
      </c>
      <c r="L2888">
        <f>1/raw!L2888*1000</f>
        <v>1118.4931660067557</v>
      </c>
      <c r="M2888">
        <f>1/raw!M2888</f>
        <v>0.27984944100074161</v>
      </c>
      <c r="N2888">
        <f>1/raw!N2888</f>
        <v>3.0554876558298703</v>
      </c>
      <c r="O2888">
        <f>1/raw!O2888</f>
        <v>12.045290291496025</v>
      </c>
      <c r="P2888">
        <f>1/raw!P2888</f>
        <v>2.7712345850076208</v>
      </c>
      <c r="Q2888">
        <f>1/raw!Q2888</f>
        <v>44.503782821539829</v>
      </c>
      <c r="R2888">
        <f>1/raw!R2888</f>
        <v>2.8429282160625444</v>
      </c>
      <c r="S2888">
        <f>1/raw!S2888</f>
        <v>3.6412627899355496</v>
      </c>
      <c r="T2888">
        <f>1/raw!T2888</f>
        <v>3.7502343896493531</v>
      </c>
      <c r="U2888">
        <f>1/raw!U2888</f>
        <v>7.0023107625516428</v>
      </c>
      <c r="V2888">
        <f>1/raw!V2888</f>
        <v>29.052876234747242</v>
      </c>
      <c r="W2888">
        <f>1/raw!W2888</f>
        <v>30.940594059405939</v>
      </c>
      <c r="X2888">
        <f>1/raw!X2888</f>
        <v>1.5632327653587619</v>
      </c>
      <c r="Y2888">
        <f>1/raw!Y2888</f>
        <v>3.6729596709028134</v>
      </c>
    </row>
    <row r="2889" spans="1:25" x14ac:dyDescent="0.2">
      <c r="A2889" s="2">
        <v>40568</v>
      </c>
      <c r="B2889">
        <f>1/raw!B2889</f>
        <v>1.6717376040656657</v>
      </c>
      <c r="C2889">
        <f>1/raw!C2889</f>
        <v>492.61083743842363</v>
      </c>
      <c r="D2889">
        <f>1/raw!D2889</f>
        <v>6.5824117956819377</v>
      </c>
      <c r="E2889">
        <f>1/raw!E2889*100</f>
        <v>1855.9762435040832</v>
      </c>
      <c r="F2889">
        <f>1/raw!F2889</f>
        <v>17.661603673613566</v>
      </c>
      <c r="G2889">
        <f>1/raw!G2889</f>
        <v>5.8180125669071447</v>
      </c>
      <c r="H2889">
        <f>1/raw!H2889</f>
        <v>0.73046018991964934</v>
      </c>
      <c r="I2889">
        <f>1/raw!I2889*100</f>
        <v>201.14657571086713</v>
      </c>
      <c r="J2889">
        <f>1/raw!J2889*100</f>
        <v>45.710127398696073</v>
      </c>
      <c r="K2889">
        <f>1/raw!K2889*1000</f>
        <v>9037.5138160992483</v>
      </c>
      <c r="L2889">
        <f>1/raw!L2889*1000</f>
        <v>1120.9882632528838</v>
      </c>
      <c r="M2889">
        <f>1/raw!M2889</f>
        <v>0.27972027972027969</v>
      </c>
      <c r="N2889">
        <f>1/raw!N2889</f>
        <v>3.0519440883843005</v>
      </c>
      <c r="O2889">
        <f>1/raw!O2889</f>
        <v>12.087513598452798</v>
      </c>
      <c r="P2889">
        <f>1/raw!P2889</f>
        <v>2.7723870252287219</v>
      </c>
      <c r="Q2889">
        <f>1/raw!Q2889</f>
        <v>44.503782821539829</v>
      </c>
      <c r="R2889">
        <f>1/raw!R2889</f>
        <v>2.8336639274582036</v>
      </c>
      <c r="S2889">
        <f>1/raw!S2889</f>
        <v>3.6407325153820946</v>
      </c>
      <c r="T2889">
        <f>1/raw!T2889</f>
        <v>3.7500937523438083</v>
      </c>
      <c r="U2889">
        <f>1/raw!U2889</f>
        <v>7.0576610911144044</v>
      </c>
      <c r="V2889">
        <f>1/raw!V2889</f>
        <v>29.027576197387518</v>
      </c>
      <c r="W2889">
        <f>1/raw!W2889</f>
        <v>30.940594059405939</v>
      </c>
      <c r="X2889">
        <f>1/raw!X2889</f>
        <v>1.5691197238349286</v>
      </c>
      <c r="Y2889">
        <f>1/raw!Y2889</f>
        <v>3.6729596709028134</v>
      </c>
    </row>
    <row r="2890" spans="1:25" x14ac:dyDescent="0.2">
      <c r="A2890" s="2">
        <v>40569</v>
      </c>
      <c r="B2890">
        <f>1/raw!B2890</f>
        <v>1.6678063343284579</v>
      </c>
      <c r="C2890">
        <f>1/raw!C2890</f>
        <v>487.80487804878044</v>
      </c>
      <c r="D2890">
        <f>1/raw!D2890</f>
        <v>6.5815453468474399</v>
      </c>
      <c r="E2890">
        <f>1/raw!E2890*100</f>
        <v>1864.2803877703204</v>
      </c>
      <c r="F2890">
        <f>1/raw!F2890</f>
        <v>17.655367231638419</v>
      </c>
      <c r="G2890">
        <f>1/raw!G2890</f>
        <v>5.8329444703686422</v>
      </c>
      <c r="H2890">
        <f>1/raw!H2890</f>
        <v>0.73003358154475106</v>
      </c>
      <c r="I2890">
        <f>1/raw!I2890*100</f>
        <v>201.02522866619759</v>
      </c>
      <c r="J2890">
        <f>1/raw!J2890*100</f>
        <v>45.475236687238144</v>
      </c>
      <c r="K2890">
        <f>1/raw!K2890*1000</f>
        <v>9033.4236675700085</v>
      </c>
      <c r="L2890">
        <f>1/raw!L2890*1000</f>
        <v>1116.4950985865171</v>
      </c>
      <c r="M2890">
        <f>1/raw!M2890</f>
        <v>0.27950918187662466</v>
      </c>
      <c r="N2890">
        <f>1/raw!N2890</f>
        <v>3.0514784413048122</v>
      </c>
      <c r="O2890">
        <f>1/raw!O2890</f>
        <v>12.004801920768308</v>
      </c>
      <c r="P2890">
        <f>1/raw!P2890</f>
        <v>2.7723870252287219</v>
      </c>
      <c r="Q2890">
        <f>1/raw!Q2890</f>
        <v>44.306601683650861</v>
      </c>
      <c r="R2890">
        <f>1/raw!R2890</f>
        <v>2.8356727633631076</v>
      </c>
      <c r="S2890">
        <f>1/raw!S2890</f>
        <v>3.6412627899355496</v>
      </c>
      <c r="T2890">
        <f>1/raw!T2890</f>
        <v>3.7500937523438083</v>
      </c>
      <c r="U2890">
        <f>1/raw!U2890</f>
        <v>7.0706356501449479</v>
      </c>
      <c r="V2890">
        <f>1/raw!V2890</f>
        <v>29.061319383900027</v>
      </c>
      <c r="W2890">
        <f>1/raw!W2890</f>
        <v>30.807147258163891</v>
      </c>
      <c r="X2890">
        <f>1/raw!X2890</f>
        <v>1.5782828282828281</v>
      </c>
      <c r="Y2890">
        <f>1/raw!Y2890</f>
        <v>3.6729596709028134</v>
      </c>
    </row>
    <row r="2891" spans="1:25" x14ac:dyDescent="0.2">
      <c r="A2891" s="2">
        <v>40570</v>
      </c>
      <c r="B2891">
        <f>1/raw!B2891</f>
        <v>1.6761930303893797</v>
      </c>
      <c r="C2891">
        <f>1/raw!C2891</f>
        <v>485.43689320388347</v>
      </c>
      <c r="D2891">
        <f>1/raw!D2891</f>
        <v>6.5819785427499502</v>
      </c>
      <c r="E2891">
        <f>1/raw!E2891*100</f>
        <v>1860.4651162790699</v>
      </c>
      <c r="F2891">
        <f>1/raw!F2891</f>
        <v>17.587055926837849</v>
      </c>
      <c r="G2891">
        <f>1/raw!G2891</f>
        <v>5.8575445173383311</v>
      </c>
      <c r="H2891">
        <f>1/raw!H2891</f>
        <v>0.72849129452903039</v>
      </c>
      <c r="I2891">
        <f>1/raw!I2891*100</f>
        <v>198.11788013868249</v>
      </c>
      <c r="J2891">
        <f>1/raw!J2891*100</f>
        <v>45.51039912620034</v>
      </c>
      <c r="K2891">
        <f>1/raw!K2891*1000</f>
        <v>9029.3453724604969</v>
      </c>
      <c r="L2891">
        <f>1/raw!L2891*1000</f>
        <v>1114.4544745347152</v>
      </c>
      <c r="M2891">
        <f>1/raw!M2891</f>
        <v>0.27961860022928725</v>
      </c>
      <c r="N2891">
        <f>1/raw!N2891</f>
        <v>3.0525030525030523</v>
      </c>
      <c r="O2891">
        <f>1/raw!O2891</f>
        <v>12.036591237361579</v>
      </c>
      <c r="P2891">
        <f>1/raw!P2891</f>
        <v>2.7723870252287219</v>
      </c>
      <c r="Q2891">
        <f>1/raw!Q2891</f>
        <v>44.208664898320066</v>
      </c>
      <c r="R2891">
        <f>1/raw!R2891</f>
        <v>2.8457598178713717</v>
      </c>
      <c r="S2891">
        <f>1/raw!S2891</f>
        <v>3.6413953827106549</v>
      </c>
      <c r="T2891">
        <f>1/raw!T2891</f>
        <v>3.7500937523438083</v>
      </c>
      <c r="U2891">
        <f>1/raw!U2891</f>
        <v>7.0616481886872391</v>
      </c>
      <c r="V2891">
        <f>1/raw!V2891</f>
        <v>29.044437990124891</v>
      </c>
      <c r="W2891">
        <f>1/raw!W2891</f>
        <v>30.845157310302284</v>
      </c>
      <c r="X2891">
        <f>1/raw!X2891</f>
        <v>1.5822784810126582</v>
      </c>
      <c r="Y2891">
        <f>1/raw!Y2891</f>
        <v>3.6729596709028134</v>
      </c>
    </row>
    <row r="2892" spans="1:25" x14ac:dyDescent="0.2">
      <c r="A2892" s="2">
        <v>40571</v>
      </c>
      <c r="B2892">
        <f>1/raw!B2892</f>
        <v>1.6822838685799841</v>
      </c>
      <c r="C2892">
        <f>1/raw!C2892</f>
        <v>485.43689320388347</v>
      </c>
      <c r="D2892">
        <f>1/raw!D2892</f>
        <v>6.5819785427499502</v>
      </c>
      <c r="E2892">
        <f>1/raw!E2892*100</f>
        <v>1869.1588785046729</v>
      </c>
      <c r="F2892">
        <f>1/raw!F2892</f>
        <v>17.818959372772628</v>
      </c>
      <c r="G2892">
        <f>1/raw!G2892</f>
        <v>5.8575445173383311</v>
      </c>
      <c r="H2892">
        <f>1/raw!H2892</f>
        <v>0.73456495390604915</v>
      </c>
      <c r="I2892">
        <f>1/raw!I2892*100</f>
        <v>200.58168689198675</v>
      </c>
      <c r="J2892">
        <f>1/raw!J2892*100</f>
        <v>45.920028433681601</v>
      </c>
      <c r="K2892">
        <f>1/raw!K2892*1000</f>
        <v>9029.3453724604969</v>
      </c>
      <c r="L2892">
        <f>1/raw!L2892*1000</f>
        <v>1115.9468809284679</v>
      </c>
      <c r="M2892">
        <f>1/raw!M2892</f>
        <v>0.27977506085107573</v>
      </c>
      <c r="N2892">
        <f>1/raw!N2892</f>
        <v>3.0554876558298703</v>
      </c>
      <c r="O2892">
        <f>1/raw!O2892</f>
        <v>12.19958521410272</v>
      </c>
      <c r="P2892">
        <f>1/raw!P2892</f>
        <v>2.7731558513588466</v>
      </c>
      <c r="Q2892">
        <f>1/raw!Q2892</f>
        <v>44.091710758377424</v>
      </c>
      <c r="R2892">
        <f>1/raw!R2892</f>
        <v>2.9006526468455403</v>
      </c>
      <c r="S2892">
        <f>1/raw!S2892</f>
        <v>3.6395399621487843</v>
      </c>
      <c r="T2892">
        <f>1/raw!T2892</f>
        <v>3.7505156959081876</v>
      </c>
      <c r="U2892">
        <f>1/raw!U2892</f>
        <v>7.177205196296562</v>
      </c>
      <c r="V2892">
        <f>1/raw!V2892</f>
        <v>29.078220412910731</v>
      </c>
      <c r="W2892">
        <f>1/raw!W2892</f>
        <v>31.075201988812928</v>
      </c>
      <c r="X2892">
        <f>1/raw!X2892</f>
        <v>1.6143352974412788</v>
      </c>
      <c r="Y2892">
        <f>1/raw!Y2892</f>
        <v>3.6732295033793716</v>
      </c>
    </row>
    <row r="2893" spans="1:25" x14ac:dyDescent="0.2">
      <c r="A2893" s="2">
        <v>40574</v>
      </c>
      <c r="B2893">
        <f>1/raw!B2893</f>
        <v>1.6675004168751042</v>
      </c>
      <c r="C2893">
        <f>1/raw!C2893</f>
        <v>483.0917874396136</v>
      </c>
      <c r="D2893">
        <f>1/raw!D2893</f>
        <v>6.6050198150594452</v>
      </c>
      <c r="E2893">
        <f>1/raw!E2893*100</f>
        <v>1873.0099269526129</v>
      </c>
      <c r="F2893">
        <f>1/raw!F2893</f>
        <v>17.670966601873122</v>
      </c>
      <c r="G2893">
        <f>1/raw!G2893</f>
        <v>5.8575445173383311</v>
      </c>
      <c r="H2893">
        <f>1/raw!H2893</f>
        <v>0.73067368113400555</v>
      </c>
      <c r="I2893">
        <f>1/raw!I2893*100</f>
        <v>199.36204146730461</v>
      </c>
      <c r="J2893">
        <f>1/raw!J2893*100</f>
        <v>45.8253349030038</v>
      </c>
      <c r="K2893">
        <f>1/raw!K2893*1000</f>
        <v>9045.6806874717313</v>
      </c>
      <c r="L2893">
        <f>1/raw!L2893*1000</f>
        <v>1119.8709908618528</v>
      </c>
      <c r="M2893">
        <f>1/raw!M2893</f>
        <v>0.28004928867480677</v>
      </c>
      <c r="N2893">
        <f>1/raw!N2893</f>
        <v>3.0614744060739651</v>
      </c>
      <c r="O2893">
        <f>1/raw!O2893</f>
        <v>12.116806009935781</v>
      </c>
      <c r="P2893">
        <f>1/raw!P2893</f>
        <v>2.7700838698293269</v>
      </c>
      <c r="Q2893">
        <f>1/raw!Q2893</f>
        <v>44.267374944665782</v>
      </c>
      <c r="R2893">
        <f>1/raw!R2893</f>
        <v>2.8719126938541066</v>
      </c>
      <c r="S2893">
        <f>1/raw!S2893</f>
        <v>3.6412627899355496</v>
      </c>
      <c r="T2893">
        <f>1/raw!T2893</f>
        <v>3.7506563648638509</v>
      </c>
      <c r="U2893">
        <f>1/raw!U2893</f>
        <v>7.18803910293272</v>
      </c>
      <c r="V2893">
        <f>1/raw!V2893</f>
        <v>29.036004645760745</v>
      </c>
      <c r="W2893">
        <f>1/raw!W2893</f>
        <v>30.902348578491967</v>
      </c>
      <c r="X2893">
        <f>1/raw!X2893</f>
        <v>1.6041065126724416</v>
      </c>
      <c r="Y2893">
        <f>1/raw!Y2893</f>
        <v>3.6730945821854912</v>
      </c>
    </row>
    <row r="2894" spans="1:25" x14ac:dyDescent="0.2">
      <c r="A2894" s="2">
        <v>40575</v>
      </c>
      <c r="B2894">
        <f>1/raw!B2894</f>
        <v>1.6648076314781826</v>
      </c>
      <c r="C2894">
        <f>1/raw!C2894</f>
        <v>480.76923076923083</v>
      </c>
      <c r="D2894">
        <f>1/raw!D2894</f>
        <v>6.5958709847635379</v>
      </c>
      <c r="E2894">
        <f>1/raw!E2894*100</f>
        <v>1852.8812303131372</v>
      </c>
      <c r="F2894">
        <f>1/raw!F2894</f>
        <v>17.379214459506429</v>
      </c>
      <c r="G2894">
        <f>1/raw!G2894</f>
        <v>5.8575445173383311</v>
      </c>
      <c r="H2894">
        <f>1/raw!H2894</f>
        <v>0.7228306046478008</v>
      </c>
      <c r="I2894">
        <f>1/raw!I2894*100</f>
        <v>195.63732674113797</v>
      </c>
      <c r="J2894">
        <f>1/raw!J2894*100</f>
        <v>45.449380752187253</v>
      </c>
      <c r="K2894">
        <f>1/raw!K2894*1000</f>
        <v>9037.5138160992483</v>
      </c>
      <c r="L2894">
        <f>1/raw!L2894*1000</f>
        <v>1113.9454835080371</v>
      </c>
      <c r="M2894">
        <f>1/raw!M2894</f>
        <v>0.27950136955671084</v>
      </c>
      <c r="N2894">
        <f>1/raw!N2894</f>
        <v>3.0614744060739651</v>
      </c>
      <c r="O2894">
        <f>1/raw!O2894</f>
        <v>11.999040076793857</v>
      </c>
      <c r="P2894">
        <f>1/raw!P2894</f>
        <v>2.7662517289073305</v>
      </c>
      <c r="Q2894">
        <f>1/raw!Q2894</f>
        <v>44.169611307420496</v>
      </c>
      <c r="R2894">
        <f>1/raw!R2894</f>
        <v>2.818489289740699</v>
      </c>
      <c r="S2894">
        <f>1/raw!S2894</f>
        <v>3.6407325153820946</v>
      </c>
      <c r="T2894">
        <f>1/raw!T2894</f>
        <v>3.7502343896493531</v>
      </c>
      <c r="U2894">
        <f>1/raw!U2894</f>
        <v>7.116424708226587</v>
      </c>
      <c r="V2894">
        <f>1/raw!V2894</f>
        <v>29.027576197387518</v>
      </c>
      <c r="W2894">
        <f>1/raw!W2894</f>
        <v>30.8641975308642</v>
      </c>
      <c r="X2894">
        <f>1/raw!X2894</f>
        <v>1.5800284405119291</v>
      </c>
      <c r="Y2894">
        <f>1/raw!Y2894</f>
        <v>3.6729596709028134</v>
      </c>
    </row>
    <row r="2895" spans="1:25" x14ac:dyDescent="0.2">
      <c r="A2895" s="2">
        <v>40576</v>
      </c>
      <c r="B2895">
        <f>1/raw!B2895</f>
        <v>1.6681123640488422</v>
      </c>
      <c r="C2895">
        <f>1/raw!C2895</f>
        <v>480.76923076923083</v>
      </c>
      <c r="D2895">
        <f>1/raw!D2895</f>
        <v>6.5586672788089464</v>
      </c>
      <c r="E2895">
        <f>1/raw!E2895*100</f>
        <v>1858.0453363062059</v>
      </c>
      <c r="F2895">
        <f>1/raw!F2895</f>
        <v>17.464198393293749</v>
      </c>
      <c r="G2895">
        <f>1/raw!G2895</f>
        <v>5.8575445173383311</v>
      </c>
      <c r="H2895">
        <f>1/raw!H2895</f>
        <v>0.72437522636725826</v>
      </c>
      <c r="I2895">
        <f>1/raw!I2895*100</f>
        <v>194.70404984423678</v>
      </c>
      <c r="J2895">
        <f>1/raw!J2895*100</f>
        <v>45.569525653136616</v>
      </c>
      <c r="K2895">
        <f>1/raw!K2895*1000</f>
        <v>9021.1998195760025</v>
      </c>
      <c r="L2895">
        <f>1/raw!L2895*1000</f>
        <v>1113.9454835080371</v>
      </c>
      <c r="M2895">
        <f>1/raw!M2895</f>
        <v>0.27950136955671084</v>
      </c>
      <c r="N2895">
        <f>1/raw!N2895</f>
        <v>3.0434914934412762</v>
      </c>
      <c r="O2895">
        <f>1/raw!O2895</f>
        <v>12.01923076923077</v>
      </c>
      <c r="P2895">
        <f>1/raw!P2895</f>
        <v>2.7666343892654588</v>
      </c>
      <c r="Q2895">
        <f>1/raw!Q2895</f>
        <v>43.898156277436343</v>
      </c>
      <c r="R2895">
        <f>1/raw!R2895</f>
        <v>2.8284542497525105</v>
      </c>
      <c r="S2895">
        <f>1/raw!S2895</f>
        <v>3.6412627899355496</v>
      </c>
      <c r="T2895">
        <f>1/raw!T2895</f>
        <v>3.7502343896493531</v>
      </c>
      <c r="U2895">
        <f>1/raw!U2895</f>
        <v>7.1669175087794743</v>
      </c>
      <c r="V2895">
        <f>1/raw!V2895</f>
        <v>29.027576197387518</v>
      </c>
      <c r="W2895">
        <f>1/raw!W2895</f>
        <v>30.8641975308642</v>
      </c>
      <c r="X2895">
        <f>1/raw!X2895</f>
        <v>1.5765410688948447</v>
      </c>
      <c r="Y2895">
        <f>1/raw!Y2895</f>
        <v>3.6729596709028134</v>
      </c>
    </row>
    <row r="2896" spans="1:25" x14ac:dyDescent="0.2">
      <c r="A2896" s="2">
        <v>40577</v>
      </c>
      <c r="B2896">
        <f>1/raw!B2896</f>
        <v>1.6683071687159039</v>
      </c>
      <c r="C2896">
        <f>1/raw!C2896</f>
        <v>480.76923076923083</v>
      </c>
      <c r="D2896">
        <f>1/raw!D2896</f>
        <v>6.5586672788089464</v>
      </c>
      <c r="E2896">
        <f>1/raw!E2896*100</f>
        <v>1880.7598269700957</v>
      </c>
      <c r="F2896">
        <f>1/raw!F2896</f>
        <v>17.590149516270888</v>
      </c>
      <c r="G2896">
        <f>1/raw!G2896</f>
        <v>5.8575445173383311</v>
      </c>
      <c r="H2896">
        <f>1/raw!H2896</f>
        <v>0.7335411699981661</v>
      </c>
      <c r="I2896">
        <f>1/raw!I2896*100</f>
        <v>197.49185346104474</v>
      </c>
      <c r="J2896">
        <f>1/raw!J2896*100</f>
        <v>45.565352106258395</v>
      </c>
      <c r="K2896">
        <f>1/raw!K2896*1000</f>
        <v>9021.1998195760025</v>
      </c>
      <c r="L2896">
        <f>1/raw!L2896*1000</f>
        <v>1113.9454835080371</v>
      </c>
      <c r="M2896">
        <f>1/raw!M2896</f>
        <v>0.27975158059643035</v>
      </c>
      <c r="N2896">
        <f>1/raw!N2896</f>
        <v>3.0434914934412762</v>
      </c>
      <c r="O2896">
        <f>1/raw!O2896</f>
        <v>12.012012012012011</v>
      </c>
      <c r="P2896">
        <f>1/raw!P2896</f>
        <v>2.7674000276740003</v>
      </c>
      <c r="Q2896">
        <f>1/raw!Q2896</f>
        <v>43.802014892685065</v>
      </c>
      <c r="R2896">
        <f>1/raw!R2896</f>
        <v>2.863278453829635</v>
      </c>
      <c r="S2896">
        <f>1/raw!S2896</f>
        <v>3.6375541086173659</v>
      </c>
      <c r="T2896">
        <f>1/raw!T2896</f>
        <v>3.7500937523438083</v>
      </c>
      <c r="U2896">
        <f>1/raw!U2896</f>
        <v>7.2669137417338847</v>
      </c>
      <c r="V2896">
        <f>1/raw!V2896</f>
        <v>29.027576197387518</v>
      </c>
      <c r="W2896">
        <f>1/raw!W2896</f>
        <v>30.91190108191654</v>
      </c>
      <c r="X2896">
        <f>1/raw!X2896</f>
        <v>1.5934985260138632</v>
      </c>
      <c r="Y2896">
        <f>1/raw!Y2896</f>
        <v>3.6729596709028134</v>
      </c>
    </row>
    <row r="2897" spans="1:25" x14ac:dyDescent="0.2">
      <c r="A2897" s="2">
        <v>40578</v>
      </c>
      <c r="B2897">
        <f>1/raw!B2897</f>
        <v>1.6735001255125093</v>
      </c>
      <c r="C2897">
        <f>1/raw!C2897</f>
        <v>478.46889952153111</v>
      </c>
      <c r="D2897">
        <f>1/raw!D2897</f>
        <v>6.5586672788089464</v>
      </c>
      <c r="E2897">
        <f>1/raw!E2897*100</f>
        <v>1871.9580681392736</v>
      </c>
      <c r="F2897">
        <f>1/raw!F2897</f>
        <v>17.664723547076488</v>
      </c>
      <c r="G2897">
        <f>1/raw!G2897</f>
        <v>5.8575445173383311</v>
      </c>
      <c r="H2897">
        <f>1/raw!H2897</f>
        <v>0.73605181804799058</v>
      </c>
      <c r="I2897">
        <f>1/raw!I2897*100</f>
        <v>197.98059790140567</v>
      </c>
      <c r="J2897">
        <f>1/raw!J2897*100</f>
        <v>45.574696928265432</v>
      </c>
      <c r="K2897">
        <f>1/raw!K2897*1000</f>
        <v>8996.8511021142604</v>
      </c>
      <c r="L2897">
        <f>1/raw!L2897*1000</f>
        <v>1113.9454835080371</v>
      </c>
      <c r="M2897">
        <f>1/raw!M2897</f>
        <v>0.28024942198556718</v>
      </c>
      <c r="N2897">
        <f>1/raw!N2897</f>
        <v>3.0434914934412762</v>
      </c>
      <c r="O2897">
        <f>1/raw!O2897</f>
        <v>11.976047904191615</v>
      </c>
      <c r="P2897">
        <f>1/raw!P2897</f>
        <v>2.7685492801771869</v>
      </c>
      <c r="Q2897">
        <f>1/raw!Q2897</f>
        <v>43.706293706293707</v>
      </c>
      <c r="R2897">
        <f>1/raw!R2897</f>
        <v>2.8628685943315202</v>
      </c>
      <c r="S2897">
        <f>1/raw!S2897</f>
        <v>3.6395399621487843</v>
      </c>
      <c r="T2897">
        <f>1/raw!T2897</f>
        <v>3.7502343896493531</v>
      </c>
      <c r="U2897">
        <f>1/raw!U2897</f>
        <v>7.23222680263253</v>
      </c>
      <c r="V2897">
        <f>1/raw!V2897</f>
        <v>29.027576197387518</v>
      </c>
      <c r="W2897">
        <f>1/raw!W2897</f>
        <v>30.826140567200991</v>
      </c>
      <c r="X2897">
        <f>1/raw!X2897</f>
        <v>1.5841584158415842</v>
      </c>
      <c r="Y2897">
        <f>1/raw!Y2897</f>
        <v>3.6730945821854912</v>
      </c>
    </row>
    <row r="2898" spans="1:25" x14ac:dyDescent="0.2">
      <c r="A2898" s="2">
        <v>40581</v>
      </c>
      <c r="B2898">
        <f>1/raw!B2898</f>
        <v>1.6788946157849671</v>
      </c>
      <c r="C2898">
        <f>1/raw!C2898</f>
        <v>478.46889952153111</v>
      </c>
      <c r="D2898">
        <f>1/raw!D2898</f>
        <v>6.56254101588135</v>
      </c>
      <c r="E2898">
        <f>1/raw!E2898*100</f>
        <v>1883.9487565938207</v>
      </c>
      <c r="F2898">
        <f>1/raw!F2898</f>
        <v>17.74937877174299</v>
      </c>
      <c r="G2898">
        <f>1/raw!G2898</f>
        <v>5.9530896535301823</v>
      </c>
      <c r="H2898">
        <f>1/raw!H2898</f>
        <v>0.73591639989697177</v>
      </c>
      <c r="I2898">
        <f>1/raw!I2898*100</f>
        <v>197.80437147660962</v>
      </c>
      <c r="J2898">
        <f>1/raw!J2898*100</f>
        <v>45.324751846983638</v>
      </c>
      <c r="K2898">
        <f>1/raw!K2898*1000</f>
        <v>8956.5606806986125</v>
      </c>
      <c r="L2898">
        <f>1/raw!L2898*1000</f>
        <v>1103.4969819357545</v>
      </c>
      <c r="M2898">
        <f>1/raw!M2898</f>
        <v>0.2801669795197938</v>
      </c>
      <c r="N2898">
        <f>1/raw!N2898</f>
        <v>3.0374825344754268</v>
      </c>
      <c r="O2898">
        <f>1/raw!O2898</f>
        <v>12.016356664691978</v>
      </c>
      <c r="P2898">
        <f>1/raw!P2898</f>
        <v>2.7685492801771869</v>
      </c>
      <c r="Q2898">
        <f>1/raw!Q2898</f>
        <v>43.630017452006982</v>
      </c>
      <c r="R2898">
        <f>1/raw!R2898</f>
        <v>2.8559188919034697</v>
      </c>
      <c r="S2898">
        <f>1/raw!S2898</f>
        <v>3.6415279851425657</v>
      </c>
      <c r="T2898">
        <f>1/raw!T2898</f>
        <v>3.7502343896493531</v>
      </c>
      <c r="U2898">
        <f>1/raw!U2898</f>
        <v>7.2463768115942022</v>
      </c>
      <c r="V2898">
        <f>1/raw!V2898</f>
        <v>29.036004645760745</v>
      </c>
      <c r="W2898">
        <f>1/raw!W2898</f>
        <v>30.703101013202332</v>
      </c>
      <c r="X2898">
        <f>1/raw!X2898</f>
        <v>1.5770383220312254</v>
      </c>
      <c r="Y2898">
        <f>1/raw!Y2898</f>
        <v>3.6729596709028134</v>
      </c>
    </row>
    <row r="2899" spans="1:25" x14ac:dyDescent="0.2">
      <c r="A2899" s="2">
        <v>40582</v>
      </c>
      <c r="B2899">
        <f>1/raw!B2899</f>
        <v>1.665001665001665</v>
      </c>
      <c r="C2899">
        <f>1/raw!C2899</f>
        <v>478.46889952153111</v>
      </c>
      <c r="D2899">
        <f>1/raw!D2899</f>
        <v>6.5543684865963163</v>
      </c>
      <c r="E2899">
        <f>1/raw!E2899*100</f>
        <v>1884.6588767433093</v>
      </c>
      <c r="F2899">
        <f>1/raw!F2899</f>
        <v>17.611835153222966</v>
      </c>
      <c r="G2899">
        <f>1/raw!G2899</f>
        <v>5.8788947677836569</v>
      </c>
      <c r="H2899">
        <f>1/raw!H2899</f>
        <v>0.73346046648085672</v>
      </c>
      <c r="I2899">
        <f>1/raw!I2899*100</f>
        <v>197.78481012658227</v>
      </c>
      <c r="J2899">
        <f>1/raw!J2899*100</f>
        <v>45.235584663146433</v>
      </c>
      <c r="K2899">
        <f>1/raw!K2899*1000</f>
        <v>8924.5872378402491</v>
      </c>
      <c r="L2899">
        <f>1/raw!L2899*1000</f>
        <v>1100.9941977605777</v>
      </c>
      <c r="M2899">
        <f>1/raw!M2899</f>
        <v>0.28004928867480677</v>
      </c>
      <c r="N2899">
        <f>1/raw!N2899</f>
        <v>3.0334283807559301</v>
      </c>
      <c r="O2899">
        <f>1/raw!O2899</f>
        <v>12.038040207054291</v>
      </c>
      <c r="P2899">
        <f>1/raw!P2899</f>
        <v>2.7666343892654588</v>
      </c>
      <c r="Q2899">
        <f>1/raw!Q2899</f>
        <v>43.402777777777779</v>
      </c>
      <c r="R2899">
        <f>1/raw!R2899</f>
        <v>2.8518465706544989</v>
      </c>
      <c r="S2899">
        <f>1/raw!S2899</f>
        <v>3.6415279851425657</v>
      </c>
      <c r="T2899">
        <f>1/raw!T2899</f>
        <v>3.7502343896493531</v>
      </c>
      <c r="U2899">
        <f>1/raw!U2899</f>
        <v>7.1875224610076902</v>
      </c>
      <c r="V2899">
        <f>1/raw!V2899</f>
        <v>28.943560057887122</v>
      </c>
      <c r="W2899">
        <f>1/raw!W2899</f>
        <v>30.712530712530715</v>
      </c>
      <c r="X2899">
        <f>1/raw!X2899</f>
        <v>1.5755475027572081</v>
      </c>
      <c r="Y2899">
        <f>1/raw!Y2899</f>
        <v>3.6729596709028134</v>
      </c>
    </row>
    <row r="2900" spans="1:25" x14ac:dyDescent="0.2">
      <c r="A2900" s="2">
        <v>40583</v>
      </c>
      <c r="B2900">
        <f>1/raw!B2900</f>
        <v>1.6595857673924588</v>
      </c>
      <c r="C2900">
        <f>1/raw!C2900</f>
        <v>476.1904761904762</v>
      </c>
      <c r="D2900">
        <f>1/raw!D2900</f>
        <v>6.5928270042194086</v>
      </c>
      <c r="E2900">
        <f>1/raw!E2900*100</f>
        <v>1886.7924528301887</v>
      </c>
      <c r="F2900">
        <f>1/raw!F2900</f>
        <v>17.621145374449338</v>
      </c>
      <c r="G2900">
        <f>1/raw!G2900</f>
        <v>5.8813150620478742</v>
      </c>
      <c r="H2900">
        <f>1/raw!H2900</f>
        <v>0.72827907654213098</v>
      </c>
      <c r="I2900">
        <f>1/raw!I2900*100</f>
        <v>197.98059790140567</v>
      </c>
      <c r="J2900">
        <f>1/raw!J2900*100</f>
        <v>45.519721419304915</v>
      </c>
      <c r="K2900">
        <f>1/raw!K2900*1000</f>
        <v>8932.5591782045558</v>
      </c>
      <c r="L2900">
        <f>1/raw!L2900*1000</f>
        <v>1110.6421733046047</v>
      </c>
      <c r="M2900">
        <f>1/raw!M2900</f>
        <v>0.28010027589877179</v>
      </c>
      <c r="N2900">
        <f>1/raw!N2900</f>
        <v>3.0384977667041415</v>
      </c>
      <c r="O2900">
        <f>1/raw!O2900</f>
        <v>12.077294685990339</v>
      </c>
      <c r="P2900">
        <f>1/raw!P2900</f>
        <v>2.7685492801771869</v>
      </c>
      <c r="Q2900">
        <f>1/raw!Q2900</f>
        <v>43.572984749455337</v>
      </c>
      <c r="R2900">
        <f>1/raw!R2900</f>
        <v>2.846569883290635</v>
      </c>
      <c r="S2900">
        <f>1/raw!S2900</f>
        <v>3.6415279851425657</v>
      </c>
      <c r="T2900">
        <f>1/raw!T2900</f>
        <v>3.7502343896493531</v>
      </c>
      <c r="U2900">
        <f>1/raw!U2900</f>
        <v>7.2196953288571226</v>
      </c>
      <c r="V2900">
        <f>1/raw!V2900</f>
        <v>28.826751225136928</v>
      </c>
      <c r="W2900">
        <f>1/raw!W2900</f>
        <v>30.72196620583717</v>
      </c>
      <c r="X2900">
        <f>1/raw!X2900</f>
        <v>1.5905837442341337</v>
      </c>
      <c r="Y2900">
        <f>1/raw!Y2900</f>
        <v>3.6729596709028134</v>
      </c>
    </row>
    <row r="2901" spans="1:25" x14ac:dyDescent="0.2">
      <c r="A2901" s="2">
        <v>40584</v>
      </c>
      <c r="B2901">
        <f>1/raw!B2901</f>
        <v>1.6685855400377101</v>
      </c>
      <c r="C2901">
        <f>1/raw!C2901</f>
        <v>473.93364928909955</v>
      </c>
      <c r="D2901">
        <f>1/raw!D2901</f>
        <v>6.5867474641022259</v>
      </c>
      <c r="E2901">
        <f>1/raw!E2901*100</f>
        <v>1881.8216033120059</v>
      </c>
      <c r="F2901">
        <f>1/raw!F2901</f>
        <v>17.834849295523451</v>
      </c>
      <c r="G2901">
        <f>1/raw!G2901</f>
        <v>5.8820069407681901</v>
      </c>
      <c r="H2901">
        <f>1/raw!H2901</f>
        <v>0.73556454578889297</v>
      </c>
      <c r="I2901">
        <f>1/raw!I2901*100</f>
        <v>200.56161262768003</v>
      </c>
      <c r="J2901">
        <f>1/raw!J2901*100</f>
        <v>45.654804026753716</v>
      </c>
      <c r="K2901">
        <f>1/raw!K2901*1000</f>
        <v>8924.5872378402491</v>
      </c>
      <c r="L2901">
        <f>1/raw!L2901*1000</f>
        <v>1118.9938007743435</v>
      </c>
      <c r="M2901">
        <f>1/raw!M2901</f>
        <v>0.28006497507421718</v>
      </c>
      <c r="N2901">
        <f>1/raw!N2901</f>
        <v>3.0454379339749056</v>
      </c>
      <c r="O2901">
        <f>1/raw!O2901</f>
        <v>12.077294685990339</v>
      </c>
      <c r="P2901">
        <f>1/raw!P2901</f>
        <v>2.7666343892654588</v>
      </c>
      <c r="Q2901">
        <f>1/raw!Q2901</f>
        <v>43.591979075850048</v>
      </c>
      <c r="R2901">
        <f>1/raw!R2901</f>
        <v>2.8835063437139561</v>
      </c>
      <c r="S2901">
        <f>1/raw!S2901</f>
        <v>3.6415279851425657</v>
      </c>
      <c r="T2901">
        <f>1/raw!T2901</f>
        <v>3.7502343896493531</v>
      </c>
      <c r="U2901">
        <f>1/raw!U2901</f>
        <v>7.2716695753344966</v>
      </c>
      <c r="V2901">
        <f>1/raw!V2901</f>
        <v>28.951939779965258</v>
      </c>
      <c r="W2901">
        <f>1/raw!W2901</f>
        <v>30.807147258163891</v>
      </c>
      <c r="X2901">
        <f>1/raw!X2901</f>
        <v>1.5895724050230489</v>
      </c>
      <c r="Y2901">
        <f>1/raw!Y2901</f>
        <v>3.6729596709028134</v>
      </c>
    </row>
    <row r="2902" spans="1:25" x14ac:dyDescent="0.2">
      <c r="A2902" s="2">
        <v>40585</v>
      </c>
      <c r="B2902">
        <f>1/raw!B2902</f>
        <v>1.6656395222945852</v>
      </c>
      <c r="C2902">
        <f>1/raw!C2902</f>
        <v>471.69811320754718</v>
      </c>
      <c r="D2902">
        <f>1/raw!D2902</f>
        <v>6.5919578114700066</v>
      </c>
      <c r="E2902">
        <f>1/raw!E2902*100</f>
        <v>1886.7924528301887</v>
      </c>
      <c r="F2902">
        <f>1/raw!F2902</f>
        <v>17.876296031462282</v>
      </c>
      <c r="G2902">
        <f>1/raw!G2902</f>
        <v>5.8820069407681901</v>
      </c>
      <c r="H2902">
        <f>1/raw!H2902</f>
        <v>0.73806184958299503</v>
      </c>
      <c r="I2902">
        <f>1/raw!I2902*100</f>
        <v>199.92003198720511</v>
      </c>
      <c r="J2902">
        <f>1/raw!J2902*100</f>
        <v>45.615256296159792</v>
      </c>
      <c r="K2902">
        <f>1/raw!K2902*1000</f>
        <v>8932.5591782045558</v>
      </c>
      <c r="L2902">
        <f>1/raw!L2902*1000</f>
        <v>1126.6463119232978</v>
      </c>
      <c r="M2902">
        <f>1/raw!M2902</f>
        <v>0.28024549505366703</v>
      </c>
      <c r="N2902">
        <f>1/raw!N2902</f>
        <v>3.0529690123645246</v>
      </c>
      <c r="O2902">
        <f>1/raw!O2902</f>
        <v>12.023566189731875</v>
      </c>
      <c r="P2902">
        <f>1/raw!P2902</f>
        <v>2.7666343892654588</v>
      </c>
      <c r="Q2902">
        <f>1/raw!Q2902</f>
        <v>43.802014892685065</v>
      </c>
      <c r="R2902">
        <f>1/raw!R2902</f>
        <v>2.891844997108155</v>
      </c>
      <c r="S2902">
        <f>1/raw!S2902</f>
        <v>3.6415279851425657</v>
      </c>
      <c r="T2902">
        <f>1/raw!T2902</f>
        <v>3.7503750375037503</v>
      </c>
      <c r="U2902">
        <f>1/raw!U2902</f>
        <v>7.2743143958681893</v>
      </c>
      <c r="V2902">
        <f>1/raw!V2902</f>
        <v>29.316915860451481</v>
      </c>
      <c r="W2902">
        <f>1/raw!W2902</f>
        <v>30.816640986132512</v>
      </c>
      <c r="X2902">
        <f>1/raw!X2902</f>
        <v>1.588057805304113</v>
      </c>
      <c r="Y2902">
        <f>1/raw!Y2902</f>
        <v>3.6729596709028134</v>
      </c>
    </row>
    <row r="2903" spans="1:25" x14ac:dyDescent="0.2">
      <c r="A2903" s="2">
        <v>40588</v>
      </c>
      <c r="B2903">
        <f>1/raw!B2903</f>
        <v>1.6670000666800027</v>
      </c>
      <c r="C2903">
        <f>1/raw!C2903</f>
        <v>469.48356807511738</v>
      </c>
      <c r="D2903">
        <f>1/raw!D2903</f>
        <v>6.5967412098423379</v>
      </c>
      <c r="E2903">
        <f>1/raw!E2903*100</f>
        <v>1897.5332068311197</v>
      </c>
      <c r="F2903">
        <f>1/raw!F2903</f>
        <v>18.021265092809514</v>
      </c>
      <c r="G2903">
        <f>1/raw!G2903</f>
        <v>5.8788947677836569</v>
      </c>
      <c r="H2903">
        <f>1/raw!H2903</f>
        <v>0.7415097137772505</v>
      </c>
      <c r="I2903">
        <f>1/raw!I2903*100</f>
        <v>201.40986908358508</v>
      </c>
      <c r="J2903">
        <f>1/raw!J2903*100</f>
        <v>45.429765582409594</v>
      </c>
      <c r="K2903">
        <f>1/raw!K2903*1000</f>
        <v>8916.6295140436923</v>
      </c>
      <c r="L2903">
        <f>1/raw!L2903*1000</f>
        <v>1123.9996403201151</v>
      </c>
      <c r="M2903">
        <f>1/raw!M2903</f>
        <v>0.28024942198556718</v>
      </c>
      <c r="N2903">
        <f>1/raw!N2903</f>
        <v>3.0535283520107486</v>
      </c>
      <c r="O2903">
        <f>1/raw!O2903</f>
        <v>12.056908608632746</v>
      </c>
      <c r="P2903">
        <f>1/raw!P2903</f>
        <v>2.7674000276740003</v>
      </c>
      <c r="Q2903">
        <f>1/raw!Q2903</f>
        <v>43.591979075850048</v>
      </c>
      <c r="R2903">
        <f>1/raw!R2903</f>
        <v>2.9265437518290898</v>
      </c>
      <c r="S2903">
        <f>1/raw!S2903</f>
        <v>3.6415279851425657</v>
      </c>
      <c r="T2903">
        <f>1/raw!T2903</f>
        <v>3.7502343896493531</v>
      </c>
      <c r="U2903">
        <f>1/raw!U2903</f>
        <v>7.3104759119818699</v>
      </c>
      <c r="V2903">
        <f>1/raw!V2903</f>
        <v>29.35995302407516</v>
      </c>
      <c r="W2903">
        <f>1/raw!W2903</f>
        <v>30.769230769230766</v>
      </c>
      <c r="X2903">
        <f>1/raw!X2903</f>
        <v>1.5971889474524836</v>
      </c>
      <c r="Y2903">
        <f>1/raw!Y2903</f>
        <v>3.6730945821854912</v>
      </c>
    </row>
    <row r="2904" spans="1:25" x14ac:dyDescent="0.2">
      <c r="A2904" s="2">
        <v>40589</v>
      </c>
      <c r="B2904">
        <f>1/raw!B2904</f>
        <v>1.6690311274305267</v>
      </c>
      <c r="C2904">
        <f>1/raw!C2904</f>
        <v>471.69811320754718</v>
      </c>
      <c r="D2904">
        <f>1/raw!D2904</f>
        <v>6.5893516078017917</v>
      </c>
      <c r="E2904">
        <f>1/raw!E2904*100</f>
        <v>1908.3969465648852</v>
      </c>
      <c r="F2904">
        <f>1/raw!F2904</f>
        <v>18.063583815028903</v>
      </c>
      <c r="G2904">
        <f>1/raw!G2904</f>
        <v>5.8788947677836569</v>
      </c>
      <c r="H2904">
        <f>1/raw!H2904</f>
        <v>0.7412898443291327</v>
      </c>
      <c r="I2904">
        <f>1/raw!I2904*100</f>
        <v>201.34903855834088</v>
      </c>
      <c r="J2904">
        <f>1/raw!J2904*100</f>
        <v>45.50522172419285</v>
      </c>
      <c r="K2904">
        <f>1/raw!K2904*1000</f>
        <v>8916.6295140436923</v>
      </c>
      <c r="L2904">
        <f>1/raw!L2904*1000</f>
        <v>1123.7975366357998</v>
      </c>
      <c r="M2904">
        <f>1/raw!M2904</f>
        <v>0.28030441058990063</v>
      </c>
      <c r="N2904">
        <f>1/raw!N2904</f>
        <v>3.0535283520107486</v>
      </c>
      <c r="O2904">
        <f>1/raw!O2904</f>
        <v>12.153621779290228</v>
      </c>
      <c r="P2904">
        <f>1/raw!P2904</f>
        <v>2.7700838698293269</v>
      </c>
      <c r="Q2904">
        <f>1/raw!Q2904</f>
        <v>43.668122270742359</v>
      </c>
      <c r="R2904">
        <f>1/raw!R2904</f>
        <v>2.9124799767001601</v>
      </c>
      <c r="S2904">
        <f>1/raw!S2904</f>
        <v>3.641793218981026</v>
      </c>
      <c r="T2904">
        <f>1/raw!T2904</f>
        <v>3.7502343896493531</v>
      </c>
      <c r="U2904">
        <f>1/raw!U2904</f>
        <v>7.3351426685249024</v>
      </c>
      <c r="V2904">
        <f>1/raw!V2904</f>
        <v>29.429075927015887</v>
      </c>
      <c r="W2904">
        <f>1/raw!W2904</f>
        <v>30.703101013202332</v>
      </c>
      <c r="X2904">
        <f>1/raw!X2904</f>
        <v>1.5973165082661129</v>
      </c>
      <c r="Y2904">
        <f>1/raw!Y2904</f>
        <v>3.6729596709028134</v>
      </c>
    </row>
    <row r="2905" spans="1:25" x14ac:dyDescent="0.2">
      <c r="A2905" s="2">
        <v>40590</v>
      </c>
      <c r="B2905">
        <f>1/raw!B2905</f>
        <v>1.6704809314601674</v>
      </c>
      <c r="C2905">
        <f>1/raw!C2905</f>
        <v>473.93364928909955</v>
      </c>
      <c r="D2905">
        <f>1/raw!D2905</f>
        <v>6.5893516078017917</v>
      </c>
      <c r="E2905">
        <f>1/raw!E2905*100</f>
        <v>1904.3991620643687</v>
      </c>
      <c r="F2905">
        <f>1/raw!F2905</f>
        <v>17.934002869440459</v>
      </c>
      <c r="G2905">
        <f>1/raw!G2905</f>
        <v>5.8788947677836569</v>
      </c>
      <c r="H2905">
        <f>1/raw!H2905</f>
        <v>0.73702830188679247</v>
      </c>
      <c r="I2905">
        <f>1/raw!I2905*100</f>
        <v>199.38191606021331</v>
      </c>
      <c r="J2905">
        <f>1/raw!J2905*100</f>
        <v>45.405033329564709</v>
      </c>
      <c r="K2905">
        <f>1/raw!K2905*1000</f>
        <v>8892.8491710530634</v>
      </c>
      <c r="L2905">
        <f>1/raw!L2905*1000</f>
        <v>1117.7930294426683</v>
      </c>
      <c r="M2905">
        <f>1/raw!M2905</f>
        <v>0.28004928867480677</v>
      </c>
      <c r="N2905">
        <f>1/raw!N2905</f>
        <v>3.0449742699674189</v>
      </c>
      <c r="O2905">
        <f>1/raw!O2905</f>
        <v>12.065637065637066</v>
      </c>
      <c r="P2905">
        <f>1/raw!P2905</f>
        <v>2.7681660899653977</v>
      </c>
      <c r="Q2905">
        <f>1/raw!Q2905</f>
        <v>43.554006968641112</v>
      </c>
      <c r="R2905">
        <f>1/raw!R2905</f>
        <v>2.8805991646262421</v>
      </c>
      <c r="S2905">
        <f>1/raw!S2905</f>
        <v>3.641793218981026</v>
      </c>
      <c r="T2905">
        <f>1/raw!T2905</f>
        <v>3.7502343896493531</v>
      </c>
      <c r="U2905">
        <f>1/raw!U2905</f>
        <v>7.2521575168612653</v>
      </c>
      <c r="V2905">
        <f>1/raw!V2905</f>
        <v>29.429075927015887</v>
      </c>
      <c r="W2905">
        <f>1/raw!W2905</f>
        <v>30.627871362940276</v>
      </c>
      <c r="X2905">
        <f>1/raw!X2905</f>
        <v>1.582403671176517</v>
      </c>
      <c r="Y2905">
        <f>1/raw!Y2905</f>
        <v>3.6729596709028134</v>
      </c>
    </row>
    <row r="2906" spans="1:25" x14ac:dyDescent="0.2">
      <c r="A2906" s="2">
        <v>40591</v>
      </c>
      <c r="B2906">
        <f>1/raw!B2906</f>
        <v>1.6614607562969363</v>
      </c>
      <c r="C2906">
        <f>1/raw!C2906</f>
        <v>469.48356807511738</v>
      </c>
      <c r="D2906">
        <f>1/raw!D2906</f>
        <v>6.5863136402555496</v>
      </c>
      <c r="E2906">
        <f>1/raw!E2906*100</f>
        <v>1888.9308651303363</v>
      </c>
      <c r="F2906">
        <f>1/raw!F2906</f>
        <v>17.869907076483202</v>
      </c>
      <c r="G2906">
        <f>1/raw!G2906</f>
        <v>5.8788947677836569</v>
      </c>
      <c r="H2906">
        <f>1/raw!H2906</f>
        <v>0.7351860020585208</v>
      </c>
      <c r="I2906">
        <f>1/raw!I2906*100</f>
        <v>197.96100168266852</v>
      </c>
      <c r="J2906">
        <f>1/raw!J2906*100</f>
        <v>45.265254390729673</v>
      </c>
      <c r="K2906">
        <f>1/raw!K2906*1000</f>
        <v>8884.94002665482</v>
      </c>
      <c r="L2906">
        <f>1/raw!L2906*1000</f>
        <v>1114.8520591317533</v>
      </c>
      <c r="M2906">
        <f>1/raw!M2906</f>
        <v>0.28019838045336098</v>
      </c>
      <c r="N2906">
        <f>1/raw!N2906</f>
        <v>3.0454379339749056</v>
      </c>
      <c r="O2906">
        <f>1/raw!O2906</f>
        <v>12.01345506967804</v>
      </c>
      <c r="P2906">
        <f>1/raw!P2906</f>
        <v>2.7654867256637168</v>
      </c>
      <c r="Q2906">
        <f>1/raw!Q2906</f>
        <v>43.346337234503686</v>
      </c>
      <c r="R2906">
        <f>1/raw!R2906</f>
        <v>2.86820593718629</v>
      </c>
      <c r="S2906">
        <f>1/raw!S2906</f>
        <v>3.638480570513754</v>
      </c>
      <c r="T2906">
        <f>1/raw!T2906</f>
        <v>3.7502343896493531</v>
      </c>
      <c r="U2906">
        <f>1/raw!U2906</f>
        <v>7.1715433161216291</v>
      </c>
      <c r="V2906">
        <f>1/raw!V2906</f>
        <v>29.420417769932335</v>
      </c>
      <c r="W2906">
        <f>1/raw!W2906</f>
        <v>30.609121518212429</v>
      </c>
      <c r="X2906">
        <f>1/raw!X2906</f>
        <v>1.575299306868305</v>
      </c>
      <c r="Y2906">
        <f>1/raw!Y2906</f>
        <v>3.6729596709028134</v>
      </c>
    </row>
    <row r="2907" spans="1:25" x14ac:dyDescent="0.2">
      <c r="A2907" s="2">
        <v>40592</v>
      </c>
      <c r="B2907">
        <f>1/raw!B2907</f>
        <v>1.6627868307283005</v>
      </c>
      <c r="C2907">
        <f>1/raw!C2907</f>
        <v>469.48356807511738</v>
      </c>
      <c r="D2907">
        <f>1/raw!D2907</f>
        <v>6.5733254453427996</v>
      </c>
      <c r="E2907">
        <f>1/raw!E2907*100</f>
        <v>1875.8206715438002</v>
      </c>
      <c r="F2907">
        <f>1/raw!F2907</f>
        <v>17.834849295523451</v>
      </c>
      <c r="G2907">
        <f>1/raw!G2907</f>
        <v>5.8788947677836569</v>
      </c>
      <c r="H2907">
        <f>1/raw!H2907</f>
        <v>0.73011353265432777</v>
      </c>
      <c r="I2907">
        <f>1/raw!I2907*100</f>
        <v>197.0831690973591</v>
      </c>
      <c r="J2907">
        <f>1/raw!J2907*100</f>
        <v>45.115156436804952</v>
      </c>
      <c r="K2907">
        <f>1/raw!K2907*1000</f>
        <v>8869.1796008869187</v>
      </c>
      <c r="L2907">
        <f>1/raw!L2907*1000</f>
        <v>1112.3965471211177</v>
      </c>
      <c r="M2907">
        <f>1/raw!M2907</f>
        <v>0.28044590899530253</v>
      </c>
      <c r="N2907">
        <f>1/raw!N2907</f>
        <v>3.0339805825242716</v>
      </c>
      <c r="O2907">
        <f>1/raw!O2907</f>
        <v>12.03224642040669</v>
      </c>
      <c r="P2907">
        <f>1/raw!P2907</f>
        <v>2.7674000276740003</v>
      </c>
      <c r="Q2907">
        <f>1/raw!Q2907</f>
        <v>43.38394793926247</v>
      </c>
      <c r="R2907">
        <f>1/raw!R2907</f>
        <v>2.8587764436821042</v>
      </c>
      <c r="S2907">
        <f>1/raw!S2907</f>
        <v>3.6415279851425657</v>
      </c>
      <c r="T2907">
        <f>1/raw!T2907</f>
        <v>3.7503750375037503</v>
      </c>
      <c r="U2907">
        <f>1/raw!U2907</f>
        <v>7.1372493041181926</v>
      </c>
      <c r="V2907">
        <f>1/raw!V2907</f>
        <v>29.403116730373419</v>
      </c>
      <c r="W2907">
        <f>1/raw!W2907</f>
        <v>30.590394616090549</v>
      </c>
      <c r="X2907">
        <f>1/raw!X2907</f>
        <v>1.5775358889414735</v>
      </c>
      <c r="Y2907">
        <f>1/raw!Y2907</f>
        <v>3.6730945821854912</v>
      </c>
    </row>
    <row r="2908" spans="1:25" x14ac:dyDescent="0.2">
      <c r="A2908" s="2">
        <v>40595</v>
      </c>
      <c r="B2908">
        <f>1/raw!B2908</f>
        <v>1.6683906703593714</v>
      </c>
      <c r="C2908">
        <f>1/raw!C2908</f>
        <v>467.28971962616822</v>
      </c>
      <c r="D2908">
        <f>1/raw!D2908</f>
        <v>6.5672818020621273</v>
      </c>
      <c r="E2908">
        <f>1/raw!E2908*100</f>
        <v>1875.4688672168045</v>
      </c>
      <c r="F2908">
        <f>1/raw!F2908</f>
        <v>17.879492222420883</v>
      </c>
      <c r="G2908">
        <f>1/raw!G2908</f>
        <v>5.8917103635185297</v>
      </c>
      <c r="H2908">
        <f>1/raw!H2908</f>
        <v>0.73115449294435919</v>
      </c>
      <c r="I2908">
        <f>1/raw!I2908*100</f>
        <v>198.3143282102132</v>
      </c>
      <c r="J2908">
        <f>1/raw!J2908*100</f>
        <v>44.944830220903839</v>
      </c>
      <c r="K2908">
        <f>1/raw!K2908*1000</f>
        <v>8853.4749889331561</v>
      </c>
      <c r="L2908">
        <f>1/raw!L2908*1000</f>
        <v>1119.3570413154682</v>
      </c>
      <c r="M2908">
        <f>1/raw!M2908</f>
        <v>0.2794740298757738</v>
      </c>
      <c r="N2908">
        <f>1/raw!N2908</f>
        <v>3.0344409042633895</v>
      </c>
      <c r="O2908">
        <f>1/raw!O2908</f>
        <v>12.075836251660428</v>
      </c>
      <c r="P2908">
        <f>1/raw!P2908</f>
        <v>2.7723870252287219</v>
      </c>
      <c r="Q2908">
        <f>1/raw!Q2908</f>
        <v>43.402777777777779</v>
      </c>
      <c r="R2908">
        <f>1/raw!R2908</f>
        <v>2.8818443804034586</v>
      </c>
      <c r="S2908">
        <f>1/raw!S2908</f>
        <v>3.641793218981026</v>
      </c>
      <c r="T2908">
        <f>1/raw!T2908</f>
        <v>3.7502343896493531</v>
      </c>
      <c r="U2908">
        <f>1/raw!U2908</f>
        <v>7.1494959605347823</v>
      </c>
      <c r="V2908">
        <f>1/raw!V2908</f>
        <v>29.351335485764601</v>
      </c>
      <c r="W2908">
        <f>1/raw!W2908</f>
        <v>30.543677458766037</v>
      </c>
      <c r="X2908">
        <f>1/raw!X2908</f>
        <v>1.5915963711602739</v>
      </c>
      <c r="Y2908">
        <f>1/raw!Y2908</f>
        <v>3.6729596709028134</v>
      </c>
    </row>
    <row r="2909" spans="1:25" x14ac:dyDescent="0.2">
      <c r="A2909" s="2">
        <v>40596</v>
      </c>
      <c r="B2909">
        <f>1/raw!B2909</f>
        <v>1.672100994900092</v>
      </c>
      <c r="C2909">
        <f>1/raw!C2909</f>
        <v>471.69811320754718</v>
      </c>
      <c r="D2909">
        <f>1/raw!D2909</f>
        <v>6.579813133307014</v>
      </c>
      <c r="E2909">
        <f>1/raw!E2909*100</f>
        <v>1895.7345971563982</v>
      </c>
      <c r="F2909">
        <f>1/raw!F2909</f>
        <v>17.966223499820337</v>
      </c>
      <c r="G2909">
        <f>1/raw!G2909</f>
        <v>5.8868546535586042</v>
      </c>
      <c r="H2909">
        <f>1/raw!H2909</f>
        <v>0.73238611395927933</v>
      </c>
      <c r="I2909">
        <f>1/raw!I2909*100</f>
        <v>199.86009793144802</v>
      </c>
      <c r="J2909">
        <f>1/raw!J2909*100</f>
        <v>45.175300494805072</v>
      </c>
      <c r="K2909">
        <f>1/raw!K2909*1000</f>
        <v>8877.0528184642699</v>
      </c>
      <c r="L2909">
        <f>1/raw!L2909*1000</f>
        <v>1129.8030753239711</v>
      </c>
      <c r="M2909">
        <f>1/raw!M2909</f>
        <v>0.2796420581655481</v>
      </c>
      <c r="N2909">
        <f>1/raw!N2909</f>
        <v>3.0424729219909938</v>
      </c>
      <c r="O2909">
        <f>1/raw!O2909</f>
        <v>12.135922330097086</v>
      </c>
      <c r="P2909">
        <f>1/raw!P2909</f>
        <v>2.7804810232170163</v>
      </c>
      <c r="Q2909">
        <f>1/raw!Q2909</f>
        <v>43.591979075850048</v>
      </c>
      <c r="R2909">
        <f>1/raw!R2909</f>
        <v>2.9099374363451185</v>
      </c>
      <c r="S2909">
        <f>1/raw!S2909</f>
        <v>3.641793218981026</v>
      </c>
      <c r="T2909">
        <f>1/raw!T2909</f>
        <v>3.7506563648638509</v>
      </c>
      <c r="U2909">
        <f>1/raw!U2909</f>
        <v>7.153587524143358</v>
      </c>
      <c r="V2909">
        <f>1/raw!V2909</f>
        <v>29.533372711163615</v>
      </c>
      <c r="W2909">
        <f>1/raw!W2909</f>
        <v>30.581039755351682</v>
      </c>
      <c r="X2909">
        <f>1/raw!X2909</f>
        <v>1.5998720102391808</v>
      </c>
      <c r="Y2909">
        <f>1/raw!Y2909</f>
        <v>3.6729596709028134</v>
      </c>
    </row>
    <row r="2910" spans="1:25" x14ac:dyDescent="0.2">
      <c r="A2910" s="2">
        <v>40597</v>
      </c>
      <c r="B2910">
        <f>1/raw!B2910</f>
        <v>1.6744809109176158</v>
      </c>
      <c r="C2910">
        <f>1/raw!C2910</f>
        <v>476.1904761904762</v>
      </c>
      <c r="D2910">
        <f>1/raw!D2910</f>
        <v>6.5741897311156405</v>
      </c>
      <c r="E2910">
        <f>1/raw!E2910*100</f>
        <v>1901.5021867275148</v>
      </c>
      <c r="F2910">
        <f>1/raw!F2910</f>
        <v>17.853954650955188</v>
      </c>
      <c r="G2910">
        <f>1/raw!G2910</f>
        <v>5.8875478363261697</v>
      </c>
      <c r="H2910">
        <f>1/raw!H2910</f>
        <v>0.72743143958681888</v>
      </c>
      <c r="I2910">
        <f>1/raw!I2910*100</f>
        <v>199.70048920628841</v>
      </c>
      <c r="J2910">
        <f>1/raw!J2910*100</f>
        <v>45.07956543298922</v>
      </c>
      <c r="K2910">
        <f>1/raw!K2910*1000</f>
        <v>8853.4749889331561</v>
      </c>
      <c r="L2910">
        <f>1/raw!L2910*1000</f>
        <v>1130.1989150090415</v>
      </c>
      <c r="M2910">
        <f>1/raw!M2910</f>
        <v>0.27925160569673274</v>
      </c>
      <c r="N2910">
        <f>1/raw!N2910</f>
        <v>3.0470154483683234</v>
      </c>
      <c r="O2910">
        <f>1/raw!O2910</f>
        <v>12.186205215695834</v>
      </c>
      <c r="P2910">
        <f>1/raw!P2910</f>
        <v>2.7870680044593086</v>
      </c>
      <c r="Q2910">
        <f>1/raw!Q2910</f>
        <v>43.516100957354219</v>
      </c>
      <c r="R2910">
        <f>1/raw!R2910</f>
        <v>2.8935185185185182</v>
      </c>
      <c r="S2910">
        <f>1/raw!S2910</f>
        <v>3.6416605972323377</v>
      </c>
      <c r="T2910">
        <f>1/raw!T2910</f>
        <v>3.7505156959081876</v>
      </c>
      <c r="U2910">
        <f>1/raw!U2910</f>
        <v>7.1123755334281649</v>
      </c>
      <c r="V2910">
        <f>1/raw!V2910</f>
        <v>29.577048210588583</v>
      </c>
      <c r="W2910">
        <f>1/raw!W2910</f>
        <v>30.646644192460926</v>
      </c>
      <c r="X2910">
        <f>1/raw!X2910</f>
        <v>1.6083634901487736</v>
      </c>
      <c r="Y2910">
        <f>1/raw!Y2910</f>
        <v>3.6730945821854912</v>
      </c>
    </row>
    <row r="2911" spans="1:25" x14ac:dyDescent="0.2">
      <c r="A2911" s="2">
        <v>40598</v>
      </c>
      <c r="B2911">
        <f>1/raw!B2911</f>
        <v>1.6640042598509051</v>
      </c>
      <c r="C2911">
        <f>1/raw!C2911</f>
        <v>478.46889952153111</v>
      </c>
      <c r="D2911">
        <f>1/raw!D2911</f>
        <v>6.5746219592373434</v>
      </c>
      <c r="E2911">
        <f>1/raw!E2911*100</f>
        <v>1898.9745537409799</v>
      </c>
      <c r="F2911">
        <f>1/raw!F2911</f>
        <v>17.758835020422662</v>
      </c>
      <c r="G2911">
        <f>1/raw!G2911</f>
        <v>5.8858151854031782</v>
      </c>
      <c r="H2911">
        <f>1/raw!H2911</f>
        <v>0.72442770211532881</v>
      </c>
      <c r="I2911">
        <f>1/raw!I2911*100</f>
        <v>198.17677368212443</v>
      </c>
      <c r="J2911">
        <f>1/raw!J2911*100</f>
        <v>45.429765582409594</v>
      </c>
      <c r="K2911">
        <f>1/raw!K2911*1000</f>
        <v>8869.1796008869187</v>
      </c>
      <c r="L2911">
        <f>1/raw!L2911*1000</f>
        <v>1131.247313287631</v>
      </c>
      <c r="M2911">
        <f>1/raw!M2911</f>
        <v>0.27876118529255989</v>
      </c>
      <c r="N2911">
        <f>1/raw!N2911</f>
        <v>3.064946210194011</v>
      </c>
      <c r="O2911">
        <f>1/raw!O2911</f>
        <v>12.147716229348882</v>
      </c>
      <c r="P2911">
        <f>1/raw!P2911</f>
        <v>2.7800945232137892</v>
      </c>
      <c r="Q2911">
        <f>1/raw!Q2911</f>
        <v>43.840420868040333</v>
      </c>
      <c r="R2911">
        <f>1/raw!R2911</f>
        <v>2.8826751225136928</v>
      </c>
      <c r="S2911">
        <f>1/raw!S2911</f>
        <v>3.641793218981026</v>
      </c>
      <c r="T2911">
        <f>1/raw!T2911</f>
        <v>3.7506563648638509</v>
      </c>
      <c r="U2911">
        <f>1/raw!U2911</f>
        <v>7.0516888794866377</v>
      </c>
      <c r="V2911">
        <f>1/raw!V2911</f>
        <v>29.806259314456032</v>
      </c>
      <c r="W2911">
        <f>1/raw!W2911</f>
        <v>30.61849357011635</v>
      </c>
      <c r="X2911">
        <f>1/raw!X2911</f>
        <v>1.6028209648982208</v>
      </c>
      <c r="Y2911">
        <f>1/raw!Y2911</f>
        <v>3.6729596709028134</v>
      </c>
    </row>
    <row r="2912" spans="1:25" x14ac:dyDescent="0.2">
      <c r="A2912" s="2">
        <v>40599</v>
      </c>
      <c r="B2912">
        <f>1/raw!B2912</f>
        <v>1.6632016632016633</v>
      </c>
      <c r="C2912">
        <f>1/raw!C2912</f>
        <v>473.93364928909955</v>
      </c>
      <c r="D2912">
        <f>1/raw!D2912</f>
        <v>6.575486586007365</v>
      </c>
      <c r="E2912">
        <f>1/raw!E2912*100</f>
        <v>1905.850962454736</v>
      </c>
      <c r="F2912">
        <f>1/raw!F2912</f>
        <v>17.784101013693757</v>
      </c>
      <c r="G2912">
        <f>1/raw!G2912</f>
        <v>5.8858151854031782</v>
      </c>
      <c r="H2912">
        <f>1/raw!H2912</f>
        <v>0.72721983855719585</v>
      </c>
      <c r="I2912">
        <f>1/raw!I2912*100</f>
        <v>198.70843491474116</v>
      </c>
      <c r="J2912">
        <f>1/raw!J2912*100</f>
        <v>45.275521924897866</v>
      </c>
      <c r="K2912">
        <f>1/raw!K2912*1000</f>
        <v>8837.8337055534303</v>
      </c>
      <c r="L2912">
        <f>1/raw!L2912*1000</f>
        <v>1127.0018370129942</v>
      </c>
      <c r="M2912">
        <f>1/raw!M2912</f>
        <v>0.27890112954957469</v>
      </c>
      <c r="N2912">
        <f>1/raw!N2912</f>
        <v>3.0525030525030523</v>
      </c>
      <c r="O2912">
        <f>1/raw!O2912</f>
        <v>12.118289043006596</v>
      </c>
      <c r="P2912">
        <f>1/raw!P2912</f>
        <v>2.7770063871146906</v>
      </c>
      <c r="Q2912">
        <f>1/raw!Q2912</f>
        <v>43.763676148796499</v>
      </c>
      <c r="R2912">
        <f>1/raw!R2912</f>
        <v>2.8968713789107765</v>
      </c>
      <c r="S2912">
        <f>1/raw!S2912</f>
        <v>3.6416605972323377</v>
      </c>
      <c r="T2912">
        <f>1/raw!T2912</f>
        <v>3.748687959214275</v>
      </c>
      <c r="U2912">
        <f>1/raw!U2912</f>
        <v>7.0229650958634737</v>
      </c>
      <c r="V2912">
        <f>1/raw!V2912</f>
        <v>29.744199881023203</v>
      </c>
      <c r="W2912">
        <f>1/raw!W2912</f>
        <v>30.637254901960784</v>
      </c>
      <c r="X2912">
        <f>1/raw!X2912</f>
        <v>1.5974440894568691</v>
      </c>
      <c r="Y2912">
        <f>1/raw!Y2912</f>
        <v>3.6729596709028134</v>
      </c>
    </row>
    <row r="2913" spans="1:25" x14ac:dyDescent="0.2">
      <c r="A2913" s="2">
        <v>40602</v>
      </c>
      <c r="B2913">
        <f>1/raw!B2913</f>
        <v>1.6637827765206974</v>
      </c>
      <c r="C2913">
        <f>1/raw!C2913</f>
        <v>473.93364928909955</v>
      </c>
      <c r="D2913">
        <f>1/raw!D2913</f>
        <v>6.5715975553657096</v>
      </c>
      <c r="E2913">
        <f>1/raw!E2913*100</f>
        <v>1906.9412662090006</v>
      </c>
      <c r="F2913">
        <f>1/raw!F2913</f>
        <v>17.642907551164431</v>
      </c>
      <c r="G2913">
        <f>1/raw!G2913</f>
        <v>5.8910162002945503</v>
      </c>
      <c r="H2913">
        <f>1/raw!H2913</f>
        <v>0.72453267642370667</v>
      </c>
      <c r="I2913">
        <f>1/raw!I2913*100</f>
        <v>196.38648860958367</v>
      </c>
      <c r="J2913">
        <f>1/raw!J2913*100</f>
        <v>45.264250430802505</v>
      </c>
      <c r="K2913">
        <f>1/raw!K2913*1000</f>
        <v>8822.232024702249</v>
      </c>
      <c r="L2913">
        <f>1/raw!L2913*1000</f>
        <v>1125.3530795287022</v>
      </c>
      <c r="M2913">
        <f>1/raw!M2913</f>
        <v>0.27850110704190051</v>
      </c>
      <c r="N2913">
        <f>1/raw!N2913</f>
        <v>3.0504545177231406</v>
      </c>
      <c r="O2913">
        <f>1/raw!O2913</f>
        <v>12.105072025178549</v>
      </c>
      <c r="P2913">
        <f>1/raw!P2913</f>
        <v>2.7739251040221915</v>
      </c>
      <c r="Q2913">
        <f>1/raw!Q2913</f>
        <v>43.554006968641112</v>
      </c>
      <c r="R2913">
        <f>1/raw!R2913</f>
        <v>2.8677946659019216</v>
      </c>
      <c r="S2913">
        <f>1/raw!S2913</f>
        <v>3.6415279851425657</v>
      </c>
      <c r="T2913">
        <f>1/raw!T2913</f>
        <v>3.7505156959081876</v>
      </c>
      <c r="U2913">
        <f>1/raw!U2913</f>
        <v>6.9637883008356543</v>
      </c>
      <c r="V2913">
        <f>1/raw!V2913</f>
        <v>29.753049687592977</v>
      </c>
      <c r="W2913">
        <f>1/raw!W2913</f>
        <v>30.590394616090549</v>
      </c>
      <c r="X2913">
        <f>1/raw!X2913</f>
        <v>1.598721023181455</v>
      </c>
      <c r="Y2913">
        <f>1/raw!Y2913</f>
        <v>3.6730945821854912</v>
      </c>
    </row>
    <row r="2914" spans="1:25" x14ac:dyDescent="0.2">
      <c r="A2914" s="2">
        <v>40603</v>
      </c>
      <c r="B2914">
        <f>1/raw!B2914</f>
        <v>1.6632846545357773</v>
      </c>
      <c r="C2914">
        <f>1/raw!C2914</f>
        <v>476.1904761904762</v>
      </c>
      <c r="D2914">
        <f>1/raw!D2914</f>
        <v>6.5703022339027592</v>
      </c>
      <c r="E2914">
        <f>1/raw!E2914*100</f>
        <v>1916.8104274487252</v>
      </c>
      <c r="F2914">
        <f>1/raw!F2914</f>
        <v>17.705382436260621</v>
      </c>
      <c r="G2914">
        <f>1/raw!G2914</f>
        <v>5.8924046903541338</v>
      </c>
      <c r="H2914">
        <f>1/raw!H2914</f>
        <v>0.72590011614401861</v>
      </c>
      <c r="I2914">
        <f>1/raw!I2914*100</f>
        <v>198.11788013868249</v>
      </c>
      <c r="J2914">
        <f>1/raw!J2914*100</f>
        <v>44.855117968960258</v>
      </c>
      <c r="K2914">
        <f>1/raw!K2914*1000</f>
        <v>8814.4557073600718</v>
      </c>
      <c r="L2914">
        <f>1/raw!L2914*1000</f>
        <v>1126.7478676296605</v>
      </c>
      <c r="M2914">
        <f>1/raw!M2914</f>
        <v>0.27829184465749229</v>
      </c>
      <c r="N2914">
        <f>1/raw!N2914</f>
        <v>3.0344409042633895</v>
      </c>
      <c r="O2914">
        <f>1/raw!O2914</f>
        <v>12.131520237195483</v>
      </c>
      <c r="P2914">
        <f>1/raw!P2914</f>
        <v>2.7785495971103082</v>
      </c>
      <c r="Q2914">
        <f>1/raw!Q2914</f>
        <v>43.402777777777779</v>
      </c>
      <c r="R2914">
        <f>1/raw!R2914</f>
        <v>2.896451846488052</v>
      </c>
      <c r="S2914">
        <f>1/raw!S2914</f>
        <v>3.6416605972323377</v>
      </c>
      <c r="T2914">
        <f>1/raw!T2914</f>
        <v>3.7506563648638509</v>
      </c>
      <c r="U2914">
        <f>1/raw!U2914</f>
        <v>6.9998600027999442</v>
      </c>
      <c r="V2914">
        <f>1/raw!V2914</f>
        <v>29.542097488921716</v>
      </c>
      <c r="W2914">
        <f>1/raw!W2914</f>
        <v>30.543677458766037</v>
      </c>
      <c r="X2914">
        <f>1/raw!X2914</f>
        <v>1.61537840239076</v>
      </c>
      <c r="Y2914">
        <f>1/raw!Y2914</f>
        <v>3.6729596709028134</v>
      </c>
    </row>
    <row r="2915" spans="1:25" x14ac:dyDescent="0.2">
      <c r="A2915" s="2">
        <v>40604</v>
      </c>
      <c r="B2915">
        <f>1/raw!B2915</f>
        <v>1.6574951932639397</v>
      </c>
      <c r="C2915">
        <f>1/raw!C2915</f>
        <v>476.1904761904762</v>
      </c>
      <c r="D2915">
        <f>1/raw!D2915</f>
        <v>6.5724613867893522</v>
      </c>
      <c r="E2915">
        <f>1/raw!E2915*100</f>
        <v>1913.5093761959431</v>
      </c>
      <c r="F2915">
        <f>1/raw!F2915</f>
        <v>17.50700280112045</v>
      </c>
      <c r="G2915">
        <f>1/raw!G2915</f>
        <v>5.8948361235557645</v>
      </c>
      <c r="H2915">
        <f>1/raw!H2915</f>
        <v>0.72131857034659363</v>
      </c>
      <c r="I2915">
        <f>1/raw!I2915*100</f>
        <v>195.79050416054821</v>
      </c>
      <c r="J2915">
        <f>1/raw!J2915*100</f>
        <v>44.82495853691335</v>
      </c>
      <c r="K2915">
        <f>1/raw!K2915*1000</f>
        <v>8814.4557073600718</v>
      </c>
      <c r="L2915">
        <f>1/raw!L2915*1000</f>
        <v>1123.4945173467554</v>
      </c>
      <c r="M2915">
        <f>1/raw!M2915</f>
        <v>0.27834994154651227</v>
      </c>
      <c r="N2915">
        <f>1/raw!N2915</f>
        <v>3.0360070435363409</v>
      </c>
      <c r="O2915">
        <f>1/raw!O2915</f>
        <v>12.09337536990612</v>
      </c>
      <c r="P2915">
        <f>1/raw!P2915</f>
        <v>2.7743098904147594</v>
      </c>
      <c r="Q2915">
        <f>1/raw!Q2915</f>
        <v>43.440486533449175</v>
      </c>
      <c r="R2915">
        <f>1/raw!R2915</f>
        <v>2.8661507595299516</v>
      </c>
      <c r="S2915">
        <f>1/raw!S2915</f>
        <v>3.6416605972323377</v>
      </c>
      <c r="T2915">
        <f>1/raw!T2915</f>
        <v>3.7506563648638509</v>
      </c>
      <c r="U2915">
        <f>1/raw!U2915</f>
        <v>6.8794716565767757</v>
      </c>
      <c r="V2915">
        <f>1/raw!V2915</f>
        <v>29.638411381149972</v>
      </c>
      <c r="W2915">
        <f>1/raw!W2915</f>
        <v>30.553009471432933</v>
      </c>
      <c r="X2915">
        <f>1/raw!X2915</f>
        <v>1.6196954972465178</v>
      </c>
      <c r="Y2915">
        <f>1/raw!Y2915</f>
        <v>3.6729596709028134</v>
      </c>
    </row>
    <row r="2916" spans="1:25" x14ac:dyDescent="0.2">
      <c r="A2916" s="2">
        <v>40605</v>
      </c>
      <c r="B2916">
        <f>1/raw!B2916</f>
        <v>1.648886177387175</v>
      </c>
      <c r="C2916">
        <f>1/raw!C2916</f>
        <v>473.93364928909955</v>
      </c>
      <c r="D2916">
        <f>1/raw!D2916</f>
        <v>6.5724613867893522</v>
      </c>
      <c r="E2916">
        <f>1/raw!E2916*100</f>
        <v>1898.6140117714069</v>
      </c>
      <c r="F2916">
        <f>1/raw!F2916</f>
        <v>17.406440382941689</v>
      </c>
      <c r="G2916">
        <f>1/raw!G2916</f>
        <v>5.8993569700902606</v>
      </c>
      <c r="H2916">
        <f>1/raw!H2916</f>
        <v>0.71602463124731486</v>
      </c>
      <c r="I2916">
        <f>1/raw!I2916*100</f>
        <v>194.83682415976619</v>
      </c>
      <c r="J2916">
        <f>1/raw!J2916*100</f>
        <v>44.874239942560976</v>
      </c>
      <c r="K2916">
        <f>1/raw!K2916*1000</f>
        <v>8806.7008425370714</v>
      </c>
      <c r="L2916">
        <f>1/raw!L2916*1000</f>
        <v>1115.8970696542951</v>
      </c>
      <c r="M2916">
        <f>1/raw!M2916</f>
        <v>0.27787426189649184</v>
      </c>
      <c r="N2916">
        <f>1/raw!N2916</f>
        <v>3.0309459582335645</v>
      </c>
      <c r="O2916">
        <f>1/raw!O2916</f>
        <v>11.997614874163016</v>
      </c>
      <c r="P2916">
        <f>1/raw!P2916</f>
        <v>2.7704668236597869</v>
      </c>
      <c r="Q2916">
        <f>1/raw!Q2916</f>
        <v>43.38394793926247</v>
      </c>
      <c r="R2916">
        <f>1/raw!R2916</f>
        <v>2.8551034975017844</v>
      </c>
      <c r="S2916">
        <f>1/raw!S2916</f>
        <v>3.6411302068161957</v>
      </c>
      <c r="T2916">
        <f>1/raw!T2916</f>
        <v>3.7506563648638509</v>
      </c>
      <c r="U2916">
        <f>1/raw!U2916</f>
        <v>6.916107614634484</v>
      </c>
      <c r="V2916">
        <f>1/raw!V2916</f>
        <v>29.507229271171433</v>
      </c>
      <c r="W2916">
        <f>1/raw!W2916</f>
        <v>30.459945172098692</v>
      </c>
      <c r="X2916">
        <f>1/raw!X2916</f>
        <v>1.5964240102171137</v>
      </c>
      <c r="Y2916">
        <f>1/raw!Y2916</f>
        <v>3.6730945821854912</v>
      </c>
    </row>
    <row r="2917" spans="1:25" x14ac:dyDescent="0.2">
      <c r="A2917" s="2">
        <v>40606</v>
      </c>
      <c r="B2917">
        <f>1/raw!B2917</f>
        <v>1.6554920950252463</v>
      </c>
      <c r="C2917">
        <f>1/raw!C2917</f>
        <v>473.93364928909955</v>
      </c>
      <c r="D2917">
        <f>1/raw!D2917</f>
        <v>6.5672818020621273</v>
      </c>
      <c r="E2917">
        <f>1/raw!E2917*100</f>
        <v>1893.5807612194658</v>
      </c>
      <c r="F2917">
        <f>1/raw!F2917</f>
        <v>17.367141368530739</v>
      </c>
      <c r="G2917">
        <f>1/raw!G2917</f>
        <v>5.8993569700902606</v>
      </c>
      <c r="H2917">
        <f>1/raw!H2917</f>
        <v>0.71505184125849119</v>
      </c>
      <c r="I2917">
        <f>1/raw!I2917*100</f>
        <v>194.40128195981373</v>
      </c>
      <c r="J2917">
        <f>1/raw!J2917*100</f>
        <v>44.909507342704444</v>
      </c>
      <c r="K2917">
        <f>1/raw!K2917*1000</f>
        <v>8791.20879120879</v>
      </c>
      <c r="L2917">
        <f>1/raw!L2917*1000</f>
        <v>1117.8555059972948</v>
      </c>
      <c r="M2917">
        <f>1/raw!M2917</f>
        <v>0.27824925568324105</v>
      </c>
      <c r="N2917">
        <f>1/raw!N2917</f>
        <v>3.0294768093550246</v>
      </c>
      <c r="O2917">
        <f>1/raw!O2917</f>
        <v>12.004801920768308</v>
      </c>
      <c r="P2917">
        <f>1/raw!P2917</f>
        <v>2.7704668236597869</v>
      </c>
      <c r="Q2917">
        <f>1/raw!Q2917</f>
        <v>43.271311120726963</v>
      </c>
      <c r="R2917">
        <f>1/raw!R2917</f>
        <v>2.8449502133712663</v>
      </c>
      <c r="S2917">
        <f>1/raw!S2917</f>
        <v>3.6404674360187848</v>
      </c>
      <c r="T2917">
        <f>1/raw!T2917</f>
        <v>3.7498125093745318</v>
      </c>
      <c r="U2917">
        <f>1/raw!U2917</f>
        <v>6.885629690835227</v>
      </c>
      <c r="V2917">
        <f>1/raw!V2917</f>
        <v>29.385836027034973</v>
      </c>
      <c r="W2917">
        <f>1/raw!W2917</f>
        <v>30.450669914738125</v>
      </c>
      <c r="X2917">
        <f>1/raw!X2917</f>
        <v>1.599488163787588</v>
      </c>
      <c r="Y2917">
        <f>1/raw!Y2917</f>
        <v>3.6730945821854912</v>
      </c>
    </row>
    <row r="2918" spans="1:25" x14ac:dyDescent="0.2">
      <c r="A2918" s="2">
        <v>40609</v>
      </c>
      <c r="B2918">
        <f>1/raw!B2918</f>
        <v>1.6525920906942539</v>
      </c>
      <c r="C2918">
        <f>1/raw!C2918</f>
        <v>473.93364928909955</v>
      </c>
      <c r="D2918">
        <f>1/raw!D2918</f>
        <v>6.5565171780750067</v>
      </c>
      <c r="E2918">
        <f>1/raw!E2918*100</f>
        <v>1896.0940462646945</v>
      </c>
      <c r="F2918">
        <f>1/raw!F2918</f>
        <v>17.322016282695305</v>
      </c>
      <c r="G2918">
        <f>1/raw!G2918</f>
        <v>5.902142477719412</v>
      </c>
      <c r="H2918">
        <f>1/raw!H2918</f>
        <v>0.7156659271452086</v>
      </c>
      <c r="I2918">
        <f>1/raw!I2918*100</f>
        <v>194.1936110301971</v>
      </c>
      <c r="J2918">
        <f>1/raw!J2918*100</f>
        <v>44.995408218591294</v>
      </c>
      <c r="K2918">
        <f>1/raw!K2918*1000</f>
        <v>8791.20879120879</v>
      </c>
      <c r="L2918">
        <f>1/raw!L2918*1000</f>
        <v>1119.3445118538584</v>
      </c>
      <c r="M2918">
        <f>1/raw!M2918</f>
        <v>0.27780092785509902</v>
      </c>
      <c r="N2918">
        <f>1/raw!N2918</f>
        <v>3.030486696163404</v>
      </c>
      <c r="O2918">
        <f>1/raw!O2918</f>
        <v>12.054016458554072</v>
      </c>
      <c r="P2918">
        <f>1/raw!P2918</f>
        <v>2.7685492801771869</v>
      </c>
      <c r="Q2918">
        <f>1/raw!Q2918</f>
        <v>43.233895373973191</v>
      </c>
      <c r="R2918">
        <f>1/raw!R2918</f>
        <v>2.8413126864611451</v>
      </c>
      <c r="S2918">
        <f>1/raw!S2918</f>
        <v>3.6412627899355496</v>
      </c>
      <c r="T2918">
        <f>1/raw!T2918</f>
        <v>3.7505156959081876</v>
      </c>
      <c r="U2918">
        <f>1/raw!U2918</f>
        <v>6.8761603520594097</v>
      </c>
      <c r="V2918">
        <f>1/raw!V2918</f>
        <v>29.351335485764601</v>
      </c>
      <c r="W2918">
        <f>1/raw!W2918</f>
        <v>30.413625304136254</v>
      </c>
      <c r="X2918">
        <f>1/raw!X2918</f>
        <v>1.5979546180888462</v>
      </c>
      <c r="Y2918">
        <f>1/raw!Y2918</f>
        <v>3.6730945821854912</v>
      </c>
    </row>
    <row r="2919" spans="1:25" x14ac:dyDescent="0.2">
      <c r="A2919" s="2">
        <v>40610</v>
      </c>
      <c r="B2919">
        <f>1/raw!B2919</f>
        <v>1.6539861065167052</v>
      </c>
      <c r="C2919">
        <f>1/raw!C2919</f>
        <v>476.1904761904762</v>
      </c>
      <c r="D2919">
        <f>1/raw!D2919</f>
        <v>6.5685759327377831</v>
      </c>
      <c r="E2919">
        <f>1/raw!E2919*100</f>
        <v>1889.287738522577</v>
      </c>
      <c r="F2919">
        <f>1/raw!F2919</f>
        <v>17.452006980802793</v>
      </c>
      <c r="G2919">
        <f>1/raw!G2919</f>
        <v>5.910864168341412</v>
      </c>
      <c r="H2919">
        <f>1/raw!H2919</f>
        <v>0.71921749136939006</v>
      </c>
      <c r="I2919">
        <f>1/raw!I2919*100</f>
        <v>196.11688566385567</v>
      </c>
      <c r="J2919">
        <f>1/raw!J2919*100</f>
        <v>45.035936425470709</v>
      </c>
      <c r="K2919">
        <f>1/raw!K2919*1000</f>
        <v>8783.4870443566087</v>
      </c>
      <c r="L2919">
        <f>1/raw!L2919*1000</f>
        <v>1115.9468809284679</v>
      </c>
      <c r="M2919">
        <f>1/raw!M2919</f>
        <v>0.27864855451062348</v>
      </c>
      <c r="N2919">
        <f>1/raw!N2919</f>
        <v>3.0334283807559301</v>
      </c>
      <c r="O2919">
        <f>1/raw!O2919</f>
        <v>12.006243246488173</v>
      </c>
      <c r="P2919">
        <f>1/raw!P2919</f>
        <v>2.7696994876055951</v>
      </c>
      <c r="Q2919">
        <f>1/raw!Q2919</f>
        <v>43.402777777777779</v>
      </c>
      <c r="R2919">
        <f>1/raw!R2919</f>
        <v>2.855511136493432</v>
      </c>
      <c r="S2919">
        <f>1/raw!S2919</f>
        <v>3.6407325153820946</v>
      </c>
      <c r="T2919">
        <f>1/raw!T2919</f>
        <v>3.7500937523438083</v>
      </c>
      <c r="U2919">
        <f>1/raw!U2919</f>
        <v>6.8832599118942737</v>
      </c>
      <c r="V2919">
        <f>1/raw!V2919</f>
        <v>29.420417769932335</v>
      </c>
      <c r="W2919">
        <f>1/raw!W2919</f>
        <v>30.358227079538558</v>
      </c>
      <c r="X2919">
        <f>1/raw!X2919</f>
        <v>1.589067217543302</v>
      </c>
      <c r="Y2919">
        <f>1/raw!Y2919</f>
        <v>3.6730945821854912</v>
      </c>
    </row>
    <row r="2920" spans="1:25" x14ac:dyDescent="0.2">
      <c r="A2920" s="2">
        <v>40611</v>
      </c>
      <c r="B2920">
        <f>1/raw!B2920</f>
        <v>1.6537946317826251</v>
      </c>
      <c r="C2920">
        <f>1/raw!C2920</f>
        <v>478.46889952153111</v>
      </c>
      <c r="D2920">
        <f>1/raw!D2920</f>
        <v>6.5603883749917991</v>
      </c>
      <c r="E2920">
        <f>1/raw!E2920*100</f>
        <v>1876.8768768768768</v>
      </c>
      <c r="F2920">
        <f>1/raw!F2920</f>
        <v>17.461148943600488</v>
      </c>
      <c r="G2920">
        <f>1/raw!G2920</f>
        <v>5.9133108627520548</v>
      </c>
      <c r="H2920">
        <f>1/raw!H2920</f>
        <v>0.71901064135749204</v>
      </c>
      <c r="I2920">
        <f>1/raw!I2920*100</f>
        <v>195.54165037152916</v>
      </c>
      <c r="J2920">
        <f>1/raw!J2920*100</f>
        <v>44.904465749118749</v>
      </c>
      <c r="K2920">
        <f>1/raw!K2920*1000</f>
        <v>8783.4870443566087</v>
      </c>
      <c r="L2920">
        <f>1/raw!L2920*1000</f>
        <v>1114.7029316687103</v>
      </c>
      <c r="M2920">
        <f>1/raw!M2920</f>
        <v>0.27821441985338102</v>
      </c>
      <c r="N2920">
        <f>1/raw!N2920</f>
        <v>3.0334283807559301</v>
      </c>
      <c r="O2920">
        <f>1/raw!O2920</f>
        <v>11.928903733746868</v>
      </c>
      <c r="P2920">
        <f>1/raw!P2920</f>
        <v>2.7704668236597869</v>
      </c>
      <c r="Q2920">
        <f>1/raw!Q2920</f>
        <v>43.308791684711998</v>
      </c>
      <c r="R2920">
        <f>1/raw!R2920</f>
        <v>2.86368843069874</v>
      </c>
      <c r="S2920">
        <f>1/raw!S2920</f>
        <v>3.6411302068161957</v>
      </c>
      <c r="T2920">
        <f>1/raw!T2920</f>
        <v>3.7500937523438083</v>
      </c>
      <c r="U2920">
        <f>1/raw!U2920</f>
        <v>6.8638890795524752</v>
      </c>
      <c r="V2920">
        <f>1/raw!V2920</f>
        <v>29.351335485764601</v>
      </c>
      <c r="W2920">
        <f>1/raw!W2920</f>
        <v>30.303030303030301</v>
      </c>
      <c r="X2920">
        <f>1/raw!X2920</f>
        <v>1.5804030027657052</v>
      </c>
      <c r="Y2920">
        <f>1/raw!Y2920</f>
        <v>3.6729596709028134</v>
      </c>
    </row>
    <row r="2921" spans="1:25" x14ac:dyDescent="0.2">
      <c r="A2921" s="2">
        <v>40612</v>
      </c>
      <c r="B2921">
        <f>1/raw!B2921</f>
        <v>1.6622893048306127</v>
      </c>
      <c r="C2921">
        <f>1/raw!C2921</f>
        <v>480.76923076923083</v>
      </c>
      <c r="D2921">
        <f>1/raw!D2921</f>
        <v>6.5737575598211935</v>
      </c>
      <c r="E2921">
        <f>1/raw!E2921*100</f>
        <v>1867.06497386109</v>
      </c>
      <c r="F2921">
        <f>1/raw!F2921</f>
        <v>17.664723547076488</v>
      </c>
      <c r="G2921">
        <f>1/raw!G2921</f>
        <v>5.9143600662408327</v>
      </c>
      <c r="H2921">
        <f>1/raw!H2921</f>
        <v>0.72497915684924052</v>
      </c>
      <c r="I2921">
        <f>1/raw!I2921*100</f>
        <v>198.41273778030512</v>
      </c>
      <c r="J2921">
        <f>1/raw!J2921*100</f>
        <v>45.12535598265201</v>
      </c>
      <c r="K2921">
        <f>1/raw!K2921*1000</f>
        <v>8783.4870443566087</v>
      </c>
      <c r="L2921">
        <f>1/raw!L2921*1000</f>
        <v>1127.4465590331017</v>
      </c>
      <c r="M2921">
        <f>1/raw!M2921</f>
        <v>0.27824925568324105</v>
      </c>
      <c r="N2921">
        <f>1/raw!N2921</f>
        <v>3.0354541039339482</v>
      </c>
      <c r="O2921">
        <f>1/raw!O2921</f>
        <v>11.97748233321356</v>
      </c>
      <c r="P2921">
        <f>1/raw!P2921</f>
        <v>2.7689325764917623</v>
      </c>
      <c r="Q2921">
        <f>1/raw!Q2921</f>
        <v>43.497172683775553</v>
      </c>
      <c r="R2921">
        <f>1/raw!R2921</f>
        <v>2.9141774734081305</v>
      </c>
      <c r="S2921">
        <f>1/raw!S2921</f>
        <v>3.6407325153820946</v>
      </c>
      <c r="T2921">
        <f>1/raw!T2921</f>
        <v>3.7502343896493531</v>
      </c>
      <c r="U2921">
        <f>1/raw!U2921</f>
        <v>6.9156293222683258</v>
      </c>
      <c r="V2921">
        <f>1/raw!V2921</f>
        <v>29.481132075471699</v>
      </c>
      <c r="W2921">
        <f>1/raw!W2921</f>
        <v>30.395136778115504</v>
      </c>
      <c r="X2921">
        <f>1/raw!X2921</f>
        <v>1.5836566632354108</v>
      </c>
      <c r="Y2921">
        <f>1/raw!Y2921</f>
        <v>3.6729596709028134</v>
      </c>
    </row>
    <row r="2922" spans="1:25" x14ac:dyDescent="0.2">
      <c r="A2922" s="2">
        <v>40613</v>
      </c>
      <c r="B2922">
        <f>1/raw!B2922</f>
        <v>1.665057111458923</v>
      </c>
      <c r="C2922">
        <f>1/raw!C2922</f>
        <v>478.46889952153111</v>
      </c>
      <c r="D2922">
        <f>1/raw!D2922</f>
        <v>6.5746219592373434</v>
      </c>
      <c r="E2922">
        <f>1/raw!E2922*100</f>
        <v>1869.5083193120208</v>
      </c>
      <c r="F2922">
        <f>1/raw!F2922</f>
        <v>17.470300489168412</v>
      </c>
      <c r="G2922">
        <f>1/raw!G2922</f>
        <v>5.9143600662408327</v>
      </c>
      <c r="H2922">
        <f>1/raw!H2922</f>
        <v>0.71893310327474036</v>
      </c>
      <c r="I2922">
        <f>1/raw!I2922*100</f>
        <v>195.96315892612191</v>
      </c>
      <c r="J2922">
        <f>1/raw!J2922*100</f>
        <v>45.07448558743323</v>
      </c>
      <c r="K2922">
        <f>1/raw!K2922*1000</f>
        <v>8775.7788503729716</v>
      </c>
      <c r="L2922">
        <f>1/raw!L2922*1000</f>
        <v>1126.3544412155618</v>
      </c>
      <c r="M2922">
        <f>1/raw!M2922</f>
        <v>0.27819507038335284</v>
      </c>
      <c r="N2922">
        <f>1/raw!N2922</f>
        <v>3.0399756801945581</v>
      </c>
      <c r="O2922">
        <f>1/raw!O2922</f>
        <v>11.910433539780847</v>
      </c>
      <c r="P2922">
        <f>1/raw!P2922</f>
        <v>2.7685492801771869</v>
      </c>
      <c r="Q2922">
        <f>1/raw!Q2922</f>
        <v>43.591979075850048</v>
      </c>
      <c r="R2922">
        <f>1/raw!R2922</f>
        <v>2.8764562059542644</v>
      </c>
      <c r="S2922">
        <f>1/raw!S2922</f>
        <v>3.638480570513754</v>
      </c>
      <c r="T2922">
        <f>1/raw!T2922</f>
        <v>3.7500937523438083</v>
      </c>
      <c r="U2922">
        <f>1/raw!U2922</f>
        <v>6.8898994074686515</v>
      </c>
      <c r="V2922">
        <f>1/raw!V2922</f>
        <v>29.56830277942046</v>
      </c>
      <c r="W2922">
        <f>1/raw!W2922</f>
        <v>30.4228780042592</v>
      </c>
      <c r="X2922">
        <f>1/raw!X2922</f>
        <v>1.5831552283701416</v>
      </c>
      <c r="Y2922">
        <f>1/raw!Y2922</f>
        <v>3.6729596709028134</v>
      </c>
    </row>
    <row r="2923" spans="1:25" x14ac:dyDescent="0.2">
      <c r="A2923" s="2">
        <v>40616</v>
      </c>
      <c r="B2923">
        <f>1/raw!B2923</f>
        <v>1.6592828579487944</v>
      </c>
      <c r="C2923">
        <f>1/raw!C2923</f>
        <v>480.76923076923083</v>
      </c>
      <c r="D2923">
        <f>1/raw!D2923</f>
        <v>6.5698705735497009</v>
      </c>
      <c r="E2923">
        <f>1/raw!E2923*100</f>
        <v>1878.9928598271324</v>
      </c>
      <c r="F2923">
        <f>1/raw!F2923</f>
        <v>17.385257301808068</v>
      </c>
      <c r="G2923">
        <f>1/raw!G2923</f>
        <v>5.9308463317715434</v>
      </c>
      <c r="H2923">
        <f>1/raw!H2923</f>
        <v>0.71477073728601559</v>
      </c>
      <c r="I2923">
        <f>1/raw!I2923*100</f>
        <v>194.55252918287937</v>
      </c>
      <c r="J2923">
        <f>1/raw!J2923*100</f>
        <v>45.069406886605371</v>
      </c>
      <c r="K2923">
        <f>1/raw!K2923*1000</f>
        <v>8760.402978537013</v>
      </c>
      <c r="L2923">
        <f>1/raw!L2923*1000</f>
        <v>1124.9985937517579</v>
      </c>
      <c r="M2923">
        <f>1/raw!M2923</f>
        <v>0.27800945232137891</v>
      </c>
      <c r="N2923">
        <f>1/raw!N2923</f>
        <v>3.0374825344754268</v>
      </c>
      <c r="O2923">
        <f>1/raw!O2923</f>
        <v>11.896264572924103</v>
      </c>
      <c r="P2923">
        <f>1/raw!P2923</f>
        <v>2.7666343892654588</v>
      </c>
      <c r="Q2923">
        <f>1/raw!Q2923</f>
        <v>43.554006968641112</v>
      </c>
      <c r="R2923">
        <f>1/raw!R2923</f>
        <v>2.8818443804034586</v>
      </c>
      <c r="S2923">
        <f>1/raw!S2923</f>
        <v>3.6413953827106549</v>
      </c>
      <c r="T2923">
        <f>1/raw!T2923</f>
        <v>3.7502343896493531</v>
      </c>
      <c r="U2923">
        <f>1/raw!U2923</f>
        <v>6.8222131259380552</v>
      </c>
      <c r="V2923">
        <f>1/raw!V2923</f>
        <v>29.481132075471699</v>
      </c>
      <c r="W2923">
        <f>1/raw!W2923</f>
        <v>30.321406913280775</v>
      </c>
      <c r="X2923">
        <f>1/raw!X2923</f>
        <v>1.5683814303638646</v>
      </c>
      <c r="Y2923">
        <f>1/raw!Y2923</f>
        <v>3.6729596709028134</v>
      </c>
    </row>
    <row r="2924" spans="1:25" x14ac:dyDescent="0.2">
      <c r="A2924" s="2">
        <v>40617</v>
      </c>
      <c r="B2924">
        <f>1/raw!B2924</f>
        <v>1.6655008160953999</v>
      </c>
      <c r="C2924">
        <f>1/raw!C2924</f>
        <v>483.0917874396136</v>
      </c>
      <c r="D2924">
        <f>1/raw!D2924</f>
        <v>6.5724613867893522</v>
      </c>
      <c r="E2924">
        <f>1/raw!E2924*100</f>
        <v>1890.359168241966</v>
      </c>
      <c r="F2924">
        <f>1/raw!F2924</f>
        <v>17.421602787456447</v>
      </c>
      <c r="G2924">
        <f>1/raw!G2924</f>
        <v>5.9269796111901369</v>
      </c>
      <c r="H2924">
        <f>1/raw!H2924</f>
        <v>0.71446433036830637</v>
      </c>
      <c r="I2924">
        <f>1/raw!I2924*100</f>
        <v>195.94396002743218</v>
      </c>
      <c r="J2924">
        <f>1/raw!J2924*100</f>
        <v>45.175300494805072</v>
      </c>
      <c r="K2924">
        <f>1/raw!K2924*1000</f>
        <v>8775.7788503729716</v>
      </c>
      <c r="L2924">
        <f>1/raw!L2924*1000</f>
        <v>1135.0480125309302</v>
      </c>
      <c r="M2924">
        <f>1/raw!M2924</f>
        <v>0.2780365061932632</v>
      </c>
      <c r="N2924">
        <f>1/raw!N2924</f>
        <v>3.0674846625766872</v>
      </c>
      <c r="O2924">
        <f>1/raw!O2924</f>
        <v>11.994722322178241</v>
      </c>
      <c r="P2924">
        <f>1/raw!P2924</f>
        <v>2.7685492801771869</v>
      </c>
      <c r="Q2924">
        <f>1/raw!Q2924</f>
        <v>43.782837127845887</v>
      </c>
      <c r="R2924">
        <f>1/raw!R2924</f>
        <v>2.8901734104046244</v>
      </c>
      <c r="S2924">
        <f>1/raw!S2924</f>
        <v>3.6413953827106549</v>
      </c>
      <c r="T2924">
        <f>1/raw!T2924</f>
        <v>3.7503750375037503</v>
      </c>
      <c r="U2924">
        <f>1/raw!U2924</f>
        <v>6.9657286152131519</v>
      </c>
      <c r="V2924">
        <f>1/raw!V2924</f>
        <v>29.542097488921716</v>
      </c>
      <c r="W2924">
        <f>1/raw!W2924</f>
        <v>30.432136335970785</v>
      </c>
      <c r="X2924">
        <f>1/raw!X2924</f>
        <v>1.5785319652722969</v>
      </c>
      <c r="Y2924">
        <f>1/raw!Y2924</f>
        <v>3.6729596709028134</v>
      </c>
    </row>
    <row r="2925" spans="1:25" x14ac:dyDescent="0.2">
      <c r="A2925" s="2">
        <v>40618</v>
      </c>
      <c r="B2925">
        <f>1/raw!B2925</f>
        <v>1.675687450776681</v>
      </c>
      <c r="C2925">
        <f>1/raw!C2925</f>
        <v>485.43689320388347</v>
      </c>
      <c r="D2925">
        <f>1/raw!D2925</f>
        <v>6.5715975553657096</v>
      </c>
      <c r="E2925">
        <f>1/raw!E2925*100</f>
        <v>1892.5056775170326</v>
      </c>
      <c r="F2925">
        <f>1/raw!F2925</f>
        <v>17.636684303350968</v>
      </c>
      <c r="G2925">
        <f>1/raw!G2925</f>
        <v>5.928033671231252</v>
      </c>
      <c r="H2925">
        <f>1/raw!H2925</f>
        <v>0.71926922246997049</v>
      </c>
      <c r="I2925">
        <f>1/raw!I2925*100</f>
        <v>197.37491364847526</v>
      </c>
      <c r="J2925">
        <f>1/raw!J2925*100</f>
        <v>45.115156436804952</v>
      </c>
      <c r="K2925">
        <f>1/raw!K2925*1000</f>
        <v>8775.7788503729716</v>
      </c>
      <c r="L2925">
        <f>1/raw!L2925*1000</f>
        <v>1137.941236714536</v>
      </c>
      <c r="M2925">
        <f>1/raw!M2925</f>
        <v>0.278090629736231</v>
      </c>
      <c r="N2925">
        <f>1/raw!N2925</f>
        <v>3.0499893250373624</v>
      </c>
      <c r="O2925">
        <f>1/raw!O2925</f>
        <v>12.19958521410272</v>
      </c>
      <c r="P2925">
        <f>1/raw!P2925</f>
        <v>2.7704668236597869</v>
      </c>
      <c r="Q2925">
        <f>1/raw!Q2925</f>
        <v>43.744531933508313</v>
      </c>
      <c r="R2925">
        <f>1/raw!R2925</f>
        <v>2.944640753828033</v>
      </c>
      <c r="S2925">
        <f>1/raw!S2925</f>
        <v>3.6413953827106549</v>
      </c>
      <c r="T2925">
        <f>1/raw!T2925</f>
        <v>3.7505156959081876</v>
      </c>
      <c r="U2925">
        <f>1/raw!U2925</f>
        <v>7.0977358222726954</v>
      </c>
      <c r="V2925">
        <f>1/raw!V2925</f>
        <v>29.542097488921716</v>
      </c>
      <c r="W2925">
        <f>1/raw!W2925</f>
        <v>30.404378230465184</v>
      </c>
      <c r="X2925">
        <f>1/raw!X2925</f>
        <v>1.5904572564612325</v>
      </c>
      <c r="Y2925">
        <f>1/raw!Y2925</f>
        <v>3.6729596709028134</v>
      </c>
    </row>
    <row r="2926" spans="1:25" x14ac:dyDescent="0.2">
      <c r="A2926" s="2">
        <v>40619</v>
      </c>
      <c r="B2926">
        <f>1/raw!B2926</f>
        <v>1.6781902396455664</v>
      </c>
      <c r="C2926">
        <f>1/raw!C2926</f>
        <v>485.43689320388347</v>
      </c>
      <c r="D2926">
        <f>1/raw!D2926</f>
        <v>6.575486586007365</v>
      </c>
      <c r="E2926">
        <f>1/raw!E2926*100</f>
        <v>1880.4061677322302</v>
      </c>
      <c r="F2926">
        <f>1/raw!F2926</f>
        <v>17.409470752089138</v>
      </c>
      <c r="G2926">
        <f>1/raw!G2926</f>
        <v>5.9315499139925265</v>
      </c>
      <c r="H2926">
        <f>1/raw!H2926</f>
        <v>0.71313959707612762</v>
      </c>
      <c r="I2926">
        <f>1/raw!I2926*100</f>
        <v>195.42700801250732</v>
      </c>
      <c r="J2926">
        <f>1/raw!J2926*100</f>
        <v>45.159979226409554</v>
      </c>
      <c r="K2926">
        <f>1/raw!K2926*1000</f>
        <v>8779.6389636865351</v>
      </c>
      <c r="L2926">
        <f>1/raw!L2926*1000</f>
        <v>1135.4475366465692</v>
      </c>
      <c r="M2926">
        <f>1/raw!M2926</f>
        <v>0.2773501962252638</v>
      </c>
      <c r="N2926">
        <f>1/raw!N2926</f>
        <v>3.0544610403494303</v>
      </c>
      <c r="O2926">
        <f>1/raw!O2926</f>
        <v>12.09337536990612</v>
      </c>
      <c r="P2926">
        <f>1/raw!P2926</f>
        <v>2.7685492801771869</v>
      </c>
      <c r="Q2926">
        <f>1/raw!Q2926</f>
        <v>43.821209465381244</v>
      </c>
      <c r="R2926">
        <f>1/raw!R2926</f>
        <v>2.9002320185614852</v>
      </c>
      <c r="S2926">
        <f>1/raw!S2926</f>
        <v>3.6413953827106549</v>
      </c>
      <c r="T2926">
        <f>1/raw!T2926</f>
        <v>3.7503750375037503</v>
      </c>
      <c r="U2926">
        <f>1/raw!U2926</f>
        <v>7.1194646162608572</v>
      </c>
      <c r="V2926">
        <f>1/raw!V2926</f>
        <v>29.559562518474728</v>
      </c>
      <c r="W2926">
        <f>1/raw!W2926</f>
        <v>30.275507114744176</v>
      </c>
      <c r="X2926">
        <f>1/raw!X2926</f>
        <v>1.589319771137953</v>
      </c>
      <c r="Y2926">
        <f>1/raw!Y2926</f>
        <v>3.6729596709028134</v>
      </c>
    </row>
    <row r="2927" spans="1:25" x14ac:dyDescent="0.2">
      <c r="A2927" s="2">
        <v>40620</v>
      </c>
      <c r="B2927">
        <f>1/raw!B2927</f>
        <v>1.6655008160953999</v>
      </c>
      <c r="C2927">
        <f>1/raw!C2927</f>
        <v>480.76923076923083</v>
      </c>
      <c r="D2927">
        <f>1/raw!D2927</f>
        <v>6.5694389699119702</v>
      </c>
      <c r="E2927">
        <f>1/raw!E2927*100</f>
        <v>1873.3608092918696</v>
      </c>
      <c r="F2927">
        <f>1/raw!F2927</f>
        <v>17.23543605653223</v>
      </c>
      <c r="G2927">
        <f>1/raw!G2927</f>
        <v>5.9315499139925265</v>
      </c>
      <c r="H2927">
        <f>1/raw!H2927</f>
        <v>0.70526835460892878</v>
      </c>
      <c r="I2927">
        <f>1/raw!I2927*100</f>
        <v>191.88333493236112</v>
      </c>
      <c r="J2927">
        <f>1/raw!J2927*100</f>
        <v>45.015642935920233</v>
      </c>
      <c r="K2927">
        <f>1/raw!K2927*1000</f>
        <v>8768.0841736080674</v>
      </c>
      <c r="L2927">
        <f>1/raw!L2927*1000</f>
        <v>1125.4544022148943</v>
      </c>
      <c r="M2927">
        <f>1/raw!M2927</f>
        <v>0.27690092484908896</v>
      </c>
      <c r="N2927">
        <f>1/raw!N2927</f>
        <v>3.0526894193784724</v>
      </c>
      <c r="O2927">
        <f>1/raw!O2927</f>
        <v>12.030798845043311</v>
      </c>
      <c r="P2927">
        <f>1/raw!P2927</f>
        <v>2.7685492801771869</v>
      </c>
      <c r="Q2927">
        <f>1/raw!Q2927</f>
        <v>43.572984749455337</v>
      </c>
      <c r="R2927">
        <f>1/raw!R2927</f>
        <v>2.8677946659019216</v>
      </c>
      <c r="S2927">
        <f>1/raw!S2927</f>
        <v>3.6413953827106549</v>
      </c>
      <c r="T2927">
        <f>1/raw!T2927</f>
        <v>3.7502343896493531</v>
      </c>
      <c r="U2927">
        <f>1/raw!U2927</f>
        <v>6.9964318197719164</v>
      </c>
      <c r="V2927">
        <f>1/raw!V2927</f>
        <v>29.594554601953242</v>
      </c>
      <c r="W2927">
        <f>1/raw!W2927</f>
        <v>30.312215822976661</v>
      </c>
      <c r="X2927">
        <f>1/raw!X2927</f>
        <v>1.5787811809283234</v>
      </c>
      <c r="Y2927">
        <f>1/raw!Y2927</f>
        <v>3.6729596709028134</v>
      </c>
    </row>
    <row r="2928" spans="1:25" x14ac:dyDescent="0.2">
      <c r="A2928" s="2">
        <v>40623</v>
      </c>
      <c r="B2928">
        <f>1/raw!B2928</f>
        <v>1.6668889185224696</v>
      </c>
      <c r="C2928">
        <f>1/raw!C2928</f>
        <v>480.76923076923083</v>
      </c>
      <c r="D2928">
        <f>1/raw!D2928</f>
        <v>6.5651260504201678</v>
      </c>
      <c r="E2928">
        <f>1/raw!E2928*100</f>
        <v>1871.6077110237695</v>
      </c>
      <c r="F2928">
        <f>1/raw!F2928</f>
        <v>17.155601303825698</v>
      </c>
      <c r="G2928">
        <f>1/raw!G2928</f>
        <v>5.9357749154152071</v>
      </c>
      <c r="H2928">
        <f>1/raw!H2928</f>
        <v>0.70288887326913607</v>
      </c>
      <c r="I2928">
        <f>1/raw!I2928*100</f>
        <v>190.96724911677649</v>
      </c>
      <c r="J2928">
        <f>1/raw!J2928*100</f>
        <v>44.995408218591294</v>
      </c>
      <c r="K2928">
        <f>1/raw!K2928*1000</f>
        <v>8722.1979938944605</v>
      </c>
      <c r="L2928">
        <f>1/raw!L2928*1000</f>
        <v>1121.4534036110799</v>
      </c>
      <c r="M2928">
        <f>1/raw!M2928</f>
        <v>0.27672468660929239</v>
      </c>
      <c r="N2928">
        <f>1/raw!N2928</f>
        <v>3.0327843993570496</v>
      </c>
      <c r="O2928">
        <f>1/raw!O2928</f>
        <v>11.99616122840691</v>
      </c>
      <c r="P2928">
        <f>1/raw!P2928</f>
        <v>2.782802281897871</v>
      </c>
      <c r="Q2928">
        <f>1/raw!Q2928</f>
        <v>43.554006968641112</v>
      </c>
      <c r="R2928">
        <f>1/raw!R2928</f>
        <v>2.8332625017707893</v>
      </c>
      <c r="S2928">
        <f>1/raw!S2928</f>
        <v>3.6413953827106549</v>
      </c>
      <c r="T2928">
        <f>1/raw!T2928</f>
        <v>3.7502343896493531</v>
      </c>
      <c r="U2928">
        <f>1/raw!U2928</f>
        <v>6.9492703266157054</v>
      </c>
      <c r="V2928">
        <f>1/raw!V2928</f>
        <v>29.52465308532625</v>
      </c>
      <c r="W2928">
        <f>1/raw!W2928</f>
        <v>30.2571860816944</v>
      </c>
      <c r="X2928">
        <f>1/raw!X2928</f>
        <v>1.5774114677813706</v>
      </c>
      <c r="Y2928">
        <f>1/raw!Y2928</f>
        <v>3.6729596709028134</v>
      </c>
    </row>
    <row r="2929" spans="1:25" x14ac:dyDescent="0.2">
      <c r="A2929" s="2">
        <v>40624</v>
      </c>
      <c r="B2929">
        <f>1/raw!B2929</f>
        <v>1.6595031447584594</v>
      </c>
      <c r="C2929">
        <f>1/raw!C2929</f>
        <v>480.76923076923083</v>
      </c>
      <c r="D2929">
        <f>1/raw!D2929</f>
        <v>6.552650547146321</v>
      </c>
      <c r="E2929">
        <f>1/raw!E2929*100</f>
        <v>1866.3680477790219</v>
      </c>
      <c r="F2929">
        <f>1/raw!F2929</f>
        <v>17.190991920233799</v>
      </c>
      <c r="G2929">
        <f>1/raw!G2929</f>
        <v>5.944949765174484</v>
      </c>
      <c r="H2929">
        <f>1/raw!H2929</f>
        <v>0.70415096996796112</v>
      </c>
      <c r="I2929">
        <f>1/raw!I2929*100</f>
        <v>190.51247856734614</v>
      </c>
      <c r="J2929">
        <f>1/raw!J2929*100</f>
        <v>44.874239942560976</v>
      </c>
      <c r="K2929">
        <f>1/raw!K2929*1000</f>
        <v>8722.1979938944605</v>
      </c>
      <c r="L2929">
        <f>1/raw!L2929*1000</f>
        <v>1121.0008295406139</v>
      </c>
      <c r="M2929">
        <f>1/raw!M2929</f>
        <v>0.27685876050332919</v>
      </c>
      <c r="N2929">
        <f>1/raw!N2929</f>
        <v>3.0294768093550246</v>
      </c>
      <c r="O2929">
        <f>1/raw!O2929</f>
        <v>11.987532965715657</v>
      </c>
      <c r="P2929">
        <f>1/raw!P2929</f>
        <v>2.7824151363383418</v>
      </c>
      <c r="Q2929">
        <f>1/raw!Q2929</f>
        <v>43.327556325823224</v>
      </c>
      <c r="R2929">
        <f>1/raw!R2929</f>
        <v>2.8392958546280522</v>
      </c>
      <c r="S2929">
        <f>1/raw!S2929</f>
        <v>3.6416605972323377</v>
      </c>
      <c r="T2929">
        <f>1/raw!T2929</f>
        <v>3.7502343896493531</v>
      </c>
      <c r="U2929">
        <f>1/raw!U2929</f>
        <v>6.8984547461368653</v>
      </c>
      <c r="V2929">
        <f>1/raw!V2929</f>
        <v>29.542097488921716</v>
      </c>
      <c r="W2929">
        <f>1/raw!W2929</f>
        <v>30.202355783751131</v>
      </c>
      <c r="X2929">
        <f>1/raw!X2929</f>
        <v>1.5625</v>
      </c>
      <c r="Y2929">
        <f>1/raw!Y2929</f>
        <v>3.6729596709028134</v>
      </c>
    </row>
    <row r="2930" spans="1:25" x14ac:dyDescent="0.2">
      <c r="A2930" s="2">
        <v>40625</v>
      </c>
      <c r="B2930">
        <f>1/raw!B2930</f>
        <v>1.6611019750502483</v>
      </c>
      <c r="C2930">
        <f>1/raw!C2930</f>
        <v>480.76923076923083</v>
      </c>
      <c r="D2930">
        <f>1/raw!D2930</f>
        <v>6.5578070693160209</v>
      </c>
      <c r="E2930">
        <f>1/raw!E2930*100</f>
        <v>1867.06497386109</v>
      </c>
      <c r="F2930">
        <f>1/raw!F2930</f>
        <v>17.325017325017324</v>
      </c>
      <c r="G2930">
        <f>1/raw!G2930</f>
        <v>5.9545075622246042</v>
      </c>
      <c r="H2930">
        <f>1/raw!H2930</f>
        <v>0.71007597812965983</v>
      </c>
      <c r="I2930">
        <f>1/raw!I2930*100</f>
        <v>191.16803670426305</v>
      </c>
      <c r="J2930">
        <f>1/raw!J2930*100</f>
        <v>44.790846900854113</v>
      </c>
      <c r="K2930">
        <f>1/raw!K2930*1000</f>
        <v>8722.1979938944605</v>
      </c>
      <c r="L2930">
        <f>1/raw!L2930*1000</f>
        <v>1122.9015776767167</v>
      </c>
      <c r="M2930">
        <f>1/raw!M2930</f>
        <v>0.27740790057700843</v>
      </c>
      <c r="N2930">
        <f>1/raw!N2930</f>
        <v>3.0270008475602372</v>
      </c>
      <c r="O2930">
        <f>1/raw!O2930</f>
        <v>12.025012025012025</v>
      </c>
      <c r="P2930">
        <f>1/raw!P2930</f>
        <v>2.7785495971103082</v>
      </c>
      <c r="Q2930">
        <f>1/raw!Q2930</f>
        <v>43.478260869565219</v>
      </c>
      <c r="R2930">
        <f>1/raw!R2930</f>
        <v>2.8640985249892594</v>
      </c>
      <c r="S2930">
        <f>1/raw!S2930</f>
        <v>3.6416605972323377</v>
      </c>
      <c r="T2930">
        <f>1/raw!T2930</f>
        <v>3.7502343896493531</v>
      </c>
      <c r="U2930">
        <f>1/raw!U2930</f>
        <v>6.9526524369046783</v>
      </c>
      <c r="V2930">
        <f>1/raw!V2930</f>
        <v>29.577048210588583</v>
      </c>
      <c r="W2930">
        <f>1/raw!W2930</f>
        <v>30.275507114744176</v>
      </c>
      <c r="X2930">
        <f>1/raw!X2930</f>
        <v>1.5562991206909969</v>
      </c>
      <c r="Y2930">
        <f>1/raw!Y2930</f>
        <v>3.6729596709028134</v>
      </c>
    </row>
    <row r="2931" spans="1:25" x14ac:dyDescent="0.2">
      <c r="A2931" s="2">
        <v>40626</v>
      </c>
      <c r="B2931">
        <f>1/raw!B2931</f>
        <v>1.6592828579487944</v>
      </c>
      <c r="C2931">
        <f>1/raw!C2931</f>
        <v>480.76923076923083</v>
      </c>
      <c r="D2931">
        <f>1/raw!D2931</f>
        <v>6.5603883749917991</v>
      </c>
      <c r="E2931">
        <f>1/raw!E2931*100</f>
        <v>1865.3236336504385</v>
      </c>
      <c r="F2931">
        <f>1/raw!F2931</f>
        <v>17.289073305670815</v>
      </c>
      <c r="G2931">
        <f>1/raw!G2931</f>
        <v>5.9509640561771011</v>
      </c>
      <c r="H2931">
        <f>1/raw!H2931</f>
        <v>0.7054424888011005</v>
      </c>
      <c r="I2931">
        <f>1/raw!I2931*100</f>
        <v>188.23529411764704</v>
      </c>
      <c r="J2931">
        <f>1/raw!J2931*100</f>
        <v>44.675765630933498</v>
      </c>
      <c r="K2931">
        <f>1/raw!K2931*1000</f>
        <v>8722.1979938944605</v>
      </c>
      <c r="L2931">
        <f>1/raw!L2931*1000</f>
        <v>1118.9562376215467</v>
      </c>
      <c r="M2931">
        <f>1/raw!M2931</f>
        <v>0.27740020527615189</v>
      </c>
      <c r="N2931">
        <f>1/raw!N2931</f>
        <v>3.0280090840272522</v>
      </c>
      <c r="O2931">
        <f>1/raw!O2931</f>
        <v>11.943150603129105</v>
      </c>
      <c r="P2931">
        <f>1/raw!P2931</f>
        <v>2.7820280984837948</v>
      </c>
      <c r="Q2931">
        <f>1/raw!Q2931</f>
        <v>43.421623968736434</v>
      </c>
      <c r="R2931">
        <f>1/raw!R2931</f>
        <v>2.8312570781426953</v>
      </c>
      <c r="S2931">
        <f>1/raw!S2931</f>
        <v>3.6415279851425657</v>
      </c>
      <c r="T2931">
        <f>1/raw!T2931</f>
        <v>3.7502343896493531</v>
      </c>
      <c r="U2931">
        <f>1/raw!U2931</f>
        <v>6.8596515297022913</v>
      </c>
      <c r="V2931">
        <f>1/raw!V2931</f>
        <v>29.515938606847698</v>
      </c>
      <c r="W2931">
        <f>1/raw!W2931</f>
        <v>30.2571860816944</v>
      </c>
      <c r="X2931">
        <f>1/raw!X2931</f>
        <v>1.5517107611141283</v>
      </c>
      <c r="Y2931">
        <f>1/raw!Y2931</f>
        <v>3.6729596709028134</v>
      </c>
    </row>
    <row r="2932" spans="1:25" x14ac:dyDescent="0.2">
      <c r="A2932" s="2">
        <v>40627</v>
      </c>
      <c r="B2932">
        <f>1/raw!B2932</f>
        <v>1.6614883612740292</v>
      </c>
      <c r="C2932">
        <f>1/raw!C2932</f>
        <v>478.46889952153111</v>
      </c>
      <c r="D2932">
        <f>1/raw!D2932</f>
        <v>6.5569470854370202</v>
      </c>
      <c r="E2932">
        <f>1/raw!E2932*100</f>
        <v>1870.9073900841909</v>
      </c>
      <c r="F2932">
        <f>1/raw!F2932</f>
        <v>17.364125716270184</v>
      </c>
      <c r="G2932">
        <f>1/raw!G2932</f>
        <v>5.9509640561771011</v>
      </c>
      <c r="H2932">
        <f>1/raw!H2932</f>
        <v>0.71002556092019309</v>
      </c>
      <c r="I2932">
        <f>1/raw!I2932*100</f>
        <v>189.32222642938282</v>
      </c>
      <c r="J2932">
        <f>1/raw!J2932*100</f>
        <v>44.705724568030938</v>
      </c>
      <c r="K2932">
        <f>1/raw!K2932*1000</f>
        <v>8714.5969498910672</v>
      </c>
      <c r="L2932">
        <f>1/raw!L2932*1000</f>
        <v>1111.0493861452142</v>
      </c>
      <c r="M2932">
        <f>1/raw!M2932</f>
        <v>0.2770505201623516</v>
      </c>
      <c r="N2932">
        <f>1/raw!N2932</f>
        <v>3.0269092229924026</v>
      </c>
      <c r="O2932">
        <f>1/raw!O2932</f>
        <v>11.990407673860911</v>
      </c>
      <c r="P2932">
        <f>1/raw!P2932</f>
        <v>2.7882336539802033</v>
      </c>
      <c r="Q2932">
        <f>1/raw!Q2932</f>
        <v>43.252595155709336</v>
      </c>
      <c r="R2932">
        <f>1/raw!R2932</f>
        <v>2.8449502133712663</v>
      </c>
      <c r="S2932">
        <f>1/raw!S2932</f>
        <v>3.6416605972323377</v>
      </c>
      <c r="T2932">
        <f>1/raw!T2932</f>
        <v>3.7502343896493531</v>
      </c>
      <c r="U2932">
        <f>1/raw!U2932</f>
        <v>6.8903741473161988</v>
      </c>
      <c r="V2932">
        <f>1/raw!V2932</f>
        <v>29.43773918163085</v>
      </c>
      <c r="W2932">
        <f>1/raw!W2932</f>
        <v>30.275507114744176</v>
      </c>
      <c r="X2932">
        <f>1/raw!X2932</f>
        <v>1.5554518587649711</v>
      </c>
      <c r="Y2932">
        <f>1/raw!Y2932</f>
        <v>3.6729596709028134</v>
      </c>
    </row>
    <row r="2933" spans="1:25" x14ac:dyDescent="0.2">
      <c r="A2933" s="2">
        <v>40630</v>
      </c>
      <c r="B2933">
        <f>1/raw!B2933</f>
        <v>1.6628974324863641</v>
      </c>
      <c r="C2933">
        <f>1/raw!C2933</f>
        <v>480.76923076923083</v>
      </c>
      <c r="D2933">
        <f>1/raw!D2933</f>
        <v>6.564695069914003</v>
      </c>
      <c r="E2933">
        <f>1/raw!E2933*100</f>
        <v>1878.2870022539441</v>
      </c>
      <c r="F2933">
        <f>1/raw!F2933</f>
        <v>17.424638438752396</v>
      </c>
      <c r="G2933">
        <f>1/raw!G2933</f>
        <v>5.9534440673929865</v>
      </c>
      <c r="H2933">
        <f>1/raw!H2933</f>
        <v>0.70997515086971952</v>
      </c>
      <c r="I2933">
        <f>1/raw!I2933*100</f>
        <v>190.09599847923201</v>
      </c>
      <c r="J2933">
        <f>1/raw!J2933*100</f>
        <v>44.800860176515386</v>
      </c>
      <c r="K2933">
        <f>1/raw!K2933*1000</f>
        <v>8714.5969498910672</v>
      </c>
      <c r="L2933">
        <f>1/raw!L2933*1000</f>
        <v>1114.1068205619556</v>
      </c>
      <c r="M2933">
        <f>1/raw!M2933</f>
        <v>0.27739635778582228</v>
      </c>
      <c r="N2933">
        <f>1/raw!N2933</f>
        <v>3.0259932822949134</v>
      </c>
      <c r="O2933">
        <f>1/raw!O2933</f>
        <v>11.971761010129306</v>
      </c>
      <c r="P2933">
        <f>1/raw!P2933</f>
        <v>2.8137310073157007</v>
      </c>
      <c r="Q2933">
        <f>1/raw!Q2933</f>
        <v>43.516100957354219</v>
      </c>
      <c r="R2933">
        <f>1/raw!R2933</f>
        <v>2.8405056099985799</v>
      </c>
      <c r="S2933">
        <f>1/raw!S2933</f>
        <v>3.6416605972323377</v>
      </c>
      <c r="T2933">
        <f>1/raw!T2933</f>
        <v>3.7500937523438083</v>
      </c>
      <c r="U2933">
        <f>1/raw!U2933</f>
        <v>6.8761603520594097</v>
      </c>
      <c r="V2933">
        <f>1/raw!V2933</f>
        <v>29.472443265546712</v>
      </c>
      <c r="W2933">
        <f>1/raw!W2933</f>
        <v>30.303030303030301</v>
      </c>
      <c r="X2933">
        <f>1/raw!X2933</f>
        <v>1.5620118712902218</v>
      </c>
      <c r="Y2933">
        <f>1/raw!Y2933</f>
        <v>3.6729596709028134</v>
      </c>
    </row>
    <row r="2934" spans="1:25" x14ac:dyDescent="0.2">
      <c r="A2934" s="2">
        <v>40631</v>
      </c>
      <c r="B2934">
        <f>1/raw!B2934</f>
        <v>1.6459821575534122</v>
      </c>
      <c r="C2934">
        <f>1/raw!C2934</f>
        <v>483.0917874396136</v>
      </c>
      <c r="D2934">
        <f>1/raw!D2934</f>
        <v>6.5608187901850155</v>
      </c>
      <c r="E2934">
        <f>1/raw!E2934*100</f>
        <v>1885.369532428356</v>
      </c>
      <c r="F2934">
        <f>1/raw!F2934</f>
        <v>17.367141368530739</v>
      </c>
      <c r="G2934">
        <f>1/raw!G2934</f>
        <v>5.9484861102849322</v>
      </c>
      <c r="H2934">
        <f>1/raw!H2934</f>
        <v>0.70866699737793215</v>
      </c>
      <c r="I2934">
        <f>1/raw!I2934*100</f>
        <v>189.89749143514837</v>
      </c>
      <c r="J2934">
        <f>1/raw!J2934*100</f>
        <v>44.690760051287121</v>
      </c>
      <c r="K2934">
        <f>1/raw!K2934*1000</f>
        <v>8722.1979938944605</v>
      </c>
      <c r="L2934">
        <f>1/raw!L2934*1000</f>
        <v>1111.5063133558599</v>
      </c>
      <c r="M2934">
        <f>1/raw!M2934</f>
        <v>0.27731943038588996</v>
      </c>
      <c r="N2934">
        <f>1/raw!N2934</f>
        <v>3.0299357653617744</v>
      </c>
      <c r="O2934">
        <f>1/raw!O2934</f>
        <v>11.964584828906437</v>
      </c>
      <c r="P2934">
        <f>1/raw!P2934</f>
        <v>2.8145237305161075</v>
      </c>
      <c r="Q2934">
        <f>1/raw!Q2934</f>
        <v>43.402777777777779</v>
      </c>
      <c r="R2934">
        <f>1/raw!R2934</f>
        <v>2.8308563340410475</v>
      </c>
      <c r="S2934">
        <f>1/raw!S2934</f>
        <v>3.6416605972323377</v>
      </c>
      <c r="T2934">
        <f>1/raw!T2934</f>
        <v>3.7500937523438083</v>
      </c>
      <c r="U2934">
        <f>1/raw!U2934</f>
        <v>6.8540095956134337</v>
      </c>
      <c r="V2934">
        <f>1/raw!V2934</f>
        <v>29.472443265546712</v>
      </c>
      <c r="W2934">
        <f>1/raw!W2934</f>
        <v>30.330603579011225</v>
      </c>
      <c r="X2934">
        <f>1/raw!X2934</f>
        <v>1.5559358954411078</v>
      </c>
      <c r="Y2934">
        <f>1/raw!Y2934</f>
        <v>3.6728247695302456</v>
      </c>
    </row>
    <row r="2935" spans="1:25" x14ac:dyDescent="0.2">
      <c r="A2935" s="2">
        <v>40632</v>
      </c>
      <c r="B2935">
        <f>1/raw!B2935</f>
        <v>1.6284523189161022</v>
      </c>
      <c r="C2935">
        <f>1/raw!C2935</f>
        <v>483.0917874396136</v>
      </c>
      <c r="D2935">
        <f>1/raw!D2935</f>
        <v>6.5560873270831967</v>
      </c>
      <c r="E2935">
        <f>1/raw!E2935*100</f>
        <v>1875.8206715438002</v>
      </c>
      <c r="F2935">
        <f>1/raw!F2935</f>
        <v>17.373175816539263</v>
      </c>
      <c r="G2935">
        <f>1/raw!G2935</f>
        <v>5.9665871121718377</v>
      </c>
      <c r="H2935">
        <f>1/raw!H2935</f>
        <v>0.70788942767139773</v>
      </c>
      <c r="I2935">
        <f>1/raw!I2935*100</f>
        <v>188.41262364578424</v>
      </c>
      <c r="J2935">
        <f>1/raw!J2935*100</f>
        <v>44.630902436847272</v>
      </c>
      <c r="K2935">
        <f>1/raw!K2935*1000</f>
        <v>8714.5969498910672</v>
      </c>
      <c r="L2935">
        <f>1/raw!L2935*1000</f>
        <v>1103.4482758620688</v>
      </c>
      <c r="M2935">
        <f>1/raw!M2935</f>
        <v>0.2773309667757502</v>
      </c>
      <c r="N2935">
        <f>1/raw!N2935</f>
        <v>3.0268176039711845</v>
      </c>
      <c r="O2935">
        <f>1/raw!O2935</f>
        <v>11.926058437686345</v>
      </c>
      <c r="P2935">
        <f>1/raw!P2935</f>
        <v>2.8054425585636134</v>
      </c>
      <c r="Q2935">
        <f>1/raw!Q2935</f>
        <v>43.421623968736434</v>
      </c>
      <c r="R2935">
        <f>1/raw!R2935</f>
        <v>2.8425241614553722</v>
      </c>
      <c r="S2935">
        <f>1/raw!S2935</f>
        <v>3.6413953827106549</v>
      </c>
      <c r="T2935">
        <f>1/raw!T2935</f>
        <v>3.7500937523438083</v>
      </c>
      <c r="U2935">
        <f>1/raw!U2935</f>
        <v>6.8259385665529013</v>
      </c>
      <c r="V2935">
        <f>1/raw!V2935</f>
        <v>29.481132075471699</v>
      </c>
      <c r="W2935">
        <f>1/raw!W2935</f>
        <v>30.321406913280775</v>
      </c>
      <c r="X2935">
        <f>1/raw!X2935</f>
        <v>1.5520720161415491</v>
      </c>
      <c r="Y2935">
        <f>1/raw!Y2935</f>
        <v>3.6728247695302456</v>
      </c>
    </row>
    <row r="2936" spans="1:25" x14ac:dyDescent="0.2">
      <c r="A2936" s="2">
        <v>40633</v>
      </c>
      <c r="B2936">
        <f>1/raw!B2936</f>
        <v>1.6319869441044472</v>
      </c>
      <c r="C2936">
        <f>1/raw!C2936</f>
        <v>478.46889952153111</v>
      </c>
      <c r="D2936">
        <f>1/raw!D2936</f>
        <v>6.5487884741322855</v>
      </c>
      <c r="E2936">
        <f>1/raw!E2936*100</f>
        <v>1871.6077110237695</v>
      </c>
      <c r="F2936">
        <f>1/raw!F2936</f>
        <v>17.325017325017324</v>
      </c>
      <c r="G2936">
        <f>1/raw!G2936</f>
        <v>5.9594755661501786</v>
      </c>
      <c r="H2936">
        <f>1/raw!H2936</f>
        <v>0.70589065753714753</v>
      </c>
      <c r="I2936">
        <f>1/raw!I2936*100</f>
        <v>187.61726078799248</v>
      </c>
      <c r="J2936">
        <f>1/raw!J2936*100</f>
        <v>44.534522939510097</v>
      </c>
      <c r="K2936">
        <f>1/raw!K2936*1000</f>
        <v>8707.0091423596004</v>
      </c>
      <c r="L2936">
        <f>1/raw!L2936*1000</f>
        <v>1096.5032511321397</v>
      </c>
      <c r="M2936">
        <f>1/raw!M2936</f>
        <v>0.27700063710146533</v>
      </c>
      <c r="N2936">
        <f>1/raw!N2936</f>
        <v>3.0264511833424126</v>
      </c>
      <c r="O2936">
        <f>1/raw!O2936</f>
        <v>11.903359008878716</v>
      </c>
      <c r="P2936">
        <f>1/raw!P2936</f>
        <v>2.8054425585636134</v>
      </c>
      <c r="Q2936">
        <f>1/raw!Q2936</f>
        <v>43.459365493263803</v>
      </c>
      <c r="R2936">
        <f>1/raw!R2936</f>
        <v>2.8413126864611451</v>
      </c>
      <c r="S2936">
        <f>1/raw!S2936</f>
        <v>3.6412627899355496</v>
      </c>
      <c r="T2936">
        <f>1/raw!T2936</f>
        <v>3.7502343896493531</v>
      </c>
      <c r="U2936">
        <f>1/raw!U2936</f>
        <v>6.7718561657750396</v>
      </c>
      <c r="V2936">
        <f>1/raw!V2936</f>
        <v>29.403116730373419</v>
      </c>
      <c r="W2936">
        <f>1/raw!W2936</f>
        <v>30.2571860816944</v>
      </c>
      <c r="X2936">
        <f>1/raw!X2936</f>
        <v>1.5453562046051614</v>
      </c>
      <c r="Y2936">
        <f>1/raw!Y2936</f>
        <v>3.6728247695302456</v>
      </c>
    </row>
    <row r="2937" spans="1:25" x14ac:dyDescent="0.2">
      <c r="A2937" s="2">
        <v>40634</v>
      </c>
      <c r="B2937">
        <f>1/raw!B2937</f>
        <v>1.6274452364677929</v>
      </c>
      <c r="C2937">
        <f>1/raw!C2937</f>
        <v>476.1904761904762</v>
      </c>
      <c r="D2937">
        <f>1/raw!D2937</f>
        <v>6.5479308538501835</v>
      </c>
      <c r="E2937">
        <f>1/raw!E2937*100</f>
        <v>1848.4288354898335</v>
      </c>
      <c r="F2937">
        <f>1/raw!F2937</f>
        <v>17.190991920233799</v>
      </c>
      <c r="G2937">
        <f>1/raw!G2937</f>
        <v>5.9594755661501786</v>
      </c>
      <c r="H2937">
        <f>1/raw!H2937</f>
        <v>0.70269130770852362</v>
      </c>
      <c r="I2937">
        <f>1/raw!I2937*100</f>
        <v>186.35855385762207</v>
      </c>
      <c r="J2937">
        <f>1/raw!J2937*100</f>
        <v>44.395116537180911</v>
      </c>
      <c r="K2937">
        <f>1/raw!K2937*1000</f>
        <v>8699.4421047778214</v>
      </c>
      <c r="L2937">
        <f>1/raw!L2937*1000</f>
        <v>1087.0510479172101</v>
      </c>
      <c r="M2937">
        <f>1/raw!M2937</f>
        <v>0.27716186252771619</v>
      </c>
      <c r="N2937">
        <f>1/raw!N2937</f>
        <v>3.026359592046727</v>
      </c>
      <c r="O2937">
        <f>1/raw!O2937</f>
        <v>11.837121212121213</v>
      </c>
      <c r="P2937">
        <f>1/raw!P2937</f>
        <v>2.8050490883590462</v>
      </c>
      <c r="Q2937">
        <f>1/raw!Q2937</f>
        <v>43.308791684711998</v>
      </c>
      <c r="R2937">
        <f>1/raw!R2937</f>
        <v>2.822466836014677</v>
      </c>
      <c r="S2937">
        <f>1/raw!S2937</f>
        <v>3.6413953827106549</v>
      </c>
      <c r="T2937">
        <f>1/raw!T2937</f>
        <v>3.7500937523438083</v>
      </c>
      <c r="U2937">
        <f>1/raw!U2937</f>
        <v>6.697923643670463</v>
      </c>
      <c r="V2937">
        <f>1/raw!V2937</f>
        <v>29.248318221702252</v>
      </c>
      <c r="W2937">
        <f>1/raw!W2937</f>
        <v>30.29385034837928</v>
      </c>
      <c r="X2937">
        <f>1/raw!X2937</f>
        <v>1.5299877600979193</v>
      </c>
      <c r="Y2937">
        <f>1/raw!Y2937</f>
        <v>3.6726898780666959</v>
      </c>
    </row>
    <row r="2938" spans="1:25" x14ac:dyDescent="0.2">
      <c r="A2938" s="2">
        <v>40637</v>
      </c>
      <c r="B2938">
        <f>1/raw!B2938</f>
        <v>1.6072002571520412</v>
      </c>
      <c r="C2938">
        <f>1/raw!C2938</f>
        <v>473.93364928909955</v>
      </c>
      <c r="D2938">
        <f>1/raw!D2938</f>
        <v>6.539794650447976</v>
      </c>
      <c r="E2938">
        <f>1/raw!E2938*100</f>
        <v>1847.7457501847746</v>
      </c>
      <c r="F2938">
        <f>1/raw!F2938</f>
        <v>17.190991920233799</v>
      </c>
      <c r="G2938">
        <f>1/raw!G2938</f>
        <v>5.9523809523809517</v>
      </c>
      <c r="H2938">
        <f>1/raw!H2938</f>
        <v>0.70316070737967162</v>
      </c>
      <c r="I2938">
        <f>1/raw!I2938*100</f>
        <v>186.32383081796164</v>
      </c>
      <c r="J2938">
        <f>1/raw!J2938*100</f>
        <v>44.395116537180911</v>
      </c>
      <c r="K2938">
        <f>1/raw!K2938*1000</f>
        <v>8661.7583369423992</v>
      </c>
      <c r="L2938">
        <f>1/raw!L2938*1000</f>
        <v>1088.4472211942441</v>
      </c>
      <c r="M2938">
        <f>1/raw!M2938</f>
        <v>0.2773463501220324</v>
      </c>
      <c r="N2938">
        <f>1/raw!N2938</f>
        <v>3.0260848514192342</v>
      </c>
      <c r="O2938">
        <f>1/raw!O2938</f>
        <v>11.846937566639024</v>
      </c>
      <c r="P2938">
        <f>1/raw!P2938</f>
        <v>2.8101728256287761</v>
      </c>
      <c r="Q2938">
        <f>1/raw!Q2938</f>
        <v>43.308791684711998</v>
      </c>
      <c r="R2938">
        <f>1/raw!R2938</f>
        <v>2.8312570781426953</v>
      </c>
      <c r="S2938">
        <f>1/raw!S2938</f>
        <v>3.6412627899355496</v>
      </c>
      <c r="T2938">
        <f>1/raw!T2938</f>
        <v>3.7500937523438083</v>
      </c>
      <c r="U2938">
        <f>1/raw!U2938</f>
        <v>6.7195269453030502</v>
      </c>
      <c r="V2938">
        <f>1/raw!V2938</f>
        <v>29.248318221702252</v>
      </c>
      <c r="W2938">
        <f>1/raw!W2938</f>
        <v>30.211480362537767</v>
      </c>
      <c r="X2938">
        <f>1/raw!X2938</f>
        <v>1.5316281206922959</v>
      </c>
      <c r="Y2938">
        <f>1/raw!Y2938</f>
        <v>3.6726898780666959</v>
      </c>
    </row>
    <row r="2939" spans="1:25" x14ac:dyDescent="0.2">
      <c r="A2939" s="2">
        <v>40638</v>
      </c>
      <c r="B2939">
        <f>1/raw!B2939</f>
        <v>1.6081565701236673</v>
      </c>
      <c r="C2939">
        <f>1/raw!C2939</f>
        <v>473.93364928909955</v>
      </c>
      <c r="D2939">
        <f>1/raw!D2939</f>
        <v>6.5419337956299888</v>
      </c>
      <c r="E2939">
        <f>1/raw!E2939*100</f>
        <v>1836.5472910927458</v>
      </c>
      <c r="F2939">
        <f>1/raw!F2939</f>
        <v>17.105713308244955</v>
      </c>
      <c r="G2939">
        <f>1/raw!G2939</f>
        <v>5.9537985234579667</v>
      </c>
      <c r="H2939">
        <f>1/raw!H2939</f>
        <v>0.7031112673580594</v>
      </c>
      <c r="I2939">
        <f>1/raw!I2939*100</f>
        <v>185.32246108228318</v>
      </c>
      <c r="J2939">
        <f>1/raw!J2939*100</f>
        <v>44.325278395992285</v>
      </c>
      <c r="K2939">
        <f>1/raw!K2939*1000</f>
        <v>8661.7583369423992</v>
      </c>
      <c r="L2939">
        <f>1/raw!L2939*1000</f>
        <v>1087.5002718750679</v>
      </c>
      <c r="M2939">
        <f>1/raw!M2939</f>
        <v>0.27726560658783078</v>
      </c>
      <c r="N2939">
        <f>1/raw!N2939</f>
        <v>3.0264511833424126</v>
      </c>
      <c r="O2939">
        <f>1/raw!O2939</f>
        <v>11.816140848398913</v>
      </c>
      <c r="P2939">
        <f>1/raw!P2939</f>
        <v>2.8085942985535741</v>
      </c>
      <c r="Q2939">
        <f>1/raw!Q2939</f>
        <v>43.365134431916736</v>
      </c>
      <c r="R2939">
        <f>1/raw!R2939</f>
        <v>2.8085942985535741</v>
      </c>
      <c r="S2939">
        <f>1/raw!S2939</f>
        <v>3.6412627899355496</v>
      </c>
      <c r="T2939">
        <f>1/raw!T2939</f>
        <v>3.7502343896493531</v>
      </c>
      <c r="U2939">
        <f>1/raw!U2939</f>
        <v>6.7199784960688129</v>
      </c>
      <c r="V2939">
        <f>1/raw!V2939</f>
        <v>29.316915860451481</v>
      </c>
      <c r="W2939">
        <f>1/raw!W2939</f>
        <v>30.202355783751131</v>
      </c>
      <c r="X2939">
        <f>1/raw!X2939</f>
        <v>1.5288182235132242</v>
      </c>
      <c r="Y2939">
        <f>1/raw!Y2939</f>
        <v>3.6729596709028134</v>
      </c>
    </row>
    <row r="2940" spans="1:25" x14ac:dyDescent="0.2">
      <c r="A2940" s="2">
        <v>40639</v>
      </c>
      <c r="B2940">
        <f>1/raw!B2940</f>
        <v>1.6148827595116595</v>
      </c>
      <c r="C2940">
        <f>1/raw!C2940</f>
        <v>473.93364928909955</v>
      </c>
      <c r="D2940">
        <f>1/raw!D2940</f>
        <v>6.5440743406845101</v>
      </c>
      <c r="E2940">
        <f>1/raw!E2940*100</f>
        <v>1827.8194114421494</v>
      </c>
      <c r="F2940">
        <f>1/raw!F2940</f>
        <v>17.053206002728512</v>
      </c>
      <c r="G2940">
        <f>1/raw!G2940</f>
        <v>5.9644518668734339</v>
      </c>
      <c r="H2940">
        <f>1/raw!H2940</f>
        <v>0.69769064396846436</v>
      </c>
      <c r="I2940">
        <f>1/raw!I2940*100</f>
        <v>184.26386585590566</v>
      </c>
      <c r="J2940">
        <f>1/raw!J2940*100</f>
        <v>44.075211704260617</v>
      </c>
      <c r="K2940">
        <f>1/raw!K2940*1000</f>
        <v>8654.2622241453919</v>
      </c>
      <c r="L2940">
        <f>1/raw!L2940*1000</f>
        <v>1085.8470692987601</v>
      </c>
      <c r="M2940">
        <f>1/raw!M2940</f>
        <v>0.27698529208099049</v>
      </c>
      <c r="N2940">
        <f>1/raw!N2940</f>
        <v>3.0249863875612562</v>
      </c>
      <c r="O2940">
        <f>1/raw!O2940</f>
        <v>11.80637544273908</v>
      </c>
      <c r="P2940">
        <f>1/raw!P2940</f>
        <v>2.8133352088901393</v>
      </c>
      <c r="Q2940">
        <f>1/raw!Q2940</f>
        <v>43.122035360068999</v>
      </c>
      <c r="R2940">
        <f>1/raw!R2940</f>
        <v>2.7716186252771617</v>
      </c>
      <c r="S2940">
        <f>1/raw!S2940</f>
        <v>3.6412627899355496</v>
      </c>
      <c r="T2940">
        <f>1/raw!T2940</f>
        <v>3.7502343896493531</v>
      </c>
      <c r="U2940">
        <f>1/raw!U2940</f>
        <v>6.6849388328096797</v>
      </c>
      <c r="V2940">
        <f>1/raw!V2940</f>
        <v>29.036004645760745</v>
      </c>
      <c r="W2940">
        <f>1/raw!W2940</f>
        <v>30.147723846849566</v>
      </c>
      <c r="X2940">
        <f>1/raw!X2940</f>
        <v>1.5134317063942491</v>
      </c>
      <c r="Y2940">
        <f>1/raw!Y2940</f>
        <v>3.6729596709028134</v>
      </c>
    </row>
    <row r="2941" spans="1:25" x14ac:dyDescent="0.2">
      <c r="A2941" s="2">
        <v>40640</v>
      </c>
      <c r="B2941">
        <f>1/raw!B2941</f>
        <v>1.5859925141153335</v>
      </c>
      <c r="C2941">
        <f>1/raw!C2941</f>
        <v>471.69811320754718</v>
      </c>
      <c r="D2941">
        <f>1/raw!D2941</f>
        <v>6.5423617926071307</v>
      </c>
      <c r="E2941">
        <f>1/raw!E2941*100</f>
        <v>1825.1505749224311</v>
      </c>
      <c r="F2941">
        <f>1/raw!F2941</f>
        <v>17.085255424568597</v>
      </c>
      <c r="G2941">
        <f>1/raw!G2941</f>
        <v>5.9655192984549306</v>
      </c>
      <c r="H2941">
        <f>1/raw!H2941</f>
        <v>0.6990807088678388</v>
      </c>
      <c r="I2941">
        <f>1/raw!I2941*100</f>
        <v>184.74043968224646</v>
      </c>
      <c r="J2941">
        <f>1/raw!J2941*100</f>
        <v>44.205733483632827</v>
      </c>
      <c r="K2941">
        <f>1/raw!K2941*1000</f>
        <v>8676.7895878524942</v>
      </c>
      <c r="L2941">
        <f>1/raw!L2941*1000</f>
        <v>1087.5948926543842</v>
      </c>
      <c r="M2941">
        <f>1/raw!M2941</f>
        <v>0.27705435806505235</v>
      </c>
      <c r="N2941">
        <f>1/raw!N2941</f>
        <v>3.029017992366875</v>
      </c>
      <c r="O2941">
        <f>1/raw!O2941</f>
        <v>11.771630370806356</v>
      </c>
      <c r="P2941">
        <f>1/raw!P2941</f>
        <v>2.8019052956010086</v>
      </c>
      <c r="Q2941">
        <f>1/raw!Q2941</f>
        <v>43.103448275862071</v>
      </c>
      <c r="R2941">
        <f>1/raw!R2941</f>
        <v>2.7731558513588466</v>
      </c>
      <c r="S2941">
        <f>1/raw!S2941</f>
        <v>3.6412627899355496</v>
      </c>
      <c r="T2941">
        <f>1/raw!T2941</f>
        <v>3.7502343896493531</v>
      </c>
      <c r="U2941">
        <f>1/raw!U2941</f>
        <v>6.6657778962804963</v>
      </c>
      <c r="V2941">
        <f>1/raw!V2941</f>
        <v>28.951939779965258</v>
      </c>
      <c r="W2941">
        <f>1/raw!W2941</f>
        <v>30.075187969924812</v>
      </c>
      <c r="X2941">
        <f>1/raw!X2941</f>
        <v>1.5114873035066507</v>
      </c>
      <c r="Y2941">
        <f>1/raw!Y2941</f>
        <v>3.6729596709028134</v>
      </c>
    </row>
    <row r="2942" spans="1:25" x14ac:dyDescent="0.2">
      <c r="A2942" s="2">
        <v>40641</v>
      </c>
      <c r="B2942">
        <f>1/raw!B2942</f>
        <v>1.5688981628202514</v>
      </c>
      <c r="C2942">
        <f>1/raw!C2942</f>
        <v>469.48356807511738</v>
      </c>
      <c r="D2942">
        <f>1/raw!D2942</f>
        <v>6.5350934518363619</v>
      </c>
      <c r="E2942">
        <f>1/raw!E2942*100</f>
        <v>1817.1906232963838</v>
      </c>
      <c r="F2942">
        <f>1/raw!F2942</f>
        <v>16.860563142808971</v>
      </c>
      <c r="G2942">
        <f>1/raw!G2942</f>
        <v>5.9655192984549306</v>
      </c>
      <c r="H2942">
        <f>1/raw!H2942</f>
        <v>0.69056004419584283</v>
      </c>
      <c r="I2942">
        <f>1/raw!I2942*100</f>
        <v>182.29878771306173</v>
      </c>
      <c r="J2942">
        <f>1/raw!J2942*100</f>
        <v>44.080049369655292</v>
      </c>
      <c r="K2942">
        <f>1/raw!K2942*1000</f>
        <v>8654.2622241453919</v>
      </c>
      <c r="L2942">
        <f>1/raw!L2942*1000</f>
        <v>1082.4971043202461</v>
      </c>
      <c r="M2942">
        <f>1/raw!M2942</f>
        <v>0.27657544286642788</v>
      </c>
      <c r="N2942">
        <f>1/raw!N2942</f>
        <v>3.0224264039170645</v>
      </c>
      <c r="O2942">
        <f>1/raw!O2942</f>
        <v>11.732957878681216</v>
      </c>
      <c r="P2942">
        <f>1/raw!P2942</f>
        <v>2.7979862333481349</v>
      </c>
      <c r="Q2942">
        <f>1/raw!Q2942</f>
        <v>42.900042900042898</v>
      </c>
      <c r="R2942">
        <f>1/raw!R2942</f>
        <v>2.7337342810278842</v>
      </c>
      <c r="S2942">
        <f>1/raw!S2942</f>
        <v>3.6415279851425657</v>
      </c>
      <c r="T2942">
        <f>1/raw!T2942</f>
        <v>3.7502343896493531</v>
      </c>
      <c r="U2942">
        <f>1/raw!U2942</f>
        <v>6.636580833554552</v>
      </c>
      <c r="V2942">
        <f>1/raw!V2942</f>
        <v>28.926815157651145</v>
      </c>
      <c r="W2942">
        <f>1/raw!W2942</f>
        <v>30.039050765995796</v>
      </c>
      <c r="X2942">
        <f>1/raw!X2942</f>
        <v>1.5105740181268881</v>
      </c>
      <c r="Y2942">
        <f>1/raw!Y2942</f>
        <v>3.6728247695302456</v>
      </c>
    </row>
    <row r="2943" spans="1:25" x14ac:dyDescent="0.2">
      <c r="A2943" s="2">
        <v>40644</v>
      </c>
      <c r="B2943">
        <f>1/raw!B2943</f>
        <v>1.5829046299960428</v>
      </c>
      <c r="C2943">
        <f>1/raw!C2943</f>
        <v>471.69811320754718</v>
      </c>
      <c r="D2943">
        <f>1/raw!D2943</f>
        <v>6.5380843412880028</v>
      </c>
      <c r="E2943">
        <f>1/raw!E2943*100</f>
        <v>1817.851299763679</v>
      </c>
      <c r="F2943">
        <f>1/raw!F2943</f>
        <v>16.900456312320433</v>
      </c>
      <c r="G2943">
        <f>1/raw!G2943</f>
        <v>5.966943135031924</v>
      </c>
      <c r="H2943">
        <f>1/raw!H2943</f>
        <v>0.69276065119501207</v>
      </c>
      <c r="I2943">
        <f>1/raw!I2943*100</f>
        <v>183.6715951878042</v>
      </c>
      <c r="J2943">
        <f>1/raw!J2943*100</f>
        <v>44.379354724182313</v>
      </c>
      <c r="K2943">
        <f>1/raw!K2943*1000</f>
        <v>8654.2622241453919</v>
      </c>
      <c r="L2943">
        <f>1/raw!L2943*1000</f>
        <v>1088.2458565039012</v>
      </c>
      <c r="M2943">
        <f>1/raw!M2943</f>
        <v>0.27690859247362448</v>
      </c>
      <c r="N2943">
        <f>1/raw!N2943</f>
        <v>3.0204180258547786</v>
      </c>
      <c r="O2943">
        <f>1/raw!O2943</f>
        <v>11.774416312747336</v>
      </c>
      <c r="P2943">
        <f>1/raw!P2943</f>
        <v>2.8022978842650974</v>
      </c>
      <c r="Q2943">
        <f>1/raw!Q2943</f>
        <v>42.992261392949267</v>
      </c>
      <c r="R2943">
        <f>1/raw!R2943</f>
        <v>2.749518834204014</v>
      </c>
      <c r="S2943">
        <f>1/raw!S2943</f>
        <v>3.6411302068161957</v>
      </c>
      <c r="T2943">
        <f>1/raw!T2943</f>
        <v>3.7500937523438083</v>
      </c>
      <c r="U2943">
        <f>1/raw!U2943</f>
        <v>6.6800267201068806</v>
      </c>
      <c r="V2943">
        <f>1/raw!V2943</f>
        <v>28.91844997108155</v>
      </c>
      <c r="W2943">
        <f>1/raw!W2943</f>
        <v>30.075187969924812</v>
      </c>
      <c r="X2943">
        <f>1/raw!X2943</f>
        <v>1.5189488873699399</v>
      </c>
      <c r="Y2943">
        <f>1/raw!Y2943</f>
        <v>3.6729596709028134</v>
      </c>
    </row>
    <row r="2944" spans="1:25" x14ac:dyDescent="0.2">
      <c r="A2944" s="2">
        <v>40645</v>
      </c>
      <c r="B2944">
        <f>1/raw!B2944</f>
        <v>1.5959908709322184</v>
      </c>
      <c r="C2944">
        <f>1/raw!C2944</f>
        <v>473.93364928909955</v>
      </c>
      <c r="D2944">
        <f>1/raw!D2944</f>
        <v>6.5406501406239785</v>
      </c>
      <c r="E2944">
        <f>1/raw!E2944*100</f>
        <v>1820.1674554058973</v>
      </c>
      <c r="F2944">
        <f>1/raw!F2944</f>
        <v>16.863406408094434</v>
      </c>
      <c r="G2944">
        <f>1/raw!G2944</f>
        <v>5.9680114585820006</v>
      </c>
      <c r="H2944">
        <f>1/raw!H2944</f>
        <v>0.69075084616978655</v>
      </c>
      <c r="I2944">
        <f>1/raw!I2944*100</f>
        <v>184.21295017039697</v>
      </c>
      <c r="J2944">
        <f>1/raw!J2944*100</f>
        <v>44.204775972405614</v>
      </c>
      <c r="K2944">
        <f>1/raw!K2944*1000</f>
        <v>8661.7583369423992</v>
      </c>
      <c r="L2944">
        <f>1/raw!L2944*1000</f>
        <v>1092.001092001092</v>
      </c>
      <c r="M2944">
        <f>1/raw!M2944</f>
        <v>0.27659074250784826</v>
      </c>
      <c r="N2944">
        <f>1/raw!N2944</f>
        <v>3.0274590536162997</v>
      </c>
      <c r="O2944">
        <f>1/raw!O2944</f>
        <v>11.839924224484964</v>
      </c>
      <c r="P2944">
        <f>1/raw!P2944</f>
        <v>2.8093833403567916</v>
      </c>
      <c r="Q2944">
        <f>1/raw!Q2944</f>
        <v>43.177892918825563</v>
      </c>
      <c r="R2944">
        <f>1/raw!R2944</f>
        <v>2.7548209366391188</v>
      </c>
      <c r="S2944">
        <f>1/raw!S2944</f>
        <v>3.6413953827106549</v>
      </c>
      <c r="T2944">
        <f>1/raw!T2944</f>
        <v>3.7502343896493531</v>
      </c>
      <c r="U2944">
        <f>1/raw!U2944</f>
        <v>6.7417245331355762</v>
      </c>
      <c r="V2944">
        <f>1/raw!V2944</f>
        <v>29.086678301337987</v>
      </c>
      <c r="W2944">
        <f>1/raw!W2944</f>
        <v>30.147723846849566</v>
      </c>
      <c r="X2944">
        <f>1/raw!X2944</f>
        <v>1.5232292460015233</v>
      </c>
      <c r="Y2944">
        <f>1/raw!Y2944</f>
        <v>3.6729596709028134</v>
      </c>
    </row>
    <row r="2945" spans="1:25" x14ac:dyDescent="0.2">
      <c r="A2945" s="2">
        <v>40646</v>
      </c>
      <c r="B2945">
        <f>1/raw!B2945</f>
        <v>1.5861937694308736</v>
      </c>
      <c r="C2945">
        <f>1/raw!C2945</f>
        <v>471.69811320754718</v>
      </c>
      <c r="D2945">
        <f>1/raw!D2945</f>
        <v>6.5333856004181365</v>
      </c>
      <c r="E2945">
        <f>1/raw!E2945*100</f>
        <v>1819.1740949608877</v>
      </c>
      <c r="F2945">
        <f>1/raw!F2945</f>
        <v>16.866250632484398</v>
      </c>
      <c r="G2945">
        <f>1/raw!G2945</f>
        <v>5.9658751938909438</v>
      </c>
      <c r="H2945">
        <f>1/raw!H2945</f>
        <v>0.6924728204417977</v>
      </c>
      <c r="I2945">
        <f>1/raw!I2945*100</f>
        <v>184.60405844638333</v>
      </c>
      <c r="J2945">
        <f>1/raw!J2945*100</f>
        <v>44.524588704111842</v>
      </c>
      <c r="K2945">
        <f>1/raw!K2945*1000</f>
        <v>8654.2622241453919</v>
      </c>
      <c r="L2945">
        <f>1/raw!L2945*1000</f>
        <v>1086.5549688158724</v>
      </c>
      <c r="M2945">
        <f>1/raw!M2945</f>
        <v>0.27655632069470948</v>
      </c>
      <c r="N2945">
        <f>1/raw!N2945</f>
        <v>3.0234315948601664</v>
      </c>
      <c r="O2945">
        <f>1/raw!O2945</f>
        <v>11.778563015312132</v>
      </c>
      <c r="P2945">
        <f>1/raw!P2945</f>
        <v>2.8196813760045112</v>
      </c>
      <c r="Q2945">
        <f>1/raw!Q2945</f>
        <v>43.215211754537599</v>
      </c>
      <c r="R2945">
        <f>1/raw!R2945</f>
        <v>2.7438606118809163</v>
      </c>
      <c r="S2945">
        <f>1/raw!S2945</f>
        <v>3.6411302068161957</v>
      </c>
      <c r="T2945">
        <f>1/raw!T2945</f>
        <v>3.7502343896493531</v>
      </c>
      <c r="U2945">
        <f>1/raw!U2945</f>
        <v>6.8092060465749702</v>
      </c>
      <c r="V2945">
        <f>1/raw!V2945</f>
        <v>29.036004645760745</v>
      </c>
      <c r="W2945">
        <f>1/raw!W2945</f>
        <v>30.147723846849566</v>
      </c>
      <c r="X2945">
        <f>1/raw!X2945</f>
        <v>1.5204500532157519</v>
      </c>
      <c r="Y2945">
        <f>1/raw!Y2945</f>
        <v>3.6728247695302456</v>
      </c>
    </row>
    <row r="2946" spans="1:25" x14ac:dyDescent="0.2">
      <c r="A2946" s="2">
        <v>40647</v>
      </c>
      <c r="B2946">
        <f>1/raw!B2946</f>
        <v>1.577809684595844</v>
      </c>
      <c r="C2946">
        <f>1/raw!C2946</f>
        <v>471.69811320754718</v>
      </c>
      <c r="D2946">
        <f>1/raw!D2946</f>
        <v>6.5312520410162627</v>
      </c>
      <c r="E2946">
        <f>1/raw!E2946*100</f>
        <v>1812.2508155128671</v>
      </c>
      <c r="F2946">
        <f>1/raw!F2946</f>
        <v>16.697278343629989</v>
      </c>
      <c r="G2946">
        <f>1/raw!G2946</f>
        <v>5.9584102961329917</v>
      </c>
      <c r="H2946">
        <f>1/raw!H2946</f>
        <v>0.69017875629788117</v>
      </c>
      <c r="I2946">
        <f>1/raw!I2946*100</f>
        <v>184.46781036709092</v>
      </c>
      <c r="J2946">
        <f>1/raw!J2946*100</f>
        <v>44.504792943676073</v>
      </c>
      <c r="K2946">
        <f>1/raw!K2946*1000</f>
        <v>8661.7583369423992</v>
      </c>
      <c r="L2946">
        <f>1/raw!L2946*1000</f>
        <v>1086.3070990168922</v>
      </c>
      <c r="M2946">
        <f>1/raw!M2946</f>
        <v>0.27654867256637167</v>
      </c>
      <c r="N2946">
        <f>1/raw!N2946</f>
        <v>3.0225177572918245</v>
      </c>
      <c r="O2946">
        <f>1/raw!O2946</f>
        <v>11.715089034676662</v>
      </c>
      <c r="P2946">
        <f>1/raw!P2946</f>
        <v>2.8220685762664033</v>
      </c>
      <c r="Q2946">
        <f>1/raw!Q2946</f>
        <v>43.177892918825563</v>
      </c>
      <c r="R2946">
        <f>1/raw!R2946</f>
        <v>2.7244244653316989</v>
      </c>
      <c r="S2946">
        <f>1/raw!S2946</f>
        <v>3.6416605972323377</v>
      </c>
      <c r="T2946">
        <f>1/raw!T2946</f>
        <v>3.7502343896493531</v>
      </c>
      <c r="U2946">
        <f>1/raw!U2946</f>
        <v>6.8399452804377567</v>
      </c>
      <c r="V2946">
        <f>1/raw!V2946</f>
        <v>29.086678301337987</v>
      </c>
      <c r="W2946">
        <f>1/raw!W2946</f>
        <v>30.156815440289503</v>
      </c>
      <c r="X2946">
        <f>1/raw!X2946</f>
        <v>1.5177961599757153</v>
      </c>
      <c r="Y2946">
        <f>1/raw!Y2946</f>
        <v>3.6730945821854912</v>
      </c>
    </row>
    <row r="2947" spans="1:25" x14ac:dyDescent="0.2">
      <c r="A2947" s="2">
        <v>40648</v>
      </c>
      <c r="B2947">
        <f>1/raw!B2947</f>
        <v>1.5757957768673179</v>
      </c>
      <c r="C2947">
        <f>1/raw!C2947</f>
        <v>471.69811320754718</v>
      </c>
      <c r="D2947">
        <f>1/raw!D2947</f>
        <v>6.5325320094068466</v>
      </c>
      <c r="E2947">
        <f>1/raw!E2947*100</f>
        <v>1798.2377270275131</v>
      </c>
      <c r="F2947">
        <f>1/raw!F2947</f>
        <v>16.789791806581597</v>
      </c>
      <c r="G2947">
        <f>1/raw!G2947</f>
        <v>5.9584102961329917</v>
      </c>
      <c r="H2947">
        <f>1/raw!H2947</f>
        <v>0.69290465631929044</v>
      </c>
      <c r="I2947">
        <f>1/raw!I2947*100</f>
        <v>185.23663980735387</v>
      </c>
      <c r="J2947">
        <f>1/raw!J2947*100</f>
        <v>44.275234337746546</v>
      </c>
      <c r="K2947">
        <f>1/raw!K2947*1000</f>
        <v>8661.7583369423992</v>
      </c>
      <c r="L2947">
        <f>1/raw!L2947*1000</f>
        <v>1087.9972147271301</v>
      </c>
      <c r="M2947">
        <f>1/raw!M2947</f>
        <v>0.27649897004133661</v>
      </c>
      <c r="N2947">
        <f>1/raw!N2947</f>
        <v>3.0229746070133015</v>
      </c>
      <c r="O2947">
        <f>1/raw!O2947</f>
        <v>11.668611435239207</v>
      </c>
      <c r="P2947">
        <f>1/raw!P2947</f>
        <v>2.8204774560647179</v>
      </c>
      <c r="Q2947">
        <f>1/raw!Q2947</f>
        <v>43.252595155709336</v>
      </c>
      <c r="R2947">
        <f>1/raw!R2947</f>
        <v>2.7371014096072259</v>
      </c>
      <c r="S2947">
        <f>1/raw!S2947</f>
        <v>3.6415279851425657</v>
      </c>
      <c r="T2947">
        <f>1/raw!T2947</f>
        <v>3.7500937523438083</v>
      </c>
      <c r="U2947">
        <f>1/raw!U2947</f>
        <v>6.7967103921701888</v>
      </c>
      <c r="V2947">
        <f>1/raw!V2947</f>
        <v>28.993911278631487</v>
      </c>
      <c r="W2947">
        <f>1/raw!W2947</f>
        <v>30.138637733574441</v>
      </c>
      <c r="X2947">
        <f>1/raw!X2947</f>
        <v>1.5126304643775526</v>
      </c>
      <c r="Y2947">
        <f>1/raw!Y2947</f>
        <v>3.6728247695302456</v>
      </c>
    </row>
    <row r="2948" spans="1:25" x14ac:dyDescent="0.2">
      <c r="A2948" s="2">
        <v>40651</v>
      </c>
      <c r="B2948">
        <f>1/raw!B2948</f>
        <v>1.5881586888161865</v>
      </c>
      <c r="C2948">
        <f>1/raw!C2948</f>
        <v>476.1904761904762</v>
      </c>
      <c r="D2948">
        <f>1/raw!D2948</f>
        <v>6.5286936084089575</v>
      </c>
      <c r="E2948">
        <f>1/raw!E2948*100</f>
        <v>1798.8846914912751</v>
      </c>
      <c r="F2948">
        <f>1/raw!F2948</f>
        <v>16.943409013893593</v>
      </c>
      <c r="G2948">
        <f>1/raw!G2948</f>
        <v>5.9569905283850604</v>
      </c>
      <c r="H2948">
        <f>1/raw!H2948</f>
        <v>0.70254320640719403</v>
      </c>
      <c r="I2948">
        <f>1/raw!I2948*100</f>
        <v>188.41262364578424</v>
      </c>
      <c r="J2948">
        <f>1/raw!J2948*100</f>
        <v>44.524588704111842</v>
      </c>
      <c r="K2948">
        <f>1/raw!K2948*1000</f>
        <v>8676.7895878524942</v>
      </c>
      <c r="L2948">
        <f>1/raw!L2948*1000</f>
        <v>1088.506460285842</v>
      </c>
      <c r="M2948">
        <f>1/raw!M2948</f>
        <v>0.2768204404213207</v>
      </c>
      <c r="N2948">
        <f>1/raw!N2948</f>
        <v>3.0234315948601664</v>
      </c>
      <c r="O2948">
        <f>1/raw!O2948</f>
        <v>11.76470588235294</v>
      </c>
      <c r="P2948">
        <f>1/raw!P2948</f>
        <v>2.822466836014677</v>
      </c>
      <c r="Q2948">
        <f>1/raw!Q2948</f>
        <v>43.308791684711998</v>
      </c>
      <c r="R2948">
        <f>1/raw!R2948</f>
        <v>2.8050490883590462</v>
      </c>
      <c r="S2948">
        <f>1/raw!S2948</f>
        <v>3.6412627899355496</v>
      </c>
      <c r="T2948">
        <f>1/raw!T2948</f>
        <v>3.7500937523438083</v>
      </c>
      <c r="U2948">
        <f>1/raw!U2948</f>
        <v>6.8399452804377567</v>
      </c>
      <c r="V2948">
        <f>1/raw!V2948</f>
        <v>29.086678301337987</v>
      </c>
      <c r="W2948">
        <f>1/raw!W2948</f>
        <v>30.111412225233359</v>
      </c>
      <c r="X2948">
        <f>1/raw!X2948</f>
        <v>1.5396458814472671</v>
      </c>
      <c r="Y2948">
        <f>1/raw!Y2948</f>
        <v>3.6730945821854912</v>
      </c>
    </row>
    <row r="2949" spans="1:25" x14ac:dyDescent="0.2">
      <c r="A2949" s="2">
        <v>40652</v>
      </c>
      <c r="B2949">
        <f>1/raw!B2949</f>
        <v>1.5754482150171725</v>
      </c>
      <c r="C2949">
        <f>1/raw!C2949</f>
        <v>473.93364928909955</v>
      </c>
      <c r="D2949">
        <f>1/raw!D2949</f>
        <v>6.5303990073793514</v>
      </c>
      <c r="E2949">
        <f>1/raw!E2949*100</f>
        <v>1788.5888034340906</v>
      </c>
      <c r="F2949">
        <f>1/raw!F2949</f>
        <v>16.863406408094434</v>
      </c>
      <c r="G2949">
        <f>1/raw!G2949</f>
        <v>5.9559261465157833</v>
      </c>
      <c r="H2949">
        <f>1/raw!H2949</f>
        <v>0.69747166521360071</v>
      </c>
      <c r="I2949">
        <f>1/raw!I2949*100</f>
        <v>185.40836191712248</v>
      </c>
      <c r="J2949">
        <f>1/raw!J2949*100</f>
        <v>44.384279088346908</v>
      </c>
      <c r="K2949">
        <f>1/raw!K2949*1000</f>
        <v>8676.7895878524942</v>
      </c>
      <c r="L2949">
        <f>1/raw!L2949*1000</f>
        <v>1085.4581175985325</v>
      </c>
      <c r="M2949">
        <f>1/raw!M2949</f>
        <v>0.27674766148226049</v>
      </c>
      <c r="N2949">
        <f>1/raw!N2949</f>
        <v>3.0244374546334383</v>
      </c>
      <c r="O2949">
        <f>1/raw!O2949</f>
        <v>11.6795141322121</v>
      </c>
      <c r="P2949">
        <f>1/raw!P2949</f>
        <v>2.8200789622109417</v>
      </c>
      <c r="Q2949">
        <f>1/raw!Q2949</f>
        <v>43.346337234503686</v>
      </c>
      <c r="R2949">
        <f>1/raw!R2949</f>
        <v>2.7681660899653977</v>
      </c>
      <c r="S2949">
        <f>1/raw!S2949</f>
        <v>3.6423238025860498</v>
      </c>
      <c r="T2949">
        <f>1/raw!T2949</f>
        <v>3.7502343896493531</v>
      </c>
      <c r="U2949">
        <f>1/raw!U2949</f>
        <v>6.8157033805888769</v>
      </c>
      <c r="V2949">
        <f>1/raw!V2949</f>
        <v>29.095141111434394</v>
      </c>
      <c r="W2949">
        <f>1/raw!W2949</f>
        <v>30.066145520144321</v>
      </c>
      <c r="X2949">
        <f>1/raw!X2949</f>
        <v>1.5295197308045272</v>
      </c>
      <c r="Y2949">
        <f>1/raw!Y2949</f>
        <v>3.6730945821854912</v>
      </c>
    </row>
    <row r="2950" spans="1:25" x14ac:dyDescent="0.2">
      <c r="A2950" s="2">
        <v>40653</v>
      </c>
      <c r="B2950">
        <f>1/raw!B2950</f>
        <v>1.5663915038924827</v>
      </c>
      <c r="C2950">
        <f>1/raw!C2950</f>
        <v>469.48356807511738</v>
      </c>
      <c r="D2950">
        <f>1/raw!D2950</f>
        <v>6.5257113025319766</v>
      </c>
      <c r="E2950">
        <f>1/raw!E2950*100</f>
        <v>1783.8030681412772</v>
      </c>
      <c r="F2950">
        <f>1/raw!F2950</f>
        <v>16.686133822793259</v>
      </c>
      <c r="G2950">
        <f>1/raw!G2950</f>
        <v>5.9527352818620152</v>
      </c>
      <c r="H2950">
        <f>1/raw!H2950</f>
        <v>0.68877638874539382</v>
      </c>
      <c r="I2950">
        <f>1/raw!I2950*100</f>
        <v>182.06648740400317</v>
      </c>
      <c r="J2950">
        <f>1/raw!J2950*100</f>
        <v>44.275234337746546</v>
      </c>
      <c r="K2950">
        <f>1/raw!K2950*1000</f>
        <v>8646.7790747946383</v>
      </c>
      <c r="L2950">
        <f>1/raw!L2950*1000</f>
        <v>1078.7021056265103</v>
      </c>
      <c r="M2950">
        <f>1/raw!M2950</f>
        <v>0.27607531334548063</v>
      </c>
      <c r="N2950">
        <f>1/raw!N2950</f>
        <v>3.0158634417033596</v>
      </c>
      <c r="O2950">
        <f>1/raw!O2950</f>
        <v>11.60227404571296</v>
      </c>
      <c r="P2950">
        <f>1/raw!P2950</f>
        <v>2.8220685762664033</v>
      </c>
      <c r="Q2950">
        <f>1/raw!Q2950</f>
        <v>43.177892918825563</v>
      </c>
      <c r="R2950">
        <f>1/raw!R2950</f>
        <v>2.7363524421945549</v>
      </c>
      <c r="S2950">
        <f>1/raw!S2950</f>
        <v>3.6413953827106549</v>
      </c>
      <c r="T2950">
        <f>1/raw!T2950</f>
        <v>3.7502343896493531</v>
      </c>
      <c r="U2950">
        <f>1/raw!U2950</f>
        <v>6.7750677506775068</v>
      </c>
      <c r="V2950">
        <f>1/raw!V2950</f>
        <v>28.960324355632785</v>
      </c>
      <c r="W2950">
        <f>1/raw!W2950</f>
        <v>29.931158335827593</v>
      </c>
      <c r="X2950">
        <f>1/raw!X2950</f>
        <v>1.519756838905775</v>
      </c>
      <c r="Y2950">
        <f>1/raw!Y2950</f>
        <v>3.6729596709028134</v>
      </c>
    </row>
    <row r="2951" spans="1:25" x14ac:dyDescent="0.2">
      <c r="A2951" s="2">
        <v>40654</v>
      </c>
      <c r="B2951">
        <f>1/raw!B2951</f>
        <v>1.5639906786155555</v>
      </c>
      <c r="C2951">
        <f>1/raw!C2951</f>
        <v>467.28971962616822</v>
      </c>
      <c r="D2951">
        <f>1/raw!D2951</f>
        <v>6.4939281771543609</v>
      </c>
      <c r="E2951">
        <f>1/raw!E2951*100</f>
        <v>1781.8959372772629</v>
      </c>
      <c r="F2951">
        <f>1/raw!F2951</f>
        <v>16.559032952475576</v>
      </c>
      <c r="G2951">
        <f>1/raw!G2951</f>
        <v>5.9545075622246042</v>
      </c>
      <c r="H2951">
        <f>1/raw!H2951</f>
        <v>0.68719076415612967</v>
      </c>
      <c r="I2951">
        <f>1/raw!I2951*100</f>
        <v>181.57058556513846</v>
      </c>
      <c r="J2951">
        <f>1/raw!J2951*100</f>
        <v>44.379354724182313</v>
      </c>
      <c r="K2951">
        <f>1/raw!K2951*1000</f>
        <v>8624.4070720137988</v>
      </c>
      <c r="L2951">
        <f>1/raw!L2951*1000</f>
        <v>1080.9525353741717</v>
      </c>
      <c r="M2951">
        <f>1/raw!M2951</f>
        <v>0.27604863977032756</v>
      </c>
      <c r="N2951">
        <f>1/raw!N2951</f>
        <v>3.0079711234772146</v>
      </c>
      <c r="O2951">
        <f>1/raw!O2951</f>
        <v>11.613053071652537</v>
      </c>
      <c r="P2951">
        <f>1/raw!P2951</f>
        <v>2.8208744710860367</v>
      </c>
      <c r="Q2951">
        <f>1/raw!Q2951</f>
        <v>43.177892918825563</v>
      </c>
      <c r="R2951">
        <f>1/raw!R2951</f>
        <v>2.706726214643389</v>
      </c>
      <c r="S2951">
        <f>1/raw!S2951</f>
        <v>3.6416605972323377</v>
      </c>
      <c r="T2951">
        <f>1/raw!T2951</f>
        <v>3.7500937523438083</v>
      </c>
      <c r="U2951">
        <f>1/raw!U2951</f>
        <v>6.7141130656640264</v>
      </c>
      <c r="V2951">
        <f>1/raw!V2951</f>
        <v>28.876696505919721</v>
      </c>
      <c r="W2951">
        <f>1/raw!W2951</f>
        <v>29.886431560071731</v>
      </c>
      <c r="X2951">
        <f>1/raw!X2951</f>
        <v>1.5212596029512437</v>
      </c>
      <c r="Y2951">
        <f>1/raw!Y2951</f>
        <v>3.6730945821854912</v>
      </c>
    </row>
    <row r="2952" spans="1:25" x14ac:dyDescent="0.2">
      <c r="A2952" s="2">
        <v>40655</v>
      </c>
      <c r="B2952">
        <f>1/raw!B2952</f>
        <v>1.5639906786155555</v>
      </c>
      <c r="C2952">
        <f>1/raw!C2952</f>
        <v>467.28971962616822</v>
      </c>
      <c r="D2952">
        <f>1/raw!D2952</f>
        <v>6.50702758979698</v>
      </c>
      <c r="E2952">
        <f>1/raw!E2952*100</f>
        <v>1781.8959372772629</v>
      </c>
      <c r="F2952">
        <f>1/raw!F2952</f>
        <v>16.564518800728838</v>
      </c>
      <c r="G2952">
        <f>1/raw!G2952</f>
        <v>5.9545075622246042</v>
      </c>
      <c r="H2952">
        <f>1/raw!H2952</f>
        <v>0.68700192360538614</v>
      </c>
      <c r="I2952">
        <f>1/raw!I2952*100</f>
        <v>181.68604651162789</v>
      </c>
      <c r="J2952">
        <f>1/raw!J2952*100</f>
        <v>44.19010583530347</v>
      </c>
      <c r="K2952">
        <f>1/raw!K2952*1000</f>
        <v>8628.1276962899046</v>
      </c>
      <c r="L2952">
        <f>1/raw!L2952*1000</f>
        <v>1081.0460201290769</v>
      </c>
      <c r="M2952">
        <f>1/raw!M2952</f>
        <v>0.27674766148226049</v>
      </c>
      <c r="N2952">
        <f>1/raw!N2952</f>
        <v>3.0039953137673105</v>
      </c>
      <c r="O2952">
        <f>1/raw!O2952</f>
        <v>11.58884179956171</v>
      </c>
      <c r="P2952">
        <f>1/raw!P2952</f>
        <v>2.8208744710860367</v>
      </c>
      <c r="Q2952">
        <f>1/raw!Q2952</f>
        <v>43.177892918825563</v>
      </c>
      <c r="R2952">
        <f>1/raw!R2952</f>
        <v>2.7133360466693799</v>
      </c>
      <c r="S2952">
        <f>1/raw!S2952</f>
        <v>3.6395399621487843</v>
      </c>
      <c r="T2952">
        <f>1/raw!T2952</f>
        <v>3.7503750375037503</v>
      </c>
      <c r="U2952">
        <f>1/raw!U2952</f>
        <v>6.7199784960688129</v>
      </c>
      <c r="V2952">
        <f>1/raw!V2952</f>
        <v>28.901734104046245</v>
      </c>
      <c r="W2952">
        <f>1/raw!W2952</f>
        <v>29.913251570445706</v>
      </c>
      <c r="X2952">
        <f>1/raw!X2952</f>
        <v>1.5174506828528072</v>
      </c>
      <c r="Y2952">
        <f>1/raw!Y2952</f>
        <v>3.6729596709028134</v>
      </c>
    </row>
    <row r="2953" spans="1:25" x14ac:dyDescent="0.2">
      <c r="A2953" s="2">
        <v>40658</v>
      </c>
      <c r="B2953">
        <f>1/raw!B2953</f>
        <v>1.5684798293493944</v>
      </c>
      <c r="C2953">
        <f>1/raw!C2953</f>
        <v>467.28971962616822</v>
      </c>
      <c r="D2953">
        <f>1/raw!D2953</f>
        <v>6.5278412429009727</v>
      </c>
      <c r="E2953">
        <f>1/raw!E2953*100</f>
        <v>1781.8959372772629</v>
      </c>
      <c r="F2953">
        <f>1/raw!F2953</f>
        <v>16.523463317911435</v>
      </c>
      <c r="G2953">
        <f>1/raw!G2953</f>
        <v>5.9545075622246042</v>
      </c>
      <c r="H2953">
        <f>1/raw!H2953</f>
        <v>0.68582401755709488</v>
      </c>
      <c r="I2953">
        <f>1/raw!I2953*100</f>
        <v>181.78512997636793</v>
      </c>
      <c r="J2953">
        <f>1/raw!J2953*100</f>
        <v>44.455311298317369</v>
      </c>
      <c r="K2953">
        <f>1/raw!K2953*1000</f>
        <v>8624.4070720137988</v>
      </c>
      <c r="L2953">
        <f>1/raw!L2953*1000</f>
        <v>1082.274508106236</v>
      </c>
      <c r="M2953">
        <f>1/raw!M2953</f>
        <v>0.27555041194786584</v>
      </c>
      <c r="N2953">
        <f>1/raw!N2953</f>
        <v>2.99275752678518</v>
      </c>
      <c r="O2953">
        <f>1/raw!O2953</f>
        <v>11.610356437942645</v>
      </c>
      <c r="P2953">
        <f>1/raw!P2953</f>
        <v>2.8244598220590316</v>
      </c>
      <c r="Q2953">
        <f>1/raw!Q2953</f>
        <v>43.252595155709336</v>
      </c>
      <c r="R2953">
        <f>1/raw!R2953</f>
        <v>2.7059937762143149</v>
      </c>
      <c r="S2953">
        <f>1/raw!S2953</f>
        <v>3.6415279851425657</v>
      </c>
      <c r="T2953">
        <f>1/raw!T2953</f>
        <v>3.7502343896493531</v>
      </c>
      <c r="U2953">
        <f>1/raw!U2953</f>
        <v>6.7326466033797887</v>
      </c>
      <c r="V2953">
        <f>1/raw!V2953</f>
        <v>28.910089621277823</v>
      </c>
      <c r="W2953">
        <f>1/raw!W2953</f>
        <v>29.958058717795087</v>
      </c>
      <c r="X2953">
        <f>1/raw!X2953</f>
        <v>1.5271838729383016</v>
      </c>
      <c r="Y2953">
        <f>1/raw!Y2953</f>
        <v>3.6730945821854912</v>
      </c>
    </row>
    <row r="2954" spans="1:25" x14ac:dyDescent="0.2">
      <c r="A2954" s="2">
        <v>40659</v>
      </c>
      <c r="B2954">
        <f>1/raw!B2954</f>
        <v>1.5618898867629833</v>
      </c>
      <c r="C2954">
        <f>1/raw!C2954</f>
        <v>462.96296296296293</v>
      </c>
      <c r="D2954">
        <f>1/raw!D2954</f>
        <v>6.5278412429009727</v>
      </c>
      <c r="E2954">
        <f>1/raw!E2954*100</f>
        <v>1789.8693395382136</v>
      </c>
      <c r="F2954">
        <f>1/raw!F2954</f>
        <v>16.428454082470839</v>
      </c>
      <c r="G2954">
        <f>1/raw!G2954</f>
        <v>5.9499018266198611</v>
      </c>
      <c r="H2954">
        <f>1/raw!H2954</f>
        <v>0.68289684843104448</v>
      </c>
      <c r="I2954">
        <f>1/raw!I2954*100</f>
        <v>180.75011296882059</v>
      </c>
      <c r="J2954">
        <f>1/raw!J2954*100</f>
        <v>44.489923032433154</v>
      </c>
      <c r="K2954">
        <f>1/raw!K2954*1000</f>
        <v>8654.2622241453919</v>
      </c>
      <c r="L2954">
        <f>1/raw!L2954*1000</f>
        <v>1083.0012129613588</v>
      </c>
      <c r="M2954">
        <f>1/raw!M2954</f>
        <v>0.27538726333907054</v>
      </c>
      <c r="N2954">
        <f>1/raw!N2954</f>
        <v>2.9890004782400763</v>
      </c>
      <c r="O2954">
        <f>1/raw!O2954</f>
        <v>11.584800741427248</v>
      </c>
      <c r="P2954">
        <f>1/raw!P2954</f>
        <v>2.8284542497525105</v>
      </c>
      <c r="Q2954">
        <f>1/raw!Q2954</f>
        <v>43.290043290043293</v>
      </c>
      <c r="R2954">
        <f>1/raw!R2954</f>
        <v>2.6921523758244716</v>
      </c>
      <c r="S2954">
        <f>1/raw!S2954</f>
        <v>3.6413953827106549</v>
      </c>
      <c r="T2954">
        <f>1/raw!T2954</f>
        <v>3.7500937523438083</v>
      </c>
      <c r="U2954">
        <f>1/raw!U2954</f>
        <v>6.6733400066733397</v>
      </c>
      <c r="V2954">
        <f>1/raw!V2954</f>
        <v>29.061319383900027</v>
      </c>
      <c r="W2954">
        <f>1/raw!W2954</f>
        <v>29.958058717795087</v>
      </c>
      <c r="X2954">
        <f>1/raw!X2954</f>
        <v>1.5249714067861226</v>
      </c>
      <c r="Y2954">
        <f>1/raw!Y2954</f>
        <v>3.6729596709028134</v>
      </c>
    </row>
    <row r="2955" spans="1:25" x14ac:dyDescent="0.2">
      <c r="A2955" s="2">
        <v>40660</v>
      </c>
      <c r="B2955">
        <f>1/raw!B2955</f>
        <v>1.5668823741401732</v>
      </c>
      <c r="C2955">
        <f>1/raw!C2955</f>
        <v>462.96296296296293</v>
      </c>
      <c r="D2955">
        <f>1/raw!D2955</f>
        <v>6.5116884808230768</v>
      </c>
      <c r="E2955">
        <f>1/raw!E2955*100</f>
        <v>1771.7930545712261</v>
      </c>
      <c r="F2955">
        <f>1/raw!F2955</f>
        <v>16.321201240411295</v>
      </c>
      <c r="G2955">
        <f>1/raw!G2955</f>
        <v>5.9488399762046402</v>
      </c>
      <c r="H2955">
        <f>1/raw!H2955</f>
        <v>0.67670444933175444</v>
      </c>
      <c r="I2955">
        <f>1/raw!I2955*100</f>
        <v>178.92288423689391</v>
      </c>
      <c r="J2955">
        <f>1/raw!J2955*100</f>
        <v>44.335104225179769</v>
      </c>
      <c r="K2955">
        <f>1/raw!K2955*1000</f>
        <v>8624.4070720137988</v>
      </c>
      <c r="L2955">
        <f>1/raw!L2955*1000</f>
        <v>1077.5513722616724</v>
      </c>
      <c r="M2955">
        <f>1/raw!M2955</f>
        <v>0.27539863953072075</v>
      </c>
      <c r="N2955">
        <f>1/raw!N2955</f>
        <v>2.9779630732578917</v>
      </c>
      <c r="O2955">
        <f>1/raw!O2955</f>
        <v>11.524720525527256</v>
      </c>
      <c r="P2955">
        <f>1/raw!P2955</f>
        <v>2.8304557033682425</v>
      </c>
      <c r="Q2955">
        <f>1/raw!Q2955</f>
        <v>43.196544276457885</v>
      </c>
      <c r="R2955">
        <f>1/raw!R2955</f>
        <v>2.6556898154295578</v>
      </c>
      <c r="S2955">
        <f>1/raw!S2955</f>
        <v>3.6416605972323377</v>
      </c>
      <c r="T2955">
        <f>1/raw!T2955</f>
        <v>3.7500937523438083</v>
      </c>
      <c r="U2955">
        <f>1/raw!U2955</f>
        <v>6.5941312232113418</v>
      </c>
      <c r="V2955">
        <f>1/raw!V2955</f>
        <v>28.860028860028859</v>
      </c>
      <c r="W2955">
        <f>1/raw!W2955</f>
        <v>29.940119760479043</v>
      </c>
      <c r="X2955">
        <f>1/raw!X2955</f>
        <v>1.5163002274450341</v>
      </c>
      <c r="Y2955">
        <f>1/raw!Y2955</f>
        <v>3.6730945821854912</v>
      </c>
    </row>
    <row r="2956" spans="1:25" x14ac:dyDescent="0.2">
      <c r="A2956" s="2">
        <v>40661</v>
      </c>
      <c r="B2956">
        <f>1/raw!B2956</f>
        <v>1.5817528985621865</v>
      </c>
      <c r="C2956">
        <f>1/raw!C2956</f>
        <v>460.82949308755758</v>
      </c>
      <c r="D2956">
        <f>1/raw!D2956</f>
        <v>6.5019505851755532</v>
      </c>
      <c r="E2956">
        <f>1/raw!E2956*100</f>
        <v>1767.0966601873122</v>
      </c>
      <c r="F2956">
        <f>1/raw!F2956</f>
        <v>16.276041666666668</v>
      </c>
      <c r="G2956">
        <f>1/raw!G2956</f>
        <v>5.9467174119885824</v>
      </c>
      <c r="H2956">
        <f>1/raw!H2956</f>
        <v>0.67458175930922826</v>
      </c>
      <c r="I2956">
        <f>1/raw!I2956*100</f>
        <v>178.09439002671417</v>
      </c>
      <c r="J2956">
        <f>1/raw!J2956*100</f>
        <v>44.310528181495926</v>
      </c>
      <c r="K2956">
        <f>1/raw!K2956*1000</f>
        <v>8580.0085800085799</v>
      </c>
      <c r="L2956">
        <f>1/raw!L2956*1000</f>
        <v>1073.3990253536849</v>
      </c>
      <c r="M2956">
        <f>1/raw!M2956</f>
        <v>0.27445007067089322</v>
      </c>
      <c r="N2956">
        <f>1/raw!N2956</f>
        <v>2.9649835443413286</v>
      </c>
      <c r="O2956">
        <f>1/raw!O2956</f>
        <v>11.547357444985503</v>
      </c>
      <c r="P2956">
        <f>1/raw!P2956</f>
        <v>2.8212723938496262</v>
      </c>
      <c r="Q2956">
        <f>1/raw!Q2956</f>
        <v>43.196544276457885</v>
      </c>
      <c r="R2956">
        <f>1/raw!R2956</f>
        <v>2.6571011026969575</v>
      </c>
      <c r="S2956">
        <f>1/raw!S2956</f>
        <v>3.6415279851425657</v>
      </c>
      <c r="T2956">
        <f>1/raw!T2956</f>
        <v>3.7502343896493531</v>
      </c>
      <c r="U2956">
        <f>1/raw!U2956</f>
        <v>6.604583581005218</v>
      </c>
      <c r="V2956">
        <f>1/raw!V2956</f>
        <v>28.677946659019216</v>
      </c>
      <c r="W2956">
        <f>1/raw!W2956</f>
        <v>29.913251570445706</v>
      </c>
      <c r="X2956">
        <f>1/raw!X2956</f>
        <v>1.5246226558926665</v>
      </c>
      <c r="Y2956">
        <f>1/raw!Y2956</f>
        <v>3.6730945821854912</v>
      </c>
    </row>
    <row r="2957" spans="1:25" x14ac:dyDescent="0.2">
      <c r="A2957" s="2">
        <v>40662</v>
      </c>
      <c r="B2957">
        <f>1/raw!B2957</f>
        <v>1.5774861181221604</v>
      </c>
      <c r="C2957">
        <f>1/raw!C2957</f>
        <v>460.82949308755758</v>
      </c>
      <c r="D2957">
        <f>1/raw!D2957</f>
        <v>6.4909775412177071</v>
      </c>
      <c r="E2957">
        <f>1/raw!E2957*100</f>
        <v>1768.6593562079943</v>
      </c>
      <c r="F2957">
        <f>1/raw!F2957</f>
        <v>16.283992835043154</v>
      </c>
      <c r="G2957">
        <f>1/raw!G2957</f>
        <v>5.9467174119885824</v>
      </c>
      <c r="H2957">
        <f>1/raw!H2957</f>
        <v>0.67558438048912306</v>
      </c>
      <c r="I2957">
        <f>1/raw!I2957*100</f>
        <v>178.53954650955185</v>
      </c>
      <c r="J2957">
        <f>1/raw!J2957*100</f>
        <v>44.254660790237779</v>
      </c>
      <c r="K2957">
        <f>1/raw!K2957*1000</f>
        <v>8565.3178289660191</v>
      </c>
      <c r="L2957">
        <f>1/raw!L2957*1000</f>
        <v>1068.5016401500177</v>
      </c>
      <c r="M2957">
        <f>1/raw!M2957</f>
        <v>0.27449903925336261</v>
      </c>
      <c r="N2957">
        <f>1/raw!N2957</f>
        <v>2.9625240705080729</v>
      </c>
      <c r="O2957">
        <f>1/raw!O2957</f>
        <v>11.498217776244681</v>
      </c>
      <c r="P2957">
        <f>1/raw!P2957</f>
        <v>2.8264556246466932</v>
      </c>
      <c r="Q2957">
        <f>1/raw!Q2957</f>
        <v>42.808219178082197</v>
      </c>
      <c r="R2957">
        <f>1/raw!R2957</f>
        <v>2.6563952716164163</v>
      </c>
      <c r="S2957">
        <f>1/raw!S2957</f>
        <v>3.6415279851425657</v>
      </c>
      <c r="T2957">
        <f>1/raw!T2957</f>
        <v>3.7500937523438083</v>
      </c>
      <c r="U2957">
        <f>1/raw!U2957</f>
        <v>6.5715975553657096</v>
      </c>
      <c r="V2957">
        <f>1/raw!V2957</f>
        <v>28.686173264486516</v>
      </c>
      <c r="W2957">
        <f>1/raw!W2957</f>
        <v>29.868578255675029</v>
      </c>
      <c r="X2957">
        <f>1/raw!X2957</f>
        <v>1.5211439002129601</v>
      </c>
      <c r="Y2957">
        <f>1/raw!Y2957</f>
        <v>3.6730945821854912</v>
      </c>
    </row>
    <row r="2958" spans="1:25" x14ac:dyDescent="0.2">
      <c r="A2958" s="2">
        <v>40665</v>
      </c>
      <c r="B2958">
        <f>1/raw!B2958</f>
        <v>1.588739017841539</v>
      </c>
      <c r="C2958">
        <f>1/raw!C2958</f>
        <v>462.96296296296293</v>
      </c>
      <c r="D2958">
        <f>1/raw!D2958</f>
        <v>6.4926632904817563</v>
      </c>
      <c r="E2958">
        <f>1/raw!E2958*100</f>
        <v>1772.421127259837</v>
      </c>
      <c r="F2958">
        <f>1/raw!F2958</f>
        <v>16.278691193228063</v>
      </c>
      <c r="G2958">
        <f>1/raw!G2958</f>
        <v>5.9460102271375908</v>
      </c>
      <c r="H2958">
        <f>1/raw!H2958</f>
        <v>0.6744680133544666</v>
      </c>
      <c r="I2958">
        <f>1/raw!I2958*100</f>
        <v>178.1895937277263</v>
      </c>
      <c r="J2958">
        <f>1/raw!J2958*100</f>
        <v>44.280135621199378</v>
      </c>
      <c r="K2958">
        <f>1/raw!K2958*1000</f>
        <v>8543.3575395130283</v>
      </c>
      <c r="L2958">
        <f>1/raw!L2958*1000</f>
        <v>1065.9503480327885</v>
      </c>
      <c r="M2958">
        <f>1/raw!M2958</f>
        <v>0.27414910970076622</v>
      </c>
      <c r="N2958">
        <f>1/raw!N2958</f>
        <v>2.9625240705080729</v>
      </c>
      <c r="O2958">
        <f>1/raw!O2958</f>
        <v>11.536686663590217</v>
      </c>
      <c r="P2958">
        <f>1/raw!P2958</f>
        <v>2.8240609997175938</v>
      </c>
      <c r="Q2958">
        <f>1/raw!Q2958</f>
        <v>42.643923240938172</v>
      </c>
      <c r="R2958">
        <f>1/raw!R2958</f>
        <v>2.6476039184537994</v>
      </c>
      <c r="S2958">
        <f>1/raw!S2958</f>
        <v>3.6415279851425657</v>
      </c>
      <c r="T2958">
        <f>1/raw!T2958</f>
        <v>3.7502343896493531</v>
      </c>
      <c r="U2958">
        <f>1/raw!U2958</f>
        <v>6.5993532633801886</v>
      </c>
      <c r="V2958">
        <f>1/raw!V2958</f>
        <v>28.686173264486516</v>
      </c>
      <c r="W2958">
        <f>1/raw!W2958</f>
        <v>29.850746268656714</v>
      </c>
      <c r="X2958">
        <f>1/raw!X2958</f>
        <v>1.5217225899718481</v>
      </c>
      <c r="Y2958">
        <f>1/raw!Y2958</f>
        <v>3.6729596709028134</v>
      </c>
    </row>
    <row r="2959" spans="1:25" x14ac:dyDescent="0.2">
      <c r="A2959" s="2">
        <v>40666</v>
      </c>
      <c r="B2959">
        <f>1/raw!B2959</f>
        <v>1.5882848112323502</v>
      </c>
      <c r="C2959">
        <f>1/raw!C2959</f>
        <v>460.82949308755758</v>
      </c>
      <c r="D2959">
        <f>1/raw!D2959</f>
        <v>6.496881496881497</v>
      </c>
      <c r="E2959">
        <f>1/raw!E2959*100</f>
        <v>1764.9135192375575</v>
      </c>
      <c r="F2959">
        <f>1/raw!F2959</f>
        <v>16.315875346712353</v>
      </c>
      <c r="G2959">
        <f>1/raw!G2959</f>
        <v>5.9470710674992571</v>
      </c>
      <c r="H2959">
        <f>1/raw!H2959</f>
        <v>0.67442252571235883</v>
      </c>
      <c r="I2959">
        <f>1/raw!I2959*100</f>
        <v>179.1954125974375</v>
      </c>
      <c r="J2959">
        <f>1/raw!J2959*100</f>
        <v>44.480048251956347</v>
      </c>
      <c r="K2959">
        <f>1/raw!K2959*1000</f>
        <v>8543.3575395130283</v>
      </c>
      <c r="L2959">
        <f>1/raw!L2959*1000</f>
        <v>1073.5027320644533</v>
      </c>
      <c r="M2959">
        <f>1/raw!M2959</f>
        <v>0.27445007067089322</v>
      </c>
      <c r="N2959">
        <f>1/raw!N2959</f>
        <v>2.9739776951672865</v>
      </c>
      <c r="O2959">
        <f>1/raw!O2959</f>
        <v>11.562030292519367</v>
      </c>
      <c r="P2959">
        <f>1/raw!P2959</f>
        <v>2.8264556246466932</v>
      </c>
      <c r="Q2959">
        <f>1/raw!Q2959</f>
        <v>42.900042900042898</v>
      </c>
      <c r="R2959">
        <f>1/raw!R2959</f>
        <v>2.6595744680851063</v>
      </c>
      <c r="S2959">
        <f>1/raw!S2959</f>
        <v>3.6415279851425657</v>
      </c>
      <c r="T2959">
        <f>1/raw!T2959</f>
        <v>3.7502343896493531</v>
      </c>
      <c r="U2959">
        <f>1/raw!U2959</f>
        <v>6.6383430695698351</v>
      </c>
      <c r="V2959">
        <f>1/raw!V2959</f>
        <v>28.604118993135014</v>
      </c>
      <c r="W2959">
        <f>1/raw!W2959</f>
        <v>29.976019184652277</v>
      </c>
      <c r="X2959">
        <f>1/raw!X2959</f>
        <v>1.5335071308081583</v>
      </c>
      <c r="Y2959">
        <f>1/raw!Y2959</f>
        <v>3.6730945821854912</v>
      </c>
    </row>
    <row r="2960" spans="1:25" x14ac:dyDescent="0.2">
      <c r="A2960" s="2">
        <v>40667</v>
      </c>
      <c r="B2960">
        <f>1/raw!B2960</f>
        <v>1.6157438076618573</v>
      </c>
      <c r="C2960">
        <f>1/raw!C2960</f>
        <v>465.11627906976742</v>
      </c>
      <c r="D2960">
        <f>1/raw!D2960</f>
        <v>6.4930848646191803</v>
      </c>
      <c r="E2960">
        <f>1/raw!E2960*100</f>
        <v>1764.2907551164431</v>
      </c>
      <c r="F2960">
        <f>1/raw!F2960</f>
        <v>16.299918500407497</v>
      </c>
      <c r="G2960">
        <f>1/raw!G2960</f>
        <v>5.9513182169850616</v>
      </c>
      <c r="H2960">
        <f>1/raw!H2960</f>
        <v>0.67458175930922826</v>
      </c>
      <c r="I2960">
        <f>1/raw!I2960*100</f>
        <v>179.32394871335066</v>
      </c>
      <c r="J2960">
        <f>1/raw!J2960*100</f>
        <v>44.359687867492283</v>
      </c>
      <c r="K2960">
        <f>1/raw!K2960*1000</f>
        <v>8550.6626763574168</v>
      </c>
      <c r="L2960">
        <f>1/raw!L2960*1000</f>
        <v>1076.7507967955896</v>
      </c>
      <c r="M2960">
        <f>1/raw!M2960</f>
        <v>0.27434842249657065</v>
      </c>
      <c r="N2960">
        <f>1/raw!N2960</f>
        <v>2.9754820280885506</v>
      </c>
      <c r="O2960">
        <f>1/raw!O2960</f>
        <v>11.665902550049639</v>
      </c>
      <c r="P2960">
        <f>1/raw!P2960</f>
        <v>2.81928390188892</v>
      </c>
      <c r="Q2960">
        <f>1/raw!Q2960</f>
        <v>42.808219178082197</v>
      </c>
      <c r="R2960">
        <f>1/raw!R2960</f>
        <v>2.6663111585121984</v>
      </c>
      <c r="S2960">
        <f>1/raw!S2960</f>
        <v>3.6416605972323377</v>
      </c>
      <c r="T2960">
        <f>1/raw!T2960</f>
        <v>3.7502343896493531</v>
      </c>
      <c r="U2960">
        <f>1/raw!U2960</f>
        <v>6.6835984494051592</v>
      </c>
      <c r="V2960">
        <f>1/raw!V2960</f>
        <v>28.571428571428569</v>
      </c>
      <c r="W2960">
        <f>1/raw!W2960</f>
        <v>30.048076923076927</v>
      </c>
      <c r="X2960">
        <f>1/raw!X2960</f>
        <v>1.549306685258347</v>
      </c>
      <c r="Y2960">
        <f>1/raw!Y2960</f>
        <v>3.6730945821854912</v>
      </c>
    </row>
    <row r="2961" spans="1:25" x14ac:dyDescent="0.2">
      <c r="A2961" s="2">
        <v>40668</v>
      </c>
      <c r="B2961">
        <f>1/raw!B2961</f>
        <v>1.6214550938011771</v>
      </c>
      <c r="C2961">
        <f>1/raw!C2961</f>
        <v>469.48356807511738</v>
      </c>
      <c r="D2961">
        <f>1/raw!D2961</f>
        <v>6.4935064935064934</v>
      </c>
      <c r="E2961">
        <f>1/raw!E2961*100</f>
        <v>1763.0465444287729</v>
      </c>
      <c r="F2961">
        <f>1/raw!F2961</f>
        <v>16.636167027116954</v>
      </c>
      <c r="G2961">
        <f>1/raw!G2961</f>
        <v>5.9435364041604748</v>
      </c>
      <c r="H2961">
        <f>1/raw!H2961</f>
        <v>0.68768696489358039</v>
      </c>
      <c r="I2961">
        <f>1/raw!I2961*100</f>
        <v>183.04960644334614</v>
      </c>
      <c r="J2961">
        <f>1/raw!J2961*100</f>
        <v>44.765763144347204</v>
      </c>
      <c r="K2961">
        <f>1/raw!K2961*1000</f>
        <v>8565.3178289660191</v>
      </c>
      <c r="L2961">
        <f>1/raw!L2961*1000</f>
        <v>1081.7476715381372</v>
      </c>
      <c r="M2961">
        <f>1/raw!M2961</f>
        <v>0.27449903925336261</v>
      </c>
      <c r="N2961">
        <f>1/raw!N2961</f>
        <v>2.9999400011999757</v>
      </c>
      <c r="O2961">
        <f>1/raw!O2961</f>
        <v>11.726092549358054</v>
      </c>
      <c r="P2961">
        <f>1/raw!P2961</f>
        <v>2.807411566535654</v>
      </c>
      <c r="Q2961">
        <f>1/raw!Q2961</f>
        <v>42.918454935622314</v>
      </c>
      <c r="R2961">
        <f>1/raw!R2961</f>
        <v>2.7281407720638384</v>
      </c>
      <c r="S2961">
        <f>1/raw!S2961</f>
        <v>3.6415279851425657</v>
      </c>
      <c r="T2961">
        <f>1/raw!T2961</f>
        <v>3.7500937523438083</v>
      </c>
      <c r="U2961">
        <f>1/raw!U2961</f>
        <v>6.7222371605270235</v>
      </c>
      <c r="V2961">
        <f>1/raw!V2961</f>
        <v>28.628685943315201</v>
      </c>
      <c r="W2961">
        <f>1/raw!W2961</f>
        <v>30.202355783751131</v>
      </c>
      <c r="X2961">
        <f>1/raw!X2961</f>
        <v>1.5511090429657204</v>
      </c>
      <c r="Y2961">
        <f>1/raw!Y2961</f>
        <v>3.6729596709028134</v>
      </c>
    </row>
    <row r="2962" spans="1:25" x14ac:dyDescent="0.2">
      <c r="A2962" s="2">
        <v>40669</v>
      </c>
      <c r="B2962">
        <f>1/raw!B2962</f>
        <v>1.6152479405588758</v>
      </c>
      <c r="C2962">
        <f>1/raw!C2962</f>
        <v>467.28971962616822</v>
      </c>
      <c r="D2962">
        <f>1/raw!D2962</f>
        <v>6.4930848646191803</v>
      </c>
      <c r="E2962">
        <f>1/raw!E2962*100</f>
        <v>1771.7930545712261</v>
      </c>
      <c r="F2962">
        <f>1/raw!F2962</f>
        <v>16.954899966090199</v>
      </c>
      <c r="G2962">
        <f>1/raw!G2962</f>
        <v>5.9435364041604748</v>
      </c>
      <c r="H2962">
        <f>1/raw!H2962</f>
        <v>0.6987876035079138</v>
      </c>
      <c r="I2962">
        <f>1/raw!I2962*100</f>
        <v>184.75750577367205</v>
      </c>
      <c r="J2962">
        <f>1/raw!J2962*100</f>
        <v>44.730721059223477</v>
      </c>
      <c r="K2962">
        <f>1/raw!K2962*1000</f>
        <v>8580.0085800085799</v>
      </c>
      <c r="L2962">
        <f>1/raw!L2962*1000</f>
        <v>1085.5523833302575</v>
      </c>
      <c r="M2962">
        <f>1/raw!M2962</f>
        <v>0.27484608619173262</v>
      </c>
      <c r="N2962">
        <f>1/raw!N2962</f>
        <v>3.0034539720678777</v>
      </c>
      <c r="O2962">
        <f>1/raw!O2962</f>
        <v>11.625203441060219</v>
      </c>
      <c r="P2962">
        <f>1/raw!P2962</f>
        <v>2.801120448179272</v>
      </c>
      <c r="Q2962">
        <f>1/raw!Q2962</f>
        <v>43.084877208099954</v>
      </c>
      <c r="R2962">
        <f>1/raw!R2962</f>
        <v>2.7631942525559547</v>
      </c>
      <c r="S2962">
        <f>1/raw!S2962</f>
        <v>3.6415279851425657</v>
      </c>
      <c r="T2962">
        <f>1/raw!T2962</f>
        <v>3.7502343896493531</v>
      </c>
      <c r="U2962">
        <f>1/raw!U2962</f>
        <v>6.70465973851827</v>
      </c>
      <c r="V2962">
        <f>1/raw!V2962</f>
        <v>28.612303290414875</v>
      </c>
      <c r="W2962">
        <f>1/raw!W2962</f>
        <v>30.220610456331215</v>
      </c>
      <c r="X2962">
        <f>1/raw!X2962</f>
        <v>1.5455950540958268</v>
      </c>
      <c r="Y2962">
        <f>1/raw!Y2962</f>
        <v>3.6730945821854912</v>
      </c>
    </row>
    <row r="2963" spans="1:25" x14ac:dyDescent="0.2">
      <c r="A2963" s="2">
        <v>40672</v>
      </c>
      <c r="B2963">
        <f>1/raw!B2963</f>
        <v>1.613397654119811</v>
      </c>
      <c r="C2963">
        <f>1/raw!C2963</f>
        <v>467.28971962616822</v>
      </c>
      <c r="D2963">
        <f>1/raw!D2963</f>
        <v>6.4939281771543609</v>
      </c>
      <c r="E2963">
        <f>1/raw!E2963*100</f>
        <v>1790.189760114572</v>
      </c>
      <c r="F2963">
        <f>1/raw!F2963</f>
        <v>16.874789065136685</v>
      </c>
      <c r="G2963">
        <f>1/raw!G2963</f>
        <v>5.9382422802850359</v>
      </c>
      <c r="H2963">
        <f>1/raw!H2963</f>
        <v>0.69620914122602429</v>
      </c>
      <c r="I2963">
        <f>1/raw!I2963*100</f>
        <v>184.24692478064023</v>
      </c>
      <c r="J2963">
        <f>1/raw!J2963*100</f>
        <v>44.690760051287121</v>
      </c>
      <c r="K2963">
        <f>1/raw!K2963*1000</f>
        <v>8550.6626763574168</v>
      </c>
      <c r="L2963">
        <f>1/raw!L2963*1000</f>
        <v>1081.5019899636616</v>
      </c>
      <c r="M2963">
        <f>1/raw!M2963</f>
        <v>0.27524703421320634</v>
      </c>
      <c r="N2963">
        <f>1/raw!N2963</f>
        <v>2.9880180476290077</v>
      </c>
      <c r="O2963">
        <f>1/raw!O2963</f>
        <v>11.617100371747211</v>
      </c>
      <c r="P2963">
        <f>1/raw!P2963</f>
        <v>2.7925160569673277</v>
      </c>
      <c r="Q2963">
        <f>1/raw!Q2963</f>
        <v>42.936882782310001</v>
      </c>
      <c r="R2963">
        <f>1/raw!R2963</f>
        <v>2.7367268746579092</v>
      </c>
      <c r="S2963">
        <f>1/raw!S2963</f>
        <v>3.6415279851425657</v>
      </c>
      <c r="T2963">
        <f>1/raw!T2963</f>
        <v>3.7502343896493531</v>
      </c>
      <c r="U2963">
        <f>1/raw!U2963</f>
        <v>6.7213335125688936</v>
      </c>
      <c r="V2963">
        <f>1/raw!V2963</f>
        <v>28.612303290414875</v>
      </c>
      <c r="W2963">
        <f>1/raw!W2963</f>
        <v>30.202355783751131</v>
      </c>
      <c r="X2963">
        <f>1/raw!X2963</f>
        <v>1.5458339774308238</v>
      </c>
      <c r="Y2963">
        <f>1/raw!Y2963</f>
        <v>3.6730945821854912</v>
      </c>
    </row>
    <row r="2964" spans="1:25" x14ac:dyDescent="0.2">
      <c r="A2964" s="2">
        <v>40673</v>
      </c>
      <c r="B2964">
        <f>1/raw!B2964</f>
        <v>1.6036949130797358</v>
      </c>
      <c r="C2964">
        <f>1/raw!C2964</f>
        <v>465.11627906976742</v>
      </c>
      <c r="D2964">
        <f>1/raw!D2964</f>
        <v>6.4918203064139179</v>
      </c>
      <c r="E2964">
        <f>1/raw!E2964*100</f>
        <v>1786.99070764832</v>
      </c>
      <c r="F2964">
        <f>1/raw!F2964</f>
        <v>16.812373907195695</v>
      </c>
      <c r="G2964">
        <f>1/raw!G2964</f>
        <v>5.937889674009857</v>
      </c>
      <c r="H2964">
        <f>1/raw!H2964</f>
        <v>0.69410703130422702</v>
      </c>
      <c r="I2964">
        <f>1/raw!I2964*100</f>
        <v>183.09988098507733</v>
      </c>
      <c r="J2964">
        <f>1/raw!J2964*100</f>
        <v>44.745732375774665</v>
      </c>
      <c r="K2964">
        <f>1/raw!K2964*1000</f>
        <v>8557.980316645273</v>
      </c>
      <c r="L2964">
        <f>1/raw!L2964*1000</f>
        <v>1080.5087034976066</v>
      </c>
      <c r="M2964">
        <f>1/raw!M2964</f>
        <v>0.27524703421320634</v>
      </c>
      <c r="N2964">
        <f>1/raw!N2964</f>
        <v>2.9884645269260655</v>
      </c>
      <c r="O2964">
        <f>1/raw!O2964</f>
        <v>11.56737998843262</v>
      </c>
      <c r="P2964">
        <f>1/raw!P2964</f>
        <v>2.7913468248429867</v>
      </c>
      <c r="Q2964">
        <f>1/raw!Q2964</f>
        <v>42.973785990545771</v>
      </c>
      <c r="R2964">
        <f>1/raw!R2964</f>
        <v>2.7244244653316989</v>
      </c>
      <c r="S2964">
        <f>1/raw!S2964</f>
        <v>3.6415279851425657</v>
      </c>
      <c r="T2964">
        <f>1/raw!T2964</f>
        <v>3.7502343896493531</v>
      </c>
      <c r="U2964">
        <f>1/raw!U2964</f>
        <v>6.7371825102742031</v>
      </c>
      <c r="V2964">
        <f>1/raw!V2964</f>
        <v>28.587764436821043</v>
      </c>
      <c r="W2964">
        <f>1/raw!W2964</f>
        <v>30.156815440289503</v>
      </c>
      <c r="X2964">
        <f>1/raw!X2964</f>
        <v>1.5595757953836558</v>
      </c>
      <c r="Y2964">
        <f>1/raw!Y2964</f>
        <v>3.6729596709028134</v>
      </c>
    </row>
    <row r="2965" spans="1:25" x14ac:dyDescent="0.2">
      <c r="A2965" s="2">
        <v>40674</v>
      </c>
      <c r="B2965">
        <f>1/raw!B2965</f>
        <v>1.6209031672447887</v>
      </c>
      <c r="C2965">
        <f>1/raw!C2965</f>
        <v>467.28971962616822</v>
      </c>
      <c r="D2965">
        <f>1/raw!D2965</f>
        <v>6.4918203064139179</v>
      </c>
      <c r="E2965">
        <f>1/raw!E2965*100</f>
        <v>1811.9224497191522</v>
      </c>
      <c r="F2965">
        <f>1/raw!F2965</f>
        <v>17.088174982911823</v>
      </c>
      <c r="G2965">
        <f>1/raw!G2965</f>
        <v>5.94000594000594</v>
      </c>
      <c r="H2965">
        <f>1/raw!H2965</f>
        <v>0.70437416355568083</v>
      </c>
      <c r="I2965">
        <f>1/raw!I2965*100</f>
        <v>186.96834382880132</v>
      </c>
      <c r="J2965">
        <f>1/raw!J2965*100</f>
        <v>44.600068951706604</v>
      </c>
      <c r="K2965">
        <f>1/raw!K2965*1000</f>
        <v>8528.7846481876331</v>
      </c>
      <c r="L2965">
        <f>1/raw!L2965*1000</f>
        <v>1076.5073794580862</v>
      </c>
      <c r="M2965">
        <f>1/raw!M2965</f>
        <v>0.27524703421320634</v>
      </c>
      <c r="N2965">
        <f>1/raw!N2965</f>
        <v>2.9805370927841199</v>
      </c>
      <c r="O2965">
        <f>1/raw!O2965</f>
        <v>11.65093790050099</v>
      </c>
      <c r="P2965">
        <f>1/raw!P2965</f>
        <v>2.7952480782669462</v>
      </c>
      <c r="Q2965">
        <f>1/raw!Q2965</f>
        <v>42.844901456726653</v>
      </c>
      <c r="R2965">
        <f>1/raw!R2965</f>
        <v>2.7555800496004408</v>
      </c>
      <c r="S2965">
        <f>1/raw!S2965</f>
        <v>3.6415279851425657</v>
      </c>
      <c r="T2965">
        <f>1/raw!T2965</f>
        <v>3.7500937523438083</v>
      </c>
      <c r="U2965">
        <f>1/raw!U2965</f>
        <v>6.881838827334664</v>
      </c>
      <c r="V2965">
        <f>1/raw!V2965</f>
        <v>28.506271379703534</v>
      </c>
      <c r="W2965">
        <f>1/raw!W2965</f>
        <v>30.111412225233359</v>
      </c>
      <c r="X2965">
        <f>1/raw!X2965</f>
        <v>1.5870496746548166</v>
      </c>
      <c r="Y2965">
        <f>1/raw!Y2965</f>
        <v>3.6729596709028134</v>
      </c>
    </row>
    <row r="2966" spans="1:25" x14ac:dyDescent="0.2">
      <c r="A2966" s="2">
        <v>40675</v>
      </c>
      <c r="B2966">
        <f>1/raw!B2966</f>
        <v>1.6195905675045348</v>
      </c>
      <c r="C2966">
        <f>1/raw!C2966</f>
        <v>467.28971962616822</v>
      </c>
      <c r="D2966">
        <f>1/raw!D2966</f>
        <v>6.498570314530804</v>
      </c>
      <c r="E2966">
        <f>1/raw!E2966*100</f>
        <v>1799.8560115190785</v>
      </c>
      <c r="F2966">
        <f>1/raw!F2966</f>
        <v>17.076502732240439</v>
      </c>
      <c r="G2966">
        <f>1/raw!G2966</f>
        <v>5.9357749154152071</v>
      </c>
      <c r="H2966">
        <f>1/raw!H2966</f>
        <v>0.70209927683774487</v>
      </c>
      <c r="I2966">
        <f>1/raw!I2966*100</f>
        <v>187.00327255726975</v>
      </c>
      <c r="J2966">
        <f>1/raw!J2966*100</f>
        <v>44.987291090266993</v>
      </c>
      <c r="K2966">
        <f>1/raw!K2966*1000</f>
        <v>8565.3178289660191</v>
      </c>
      <c r="L2966">
        <f>1/raw!L2966*1000</f>
        <v>1088.506460285842</v>
      </c>
      <c r="M2966">
        <f>1/raw!M2966</f>
        <v>0.27564915375709798</v>
      </c>
      <c r="N2966">
        <f>1/raw!N2966</f>
        <v>3.0139546098435761</v>
      </c>
      <c r="O2966">
        <f>1/raw!O2966</f>
        <v>11.636038673538135</v>
      </c>
      <c r="P2966">
        <f>1/raw!P2966</f>
        <v>2.7693159789531987</v>
      </c>
      <c r="Q2966">
        <f>1/raw!Q2966</f>
        <v>42.992261392949267</v>
      </c>
      <c r="R2966">
        <f>1/raw!R2966</f>
        <v>2.7434842249657065</v>
      </c>
      <c r="S2966">
        <f>1/raw!S2966</f>
        <v>3.6415279851425657</v>
      </c>
      <c r="T2966">
        <f>1/raw!T2966</f>
        <v>3.7502343896493531</v>
      </c>
      <c r="U2966">
        <f>1/raw!U2966</f>
        <v>6.8979788921845904</v>
      </c>
      <c r="V2966">
        <f>1/raw!V2966</f>
        <v>28.59593937660852</v>
      </c>
      <c r="W2966">
        <f>1/raw!W2966</f>
        <v>30.303030303030301</v>
      </c>
      <c r="X2966">
        <f>1/raw!X2966</f>
        <v>1.5777847901546229</v>
      </c>
      <c r="Y2966">
        <f>1/raw!Y2966</f>
        <v>3.6729596709028134</v>
      </c>
    </row>
    <row r="2967" spans="1:25" x14ac:dyDescent="0.2">
      <c r="A2967" s="2">
        <v>40676</v>
      </c>
      <c r="B2967">
        <f>1/raw!B2967</f>
        <v>1.6360988858166587</v>
      </c>
      <c r="C2967">
        <f>1/raw!C2967</f>
        <v>467.28971962616822</v>
      </c>
      <c r="D2967">
        <f>1/raw!D2967</f>
        <v>6.498148027812074</v>
      </c>
      <c r="E2967">
        <f>1/raw!E2967*100</f>
        <v>1807.3377914332191</v>
      </c>
      <c r="F2967">
        <f>1/raw!F2967</f>
        <v>17.289073305670815</v>
      </c>
      <c r="G2967">
        <f>1/raw!G2967</f>
        <v>5.9357749154152071</v>
      </c>
      <c r="H2967">
        <f>1/raw!H2967</f>
        <v>0.70816514411160691</v>
      </c>
      <c r="I2967">
        <f>1/raw!I2967*100</f>
        <v>190.36740909956217</v>
      </c>
      <c r="J2967">
        <f>1/raw!J2967*100</f>
        <v>44.864173714080621</v>
      </c>
      <c r="K2967">
        <f>1/raw!K2967*1000</f>
        <v>8543.3575395130283</v>
      </c>
      <c r="L2967">
        <f>1/raw!L2967*1000</f>
        <v>1086.9565217391303</v>
      </c>
      <c r="M2967">
        <f>1/raw!M2967</f>
        <v>0.27559977400818531</v>
      </c>
      <c r="N2967">
        <f>1/raw!N2967</f>
        <v>3.0024620188554612</v>
      </c>
      <c r="O2967">
        <f>1/raw!O2967</f>
        <v>11.734334663224594</v>
      </c>
      <c r="P2967">
        <f>1/raw!P2967</f>
        <v>2.7540622418066651</v>
      </c>
      <c r="Q2967">
        <f>1/raw!Q2967</f>
        <v>43.103448275862071</v>
      </c>
      <c r="R2967">
        <f>1/raw!R2967</f>
        <v>2.7894002789400281</v>
      </c>
      <c r="S2967">
        <f>1/raw!S2967</f>
        <v>3.6413953827106549</v>
      </c>
      <c r="T2967">
        <f>1/raw!T2967</f>
        <v>3.7502343896493531</v>
      </c>
      <c r="U2967">
        <f>1/raw!U2967</f>
        <v>7.0214857463839353</v>
      </c>
      <c r="V2967">
        <f>1/raw!V2967</f>
        <v>28.636884306987401</v>
      </c>
      <c r="W2967">
        <f>1/raw!W2967</f>
        <v>30.275507114744176</v>
      </c>
      <c r="X2967">
        <f>1/raw!X2967</f>
        <v>1.5973165082661129</v>
      </c>
      <c r="Y2967">
        <f>1/raw!Y2967</f>
        <v>3.6729596709028134</v>
      </c>
    </row>
    <row r="2968" spans="1:25" x14ac:dyDescent="0.2">
      <c r="A2968" s="2">
        <v>40679</v>
      </c>
      <c r="B2968">
        <f>1/raw!B2968</f>
        <v>1.6346012390277391</v>
      </c>
      <c r="C2968">
        <f>1/raw!C2968</f>
        <v>471.69811320754718</v>
      </c>
      <c r="D2968">
        <f>1/raw!D2968</f>
        <v>6.5087216870606612</v>
      </c>
      <c r="E2968">
        <f>1/raw!E2968*100</f>
        <v>1820.8302986161691</v>
      </c>
      <c r="F2968">
        <f>1/raw!F2968</f>
        <v>17.253278122843341</v>
      </c>
      <c r="G2968">
        <f>1/raw!G2968</f>
        <v>5.94000594000594</v>
      </c>
      <c r="H2968">
        <f>1/raw!H2968</f>
        <v>0.70648910240559537</v>
      </c>
      <c r="I2968">
        <f>1/raw!I2968*100</f>
        <v>189.16107065165991</v>
      </c>
      <c r="J2968">
        <f>1/raw!J2968*100</f>
        <v>45.155921137893088</v>
      </c>
      <c r="K2968">
        <f>1/raw!K2968*1000</f>
        <v>8572.6532361765967</v>
      </c>
      <c r="L2968">
        <f>1/raw!L2968*1000</f>
        <v>1091.8460933746778</v>
      </c>
      <c r="M2968">
        <f>1/raw!M2968</f>
        <v>0.27674766148226049</v>
      </c>
      <c r="N2968">
        <f>1/raw!N2968</f>
        <v>3.0445107471229376</v>
      </c>
      <c r="O2968">
        <f>1/raw!O2968</f>
        <v>11.779964400947581</v>
      </c>
      <c r="P2968">
        <f>1/raw!P2968</f>
        <v>2.7601435274634278</v>
      </c>
      <c r="Q2968">
        <f>1/raw!Q2968</f>
        <v>43.365134431916736</v>
      </c>
      <c r="R2968">
        <f>1/raw!R2968</f>
        <v>2.7754648903691366</v>
      </c>
      <c r="S2968">
        <f>1/raw!S2968</f>
        <v>3.641793218981026</v>
      </c>
      <c r="T2968">
        <f>1/raw!T2968</f>
        <v>3.7502343896493531</v>
      </c>
      <c r="U2968">
        <f>1/raw!U2968</f>
        <v>6.9964318197719164</v>
      </c>
      <c r="V2968">
        <f>1/raw!V2968</f>
        <v>28.810141169691732</v>
      </c>
      <c r="W2968">
        <f>1/raw!W2968</f>
        <v>30.29385034837928</v>
      </c>
      <c r="X2968">
        <f>1/raw!X2968</f>
        <v>1.5915963711602739</v>
      </c>
      <c r="Y2968">
        <f>1/raw!Y2968</f>
        <v>3.6729596709028134</v>
      </c>
    </row>
    <row r="2969" spans="1:25" x14ac:dyDescent="0.2">
      <c r="A2969" s="2">
        <v>40680</v>
      </c>
      <c r="B2969">
        <f>1/raw!B2969</f>
        <v>1.6159004605316312</v>
      </c>
      <c r="C2969">
        <f>1/raw!C2969</f>
        <v>473.93364928909955</v>
      </c>
      <c r="D2969">
        <f>1/raw!D2969</f>
        <v>6.5057575954719917</v>
      </c>
      <c r="E2969">
        <f>1/raw!E2969*100</f>
        <v>1825.4837531945966</v>
      </c>
      <c r="F2969">
        <f>1/raw!F2969</f>
        <v>17.164435290078956</v>
      </c>
      <c r="G2969">
        <f>1/raw!G2969</f>
        <v>5.9463637985371953</v>
      </c>
      <c r="H2969">
        <f>1/raw!H2969</f>
        <v>0.70237050043898153</v>
      </c>
      <c r="I2969">
        <f>1/raw!I2969*100</f>
        <v>187.98759281887394</v>
      </c>
      <c r="J2969">
        <f>1/raw!J2969*100</f>
        <v>45.120265812509956</v>
      </c>
      <c r="K2969">
        <f>1/raw!K2969*1000</f>
        <v>8572.6532361765967</v>
      </c>
      <c r="L2969">
        <f>1/raw!L2969*1000</f>
        <v>1088.506460285842</v>
      </c>
      <c r="M2969">
        <f>1/raw!M2969</f>
        <v>0.27614392621434292</v>
      </c>
      <c r="N2969">
        <f>1/raw!N2969</f>
        <v>3.0424729219909938</v>
      </c>
      <c r="O2969">
        <f>1/raw!O2969</f>
        <v>11.731595180191437</v>
      </c>
      <c r="P2969">
        <f>1/raw!P2969</f>
        <v>2.7570995312930795</v>
      </c>
      <c r="Q2969">
        <f>1/raw!Q2969</f>
        <v>43.252595155709336</v>
      </c>
      <c r="R2969">
        <f>1/raw!R2969</f>
        <v>2.7567195037904892</v>
      </c>
      <c r="S2969">
        <f>1/raw!S2969</f>
        <v>3.6416605972323377</v>
      </c>
      <c r="T2969">
        <f>1/raw!T2969</f>
        <v>3.7502343896493531</v>
      </c>
      <c r="U2969">
        <f>1/raw!U2969</f>
        <v>6.9599109131403116</v>
      </c>
      <c r="V2969">
        <f>1/raw!V2969</f>
        <v>28.851702250432773</v>
      </c>
      <c r="W2969">
        <f>1/raw!W2969</f>
        <v>30.330603579011225</v>
      </c>
      <c r="X2969">
        <f>1/raw!X2969</f>
        <v>1.5847860538827259</v>
      </c>
      <c r="Y2969">
        <f>1/raw!Y2969</f>
        <v>3.6730945821854912</v>
      </c>
    </row>
    <row r="2970" spans="1:25" x14ac:dyDescent="0.2">
      <c r="A2970" s="2">
        <v>40681</v>
      </c>
      <c r="B2970">
        <f>1/raw!B2970</f>
        <v>1.6092952895926873</v>
      </c>
      <c r="C2970">
        <f>1/raw!C2970</f>
        <v>469.48356807511738</v>
      </c>
      <c r="D2970">
        <f>1/raw!D2970</f>
        <v>6.5061808718282368</v>
      </c>
      <c r="E2970">
        <f>1/raw!E2970*100</f>
        <v>1817.851299763679</v>
      </c>
      <c r="F2970">
        <f>1/raw!F2970</f>
        <v>17.188037126160193</v>
      </c>
      <c r="G2970">
        <f>1/raw!G2970</f>
        <v>5.9516724199500057</v>
      </c>
      <c r="H2970">
        <f>1/raw!H2970</f>
        <v>0.70195142496139262</v>
      </c>
      <c r="I2970">
        <f>1/raw!I2970*100</f>
        <v>188.55472800980485</v>
      </c>
      <c r="J2970">
        <f>1/raw!J2970*100</f>
        <v>45.064349638065679</v>
      </c>
      <c r="K2970">
        <f>1/raw!K2970*1000</f>
        <v>8557.980316645273</v>
      </c>
      <c r="L2970">
        <f>1/raw!L2970*1000</f>
        <v>1088.506460285842</v>
      </c>
      <c r="M2970">
        <f>1/raw!M2970</f>
        <v>0.27594961160092168</v>
      </c>
      <c r="N2970">
        <f>1/raw!N2970</f>
        <v>3.032508491023775</v>
      </c>
      <c r="O2970">
        <f>1/raw!O2970</f>
        <v>11.701394455177223</v>
      </c>
      <c r="P2970">
        <f>1/raw!P2970</f>
        <v>2.7548209366391188</v>
      </c>
      <c r="Q2970">
        <f>1/raw!Q2970</f>
        <v>43.177892918825563</v>
      </c>
      <c r="R2970">
        <f>1/raw!R2970</f>
        <v>2.7487630566245187</v>
      </c>
      <c r="S2970">
        <f>1/raw!S2970</f>
        <v>3.6415279851425657</v>
      </c>
      <c r="T2970">
        <f>1/raw!T2970</f>
        <v>3.7502343896493531</v>
      </c>
      <c r="U2970">
        <f>1/raw!U2970</f>
        <v>6.921373200442968</v>
      </c>
      <c r="V2970">
        <f>1/raw!V2970</f>
        <v>28.860028860028859</v>
      </c>
      <c r="W2970">
        <f>1/raw!W2970</f>
        <v>30.248033877797944</v>
      </c>
      <c r="X2970">
        <f>1/raw!X2970</f>
        <v>1.5733165512901195</v>
      </c>
      <c r="Y2970">
        <f>1/raw!Y2970</f>
        <v>3.6729596709028134</v>
      </c>
    </row>
    <row r="2971" spans="1:25" x14ac:dyDescent="0.2">
      <c r="A2971" s="2">
        <v>40682</v>
      </c>
      <c r="B2971">
        <f>1/raw!B2971</f>
        <v>1.6165012447059586</v>
      </c>
      <c r="C2971">
        <f>1/raw!C2971</f>
        <v>467.28971962616822</v>
      </c>
      <c r="D2971">
        <f>1/raw!D2971</f>
        <v>6.5049112079620111</v>
      </c>
      <c r="E2971">
        <f>1/raw!E2971*100</f>
        <v>1816.2005085361425</v>
      </c>
      <c r="F2971">
        <f>1/raw!F2971</f>
        <v>17.064846416382252</v>
      </c>
      <c r="G2971">
        <f>1/raw!G2971</f>
        <v>5.9537985234579667</v>
      </c>
      <c r="H2971">
        <f>1/raw!H2971</f>
        <v>0.69864114297690993</v>
      </c>
      <c r="I2971">
        <f>1/raw!I2971*100</f>
        <v>186.72392867145925</v>
      </c>
      <c r="J2971">
        <f>1/raw!J2971*100</f>
        <v>44.975151228946004</v>
      </c>
      <c r="K2971">
        <f>1/raw!K2971*1000</f>
        <v>8550.6626763574168</v>
      </c>
      <c r="L2971">
        <f>1/raw!L2971*1000</f>
        <v>1086.4959419376567</v>
      </c>
      <c r="M2971">
        <f>1/raw!M2971</f>
        <v>0.27594961160092168</v>
      </c>
      <c r="N2971">
        <f>1/raw!N2971</f>
        <v>3.0314972564949829</v>
      </c>
      <c r="O2971">
        <f>1/raw!O2971</f>
        <v>11.630611770179112</v>
      </c>
      <c r="P2971">
        <f>1/raw!P2971</f>
        <v>2.7544415369783777</v>
      </c>
      <c r="Q2971">
        <f>1/raw!Q2971</f>
        <v>43.103448275862071</v>
      </c>
      <c r="R2971">
        <f>1/raw!R2971</f>
        <v>2.7386005751061209</v>
      </c>
      <c r="S2971">
        <f>1/raw!S2971</f>
        <v>3.6416605972323377</v>
      </c>
      <c r="T2971">
        <f>1/raw!T2971</f>
        <v>3.7502343896493531</v>
      </c>
      <c r="U2971">
        <f>1/raw!U2971</f>
        <v>6.8737970855100361</v>
      </c>
      <c r="V2971">
        <f>1/raw!V2971</f>
        <v>28.81844380403458</v>
      </c>
      <c r="W2971">
        <f>1/raw!W2971</f>
        <v>30.275507114744176</v>
      </c>
      <c r="X2971">
        <f>1/raw!X2971</f>
        <v>1.5745551881593449</v>
      </c>
      <c r="Y2971">
        <f>1/raw!Y2971</f>
        <v>3.6729596709028134</v>
      </c>
    </row>
    <row r="2972" spans="1:25" x14ac:dyDescent="0.2">
      <c r="A2972" s="2">
        <v>40683</v>
      </c>
      <c r="B2972">
        <f>1/raw!B2972</f>
        <v>1.62250742297146</v>
      </c>
      <c r="C2972">
        <f>1/raw!C2972</f>
        <v>467.28971962616822</v>
      </c>
      <c r="D2972">
        <f>1/raw!D2972</f>
        <v>6.4930848646191803</v>
      </c>
      <c r="E2972">
        <f>1/raw!E2972*100</f>
        <v>1815.2114721365037</v>
      </c>
      <c r="F2972">
        <f>1/raw!F2972</f>
        <v>17.283097131005874</v>
      </c>
      <c r="G2972">
        <f>1/raw!G2972</f>
        <v>5.9537985234579667</v>
      </c>
      <c r="H2972">
        <f>1/raw!H2972</f>
        <v>0.70646414694454263</v>
      </c>
      <c r="I2972">
        <f>1/raw!I2972*100</f>
        <v>189.77136156587184</v>
      </c>
      <c r="J2972">
        <f>1/raw!J2972*100</f>
        <v>44.949880882815663</v>
      </c>
      <c r="K2972">
        <f>1/raw!K2972*1000</f>
        <v>8536.0721605396157</v>
      </c>
      <c r="L2972">
        <f>1/raw!L2972*1000</f>
        <v>1082.8018580879886</v>
      </c>
      <c r="M2972">
        <f>1/raw!M2972</f>
        <v>0.27599911680282624</v>
      </c>
      <c r="N2972">
        <f>1/raw!N2972</f>
        <v>3.0119574711605068</v>
      </c>
      <c r="O2972">
        <f>1/raw!O2972</f>
        <v>11.64551065564225</v>
      </c>
      <c r="P2972">
        <f>1/raw!P2972</f>
        <v>2.7578599007170439</v>
      </c>
      <c r="Q2972">
        <f>1/raw!Q2972</f>
        <v>43.122035360068999</v>
      </c>
      <c r="R2972">
        <f>1/raw!R2972</f>
        <v>2.7696994876055951</v>
      </c>
      <c r="S2972">
        <f>1/raw!S2972</f>
        <v>3.6416605972323377</v>
      </c>
      <c r="T2972">
        <f>1/raw!T2972</f>
        <v>3.7502343896493531</v>
      </c>
      <c r="U2972">
        <f>1/raw!U2972</f>
        <v>6.9156293222683258</v>
      </c>
      <c r="V2972">
        <f>1/raw!V2972</f>
        <v>28.81844380403458</v>
      </c>
      <c r="W2972">
        <f>1/raw!W2972</f>
        <v>30.275507114744176</v>
      </c>
      <c r="X2972">
        <f>1/raw!X2972</f>
        <v>1.5861686097232137</v>
      </c>
      <c r="Y2972">
        <f>1/raw!Y2972</f>
        <v>3.6730945821854912</v>
      </c>
    </row>
    <row r="2973" spans="1:25" x14ac:dyDescent="0.2">
      <c r="A2973" s="2">
        <v>40686</v>
      </c>
      <c r="B2973">
        <f>1/raw!B2973</f>
        <v>1.6334798020222481</v>
      </c>
      <c r="C2973">
        <f>1/raw!C2973</f>
        <v>473.93364928909955</v>
      </c>
      <c r="D2973">
        <f>1/raw!D2973</f>
        <v>6.5049112079620111</v>
      </c>
      <c r="E2973">
        <f>1/raw!E2973*100</f>
        <v>1826.8176835951774</v>
      </c>
      <c r="F2973">
        <f>1/raw!F2973</f>
        <v>17.485574401119077</v>
      </c>
      <c r="G2973">
        <f>1/raw!G2973</f>
        <v>5.9523809523809517</v>
      </c>
      <c r="H2973">
        <f>1/raw!H2973</f>
        <v>0.71166779347400644</v>
      </c>
      <c r="I2973">
        <f>1/raw!I2973*100</f>
        <v>192.43721735783703</v>
      </c>
      <c r="J2973">
        <f>1/raw!J2973*100</f>
        <v>45.229426264727834</v>
      </c>
      <c r="K2973">
        <f>1/raw!K2973*1000</f>
        <v>8572.6532361765967</v>
      </c>
      <c r="L2973">
        <f>1/raw!L2973*1000</f>
        <v>1097.9479353089077</v>
      </c>
      <c r="M2973">
        <f>1/raw!M2973</f>
        <v>0.27641489876304332</v>
      </c>
      <c r="N2973">
        <f>1/raw!N2973</f>
        <v>3.0599755201958385</v>
      </c>
      <c r="O2973">
        <f>1/raw!O2973</f>
        <v>11.742602160638798</v>
      </c>
      <c r="P2973">
        <f>1/raw!P2973</f>
        <v>2.749518834204014</v>
      </c>
      <c r="Q2973">
        <f>1/raw!Q2973</f>
        <v>43.440486533449175</v>
      </c>
      <c r="R2973">
        <f>1/raw!R2973</f>
        <v>2.8093833403567916</v>
      </c>
      <c r="S2973">
        <f>1/raw!S2973</f>
        <v>3.6416605972323377</v>
      </c>
      <c r="T2973">
        <f>1/raw!T2973</f>
        <v>3.7502343896493531</v>
      </c>
      <c r="U2973">
        <f>1/raw!U2973</f>
        <v>7.0234583508919792</v>
      </c>
      <c r="V2973">
        <f>1/raw!V2973</f>
        <v>28.91844997108155</v>
      </c>
      <c r="W2973">
        <f>1/raw!W2973</f>
        <v>30.404378230465184</v>
      </c>
      <c r="X2973">
        <f>1/raw!X2973</f>
        <v>1.6033349366682699</v>
      </c>
      <c r="Y2973">
        <f>1/raw!Y2973</f>
        <v>3.6729596709028134</v>
      </c>
    </row>
    <row r="2974" spans="1:25" x14ac:dyDescent="0.2">
      <c r="A2974" s="2">
        <v>40687</v>
      </c>
      <c r="B2974">
        <f>1/raw!B2974</f>
        <v>1.6239566078794374</v>
      </c>
      <c r="C2974">
        <f>1/raw!C2974</f>
        <v>471.69811320754718</v>
      </c>
      <c r="D2974">
        <f>1/raw!D2974</f>
        <v>6.498570314530804</v>
      </c>
      <c r="E2974">
        <f>1/raw!E2974*100</f>
        <v>1831.8373328448433</v>
      </c>
      <c r="F2974">
        <f>1/raw!F2974</f>
        <v>17.40341106856944</v>
      </c>
      <c r="G2974">
        <f>1/raw!G2974</f>
        <v>5.9534440673929865</v>
      </c>
      <c r="H2974">
        <f>1/raw!H2974</f>
        <v>0.70904385436239237</v>
      </c>
      <c r="I2974">
        <f>1/raw!I2974*100</f>
        <v>190.80331822234655</v>
      </c>
      <c r="J2974">
        <f>1/raw!J2974*100</f>
        <v>45.215110890059456</v>
      </c>
      <c r="K2974">
        <f>1/raw!K2974*1000</f>
        <v>8565.3178289660191</v>
      </c>
      <c r="L2974">
        <f>1/raw!L2974*1000</f>
        <v>1093.3980624986332</v>
      </c>
      <c r="M2974">
        <f>1/raw!M2974</f>
        <v>0.27630033846791463</v>
      </c>
      <c r="N2974">
        <f>1/raw!N2974</f>
        <v>3.0507337014551998</v>
      </c>
      <c r="O2974">
        <f>1/raw!O2974</f>
        <v>11.68770453482936</v>
      </c>
      <c r="P2974">
        <f>1/raw!P2974</f>
        <v>2.7502750275027505</v>
      </c>
      <c r="Q2974">
        <f>1/raw!Q2974</f>
        <v>43.402777777777779</v>
      </c>
      <c r="R2974">
        <f>1/raw!R2974</f>
        <v>2.7999440011199774</v>
      </c>
      <c r="S2974">
        <f>1/raw!S2974</f>
        <v>3.6416605972323377</v>
      </c>
      <c r="T2974">
        <f>1/raw!T2974</f>
        <v>3.7500937523438083</v>
      </c>
      <c r="U2974">
        <f>1/raw!U2974</f>
        <v>6.983240223463687</v>
      </c>
      <c r="V2974">
        <f>1/raw!V2974</f>
        <v>28.926815157651145</v>
      </c>
      <c r="W2974">
        <f>1/raw!W2974</f>
        <v>30.395136778115504</v>
      </c>
      <c r="X2974">
        <f>1/raw!X2974</f>
        <v>1.5982100047946299</v>
      </c>
      <c r="Y2974">
        <f>1/raw!Y2974</f>
        <v>3.6729596709028134</v>
      </c>
    </row>
    <row r="2975" spans="1:25" x14ac:dyDescent="0.2">
      <c r="A2975" s="2">
        <v>40688</v>
      </c>
      <c r="B2975">
        <f>1/raw!B2975</f>
        <v>1.6289032594354222</v>
      </c>
      <c r="C2975">
        <f>1/raw!C2975</f>
        <v>471.69811320754718</v>
      </c>
      <c r="D2975">
        <f>1/raw!D2975</f>
        <v>6.4939281771543609</v>
      </c>
      <c r="E2975">
        <f>1/raw!E2975*100</f>
        <v>1831.5018315018315</v>
      </c>
      <c r="F2975">
        <f>1/raw!F2975</f>
        <v>17.488632388947185</v>
      </c>
      <c r="G2975">
        <f>1/raw!G2975</f>
        <v>5.95202666507946</v>
      </c>
      <c r="H2975">
        <f>1/raw!H2975</f>
        <v>0.70984915705412599</v>
      </c>
      <c r="I2975">
        <f>1/raw!I2975*100</f>
        <v>191.71782816676154</v>
      </c>
      <c r="J2975">
        <f>1/raw!J2975*100</f>
        <v>45.325799581098956</v>
      </c>
      <c r="K2975">
        <f>1/raw!K2975*1000</f>
        <v>8591.0726727428464</v>
      </c>
      <c r="L2975">
        <f>1/raw!L2975*1000</f>
        <v>1101.5035523489562</v>
      </c>
      <c r="M2975">
        <f>1/raw!M2975</f>
        <v>0.27654867256637167</v>
      </c>
      <c r="N2975">
        <f>1/raw!N2975</f>
        <v>3.0614744060739651</v>
      </c>
      <c r="O2975">
        <f>1/raw!O2975</f>
        <v>11.668611435239207</v>
      </c>
      <c r="P2975">
        <f>1/raw!P2975</f>
        <v>2.7480084495763806</v>
      </c>
      <c r="Q2975">
        <f>1/raw!Q2975</f>
        <v>43.459365493263803</v>
      </c>
      <c r="R2975">
        <f>1/raw!R2975</f>
        <v>2.8149190710767065</v>
      </c>
      <c r="S2975">
        <f>1/raw!S2975</f>
        <v>3.6415279851425657</v>
      </c>
      <c r="T2975">
        <f>1/raw!T2975</f>
        <v>3.7502343896493531</v>
      </c>
      <c r="U2975">
        <f>1/raw!U2975</f>
        <v>7.0313598649978903</v>
      </c>
      <c r="V2975">
        <f>1/raw!V2975</f>
        <v>28.951939779965258</v>
      </c>
      <c r="W2975">
        <f>1/raw!W2975</f>
        <v>30.432136335970785</v>
      </c>
      <c r="X2975">
        <f>1/raw!X2975</f>
        <v>1.6033349366682699</v>
      </c>
      <c r="Y2975">
        <f>1/raw!Y2975</f>
        <v>3.6729596709028134</v>
      </c>
    </row>
    <row r="2976" spans="1:25" x14ac:dyDescent="0.2">
      <c r="A2976" s="2">
        <v>40689</v>
      </c>
      <c r="B2976">
        <f>1/raw!B2976</f>
        <v>1.6157960219101939</v>
      </c>
      <c r="C2976">
        <f>1/raw!C2976</f>
        <v>469.48356807511738</v>
      </c>
      <c r="D2976">
        <f>1/raw!D2976</f>
        <v>6.4905562406698252</v>
      </c>
      <c r="E2976">
        <f>1/raw!E2976*100</f>
        <v>1827.485380116959</v>
      </c>
      <c r="F2976">
        <f>1/raw!F2976</f>
        <v>17.40341106856944</v>
      </c>
      <c r="G2976">
        <f>1/raw!G2976</f>
        <v>5.9569905283850604</v>
      </c>
      <c r="H2976">
        <f>1/raw!H2976</f>
        <v>0.70726359714265508</v>
      </c>
      <c r="I2976">
        <f>1/raw!I2976*100</f>
        <v>190.67598258670654</v>
      </c>
      <c r="J2976">
        <f>1/raw!J2976*100</f>
        <v>45.305244082002488</v>
      </c>
      <c r="K2976">
        <f>1/raw!K2976*1000</f>
        <v>8572.6532361765967</v>
      </c>
      <c r="L2976">
        <f>1/raw!L2976*1000</f>
        <v>1089.5026420439069</v>
      </c>
      <c r="M2976">
        <f>1/raw!M2976</f>
        <v>0.27674766148226049</v>
      </c>
      <c r="N2976">
        <f>1/raw!N2976</f>
        <v>3.0455306837216387</v>
      </c>
      <c r="O2976">
        <f>1/raw!O2976</f>
        <v>11.665902550049639</v>
      </c>
      <c r="P2976">
        <f>1/raw!P2976</f>
        <v>2.7483853236223719</v>
      </c>
      <c r="Q2976">
        <f>1/raw!Q2976</f>
        <v>43.346337234503686</v>
      </c>
      <c r="R2976">
        <f>1/raw!R2976</f>
        <v>2.8188865398167722</v>
      </c>
      <c r="S2976">
        <f>1/raw!S2976</f>
        <v>3.6415279851425657</v>
      </c>
      <c r="T2976">
        <f>1/raw!T2976</f>
        <v>3.7498125093745318</v>
      </c>
      <c r="U2976">
        <f>1/raw!U2976</f>
        <v>6.9647583228861949</v>
      </c>
      <c r="V2976">
        <f>1/raw!V2976</f>
        <v>28.893383415197917</v>
      </c>
      <c r="W2976">
        <f>1/raw!W2976</f>
        <v>30.432136335970785</v>
      </c>
      <c r="X2976">
        <f>1/raw!X2976</f>
        <v>1.6041065126724416</v>
      </c>
      <c r="Y2976">
        <f>1/raw!Y2976</f>
        <v>3.6729596709028134</v>
      </c>
    </row>
    <row r="2977" spans="1:25" x14ac:dyDescent="0.2">
      <c r="A2977" s="2">
        <v>40690</v>
      </c>
      <c r="B2977">
        <f>1/raw!B2977</f>
        <v>1.5944894444798774</v>
      </c>
      <c r="C2977">
        <f>1/raw!C2977</f>
        <v>467.28971962616822</v>
      </c>
      <c r="D2977">
        <f>1/raw!D2977</f>
        <v>6.4930848646191803</v>
      </c>
      <c r="E2977">
        <f>1/raw!E2977*100</f>
        <v>1820.4988166757691</v>
      </c>
      <c r="F2977">
        <f>1/raw!F2977</f>
        <v>17.120356103406952</v>
      </c>
      <c r="G2977">
        <f>1/raw!G2977</f>
        <v>5.9569905283850604</v>
      </c>
      <c r="H2977">
        <f>1/raw!H2977</f>
        <v>0.69812901424183194</v>
      </c>
      <c r="I2977">
        <f>1/raw!I2977*100</f>
        <v>187.24838498267951</v>
      </c>
      <c r="J2977">
        <f>1/raw!J2977*100</f>
        <v>45.17936206740761</v>
      </c>
      <c r="K2977">
        <f>1/raw!K2977*1000</f>
        <v>8557.980316645273</v>
      </c>
      <c r="L2977">
        <f>1/raw!L2977*1000</f>
        <v>1082.4033684392825</v>
      </c>
      <c r="M2977">
        <f>1/raw!M2977</f>
        <v>0.2757479663587481</v>
      </c>
      <c r="N2977">
        <f>1/raw!N2977</f>
        <v>3.0274590536162997</v>
      </c>
      <c r="O2977">
        <f>1/raw!O2977</f>
        <v>11.610356437942645</v>
      </c>
      <c r="P2977">
        <f>1/raw!P2977</f>
        <v>2.7555800496004408</v>
      </c>
      <c r="Q2977">
        <f>1/raw!Q2977</f>
        <v>43.346337234503686</v>
      </c>
      <c r="R2977">
        <f>1/raw!R2977</f>
        <v>2.7716186252771617</v>
      </c>
      <c r="S2977">
        <f>1/raw!S2977</f>
        <v>3.6412627899355496</v>
      </c>
      <c r="T2977">
        <f>1/raw!T2977</f>
        <v>3.7500937523438083</v>
      </c>
      <c r="U2977">
        <f>1/raw!U2977</f>
        <v>6.9290465631929044</v>
      </c>
      <c r="V2977">
        <f>1/raw!V2977</f>
        <v>28.876696505919721</v>
      </c>
      <c r="W2977">
        <f>1/raw!W2977</f>
        <v>30.303030303030301</v>
      </c>
      <c r="X2977">
        <f>1/raw!X2977</f>
        <v>1.6030779095864058</v>
      </c>
      <c r="Y2977">
        <f>1/raw!Y2977</f>
        <v>3.6729596709028134</v>
      </c>
    </row>
    <row r="2978" spans="1:25" x14ac:dyDescent="0.2">
      <c r="A2978" s="2">
        <v>40693</v>
      </c>
      <c r="B2978">
        <f>1/raw!B2978</f>
        <v>1.5884866487697169</v>
      </c>
      <c r="C2978">
        <f>1/raw!C2978</f>
        <v>467.28971962616822</v>
      </c>
      <c r="D2978">
        <f>1/raw!D2978</f>
        <v>6.4829821717990272</v>
      </c>
      <c r="E2978">
        <f>1/raw!E2978*100</f>
        <v>1808.9725036179448</v>
      </c>
      <c r="F2978">
        <f>1/raw!F2978</f>
        <v>17.149717029669009</v>
      </c>
      <c r="G2978">
        <f>1/raw!G2978</f>
        <v>5.9474247650767218</v>
      </c>
      <c r="H2978">
        <f>1/raw!H2978</f>
        <v>0.7002555932915514</v>
      </c>
      <c r="I2978">
        <f>1/raw!I2978*100</f>
        <v>187.86398647379298</v>
      </c>
      <c r="J2978">
        <f>1/raw!J2978*100</f>
        <v>45.084666749923016</v>
      </c>
      <c r="K2978">
        <f>1/raw!K2978*1000</f>
        <v>8543.3575395130283</v>
      </c>
      <c r="L2978">
        <f>1/raw!L2978*1000</f>
        <v>1080.1585672776764</v>
      </c>
      <c r="M2978">
        <f>1/raw!M2978</f>
        <v>0.27505019666089064</v>
      </c>
      <c r="N2978">
        <f>1/raw!N2978</f>
        <v>3.0179568432171422</v>
      </c>
      <c r="O2978">
        <f>1/raw!O2978</f>
        <v>11.607661056297156</v>
      </c>
      <c r="P2978">
        <f>1/raw!P2978</f>
        <v>2.7743098904147594</v>
      </c>
      <c r="Q2978">
        <f>1/raw!Q2978</f>
        <v>43.308791684711998</v>
      </c>
      <c r="R2978">
        <f>1/raw!R2978</f>
        <v>2.7847396268448903</v>
      </c>
      <c r="S2978">
        <f>1/raw!S2978</f>
        <v>3.6416605972323377</v>
      </c>
      <c r="T2978">
        <f>1/raw!T2978</f>
        <v>3.7502343896493531</v>
      </c>
      <c r="U2978">
        <f>1/raw!U2978</f>
        <v>6.9362558091142406</v>
      </c>
      <c r="V2978">
        <f>1/raw!V2978</f>
        <v>28.826751225136928</v>
      </c>
      <c r="W2978">
        <f>1/raw!W2978</f>
        <v>30.349013657056144</v>
      </c>
      <c r="X2978">
        <f>1/raw!X2978</f>
        <v>1.6043638697256539</v>
      </c>
      <c r="Y2978">
        <f>1/raw!Y2978</f>
        <v>3.6729596709028134</v>
      </c>
    </row>
    <row r="2979" spans="1:25" x14ac:dyDescent="0.2">
      <c r="A2979" s="2">
        <v>40694</v>
      </c>
      <c r="B2979">
        <f>1/raw!B2979</f>
        <v>1.5800034760076473</v>
      </c>
      <c r="C2979">
        <f>1/raw!C2979</f>
        <v>465.11627906976742</v>
      </c>
      <c r="D2979">
        <f>1/raw!D2979</f>
        <v>6.4796215900991383</v>
      </c>
      <c r="E2979">
        <f>1/raw!E2979*100</f>
        <v>1804.0772145047806</v>
      </c>
      <c r="F2979">
        <f>1/raw!F2979</f>
        <v>17.056114617090227</v>
      </c>
      <c r="G2979">
        <f>1/raw!G2979</f>
        <v>5.9417706476530006</v>
      </c>
      <c r="H2979">
        <f>1/raw!H2979</f>
        <v>0.694661526171373</v>
      </c>
      <c r="I2979">
        <f>1/raw!I2979*100</f>
        <v>185.06523549551218</v>
      </c>
      <c r="J2979">
        <f>1/raw!J2979*100</f>
        <v>45.060268108595238</v>
      </c>
      <c r="K2979">
        <f>1/raw!K2979*1000</f>
        <v>8536.0721605396157</v>
      </c>
      <c r="L2979">
        <f>1/raw!L2979*1000</f>
        <v>1078.5043301948858</v>
      </c>
      <c r="M2979">
        <f>1/raw!M2979</f>
        <v>0.27474791878451521</v>
      </c>
      <c r="N2979">
        <f>1/raw!N2979</f>
        <v>3.0104160394966586</v>
      </c>
      <c r="O2979">
        <f>1/raw!O2979</f>
        <v>11.570056693277795</v>
      </c>
      <c r="P2979">
        <f>1/raw!P2979</f>
        <v>2.7670179211449697</v>
      </c>
      <c r="Q2979">
        <f>1/raw!Q2979</f>
        <v>43.196544276457885</v>
      </c>
      <c r="R2979">
        <f>1/raw!R2979</f>
        <v>2.7434842249657065</v>
      </c>
      <c r="S2979">
        <f>1/raw!S2979</f>
        <v>3.6413953827106549</v>
      </c>
      <c r="T2979">
        <f>1/raw!T2979</f>
        <v>3.7502343896493531</v>
      </c>
      <c r="U2979">
        <f>1/raw!U2979</f>
        <v>6.8064252654505859</v>
      </c>
      <c r="V2979">
        <f>1/raw!V2979</f>
        <v>28.645087367516474</v>
      </c>
      <c r="W2979">
        <f>1/raw!W2979</f>
        <v>30.312215822976661</v>
      </c>
      <c r="X2979">
        <f>1/raw!X2979</f>
        <v>1.5943877551020409</v>
      </c>
      <c r="Y2979">
        <f>1/raw!Y2979</f>
        <v>3.6730945821854912</v>
      </c>
    </row>
    <row r="2980" spans="1:25" x14ac:dyDescent="0.2">
      <c r="A2980" s="2">
        <v>40695</v>
      </c>
      <c r="B2980">
        <f>1/raw!B2980</f>
        <v>1.5932954129025061</v>
      </c>
      <c r="C2980">
        <f>1/raw!C2980</f>
        <v>467.28971962616822</v>
      </c>
      <c r="D2980">
        <f>1/raw!D2980</f>
        <v>6.4787819889860714</v>
      </c>
      <c r="E2980">
        <f>1/raw!E2980*100</f>
        <v>1791.7935853789643</v>
      </c>
      <c r="F2980">
        <f>1/raw!F2980</f>
        <v>17.152658662092627</v>
      </c>
      <c r="G2980">
        <f>1/raw!G2980</f>
        <v>5.9403587976713794</v>
      </c>
      <c r="H2980">
        <f>1/raw!H2980</f>
        <v>0.69861673885706299</v>
      </c>
      <c r="I2980">
        <f>1/raw!I2980*100</f>
        <v>186.39328984156572</v>
      </c>
      <c r="J2980">
        <f>1/raw!J2980*100</f>
        <v>44.844054799434964</v>
      </c>
      <c r="K2980">
        <f>1/raw!K2980*1000</f>
        <v>8536.0721605396157</v>
      </c>
      <c r="L2980">
        <f>1/raw!L2980*1000</f>
        <v>1078.3531390859878</v>
      </c>
      <c r="M2980">
        <f>1/raw!M2980</f>
        <v>0.27549727257700152</v>
      </c>
      <c r="N2980">
        <f>1/raw!N2980</f>
        <v>3.0104160394966586</v>
      </c>
      <c r="O2980">
        <f>1/raw!O2980</f>
        <v>11.719221515553166</v>
      </c>
      <c r="P2980">
        <f>1/raw!P2980</f>
        <v>2.7835776711420102</v>
      </c>
      <c r="Q2980">
        <f>1/raw!Q2980</f>
        <v>43.047783039173481</v>
      </c>
      <c r="R2980">
        <f>1/raw!R2980</f>
        <v>2.7739251040221915</v>
      </c>
      <c r="S2980">
        <f>1/raw!S2980</f>
        <v>3.6416605972323377</v>
      </c>
      <c r="T2980">
        <f>1/raw!T2980</f>
        <v>3.7502343896493531</v>
      </c>
      <c r="U2980">
        <f>1/raw!U2980</f>
        <v>6.8371393408997676</v>
      </c>
      <c r="V2980">
        <f>1/raw!V2980</f>
        <v>28.579594169762789</v>
      </c>
      <c r="W2980">
        <f>1/raw!W2980</f>
        <v>30.238887208950707</v>
      </c>
      <c r="X2980">
        <f>1/raw!X2980</f>
        <v>1.5984654731457799</v>
      </c>
      <c r="Y2980">
        <f>1/raw!Y2980</f>
        <v>3.6729596709028134</v>
      </c>
    </row>
    <row r="2981" spans="1:25" x14ac:dyDescent="0.2">
      <c r="A2981" s="2">
        <v>40696</v>
      </c>
      <c r="B2981">
        <f>1/raw!B2981</f>
        <v>1.5753985758396876</v>
      </c>
      <c r="C2981">
        <f>1/raw!C2981</f>
        <v>465.11627906976742</v>
      </c>
      <c r="D2981">
        <f>1/raw!D2981</f>
        <v>6.4834024896265561</v>
      </c>
      <c r="E2981">
        <f>1/raw!E2981*100</f>
        <v>1784.121320249777</v>
      </c>
      <c r="F2981">
        <f>1/raw!F2981</f>
        <v>16.886187098953055</v>
      </c>
      <c r="G2981">
        <f>1/raw!G2981</f>
        <v>5.9424768243403845</v>
      </c>
      <c r="H2981">
        <f>1/raw!H2981</f>
        <v>0.69008350010351249</v>
      </c>
      <c r="I2981">
        <f>1/raw!I2981*100</f>
        <v>183.35166850018337</v>
      </c>
      <c r="J2981">
        <f>1/raw!J2981*100</f>
        <v>44.825983291562984</v>
      </c>
      <c r="K2981">
        <f>1/raw!K2981*1000</f>
        <v>8543.3575395130283</v>
      </c>
      <c r="L2981">
        <f>1/raw!L2981*1000</f>
        <v>1081.2564199599938</v>
      </c>
      <c r="M2981">
        <f>1/raw!M2981</f>
        <v>0.27524703421320634</v>
      </c>
      <c r="N2981">
        <f>1/raw!N2981</f>
        <v>3.0175015087507546</v>
      </c>
      <c r="O2981">
        <f>1/raw!O2981</f>
        <v>11.636038673538135</v>
      </c>
      <c r="P2981">
        <f>1/raw!P2981</f>
        <v>2.759381898454746</v>
      </c>
      <c r="Q2981">
        <f>1/raw!Q2981</f>
        <v>43.252595155709336</v>
      </c>
      <c r="R2981">
        <f>1/raw!R2981</f>
        <v>2.7244244653316989</v>
      </c>
      <c r="S2981">
        <f>1/raw!S2981</f>
        <v>3.6416605972323377</v>
      </c>
      <c r="T2981">
        <f>1/raw!T2981</f>
        <v>3.7502343896493531</v>
      </c>
      <c r="U2981">
        <f>1/raw!U2981</f>
        <v>6.7172701014307785</v>
      </c>
      <c r="V2981">
        <f>1/raw!V2981</f>
        <v>28.694404591104735</v>
      </c>
      <c r="W2981">
        <f>1/raw!W2981</f>
        <v>30.321406913280775</v>
      </c>
      <c r="X2981">
        <f>1/raw!X2981</f>
        <v>1.5810276679841899</v>
      </c>
      <c r="Y2981">
        <f>1/raw!Y2981</f>
        <v>3.6729596709028134</v>
      </c>
    </row>
    <row r="2982" spans="1:25" x14ac:dyDescent="0.2">
      <c r="A2982" s="2">
        <v>40697</v>
      </c>
      <c r="B2982">
        <f>1/raw!B2982</f>
        <v>1.5759944524995273</v>
      </c>
      <c r="C2982">
        <f>1/raw!C2982</f>
        <v>467.28971962616822</v>
      </c>
      <c r="D2982">
        <f>1/raw!D2982</f>
        <v>6.4792017623428793</v>
      </c>
      <c r="E2982">
        <f>1/raw!E2982*100</f>
        <v>1783.166904422254</v>
      </c>
      <c r="F2982">
        <f>1/raw!F2982</f>
        <v>16.625103906899419</v>
      </c>
      <c r="G2982">
        <f>1/raw!G2982</f>
        <v>5.9424768243403845</v>
      </c>
      <c r="H2982">
        <f>1/raw!H2982</f>
        <v>0.68320010931201747</v>
      </c>
      <c r="I2982">
        <f>1/raw!I2982*100</f>
        <v>180.60321473722234</v>
      </c>
      <c r="J2982">
        <f>1/raw!J2982*100</f>
        <v>44.829982292156998</v>
      </c>
      <c r="K2982">
        <f>1/raw!K2982*1000</f>
        <v>8521.5168299957404</v>
      </c>
      <c r="L2982">
        <f>1/raw!L2982*1000</f>
        <v>1077.5049295850529</v>
      </c>
      <c r="M2982">
        <f>1/raw!M2982</f>
        <v>0.27544794722417332</v>
      </c>
      <c r="N2982">
        <f>1/raw!N2982</f>
        <v>3.0104160394966586</v>
      </c>
      <c r="O2982">
        <f>1/raw!O2982</f>
        <v>11.67406023815083</v>
      </c>
      <c r="P2982">
        <f>1/raw!P2982</f>
        <v>2.7586206896551726</v>
      </c>
      <c r="Q2982">
        <f>1/raw!Q2982</f>
        <v>43.196544276457885</v>
      </c>
      <c r="R2982">
        <f>1/raw!R2982</f>
        <v>2.7027027027027026</v>
      </c>
      <c r="S2982">
        <f>1/raw!S2982</f>
        <v>3.641793218981026</v>
      </c>
      <c r="T2982">
        <f>1/raw!T2982</f>
        <v>3.7502343896493531</v>
      </c>
      <c r="U2982">
        <f>1/raw!U2982</f>
        <v>6.7136623027861697</v>
      </c>
      <c r="V2982">
        <f>1/raw!V2982</f>
        <v>28.661507595299515</v>
      </c>
      <c r="W2982">
        <f>1/raw!W2982</f>
        <v>30.284675953967291</v>
      </c>
      <c r="X2982">
        <f>1/raw!X2982</f>
        <v>1.5734403272755881</v>
      </c>
      <c r="Y2982">
        <f>1/raw!Y2982</f>
        <v>3.6729596709028134</v>
      </c>
    </row>
    <row r="2983" spans="1:25" x14ac:dyDescent="0.2">
      <c r="A2983" s="2">
        <v>40700</v>
      </c>
      <c r="B2983">
        <f>1/raw!B2983</f>
        <v>1.5841082262740191</v>
      </c>
      <c r="C2983">
        <f>1/raw!C2983</f>
        <v>469.48356807511738</v>
      </c>
      <c r="D2983">
        <f>1/raw!D2983</f>
        <v>6.4792017623428793</v>
      </c>
      <c r="E2983">
        <f>1/raw!E2983*100</f>
        <v>1782.8489926903192</v>
      </c>
      <c r="F2983">
        <f>1/raw!F2983</f>
        <v>16.666666666666668</v>
      </c>
      <c r="G2983">
        <f>1/raw!G2983</f>
        <v>5.9410646387832697</v>
      </c>
      <c r="H2983">
        <f>1/raw!H2983</f>
        <v>0.68598868118676037</v>
      </c>
      <c r="I2983">
        <f>1/raw!I2983*100</f>
        <v>182.16595318335001</v>
      </c>
      <c r="J2983">
        <f>1/raw!J2983*100</f>
        <v>44.755765549607517</v>
      </c>
      <c r="K2983">
        <f>1/raw!K2983*1000</f>
        <v>8507.0182900893233</v>
      </c>
      <c r="L2983">
        <f>1/raw!L2983*1000</f>
        <v>1080.006912044237</v>
      </c>
      <c r="M2983">
        <f>1/raw!M2983</f>
        <v>0.27429574567298459</v>
      </c>
      <c r="N2983">
        <f>1/raw!N2983</f>
        <v>3.0049882805457058</v>
      </c>
      <c r="O2983">
        <f>1/raw!O2983</f>
        <v>11.74812030075188</v>
      </c>
      <c r="P2983">
        <f>1/raw!P2983</f>
        <v>2.7886224205242613</v>
      </c>
      <c r="Q2983">
        <f>1/raw!Q2983</f>
        <v>43.215211754537599</v>
      </c>
      <c r="R2983">
        <f>1/raw!R2983</f>
        <v>2.7162841233192996</v>
      </c>
      <c r="S2983">
        <f>1/raw!S2983</f>
        <v>3.6409976333515384</v>
      </c>
      <c r="T2983">
        <f>1/raw!T2983</f>
        <v>3.7500937523438083</v>
      </c>
      <c r="U2983">
        <f>1/raw!U2983</f>
        <v>6.7828800108526082</v>
      </c>
      <c r="V2983">
        <f>1/raw!V2983</f>
        <v>28.636884306987401</v>
      </c>
      <c r="W2983">
        <f>1/raw!W2983</f>
        <v>30.275507114744176</v>
      </c>
      <c r="X2983">
        <f>1/raw!X2983</f>
        <v>1.5867978419549349</v>
      </c>
      <c r="Y2983">
        <f>1/raw!Y2983</f>
        <v>3.6729596709028134</v>
      </c>
    </row>
    <row r="2984" spans="1:25" x14ac:dyDescent="0.2">
      <c r="A2984" s="2">
        <v>40701</v>
      </c>
      <c r="B2984">
        <f>1/raw!B2984</f>
        <v>1.5808027316271203</v>
      </c>
      <c r="C2984">
        <f>1/raw!C2984</f>
        <v>467.28971962616822</v>
      </c>
      <c r="D2984">
        <f>1/raw!D2984</f>
        <v>6.4821416996175536</v>
      </c>
      <c r="E2984">
        <f>1/raw!E2984*100</f>
        <v>1767.0966601873122</v>
      </c>
      <c r="F2984">
        <f>1/raw!F2984</f>
        <v>16.482610845557936</v>
      </c>
      <c r="G2984">
        <f>1/raw!G2984</f>
        <v>5.9424768243403845</v>
      </c>
      <c r="H2984">
        <f>1/raw!H2984</f>
        <v>0.68068885712340887</v>
      </c>
      <c r="I2984">
        <f>1/raw!I2984*100</f>
        <v>180.48912553018678</v>
      </c>
      <c r="J2984">
        <f>1/raw!J2984*100</f>
        <v>44.675765630933498</v>
      </c>
      <c r="K2984">
        <f>1/raw!K2984*1000</f>
        <v>8514.2613878246048</v>
      </c>
      <c r="L2984">
        <f>1/raw!L2984*1000</f>
        <v>1077.4004481985864</v>
      </c>
      <c r="M2984">
        <f>1/raw!M2984</f>
        <v>0.27424684958931533</v>
      </c>
      <c r="N2984">
        <f>1/raw!N2984</f>
        <v>3.0049882805457058</v>
      </c>
      <c r="O2984">
        <f>1/raw!O2984</f>
        <v>11.774416312747336</v>
      </c>
      <c r="P2984">
        <f>1/raw!P2984</f>
        <v>2.7874564459930311</v>
      </c>
      <c r="Q2984">
        <f>1/raw!Q2984</f>
        <v>43.159257660768233</v>
      </c>
      <c r="R2984">
        <f>1/raw!R2984</f>
        <v>2.6816840976133012</v>
      </c>
      <c r="S2984">
        <f>1/raw!S2984</f>
        <v>3.6415279851425657</v>
      </c>
      <c r="T2984">
        <f>1/raw!T2984</f>
        <v>3.7502343896493531</v>
      </c>
      <c r="U2984">
        <f>1/raw!U2984</f>
        <v>6.7118598563661989</v>
      </c>
      <c r="V2984">
        <f>1/raw!V2984</f>
        <v>28.669724770642201</v>
      </c>
      <c r="W2984">
        <f>1/raw!W2984</f>
        <v>30.29385034837928</v>
      </c>
      <c r="X2984">
        <f>1/raw!X2984</f>
        <v>1.5809026954390959</v>
      </c>
      <c r="Y2984">
        <f>1/raw!Y2984</f>
        <v>3.6729596709028134</v>
      </c>
    </row>
    <row r="2985" spans="1:25" x14ac:dyDescent="0.2">
      <c r="A2985" s="2">
        <v>40702</v>
      </c>
      <c r="B2985">
        <f>1/raw!B2985</f>
        <v>1.581202662745284</v>
      </c>
      <c r="C2985">
        <f>1/raw!C2985</f>
        <v>467.28971962616822</v>
      </c>
      <c r="D2985">
        <f>1/raw!D2985</f>
        <v>6.4754257592436701</v>
      </c>
      <c r="E2985">
        <f>1/raw!E2985*100</f>
        <v>1774.937877174299</v>
      </c>
      <c r="F2985">
        <f>1/raw!F2985</f>
        <v>16.605778811026237</v>
      </c>
      <c r="G2985">
        <f>1/raw!G2985</f>
        <v>5.9431831689052661</v>
      </c>
      <c r="H2985">
        <f>1/raw!H2985</f>
        <v>0.68598868118676037</v>
      </c>
      <c r="I2985">
        <f>1/raw!I2985*100</f>
        <v>182.24895206852563</v>
      </c>
      <c r="J2985">
        <f>1/raw!J2985*100</f>
        <v>44.705724568030938</v>
      </c>
      <c r="K2985">
        <f>1/raw!K2985*1000</f>
        <v>8514.2613878246048</v>
      </c>
      <c r="L2985">
        <f>1/raw!L2985*1000</f>
        <v>1083.9990894407647</v>
      </c>
      <c r="M2985">
        <f>1/raw!M2985</f>
        <v>0.27424684958931533</v>
      </c>
      <c r="N2985">
        <f>1/raw!N2985</f>
        <v>3.0165002564025216</v>
      </c>
      <c r="O2985">
        <f>1/raw!O2985</f>
        <v>11.846937566639024</v>
      </c>
      <c r="P2985">
        <f>1/raw!P2985</f>
        <v>2.7746947835738069</v>
      </c>
      <c r="Q2985">
        <f>1/raw!Q2985</f>
        <v>43.233895373973191</v>
      </c>
      <c r="R2985">
        <f>1/raw!R2985</f>
        <v>2.7096599376778214</v>
      </c>
      <c r="S2985">
        <f>1/raw!S2985</f>
        <v>3.6415279851425657</v>
      </c>
      <c r="T2985">
        <f>1/raw!T2985</f>
        <v>3.7502343896493531</v>
      </c>
      <c r="U2985">
        <f>1/raw!U2985</f>
        <v>6.7235930881463055</v>
      </c>
      <c r="V2985">
        <f>1/raw!V2985</f>
        <v>28.710881424059718</v>
      </c>
      <c r="W2985">
        <f>1/raw!W2985</f>
        <v>30.395136778115504</v>
      </c>
      <c r="X2985">
        <f>1/raw!X2985</f>
        <v>1.5822784810126582</v>
      </c>
      <c r="Y2985">
        <f>1/raw!Y2985</f>
        <v>3.6729596709028134</v>
      </c>
    </row>
    <row r="2986" spans="1:25" x14ac:dyDescent="0.2">
      <c r="A2986" s="2">
        <v>40703</v>
      </c>
      <c r="B2986">
        <f>1/raw!B2986</f>
        <v>1.5829046299960428</v>
      </c>
      <c r="C2986">
        <f>1/raw!C2986</f>
        <v>467.28971962616822</v>
      </c>
      <c r="D2986">
        <f>1/raw!D2986</f>
        <v>6.477103439341926</v>
      </c>
      <c r="E2986">
        <f>1/raw!E2986*100</f>
        <v>1771.1654268508678</v>
      </c>
      <c r="F2986">
        <f>1/raw!F2986</f>
        <v>16.627868307283006</v>
      </c>
      <c r="G2986">
        <f>1/raw!G2986</f>
        <v>5.9435364041604748</v>
      </c>
      <c r="H2986">
        <f>1/raw!H2986</f>
        <v>0.68925112864872318</v>
      </c>
      <c r="I2986">
        <f>1/raw!I2986*100</f>
        <v>182.34865061998542</v>
      </c>
      <c r="J2986">
        <f>1/raw!J2986*100</f>
        <v>44.735723712170355</v>
      </c>
      <c r="K2986">
        <f>1/raw!K2986*1000</f>
        <v>8521.5168299957404</v>
      </c>
      <c r="L2986">
        <f>1/raw!L2986*1000</f>
        <v>1080.9525353741717</v>
      </c>
      <c r="M2986">
        <f>1/raw!M2986</f>
        <v>0.27426941484620343</v>
      </c>
      <c r="N2986">
        <f>1/raw!N2986</f>
        <v>3.0215131737974379</v>
      </c>
      <c r="O2986">
        <f>1/raw!O2986</f>
        <v>11.778563015312132</v>
      </c>
      <c r="P2986">
        <f>1/raw!P2986</f>
        <v>2.7620494406849883</v>
      </c>
      <c r="Q2986">
        <f>1/raw!Q2986</f>
        <v>43.215211754537599</v>
      </c>
      <c r="R2986">
        <f>1/raw!R2986</f>
        <v>2.7181299266104921</v>
      </c>
      <c r="S2986">
        <f>1/raw!S2986</f>
        <v>3.6416605972323377</v>
      </c>
      <c r="T2986">
        <f>1/raw!T2986</f>
        <v>3.7502343896493531</v>
      </c>
      <c r="U2986">
        <f>1/raw!U2986</f>
        <v>6.7426336727125618</v>
      </c>
      <c r="V2986">
        <f>1/raw!V2986</f>
        <v>28.71912693854107</v>
      </c>
      <c r="W2986">
        <f>1/raw!W2986</f>
        <v>30.413625304136254</v>
      </c>
      <c r="X2986">
        <f>1/raw!X2986</f>
        <v>1.5722034431255405</v>
      </c>
      <c r="Y2986">
        <f>1/raw!Y2986</f>
        <v>3.6729596709028134</v>
      </c>
    </row>
    <row r="2987" spans="1:25" x14ac:dyDescent="0.2">
      <c r="A2987" s="2">
        <v>40704</v>
      </c>
      <c r="B2987">
        <f>1/raw!B2987</f>
        <v>1.5962965919067764</v>
      </c>
      <c r="C2987">
        <f>1/raw!C2987</f>
        <v>467.28971962616822</v>
      </c>
      <c r="D2987">
        <f>1/raw!D2987</f>
        <v>6.4804614088523103</v>
      </c>
      <c r="E2987">
        <f>1/raw!E2987*100</f>
        <v>1777.1459036786919</v>
      </c>
      <c r="F2987">
        <f>1/raw!F2987</f>
        <v>16.860563142808971</v>
      </c>
      <c r="G2987">
        <f>1/raw!G2987</f>
        <v>5.9435364041604748</v>
      </c>
      <c r="H2987">
        <f>1/raw!H2987</f>
        <v>0.69696124895455813</v>
      </c>
      <c r="I2987">
        <f>1/raw!I2987*100</f>
        <v>185.25379770285292</v>
      </c>
      <c r="J2987">
        <f>1/raw!J2987*100</f>
        <v>44.730721059223477</v>
      </c>
      <c r="K2987">
        <f>1/raw!K2987*1000</f>
        <v>8521.5168299957404</v>
      </c>
      <c r="L2987">
        <f>1/raw!L2987*1000</f>
        <v>1084.5045982994968</v>
      </c>
      <c r="M2987">
        <f>1/raw!M2987</f>
        <v>0.27445007067089322</v>
      </c>
      <c r="N2987">
        <f>1/raw!N2987</f>
        <v>3.0209655005739835</v>
      </c>
      <c r="O2987">
        <f>1/raw!O2987</f>
        <v>11.907597046915933</v>
      </c>
      <c r="P2987">
        <f>1/raw!P2987</f>
        <v>2.7612867596299875</v>
      </c>
      <c r="Q2987">
        <f>1/raw!Q2987</f>
        <v>43.196544276457885</v>
      </c>
      <c r="R2987">
        <f>1/raw!R2987</f>
        <v>2.7453671928620453</v>
      </c>
      <c r="S2987">
        <f>1/raw!S2987</f>
        <v>3.6412627899355496</v>
      </c>
      <c r="T2987">
        <f>1/raw!T2987</f>
        <v>3.7502343896493531</v>
      </c>
      <c r="U2987">
        <f>1/raw!U2987</f>
        <v>6.8050357264375636</v>
      </c>
      <c r="V2987">
        <f>1/raw!V2987</f>
        <v>28.776978417266186</v>
      </c>
      <c r="W2987">
        <f>1/raw!W2987</f>
        <v>30.432136335970785</v>
      </c>
      <c r="X2987">
        <f>1/raw!X2987</f>
        <v>1.5782828282828281</v>
      </c>
      <c r="Y2987">
        <f>1/raw!Y2987</f>
        <v>3.6730945821854912</v>
      </c>
    </row>
    <row r="2988" spans="1:25" x14ac:dyDescent="0.2">
      <c r="A2988" s="2">
        <v>40707</v>
      </c>
      <c r="B2988">
        <f>1/raw!B2988</f>
        <v>1.58320535756693</v>
      </c>
      <c r="C2988">
        <f>1/raw!C2988</f>
        <v>467.28971962616822</v>
      </c>
      <c r="D2988">
        <f>1/raw!D2988</f>
        <v>6.4829821717990272</v>
      </c>
      <c r="E2988">
        <f>1/raw!E2988*100</f>
        <v>1780.3097739006589</v>
      </c>
      <c r="F2988">
        <f>1/raw!F2988</f>
        <v>16.747613465081226</v>
      </c>
      <c r="G2988">
        <f>1/raw!G2988</f>
        <v>5.9445963619070259</v>
      </c>
      <c r="H2988">
        <f>1/raw!H2988</f>
        <v>0.6936496375680643</v>
      </c>
      <c r="I2988">
        <f>1/raw!I2988*100</f>
        <v>183.85732671446954</v>
      </c>
      <c r="J2988">
        <f>1/raw!J2988*100</f>
        <v>44.865180133698239</v>
      </c>
      <c r="K2988">
        <f>1/raw!K2988*1000</f>
        <v>8543.3575395130283</v>
      </c>
      <c r="L2988">
        <f>1/raw!L2988*1000</f>
        <v>1086.9565217391303</v>
      </c>
      <c r="M2988">
        <f>1/raw!M2988</f>
        <v>0.27474791878451521</v>
      </c>
      <c r="N2988">
        <f>1/raw!N2988</f>
        <v>3.0414550320873501</v>
      </c>
      <c r="O2988">
        <f>1/raw!O2988</f>
        <v>11.851149561507468</v>
      </c>
      <c r="P2988">
        <f>1/raw!P2988</f>
        <v>2.7631942525559547</v>
      </c>
      <c r="Q2988">
        <f>1/raw!Q2988</f>
        <v>43.421623968736434</v>
      </c>
      <c r="R2988">
        <f>1/raw!R2988</f>
        <v>2.7296301351166918</v>
      </c>
      <c r="S2988">
        <f>1/raw!S2988</f>
        <v>3.6412627899355496</v>
      </c>
      <c r="T2988">
        <f>1/raw!T2988</f>
        <v>3.7502343896493531</v>
      </c>
      <c r="U2988">
        <f>1/raw!U2988</f>
        <v>6.7847208087387205</v>
      </c>
      <c r="V2988">
        <f>1/raw!V2988</f>
        <v>28.83506343713956</v>
      </c>
      <c r="W2988">
        <f>1/raw!W2988</f>
        <v>30.47851264858275</v>
      </c>
      <c r="X2988">
        <f>1/raw!X2988</f>
        <v>1.575299306868305</v>
      </c>
      <c r="Y2988">
        <f>1/raw!Y2988</f>
        <v>3.6729596709028134</v>
      </c>
    </row>
    <row r="2989" spans="1:25" x14ac:dyDescent="0.2">
      <c r="A2989" s="2">
        <v>40708</v>
      </c>
      <c r="B2989">
        <f>1/raw!B2989</f>
        <v>1.5828044128587031</v>
      </c>
      <c r="C2989">
        <f>1/raw!C2989</f>
        <v>465.11627906976742</v>
      </c>
      <c r="D2989">
        <f>1/raw!D2989</f>
        <v>6.4796215900991383</v>
      </c>
      <c r="E2989">
        <f>1/raw!E2989*100</f>
        <v>1771.7930545712261</v>
      </c>
      <c r="F2989">
        <f>1/raw!F2989</f>
        <v>16.728002676480429</v>
      </c>
      <c r="G2989">
        <f>1/raw!G2989</f>
        <v>5.9445963619070259</v>
      </c>
      <c r="H2989">
        <f>1/raw!H2989</f>
        <v>0.6924728204417977</v>
      </c>
      <c r="I2989">
        <f>1/raw!I2989*100</f>
        <v>183.50310734986832</v>
      </c>
      <c r="J2989">
        <f>1/raw!J2989*100</f>
        <v>44.745732375774665</v>
      </c>
      <c r="K2989">
        <f>1/raw!K2989*1000</f>
        <v>8536.0721605396157</v>
      </c>
      <c r="L2989">
        <f>1/raw!L2989*1000</f>
        <v>1081.2564199599938</v>
      </c>
      <c r="M2989">
        <f>1/raw!M2989</f>
        <v>0.27449903925336261</v>
      </c>
      <c r="N2989">
        <f>1/raw!N2989</f>
        <v>3.030486696163404</v>
      </c>
      <c r="O2989">
        <f>1/raw!O2989</f>
        <v>11.800802454566911</v>
      </c>
      <c r="P2989">
        <f>1/raw!P2989</f>
        <v>2.759381898454746</v>
      </c>
      <c r="Q2989">
        <f>1/raw!Q2989</f>
        <v>43.365134431916736</v>
      </c>
      <c r="R2989">
        <f>1/raw!R2989</f>
        <v>2.7225701061802341</v>
      </c>
      <c r="S2989">
        <f>1/raw!S2989</f>
        <v>3.6416605972323377</v>
      </c>
      <c r="T2989">
        <f>1/raw!T2989</f>
        <v>3.7500937523438083</v>
      </c>
      <c r="U2989">
        <f>1/raw!U2989</f>
        <v>6.7558438048912306</v>
      </c>
      <c r="V2989">
        <f>1/raw!V2989</f>
        <v>28.84338044418806</v>
      </c>
      <c r="W2989">
        <f>1/raw!W2989</f>
        <v>30.450669914738125</v>
      </c>
      <c r="X2989">
        <f>1/raw!X2989</f>
        <v>1.5865460891638903</v>
      </c>
      <c r="Y2989">
        <f>1/raw!Y2989</f>
        <v>3.6729596709028134</v>
      </c>
    </row>
    <row r="2990" spans="1:25" x14ac:dyDescent="0.2">
      <c r="A2990" s="2">
        <v>40709</v>
      </c>
      <c r="B2990">
        <f>1/raw!B2990</f>
        <v>1.6001792200726481</v>
      </c>
      <c r="C2990">
        <f>1/raw!C2990</f>
        <v>469.48356807511738</v>
      </c>
      <c r="D2990">
        <f>1/raw!D2990</f>
        <v>6.4817215452424159</v>
      </c>
      <c r="E2990">
        <f>1/raw!E2990*100</f>
        <v>1789.5490336435221</v>
      </c>
      <c r="F2990">
        <f>1/raw!F2990</f>
        <v>17.123287671232877</v>
      </c>
      <c r="G2990">
        <f>1/raw!G2990</f>
        <v>5.9431831689052661</v>
      </c>
      <c r="H2990">
        <f>1/raw!H2990</f>
        <v>0.70581592320722752</v>
      </c>
      <c r="I2990">
        <f>1/raw!I2990*100</f>
        <v>188.07598269700961</v>
      </c>
      <c r="J2990">
        <f>1/raw!J2990*100</f>
        <v>44.770773638968478</v>
      </c>
      <c r="K2990">
        <f>1/raw!K2990*1000</f>
        <v>8550.6626763574168</v>
      </c>
      <c r="L2990">
        <f>1/raw!L2990*1000</f>
        <v>1087.6540390032737</v>
      </c>
      <c r="M2990">
        <f>1/raw!M2990</f>
        <v>0.27520537200886164</v>
      </c>
      <c r="N2990">
        <f>1/raw!N2990</f>
        <v>3.031956824934813</v>
      </c>
      <c r="O2990">
        <f>1/raw!O2990</f>
        <v>11.931750387781888</v>
      </c>
      <c r="P2990">
        <f>1/raw!P2990</f>
        <v>2.7612867596299875</v>
      </c>
      <c r="Q2990">
        <f>1/raw!Q2990</f>
        <v>43.38394793926247</v>
      </c>
      <c r="R2990">
        <f>1/raw!R2990</f>
        <v>2.7866796711717989</v>
      </c>
      <c r="S2990">
        <f>1/raw!S2990</f>
        <v>3.6413953827106549</v>
      </c>
      <c r="T2990">
        <f>1/raw!T2990</f>
        <v>3.7502343896493531</v>
      </c>
      <c r="U2990">
        <f>1/raw!U2990</f>
        <v>6.8436901177114704</v>
      </c>
      <c r="V2990">
        <f>1/raw!V2990</f>
        <v>28.851702250432773</v>
      </c>
      <c r="W2990">
        <f>1/raw!W2990</f>
        <v>30.525030525030527</v>
      </c>
      <c r="X2990">
        <f>1/raw!X2990</f>
        <v>1.6083634901487736</v>
      </c>
      <c r="Y2990">
        <f>1/raw!Y2990</f>
        <v>3.6729596709028134</v>
      </c>
    </row>
    <row r="2991" spans="1:25" x14ac:dyDescent="0.2">
      <c r="A2991" s="2">
        <v>40710</v>
      </c>
      <c r="B2991">
        <f>1/raw!B2991</f>
        <v>1.6023843479096895</v>
      </c>
      <c r="C2991">
        <f>1/raw!C2991</f>
        <v>471.69811320754718</v>
      </c>
      <c r="D2991">
        <f>1/raw!D2991</f>
        <v>6.4754257592436701</v>
      </c>
      <c r="E2991">
        <f>1/raw!E2991*100</f>
        <v>1795.0098725542989</v>
      </c>
      <c r="F2991">
        <f>1/raw!F2991</f>
        <v>17.024174327545115</v>
      </c>
      <c r="G2991">
        <f>1/raw!G2991</f>
        <v>5.9467174119885824</v>
      </c>
      <c r="H2991">
        <f>1/raw!H2991</f>
        <v>0.70360598065083557</v>
      </c>
      <c r="I2991">
        <f>1/raw!I2991*100</f>
        <v>189.14318138831098</v>
      </c>
      <c r="J2991">
        <f>1/raw!J2991*100</f>
        <v>44.905494142302814</v>
      </c>
      <c r="K2991">
        <f>1/raw!K2991*1000</f>
        <v>8587.3765564620007</v>
      </c>
      <c r="L2991">
        <f>1/raw!L2991*1000</f>
        <v>1091.8580147837577</v>
      </c>
      <c r="M2991">
        <f>1/raw!M2991</f>
        <v>0.27549727257700152</v>
      </c>
      <c r="N2991">
        <f>1/raw!N2991</f>
        <v>3.0485016614334057</v>
      </c>
      <c r="O2991">
        <f>1/raw!O2991</f>
        <v>11.94885888397658</v>
      </c>
      <c r="P2991">
        <f>1/raw!P2991</f>
        <v>2.7624309392265194</v>
      </c>
      <c r="Q2991">
        <f>1/raw!Q2991</f>
        <v>43.497172683775553</v>
      </c>
      <c r="R2991">
        <f>1/raw!R2991</f>
        <v>2.8034763106251752</v>
      </c>
      <c r="S2991">
        <f>1/raw!S2991</f>
        <v>3.6415279851425657</v>
      </c>
      <c r="T2991">
        <f>1/raw!T2991</f>
        <v>3.7502343896493531</v>
      </c>
      <c r="U2991">
        <f>1/raw!U2991</f>
        <v>6.8582401755709483</v>
      </c>
      <c r="V2991">
        <f>1/raw!V2991</f>
        <v>28.91844997108155</v>
      </c>
      <c r="W2991">
        <f>1/raw!W2991</f>
        <v>30.61849357011635</v>
      </c>
      <c r="X2991">
        <f>1/raw!X2991</f>
        <v>1.6123831022250887</v>
      </c>
      <c r="Y2991">
        <f>1/raw!Y2991</f>
        <v>3.6729596709028134</v>
      </c>
    </row>
    <row r="2992" spans="1:25" x14ac:dyDescent="0.2">
      <c r="A2992" s="2">
        <v>40711</v>
      </c>
      <c r="B2992">
        <f>1/raw!B2992</f>
        <v>1.5979801530864988</v>
      </c>
      <c r="C2992">
        <f>1/raw!C2992</f>
        <v>471.69811320754718</v>
      </c>
      <c r="D2992">
        <f>1/raw!D2992</f>
        <v>6.4708166170570722</v>
      </c>
      <c r="E2992">
        <f>1/raw!E2992*100</f>
        <v>1792.7572606669055</v>
      </c>
      <c r="F2992">
        <f>1/raw!F2992</f>
        <v>16.846361185983827</v>
      </c>
      <c r="G2992">
        <f>1/raw!G2992</f>
        <v>5.9467174119885824</v>
      </c>
      <c r="H2992">
        <f>1/raw!H2992</f>
        <v>0.69876318915519531</v>
      </c>
      <c r="I2992">
        <f>1/raw!I2992*100</f>
        <v>187.24838498267951</v>
      </c>
      <c r="J2992">
        <f>1/raw!J2992*100</f>
        <v>44.800860176515386</v>
      </c>
      <c r="K2992">
        <f>1/raw!K2992*1000</f>
        <v>8583.6909871244625</v>
      </c>
      <c r="L2992">
        <f>1/raw!L2992*1000</f>
        <v>1085.9531954172776</v>
      </c>
      <c r="M2992">
        <f>1/raw!M2992</f>
        <v>0.275148580233326</v>
      </c>
      <c r="N2992">
        <f>1/raw!N2992</f>
        <v>3.0374825344754268</v>
      </c>
      <c r="O2992">
        <f>1/raw!O2992</f>
        <v>11.899095668729176</v>
      </c>
      <c r="P2992">
        <f>1/raw!P2992</f>
        <v>2.7605244996549345</v>
      </c>
      <c r="Q2992">
        <f>1/raw!Q2992</f>
        <v>43.649061545176778</v>
      </c>
      <c r="R2992">
        <f>1/raw!R2992</f>
        <v>2.7793218454697053</v>
      </c>
      <c r="S2992">
        <f>1/raw!S2992</f>
        <v>3.6413953827106549</v>
      </c>
      <c r="T2992">
        <f>1/raw!T2992</f>
        <v>3.7502343896493531</v>
      </c>
      <c r="U2992">
        <f>1/raw!U2992</f>
        <v>6.7626969635490637</v>
      </c>
      <c r="V2992">
        <f>1/raw!V2992</f>
        <v>28.993911278631487</v>
      </c>
      <c r="W2992">
        <f>1/raw!W2992</f>
        <v>30.525030525030527</v>
      </c>
      <c r="X2992">
        <f>1/raw!X2992</f>
        <v>1.596678907871627</v>
      </c>
      <c r="Y2992">
        <f>1/raw!Y2992</f>
        <v>3.6730945821854912</v>
      </c>
    </row>
    <row r="2993" spans="1:25" x14ac:dyDescent="0.2">
      <c r="A2993" s="2">
        <v>40714</v>
      </c>
      <c r="B2993">
        <f>1/raw!B2993</f>
        <v>1.5961946719021851</v>
      </c>
      <c r="C2993">
        <f>1/raw!C2993</f>
        <v>471.69811320754718</v>
      </c>
      <c r="D2993">
        <f>1/raw!D2993</f>
        <v>6.4729108680173475</v>
      </c>
      <c r="E2993">
        <f>1/raw!E2993*100</f>
        <v>1786.99070764832</v>
      </c>
      <c r="F2993">
        <f>1/raw!F2993</f>
        <v>16.860563142808971</v>
      </c>
      <c r="G2993">
        <f>1/raw!G2993</f>
        <v>5.9453032104637344</v>
      </c>
      <c r="H2993">
        <f>1/raw!H2993</f>
        <v>0.69886085680341037</v>
      </c>
      <c r="I2993">
        <f>1/raw!I2993*100</f>
        <v>187.423859057258</v>
      </c>
      <c r="J2993">
        <f>1/raw!J2993*100</f>
        <v>45.000470254914163</v>
      </c>
      <c r="K2993">
        <f>1/raw!K2993*1000</f>
        <v>8616.9828668529663</v>
      </c>
      <c r="L2993">
        <f>1/raw!L2993*1000</f>
        <v>1083.400143008819</v>
      </c>
      <c r="M2993">
        <f>1/raw!M2993</f>
        <v>0.27474791878451521</v>
      </c>
      <c r="N2993">
        <f>1/raw!N2993</f>
        <v>3.0434914934412762</v>
      </c>
      <c r="O2993">
        <f>1/raw!O2993</f>
        <v>11.873664212776061</v>
      </c>
      <c r="P2993">
        <f>1/raw!P2993</f>
        <v>2.7582402427251416</v>
      </c>
      <c r="Q2993">
        <f>1/raw!Q2993</f>
        <v>43.763676148796499</v>
      </c>
      <c r="R2993">
        <f>1/raw!R2993</f>
        <v>2.7870680044593086</v>
      </c>
      <c r="S2993">
        <f>1/raw!S2993</f>
        <v>3.6415279851425657</v>
      </c>
      <c r="T2993">
        <f>1/raw!T2993</f>
        <v>3.7500937523438083</v>
      </c>
      <c r="U2993">
        <f>1/raw!U2993</f>
        <v>6.788866259334692</v>
      </c>
      <c r="V2993">
        <f>1/raw!V2993</f>
        <v>28.951939779965258</v>
      </c>
      <c r="W2993">
        <f>1/raw!W2993</f>
        <v>30.562347188264059</v>
      </c>
      <c r="X2993">
        <f>1/raw!X2993</f>
        <v>1.6003840921821237</v>
      </c>
      <c r="Y2993">
        <f>1/raw!Y2993</f>
        <v>3.6729596709028134</v>
      </c>
    </row>
    <row r="2994" spans="1:25" x14ac:dyDescent="0.2">
      <c r="A2994" s="2">
        <v>40715</v>
      </c>
      <c r="B2994">
        <f>1/raw!B2994</f>
        <v>1.5864957481913948</v>
      </c>
      <c r="C2994">
        <f>1/raw!C2994</f>
        <v>471.69811320754718</v>
      </c>
      <c r="D2994">
        <f>1/raw!D2994</f>
        <v>6.465377901338333</v>
      </c>
      <c r="E2994">
        <f>1/raw!E2994*100</f>
        <v>1780.3097739006589</v>
      </c>
      <c r="F2994">
        <f>1/raw!F2994</f>
        <v>16.835016835016834</v>
      </c>
      <c r="G2994">
        <f>1/raw!G2994</f>
        <v>5.9477785047284835</v>
      </c>
      <c r="H2994">
        <f>1/raw!H2994</f>
        <v>0.6941311213688266</v>
      </c>
      <c r="I2994">
        <f>1/raw!I2994*100</f>
        <v>185.64930845632603</v>
      </c>
      <c r="J2994">
        <f>1/raw!J2994*100</f>
        <v>44.845080427409492</v>
      </c>
      <c r="K2994">
        <f>1/raw!K2994*1000</f>
        <v>8594.7571981091533</v>
      </c>
      <c r="L2994">
        <f>1/raw!L2994*1000</f>
        <v>1075.3960145823701</v>
      </c>
      <c r="M2994">
        <f>1/raw!M2994</f>
        <v>0.27436347673397715</v>
      </c>
      <c r="N2994">
        <f>1/raw!N2994</f>
        <v>3.029017992366875</v>
      </c>
      <c r="O2994">
        <f>1/raw!O2994</f>
        <v>11.786892975011787</v>
      </c>
      <c r="P2994">
        <f>1/raw!P2994</f>
        <v>2.7540622418066651</v>
      </c>
      <c r="Q2994">
        <f>1/raw!Q2994</f>
        <v>43.440486533449175</v>
      </c>
      <c r="R2994">
        <f>1/raw!R2994</f>
        <v>2.7612867596299875</v>
      </c>
      <c r="S2994">
        <f>1/raw!S2994</f>
        <v>3.6413953827106549</v>
      </c>
      <c r="T2994">
        <f>1/raw!T2994</f>
        <v>3.7500937523438083</v>
      </c>
      <c r="U2994">
        <f>1/raw!U2994</f>
        <v>6.7145638890754045</v>
      </c>
      <c r="V2994">
        <f>1/raw!V2994</f>
        <v>28.860028860028859</v>
      </c>
      <c r="W2994">
        <f>1/raw!W2994</f>
        <v>30.487804878048777</v>
      </c>
      <c r="X2994">
        <f>1/raw!X2994</f>
        <v>1.6121231662098985</v>
      </c>
      <c r="Y2994">
        <f>1/raw!Y2994</f>
        <v>3.6729596709028134</v>
      </c>
    </row>
    <row r="2995" spans="1:25" x14ac:dyDescent="0.2">
      <c r="A2995" s="2">
        <v>40716</v>
      </c>
      <c r="B2995">
        <f>1/raw!B2995</f>
        <v>1.5913937426398037</v>
      </c>
      <c r="C2995">
        <f>1/raw!C2995</f>
        <v>471.69811320754718</v>
      </c>
      <c r="D2995">
        <f>1/raw!D2995</f>
        <v>6.4628708072125631</v>
      </c>
      <c r="E2995">
        <f>1/raw!E2995*100</f>
        <v>1780.3097739006589</v>
      </c>
      <c r="F2995">
        <f>1/raw!F2995</f>
        <v>16.943409013893593</v>
      </c>
      <c r="G2995">
        <f>1/raw!G2995</f>
        <v>5.9552167698904235</v>
      </c>
      <c r="H2995">
        <f>1/raw!H2995</f>
        <v>0.69669418608701716</v>
      </c>
      <c r="I2995">
        <f>1/raw!I2995*100</f>
        <v>186.4454181038501</v>
      </c>
      <c r="J2995">
        <f>1/raw!J2995*100</f>
        <v>44.89539373260304</v>
      </c>
      <c r="K2995">
        <f>1/raw!K2995*1000</f>
        <v>8587.3765564620007</v>
      </c>
      <c r="L2995">
        <f>1/raw!L2995*1000</f>
        <v>1074.2984830905418</v>
      </c>
      <c r="M2995">
        <f>1/raw!M2995</f>
        <v>0.27435218590104116</v>
      </c>
      <c r="N2995">
        <f>1/raw!N2995</f>
        <v>3.0245289296192119</v>
      </c>
      <c r="O2995">
        <f>1/raw!O2995</f>
        <v>11.796626164916834</v>
      </c>
      <c r="P2995">
        <f>1/raw!P2995</f>
        <v>2.7555800496004408</v>
      </c>
      <c r="Q2995">
        <f>1/raw!Q2995</f>
        <v>43.402777777777779</v>
      </c>
      <c r="R2995">
        <f>1/raw!R2995</f>
        <v>2.7777777777777777</v>
      </c>
      <c r="S2995">
        <f>1/raw!S2995</f>
        <v>3.6416605972323377</v>
      </c>
      <c r="T2995">
        <f>1/raw!T2995</f>
        <v>3.7502343896493531</v>
      </c>
      <c r="U2995">
        <f>1/raw!U2995</f>
        <v>6.7847208087387205</v>
      </c>
      <c r="V2995">
        <f>1/raw!V2995</f>
        <v>28.851702250432773</v>
      </c>
      <c r="W2995">
        <f>1/raw!W2995</f>
        <v>30.404378230465184</v>
      </c>
      <c r="X2995">
        <f>1/raw!X2995</f>
        <v>1.6121231662098985</v>
      </c>
      <c r="Y2995">
        <f>1/raw!Y2995</f>
        <v>3.6729596709028134</v>
      </c>
    </row>
    <row r="2996" spans="1:25" x14ac:dyDescent="0.2">
      <c r="A2996" s="2">
        <v>40717</v>
      </c>
      <c r="B2996">
        <f>1/raw!B2996</f>
        <v>1.5912418051047037</v>
      </c>
      <c r="C2996">
        <f>1/raw!C2996</f>
        <v>473.93364928909955</v>
      </c>
      <c r="D2996">
        <f>1/raw!D2996</f>
        <v>6.4678869413362658</v>
      </c>
      <c r="E2996">
        <f>1/raw!E2996*100</f>
        <v>1787.3100983020554</v>
      </c>
      <c r="F2996">
        <f>1/raw!F2996</f>
        <v>17.03867779860283</v>
      </c>
      <c r="G2996">
        <f>1/raw!G2996</f>
        <v>5.9608965188364333</v>
      </c>
      <c r="H2996">
        <f>1/raw!H2996</f>
        <v>0.70128686139065177</v>
      </c>
      <c r="I2996">
        <f>1/raw!I2996*100</f>
        <v>188.60810799851154</v>
      </c>
      <c r="J2996">
        <f>1/raw!J2996*100</f>
        <v>44.954952889457125</v>
      </c>
      <c r="K2996">
        <f>1/raw!K2996*1000</f>
        <v>8602.1505376344085</v>
      </c>
      <c r="L2996">
        <f>1/raw!L2996*1000</f>
        <v>1080.5087034976066</v>
      </c>
      <c r="M2996">
        <f>1/raw!M2996</f>
        <v>0.275148580233326</v>
      </c>
      <c r="N2996">
        <f>1/raw!N2996</f>
        <v>3.031956824934813</v>
      </c>
      <c r="O2996">
        <f>1/raw!O2996</f>
        <v>11.852554225435581</v>
      </c>
      <c r="P2996">
        <f>1/raw!P2996</f>
        <v>2.7582402427251416</v>
      </c>
      <c r="Q2996">
        <f>1/raw!Q2996</f>
        <v>43.402777777777779</v>
      </c>
      <c r="R2996">
        <f>1/raw!R2996</f>
        <v>2.7987685418415897</v>
      </c>
      <c r="S2996">
        <f>1/raw!S2996</f>
        <v>3.6415279851425657</v>
      </c>
      <c r="T2996">
        <f>1/raw!T2996</f>
        <v>3.7500937523438083</v>
      </c>
      <c r="U2996">
        <f>1/raw!U2996</f>
        <v>6.8273366559705062</v>
      </c>
      <c r="V2996">
        <f>1/raw!V2996</f>
        <v>28.868360277136262</v>
      </c>
      <c r="W2996">
        <f>1/raw!W2996</f>
        <v>30.599755201958384</v>
      </c>
      <c r="X2996">
        <f>1/raw!X2996</f>
        <v>1.6301247045398972</v>
      </c>
      <c r="Y2996">
        <f>1/raw!Y2996</f>
        <v>3.6730945821854912</v>
      </c>
    </row>
    <row r="2997" spans="1:25" x14ac:dyDescent="0.2">
      <c r="A2997" s="2">
        <v>40718</v>
      </c>
      <c r="B2997">
        <f>1/raw!B2997</f>
        <v>1.6043896099728858</v>
      </c>
      <c r="C2997">
        <f>1/raw!C2997</f>
        <v>473.93364928909955</v>
      </c>
      <c r="D2997">
        <f>1/raw!D2997</f>
        <v>6.4750064750064755</v>
      </c>
      <c r="E2997">
        <f>1/raw!E2997*100</f>
        <v>1783.4849295523452</v>
      </c>
      <c r="F2997">
        <f>1/raw!F2997</f>
        <v>17.208742040956807</v>
      </c>
      <c r="G2997">
        <f>1/raw!G2997</f>
        <v>5.9608965188364333</v>
      </c>
      <c r="H2997">
        <f>1/raw!H2997</f>
        <v>0.70457267667159862</v>
      </c>
      <c r="I2997">
        <f>1/raw!I2997*100</f>
        <v>189.7893338394382</v>
      </c>
      <c r="J2997">
        <f>1/raw!J2997*100</f>
        <v>44.995408218591294</v>
      </c>
      <c r="K2997">
        <f>1/raw!K2997*1000</f>
        <v>8602.1505376344085</v>
      </c>
      <c r="L2997">
        <f>1/raw!L2997*1000</f>
        <v>1078.8533946122061</v>
      </c>
      <c r="M2997">
        <f>1/raw!M2997</f>
        <v>0.27524703421320634</v>
      </c>
      <c r="N2997">
        <f>1/raw!N2997</f>
        <v>3.0399756801945581</v>
      </c>
      <c r="O2997">
        <f>1/raw!O2997</f>
        <v>11.899095668729176</v>
      </c>
      <c r="P2997">
        <f>1/raw!P2997</f>
        <v>2.759381898454746</v>
      </c>
      <c r="Q2997">
        <f>1/raw!Q2997</f>
        <v>43.308791684711998</v>
      </c>
      <c r="R2997">
        <f>1/raw!R2997</f>
        <v>2.8113578858588699</v>
      </c>
      <c r="S2997">
        <f>1/raw!S2997</f>
        <v>3.6416605972323377</v>
      </c>
      <c r="T2997">
        <f>1/raw!T2997</f>
        <v>3.7502343896493531</v>
      </c>
      <c r="U2997">
        <f>1/raw!U2997</f>
        <v>6.8998827019940663</v>
      </c>
      <c r="V2997">
        <f>1/raw!V2997</f>
        <v>28.893383415197917</v>
      </c>
      <c r="W2997">
        <f>1/raw!W2997</f>
        <v>30.693677102516883</v>
      </c>
      <c r="X2997">
        <f>1/raw!X2997</f>
        <v>1.6365272890925457</v>
      </c>
      <c r="Y2997">
        <f>1/raw!Y2997</f>
        <v>3.6730945821854912</v>
      </c>
    </row>
    <row r="2998" spans="1:25" x14ac:dyDescent="0.2">
      <c r="A2998" s="2">
        <v>40721</v>
      </c>
      <c r="B2998">
        <f>1/raw!B2998</f>
        <v>1.5939811272634532</v>
      </c>
      <c r="C2998">
        <f>1/raw!C2998</f>
        <v>473.93364928909955</v>
      </c>
      <c r="D2998">
        <f>1/raw!D2998</f>
        <v>6.4825619084662254</v>
      </c>
      <c r="E2998">
        <f>1/raw!E2998*100</f>
        <v>1783.4849295523452</v>
      </c>
      <c r="F2998">
        <f>1/raw!F2998</f>
        <v>17.070672584499828</v>
      </c>
      <c r="G2998">
        <f>1/raw!G2998</f>
        <v>5.9651634454784057</v>
      </c>
      <c r="H2998">
        <f>1/raw!H2998</f>
        <v>0.70005950505792991</v>
      </c>
      <c r="I2998">
        <f>1/raw!I2998*100</f>
        <v>187.93459875963163</v>
      </c>
      <c r="J2998">
        <f>1/raw!J2998*100</f>
        <v>45.034902049088046</v>
      </c>
      <c r="K2998">
        <f>1/raw!K2998*1000</f>
        <v>8620.689655172413</v>
      </c>
      <c r="L2998">
        <f>1/raw!L2998*1000</f>
        <v>1083.5997182640733</v>
      </c>
      <c r="M2998">
        <f>1/raw!M2998</f>
        <v>0.27494810354545579</v>
      </c>
      <c r="N2998">
        <f>1/raw!N2998</f>
        <v>3.0574494756474149</v>
      </c>
      <c r="O2998">
        <f>1/raw!O2998</f>
        <v>11.894849530153444</v>
      </c>
      <c r="P2998">
        <f>1/raw!P2998</f>
        <v>2.7574796635874814</v>
      </c>
      <c r="Q2998">
        <f>1/raw!Q2998</f>
        <v>43.497172683775553</v>
      </c>
      <c r="R2998">
        <f>1/raw!R2998</f>
        <v>2.7999440011199774</v>
      </c>
      <c r="S2998">
        <f>1/raw!S2998</f>
        <v>3.6413953827106549</v>
      </c>
      <c r="T2998">
        <f>1/raw!T2998</f>
        <v>3.7500937523438083</v>
      </c>
      <c r="U2998">
        <f>1/raw!U2998</f>
        <v>6.8671885729982147</v>
      </c>
      <c r="V2998">
        <f>1/raw!V2998</f>
        <v>28.935185185185183</v>
      </c>
      <c r="W2998">
        <f>1/raw!W2998</f>
        <v>30.91190108191654</v>
      </c>
      <c r="X2998">
        <f>1/raw!X2998</f>
        <v>1.6377333770062232</v>
      </c>
      <c r="Y2998">
        <f>1/raw!Y2998</f>
        <v>3.6729596709028134</v>
      </c>
    </row>
    <row r="2999" spans="1:25" x14ac:dyDescent="0.2">
      <c r="A2999" s="2">
        <v>40722</v>
      </c>
      <c r="B2999">
        <f>1/raw!B2999</f>
        <v>1.5761931782359246</v>
      </c>
      <c r="C2999">
        <f>1/raw!C2999</f>
        <v>473.93364928909955</v>
      </c>
      <c r="D2999">
        <f>1/raw!D2999</f>
        <v>6.4695607168273268</v>
      </c>
      <c r="E2999">
        <f>1/raw!E2999*100</f>
        <v>1782.2135091783996</v>
      </c>
      <c r="F2999">
        <f>1/raw!F2999</f>
        <v>16.977928692699489</v>
      </c>
      <c r="G2999">
        <f>1/raw!G2999</f>
        <v>5.9658751938909438</v>
      </c>
      <c r="H2999">
        <f>1/raw!H2999</f>
        <v>0.69594265432528357</v>
      </c>
      <c r="I2999">
        <f>1/raw!I2999*100</f>
        <v>186.93335825778107</v>
      </c>
      <c r="J2999">
        <f>1/raw!J2999*100</f>
        <v>45.039993262017006</v>
      </c>
      <c r="K2999">
        <f>1/raw!K2999*1000</f>
        <v>8616.9828668529663</v>
      </c>
      <c r="L2999">
        <f>1/raw!L2999*1000</f>
        <v>1080.7539339443194</v>
      </c>
      <c r="M2999">
        <f>1/raw!M2999</f>
        <v>0.27474791878451521</v>
      </c>
      <c r="N2999">
        <f>1/raw!N2999</f>
        <v>3.0485016614334057</v>
      </c>
      <c r="O2999">
        <f>1/raw!O2999</f>
        <v>11.816140848398913</v>
      </c>
      <c r="P2999">
        <f>1/raw!P2999</f>
        <v>2.7536838093580638</v>
      </c>
      <c r="Q2999">
        <f>1/raw!Q2999</f>
        <v>43.535045711797999</v>
      </c>
      <c r="R2999">
        <f>1/raw!R2999</f>
        <v>2.7909572983533351</v>
      </c>
      <c r="S2999">
        <f>1/raw!S2999</f>
        <v>3.6413953827106549</v>
      </c>
      <c r="T2999">
        <f>1/raw!T2999</f>
        <v>3.7502343896493531</v>
      </c>
      <c r="U2999">
        <f>1/raw!U2999</f>
        <v>6.8544794022893969</v>
      </c>
      <c r="V2999">
        <f>1/raw!V2999</f>
        <v>28.910089621277823</v>
      </c>
      <c r="W2999">
        <f>1/raw!W2999</f>
        <v>30.978934324659228</v>
      </c>
      <c r="X2999">
        <f>1/raw!X2999</f>
        <v>1.6425755584756898</v>
      </c>
      <c r="Y2999">
        <f>1/raw!Y2999</f>
        <v>3.6730945821854912</v>
      </c>
    </row>
    <row r="3000" spans="1:25" x14ac:dyDescent="0.2">
      <c r="A3000" s="2">
        <v>40723</v>
      </c>
      <c r="B3000">
        <f>1/raw!B3000</f>
        <v>1.567398119122257</v>
      </c>
      <c r="C3000">
        <f>1/raw!C3000</f>
        <v>469.48356807511738</v>
      </c>
      <c r="D3000">
        <f>1/raw!D3000</f>
        <v>6.4632885211995861</v>
      </c>
      <c r="E3000">
        <f>1/raw!E3000*100</f>
        <v>1779.3594306049822</v>
      </c>
      <c r="F3000">
        <f>1/raw!F3000</f>
        <v>16.82935038707506</v>
      </c>
      <c r="G3000">
        <f>1/raw!G3000</f>
        <v>5.9697928481881686</v>
      </c>
      <c r="H3000">
        <f>1/raw!H3000</f>
        <v>0.69273665616016067</v>
      </c>
      <c r="I3000">
        <f>1/raw!I3000*100</f>
        <v>183.94187436769982</v>
      </c>
      <c r="J3000">
        <f>1/raw!J3000*100</f>
        <v>44.865180133698239</v>
      </c>
      <c r="K3000">
        <f>1/raw!K3000*1000</f>
        <v>8616.9828668529663</v>
      </c>
      <c r="L3000">
        <f>1/raw!L3000*1000</f>
        <v>1073.0074252113823</v>
      </c>
      <c r="M3000">
        <f>1/raw!M3000</f>
        <v>0.27501993894557358</v>
      </c>
      <c r="N3000">
        <f>1/raw!N3000</f>
        <v>3.0354541039339482</v>
      </c>
      <c r="O3000">
        <f>1/raw!O3000</f>
        <v>11.750881316098708</v>
      </c>
      <c r="P3000">
        <f>1/raw!P3000</f>
        <v>2.75330472282619</v>
      </c>
      <c r="Q3000">
        <f>1/raw!Q3000</f>
        <v>43.459365493263803</v>
      </c>
      <c r="R3000">
        <f>1/raw!R3000</f>
        <v>2.7612867596299875</v>
      </c>
      <c r="S3000">
        <f>1/raw!S3000</f>
        <v>3.6413953827106549</v>
      </c>
      <c r="T3000">
        <f>1/raw!T3000</f>
        <v>3.7502343896493531</v>
      </c>
      <c r="U3000">
        <f>1/raw!U3000</f>
        <v>6.8194217130387349</v>
      </c>
      <c r="V3000">
        <f>1/raw!V3000</f>
        <v>28.885037550548816</v>
      </c>
      <c r="W3000">
        <f>1/raw!W3000</f>
        <v>30.807147258163891</v>
      </c>
      <c r="X3000">
        <f>1/raw!X3000</f>
        <v>1.6206142127866461</v>
      </c>
      <c r="Y3000">
        <f>1/raw!Y3000</f>
        <v>3.6729596709028134</v>
      </c>
    </row>
    <row r="3001" spans="1:25" x14ac:dyDescent="0.2">
      <c r="A3001" s="2">
        <v>40724</v>
      </c>
      <c r="B3001">
        <f>1/raw!B3001</f>
        <v>1.5621826816427913</v>
      </c>
      <c r="C3001">
        <f>1/raw!C3001</f>
        <v>467.28971962616822</v>
      </c>
      <c r="D3001">
        <f>1/raw!D3001</f>
        <v>6.4641241111829348</v>
      </c>
      <c r="E3001">
        <f>1/raw!E3001*100</f>
        <v>1768.6593562079943</v>
      </c>
      <c r="F3001">
        <f>1/raw!F3001</f>
        <v>16.781339150864241</v>
      </c>
      <c r="G3001">
        <f>1/raw!G3001</f>
        <v>5.9683676514473287</v>
      </c>
      <c r="H3001">
        <f>1/raw!H3001</f>
        <v>0.68934615517181952</v>
      </c>
      <c r="I3001">
        <f>1/raw!I3001*100</f>
        <v>183.30125561360094</v>
      </c>
      <c r="J3001">
        <f>1/raw!J3001*100</f>
        <v>44.700728621876543</v>
      </c>
      <c r="K3001">
        <f>1/raw!K3001*1000</f>
        <v>8580.0085800085799</v>
      </c>
      <c r="L3001">
        <f>1/raw!L3001*1000</f>
        <v>1066.9967243200565</v>
      </c>
      <c r="M3001">
        <f>1/raw!M3001</f>
        <v>0.27445007067089322</v>
      </c>
      <c r="N3001">
        <f>1/raw!N3001</f>
        <v>3.0194148374045113</v>
      </c>
      <c r="O3001">
        <f>1/raw!O3001</f>
        <v>11.710973181871415</v>
      </c>
      <c r="P3001">
        <f>1/raw!P3001</f>
        <v>2.749518834204014</v>
      </c>
      <c r="Q3001">
        <f>1/raw!Q3001</f>
        <v>43.346337234503686</v>
      </c>
      <c r="R3001">
        <f>1/raw!R3001</f>
        <v>2.7431079412974904</v>
      </c>
      <c r="S3001">
        <f>1/raw!S3001</f>
        <v>3.6413953827106549</v>
      </c>
      <c r="T3001">
        <f>1/raw!T3001</f>
        <v>3.7500937523438083</v>
      </c>
      <c r="U3001">
        <f>1/raw!U3001</f>
        <v>6.7713976164680387</v>
      </c>
      <c r="V3001">
        <f>1/raw!V3001</f>
        <v>28.727377190462509</v>
      </c>
      <c r="W3001">
        <f>1/raw!W3001</f>
        <v>30.712530712530715</v>
      </c>
      <c r="X3001">
        <f>1/raw!X3001</f>
        <v>1.6215339711366952</v>
      </c>
      <c r="Y3001">
        <f>1/raw!Y3001</f>
        <v>3.6729596709028134</v>
      </c>
    </row>
    <row r="3002" spans="1:25" x14ac:dyDescent="0.2">
      <c r="A3002" s="2">
        <v>40725</v>
      </c>
      <c r="B3002">
        <f>1/raw!B3002</f>
        <v>1.5572928021926682</v>
      </c>
      <c r="C3002">
        <f>1/raw!C3002</f>
        <v>465.11627906976742</v>
      </c>
      <c r="D3002">
        <f>1/raw!D3002</f>
        <v>6.4649599172485122</v>
      </c>
      <c r="E3002">
        <f>1/raw!E3002*100</f>
        <v>1760.8733932030286</v>
      </c>
      <c r="F3002">
        <f>1/raw!F3002</f>
        <v>16.686133822793259</v>
      </c>
      <c r="G3002">
        <f>1/raw!G3002</f>
        <v>5.9683676514473287</v>
      </c>
      <c r="H3002">
        <f>1/raw!H3002</f>
        <v>0.6884681583476765</v>
      </c>
      <c r="I3002">
        <f>1/raw!I3002*100</f>
        <v>182.09960848584174</v>
      </c>
      <c r="J3002">
        <f>1/raw!J3002*100</f>
        <v>44.630902436847272</v>
      </c>
      <c r="K3002">
        <f>1/raw!K3002*1000</f>
        <v>8543.3575395130283</v>
      </c>
      <c r="L3002">
        <f>1/raw!L3002*1000</f>
        <v>1065.2463382157125</v>
      </c>
      <c r="M3002">
        <f>1/raw!M3002</f>
        <v>0.27440111955656782</v>
      </c>
      <c r="N3002">
        <f>1/raw!N3002</f>
        <v>3.0099629774553769</v>
      </c>
      <c r="O3002">
        <f>1/raw!O3002</f>
        <v>11.614401858304298</v>
      </c>
      <c r="P3002">
        <f>1/raw!P3002</f>
        <v>2.7498968788670428</v>
      </c>
      <c r="Q3002">
        <f>1/raw!Q3002</f>
        <v>43.177892918825563</v>
      </c>
      <c r="R3002">
        <f>1/raw!R3002</f>
        <v>2.7133360466693799</v>
      </c>
      <c r="S3002">
        <f>1/raw!S3002</f>
        <v>3.6415279851425657</v>
      </c>
      <c r="T3002">
        <f>1/raw!T3002</f>
        <v>3.7500937523438083</v>
      </c>
      <c r="U3002">
        <f>1/raw!U3002</f>
        <v>6.7299279897705091</v>
      </c>
      <c r="V3002">
        <f>1/raw!V3002</f>
        <v>28.75215641173088</v>
      </c>
      <c r="W3002">
        <f>1/raw!W3002</f>
        <v>30.797659377887282</v>
      </c>
      <c r="X3002">
        <f>1/raw!X3002</f>
        <v>1.6074586079408455</v>
      </c>
      <c r="Y3002">
        <f>1/raw!Y3002</f>
        <v>3.6729596709028134</v>
      </c>
    </row>
    <row r="3003" spans="1:25" x14ac:dyDescent="0.2">
      <c r="A3003" s="2">
        <v>40728</v>
      </c>
      <c r="B3003">
        <f>1/raw!B3003</f>
        <v>1.5526985901496804</v>
      </c>
      <c r="C3003">
        <f>1/raw!C3003</f>
        <v>465.11627906976742</v>
      </c>
      <c r="D3003">
        <f>1/raw!D3003</f>
        <v>6.4628708072125631</v>
      </c>
      <c r="E3003">
        <f>1/raw!E3003*100</f>
        <v>1760.8733932030286</v>
      </c>
      <c r="F3003">
        <f>1/raw!F3003</f>
        <v>16.694490818030051</v>
      </c>
      <c r="G3003">
        <f>1/raw!G3003</f>
        <v>5.9580552907530988</v>
      </c>
      <c r="H3003">
        <f>1/raw!H3003</f>
        <v>0.68773425948213607</v>
      </c>
      <c r="I3003">
        <f>1/raw!I3003*100</f>
        <v>181.29079042784628</v>
      </c>
      <c r="J3003">
        <f>1/raw!J3003*100</f>
        <v>44.430621584395965</v>
      </c>
      <c r="K3003">
        <f>1/raw!K3003*1000</f>
        <v>8521.5168299957404</v>
      </c>
      <c r="L3003">
        <f>1/raw!L3003*1000</f>
        <v>1063.4564461412483</v>
      </c>
      <c r="M3003">
        <f>1/raw!M3003</f>
        <v>0.27424684958931533</v>
      </c>
      <c r="N3003">
        <f>1/raw!N3003</f>
        <v>3.0034539720678777</v>
      </c>
      <c r="O3003">
        <f>1/raw!O3003</f>
        <v>11.584800741427248</v>
      </c>
      <c r="P3003">
        <f>1/raw!P3003</f>
        <v>2.749518834204014</v>
      </c>
      <c r="Q3003">
        <f>1/raw!Q3003</f>
        <v>43.066322136089575</v>
      </c>
      <c r="R3003">
        <f>1/raw!R3003</f>
        <v>2.7096599376778214</v>
      </c>
      <c r="S3003">
        <f>1/raw!S3003</f>
        <v>3.6412627899355496</v>
      </c>
      <c r="T3003">
        <f>1/raw!T3003</f>
        <v>3.7502343896493531</v>
      </c>
      <c r="U3003">
        <f>1/raw!U3003</f>
        <v>6.7208817796894946</v>
      </c>
      <c r="V3003">
        <f>1/raw!V3003</f>
        <v>28.702640642939148</v>
      </c>
      <c r="W3003">
        <f>1/raw!W3003</f>
        <v>30.450669914738125</v>
      </c>
      <c r="X3003">
        <f>1/raw!X3003</f>
        <v>1.6160310277957337</v>
      </c>
      <c r="Y3003">
        <f>1/raw!Y3003</f>
        <v>3.6729596709028134</v>
      </c>
    </row>
    <row r="3004" spans="1:25" x14ac:dyDescent="0.2">
      <c r="A3004" s="2">
        <v>40729</v>
      </c>
      <c r="B3004">
        <f>1/raw!B3004</f>
        <v>1.5652881695520147</v>
      </c>
      <c r="C3004">
        <f>1/raw!C3004</f>
        <v>465.11627906976742</v>
      </c>
      <c r="D3004">
        <f>1/raw!D3004</f>
        <v>6.4683053040103502</v>
      </c>
      <c r="E3004">
        <f>1/raw!E3004*100</f>
        <v>1768.0339462517679</v>
      </c>
      <c r="F3004">
        <f>1/raw!F3004</f>
        <v>16.820857863751051</v>
      </c>
      <c r="G3004">
        <f>1/raw!G3004</f>
        <v>5.9584102961329917</v>
      </c>
      <c r="H3004">
        <f>1/raw!H3004</f>
        <v>0.69331299615211284</v>
      </c>
      <c r="I3004">
        <f>1/raw!I3004*100</f>
        <v>183.7053366400294</v>
      </c>
      <c r="J3004">
        <f>1/raw!J3004*100</f>
        <v>44.430621584395965</v>
      </c>
      <c r="K3004">
        <f>1/raw!K3004*1000</f>
        <v>8536.0721605396157</v>
      </c>
      <c r="L3004">
        <f>1/raw!L3004*1000</f>
        <v>1066.8487421853331</v>
      </c>
      <c r="M3004">
        <f>1/raw!M3004</f>
        <v>0.27431455650194081</v>
      </c>
      <c r="N3004">
        <f>1/raw!N3004</f>
        <v>3.008423586040915</v>
      </c>
      <c r="O3004">
        <f>1/raw!O3004</f>
        <v>11.636038673538135</v>
      </c>
      <c r="P3004">
        <f>1/raw!P3004</f>
        <v>2.7506540367635917</v>
      </c>
      <c r="Q3004">
        <f>1/raw!Q3004</f>
        <v>42.992261392949267</v>
      </c>
      <c r="R3004">
        <f>1/raw!R3004</f>
        <v>2.7423556835321543</v>
      </c>
      <c r="S3004">
        <f>1/raw!S3004</f>
        <v>3.6413953827106549</v>
      </c>
      <c r="T3004">
        <f>1/raw!T3004</f>
        <v>3.7500937523438083</v>
      </c>
      <c r="U3004">
        <f>1/raw!U3004</f>
        <v>6.7399069892835479</v>
      </c>
      <c r="V3004">
        <f>1/raw!V3004</f>
        <v>28.79355024474518</v>
      </c>
      <c r="W3004">
        <f>1/raw!W3004</f>
        <v>30.469226081657524</v>
      </c>
      <c r="X3004">
        <f>1/raw!X3004</f>
        <v>1.6268098259313486</v>
      </c>
      <c r="Y3004">
        <f>1/raw!Y3004</f>
        <v>3.6729596709028134</v>
      </c>
    </row>
    <row r="3005" spans="1:25" x14ac:dyDescent="0.2">
      <c r="A3005" s="2">
        <v>40730</v>
      </c>
      <c r="B3005">
        <f>1/raw!B3005</f>
        <v>1.5691935914133726</v>
      </c>
      <c r="C3005">
        <f>1/raw!C3005</f>
        <v>462.96296296296293</v>
      </c>
      <c r="D3005">
        <f>1/raw!D3005</f>
        <v>6.4678869413362658</v>
      </c>
      <c r="E3005">
        <f>1/raw!E3005*100</f>
        <v>1766.7844522968198</v>
      </c>
      <c r="F3005">
        <f>1/raw!F3005</f>
        <v>16.943409013893593</v>
      </c>
      <c r="G3005">
        <f>1/raw!G3005</f>
        <v>5.9559261465157833</v>
      </c>
      <c r="H3005">
        <f>1/raw!H3005</f>
        <v>0.69844595774401952</v>
      </c>
      <c r="I3005">
        <f>1/raw!I3005*100</f>
        <v>184.82580168191478</v>
      </c>
      <c r="J3005">
        <f>1/raw!J3005*100</f>
        <v>44.480048251956347</v>
      </c>
      <c r="K3005">
        <f>1/raw!K3005*1000</f>
        <v>8536.0721605396157</v>
      </c>
      <c r="L3005">
        <f>1/raw!L3005*1000</f>
        <v>1065.9503480327885</v>
      </c>
      <c r="M3005">
        <f>1/raw!M3005</f>
        <v>0.27457440966501923</v>
      </c>
      <c r="N3005">
        <f>1/raw!N3005</f>
        <v>3.0104160394966586</v>
      </c>
      <c r="O3005">
        <f>1/raw!O3005</f>
        <v>11.619800139437602</v>
      </c>
      <c r="P3005">
        <f>1/raw!P3005</f>
        <v>2.7487630566245187</v>
      </c>
      <c r="Q3005">
        <f>1/raw!Q3005</f>
        <v>42.844901456726653</v>
      </c>
      <c r="R3005">
        <f>1/raw!R3005</f>
        <v>2.7612867596299875</v>
      </c>
      <c r="S3005">
        <f>1/raw!S3005</f>
        <v>3.6413953827106549</v>
      </c>
      <c r="T3005">
        <f>1/raw!T3005</f>
        <v>3.7500937523438083</v>
      </c>
      <c r="U3005">
        <f>1/raw!U3005</f>
        <v>6.7426336727125618</v>
      </c>
      <c r="V3005">
        <f>1/raw!V3005</f>
        <v>28.84338044418806</v>
      </c>
      <c r="W3005">
        <f>1/raw!W3005</f>
        <v>30.47851264858275</v>
      </c>
      <c r="X3005">
        <f>1/raw!X3005</f>
        <v>1.6318537859007833</v>
      </c>
      <c r="Y3005">
        <f>1/raw!Y3005</f>
        <v>3.6729596709028134</v>
      </c>
    </row>
    <row r="3006" spans="1:25" x14ac:dyDescent="0.2">
      <c r="A3006" s="2">
        <v>40731</v>
      </c>
      <c r="B3006">
        <f>1/raw!B3006</f>
        <v>1.5552583284083485</v>
      </c>
      <c r="C3006">
        <f>1/raw!C3006</f>
        <v>460.82949308755758</v>
      </c>
      <c r="D3006">
        <f>1/raw!D3006</f>
        <v>6.4657959394801505</v>
      </c>
      <c r="E3006">
        <f>1/raw!E3006*100</f>
        <v>1760.8733932030286</v>
      </c>
      <c r="F3006">
        <f>1/raw!F3006</f>
        <v>16.871941960519656</v>
      </c>
      <c r="G3006">
        <f>1/raw!G3006</f>
        <v>5.9569905283850604</v>
      </c>
      <c r="H3006">
        <f>1/raw!H3006</f>
        <v>0.69633033911287523</v>
      </c>
      <c r="I3006">
        <f>1/raw!I3006*100</f>
        <v>182.76523805172255</v>
      </c>
      <c r="J3006">
        <f>1/raw!J3006*100</f>
        <v>44.280135621199378</v>
      </c>
      <c r="K3006">
        <f>1/raw!K3006*1000</f>
        <v>8536.0721605396157</v>
      </c>
      <c r="L3006">
        <f>1/raw!L3006*1000</f>
        <v>1063.9995744001703</v>
      </c>
      <c r="M3006">
        <f>1/raw!M3006</f>
        <v>0.27475169315730907</v>
      </c>
      <c r="N3006">
        <f>1/raw!N3006</f>
        <v>3.0094194829817331</v>
      </c>
      <c r="O3006">
        <f>1/raw!O3006</f>
        <v>11.540680900173109</v>
      </c>
      <c r="P3006">
        <f>1/raw!P3006</f>
        <v>2.7434842249657065</v>
      </c>
      <c r="Q3006">
        <f>1/raw!Q3006</f>
        <v>42.881646655231563</v>
      </c>
      <c r="R3006">
        <f>1/raw!R3006</f>
        <v>2.7374760470845878</v>
      </c>
      <c r="S3006">
        <f>1/raw!S3006</f>
        <v>3.6415279851425657</v>
      </c>
      <c r="T3006">
        <f>1/raw!T3006</f>
        <v>3.7498125093745318</v>
      </c>
      <c r="U3006">
        <f>1/raw!U3006</f>
        <v>6.6715591433718062</v>
      </c>
      <c r="V3006">
        <f>1/raw!V3006</f>
        <v>28.81844380403458</v>
      </c>
      <c r="W3006">
        <f>1/raw!W3006</f>
        <v>30.312215822976661</v>
      </c>
      <c r="X3006">
        <f>1/raw!X3006</f>
        <v>1.6173378618793468</v>
      </c>
      <c r="Y3006">
        <f>1/raw!Y3006</f>
        <v>3.6729596709028134</v>
      </c>
    </row>
    <row r="3007" spans="1:25" x14ac:dyDescent="0.2">
      <c r="A3007" s="2">
        <v>40732</v>
      </c>
      <c r="B3007">
        <f>1/raw!B3007</f>
        <v>1.5653371736271995</v>
      </c>
      <c r="C3007">
        <f>1/raw!C3007</f>
        <v>462.96296296296293</v>
      </c>
      <c r="D3007">
        <f>1/raw!D3007</f>
        <v>6.4645419872002075</v>
      </c>
      <c r="E3007">
        <f>1/raw!E3007*100</f>
        <v>1760.8733932030286</v>
      </c>
      <c r="F3007">
        <f>1/raw!F3007</f>
        <v>16.946280291476022</v>
      </c>
      <c r="G3007">
        <f>1/raw!G3007</f>
        <v>5.9569905283850604</v>
      </c>
      <c r="H3007">
        <f>1/raw!H3007</f>
        <v>0.70077084793272593</v>
      </c>
      <c r="I3007">
        <f>1/raw!I3007*100</f>
        <v>185.11662347278786</v>
      </c>
      <c r="J3007">
        <f>1/raw!J3007*100</f>
        <v>44.379354724182313</v>
      </c>
      <c r="K3007">
        <f>1/raw!K3007*1000</f>
        <v>8514.2613878246048</v>
      </c>
      <c r="L3007">
        <f>1/raw!L3007*1000</f>
        <v>1056.9483786411872</v>
      </c>
      <c r="M3007">
        <f>1/raw!M3007</f>
        <v>0.2744952718189429</v>
      </c>
      <c r="N3007">
        <f>1/raw!N3007</f>
        <v>2.9929366694600743</v>
      </c>
      <c r="O3007">
        <f>1/raw!O3007</f>
        <v>11.625203441060219</v>
      </c>
      <c r="P3007">
        <f>1/raw!P3007</f>
        <v>2.7434842249657065</v>
      </c>
      <c r="Q3007">
        <f>1/raw!Q3007</f>
        <v>42.735042735042732</v>
      </c>
      <c r="R3007">
        <f>1/raw!R3007</f>
        <v>2.767783005812344</v>
      </c>
      <c r="S3007">
        <f>1/raw!S3007</f>
        <v>3.6415279851425657</v>
      </c>
      <c r="T3007">
        <f>1/raw!T3007</f>
        <v>3.7500937523438083</v>
      </c>
      <c r="U3007">
        <f>1/raw!U3007</f>
        <v>6.7091580006709162</v>
      </c>
      <c r="V3007">
        <f>1/raw!V3007</f>
        <v>28.768699654775606</v>
      </c>
      <c r="W3007">
        <f>1/raw!W3007</f>
        <v>30.303030303030301</v>
      </c>
      <c r="X3007">
        <f>1/raw!X3007</f>
        <v>1.6266775111834078</v>
      </c>
      <c r="Y3007">
        <f>1/raw!Y3007</f>
        <v>3.6729596709028134</v>
      </c>
    </row>
    <row r="3008" spans="1:25" x14ac:dyDescent="0.2">
      <c r="A3008" s="2">
        <v>40735</v>
      </c>
      <c r="B3008">
        <f>1/raw!B3008</f>
        <v>1.5803031021349896</v>
      </c>
      <c r="C3008">
        <f>1/raw!C3008</f>
        <v>467.28971962616822</v>
      </c>
      <c r="D3008">
        <f>1/raw!D3008</f>
        <v>6.4670503783224476</v>
      </c>
      <c r="E3008">
        <f>1/raw!E3008*100</f>
        <v>1766.7844522968198</v>
      </c>
      <c r="F3008">
        <f>1/raw!F3008</f>
        <v>17.265193370165747</v>
      </c>
      <c r="G3008">
        <f>1/raw!G3008</f>
        <v>5.9499018266198611</v>
      </c>
      <c r="H3008">
        <f>1/raw!H3008</f>
        <v>0.71247907092729146</v>
      </c>
      <c r="I3008">
        <f>1/raw!I3008*100</f>
        <v>190.78508060669654</v>
      </c>
      <c r="J3008">
        <f>1/raw!J3008*100</f>
        <v>44.484975199626334</v>
      </c>
      <c r="K3008">
        <f>1/raw!K3008*1000</f>
        <v>8528.7846481876331</v>
      </c>
      <c r="L3008">
        <f>1/raw!L3008*1000</f>
        <v>1057.9995344802048</v>
      </c>
      <c r="M3008">
        <f>1/raw!M3008</f>
        <v>0.27464604990318725</v>
      </c>
      <c r="N3008">
        <f>1/raw!N3008</f>
        <v>3.0104160394966586</v>
      </c>
      <c r="O3008">
        <f>1/raw!O3008</f>
        <v>11.761952201778643</v>
      </c>
      <c r="P3008">
        <f>1/raw!P3008</f>
        <v>2.7434842249657065</v>
      </c>
      <c r="Q3008">
        <f>1/raw!Q3008</f>
        <v>42.936882782310001</v>
      </c>
      <c r="R3008">
        <f>1/raw!R3008</f>
        <v>2.8510334996436208</v>
      </c>
      <c r="S3008">
        <f>1/raw!S3008</f>
        <v>3.6413953827106549</v>
      </c>
      <c r="T3008">
        <f>1/raw!T3008</f>
        <v>3.7502343896493531</v>
      </c>
      <c r="U3008">
        <f>1/raw!U3008</f>
        <v>6.8399452804377567</v>
      </c>
      <c r="V3008">
        <f>1/raw!V3008</f>
        <v>28.83506343713956</v>
      </c>
      <c r="W3008">
        <f>1/raw!W3008</f>
        <v>30.303030303030301</v>
      </c>
      <c r="X3008">
        <f>1/raw!X3008</f>
        <v>1.6471750947125681</v>
      </c>
      <c r="Y3008">
        <f>1/raw!Y3008</f>
        <v>3.6729596709028134</v>
      </c>
    </row>
    <row r="3009" spans="1:25" x14ac:dyDescent="0.2">
      <c r="A3009" s="2">
        <v>40736</v>
      </c>
      <c r="B3009">
        <f>1/raw!B3009</f>
        <v>1.5795043515344886</v>
      </c>
      <c r="C3009">
        <f>1/raw!C3009</f>
        <v>467.28971962616822</v>
      </c>
      <c r="D3009">
        <f>1/raw!D3009</f>
        <v>6.4720730049834962</v>
      </c>
      <c r="E3009">
        <f>1/raw!E3009*100</f>
        <v>1763.9795378373612</v>
      </c>
      <c r="F3009">
        <f>1/raw!F3009</f>
        <v>17.325017325017324</v>
      </c>
      <c r="G3009">
        <f>1/raw!G3009</f>
        <v>5.9548621449413446</v>
      </c>
      <c r="H3009">
        <f>1/raw!H3009</f>
        <v>0.71535875241433589</v>
      </c>
      <c r="I3009">
        <f>1/raw!I3009*100</f>
        <v>192.65970381653094</v>
      </c>
      <c r="J3009">
        <f>1/raw!J3009*100</f>
        <v>44.704745274596661</v>
      </c>
      <c r="K3009">
        <f>1/raw!K3009*1000</f>
        <v>8565.3178289660191</v>
      </c>
      <c r="L3009">
        <f>1/raw!L3009*1000</f>
        <v>1064.9967517599073</v>
      </c>
      <c r="M3009">
        <f>1/raw!M3009</f>
        <v>0.27554661559869392</v>
      </c>
      <c r="N3009">
        <f>1/raw!N3009</f>
        <v>3.031956824934813</v>
      </c>
      <c r="O3009">
        <f>1/raw!O3009</f>
        <v>11.804995638054111</v>
      </c>
      <c r="P3009">
        <f>1/raw!P3009</f>
        <v>2.7419797093501508</v>
      </c>
      <c r="Q3009">
        <f>1/raw!Q3009</f>
        <v>43.103448275862071</v>
      </c>
      <c r="R3009">
        <f>1/raw!R3009</f>
        <v>2.8876696505919721</v>
      </c>
      <c r="S3009">
        <f>1/raw!S3009</f>
        <v>3.6412627899355496</v>
      </c>
      <c r="T3009">
        <f>1/raw!T3009</f>
        <v>3.7500937523438083</v>
      </c>
      <c r="U3009">
        <f>1/raw!U3009</f>
        <v>6.870491240123668</v>
      </c>
      <c r="V3009">
        <f>1/raw!V3009</f>
        <v>28.91844997108155</v>
      </c>
      <c r="W3009">
        <f>1/raw!W3009</f>
        <v>30.303030303030301</v>
      </c>
      <c r="X3009">
        <f>1/raw!X3009</f>
        <v>1.650437365901964</v>
      </c>
      <c r="Y3009">
        <f>1/raw!Y3009</f>
        <v>3.6729596709028134</v>
      </c>
    </row>
    <row r="3010" spans="1:25" x14ac:dyDescent="0.2">
      <c r="A3010" s="2">
        <v>40737</v>
      </c>
      <c r="B3010">
        <f>1/raw!B3010</f>
        <v>1.5719068802364147</v>
      </c>
      <c r="C3010">
        <f>1/raw!C3010</f>
        <v>462.96296296296293</v>
      </c>
      <c r="D3010">
        <f>1/raw!D3010</f>
        <v>6.4678869413362658</v>
      </c>
      <c r="E3010">
        <f>1/raw!E3010*100</f>
        <v>1760.8733932030286</v>
      </c>
      <c r="F3010">
        <f>1/raw!F3010</f>
        <v>17.196904557179707</v>
      </c>
      <c r="G3010">
        <f>1/raw!G3010</f>
        <v>5.9605412171425165</v>
      </c>
      <c r="H3010">
        <f>1/raw!H3010</f>
        <v>0.70501974055273542</v>
      </c>
      <c r="I3010">
        <f>1/raw!I3010*100</f>
        <v>188.69704689121613</v>
      </c>
      <c r="J3010">
        <f>1/raw!J3010*100</f>
        <v>44.524588704111842</v>
      </c>
      <c r="K3010">
        <f>1/raw!K3010*1000</f>
        <v>8550.6626763574168</v>
      </c>
      <c r="L3010">
        <f>1/raw!L3010*1000</f>
        <v>1056.803170409511</v>
      </c>
      <c r="M3010">
        <f>1/raw!M3010</f>
        <v>0.275148580233326</v>
      </c>
      <c r="N3010">
        <f>1/raw!N3010</f>
        <v>3.0204180258547786</v>
      </c>
      <c r="O3010">
        <f>1/raw!O3010</f>
        <v>11.695920112187265</v>
      </c>
      <c r="P3010">
        <f>1/raw!P3010</f>
        <v>2.7423556835321543</v>
      </c>
      <c r="Q3010">
        <f>1/raw!Q3010</f>
        <v>43.047783039173481</v>
      </c>
      <c r="R3010">
        <f>1/raw!R3010</f>
        <v>2.8300551860761285</v>
      </c>
      <c r="S3010">
        <f>1/raw!S3010</f>
        <v>3.6409976333515384</v>
      </c>
      <c r="T3010">
        <f>1/raw!T3010</f>
        <v>3.7502343896493531</v>
      </c>
      <c r="U3010">
        <f>1/raw!U3010</f>
        <v>6.801795674057951</v>
      </c>
      <c r="V3010">
        <f>1/raw!V3010</f>
        <v>28.83506343713956</v>
      </c>
      <c r="W3010">
        <f>1/raw!W3010</f>
        <v>30.102347983142685</v>
      </c>
      <c r="X3010">
        <f>1/raw!X3010</f>
        <v>1.6446015952635475</v>
      </c>
      <c r="Y3010">
        <f>1/raw!Y3010</f>
        <v>3.6729596709028134</v>
      </c>
    </row>
    <row r="3011" spans="1:25" x14ac:dyDescent="0.2">
      <c r="A3011" s="2">
        <v>40738</v>
      </c>
      <c r="B3011">
        <f>1/raw!B3011</f>
        <v>1.5769885826026619</v>
      </c>
      <c r="C3011">
        <f>1/raw!C3011</f>
        <v>460.82949308755758</v>
      </c>
      <c r="D3011">
        <f>1/raw!D3011</f>
        <v>6.4599483204134369</v>
      </c>
      <c r="E3011">
        <f>1/raw!E3011*100</f>
        <v>1746.419839329375</v>
      </c>
      <c r="F3011">
        <f>1/raw!F3011</f>
        <v>17.298045320878742</v>
      </c>
      <c r="G3011">
        <f>1/raw!G3011</f>
        <v>5.9537985234579667</v>
      </c>
      <c r="H3011">
        <f>1/raw!H3011</f>
        <v>0.70696359137504416</v>
      </c>
      <c r="I3011">
        <f>1/raw!I3011*100</f>
        <v>190.38553069966682</v>
      </c>
      <c r="J3011">
        <f>1/raw!J3011*100</f>
        <v>44.505763496372779</v>
      </c>
      <c r="K3011">
        <f>1/raw!K3011*1000</f>
        <v>8536.0721605396157</v>
      </c>
      <c r="L3011">
        <f>1/raw!L3011*1000</f>
        <v>1057.9995344802048</v>
      </c>
      <c r="M3011">
        <f>1/raw!M3011</f>
        <v>0.27405143945518573</v>
      </c>
      <c r="N3011">
        <f>1/raw!N3011</f>
        <v>3.0054398461214795</v>
      </c>
      <c r="O3011">
        <f>1/raw!O3011</f>
        <v>11.721955222131053</v>
      </c>
      <c r="P3011">
        <f>1/raw!P3011</f>
        <v>2.7423556835321543</v>
      </c>
      <c r="Q3011">
        <f>1/raw!Q3011</f>
        <v>42.844901456726653</v>
      </c>
      <c r="R3011">
        <f>1/raw!R3011</f>
        <v>2.8449502133712663</v>
      </c>
      <c r="S3011">
        <f>1/raw!S3011</f>
        <v>3.6409976333515384</v>
      </c>
      <c r="T3011">
        <f>1/raw!T3011</f>
        <v>3.7502343896493531</v>
      </c>
      <c r="U3011">
        <f>1/raw!U3011</f>
        <v>6.8371393408997676</v>
      </c>
      <c r="V3011">
        <f>1/raw!V3011</f>
        <v>28.81844380403458</v>
      </c>
      <c r="W3011">
        <f>1/raw!W3011</f>
        <v>30.093289196509176</v>
      </c>
      <c r="X3011">
        <f>1/raw!X3011</f>
        <v>1.6464970774676877</v>
      </c>
      <c r="Y3011">
        <f>1/raw!Y3011</f>
        <v>3.6729596709028134</v>
      </c>
    </row>
    <row r="3012" spans="1:25" x14ac:dyDescent="0.2">
      <c r="A3012" s="2">
        <v>40739</v>
      </c>
      <c r="B3012">
        <f>1/raw!B3012</f>
        <v>1.5746047742016753</v>
      </c>
      <c r="C3012">
        <f>1/raw!C3012</f>
        <v>462.96296296296293</v>
      </c>
      <c r="D3012">
        <f>1/raw!D3012</f>
        <v>6.4620355411954771</v>
      </c>
      <c r="E3012">
        <f>1/raw!E3012*100</f>
        <v>1745.8100558659219</v>
      </c>
      <c r="F3012">
        <f>1/raw!F3012</f>
        <v>17.238407171177382</v>
      </c>
      <c r="G3012">
        <f>1/raw!G3012</f>
        <v>5.9537985234579667</v>
      </c>
      <c r="H3012">
        <f>1/raw!H3012</f>
        <v>0.70656397936833182</v>
      </c>
      <c r="I3012">
        <f>1/raw!I3012*100</f>
        <v>190.53062779841858</v>
      </c>
      <c r="J3012">
        <f>1/raw!J3012*100</f>
        <v>44.514698530881404</v>
      </c>
      <c r="K3012">
        <f>1/raw!K3012*1000</f>
        <v>8536.0721605396157</v>
      </c>
      <c r="L3012">
        <f>1/raw!L3012*1000</f>
        <v>1058.5483068519832</v>
      </c>
      <c r="M3012">
        <f>1/raw!M3012</f>
        <v>0.27399887660460592</v>
      </c>
      <c r="N3012">
        <f>1/raw!N3012</f>
        <v>3.0064337682640847</v>
      </c>
      <c r="O3012">
        <f>1/raw!O3012</f>
        <v>11.737089201877934</v>
      </c>
      <c r="P3012">
        <f>1/raw!P3012</f>
        <v>2.7401021345669641</v>
      </c>
      <c r="Q3012">
        <f>1/raw!Q3012</f>
        <v>42.936882782310001</v>
      </c>
      <c r="R3012">
        <f>1/raw!R3012</f>
        <v>2.8360748723766305</v>
      </c>
      <c r="S3012">
        <f>1/raw!S3012</f>
        <v>3.6413953827106549</v>
      </c>
      <c r="T3012">
        <f>1/raw!T3012</f>
        <v>3.7500937523438083</v>
      </c>
      <c r="U3012">
        <f>1/raw!U3012</f>
        <v>6.8851556045166618</v>
      </c>
      <c r="V3012">
        <f>1/raw!V3012</f>
        <v>28.893383415197917</v>
      </c>
      <c r="W3012">
        <f>1/raw!W3012</f>
        <v>30.057108506161708</v>
      </c>
      <c r="X3012">
        <f>1/raw!X3012</f>
        <v>1.6512549537648613</v>
      </c>
      <c r="Y3012">
        <f>1/raw!Y3012</f>
        <v>3.6728247695302456</v>
      </c>
    </row>
    <row r="3013" spans="1:25" x14ac:dyDescent="0.2">
      <c r="A3013" s="2">
        <v>40742</v>
      </c>
      <c r="B3013">
        <f>1/raw!B3013</f>
        <v>1.5770880645975272</v>
      </c>
      <c r="C3013">
        <f>1/raw!C3013</f>
        <v>462.96296296296293</v>
      </c>
      <c r="D3013">
        <f>1/raw!D3013</f>
        <v>6.4691421917453749</v>
      </c>
      <c r="E3013">
        <f>1/raw!E3013*100</f>
        <v>1757.4692442882249</v>
      </c>
      <c r="F3013">
        <f>1/raw!F3013</f>
        <v>17.337031900138694</v>
      </c>
      <c r="G3013">
        <f>1/raw!G3013</f>
        <v>5.9534440673929865</v>
      </c>
      <c r="H3013">
        <f>1/raw!H3013</f>
        <v>0.70866699737793215</v>
      </c>
      <c r="I3013">
        <f>1/raw!I3013*100</f>
        <v>193.27406262079629</v>
      </c>
      <c r="J3013">
        <f>1/raw!J3013*100</f>
        <v>44.569258175896145</v>
      </c>
      <c r="K3013">
        <f>1/raw!K3013*1000</f>
        <v>8557.980316645273</v>
      </c>
      <c r="L3013">
        <f>1/raw!L3013*1000</f>
        <v>1060.5578534309047</v>
      </c>
      <c r="M3013">
        <f>1/raw!M3013</f>
        <v>0.27460079908832535</v>
      </c>
      <c r="N3013">
        <f>1/raw!N3013</f>
        <v>3.0139546098435761</v>
      </c>
      <c r="O3013">
        <f>1/raw!O3013</f>
        <v>11.721955222131053</v>
      </c>
      <c r="P3013">
        <f>1/raw!P3013</f>
        <v>2.7374760470845878</v>
      </c>
      <c r="Q3013">
        <f>1/raw!Q3013</f>
        <v>43.029259896729776</v>
      </c>
      <c r="R3013">
        <f>1/raw!R3013</f>
        <v>2.8612303290414882</v>
      </c>
      <c r="S3013">
        <f>1/raw!S3013</f>
        <v>3.6413953827106549</v>
      </c>
      <c r="T3013">
        <f>1/raw!T3013</f>
        <v>3.7500937523438083</v>
      </c>
      <c r="U3013">
        <f>1/raw!U3013</f>
        <v>6.9900740947854052</v>
      </c>
      <c r="V3013">
        <f>1/raw!V3013</f>
        <v>28.926815157651145</v>
      </c>
      <c r="W3013">
        <f>1/raw!W3013</f>
        <v>30.021014710297209</v>
      </c>
      <c r="X3013">
        <f>1/raw!X3013</f>
        <v>1.6587874263913081</v>
      </c>
      <c r="Y3013">
        <f>1/raw!Y3013</f>
        <v>3.6729596709028134</v>
      </c>
    </row>
    <row r="3014" spans="1:25" x14ac:dyDescent="0.2">
      <c r="A3014" s="2">
        <v>40743</v>
      </c>
      <c r="B3014">
        <f>1/raw!B3014</f>
        <v>1.5663424337828735</v>
      </c>
      <c r="C3014">
        <f>1/raw!C3014</f>
        <v>460.82949308755758</v>
      </c>
      <c r="D3014">
        <f>1/raw!D3014</f>
        <v>6.46370628918622</v>
      </c>
      <c r="E3014">
        <f>1/raw!E3014*100</f>
        <v>1757.1604287471446</v>
      </c>
      <c r="F3014">
        <f>1/raw!F3014</f>
        <v>17.319016279875303</v>
      </c>
      <c r="G3014">
        <f>1/raw!G3014</f>
        <v>5.9601859578018832</v>
      </c>
      <c r="H3014">
        <f>1/raw!H3014</f>
        <v>0.70638929113834625</v>
      </c>
      <c r="I3014">
        <f>1/raw!I3014*100</f>
        <v>191.62594615310914</v>
      </c>
      <c r="J3014">
        <f>1/raw!J3014*100</f>
        <v>44.49588168367076</v>
      </c>
      <c r="K3014">
        <f>1/raw!K3014*1000</f>
        <v>8550.6626763574168</v>
      </c>
      <c r="L3014">
        <f>1/raw!L3014*1000</f>
        <v>1056.8478456156668</v>
      </c>
      <c r="M3014">
        <f>1/raw!M3014</f>
        <v>0.27443877270980843</v>
      </c>
      <c r="N3014">
        <f>1/raw!N3014</f>
        <v>3.0062530062530062</v>
      </c>
      <c r="O3014">
        <f>1/raw!O3014</f>
        <v>11.653667001126911</v>
      </c>
      <c r="P3014">
        <f>1/raw!P3014</f>
        <v>2.7371021587798436</v>
      </c>
      <c r="Q3014">
        <f>1/raw!Q3014</f>
        <v>42.844901456726653</v>
      </c>
      <c r="R3014">
        <f>1/raw!R3014</f>
        <v>2.8368794326241136</v>
      </c>
      <c r="S3014">
        <f>1/raw!S3014</f>
        <v>3.6413953827106549</v>
      </c>
      <c r="T3014">
        <f>1/raw!T3014</f>
        <v>3.7500937523438083</v>
      </c>
      <c r="U3014">
        <f>1/raw!U3014</f>
        <v>6.9295267133254805</v>
      </c>
      <c r="V3014">
        <f>1/raw!V3014</f>
        <v>28.893383415197917</v>
      </c>
      <c r="W3014">
        <f>1/raw!W3014</f>
        <v>29.895366218236173</v>
      </c>
      <c r="X3014">
        <f>1/raw!X3014</f>
        <v>1.6582372937567367</v>
      </c>
      <c r="Y3014">
        <f>1/raw!Y3014</f>
        <v>3.6729596709028134</v>
      </c>
    </row>
    <row r="3015" spans="1:25" x14ac:dyDescent="0.2">
      <c r="A3015" s="2">
        <v>40744</v>
      </c>
      <c r="B3015">
        <f>1/raw!B3015</f>
        <v>1.5653861807707961</v>
      </c>
      <c r="C3015">
        <f>1/raw!C3015</f>
        <v>462.96296296296293</v>
      </c>
      <c r="D3015">
        <f>1/raw!D3015</f>
        <v>6.4586966350190531</v>
      </c>
      <c r="E3015">
        <f>1/raw!E3015*100</f>
        <v>1760.8733932030286</v>
      </c>
      <c r="F3015">
        <f>1/raw!F3015</f>
        <v>17.226528854435831</v>
      </c>
      <c r="G3015">
        <f>1/raw!G3015</f>
        <v>5.9662311317940455</v>
      </c>
      <c r="H3015">
        <f>1/raw!H3015</f>
        <v>0.70323488045007032</v>
      </c>
      <c r="I3015">
        <f>1/raw!I3015*100</f>
        <v>189.17896329928115</v>
      </c>
      <c r="J3015">
        <f>1/raw!J3015*100</f>
        <v>44.449403022292714</v>
      </c>
      <c r="K3015">
        <f>1/raw!K3015*1000</f>
        <v>8536.0721605396157</v>
      </c>
      <c r="L3015">
        <f>1/raw!L3015*1000</f>
        <v>1054.4074230282581</v>
      </c>
      <c r="M3015">
        <f>1/raw!M3015</f>
        <v>0.27408148442531965</v>
      </c>
      <c r="N3015">
        <f>1/raw!N3015</f>
        <v>2.9975120649860614</v>
      </c>
      <c r="O3015">
        <f>1/raw!O3015</f>
        <v>11.652295502213937</v>
      </c>
      <c r="P3015">
        <f>1/raw!P3015</f>
        <v>2.7386005751061209</v>
      </c>
      <c r="Q3015">
        <f>1/raw!Q3015</f>
        <v>42.716787697565145</v>
      </c>
      <c r="R3015">
        <f>1/raw!R3015</f>
        <v>2.808988764044944</v>
      </c>
      <c r="S3015">
        <f>1/raw!S3015</f>
        <v>3.6413953827106549</v>
      </c>
      <c r="T3015">
        <f>1/raw!T3015</f>
        <v>3.7502343896493531</v>
      </c>
      <c r="U3015">
        <f>1/raw!U3015</f>
        <v>6.8671885729982147</v>
      </c>
      <c r="V3015">
        <f>1/raw!V3015</f>
        <v>28.860028860028859</v>
      </c>
      <c r="W3015">
        <f>1/raw!W3015</f>
        <v>29.895366218236173</v>
      </c>
      <c r="X3015">
        <f>1/raw!X3015</f>
        <v>1.6618196925633568</v>
      </c>
      <c r="Y3015">
        <f>1/raw!Y3015</f>
        <v>3.6729596709028134</v>
      </c>
    </row>
    <row r="3016" spans="1:25" x14ac:dyDescent="0.2">
      <c r="A3016" s="2">
        <v>40745</v>
      </c>
      <c r="B3016">
        <f>1/raw!B3016</f>
        <v>1.5526985901496804</v>
      </c>
      <c r="C3016">
        <f>1/raw!C3016</f>
        <v>460.82949308755758</v>
      </c>
      <c r="D3016">
        <f>1/raw!D3016</f>
        <v>6.4545278512876774</v>
      </c>
      <c r="E3016">
        <f>1/raw!E3016*100</f>
        <v>1760.8733932030286</v>
      </c>
      <c r="F3016">
        <f>1/raw!F3016</f>
        <v>16.963528413910094</v>
      </c>
      <c r="G3016">
        <f>1/raw!G3016</f>
        <v>5.9619626781136352</v>
      </c>
      <c r="H3016">
        <f>1/raw!H3016</f>
        <v>0.69333703113083278</v>
      </c>
      <c r="I3016">
        <f>1/raw!I3016*100</f>
        <v>185.68378052177144</v>
      </c>
      <c r="J3016">
        <f>1/raw!J3016*100</f>
        <v>44.40497335701599</v>
      </c>
      <c r="K3016">
        <f>1/raw!K3016*1000</f>
        <v>8536.0721605396157</v>
      </c>
      <c r="L3016">
        <f>1/raw!L3016*1000</f>
        <v>1051.1489057539891</v>
      </c>
      <c r="M3016">
        <f>1/raw!M3016</f>
        <v>0.27347809440463816</v>
      </c>
      <c r="N3016">
        <f>1/raw!N3016</f>
        <v>2.9949983527509056</v>
      </c>
      <c r="O3016">
        <f>1/raw!O3016</f>
        <v>11.590171534538712</v>
      </c>
      <c r="P3016">
        <f>1/raw!P3016</f>
        <v>2.7356038845575164</v>
      </c>
      <c r="Q3016">
        <f>1/raw!Q3016</f>
        <v>42.643923240938172</v>
      </c>
      <c r="R3016">
        <f>1/raw!R3016</f>
        <v>2.7601435274634278</v>
      </c>
      <c r="S3016">
        <f>1/raw!S3016</f>
        <v>3.6413953827106549</v>
      </c>
      <c r="T3016">
        <f>1/raw!T3016</f>
        <v>3.7502343896493531</v>
      </c>
      <c r="U3016">
        <f>1/raw!U3016</f>
        <v>6.7736909842172999</v>
      </c>
      <c r="V3016">
        <f>1/raw!V3016</f>
        <v>28.851702250432773</v>
      </c>
      <c r="W3016">
        <f>1/raw!W3016</f>
        <v>29.841838257236649</v>
      </c>
      <c r="X3016">
        <f>1/raw!X3016</f>
        <v>1.6665277893508874</v>
      </c>
      <c r="Y3016">
        <f>1/raw!Y3016</f>
        <v>3.6729596709028134</v>
      </c>
    </row>
    <row r="3017" spans="1:25" x14ac:dyDescent="0.2">
      <c r="A3017" s="2">
        <v>40746</v>
      </c>
      <c r="B3017">
        <f>1/raw!B3017</f>
        <v>1.5521924718665114</v>
      </c>
      <c r="C3017">
        <f>1/raw!C3017</f>
        <v>460.82949308755758</v>
      </c>
      <c r="D3017">
        <f>1/raw!D3017</f>
        <v>6.4474532559638948</v>
      </c>
      <c r="E3017">
        <f>1/raw!E3017*100</f>
        <v>1759.9436818021823</v>
      </c>
      <c r="F3017">
        <f>1/raw!F3017</f>
        <v>16.963528413910094</v>
      </c>
      <c r="G3017">
        <f>1/raw!G3017</f>
        <v>5.9619626781136352</v>
      </c>
      <c r="H3017">
        <f>1/raw!H3017</f>
        <v>0.69657286152131515</v>
      </c>
      <c r="I3017">
        <f>1/raw!I3017*100</f>
        <v>186.9158878504673</v>
      </c>
      <c r="J3017">
        <f>1/raw!J3017*100</f>
        <v>44.34983147064041</v>
      </c>
      <c r="K3017">
        <f>1/raw!K3017*1000</f>
        <v>8528.7846481876331</v>
      </c>
      <c r="L3017">
        <f>1/raw!L3017*1000</f>
        <v>1050.8727498187245</v>
      </c>
      <c r="M3017">
        <f>1/raw!M3017</f>
        <v>0.27366519799677075</v>
      </c>
      <c r="N3017">
        <f>1/raw!N3017</f>
        <v>2.9749509133099306</v>
      </c>
      <c r="O3017">
        <f>1/raw!O3017</f>
        <v>11.644154634373544</v>
      </c>
      <c r="P3017">
        <f>1/raw!P3017</f>
        <v>2.7363524421945549</v>
      </c>
      <c r="Q3017">
        <f>1/raw!Q3017</f>
        <v>42.408821034775229</v>
      </c>
      <c r="R3017">
        <f>1/raw!R3017</f>
        <v>2.7758501040943786</v>
      </c>
      <c r="S3017">
        <f>1/raw!S3017</f>
        <v>3.6413953827106549</v>
      </c>
      <c r="T3017">
        <f>1/raw!T3017</f>
        <v>3.7502343896493531</v>
      </c>
      <c r="U3017">
        <f>1/raw!U3017</f>
        <v>6.7736909842172999</v>
      </c>
      <c r="V3017">
        <f>1/raw!V3017</f>
        <v>28.81844380403458</v>
      </c>
      <c r="W3017">
        <f>1/raw!W3017</f>
        <v>29.815146094215862</v>
      </c>
      <c r="X3017">
        <f>1/raw!X3017</f>
        <v>1.697216564833673</v>
      </c>
      <c r="Y3017">
        <f>1/raw!Y3017</f>
        <v>3.6729596709028134</v>
      </c>
    </row>
    <row r="3018" spans="1:25" x14ac:dyDescent="0.2">
      <c r="A3018" s="2">
        <v>40749</v>
      </c>
      <c r="B3018">
        <f>1/raw!B3018</f>
        <v>1.5401912917584364</v>
      </c>
      <c r="C3018">
        <f>1/raw!C3018</f>
        <v>462.96296296296293</v>
      </c>
      <c r="D3018">
        <f>1/raw!D3018</f>
        <v>6.4449600412477448</v>
      </c>
      <c r="E3018">
        <f>1/raw!E3018*100</f>
        <v>1763.6684303350969</v>
      </c>
      <c r="F3018">
        <f>1/raw!F3018</f>
        <v>16.980811682798439</v>
      </c>
      <c r="G3018">
        <f>1/raw!G3018</f>
        <v>5.9619626781136352</v>
      </c>
      <c r="H3018">
        <f>1/raw!H3018</f>
        <v>0.69560378408458545</v>
      </c>
      <c r="I3018">
        <f>1/raw!I3018*100</f>
        <v>187.19580681392736</v>
      </c>
      <c r="J3018">
        <f>1/raw!J3018*100</f>
        <v>44.400044400044401</v>
      </c>
      <c r="K3018">
        <f>1/raw!K3018*1000</f>
        <v>8521.5168299957404</v>
      </c>
      <c r="L3018">
        <f>1/raw!L3018*1000</f>
        <v>1054.9079592805529</v>
      </c>
      <c r="M3018">
        <f>1/raw!M3018</f>
        <v>0.27350053332604002</v>
      </c>
      <c r="N3018">
        <f>1/raw!N3018</f>
        <v>2.9730051135687954</v>
      </c>
      <c r="O3018">
        <f>1/raw!O3018</f>
        <v>11.653667001126911</v>
      </c>
      <c r="P3018">
        <f>1/raw!P3018</f>
        <v>2.7374760470845878</v>
      </c>
      <c r="Q3018">
        <f>1/raw!Q3018</f>
        <v>42.390843577787201</v>
      </c>
      <c r="R3018">
        <f>1/raw!R3018</f>
        <v>2.7878449958182325</v>
      </c>
      <c r="S3018">
        <f>1/raw!S3018</f>
        <v>3.6409976333515384</v>
      </c>
      <c r="T3018">
        <f>1/raw!T3018</f>
        <v>3.7502343896493531</v>
      </c>
      <c r="U3018">
        <f>1/raw!U3018</f>
        <v>6.7658998646820034</v>
      </c>
      <c r="V3018">
        <f>1/raw!V3018</f>
        <v>28.81844380403458</v>
      </c>
      <c r="W3018">
        <f>1/raw!W3018</f>
        <v>29.744199881023203</v>
      </c>
      <c r="X3018">
        <f>1/raw!X3018</f>
        <v>1.7162962327297691</v>
      </c>
      <c r="Y3018">
        <f>1/raw!Y3018</f>
        <v>3.6732295033793716</v>
      </c>
    </row>
    <row r="3019" spans="1:25" x14ac:dyDescent="0.2">
      <c r="A3019" s="2">
        <v>40750</v>
      </c>
      <c r="B3019">
        <f>1/raw!B3019</f>
        <v>1.5382958758287568</v>
      </c>
      <c r="C3019">
        <f>1/raw!C3019</f>
        <v>456.62100456621005</v>
      </c>
      <c r="D3019">
        <f>1/raw!D3019</f>
        <v>6.4416387528987382</v>
      </c>
      <c r="E3019">
        <f>1/raw!E3019*100</f>
        <v>1758.7055926837847</v>
      </c>
      <c r="F3019">
        <f>1/raw!F3019</f>
        <v>16.761649346295677</v>
      </c>
      <c r="G3019">
        <f>1/raw!G3019</f>
        <v>5.9569905283850604</v>
      </c>
      <c r="H3019">
        <f>1/raw!H3019</f>
        <v>0.6890611541774333</v>
      </c>
      <c r="I3019">
        <f>1/raw!I3019*100</f>
        <v>184.65515649524514</v>
      </c>
      <c r="J3019">
        <f>1/raw!J3019*100</f>
        <v>44.180344164881042</v>
      </c>
      <c r="K3019">
        <f>1/raw!K3019*1000</f>
        <v>8507.0182900893233</v>
      </c>
      <c r="L3019">
        <f>1/raw!L3019*1000</f>
        <v>1049.3950237687973</v>
      </c>
      <c r="M3019">
        <f>1/raw!M3019</f>
        <v>0.27300027300027302</v>
      </c>
      <c r="N3019">
        <f>1/raw!N3019</f>
        <v>2.9549954197570996</v>
      </c>
      <c r="O3019">
        <f>1/raw!O3019</f>
        <v>11.633317822242905</v>
      </c>
      <c r="P3019">
        <f>1/raw!P3019</f>
        <v>2.7348557363599073</v>
      </c>
      <c r="Q3019">
        <f>1/raw!Q3019</f>
        <v>42.229729729729733</v>
      </c>
      <c r="R3019">
        <f>1/raw!R3019</f>
        <v>2.7552004408320707</v>
      </c>
      <c r="S3019">
        <f>1/raw!S3019</f>
        <v>3.6409976333515384</v>
      </c>
      <c r="T3019">
        <f>1/raw!T3019</f>
        <v>3.7500937523438083</v>
      </c>
      <c r="U3019">
        <f>1/raw!U3019</f>
        <v>6.6831517743767952</v>
      </c>
      <c r="V3019">
        <f>1/raw!V3019</f>
        <v>28.79355024474518</v>
      </c>
      <c r="W3019">
        <f>1/raw!W3019</f>
        <v>29.673590504451038</v>
      </c>
      <c r="X3019">
        <f>1/raw!X3019</f>
        <v>1.6980811682798438</v>
      </c>
      <c r="Y3019">
        <f>1/raw!Y3019</f>
        <v>3.6730945821854912</v>
      </c>
    </row>
    <row r="3020" spans="1:25" x14ac:dyDescent="0.2">
      <c r="A3020" s="2">
        <v>40751</v>
      </c>
      <c r="B3020">
        <f>1/raw!B3020</f>
        <v>1.5552583284083485</v>
      </c>
      <c r="C3020">
        <f>1/raw!C3020</f>
        <v>456.62100456621005</v>
      </c>
      <c r="D3020">
        <f>1/raw!D3020</f>
        <v>6.4437141568400031</v>
      </c>
      <c r="E3020">
        <f>1/raw!E3020*100</f>
        <v>1767.4089784376104</v>
      </c>
      <c r="F3020">
        <f>1/raw!F3020</f>
        <v>16.883336147222693</v>
      </c>
      <c r="G3020">
        <f>1/raw!G3020</f>
        <v>5.9566356921610675</v>
      </c>
      <c r="H3020">
        <f>1/raw!H3020</f>
        <v>0.69611221328878214</v>
      </c>
      <c r="I3020">
        <f>1/raw!I3020*100</f>
        <v>187.09077401137023</v>
      </c>
      <c r="J3020">
        <f>1/raw!J3020*100</f>
        <v>44.084907531906453</v>
      </c>
      <c r="K3020">
        <f>1/raw!K3020*1000</f>
        <v>8485.3699494017401</v>
      </c>
      <c r="L3020">
        <f>1/raw!L3020*1000</f>
        <v>1053.9517922450225</v>
      </c>
      <c r="M3020">
        <f>1/raw!M3020</f>
        <v>0.27327630967671412</v>
      </c>
      <c r="N3020">
        <f>1/raw!N3020</f>
        <v>2.9424746211563928</v>
      </c>
      <c r="O3020">
        <f>1/raw!O3020</f>
        <v>11.648237214021215</v>
      </c>
      <c r="P3020">
        <f>1/raw!P3020</f>
        <v>2.7397267780073364</v>
      </c>
      <c r="Q3020">
        <f>1/raw!Q3020</f>
        <v>42.10526315789474</v>
      </c>
      <c r="R3020">
        <f>1/raw!R3020</f>
        <v>2.8038693396887702</v>
      </c>
      <c r="S3020">
        <f>1/raw!S3020</f>
        <v>3.6412627899355496</v>
      </c>
      <c r="T3020">
        <f>1/raw!T3020</f>
        <v>3.7502343896493531</v>
      </c>
      <c r="U3020">
        <f>1/raw!U3020</f>
        <v>6.6755674232309747</v>
      </c>
      <c r="V3020">
        <f>1/raw!V3020</f>
        <v>28.801843317972349</v>
      </c>
      <c r="W3020">
        <f>1/raw!W3020</f>
        <v>29.744199881023203</v>
      </c>
      <c r="X3020">
        <f>1/raw!X3020</f>
        <v>1.6913319238900633</v>
      </c>
      <c r="Y3020">
        <f>1/raw!Y3020</f>
        <v>3.6729596709028134</v>
      </c>
    </row>
    <row r="3021" spans="1:25" x14ac:dyDescent="0.2">
      <c r="A3021" s="2">
        <v>40752</v>
      </c>
      <c r="B3021">
        <f>1/raw!B3021</f>
        <v>1.5669805851105505</v>
      </c>
      <c r="C3021">
        <f>1/raw!C3021</f>
        <v>456.62100456621005</v>
      </c>
      <c r="D3021">
        <f>1/raw!D3021</f>
        <v>6.4424687540265433</v>
      </c>
      <c r="E3021">
        <f>1/raw!E3021*100</f>
        <v>1773.049645390071</v>
      </c>
      <c r="F3021">
        <f>1/raw!F3021</f>
        <v>16.857720836142953</v>
      </c>
      <c r="G3021">
        <f>1/raw!G3021</f>
        <v>5.9577003276735176</v>
      </c>
      <c r="H3021">
        <f>1/raw!H3021</f>
        <v>0.69778801200195384</v>
      </c>
      <c r="I3021">
        <f>1/raw!I3021*100</f>
        <v>187.45902848608648</v>
      </c>
      <c r="J3021">
        <f>1/raw!J3021*100</f>
        <v>44.080049369655292</v>
      </c>
      <c r="K3021">
        <f>1/raw!K3021*1000</f>
        <v>8499.787505312368</v>
      </c>
      <c r="L3021">
        <f>1/raw!L3021*1000</f>
        <v>1053.5076537331042</v>
      </c>
      <c r="M3021">
        <f>1/raw!M3021</f>
        <v>0.27333606669400029</v>
      </c>
      <c r="N3021">
        <f>1/raw!N3021</f>
        <v>2.9484609034084208</v>
      </c>
      <c r="O3021">
        <f>1/raw!O3021</f>
        <v>11.716461628588167</v>
      </c>
      <c r="P3021">
        <f>1/raw!P3021</f>
        <v>2.7397267780073364</v>
      </c>
      <c r="Q3021">
        <f>1/raw!Q3021</f>
        <v>42.17629692113033</v>
      </c>
      <c r="R3021">
        <f>1/raw!R3021</f>
        <v>2.7983769413740029</v>
      </c>
      <c r="S3021">
        <f>1/raw!S3021</f>
        <v>3.6412627899355496</v>
      </c>
      <c r="T3021">
        <f>1/raw!T3021</f>
        <v>3.7500937523438083</v>
      </c>
      <c r="U3021">
        <f>1/raw!U3021</f>
        <v>6.7412700552784148</v>
      </c>
      <c r="V3021">
        <f>1/raw!V3021</f>
        <v>28.84338044418806</v>
      </c>
      <c r="W3021">
        <f>1/raw!W3021</f>
        <v>29.717682020802378</v>
      </c>
      <c r="X3021">
        <f>1/raw!X3021</f>
        <v>1.6771488469601679</v>
      </c>
      <c r="Y3021">
        <f>1/raw!Y3021</f>
        <v>3.6729596709028134</v>
      </c>
    </row>
    <row r="3022" spans="1:25" x14ac:dyDescent="0.2">
      <c r="A3022" s="2">
        <v>40753</v>
      </c>
      <c r="B3022">
        <f>1/raw!B3022</f>
        <v>1.5489947024381177</v>
      </c>
      <c r="C3022">
        <f>1/raw!C3022</f>
        <v>456.62100456621005</v>
      </c>
      <c r="D3022">
        <f>1/raw!D3022</f>
        <v>6.43707756678468</v>
      </c>
      <c r="E3022">
        <f>1/raw!E3022*100</f>
        <v>1777.7777777777778</v>
      </c>
      <c r="F3022">
        <f>1/raw!F3022</f>
        <v>16.795431642593215</v>
      </c>
      <c r="G3022">
        <f>1/raw!G3022</f>
        <v>5.9577003276735176</v>
      </c>
      <c r="H3022">
        <f>1/raw!H3022</f>
        <v>0.69463739927757706</v>
      </c>
      <c r="I3022">
        <f>1/raw!I3022*100</f>
        <v>187.74054257016803</v>
      </c>
      <c r="J3022">
        <f>1/raw!J3022*100</f>
        <v>44.210619390777666</v>
      </c>
      <c r="K3022">
        <f>1/raw!K3022*1000</f>
        <v>8499.787505312368</v>
      </c>
      <c r="L3022">
        <f>1/raw!L3022*1000</f>
        <v>1054.3073727714577</v>
      </c>
      <c r="M3022">
        <f>1/raw!M3022</f>
        <v>0.2731419518723881</v>
      </c>
      <c r="N3022">
        <f>1/raw!N3022</f>
        <v>2.9655111058390915</v>
      </c>
      <c r="O3022">
        <f>1/raw!O3022</f>
        <v>11.727453969743168</v>
      </c>
      <c r="P3022">
        <f>1/raw!P3022</f>
        <v>2.7382256297918945</v>
      </c>
      <c r="Q3022">
        <f>1/raw!Q3022</f>
        <v>42.14075010535187</v>
      </c>
      <c r="R3022">
        <f>1/raw!R3022</f>
        <v>2.7766208524226017</v>
      </c>
      <c r="S3022">
        <f>1/raw!S3022</f>
        <v>3.6412627899355496</v>
      </c>
      <c r="T3022">
        <f>1/raw!T3022</f>
        <v>3.7502343896493531</v>
      </c>
      <c r="U3022">
        <f>1/raw!U3022</f>
        <v>6.6920966338753924</v>
      </c>
      <c r="V3022">
        <f>1/raw!V3022</f>
        <v>28.876696505919721</v>
      </c>
      <c r="W3022">
        <f>1/raw!W3022</f>
        <v>29.770765108663291</v>
      </c>
      <c r="X3022">
        <f>1/raw!X3022</f>
        <v>1.6886187098953058</v>
      </c>
      <c r="Y3022">
        <f>1/raw!Y3022</f>
        <v>3.6729596709028134</v>
      </c>
    </row>
    <row r="3023" spans="1:25" x14ac:dyDescent="0.2">
      <c r="A3023" s="2">
        <v>40756</v>
      </c>
      <c r="B3023">
        <f>1/raw!B3023</f>
        <v>1.5665878150799744</v>
      </c>
      <c r="C3023">
        <f>1/raw!C3023</f>
        <v>456.62100456621005</v>
      </c>
      <c r="D3023">
        <f>1/raw!D3023</f>
        <v>6.4337643955478345</v>
      </c>
      <c r="E3023">
        <f>1/raw!E3023*100</f>
        <v>1767.4089784376104</v>
      </c>
      <c r="F3023">
        <f>1/raw!F3023</f>
        <v>16.92906720839682</v>
      </c>
      <c r="G3023">
        <f>1/raw!G3023</f>
        <v>5.9537985234579667</v>
      </c>
      <c r="H3023">
        <f>1/raw!H3023</f>
        <v>0.70172976386793451</v>
      </c>
      <c r="I3023">
        <f>1/raw!I3023*100</f>
        <v>188.44812965231321</v>
      </c>
      <c r="J3023">
        <f>1/raw!J3023*100</f>
        <v>44.06936518079457</v>
      </c>
      <c r="K3023">
        <f>1/raw!K3023*1000</f>
        <v>8460.2440441996987</v>
      </c>
      <c r="L3023">
        <f>1/raw!L3023*1000</f>
        <v>1050.0010500010499</v>
      </c>
      <c r="M3023">
        <f>1/raw!M3023</f>
        <v>0.27333606669400029</v>
      </c>
      <c r="N3023">
        <f>1/raw!N3023</f>
        <v>2.9384972525050688</v>
      </c>
      <c r="O3023">
        <f>1/raw!O3023</f>
        <v>11.721955222131053</v>
      </c>
      <c r="P3023">
        <f>1/raw!P3023</f>
        <v>2.7434842249657065</v>
      </c>
      <c r="Q3023">
        <f>1/raw!Q3023</f>
        <v>41.946308724832214</v>
      </c>
      <c r="R3023">
        <f>1/raw!R3023</f>
        <v>2.8054425585636134</v>
      </c>
      <c r="S3023">
        <f>1/raw!S3023</f>
        <v>3.6415279851425657</v>
      </c>
      <c r="T3023">
        <f>1/raw!T3023</f>
        <v>3.7502343896493531</v>
      </c>
      <c r="U3023">
        <f>1/raw!U3023</f>
        <v>6.7299279897705091</v>
      </c>
      <c r="V3023">
        <f>1/raw!V3023</f>
        <v>28.79355024474518</v>
      </c>
      <c r="W3023">
        <f>1/raw!W3023</f>
        <v>29.708853238265</v>
      </c>
      <c r="X3023">
        <f>1/raw!X3023</f>
        <v>1.694053870913095</v>
      </c>
      <c r="Y3023">
        <f>1/raw!Y3023</f>
        <v>3.6729596709028134</v>
      </c>
    </row>
    <row r="3024" spans="1:25" x14ac:dyDescent="0.2">
      <c r="A3024" s="2">
        <v>40757</v>
      </c>
      <c r="B3024">
        <f>1/raw!B3024</f>
        <v>1.5659990290806021</v>
      </c>
      <c r="C3024">
        <f>1/raw!C3024</f>
        <v>458.71559633027522</v>
      </c>
      <c r="D3024">
        <f>1/raw!D3024</f>
        <v>6.4379063928410485</v>
      </c>
      <c r="E3024">
        <f>1/raw!E3024*100</f>
        <v>1770.8517797060388</v>
      </c>
      <c r="F3024">
        <f>1/raw!F3024</f>
        <v>17.073587160662456</v>
      </c>
      <c r="G3024">
        <f>1/raw!G3024</f>
        <v>5.9534440673929865</v>
      </c>
      <c r="H3024">
        <f>1/raw!H3024</f>
        <v>0.70457267667159862</v>
      </c>
      <c r="I3024">
        <f>1/raw!I3024*100</f>
        <v>191.22287025528252</v>
      </c>
      <c r="J3024">
        <f>1/raw!J3024*100</f>
        <v>44.239957529640769</v>
      </c>
      <c r="K3024">
        <f>1/raw!K3024*1000</f>
        <v>8470.9868699703511</v>
      </c>
      <c r="L3024">
        <f>1/raw!L3024*1000</f>
        <v>1053.1082489969144</v>
      </c>
      <c r="M3024">
        <f>1/raw!M3024</f>
        <v>0.27338837552627265</v>
      </c>
      <c r="N3024">
        <f>1/raw!N3024</f>
        <v>2.9584923522972697</v>
      </c>
      <c r="O3024">
        <f>1/raw!O3024</f>
        <v>11.853973274031857</v>
      </c>
      <c r="P3024">
        <f>1/raw!P3024</f>
        <v>2.7423556835321543</v>
      </c>
      <c r="Q3024">
        <f>1/raw!Q3024</f>
        <v>42.122999157540015</v>
      </c>
      <c r="R3024">
        <f>1/raw!R3024</f>
        <v>2.841716396703609</v>
      </c>
      <c r="S3024">
        <f>1/raw!S3024</f>
        <v>3.6415279851425657</v>
      </c>
      <c r="T3024">
        <f>1/raw!T3024</f>
        <v>3.7502343896493531</v>
      </c>
      <c r="U3024">
        <f>1/raw!U3024</f>
        <v>6.7842605156037994</v>
      </c>
      <c r="V3024">
        <f>1/raw!V3024</f>
        <v>28.851702250432773</v>
      </c>
      <c r="W3024">
        <f>1/raw!W3024</f>
        <v>29.806259314456032</v>
      </c>
      <c r="X3024">
        <f>1/raw!X3024</f>
        <v>1.7098401299478498</v>
      </c>
      <c r="Y3024">
        <f>1/raw!Y3024</f>
        <v>3.6729596709028134</v>
      </c>
    </row>
    <row r="3025" spans="1:25" x14ac:dyDescent="0.2">
      <c r="A3025" s="2">
        <v>40758</v>
      </c>
      <c r="B3025">
        <f>1/raw!B3025</f>
        <v>1.562085071152975</v>
      </c>
      <c r="C3025">
        <f>1/raw!C3025</f>
        <v>458.71559633027522</v>
      </c>
      <c r="D3025">
        <f>1/raw!D3025</f>
        <v>6.4341783554240122</v>
      </c>
      <c r="E3025">
        <f>1/raw!E3025*100</f>
        <v>1770.8517797060388</v>
      </c>
      <c r="F3025">
        <f>1/raw!F3025</f>
        <v>16.914749661705006</v>
      </c>
      <c r="G3025">
        <f>1/raw!G3025</f>
        <v>5.9548621449413446</v>
      </c>
      <c r="H3025">
        <f>1/raw!H3025</f>
        <v>0.6980559142787337</v>
      </c>
      <c r="I3025">
        <f>1/raw!I3025*100</f>
        <v>189.66334755808441</v>
      </c>
      <c r="J3025">
        <f>1/raw!J3025*100</f>
        <v>44.315437282577392</v>
      </c>
      <c r="K3025">
        <f>1/raw!K3025*1000</f>
        <v>8478.16871555744</v>
      </c>
      <c r="L3025">
        <f>1/raw!L3025*1000</f>
        <v>1058.0443108957402</v>
      </c>
      <c r="M3025">
        <f>1/raw!M3025</f>
        <v>0.27279547159517153</v>
      </c>
      <c r="N3025">
        <f>1/raw!N3025</f>
        <v>2.9674471052553488</v>
      </c>
      <c r="O3025">
        <f>1/raw!O3025</f>
        <v>11.814744801512287</v>
      </c>
      <c r="P3025">
        <f>1/raw!P3025</f>
        <v>2.7416038382453736</v>
      </c>
      <c r="Q3025">
        <f>1/raw!Q3025</f>
        <v>42.229729729729733</v>
      </c>
      <c r="R3025">
        <f>1/raw!R3025</f>
        <v>2.8101728256287761</v>
      </c>
      <c r="S3025">
        <f>1/raw!S3025</f>
        <v>3.6415279851425657</v>
      </c>
      <c r="T3025">
        <f>1/raw!T3025</f>
        <v>3.7502343896493531</v>
      </c>
      <c r="U3025">
        <f>1/raw!U3025</f>
        <v>6.7235930881463055</v>
      </c>
      <c r="V3025">
        <f>1/raw!V3025</f>
        <v>28.876696505919721</v>
      </c>
      <c r="W3025">
        <f>1/raw!W3025</f>
        <v>29.753049687592977</v>
      </c>
      <c r="X3025">
        <f>1/raw!X3025</f>
        <v>1.6944844531051428</v>
      </c>
      <c r="Y3025">
        <f>1/raw!Y3025</f>
        <v>3.6729596709028134</v>
      </c>
    </row>
    <row r="3026" spans="1:25" x14ac:dyDescent="0.2">
      <c r="A3026" s="2">
        <v>40759</v>
      </c>
      <c r="B3026">
        <f>1/raw!B3026</f>
        <v>1.5873015873015872</v>
      </c>
      <c r="C3026">
        <f>1/raw!C3026</f>
        <v>462.96296296296293</v>
      </c>
      <c r="D3026">
        <f>1/raw!D3026</f>
        <v>6.4383208859129537</v>
      </c>
      <c r="E3026">
        <f>1/raw!E3026*100</f>
        <v>1786.99070764832</v>
      </c>
      <c r="F3026">
        <f>1/raw!F3026</f>
        <v>17.226528854435831</v>
      </c>
      <c r="G3026">
        <f>1/raw!G3026</f>
        <v>5.9523809523809517</v>
      </c>
      <c r="H3026">
        <f>1/raw!H3026</f>
        <v>0.70881769208959455</v>
      </c>
      <c r="I3026">
        <f>1/raw!I3026*100</f>
        <v>193.68584156498162</v>
      </c>
      <c r="J3026">
        <f>1/raw!J3026*100</f>
        <v>44.544441766828555</v>
      </c>
      <c r="K3026">
        <f>1/raw!K3026*1000</f>
        <v>8499.787505312368</v>
      </c>
      <c r="L3026">
        <f>1/raw!L3026*1000</f>
        <v>1061.7063744850723</v>
      </c>
      <c r="M3026">
        <f>1/raw!M3026</f>
        <v>0.27350053332604002</v>
      </c>
      <c r="N3026">
        <f>1/raw!N3026</f>
        <v>2.9809813390568176</v>
      </c>
      <c r="O3026">
        <f>1/raw!O3026</f>
        <v>12.045290291496025</v>
      </c>
      <c r="P3026">
        <f>1/raw!P3026</f>
        <v>2.7412280701754383</v>
      </c>
      <c r="Q3026">
        <f>1/raw!Q3026</f>
        <v>42.337002540220155</v>
      </c>
      <c r="R3026">
        <f>1/raw!R3026</f>
        <v>2.8669724770642202</v>
      </c>
      <c r="S3026">
        <f>1/raw!S3026</f>
        <v>3.6412627899355496</v>
      </c>
      <c r="T3026">
        <f>1/raw!T3026</f>
        <v>3.7502343896493531</v>
      </c>
      <c r="U3026">
        <f>1/raw!U3026</f>
        <v>6.9156293222683258</v>
      </c>
      <c r="V3026">
        <f>1/raw!V3026</f>
        <v>28.951939779965258</v>
      </c>
      <c r="W3026">
        <f>1/raw!W3026</f>
        <v>29.940119760479043</v>
      </c>
      <c r="X3026">
        <f>1/raw!X3026</f>
        <v>1.7395842393667915</v>
      </c>
      <c r="Y3026">
        <f>1/raw!Y3026</f>
        <v>3.6729596709028134</v>
      </c>
    </row>
    <row r="3027" spans="1:25" x14ac:dyDescent="0.2">
      <c r="A3027" s="2">
        <v>40760</v>
      </c>
      <c r="B3027">
        <f>1/raw!B3027</f>
        <v>1.5758951084215835</v>
      </c>
      <c r="C3027">
        <f>1/raw!C3027</f>
        <v>465.11627906976742</v>
      </c>
      <c r="D3027">
        <f>1/raw!D3027</f>
        <v>6.4408089656060801</v>
      </c>
      <c r="E3027">
        <f>1/raw!E3027*100</f>
        <v>1789.8693395382136</v>
      </c>
      <c r="F3027">
        <f>1/raw!F3027</f>
        <v>16.92906720839682</v>
      </c>
      <c r="G3027">
        <f>1/raw!G3027</f>
        <v>5.9523809523809517</v>
      </c>
      <c r="H3027">
        <f>1/raw!H3027</f>
        <v>0.70018204733230649</v>
      </c>
      <c r="I3027">
        <f>1/raw!I3027*100</f>
        <v>190.73049780659929</v>
      </c>
      <c r="J3027">
        <f>1/raw!J3027*100</f>
        <v>44.720739108599403</v>
      </c>
      <c r="K3027">
        <f>1/raw!K3027*1000</f>
        <v>8514.2613878246048</v>
      </c>
      <c r="L3027">
        <f>1/raw!L3027*1000</f>
        <v>1067.3953418867279</v>
      </c>
      <c r="M3027">
        <f>1/raw!M3027</f>
        <v>0.2733809016102135</v>
      </c>
      <c r="N3027">
        <f>1/raw!N3027</f>
        <v>3.0094194829817331</v>
      </c>
      <c r="O3027">
        <f>1/raw!O3027</f>
        <v>11.993283761093789</v>
      </c>
      <c r="P3027">
        <f>1/raw!P3027</f>
        <v>2.740476842970677</v>
      </c>
      <c r="Q3027">
        <f>1/raw!Q3027</f>
        <v>42.571306939123033</v>
      </c>
      <c r="R3027">
        <f>1/raw!R3027</f>
        <v>2.8252578047746857</v>
      </c>
      <c r="S3027">
        <f>1/raw!S3027</f>
        <v>3.6412627899355496</v>
      </c>
      <c r="T3027">
        <f>1/raw!T3027</f>
        <v>3.7502343896493531</v>
      </c>
      <c r="U3027">
        <f>1/raw!U3027</f>
        <v>6.9252077562326866</v>
      </c>
      <c r="V3027">
        <f>1/raw!V3027</f>
        <v>29.019152640742892</v>
      </c>
      <c r="W3027">
        <f>1/raw!W3027</f>
        <v>29.841838257236649</v>
      </c>
      <c r="X3027">
        <f>1/raw!X3027</f>
        <v>1.7453529976437736</v>
      </c>
      <c r="Y3027">
        <f>1/raw!Y3027</f>
        <v>3.6730945821854912</v>
      </c>
    </row>
    <row r="3028" spans="1:25" x14ac:dyDescent="0.2">
      <c r="A3028" s="2">
        <v>40763</v>
      </c>
      <c r="B3028">
        <f>1/raw!B3028</f>
        <v>1.6264923066913892</v>
      </c>
      <c r="C3028">
        <f>1/raw!C3028</f>
        <v>473.93364928909955</v>
      </c>
      <c r="D3028">
        <f>1/raw!D3028</f>
        <v>6.4350064350064349</v>
      </c>
      <c r="E3028">
        <f>1/raw!E3028*100</f>
        <v>1815.5410312273059</v>
      </c>
      <c r="F3028">
        <f>1/raw!F3028</f>
        <v>17.03867779860283</v>
      </c>
      <c r="G3028">
        <f>1/raw!G3028</f>
        <v>5.9605412171425165</v>
      </c>
      <c r="H3028">
        <f>1/raw!H3028</f>
        <v>0.70539272740098047</v>
      </c>
      <c r="I3028">
        <f>1/raw!I3028*100</f>
        <v>194.1936110301971</v>
      </c>
      <c r="J3028">
        <f>1/raw!J3028*100</f>
        <v>44.969103977112525</v>
      </c>
      <c r="K3028">
        <f>1/raw!K3028*1000</f>
        <v>8507.0182900893233</v>
      </c>
      <c r="L3028">
        <f>1/raw!L3028*1000</f>
        <v>1085.8470692987601</v>
      </c>
      <c r="M3028">
        <f>1/raw!M3028</f>
        <v>0.27350053332604002</v>
      </c>
      <c r="N3028">
        <f>1/raw!N3028</f>
        <v>3.0189590629151071</v>
      </c>
      <c r="O3028">
        <f>1/raw!O3028</f>
        <v>12.344155042587335</v>
      </c>
      <c r="P3028">
        <f>1/raw!P3028</f>
        <v>2.7536838093580638</v>
      </c>
      <c r="Q3028">
        <f>1/raw!Q3028</f>
        <v>42.607584149978692</v>
      </c>
      <c r="R3028">
        <f>1/raw!R3028</f>
        <v>2.8756290438533427</v>
      </c>
      <c r="S3028">
        <f>1/raw!S3028</f>
        <v>3.6407325153820946</v>
      </c>
      <c r="T3028">
        <f>1/raw!T3028</f>
        <v>3.7500937523438083</v>
      </c>
      <c r="U3028">
        <f>1/raw!U3028</f>
        <v>7.1947622131088567</v>
      </c>
      <c r="V3028">
        <f>1/raw!V3028</f>
        <v>28.993911278631487</v>
      </c>
      <c r="W3028">
        <f>1/raw!W3028</f>
        <v>29.904306220095695</v>
      </c>
      <c r="X3028">
        <f>1/raw!X3028</f>
        <v>1.7677214071062402</v>
      </c>
      <c r="Y3028">
        <f>1/raw!Y3028</f>
        <v>3.6729596709028134</v>
      </c>
    </row>
    <row r="3029" spans="1:25" x14ac:dyDescent="0.2">
      <c r="A3029" s="2">
        <v>40764</v>
      </c>
      <c r="B3029">
        <f>1/raw!B3029</f>
        <v>1.5893450309127608</v>
      </c>
      <c r="C3029">
        <f>1/raw!C3029</f>
        <v>471.69811320754718</v>
      </c>
      <c r="D3029">
        <f>1/raw!D3029</f>
        <v>6.430868167202572</v>
      </c>
      <c r="E3029">
        <f>1/raw!E3029*100</f>
        <v>1811.9224497191522</v>
      </c>
      <c r="F3029">
        <f>1/raw!F3029</f>
        <v>16.742005692281936</v>
      </c>
      <c r="G3029">
        <f>1/raw!G3029</f>
        <v>5.9608965188364333</v>
      </c>
      <c r="H3029">
        <f>1/raw!H3029</f>
        <v>0.6958942240779401</v>
      </c>
      <c r="I3029">
        <f>1/raw!I3029*100</f>
        <v>189.87942656413179</v>
      </c>
      <c r="J3029">
        <f>1/raw!J3029*100</f>
        <v>45.210000452100005</v>
      </c>
      <c r="K3029">
        <f>1/raw!K3029*1000</f>
        <v>8543.3575395130283</v>
      </c>
      <c r="L3029">
        <f>1/raw!L3029*1000</f>
        <v>1085.7056000694852</v>
      </c>
      <c r="M3029">
        <f>1/raw!M3029</f>
        <v>0.27300027300027302</v>
      </c>
      <c r="N3029">
        <f>1/raw!N3029</f>
        <v>3.0244374546334383</v>
      </c>
      <c r="O3029">
        <f>1/raw!O3029</f>
        <v>12.023566189731875</v>
      </c>
      <c r="P3029">
        <f>1/raw!P3029</f>
        <v>2.7483853236223719</v>
      </c>
      <c r="Q3029">
        <f>1/raw!Q3029</f>
        <v>42.498937526561839</v>
      </c>
      <c r="R3029">
        <f>1/raw!R3029</f>
        <v>2.8384899233607719</v>
      </c>
      <c r="S3029">
        <f>1/raw!S3029</f>
        <v>3.6412627899355496</v>
      </c>
      <c r="T3029">
        <f>1/raw!T3029</f>
        <v>3.7502343896493531</v>
      </c>
      <c r="U3029">
        <f>1/raw!U3029</f>
        <v>7.1194646162608572</v>
      </c>
      <c r="V3029">
        <f>1/raw!V3029</f>
        <v>28.993911278631487</v>
      </c>
      <c r="W3029">
        <f>1/raw!W3029</f>
        <v>29.841838257236649</v>
      </c>
      <c r="X3029">
        <f>1/raw!X3029</f>
        <v>1.7630465444287728</v>
      </c>
      <c r="Y3029">
        <f>1/raw!Y3029</f>
        <v>3.6729596709028134</v>
      </c>
    </row>
    <row r="3030" spans="1:25" x14ac:dyDescent="0.2">
      <c r="A3030" s="2">
        <v>40765</v>
      </c>
      <c r="B3030">
        <f>1/raw!B3030</f>
        <v>1.6235084016559787</v>
      </c>
      <c r="C3030">
        <f>1/raw!C3030</f>
        <v>473.93364928909955</v>
      </c>
      <c r="D3030">
        <f>1/raw!D3030</f>
        <v>6.4176614041843161</v>
      </c>
      <c r="E3030">
        <f>1/raw!E3030*100</f>
        <v>1796.2996227770795</v>
      </c>
      <c r="F3030">
        <f>1/raw!F3030</f>
        <v>17.085255424568597</v>
      </c>
      <c r="G3030">
        <f>1/raw!G3030</f>
        <v>5.9584102961329917</v>
      </c>
      <c r="H3030">
        <f>1/raw!H3030</f>
        <v>0.70551714406660082</v>
      </c>
      <c r="I3030">
        <f>1/raw!I3030*100</f>
        <v>195.50345953146814</v>
      </c>
      <c r="J3030">
        <f>1/raw!J3030*100</f>
        <v>45.255011992578176</v>
      </c>
      <c r="K3030">
        <f>1/raw!K3030*1000</f>
        <v>8525.1491901108275</v>
      </c>
      <c r="L3030">
        <f>1/raw!L3030*1000</f>
        <v>1083.6466878338986</v>
      </c>
      <c r="M3030">
        <f>1/raw!M3030</f>
        <v>0.27279919251439017</v>
      </c>
      <c r="N3030">
        <f>1/raw!N3030</f>
        <v>3.0054398461214795</v>
      </c>
      <c r="O3030">
        <f>1/raw!O3030</f>
        <v>12.548625925461163</v>
      </c>
      <c r="P3030">
        <f>1/raw!P3030</f>
        <v>2.7506540367635917</v>
      </c>
      <c r="Q3030">
        <f>1/raw!Q3030</f>
        <v>42.480883602378931</v>
      </c>
      <c r="R3030">
        <f>1/raw!R3030</f>
        <v>2.9815146094215863</v>
      </c>
      <c r="S3030">
        <f>1/raw!S3030</f>
        <v>3.6413953827106549</v>
      </c>
      <c r="T3030">
        <f>1/raw!T3030</f>
        <v>3.7502343896493531</v>
      </c>
      <c r="U3030">
        <f>1/raw!U3030</f>
        <v>7.2642742989975302</v>
      </c>
      <c r="V3030">
        <f>1/raw!V3030</f>
        <v>28.943560057887122</v>
      </c>
      <c r="W3030">
        <f>1/raw!W3030</f>
        <v>29.868578255675029</v>
      </c>
      <c r="X3030">
        <f>1/raw!X3030</f>
        <v>1.776672292795594</v>
      </c>
      <c r="Y3030">
        <f>1/raw!Y3030</f>
        <v>3.6730945821854912</v>
      </c>
    </row>
    <row r="3031" spans="1:25" x14ac:dyDescent="0.2">
      <c r="A3031" s="2">
        <v>40766</v>
      </c>
      <c r="B3031">
        <f>1/raw!B3031</f>
        <v>1.6272068993572533</v>
      </c>
      <c r="C3031">
        <f>1/raw!C3031</f>
        <v>471.69811320754718</v>
      </c>
      <c r="D3031">
        <f>1/raw!D3031</f>
        <v>6.39467962655071</v>
      </c>
      <c r="E3031">
        <f>1/raw!E3031*100</f>
        <v>1789.228842368939</v>
      </c>
      <c r="F3031">
        <f>1/raw!F3031</f>
        <v>17.035775127768314</v>
      </c>
      <c r="G3031">
        <f>1/raw!G3031</f>
        <v>5.9608965188364333</v>
      </c>
      <c r="H3031">
        <f>1/raw!H3031</f>
        <v>0.70209927683774487</v>
      </c>
      <c r="I3031">
        <f>1/raw!I3031*100</f>
        <v>192.25227189316001</v>
      </c>
      <c r="J3031">
        <f>1/raw!J3031*100</f>
        <v>45.414312502242332</v>
      </c>
      <c r="K3031">
        <f>1/raw!K3031*1000</f>
        <v>8536.0721605396157</v>
      </c>
      <c r="L3031">
        <f>1/raw!L3031*1000</f>
        <v>1078.4461747514183</v>
      </c>
      <c r="M3031">
        <f>1/raw!M3031</f>
        <v>0.27300027300027302</v>
      </c>
      <c r="N3031">
        <f>1/raw!N3031</f>
        <v>2.9979613862573449</v>
      </c>
      <c r="O3031">
        <f>1/raw!O3031</f>
        <v>12.289541600098318</v>
      </c>
      <c r="P3031">
        <f>1/raw!P3031</f>
        <v>2.7446136956223413</v>
      </c>
      <c r="Q3031">
        <f>1/raw!Q3031</f>
        <v>42.535091450446622</v>
      </c>
      <c r="R3031">
        <f>1/raw!R3031</f>
        <v>2.9090909090909092</v>
      </c>
      <c r="S3031">
        <f>1/raw!S3031</f>
        <v>3.6409976333515384</v>
      </c>
      <c r="T3031">
        <f>1/raw!T3031</f>
        <v>3.7502343896493531</v>
      </c>
      <c r="U3031">
        <f>1/raw!U3031</f>
        <v>7.1921749136939015</v>
      </c>
      <c r="V3031">
        <f>1/raw!V3031</f>
        <v>29.052876234747242</v>
      </c>
      <c r="W3031">
        <f>1/raw!W3031</f>
        <v>29.931158335827593</v>
      </c>
      <c r="X3031">
        <f>1/raw!X3031</f>
        <v>1.7822135091783995</v>
      </c>
      <c r="Y3031">
        <f>1/raw!Y3031</f>
        <v>3.6729596709028134</v>
      </c>
    </row>
    <row r="3032" spans="1:25" x14ac:dyDescent="0.2">
      <c r="A3032" s="2">
        <v>40767</v>
      </c>
      <c r="B3032">
        <f>1/raw!B3032</f>
        <v>1.6110063956953908</v>
      </c>
      <c r="C3032">
        <f>1/raw!C3032</f>
        <v>471.69811320754718</v>
      </c>
      <c r="D3032">
        <f>1/raw!D3032</f>
        <v>6.3897763578274764</v>
      </c>
      <c r="E3032">
        <f>1/raw!E3032*100</f>
        <v>1785.0767583006068</v>
      </c>
      <c r="F3032">
        <f>1/raw!F3032</f>
        <v>16.980811682798439</v>
      </c>
      <c r="G3032">
        <f>1/raw!G3032</f>
        <v>5.9608965188364333</v>
      </c>
      <c r="H3032">
        <f>1/raw!H3032</f>
        <v>0.70177900978981722</v>
      </c>
      <c r="I3032">
        <f>1/raw!I3032*100</f>
        <v>191.86496390348501</v>
      </c>
      <c r="J3032">
        <f>1/raw!J3032*100</f>
        <v>45.399879871917861</v>
      </c>
      <c r="K3032">
        <f>1/raw!K3032*1000</f>
        <v>8543.3575395130283</v>
      </c>
      <c r="L3032">
        <f>1/raw!L3032*1000</f>
        <v>1079.0512980987116</v>
      </c>
      <c r="M3032">
        <f>1/raw!M3032</f>
        <v>0.27300027300027302</v>
      </c>
      <c r="N3032">
        <f>1/raw!N3032</f>
        <v>3.0004800768122899</v>
      </c>
      <c r="O3032">
        <f>1/raw!O3032</f>
        <v>12.322858903265558</v>
      </c>
      <c r="P3032">
        <f>1/raw!P3032</f>
        <v>2.7412280701754383</v>
      </c>
      <c r="Q3032">
        <f>1/raw!Q3032</f>
        <v>42.625745950554133</v>
      </c>
      <c r="R3032">
        <f>1/raw!R3032</f>
        <v>2.9205607476635516</v>
      </c>
      <c r="S3032">
        <f>1/raw!S3032</f>
        <v>3.6412627899355496</v>
      </c>
      <c r="T3032">
        <f>1/raw!T3032</f>
        <v>3.7502343896493531</v>
      </c>
      <c r="U3032">
        <f>1/raw!U3032</f>
        <v>7.1813285457809686</v>
      </c>
      <c r="V3032">
        <f>1/raw!V3032</f>
        <v>28.985507246376809</v>
      </c>
      <c r="W3032">
        <f>1/raw!W3032</f>
        <v>29.931158335827593</v>
      </c>
      <c r="X3032">
        <f>1/raw!X3032</f>
        <v>1.7774617845716318</v>
      </c>
      <c r="Y3032">
        <f>1/raw!Y3032</f>
        <v>3.6729596709028134</v>
      </c>
    </row>
    <row r="3033" spans="1:25" x14ac:dyDescent="0.2">
      <c r="A3033" s="2">
        <v>40770</v>
      </c>
      <c r="B3033">
        <f>1/raw!B3033</f>
        <v>1.5882343598621411</v>
      </c>
      <c r="C3033">
        <f>1/raw!C3033</f>
        <v>471.69811320754718</v>
      </c>
      <c r="D3033">
        <f>1/raw!D3033</f>
        <v>6.3905930470347645</v>
      </c>
      <c r="E3033">
        <f>1/raw!E3033*100</f>
        <v>1785.0767583006068</v>
      </c>
      <c r="F3033">
        <f>1/raw!F3033</f>
        <v>16.835016835016834</v>
      </c>
      <c r="G3033">
        <f>1/raw!G3033</f>
        <v>5.9708621925005971</v>
      </c>
      <c r="H3033">
        <f>1/raw!H3033</f>
        <v>0.69223314412294057</v>
      </c>
      <c r="I3033">
        <f>1/raw!I3033*100</f>
        <v>186.34122544325453</v>
      </c>
      <c r="J3033">
        <f>1/raw!J3033*100</f>
        <v>45.344276418709043</v>
      </c>
      <c r="K3033">
        <f>1/raw!K3033*1000</f>
        <v>8536.0721605396157</v>
      </c>
      <c r="L3033">
        <f>1/raw!L3033*1000</f>
        <v>1068.5473099321473</v>
      </c>
      <c r="M3033">
        <f>1/raw!M3033</f>
        <v>0.27311957174851148</v>
      </c>
      <c r="N3033">
        <f>1/raw!N3033</f>
        <v>2.9824927674550392</v>
      </c>
      <c r="O3033">
        <f>1/raw!O3033</f>
        <v>12.239902080783354</v>
      </c>
      <c r="P3033">
        <f>1/raw!P3033</f>
        <v>2.7401021345669641</v>
      </c>
      <c r="Q3033">
        <f>1/raw!Q3033</f>
        <v>42.408821034775229</v>
      </c>
      <c r="R3033">
        <f>1/raw!R3033</f>
        <v>2.8673835125448028</v>
      </c>
      <c r="S3033">
        <f>1/raw!S3033</f>
        <v>3.6407325153820946</v>
      </c>
      <c r="T3033">
        <f>1/raw!T3033</f>
        <v>3.7502343896493531</v>
      </c>
      <c r="U3033">
        <f>1/raw!U3033</f>
        <v>7.0671378091872796</v>
      </c>
      <c r="V3033">
        <f>1/raw!V3033</f>
        <v>28.901734104046245</v>
      </c>
      <c r="W3033">
        <f>1/raw!W3033</f>
        <v>29.850746268656714</v>
      </c>
      <c r="X3033">
        <f>1/raw!X3033</f>
        <v>1.7664723547076486</v>
      </c>
      <c r="Y3033">
        <f>1/raw!Y3033</f>
        <v>3.6729596709028134</v>
      </c>
    </row>
    <row r="3034" spans="1:25" x14ac:dyDescent="0.2">
      <c r="A3034" s="2">
        <v>40771</v>
      </c>
      <c r="B3034">
        <f>1/raw!B3034</f>
        <v>1.5899515064790524</v>
      </c>
      <c r="C3034">
        <f>1/raw!C3034</f>
        <v>471.69811320754718</v>
      </c>
      <c r="D3034">
        <f>1/raw!D3034</f>
        <v>6.3828429182357818</v>
      </c>
      <c r="E3034">
        <f>1/raw!E3034*100</f>
        <v>1774.937877174299</v>
      </c>
      <c r="F3034">
        <f>1/raw!F3034</f>
        <v>16.940538709130951</v>
      </c>
      <c r="G3034">
        <f>1/raw!G3034</f>
        <v>5.9705057018329448</v>
      </c>
      <c r="H3034">
        <f>1/raw!H3034</f>
        <v>0.69398660605850304</v>
      </c>
      <c r="I3034">
        <f>1/raw!I3034*100</f>
        <v>187.30099269526127</v>
      </c>
      <c r="J3034">
        <f>1/raw!J3034*100</f>
        <v>45.385456412034593</v>
      </c>
      <c r="K3034">
        <f>1/raw!K3034*1000</f>
        <v>8528.7846481876331</v>
      </c>
      <c r="L3034">
        <f>1/raw!L3034*1000</f>
        <v>1071.2602305352018</v>
      </c>
      <c r="M3034">
        <f>1/raw!M3034</f>
        <v>0.27255011515242367</v>
      </c>
      <c r="N3034">
        <f>1/raw!N3034</f>
        <v>2.9804482594182167</v>
      </c>
      <c r="O3034">
        <f>1/raw!O3034</f>
        <v>12.253400318588408</v>
      </c>
      <c r="P3034">
        <f>1/raw!P3034</f>
        <v>2.7416038382453736</v>
      </c>
      <c r="Q3034">
        <f>1/raw!Q3034</f>
        <v>42.390843577787201</v>
      </c>
      <c r="R3034">
        <f>1/raw!R3034</f>
        <v>2.8768699654775602</v>
      </c>
      <c r="S3034">
        <f>1/raw!S3034</f>
        <v>3.6415279851425657</v>
      </c>
      <c r="T3034">
        <f>1/raw!T3034</f>
        <v>3.7502343896493531</v>
      </c>
      <c r="U3034">
        <f>1/raw!U3034</f>
        <v>7.1500071500071494</v>
      </c>
      <c r="V3034">
        <f>1/raw!V3034</f>
        <v>28.901734104046245</v>
      </c>
      <c r="W3034">
        <f>1/raw!W3034</f>
        <v>29.841838257236649</v>
      </c>
      <c r="X3034">
        <f>1/raw!X3034</f>
        <v>1.7765144785930007</v>
      </c>
      <c r="Y3034">
        <f>1/raw!Y3034</f>
        <v>3.6729596709028134</v>
      </c>
    </row>
    <row r="3035" spans="1:25" x14ac:dyDescent="0.2">
      <c r="A3035" s="2">
        <v>40772</v>
      </c>
      <c r="B3035">
        <f>1/raw!B3035</f>
        <v>1.5887895012789754</v>
      </c>
      <c r="C3035">
        <f>1/raw!C3035</f>
        <v>467.28971962616822</v>
      </c>
      <c r="D3035">
        <f>1/raw!D3035</f>
        <v>6.3873275421563616</v>
      </c>
      <c r="E3035">
        <f>1/raw!E3035*100</f>
        <v>1765.8484901995407</v>
      </c>
      <c r="F3035">
        <f>1/raw!F3035</f>
        <v>16.909029421711196</v>
      </c>
      <c r="G3035">
        <f>1/raw!G3035</f>
        <v>5.972288580984233</v>
      </c>
      <c r="H3035">
        <f>1/raw!H3035</f>
        <v>0.69324090121317161</v>
      </c>
      <c r="I3035">
        <f>1/raw!I3035*100</f>
        <v>186.75880100849753</v>
      </c>
      <c r="J3035">
        <f>1/raw!J3035*100</f>
        <v>45.410187957308978</v>
      </c>
      <c r="K3035">
        <f>1/raw!K3035*1000</f>
        <v>8528.7846481876331</v>
      </c>
      <c r="L3035">
        <f>1/raw!L3035*1000</f>
        <v>1068.809986960518</v>
      </c>
      <c r="M3035">
        <f>1/raw!M3035</f>
        <v>0.27249812657537981</v>
      </c>
      <c r="N3035">
        <f>1/raw!N3035</f>
        <v>2.9754820280885506</v>
      </c>
      <c r="O3035">
        <f>1/raw!O3035</f>
        <v>12.175818823815902</v>
      </c>
      <c r="P3035">
        <f>1/raw!P3035</f>
        <v>2.7363524421945549</v>
      </c>
      <c r="Q3035">
        <f>1/raw!Q3035</f>
        <v>42.444821731748725</v>
      </c>
      <c r="R3035">
        <f>1/raw!R3035</f>
        <v>2.8677946659019216</v>
      </c>
      <c r="S3035">
        <f>1/raw!S3035</f>
        <v>3.6415279851425657</v>
      </c>
      <c r="T3035">
        <f>1/raw!T3035</f>
        <v>3.7502343896493531</v>
      </c>
      <c r="U3035">
        <f>1/raw!U3035</f>
        <v>7.0932047098879281</v>
      </c>
      <c r="V3035">
        <f>1/raw!V3035</f>
        <v>28.910089621277823</v>
      </c>
      <c r="W3035">
        <f>1/raw!W3035</f>
        <v>29.868578255675029</v>
      </c>
      <c r="X3035">
        <f>1/raw!X3035</f>
        <v>1.7700681476236837</v>
      </c>
      <c r="Y3035">
        <f>1/raw!Y3035</f>
        <v>3.6729596709028134</v>
      </c>
    </row>
    <row r="3036" spans="1:25" x14ac:dyDescent="0.2">
      <c r="A3036" s="2">
        <v>40773</v>
      </c>
      <c r="B3036">
        <f>1/raw!B3036</f>
        <v>1.5989510880862154</v>
      </c>
      <c r="C3036">
        <f>1/raw!C3036</f>
        <v>471.69811320754718</v>
      </c>
      <c r="D3036">
        <f>1/raw!D3036</f>
        <v>6.3881436054682501</v>
      </c>
      <c r="E3036">
        <f>1/raw!E3036*100</f>
        <v>1777.4617845716318</v>
      </c>
      <c r="F3036">
        <f>1/raw!F3036</f>
        <v>17.064846416382252</v>
      </c>
      <c r="G3036">
        <f>1/raw!G3036</f>
        <v>5.966943135031924</v>
      </c>
      <c r="H3036">
        <f>1/raw!H3036</f>
        <v>0.69781235825686472</v>
      </c>
      <c r="I3036">
        <f>1/raw!I3036*100</f>
        <v>190.54881679664953</v>
      </c>
      <c r="J3036">
        <f>1/raw!J3036*100</f>
        <v>45.74462878005022</v>
      </c>
      <c r="K3036">
        <f>1/raw!K3036*1000</f>
        <v>8536.0721605396157</v>
      </c>
      <c r="L3036">
        <f>1/raw!L3036*1000</f>
        <v>1083.3062506770664</v>
      </c>
      <c r="M3036">
        <f>1/raw!M3036</f>
        <v>0.27265043487744361</v>
      </c>
      <c r="N3036">
        <f>1/raw!N3036</f>
        <v>2.9824927674550392</v>
      </c>
      <c r="O3036">
        <f>1/raw!O3036</f>
        <v>12.266928361138371</v>
      </c>
      <c r="P3036">
        <f>1/raw!P3036</f>
        <v>2.7382256297918945</v>
      </c>
      <c r="Q3036">
        <f>1/raw!Q3036</f>
        <v>42.498937526561839</v>
      </c>
      <c r="R3036">
        <f>1/raw!R3036</f>
        <v>2.9197080291970803</v>
      </c>
      <c r="S3036">
        <f>1/raw!S3036</f>
        <v>3.6415279851425657</v>
      </c>
      <c r="T3036">
        <f>1/raw!T3036</f>
        <v>3.7502343896493531</v>
      </c>
      <c r="U3036">
        <f>1/raw!U3036</f>
        <v>7.186489399928135</v>
      </c>
      <c r="V3036">
        <f>1/raw!V3036</f>
        <v>28.968713789107763</v>
      </c>
      <c r="W3036">
        <f>1/raw!W3036</f>
        <v>29.913251570445706</v>
      </c>
      <c r="X3036">
        <f>1/raw!X3036</f>
        <v>1.7844396859386153</v>
      </c>
      <c r="Y3036">
        <f>1/raw!Y3036</f>
        <v>3.6730945821854912</v>
      </c>
    </row>
    <row r="3037" spans="1:25" x14ac:dyDescent="0.2">
      <c r="A3037" s="2">
        <v>40774</v>
      </c>
      <c r="B3037">
        <f>1/raw!B3037</f>
        <v>1.5997952262110451</v>
      </c>
      <c r="C3037">
        <f>1/raw!C3037</f>
        <v>469.48356807511738</v>
      </c>
      <c r="D3037">
        <f>1/raw!D3037</f>
        <v>6.3914099450338746</v>
      </c>
      <c r="E3037">
        <f>1/raw!E3037*100</f>
        <v>1782.8489926903192</v>
      </c>
      <c r="F3037">
        <f>1/raw!F3037</f>
        <v>17.012589316093909</v>
      </c>
      <c r="G3037">
        <f>1/raw!G3037</f>
        <v>5.966943135031924</v>
      </c>
      <c r="H3037">
        <f>1/raw!H3037</f>
        <v>0.69456502865080738</v>
      </c>
      <c r="I3037">
        <f>1/raw!I3037*100</f>
        <v>189.05378580206067</v>
      </c>
      <c r="J3037">
        <f>1/raw!J3037*100</f>
        <v>45.67044208987943</v>
      </c>
      <c r="K3037">
        <f>1/raw!K3037*1000</f>
        <v>8550.6626763574168</v>
      </c>
      <c r="L3037">
        <f>1/raw!L3037*1000</f>
        <v>1087.3465482183826</v>
      </c>
      <c r="M3037">
        <f>1/raw!M3037</f>
        <v>0.27274710888064585</v>
      </c>
      <c r="N3037">
        <f>1/raw!N3037</f>
        <v>2.9815146094215863</v>
      </c>
      <c r="O3037">
        <f>1/raw!O3037</f>
        <v>12.298610257040956</v>
      </c>
      <c r="P3037">
        <f>1/raw!P3037</f>
        <v>2.7333606669400026</v>
      </c>
      <c r="Q3037">
        <f>1/raw!Q3037</f>
        <v>42.607584149978692</v>
      </c>
      <c r="R3037">
        <f>1/raw!R3037</f>
        <v>2.9019152640742889</v>
      </c>
      <c r="S3037">
        <f>1/raw!S3037</f>
        <v>3.6415279851425657</v>
      </c>
      <c r="T3037">
        <f>1/raw!T3037</f>
        <v>3.7502343896493531</v>
      </c>
      <c r="U3037">
        <f>1/raw!U3037</f>
        <v>7.1792662789862876</v>
      </c>
      <c r="V3037">
        <f>1/raw!V3037</f>
        <v>29.002320185614852</v>
      </c>
      <c r="W3037">
        <f>1/raw!W3037</f>
        <v>29.806259314456032</v>
      </c>
      <c r="X3037">
        <f>1/raw!X3037</f>
        <v>1.787629603146228</v>
      </c>
      <c r="Y3037">
        <f>1/raw!Y3037</f>
        <v>3.6730945821854912</v>
      </c>
    </row>
    <row r="3038" spans="1:25" x14ac:dyDescent="0.2">
      <c r="A3038" s="2">
        <v>40777</v>
      </c>
      <c r="B3038">
        <f>1/raw!B3038</f>
        <v>1.6073035875016073</v>
      </c>
      <c r="C3038">
        <f>1/raw!C3038</f>
        <v>467.28971962616822</v>
      </c>
      <c r="D3038">
        <f>1/raw!D3038</f>
        <v>6.4004096262160779</v>
      </c>
      <c r="E3038">
        <f>1/raw!E3038*100</f>
        <v>1779.9928800284799</v>
      </c>
      <c r="F3038">
        <f>1/raw!F3038</f>
        <v>17.070672584499828</v>
      </c>
      <c r="G3038">
        <f>1/raw!G3038</f>
        <v>5.9783583427990674</v>
      </c>
      <c r="H3038">
        <f>1/raw!H3038</f>
        <v>0.69640307810160518</v>
      </c>
      <c r="I3038">
        <f>1/raw!I3038*100</f>
        <v>189.87942656413179</v>
      </c>
      <c r="J3038">
        <f>1/raw!J3038*100</f>
        <v>45.570543200874958</v>
      </c>
      <c r="K3038">
        <f>1/raw!K3038*1000</f>
        <v>8543.3575395130283</v>
      </c>
      <c r="L3038">
        <f>1/raw!L3038*1000</f>
        <v>1083.5527527657684</v>
      </c>
      <c r="M3038">
        <f>1/raw!M3038</f>
        <v>0.27274710888064585</v>
      </c>
      <c r="N3038">
        <f>1/raw!N3038</f>
        <v>2.9654231658857717</v>
      </c>
      <c r="O3038">
        <f>1/raw!O3038</f>
        <v>12.360939431396787</v>
      </c>
      <c r="P3038">
        <f>1/raw!P3038</f>
        <v>2.7329871549603717</v>
      </c>
      <c r="Q3038">
        <f>1/raw!Q3038</f>
        <v>42.498937526561839</v>
      </c>
      <c r="R3038">
        <f>1/raw!R3038</f>
        <v>2.9048656499636891</v>
      </c>
      <c r="S3038">
        <f>1/raw!S3038</f>
        <v>3.6415279851425657</v>
      </c>
      <c r="T3038">
        <f>1/raw!T3038</f>
        <v>3.7500937523438083</v>
      </c>
      <c r="U3038">
        <f>1/raw!U3038</f>
        <v>7.2150072150072146</v>
      </c>
      <c r="V3038">
        <f>1/raw!V3038</f>
        <v>29.010733971569479</v>
      </c>
      <c r="W3038">
        <f>1/raw!W3038</f>
        <v>29.815146094215862</v>
      </c>
      <c r="X3038">
        <f>1/raw!X3038</f>
        <v>1.7860332202178961</v>
      </c>
      <c r="Y3038">
        <f>1/raw!Y3038</f>
        <v>3.6729596709028134</v>
      </c>
    </row>
    <row r="3039" spans="1:25" x14ac:dyDescent="0.2">
      <c r="A3039" s="2">
        <v>40778</v>
      </c>
      <c r="B3039">
        <f>1/raw!B3039</f>
        <v>1.5968318855390904</v>
      </c>
      <c r="C3039">
        <f>1/raw!C3039</f>
        <v>467.28971962616822</v>
      </c>
      <c r="D3039">
        <f>1/raw!D3039</f>
        <v>6.398362019323053</v>
      </c>
      <c r="E3039">
        <f>1/raw!E3039*100</f>
        <v>1778.4101013693758</v>
      </c>
      <c r="F3039">
        <f>1/raw!F3039</f>
        <v>16.88048615800135</v>
      </c>
      <c r="G3039">
        <f>1/raw!G3039</f>
        <v>5.9797883154936322</v>
      </c>
      <c r="H3039">
        <f>1/raw!H3039</f>
        <v>0.69259272085050383</v>
      </c>
      <c r="I3039">
        <f>1/raw!I3039*100</f>
        <v>187.86398647379298</v>
      </c>
      <c r="J3039">
        <f>1/raw!J3039*100</f>
        <v>45.625641610585149</v>
      </c>
      <c r="K3039">
        <f>1/raw!K3039*1000</f>
        <v>8536.0721605396157</v>
      </c>
      <c r="L3039">
        <f>1/raw!L3039*1000</f>
        <v>1078.0043982579448</v>
      </c>
      <c r="M3039">
        <f>1/raw!M3039</f>
        <v>0.27240162896174119</v>
      </c>
      <c r="N3039">
        <f>1/raw!N3039</f>
        <v>2.9655111058390915</v>
      </c>
      <c r="O3039">
        <f>1/raw!O3039</f>
        <v>12.321355743415161</v>
      </c>
      <c r="P3039">
        <f>1/raw!P3039</f>
        <v>2.7333606669400026</v>
      </c>
      <c r="Q3039">
        <f>1/raw!Q3039</f>
        <v>42.265426880811496</v>
      </c>
      <c r="R3039">
        <f>1/raw!R3039</f>
        <v>2.8694404591104736</v>
      </c>
      <c r="S3039">
        <f>1/raw!S3039</f>
        <v>3.6415279851425657</v>
      </c>
      <c r="T3039">
        <f>1/raw!T3039</f>
        <v>3.7502343896493531</v>
      </c>
      <c r="U3039">
        <f>1/raw!U3039</f>
        <v>7.1833919977013148</v>
      </c>
      <c r="V3039">
        <f>1/raw!V3039</f>
        <v>28.968713789107763</v>
      </c>
      <c r="W3039">
        <f>1/raw!W3039</f>
        <v>29.859659599880562</v>
      </c>
      <c r="X3039">
        <f>1/raw!X3039</f>
        <v>1.7691287041132242</v>
      </c>
      <c r="Y3039">
        <f>1/raw!Y3039</f>
        <v>3.6729596709028134</v>
      </c>
    </row>
    <row r="3040" spans="1:25" x14ac:dyDescent="0.2">
      <c r="A3040" s="2">
        <v>40779</v>
      </c>
      <c r="B3040">
        <f>1/raw!B3040</f>
        <v>1.6136840406648378</v>
      </c>
      <c r="C3040">
        <f>1/raw!C3040</f>
        <v>467.28971962616822</v>
      </c>
      <c r="D3040">
        <f>1/raw!D3040</f>
        <v>6.3885517153261357</v>
      </c>
      <c r="E3040">
        <f>1/raw!E3040*100</f>
        <v>1786.0332202178959</v>
      </c>
      <c r="F3040">
        <f>1/raw!F3040</f>
        <v>16.871941960519656</v>
      </c>
      <c r="G3040">
        <f>1/raw!G3040</f>
        <v>5.9598307408069608</v>
      </c>
      <c r="H3040">
        <f>1/raw!H3040</f>
        <v>0.6937940125576717</v>
      </c>
      <c r="I3040">
        <f>1/raw!I3040*100</f>
        <v>189.28639030853682</v>
      </c>
      <c r="J3040">
        <f>1/raw!J3040*100</f>
        <v>45.994986546466436</v>
      </c>
      <c r="K3040">
        <f>1/raw!K3040*1000</f>
        <v>8547.0085470085469</v>
      </c>
      <c r="L3040">
        <f>1/raw!L3040*1000</f>
        <v>1083.5057913384546</v>
      </c>
      <c r="M3040">
        <f>1/raw!M3040</f>
        <v>0.27229778485752021</v>
      </c>
      <c r="N3040">
        <f>1/raw!N3040</f>
        <v>2.9764562312111202</v>
      </c>
      <c r="O3040">
        <f>1/raw!O3040</f>
        <v>12.471938139186829</v>
      </c>
      <c r="P3040">
        <f>1/raw!P3040</f>
        <v>2.7314941272876263</v>
      </c>
      <c r="Q3040">
        <f>1/raw!Q3040</f>
        <v>42.408821034775229</v>
      </c>
      <c r="R3040">
        <f>1/raw!R3040</f>
        <v>2.8910089621277826</v>
      </c>
      <c r="S3040">
        <f>1/raw!S3040</f>
        <v>3.6412627899355496</v>
      </c>
      <c r="T3040">
        <f>1/raw!T3040</f>
        <v>3.7500937523438083</v>
      </c>
      <c r="U3040">
        <f>1/raw!U3040</f>
        <v>7.2653298459750069</v>
      </c>
      <c r="V3040">
        <f>1/raw!V3040</f>
        <v>28.977108084613157</v>
      </c>
      <c r="W3040">
        <f>1/raw!W3040</f>
        <v>29.949086552860134</v>
      </c>
      <c r="X3040">
        <f>1/raw!X3040</f>
        <v>1.7853954650955186</v>
      </c>
      <c r="Y3040">
        <f>1/raw!Y3040</f>
        <v>3.6729596709028134</v>
      </c>
    </row>
    <row r="3041" spans="1:25" x14ac:dyDescent="0.2">
      <c r="A3041" s="2">
        <v>40780</v>
      </c>
      <c r="B3041">
        <f>1/raw!B3041</f>
        <v>1.6096061293801407</v>
      </c>
      <c r="C3041">
        <f>1/raw!C3041</f>
        <v>467.28971962616822</v>
      </c>
      <c r="D3041">
        <f>1/raw!D3041</f>
        <v>6.3905930470347645</v>
      </c>
      <c r="E3041">
        <f>1/raw!E3041*100</f>
        <v>1790.8309455587394</v>
      </c>
      <c r="F3041">
        <f>1/raw!F3041</f>
        <v>16.871941960519656</v>
      </c>
      <c r="G3041">
        <f>1/raw!G3041</f>
        <v>5.9594755661501786</v>
      </c>
      <c r="H3041">
        <f>1/raw!H3041</f>
        <v>0.69541029207232274</v>
      </c>
      <c r="I3041">
        <f>1/raw!I3041*100</f>
        <v>189.51956789538522</v>
      </c>
      <c r="J3041">
        <f>1/raw!J3041*100</f>
        <v>46.044755502348281</v>
      </c>
      <c r="K3041">
        <f>1/raw!K3041*1000</f>
        <v>8580.0085800085799</v>
      </c>
      <c r="L3041">
        <f>1/raw!L3041*1000</f>
        <v>1089.5026420439069</v>
      </c>
      <c r="M3041">
        <f>1/raw!M3041</f>
        <v>0.27251669164736336</v>
      </c>
      <c r="N3041">
        <f>1/raw!N3041</f>
        <v>2.9884645269260655</v>
      </c>
      <c r="O3041">
        <f>1/raw!O3041</f>
        <v>12.510962731093121</v>
      </c>
      <c r="P3041">
        <f>1/raw!P3041</f>
        <v>2.7329871549603717</v>
      </c>
      <c r="Q3041">
        <f>1/raw!Q3041</f>
        <v>42.517006802721092</v>
      </c>
      <c r="R3041">
        <f>1/raw!R3041</f>
        <v>2.9006526468455403</v>
      </c>
      <c r="S3041">
        <f>1/raw!S3041</f>
        <v>3.6416605972323377</v>
      </c>
      <c r="T3041">
        <f>1/raw!T3041</f>
        <v>3.7500937523438083</v>
      </c>
      <c r="U3041">
        <f>1/raw!U3041</f>
        <v>7.2379849449913145</v>
      </c>
      <c r="V3041">
        <f>1/raw!V3041</f>
        <v>29.061319383900027</v>
      </c>
      <c r="W3041">
        <f>1/raw!W3041</f>
        <v>29.976019184652277</v>
      </c>
      <c r="X3041">
        <f>1/raw!X3041</f>
        <v>1.7565431231336728</v>
      </c>
      <c r="Y3041">
        <f>1/raw!Y3041</f>
        <v>3.6728247695302456</v>
      </c>
    </row>
    <row r="3042" spans="1:25" x14ac:dyDescent="0.2">
      <c r="A3042" s="2">
        <v>40781</v>
      </c>
      <c r="B3042">
        <f>1/raw!B3042</f>
        <v>1.6030779095864058</v>
      </c>
      <c r="C3042">
        <f>1/raw!C3042</f>
        <v>465.11627906976742</v>
      </c>
      <c r="D3042">
        <f>1/raw!D3042</f>
        <v>6.3873275421563616</v>
      </c>
      <c r="E3042">
        <f>1/raw!E3042*100</f>
        <v>1794.0437746681021</v>
      </c>
      <c r="F3042">
        <f>1/raw!F3042</f>
        <v>16.597510373443985</v>
      </c>
      <c r="G3042">
        <f>1/raw!G3042</f>
        <v>5.9594755661501786</v>
      </c>
      <c r="H3042">
        <f>1/raw!H3042</f>
        <v>0.68970273811987037</v>
      </c>
      <c r="I3042">
        <f>1/raw!I3042*100</f>
        <v>187.59969751424774</v>
      </c>
      <c r="J3042">
        <f>1/raw!J3042*100</f>
        <v>46.160614010023323</v>
      </c>
      <c r="K3042">
        <f>1/raw!K3042*1000</f>
        <v>8532.4232081911268</v>
      </c>
      <c r="L3042">
        <f>1/raw!L3042*1000</f>
        <v>1080.006912044237</v>
      </c>
      <c r="M3042">
        <f>1/raw!M3042</f>
        <v>0.2725426869983511</v>
      </c>
      <c r="N3042">
        <f>1/raw!N3042</f>
        <v>2.9865010154103451</v>
      </c>
      <c r="O3042">
        <f>1/raw!O3042</f>
        <v>12.464165524118162</v>
      </c>
      <c r="P3042">
        <f>1/raw!P3042</f>
        <v>2.7303754266211602</v>
      </c>
      <c r="Q3042">
        <f>1/raw!Q3042</f>
        <v>42.337002540220155</v>
      </c>
      <c r="R3042">
        <f>1/raw!R3042</f>
        <v>2.8640985249892594</v>
      </c>
      <c r="S3042">
        <f>1/raw!S3042</f>
        <v>3.6416605972323377</v>
      </c>
      <c r="T3042">
        <f>1/raw!T3042</f>
        <v>3.7500937523438083</v>
      </c>
      <c r="U3042">
        <f>1/raw!U3042</f>
        <v>7.1469411092052608</v>
      </c>
      <c r="V3042">
        <f>1/raw!V3042</f>
        <v>29.036004645760745</v>
      </c>
      <c r="W3042">
        <f>1/raw!W3042</f>
        <v>29.967036260113879</v>
      </c>
      <c r="X3042">
        <f>1/raw!X3042</f>
        <v>1.7505470459518599</v>
      </c>
      <c r="Y3042">
        <f>1/raw!Y3042</f>
        <v>3.6726898780666959</v>
      </c>
    </row>
    <row r="3043" spans="1:25" x14ac:dyDescent="0.2">
      <c r="A3043" s="2">
        <v>40784</v>
      </c>
      <c r="B3043">
        <f>1/raw!B3043</f>
        <v>1.591191165706648</v>
      </c>
      <c r="C3043">
        <f>1/raw!C3043</f>
        <v>465.11627906976742</v>
      </c>
      <c r="D3043">
        <f>1/raw!D3043</f>
        <v>6.3812137068470429</v>
      </c>
      <c r="E3043">
        <f>1/raw!E3043*100</f>
        <v>1786.99070764832</v>
      </c>
      <c r="F3043">
        <f>1/raw!F3043</f>
        <v>16.589250165892501</v>
      </c>
      <c r="G3043">
        <f>1/raw!G3043</f>
        <v>5.9530896535301823</v>
      </c>
      <c r="H3043">
        <f>1/raw!H3043</f>
        <v>0.68915612832087114</v>
      </c>
      <c r="I3043">
        <f>1/raw!I3043*100</f>
        <v>187.37118231216041</v>
      </c>
      <c r="J3043">
        <f>1/raw!J3043*100</f>
        <v>46.05429801736247</v>
      </c>
      <c r="K3043">
        <f>1/raw!K3043*1000</f>
        <v>8532.4232081911268</v>
      </c>
      <c r="L3043">
        <f>1/raw!L3043*1000</f>
        <v>1074.2061616465433</v>
      </c>
      <c r="M3043">
        <f>1/raw!M3043</f>
        <v>0.27204592135152411</v>
      </c>
      <c r="N3043">
        <f>1/raw!N3043</f>
        <v>2.9829375969454719</v>
      </c>
      <c r="O3043">
        <f>1/raw!O3043</f>
        <v>12.467273407305822</v>
      </c>
      <c r="P3043">
        <f>1/raw!P3043</f>
        <v>2.7307482250136537</v>
      </c>
      <c r="Q3043">
        <f>1/raw!Q3043</f>
        <v>42.535091450446622</v>
      </c>
      <c r="R3043">
        <f>1/raw!R3043</f>
        <v>2.8571428571428572</v>
      </c>
      <c r="S3043">
        <f>1/raw!S3043</f>
        <v>3.6415279851425657</v>
      </c>
      <c r="T3043">
        <f>1/raw!T3043</f>
        <v>3.7500937523438083</v>
      </c>
      <c r="U3043">
        <f>1/raw!U3043</f>
        <v>7.0601524992939853</v>
      </c>
      <c r="V3043">
        <f>1/raw!V3043</f>
        <v>29.027576197387518</v>
      </c>
      <c r="W3043">
        <f>1/raw!W3043</f>
        <v>29.985007496251875</v>
      </c>
      <c r="X3043">
        <f>1/raw!X3043</f>
        <v>1.7323516673884798</v>
      </c>
      <c r="Y3043">
        <f>1/raw!Y3043</f>
        <v>3.6728247695302456</v>
      </c>
    </row>
    <row r="3044" spans="1:25" x14ac:dyDescent="0.2">
      <c r="A3044" s="2">
        <v>40785</v>
      </c>
      <c r="B3044">
        <f>1/raw!B3044</f>
        <v>1.5962965919067764</v>
      </c>
      <c r="C3044">
        <f>1/raw!C3044</f>
        <v>465.11627906976742</v>
      </c>
      <c r="D3044">
        <f>1/raw!D3044</f>
        <v>6.3808065339458908</v>
      </c>
      <c r="E3044">
        <f>1/raw!E3044*100</f>
        <v>1786.99070764832</v>
      </c>
      <c r="F3044">
        <f>1/raw!F3044</f>
        <v>16.663889351774703</v>
      </c>
      <c r="G3044">
        <f>1/raw!G3044</f>
        <v>5.9530896535301823</v>
      </c>
      <c r="H3044">
        <f>1/raw!H3044</f>
        <v>0.69220918561589317</v>
      </c>
      <c r="I3044">
        <f>1/raw!I3044*100</f>
        <v>188.64365214110546</v>
      </c>
      <c r="J3044">
        <f>1/raw!J3044*100</f>
        <v>46.09040448478072</v>
      </c>
      <c r="K3044">
        <f>1/raw!K3044*1000</f>
        <v>8532.4232081911268</v>
      </c>
      <c r="L3044">
        <f>1/raw!L3044*1000</f>
        <v>1070.84725434764</v>
      </c>
      <c r="M3044">
        <f>1/raw!M3044</f>
        <v>0.27224589249009706</v>
      </c>
      <c r="N3044">
        <f>1/raw!N3044</f>
        <v>2.9829375969454719</v>
      </c>
      <c r="O3044">
        <f>1/raw!O3044</f>
        <v>12.510962731093121</v>
      </c>
      <c r="P3044">
        <f>1/raw!P3044</f>
        <v>2.7300027300027301</v>
      </c>
      <c r="Q3044">
        <f>1/raw!Q3044</f>
        <v>42.444821731748725</v>
      </c>
      <c r="R3044">
        <f>1/raw!R3044</f>
        <v>2.8768699654775602</v>
      </c>
      <c r="S3044">
        <f>1/raw!S3044</f>
        <v>3.6416605972323377</v>
      </c>
      <c r="T3044">
        <f>1/raw!T3044</f>
        <v>3.7500937523438083</v>
      </c>
      <c r="U3044">
        <f>1/raw!U3044</f>
        <v>7.078142695356739</v>
      </c>
      <c r="V3044">
        <f>1/raw!V3044</f>
        <v>29.061319383900027</v>
      </c>
      <c r="W3044">
        <f>1/raw!W3044</f>
        <v>30.012004801920767</v>
      </c>
      <c r="X3044">
        <f>1/raw!X3044</f>
        <v>1.7328019407381738</v>
      </c>
      <c r="Y3044">
        <f>1/raw!Y3044</f>
        <v>3.6726898780666959</v>
      </c>
    </row>
    <row r="3045" spans="1:25" x14ac:dyDescent="0.2">
      <c r="A3045" s="2">
        <v>40786</v>
      </c>
      <c r="B3045">
        <f>1/raw!B3045</f>
        <v>1.5891934843067144</v>
      </c>
      <c r="C3045">
        <f>1/raw!C3045</f>
        <v>460.82949308755758</v>
      </c>
      <c r="D3045">
        <f>1/raw!D3045</f>
        <v>6.3791783618269964</v>
      </c>
      <c r="E3045">
        <f>1/raw!E3045*100</f>
        <v>1778.0938833570412</v>
      </c>
      <c r="F3045">
        <f>1/raw!F3045</f>
        <v>16.758840288252053</v>
      </c>
      <c r="G3045">
        <f>1/raw!G3045</f>
        <v>5.9530896535301823</v>
      </c>
      <c r="H3045">
        <f>1/raw!H3045</f>
        <v>0.69548283896094865</v>
      </c>
      <c r="I3045">
        <f>1/raw!I3045*100</f>
        <v>188.73269580686909</v>
      </c>
      <c r="J3045">
        <f>1/raw!J3045*100</f>
        <v>45.800149216886147</v>
      </c>
      <c r="K3045">
        <f>1/raw!K3045*1000</f>
        <v>8532.4232081911268</v>
      </c>
      <c r="L3045">
        <f>1/raw!L3045*1000</f>
        <v>1065.4052268780429</v>
      </c>
      <c r="M3045">
        <f>1/raw!M3045</f>
        <v>0.27211995047416898</v>
      </c>
      <c r="N3045">
        <f>1/raw!N3045</f>
        <v>2.9829375969454719</v>
      </c>
      <c r="O3045">
        <f>1/raw!O3045</f>
        <v>12.333497779970399</v>
      </c>
      <c r="P3045">
        <f>1/raw!P3045</f>
        <v>2.7314941272876263</v>
      </c>
      <c r="Q3045">
        <f>1/raw!Q3045</f>
        <v>42.444821731748725</v>
      </c>
      <c r="R3045">
        <f>1/raw!R3045</f>
        <v>2.8764562059542644</v>
      </c>
      <c r="S3045">
        <f>1/raw!S3045</f>
        <v>3.6415279851425657</v>
      </c>
      <c r="T3045">
        <f>1/raw!T3045</f>
        <v>3.7500937523438083</v>
      </c>
      <c r="U3045">
        <f>1/raw!U3045</f>
        <v>6.9983903702148513</v>
      </c>
      <c r="V3045">
        <f>1/raw!V3045</f>
        <v>28.985507246376809</v>
      </c>
      <c r="W3045">
        <f>1/raw!W3045</f>
        <v>29.949086552860134</v>
      </c>
      <c r="X3045">
        <f>1/raw!X3045</f>
        <v>1.7148246591785992</v>
      </c>
      <c r="Y3045">
        <f>1/raw!Y3045</f>
        <v>3.6728247695302456</v>
      </c>
    </row>
    <row r="3046" spans="1:25" x14ac:dyDescent="0.2">
      <c r="A3046" s="2">
        <v>40787</v>
      </c>
      <c r="B3046">
        <f>1/raw!B3046</f>
        <v>1.6200103680663556</v>
      </c>
      <c r="C3046">
        <f>1/raw!C3046</f>
        <v>458.71559633027522</v>
      </c>
      <c r="D3046">
        <f>1/raw!D3046</f>
        <v>6.3816209317166557</v>
      </c>
      <c r="E3046">
        <f>1/raw!E3046*100</f>
        <v>1779.3594306049822</v>
      </c>
      <c r="F3046">
        <f>1/raw!F3046</f>
        <v>16.92906720839682</v>
      </c>
      <c r="G3046">
        <f>1/raw!G3046</f>
        <v>5.9530896535301823</v>
      </c>
      <c r="H3046">
        <f>1/raw!H3046</f>
        <v>0.70133604516604131</v>
      </c>
      <c r="I3046">
        <f>1/raw!I3046*100</f>
        <v>191.86496390348501</v>
      </c>
      <c r="J3046">
        <f>1/raw!J3046*100</f>
        <v>45.67044208987943</v>
      </c>
      <c r="K3046">
        <f>1/raw!K3046*1000</f>
        <v>8532.4232081911268</v>
      </c>
      <c r="L3046">
        <f>1/raw!L3046*1000</f>
        <v>1064.4072848034571</v>
      </c>
      <c r="M3046">
        <f>1/raw!M3046</f>
        <v>0.27249812657537981</v>
      </c>
      <c r="N3046">
        <f>1/raw!N3046</f>
        <v>2.9884645269260655</v>
      </c>
      <c r="O3046">
        <f>1/raw!O3046</f>
        <v>12.301651250647375</v>
      </c>
      <c r="P3046">
        <f>1/raw!P3046</f>
        <v>2.7285129604365621</v>
      </c>
      <c r="Q3046">
        <f>1/raw!Q3046</f>
        <v>42.42681374628765</v>
      </c>
      <c r="R3046">
        <f>1/raw!R3046</f>
        <v>2.9082448742184095</v>
      </c>
      <c r="S3046">
        <f>1/raw!S3046</f>
        <v>3.6415279851425657</v>
      </c>
      <c r="T3046">
        <f>1/raw!T3046</f>
        <v>3.7505156959081876</v>
      </c>
      <c r="U3046">
        <f>1/raw!U3046</f>
        <v>7.0023107625516428</v>
      </c>
      <c r="V3046">
        <f>1/raw!V3046</f>
        <v>28.977108084613157</v>
      </c>
      <c r="W3046">
        <f>1/raw!W3046</f>
        <v>29.976019184652277</v>
      </c>
      <c r="X3046">
        <f>1/raw!X3046</f>
        <v>1.7225045215743691</v>
      </c>
      <c r="Y3046">
        <f>1/raw!Y3046</f>
        <v>3.6729596709028134</v>
      </c>
    </row>
    <row r="3047" spans="1:25" x14ac:dyDescent="0.2">
      <c r="A3047" s="2">
        <v>40788</v>
      </c>
      <c r="B3047">
        <f>1/raw!B3047</f>
        <v>1.6414970453053186</v>
      </c>
      <c r="C3047">
        <f>1/raw!C3047</f>
        <v>460.82949308755758</v>
      </c>
      <c r="D3047">
        <f>1/raw!D3047</f>
        <v>6.3828429182357818</v>
      </c>
      <c r="E3047">
        <f>1/raw!E3047*100</f>
        <v>1783.4849295523452</v>
      </c>
      <c r="F3047">
        <f>1/raw!F3047</f>
        <v>17.185083347654235</v>
      </c>
      <c r="G3047">
        <f>1/raw!G3047</f>
        <v>5.9530896535301823</v>
      </c>
      <c r="H3047">
        <f>1/raw!H3047</f>
        <v>0.7039526943789377</v>
      </c>
      <c r="I3047">
        <f>1/raw!I3047*100</f>
        <v>193.7608990505716</v>
      </c>
      <c r="J3047">
        <f>1/raw!J3047*100</f>
        <v>45.784401254492593</v>
      </c>
      <c r="K3047">
        <f>1/raw!K3047*1000</f>
        <v>8532.4232081911268</v>
      </c>
      <c r="L3047">
        <f>1/raw!L3047*1000</f>
        <v>1065.6095819613608</v>
      </c>
      <c r="M3047">
        <f>1/raw!M3047</f>
        <v>0.27253897307314945</v>
      </c>
      <c r="N3047">
        <f>1/raw!N3047</f>
        <v>2.9641925539483047</v>
      </c>
      <c r="O3047">
        <f>1/raw!O3047</f>
        <v>12.410027302060065</v>
      </c>
      <c r="P3047">
        <f>1/raw!P3047</f>
        <v>2.7288852503752219</v>
      </c>
      <c r="Q3047">
        <f>1/raw!Q3047</f>
        <v>42.265426880811496</v>
      </c>
      <c r="R3047">
        <f>1/raw!R3047</f>
        <v>2.949417490045716</v>
      </c>
      <c r="S3047">
        <f>1/raw!S3047</f>
        <v>3.6416605972323377</v>
      </c>
      <c r="T3047">
        <f>1/raw!T3047</f>
        <v>3.7505156959081876</v>
      </c>
      <c r="U3047">
        <f>1/raw!U3047</f>
        <v>7.0596540769502294</v>
      </c>
      <c r="V3047">
        <f>1/raw!V3047</f>
        <v>28.977108084613157</v>
      </c>
      <c r="W3047">
        <f>1/raw!W3047</f>
        <v>29.913251570445706</v>
      </c>
      <c r="X3047">
        <f>1/raw!X3047</f>
        <v>1.7520805957074026</v>
      </c>
      <c r="Y3047">
        <f>1/raw!Y3047</f>
        <v>3.6729596709028134</v>
      </c>
    </row>
    <row r="3048" spans="1:25" x14ac:dyDescent="0.2">
      <c r="A3048" s="2">
        <v>40791</v>
      </c>
      <c r="B3048">
        <f>1/raw!B3048</f>
        <v>1.64538633671186</v>
      </c>
      <c r="C3048">
        <f>1/raw!C3048</f>
        <v>462.96296296296293</v>
      </c>
      <c r="D3048">
        <f>1/raw!D3048</f>
        <v>6.3856960408684547</v>
      </c>
      <c r="E3048">
        <f>1/raw!E3048*100</f>
        <v>1786.99070764832</v>
      </c>
      <c r="F3048">
        <f>1/raw!F3048</f>
        <v>17.391304347826086</v>
      </c>
      <c r="G3048">
        <f>1/raw!G3048</f>
        <v>5.9608965188364333</v>
      </c>
      <c r="H3048">
        <f>1/raw!H3048</f>
        <v>0.70962248084019297</v>
      </c>
      <c r="I3048">
        <f>1/raw!I3048*100</f>
        <v>197.51135690302192</v>
      </c>
      <c r="J3048">
        <f>1/raw!J3048*100</f>
        <v>45.991834609683394</v>
      </c>
      <c r="K3048">
        <f>1/raw!K3048*1000</f>
        <v>8539.7169425422217</v>
      </c>
      <c r="L3048">
        <f>1/raw!L3048*1000</f>
        <v>1069.5987934925608</v>
      </c>
      <c r="M3048">
        <f>1/raw!M3048</f>
        <v>0.27344818156959255</v>
      </c>
      <c r="N3048">
        <f>1/raw!N3048</f>
        <v>2.9765448267650911</v>
      </c>
      <c r="O3048">
        <f>1/raw!O3048</f>
        <v>12.531328320802006</v>
      </c>
      <c r="P3048">
        <f>1/raw!P3048</f>
        <v>2.7329871549603717</v>
      </c>
      <c r="Q3048">
        <f>1/raw!Q3048</f>
        <v>42.337002540220155</v>
      </c>
      <c r="R3048">
        <f>1/raw!R3048</f>
        <v>2.9931158335827597</v>
      </c>
      <c r="S3048">
        <f>1/raw!S3048</f>
        <v>3.6416605972323377</v>
      </c>
      <c r="T3048">
        <f>1/raw!T3048</f>
        <v>3.7505156959081876</v>
      </c>
      <c r="U3048">
        <f>1/raw!U3048</f>
        <v>7.1240293510009263</v>
      </c>
      <c r="V3048">
        <f>1/raw!V3048</f>
        <v>29.036004645760745</v>
      </c>
      <c r="W3048">
        <f>1/raw!W3048</f>
        <v>29.922202274087375</v>
      </c>
      <c r="X3048">
        <f>1/raw!X3048</f>
        <v>1.7697548889478805</v>
      </c>
      <c r="Y3048">
        <f>1/raw!Y3048</f>
        <v>3.6729596709028134</v>
      </c>
    </row>
    <row r="3049" spans="1:25" x14ac:dyDescent="0.2">
      <c r="A3049" s="2">
        <v>40792</v>
      </c>
      <c r="B3049">
        <f>1/raw!B3049</f>
        <v>1.6552454729036317</v>
      </c>
      <c r="C3049">
        <f>1/raw!C3049</f>
        <v>462.96296296296293</v>
      </c>
      <c r="D3049">
        <f>1/raw!D3049</f>
        <v>6.3905930470347645</v>
      </c>
      <c r="E3049">
        <f>1/raw!E3049*100</f>
        <v>1791.1517105498838</v>
      </c>
      <c r="F3049">
        <f>1/raw!F3049</f>
        <v>17.491691446562882</v>
      </c>
      <c r="G3049">
        <f>1/raw!G3049</f>
        <v>5.9608965188364333</v>
      </c>
      <c r="H3049">
        <f>1/raw!H3049</f>
        <v>0.7142857142857143</v>
      </c>
      <c r="I3049">
        <f>1/raw!I3049*100</f>
        <v>198.11788013868249</v>
      </c>
      <c r="J3049">
        <f>1/raw!J3049*100</f>
        <v>46.114825916532169</v>
      </c>
      <c r="K3049">
        <f>1/raw!K3049*1000</f>
        <v>8554.3199315654401</v>
      </c>
      <c r="L3049">
        <f>1/raw!L3049*1000</f>
        <v>1074.6563786229353</v>
      </c>
      <c r="M3049">
        <f>1/raw!M3049</f>
        <v>0.27374760470845882</v>
      </c>
      <c r="N3049">
        <f>1/raw!N3049</f>
        <v>2.9815146094215863</v>
      </c>
      <c r="O3049">
        <f>1/raw!O3049</f>
        <v>12.504704895216825</v>
      </c>
      <c r="P3049">
        <f>1/raw!P3049</f>
        <v>2.7281407720638384</v>
      </c>
      <c r="Q3049">
        <f>1/raw!Q3049</f>
        <v>42.319085907744387</v>
      </c>
      <c r="R3049">
        <f>1/raw!R3049</f>
        <v>3.0252609287551051</v>
      </c>
      <c r="S3049">
        <f>1/raw!S3049</f>
        <v>3.6416605972323377</v>
      </c>
      <c r="T3049">
        <f>1/raw!T3049</f>
        <v>3.7505156959081876</v>
      </c>
      <c r="U3049">
        <f>1/raw!U3049</f>
        <v>7.1797817346352675</v>
      </c>
      <c r="V3049">
        <f>1/raw!V3049</f>
        <v>29.103608847497089</v>
      </c>
      <c r="W3049">
        <f>1/raw!W3049</f>
        <v>29.958058717795087</v>
      </c>
      <c r="X3049">
        <f>1/raw!X3049</f>
        <v>1.7608733932030289</v>
      </c>
      <c r="Y3049">
        <f>1/raw!Y3049</f>
        <v>3.6729596709028134</v>
      </c>
    </row>
    <row r="3050" spans="1:25" x14ac:dyDescent="0.2">
      <c r="A3050" s="2">
        <v>40793</v>
      </c>
      <c r="B3050">
        <f>1/raw!B3050</f>
        <v>1.6539861065167052</v>
      </c>
      <c r="C3050">
        <f>1/raw!C3050</f>
        <v>462.96296296296293</v>
      </c>
      <c r="D3050">
        <f>1/raw!D3050</f>
        <v>6.3930443677279118</v>
      </c>
      <c r="E3050">
        <f>1/raw!E3050*100</f>
        <v>1790.5102954341987</v>
      </c>
      <c r="F3050">
        <f>1/raw!F3050</f>
        <v>17.325017325017324</v>
      </c>
      <c r="G3050">
        <f>1/raw!G3050</f>
        <v>5.9758575355563526</v>
      </c>
      <c r="H3050">
        <f>1/raw!H3050</f>
        <v>0.70934562865756334</v>
      </c>
      <c r="I3050">
        <f>1/raw!I3050*100</f>
        <v>195.36973722770341</v>
      </c>
      <c r="J3050">
        <f>1/raw!J3050*100</f>
        <v>46.164876008067779</v>
      </c>
      <c r="K3050">
        <f>1/raw!K3050*1000</f>
        <v>8554.3199315654401</v>
      </c>
      <c r="L3050">
        <f>1/raw!L3050*1000</f>
        <v>1069.6559986308403</v>
      </c>
      <c r="M3050">
        <f>1/raw!M3050</f>
        <v>0.27381506530489308</v>
      </c>
      <c r="N3050">
        <f>1/raw!N3050</f>
        <v>2.983471567515962</v>
      </c>
      <c r="O3050">
        <f>1/raw!O3050</f>
        <v>12.467273407305822</v>
      </c>
      <c r="P3050">
        <f>1/raw!P3050</f>
        <v>2.725909772386534</v>
      </c>
      <c r="Q3050">
        <f>1/raw!Q3050</f>
        <v>42.301184433164124</v>
      </c>
      <c r="R3050">
        <f>1/raw!R3050</f>
        <v>2.9801817910892563</v>
      </c>
      <c r="S3050">
        <f>1/raw!S3050</f>
        <v>3.6416605972323377</v>
      </c>
      <c r="T3050">
        <f>1/raw!T3050</f>
        <v>3.7505156959081876</v>
      </c>
      <c r="U3050">
        <f>1/raw!U3050</f>
        <v>7.1280918098225108</v>
      </c>
      <c r="V3050">
        <f>1/raw!V3050</f>
        <v>29.095141111434394</v>
      </c>
      <c r="W3050">
        <f>1/raw!W3050</f>
        <v>30.003000300030003</v>
      </c>
      <c r="X3050">
        <f>1/raw!X3050</f>
        <v>1.7574692442882252</v>
      </c>
      <c r="Y3050">
        <f>1/raw!Y3050</f>
        <v>3.6729596709028134</v>
      </c>
    </row>
    <row r="3051" spans="1:25" x14ac:dyDescent="0.2">
      <c r="A3051" s="2">
        <v>40794</v>
      </c>
      <c r="B3051">
        <f>1/raw!B3051</f>
        <v>1.6595031447584594</v>
      </c>
      <c r="C3051">
        <f>1/raw!C3051</f>
        <v>462.96296296296293</v>
      </c>
      <c r="D3051">
        <f>1/raw!D3051</f>
        <v>6.3836578359399931</v>
      </c>
      <c r="E3051">
        <f>1/raw!E3051*100</f>
        <v>1789.8693395382136</v>
      </c>
      <c r="F3051">
        <f>1/raw!F3051</f>
        <v>17.513134851138354</v>
      </c>
      <c r="G3051">
        <f>1/raw!G3051</f>
        <v>5.9797883154936322</v>
      </c>
      <c r="H3051">
        <f>1/raw!H3051</f>
        <v>0.72033135242211421</v>
      </c>
      <c r="I3051">
        <f>1/raw!I3051*100</f>
        <v>199.74033756117046</v>
      </c>
      <c r="J3051">
        <f>1/raw!J3051*100</f>
        <v>46.190464532882757</v>
      </c>
      <c r="K3051">
        <f>1/raw!K3051*1000</f>
        <v>8568.9802913453295</v>
      </c>
      <c r="L3051">
        <f>1/raw!L3051*1000</f>
        <v>1075.9977188848359</v>
      </c>
      <c r="M3051">
        <f>1/raw!M3051</f>
        <v>0.27451411002525533</v>
      </c>
      <c r="N3051">
        <f>1/raw!N3051</f>
        <v>2.9915041282756967</v>
      </c>
      <c r="O3051">
        <f>1/raw!O3051</f>
        <v>12.510962731093121</v>
      </c>
      <c r="P3051">
        <f>1/raw!P3051</f>
        <v>2.7240541334933628</v>
      </c>
      <c r="Q3051">
        <f>1/raw!Q3051</f>
        <v>42.498937526561839</v>
      </c>
      <c r="R3051">
        <f>1/raw!R3051</f>
        <v>3.0693677102516883</v>
      </c>
      <c r="S3051">
        <f>1/raw!S3051</f>
        <v>3.6413953827106549</v>
      </c>
      <c r="T3051">
        <f>1/raw!T3051</f>
        <v>3.7502343896493531</v>
      </c>
      <c r="U3051">
        <f>1/raw!U3051</f>
        <v>7.1777203560149294</v>
      </c>
      <c r="V3051">
        <f>1/raw!V3051</f>
        <v>29.078220412910731</v>
      </c>
      <c r="W3051">
        <f>1/raw!W3051</f>
        <v>30.021014710297209</v>
      </c>
      <c r="X3051">
        <f>1/raw!X3051</f>
        <v>1.7686593562079942</v>
      </c>
      <c r="Y3051">
        <f>1/raw!Y3051</f>
        <v>3.6729596709028134</v>
      </c>
    </row>
    <row r="3052" spans="1:25" x14ac:dyDescent="0.2">
      <c r="A3052" s="2">
        <v>40795</v>
      </c>
      <c r="B3052">
        <f>1/raw!B3052</f>
        <v>1.6728842196831557</v>
      </c>
      <c r="C3052">
        <f>1/raw!C3052</f>
        <v>469.48356807511738</v>
      </c>
      <c r="D3052">
        <f>1/raw!D3052</f>
        <v>6.3881436054682501</v>
      </c>
      <c r="E3052">
        <f>1/raw!E3052*100</f>
        <v>1793.4002869440458</v>
      </c>
      <c r="F3052">
        <f>1/raw!F3052</f>
        <v>17.969451931716083</v>
      </c>
      <c r="G3052">
        <f>1/raw!G3052</f>
        <v>5.9797883154936322</v>
      </c>
      <c r="H3052">
        <f>1/raw!H3052</f>
        <v>0.73243975683000073</v>
      </c>
      <c r="I3052">
        <f>1/raw!I3052*100</f>
        <v>205.31772918591523</v>
      </c>
      <c r="J3052">
        <f>1/raw!J3052*100</f>
        <v>46.490026262215835</v>
      </c>
      <c r="K3052">
        <f>1/raw!K3052*1000</f>
        <v>8568.9802913453295</v>
      </c>
      <c r="L3052">
        <f>1/raw!L3052*1000</f>
        <v>1077.5049295850529</v>
      </c>
      <c r="M3052">
        <f>1/raw!M3052</f>
        <v>0.27513343971826337</v>
      </c>
      <c r="N3052">
        <f>1/raw!N3052</f>
        <v>3.0074283480196087</v>
      </c>
      <c r="O3052">
        <f>1/raw!O3052</f>
        <v>12.698412698412698</v>
      </c>
      <c r="P3052">
        <f>1/raw!P3052</f>
        <v>2.7273966998499932</v>
      </c>
      <c r="Q3052">
        <f>1/raw!Q3052</f>
        <v>42.480883602378931</v>
      </c>
      <c r="R3052">
        <f>1/raw!R3052</f>
        <v>3.1481189988981586</v>
      </c>
      <c r="S3052">
        <f>1/raw!S3052</f>
        <v>3.6413953827106549</v>
      </c>
      <c r="T3052">
        <f>1/raw!T3052</f>
        <v>3.7505156959081876</v>
      </c>
      <c r="U3052">
        <f>1/raw!U3052</f>
        <v>7.2854436835203265</v>
      </c>
      <c r="V3052">
        <f>1/raw!V3052</f>
        <v>29.205607476635514</v>
      </c>
      <c r="W3052">
        <f>1/raw!W3052</f>
        <v>30.066145520144321</v>
      </c>
      <c r="X3052">
        <f>1/raw!X3052</f>
        <v>1.7913121361397222</v>
      </c>
      <c r="Y3052">
        <f>1/raw!Y3052</f>
        <v>3.6726898780666959</v>
      </c>
    </row>
    <row r="3053" spans="1:25" x14ac:dyDescent="0.2">
      <c r="A3053" s="2">
        <v>40798</v>
      </c>
      <c r="B3053">
        <f>1/raw!B3053</f>
        <v>1.7036936077415836</v>
      </c>
      <c r="C3053">
        <f>1/raw!C3053</f>
        <v>476.1904761904762</v>
      </c>
      <c r="D3053">
        <f>1/raw!D3053</f>
        <v>6.3885517153261357</v>
      </c>
      <c r="E3053">
        <f>1/raw!E3053*100</f>
        <v>1810.9380659181459</v>
      </c>
      <c r="F3053">
        <f>1/raw!F3053</f>
        <v>17.985611510791369</v>
      </c>
      <c r="G3053">
        <f>1/raw!G3053</f>
        <v>5.9516724199500057</v>
      </c>
      <c r="H3053">
        <f>1/raw!H3053</f>
        <v>0.73136839025817302</v>
      </c>
      <c r="I3053">
        <f>1/raw!I3053*100</f>
        <v>206.56889072505683</v>
      </c>
      <c r="J3053">
        <f>1/raw!J3053*100</f>
        <v>47.225524073447019</v>
      </c>
      <c r="K3053">
        <f>1/raw!K3053*1000</f>
        <v>8602.1505376344085</v>
      </c>
      <c r="L3053">
        <f>1/raw!L3053*1000</f>
        <v>1077.2495664070495</v>
      </c>
      <c r="M3053">
        <f>1/raw!M3053</f>
        <v>0.27564535468666013</v>
      </c>
      <c r="N3053">
        <f>1/raw!N3053</f>
        <v>3.0297521662727989</v>
      </c>
      <c r="O3053">
        <f>1/raw!O3053</f>
        <v>12.85512276642242</v>
      </c>
      <c r="P3053">
        <f>1/raw!P3053</f>
        <v>2.7333606669400026</v>
      </c>
      <c r="Q3053">
        <f>1/raw!Q3053</f>
        <v>42.82655246252677</v>
      </c>
      <c r="R3053">
        <f>1/raw!R3053</f>
        <v>3.1645569620253164</v>
      </c>
      <c r="S3053">
        <f>1/raw!S3053</f>
        <v>3.6413953827106549</v>
      </c>
      <c r="T3053">
        <f>1/raw!T3053</f>
        <v>3.7505156959081876</v>
      </c>
      <c r="U3053">
        <f>1/raw!U3053</f>
        <v>7.4112502779218854</v>
      </c>
      <c r="V3053">
        <f>1/raw!V3053</f>
        <v>29.282576866764277</v>
      </c>
      <c r="W3053">
        <f>1/raw!W3053</f>
        <v>30.156815440289503</v>
      </c>
      <c r="X3053">
        <f>1/raw!X3053</f>
        <v>1.787629603146228</v>
      </c>
      <c r="Y3053">
        <f>1/raw!Y3053</f>
        <v>3.6730945821854912</v>
      </c>
    </row>
    <row r="3054" spans="1:25" x14ac:dyDescent="0.2">
      <c r="A3054" s="2">
        <v>40799</v>
      </c>
      <c r="B3054">
        <f>1/raw!B3054</f>
        <v>1.7099863201094392</v>
      </c>
      <c r="C3054">
        <f>1/raw!C3054</f>
        <v>476.1904761904762</v>
      </c>
      <c r="D3054">
        <f>1/raw!D3054</f>
        <v>6.3991809048441803</v>
      </c>
      <c r="E3054">
        <f>1/raw!E3054*100</f>
        <v>1813.236627379873</v>
      </c>
      <c r="F3054">
        <f>1/raw!F3054</f>
        <v>17.943656917279743</v>
      </c>
      <c r="G3054">
        <f>1/raw!G3054</f>
        <v>5.9509640561771011</v>
      </c>
      <c r="H3054">
        <f>1/raw!H3054</f>
        <v>0.73086058834277368</v>
      </c>
      <c r="I3054">
        <f>1/raw!I3054*100</f>
        <v>207.79220779220776</v>
      </c>
      <c r="J3054">
        <f>1/raw!J3054*100</f>
        <v>47.595272647139595</v>
      </c>
      <c r="K3054">
        <f>1/raw!K3054*1000</f>
        <v>8635.578583765111</v>
      </c>
      <c r="L3054">
        <f>1/raw!L3054*1000</f>
        <v>1077.2495664070495</v>
      </c>
      <c r="M3054">
        <f>1/raw!M3054</f>
        <v>0.27545174085500224</v>
      </c>
      <c r="N3054">
        <f>1/raw!N3054</f>
        <v>3.0565149616407372</v>
      </c>
      <c r="O3054">
        <f>1/raw!O3054</f>
        <v>12.886614544606372</v>
      </c>
      <c r="P3054">
        <f>1/raw!P3054</f>
        <v>2.7311211252219039</v>
      </c>
      <c r="Q3054">
        <f>1/raw!Q3054</f>
        <v>43.066322136089575</v>
      </c>
      <c r="R3054">
        <f>1/raw!R3054</f>
        <v>3.165057762304162</v>
      </c>
      <c r="S3054">
        <f>1/raw!S3054</f>
        <v>3.6412627899355496</v>
      </c>
      <c r="T3054">
        <f>1/raw!T3054</f>
        <v>3.7507970443719287</v>
      </c>
      <c r="U3054">
        <f>1/raw!U3054</f>
        <v>7.2971395213076473</v>
      </c>
      <c r="V3054">
        <f>1/raw!V3054</f>
        <v>29.481132075471699</v>
      </c>
      <c r="W3054">
        <f>1/raw!W3054</f>
        <v>30.19323671497585</v>
      </c>
      <c r="X3054">
        <f>1/raw!X3054</f>
        <v>1.7667844522968199</v>
      </c>
      <c r="Y3054">
        <f>1/raw!Y3054</f>
        <v>3.6729596709028134</v>
      </c>
    </row>
    <row r="3055" spans="1:25" x14ac:dyDescent="0.2">
      <c r="A3055" s="2">
        <v>40800</v>
      </c>
      <c r="B3055">
        <f>1/raw!B3055</f>
        <v>1.7140016797216462</v>
      </c>
      <c r="C3055">
        <f>1/raw!C3055</f>
        <v>478.46889952153111</v>
      </c>
      <c r="D3055">
        <f>1/raw!D3055</f>
        <v>6.3918184723553848</v>
      </c>
      <c r="E3055">
        <f>1/raw!E3055*100</f>
        <v>1825.1505749224311</v>
      </c>
      <c r="F3055">
        <f>1/raw!F3055</f>
        <v>17.844396859386151</v>
      </c>
      <c r="G3055">
        <f>1/raw!G3055</f>
        <v>5.9569905283850604</v>
      </c>
      <c r="H3055">
        <f>1/raw!H3055</f>
        <v>0.72743143958681888</v>
      </c>
      <c r="I3055">
        <f>1/raw!I3055*100</f>
        <v>209.00829951056528</v>
      </c>
      <c r="J3055">
        <f>1/raw!J3055*100</f>
        <v>47.645161705296566</v>
      </c>
      <c r="K3055">
        <f>1/raw!K3055*1000</f>
        <v>8722.1979938944605</v>
      </c>
      <c r="L3055">
        <f>1/raw!L3055*1000</f>
        <v>1107.1499745355507</v>
      </c>
      <c r="M3055">
        <f>1/raw!M3055</f>
        <v>0.2757479663587481</v>
      </c>
      <c r="N3055">
        <f>1/raw!N3055</f>
        <v>3.0783438510081576</v>
      </c>
      <c r="O3055">
        <f>1/raw!O3055</f>
        <v>12.934937265554261</v>
      </c>
      <c r="P3055">
        <f>1/raw!P3055</f>
        <v>2.7318679775626222</v>
      </c>
      <c r="Q3055">
        <f>1/raw!Q3055</f>
        <v>43.215211754537599</v>
      </c>
      <c r="R3055">
        <f>1/raw!R3055</f>
        <v>3.1918289179699966</v>
      </c>
      <c r="S3055">
        <f>1/raw!S3055</f>
        <v>3.6415279851425657</v>
      </c>
      <c r="T3055">
        <f>1/raw!T3055</f>
        <v>3.7506563648638509</v>
      </c>
      <c r="U3055">
        <f>1/raw!U3055</f>
        <v>7.4019245003700966</v>
      </c>
      <c r="V3055">
        <f>1/raw!V3055</f>
        <v>29.655990510083036</v>
      </c>
      <c r="W3055">
        <f>1/raw!W3055</f>
        <v>30.29385034837928</v>
      </c>
      <c r="X3055">
        <f>1/raw!X3055</f>
        <v>1.7774617845716318</v>
      </c>
      <c r="Y3055">
        <f>1/raw!Y3055</f>
        <v>3.6729596709028134</v>
      </c>
    </row>
    <row r="3056" spans="1:25" x14ac:dyDescent="0.2">
      <c r="A3056" s="2">
        <v>40801</v>
      </c>
      <c r="B3056">
        <f>1/raw!B3056</f>
        <v>1.7050007672503453</v>
      </c>
      <c r="C3056">
        <f>1/raw!C3056</f>
        <v>478.46889952153111</v>
      </c>
      <c r="D3056">
        <f>1/raw!D3056</f>
        <v>6.3889598773319705</v>
      </c>
      <c r="E3056">
        <f>1/raw!E3056*100</f>
        <v>1820.8302986161691</v>
      </c>
      <c r="F3056">
        <f>1/raw!F3056</f>
        <v>17.658484901995408</v>
      </c>
      <c r="G3056">
        <f>1/raw!G3056</f>
        <v>5.9573454068866907</v>
      </c>
      <c r="H3056">
        <f>1/raw!H3056</f>
        <v>0.720538963144432</v>
      </c>
      <c r="I3056">
        <f>1/raw!I3056*100</f>
        <v>205.42317173377157</v>
      </c>
      <c r="J3056">
        <f>1/raw!J3056*100</f>
        <v>47.570344647146968</v>
      </c>
      <c r="K3056">
        <f>1/raw!K3056*1000</f>
        <v>8768.0841736080674</v>
      </c>
      <c r="L3056">
        <f>1/raw!L3056*1000</f>
        <v>1113.9951207013714</v>
      </c>
      <c r="M3056">
        <f>1/raw!M3056</f>
        <v>0.275148580233326</v>
      </c>
      <c r="N3056">
        <f>1/raw!N3056</f>
        <v>3.0892801977139328</v>
      </c>
      <c r="O3056">
        <f>1/raw!O3056</f>
        <v>12.941633234114144</v>
      </c>
      <c r="P3056">
        <f>1/raw!P3056</f>
        <v>2.7296301351166918</v>
      </c>
      <c r="Q3056">
        <f>1/raw!Q3056</f>
        <v>43.327556325823224</v>
      </c>
      <c r="R3056">
        <f>1/raw!R3056</f>
        <v>3.1109037175299421</v>
      </c>
      <c r="S3056">
        <f>1/raw!S3056</f>
        <v>3.6416605972323377</v>
      </c>
      <c r="T3056">
        <f>1/raw!T3056</f>
        <v>3.7505156959081876</v>
      </c>
      <c r="U3056">
        <f>1/raw!U3056</f>
        <v>7.3855243722304289</v>
      </c>
      <c r="V3056">
        <f>1/raw!V3056</f>
        <v>29.577048210588583</v>
      </c>
      <c r="W3056">
        <f>1/raw!W3056</f>
        <v>30.330603579011225</v>
      </c>
      <c r="X3056">
        <f>1/raw!X3056</f>
        <v>1.7806267806267806</v>
      </c>
      <c r="Y3056">
        <f>1/raw!Y3056</f>
        <v>3.6729596709028134</v>
      </c>
    </row>
    <row r="3057" spans="1:25" x14ac:dyDescent="0.2">
      <c r="A3057" s="2">
        <v>40802</v>
      </c>
      <c r="B3057">
        <f>1/raw!B3057</f>
        <v>1.7326818449596286</v>
      </c>
      <c r="C3057">
        <f>1/raw!C3057</f>
        <v>480.76923076923083</v>
      </c>
      <c r="D3057">
        <f>1/raw!D3057</f>
        <v>6.3828429182357818</v>
      </c>
      <c r="E3057">
        <f>1/raw!E3057*100</f>
        <v>1821.4936247723135</v>
      </c>
      <c r="F3057">
        <f>1/raw!F3057</f>
        <v>17.661603673613566</v>
      </c>
      <c r="G3057">
        <f>1/raw!G3057</f>
        <v>5.9573454068866907</v>
      </c>
      <c r="H3057">
        <f>1/raw!H3057</f>
        <v>0.72466393709917021</v>
      </c>
      <c r="I3057">
        <f>1/raw!I3057*100</f>
        <v>206.39834881320951</v>
      </c>
      <c r="J3057">
        <f>1/raw!J3057*100</f>
        <v>47.329458943824186</v>
      </c>
      <c r="K3057">
        <f>1/raw!K3057*1000</f>
        <v>8764.2418930762487</v>
      </c>
      <c r="L3057">
        <f>1/raw!L3057*1000</f>
        <v>1112.5079266189773</v>
      </c>
      <c r="M3057">
        <f>1/raw!M3057</f>
        <v>0.27507667762388766</v>
      </c>
      <c r="N3057">
        <f>1/raw!N3057</f>
        <v>3.0892801977139328</v>
      </c>
      <c r="O3057">
        <f>1/raw!O3057</f>
        <v>13.048016701461378</v>
      </c>
      <c r="P3057">
        <f>1/raw!P3057</f>
        <v>2.7341079972658919</v>
      </c>
      <c r="Q3057">
        <f>1/raw!Q3057</f>
        <v>43.308791684711998</v>
      </c>
      <c r="R3057">
        <f>1/raw!R3057</f>
        <v>3.1080031080031083</v>
      </c>
      <c r="S3057">
        <f>1/raw!S3057</f>
        <v>3.6420584914593732</v>
      </c>
      <c r="T3057">
        <f>1/raw!T3057</f>
        <v>3.7507970443719287</v>
      </c>
      <c r="U3057">
        <f>1/raw!U3057</f>
        <v>7.4917590650284698</v>
      </c>
      <c r="V3057">
        <f>1/raw!V3057</f>
        <v>29.559562518474728</v>
      </c>
      <c r="W3057">
        <f>1/raw!W3057</f>
        <v>30.349013657056144</v>
      </c>
      <c r="X3057">
        <f>1/raw!X3057</f>
        <v>1.7763566924238388</v>
      </c>
      <c r="Y3057">
        <f>1/raw!Y3057</f>
        <v>3.6730945821854912</v>
      </c>
    </row>
    <row r="3058" spans="1:25" x14ac:dyDescent="0.2">
      <c r="A3058" s="2">
        <v>40805</v>
      </c>
      <c r="B3058">
        <f>1/raw!B3058</f>
        <v>1.7996940520111582</v>
      </c>
      <c r="C3058">
        <f>1/raw!C3058</f>
        <v>480.76923076923083</v>
      </c>
      <c r="D3058">
        <f>1/raw!D3058</f>
        <v>6.3865116873163883</v>
      </c>
      <c r="E3058">
        <f>1/raw!E3058*100</f>
        <v>1838.2352941176471</v>
      </c>
      <c r="F3058">
        <f>1/raw!F3058</f>
        <v>17.998560115190784</v>
      </c>
      <c r="G3058">
        <f>1/raw!G3058</f>
        <v>5.9598307408069608</v>
      </c>
      <c r="H3058">
        <f>1/raw!H3058</f>
        <v>0.73072707343807086</v>
      </c>
      <c r="I3058">
        <f>1/raw!I3058*100</f>
        <v>212.87919105907397</v>
      </c>
      <c r="J3058">
        <f>1/raw!J3058*100</f>
        <v>47.809168746763916</v>
      </c>
      <c r="K3058">
        <f>1/raw!K3058*1000</f>
        <v>8849.5575221238942</v>
      </c>
      <c r="L3058">
        <f>1/raw!L3058*1000</f>
        <v>1139.9518940300718</v>
      </c>
      <c r="M3058">
        <f>1/raw!M3058</f>
        <v>0.2754593284301573</v>
      </c>
      <c r="N3058">
        <f>1/raw!N3058</f>
        <v>3.1149736784724169</v>
      </c>
      <c r="O3058">
        <f>1/raw!O3058</f>
        <v>13.123376802331762</v>
      </c>
      <c r="P3058">
        <f>1/raw!P3058</f>
        <v>2.740476842970677</v>
      </c>
      <c r="Q3058">
        <f>1/raw!Q3058</f>
        <v>43.440486533449175</v>
      </c>
      <c r="R3058">
        <f>1/raw!R3058</f>
        <v>3.1933578157432541</v>
      </c>
      <c r="S3058">
        <f>1/raw!S3058</f>
        <v>3.6413953827106549</v>
      </c>
      <c r="T3058">
        <f>1/raw!T3058</f>
        <v>3.7502343896493531</v>
      </c>
      <c r="U3058">
        <f>1/raw!U3058</f>
        <v>7.6546233925290874</v>
      </c>
      <c r="V3058">
        <f>1/raw!V3058</f>
        <v>29.753049687592977</v>
      </c>
      <c r="W3058">
        <f>1/raw!W3058</f>
        <v>30.562347188264059</v>
      </c>
      <c r="X3058">
        <f>1/raw!X3058</f>
        <v>1.8079913216416561</v>
      </c>
      <c r="Y3058">
        <f>1/raw!Y3058</f>
        <v>3.6729596709028134</v>
      </c>
    </row>
    <row r="3059" spans="1:25" x14ac:dyDescent="0.2">
      <c r="A3059" s="2">
        <v>40806</v>
      </c>
      <c r="B3059">
        <f>1/raw!B3059</f>
        <v>1.7855867438040141</v>
      </c>
      <c r="C3059">
        <f>1/raw!C3059</f>
        <v>490.19607843137254</v>
      </c>
      <c r="D3059">
        <f>1/raw!D3059</f>
        <v>6.3840653728294177</v>
      </c>
      <c r="E3059">
        <f>1/raw!E3059*100</f>
        <v>1860.4651162790699</v>
      </c>
      <c r="F3059">
        <f>1/raw!F3059</f>
        <v>18.102824040550328</v>
      </c>
      <c r="G3059">
        <f>1/raw!G3059</f>
        <v>5.9640961412297964</v>
      </c>
      <c r="H3059">
        <f>1/raw!H3059</f>
        <v>0.72958085579834386</v>
      </c>
      <c r="I3059">
        <f>1/raw!I3059*100</f>
        <v>209.90764063811923</v>
      </c>
      <c r="J3059">
        <f>1/raw!J3059*100</f>
        <v>48.05497489127562</v>
      </c>
      <c r="K3059">
        <f>1/raw!K3059*1000</f>
        <v>8837.8337055534303</v>
      </c>
      <c r="L3059">
        <f>1/raw!L3059*1000</f>
        <v>1144.5052303889029</v>
      </c>
      <c r="M3059">
        <f>1/raw!M3059</f>
        <v>0.27604863977032756</v>
      </c>
      <c r="N3059">
        <f>1/raw!N3059</f>
        <v>3.1194434912811553</v>
      </c>
      <c r="O3059">
        <f>1/raw!O3059</f>
        <v>13.234515616728427</v>
      </c>
      <c r="P3059">
        <f>1/raw!P3059</f>
        <v>2.7356038845575164</v>
      </c>
      <c r="Q3059">
        <f>1/raw!Q3059</f>
        <v>43.478260869565219</v>
      </c>
      <c r="R3059">
        <f>1/raw!R3059</f>
        <v>3.1938677738741617</v>
      </c>
      <c r="S3059">
        <f>1/raw!S3059</f>
        <v>3.6415279851425657</v>
      </c>
      <c r="T3059">
        <f>1/raw!T3059</f>
        <v>3.7506563648638509</v>
      </c>
      <c r="U3059">
        <f>1/raw!U3059</f>
        <v>7.737542556484061</v>
      </c>
      <c r="V3059">
        <f>1/raw!V3059</f>
        <v>29.868578255675029</v>
      </c>
      <c r="W3059">
        <f>1/raw!W3059</f>
        <v>30.404378230465184</v>
      </c>
      <c r="X3059">
        <f>1/raw!X3059</f>
        <v>1.7879492222420883</v>
      </c>
      <c r="Y3059">
        <f>1/raw!Y3059</f>
        <v>3.6732295033793716</v>
      </c>
    </row>
    <row r="3060" spans="1:25" x14ac:dyDescent="0.2">
      <c r="A3060" s="2">
        <v>40807</v>
      </c>
      <c r="B3060">
        <f>1/raw!B3060</f>
        <v>1.8838067967749228</v>
      </c>
      <c r="C3060">
        <f>1/raw!C3060</f>
        <v>500</v>
      </c>
      <c r="D3060">
        <f>1/raw!D3060</f>
        <v>6.382028208564682</v>
      </c>
      <c r="E3060">
        <f>1/raw!E3060*100</f>
        <v>1880.7598269700957</v>
      </c>
      <c r="F3060">
        <f>1/raw!F3060</f>
        <v>18.351991191044231</v>
      </c>
      <c r="G3060">
        <f>1/raw!G3060</f>
        <v>5.9651634454784057</v>
      </c>
      <c r="H3060">
        <f>1/raw!H3060</f>
        <v>0.73713696004717677</v>
      </c>
      <c r="I3060">
        <f>1/raw!I3060*100</f>
        <v>216.35655560363477</v>
      </c>
      <c r="J3060">
        <f>1/raw!J3060*100</f>
        <v>48.330215228947473</v>
      </c>
      <c r="K3060">
        <f>1/raw!K3060*1000</f>
        <v>8869.1796008869187</v>
      </c>
      <c r="L3060">
        <f>1/raw!L3060*1000</f>
        <v>1149.8482200349554</v>
      </c>
      <c r="M3060">
        <f>1/raw!M3060</f>
        <v>0.27609436905534313</v>
      </c>
      <c r="N3060">
        <f>1/raw!N3060</f>
        <v>3.125</v>
      </c>
      <c r="O3060">
        <f>1/raw!O3060</f>
        <v>13.700525689170695</v>
      </c>
      <c r="P3060">
        <f>1/raw!P3060</f>
        <v>2.7582402427251416</v>
      </c>
      <c r="Q3060">
        <f>1/raw!Q3060</f>
        <v>43.497172683775553</v>
      </c>
      <c r="R3060">
        <f>1/raw!R3060</f>
        <v>3.2965221691115874</v>
      </c>
      <c r="S3060">
        <f>1/raw!S3060</f>
        <v>3.6413953827106549</v>
      </c>
      <c r="T3060">
        <f>1/raw!T3060</f>
        <v>3.7503750375037503</v>
      </c>
      <c r="U3060">
        <f>1/raw!U3060</f>
        <v>8.2747207281754243</v>
      </c>
      <c r="V3060">
        <f>1/raw!V3060</f>
        <v>29.958058717795087</v>
      </c>
      <c r="W3060">
        <f>1/raw!W3060</f>
        <v>30.627871362940276</v>
      </c>
      <c r="X3060">
        <f>1/raw!X3060</f>
        <v>1.8268176835951773</v>
      </c>
      <c r="Y3060">
        <f>1/raw!Y3060</f>
        <v>3.6730945821854912</v>
      </c>
    </row>
    <row r="3061" spans="1:25" x14ac:dyDescent="0.2">
      <c r="A3061" s="2">
        <v>40808</v>
      </c>
      <c r="B3061">
        <f>1/raw!B3061</f>
        <v>1.9032755371995203</v>
      </c>
      <c r="C3061">
        <f>1/raw!C3061</f>
        <v>518.13471502590676</v>
      </c>
      <c r="D3061">
        <f>1/raw!D3061</f>
        <v>6.3889598773319705</v>
      </c>
      <c r="E3061">
        <f>1/raw!E3061*100</f>
        <v>1914.9751053236307</v>
      </c>
      <c r="F3061">
        <f>1/raw!F3061</f>
        <v>18.456995201181247</v>
      </c>
      <c r="G3061">
        <f>1/raw!G3061</f>
        <v>5.9730020308206901</v>
      </c>
      <c r="H3061">
        <f>1/raw!H3061</f>
        <v>0.74291445340069096</v>
      </c>
      <c r="I3061">
        <f>1/raw!I3061*100</f>
        <v>217.13169037020953</v>
      </c>
      <c r="J3061">
        <f>1/raw!J3061*100</f>
        <v>49.576148716547877</v>
      </c>
      <c r="K3061">
        <f>1/raw!K3061*1000</f>
        <v>8760.402978537013</v>
      </c>
      <c r="L3061">
        <f>1/raw!L3061*1000</f>
        <v>1179.8574732172353</v>
      </c>
      <c r="M3061">
        <f>1/raw!M3061</f>
        <v>0.27715802164604147</v>
      </c>
      <c r="N3061">
        <f>1/raw!N3061</f>
        <v>3.1485154749535593</v>
      </c>
      <c r="O3061">
        <f>1/raw!O3061</f>
        <v>14.068655036578502</v>
      </c>
      <c r="P3061">
        <f>1/raw!P3061</f>
        <v>2.7704668236597869</v>
      </c>
      <c r="Q3061">
        <f>1/raw!Q3061</f>
        <v>43.782837127845887</v>
      </c>
      <c r="R3061">
        <f>1/raw!R3061</f>
        <v>3.3545790003354581</v>
      </c>
      <c r="S3061">
        <f>1/raw!S3061</f>
        <v>3.6413953827106549</v>
      </c>
      <c r="T3061">
        <f>1/raw!T3061</f>
        <v>3.7506563648638509</v>
      </c>
      <c r="U3061">
        <f>1/raw!U3061</f>
        <v>8.4175084175084169</v>
      </c>
      <c r="V3061">
        <f>1/raw!V3061</f>
        <v>30.450669914738125</v>
      </c>
      <c r="W3061">
        <f>1/raw!W3061</f>
        <v>30.807147258163891</v>
      </c>
      <c r="X3061">
        <f>1/raw!X3061</f>
        <v>1.8426386585590566</v>
      </c>
      <c r="Y3061">
        <f>1/raw!Y3061</f>
        <v>3.6729596709028134</v>
      </c>
    </row>
    <row r="3062" spans="1:25" x14ac:dyDescent="0.2">
      <c r="A3062" s="2">
        <v>40809</v>
      </c>
      <c r="B3062">
        <f>1/raw!B3062</f>
        <v>1.8332813903606064</v>
      </c>
      <c r="C3062">
        <f>1/raw!C3062</f>
        <v>515.46391752577313</v>
      </c>
      <c r="D3062">
        <f>1/raw!D3062</f>
        <v>6.3881436054682501</v>
      </c>
      <c r="E3062">
        <f>1/raw!E3062*100</f>
        <v>1904.0365575019041</v>
      </c>
      <c r="F3062">
        <f>1/raw!F3062</f>
        <v>18.271514708569342</v>
      </c>
      <c r="G3062">
        <f>1/raw!G3062</f>
        <v>5.9730020308206901</v>
      </c>
      <c r="H3062">
        <f>1/raw!H3062</f>
        <v>0.74082305441345331</v>
      </c>
      <c r="I3062">
        <f>1/raw!I3062*100</f>
        <v>214.56925222615598</v>
      </c>
      <c r="J3062">
        <f>1/raw!J3062*100</f>
        <v>49.349840525990338</v>
      </c>
      <c r="K3062">
        <f>1/raw!K3062*1000</f>
        <v>8779.6389636865351</v>
      </c>
      <c r="L3062">
        <f>1/raw!L3062*1000</f>
        <v>1165.5011655011656</v>
      </c>
      <c r="M3062">
        <f>1/raw!M3062</f>
        <v>0.27699680068695209</v>
      </c>
      <c r="N3062">
        <f>1/raw!N3062</f>
        <v>3.1659596023554744</v>
      </c>
      <c r="O3062">
        <f>1/raw!O3062</f>
        <v>13.535462912831619</v>
      </c>
      <c r="P3062">
        <f>1/raw!P3062</f>
        <v>2.7704668236597869</v>
      </c>
      <c r="Q3062">
        <f>1/raw!Q3062</f>
        <v>43.572984749455337</v>
      </c>
      <c r="R3062">
        <f>1/raw!R3062</f>
        <v>3.2430679422733903</v>
      </c>
      <c r="S3062">
        <f>1/raw!S3062</f>
        <v>3.6413953827106549</v>
      </c>
      <c r="T3062">
        <f>1/raw!T3062</f>
        <v>3.7506563648638509</v>
      </c>
      <c r="U3062">
        <f>1/raw!U3062</f>
        <v>8.1195193244559913</v>
      </c>
      <c r="V3062">
        <f>1/raw!V3062</f>
        <v>30.404378230465184</v>
      </c>
      <c r="W3062">
        <f>1/raw!W3062</f>
        <v>30.91190108191654</v>
      </c>
      <c r="X3062">
        <f>1/raw!X3062</f>
        <v>1.8353675323483529</v>
      </c>
      <c r="Y3062">
        <f>1/raw!Y3062</f>
        <v>3.6730945821854912</v>
      </c>
    </row>
    <row r="3063" spans="1:25" x14ac:dyDescent="0.2">
      <c r="A3063" s="2">
        <v>40812</v>
      </c>
      <c r="B3063">
        <f>1/raw!B3063</f>
        <v>1.8224895206852563</v>
      </c>
      <c r="C3063">
        <f>1/raw!C3063</f>
        <v>512.82051282051282</v>
      </c>
      <c r="D3063">
        <f>1/raw!D3063</f>
        <v>6.3979526551503518</v>
      </c>
      <c r="E3063">
        <f>1/raw!E3063*100</f>
        <v>1912.7773527161437</v>
      </c>
      <c r="F3063">
        <f>1/raw!F3063</f>
        <v>18.195050946142647</v>
      </c>
      <c r="G3063">
        <f>1/raw!G3063</f>
        <v>5.9640961412297964</v>
      </c>
      <c r="H3063">
        <f>1/raw!H3063</f>
        <v>0.73852516524500578</v>
      </c>
      <c r="I3063">
        <f>1/raw!I3063*100</f>
        <v>213.94950791613181</v>
      </c>
      <c r="J3063">
        <f>1/raw!J3063*100</f>
        <v>49.451092869152404</v>
      </c>
      <c r="K3063">
        <f>1/raw!K3063*1000</f>
        <v>9057.971014492754</v>
      </c>
      <c r="L3063">
        <f>1/raw!L3063*1000</f>
        <v>1182.0051535424693</v>
      </c>
      <c r="M3063">
        <f>1/raw!M3063</f>
        <v>0.2776582304840971</v>
      </c>
      <c r="N3063">
        <f>1/raw!N3063</f>
        <v>3.181066293421555</v>
      </c>
      <c r="O3063">
        <f>1/raw!O3063</f>
        <v>13.508037282182899</v>
      </c>
      <c r="P3063">
        <f>1/raw!P3063</f>
        <v>2.7704668236597869</v>
      </c>
      <c r="Q3063">
        <f>1/raw!Q3063</f>
        <v>43.497172683775553</v>
      </c>
      <c r="R3063">
        <f>1/raw!R3063</f>
        <v>3.2706459525756335</v>
      </c>
      <c r="S3063">
        <f>1/raw!S3063</f>
        <v>3.6413953827106549</v>
      </c>
      <c r="T3063">
        <f>1/raw!T3063</f>
        <v>3.7505156959081876</v>
      </c>
      <c r="U3063">
        <f>1/raw!U3063</f>
        <v>8.0347099469709136</v>
      </c>
      <c r="V3063">
        <f>1/raw!V3063</f>
        <v>30.562347188264059</v>
      </c>
      <c r="W3063">
        <f>1/raw!W3063</f>
        <v>31.113876789047914</v>
      </c>
      <c r="X3063">
        <f>1/raw!X3063</f>
        <v>1.8521948508983144</v>
      </c>
      <c r="Y3063">
        <f>1/raw!Y3063</f>
        <v>3.6729596709028134</v>
      </c>
    </row>
    <row r="3064" spans="1:25" x14ac:dyDescent="0.2">
      <c r="A3064" s="2">
        <v>40813</v>
      </c>
      <c r="B3064">
        <f>1/raw!B3064</f>
        <v>1.8041748606274919</v>
      </c>
      <c r="C3064">
        <f>1/raw!C3064</f>
        <v>505.05050505050508</v>
      </c>
      <c r="D3064">
        <f>1/raw!D3064</f>
        <v>6.398362019323053</v>
      </c>
      <c r="E3064">
        <f>1/raw!E3064*100</f>
        <v>1891.7896329928112</v>
      </c>
      <c r="F3064">
        <f>1/raw!F3064</f>
        <v>17.988846914912752</v>
      </c>
      <c r="G3064">
        <f>1/raw!G3064</f>
        <v>5.9644518668734339</v>
      </c>
      <c r="H3064">
        <f>1/raw!H3064</f>
        <v>0.73575396387448033</v>
      </c>
      <c r="I3064">
        <f>1/raw!I3064*100</f>
        <v>211.84196589344347</v>
      </c>
      <c r="J3064">
        <f>1/raw!J3064*100</f>
        <v>48.914130754319487</v>
      </c>
      <c r="K3064">
        <f>1/raw!K3064*1000</f>
        <v>8904.7195013357086</v>
      </c>
      <c r="L3064">
        <f>1/raw!L3064*1000</f>
        <v>1169.7958706205766</v>
      </c>
      <c r="M3064">
        <f>1/raw!M3064</f>
        <v>0.27678979199247133</v>
      </c>
      <c r="N3064">
        <f>1/raw!N3064</f>
        <v>3.1444563235016663</v>
      </c>
      <c r="O3064">
        <f>1/raw!O3064</f>
        <v>13.363624214887079</v>
      </c>
      <c r="P3064">
        <f>1/raw!P3064</f>
        <v>2.7631942525559547</v>
      </c>
      <c r="Q3064">
        <f>1/raw!Q3064</f>
        <v>43.290043290043293</v>
      </c>
      <c r="R3064">
        <f>1/raw!R3064</f>
        <v>3.2341526520051751</v>
      </c>
      <c r="S3064">
        <f>1/raw!S3064</f>
        <v>3.6413953827106549</v>
      </c>
      <c r="T3064">
        <f>1/raw!T3064</f>
        <v>3.7506563648638509</v>
      </c>
      <c r="U3064">
        <f>1/raw!U3064</f>
        <v>7.8672016363779402</v>
      </c>
      <c r="V3064">
        <f>1/raw!V3064</f>
        <v>30.4228780042592</v>
      </c>
      <c r="W3064">
        <f>1/raw!W3064</f>
        <v>30.8641975308642</v>
      </c>
      <c r="X3064">
        <f>1/raw!X3064</f>
        <v>1.845699520118125</v>
      </c>
      <c r="Y3064">
        <f>1/raw!Y3064</f>
        <v>3.6729596709028134</v>
      </c>
    </row>
    <row r="3065" spans="1:25" x14ac:dyDescent="0.2">
      <c r="A3065" s="2">
        <v>40814</v>
      </c>
      <c r="B3065">
        <f>1/raw!B3065</f>
        <v>1.8371883669232607</v>
      </c>
      <c r="C3065">
        <f>1/raw!C3065</f>
        <v>512.82051282051282</v>
      </c>
      <c r="D3065">
        <f>1/raw!D3065</f>
        <v>6.3938618925831197</v>
      </c>
      <c r="E3065">
        <f>1/raw!E3065*100</f>
        <v>1919.017463058914</v>
      </c>
      <c r="F3065">
        <f>1/raw!F3065</f>
        <v>18.152114721365038</v>
      </c>
      <c r="G3065">
        <f>1/raw!G3065</f>
        <v>5.9648076349537726</v>
      </c>
      <c r="H3065">
        <f>1/raw!H3065</f>
        <v>0.73841609747092485</v>
      </c>
      <c r="I3065">
        <f>1/raw!I3065*100</f>
        <v>215.0075252633842</v>
      </c>
      <c r="J3065">
        <f>1/raw!J3065*100</f>
        <v>49.094211792429668</v>
      </c>
      <c r="K3065">
        <f>1/raw!K3065*1000</f>
        <v>8892.8491710530634</v>
      </c>
      <c r="L3065">
        <f>1/raw!L3065*1000</f>
        <v>1175.1019400933033</v>
      </c>
      <c r="M3065">
        <f>1/raw!M3065</f>
        <v>0.27665961184656457</v>
      </c>
      <c r="N3065">
        <f>1/raw!N3065</f>
        <v>3.1624553303184593</v>
      </c>
      <c r="O3065">
        <f>1/raw!O3065</f>
        <v>13.529968881071573</v>
      </c>
      <c r="P3065">
        <f>1/raw!P3065</f>
        <v>2.7712345850076208</v>
      </c>
      <c r="Q3065">
        <f>1/raw!Q3065</f>
        <v>43.38394793926247</v>
      </c>
      <c r="R3065">
        <f>1/raw!R3065</f>
        <v>3.283533081595797</v>
      </c>
      <c r="S3065">
        <f>1/raw!S3065</f>
        <v>3.6413953827106549</v>
      </c>
      <c r="T3065">
        <f>1/raw!T3065</f>
        <v>3.7503750375037503</v>
      </c>
      <c r="U3065">
        <f>1/raw!U3065</f>
        <v>7.9214195183776939</v>
      </c>
      <c r="V3065">
        <f>1/raw!V3065</f>
        <v>30.330603579011225</v>
      </c>
      <c r="W3065">
        <f>1/raw!W3065</f>
        <v>31.065548306927614</v>
      </c>
      <c r="X3065">
        <f>1/raw!X3065</f>
        <v>1.8637592023110614</v>
      </c>
      <c r="Y3065">
        <f>1/raw!Y3065</f>
        <v>3.6729596709028134</v>
      </c>
    </row>
    <row r="3066" spans="1:25" x14ac:dyDescent="0.2">
      <c r="A3066" s="2">
        <v>40815</v>
      </c>
      <c r="B3066">
        <f>1/raw!B3066</f>
        <v>1.8425028558794265</v>
      </c>
      <c r="C3066">
        <f>1/raw!C3066</f>
        <v>512.82051282051282</v>
      </c>
      <c r="D3066">
        <f>1/raw!D3066</f>
        <v>6.3975433433561513</v>
      </c>
      <c r="E3066">
        <f>1/raw!E3066*100</f>
        <v>1917.9133103183738</v>
      </c>
      <c r="F3066">
        <f>1/raw!F3066</f>
        <v>18.096272167933407</v>
      </c>
      <c r="G3066">
        <f>1/raw!G3066</f>
        <v>5.9651634454784057</v>
      </c>
      <c r="H3066">
        <f>1/raw!H3066</f>
        <v>0.73564571302460735</v>
      </c>
      <c r="I3066">
        <f>1/raw!I3066*100</f>
        <v>215.47085013377506</v>
      </c>
      <c r="J3066">
        <f>1/raw!J3066*100</f>
        <v>48.97521804991456</v>
      </c>
      <c r="K3066">
        <f>1/raw!K3066*1000</f>
        <v>8857.3959255978734</v>
      </c>
      <c r="L3066">
        <f>1/raw!L3066*1000</f>
        <v>1174.5498537685432</v>
      </c>
      <c r="M3066">
        <f>1/raw!M3066</f>
        <v>0.27634615118897932</v>
      </c>
      <c r="N3066">
        <f>1/raw!N3066</f>
        <v>3.1783364586975176</v>
      </c>
      <c r="O3066">
        <f>1/raw!O3066</f>
        <v>13.743815283122593</v>
      </c>
      <c r="P3066">
        <f>1/raw!P3066</f>
        <v>2.7704668236597869</v>
      </c>
      <c r="Q3066">
        <f>1/raw!Q3066</f>
        <v>43.6871996505024</v>
      </c>
      <c r="R3066">
        <f>1/raw!R3066</f>
        <v>3.258921297050676</v>
      </c>
      <c r="S3066">
        <f>1/raw!S3066</f>
        <v>3.6415279851425657</v>
      </c>
      <c r="T3066">
        <f>1/raw!T3066</f>
        <v>3.7503750375037503</v>
      </c>
      <c r="U3066">
        <f>1/raw!U3066</f>
        <v>7.9757537087254748</v>
      </c>
      <c r="V3066">
        <f>1/raw!V3066</f>
        <v>30.469226081657524</v>
      </c>
      <c r="W3066">
        <f>1/raw!W3066</f>
        <v>31.172069825436413</v>
      </c>
      <c r="X3066">
        <f>1/raw!X3066</f>
        <v>1.8535681186283597</v>
      </c>
      <c r="Y3066">
        <f>1/raw!Y3066</f>
        <v>3.6729596709028134</v>
      </c>
    </row>
    <row r="3067" spans="1:25" x14ac:dyDescent="0.2">
      <c r="A3067" s="2">
        <v>40816</v>
      </c>
      <c r="B3067">
        <f>1/raw!B3067</f>
        <v>1.8789928598271326</v>
      </c>
      <c r="C3067">
        <f>1/raw!C3067</f>
        <v>520.83333333333337</v>
      </c>
      <c r="D3067">
        <f>1/raw!D3067</f>
        <v>6.3824355374010713</v>
      </c>
      <c r="E3067">
        <f>1/raw!E3067*100</f>
        <v>1931.9938176197838</v>
      </c>
      <c r="F3067">
        <f>1/raw!F3067</f>
        <v>18.436578171091448</v>
      </c>
      <c r="G3067">
        <f>1/raw!G3067</f>
        <v>5.9651634454784057</v>
      </c>
      <c r="H3067">
        <f>1/raw!H3067</f>
        <v>0.74704915583445386</v>
      </c>
      <c r="I3067">
        <f>1/raw!I3067*100</f>
        <v>219.13005368686319</v>
      </c>
      <c r="J3067">
        <f>1/raw!J3067*100</f>
        <v>49.019607843137251</v>
      </c>
      <c r="K3067">
        <f>1/raw!K3067*1000</f>
        <v>8791.20879120879</v>
      </c>
      <c r="L3067">
        <f>1/raw!L3067*1000</f>
        <v>1181.0977122137315</v>
      </c>
      <c r="M3067">
        <f>1/raw!M3067</f>
        <v>0.27695077200027696</v>
      </c>
      <c r="N3067">
        <f>1/raw!N3067</f>
        <v>3.1884704907056083</v>
      </c>
      <c r="O3067">
        <f>1/raw!O3067</f>
        <v>13.900491938409701</v>
      </c>
      <c r="P3067">
        <f>1/raw!P3067</f>
        <v>2.773540424351685</v>
      </c>
      <c r="Q3067">
        <f>1/raw!Q3067</f>
        <v>43.725404459991253</v>
      </c>
      <c r="R3067">
        <f>1/raw!R3067</f>
        <v>3.301419610432486</v>
      </c>
      <c r="S3067">
        <f>1/raw!S3067</f>
        <v>3.6415279851425657</v>
      </c>
      <c r="T3067">
        <f>1/raw!T3067</f>
        <v>3.7502343896493531</v>
      </c>
      <c r="U3067">
        <f>1/raw!U3067</f>
        <v>8.0958549222797931</v>
      </c>
      <c r="V3067">
        <f>1/raw!V3067</f>
        <v>30.469226081657524</v>
      </c>
      <c r="W3067">
        <f>1/raw!W3067</f>
        <v>31.191515907673114</v>
      </c>
      <c r="X3067">
        <f>1/raw!X3067</f>
        <v>1.8602920658543391</v>
      </c>
      <c r="Y3067">
        <f>1/raw!Y3067</f>
        <v>3.6729596709028134</v>
      </c>
    </row>
    <row r="3068" spans="1:25" x14ac:dyDescent="0.2">
      <c r="A3068" s="2">
        <v>40819</v>
      </c>
      <c r="B3068">
        <f>1/raw!B3068</f>
        <v>1.8930072312876236</v>
      </c>
      <c r="C3068">
        <f>1/raw!C3068</f>
        <v>526.31578947368416</v>
      </c>
      <c r="D3068">
        <f>1/raw!D3068</f>
        <v>6.3751115644523777</v>
      </c>
      <c r="E3068">
        <f>1/raw!E3068*100</f>
        <v>1960.0156801254411</v>
      </c>
      <c r="F3068">
        <f>1/raw!F3068</f>
        <v>18.85369532428356</v>
      </c>
      <c r="G3068">
        <f>1/raw!G3068</f>
        <v>5.9587653438207608</v>
      </c>
      <c r="H3068">
        <f>1/raw!H3068</f>
        <v>0.75933027070124148</v>
      </c>
      <c r="I3068">
        <f>1/raw!I3068*100</f>
        <v>226.44927536231884</v>
      </c>
      <c r="J3068">
        <f>1/raw!J3068*100</f>
        <v>49.154541879669679</v>
      </c>
      <c r="K3068">
        <f>1/raw!K3068*1000</f>
        <v>8896.7971530249106</v>
      </c>
      <c r="L3068">
        <f>1/raw!L3068*1000</f>
        <v>1180.498170227836</v>
      </c>
      <c r="M3068">
        <f>1/raw!M3068</f>
        <v>0.27724638886578501</v>
      </c>
      <c r="N3068">
        <f>1/raw!N3068</f>
        <v>3.2104790034673174</v>
      </c>
      <c r="O3068">
        <f>1/raw!O3068</f>
        <v>14.035087719298247</v>
      </c>
      <c r="P3068">
        <f>1/raw!P3068</f>
        <v>2.7746947835738069</v>
      </c>
      <c r="Q3068">
        <f>1/raw!Q3068</f>
        <v>43.898156277436343</v>
      </c>
      <c r="R3068">
        <f>1/raw!R3068</f>
        <v>3.3495226930162452</v>
      </c>
      <c r="S3068">
        <f>1/raw!S3068</f>
        <v>3.6404674360187848</v>
      </c>
      <c r="T3068">
        <f>1/raw!T3068</f>
        <v>3.7503750375037503</v>
      </c>
      <c r="U3068">
        <f>1/raw!U3068</f>
        <v>8.2870638932626175</v>
      </c>
      <c r="V3068">
        <f>1/raw!V3068</f>
        <v>30.581039755351682</v>
      </c>
      <c r="W3068">
        <f>1/raw!W3068</f>
        <v>31.22073056509522</v>
      </c>
      <c r="X3068">
        <f>1/raw!X3068</f>
        <v>1.889287738522577</v>
      </c>
      <c r="Y3068">
        <f>1/raw!Y3068</f>
        <v>3.6729596709028134</v>
      </c>
    </row>
    <row r="3069" spans="1:25" x14ac:dyDescent="0.2">
      <c r="A3069" s="2">
        <v>40820</v>
      </c>
      <c r="B3069">
        <f>1/raw!B3069</f>
        <v>1.8574931272754291</v>
      </c>
      <c r="C3069">
        <f>1/raw!C3069</f>
        <v>534.75935828877004</v>
      </c>
      <c r="D3069">
        <f>1/raw!D3069</f>
        <v>6.3751115644523777</v>
      </c>
      <c r="E3069">
        <f>1/raw!E3069*100</f>
        <v>1983.7333862328901</v>
      </c>
      <c r="F3069">
        <f>1/raw!F3069</f>
        <v>18.625442354255913</v>
      </c>
      <c r="G3069">
        <f>1/raw!G3069</f>
        <v>5.9587653438207608</v>
      </c>
      <c r="H3069">
        <f>1/raw!H3069</f>
        <v>0.7496251874062968</v>
      </c>
      <c r="I3069">
        <f>1/raw!I3069*100</f>
        <v>222.99029992195338</v>
      </c>
      <c r="J3069">
        <f>1/raw!J3069*100</f>
        <v>49.404698090360206</v>
      </c>
      <c r="K3069">
        <f>1/raw!K3069*1000</f>
        <v>8904.7195013357086</v>
      </c>
      <c r="L3069">
        <f>1/raw!L3069*1000</f>
        <v>1198.8970147464333</v>
      </c>
      <c r="M3069">
        <f>1/raw!M3069</f>
        <v>0.27799785941648247</v>
      </c>
      <c r="N3069">
        <f>1/raw!N3069</f>
        <v>3.1984647369262755</v>
      </c>
      <c r="O3069">
        <f>1/raw!O3069</f>
        <v>13.770311209033324</v>
      </c>
      <c r="P3069">
        <f>1/raw!P3069</f>
        <v>2.7773920288848775</v>
      </c>
      <c r="Q3069">
        <f>1/raw!Q3069</f>
        <v>43.898156277436343</v>
      </c>
      <c r="R3069">
        <f>1/raw!R3069</f>
        <v>3.2910975810432777</v>
      </c>
      <c r="S3069">
        <f>1/raw!S3069</f>
        <v>3.6415279851425657</v>
      </c>
      <c r="T3069">
        <f>1/raw!T3069</f>
        <v>3.7503750375037503</v>
      </c>
      <c r="U3069">
        <f>1/raw!U3069</f>
        <v>8.0899603591942402</v>
      </c>
      <c r="V3069">
        <f>1/raw!V3069</f>
        <v>30.637254901960784</v>
      </c>
      <c r="W3069">
        <f>1/raw!W3069</f>
        <v>31.162355874104083</v>
      </c>
      <c r="X3069">
        <f>1/raw!X3069</f>
        <v>1.8928639030853682</v>
      </c>
      <c r="Y3069">
        <f>1/raw!Y3069</f>
        <v>3.6729596709028134</v>
      </c>
    </row>
    <row r="3070" spans="1:25" x14ac:dyDescent="0.2">
      <c r="A3070" s="2">
        <v>40821</v>
      </c>
      <c r="B3070">
        <f>1/raw!B3070</f>
        <v>1.8317031175587062</v>
      </c>
      <c r="C3070">
        <f>1/raw!C3070</f>
        <v>529.10052910052912</v>
      </c>
      <c r="D3070">
        <f>1/raw!D3070</f>
        <v>6.3751115644523777</v>
      </c>
      <c r="E3070">
        <f>1/raw!E3070*100</f>
        <v>1960.7843137254904</v>
      </c>
      <c r="F3070">
        <f>1/raw!F3070</f>
        <v>18.53911753800519</v>
      </c>
      <c r="G3070">
        <f>1/raw!G3070</f>
        <v>5.9633848172222548</v>
      </c>
      <c r="H3070">
        <f>1/raw!H3070</f>
        <v>0.74917590650284682</v>
      </c>
      <c r="I3070">
        <f>1/raw!I3070*100</f>
        <v>222.69240010965373</v>
      </c>
      <c r="J3070">
        <f>1/raw!J3070*100</f>
        <v>49.344970193170752</v>
      </c>
      <c r="K3070">
        <f>1/raw!K3070*1000</f>
        <v>8908.6859688195982</v>
      </c>
      <c r="L3070">
        <f>1/raw!L3070*1000</f>
        <v>1186.9999762600005</v>
      </c>
      <c r="M3070">
        <f>1/raw!M3070</f>
        <v>0.27738096889172431</v>
      </c>
      <c r="N3070">
        <f>1/raw!N3070</f>
        <v>3.1909122818213729</v>
      </c>
      <c r="O3070">
        <f>1/raw!O3070</f>
        <v>13.56483993488877</v>
      </c>
      <c r="P3070">
        <f>1/raw!P3070</f>
        <v>2.7628125431689461</v>
      </c>
      <c r="Q3070">
        <f>1/raw!Q3070</f>
        <v>43.802014892685065</v>
      </c>
      <c r="R3070">
        <f>1/raw!R3070</f>
        <v>3.284072249589491</v>
      </c>
      <c r="S3070">
        <f>1/raw!S3070</f>
        <v>3.6412627899355496</v>
      </c>
      <c r="T3070">
        <f>1/raw!T3070</f>
        <v>3.7502343896493531</v>
      </c>
      <c r="U3070">
        <f>1/raw!U3070</f>
        <v>7.9693975135479755</v>
      </c>
      <c r="V3070">
        <f>1/raw!V3070</f>
        <v>30.656039239730223</v>
      </c>
      <c r="W3070">
        <f>1/raw!W3070</f>
        <v>31.142946122703208</v>
      </c>
      <c r="X3070">
        <f>1/raw!X3070</f>
        <v>1.8677624206200971</v>
      </c>
      <c r="Y3070">
        <f>1/raw!Y3070</f>
        <v>3.6729596709028134</v>
      </c>
    </row>
    <row r="3071" spans="1:25" x14ac:dyDescent="0.2">
      <c r="A3071" s="2">
        <v>40822</v>
      </c>
      <c r="B3071">
        <f>1/raw!B3071</f>
        <v>1.7804999643900006</v>
      </c>
      <c r="C3071">
        <f>1/raw!C3071</f>
        <v>520.83333333333337</v>
      </c>
      <c r="D3071">
        <f>1/raw!D3071</f>
        <v>6.3791783618269964</v>
      </c>
      <c r="E3071">
        <f>1/raw!E3071*100</f>
        <v>1947.7989871445268</v>
      </c>
      <c r="F3071">
        <f>1/raw!F3071</f>
        <v>18.419598452753732</v>
      </c>
      <c r="G3071">
        <f>1/raw!G3071</f>
        <v>5.9633848172222548</v>
      </c>
      <c r="H3071">
        <f>1/raw!H3071</f>
        <v>0.74446305602084495</v>
      </c>
      <c r="I3071">
        <f>1/raw!I3071*100</f>
        <v>220.43425548330208</v>
      </c>
      <c r="J3071">
        <f>1/raw!J3071*100</f>
        <v>49.149734173662715</v>
      </c>
      <c r="K3071">
        <f>1/raw!K3071*1000</f>
        <v>8904.7195013357086</v>
      </c>
      <c r="L3071">
        <f>1/raw!L3071*1000</f>
        <v>1183.95036880054</v>
      </c>
      <c r="M3071">
        <f>1/raw!M3071</f>
        <v>0.27698912817671906</v>
      </c>
      <c r="N3071">
        <f>1/raw!N3071</f>
        <v>3.1784374801347655</v>
      </c>
      <c r="O3071">
        <f>1/raw!O3071</f>
        <v>13.440878280750377</v>
      </c>
      <c r="P3071">
        <f>1/raw!P3071</f>
        <v>2.749518834204014</v>
      </c>
      <c r="Q3071">
        <f>1/raw!Q3071</f>
        <v>43.706293706293707</v>
      </c>
      <c r="R3071">
        <f>1/raw!R3071</f>
        <v>3.2605151613955008</v>
      </c>
      <c r="S3071">
        <f>1/raw!S3071</f>
        <v>3.6412627899355496</v>
      </c>
      <c r="T3071">
        <f>1/raw!T3071</f>
        <v>3.7502343896493531</v>
      </c>
      <c r="U3071">
        <f>1/raw!U3071</f>
        <v>7.9377678996666132</v>
      </c>
      <c r="V3071">
        <f>1/raw!V3071</f>
        <v>30.581039755351682</v>
      </c>
      <c r="W3071">
        <f>1/raw!W3071</f>
        <v>31.026993484331367</v>
      </c>
      <c r="X3071">
        <f>1/raw!X3071</f>
        <v>1.8455292054996768</v>
      </c>
      <c r="Y3071">
        <f>1/raw!Y3071</f>
        <v>3.6729596709028134</v>
      </c>
    </row>
    <row r="3072" spans="1:25" x14ac:dyDescent="0.2">
      <c r="A3072" s="2">
        <v>40823</v>
      </c>
      <c r="B3072">
        <f>1/raw!B3072</f>
        <v>1.7716988820580055</v>
      </c>
      <c r="C3072">
        <f>1/raw!C3072</f>
        <v>518.13471502590676</v>
      </c>
      <c r="D3072">
        <f>1/raw!D3072</f>
        <v>6.3751115644523777</v>
      </c>
      <c r="E3072">
        <f>1/raw!E3072*100</f>
        <v>1935.7336430507164</v>
      </c>
      <c r="F3072">
        <f>1/raw!F3072</f>
        <v>18.608113137327873</v>
      </c>
      <c r="G3072">
        <f>1/raw!G3072</f>
        <v>5.9633848172222548</v>
      </c>
      <c r="H3072">
        <f>1/raw!H3072</f>
        <v>0.74752382732199585</v>
      </c>
      <c r="I3072">
        <f>1/raw!I3072*100</f>
        <v>221.9509488403063</v>
      </c>
      <c r="J3072">
        <f>1/raw!J3072*100</f>
        <v>49.040065242902799</v>
      </c>
      <c r="K3072">
        <f>1/raw!K3072*1000</f>
        <v>8896.7971530249106</v>
      </c>
      <c r="L3072">
        <f>1/raw!L3072*1000</f>
        <v>1171.0013232314952</v>
      </c>
      <c r="M3072">
        <f>1/raw!M3072</f>
        <v>0.2770505201623516</v>
      </c>
      <c r="N3072">
        <f>1/raw!N3072</f>
        <v>3.1579612202362157</v>
      </c>
      <c r="O3072">
        <f>1/raw!O3072</f>
        <v>13.460761879122359</v>
      </c>
      <c r="P3072">
        <f>1/raw!P3072</f>
        <v>2.7434842249657065</v>
      </c>
      <c r="Q3072">
        <f>1/raw!Q3072</f>
        <v>43.554006968641112</v>
      </c>
      <c r="R3072">
        <f>1/raw!R3072</f>
        <v>3.2722513089005236</v>
      </c>
      <c r="S3072">
        <f>1/raw!S3072</f>
        <v>3.6412627899355496</v>
      </c>
      <c r="T3072">
        <f>1/raw!T3072</f>
        <v>3.7502343896493531</v>
      </c>
      <c r="U3072">
        <f>1/raw!U3072</f>
        <v>7.9948832747041898</v>
      </c>
      <c r="V3072">
        <f>1/raw!V3072</f>
        <v>30.487804878048777</v>
      </c>
      <c r="W3072">
        <f>1/raw!W3072</f>
        <v>30.988534242330338</v>
      </c>
      <c r="X3072">
        <f>1/raw!X3072</f>
        <v>1.8496254508462038</v>
      </c>
      <c r="Y3072">
        <f>1/raw!Y3072</f>
        <v>3.6729596709028134</v>
      </c>
    </row>
    <row r="3073" spans="1:25" x14ac:dyDescent="0.2">
      <c r="A3073" s="2">
        <v>40826</v>
      </c>
      <c r="B3073">
        <f>1/raw!B3073</f>
        <v>1.7623940360585821</v>
      </c>
      <c r="C3073">
        <f>1/raw!C3073</f>
        <v>518.13471502590676</v>
      </c>
      <c r="D3073">
        <f>1/raw!D3073</f>
        <v>6.3484002031488069</v>
      </c>
      <c r="E3073">
        <f>1/raw!E3073*100</f>
        <v>1936.8584156498159</v>
      </c>
      <c r="F3073">
        <f>1/raw!F3073</f>
        <v>18.089725036179448</v>
      </c>
      <c r="G3073">
        <f>1/raw!G3073</f>
        <v>5.966943135031924</v>
      </c>
      <c r="H3073">
        <f>1/raw!H3073</f>
        <v>0.73294975629420611</v>
      </c>
      <c r="I3073">
        <f>1/raw!I3073*100</f>
        <v>214.63838047614951</v>
      </c>
      <c r="J3073">
        <f>1/raw!J3073*100</f>
        <v>48.97521804991456</v>
      </c>
      <c r="K3073">
        <f>1/raw!K3073*1000</f>
        <v>8892.8491710530634</v>
      </c>
      <c r="L3073">
        <f>1/raw!L3073*1000</f>
        <v>1167.95141322121</v>
      </c>
      <c r="M3073">
        <f>1/raw!M3073</f>
        <v>0.2768204404213207</v>
      </c>
      <c r="N3073">
        <f>1/raw!N3073</f>
        <v>3.1254883575558678</v>
      </c>
      <c r="O3073">
        <f>1/raw!O3073</f>
        <v>13.243279035889287</v>
      </c>
      <c r="P3073">
        <f>1/raw!P3073</f>
        <v>2.7288852503752219</v>
      </c>
      <c r="Q3073">
        <f>1/raw!Q3073</f>
        <v>43.365134431916736</v>
      </c>
      <c r="R3073">
        <f>1/raw!R3073</f>
        <v>3.1600568810238583</v>
      </c>
      <c r="S3073">
        <f>1/raw!S3073</f>
        <v>3.6413953827106549</v>
      </c>
      <c r="T3073">
        <f>1/raw!T3073</f>
        <v>3.7505156959081876</v>
      </c>
      <c r="U3073">
        <f>1/raw!U3073</f>
        <v>7.8462142016477046</v>
      </c>
      <c r="V3073">
        <f>1/raw!V3073</f>
        <v>30.487804878048777</v>
      </c>
      <c r="W3073">
        <f>1/raw!W3073</f>
        <v>30.835646006783843</v>
      </c>
      <c r="X3073">
        <f>1/raw!X3073</f>
        <v>1.8296587686396488</v>
      </c>
      <c r="Y3073">
        <f>1/raw!Y3073</f>
        <v>3.6730945821854912</v>
      </c>
    </row>
    <row r="3074" spans="1:25" x14ac:dyDescent="0.2">
      <c r="A3074" s="2">
        <v>40827</v>
      </c>
      <c r="B3074">
        <f>1/raw!B3074</f>
        <v>1.7750008875004437</v>
      </c>
      <c r="C3074">
        <f>1/raw!C3074</f>
        <v>510.20408163265307</v>
      </c>
      <c r="D3074">
        <f>1/raw!D3074</f>
        <v>6.3751115644523777</v>
      </c>
      <c r="E3074">
        <f>1/raw!E3074*100</f>
        <v>1914.9751053236307</v>
      </c>
      <c r="F3074">
        <f>1/raw!F3074</f>
        <v>18.185124568103291</v>
      </c>
      <c r="G3074">
        <f>1/raw!G3074</f>
        <v>5.9680114585820006</v>
      </c>
      <c r="H3074">
        <f>1/raw!H3074</f>
        <v>0.73289603869691089</v>
      </c>
      <c r="I3074">
        <f>1/raw!I3074*100</f>
        <v>216.2162162162162</v>
      </c>
      <c r="J3074">
        <f>1/raw!J3074*100</f>
        <v>49.340076477118544</v>
      </c>
      <c r="K3074">
        <f>1/raw!K3074*1000</f>
        <v>8912.6559714795021</v>
      </c>
      <c r="L3074">
        <f>1/raw!L3074*1000</f>
        <v>1171.4951792973372</v>
      </c>
      <c r="M3074">
        <f>1/raw!M3074</f>
        <v>0.27614773904038664</v>
      </c>
      <c r="N3074">
        <f>1/raw!N3074</f>
        <v>3.1424800452517125</v>
      </c>
      <c r="O3074">
        <f>1/raw!O3074</f>
        <v>13.399437223636607</v>
      </c>
      <c r="P3074">
        <f>1/raw!P3074</f>
        <v>2.7303754266211602</v>
      </c>
      <c r="Q3074">
        <f>1/raw!Q3074</f>
        <v>43.440486533449175</v>
      </c>
      <c r="R3074">
        <f>1/raw!R3074</f>
        <v>3.1630555116242292</v>
      </c>
      <c r="S3074">
        <f>1/raw!S3074</f>
        <v>3.6412627899355496</v>
      </c>
      <c r="T3074">
        <f>1/raw!T3074</f>
        <v>3.7502343896493531</v>
      </c>
      <c r="U3074">
        <f>1/raw!U3074</f>
        <v>7.9195374990100582</v>
      </c>
      <c r="V3074">
        <f>1/raw!V3074</f>
        <v>30.395136778115504</v>
      </c>
      <c r="W3074">
        <f>1/raw!W3074</f>
        <v>30.931023816888342</v>
      </c>
      <c r="X3074">
        <f>1/raw!X3074</f>
        <v>1.8385732671446955</v>
      </c>
      <c r="Y3074">
        <f>1/raw!Y3074</f>
        <v>3.6729596709028134</v>
      </c>
    </row>
    <row r="3075" spans="1:25" x14ac:dyDescent="0.2">
      <c r="A3075" s="2">
        <v>40828</v>
      </c>
      <c r="B3075">
        <f>1/raw!B3075</f>
        <v>1.7750008875004437</v>
      </c>
      <c r="C3075">
        <f>1/raw!C3075</f>
        <v>500</v>
      </c>
      <c r="D3075">
        <f>1/raw!D3075</f>
        <v>6.3593004769475359</v>
      </c>
      <c r="E3075">
        <f>1/raw!E3075*100</f>
        <v>1896.0940462646945</v>
      </c>
      <c r="F3075">
        <f>1/raw!F3075</f>
        <v>17.876296031462282</v>
      </c>
      <c r="G3075">
        <f>1/raw!G3075</f>
        <v>5.9680114585820006</v>
      </c>
      <c r="H3075">
        <f>1/raw!H3075</f>
        <v>0.7253209545223761</v>
      </c>
      <c r="I3075">
        <f>1/raw!I3075*100</f>
        <v>209.99580008399832</v>
      </c>
      <c r="J3075">
        <f>1/raw!J3075*100</f>
        <v>48.95481470602634</v>
      </c>
      <c r="K3075">
        <f>1/raw!K3075*1000</f>
        <v>8928.5714285714294</v>
      </c>
      <c r="L3075">
        <f>1/raw!L3075*1000</f>
        <v>1164.9987767512844</v>
      </c>
      <c r="M3075">
        <f>1/raw!M3075</f>
        <v>0.27571755493672284</v>
      </c>
      <c r="N3075">
        <f>1/raw!N3075</f>
        <v>3.1259768677711781</v>
      </c>
      <c r="O3075">
        <f>1/raw!O3075</f>
        <v>13.283740701381509</v>
      </c>
      <c r="P3075">
        <f>1/raw!P3075</f>
        <v>2.7277686852154939</v>
      </c>
      <c r="Q3075">
        <f>1/raw!Q3075</f>
        <v>43.421623968736434</v>
      </c>
      <c r="R3075">
        <f>1/raw!R3075</f>
        <v>3.1118717908822155</v>
      </c>
      <c r="S3075">
        <f>1/raw!S3075</f>
        <v>3.6413953827106549</v>
      </c>
      <c r="T3075">
        <f>1/raw!T3075</f>
        <v>3.7505156959081876</v>
      </c>
      <c r="U3075">
        <f>1/raw!U3075</f>
        <v>7.8357624196834346</v>
      </c>
      <c r="V3075">
        <f>1/raw!V3075</f>
        <v>30.303030303030301</v>
      </c>
      <c r="W3075">
        <f>1/raw!W3075</f>
        <v>30.797659377887282</v>
      </c>
      <c r="X3075">
        <f>1/raw!X3075</f>
        <v>1.8209960848584175</v>
      </c>
      <c r="Y3075">
        <f>1/raw!Y3075</f>
        <v>3.6729596709028134</v>
      </c>
    </row>
    <row r="3076" spans="1:25" x14ac:dyDescent="0.2">
      <c r="A3076" s="2">
        <v>40829</v>
      </c>
      <c r="B3076">
        <f>1/raw!B3076</f>
        <v>1.7507922334856525</v>
      </c>
      <c r="C3076">
        <f>1/raw!C3076</f>
        <v>505.05050505050508</v>
      </c>
      <c r="D3076">
        <f>1/raw!D3076</f>
        <v>6.3828429182357818</v>
      </c>
      <c r="E3076">
        <f>1/raw!E3076*100</f>
        <v>1902.9495718363464</v>
      </c>
      <c r="F3076">
        <f>1/raw!F3076</f>
        <v>17.966223499820337</v>
      </c>
      <c r="G3076">
        <f>1/raw!G3076</f>
        <v>5.9694364851957973</v>
      </c>
      <c r="H3076">
        <f>1/raw!H3076</f>
        <v>0.72590011614401861</v>
      </c>
      <c r="I3076">
        <f>1/raw!I3076*100</f>
        <v>211.75224986765485</v>
      </c>
      <c r="J3076">
        <f>1/raw!J3076*100</f>
        <v>49.125564943996849</v>
      </c>
      <c r="K3076">
        <f>1/raw!K3076*1000</f>
        <v>8869.1796008869187</v>
      </c>
      <c r="L3076">
        <f>1/raw!L3076*1000</f>
        <v>1158.7485515643104</v>
      </c>
      <c r="M3076">
        <f>1/raw!M3076</f>
        <v>0.27574036287431758</v>
      </c>
      <c r="N3076">
        <f>1/raw!N3076</f>
        <v>3.1405062496074367</v>
      </c>
      <c r="O3076">
        <f>1/raw!O3076</f>
        <v>13.437248051599033</v>
      </c>
      <c r="P3076">
        <f>1/raw!P3076</f>
        <v>2.7244244653316989</v>
      </c>
      <c r="Q3076">
        <f>1/raw!Q3076</f>
        <v>43.308791684711998</v>
      </c>
      <c r="R3076">
        <f>1/raw!R3076</f>
        <v>3.1225604996096803</v>
      </c>
      <c r="S3076">
        <f>1/raw!S3076</f>
        <v>3.6416605972323377</v>
      </c>
      <c r="T3076">
        <f>1/raw!T3076</f>
        <v>3.7505156959081876</v>
      </c>
      <c r="U3076">
        <f>1/raw!U3076</f>
        <v>7.8771169751870813</v>
      </c>
      <c r="V3076">
        <f>1/raw!V3076</f>
        <v>30.321406913280775</v>
      </c>
      <c r="W3076">
        <f>1/raw!W3076</f>
        <v>30.8641975308642</v>
      </c>
      <c r="X3076">
        <f>1/raw!X3076</f>
        <v>1.836715951878042</v>
      </c>
      <c r="Y3076">
        <f>1/raw!Y3076</f>
        <v>3.6730945821854912</v>
      </c>
    </row>
    <row r="3077" spans="1:25" x14ac:dyDescent="0.2">
      <c r="A3077" s="2">
        <v>40830</v>
      </c>
      <c r="B3077">
        <f>1/raw!B3077</f>
        <v>1.7319016279875303</v>
      </c>
      <c r="C3077">
        <f>1/raw!C3077</f>
        <v>500</v>
      </c>
      <c r="D3077">
        <f>1/raw!D3077</f>
        <v>6.3791783618269964</v>
      </c>
      <c r="E3077">
        <f>1/raw!E3077*100</f>
        <v>1887.504718761797</v>
      </c>
      <c r="F3077">
        <f>1/raw!F3077</f>
        <v>17.7999288002848</v>
      </c>
      <c r="G3077">
        <f>1/raw!G3077</f>
        <v>5.9694364851957973</v>
      </c>
      <c r="H3077">
        <f>1/raw!H3077</f>
        <v>0.72061684802190684</v>
      </c>
      <c r="I3077">
        <f>1/raw!I3077*100</f>
        <v>210.81479919890378</v>
      </c>
      <c r="J3077">
        <f>1/raw!J3077*100</f>
        <v>49.019607843137251</v>
      </c>
      <c r="K3077">
        <f>1/raw!K3077*1000</f>
        <v>8845.6435205661201</v>
      </c>
      <c r="L3077">
        <f>1/raw!L3077*1000</f>
        <v>1156.0960947073922</v>
      </c>
      <c r="M3077">
        <f>1/raw!M3077</f>
        <v>0.27545174085500224</v>
      </c>
      <c r="N3077">
        <f>1/raw!N3077</f>
        <v>3.1274433150899141</v>
      </c>
      <c r="O3077">
        <f>1/raw!O3077</f>
        <v>13.252054068380598</v>
      </c>
      <c r="P3077">
        <f>1/raw!P3077</f>
        <v>2.7207182696231804</v>
      </c>
      <c r="Q3077">
        <f>1/raw!Q3077</f>
        <v>43.327556325823224</v>
      </c>
      <c r="R3077">
        <f>1/raw!R3077</f>
        <v>3.0988534242330341</v>
      </c>
      <c r="S3077">
        <f>1/raw!S3077</f>
        <v>3.6416605972323377</v>
      </c>
      <c r="T3077">
        <f>1/raw!T3077</f>
        <v>3.7505156959081876</v>
      </c>
      <c r="U3077">
        <f>1/raw!U3077</f>
        <v>7.8320802005012542</v>
      </c>
      <c r="V3077">
        <f>1/raw!V3077</f>
        <v>30.284675953967291</v>
      </c>
      <c r="W3077">
        <f>1/raw!W3077</f>
        <v>30.778701138811943</v>
      </c>
      <c r="X3077">
        <f>1/raw!X3077</f>
        <v>1.8338529249954154</v>
      </c>
      <c r="Y3077">
        <f>1/raw!Y3077</f>
        <v>3.6729596709028134</v>
      </c>
    </row>
    <row r="3078" spans="1:25" x14ac:dyDescent="0.2">
      <c r="A3078" s="2">
        <v>40833</v>
      </c>
      <c r="B3078">
        <f>1/raw!B3078</f>
        <v>1.7735842363833068</v>
      </c>
      <c r="C3078">
        <f>1/raw!C3078</f>
        <v>505.05050505050508</v>
      </c>
      <c r="D3078">
        <f>1/raw!D3078</f>
        <v>6.3702382469104339</v>
      </c>
      <c r="E3078">
        <f>1/raw!E3078*100</f>
        <v>1887.504718761797</v>
      </c>
      <c r="F3078">
        <f>1/raw!F3078</f>
        <v>18.070112034694613</v>
      </c>
      <c r="G3078">
        <f>1/raw!G3078</f>
        <v>5.9708621925005971</v>
      </c>
      <c r="H3078">
        <f>1/raw!H3078</f>
        <v>0.72769611410275059</v>
      </c>
      <c r="I3078">
        <f>1/raw!I3078*100</f>
        <v>216.14616149273996</v>
      </c>
      <c r="J3078">
        <f>1/raw!J3078*100</f>
        <v>48.95481470602634</v>
      </c>
      <c r="K3078">
        <f>1/raw!K3078*1000</f>
        <v>8822.232024702249</v>
      </c>
      <c r="L3078">
        <f>1/raw!L3078*1000</f>
        <v>1148.5012059262663</v>
      </c>
      <c r="M3078">
        <f>1/raw!M3078</f>
        <v>0.27561876412546166</v>
      </c>
      <c r="N3078">
        <f>1/raw!N3078</f>
        <v>3.0997179256687639</v>
      </c>
      <c r="O3078">
        <f>1/raw!O3078</f>
        <v>13.486176668914364</v>
      </c>
      <c r="P3078">
        <f>1/raw!P3078</f>
        <v>2.7225701061802341</v>
      </c>
      <c r="Q3078">
        <f>1/raw!Q3078</f>
        <v>43.140638481449528</v>
      </c>
      <c r="R3078">
        <f>1/raw!R3078</f>
        <v>3.1715826197272436</v>
      </c>
      <c r="S3078">
        <f>1/raw!S3078</f>
        <v>3.6415279851425657</v>
      </c>
      <c r="T3078">
        <f>1/raw!T3078</f>
        <v>3.7503750375037503</v>
      </c>
      <c r="U3078">
        <f>1/raw!U3078</f>
        <v>7.9955225073958589</v>
      </c>
      <c r="V3078">
        <f>1/raw!V3078</f>
        <v>30.066145520144321</v>
      </c>
      <c r="W3078">
        <f>1/raw!W3078</f>
        <v>30.665440049064703</v>
      </c>
      <c r="X3078">
        <f>1/raw!X3078</f>
        <v>1.8653236336504382</v>
      </c>
      <c r="Y3078">
        <f>1/raw!Y3078</f>
        <v>3.6729596709028134</v>
      </c>
    </row>
    <row r="3079" spans="1:25" x14ac:dyDescent="0.2">
      <c r="A3079" s="2">
        <v>40834</v>
      </c>
      <c r="B3079">
        <f>1/raw!B3079</f>
        <v>1.7523876281433453</v>
      </c>
      <c r="C3079">
        <f>1/raw!C3079</f>
        <v>510.20408163265307</v>
      </c>
      <c r="D3079">
        <f>1/raw!D3079</f>
        <v>6.3808065339458908</v>
      </c>
      <c r="E3079">
        <f>1/raw!E3079*100</f>
        <v>1901.863826550019</v>
      </c>
      <c r="F3079">
        <f>1/raw!F3079</f>
        <v>18.158707100054475</v>
      </c>
      <c r="G3079">
        <f>1/raw!G3079</f>
        <v>5.9733588196642975</v>
      </c>
      <c r="H3079">
        <f>1/raw!H3079</f>
        <v>0.72788150089165482</v>
      </c>
      <c r="I3079">
        <f>1/raw!I3079*100</f>
        <v>216.12280443544506</v>
      </c>
      <c r="J3079">
        <f>1/raw!J3079*100</f>
        <v>49.295080350980975</v>
      </c>
      <c r="K3079">
        <f>1/raw!K3079*1000</f>
        <v>8822.232024702249</v>
      </c>
      <c r="L3079">
        <f>1/raw!L3079*1000</f>
        <v>1149.7556769186547</v>
      </c>
      <c r="M3079">
        <f>1/raw!M3079</f>
        <v>0.27586967916356314</v>
      </c>
      <c r="N3079">
        <f>1/raw!N3079</f>
        <v>3.1342067322760609</v>
      </c>
      <c r="O3079">
        <f>1/raw!O3079</f>
        <v>13.399437223636607</v>
      </c>
      <c r="P3079">
        <f>1/raw!P3079</f>
        <v>2.7214587018641994</v>
      </c>
      <c r="Q3079">
        <f>1/raw!Q3079</f>
        <v>43.252595155709336</v>
      </c>
      <c r="R3079">
        <f>1/raw!R3079</f>
        <v>3.1715826197272436</v>
      </c>
      <c r="S3079">
        <f>1/raw!S3079</f>
        <v>3.6412627899355496</v>
      </c>
      <c r="T3079">
        <f>1/raw!T3079</f>
        <v>3.7503750375037503</v>
      </c>
      <c r="U3079">
        <f>1/raw!U3079</f>
        <v>7.9751176329850866</v>
      </c>
      <c r="V3079">
        <f>1/raw!V3079</f>
        <v>30.202355783751131</v>
      </c>
      <c r="W3079">
        <f>1/raw!W3079</f>
        <v>30.72196620583717</v>
      </c>
      <c r="X3079">
        <f>1/raw!X3079</f>
        <v>1.8575276307235071</v>
      </c>
      <c r="Y3079">
        <f>1/raw!Y3079</f>
        <v>3.6729596709028134</v>
      </c>
    </row>
    <row r="3080" spans="1:25" x14ac:dyDescent="0.2">
      <c r="A3080" s="2">
        <v>40835</v>
      </c>
      <c r="B3080">
        <f>1/raw!B3080</f>
        <v>1.7731125217206283</v>
      </c>
      <c r="C3080">
        <f>1/raw!C3080</f>
        <v>510.20408163265307</v>
      </c>
      <c r="D3080">
        <f>1/raw!D3080</f>
        <v>6.3775510204081636</v>
      </c>
      <c r="E3080">
        <f>1/raw!E3080*100</f>
        <v>1900.7793195210038</v>
      </c>
      <c r="F3080">
        <f>1/raw!F3080</f>
        <v>18.09299800977022</v>
      </c>
      <c r="G3080">
        <f>1/raw!G3080</f>
        <v>5.9769290538521309</v>
      </c>
      <c r="H3080">
        <f>1/raw!H3080</f>
        <v>0.72698193449892767</v>
      </c>
      <c r="I3080">
        <f>1/raw!I3080*100</f>
        <v>215.77300679684976</v>
      </c>
      <c r="J3080">
        <f>1/raw!J3080*100</f>
        <v>49.159374692753914</v>
      </c>
      <c r="K3080">
        <f>1/raw!K3080*1000</f>
        <v>8798.9441267047951</v>
      </c>
      <c r="L3080">
        <f>1/raw!L3080*1000</f>
        <v>1134.0054205459103</v>
      </c>
      <c r="M3080">
        <f>1/raw!M3080</f>
        <v>0.27585065445567769</v>
      </c>
      <c r="N3080">
        <f>1/raw!N3080</f>
        <v>3.1050114885425075</v>
      </c>
      <c r="O3080">
        <f>1/raw!O3080</f>
        <v>13.453518094981838</v>
      </c>
      <c r="P3080">
        <f>1/raw!P3080</f>
        <v>2.7236831604747818</v>
      </c>
      <c r="Q3080">
        <f>1/raw!Q3080</f>
        <v>43.177892918825563</v>
      </c>
      <c r="R3080">
        <f>1/raw!R3080</f>
        <v>3.15059861373661</v>
      </c>
      <c r="S3080">
        <f>1/raw!S3080</f>
        <v>3.6412627899355496</v>
      </c>
      <c r="T3080">
        <f>1/raw!T3080</f>
        <v>3.7500937523438083</v>
      </c>
      <c r="U3080">
        <f>1/raw!U3080</f>
        <v>8.0405242421805898</v>
      </c>
      <c r="V3080">
        <f>1/raw!V3080</f>
        <v>30.066145520144321</v>
      </c>
      <c r="W3080">
        <f>1/raw!W3080</f>
        <v>30.807147258163891</v>
      </c>
      <c r="X3080">
        <f>1/raw!X3080</f>
        <v>1.8689842070834501</v>
      </c>
      <c r="Y3080">
        <f>1/raw!Y3080</f>
        <v>3.6729596709028134</v>
      </c>
    </row>
    <row r="3081" spans="1:25" x14ac:dyDescent="0.2">
      <c r="A3081" s="2">
        <v>40836</v>
      </c>
      <c r="B3081">
        <f>1/raw!B3081</f>
        <v>1.7811976773182288</v>
      </c>
      <c r="C3081">
        <f>1/raw!C3081</f>
        <v>518.13471502590676</v>
      </c>
      <c r="D3081">
        <f>1/raw!D3081</f>
        <v>6.3844729617570071</v>
      </c>
      <c r="E3081">
        <f>1/raw!E3081*100</f>
        <v>1908.3969465648852</v>
      </c>
      <c r="F3081">
        <f>1/raw!F3081</f>
        <v>18.162005085361425</v>
      </c>
      <c r="G3081">
        <f>1/raw!G3081</f>
        <v>5.9758575355563526</v>
      </c>
      <c r="H3081">
        <f>1/raw!H3081</f>
        <v>0.72582108510252219</v>
      </c>
      <c r="I3081">
        <f>1/raw!I3081*100</f>
        <v>218.10250817884403</v>
      </c>
      <c r="J3081">
        <f>1/raw!J3081*100</f>
        <v>49.808238282611953</v>
      </c>
      <c r="K3081">
        <f>1/raw!K3081*1000</f>
        <v>8822.232024702249</v>
      </c>
      <c r="L3081">
        <f>1/raw!L3081*1000</f>
        <v>1147.4995983751405</v>
      </c>
      <c r="M3081">
        <f>1/raw!M3081</f>
        <v>0.2757479663587481</v>
      </c>
      <c r="N3081">
        <f>1/raw!N3081</f>
        <v>3.1254883575558678</v>
      </c>
      <c r="O3081">
        <f>1/raw!O3081</f>
        <v>13.696753869332968</v>
      </c>
      <c r="P3081">
        <f>1/raw!P3081</f>
        <v>2.7255382938130279</v>
      </c>
      <c r="Q3081">
        <f>1/raw!Q3081</f>
        <v>43.252595155709336</v>
      </c>
      <c r="R3081">
        <f>1/raw!R3081</f>
        <v>3.1959092361776924</v>
      </c>
      <c r="S3081">
        <f>1/raw!S3081</f>
        <v>3.6412627899355496</v>
      </c>
      <c r="T3081">
        <f>1/raw!T3081</f>
        <v>3.7503750375037503</v>
      </c>
      <c r="U3081">
        <f>1/raw!U3081</f>
        <v>8.1433224755700326</v>
      </c>
      <c r="V3081">
        <f>1/raw!V3081</f>
        <v>30.238887208950707</v>
      </c>
      <c r="W3081">
        <f>1/raw!W3081</f>
        <v>31.026993484331367</v>
      </c>
      <c r="X3081">
        <f>1/raw!X3081</f>
        <v>1.8590816136828405</v>
      </c>
      <c r="Y3081">
        <f>1/raw!Y3081</f>
        <v>3.6729596709028134</v>
      </c>
    </row>
    <row r="3082" spans="1:25" x14ac:dyDescent="0.2">
      <c r="A3082" s="2">
        <v>40837</v>
      </c>
      <c r="B3082">
        <f>1/raw!B3082</f>
        <v>1.7747803709290975</v>
      </c>
      <c r="C3082">
        <f>1/raw!C3082</f>
        <v>512.82051282051282</v>
      </c>
      <c r="D3082">
        <f>1/raw!D3082</f>
        <v>6.3836578359399931</v>
      </c>
      <c r="E3082">
        <f>1/raw!E3082*100</f>
        <v>1892.5056775170326</v>
      </c>
      <c r="F3082">
        <f>1/raw!F3082</f>
        <v>17.972681524083391</v>
      </c>
      <c r="G3082">
        <f>1/raw!G3082</f>
        <v>5.9758575355563526</v>
      </c>
      <c r="H3082">
        <f>1/raw!H3082</f>
        <v>0.71963154864709267</v>
      </c>
      <c r="I3082">
        <f>1/raw!I3082*100</f>
        <v>214.89201676157731</v>
      </c>
      <c r="J3082">
        <f>1/raw!J3082*100</f>
        <v>49.850448654037891</v>
      </c>
      <c r="K3082">
        <f>1/raw!K3082*1000</f>
        <v>8861.3203367301721</v>
      </c>
      <c r="L3082">
        <f>1/raw!L3082*1000</f>
        <v>1147.3547735695356</v>
      </c>
      <c r="M3082">
        <f>1/raw!M3082</f>
        <v>0.2757479663587481</v>
      </c>
      <c r="N3082">
        <f>1/raw!N3082</f>
        <v>3.1485154749535593</v>
      </c>
      <c r="O3082">
        <f>1/raw!O3082</f>
        <v>13.678019422787582</v>
      </c>
      <c r="P3082">
        <f>1/raw!P3082</f>
        <v>2.7214587018641994</v>
      </c>
      <c r="Q3082">
        <f>1/raw!Q3082</f>
        <v>43.440486533449175</v>
      </c>
      <c r="R3082">
        <f>1/raw!R3082</f>
        <v>3.1605562579013906</v>
      </c>
      <c r="S3082">
        <f>1/raw!S3082</f>
        <v>3.6415279851425657</v>
      </c>
      <c r="T3082">
        <f>1/raw!T3082</f>
        <v>3.7503750375037503</v>
      </c>
      <c r="U3082">
        <f>1/raw!U3082</f>
        <v>8.03923144947343</v>
      </c>
      <c r="V3082">
        <f>1/raw!V3082</f>
        <v>30.284675953967291</v>
      </c>
      <c r="W3082">
        <f>1/raw!W3082</f>
        <v>30.91190108191654</v>
      </c>
      <c r="X3082">
        <f>1/raw!X3082</f>
        <v>1.8338529249954154</v>
      </c>
      <c r="Y3082">
        <f>1/raw!Y3082</f>
        <v>3.6729596709028134</v>
      </c>
    </row>
    <row r="3083" spans="1:25" x14ac:dyDescent="0.2">
      <c r="A3083" s="2">
        <v>40840</v>
      </c>
      <c r="B3083">
        <f>1/raw!B3083</f>
        <v>1.7507922334856525</v>
      </c>
      <c r="C3083">
        <f>1/raw!C3083</f>
        <v>505.05050505050508</v>
      </c>
      <c r="D3083">
        <f>1/raw!D3083</f>
        <v>6.3751115644523777</v>
      </c>
      <c r="E3083">
        <f>1/raw!E3083*100</f>
        <v>1872.308556450103</v>
      </c>
      <c r="F3083">
        <f>1/raw!F3083</f>
        <v>17.84758165268606</v>
      </c>
      <c r="G3083">
        <f>1/raw!G3083</f>
        <v>5.9680114585820006</v>
      </c>
      <c r="H3083">
        <f>1/raw!H3083</f>
        <v>0.71810706976410188</v>
      </c>
      <c r="I3083">
        <f>1/raw!I3083*100</f>
        <v>211.99915200339197</v>
      </c>
      <c r="J3083">
        <f>1/raw!J3083*100</f>
        <v>49.825610363726952</v>
      </c>
      <c r="K3083">
        <f>1/raw!K3083*1000</f>
        <v>8837.8337055534303</v>
      </c>
      <c r="L3083">
        <f>1/raw!L3083*1000</f>
        <v>1132.554136087705</v>
      </c>
      <c r="M3083">
        <f>1/raw!M3083</f>
        <v>0.2749972500274997</v>
      </c>
      <c r="N3083">
        <f>1/raw!N3083</f>
        <v>3.1345014575431778</v>
      </c>
      <c r="O3083">
        <f>1/raw!O3083</f>
        <v>13.370789371292112</v>
      </c>
      <c r="P3083">
        <f>1/raw!P3083</f>
        <v>2.7170221437304716</v>
      </c>
      <c r="Q3083">
        <f>1/raw!Q3083</f>
        <v>43.271311120726963</v>
      </c>
      <c r="R3083">
        <f>1/raw!R3083</f>
        <v>3.1362709738121373</v>
      </c>
      <c r="S3083">
        <f>1/raw!S3083</f>
        <v>3.6411302068161957</v>
      </c>
      <c r="T3083">
        <f>1/raw!T3083</f>
        <v>3.7502343896493531</v>
      </c>
      <c r="U3083">
        <f>1/raw!U3083</f>
        <v>7.8696781301644769</v>
      </c>
      <c r="V3083">
        <f>1/raw!V3083</f>
        <v>30.156815440289503</v>
      </c>
      <c r="W3083">
        <f>1/raw!W3083</f>
        <v>30.769230769230766</v>
      </c>
      <c r="X3083">
        <f>1/raw!X3083</f>
        <v>1.7998560115190785</v>
      </c>
      <c r="Y3083">
        <f>1/raw!Y3083</f>
        <v>3.6729596709028134</v>
      </c>
    </row>
    <row r="3084" spans="1:25" x14ac:dyDescent="0.2">
      <c r="A3084" s="2">
        <v>40841</v>
      </c>
      <c r="B3084">
        <f>1/raw!B3084</f>
        <v>1.7660044150110374</v>
      </c>
      <c r="C3084">
        <f>1/raw!C3084</f>
        <v>502.51256281407035</v>
      </c>
      <c r="D3084">
        <f>1/raw!D3084</f>
        <v>6.3609185166338023</v>
      </c>
      <c r="E3084">
        <f>1/raw!E3084*100</f>
        <v>1877.9342723004695</v>
      </c>
      <c r="F3084">
        <f>1/raw!F3084</f>
        <v>17.930787161556392</v>
      </c>
      <c r="G3084">
        <f>1/raw!G3084</f>
        <v>5.9690801647466118</v>
      </c>
      <c r="H3084">
        <f>1/raw!H3084</f>
        <v>0.71908819616725994</v>
      </c>
      <c r="I3084">
        <f>1/raw!I3084*100</f>
        <v>214.17862497322767</v>
      </c>
      <c r="J3084">
        <f>1/raw!J3084*100</f>
        <v>49.504950495049506</v>
      </c>
      <c r="K3084">
        <f>1/raw!K3084*1000</f>
        <v>8849.5575221238942</v>
      </c>
      <c r="L3084">
        <f>1/raw!L3084*1000</f>
        <v>1131.0553877823397</v>
      </c>
      <c r="M3084">
        <f>1/raw!M3084</f>
        <v>0.27488008356354537</v>
      </c>
      <c r="N3084">
        <f>1/raw!N3084</f>
        <v>3.1284217112466761</v>
      </c>
      <c r="O3084">
        <f>1/raw!O3084</f>
        <v>13.518994186832501</v>
      </c>
      <c r="P3084">
        <f>1/raw!P3084</f>
        <v>2.7170221437304716</v>
      </c>
      <c r="Q3084">
        <f>1/raw!Q3084</f>
        <v>43.140638481449528</v>
      </c>
      <c r="R3084">
        <f>1/raw!R3084</f>
        <v>3.1338138514572234</v>
      </c>
      <c r="S3084">
        <f>1/raw!S3084</f>
        <v>3.6411302068161957</v>
      </c>
      <c r="T3084">
        <f>1/raw!T3084</f>
        <v>3.7502343896493531</v>
      </c>
      <c r="U3084">
        <f>1/raw!U3084</f>
        <v>7.9220470569595181</v>
      </c>
      <c r="V3084">
        <f>1/raw!V3084</f>
        <v>30.120481927710841</v>
      </c>
      <c r="W3084">
        <f>1/raw!W3084</f>
        <v>30.835646006783843</v>
      </c>
      <c r="X3084">
        <f>1/raw!X3084</f>
        <v>1.7801513128615933</v>
      </c>
      <c r="Y3084">
        <f>1/raw!Y3084</f>
        <v>3.6729596709028134</v>
      </c>
    </row>
    <row r="3085" spans="1:25" x14ac:dyDescent="0.2">
      <c r="A3085" s="2">
        <v>40842</v>
      </c>
      <c r="B3085">
        <f>1/raw!B3085</f>
        <v>1.7583963425356075</v>
      </c>
      <c r="C3085">
        <f>1/raw!C3085</f>
        <v>500</v>
      </c>
      <c r="D3085">
        <f>1/raw!D3085</f>
        <v>6.3536438147277465</v>
      </c>
      <c r="E3085">
        <f>1/raw!E3085*100</f>
        <v>1879.3459875963165</v>
      </c>
      <c r="F3085">
        <f>1/raw!F3085</f>
        <v>18.008283810552854</v>
      </c>
      <c r="G3085">
        <f>1/raw!G3085</f>
        <v>5.9701492537313428</v>
      </c>
      <c r="H3085">
        <f>1/raw!H3085</f>
        <v>0.71929509081100518</v>
      </c>
      <c r="I3085">
        <f>1/raw!I3085*100</f>
        <v>217.20243266724589</v>
      </c>
      <c r="J3085">
        <f>1/raw!J3085*100</f>
        <v>49.504950495049506</v>
      </c>
      <c r="K3085">
        <f>1/raw!K3085*1000</f>
        <v>8873.1144631765746</v>
      </c>
      <c r="L3085">
        <f>1/raw!L3085*1000</f>
        <v>1133.504114619936</v>
      </c>
      <c r="M3085">
        <f>1/raw!M3085</f>
        <v>0.27489897462682461</v>
      </c>
      <c r="N3085">
        <f>1/raw!N3085</f>
        <v>3.1284217112466761</v>
      </c>
      <c r="O3085">
        <f>1/raw!O3085</f>
        <v>13.404825737265416</v>
      </c>
      <c r="P3085">
        <f>1/raw!P3085</f>
        <v>2.7173913043478262</v>
      </c>
      <c r="Q3085">
        <f>1/raw!Q3085</f>
        <v>43.252595155709336</v>
      </c>
      <c r="R3085">
        <f>1/raw!R3085</f>
        <v>3.15059861373661</v>
      </c>
      <c r="S3085">
        <f>1/raw!S3085</f>
        <v>3.6412627899355496</v>
      </c>
      <c r="T3085">
        <f>1/raw!T3085</f>
        <v>3.7503750375037503</v>
      </c>
      <c r="U3085">
        <f>1/raw!U3085</f>
        <v>7.9478620251152448</v>
      </c>
      <c r="V3085">
        <f>1/raw!V3085</f>
        <v>30.138637733574441</v>
      </c>
      <c r="W3085">
        <f>1/raw!W3085</f>
        <v>30.797659377887282</v>
      </c>
      <c r="X3085">
        <f>1/raw!X3085</f>
        <v>1.7593244194229416</v>
      </c>
      <c r="Y3085">
        <f>1/raw!Y3085</f>
        <v>3.6729596709028134</v>
      </c>
    </row>
    <row r="3086" spans="1:25" x14ac:dyDescent="0.2">
      <c r="A3086" s="2">
        <v>40843</v>
      </c>
      <c r="B3086">
        <f>1/raw!B3086</f>
        <v>1.7094893755235312</v>
      </c>
      <c r="C3086">
        <f>1/raw!C3086</f>
        <v>490.19607843137254</v>
      </c>
      <c r="D3086">
        <f>1/raw!D3086</f>
        <v>6.3593004769475359</v>
      </c>
      <c r="E3086">
        <f>1/raw!E3086*100</f>
        <v>1861.5040953090097</v>
      </c>
      <c r="F3086">
        <f>1/raw!F3086</f>
        <v>17.385257301808068</v>
      </c>
      <c r="G3086">
        <f>1/raw!G3086</f>
        <v>5.9697928481881686</v>
      </c>
      <c r="H3086">
        <f>1/raw!H3086</f>
        <v>0.70462232243517475</v>
      </c>
      <c r="I3086">
        <f>1/raw!I3086*100</f>
        <v>209.95175518617577</v>
      </c>
      <c r="J3086">
        <f>1/raw!J3086*100</f>
        <v>49.005194550622363</v>
      </c>
      <c r="K3086">
        <f>1/raw!K3086*1000</f>
        <v>8865.2560862199352</v>
      </c>
      <c r="L3086">
        <f>1/raw!L3086*1000</f>
        <v>1106.5986477364524</v>
      </c>
      <c r="M3086">
        <f>1/raw!M3086</f>
        <v>0.27381881409071618</v>
      </c>
      <c r="N3086">
        <f>1/raw!N3086</f>
        <v>3.1020256227316438</v>
      </c>
      <c r="O3086">
        <f>1/raw!O3086</f>
        <v>13.109596224436288</v>
      </c>
      <c r="P3086">
        <f>1/raw!P3086</f>
        <v>2.7037988373665001</v>
      </c>
      <c r="Q3086">
        <f>1/raw!Q3086</f>
        <v>42.844901456726653</v>
      </c>
      <c r="R3086">
        <f>1/raw!R3086</f>
        <v>3.0280090840272522</v>
      </c>
      <c r="S3086">
        <f>1/raw!S3086</f>
        <v>3.6412627899355496</v>
      </c>
      <c r="T3086">
        <f>1/raw!T3086</f>
        <v>3.7503750375037503</v>
      </c>
      <c r="U3086">
        <f>1/raw!U3086</f>
        <v>7.7047538331150323</v>
      </c>
      <c r="V3086">
        <f>1/raw!V3086</f>
        <v>30.012004801920767</v>
      </c>
      <c r="W3086">
        <f>1/raw!W3086</f>
        <v>30.497102775236353</v>
      </c>
      <c r="X3086">
        <f>1/raw!X3086</f>
        <v>1.7471826679479339</v>
      </c>
      <c r="Y3086">
        <f>1/raw!Y3086</f>
        <v>3.6729596709028134</v>
      </c>
    </row>
    <row r="3087" spans="1:25" x14ac:dyDescent="0.2">
      <c r="A3087" s="2">
        <v>40844</v>
      </c>
      <c r="B3087">
        <f>1/raw!B3087</f>
        <v>1.6724925155959927</v>
      </c>
      <c r="C3087">
        <f>1/raw!C3087</f>
        <v>490.19607843137254</v>
      </c>
      <c r="D3087">
        <f>1/raw!D3087</f>
        <v>6.3588960956377969</v>
      </c>
      <c r="E3087">
        <f>1/raw!E3087*100</f>
        <v>1864.6280067126611</v>
      </c>
      <c r="F3087">
        <f>1/raw!F3087</f>
        <v>17.445917655268666</v>
      </c>
      <c r="G3087">
        <f>1/raw!G3087</f>
        <v>5.9697928481881686</v>
      </c>
      <c r="H3087">
        <f>1/raw!H3087</f>
        <v>0.70678870551648587</v>
      </c>
      <c r="I3087">
        <f>1/raw!I3087*100</f>
        <v>214.31637683591447</v>
      </c>
      <c r="J3087">
        <f>1/raw!J3087*100</f>
        <v>48.620419895670302</v>
      </c>
      <c r="K3087">
        <f>1/raw!K3087*1000</f>
        <v>8791.20879120879</v>
      </c>
      <c r="L3087">
        <f>1/raw!L3087*1000</f>
        <v>1103.0101146027509</v>
      </c>
      <c r="M3087">
        <f>1/raw!M3087</f>
        <v>0.27390131335679757</v>
      </c>
      <c r="N3087">
        <f>1/raw!N3087</f>
        <v>3.0635377734207463</v>
      </c>
      <c r="O3087">
        <f>1/raw!O3087</f>
        <v>12.995451591942819</v>
      </c>
      <c r="P3087">
        <f>1/raw!P3087</f>
        <v>2.7074590496818733</v>
      </c>
      <c r="Q3087">
        <f>1/raw!Q3087</f>
        <v>42.625745950554133</v>
      </c>
      <c r="R3087">
        <f>1/raw!R3087</f>
        <v>3.0627871362940273</v>
      </c>
      <c r="S3087">
        <f>1/raw!S3087</f>
        <v>3.6412627899355496</v>
      </c>
      <c r="T3087">
        <f>1/raw!T3087</f>
        <v>3.7500937523438083</v>
      </c>
      <c r="U3087">
        <f>1/raw!U3087</f>
        <v>7.7255871446229918</v>
      </c>
      <c r="V3087">
        <f>1/raw!V3087</f>
        <v>29.868578255675029</v>
      </c>
      <c r="W3087">
        <f>1/raw!W3087</f>
        <v>30.599755201958384</v>
      </c>
      <c r="X3087">
        <f>1/raw!X3087</f>
        <v>1.7453529976437736</v>
      </c>
      <c r="Y3087">
        <f>1/raw!Y3087</f>
        <v>3.6729596709028134</v>
      </c>
    </row>
    <row r="3088" spans="1:25" x14ac:dyDescent="0.2">
      <c r="A3088" s="2">
        <v>40847</v>
      </c>
      <c r="B3088">
        <f>1/raw!B3088</f>
        <v>1.7172098773912148</v>
      </c>
      <c r="C3088">
        <f>1/raw!C3088</f>
        <v>490.19607843137254</v>
      </c>
      <c r="D3088">
        <f>1/raw!D3088</f>
        <v>6.355258976803305</v>
      </c>
      <c r="E3088">
        <f>1/raw!E3088*100</f>
        <v>1866.019779809666</v>
      </c>
      <c r="F3088">
        <f>1/raw!F3088</f>
        <v>17.953321364452425</v>
      </c>
      <c r="G3088">
        <f>1/raw!G3088</f>
        <v>5.9683676514473287</v>
      </c>
      <c r="H3088">
        <f>1/raw!H3088</f>
        <v>0.72163088580191226</v>
      </c>
      <c r="I3088">
        <f>1/raw!I3088*100</f>
        <v>220.07047096621278</v>
      </c>
      <c r="J3088">
        <f>1/raw!J3088*100</f>
        <v>48.694998390630303</v>
      </c>
      <c r="K3088">
        <f>1/raw!K3088*1000</f>
        <v>8853.4749889331561</v>
      </c>
      <c r="L3088">
        <f>1/raw!L3088*1000</f>
        <v>1112.3470522803113</v>
      </c>
      <c r="M3088">
        <f>1/raw!M3088</f>
        <v>0.27501237555690006</v>
      </c>
      <c r="N3088">
        <f>1/raw!N3088</f>
        <v>3.0679552078539651</v>
      </c>
      <c r="O3088">
        <f>1/raw!O3088</f>
        <v>13.361856442886749</v>
      </c>
      <c r="P3088">
        <f>1/raw!P3088</f>
        <v>2.7070925825663239</v>
      </c>
      <c r="Q3088">
        <f>1/raw!Q3088</f>
        <v>42.625745950554133</v>
      </c>
      <c r="R3088">
        <f>1/raw!R3088</f>
        <v>3.1735956839098698</v>
      </c>
      <c r="S3088">
        <f>1/raw!S3088</f>
        <v>3.6412627899355496</v>
      </c>
      <c r="T3088">
        <f>1/raw!T3088</f>
        <v>3.7503750375037503</v>
      </c>
      <c r="U3088">
        <f>1/raw!U3088</f>
        <v>7.9516539440203555</v>
      </c>
      <c r="V3088">
        <f>1/raw!V3088</f>
        <v>29.940119760479043</v>
      </c>
      <c r="W3088">
        <f>1/raw!W3088</f>
        <v>30.712530712530715</v>
      </c>
      <c r="X3088">
        <f>1/raw!X3088</f>
        <v>1.77210703526493</v>
      </c>
      <c r="Y3088">
        <f>1/raw!Y3088</f>
        <v>3.6729596709028134</v>
      </c>
    </row>
    <row r="3089" spans="1:25" x14ac:dyDescent="0.2">
      <c r="A3089" s="2">
        <v>40848</v>
      </c>
      <c r="B3089">
        <f>1/raw!B3089</f>
        <v>1.7449875233392083</v>
      </c>
      <c r="C3089">
        <f>1/raw!C3089</f>
        <v>490.19607843137254</v>
      </c>
      <c r="D3089">
        <f>1/raw!D3089</f>
        <v>6.3548551093035082</v>
      </c>
      <c r="E3089">
        <f>1/raw!E3089*100</f>
        <v>1891.4318138831095</v>
      </c>
      <c r="F3089">
        <f>1/raw!F3089</f>
        <v>18.436578171091448</v>
      </c>
      <c r="G3089">
        <f>1/raw!G3089</f>
        <v>5.9701492537313428</v>
      </c>
      <c r="H3089">
        <f>1/raw!H3089</f>
        <v>0.73014018691588789</v>
      </c>
      <c r="I3089">
        <f>1/raw!I3089*100</f>
        <v>224.92127755285648</v>
      </c>
      <c r="J3089">
        <f>1/raw!J3089*100</f>
        <v>49.27564797477087</v>
      </c>
      <c r="K3089">
        <f>1/raw!K3089*1000</f>
        <v>8892.8491710530634</v>
      </c>
      <c r="L3089">
        <f>1/raw!L3089*1000</f>
        <v>1122.3092635406613</v>
      </c>
      <c r="M3089">
        <f>1/raw!M3089</f>
        <v>0.27556939526296209</v>
      </c>
      <c r="N3089">
        <f>1/raw!N3089</f>
        <v>3.1199301135654558</v>
      </c>
      <c r="O3089">
        <f>1/raw!O3089</f>
        <v>13.620266957232362</v>
      </c>
      <c r="P3089">
        <f>1/raw!P3089</f>
        <v>2.7100271002710028</v>
      </c>
      <c r="Q3089">
        <f>1/raw!Q3089</f>
        <v>42.625745950554133</v>
      </c>
      <c r="R3089">
        <f>1/raw!R3089</f>
        <v>3.2388663967611335</v>
      </c>
      <c r="S3089">
        <f>1/raw!S3089</f>
        <v>3.6412627899355496</v>
      </c>
      <c r="T3089">
        <f>1/raw!T3089</f>
        <v>3.7503750375037503</v>
      </c>
      <c r="U3089">
        <f>1/raw!U3089</f>
        <v>8.09651040401587</v>
      </c>
      <c r="V3089">
        <f>1/raw!V3089</f>
        <v>30.129557095510698</v>
      </c>
      <c r="W3089">
        <f>1/raw!W3089</f>
        <v>30.902348578491967</v>
      </c>
      <c r="X3089">
        <f>1/raw!X3089</f>
        <v>1.7924359204158453</v>
      </c>
      <c r="Y3089">
        <f>1/raw!Y3089</f>
        <v>3.6729596709028134</v>
      </c>
    </row>
    <row r="3090" spans="1:25" x14ac:dyDescent="0.2">
      <c r="A3090" s="2">
        <v>40849</v>
      </c>
      <c r="B3090">
        <f>1/raw!B3090</f>
        <v>1.7359905562113742</v>
      </c>
      <c r="C3090">
        <f>1/raw!C3090</f>
        <v>502.51256281407035</v>
      </c>
      <c r="D3090">
        <f>1/raw!D3090</f>
        <v>6.3560668658234283</v>
      </c>
      <c r="E3090">
        <f>1/raw!E3090*100</f>
        <v>1911.6803670426305</v>
      </c>
      <c r="F3090">
        <f>1/raw!F3090</f>
        <v>18.315018315018314</v>
      </c>
      <c r="G3090">
        <f>1/raw!G3090</f>
        <v>5.9687238868329953</v>
      </c>
      <c r="H3090">
        <f>1/raw!H3090</f>
        <v>0.72745789837413166</v>
      </c>
      <c r="I3090">
        <f>1/raw!I3090*100</f>
        <v>222.39519626376071</v>
      </c>
      <c r="J3090">
        <f>1/raw!J3090*100</f>
        <v>49.185996353350234</v>
      </c>
      <c r="K3090">
        <f>1/raw!K3090*1000</f>
        <v>8932.5591782045558</v>
      </c>
      <c r="L3090">
        <f>1/raw!L3090*1000</f>
        <v>1122.1455422768333</v>
      </c>
      <c r="M3090">
        <f>1/raw!M3090</f>
        <v>0.2757479663587481</v>
      </c>
      <c r="N3090">
        <f>1/raw!N3090</f>
        <v>3.132439543916802</v>
      </c>
      <c r="O3090">
        <f>1/raw!O3090</f>
        <v>13.555645926528399</v>
      </c>
      <c r="P3090">
        <f>1/raw!P3090</f>
        <v>2.7089259108763377</v>
      </c>
      <c r="Q3090">
        <f>1/raw!Q3090</f>
        <v>42.753313381787088</v>
      </c>
      <c r="R3090">
        <f>1/raw!R3090</f>
        <v>3.1872509960159365</v>
      </c>
      <c r="S3090">
        <f>1/raw!S3090</f>
        <v>3.6415279851425657</v>
      </c>
      <c r="T3090">
        <f>1/raw!T3090</f>
        <v>3.7503750375037503</v>
      </c>
      <c r="U3090">
        <f>1/raw!U3090</f>
        <v>7.9936051159072745</v>
      </c>
      <c r="V3090">
        <f>1/raw!V3090</f>
        <v>30.102347983142685</v>
      </c>
      <c r="W3090">
        <f>1/raw!W3090</f>
        <v>30.788177339901477</v>
      </c>
      <c r="X3090">
        <f>1/raw!X3090</f>
        <v>1.7788846393311393</v>
      </c>
      <c r="Y3090">
        <f>1/raw!Y3090</f>
        <v>3.6729596709028134</v>
      </c>
    </row>
    <row r="3091" spans="1:25" x14ac:dyDescent="0.2">
      <c r="A3091" s="2">
        <v>40850</v>
      </c>
      <c r="B3091">
        <f>1/raw!B3091</f>
        <v>1.7366839756169568</v>
      </c>
      <c r="C3091">
        <f>1/raw!C3091</f>
        <v>495.04950495049502</v>
      </c>
      <c r="D3091">
        <f>1/raw!D3091</f>
        <v>6.3512226103524929</v>
      </c>
      <c r="E3091">
        <f>1/raw!E3091*100</f>
        <v>1910.5846388995033</v>
      </c>
      <c r="F3091">
        <f>1/raw!F3091</f>
        <v>18.060321473722233</v>
      </c>
      <c r="G3091">
        <f>1/raw!G3091</f>
        <v>5.9690801647466118</v>
      </c>
      <c r="H3091">
        <f>1/raw!H3091</f>
        <v>0.72387708567085307</v>
      </c>
      <c r="I3091">
        <f>1/raw!I3091*100</f>
        <v>219.63540522732265</v>
      </c>
      <c r="J3091">
        <f>1/raw!J3091*100</f>
        <v>49.144879103597397</v>
      </c>
      <c r="K3091">
        <f>1/raw!K3091*1000</f>
        <v>8968.6098654708512</v>
      </c>
      <c r="L3091">
        <f>1/raw!L3091*1000</f>
        <v>1127.6499774470003</v>
      </c>
      <c r="M3091">
        <f>1/raw!M3091</f>
        <v>0.27555041194786584</v>
      </c>
      <c r="N3091">
        <f>1/raw!N3091</f>
        <v>3.1424800452517125</v>
      </c>
      <c r="O3091">
        <f>1/raw!O3091</f>
        <v>13.351134846461949</v>
      </c>
      <c r="P3091">
        <f>1/raw!P3091</f>
        <v>2.7045300878972278</v>
      </c>
      <c r="Q3091">
        <f>1/raw!Q3091</f>
        <v>43.122035360068999</v>
      </c>
      <c r="R3091">
        <f>1/raw!R3091</f>
        <v>3.1362709738121373</v>
      </c>
      <c r="S3091">
        <f>1/raw!S3091</f>
        <v>3.6415279851425657</v>
      </c>
      <c r="T3091">
        <f>1/raw!T3091</f>
        <v>3.7503750375037503</v>
      </c>
      <c r="U3091">
        <f>1/raw!U3091</f>
        <v>7.8610172156277027</v>
      </c>
      <c r="V3091">
        <f>1/raw!V3091</f>
        <v>30.156815440289503</v>
      </c>
      <c r="W3091">
        <f>1/raw!W3091</f>
        <v>30.674846625766875</v>
      </c>
      <c r="X3091">
        <f>1/raw!X3091</f>
        <v>1.7531556802244039</v>
      </c>
      <c r="Y3091">
        <f>1/raw!Y3091</f>
        <v>3.6729596709028134</v>
      </c>
    </row>
    <row r="3092" spans="1:25" x14ac:dyDescent="0.2">
      <c r="A3092" s="2">
        <v>40851</v>
      </c>
      <c r="B3092">
        <f>1/raw!B3092</f>
        <v>1.752479758858785</v>
      </c>
      <c r="C3092">
        <f>1/raw!C3092</f>
        <v>497.51243781094524</v>
      </c>
      <c r="D3092">
        <f>1/raw!D3092</f>
        <v>6.3411540900443875</v>
      </c>
      <c r="E3092">
        <f>1/raw!E3092*100</f>
        <v>1908.3969465648852</v>
      </c>
      <c r="F3092">
        <f>1/raw!F3092</f>
        <v>18.102824040550328</v>
      </c>
      <c r="G3092">
        <f>1/raw!G3092</f>
        <v>5.9690801647466118</v>
      </c>
      <c r="H3092">
        <f>1/raw!H3092</f>
        <v>0.72484778196578725</v>
      </c>
      <c r="I3092">
        <f>1/raw!I3092*100</f>
        <v>221.77866489243732</v>
      </c>
      <c r="J3092">
        <f>1/raw!J3092*100</f>
        <v>49.000416013531961</v>
      </c>
      <c r="K3092">
        <f>1/raw!K3092*1000</f>
        <v>8948.5538689520072</v>
      </c>
      <c r="L3092">
        <f>1/raw!L3092*1000</f>
        <v>1110.753201746104</v>
      </c>
      <c r="M3092">
        <f>1/raw!M3092</f>
        <v>0.2757479663587481</v>
      </c>
      <c r="N3092">
        <f>1/raw!N3092</f>
        <v>3.1134219620785206</v>
      </c>
      <c r="O3092">
        <f>1/raw!O3092</f>
        <v>13.500742540839747</v>
      </c>
      <c r="P3092">
        <f>1/raw!P3092</f>
        <v>2.7056277056277058</v>
      </c>
      <c r="Q3092">
        <f>1/raw!Q3092</f>
        <v>42.900042900042898</v>
      </c>
      <c r="R3092">
        <f>1/raw!R3092</f>
        <v>3.1670625494853524</v>
      </c>
      <c r="S3092">
        <f>1/raw!S3092</f>
        <v>3.6412627899355496</v>
      </c>
      <c r="T3092">
        <f>1/raw!T3092</f>
        <v>3.7502343896493531</v>
      </c>
      <c r="U3092">
        <f>1/raw!U3092</f>
        <v>7.9051383399209483</v>
      </c>
      <c r="V3092">
        <f>1/raw!V3092</f>
        <v>30.021014710297209</v>
      </c>
      <c r="W3092">
        <f>1/raw!W3092</f>
        <v>30.637254901960784</v>
      </c>
      <c r="X3092">
        <f>1/raw!X3092</f>
        <v>1.7681902572716826</v>
      </c>
      <c r="Y3092">
        <f>1/raw!Y3092</f>
        <v>3.6729596709028134</v>
      </c>
    </row>
    <row r="3093" spans="1:25" x14ac:dyDescent="0.2">
      <c r="A3093" s="2">
        <v>40854</v>
      </c>
      <c r="B3093">
        <f>1/raw!B3093</f>
        <v>1.7463893400394686</v>
      </c>
      <c r="C3093">
        <f>1/raw!C3093</f>
        <v>500</v>
      </c>
      <c r="D3093">
        <f>1/raw!D3093</f>
        <v>6.349609499015811</v>
      </c>
      <c r="E3093">
        <f>1/raw!E3093*100</f>
        <v>1914.9751053236307</v>
      </c>
      <c r="F3093">
        <f>1/raw!F3093</f>
        <v>18.234865061998541</v>
      </c>
      <c r="G3093">
        <f>1/raw!G3093</f>
        <v>5.9690801647466118</v>
      </c>
      <c r="H3093">
        <f>1/raw!H3093</f>
        <v>0.72590011614401861</v>
      </c>
      <c r="I3093">
        <f>1/raw!I3093*100</f>
        <v>222.7667631989307</v>
      </c>
      <c r="J3093">
        <f>1/raw!J3093*100</f>
        <v>48.950045988568213</v>
      </c>
      <c r="K3093">
        <f>1/raw!K3093*1000</f>
        <v>8956.5606806986125</v>
      </c>
      <c r="L3093">
        <f>1/raw!L3093*1000</f>
        <v>1116.2583021711223</v>
      </c>
      <c r="M3093">
        <f>1/raw!M3093</f>
        <v>0.27555041194786584</v>
      </c>
      <c r="N3093">
        <f>1/raw!N3093</f>
        <v>3.122462998813464</v>
      </c>
      <c r="O3093">
        <f>1/raw!O3093</f>
        <v>13.428226131328053</v>
      </c>
      <c r="P3093">
        <f>1/raw!P3093</f>
        <v>2.7037988373665001</v>
      </c>
      <c r="Q3093">
        <f>1/raw!Q3093</f>
        <v>42.844901456726653</v>
      </c>
      <c r="R3093">
        <f>1/raw!R3093</f>
        <v>3.1720856463124507</v>
      </c>
      <c r="S3093">
        <f>1/raw!S3093</f>
        <v>3.6415279851425657</v>
      </c>
      <c r="T3093">
        <f>1/raw!T3093</f>
        <v>3.7503750375037503</v>
      </c>
      <c r="U3093">
        <f>1/raw!U3093</f>
        <v>7.9390282629406164</v>
      </c>
      <c r="V3093">
        <f>1/raw!V3093</f>
        <v>30.138637733574441</v>
      </c>
      <c r="W3093">
        <f>1/raw!W3093</f>
        <v>30.656039239730223</v>
      </c>
      <c r="X3093">
        <f>1/raw!X3093</f>
        <v>1.7771459036786921</v>
      </c>
      <c r="Y3093">
        <f>1/raw!Y3093</f>
        <v>3.6729596709028134</v>
      </c>
    </row>
    <row r="3094" spans="1:25" x14ac:dyDescent="0.2">
      <c r="A3094" s="2">
        <v>40855</v>
      </c>
      <c r="B3094">
        <f>1/raw!B3094</f>
        <v>1.7322916486219622</v>
      </c>
      <c r="C3094">
        <f>1/raw!C3094</f>
        <v>497.51243781094524</v>
      </c>
      <c r="D3094">
        <f>1/raw!D3094</f>
        <v>6.3467885250063469</v>
      </c>
      <c r="E3094">
        <f>1/raw!E3094*100</f>
        <v>1908.3969465648852</v>
      </c>
      <c r="F3094">
        <f>1/raw!F3094</f>
        <v>18.218254691200581</v>
      </c>
      <c r="G3094">
        <f>1/raw!G3094</f>
        <v>5.9690801647466118</v>
      </c>
      <c r="H3094">
        <f>1/raw!H3094</f>
        <v>0.72264778147131092</v>
      </c>
      <c r="I3094">
        <f>1/raw!I3094*100</f>
        <v>221.38587558113792</v>
      </c>
      <c r="J3094">
        <f>1/raw!J3094*100</f>
        <v>49.30966469428008</v>
      </c>
      <c r="K3094">
        <f>1/raw!K3094*1000</f>
        <v>8920.6145589781972</v>
      </c>
      <c r="L3094">
        <f>1/raw!L3094*1000</f>
        <v>1114.5538440962082</v>
      </c>
      <c r="M3094">
        <f>1/raw!M3094</f>
        <v>0.27534934948716183</v>
      </c>
      <c r="N3094">
        <f>1/raw!N3094</f>
        <v>3.1274433150899141</v>
      </c>
      <c r="O3094">
        <f>1/raw!O3094</f>
        <v>13.335111348179757</v>
      </c>
      <c r="P3094">
        <f>1/raw!P3094</f>
        <v>2.7034333603676668</v>
      </c>
      <c r="Q3094">
        <f>1/raw!Q3094</f>
        <v>43.140638481449528</v>
      </c>
      <c r="R3094">
        <f>1/raw!R3094</f>
        <v>3.1392246115209543</v>
      </c>
      <c r="S3094">
        <f>1/raw!S3094</f>
        <v>3.6411302068161957</v>
      </c>
      <c r="T3094">
        <f>1/raw!T3094</f>
        <v>3.7502343896493531</v>
      </c>
      <c r="U3094">
        <f>1/raw!U3094</f>
        <v>7.8253384458877857</v>
      </c>
      <c r="V3094">
        <f>1/raw!V3094</f>
        <v>30.075187969924812</v>
      </c>
      <c r="W3094">
        <f>1/raw!W3094</f>
        <v>30.656039239730223</v>
      </c>
      <c r="X3094">
        <f>1/raw!X3094</f>
        <v>1.7685029622424617</v>
      </c>
      <c r="Y3094">
        <f>1/raw!Y3094</f>
        <v>3.6729596709028134</v>
      </c>
    </row>
    <row r="3095" spans="1:25" x14ac:dyDescent="0.2">
      <c r="A3095" s="2">
        <v>40856</v>
      </c>
      <c r="B3095">
        <f>1/raw!B3095</f>
        <v>1.7794860844188198</v>
      </c>
      <c r="C3095">
        <f>1/raw!C3095</f>
        <v>500</v>
      </c>
      <c r="D3095">
        <f>1/raw!D3095</f>
        <v>6.3403499873192999</v>
      </c>
      <c r="E3095">
        <f>1/raw!E3095*100</f>
        <v>1924.5573518090839</v>
      </c>
      <c r="F3095">
        <f>1/raw!F3095</f>
        <v>18.811136192626034</v>
      </c>
      <c r="G3095">
        <f>1/raw!G3095</f>
        <v>5.9687238868329953</v>
      </c>
      <c r="H3095">
        <f>1/raw!H3095</f>
        <v>0.73819805853910614</v>
      </c>
      <c r="I3095">
        <f>1/raw!I3095*100</f>
        <v>229.54206358315164</v>
      </c>
      <c r="J3095">
        <f>1/raw!J3095*100</f>
        <v>50.060072086503801</v>
      </c>
      <c r="K3095">
        <f>1/raw!K3095*1000</f>
        <v>8892.8491710530634</v>
      </c>
      <c r="L3095">
        <f>1/raw!L3095*1000</f>
        <v>1119.1065053661157</v>
      </c>
      <c r="M3095">
        <f>1/raw!M3095</f>
        <v>0.27610961551736041</v>
      </c>
      <c r="N3095">
        <f>1/raw!N3095</f>
        <v>3.1164298180004986</v>
      </c>
      <c r="O3095">
        <f>1/raw!O3095</f>
        <v>13.676148796498905</v>
      </c>
      <c r="P3095">
        <f>1/raw!P3095</f>
        <v>2.7092928745597402</v>
      </c>
      <c r="Q3095">
        <f>1/raw!Q3095</f>
        <v>43.047783039173481</v>
      </c>
      <c r="R3095">
        <f>1/raw!R3095</f>
        <v>3.2451728054518907</v>
      </c>
      <c r="S3095">
        <f>1/raw!S3095</f>
        <v>3.6412627899355496</v>
      </c>
      <c r="T3095">
        <f>1/raw!T3095</f>
        <v>3.7502343896493531</v>
      </c>
      <c r="U3095">
        <f>1/raw!U3095</f>
        <v>8.0586670964622442</v>
      </c>
      <c r="V3095">
        <f>1/raw!V3095</f>
        <v>30.057108506161708</v>
      </c>
      <c r="W3095">
        <f>1/raw!W3095</f>
        <v>30.750307503075032</v>
      </c>
      <c r="X3095">
        <f>1/raw!X3095</f>
        <v>1.8006662465112091</v>
      </c>
      <c r="Y3095">
        <f>1/raw!Y3095</f>
        <v>3.6730945821854912</v>
      </c>
    </row>
    <row r="3096" spans="1:25" x14ac:dyDescent="0.2">
      <c r="A3096" s="2">
        <v>40857</v>
      </c>
      <c r="B3096">
        <f>1/raw!B3096</f>
        <v>1.7614006658094519</v>
      </c>
      <c r="C3096">
        <f>1/raw!C3096</f>
        <v>502.51256281407035</v>
      </c>
      <c r="D3096">
        <f>1/raw!D3096</f>
        <v>6.3467885250063469</v>
      </c>
      <c r="E3096">
        <f>1/raw!E3096*100</f>
        <v>1916.0758766047134</v>
      </c>
      <c r="F3096">
        <f>1/raw!F3096</f>
        <v>18.910741301059002</v>
      </c>
      <c r="G3096">
        <f>1/raw!G3096</f>
        <v>5.9747864013861509</v>
      </c>
      <c r="H3096">
        <f>1/raw!H3096</f>
        <v>0.73510493622964679</v>
      </c>
      <c r="I3096">
        <f>1/raw!I3096*100</f>
        <v>229.96435552489362</v>
      </c>
      <c r="J3096">
        <f>1/raw!J3096*100</f>
        <v>49.985004498650405</v>
      </c>
      <c r="K3096">
        <f>1/raw!K3096*1000</f>
        <v>8972.6334679228366</v>
      </c>
      <c r="L3096">
        <f>1/raw!L3096*1000</f>
        <v>1132.3617669373011</v>
      </c>
      <c r="M3096">
        <f>1/raw!M3096</f>
        <v>0.27598007423863996</v>
      </c>
      <c r="N3096">
        <f>1/raw!N3096</f>
        <v>3.1514922315716491</v>
      </c>
      <c r="O3096">
        <f>1/raw!O3096</f>
        <v>13.542795232936077</v>
      </c>
      <c r="P3096">
        <f>1/raw!P3096</f>
        <v>2.7056277056277058</v>
      </c>
      <c r="Q3096">
        <f>1/raw!Q3096</f>
        <v>43.346337234503686</v>
      </c>
      <c r="R3096">
        <f>1/raw!R3096</f>
        <v>3.2488628979857048</v>
      </c>
      <c r="S3096">
        <f>1/raw!S3096</f>
        <v>3.6412627899355496</v>
      </c>
      <c r="T3096">
        <f>1/raw!T3096</f>
        <v>3.7502343896493531</v>
      </c>
      <c r="U3096">
        <f>1/raw!U3096</f>
        <v>7.9776625448743523</v>
      </c>
      <c r="V3096">
        <f>1/raw!V3096</f>
        <v>30.238887208950707</v>
      </c>
      <c r="W3096">
        <f>1/raw!W3096</f>
        <v>30.826140567200991</v>
      </c>
      <c r="X3096">
        <f>1/raw!X3096</f>
        <v>1.7924359204158453</v>
      </c>
      <c r="Y3096">
        <f>1/raw!Y3096</f>
        <v>3.6729596709028134</v>
      </c>
    </row>
    <row r="3097" spans="1:25" x14ac:dyDescent="0.2">
      <c r="A3097" s="2">
        <v>40858</v>
      </c>
      <c r="B3097">
        <f>1/raw!B3097</f>
        <v>1.7423727632289649</v>
      </c>
      <c r="C3097">
        <f>1/raw!C3097</f>
        <v>497.51243781094524</v>
      </c>
      <c r="D3097">
        <f>1/raw!D3097</f>
        <v>6.3419583967529176</v>
      </c>
      <c r="E3097">
        <f>1/raw!E3097*100</f>
        <v>1910.9497420217849</v>
      </c>
      <c r="F3097">
        <f>1/raw!F3097</f>
        <v>18.646280067126611</v>
      </c>
      <c r="G3097">
        <f>1/raw!G3097</f>
        <v>5.9747864013861509</v>
      </c>
      <c r="H3097">
        <f>1/raw!H3097</f>
        <v>0.72714051990547168</v>
      </c>
      <c r="I3097">
        <f>1/raw!I3097*100</f>
        <v>226.01423889705052</v>
      </c>
      <c r="J3097">
        <f>1/raw!J3097*100</f>
        <v>50.005000500050002</v>
      </c>
      <c r="K3097">
        <f>1/raw!K3097*1000</f>
        <v>8968.6098654708512</v>
      </c>
      <c r="L3097">
        <f>1/raw!L3097*1000</f>
        <v>1126.6082332529686</v>
      </c>
      <c r="M3097">
        <f>1/raw!M3097</f>
        <v>0.27545174085500224</v>
      </c>
      <c r="N3097">
        <f>1/raw!N3097</f>
        <v>3.1419863637791812</v>
      </c>
      <c r="O3097">
        <f>1/raw!O3097</f>
        <v>13.491635186184565</v>
      </c>
      <c r="P3097">
        <f>1/raw!P3097</f>
        <v>2.7030679821597512</v>
      </c>
      <c r="Q3097">
        <f>1/raw!Q3097</f>
        <v>43.308791684711998</v>
      </c>
      <c r="R3097">
        <f>1/raw!R3097</f>
        <v>3.1857279388340234</v>
      </c>
      <c r="S3097">
        <f>1/raw!S3097</f>
        <v>3.6415279851425657</v>
      </c>
      <c r="T3097">
        <f>1/raw!T3097</f>
        <v>3.7503750375037503</v>
      </c>
      <c r="U3097">
        <f>1/raw!U3097</f>
        <v>7.8926598263614833</v>
      </c>
      <c r="V3097">
        <f>1/raw!V3097</f>
        <v>30.175015087507543</v>
      </c>
      <c r="W3097">
        <f>1/raw!W3097</f>
        <v>30.769230769230766</v>
      </c>
      <c r="X3097">
        <f>1/raw!X3097</f>
        <v>1.7750954113783615</v>
      </c>
      <c r="Y3097">
        <f>1/raw!Y3097</f>
        <v>3.6729596709028134</v>
      </c>
    </row>
    <row r="3098" spans="1:25" x14ac:dyDescent="0.2">
      <c r="A3098" s="2">
        <v>40861</v>
      </c>
      <c r="B3098">
        <f>1/raw!B3098</f>
        <v>1.7670966601873124</v>
      </c>
      <c r="C3098">
        <f>1/raw!C3098</f>
        <v>502.51256281407035</v>
      </c>
      <c r="D3098">
        <f>1/raw!D3098</f>
        <v>6.3556628956400152</v>
      </c>
      <c r="E3098">
        <f>1/raw!E3098*100</f>
        <v>1911.3149847094803</v>
      </c>
      <c r="F3098">
        <f>1/raw!F3098</f>
        <v>18.946570670708603</v>
      </c>
      <c r="G3098">
        <f>1/raw!G3098</f>
        <v>5.9815767436296206</v>
      </c>
      <c r="H3098">
        <f>1/raw!H3098</f>
        <v>0.73391802135701445</v>
      </c>
      <c r="I3098">
        <f>1/raw!I3098*100</f>
        <v>231.93784065870346</v>
      </c>
      <c r="J3098">
        <f>1/raw!J3098*100</f>
        <v>50.405791827104096</v>
      </c>
      <c r="K3098">
        <f>1/raw!K3098*1000</f>
        <v>8964.5898700134458</v>
      </c>
      <c r="L3098">
        <f>1/raw!L3098*1000</f>
        <v>1127.3067514401343</v>
      </c>
      <c r="M3098">
        <f>1/raw!M3098</f>
        <v>0.27572135599762881</v>
      </c>
      <c r="N3098">
        <f>1/raw!N3098</f>
        <v>3.1356809131102819</v>
      </c>
      <c r="O3098">
        <f>1/raw!O3098</f>
        <v>13.502565487442613</v>
      </c>
      <c r="P3098">
        <f>1/raw!P3098</f>
        <v>2.7074590496818733</v>
      </c>
      <c r="Q3098">
        <f>1/raw!Q3098</f>
        <v>43.271311120726963</v>
      </c>
      <c r="R3098">
        <f>1/raw!R3098</f>
        <v>3.2378177108628781</v>
      </c>
      <c r="S3098">
        <f>1/raw!S3098</f>
        <v>3.6415279851425657</v>
      </c>
      <c r="T3098">
        <f>1/raw!T3098</f>
        <v>3.7502343896493531</v>
      </c>
      <c r="U3098">
        <f>1/raw!U3098</f>
        <v>8.0076873798846897</v>
      </c>
      <c r="V3098">
        <f>1/raw!V3098</f>
        <v>30.229746070133011</v>
      </c>
      <c r="W3098">
        <f>1/raw!W3098</f>
        <v>30.807147258163891</v>
      </c>
      <c r="X3098">
        <f>1/raw!X3098</f>
        <v>1.7845989113946641</v>
      </c>
      <c r="Y3098">
        <f>1/raw!Y3098</f>
        <v>3.6730945821854912</v>
      </c>
    </row>
    <row r="3099" spans="1:25" x14ac:dyDescent="0.2">
      <c r="A3099" s="2">
        <v>40862</v>
      </c>
      <c r="B3099">
        <f>1/raw!B3099</f>
        <v>1.7720442302239863</v>
      </c>
      <c r="C3099">
        <f>1/raw!C3099</f>
        <v>510.20408163265307</v>
      </c>
      <c r="D3099">
        <f>1/raw!D3099</f>
        <v>6.3471913678197396</v>
      </c>
      <c r="E3099">
        <f>1/raw!E3099*100</f>
        <v>1916.8104274487252</v>
      </c>
      <c r="F3099">
        <f>1/raw!F3099</f>
        <v>19.015021867275149</v>
      </c>
      <c r="G3099">
        <f>1/raw!G3099</f>
        <v>5.9805035583996169</v>
      </c>
      <c r="H3099">
        <f>1/raw!H3099</f>
        <v>0.73896175872898573</v>
      </c>
      <c r="I3099">
        <f>1/raw!I3099*100</f>
        <v>233.07306840694557</v>
      </c>
      <c r="J3099">
        <f>1/raw!J3099*100</f>
        <v>50.630347830489598</v>
      </c>
      <c r="K3099">
        <f>1/raw!K3099*1000</f>
        <v>8996.8511021142604</v>
      </c>
      <c r="L3099">
        <f>1/raw!L3099*1000</f>
        <v>1128.999480660239</v>
      </c>
      <c r="M3099">
        <f>1/raw!M3099</f>
        <v>0.2751220854254075</v>
      </c>
      <c r="N3099">
        <f>1/raw!N3099</f>
        <v>3.1539771652053239</v>
      </c>
      <c r="O3099">
        <f>1/raw!O3099</f>
        <v>13.605442176870749</v>
      </c>
      <c r="P3099">
        <f>1/raw!P3099</f>
        <v>2.7023375219564922</v>
      </c>
      <c r="Q3099">
        <f>1/raw!Q3099</f>
        <v>43.38394793926247</v>
      </c>
      <c r="R3099">
        <f>1/raw!R3099</f>
        <v>3.278688524590164</v>
      </c>
      <c r="S3099">
        <f>1/raw!S3099</f>
        <v>3.6413953827106549</v>
      </c>
      <c r="T3099">
        <f>1/raw!T3099</f>
        <v>3.7505156959081876</v>
      </c>
      <c r="U3099">
        <f>1/raw!U3099</f>
        <v>8.175946365791841</v>
      </c>
      <c r="V3099">
        <f>1/raw!V3099</f>
        <v>30.248033877797944</v>
      </c>
      <c r="W3099">
        <f>1/raw!W3099</f>
        <v>30.816640986132512</v>
      </c>
      <c r="X3099">
        <f>1/raw!X3099</f>
        <v>1.7990465053521636</v>
      </c>
      <c r="Y3099">
        <f>1/raw!Y3099</f>
        <v>3.6729596709028134</v>
      </c>
    </row>
    <row r="3100" spans="1:25" x14ac:dyDescent="0.2">
      <c r="A3100" s="2">
        <v>40863</v>
      </c>
      <c r="B3100">
        <f>1/raw!B3100</f>
        <v>1.7696922505176351</v>
      </c>
      <c r="C3100">
        <f>1/raw!C3100</f>
        <v>510.20408163265307</v>
      </c>
      <c r="D3100">
        <f>1/raw!D3100</f>
        <v>6.3451776649746199</v>
      </c>
      <c r="E3100">
        <f>1/raw!E3100*100</f>
        <v>1910.9497420217849</v>
      </c>
      <c r="F3100">
        <f>1/raw!F3100</f>
        <v>19.083969465648853</v>
      </c>
      <c r="G3100">
        <f>1/raw!G3100</f>
        <v>5.9830082565513933</v>
      </c>
      <c r="H3100">
        <f>1/raw!H3100</f>
        <v>0.74277649855158578</v>
      </c>
      <c r="I3100">
        <f>1/raw!I3100*100</f>
        <v>233.89077300900479</v>
      </c>
      <c r="J3100">
        <f>1/raw!J3100*100</f>
        <v>50.749854474792301</v>
      </c>
      <c r="K3100">
        <f>1/raw!K3100*1000</f>
        <v>8992.8057553956842</v>
      </c>
      <c r="L3100">
        <f>1/raw!L3100*1000</f>
        <v>1136.6477983132147</v>
      </c>
      <c r="M3100">
        <f>1/raw!M3100</f>
        <v>0.27654867256637167</v>
      </c>
      <c r="N3100">
        <f>1/raw!N3100</f>
        <v>3.1509957146458283</v>
      </c>
      <c r="O3100">
        <f>1/raw!O3100</f>
        <v>13.646288209606988</v>
      </c>
      <c r="P3100">
        <f>1/raw!P3100</f>
        <v>2.7016074564365797</v>
      </c>
      <c r="Q3100">
        <f>1/raw!Q3100</f>
        <v>43.402777777777779</v>
      </c>
      <c r="R3100">
        <f>1/raw!R3100</f>
        <v>3.3074251695055397</v>
      </c>
      <c r="S3100">
        <f>1/raw!S3100</f>
        <v>3.6413953827106549</v>
      </c>
      <c r="T3100">
        <f>1/raw!T3100</f>
        <v>3.7505156959081876</v>
      </c>
      <c r="U3100">
        <f>1/raw!U3100</f>
        <v>8.1873260193220894</v>
      </c>
      <c r="V3100">
        <f>1/raw!V3100</f>
        <v>30.220610456331215</v>
      </c>
      <c r="W3100">
        <f>1/raw!W3100</f>
        <v>30.835646006783843</v>
      </c>
      <c r="X3100">
        <f>1/raw!X3100</f>
        <v>1.8057060310581439</v>
      </c>
      <c r="Y3100">
        <f>1/raw!Y3100</f>
        <v>3.6729596709028134</v>
      </c>
    </row>
    <row r="3101" spans="1:25" x14ac:dyDescent="0.2">
      <c r="A3101" s="2">
        <v>40864</v>
      </c>
      <c r="B3101">
        <f>1/raw!B3101</f>
        <v>1.7785049887064932</v>
      </c>
      <c r="C3101">
        <f>1/raw!C3101</f>
        <v>510.20408163265307</v>
      </c>
      <c r="D3101">
        <f>1/raw!D3101</f>
        <v>6.3516260162601625</v>
      </c>
      <c r="E3101">
        <f>1/raw!E3101*100</f>
        <v>1919.3857965451054</v>
      </c>
      <c r="F3101">
        <f>1/raw!F3101</f>
        <v>18.971732119142477</v>
      </c>
      <c r="G3101">
        <f>1/raw!G3101</f>
        <v>5.9830082565513933</v>
      </c>
      <c r="H3101">
        <f>1/raw!H3101</f>
        <v>0.74296964968981016</v>
      </c>
      <c r="I3101">
        <f>1/raw!I3101*100</f>
        <v>229.22636103151862</v>
      </c>
      <c r="J3101">
        <f>1/raw!J3101*100</f>
        <v>50.955414012738856</v>
      </c>
      <c r="K3101">
        <f>1/raw!K3101*1000</f>
        <v>9000.9000900090014</v>
      </c>
      <c r="L3101">
        <f>1/raw!L3101*1000</f>
        <v>1133.6583153837435</v>
      </c>
      <c r="M3101">
        <f>1/raw!M3101</f>
        <v>0.27625072515815352</v>
      </c>
      <c r="N3101">
        <f>1/raw!N3101</f>
        <v>3.1569642631645412</v>
      </c>
      <c r="O3101">
        <f>1/raw!O3101</f>
        <v>13.71553970648745</v>
      </c>
      <c r="P3101">
        <f>1/raw!P3101</f>
        <v>2.7016074564365797</v>
      </c>
      <c r="Q3101">
        <f>1/raw!Q3101</f>
        <v>43.38394793926247</v>
      </c>
      <c r="R3101">
        <f>1/raw!R3101</f>
        <v>3.3030553261767133</v>
      </c>
      <c r="S3101">
        <f>1/raw!S3101</f>
        <v>3.6413953827106549</v>
      </c>
      <c r="T3101">
        <f>1/raw!T3101</f>
        <v>3.7505156959081876</v>
      </c>
      <c r="U3101">
        <f>1/raw!U3101</f>
        <v>8.2176021037061382</v>
      </c>
      <c r="V3101">
        <f>1/raw!V3101</f>
        <v>30.202355783751131</v>
      </c>
      <c r="W3101">
        <f>1/raw!W3101</f>
        <v>30.883261272390364</v>
      </c>
      <c r="X3101">
        <f>1/raw!X3101</f>
        <v>1.8183471224656784</v>
      </c>
      <c r="Y3101">
        <f>1/raw!Y3101</f>
        <v>3.6729596709028134</v>
      </c>
    </row>
    <row r="3102" spans="1:25" x14ac:dyDescent="0.2">
      <c r="A3102" s="2">
        <v>40865</v>
      </c>
      <c r="B3102">
        <f>1/raw!B3102</f>
        <v>1.7859375279052738</v>
      </c>
      <c r="C3102">
        <f>1/raw!C3102</f>
        <v>510.20408163265307</v>
      </c>
      <c r="D3102">
        <f>1/raw!D3102</f>
        <v>6.3568749602695309</v>
      </c>
      <c r="E3102">
        <f>1/raw!E3102*100</f>
        <v>1917.5455417066153</v>
      </c>
      <c r="F3102">
        <f>1/raw!F3102</f>
        <v>18.835938971557734</v>
      </c>
      <c r="G3102">
        <f>1/raw!G3102</f>
        <v>5.9830082565513933</v>
      </c>
      <c r="H3102">
        <f>1/raw!H3102</f>
        <v>0.74016505680766809</v>
      </c>
      <c r="I3102">
        <f>1/raw!I3102*100</f>
        <v>224.66866427065025</v>
      </c>
      <c r="J3102">
        <f>1/raw!J3102*100</f>
        <v>51.234783909613647</v>
      </c>
      <c r="K3102">
        <f>1/raw!K3102*1000</f>
        <v>9021.1998195760025</v>
      </c>
      <c r="L3102">
        <f>1/raw!L3102*1000</f>
        <v>1139.2506009546919</v>
      </c>
      <c r="M3102">
        <f>1/raw!M3102</f>
        <v>0.27599911680282624</v>
      </c>
      <c r="N3102">
        <f>1/raw!N3102</f>
        <v>3.1624553303184593</v>
      </c>
      <c r="O3102">
        <f>1/raw!O3102</f>
        <v>13.726835964310228</v>
      </c>
      <c r="P3102">
        <f>1/raw!P3102</f>
        <v>2.7001492372483424</v>
      </c>
      <c r="Q3102">
        <f>1/raw!Q3102</f>
        <v>43.440486533449175</v>
      </c>
      <c r="R3102">
        <f>1/raw!R3102</f>
        <v>3.2749304077288355</v>
      </c>
      <c r="S3102">
        <f>1/raw!S3102</f>
        <v>3.6415279851425657</v>
      </c>
      <c r="T3102">
        <f>1/raw!T3102</f>
        <v>3.7502343896493531</v>
      </c>
      <c r="U3102">
        <f>1/raw!U3102</f>
        <v>8.2047915982934025</v>
      </c>
      <c r="V3102">
        <f>1/raw!V3102</f>
        <v>30.248033877797944</v>
      </c>
      <c r="W3102">
        <f>1/raw!W3102</f>
        <v>31.01736972704715</v>
      </c>
      <c r="X3102">
        <f>1/raw!X3102</f>
        <v>1.8308311973636031</v>
      </c>
      <c r="Y3102">
        <f>1/raw!Y3102</f>
        <v>3.6729596709028134</v>
      </c>
    </row>
    <row r="3103" spans="1:25" x14ac:dyDescent="0.2">
      <c r="A3103" s="2">
        <v>40868</v>
      </c>
      <c r="B3103">
        <f>1/raw!B3103</f>
        <v>1.8080893919395375</v>
      </c>
      <c r="C3103">
        <f>1/raw!C3103</f>
        <v>518.13471502590676</v>
      </c>
      <c r="D3103">
        <f>1/raw!D3103</f>
        <v>6.361727845282779</v>
      </c>
      <c r="E3103">
        <f>1/raw!E3103*100</f>
        <v>1929.0123456790122</v>
      </c>
      <c r="F3103">
        <f>1/raw!F3103</f>
        <v>18.939393939393941</v>
      </c>
      <c r="G3103">
        <f>1/raw!G3103</f>
        <v>5.9894585529468136</v>
      </c>
      <c r="H3103">
        <f>1/raw!H3103</f>
        <v>0.74101519081141165</v>
      </c>
      <c r="I3103">
        <f>1/raw!I3103*100</f>
        <v>226.34676324128563</v>
      </c>
      <c r="J3103">
        <f>1/raw!J3103*100</f>
        <v>52.064378645482712</v>
      </c>
      <c r="K3103">
        <f>1/raw!K3103*1000</f>
        <v>9025.2707581227442</v>
      </c>
      <c r="L3103">
        <f>1/raw!L3103*1000</f>
        <v>1143.7459968890109</v>
      </c>
      <c r="M3103">
        <f>1/raw!M3103</f>
        <v>0.27654867256637167</v>
      </c>
      <c r="N3103">
        <f>1/raw!N3103</f>
        <v>3.1845105407298897</v>
      </c>
      <c r="O3103">
        <f>1/raw!O3103</f>
        <v>14.017381553125876</v>
      </c>
      <c r="P3103">
        <f>1/raw!P3103</f>
        <v>2.7016074564365797</v>
      </c>
      <c r="Q3103">
        <f>1/raw!Q3103</f>
        <v>43.290043290043293</v>
      </c>
      <c r="R3103">
        <f>1/raw!R3103</f>
        <v>3.3090668431502315</v>
      </c>
      <c r="S3103">
        <f>1/raw!S3103</f>
        <v>3.6413953827106549</v>
      </c>
      <c r="T3103">
        <f>1/raw!T3103</f>
        <v>3.7503750375037503</v>
      </c>
      <c r="U3103">
        <f>1/raw!U3103</f>
        <v>8.3375020843755205</v>
      </c>
      <c r="V3103">
        <f>1/raw!V3103</f>
        <v>30.330603579011225</v>
      </c>
      <c r="W3103">
        <f>1/raw!W3103</f>
        <v>31.230480949406623</v>
      </c>
      <c r="X3103">
        <f>1/raw!X3103</f>
        <v>1.8594272963927112</v>
      </c>
      <c r="Y3103">
        <f>1/raw!Y3103</f>
        <v>3.6729596709028134</v>
      </c>
    </row>
    <row r="3104" spans="1:25" x14ac:dyDescent="0.2">
      <c r="A3104" s="2">
        <v>40869</v>
      </c>
      <c r="B3104">
        <f>1/raw!B3104</f>
        <v>1.8183801869294833</v>
      </c>
      <c r="C3104">
        <f>1/raw!C3104</f>
        <v>518.13471502590676</v>
      </c>
      <c r="D3104">
        <f>1/raw!D3104</f>
        <v>6.3609185166338023</v>
      </c>
      <c r="E3104">
        <f>1/raw!E3104*100</f>
        <v>1919.017463058914</v>
      </c>
      <c r="F3104">
        <f>1/raw!F3104</f>
        <v>18.85369532428356</v>
      </c>
      <c r="G3104">
        <f>1/raw!G3104</f>
        <v>5.9955632831704539</v>
      </c>
      <c r="H3104">
        <f>1/raw!H3104</f>
        <v>0.74000074000074001</v>
      </c>
      <c r="I3104">
        <f>1/raw!I3104*100</f>
        <v>225.58092162890179</v>
      </c>
      <c r="J3104">
        <f>1/raw!J3104*100</f>
        <v>52.489332855330474</v>
      </c>
      <c r="K3104">
        <f>1/raw!K3104*1000</f>
        <v>9045.6806874717313</v>
      </c>
      <c r="L3104">
        <f>1/raw!L3104*1000</f>
        <v>1144.6493366757093</v>
      </c>
      <c r="M3104">
        <f>1/raw!M3104</f>
        <v>0.27634996960150338</v>
      </c>
      <c r="N3104">
        <f>1/raw!N3104</f>
        <v>3.1775285183184518</v>
      </c>
      <c r="O3104">
        <f>1/raw!O3104</f>
        <v>13.97819401733296</v>
      </c>
      <c r="P3104">
        <f>1/raw!P3104</f>
        <v>2.7023375219564922</v>
      </c>
      <c r="Q3104">
        <f>1/raw!Q3104</f>
        <v>43.233895373973191</v>
      </c>
      <c r="R3104">
        <f>1/raw!R3104</f>
        <v>3.2997855139415941</v>
      </c>
      <c r="S3104">
        <f>1/raw!S3104</f>
        <v>3.6413953827106549</v>
      </c>
      <c r="T3104">
        <f>1/raw!T3104</f>
        <v>3.7503750375037503</v>
      </c>
      <c r="U3104">
        <f>1/raw!U3104</f>
        <v>8.3963056255247697</v>
      </c>
      <c r="V3104">
        <f>1/raw!V3104</f>
        <v>30.312215822976661</v>
      </c>
      <c r="W3104">
        <f>1/raw!W3104</f>
        <v>31.201248049921993</v>
      </c>
      <c r="X3104">
        <f>1/raw!X3104</f>
        <v>1.8508236165093466</v>
      </c>
      <c r="Y3104">
        <f>1/raw!Y3104</f>
        <v>3.6729596709028134</v>
      </c>
    </row>
    <row r="3105" spans="1:25" x14ac:dyDescent="0.2">
      <c r="A3105" s="2">
        <v>40870</v>
      </c>
      <c r="B3105">
        <f>1/raw!B3105</f>
        <v>1.86720442154007</v>
      </c>
      <c r="C3105">
        <f>1/raw!C3105</f>
        <v>523.56020942408372</v>
      </c>
      <c r="D3105">
        <f>1/raw!D3105</f>
        <v>6.3584917657531639</v>
      </c>
      <c r="E3105">
        <f>1/raw!E3105*100</f>
        <v>1934.6101760495258</v>
      </c>
      <c r="F3105">
        <f>1/raw!F3105</f>
        <v>19.275250578257516</v>
      </c>
      <c r="G3105">
        <f>1/raw!G3105</f>
        <v>6.0006000600060005</v>
      </c>
      <c r="H3105">
        <f>1/raw!H3105</f>
        <v>0.74990626171728536</v>
      </c>
      <c r="I3105">
        <f>1/raw!I3105*100</f>
        <v>232.50406882120438</v>
      </c>
      <c r="J3105">
        <f>1/raw!J3105*100</f>
        <v>52.239807882882531</v>
      </c>
      <c r="K3105">
        <f>1/raw!K3105*1000</f>
        <v>9045.6806874717313</v>
      </c>
      <c r="L3105">
        <f>1/raw!L3105*1000</f>
        <v>1160.6987406418664</v>
      </c>
      <c r="M3105">
        <f>1/raw!M3105</f>
        <v>0.27625072515815352</v>
      </c>
      <c r="N3105">
        <f>1/raw!N3105</f>
        <v>3.183496752833312</v>
      </c>
      <c r="O3105">
        <f>1/raw!O3105</f>
        <v>14.196479273140261</v>
      </c>
      <c r="P3105">
        <f>1/raw!P3105</f>
        <v>2.706726214643389</v>
      </c>
      <c r="Q3105">
        <f>1/raw!Q3105</f>
        <v>43.478260869565219</v>
      </c>
      <c r="R3105">
        <f>1/raw!R3105</f>
        <v>3.3721126285617942</v>
      </c>
      <c r="S3105">
        <f>1/raw!S3105</f>
        <v>3.6413953827106549</v>
      </c>
      <c r="T3105">
        <f>1/raw!T3105</f>
        <v>3.7503750375037503</v>
      </c>
      <c r="U3105">
        <f>1/raw!U3105</f>
        <v>8.5800085800085792</v>
      </c>
      <c r="V3105">
        <f>1/raw!V3105</f>
        <v>30.395136778115504</v>
      </c>
      <c r="W3105">
        <f>1/raw!W3105</f>
        <v>31.357792411414234</v>
      </c>
      <c r="X3105">
        <f>1/raw!X3105</f>
        <v>1.8738873793685</v>
      </c>
      <c r="Y3105">
        <f>1/raw!Y3105</f>
        <v>3.6725549965110731</v>
      </c>
    </row>
    <row r="3106" spans="1:25" x14ac:dyDescent="0.2">
      <c r="A3106" s="2">
        <v>40871</v>
      </c>
      <c r="B3106">
        <f>1/raw!B3106</f>
        <v>1.8980374292981057</v>
      </c>
      <c r="C3106">
        <f>1/raw!C3106</f>
        <v>523.56020942408372</v>
      </c>
      <c r="D3106">
        <f>1/raw!D3106</f>
        <v>6.36213258684311</v>
      </c>
      <c r="E3106">
        <f>1/raw!E3106*100</f>
        <v>1935.3590090961873</v>
      </c>
      <c r="F3106">
        <f>1/raw!F3106</f>
        <v>19.301293186643505</v>
      </c>
      <c r="G3106">
        <f>1/raw!G3106</f>
        <v>6.0024009603841542</v>
      </c>
      <c r="H3106">
        <f>1/raw!H3106</f>
        <v>0.74906367041198507</v>
      </c>
      <c r="I3106">
        <f>1/raw!I3106*100</f>
        <v>233.89077300900479</v>
      </c>
      <c r="J3106">
        <f>1/raw!J3106*100</f>
        <v>52.069773496485283</v>
      </c>
      <c r="K3106">
        <f>1/raw!K3106*1000</f>
        <v>8988.7640449438204</v>
      </c>
      <c r="L3106">
        <f>1/raw!L3106*1000</f>
        <v>1155.6551987149112</v>
      </c>
      <c r="M3106">
        <f>1/raw!M3106</f>
        <v>0.27688175764539752</v>
      </c>
      <c r="N3106">
        <f>1/raw!N3106</f>
        <v>3.183496752833312</v>
      </c>
      <c r="O3106">
        <f>1/raw!O3106</f>
        <v>14.196479273140261</v>
      </c>
      <c r="P3106">
        <f>1/raw!P3106</f>
        <v>2.7074590496818733</v>
      </c>
      <c r="Q3106">
        <f>1/raw!Q3106</f>
        <v>43.668122270742359</v>
      </c>
      <c r="R3106">
        <f>1/raw!R3106</f>
        <v>3.3698399326032011</v>
      </c>
      <c r="S3106">
        <f>1/raw!S3106</f>
        <v>3.6413953827106549</v>
      </c>
      <c r="T3106">
        <f>1/raw!T3106</f>
        <v>3.7500937523438083</v>
      </c>
      <c r="U3106">
        <f>1/raw!U3106</f>
        <v>8.4788875699508228</v>
      </c>
      <c r="V3106">
        <f>1/raw!V3106</f>
        <v>30.432136335970785</v>
      </c>
      <c r="W3106">
        <f>1/raw!W3106</f>
        <v>31.279324366593684</v>
      </c>
      <c r="X3106">
        <f>1/raw!X3106</f>
        <v>1.8724838498267951</v>
      </c>
      <c r="Y3106">
        <f>1/raw!Y3106</f>
        <v>3.6729596709028134</v>
      </c>
    </row>
    <row r="3107" spans="1:25" x14ac:dyDescent="0.2">
      <c r="A3107" s="2">
        <v>40872</v>
      </c>
      <c r="B3107">
        <f>1/raw!B3107</f>
        <v>1.8920043894501835</v>
      </c>
      <c r="C3107">
        <f>1/raw!C3107</f>
        <v>526.31578947368416</v>
      </c>
      <c r="D3107">
        <f>1/raw!D3107</f>
        <v>6.3816209317166557</v>
      </c>
      <c r="E3107">
        <f>1/raw!E3107*100</f>
        <v>1957.3302016050106</v>
      </c>
      <c r="F3107">
        <f>1/raw!F3107</f>
        <v>19.688915140775741</v>
      </c>
      <c r="G3107">
        <f>1/raw!G3107</f>
        <v>6.0024009603841542</v>
      </c>
      <c r="H3107">
        <f>1/raw!H3107</f>
        <v>0.75565798919409077</v>
      </c>
      <c r="I3107">
        <f>1/raw!I3107*100</f>
        <v>238.5211687537269</v>
      </c>
      <c r="J3107">
        <f>1/raw!J3107*100</f>
        <v>52.140389040298786</v>
      </c>
      <c r="K3107">
        <f>1/raw!K3107*1000</f>
        <v>9053.8705296514254</v>
      </c>
      <c r="L3107">
        <f>1/raw!L3107*1000</f>
        <v>1162.5068297276246</v>
      </c>
      <c r="M3107">
        <f>1/raw!M3107</f>
        <v>0.27718875168045681</v>
      </c>
      <c r="N3107">
        <f>1/raw!N3107</f>
        <v>3.196011377800505</v>
      </c>
      <c r="O3107">
        <f>1/raw!O3107</f>
        <v>14.204545454545453</v>
      </c>
      <c r="P3107">
        <f>1/raw!P3107</f>
        <v>2.7185001273617311</v>
      </c>
      <c r="Q3107">
        <f>1/raw!Q3107</f>
        <v>43.936731107205624</v>
      </c>
      <c r="R3107">
        <f>1/raw!R3107</f>
        <v>3.4346556757685041</v>
      </c>
      <c r="S3107">
        <f>1/raw!S3107</f>
        <v>3.6413953827106549</v>
      </c>
      <c r="T3107">
        <f>1/raw!T3107</f>
        <v>3.7502343896493531</v>
      </c>
      <c r="U3107">
        <f>1/raw!U3107</f>
        <v>8.522243054371911</v>
      </c>
      <c r="V3107">
        <f>1/raw!V3107</f>
        <v>30.441400304414007</v>
      </c>
      <c r="W3107">
        <f>1/raw!W3107</f>
        <v>31.397174254317108</v>
      </c>
      <c r="X3107">
        <f>1/raw!X3107</f>
        <v>1.8859028760018859</v>
      </c>
      <c r="Y3107">
        <f>1/raw!Y3107</f>
        <v>3.6725549965110731</v>
      </c>
    </row>
    <row r="3108" spans="1:25" x14ac:dyDescent="0.2">
      <c r="A3108" s="2">
        <v>40875</v>
      </c>
      <c r="B3108">
        <f>1/raw!B3108</f>
        <v>1.8542555164101613</v>
      </c>
      <c r="C3108">
        <f>1/raw!C3108</f>
        <v>523.56020942408372</v>
      </c>
      <c r="D3108">
        <f>1/raw!D3108</f>
        <v>6.3848806027327285</v>
      </c>
      <c r="E3108">
        <f>1/raw!E3108*100</f>
        <v>1949.6977968414897</v>
      </c>
      <c r="F3108">
        <f>1/raw!F3108</f>
        <v>19.327406262079627</v>
      </c>
      <c r="G3108">
        <f>1/raw!G3108</f>
        <v>6.0024009603841542</v>
      </c>
      <c r="H3108">
        <f>1/raw!H3108</f>
        <v>0.75131480090157776</v>
      </c>
      <c r="I3108">
        <f>1/raw!I3108*100</f>
        <v>232.20712875885292</v>
      </c>
      <c r="J3108">
        <f>1/raw!J3108*100</f>
        <v>51.960225486594524</v>
      </c>
      <c r="K3108">
        <f>1/raw!K3108*1000</f>
        <v>9115.7702825888773</v>
      </c>
      <c r="L3108">
        <f>1/raw!L3108*1000</f>
        <v>1153.0035743110805</v>
      </c>
      <c r="M3108">
        <f>1/raw!M3108</f>
        <v>0.2771503402020426</v>
      </c>
      <c r="N3108">
        <f>1/raw!N3108</f>
        <v>3.196011377800505</v>
      </c>
      <c r="O3108">
        <f>1/raw!O3108</f>
        <v>14.023278642546627</v>
      </c>
      <c r="P3108">
        <f>1/raw!P3108</f>
        <v>2.7074590496818733</v>
      </c>
      <c r="Q3108">
        <f>1/raw!Q3108</f>
        <v>43.782837127845887</v>
      </c>
      <c r="R3108">
        <f>1/raw!R3108</f>
        <v>3.403096818104475</v>
      </c>
      <c r="S3108">
        <f>1/raw!S3108</f>
        <v>3.6413953827106549</v>
      </c>
      <c r="T3108">
        <f>1/raw!T3108</f>
        <v>3.7503750375037503</v>
      </c>
      <c r="U3108">
        <f>1/raw!U3108</f>
        <v>8.3850410867013245</v>
      </c>
      <c r="V3108">
        <f>1/raw!V3108</f>
        <v>30.376670716889432</v>
      </c>
      <c r="W3108">
        <f>1/raw!W3108</f>
        <v>31.318509238960225</v>
      </c>
      <c r="X3108">
        <f>1/raw!X3108</f>
        <v>1.8604651162790697</v>
      </c>
      <c r="Y3108">
        <f>1/raw!Y3108</f>
        <v>3.6728247695302456</v>
      </c>
    </row>
    <row r="3109" spans="1:25" x14ac:dyDescent="0.2">
      <c r="A3109" s="2">
        <v>40876</v>
      </c>
      <c r="B3109">
        <f>1/raw!B3109</f>
        <v>1.8449844098817365</v>
      </c>
      <c r="C3109">
        <f>1/raw!C3109</f>
        <v>523.56020942408372</v>
      </c>
      <c r="D3109">
        <f>1/raw!D3109</f>
        <v>6.3771443147758431</v>
      </c>
      <c r="E3109">
        <f>1/raw!E3109*100</f>
        <v>1966.9551534225018</v>
      </c>
      <c r="F3109">
        <f>1/raw!F3109</f>
        <v>19.182812200268557</v>
      </c>
      <c r="G3109">
        <f>1/raw!G3109</f>
        <v>6.0045634682358591</v>
      </c>
      <c r="H3109">
        <f>1/raw!H3109</f>
        <v>0.7501031391816374</v>
      </c>
      <c r="I3109">
        <f>1/raw!I3109*100</f>
        <v>232.09933851688521</v>
      </c>
      <c r="J3109">
        <f>1/raw!J3109*100</f>
        <v>51.910325950127678</v>
      </c>
      <c r="K3109">
        <f>1/raw!K3109*1000</f>
        <v>9153.3264561340566</v>
      </c>
      <c r="L3109">
        <f>1/raw!L3109*1000</f>
        <v>1140.0038760131783</v>
      </c>
      <c r="M3109">
        <f>1/raw!M3109</f>
        <v>0.2771503402020426</v>
      </c>
      <c r="N3109">
        <f>1/raw!N3109</f>
        <v>3.1804592583169011</v>
      </c>
      <c r="O3109">
        <f>1/raw!O3109</f>
        <v>13.793103448275863</v>
      </c>
      <c r="P3109">
        <f>1/raw!P3109</f>
        <v>2.7074590496818733</v>
      </c>
      <c r="Q3109">
        <f>1/raw!Q3109</f>
        <v>43.649061545176778</v>
      </c>
      <c r="R3109">
        <f>1/raw!R3109</f>
        <v>3.3990482664853841</v>
      </c>
      <c r="S3109">
        <f>1/raw!S3109</f>
        <v>3.6415279851425657</v>
      </c>
      <c r="T3109">
        <f>1/raw!T3109</f>
        <v>3.7505156959081876</v>
      </c>
      <c r="U3109">
        <f>1/raw!U3109</f>
        <v>8.3243153250645125</v>
      </c>
      <c r="V3109">
        <f>1/raw!V3109</f>
        <v>30.385900941962927</v>
      </c>
      <c r="W3109">
        <f>1/raw!W3109</f>
        <v>31.25</v>
      </c>
      <c r="X3109">
        <f>1/raw!X3109</f>
        <v>1.8506523549551217</v>
      </c>
      <c r="Y3109">
        <f>1/raw!Y3109</f>
        <v>3.6729596709028134</v>
      </c>
    </row>
    <row r="3110" spans="1:25" x14ac:dyDescent="0.2">
      <c r="A3110" s="2">
        <v>40877</v>
      </c>
      <c r="B3110">
        <f>1/raw!B3110</f>
        <v>1.8082855644563389</v>
      </c>
      <c r="C3110">
        <f>1/raw!C3110</f>
        <v>515.46391752577313</v>
      </c>
      <c r="D3110">
        <f>1/raw!D3110</f>
        <v>6.3787714486189966</v>
      </c>
      <c r="E3110">
        <f>1/raw!E3110*100</f>
        <v>1951.9812609798946</v>
      </c>
      <c r="F3110">
        <f>1/raw!F3110</f>
        <v>18.81467544684854</v>
      </c>
      <c r="G3110">
        <f>1/raw!G3110</f>
        <v>6.0045634682358591</v>
      </c>
      <c r="H3110">
        <f>1/raw!H3110</f>
        <v>0.74385390709264709</v>
      </c>
      <c r="I3110">
        <f>1/raw!I3110*100</f>
        <v>225.50456646747094</v>
      </c>
      <c r="J3110">
        <f>1/raw!J3110*100</f>
        <v>52.130875605825935</v>
      </c>
      <c r="K3110">
        <f>1/raw!K3110*1000</f>
        <v>9111.6173120728927</v>
      </c>
      <c r="L3110">
        <f>1/raw!L3110*1000</f>
        <v>1140.5499731970756</v>
      </c>
      <c r="M3110">
        <f>1/raw!M3110</f>
        <v>0.27688175764539752</v>
      </c>
      <c r="N3110">
        <f>1/raw!N3110</f>
        <v>3.1784374801347655</v>
      </c>
      <c r="O3110">
        <f>1/raw!O3110</f>
        <v>13.64442625187611</v>
      </c>
      <c r="P3110">
        <f>1/raw!P3110</f>
        <v>2.7005130974885225</v>
      </c>
      <c r="Q3110">
        <f>1/raw!Q3110</f>
        <v>43.649061545176778</v>
      </c>
      <c r="R3110">
        <f>1/raw!R3110</f>
        <v>3.352329869259135</v>
      </c>
      <c r="S3110">
        <f>1/raw!S3110</f>
        <v>3.6413953827106549</v>
      </c>
      <c r="T3110">
        <f>1/raw!T3110</f>
        <v>3.7503750375037503</v>
      </c>
      <c r="U3110">
        <f>1/raw!U3110</f>
        <v>8.1182010066569248</v>
      </c>
      <c r="V3110">
        <f>1/raw!V3110</f>
        <v>30.321406913280775</v>
      </c>
      <c r="W3110">
        <f>1/raw!W3110</f>
        <v>30.892801977139325</v>
      </c>
      <c r="X3110">
        <f>1/raw!X3110</f>
        <v>1.8281535648994514</v>
      </c>
      <c r="Y3110">
        <f>1/raw!Y3110</f>
        <v>3.6729596709028134</v>
      </c>
    </row>
    <row r="3111" spans="1:25" x14ac:dyDescent="0.2">
      <c r="A3111" s="2">
        <v>40878</v>
      </c>
      <c r="B3111">
        <f>1/raw!B3111</f>
        <v>1.7999856001151988</v>
      </c>
      <c r="C3111">
        <f>1/raw!C3111</f>
        <v>515.46391752577313</v>
      </c>
      <c r="D3111">
        <f>1/raw!D3111</f>
        <v>6.3686154629983447</v>
      </c>
      <c r="E3111">
        <f>1/raw!E3111*100</f>
        <v>1946.2826002335539</v>
      </c>
      <c r="F3111">
        <f>1/raw!F3111</f>
        <v>18.712574850299401</v>
      </c>
      <c r="G3111">
        <f>1/raw!G3111</f>
        <v>6.0056453065881934</v>
      </c>
      <c r="H3111">
        <f>1/raw!H3111</f>
        <v>0.74272133095662507</v>
      </c>
      <c r="I3111">
        <f>1/raw!I3111*100</f>
        <v>226.93747872461137</v>
      </c>
      <c r="J3111">
        <f>1/raw!J3111*100</f>
        <v>51.370302827935163</v>
      </c>
      <c r="K3111">
        <f>1/raw!K3111*1000</f>
        <v>8996.8511021142604</v>
      </c>
      <c r="L3111">
        <f>1/raw!L3111*1000</f>
        <v>1127.0526446290305</v>
      </c>
      <c r="M3111">
        <f>1/raw!M3111</f>
        <v>0.27682810358907634</v>
      </c>
      <c r="N3111">
        <f>1/raw!N3111</f>
        <v>3.1400131880553901</v>
      </c>
      <c r="O3111">
        <f>1/raw!O3111</f>
        <v>13.601759523611975</v>
      </c>
      <c r="P3111">
        <f>1/raw!P3111</f>
        <v>2.6990553306342782</v>
      </c>
      <c r="Q3111">
        <f>1/raw!Q3111</f>
        <v>43.271311120726963</v>
      </c>
      <c r="R3111">
        <f>1/raw!R3111</f>
        <v>3.33000333000333</v>
      </c>
      <c r="S3111">
        <f>1/raw!S3111</f>
        <v>3.6415279851425657</v>
      </c>
      <c r="T3111">
        <f>1/raw!T3111</f>
        <v>3.7503750375037503</v>
      </c>
      <c r="U3111">
        <f>1/raw!U3111</f>
        <v>8.0814611281719735</v>
      </c>
      <c r="V3111">
        <f>1/raw!V3111</f>
        <v>30.111412225233359</v>
      </c>
      <c r="W3111">
        <f>1/raw!W3111</f>
        <v>30.826140567200991</v>
      </c>
      <c r="X3111">
        <f>1/raw!X3111</f>
        <v>1.8259837487446362</v>
      </c>
      <c r="Y3111">
        <f>1/raw!Y3111</f>
        <v>3.6729596709028134</v>
      </c>
    </row>
    <row r="3112" spans="1:25" x14ac:dyDescent="0.2">
      <c r="A3112" s="2">
        <v>40879</v>
      </c>
      <c r="B3112">
        <f>1/raw!B3112</f>
        <v>1.7911837933690378</v>
      </c>
      <c r="C3112">
        <f>1/raw!C3112</f>
        <v>515.46391752577313</v>
      </c>
      <c r="D3112">
        <f>1/raw!D3112</f>
        <v>6.360109393881574</v>
      </c>
      <c r="E3112">
        <f>1/raw!E3112*100</f>
        <v>1940.9937888198756</v>
      </c>
      <c r="F3112">
        <f>1/raw!F3112</f>
        <v>18.761726078799249</v>
      </c>
      <c r="G3112">
        <f>1/raw!G3112</f>
        <v>6.0056453065881934</v>
      </c>
      <c r="H3112">
        <f>1/raw!H3112</f>
        <v>0.74610161904051331</v>
      </c>
      <c r="I3112">
        <f>1/raw!I3112*100</f>
        <v>226.73166307674867</v>
      </c>
      <c r="J3112">
        <f>1/raw!J3112*100</f>
        <v>51.110372850169938</v>
      </c>
      <c r="K3112">
        <f>1/raw!K3112*1000</f>
        <v>9013.0689499774671</v>
      </c>
      <c r="L3112">
        <f>1/raw!L3112*1000</f>
        <v>1128.5025899134439</v>
      </c>
      <c r="M3112">
        <f>1/raw!M3112</f>
        <v>0.27701982076817599</v>
      </c>
      <c r="N3112">
        <f>1/raw!N3112</f>
        <v>3.1290090428361341</v>
      </c>
      <c r="O3112">
        <f>1/raw!O3112</f>
        <v>13.614703880190605</v>
      </c>
      <c r="P3112">
        <f>1/raw!P3112</f>
        <v>2.6979630379063808</v>
      </c>
      <c r="Q3112">
        <f>1/raw!Q3112</f>
        <v>43.271311120726963</v>
      </c>
      <c r="R3112">
        <f>1/raw!R3112</f>
        <v>3.3512064343163539</v>
      </c>
      <c r="S3112">
        <f>1/raw!S3112</f>
        <v>3.6416605972323377</v>
      </c>
      <c r="T3112">
        <f>1/raw!T3112</f>
        <v>3.7505156959081876</v>
      </c>
      <c r="U3112">
        <f>1/raw!U3112</f>
        <v>8.0599661481421769</v>
      </c>
      <c r="V3112">
        <f>1/raw!V3112</f>
        <v>30.147723846849566</v>
      </c>
      <c r="W3112">
        <f>1/raw!W3112</f>
        <v>30.816640986132512</v>
      </c>
      <c r="X3112">
        <f>1/raw!X3112</f>
        <v>1.8308311973636031</v>
      </c>
      <c r="Y3112">
        <f>1/raw!Y3112</f>
        <v>3.6729596709028134</v>
      </c>
    </row>
    <row r="3113" spans="1:25" x14ac:dyDescent="0.2">
      <c r="A3113" s="2">
        <v>40882</v>
      </c>
      <c r="B3113">
        <f>1/raw!B3113</f>
        <v>1.7856823985285977</v>
      </c>
      <c r="C3113">
        <f>1/raw!C3113</f>
        <v>512.82051282051282</v>
      </c>
      <c r="D3113">
        <f>1/raw!D3113</f>
        <v>6.3641570673964241</v>
      </c>
      <c r="E3113">
        <f>1/raw!E3113*100</f>
        <v>1935.3590090961873</v>
      </c>
      <c r="F3113">
        <f>1/raw!F3113</f>
        <v>18.772292096865026</v>
      </c>
      <c r="G3113">
        <f>1/raw!G3113</f>
        <v>6.003842459173871</v>
      </c>
      <c r="H3113">
        <f>1/raw!H3113</f>
        <v>0.74612945346017534</v>
      </c>
      <c r="I3113">
        <f>1/raw!I3113*100</f>
        <v>223.88895108026418</v>
      </c>
      <c r="J3113">
        <f>1/raw!J3113*100</f>
        <v>51.259707307071281</v>
      </c>
      <c r="K3113">
        <f>1/raw!K3113*1000</f>
        <v>9037.5138160992483</v>
      </c>
      <c r="L3113">
        <f>1/raw!L3113*1000</f>
        <v>1124.9985937517579</v>
      </c>
      <c r="M3113">
        <f>1/raw!M3113</f>
        <v>0.2771503402020426</v>
      </c>
      <c r="N3113">
        <f>1/raw!N3113</f>
        <v>3.1345014575431778</v>
      </c>
      <c r="O3113">
        <f>1/raw!O3113</f>
        <v>13.529968881071573</v>
      </c>
      <c r="P3113">
        <f>1/raw!P3113</f>
        <v>2.6979630379063808</v>
      </c>
      <c r="Q3113">
        <f>1/raw!Q3113</f>
        <v>43.290043290043293</v>
      </c>
      <c r="R3113">
        <f>1/raw!R3113</f>
        <v>3.3322225924691771</v>
      </c>
      <c r="S3113">
        <f>1/raw!S3113</f>
        <v>3.6413953827106549</v>
      </c>
      <c r="T3113">
        <f>1/raw!T3113</f>
        <v>3.7502343896493531</v>
      </c>
      <c r="U3113">
        <f>1/raw!U3113</f>
        <v>8.0482897384305829</v>
      </c>
      <c r="V3113">
        <f>1/raw!V3113</f>
        <v>30.138637733574441</v>
      </c>
      <c r="W3113">
        <f>1/raw!W3113</f>
        <v>30.778701138811943</v>
      </c>
      <c r="X3113">
        <f>1/raw!X3113</f>
        <v>1.8318373328448432</v>
      </c>
      <c r="Y3113">
        <f>1/raw!Y3113</f>
        <v>3.6729596709028134</v>
      </c>
    </row>
    <row r="3114" spans="1:25" x14ac:dyDescent="0.2">
      <c r="A3114" s="2">
        <v>40883</v>
      </c>
      <c r="B3114">
        <f>1/raw!B3114</f>
        <v>1.7914725904693658</v>
      </c>
      <c r="C3114">
        <f>1/raw!C3114</f>
        <v>512.82051282051282</v>
      </c>
      <c r="D3114">
        <f>1/raw!D3114</f>
        <v>6.3645621181262726</v>
      </c>
      <c r="E3114">
        <f>1/raw!E3114*100</f>
        <v>1934.2359767891683</v>
      </c>
      <c r="F3114">
        <f>1/raw!F3114</f>
        <v>18.835938971557734</v>
      </c>
      <c r="G3114">
        <f>1/raw!G3114</f>
        <v>6.0067275348390199</v>
      </c>
      <c r="H3114">
        <f>1/raw!H3114</f>
        <v>0.74612945346017534</v>
      </c>
      <c r="I3114">
        <f>1/raw!I3114*100</f>
        <v>223.73867322966774</v>
      </c>
      <c r="J3114">
        <f>1/raw!J3114*100</f>
        <v>51.240034453799169</v>
      </c>
      <c r="K3114">
        <f>1/raw!K3114*1000</f>
        <v>9037.5138160992483</v>
      </c>
      <c r="L3114">
        <f>1/raw!L3114*1000</f>
        <v>1128.999480660239</v>
      </c>
      <c r="M3114">
        <f>1/raw!M3114</f>
        <v>0.2767974534634281</v>
      </c>
      <c r="N3114">
        <f>1/raw!N3114</f>
        <v>3.1359759157049676</v>
      </c>
      <c r="O3114">
        <f>1/raw!O3114</f>
        <v>13.471642193183348</v>
      </c>
      <c r="P3114">
        <f>1/raw!P3114</f>
        <v>2.6972353337828725</v>
      </c>
      <c r="Q3114">
        <f>1/raw!Q3114</f>
        <v>43.459365493263803</v>
      </c>
      <c r="R3114">
        <f>1/raw!R3114</f>
        <v>3.3361134278565467</v>
      </c>
      <c r="S3114">
        <f>1/raw!S3114</f>
        <v>3.6415279851425657</v>
      </c>
      <c r="T3114">
        <f>1/raw!T3114</f>
        <v>3.7503750375037503</v>
      </c>
      <c r="U3114">
        <f>1/raw!U3114</f>
        <v>8.0282594733461785</v>
      </c>
      <c r="V3114">
        <f>1/raw!V3114</f>
        <v>30.220610456331215</v>
      </c>
      <c r="W3114">
        <f>1/raw!W3114</f>
        <v>30.835646006783843</v>
      </c>
      <c r="X3114">
        <f>1/raw!X3114</f>
        <v>1.8348623853211008</v>
      </c>
      <c r="Y3114">
        <f>1/raw!Y3114</f>
        <v>3.6729596709028134</v>
      </c>
    </row>
    <row r="3115" spans="1:25" x14ac:dyDescent="0.2">
      <c r="A3115" s="2">
        <v>40884</v>
      </c>
      <c r="B3115">
        <f>1/raw!B3115</f>
        <v>1.7991759774023497</v>
      </c>
      <c r="C3115">
        <f>1/raw!C3115</f>
        <v>507.61421319796955</v>
      </c>
      <c r="D3115">
        <f>1/raw!D3115</f>
        <v>6.3649672204188148</v>
      </c>
      <c r="E3115">
        <f>1/raw!E3115*100</f>
        <v>1927.5250578257517</v>
      </c>
      <c r="F3115">
        <f>1/raw!F3115</f>
        <v>18.81467544684854</v>
      </c>
      <c r="G3115">
        <f>1/raw!G3115</f>
        <v>6.0088931618795813</v>
      </c>
      <c r="H3115">
        <f>1/raw!H3115</f>
        <v>0.74557315936626278</v>
      </c>
      <c r="I3115">
        <f>1/raw!I3115*100</f>
        <v>224.21524663677127</v>
      </c>
      <c r="J3115">
        <f>1/raw!J3115*100</f>
        <v>51.630224333324726</v>
      </c>
      <c r="K3115">
        <f>1/raw!K3115*1000</f>
        <v>9037.5138160992483</v>
      </c>
      <c r="L3115">
        <f>1/raw!L3115*1000</f>
        <v>1129.6243998870377</v>
      </c>
      <c r="M3115">
        <f>1/raw!M3115</f>
        <v>0.2766978874116296</v>
      </c>
      <c r="N3115">
        <f>1/raw!N3115</f>
        <v>3.1244141723426857</v>
      </c>
      <c r="O3115">
        <f>1/raw!O3115</f>
        <v>13.522650439486139</v>
      </c>
      <c r="P3115">
        <f>1/raw!P3115</f>
        <v>2.6957811025744709</v>
      </c>
      <c r="Q3115">
        <f>1/raw!Q3115</f>
        <v>43.271311120726963</v>
      </c>
      <c r="R3115">
        <f>1/raw!R3115</f>
        <v>3.3283408221001829</v>
      </c>
      <c r="S3115">
        <f>1/raw!S3115</f>
        <v>3.6416605972323377</v>
      </c>
      <c r="T3115">
        <f>1/raw!T3115</f>
        <v>3.7505156959081876</v>
      </c>
      <c r="U3115">
        <f>1/raw!U3115</f>
        <v>8.0134626171968915</v>
      </c>
      <c r="V3115">
        <f>1/raw!V3115</f>
        <v>30.156815440289503</v>
      </c>
      <c r="W3115">
        <f>1/raw!W3115</f>
        <v>30.778701138811943</v>
      </c>
      <c r="X3115">
        <f>1/raw!X3115</f>
        <v>1.8301610541727673</v>
      </c>
      <c r="Y3115">
        <f>1/raw!Y3115</f>
        <v>3.6729596709028134</v>
      </c>
    </row>
    <row r="3116" spans="1:25" x14ac:dyDescent="0.2">
      <c r="A3116" s="2">
        <v>40885</v>
      </c>
      <c r="B3116">
        <f>1/raw!B3116</f>
        <v>1.8219914366402479</v>
      </c>
      <c r="C3116">
        <f>1/raw!C3116</f>
        <v>507.61421319796955</v>
      </c>
      <c r="D3116">
        <f>1/raw!D3116</f>
        <v>6.3625373799071072</v>
      </c>
      <c r="E3116">
        <f>1/raw!E3116*100</f>
        <v>1929.3845263360988</v>
      </c>
      <c r="F3116">
        <f>1/raw!F3116</f>
        <v>19.113149847094803</v>
      </c>
      <c r="G3116">
        <f>1/raw!G3116</f>
        <v>6.0157612945918313</v>
      </c>
      <c r="H3116">
        <f>1/raw!H3116</f>
        <v>0.74931624892285797</v>
      </c>
      <c r="I3116">
        <f>1/raw!I3116*100</f>
        <v>229.12137223539287</v>
      </c>
      <c r="J3116">
        <f>1/raw!J3116*100</f>
        <v>51.7103455336999</v>
      </c>
      <c r="K3116">
        <f>1/raw!K3116*1000</f>
        <v>8996.8511021142604</v>
      </c>
      <c r="L3116">
        <f>1/raw!L3116*1000</f>
        <v>1134.0568616110411</v>
      </c>
      <c r="M3116">
        <f>1/raw!M3116</f>
        <v>0.2771503402020426</v>
      </c>
      <c r="N3116">
        <f>1/raw!N3116</f>
        <v>3.1334210691232691</v>
      </c>
      <c r="O3116">
        <f>1/raw!O3116</f>
        <v>13.719303059404583</v>
      </c>
      <c r="P3116">
        <f>1/raw!P3116</f>
        <v>2.6957811025744709</v>
      </c>
      <c r="Q3116">
        <f>1/raw!Q3116</f>
        <v>43.290043290043293</v>
      </c>
      <c r="R3116">
        <f>1/raw!R3116</f>
        <v>3.3818058843422385</v>
      </c>
      <c r="S3116">
        <f>1/raw!S3116</f>
        <v>3.6413953827106549</v>
      </c>
      <c r="T3116">
        <f>1/raw!T3116</f>
        <v>3.7505156959081876</v>
      </c>
      <c r="U3116">
        <f>1/raw!U3116</f>
        <v>8.2671957671957674</v>
      </c>
      <c r="V3116">
        <f>1/raw!V3116</f>
        <v>30.156815440289503</v>
      </c>
      <c r="W3116">
        <f>1/raw!W3116</f>
        <v>30.797659377887282</v>
      </c>
      <c r="X3116">
        <f>1/raw!X3116</f>
        <v>1.8501387604070305</v>
      </c>
      <c r="Y3116">
        <f>1/raw!Y3116</f>
        <v>3.6729596709028134</v>
      </c>
    </row>
    <row r="3117" spans="1:25" x14ac:dyDescent="0.2">
      <c r="A3117" s="2">
        <v>40886</v>
      </c>
      <c r="B3117">
        <f>1/raw!B3117</f>
        <v>1.797882094892217</v>
      </c>
      <c r="C3117">
        <f>1/raw!C3117</f>
        <v>510.20408163265307</v>
      </c>
      <c r="D3117">
        <f>1/raw!D3117</f>
        <v>6.3645621181262726</v>
      </c>
      <c r="E3117">
        <f>1/raw!E3117*100</f>
        <v>1926.040061633282</v>
      </c>
      <c r="F3117">
        <f>1/raw!F3117</f>
        <v>19.000570017100511</v>
      </c>
      <c r="G3117">
        <f>1/raw!G3117</f>
        <v>6.0157612945918313</v>
      </c>
      <c r="H3117">
        <f>1/raw!H3117</f>
        <v>0.74769150248607419</v>
      </c>
      <c r="I3117">
        <f>1/raw!I3117*100</f>
        <v>225.47914317925591</v>
      </c>
      <c r="J3117">
        <f>1/raw!J3117*100</f>
        <v>51.875318708989312</v>
      </c>
      <c r="K3117">
        <f>1/raw!K3117*1000</f>
        <v>9049.7737556561078</v>
      </c>
      <c r="L3117">
        <f>1/raw!L3117*1000</f>
        <v>1146.8021422264017</v>
      </c>
      <c r="M3117">
        <f>1/raw!M3117</f>
        <v>0.27700063710146533</v>
      </c>
      <c r="N3117">
        <f>1/raw!N3117</f>
        <v>3.152485735002049</v>
      </c>
      <c r="O3117">
        <f>1/raw!O3117</f>
        <v>13.585129174200752</v>
      </c>
      <c r="P3117">
        <f>1/raw!P3117</f>
        <v>2.6957811025744709</v>
      </c>
      <c r="Q3117">
        <f>1/raw!Q3117</f>
        <v>43.649061545176778</v>
      </c>
      <c r="R3117">
        <f>1/raw!R3117</f>
        <v>3.3715441672285911</v>
      </c>
      <c r="S3117">
        <f>1/raw!S3117</f>
        <v>3.6415279851425657</v>
      </c>
      <c r="T3117">
        <f>1/raw!T3117</f>
        <v>3.7505156959081876</v>
      </c>
      <c r="U3117">
        <f>1/raw!U3117</f>
        <v>8.0978216859664744</v>
      </c>
      <c r="V3117">
        <f>1/raw!V3117</f>
        <v>30.211480362537767</v>
      </c>
      <c r="W3117">
        <f>1/raw!W3117</f>
        <v>30.902348578491967</v>
      </c>
      <c r="X3117">
        <f>1/raw!X3117</f>
        <v>1.8429782528566163</v>
      </c>
      <c r="Y3117">
        <f>1/raw!Y3117</f>
        <v>3.6729596709028134</v>
      </c>
    </row>
    <row r="3118" spans="1:25" x14ac:dyDescent="0.2">
      <c r="A3118" s="2">
        <v>40889</v>
      </c>
      <c r="B3118">
        <f>1/raw!B3118</f>
        <v>1.8438957830103444</v>
      </c>
      <c r="C3118">
        <f>1/raw!C3118</f>
        <v>515.46391752577313</v>
      </c>
      <c r="D3118">
        <f>1/raw!D3118</f>
        <v>6.3609185166338023</v>
      </c>
      <c r="E3118">
        <f>1/raw!E3118*100</f>
        <v>1931.2475859405176</v>
      </c>
      <c r="F3118">
        <f>1/raw!F3118</f>
        <v>19.489378288832587</v>
      </c>
      <c r="G3118">
        <f>1/raw!G3118</f>
        <v>6.0226451457480126</v>
      </c>
      <c r="H3118">
        <f>1/raw!H3118</f>
        <v>0.75835134417775751</v>
      </c>
      <c r="I3118">
        <f>1/raw!I3118*100</f>
        <v>232.31501916598907</v>
      </c>
      <c r="J3118">
        <f>1/raw!J3118*100</f>
        <v>52.605303982379326</v>
      </c>
      <c r="K3118">
        <f>1/raw!K3118*1000</f>
        <v>9049.7737556561078</v>
      </c>
      <c r="L3118">
        <f>1/raw!L3118*1000</f>
        <v>1149.7028018257281</v>
      </c>
      <c r="M3118">
        <f>1/raw!M3118</f>
        <v>0.27745793044129685</v>
      </c>
      <c r="N3118">
        <f>1/raw!N3118</f>
        <v>3.1619553531904132</v>
      </c>
      <c r="O3118">
        <f>1/raw!O3118</f>
        <v>13.814062715844731</v>
      </c>
      <c r="P3118">
        <f>1/raw!P3118</f>
        <v>2.6994196247806723</v>
      </c>
      <c r="Q3118">
        <f>1/raw!Q3118</f>
        <v>43.610989969472307</v>
      </c>
      <c r="R3118">
        <f>1/raw!R3118</f>
        <v>3.4566194262011751</v>
      </c>
      <c r="S3118">
        <f>1/raw!S3118</f>
        <v>3.6412627899355496</v>
      </c>
      <c r="T3118">
        <f>1/raw!T3118</f>
        <v>3.7505156959081876</v>
      </c>
      <c r="U3118">
        <f>1/raw!U3118</f>
        <v>8.2774604751262313</v>
      </c>
      <c r="V3118">
        <f>1/raw!V3118</f>
        <v>30.202355783751131</v>
      </c>
      <c r="W3118">
        <f>1/raw!W3118</f>
        <v>31.201248049921993</v>
      </c>
      <c r="X3118">
        <f>1/raw!X3118</f>
        <v>1.8730099269526128</v>
      </c>
      <c r="Y3118">
        <f>1/raw!Y3118</f>
        <v>3.6729596709028134</v>
      </c>
    </row>
    <row r="3119" spans="1:25" x14ac:dyDescent="0.2">
      <c r="A3119" s="2">
        <v>40890</v>
      </c>
      <c r="B3119">
        <f>1/raw!B3119</f>
        <v>1.8646975460580295</v>
      </c>
      <c r="C3119">
        <f>1/raw!C3119</f>
        <v>515.46391752577313</v>
      </c>
      <c r="D3119">
        <f>1/raw!D3119</f>
        <v>6.3653723742838961</v>
      </c>
      <c r="E3119">
        <f>1/raw!E3119*100</f>
        <v>1929.7568506368198</v>
      </c>
      <c r="F3119">
        <f>1/raw!F3119</f>
        <v>19.696671262556627</v>
      </c>
      <c r="G3119">
        <f>1/raw!G3119</f>
        <v>6.0302719652656336</v>
      </c>
      <c r="H3119">
        <f>1/raw!H3119</f>
        <v>0.76725361568266393</v>
      </c>
      <c r="I3119">
        <f>1/raw!I3119*100</f>
        <v>233.89077300900479</v>
      </c>
      <c r="J3119">
        <f>1/raw!J3119*100</f>
        <v>53.09972287254633</v>
      </c>
      <c r="K3119">
        <f>1/raw!K3119*1000</f>
        <v>9070.2947845804993</v>
      </c>
      <c r="L3119">
        <f>1/raw!L3119*1000</f>
        <v>1157.9971281671221</v>
      </c>
      <c r="M3119">
        <f>1/raw!M3119</f>
        <v>0.2781912008123183</v>
      </c>
      <c r="N3119">
        <f>1/raw!N3119</f>
        <v>3.1814711122423009</v>
      </c>
      <c r="O3119">
        <f>1/raw!O3119</f>
        <v>13.869625520110958</v>
      </c>
      <c r="P3119">
        <f>1/raw!P3119</f>
        <v>2.6939655172413794</v>
      </c>
      <c r="Q3119">
        <f>1/raw!Q3119</f>
        <v>43.87889425186485</v>
      </c>
      <c r="R3119">
        <f>1/raw!R3119</f>
        <v>3.5075412136092599</v>
      </c>
      <c r="S3119">
        <f>1/raw!S3119</f>
        <v>3.6413953827106549</v>
      </c>
      <c r="T3119">
        <f>1/raw!T3119</f>
        <v>3.7505156959081876</v>
      </c>
      <c r="U3119">
        <f>1/raw!U3119</f>
        <v>8.3500334001336007</v>
      </c>
      <c r="V3119">
        <f>1/raw!V3119</f>
        <v>30.238887208950707</v>
      </c>
      <c r="W3119">
        <f>1/raw!W3119</f>
        <v>31.201248049921993</v>
      </c>
      <c r="X3119">
        <f>1/raw!X3119</f>
        <v>1.8846588767433097</v>
      </c>
      <c r="Y3119">
        <f>1/raw!Y3119</f>
        <v>3.6729596709028134</v>
      </c>
    </row>
    <row r="3120" spans="1:25" x14ac:dyDescent="0.2">
      <c r="A3120" s="2">
        <v>40891</v>
      </c>
      <c r="B3120">
        <f>1/raw!B3120</f>
        <v>1.8798052521758744</v>
      </c>
      <c r="C3120">
        <f>1/raw!C3120</f>
        <v>520.83333333333337</v>
      </c>
      <c r="D3120">
        <f>1/raw!D3120</f>
        <v>6.371049949031601</v>
      </c>
      <c r="E3120">
        <f>1/raw!E3120*100</f>
        <v>1937.984496124031</v>
      </c>
      <c r="F3120">
        <f>1/raw!F3120</f>
        <v>19.778481012658226</v>
      </c>
      <c r="G3120">
        <f>1/raw!G3120</f>
        <v>6.0186578393018362</v>
      </c>
      <c r="H3120">
        <f>1/raw!H3120</f>
        <v>0.77035667514059003</v>
      </c>
      <c r="I3120">
        <f>1/raw!I3120*100</f>
        <v>235.07287259050304</v>
      </c>
      <c r="J3120">
        <f>1/raw!J3120*100</f>
        <v>53.60924223336103</v>
      </c>
      <c r="K3120">
        <f>1/raw!K3120*1000</f>
        <v>9086.7787369377565</v>
      </c>
      <c r="L3120">
        <f>1/raw!L3120*1000</f>
        <v>1159.0037204019425</v>
      </c>
      <c r="M3120">
        <f>1/raw!M3120</f>
        <v>0.27843907057038242</v>
      </c>
      <c r="N3120">
        <f>1/raw!N3120</f>
        <v>3.183496752833312</v>
      </c>
      <c r="O3120">
        <f>1/raw!O3120</f>
        <v>13.902405116085085</v>
      </c>
      <c r="P3120">
        <f>1/raw!P3120</f>
        <v>2.6965080221113658</v>
      </c>
      <c r="Q3120">
        <f>1/raw!Q3120</f>
        <v>44.169611307420496</v>
      </c>
      <c r="R3120">
        <f>1/raw!R3120</f>
        <v>3.5137034434293741</v>
      </c>
      <c r="S3120">
        <f>1/raw!S3120</f>
        <v>3.6413953827106549</v>
      </c>
      <c r="T3120">
        <f>1/raw!T3120</f>
        <v>3.7505156959081876</v>
      </c>
      <c r="U3120">
        <f>1/raw!U3120</f>
        <v>8.4295709348394166</v>
      </c>
      <c r="V3120">
        <f>1/raw!V3120</f>
        <v>30.330603579011225</v>
      </c>
      <c r="W3120">
        <f>1/raw!W3120</f>
        <v>31.347962382445143</v>
      </c>
      <c r="X3120">
        <f>1/raw!X3120</f>
        <v>1.8880392712168415</v>
      </c>
      <c r="Y3120">
        <f>1/raw!Y3120</f>
        <v>3.6729596709028134</v>
      </c>
    </row>
    <row r="3121" spans="1:25" x14ac:dyDescent="0.2">
      <c r="A3121" s="2">
        <v>40892</v>
      </c>
      <c r="B3121">
        <f>1/raw!B3121</f>
        <v>1.8601882510510066</v>
      </c>
      <c r="C3121">
        <f>1/raw!C3121</f>
        <v>518.13471502590676</v>
      </c>
      <c r="D3121">
        <f>1/raw!D3121</f>
        <v>6.3738925361718399</v>
      </c>
      <c r="E3121">
        <f>1/raw!E3121*100</f>
        <v>1935.3590090961873</v>
      </c>
      <c r="F3121">
        <f>1/raw!F3121</f>
        <v>19.546520719311964</v>
      </c>
      <c r="G3121">
        <f>1/raw!G3121</f>
        <v>6.0219197880284234</v>
      </c>
      <c r="H3121">
        <f>1/raw!H3121</f>
        <v>0.76819665834453621</v>
      </c>
      <c r="I3121">
        <f>1/raw!I3121*100</f>
        <v>231.69601482854495</v>
      </c>
      <c r="J3121">
        <f>1/raw!J3121*100</f>
        <v>53.520326217092361</v>
      </c>
      <c r="K3121">
        <f>1/raw!K3121*1000</f>
        <v>9090.9090909090919</v>
      </c>
      <c r="L3121">
        <f>1/raw!L3121*1000</f>
        <v>1157.2600710557683</v>
      </c>
      <c r="M3121">
        <f>1/raw!M3121</f>
        <v>0.27840031180834923</v>
      </c>
      <c r="N3121">
        <f>1/raw!N3121</f>
        <v>3.1864385176688015</v>
      </c>
      <c r="O3121">
        <f>1/raw!O3121</f>
        <v>13.896609227348527</v>
      </c>
      <c r="P3121">
        <f>1/raw!P3121</f>
        <v>2.6972353337828725</v>
      </c>
      <c r="Q3121">
        <f>1/raw!Q3121</f>
        <v>44.091710758377424</v>
      </c>
      <c r="R3121">
        <f>1/raw!R3121</f>
        <v>3.4776560598156845</v>
      </c>
      <c r="S3121">
        <f>1/raw!S3121</f>
        <v>3.6413953827106549</v>
      </c>
      <c r="T3121">
        <f>1/raw!T3121</f>
        <v>3.7503750375037503</v>
      </c>
      <c r="U3121">
        <f>1/raw!U3121</f>
        <v>8.4175084175084169</v>
      </c>
      <c r="V3121">
        <f>1/raw!V3121</f>
        <v>30.358227079538558</v>
      </c>
      <c r="W3121">
        <f>1/raw!W3121</f>
        <v>31.436655139893116</v>
      </c>
      <c r="X3121">
        <f>1/raw!X3121</f>
        <v>1.877757956999343</v>
      </c>
      <c r="Y3121">
        <f>1/raw!Y3121</f>
        <v>3.6729596709028134</v>
      </c>
    </row>
    <row r="3122" spans="1:25" x14ac:dyDescent="0.2">
      <c r="A3122" s="2">
        <v>40893</v>
      </c>
      <c r="B3122">
        <f>1/raw!B3122</f>
        <v>1.8519890362249056</v>
      </c>
      <c r="C3122">
        <f>1/raw!C3122</f>
        <v>518.13471502590676</v>
      </c>
      <c r="D3122">
        <f>1/raw!D3122</f>
        <v>6.3484002031488069</v>
      </c>
      <c r="E3122">
        <f>1/raw!E3122*100</f>
        <v>1941.3706076490002</v>
      </c>
      <c r="F3122">
        <f>1/raw!F3122</f>
        <v>19.440124416796266</v>
      </c>
      <c r="G3122">
        <f>1/raw!G3122</f>
        <v>6.0219197880284234</v>
      </c>
      <c r="H3122">
        <f>1/raw!H3122</f>
        <v>0.76713589812435279</v>
      </c>
      <c r="I3122">
        <f>1/raw!I3122*100</f>
        <v>233.04591004427871</v>
      </c>
      <c r="J3122">
        <f>1/raw!J3122*100</f>
        <v>52.5003281270508</v>
      </c>
      <c r="K3122">
        <f>1/raw!K3122*1000</f>
        <v>9037.5138160992483</v>
      </c>
      <c r="L3122">
        <f>1/raw!L3122*1000</f>
        <v>1158.6545703129525</v>
      </c>
      <c r="M3122">
        <f>1/raw!M3122</f>
        <v>0.27847784012587201</v>
      </c>
      <c r="N3122">
        <f>1/raw!N3122</f>
        <v>3.1780334329117141</v>
      </c>
      <c r="O3122">
        <f>1/raw!O3122</f>
        <v>13.854253255749516</v>
      </c>
      <c r="P3122">
        <f>1/raw!P3122</f>
        <v>2.6965080221113658</v>
      </c>
      <c r="Q3122">
        <f>1/raw!Q3122</f>
        <v>43.821209465381244</v>
      </c>
      <c r="R3122">
        <f>1/raw!R3122</f>
        <v>3.4500603760565811</v>
      </c>
      <c r="S3122">
        <f>1/raw!S3122</f>
        <v>3.6412627899355496</v>
      </c>
      <c r="T3122">
        <f>1/raw!T3122</f>
        <v>3.7503750375037503</v>
      </c>
      <c r="U3122">
        <f>1/raw!U3122</f>
        <v>8.3815271142402139</v>
      </c>
      <c r="V3122">
        <f>1/raw!V3122</f>
        <v>30.358227079538558</v>
      </c>
      <c r="W3122">
        <f>1/raw!W3122</f>
        <v>31.298904538341159</v>
      </c>
      <c r="X3122">
        <f>1/raw!X3122</f>
        <v>1.88625860605489</v>
      </c>
      <c r="Y3122">
        <f>1/raw!Y3122</f>
        <v>3.6729596709028134</v>
      </c>
    </row>
    <row r="3123" spans="1:25" x14ac:dyDescent="0.2">
      <c r="A3123" s="2">
        <v>40896</v>
      </c>
      <c r="B3123">
        <f>1/raw!B3123</f>
        <v>1.868704800702633</v>
      </c>
      <c r="C3123">
        <f>1/raw!C3123</f>
        <v>520.83333333333337</v>
      </c>
      <c r="D3123">
        <f>1/raw!D3123</f>
        <v>6.3375372330312434</v>
      </c>
      <c r="E3123">
        <f>1/raw!E3123*100</f>
        <v>1934.984520123839</v>
      </c>
      <c r="F3123">
        <f>1/raw!F3123</f>
        <v>19.542700801250732</v>
      </c>
      <c r="G3123">
        <f>1/raw!G3123</f>
        <v>6.0240963855421681</v>
      </c>
      <c r="H3123">
        <f>1/raw!H3123</f>
        <v>0.76952674105425156</v>
      </c>
      <c r="I3123">
        <f>1/raw!I3123*100</f>
        <v>233.07306840694557</v>
      </c>
      <c r="J3123">
        <f>1/raw!J3123*100</f>
        <v>52.699533609127556</v>
      </c>
      <c r="K3123">
        <f>1/raw!K3123*1000</f>
        <v>9062.0752152242858</v>
      </c>
      <c r="L3123">
        <f>1/raw!L3123*1000</f>
        <v>1176.2491766255762</v>
      </c>
      <c r="M3123">
        <f>1/raw!M3123</f>
        <v>0.27829958950810552</v>
      </c>
      <c r="N3123">
        <f>1/raw!N3123</f>
        <v>3.1824836102094074</v>
      </c>
      <c r="O3123">
        <f>1/raw!O3123</f>
        <v>13.902405116085085</v>
      </c>
      <c r="P3123">
        <f>1/raw!P3123</f>
        <v>2.6950553011872529</v>
      </c>
      <c r="Q3123">
        <f>1/raw!Q3123</f>
        <v>44.014084507042256</v>
      </c>
      <c r="R3123">
        <f>1/raw!R3123</f>
        <v>3.4542314335060453</v>
      </c>
      <c r="S3123">
        <f>1/raw!S3123</f>
        <v>3.6413953827106549</v>
      </c>
      <c r="T3123">
        <f>1/raw!T3123</f>
        <v>3.7503750375037503</v>
      </c>
      <c r="U3123">
        <f>1/raw!U3123</f>
        <v>8.3998320033599327</v>
      </c>
      <c r="V3123">
        <f>1/raw!V3123</f>
        <v>30.395136778115504</v>
      </c>
      <c r="W3123">
        <f>1/raw!W3123</f>
        <v>31.318509238960225</v>
      </c>
      <c r="X3123">
        <f>1/raw!X3123</f>
        <v>1.9029495718363465</v>
      </c>
      <c r="Y3123">
        <f>1/raw!Y3123</f>
        <v>3.6729596709028134</v>
      </c>
    </row>
    <row r="3124" spans="1:25" x14ac:dyDescent="0.2">
      <c r="A3124" s="2">
        <v>40897</v>
      </c>
      <c r="B3124">
        <f>1/raw!B3124</f>
        <v>1.8449844098817365</v>
      </c>
      <c r="C3124">
        <f>1/raw!C3124</f>
        <v>520.83333333333337</v>
      </c>
      <c r="D3124">
        <f>1/raw!D3124</f>
        <v>6.3471913678197396</v>
      </c>
      <c r="E3124">
        <f>1/raw!E3124*100</f>
        <v>1933.4880123743233</v>
      </c>
      <c r="F3124">
        <f>1/raw!F3124</f>
        <v>19.516003122560498</v>
      </c>
      <c r="G3124">
        <f>1/raw!G3124</f>
        <v>6.0219197880284234</v>
      </c>
      <c r="H3124">
        <f>1/raw!H3124</f>
        <v>0.76461367893871623</v>
      </c>
      <c r="I3124">
        <f>1/raw!I3124*100</f>
        <v>230.25563671555068</v>
      </c>
      <c r="J3124">
        <f>1/raw!J3124*100</f>
        <v>52.769084071177055</v>
      </c>
      <c r="K3124">
        <f>1/raw!K3124*1000</f>
        <v>9078.5292782569231</v>
      </c>
      <c r="L3124">
        <f>1/raw!L3124*1000</f>
        <v>1157.9971281671221</v>
      </c>
      <c r="M3124">
        <f>1/raw!M3124</f>
        <v>0.27838093647347029</v>
      </c>
      <c r="N3124">
        <f>1/raw!N3124</f>
        <v>3.1783364586975176</v>
      </c>
      <c r="O3124">
        <f>1/raw!O3124</f>
        <v>13.783597518952446</v>
      </c>
      <c r="P3124">
        <f>1/raw!P3124</f>
        <v>2.6954177897574123</v>
      </c>
      <c r="Q3124">
        <f>1/raw!Q3124</f>
        <v>43.87889425186485</v>
      </c>
      <c r="R3124">
        <f>1/raw!R3124</f>
        <v>3.4013605442176873</v>
      </c>
      <c r="S3124">
        <f>1/raw!S3124</f>
        <v>3.639275056408763</v>
      </c>
      <c r="T3124">
        <f>1/raw!T3124</f>
        <v>3.7502343896493531</v>
      </c>
      <c r="U3124">
        <f>1/raw!U3124</f>
        <v>8.2169268693508624</v>
      </c>
      <c r="V3124">
        <f>1/raw!V3124</f>
        <v>30.330603579011225</v>
      </c>
      <c r="W3124">
        <f>1/raw!W3124</f>
        <v>31.230480949406623</v>
      </c>
      <c r="X3124">
        <f>1/raw!X3124</f>
        <v>1.8837713101629461</v>
      </c>
      <c r="Y3124">
        <f>1/raw!Y3124</f>
        <v>3.6729596709028134</v>
      </c>
    </row>
    <row r="3125" spans="1:25" x14ac:dyDescent="0.2">
      <c r="A3125" s="2">
        <v>40898</v>
      </c>
      <c r="B3125">
        <f>1/raw!B3125</f>
        <v>1.8606728192914557</v>
      </c>
      <c r="C3125">
        <f>1/raw!C3125</f>
        <v>523.56020942408372</v>
      </c>
      <c r="D3125">
        <f>1/raw!D3125</f>
        <v>6.3387423935091274</v>
      </c>
      <c r="E3125">
        <f>1/raw!E3125*100</f>
        <v>1933.4880123743233</v>
      </c>
      <c r="F3125">
        <f>1/raw!F3125</f>
        <v>19.634792852935401</v>
      </c>
      <c r="G3125">
        <f>1/raw!G3125</f>
        <v>6.0302719652656336</v>
      </c>
      <c r="H3125">
        <f>1/raw!H3125</f>
        <v>0.76660661581509437</v>
      </c>
      <c r="I3125">
        <f>1/raw!I3125*100</f>
        <v>235.18344308560674</v>
      </c>
      <c r="J3125">
        <f>1/raw!J3125*100</f>
        <v>52.39991616013414</v>
      </c>
      <c r="K3125">
        <f>1/raw!K3125*1000</f>
        <v>9070.2947845804993</v>
      </c>
      <c r="L3125">
        <f>1/raw!L3125*1000</f>
        <v>1151.3044279168298</v>
      </c>
      <c r="M3125">
        <f>1/raw!M3125</f>
        <v>0.27838481132469411</v>
      </c>
      <c r="N3125">
        <f>1/raw!N3125</f>
        <v>3.1624553303184593</v>
      </c>
      <c r="O3125">
        <f>1/raw!O3125</f>
        <v>13.829345871940257</v>
      </c>
      <c r="P3125">
        <f>1/raw!P3125</f>
        <v>2.6943284386366702</v>
      </c>
      <c r="Q3125">
        <f>1/raw!Q3125</f>
        <v>43.630017452006982</v>
      </c>
      <c r="R3125">
        <f>1/raw!R3125</f>
        <v>3.413551800648575</v>
      </c>
      <c r="S3125">
        <f>1/raw!S3125</f>
        <v>3.6404674360187848</v>
      </c>
      <c r="T3125">
        <f>1/raw!T3125</f>
        <v>3.7500937523438083</v>
      </c>
      <c r="U3125">
        <f>1/raw!U3125</f>
        <v>8.2494637848539849</v>
      </c>
      <c r="V3125">
        <f>1/raw!V3125</f>
        <v>30.284675953967291</v>
      </c>
      <c r="W3125">
        <f>1/raw!W3125</f>
        <v>31.289111389236542</v>
      </c>
      <c r="X3125">
        <f>1/raw!X3125</f>
        <v>1.8889308651303363</v>
      </c>
      <c r="Y3125">
        <f>1/raw!Y3125</f>
        <v>3.6733644344855447</v>
      </c>
    </row>
    <row r="3126" spans="1:25" x14ac:dyDescent="0.2">
      <c r="A3126" s="2">
        <v>40899</v>
      </c>
      <c r="B3126">
        <f>1/raw!B3126</f>
        <v>1.8561829453910978</v>
      </c>
      <c r="C3126">
        <f>1/raw!C3126</f>
        <v>520.83333333333337</v>
      </c>
      <c r="D3126">
        <f>1/raw!D3126</f>
        <v>6.3395460885000636</v>
      </c>
      <c r="E3126">
        <f>1/raw!E3126*100</f>
        <v>1924.5573518090839</v>
      </c>
      <c r="F3126">
        <f>1/raw!F3126</f>
        <v>19.642506383814577</v>
      </c>
      <c r="G3126">
        <f>1/raw!G3126</f>
        <v>6.0190201035271453</v>
      </c>
      <c r="H3126">
        <f>1/raw!H3126</f>
        <v>0.76625416650703038</v>
      </c>
      <c r="I3126">
        <f>1/raw!I3126*100</f>
        <v>235.29411764705884</v>
      </c>
      <c r="J3126">
        <f>1/raw!J3126*100</f>
        <v>52.565208455218915</v>
      </c>
      <c r="K3126">
        <f>1/raw!K3126*1000</f>
        <v>9062.0752152242858</v>
      </c>
      <c r="L3126">
        <f>1/raw!L3126*1000</f>
        <v>1154.4944468817107</v>
      </c>
      <c r="M3126">
        <f>1/raw!M3126</f>
        <v>0.27831508050263704</v>
      </c>
      <c r="N3126">
        <f>1/raw!N3126</f>
        <v>3.1664608467116304</v>
      </c>
      <c r="O3126">
        <f>1/raw!O3126</f>
        <v>13.819789939192926</v>
      </c>
      <c r="P3126">
        <f>1/raw!P3126</f>
        <v>2.6928773394371883</v>
      </c>
      <c r="Q3126">
        <f>1/raw!Q3126</f>
        <v>43.649061545176778</v>
      </c>
      <c r="R3126">
        <f>1/raw!R3126</f>
        <v>3.4007821799013778</v>
      </c>
      <c r="S3126">
        <f>1/raw!S3126</f>
        <v>3.6404674360187848</v>
      </c>
      <c r="T3126">
        <f>1/raw!T3126</f>
        <v>3.7500937523438083</v>
      </c>
      <c r="U3126">
        <f>1/raw!U3126</f>
        <v>8.1859855926653573</v>
      </c>
      <c r="V3126">
        <f>1/raw!V3126</f>
        <v>30.275507114744176</v>
      </c>
      <c r="W3126">
        <f>1/raw!W3126</f>
        <v>31.240237425804438</v>
      </c>
      <c r="X3126">
        <f>1/raw!X3126</f>
        <v>1.8910741301059</v>
      </c>
      <c r="Y3126">
        <f>1/raw!Y3126</f>
        <v>3.6732295033793716</v>
      </c>
    </row>
    <row r="3127" spans="1:25" x14ac:dyDescent="0.2">
      <c r="A3127" s="2">
        <v>40900</v>
      </c>
      <c r="B3127">
        <f>1/raw!B3127</f>
        <v>1.8567343755802297</v>
      </c>
      <c r="C3127">
        <f>1/raw!C3127</f>
        <v>520.83333333333337</v>
      </c>
      <c r="D3127">
        <f>1/raw!D3127</f>
        <v>6.3371356147021549</v>
      </c>
      <c r="E3127">
        <f>1/raw!E3127*100</f>
        <v>1920.4916458613404</v>
      </c>
      <c r="F3127">
        <f>1/raw!F3127</f>
        <v>19.774569903104609</v>
      </c>
      <c r="G3127">
        <f>1/raw!G3127</f>
        <v>6.0190201035271453</v>
      </c>
      <c r="H3127">
        <f>1/raw!H3127</f>
        <v>0.76672417097949019</v>
      </c>
      <c r="I3127">
        <f>1/raw!I3127*100</f>
        <v>235.68230025925052</v>
      </c>
      <c r="J3127">
        <f>1/raw!J3127*100</f>
        <v>52.789948793749666</v>
      </c>
      <c r="K3127">
        <f>1/raw!K3127*1000</f>
        <v>9053.8705296514254</v>
      </c>
      <c r="L3127">
        <f>1/raw!L3127*1000</f>
        <v>1149.5045635331171</v>
      </c>
      <c r="M3127">
        <f>1/raw!M3127</f>
        <v>0.27824925568324105</v>
      </c>
      <c r="N3127">
        <f>1/raw!N3127</f>
        <v>3.1574626630040101</v>
      </c>
      <c r="O3127">
        <f>1/raw!O3127</f>
        <v>13.837000138370001</v>
      </c>
      <c r="P3127">
        <f>1/raw!P3127</f>
        <v>2.6943284386366702</v>
      </c>
      <c r="Q3127">
        <f>1/raw!Q3127</f>
        <v>43.497172683775553</v>
      </c>
      <c r="R3127">
        <f>1/raw!R3127</f>
        <v>3.4013605442176873</v>
      </c>
      <c r="S3127">
        <f>1/raw!S3127</f>
        <v>3.6411302068161957</v>
      </c>
      <c r="T3127">
        <f>1/raw!T3127</f>
        <v>3.7502343896493531</v>
      </c>
      <c r="U3127">
        <f>1/raw!U3127</f>
        <v>8.1559416034581194</v>
      </c>
      <c r="V3127">
        <f>1/raw!V3127</f>
        <v>30.284675953967291</v>
      </c>
      <c r="W3127">
        <f>1/raw!W3127</f>
        <v>31.298904538341159</v>
      </c>
      <c r="X3127">
        <f>1/raw!X3127</f>
        <v>1.90095998479232</v>
      </c>
      <c r="Y3127">
        <f>1/raw!Y3127</f>
        <v>3.6729596709028134</v>
      </c>
    </row>
    <row r="3128" spans="1:25" x14ac:dyDescent="0.2">
      <c r="A3128" s="2">
        <v>40903</v>
      </c>
      <c r="B3128">
        <f>1/raw!B3128</f>
        <v>1.8557695876479976</v>
      </c>
      <c r="C3128">
        <f>1/raw!C3128</f>
        <v>520.83333333333337</v>
      </c>
      <c r="D3128">
        <f>1/raw!D3128</f>
        <v>6.3195146612740141</v>
      </c>
      <c r="E3128">
        <f>1/raw!E3128*100</f>
        <v>1921.598770176787</v>
      </c>
      <c r="F3128">
        <f>1/raw!F3128</f>
        <v>19.755037534571315</v>
      </c>
      <c r="G3128">
        <f>1/raw!G3128</f>
        <v>6.0273642336206379</v>
      </c>
      <c r="H3128">
        <f>1/raw!H3128</f>
        <v>0.76569678407350683</v>
      </c>
      <c r="I3128">
        <f>1/raw!I3128*100</f>
        <v>234.65915757362433</v>
      </c>
      <c r="J3128">
        <f>1/raw!J3128*100</f>
        <v>52.718981469278013</v>
      </c>
      <c r="K3128">
        <f>1/raw!K3128*1000</f>
        <v>9053.8705296514254</v>
      </c>
      <c r="L3128">
        <f>1/raw!L3128*1000</f>
        <v>1155.001155001155</v>
      </c>
      <c r="M3128">
        <f>1/raw!M3128</f>
        <v>0.27850110704190051</v>
      </c>
      <c r="N3128">
        <f>1/raw!N3128</f>
        <v>3.1574626630040101</v>
      </c>
      <c r="O3128">
        <f>1/raw!O3128</f>
        <v>13.86193512614361</v>
      </c>
      <c r="P3128">
        <f>1/raw!P3128</f>
        <v>2.6943284386366702</v>
      </c>
      <c r="Q3128">
        <f>1/raw!Q3128</f>
        <v>43.572984749455337</v>
      </c>
      <c r="R3128">
        <f>1/raw!R3128</f>
        <v>3.394433129667346</v>
      </c>
      <c r="S3128">
        <f>1/raw!S3128</f>
        <v>3.6404674360187848</v>
      </c>
      <c r="T3128">
        <f>1/raw!T3128</f>
        <v>3.7500937523438083</v>
      </c>
      <c r="U3128">
        <f>1/raw!U3128</f>
        <v>8.1592689295039165</v>
      </c>
      <c r="V3128">
        <f>1/raw!V3128</f>
        <v>30.29385034837928</v>
      </c>
      <c r="W3128">
        <f>1/raw!W3128</f>
        <v>31.289111389236542</v>
      </c>
      <c r="X3128">
        <f>1/raw!X3128</f>
        <v>1.8914318138831097</v>
      </c>
      <c r="Y3128">
        <f>1/raw!Y3128</f>
        <v>3.6730945821854912</v>
      </c>
    </row>
    <row r="3129" spans="1:25" x14ac:dyDescent="0.2">
      <c r="A3129" s="2">
        <v>40904</v>
      </c>
      <c r="B3129">
        <f>1/raw!B3129</f>
        <v>1.8612615630874605</v>
      </c>
      <c r="C3129">
        <f>1/raw!C3129</f>
        <v>520.83333333333337</v>
      </c>
      <c r="D3129">
        <f>1/raw!D3129</f>
        <v>6.3219117461120247</v>
      </c>
      <c r="E3129">
        <f>1/raw!E3129*100</f>
        <v>1923.0769230769231</v>
      </c>
      <c r="F3129">
        <f>1/raw!F3129</f>
        <v>19.735543714229326</v>
      </c>
      <c r="G3129">
        <f>1/raw!G3129</f>
        <v>6.0273642336206379</v>
      </c>
      <c r="H3129">
        <f>1/raw!H3129</f>
        <v>0.76519876037800816</v>
      </c>
      <c r="I3129">
        <f>1/raw!I3129*100</f>
        <v>233.86342376052386</v>
      </c>
      <c r="J3129">
        <f>1/raw!J3129*100</f>
        <v>52.919880887932102</v>
      </c>
      <c r="K3129">
        <f>1/raw!K3129*1000</f>
        <v>9074.4101633393839</v>
      </c>
      <c r="L3129">
        <f>1/raw!L3129*1000</f>
        <v>1156.1495595070178</v>
      </c>
      <c r="M3129">
        <f>1/raw!M3129</f>
        <v>0.2782569981635038</v>
      </c>
      <c r="N3129">
        <f>1/raw!N3129</f>
        <v>3.1732935613873638</v>
      </c>
      <c r="O3129">
        <f>1/raw!O3129</f>
        <v>14.011509053536574</v>
      </c>
      <c r="P3129">
        <f>1/raw!P3129</f>
        <v>2.6950553011872529</v>
      </c>
      <c r="Q3129">
        <f>1/raw!Q3129</f>
        <v>43.859649122807014</v>
      </c>
      <c r="R3129">
        <f>1/raw!R3129</f>
        <v>3.3647375504710628</v>
      </c>
      <c r="S3129">
        <f>1/raw!S3129</f>
        <v>3.6409976333515384</v>
      </c>
      <c r="T3129">
        <f>1/raw!T3129</f>
        <v>3.7500937523438083</v>
      </c>
      <c r="U3129">
        <f>1/raw!U3129</f>
        <v>8.1386831610645398</v>
      </c>
      <c r="V3129">
        <f>1/raw!V3129</f>
        <v>30.321406913280775</v>
      </c>
      <c r="W3129">
        <f>1/raw!W3129</f>
        <v>31.456432840515888</v>
      </c>
      <c r="X3129">
        <f>1/raw!X3129</f>
        <v>1.8980734554427254</v>
      </c>
      <c r="Y3129">
        <f>1/raw!Y3129</f>
        <v>3.6730945821854912</v>
      </c>
    </row>
    <row r="3130" spans="1:25" x14ac:dyDescent="0.2">
      <c r="A3130" s="2">
        <v>40905</v>
      </c>
      <c r="B3130">
        <f>1/raw!B3130</f>
        <v>1.8739927289082119</v>
      </c>
      <c r="C3130">
        <f>1/raw!C3130</f>
        <v>520.83333333333337</v>
      </c>
      <c r="D3130">
        <f>1/raw!D3130</f>
        <v>6.3211125158027812</v>
      </c>
      <c r="E3130">
        <f>1/raw!E3130*100</f>
        <v>1939.8642095053347</v>
      </c>
      <c r="F3130">
        <f>1/raw!F3130</f>
        <v>19.924287706714484</v>
      </c>
      <c r="G3130">
        <f>1/raw!G3130</f>
        <v>6.0309993365900727</v>
      </c>
      <c r="H3130">
        <f>1/raw!H3130</f>
        <v>0.77306636774767112</v>
      </c>
      <c r="I3130">
        <f>1/raw!I3130*100</f>
        <v>239.23444976076556</v>
      </c>
      <c r="J3130">
        <f>1/raw!J3130*100</f>
        <v>52.889065185772843</v>
      </c>
      <c r="K3130">
        <f>1/raw!K3130*1000</f>
        <v>9074.4101633393839</v>
      </c>
      <c r="L3130">
        <f>1/raw!L3130*1000</f>
        <v>1157.5011864387161</v>
      </c>
      <c r="M3130">
        <f>1/raw!M3130</f>
        <v>0.27867573291717757</v>
      </c>
      <c r="N3130">
        <f>1/raw!N3130</f>
        <v>3.1654585166661389</v>
      </c>
      <c r="O3130">
        <f>1/raw!O3130</f>
        <v>13.98014818957081</v>
      </c>
      <c r="P3130">
        <f>1/raw!P3130</f>
        <v>2.6965080221113658</v>
      </c>
      <c r="Q3130">
        <f>1/raw!Q3130</f>
        <v>43.975373790677224</v>
      </c>
      <c r="R3130">
        <f>1/raw!R3130</f>
        <v>3.4013605442176873</v>
      </c>
      <c r="S3130">
        <f>1/raw!S3130</f>
        <v>3.6413953827106549</v>
      </c>
      <c r="T3130">
        <f>1/raw!T3130</f>
        <v>3.7502343896493531</v>
      </c>
      <c r="U3130">
        <f>1/raw!U3130</f>
        <v>8.2081589099564969</v>
      </c>
      <c r="V3130">
        <f>1/raw!V3130</f>
        <v>30.376670716889432</v>
      </c>
      <c r="W3130">
        <f>1/raw!W3130</f>
        <v>31.575623618566471</v>
      </c>
      <c r="X3130">
        <f>1/raw!X3130</f>
        <v>1.9204916458613404</v>
      </c>
      <c r="Y3130">
        <f>1/raw!Y3130</f>
        <v>3.6729596709028134</v>
      </c>
    </row>
    <row r="3131" spans="1:25" x14ac:dyDescent="0.2">
      <c r="A3131" s="2">
        <v>40906</v>
      </c>
      <c r="B3131">
        <f>1/raw!B3131</f>
        <v>1.8656716417910446</v>
      </c>
      <c r="C3131">
        <f>1/raw!C3131</f>
        <v>520.83333333333337</v>
      </c>
      <c r="D3131">
        <f>1/raw!D3131</f>
        <v>6.3191153238546605</v>
      </c>
      <c r="E3131">
        <f>1/raw!E3131*100</f>
        <v>1940.2405898331392</v>
      </c>
      <c r="F3131">
        <f>1/raw!F3131</f>
        <v>19.872813990461051</v>
      </c>
      <c r="G3131">
        <f>1/raw!G3131</f>
        <v>6.030635628995296</v>
      </c>
      <c r="H3131">
        <f>1/raw!H3131</f>
        <v>0.77148588180836286</v>
      </c>
      <c r="I3131">
        <f>1/raw!I3131*100</f>
        <v>239.46360153256703</v>
      </c>
      <c r="J3131">
        <f>1/raw!J3131*100</f>
        <v>53.005406551468248</v>
      </c>
      <c r="K3131">
        <f>1/raw!K3131*1000</f>
        <v>9074.4101633393839</v>
      </c>
      <c r="L3131">
        <f>1/raw!L3131*1000</f>
        <v>1157.0056693277797</v>
      </c>
      <c r="M3131">
        <f>1/raw!M3131</f>
        <v>0.27861749996517282</v>
      </c>
      <c r="N3131">
        <f>1/raw!N3131</f>
        <v>3.1775285183184518</v>
      </c>
      <c r="O3131">
        <f>1/raw!O3131</f>
        <v>14.015416958654521</v>
      </c>
      <c r="P3131">
        <f>1/raw!P3131</f>
        <v>2.6965080221113658</v>
      </c>
      <c r="Q3131">
        <f>1/raw!Q3131</f>
        <v>43.840420868040333</v>
      </c>
      <c r="R3131">
        <f>1/raw!R3131</f>
        <v>3.4007821799013778</v>
      </c>
      <c r="S3131">
        <f>1/raw!S3131</f>
        <v>3.6413953827106549</v>
      </c>
      <c r="T3131">
        <f>1/raw!T3131</f>
        <v>3.7502343896493531</v>
      </c>
      <c r="U3131">
        <f>1/raw!U3131</f>
        <v>8.1719375663969931</v>
      </c>
      <c r="V3131">
        <f>1/raw!V3131</f>
        <v>30.26634382566586</v>
      </c>
      <c r="W3131">
        <f>1/raw!W3131</f>
        <v>31.746031746031747</v>
      </c>
      <c r="X3131">
        <f>1/raw!X3131</f>
        <v>1.9179133103183736</v>
      </c>
      <c r="Y3131">
        <f>1/raw!Y3131</f>
        <v>3.6730945821854912</v>
      </c>
    </row>
    <row r="3132" spans="1:25" x14ac:dyDescent="0.2">
      <c r="A3132" s="2">
        <v>40907</v>
      </c>
      <c r="B3132">
        <f>1/raw!B3132</f>
        <v>1.8631688776270683</v>
      </c>
      <c r="C3132">
        <f>1/raw!C3132</f>
        <v>518.13471502590676</v>
      </c>
      <c r="D3132">
        <f>1/raw!D3132</f>
        <v>6.2940584088620346</v>
      </c>
      <c r="E3132">
        <f>1/raw!E3132*100</f>
        <v>1938.3601473153715</v>
      </c>
      <c r="F3132">
        <f>1/raw!F3132</f>
        <v>19.755037534571315</v>
      </c>
      <c r="G3132">
        <f>1/raw!G3132</f>
        <v>6.030635628995296</v>
      </c>
      <c r="H3132">
        <f>1/raw!H3132</f>
        <v>0.77234987449314541</v>
      </c>
      <c r="I3132">
        <f>1/raw!I3132*100</f>
        <v>243.54608951439101</v>
      </c>
      <c r="J3132">
        <f>1/raw!J3132*100</f>
        <v>53.015241882041089</v>
      </c>
      <c r="K3132">
        <f>1/raw!K3132*1000</f>
        <v>9066.1913564744827</v>
      </c>
      <c r="L3132">
        <f>1/raw!L3132*1000</f>
        <v>1159.2590016461477</v>
      </c>
      <c r="M3132">
        <f>1/raw!M3132</f>
        <v>0.27860585629509932</v>
      </c>
      <c r="N3132">
        <f>1/raw!N3132</f>
        <v>3.169974006213149</v>
      </c>
      <c r="O3132">
        <f>1/raw!O3132</f>
        <v>13.954786491766676</v>
      </c>
      <c r="P3132">
        <f>1/raw!P3132</f>
        <v>2.6965080221113658</v>
      </c>
      <c r="Q3132">
        <f>1/raw!Q3132</f>
        <v>43.840420868040333</v>
      </c>
      <c r="R3132">
        <f>1/raw!R3132</f>
        <v>3.4512510785159618</v>
      </c>
      <c r="S3132">
        <f>1/raw!S3132</f>
        <v>3.6413953827106549</v>
      </c>
      <c r="T3132">
        <f>1/raw!T3132</f>
        <v>3.7502343896493531</v>
      </c>
      <c r="U3132">
        <f>1/raw!U3132</f>
        <v>8.0899603591942402</v>
      </c>
      <c r="V3132">
        <f>1/raw!V3132</f>
        <v>30.284675953967291</v>
      </c>
      <c r="W3132">
        <f>1/raw!W3132</f>
        <v>31.565656565656568</v>
      </c>
      <c r="X3132">
        <f>1/raw!X3132</f>
        <v>1.8850141376060321</v>
      </c>
      <c r="Y3132">
        <f>1/raw!Y3132</f>
        <v>3.6730945821854912</v>
      </c>
    </row>
    <row r="3133" spans="1:25" x14ac:dyDescent="0.2">
      <c r="A3133" s="2">
        <v>40910</v>
      </c>
      <c r="B3133">
        <f>1/raw!B3133</f>
        <v>1.8708373868143382</v>
      </c>
      <c r="C3133">
        <f>1/raw!C3133</f>
        <v>518.13471502590676</v>
      </c>
      <c r="D3133">
        <f>1/raw!D3133</f>
        <v>6.2940584088620346</v>
      </c>
      <c r="E3133">
        <f>1/raw!E3133*100</f>
        <v>1932.3671497584542</v>
      </c>
      <c r="F3133">
        <f>1/raw!F3133</f>
        <v>19.739439399921043</v>
      </c>
      <c r="G3133">
        <f>1/raw!G3133</f>
        <v>6.0299083453931503</v>
      </c>
      <c r="H3133">
        <f>1/raw!H3133</f>
        <v>0.77345502359037821</v>
      </c>
      <c r="I3133">
        <f>1/raw!I3133*100</f>
        <v>243.45709068776625</v>
      </c>
      <c r="J3133">
        <f>1/raw!J3133*100</f>
        <v>53.304932465315815</v>
      </c>
      <c r="K3133">
        <f>1/raw!K3133*1000</f>
        <v>9078.5292782569231</v>
      </c>
      <c r="L3133">
        <f>1/raw!L3133*1000</f>
        <v>1155.1479166907322</v>
      </c>
      <c r="M3133">
        <f>1/raw!M3133</f>
        <v>0.27860197528800479</v>
      </c>
      <c r="N3133">
        <f>1/raw!N3133</f>
        <v>3.1721862707778197</v>
      </c>
      <c r="O3133">
        <f>1/raw!O3133</f>
        <v>13.912075681691709</v>
      </c>
      <c r="P3133">
        <f>1/raw!P3133</f>
        <v>2.6975998644725827</v>
      </c>
      <c r="Q3133">
        <f>1/raw!Q3133</f>
        <v>43.956043956043956</v>
      </c>
      <c r="R3133">
        <f>1/raw!R3133</f>
        <v>3.455425017277125</v>
      </c>
      <c r="S3133">
        <f>1/raw!S3133</f>
        <v>3.6409976333515384</v>
      </c>
      <c r="T3133">
        <f>1/raw!T3133</f>
        <v>3.7500937523438083</v>
      </c>
      <c r="U3133">
        <f>1/raw!U3133</f>
        <v>8.077544426494347</v>
      </c>
      <c r="V3133">
        <f>1/raw!V3133</f>
        <v>30.248033877797944</v>
      </c>
      <c r="W3133">
        <f>1/raw!W3133</f>
        <v>31.555695803092455</v>
      </c>
      <c r="X3133">
        <f>1/raw!X3133</f>
        <v>1.8955549237039144</v>
      </c>
      <c r="Y3133">
        <f>1/raw!Y3133</f>
        <v>3.6729596709028134</v>
      </c>
    </row>
    <row r="3134" spans="1:25" x14ac:dyDescent="0.2">
      <c r="A3134" s="2">
        <v>40911</v>
      </c>
      <c r="B3134">
        <f>1/raw!B3134</f>
        <v>1.8303955484780261</v>
      </c>
      <c r="C3134">
        <f>1/raw!C3134</f>
        <v>512.82051282051282</v>
      </c>
      <c r="D3134">
        <f>1/raw!D3134</f>
        <v>6.2940584088620346</v>
      </c>
      <c r="E3134">
        <f>1/raw!E3134*100</f>
        <v>1907.6688286913391</v>
      </c>
      <c r="F3134">
        <f>1/raw!F3134</f>
        <v>19.704433497536943</v>
      </c>
      <c r="G3134">
        <f>1/raw!G3134</f>
        <v>6.0324546057790913</v>
      </c>
      <c r="H3134">
        <f>1/raw!H3134</f>
        <v>0.76625416650703038</v>
      </c>
      <c r="I3134">
        <f>1/raw!I3134*100</f>
        <v>242.36548715462916</v>
      </c>
      <c r="J3134">
        <f>1/raw!J3134*100</f>
        <v>53.09972287254633</v>
      </c>
      <c r="K3134">
        <f>1/raw!K3134*1000</f>
        <v>9132.4200913242021</v>
      </c>
      <c r="L3134">
        <f>1/raw!L3134*1000</f>
        <v>1145.6984750753297</v>
      </c>
      <c r="M3134">
        <f>1/raw!M3134</f>
        <v>0.27814090618307236</v>
      </c>
      <c r="N3134">
        <f>1/raw!N3134</f>
        <v>3.1490112104799093</v>
      </c>
      <c r="O3134">
        <f>1/raw!O3134</f>
        <v>13.653741125068269</v>
      </c>
      <c r="P3134">
        <f>1/raw!P3134</f>
        <v>2.6950553011872529</v>
      </c>
      <c r="Q3134">
        <f>1/raw!Q3134</f>
        <v>43.744531933508313</v>
      </c>
      <c r="R3134">
        <f>1/raw!R3134</f>
        <v>3.4275921165381318</v>
      </c>
      <c r="S3134">
        <f>1/raw!S3134</f>
        <v>3.6408650695405225</v>
      </c>
      <c r="T3134">
        <f>1/raw!T3134</f>
        <v>3.7502343896493531</v>
      </c>
      <c r="U3134">
        <f>1/raw!U3134</f>
        <v>8.0619155111254432</v>
      </c>
      <c r="V3134">
        <f>1/raw!V3134</f>
        <v>30.29385034837928</v>
      </c>
      <c r="W3134">
        <f>1/raw!W3134</f>
        <v>31.308703819661861</v>
      </c>
      <c r="X3134">
        <f>1/raw!X3134</f>
        <v>1.8730099269526128</v>
      </c>
      <c r="Y3134">
        <f>1/raw!Y3134</f>
        <v>3.6729596709028134</v>
      </c>
    </row>
    <row r="3135" spans="1:25" x14ac:dyDescent="0.2">
      <c r="A3135" s="2">
        <v>40912</v>
      </c>
      <c r="B3135">
        <f>1/raw!B3135</f>
        <v>1.8323072412782175</v>
      </c>
      <c r="C3135">
        <f>1/raw!C3135</f>
        <v>510.20408163265307</v>
      </c>
      <c r="D3135">
        <f>1/raw!D3135</f>
        <v>6.2944545855101648</v>
      </c>
      <c r="E3135">
        <f>1/raw!E3135*100</f>
        <v>1885.7250612860646</v>
      </c>
      <c r="F3135">
        <f>1/raw!F3135</f>
        <v>19.988007195682592</v>
      </c>
      <c r="G3135">
        <f>1/raw!G3135</f>
        <v>6.0342746801834419</v>
      </c>
      <c r="H3135">
        <f>1/raw!H3135</f>
        <v>0.77270795502839706</v>
      </c>
      <c r="I3135">
        <f>1/raw!I3135*100</f>
        <v>247.46356037207627</v>
      </c>
      <c r="J3135">
        <f>1/raw!J3135*100</f>
        <v>52.861135383182443</v>
      </c>
      <c r="K3135">
        <f>1/raw!K3135*1000</f>
        <v>9144.9474165523552</v>
      </c>
      <c r="L3135">
        <f>1/raw!L3135*1000</f>
        <v>1148.3561282024782</v>
      </c>
      <c r="M3135">
        <f>1/raw!M3135</f>
        <v>0.27826086956521739</v>
      </c>
      <c r="N3135">
        <f>1/raw!N3135</f>
        <v>3.1364677100649248</v>
      </c>
      <c r="O3135">
        <f>1/raw!O3135</f>
        <v>13.66867140513942</v>
      </c>
      <c r="P3135">
        <f>1/raw!P3135</f>
        <v>2.6939655172413794</v>
      </c>
      <c r="Q3135">
        <f>1/raw!Q3135</f>
        <v>43.763676148796499</v>
      </c>
      <c r="R3135">
        <f>1/raw!R3135</f>
        <v>3.4740316136876848</v>
      </c>
      <c r="S3135">
        <f>1/raw!S3135</f>
        <v>3.6412627899355496</v>
      </c>
      <c r="T3135">
        <f>1/raw!T3135</f>
        <v>3.7500937523438083</v>
      </c>
      <c r="U3135">
        <f>1/raw!U3135</f>
        <v>8.1214976041582059</v>
      </c>
      <c r="V3135">
        <f>1/raw!V3135</f>
        <v>30.284675953967291</v>
      </c>
      <c r="W3135">
        <f>1/raw!W3135</f>
        <v>31.515915537346359</v>
      </c>
      <c r="X3135">
        <f>1/raw!X3135</f>
        <v>1.8786398647379297</v>
      </c>
      <c r="Y3135">
        <f>1/raw!Y3135</f>
        <v>3.6729596709028134</v>
      </c>
    </row>
    <row r="3136" spans="1:25" x14ac:dyDescent="0.2">
      <c r="A3136" s="2">
        <v>40913</v>
      </c>
      <c r="B3136">
        <f>1/raw!B3136</f>
        <v>1.8436918084772949</v>
      </c>
      <c r="C3136">
        <f>1/raw!C3136</f>
        <v>510.20408163265307</v>
      </c>
      <c r="D3136">
        <f>1/raw!D3136</f>
        <v>6.3015943033587503</v>
      </c>
      <c r="E3136">
        <f>1/raw!E3136*100</f>
        <v>1880.0526414739611</v>
      </c>
      <c r="F3136">
        <f>1/raw!F3136</f>
        <v>20.222446916076844</v>
      </c>
      <c r="G3136">
        <f>1/raw!G3136</f>
        <v>6.0360958532021485</v>
      </c>
      <c r="H3136">
        <f>1/raw!H3136</f>
        <v>0.78244200148663989</v>
      </c>
      <c r="I3136">
        <f>1/raw!I3136*100</f>
        <v>249.40765681506423</v>
      </c>
      <c r="J3136">
        <f>1/raw!J3136*100</f>
        <v>52.869491659837685</v>
      </c>
      <c r="K3136">
        <f>1/raw!K3136*1000</f>
        <v>9124.0959161459086</v>
      </c>
      <c r="L3136">
        <f>1/raw!L3136*1000</f>
        <v>1156.0559993526088</v>
      </c>
      <c r="M3136">
        <f>1/raw!M3136</f>
        <v>0.27891279791373225</v>
      </c>
      <c r="N3136">
        <f>1/raw!N3136</f>
        <v>3.1485154749535593</v>
      </c>
      <c r="O3136">
        <f>1/raw!O3136</f>
        <v>13.757050488375292</v>
      </c>
      <c r="P3136">
        <f>1/raw!P3136</f>
        <v>2.6950553011872529</v>
      </c>
      <c r="Q3136">
        <f>1/raw!Q3136</f>
        <v>43.956043956043956</v>
      </c>
      <c r="R3136">
        <f>1/raw!R3136</f>
        <v>3.5248501938667607</v>
      </c>
      <c r="S3136">
        <f>1/raw!S3136</f>
        <v>3.6412627899355496</v>
      </c>
      <c r="T3136">
        <f>1/raw!T3136</f>
        <v>3.7502343896493531</v>
      </c>
      <c r="U3136">
        <f>1/raw!U3136</f>
        <v>8.1947062197820202</v>
      </c>
      <c r="V3136">
        <f>1/raw!V3136</f>
        <v>30.248033877797944</v>
      </c>
      <c r="W3136">
        <f>1/raw!W3136</f>
        <v>31.645569620253163</v>
      </c>
      <c r="X3136">
        <f>1/raw!X3136</f>
        <v>1.8830618585820544</v>
      </c>
      <c r="Y3136">
        <f>1/raw!Y3136</f>
        <v>3.6729596709028134</v>
      </c>
    </row>
    <row r="3137" spans="1:25" x14ac:dyDescent="0.2">
      <c r="A3137" s="2">
        <v>40914</v>
      </c>
      <c r="B3137">
        <f>1/raw!B3137</f>
        <v>1.8578727357176033</v>
      </c>
      <c r="C3137">
        <f>1/raw!C3137</f>
        <v>510.20408163265307</v>
      </c>
      <c r="D3137">
        <f>1/raw!D3137</f>
        <v>6.309148264984227</v>
      </c>
      <c r="E3137">
        <f>1/raw!E3137*100</f>
        <v>1880.4061677322302</v>
      </c>
      <c r="F3137">
        <f>1/raw!F3137</f>
        <v>20.325203252032519</v>
      </c>
      <c r="G3137">
        <f>1/raw!G3137</f>
        <v>6.0360958532021485</v>
      </c>
      <c r="H3137">
        <f>1/raw!H3137</f>
        <v>0.78613262057309075</v>
      </c>
      <c r="I3137">
        <f>1/raw!I3137*100</f>
        <v>247.80076818238138</v>
      </c>
      <c r="J3137">
        <f>1/raw!J3137*100</f>
        <v>52.680100092190173</v>
      </c>
      <c r="K3137">
        <f>1/raw!K3137*1000</f>
        <v>9095.0514734438129</v>
      </c>
      <c r="L3137">
        <f>1/raw!L3137*1000</f>
        <v>1160.5101602664531</v>
      </c>
      <c r="M3137">
        <f>1/raw!M3137</f>
        <v>0.27910741448846588</v>
      </c>
      <c r="N3137">
        <f>1/raw!N3137</f>
        <v>3.1474254060178772</v>
      </c>
      <c r="O3137">
        <f>1/raw!O3137</f>
        <v>13.719303059404583</v>
      </c>
      <c r="P3137">
        <f>1/raw!P3137</f>
        <v>2.6925148088314486</v>
      </c>
      <c r="Q3137">
        <f>1/raw!Q3137</f>
        <v>44.150110375275936</v>
      </c>
      <c r="R3137">
        <f>1/raw!R3137</f>
        <v>3.5410764872521248</v>
      </c>
      <c r="S3137">
        <f>1/raw!S3137</f>
        <v>3.6415279851425657</v>
      </c>
      <c r="T3137">
        <f>1/raw!T3137</f>
        <v>3.7502343896493531</v>
      </c>
      <c r="U3137">
        <f>1/raw!U3137</f>
        <v>8.1839757754317048</v>
      </c>
      <c r="V3137">
        <f>1/raw!V3137</f>
        <v>30.229746070133011</v>
      </c>
      <c r="W3137">
        <f>1/raw!W3137</f>
        <v>31.715826197272438</v>
      </c>
      <c r="X3137">
        <f>1/raw!X3137</f>
        <v>1.877581674802854</v>
      </c>
      <c r="Y3137">
        <f>1/raw!Y3137</f>
        <v>3.6729596709028134</v>
      </c>
    </row>
    <row r="3138" spans="1:25" x14ac:dyDescent="0.2">
      <c r="A3138" s="2">
        <v>40917</v>
      </c>
      <c r="B3138">
        <f>1/raw!B3138</f>
        <v>1.8329453598988215</v>
      </c>
      <c r="C3138">
        <f>1/raw!C3138</f>
        <v>512.82051282051282</v>
      </c>
      <c r="D3138">
        <f>1/raw!D3138</f>
        <v>6.3147259408941654</v>
      </c>
      <c r="E3138">
        <f>1/raw!E3138*100</f>
        <v>1880.4061677322302</v>
      </c>
      <c r="F3138">
        <f>1/raw!F3138</f>
        <v>20.165355918531962</v>
      </c>
      <c r="G3138">
        <f>1/raw!G3138</f>
        <v>6.0375535832880516</v>
      </c>
      <c r="H3138">
        <f>1/raw!H3138</f>
        <v>0.78323869199138429</v>
      </c>
      <c r="I3138">
        <f>1/raw!I3138*100</f>
        <v>246.97456162015311</v>
      </c>
      <c r="J3138">
        <f>1/raw!J3138*100</f>
        <v>52.39991616013414</v>
      </c>
      <c r="K3138">
        <f>1/raw!K3138*1000</f>
        <v>9149.1308325709051</v>
      </c>
      <c r="L3138">
        <f>1/raw!L3138*1000</f>
        <v>1158.0507689457106</v>
      </c>
      <c r="M3138">
        <f>1/raw!M3138</f>
        <v>0.27945840960219098</v>
      </c>
      <c r="N3138">
        <f>1/raw!N3138</f>
        <v>3.1534798650310618</v>
      </c>
      <c r="O3138">
        <f>1/raw!O3138</f>
        <v>13.693002875530604</v>
      </c>
      <c r="P3138">
        <f>1/raw!P3138</f>
        <v>2.6928773394371883</v>
      </c>
      <c r="Q3138">
        <f>1/raw!Q3138</f>
        <v>44.014084507042256</v>
      </c>
      <c r="R3138">
        <f>1/raw!R3138</f>
        <v>3.5180299032541775</v>
      </c>
      <c r="S3138">
        <f>1/raw!S3138</f>
        <v>3.6412627899355496</v>
      </c>
      <c r="T3138">
        <f>1/raw!T3138</f>
        <v>3.7502343896493531</v>
      </c>
      <c r="U3138">
        <f>1/raw!U3138</f>
        <v>8.154611432765229</v>
      </c>
      <c r="V3138">
        <f>1/raw!V3138</f>
        <v>30.156815440289503</v>
      </c>
      <c r="W3138">
        <f>1/raw!W3138</f>
        <v>31.786395422759057</v>
      </c>
      <c r="X3138">
        <f>1/raw!X3138</f>
        <v>1.8681113394358304</v>
      </c>
      <c r="Y3138">
        <f>1/raw!Y3138</f>
        <v>3.6729596709028134</v>
      </c>
    </row>
    <row r="3139" spans="1:25" x14ac:dyDescent="0.2">
      <c r="A3139" s="2">
        <v>40918</v>
      </c>
      <c r="B3139">
        <f>1/raw!B3139</f>
        <v>1.7994997390725378</v>
      </c>
      <c r="C3139">
        <f>1/raw!C3139</f>
        <v>507.61421319796955</v>
      </c>
      <c r="D3139">
        <f>1/raw!D3139</f>
        <v>6.3147259408941654</v>
      </c>
      <c r="E3139">
        <f>1/raw!E3139*100</f>
        <v>1863.5855385762206</v>
      </c>
      <c r="F3139">
        <f>1/raw!F3139</f>
        <v>20.189783969311531</v>
      </c>
      <c r="G3139">
        <f>1/raw!G3139</f>
        <v>6.0375535832880516</v>
      </c>
      <c r="H3139">
        <f>1/raw!H3139</f>
        <v>0.78293208064200426</v>
      </c>
      <c r="I3139">
        <f>1/raw!I3139*100</f>
        <v>242.98384157453529</v>
      </c>
      <c r="J3139">
        <f>1/raw!J3139*100</f>
        <v>51.599587203302377</v>
      </c>
      <c r="K3139">
        <f>1/raw!K3139*1000</f>
        <v>9153.3264561340566</v>
      </c>
      <c r="L3139">
        <f>1/raw!L3139*1000</f>
        <v>1154.5610936002679</v>
      </c>
      <c r="M3139">
        <f>1/raw!M3139</f>
        <v>0.27927890187535781</v>
      </c>
      <c r="N3139">
        <f>1/raw!N3139</f>
        <v>3.1379440190786996</v>
      </c>
      <c r="O3139">
        <f>1/raw!O3139</f>
        <v>13.646288209606988</v>
      </c>
      <c r="P3139">
        <f>1/raw!P3139</f>
        <v>2.6925148088314486</v>
      </c>
      <c r="Q3139">
        <f>1/raw!Q3139</f>
        <v>43.956043956043956</v>
      </c>
      <c r="R3139">
        <f>1/raw!R3139</f>
        <v>3.487966515521451</v>
      </c>
      <c r="S3139">
        <f>1/raw!S3139</f>
        <v>3.6413953827106549</v>
      </c>
      <c r="T3139">
        <f>1/raw!T3139</f>
        <v>3.7502343896493531</v>
      </c>
      <c r="U3139">
        <f>1/raw!U3139</f>
        <v>8.1135902636916839</v>
      </c>
      <c r="V3139">
        <f>1/raw!V3139</f>
        <v>30.030030030030026</v>
      </c>
      <c r="W3139">
        <f>1/raw!W3139</f>
        <v>31.635558367605189</v>
      </c>
      <c r="X3139">
        <f>1/raw!X3139</f>
        <v>1.8679368637340059</v>
      </c>
      <c r="Y3139">
        <f>1/raw!Y3139</f>
        <v>3.6729596709028134</v>
      </c>
    </row>
    <row r="3140" spans="1:25" x14ac:dyDescent="0.2">
      <c r="A3140" s="2">
        <v>40919</v>
      </c>
      <c r="B3140">
        <f>1/raw!B3140</f>
        <v>1.8029712966969564</v>
      </c>
      <c r="C3140">
        <f>1/raw!C3140</f>
        <v>505.05050505050508</v>
      </c>
      <c r="D3140">
        <f>1/raw!D3140</f>
        <v>6.3155235569028667</v>
      </c>
      <c r="E3140">
        <f>1/raw!E3140*100</f>
        <v>1851.1662347278786</v>
      </c>
      <c r="F3140">
        <f>1/raw!F3140</f>
        <v>20.350020350020348</v>
      </c>
      <c r="G3140">
        <f>1/raw!G3140</f>
        <v>6.0368246302444915</v>
      </c>
      <c r="H3140">
        <f>1/raw!H3140</f>
        <v>0.78712267306859773</v>
      </c>
      <c r="I3140">
        <f>1/raw!I3140*100</f>
        <v>245.00796275878963</v>
      </c>
      <c r="J3140">
        <f>1/raw!J3140*100</f>
        <v>51.78532497103906</v>
      </c>
      <c r="K3140">
        <f>1/raw!K3140*1000</f>
        <v>9157.5175435142337</v>
      </c>
      <c r="L3140">
        <f>1/raw!L3140*1000</f>
        <v>1159.5547309833023</v>
      </c>
      <c r="M3140">
        <f>1/raw!M3140</f>
        <v>0.27949746356051819</v>
      </c>
      <c r="N3140">
        <f>1/raw!N3140</f>
        <v>3.1395202813010168</v>
      </c>
      <c r="O3140">
        <f>1/raw!O3140</f>
        <v>13.607293509320996</v>
      </c>
      <c r="P3140">
        <f>1/raw!P3140</f>
        <v>2.6928773394371883</v>
      </c>
      <c r="Q3140">
        <f>1/raw!Q3140</f>
        <v>44.033465433729631</v>
      </c>
      <c r="R3140">
        <f>1/raw!R3140</f>
        <v>3.514320857494289</v>
      </c>
      <c r="S3140">
        <f>1/raw!S3140</f>
        <v>3.6412627899355496</v>
      </c>
      <c r="T3140">
        <f>1/raw!T3140</f>
        <v>3.7503750375037503</v>
      </c>
      <c r="U3140">
        <f>1/raw!U3140</f>
        <v>8.097165991902834</v>
      </c>
      <c r="V3140">
        <f>1/raw!V3140</f>
        <v>29.976019184652277</v>
      </c>
      <c r="W3140">
        <f>1/raw!W3140</f>
        <v>31.796502384737678</v>
      </c>
      <c r="X3140">
        <f>1/raw!X3140</f>
        <v>1.8551154809386883</v>
      </c>
      <c r="Y3140">
        <f>1/raw!Y3140</f>
        <v>3.6729596709028134</v>
      </c>
    </row>
    <row r="3141" spans="1:25" x14ac:dyDescent="0.2">
      <c r="A3141" s="2">
        <v>40920</v>
      </c>
      <c r="B3141">
        <f>1/raw!B3141</f>
        <v>1.7779990398805186</v>
      </c>
      <c r="C3141">
        <f>1/raw!C3141</f>
        <v>500</v>
      </c>
      <c r="D3141">
        <f>1/raw!D3141</f>
        <v>6.3179176143543083</v>
      </c>
      <c r="E3141">
        <f>1/raw!E3141*100</f>
        <v>1838.5732671446956</v>
      </c>
      <c r="F3141">
        <f>1/raw!F3141</f>
        <v>19.920318725099602</v>
      </c>
      <c r="G3141">
        <f>1/raw!G3141</f>
        <v>6.0393767363208113</v>
      </c>
      <c r="H3141">
        <f>1/raw!H3141</f>
        <v>0.77969669798448393</v>
      </c>
      <c r="I3141">
        <f>1/raw!I3141*100</f>
        <v>240.32684450853159</v>
      </c>
      <c r="J3141">
        <f>1/raw!J3141*100</f>
        <v>51.519835136527561</v>
      </c>
      <c r="K3141">
        <f>1/raw!K3141*1000</f>
        <v>9157.5175435142337</v>
      </c>
      <c r="L3141">
        <f>1/raw!L3141*1000</f>
        <v>1152.4454893283546</v>
      </c>
      <c r="M3141">
        <f>1/raw!M3141</f>
        <v>0.27918533718609095</v>
      </c>
      <c r="N3141">
        <f>1/raw!N3141</f>
        <v>3.1414928373963309</v>
      </c>
      <c r="O3141">
        <f>1/raw!O3141</f>
        <v>13.542795232936077</v>
      </c>
      <c r="P3141">
        <f>1/raw!P3141</f>
        <v>2.6921531005931083</v>
      </c>
      <c r="Q3141">
        <f>1/raw!Q3141</f>
        <v>44.033465433729631</v>
      </c>
      <c r="R3141">
        <f>1/raw!R3141</f>
        <v>3.4328870580157913</v>
      </c>
      <c r="S3141">
        <f>1/raw!S3141</f>
        <v>3.6413953827106549</v>
      </c>
      <c r="T3141">
        <f>1/raw!T3141</f>
        <v>3.7502343896493531</v>
      </c>
      <c r="U3141">
        <f>1/raw!U3141</f>
        <v>8.0508815715320825</v>
      </c>
      <c r="V3141">
        <f>1/raw!V3141</f>
        <v>29.967036260113879</v>
      </c>
      <c r="W3141">
        <f>1/raw!W3141</f>
        <v>31.766200762388817</v>
      </c>
      <c r="X3141">
        <f>1/raw!X3141</f>
        <v>1.8508236165093466</v>
      </c>
      <c r="Y3141">
        <f>1/raw!Y3141</f>
        <v>3.6729596709028134</v>
      </c>
    </row>
    <row r="3142" spans="1:25" x14ac:dyDescent="0.2">
      <c r="A3142" s="2">
        <v>40921</v>
      </c>
      <c r="B3142">
        <f>1/raw!B3142</f>
        <v>1.7848855888337558</v>
      </c>
      <c r="C3142">
        <f>1/raw!C3142</f>
        <v>502.51256281407035</v>
      </c>
      <c r="D3142">
        <f>1/raw!D3142</f>
        <v>6.3067608476286576</v>
      </c>
      <c r="E3142">
        <f>1/raw!E3142*100</f>
        <v>1841.6206261510131</v>
      </c>
      <c r="F3142">
        <f>1/raw!F3142</f>
        <v>20.218358269308535</v>
      </c>
      <c r="G3142">
        <f>1/raw!G3142</f>
        <v>6.0375535832880516</v>
      </c>
      <c r="H3142">
        <f>1/raw!H3142</f>
        <v>0.78879905344113588</v>
      </c>
      <c r="I3142">
        <f>1/raw!I3142*100</f>
        <v>244.97795198432141</v>
      </c>
      <c r="J3142">
        <f>1/raw!J3142*100</f>
        <v>51.440355679195306</v>
      </c>
      <c r="K3142">
        <f>1/raw!K3142*1000</f>
        <v>9078.5292782569231</v>
      </c>
      <c r="L3142">
        <f>1/raw!L3142*1000</f>
        <v>1151.3441943468999</v>
      </c>
      <c r="M3142">
        <f>1/raw!M3142</f>
        <v>0.27954434272136419</v>
      </c>
      <c r="N3142">
        <f>1/raw!N3142</f>
        <v>3.1345014575431778</v>
      </c>
      <c r="O3142">
        <f>1/raw!O3142</f>
        <v>13.598041881968998</v>
      </c>
      <c r="P3142">
        <f>1/raw!P3142</f>
        <v>2.6939655172413794</v>
      </c>
      <c r="Q3142">
        <f>1/raw!Q3142</f>
        <v>43.763676148796499</v>
      </c>
      <c r="R3142">
        <f>1/raw!R3142</f>
        <v>3.4788658897199514</v>
      </c>
      <c r="S3142">
        <f>1/raw!S3142</f>
        <v>3.6412627899355496</v>
      </c>
      <c r="T3142">
        <f>1/raw!T3142</f>
        <v>3.7503750375037503</v>
      </c>
      <c r="U3142">
        <f>1/raw!U3142</f>
        <v>8.1373586133940918</v>
      </c>
      <c r="V3142">
        <f>1/raw!V3142</f>
        <v>29.976019184652277</v>
      </c>
      <c r="W3142">
        <f>1/raw!W3142</f>
        <v>31.836994587710919</v>
      </c>
      <c r="X3142">
        <f>1/raw!X3142</f>
        <v>1.8609844607797525</v>
      </c>
      <c r="Y3142">
        <f>1/raw!Y3142</f>
        <v>3.6729596709028134</v>
      </c>
    </row>
    <row r="3143" spans="1:25" x14ac:dyDescent="0.2">
      <c r="A3143" s="2">
        <v>40924</v>
      </c>
      <c r="B3143">
        <f>1/raw!B3143</f>
        <v>1.7858737387266721</v>
      </c>
      <c r="C3143">
        <f>1/raw!C3143</f>
        <v>500</v>
      </c>
      <c r="D3143">
        <f>1/raw!D3143</f>
        <v>6.3163213744315314</v>
      </c>
      <c r="E3143">
        <f>1/raw!E3143*100</f>
        <v>1843.9977872026552</v>
      </c>
      <c r="F3143">
        <f>1/raw!F3143</f>
        <v>20.226537216828479</v>
      </c>
      <c r="G3143">
        <f>1/raw!G3143</f>
        <v>6.0386473429951693</v>
      </c>
      <c r="H3143">
        <f>1/raw!H3143</f>
        <v>0.78967110198602275</v>
      </c>
      <c r="I3143">
        <f>1/raw!I3143*100</f>
        <v>246.94406716878626</v>
      </c>
      <c r="J3143">
        <f>1/raw!J3143*100</f>
        <v>51.365025554100221</v>
      </c>
      <c r="K3143">
        <f>1/raw!K3143*1000</f>
        <v>9132.4200913242021</v>
      </c>
      <c r="L3143">
        <f>1/raw!L3143*1000</f>
        <v>1152.0073728471862</v>
      </c>
      <c r="M3143">
        <f>1/raw!M3143</f>
        <v>0.27973592928275703</v>
      </c>
      <c r="N3143">
        <f>1/raw!N3143</f>
        <v>3.1395202813010168</v>
      </c>
      <c r="O3143">
        <f>1/raw!O3143</f>
        <v>13.548299688389108</v>
      </c>
      <c r="P3143">
        <f>1/raw!P3143</f>
        <v>2.6925148088314486</v>
      </c>
      <c r="Q3143">
        <f>1/raw!Q3143</f>
        <v>43.87889425186485</v>
      </c>
      <c r="R3143">
        <f>1/raw!R3143</f>
        <v>3.4782608695652177</v>
      </c>
      <c r="S3143">
        <f>1/raw!S3143</f>
        <v>3.6415279851425657</v>
      </c>
      <c r="T3143">
        <f>1/raw!T3143</f>
        <v>3.7505156959081876</v>
      </c>
      <c r="U3143">
        <f>1/raw!U3143</f>
        <v>8.1089847551086596</v>
      </c>
      <c r="V3143">
        <f>1/raw!V3143</f>
        <v>30.048076923076927</v>
      </c>
      <c r="W3143">
        <f>1/raw!W3143</f>
        <v>31.887755102040817</v>
      </c>
      <c r="X3143">
        <f>1/raw!X3143</f>
        <v>1.8533963488091929</v>
      </c>
      <c r="Y3143">
        <f>1/raw!Y3143</f>
        <v>3.6730945821854912</v>
      </c>
    </row>
    <row r="3144" spans="1:25" x14ac:dyDescent="0.2">
      <c r="A3144" s="2">
        <v>40925</v>
      </c>
      <c r="B3144">
        <f>1/raw!B3144</f>
        <v>1.7879811904378768</v>
      </c>
      <c r="C3144">
        <f>1/raw!C3144</f>
        <v>497.51243781094524</v>
      </c>
      <c r="D3144">
        <f>1/raw!D3144</f>
        <v>6.3139285263290823</v>
      </c>
      <c r="E3144">
        <f>1/raw!E3144*100</f>
        <v>1837.2221201543266</v>
      </c>
      <c r="F3144">
        <f>1/raw!F3144</f>
        <v>20.108586366378443</v>
      </c>
      <c r="G3144">
        <f>1/raw!G3144</f>
        <v>6.041931001147967</v>
      </c>
      <c r="H3144">
        <f>1/raw!H3144</f>
        <v>0.78496016327171403</v>
      </c>
      <c r="I3144">
        <f>1/raw!I3144*100</f>
        <v>242.63011039670022</v>
      </c>
      <c r="J3144">
        <f>1/raw!J3144*100</f>
        <v>50.800127406719533</v>
      </c>
      <c r="K3144">
        <f>1/raw!K3144*1000</f>
        <v>9082.6521344232515</v>
      </c>
      <c r="L3144">
        <f>1/raw!L3144*1000</f>
        <v>1143.7459968890109</v>
      </c>
      <c r="M3144">
        <f>1/raw!M3144</f>
        <v>0.2794232703699564</v>
      </c>
      <c r="N3144">
        <f>1/raw!N3144</f>
        <v>3.1237309842876329</v>
      </c>
      <c r="O3144">
        <f>1/raw!O3144</f>
        <v>13.435442697836894</v>
      </c>
      <c r="P3144">
        <f>1/raw!P3144</f>
        <v>2.6928773394371883</v>
      </c>
      <c r="Q3144">
        <f>1/raw!Q3144</f>
        <v>43.630017452006982</v>
      </c>
      <c r="R3144">
        <f>1/raw!R3144</f>
        <v>3.4223134839151266</v>
      </c>
      <c r="S3144">
        <f>1/raw!S3144</f>
        <v>3.6412627899355496</v>
      </c>
      <c r="T3144">
        <f>1/raw!T3144</f>
        <v>3.7502343896493531</v>
      </c>
      <c r="U3144">
        <f>1/raw!U3144</f>
        <v>8.0385852090032159</v>
      </c>
      <c r="V3144">
        <f>1/raw!V3144</f>
        <v>30.003000300030003</v>
      </c>
      <c r="W3144">
        <f>1/raw!W3144</f>
        <v>31.766200762388817</v>
      </c>
      <c r="X3144">
        <f>1/raw!X3144</f>
        <v>1.8434878790671951</v>
      </c>
      <c r="Y3144">
        <f>1/raw!Y3144</f>
        <v>3.6729596709028134</v>
      </c>
    </row>
    <row r="3145" spans="1:25" x14ac:dyDescent="0.2">
      <c r="A3145" s="2">
        <v>40926</v>
      </c>
      <c r="B3145">
        <f>1/raw!B3145</f>
        <v>1.7649446689846273</v>
      </c>
      <c r="C3145">
        <f>1/raw!C3145</f>
        <v>495.04950495049502</v>
      </c>
      <c r="D3145">
        <f>1/raw!D3145</f>
        <v>6.3119358707315536</v>
      </c>
      <c r="E3145">
        <f>1/raw!E3145*100</f>
        <v>1822.4895206852559</v>
      </c>
      <c r="F3145">
        <f>1/raw!F3145</f>
        <v>19.833399444664817</v>
      </c>
      <c r="G3145">
        <f>1/raw!G3145</f>
        <v>6.0408360517095572</v>
      </c>
      <c r="H3145">
        <f>1/raw!H3145</f>
        <v>0.777937687191256</v>
      </c>
      <c r="I3145">
        <f>1/raw!I3145*100</f>
        <v>236.9387513327805</v>
      </c>
      <c r="J3145">
        <f>1/raw!J3145*100</f>
        <v>50.309402827388439</v>
      </c>
      <c r="K3145">
        <f>1/raw!K3145*1000</f>
        <v>9029.3453724604969</v>
      </c>
      <c r="L3145">
        <f>1/raw!L3145*1000</f>
        <v>1139.1078507313073</v>
      </c>
      <c r="M3145">
        <f>1/raw!M3145</f>
        <v>0.27898282860689927</v>
      </c>
      <c r="N3145">
        <f>1/raw!N3145</f>
        <v>3.1177901103697696</v>
      </c>
      <c r="O3145">
        <f>1/raw!O3145</f>
        <v>13.304949441192123</v>
      </c>
      <c r="P3145">
        <f>1/raw!P3145</f>
        <v>2.6932399676811203</v>
      </c>
      <c r="Q3145">
        <f>1/raw!Q3145</f>
        <v>43.440486533449175</v>
      </c>
      <c r="R3145">
        <f>1/raw!R3145</f>
        <v>3.3755274261603372</v>
      </c>
      <c r="S3145">
        <f>1/raw!S3145</f>
        <v>3.6411302068161957</v>
      </c>
      <c r="T3145">
        <f>1/raw!T3145</f>
        <v>3.7502343896493531</v>
      </c>
      <c r="U3145">
        <f>1/raw!U3145</f>
        <v>7.9567154678548704</v>
      </c>
      <c r="V3145">
        <f>1/raw!V3145</f>
        <v>29.958058717795087</v>
      </c>
      <c r="W3145">
        <f>1/raw!W3145</f>
        <v>31.756113051762465</v>
      </c>
      <c r="X3145">
        <f>1/raw!X3145</f>
        <v>1.8304960644334614</v>
      </c>
      <c r="Y3145">
        <f>1/raw!Y3145</f>
        <v>3.6729596709028134</v>
      </c>
    </row>
    <row r="3146" spans="1:25" x14ac:dyDescent="0.2">
      <c r="A3146" s="2">
        <v>40927</v>
      </c>
      <c r="B3146">
        <f>1/raw!B3146</f>
        <v>1.7655055525149628</v>
      </c>
      <c r="C3146">
        <f>1/raw!C3146</f>
        <v>490.19607843137254</v>
      </c>
      <c r="D3146">
        <f>1/raw!D3146</f>
        <v>6.3167203587897163</v>
      </c>
      <c r="E3146">
        <f>1/raw!E3146*100</f>
        <v>1826.1504747991232</v>
      </c>
      <c r="F3146">
        <f>1/raw!F3146</f>
        <v>19.500780031201248</v>
      </c>
      <c r="G3146">
        <f>1/raw!G3146</f>
        <v>6.0404711567502263</v>
      </c>
      <c r="H3146">
        <f>1/raw!H3146</f>
        <v>0.77133711288518636</v>
      </c>
      <c r="I3146">
        <f>1/raw!I3146*100</f>
        <v>234.46658851113716</v>
      </c>
      <c r="J3146">
        <f>1/raw!J3146*100</f>
        <v>50.150476504752504</v>
      </c>
      <c r="K3146">
        <f>1/raw!K3146*1000</f>
        <v>8968.6098654708512</v>
      </c>
      <c r="L3146">
        <f>1/raw!L3146*1000</f>
        <v>1134.404210908431</v>
      </c>
      <c r="M3146">
        <f>1/raw!M3146</f>
        <v>0.27899839575922442</v>
      </c>
      <c r="N3146">
        <f>1/raw!N3146</f>
        <v>3.1054936182106143</v>
      </c>
      <c r="O3146">
        <f>1/raw!O3146</f>
        <v>13.234515616728427</v>
      </c>
      <c r="P3146">
        <f>1/raw!P3146</f>
        <v>2.6910656620021531</v>
      </c>
      <c r="Q3146">
        <f>1/raw!Q3146</f>
        <v>43.440486533449175</v>
      </c>
      <c r="R3146">
        <f>1/raw!R3146</f>
        <v>3.3228110981890682</v>
      </c>
      <c r="S3146">
        <f>1/raw!S3146</f>
        <v>3.6412627899355496</v>
      </c>
      <c r="T3146">
        <f>1/raw!T3146</f>
        <v>3.7502343896493531</v>
      </c>
      <c r="U3146">
        <f>1/raw!U3146</f>
        <v>7.930843048616067</v>
      </c>
      <c r="V3146">
        <f>1/raw!V3146</f>
        <v>29.931158335827593</v>
      </c>
      <c r="W3146">
        <f>1/raw!W3146</f>
        <v>31.595576619273306</v>
      </c>
      <c r="X3146">
        <f>1/raw!X3146</f>
        <v>1.8253171488546136</v>
      </c>
      <c r="Y3146">
        <f>1/raw!Y3146</f>
        <v>3.6729596709028134</v>
      </c>
    </row>
    <row r="3147" spans="1:25" x14ac:dyDescent="0.2">
      <c r="A3147" s="2">
        <v>40928</v>
      </c>
      <c r="B3147">
        <f>1/raw!B3147</f>
        <v>1.7547861793040518</v>
      </c>
      <c r="C3147">
        <f>1/raw!C3147</f>
        <v>492.61083743842363</v>
      </c>
      <c r="D3147">
        <f>1/raw!D3147</f>
        <v>6.3339244996199646</v>
      </c>
      <c r="E3147">
        <f>1/raw!E3147*100</f>
        <v>1825.1505749224311</v>
      </c>
      <c r="F3147">
        <f>1/raw!F3147</f>
        <v>19.657951641438963</v>
      </c>
      <c r="G3147">
        <f>1/raw!G3147</f>
        <v>6.0404711567502263</v>
      </c>
      <c r="H3147">
        <f>1/raw!H3147</f>
        <v>0.77294685990338163</v>
      </c>
      <c r="I3147">
        <f>1/raw!I3147*100</f>
        <v>234.87962419260126</v>
      </c>
      <c r="J3147">
        <f>1/raw!J3147*100</f>
        <v>50.231062889290747</v>
      </c>
      <c r="K3147">
        <f>1/raw!K3147*1000</f>
        <v>8944.5438282647592</v>
      </c>
      <c r="L3147">
        <f>1/raw!L3147*1000</f>
        <v>1133.504114619936</v>
      </c>
      <c r="M3147">
        <f>1/raw!M3147</f>
        <v>0.2785515320334262</v>
      </c>
      <c r="N3147">
        <f>1/raw!N3147</f>
        <v>3.1075201988812928</v>
      </c>
      <c r="O3147">
        <f>1/raw!O3147</f>
        <v>13.175230566534916</v>
      </c>
      <c r="P3147">
        <f>1/raw!P3147</f>
        <v>2.6921531005931083</v>
      </c>
      <c r="Q3147">
        <f>1/raw!Q3147</f>
        <v>43.290043290043293</v>
      </c>
      <c r="R3147">
        <f>1/raw!R3147</f>
        <v>3.3344448149383128</v>
      </c>
      <c r="S3147">
        <f>1/raw!S3147</f>
        <v>3.6413953827106549</v>
      </c>
      <c r="T3147">
        <f>1/raw!T3147</f>
        <v>3.7502343896493531</v>
      </c>
      <c r="U3147">
        <f>1/raw!U3147</f>
        <v>7.9333597778659266</v>
      </c>
      <c r="V3147">
        <f>1/raw!V3147</f>
        <v>29.976019184652277</v>
      </c>
      <c r="W3147">
        <f>1/raw!W3147</f>
        <v>31.505986137366101</v>
      </c>
      <c r="X3147">
        <f>1/raw!X3147</f>
        <v>1.8301610541727673</v>
      </c>
      <c r="Y3147">
        <f>1/raw!Y3147</f>
        <v>3.6729596709028134</v>
      </c>
    </row>
    <row r="3148" spans="1:25" x14ac:dyDescent="0.2">
      <c r="A3148" s="2">
        <v>40931</v>
      </c>
      <c r="B3148">
        <f>1/raw!B3148</f>
        <v>1.7551865763330641</v>
      </c>
      <c r="C3148">
        <f>1/raw!C3148</f>
        <v>487.80487804878044</v>
      </c>
      <c r="D3148">
        <f>1/raw!D3148</f>
        <v>6.3339244996199646</v>
      </c>
      <c r="E3148">
        <f>1/raw!E3148*100</f>
        <v>1814.2235123367198</v>
      </c>
      <c r="F3148">
        <f>1/raw!F3148</f>
        <v>19.440124416796266</v>
      </c>
      <c r="G3148">
        <f>1/raw!G3148</f>
        <v>6.0393767363208113</v>
      </c>
      <c r="H3148">
        <f>1/raw!H3148</f>
        <v>0.7674302597751429</v>
      </c>
      <c r="I3148">
        <f>1/raw!I3148*100</f>
        <v>230.12311586698883</v>
      </c>
      <c r="J3148">
        <f>1/raw!J3148*100</f>
        <v>49.970017989206475</v>
      </c>
      <c r="K3148">
        <f>1/raw!K3148*1000</f>
        <v>8944.5438282647592</v>
      </c>
      <c r="L3148">
        <f>1/raw!L3148*1000</f>
        <v>1128.1461174851365</v>
      </c>
      <c r="M3148">
        <f>1/raw!M3148</f>
        <v>0.27838481132469411</v>
      </c>
      <c r="N3148">
        <f>1/raw!N3148</f>
        <v>3.1075201988812928</v>
      </c>
      <c r="O3148">
        <f>1/raw!O3148</f>
        <v>13.156163662675965</v>
      </c>
      <c r="P3148">
        <f>1/raw!P3148</f>
        <v>2.6910656620021531</v>
      </c>
      <c r="Q3148">
        <f>1/raw!Q3148</f>
        <v>43.196544276457885</v>
      </c>
      <c r="R3148">
        <f>1/raw!R3148</f>
        <v>3.283533081595797</v>
      </c>
      <c r="S3148">
        <f>1/raw!S3148</f>
        <v>3.6409976333515384</v>
      </c>
      <c r="T3148">
        <f>1/raw!T3148</f>
        <v>3.7503750375037503</v>
      </c>
      <c r="U3148">
        <f>1/raw!U3148</f>
        <v>7.9295852826897155</v>
      </c>
      <c r="V3148">
        <f>1/raw!V3148</f>
        <v>29.958058717795087</v>
      </c>
      <c r="W3148">
        <f>1/raw!W3148</f>
        <v>31.36762860727729</v>
      </c>
      <c r="X3148">
        <f>1/raw!X3148</f>
        <v>1.817355747387551</v>
      </c>
      <c r="Y3148">
        <f>1/raw!Y3148</f>
        <v>3.6729596709028134</v>
      </c>
    </row>
    <row r="3149" spans="1:25" x14ac:dyDescent="0.2">
      <c r="A3149" s="2">
        <v>40932</v>
      </c>
      <c r="B3149">
        <f>1/raw!B3149</f>
        <v>1.7584891061599872</v>
      </c>
      <c r="C3149">
        <f>1/raw!C3149</f>
        <v>492.61083743842363</v>
      </c>
      <c r="D3149">
        <f>1/raw!D3149</f>
        <v>6.3339244996199646</v>
      </c>
      <c r="E3149">
        <f>1/raw!E3149*100</f>
        <v>1813.8944313440959</v>
      </c>
      <c r="F3149">
        <f>1/raw!F3149</f>
        <v>19.447685725398678</v>
      </c>
      <c r="G3149">
        <f>1/raw!G3149</f>
        <v>6.0401063058709825</v>
      </c>
      <c r="H3149">
        <f>1/raw!H3149</f>
        <v>0.76790170858130169</v>
      </c>
      <c r="I3149">
        <f>1/raw!I3149*100</f>
        <v>229.88511031841617</v>
      </c>
      <c r="J3149">
        <f>1/raw!J3149*100</f>
        <v>50.005000500050002</v>
      </c>
      <c r="K3149">
        <f>1/raw!K3149*1000</f>
        <v>9004.9527239981999</v>
      </c>
      <c r="L3149">
        <f>1/raw!L3149*1000</f>
        <v>1130.0456538444153</v>
      </c>
      <c r="M3149">
        <f>1/raw!M3149</f>
        <v>0.27850110704190051</v>
      </c>
      <c r="N3149">
        <f>1/raw!N3149</f>
        <v>3.1075201988812928</v>
      </c>
      <c r="O3149">
        <f>1/raw!O3149</f>
        <v>13.137151865475566</v>
      </c>
      <c r="P3149">
        <f>1/raw!P3149</f>
        <v>2.6917900403768504</v>
      </c>
      <c r="Q3149">
        <f>1/raw!Q3149</f>
        <v>43.196544276457885</v>
      </c>
      <c r="R3149">
        <f>1/raw!R3149</f>
        <v>3.2829940906106372</v>
      </c>
      <c r="S3149">
        <f>1/raw!S3149</f>
        <v>3.6412627899355496</v>
      </c>
      <c r="T3149">
        <f>1/raw!T3149</f>
        <v>3.7502343896493531</v>
      </c>
      <c r="U3149">
        <f>1/raw!U3149</f>
        <v>7.9396585946804281</v>
      </c>
      <c r="V3149">
        <f>1/raw!V3149</f>
        <v>29.868578255675029</v>
      </c>
      <c r="W3149">
        <f>1/raw!W3149</f>
        <v>31.46633102580239</v>
      </c>
      <c r="X3149">
        <f>1/raw!X3149</f>
        <v>1.8226556092226376</v>
      </c>
      <c r="Y3149">
        <f>1/raw!Y3149</f>
        <v>3.6729596709028134</v>
      </c>
    </row>
    <row r="3150" spans="1:25" x14ac:dyDescent="0.2">
      <c r="A3150" s="2">
        <v>40933</v>
      </c>
      <c r="B3150">
        <f>1/raw!B3150</f>
        <v>1.7605013907960989</v>
      </c>
      <c r="C3150">
        <f>1/raw!C3150</f>
        <v>492.61083743842363</v>
      </c>
      <c r="D3150">
        <f>1/raw!D3150</f>
        <v>6.3339244996199646</v>
      </c>
      <c r="E3150">
        <f>1/raw!E3150*100</f>
        <v>1812.5793003443903</v>
      </c>
      <c r="F3150">
        <f>1/raw!F3150</f>
        <v>19.27153594141453</v>
      </c>
      <c r="G3150">
        <f>1/raw!G3150</f>
        <v>6.0401063058709825</v>
      </c>
      <c r="H3150">
        <f>1/raw!H3150</f>
        <v>0.76280559899309652</v>
      </c>
      <c r="I3150">
        <f>1/raw!I3150*100</f>
        <v>225.50456646747094</v>
      </c>
      <c r="J3150">
        <f>1/raw!J3150*100</f>
        <v>50.010027010415591</v>
      </c>
      <c r="K3150">
        <f>1/raw!K3150*1000</f>
        <v>8892.8491710530634</v>
      </c>
      <c r="L3150">
        <f>1/raw!L3150*1000</f>
        <v>1127.5482590654879</v>
      </c>
      <c r="M3150">
        <f>1/raw!M3150</f>
        <v>0.27804423683808094</v>
      </c>
      <c r="N3150">
        <f>1/raw!N3150</f>
        <v>3.076733739462187</v>
      </c>
      <c r="O3150">
        <f>1/raw!O3150</f>
        <v>13.015749056358194</v>
      </c>
      <c r="P3150">
        <f>1/raw!P3150</f>
        <v>2.6914278024491995</v>
      </c>
      <c r="Q3150">
        <f>1/raw!Q3150</f>
        <v>43.140638481449528</v>
      </c>
      <c r="R3150">
        <f>1/raw!R3150</f>
        <v>3.2504469364537627</v>
      </c>
      <c r="S3150">
        <f>1/raw!S3150</f>
        <v>3.6411302068161957</v>
      </c>
      <c r="T3150">
        <f>1/raw!T3150</f>
        <v>3.7503750375037503</v>
      </c>
      <c r="U3150">
        <f>1/raw!U3150</f>
        <v>7.8907914463820719</v>
      </c>
      <c r="V3150">
        <f>1/raw!V3150</f>
        <v>29.958058717795087</v>
      </c>
      <c r="W3150">
        <f>1/raw!W3150</f>
        <v>31.595576619273306</v>
      </c>
      <c r="X3150">
        <f>1/raw!X3150</f>
        <v>1.8057060310581439</v>
      </c>
      <c r="Y3150">
        <f>1/raw!Y3150</f>
        <v>3.6730945821854912</v>
      </c>
    </row>
    <row r="3151" spans="1:25" x14ac:dyDescent="0.2">
      <c r="A3151" s="2">
        <v>40934</v>
      </c>
      <c r="B3151">
        <f>1/raw!B3151</f>
        <v>1.7504857597983443</v>
      </c>
      <c r="C3151">
        <f>1/raw!C3151</f>
        <v>487.80487804878044</v>
      </c>
      <c r="D3151">
        <f>1/raw!D3151</f>
        <v>6.3339244996199646</v>
      </c>
      <c r="E3151">
        <f>1/raw!E3151*100</f>
        <v>1811.9224497191522</v>
      </c>
      <c r="F3151">
        <f>1/raw!F3151</f>
        <v>19.208605455243948</v>
      </c>
      <c r="G3151">
        <f>1/raw!G3151</f>
        <v>6.0350030175015092</v>
      </c>
      <c r="H3151">
        <f>1/raw!H3151</f>
        <v>0.76338791556929653</v>
      </c>
      <c r="I3151">
        <f>1/raw!I3151*100</f>
        <v>225.81009371118887</v>
      </c>
      <c r="J3151">
        <f>1/raw!J3151*100</f>
        <v>49.429093964707626</v>
      </c>
      <c r="K3151">
        <f>1/raw!K3151*1000</f>
        <v>8964.5898700134458</v>
      </c>
      <c r="L3151">
        <f>1/raw!L3151*1000</f>
        <v>1122.4982320652846</v>
      </c>
      <c r="M3151">
        <f>1/raw!M3151</f>
        <v>0.27799785941648247</v>
      </c>
      <c r="N3151">
        <f>1/raw!N3151</f>
        <v>3.0414550320873501</v>
      </c>
      <c r="O3151">
        <f>1/raw!O3151</f>
        <v>12.998830105290525</v>
      </c>
      <c r="P3151">
        <f>1/raw!P3151</f>
        <v>2.6914278024491995</v>
      </c>
      <c r="Q3151">
        <f>1/raw!Q3151</f>
        <v>42.78990158322636</v>
      </c>
      <c r="R3151">
        <f>1/raw!R3151</f>
        <v>3.2357223750202233</v>
      </c>
      <c r="S3151">
        <f>1/raw!S3151</f>
        <v>3.6412627899355496</v>
      </c>
      <c r="T3151">
        <f>1/raw!T3151</f>
        <v>3.7503750375037503</v>
      </c>
      <c r="U3151">
        <f>1/raw!U3151</f>
        <v>7.8296273097400562</v>
      </c>
      <c r="V3151">
        <f>1/raw!V3151</f>
        <v>29.958058717795087</v>
      </c>
      <c r="W3151">
        <f>1/raw!W3151</f>
        <v>31.269543464665414</v>
      </c>
      <c r="X3151">
        <f>1/raw!X3151</f>
        <v>1.7922752934850794</v>
      </c>
      <c r="Y3151">
        <f>1/raw!Y3151</f>
        <v>3.6730945821854912</v>
      </c>
    </row>
    <row r="3152" spans="1:25" x14ac:dyDescent="0.2">
      <c r="A3152" s="2">
        <v>40935</v>
      </c>
      <c r="B3152">
        <f>1/raw!B3152</f>
        <v>1.7374383209396067</v>
      </c>
      <c r="C3152">
        <f>1/raw!C3152</f>
        <v>485.43689320388347</v>
      </c>
      <c r="D3152">
        <f>1/raw!D3152</f>
        <v>6.3339244996199646</v>
      </c>
      <c r="E3152">
        <f>1/raw!E3152*100</f>
        <v>1807.991321641656</v>
      </c>
      <c r="F3152">
        <f>1/raw!F3152</f>
        <v>18.989745537409799</v>
      </c>
      <c r="G3152">
        <f>1/raw!G3152</f>
        <v>6.0350030175015092</v>
      </c>
      <c r="H3152">
        <f>1/raw!H3152</f>
        <v>0.75605791403621514</v>
      </c>
      <c r="I3152">
        <f>1/raw!I3152*100</f>
        <v>221.90169754798626</v>
      </c>
      <c r="J3152">
        <f>1/raw!J3152*100</f>
        <v>49.394912324030621</v>
      </c>
      <c r="K3152">
        <f>1/raw!K3152*1000</f>
        <v>8972.6334679228366</v>
      </c>
      <c r="L3152">
        <f>1/raw!L3152*1000</f>
        <v>1120.7495573039248</v>
      </c>
      <c r="M3152">
        <f>1/raw!M3152</f>
        <v>0.27785109959572662</v>
      </c>
      <c r="N3152">
        <f>1/raw!N3152</f>
        <v>3.0424729219909938</v>
      </c>
      <c r="O3152">
        <f>1/raw!O3152</f>
        <v>12.92156609381057</v>
      </c>
      <c r="P3152">
        <f>1/raw!P3152</f>
        <v>2.6899798251513114</v>
      </c>
      <c r="Q3152">
        <f>1/raw!Q3152</f>
        <v>42.78990158322636</v>
      </c>
      <c r="R3152">
        <f>1/raw!R3152</f>
        <v>3.1938677738741617</v>
      </c>
      <c r="S3152">
        <f>1/raw!S3152</f>
        <v>3.6412627899355496</v>
      </c>
      <c r="T3152">
        <f>1/raw!T3152</f>
        <v>3.7503750375037503</v>
      </c>
      <c r="U3152">
        <f>1/raw!U3152</f>
        <v>7.7597578955536584</v>
      </c>
      <c r="V3152">
        <f>1/raw!V3152</f>
        <v>29.691211401425178</v>
      </c>
      <c r="W3152">
        <f>1/raw!W3152</f>
        <v>31.055900621118013</v>
      </c>
      <c r="X3152">
        <f>1/raw!X3152</f>
        <v>1.7763566924238388</v>
      </c>
      <c r="Y3152">
        <f>1/raw!Y3152</f>
        <v>3.6729596709028134</v>
      </c>
    </row>
    <row r="3153" spans="1:25" x14ac:dyDescent="0.2">
      <c r="A3153" s="2">
        <v>40938</v>
      </c>
      <c r="B3153">
        <f>1/raw!B3153</f>
        <v>1.7500568768484976</v>
      </c>
      <c r="C3153">
        <f>1/raw!C3153</f>
        <v>490.19607843137254</v>
      </c>
      <c r="D3153">
        <f>1/raw!D3153</f>
        <v>6.3339244996199646</v>
      </c>
      <c r="E3153">
        <f>1/raw!E3153*100</f>
        <v>1817.851299763679</v>
      </c>
      <c r="F3153">
        <f>1/raw!F3153</f>
        <v>19.215987701767869</v>
      </c>
      <c r="G3153">
        <f>1/raw!G3153</f>
        <v>6.0317268834067193</v>
      </c>
      <c r="H3153">
        <f>1/raw!H3153</f>
        <v>0.76175966482574742</v>
      </c>
      <c r="I3153">
        <f>1/raw!I3153*100</f>
        <v>224.49213705065372</v>
      </c>
      <c r="J3153">
        <f>1/raw!J3153*100</f>
        <v>49.600714250285208</v>
      </c>
      <c r="K3153">
        <f>1/raw!K3153*1000</f>
        <v>8988.7640449438204</v>
      </c>
      <c r="L3153">
        <f>1/raw!L3153*1000</f>
        <v>1128.2479437681225</v>
      </c>
      <c r="M3153">
        <f>1/raw!M3153</f>
        <v>0.2775657483866491</v>
      </c>
      <c r="N3153">
        <f>1/raw!N3153</f>
        <v>3.0574494756474149</v>
      </c>
      <c r="O3153">
        <f>1/raw!O3153</f>
        <v>12.990387113535983</v>
      </c>
      <c r="P3153">
        <f>1/raw!P3153</f>
        <v>2.6903416733925209</v>
      </c>
      <c r="Q3153">
        <f>1/raw!Q3153</f>
        <v>43.01075268817204</v>
      </c>
      <c r="R3153">
        <f>1/raw!R3153</f>
        <v>3.2378177108628781</v>
      </c>
      <c r="S3153">
        <f>1/raw!S3153</f>
        <v>3.6412627899355496</v>
      </c>
      <c r="T3153">
        <f>1/raw!T3153</f>
        <v>3.7503750375037503</v>
      </c>
      <c r="U3153">
        <f>1/raw!U3153</f>
        <v>7.8382191566076189</v>
      </c>
      <c r="V3153">
        <f>1/raw!V3153</f>
        <v>29.806259314456032</v>
      </c>
      <c r="W3153">
        <f>1/raw!W3153</f>
        <v>31.162355874104083</v>
      </c>
      <c r="X3153">
        <f>1/raw!X3153</f>
        <v>1.7877893984088673</v>
      </c>
      <c r="Y3153">
        <f>1/raw!Y3153</f>
        <v>3.6730945821854912</v>
      </c>
    </row>
    <row r="3154" spans="1:25" x14ac:dyDescent="0.2">
      <c r="A3154" s="2">
        <v>40939</v>
      </c>
      <c r="B3154">
        <f>1/raw!B3154</f>
        <v>1.7471826679479339</v>
      </c>
      <c r="C3154">
        <f>1/raw!C3154</f>
        <v>492.61083743842363</v>
      </c>
      <c r="D3154">
        <f>1/raw!D3154</f>
        <v>6.309148264984227</v>
      </c>
      <c r="E3154">
        <f>1/raw!E3154*100</f>
        <v>1809.9547511312217</v>
      </c>
      <c r="F3154">
        <f>1/raw!F3154</f>
        <v>19.361084220716361</v>
      </c>
      <c r="G3154">
        <f>1/raw!G3154</f>
        <v>6.028454304316373</v>
      </c>
      <c r="H3154">
        <f>1/raw!H3154</f>
        <v>0.76461367893871623</v>
      </c>
      <c r="I3154">
        <f>1/raw!I3154*100</f>
        <v>225.12381809995497</v>
      </c>
      <c r="J3154">
        <f>1/raw!J3154*100</f>
        <v>49.514755397108331</v>
      </c>
      <c r="K3154">
        <f>1/raw!K3154*1000</f>
        <v>8988.7640449438204</v>
      </c>
      <c r="L3154">
        <f>1/raw!L3154*1000</f>
        <v>1126.2022208707797</v>
      </c>
      <c r="M3154">
        <f>1/raw!M3154</f>
        <v>0.27763510418257281</v>
      </c>
      <c r="N3154">
        <f>1/raw!N3154</f>
        <v>3.0414550320873501</v>
      </c>
      <c r="O3154">
        <f>1/raw!O3154</f>
        <v>13.046314416177431</v>
      </c>
      <c r="P3154">
        <f>1/raw!P3154</f>
        <v>2.6892564205997043</v>
      </c>
      <c r="Q3154">
        <f>1/raw!Q3154</f>
        <v>42.881646655231563</v>
      </c>
      <c r="R3154">
        <f>1/raw!R3154</f>
        <v>3.2268473701193932</v>
      </c>
      <c r="S3154">
        <f>1/raw!S3154</f>
        <v>3.6415279851425657</v>
      </c>
      <c r="T3154">
        <f>1/raw!T3154</f>
        <v>3.7500937523438083</v>
      </c>
      <c r="U3154">
        <f>1/raw!U3154</f>
        <v>7.8241139190986617</v>
      </c>
      <c r="V3154">
        <f>1/raw!V3154</f>
        <v>29.629629629629626</v>
      </c>
      <c r="W3154">
        <f>1/raw!W3154</f>
        <v>30.988534242330338</v>
      </c>
      <c r="X3154">
        <f>1/raw!X3154</f>
        <v>1.7771459036786921</v>
      </c>
      <c r="Y3154">
        <f>1/raw!Y3154</f>
        <v>3.6730945821854912</v>
      </c>
    </row>
    <row r="3155" spans="1:25" x14ac:dyDescent="0.2">
      <c r="A3155" s="2">
        <v>40940</v>
      </c>
      <c r="B3155">
        <f>1/raw!B3155</f>
        <v>1.7342443897193991</v>
      </c>
      <c r="C3155">
        <f>1/raw!C3155</f>
        <v>487.80487804878044</v>
      </c>
      <c r="D3155">
        <f>1/raw!D3155</f>
        <v>6.3075564526302514</v>
      </c>
      <c r="E3155">
        <f>1/raw!E3155*100</f>
        <v>1800.5041411595248</v>
      </c>
      <c r="F3155">
        <f>1/raw!F3155</f>
        <v>19.135093761959432</v>
      </c>
      <c r="G3155">
        <f>1/raw!G3155</f>
        <v>6.028454304316373</v>
      </c>
      <c r="H3155">
        <f>1/raw!H3155</f>
        <v>0.75996504160808609</v>
      </c>
      <c r="I3155">
        <f>1/raw!I3155*100</f>
        <v>221.14108801415301</v>
      </c>
      <c r="J3155">
        <f>1/raw!J3155*100</f>
        <v>49.140049140049136</v>
      </c>
      <c r="K3155">
        <f>1/raw!K3155*1000</f>
        <v>8984.7259658580424</v>
      </c>
      <c r="L3155">
        <f>1/raw!L3155*1000</f>
        <v>1123.6081304284319</v>
      </c>
      <c r="M3155">
        <f>1/raw!M3155</f>
        <v>0.27739635778582228</v>
      </c>
      <c r="N3155">
        <f>1/raw!N3155</f>
        <v>3.0414550320873501</v>
      </c>
      <c r="O3155">
        <f>1/raw!O3155</f>
        <v>12.898232942086933</v>
      </c>
      <c r="P3155">
        <f>1/raw!P3155</f>
        <v>2.6896187976381918</v>
      </c>
      <c r="Q3155">
        <f>1/raw!Q3155</f>
        <v>42.936882782310001</v>
      </c>
      <c r="R3155">
        <f>1/raw!R3155</f>
        <v>3.1842063365706097</v>
      </c>
      <c r="S3155">
        <f>1/raw!S3155</f>
        <v>3.6413953827106549</v>
      </c>
      <c r="T3155">
        <f>1/raw!T3155</f>
        <v>3.7502343896493531</v>
      </c>
      <c r="U3155">
        <f>1/raw!U3155</f>
        <v>7.6911244423934777</v>
      </c>
      <c r="V3155">
        <f>1/raw!V3155</f>
        <v>29.56830277942046</v>
      </c>
      <c r="W3155">
        <f>1/raw!W3155</f>
        <v>30.940594059405939</v>
      </c>
      <c r="X3155">
        <f>1/raw!X3155</f>
        <v>1.7565431231336728</v>
      </c>
      <c r="Y3155">
        <f>1/raw!Y3155</f>
        <v>3.6729596709028134</v>
      </c>
    </row>
    <row r="3156" spans="1:25" x14ac:dyDescent="0.2">
      <c r="A3156" s="2">
        <v>40941</v>
      </c>
      <c r="B3156">
        <f>1/raw!B3156</f>
        <v>1.7195426016679562</v>
      </c>
      <c r="C3156">
        <f>1/raw!C3156</f>
        <v>480.76923076923083</v>
      </c>
      <c r="D3156">
        <f>1/raw!D3156</f>
        <v>6.3019914292916566</v>
      </c>
      <c r="E3156">
        <f>1/raw!E3156*100</f>
        <v>1793.7219730941702</v>
      </c>
      <c r="F3156">
        <f>1/raw!F3156</f>
        <v>19.076688286913392</v>
      </c>
      <c r="G3156">
        <f>1/raw!G3156</f>
        <v>6.033546518643659</v>
      </c>
      <c r="H3156">
        <f>1/raw!H3156</f>
        <v>0.76065873046057886</v>
      </c>
      <c r="I3156">
        <f>1/raw!I3156*100</f>
        <v>221.9509488403063</v>
      </c>
      <c r="J3156">
        <f>1/raw!J3156*100</f>
        <v>49.035231814058392</v>
      </c>
      <c r="K3156">
        <f>1/raw!K3156*1000</f>
        <v>8940.5453732677688</v>
      </c>
      <c r="L3156">
        <f>1/raw!L3156*1000</f>
        <v>1116.6571750806784</v>
      </c>
      <c r="M3156">
        <f>1/raw!M3156</f>
        <v>0.27743483749254394</v>
      </c>
      <c r="N3156">
        <f>1/raw!N3156</f>
        <v>3.0185034260013888</v>
      </c>
      <c r="O3156">
        <f>1/raw!O3156</f>
        <v>12.802458071949815</v>
      </c>
      <c r="P3156">
        <f>1/raw!P3156</f>
        <v>2.6892564205997043</v>
      </c>
      <c r="Q3156">
        <f>1/raw!Q3156</f>
        <v>42.662116040955631</v>
      </c>
      <c r="R3156">
        <f>1/raw!R3156</f>
        <v>3.1862354628007008</v>
      </c>
      <c r="S3156">
        <f>1/raw!S3156</f>
        <v>3.6415279851425657</v>
      </c>
      <c r="T3156">
        <f>1/raw!T3156</f>
        <v>3.7502343896493531</v>
      </c>
      <c r="U3156">
        <f>1/raw!U3156</f>
        <v>7.6522803795531074</v>
      </c>
      <c r="V3156">
        <f>1/raw!V3156</f>
        <v>29.507229271171433</v>
      </c>
      <c r="W3156">
        <f>1/raw!W3156</f>
        <v>30.883261272390364</v>
      </c>
      <c r="X3156">
        <f>1/raw!X3156</f>
        <v>1.7580872011251758</v>
      </c>
      <c r="Y3156">
        <f>1/raw!Y3156</f>
        <v>3.6729596709028134</v>
      </c>
    </row>
    <row r="3157" spans="1:25" x14ac:dyDescent="0.2">
      <c r="A3157" s="2">
        <v>40942</v>
      </c>
      <c r="B3157">
        <f>1/raw!B3157</f>
        <v>1.71609006040637</v>
      </c>
      <c r="C3157">
        <f>1/raw!C3157</f>
        <v>478.46889952153111</v>
      </c>
      <c r="D3157">
        <f>1/raw!D3157</f>
        <v>6.3031831074692715</v>
      </c>
      <c r="E3157">
        <f>1/raw!E3157*100</f>
        <v>1784.758165268606</v>
      </c>
      <c r="F3157">
        <f>1/raw!F3157</f>
        <v>18.971732119142477</v>
      </c>
      <c r="G3157">
        <f>1/raw!G3157</f>
        <v>6.033546518643659</v>
      </c>
      <c r="H3157">
        <f>1/raw!H3157</f>
        <v>0.76083235059154719</v>
      </c>
      <c r="I3157">
        <f>1/raw!I3157*100</f>
        <v>221.43489813994685</v>
      </c>
      <c r="J3157">
        <f>1/raw!J3157*100</f>
        <v>48.609784469076637</v>
      </c>
      <c r="K3157">
        <f>1/raw!K3157*1000</f>
        <v>8968.6098654708512</v>
      </c>
      <c r="L3157">
        <f>1/raw!L3157*1000</f>
        <v>1117.0064227869309</v>
      </c>
      <c r="M3157">
        <f>1/raw!M3157</f>
        <v>0.27742329245963493</v>
      </c>
      <c r="N3157">
        <f>1/raw!N3157</f>
        <v>3.0112318949682315</v>
      </c>
      <c r="O3157">
        <f>1/raw!O3157</f>
        <v>12.659830358273199</v>
      </c>
      <c r="P3157">
        <f>1/raw!P3157</f>
        <v>2.6892564205997043</v>
      </c>
      <c r="Q3157">
        <f>1/raw!Q3157</f>
        <v>42.607584149978692</v>
      </c>
      <c r="R3157">
        <f>1/raw!R3157</f>
        <v>3.1776294884016525</v>
      </c>
      <c r="S3157">
        <f>1/raw!S3157</f>
        <v>3.6415279851425657</v>
      </c>
      <c r="T3157">
        <f>1/raw!T3157</f>
        <v>3.7502343896493531</v>
      </c>
      <c r="U3157">
        <f>1/raw!U3157</f>
        <v>7.5386355069732387</v>
      </c>
      <c r="V3157">
        <f>1/raw!V3157</f>
        <v>29.472443265546712</v>
      </c>
      <c r="W3157">
        <f>1/raw!W3157</f>
        <v>30.892801977139325</v>
      </c>
      <c r="X3157">
        <f>1/raw!X3157</f>
        <v>1.7531556802244039</v>
      </c>
      <c r="Y3157">
        <f>1/raw!Y3157</f>
        <v>3.6729596709028134</v>
      </c>
    </row>
    <row r="3158" spans="1:25" x14ac:dyDescent="0.2">
      <c r="A3158" s="2">
        <v>40945</v>
      </c>
      <c r="B3158">
        <f>1/raw!B3158</f>
        <v>1.7265491462214473</v>
      </c>
      <c r="C3158">
        <f>1/raw!C3158</f>
        <v>480.76923076923083</v>
      </c>
      <c r="D3158">
        <f>1/raw!D3158</f>
        <v>6.3123343012245927</v>
      </c>
      <c r="E3158">
        <f>1/raw!E3158*100</f>
        <v>1786.99070764832</v>
      </c>
      <c r="F3158">
        <f>1/raw!F3158</f>
        <v>19.011406844106464</v>
      </c>
      <c r="G3158">
        <f>1/raw!G3158</f>
        <v>6.0324546057790913</v>
      </c>
      <c r="H3158">
        <f>1/raw!H3158</f>
        <v>0.76141165721247195</v>
      </c>
      <c r="I3158">
        <f>1/raw!I3158*100</f>
        <v>222.74195344693172</v>
      </c>
      <c r="J3158">
        <f>1/raw!J3158*100</f>
        <v>49.060491586125693</v>
      </c>
      <c r="K3158">
        <f>1/raw!K3158*1000</f>
        <v>8984.7259658580424</v>
      </c>
      <c r="L3158">
        <f>1/raw!L3158*1000</f>
        <v>1120.4983976872913</v>
      </c>
      <c r="M3158">
        <f>1/raw!M3158</f>
        <v>0.27753878604534982</v>
      </c>
      <c r="N3158">
        <f>1/raw!N3158</f>
        <v>3.0112318949682315</v>
      </c>
      <c r="O3158">
        <f>1/raw!O3158</f>
        <v>12.672665061462427</v>
      </c>
      <c r="P3158">
        <f>1/raw!P3158</f>
        <v>2.6878107781212202</v>
      </c>
      <c r="Q3158">
        <f>1/raw!Q3158</f>
        <v>42.571306939123033</v>
      </c>
      <c r="R3158">
        <f>1/raw!R3158</f>
        <v>3.1801558276355539</v>
      </c>
      <c r="S3158">
        <f>1/raw!S3158</f>
        <v>3.6411302068161957</v>
      </c>
      <c r="T3158">
        <f>1/raw!T3158</f>
        <v>3.7500937523438083</v>
      </c>
      <c r="U3158">
        <f>1/raw!U3158</f>
        <v>7.5574365175332527</v>
      </c>
      <c r="V3158">
        <f>1/raw!V3158</f>
        <v>29.577048210588583</v>
      </c>
      <c r="W3158">
        <f>1/raw!W3158</f>
        <v>30.931023816888342</v>
      </c>
      <c r="X3158">
        <f>1/raw!X3158</f>
        <v>1.7587055926837847</v>
      </c>
      <c r="Y3158">
        <f>1/raw!Y3158</f>
        <v>3.6729596709028134</v>
      </c>
    </row>
    <row r="3159" spans="1:25" x14ac:dyDescent="0.2">
      <c r="A3159" s="2">
        <v>40946</v>
      </c>
      <c r="B3159">
        <f>1/raw!B3159</f>
        <v>1.7260425296879316</v>
      </c>
      <c r="C3159">
        <f>1/raw!C3159</f>
        <v>478.46889952153111</v>
      </c>
      <c r="D3159">
        <f>1/raw!D3159</f>
        <v>6.3047727129436986</v>
      </c>
      <c r="E3159">
        <f>1/raw!E3159*100</f>
        <v>1782.8489926903192</v>
      </c>
      <c r="F3159">
        <f>1/raw!F3159</f>
        <v>18.698578908002993</v>
      </c>
      <c r="G3159">
        <f>1/raw!G3159</f>
        <v>6.0317268834067193</v>
      </c>
      <c r="H3159">
        <f>1/raw!H3159</f>
        <v>0.75383513625570098</v>
      </c>
      <c r="I3159">
        <f>1/raw!I3159*100</f>
        <v>218.62702229995628</v>
      </c>
      <c r="J3159">
        <f>1/raw!J3159*100</f>
        <v>49.125564943996849</v>
      </c>
      <c r="K3159">
        <f>1/raw!K3159*1000</f>
        <v>8944.5438282647592</v>
      </c>
      <c r="L3159">
        <f>1/raw!L3159*1000</f>
        <v>1117.5057272168519</v>
      </c>
      <c r="M3159">
        <f>1/raw!M3159</f>
        <v>0.27737712193498282</v>
      </c>
      <c r="N3159">
        <f>1/raw!N3159</f>
        <v>3.0112318949682315</v>
      </c>
      <c r="O3159">
        <f>1/raw!O3159</f>
        <v>12.688745083111279</v>
      </c>
      <c r="P3159">
        <f>1/raw!P3159</f>
        <v>2.6885334050275573</v>
      </c>
      <c r="Q3159">
        <f>1/raw!Q3159</f>
        <v>42.462845010615709</v>
      </c>
      <c r="R3159">
        <f>1/raw!R3159</f>
        <v>3.1352876626430475</v>
      </c>
      <c r="S3159">
        <f>1/raw!S3159</f>
        <v>3.6409976333515384</v>
      </c>
      <c r="T3159">
        <f>1/raw!T3159</f>
        <v>3.7502343896493531</v>
      </c>
      <c r="U3159">
        <f>1/raw!U3159</f>
        <v>7.5717422578935416</v>
      </c>
      <c r="V3159">
        <f>1/raw!V3159</f>
        <v>29.533372711163615</v>
      </c>
      <c r="W3159">
        <f>1/raw!W3159</f>
        <v>30.854674483184201</v>
      </c>
      <c r="X3159">
        <f>1/raw!X3159</f>
        <v>1.747487986020096</v>
      </c>
      <c r="Y3159">
        <f>1/raw!Y3159</f>
        <v>3.6729596709028134</v>
      </c>
    </row>
    <row r="3160" spans="1:25" x14ac:dyDescent="0.2">
      <c r="A3160" s="2">
        <v>40947</v>
      </c>
      <c r="B3160">
        <f>1/raw!B3160</f>
        <v>1.7214370556540599</v>
      </c>
      <c r="C3160">
        <f>1/raw!C3160</f>
        <v>478.46889952153111</v>
      </c>
      <c r="D3160">
        <f>1/raw!D3160</f>
        <v>6.2948508120357545</v>
      </c>
      <c r="E3160">
        <f>1/raw!E3160*100</f>
        <v>1779.9928800284799</v>
      </c>
      <c r="F3160">
        <f>1/raw!F3160</f>
        <v>18.712574850299401</v>
      </c>
      <c r="G3160">
        <f>1/raw!G3160</f>
        <v>6.0346388268662121</v>
      </c>
      <c r="H3160">
        <f>1/raw!H3160</f>
        <v>0.75429002451442584</v>
      </c>
      <c r="I3160">
        <f>1/raw!I3160*100</f>
        <v>220.04620970403784</v>
      </c>
      <c r="J3160">
        <f>1/raw!J3160*100</f>
        <v>49.074937429454771</v>
      </c>
      <c r="K3160">
        <f>1/raw!K3160*1000</f>
        <v>8880.9946714031976</v>
      </c>
      <c r="L3160">
        <f>1/raw!L3160*1000</f>
        <v>1117.65560560169</v>
      </c>
      <c r="M3160">
        <f>1/raw!M3160</f>
        <v>0.27732327574253307</v>
      </c>
      <c r="N3160">
        <f>1/raw!N3160</f>
        <v>3.0030030030030028</v>
      </c>
      <c r="O3160">
        <f>1/raw!O3160</f>
        <v>12.719409819384381</v>
      </c>
      <c r="P3160">
        <f>1/raw!P3160</f>
        <v>2.6878107781212202</v>
      </c>
      <c r="Q3160">
        <f>1/raw!Q3160</f>
        <v>42.265426880811496</v>
      </c>
      <c r="R3160">
        <f>1/raw!R3160</f>
        <v>3.1555695803092458</v>
      </c>
      <c r="S3160">
        <f>1/raw!S3160</f>
        <v>3.6409976333515384</v>
      </c>
      <c r="T3160">
        <f>1/raw!T3160</f>
        <v>3.7502343896493531</v>
      </c>
      <c r="U3160">
        <f>1/raw!U3160</f>
        <v>7.5522996752511142</v>
      </c>
      <c r="V3160">
        <f>1/raw!V3160</f>
        <v>29.472443265546712</v>
      </c>
      <c r="W3160">
        <f>1/raw!W3160</f>
        <v>30.712530712530715</v>
      </c>
      <c r="X3160">
        <f>1/raw!X3160</f>
        <v>1.7508535411012867</v>
      </c>
      <c r="Y3160">
        <f>1/raw!Y3160</f>
        <v>3.6729596709028134</v>
      </c>
    </row>
    <row r="3161" spans="1:25" x14ac:dyDescent="0.2">
      <c r="A3161" s="2">
        <v>40948</v>
      </c>
      <c r="B3161">
        <f>1/raw!B3161</f>
        <v>1.7163551482072672</v>
      </c>
      <c r="C3161">
        <f>1/raw!C3161</f>
        <v>480.76923076923083</v>
      </c>
      <c r="D3161">
        <f>1/raw!D3161</f>
        <v>6.2948508120357545</v>
      </c>
      <c r="E3161">
        <f>1/raw!E3161*100</f>
        <v>1775.8835020422662</v>
      </c>
      <c r="F3161">
        <f>1/raw!F3161</f>
        <v>18.871485185884129</v>
      </c>
      <c r="G3161">
        <f>1/raw!G3161</f>
        <v>6.0331825037707389</v>
      </c>
      <c r="H3161">
        <f>1/raw!H3161</f>
        <v>0.75281364098317471</v>
      </c>
      <c r="I3161">
        <f>1/raw!I3161*100</f>
        <v>219.51487213258699</v>
      </c>
      <c r="J3161">
        <f>1/raw!J3161*100</f>
        <v>49.445004546468169</v>
      </c>
      <c r="K3161">
        <f>1/raw!K3161*1000</f>
        <v>8944.5438282647592</v>
      </c>
      <c r="L3161">
        <f>1/raw!L3161*1000</f>
        <v>1119.0564116337105</v>
      </c>
      <c r="M3161">
        <f>1/raw!M3161</f>
        <v>0.27758886313481101</v>
      </c>
      <c r="N3161">
        <f>1/raw!N3161</f>
        <v>3.007518796992481</v>
      </c>
      <c r="O3161">
        <f>1/raw!O3161</f>
        <v>12.671075356152251</v>
      </c>
      <c r="P3161">
        <f>1/raw!P3161</f>
        <v>2.6849241508927371</v>
      </c>
      <c r="Q3161">
        <f>1/raw!Q3161</f>
        <v>42.122999157540015</v>
      </c>
      <c r="R3161">
        <f>1/raw!R3161</f>
        <v>3.1570639305445938</v>
      </c>
      <c r="S3161">
        <f>1/raw!S3161</f>
        <v>3.6415279851425657</v>
      </c>
      <c r="T3161">
        <f>1/raw!T3161</f>
        <v>3.7503750375037503</v>
      </c>
      <c r="U3161">
        <f>1/raw!U3161</f>
        <v>7.5889807998785761</v>
      </c>
      <c r="V3161">
        <f>1/raw!V3161</f>
        <v>29.472443265546712</v>
      </c>
      <c r="W3161">
        <f>1/raw!W3161</f>
        <v>30.750307503075032</v>
      </c>
      <c r="X3161">
        <f>1/raw!X3161</f>
        <v>1.7513134851138354</v>
      </c>
      <c r="Y3161">
        <f>1/raw!Y3161</f>
        <v>3.6729596709028134</v>
      </c>
    </row>
    <row r="3162" spans="1:25" x14ac:dyDescent="0.2">
      <c r="A3162" s="2">
        <v>40949</v>
      </c>
      <c r="B3162">
        <f>1/raw!B3162</f>
        <v>1.7207261464337948</v>
      </c>
      <c r="C3162">
        <f>1/raw!C3162</f>
        <v>478.46889952153111</v>
      </c>
      <c r="D3162">
        <f>1/raw!D3162</f>
        <v>6.2996094242156992</v>
      </c>
      <c r="E3162">
        <f>1/raw!E3162*100</f>
        <v>1784.4396859386152</v>
      </c>
      <c r="F3162">
        <f>1/raw!F3162</f>
        <v>19.135093761959432</v>
      </c>
      <c r="G3162">
        <f>1/raw!G3162</f>
        <v>6.0342746801834419</v>
      </c>
      <c r="H3162">
        <f>1/raw!H3162</f>
        <v>0.75904208888382863</v>
      </c>
      <c r="I3162">
        <f>1/raw!I3162*100</f>
        <v>223.61364570967032</v>
      </c>
      <c r="J3162">
        <f>1/raw!J3162*100</f>
        <v>49.360777925860113</v>
      </c>
      <c r="K3162">
        <f>1/raw!K3162*1000</f>
        <v>8984.7259658580424</v>
      </c>
      <c r="L3162">
        <f>1/raw!L3162*1000</f>
        <v>1123.507139887874</v>
      </c>
      <c r="M3162">
        <f>1/raw!M3162</f>
        <v>0.27725023219706946</v>
      </c>
      <c r="N3162">
        <f>1/raw!N3162</f>
        <v>3.0284675953967293</v>
      </c>
      <c r="O3162">
        <f>1/raw!O3162</f>
        <v>12.822156686754711</v>
      </c>
      <c r="P3162">
        <f>1/raw!P3162</f>
        <v>2.6820444366486353</v>
      </c>
      <c r="Q3162">
        <f>1/raw!Q3162</f>
        <v>42.517006802721092</v>
      </c>
      <c r="R3162">
        <f>1/raw!R3162</f>
        <v>3.2010243277848911</v>
      </c>
      <c r="S3162">
        <f>1/raw!S3162</f>
        <v>3.6413953827106549</v>
      </c>
      <c r="T3162">
        <f>1/raw!T3162</f>
        <v>3.7502343896493531</v>
      </c>
      <c r="U3162">
        <f>1/raw!U3162</f>
        <v>7.7663870767319034</v>
      </c>
      <c r="V3162">
        <f>1/raw!V3162</f>
        <v>29.577048210588583</v>
      </c>
      <c r="W3162">
        <f>1/raw!W3162</f>
        <v>30.854674483184201</v>
      </c>
      <c r="X3162">
        <f>1/raw!X3162</f>
        <v>1.7628911414720141</v>
      </c>
      <c r="Y3162">
        <f>1/raw!Y3162</f>
        <v>3.6729596709028134</v>
      </c>
    </row>
    <row r="3163" spans="1:25" x14ac:dyDescent="0.2">
      <c r="A3163" s="2">
        <v>40952</v>
      </c>
      <c r="B3163">
        <f>1/raw!B3163</f>
        <v>1.7165024545985101</v>
      </c>
      <c r="C3163">
        <f>1/raw!C3163</f>
        <v>480.76923076923083</v>
      </c>
      <c r="D3163">
        <f>1/raw!D3163</f>
        <v>6.2976257950752572</v>
      </c>
      <c r="E3163">
        <f>1/raw!E3163*100</f>
        <v>1778.0938833570412</v>
      </c>
      <c r="F3163">
        <f>1/raw!F3163</f>
        <v>19.011406844106464</v>
      </c>
      <c r="G3163">
        <f>1/raw!G3163</f>
        <v>6.0360958532021485</v>
      </c>
      <c r="H3163">
        <f>1/raw!H3163</f>
        <v>0.757920266787934</v>
      </c>
      <c r="I3163">
        <f>1/raw!I3163*100</f>
        <v>220.28857803722875</v>
      </c>
      <c r="J3163">
        <f>1/raw!J3163*100</f>
        <v>49.149734173662715</v>
      </c>
      <c r="K3163">
        <f>1/raw!K3163*1000</f>
        <v>9000.9000900090014</v>
      </c>
      <c r="L3163">
        <f>1/raw!L3163*1000</f>
        <v>1120.2097032564495</v>
      </c>
      <c r="M3163">
        <f>1/raw!M3163</f>
        <v>0.27760812836599857</v>
      </c>
      <c r="N3163">
        <f>1/raw!N3163</f>
        <v>3.0259932822949134</v>
      </c>
      <c r="O3163">
        <f>1/raw!O3163</f>
        <v>12.701638511367968</v>
      </c>
      <c r="P3163">
        <f>1/raw!P3163</f>
        <v>2.6842034626224667</v>
      </c>
      <c r="Q3163">
        <f>1/raw!Q3163</f>
        <v>42.444821731748725</v>
      </c>
      <c r="R3163">
        <f>1/raw!R3163</f>
        <v>3.1670625494853524</v>
      </c>
      <c r="S3163">
        <f>1/raw!S3163</f>
        <v>3.6412627899355496</v>
      </c>
      <c r="T3163">
        <f>1/raw!T3163</f>
        <v>3.7503750375037503</v>
      </c>
      <c r="U3163">
        <f>1/raw!U3163</f>
        <v>7.6799016972582752</v>
      </c>
      <c r="V3163">
        <f>1/raw!V3163</f>
        <v>29.507229271171433</v>
      </c>
      <c r="W3163">
        <f>1/raw!W3163</f>
        <v>30.74085459575776</v>
      </c>
      <c r="X3163">
        <f>1/raw!X3163</f>
        <v>1.7653808809250595</v>
      </c>
      <c r="Y3163">
        <f>1/raw!Y3163</f>
        <v>3.6729596709028134</v>
      </c>
    </row>
    <row r="3164" spans="1:25" x14ac:dyDescent="0.2">
      <c r="A3164" s="2">
        <v>40953</v>
      </c>
      <c r="B3164">
        <f>1/raw!B3164</f>
        <v>1.7210815276319638</v>
      </c>
      <c r="C3164">
        <f>1/raw!C3164</f>
        <v>483.0917874396136</v>
      </c>
      <c r="D3164">
        <f>1/raw!D3164</f>
        <v>6.2996094242156992</v>
      </c>
      <c r="E3164">
        <f>1/raw!E3164*100</f>
        <v>1790.8309455587394</v>
      </c>
      <c r="F3164">
        <f>1/raw!F3164</f>
        <v>19.120458891013385</v>
      </c>
      <c r="G3164">
        <f>1/raw!G3164</f>
        <v>6.0339105774452424</v>
      </c>
      <c r="H3164">
        <f>1/raw!H3164</f>
        <v>0.76225322051985667</v>
      </c>
      <c r="I3164">
        <f>1/raw!I3164*100</f>
        <v>222.32103156958649</v>
      </c>
      <c r="J3164">
        <f>1/raw!J3164*100</f>
        <v>49.490274913528118</v>
      </c>
      <c r="K3164">
        <f>1/raw!K3164*1000</f>
        <v>9004.9527239981999</v>
      </c>
      <c r="L3164">
        <f>1/raw!L3164*1000</f>
        <v>1126.3036965287322</v>
      </c>
      <c r="M3164">
        <f>1/raw!M3164</f>
        <v>0.27792059808512709</v>
      </c>
      <c r="N3164">
        <f>1/raw!N3164</f>
        <v>3.045994517209869</v>
      </c>
      <c r="O3164">
        <f>1/raw!O3164</f>
        <v>12.769761205465457</v>
      </c>
      <c r="P3164">
        <f>1/raw!P3164</f>
        <v>2.6849241508927371</v>
      </c>
      <c r="Q3164">
        <f>1/raw!Q3164</f>
        <v>42.82655246252677</v>
      </c>
      <c r="R3164">
        <f>1/raw!R3164</f>
        <v>3.1862354628007008</v>
      </c>
      <c r="S3164">
        <f>1/raw!S3164</f>
        <v>3.6411302068161957</v>
      </c>
      <c r="T3164">
        <f>1/raw!T3164</f>
        <v>3.7502343896493531</v>
      </c>
      <c r="U3164">
        <f>1/raw!U3164</f>
        <v>7.7220077220077217</v>
      </c>
      <c r="V3164">
        <f>1/raw!V3164</f>
        <v>29.585798816568051</v>
      </c>
      <c r="W3164">
        <f>1/raw!W3164</f>
        <v>30.845157310302284</v>
      </c>
      <c r="X3164">
        <f>1/raw!X3164</f>
        <v>1.77210703526493</v>
      </c>
      <c r="Y3164">
        <f>1/raw!Y3164</f>
        <v>3.6730945821854912</v>
      </c>
    </row>
    <row r="3165" spans="1:25" x14ac:dyDescent="0.2">
      <c r="A3165" s="2">
        <v>40954</v>
      </c>
      <c r="B3165">
        <f>1/raw!B3165</f>
        <v>1.7289372222894588</v>
      </c>
      <c r="C3165">
        <f>1/raw!C3165</f>
        <v>485.43689320388347</v>
      </c>
      <c r="D3165">
        <f>1/raw!D3165</f>
        <v>6.3000063000062996</v>
      </c>
      <c r="E3165">
        <f>1/raw!E3165*100</f>
        <v>1794.6877243359654</v>
      </c>
      <c r="F3165">
        <f>1/raw!F3165</f>
        <v>19.305019305019304</v>
      </c>
      <c r="G3165">
        <f>1/raw!G3165</f>
        <v>6.0350030175015092</v>
      </c>
      <c r="H3165">
        <f>1/raw!H3165</f>
        <v>0.76505240608981717</v>
      </c>
      <c r="I3165">
        <f>1/raw!I3165*100</f>
        <v>223.48865795060902</v>
      </c>
      <c r="J3165">
        <f>1/raw!J3165*100</f>
        <v>49.385179211407582</v>
      </c>
      <c r="K3165">
        <f>1/raw!K3165*1000</f>
        <v>8956.5606806986125</v>
      </c>
      <c r="L3165">
        <f>1/raw!L3165*1000</f>
        <v>1125.1504888778875</v>
      </c>
      <c r="M3165">
        <f>1/raw!M3165</f>
        <v>0.27813703811868107</v>
      </c>
      <c r="N3165">
        <f>1/raw!N3165</f>
        <v>3.0354541039339482</v>
      </c>
      <c r="O3165">
        <f>1/raw!O3165</f>
        <v>12.873326467559217</v>
      </c>
      <c r="P3165">
        <f>1/raw!P3165</f>
        <v>2.6845644790777126</v>
      </c>
      <c r="Q3165">
        <f>1/raw!Q3165</f>
        <v>42.607584149978692</v>
      </c>
      <c r="R3165">
        <f>1/raw!R3165</f>
        <v>3.2200933827080984</v>
      </c>
      <c r="S3165">
        <f>1/raw!S3165</f>
        <v>3.6411302068161957</v>
      </c>
      <c r="T3165">
        <f>1/raw!T3165</f>
        <v>3.7500937523438083</v>
      </c>
      <c r="U3165">
        <f>1/raw!U3165</f>
        <v>7.7615647314498597</v>
      </c>
      <c r="V3165">
        <f>1/raw!V3165</f>
        <v>29.550827423167846</v>
      </c>
      <c r="W3165">
        <f>1/raw!W3165</f>
        <v>30.807147258163891</v>
      </c>
      <c r="X3165">
        <f>1/raw!X3165</f>
        <v>1.7681902572716826</v>
      </c>
      <c r="Y3165">
        <f>1/raw!Y3165</f>
        <v>3.6729596709028134</v>
      </c>
    </row>
    <row r="3166" spans="1:25" x14ac:dyDescent="0.2">
      <c r="A3166" s="2">
        <v>40955</v>
      </c>
      <c r="B3166">
        <f>1/raw!B3166</f>
        <v>1.7165024545985101</v>
      </c>
      <c r="C3166">
        <f>1/raw!C3166</f>
        <v>485.43689320388347</v>
      </c>
      <c r="D3166">
        <f>1/raw!D3166</f>
        <v>6.3015943033587503</v>
      </c>
      <c r="E3166">
        <f>1/raw!E3166*100</f>
        <v>1784.4396859386152</v>
      </c>
      <c r="F3166">
        <f>1/raw!F3166</f>
        <v>19.062142584826535</v>
      </c>
      <c r="G3166">
        <f>1/raw!G3166</f>
        <v>6.0379181258302141</v>
      </c>
      <c r="H3166">
        <f>1/raw!H3166</f>
        <v>0.76097709458945284</v>
      </c>
      <c r="I3166">
        <f>1/raw!I3166*100</f>
        <v>221.41038414701649</v>
      </c>
      <c r="J3166">
        <f>1/raw!J3166*100</f>
        <v>49.290245115459939</v>
      </c>
      <c r="K3166">
        <f>1/raw!K3166*1000</f>
        <v>9004.9527239981999</v>
      </c>
      <c r="L3166">
        <f>1/raw!L3166*1000</f>
        <v>1126.4559443080182</v>
      </c>
      <c r="M3166">
        <f>1/raw!M3166</f>
        <v>0.27782022253399824</v>
      </c>
      <c r="N3166">
        <f>1/raw!N3166</f>
        <v>3.058478101296795</v>
      </c>
      <c r="O3166">
        <f>1/raw!O3166</f>
        <v>12.835339282940934</v>
      </c>
      <c r="P3166">
        <f>1/raw!P3166</f>
        <v>2.6824034334763946</v>
      </c>
      <c r="Q3166">
        <f>1/raw!Q3166</f>
        <v>42.771599657827203</v>
      </c>
      <c r="R3166">
        <f>1/raw!R3166</f>
        <v>3.1953986259785907</v>
      </c>
      <c r="S3166">
        <f>1/raw!S3166</f>
        <v>3.6415279851425657</v>
      </c>
      <c r="T3166">
        <f>1/raw!T3166</f>
        <v>3.7502343896493531</v>
      </c>
      <c r="U3166">
        <f>1/raw!U3166</f>
        <v>7.7675935995028746</v>
      </c>
      <c r="V3166">
        <f>1/raw!V3166</f>
        <v>29.550827423167846</v>
      </c>
      <c r="W3166">
        <f>1/raw!W3166</f>
        <v>30.8641975308642</v>
      </c>
      <c r="X3166">
        <f>1/raw!X3166</f>
        <v>1.7621145374449338</v>
      </c>
      <c r="Y3166">
        <f>1/raw!Y3166</f>
        <v>3.6730945821854912</v>
      </c>
    </row>
    <row r="3167" spans="1:25" x14ac:dyDescent="0.2">
      <c r="A3167" s="2">
        <v>40956</v>
      </c>
      <c r="B3167">
        <f>1/raw!B3167</f>
        <v>1.7150011147507247</v>
      </c>
      <c r="C3167">
        <f>1/raw!C3167</f>
        <v>483.0917874396136</v>
      </c>
      <c r="D3167">
        <f>1/raw!D3167</f>
        <v>6.2988158226253459</v>
      </c>
      <c r="E3167">
        <f>1/raw!E3167*100</f>
        <v>1778.0938833570412</v>
      </c>
      <c r="F3167">
        <f>1/raw!F3167</f>
        <v>19.011406844106464</v>
      </c>
      <c r="G3167">
        <f>1/raw!G3167</f>
        <v>6.0379181258302141</v>
      </c>
      <c r="H3167">
        <f>1/raw!H3167</f>
        <v>0.76036953959624376</v>
      </c>
      <c r="I3167">
        <f>1/raw!I3167*100</f>
        <v>220.50716648291066</v>
      </c>
      <c r="J3167">
        <f>1/raw!J3167*100</f>
        <v>49.324281998758018</v>
      </c>
      <c r="K3167">
        <f>1/raw!K3167*1000</f>
        <v>9000.9000900090014</v>
      </c>
      <c r="L3167">
        <f>1/raw!L3167*1000</f>
        <v>1126.874838011742</v>
      </c>
      <c r="M3167">
        <f>1/raw!M3167</f>
        <v>0.27775077423028316</v>
      </c>
      <c r="N3167">
        <f>1/raw!N3167</f>
        <v>3.0434914934412762</v>
      </c>
      <c r="O3167">
        <f>1/raw!O3167</f>
        <v>12.76325815348839</v>
      </c>
      <c r="P3167">
        <f>1/raw!P3167</f>
        <v>2.680605816914623</v>
      </c>
      <c r="Q3167">
        <f>1/raw!Q3167</f>
        <v>42.698548249359519</v>
      </c>
      <c r="R3167">
        <f>1/raw!R3167</f>
        <v>3.1816735602927135</v>
      </c>
      <c r="S3167">
        <f>1/raw!S3167</f>
        <v>3.6415279851425657</v>
      </c>
      <c r="T3167">
        <f>1/raw!T3167</f>
        <v>3.7503750375037503</v>
      </c>
      <c r="U3167">
        <f>1/raw!U3167</f>
        <v>7.7285725326532191</v>
      </c>
      <c r="V3167">
        <f>1/raw!V3167</f>
        <v>29.550827423167846</v>
      </c>
      <c r="W3167">
        <f>1/raw!W3167</f>
        <v>30.816640986132512</v>
      </c>
      <c r="X3167">
        <f>1/raw!X3167</f>
        <v>1.7523876281433453</v>
      </c>
      <c r="Y3167">
        <f>1/raw!Y3167</f>
        <v>3.6729596709028134</v>
      </c>
    </row>
    <row r="3168" spans="1:25" x14ac:dyDescent="0.2">
      <c r="A3168" s="2">
        <v>40959</v>
      </c>
      <c r="B3168">
        <f>1/raw!B3168</f>
        <v>1.7178293508322882</v>
      </c>
      <c r="C3168">
        <f>1/raw!C3168</f>
        <v>483.0917874396136</v>
      </c>
      <c r="D3168">
        <f>1/raw!D3168</f>
        <v>6.3015943033587503</v>
      </c>
      <c r="E3168">
        <f>1/raw!E3168*100</f>
        <v>1771.7930545712261</v>
      </c>
      <c r="F3168">
        <f>1/raw!F3168</f>
        <v>18.807598269700957</v>
      </c>
      <c r="G3168">
        <f>1/raw!G3168</f>
        <v>6.0375535832880516</v>
      </c>
      <c r="H3168">
        <f>1/raw!H3168</f>
        <v>0.75528700906344404</v>
      </c>
      <c r="I3168">
        <f>1/raw!I3168*100</f>
        <v>217.22602367763656</v>
      </c>
      <c r="J3168">
        <f>1/raw!J3168*100</f>
        <v>49.154541879669679</v>
      </c>
      <c r="K3168">
        <f>1/raw!K3168*1000</f>
        <v>9000.9000900090014</v>
      </c>
      <c r="L3168">
        <f>1/raw!L3168*1000</f>
        <v>1121.9063432584649</v>
      </c>
      <c r="M3168">
        <f>1/raw!M3168</f>
        <v>0.27782794115604209</v>
      </c>
      <c r="N3168">
        <f>1/raw!N3168</f>
        <v>3.0206917384080954</v>
      </c>
      <c r="O3168">
        <f>1/raw!O3168</f>
        <v>12.701638511367968</v>
      </c>
      <c r="P3168">
        <f>1/raw!P3168</f>
        <v>2.680605816914623</v>
      </c>
      <c r="Q3168">
        <f>1/raw!Q3168</f>
        <v>42.571306939123033</v>
      </c>
      <c r="R3168">
        <f>1/raw!R3168</f>
        <v>3.1510950055144162</v>
      </c>
      <c r="S3168">
        <f>1/raw!S3168</f>
        <v>3.6412627899355496</v>
      </c>
      <c r="T3168">
        <f>1/raw!T3168</f>
        <v>3.7503750375037503</v>
      </c>
      <c r="U3168">
        <f>1/raw!U3168</f>
        <v>7.6799016972582752</v>
      </c>
      <c r="V3168">
        <f>1/raw!V3168</f>
        <v>29.498525073746315</v>
      </c>
      <c r="W3168">
        <f>1/raw!W3168</f>
        <v>30.74085459575776</v>
      </c>
      <c r="X3168">
        <f>1/raw!X3168</f>
        <v>1.7429193899782136</v>
      </c>
      <c r="Y3168">
        <f>1/raw!Y3168</f>
        <v>3.6729596709028134</v>
      </c>
    </row>
    <row r="3169" spans="1:25" x14ac:dyDescent="0.2">
      <c r="A3169" s="2">
        <v>40960</v>
      </c>
      <c r="B3169">
        <f>1/raw!B3169</f>
        <v>1.7175048090134653</v>
      </c>
      <c r="C3169">
        <f>1/raw!C3169</f>
        <v>480.76923076923083</v>
      </c>
      <c r="D3169">
        <f>1/raw!D3169</f>
        <v>6.296436217101121</v>
      </c>
      <c r="E3169">
        <f>1/raw!E3169*100</f>
        <v>1778.0938833570412</v>
      </c>
      <c r="F3169">
        <f>1/raw!F3169</f>
        <v>18.804061677322302</v>
      </c>
      <c r="G3169">
        <f>1/raw!G3169</f>
        <v>6.0368246302444915</v>
      </c>
      <c r="H3169">
        <f>1/raw!H3169</f>
        <v>0.7552299675251114</v>
      </c>
      <c r="I3169">
        <f>1/raw!I3169*100</f>
        <v>216.4970772894566</v>
      </c>
      <c r="J3169">
        <f>1/raw!J3169*100</f>
        <v>49.224710804824021</v>
      </c>
      <c r="K3169">
        <f>1/raw!K3169*1000</f>
        <v>9037.5138160992483</v>
      </c>
      <c r="L3169">
        <f>1/raw!L3169*1000</f>
        <v>1125.5557431481795</v>
      </c>
      <c r="M3169">
        <f>1/raw!M3169</f>
        <v>0.2778704012448594</v>
      </c>
      <c r="N3169">
        <f>1/raw!N3169</f>
        <v>3.0189590629151071</v>
      </c>
      <c r="O3169">
        <f>1/raw!O3169</f>
        <v>12.77793608220813</v>
      </c>
      <c r="P3169">
        <f>1/raw!P3169</f>
        <v>2.680605816914623</v>
      </c>
      <c r="Q3169">
        <f>1/raw!Q3169</f>
        <v>42.643923240938172</v>
      </c>
      <c r="R3169">
        <f>1/raw!R3169</f>
        <v>3.1560675398453526</v>
      </c>
      <c r="S3169">
        <f>1/raw!S3169</f>
        <v>3.6412627899355496</v>
      </c>
      <c r="T3169">
        <f>1/raw!T3169</f>
        <v>3.7502343896493531</v>
      </c>
      <c r="U3169">
        <f>1/raw!U3169</f>
        <v>7.7297673340032453</v>
      </c>
      <c r="V3169">
        <f>1/raw!V3169</f>
        <v>29.585798816568051</v>
      </c>
      <c r="W3169">
        <f>1/raw!W3169</f>
        <v>30.72196620583717</v>
      </c>
      <c r="X3169">
        <f>1/raw!X3169</f>
        <v>1.7525411847178409</v>
      </c>
      <c r="Y3169">
        <f>1/raw!Y3169</f>
        <v>3.6729596709028134</v>
      </c>
    </row>
    <row r="3170" spans="1:25" x14ac:dyDescent="0.2">
      <c r="A3170" s="2">
        <v>40961</v>
      </c>
      <c r="B3170">
        <f>1/raw!B3170</f>
        <v>1.7063390495691495</v>
      </c>
      <c r="C3170">
        <f>1/raw!C3170</f>
        <v>483.0917874396136</v>
      </c>
      <c r="D3170">
        <f>1/raw!D3170</f>
        <v>6.2968326931553422</v>
      </c>
      <c r="E3170">
        <f>1/raw!E3170*100</f>
        <v>1782.5311942959004</v>
      </c>
      <c r="F3170">
        <f>1/raw!F3170</f>
        <v>18.996960486322187</v>
      </c>
      <c r="G3170">
        <f>1/raw!G3170</f>
        <v>6.0360958532021485</v>
      </c>
      <c r="H3170">
        <f>1/raw!H3170</f>
        <v>0.75500188750471875</v>
      </c>
      <c r="I3170">
        <f>1/raw!I3170*100</f>
        <v>218.31677764436196</v>
      </c>
      <c r="J3170">
        <f>1/raw!J3170*100</f>
        <v>49.170251997541484</v>
      </c>
      <c r="K3170">
        <f>1/raw!K3170*1000</f>
        <v>9049.7737556561078</v>
      </c>
      <c r="L3170">
        <f>1/raw!L3170*1000</f>
        <v>1128.7063896068714</v>
      </c>
      <c r="M3170">
        <f>1/raw!M3170</f>
        <v>0.27783951989330963</v>
      </c>
      <c r="N3170">
        <f>1/raw!N3170</f>
        <v>3.0270008475602372</v>
      </c>
      <c r="O3170">
        <f>1/raw!O3170</f>
        <v>12.846865364850975</v>
      </c>
      <c r="P3170">
        <f>1/raw!P3170</f>
        <v>2.6791701752632751</v>
      </c>
      <c r="Q3170">
        <f>1/raw!Q3170</f>
        <v>42.662116040955631</v>
      </c>
      <c r="R3170">
        <f>1/raw!R3170</f>
        <v>3.1720856463124507</v>
      </c>
      <c r="S3170">
        <f>1/raw!S3170</f>
        <v>3.6412627899355496</v>
      </c>
      <c r="T3170">
        <f>1/raw!T3170</f>
        <v>3.7503750375037503</v>
      </c>
      <c r="U3170">
        <f>1/raw!U3170</f>
        <v>7.7381412984601088</v>
      </c>
      <c r="V3170">
        <f>1/raw!V3170</f>
        <v>29.585798816568051</v>
      </c>
      <c r="W3170">
        <f>1/raw!W3170</f>
        <v>30.553009471432933</v>
      </c>
      <c r="X3170">
        <f>1/raw!X3170</f>
        <v>1.761028440609316</v>
      </c>
      <c r="Y3170">
        <f>1/raw!Y3170</f>
        <v>3.6729596709028134</v>
      </c>
    </row>
    <row r="3171" spans="1:25" x14ac:dyDescent="0.2">
      <c r="A3171" s="2">
        <v>40962</v>
      </c>
      <c r="B3171">
        <f>1/raw!B3171</f>
        <v>1.7137079498911796</v>
      </c>
      <c r="C3171">
        <f>1/raw!C3171</f>
        <v>480.76923076923083</v>
      </c>
      <c r="D3171">
        <f>1/raw!D3171</f>
        <v>6.2988158226253459</v>
      </c>
      <c r="E3171">
        <f>1/raw!E3171*100</f>
        <v>1775.8835020422662</v>
      </c>
      <c r="F3171">
        <f>1/raw!F3171</f>
        <v>18.712574850299401</v>
      </c>
      <c r="G3171">
        <f>1/raw!G3171</f>
        <v>6.0357315306615167</v>
      </c>
      <c r="H3171">
        <f>1/raw!H3171</f>
        <v>0.74802707858024453</v>
      </c>
      <c r="I3171">
        <f>1/raw!I3171*100</f>
        <v>216.47369119465117</v>
      </c>
      <c r="J3171">
        <f>1/raw!J3171*100</f>
        <v>49.100238136154964</v>
      </c>
      <c r="K3171">
        <f>1/raw!K3171*1000</f>
        <v>9045.6806874717313</v>
      </c>
      <c r="L3171">
        <f>1/raw!L3171*1000</f>
        <v>1127.6499774470003</v>
      </c>
      <c r="M3171">
        <f>1/raw!M3171</f>
        <v>0.27755034069304318</v>
      </c>
      <c r="N3171">
        <f>1/raw!N3171</f>
        <v>3.0149541726965752</v>
      </c>
      <c r="O3171">
        <f>1/raw!O3171</f>
        <v>12.822156686754711</v>
      </c>
      <c r="P3171">
        <f>1/raw!P3171</f>
        <v>2.679528403001072</v>
      </c>
      <c r="Q3171">
        <f>1/raw!Q3171</f>
        <v>42.771599657827203</v>
      </c>
      <c r="R3171">
        <f>1/raw!R3171</f>
        <v>3.1206116398814165</v>
      </c>
      <c r="S3171">
        <f>1/raw!S3171</f>
        <v>3.6407325153820946</v>
      </c>
      <c r="T3171">
        <f>1/raw!T3171</f>
        <v>3.7502343896493531</v>
      </c>
      <c r="U3171">
        <f>1/raw!U3171</f>
        <v>7.6599004212945232</v>
      </c>
      <c r="V3171">
        <f>1/raw!V3171</f>
        <v>29.577048210588583</v>
      </c>
      <c r="W3171">
        <f>1/raw!W3171</f>
        <v>30.26634382566586</v>
      </c>
      <c r="X3171">
        <f>1/raw!X3171</f>
        <v>1.761028440609316</v>
      </c>
      <c r="Y3171">
        <f>1/raw!Y3171</f>
        <v>3.6729596709028134</v>
      </c>
    </row>
    <row r="3172" spans="1:25" x14ac:dyDescent="0.2">
      <c r="A3172" s="2">
        <v>40963</v>
      </c>
      <c r="B3172">
        <f>1/raw!B3172</f>
        <v>1.7094309304432553</v>
      </c>
      <c r="C3172">
        <f>1/raw!C3172</f>
        <v>480.76923076923083</v>
      </c>
      <c r="D3172">
        <f>1/raw!D3172</f>
        <v>6.2976257950752572</v>
      </c>
      <c r="E3172">
        <f>1/raw!E3172*100</f>
        <v>1776.1989342806394</v>
      </c>
      <c r="F3172">
        <f>1/raw!F3172</f>
        <v>18.577001671930148</v>
      </c>
      <c r="G3172">
        <f>1/raw!G3172</f>
        <v>6.0357315306615167</v>
      </c>
      <c r="H3172">
        <f>1/raw!H3172</f>
        <v>0.74313528777914017</v>
      </c>
      <c r="I3172">
        <f>1/raw!I3172*100</f>
        <v>216.42679363705227</v>
      </c>
      <c r="J3172">
        <f>1/raw!J3172*100</f>
        <v>49.01482649486644</v>
      </c>
      <c r="K3172">
        <f>1/raw!K3172*1000</f>
        <v>9045.6806874717313</v>
      </c>
      <c r="L3172">
        <f>1/raw!L3172*1000</f>
        <v>1124.5052177042103</v>
      </c>
      <c r="M3172">
        <f>1/raw!M3172</f>
        <v>0.27692776339291897</v>
      </c>
      <c r="N3172">
        <f>1/raw!N3172</f>
        <v>3.0125018828136767</v>
      </c>
      <c r="O3172">
        <f>1/raw!O3172</f>
        <v>12.898232942086933</v>
      </c>
      <c r="P3172">
        <f>1/raw!P3172</f>
        <v>2.6777346364975232</v>
      </c>
      <c r="Q3172">
        <f>1/raw!Q3172</f>
        <v>42.808219178082197</v>
      </c>
      <c r="R3172">
        <f>1/raw!R3172</f>
        <v>3.0935808197989174</v>
      </c>
      <c r="S3172">
        <f>1/raw!S3172</f>
        <v>3.6413953827106549</v>
      </c>
      <c r="T3172">
        <f>1/raw!T3172</f>
        <v>3.7505156959081876</v>
      </c>
      <c r="U3172">
        <f>1/raw!U3172</f>
        <v>7.5889807998785761</v>
      </c>
      <c r="V3172">
        <f>1/raw!V3172</f>
        <v>29.542097488921716</v>
      </c>
      <c r="W3172">
        <f>1/raw!W3172</f>
        <v>30.321406913280775</v>
      </c>
      <c r="X3172">
        <f>1/raw!X3172</f>
        <v>1.7672528055138288</v>
      </c>
      <c r="Y3172">
        <f>1/raw!Y3172</f>
        <v>3.6729596709028134</v>
      </c>
    </row>
    <row r="3173" spans="1:25" x14ac:dyDescent="0.2">
      <c r="A3173" s="2">
        <v>40966</v>
      </c>
      <c r="B3173">
        <f>1/raw!B3173</f>
        <v>1.7076502732240437</v>
      </c>
      <c r="C3173">
        <f>1/raw!C3173</f>
        <v>478.46889952153111</v>
      </c>
      <c r="D3173">
        <f>1/raw!D3173</f>
        <v>6.3015943033587503</v>
      </c>
      <c r="E3173">
        <f>1/raw!E3173*100</f>
        <v>1772.421127259837</v>
      </c>
      <c r="F3173">
        <f>1/raw!F3173</f>
        <v>18.608113137327873</v>
      </c>
      <c r="G3173">
        <f>1/raw!G3173</f>
        <v>6.0353672520972896</v>
      </c>
      <c r="H3173">
        <f>1/raw!H3173</f>
        <v>0.74626865671641784</v>
      </c>
      <c r="I3173">
        <f>1/raw!I3173*100</f>
        <v>217.10811984368218</v>
      </c>
      <c r="J3173">
        <f>1/raw!J3173*100</f>
        <v>49.170251997541484</v>
      </c>
      <c r="K3173">
        <f>1/raw!K3173*1000</f>
        <v>9124.0959161459086</v>
      </c>
      <c r="L3173">
        <f>1/raw!L3173*1000</f>
        <v>1126.151489898421</v>
      </c>
      <c r="M3173">
        <f>1/raw!M3173</f>
        <v>0.27731943038588996</v>
      </c>
      <c r="N3173">
        <f>1/raw!N3173</f>
        <v>3.0239801626901328</v>
      </c>
      <c r="O3173">
        <f>1/raw!O3173</f>
        <v>12.88992008249549</v>
      </c>
      <c r="P3173">
        <f>1/raw!P3173</f>
        <v>2.6777346364975232</v>
      </c>
      <c r="Q3173">
        <f>1/raw!Q3173</f>
        <v>42.973785990545771</v>
      </c>
      <c r="R3173">
        <f>1/raw!R3173</f>
        <v>3.1113876789047912</v>
      </c>
      <c r="S3173">
        <f>1/raw!S3173</f>
        <v>3.6407325153820946</v>
      </c>
      <c r="T3173">
        <f>1/raw!T3173</f>
        <v>3.7502343896493531</v>
      </c>
      <c r="U3173">
        <f>1/raw!U3173</f>
        <v>7.5522996752511142</v>
      </c>
      <c r="V3173">
        <f>1/raw!V3173</f>
        <v>29.585798816568051</v>
      </c>
      <c r="W3173">
        <f>1/raw!W3173</f>
        <v>30.404378230465184</v>
      </c>
      <c r="X3173">
        <f>1/raw!X3173</f>
        <v>1.7639795378373613</v>
      </c>
      <c r="Y3173">
        <f>1/raw!Y3173</f>
        <v>3.6729596709028134</v>
      </c>
    </row>
    <row r="3174" spans="1:25" x14ac:dyDescent="0.2">
      <c r="A3174" s="2">
        <v>40967</v>
      </c>
      <c r="B3174">
        <f>1/raw!B3174</f>
        <v>1.6950014407512246</v>
      </c>
      <c r="C3174">
        <f>1/raw!C3174</f>
        <v>476.1904761904762</v>
      </c>
      <c r="D3174">
        <f>1/raw!D3174</f>
        <v>6.2992125984251963</v>
      </c>
      <c r="E3174">
        <f>1/raw!E3174*100</f>
        <v>1767.0966601873122</v>
      </c>
      <c r="F3174">
        <f>1/raw!F3174</f>
        <v>18.480872297172429</v>
      </c>
      <c r="G3174">
        <f>1/raw!G3174</f>
        <v>6.0328185328185331</v>
      </c>
      <c r="H3174">
        <f>1/raw!H3174</f>
        <v>0.74241805560711227</v>
      </c>
      <c r="I3174">
        <f>1/raw!I3174*100</f>
        <v>215.03064186646594</v>
      </c>
      <c r="J3174">
        <f>1/raw!J3174*100</f>
        <v>48.970421375784809</v>
      </c>
      <c r="K3174">
        <f>1/raw!K3174*1000</f>
        <v>9029.3453724604969</v>
      </c>
      <c r="L3174">
        <f>1/raw!L3174*1000</f>
        <v>1125.8472000180136</v>
      </c>
      <c r="M3174">
        <f>1/raw!M3174</f>
        <v>0.2772732944226477</v>
      </c>
      <c r="N3174">
        <f>1/raw!N3174</f>
        <v>3.0104160394966586</v>
      </c>
      <c r="O3174">
        <f>1/raw!O3174</f>
        <v>12.846865364850975</v>
      </c>
      <c r="P3174">
        <f>1/raw!P3174</f>
        <v>2.6784518548279093</v>
      </c>
      <c r="Q3174">
        <f>1/raw!Q3174</f>
        <v>42.900042900042898</v>
      </c>
      <c r="R3174">
        <f>1/raw!R3174</f>
        <v>3.0674846625766872</v>
      </c>
      <c r="S3174">
        <f>1/raw!S3174</f>
        <v>3.6399373930768393</v>
      </c>
      <c r="T3174">
        <f>1/raw!T3174</f>
        <v>3.7505156959081876</v>
      </c>
      <c r="U3174">
        <f>1/raw!U3174</f>
        <v>7.4822297044519273</v>
      </c>
      <c r="V3174">
        <f>1/raw!V3174</f>
        <v>29.577048210588583</v>
      </c>
      <c r="W3174">
        <f>1/raw!W3174</f>
        <v>30.321406913280775</v>
      </c>
      <c r="X3174">
        <f>1/raw!X3174</f>
        <v>1.7543859649122808</v>
      </c>
      <c r="Y3174">
        <f>1/raw!Y3174</f>
        <v>3.6729596709028134</v>
      </c>
    </row>
    <row r="3175" spans="1:25" x14ac:dyDescent="0.2">
      <c r="A3175" s="2">
        <v>40968</v>
      </c>
      <c r="B3175">
        <f>1/raw!B3175</f>
        <v>1.7174458145845499</v>
      </c>
      <c r="C3175">
        <f>1/raw!C3175</f>
        <v>480.76923076923083</v>
      </c>
      <c r="D3175">
        <f>1/raw!D3175</f>
        <v>6.293662282081943</v>
      </c>
      <c r="E3175">
        <f>1/raw!E3175*100</f>
        <v>1766.1603673613565</v>
      </c>
      <c r="F3175">
        <f>1/raw!F3175</f>
        <v>18.681113394358302</v>
      </c>
      <c r="G3175">
        <f>1/raw!G3175</f>
        <v>6.030635628995296</v>
      </c>
      <c r="H3175">
        <f>1/raw!H3175</f>
        <v>0.75041272699984995</v>
      </c>
      <c r="I3175">
        <f>1/raw!I3175*100</f>
        <v>216.84918139434023</v>
      </c>
      <c r="J3175">
        <f>1/raw!J3175*100</f>
        <v>49.109907481845291</v>
      </c>
      <c r="K3175">
        <f>1/raw!K3175*1000</f>
        <v>9021.1998195760025</v>
      </c>
      <c r="L3175">
        <f>1/raw!L3175*1000</f>
        <v>1119.306925151946</v>
      </c>
      <c r="M3175">
        <f>1/raw!M3175</f>
        <v>0.27785109959572662</v>
      </c>
      <c r="N3175">
        <f>1/raw!N3175</f>
        <v>2.9954469206805654</v>
      </c>
      <c r="O3175">
        <f>1/raw!O3175</f>
        <v>12.850183564872225</v>
      </c>
      <c r="P3175">
        <f>1/raw!P3175</f>
        <v>2.6741550138133476</v>
      </c>
      <c r="Q3175">
        <f>1/raw!Q3175</f>
        <v>42.771599657827203</v>
      </c>
      <c r="R3175">
        <f>1/raw!R3175</f>
        <v>3.0959752321981422</v>
      </c>
      <c r="S3175">
        <f>1/raw!S3175</f>
        <v>3.6404674360187848</v>
      </c>
      <c r="T3175">
        <f>1/raw!T3175</f>
        <v>3.7502343896493531</v>
      </c>
      <c r="U3175">
        <f>1/raw!U3175</f>
        <v>7.5018754688672171</v>
      </c>
      <c r="V3175">
        <f>1/raw!V3175</f>
        <v>29.39447383891828</v>
      </c>
      <c r="W3175">
        <f>1/raw!W3175</f>
        <v>30.450669914738125</v>
      </c>
      <c r="X3175">
        <f>1/raw!X3175</f>
        <v>1.7493221376716523</v>
      </c>
      <c r="Y3175">
        <f>1/raw!Y3175</f>
        <v>3.6729596709028134</v>
      </c>
    </row>
    <row r="3176" spans="1:25" x14ac:dyDescent="0.2">
      <c r="A3176" s="2">
        <v>40969</v>
      </c>
      <c r="B3176">
        <f>1/raw!B3176</f>
        <v>1.7137373183438442</v>
      </c>
      <c r="C3176">
        <f>1/raw!C3176</f>
        <v>478.46889952153111</v>
      </c>
      <c r="D3176">
        <f>1/raw!D3176</f>
        <v>6.300403225806452</v>
      </c>
      <c r="E3176">
        <f>1/raw!E3176*100</f>
        <v>1768.3465959328028</v>
      </c>
      <c r="F3176">
        <f>1/raw!F3176</f>
        <v>18.601190476190474</v>
      </c>
      <c r="G3176">
        <f>1/raw!G3176</f>
        <v>6.0299083453931503</v>
      </c>
      <c r="H3176">
        <f>1/raw!H3176</f>
        <v>0.75117370892018775</v>
      </c>
      <c r="I3176">
        <f>1/raw!I3176*100</f>
        <v>215.67993098242209</v>
      </c>
      <c r="J3176">
        <f>1/raw!J3176*100</f>
        <v>49.229557426278738</v>
      </c>
      <c r="K3176">
        <f>1/raw!K3176*1000</f>
        <v>9078.5292782569231</v>
      </c>
      <c r="L3176">
        <f>1/raw!L3176*1000</f>
        <v>1114.9017771534329</v>
      </c>
      <c r="M3176">
        <f>1/raw!M3176</f>
        <v>0.27759656890640833</v>
      </c>
      <c r="N3176">
        <f>1/raw!N3176</f>
        <v>3.0012004801920771</v>
      </c>
      <c r="O3176">
        <f>1/raw!O3176</f>
        <v>12.740476493820868</v>
      </c>
      <c r="P3176">
        <f>1/raw!P3176</f>
        <v>2.6748696001069945</v>
      </c>
      <c r="Q3176">
        <f>1/raw!Q3176</f>
        <v>42.771599657827203</v>
      </c>
      <c r="R3176">
        <f>1/raw!R3176</f>
        <v>3.0816640986132509</v>
      </c>
      <c r="S3176">
        <f>1/raw!S3176</f>
        <v>3.6404674360187848</v>
      </c>
      <c r="T3176">
        <f>1/raw!T3176</f>
        <v>3.7502343896493531</v>
      </c>
      <c r="U3176">
        <f>1/raw!U3176</f>
        <v>7.458790184232118</v>
      </c>
      <c r="V3176">
        <f>1/raw!V3176</f>
        <v>29.385836027034973</v>
      </c>
      <c r="W3176">
        <f>1/raw!W3176</f>
        <v>30.506406345332522</v>
      </c>
      <c r="X3176">
        <f>1/raw!X3176</f>
        <v>1.7536168347216132</v>
      </c>
      <c r="Y3176">
        <f>1/raw!Y3176</f>
        <v>3.6729596709028134</v>
      </c>
    </row>
    <row r="3177" spans="1:25" x14ac:dyDescent="0.2">
      <c r="A3177" s="2">
        <v>40970</v>
      </c>
      <c r="B3177">
        <f>1/raw!B3177</f>
        <v>1.7310921460349333</v>
      </c>
      <c r="C3177">
        <f>1/raw!C3177</f>
        <v>483.0917874396136</v>
      </c>
      <c r="D3177">
        <f>1/raw!D3177</f>
        <v>6.2988158226253459</v>
      </c>
      <c r="E3177">
        <f>1/raw!E3177*100</f>
        <v>1773.9932588256163</v>
      </c>
      <c r="F3177">
        <f>1/raw!F3177</f>
        <v>18.754688672168044</v>
      </c>
      <c r="G3177">
        <f>1/raw!G3177</f>
        <v>6.0299083453931503</v>
      </c>
      <c r="H3177">
        <f>1/raw!H3177</f>
        <v>0.7573749384632863</v>
      </c>
      <c r="I3177">
        <f>1/raw!I3177*100</f>
        <v>219.13005368686319</v>
      </c>
      <c r="J3177">
        <f>1/raw!J3177*100</f>
        <v>49.524588710671907</v>
      </c>
      <c r="K3177">
        <f>1/raw!K3177*1000</f>
        <v>9078.5292782569231</v>
      </c>
      <c r="L3177">
        <f>1/raw!L3177*1000</f>
        <v>1115.4987394864245</v>
      </c>
      <c r="M3177">
        <f>1/raw!M3177</f>
        <v>0.27836156383526561</v>
      </c>
      <c r="N3177">
        <f>1/raw!N3177</f>
        <v>2.9976917773314549</v>
      </c>
      <c r="O3177">
        <f>1/raw!O3177</f>
        <v>12.755102040816327</v>
      </c>
      <c r="P3177">
        <f>1/raw!P3177</f>
        <v>2.6748696001069945</v>
      </c>
      <c r="Q3177">
        <f>1/raw!Q3177</f>
        <v>42.753313381787088</v>
      </c>
      <c r="R3177">
        <f>1/raw!R3177</f>
        <v>3.1109037175299421</v>
      </c>
      <c r="S3177">
        <f>1/raw!S3177</f>
        <v>3.6404674360187848</v>
      </c>
      <c r="T3177">
        <f>1/raw!T3177</f>
        <v>3.7503750375037503</v>
      </c>
      <c r="U3177">
        <f>1/raw!U3177</f>
        <v>7.521058965102287</v>
      </c>
      <c r="V3177">
        <f>1/raw!V3177</f>
        <v>29.43773918163085</v>
      </c>
      <c r="W3177">
        <f>1/raw!W3177</f>
        <v>30.590394616090549</v>
      </c>
      <c r="X3177">
        <f>1/raw!X3177</f>
        <v>1.7672528055138288</v>
      </c>
      <c r="Y3177">
        <f>1/raw!Y3177</f>
        <v>3.6729596709028134</v>
      </c>
    </row>
    <row r="3178" spans="1:25" x14ac:dyDescent="0.2">
      <c r="A3178" s="2">
        <v>40973</v>
      </c>
      <c r="B3178">
        <f>1/raw!B3178</f>
        <v>1.7394329448599757</v>
      </c>
      <c r="C3178">
        <f>1/raw!C3178</f>
        <v>485.43689320388347</v>
      </c>
      <c r="D3178">
        <f>1/raw!D3178</f>
        <v>6.3067608476286576</v>
      </c>
      <c r="E3178">
        <f>1/raw!E3178*100</f>
        <v>1771.7930545712261</v>
      </c>
      <c r="F3178">
        <f>1/raw!F3178</f>
        <v>18.772292096865026</v>
      </c>
      <c r="G3178">
        <f>1/raw!G3178</f>
        <v>6.0313630880579012</v>
      </c>
      <c r="H3178">
        <f>1/raw!H3178</f>
        <v>0.75651548965465065</v>
      </c>
      <c r="I3178">
        <f>1/raw!I3178*100</f>
        <v>221.5330084182543</v>
      </c>
      <c r="J3178">
        <f>1/raw!J3178*100</f>
        <v>49.830576041459032</v>
      </c>
      <c r="K3178">
        <f>1/raw!K3178*1000</f>
        <v>9124.0959161459086</v>
      </c>
      <c r="L3178">
        <f>1/raw!L3178*1000</f>
        <v>1118.5557208532343</v>
      </c>
      <c r="M3178">
        <f>1/raw!M3178</f>
        <v>0.27810996468003452</v>
      </c>
      <c r="N3178">
        <f>1/raw!N3178</f>
        <v>3.0204180258547786</v>
      </c>
      <c r="O3178">
        <f>1/raw!O3178</f>
        <v>12.832028743744386</v>
      </c>
      <c r="P3178">
        <f>1/raw!P3178</f>
        <v>2.680605816914623</v>
      </c>
      <c r="Q3178">
        <f>1/raw!Q3178</f>
        <v>42.82655246252677</v>
      </c>
      <c r="R3178">
        <f>1/raw!R3178</f>
        <v>3.1298904538341157</v>
      </c>
      <c r="S3178">
        <f>1/raw!S3178</f>
        <v>3.6399373930768393</v>
      </c>
      <c r="T3178">
        <f>1/raw!T3178</f>
        <v>3.7505156959081876</v>
      </c>
      <c r="U3178">
        <f>1/raw!U3178</f>
        <v>7.555723460521345</v>
      </c>
      <c r="V3178">
        <f>1/raw!V3178</f>
        <v>29.489826010026537</v>
      </c>
      <c r="W3178">
        <f>1/raw!W3178</f>
        <v>30.665440049064703</v>
      </c>
      <c r="X3178">
        <f>1/raw!X3178</f>
        <v>1.7708517797060386</v>
      </c>
      <c r="Y3178">
        <f>1/raw!Y3178</f>
        <v>3.6729596709028134</v>
      </c>
    </row>
    <row r="3179" spans="1:25" x14ac:dyDescent="0.2">
      <c r="A3179" s="2">
        <v>40974</v>
      </c>
      <c r="B3179">
        <f>1/raw!B3179</f>
        <v>1.7583345055563371</v>
      </c>
      <c r="C3179">
        <f>1/raw!C3179</f>
        <v>492.61083743842363</v>
      </c>
      <c r="D3179">
        <f>1/raw!D3179</f>
        <v>6.3079543304106478</v>
      </c>
      <c r="E3179">
        <f>1/raw!E3179*100</f>
        <v>1779.9928800284799</v>
      </c>
      <c r="F3179">
        <f>1/raw!F3179</f>
        <v>18.986140117714069</v>
      </c>
      <c r="G3179">
        <f>1/raw!G3179</f>
        <v>6.033546518643659</v>
      </c>
      <c r="H3179">
        <f>1/raw!H3179</f>
        <v>0.76248570339306132</v>
      </c>
      <c r="I3179">
        <f>1/raw!I3179*100</f>
        <v>224.87074991471778</v>
      </c>
      <c r="J3179">
        <f>1/raw!J3179*100</f>
        <v>50.365172684549329</v>
      </c>
      <c r="K3179">
        <f>1/raw!K3179*1000</f>
        <v>9140.7678244972576</v>
      </c>
      <c r="L3179">
        <f>1/raw!L3179*1000</f>
        <v>1124.5052177042103</v>
      </c>
      <c r="M3179">
        <f>1/raw!M3179</f>
        <v>0.27847008535108114</v>
      </c>
      <c r="N3179">
        <f>1/raw!N3179</f>
        <v>3.0234315948601664</v>
      </c>
      <c r="O3179">
        <f>1/raw!O3179</f>
        <v>13.007284079084286</v>
      </c>
      <c r="P3179">
        <f>1/raw!P3179</f>
        <v>2.6755852842809364</v>
      </c>
      <c r="Q3179">
        <f>1/raw!Q3179</f>
        <v>43.066322136089575</v>
      </c>
      <c r="R3179">
        <f>1/raw!R3179</f>
        <v>3.1796502384737679</v>
      </c>
      <c r="S3179">
        <f>1/raw!S3179</f>
        <v>3.6409976333515384</v>
      </c>
      <c r="T3179">
        <f>1/raw!T3179</f>
        <v>3.7502343896493531</v>
      </c>
      <c r="U3179">
        <f>1/raw!U3179</f>
        <v>7.6552093699762693</v>
      </c>
      <c r="V3179">
        <f>1/raw!V3179</f>
        <v>29.56830277942046</v>
      </c>
      <c r="W3179">
        <f>1/raw!W3179</f>
        <v>30.807147258163891</v>
      </c>
      <c r="X3179">
        <f>1/raw!X3179</f>
        <v>1.794526693584567</v>
      </c>
      <c r="Y3179">
        <f>1/raw!Y3179</f>
        <v>3.6729596709028134</v>
      </c>
    </row>
    <row r="3180" spans="1:25" x14ac:dyDescent="0.2">
      <c r="A3180" s="2">
        <v>40975</v>
      </c>
      <c r="B3180">
        <f>1/raw!B3180</f>
        <v>1.766441151013054</v>
      </c>
      <c r="C3180">
        <f>1/raw!C3180</f>
        <v>490.19607843137254</v>
      </c>
      <c r="D3180">
        <f>1/raw!D3180</f>
        <v>6.3099444724886418</v>
      </c>
      <c r="E3180">
        <f>1/raw!E3180*100</f>
        <v>1768.6593562079943</v>
      </c>
      <c r="F3180">
        <f>1/raw!F3180</f>
        <v>18.871485185884129</v>
      </c>
      <c r="G3180">
        <f>1/raw!G3180</f>
        <v>6.0346388268662121</v>
      </c>
      <c r="H3180">
        <f>1/raw!H3180</f>
        <v>0.76045627376425862</v>
      </c>
      <c r="I3180">
        <f>1/raw!I3180*100</f>
        <v>224.69390511041573</v>
      </c>
      <c r="J3180">
        <f>1/raw!J3180*100</f>
        <v>50.279074000238325</v>
      </c>
      <c r="K3180">
        <f>1/raw!K3180*1000</f>
        <v>9111.6173120728927</v>
      </c>
      <c r="L3180">
        <f>1/raw!L3180*1000</f>
        <v>1122.9520162603453</v>
      </c>
      <c r="M3180">
        <f>1/raw!M3180</f>
        <v>0.27833057322181554</v>
      </c>
      <c r="N3180">
        <f>1/raw!N3180</f>
        <v>3.0259932822949134</v>
      </c>
      <c r="O3180">
        <f>1/raw!O3180</f>
        <v>12.883277505797476</v>
      </c>
      <c r="P3180">
        <f>1/raw!P3180</f>
        <v>2.6745119015779619</v>
      </c>
      <c r="Q3180">
        <f>1/raw!Q3180</f>
        <v>42.881646655231563</v>
      </c>
      <c r="R3180">
        <f>1/raw!R3180</f>
        <v>3.15905860053704</v>
      </c>
      <c r="S3180">
        <f>1/raw!S3180</f>
        <v>3.6409976333515384</v>
      </c>
      <c r="T3180">
        <f>1/raw!T3180</f>
        <v>3.7502343896493531</v>
      </c>
      <c r="U3180">
        <f>1/raw!U3180</f>
        <v>7.5970523436906481</v>
      </c>
      <c r="V3180">
        <f>1/raw!V3180</f>
        <v>29.515938606847698</v>
      </c>
      <c r="W3180">
        <f>1/raw!W3180</f>
        <v>30.712530712530715</v>
      </c>
      <c r="X3180">
        <f>1/raw!X3180</f>
        <v>1.7806267806267806</v>
      </c>
      <c r="Y3180">
        <f>1/raw!Y3180</f>
        <v>3.6729596709028134</v>
      </c>
    </row>
    <row r="3181" spans="1:25" x14ac:dyDescent="0.2">
      <c r="A3181" s="2">
        <v>40976</v>
      </c>
      <c r="B3181">
        <f>1/raw!B3181</f>
        <v>1.7612455528549793</v>
      </c>
      <c r="C3181">
        <f>1/raw!C3181</f>
        <v>485.43689320388347</v>
      </c>
      <c r="D3181">
        <f>1/raw!D3181</f>
        <v>6.3163213744315314</v>
      </c>
      <c r="E3181">
        <f>1/raw!E3181*100</f>
        <v>1765.8484901995407</v>
      </c>
      <c r="F3181">
        <f>1/raw!F3181</f>
        <v>18.660197798096661</v>
      </c>
      <c r="G3181">
        <f>1/raw!G3181</f>
        <v>6.0317268834067193</v>
      </c>
      <c r="H3181">
        <f>1/raw!H3181</f>
        <v>0.75352271870996912</v>
      </c>
      <c r="I3181">
        <f>1/raw!I3181*100</f>
        <v>220.60445621001543</v>
      </c>
      <c r="J3181">
        <f>1/raw!J3181*100</f>
        <v>50.080153285333175</v>
      </c>
      <c r="K3181">
        <f>1/raw!K3181*1000</f>
        <v>9136.5920511649147</v>
      </c>
      <c r="L3181">
        <f>1/raw!L3181*1000</f>
        <v>1115.4489682097044</v>
      </c>
      <c r="M3181">
        <f>1/raw!M3181</f>
        <v>0.27797081306462823</v>
      </c>
      <c r="N3181">
        <f>1/raw!N3181</f>
        <v>3.0099629774553769</v>
      </c>
      <c r="O3181">
        <f>1/raw!O3181</f>
        <v>12.69035532994924</v>
      </c>
      <c r="P3181">
        <f>1/raw!P3181</f>
        <v>2.669870511280203</v>
      </c>
      <c r="Q3181">
        <f>1/raw!Q3181</f>
        <v>42.58943781942078</v>
      </c>
      <c r="R3181">
        <f>1/raw!R3181</f>
        <v>3.0883261272390365</v>
      </c>
      <c r="S3181">
        <f>1/raw!S3181</f>
        <v>3.6409976333515384</v>
      </c>
      <c r="T3181">
        <f>1/raw!T3181</f>
        <v>3.7503750375037503</v>
      </c>
      <c r="U3181">
        <f>1/raw!U3181</f>
        <v>7.4923203716190905</v>
      </c>
      <c r="V3181">
        <f>1/raw!V3181</f>
        <v>29.481132075471699</v>
      </c>
      <c r="W3181">
        <f>1/raw!W3181</f>
        <v>30.553009471432933</v>
      </c>
      <c r="X3181">
        <f>1/raw!X3181</f>
        <v>1.775725827932167</v>
      </c>
      <c r="Y3181">
        <f>1/raw!Y3181</f>
        <v>3.6729596709028134</v>
      </c>
    </row>
    <row r="3182" spans="1:25" x14ac:dyDescent="0.2">
      <c r="A3182" s="2">
        <v>40977</v>
      </c>
      <c r="B3182">
        <f>1/raw!B3182</f>
        <v>1.7914084052882375</v>
      </c>
      <c r="C3182">
        <f>1/raw!C3182</f>
        <v>483.0917874396136</v>
      </c>
      <c r="D3182">
        <f>1/raw!D3182</f>
        <v>6.3107408809794272</v>
      </c>
      <c r="E3182">
        <f>1/raw!E3182*100</f>
        <v>1762.4250969333805</v>
      </c>
      <c r="F3182">
        <f>1/raw!F3182</f>
        <v>18.765246762994934</v>
      </c>
      <c r="G3182">
        <f>1/raw!G3182</f>
        <v>6.0324546057790913</v>
      </c>
      <c r="H3182">
        <f>1/raw!H3182</f>
        <v>0.76257292103557406</v>
      </c>
      <c r="I3182">
        <f>1/raw!I3182*100</f>
        <v>222.66755733689601</v>
      </c>
      <c r="J3182">
        <f>1/raw!J3182*100</f>
        <v>49.759933202265671</v>
      </c>
      <c r="K3182">
        <f>1/raw!K3182*1000</f>
        <v>9132.4200913242021</v>
      </c>
      <c r="L3182">
        <f>1/raw!L3182*1000</f>
        <v>1117.0064227869309</v>
      </c>
      <c r="M3182">
        <f>1/raw!M3182</f>
        <v>0.27880004460800711</v>
      </c>
      <c r="N3182">
        <f>1/raw!N3182</f>
        <v>3.0094194829817331</v>
      </c>
      <c r="O3182">
        <f>1/raw!O3182</f>
        <v>12.661433274246646</v>
      </c>
      <c r="P3182">
        <f>1/raw!P3182</f>
        <v>2.6695141484249869</v>
      </c>
      <c r="Q3182">
        <f>1/raw!Q3182</f>
        <v>42.553191489361701</v>
      </c>
      <c r="R3182">
        <f>1/raw!R3182</f>
        <v>3.1176929072486361</v>
      </c>
      <c r="S3182">
        <f>1/raw!S3182</f>
        <v>3.6395399621487843</v>
      </c>
      <c r="T3182">
        <f>1/raw!T3182</f>
        <v>3.7505156959081876</v>
      </c>
      <c r="U3182">
        <f>1/raw!U3182</f>
        <v>7.572315614114796</v>
      </c>
      <c r="V3182">
        <f>1/raw!V3182</f>
        <v>29.429075927015887</v>
      </c>
      <c r="W3182">
        <f>1/raw!W3182</f>
        <v>30.562347188264059</v>
      </c>
      <c r="X3182">
        <f>1/raw!X3182</f>
        <v>1.7869907076483202</v>
      </c>
      <c r="Y3182">
        <f>1/raw!Y3182</f>
        <v>3.6729596709028134</v>
      </c>
    </row>
    <row r="3183" spans="1:25" x14ac:dyDescent="0.2">
      <c r="A3183" s="2">
        <v>40980</v>
      </c>
      <c r="B3183">
        <f>1/raw!B3183</f>
        <v>1.7994997390725378</v>
      </c>
      <c r="C3183">
        <f>1/raw!C3183</f>
        <v>485.43689320388347</v>
      </c>
      <c r="D3183">
        <f>1/raw!D3183</f>
        <v>6.3263111279812749</v>
      </c>
      <c r="E3183">
        <f>1/raw!E3183*100</f>
        <v>1766.7844522968198</v>
      </c>
      <c r="F3183">
        <f>1/raw!F3183</f>
        <v>18.677624206200971</v>
      </c>
      <c r="G3183">
        <f>1/raw!G3183</f>
        <v>6.0331825037707389</v>
      </c>
      <c r="H3183">
        <f>1/raw!H3183</f>
        <v>0.7601672367920943</v>
      </c>
      <c r="I3183">
        <f>1/raw!I3183*100</f>
        <v>223.63860002236385</v>
      </c>
      <c r="J3183">
        <f>1/raw!J3183*100</f>
        <v>49.975037468784336</v>
      </c>
      <c r="K3183">
        <f>1/raw!K3183*1000</f>
        <v>9157.5175435142337</v>
      </c>
      <c r="L3183">
        <f>1/raw!L3183*1000</f>
        <v>1123.8480557428636</v>
      </c>
      <c r="M3183">
        <f>1/raw!M3183</f>
        <v>0.27862138140480897</v>
      </c>
      <c r="N3183">
        <f>1/raw!N3183</f>
        <v>3.0274590536162997</v>
      </c>
      <c r="O3183">
        <f>1/raw!O3183</f>
        <v>12.667848999239929</v>
      </c>
      <c r="P3183">
        <f>1/raw!P3183</f>
        <v>2.6677337601707349</v>
      </c>
      <c r="Q3183">
        <f>1/raw!Q3183</f>
        <v>42.753313381787088</v>
      </c>
      <c r="R3183">
        <f>1/raw!R3183</f>
        <v>3.1230480949406623</v>
      </c>
      <c r="S3183">
        <f>1/raw!S3183</f>
        <v>3.6412627899355496</v>
      </c>
      <c r="T3183">
        <f>1/raw!T3183</f>
        <v>3.7505156959081876</v>
      </c>
      <c r="U3183">
        <f>1/raw!U3183</f>
        <v>7.5585789871504154</v>
      </c>
      <c r="V3183">
        <f>1/raw!V3183</f>
        <v>29.498525073746315</v>
      </c>
      <c r="W3183">
        <f>1/raw!W3183</f>
        <v>30.656039239730223</v>
      </c>
      <c r="X3183">
        <f>1/raw!X3183</f>
        <v>1.794526693584567</v>
      </c>
      <c r="Y3183">
        <f>1/raw!Y3183</f>
        <v>3.6729596709028134</v>
      </c>
    </row>
    <row r="3184" spans="1:25" x14ac:dyDescent="0.2">
      <c r="A3184" s="2">
        <v>40981</v>
      </c>
      <c r="B3184">
        <f>1/raw!B3184</f>
        <v>1.7925965761405398</v>
      </c>
      <c r="C3184">
        <f>1/raw!C3184</f>
        <v>483.0917874396136</v>
      </c>
      <c r="D3184">
        <f>1/raw!D3184</f>
        <v>6.3271116735210375</v>
      </c>
      <c r="E3184">
        <f>1/raw!E3184*100</f>
        <v>1759.3244194229417</v>
      </c>
      <c r="F3184">
        <f>1/raw!F3184</f>
        <v>18.779342723004696</v>
      </c>
      <c r="G3184">
        <f>1/raw!G3184</f>
        <v>6.0328185328185331</v>
      </c>
      <c r="H3184">
        <f>1/raw!H3184</f>
        <v>0.76429226536227457</v>
      </c>
      <c r="I3184">
        <f>1/raw!I3184*100</f>
        <v>222.66755733689601</v>
      </c>
      <c r="J3184">
        <f>1/raw!J3184*100</f>
        <v>49.855444139716887</v>
      </c>
      <c r="K3184">
        <f>1/raw!K3184*1000</f>
        <v>9161.7040769583145</v>
      </c>
      <c r="L3184">
        <f>1/raw!L3184*1000</f>
        <v>1123.2042771618874</v>
      </c>
      <c r="M3184">
        <f>1/raw!M3184</f>
        <v>0.27892057736559517</v>
      </c>
      <c r="N3184">
        <f>1/raw!N3184</f>
        <v>3.0299357653617744</v>
      </c>
      <c r="O3184">
        <f>1/raw!O3184</f>
        <v>12.553351744915894</v>
      </c>
      <c r="P3184">
        <f>1/raw!P3184</f>
        <v>2.669870511280203</v>
      </c>
      <c r="Q3184">
        <f>1/raw!Q3184</f>
        <v>42.753313381787088</v>
      </c>
      <c r="R3184">
        <f>1/raw!R3184</f>
        <v>3.1496062992125982</v>
      </c>
      <c r="S3184">
        <f>1/raw!S3184</f>
        <v>3.6407325153820946</v>
      </c>
      <c r="T3184">
        <f>1/raw!T3184</f>
        <v>3.7505156959081876</v>
      </c>
      <c r="U3184">
        <f>1/raw!U3184</f>
        <v>7.5272864132480244</v>
      </c>
      <c r="V3184">
        <f>1/raw!V3184</f>
        <v>29.507229271171433</v>
      </c>
      <c r="W3184">
        <f>1/raw!W3184</f>
        <v>30.581039755351682</v>
      </c>
      <c r="X3184">
        <f>1/raw!X3184</f>
        <v>1.7932394871335067</v>
      </c>
      <c r="Y3184">
        <f>1/raw!Y3184</f>
        <v>3.6729596709028134</v>
      </c>
    </row>
    <row r="3185" spans="1:25" x14ac:dyDescent="0.2">
      <c r="A3185" s="2">
        <v>40982</v>
      </c>
      <c r="B3185">
        <f>1/raw!B3185</f>
        <v>1.8053800324968408</v>
      </c>
      <c r="C3185">
        <f>1/raw!C3185</f>
        <v>487.80487804878044</v>
      </c>
      <c r="D3185">
        <f>1/raw!D3185</f>
        <v>6.3319192047109487</v>
      </c>
      <c r="E3185">
        <f>1/raw!E3185*100</f>
        <v>1764.9135192375575</v>
      </c>
      <c r="F3185">
        <f>1/raw!F3185</f>
        <v>18.917896329928112</v>
      </c>
      <c r="G3185">
        <f>1/raw!G3185</f>
        <v>6.0328185328185331</v>
      </c>
      <c r="H3185">
        <f>1/raw!H3185</f>
        <v>0.76751861232634899</v>
      </c>
      <c r="I3185">
        <f>1/raw!I3185*100</f>
        <v>224.92127755285648</v>
      </c>
      <c r="J3185">
        <f>1/raw!J3185*100</f>
        <v>49.930097862991808</v>
      </c>
      <c r="K3185">
        <f>1/raw!K3185*1000</f>
        <v>9170.1054562127465</v>
      </c>
      <c r="L3185">
        <f>1/raw!L3185*1000</f>
        <v>1132.9519061915821</v>
      </c>
      <c r="M3185">
        <f>1/raw!M3185</f>
        <v>0.27936082243826127</v>
      </c>
      <c r="N3185">
        <f>1/raw!N3185</f>
        <v>3.0514784413048122</v>
      </c>
      <c r="O3185">
        <f>1/raw!O3185</f>
        <v>12.729124236252545</v>
      </c>
      <c r="P3185">
        <f>1/raw!P3185</f>
        <v>2.6709401709401708</v>
      </c>
      <c r="Q3185">
        <f>1/raw!Q3185</f>
        <v>42.973785990545771</v>
      </c>
      <c r="R3185">
        <f>1/raw!R3185</f>
        <v>3.1913196106590074</v>
      </c>
      <c r="S3185">
        <f>1/raw!S3185</f>
        <v>3.6409976333515384</v>
      </c>
      <c r="T3185">
        <f>1/raw!T3185</f>
        <v>3.7505156959081876</v>
      </c>
      <c r="U3185">
        <f>1/raw!U3185</f>
        <v>7.6934913063548231</v>
      </c>
      <c r="V3185">
        <f>1/raw!V3185</f>
        <v>29.603315571343991</v>
      </c>
      <c r="W3185">
        <f>1/raw!W3185</f>
        <v>30.778701138811943</v>
      </c>
      <c r="X3185">
        <f>1/raw!X3185</f>
        <v>1.809790969143064</v>
      </c>
      <c r="Y3185">
        <f>1/raw!Y3185</f>
        <v>3.6729596709028134</v>
      </c>
    </row>
    <row r="3186" spans="1:25" x14ac:dyDescent="0.2">
      <c r="A3186" s="2">
        <v>40983</v>
      </c>
      <c r="B3186">
        <f>1/raw!B3186</f>
        <v>1.7990465053521636</v>
      </c>
      <c r="C3186">
        <f>1/raw!C3186</f>
        <v>483.0917874396136</v>
      </c>
      <c r="D3186">
        <f>1/raw!D3186</f>
        <v>6.3287133725713556</v>
      </c>
      <c r="E3186">
        <f>1/raw!E3186*100</f>
        <v>1760.2534765006162</v>
      </c>
      <c r="F3186">
        <f>1/raw!F3186</f>
        <v>18.747656542932134</v>
      </c>
      <c r="G3186">
        <f>1/raw!G3186</f>
        <v>6.0331825037707389</v>
      </c>
      <c r="H3186">
        <f>1/raw!H3186</f>
        <v>0.7643506840938622</v>
      </c>
      <c r="I3186">
        <f>1/raw!I3186*100</f>
        <v>222.34579707521891</v>
      </c>
      <c r="J3186">
        <f>1/raw!J3186*100</f>
        <v>50.294246489084379</v>
      </c>
      <c r="K3186">
        <f>1/raw!K3186*1000</f>
        <v>9165.9028414298809</v>
      </c>
      <c r="L3186">
        <f>1/raw!L3186*1000</f>
        <v>1124.404065845102</v>
      </c>
      <c r="M3186">
        <f>1/raw!M3186</f>
        <v>0.27929840241313819</v>
      </c>
      <c r="N3186">
        <f>1/raw!N3186</f>
        <v>3.058758755696938</v>
      </c>
      <c r="O3186">
        <f>1/raw!O3186</f>
        <v>12.656625743576763</v>
      </c>
      <c r="P3186">
        <f>1/raw!P3186</f>
        <v>2.6727248429774155</v>
      </c>
      <c r="Q3186">
        <f>1/raw!Q3186</f>
        <v>43.029259896729776</v>
      </c>
      <c r="R3186">
        <f>1/raw!R3186</f>
        <v>3.1496062992125982</v>
      </c>
      <c r="S3186">
        <f>1/raw!S3186</f>
        <v>3.6409976333515384</v>
      </c>
      <c r="T3186">
        <f>1/raw!T3186</f>
        <v>3.7505156959081876</v>
      </c>
      <c r="U3186">
        <f>1/raw!U3186</f>
        <v>7.6295109483482113</v>
      </c>
      <c r="V3186">
        <f>1/raw!V3186</f>
        <v>29.515938606847698</v>
      </c>
      <c r="W3186">
        <f>1/raw!W3186</f>
        <v>30.73140749846343</v>
      </c>
      <c r="X3186">
        <f>1/raw!X3186</f>
        <v>1.7969451931716083</v>
      </c>
      <c r="Y3186">
        <f>1/raw!Y3186</f>
        <v>3.6729596709028134</v>
      </c>
    </row>
    <row r="3187" spans="1:25" x14ac:dyDescent="0.2">
      <c r="A3187" s="2">
        <v>40984</v>
      </c>
      <c r="B3187">
        <f>1/raw!B3187</f>
        <v>1.8003420649923485</v>
      </c>
      <c r="C3187">
        <f>1/raw!C3187</f>
        <v>483.0917874396136</v>
      </c>
      <c r="D3187">
        <f>1/raw!D3187</f>
        <v>6.3231109705975337</v>
      </c>
      <c r="E3187">
        <f>1/raw!E3187*100</f>
        <v>1759.9436818021823</v>
      </c>
      <c r="F3187">
        <f>1/raw!F3187</f>
        <v>18.597731076808628</v>
      </c>
      <c r="G3187">
        <f>1/raw!G3187</f>
        <v>6.0331825037707389</v>
      </c>
      <c r="H3187">
        <f>1/raw!H3187</f>
        <v>0.75904208888382863</v>
      </c>
      <c r="I3187">
        <f>1/raw!I3187*100</f>
        <v>219.68365553602811</v>
      </c>
      <c r="J3187">
        <f>1/raw!J3187*100</f>
        <v>50.140418241284713</v>
      </c>
      <c r="K3187">
        <f>1/raw!K3187*1000</f>
        <v>9132.4200913242021</v>
      </c>
      <c r="L3187">
        <f>1/raw!L3187*1000</f>
        <v>1125.8979035781035</v>
      </c>
      <c r="M3187">
        <f>1/raw!M3187</f>
        <v>0.27937643180421301</v>
      </c>
      <c r="N3187">
        <f>1/raw!N3187</f>
        <v>3.0574494756474149</v>
      </c>
      <c r="O3187">
        <f>1/raw!O3187</f>
        <v>12.671075356152251</v>
      </c>
      <c r="P3187">
        <f>1/raw!P3187</f>
        <v>2.6705835224996664</v>
      </c>
      <c r="Q3187">
        <f>1/raw!Q3187</f>
        <v>43.01075268817204</v>
      </c>
      <c r="R3187">
        <f>1/raw!R3187</f>
        <v>3.1264655307175238</v>
      </c>
      <c r="S3187">
        <f>1/raw!S3187</f>
        <v>3.6415279851425657</v>
      </c>
      <c r="T3187">
        <f>1/raw!T3187</f>
        <v>3.7505156959081876</v>
      </c>
      <c r="U3187">
        <f>1/raw!U3187</f>
        <v>7.5597218022376769</v>
      </c>
      <c r="V3187">
        <f>1/raw!V3187</f>
        <v>29.515938606847698</v>
      </c>
      <c r="W3187">
        <f>1/raw!W3187</f>
        <v>30.712530712530715</v>
      </c>
      <c r="X3187">
        <f>1/raw!X3187</f>
        <v>1.7948487839899487</v>
      </c>
      <c r="Y3187">
        <f>1/raw!Y3187</f>
        <v>3.6729596709028134</v>
      </c>
    </row>
    <row r="3188" spans="1:25" x14ac:dyDescent="0.2">
      <c r="A3188" s="2">
        <v>40987</v>
      </c>
      <c r="B3188">
        <f>1/raw!B3188</f>
        <v>1.8214272704090928</v>
      </c>
      <c r="C3188">
        <f>1/raw!C3188</f>
        <v>483.0917874396136</v>
      </c>
      <c r="D3188">
        <f>1/raw!D3188</f>
        <v>6.3227111785533641</v>
      </c>
      <c r="E3188">
        <f>1/raw!E3188*100</f>
        <v>1757.4692442882249</v>
      </c>
      <c r="F3188">
        <f>1/raw!F3188</f>
        <v>18.484288354898336</v>
      </c>
      <c r="G3188">
        <f>1/raw!G3188</f>
        <v>6.0342746801834419</v>
      </c>
      <c r="H3188">
        <f>1/raw!H3188</f>
        <v>0.75520144998678396</v>
      </c>
      <c r="I3188">
        <f>1/raw!I3188*100</f>
        <v>218.24530772588392</v>
      </c>
      <c r="J3188">
        <f>1/raw!J3188*100</f>
        <v>50.175639827215171</v>
      </c>
      <c r="K3188">
        <f>1/raw!K3188*1000</f>
        <v>9128.251939753538</v>
      </c>
      <c r="L3188">
        <f>1/raw!L3188*1000</f>
        <v>1120.0591391225457</v>
      </c>
      <c r="M3188">
        <f>1/raw!M3188</f>
        <v>0.27862914460852606</v>
      </c>
      <c r="N3188">
        <f>1/raw!N3188</f>
        <v>3.0529690123645246</v>
      </c>
      <c r="O3188">
        <f>1/raw!O3188</f>
        <v>12.639029322548028</v>
      </c>
      <c r="P3188">
        <f>1/raw!P3188</f>
        <v>2.6709401709401708</v>
      </c>
      <c r="Q3188">
        <f>1/raw!Q3188</f>
        <v>42.973785990545771</v>
      </c>
      <c r="R3188">
        <f>1/raw!R3188</f>
        <v>3.1017369727047144</v>
      </c>
      <c r="S3188">
        <f>1/raw!S3188</f>
        <v>3.6412627899355496</v>
      </c>
      <c r="T3188">
        <f>1/raw!T3188</f>
        <v>3.7505156959081876</v>
      </c>
      <c r="U3188">
        <f>1/raw!U3188</f>
        <v>7.5443228970199927</v>
      </c>
      <c r="V3188">
        <f>1/raw!V3188</f>
        <v>29.507229271171433</v>
      </c>
      <c r="W3188">
        <f>1/raw!W3188</f>
        <v>30.693677102516883</v>
      </c>
      <c r="X3188">
        <f>1/raw!X3188</f>
        <v>1.8040772145047808</v>
      </c>
      <c r="Y3188">
        <f>1/raw!Y3188</f>
        <v>3.6729596709028134</v>
      </c>
    </row>
    <row r="3189" spans="1:25" x14ac:dyDescent="0.2">
      <c r="A3189" s="2">
        <v>40988</v>
      </c>
      <c r="B3189">
        <f>1/raw!B3189</f>
        <v>1.8144539400867308</v>
      </c>
      <c r="C3189">
        <f>1/raw!C3189</f>
        <v>485.43689320388347</v>
      </c>
      <c r="D3189">
        <f>1/raw!D3189</f>
        <v>6.3243106501391342</v>
      </c>
      <c r="E3189">
        <f>1/raw!E3189*100</f>
        <v>1757.7781683951484</v>
      </c>
      <c r="F3189">
        <f>1/raw!F3189</f>
        <v>18.50481125092524</v>
      </c>
      <c r="G3189">
        <f>1/raw!G3189</f>
        <v>6.0350030175015092</v>
      </c>
      <c r="H3189">
        <f>1/raw!H3189</f>
        <v>0.75614366729678639</v>
      </c>
      <c r="I3189">
        <f>1/raw!I3189*100</f>
        <v>219.32229411119638</v>
      </c>
      <c r="J3189">
        <f>1/raw!J3189*100</f>
        <v>50.535678188801292</v>
      </c>
      <c r="K3189">
        <f>1/raw!K3189*1000</f>
        <v>9157.5175435142337</v>
      </c>
      <c r="L3189">
        <f>1/raw!L3189*1000</f>
        <v>1127.8534692772714</v>
      </c>
      <c r="M3189">
        <f>1/raw!M3189</f>
        <v>0.27834606766592906</v>
      </c>
      <c r="N3189">
        <f>1/raw!N3189</f>
        <v>3.0824240182479503</v>
      </c>
      <c r="O3189">
        <f>1/raw!O3189</f>
        <v>12.667848999239929</v>
      </c>
      <c r="P3189">
        <f>1/raw!P3189</f>
        <v>2.6712969146520633</v>
      </c>
      <c r="Q3189">
        <f>1/raw!Q3189</f>
        <v>42.992261392949267</v>
      </c>
      <c r="R3189">
        <f>1/raw!R3189</f>
        <v>3.1152647975077881</v>
      </c>
      <c r="S3189">
        <f>1/raw!S3189</f>
        <v>3.6407325153820946</v>
      </c>
      <c r="T3189">
        <f>1/raw!T3189</f>
        <v>3.7505156959081876</v>
      </c>
      <c r="U3189">
        <f>1/raw!U3189</f>
        <v>7.6080340839926963</v>
      </c>
      <c r="V3189">
        <f>1/raw!V3189</f>
        <v>29.559562518474728</v>
      </c>
      <c r="W3189">
        <f>1/raw!W3189</f>
        <v>30.788177339901477</v>
      </c>
      <c r="X3189">
        <f>1/raw!X3189</f>
        <v>1.8238190771475469</v>
      </c>
      <c r="Y3189">
        <f>1/raw!Y3189</f>
        <v>3.6729596709028134</v>
      </c>
    </row>
    <row r="3190" spans="1:25" x14ac:dyDescent="0.2">
      <c r="A3190" s="2">
        <v>40989</v>
      </c>
      <c r="B3190">
        <f>1/raw!B3190</f>
        <v>1.8226223890934274</v>
      </c>
      <c r="C3190">
        <f>1/raw!C3190</f>
        <v>485.43689320388347</v>
      </c>
      <c r="D3190">
        <f>1/raw!D3190</f>
        <v>6.3227111785533641</v>
      </c>
      <c r="E3190">
        <f>1/raw!E3190*100</f>
        <v>1760.2534765006162</v>
      </c>
      <c r="F3190">
        <f>1/raw!F3190</f>
        <v>18.649757553151808</v>
      </c>
      <c r="G3190">
        <f>1/raw!G3190</f>
        <v>6.0368246302444915</v>
      </c>
      <c r="H3190">
        <f>1/raw!H3190</f>
        <v>0.75688767786860434</v>
      </c>
      <c r="I3190">
        <f>1/raw!I3190*100</f>
        <v>220.84805653710248</v>
      </c>
      <c r="J3190">
        <f>1/raw!J3190*100</f>
        <v>50.635500853461366</v>
      </c>
      <c r="K3190">
        <f>1/raw!K3190*1000</f>
        <v>9144.9474165523552</v>
      </c>
      <c r="L3190">
        <f>1/raw!L3190*1000</f>
        <v>1130.4033279073972</v>
      </c>
      <c r="M3190">
        <f>1/raw!M3190</f>
        <v>0.27845070030351127</v>
      </c>
      <c r="N3190">
        <f>1/raw!N3190</f>
        <v>3.0739909624665707</v>
      </c>
      <c r="O3190">
        <f>1/raw!O3190</f>
        <v>12.706496450440216</v>
      </c>
      <c r="P3190">
        <f>1/raw!P3190</f>
        <v>2.6705835224996664</v>
      </c>
      <c r="Q3190">
        <f>1/raw!Q3190</f>
        <v>43.066322136089575</v>
      </c>
      <c r="R3190">
        <f>1/raw!R3190</f>
        <v>3.1402103940964046</v>
      </c>
      <c r="S3190">
        <f>1/raw!S3190</f>
        <v>3.6409976333515384</v>
      </c>
      <c r="T3190">
        <f>1/raw!T3190</f>
        <v>3.7505156959081876</v>
      </c>
      <c r="U3190">
        <f>1/raw!U3190</f>
        <v>7.6511094108645743</v>
      </c>
      <c r="V3190">
        <f>1/raw!V3190</f>
        <v>29.542097488921716</v>
      </c>
      <c r="W3190">
        <f>1/raw!W3190</f>
        <v>30.788177339901477</v>
      </c>
      <c r="X3190">
        <f>1/raw!X3190</f>
        <v>1.8150467374534893</v>
      </c>
      <c r="Y3190">
        <f>1/raw!Y3190</f>
        <v>3.6729596709028134</v>
      </c>
    </row>
    <row r="3191" spans="1:25" x14ac:dyDescent="0.2">
      <c r="A3191" s="2">
        <v>40990</v>
      </c>
      <c r="B3191">
        <f>1/raw!B3191</f>
        <v>1.8199355742806704</v>
      </c>
      <c r="C3191">
        <f>1/raw!C3191</f>
        <v>487.80487804878044</v>
      </c>
      <c r="D3191">
        <f>1/raw!D3191</f>
        <v>6.2996094242156992</v>
      </c>
      <c r="E3191">
        <f>1/raw!E3191*100</f>
        <v>1760.8733932030286</v>
      </c>
      <c r="F3191">
        <f>1/raw!F3191</f>
        <v>18.74414245548266</v>
      </c>
      <c r="G3191">
        <f>1/raw!G3191</f>
        <v>6.0360958532021485</v>
      </c>
      <c r="H3191">
        <f>1/raw!H3191</f>
        <v>0.75769055917563266</v>
      </c>
      <c r="I3191">
        <f>1/raw!I3191*100</f>
        <v>222.5189636223773</v>
      </c>
      <c r="J3191">
        <f>1/raw!J3191*100</f>
        <v>51.295230210428421</v>
      </c>
      <c r="K3191">
        <f>1/raw!K3191*1000</f>
        <v>9157.5175435142337</v>
      </c>
      <c r="L3191">
        <f>1/raw!L3191*1000</f>
        <v>1133.2985788435822</v>
      </c>
      <c r="M3191">
        <f>1/raw!M3191</f>
        <v>0.27843131795464354</v>
      </c>
      <c r="N3191">
        <f>1/raw!N3191</f>
        <v>3.081949024563134</v>
      </c>
      <c r="O3191">
        <f>1/raw!O3191</f>
        <v>12.812299807815505</v>
      </c>
      <c r="P3191">
        <f>1/raw!P3191</f>
        <v>2.6691585931292123</v>
      </c>
      <c r="Q3191">
        <f>1/raw!Q3191</f>
        <v>43.122035360068999</v>
      </c>
      <c r="R3191">
        <f>1/raw!R3191</f>
        <v>3.1560675398453526</v>
      </c>
      <c r="S3191">
        <f>1/raw!S3191</f>
        <v>3.6409976333515384</v>
      </c>
      <c r="T3191">
        <f>1/raw!T3191</f>
        <v>3.7502343896493531</v>
      </c>
      <c r="U3191">
        <f>1/raw!U3191</f>
        <v>7.7035667514059005</v>
      </c>
      <c r="V3191">
        <f>1/raw!V3191</f>
        <v>29.620853080568722</v>
      </c>
      <c r="W3191">
        <f>1/raw!W3191</f>
        <v>30.797659377887282</v>
      </c>
      <c r="X3191">
        <f>1/raw!X3191</f>
        <v>1.8089725036179451</v>
      </c>
      <c r="Y3191">
        <f>1/raw!Y3191</f>
        <v>3.6729596709028134</v>
      </c>
    </row>
    <row r="3192" spans="1:25" x14ac:dyDescent="0.2">
      <c r="A3192" s="2">
        <v>40991</v>
      </c>
      <c r="B3192">
        <f>1/raw!B3192</f>
        <v>1.8105446118192352</v>
      </c>
      <c r="C3192">
        <f>1/raw!C3192</f>
        <v>487.80487804878044</v>
      </c>
      <c r="D3192">
        <f>1/raw!D3192</f>
        <v>6.305965443309371</v>
      </c>
      <c r="E3192">
        <f>1/raw!E3192*100</f>
        <v>1760.2534765006162</v>
      </c>
      <c r="F3192">
        <f>1/raw!F3192</f>
        <v>18.552875695732837</v>
      </c>
      <c r="G3192">
        <f>1/raw!G3192</f>
        <v>6.0360958532021485</v>
      </c>
      <c r="H3192">
        <f>1/raw!H3192</f>
        <v>0.75340917652377015</v>
      </c>
      <c r="I3192">
        <f>1/raw!I3192*100</f>
        <v>221.0188971157034</v>
      </c>
      <c r="J3192">
        <f>1/raw!J3192*100</f>
        <v>51.174453712706615</v>
      </c>
      <c r="K3192">
        <f>1/raw!K3192*1000</f>
        <v>9157.5175435142337</v>
      </c>
      <c r="L3192">
        <f>1/raw!L3192*1000</f>
        <v>1135.4991086331997</v>
      </c>
      <c r="M3192">
        <f>1/raw!M3192</f>
        <v>0.27799013135033707</v>
      </c>
      <c r="N3192">
        <f>1/raw!N3192</f>
        <v>3.0770177543924428</v>
      </c>
      <c r="O3192">
        <f>1/raw!O3192</f>
        <v>12.746972594008922</v>
      </c>
      <c r="P3192">
        <f>1/raw!P3192</f>
        <v>2.669870511280203</v>
      </c>
      <c r="Q3192">
        <f>1/raw!Q3192</f>
        <v>42.918454935622314</v>
      </c>
      <c r="R3192">
        <f>1/raw!R3192</f>
        <v>3.1294007197621654</v>
      </c>
      <c r="S3192">
        <f>1/raw!S3192</f>
        <v>3.6409976333515384</v>
      </c>
      <c r="T3192">
        <f>1/raw!T3192</f>
        <v>3.7502343896493531</v>
      </c>
      <c r="U3192">
        <f>1/raw!U3192</f>
        <v>7.6804915514592924</v>
      </c>
      <c r="V3192">
        <f>1/raw!V3192</f>
        <v>29.56830277942046</v>
      </c>
      <c r="W3192">
        <f>1/raw!W3192</f>
        <v>30.759766225776687</v>
      </c>
      <c r="X3192">
        <f>1/raw!X3192</f>
        <v>1.8000180001800019</v>
      </c>
      <c r="Y3192">
        <f>1/raw!Y3192</f>
        <v>3.6729596709028134</v>
      </c>
    </row>
    <row r="3193" spans="1:25" x14ac:dyDescent="0.2">
      <c r="A3193" s="2">
        <v>40994</v>
      </c>
      <c r="B3193">
        <f>1/raw!B3193</f>
        <v>1.8175539359130484</v>
      </c>
      <c r="C3193">
        <f>1/raw!C3193</f>
        <v>485.43689320388347</v>
      </c>
      <c r="D3193">
        <f>1/raw!D3193</f>
        <v>6.3151247237132937</v>
      </c>
      <c r="E3193">
        <f>1/raw!E3193*100</f>
        <v>1760.5633802816901</v>
      </c>
      <c r="F3193">
        <f>1/raw!F3193</f>
        <v>18.429782528566161</v>
      </c>
      <c r="G3193">
        <f>1/raw!G3193</f>
        <v>6.0379181258302141</v>
      </c>
      <c r="H3193">
        <f>1/raw!H3193</f>
        <v>0.74861506213505014</v>
      </c>
      <c r="I3193">
        <f>1/raw!I3193*100</f>
        <v>217.95989537925021</v>
      </c>
      <c r="J3193">
        <f>1/raw!J3193*100</f>
        <v>51.030848658322434</v>
      </c>
      <c r="K3193">
        <f>1/raw!K3193*1000</f>
        <v>9174.3119266055055</v>
      </c>
      <c r="L3193">
        <f>1/raw!L3193*1000</f>
        <v>1133.2600491834862</v>
      </c>
      <c r="M3193">
        <f>1/raw!M3193</f>
        <v>0.27771220684005166</v>
      </c>
      <c r="N3193">
        <f>1/raw!N3193</f>
        <v>3.0747471020508561</v>
      </c>
      <c r="O3193">
        <f>1/raw!O3193</f>
        <v>12.664656363546559</v>
      </c>
      <c r="P3193">
        <f>1/raw!P3193</f>
        <v>2.6705835224996664</v>
      </c>
      <c r="Q3193">
        <f>1/raw!Q3193</f>
        <v>42.973785990545771</v>
      </c>
      <c r="R3193">
        <f>1/raw!R3193</f>
        <v>3.0902348578491967</v>
      </c>
      <c r="S3193">
        <f>1/raw!S3193</f>
        <v>3.6407325153820946</v>
      </c>
      <c r="T3193">
        <f>1/raw!T3193</f>
        <v>3.7503750375037503</v>
      </c>
      <c r="U3193">
        <f>1/raw!U3193</f>
        <v>7.5832259042996899</v>
      </c>
      <c r="V3193">
        <f>1/raw!V3193</f>
        <v>29.56830277942046</v>
      </c>
      <c r="W3193">
        <f>1/raw!W3193</f>
        <v>30.693677102516883</v>
      </c>
      <c r="X3193">
        <f>1/raw!X3193</f>
        <v>1.783962180001784</v>
      </c>
      <c r="Y3193">
        <f>1/raw!Y3193</f>
        <v>3.6729596709028134</v>
      </c>
    </row>
    <row r="3194" spans="1:25" x14ac:dyDescent="0.2">
      <c r="A3194" s="2">
        <v>40995</v>
      </c>
      <c r="B3194">
        <f>1/raw!B3194</f>
        <v>1.8219250460036076</v>
      </c>
      <c r="C3194">
        <f>1/raw!C3194</f>
        <v>485.43689320388347</v>
      </c>
      <c r="D3194">
        <f>1/raw!D3194</f>
        <v>6.3063631203884727</v>
      </c>
      <c r="E3194">
        <f>1/raw!E3194*100</f>
        <v>1763.6684303350969</v>
      </c>
      <c r="F3194">
        <f>1/raw!F3194</f>
        <v>18.426386585590567</v>
      </c>
      <c r="G3194">
        <f>1/raw!G3194</f>
        <v>6.0379181258302141</v>
      </c>
      <c r="H3194">
        <f>1/raw!H3194</f>
        <v>0.75086349301696942</v>
      </c>
      <c r="I3194">
        <f>1/raw!I3194*100</f>
        <v>218.77050973528767</v>
      </c>
      <c r="J3194">
        <f>1/raw!J3194*100</f>
        <v>50.6701122342986</v>
      </c>
      <c r="K3194">
        <f>1/raw!K3194*1000</f>
        <v>9157.5175435142337</v>
      </c>
      <c r="L3194">
        <f>1/raw!L3194*1000</f>
        <v>1136.5573677331363</v>
      </c>
      <c r="M3194">
        <f>1/raw!M3194</f>
        <v>0.27798240371384492</v>
      </c>
      <c r="N3194">
        <f>1/raw!N3194</f>
        <v>3.05698214722426</v>
      </c>
      <c r="O3194">
        <f>1/raw!O3194</f>
        <v>12.712941774726673</v>
      </c>
      <c r="P3194">
        <f>1/raw!P3194</f>
        <v>2.6691585931292123</v>
      </c>
      <c r="Q3194">
        <f>1/raw!Q3194</f>
        <v>42.955326460481103</v>
      </c>
      <c r="R3194">
        <f>1/raw!R3194</f>
        <v>3.1099362463069506</v>
      </c>
      <c r="S3194">
        <f>1/raw!S3194</f>
        <v>3.6412627899355496</v>
      </c>
      <c r="T3194">
        <f>1/raw!T3194</f>
        <v>3.7503750375037503</v>
      </c>
      <c r="U3194">
        <f>1/raw!U3194</f>
        <v>7.6091919038198137</v>
      </c>
      <c r="V3194">
        <f>1/raw!V3194</f>
        <v>29.56830277942046</v>
      </c>
      <c r="W3194">
        <f>1/raw!W3194</f>
        <v>30.72196620583717</v>
      </c>
      <c r="X3194">
        <f>1/raw!X3194</f>
        <v>1.7869907076483202</v>
      </c>
      <c r="Y3194">
        <f>1/raw!Y3194</f>
        <v>3.6729596709028134</v>
      </c>
    </row>
    <row r="3195" spans="1:25" x14ac:dyDescent="0.2">
      <c r="A3195" s="2">
        <v>40996</v>
      </c>
      <c r="B3195">
        <f>1/raw!B3195</f>
        <v>1.8229214138578487</v>
      </c>
      <c r="C3195">
        <f>1/raw!C3195</f>
        <v>487.80487804878044</v>
      </c>
      <c r="D3195">
        <f>1/raw!D3195</f>
        <v>6.3051702395964693</v>
      </c>
      <c r="E3195">
        <f>1/raw!E3195*100</f>
        <v>1773.9932588256163</v>
      </c>
      <c r="F3195">
        <f>1/raw!F3195</f>
        <v>18.515089798185521</v>
      </c>
      <c r="G3195">
        <f>1/raw!G3195</f>
        <v>6.0401063058709825</v>
      </c>
      <c r="H3195">
        <f>1/raw!H3195</f>
        <v>0.75094807194082525</v>
      </c>
      <c r="I3195">
        <f>1/raw!I3195*100</f>
        <v>219.90109288644155</v>
      </c>
      <c r="J3195">
        <f>1/raw!J3195*100</f>
        <v>50.779490569994699</v>
      </c>
      <c r="K3195">
        <f>1/raw!K3195*1000</f>
        <v>9149.1308325709051</v>
      </c>
      <c r="L3195">
        <f>1/raw!L3195*1000</f>
        <v>1137.3070842858278</v>
      </c>
      <c r="M3195">
        <f>1/raw!M3195</f>
        <v>0.27797081306462823</v>
      </c>
      <c r="N3195">
        <f>1/raw!N3195</f>
        <v>3.0647583438045909</v>
      </c>
      <c r="O3195">
        <f>1/raw!O3195</f>
        <v>12.76325815348839</v>
      </c>
      <c r="P3195">
        <f>1/raw!P3195</f>
        <v>2.6677337601707349</v>
      </c>
      <c r="Q3195">
        <f>1/raw!Q3195</f>
        <v>43.029259896729776</v>
      </c>
      <c r="R3195">
        <f>1/raw!R3195</f>
        <v>3.1289111389236548</v>
      </c>
      <c r="S3195">
        <f>1/raw!S3195</f>
        <v>3.6409976333515384</v>
      </c>
      <c r="T3195">
        <f>1/raw!T3195</f>
        <v>3.7503750375037503</v>
      </c>
      <c r="U3195">
        <f>1/raw!U3195</f>
        <v>7.6734192756292208</v>
      </c>
      <c r="V3195">
        <f>1/raw!V3195</f>
        <v>29.559562518474728</v>
      </c>
      <c r="W3195">
        <f>1/raw!W3195</f>
        <v>30.797659377887282</v>
      </c>
      <c r="X3195">
        <f>1/raw!X3195</f>
        <v>1.7818959372772629</v>
      </c>
      <c r="Y3195">
        <f>1/raw!Y3195</f>
        <v>3.6729596709028134</v>
      </c>
    </row>
    <row r="3196" spans="1:25" x14ac:dyDescent="0.2">
      <c r="A3196" s="2">
        <v>40997</v>
      </c>
      <c r="B3196">
        <f>1/raw!B3196</f>
        <v>1.822423093745444</v>
      </c>
      <c r="C3196">
        <f>1/raw!C3196</f>
        <v>487.80487804878044</v>
      </c>
      <c r="D3196">
        <f>1/raw!D3196</f>
        <v>6.305965443309371</v>
      </c>
      <c r="E3196">
        <f>1/raw!E3196*100</f>
        <v>1792.1146953405018</v>
      </c>
      <c r="F3196">
        <f>1/raw!F3196</f>
        <v>18.597731076808628</v>
      </c>
      <c r="G3196">
        <f>1/raw!G3196</f>
        <v>6.0397414990638403</v>
      </c>
      <c r="H3196">
        <f>1/raw!H3196</f>
        <v>0.75179491034845702</v>
      </c>
      <c r="I3196">
        <f>1/raw!I3196*100</f>
        <v>221.77866489243732</v>
      </c>
      <c r="J3196">
        <f>1/raw!J3196*100</f>
        <v>51.345271793628974</v>
      </c>
      <c r="K3196">
        <f>1/raw!K3196*1000</f>
        <v>9161.7040769583145</v>
      </c>
      <c r="L3196">
        <f>1/raw!L3196*1000</f>
        <v>1139.146779062482</v>
      </c>
      <c r="M3196">
        <f>1/raw!M3196</f>
        <v>0.27782794115604209</v>
      </c>
      <c r="N3196">
        <f>1/raw!N3196</f>
        <v>3.064194882794546</v>
      </c>
      <c r="O3196">
        <f>1/raw!O3196</f>
        <v>12.807377049180328</v>
      </c>
      <c r="P3196">
        <f>1/raw!P3196</f>
        <v>2.6677337601707349</v>
      </c>
      <c r="Q3196">
        <f>1/raw!Q3196</f>
        <v>43.029259896729776</v>
      </c>
      <c r="R3196">
        <f>1/raw!R3196</f>
        <v>3.1259768677711781</v>
      </c>
      <c r="S3196">
        <f>1/raw!S3196</f>
        <v>3.6408650695405225</v>
      </c>
      <c r="T3196">
        <f>1/raw!T3196</f>
        <v>3.7502343896493531</v>
      </c>
      <c r="U3196">
        <f>1/raw!U3196</f>
        <v>7.7160493827160499</v>
      </c>
      <c r="V3196">
        <f>1/raw!V3196</f>
        <v>29.56830277942046</v>
      </c>
      <c r="W3196">
        <f>1/raw!W3196</f>
        <v>30.892801977139325</v>
      </c>
      <c r="X3196">
        <f>1/raw!X3196</f>
        <v>1.7845989113946641</v>
      </c>
      <c r="Y3196">
        <f>1/raw!Y3196</f>
        <v>3.6729596709028134</v>
      </c>
    </row>
    <row r="3197" spans="1:25" x14ac:dyDescent="0.2">
      <c r="A3197" s="2">
        <v>40998</v>
      </c>
      <c r="B3197">
        <f>1/raw!B3197</f>
        <v>1.8264172998246639</v>
      </c>
      <c r="C3197">
        <f>1/raw!C3197</f>
        <v>487.80487804878044</v>
      </c>
      <c r="D3197">
        <f>1/raw!D3197</f>
        <v>6.2980224209598186</v>
      </c>
      <c r="E3197">
        <f>1/raw!E3197*100</f>
        <v>1787.3100983020554</v>
      </c>
      <c r="F3197">
        <f>1/raw!F3197</f>
        <v>18.587360594795538</v>
      </c>
      <c r="G3197">
        <f>1/raw!G3197</f>
        <v>6.0397414990638403</v>
      </c>
      <c r="H3197">
        <f>1/raw!H3197</f>
        <v>0.74940047961630696</v>
      </c>
      <c r="I3197">
        <f>1/raw!I3197*100</f>
        <v>220.79929344226099</v>
      </c>
      <c r="J3197">
        <f>1/raw!J3197*100</f>
        <v>50.87507675777205</v>
      </c>
      <c r="K3197">
        <f>1/raw!K3197*1000</f>
        <v>9144.9474165523552</v>
      </c>
      <c r="L3197">
        <f>1/raw!L3197*1000</f>
        <v>1131.9003474934066</v>
      </c>
      <c r="M3197">
        <f>1/raw!M3197</f>
        <v>0.27783951989330963</v>
      </c>
      <c r="N3197">
        <f>1/raw!N3197</f>
        <v>3.0617556106671566</v>
      </c>
      <c r="O3197">
        <f>1/raw!O3197</f>
        <v>12.807377049180328</v>
      </c>
      <c r="P3197">
        <f>1/raw!P3197</f>
        <v>2.6666666666666665</v>
      </c>
      <c r="Q3197">
        <f>1/raw!Q3197</f>
        <v>42.936882782310001</v>
      </c>
      <c r="R3197">
        <f>1/raw!R3197</f>
        <v>3.1123560535325243</v>
      </c>
      <c r="S3197">
        <f>1/raw!S3197</f>
        <v>3.6409976333515384</v>
      </c>
      <c r="T3197">
        <f>1/raw!T3197</f>
        <v>3.7505156959081876</v>
      </c>
      <c r="U3197">
        <f>1/raw!U3197</f>
        <v>7.6722418290624512</v>
      </c>
      <c r="V3197">
        <f>1/raw!V3197</f>
        <v>29.515938606847698</v>
      </c>
      <c r="W3197">
        <f>1/raw!W3197</f>
        <v>30.845157310302284</v>
      </c>
      <c r="X3197">
        <f>1/raw!X3197</f>
        <v>1.7825311942958999</v>
      </c>
      <c r="Y3197">
        <f>1/raw!Y3197</f>
        <v>3.6729596709028134</v>
      </c>
    </row>
    <row r="3198" spans="1:25" x14ac:dyDescent="0.2">
      <c r="A3198" s="2">
        <v>41001</v>
      </c>
      <c r="B3198">
        <f>1/raw!B3198</f>
        <v>1.8328781685881339</v>
      </c>
      <c r="C3198">
        <f>1/raw!C3198</f>
        <v>483.0917874396136</v>
      </c>
      <c r="D3198">
        <f>1/raw!D3198</f>
        <v>6.2984190968067013</v>
      </c>
      <c r="E3198">
        <f>1/raw!E3198*100</f>
        <v>1776.1989342806394</v>
      </c>
      <c r="F3198">
        <f>1/raw!F3198</f>
        <v>18.577001671930148</v>
      </c>
      <c r="G3198">
        <f>1/raw!G3198</f>
        <v>6.0375535832880516</v>
      </c>
      <c r="H3198">
        <f>1/raw!H3198</f>
        <v>0.75060987051979733</v>
      </c>
      <c r="I3198">
        <f>1/raw!I3198*100</f>
        <v>220.67747986317997</v>
      </c>
      <c r="J3198">
        <f>1/raw!J3198*100</f>
        <v>50.800127406719533</v>
      </c>
      <c r="K3198">
        <f>1/raw!K3198*1000</f>
        <v>9140.7678244972576</v>
      </c>
      <c r="L3198">
        <f>1/raw!L3198*1000</f>
        <v>1125.9486117053616</v>
      </c>
      <c r="M3198">
        <f>1/raw!M3198</f>
        <v>0.27754263748768404</v>
      </c>
      <c r="N3198">
        <f>1/raw!N3198</f>
        <v>3.0544610403494303</v>
      </c>
      <c r="O3198">
        <f>1/raw!O3198</f>
        <v>12.735608762098828</v>
      </c>
      <c r="P3198">
        <f>1/raw!P3198</f>
        <v>2.6677337601707349</v>
      </c>
      <c r="Q3198">
        <f>1/raw!Q3198</f>
        <v>42.680324370465215</v>
      </c>
      <c r="R3198">
        <f>1/raw!R3198</f>
        <v>3.1055900621118013</v>
      </c>
      <c r="S3198">
        <f>1/raw!S3198</f>
        <v>3.6408650695405225</v>
      </c>
      <c r="T3198">
        <f>1/raw!T3198</f>
        <v>3.7502343896493531</v>
      </c>
      <c r="U3198">
        <f>1/raw!U3198</f>
        <v>7.6511094108645743</v>
      </c>
      <c r="V3198">
        <f>1/raw!V3198</f>
        <v>29.498525073746315</v>
      </c>
      <c r="W3198">
        <f>1/raw!W3198</f>
        <v>30.826140567200991</v>
      </c>
      <c r="X3198">
        <f>1/raw!X3198</f>
        <v>1.7769880053309641</v>
      </c>
      <c r="Y3198">
        <f>1/raw!Y3198</f>
        <v>3.6729596709028134</v>
      </c>
    </row>
    <row r="3199" spans="1:25" x14ac:dyDescent="0.2">
      <c r="A3199" s="2">
        <v>41002</v>
      </c>
      <c r="B3199">
        <f>1/raw!B3199</f>
        <v>1.8254171078091346</v>
      </c>
      <c r="C3199">
        <f>1/raw!C3199</f>
        <v>480.76923076923083</v>
      </c>
      <c r="D3199">
        <f>1/raw!D3199</f>
        <v>6.2980224209598186</v>
      </c>
      <c r="E3199">
        <f>1/raw!E3199*100</f>
        <v>1769.9115044247787</v>
      </c>
      <c r="F3199">
        <f>1/raw!F3199</f>
        <v>18.611576400521123</v>
      </c>
      <c r="G3199">
        <f>1/raw!G3199</f>
        <v>6.0379181258302141</v>
      </c>
      <c r="H3199">
        <f>1/raw!H3199</f>
        <v>0.75562943932295612</v>
      </c>
      <c r="I3199">
        <f>1/raw!I3199*100</f>
        <v>222.34579707521891</v>
      </c>
      <c r="J3199">
        <f>1/raw!J3199*100</f>
        <v>50.559951462446598</v>
      </c>
      <c r="K3199">
        <f>1/raw!K3199*1000</f>
        <v>9128.251939753538</v>
      </c>
      <c r="L3199">
        <f>1/raw!L3199*1000</f>
        <v>1125.8598754798977</v>
      </c>
      <c r="M3199">
        <f>1/raw!M3199</f>
        <v>0.27829184465749229</v>
      </c>
      <c r="N3199">
        <f>1/raw!N3199</f>
        <v>3.0474797342597673</v>
      </c>
      <c r="O3199">
        <f>1/raw!O3199</f>
        <v>12.792647809450953</v>
      </c>
      <c r="P3199">
        <f>1/raw!P3199</f>
        <v>2.6663118694339074</v>
      </c>
      <c r="Q3199">
        <f>1/raw!Q3199</f>
        <v>42.698548249359519</v>
      </c>
      <c r="R3199">
        <f>1/raw!R3199</f>
        <v>3.1259768677711781</v>
      </c>
      <c r="S3199">
        <f>1/raw!S3199</f>
        <v>3.6409976333515384</v>
      </c>
      <c r="T3199">
        <f>1/raw!T3199</f>
        <v>3.7503750375037503</v>
      </c>
      <c r="U3199">
        <f>1/raw!U3199</f>
        <v>7.7423350882626201</v>
      </c>
      <c r="V3199">
        <f>1/raw!V3199</f>
        <v>29.498525073746315</v>
      </c>
      <c r="W3199">
        <f>1/raw!W3199</f>
        <v>30.807147258163891</v>
      </c>
      <c r="X3199">
        <f>1/raw!X3199</f>
        <v>1.7820547090795686</v>
      </c>
      <c r="Y3199">
        <f>1/raw!Y3199</f>
        <v>3.6729596709028134</v>
      </c>
    </row>
    <row r="3200" spans="1:25" x14ac:dyDescent="0.2">
      <c r="A3200" s="2">
        <v>41003</v>
      </c>
      <c r="B3200">
        <f>1/raw!B3200</f>
        <v>1.8263172313030773</v>
      </c>
      <c r="C3200">
        <f>1/raw!C3200</f>
        <v>483.0917874396136</v>
      </c>
      <c r="D3200">
        <f>1/raw!D3200</f>
        <v>6.2980224209598186</v>
      </c>
      <c r="E3200">
        <f>1/raw!E3200*100</f>
        <v>1773.9932588256163</v>
      </c>
      <c r="F3200">
        <f>1/raw!F3200</f>
        <v>18.751171948246764</v>
      </c>
      <c r="G3200">
        <f>1/raw!G3200</f>
        <v>6.0393767363208113</v>
      </c>
      <c r="H3200">
        <f>1/raw!H3200</f>
        <v>0.76091919038198141</v>
      </c>
      <c r="I3200">
        <f>1/raw!I3200*100</f>
        <v>225.35211267605635</v>
      </c>
      <c r="J3200">
        <f>1/raw!J3200*100</f>
        <v>51.050361181305362</v>
      </c>
      <c r="K3200">
        <f>1/raw!K3200*1000</f>
        <v>9140.7678244972576</v>
      </c>
      <c r="L3200">
        <f>1/raw!L3200*1000</f>
        <v>1131.1577399468356</v>
      </c>
      <c r="M3200">
        <f>1/raw!M3200</f>
        <v>0.27848947309791688</v>
      </c>
      <c r="N3200">
        <f>1/raw!N3200</f>
        <v>3.0635377734207463</v>
      </c>
      <c r="O3200">
        <f>1/raw!O3200</f>
        <v>12.790995139421847</v>
      </c>
      <c r="P3200">
        <f>1/raw!P3200</f>
        <v>2.6677337601707349</v>
      </c>
      <c r="Q3200">
        <f>1/raw!Q3200</f>
        <v>42.753313381787088</v>
      </c>
      <c r="R3200">
        <f>1/raw!R3200</f>
        <v>3.1600568810238583</v>
      </c>
      <c r="S3200">
        <f>1/raw!S3200</f>
        <v>3.6409976333515384</v>
      </c>
      <c r="T3200">
        <f>1/raw!T3200</f>
        <v>3.7503750375037503</v>
      </c>
      <c r="U3200">
        <f>1/raw!U3200</f>
        <v>7.8247261345852896</v>
      </c>
      <c r="V3200">
        <f>1/raw!V3200</f>
        <v>29.533372711163615</v>
      </c>
      <c r="W3200">
        <f>1/raw!W3200</f>
        <v>31.01736972704715</v>
      </c>
      <c r="X3200">
        <f>1/raw!X3200</f>
        <v>1.7942047187584103</v>
      </c>
      <c r="Y3200">
        <f>1/raw!Y3200</f>
        <v>3.6729596709028134</v>
      </c>
    </row>
    <row r="3201" spans="1:25" x14ac:dyDescent="0.2">
      <c r="A3201" s="2">
        <v>41004</v>
      </c>
      <c r="B3201">
        <f>1/raw!B3201</f>
        <v>1.8213940950403438</v>
      </c>
      <c r="C3201">
        <f>1/raw!C3201</f>
        <v>485.43689320388347</v>
      </c>
      <c r="D3201">
        <f>1/raw!D3201</f>
        <v>6.3135298945640503</v>
      </c>
      <c r="E3201">
        <f>1/raw!E3201*100</f>
        <v>1775.5681818181818</v>
      </c>
      <c r="F3201">
        <f>1/raw!F3201</f>
        <v>18.857250612860646</v>
      </c>
      <c r="G3201">
        <f>1/raw!G3201</f>
        <v>6.0375535832880516</v>
      </c>
      <c r="H3201">
        <f>1/raw!H3201</f>
        <v>0.76546233925290874</v>
      </c>
      <c r="I3201">
        <f>1/raw!I3201*100</f>
        <v>226.11644997173545</v>
      </c>
      <c r="J3201">
        <f>1/raw!J3201*100</f>
        <v>51.039964802840274</v>
      </c>
      <c r="K3201">
        <f>1/raw!K3201*1000</f>
        <v>9111.6173120728927</v>
      </c>
      <c r="L3201">
        <f>1/raw!L3201*1000</f>
        <v>1130.4033279073972</v>
      </c>
      <c r="M3201">
        <f>1/raw!M3201</f>
        <v>0.27876118529255989</v>
      </c>
      <c r="N3201">
        <f>1/raw!N3201</f>
        <v>3.0664499708687254</v>
      </c>
      <c r="O3201">
        <f>1/raw!O3201</f>
        <v>12.865062221873435</v>
      </c>
      <c r="P3201">
        <f>1/raw!P3201</f>
        <v>2.6571011026969575</v>
      </c>
      <c r="Q3201">
        <f>1/raw!Q3201</f>
        <v>42.753313381787088</v>
      </c>
      <c r="R3201">
        <f>1/raw!R3201</f>
        <v>3.1831927423205477</v>
      </c>
      <c r="S3201">
        <f>1/raw!S3201</f>
        <v>3.6409976333515384</v>
      </c>
      <c r="T3201">
        <f>1/raw!T3201</f>
        <v>3.7502343896493531</v>
      </c>
      <c r="U3201">
        <f>1/raw!U3201</f>
        <v>7.8302403883799236</v>
      </c>
      <c r="V3201">
        <f>1/raw!V3201</f>
        <v>29.507229271171433</v>
      </c>
      <c r="W3201">
        <f>1/raw!W3201</f>
        <v>30.988534242330338</v>
      </c>
      <c r="X3201">
        <f>1/raw!X3201</f>
        <v>1.7909913136921285</v>
      </c>
      <c r="Y3201">
        <f>1/raw!Y3201</f>
        <v>3.6729596709028134</v>
      </c>
    </row>
    <row r="3202" spans="1:25" x14ac:dyDescent="0.2">
      <c r="A3202" s="2">
        <v>41005</v>
      </c>
      <c r="B3202">
        <f>1/raw!B3202</f>
        <v>1.8213940950403438</v>
      </c>
      <c r="C3202">
        <f>1/raw!C3202</f>
        <v>483.0917874396136</v>
      </c>
      <c r="D3202">
        <f>1/raw!D3202</f>
        <v>6.3071586250394196</v>
      </c>
      <c r="E3202">
        <f>1/raw!E3202*100</f>
        <v>1772.421127259837</v>
      </c>
      <c r="F3202">
        <f>1/raw!F3202</f>
        <v>18.87504718761797</v>
      </c>
      <c r="G3202">
        <f>1/raw!G3202</f>
        <v>6.0357315306615167</v>
      </c>
      <c r="H3202">
        <f>1/raw!H3202</f>
        <v>0.7635919364691508</v>
      </c>
      <c r="I3202">
        <f>1/raw!I3202*100</f>
        <v>226.37238256932653</v>
      </c>
      <c r="J3202">
        <f>1/raw!J3202*100</f>
        <v>51.114291555919031</v>
      </c>
      <c r="K3202">
        <f>1/raw!K3202*1000</f>
        <v>9111.6173120728927</v>
      </c>
      <c r="L3202">
        <f>1/raw!L3202*1000</f>
        <v>1132.7594019030357</v>
      </c>
      <c r="M3202">
        <f>1/raw!M3202</f>
        <v>0.27840806269749574</v>
      </c>
      <c r="N3202">
        <f>1/raw!N3202</f>
        <v>3.0644765873988722</v>
      </c>
      <c r="O3202">
        <f>1/raw!O3202</f>
        <v>12.985326580963513</v>
      </c>
      <c r="P3202">
        <f>1/raw!P3202</f>
        <v>2.6571011026969575</v>
      </c>
      <c r="Q3202">
        <f>1/raw!Q3202</f>
        <v>42.753313381787088</v>
      </c>
      <c r="R3202">
        <f>1/raw!R3202</f>
        <v>3.1766200762388817</v>
      </c>
      <c r="S3202">
        <f>1/raw!S3202</f>
        <v>3.6409976333515384</v>
      </c>
      <c r="T3202">
        <f>1/raw!T3202</f>
        <v>3.7502343896493531</v>
      </c>
      <c r="U3202">
        <f>1/raw!U3202</f>
        <v>7.8808416738907709</v>
      </c>
      <c r="V3202">
        <f>1/raw!V3202</f>
        <v>29.542097488921716</v>
      </c>
      <c r="W3202">
        <f>1/raw!W3202</f>
        <v>30.978934324659228</v>
      </c>
      <c r="X3202">
        <f>1/raw!X3202</f>
        <v>1.7932394871335067</v>
      </c>
      <c r="Y3202">
        <f>1/raw!Y3202</f>
        <v>3.6729596709028134</v>
      </c>
    </row>
    <row r="3203" spans="1:25" x14ac:dyDescent="0.2">
      <c r="A3203" s="2">
        <v>41008</v>
      </c>
      <c r="B3203">
        <f>1/raw!B3203</f>
        <v>1.8172236457140782</v>
      </c>
      <c r="C3203">
        <f>1/raw!C3203</f>
        <v>485.43689320388347</v>
      </c>
      <c r="D3203">
        <f>1/raw!D3203</f>
        <v>6.3087502365781338</v>
      </c>
      <c r="E3203">
        <f>1/raw!E3203*100</f>
        <v>1783.8030681412772</v>
      </c>
      <c r="F3203">
        <f>1/raw!F3203</f>
        <v>18.818216033120059</v>
      </c>
      <c r="G3203">
        <f>1/raw!G3203</f>
        <v>6.0379181258302141</v>
      </c>
      <c r="H3203">
        <f>1/raw!H3203</f>
        <v>0.76321312726578905</v>
      </c>
      <c r="I3203">
        <f>1/raw!I3203*100</f>
        <v>225.17451024544025</v>
      </c>
      <c r="J3203">
        <f>1/raw!J3203*100</f>
        <v>51.195412891004963</v>
      </c>
      <c r="K3203">
        <f>1/raw!K3203*1000</f>
        <v>9149.1308325709051</v>
      </c>
      <c r="L3203">
        <f>1/raw!L3203*1000</f>
        <v>1137.5011375011375</v>
      </c>
      <c r="M3203">
        <f>1/raw!M3203</f>
        <v>0.27840031180834923</v>
      </c>
      <c r="N3203">
        <f>1/raw!N3203</f>
        <v>3.0715360751912031</v>
      </c>
      <c r="O3203">
        <f>1/raw!O3203</f>
        <v>12.963443090484832</v>
      </c>
      <c r="P3203">
        <f>1/raw!P3203</f>
        <v>2.6656004264960682</v>
      </c>
      <c r="Q3203">
        <f>1/raw!Q3203</f>
        <v>42.881646655231563</v>
      </c>
      <c r="R3203">
        <f>1/raw!R3203</f>
        <v>3.1842063365706097</v>
      </c>
      <c r="S3203">
        <f>1/raw!S3203</f>
        <v>3.6409976333515384</v>
      </c>
      <c r="T3203">
        <f>1/raw!T3203</f>
        <v>3.7502343896493531</v>
      </c>
      <c r="U3203">
        <f>1/raw!U3203</f>
        <v>7.8696781301644769</v>
      </c>
      <c r="V3203">
        <f>1/raw!V3203</f>
        <v>29.542097488921716</v>
      </c>
      <c r="W3203">
        <f>1/raw!W3203</f>
        <v>30.921459492888065</v>
      </c>
      <c r="X3203">
        <f>1/raw!X3203</f>
        <v>1.7985611510791366</v>
      </c>
      <c r="Y3203">
        <f>1/raw!Y3203</f>
        <v>3.6729596709028134</v>
      </c>
    </row>
    <row r="3204" spans="1:25" x14ac:dyDescent="0.2">
      <c r="A3204" s="2">
        <v>41009</v>
      </c>
      <c r="B3204">
        <f>1/raw!B3204</f>
        <v>1.8336511662021417</v>
      </c>
      <c r="C3204">
        <f>1/raw!C3204</f>
        <v>487.80487804878044</v>
      </c>
      <c r="D3204">
        <f>1/raw!D3204</f>
        <v>6.3111391606184917</v>
      </c>
      <c r="E3204">
        <f>1/raw!E3204*100</f>
        <v>1794.3656917279743</v>
      </c>
      <c r="F3204">
        <f>1/raw!F3204</f>
        <v>18.957345971563981</v>
      </c>
      <c r="G3204">
        <f>1/raw!G3204</f>
        <v>6.0368246302444915</v>
      </c>
      <c r="H3204">
        <f>1/raw!H3204</f>
        <v>0.76446754835257236</v>
      </c>
      <c r="I3204">
        <f>1/raw!I3204*100</f>
        <v>228.54536134050082</v>
      </c>
      <c r="J3204">
        <f>1/raw!J3204*100</f>
        <v>51.485352417237294</v>
      </c>
      <c r="K3204">
        <f>1/raw!K3204*1000</f>
        <v>9153.3264561340566</v>
      </c>
      <c r="L3204">
        <f>1/raw!L3204*1000</f>
        <v>1139.6530895995259</v>
      </c>
      <c r="M3204">
        <f>1/raw!M3204</f>
        <v>0.27836156383526561</v>
      </c>
      <c r="N3204">
        <f>1/raw!N3204</f>
        <v>3.0656979061283303</v>
      </c>
      <c r="O3204">
        <f>1/raw!O3204</f>
        <v>13.157894736842106</v>
      </c>
      <c r="P3204">
        <f>1/raw!P3204</f>
        <v>2.6656004264960682</v>
      </c>
      <c r="Q3204">
        <f>1/raw!Q3204</f>
        <v>42.844901456726653</v>
      </c>
      <c r="R3204">
        <f>1/raw!R3204</f>
        <v>3.2113037893384715</v>
      </c>
      <c r="S3204">
        <f>1/raw!S3204</f>
        <v>3.6409976333515384</v>
      </c>
      <c r="T3204">
        <f>1/raw!T3204</f>
        <v>3.7502343896493531</v>
      </c>
      <c r="U3204">
        <f>1/raw!U3204</f>
        <v>7.9897730904442321</v>
      </c>
      <c r="V3204">
        <f>1/raw!V3204</f>
        <v>29.542097488921716</v>
      </c>
      <c r="W3204">
        <f>1/raw!W3204</f>
        <v>30.978934324659228</v>
      </c>
      <c r="X3204">
        <f>1/raw!X3204</f>
        <v>1.8145527127563055</v>
      </c>
      <c r="Y3204">
        <f>1/raw!Y3204</f>
        <v>3.6729596709028134</v>
      </c>
    </row>
    <row r="3205" spans="1:25" x14ac:dyDescent="0.2">
      <c r="A3205" s="2">
        <v>41010</v>
      </c>
      <c r="B3205">
        <f>1/raw!B3205</f>
        <v>1.8358392539149271</v>
      </c>
      <c r="C3205">
        <f>1/raw!C3205</f>
        <v>487.80487804878044</v>
      </c>
      <c r="D3205">
        <f>1/raw!D3205</f>
        <v>6.309148264984227</v>
      </c>
      <c r="E3205">
        <f>1/raw!E3205*100</f>
        <v>1788.2689556509299</v>
      </c>
      <c r="F3205">
        <f>1/raw!F3205</f>
        <v>18.957345971563981</v>
      </c>
      <c r="G3205">
        <f>1/raw!G3205</f>
        <v>6.0375535832880516</v>
      </c>
      <c r="H3205">
        <f>1/raw!H3205</f>
        <v>0.76277650648360029</v>
      </c>
      <c r="I3205">
        <f>1/raw!I3205*100</f>
        <v>227.68670309653919</v>
      </c>
      <c r="J3205">
        <f>1/raw!J3205*100</f>
        <v>51.465506016574977</v>
      </c>
      <c r="K3205">
        <f>1/raw!K3205*1000</f>
        <v>9153.3264561340566</v>
      </c>
      <c r="L3205">
        <f>1/raw!L3205*1000</f>
        <v>1143.70675358838</v>
      </c>
      <c r="M3205">
        <f>1/raw!M3205</f>
        <v>0.27816798564653195</v>
      </c>
      <c r="N3205">
        <f>1/raw!N3205</f>
        <v>3.0679552078539651</v>
      </c>
      <c r="O3205">
        <f>1/raw!O3205</f>
        <v>13.161375574329526</v>
      </c>
      <c r="P3205">
        <f>1/raw!P3205</f>
        <v>2.6641800985746635</v>
      </c>
      <c r="Q3205">
        <f>1/raw!Q3205</f>
        <v>42.735042735042732</v>
      </c>
      <c r="R3205">
        <f>1/raw!R3205</f>
        <v>3.1979533098816759</v>
      </c>
      <c r="S3205">
        <f>1/raw!S3205</f>
        <v>3.6404674360187848</v>
      </c>
      <c r="T3205">
        <f>1/raw!T3205</f>
        <v>3.7502343896493531</v>
      </c>
      <c r="U3205">
        <f>1/raw!U3205</f>
        <v>8.0064051240992793</v>
      </c>
      <c r="V3205">
        <f>1/raw!V3205</f>
        <v>29.52465308532625</v>
      </c>
      <c r="W3205">
        <f>1/raw!W3205</f>
        <v>30.883261272390364</v>
      </c>
      <c r="X3205">
        <f>1/raw!X3205</f>
        <v>1.807501129688206</v>
      </c>
      <c r="Y3205">
        <f>1/raw!Y3205</f>
        <v>3.6729596709028134</v>
      </c>
    </row>
    <row r="3206" spans="1:25" x14ac:dyDescent="0.2">
      <c r="A3206" s="2">
        <v>41011</v>
      </c>
      <c r="B3206">
        <f>1/raw!B3206</f>
        <v>1.8271180866419399</v>
      </c>
      <c r="C3206">
        <f>1/raw!C3206</f>
        <v>483.0917874396136</v>
      </c>
      <c r="D3206">
        <f>1/raw!D3206</f>
        <v>6.3071586250394196</v>
      </c>
      <c r="E3206">
        <f>1/raw!E3206*100</f>
        <v>1777.1459036786919</v>
      </c>
      <c r="F3206">
        <f>1/raw!F3206</f>
        <v>18.800526414739611</v>
      </c>
      <c r="G3206">
        <f>1/raw!G3206</f>
        <v>6.0386473429951693</v>
      </c>
      <c r="H3206">
        <f>1/raw!H3206</f>
        <v>0.75840885821546389</v>
      </c>
      <c r="I3206">
        <f>1/raw!I3206*100</f>
        <v>224.59292532285232</v>
      </c>
      <c r="J3206">
        <f>1/raw!J3206*100</f>
        <v>51.234783909613647</v>
      </c>
      <c r="K3206">
        <f>1/raw!K3206*1000</f>
        <v>9161.7040769583145</v>
      </c>
      <c r="L3206">
        <f>1/raw!L3206*1000</f>
        <v>1135.0608960170714</v>
      </c>
      <c r="M3206">
        <f>1/raw!M3206</f>
        <v>0.27788970557585696</v>
      </c>
      <c r="N3206">
        <f>1/raw!N3206</f>
        <v>3.0706872197997912</v>
      </c>
      <c r="O3206">
        <f>1/raw!O3206</f>
        <v>13.027618551328818</v>
      </c>
      <c r="P3206">
        <f>1/raw!P3206</f>
        <v>2.6585138907350792</v>
      </c>
      <c r="Q3206">
        <f>1/raw!Q3206</f>
        <v>42.643923240938172</v>
      </c>
      <c r="R3206">
        <f>1/raw!R3206</f>
        <v>3.1630555116242292</v>
      </c>
      <c r="S3206">
        <f>1/raw!S3206</f>
        <v>3.6412627899355496</v>
      </c>
      <c r="T3206">
        <f>1/raw!T3206</f>
        <v>3.7502343896493531</v>
      </c>
      <c r="U3206">
        <f>1/raw!U3206</f>
        <v>7.8709169618260528</v>
      </c>
      <c r="V3206">
        <f>1/raw!V3206</f>
        <v>29.446407538280333</v>
      </c>
      <c r="W3206">
        <f>1/raw!W3206</f>
        <v>30.807147258163891</v>
      </c>
      <c r="X3206">
        <f>1/raw!X3206</f>
        <v>1.794526693584567</v>
      </c>
      <c r="Y3206">
        <f>1/raw!Y3206</f>
        <v>3.6729596709028134</v>
      </c>
    </row>
    <row r="3207" spans="1:25" x14ac:dyDescent="0.2">
      <c r="A3207" s="2">
        <v>41012</v>
      </c>
      <c r="B3207">
        <f>1/raw!B3207</f>
        <v>1.8371883669232607</v>
      </c>
      <c r="C3207">
        <f>1/raw!C3207</f>
        <v>485.43689320388347</v>
      </c>
      <c r="D3207">
        <f>1/raw!D3207</f>
        <v>6.3035804336863341</v>
      </c>
      <c r="E3207">
        <f>1/raw!E3207*100</f>
        <v>1775.8835020422662</v>
      </c>
      <c r="F3207">
        <f>1/raw!F3207</f>
        <v>18.846588767433094</v>
      </c>
      <c r="G3207">
        <f>1/raw!G3207</f>
        <v>6.0386473429951693</v>
      </c>
      <c r="H3207">
        <f>1/raw!H3207</f>
        <v>0.7646721468170522</v>
      </c>
      <c r="I3207">
        <f>1/raw!I3207*100</f>
        <v>227.53128555176337</v>
      </c>
      <c r="J3207">
        <f>1/raw!J3207*100</f>
        <v>51.550377606515966</v>
      </c>
      <c r="K3207">
        <f>1/raw!K3207*1000</f>
        <v>9140.7678244972576</v>
      </c>
      <c r="L3207">
        <f>1/raw!L3207*1000</f>
        <v>1134.5071700853148</v>
      </c>
      <c r="M3207">
        <f>1/raw!M3207</f>
        <v>0.27843907057038242</v>
      </c>
      <c r="N3207">
        <f>1/raw!N3207</f>
        <v>3.0565149616407372</v>
      </c>
      <c r="O3207">
        <f>1/raw!O3207</f>
        <v>13.180440226703571</v>
      </c>
      <c r="P3207">
        <f>1/raw!P3207</f>
        <v>2.6592208482914508</v>
      </c>
      <c r="Q3207">
        <f>1/raw!Q3207</f>
        <v>42.58943781942078</v>
      </c>
      <c r="R3207">
        <f>1/raw!R3207</f>
        <v>3.1979533098816759</v>
      </c>
      <c r="S3207">
        <f>1/raw!S3207</f>
        <v>3.6409976333515384</v>
      </c>
      <c r="T3207">
        <f>1/raw!T3207</f>
        <v>3.7502343896493531</v>
      </c>
      <c r="U3207">
        <f>1/raw!U3207</f>
        <v>7.9478620251152448</v>
      </c>
      <c r="V3207">
        <f>1/raw!V3207</f>
        <v>29.515938606847698</v>
      </c>
      <c r="W3207">
        <f>1/raw!W3207</f>
        <v>30.769230769230766</v>
      </c>
      <c r="X3207">
        <f>1/raw!X3207</f>
        <v>1.7964609718853859</v>
      </c>
      <c r="Y3207">
        <f>1/raw!Y3207</f>
        <v>3.6729596709028134</v>
      </c>
    </row>
    <row r="3208" spans="1:25" x14ac:dyDescent="0.2">
      <c r="A3208" s="2">
        <v>41015</v>
      </c>
      <c r="B3208">
        <f>1/raw!B3208</f>
        <v>1.8478481807934659</v>
      </c>
      <c r="C3208">
        <f>1/raw!C3208</f>
        <v>487.80487804878044</v>
      </c>
      <c r="D3208">
        <f>1/raw!D3208</f>
        <v>6.3155235569028667</v>
      </c>
      <c r="E3208">
        <f>1/raw!E3208*100</f>
        <v>1776.5144785930006</v>
      </c>
      <c r="F3208">
        <f>1/raw!F3208</f>
        <v>18.85369532428356</v>
      </c>
      <c r="G3208">
        <f>1/raw!G3208</f>
        <v>6.0386473429951693</v>
      </c>
      <c r="H3208">
        <f>1/raw!H3208</f>
        <v>0.76109292944668538</v>
      </c>
      <c r="I3208">
        <f>1/raw!I3208*100</f>
        <v>226.88604126739455</v>
      </c>
      <c r="J3208">
        <f>1/raw!J3208*100</f>
        <v>51.614261846376344</v>
      </c>
      <c r="K3208">
        <f>1/raw!K3208*1000</f>
        <v>9174.3119266055055</v>
      </c>
      <c r="L3208">
        <f>1/raw!L3208*1000</f>
        <v>1136.1054305839582</v>
      </c>
      <c r="M3208">
        <f>1/raw!M3208</f>
        <v>0.27799013135033707</v>
      </c>
      <c r="N3208">
        <f>1/raw!N3208</f>
        <v>3.0737075059937293</v>
      </c>
      <c r="O3208">
        <f>1/raw!O3208</f>
        <v>13.220518244315178</v>
      </c>
      <c r="P3208">
        <f>1/raw!P3208</f>
        <v>2.6578073089700998</v>
      </c>
      <c r="Q3208">
        <f>1/raw!Q3208</f>
        <v>42.771599657827203</v>
      </c>
      <c r="R3208">
        <f>1/raw!R3208</f>
        <v>3.1892840057407112</v>
      </c>
      <c r="S3208">
        <f>1/raw!S3208</f>
        <v>3.6409976333515384</v>
      </c>
      <c r="T3208">
        <f>1/raw!T3208</f>
        <v>3.7500937523438083</v>
      </c>
      <c r="U3208">
        <f>1/raw!U3208</f>
        <v>7.9295852826897155</v>
      </c>
      <c r="V3208">
        <f>1/raw!V3208</f>
        <v>29.481132075471699</v>
      </c>
      <c r="W3208">
        <f>1/raw!W3208</f>
        <v>30.769230769230766</v>
      </c>
      <c r="X3208">
        <f>1/raw!X3208</f>
        <v>1.794526693584567</v>
      </c>
      <c r="Y3208">
        <f>1/raw!Y3208</f>
        <v>3.6729596709028134</v>
      </c>
    </row>
    <row r="3209" spans="1:25" x14ac:dyDescent="0.2">
      <c r="A3209" s="2">
        <v>41016</v>
      </c>
      <c r="B3209">
        <f>1/raw!B3209</f>
        <v>1.8611922797744234</v>
      </c>
      <c r="C3209">
        <f>1/raw!C3209</f>
        <v>485.43689320388347</v>
      </c>
      <c r="D3209">
        <f>1/raw!D3209</f>
        <v>6.3023886052814015</v>
      </c>
      <c r="E3209">
        <f>1/raw!E3209*100</f>
        <v>1769.598301185631</v>
      </c>
      <c r="F3209">
        <f>1/raw!F3209</f>
        <v>18.85369532428356</v>
      </c>
      <c r="G3209">
        <f>1/raw!G3209</f>
        <v>6.0401063058709825</v>
      </c>
      <c r="H3209">
        <f>1/raw!H3209</f>
        <v>0.76190476190476186</v>
      </c>
      <c r="I3209">
        <f>1/raw!I3209*100</f>
        <v>225.58092162890179</v>
      </c>
      <c r="J3209">
        <f>1/raw!J3209*100</f>
        <v>51.395384694454435</v>
      </c>
      <c r="K3209">
        <f>1/raw!K3209*1000</f>
        <v>9178.5222579164747</v>
      </c>
      <c r="L3209">
        <f>1/raw!L3209*1000</f>
        <v>1134.5457845951373</v>
      </c>
      <c r="M3209">
        <f>1/raw!M3209</f>
        <v>0.27824925568324105</v>
      </c>
      <c r="N3209">
        <f>1/raw!N3209</f>
        <v>3.0674846625766872</v>
      </c>
      <c r="O3209">
        <f>1/raw!O3209</f>
        <v>13.109596224436288</v>
      </c>
      <c r="P3209">
        <f>1/raw!P3209</f>
        <v>2.6578073089700998</v>
      </c>
      <c r="Q3209">
        <f>1/raw!Q3209</f>
        <v>42.662116040955631</v>
      </c>
      <c r="R3209">
        <f>1/raw!R3209</f>
        <v>3.1776294884016525</v>
      </c>
      <c r="S3209">
        <f>1/raw!S3209</f>
        <v>3.6409976333515384</v>
      </c>
      <c r="T3209">
        <f>1/raw!T3209</f>
        <v>3.7502343896493531</v>
      </c>
      <c r="U3209">
        <f>1/raw!U3209</f>
        <v>7.8198310916484211</v>
      </c>
      <c r="V3209">
        <f>1/raw!V3209</f>
        <v>29.507229271171433</v>
      </c>
      <c r="W3209">
        <f>1/raw!W3209</f>
        <v>30.797659377887282</v>
      </c>
      <c r="X3209">
        <f>1/raw!X3209</f>
        <v>1.78746983644651</v>
      </c>
      <c r="Y3209">
        <f>1/raw!Y3209</f>
        <v>3.6729596709028134</v>
      </c>
    </row>
    <row r="3210" spans="1:25" x14ac:dyDescent="0.2">
      <c r="A3210" s="2">
        <v>41017</v>
      </c>
      <c r="B3210">
        <f>1/raw!B3210</f>
        <v>1.8789575543488475</v>
      </c>
      <c r="C3210">
        <f>1/raw!C3210</f>
        <v>487.80487804878044</v>
      </c>
      <c r="D3210">
        <f>1/raw!D3210</f>
        <v>6.3039778099981092</v>
      </c>
      <c r="E3210">
        <f>1/raw!E3210*100</f>
        <v>1775.2529735487308</v>
      </c>
      <c r="F3210">
        <f>1/raw!F3210</f>
        <v>18.878610534264677</v>
      </c>
      <c r="G3210">
        <f>1/raw!G3210</f>
        <v>6.0444874274661506</v>
      </c>
      <c r="H3210">
        <f>1/raw!H3210</f>
        <v>0.76210799070228252</v>
      </c>
      <c r="I3210">
        <f>1/raw!I3210*100</f>
        <v>226.50061755393378</v>
      </c>
      <c r="J3210">
        <f>1/raw!J3210*100</f>
        <v>51.730381252909829</v>
      </c>
      <c r="K3210">
        <f>1/raw!K3210*1000</f>
        <v>9178.5222579164747</v>
      </c>
      <c r="L3210">
        <f>1/raw!L3210*1000</f>
        <v>1140.6540510328623</v>
      </c>
      <c r="M3210">
        <f>1/raw!M3210</f>
        <v>0.27850110704190051</v>
      </c>
      <c r="N3210">
        <f>1/raw!N3210</f>
        <v>3.0639132299773268</v>
      </c>
      <c r="O3210">
        <f>1/raw!O3210</f>
        <v>13.182177695755339</v>
      </c>
      <c r="P3210">
        <f>1/raw!P3210</f>
        <v>2.6578073089700998</v>
      </c>
      <c r="Q3210">
        <f>1/raw!Q3210</f>
        <v>42.607584149978692</v>
      </c>
      <c r="R3210">
        <f>1/raw!R3210</f>
        <v>3.1897926634768741</v>
      </c>
      <c r="S3210">
        <f>1/raw!S3210</f>
        <v>3.6409976333515384</v>
      </c>
      <c r="T3210">
        <f>1/raw!T3210</f>
        <v>3.7502343896493531</v>
      </c>
      <c r="U3210">
        <f>1/raw!U3210</f>
        <v>7.8431372549019605</v>
      </c>
      <c r="V3210">
        <f>1/raw!V3210</f>
        <v>29.507229271171433</v>
      </c>
      <c r="W3210">
        <f>1/raw!W3210</f>
        <v>30.845157310302284</v>
      </c>
      <c r="X3210">
        <f>1/raw!X3210</f>
        <v>1.787629603146228</v>
      </c>
      <c r="Y3210">
        <f>1/raw!Y3210</f>
        <v>3.6729596709028134</v>
      </c>
    </row>
    <row r="3211" spans="1:25" x14ac:dyDescent="0.2">
      <c r="A3211" s="2">
        <v>41018</v>
      </c>
      <c r="B3211">
        <f>1/raw!B3211</f>
        <v>1.8806537152314142</v>
      </c>
      <c r="C3211">
        <f>1/raw!C3211</f>
        <v>487.80487804878044</v>
      </c>
      <c r="D3211">
        <f>1/raw!D3211</f>
        <v>6.3039778099981092</v>
      </c>
      <c r="E3211">
        <f>1/raw!E3211*100</f>
        <v>1773.9932588256163</v>
      </c>
      <c r="F3211">
        <f>1/raw!F3211</f>
        <v>18.89644746787604</v>
      </c>
      <c r="G3211">
        <f>1/raw!G3211</f>
        <v>6.0470460180201977</v>
      </c>
      <c r="H3211">
        <f>1/raw!H3211</f>
        <v>0.76126674786845305</v>
      </c>
      <c r="I3211">
        <f>1/raw!I3211*100</f>
        <v>226.0397830018083</v>
      </c>
      <c r="J3211">
        <f>1/raw!J3211*100</f>
        <v>52.084689705461074</v>
      </c>
      <c r="K3211">
        <f>1/raw!K3211*1000</f>
        <v>9178.5222579164747</v>
      </c>
      <c r="L3211">
        <f>1/raw!L3211*1000</f>
        <v>1140.6540510328623</v>
      </c>
      <c r="M3211">
        <f>1/raw!M3211</f>
        <v>0.27850110704190051</v>
      </c>
      <c r="N3211">
        <f>1/raw!N3211</f>
        <v>3.0656979061283303</v>
      </c>
      <c r="O3211">
        <f>1/raw!O3211</f>
        <v>13.206550449022716</v>
      </c>
      <c r="P3211">
        <f>1/raw!P3211</f>
        <v>2.6535763973932327</v>
      </c>
      <c r="Q3211">
        <f>1/raw!Q3211</f>
        <v>42.643923240938172</v>
      </c>
      <c r="R3211">
        <f>1/raw!R3211</f>
        <v>3.1892840057407112</v>
      </c>
      <c r="S3211">
        <f>1/raw!S3211</f>
        <v>3.6412627899355496</v>
      </c>
      <c r="T3211">
        <f>1/raw!T3211</f>
        <v>3.7502343896493531</v>
      </c>
      <c r="U3211">
        <f>1/raw!U3211</f>
        <v>7.8560766753083522</v>
      </c>
      <c r="V3211">
        <f>1/raw!V3211</f>
        <v>29.498525073746315</v>
      </c>
      <c r="W3211">
        <f>1/raw!W3211</f>
        <v>30.873726458783572</v>
      </c>
      <c r="X3211">
        <f>1/raw!X3211</f>
        <v>1.7916330735465376</v>
      </c>
      <c r="Y3211">
        <f>1/raw!Y3211</f>
        <v>3.6729596709028134</v>
      </c>
    </row>
    <row r="3212" spans="1:25" x14ac:dyDescent="0.2">
      <c r="A3212" s="2">
        <v>41019</v>
      </c>
      <c r="B3212">
        <f>1/raw!B3212</f>
        <v>1.8724487885256338</v>
      </c>
      <c r="C3212">
        <f>1/raw!C3212</f>
        <v>485.43689320388347</v>
      </c>
      <c r="D3212">
        <f>1/raw!D3212</f>
        <v>6.3087502365781338</v>
      </c>
      <c r="E3212">
        <f>1/raw!E3212*100</f>
        <v>1770.8517797060388</v>
      </c>
      <c r="F3212">
        <f>1/raw!F3212</f>
        <v>18.867924528301888</v>
      </c>
      <c r="G3212">
        <f>1/raw!G3212</f>
        <v>6.0470460180201977</v>
      </c>
      <c r="H3212">
        <f>1/raw!H3212</f>
        <v>0.75622944001209969</v>
      </c>
      <c r="I3212">
        <f>1/raw!I3212*100</f>
        <v>224.7443532981234</v>
      </c>
      <c r="J3212">
        <f>1/raw!J3212*100</f>
        <v>52.075196583867111</v>
      </c>
      <c r="K3212">
        <f>1/raw!K3212*1000</f>
        <v>9186.9629645962013</v>
      </c>
      <c r="L3212">
        <f>1/raw!L3212*1000</f>
        <v>1139.3544417732912</v>
      </c>
      <c r="M3212">
        <f>1/raw!M3212</f>
        <v>0.27824925568324105</v>
      </c>
      <c r="N3212">
        <f>1/raw!N3212</f>
        <v>3.0615681351988493</v>
      </c>
      <c r="O3212">
        <f>1/raw!O3212</f>
        <v>13.099292638197536</v>
      </c>
      <c r="P3212">
        <f>1/raw!P3212</f>
        <v>2.6507620941020544</v>
      </c>
      <c r="Q3212">
        <f>1/raw!Q3212</f>
        <v>42.553191489361701</v>
      </c>
      <c r="R3212">
        <f>1/raw!R3212</f>
        <v>3.1705770450221937</v>
      </c>
      <c r="S3212">
        <f>1/raw!S3212</f>
        <v>3.6411302068161957</v>
      </c>
      <c r="T3212">
        <f>1/raw!T3212</f>
        <v>3.7502343896493531</v>
      </c>
      <c r="U3212">
        <f>1/raw!U3212</f>
        <v>7.8118896961174897</v>
      </c>
      <c r="V3212">
        <f>1/raw!V3212</f>
        <v>29.498525073746315</v>
      </c>
      <c r="W3212">
        <f>1/raw!W3212</f>
        <v>30.921459492888065</v>
      </c>
      <c r="X3212">
        <f>1/raw!X3212</f>
        <v>1.7921146953405016</v>
      </c>
      <c r="Y3212">
        <f>1/raw!Y3212</f>
        <v>3.6729596709028134</v>
      </c>
    </row>
    <row r="3213" spans="1:25" x14ac:dyDescent="0.2">
      <c r="A3213" s="2">
        <v>41022</v>
      </c>
      <c r="B3213">
        <f>1/raw!B3213</f>
        <v>1.880229387985334</v>
      </c>
      <c r="C3213">
        <f>1/raw!C3213</f>
        <v>487.80487804878044</v>
      </c>
      <c r="D3213">
        <f>1/raw!D3213</f>
        <v>6.3087502365781338</v>
      </c>
      <c r="E3213">
        <f>1/raw!E3213*100</f>
        <v>1769.2852087756546</v>
      </c>
      <c r="F3213">
        <f>1/raw!F3213</f>
        <v>19.025875190258752</v>
      </c>
      <c r="G3213">
        <f>1/raw!G3213</f>
        <v>6.044852807834129</v>
      </c>
      <c r="H3213">
        <f>1/raw!H3213</f>
        <v>0.7601672367920943</v>
      </c>
      <c r="I3213">
        <f>1/raw!I3213*100</f>
        <v>227.06635491969914</v>
      </c>
      <c r="J3213">
        <f>1/raw!J3213*100</f>
        <v>52.384818879488726</v>
      </c>
      <c r="K3213">
        <f>1/raw!K3213*1000</f>
        <v>9186.9629645962013</v>
      </c>
      <c r="L3213">
        <f>1/raw!L3213*1000</f>
        <v>1141.8001621356232</v>
      </c>
      <c r="M3213">
        <f>1/raw!M3213</f>
        <v>0.27806743135210288</v>
      </c>
      <c r="N3213">
        <f>1/raw!N3213</f>
        <v>3.0662619200932144</v>
      </c>
      <c r="O3213">
        <f>1/raw!O3213</f>
        <v>13.173494928204452</v>
      </c>
      <c r="P3213">
        <f>1/raw!P3213</f>
        <v>2.6525198938992043</v>
      </c>
      <c r="Q3213">
        <f>1/raw!Q3213</f>
        <v>42.753313381787088</v>
      </c>
      <c r="R3213">
        <f>1/raw!R3213</f>
        <v>3.2</v>
      </c>
      <c r="S3213">
        <f>1/raw!S3213</f>
        <v>3.6409976333515384</v>
      </c>
      <c r="T3213">
        <f>1/raw!T3213</f>
        <v>3.7500937523438083</v>
      </c>
      <c r="U3213">
        <f>1/raw!U3213</f>
        <v>7.8376048279645731</v>
      </c>
      <c r="V3213">
        <f>1/raw!V3213</f>
        <v>29.498525073746315</v>
      </c>
      <c r="W3213">
        <f>1/raw!W3213</f>
        <v>31.01736972704715</v>
      </c>
      <c r="X3213">
        <f>1/raw!X3213</f>
        <v>1.7956545160711082</v>
      </c>
      <c r="Y3213">
        <f>1/raw!Y3213</f>
        <v>3.6729596709028134</v>
      </c>
    </row>
    <row r="3214" spans="1:25" x14ac:dyDescent="0.2">
      <c r="A3214" s="2">
        <v>41023</v>
      </c>
      <c r="B3214">
        <f>1/raw!B3214</f>
        <v>1.8821049461717985</v>
      </c>
      <c r="C3214">
        <f>1/raw!C3214</f>
        <v>487.80487804878044</v>
      </c>
      <c r="D3214">
        <f>1/raw!D3214</f>
        <v>6.3075564526302514</v>
      </c>
      <c r="E3214">
        <f>1/raw!E3214*100</f>
        <v>1769.9115044247787</v>
      </c>
      <c r="F3214">
        <f>1/raw!F3214</f>
        <v>18.889308651303363</v>
      </c>
      <c r="G3214">
        <f>1/raw!G3214</f>
        <v>6.046314771146986</v>
      </c>
      <c r="H3214">
        <f>1/raw!H3214</f>
        <v>0.75789154571980744</v>
      </c>
      <c r="I3214">
        <f>1/raw!I3214*100</f>
        <v>222.61798753339272</v>
      </c>
      <c r="J3214">
        <f>1/raw!J3214*100</f>
        <v>52.590060478569555</v>
      </c>
      <c r="K3214">
        <f>1/raw!K3214*1000</f>
        <v>9195.4022988505749</v>
      </c>
      <c r="L3214">
        <f>1/raw!L3214*1000</f>
        <v>1139.4583015234559</v>
      </c>
      <c r="M3214">
        <f>1/raw!M3214</f>
        <v>0.27795922338192991</v>
      </c>
      <c r="N3214">
        <f>1/raw!N3214</f>
        <v>3.0652280529671412</v>
      </c>
      <c r="O3214">
        <f>1/raw!O3214</f>
        <v>13.164823591363875</v>
      </c>
      <c r="P3214">
        <f>1/raw!P3214</f>
        <v>2.6535763973932327</v>
      </c>
      <c r="Q3214">
        <f>1/raw!Q3214</f>
        <v>42.771599657827203</v>
      </c>
      <c r="R3214">
        <f>1/raw!R3214</f>
        <v>3.1786395422759059</v>
      </c>
      <c r="S3214">
        <f>1/raw!S3214</f>
        <v>3.6409976333515384</v>
      </c>
      <c r="T3214">
        <f>1/raw!T3214</f>
        <v>3.7500937523438083</v>
      </c>
      <c r="U3214">
        <f>1/raw!U3214</f>
        <v>7.7930174563591033</v>
      </c>
      <c r="V3214">
        <f>1/raw!V3214</f>
        <v>29.472443265546712</v>
      </c>
      <c r="W3214">
        <f>1/raw!W3214</f>
        <v>30.91190108191654</v>
      </c>
      <c r="X3214">
        <f>1/raw!X3214</f>
        <v>1.7826900793297087</v>
      </c>
      <c r="Y3214">
        <f>1/raw!Y3214</f>
        <v>3.6729596709028134</v>
      </c>
    </row>
    <row r="3215" spans="1:25" x14ac:dyDescent="0.2">
      <c r="A3215" s="2">
        <v>41024</v>
      </c>
      <c r="B3215">
        <f>1/raw!B3215</f>
        <v>1.8788516458740416</v>
      </c>
      <c r="C3215">
        <f>1/raw!C3215</f>
        <v>485.43689320388347</v>
      </c>
      <c r="D3215">
        <f>1/raw!D3215</f>
        <v>6.3051702395964693</v>
      </c>
      <c r="E3215">
        <f>1/raw!E3215*100</f>
        <v>1761.8040873854827</v>
      </c>
      <c r="F3215">
        <f>1/raw!F3215</f>
        <v>18.716077110237695</v>
      </c>
      <c r="G3215">
        <f>1/raw!G3215</f>
        <v>6.046314771146986</v>
      </c>
      <c r="H3215">
        <f>1/raw!H3215</f>
        <v>0.75625803524162438</v>
      </c>
      <c r="I3215">
        <f>1/raw!I3215*100</f>
        <v>217.69892239033419</v>
      </c>
      <c r="J3215">
        <f>1/raw!J3215*100</f>
        <v>52.459016393442624</v>
      </c>
      <c r="K3215">
        <f>1/raw!K3215*1000</f>
        <v>9195.4022988505749</v>
      </c>
      <c r="L3215">
        <f>1/raw!L3215*1000</f>
        <v>1138.0577905746054</v>
      </c>
      <c r="M3215">
        <f>1/raw!M3215</f>
        <v>0.27787812265540335</v>
      </c>
      <c r="N3215">
        <f>1/raw!N3215</f>
        <v>3.0571690614490983</v>
      </c>
      <c r="O3215">
        <f>1/raw!O3215</f>
        <v>13.159626266614028</v>
      </c>
      <c r="P3215">
        <f>1/raw!P3215</f>
        <v>2.6490066225165565</v>
      </c>
      <c r="Q3215">
        <f>1/raw!Q3215</f>
        <v>42.625745950554133</v>
      </c>
      <c r="R3215">
        <f>1/raw!R3215</f>
        <v>3.1575623618566468</v>
      </c>
      <c r="S3215">
        <f>1/raw!S3215</f>
        <v>3.6409976333515384</v>
      </c>
      <c r="T3215">
        <f>1/raw!T3215</f>
        <v>3.7500937523438083</v>
      </c>
      <c r="U3215">
        <f>1/raw!U3215</f>
        <v>7.7489345215032932</v>
      </c>
      <c r="V3215">
        <f>1/raw!V3215</f>
        <v>29.472443265546712</v>
      </c>
      <c r="W3215">
        <f>1/raw!W3215</f>
        <v>30.978934324659228</v>
      </c>
      <c r="X3215">
        <f>1/raw!X3215</f>
        <v>1.7697548889478805</v>
      </c>
      <c r="Y3215">
        <f>1/raw!Y3215</f>
        <v>3.6730945821854912</v>
      </c>
    </row>
    <row r="3216" spans="1:25" x14ac:dyDescent="0.2">
      <c r="A3216" s="2">
        <v>41025</v>
      </c>
      <c r="B3216">
        <f>1/raw!B3216</f>
        <v>1.8854761770085036</v>
      </c>
      <c r="C3216">
        <f>1/raw!C3216</f>
        <v>485.43689320388347</v>
      </c>
      <c r="D3216">
        <f>1/raw!D3216</f>
        <v>6.3055678163818651</v>
      </c>
      <c r="E3216">
        <f>1/raw!E3216*100</f>
        <v>1762.1145374449338</v>
      </c>
      <c r="F3216">
        <f>1/raw!F3216</f>
        <v>18.804061677322302</v>
      </c>
      <c r="G3216">
        <f>1/raw!G3216</f>
        <v>6.0474117077890659</v>
      </c>
      <c r="H3216">
        <f>1/raw!H3216</f>
        <v>0.75703092471327449</v>
      </c>
      <c r="I3216">
        <f>1/raw!I3216*100</f>
        <v>217.72262138036146</v>
      </c>
      <c r="J3216">
        <f>1/raw!J3216*100</f>
        <v>52.409528052199896</v>
      </c>
      <c r="K3216">
        <f>1/raw!K3216*1000</f>
        <v>9186.9629645962013</v>
      </c>
      <c r="L3216">
        <f>1/raw!L3216*1000</f>
        <v>1133.0032517193324</v>
      </c>
      <c r="M3216">
        <f>1/raw!M3216</f>
        <v>0.27790901258927825</v>
      </c>
      <c r="N3216">
        <f>1/raw!N3216</f>
        <v>3.045901739209893</v>
      </c>
      <c r="O3216">
        <f>1/raw!O3216</f>
        <v>13.176984025542266</v>
      </c>
      <c r="P3216">
        <f>1/raw!P3216</f>
        <v>2.6430553720100436</v>
      </c>
      <c r="Q3216">
        <f>1/raw!Q3216</f>
        <v>42.408821034775229</v>
      </c>
      <c r="R3216">
        <f>1/raw!R3216</f>
        <v>3.1640563202024996</v>
      </c>
      <c r="S3216">
        <f>1/raw!S3216</f>
        <v>3.6404674360187848</v>
      </c>
      <c r="T3216">
        <f>1/raw!T3216</f>
        <v>3.7500937523438083</v>
      </c>
      <c r="U3216">
        <f>1/raw!U3216</f>
        <v>7.7893752921015738</v>
      </c>
      <c r="V3216">
        <f>1/raw!V3216</f>
        <v>29.248318221702252</v>
      </c>
      <c r="W3216">
        <f>1/raw!W3216</f>
        <v>30.845157310302284</v>
      </c>
      <c r="X3216">
        <f>1/raw!X3216</f>
        <v>1.7625804177315589</v>
      </c>
      <c r="Y3216">
        <f>1/raw!Y3216</f>
        <v>3.6729596709028134</v>
      </c>
    </row>
    <row r="3217" spans="1:25" x14ac:dyDescent="0.2">
      <c r="A3217" s="2">
        <v>41026</v>
      </c>
      <c r="B3217">
        <f>1/raw!B3217</f>
        <v>1.8860451519209371</v>
      </c>
      <c r="C3217">
        <f>1/raw!C3217</f>
        <v>485.43689320388347</v>
      </c>
      <c r="D3217">
        <f>1/raw!D3217</f>
        <v>6.3099444724886418</v>
      </c>
      <c r="E3217">
        <f>1/raw!E3217*100</f>
        <v>1764.2907551164431</v>
      </c>
      <c r="F3217">
        <f>1/raw!F3217</f>
        <v>18.737118231216037</v>
      </c>
      <c r="G3217">
        <f>1/raw!G3217</f>
        <v>6.0474117077890659</v>
      </c>
      <c r="H3217">
        <f>1/raw!H3217</f>
        <v>0.75446074917952388</v>
      </c>
      <c r="I3217">
        <f>1/raw!I3217*100</f>
        <v>216.26297577854672</v>
      </c>
      <c r="J3217">
        <f>1/raw!J3217*100</f>
        <v>52.545873861527959</v>
      </c>
      <c r="K3217">
        <f>1/raw!K3217*1000</f>
        <v>9186.9629645962013</v>
      </c>
      <c r="L3217">
        <f>1/raw!L3217*1000</f>
        <v>1131.3752998144544</v>
      </c>
      <c r="M3217">
        <f>1/raw!M3217</f>
        <v>0.2773463501220324</v>
      </c>
      <c r="N3217">
        <f>1/raw!N3217</f>
        <v>3.0429358244834619</v>
      </c>
      <c r="O3217">
        <f>1/raw!O3217</f>
        <v>12.968486577616392</v>
      </c>
      <c r="P3217">
        <f>1/raw!P3217</f>
        <v>2.6385231236208768</v>
      </c>
      <c r="Q3217">
        <f>1/raw!Q3217</f>
        <v>42.247570764681029</v>
      </c>
      <c r="R3217">
        <f>1/raw!R3217</f>
        <v>3.1456432840515882</v>
      </c>
      <c r="S3217">
        <f>1/raw!S3217</f>
        <v>3.6409976333515384</v>
      </c>
      <c r="T3217">
        <f>1/raw!T3217</f>
        <v>3.7505156959081876</v>
      </c>
      <c r="U3217">
        <f>1/raw!U3217</f>
        <v>7.7441338186323865</v>
      </c>
      <c r="V3217">
        <f>1/raw!V3217</f>
        <v>29.205607476635514</v>
      </c>
      <c r="W3217">
        <f>1/raw!W3217</f>
        <v>30.750307503075032</v>
      </c>
      <c r="X3217">
        <f>1/raw!X3217</f>
        <v>1.7607183730962235</v>
      </c>
      <c r="Y3217">
        <f>1/raw!Y3217</f>
        <v>3.6729596709028134</v>
      </c>
    </row>
    <row r="3218" spans="1:25" x14ac:dyDescent="0.2">
      <c r="A3218" s="2">
        <v>41029</v>
      </c>
      <c r="B3218">
        <f>1/raw!B3218</f>
        <v>1.9088340841414064</v>
      </c>
      <c r="C3218">
        <f>1/raw!C3218</f>
        <v>485.43689320388347</v>
      </c>
      <c r="D3218">
        <f>1/raw!D3218</f>
        <v>6.3099444724886418</v>
      </c>
      <c r="E3218">
        <f>1/raw!E3218*100</f>
        <v>1762.4250969333805</v>
      </c>
      <c r="F3218">
        <f>1/raw!F3218</f>
        <v>18.821757952192737</v>
      </c>
      <c r="G3218">
        <f>1/raw!G3218</f>
        <v>6.045218232378188</v>
      </c>
      <c r="H3218">
        <f>1/raw!H3218</f>
        <v>0.75525848721725009</v>
      </c>
      <c r="I3218">
        <f>1/raw!I3218*100</f>
        <v>216.52051531882645</v>
      </c>
      <c r="J3218">
        <f>1/raw!J3218*100</f>
        <v>52.664840952180327</v>
      </c>
      <c r="K3218">
        <f>1/raw!K3218*1000</f>
        <v>9186.9629645962013</v>
      </c>
      <c r="L3218">
        <f>1/raw!L3218*1000</f>
        <v>1130.1605958206662</v>
      </c>
      <c r="M3218">
        <f>1/raw!M3218</f>
        <v>0.27774691700922122</v>
      </c>
      <c r="N3218">
        <f>1/raw!N3218</f>
        <v>3.0254439839046383</v>
      </c>
      <c r="O3218">
        <f>1/raw!O3218</f>
        <v>13.015749056358194</v>
      </c>
      <c r="P3218">
        <f>1/raw!P3218</f>
        <v>2.6402640264026402</v>
      </c>
      <c r="Q3218">
        <f>1/raw!Q3218</f>
        <v>42.158516020236085</v>
      </c>
      <c r="R3218">
        <f>1/raw!R3218</f>
        <v>3.1530821377896894</v>
      </c>
      <c r="S3218">
        <f>1/raw!S3218</f>
        <v>3.6409976333515384</v>
      </c>
      <c r="T3218">
        <f>1/raw!T3218</f>
        <v>3.7502343896493531</v>
      </c>
      <c r="U3218">
        <f>1/raw!U3218</f>
        <v>7.7675935995028746</v>
      </c>
      <c r="V3218">
        <f>1/raw!V3218</f>
        <v>29.154518950437321</v>
      </c>
      <c r="W3218">
        <f>1/raw!W3218</f>
        <v>30.74085459575776</v>
      </c>
      <c r="X3218">
        <f>1/raw!X3218</f>
        <v>1.7570060616709127</v>
      </c>
      <c r="Y3218">
        <f>1/raw!Y3218</f>
        <v>3.6729596709028134</v>
      </c>
    </row>
    <row r="3219" spans="1:25" x14ac:dyDescent="0.2">
      <c r="A3219" s="2">
        <v>41030</v>
      </c>
      <c r="B3219">
        <f>1/raw!B3219</f>
        <v>1.9046893451678031</v>
      </c>
      <c r="C3219">
        <f>1/raw!C3219</f>
        <v>485.43689320388347</v>
      </c>
      <c r="D3219">
        <f>1/raw!D3219</f>
        <v>6.3099444724886418</v>
      </c>
      <c r="E3219">
        <f>1/raw!E3219*100</f>
        <v>1762.4250969333805</v>
      </c>
      <c r="F3219">
        <f>1/raw!F3219</f>
        <v>18.730099269526129</v>
      </c>
      <c r="G3219">
        <f>1/raw!G3219</f>
        <v>6.045218232378188</v>
      </c>
      <c r="H3219">
        <f>1/raw!H3219</f>
        <v>0.75537258752879854</v>
      </c>
      <c r="I3219">
        <f>1/raw!I3219*100</f>
        <v>214.84584810398539</v>
      </c>
      <c r="J3219">
        <f>1/raw!J3219*100</f>
        <v>52.504490446545439</v>
      </c>
      <c r="K3219">
        <f>1/raw!K3219*1000</f>
        <v>9186.9629645962013</v>
      </c>
      <c r="L3219">
        <f>1/raw!L3219*1000</f>
        <v>1127.6499774470003</v>
      </c>
      <c r="M3219">
        <f>1/raw!M3219</f>
        <v>0.27728867137133112</v>
      </c>
      <c r="N3219">
        <f>1/raw!N3219</f>
        <v>3.033244358165494</v>
      </c>
      <c r="O3219">
        <f>1/raw!O3219</f>
        <v>12.918227619170649</v>
      </c>
      <c r="P3219">
        <f>1/raw!P3219</f>
        <v>2.6402640264026402</v>
      </c>
      <c r="Q3219">
        <f>1/raw!Q3219</f>
        <v>42.158516020236085</v>
      </c>
      <c r="R3219">
        <f>1/raw!R3219</f>
        <v>3.1382394476698572</v>
      </c>
      <c r="S3219">
        <f>1/raw!S3219</f>
        <v>3.6409976333515384</v>
      </c>
      <c r="T3219">
        <f>1/raw!T3219</f>
        <v>3.7502343896493531</v>
      </c>
      <c r="U3219">
        <f>1/raw!U3219</f>
        <v>7.7321580453104461</v>
      </c>
      <c r="V3219">
        <f>1/raw!V3219</f>
        <v>29.103608847497089</v>
      </c>
      <c r="W3219">
        <f>1/raw!W3219</f>
        <v>30.703101013202332</v>
      </c>
      <c r="X3219">
        <f>1/raw!X3219</f>
        <v>1.7554638813306416</v>
      </c>
      <c r="Y3219">
        <f>1/raw!Y3219</f>
        <v>3.6730945821854912</v>
      </c>
    </row>
    <row r="3220" spans="1:25" x14ac:dyDescent="0.2">
      <c r="A3220" s="2">
        <v>41031</v>
      </c>
      <c r="B3220">
        <f>1/raw!B3220</f>
        <v>1.9242240566491562</v>
      </c>
      <c r="C3220">
        <f>1/raw!C3220</f>
        <v>483.0917874396136</v>
      </c>
      <c r="D3220">
        <f>1/raw!D3220</f>
        <v>6.3079543304106478</v>
      </c>
      <c r="E3220">
        <f>1/raw!E3220*100</f>
        <v>1756.5431231336727</v>
      </c>
      <c r="F3220">
        <f>1/raw!F3220</f>
        <v>18.975332068311197</v>
      </c>
      <c r="G3220">
        <f>1/raw!G3220</f>
        <v>6.046314771146986</v>
      </c>
      <c r="H3220">
        <f>1/raw!H3220</f>
        <v>0.76002280068402051</v>
      </c>
      <c r="I3220">
        <f>1/raw!I3220*100</f>
        <v>215.07688998817076</v>
      </c>
      <c r="J3220">
        <f>1/raw!J3220*100</f>
        <v>52.984371200027127</v>
      </c>
      <c r="K3220">
        <f>1/raw!K3220*1000</f>
        <v>9186.9629645962013</v>
      </c>
      <c r="L3220">
        <f>1/raw!L3220*1000</f>
        <v>1130.211688649284</v>
      </c>
      <c r="M3220">
        <f>1/raw!M3220</f>
        <v>0.27780092785509902</v>
      </c>
      <c r="N3220">
        <f>1/raw!N3220</f>
        <v>3.0279173984133712</v>
      </c>
      <c r="O3220">
        <f>1/raw!O3220</f>
        <v>12.93828438349075</v>
      </c>
      <c r="P3220">
        <f>1/raw!P3220</f>
        <v>2.6402640264026402</v>
      </c>
      <c r="Q3220">
        <f>1/raw!Q3220</f>
        <v>42.229729729729733</v>
      </c>
      <c r="R3220">
        <f>1/raw!R3220</f>
        <v>3.1620553359683798</v>
      </c>
      <c r="S3220">
        <f>1/raw!S3220</f>
        <v>3.6409976333515384</v>
      </c>
      <c r="T3220">
        <f>1/raw!T3220</f>
        <v>3.7502343896493531</v>
      </c>
      <c r="U3220">
        <f>1/raw!U3220</f>
        <v>7.7202192542268193</v>
      </c>
      <c r="V3220">
        <f>1/raw!V3220</f>
        <v>29.197080291970799</v>
      </c>
      <c r="W3220">
        <f>1/raw!W3220</f>
        <v>30.8641975308642</v>
      </c>
      <c r="X3220">
        <f>1/raw!X3220</f>
        <v>1.7608733932030289</v>
      </c>
      <c r="Y3220">
        <f>1/raw!Y3220</f>
        <v>3.6729596709028134</v>
      </c>
    </row>
    <row r="3221" spans="1:25" x14ac:dyDescent="0.2">
      <c r="A3221" s="2">
        <v>41032</v>
      </c>
      <c r="B3221">
        <f>1/raw!B3221</f>
        <v>1.9085062121877205</v>
      </c>
      <c r="C3221">
        <f>1/raw!C3221</f>
        <v>480.76923076923083</v>
      </c>
      <c r="D3221">
        <f>1/raw!D3221</f>
        <v>6.3051702395964693</v>
      </c>
      <c r="E3221">
        <f>1/raw!E3221*100</f>
        <v>1756.8517217146873</v>
      </c>
      <c r="F3221">
        <f>1/raw!F3221</f>
        <v>19.036740909956215</v>
      </c>
      <c r="G3221">
        <f>1/raw!G3221</f>
        <v>6.044852807834129</v>
      </c>
      <c r="H3221">
        <f>1/raw!H3221</f>
        <v>0.76034063260340634</v>
      </c>
      <c r="I3221">
        <f>1/raw!I3221*100</f>
        <v>216.26297577854672</v>
      </c>
      <c r="J3221">
        <f>1/raw!J3221*100</f>
        <v>53.334784039459201</v>
      </c>
      <c r="K3221">
        <f>1/raw!K3221*1000</f>
        <v>9186.9629645962013</v>
      </c>
      <c r="L3221">
        <f>1/raw!L3221*1000</f>
        <v>1131.2601106372388</v>
      </c>
      <c r="M3221">
        <f>1/raw!M3221</f>
        <v>0.27774691700922122</v>
      </c>
      <c r="N3221">
        <f>1/raw!N3221</f>
        <v>3.0345329853735512</v>
      </c>
      <c r="O3221">
        <f>1/raw!O3221</f>
        <v>13.020833333333334</v>
      </c>
      <c r="P3221">
        <f>1/raw!P3221</f>
        <v>2.6402640264026402</v>
      </c>
      <c r="Q3221">
        <f>1/raw!Q3221</f>
        <v>42.14075010535187</v>
      </c>
      <c r="R3221">
        <f>1/raw!R3221</f>
        <v>3.1801558276355539</v>
      </c>
      <c r="S3221">
        <f>1/raw!S3221</f>
        <v>3.6409976333515384</v>
      </c>
      <c r="T3221">
        <f>1/raw!T3221</f>
        <v>3.7502343896493531</v>
      </c>
      <c r="U3221">
        <f>1/raw!U3221</f>
        <v>7.7381412984601088</v>
      </c>
      <c r="V3221">
        <f>1/raw!V3221</f>
        <v>29.248318221702252</v>
      </c>
      <c r="W3221">
        <f>1/raw!W3221</f>
        <v>30.96934035305048</v>
      </c>
      <c r="X3221">
        <f>1/raw!X3221</f>
        <v>1.7628911414720141</v>
      </c>
      <c r="Y3221">
        <f>1/raw!Y3221</f>
        <v>3.6729596709028134</v>
      </c>
    </row>
    <row r="3222" spans="1:25" x14ac:dyDescent="0.2">
      <c r="A3222" s="2">
        <v>41033</v>
      </c>
      <c r="B3222">
        <f>1/raw!B3222</f>
        <v>1.9274879050133962</v>
      </c>
      <c r="C3222">
        <f>1/raw!C3222</f>
        <v>483.0917874396136</v>
      </c>
      <c r="D3222">
        <f>1/raw!D3222</f>
        <v>6.305965443309371</v>
      </c>
      <c r="E3222">
        <f>1/raw!E3222*100</f>
        <v>1757.7781683951484</v>
      </c>
      <c r="F3222">
        <f>1/raw!F3222</f>
        <v>19.252984212552946</v>
      </c>
      <c r="G3222">
        <f>1/raw!G3222</f>
        <v>6.0455837011063416</v>
      </c>
      <c r="H3222">
        <f>1/raw!H3222</f>
        <v>0.76432147361180114</v>
      </c>
      <c r="I3222">
        <f>1/raw!I3222*100</f>
        <v>218.79444262115743</v>
      </c>
      <c r="J3222">
        <f>1/raw!J3222*100</f>
        <v>53.474534624493799</v>
      </c>
      <c r="K3222">
        <f>1/raw!K3222*1000</f>
        <v>9186.9629645962013</v>
      </c>
      <c r="L3222">
        <f>1/raw!L3222*1000</f>
        <v>1135.8473421172196</v>
      </c>
      <c r="M3222">
        <f>1/raw!M3222</f>
        <v>0.27761968878832888</v>
      </c>
      <c r="N3222">
        <f>1/raw!N3222</f>
        <v>3.047665488236011</v>
      </c>
      <c r="O3222">
        <f>1/raw!O3222</f>
        <v>13.171759747102213</v>
      </c>
      <c r="P3222">
        <f>1/raw!P3222</f>
        <v>2.641658961828028</v>
      </c>
      <c r="Q3222">
        <f>1/raw!Q3222</f>
        <v>42.283298097251581</v>
      </c>
      <c r="R3222">
        <f>1/raw!R3222</f>
        <v>3.2051282051282053</v>
      </c>
      <c r="S3222">
        <f>1/raw!S3222</f>
        <v>3.6408650695405225</v>
      </c>
      <c r="T3222">
        <f>1/raw!T3222</f>
        <v>3.7502343896493531</v>
      </c>
      <c r="U3222">
        <f>1/raw!U3222</f>
        <v>7.8296273097400562</v>
      </c>
      <c r="V3222">
        <f>1/raw!V3222</f>
        <v>29.231218941829876</v>
      </c>
      <c r="W3222">
        <f>1/raw!W3222</f>
        <v>30.950170225936244</v>
      </c>
      <c r="X3222">
        <f>1/raw!X3222</f>
        <v>1.7585509540138926</v>
      </c>
      <c r="Y3222">
        <f>1/raw!Y3222</f>
        <v>3.6730945821854912</v>
      </c>
    </row>
    <row r="3223" spans="1:25" x14ac:dyDescent="0.2">
      <c r="A3223" s="2">
        <v>41036</v>
      </c>
      <c r="B3223">
        <f>1/raw!B3223</f>
        <v>1.919422637670589</v>
      </c>
      <c r="C3223">
        <f>1/raw!C3223</f>
        <v>483.0917874396136</v>
      </c>
      <c r="D3223">
        <f>1/raw!D3223</f>
        <v>6.3079543304106478</v>
      </c>
      <c r="E3223">
        <f>1/raw!E3223*100</f>
        <v>1754.3859649122805</v>
      </c>
      <c r="F3223">
        <f>1/raw!F3223</f>
        <v>19.208605455243948</v>
      </c>
      <c r="G3223">
        <f>1/raw!G3223</f>
        <v>6.0386473429951693</v>
      </c>
      <c r="H3223">
        <f>1/raw!H3223</f>
        <v>0.7660487206986365</v>
      </c>
      <c r="I3223">
        <f>1/raw!I3223*100</f>
        <v>219.80437410704474</v>
      </c>
      <c r="J3223">
        <f>1/raw!J3223*100</f>
        <v>52.844374901247072</v>
      </c>
      <c r="K3223">
        <f>1/raw!K3223*1000</f>
        <v>9195.4022988505749</v>
      </c>
      <c r="L3223">
        <f>1/raw!L3223*1000</f>
        <v>1138.4983207149771</v>
      </c>
      <c r="M3223">
        <f>1/raw!M3223</f>
        <v>0.27770063871146905</v>
      </c>
      <c r="N3223">
        <f>1/raw!N3223</f>
        <v>3.0525030525030523</v>
      </c>
      <c r="O3223">
        <f>1/raw!O3223</f>
        <v>13.164823591363875</v>
      </c>
      <c r="P3223">
        <f>1/raw!P3223</f>
        <v>2.6402640264026402</v>
      </c>
      <c r="Q3223">
        <f>1/raw!Q3223</f>
        <v>42.390843577787201</v>
      </c>
      <c r="R3223">
        <f>1/raw!R3223</f>
        <v>3.202049311559398</v>
      </c>
      <c r="S3223">
        <f>1/raw!S3223</f>
        <v>3.6411302068161957</v>
      </c>
      <c r="T3223">
        <f>1/raw!T3223</f>
        <v>3.7502343896493531</v>
      </c>
      <c r="U3223">
        <f>1/raw!U3223</f>
        <v>7.805182641273805</v>
      </c>
      <c r="V3223">
        <f>1/raw!V3223</f>
        <v>29.308323563892149</v>
      </c>
      <c r="W3223">
        <f>1/raw!W3223</f>
        <v>31.007751937984494</v>
      </c>
      <c r="X3223">
        <f>1/raw!X3223</f>
        <v>1.761028440609316</v>
      </c>
      <c r="Y3223">
        <f>1/raw!Y3223</f>
        <v>3.6730945821854912</v>
      </c>
    </row>
    <row r="3224" spans="1:25" x14ac:dyDescent="0.2">
      <c r="A3224" s="2">
        <v>41037</v>
      </c>
      <c r="B3224">
        <f>1/raw!B3224</f>
        <v>1.9397136982581371</v>
      </c>
      <c r="C3224">
        <f>1/raw!C3224</f>
        <v>485.43689320388347</v>
      </c>
      <c r="D3224">
        <f>1/raw!D3224</f>
        <v>6.3079543304106478</v>
      </c>
      <c r="E3224">
        <f>1/raw!E3224*100</f>
        <v>1766.7844522968198</v>
      </c>
      <c r="F3224">
        <f>1/raw!F3224</f>
        <v>19.406171162429654</v>
      </c>
      <c r="G3224">
        <f>1/raw!G3224</f>
        <v>6.036460219727152</v>
      </c>
      <c r="H3224">
        <f>1/raw!H3224</f>
        <v>0.76902372438189726</v>
      </c>
      <c r="I3224">
        <f>1/raw!I3224*100</f>
        <v>220.9456961877367</v>
      </c>
      <c r="J3224">
        <f>1/raw!J3224*100</f>
        <v>53.125083007942195</v>
      </c>
      <c r="K3224">
        <f>1/raw!K3224*1000</f>
        <v>9195.4022988505749</v>
      </c>
      <c r="L3224">
        <f>1/raw!L3224*1000</f>
        <v>1138.2521000751246</v>
      </c>
      <c r="M3224">
        <f>1/raw!M3224</f>
        <v>0.27822990136749998</v>
      </c>
      <c r="N3224">
        <f>1/raw!N3224</f>
        <v>3.0547409579667644</v>
      </c>
      <c r="O3224">
        <f>1/raw!O3224</f>
        <v>13.361856442886749</v>
      </c>
      <c r="P3224">
        <f>1/raw!P3224</f>
        <v>2.6423569824283262</v>
      </c>
      <c r="Q3224">
        <f>1/raw!Q3224</f>
        <v>42.337002540220155</v>
      </c>
      <c r="R3224">
        <f>1/raw!R3224</f>
        <v>3.2336297493936943</v>
      </c>
      <c r="S3224">
        <f>1/raw!S3224</f>
        <v>3.6408650695405225</v>
      </c>
      <c r="T3224">
        <f>1/raw!T3224</f>
        <v>3.7502343896493531</v>
      </c>
      <c r="U3224">
        <f>1/raw!U3224</f>
        <v>7.8920369347328556</v>
      </c>
      <c r="V3224">
        <f>1/raw!V3224</f>
        <v>29.342723004694836</v>
      </c>
      <c r="W3224">
        <f>1/raw!W3224</f>
        <v>31.01736972704715</v>
      </c>
      <c r="X3224">
        <f>1/raw!X3224</f>
        <v>1.7773038300897539</v>
      </c>
      <c r="Y3224">
        <f>1/raw!Y3224</f>
        <v>3.6729596709028134</v>
      </c>
    </row>
    <row r="3225" spans="1:25" x14ac:dyDescent="0.2">
      <c r="A3225" s="2">
        <v>41038</v>
      </c>
      <c r="B3225">
        <f>1/raw!B3225</f>
        <v>1.9714922224631826</v>
      </c>
      <c r="C3225">
        <f>1/raw!C3225</f>
        <v>487.80487804878044</v>
      </c>
      <c r="D3225">
        <f>1/raw!D3225</f>
        <v>6.3099444724886418</v>
      </c>
      <c r="E3225">
        <f>1/raw!E3225*100</f>
        <v>1769.9115044247787</v>
      </c>
      <c r="F3225">
        <f>1/raw!F3225</f>
        <v>19.561815336463223</v>
      </c>
      <c r="G3225">
        <f>1/raw!G3225</f>
        <v>6.0375535832880516</v>
      </c>
      <c r="H3225">
        <f>1/raw!H3225</f>
        <v>0.7732456988208003</v>
      </c>
      <c r="I3225">
        <f>1/raw!I3225*100</f>
        <v>224.21524663677127</v>
      </c>
      <c r="J3225">
        <f>1/raw!J3225*100</f>
        <v>53.754799631672114</v>
      </c>
      <c r="K3225">
        <f>1/raw!K3225*1000</f>
        <v>9229.3493308721736</v>
      </c>
      <c r="L3225">
        <f>1/raw!L3225*1000</f>
        <v>1144.5052303889029</v>
      </c>
      <c r="M3225">
        <f>1/raw!M3225</f>
        <v>0.27838093647347029</v>
      </c>
      <c r="N3225">
        <f>1/raw!N3225</f>
        <v>3.0702158361732832</v>
      </c>
      <c r="O3225">
        <f>1/raw!O3225</f>
        <v>13.517166801838334</v>
      </c>
      <c r="P3225">
        <f>1/raw!P3225</f>
        <v>2.6479544551833709</v>
      </c>
      <c r="Q3225">
        <f>1/raw!Q3225</f>
        <v>42.571306939123033</v>
      </c>
      <c r="R3225">
        <f>1/raw!R3225</f>
        <v>3.2824552765468571</v>
      </c>
      <c r="S3225">
        <f>1/raw!S3225</f>
        <v>3.6409976333515384</v>
      </c>
      <c r="T3225">
        <f>1/raw!T3225</f>
        <v>3.7502343896493531</v>
      </c>
      <c r="U3225">
        <f>1/raw!U3225</f>
        <v>7.9936051159072745</v>
      </c>
      <c r="V3225">
        <f>1/raw!V3225</f>
        <v>29.35995302407516</v>
      </c>
      <c r="W3225">
        <f>1/raw!W3225</f>
        <v>31.065548306927614</v>
      </c>
      <c r="X3225">
        <f>1/raw!X3225</f>
        <v>1.7940437746681019</v>
      </c>
      <c r="Y3225">
        <f>1/raw!Y3225</f>
        <v>3.6730945821854912</v>
      </c>
    </row>
    <row r="3226" spans="1:25" x14ac:dyDescent="0.2">
      <c r="A3226" s="2">
        <v>41039</v>
      </c>
      <c r="B3226">
        <f>1/raw!B3226</f>
        <v>1.95289614498301</v>
      </c>
      <c r="C3226">
        <f>1/raw!C3226</f>
        <v>485.43689320388347</v>
      </c>
      <c r="D3226">
        <f>1/raw!D3226</f>
        <v>6.314327208435941</v>
      </c>
      <c r="E3226">
        <f>1/raw!E3226*100</f>
        <v>1762.4250969333805</v>
      </c>
      <c r="F3226">
        <f>1/raw!F3226</f>
        <v>19.512195121951219</v>
      </c>
      <c r="G3226">
        <f>1/raw!G3226</f>
        <v>6.036460219727152</v>
      </c>
      <c r="H3226">
        <f>1/raw!H3226</f>
        <v>0.77306636774767112</v>
      </c>
      <c r="I3226">
        <f>1/raw!I3226*100</f>
        <v>223.53861629596511</v>
      </c>
      <c r="J3226">
        <f>1/raw!J3226*100</f>
        <v>53.260926878606099</v>
      </c>
      <c r="K3226">
        <f>1/raw!K3226*1000</f>
        <v>9178.5222579164747</v>
      </c>
      <c r="L3226">
        <f>1/raw!L3226*1000</f>
        <v>1142.9093901435494</v>
      </c>
      <c r="M3226">
        <f>1/raw!M3226</f>
        <v>0.27774691700922122</v>
      </c>
      <c r="N3226">
        <f>1/raw!N3226</f>
        <v>3.0670142616163165</v>
      </c>
      <c r="O3226">
        <f>1/raw!O3226</f>
        <v>13.517166801838334</v>
      </c>
      <c r="P3226">
        <f>1/raw!P3226</f>
        <v>2.6514649343762429</v>
      </c>
      <c r="Q3226">
        <f>1/raw!Q3226</f>
        <v>42.372881355932208</v>
      </c>
      <c r="R3226">
        <f>1/raw!R3226</f>
        <v>3.2722513089005236</v>
      </c>
      <c r="S3226">
        <f>1/raw!S3226</f>
        <v>3.6409976333515384</v>
      </c>
      <c r="T3226">
        <f>1/raw!T3226</f>
        <v>3.7502343896493531</v>
      </c>
      <c r="U3226">
        <f>1/raw!U3226</f>
        <v>8.033419023136247</v>
      </c>
      <c r="V3226">
        <f>1/raw!V3226</f>
        <v>29.342723004694836</v>
      </c>
      <c r="W3226">
        <f>1/raw!W3226</f>
        <v>31.123560535325243</v>
      </c>
      <c r="X3226">
        <f>1/raw!X3226</f>
        <v>1.7830079343853082</v>
      </c>
      <c r="Y3226">
        <f>1/raw!Y3226</f>
        <v>3.6730945821854912</v>
      </c>
    </row>
    <row r="3227" spans="1:25" x14ac:dyDescent="0.2">
      <c r="A3227" s="2">
        <v>41040</v>
      </c>
      <c r="B3227">
        <f>1/raw!B3227</f>
        <v>1.9659884006684358</v>
      </c>
      <c r="C3227">
        <f>1/raw!C3227</f>
        <v>487.80487804878044</v>
      </c>
      <c r="D3227">
        <f>1/raw!D3227</f>
        <v>6.310342651605982</v>
      </c>
      <c r="E3227">
        <f>1/raw!E3227*100</f>
        <v>1763.3574325515781</v>
      </c>
      <c r="F3227">
        <f>1/raw!F3227</f>
        <v>19.565642731363724</v>
      </c>
      <c r="G3227">
        <f>1/raw!G3227</f>
        <v>6.036460219727152</v>
      </c>
      <c r="H3227">
        <f>1/raw!H3227</f>
        <v>0.77417356971432993</v>
      </c>
      <c r="I3227">
        <f>1/raw!I3227*100</f>
        <v>224.06453058480844</v>
      </c>
      <c r="J3227">
        <f>1/raw!J3227*100</f>
        <v>53.63512027675722</v>
      </c>
      <c r="K3227">
        <f>1/raw!K3227*1000</f>
        <v>9191.176470588236</v>
      </c>
      <c r="L3227">
        <f>1/raw!L3227*1000</f>
        <v>1149.2007308916648</v>
      </c>
      <c r="M3227">
        <f>1/raw!M3227</f>
        <v>0.27857869151588599</v>
      </c>
      <c r="N3227">
        <f>1/raw!N3227</f>
        <v>3.0717247734602977</v>
      </c>
      <c r="O3227">
        <f>1/raw!O3227</f>
        <v>13.575889220743958</v>
      </c>
      <c r="P3227">
        <f>1/raw!P3227</f>
        <v>2.6560424966799467</v>
      </c>
      <c r="Q3227">
        <f>1/raw!Q3227</f>
        <v>42.462845010615709</v>
      </c>
      <c r="R3227">
        <f>1/raw!R3227</f>
        <v>3.2959789057350033</v>
      </c>
      <c r="S3227">
        <f>1/raw!S3227</f>
        <v>3.6412627899355496</v>
      </c>
      <c r="T3227">
        <f>1/raw!T3227</f>
        <v>3.7502343896493531</v>
      </c>
      <c r="U3227">
        <f>1/raw!U3227</f>
        <v>8.0958549222797931</v>
      </c>
      <c r="V3227">
        <f>1/raw!V3227</f>
        <v>29.385836027034973</v>
      </c>
      <c r="W3227">
        <f>1/raw!W3227</f>
        <v>31.210986267166042</v>
      </c>
      <c r="X3227">
        <f>1/raw!X3227</f>
        <v>1.7849174475680498</v>
      </c>
      <c r="Y3227">
        <f>1/raw!Y3227</f>
        <v>3.6730945821854912</v>
      </c>
    </row>
    <row r="3228" spans="1:25" x14ac:dyDescent="0.2">
      <c r="A3228" s="2">
        <v>41043</v>
      </c>
      <c r="B3228">
        <f>1/raw!B3228</f>
        <v>1.9950920734991922</v>
      </c>
      <c r="C3228">
        <f>1/raw!C3228</f>
        <v>492.61083743842363</v>
      </c>
      <c r="D3228">
        <f>1/raw!D3228</f>
        <v>6.3211125158027812</v>
      </c>
      <c r="E3228">
        <f>1/raw!E3228*100</f>
        <v>1772.1070352649299</v>
      </c>
      <c r="F3228">
        <f>1/raw!F3228</f>
        <v>19.778481012658226</v>
      </c>
      <c r="G3228">
        <f>1/raw!G3228</f>
        <v>6.0313630880579012</v>
      </c>
      <c r="H3228">
        <f>1/raw!H3228</f>
        <v>0.77966630282239202</v>
      </c>
      <c r="I3228">
        <f>1/raw!I3228*100</f>
        <v>228.6498227963873</v>
      </c>
      <c r="J3228">
        <f>1/raw!J3228*100</f>
        <v>53.924373223528931</v>
      </c>
      <c r="K3228">
        <f>1/raw!K3228*1000</f>
        <v>9237.8752886836028</v>
      </c>
      <c r="L3228">
        <f>1/raw!L3228*1000</f>
        <v>1153.8017768547363</v>
      </c>
      <c r="M3228">
        <f>1/raw!M3228</f>
        <v>0.27887001868429123</v>
      </c>
      <c r="N3228">
        <f>1/raw!N3228</f>
        <v>3.076733739462187</v>
      </c>
      <c r="O3228">
        <f>1/raw!O3228</f>
        <v>13.732509932037807</v>
      </c>
      <c r="P3228">
        <f>1/raw!P3228</f>
        <v>2.6684456304202802</v>
      </c>
      <c r="Q3228">
        <f>1/raw!Q3228</f>
        <v>42.844901456726653</v>
      </c>
      <c r="R3228">
        <f>1/raw!R3228</f>
        <v>3.3726812816188874</v>
      </c>
      <c r="S3228">
        <f>1/raw!S3228</f>
        <v>3.6407325153820946</v>
      </c>
      <c r="T3228">
        <f>1/raw!T3228</f>
        <v>3.7502343896493531</v>
      </c>
      <c r="U3228">
        <f>1/raw!U3228</f>
        <v>8.2101806239737272</v>
      </c>
      <c r="V3228">
        <f>1/raw!V3228</f>
        <v>29.577048210588583</v>
      </c>
      <c r="W3228">
        <f>1/raw!W3228</f>
        <v>31.36762860727729</v>
      </c>
      <c r="X3228">
        <f>1/raw!X3228</f>
        <v>1.8094634940740071</v>
      </c>
      <c r="Y3228">
        <f>1/raw!Y3228</f>
        <v>3.6730945821854912</v>
      </c>
    </row>
    <row r="3229" spans="1:25" x14ac:dyDescent="0.2">
      <c r="A3229" s="2">
        <v>41044</v>
      </c>
      <c r="B3229">
        <f>1/raw!B3229</f>
        <v>2.0017214804732069</v>
      </c>
      <c r="C3229">
        <f>1/raw!C3229</f>
        <v>500</v>
      </c>
      <c r="D3229">
        <f>1/raw!D3229</f>
        <v>6.3179176143543083</v>
      </c>
      <c r="E3229">
        <f>1/raw!E3229*100</f>
        <v>1787.9492222420884</v>
      </c>
      <c r="F3229">
        <f>1/raw!F3229</f>
        <v>20.132876988121602</v>
      </c>
      <c r="G3229">
        <f>1/raw!G3229</f>
        <v>6.0350030175015092</v>
      </c>
      <c r="H3229">
        <f>1/raw!H3229</f>
        <v>0.78548425104076669</v>
      </c>
      <c r="I3229">
        <f>1/raw!I3229*100</f>
        <v>231.05360443622919</v>
      </c>
      <c r="J3229">
        <f>1/raw!J3229*100</f>
        <v>53.795284197796654</v>
      </c>
      <c r="K3229">
        <f>1/raw!K3229*1000</f>
        <v>9237.8752886836028</v>
      </c>
      <c r="L3229">
        <f>1/raw!L3229*1000</f>
        <v>1155.8956457411025</v>
      </c>
      <c r="M3229">
        <f>1/raw!M3229</f>
        <v>0.27915026658850461</v>
      </c>
      <c r="N3229">
        <f>1/raw!N3229</f>
        <v>3.0805249214466142</v>
      </c>
      <c r="O3229">
        <f>1/raw!O3229</f>
        <v>13.827433628318586</v>
      </c>
      <c r="P3229">
        <f>1/raw!P3229</f>
        <v>2.6705835224996664</v>
      </c>
      <c r="Q3229">
        <f>1/raw!Q3229</f>
        <v>42.716787697565145</v>
      </c>
      <c r="R3229">
        <f>1/raw!R3229</f>
        <v>3.4258307639602603</v>
      </c>
      <c r="S3229">
        <f>1/raw!S3229</f>
        <v>3.6407325153820946</v>
      </c>
      <c r="T3229">
        <f>1/raw!T3229</f>
        <v>3.7502343896493531</v>
      </c>
      <c r="U3229">
        <f>1/raw!U3229</f>
        <v>8.3104795146679962</v>
      </c>
      <c r="V3229">
        <f>1/raw!V3229</f>
        <v>29.577048210588583</v>
      </c>
      <c r="W3229">
        <f>1/raw!W3229</f>
        <v>31.338138514572233</v>
      </c>
      <c r="X3229">
        <f>1/raw!X3229</f>
        <v>1.8268176835951773</v>
      </c>
      <c r="Y3229">
        <f>1/raw!Y3229</f>
        <v>3.6730945821854912</v>
      </c>
    </row>
    <row r="3230" spans="1:25" x14ac:dyDescent="0.2">
      <c r="A3230" s="2">
        <v>41045</v>
      </c>
      <c r="B3230">
        <f>1/raw!B3230</f>
        <v>2.0004801152276546</v>
      </c>
      <c r="C3230">
        <f>1/raw!C3230</f>
        <v>502.51256281407035</v>
      </c>
      <c r="D3230">
        <f>1/raw!D3230</f>
        <v>6.3223114370613898</v>
      </c>
      <c r="E3230">
        <f>1/raw!E3230*100</f>
        <v>1793.4002869440458</v>
      </c>
      <c r="F3230">
        <f>1/raw!F3230</f>
        <v>20.032051282051281</v>
      </c>
      <c r="G3230">
        <f>1/raw!G3230</f>
        <v>6.0390120176339153</v>
      </c>
      <c r="H3230">
        <f>1/raw!H3230</f>
        <v>0.78641082101289705</v>
      </c>
      <c r="I3230">
        <f>1/raw!I3230*100</f>
        <v>233.31777881474571</v>
      </c>
      <c r="J3230">
        <f>1/raw!J3230*100</f>
        <v>54.344902094941638</v>
      </c>
      <c r="K3230">
        <f>1/raw!K3230*1000</f>
        <v>9242.1441774491686</v>
      </c>
      <c r="L3230">
        <f>1/raw!L3230*1000</f>
        <v>1166.3167716351761</v>
      </c>
      <c r="M3230">
        <f>1/raw!M3230</f>
        <v>0.27929840241313819</v>
      </c>
      <c r="N3230">
        <f>1/raw!N3230</f>
        <v>3.1164298180004986</v>
      </c>
      <c r="O3230">
        <f>1/raw!O3230</f>
        <v>13.768415255404102</v>
      </c>
      <c r="P3230">
        <f>1/raw!P3230</f>
        <v>2.6727248429774155</v>
      </c>
      <c r="Q3230">
        <f>1/raw!Q3230</f>
        <v>42.992261392949267</v>
      </c>
      <c r="R3230">
        <f>1/raw!R3230</f>
        <v>3.4258307639602603</v>
      </c>
      <c r="S3230">
        <f>1/raw!S3230</f>
        <v>3.6412627899355496</v>
      </c>
      <c r="T3230">
        <f>1/raw!T3230</f>
        <v>3.7502343896493531</v>
      </c>
      <c r="U3230">
        <f>1/raw!U3230</f>
        <v>8.3201597470671427</v>
      </c>
      <c r="V3230">
        <f>1/raw!V3230</f>
        <v>29.629629629629626</v>
      </c>
      <c r="W3230">
        <f>1/raw!W3230</f>
        <v>31.387319522912744</v>
      </c>
      <c r="X3230">
        <f>1/raw!X3230</f>
        <v>1.8261504747991235</v>
      </c>
      <c r="Y3230">
        <f>1/raw!Y3230</f>
        <v>3.6730945821854912</v>
      </c>
    </row>
    <row r="3231" spans="1:25" x14ac:dyDescent="0.2">
      <c r="A3231" s="2">
        <v>41046</v>
      </c>
      <c r="B3231">
        <f>1/raw!B3231</f>
        <v>2.0092021458278917</v>
      </c>
      <c r="C3231">
        <f>1/raw!C3231</f>
        <v>505.05050505050508</v>
      </c>
      <c r="D3231">
        <f>1/raw!D3231</f>
        <v>6.3259109311740893</v>
      </c>
      <c r="E3231">
        <f>1/raw!E3231*100</f>
        <v>1806.0321473722233</v>
      </c>
      <c r="F3231">
        <f>1/raw!F3231</f>
        <v>20.080321285140563</v>
      </c>
      <c r="G3231">
        <f>1/raw!G3231</f>
        <v>6.0466803724755112</v>
      </c>
      <c r="H3231">
        <f>1/raw!H3231</f>
        <v>0.78777375137860406</v>
      </c>
      <c r="I3231">
        <f>1/raw!I3231*100</f>
        <v>234.71429050916339</v>
      </c>
      <c r="J3231">
        <f>1/raw!J3231*100</f>
        <v>54.361150477644252</v>
      </c>
      <c r="K3231">
        <f>1/raw!K3231*1000</f>
        <v>9242.1441774491686</v>
      </c>
      <c r="L3231">
        <f>1/raw!L3231*1000</f>
        <v>1165.9360134315828</v>
      </c>
      <c r="M3231">
        <f>1/raw!M3231</f>
        <v>0.27950136955671084</v>
      </c>
      <c r="N3231">
        <f>1/raw!N3231</f>
        <v>3.1134219620785206</v>
      </c>
      <c r="O3231">
        <f>1/raw!O3231</f>
        <v>13.83891502906172</v>
      </c>
      <c r="P3231">
        <f>1/raw!P3231</f>
        <v>2.6684456304202802</v>
      </c>
      <c r="Q3231">
        <f>1/raw!Q3231</f>
        <v>42.863266180882981</v>
      </c>
      <c r="R3231">
        <f>1/raw!R3231</f>
        <v>3.435245620061834</v>
      </c>
      <c r="S3231">
        <f>1/raw!S3231</f>
        <v>3.6407325153820946</v>
      </c>
      <c r="T3231">
        <f>1/raw!T3231</f>
        <v>3.7502343896493531</v>
      </c>
      <c r="U3231">
        <f>1/raw!U3231</f>
        <v>8.3409792309617146</v>
      </c>
      <c r="V3231">
        <f>1/raw!V3231</f>
        <v>29.585798816568051</v>
      </c>
      <c r="W3231">
        <f>1/raw!W3231</f>
        <v>31.347962382445143</v>
      </c>
      <c r="X3231">
        <f>1/raw!X3231</f>
        <v>1.8315018315018314</v>
      </c>
      <c r="Y3231">
        <f>1/raw!Y3231</f>
        <v>3.6730945821854912</v>
      </c>
    </row>
    <row r="3232" spans="1:25" x14ac:dyDescent="0.2">
      <c r="A3232" s="2">
        <v>41047</v>
      </c>
      <c r="B3232">
        <f>1/raw!B3232</f>
        <v>2.0237179746630507</v>
      </c>
      <c r="C3232">
        <f>1/raw!C3232</f>
        <v>505.05050505050508</v>
      </c>
      <c r="D3232">
        <f>1/raw!D3232</f>
        <v>6.3283128717883814</v>
      </c>
      <c r="E3232">
        <f>1/raw!E3232*100</f>
        <v>1823.1540565177756</v>
      </c>
      <c r="F3232">
        <f>1/raw!F3232</f>
        <v>19.762845849802371</v>
      </c>
      <c r="G3232">
        <f>1/raw!G3232</f>
        <v>6.0466803724755112</v>
      </c>
      <c r="H3232">
        <f>1/raw!H3232</f>
        <v>0.7822889775483064</v>
      </c>
      <c r="I3232">
        <f>1/raw!I3232*100</f>
        <v>233.42670401493933</v>
      </c>
      <c r="J3232">
        <f>1/raw!J3232*100</f>
        <v>54.424760218112667</v>
      </c>
      <c r="K3232">
        <f>1/raw!K3232*1000</f>
        <v>9242.1441774491686</v>
      </c>
      <c r="L3232">
        <f>1/raw!L3232*1000</f>
        <v>1168.7431336340899</v>
      </c>
      <c r="M3232">
        <f>1/raw!M3232</f>
        <v>0.27906846944897934</v>
      </c>
      <c r="N3232">
        <f>1/raw!N3232</f>
        <v>3.1327339369067384</v>
      </c>
      <c r="O3232">
        <f>1/raw!O3232</f>
        <v>13.804527885146328</v>
      </c>
      <c r="P3232">
        <f>1/raw!P3232</f>
        <v>2.6677337601707349</v>
      </c>
      <c r="Q3232">
        <f>1/raw!Q3232</f>
        <v>43.122035360068999</v>
      </c>
      <c r="R3232">
        <f>1/raw!R3232</f>
        <v>3.403096818104475</v>
      </c>
      <c r="S3232">
        <f>1/raw!S3232</f>
        <v>3.6412627899355496</v>
      </c>
      <c r="T3232">
        <f>1/raw!T3232</f>
        <v>3.7502343896493531</v>
      </c>
      <c r="U3232">
        <f>1/raw!U3232</f>
        <v>8.3375020843755205</v>
      </c>
      <c r="V3232">
        <f>1/raw!V3232</f>
        <v>29.550827423167846</v>
      </c>
      <c r="W3232">
        <f>1/raw!W3232</f>
        <v>31.318509238960225</v>
      </c>
      <c r="X3232">
        <f>1/raw!X3232</f>
        <v>1.8365472910927456</v>
      </c>
      <c r="Y3232">
        <f>1/raw!Y3232</f>
        <v>3.6729596709028134</v>
      </c>
    </row>
    <row r="3233" spans="1:25" x14ac:dyDescent="0.2">
      <c r="A3233" s="2">
        <v>41050</v>
      </c>
      <c r="B3233">
        <f>1/raw!B3233</f>
        <v>2.0416913371036567</v>
      </c>
      <c r="C3233">
        <f>1/raw!C3233</f>
        <v>505.05050505050508</v>
      </c>
      <c r="D3233">
        <f>1/raw!D3233</f>
        <v>6.3279124216920835</v>
      </c>
      <c r="E3233">
        <f>1/raw!E3233*100</f>
        <v>1830.4960644334617</v>
      </c>
      <c r="F3233">
        <f>1/raw!F3233</f>
        <v>19.588638589618022</v>
      </c>
      <c r="G3233">
        <f>1/raw!G3233</f>
        <v>6.0455837011063416</v>
      </c>
      <c r="H3233">
        <f>1/raw!H3233</f>
        <v>0.78036599165008391</v>
      </c>
      <c r="I3233">
        <f>1/raw!I3233*100</f>
        <v>231.26734505087882</v>
      </c>
      <c r="J3233">
        <f>1/raw!J3233*100</f>
        <v>54.979794925364921</v>
      </c>
      <c r="K3233">
        <f>1/raw!K3233*1000</f>
        <v>9250.6938020351536</v>
      </c>
      <c r="L3233">
        <f>1/raw!L3233*1000</f>
        <v>1167.2833813864993</v>
      </c>
      <c r="M3233">
        <f>1/raw!M3233</f>
        <v>0.27925160569673274</v>
      </c>
      <c r="N3233">
        <f>1/raw!N3233</f>
        <v>3.1335192554758247</v>
      </c>
      <c r="O3233">
        <f>1/raw!O3233</f>
        <v>13.696753869332968</v>
      </c>
      <c r="P3233">
        <f>1/raw!P3233</f>
        <v>2.6705835224996664</v>
      </c>
      <c r="Q3233">
        <f>1/raw!Q3233</f>
        <v>43.140638481449528</v>
      </c>
      <c r="R3233">
        <f>1/raw!R3233</f>
        <v>3.3653037186606087</v>
      </c>
      <c r="S3233">
        <f>1/raw!S3233</f>
        <v>3.6412627899355496</v>
      </c>
      <c r="T3233">
        <f>1/raw!T3233</f>
        <v>3.7502343896493531</v>
      </c>
      <c r="U3233">
        <f>1/raw!U3233</f>
        <v>8.225037012666558</v>
      </c>
      <c r="V3233">
        <f>1/raw!V3233</f>
        <v>29.472443265546712</v>
      </c>
      <c r="W3233">
        <f>1/raw!W3233</f>
        <v>31.347962382445143</v>
      </c>
      <c r="X3233">
        <f>1/raw!X3233</f>
        <v>1.8261504747991235</v>
      </c>
      <c r="Y3233">
        <f>1/raw!Y3233</f>
        <v>3.6730945821854912</v>
      </c>
    </row>
    <row r="3234" spans="1:25" x14ac:dyDescent="0.2">
      <c r="A3234" s="2">
        <v>41051</v>
      </c>
      <c r="B3234">
        <f>1/raw!B3234</f>
        <v>2.0906506104699782</v>
      </c>
      <c r="C3234">
        <f>1/raw!C3234</f>
        <v>505.05050505050508</v>
      </c>
      <c r="D3234">
        <f>1/raw!D3234</f>
        <v>6.3231109705975337</v>
      </c>
      <c r="E3234">
        <f>1/raw!E3234*100</f>
        <v>1827.1514708569341</v>
      </c>
      <c r="F3234">
        <f>1/raw!F3234</f>
        <v>19.960079840319363</v>
      </c>
      <c r="G3234">
        <f>1/raw!G3234</f>
        <v>6.0386473429951693</v>
      </c>
      <c r="H3234">
        <f>1/raw!H3234</f>
        <v>0.78839482812992745</v>
      </c>
      <c r="I3234">
        <f>1/raw!I3234*100</f>
        <v>236.37867864318639</v>
      </c>
      <c r="J3234">
        <f>1/raw!J3234*100</f>
        <v>55.344967952496305</v>
      </c>
      <c r="K3234">
        <f>1/raw!K3234*1000</f>
        <v>9225.0922509225093</v>
      </c>
      <c r="L3234">
        <f>1/raw!L3234*1000</f>
        <v>1166.8339128608434</v>
      </c>
      <c r="M3234">
        <f>1/raw!M3234</f>
        <v>0.2793998491240815</v>
      </c>
      <c r="N3234">
        <f>1/raw!N3234</f>
        <v>3.1194434912811553</v>
      </c>
      <c r="O3234">
        <f>1/raw!O3234</f>
        <v>13.902405116085085</v>
      </c>
      <c r="P3234">
        <f>1/raw!P3234</f>
        <v>2.675943270002676</v>
      </c>
      <c r="Q3234">
        <f>1/raw!Q3234</f>
        <v>43.159257660768233</v>
      </c>
      <c r="R3234">
        <f>1/raw!R3234</f>
        <v>3.4317089910775569</v>
      </c>
      <c r="S3234">
        <f>1/raw!S3234</f>
        <v>3.6409976333515384</v>
      </c>
      <c r="T3234">
        <f>1/raw!T3234</f>
        <v>3.7502343896493531</v>
      </c>
      <c r="U3234">
        <f>1/raw!U3234</f>
        <v>8.3222370173102522</v>
      </c>
      <c r="V3234">
        <f>1/raw!V3234</f>
        <v>29.559562518474728</v>
      </c>
      <c r="W3234">
        <f>1/raw!W3234</f>
        <v>31.407035175879397</v>
      </c>
      <c r="X3234">
        <f>1/raw!X3234</f>
        <v>1.83452577508714</v>
      </c>
      <c r="Y3234">
        <f>1/raw!Y3234</f>
        <v>3.6729596709028134</v>
      </c>
    </row>
    <row r="3235" spans="1:25" x14ac:dyDescent="0.2">
      <c r="A3235" s="2">
        <v>41052</v>
      </c>
      <c r="B3235">
        <f>1/raw!B3235</f>
        <v>2.0308279685627828</v>
      </c>
      <c r="C3235">
        <f>1/raw!C3235</f>
        <v>507.61421319796955</v>
      </c>
      <c r="D3235">
        <f>1/raw!D3235</f>
        <v>6.3347269732674523</v>
      </c>
      <c r="E3235">
        <f>1/raw!E3235*100</f>
        <v>1845.0184501845019</v>
      </c>
      <c r="F3235">
        <f>1/raw!F3235</f>
        <v>20.255215718047399</v>
      </c>
      <c r="G3235">
        <f>1/raw!G3235</f>
        <v>6.0379181258302141</v>
      </c>
      <c r="H3235">
        <f>1/raw!H3235</f>
        <v>0.79450204584276807</v>
      </c>
      <c r="I3235">
        <f>1/raw!I3235*100</f>
        <v>239.49227637408694</v>
      </c>
      <c r="J3235">
        <f>1/raw!J3235*100</f>
        <v>55.959709009513148</v>
      </c>
      <c r="K3235">
        <f>1/raw!K3235*1000</f>
        <v>9259.2592592592591</v>
      </c>
      <c r="L3235">
        <f>1/raw!L3235*1000</f>
        <v>1181.1116622965537</v>
      </c>
      <c r="M3235">
        <f>1/raw!M3235</f>
        <v>0.27986902129803248</v>
      </c>
      <c r="N3235">
        <f>1/raw!N3235</f>
        <v>3.1449507815202695</v>
      </c>
      <c r="O3235">
        <f>1/raw!O3235</f>
        <v>13.991884706870014</v>
      </c>
      <c r="P3235">
        <f>1/raw!P3235</f>
        <v>2.6965080221113658</v>
      </c>
      <c r="Q3235">
        <f>1/raw!Q3235</f>
        <v>43.535045711797999</v>
      </c>
      <c r="R3235">
        <f>1/raw!R3235</f>
        <v>3.4764470710933426</v>
      </c>
      <c r="S3235">
        <f>1/raw!S3235</f>
        <v>3.6407325153820946</v>
      </c>
      <c r="T3235">
        <f>1/raw!T3235</f>
        <v>3.7502343896493531</v>
      </c>
      <c r="U3235">
        <f>1/raw!U3235</f>
        <v>8.3850410867013245</v>
      </c>
      <c r="V3235">
        <f>1/raw!V3235</f>
        <v>29.577048210588583</v>
      </c>
      <c r="W3235">
        <f>1/raw!W3235</f>
        <v>31.575623618566471</v>
      </c>
      <c r="X3235">
        <f>1/raw!X3235</f>
        <v>1.8509949097639982</v>
      </c>
      <c r="Y3235">
        <f>1/raw!Y3235</f>
        <v>3.6729596709028134</v>
      </c>
    </row>
    <row r="3236" spans="1:25" x14ac:dyDescent="0.2">
      <c r="A3236" s="2">
        <v>41053</v>
      </c>
      <c r="B3236">
        <f>1/raw!B3236</f>
        <v>2.0282330034074314</v>
      </c>
      <c r="C3236">
        <f>1/raw!C3236</f>
        <v>507.61421319796955</v>
      </c>
      <c r="D3236">
        <f>1/raw!D3236</f>
        <v>6.3447750777234946</v>
      </c>
      <c r="E3236">
        <f>1/raw!E3236*100</f>
        <v>1840.9425625920469</v>
      </c>
      <c r="F3236">
        <f>1/raw!F3236</f>
        <v>20.28397565922921</v>
      </c>
      <c r="G3236">
        <f>1/raw!G3236</f>
        <v>6.0371890847621348</v>
      </c>
      <c r="H3236">
        <f>1/raw!H3236</f>
        <v>0.79767080126031986</v>
      </c>
      <c r="I3236">
        <f>1/raw!I3236*100</f>
        <v>239.57839951566831</v>
      </c>
      <c r="J3236">
        <f>1/raw!J3236*100</f>
        <v>55.560185571019801</v>
      </c>
      <c r="K3236">
        <f>1/raw!K3236*1000</f>
        <v>9263.5479388605836</v>
      </c>
      <c r="L3236">
        <f>1/raw!L3236*1000</f>
        <v>1177.2323267996937</v>
      </c>
      <c r="M3236">
        <f>1/raw!M3236</f>
        <v>0.2802808414030859</v>
      </c>
      <c r="N3236">
        <f>1/raw!N3236</f>
        <v>3.1485154749535593</v>
      </c>
      <c r="O3236">
        <f>1/raw!O3236</f>
        <v>14.013452914798204</v>
      </c>
      <c r="P3236">
        <f>1/raw!P3236</f>
        <v>2.6979630379063808</v>
      </c>
      <c r="Q3236">
        <f>1/raw!Q3236</f>
        <v>43.630017452006982</v>
      </c>
      <c r="R3236">
        <f>1/raw!R3236</f>
        <v>3.4806822137138878</v>
      </c>
      <c r="S3236">
        <f>1/raw!S3236</f>
        <v>3.6407325153820946</v>
      </c>
      <c r="T3236">
        <f>1/raw!T3236</f>
        <v>3.7502343896493531</v>
      </c>
      <c r="U3236">
        <f>1/raw!U3236</f>
        <v>8.3696016069635082</v>
      </c>
      <c r="V3236">
        <f>1/raw!V3236</f>
        <v>29.629629629629626</v>
      </c>
      <c r="W3236">
        <f>1/raw!W3236</f>
        <v>31.555695803092455</v>
      </c>
      <c r="X3236">
        <f>1/raw!X3236</f>
        <v>1.847063169560399</v>
      </c>
      <c r="Y3236">
        <f>1/raw!Y3236</f>
        <v>3.6729596709028134</v>
      </c>
    </row>
    <row r="3237" spans="1:25" x14ac:dyDescent="0.2">
      <c r="A3237" s="2">
        <v>41054</v>
      </c>
      <c r="B3237">
        <f>1/raw!B3237</f>
        <v>1.9845207382417145</v>
      </c>
      <c r="C3237">
        <f>1/raw!C3237</f>
        <v>510.20408163265307</v>
      </c>
      <c r="D3237">
        <f>1/raw!D3237</f>
        <v>6.3439700564613339</v>
      </c>
      <c r="E3237">
        <f>1/raw!E3237*100</f>
        <v>1832.1729571271528</v>
      </c>
      <c r="F3237">
        <f>1/raw!F3237</f>
        <v>20.247013565499088</v>
      </c>
      <c r="G3237">
        <f>1/raw!G3237</f>
        <v>6.0371890847621348</v>
      </c>
      <c r="H3237">
        <f>1/raw!H3237</f>
        <v>0.79891347767036824</v>
      </c>
      <c r="I3237">
        <f>1/raw!I3237*100</f>
        <v>239.40627244433804</v>
      </c>
      <c r="J3237">
        <f>1/raw!J3237*100</f>
        <v>55.375615569186564</v>
      </c>
      <c r="K3237">
        <f>1/raw!K3237*1000</f>
        <v>9285.0510677808725</v>
      </c>
      <c r="L3237">
        <f>1/raw!L3237*1000</f>
        <v>1185.4942918449847</v>
      </c>
      <c r="M3237">
        <f>1/raw!M3237</f>
        <v>0.28022978842650975</v>
      </c>
      <c r="N3237">
        <f>1/raw!N3237</f>
        <v>3.1529827216546855</v>
      </c>
      <c r="O3237">
        <f>1/raw!O3237</f>
        <v>14.021312394840159</v>
      </c>
      <c r="P3237">
        <f>1/raw!P3237</f>
        <v>2.6965080221113658</v>
      </c>
      <c r="Q3237">
        <f>1/raw!Q3237</f>
        <v>43.763676148796499</v>
      </c>
      <c r="R3237">
        <f>1/raw!R3237</f>
        <v>3.487966515521451</v>
      </c>
      <c r="S3237">
        <f>1/raw!S3237</f>
        <v>3.6407325153820946</v>
      </c>
      <c r="T3237">
        <f>1/raw!T3237</f>
        <v>3.7502343896493531</v>
      </c>
      <c r="U3237">
        <f>1/raw!U3237</f>
        <v>8.4047739115817777</v>
      </c>
      <c r="V3237">
        <f>1/raw!V3237</f>
        <v>29.620853080568722</v>
      </c>
      <c r="W3237">
        <f>1/raw!W3237</f>
        <v>31.675641431738992</v>
      </c>
      <c r="X3237">
        <f>1/raw!X3237</f>
        <v>1.8489414810021261</v>
      </c>
      <c r="Y3237">
        <f>1/raw!Y3237</f>
        <v>3.6729596709028134</v>
      </c>
    </row>
    <row r="3238" spans="1:25" x14ac:dyDescent="0.2">
      <c r="A3238" s="2">
        <v>41057</v>
      </c>
      <c r="B3238">
        <f>1/raw!B3238</f>
        <v>1.9832219423675705</v>
      </c>
      <c r="C3238">
        <f>1/raw!C3238</f>
        <v>512.82051282051282</v>
      </c>
      <c r="D3238">
        <f>1/raw!D3238</f>
        <v>6.3451776649746199</v>
      </c>
      <c r="E3238">
        <f>1/raw!E3238*100</f>
        <v>1823.1540565177756</v>
      </c>
      <c r="F3238">
        <f>1/raw!F3238</f>
        <v>20.238818053025703</v>
      </c>
      <c r="G3238">
        <f>1/raw!G3238</f>
        <v>6.0397414990638403</v>
      </c>
      <c r="H3238">
        <f>1/raw!H3238</f>
        <v>0.7973527887413786</v>
      </c>
      <c r="I3238">
        <f>1/raw!I3238*100</f>
        <v>238.32221163012392</v>
      </c>
      <c r="J3238">
        <f>1/raw!J3238*100</f>
        <v>55.189160848809294</v>
      </c>
      <c r="K3238">
        <f>1/raw!K3238*1000</f>
        <v>9328.3582089552237</v>
      </c>
      <c r="L3238">
        <f>1/raw!L3238*1000</f>
        <v>1176.5813253012047</v>
      </c>
      <c r="M3238">
        <f>1/raw!M3238</f>
        <v>0.28017875404508075</v>
      </c>
      <c r="N3238">
        <f>1/raw!N3238</f>
        <v>3.1464350890441133</v>
      </c>
      <c r="O3238">
        <f>1/raw!O3238</f>
        <v>13.947001394700139</v>
      </c>
      <c r="P3238">
        <f>1/raw!P3238</f>
        <v>2.6972353337828725</v>
      </c>
      <c r="Q3238">
        <f>1/raw!Q3238</f>
        <v>43.610989969472307</v>
      </c>
      <c r="R3238">
        <f>1/raw!R3238</f>
        <v>3.4650034650034649</v>
      </c>
      <c r="S3238">
        <f>1/raw!S3238</f>
        <v>3.6407325153820946</v>
      </c>
      <c r="T3238">
        <f>1/raw!T3238</f>
        <v>3.7502343896493531</v>
      </c>
      <c r="U3238">
        <f>1/raw!U3238</f>
        <v>8.3437630371297455</v>
      </c>
      <c r="V3238">
        <f>1/raw!V3238</f>
        <v>29.629629629629626</v>
      </c>
      <c r="W3238">
        <f>1/raw!W3238</f>
        <v>31.635558367605189</v>
      </c>
      <c r="X3238">
        <f>1/raw!X3238</f>
        <v>1.8377285674905817</v>
      </c>
      <c r="Y3238">
        <f>1/raw!Y3238</f>
        <v>3.6729596709028134</v>
      </c>
    </row>
    <row r="3239" spans="1:25" x14ac:dyDescent="0.2">
      <c r="A3239" s="2">
        <v>41058</v>
      </c>
      <c r="B3239">
        <f>1/raw!B3239</f>
        <v>1.9894558838157763</v>
      </c>
      <c r="C3239">
        <f>1/raw!C3239</f>
        <v>512.82051282051282</v>
      </c>
      <c r="D3239">
        <f>1/raw!D3239</f>
        <v>6.3484002031488069</v>
      </c>
      <c r="E3239">
        <f>1/raw!E3239*100</f>
        <v>1814.8820326678767</v>
      </c>
      <c r="F3239">
        <f>1/raw!F3239</f>
        <v>20.374898125509372</v>
      </c>
      <c r="G3239">
        <f>1/raw!G3239</f>
        <v>6.0433915513386109</v>
      </c>
      <c r="H3239">
        <f>1/raw!H3239</f>
        <v>0.80012802048327736</v>
      </c>
      <c r="I3239">
        <f>1/raw!I3239*100</f>
        <v>237.75558725630054</v>
      </c>
      <c r="J3239">
        <f>1/raw!J3239*100</f>
        <v>55.620477012334959</v>
      </c>
      <c r="K3239">
        <f>1/raw!K3239*1000</f>
        <v>9394.0817285110388</v>
      </c>
      <c r="L3239">
        <f>1/raw!L3239*1000</f>
        <v>1176.1523352504614</v>
      </c>
      <c r="M3239">
        <f>1/raw!M3239</f>
        <v>0.28044984154583952</v>
      </c>
      <c r="N3239">
        <f>1/raw!N3239</f>
        <v>3.150201612903226</v>
      </c>
      <c r="O3239">
        <f>1/raw!O3239</f>
        <v>13.890818169190165</v>
      </c>
      <c r="P3239">
        <f>1/raw!P3239</f>
        <v>2.7008777852802157</v>
      </c>
      <c r="Q3239">
        <f>1/raw!Q3239</f>
        <v>43.327556325823224</v>
      </c>
      <c r="R3239">
        <f>1/raw!R3239</f>
        <v>3.4849276877504796</v>
      </c>
      <c r="S3239">
        <f>1/raw!S3239</f>
        <v>3.6408650695405225</v>
      </c>
      <c r="T3239">
        <f>1/raw!T3239</f>
        <v>3.7502343896493531</v>
      </c>
      <c r="U3239">
        <f>1/raw!U3239</f>
        <v>8.3118610256836511</v>
      </c>
      <c r="V3239">
        <f>1/raw!V3239</f>
        <v>29.629629629629626</v>
      </c>
      <c r="W3239">
        <f>1/raw!W3239</f>
        <v>31.705770450221941</v>
      </c>
      <c r="X3239">
        <f>1/raw!X3239</f>
        <v>1.8323408153916629</v>
      </c>
      <c r="Y3239">
        <f>1/raw!Y3239</f>
        <v>3.6729596709028134</v>
      </c>
    </row>
    <row r="3240" spans="1:25" x14ac:dyDescent="0.2">
      <c r="A3240" s="2">
        <v>41059</v>
      </c>
      <c r="B3240">
        <f>1/raw!B3240</f>
        <v>2.0159258139300475</v>
      </c>
      <c r="C3240">
        <f>1/raw!C3240</f>
        <v>518.13471502590676</v>
      </c>
      <c r="D3240">
        <f>1/raw!D3240</f>
        <v>6.3576832602199751</v>
      </c>
      <c r="E3240">
        <f>1/raw!E3240*100</f>
        <v>1826.8176835951774</v>
      </c>
      <c r="F3240">
        <f>1/raw!F3240</f>
        <v>20.802995631370916</v>
      </c>
      <c r="G3240">
        <f>1/raw!G3240</f>
        <v>6.043756799226399</v>
      </c>
      <c r="H3240">
        <f>1/raw!H3240</f>
        <v>0.80837476253991347</v>
      </c>
      <c r="I3240">
        <f>1/raw!I3240*100</f>
        <v>243.72410431391665</v>
      </c>
      <c r="J3240">
        <f>1/raw!J3240*100</f>
        <v>56.140350877192979</v>
      </c>
      <c r="K3240">
        <f>1/raw!K3240*1000</f>
        <v>9433.9711641237409</v>
      </c>
      <c r="L3240">
        <f>1/raw!L3240*1000</f>
        <v>1180.9163911195087</v>
      </c>
      <c r="M3240">
        <f>1/raw!M3240</f>
        <v>0.28106862290428208</v>
      </c>
      <c r="N3240">
        <f>1/raw!N3240</f>
        <v>3.1629554655870447</v>
      </c>
      <c r="O3240">
        <f>1/raw!O3240</f>
        <v>14.154281670205236</v>
      </c>
      <c r="P3240">
        <f>1/raw!P3240</f>
        <v>2.7074590496818733</v>
      </c>
      <c r="Q3240">
        <f>1/raw!Q3240</f>
        <v>43.535045711797999</v>
      </c>
      <c r="R3240">
        <f>1/raw!R3240</f>
        <v>3.5523978685612794</v>
      </c>
      <c r="S3240">
        <f>1/raw!S3240</f>
        <v>3.6407325153820946</v>
      </c>
      <c r="T3240">
        <f>1/raw!T3240</f>
        <v>3.7502343896493531</v>
      </c>
      <c r="U3240">
        <f>1/raw!U3240</f>
        <v>8.5367935803312278</v>
      </c>
      <c r="V3240">
        <f>1/raw!V3240</f>
        <v>29.806259314456032</v>
      </c>
      <c r="W3240">
        <f>1/raw!W3240</f>
        <v>31.867431485022308</v>
      </c>
      <c r="X3240">
        <f>1/raw!X3240</f>
        <v>1.8566654288897142</v>
      </c>
      <c r="Y3240">
        <f>1/raw!Y3240</f>
        <v>3.6729596709028134</v>
      </c>
    </row>
    <row r="3241" spans="1:25" x14ac:dyDescent="0.2">
      <c r="A3241" s="2">
        <v>41060</v>
      </c>
      <c r="B3241">
        <f>1/raw!B3241</f>
        <v>2.0225719024311313</v>
      </c>
      <c r="C3241">
        <f>1/raw!C3241</f>
        <v>515.46391752577313</v>
      </c>
      <c r="D3241">
        <f>1/raw!D3241</f>
        <v>6.3686154629983447</v>
      </c>
      <c r="E3241">
        <f>1/raw!E3241*100</f>
        <v>1827.8194114421494</v>
      </c>
      <c r="F3241">
        <f>1/raw!F3241</f>
        <v>20.811654526534859</v>
      </c>
      <c r="G3241">
        <f>1/raw!G3241</f>
        <v>6.0397414990638403</v>
      </c>
      <c r="H3241">
        <f>1/raw!H3241</f>
        <v>0.80915968766436064</v>
      </c>
      <c r="I3241">
        <f>1/raw!I3241*100</f>
        <v>243.36821611097591</v>
      </c>
      <c r="J3241">
        <f>1/raw!J3241*100</f>
        <v>56.039676090672195</v>
      </c>
      <c r="K3241">
        <f>1/raw!K3241*1000</f>
        <v>9398.4962406015038</v>
      </c>
      <c r="L3241">
        <f>1/raw!L3241*1000</f>
        <v>1180.4702993672679</v>
      </c>
      <c r="M3241">
        <f>1/raw!M3241</f>
        <v>0.28096990812284006</v>
      </c>
      <c r="N3241">
        <f>1/raw!N3241</f>
        <v>3.1716832122807572</v>
      </c>
      <c r="O3241">
        <f>1/raw!O3241</f>
        <v>14.371945961483185</v>
      </c>
      <c r="P3241">
        <f>1/raw!P3241</f>
        <v>2.7074590496818733</v>
      </c>
      <c r="Q3241">
        <f>1/raw!Q3241</f>
        <v>43.440486533449175</v>
      </c>
      <c r="R3241">
        <f>1/raw!R3241</f>
        <v>3.5542918073573841</v>
      </c>
      <c r="S3241">
        <f>1/raw!S3241</f>
        <v>3.6407325153820946</v>
      </c>
      <c r="T3241">
        <f>1/raw!T3241</f>
        <v>3.7502343896493531</v>
      </c>
      <c r="U3241">
        <f>1/raw!U3241</f>
        <v>8.5273300929478975</v>
      </c>
      <c r="V3241">
        <f>1/raw!V3241</f>
        <v>29.868578255675029</v>
      </c>
      <c r="W3241">
        <f>1/raw!W3241</f>
        <v>31.867431485022308</v>
      </c>
      <c r="X3241">
        <f>1/raw!X3241</f>
        <v>1.8660197798096658</v>
      </c>
      <c r="Y3241">
        <f>1/raw!Y3241</f>
        <v>3.6729596709028134</v>
      </c>
    </row>
    <row r="3242" spans="1:25" x14ac:dyDescent="0.2">
      <c r="A3242" s="2">
        <v>41061</v>
      </c>
      <c r="B3242">
        <f>1/raw!B3242</f>
        <v>2.0400669141947856</v>
      </c>
      <c r="C3242">
        <f>1/raw!C3242</f>
        <v>518.13471502590676</v>
      </c>
      <c r="D3242">
        <f>1/raw!D3242</f>
        <v>6.369426751592357</v>
      </c>
      <c r="E3242">
        <f>1/raw!E3242*100</f>
        <v>1830.831197363603</v>
      </c>
      <c r="F3242">
        <f>1/raw!F3242</f>
        <v>20.738282870178349</v>
      </c>
      <c r="G3242">
        <f>1/raw!G3242</f>
        <v>6.0397414990638403</v>
      </c>
      <c r="H3242">
        <f>1/raw!H3242</f>
        <v>0.80421408178857212</v>
      </c>
      <c r="I3242">
        <f>1/raw!I3242*100</f>
        <v>245.30847540782531</v>
      </c>
      <c r="J3242">
        <f>1/raw!J3242*100</f>
        <v>55.544786038706938</v>
      </c>
      <c r="K3242">
        <f>1/raw!K3242*1000</f>
        <v>9389.6713615023473</v>
      </c>
      <c r="L3242">
        <f>1/raw!L3242*1000</f>
        <v>1182.5083366837737</v>
      </c>
      <c r="M3242">
        <f>1/raw!M3242</f>
        <v>0.28138101803652327</v>
      </c>
      <c r="N3242">
        <f>1/raw!N3242</f>
        <v>3.1984647369262755</v>
      </c>
      <c r="O3242">
        <f>1/raw!O3242</f>
        <v>14.314342971657601</v>
      </c>
      <c r="P3242">
        <f>1/raw!P3242</f>
        <v>2.7074590496818733</v>
      </c>
      <c r="Q3242">
        <f>1/raw!Q3242</f>
        <v>43.478260869565219</v>
      </c>
      <c r="R3242">
        <f>1/raw!R3242</f>
        <v>3.5448422545196738</v>
      </c>
      <c r="S3242">
        <f>1/raw!S3242</f>
        <v>3.6404674360187848</v>
      </c>
      <c r="T3242">
        <f>1/raw!T3242</f>
        <v>3.7502343896493531</v>
      </c>
      <c r="U3242">
        <f>1/raw!U3242</f>
        <v>8.5800085800085792</v>
      </c>
      <c r="V3242">
        <f>1/raw!V3242</f>
        <v>29.967036260113879</v>
      </c>
      <c r="W3242">
        <f>1/raw!W3242</f>
        <v>31.645569620253163</v>
      </c>
      <c r="X3242">
        <f>1/raw!X3242</f>
        <v>1.8577001671930151</v>
      </c>
      <c r="Y3242">
        <f>1/raw!Y3242</f>
        <v>3.6730945821854912</v>
      </c>
    </row>
    <row r="3243" spans="1:25" x14ac:dyDescent="0.2">
      <c r="A3243" s="2">
        <v>41064</v>
      </c>
      <c r="B3243">
        <f>1/raw!B3243</f>
        <v>2.0560478647942921</v>
      </c>
      <c r="C3243">
        <f>1/raw!C3243</f>
        <v>515.46391752577313</v>
      </c>
      <c r="D3243">
        <f>1/raw!D3243</f>
        <v>6.3641570673964241</v>
      </c>
      <c r="E3243">
        <f>1/raw!E3243*100</f>
        <v>1817.5209014903671</v>
      </c>
      <c r="F3243">
        <f>1/raw!F3243</f>
        <v>20.5761316872428</v>
      </c>
      <c r="G3243">
        <f>1/raw!G3243</f>
        <v>6.0390120176339153</v>
      </c>
      <c r="H3243">
        <f>1/raw!H3243</f>
        <v>0.80016003200640129</v>
      </c>
      <c r="I3243">
        <f>1/raw!I3243*100</f>
        <v>241.57506945283248</v>
      </c>
      <c r="J3243">
        <f>1/raw!J3243*100</f>
        <v>55.656076613928832</v>
      </c>
      <c r="K3243">
        <f>1/raw!K3243*1000</f>
        <v>9398.4962406015038</v>
      </c>
      <c r="L3243">
        <f>1/raw!L3243*1000</f>
        <v>1179.5930404010617</v>
      </c>
      <c r="M3243">
        <f>1/raw!M3243</f>
        <v>0.28035942077743664</v>
      </c>
      <c r="N3243">
        <f>1/raw!N3243</f>
        <v>3.1994880819068952</v>
      </c>
      <c r="O3243">
        <f>1/raw!O3243</f>
        <v>14.230844216371448</v>
      </c>
      <c r="P3243">
        <f>1/raw!P3243</f>
        <v>2.7074590496818733</v>
      </c>
      <c r="Q3243">
        <f>1/raw!Q3243</f>
        <v>43.478260869565219</v>
      </c>
      <c r="R3243">
        <f>1/raw!R3243</f>
        <v>3.51123595505618</v>
      </c>
      <c r="S3243">
        <f>1/raw!S3243</f>
        <v>3.6403349108117946</v>
      </c>
      <c r="T3243">
        <f>1/raw!T3243</f>
        <v>3.7503750375037503</v>
      </c>
      <c r="U3243">
        <f>1/raw!U3243</f>
        <v>8.4940117217361752</v>
      </c>
      <c r="V3243">
        <f>1/raw!V3243</f>
        <v>30.030030030030026</v>
      </c>
      <c r="W3243">
        <f>1/raw!W3243</f>
        <v>31.46633102580239</v>
      </c>
      <c r="X3243">
        <f>1/raw!X3243</f>
        <v>1.8521948508983144</v>
      </c>
      <c r="Y3243">
        <f>1/raw!Y3243</f>
        <v>3.6729596709028134</v>
      </c>
    </row>
    <row r="3244" spans="1:25" x14ac:dyDescent="0.2">
      <c r="A3244" s="2">
        <v>41065</v>
      </c>
      <c r="B3244">
        <f>1/raw!B3244</f>
        <v>2.024742351535767</v>
      </c>
      <c r="C3244">
        <f>1/raw!C3244</f>
        <v>512.82051282051282</v>
      </c>
      <c r="D3244">
        <f>1/raw!D3244</f>
        <v>6.3673989175421841</v>
      </c>
      <c r="E3244">
        <f>1/raw!E3244*100</f>
        <v>1792.1146953405018</v>
      </c>
      <c r="F3244">
        <f>1/raw!F3244</f>
        <v>20.563438206868188</v>
      </c>
      <c r="G3244">
        <f>1/raw!G3244</f>
        <v>6.043756799226399</v>
      </c>
      <c r="H3244">
        <f>1/raw!H3244</f>
        <v>0.80295487393608478</v>
      </c>
      <c r="I3244">
        <f>1/raw!I3244*100</f>
        <v>242.36548715462916</v>
      </c>
      <c r="J3244">
        <f>1/raw!J3244*100</f>
        <v>55.549383401844246</v>
      </c>
      <c r="K3244">
        <f>1/raw!K3244*1000</f>
        <v>9402.9237451093049</v>
      </c>
      <c r="L3244">
        <f>1/raw!L3244*1000</f>
        <v>1178.439275024158</v>
      </c>
      <c r="M3244">
        <f>1/raw!M3244</f>
        <v>0.28125043945381162</v>
      </c>
      <c r="N3244">
        <f>1/raw!N3244</f>
        <v>3.1994880819068952</v>
      </c>
      <c r="O3244">
        <f>1/raw!O3244</f>
        <v>14.206563432305726</v>
      </c>
      <c r="P3244">
        <f>1/raw!P3244</f>
        <v>2.6939655172413794</v>
      </c>
      <c r="Q3244">
        <f>1/raw!Q3244</f>
        <v>43.478260869565219</v>
      </c>
      <c r="R3244">
        <f>1/raw!R3244</f>
        <v>3.5118525021949076</v>
      </c>
      <c r="S3244">
        <f>1/raw!S3244</f>
        <v>3.6403349108117946</v>
      </c>
      <c r="T3244">
        <f>1/raw!T3244</f>
        <v>3.7502343896493531</v>
      </c>
      <c r="U3244">
        <f>1/raw!U3244</f>
        <v>8.4402430790006751</v>
      </c>
      <c r="V3244">
        <f>1/raw!V3244</f>
        <v>29.949086552860134</v>
      </c>
      <c r="W3244">
        <f>1/raw!W3244</f>
        <v>31.585596967782692</v>
      </c>
      <c r="X3244">
        <f>1/raw!X3244</f>
        <v>1.847063169560399</v>
      </c>
      <c r="Y3244">
        <f>1/raw!Y3244</f>
        <v>3.6730945821854912</v>
      </c>
    </row>
    <row r="3245" spans="1:25" x14ac:dyDescent="0.2">
      <c r="A3245" s="2">
        <v>41066</v>
      </c>
      <c r="B3245">
        <f>1/raw!B3245</f>
        <v>2.0327682237671261</v>
      </c>
      <c r="C3245">
        <f>1/raw!C3245</f>
        <v>507.61421319796955</v>
      </c>
      <c r="D3245">
        <f>1/raw!D3245</f>
        <v>6.3641570673964241</v>
      </c>
      <c r="E3245">
        <f>1/raw!E3245*100</f>
        <v>1781.5784785319793</v>
      </c>
      <c r="F3245">
        <f>1/raw!F3245</f>
        <v>20.218358269308535</v>
      </c>
      <c r="G3245">
        <f>1/raw!G3245</f>
        <v>6.0357315306615167</v>
      </c>
      <c r="H3245">
        <f>1/raw!H3245</f>
        <v>0.79541839007317838</v>
      </c>
      <c r="I3245">
        <f>1/raw!I3245*100</f>
        <v>237.33244033047117</v>
      </c>
      <c r="J3245">
        <f>1/raw!J3245*100</f>
        <v>55.270024468039836</v>
      </c>
      <c r="K3245">
        <f>1/raw!K3245*1000</f>
        <v>9302.3255813953492</v>
      </c>
      <c r="L3245">
        <f>1/raw!L3245*1000</f>
        <v>1174.5084682060558</v>
      </c>
      <c r="M3245">
        <f>1/raw!M3245</f>
        <v>0.28010027589877179</v>
      </c>
      <c r="N3245">
        <f>1/raw!N3245</f>
        <v>3.1755104633069764</v>
      </c>
      <c r="O3245">
        <f>1/raw!O3245</f>
        <v>14.027212792818066</v>
      </c>
      <c r="P3245">
        <f>1/raw!P3245</f>
        <v>2.6860059092130002</v>
      </c>
      <c r="Q3245">
        <f>1/raw!Q3245</f>
        <v>43.122035360068999</v>
      </c>
      <c r="R3245">
        <f>1/raw!R3245</f>
        <v>3.4322979234597564</v>
      </c>
      <c r="S3245">
        <f>1/raw!S3245</f>
        <v>3.6407325153820946</v>
      </c>
      <c r="T3245">
        <f>1/raw!T3245</f>
        <v>3.7503750375037503</v>
      </c>
      <c r="U3245">
        <f>1/raw!U3245</f>
        <v>8.3132429960927769</v>
      </c>
      <c r="V3245">
        <f>1/raw!V3245</f>
        <v>29.815146094215862</v>
      </c>
      <c r="W3245">
        <f>1/raw!W3245</f>
        <v>31.476235442241109</v>
      </c>
      <c r="X3245">
        <f>1/raw!X3245</f>
        <v>1.8278194114421493</v>
      </c>
      <c r="Y3245">
        <f>1/raw!Y3245</f>
        <v>3.6729596709028134</v>
      </c>
    </row>
    <row r="3246" spans="1:25" x14ac:dyDescent="0.2">
      <c r="A3246" s="2">
        <v>41067</v>
      </c>
      <c r="B3246">
        <f>1/raw!B3246</f>
        <v>2.032726903140563</v>
      </c>
      <c r="C3246">
        <f>1/raw!C3246</f>
        <v>500</v>
      </c>
      <c r="D3246">
        <f>1/raw!D3246</f>
        <v>6.363752068219422</v>
      </c>
      <c r="E3246">
        <f>1/raw!E3246*100</f>
        <v>1771.1654268508678</v>
      </c>
      <c r="F3246">
        <f>1/raw!F3246</f>
        <v>20.181634712411707</v>
      </c>
      <c r="G3246">
        <f>1/raw!G3246</f>
        <v>6.0346388268662121</v>
      </c>
      <c r="H3246">
        <f>1/raw!H3246</f>
        <v>0.79605158414265242</v>
      </c>
      <c r="I3246">
        <f>1/raw!I3246*100</f>
        <v>235.23876734885908</v>
      </c>
      <c r="J3246">
        <f>1/raw!J3246*100</f>
        <v>54.966195789589399</v>
      </c>
      <c r="K3246">
        <f>1/raw!K3246*1000</f>
        <v>9372.0800113214718</v>
      </c>
      <c r="L3246">
        <f>1/raw!L3246*1000</f>
        <v>1164.8495014444134</v>
      </c>
      <c r="M3246">
        <f>1/raw!M3246</f>
        <v>0.28037907250602812</v>
      </c>
      <c r="N3246">
        <f>1/raw!N3246</f>
        <v>3.1604563698998134</v>
      </c>
      <c r="O3246">
        <f>1/raw!O3246</f>
        <v>14.066676044450697</v>
      </c>
      <c r="P3246">
        <f>1/raw!P3246</f>
        <v>2.6824034334763946</v>
      </c>
      <c r="Q3246">
        <f>1/raw!Q3246</f>
        <v>43.140638481449528</v>
      </c>
      <c r="R3246">
        <f>1/raw!R3246</f>
        <v>3.3955857385398982</v>
      </c>
      <c r="S3246">
        <f>1/raw!S3246</f>
        <v>3.6409976333515384</v>
      </c>
      <c r="T3246">
        <f>1/raw!T3246</f>
        <v>3.7505156959081876</v>
      </c>
      <c r="U3246">
        <f>1/raw!U3246</f>
        <v>8.3857442348008391</v>
      </c>
      <c r="V3246">
        <f>1/raw!V3246</f>
        <v>29.824038174768866</v>
      </c>
      <c r="W3246">
        <f>1/raw!W3246</f>
        <v>31.725888324873097</v>
      </c>
      <c r="X3246">
        <f>1/raw!X3246</f>
        <v>1.8273184102329831</v>
      </c>
      <c r="Y3246">
        <f>1/raw!Y3246</f>
        <v>3.6729596709028134</v>
      </c>
    </row>
    <row r="3247" spans="1:25" x14ac:dyDescent="0.2">
      <c r="A3247" s="2">
        <v>41068</v>
      </c>
      <c r="B3247">
        <f>1/raw!B3247</f>
        <v>2.021345407503234</v>
      </c>
      <c r="C3247">
        <f>1/raw!C3247</f>
        <v>502.51256281407035</v>
      </c>
      <c r="D3247">
        <f>1/raw!D3247</f>
        <v>6.3702382469104339</v>
      </c>
      <c r="E3247">
        <f>1/raw!E3247*100</f>
        <v>1774.937877174299</v>
      </c>
      <c r="F3247">
        <f>1/raw!F3247</f>
        <v>20.296326364927946</v>
      </c>
      <c r="G3247">
        <f>1/raw!G3247</f>
        <v>6.0346388268662121</v>
      </c>
      <c r="H3247">
        <f>1/raw!H3247</f>
        <v>0.79888156580786907</v>
      </c>
      <c r="I3247">
        <f>1/raw!I3247*100</f>
        <v>235.93252329833669</v>
      </c>
      <c r="J3247">
        <f>1/raw!J3247*100</f>
        <v>55.424691700152415</v>
      </c>
      <c r="K3247">
        <f>1/raw!K3247*1000</f>
        <v>9385.2651337400275</v>
      </c>
      <c r="L3247">
        <f>1/raw!L3247*1000</f>
        <v>1174.0947729300708</v>
      </c>
      <c r="M3247">
        <f>1/raw!M3247</f>
        <v>0.28048917311791766</v>
      </c>
      <c r="N3247">
        <f>1/raw!N3247</f>
        <v>3.1845105407298897</v>
      </c>
      <c r="O3247">
        <f>1/raw!O3247</f>
        <v>13.921759710427397</v>
      </c>
      <c r="P3247">
        <f>1/raw!P3247</f>
        <v>2.680605816914623</v>
      </c>
      <c r="Q3247">
        <f>1/raw!Q3247</f>
        <v>43.271311120726963</v>
      </c>
      <c r="R3247">
        <f>1/raw!R3247</f>
        <v>3.4317089910775569</v>
      </c>
      <c r="S3247">
        <f>1/raw!S3247</f>
        <v>3.6405999708752006</v>
      </c>
      <c r="T3247">
        <f>1/raw!T3247</f>
        <v>3.7505156959081876</v>
      </c>
      <c r="U3247">
        <f>1/raw!U3247</f>
        <v>8.3871508848444183</v>
      </c>
      <c r="V3247">
        <f>1/raw!V3247</f>
        <v>29.967036260113879</v>
      </c>
      <c r="W3247">
        <f>1/raw!W3247</f>
        <v>31.685678073510775</v>
      </c>
      <c r="X3247">
        <f>1/raw!X3247</f>
        <v>1.8238190771475469</v>
      </c>
      <c r="Y3247">
        <f>1/raw!Y3247</f>
        <v>3.6729596709028134</v>
      </c>
    </row>
    <row r="3248" spans="1:25" x14ac:dyDescent="0.2">
      <c r="A3248" s="2">
        <v>41071</v>
      </c>
      <c r="B3248">
        <f>1/raw!B3248</f>
        <v>2.0652622883106155</v>
      </c>
      <c r="C3248">
        <f>1/raw!C3248</f>
        <v>502.51256281407035</v>
      </c>
      <c r="D3248">
        <f>1/raw!D3248</f>
        <v>6.3690210814597794</v>
      </c>
      <c r="E3248">
        <f>1/raw!E3248*100</f>
        <v>1770.8517797060388</v>
      </c>
      <c r="F3248">
        <f>1/raw!F3248</f>
        <v>20.533880903490761</v>
      </c>
      <c r="G3248">
        <f>1/raw!G3248</f>
        <v>6.0412009907569617</v>
      </c>
      <c r="H3248">
        <f>1/raw!H3248</f>
        <v>0.80157107931545835</v>
      </c>
      <c r="I3248">
        <f>1/raw!I3248*100</f>
        <v>238.40743831207533</v>
      </c>
      <c r="J3248">
        <f>1/raw!J3248*100</f>
        <v>55.699476814814275</v>
      </c>
      <c r="K3248">
        <f>1/raw!K3248*1000</f>
        <v>9407.3377234242707</v>
      </c>
      <c r="L3248">
        <f>1/raw!L3248*1000</f>
        <v>1171.4951792973372</v>
      </c>
      <c r="M3248">
        <f>1/raw!M3248</f>
        <v>0.28078056998455708</v>
      </c>
      <c r="N3248">
        <f>1/raw!N3248</f>
        <v>3.169974006213149</v>
      </c>
      <c r="O3248">
        <f>1/raw!O3248</f>
        <v>14.104372355430183</v>
      </c>
      <c r="P3248">
        <f>1/raw!P3248</f>
        <v>2.683483161143164</v>
      </c>
      <c r="Q3248">
        <f>1/raw!Q3248</f>
        <v>42.973785990545771</v>
      </c>
      <c r="R3248">
        <f>1/raw!R3248</f>
        <v>3.4867503486750349</v>
      </c>
      <c r="S3248">
        <f>1/raw!S3248</f>
        <v>3.6404674360187848</v>
      </c>
      <c r="T3248">
        <f>1/raw!T3248</f>
        <v>3.7505156959081876</v>
      </c>
      <c r="U3248">
        <f>1/raw!U3248</f>
        <v>8.4738581476146084</v>
      </c>
      <c r="V3248">
        <f>1/raw!V3248</f>
        <v>29.958058717795087</v>
      </c>
      <c r="W3248">
        <f>1/raw!W3248</f>
        <v>31.675641431738992</v>
      </c>
      <c r="X3248">
        <f>1/raw!X3248</f>
        <v>1.8291567587342237</v>
      </c>
      <c r="Y3248">
        <f>1/raw!Y3248</f>
        <v>3.6730945821854912</v>
      </c>
    </row>
    <row r="3249" spans="1:25" x14ac:dyDescent="0.2">
      <c r="A3249" s="2">
        <v>41072</v>
      </c>
      <c r="B3249">
        <f>1/raw!B3249</f>
        <v>2.0683378836766773</v>
      </c>
      <c r="C3249">
        <f>1/raw!C3249</f>
        <v>502.51256281407035</v>
      </c>
      <c r="D3249">
        <f>1/raw!D3249</f>
        <v>6.3706440721156907</v>
      </c>
      <c r="E3249">
        <f>1/raw!E3249*100</f>
        <v>1778.7264318747777</v>
      </c>
      <c r="F3249">
        <f>1/raw!F3249</f>
        <v>20.554984583761563</v>
      </c>
      <c r="G3249">
        <f>1/raw!G3249</f>
        <v>6.0404711567502263</v>
      </c>
      <c r="H3249">
        <f>1/raw!H3249</f>
        <v>0.79920079920079923</v>
      </c>
      <c r="I3249">
        <f>1/raw!I3249*100</f>
        <v>237.33244033047117</v>
      </c>
      <c r="J3249">
        <f>1/raw!J3249*100</f>
        <v>55.805159633449385</v>
      </c>
      <c r="K3249">
        <f>1/raw!K3249*1000</f>
        <v>9407.3377234242707</v>
      </c>
      <c r="L3249">
        <f>1/raw!L3249*1000</f>
        <v>1169.2487576731951</v>
      </c>
      <c r="M3249">
        <f>1/raw!M3249</f>
        <v>0.2803830031823471</v>
      </c>
      <c r="N3249">
        <f>1/raw!N3249</f>
        <v>3.1809651048128003</v>
      </c>
      <c r="O3249">
        <f>1/raw!O3249</f>
        <v>13.964530093562352</v>
      </c>
      <c r="P3249">
        <f>1/raw!P3249</f>
        <v>2.680605816914623</v>
      </c>
      <c r="Q3249">
        <f>1/raw!Q3249</f>
        <v>42.955326460481103</v>
      </c>
      <c r="R3249">
        <f>1/raw!R3249</f>
        <v>3.4542314335060453</v>
      </c>
      <c r="S3249">
        <f>1/raw!S3249</f>
        <v>3.6407325153820946</v>
      </c>
      <c r="T3249">
        <f>1/raw!T3249</f>
        <v>3.7502343896493531</v>
      </c>
      <c r="U3249">
        <f>1/raw!U3249</f>
        <v>8.3906695754321206</v>
      </c>
      <c r="V3249">
        <f>1/raw!V3249</f>
        <v>29.940119760479043</v>
      </c>
      <c r="W3249">
        <f>1/raw!W3249</f>
        <v>31.565656565656568</v>
      </c>
      <c r="X3249">
        <f>1/raw!X3249</f>
        <v>1.8253171488546136</v>
      </c>
      <c r="Y3249">
        <f>1/raw!Y3249</f>
        <v>3.6729596709028134</v>
      </c>
    </row>
    <row r="3250" spans="1:25" x14ac:dyDescent="0.2">
      <c r="A3250" s="2">
        <v>41073</v>
      </c>
      <c r="B3250">
        <f>1/raw!B3250</f>
        <v>2.0718947477468141</v>
      </c>
      <c r="C3250">
        <f>1/raw!C3250</f>
        <v>502.51256281407035</v>
      </c>
      <c r="D3250">
        <f>1/raw!D3250</f>
        <v>6.3690210814597794</v>
      </c>
      <c r="E3250">
        <f>1/raw!E3250*100</f>
        <v>1784.758165268606</v>
      </c>
      <c r="F3250">
        <f>1/raw!F3250</f>
        <v>20.292207792207794</v>
      </c>
      <c r="G3250">
        <f>1/raw!G3250</f>
        <v>6.043756799226399</v>
      </c>
      <c r="H3250">
        <f>1/raw!H3250</f>
        <v>0.79643198470850585</v>
      </c>
      <c r="I3250">
        <f>1/raw!I3250*100</f>
        <v>235.84905660377359</v>
      </c>
      <c r="J3250">
        <f>1/raw!J3250*100</f>
        <v>55.569478797187507</v>
      </c>
      <c r="K3250">
        <f>1/raw!K3250*1000</f>
        <v>9420.631182289213</v>
      </c>
      <c r="L3250">
        <f>1/raw!L3250*1000</f>
        <v>1166.5480676131258</v>
      </c>
      <c r="M3250">
        <f>1/raw!M3250</f>
        <v>0.2802808414030859</v>
      </c>
      <c r="N3250">
        <f>1/raw!N3250</f>
        <v>3.1765191702931928</v>
      </c>
      <c r="O3250">
        <f>1/raw!O3250</f>
        <v>14.027212792818066</v>
      </c>
      <c r="P3250">
        <f>1/raw!P3250</f>
        <v>2.6777346364975232</v>
      </c>
      <c r="Q3250">
        <f>1/raw!Q3250</f>
        <v>42.535091450446622</v>
      </c>
      <c r="R3250">
        <f>1/raw!R3250</f>
        <v>3.4270047978067169</v>
      </c>
      <c r="S3250">
        <f>1/raw!S3250</f>
        <v>3.6409976333515384</v>
      </c>
      <c r="T3250">
        <f>1/raw!T3250</f>
        <v>3.7503750375037503</v>
      </c>
      <c r="U3250">
        <f>1/raw!U3250</f>
        <v>8.3920778784827128</v>
      </c>
      <c r="V3250">
        <f>1/raw!V3250</f>
        <v>29.949086552860134</v>
      </c>
      <c r="W3250">
        <f>1/raw!W3250</f>
        <v>31.515915537346359</v>
      </c>
      <c r="X3250">
        <f>1/raw!X3250</f>
        <v>1.8201674554058973</v>
      </c>
      <c r="Y3250">
        <f>1/raw!Y3250</f>
        <v>3.6729596709028134</v>
      </c>
    </row>
    <row r="3251" spans="1:25" x14ac:dyDescent="0.2">
      <c r="A3251" s="2">
        <v>41074</v>
      </c>
      <c r="B3251">
        <f>1/raw!B3251</f>
        <v>2.0568936791657237</v>
      </c>
      <c r="C3251">
        <f>1/raw!C3251</f>
        <v>500</v>
      </c>
      <c r="D3251">
        <f>1/raw!D3251</f>
        <v>6.3706440721156907</v>
      </c>
      <c r="E3251">
        <f>1/raw!E3251*100</f>
        <v>1790.8309455587394</v>
      </c>
      <c r="F3251">
        <f>1/raw!F3251</f>
        <v>20.177562550443906</v>
      </c>
      <c r="G3251">
        <f>1/raw!G3251</f>
        <v>6.046314771146986</v>
      </c>
      <c r="H3251">
        <f>1/raw!H3251</f>
        <v>0.79167161461425806</v>
      </c>
      <c r="I3251">
        <f>1/raw!I3251*100</f>
        <v>233.78141437755698</v>
      </c>
      <c r="J3251">
        <f>1/raw!J3251*100</f>
        <v>55.710337443084924</v>
      </c>
      <c r="K3251">
        <f>1/raw!K3251*1000</f>
        <v>9420.631182289213</v>
      </c>
      <c r="L3251">
        <f>1/raw!L3251*1000</f>
        <v>1164.3747889570695</v>
      </c>
      <c r="M3251">
        <f>1/raw!M3251</f>
        <v>0.27991994289633165</v>
      </c>
      <c r="N3251">
        <f>1/raw!N3251</f>
        <v>3.1884704907056083</v>
      </c>
      <c r="O3251">
        <f>1/raw!O3251</f>
        <v>13.894678338196469</v>
      </c>
      <c r="P3251">
        <f>1/raw!P3251</f>
        <v>2.6691585931292123</v>
      </c>
      <c r="Q3251">
        <f>1/raw!Q3251</f>
        <v>42.444821731748725</v>
      </c>
      <c r="R3251">
        <f>1/raw!R3251</f>
        <v>3.3921302578018997</v>
      </c>
      <c r="S3251">
        <f>1/raw!S3251</f>
        <v>3.6415279851425657</v>
      </c>
      <c r="T3251">
        <f>1/raw!T3251</f>
        <v>3.7502343896493531</v>
      </c>
      <c r="U3251">
        <f>1/raw!U3251</f>
        <v>8.3682008368200833</v>
      </c>
      <c r="V3251">
        <f>1/raw!V3251</f>
        <v>29.940119760479043</v>
      </c>
      <c r="W3251">
        <f>1/raw!W3251</f>
        <v>31.525851197982348</v>
      </c>
      <c r="X3251">
        <f>1/raw!X3251</f>
        <v>1.8145527127563055</v>
      </c>
      <c r="Y3251">
        <f>1/raw!Y3251</f>
        <v>3.6730945821854912</v>
      </c>
    </row>
    <row r="3252" spans="1:25" x14ac:dyDescent="0.2">
      <c r="A3252" s="2">
        <v>41075</v>
      </c>
      <c r="B3252">
        <f>1/raw!B3252</f>
        <v>2.0484667226580906</v>
      </c>
      <c r="C3252">
        <f>1/raw!C3252</f>
        <v>500</v>
      </c>
      <c r="D3252">
        <f>1/raw!D3252</f>
        <v>6.3657775797313638</v>
      </c>
      <c r="E3252">
        <f>1/raw!E3252*100</f>
        <v>1783.8030681412772</v>
      </c>
      <c r="F3252">
        <f>1/raw!F3252</f>
        <v>20.120724346076457</v>
      </c>
      <c r="G3252">
        <f>1/raw!G3252</f>
        <v>6.046314771146986</v>
      </c>
      <c r="H3252">
        <f>1/raw!H3252</f>
        <v>0.79126444057604051</v>
      </c>
      <c r="I3252">
        <f>1/raw!I3252*100</f>
        <v>231.45469274389541</v>
      </c>
      <c r="J3252">
        <f>1/raw!J3252*100</f>
        <v>55.395524041657438</v>
      </c>
      <c r="K3252">
        <f>1/raw!K3252*1000</f>
        <v>9385.2651337400275</v>
      </c>
      <c r="L3252">
        <f>1/raw!L3252*1000</f>
        <v>1164.863070346081</v>
      </c>
      <c r="M3252">
        <f>1/raw!M3252</f>
        <v>0.27973984194698931</v>
      </c>
      <c r="N3252">
        <f>1/raw!N3252</f>
        <v>3.1589588071771542</v>
      </c>
      <c r="O3252">
        <f>1/raw!O3252</f>
        <v>13.919821826280623</v>
      </c>
      <c r="P3252">
        <f>1/raw!P3252</f>
        <v>2.6578073089700998</v>
      </c>
      <c r="Q3252">
        <f>1/raw!Q3252</f>
        <v>42.283298097251581</v>
      </c>
      <c r="R3252">
        <f>1/raw!R3252</f>
        <v>3.3607797008906068</v>
      </c>
      <c r="S3252">
        <f>1/raw!S3252</f>
        <v>3.6412627899355496</v>
      </c>
      <c r="T3252">
        <f>1/raw!T3252</f>
        <v>3.7505156959081876</v>
      </c>
      <c r="U3252">
        <f>1/raw!U3252</f>
        <v>8.3535210091053376</v>
      </c>
      <c r="V3252">
        <f>1/raw!V3252</f>
        <v>29.895366218236173</v>
      </c>
      <c r="W3252">
        <f>1/raw!W3252</f>
        <v>31.525851197982348</v>
      </c>
      <c r="X3252">
        <f>1/raw!X3252</f>
        <v>1.8115942028985506</v>
      </c>
      <c r="Y3252">
        <f>1/raw!Y3252</f>
        <v>3.6730945821854912</v>
      </c>
    </row>
    <row r="3253" spans="1:25" x14ac:dyDescent="0.2">
      <c r="A3253" s="2">
        <v>41078</v>
      </c>
      <c r="B3253">
        <f>1/raw!B3253</f>
        <v>2.0641539033150313</v>
      </c>
      <c r="C3253">
        <f>1/raw!C3253</f>
        <v>500</v>
      </c>
      <c r="D3253">
        <f>1/raw!D3253</f>
        <v>6.3572790845518119</v>
      </c>
      <c r="E3253">
        <f>1/raw!E3253*100</f>
        <v>1787.9492222420884</v>
      </c>
      <c r="F3253">
        <f>1/raw!F3253</f>
        <v>20.337604230221679</v>
      </c>
      <c r="G3253">
        <f>1/raw!G3253</f>
        <v>6.0474117077890659</v>
      </c>
      <c r="H3253">
        <f>1/raw!H3253</f>
        <v>0.79513378125869683</v>
      </c>
      <c r="I3253">
        <f>1/raw!I3253*100</f>
        <v>231.53507756425097</v>
      </c>
      <c r="J3253">
        <f>1/raw!J3253*100</f>
        <v>55.830084487666852</v>
      </c>
      <c r="K3253">
        <f>1/raw!K3253*1000</f>
        <v>9389.6713615023473</v>
      </c>
      <c r="L3253">
        <f>1/raw!L3253*1000</f>
        <v>1157.5011864387161</v>
      </c>
      <c r="M3253">
        <f>1/raw!M3253</f>
        <v>0.27999048032366902</v>
      </c>
      <c r="N3253">
        <f>1/raw!N3253</f>
        <v>3.1574626630040101</v>
      </c>
      <c r="O3253">
        <f>1/raw!O3253</f>
        <v>13.823610727121924</v>
      </c>
      <c r="P3253">
        <f>1/raw!P3253</f>
        <v>2.6455026455026456</v>
      </c>
      <c r="Q3253">
        <f>1/raw!Q3253</f>
        <v>42.265426880811496</v>
      </c>
      <c r="R3253">
        <f>1/raw!R3253</f>
        <v>3.4002040122407347</v>
      </c>
      <c r="S3253">
        <f>1/raw!S3253</f>
        <v>3.6412627899355496</v>
      </c>
      <c r="T3253">
        <f>1/raw!T3253</f>
        <v>3.7505156959081876</v>
      </c>
      <c r="U3253">
        <f>1/raw!U3253</f>
        <v>8.2932492950738101</v>
      </c>
      <c r="V3253">
        <f>1/raw!V3253</f>
        <v>29.931158335827593</v>
      </c>
      <c r="W3253">
        <f>1/raw!W3253</f>
        <v>31.496062992125985</v>
      </c>
      <c r="X3253">
        <f>1/raw!X3253</f>
        <v>1.8115942028985506</v>
      </c>
      <c r="Y3253">
        <f>1/raw!Y3253</f>
        <v>3.6729596709028134</v>
      </c>
    </row>
    <row r="3254" spans="1:25" x14ac:dyDescent="0.2">
      <c r="A3254" s="2">
        <v>41079</v>
      </c>
      <c r="B3254">
        <f>1/raw!B3254</f>
        <v>2.0279450832471455</v>
      </c>
      <c r="C3254">
        <f>1/raw!C3254</f>
        <v>495.04950495049502</v>
      </c>
      <c r="D3254">
        <f>1/raw!D3254</f>
        <v>6.3544512931308379</v>
      </c>
      <c r="E3254">
        <f>1/raw!E3254*100</f>
        <v>1770.538243626062</v>
      </c>
      <c r="F3254">
        <f>1/raw!F3254</f>
        <v>20.036064916850329</v>
      </c>
      <c r="G3254">
        <f>1/raw!G3254</f>
        <v>6.0477774417901422</v>
      </c>
      <c r="H3254">
        <f>1/raw!H3254</f>
        <v>0.78814627994955866</v>
      </c>
      <c r="I3254">
        <f>1/raw!I3254*100</f>
        <v>227.19527433829376</v>
      </c>
      <c r="J3254">
        <f>1/raw!J3254*100</f>
        <v>55.884685304954353</v>
      </c>
      <c r="K3254">
        <f>1/raw!K3254*1000</f>
        <v>9407.3377234242707</v>
      </c>
      <c r="L3254">
        <f>1/raw!L3254*1000</f>
        <v>1153.3493264439933</v>
      </c>
      <c r="M3254">
        <f>1/raw!M3254</f>
        <v>0.27943107832453123</v>
      </c>
      <c r="N3254">
        <f>1/raw!N3254</f>
        <v>3.156466020643288</v>
      </c>
      <c r="O3254">
        <f>1/raw!O3254</f>
        <v>13.687380235422941</v>
      </c>
      <c r="P3254">
        <f>1/raw!P3254</f>
        <v>2.6360887402369158</v>
      </c>
      <c r="Q3254">
        <f>1/raw!Q3254</f>
        <v>42.265426880811496</v>
      </c>
      <c r="R3254">
        <f>1/raw!R3254</f>
        <v>3.3489618218352315</v>
      </c>
      <c r="S3254">
        <f>1/raw!S3254</f>
        <v>3.6412627899355496</v>
      </c>
      <c r="T3254">
        <f>1/raw!T3254</f>
        <v>3.7505156959081876</v>
      </c>
      <c r="U3254">
        <f>1/raw!U3254</f>
        <v>8.2081589099564969</v>
      </c>
      <c r="V3254">
        <f>1/raw!V3254</f>
        <v>29.850746268656714</v>
      </c>
      <c r="W3254">
        <f>1/raw!W3254</f>
        <v>31.397174254317108</v>
      </c>
      <c r="X3254">
        <f>1/raw!X3254</f>
        <v>1.8006662465112091</v>
      </c>
      <c r="Y3254">
        <f>1/raw!Y3254</f>
        <v>3.6730945821854912</v>
      </c>
    </row>
    <row r="3255" spans="1:25" x14ac:dyDescent="0.2">
      <c r="A3255" s="2">
        <v>41080</v>
      </c>
      <c r="B3255">
        <f>1/raw!B3255</f>
        <v>2.0256036298817048</v>
      </c>
      <c r="C3255">
        <f>1/raw!C3255</f>
        <v>495.04950495049502</v>
      </c>
      <c r="D3255">
        <f>1/raw!D3255</f>
        <v>6.3597049096921907</v>
      </c>
      <c r="E3255">
        <f>1/raw!E3255*100</f>
        <v>1770.538243626062</v>
      </c>
      <c r="F3255">
        <f>1/raw!F3255</f>
        <v>20.124773596297043</v>
      </c>
      <c r="G3255">
        <f>1/raw!G3255</f>
        <v>6.0525360125892744</v>
      </c>
      <c r="H3255">
        <f>1/raw!H3255</f>
        <v>0.78712267306859773</v>
      </c>
      <c r="I3255">
        <f>1/raw!I3255*100</f>
        <v>225.70815934996048</v>
      </c>
      <c r="J3255">
        <f>1/raw!J3255*100</f>
        <v>56.149807686908673</v>
      </c>
      <c r="K3255">
        <f>1/raw!K3255*1000</f>
        <v>9420.631182289213</v>
      </c>
      <c r="L3255">
        <f>1/raw!L3255*1000</f>
        <v>1152.7111766875694</v>
      </c>
      <c r="M3255">
        <f>1/raw!M3255</f>
        <v>0.27957169616148059</v>
      </c>
      <c r="N3255">
        <f>1/raw!N3255</f>
        <v>3.155470007257581</v>
      </c>
      <c r="O3255">
        <f>1/raw!O3255</f>
        <v>13.696753869332968</v>
      </c>
      <c r="P3255">
        <f>1/raw!P3255</f>
        <v>2.6360887402369158</v>
      </c>
      <c r="Q3255">
        <f>1/raw!Q3255</f>
        <v>42.194092827004219</v>
      </c>
      <c r="R3255">
        <f>1/raw!R3255</f>
        <v>3.3327778703549411</v>
      </c>
      <c r="S3255">
        <f>1/raw!S3255</f>
        <v>3.6412627899355496</v>
      </c>
      <c r="T3255">
        <f>1/raw!T3255</f>
        <v>3.7505156959081876</v>
      </c>
      <c r="U3255">
        <f>1/raw!U3255</f>
        <v>8.1940347427073092</v>
      </c>
      <c r="V3255">
        <f>1/raw!V3255</f>
        <v>29.859659599880562</v>
      </c>
      <c r="W3255">
        <f>1/raw!W3255</f>
        <v>31.515915537346359</v>
      </c>
      <c r="X3255">
        <f>1/raw!X3255</f>
        <v>1.7954933117874137</v>
      </c>
      <c r="Y3255">
        <f>1/raw!Y3255</f>
        <v>3.6730945821854912</v>
      </c>
    </row>
    <row r="3256" spans="1:25" x14ac:dyDescent="0.2">
      <c r="A3256" s="2">
        <v>41081</v>
      </c>
      <c r="B3256">
        <f>1/raw!B3256</f>
        <v>2.0630467073774552</v>
      </c>
      <c r="C3256">
        <f>1/raw!C3256</f>
        <v>502.51256281407035</v>
      </c>
      <c r="D3256">
        <f>1/raw!D3256</f>
        <v>6.3649672204188148</v>
      </c>
      <c r="E3256">
        <f>1/raw!E3256*100</f>
        <v>1778.0938833570412</v>
      </c>
      <c r="F3256">
        <f>1/raw!F3256</f>
        <v>20.580366330520683</v>
      </c>
      <c r="G3256">
        <f>1/raw!G3256</f>
        <v>6.0518034374243523</v>
      </c>
      <c r="H3256">
        <f>1/raw!H3256</f>
        <v>0.79722565472156892</v>
      </c>
      <c r="I3256">
        <f>1/raw!I3256*100</f>
        <v>229.88511031841617</v>
      </c>
      <c r="J3256">
        <f>1/raw!J3256*100</f>
        <v>56.260373006273035</v>
      </c>
      <c r="K3256">
        <f>1/raw!K3256*1000</f>
        <v>9429.5143800094302</v>
      </c>
      <c r="L3256">
        <f>1/raw!L3256*1000</f>
        <v>1154.454462543725</v>
      </c>
      <c r="M3256">
        <f>1/raw!M3256</f>
        <v>0.27962641910407693</v>
      </c>
      <c r="N3256">
        <f>1/raw!N3256</f>
        <v>3.1765191702931928</v>
      </c>
      <c r="O3256">
        <f>1/raw!O3256</f>
        <v>13.919821826280623</v>
      </c>
      <c r="P3256">
        <f>1/raw!P3256</f>
        <v>2.6542800265428004</v>
      </c>
      <c r="Q3256">
        <f>1/raw!Q3256</f>
        <v>42.535091450446622</v>
      </c>
      <c r="R3256">
        <f>1/raw!R3256</f>
        <v>3.4223134839151266</v>
      </c>
      <c r="S3256">
        <f>1/raw!S3256</f>
        <v>3.6412627899355496</v>
      </c>
      <c r="T3256">
        <f>1/raw!T3256</f>
        <v>3.7502343896493531</v>
      </c>
      <c r="U3256">
        <f>1/raw!U3256</f>
        <v>8.3857442348008391</v>
      </c>
      <c r="V3256">
        <f>1/raw!V3256</f>
        <v>29.877502240812667</v>
      </c>
      <c r="W3256">
        <f>1/raw!W3256</f>
        <v>31.806615776081422</v>
      </c>
      <c r="X3256">
        <f>1/raw!X3256</f>
        <v>1.807501129688206</v>
      </c>
      <c r="Y3256">
        <f>1/raw!Y3256</f>
        <v>3.6730945821854912</v>
      </c>
    </row>
    <row r="3257" spans="1:25" x14ac:dyDescent="0.2">
      <c r="A3257" s="2">
        <v>41082</v>
      </c>
      <c r="B3257">
        <f>1/raw!B3257</f>
        <v>2.0674826331458815</v>
      </c>
      <c r="C3257">
        <f>1/raw!C3257</f>
        <v>502.51256281407035</v>
      </c>
      <c r="D3257">
        <f>1/raw!D3257</f>
        <v>6.3649672204188148</v>
      </c>
      <c r="E3257">
        <f>1/raw!E3257*100</f>
        <v>1790.5102954341987</v>
      </c>
      <c r="F3257">
        <f>1/raw!F3257</f>
        <v>20.504408447816282</v>
      </c>
      <c r="G3257">
        <f>1/raw!G3257</f>
        <v>6.0518034374243523</v>
      </c>
      <c r="H3257">
        <f>1/raw!H3257</f>
        <v>0.79554494828957845</v>
      </c>
      <c r="I3257">
        <f>1/raw!I3257*100</f>
        <v>228.9901534234028</v>
      </c>
      <c r="J3257">
        <f>1/raw!J3257*100</f>
        <v>57.124936234289933</v>
      </c>
      <c r="K3257">
        <f>1/raw!K3257*1000</f>
        <v>9438.4143463898054</v>
      </c>
      <c r="L3257">
        <f>1/raw!L3257*1000</f>
        <v>1158.936559812716</v>
      </c>
      <c r="M3257">
        <f>1/raw!M3257</f>
        <v>0.28050097474088725</v>
      </c>
      <c r="N3257">
        <f>1/raw!N3257</f>
        <v>3.1905050569505153</v>
      </c>
      <c r="O3257">
        <f>1/raw!O3257</f>
        <v>13.856172925038106</v>
      </c>
      <c r="P3257">
        <f>1/raw!P3257</f>
        <v>2.6514649343762429</v>
      </c>
      <c r="Q3257">
        <f>1/raw!Q3257</f>
        <v>42.462845010615709</v>
      </c>
      <c r="R3257">
        <f>1/raw!R3257</f>
        <v>3.3984706881903142</v>
      </c>
      <c r="S3257">
        <f>1/raw!S3257</f>
        <v>3.6415279851425657</v>
      </c>
      <c r="T3257">
        <f>1/raw!T3257</f>
        <v>3.7503750375037503</v>
      </c>
      <c r="U3257">
        <f>1/raw!U3257</f>
        <v>8.4047739115817777</v>
      </c>
      <c r="V3257">
        <f>1/raw!V3257</f>
        <v>29.949086552860134</v>
      </c>
      <c r="W3257">
        <f>1/raw!W3257</f>
        <v>31.836994587710919</v>
      </c>
      <c r="X3257">
        <f>1/raw!X3257</f>
        <v>1.8148820326678765</v>
      </c>
      <c r="Y3257">
        <f>1/raw!Y3257</f>
        <v>3.6729596709028134</v>
      </c>
    </row>
    <row r="3258" spans="1:25" x14ac:dyDescent="0.2">
      <c r="A3258" s="2">
        <v>41085</v>
      </c>
      <c r="B3258">
        <f>1/raw!B3258</f>
        <v>2.0612606670239519</v>
      </c>
      <c r="C3258">
        <f>1/raw!C3258</f>
        <v>510.20408163265307</v>
      </c>
      <c r="D3258">
        <f>1/raw!D3258</f>
        <v>6.3633471205854271</v>
      </c>
      <c r="E3258">
        <f>1/raw!E3258*100</f>
        <v>1803.4265103697023</v>
      </c>
      <c r="F3258">
        <f>1/raw!F3258</f>
        <v>20.691082143596113</v>
      </c>
      <c r="G3258">
        <f>1/raw!G3258</f>
        <v>6.0587700696758553</v>
      </c>
      <c r="H3258">
        <f>1/raw!H3258</f>
        <v>0.79968012794882048</v>
      </c>
      <c r="I3258">
        <f>1/raw!I3258*100</f>
        <v>230.25563671555068</v>
      </c>
      <c r="J3258">
        <f>1/raw!J3258*100</f>
        <v>56.965482904943407</v>
      </c>
      <c r="K3258">
        <f>1/raw!K3258*1000</f>
        <v>9438.4143463898054</v>
      </c>
      <c r="L3258">
        <f>1/raw!L3258*1000</f>
        <v>1162.0475277438848</v>
      </c>
      <c r="M3258">
        <f>1/raw!M3258</f>
        <v>0.28047737248797455</v>
      </c>
      <c r="N3258">
        <f>1/raw!N3258</f>
        <v>3.1964200095892599</v>
      </c>
      <c r="O3258">
        <f>1/raw!O3258</f>
        <v>13.914011409489355</v>
      </c>
      <c r="P3258">
        <f>1/raw!P3258</f>
        <v>2.662052442433116</v>
      </c>
      <c r="Q3258">
        <f>1/raw!Q3258</f>
        <v>42.662116040955631</v>
      </c>
      <c r="R3258">
        <f>1/raw!R3258</f>
        <v>3.4088972217487643</v>
      </c>
      <c r="S3258">
        <f>1/raw!S3258</f>
        <v>3.6407325153820946</v>
      </c>
      <c r="T3258">
        <f>1/raw!T3258</f>
        <v>3.7502343896493531</v>
      </c>
      <c r="U3258">
        <f>1/raw!U3258</f>
        <v>8.4796065462562549</v>
      </c>
      <c r="V3258">
        <f>1/raw!V3258</f>
        <v>29.976019184652277</v>
      </c>
      <c r="W3258">
        <f>1/raw!W3258</f>
        <v>31.816735602927139</v>
      </c>
      <c r="X3258">
        <f>1/raw!X3258</f>
        <v>1.8204988166757692</v>
      </c>
      <c r="Y3258">
        <f>1/raw!Y3258</f>
        <v>3.6730945821854912</v>
      </c>
    </row>
    <row r="3259" spans="1:25" x14ac:dyDescent="0.2">
      <c r="A3259" s="2">
        <v>41086</v>
      </c>
      <c r="B3259">
        <f>1/raw!B3259</f>
        <v>2.0724529553179143</v>
      </c>
      <c r="C3259">
        <f>1/raw!C3259</f>
        <v>507.61421319796955</v>
      </c>
      <c r="D3259">
        <f>1/raw!D3259</f>
        <v>6.3629422244846019</v>
      </c>
      <c r="E3259">
        <f>1/raw!E3259*100</f>
        <v>1803.4265103697023</v>
      </c>
      <c r="F3259">
        <f>1/raw!F3259</f>
        <v>20.742584526031941</v>
      </c>
      <c r="G3259">
        <f>1/raw!G3259</f>
        <v>6.0587700696758553</v>
      </c>
      <c r="H3259">
        <f>1/raw!H3259</f>
        <v>0.8006084624314479</v>
      </c>
      <c r="I3259">
        <f>1/raw!I3259*100</f>
        <v>228.93778135022464</v>
      </c>
      <c r="J3259">
        <f>1/raw!J3259*100</f>
        <v>56.965482904943407</v>
      </c>
      <c r="K3259">
        <f>1/raw!K3259*1000</f>
        <v>9438.4143463898054</v>
      </c>
      <c r="L3259">
        <f>1/raw!L3259*1000</f>
        <v>1158.5069162862901</v>
      </c>
      <c r="M3259">
        <f>1/raw!M3259</f>
        <v>0.28030833917309039</v>
      </c>
      <c r="N3259">
        <f>1/raw!N3259</f>
        <v>3.1924403013663643</v>
      </c>
      <c r="O3259">
        <f>1/raw!O3259</f>
        <v>13.762730525736306</v>
      </c>
      <c r="P3259">
        <f>1/raw!P3259</f>
        <v>2.6613446869846138</v>
      </c>
      <c r="Q3259">
        <f>1/raw!Q3259</f>
        <v>42.517006802721092</v>
      </c>
      <c r="R3259">
        <f>1/raw!R3259</f>
        <v>3.4059945504087192</v>
      </c>
      <c r="S3259">
        <f>1/raw!S3259</f>
        <v>3.6412627899355496</v>
      </c>
      <c r="T3259">
        <f>1/raw!T3259</f>
        <v>3.7503750375037503</v>
      </c>
      <c r="U3259">
        <f>1/raw!U3259</f>
        <v>8.45809016324114</v>
      </c>
      <c r="V3259">
        <f>1/raw!V3259</f>
        <v>29.967036260113879</v>
      </c>
      <c r="W3259">
        <f>1/raw!W3259</f>
        <v>31.857279388340235</v>
      </c>
      <c r="X3259">
        <f>1/raw!X3259</f>
        <v>1.8081547780490008</v>
      </c>
      <c r="Y3259">
        <f>1/raw!Y3259</f>
        <v>3.6729596709028134</v>
      </c>
    </row>
    <row r="3260" spans="1:25" x14ac:dyDescent="0.2">
      <c r="A3260" s="2">
        <v>41087</v>
      </c>
      <c r="B3260">
        <f>1/raw!B3260</f>
        <v>2.0764119601328903</v>
      </c>
      <c r="C3260">
        <f>1/raw!C3260</f>
        <v>507.61421319796955</v>
      </c>
      <c r="D3260">
        <f>1/raw!D3260</f>
        <v>6.3568749602695309</v>
      </c>
      <c r="E3260">
        <f>1/raw!E3260*100</f>
        <v>1792.7572606669055</v>
      </c>
      <c r="F3260">
        <f>1/raw!F3260</f>
        <v>20.729684908789388</v>
      </c>
      <c r="G3260">
        <f>1/raw!G3260</f>
        <v>6.0609733923268081</v>
      </c>
      <c r="H3260">
        <f>1/raw!H3260</f>
        <v>0.80189246622027988</v>
      </c>
      <c r="I3260">
        <f>1/raw!I3260*100</f>
        <v>229.80581408709639</v>
      </c>
      <c r="J3260">
        <f>1/raw!J3260*100</f>
        <v>56.889325798911031</v>
      </c>
      <c r="K3260">
        <f>1/raw!K3260*1000</f>
        <v>9447.3311289560697</v>
      </c>
      <c r="L3260">
        <f>1/raw!L3260*1000</f>
        <v>1155.6952662721894</v>
      </c>
      <c r="M3260">
        <f>1/raw!M3260</f>
        <v>0.28050884304127688</v>
      </c>
      <c r="N3260">
        <f>1/raw!N3260</f>
        <v>3.1924403013663643</v>
      </c>
      <c r="O3260">
        <f>1/raw!O3260</f>
        <v>13.557483731019522</v>
      </c>
      <c r="P3260">
        <f>1/raw!P3260</f>
        <v>2.6666666666666665</v>
      </c>
      <c r="Q3260">
        <f>1/raw!Q3260</f>
        <v>42.372881355932208</v>
      </c>
      <c r="R3260">
        <f>1/raw!R3260</f>
        <v>3.413551800648575</v>
      </c>
      <c r="S3260">
        <f>1/raw!S3260</f>
        <v>3.6411302068161957</v>
      </c>
      <c r="T3260">
        <f>1/raw!T3260</f>
        <v>3.7500937523438083</v>
      </c>
      <c r="U3260">
        <f>1/raw!U3260</f>
        <v>8.4402430790006751</v>
      </c>
      <c r="V3260">
        <f>1/raw!V3260</f>
        <v>29.895366218236173</v>
      </c>
      <c r="W3260">
        <f>1/raw!W3260</f>
        <v>31.867431485022308</v>
      </c>
      <c r="X3260">
        <f>1/raw!X3260</f>
        <v>1.814717357771527</v>
      </c>
      <c r="Y3260">
        <f>1/raw!Y3260</f>
        <v>3.6729596709028134</v>
      </c>
    </row>
    <row r="3261" spans="1:25" x14ac:dyDescent="0.2">
      <c r="A3261" s="2">
        <v>41088</v>
      </c>
      <c r="B3261">
        <f>1/raw!B3261</f>
        <v>2.0764981934465716</v>
      </c>
      <c r="C3261">
        <f>1/raw!C3261</f>
        <v>510.20408163265307</v>
      </c>
      <c r="D3261">
        <f>1/raw!D3261</f>
        <v>6.3576832602199751</v>
      </c>
      <c r="E3261">
        <f>1/raw!E3261*100</f>
        <v>1807.3377914332191</v>
      </c>
      <c r="F3261">
        <f>1/raw!F3261</f>
        <v>20.712510356255176</v>
      </c>
      <c r="G3261">
        <f>1/raw!G3261</f>
        <v>6.0580359847337499</v>
      </c>
      <c r="H3261">
        <f>1/raw!H3261</f>
        <v>0.8038585209003215</v>
      </c>
      <c r="I3261">
        <f>1/raw!I3261*100</f>
        <v>233.48120476301654</v>
      </c>
      <c r="J3261">
        <f>1/raw!J3261*100</f>
        <v>56.824639163541313</v>
      </c>
      <c r="K3261">
        <f>1/raw!K3261*1000</f>
        <v>9447.3311289560697</v>
      </c>
      <c r="L3261">
        <f>1/raw!L3261*1000</f>
        <v>1158.0239479352435</v>
      </c>
      <c r="M3261">
        <f>1/raw!M3261</f>
        <v>0.28083971073509795</v>
      </c>
      <c r="N3261">
        <f>1/raw!N3261</f>
        <v>3.1955007349651692</v>
      </c>
      <c r="O3261">
        <f>1/raw!O3261</f>
        <v>13.601759523611975</v>
      </c>
      <c r="P3261">
        <f>1/raw!P3261</f>
        <v>2.6648900732844774</v>
      </c>
      <c r="Q3261">
        <f>1/raw!Q3261</f>
        <v>42.372881355932208</v>
      </c>
      <c r="R3261">
        <f>1/raw!R3261</f>
        <v>3.4488704949129163</v>
      </c>
      <c r="S3261">
        <f>1/raw!S3261</f>
        <v>3.6411302068161957</v>
      </c>
      <c r="T3261">
        <f>1/raw!T3261</f>
        <v>3.7500937523438083</v>
      </c>
      <c r="U3261">
        <f>1/raw!U3261</f>
        <v>8.4047739115817777</v>
      </c>
      <c r="V3261">
        <f>1/raw!V3261</f>
        <v>29.940119760479043</v>
      </c>
      <c r="W3261">
        <f>1/raw!W3261</f>
        <v>31.877590054191902</v>
      </c>
      <c r="X3261">
        <f>1/raw!X3261</f>
        <v>1.8276523805172256</v>
      </c>
      <c r="Y3261">
        <f>1/raw!Y3261</f>
        <v>3.6730945821854912</v>
      </c>
    </row>
    <row r="3262" spans="1:25" x14ac:dyDescent="0.2">
      <c r="A3262" s="2">
        <v>41089</v>
      </c>
      <c r="B3262">
        <f>1/raw!B3262</f>
        <v>2.009444388626545</v>
      </c>
      <c r="C3262">
        <f>1/raw!C3262</f>
        <v>500</v>
      </c>
      <c r="D3262">
        <f>1/raw!D3262</f>
        <v>6.3536438147277465</v>
      </c>
      <c r="E3262">
        <f>1/raw!E3262*100</f>
        <v>1782.5311942959004</v>
      </c>
      <c r="F3262">
        <f>1/raw!F3262</f>
        <v>20.149103364900263</v>
      </c>
      <c r="G3262">
        <f>1/raw!G3262</f>
        <v>6.0584030049678903</v>
      </c>
      <c r="H3262">
        <f>1/raw!H3262</f>
        <v>0.78988941548183256</v>
      </c>
      <c r="I3262">
        <f>1/raw!I3262*100</f>
        <v>225.93764121102575</v>
      </c>
      <c r="J3262">
        <f>1/raw!J3262*100</f>
        <v>55.509328620221275</v>
      </c>
      <c r="K3262">
        <f>1/raw!K3262*1000</f>
        <v>9389.6713615023473</v>
      </c>
      <c r="L3262">
        <f>1/raw!L3262*1000</f>
        <v>1141.3310202357989</v>
      </c>
      <c r="M3262">
        <f>1/raw!M3262</f>
        <v>0.27994736989445984</v>
      </c>
      <c r="N3262">
        <f>1/raw!N3262</f>
        <v>3.1704765226213496</v>
      </c>
      <c r="O3262">
        <f>1/raw!O3262</f>
        <v>13.356484573260317</v>
      </c>
      <c r="P3262">
        <f>1/raw!P3262</f>
        <v>2.6656004264960682</v>
      </c>
      <c r="Q3262">
        <f>1/raw!Q3262</f>
        <v>41.928721174004195</v>
      </c>
      <c r="R3262">
        <f>1/raw!R3262</f>
        <v>3.3495226930162452</v>
      </c>
      <c r="S3262">
        <f>1/raw!S3262</f>
        <v>3.6409976333515384</v>
      </c>
      <c r="T3262">
        <f>1/raw!T3262</f>
        <v>3.7502343896493531</v>
      </c>
      <c r="U3262">
        <f>1/raw!U3262</f>
        <v>8.1645983017635526</v>
      </c>
      <c r="V3262">
        <f>1/raw!V3262</f>
        <v>29.797377830750893</v>
      </c>
      <c r="W3262">
        <f>1/raw!W3262</f>
        <v>31.565656565656568</v>
      </c>
      <c r="X3262">
        <f>1/raw!X3262</f>
        <v>1.809790969143064</v>
      </c>
      <c r="Y3262">
        <f>1/raw!Y3262</f>
        <v>3.6730945821854912</v>
      </c>
    </row>
    <row r="3263" spans="1:25" x14ac:dyDescent="0.2">
      <c r="A3263" s="2">
        <v>41092</v>
      </c>
      <c r="B3263">
        <f>1/raw!B3263</f>
        <v>1.9849540483137817</v>
      </c>
      <c r="C3263">
        <f>1/raw!C3263</f>
        <v>500</v>
      </c>
      <c r="D3263">
        <f>1/raw!D3263</f>
        <v>6.348803250587264</v>
      </c>
      <c r="E3263">
        <f>1/raw!E3263*100</f>
        <v>1776.1989342806394</v>
      </c>
      <c r="F3263">
        <f>1/raw!F3263</f>
        <v>20.300446609825418</v>
      </c>
      <c r="G3263">
        <f>1/raw!G3263</f>
        <v>6.0562015503875974</v>
      </c>
      <c r="H3263">
        <f>1/raw!H3263</f>
        <v>0.79456517420841444</v>
      </c>
      <c r="I3263">
        <f>1/raw!I3263*100</f>
        <v>226.88604126739455</v>
      </c>
      <c r="J3263">
        <f>1/raw!J3263*100</f>
        <v>55.389387393375436</v>
      </c>
      <c r="K3263">
        <f>1/raw!K3263*1000</f>
        <v>9394.0817285110388</v>
      </c>
      <c r="L3263">
        <f>1/raw!L3263*1000</f>
        <v>1143.8899120348658</v>
      </c>
      <c r="M3263">
        <f>1/raw!M3263</f>
        <v>0.2802612034416076</v>
      </c>
      <c r="N3263">
        <f>1/raw!N3263</f>
        <v>3.1634557590712093</v>
      </c>
      <c r="O3263">
        <f>1/raw!O3263</f>
        <v>13.336889837289943</v>
      </c>
      <c r="P3263">
        <f>1/raw!P3263</f>
        <v>2.6525198938992043</v>
      </c>
      <c r="Q3263">
        <f>1/raw!Q3263</f>
        <v>41.911148365465216</v>
      </c>
      <c r="R3263">
        <f>1/raw!R3263</f>
        <v>3.3500837520938025</v>
      </c>
      <c r="S3263">
        <f>1/raw!S3263</f>
        <v>3.6409976333515384</v>
      </c>
      <c r="T3263">
        <f>1/raw!T3263</f>
        <v>3.7505156959081876</v>
      </c>
      <c r="U3263">
        <f>1/raw!U3263</f>
        <v>8.158603247124093</v>
      </c>
      <c r="V3263">
        <f>1/raw!V3263</f>
        <v>29.895366218236173</v>
      </c>
      <c r="W3263">
        <f>1/raw!W3263</f>
        <v>31.535793125197095</v>
      </c>
      <c r="X3263">
        <f>1/raw!X3263</f>
        <v>1.8039144944529628</v>
      </c>
      <c r="Y3263">
        <f>1/raw!Y3263</f>
        <v>3.6729596709028134</v>
      </c>
    </row>
    <row r="3264" spans="1:25" x14ac:dyDescent="0.2">
      <c r="A3264" s="2">
        <v>41093</v>
      </c>
      <c r="B3264">
        <f>1/raw!B3264</f>
        <v>2.015641377086189</v>
      </c>
      <c r="C3264">
        <f>1/raw!C3264</f>
        <v>495.04950495049502</v>
      </c>
      <c r="D3264">
        <f>1/raw!D3264</f>
        <v>6.3524329818320417</v>
      </c>
      <c r="E3264">
        <f>1/raw!E3264*100</f>
        <v>1769.598301185631</v>
      </c>
      <c r="F3264">
        <f>1/raw!F3264</f>
        <v>20.222446916076844</v>
      </c>
      <c r="G3264">
        <f>1/raw!G3264</f>
        <v>6.0547348026156458</v>
      </c>
      <c r="H3264">
        <f>1/raw!H3264</f>
        <v>0.79317866349395194</v>
      </c>
      <c r="I3264">
        <f>1/raw!I3264*100</f>
        <v>225.96321906298024</v>
      </c>
      <c r="J3264">
        <f>1/raw!J3264*100</f>
        <v>54.219643776940387</v>
      </c>
      <c r="K3264">
        <f>1/raw!K3264*1000</f>
        <v>9324.0093240093247</v>
      </c>
      <c r="L3264">
        <f>1/raw!L3264*1000</f>
        <v>1133.4784185709104</v>
      </c>
      <c r="M3264">
        <f>1/raw!M3264</f>
        <v>0.27992777863311263</v>
      </c>
      <c r="N3264">
        <f>1/raw!N3264</f>
        <v>3.1519889049990546</v>
      </c>
      <c r="O3264">
        <f>1/raw!O3264</f>
        <v>13.335111348179757</v>
      </c>
      <c r="P3264">
        <f>1/raw!P3264</f>
        <v>2.6420079260237781</v>
      </c>
      <c r="Q3264">
        <f>1/raw!Q3264</f>
        <v>41.631973355537056</v>
      </c>
      <c r="R3264">
        <f>1/raw!R3264</f>
        <v>3.3272334054233905</v>
      </c>
      <c r="S3264">
        <f>1/raw!S3264</f>
        <v>3.6412627899355496</v>
      </c>
      <c r="T3264">
        <f>1/raw!T3264</f>
        <v>3.7502343896493531</v>
      </c>
      <c r="U3264">
        <f>1/raw!U3264</f>
        <v>8.0795023026581561</v>
      </c>
      <c r="V3264">
        <f>1/raw!V3264</f>
        <v>29.824038174768866</v>
      </c>
      <c r="W3264">
        <f>1/raw!W3264</f>
        <v>31.416902293433871</v>
      </c>
      <c r="X3264">
        <f>1/raw!X3264</f>
        <v>1.7964609718853859</v>
      </c>
      <c r="Y3264">
        <f>1/raw!Y3264</f>
        <v>3.6730945821854912</v>
      </c>
    </row>
    <row r="3265" spans="1:25" x14ac:dyDescent="0.2">
      <c r="A3265" s="2">
        <v>41094</v>
      </c>
      <c r="B3265">
        <f>1/raw!B3265</f>
        <v>2.027903958468527</v>
      </c>
      <c r="C3265">
        <f>1/raw!C3265</f>
        <v>497.51243781094524</v>
      </c>
      <c r="D3265">
        <f>1/raw!D3265</f>
        <v>6.3475942617747867</v>
      </c>
      <c r="E3265">
        <f>1/raw!E3265*100</f>
        <v>1773.049645390071</v>
      </c>
      <c r="F3265">
        <f>1/raw!F3265</f>
        <v>20.37905033625433</v>
      </c>
      <c r="G3265">
        <f>1/raw!G3265</f>
        <v>6.0573020776546134</v>
      </c>
      <c r="H3265">
        <f>1/raw!H3265</f>
        <v>0.79853070350554978</v>
      </c>
      <c r="I3265">
        <f>1/raw!I3265*100</f>
        <v>228.49308808408546</v>
      </c>
      <c r="J3265">
        <f>1/raw!J3265*100</f>
        <v>54.544988433735206</v>
      </c>
      <c r="K3265">
        <f>1/raw!K3265*1000</f>
        <v>9341.4379649116909</v>
      </c>
      <c r="L3265">
        <f>1/raw!L3265*1000</f>
        <v>1137.48819855994</v>
      </c>
      <c r="M3265">
        <f>1/raw!M3265</f>
        <v>0.28036335090276998</v>
      </c>
      <c r="N3265">
        <f>1/raw!N3265</f>
        <v>3.154474622251664</v>
      </c>
      <c r="O3265">
        <f>1/raw!O3265</f>
        <v>13.335111348179757</v>
      </c>
      <c r="P3265">
        <f>1/raw!P3265</f>
        <v>2.6472534745201854</v>
      </c>
      <c r="Q3265">
        <f>1/raw!Q3265</f>
        <v>41.649312786339024</v>
      </c>
      <c r="R3265">
        <f>1/raw!R3265</f>
        <v>3.3647375504710628</v>
      </c>
      <c r="S3265">
        <f>1/raw!S3265</f>
        <v>3.6411302068161957</v>
      </c>
      <c r="T3265">
        <f>1/raw!T3265</f>
        <v>3.7502343896493531</v>
      </c>
      <c r="U3265">
        <f>1/raw!U3265</f>
        <v>8.1360344967862659</v>
      </c>
      <c r="V3265">
        <f>1/raw!V3265</f>
        <v>29.815146094215862</v>
      </c>
      <c r="W3265">
        <f>1/raw!W3265</f>
        <v>31.496062992125985</v>
      </c>
      <c r="X3265">
        <f>1/raw!X3265</f>
        <v>1.8060321473722234</v>
      </c>
      <c r="Y3265">
        <f>1/raw!Y3265</f>
        <v>3.6729596709028134</v>
      </c>
    </row>
    <row r="3266" spans="1:25" x14ac:dyDescent="0.2">
      <c r="A3266" s="2">
        <v>41095</v>
      </c>
      <c r="B3266">
        <f>1/raw!B3266</f>
        <v>2.0194268866495686</v>
      </c>
      <c r="C3266">
        <f>1/raw!C3266</f>
        <v>495.04950495049502</v>
      </c>
      <c r="D3266">
        <f>1/raw!D3266</f>
        <v>6.3560668658234283</v>
      </c>
      <c r="E3266">
        <f>1/raw!E3266*100</f>
        <v>1775.5681818181818</v>
      </c>
      <c r="F3266">
        <f>1/raw!F3266</f>
        <v>20.686801820438561</v>
      </c>
      <c r="G3266">
        <f>1/raw!G3266</f>
        <v>6.0565683483738111</v>
      </c>
      <c r="H3266">
        <f>1/raw!H3266</f>
        <v>0.80690712498991357</v>
      </c>
      <c r="I3266">
        <f>1/raw!I3266*100</f>
        <v>231.13371085172773</v>
      </c>
      <c r="J3266">
        <f>1/raw!J3266*100</f>
        <v>54.966195789589399</v>
      </c>
      <c r="K3266">
        <f>1/raw!K3266*1000</f>
        <v>9380.8630393996245</v>
      </c>
      <c r="L3266">
        <f>1/raw!L3266*1000</f>
        <v>1133.7997029444778</v>
      </c>
      <c r="M3266">
        <f>1/raw!M3266</f>
        <v>0.28081605144550065</v>
      </c>
      <c r="N3266">
        <f>1/raw!N3266</f>
        <v>3.1624553303184593</v>
      </c>
      <c r="O3266">
        <f>1/raw!O3266</f>
        <v>13.383297644539615</v>
      </c>
      <c r="P3266">
        <f>1/raw!P3266</f>
        <v>2.6486565087158014</v>
      </c>
      <c r="Q3266">
        <f>1/raw!Q3266</f>
        <v>41.736227045075125</v>
      </c>
      <c r="R3266">
        <f>1/raw!R3266</f>
        <v>3.3984706881903142</v>
      </c>
      <c r="S3266">
        <f>1/raw!S3266</f>
        <v>3.6411302068161957</v>
      </c>
      <c r="T3266">
        <f>1/raw!T3266</f>
        <v>3.7500937523438083</v>
      </c>
      <c r="U3266">
        <f>1/raw!U3266</f>
        <v>8.1419964175215771</v>
      </c>
      <c r="V3266">
        <f>1/raw!V3266</f>
        <v>29.868578255675029</v>
      </c>
      <c r="W3266">
        <f>1/raw!W3266</f>
        <v>31.555695803092455</v>
      </c>
      <c r="X3266">
        <f>1/raw!X3266</f>
        <v>1.8091361374943467</v>
      </c>
      <c r="Y3266">
        <f>1/raw!Y3266</f>
        <v>3.6729596709028134</v>
      </c>
    </row>
    <row r="3267" spans="1:25" x14ac:dyDescent="0.2">
      <c r="A3267" s="2">
        <v>41096</v>
      </c>
      <c r="B3267">
        <f>1/raw!B3267</f>
        <v>2.0280273378085139</v>
      </c>
      <c r="C3267">
        <f>1/raw!C3267</f>
        <v>497.51243781094524</v>
      </c>
      <c r="D3267">
        <f>1/raw!D3267</f>
        <v>6.3645621181262726</v>
      </c>
      <c r="E3267">
        <f>1/raw!E3267*100</f>
        <v>1785.3954650955188</v>
      </c>
      <c r="F3267">
        <f>1/raw!F3267</f>
        <v>20.916126333403053</v>
      </c>
      <c r="G3267">
        <f>1/raw!G3267</f>
        <v>6.0587700696758553</v>
      </c>
      <c r="H3267">
        <f>1/raw!H3267</f>
        <v>0.81376897098913614</v>
      </c>
      <c r="I3267">
        <f>1/raw!I3267*100</f>
        <v>235.57126030624264</v>
      </c>
      <c r="J3267">
        <f>1/raw!J3267*100</f>
        <v>55.40936717515843</v>
      </c>
      <c r="K3267">
        <f>1/raw!K3267*1000</f>
        <v>9438.4143463898054</v>
      </c>
      <c r="L3267">
        <f>1/raw!L3267*1000</f>
        <v>1140.5499731970756</v>
      </c>
      <c r="M3267">
        <f>1/raw!M3267</f>
        <v>0.28139685398317243</v>
      </c>
      <c r="N3267">
        <f>1/raw!N3267</f>
        <v>3.1724881824815205</v>
      </c>
      <c r="O3267">
        <f>1/raw!O3267</f>
        <v>13.386880856760374</v>
      </c>
      <c r="P3267">
        <f>1/raw!P3267</f>
        <v>2.6486565087158014</v>
      </c>
      <c r="Q3267">
        <f>1/raw!Q3267</f>
        <v>41.858518208455415</v>
      </c>
      <c r="R3267">
        <f>1/raw!R3267</f>
        <v>3.4548281223009156</v>
      </c>
      <c r="S3267">
        <f>1/raw!S3267</f>
        <v>3.6415279851425657</v>
      </c>
      <c r="T3267">
        <f>1/raw!T3267</f>
        <v>3.7502343896493531</v>
      </c>
      <c r="U3267">
        <f>1/raw!U3267</f>
        <v>8.2590023125206482</v>
      </c>
      <c r="V3267">
        <f>1/raw!V3267</f>
        <v>29.931158335827593</v>
      </c>
      <c r="W3267">
        <f>1/raw!W3267</f>
        <v>31.746031746031747</v>
      </c>
      <c r="X3267">
        <f>1/raw!X3267</f>
        <v>1.818512456810329</v>
      </c>
      <c r="Y3267">
        <f>1/raw!Y3267</f>
        <v>3.6729596709028134</v>
      </c>
    </row>
    <row r="3268" spans="1:25" x14ac:dyDescent="0.2">
      <c r="A3268" s="2">
        <v>41099</v>
      </c>
      <c r="B3268">
        <f>1/raw!B3268</f>
        <v>2.0323137892490601</v>
      </c>
      <c r="C3268">
        <f>1/raw!C3268</f>
        <v>495.04950495049502</v>
      </c>
      <c r="D3268">
        <f>1/raw!D3268</f>
        <v>6.3714558776680468</v>
      </c>
      <c r="E3268">
        <f>1/raw!E3268*100</f>
        <v>1787.3100983020554</v>
      </c>
      <c r="F3268">
        <f>1/raw!F3268</f>
        <v>20.656889072505681</v>
      </c>
      <c r="G3268">
        <f>1/raw!G3268</f>
        <v>6.0587700696758553</v>
      </c>
      <c r="H3268">
        <f>1/raw!H3268</f>
        <v>0.81175420082798933</v>
      </c>
      <c r="I3268">
        <f>1/raw!I3268*100</f>
        <v>233.94554543117215</v>
      </c>
      <c r="J3268">
        <f>1/raw!J3268*100</f>
        <v>55.850321139346548</v>
      </c>
      <c r="K3268">
        <f>1/raw!K3268*1000</f>
        <v>9411.7647058823532</v>
      </c>
      <c r="L3268">
        <f>1/raw!L3268*1000</f>
        <v>1143.1706982486626</v>
      </c>
      <c r="M3268">
        <f>1/raw!M3268</f>
        <v>0.28139289482940555</v>
      </c>
      <c r="N3268">
        <f>1/raw!N3268</f>
        <v>3.1886738305538724</v>
      </c>
      <c r="O3268">
        <f>1/raw!O3268</f>
        <v>13.328002132480341</v>
      </c>
      <c r="P3268">
        <f>1/raw!P3268</f>
        <v>2.637478570486615</v>
      </c>
      <c r="Q3268">
        <f>1/raw!Q3268</f>
        <v>41.981528127623847</v>
      </c>
      <c r="R3268">
        <f>1/raw!R3268</f>
        <v>3.4240712206813906</v>
      </c>
      <c r="S3268">
        <f>1/raw!S3268</f>
        <v>3.6405999708752006</v>
      </c>
      <c r="T3268">
        <f>1/raw!T3268</f>
        <v>3.7502343896493531</v>
      </c>
      <c r="U3268">
        <f>1/raw!U3268</f>
        <v>8.2162517459534961</v>
      </c>
      <c r="V3268">
        <f>1/raw!V3268</f>
        <v>29.967036260113879</v>
      </c>
      <c r="W3268">
        <f>1/raw!W3268</f>
        <v>31.725888324873097</v>
      </c>
      <c r="X3268">
        <f>1/raw!X3268</f>
        <v>1.8214936247723132</v>
      </c>
      <c r="Y3268">
        <f>1/raw!Y3268</f>
        <v>3.6729596709028134</v>
      </c>
    </row>
    <row r="3269" spans="1:25" x14ac:dyDescent="0.2">
      <c r="A3269" s="2">
        <v>41100</v>
      </c>
      <c r="B3269">
        <f>1/raw!B3269</f>
        <v>2.0333055448242208</v>
      </c>
      <c r="C3269">
        <f>1/raw!C3269</f>
        <v>492.61083743842363</v>
      </c>
      <c r="D3269">
        <f>1/raw!D3269</f>
        <v>6.3657775797313638</v>
      </c>
      <c r="E3269">
        <f>1/raw!E3269*100</f>
        <v>1787.6296031462282</v>
      </c>
      <c r="F3269">
        <f>1/raw!F3269</f>
        <v>20.721094073767095</v>
      </c>
      <c r="G3269">
        <f>1/raw!G3269</f>
        <v>6.060238773407673</v>
      </c>
      <c r="H3269">
        <f>1/raw!H3269</f>
        <v>0.81622658449985719</v>
      </c>
      <c r="I3269">
        <f>1/raw!I3269*100</f>
        <v>235.54351666470384</v>
      </c>
      <c r="J3269">
        <f>1/raw!J3269*100</f>
        <v>55.394020437069905</v>
      </c>
      <c r="K3269">
        <f>1/raw!K3269*1000</f>
        <v>9429.5143800094302</v>
      </c>
      <c r="L3269">
        <f>1/raw!L3269*1000</f>
        <v>1140.1598504110275</v>
      </c>
      <c r="M3269">
        <f>1/raw!M3269</f>
        <v>0.28177745216827749</v>
      </c>
      <c r="N3269">
        <f>1/raw!N3269</f>
        <v>3.1745023967493093</v>
      </c>
      <c r="O3269">
        <f>1/raw!O3269</f>
        <v>13.385089010841922</v>
      </c>
      <c r="P3269">
        <f>1/raw!P3269</f>
        <v>2.6315789473684212</v>
      </c>
      <c r="Q3269">
        <f>1/raw!Q3269</f>
        <v>41.858518208455415</v>
      </c>
      <c r="R3269">
        <f>1/raw!R3269</f>
        <v>3.4158838599487615</v>
      </c>
      <c r="S3269">
        <f>1/raw!S3269</f>
        <v>3.6412627899355496</v>
      </c>
      <c r="T3269">
        <f>1/raw!T3269</f>
        <v>3.7502343896493531</v>
      </c>
      <c r="U3269">
        <f>1/raw!U3269</f>
        <v>8.2203041512535968</v>
      </c>
      <c r="V3269">
        <f>1/raw!V3269</f>
        <v>29.940119760479043</v>
      </c>
      <c r="W3269">
        <f>1/raw!W3269</f>
        <v>31.695721077654515</v>
      </c>
      <c r="X3269">
        <f>1/raw!X3269</f>
        <v>1.8176860856130146</v>
      </c>
      <c r="Y3269">
        <f>1/raw!Y3269</f>
        <v>3.6730945821854912</v>
      </c>
    </row>
    <row r="3270" spans="1:25" x14ac:dyDescent="0.2">
      <c r="A3270" s="2">
        <v>41101</v>
      </c>
      <c r="B3270">
        <f>1/raw!B3270</f>
        <v>2.0345466012899025</v>
      </c>
      <c r="C3270">
        <f>1/raw!C3270</f>
        <v>492.61083743842363</v>
      </c>
      <c r="D3270">
        <f>1/raw!D3270</f>
        <v>6.368209896198179</v>
      </c>
      <c r="E3270">
        <f>1/raw!E3270*100</f>
        <v>1787.3100983020554</v>
      </c>
      <c r="F3270">
        <f>1/raw!F3270</f>
        <v>20.648358455502787</v>
      </c>
      <c r="G3270">
        <f>1/raw!G3270</f>
        <v>6.0595043325455977</v>
      </c>
      <c r="H3270">
        <f>1/raw!H3270</f>
        <v>0.81706021733801781</v>
      </c>
      <c r="I3270">
        <f>1/raw!I3270*100</f>
        <v>235.82124749439924</v>
      </c>
      <c r="J3270">
        <f>1/raw!J3270*100</f>
        <v>55.529333370352887</v>
      </c>
      <c r="K3270">
        <f>1/raw!K3270*1000</f>
        <v>9411.7647058823532</v>
      </c>
      <c r="L3270">
        <f>1/raw!L3270*1000</f>
        <v>1141.0054540060701</v>
      </c>
      <c r="M3270">
        <f>1/raw!M3270</f>
        <v>0.28182907066863949</v>
      </c>
      <c r="N3270">
        <f>1/raw!N3270</f>
        <v>3.1774275546517541</v>
      </c>
      <c r="O3270">
        <f>1/raw!O3270</f>
        <v>13.319126265316996</v>
      </c>
      <c r="P3270">
        <f>1/raw!P3270</f>
        <v>2.6346989856408904</v>
      </c>
      <c r="Q3270">
        <f>1/raw!Q3270</f>
        <v>41.893590280687057</v>
      </c>
      <c r="R3270">
        <f>1/raw!R3270</f>
        <v>3.4176349965823647</v>
      </c>
      <c r="S3270">
        <f>1/raw!S3270</f>
        <v>3.6409976333515384</v>
      </c>
      <c r="T3270">
        <f>1/raw!T3270</f>
        <v>3.7500937523438083</v>
      </c>
      <c r="U3270">
        <f>1/raw!U3270</f>
        <v>8.2324853873384374</v>
      </c>
      <c r="V3270">
        <f>1/raw!V3270</f>
        <v>29.949086552860134</v>
      </c>
      <c r="W3270">
        <f>1/raw!W3270</f>
        <v>31.735956839098694</v>
      </c>
      <c r="X3270">
        <f>1/raw!X3270</f>
        <v>1.8102824040550325</v>
      </c>
      <c r="Y3270">
        <f>1/raw!Y3270</f>
        <v>3.6729596709028134</v>
      </c>
    </row>
    <row r="3271" spans="1:25" x14ac:dyDescent="0.2">
      <c r="A3271" s="2">
        <v>41102</v>
      </c>
      <c r="B3271">
        <f>1/raw!B3271</f>
        <v>2.0373652792209116</v>
      </c>
      <c r="C3271">
        <f>1/raw!C3271</f>
        <v>492.61083743842363</v>
      </c>
      <c r="D3271">
        <f>1/raw!D3271</f>
        <v>6.3734862970044608</v>
      </c>
      <c r="E3271">
        <f>1/raw!E3271*100</f>
        <v>1787.6296031462282</v>
      </c>
      <c r="F3271">
        <f>1/raw!F3271</f>
        <v>20.802995631370916</v>
      </c>
      <c r="G3271">
        <f>1/raw!G3271</f>
        <v>6.0628107190493514</v>
      </c>
      <c r="H3271">
        <f>1/raw!H3271</f>
        <v>0.81980652565994427</v>
      </c>
      <c r="I3271">
        <f>1/raw!I3271*100</f>
        <v>237.6425855513308</v>
      </c>
      <c r="J3271">
        <f>1/raw!J3271*100</f>
        <v>55.839405868721556</v>
      </c>
      <c r="K3271">
        <f>1/raw!K3271*1000</f>
        <v>9447.3311289560697</v>
      </c>
      <c r="L3271">
        <f>1/raw!L3271*1000</f>
        <v>1154.6410798203378</v>
      </c>
      <c r="M3271">
        <f>1/raw!M3271</f>
        <v>0.28189262709833823</v>
      </c>
      <c r="N3271">
        <f>1/raw!N3271</f>
        <v>3.189996172004594</v>
      </c>
      <c r="O3271">
        <f>1/raw!O3271</f>
        <v>13.448090371167295</v>
      </c>
      <c r="P3271">
        <f>1/raw!P3271</f>
        <v>2.6291573550677008</v>
      </c>
      <c r="Q3271">
        <f>1/raw!Q3271</f>
        <v>42.122999157540015</v>
      </c>
      <c r="R3271">
        <f>1/raw!R3271</f>
        <v>3.4482758620689657</v>
      </c>
      <c r="S3271">
        <f>1/raw!S3271</f>
        <v>3.6405999708752006</v>
      </c>
      <c r="T3271">
        <f>1/raw!T3271</f>
        <v>3.7502343896493531</v>
      </c>
      <c r="U3271">
        <f>1/raw!U3271</f>
        <v>8.3326389467544359</v>
      </c>
      <c r="V3271">
        <f>1/raw!V3271</f>
        <v>30.021014710297209</v>
      </c>
      <c r="W3271">
        <f>1/raw!W3271</f>
        <v>31.796502384737678</v>
      </c>
      <c r="X3271">
        <f>1/raw!X3271</f>
        <v>1.8198362147406735</v>
      </c>
      <c r="Y3271">
        <f>1/raw!Y3271</f>
        <v>3.6729596709028134</v>
      </c>
    </row>
    <row r="3272" spans="1:25" x14ac:dyDescent="0.2">
      <c r="A3272" s="2">
        <v>41103</v>
      </c>
      <c r="B3272">
        <f>1/raw!B3272</f>
        <v>2.036950278043713</v>
      </c>
      <c r="C3272">
        <f>1/raw!C3272</f>
        <v>490.19607843137254</v>
      </c>
      <c r="D3272">
        <f>1/raw!D3272</f>
        <v>6.3791783618269964</v>
      </c>
      <c r="E3272">
        <f>1/raw!E3272*100</f>
        <v>1776.5144785930006</v>
      </c>
      <c r="F3272">
        <f>1/raw!F3272</f>
        <v>20.75980900975711</v>
      </c>
      <c r="G3272">
        <f>1/raw!G3272</f>
        <v>6.0628107190493514</v>
      </c>
      <c r="H3272">
        <f>1/raw!H3272</f>
        <v>0.81622658449985719</v>
      </c>
      <c r="I3272">
        <f>1/raw!I3272*100</f>
        <v>235.26643924244209</v>
      </c>
      <c r="J3272">
        <f>1/raw!J3272*100</f>
        <v>55.145061842429598</v>
      </c>
      <c r="K3272">
        <f>1/raw!K3272*1000</f>
        <v>9447.3311289560697</v>
      </c>
      <c r="L3272">
        <f>1/raw!L3272*1000</f>
        <v>1148.0660826837193</v>
      </c>
      <c r="M3272">
        <f>1/raw!M3272</f>
        <v>0.28159891866015235</v>
      </c>
      <c r="N3272">
        <f>1/raw!N3272</f>
        <v>3.184003566083994</v>
      </c>
      <c r="O3272">
        <f>1/raw!O3272</f>
        <v>13.290802764486974</v>
      </c>
      <c r="P3272">
        <f>1/raw!P3272</f>
        <v>2.6250164063525396</v>
      </c>
      <c r="Q3272">
        <f>1/raw!Q3272</f>
        <v>41.963911036508598</v>
      </c>
      <c r="R3272">
        <f>1/raw!R3272</f>
        <v>3.4158838599487615</v>
      </c>
      <c r="S3272">
        <f>1/raw!S3272</f>
        <v>3.6407325153820946</v>
      </c>
      <c r="T3272">
        <f>1/raw!T3272</f>
        <v>3.7502343896493531</v>
      </c>
      <c r="U3272">
        <f>1/raw!U3272</f>
        <v>8.2658290626549835</v>
      </c>
      <c r="V3272">
        <f>1/raw!V3272</f>
        <v>29.931158335827593</v>
      </c>
      <c r="W3272">
        <f>1/raw!W3272</f>
        <v>31.665611146295127</v>
      </c>
      <c r="X3272">
        <f>1/raw!X3272</f>
        <v>1.8112660749864153</v>
      </c>
      <c r="Y3272">
        <f>1/raw!Y3272</f>
        <v>3.6729596709028134</v>
      </c>
    </row>
    <row r="3273" spans="1:25" x14ac:dyDescent="0.2">
      <c r="A3273" s="2">
        <v>41106</v>
      </c>
      <c r="B3273">
        <f>1/raw!B3273</f>
        <v>2.034670790266135</v>
      </c>
      <c r="C3273">
        <f>1/raw!C3273</f>
        <v>490.19607843137254</v>
      </c>
      <c r="D3273">
        <f>1/raw!D3273</f>
        <v>6.3787714486189966</v>
      </c>
      <c r="E3273">
        <f>1/raw!E3273*100</f>
        <v>1779.6760989499912</v>
      </c>
      <c r="F3273">
        <f>1/raw!F3273</f>
        <v>20.66115702479339</v>
      </c>
      <c r="G3273">
        <f>1/raw!G3273</f>
        <v>6.0646491600460912</v>
      </c>
      <c r="H3273">
        <f>1/raw!H3273</f>
        <v>0.81479670822129879</v>
      </c>
      <c r="I3273">
        <f>1/raw!I3273*100</f>
        <v>234.68669326449191</v>
      </c>
      <c r="J3273">
        <f>1/raw!J3273*100</f>
        <v>55.055468384397287</v>
      </c>
      <c r="K3273">
        <f>1/raw!K3273*1000</f>
        <v>9447.3311289560697</v>
      </c>
      <c r="L3273">
        <f>1/raw!L3273*1000</f>
        <v>1146.1843522912225</v>
      </c>
      <c r="M3273">
        <f>1/raw!M3273</f>
        <v>0.28144041202876319</v>
      </c>
      <c r="N3273">
        <f>1/raw!N3273</f>
        <v>3.1784374801347655</v>
      </c>
      <c r="O3273">
        <f>1/raw!O3273</f>
        <v>13.229263130043655</v>
      </c>
      <c r="P3273">
        <f>1/raw!P3273</f>
        <v>2.6257056583956935</v>
      </c>
      <c r="Q3273">
        <f>1/raw!Q3273</f>
        <v>41.823504809703053</v>
      </c>
      <c r="R3273">
        <f>1/raw!R3273</f>
        <v>3.4147174321324911</v>
      </c>
      <c r="S3273">
        <f>1/raw!S3273</f>
        <v>3.6407325153820946</v>
      </c>
      <c r="T3273">
        <f>1/raw!T3273</f>
        <v>3.7502343896493531</v>
      </c>
      <c r="U3273">
        <f>1/raw!U3273</f>
        <v>8.2041184674706695</v>
      </c>
      <c r="V3273">
        <f>1/raw!V3273</f>
        <v>29.967036260113879</v>
      </c>
      <c r="W3273">
        <f>1/raw!W3273</f>
        <v>31.575623618566471</v>
      </c>
      <c r="X3273">
        <f>1/raw!X3273</f>
        <v>1.8091361374943467</v>
      </c>
      <c r="Y3273">
        <f>1/raw!Y3273</f>
        <v>3.6729596709028134</v>
      </c>
    </row>
    <row r="3274" spans="1:25" x14ac:dyDescent="0.2">
      <c r="A3274" s="2">
        <v>41107</v>
      </c>
      <c r="B3274">
        <f>1/raw!B3274</f>
        <v>2.0219175866391685</v>
      </c>
      <c r="C3274">
        <f>1/raw!C3274</f>
        <v>490.19607843137254</v>
      </c>
      <c r="D3274">
        <f>1/raw!D3274</f>
        <v>6.3726739739994898</v>
      </c>
      <c r="E3274">
        <f>1/raw!E3274*100</f>
        <v>1780.6267806267804</v>
      </c>
      <c r="F3274">
        <f>1/raw!F3274</f>
        <v>20.529665366454527</v>
      </c>
      <c r="G3274">
        <f>1/raw!G3274</f>
        <v>6.0646491600460912</v>
      </c>
      <c r="H3274">
        <f>1/raw!H3274</f>
        <v>0.81337183293342552</v>
      </c>
      <c r="I3274">
        <f>1/raw!I3274*100</f>
        <v>233.07306840694557</v>
      </c>
      <c r="J3274">
        <f>1/raw!J3274*100</f>
        <v>55.040317032226106</v>
      </c>
      <c r="K3274">
        <f>1/raw!K3274*1000</f>
        <v>9438.4143463898054</v>
      </c>
      <c r="L3274">
        <f>1/raw!L3274*1000</f>
        <v>1145.4360102172893</v>
      </c>
      <c r="M3274">
        <f>1/raw!M3274</f>
        <v>0.28174172735853042</v>
      </c>
      <c r="N3274">
        <f>1/raw!N3274</f>
        <v>3.1644568209866777</v>
      </c>
      <c r="O3274">
        <f>1/raw!O3274</f>
        <v>13.164823591363875</v>
      </c>
      <c r="P3274">
        <f>1/raw!P3274</f>
        <v>2.620888481195125</v>
      </c>
      <c r="Q3274">
        <f>1/raw!Q3274</f>
        <v>41.753653444676409</v>
      </c>
      <c r="R3274">
        <f>1/raw!R3274</f>
        <v>3.3875338753387534</v>
      </c>
      <c r="S3274">
        <f>1/raw!S3274</f>
        <v>3.6412627899355496</v>
      </c>
      <c r="T3274">
        <f>1/raw!T3274</f>
        <v>3.7502343896493531</v>
      </c>
      <c r="U3274">
        <f>1/raw!U3274</f>
        <v>8.1679326962345833</v>
      </c>
      <c r="V3274">
        <f>1/raw!V3274</f>
        <v>29.949086552860134</v>
      </c>
      <c r="W3274">
        <f>1/raw!W3274</f>
        <v>31.645569620253163</v>
      </c>
      <c r="X3274">
        <f>1/raw!X3274</f>
        <v>1.8055430170623816</v>
      </c>
      <c r="Y3274">
        <f>1/raw!Y3274</f>
        <v>3.6729596709028134</v>
      </c>
    </row>
    <row r="3275" spans="1:25" x14ac:dyDescent="0.2">
      <c r="A3275" s="2">
        <v>41108</v>
      </c>
      <c r="B3275">
        <f>1/raw!B3275</f>
        <v>2.0227355475545128</v>
      </c>
      <c r="C3275">
        <f>1/raw!C3275</f>
        <v>487.80487804878044</v>
      </c>
      <c r="D3275">
        <f>1/raw!D3275</f>
        <v>6.369426751592357</v>
      </c>
      <c r="E3275">
        <f>1/raw!E3275*100</f>
        <v>1776.1989342806394</v>
      </c>
      <c r="F3275">
        <f>1/raw!F3275</f>
        <v>20.5761316872428</v>
      </c>
      <c r="G3275">
        <f>1/raw!G3275</f>
        <v>6.0683293889192305</v>
      </c>
      <c r="H3275">
        <f>1/raw!H3275</f>
        <v>0.81406707912732013</v>
      </c>
      <c r="I3275">
        <f>1/raw!I3275*100</f>
        <v>231.50827642088205</v>
      </c>
      <c r="J3275">
        <f>1/raw!J3275*100</f>
        <v>55.32044366995823</v>
      </c>
      <c r="K3275">
        <f>1/raw!K3275*1000</f>
        <v>9451.7958412098287</v>
      </c>
      <c r="L3275">
        <f>1/raw!L3275*1000</f>
        <v>1142.5045985810093</v>
      </c>
      <c r="M3275">
        <f>1/raw!M3275</f>
        <v>0.28172982110156358</v>
      </c>
      <c r="N3275">
        <f>1/raw!N3275</f>
        <v>3.1614555341279127</v>
      </c>
      <c r="O3275">
        <f>1/raw!O3275</f>
        <v>13.16309069369488</v>
      </c>
      <c r="P3275">
        <f>1/raw!P3275</f>
        <v>2.6205450733752622</v>
      </c>
      <c r="Q3275">
        <f>1/raw!Q3275</f>
        <v>41.736227045075125</v>
      </c>
      <c r="R3275">
        <f>1/raw!R3275</f>
        <v>3.39097999321804</v>
      </c>
      <c r="S3275">
        <f>1/raw!S3275</f>
        <v>3.6407325153820946</v>
      </c>
      <c r="T3275">
        <f>1/raw!T3275</f>
        <v>3.7500937523438083</v>
      </c>
      <c r="U3275">
        <f>1/raw!U3275</f>
        <v>8.1599347205222355</v>
      </c>
      <c r="V3275">
        <f>1/raw!V3275</f>
        <v>29.967036260113879</v>
      </c>
      <c r="W3275">
        <f>1/raw!W3275</f>
        <v>31.665611146295127</v>
      </c>
      <c r="X3275">
        <f>1/raw!X3275</f>
        <v>1.801639491937663</v>
      </c>
      <c r="Y3275">
        <f>1/raw!Y3275</f>
        <v>3.6729596709028134</v>
      </c>
    </row>
    <row r="3276" spans="1:25" x14ac:dyDescent="0.2">
      <c r="A3276" s="2">
        <v>41109</v>
      </c>
      <c r="B3276">
        <f>1/raw!B3276</f>
        <v>2.012436859793524</v>
      </c>
      <c r="C3276">
        <f>1/raw!C3276</f>
        <v>485.43689320388347</v>
      </c>
      <c r="D3276">
        <f>1/raw!D3276</f>
        <v>6.3730801096169785</v>
      </c>
      <c r="E3276">
        <f>1/raw!E3276*100</f>
        <v>1779.6760989499912</v>
      </c>
      <c r="F3276">
        <f>1/raw!F3276</f>
        <v>20.699648105982199</v>
      </c>
      <c r="G3276">
        <f>1/raw!G3276</f>
        <v>6.0657527599175056</v>
      </c>
      <c r="H3276">
        <f>1/raw!H3276</f>
        <v>0.81433224755700329</v>
      </c>
      <c r="I3276">
        <f>1/raw!I3276*100</f>
        <v>231.40118741205308</v>
      </c>
      <c r="J3276">
        <f>1/raw!J3276*100</f>
        <v>55.175457956301031</v>
      </c>
      <c r="K3276">
        <f>1/raw!K3276*1000</f>
        <v>9447.3311289560697</v>
      </c>
      <c r="L3276">
        <f>1/raw!L3276*1000</f>
        <v>1138.3039271485486</v>
      </c>
      <c r="M3276">
        <f>1/raw!M3276</f>
        <v>0.28166237131550409</v>
      </c>
      <c r="N3276">
        <f>1/raw!N3276</f>
        <v>3.150499354147632</v>
      </c>
      <c r="O3276">
        <f>1/raw!O3276</f>
        <v>13.20829480914014</v>
      </c>
      <c r="P3276">
        <f>1/raw!P3276</f>
        <v>2.6205450733752622</v>
      </c>
      <c r="Q3276">
        <f>1/raw!Q3276</f>
        <v>41.718815185648722</v>
      </c>
      <c r="R3276">
        <f>1/raw!R3276</f>
        <v>3.3778078027360245</v>
      </c>
      <c r="S3276">
        <f>1/raw!S3276</f>
        <v>3.6407325153820946</v>
      </c>
      <c r="T3276">
        <f>1/raw!T3276</f>
        <v>3.7500937523438083</v>
      </c>
      <c r="U3276">
        <f>1/raw!U3276</f>
        <v>8.1752779594506215</v>
      </c>
      <c r="V3276">
        <f>1/raw!V3276</f>
        <v>29.976019184652277</v>
      </c>
      <c r="W3276">
        <f>1/raw!W3276</f>
        <v>31.565656565656568</v>
      </c>
      <c r="X3276">
        <f>1/raw!X3276</f>
        <v>1.8021265092809517</v>
      </c>
      <c r="Y3276">
        <f>1/raw!Y3276</f>
        <v>3.6729596709028134</v>
      </c>
    </row>
    <row r="3277" spans="1:25" x14ac:dyDescent="0.2">
      <c r="A3277" s="2">
        <v>41110</v>
      </c>
      <c r="B3277">
        <f>1/raw!B3277</f>
        <v>2.0235541705451454</v>
      </c>
      <c r="C3277">
        <f>1/raw!C3277</f>
        <v>490.19607843137254</v>
      </c>
      <c r="D3277">
        <f>1/raw!D3277</f>
        <v>6.3738925361718399</v>
      </c>
      <c r="E3277">
        <f>1/raw!E3277*100</f>
        <v>1774.3080198722498</v>
      </c>
      <c r="F3277">
        <f>1/raw!F3277</f>
        <v>21.043771043771045</v>
      </c>
      <c r="G3277">
        <f>1/raw!G3277</f>
        <v>6.0657527599175056</v>
      </c>
      <c r="H3277">
        <f>1/raw!H3277</f>
        <v>0.82257135806531212</v>
      </c>
      <c r="I3277">
        <f>1/raw!I3277*100</f>
        <v>235.32185794137143</v>
      </c>
      <c r="J3277">
        <f>1/raw!J3277*100</f>
        <v>55.325034578146607</v>
      </c>
      <c r="K3277">
        <f>1/raw!K3277*1000</f>
        <v>9447.3311289560697</v>
      </c>
      <c r="L3277">
        <f>1/raw!L3277*1000</f>
        <v>1142.7526626137039</v>
      </c>
      <c r="M3277">
        <f>1/raw!M3277</f>
        <v>0.28159891866015235</v>
      </c>
      <c r="N3277">
        <f>1/raw!N3277</f>
        <v>3.155470007257581</v>
      </c>
      <c r="O3277">
        <f>1/raw!O3277</f>
        <v>13.356484573260317</v>
      </c>
      <c r="P3277">
        <f>1/raw!P3277</f>
        <v>2.6353933324548686</v>
      </c>
      <c r="Q3277">
        <f>1/raw!Q3277</f>
        <v>41.893590280687057</v>
      </c>
      <c r="R3277">
        <f>1/raw!R3277</f>
        <v>3.4252440486384654</v>
      </c>
      <c r="S3277">
        <f>1/raw!S3277</f>
        <v>3.6407325153820946</v>
      </c>
      <c r="T3277">
        <f>1/raw!T3277</f>
        <v>3.7502343896493531</v>
      </c>
      <c r="U3277">
        <f>1/raw!U3277</f>
        <v>8.2870638932626175</v>
      </c>
      <c r="V3277">
        <f>1/raw!V3277</f>
        <v>29.967036260113879</v>
      </c>
      <c r="W3277">
        <f>1/raw!W3277</f>
        <v>31.675641431738992</v>
      </c>
      <c r="X3277">
        <f>1/raw!X3277</f>
        <v>1.8083182640144664</v>
      </c>
      <c r="Y3277">
        <f>1/raw!Y3277</f>
        <v>3.6729596709028134</v>
      </c>
    </row>
    <row r="3278" spans="1:25" x14ac:dyDescent="0.2">
      <c r="A3278" s="2">
        <v>41113</v>
      </c>
      <c r="B3278">
        <f>1/raw!B3278</f>
        <v>2.0388191159680313</v>
      </c>
      <c r="C3278">
        <f>1/raw!C3278</f>
        <v>492.61083743842363</v>
      </c>
      <c r="D3278">
        <f>1/raw!D3278</f>
        <v>6.3861038380484061</v>
      </c>
      <c r="E3278">
        <f>1/raw!E3278*100</f>
        <v>1789.228842368939</v>
      </c>
      <c r="F3278">
        <f>1/raw!F3278</f>
        <v>21.101498206372653</v>
      </c>
      <c r="G3278">
        <f>1/raw!G3278</f>
        <v>6.0653848486686481</v>
      </c>
      <c r="H3278">
        <f>1/raw!H3278</f>
        <v>0.82538896454954402</v>
      </c>
      <c r="I3278">
        <f>1/raw!I3278*100</f>
        <v>237.41690408357076</v>
      </c>
      <c r="J3278">
        <f>1/raw!J3278*100</f>
        <v>55.929975670460585</v>
      </c>
      <c r="K3278">
        <f>1/raw!K3278*1000</f>
        <v>9456.2647754137106</v>
      </c>
      <c r="L3278">
        <f>1/raw!L3278*1000</f>
        <v>1150.377323762194</v>
      </c>
      <c r="M3278">
        <f>1/raw!M3278</f>
        <v>0.28222676920905948</v>
      </c>
      <c r="N3278">
        <f>1/raw!N3278</f>
        <v>3.1734949700104726</v>
      </c>
      <c r="O3278">
        <f>1/raw!O3278</f>
        <v>13.577750954176448</v>
      </c>
      <c r="P3278">
        <f>1/raw!P3278</f>
        <v>2.637478570486615</v>
      </c>
      <c r="Q3278">
        <f>1/raw!Q3278</f>
        <v>41.981528127623847</v>
      </c>
      <c r="R3278">
        <f>1/raw!R3278</f>
        <v>3.4716195105016494</v>
      </c>
      <c r="S3278">
        <f>1/raw!S3278</f>
        <v>3.6408650695405225</v>
      </c>
      <c r="T3278">
        <f>1/raw!T3278</f>
        <v>3.7500937523438083</v>
      </c>
      <c r="U3278">
        <f>1/raw!U3278</f>
        <v>8.4595211911005848</v>
      </c>
      <c r="V3278">
        <f>1/raw!V3278</f>
        <v>30.111412225233359</v>
      </c>
      <c r="W3278">
        <f>1/raw!W3278</f>
        <v>31.746031746031747</v>
      </c>
      <c r="X3278">
        <f>1/raw!X3278</f>
        <v>1.819505094614265</v>
      </c>
      <c r="Y3278">
        <f>1/raw!Y3278</f>
        <v>3.6729596709028134</v>
      </c>
    </row>
    <row r="3279" spans="1:25" x14ac:dyDescent="0.2">
      <c r="A3279" s="2">
        <v>41114</v>
      </c>
      <c r="B3279">
        <f>1/raw!B3279</f>
        <v>2.0477536142851291</v>
      </c>
      <c r="C3279">
        <f>1/raw!C3279</f>
        <v>495.04950495049502</v>
      </c>
      <c r="D3279">
        <f>1/raw!D3279</f>
        <v>6.3861038380484061</v>
      </c>
      <c r="E3279">
        <f>1/raw!E3279*100</f>
        <v>1803.1013342949873</v>
      </c>
      <c r="F3279">
        <f>1/raw!F3279</f>
        <v>21.172983273343213</v>
      </c>
      <c r="G3279">
        <f>1/raw!G3279</f>
        <v>6.0668567615118603</v>
      </c>
      <c r="H3279">
        <f>1/raw!H3279</f>
        <v>0.82918739635157546</v>
      </c>
      <c r="I3279">
        <f>1/raw!I3279*100</f>
        <v>240.24024024024024</v>
      </c>
      <c r="J3279">
        <f>1/raw!J3279*100</f>
        <v>56.17977528089888</v>
      </c>
      <c r="K3279">
        <f>1/raw!K3279*1000</f>
        <v>9469.69696969697</v>
      </c>
      <c r="L3279">
        <f>1/raw!L3279*1000</f>
        <v>1149.1875244202349</v>
      </c>
      <c r="M3279">
        <f>1/raw!M3279</f>
        <v>0.28231042854723054</v>
      </c>
      <c r="N3279">
        <f>1/raw!N3279</f>
        <v>3.1780334329117141</v>
      </c>
      <c r="O3279">
        <f>1/raw!O3279</f>
        <v>13.708037982231641</v>
      </c>
      <c r="P3279">
        <f>1/raw!P3279</f>
        <v>2.641658961828028</v>
      </c>
      <c r="Q3279">
        <f>1/raw!Q3279</f>
        <v>42.052144659377632</v>
      </c>
      <c r="R3279">
        <f>1/raw!R3279</f>
        <v>3.4965034965034967</v>
      </c>
      <c r="S3279">
        <f>1/raw!S3279</f>
        <v>3.6412627899355496</v>
      </c>
      <c r="T3279">
        <f>1/raw!T3279</f>
        <v>3.7502343896493531</v>
      </c>
      <c r="U3279">
        <f>1/raw!U3279</f>
        <v>8.5120871637725575</v>
      </c>
      <c r="V3279">
        <f>1/raw!V3279</f>
        <v>30.129557095510698</v>
      </c>
      <c r="W3279">
        <f>1/raw!W3279</f>
        <v>31.776294884016526</v>
      </c>
      <c r="X3279">
        <f>1/raw!X3279</f>
        <v>1.8281535648994514</v>
      </c>
      <c r="Y3279">
        <f>1/raw!Y3279</f>
        <v>3.6730945821854912</v>
      </c>
    </row>
    <row r="3280" spans="1:25" x14ac:dyDescent="0.2">
      <c r="A3280" s="2">
        <v>41115</v>
      </c>
      <c r="B3280">
        <f>1/raw!B3280</f>
        <v>2.0330575151971049</v>
      </c>
      <c r="C3280">
        <f>1/raw!C3280</f>
        <v>492.61083743842363</v>
      </c>
      <c r="D3280">
        <f>1/raw!D3280</f>
        <v>6.3885517153261357</v>
      </c>
      <c r="E3280">
        <f>1/raw!E3280*100</f>
        <v>1799.2083483267365</v>
      </c>
      <c r="F3280">
        <f>1/raw!F3280</f>
        <v>20.977554017201594</v>
      </c>
      <c r="G3280">
        <f>1/raw!G3280</f>
        <v>6.066488716330988</v>
      </c>
      <c r="H3280">
        <f>1/raw!H3280</f>
        <v>0.82246987704075336</v>
      </c>
      <c r="I3280">
        <f>1/raw!I3280*100</f>
        <v>237.21978412999647</v>
      </c>
      <c r="J3280">
        <f>1/raw!J3280*100</f>
        <v>56.025547649728281</v>
      </c>
      <c r="K3280">
        <f>1/raw!K3280*1000</f>
        <v>9483.1673779042194</v>
      </c>
      <c r="L3280">
        <f>1/raw!L3280*1000</f>
        <v>1149.4384992930952</v>
      </c>
      <c r="M3280">
        <f>1/raw!M3280</f>
        <v>0.28213917925712756</v>
      </c>
      <c r="N3280">
        <f>1/raw!N3280</f>
        <v>3.1739986034406145</v>
      </c>
      <c r="O3280">
        <f>1/raw!O3280</f>
        <v>13.588802826470987</v>
      </c>
      <c r="P3280">
        <f>1/raw!P3280</f>
        <v>2.637478570486615</v>
      </c>
      <c r="Q3280">
        <f>1/raw!Q3280</f>
        <v>42.122999157540015</v>
      </c>
      <c r="R3280">
        <f>1/raw!R3280</f>
        <v>3.4411562284927735</v>
      </c>
      <c r="S3280">
        <f>1/raw!S3280</f>
        <v>3.6407325153820946</v>
      </c>
      <c r="T3280">
        <f>1/raw!T3280</f>
        <v>3.7502343896493531</v>
      </c>
      <c r="U3280">
        <f>1/raw!U3280</f>
        <v>8.4012433840208356</v>
      </c>
      <c r="V3280">
        <f>1/raw!V3280</f>
        <v>30.129557095510698</v>
      </c>
      <c r="W3280">
        <f>1/raw!W3280</f>
        <v>31.625553447185325</v>
      </c>
      <c r="X3280">
        <f>1/raw!X3280</f>
        <v>1.8214936247723132</v>
      </c>
      <c r="Y3280">
        <f>1/raw!Y3280</f>
        <v>3.6729596709028134</v>
      </c>
    </row>
    <row r="3281" spans="1:25" x14ac:dyDescent="0.2">
      <c r="A3281" s="2">
        <v>41116</v>
      </c>
      <c r="B3281">
        <f>1/raw!B3281</f>
        <v>2.02122283981809</v>
      </c>
      <c r="C3281">
        <f>1/raw!C3281</f>
        <v>485.43689320388347</v>
      </c>
      <c r="D3281">
        <f>1/raw!D3281</f>
        <v>6.3840653728294177</v>
      </c>
      <c r="E3281">
        <f>1/raw!E3281*100</f>
        <v>1791.4725904693657</v>
      </c>
      <c r="F3281">
        <f>1/raw!F3281</f>
        <v>20.618556701030926</v>
      </c>
      <c r="G3281">
        <f>1/raw!G3281</f>
        <v>6.0657527599175056</v>
      </c>
      <c r="H3281">
        <f>1/raw!H3281</f>
        <v>0.81416649704864641</v>
      </c>
      <c r="I3281">
        <f>1/raw!I3281*100</f>
        <v>231.21392629223729</v>
      </c>
      <c r="J3281">
        <f>1/raw!J3281*100</f>
        <v>55.500055500055502</v>
      </c>
      <c r="K3281">
        <f>1/raw!K3281*1000</f>
        <v>9478.6729857819901</v>
      </c>
      <c r="L3281">
        <f>1/raw!L3281*1000</f>
        <v>1146.5654631551188</v>
      </c>
      <c r="M3281">
        <f>1/raw!M3281</f>
        <v>0.28189660032700004</v>
      </c>
      <c r="N3281">
        <f>1/raw!N3281</f>
        <v>3.1634557590712093</v>
      </c>
      <c r="O3281">
        <f>1/raw!O3281</f>
        <v>13.417433808444665</v>
      </c>
      <c r="P3281">
        <f>1/raw!P3281</f>
        <v>2.6263959622839037</v>
      </c>
      <c r="Q3281">
        <f>1/raw!Q3281</f>
        <v>42.158516020236085</v>
      </c>
      <c r="R3281">
        <f>1/raw!R3281</f>
        <v>3.3670033670033672</v>
      </c>
      <c r="S3281">
        <f>1/raw!S3281</f>
        <v>3.6407325153820946</v>
      </c>
      <c r="T3281">
        <f>1/raw!T3281</f>
        <v>3.7503750375037503</v>
      </c>
      <c r="U3281">
        <f>1/raw!U3281</f>
        <v>8.2494637848539849</v>
      </c>
      <c r="V3281">
        <f>1/raw!V3281</f>
        <v>30.084235860409148</v>
      </c>
      <c r="W3281">
        <f>1/raw!W3281</f>
        <v>31.575623618566471</v>
      </c>
      <c r="X3281">
        <f>1/raw!X3281</f>
        <v>1.8124150430448573</v>
      </c>
      <c r="Y3281">
        <f>1/raw!Y3281</f>
        <v>3.6730945821854912</v>
      </c>
    </row>
    <row r="3282" spans="1:25" x14ac:dyDescent="0.2">
      <c r="A3282" s="2">
        <v>41117</v>
      </c>
      <c r="B3282">
        <f>1/raw!B3282</f>
        <v>2.0211819872261301</v>
      </c>
      <c r="C3282">
        <f>1/raw!C3282</f>
        <v>483.0917874396136</v>
      </c>
      <c r="D3282">
        <f>1/raw!D3282</f>
        <v>6.3808065339458908</v>
      </c>
      <c r="E3282">
        <f>1/raw!E3282*100</f>
        <v>1791.1517105498838</v>
      </c>
      <c r="F3282">
        <f>1/raw!F3282</f>
        <v>20.533880903490761</v>
      </c>
      <c r="G3282">
        <f>1/raw!G3282</f>
        <v>6.0657527599175056</v>
      </c>
      <c r="H3282">
        <f>1/raw!H3282</f>
        <v>0.81178714940942487</v>
      </c>
      <c r="I3282">
        <f>1/raw!I3282*100</f>
        <v>228.07617744326603</v>
      </c>
      <c r="J3282">
        <f>1/raw!J3282*100</f>
        <v>55.254754809788274</v>
      </c>
      <c r="K3282">
        <f>1/raw!K3282*1000</f>
        <v>9456.2647754137106</v>
      </c>
      <c r="L3282">
        <f>1/raw!L3282*1000</f>
        <v>1138.6149887277115</v>
      </c>
      <c r="M3282">
        <f>1/raw!M3282</f>
        <v>0.28180127374175734</v>
      </c>
      <c r="N3282">
        <f>1/raw!N3282</f>
        <v>3.1614555341279127</v>
      </c>
      <c r="O3282">
        <f>1/raw!O3282</f>
        <v>13.241525423728813</v>
      </c>
      <c r="P3282">
        <f>1/raw!P3282</f>
        <v>2.6263959622839037</v>
      </c>
      <c r="Q3282">
        <f>1/raw!Q3282</f>
        <v>41.981528127623847</v>
      </c>
      <c r="R3282">
        <f>1/raw!R3282</f>
        <v>3.3534540576794094</v>
      </c>
      <c r="S3282">
        <f>1/raw!S3282</f>
        <v>3.6412627899355496</v>
      </c>
      <c r="T3282">
        <f>1/raw!T3282</f>
        <v>3.7503750375037503</v>
      </c>
      <c r="U3282">
        <f>1/raw!U3282</f>
        <v>8.154611432765229</v>
      </c>
      <c r="V3282">
        <f>1/raw!V3282</f>
        <v>30.030030030030026</v>
      </c>
      <c r="W3282">
        <f>1/raw!W3282</f>
        <v>31.525851197982348</v>
      </c>
      <c r="X3282">
        <f>1/raw!X3282</f>
        <v>1.8120866177403281</v>
      </c>
      <c r="Y3282">
        <f>1/raw!Y3282</f>
        <v>3.6729596709028134</v>
      </c>
    </row>
    <row r="3283" spans="1:25" x14ac:dyDescent="0.2">
      <c r="A3283" s="2">
        <v>41120</v>
      </c>
      <c r="B3283">
        <f>1/raw!B3283</f>
        <v>2.0404831864185438</v>
      </c>
      <c r="C3283">
        <f>1/raw!C3283</f>
        <v>483.0917874396136</v>
      </c>
      <c r="D3283">
        <f>1/raw!D3283</f>
        <v>6.3795853269537481</v>
      </c>
      <c r="E3283">
        <f>1/raw!E3283*100</f>
        <v>1790.8309455587394</v>
      </c>
      <c r="F3283">
        <f>1/raw!F3283</f>
        <v>20.563438206868188</v>
      </c>
      <c r="G3283">
        <f>1/raw!G3283</f>
        <v>6.0720140870726818</v>
      </c>
      <c r="H3283">
        <f>1/raw!H3283</f>
        <v>0.8156274213939072</v>
      </c>
      <c r="I3283">
        <f>1/raw!I3283*100</f>
        <v>227.27272727272728</v>
      </c>
      <c r="J3283">
        <f>1/raw!J3283*100</f>
        <v>55.440086176069947</v>
      </c>
      <c r="K3283">
        <f>1/raw!K3283*1000</f>
        <v>9456.2647754137106</v>
      </c>
      <c r="L3283">
        <f>1/raw!L3283*1000</f>
        <v>1137.6305431048213</v>
      </c>
      <c r="M3283">
        <f>1/raw!M3283</f>
        <v>0.28207153334085527</v>
      </c>
      <c r="N3283">
        <f>1/raw!N3283</f>
        <v>3.1514922315716491</v>
      </c>
      <c r="O3283">
        <f>1/raw!O3283</f>
        <v>13.273161667109104</v>
      </c>
      <c r="P3283">
        <f>1/raw!P3283</f>
        <v>2.6284662899198317</v>
      </c>
      <c r="Q3283">
        <f>1/raw!Q3283</f>
        <v>41.876046901172529</v>
      </c>
      <c r="R3283">
        <f>1/raw!R3283</f>
        <v>3.3579583613163195</v>
      </c>
      <c r="S3283">
        <f>1/raw!S3283</f>
        <v>3.6415279851425657</v>
      </c>
      <c r="T3283">
        <f>1/raw!T3283</f>
        <v>3.7505156959081876</v>
      </c>
      <c r="U3283">
        <f>1/raw!U3283</f>
        <v>8.1933633756657098</v>
      </c>
      <c r="V3283">
        <f>1/raw!V3283</f>
        <v>30.012004801920767</v>
      </c>
      <c r="W3283">
        <f>1/raw!W3283</f>
        <v>31.585596967782692</v>
      </c>
      <c r="X3283">
        <f>1/raw!X3283</f>
        <v>1.8008283810552854</v>
      </c>
      <c r="Y3283">
        <f>1/raw!Y3283</f>
        <v>3.6729596709028134</v>
      </c>
    </row>
    <row r="3284" spans="1:25" x14ac:dyDescent="0.2">
      <c r="A3284" s="2">
        <v>41121</v>
      </c>
      <c r="B3284">
        <f>1/raw!B3284</f>
        <v>2.0566821603389411</v>
      </c>
      <c r="C3284">
        <f>1/raw!C3284</f>
        <v>483.0917874396136</v>
      </c>
      <c r="D3284">
        <f>1/raw!D3284</f>
        <v>6.36213258684311</v>
      </c>
      <c r="E3284">
        <f>1/raw!E3284*100</f>
        <v>1792.1146953405018</v>
      </c>
      <c r="F3284">
        <f>1/raw!F3284</f>
        <v>20.584602717167559</v>
      </c>
      <c r="G3284">
        <f>1/raw!G3284</f>
        <v>6.0745960393633824</v>
      </c>
      <c r="H3284">
        <f>1/raw!H3284</f>
        <v>0.81277685211525175</v>
      </c>
      <c r="I3284">
        <f>1/raw!I3284*100</f>
        <v>229.0688351849731</v>
      </c>
      <c r="J3284">
        <f>1/raw!J3284*100</f>
        <v>55.560185571019801</v>
      </c>
      <c r="K3284">
        <f>1/raw!K3284*1000</f>
        <v>9447.3311289560697</v>
      </c>
      <c r="L3284">
        <f>1/raw!L3284*1000</f>
        <v>1130.6717320760263</v>
      </c>
      <c r="M3284">
        <f>1/raw!M3284</f>
        <v>0.28188070808433868</v>
      </c>
      <c r="N3284">
        <f>1/raw!N3284</f>
        <v>3.124511795032026</v>
      </c>
      <c r="O3284">
        <f>1/raw!O3284</f>
        <v>13.335111348179757</v>
      </c>
      <c r="P3284">
        <f>1/raw!P3284</f>
        <v>2.6260511097823289</v>
      </c>
      <c r="Q3284">
        <f>1/raw!Q3284</f>
        <v>41.736227045075125</v>
      </c>
      <c r="R3284">
        <f>1/raw!R3284</f>
        <v>3.3450409767519651</v>
      </c>
      <c r="S3284">
        <f>1/raw!S3284</f>
        <v>3.6412627899355496</v>
      </c>
      <c r="T3284">
        <f>1/raw!T3284</f>
        <v>3.7502343896493531</v>
      </c>
      <c r="U3284">
        <f>1/raw!U3284</f>
        <v>8.2555931643688591</v>
      </c>
      <c r="V3284">
        <f>1/raw!V3284</f>
        <v>29.949086552860134</v>
      </c>
      <c r="W3284">
        <f>1/raw!W3284</f>
        <v>31.515915537346359</v>
      </c>
      <c r="X3284">
        <f>1/raw!X3284</f>
        <v>1.7950098725542989</v>
      </c>
      <c r="Y3284">
        <f>1/raw!Y3284</f>
        <v>3.6729596709028134</v>
      </c>
    </row>
    <row r="3285" spans="1:25" x14ac:dyDescent="0.2">
      <c r="A3285" s="2">
        <v>41122</v>
      </c>
      <c r="B3285">
        <f>1/raw!B3285</f>
        <v>2.0443626699376471</v>
      </c>
      <c r="C3285">
        <f>1/raw!C3285</f>
        <v>483.0917874396136</v>
      </c>
      <c r="D3285">
        <f>1/raw!D3285</f>
        <v>6.3686154629983447</v>
      </c>
      <c r="E3285">
        <f>1/raw!E3285*100</f>
        <v>1786.99070764832</v>
      </c>
      <c r="F3285">
        <f>1/raw!F3285</f>
        <v>20.70822116380203</v>
      </c>
      <c r="G3285">
        <f>1/raw!G3285</f>
        <v>6.073858114674441</v>
      </c>
      <c r="H3285">
        <f>1/raw!H3285</f>
        <v>0.8179624555232915</v>
      </c>
      <c r="I3285">
        <f>1/raw!I3285*100</f>
        <v>229.72662531587412</v>
      </c>
      <c r="J3285">
        <f>1/raw!J3285*100</f>
        <v>55.47391644185862</v>
      </c>
      <c r="K3285">
        <f>1/raw!K3285*1000</f>
        <v>9442.8706326723332</v>
      </c>
      <c r="L3285">
        <f>1/raw!L3285*1000</f>
        <v>1127.2686281140795</v>
      </c>
      <c r="M3285">
        <f>1/raw!M3285</f>
        <v>0.28199994360001129</v>
      </c>
      <c r="N3285">
        <f>1/raw!N3285</f>
        <v>3.1144886009717205</v>
      </c>
      <c r="O3285">
        <f>1/raw!O3285</f>
        <v>13.381506757660912</v>
      </c>
      <c r="P3285">
        <f>1/raw!P3285</f>
        <v>2.6260511097823289</v>
      </c>
      <c r="Q3285">
        <f>1/raw!Q3285</f>
        <v>41.753653444676409</v>
      </c>
      <c r="R3285">
        <f>1/raw!R3285</f>
        <v>3.3585222502099077</v>
      </c>
      <c r="S3285">
        <f>1/raw!S3285</f>
        <v>3.6409976333515384</v>
      </c>
      <c r="T3285">
        <f>1/raw!T3285</f>
        <v>3.7505156959081876</v>
      </c>
      <c r="U3285">
        <f>1/raw!U3285</f>
        <v>8.3500334001336007</v>
      </c>
      <c r="V3285">
        <f>1/raw!V3285</f>
        <v>29.994001199760046</v>
      </c>
      <c r="W3285">
        <f>1/raw!W3285</f>
        <v>31.555695803092455</v>
      </c>
      <c r="X3285">
        <f>1/raw!X3285</f>
        <v>1.8084817795460708</v>
      </c>
      <c r="Y3285">
        <f>1/raw!Y3285</f>
        <v>3.6729596709028134</v>
      </c>
    </row>
    <row r="3286" spans="1:25" x14ac:dyDescent="0.2">
      <c r="A3286" s="2">
        <v>41123</v>
      </c>
      <c r="B3286">
        <f>1/raw!B3286</f>
        <v>2.0497263615307357</v>
      </c>
      <c r="C3286">
        <f>1/raw!C3286</f>
        <v>485.43689320388347</v>
      </c>
      <c r="D3286">
        <f>1/raw!D3286</f>
        <v>6.3673989175421841</v>
      </c>
      <c r="E3286">
        <f>1/raw!E3286*100</f>
        <v>1791.1517105498838</v>
      </c>
      <c r="F3286">
        <f>1/raw!F3286</f>
        <v>20.798668885191347</v>
      </c>
      <c r="G3286">
        <f>1/raw!G3286</f>
        <v>6.0786578323506175</v>
      </c>
      <c r="H3286">
        <f>1/raw!H3286</f>
        <v>0.82098436024793719</v>
      </c>
      <c r="I3286">
        <f>1/raw!I3286*100</f>
        <v>230.73373327180434</v>
      </c>
      <c r="J3286">
        <f>1/raw!J3286*100</f>
        <v>55.845673831108165</v>
      </c>
      <c r="K3286">
        <f>1/raw!K3286*1000</f>
        <v>9469.69696969697</v>
      </c>
      <c r="L3286">
        <f>1/raw!L3286*1000</f>
        <v>1132.0669277967713</v>
      </c>
      <c r="M3286">
        <f>1/raw!M3286</f>
        <v>0.28199994360001129</v>
      </c>
      <c r="N3286">
        <f>1/raw!N3286</f>
        <v>3.1259768677711781</v>
      </c>
      <c r="O3286">
        <f>1/raw!O3286</f>
        <v>13.338686592885944</v>
      </c>
      <c r="P3286">
        <f>1/raw!P3286</f>
        <v>2.6260511097823289</v>
      </c>
      <c r="Q3286">
        <f>1/raw!Q3286</f>
        <v>41.823504809703053</v>
      </c>
      <c r="R3286">
        <f>1/raw!R3286</f>
        <v>3.3789491468153408</v>
      </c>
      <c r="S3286">
        <f>1/raw!S3286</f>
        <v>3.6409976333515384</v>
      </c>
      <c r="T3286">
        <f>1/raw!T3286</f>
        <v>3.7505156959081876</v>
      </c>
      <c r="U3286">
        <f>1/raw!U3286</f>
        <v>8.3563131946185347</v>
      </c>
      <c r="V3286">
        <f>1/raw!V3286</f>
        <v>30.021014710297209</v>
      </c>
      <c r="W3286">
        <f>1/raw!W3286</f>
        <v>31.615554852987671</v>
      </c>
      <c r="X3286">
        <f>1/raw!X3286</f>
        <v>1.8014772113132769</v>
      </c>
      <c r="Y3286">
        <f>1/raw!Y3286</f>
        <v>3.6730945821854912</v>
      </c>
    </row>
    <row r="3287" spans="1:25" x14ac:dyDescent="0.2">
      <c r="A3287" s="2">
        <v>41124</v>
      </c>
      <c r="B3287">
        <f>1/raw!B3287</f>
        <v>2.0282330034074314</v>
      </c>
      <c r="C3287">
        <f>1/raw!C3287</f>
        <v>480.76923076923083</v>
      </c>
      <c r="D3287">
        <f>1/raw!D3287</f>
        <v>6.3722678901421022</v>
      </c>
      <c r="E3287">
        <f>1/raw!E3287*100</f>
        <v>1786.0332202178959</v>
      </c>
      <c r="F3287">
        <f>1/raw!F3287</f>
        <v>20.374898125509372</v>
      </c>
      <c r="G3287">
        <f>1/raw!G3287</f>
        <v>6.0786578323506175</v>
      </c>
      <c r="H3287">
        <f>1/raw!H3287</f>
        <v>0.80729797368208611</v>
      </c>
      <c r="I3287">
        <f>1/raw!I3287*100</f>
        <v>224.290680722216</v>
      </c>
      <c r="J3287">
        <f>1/raw!J3287*100</f>
        <v>55.755345543754011</v>
      </c>
      <c r="K3287">
        <f>1/raw!K3287*1000</f>
        <v>9469.69696969697</v>
      </c>
      <c r="L3287">
        <f>1/raw!L3287*1000</f>
        <v>1135.0093638272515</v>
      </c>
      <c r="M3287">
        <f>1/raw!M3287</f>
        <v>0.28209938361284681</v>
      </c>
      <c r="N3287">
        <f>1/raw!N3287</f>
        <v>3.1259768677711781</v>
      </c>
      <c r="O3287">
        <f>1/raw!O3287</f>
        <v>13.152702880441931</v>
      </c>
      <c r="P3287">
        <f>1/raw!P3287</f>
        <v>2.6263959622839037</v>
      </c>
      <c r="Q3287">
        <f>1/raw!Q3287</f>
        <v>41.823504809703053</v>
      </c>
      <c r="R3287">
        <f>1/raw!R3287</f>
        <v>3.2829940906106372</v>
      </c>
      <c r="S3287">
        <f>1/raw!S3287</f>
        <v>3.6409976333515384</v>
      </c>
      <c r="T3287">
        <f>1/raw!T3287</f>
        <v>3.7505156959081876</v>
      </c>
      <c r="U3287">
        <f>1/raw!U3287</f>
        <v>8.1499592502037483</v>
      </c>
      <c r="V3287">
        <f>1/raw!V3287</f>
        <v>29.967036260113879</v>
      </c>
      <c r="W3287">
        <f>1/raw!W3287</f>
        <v>31.565656565656568</v>
      </c>
      <c r="X3287">
        <f>1/raw!X3287</f>
        <v>1.7814197915738843</v>
      </c>
      <c r="Y3287">
        <f>1/raw!Y3287</f>
        <v>3.6730945821854912</v>
      </c>
    </row>
    <row r="3288" spans="1:25" x14ac:dyDescent="0.2">
      <c r="A3288" s="2">
        <v>41127</v>
      </c>
      <c r="B3288">
        <f>1/raw!B3288</f>
        <v>2.0312404785602567</v>
      </c>
      <c r="C3288">
        <f>1/raw!C3288</f>
        <v>478.46889952153111</v>
      </c>
      <c r="D3288">
        <f>1/raw!D3288</f>
        <v>6.3738925361718399</v>
      </c>
      <c r="E3288">
        <f>1/raw!E3288*100</f>
        <v>1788.5888034340906</v>
      </c>
      <c r="F3288">
        <f>1/raw!F3288</f>
        <v>20.445716622367613</v>
      </c>
      <c r="G3288">
        <f>1/raw!G3288</f>
        <v>6.0790273556230998</v>
      </c>
      <c r="H3288">
        <f>1/raw!H3288</f>
        <v>0.80638658172728006</v>
      </c>
      <c r="I3288">
        <f>1/raw!I3288*100</f>
        <v>222.14817283127846</v>
      </c>
      <c r="J3288">
        <f>1/raw!J3288*100</f>
        <v>55.524708495280407</v>
      </c>
      <c r="K3288">
        <f>1/raw!K3288*1000</f>
        <v>9465.2242926874496</v>
      </c>
      <c r="L3288">
        <f>1/raw!L3288*1000</f>
        <v>1128.3370568456207</v>
      </c>
      <c r="M3288">
        <f>1/raw!M3288</f>
        <v>0.28189660032700004</v>
      </c>
      <c r="N3288">
        <f>1/raw!N3288</f>
        <v>3.105975897627034</v>
      </c>
      <c r="O3288">
        <f>1/raw!O3288</f>
        <v>13.187392852433074</v>
      </c>
      <c r="P3288">
        <f>1/raw!P3288</f>
        <v>2.6263959622839037</v>
      </c>
      <c r="Q3288">
        <f>1/raw!Q3288</f>
        <v>41.876046901172529</v>
      </c>
      <c r="R3288">
        <f>1/raw!R3288</f>
        <v>3.2583903551645488</v>
      </c>
      <c r="S3288">
        <f>1/raw!S3288</f>
        <v>3.6409976333515384</v>
      </c>
      <c r="T3288">
        <f>1/raw!T3288</f>
        <v>3.7505156959081876</v>
      </c>
      <c r="U3288">
        <f>1/raw!U3288</f>
        <v>8.1526169900538061</v>
      </c>
      <c r="V3288">
        <f>1/raw!V3288</f>
        <v>29.913251570445706</v>
      </c>
      <c r="W3288">
        <f>1/raw!W3288</f>
        <v>31.46633102580239</v>
      </c>
      <c r="X3288">
        <f>1/raw!X3288</f>
        <v>1.7771459036786921</v>
      </c>
      <c r="Y3288">
        <f>1/raw!Y3288</f>
        <v>3.6730945821854912</v>
      </c>
    </row>
    <row r="3289" spans="1:25" x14ac:dyDescent="0.2">
      <c r="A3289" s="2">
        <v>41128</v>
      </c>
      <c r="B3289">
        <f>1/raw!B3289</f>
        <v>2.028479857195018</v>
      </c>
      <c r="C3289">
        <f>1/raw!C3289</f>
        <v>478.46889952153111</v>
      </c>
      <c r="D3289">
        <f>1/raw!D3289</f>
        <v>6.3665881454128739</v>
      </c>
      <c r="E3289">
        <f>1/raw!E3289*100</f>
        <v>1788.2689556509299</v>
      </c>
      <c r="F3289">
        <f>1/raw!F3289</f>
        <v>20.28809089064719</v>
      </c>
      <c r="G3289">
        <f>1/raw!G3289</f>
        <v>6.0768108896451141</v>
      </c>
      <c r="H3289">
        <f>1/raw!H3289</f>
        <v>0.80638658172728006</v>
      </c>
      <c r="I3289">
        <f>1/raw!I3289*100</f>
        <v>223.43872193051055</v>
      </c>
      <c r="J3289">
        <f>1/raw!J3289*100</f>
        <v>55.070658408270731</v>
      </c>
      <c r="K3289">
        <f>1/raw!K3289*1000</f>
        <v>9469.69696969697</v>
      </c>
      <c r="L3289">
        <f>1/raw!L3289*1000</f>
        <v>1128.897518683254</v>
      </c>
      <c r="M3289">
        <f>1/raw!M3289</f>
        <v>0.28169410836772352</v>
      </c>
      <c r="N3289">
        <f>1/raw!N3289</f>
        <v>3.1014483763917751</v>
      </c>
      <c r="O3289">
        <f>1/raw!O3289</f>
        <v>13.236267372600926</v>
      </c>
      <c r="P3289">
        <f>1/raw!P3289</f>
        <v>2.6195153896529142</v>
      </c>
      <c r="Q3289">
        <f>1/raw!Q3289</f>
        <v>41.876046901172529</v>
      </c>
      <c r="R3289">
        <f>1/raw!R3289</f>
        <v>3.2873109796186717</v>
      </c>
      <c r="S3289">
        <f>1/raw!S3289</f>
        <v>3.6407325153820946</v>
      </c>
      <c r="T3289">
        <f>1/raw!T3289</f>
        <v>3.7502343896493531</v>
      </c>
      <c r="U3289">
        <f>1/raw!U3289</f>
        <v>8.169934640522877</v>
      </c>
      <c r="V3289">
        <f>1/raw!V3289</f>
        <v>29.922202274087375</v>
      </c>
      <c r="W3289">
        <f>1/raw!W3289</f>
        <v>31.505986137366101</v>
      </c>
      <c r="X3289">
        <f>1/raw!X3289</f>
        <v>1.7863522686673814</v>
      </c>
      <c r="Y3289">
        <f>1/raw!Y3289</f>
        <v>3.6729596709028134</v>
      </c>
    </row>
    <row r="3290" spans="1:25" x14ac:dyDescent="0.2">
      <c r="A3290" s="2">
        <v>41129</v>
      </c>
      <c r="B3290">
        <f>1/raw!B3290</f>
        <v>2.0204877457418222</v>
      </c>
      <c r="C3290">
        <f>1/raw!C3290</f>
        <v>476.1904761904762</v>
      </c>
      <c r="D3290">
        <f>1/raw!D3290</f>
        <v>6.36213258684311</v>
      </c>
      <c r="E3290">
        <f>1/raw!E3290*100</f>
        <v>1787.6296031462282</v>
      </c>
      <c r="F3290">
        <f>1/raw!F3290</f>
        <v>20.329335230737957</v>
      </c>
      <c r="G3290">
        <f>1/raw!G3290</f>
        <v>6.0812454390659205</v>
      </c>
      <c r="H3290">
        <f>1/raw!H3290</f>
        <v>0.80870162953378344</v>
      </c>
      <c r="I3290">
        <f>1/raw!I3290*100</f>
        <v>224.08963585434174</v>
      </c>
      <c r="J3290">
        <f>1/raw!J3290*100</f>
        <v>55.285272003538253</v>
      </c>
      <c r="K3290">
        <f>1/raw!K3290*1000</f>
        <v>9469.69696969697</v>
      </c>
      <c r="L3290">
        <f>1/raw!L3290*1000</f>
        <v>1130.4288847188625</v>
      </c>
      <c r="M3290">
        <f>1/raw!M3290</f>
        <v>0.28225066681720035</v>
      </c>
      <c r="N3290">
        <f>1/raw!N3290</f>
        <v>3.1084861672365558</v>
      </c>
      <c r="O3290">
        <f>1/raw!O3290</f>
        <v>13.135426244581636</v>
      </c>
      <c r="P3290">
        <f>1/raw!P3290</f>
        <v>2.6195153896529142</v>
      </c>
      <c r="Q3290">
        <f>1/raw!Q3290</f>
        <v>41.736227045075125</v>
      </c>
      <c r="R3290">
        <f>1/raw!R3290</f>
        <v>3.2878513891172121</v>
      </c>
      <c r="S3290">
        <f>1/raw!S3290</f>
        <v>3.6407325153820946</v>
      </c>
      <c r="T3290">
        <f>1/raw!T3290</f>
        <v>3.7502343896493531</v>
      </c>
      <c r="U3290">
        <f>1/raw!U3290</f>
        <v>8.0860354168351254</v>
      </c>
      <c r="V3290">
        <f>1/raw!V3290</f>
        <v>29.967036260113879</v>
      </c>
      <c r="W3290">
        <f>1/raw!W3290</f>
        <v>31.496062992125985</v>
      </c>
      <c r="X3290">
        <f>1/raw!X3290</f>
        <v>1.7807853263289111</v>
      </c>
      <c r="Y3290">
        <f>1/raw!Y3290</f>
        <v>3.6730945821854912</v>
      </c>
    </row>
    <row r="3291" spans="1:25" x14ac:dyDescent="0.2">
      <c r="A3291" s="2">
        <v>41130</v>
      </c>
      <c r="B3291">
        <f>1/raw!B3291</f>
        <v>2.0130040058779719</v>
      </c>
      <c r="C3291">
        <f>1/raw!C3291</f>
        <v>473.93364928909955</v>
      </c>
      <c r="D3291">
        <f>1/raw!D3291</f>
        <v>6.3593004769475359</v>
      </c>
      <c r="E3291">
        <f>1/raw!E3291*100</f>
        <v>1788.2689556509299</v>
      </c>
      <c r="F3291">
        <f>1/raw!F3291</f>
        <v>20.408163265306122</v>
      </c>
      <c r="G3291">
        <f>1/raw!G3291</f>
        <v>6.0838352497414379</v>
      </c>
      <c r="H3291">
        <f>1/raw!H3291</f>
        <v>0.81261173411344068</v>
      </c>
      <c r="I3291">
        <f>1/raw!I3291*100</f>
        <v>224.76961114857272</v>
      </c>
      <c r="J3291">
        <f>1/raw!J3291*100</f>
        <v>55.180055279379381</v>
      </c>
      <c r="K3291">
        <f>1/raw!K3291*1000</f>
        <v>9474.1828517290378</v>
      </c>
      <c r="L3291">
        <f>1/raw!L3291*1000</f>
        <v>1127.3321684234259</v>
      </c>
      <c r="M3291">
        <f>1/raw!M3291</f>
        <v>0.2825138078623593</v>
      </c>
      <c r="N3291">
        <f>1/raw!N3291</f>
        <v>3.1044331305103685</v>
      </c>
      <c r="O3291">
        <f>1/raw!O3291</f>
        <v>13.094164062019198</v>
      </c>
      <c r="P3291">
        <f>1/raw!P3291</f>
        <v>2.6195153896529142</v>
      </c>
      <c r="Q3291">
        <f>1/raw!Q3291</f>
        <v>41.753653444676409</v>
      </c>
      <c r="R3291">
        <f>1/raw!R3291</f>
        <v>3.2921810699588474</v>
      </c>
      <c r="S3291">
        <f>1/raw!S3291</f>
        <v>3.6411302068161957</v>
      </c>
      <c r="T3291">
        <f>1/raw!T3291</f>
        <v>3.7502343896493531</v>
      </c>
      <c r="U3291">
        <f>1/raw!U3291</f>
        <v>8.0821142810959348</v>
      </c>
      <c r="V3291">
        <f>1/raw!V3291</f>
        <v>29.931158335827593</v>
      </c>
      <c r="W3291">
        <f>1/raw!W3291</f>
        <v>31.46633102580239</v>
      </c>
      <c r="X3291">
        <f>1/raw!X3291</f>
        <v>1.7826900793297087</v>
      </c>
      <c r="Y3291">
        <f>1/raw!Y3291</f>
        <v>3.6729596709028134</v>
      </c>
    </row>
    <row r="3292" spans="1:25" x14ac:dyDescent="0.2">
      <c r="A3292" s="2">
        <v>41131</v>
      </c>
      <c r="B3292">
        <f>1/raw!B3292</f>
        <v>2.014829142488717</v>
      </c>
      <c r="C3292">
        <f>1/raw!C3292</f>
        <v>478.46889952153111</v>
      </c>
      <c r="D3292">
        <f>1/raw!D3292</f>
        <v>6.3605139295255055</v>
      </c>
      <c r="E3292">
        <f>1/raw!E3292*100</f>
        <v>1790.8309455587394</v>
      </c>
      <c r="F3292">
        <f>1/raw!F3292</f>
        <v>20.416496529195587</v>
      </c>
      <c r="G3292">
        <f>1/raw!G3292</f>
        <v>6.0812454390659205</v>
      </c>
      <c r="H3292">
        <f>1/raw!H3292</f>
        <v>0.81370275438382356</v>
      </c>
      <c r="I3292">
        <f>1/raw!I3292*100</f>
        <v>225.55543024698318</v>
      </c>
      <c r="J3292">
        <f>1/raw!J3292*100</f>
        <v>55.285272003538253</v>
      </c>
      <c r="K3292">
        <f>1/raw!K3292*1000</f>
        <v>9474.1828517290378</v>
      </c>
      <c r="L3292">
        <f>1/raw!L3292*1000</f>
        <v>1131.1577399468356</v>
      </c>
      <c r="M3292">
        <f>1/raw!M3292</f>
        <v>0.28252977157467968</v>
      </c>
      <c r="N3292">
        <f>1/raw!N3292</f>
        <v>3.1164298180004986</v>
      </c>
      <c r="O3292">
        <f>1/raw!O3292</f>
        <v>13.077023669412842</v>
      </c>
      <c r="P3292">
        <f>1/raw!P3292</f>
        <v>2.6195153896529142</v>
      </c>
      <c r="Q3292">
        <f>1/raw!Q3292</f>
        <v>41.858518208455415</v>
      </c>
      <c r="R3292">
        <f>1/raw!R3292</f>
        <v>3.3134526176275676</v>
      </c>
      <c r="S3292">
        <f>1/raw!S3292</f>
        <v>3.6411302068161957</v>
      </c>
      <c r="T3292">
        <f>1/raw!T3292</f>
        <v>3.7502343896493531</v>
      </c>
      <c r="U3292">
        <f>1/raw!U3292</f>
        <v>8.1096423647717142</v>
      </c>
      <c r="V3292">
        <f>1/raw!V3292</f>
        <v>29.958058717795087</v>
      </c>
      <c r="W3292">
        <f>1/raw!W3292</f>
        <v>31.476235442241109</v>
      </c>
      <c r="X3292">
        <f>1/raw!X3292</f>
        <v>1.7811025024490159</v>
      </c>
      <c r="Y3292">
        <f>1/raw!Y3292</f>
        <v>3.6729596709028134</v>
      </c>
    </row>
    <row r="3293" spans="1:25" x14ac:dyDescent="0.2">
      <c r="A3293" s="2">
        <v>41134</v>
      </c>
      <c r="B3293">
        <f>1/raw!B3293</f>
        <v>2.0204061016264268</v>
      </c>
      <c r="C3293">
        <f>1/raw!C3293</f>
        <v>480.76923076923083</v>
      </c>
      <c r="D3293">
        <f>1/raw!D3293</f>
        <v>6.361727845282779</v>
      </c>
      <c r="E3293">
        <f>1/raw!E3293*100</f>
        <v>1793.7219730941702</v>
      </c>
      <c r="F3293">
        <f>1/raw!F3293</f>
        <v>20.366598778004075</v>
      </c>
      <c r="G3293">
        <f>1/raw!G3293</f>
        <v>6.0745960393633824</v>
      </c>
      <c r="H3293">
        <f>1/raw!H3293</f>
        <v>0.81089847551086602</v>
      </c>
      <c r="I3293">
        <f>1/raw!I3293*100</f>
        <v>226.55188038060717</v>
      </c>
      <c r="J3293">
        <f>1/raw!J3293*100</f>
        <v>55.344967952496305</v>
      </c>
      <c r="K3293">
        <f>1/raw!K3293*1000</f>
        <v>9483.1673779042194</v>
      </c>
      <c r="L3293">
        <f>1/raw!L3293*1000</f>
        <v>1129.126959035274</v>
      </c>
      <c r="M3293">
        <f>1/raw!M3293</f>
        <v>0.28228253659087382</v>
      </c>
      <c r="N3293">
        <f>1/raw!N3293</f>
        <v>3.1164298180004986</v>
      </c>
      <c r="O3293">
        <f>1/raw!O3293</f>
        <v>13.138895202857974</v>
      </c>
      <c r="P3293">
        <f>1/raw!P3293</f>
        <v>2.6174584478471403</v>
      </c>
      <c r="Q3293">
        <f>1/raw!Q3293</f>
        <v>41.858518208455415</v>
      </c>
      <c r="R3293">
        <f>1/raw!R3293</f>
        <v>3.3140016570008282</v>
      </c>
      <c r="S3293">
        <f>1/raw!S3293</f>
        <v>3.6409976333515384</v>
      </c>
      <c r="T3293">
        <f>1/raw!T3293</f>
        <v>3.7500937523438083</v>
      </c>
      <c r="U3293">
        <f>1/raw!U3293</f>
        <v>8.1492950859750639</v>
      </c>
      <c r="V3293">
        <f>1/raw!V3293</f>
        <v>29.985007496251875</v>
      </c>
      <c r="W3293">
        <f>1/raw!W3293</f>
        <v>31.426775612822123</v>
      </c>
      <c r="X3293">
        <f>1/raw!X3293</f>
        <v>1.7951709900368009</v>
      </c>
      <c r="Y3293">
        <f>1/raw!Y3293</f>
        <v>3.6729596709028134</v>
      </c>
    </row>
    <row r="3294" spans="1:25" x14ac:dyDescent="0.2">
      <c r="A3294" s="2">
        <v>41135</v>
      </c>
      <c r="B3294">
        <f>1/raw!B3294</f>
        <v>2.0265888456549934</v>
      </c>
      <c r="C3294">
        <f>1/raw!C3294</f>
        <v>483.0917874396136</v>
      </c>
      <c r="D3294">
        <f>1/raw!D3294</f>
        <v>6.3588960956377969</v>
      </c>
      <c r="E3294">
        <f>1/raw!E3294*100</f>
        <v>1803.4265103697023</v>
      </c>
      <c r="F3294">
        <f>1/raw!F3294</f>
        <v>20.3210729526519</v>
      </c>
      <c r="G3294">
        <f>1/raw!G3294</f>
        <v>6.0690659707471024</v>
      </c>
      <c r="H3294">
        <f>1/raw!H3294</f>
        <v>0.8115565654926149</v>
      </c>
      <c r="I3294">
        <f>1/raw!I3294*100</f>
        <v>226.47491790284224</v>
      </c>
      <c r="J3294">
        <f>1/raw!J3294*100</f>
        <v>55.60965138865641</v>
      </c>
      <c r="K3294">
        <f>1/raw!K3294*1000</f>
        <v>9483.1673779042194</v>
      </c>
      <c r="L3294">
        <f>1/raw!L3294*1000</f>
        <v>1130.5950321654286</v>
      </c>
      <c r="M3294">
        <f>1/raw!M3294</f>
        <v>0.28276944393388853</v>
      </c>
      <c r="N3294">
        <f>1/raw!N3294</f>
        <v>3.114779629341224</v>
      </c>
      <c r="O3294">
        <f>1/raw!O3294</f>
        <v>13.185654008438817</v>
      </c>
      <c r="P3294">
        <f>1/raw!P3294</f>
        <v>2.6174584478471403</v>
      </c>
      <c r="Q3294">
        <f>1/raw!Q3294</f>
        <v>41.999160016799664</v>
      </c>
      <c r="R3294">
        <f>1/raw!R3294</f>
        <v>3.3129037601457676</v>
      </c>
      <c r="S3294">
        <f>1/raw!S3294</f>
        <v>3.6407325153820946</v>
      </c>
      <c r="T3294">
        <f>1/raw!T3294</f>
        <v>3.7502343896493531</v>
      </c>
      <c r="U3294">
        <f>1/raw!U3294</f>
        <v>8.1947062197820202</v>
      </c>
      <c r="V3294">
        <f>1/raw!V3294</f>
        <v>29.967036260113879</v>
      </c>
      <c r="W3294">
        <f>1/raw!W3294</f>
        <v>31.486146095717888</v>
      </c>
      <c r="X3294">
        <f>1/raw!X3294</f>
        <v>1.8039144944529628</v>
      </c>
      <c r="Y3294">
        <f>1/raw!Y3294</f>
        <v>3.6729596709028134</v>
      </c>
    </row>
    <row r="3295" spans="1:25" x14ac:dyDescent="0.2">
      <c r="A3295" s="2">
        <v>41136</v>
      </c>
      <c r="B3295">
        <f>1/raw!B3295</f>
        <v>2.0225309952875028</v>
      </c>
      <c r="C3295">
        <f>1/raw!C3295</f>
        <v>483.0917874396136</v>
      </c>
      <c r="D3295">
        <f>1/raw!D3295</f>
        <v>6.36213258684311</v>
      </c>
      <c r="E3295">
        <f>1/raw!E3295*100</f>
        <v>1820.1674554058973</v>
      </c>
      <c r="F3295">
        <f>1/raw!F3295</f>
        <v>20.2757502027575</v>
      </c>
      <c r="G3295">
        <f>1/raw!G3295</f>
        <v>6.0768108896451141</v>
      </c>
      <c r="H3295">
        <f>1/raw!H3295</f>
        <v>0.81373586133940912</v>
      </c>
      <c r="I3295">
        <f>1/raw!I3295*100</f>
        <v>226.68026748271566</v>
      </c>
      <c r="J3295">
        <f>1/raw!J3295*100</f>
        <v>55.529333370352887</v>
      </c>
      <c r="K3295">
        <f>1/raw!K3295*1000</f>
        <v>9501.1966757213086</v>
      </c>
      <c r="L3295">
        <f>1/raw!L3295*1000</f>
        <v>1130.8123756106388</v>
      </c>
      <c r="M3295">
        <f>1/raw!M3295</f>
        <v>0.28276944393388853</v>
      </c>
      <c r="N3295">
        <f>1/raw!N3295</f>
        <v>3.1222680154864491</v>
      </c>
      <c r="O3295">
        <f>1/raw!O3295</f>
        <v>13.133701076963488</v>
      </c>
      <c r="P3295">
        <f>1/raw!P3295</f>
        <v>2.616088947024199</v>
      </c>
      <c r="Q3295">
        <f>1/raw!Q3295</f>
        <v>42.229729729729733</v>
      </c>
      <c r="R3295">
        <f>1/raw!R3295</f>
        <v>3.3200531208499333</v>
      </c>
      <c r="S3295">
        <f>1/raw!S3295</f>
        <v>3.6409976333515384</v>
      </c>
      <c r="T3295">
        <f>1/raw!T3295</f>
        <v>3.7500937523438083</v>
      </c>
      <c r="U3295">
        <f>1/raw!U3295</f>
        <v>8.2399472643375091</v>
      </c>
      <c r="V3295">
        <f>1/raw!V3295</f>
        <v>29.985007496251875</v>
      </c>
      <c r="W3295">
        <f>1/raw!W3295</f>
        <v>31.505986137366101</v>
      </c>
      <c r="X3295">
        <f>1/raw!X3295</f>
        <v>1.7980760586172795</v>
      </c>
      <c r="Y3295">
        <f>1/raw!Y3295</f>
        <v>3.6729596709028134</v>
      </c>
    </row>
    <row r="3296" spans="1:25" x14ac:dyDescent="0.2">
      <c r="A3296" s="2">
        <v>41137</v>
      </c>
      <c r="B3296">
        <f>1/raw!B3296</f>
        <v>2.0168609576055827</v>
      </c>
      <c r="C3296">
        <f>1/raw!C3296</f>
        <v>483.0917874396136</v>
      </c>
      <c r="D3296">
        <f>1/raw!D3296</f>
        <v>6.3657775797313638</v>
      </c>
      <c r="E3296">
        <f>1/raw!E3296*100</f>
        <v>1818.8432157148054</v>
      </c>
      <c r="F3296">
        <f>1/raw!F3296</f>
        <v>20.116676725005032</v>
      </c>
      <c r="G3296">
        <f>1/raw!G3296</f>
        <v>6.073858114674441</v>
      </c>
      <c r="H3296">
        <f>1/raw!H3296</f>
        <v>0.80935615717696574</v>
      </c>
      <c r="I3296">
        <f>1/raw!I3296*100</f>
        <v>224.76961114857272</v>
      </c>
      <c r="J3296">
        <f>1/raw!J3296*100</f>
        <v>55.625086914198306</v>
      </c>
      <c r="K3296">
        <f>1/raw!K3296*1000</f>
        <v>9492.1689606074997</v>
      </c>
      <c r="L3296">
        <f>1/raw!L3296*1000</f>
        <v>1133.5940599671258</v>
      </c>
      <c r="M3296">
        <f>1/raw!M3296</f>
        <v>0.28253775410739257</v>
      </c>
      <c r="N3296">
        <f>1/raw!N3296</f>
        <v>3.1321452062517618</v>
      </c>
      <c r="O3296">
        <f>1/raw!O3296</f>
        <v>13.176984025542266</v>
      </c>
      <c r="P3296">
        <f>1/raw!P3296</f>
        <v>2.6126714565643372</v>
      </c>
      <c r="Q3296">
        <f>1/raw!Q3296</f>
        <v>42.211903756859435</v>
      </c>
      <c r="R3296">
        <f>1/raw!R3296</f>
        <v>3.284072249589491</v>
      </c>
      <c r="S3296">
        <f>1/raw!S3296</f>
        <v>3.6409976333515384</v>
      </c>
      <c r="T3296">
        <f>1/raw!T3296</f>
        <v>3.7502343896493531</v>
      </c>
      <c r="U3296">
        <f>1/raw!U3296</f>
        <v>8.2169268693508624</v>
      </c>
      <c r="V3296">
        <f>1/raw!V3296</f>
        <v>29.994001199760046</v>
      </c>
      <c r="W3296">
        <f>1/raw!W3296</f>
        <v>31.476235442241109</v>
      </c>
      <c r="X3296">
        <f>1/raw!X3296</f>
        <v>1.7938828594492779</v>
      </c>
      <c r="Y3296">
        <f>1/raw!Y3296</f>
        <v>3.6729596709028134</v>
      </c>
    </row>
    <row r="3297" spans="1:25" x14ac:dyDescent="0.2">
      <c r="A3297" s="2">
        <v>41138</v>
      </c>
      <c r="B3297">
        <f>1/raw!B3297</f>
        <v>2.0154788777813608</v>
      </c>
      <c r="C3297">
        <f>1/raw!C3297</f>
        <v>483.0917874396136</v>
      </c>
      <c r="D3297">
        <f>1/raw!D3297</f>
        <v>6.3584917657531639</v>
      </c>
      <c r="E3297">
        <f>1/raw!E3297*100</f>
        <v>1820.8302986161691</v>
      </c>
      <c r="F3297">
        <f>1/raw!F3297</f>
        <v>20.218358269308535</v>
      </c>
      <c r="G3297">
        <f>1/raw!G3297</f>
        <v>6.073858114674441</v>
      </c>
      <c r="H3297">
        <f>1/raw!H3297</f>
        <v>0.81076698556834759</v>
      </c>
      <c r="I3297">
        <f>1/raw!I3297*100</f>
        <v>225.09848058525606</v>
      </c>
      <c r="J3297">
        <f>1/raw!J3297*100</f>
        <v>55.660723400157742</v>
      </c>
      <c r="K3297">
        <f>1/raw!K3297*1000</f>
        <v>9492.1689606074997</v>
      </c>
      <c r="L3297">
        <f>1/raw!L3297*1000</f>
        <v>1135.4217524099327</v>
      </c>
      <c r="M3297">
        <f>1/raw!M3297</f>
        <v>0.28243002796057276</v>
      </c>
      <c r="N3297">
        <f>1/raw!N3297</f>
        <v>3.131458633431452</v>
      </c>
      <c r="O3297">
        <f>1/raw!O3297</f>
        <v>13.109596224436288</v>
      </c>
      <c r="P3297">
        <f>1/raw!P3297</f>
        <v>2.6126714565643372</v>
      </c>
      <c r="Q3297">
        <f>1/raw!Q3297</f>
        <v>42.390843577787201</v>
      </c>
      <c r="R3297">
        <f>1/raw!R3297</f>
        <v>3.2981530343007912</v>
      </c>
      <c r="S3297">
        <f>1/raw!S3297</f>
        <v>3.6412627899355496</v>
      </c>
      <c r="T3297">
        <f>1/raw!T3297</f>
        <v>3.7502343896493531</v>
      </c>
      <c r="U3297">
        <f>1/raw!U3297</f>
        <v>8.3340278356529716</v>
      </c>
      <c r="V3297">
        <f>1/raw!V3297</f>
        <v>30.003000300030003</v>
      </c>
      <c r="W3297">
        <f>1/raw!W3297</f>
        <v>31.505986137366101</v>
      </c>
      <c r="X3297">
        <f>1/raw!X3297</f>
        <v>1.8005041411595246</v>
      </c>
      <c r="Y3297">
        <f>1/raw!Y3297</f>
        <v>3.6729596709028134</v>
      </c>
    </row>
    <row r="3298" spans="1:25" x14ac:dyDescent="0.2">
      <c r="A3298" s="2">
        <v>41141</v>
      </c>
      <c r="B3298">
        <f>1/raw!B3298</f>
        <v>2.0167389331451044</v>
      </c>
      <c r="C3298">
        <f>1/raw!C3298</f>
        <v>485.43689320388347</v>
      </c>
      <c r="D3298">
        <f>1/raw!D3298</f>
        <v>6.3593004769475359</v>
      </c>
      <c r="E3298">
        <f>1/raw!E3298*100</f>
        <v>1820.4988166757691</v>
      </c>
      <c r="F3298">
        <f>1/raw!F3298</f>
        <v>20.128824476650564</v>
      </c>
      <c r="G3298">
        <f>1/raw!G3298</f>
        <v>6.073858114674441</v>
      </c>
      <c r="H3298">
        <f>1/raw!H3298</f>
        <v>0.81007736238810801</v>
      </c>
      <c r="I3298">
        <f>1/raw!I3298*100</f>
        <v>224.46689113355779</v>
      </c>
      <c r="J3298">
        <f>1/raw!J3298*100</f>
        <v>55.504707076683637</v>
      </c>
      <c r="K3298">
        <f>1/raw!K3298*1000</f>
        <v>9492.1689606074997</v>
      </c>
      <c r="L3298">
        <f>1/raw!L3298*1000</f>
        <v>1135.7570388542483</v>
      </c>
      <c r="M3298">
        <f>1/raw!M3298</f>
        <v>0.28242205151378219</v>
      </c>
      <c r="N3298">
        <f>1/raw!N3298</f>
        <v>3.132439543916802</v>
      </c>
      <c r="O3298">
        <f>1/raw!O3298</f>
        <v>13.107877834578582</v>
      </c>
      <c r="P3298">
        <f>1/raw!P3298</f>
        <v>2.6130128037627385</v>
      </c>
      <c r="Q3298">
        <f>1/raw!Q3298</f>
        <v>42.337002540220155</v>
      </c>
      <c r="R3298">
        <f>1/raw!R3298</f>
        <v>3.2943501894251361</v>
      </c>
      <c r="S3298">
        <f>1/raw!S3298</f>
        <v>3.6412627899355496</v>
      </c>
      <c r="T3298">
        <f>1/raw!T3298</f>
        <v>3.7502343896493531</v>
      </c>
      <c r="U3298">
        <f>1/raw!U3298</f>
        <v>8.3298625572678056</v>
      </c>
      <c r="V3298">
        <f>1/raw!V3298</f>
        <v>29.985007496251875</v>
      </c>
      <c r="W3298">
        <f>1/raw!W3298</f>
        <v>31.525851197982348</v>
      </c>
      <c r="X3298">
        <f>1/raw!X3298</f>
        <v>1.803263907672888</v>
      </c>
      <c r="Y3298">
        <f>1/raw!Y3298</f>
        <v>3.6729596709028134</v>
      </c>
    </row>
    <row r="3299" spans="1:25" x14ac:dyDescent="0.2">
      <c r="A3299" s="2">
        <v>41142</v>
      </c>
      <c r="B3299">
        <f>1/raw!B3299</f>
        <v>2.0158445380692243</v>
      </c>
      <c r="C3299">
        <f>1/raw!C3299</f>
        <v>483.0917874396136</v>
      </c>
      <c r="D3299">
        <f>1/raw!D3299</f>
        <v>6.3560668658234283</v>
      </c>
      <c r="E3299">
        <f>1/raw!E3299*100</f>
        <v>1814.5527127563057</v>
      </c>
      <c r="F3299">
        <f>1/raw!F3299</f>
        <v>19.884668920262477</v>
      </c>
      <c r="G3299">
        <f>1/raw!G3299</f>
        <v>6.0827250608272507</v>
      </c>
      <c r="H3299">
        <f>1/raw!H3299</f>
        <v>0.80179602309172537</v>
      </c>
      <c r="I3299">
        <f>1/raw!I3299*100</f>
        <v>221.72949002217294</v>
      </c>
      <c r="J3299">
        <f>1/raw!J3299*100</f>
        <v>55.369483330740202</v>
      </c>
      <c r="K3299">
        <f>1/raw!K3299*1000</f>
        <v>9492.1689606074997</v>
      </c>
      <c r="L3299">
        <f>1/raw!L3299*1000</f>
        <v>1131.196126784462</v>
      </c>
      <c r="M3299">
        <f>1/raw!M3299</f>
        <v>0.2818211281299759</v>
      </c>
      <c r="N3299">
        <f>1/raw!N3299</f>
        <v>3.132439543916802</v>
      </c>
      <c r="O3299">
        <f>1/raw!O3299</f>
        <v>13.159626266614028</v>
      </c>
      <c r="P3299">
        <f>1/raw!P3299</f>
        <v>2.6140380640538661</v>
      </c>
      <c r="Q3299">
        <f>1/raw!Q3299</f>
        <v>42.247570764681029</v>
      </c>
      <c r="R3299">
        <f>1/raw!R3299</f>
        <v>3.2701111837802483</v>
      </c>
      <c r="S3299">
        <f>1/raw!S3299</f>
        <v>3.6409976333515384</v>
      </c>
      <c r="T3299">
        <f>1/raw!T3299</f>
        <v>3.7502343896493531</v>
      </c>
      <c r="U3299">
        <f>1/raw!U3299</f>
        <v>8.262414277451871</v>
      </c>
      <c r="V3299">
        <f>1/raw!V3299</f>
        <v>29.940119760479043</v>
      </c>
      <c r="W3299">
        <f>1/raw!W3299</f>
        <v>31.387319522912744</v>
      </c>
      <c r="X3299">
        <f>1/raw!X3299</f>
        <v>1.794526693584567</v>
      </c>
      <c r="Y3299">
        <f>1/raw!Y3299</f>
        <v>3.6729596709028134</v>
      </c>
    </row>
    <row r="3300" spans="1:25" x14ac:dyDescent="0.2">
      <c r="A3300" s="2">
        <v>41143</v>
      </c>
      <c r="B3300">
        <f>1/raw!B3300</f>
        <v>2.0164949285152547</v>
      </c>
      <c r="C3300">
        <f>1/raw!C3300</f>
        <v>483.0917874396136</v>
      </c>
      <c r="D3300">
        <f>1/raw!D3300</f>
        <v>6.3516260162601625</v>
      </c>
      <c r="E3300">
        <f>1/raw!E3300*100</f>
        <v>1812.5793003443903</v>
      </c>
      <c r="F3300">
        <f>1/raw!F3300</f>
        <v>19.928258270227182</v>
      </c>
      <c r="G3300">
        <f>1/raw!G3300</f>
        <v>6.0960741282614004</v>
      </c>
      <c r="H3300">
        <f>1/raw!H3300</f>
        <v>0.79821200510855683</v>
      </c>
      <c r="I3300">
        <f>1/raw!I3300*100</f>
        <v>221.28794452045685</v>
      </c>
      <c r="J3300">
        <f>1/raw!J3300*100</f>
        <v>55.500055500055502</v>
      </c>
      <c r="K3300">
        <f>1/raw!K3300*1000</f>
        <v>9492.1689606074997</v>
      </c>
      <c r="L3300">
        <f>1/raw!L3300*1000</f>
        <v>1135.9634674148879</v>
      </c>
      <c r="M3300">
        <f>1/raw!M3300</f>
        <v>0.28167823894765009</v>
      </c>
      <c r="N3300">
        <f>1/raw!N3300</f>
        <v>3.1184707019677549</v>
      </c>
      <c r="O3300">
        <f>1/raw!O3300</f>
        <v>13.077023669412842</v>
      </c>
      <c r="P3300">
        <f>1/raw!P3300</f>
        <v>2.6119890296460753</v>
      </c>
      <c r="Q3300">
        <f>1/raw!Q3300</f>
        <v>42.35493434985176</v>
      </c>
      <c r="R3300">
        <f>1/raw!R3300</f>
        <v>3.2567985670086306</v>
      </c>
      <c r="S3300">
        <f>1/raw!S3300</f>
        <v>3.6411302068161957</v>
      </c>
      <c r="T3300">
        <f>1/raw!T3300</f>
        <v>3.7502343896493531</v>
      </c>
      <c r="U3300">
        <f>1/raw!U3300</f>
        <v>8.227067050596462</v>
      </c>
      <c r="V3300">
        <f>1/raw!V3300</f>
        <v>29.940119760479043</v>
      </c>
      <c r="W3300">
        <f>1/raw!W3300</f>
        <v>31.387319522912744</v>
      </c>
      <c r="X3300">
        <f>1/raw!X3300</f>
        <v>1.7950098725542989</v>
      </c>
      <c r="Y3300">
        <f>1/raw!Y3300</f>
        <v>3.6730945821854912</v>
      </c>
    </row>
    <row r="3301" spans="1:25" x14ac:dyDescent="0.2">
      <c r="A3301" s="2">
        <v>41144</v>
      </c>
      <c r="B3301">
        <f>1/raw!B3301</f>
        <v>2.0236770211474249</v>
      </c>
      <c r="C3301">
        <f>1/raw!C3301</f>
        <v>480.76923076923083</v>
      </c>
      <c r="D3301">
        <f>1/raw!D3301</f>
        <v>6.3536438147277465</v>
      </c>
      <c r="E3301">
        <f>1/raw!E3301*100</f>
        <v>1808.9725036179448</v>
      </c>
      <c r="F3301">
        <f>1/raw!F3301</f>
        <v>19.837333862328901</v>
      </c>
      <c r="G3301">
        <f>1/raw!G3301</f>
        <v>6.0864272671941571</v>
      </c>
      <c r="H3301">
        <f>1/raw!H3301</f>
        <v>0.79592486469277302</v>
      </c>
      <c r="I3301">
        <f>1/raw!I3301*100</f>
        <v>221.06775726760253</v>
      </c>
      <c r="J3301">
        <f>1/raw!J3301*100</f>
        <v>55.26544268448572</v>
      </c>
      <c r="K3301">
        <f>1/raw!K3301*1000</f>
        <v>9492.1689606074997</v>
      </c>
      <c r="L3301">
        <f>1/raw!L3301*1000</f>
        <v>1132.0797436971461</v>
      </c>
      <c r="M3301">
        <f>1/raw!M3301</f>
        <v>0.28199994360001129</v>
      </c>
      <c r="N3301">
        <f>1/raw!N3301</f>
        <v>3.0944423814828568</v>
      </c>
      <c r="O3301">
        <f>1/raw!O3301</f>
        <v>13.170025023047545</v>
      </c>
      <c r="P3301">
        <f>1/raw!P3301</f>
        <v>2.6150627615062758</v>
      </c>
      <c r="Q3301">
        <f>1/raw!Q3301</f>
        <v>42.158516020236085</v>
      </c>
      <c r="R3301">
        <f>1/raw!R3301</f>
        <v>3.2610467960215233</v>
      </c>
      <c r="S3301">
        <f>1/raw!S3301</f>
        <v>3.6409976333515384</v>
      </c>
      <c r="T3301">
        <f>1/raw!T3301</f>
        <v>3.7502343896493531</v>
      </c>
      <c r="U3301">
        <f>1/raw!U3301</f>
        <v>8.3208520552504588</v>
      </c>
      <c r="V3301">
        <f>1/raw!V3301</f>
        <v>29.976019184652277</v>
      </c>
      <c r="W3301">
        <f>1/raw!W3301</f>
        <v>31.152647975077883</v>
      </c>
      <c r="X3301">
        <f>1/raw!X3301</f>
        <v>1.793561115595014</v>
      </c>
      <c r="Y3301">
        <f>1/raw!Y3301</f>
        <v>3.6729596709028134</v>
      </c>
    </row>
    <row r="3302" spans="1:25" x14ac:dyDescent="0.2">
      <c r="A3302" s="2">
        <v>41145</v>
      </c>
      <c r="B3302">
        <f>1/raw!B3302</f>
        <v>2.0270818130219737</v>
      </c>
      <c r="C3302">
        <f>1/raw!C3302</f>
        <v>480.76923076923083</v>
      </c>
      <c r="D3302">
        <f>1/raw!D3302</f>
        <v>6.3548551093035082</v>
      </c>
      <c r="E3302">
        <f>1/raw!E3302*100</f>
        <v>1814.2235123367198</v>
      </c>
      <c r="F3302">
        <f>1/raw!F3302</f>
        <v>19.884668920262477</v>
      </c>
      <c r="G3302">
        <f>1/raw!G3302</f>
        <v>6.0864272671941571</v>
      </c>
      <c r="H3302">
        <f>1/raw!H3302</f>
        <v>0.79920079920079923</v>
      </c>
      <c r="I3302">
        <f>1/raw!I3302*100</f>
        <v>222.41992882562278</v>
      </c>
      <c r="J3302">
        <f>1/raw!J3302*100</f>
        <v>55.504707076683637</v>
      </c>
      <c r="K3302">
        <f>1/raw!K3302*1000</f>
        <v>9501.1966757213086</v>
      </c>
      <c r="L3302">
        <f>1/raw!L3302*1000</f>
        <v>1134.7517730496454</v>
      </c>
      <c r="M3302">
        <f>1/raw!M3302</f>
        <v>0.28203175677581294</v>
      </c>
      <c r="N3302">
        <f>1/raw!N3302</f>
        <v>3.1000062000124005</v>
      </c>
      <c r="O3302">
        <f>1/raw!O3302</f>
        <v>13.171759747102213</v>
      </c>
      <c r="P3302">
        <f>1/raw!P3302</f>
        <v>2.6154047338825683</v>
      </c>
      <c r="Q3302">
        <f>1/raw!Q3302</f>
        <v>42.247570764681029</v>
      </c>
      <c r="R3302">
        <f>1/raw!R3302</f>
        <v>3.2706459525756335</v>
      </c>
      <c r="S3302">
        <f>1/raw!S3302</f>
        <v>3.6412627899355496</v>
      </c>
      <c r="T3302">
        <f>1/raw!T3302</f>
        <v>3.7502343896493531</v>
      </c>
      <c r="U3302">
        <f>1/raw!U3302</f>
        <v>8.4012433840208356</v>
      </c>
      <c r="V3302">
        <f>1/raw!V3302</f>
        <v>29.958058717795087</v>
      </c>
      <c r="W3302">
        <f>1/raw!W3302</f>
        <v>31.22073056509522</v>
      </c>
      <c r="X3302">
        <f>1/raw!X3302</f>
        <v>1.7985611510791366</v>
      </c>
      <c r="Y3302">
        <f>1/raw!Y3302</f>
        <v>3.6730945821854912</v>
      </c>
    </row>
    <row r="3303" spans="1:25" x14ac:dyDescent="0.2">
      <c r="A3303" s="2">
        <v>41148</v>
      </c>
      <c r="B3303">
        <f>1/raw!B3303</f>
        <v>2.034174125305126</v>
      </c>
      <c r="C3303">
        <f>1/raw!C3303</f>
        <v>480.76923076923083</v>
      </c>
      <c r="D3303">
        <f>1/raw!D3303</f>
        <v>6.3568749602695309</v>
      </c>
      <c r="E3303">
        <f>1/raw!E3303*100</f>
        <v>1823.1540565177756</v>
      </c>
      <c r="F3303">
        <f>1/raw!F3303</f>
        <v>19.880715705765407</v>
      </c>
      <c r="G3303">
        <f>1/raw!G3303</f>
        <v>6.0905049028564466</v>
      </c>
      <c r="H3303">
        <f>1/raw!H3303</f>
        <v>0.8</v>
      </c>
      <c r="I3303">
        <f>1/raw!I3303*100</f>
        <v>222.7667631989307</v>
      </c>
      <c r="J3303">
        <f>1/raw!J3303*100</f>
        <v>55.694792536897793</v>
      </c>
      <c r="K3303">
        <f>1/raw!K3303*1000</f>
        <v>9514.7478591817326</v>
      </c>
      <c r="L3303">
        <f>1/raw!L3303*1000</f>
        <v>1135.3444067257803</v>
      </c>
      <c r="M3303">
        <f>1/raw!M3303</f>
        <v>0.28197608842770133</v>
      </c>
      <c r="N3303">
        <f>1/raw!N3303</f>
        <v>3.1094527363184081</v>
      </c>
      <c r="O3303">
        <f>1/raw!O3303</f>
        <v>13.203063110641668</v>
      </c>
      <c r="P3303">
        <f>1/raw!P3303</f>
        <v>2.6154047338825683</v>
      </c>
      <c r="Q3303">
        <f>1/raw!Q3303</f>
        <v>42.247570764681029</v>
      </c>
      <c r="R3303">
        <f>1/raw!R3303</f>
        <v>3.2695765898316167</v>
      </c>
      <c r="S3303">
        <f>1/raw!S3303</f>
        <v>3.6409976333515384</v>
      </c>
      <c r="T3303">
        <f>1/raw!T3303</f>
        <v>3.7500937523438083</v>
      </c>
      <c r="U3303">
        <f>1/raw!U3303</f>
        <v>8.4438064679557545</v>
      </c>
      <c r="V3303">
        <f>1/raw!V3303</f>
        <v>29.967036260113879</v>
      </c>
      <c r="W3303">
        <f>1/raw!W3303</f>
        <v>31.279324366593684</v>
      </c>
      <c r="X3303">
        <f>1/raw!X3303</f>
        <v>1.8001800180018002</v>
      </c>
      <c r="Y3303">
        <f>1/raw!Y3303</f>
        <v>3.6730945821854912</v>
      </c>
    </row>
    <row r="3304" spans="1:25" x14ac:dyDescent="0.2">
      <c r="A3304" s="2">
        <v>41149</v>
      </c>
      <c r="B3304">
        <f>1/raw!B3304</f>
        <v>2.0439865914479602</v>
      </c>
      <c r="C3304">
        <f>1/raw!C3304</f>
        <v>478.46889952153111</v>
      </c>
      <c r="D3304">
        <f>1/raw!D3304</f>
        <v>6.3528365415157868</v>
      </c>
      <c r="E3304">
        <f>1/raw!E3304*100</f>
        <v>1828.1535648994516</v>
      </c>
      <c r="F3304">
        <f>1/raw!F3304</f>
        <v>19.696671262556627</v>
      </c>
      <c r="G3304">
        <f>1/raw!G3304</f>
        <v>6.0871682493304116</v>
      </c>
      <c r="H3304">
        <f>1/raw!H3304</f>
        <v>0.79589319113374979</v>
      </c>
      <c r="I3304">
        <f>1/raw!I3304*100</f>
        <v>223.96421589344141</v>
      </c>
      <c r="J3304">
        <f>1/raw!J3304*100</f>
        <v>55.665339976063898</v>
      </c>
      <c r="K3304">
        <f>1/raw!K3304*1000</f>
        <v>9537.4344301382916</v>
      </c>
      <c r="L3304">
        <f>1/raw!L3304*1000</f>
        <v>1135.3315168029064</v>
      </c>
      <c r="M3304">
        <f>1/raw!M3304</f>
        <v>0.28209938361284681</v>
      </c>
      <c r="N3304">
        <f>1/raw!N3304</f>
        <v>3.122950563692577</v>
      </c>
      <c r="O3304">
        <f>1/raw!O3304</f>
        <v>13.192629541727626</v>
      </c>
      <c r="P3304">
        <f>1/raw!P3304</f>
        <v>2.6126714565643372</v>
      </c>
      <c r="Q3304">
        <f>1/raw!Q3304</f>
        <v>42.319085907744387</v>
      </c>
      <c r="R3304">
        <f>1/raw!R3304</f>
        <v>3.2685079261317207</v>
      </c>
      <c r="S3304">
        <f>1/raw!S3304</f>
        <v>3.6409976333515384</v>
      </c>
      <c r="T3304">
        <f>1/raw!T3304</f>
        <v>3.7502343896493531</v>
      </c>
      <c r="U3304">
        <f>1/raw!U3304</f>
        <v>8.3998320033599327</v>
      </c>
      <c r="V3304">
        <f>1/raw!V3304</f>
        <v>29.922202274087375</v>
      </c>
      <c r="W3304">
        <f>1/raw!W3304</f>
        <v>31.269543464665414</v>
      </c>
      <c r="X3304">
        <f>1/raw!X3304</f>
        <v>1.8109380659181455</v>
      </c>
      <c r="Y3304">
        <f>1/raw!Y3304</f>
        <v>3.6730945821854912</v>
      </c>
    </row>
    <row r="3305" spans="1:25" x14ac:dyDescent="0.2">
      <c r="A3305" s="2">
        <v>41150</v>
      </c>
      <c r="B3305">
        <f>1/raw!B3305</f>
        <v>2.04997847522601</v>
      </c>
      <c r="C3305">
        <f>1/raw!C3305</f>
        <v>480.76923076923083</v>
      </c>
      <c r="D3305">
        <f>1/raw!D3305</f>
        <v>6.3516260162601625</v>
      </c>
      <c r="E3305">
        <f>1/raw!E3305*100</f>
        <v>1830.831197363603</v>
      </c>
      <c r="F3305">
        <f>1/raw!F3305</f>
        <v>19.790223629527013</v>
      </c>
      <c r="G3305">
        <f>1/raw!G3305</f>
        <v>6.0960741282614004</v>
      </c>
      <c r="H3305">
        <f>1/raw!H3305</f>
        <v>0.7981164451893531</v>
      </c>
      <c r="I3305">
        <f>1/raw!I3305*100</f>
        <v>225.93764121102575</v>
      </c>
      <c r="J3305">
        <f>1/raw!J3305*100</f>
        <v>55.70413085123154</v>
      </c>
      <c r="K3305">
        <f>1/raw!K3305*1000</f>
        <v>9546.5393794749416</v>
      </c>
      <c r="L3305">
        <f>1/raw!L3305*1000</f>
        <v>1135.2026336701099</v>
      </c>
      <c r="M3305">
        <f>1/raw!M3305</f>
        <v>0.28227058458238069</v>
      </c>
      <c r="N3305">
        <f>1/raw!N3305</f>
        <v>3.1214883256336625</v>
      </c>
      <c r="O3305">
        <f>1/raw!O3305</f>
        <v>13.315596958185031</v>
      </c>
      <c r="P3305">
        <f>1/raw!P3305</f>
        <v>2.6113076410256277</v>
      </c>
      <c r="Q3305">
        <f>1/raw!Q3305</f>
        <v>42.35493434985176</v>
      </c>
      <c r="R3305">
        <f>1/raw!R3305</f>
        <v>3.3333333333333335</v>
      </c>
      <c r="S3305">
        <f>1/raw!S3305</f>
        <v>3.6409976333515384</v>
      </c>
      <c r="T3305">
        <f>1/raw!T3305</f>
        <v>3.7502343896493531</v>
      </c>
      <c r="U3305">
        <f>1/raw!U3305</f>
        <v>8.4083074077188265</v>
      </c>
      <c r="V3305">
        <f>1/raw!V3305</f>
        <v>29.949086552860134</v>
      </c>
      <c r="W3305">
        <f>1/raw!W3305</f>
        <v>31.338138514572233</v>
      </c>
      <c r="X3305">
        <f>1/raw!X3305</f>
        <v>1.8218254691200582</v>
      </c>
      <c r="Y3305">
        <f>1/raw!Y3305</f>
        <v>3.6730945821854912</v>
      </c>
    </row>
    <row r="3306" spans="1:25" x14ac:dyDescent="0.2">
      <c r="A3306" s="2">
        <v>41151</v>
      </c>
      <c r="B3306">
        <f>1/raw!B3306</f>
        <v>2.0487604998975621</v>
      </c>
      <c r="C3306">
        <f>1/raw!C3306</f>
        <v>480.76923076923083</v>
      </c>
      <c r="D3306">
        <f>1/raw!D3306</f>
        <v>6.3500127000253999</v>
      </c>
      <c r="E3306">
        <f>1/raw!E3306*100</f>
        <v>1829.8261665141813</v>
      </c>
      <c r="F3306">
        <f>1/raw!F3306</f>
        <v>19.880715705765407</v>
      </c>
      <c r="G3306">
        <f>1/raw!G3306</f>
        <v>6.1016535481115382</v>
      </c>
      <c r="H3306">
        <f>1/raw!H3306</f>
        <v>0.79961618423156888</v>
      </c>
      <c r="I3306">
        <f>1/raw!I3306*100</f>
        <v>227.55717373990217</v>
      </c>
      <c r="J3306">
        <f>1/raw!J3306*100</f>
        <v>55.634401866200378</v>
      </c>
      <c r="K3306">
        <f>1/raw!K3306*1000</f>
        <v>9546.5393794749416</v>
      </c>
      <c r="L3306">
        <f>1/raw!L3306*1000</f>
        <v>1134.8805538217105</v>
      </c>
      <c r="M3306">
        <f>1/raw!M3306</f>
        <v>0.28249784595392463</v>
      </c>
      <c r="N3306">
        <f>1/raw!N3306</f>
        <v>3.124511795032026</v>
      </c>
      <c r="O3306">
        <f>1/raw!O3306</f>
        <v>13.356484573260317</v>
      </c>
      <c r="P3306">
        <f>1/raw!P3306</f>
        <v>2.6113076410256277</v>
      </c>
      <c r="Q3306">
        <f>1/raw!Q3306</f>
        <v>42.301184433164124</v>
      </c>
      <c r="R3306">
        <f>1/raw!R3306</f>
        <v>3.3568311513930849</v>
      </c>
      <c r="S3306">
        <f>1/raw!S3306</f>
        <v>3.6409976333515384</v>
      </c>
      <c r="T3306">
        <f>1/raw!T3306</f>
        <v>3.7502343896493531</v>
      </c>
      <c r="U3306">
        <f>1/raw!U3306</f>
        <v>8.4774499830450996</v>
      </c>
      <c r="V3306">
        <f>1/raw!V3306</f>
        <v>29.940119760479043</v>
      </c>
      <c r="W3306">
        <f>1/raw!W3306</f>
        <v>31.407035175879397</v>
      </c>
      <c r="X3306">
        <f>1/raw!X3306</f>
        <v>1.8266508356927573</v>
      </c>
      <c r="Y3306">
        <f>1/raw!Y3306</f>
        <v>3.6729596709028134</v>
      </c>
    </row>
    <row r="3307" spans="1:25" x14ac:dyDescent="0.2">
      <c r="A3307" s="2">
        <v>41152</v>
      </c>
      <c r="B3307">
        <f>1/raw!B3307</f>
        <v>2.029220779220779</v>
      </c>
      <c r="C3307">
        <f>1/raw!C3307</f>
        <v>480.76923076923083</v>
      </c>
      <c r="D3307">
        <f>1/raw!D3307</f>
        <v>6.3484002031488069</v>
      </c>
      <c r="E3307">
        <f>1/raw!E3307*100</f>
        <v>1824.1517694272161</v>
      </c>
      <c r="F3307">
        <f>1/raw!F3307</f>
        <v>19.762845849802371</v>
      </c>
      <c r="G3307">
        <f>1/raw!G3307</f>
        <v>6.1027706578786765</v>
      </c>
      <c r="H3307">
        <f>1/raw!H3307</f>
        <v>0.79510217062892574</v>
      </c>
      <c r="I3307">
        <f>1/raw!I3307*100</f>
        <v>225.98870056497177</v>
      </c>
      <c r="J3307">
        <f>1/raw!J3307*100</f>
        <v>55.524708495280407</v>
      </c>
      <c r="K3307">
        <f>1/raw!K3307*1000</f>
        <v>9537.4344301382916</v>
      </c>
      <c r="L3307">
        <f>1/raw!L3307*1000</f>
        <v>1133.7868480725624</v>
      </c>
      <c r="M3307">
        <f>1/raw!M3307</f>
        <v>0.28192044205125316</v>
      </c>
      <c r="N3307">
        <f>1/raw!N3307</f>
        <v>3.124511795032026</v>
      </c>
      <c r="O3307">
        <f>1/raw!O3307</f>
        <v>13.201320132013201</v>
      </c>
      <c r="P3307">
        <f>1/raw!P3307</f>
        <v>2.6113076410256277</v>
      </c>
      <c r="Q3307">
        <f>1/raw!Q3307</f>
        <v>42.122999157540015</v>
      </c>
      <c r="R3307">
        <f>1/raw!R3307</f>
        <v>3.3151002817835242</v>
      </c>
      <c r="S3307">
        <f>1/raw!S3307</f>
        <v>3.6409976333515384</v>
      </c>
      <c r="T3307">
        <f>1/raw!T3307</f>
        <v>3.7502343896493531</v>
      </c>
      <c r="U3307">
        <f>1/raw!U3307</f>
        <v>8.3998320033599327</v>
      </c>
      <c r="V3307">
        <f>1/raw!V3307</f>
        <v>29.886431560071731</v>
      </c>
      <c r="W3307">
        <f>1/raw!W3307</f>
        <v>31.338138514572233</v>
      </c>
      <c r="X3307">
        <f>1/raw!X3307</f>
        <v>1.818512456810329</v>
      </c>
      <c r="Y3307">
        <f>1/raw!Y3307</f>
        <v>3.6729596709028134</v>
      </c>
    </row>
    <row r="3308" spans="1:25" x14ac:dyDescent="0.2">
      <c r="A3308" s="2">
        <v>41155</v>
      </c>
      <c r="B3308">
        <f>1/raw!B3308</f>
        <v>2.0330575151971049</v>
      </c>
      <c r="C3308">
        <f>1/raw!C3308</f>
        <v>480.76923076923083</v>
      </c>
      <c r="D3308">
        <f>1/raw!D3308</f>
        <v>6.3403499873192999</v>
      </c>
      <c r="E3308">
        <f>1/raw!E3308*100</f>
        <v>1826.1504747991232</v>
      </c>
      <c r="F3308">
        <f>1/raw!F3308</f>
        <v>19.743336623889437</v>
      </c>
      <c r="G3308">
        <f>1/raw!G3308</f>
        <v>6.100536847242557</v>
      </c>
      <c r="H3308">
        <f>1/raw!H3308</f>
        <v>0.7940289026520565</v>
      </c>
      <c r="I3308">
        <f>1/raw!I3308*100</f>
        <v>225.886604924328</v>
      </c>
      <c r="J3308">
        <f>1/raw!J3308*100</f>
        <v>55.535501069058391</v>
      </c>
      <c r="K3308">
        <f>1/raw!K3308*1000</f>
        <v>9537.4344301382916</v>
      </c>
      <c r="L3308">
        <f>1/raw!L3308*1000</f>
        <v>1131.7850513830415</v>
      </c>
      <c r="M3308">
        <f>1/raw!M3308</f>
        <v>0.28212723938496259</v>
      </c>
      <c r="N3308">
        <f>1/raw!N3308</f>
        <v>3.1119686313561958</v>
      </c>
      <c r="O3308">
        <f>1/raw!O3308</f>
        <v>13.199595036424281</v>
      </c>
      <c r="P3308">
        <f>1/raw!P3308</f>
        <v>2.6106252447461169</v>
      </c>
      <c r="Q3308">
        <f>1/raw!Q3308</f>
        <v>41.946308724832214</v>
      </c>
      <c r="R3308">
        <f>1/raw!R3308</f>
        <v>3.3272334054233905</v>
      </c>
      <c r="S3308">
        <f>1/raw!S3308</f>
        <v>3.6409976333515384</v>
      </c>
      <c r="T3308">
        <f>1/raw!T3308</f>
        <v>3.7502343896493531</v>
      </c>
      <c r="U3308">
        <f>1/raw!U3308</f>
        <v>8.3899656011410357</v>
      </c>
      <c r="V3308">
        <f>1/raw!V3308</f>
        <v>29.877502240812667</v>
      </c>
      <c r="W3308">
        <f>1/raw!W3308</f>
        <v>31.22073056509522</v>
      </c>
      <c r="X3308">
        <f>1/raw!X3308</f>
        <v>1.818512456810329</v>
      </c>
      <c r="Y3308">
        <f>1/raw!Y3308</f>
        <v>3.6730945821854912</v>
      </c>
    </row>
    <row r="3309" spans="1:25" x14ac:dyDescent="0.2">
      <c r="A3309" s="2">
        <v>41156</v>
      </c>
      <c r="B3309">
        <f>1/raw!B3309</f>
        <v>2.0426505433450446</v>
      </c>
      <c r="C3309">
        <f>1/raw!C3309</f>
        <v>480.76923076923083</v>
      </c>
      <c r="D3309">
        <f>1/raw!D3309</f>
        <v>6.3471913678197396</v>
      </c>
      <c r="E3309">
        <f>1/raw!E3309*100</f>
        <v>1825.1505749224311</v>
      </c>
      <c r="F3309">
        <f>1/raw!F3309</f>
        <v>19.798059790140567</v>
      </c>
      <c r="G3309">
        <f>1/raw!G3309</f>
        <v>6.1050061050061046</v>
      </c>
      <c r="H3309">
        <f>1/raw!H3309</f>
        <v>0.79576652210241516</v>
      </c>
      <c r="I3309">
        <f>1/raw!I3309*100</f>
        <v>226.21875353466802</v>
      </c>
      <c r="J3309">
        <f>1/raw!J3309*100</f>
        <v>55.615806012068639</v>
      </c>
      <c r="K3309">
        <f>1/raw!K3309*1000</f>
        <v>9569.377990430623</v>
      </c>
      <c r="L3309">
        <f>1/raw!L3309*1000</f>
        <v>1133.6326123429919</v>
      </c>
      <c r="M3309">
        <f>1/raw!M3309</f>
        <v>0.28221083971835359</v>
      </c>
      <c r="N3309">
        <f>1/raw!N3309</f>
        <v>3.1074236350641686</v>
      </c>
      <c r="O3309">
        <f>1/raw!O3309</f>
        <v>13.189132155104195</v>
      </c>
      <c r="P3309">
        <f>1/raw!P3309</f>
        <v>2.6113076410256277</v>
      </c>
      <c r="Q3309">
        <f>1/raw!Q3309</f>
        <v>41.911148365465216</v>
      </c>
      <c r="R3309">
        <f>1/raw!R3309</f>
        <v>3.3366700033366699</v>
      </c>
      <c r="S3309">
        <f>1/raw!S3309</f>
        <v>3.6409976333515384</v>
      </c>
      <c r="T3309">
        <f>1/raw!T3309</f>
        <v>3.7502343896493531</v>
      </c>
      <c r="U3309">
        <f>1/raw!U3309</f>
        <v>8.4111363445201448</v>
      </c>
      <c r="V3309">
        <f>1/raw!V3309</f>
        <v>29.832935560859188</v>
      </c>
      <c r="W3309">
        <f>1/raw!W3309</f>
        <v>31.210986267166042</v>
      </c>
      <c r="X3309">
        <f>1/raw!X3309</f>
        <v>1.8214936247723132</v>
      </c>
      <c r="Y3309">
        <f>1/raw!Y3309</f>
        <v>3.6729596709028134</v>
      </c>
    </row>
    <row r="3310" spans="1:25" x14ac:dyDescent="0.2">
      <c r="A3310" s="2">
        <v>41157</v>
      </c>
      <c r="B3310">
        <f>1/raw!B3310</f>
        <v>2.0393596410727031</v>
      </c>
      <c r="C3310">
        <f>1/raw!C3310</f>
        <v>480.76923076923083</v>
      </c>
      <c r="D3310">
        <f>1/raw!D3310</f>
        <v>6.3492063492063489</v>
      </c>
      <c r="E3310">
        <f>1/raw!E3310*100</f>
        <v>1809.6272167933407</v>
      </c>
      <c r="F3310">
        <f>1/raw!F3310</f>
        <v>19.669551534225018</v>
      </c>
      <c r="G3310">
        <f>1/raw!G3310</f>
        <v>6.0971891957807456</v>
      </c>
      <c r="H3310">
        <f>1/raw!H3310</f>
        <v>0.79355632266000076</v>
      </c>
      <c r="I3310">
        <f>1/raw!I3310*100</f>
        <v>225.78465246887615</v>
      </c>
      <c r="J3310">
        <f>1/raw!J3310*100</f>
        <v>55.911244254420765</v>
      </c>
      <c r="K3310">
        <f>1/raw!K3310*1000</f>
        <v>9569.377990430623</v>
      </c>
      <c r="L3310">
        <f>1/raw!L3310*1000</f>
        <v>1136.6607181422416</v>
      </c>
      <c r="M3310">
        <f>1/raw!M3310</f>
        <v>0.28186879007821858</v>
      </c>
      <c r="N3310">
        <f>1/raw!N3310</f>
        <v>3.1149736784724169</v>
      </c>
      <c r="O3310">
        <f>1/raw!O3310</f>
        <v>13.126804935678656</v>
      </c>
      <c r="P3310">
        <f>1/raw!P3310</f>
        <v>2.6085822355549757</v>
      </c>
      <c r="Q3310">
        <f>1/raw!Q3310</f>
        <v>41.946308724832214</v>
      </c>
      <c r="R3310">
        <f>1/raw!R3310</f>
        <v>3.3167495854063018</v>
      </c>
      <c r="S3310">
        <f>1/raw!S3310</f>
        <v>3.6411302068161957</v>
      </c>
      <c r="T3310">
        <f>1/raw!T3310</f>
        <v>3.7502343896493531</v>
      </c>
      <c r="U3310">
        <f>1/raw!U3310</f>
        <v>8.4118438761776577</v>
      </c>
      <c r="V3310">
        <f>1/raw!V3310</f>
        <v>29.850746268656714</v>
      </c>
      <c r="W3310">
        <f>1/raw!W3310</f>
        <v>31.240237425804438</v>
      </c>
      <c r="X3310">
        <f>1/raw!X3310</f>
        <v>1.8188432157148056</v>
      </c>
      <c r="Y3310">
        <f>1/raw!Y3310</f>
        <v>3.6729596709028134</v>
      </c>
    </row>
    <row r="3311" spans="1:25" x14ac:dyDescent="0.2">
      <c r="A3311" s="2">
        <v>41158</v>
      </c>
      <c r="B3311">
        <f>1/raw!B3311</f>
        <v>2.028109599042732</v>
      </c>
      <c r="C3311">
        <f>1/raw!C3311</f>
        <v>476.1904761904762</v>
      </c>
      <c r="D3311">
        <f>1/raw!D3311</f>
        <v>6.3427629075225171</v>
      </c>
      <c r="E3311">
        <f>1/raw!E3311*100</f>
        <v>1800.1800180018001</v>
      </c>
      <c r="F3311">
        <f>1/raw!F3311</f>
        <v>19.474196689386563</v>
      </c>
      <c r="G3311">
        <f>1/raw!G3311</f>
        <v>6.0942165884575532</v>
      </c>
      <c r="H3311">
        <f>1/raw!H3311</f>
        <v>0.7917342939709433</v>
      </c>
      <c r="I3311">
        <f>1/raw!I3311*100</f>
        <v>227.040526734022</v>
      </c>
      <c r="J3311">
        <f>1/raw!J3311*100</f>
        <v>55.665339976063898</v>
      </c>
      <c r="K3311">
        <f>1/raw!K3311*1000</f>
        <v>9564.8106789198264</v>
      </c>
      <c r="L3311">
        <f>1/raw!L3311*1000</f>
        <v>1134.1468947058024</v>
      </c>
      <c r="M3311">
        <f>1/raw!M3311</f>
        <v>0.28205959919330953</v>
      </c>
      <c r="N3311">
        <f>1/raw!N3311</f>
        <v>3.1165269423754172</v>
      </c>
      <c r="O3311">
        <f>1/raw!O3311</f>
        <v>13.07531380753138</v>
      </c>
      <c r="P3311">
        <f>1/raw!P3311</f>
        <v>2.6116479498563594</v>
      </c>
      <c r="Q3311">
        <f>1/raw!Q3311</f>
        <v>41.736227045075125</v>
      </c>
      <c r="R3311">
        <f>1/raw!R3311</f>
        <v>3.2674399607907207</v>
      </c>
      <c r="S3311">
        <f>1/raw!S3311</f>
        <v>3.6412627899355496</v>
      </c>
      <c r="T3311">
        <f>1/raw!T3311</f>
        <v>3.7502343896493531</v>
      </c>
      <c r="U3311">
        <f>1/raw!U3311</f>
        <v>8.2994439372562034</v>
      </c>
      <c r="V3311">
        <f>1/raw!V3311</f>
        <v>29.770765108663291</v>
      </c>
      <c r="W3311">
        <f>1/raw!W3311</f>
        <v>31.181789834736513</v>
      </c>
      <c r="X3311">
        <f>1/raw!X3311</f>
        <v>1.809299800977022</v>
      </c>
      <c r="Y3311">
        <f>1/raw!Y3311</f>
        <v>3.6730945821854912</v>
      </c>
    </row>
    <row r="3312" spans="1:25" x14ac:dyDescent="0.2">
      <c r="A3312" s="2">
        <v>41159</v>
      </c>
      <c r="B3312">
        <f>1/raw!B3312</f>
        <v>2.028109599042732</v>
      </c>
      <c r="C3312">
        <f>1/raw!C3312</f>
        <v>476.1904761904762</v>
      </c>
      <c r="D3312">
        <f>1/raw!D3312</f>
        <v>6.3427629075225171</v>
      </c>
      <c r="E3312">
        <f>1/raw!E3312*100</f>
        <v>1800.8283810552853</v>
      </c>
      <c r="F3312">
        <f>1/raw!F3312</f>
        <v>19.160758766047135</v>
      </c>
      <c r="G3312">
        <f>1/raw!G3312</f>
        <v>6.0942165884575532</v>
      </c>
      <c r="H3312">
        <f>1/raw!H3312</f>
        <v>0.78027465667915097</v>
      </c>
      <c r="I3312">
        <f>1/raw!I3312*100</f>
        <v>222.02486678507992</v>
      </c>
      <c r="J3312">
        <f>1/raw!J3312*100</f>
        <v>55.364885043120935</v>
      </c>
      <c r="K3312">
        <f>1/raw!K3312*1000</f>
        <v>9569.377990430623</v>
      </c>
      <c r="L3312">
        <f>1/raw!L3312*1000</f>
        <v>1130.3011122162945</v>
      </c>
      <c r="M3312">
        <f>1/raw!M3312</f>
        <v>0.28128999592129506</v>
      </c>
      <c r="N3312">
        <f>1/raw!N3312</f>
        <v>3.111484489249821</v>
      </c>
      <c r="O3312">
        <f>1/raw!O3312</f>
        <v>12.981971935573069</v>
      </c>
      <c r="P3312">
        <f>1/raw!P3312</f>
        <v>2.6116479498563594</v>
      </c>
      <c r="Q3312">
        <f>1/raw!Q3312</f>
        <v>41.545492314083923</v>
      </c>
      <c r="R3312">
        <f>1/raw!R3312</f>
        <v>3.1953986259785907</v>
      </c>
      <c r="S3312">
        <f>1/raw!S3312</f>
        <v>3.6409976333515384</v>
      </c>
      <c r="T3312">
        <f>1/raw!T3312</f>
        <v>3.7502343896493531</v>
      </c>
      <c r="U3312">
        <f>1/raw!U3312</f>
        <v>8.1706021733801784</v>
      </c>
      <c r="V3312">
        <f>1/raw!V3312</f>
        <v>29.691211401425178</v>
      </c>
      <c r="W3312">
        <f>1/raw!W3312</f>
        <v>31.075201988812928</v>
      </c>
      <c r="X3312">
        <f>1/raw!X3312</f>
        <v>1.7967837570748362</v>
      </c>
      <c r="Y3312">
        <f>1/raw!Y3312</f>
        <v>3.6730945821854912</v>
      </c>
    </row>
    <row r="3313" spans="1:25" x14ac:dyDescent="0.2">
      <c r="A3313" s="2">
        <v>41162</v>
      </c>
      <c r="B3313">
        <f>1/raw!B3313</f>
        <v>2.0223673832588429</v>
      </c>
      <c r="C3313">
        <f>1/raw!C3313</f>
        <v>473.93364928909955</v>
      </c>
      <c r="D3313">
        <f>1/raw!D3313</f>
        <v>6.3379389022689816</v>
      </c>
      <c r="E3313">
        <f>1/raw!E3313*100</f>
        <v>1797.2681524083391</v>
      </c>
      <c r="F3313">
        <f>1/raw!F3313</f>
        <v>19.267822736030826</v>
      </c>
      <c r="G3313">
        <f>1/raw!G3313</f>
        <v>6.0875388080599011</v>
      </c>
      <c r="H3313">
        <f>1/raw!H3313</f>
        <v>0.7837911980248462</v>
      </c>
      <c r="I3313">
        <f>1/raw!I3313*100</f>
        <v>223.41381220147727</v>
      </c>
      <c r="J3313">
        <f>1/raw!J3313*100</f>
        <v>55.444696964236506</v>
      </c>
      <c r="K3313">
        <f>1/raw!K3313*1000</f>
        <v>9578.5440613026803</v>
      </c>
      <c r="L3313">
        <f>1/raw!L3313*1000</f>
        <v>1128.999480660239</v>
      </c>
      <c r="M3313">
        <f>1/raw!M3313</f>
        <v>0.28159891866015235</v>
      </c>
      <c r="N3313">
        <f>1/raw!N3313</f>
        <v>3.1025068255150163</v>
      </c>
      <c r="O3313">
        <f>1/raw!O3313</f>
        <v>13.078751083901496</v>
      </c>
      <c r="P3313">
        <f>1/raw!P3313</f>
        <v>2.6113076410256277</v>
      </c>
      <c r="Q3313">
        <f>1/raw!Q3313</f>
        <v>41.562759767248544</v>
      </c>
      <c r="R3313">
        <f>1/raw!R3313</f>
        <v>3.2268473701193932</v>
      </c>
      <c r="S3313">
        <f>1/raw!S3313</f>
        <v>3.6409976333515384</v>
      </c>
      <c r="T3313">
        <f>1/raw!T3313</f>
        <v>3.7500937523438083</v>
      </c>
      <c r="U3313">
        <f>1/raw!U3313</f>
        <v>8.1906790072897042</v>
      </c>
      <c r="V3313">
        <f>1/raw!V3313</f>
        <v>29.655990510083036</v>
      </c>
      <c r="W3313">
        <f>1/raw!W3313</f>
        <v>31.055900621118013</v>
      </c>
      <c r="X3313">
        <f>1/raw!X3313</f>
        <v>1.8029387902280718</v>
      </c>
      <c r="Y3313">
        <f>1/raw!Y3313</f>
        <v>3.6730945821854912</v>
      </c>
    </row>
    <row r="3314" spans="1:25" x14ac:dyDescent="0.2">
      <c r="A3314" s="2">
        <v>41163</v>
      </c>
      <c r="B3314">
        <f>1/raw!B3314</f>
        <v>2.0166575917075042</v>
      </c>
      <c r="C3314">
        <f>1/raw!C3314</f>
        <v>473.93364928909955</v>
      </c>
      <c r="D3314">
        <f>1/raw!D3314</f>
        <v>6.3351282863477989</v>
      </c>
      <c r="E3314">
        <f>1/raw!E3314*100</f>
        <v>1796.6223499820337</v>
      </c>
      <c r="F3314">
        <f>1/raw!F3314</f>
        <v>18.935807612194658</v>
      </c>
      <c r="G3314">
        <f>1/raw!G3314</f>
        <v>6.091989034419738</v>
      </c>
      <c r="H3314">
        <f>1/raw!H3314</f>
        <v>0.77790742901594701</v>
      </c>
      <c r="I3314">
        <f>1/raw!I3314*100</f>
        <v>219.65952773201539</v>
      </c>
      <c r="J3314">
        <f>1/raw!J3314*100</f>
        <v>55.254754809788274</v>
      </c>
      <c r="K3314">
        <f>1/raw!K3314*1000</f>
        <v>9578.5440613026803</v>
      </c>
      <c r="L3314">
        <f>1/raw!L3314*1000</f>
        <v>1128.3370568456207</v>
      </c>
      <c r="M3314">
        <f>1/raw!M3314</f>
        <v>0.28146021559852513</v>
      </c>
      <c r="N3314">
        <f>1/raw!N3314</f>
        <v>3.0889939146819878</v>
      </c>
      <c r="O3314">
        <f>1/raw!O3314</f>
        <v>12.990387113535983</v>
      </c>
      <c r="P3314">
        <f>1/raw!P3314</f>
        <v>2.6113076410256277</v>
      </c>
      <c r="Q3314">
        <f>1/raw!Q3314</f>
        <v>41.528239202657808</v>
      </c>
      <c r="R3314">
        <f>1/raw!R3314</f>
        <v>3.1705770450221937</v>
      </c>
      <c r="S3314">
        <f>1/raw!S3314</f>
        <v>3.6409976333515384</v>
      </c>
      <c r="T3314">
        <f>1/raw!T3314</f>
        <v>3.7500937523438083</v>
      </c>
      <c r="U3314">
        <f>1/raw!U3314</f>
        <v>8.1799591002044991</v>
      </c>
      <c r="V3314">
        <f>1/raw!V3314</f>
        <v>29.594554601953242</v>
      </c>
      <c r="W3314">
        <f>1/raw!W3314</f>
        <v>31.046258925799439</v>
      </c>
      <c r="X3314">
        <f>1/raw!X3314</f>
        <v>1.8044027426921687</v>
      </c>
      <c r="Y3314">
        <f>1/raw!Y3314</f>
        <v>3.6729596709028134</v>
      </c>
    </row>
    <row r="3315" spans="1:25" x14ac:dyDescent="0.2">
      <c r="A3315" s="2">
        <v>41164</v>
      </c>
      <c r="B3315">
        <f>1/raw!B3315</f>
        <v>2.0270407232481302</v>
      </c>
      <c r="C3315">
        <f>1/raw!C3315</f>
        <v>473.93364928909955</v>
      </c>
      <c r="D3315">
        <f>1/raw!D3315</f>
        <v>6.3267113754270525</v>
      </c>
      <c r="E3315">
        <f>1/raw!E3315*100</f>
        <v>1800.8283810552853</v>
      </c>
      <c r="F3315">
        <f>1/raw!F3315</f>
        <v>18.957345971563981</v>
      </c>
      <c r="G3315">
        <f>1/raw!G3315</f>
        <v>6.0938452163315056</v>
      </c>
      <c r="H3315">
        <f>1/raw!H3315</f>
        <v>0.77519379844961234</v>
      </c>
      <c r="I3315">
        <f>1/raw!I3315*100</f>
        <v>219.25016443762334</v>
      </c>
      <c r="J3315">
        <f>1/raw!J3315*100</f>
        <v>55.215093156144412</v>
      </c>
      <c r="K3315">
        <f>1/raw!K3315*1000</f>
        <v>9569.377990430623</v>
      </c>
      <c r="L3315">
        <f>1/raw!L3315*1000</f>
        <v>1127.141568981064</v>
      </c>
      <c r="M3315">
        <f>1/raw!M3315</f>
        <v>0.28111998200832117</v>
      </c>
      <c r="N3315">
        <f>1/raw!N3315</f>
        <v>3.0724797984453254</v>
      </c>
      <c r="O3315">
        <f>1/raw!O3315</f>
        <v>13.01405517959396</v>
      </c>
      <c r="P3315">
        <f>1/raw!P3315</f>
        <v>2.614720878546215</v>
      </c>
      <c r="Q3315">
        <f>1/raw!Q3315</f>
        <v>41.545492314083923</v>
      </c>
      <c r="R3315">
        <f>1/raw!R3315</f>
        <v>3.176115610608226</v>
      </c>
      <c r="S3315">
        <f>1/raw!S3315</f>
        <v>3.6409976333515384</v>
      </c>
      <c r="T3315">
        <f>1/raw!T3315</f>
        <v>3.7500937523438083</v>
      </c>
      <c r="U3315">
        <f>1/raw!U3315</f>
        <v>8.3430669113966296</v>
      </c>
      <c r="V3315">
        <f>1/raw!V3315</f>
        <v>29.585798816568051</v>
      </c>
      <c r="W3315">
        <f>1/raw!W3315</f>
        <v>31.007751937984494</v>
      </c>
      <c r="X3315">
        <f>1/raw!X3315</f>
        <v>1.8076644974692697</v>
      </c>
      <c r="Y3315">
        <f>1/raw!Y3315</f>
        <v>3.6729596709028134</v>
      </c>
    </row>
    <row r="3316" spans="1:25" x14ac:dyDescent="0.2">
      <c r="A3316" s="2">
        <v>41165</v>
      </c>
      <c r="B3316">
        <f>1/raw!B3316</f>
        <v>2.0211002869962407</v>
      </c>
      <c r="C3316">
        <f>1/raw!C3316</f>
        <v>471.69811320754718</v>
      </c>
      <c r="D3316">
        <f>1/raw!D3316</f>
        <v>6.3295145262358377</v>
      </c>
      <c r="E3316">
        <f>1/raw!E3316*100</f>
        <v>1793.7219730941702</v>
      </c>
      <c r="F3316">
        <f>1/raw!F3316</f>
        <v>18.796992481203009</v>
      </c>
      <c r="G3316">
        <f>1/raw!G3316</f>
        <v>6.0957025297165499</v>
      </c>
      <c r="H3316">
        <f>1/raw!H3316</f>
        <v>0.76988220802217266</v>
      </c>
      <c r="I3316">
        <f>1/raw!I3316*100</f>
        <v>216.75517502980384</v>
      </c>
      <c r="J3316">
        <f>1/raw!J3316*100</f>
        <v>55.344967952496305</v>
      </c>
      <c r="K3316">
        <f>1/raw!K3316*1000</f>
        <v>9578.5440613026803</v>
      </c>
      <c r="L3316">
        <f>1/raw!L3316*1000</f>
        <v>1128.8210592856819</v>
      </c>
      <c r="M3316">
        <f>1/raw!M3316</f>
        <v>0.28063479590834467</v>
      </c>
      <c r="N3316">
        <f>1/raw!N3316</f>
        <v>3.0805249214466142</v>
      </c>
      <c r="O3316">
        <f>1/raw!O3316</f>
        <v>12.818869375721063</v>
      </c>
      <c r="P3316">
        <f>1/raw!P3316</f>
        <v>2.5974025974025974</v>
      </c>
      <c r="Q3316">
        <f>1/raw!Q3316</f>
        <v>41.753653444676409</v>
      </c>
      <c r="R3316">
        <f>1/raw!R3316</f>
        <v>3.1372549019607847</v>
      </c>
      <c r="S3316">
        <f>1/raw!S3316</f>
        <v>3.6409976333515384</v>
      </c>
      <c r="T3316">
        <f>1/raw!T3316</f>
        <v>3.7500937523438083</v>
      </c>
      <c r="U3316">
        <f>1/raw!U3316</f>
        <v>8.2365538258792519</v>
      </c>
      <c r="V3316">
        <f>1/raw!V3316</f>
        <v>29.56830277942046</v>
      </c>
      <c r="W3316">
        <f>1/raw!W3316</f>
        <v>31.007751937984494</v>
      </c>
      <c r="X3316">
        <f>1/raw!X3316</f>
        <v>1.8003420649923485</v>
      </c>
      <c r="Y3316">
        <f>1/raw!Y3316</f>
        <v>3.6729596709028134</v>
      </c>
    </row>
    <row r="3317" spans="1:25" x14ac:dyDescent="0.2">
      <c r="A3317" s="2">
        <v>41166</v>
      </c>
      <c r="B3317">
        <f>1/raw!B3317</f>
        <v>2.0119509888739109</v>
      </c>
      <c r="C3317">
        <f>1/raw!C3317</f>
        <v>469.48356807511738</v>
      </c>
      <c r="D3317">
        <f>1/raw!D3317</f>
        <v>6.3147259408941654</v>
      </c>
      <c r="E3317">
        <f>1/raw!E3317*100</f>
        <v>1793.7219730941702</v>
      </c>
      <c r="F3317">
        <f>1/raw!F3317</f>
        <v>18.552875695732837</v>
      </c>
      <c r="G3317">
        <f>1/raw!G3317</f>
        <v>6.0957025297165499</v>
      </c>
      <c r="H3317">
        <f>1/raw!H3317</f>
        <v>0.76181769702510183</v>
      </c>
      <c r="I3317">
        <f>1/raw!I3317*100</f>
        <v>214.2934135419294</v>
      </c>
      <c r="J3317">
        <f>1/raw!J3317*100</f>
        <v>54.305031361155606</v>
      </c>
      <c r="K3317">
        <f>1/raw!K3317*1000</f>
        <v>9501.1966757213086</v>
      </c>
      <c r="L3317">
        <f>1/raw!L3317*1000</f>
        <v>1117.0563331508808</v>
      </c>
      <c r="M3317">
        <f>1/raw!M3317</f>
        <v>0.28033584233912229</v>
      </c>
      <c r="N3317">
        <f>1/raw!N3317</f>
        <v>3.0369290573372205</v>
      </c>
      <c r="O3317">
        <f>1/raw!O3317</f>
        <v>12.71617497456765</v>
      </c>
      <c r="P3317">
        <f>1/raw!P3317</f>
        <v>2.5994288015151552</v>
      </c>
      <c r="Q3317">
        <f>1/raw!Q3317</f>
        <v>41.390728476821188</v>
      </c>
      <c r="R3317">
        <f>1/raw!R3317</f>
        <v>3.0935808197989174</v>
      </c>
      <c r="S3317">
        <f>1/raw!S3317</f>
        <v>3.6411302068161957</v>
      </c>
      <c r="T3317">
        <f>1/raw!T3317</f>
        <v>3.7502343896493531</v>
      </c>
      <c r="U3317">
        <f>1/raw!U3317</f>
        <v>8.2047915982934025</v>
      </c>
      <c r="V3317">
        <f>1/raw!V3317</f>
        <v>29.35995302407516</v>
      </c>
      <c r="W3317">
        <f>1/raw!W3317</f>
        <v>30.769230769230766</v>
      </c>
      <c r="X3317">
        <f>1/raw!X3317</f>
        <v>1.7966223499820337</v>
      </c>
      <c r="Y3317">
        <f>1/raw!Y3317</f>
        <v>3.6729596709028134</v>
      </c>
    </row>
    <row r="3318" spans="1:25" x14ac:dyDescent="0.2">
      <c r="A3318" s="2">
        <v>41169</v>
      </c>
      <c r="B3318">
        <f>1/raw!B3318</f>
        <v>2.0328921957268604</v>
      </c>
      <c r="C3318">
        <f>1/raw!C3318</f>
        <v>469.48356807511738</v>
      </c>
      <c r="D3318">
        <f>1/raw!D3318</f>
        <v>6.317518478741551</v>
      </c>
      <c r="E3318">
        <f>1/raw!E3318*100</f>
        <v>1798.5611510791368</v>
      </c>
      <c r="F3318">
        <f>1/raw!F3318</f>
        <v>18.712574850299401</v>
      </c>
      <c r="G3318">
        <f>1/raw!G3318</f>
        <v>6.0890214942458751</v>
      </c>
      <c r="H3318">
        <f>1/raw!H3318</f>
        <v>0.76236944423267505</v>
      </c>
      <c r="I3318">
        <f>1/raw!I3318*100</f>
        <v>215.93608291945583</v>
      </c>
      <c r="J3318">
        <f>1/raw!J3318*100</f>
        <v>53.885116930703745</v>
      </c>
      <c r="K3318">
        <f>1/raw!K3318*1000</f>
        <v>9456.2647754137106</v>
      </c>
      <c r="L3318">
        <f>1/raw!L3318*1000</f>
        <v>1116.5075643387486</v>
      </c>
      <c r="M3318">
        <f>1/raw!M3318</f>
        <v>0.28034763106251753</v>
      </c>
      <c r="N3318">
        <f>1/raw!N3318</f>
        <v>3.0369290573372205</v>
      </c>
      <c r="O3318">
        <f>1/raw!O3318</f>
        <v>12.768130745658835</v>
      </c>
      <c r="P3318">
        <f>1/raw!P3318</f>
        <v>2.6085822355549757</v>
      </c>
      <c r="Q3318">
        <f>1/raw!Q3318</f>
        <v>41.580041580041581</v>
      </c>
      <c r="R3318">
        <f>1/raw!R3318</f>
        <v>3.1289111389236548</v>
      </c>
      <c r="S3318">
        <f>1/raw!S3318</f>
        <v>3.6409976333515384</v>
      </c>
      <c r="T3318">
        <f>1/raw!T3318</f>
        <v>3.7500937523438083</v>
      </c>
      <c r="U3318">
        <f>1/raw!U3318</f>
        <v>8.262414277451871</v>
      </c>
      <c r="V3318">
        <f>1/raw!V3318</f>
        <v>29.308323563892149</v>
      </c>
      <c r="W3318">
        <f>1/raw!W3318</f>
        <v>30.845157310302284</v>
      </c>
      <c r="X3318">
        <f>1/raw!X3318</f>
        <v>1.7979144192736425</v>
      </c>
      <c r="Y3318">
        <f>1/raw!Y3318</f>
        <v>3.6729596709028134</v>
      </c>
    </row>
    <row r="3319" spans="1:25" x14ac:dyDescent="0.2">
      <c r="A3319" s="2">
        <v>41170</v>
      </c>
      <c r="B3319">
        <f>1/raw!B3319</f>
        <v>2.0230629172567265</v>
      </c>
      <c r="C3319">
        <f>1/raw!C3319</f>
        <v>469.48356807511738</v>
      </c>
      <c r="D3319">
        <f>1/raw!D3319</f>
        <v>6.3187160369013009</v>
      </c>
      <c r="E3319">
        <f>1/raw!E3319*100</f>
        <v>1795.6545160711078</v>
      </c>
      <c r="F3319">
        <f>1/raw!F3319</f>
        <v>19.043991620643688</v>
      </c>
      <c r="G3319">
        <f>1/raw!G3319</f>
        <v>6.0890214942458751</v>
      </c>
      <c r="H3319">
        <f>1/raw!H3319</f>
        <v>0.76640098099325571</v>
      </c>
      <c r="I3319">
        <f>1/raw!I3319*100</f>
        <v>216.87269572760789</v>
      </c>
      <c r="J3319">
        <f>1/raw!J3319*100</f>
        <v>53.905449840978925</v>
      </c>
      <c r="K3319">
        <f>1/raw!K3319*1000</f>
        <v>9501.1966757213086</v>
      </c>
      <c r="L3319">
        <f>1/raw!L3319*1000</f>
        <v>1118.9061573405838</v>
      </c>
      <c r="M3319">
        <f>1/raw!M3319</f>
        <v>0.28063873375803328</v>
      </c>
      <c r="N3319">
        <f>1/raw!N3319</f>
        <v>3.0614744060739651</v>
      </c>
      <c r="O3319">
        <f>1/raw!O3319</f>
        <v>12.795905310300704</v>
      </c>
      <c r="P3319">
        <f>1/raw!P3319</f>
        <v>2.6024723487312951</v>
      </c>
      <c r="Q3319">
        <f>1/raw!Q3319</f>
        <v>41.80602006688963</v>
      </c>
      <c r="R3319">
        <f>1/raw!R3319</f>
        <v>3.1570639305445938</v>
      </c>
      <c r="S3319">
        <f>1/raw!S3319</f>
        <v>3.6409976333515384</v>
      </c>
      <c r="T3319">
        <f>1/raw!T3319</f>
        <v>3.7500937523438083</v>
      </c>
      <c r="U3319">
        <f>1/raw!U3319</f>
        <v>8.1900081900081894</v>
      </c>
      <c r="V3319">
        <f>1/raw!V3319</f>
        <v>29.35995302407516</v>
      </c>
      <c r="W3319">
        <f>1/raw!W3319</f>
        <v>30.816640986132512</v>
      </c>
      <c r="X3319">
        <f>1/raw!X3319</f>
        <v>1.7972681524083394</v>
      </c>
      <c r="Y3319">
        <f>1/raw!Y3319</f>
        <v>3.6730945821854912</v>
      </c>
    </row>
    <row r="3320" spans="1:25" x14ac:dyDescent="0.2">
      <c r="A3320" s="2">
        <v>41171</v>
      </c>
      <c r="B3320">
        <f>1/raw!B3320</f>
        <v>2.0242505212445092</v>
      </c>
      <c r="C3320">
        <f>1/raw!C3320</f>
        <v>469.48356807511738</v>
      </c>
      <c r="D3320">
        <f>1/raw!D3320</f>
        <v>6.309148264984227</v>
      </c>
      <c r="E3320">
        <f>1/raw!E3320*100</f>
        <v>1796.6223499820337</v>
      </c>
      <c r="F3320">
        <f>1/raw!F3320</f>
        <v>19.073049780659929</v>
      </c>
      <c r="G3320">
        <f>1/raw!G3320</f>
        <v>6.0893922786505907</v>
      </c>
      <c r="H3320">
        <f>1/raw!H3320</f>
        <v>0.76640098099325571</v>
      </c>
      <c r="I3320">
        <f>1/raw!I3320*100</f>
        <v>217.01388888888889</v>
      </c>
      <c r="J3320">
        <f>1/raw!J3320*100</f>
        <v>54.024851431658561</v>
      </c>
      <c r="K3320">
        <f>1/raw!K3320*1000</f>
        <v>9537.4344301382916</v>
      </c>
      <c r="L3320">
        <f>1/raw!L3320*1000</f>
        <v>1116.146170502489</v>
      </c>
      <c r="M3320">
        <f>1/raw!M3320</f>
        <v>0.28053638556920835</v>
      </c>
      <c r="N3320">
        <f>1/raw!N3320</f>
        <v>3.0605374303727735</v>
      </c>
      <c r="O3320">
        <f>1/raw!O3320</f>
        <v>12.846865364850975</v>
      </c>
      <c r="P3320">
        <f>1/raw!P3320</f>
        <v>2.5994288015151552</v>
      </c>
      <c r="Q3320">
        <f>1/raw!Q3320</f>
        <v>41.631973355537056</v>
      </c>
      <c r="R3320">
        <f>1/raw!R3320</f>
        <v>3.1786395422759059</v>
      </c>
      <c r="S3320">
        <f>1/raw!S3320</f>
        <v>3.6412627899355496</v>
      </c>
      <c r="T3320">
        <f>1/raw!T3320</f>
        <v>3.7502343896493531</v>
      </c>
      <c r="U3320">
        <f>1/raw!U3320</f>
        <v>8.2692466716282151</v>
      </c>
      <c r="V3320">
        <f>1/raw!V3320</f>
        <v>29.342723004694836</v>
      </c>
      <c r="W3320">
        <f>1/raw!W3320</f>
        <v>30.807147258163891</v>
      </c>
      <c r="X3320">
        <f>1/raw!X3320</f>
        <v>1.7948487839899487</v>
      </c>
      <c r="Y3320">
        <f>1/raw!Y3320</f>
        <v>3.6729596709028134</v>
      </c>
    </row>
    <row r="3321" spans="1:25" x14ac:dyDescent="0.2">
      <c r="A3321" s="2">
        <v>41172</v>
      </c>
      <c r="B3321">
        <f>1/raw!B3321</f>
        <v>2.02122283981809</v>
      </c>
      <c r="C3321">
        <f>1/raw!C3321</f>
        <v>469.48356807511738</v>
      </c>
      <c r="D3321">
        <f>1/raw!D3321</f>
        <v>6.3039778099981092</v>
      </c>
      <c r="E3321">
        <f>1/raw!E3321*100</f>
        <v>1793.7219730941702</v>
      </c>
      <c r="F3321">
        <f>1/raw!F3321</f>
        <v>19.234468166955182</v>
      </c>
      <c r="G3321">
        <f>1/raw!G3321</f>
        <v>6.0934738894643834</v>
      </c>
      <c r="H3321">
        <f>1/raw!H3321</f>
        <v>0.77106947335954978</v>
      </c>
      <c r="I3321">
        <f>1/raw!I3321*100</f>
        <v>218.05494984736154</v>
      </c>
      <c r="J3321">
        <f>1/raw!J3321*100</f>
        <v>54.265277982026248</v>
      </c>
      <c r="K3321">
        <f>1/raw!K3321*1000</f>
        <v>9537.4344301382916</v>
      </c>
      <c r="L3321">
        <f>1/raw!L3321*1000</f>
        <v>1118.6683372113835</v>
      </c>
      <c r="M3321">
        <f>1/raw!M3321</f>
        <v>0.28070963395463733</v>
      </c>
      <c r="N3321">
        <f>1/raw!N3321</f>
        <v>3.069461923324841</v>
      </c>
      <c r="O3321">
        <f>1/raw!O3321</f>
        <v>12.865062221873435</v>
      </c>
      <c r="P3321">
        <f>1/raw!P3321</f>
        <v>2.6024723487312951</v>
      </c>
      <c r="Q3321">
        <f>1/raw!Q3321</f>
        <v>41.718815185648722</v>
      </c>
      <c r="R3321">
        <f>1/raw!R3321</f>
        <v>3.1984647369262755</v>
      </c>
      <c r="S3321">
        <f>1/raw!S3321</f>
        <v>3.6409976333515384</v>
      </c>
      <c r="T3321">
        <f>1/raw!T3321</f>
        <v>3.7500937523438083</v>
      </c>
      <c r="U3321">
        <f>1/raw!U3321</f>
        <v>8.3180835135584772</v>
      </c>
      <c r="V3321">
        <f>1/raw!V3321</f>
        <v>29.342723004694836</v>
      </c>
      <c r="W3321">
        <f>1/raw!W3321</f>
        <v>30.8641975308642</v>
      </c>
      <c r="X3321">
        <f>1/raw!X3321</f>
        <v>1.7982377270275129</v>
      </c>
      <c r="Y3321">
        <f>1/raw!Y3321</f>
        <v>3.6729596709028134</v>
      </c>
    </row>
    <row r="3322" spans="1:25" x14ac:dyDescent="0.2">
      <c r="A3322" s="2">
        <v>41173</v>
      </c>
      <c r="B3322">
        <f>1/raw!B3322</f>
        <v>2.02249008979856</v>
      </c>
      <c r="C3322">
        <f>1/raw!C3322</f>
        <v>473.93364928909955</v>
      </c>
      <c r="D3322">
        <f>1/raw!D3322</f>
        <v>6.3051702395964693</v>
      </c>
      <c r="E3322">
        <f>1/raw!E3322*100</f>
        <v>1797.9144192736424</v>
      </c>
      <c r="F3322">
        <f>1/raw!F3322</f>
        <v>19.138755980861244</v>
      </c>
      <c r="G3322">
        <f>1/raw!G3322</f>
        <v>6.0934738894643834</v>
      </c>
      <c r="H3322">
        <f>1/raw!H3322</f>
        <v>0.77044570283909242</v>
      </c>
      <c r="I3322">
        <f>1/raw!I3322*100</f>
        <v>217.20243266724589</v>
      </c>
      <c r="J3322">
        <f>1/raw!J3322*100</f>
        <v>53.364669067009487</v>
      </c>
      <c r="K3322">
        <f>1/raw!K3322*1000</f>
        <v>9546.5393794749416</v>
      </c>
      <c r="L3322">
        <f>1/raw!L3322*1000</f>
        <v>1119.5074167366358</v>
      </c>
      <c r="M3322">
        <f>1/raw!M3322</f>
        <v>0.28058755033039184</v>
      </c>
      <c r="N3322">
        <f>1/raw!N3322</f>
        <v>3.0504545177231406</v>
      </c>
      <c r="O3322">
        <f>1/raw!O3322</f>
        <v>12.85512276642242</v>
      </c>
      <c r="P3322">
        <f>1/raw!P3322</f>
        <v>2.6024723487312951</v>
      </c>
      <c r="Q3322">
        <f>1/raw!Q3322</f>
        <v>41.649312786339024</v>
      </c>
      <c r="R3322">
        <f>1/raw!R3322</f>
        <v>3.1857279388340234</v>
      </c>
      <c r="S3322">
        <f>1/raw!S3322</f>
        <v>3.6409976333515384</v>
      </c>
      <c r="T3322">
        <f>1/raw!T3322</f>
        <v>3.7502343896493531</v>
      </c>
      <c r="U3322">
        <f>1/raw!U3322</f>
        <v>8.2767753683165033</v>
      </c>
      <c r="V3322">
        <f>1/raw!V3322</f>
        <v>29.291154071470419</v>
      </c>
      <c r="W3322">
        <f>1/raw!W3322</f>
        <v>30.797659377887282</v>
      </c>
      <c r="X3322">
        <f>1/raw!X3322</f>
        <v>1.794526693584567</v>
      </c>
      <c r="Y3322">
        <f>1/raw!Y3322</f>
        <v>3.6729596709028134</v>
      </c>
    </row>
    <row r="3323" spans="1:25" x14ac:dyDescent="0.2">
      <c r="A3323" s="2">
        <v>41176</v>
      </c>
      <c r="B3323">
        <f>1/raw!B3323</f>
        <v>2.0263835133437356</v>
      </c>
      <c r="C3323">
        <f>1/raw!C3323</f>
        <v>476.1904761904762</v>
      </c>
      <c r="D3323">
        <f>1/raw!D3323</f>
        <v>6.309148264984227</v>
      </c>
      <c r="E3323">
        <f>1/raw!E3323*100</f>
        <v>1800.5041411595248</v>
      </c>
      <c r="F3323">
        <f>1/raw!F3323</f>
        <v>19.267822736030826</v>
      </c>
      <c r="G3323">
        <f>1/raw!G3323</f>
        <v>6.092360180333861</v>
      </c>
      <c r="H3323">
        <f>1/raw!H3323</f>
        <v>0.77333539556105491</v>
      </c>
      <c r="I3323">
        <f>1/raw!I3323*100</f>
        <v>218.48372296263929</v>
      </c>
      <c r="J3323">
        <f>1/raw!J3323*100</f>
        <v>53.440242319434773</v>
      </c>
      <c r="K3323">
        <f>1/raw!K3323*1000</f>
        <v>9560.2294455066931</v>
      </c>
      <c r="L3323">
        <f>1/raw!L3323*1000</f>
        <v>1120.6741975972745</v>
      </c>
      <c r="M3323">
        <f>1/raw!M3323</f>
        <v>0.28079633841574703</v>
      </c>
      <c r="N3323">
        <f>1/raw!N3323</f>
        <v>3.0709701194607377</v>
      </c>
      <c r="O3323">
        <f>1/raw!O3323</f>
        <v>12.919896640826874</v>
      </c>
      <c r="P3323">
        <f>1/raw!P3323</f>
        <v>2.6004420751527761</v>
      </c>
      <c r="Q3323">
        <f>1/raw!Q3323</f>
        <v>41.753653444676409</v>
      </c>
      <c r="R3323">
        <f>1/raw!R3323</f>
        <v>3.2071840923669015</v>
      </c>
      <c r="S3323">
        <f>1/raw!S3323</f>
        <v>3.6409976333515384</v>
      </c>
      <c r="T3323">
        <f>1/raw!T3323</f>
        <v>3.7500937523438083</v>
      </c>
      <c r="U3323">
        <f>1/raw!U3323</f>
        <v>8.2467425366980045</v>
      </c>
      <c r="V3323">
        <f>1/raw!V3323</f>
        <v>29.377203290246769</v>
      </c>
      <c r="W3323">
        <f>1/raw!W3323</f>
        <v>30.91190108191654</v>
      </c>
      <c r="X3323">
        <f>1/raw!X3323</f>
        <v>1.7980760586172795</v>
      </c>
      <c r="Y3323">
        <f>1/raw!Y3323</f>
        <v>3.6729596709028134</v>
      </c>
    </row>
    <row r="3324" spans="1:25" x14ac:dyDescent="0.2">
      <c r="A3324" s="2">
        <v>41177</v>
      </c>
      <c r="B3324">
        <f>1/raw!B3324</f>
        <v>2.0314467964084022</v>
      </c>
      <c r="C3324">
        <f>1/raw!C3324</f>
        <v>469.48356807511738</v>
      </c>
      <c r="D3324">
        <f>1/raw!D3324</f>
        <v>6.3063631203884727</v>
      </c>
      <c r="E3324">
        <f>1/raw!E3324*100</f>
        <v>1797.2681524083391</v>
      </c>
      <c r="F3324">
        <f>1/raw!F3324</f>
        <v>19.312475859405176</v>
      </c>
      <c r="G3324">
        <f>1/raw!G3324</f>
        <v>6.0897631082150907</v>
      </c>
      <c r="H3324">
        <f>1/raw!H3324</f>
        <v>0.77516375334289378</v>
      </c>
      <c r="I3324">
        <f>1/raw!I3324*100</f>
        <v>220.60445621001543</v>
      </c>
      <c r="J3324">
        <f>1/raw!J3324*100</f>
        <v>53.364669067009487</v>
      </c>
      <c r="K3324">
        <f>1/raw!K3324*1000</f>
        <v>9578.5440613026803</v>
      </c>
      <c r="L3324">
        <f>1/raw!L3324*1000</f>
        <v>1118.5306980750088</v>
      </c>
      <c r="M3324">
        <f>1/raw!M3324</f>
        <v>0.2808949312509656</v>
      </c>
      <c r="N3324">
        <f>1/raw!N3324</f>
        <v>3.0709701194607377</v>
      </c>
      <c r="O3324">
        <f>1/raw!O3324</f>
        <v>12.865062221873435</v>
      </c>
      <c r="P3324">
        <f>1/raw!P3324</f>
        <v>2.5960539979231569</v>
      </c>
      <c r="Q3324">
        <f>1/raw!Q3324</f>
        <v>41.684035014589412</v>
      </c>
      <c r="R3324">
        <f>1/raw!R3324</f>
        <v>3.2097576632964211</v>
      </c>
      <c r="S3324">
        <f>1/raw!S3324</f>
        <v>3.6409976333515384</v>
      </c>
      <c r="T3324">
        <f>1/raw!T3324</f>
        <v>3.7500937523438083</v>
      </c>
      <c r="U3324">
        <f>1/raw!U3324</f>
        <v>8.2149018319231075</v>
      </c>
      <c r="V3324">
        <f>1/raw!V3324</f>
        <v>29.342723004694836</v>
      </c>
      <c r="W3324">
        <f>1/raw!W3324</f>
        <v>30.940594059405939</v>
      </c>
      <c r="X3324">
        <f>1/raw!X3324</f>
        <v>1.791954125974375</v>
      </c>
      <c r="Y3324">
        <f>1/raw!Y3324</f>
        <v>3.6730945821854912</v>
      </c>
    </row>
    <row r="3325" spans="1:25" x14ac:dyDescent="0.2">
      <c r="A3325" s="2">
        <v>41178</v>
      </c>
      <c r="B3325">
        <f>1/raw!B3325</f>
        <v>2.0362451639177359</v>
      </c>
      <c r="C3325">
        <f>1/raw!C3325</f>
        <v>469.48356807511738</v>
      </c>
      <c r="D3325">
        <f>1/raw!D3325</f>
        <v>6.3019914292916566</v>
      </c>
      <c r="E3325">
        <f>1/raw!E3325*100</f>
        <v>1797.5912277548086</v>
      </c>
      <c r="F3325">
        <f>1/raw!F3325</f>
        <v>19.406171162429654</v>
      </c>
      <c r="G3325">
        <f>1/raw!G3325</f>
        <v>6.0960741282614004</v>
      </c>
      <c r="H3325">
        <f>1/raw!H3325</f>
        <v>0.77688004972032321</v>
      </c>
      <c r="I3325">
        <f>1/raw!I3325*100</f>
        <v>221.77866489243732</v>
      </c>
      <c r="J3325">
        <f>1/raw!J3325*100</f>
        <v>53.604960388614522</v>
      </c>
      <c r="K3325">
        <f>1/raw!K3325*1000</f>
        <v>9583.1336847149014</v>
      </c>
      <c r="L3325">
        <f>1/raw!L3325*1000</f>
        <v>1119.4196928312363</v>
      </c>
      <c r="M3325">
        <f>1/raw!M3325</f>
        <v>0.28107257293833271</v>
      </c>
      <c r="N3325">
        <f>1/raw!N3325</f>
        <v>3.081949024563134</v>
      </c>
      <c r="O3325">
        <f>1/raw!O3325</f>
        <v>12.88161793121216</v>
      </c>
      <c r="P3325">
        <f>1/raw!P3325</f>
        <v>2.5977399662293803</v>
      </c>
      <c r="Q3325">
        <f>1/raw!Q3325</f>
        <v>41.946308724832214</v>
      </c>
      <c r="R3325">
        <f>1/raw!R3325</f>
        <v>3.2247662044501775</v>
      </c>
      <c r="S3325">
        <f>1/raw!S3325</f>
        <v>3.6409976333515384</v>
      </c>
      <c r="T3325">
        <f>1/raw!T3325</f>
        <v>3.7500937523438083</v>
      </c>
      <c r="U3325">
        <f>1/raw!U3325</f>
        <v>8.2297753271335683</v>
      </c>
      <c r="V3325">
        <f>1/raw!V3325</f>
        <v>29.403116730373419</v>
      </c>
      <c r="W3325">
        <f>1/raw!W3325</f>
        <v>31.01736972704715</v>
      </c>
      <c r="X3325">
        <f>1/raw!X3325</f>
        <v>1.7921146953405016</v>
      </c>
      <c r="Y3325">
        <f>1/raw!Y3325</f>
        <v>3.6729596709028134</v>
      </c>
    </row>
    <row r="3326" spans="1:25" x14ac:dyDescent="0.2">
      <c r="A3326" s="2">
        <v>41179</v>
      </c>
      <c r="B3326">
        <f>1/raw!B3326</f>
        <v>2.029220779220779</v>
      </c>
      <c r="C3326">
        <f>1/raw!C3326</f>
        <v>471.69811320754718</v>
      </c>
      <c r="D3326">
        <f>1/raw!D3326</f>
        <v>6.3023886052814015</v>
      </c>
      <c r="E3326">
        <f>1/raw!E3326*100</f>
        <v>1798.5611510791368</v>
      </c>
      <c r="F3326">
        <f>1/raw!F3326</f>
        <v>19.417475728155342</v>
      </c>
      <c r="G3326">
        <f>1/raw!G3326</f>
        <v>6.091989034419738</v>
      </c>
      <c r="H3326">
        <f>1/raw!H3326</f>
        <v>0.77435341489855969</v>
      </c>
      <c r="I3326">
        <f>1/raw!I3326*100</f>
        <v>219.80437410704474</v>
      </c>
      <c r="J3326">
        <f>1/raw!J3326*100</f>
        <v>52.931057297869522</v>
      </c>
      <c r="K3326">
        <f>1/raw!K3326*1000</f>
        <v>9573.958831977021</v>
      </c>
      <c r="L3326">
        <f>1/raw!L3326*1000</f>
        <v>1116.6322371726874</v>
      </c>
      <c r="M3326">
        <f>1/raw!M3326</f>
        <v>0.2807214541371324</v>
      </c>
      <c r="N3326">
        <f>1/raw!N3326</f>
        <v>3.072668612690121</v>
      </c>
      <c r="O3326">
        <f>1/raw!O3326</f>
        <v>12.835339282940934</v>
      </c>
      <c r="P3326">
        <f>1/raw!P3326</f>
        <v>2.5950434669780718</v>
      </c>
      <c r="Q3326">
        <f>1/raw!Q3326</f>
        <v>41.823504809703053</v>
      </c>
      <c r="R3326">
        <f>1/raw!R3326</f>
        <v>3.1979533098816759</v>
      </c>
      <c r="S3326">
        <f>1/raw!S3326</f>
        <v>3.6409976333515384</v>
      </c>
      <c r="T3326">
        <f>1/raw!T3326</f>
        <v>3.7500937523438083</v>
      </c>
      <c r="U3326">
        <f>1/raw!U3326</f>
        <v>8.2345191040843204</v>
      </c>
      <c r="V3326">
        <f>1/raw!V3326</f>
        <v>29.334115576415368</v>
      </c>
      <c r="W3326">
        <f>1/raw!W3326</f>
        <v>30.8641975308642</v>
      </c>
      <c r="X3326">
        <f>1/raw!X3326</f>
        <v>1.7882689556509297</v>
      </c>
      <c r="Y3326">
        <f>1/raw!Y3326</f>
        <v>3.6729596709028134</v>
      </c>
    </row>
    <row r="3327" spans="1:25" x14ac:dyDescent="0.2">
      <c r="A3327" s="2">
        <v>41180</v>
      </c>
      <c r="B3327">
        <f>1/raw!B3327</f>
        <v>2.0257267294641954</v>
      </c>
      <c r="C3327">
        <f>1/raw!C3327</f>
        <v>473.93364928909955</v>
      </c>
      <c r="D3327">
        <f>1/raw!D3327</f>
        <v>6.2845651080945197</v>
      </c>
      <c r="E3327">
        <f>1/raw!E3327*100</f>
        <v>1799.8560115190785</v>
      </c>
      <c r="F3327">
        <f>1/raw!F3327</f>
        <v>19.546520719311964</v>
      </c>
      <c r="G3327">
        <f>1/raw!G3327</f>
        <v>6.0968174612852089</v>
      </c>
      <c r="H3327">
        <f>1/raw!H3327</f>
        <v>0.77769568767741182</v>
      </c>
      <c r="I3327">
        <f>1/raw!I3327*100</f>
        <v>221.92632046160674</v>
      </c>
      <c r="J3327">
        <f>1/raw!J3327*100</f>
        <v>52.855519437617268</v>
      </c>
      <c r="K3327">
        <f>1/raw!K3327*1000</f>
        <v>9573.958831977021</v>
      </c>
      <c r="L3327">
        <f>1/raw!L3327*1000</f>
        <v>1113.6725579944984</v>
      </c>
      <c r="M3327">
        <f>1/raw!M3327</f>
        <v>0.28099359334607171</v>
      </c>
      <c r="N3327">
        <f>1/raw!N3327</f>
        <v>3.0565149616407372</v>
      </c>
      <c r="O3327">
        <f>1/raw!O3327</f>
        <v>12.863390789812193</v>
      </c>
      <c r="P3327">
        <f>1/raw!P3327</f>
        <v>2.5974025974025974</v>
      </c>
      <c r="Q3327">
        <f>1/raw!Q3327</f>
        <v>41.666666666666664</v>
      </c>
      <c r="R3327">
        <f>1/raw!R3327</f>
        <v>3.2010243277848911</v>
      </c>
      <c r="S3327">
        <f>1/raw!S3327</f>
        <v>3.6412627899355496</v>
      </c>
      <c r="T3327">
        <f>1/raw!T3327</f>
        <v>3.7500937523438083</v>
      </c>
      <c r="U3327">
        <f>1/raw!U3327</f>
        <v>8.3111702127659584</v>
      </c>
      <c r="V3327">
        <f>1/raw!V3327</f>
        <v>29.316915860451481</v>
      </c>
      <c r="W3327">
        <f>1/raw!W3327</f>
        <v>30.826140567200991</v>
      </c>
      <c r="X3327">
        <f>1/raw!X3327</f>
        <v>1.7964609718853859</v>
      </c>
      <c r="Y3327">
        <f>1/raw!Y3327</f>
        <v>3.6729596709028134</v>
      </c>
    </row>
    <row r="3328" spans="1:25" x14ac:dyDescent="0.2">
      <c r="A3328" s="2">
        <v>41183</v>
      </c>
      <c r="B3328">
        <f>1/raw!B3328</f>
        <v>2.0263835133437356</v>
      </c>
      <c r="C3328">
        <f>1/raw!C3328</f>
        <v>471.69811320754718</v>
      </c>
      <c r="D3328">
        <f>1/raw!D3328</f>
        <v>6.2845651080945197</v>
      </c>
      <c r="E3328">
        <f>1/raw!E3328*100</f>
        <v>1800.1800180018001</v>
      </c>
      <c r="F3328">
        <f>1/raw!F3328</f>
        <v>19.466614755693985</v>
      </c>
      <c r="G3328">
        <f>1/raw!G3328</f>
        <v>6.0979328007805353</v>
      </c>
      <c r="H3328">
        <f>1/raw!H3328</f>
        <v>0.77585538055706416</v>
      </c>
      <c r="I3328">
        <f>1/raw!I3328*100</f>
        <v>222.04951704230044</v>
      </c>
      <c r="J3328">
        <f>1/raw!J3328*100</f>
        <v>52.379358551899301</v>
      </c>
      <c r="K3328">
        <f>1/raw!K3328*1000</f>
        <v>9583.1336847149014</v>
      </c>
      <c r="L3328">
        <f>1/raw!L3328*1000</f>
        <v>1112.5945705384956</v>
      </c>
      <c r="M3328">
        <f>1/raw!M3328</f>
        <v>0.28134935148974483</v>
      </c>
      <c r="N3328">
        <f>1/raw!N3328</f>
        <v>3.0605374303727735</v>
      </c>
      <c r="O3328">
        <f>1/raw!O3328</f>
        <v>12.840267077555213</v>
      </c>
      <c r="P3328">
        <f>1/raw!P3328</f>
        <v>2.5997660210581048</v>
      </c>
      <c r="Q3328">
        <f>1/raw!Q3328</f>
        <v>41.718815185648722</v>
      </c>
      <c r="R3328">
        <f>1/raw!R3328</f>
        <v>3.1862354628007008</v>
      </c>
      <c r="S3328">
        <f>1/raw!S3328</f>
        <v>3.6409976333515384</v>
      </c>
      <c r="T3328">
        <f>1/raw!T3328</f>
        <v>3.7500937523438083</v>
      </c>
      <c r="U3328">
        <f>1/raw!U3328</f>
        <v>8.3689011632772612</v>
      </c>
      <c r="V3328">
        <f>1/raw!V3328</f>
        <v>29.325513196480941</v>
      </c>
      <c r="W3328">
        <f>1/raw!W3328</f>
        <v>30.778701138811943</v>
      </c>
      <c r="X3328">
        <f>1/raw!X3328</f>
        <v>1.7916330735465376</v>
      </c>
      <c r="Y3328">
        <f>1/raw!Y3328</f>
        <v>3.6729596709028134</v>
      </c>
    </row>
    <row r="3329" spans="1:25" x14ac:dyDescent="0.2">
      <c r="A3329" s="2">
        <v>41184</v>
      </c>
      <c r="B3329">
        <f>1/raw!B3329</f>
        <v>2.0257267294641954</v>
      </c>
      <c r="C3329">
        <f>1/raw!C3329</f>
        <v>473.93364928909955</v>
      </c>
      <c r="D3329">
        <f>1/raw!D3329</f>
        <v>6.2845651080945197</v>
      </c>
      <c r="E3329">
        <f>1/raw!E3329*100</f>
        <v>1798.8846914912751</v>
      </c>
      <c r="F3329">
        <f>1/raw!F3329</f>
        <v>19.379844961240309</v>
      </c>
      <c r="G3329">
        <f>1/raw!G3329</f>
        <v>6.0990485484264454</v>
      </c>
      <c r="H3329">
        <f>1/raw!H3329</f>
        <v>0.77399380804953555</v>
      </c>
      <c r="I3329">
        <f>1/raw!I3329*100</f>
        <v>221.58209616662975</v>
      </c>
      <c r="J3329">
        <f>1/raw!J3329*100</f>
        <v>52.439759825899998</v>
      </c>
      <c r="K3329">
        <f>1/raw!K3329*1000</f>
        <v>9583.1336847149014</v>
      </c>
      <c r="L3329">
        <f>1/raw!L3329*1000</f>
        <v>1113.486549082487</v>
      </c>
      <c r="M3329">
        <f>1/raw!M3329</f>
        <v>0.28134935148974483</v>
      </c>
      <c r="N3329">
        <f>1/raw!N3329</f>
        <v>3.0510129362948497</v>
      </c>
      <c r="O3329">
        <f>1/raw!O3329</f>
        <v>12.868356710848024</v>
      </c>
      <c r="P3329">
        <f>1/raw!P3329</f>
        <v>2.5994288015151552</v>
      </c>
      <c r="Q3329">
        <f>1/raw!Q3329</f>
        <v>41.597337770382694</v>
      </c>
      <c r="R3329">
        <f>1/raw!R3329</f>
        <v>3.1831927423205477</v>
      </c>
      <c r="S3329">
        <f>1/raw!S3329</f>
        <v>3.6409976333515384</v>
      </c>
      <c r="T3329">
        <f>1/raw!T3329</f>
        <v>3.7500937523438083</v>
      </c>
      <c r="U3329">
        <f>1/raw!U3329</f>
        <v>8.362602441879913</v>
      </c>
      <c r="V3329">
        <f>1/raw!V3329</f>
        <v>29.29973630237328</v>
      </c>
      <c r="W3329">
        <f>1/raw!W3329</f>
        <v>30.712530712530715</v>
      </c>
      <c r="X3329">
        <f>1/raw!X3329</f>
        <v>1.791954125974375</v>
      </c>
      <c r="Y3329">
        <f>1/raw!Y3329</f>
        <v>3.6729596709028134</v>
      </c>
    </row>
    <row r="3330" spans="1:25" x14ac:dyDescent="0.2">
      <c r="A3330" s="2">
        <v>41185</v>
      </c>
      <c r="B3330">
        <f>1/raw!B3330</f>
        <v>2.0219993529602069</v>
      </c>
      <c r="C3330">
        <f>1/raw!C3330</f>
        <v>473.93364928909955</v>
      </c>
      <c r="D3330">
        <f>1/raw!D3330</f>
        <v>6.2845651080945197</v>
      </c>
      <c r="E3330">
        <f>1/raw!E3330*100</f>
        <v>1802.4513338139868</v>
      </c>
      <c r="F3330">
        <f>1/raw!F3330</f>
        <v>19.383601473153714</v>
      </c>
      <c r="G3330">
        <f>1/raw!G3330</f>
        <v>6.0949594685195345</v>
      </c>
      <c r="H3330">
        <f>1/raw!H3330</f>
        <v>0.77486343032040594</v>
      </c>
      <c r="I3330">
        <f>1/raw!I3330*100</f>
        <v>222.02486678507992</v>
      </c>
      <c r="J3330">
        <f>1/raw!J3330*100</f>
        <v>52.239807882882531</v>
      </c>
      <c r="K3330">
        <f>1/raw!K3330*1000</f>
        <v>9583.1336847149014</v>
      </c>
      <c r="L3330">
        <f>1/raw!L3330*1000</f>
        <v>1113.4617525887986</v>
      </c>
      <c r="M3330">
        <f>1/raw!M3330</f>
        <v>0.28117926584093689</v>
      </c>
      <c r="N3330">
        <f>1/raw!N3330</f>
        <v>3.0574494756474149</v>
      </c>
      <c r="O3330">
        <f>1/raw!O3330</f>
        <v>12.828752827136404</v>
      </c>
      <c r="P3330">
        <f>1/raw!P3330</f>
        <v>2.5994288015151552</v>
      </c>
      <c r="Q3330">
        <f>1/raw!Q3330</f>
        <v>41.597337770382694</v>
      </c>
      <c r="R3330">
        <f>1/raw!R3330</f>
        <v>3.165057762304162</v>
      </c>
      <c r="S3330">
        <f>1/raw!S3330</f>
        <v>3.6409976333515384</v>
      </c>
      <c r="T3330">
        <f>1/raw!T3330</f>
        <v>3.7502343896493531</v>
      </c>
      <c r="U3330">
        <f>1/raw!U3330</f>
        <v>8.4253096301289077</v>
      </c>
      <c r="V3330">
        <f>1/raw!V3330</f>
        <v>29.325513196480941</v>
      </c>
      <c r="W3330">
        <f>1/raw!W3330</f>
        <v>30.665440049064703</v>
      </c>
      <c r="X3330">
        <f>1/raw!X3330</f>
        <v>1.8052170773535516</v>
      </c>
      <c r="Y3330">
        <f>1/raw!Y3330</f>
        <v>3.6729596709028134</v>
      </c>
    </row>
    <row r="3331" spans="1:25" x14ac:dyDescent="0.2">
      <c r="A3331" s="2">
        <v>41186</v>
      </c>
      <c r="B3331">
        <f>1/raw!B3331</f>
        <v>2.0177155424628235</v>
      </c>
      <c r="C3331">
        <f>1/raw!C3331</f>
        <v>471.69811320754718</v>
      </c>
      <c r="D3331">
        <f>1/raw!D3331</f>
        <v>6.2845651080945197</v>
      </c>
      <c r="E3331">
        <f>1/raw!E3331*100</f>
        <v>1795.3321364452424</v>
      </c>
      <c r="F3331">
        <f>1/raw!F3331</f>
        <v>19.153418885271019</v>
      </c>
      <c r="G3331">
        <f>1/raw!G3331</f>
        <v>6.0927313714738318</v>
      </c>
      <c r="H3331">
        <f>1/raw!H3331</f>
        <v>0.76816715317253026</v>
      </c>
      <c r="I3331">
        <f>1/raw!I3331*100</f>
        <v>218.69874248223073</v>
      </c>
      <c r="J3331">
        <f>1/raw!J3331*100</f>
        <v>51.745130395141338</v>
      </c>
      <c r="K3331">
        <f>1/raw!K3331*1000</f>
        <v>9592.3261390887292</v>
      </c>
      <c r="L3331">
        <f>1/raw!L3331*1000</f>
        <v>1112.3223065115346</v>
      </c>
      <c r="M3331">
        <f>1/raw!M3331</f>
        <v>0.28069781476751204</v>
      </c>
      <c r="N3331">
        <f>1/raw!N3331</f>
        <v>3.0537148441078572</v>
      </c>
      <c r="O3331">
        <f>1/raw!O3331</f>
        <v>12.755102040816327</v>
      </c>
      <c r="P3331">
        <f>1/raw!P3331</f>
        <v>2.5994288015151552</v>
      </c>
      <c r="Q3331">
        <f>1/raw!Q3331</f>
        <v>41.442188147534189</v>
      </c>
      <c r="R3331">
        <f>1/raw!R3331</f>
        <v>3.1377470975839348</v>
      </c>
      <c r="S3331">
        <f>1/raw!S3331</f>
        <v>3.6409976333515384</v>
      </c>
      <c r="T3331">
        <f>1/raw!T3331</f>
        <v>3.7500937523438083</v>
      </c>
      <c r="U3331">
        <f>1/raw!U3331</f>
        <v>8.5055711491026624</v>
      </c>
      <c r="V3331">
        <f>1/raw!V3331</f>
        <v>29.291154071470419</v>
      </c>
      <c r="W3331">
        <f>1/raw!W3331</f>
        <v>30.571690614490979</v>
      </c>
      <c r="X3331">
        <f>1/raw!X3331</f>
        <v>1.7983994245121839</v>
      </c>
      <c r="Y3331">
        <f>1/raw!Y3331</f>
        <v>3.6729596709028134</v>
      </c>
    </row>
    <row r="3332" spans="1:25" x14ac:dyDescent="0.2">
      <c r="A3332" s="2">
        <v>41187</v>
      </c>
      <c r="B3332">
        <f>1/raw!B3332</f>
        <v>2.0309929524544552</v>
      </c>
      <c r="C3332">
        <f>1/raw!C3332</f>
        <v>473.93364928909955</v>
      </c>
      <c r="D3332">
        <f>1/raw!D3332</f>
        <v>6.2845651080945197</v>
      </c>
      <c r="E3332">
        <f>1/raw!E3332*100</f>
        <v>1795.977011494253</v>
      </c>
      <c r="F3332">
        <f>1/raw!F3332</f>
        <v>19.073049780659929</v>
      </c>
      <c r="G3332">
        <f>1/raw!G3332</f>
        <v>6.0927313714738318</v>
      </c>
      <c r="H3332">
        <f>1/raw!H3332</f>
        <v>0.76722418290624528</v>
      </c>
      <c r="I3332">
        <f>1/raw!I3332*100</f>
        <v>217.22602367763656</v>
      </c>
      <c r="J3332">
        <f>1/raw!J3332*100</f>
        <v>51.914341336794287</v>
      </c>
      <c r="K3332">
        <f>1/raw!K3332*1000</f>
        <v>9592.3261390887292</v>
      </c>
      <c r="L3332">
        <f>1/raw!L3332*1000</f>
        <v>1110.4201829972462</v>
      </c>
      <c r="M3332">
        <f>1/raw!M3332</f>
        <v>0.28099359334607171</v>
      </c>
      <c r="N3332">
        <f>1/raw!N3332</f>
        <v>3.0544610403494303</v>
      </c>
      <c r="O3332">
        <f>1/raw!O3332</f>
        <v>12.784454103809768</v>
      </c>
      <c r="P3332">
        <f>1/raw!P3332</f>
        <v>2.5967287968654369</v>
      </c>
      <c r="Q3332">
        <f>1/raw!Q3332</f>
        <v>41.459369817578775</v>
      </c>
      <c r="R3332">
        <f>1/raw!R3332</f>
        <v>3.1294007197621654</v>
      </c>
      <c r="S3332">
        <f>1/raw!S3332</f>
        <v>3.6409976333515384</v>
      </c>
      <c r="T3332">
        <f>1/raw!T3332</f>
        <v>3.7500937523438083</v>
      </c>
      <c r="U3332">
        <f>1/raw!U3332</f>
        <v>8.7788605039065928</v>
      </c>
      <c r="V3332">
        <f>1/raw!V3332</f>
        <v>29.248318221702252</v>
      </c>
      <c r="W3332">
        <f>1/raw!W3332</f>
        <v>30.571690614490979</v>
      </c>
      <c r="X3332">
        <f>1/raw!X3332</f>
        <v>1.8050541516245486</v>
      </c>
      <c r="Y3332">
        <f>1/raw!Y3332</f>
        <v>3.6730945821854912</v>
      </c>
    </row>
    <row r="3333" spans="1:25" x14ac:dyDescent="0.2">
      <c r="A3333" s="2">
        <v>41190</v>
      </c>
      <c r="B3333">
        <f>1/raw!B3333</f>
        <v>2.029756226277224</v>
      </c>
      <c r="C3333">
        <f>1/raw!C3333</f>
        <v>473.93364928909955</v>
      </c>
      <c r="D3333">
        <f>1/raw!D3333</f>
        <v>6.2877263581488938</v>
      </c>
      <c r="E3333">
        <f>1/raw!E3333*100</f>
        <v>1796.6223499820337</v>
      </c>
      <c r="F3333">
        <f>1/raw!F3333</f>
        <v>19.234468166955182</v>
      </c>
      <c r="G3333">
        <f>1/raw!G3333</f>
        <v>6.0927313714738318</v>
      </c>
      <c r="H3333">
        <f>1/raw!H3333</f>
        <v>0.77101002313030076</v>
      </c>
      <c r="I3333">
        <f>1/raw!I3333*100</f>
        <v>218.62702229995628</v>
      </c>
      <c r="J3333">
        <f>1/raw!J3333*100</f>
        <v>52.545873861527959</v>
      </c>
      <c r="K3333">
        <f>1/raw!K3333*1000</f>
        <v>9592.3261390887292</v>
      </c>
      <c r="L3333">
        <f>1/raw!L3333*1000</f>
        <v>1111.7410977331599</v>
      </c>
      <c r="M3333">
        <f>1/raw!M3333</f>
        <v>0.28096990812284006</v>
      </c>
      <c r="N3333">
        <f>1/raw!N3333</f>
        <v>3.0674846625766872</v>
      </c>
      <c r="O3333">
        <f>1/raw!O3333</f>
        <v>12.807377049180328</v>
      </c>
      <c r="P3333">
        <f>1/raw!P3333</f>
        <v>2.5963910164870829</v>
      </c>
      <c r="Q3333">
        <f>1/raw!Q3333</f>
        <v>41.528239202657808</v>
      </c>
      <c r="R3333">
        <f>1/raw!R3333</f>
        <v>3.1377470975839348</v>
      </c>
      <c r="S3333">
        <f>1/raw!S3333</f>
        <v>3.6409976333515384</v>
      </c>
      <c r="T3333">
        <f>1/raw!T3333</f>
        <v>3.7500937523438083</v>
      </c>
      <c r="U3333">
        <f>1/raw!U3333</f>
        <v>8.8597501550456279</v>
      </c>
      <c r="V3333">
        <f>1/raw!V3333</f>
        <v>29.265437518290899</v>
      </c>
      <c r="W3333">
        <f>1/raw!W3333</f>
        <v>30.637254901960784</v>
      </c>
      <c r="X3333">
        <f>1/raw!X3333</f>
        <v>1.810610175629187</v>
      </c>
      <c r="Y3333">
        <f>1/raw!Y3333</f>
        <v>3.6729596709028134</v>
      </c>
    </row>
    <row r="3334" spans="1:25" x14ac:dyDescent="0.2">
      <c r="A3334" s="2">
        <v>41191</v>
      </c>
      <c r="B3334">
        <f>1/raw!B3334</f>
        <v>2.0362037018183301</v>
      </c>
      <c r="C3334">
        <f>1/raw!C3334</f>
        <v>473.93364928909955</v>
      </c>
      <c r="D3334">
        <f>1/raw!D3334</f>
        <v>6.2877263581488938</v>
      </c>
      <c r="E3334">
        <f>1/raw!E3334*100</f>
        <v>1799.2083483267365</v>
      </c>
      <c r="F3334">
        <f>1/raw!F3334</f>
        <v>19.394879751745538</v>
      </c>
      <c r="G3334">
        <f>1/raw!G3334</f>
        <v>6.0890214942458751</v>
      </c>
      <c r="H3334">
        <f>1/raw!H3334</f>
        <v>0.77609623593325572</v>
      </c>
      <c r="I3334">
        <f>1/raw!I3334*100</f>
        <v>220.04620970403784</v>
      </c>
      <c r="J3334">
        <f>1/raw!J3334*100</f>
        <v>52.685678820725911</v>
      </c>
      <c r="K3334">
        <f>1/raw!K3334*1000</f>
        <v>9592.3261390887292</v>
      </c>
      <c r="L3334">
        <f>1/raw!L3334*1000</f>
        <v>1111.6175146455607</v>
      </c>
      <c r="M3334">
        <f>1/raw!M3334</f>
        <v>0.28121880228912105</v>
      </c>
      <c r="N3334">
        <f>1/raw!N3334</f>
        <v>3.0704986489805943</v>
      </c>
      <c r="O3334">
        <f>1/raw!O3334</f>
        <v>12.891581797086502</v>
      </c>
      <c r="P3334">
        <f>1/raw!P3334</f>
        <v>2.5849812588858727</v>
      </c>
      <c r="Q3334">
        <f>1/raw!Q3334</f>
        <v>41.459369817578775</v>
      </c>
      <c r="R3334">
        <f>1/raw!R3334</f>
        <v>3.1635558367605188</v>
      </c>
      <c r="S3334">
        <f>1/raw!S3334</f>
        <v>3.6409976333515384</v>
      </c>
      <c r="T3334">
        <f>1/raw!T3334</f>
        <v>3.7502343896493531</v>
      </c>
      <c r="U3334">
        <f>1/raw!U3334</f>
        <v>8.7489063867016625</v>
      </c>
      <c r="V3334">
        <f>1/raw!V3334</f>
        <v>29.29973630237328</v>
      </c>
      <c r="W3334">
        <f>1/raw!W3334</f>
        <v>30.703101013202332</v>
      </c>
      <c r="X3334">
        <f>1/raw!X3334</f>
        <v>1.8238190771475469</v>
      </c>
      <c r="Y3334">
        <f>1/raw!Y3334</f>
        <v>3.6729596709028134</v>
      </c>
    </row>
    <row r="3335" spans="1:25" x14ac:dyDescent="0.2">
      <c r="A3335" s="2">
        <v>41192</v>
      </c>
      <c r="B3335">
        <f>1/raw!B3335</f>
        <v>2.0425670983291799</v>
      </c>
      <c r="C3335">
        <f>1/raw!C3335</f>
        <v>473.93364928909955</v>
      </c>
      <c r="D3335">
        <f>1/raw!D3335</f>
        <v>6.2833804586867732</v>
      </c>
      <c r="E3335">
        <f>1/raw!E3335*100</f>
        <v>1799.5321216483712</v>
      </c>
      <c r="F3335">
        <f>1/raw!F3335</f>
        <v>19.372336303758235</v>
      </c>
      <c r="G3335">
        <f>1/raw!G3335</f>
        <v>6.092360180333861</v>
      </c>
      <c r="H3335">
        <f>1/raw!H3335</f>
        <v>0.77666886722845718</v>
      </c>
      <c r="I3335">
        <f>1/raw!I3335*100</f>
        <v>219.75607076145477</v>
      </c>
      <c r="J3335">
        <f>1/raw!J3335*100</f>
        <v>53.054619731013076</v>
      </c>
      <c r="K3335">
        <f>1/raw!K3335*1000</f>
        <v>9592.3261390887292</v>
      </c>
      <c r="L3335">
        <f>1/raw!L3335*1000</f>
        <v>1114.4917360437771</v>
      </c>
      <c r="M3335">
        <f>1/raw!M3335</f>
        <v>0.28127417199915616</v>
      </c>
      <c r="N3335">
        <f>1/raw!N3335</f>
        <v>3.0739909624665707</v>
      </c>
      <c r="O3335">
        <f>1/raw!O3335</f>
        <v>12.992074834351046</v>
      </c>
      <c r="P3335">
        <f>1/raw!P3335</f>
        <v>2.5869881223614337</v>
      </c>
      <c r="Q3335">
        <f>1/raw!Q3335</f>
        <v>41.562759767248544</v>
      </c>
      <c r="R3335">
        <f>1/raw!R3335</f>
        <v>3.1857279388340234</v>
      </c>
      <c r="S3335">
        <f>1/raw!S3335</f>
        <v>3.6409976333515384</v>
      </c>
      <c r="T3335">
        <f>1/raw!T3335</f>
        <v>3.7500937523438083</v>
      </c>
      <c r="U3335">
        <f>1/raw!U3335</f>
        <v>8.7473757872638203</v>
      </c>
      <c r="V3335">
        <f>1/raw!V3335</f>
        <v>29.308323563892149</v>
      </c>
      <c r="W3335">
        <f>1/raw!W3335</f>
        <v>30.712530712530715</v>
      </c>
      <c r="X3335">
        <f>1/raw!X3335</f>
        <v>1.8183471224656784</v>
      </c>
      <c r="Y3335">
        <f>1/raw!Y3335</f>
        <v>3.6729596709028134</v>
      </c>
    </row>
    <row r="3336" spans="1:25" x14ac:dyDescent="0.2">
      <c r="A3336" s="2">
        <v>41193</v>
      </c>
      <c r="B3336">
        <f>1/raw!B3336</f>
        <v>2.0422333864314015</v>
      </c>
      <c r="C3336">
        <f>1/raw!C3336</f>
        <v>471.69811320754718</v>
      </c>
      <c r="D3336">
        <f>1/raw!D3336</f>
        <v>6.2770698637875837</v>
      </c>
      <c r="E3336">
        <f>1/raw!E3336*100</f>
        <v>1799.5321216483712</v>
      </c>
      <c r="F3336">
        <f>1/raw!F3336</f>
        <v>19.267822736030826</v>
      </c>
      <c r="G3336">
        <f>1/raw!G3336</f>
        <v>6.0979328007805353</v>
      </c>
      <c r="H3336">
        <f>1/raw!H3336</f>
        <v>0.77354476890350021</v>
      </c>
      <c r="I3336">
        <f>1/raw!I3336*100</f>
        <v>217.74632553075665</v>
      </c>
      <c r="J3336">
        <f>1/raw!J3336*100</f>
        <v>52.664840952180327</v>
      </c>
      <c r="K3336">
        <f>1/raw!K3336*1000</f>
        <v>9583.1336847149014</v>
      </c>
      <c r="L3336">
        <f>1/raw!L3336*1000</f>
        <v>1113.1766722696559</v>
      </c>
      <c r="M3336">
        <f>1/raw!M3336</f>
        <v>0.28127417199915616</v>
      </c>
      <c r="N3336">
        <f>1/raw!N3336</f>
        <v>3.0670142616163165</v>
      </c>
      <c r="O3336">
        <f>1/raw!O3336</f>
        <v>12.909888974954816</v>
      </c>
      <c r="P3336">
        <f>1/raw!P3336</f>
        <v>2.5869881223614337</v>
      </c>
      <c r="Q3336">
        <f>1/raw!Q3336</f>
        <v>41.597337770382694</v>
      </c>
      <c r="R3336">
        <f>1/raw!R3336</f>
        <v>3.1670625494853524</v>
      </c>
      <c r="S3336">
        <f>1/raw!S3336</f>
        <v>3.6409976333515384</v>
      </c>
      <c r="T3336">
        <f>1/raw!T3336</f>
        <v>3.7500937523438083</v>
      </c>
      <c r="U3336">
        <f>1/raw!U3336</f>
        <v>8.6617583369424</v>
      </c>
      <c r="V3336">
        <f>1/raw!V3336</f>
        <v>29.265437518290899</v>
      </c>
      <c r="W3336">
        <f>1/raw!W3336</f>
        <v>30.703101013202332</v>
      </c>
      <c r="X3336">
        <f>1/raw!X3336</f>
        <v>1.807501129688206</v>
      </c>
      <c r="Y3336">
        <f>1/raw!Y3336</f>
        <v>3.6729596709028134</v>
      </c>
    </row>
    <row r="3337" spans="1:25" x14ac:dyDescent="0.2">
      <c r="A3337" s="2">
        <v>41194</v>
      </c>
      <c r="B3337">
        <f>1/raw!B3337</f>
        <v>2.0444462617300103</v>
      </c>
      <c r="C3337">
        <f>1/raw!C3337</f>
        <v>471.69811320754718</v>
      </c>
      <c r="D3337">
        <f>1/raw!D3337</f>
        <v>6.2672348959639006</v>
      </c>
      <c r="E3337">
        <f>1/raw!E3337*100</f>
        <v>1797.2681524083391</v>
      </c>
      <c r="F3337">
        <f>1/raw!F3337</f>
        <v>19.305019305019304</v>
      </c>
      <c r="G3337">
        <f>1/raw!G3337</f>
        <v>6.0979328007805353</v>
      </c>
      <c r="H3337">
        <f>1/raw!H3337</f>
        <v>0.7721709586502451</v>
      </c>
      <c r="I3337">
        <f>1/raw!I3337*100</f>
        <v>216.09940572663425</v>
      </c>
      <c r="J3337">
        <f>1/raw!J3337*100</f>
        <v>52.809463455851294</v>
      </c>
      <c r="K3337">
        <f>1/raw!K3337*1000</f>
        <v>9573.958831977021</v>
      </c>
      <c r="L3337">
        <f>1/raw!L3337*1000</f>
        <v>1111.0000111100003</v>
      </c>
      <c r="M3337">
        <f>1/raw!M3337</f>
        <v>0.28127812781278128</v>
      </c>
      <c r="N3337">
        <f>1/raw!N3337</f>
        <v>3.058478101296795</v>
      </c>
      <c r="O3337">
        <f>1/raw!O3337</f>
        <v>12.866700977869275</v>
      </c>
      <c r="P3337">
        <f>1/raw!P3337</f>
        <v>2.586652871184687</v>
      </c>
      <c r="Q3337">
        <f>1/raw!Q3337</f>
        <v>41.407867494824018</v>
      </c>
      <c r="R3337">
        <f>1/raw!R3337</f>
        <v>3.1635558367605188</v>
      </c>
      <c r="S3337">
        <f>1/raw!S3337</f>
        <v>3.6409976333515384</v>
      </c>
      <c r="T3337">
        <f>1/raw!T3337</f>
        <v>3.7502343896493531</v>
      </c>
      <c r="U3337">
        <f>1/raw!U3337</f>
        <v>8.730574471800244</v>
      </c>
      <c r="V3337">
        <f>1/raw!V3337</f>
        <v>29.222676797194623</v>
      </c>
      <c r="W3337">
        <f>1/raw!W3337</f>
        <v>30.637254901960784</v>
      </c>
      <c r="X3337">
        <f>1/raw!X3337</f>
        <v>1.8070112034694614</v>
      </c>
      <c r="Y3337">
        <f>1/raw!Y3337</f>
        <v>3.6730945821854912</v>
      </c>
    </row>
    <row r="3338" spans="1:25" x14ac:dyDescent="0.2">
      <c r="A3338" s="2">
        <v>41197</v>
      </c>
      <c r="B3338">
        <f>1/raw!B3338</f>
        <v>2.0362866277057159</v>
      </c>
      <c r="C3338">
        <f>1/raw!C3338</f>
        <v>471.69811320754718</v>
      </c>
      <c r="D3338">
        <f>1/raw!D3338</f>
        <v>6.2703787308753443</v>
      </c>
      <c r="E3338">
        <f>1/raw!E3338*100</f>
        <v>1797.9144192736424</v>
      </c>
      <c r="F3338">
        <f>1/raw!F3338</f>
        <v>19.241870309794113</v>
      </c>
      <c r="G3338">
        <f>1/raw!G3338</f>
        <v>6.1020258725896994</v>
      </c>
      <c r="H3338">
        <f>1/raw!H3338</f>
        <v>0.77223058805359279</v>
      </c>
      <c r="I3338">
        <f>1/raw!I3338*100</f>
        <v>215.58693543171285</v>
      </c>
      <c r="J3338">
        <f>1/raw!J3338*100</f>
        <v>52.984371200027127</v>
      </c>
      <c r="K3338">
        <f>1/raw!K3338*1000</f>
        <v>9592.3261390887292</v>
      </c>
      <c r="L3338">
        <f>1/raw!L3338*1000</f>
        <v>1110.494169905608</v>
      </c>
      <c r="M3338">
        <f>1/raw!M3338</f>
        <v>0.28112788507492059</v>
      </c>
      <c r="N3338">
        <f>1/raw!N3338</f>
        <v>3.05698214722426</v>
      </c>
      <c r="O3338">
        <f>1/raw!O3338</f>
        <v>12.805736970162632</v>
      </c>
      <c r="P3338">
        <f>1/raw!P3338</f>
        <v>2.5823118353290733</v>
      </c>
      <c r="Q3338">
        <f>1/raw!Q3338</f>
        <v>41.442188147534189</v>
      </c>
      <c r="R3338">
        <f>1/raw!R3338</f>
        <v>3.1605562579013906</v>
      </c>
      <c r="S3338">
        <f>1/raw!S3338</f>
        <v>3.6403349108117946</v>
      </c>
      <c r="T3338">
        <f>1/raw!T3338</f>
        <v>3.7500937523438083</v>
      </c>
      <c r="U3338">
        <f>1/raw!U3338</f>
        <v>8.8020420737611129</v>
      </c>
      <c r="V3338">
        <f>1/raw!V3338</f>
        <v>29.205607476635514</v>
      </c>
      <c r="W3338">
        <f>1/raw!W3338</f>
        <v>30.73140749846343</v>
      </c>
      <c r="X3338">
        <f>1/raw!X3338</f>
        <v>1.8115942028985506</v>
      </c>
      <c r="Y3338">
        <f>1/raw!Y3338</f>
        <v>3.6729596709028134</v>
      </c>
    </row>
    <row r="3339" spans="1:25" x14ac:dyDescent="0.2">
      <c r="A3339" s="2">
        <v>41198</v>
      </c>
      <c r="B3339">
        <f>1/raw!B3339</f>
        <v>2.0329748521010798</v>
      </c>
      <c r="C3339">
        <f>1/raw!C3339</f>
        <v>471.69811320754718</v>
      </c>
      <c r="D3339">
        <f>1/raw!D3339</f>
        <v>6.2637018477920456</v>
      </c>
      <c r="E3339">
        <f>1/raw!E3339*100</f>
        <v>1799.5321216483712</v>
      </c>
      <c r="F3339">
        <f>1/raw!F3339</f>
        <v>18.953752843062926</v>
      </c>
      <c r="G3339">
        <f>1/raw!G3339</f>
        <v>6.103143118706134</v>
      </c>
      <c r="H3339">
        <f>1/raw!H3339</f>
        <v>0.7660487206986365</v>
      </c>
      <c r="I3339">
        <f>1/raw!I3339*100</f>
        <v>212.47211303516411</v>
      </c>
      <c r="J3339">
        <f>1/raw!J3339*100</f>
        <v>52.844374901247072</v>
      </c>
      <c r="K3339">
        <f>1/raw!K3339*1000</f>
        <v>9583.1336847149014</v>
      </c>
      <c r="L3339">
        <f>1/raw!L3339*1000</f>
        <v>1106.5986477364524</v>
      </c>
      <c r="M3339">
        <f>1/raw!M3339</f>
        <v>0.28057967761395042</v>
      </c>
      <c r="N3339">
        <f>1/raw!N3339</f>
        <v>3.0529690123645246</v>
      </c>
      <c r="O3339">
        <f>1/raw!O3339</f>
        <v>12.827090815802975</v>
      </c>
      <c r="P3339">
        <f>1/raw!P3339</f>
        <v>2.5826446280991737</v>
      </c>
      <c r="Q3339">
        <f>1/raw!Q3339</f>
        <v>41.373603640877121</v>
      </c>
      <c r="R3339">
        <f>1/raw!R3339</f>
        <v>3.1235358425737938</v>
      </c>
      <c r="S3339">
        <f>1/raw!S3339</f>
        <v>3.6403349108117946</v>
      </c>
      <c r="T3339">
        <f>1/raw!T3339</f>
        <v>3.7500937523438083</v>
      </c>
      <c r="U3339">
        <f>1/raw!U3339</f>
        <v>8.6994345367551116</v>
      </c>
      <c r="V3339">
        <f>1/raw!V3339</f>
        <v>29.146021568055961</v>
      </c>
      <c r="W3339">
        <f>1/raw!W3339</f>
        <v>30.684258975145749</v>
      </c>
      <c r="X3339">
        <f>1/raw!X3339</f>
        <v>1.8044027426921687</v>
      </c>
      <c r="Y3339">
        <f>1/raw!Y3339</f>
        <v>3.6729596709028134</v>
      </c>
    </row>
    <row r="3340" spans="1:25" x14ac:dyDescent="0.2">
      <c r="A3340" s="2">
        <v>41199</v>
      </c>
      <c r="B3340">
        <f>1/raw!B3340</f>
        <v>2.031983419015301</v>
      </c>
      <c r="C3340">
        <f>1/raw!C3340</f>
        <v>471.69811320754718</v>
      </c>
      <c r="D3340">
        <f>1/raw!D3340</f>
        <v>6.2542998311339044</v>
      </c>
      <c r="E3340">
        <f>1/raw!E3340*100</f>
        <v>1797.5912277548086</v>
      </c>
      <c r="F3340">
        <f>1/raw!F3340</f>
        <v>18.87504718761797</v>
      </c>
      <c r="G3340">
        <f>1/raw!G3340</f>
        <v>6.1050061050061046</v>
      </c>
      <c r="H3340">
        <f>1/raw!H3340</f>
        <v>0.76225322051985667</v>
      </c>
      <c r="I3340">
        <f>1/raw!I3340*100</f>
        <v>212.02167115905249</v>
      </c>
      <c r="J3340">
        <f>1/raw!J3340*100</f>
        <v>52.844374901247072</v>
      </c>
      <c r="K3340">
        <f>1/raw!K3340*1000</f>
        <v>9573.958831977021</v>
      </c>
      <c r="L3340">
        <f>1/raw!L3340*1000</f>
        <v>1104.7892614483787</v>
      </c>
      <c r="M3340">
        <f>1/raw!M3340</f>
        <v>0.28060723405449395</v>
      </c>
      <c r="N3340">
        <f>1/raw!N3340</f>
        <v>3.0360070435363409</v>
      </c>
      <c r="O3340">
        <f>1/raw!O3340</f>
        <v>12.795905310300704</v>
      </c>
      <c r="P3340">
        <f>1/raw!P3340</f>
        <v>2.58364552383413</v>
      </c>
      <c r="Q3340">
        <f>1/raw!Q3340</f>
        <v>41.169205434335119</v>
      </c>
      <c r="R3340">
        <f>1/raw!R3340</f>
        <v>3.1230480949406623</v>
      </c>
      <c r="S3340">
        <f>1/raw!S3340</f>
        <v>3.6403349108117946</v>
      </c>
      <c r="T3340">
        <f>1/raw!T3340</f>
        <v>3.7500937523438083</v>
      </c>
      <c r="U3340">
        <f>1/raw!U3340</f>
        <v>8.602890571231935</v>
      </c>
      <c r="V3340">
        <f>1/raw!V3340</f>
        <v>29.146021568055961</v>
      </c>
      <c r="W3340">
        <f>1/raw!W3340</f>
        <v>30.599755201958384</v>
      </c>
      <c r="X3340">
        <f>1/raw!X3340</f>
        <v>1.7992083483267363</v>
      </c>
      <c r="Y3340">
        <f>1/raw!Y3340</f>
        <v>3.6729596709028134</v>
      </c>
    </row>
    <row r="3341" spans="1:25" x14ac:dyDescent="0.2">
      <c r="A3341" s="2">
        <v>41200</v>
      </c>
      <c r="B3341">
        <f>1/raw!B3341</f>
        <v>2.026260333927703</v>
      </c>
      <c r="C3341">
        <f>1/raw!C3341</f>
        <v>471.69811320754718</v>
      </c>
      <c r="D3341">
        <f>1/raw!D3341</f>
        <v>6.2503906494155883</v>
      </c>
      <c r="E3341">
        <f>1/raw!E3341*100</f>
        <v>1796.2996227770795</v>
      </c>
      <c r="F3341">
        <f>1/raw!F3341</f>
        <v>18.96813353566009</v>
      </c>
      <c r="G3341">
        <f>1/raw!G3341</f>
        <v>6.1057516180241782</v>
      </c>
      <c r="H3341">
        <f>1/raw!H3341</f>
        <v>0.76531588413117513</v>
      </c>
      <c r="I3341">
        <f>1/raw!I3341*100</f>
        <v>212.6980750824205</v>
      </c>
      <c r="J3341">
        <f>1/raw!J3341*100</f>
        <v>53.594905053945951</v>
      </c>
      <c r="K3341">
        <f>1/raw!K3341*1000</f>
        <v>9587.727708533077</v>
      </c>
      <c r="L3341">
        <f>1/raw!L3341*1000</f>
        <v>1105.0578497784359</v>
      </c>
      <c r="M3341">
        <f>1/raw!M3341</f>
        <v>0.28067417937886802</v>
      </c>
      <c r="N3341">
        <f>1/raw!N3341</f>
        <v>3.0360070435363409</v>
      </c>
      <c r="O3341">
        <f>1/raw!O3341</f>
        <v>12.851818532322323</v>
      </c>
      <c r="P3341">
        <f>1/raw!P3341</f>
        <v>2.58364552383413</v>
      </c>
      <c r="Q3341">
        <f>1/raw!Q3341</f>
        <v>41.28819157720892</v>
      </c>
      <c r="R3341">
        <f>1/raw!R3341</f>
        <v>3.1372549019607847</v>
      </c>
      <c r="S3341">
        <f>1/raw!S3341</f>
        <v>3.6407325153820946</v>
      </c>
      <c r="T3341">
        <f>1/raw!T3341</f>
        <v>3.7500937523438083</v>
      </c>
      <c r="U3341">
        <f>1/raw!U3341</f>
        <v>8.6497707810743005</v>
      </c>
      <c r="V3341">
        <f>1/raw!V3341</f>
        <v>29.222676797194623</v>
      </c>
      <c r="W3341">
        <f>1/raw!W3341</f>
        <v>30.656039239730223</v>
      </c>
      <c r="X3341">
        <f>1/raw!X3341</f>
        <v>1.7967837570748362</v>
      </c>
      <c r="Y3341">
        <f>1/raw!Y3341</f>
        <v>3.6729596709028134</v>
      </c>
    </row>
    <row r="3342" spans="1:25" x14ac:dyDescent="0.2">
      <c r="A3342" s="2">
        <v>41201</v>
      </c>
      <c r="B3342">
        <f>1/raw!B3342</f>
        <v>2.0276983595920273</v>
      </c>
      <c r="C3342">
        <f>1/raw!C3342</f>
        <v>473.93364928909955</v>
      </c>
      <c r="D3342">
        <f>1/raw!D3342</f>
        <v>6.2539086929330834</v>
      </c>
      <c r="E3342">
        <f>1/raw!E3342*100</f>
        <v>1798.8846914912751</v>
      </c>
      <c r="F3342">
        <f>1/raw!F3342</f>
        <v>19.083969465648853</v>
      </c>
      <c r="G3342">
        <f>1/raw!G3342</f>
        <v>6.1057516180241782</v>
      </c>
      <c r="H3342">
        <f>1/raw!H3342</f>
        <v>0.76793119336507443</v>
      </c>
      <c r="I3342">
        <f>1/raw!I3342*100</f>
        <v>214.15569118749335</v>
      </c>
      <c r="J3342">
        <f>1/raw!J3342*100</f>
        <v>53.844497092397162</v>
      </c>
      <c r="K3342">
        <f>1/raw!K3342*1000</f>
        <v>9592.3261390887292</v>
      </c>
      <c r="L3342">
        <f>1/raw!L3342*1000</f>
        <v>1105.6565388527708</v>
      </c>
      <c r="M3342">
        <f>1/raw!M3342</f>
        <v>0.28088704127635072</v>
      </c>
      <c r="N3342">
        <f>1/raw!N3342</f>
        <v>3.0504545177231406</v>
      </c>
      <c r="O3342">
        <f>1/raw!O3342</f>
        <v>12.883277505797476</v>
      </c>
      <c r="P3342">
        <f>1/raw!P3342</f>
        <v>2.58364552383413</v>
      </c>
      <c r="Q3342">
        <f>1/raw!Q3342</f>
        <v>41.32231404958678</v>
      </c>
      <c r="R3342">
        <f>1/raw!R3342</f>
        <v>3.1540766440624508</v>
      </c>
      <c r="S3342">
        <f>1/raw!S3342</f>
        <v>3.6409976333515384</v>
      </c>
      <c r="T3342">
        <f>1/raw!T3342</f>
        <v>3.7502343896493531</v>
      </c>
      <c r="U3342">
        <f>1/raw!U3342</f>
        <v>8.6610081413476525</v>
      </c>
      <c r="V3342">
        <f>1/raw!V3342</f>
        <v>29.231218941829876</v>
      </c>
      <c r="W3342">
        <f>1/raw!W3342</f>
        <v>30.693677102516883</v>
      </c>
      <c r="X3342">
        <f>1/raw!X3342</f>
        <v>1.7950098725542989</v>
      </c>
      <c r="Y3342">
        <f>1/raw!Y3342</f>
        <v>3.6730945821854912</v>
      </c>
    </row>
    <row r="3343" spans="1:25" x14ac:dyDescent="0.2">
      <c r="A3343" s="2">
        <v>41204</v>
      </c>
      <c r="B3343">
        <f>1/raw!B3343</f>
        <v>2.0241276010039675</v>
      </c>
      <c r="C3343">
        <f>1/raw!C3343</f>
        <v>476.1904761904762</v>
      </c>
      <c r="D3343">
        <f>1/raw!D3343</f>
        <v>6.2546910182636983</v>
      </c>
      <c r="E3343">
        <f>1/raw!E3343*100</f>
        <v>1808.6453246518356</v>
      </c>
      <c r="F3343">
        <f>1/raw!F3343</f>
        <v>19.051247856734616</v>
      </c>
      <c r="G3343">
        <f>1/raw!G3343</f>
        <v>6.1016535481115382</v>
      </c>
      <c r="H3343">
        <f>1/raw!H3343</f>
        <v>0.76566747061751084</v>
      </c>
      <c r="I3343">
        <f>1/raw!I3343*100</f>
        <v>214.24745581146226</v>
      </c>
      <c r="J3343">
        <f>1/raw!J3343*100</f>
        <v>53.560458241856537</v>
      </c>
      <c r="K3343">
        <f>1/raw!K3343*1000</f>
        <v>9601.5362457993269</v>
      </c>
      <c r="L3343">
        <f>1/raw!L3343*1000</f>
        <v>1104.6062078868883</v>
      </c>
      <c r="M3343">
        <f>1/raw!M3343</f>
        <v>0.28115950178536281</v>
      </c>
      <c r="N3343">
        <f>1/raw!N3343</f>
        <v>3.0519440883843005</v>
      </c>
      <c r="O3343">
        <f>1/raw!O3343</f>
        <v>12.85512276642242</v>
      </c>
      <c r="P3343">
        <f>1/raw!P3343</f>
        <v>2.58364552383413</v>
      </c>
      <c r="Q3343">
        <f>1/raw!Q3343</f>
        <v>41.373603640877121</v>
      </c>
      <c r="R3343">
        <f>1/raw!R3343</f>
        <v>3.1431714600031433</v>
      </c>
      <c r="S3343">
        <f>1/raw!S3343</f>
        <v>3.6407325153820946</v>
      </c>
      <c r="T3343">
        <f>1/raw!T3343</f>
        <v>3.7500937523438083</v>
      </c>
      <c r="U3343">
        <f>1/raw!U3343</f>
        <v>8.6415485655029372</v>
      </c>
      <c r="V3343">
        <f>1/raw!V3343</f>
        <v>29.231218941829876</v>
      </c>
      <c r="W3343">
        <f>1/raw!W3343</f>
        <v>30.72196620583717</v>
      </c>
      <c r="X3343">
        <f>1/raw!X3343</f>
        <v>1.7956545160711082</v>
      </c>
      <c r="Y3343">
        <f>1/raw!Y3343</f>
        <v>3.6729596709028134</v>
      </c>
    </row>
    <row r="3344" spans="1:25" x14ac:dyDescent="0.2">
      <c r="A3344" s="2">
        <v>41205</v>
      </c>
      <c r="B3344">
        <f>1/raw!B3344</f>
        <v>2.0269996351400659</v>
      </c>
      <c r="C3344">
        <f>1/raw!C3344</f>
        <v>483.0917874396136</v>
      </c>
      <c r="D3344">
        <f>1/raw!D3344</f>
        <v>6.2480474851608871</v>
      </c>
      <c r="E3344">
        <f>1/raw!E3344*100</f>
        <v>1816.2005085361425</v>
      </c>
      <c r="F3344">
        <f>1/raw!F3344</f>
        <v>19.190174630589141</v>
      </c>
      <c r="G3344">
        <f>1/raw!G3344</f>
        <v>6.1012812690665044</v>
      </c>
      <c r="H3344">
        <f>1/raw!H3344</f>
        <v>0.77003041620143986</v>
      </c>
      <c r="I3344">
        <f>1/raw!I3344*100</f>
        <v>216.68472372697724</v>
      </c>
      <c r="J3344">
        <f>1/raw!J3344*100</f>
        <v>53.724476172926195</v>
      </c>
      <c r="K3344">
        <f>1/raw!K3344*1000</f>
        <v>9610.7640557424311</v>
      </c>
      <c r="L3344">
        <f>1/raw!L3344*1000</f>
        <v>1103.4482758620688</v>
      </c>
      <c r="M3344">
        <f>1/raw!M3344</f>
        <v>0.28104887439925802</v>
      </c>
      <c r="N3344">
        <f>1/raw!N3344</f>
        <v>3.05698214722426</v>
      </c>
      <c r="O3344">
        <f>1/raw!O3344</f>
        <v>12.971851083149565</v>
      </c>
      <c r="P3344">
        <f>1/raw!P3344</f>
        <v>2.58364552383413</v>
      </c>
      <c r="Q3344">
        <f>1/raw!Q3344</f>
        <v>41.390728476821188</v>
      </c>
      <c r="R3344">
        <f>1/raw!R3344</f>
        <v>3.1806615776081424</v>
      </c>
      <c r="S3344">
        <f>1/raw!S3344</f>
        <v>3.6407325153820946</v>
      </c>
      <c r="T3344">
        <f>1/raw!T3344</f>
        <v>3.7500937523438083</v>
      </c>
      <c r="U3344">
        <f>1/raw!U3344</f>
        <v>8.7657784011220201</v>
      </c>
      <c r="V3344">
        <f>1/raw!V3344</f>
        <v>29.325513196480941</v>
      </c>
      <c r="W3344">
        <f>1/raw!W3344</f>
        <v>30.769230769230766</v>
      </c>
      <c r="X3344">
        <f>1/raw!X3344</f>
        <v>1.8014772113132769</v>
      </c>
      <c r="Y3344">
        <f>1/raw!Y3344</f>
        <v>3.6729596709028134</v>
      </c>
    </row>
    <row r="3345" spans="1:25" x14ac:dyDescent="0.2">
      <c r="A3345" s="2">
        <v>41206</v>
      </c>
      <c r="B3345">
        <f>1/raw!B3345</f>
        <v>2.0252344208842175</v>
      </c>
      <c r="C3345">
        <f>1/raw!C3345</f>
        <v>480.76923076923083</v>
      </c>
      <c r="D3345">
        <f>1/raw!D3345</f>
        <v>6.2480474851608871</v>
      </c>
      <c r="E3345">
        <f>1/raw!E3345*100</f>
        <v>1816.5304268846501</v>
      </c>
      <c r="F3345">
        <f>1/raw!F3345</f>
        <v>19.297568506368197</v>
      </c>
      <c r="G3345">
        <f>1/raw!G3345</f>
        <v>6.1038881767686011</v>
      </c>
      <c r="H3345">
        <f>1/raw!H3345</f>
        <v>0.77080201950129112</v>
      </c>
      <c r="I3345">
        <f>1/raw!I3345*100</f>
        <v>216.47369119465117</v>
      </c>
      <c r="J3345">
        <f>1/raw!J3345*100</f>
        <v>53.738911647317977</v>
      </c>
      <c r="K3345">
        <f>1/raw!K3345*1000</f>
        <v>9610.7640557424311</v>
      </c>
      <c r="L3345">
        <f>1/raw!L3345*1000</f>
        <v>1104.0086554278585</v>
      </c>
      <c r="M3345">
        <f>1/raw!M3345</f>
        <v>0.28104887439925802</v>
      </c>
      <c r="N3345">
        <f>1/raw!N3345</f>
        <v>3.058478101296795</v>
      </c>
      <c r="O3345">
        <f>1/raw!O3345</f>
        <v>12.987012987012987</v>
      </c>
      <c r="P3345">
        <f>1/raw!P3345</f>
        <v>2.5843132187621141</v>
      </c>
      <c r="Q3345">
        <f>1/raw!Q3345</f>
        <v>41.476565740356698</v>
      </c>
      <c r="R3345">
        <f>1/raw!R3345</f>
        <v>3.2071840923669015</v>
      </c>
      <c r="S3345">
        <f>1/raw!S3345</f>
        <v>3.6407325153820946</v>
      </c>
      <c r="T3345">
        <f>1/raw!T3345</f>
        <v>3.7500937523438083</v>
      </c>
      <c r="U3345">
        <f>1/raw!U3345</f>
        <v>8.7842586085734364</v>
      </c>
      <c r="V3345">
        <f>1/raw!V3345</f>
        <v>29.291154071470419</v>
      </c>
      <c r="W3345">
        <f>1/raw!W3345</f>
        <v>30.769230769230766</v>
      </c>
      <c r="X3345">
        <f>1/raw!X3345</f>
        <v>1.8034265103697025</v>
      </c>
      <c r="Y3345">
        <f>1/raw!Y3345</f>
        <v>3.6729596709028134</v>
      </c>
    </row>
    <row r="3346" spans="1:25" x14ac:dyDescent="0.2">
      <c r="A3346" s="2">
        <v>41207</v>
      </c>
      <c r="B3346">
        <f>1/raw!B3346</f>
        <v>2.0252344208842175</v>
      </c>
      <c r="C3346">
        <f>1/raw!C3346</f>
        <v>478.46889952153111</v>
      </c>
      <c r="D3346">
        <f>1/raw!D3346</f>
        <v>6.2418076274889209</v>
      </c>
      <c r="E3346">
        <f>1/raw!E3346*100</f>
        <v>1817.851299763679</v>
      </c>
      <c r="F3346">
        <f>1/raw!F3346</f>
        <v>19.293845263360989</v>
      </c>
      <c r="G3346">
        <f>1/raw!G3346</f>
        <v>6.1038881767686011</v>
      </c>
      <c r="H3346">
        <f>1/raw!H3346</f>
        <v>0.77315602288541818</v>
      </c>
      <c r="I3346">
        <f>1/raw!I3346*100</f>
        <v>216.30980235989671</v>
      </c>
      <c r="J3346">
        <f>1/raw!J3346*100</f>
        <v>53.554721411016956</v>
      </c>
      <c r="K3346">
        <f>1/raw!K3346*1000</f>
        <v>9601.5362457993269</v>
      </c>
      <c r="L3346">
        <f>1/raw!L3346*1000</f>
        <v>1098.2011465219969</v>
      </c>
      <c r="M3346">
        <f>1/raw!M3346</f>
        <v>0.28104887439925802</v>
      </c>
      <c r="N3346">
        <f>1/raw!N3346</f>
        <v>3.0399756801945581</v>
      </c>
      <c r="O3346">
        <f>1/raw!O3346</f>
        <v>13.007284079084286</v>
      </c>
      <c r="P3346">
        <f>1/raw!P3346</f>
        <v>2.58364552383413</v>
      </c>
      <c r="Q3346">
        <f>1/raw!Q3346</f>
        <v>41.203131437989285</v>
      </c>
      <c r="R3346">
        <f>1/raw!R3346</f>
        <v>3.2123353678123996</v>
      </c>
      <c r="S3346">
        <f>1/raw!S3346</f>
        <v>3.6407325153820946</v>
      </c>
      <c r="T3346">
        <f>1/raw!T3346</f>
        <v>3.7500937523438083</v>
      </c>
      <c r="U3346">
        <f>1/raw!U3346</f>
        <v>8.7298123090353563</v>
      </c>
      <c r="V3346">
        <f>1/raw!V3346</f>
        <v>29.248318221702252</v>
      </c>
      <c r="W3346">
        <f>1/raw!W3346</f>
        <v>30.693677102516883</v>
      </c>
      <c r="X3346">
        <f>1/raw!X3346</f>
        <v>1.8013149599207421</v>
      </c>
      <c r="Y3346">
        <f>1/raw!Y3346</f>
        <v>3.6729596709028134</v>
      </c>
    </row>
    <row r="3347" spans="1:25" x14ac:dyDescent="0.2">
      <c r="A3347" s="2">
        <v>41208</v>
      </c>
      <c r="B3347">
        <f>1/raw!B3347</f>
        <v>2.0269996351400659</v>
      </c>
      <c r="C3347">
        <f>1/raw!C3347</f>
        <v>480.76923076923083</v>
      </c>
      <c r="D3347">
        <f>1/raw!D3347</f>
        <v>6.2484378905273683</v>
      </c>
      <c r="E3347">
        <f>1/raw!E3347*100</f>
        <v>1827.485380116959</v>
      </c>
      <c r="F3347">
        <f>1/raw!F3347</f>
        <v>19.275250578257516</v>
      </c>
      <c r="G3347">
        <f>1/raw!G3347</f>
        <v>6.1038881767686011</v>
      </c>
      <c r="H3347">
        <f>1/raw!H3347</f>
        <v>0.77270795502839706</v>
      </c>
      <c r="I3347">
        <f>1/raw!I3347*100</f>
        <v>217.93614470960009</v>
      </c>
      <c r="J3347">
        <f>1/raw!J3347*100</f>
        <v>53.554721411016956</v>
      </c>
      <c r="K3347">
        <f>1/raw!K3347*1000</f>
        <v>9601.5362457993269</v>
      </c>
      <c r="L3347">
        <f>1/raw!L3347*1000</f>
        <v>1097.5864074899298</v>
      </c>
      <c r="M3347">
        <f>1/raw!M3347</f>
        <v>0.28115554930765446</v>
      </c>
      <c r="N3347">
        <f>1/raw!N3347</f>
        <v>3.0399756801945581</v>
      </c>
      <c r="O3347">
        <f>1/raw!O3347</f>
        <v>12.993762993762994</v>
      </c>
      <c r="P3347">
        <f>1/raw!P3347</f>
        <v>2.5994288015151552</v>
      </c>
      <c r="Q3347">
        <f>1/raw!Q3347</f>
        <v>41.271151465125875</v>
      </c>
      <c r="R3347">
        <f>1/raw!R3347</f>
        <v>3.1953986259785907</v>
      </c>
      <c r="S3347">
        <f>1/raw!S3347</f>
        <v>3.6407325153820946</v>
      </c>
      <c r="T3347">
        <f>1/raw!T3347</f>
        <v>3.7500937523438083</v>
      </c>
      <c r="U3347">
        <f>1/raw!U3347</f>
        <v>8.6430423509075194</v>
      </c>
      <c r="V3347">
        <f>1/raw!V3347</f>
        <v>29.239766081871345</v>
      </c>
      <c r="W3347">
        <f>1/raw!W3347</f>
        <v>30.73140749846343</v>
      </c>
      <c r="X3347">
        <f>1/raw!X3347</f>
        <v>1.8006662465112091</v>
      </c>
      <c r="Y3347">
        <f>1/raw!Y3347</f>
        <v>3.6729596709028134</v>
      </c>
    </row>
    <row r="3348" spans="1:25" x14ac:dyDescent="0.2">
      <c r="A3348" s="2">
        <v>41211</v>
      </c>
      <c r="B3348">
        <f>1/raw!B3348</f>
        <v>2.0335536349771224</v>
      </c>
      <c r="C3348">
        <f>1/raw!C3348</f>
        <v>480.76923076923083</v>
      </c>
      <c r="D3348">
        <f>1/raw!D3348</f>
        <v>6.2437562437562439</v>
      </c>
      <c r="E3348">
        <f>1/raw!E3348*100</f>
        <v>1830.1610541727673</v>
      </c>
      <c r="F3348">
        <f>1/raw!F3348</f>
        <v>19.394879751745538</v>
      </c>
      <c r="G3348">
        <f>1/raw!G3348</f>
        <v>6.1050061050061046</v>
      </c>
      <c r="H3348">
        <f>1/raw!H3348</f>
        <v>0.77495350278983266</v>
      </c>
      <c r="I3348">
        <f>1/raw!I3348*100</f>
        <v>220.89684117517118</v>
      </c>
      <c r="J3348">
        <f>1/raw!J3348*100</f>
        <v>54.08478005612919</v>
      </c>
      <c r="K3348">
        <f>1/raw!K3348*1000</f>
        <v>9601.5362457993269</v>
      </c>
      <c r="L3348">
        <f>1/raw!L3348*1000</f>
        <v>1098.008213101434</v>
      </c>
      <c r="M3348">
        <f>1/raw!M3348</f>
        <v>0.28123857468290353</v>
      </c>
      <c r="N3348">
        <f>1/raw!N3348</f>
        <v>3.05698214722426</v>
      </c>
      <c r="O3348">
        <f>1/raw!O3348</f>
        <v>13.071895424836601</v>
      </c>
      <c r="P3348">
        <f>1/raw!P3348</f>
        <v>2.6004420751527761</v>
      </c>
      <c r="Q3348">
        <f>1/raw!Q3348</f>
        <v>41.28819157720892</v>
      </c>
      <c r="R3348">
        <f>1/raw!R3348</f>
        <v>3.213883978788366</v>
      </c>
      <c r="S3348">
        <f>1/raw!S3348</f>
        <v>3.6409976333515384</v>
      </c>
      <c r="T3348">
        <f>1/raw!T3348</f>
        <v>3.7500937523438083</v>
      </c>
      <c r="U3348">
        <f>1/raw!U3348</f>
        <v>8.6798021005121075</v>
      </c>
      <c r="V3348">
        <f>1/raw!V3348</f>
        <v>29.25687536571094</v>
      </c>
      <c r="W3348">
        <f>1/raw!W3348</f>
        <v>30.72196620583717</v>
      </c>
      <c r="X3348">
        <f>1/raw!X3348</f>
        <v>1.8042399639152007</v>
      </c>
      <c r="Y3348">
        <f>1/raw!Y3348</f>
        <v>3.6729596709028134</v>
      </c>
    </row>
    <row r="3349" spans="1:25" x14ac:dyDescent="0.2">
      <c r="A3349" s="2">
        <v>41212</v>
      </c>
      <c r="B3349">
        <f>1/raw!B3349</f>
        <v>2.03062177638793</v>
      </c>
      <c r="C3349">
        <f>1/raw!C3349</f>
        <v>478.46889952153111</v>
      </c>
      <c r="D3349">
        <f>1/raw!D3349</f>
        <v>6.2406390414378432</v>
      </c>
      <c r="E3349">
        <f>1/raw!E3349*100</f>
        <v>1831.1664530305804</v>
      </c>
      <c r="F3349">
        <f>1/raw!F3349</f>
        <v>19.286403085824492</v>
      </c>
      <c r="G3349">
        <f>1/raw!G3349</f>
        <v>6.1091086810434359</v>
      </c>
      <c r="H3349">
        <f>1/raw!H3349</f>
        <v>0.77169425473627351</v>
      </c>
      <c r="I3349">
        <f>1/raw!I3349*100</f>
        <v>219.0580503833516</v>
      </c>
      <c r="J3349">
        <f>1/raw!J3349*100</f>
        <v>53.965113712589364</v>
      </c>
      <c r="K3349">
        <f>1/raw!K3349*1000</f>
        <v>9610.7640557424311</v>
      </c>
      <c r="L3349">
        <f>1/raw!L3349*1000</f>
        <v>1091.3575396435626</v>
      </c>
      <c r="M3349">
        <f>1/raw!M3349</f>
        <v>0.28129790855004994</v>
      </c>
      <c r="N3349">
        <f>1/raw!N3349</f>
        <v>3.0495242742132227</v>
      </c>
      <c r="O3349">
        <f>1/raw!O3349</f>
        <v>13.07531380753138</v>
      </c>
      <c r="P3349">
        <f>1/raw!P3349</f>
        <v>2.6004420751527761</v>
      </c>
      <c r="Q3349">
        <f>1/raw!Q3349</f>
        <v>41.186161449752881</v>
      </c>
      <c r="R3349">
        <f>1/raw!R3349</f>
        <v>3.1862354628007008</v>
      </c>
      <c r="S3349">
        <f>1/raw!S3349</f>
        <v>3.6407325153820946</v>
      </c>
      <c r="T3349">
        <f>1/raw!T3349</f>
        <v>3.7500937523438083</v>
      </c>
      <c r="U3349">
        <f>1/raw!U3349</f>
        <v>8.6445366528354075</v>
      </c>
      <c r="V3349">
        <f>1/raw!V3349</f>
        <v>29.239766081871345</v>
      </c>
      <c r="W3349">
        <f>1/raw!W3349</f>
        <v>30.72196620583717</v>
      </c>
      <c r="X3349">
        <f>1/raw!X3349</f>
        <v>1.7964609718853859</v>
      </c>
      <c r="Y3349">
        <f>1/raw!Y3349</f>
        <v>3.6729596709028134</v>
      </c>
    </row>
    <row r="3350" spans="1:25" x14ac:dyDescent="0.2">
      <c r="A3350" s="2">
        <v>41213</v>
      </c>
      <c r="B3350">
        <f>1/raw!B3350</f>
        <v>2.0309104571579439</v>
      </c>
      <c r="C3350">
        <f>1/raw!C3350</f>
        <v>480.76923076923083</v>
      </c>
      <c r="D3350">
        <f>1/raw!D3350</f>
        <v>6.2371359071914174</v>
      </c>
      <c r="E3350">
        <f>1/raw!E3350*100</f>
        <v>1831.5018315018315</v>
      </c>
      <c r="F3350">
        <f>1/raw!F3350</f>
        <v>19.361084220716361</v>
      </c>
      <c r="G3350">
        <f>1/raw!G3350</f>
        <v>6.1124694376528117</v>
      </c>
      <c r="H3350">
        <f>1/raw!H3350</f>
        <v>0.77160493827160492</v>
      </c>
      <c r="I3350">
        <f>1/raw!I3350*100</f>
        <v>218.74658208465493</v>
      </c>
      <c r="J3350">
        <f>1/raw!J3350*100</f>
        <v>53.805414869341618</v>
      </c>
      <c r="K3350">
        <f>1/raw!K3350*1000</f>
        <v>9601.5362457993269</v>
      </c>
      <c r="L3350">
        <f>1/raw!L3350*1000</f>
        <v>1090.3222992716649</v>
      </c>
      <c r="M3350">
        <f>1/raw!M3350</f>
        <v>0.28114764468560666</v>
      </c>
      <c r="N3350">
        <f>1/raw!N3350</f>
        <v>3.045994517209869</v>
      </c>
      <c r="O3350">
        <f>1/raw!O3350</f>
        <v>13.097576948264571</v>
      </c>
      <c r="P3350">
        <f>1/raw!P3350</f>
        <v>2.5916807049371515</v>
      </c>
      <c r="Q3350">
        <f>1/raw!Q3350</f>
        <v>41.101520756267981</v>
      </c>
      <c r="R3350">
        <f>1/raw!R3350</f>
        <v>3.1933578157432541</v>
      </c>
      <c r="S3350">
        <f>1/raw!S3350</f>
        <v>3.6409976333515384</v>
      </c>
      <c r="T3350">
        <f>1/raw!T3350</f>
        <v>3.7502343896493531</v>
      </c>
      <c r="U3350">
        <f>1/raw!U3350</f>
        <v>8.670770831526923</v>
      </c>
      <c r="V3350">
        <f>1/raw!V3350</f>
        <v>29.205607476635514</v>
      </c>
      <c r="W3350">
        <f>1/raw!W3350</f>
        <v>30.703101013202332</v>
      </c>
      <c r="X3350">
        <f>1/raw!X3350</f>
        <v>1.793561115595014</v>
      </c>
      <c r="Y3350">
        <f>1/raw!Y3350</f>
        <v>3.6729596709028134</v>
      </c>
    </row>
    <row r="3351" spans="1:25" x14ac:dyDescent="0.2">
      <c r="A3351" s="2">
        <v>41214</v>
      </c>
      <c r="B3351">
        <f>1/raw!B3351</f>
        <v>2.0309929524544552</v>
      </c>
      <c r="C3351">
        <f>1/raw!C3351</f>
        <v>480.76923076923083</v>
      </c>
      <c r="D3351">
        <f>1/raw!D3351</f>
        <v>6.2410285215003425</v>
      </c>
      <c r="E3351">
        <f>1/raw!E3351*100</f>
        <v>1825.1505749224311</v>
      </c>
      <c r="F3351">
        <f>1/raw!F3351</f>
        <v>19.466614755693985</v>
      </c>
      <c r="G3351">
        <f>1/raw!G3351</f>
        <v>6.103143118706134</v>
      </c>
      <c r="H3351">
        <f>1/raw!H3351</f>
        <v>0.77264825188333019</v>
      </c>
      <c r="I3351">
        <f>1/raw!I3351*100</f>
        <v>217.67522855899003</v>
      </c>
      <c r="J3351">
        <f>1/raw!J3351*100</f>
        <v>53.661052110784311</v>
      </c>
      <c r="K3351">
        <f>1/raw!K3351*1000</f>
        <v>9620.0096200096195</v>
      </c>
      <c r="L3351">
        <f>1/raw!L3351*1000</f>
        <v>1090.6671611024462</v>
      </c>
      <c r="M3351">
        <f>1/raw!M3351</f>
        <v>0.28138101803652327</v>
      </c>
      <c r="N3351">
        <f>1/raw!N3351</f>
        <v>3.0519440883843005</v>
      </c>
      <c r="O3351">
        <f>1/raw!O3351</f>
        <v>13.012361743656474</v>
      </c>
      <c r="P3351">
        <f>1/raw!P3351</f>
        <v>2.5970653161927024</v>
      </c>
      <c r="Q3351">
        <f>1/raw!Q3351</f>
        <v>41.118421052631575</v>
      </c>
      <c r="R3351">
        <f>1/raw!R3351</f>
        <v>3.1821797931583138</v>
      </c>
      <c r="S3351">
        <f>1/raw!S3351</f>
        <v>3.6409976333515384</v>
      </c>
      <c r="T3351">
        <f>1/raw!T3351</f>
        <v>3.7500937523438083</v>
      </c>
      <c r="U3351">
        <f>1/raw!U3351</f>
        <v>8.6422953936565552</v>
      </c>
      <c r="V3351">
        <f>1/raw!V3351</f>
        <v>29.239766081871345</v>
      </c>
      <c r="W3351">
        <f>1/raw!W3351</f>
        <v>30.712530712530715</v>
      </c>
      <c r="X3351">
        <f>1/raw!X3351</f>
        <v>1.7881090746535537</v>
      </c>
      <c r="Y3351">
        <f>1/raw!Y3351</f>
        <v>3.6729596709028134</v>
      </c>
    </row>
    <row r="3352" spans="1:25" x14ac:dyDescent="0.2">
      <c r="A3352" s="2">
        <v>41215</v>
      </c>
      <c r="B3352">
        <f>1/raw!B3352</f>
        <v>2.0315293352836012</v>
      </c>
      <c r="C3352">
        <f>1/raw!C3352</f>
        <v>480.76923076923083</v>
      </c>
      <c r="D3352">
        <f>1/raw!D3352</f>
        <v>6.241418050181001</v>
      </c>
      <c r="E3352">
        <f>1/raw!E3352*100</f>
        <v>1825.1505749224311</v>
      </c>
      <c r="F3352">
        <f>1/raw!F3352</f>
        <v>19.669551534225018</v>
      </c>
      <c r="G3352">
        <f>1/raw!G3352</f>
        <v>6.103143118706134</v>
      </c>
      <c r="H3352">
        <f>1/raw!H3352</f>
        <v>0.77896786757546255</v>
      </c>
      <c r="I3352">
        <f>1/raw!I3352*100</f>
        <v>219.87686895338609</v>
      </c>
      <c r="J3352">
        <f>1/raw!J3352*100</f>
        <v>53.815549357200176</v>
      </c>
      <c r="K3352">
        <f>1/raw!K3352*1000</f>
        <v>9610.7640557424311</v>
      </c>
      <c r="L3352">
        <f>1/raw!L3352*1000</f>
        <v>1091.6553862276758</v>
      </c>
      <c r="M3352">
        <f>1/raw!M3352</f>
        <v>0.28182907066863949</v>
      </c>
      <c r="N3352">
        <f>1/raw!N3352</f>
        <v>3.0525030525030523</v>
      </c>
      <c r="O3352">
        <f>1/raw!O3352</f>
        <v>13.039509714434738</v>
      </c>
      <c r="P3352">
        <f>1/raw!P3352</f>
        <v>2.5970653161927024</v>
      </c>
      <c r="Q3352">
        <f>1/raw!Q3352</f>
        <v>41.101520756267981</v>
      </c>
      <c r="R3352">
        <f>1/raw!R3352</f>
        <v>3.2</v>
      </c>
      <c r="S3352">
        <f>1/raw!S3352</f>
        <v>3.6412627899355496</v>
      </c>
      <c r="T3352">
        <f>1/raw!T3352</f>
        <v>3.7505156959081876</v>
      </c>
      <c r="U3352">
        <f>1/raw!U3352</f>
        <v>8.7696220292905362</v>
      </c>
      <c r="V3352">
        <f>1/raw!V3352</f>
        <v>29.214139643587501</v>
      </c>
      <c r="W3352">
        <f>1/raw!W3352</f>
        <v>30.788177339901477</v>
      </c>
      <c r="X3352">
        <f>1/raw!X3352</f>
        <v>1.7925965761405398</v>
      </c>
      <c r="Y3352">
        <f>1/raw!Y3352</f>
        <v>3.6730945821854912</v>
      </c>
    </row>
    <row r="3353" spans="1:25" x14ac:dyDescent="0.2">
      <c r="A3353" s="2">
        <v>41218</v>
      </c>
      <c r="B3353">
        <f>1/raw!B3353</f>
        <v>2.0352505393413929</v>
      </c>
      <c r="C3353">
        <f>1/raw!C3353</f>
        <v>480.76923076923083</v>
      </c>
      <c r="D3353">
        <f>1/raw!D3353</f>
        <v>6.2453160129902567</v>
      </c>
      <c r="E3353">
        <f>1/raw!E3353*100</f>
        <v>1830.4960644334617</v>
      </c>
      <c r="F3353">
        <f>1/raw!F3353</f>
        <v>19.696671262556627</v>
      </c>
      <c r="G3353">
        <f>1/raw!G3353</f>
        <v>6.1113487746745712</v>
      </c>
      <c r="H3353">
        <f>1/raw!H3353</f>
        <v>0.78146368147540346</v>
      </c>
      <c r="I3353">
        <f>1/raw!I3353*100</f>
        <v>221.04332449160034</v>
      </c>
      <c r="J3353">
        <f>1/raw!J3353*100</f>
        <v>54.595583217317724</v>
      </c>
      <c r="K3353">
        <f>1/raw!K3353*1000</f>
        <v>9620.0096200096195</v>
      </c>
      <c r="L3353">
        <f>1/raw!L3353*1000</f>
        <v>1091.7507314729901</v>
      </c>
      <c r="M3353">
        <f>1/raw!M3353</f>
        <v>0.28184495708910529</v>
      </c>
      <c r="N3353">
        <f>1/raw!N3353</f>
        <v>3.0635377734207463</v>
      </c>
      <c r="O3353">
        <f>1/raw!O3353</f>
        <v>13.037809647979138</v>
      </c>
      <c r="P3353">
        <f>1/raw!P3353</f>
        <v>2.604505795025394</v>
      </c>
      <c r="Q3353">
        <f>1/raw!Q3353</f>
        <v>41.203131437989285</v>
      </c>
      <c r="R3353">
        <f>1/raw!R3353</f>
        <v>3.2144005143040824</v>
      </c>
      <c r="S3353">
        <f>1/raw!S3353</f>
        <v>3.6409976333515384</v>
      </c>
      <c r="T3353">
        <f>1/raw!T3353</f>
        <v>3.7502343896493531</v>
      </c>
      <c r="U3353">
        <f>1/raw!U3353</f>
        <v>8.7320991966468746</v>
      </c>
      <c r="V3353">
        <f>1/raw!V3353</f>
        <v>29.239766081871345</v>
      </c>
      <c r="W3353">
        <f>1/raw!W3353</f>
        <v>30.807147258163891</v>
      </c>
      <c r="X3353">
        <f>1/raw!X3353</f>
        <v>1.7823723375813205</v>
      </c>
      <c r="Y3353">
        <f>1/raw!Y3353</f>
        <v>3.6729596709028134</v>
      </c>
    </row>
    <row r="3354" spans="1:25" x14ac:dyDescent="0.2">
      <c r="A3354" s="2">
        <v>41219</v>
      </c>
      <c r="B3354">
        <f>1/raw!B3354</f>
        <v>2.0321485907049524</v>
      </c>
      <c r="C3354">
        <f>1/raw!C3354</f>
        <v>478.46889952153111</v>
      </c>
      <c r="D3354">
        <f>1/raw!D3354</f>
        <v>6.245706077072013</v>
      </c>
      <c r="E3354">
        <f>1/raw!E3354*100</f>
        <v>1811.5942028985507</v>
      </c>
      <c r="F3354">
        <f>1/raw!F3354</f>
        <v>19.70831690973591</v>
      </c>
      <c r="G3354">
        <f>1/raw!G3354</f>
        <v>6.1177046372201156</v>
      </c>
      <c r="H3354">
        <f>1/raw!H3354</f>
        <v>0.78036599165008391</v>
      </c>
      <c r="I3354">
        <f>1/raw!I3354*100</f>
        <v>220.02200220022004</v>
      </c>
      <c r="J3354">
        <f>1/raw!J3354*100</f>
        <v>54.424760218112667</v>
      </c>
      <c r="K3354">
        <f>1/raw!K3354*1000</f>
        <v>9620.0096200096195</v>
      </c>
      <c r="L3354">
        <f>1/raw!L3354*1000</f>
        <v>1090.2272033491779</v>
      </c>
      <c r="M3354">
        <f>1/raw!M3354</f>
        <v>0.28163857321898805</v>
      </c>
      <c r="N3354">
        <f>1/raw!N3354</f>
        <v>3.0614744060739651</v>
      </c>
      <c r="O3354">
        <f>1/raw!O3354</f>
        <v>12.961762799740765</v>
      </c>
      <c r="P3354">
        <f>1/raw!P3354</f>
        <v>2.5953802232026995</v>
      </c>
      <c r="Q3354">
        <f>1/raw!Q3354</f>
        <v>41.203131437989285</v>
      </c>
      <c r="R3354">
        <f>1/raw!R3354</f>
        <v>3.214917215881691</v>
      </c>
      <c r="S3354">
        <f>1/raw!S3354</f>
        <v>3.6409976333515384</v>
      </c>
      <c r="T3354">
        <f>1/raw!T3354</f>
        <v>3.7502343896493531</v>
      </c>
      <c r="U3354">
        <f>1/raw!U3354</f>
        <v>8.6348329159830755</v>
      </c>
      <c r="V3354">
        <f>1/raw!V3354</f>
        <v>29.222676797194623</v>
      </c>
      <c r="W3354">
        <f>1/raw!W3354</f>
        <v>30.750307503075032</v>
      </c>
      <c r="X3354">
        <f>1/raw!X3354</f>
        <v>1.772735330615139</v>
      </c>
      <c r="Y3354">
        <f>1/raw!Y3354</f>
        <v>3.6729596709028134</v>
      </c>
    </row>
    <row r="3355" spans="1:25" x14ac:dyDescent="0.2">
      <c r="A3355" s="2">
        <v>41220</v>
      </c>
      <c r="B3355">
        <f>1/raw!B3355</f>
        <v>2.033760423022168</v>
      </c>
      <c r="C3355">
        <f>1/raw!C3355</f>
        <v>478.46889952153111</v>
      </c>
      <c r="D3355">
        <f>1/raw!D3355</f>
        <v>6.2437562437562439</v>
      </c>
      <c r="E3355">
        <f>1/raw!E3355*100</f>
        <v>1812.9079042784624</v>
      </c>
      <c r="F3355">
        <f>1/raw!F3355</f>
        <v>19.900497512437809</v>
      </c>
      <c r="G3355">
        <f>1/raw!G3355</f>
        <v>6.1128430833180509</v>
      </c>
      <c r="H3355">
        <f>1/raw!H3355</f>
        <v>0.78302403883799243</v>
      </c>
      <c r="I3355">
        <f>1/raw!I3355*100</f>
        <v>221.58209616662975</v>
      </c>
      <c r="J3355">
        <f>1/raw!J3355*100</f>
        <v>54.20494891183565</v>
      </c>
      <c r="K3355">
        <f>1/raw!K3355*1000</f>
        <v>9605.2344685759945</v>
      </c>
      <c r="L3355">
        <f>1/raw!L3355*1000</f>
        <v>1087.0037827731639</v>
      </c>
      <c r="M3355">
        <f>1/raw!M3355</f>
        <v>0.28202380280895711</v>
      </c>
      <c r="N3355">
        <f>1/raw!N3355</f>
        <v>3.0489664003902677</v>
      </c>
      <c r="O3355">
        <f>1/raw!O3355</f>
        <v>13.059945148230378</v>
      </c>
      <c r="P3355">
        <f>1/raw!P3355</f>
        <v>2.6011184809468069</v>
      </c>
      <c r="Q3355">
        <f>1/raw!Q3355</f>
        <v>40.95004095004095</v>
      </c>
      <c r="R3355">
        <f>1/raw!R3355</f>
        <v>3.2446463335496434</v>
      </c>
      <c r="S3355">
        <f>1/raw!S3355</f>
        <v>3.6411302068161957</v>
      </c>
      <c r="T3355">
        <f>1/raw!T3355</f>
        <v>3.7502343896493531</v>
      </c>
      <c r="U3355">
        <f>1/raw!U3355</f>
        <v>8.6355785837651116</v>
      </c>
      <c r="V3355">
        <f>1/raw!V3355</f>
        <v>29.137529137529135</v>
      </c>
      <c r="W3355">
        <f>1/raw!W3355</f>
        <v>30.712530712530715</v>
      </c>
      <c r="X3355">
        <f>1/raw!X3355</f>
        <v>1.784758165268606</v>
      </c>
      <c r="Y3355">
        <f>1/raw!Y3355</f>
        <v>3.6729596709028134</v>
      </c>
    </row>
    <row r="3356" spans="1:25" x14ac:dyDescent="0.2">
      <c r="A3356" s="2">
        <v>41221</v>
      </c>
      <c r="B3356">
        <f>1/raw!B3356</f>
        <v>2.0403999183840034</v>
      </c>
      <c r="C3356">
        <f>1/raw!C3356</f>
        <v>476.1904761904762</v>
      </c>
      <c r="D3356">
        <f>1/raw!D3356</f>
        <v>6.242976651267325</v>
      </c>
      <c r="E3356">
        <f>1/raw!E3356*100</f>
        <v>1810.2824040550327</v>
      </c>
      <c r="F3356">
        <f>1/raw!F3356</f>
        <v>19.952114924181963</v>
      </c>
      <c r="G3356">
        <f>1/raw!G3356</f>
        <v>6.1154598825831705</v>
      </c>
      <c r="H3356">
        <f>1/raw!H3356</f>
        <v>0.78449831332862641</v>
      </c>
      <c r="I3356">
        <f>1/raw!I3356*100</f>
        <v>223.53861629596511</v>
      </c>
      <c r="J3356">
        <f>1/raw!J3356*100</f>
        <v>54.404033732677078</v>
      </c>
      <c r="K3356">
        <f>1/raw!K3356*1000</f>
        <v>9630.2003081664097</v>
      </c>
      <c r="L3356">
        <f>1/raw!L3356*1000</f>
        <v>1089.37208592967</v>
      </c>
      <c r="M3356">
        <f>1/raw!M3356</f>
        <v>0.2819363387747047</v>
      </c>
      <c r="N3356">
        <f>1/raw!N3356</f>
        <v>3.0635377734207463</v>
      </c>
      <c r="O3356">
        <f>1/raw!O3356</f>
        <v>13.164823591363875</v>
      </c>
      <c r="P3356">
        <f>1/raw!P3356</f>
        <v>2.6055237102657638</v>
      </c>
      <c r="Q3356">
        <f>1/raw!Q3356</f>
        <v>41.050903119868636</v>
      </c>
      <c r="R3356">
        <f>1/raw!R3356</f>
        <v>3.2722513089005236</v>
      </c>
      <c r="S3356">
        <f>1/raw!S3356</f>
        <v>3.6411302068161957</v>
      </c>
      <c r="T3356">
        <f>1/raw!T3356</f>
        <v>3.7502343896493531</v>
      </c>
      <c r="U3356">
        <f>1/raw!U3356</f>
        <v>8.7176357771772288</v>
      </c>
      <c r="V3356">
        <f>1/raw!V3356</f>
        <v>29.11208151382824</v>
      </c>
      <c r="W3356">
        <f>1/raw!W3356</f>
        <v>30.684258975145749</v>
      </c>
      <c r="X3356">
        <f>1/raw!X3356</f>
        <v>1.7871503887052096</v>
      </c>
      <c r="Y3356">
        <f>1/raw!Y3356</f>
        <v>3.6729596709028134</v>
      </c>
    </row>
    <row r="3357" spans="1:25" x14ac:dyDescent="0.2">
      <c r="A3357" s="2">
        <v>41222</v>
      </c>
      <c r="B3357">
        <f>1/raw!B3357</f>
        <v>2.0462451401677919</v>
      </c>
      <c r="C3357">
        <f>1/raw!C3357</f>
        <v>478.46889952153111</v>
      </c>
      <c r="D3357">
        <f>1/raw!D3357</f>
        <v>6.2453160129902567</v>
      </c>
      <c r="E3357">
        <f>1/raw!E3357*100</f>
        <v>1815.2114721365037</v>
      </c>
      <c r="F3357">
        <f>1/raw!F3357</f>
        <v>19.964064683569575</v>
      </c>
      <c r="G3357">
        <f>1/raw!G3357</f>
        <v>6.1154598825831705</v>
      </c>
      <c r="H3357">
        <f>1/raw!H3357</f>
        <v>0.78684396884097885</v>
      </c>
      <c r="I3357">
        <f>1/raw!I3357*100</f>
        <v>223.01516503122212</v>
      </c>
      <c r="J3357">
        <f>1/raw!J3357*100</f>
        <v>54.594122724312236</v>
      </c>
      <c r="K3357">
        <f>1/raw!K3357*1000</f>
        <v>9620.0096200096195</v>
      </c>
      <c r="L3357">
        <f>1/raw!L3357*1000</f>
        <v>1087.9972147271301</v>
      </c>
      <c r="M3357">
        <f>1/raw!M3357</f>
        <v>0.28227855247558287</v>
      </c>
      <c r="N3357">
        <f>1/raw!N3357</f>
        <v>3.061943109097033</v>
      </c>
      <c r="O3357">
        <f>1/raw!O3357</f>
        <v>13.190871916633689</v>
      </c>
      <c r="P3357">
        <f>1/raw!P3357</f>
        <v>2.6126714565643372</v>
      </c>
      <c r="Q3357">
        <f>1/raw!Q3357</f>
        <v>41.050903119868636</v>
      </c>
      <c r="R3357">
        <f>1/raw!R3357</f>
        <v>3.2695765898316167</v>
      </c>
      <c r="S3357">
        <f>1/raw!S3357</f>
        <v>3.6412627899355496</v>
      </c>
      <c r="T3357">
        <f>1/raw!T3357</f>
        <v>3.7502343896493531</v>
      </c>
      <c r="U3357">
        <f>1/raw!U3357</f>
        <v>8.7130783305741915</v>
      </c>
      <c r="V3357">
        <f>1/raw!V3357</f>
        <v>29.019152640742892</v>
      </c>
      <c r="W3357">
        <f>1/raw!W3357</f>
        <v>30.637254901960784</v>
      </c>
      <c r="X3357">
        <f>1/raw!X3357</f>
        <v>1.7911517105498835</v>
      </c>
      <c r="Y3357">
        <f>1/raw!Y3357</f>
        <v>3.6729596709028134</v>
      </c>
    </row>
    <row r="3358" spans="1:25" x14ac:dyDescent="0.2">
      <c r="A3358" s="2">
        <v>41225</v>
      </c>
      <c r="B3358">
        <f>1/raw!B3358</f>
        <v>2.0509454858689855</v>
      </c>
      <c r="C3358">
        <f>1/raw!C3358</f>
        <v>480.76923076923083</v>
      </c>
      <c r="D3358">
        <f>1/raw!D3358</f>
        <v>6.2289772019434411</v>
      </c>
      <c r="E3358">
        <f>1/raw!E3358*100</f>
        <v>1815.5410312273059</v>
      </c>
      <c r="F3358">
        <f>1/raw!F3358</f>
        <v>19.964064683569575</v>
      </c>
      <c r="G3358">
        <f>1/raw!G3358</f>
        <v>6.0964457721148566</v>
      </c>
      <c r="H3358">
        <f>1/raw!H3358</f>
        <v>0.78681301388724967</v>
      </c>
      <c r="I3358">
        <f>1/raw!I3358*100</f>
        <v>223.71364653243847</v>
      </c>
      <c r="J3358">
        <f>1/raw!J3358*100</f>
        <v>54.966195789589399</v>
      </c>
      <c r="K3358">
        <f>1/raw!K3358*1000</f>
        <v>9620.0096200096195</v>
      </c>
      <c r="L3358">
        <f>1/raw!L3358*1000</f>
        <v>1090.0014170018421</v>
      </c>
      <c r="M3358">
        <f>1/raw!M3358</f>
        <v>0.2824180634593389</v>
      </c>
      <c r="N3358">
        <f>1/raw!N3358</f>
        <v>3.0657918940462321</v>
      </c>
      <c r="O3358">
        <f>1/raw!O3358</f>
        <v>13.217023526301876</v>
      </c>
      <c r="P3358">
        <f>1/raw!P3358</f>
        <v>2.6065431008844264</v>
      </c>
      <c r="Q3358">
        <f>1/raw!Q3358</f>
        <v>41.135335252982316</v>
      </c>
      <c r="R3358">
        <f>1/raw!R3358</f>
        <v>3.2781511227667597</v>
      </c>
      <c r="S3358">
        <f>1/raw!S3358</f>
        <v>3.6411302068161957</v>
      </c>
      <c r="T3358">
        <f>1/raw!T3358</f>
        <v>3.7502343896493531</v>
      </c>
      <c r="U3358">
        <f>1/raw!U3358</f>
        <v>8.745080891998251</v>
      </c>
      <c r="V3358">
        <f>1/raw!V3358</f>
        <v>28.968713789107763</v>
      </c>
      <c r="W3358">
        <f>1/raw!W3358</f>
        <v>30.627871362940276</v>
      </c>
      <c r="X3358">
        <f>1/raw!X3358</f>
        <v>1.8011527377521612</v>
      </c>
      <c r="Y3358">
        <f>1/raw!Y3358</f>
        <v>3.6729596709028134</v>
      </c>
    </row>
    <row r="3359" spans="1:25" x14ac:dyDescent="0.2">
      <c r="A3359" s="2">
        <v>41226</v>
      </c>
      <c r="B3359">
        <f>1/raw!B3359</f>
        <v>2.0582484305855715</v>
      </c>
      <c r="C3359">
        <f>1/raw!C3359</f>
        <v>483.0917874396136</v>
      </c>
      <c r="D3359">
        <f>1/raw!D3359</f>
        <v>6.225874735400323</v>
      </c>
      <c r="E3359">
        <f>1/raw!E3359*100</f>
        <v>1816.8604651162791</v>
      </c>
      <c r="F3359">
        <f>1/raw!F3359</f>
        <v>20.064205457463885</v>
      </c>
      <c r="G3359">
        <f>1/raw!G3359</f>
        <v>6.1012812690665044</v>
      </c>
      <c r="H3359">
        <f>1/raw!H3359</f>
        <v>0.7871536523929471</v>
      </c>
      <c r="I3359">
        <f>1/raw!I3359*100</f>
        <v>224.31588701567674</v>
      </c>
      <c r="J3359">
        <f>1/raw!J3359*100</f>
        <v>55.014609129454328</v>
      </c>
      <c r="K3359">
        <f>1/raw!K3359*1000</f>
        <v>9624.6390760346494</v>
      </c>
      <c r="L3359">
        <f>1/raw!L3359*1000</f>
        <v>1089.8469854832381</v>
      </c>
      <c r="M3359">
        <f>1/raw!M3359</f>
        <v>0.28227855247558287</v>
      </c>
      <c r="N3359">
        <f>1/raw!N3359</f>
        <v>3.064946210194011</v>
      </c>
      <c r="O3359">
        <f>1/raw!O3359</f>
        <v>13.232764324467382</v>
      </c>
      <c r="P3359">
        <f>1/raw!P3359</f>
        <v>2.6065431008844264</v>
      </c>
      <c r="Q3359">
        <f>1/raw!Q3359</f>
        <v>41.118421052631575</v>
      </c>
      <c r="R3359">
        <f>1/raw!R3359</f>
        <v>3.293807641633729</v>
      </c>
      <c r="S3359">
        <f>1/raw!S3359</f>
        <v>3.6411302068161957</v>
      </c>
      <c r="T3359">
        <f>1/raw!T3359</f>
        <v>3.7502343896493531</v>
      </c>
      <c r="U3359">
        <f>1/raw!U3359</f>
        <v>8.8020420737611129</v>
      </c>
      <c r="V3359">
        <f>1/raw!V3359</f>
        <v>28.993911278631487</v>
      </c>
      <c r="W3359">
        <f>1/raw!W3359</f>
        <v>30.684258975145749</v>
      </c>
      <c r="X3359">
        <f>1/raw!X3359</f>
        <v>1.8084817795460708</v>
      </c>
      <c r="Y3359">
        <f>1/raw!Y3359</f>
        <v>3.6729596709028134</v>
      </c>
    </row>
    <row r="3360" spans="1:25" x14ac:dyDescent="0.2">
      <c r="A3360" s="2">
        <v>41227</v>
      </c>
      <c r="B3360">
        <f>1/raw!B3360</f>
        <v>2.0668416592604841</v>
      </c>
      <c r="C3360">
        <f>1/raw!C3360</f>
        <v>485.43689320388347</v>
      </c>
      <c r="D3360">
        <f>1/raw!D3360</f>
        <v>6.2250996015936257</v>
      </c>
      <c r="E3360">
        <f>1/raw!E3360*100</f>
        <v>1820.8302986161691</v>
      </c>
      <c r="F3360">
        <f>1/raw!F3360</f>
        <v>19.976028765481423</v>
      </c>
      <c r="G3360">
        <f>1/raw!G3360</f>
        <v>6.0994205550472698</v>
      </c>
      <c r="H3360">
        <f>1/raw!H3360</f>
        <v>0.7852067056652664</v>
      </c>
      <c r="I3360">
        <f>1/raw!I3360*100</f>
        <v>223.91401701746528</v>
      </c>
      <c r="J3360">
        <f>1/raw!J3360*100</f>
        <v>55.023660173874767</v>
      </c>
      <c r="K3360">
        <f>1/raw!K3360*1000</f>
        <v>9624.6390760346494</v>
      </c>
      <c r="L3360">
        <f>1/raw!L3360*1000</f>
        <v>1086.4959419376567</v>
      </c>
      <c r="M3360">
        <f>1/raw!M3360</f>
        <v>0.28230644364457619</v>
      </c>
      <c r="N3360">
        <f>1/raw!N3360</f>
        <v>3.0589458872472548</v>
      </c>
      <c r="O3360">
        <f>1/raw!O3360</f>
        <v>13.273161667109104</v>
      </c>
      <c r="P3360">
        <f>1/raw!P3360</f>
        <v>2.6065431008844264</v>
      </c>
      <c r="Q3360">
        <f>1/raw!Q3360</f>
        <v>41.152263374485599</v>
      </c>
      <c r="R3360">
        <f>1/raw!R3360</f>
        <v>3.2765399737876799</v>
      </c>
      <c r="S3360">
        <f>1/raw!S3360</f>
        <v>3.6409976333515384</v>
      </c>
      <c r="T3360">
        <f>1/raw!T3360</f>
        <v>3.7502343896493531</v>
      </c>
      <c r="U3360">
        <f>1/raw!U3360</f>
        <v>8.9245872378402495</v>
      </c>
      <c r="V3360">
        <f>1/raw!V3360</f>
        <v>28.985507246376809</v>
      </c>
      <c r="W3360">
        <f>1/raw!W3360</f>
        <v>30.703101013202332</v>
      </c>
      <c r="X3360">
        <f>1/raw!X3360</f>
        <v>1.8068479537446924</v>
      </c>
      <c r="Y3360">
        <f>1/raw!Y3360</f>
        <v>3.6729596709028134</v>
      </c>
    </row>
    <row r="3361" spans="1:25" x14ac:dyDescent="0.2">
      <c r="A3361" s="2">
        <v>41228</v>
      </c>
      <c r="B3361">
        <f>1/raw!B3361</f>
        <v>2.0664999690025003</v>
      </c>
      <c r="C3361">
        <f>1/raw!C3361</f>
        <v>483.0917874396136</v>
      </c>
      <c r="D3361">
        <f>1/raw!D3361</f>
        <v>6.2332481456086768</v>
      </c>
      <c r="E3361">
        <f>1/raw!E3361*100</f>
        <v>1824.8175182481752</v>
      </c>
      <c r="F3361">
        <f>1/raw!F3361</f>
        <v>20.004000800160032</v>
      </c>
      <c r="G3361">
        <f>1/raw!G3361</f>
        <v>6.0994205550472698</v>
      </c>
      <c r="H3361">
        <f>1/raw!H3361</f>
        <v>0.78244200148663989</v>
      </c>
      <c r="I3361">
        <f>1/raw!I3361*100</f>
        <v>222.91573785109227</v>
      </c>
      <c r="J3361">
        <f>1/raw!J3361*100</f>
        <v>54.655261935342821</v>
      </c>
      <c r="K3361">
        <f>1/raw!K3361*1000</f>
        <v>9624.6390760346494</v>
      </c>
      <c r="L3361">
        <f>1/raw!L3361*1000</f>
        <v>1088.7079214388364</v>
      </c>
      <c r="M3361">
        <f>1/raw!M3361</f>
        <v>0.28223075186272295</v>
      </c>
      <c r="N3361">
        <f>1/raw!N3361</f>
        <v>3.061943109097033</v>
      </c>
      <c r="O3361">
        <f>1/raw!O3361</f>
        <v>13.222283779298929</v>
      </c>
      <c r="P3361">
        <f>1/raw!P3361</f>
        <v>2.6038276266111184</v>
      </c>
      <c r="Q3361">
        <f>1/raw!Q3361</f>
        <v>41.271151465125875</v>
      </c>
      <c r="R3361">
        <f>1/raw!R3361</f>
        <v>3.2546786004882016</v>
      </c>
      <c r="S3361">
        <f>1/raw!S3361</f>
        <v>3.6411302068161957</v>
      </c>
      <c r="T3361">
        <f>1/raw!T3361</f>
        <v>3.7502343896493531</v>
      </c>
      <c r="U3361">
        <f>1/raw!U3361</f>
        <v>8.9317613433369054</v>
      </c>
      <c r="V3361">
        <f>1/raw!V3361</f>
        <v>29.052876234747242</v>
      </c>
      <c r="W3361">
        <f>1/raw!W3361</f>
        <v>30.74085459575776</v>
      </c>
      <c r="X3361">
        <f>1/raw!X3361</f>
        <v>1.8011527377521612</v>
      </c>
      <c r="Y3361">
        <f>1/raw!Y3361</f>
        <v>3.6729596709028134</v>
      </c>
    </row>
    <row r="3362" spans="1:25" x14ac:dyDescent="0.2">
      <c r="A3362" s="2">
        <v>41229</v>
      </c>
      <c r="B3362">
        <f>1/raw!B3362</f>
        <v>2.0841583126654299</v>
      </c>
      <c r="C3362">
        <f>1/raw!C3362</f>
        <v>485.43689320388347</v>
      </c>
      <c r="D3362">
        <f>1/raw!D3362</f>
        <v>6.2355802207395392</v>
      </c>
      <c r="E3362">
        <f>1/raw!E3362*100</f>
        <v>1823.4865061998541</v>
      </c>
      <c r="F3362">
        <f>1/raw!F3362</f>
        <v>20.036064916850329</v>
      </c>
      <c r="G3362">
        <f>1/raw!G3362</f>
        <v>6.0994205550472698</v>
      </c>
      <c r="H3362">
        <f>1/raw!H3362</f>
        <v>0.78471377565033151</v>
      </c>
      <c r="I3362">
        <f>1/raw!I3362*100</f>
        <v>223.38880822070814</v>
      </c>
      <c r="J3362">
        <f>1/raw!J3362*100</f>
        <v>55.164804854502826</v>
      </c>
      <c r="K3362">
        <f>1/raw!K3362*1000</f>
        <v>9624.6390760346494</v>
      </c>
      <c r="L3362">
        <f>1/raw!L3362*1000</f>
        <v>1092.5021576917616</v>
      </c>
      <c r="M3362">
        <f>1/raw!M3362</f>
        <v>0.28219491202573616</v>
      </c>
      <c r="N3362">
        <f>1/raw!N3362</f>
        <v>3.0715360751912031</v>
      </c>
      <c r="O3362">
        <f>1/raw!O3362</f>
        <v>13.144058885383808</v>
      </c>
      <c r="P3362">
        <f>1/raw!P3362</f>
        <v>2.6058631921824107</v>
      </c>
      <c r="Q3362">
        <f>1/raw!Q3362</f>
        <v>41.305245766212309</v>
      </c>
      <c r="R3362">
        <f>1/raw!R3362</f>
        <v>3.2674399607907207</v>
      </c>
      <c r="S3362">
        <f>1/raw!S3362</f>
        <v>3.6411302068161957</v>
      </c>
      <c r="T3362">
        <f>1/raw!T3362</f>
        <v>3.7502343896493531</v>
      </c>
      <c r="U3362">
        <f>1/raw!U3362</f>
        <v>8.8628910750686867</v>
      </c>
      <c r="V3362">
        <f>1/raw!V3362</f>
        <v>29.163021289005542</v>
      </c>
      <c r="W3362">
        <f>1/raw!W3362</f>
        <v>30.73140749846343</v>
      </c>
      <c r="X3362">
        <f>1/raw!X3362</f>
        <v>1.8005041411595246</v>
      </c>
      <c r="Y3362">
        <f>1/raw!Y3362</f>
        <v>3.6729596709028134</v>
      </c>
    </row>
    <row r="3363" spans="1:25" x14ac:dyDescent="0.2">
      <c r="A3363" s="2">
        <v>41232</v>
      </c>
      <c r="B3363">
        <f>1/raw!B3363</f>
        <v>2.0762395149904491</v>
      </c>
      <c r="C3363">
        <f>1/raw!C3363</f>
        <v>480.76923076923083</v>
      </c>
      <c r="D3363">
        <f>1/raw!D3363</f>
        <v>6.2344139650872821</v>
      </c>
      <c r="E3363">
        <f>1/raw!E3363*100</f>
        <v>1818.512456810329</v>
      </c>
      <c r="F3363">
        <f>1/raw!F3363</f>
        <v>19.778481012658226</v>
      </c>
      <c r="G3363">
        <f>1/raw!G3363</f>
        <v>6.0994205550472698</v>
      </c>
      <c r="H3363">
        <f>1/raw!H3363</f>
        <v>0.78042689351075034</v>
      </c>
      <c r="I3363">
        <f>1/raw!I3363*100</f>
        <v>219.78021978021977</v>
      </c>
      <c r="J3363">
        <f>1/raw!J3363*100</f>
        <v>54.975291355300357</v>
      </c>
      <c r="K3363">
        <f>1/raw!K3363*1000</f>
        <v>9630.2003081664097</v>
      </c>
      <c r="L3363">
        <f>1/raw!L3363*1000</f>
        <v>1086.4959419376567</v>
      </c>
      <c r="M3363">
        <f>1/raw!M3363</f>
        <v>0.28211928003159736</v>
      </c>
      <c r="N3363">
        <f>1/raw!N3363</f>
        <v>3.0629747610879687</v>
      </c>
      <c r="O3363">
        <f>1/raw!O3363</f>
        <v>13.061650992685475</v>
      </c>
      <c r="P3363">
        <f>1/raw!P3363</f>
        <v>2.5977399662293803</v>
      </c>
      <c r="Q3363">
        <f>1/raw!Q3363</f>
        <v>41.169205434335119</v>
      </c>
      <c r="R3363">
        <f>1/raw!R3363</f>
        <v>3.2237266279819474</v>
      </c>
      <c r="S3363">
        <f>1/raw!S3363</f>
        <v>3.6409976333515384</v>
      </c>
      <c r="T3363">
        <f>1/raw!T3363</f>
        <v>3.7500937523438083</v>
      </c>
      <c r="U3363">
        <f>1/raw!U3363</f>
        <v>8.8300220750551865</v>
      </c>
      <c r="V3363">
        <f>1/raw!V3363</f>
        <v>29.171528588098017</v>
      </c>
      <c r="W3363">
        <f>1/raw!W3363</f>
        <v>30.674846625766875</v>
      </c>
      <c r="X3363">
        <f>1/raw!X3363</f>
        <v>1.7979144192736425</v>
      </c>
      <c r="Y3363">
        <f>1/raw!Y3363</f>
        <v>3.6729596709028134</v>
      </c>
    </row>
    <row r="3364" spans="1:25" x14ac:dyDescent="0.2">
      <c r="A3364" s="2">
        <v>41233</v>
      </c>
      <c r="B3364">
        <f>1/raw!B3364</f>
        <v>2.0804726833936673</v>
      </c>
      <c r="C3364">
        <f>1/raw!C3364</f>
        <v>478.46889952153111</v>
      </c>
      <c r="D3364">
        <f>1/raw!D3364</f>
        <v>6.2324711748208159</v>
      </c>
      <c r="E3364">
        <f>1/raw!E3364*100</f>
        <v>1816.2005085361425</v>
      </c>
      <c r="F3364">
        <f>1/raw!F3364</f>
        <v>19.770660340055358</v>
      </c>
      <c r="G3364">
        <f>1/raw!G3364</f>
        <v>6.103143118706134</v>
      </c>
      <c r="H3364">
        <f>1/raw!H3364</f>
        <v>0.7801833430856252</v>
      </c>
      <c r="I3364">
        <f>1/raw!I3364*100</f>
        <v>219.15406530791145</v>
      </c>
      <c r="J3364">
        <f>1/raw!J3364*100</f>
        <v>55.104008816641404</v>
      </c>
      <c r="K3364">
        <f>1/raw!K3364*1000</f>
        <v>9632.98333493883</v>
      </c>
      <c r="L3364">
        <f>1/raw!L3364*1000</f>
        <v>1083.0833215999307</v>
      </c>
      <c r="M3364">
        <f>1/raw!M3364</f>
        <v>0.28226261713898609</v>
      </c>
      <c r="N3364">
        <f>1/raw!N3364</f>
        <v>3.0595074193054921</v>
      </c>
      <c r="O3364">
        <f>1/raw!O3364</f>
        <v>13.010668748373666</v>
      </c>
      <c r="P3364">
        <f>1/raw!P3364</f>
        <v>2.5994288015151552</v>
      </c>
      <c r="Q3364">
        <f>1/raw!Q3364</f>
        <v>41.169205434335119</v>
      </c>
      <c r="R3364">
        <f>1/raw!R3364</f>
        <v>3.2113037893384715</v>
      </c>
      <c r="S3364">
        <f>1/raw!S3364</f>
        <v>3.6411302068161957</v>
      </c>
      <c r="T3364">
        <f>1/raw!T3364</f>
        <v>3.7502343896493531</v>
      </c>
      <c r="U3364">
        <f>1/raw!U3364</f>
        <v>8.843296781039971</v>
      </c>
      <c r="V3364">
        <f>1/raw!V3364</f>
        <v>29.129041654529566</v>
      </c>
      <c r="W3364">
        <f>1/raw!W3364</f>
        <v>30.665440049064703</v>
      </c>
      <c r="X3364">
        <f>1/raw!X3364</f>
        <v>1.7925965761405398</v>
      </c>
      <c r="Y3364">
        <f>1/raw!Y3364</f>
        <v>3.6729596709028134</v>
      </c>
    </row>
    <row r="3365" spans="1:25" x14ac:dyDescent="0.2">
      <c r="A3365" s="2">
        <v>41234</v>
      </c>
      <c r="B3365">
        <f>1/raw!B3365</f>
        <v>2.0988120723670405</v>
      </c>
      <c r="C3365">
        <f>1/raw!C3365</f>
        <v>478.46889952153111</v>
      </c>
      <c r="D3365">
        <f>1/raw!D3365</f>
        <v>6.2305295950155761</v>
      </c>
      <c r="E3365">
        <f>1/raw!E3365*100</f>
        <v>1815.5410312273059</v>
      </c>
      <c r="F3365">
        <f>1/raw!F3365</f>
        <v>19.864918553833927</v>
      </c>
      <c r="G3365">
        <f>1/raw!G3365</f>
        <v>6.0979328007805353</v>
      </c>
      <c r="H3365">
        <f>1/raw!H3365</f>
        <v>0.77948398160417809</v>
      </c>
      <c r="I3365">
        <f>1/raw!I3365*100</f>
        <v>218.77050973528767</v>
      </c>
      <c r="J3365">
        <f>1/raw!J3365*100</f>
        <v>55.114638447971778</v>
      </c>
      <c r="K3365">
        <f>1/raw!K3365*1000</f>
        <v>9635.7679707072657</v>
      </c>
      <c r="L3365">
        <f>1/raw!L3365*1000</f>
        <v>1082.4971043202461</v>
      </c>
      <c r="M3365">
        <f>1/raw!M3365</f>
        <v>0.28229050515885895</v>
      </c>
      <c r="N3365">
        <f>1/raw!N3365</f>
        <v>3.0610058465211671</v>
      </c>
      <c r="O3365">
        <f>1/raw!O3365</f>
        <v>13.061650992685475</v>
      </c>
      <c r="P3365">
        <f>1/raw!P3365</f>
        <v>2.5980774227071963</v>
      </c>
      <c r="Q3365">
        <f>1/raw!Q3365</f>
        <v>41.101520756267981</v>
      </c>
      <c r="R3365">
        <f>1/raw!R3365</f>
        <v>3.2092426187419769</v>
      </c>
      <c r="S3365">
        <f>1/raw!S3365</f>
        <v>3.6411302068161957</v>
      </c>
      <c r="T3365">
        <f>1/raw!T3365</f>
        <v>3.7502343896493531</v>
      </c>
      <c r="U3365">
        <f>1/raw!U3365</f>
        <v>8.9565606806986118</v>
      </c>
      <c r="V3365">
        <f>1/raw!V3365</f>
        <v>29.137529137529135</v>
      </c>
      <c r="W3365">
        <f>1/raw!W3365</f>
        <v>30.703101013202332</v>
      </c>
      <c r="X3365">
        <f>1/raw!X3365</f>
        <v>1.8018018018018016</v>
      </c>
      <c r="Y3365">
        <f>1/raw!Y3365</f>
        <v>3.6729596709028134</v>
      </c>
    </row>
    <row r="3366" spans="1:25" x14ac:dyDescent="0.2">
      <c r="A3366" s="2">
        <v>41235</v>
      </c>
      <c r="B3366">
        <f>1/raw!B3366</f>
        <v>2.1047314362687324</v>
      </c>
      <c r="C3366">
        <f>1/raw!C3366</f>
        <v>476.1904761904762</v>
      </c>
      <c r="D3366">
        <f>1/raw!D3366</f>
        <v>6.2289772019434411</v>
      </c>
      <c r="E3366">
        <f>1/raw!E3366*100</f>
        <v>1815.5410312273059</v>
      </c>
      <c r="F3366">
        <f>1/raw!F3366</f>
        <v>19.747235387045816</v>
      </c>
      <c r="G3366">
        <f>1/raw!G3366</f>
        <v>6.0890214942458751</v>
      </c>
      <c r="H3366">
        <f>1/raw!H3366</f>
        <v>0.77618659525749989</v>
      </c>
      <c r="I3366">
        <f>1/raw!I3366*100</f>
        <v>216.89621516104546</v>
      </c>
      <c r="J3366">
        <f>1/raw!J3366*100</f>
        <v>55.125272181031391</v>
      </c>
      <c r="K3366">
        <f>1/raw!K3366*1000</f>
        <v>9627.4188889958605</v>
      </c>
      <c r="L3366">
        <f>1/raw!L3366*1000</f>
        <v>1085.6113077273812</v>
      </c>
      <c r="M3366">
        <f>1/raw!M3366</f>
        <v>0.28219093038349746</v>
      </c>
      <c r="N3366">
        <f>1/raw!N3366</f>
        <v>3.0610058465211671</v>
      </c>
      <c r="O3366">
        <f>1/raw!O3366</f>
        <v>13.036110024768609</v>
      </c>
      <c r="P3366">
        <f>1/raw!P3366</f>
        <v>2.5876568766981496</v>
      </c>
      <c r="Q3366">
        <f>1/raw!Q3366</f>
        <v>41.067761806981522</v>
      </c>
      <c r="R3366">
        <f>1/raw!R3366</f>
        <v>3.1948881789137382</v>
      </c>
      <c r="S3366">
        <f>1/raw!S3366</f>
        <v>3.6411302068161957</v>
      </c>
      <c r="T3366">
        <f>1/raw!T3366</f>
        <v>3.7502343896493531</v>
      </c>
      <c r="U3366">
        <f>1/raw!U3366</f>
        <v>8.9413447782546491</v>
      </c>
      <c r="V3366">
        <f>1/raw!V3366</f>
        <v>29.146021568055961</v>
      </c>
      <c r="W3366">
        <f>1/raw!W3366</f>
        <v>30.712530712530715</v>
      </c>
      <c r="X3366">
        <f>1/raw!X3366</f>
        <v>1.7975912277548085</v>
      </c>
      <c r="Y3366">
        <f>1/raw!Y3366</f>
        <v>3.6729596709028134</v>
      </c>
    </row>
    <row r="3367" spans="1:25" x14ac:dyDescent="0.2">
      <c r="A3367" s="2">
        <v>41236</v>
      </c>
      <c r="B3367">
        <f>1/raw!B3367</f>
        <v>2.0815553381486644</v>
      </c>
      <c r="C3367">
        <f>1/raw!C3367</f>
        <v>478.46889952153111</v>
      </c>
      <c r="D3367">
        <f>1/raw!D3367</f>
        <v>6.2285892245406416</v>
      </c>
      <c r="E3367">
        <f>1/raw!E3367*100</f>
        <v>1823.4865061998541</v>
      </c>
      <c r="F3367">
        <f>1/raw!F3367</f>
        <v>19.538882375928097</v>
      </c>
      <c r="G3367">
        <f>1/raw!G3367</f>
        <v>6.0890214942458751</v>
      </c>
      <c r="H3367">
        <f>1/raw!H3367</f>
        <v>0.77062381998227569</v>
      </c>
      <c r="I3367">
        <f>1/raw!I3367*100</f>
        <v>217.8175164054708</v>
      </c>
      <c r="J3367">
        <f>1/raw!J3367*100</f>
        <v>55.449277773157</v>
      </c>
      <c r="K3367">
        <f>1/raw!K3367*1000</f>
        <v>9612.6117466115538</v>
      </c>
      <c r="L3367">
        <f>1/raw!L3367*1000</f>
        <v>1085.5523833302575</v>
      </c>
      <c r="M3367">
        <f>1/raw!M3367</f>
        <v>0.28234231181884917</v>
      </c>
      <c r="N3367">
        <f>1/raw!N3367</f>
        <v>3.0589458872472548</v>
      </c>
      <c r="O3367">
        <f>1/raw!O3367</f>
        <v>12.95170697022014</v>
      </c>
      <c r="P3367">
        <f>1/raw!P3367</f>
        <v>2.5876568766981496</v>
      </c>
      <c r="Q3367">
        <f>1/raw!Q3367</f>
        <v>41.067761806981522</v>
      </c>
      <c r="R3367">
        <f>1/raw!R3367</f>
        <v>3.1690698779908097</v>
      </c>
      <c r="S3367">
        <f>1/raw!S3367</f>
        <v>3.6411302068161957</v>
      </c>
      <c r="T3367">
        <f>1/raw!T3367</f>
        <v>3.7502343896493531</v>
      </c>
      <c r="U3367">
        <f>1/raw!U3367</f>
        <v>8.8746893858714948</v>
      </c>
      <c r="V3367">
        <f>1/raw!V3367</f>
        <v>29.137529137529135</v>
      </c>
      <c r="W3367">
        <f>1/raw!W3367</f>
        <v>30.674846625766875</v>
      </c>
      <c r="X3367">
        <f>1/raw!X3367</f>
        <v>1.794365691727974</v>
      </c>
      <c r="Y3367">
        <f>1/raw!Y3367</f>
        <v>3.6730945821854912</v>
      </c>
    </row>
    <row r="3368" spans="1:25" x14ac:dyDescent="0.2">
      <c r="A3368" s="2">
        <v>41239</v>
      </c>
      <c r="B3368">
        <f>1/raw!B3368</f>
        <v>2.0829427815617905</v>
      </c>
      <c r="C3368">
        <f>1/raw!C3368</f>
        <v>480.76923076923083</v>
      </c>
      <c r="D3368">
        <f>1/raw!D3368</f>
        <v>6.2254871443690467</v>
      </c>
      <c r="E3368">
        <f>1/raw!E3368*100</f>
        <v>1823.819077147547</v>
      </c>
      <c r="F3368">
        <f>1/raw!F3368</f>
        <v>19.496977968414896</v>
      </c>
      <c r="G3368">
        <f>1/raw!G3368</f>
        <v>6.1020258725896994</v>
      </c>
      <c r="H3368">
        <f>1/raw!H3368</f>
        <v>0.77083172743390127</v>
      </c>
      <c r="I3368">
        <f>1/raw!I3368*100</f>
        <v>217.296827466319</v>
      </c>
      <c r="J3368">
        <f>1/raw!J3368*100</f>
        <v>55.642140909270474</v>
      </c>
      <c r="K3368">
        <f>1/raw!K3368*1000</f>
        <v>9599.692809830085</v>
      </c>
      <c r="L3368">
        <f>1/raw!L3368*1000</f>
        <v>1086.0239576885067</v>
      </c>
      <c r="M3368">
        <f>1/raw!M3368</f>
        <v>0.28159891866015235</v>
      </c>
      <c r="N3368">
        <f>1/raw!N3368</f>
        <v>3.0552076013565124</v>
      </c>
      <c r="O3368">
        <f>1/raw!O3368</f>
        <v>13.017443374121322</v>
      </c>
      <c r="P3368">
        <f>1/raw!P3368</f>
        <v>2.588326646822829</v>
      </c>
      <c r="Q3368">
        <f>1/raw!Q3368</f>
        <v>41.000410004100047</v>
      </c>
      <c r="R3368">
        <f>1/raw!R3368</f>
        <v>3.1635558367605188</v>
      </c>
      <c r="S3368">
        <f>1/raw!S3368</f>
        <v>3.6411302068161957</v>
      </c>
      <c r="T3368">
        <f>1/raw!T3368</f>
        <v>3.7502343896493531</v>
      </c>
      <c r="U3368">
        <f>1/raw!U3368</f>
        <v>8.8636766530756947</v>
      </c>
      <c r="V3368">
        <f>1/raw!V3368</f>
        <v>29.078220412910731</v>
      </c>
      <c r="W3368">
        <f>1/raw!W3368</f>
        <v>30.684258975145749</v>
      </c>
      <c r="X3368">
        <f>1/raw!X3368</f>
        <v>1.7961383026493041</v>
      </c>
      <c r="Y3368">
        <f>1/raw!Y3368</f>
        <v>3.6729596709028134</v>
      </c>
    </row>
    <row r="3369" spans="1:25" x14ac:dyDescent="0.2">
      <c r="A3369" s="2">
        <v>41240</v>
      </c>
      <c r="B3369">
        <f>1/raw!B3369</f>
        <v>2.0841583126654299</v>
      </c>
      <c r="C3369">
        <f>1/raw!C3369</f>
        <v>480.76923076923083</v>
      </c>
      <c r="D3369">
        <f>1/raw!D3369</f>
        <v>6.2223881525729574</v>
      </c>
      <c r="E3369">
        <f>1/raw!E3369*100</f>
        <v>1824.1517694272161</v>
      </c>
      <c r="F3369">
        <f>1/raw!F3369</f>
        <v>19.577133907595929</v>
      </c>
      <c r="G3369">
        <f>1/raw!G3369</f>
        <v>6.1057516180241782</v>
      </c>
      <c r="H3369">
        <f>1/raw!H3369</f>
        <v>0.77249903437620704</v>
      </c>
      <c r="I3369">
        <f>1/raw!I3369*100</f>
        <v>216.84918139434023</v>
      </c>
      <c r="J3369">
        <f>1/raw!J3369*100</f>
        <v>55.354158674910018</v>
      </c>
      <c r="K3369">
        <f>1/raw!K3369*1000</f>
        <v>9599.692809830085</v>
      </c>
      <c r="L3369">
        <f>1/raw!L3369*1000</f>
        <v>1086.8265750834139</v>
      </c>
      <c r="M3369">
        <f>1/raw!M3369</f>
        <v>0.28182509934334754</v>
      </c>
      <c r="N3369">
        <f>1/raw!N3369</f>
        <v>3.045994517209869</v>
      </c>
      <c r="O3369">
        <f>1/raw!O3369</f>
        <v>13.039509714434738</v>
      </c>
      <c r="P3369">
        <f>1/raw!P3369</f>
        <v>2.5839793281653747</v>
      </c>
      <c r="Q3369">
        <f>1/raw!Q3369</f>
        <v>40.799673602611179</v>
      </c>
      <c r="R3369">
        <f>1/raw!R3369</f>
        <v>3.1690698779908097</v>
      </c>
      <c r="S3369">
        <f>1/raw!S3369</f>
        <v>3.6407325153820946</v>
      </c>
      <c r="T3369">
        <f>1/raw!T3369</f>
        <v>3.7500937523438083</v>
      </c>
      <c r="U3369">
        <f>1/raw!U3369</f>
        <v>8.8417329796640143</v>
      </c>
      <c r="V3369">
        <f>1/raw!V3369</f>
        <v>29.137529137529135</v>
      </c>
      <c r="W3369">
        <f>1/raw!W3369</f>
        <v>30.684258975145749</v>
      </c>
      <c r="X3369">
        <f>1/raw!X3369</f>
        <v>1.7929179740026895</v>
      </c>
      <c r="Y3369">
        <f>1/raw!Y3369</f>
        <v>3.6729596709028134</v>
      </c>
    </row>
    <row r="3370" spans="1:25" x14ac:dyDescent="0.2">
      <c r="A3370" s="2">
        <v>41241</v>
      </c>
      <c r="B3370">
        <f>1/raw!B3370</f>
        <v>2.0927507115352419</v>
      </c>
      <c r="C3370">
        <f>1/raw!C3370</f>
        <v>480.76923076923083</v>
      </c>
      <c r="D3370">
        <f>1/raw!D3370</f>
        <v>6.2274255822642921</v>
      </c>
      <c r="E3370">
        <f>1/raw!E3370*100</f>
        <v>1823.4865061998541</v>
      </c>
      <c r="F3370">
        <f>1/raw!F3370</f>
        <v>19.481784531463081</v>
      </c>
      <c r="G3370">
        <f>1/raw!G3370</f>
        <v>6.1079892499389201</v>
      </c>
      <c r="H3370">
        <f>1/raw!H3370</f>
        <v>0.77205172746574025</v>
      </c>
      <c r="I3370">
        <f>1/raw!I3370*100</f>
        <v>217.1788467803236</v>
      </c>
      <c r="J3370">
        <f>1/raw!J3370*100</f>
        <v>55.710337443084924</v>
      </c>
      <c r="K3370">
        <f>1/raw!K3370*1000</f>
        <v>9599.692809830085</v>
      </c>
      <c r="L3370">
        <f>1/raw!L3370*1000</f>
        <v>1085.5052484178761</v>
      </c>
      <c r="M3370">
        <f>1/raw!M3370</f>
        <v>0.28169410836772352</v>
      </c>
      <c r="N3370">
        <f>1/raw!N3370</f>
        <v>3.0535283520107486</v>
      </c>
      <c r="O3370">
        <f>1/raw!O3370</f>
        <v>12.985326580963513</v>
      </c>
      <c r="P3370">
        <f>1/raw!P3370</f>
        <v>2.585649644473174</v>
      </c>
      <c r="Q3370">
        <f>1/raw!Q3370</f>
        <v>40.899795501022496</v>
      </c>
      <c r="R3370">
        <f>1/raw!R3370</f>
        <v>3.1705770450221937</v>
      </c>
      <c r="S3370">
        <f>1/raw!S3370</f>
        <v>3.6407325153820946</v>
      </c>
      <c r="T3370">
        <f>1/raw!T3370</f>
        <v>3.7500937523438083</v>
      </c>
      <c r="U3370">
        <f>1/raw!U3370</f>
        <v>8.8144557073600716</v>
      </c>
      <c r="V3370">
        <f>1/raw!V3370</f>
        <v>29.137529137529135</v>
      </c>
      <c r="W3370">
        <f>1/raw!W3370</f>
        <v>30.712530712530715</v>
      </c>
      <c r="X3370">
        <f>1/raw!X3370</f>
        <v>1.7911517105498835</v>
      </c>
      <c r="Y3370">
        <f>1/raw!Y3370</f>
        <v>3.6729596709028134</v>
      </c>
    </row>
    <row r="3371" spans="1:25" x14ac:dyDescent="0.2">
      <c r="A3371" s="2">
        <v>41242</v>
      </c>
      <c r="B3371">
        <f>1/raw!B3371</f>
        <v>2.0987680231703991</v>
      </c>
      <c r="C3371">
        <f>1/raw!C3371</f>
        <v>478.46889952153111</v>
      </c>
      <c r="D3371">
        <f>1/raw!D3371</f>
        <v>6.228201295465869</v>
      </c>
      <c r="E3371">
        <f>1/raw!E3371*100</f>
        <v>1815.2114721365037</v>
      </c>
      <c r="F3371">
        <f>1/raw!F3371</f>
        <v>19.421246844047388</v>
      </c>
      <c r="G3371">
        <f>1/raw!G3371</f>
        <v>6.1109753116597405</v>
      </c>
      <c r="H3371">
        <f>1/raw!H3371</f>
        <v>0.77050506607080949</v>
      </c>
      <c r="I3371">
        <f>1/raw!I3371*100</f>
        <v>215.77300679684976</v>
      </c>
      <c r="J3371">
        <f>1/raw!J3371*100</f>
        <v>54.719592185823359</v>
      </c>
      <c r="K3371">
        <f>1/raw!K3371*1000</f>
        <v>9599.692809830085</v>
      </c>
      <c r="L3371">
        <f>1/raw!L3371*1000</f>
        <v>1083.3062506770664</v>
      </c>
      <c r="M3371">
        <f>1/raw!M3371</f>
        <v>0.28169410836772352</v>
      </c>
      <c r="N3371">
        <f>1/raw!N3371</f>
        <v>3.0454379339749056</v>
      </c>
      <c r="O3371">
        <f>1/raw!O3371</f>
        <v>12.943308309603935</v>
      </c>
      <c r="P3371">
        <f>1/raw!P3371</f>
        <v>2.5786487880350699</v>
      </c>
      <c r="Q3371">
        <f>1/raw!Q3371</f>
        <v>40.883074407195423</v>
      </c>
      <c r="R3371">
        <f>1/raw!R3371</f>
        <v>3.1525851197982346</v>
      </c>
      <c r="S3371">
        <f>1/raw!S3371</f>
        <v>3.6407325153820946</v>
      </c>
      <c r="T3371">
        <f>1/raw!T3371</f>
        <v>3.7500937523438083</v>
      </c>
      <c r="U3371">
        <f>1/raw!U3371</f>
        <v>8.7819443224729952</v>
      </c>
      <c r="V3371">
        <f>1/raw!V3371</f>
        <v>29.061319383900027</v>
      </c>
      <c r="W3371">
        <f>1/raw!W3371</f>
        <v>30.703101013202332</v>
      </c>
      <c r="X3371">
        <f>1/raw!X3371</f>
        <v>1.7871503887052096</v>
      </c>
      <c r="Y3371">
        <f>1/raw!Y3371</f>
        <v>3.6729596709028134</v>
      </c>
    </row>
    <row r="3372" spans="1:25" x14ac:dyDescent="0.2">
      <c r="A3372" s="2">
        <v>41243</v>
      </c>
      <c r="B3372">
        <f>1/raw!B3372</f>
        <v>2.1361131285512882</v>
      </c>
      <c r="C3372">
        <f>1/raw!C3372</f>
        <v>480.76923076923083</v>
      </c>
      <c r="D3372">
        <f>1/raw!D3372</f>
        <v>6.2266500622665006</v>
      </c>
      <c r="E3372">
        <f>1/raw!E3372*100</f>
        <v>1814.8820326678767</v>
      </c>
      <c r="F3372">
        <f>1/raw!F3372</f>
        <v>19.413706076490001</v>
      </c>
      <c r="G3372">
        <f>1/raw!G3372</f>
        <v>6.1109753116597405</v>
      </c>
      <c r="H3372">
        <f>1/raw!H3372</f>
        <v>0.77008971545185012</v>
      </c>
      <c r="I3372">
        <f>1/raw!I3372*100</f>
        <v>216.19284401686306</v>
      </c>
      <c r="J3372">
        <f>1/raw!J3372*100</f>
        <v>54.265277982026248</v>
      </c>
      <c r="K3372">
        <f>1/raw!K3372*1000</f>
        <v>9594.1667466180552</v>
      </c>
      <c r="L3372">
        <f>1/raw!L3372*1000</f>
        <v>1082.4971043202461</v>
      </c>
      <c r="M3372">
        <f>1/raw!M3372</f>
        <v>0.28174966542227231</v>
      </c>
      <c r="N3372">
        <f>1/raw!N3372</f>
        <v>3.0396984619125784</v>
      </c>
      <c r="O3372">
        <f>1/raw!O3372</f>
        <v>12.934937265554261</v>
      </c>
      <c r="P3372">
        <f>1/raw!P3372</f>
        <v>2.5789813023855577</v>
      </c>
      <c r="Q3372">
        <f>1/raw!Q3372</f>
        <v>40.799673602611179</v>
      </c>
      <c r="R3372">
        <f>1/raw!R3372</f>
        <v>3.1530821377896894</v>
      </c>
      <c r="S3372">
        <f>1/raw!S3372</f>
        <v>3.6407325153820946</v>
      </c>
      <c r="T3372">
        <f>1/raw!T3372</f>
        <v>3.7502343896493531</v>
      </c>
      <c r="U3372">
        <f>1/raw!U3372</f>
        <v>8.8904694167852067</v>
      </c>
      <c r="V3372">
        <f>1/raw!V3372</f>
        <v>29.061319383900027</v>
      </c>
      <c r="W3372">
        <f>1/raw!W3372</f>
        <v>30.712530712530715</v>
      </c>
      <c r="X3372">
        <f>1/raw!X3372</f>
        <v>1.7873100983020553</v>
      </c>
      <c r="Y3372">
        <f>1/raw!Y3372</f>
        <v>3.6730945821854912</v>
      </c>
    </row>
    <row r="3373" spans="1:25" x14ac:dyDescent="0.2">
      <c r="A3373" s="2">
        <v>41246</v>
      </c>
      <c r="B3373">
        <f>1/raw!B3373</f>
        <v>2.1192277534066584</v>
      </c>
      <c r="C3373">
        <f>1/raw!C3373</f>
        <v>480.76923076923083</v>
      </c>
      <c r="D3373">
        <f>1/raw!D3373</f>
        <v>6.2278134147100959</v>
      </c>
      <c r="E3373">
        <f>1/raw!E3373*100</f>
        <v>1815.2114721365037</v>
      </c>
      <c r="F3373">
        <f>1/raw!F3373</f>
        <v>19.361084220716361</v>
      </c>
      <c r="G3373">
        <f>1/raw!G3373</f>
        <v>6.1113487746745712</v>
      </c>
      <c r="H3373">
        <f>1/raw!H3373</f>
        <v>0.7660487206986365</v>
      </c>
      <c r="I3373">
        <f>1/raw!I3373*100</f>
        <v>216.56740660530591</v>
      </c>
      <c r="J3373">
        <f>1/raw!J3373*100</f>
        <v>54.664224997950093</v>
      </c>
      <c r="K3373">
        <f>1/raw!K3373*1000</f>
        <v>9595.0873152945696</v>
      </c>
      <c r="L3373">
        <f>1/raw!L3373*1000</f>
        <v>1083.3531948085715</v>
      </c>
      <c r="M3373">
        <f>1/raw!M3373</f>
        <v>0.2814483331222471</v>
      </c>
      <c r="N3373">
        <f>1/raw!N3373</f>
        <v>3.0420101603139353</v>
      </c>
      <c r="O3373">
        <f>1/raw!O3373</f>
        <v>12.987012987012987</v>
      </c>
      <c r="P3373">
        <f>1/raw!P3373</f>
        <v>2.5766555011594949</v>
      </c>
      <c r="Q3373">
        <f>1/raw!Q3373</f>
        <v>40.916530278232408</v>
      </c>
      <c r="R3373">
        <f>1/raw!R3373</f>
        <v>3.165057762304162</v>
      </c>
      <c r="S3373">
        <f>1/raw!S3373</f>
        <v>3.6405999708752006</v>
      </c>
      <c r="T3373">
        <f>1/raw!T3373</f>
        <v>3.7502343896493531</v>
      </c>
      <c r="U3373">
        <f>1/raw!U3373</f>
        <v>8.8731144631765755</v>
      </c>
      <c r="V3373">
        <f>1/raw!V3373</f>
        <v>29.086678301337987</v>
      </c>
      <c r="W3373">
        <f>1/raw!W3373</f>
        <v>30.637254901960784</v>
      </c>
      <c r="X3373">
        <f>1/raw!X3373</f>
        <v>1.7868310551237381</v>
      </c>
      <c r="Y3373">
        <f>1/raw!Y3373</f>
        <v>3.6729596709028134</v>
      </c>
    </row>
    <row r="3374" spans="1:25" x14ac:dyDescent="0.2">
      <c r="A3374" s="2">
        <v>41247</v>
      </c>
      <c r="B3374">
        <f>1/raw!B3374</f>
        <v>2.1197218924877057</v>
      </c>
      <c r="C3374">
        <f>1/raw!C3374</f>
        <v>480.76923076923083</v>
      </c>
      <c r="D3374">
        <f>1/raw!D3374</f>
        <v>6.2254871443690467</v>
      </c>
      <c r="E3374">
        <f>1/raw!E3374*100</f>
        <v>1812.9079042784624</v>
      </c>
      <c r="F3374">
        <f>1/raw!F3374</f>
        <v>19.282684149633628</v>
      </c>
      <c r="G3374">
        <f>1/raw!G3374</f>
        <v>6.11396429444852</v>
      </c>
      <c r="H3374">
        <f>1/raw!H3374</f>
        <v>0.76370856881014215</v>
      </c>
      <c r="I3374">
        <f>1/raw!I3374*100</f>
        <v>216.2162162162162</v>
      </c>
      <c r="J3374">
        <f>1/raw!J3374*100</f>
        <v>54.743556546535579</v>
      </c>
      <c r="K3374">
        <f>1/raw!K3374*1000</f>
        <v>9599.692809830085</v>
      </c>
      <c r="L3374">
        <f>1/raw!L3374*1000</f>
        <v>1084.0108401084012</v>
      </c>
      <c r="M3374">
        <f>1/raw!M3374</f>
        <v>0.28127417199915616</v>
      </c>
      <c r="N3374">
        <f>1/raw!N3374</f>
        <v>3.0429358244834619</v>
      </c>
      <c r="O3374">
        <f>1/raw!O3374</f>
        <v>12.948336138806164</v>
      </c>
      <c r="P3374">
        <f>1/raw!P3374</f>
        <v>2.5799800257946401</v>
      </c>
      <c r="Q3374">
        <f>1/raw!Q3374</f>
        <v>40.899795501022496</v>
      </c>
      <c r="R3374">
        <f>1/raw!R3374</f>
        <v>3.1555695803092458</v>
      </c>
      <c r="S3374">
        <f>1/raw!S3374</f>
        <v>3.6405999708752006</v>
      </c>
      <c r="T3374">
        <f>1/raw!T3374</f>
        <v>3.7502343896493531</v>
      </c>
      <c r="U3374">
        <f>1/raw!U3374</f>
        <v>8.7943012927622899</v>
      </c>
      <c r="V3374">
        <f>1/raw!V3374</f>
        <v>29.078220412910731</v>
      </c>
      <c r="W3374">
        <f>1/raw!W3374</f>
        <v>30.674846625766875</v>
      </c>
      <c r="X3374">
        <f>1/raw!X3374</f>
        <v>1.7849174475680498</v>
      </c>
      <c r="Y3374">
        <f>1/raw!Y3374</f>
        <v>3.6729596709028134</v>
      </c>
    </row>
    <row r="3375" spans="1:25" x14ac:dyDescent="0.2">
      <c r="A3375" s="2">
        <v>41248</v>
      </c>
      <c r="B3375">
        <f>1/raw!B3375</f>
        <v>2.0878570235510274</v>
      </c>
      <c r="C3375">
        <f>1/raw!C3375</f>
        <v>478.46889952153111</v>
      </c>
      <c r="D3375">
        <f>1/raw!D3375</f>
        <v>6.2250996015936257</v>
      </c>
      <c r="E3375">
        <f>1/raw!E3375*100</f>
        <v>1811.9224497191522</v>
      </c>
      <c r="F3375">
        <f>1/raw!F3375</f>
        <v>19.286403085824492</v>
      </c>
      <c r="G3375">
        <f>1/raw!G3375</f>
        <v>6.1177046372201156</v>
      </c>
      <c r="H3375">
        <f>1/raw!H3375</f>
        <v>0.76522803795531069</v>
      </c>
      <c r="I3375">
        <f>1/raw!I3375*100</f>
        <v>216.47369119465117</v>
      </c>
      <c r="J3375">
        <f>1/raw!J3375*100</f>
        <v>54.435129384137284</v>
      </c>
      <c r="K3375">
        <f>1/raw!K3375*1000</f>
        <v>9599.692809830085</v>
      </c>
      <c r="L3375">
        <f>1/raw!L3375*1000</f>
        <v>1082.6963469825253</v>
      </c>
      <c r="M3375">
        <f>1/raw!M3375</f>
        <v>0.28127417199915616</v>
      </c>
      <c r="N3375">
        <f>1/raw!N3375</f>
        <v>3.0412700343663515</v>
      </c>
      <c r="O3375">
        <f>1/raw!O3375</f>
        <v>12.924906294429366</v>
      </c>
      <c r="P3375">
        <f>1/raw!P3375</f>
        <v>2.5783163594173009</v>
      </c>
      <c r="Q3375">
        <f>1/raw!Q3375</f>
        <v>40.866366979975481</v>
      </c>
      <c r="R3375">
        <f>1/raw!R3375</f>
        <v>3.1520882584712373</v>
      </c>
      <c r="S3375">
        <f>1/raw!S3375</f>
        <v>3.6405999708752006</v>
      </c>
      <c r="T3375">
        <f>1/raw!T3375</f>
        <v>3.7502343896493531</v>
      </c>
      <c r="U3375">
        <f>1/raw!U3375</f>
        <v>8.7696220292905362</v>
      </c>
      <c r="V3375">
        <f>1/raw!V3375</f>
        <v>29.086678301337987</v>
      </c>
      <c r="W3375">
        <f>1/raw!W3375</f>
        <v>30.674846625766875</v>
      </c>
      <c r="X3375">
        <f>1/raw!X3375</f>
        <v>1.7865118356409113</v>
      </c>
      <c r="Y3375">
        <f>1/raw!Y3375</f>
        <v>3.6729596709028134</v>
      </c>
    </row>
    <row r="3376" spans="1:25" x14ac:dyDescent="0.2">
      <c r="A3376" s="2">
        <v>41249</v>
      </c>
      <c r="B3376">
        <f>1/raw!B3376</f>
        <v>2.0773609206863601</v>
      </c>
      <c r="C3376">
        <f>1/raw!C3376</f>
        <v>476.1904761904762</v>
      </c>
      <c r="D3376">
        <f>1/raw!D3376</f>
        <v>6.228201295465869</v>
      </c>
      <c r="E3376">
        <f>1/raw!E3376*100</f>
        <v>1799.5321216483712</v>
      </c>
      <c r="F3376">
        <f>1/raw!F3376</f>
        <v>19.417475728155342</v>
      </c>
      <c r="G3376">
        <f>1/raw!G3376</f>
        <v>6.1308319538961431</v>
      </c>
      <c r="H3376">
        <f>1/raw!H3376</f>
        <v>0.77112893275755712</v>
      </c>
      <c r="I3376">
        <f>1/raw!I3376*100</f>
        <v>218.19768710451669</v>
      </c>
      <c r="J3376">
        <f>1/raw!J3376*100</f>
        <v>54.235817333767223</v>
      </c>
      <c r="K3376">
        <f>1/raw!K3376*1000</f>
        <v>9609.840476648089</v>
      </c>
      <c r="L3376">
        <f>1/raw!L3376*1000</f>
        <v>1083.5057913384546</v>
      </c>
      <c r="M3376">
        <f>1/raw!M3376</f>
        <v>0.28127812781278128</v>
      </c>
      <c r="N3376">
        <f>1/raw!N3376</f>
        <v>3.0470154483683234</v>
      </c>
      <c r="O3376">
        <f>1/raw!O3376</f>
        <v>12.868356710848024</v>
      </c>
      <c r="P3376">
        <f>1/raw!P3376</f>
        <v>2.5756600128783003</v>
      </c>
      <c r="Q3376">
        <f>1/raw!Q3376</f>
        <v>40.933278755628322</v>
      </c>
      <c r="R3376">
        <f>1/raw!R3376</f>
        <v>3.1847133757961785</v>
      </c>
      <c r="S3376">
        <f>1/raw!S3376</f>
        <v>3.6405999708752006</v>
      </c>
      <c r="T3376">
        <f>1/raw!T3376</f>
        <v>3.7502343896493531</v>
      </c>
      <c r="U3376">
        <f>1/raw!U3376</f>
        <v>8.676036786395974</v>
      </c>
      <c r="V3376">
        <f>1/raw!V3376</f>
        <v>29.086678301337987</v>
      </c>
      <c r="W3376">
        <f>1/raw!W3376</f>
        <v>30.665440049064703</v>
      </c>
      <c r="X3376">
        <f>1/raw!X3376</f>
        <v>1.7909913136921285</v>
      </c>
      <c r="Y3376">
        <f>1/raw!Y3376</f>
        <v>3.6729596709028134</v>
      </c>
    </row>
    <row r="3377" spans="1:25" x14ac:dyDescent="0.2">
      <c r="A3377" s="2">
        <v>41250</v>
      </c>
      <c r="B3377">
        <f>1/raw!B3377</f>
        <v>2.0747318409095628</v>
      </c>
      <c r="C3377">
        <f>1/raw!C3377</f>
        <v>476.1904761904762</v>
      </c>
      <c r="D3377">
        <f>1/raw!D3377</f>
        <v>6.2301414242103288</v>
      </c>
      <c r="E3377">
        <f>1/raw!E3377*100</f>
        <v>1796.6223499820337</v>
      </c>
      <c r="F3377">
        <f>1/raw!F3377</f>
        <v>19.496977968414896</v>
      </c>
      <c r="G3377">
        <f>1/raw!G3377</f>
        <v>6.1308319538961431</v>
      </c>
      <c r="H3377">
        <f>1/raw!H3377</f>
        <v>0.77360461068347963</v>
      </c>
      <c r="I3377">
        <f>1/raw!I3377*100</f>
        <v>219.10604732690624</v>
      </c>
      <c r="J3377">
        <f>1/raw!J3377*100</f>
        <v>54.344902094941638</v>
      </c>
      <c r="K3377">
        <f>1/raw!K3377*1000</f>
        <v>9620.0096200096195</v>
      </c>
      <c r="L3377">
        <f>1/raw!L3377*1000</f>
        <v>1082.0637119113574</v>
      </c>
      <c r="M3377">
        <f>1/raw!M3377</f>
        <v>0.2814483331222471</v>
      </c>
      <c r="N3377">
        <f>1/raw!N3377</f>
        <v>3.0554876558298703</v>
      </c>
      <c r="O3377">
        <f>1/raw!O3377</f>
        <v>12.85512276642242</v>
      </c>
      <c r="P3377">
        <f>1/raw!P3377</f>
        <v>2.5753290175969656</v>
      </c>
      <c r="Q3377">
        <f>1/raw!Q3377</f>
        <v>40.966816878328551</v>
      </c>
      <c r="R3377">
        <f>1/raw!R3377</f>
        <v>3.1872509960159365</v>
      </c>
      <c r="S3377">
        <f>1/raw!S3377</f>
        <v>3.6408650695405225</v>
      </c>
      <c r="T3377">
        <f>1/raw!T3377</f>
        <v>3.7502343896493531</v>
      </c>
      <c r="U3377">
        <f>1/raw!U3377</f>
        <v>8.6520159197092923</v>
      </c>
      <c r="V3377">
        <f>1/raw!V3377</f>
        <v>29.061319383900027</v>
      </c>
      <c r="W3377">
        <f>1/raw!W3377</f>
        <v>30.637254901960784</v>
      </c>
      <c r="X3377">
        <f>1/raw!X3377</f>
        <v>1.7882689556509297</v>
      </c>
      <c r="Y3377">
        <f>1/raw!Y3377</f>
        <v>3.6729596709028134</v>
      </c>
    </row>
    <row r="3378" spans="1:25" x14ac:dyDescent="0.2">
      <c r="A3378" s="2">
        <v>41253</v>
      </c>
      <c r="B3378">
        <f>1/raw!B3378</f>
        <v>2.0767138080701097</v>
      </c>
      <c r="C3378">
        <f>1/raw!C3378</f>
        <v>476.1904761904762</v>
      </c>
      <c r="D3378">
        <f>1/raw!D3378</f>
        <v>6.2297533017692501</v>
      </c>
      <c r="E3378">
        <f>1/raw!E3378*100</f>
        <v>1799.2083483267365</v>
      </c>
      <c r="F3378">
        <f>1/raw!F3378</f>
        <v>19.516003122560498</v>
      </c>
      <c r="G3378">
        <f>1/raw!G3378</f>
        <v>6.1436382625790991</v>
      </c>
      <c r="H3378">
        <f>1/raw!H3378</f>
        <v>0.77273781006104625</v>
      </c>
      <c r="I3378">
        <f>1/raw!I3378*100</f>
        <v>218.96211955331725</v>
      </c>
      <c r="J3378">
        <f>1/raw!J3378*100</f>
        <v>54.355240850789968</v>
      </c>
      <c r="K3378">
        <f>1/raw!K3378*1000</f>
        <v>9630.2003081664097</v>
      </c>
      <c r="L3378">
        <f>1/raw!L3378*1000</f>
        <v>1077.6791102681266</v>
      </c>
      <c r="M3378">
        <f>1/raw!M3378</f>
        <v>0.2814483331222471</v>
      </c>
      <c r="N3378">
        <f>1/raw!N3378</f>
        <v>3.0595074193054921</v>
      </c>
      <c r="O3378">
        <f>1/raw!O3378</f>
        <v>12.807377049180328</v>
      </c>
      <c r="P3378">
        <f>1/raw!P3378</f>
        <v>2.5746652935118433</v>
      </c>
      <c r="Q3378">
        <f>1/raw!Q3378</f>
        <v>40.95004095004095</v>
      </c>
      <c r="R3378">
        <f>1/raw!R3378</f>
        <v>3.1740993493096332</v>
      </c>
      <c r="S3378">
        <f>1/raw!S3378</f>
        <v>3.6405999708752006</v>
      </c>
      <c r="T3378">
        <f>1/raw!T3378</f>
        <v>3.7502343896493531</v>
      </c>
      <c r="U3378">
        <f>1/raw!U3378</f>
        <v>8.6655112651646444</v>
      </c>
      <c r="V3378">
        <f>1/raw!V3378</f>
        <v>29.11208151382824</v>
      </c>
      <c r="W3378">
        <f>1/raw!W3378</f>
        <v>30.637254901960784</v>
      </c>
      <c r="X3378">
        <f>1/raw!X3378</f>
        <v>1.7898693395382137</v>
      </c>
      <c r="Y3378">
        <f>1/raw!Y3378</f>
        <v>3.6729596709028134</v>
      </c>
    </row>
    <row r="3379" spans="1:25" x14ac:dyDescent="0.2">
      <c r="A3379" s="2">
        <v>41254</v>
      </c>
      <c r="B3379">
        <f>1/raw!B3379</f>
        <v>2.078699565551791</v>
      </c>
      <c r="C3379">
        <f>1/raw!C3379</f>
        <v>476.1904761904762</v>
      </c>
      <c r="D3379">
        <f>1/raw!D3379</f>
        <v>6.2464863514273219</v>
      </c>
      <c r="E3379">
        <f>1/raw!E3379*100</f>
        <v>1799.8560115190785</v>
      </c>
      <c r="F3379">
        <f>1/raw!F3379</f>
        <v>19.425019425019425</v>
      </c>
      <c r="G3379">
        <f>1/raw!G3379</f>
        <v>6.1508180588018204</v>
      </c>
      <c r="H3379">
        <f>1/raw!H3379</f>
        <v>0.76887590342918655</v>
      </c>
      <c r="I3379">
        <f>1/raw!I3379*100</f>
        <v>216.96685115358022</v>
      </c>
      <c r="J3379">
        <f>1/raw!J3379*100</f>
        <v>54.324236377790292</v>
      </c>
      <c r="K3379">
        <f>1/raw!K3379*1000</f>
        <v>9634.8395799209939</v>
      </c>
      <c r="L3379">
        <f>1/raw!L3379*1000</f>
        <v>1075.2456936409972</v>
      </c>
      <c r="M3379">
        <f>1/raw!M3379</f>
        <v>0.28166633805593894</v>
      </c>
      <c r="N3379">
        <f>1/raw!N3379</f>
        <v>3.05698214722426</v>
      </c>
      <c r="O3379">
        <f>1/raw!O3379</f>
        <v>12.750223128904755</v>
      </c>
      <c r="P3379">
        <f>1/raw!P3379</f>
        <v>2.5756600128783003</v>
      </c>
      <c r="Q3379">
        <f>1/raw!Q3379</f>
        <v>40.899795501022496</v>
      </c>
      <c r="R3379">
        <f>1/raw!R3379</f>
        <v>3.1431714600031433</v>
      </c>
      <c r="S3379">
        <f>1/raw!S3379</f>
        <v>3.6409976333515384</v>
      </c>
      <c r="T3379">
        <f>1/raw!T3379</f>
        <v>3.7502343896493531</v>
      </c>
      <c r="U3379">
        <f>1/raw!U3379</f>
        <v>8.6602580756906562</v>
      </c>
      <c r="V3379">
        <f>1/raw!V3379</f>
        <v>29.061319383900027</v>
      </c>
      <c r="W3379">
        <f>1/raw!W3379</f>
        <v>30.627871362940276</v>
      </c>
      <c r="X3379">
        <f>1/raw!X3379</f>
        <v>1.7826900793297087</v>
      </c>
      <c r="Y3379">
        <f>1/raw!Y3379</f>
        <v>3.6730945821854912</v>
      </c>
    </row>
    <row r="3380" spans="1:25" x14ac:dyDescent="0.2">
      <c r="A3380" s="2">
        <v>41255</v>
      </c>
      <c r="B3380">
        <f>1/raw!B3380</f>
        <v>2.0719806062615254</v>
      </c>
      <c r="C3380">
        <f>1/raw!C3380</f>
        <v>473.93364928909955</v>
      </c>
      <c r="D3380">
        <f>1/raw!D3380</f>
        <v>6.2511720947677691</v>
      </c>
      <c r="E3380">
        <f>1/raw!E3380*100</f>
        <v>1794.6877243359654</v>
      </c>
      <c r="F3380">
        <f>1/raw!F3380</f>
        <v>19.323671497584542</v>
      </c>
      <c r="G3380">
        <f>1/raw!G3380</f>
        <v>6.1618091071538608</v>
      </c>
      <c r="H3380">
        <f>1/raw!H3380</f>
        <v>0.76490610777527057</v>
      </c>
      <c r="I3380">
        <f>1/raw!I3380*100</f>
        <v>216.09940572663425</v>
      </c>
      <c r="J3380">
        <f>1/raw!J3380*100</f>
        <v>54.144783150143482</v>
      </c>
      <c r="K3380">
        <f>1/raw!K3380*1000</f>
        <v>9630.2003081664097</v>
      </c>
      <c r="L3380">
        <f>1/raw!L3380*1000</f>
        <v>1073.6064588164563</v>
      </c>
      <c r="M3380">
        <f>1/raw!M3380</f>
        <v>0.28138497685608566</v>
      </c>
      <c r="N3380">
        <f>1/raw!N3380</f>
        <v>3.0514784413048122</v>
      </c>
      <c r="O3380">
        <f>1/raw!O3380</f>
        <v>12.751849018107626</v>
      </c>
      <c r="P3380">
        <f>1/raw!P3380</f>
        <v>2.5726788198298998</v>
      </c>
      <c r="Q3380">
        <f>1/raw!Q3380</f>
        <v>41.000410004100047</v>
      </c>
      <c r="R3380">
        <f>1/raw!R3380</f>
        <v>3.130380341211457</v>
      </c>
      <c r="S3380">
        <f>1/raw!S3380</f>
        <v>3.6405999708752006</v>
      </c>
      <c r="T3380">
        <f>1/raw!T3380</f>
        <v>3.7502343896493531</v>
      </c>
      <c r="U3380">
        <f>1/raw!U3380</f>
        <v>8.6497707810743005</v>
      </c>
      <c r="V3380">
        <f>1/raw!V3380</f>
        <v>29.044437990124891</v>
      </c>
      <c r="W3380">
        <f>1/raw!W3380</f>
        <v>30.627871362940276</v>
      </c>
      <c r="X3380">
        <f>1/raw!X3380</f>
        <v>1.7771459036786921</v>
      </c>
      <c r="Y3380">
        <f>1/raw!Y3380</f>
        <v>3.6729596709028134</v>
      </c>
    </row>
    <row r="3381" spans="1:25" x14ac:dyDescent="0.2">
      <c r="A3381" s="2">
        <v>41256</v>
      </c>
      <c r="B3381">
        <f>1/raw!B3381</f>
        <v>2.0852013261880433</v>
      </c>
      <c r="C3381">
        <f>1/raw!C3381</f>
        <v>473.93364928909955</v>
      </c>
      <c r="D3381">
        <f>1/raw!D3381</f>
        <v>6.2320827620590808</v>
      </c>
      <c r="E3381">
        <f>1/raw!E3381*100</f>
        <v>1796.6223499820337</v>
      </c>
      <c r="F3381">
        <f>1/raw!F3381</f>
        <v>19.316206297083255</v>
      </c>
      <c r="G3381">
        <f>1/raw!G3381</f>
        <v>6.1705541157595949</v>
      </c>
      <c r="H3381">
        <f>1/raw!H3381</f>
        <v>0.76464291176020793</v>
      </c>
      <c r="I3381">
        <f>1/raw!I3381*100</f>
        <v>216.9903910145147</v>
      </c>
      <c r="J3381">
        <f>1/raw!J3381*100</f>
        <v>54.513767179332305</v>
      </c>
      <c r="K3381">
        <f>1/raw!K3381*1000</f>
        <v>9634.8395799209939</v>
      </c>
      <c r="L3381">
        <f>1/raw!L3381*1000</f>
        <v>1074.356192051913</v>
      </c>
      <c r="M3381">
        <f>1/raw!M3381</f>
        <v>0.28169410836772352</v>
      </c>
      <c r="N3381">
        <f>1/raw!N3381</f>
        <v>3.0539946249694601</v>
      </c>
      <c r="O3381">
        <f>1/raw!O3381</f>
        <v>12.805736970162632</v>
      </c>
      <c r="P3381">
        <f>1/raw!P3381</f>
        <v>2.5654181631605955</v>
      </c>
      <c r="Q3381">
        <f>1/raw!Q3381</f>
        <v>41.050903119868636</v>
      </c>
      <c r="R3381">
        <f>1/raw!R3381</f>
        <v>3.1338138514572234</v>
      </c>
      <c r="S3381">
        <f>1/raw!S3381</f>
        <v>3.6409976333515384</v>
      </c>
      <c r="T3381">
        <f>1/raw!T3381</f>
        <v>3.7502343896493531</v>
      </c>
      <c r="U3381">
        <f>1/raw!U3381</f>
        <v>8.6685159500693469</v>
      </c>
      <c r="V3381">
        <f>1/raw!V3381</f>
        <v>29.095141111434394</v>
      </c>
      <c r="W3381">
        <f>1/raw!W3381</f>
        <v>30.637254901960784</v>
      </c>
      <c r="X3381">
        <f>1/raw!X3381</f>
        <v>1.7828489926903193</v>
      </c>
      <c r="Y3381">
        <f>1/raw!Y3381</f>
        <v>3.6729596709028134</v>
      </c>
    </row>
    <row r="3382" spans="1:25" x14ac:dyDescent="0.2">
      <c r="A3382" s="2">
        <v>41257</v>
      </c>
      <c r="B3382">
        <f>1/raw!B3382</f>
        <v>2.0855492293895597</v>
      </c>
      <c r="C3382">
        <f>1/raw!C3382</f>
        <v>473.93364928909955</v>
      </c>
      <c r="D3382">
        <f>1/raw!D3382</f>
        <v>6.241418050181001</v>
      </c>
      <c r="E3382">
        <f>1/raw!E3382*100</f>
        <v>1796.2996227770795</v>
      </c>
      <c r="F3382">
        <f>1/raw!F3382</f>
        <v>19.168104274487252</v>
      </c>
      <c r="G3382">
        <f>1/raw!G3382</f>
        <v>6.1705541157595949</v>
      </c>
      <c r="H3382">
        <f>1/raw!H3382</f>
        <v>0.75970523436906479</v>
      </c>
      <c r="I3382">
        <f>1/raw!I3382*100</f>
        <v>215.58693543171285</v>
      </c>
      <c r="J3382">
        <f>1/raw!J3382*100</f>
        <v>54.445502502043063</v>
      </c>
      <c r="K3382">
        <f>1/raw!K3382*1000</f>
        <v>9637.6345775198315</v>
      </c>
      <c r="L3382">
        <f>1/raw!L3382*1000</f>
        <v>1075.1994494978819</v>
      </c>
      <c r="M3382">
        <f>1/raw!M3382</f>
        <v>0.28134935148974483</v>
      </c>
      <c r="N3382">
        <f>1/raw!N3382</f>
        <v>3.0565149616407372</v>
      </c>
      <c r="O3382">
        <f>1/raw!O3382</f>
        <v>12.743723716069836</v>
      </c>
      <c r="P3382">
        <f>1/raw!P3382</f>
        <v>2.56344592756881</v>
      </c>
      <c r="Q3382">
        <f>1/raw!Q3382</f>
        <v>41.118421052631575</v>
      </c>
      <c r="R3382">
        <f>1/raw!R3382</f>
        <v>3.0993336432666978</v>
      </c>
      <c r="S3382">
        <f>1/raw!S3382</f>
        <v>3.6412627899355496</v>
      </c>
      <c r="T3382">
        <f>1/raw!T3382</f>
        <v>3.7502343896493531</v>
      </c>
      <c r="U3382">
        <f>1/raw!U3382</f>
        <v>8.6154906521926424</v>
      </c>
      <c r="V3382">
        <f>1/raw!V3382</f>
        <v>29.061319383900027</v>
      </c>
      <c r="W3382">
        <f>1/raw!W3382</f>
        <v>30.61849357011635</v>
      </c>
      <c r="X3382">
        <f>1/raw!X3382</f>
        <v>1.7788846393311393</v>
      </c>
      <c r="Y3382">
        <f>1/raw!Y3382</f>
        <v>3.6729596709028134</v>
      </c>
    </row>
    <row r="3383" spans="1:25" x14ac:dyDescent="0.2">
      <c r="A3383" s="2">
        <v>41260</v>
      </c>
      <c r="B3383">
        <f>1/raw!B3383</f>
        <v>2.0994289553241519</v>
      </c>
      <c r="C3383">
        <f>1/raw!C3383</f>
        <v>473.93364928909955</v>
      </c>
      <c r="D3383">
        <f>1/raw!D3383</f>
        <v>6.2367469128102782</v>
      </c>
      <c r="E3383">
        <f>1/raw!E3383*100</f>
        <v>1796.2996227770795</v>
      </c>
      <c r="F3383">
        <f>1/raw!F3383</f>
        <v>19.164430816404753</v>
      </c>
      <c r="G3383">
        <f>1/raw!G3383</f>
        <v>6.1644680064110462</v>
      </c>
      <c r="H3383">
        <f>1/raw!H3383</f>
        <v>0.75961867142694373</v>
      </c>
      <c r="I3383">
        <f>1/raw!I3383*100</f>
        <v>219.0100744634253</v>
      </c>
      <c r="J3383">
        <f>1/raw!J3383*100</f>
        <v>54.725581308806056</v>
      </c>
      <c r="K3383">
        <f>1/raw!K3383*1000</f>
        <v>9640.4126096596938</v>
      </c>
      <c r="L3383">
        <f>1/raw!L3383*1000</f>
        <v>1072.5010725010725</v>
      </c>
      <c r="M3383">
        <f>1/raw!M3383</f>
        <v>0.28121484814398201</v>
      </c>
      <c r="N3383">
        <f>1/raw!N3383</f>
        <v>3.0574494756474149</v>
      </c>
      <c r="O3383">
        <f>1/raw!O3383</f>
        <v>12.738853503184714</v>
      </c>
      <c r="P3383">
        <f>1/raw!P3383</f>
        <v>2.5624599615631007</v>
      </c>
      <c r="Q3383">
        <f>1/raw!Q3383</f>
        <v>41.000410004100047</v>
      </c>
      <c r="R3383">
        <f>1/raw!R3383</f>
        <v>3.1094527363184081</v>
      </c>
      <c r="S3383">
        <f>1/raw!S3383</f>
        <v>3.6412627899355496</v>
      </c>
      <c r="T3383">
        <f>1/raw!T3383</f>
        <v>3.7502343896493531</v>
      </c>
      <c r="U3383">
        <f>1/raw!U3383</f>
        <v>8.5433575395130283</v>
      </c>
      <c r="V3383">
        <f>1/raw!V3383</f>
        <v>29.044437990124891</v>
      </c>
      <c r="W3383">
        <f>1/raw!W3383</f>
        <v>30.61849357011635</v>
      </c>
      <c r="X3383">
        <f>1/raw!X3383</f>
        <v>1.783962180001784</v>
      </c>
      <c r="Y3383">
        <f>1/raw!Y3383</f>
        <v>3.6730945821854912</v>
      </c>
    </row>
    <row r="3384" spans="1:25" x14ac:dyDescent="0.2">
      <c r="A3384" s="2">
        <v>41261</v>
      </c>
      <c r="B3384">
        <f>1/raw!B3384</f>
        <v>2.0890346570849609</v>
      </c>
      <c r="C3384">
        <f>1/raw!C3384</f>
        <v>473.93364928909955</v>
      </c>
      <c r="D3384">
        <f>1/raw!D3384</f>
        <v>6.2324711748208159</v>
      </c>
      <c r="E3384">
        <f>1/raw!E3384*100</f>
        <v>1794.0437746681021</v>
      </c>
      <c r="F3384">
        <f>1/raw!F3384</f>
        <v>19.058509624547359</v>
      </c>
      <c r="G3384">
        <f>1/raw!G3384</f>
        <v>6.1697926949654489</v>
      </c>
      <c r="H3384">
        <f>1/raw!H3384</f>
        <v>0.75585789871504161</v>
      </c>
      <c r="I3384">
        <f>1/raw!I3384*100</f>
        <v>217.60417800021759</v>
      </c>
      <c r="J3384">
        <f>1/raw!J3384*100</f>
        <v>54.936029740169069</v>
      </c>
      <c r="K3384">
        <f>1/raw!K3384*1000</f>
        <v>9644.1315459542857</v>
      </c>
      <c r="L3384">
        <f>1/raw!L3384*1000</f>
        <v>1073.0074252113823</v>
      </c>
      <c r="M3384">
        <f>1/raw!M3384</f>
        <v>0.28134935148974483</v>
      </c>
      <c r="N3384">
        <f>1/raw!N3384</f>
        <v>3.055954527396632</v>
      </c>
      <c r="O3384">
        <f>1/raw!O3384</f>
        <v>12.72264631043257</v>
      </c>
      <c r="P3384">
        <f>1/raw!P3384</f>
        <v>2.563116749967961</v>
      </c>
      <c r="Q3384">
        <f>1/raw!Q3384</f>
        <v>41.067761806981522</v>
      </c>
      <c r="R3384">
        <f>1/raw!R3384</f>
        <v>3.0826140567200984</v>
      </c>
      <c r="S3384">
        <f>1/raw!S3384</f>
        <v>3.6408650695405225</v>
      </c>
      <c r="T3384">
        <f>1/raw!T3384</f>
        <v>3.7502343896493531</v>
      </c>
      <c r="U3384">
        <f>1/raw!U3384</f>
        <v>8.4495141529362066</v>
      </c>
      <c r="V3384">
        <f>1/raw!V3384</f>
        <v>29.019152640742892</v>
      </c>
      <c r="W3384">
        <f>1/raw!W3384</f>
        <v>30.609121518212429</v>
      </c>
      <c r="X3384">
        <f>1/raw!X3384</f>
        <v>1.779359430604982</v>
      </c>
      <c r="Y3384">
        <f>1/raw!Y3384</f>
        <v>3.6729596709028134</v>
      </c>
    </row>
    <row r="3385" spans="1:25" x14ac:dyDescent="0.2">
      <c r="A3385" s="2">
        <v>41262</v>
      </c>
      <c r="B3385">
        <f>1/raw!B3385</f>
        <v>2.0716372148909286</v>
      </c>
      <c r="C3385">
        <f>1/raw!C3385</f>
        <v>473.93364928909955</v>
      </c>
      <c r="D3385">
        <f>1/raw!D3385</f>
        <v>6.2301414242103288</v>
      </c>
      <c r="E3385">
        <f>1/raw!E3385*100</f>
        <v>1791.1517105498838</v>
      </c>
      <c r="F3385">
        <f>1/raw!F3385</f>
        <v>19.015021867275149</v>
      </c>
      <c r="G3385">
        <f>1/raw!G3385</f>
        <v>6.1690314620604569</v>
      </c>
      <c r="H3385">
        <f>1/raw!H3385</f>
        <v>0.756000756000756</v>
      </c>
      <c r="I3385">
        <f>1/raw!I3385*100</f>
        <v>216.45021645021646</v>
      </c>
      <c r="J3385">
        <f>1/raw!J3385*100</f>
        <v>54.683684958541569</v>
      </c>
      <c r="K3385">
        <f>1/raw!K3385*1000</f>
        <v>9649.7246451072515</v>
      </c>
      <c r="L3385">
        <f>1/raw!L3385*1000</f>
        <v>1072.5010725010725</v>
      </c>
      <c r="M3385">
        <f>1/raw!M3385</f>
        <v>0.28123461998171972</v>
      </c>
      <c r="N3385">
        <f>1/raw!N3385</f>
        <v>3.0534351145038165</v>
      </c>
      <c r="O3385">
        <f>1/raw!O3385</f>
        <v>12.764871074802143</v>
      </c>
      <c r="P3385">
        <f>1/raw!P3385</f>
        <v>2.563116749967961</v>
      </c>
      <c r="Q3385">
        <f>1/raw!Q3385</f>
        <v>41.000410004100047</v>
      </c>
      <c r="R3385">
        <f>1/raw!R3385</f>
        <v>3.0773965225419295</v>
      </c>
      <c r="S3385">
        <f>1/raw!S3385</f>
        <v>3.6408650695405225</v>
      </c>
      <c r="T3385">
        <f>1/raw!T3385</f>
        <v>3.7502343896493531</v>
      </c>
      <c r="U3385">
        <f>1/raw!U3385</f>
        <v>8.4904058413992196</v>
      </c>
      <c r="V3385">
        <f>1/raw!V3385</f>
        <v>29.061319383900027</v>
      </c>
      <c r="W3385">
        <f>1/raw!W3385</f>
        <v>30.590394616090549</v>
      </c>
      <c r="X3385">
        <f>1/raw!X3385</f>
        <v>1.7826900793297087</v>
      </c>
      <c r="Y3385">
        <f>1/raw!Y3385</f>
        <v>3.6729596709028134</v>
      </c>
    </row>
    <row r="3386" spans="1:25" x14ac:dyDescent="0.2">
      <c r="A3386" s="2">
        <v>41263</v>
      </c>
      <c r="B3386">
        <f>1/raw!B3386</f>
        <v>2.0693222969477496</v>
      </c>
      <c r="C3386">
        <f>1/raw!C3386</f>
        <v>473.93364928909955</v>
      </c>
      <c r="D3386">
        <f>1/raw!D3386</f>
        <v>6.2301414242103288</v>
      </c>
      <c r="E3386">
        <f>1/raw!E3386*100</f>
        <v>1788.2689556509299</v>
      </c>
      <c r="F3386">
        <f>1/raw!F3386</f>
        <v>19.015021867275149</v>
      </c>
      <c r="G3386">
        <f>1/raw!G3386</f>
        <v>6.1671292013567687</v>
      </c>
      <c r="H3386">
        <f>1/raw!H3386</f>
        <v>0.75505889459377828</v>
      </c>
      <c r="I3386">
        <f>1/raw!I3386*100</f>
        <v>215.07688998817076</v>
      </c>
      <c r="J3386">
        <f>1/raw!J3386*100</f>
        <v>54.875706524721501</v>
      </c>
      <c r="K3386">
        <f>1/raw!K3386*1000</f>
        <v>9652.5096525096524</v>
      </c>
      <c r="L3386">
        <f>1/raw!L3386*1000</f>
        <v>1074.6101851553349</v>
      </c>
      <c r="M3386">
        <f>1/raw!M3386</f>
        <v>0.28123857468290353</v>
      </c>
      <c r="N3386">
        <f>1/raw!N3386</f>
        <v>3.0554876558298703</v>
      </c>
      <c r="O3386">
        <f>1/raw!O3386</f>
        <v>12.753475322025253</v>
      </c>
      <c r="P3386">
        <f>1/raw!P3386</f>
        <v>2.563116749967961</v>
      </c>
      <c r="Q3386">
        <f>1/raw!Q3386</f>
        <v>41.101520756267981</v>
      </c>
      <c r="R3386">
        <f>1/raw!R3386</f>
        <v>3.0623181748583677</v>
      </c>
      <c r="S3386">
        <f>1/raw!S3386</f>
        <v>3.6409976333515384</v>
      </c>
      <c r="T3386">
        <f>1/raw!T3386</f>
        <v>3.7502343896493531</v>
      </c>
      <c r="U3386">
        <f>1/raw!U3386</f>
        <v>8.481764206955047</v>
      </c>
      <c r="V3386">
        <f>1/raw!V3386</f>
        <v>29.061319383900027</v>
      </c>
      <c r="W3386">
        <f>1/raw!W3386</f>
        <v>30.637254901960784</v>
      </c>
      <c r="X3386">
        <f>1/raw!X3386</f>
        <v>1.7860332202178961</v>
      </c>
      <c r="Y3386">
        <f>1/raw!Y3386</f>
        <v>3.6730945821854912</v>
      </c>
    </row>
    <row r="3387" spans="1:25" x14ac:dyDescent="0.2">
      <c r="A3387" s="2">
        <v>41264</v>
      </c>
      <c r="B3387">
        <f>1/raw!B3387</f>
        <v>2.0782675561651809</v>
      </c>
      <c r="C3387">
        <f>1/raw!C3387</f>
        <v>473.93364928909955</v>
      </c>
      <c r="D3387">
        <f>1/raw!D3387</f>
        <v>6.2285892245406416</v>
      </c>
      <c r="E3387">
        <f>1/raw!E3387*100</f>
        <v>1776.5144785930006</v>
      </c>
      <c r="F3387">
        <f>1/raw!F3387</f>
        <v>19.076688286913392</v>
      </c>
      <c r="G3387">
        <f>1/raw!G3387</f>
        <v>6.1671292013567687</v>
      </c>
      <c r="H3387">
        <f>1/raw!H3387</f>
        <v>0.75829383886255919</v>
      </c>
      <c r="I3387">
        <f>1/raw!I3387*100</f>
        <v>219.80437410704474</v>
      </c>
      <c r="J3387">
        <f>1/raw!J3387*100</f>
        <v>55.06456320035241</v>
      </c>
      <c r="K3387">
        <f>1/raw!K3387*1000</f>
        <v>9658.1124764462766</v>
      </c>
      <c r="L3387">
        <f>1/raw!L3387*1000</f>
        <v>1075.905105169724</v>
      </c>
      <c r="M3387">
        <f>1/raw!M3387</f>
        <v>0.28119903267532759</v>
      </c>
      <c r="N3387">
        <f>1/raw!N3387</f>
        <v>3.0599755201958385</v>
      </c>
      <c r="O3387">
        <f>1/raw!O3387</f>
        <v>12.9366106080207</v>
      </c>
      <c r="P3387">
        <f>1/raw!P3387</f>
        <v>2.5644313373509422</v>
      </c>
      <c r="Q3387">
        <f>1/raw!Q3387</f>
        <v>41.118421052631575</v>
      </c>
      <c r="R3387">
        <f>1/raw!R3387</f>
        <v>3.0959752321981422</v>
      </c>
      <c r="S3387">
        <f>1/raw!S3387</f>
        <v>3.6409976333515384</v>
      </c>
      <c r="T3387">
        <f>1/raw!T3387</f>
        <v>3.7502343896493531</v>
      </c>
      <c r="U3387">
        <f>1/raw!U3387</f>
        <v>8.5667780347811195</v>
      </c>
      <c r="V3387">
        <f>1/raw!V3387</f>
        <v>29.061319383900027</v>
      </c>
      <c r="W3387">
        <f>1/raw!W3387</f>
        <v>30.609121518212429</v>
      </c>
      <c r="X3387">
        <f>1/raw!X3387</f>
        <v>1.7975912277548085</v>
      </c>
      <c r="Y3387">
        <f>1/raw!Y3387</f>
        <v>3.6730945821854912</v>
      </c>
    </row>
    <row r="3388" spans="1:25" x14ac:dyDescent="0.2">
      <c r="A3388" s="2">
        <v>41267</v>
      </c>
      <c r="B3388">
        <f>1/raw!B3388</f>
        <v>2.0782675561651809</v>
      </c>
      <c r="C3388">
        <f>1/raw!C3388</f>
        <v>478.46889952153111</v>
      </c>
      <c r="D3388">
        <f>1/raw!D3388</f>
        <v>6.2336367036529108</v>
      </c>
      <c r="E3388">
        <f>1/raw!E3388*100</f>
        <v>1776.5144785930006</v>
      </c>
      <c r="F3388">
        <f>1/raw!F3388</f>
        <v>19.051247856734616</v>
      </c>
      <c r="G3388">
        <f>1/raw!G3388</f>
        <v>6.1716965993951733</v>
      </c>
      <c r="H3388">
        <f>1/raw!H3388</f>
        <v>0.75835134417775751</v>
      </c>
      <c r="I3388">
        <f>1/raw!I3388*100</f>
        <v>221.80326050792948</v>
      </c>
      <c r="J3388">
        <f>1/raw!J3388*100</f>
        <v>54.955623334157664</v>
      </c>
      <c r="K3388">
        <f>1/raw!K3388*1000</f>
        <v>9658.1124764462766</v>
      </c>
      <c r="L3388">
        <f>1/raw!L3388*1000</f>
        <v>1073.5027320644533</v>
      </c>
      <c r="M3388">
        <f>1/raw!M3388</f>
        <v>0.28150775553866508</v>
      </c>
      <c r="N3388">
        <f>1/raw!N3388</f>
        <v>3.064946210194011</v>
      </c>
      <c r="O3388">
        <f>1/raw!O3388</f>
        <v>12.976901116013495</v>
      </c>
      <c r="P3388">
        <f>1/raw!P3388</f>
        <v>2.5601638504864312</v>
      </c>
      <c r="Q3388">
        <f>1/raw!Q3388</f>
        <v>41.135335252982316</v>
      </c>
      <c r="R3388">
        <f>1/raw!R3388</f>
        <v>3.094538140182578</v>
      </c>
      <c r="S3388">
        <f>1/raw!S3388</f>
        <v>3.6409976333515384</v>
      </c>
      <c r="T3388">
        <f>1/raw!T3388</f>
        <v>3.7502343896493531</v>
      </c>
      <c r="U3388">
        <f>1/raw!U3388</f>
        <v>8.5778006519128489</v>
      </c>
      <c r="V3388">
        <f>1/raw!V3388</f>
        <v>29.052876234747242</v>
      </c>
      <c r="W3388">
        <f>1/raw!W3388</f>
        <v>30.627871362940276</v>
      </c>
      <c r="X3388">
        <f>1/raw!X3388</f>
        <v>1.7983994245121839</v>
      </c>
      <c r="Y3388">
        <f>1/raw!Y3388</f>
        <v>3.6729596709028134</v>
      </c>
    </row>
    <row r="3389" spans="1:25" x14ac:dyDescent="0.2">
      <c r="A3389" s="2">
        <v>41268</v>
      </c>
      <c r="B3389">
        <f>1/raw!B3389</f>
        <v>2.0782675561651809</v>
      </c>
      <c r="C3389">
        <f>1/raw!C3389</f>
        <v>478.46889952153111</v>
      </c>
      <c r="D3389">
        <f>1/raw!D3389</f>
        <v>6.2340253101427594</v>
      </c>
      <c r="E3389">
        <f>1/raw!E3389*100</f>
        <v>1776.5144785930006</v>
      </c>
      <c r="F3389">
        <f>1/raw!F3389</f>
        <v>19.058509624547359</v>
      </c>
      <c r="G3389">
        <f>1/raw!G3389</f>
        <v>6.1694120550311551</v>
      </c>
      <c r="H3389">
        <f>1/raw!H3389</f>
        <v>0.75855268148372901</v>
      </c>
      <c r="I3389">
        <f>1/raw!I3389*100</f>
        <v>221.77866489243732</v>
      </c>
      <c r="J3389">
        <f>1/raw!J3389*100</f>
        <v>55.014609129454328</v>
      </c>
      <c r="K3389">
        <f>1/raw!K3389*1000</f>
        <v>9658.1124764462766</v>
      </c>
      <c r="L3389">
        <f>1/raw!L3389*1000</f>
        <v>1073.5027320644533</v>
      </c>
      <c r="M3389">
        <f>1/raw!M3389</f>
        <v>0.28154738442479871</v>
      </c>
      <c r="N3389">
        <f>1/raw!N3389</f>
        <v>3.064946210194011</v>
      </c>
      <c r="O3389">
        <f>1/raw!O3389</f>
        <v>12.993762993762994</v>
      </c>
      <c r="P3389">
        <f>1/raw!P3389</f>
        <v>2.5601638504864312</v>
      </c>
      <c r="Q3389">
        <f>1/raw!Q3389</f>
        <v>41.135335252982316</v>
      </c>
      <c r="R3389">
        <f>1/raw!R3389</f>
        <v>3.0950170225936242</v>
      </c>
      <c r="S3389">
        <f>1/raw!S3389</f>
        <v>3.6409976333515384</v>
      </c>
      <c r="T3389">
        <f>1/raw!T3389</f>
        <v>3.7502343896493531</v>
      </c>
      <c r="U3389">
        <f>1/raw!U3389</f>
        <v>8.5800085800085792</v>
      </c>
      <c r="V3389">
        <f>1/raw!V3389</f>
        <v>29.044437990124891</v>
      </c>
      <c r="W3389">
        <f>1/raw!W3389</f>
        <v>30.61849357011635</v>
      </c>
      <c r="X3389">
        <f>1/raw!X3389</f>
        <v>1.7940437746681019</v>
      </c>
      <c r="Y3389">
        <f>1/raw!Y3389</f>
        <v>3.6729596709028134</v>
      </c>
    </row>
    <row r="3390" spans="1:25" x14ac:dyDescent="0.2">
      <c r="A3390" s="2">
        <v>41269</v>
      </c>
      <c r="B3390">
        <f>1/raw!B3390</f>
        <v>2.0490963485103069</v>
      </c>
      <c r="C3390">
        <f>1/raw!C3390</f>
        <v>478.46889952153111</v>
      </c>
      <c r="D3390">
        <f>1/raw!D3390</f>
        <v>6.2351914203766059</v>
      </c>
      <c r="E3390">
        <f>1/raw!E3390*100</f>
        <v>1772.421127259837</v>
      </c>
      <c r="F3390">
        <f>1/raw!F3390</f>
        <v>18.957345971563981</v>
      </c>
      <c r="G3390">
        <f>1/raw!G3390</f>
        <v>6.1739828363277152</v>
      </c>
      <c r="H3390">
        <f>1/raw!H3390</f>
        <v>0.7562008469449486</v>
      </c>
      <c r="I3390">
        <f>1/raw!I3390*100</f>
        <v>221.45946660601629</v>
      </c>
      <c r="J3390">
        <f>1/raw!J3390*100</f>
        <v>54.844105629747439</v>
      </c>
      <c r="K3390">
        <f>1/raw!K3390*1000</f>
        <v>9658.1124764462766</v>
      </c>
      <c r="L3390">
        <f>1/raw!L3390*1000</f>
        <v>1073.5027320644533</v>
      </c>
      <c r="M3390">
        <f>1/raw!M3390</f>
        <v>0.28137310073157007</v>
      </c>
      <c r="N3390">
        <f>1/raw!N3390</f>
        <v>3.0677669724207752</v>
      </c>
      <c r="O3390">
        <f>1/raw!O3390</f>
        <v>13.017443374121322</v>
      </c>
      <c r="P3390">
        <f>1/raw!P3390</f>
        <v>2.5575447570332481</v>
      </c>
      <c r="Q3390">
        <f>1/raw!Q3390</f>
        <v>41.169205434335119</v>
      </c>
      <c r="R3390">
        <f>1/raw!R3390</f>
        <v>3.1109037175299421</v>
      </c>
      <c r="S3390">
        <f>1/raw!S3390</f>
        <v>3.6409976333515384</v>
      </c>
      <c r="T3390">
        <f>1/raw!T3390</f>
        <v>3.7505156959081876</v>
      </c>
      <c r="U3390">
        <f>1/raw!U3390</f>
        <v>8.5711836804662731</v>
      </c>
      <c r="V3390">
        <f>1/raw!V3390</f>
        <v>29.044437990124891</v>
      </c>
      <c r="W3390">
        <f>1/raw!W3390</f>
        <v>30.646644192460926</v>
      </c>
      <c r="X3390">
        <f>1/raw!X3390</f>
        <v>1.7940437746681019</v>
      </c>
      <c r="Y3390">
        <f>1/raw!Y3390</f>
        <v>3.6730945821854912</v>
      </c>
    </row>
    <row r="3391" spans="1:25" x14ac:dyDescent="0.2">
      <c r="A3391" s="2">
        <v>41270</v>
      </c>
      <c r="B3391">
        <f>1/raw!B3391</f>
        <v>2.0434436111735494</v>
      </c>
      <c r="C3391">
        <f>1/raw!C3391</f>
        <v>480.76923076923083</v>
      </c>
      <c r="D3391">
        <f>1/raw!D3391</f>
        <v>6.2359690695934145</v>
      </c>
      <c r="E3391">
        <f>1/raw!E3391*100</f>
        <v>1773.3640716439083</v>
      </c>
      <c r="F3391">
        <f>1/raw!F3391</f>
        <v>18.942981625307823</v>
      </c>
      <c r="G3391">
        <f>1/raw!G3391</f>
        <v>6.1888847629657135</v>
      </c>
      <c r="H3391">
        <f>1/raw!H3391</f>
        <v>0.7555152614082804</v>
      </c>
      <c r="I3391">
        <f>1/raw!I3391*100</f>
        <v>220.31284423881908</v>
      </c>
      <c r="J3391">
        <f>1/raw!J3391*100</f>
        <v>54.945054945054942</v>
      </c>
      <c r="K3391">
        <f>1/raw!K3391*1000</f>
        <v>9662.7693496956235</v>
      </c>
      <c r="L3391">
        <f>1/raw!L3391*1000</f>
        <v>1072.5125752099443</v>
      </c>
      <c r="M3391">
        <f>1/raw!M3391</f>
        <v>0.28115159694107061</v>
      </c>
      <c r="N3391">
        <f>1/raw!N3391</f>
        <v>3.0605374303727735</v>
      </c>
      <c r="O3391">
        <f>1/raw!O3391</f>
        <v>12.981971935573069</v>
      </c>
      <c r="P3391">
        <f>1/raw!P3391</f>
        <v>2.5523226135783563</v>
      </c>
      <c r="Q3391">
        <f>1/raw!Q3391</f>
        <v>41.118421052631575</v>
      </c>
      <c r="R3391">
        <f>1/raw!R3391</f>
        <v>3.0778701138811941</v>
      </c>
      <c r="S3391">
        <f>1/raw!S3391</f>
        <v>3.6405999708752006</v>
      </c>
      <c r="T3391">
        <f>1/raw!T3391</f>
        <v>3.7503750375037503</v>
      </c>
      <c r="U3391">
        <f>1/raw!U3391</f>
        <v>8.4832032575500502</v>
      </c>
      <c r="V3391">
        <f>1/raw!V3391</f>
        <v>29.036004645760745</v>
      </c>
      <c r="W3391">
        <f>1/raw!W3391</f>
        <v>30.637254901960784</v>
      </c>
      <c r="X3391">
        <f>1/raw!X3391</f>
        <v>1.7887487702352203</v>
      </c>
      <c r="Y3391">
        <f>1/raw!Y3391</f>
        <v>3.6728247695302456</v>
      </c>
    </row>
    <row r="3392" spans="1:25" x14ac:dyDescent="0.2">
      <c r="A3392" s="2">
        <v>41271</v>
      </c>
      <c r="B3392">
        <f>1/raw!B3392</f>
        <v>2.0475020475020473</v>
      </c>
      <c r="C3392">
        <f>1/raw!C3392</f>
        <v>478.46889952153111</v>
      </c>
      <c r="D3392">
        <f>1/raw!D3392</f>
        <v>6.2316943977067361</v>
      </c>
      <c r="E3392">
        <f>1/raw!E3392*100</f>
        <v>1767.0966601873122</v>
      </c>
      <c r="F3392">
        <f>1/raw!F3392</f>
        <v>18.978933383943822</v>
      </c>
      <c r="G3392">
        <f>1/raw!G3392</f>
        <v>6.1888847629657135</v>
      </c>
      <c r="H3392">
        <f>1/raw!H3392</f>
        <v>0.75662997011311617</v>
      </c>
      <c r="I3392">
        <f>1/raw!I3392*100</f>
        <v>219.87686895338609</v>
      </c>
      <c r="J3392">
        <f>1/raw!J3392*100</f>
        <v>54.760014237603706</v>
      </c>
      <c r="K3392">
        <f>1/raw!K3392*1000</f>
        <v>9637.6345775198315</v>
      </c>
      <c r="L3392">
        <f>1/raw!L3392*1000</f>
        <v>1067.6460539801844</v>
      </c>
      <c r="M3392">
        <f>1/raw!M3392</f>
        <v>0.28139685398317243</v>
      </c>
      <c r="N3392">
        <f>1/raw!N3392</f>
        <v>3.061943109097033</v>
      </c>
      <c r="O3392">
        <f>1/raw!O3392</f>
        <v>13.029315960912053</v>
      </c>
      <c r="P3392">
        <f>1/raw!P3392</f>
        <v>2.5523226135783563</v>
      </c>
      <c r="Q3392">
        <f>1/raw!Q3392</f>
        <v>41.067761806981522</v>
      </c>
      <c r="R3392">
        <f>1/raw!R3392</f>
        <v>3.0816640986132509</v>
      </c>
      <c r="S3392">
        <f>1/raw!S3392</f>
        <v>3.6409976333515384</v>
      </c>
      <c r="T3392">
        <f>1/raw!T3392</f>
        <v>3.7502343896493531</v>
      </c>
      <c r="U3392">
        <f>1/raw!U3392</f>
        <v>8.481764206955047</v>
      </c>
      <c r="V3392">
        <f>1/raw!V3392</f>
        <v>29.036004645760745</v>
      </c>
      <c r="W3392">
        <f>1/raw!W3392</f>
        <v>30.609121518212429</v>
      </c>
      <c r="X3392">
        <f>1/raw!X3392</f>
        <v>1.7893889236825626</v>
      </c>
      <c r="Y3392">
        <f>1/raw!Y3392</f>
        <v>3.6730945821854912</v>
      </c>
    </row>
    <row r="3393" spans="1:25" x14ac:dyDescent="0.2">
      <c r="A3393" s="2">
        <v>41274</v>
      </c>
      <c r="B3393">
        <f>1/raw!B3393</f>
        <v>2.0485086856768273</v>
      </c>
      <c r="C3393">
        <f>1/raw!C3393</f>
        <v>478.46889952153111</v>
      </c>
      <c r="D3393">
        <f>1/raw!D3393</f>
        <v>6.2301414242103288</v>
      </c>
      <c r="E3393">
        <f>1/raw!E3393*100</f>
        <v>1766.7844522968198</v>
      </c>
      <c r="F3393">
        <f>1/raw!F3393</f>
        <v>19.007793195210038</v>
      </c>
      <c r="G3393">
        <f>1/raw!G3393</f>
        <v>6.3597049096921907</v>
      </c>
      <c r="H3393">
        <f>1/raw!H3393</f>
        <v>0.75777668321145764</v>
      </c>
      <c r="I3393">
        <f>1/raw!I3393*100</f>
        <v>220.79929344226099</v>
      </c>
      <c r="J3393">
        <f>1/raw!J3393*100</f>
        <v>54.865168847557122</v>
      </c>
      <c r="K3393">
        <f>1/raw!K3393*1000</f>
        <v>9637.6345775198315</v>
      </c>
      <c r="L3393">
        <f>1/raw!L3393*1000</f>
        <v>1063.637427273791</v>
      </c>
      <c r="M3393">
        <f>1/raw!M3393</f>
        <v>0.2811911256080758</v>
      </c>
      <c r="N3393">
        <f>1/raw!N3393</f>
        <v>3.0580104583957675</v>
      </c>
      <c r="O3393">
        <f>1/raw!O3393</f>
        <v>12.848515996402416</v>
      </c>
      <c r="P3393">
        <f>1/raw!P3393</f>
        <v>2.5523226135783563</v>
      </c>
      <c r="Q3393">
        <f>1/raw!Q3393</f>
        <v>41.067761806981522</v>
      </c>
      <c r="R3393">
        <f>1/raw!R3393</f>
        <v>3.0926240915416727</v>
      </c>
      <c r="S3393">
        <f>1/raw!S3393</f>
        <v>3.6412627899355496</v>
      </c>
      <c r="T3393">
        <f>1/raw!T3393</f>
        <v>3.7505156959081876</v>
      </c>
      <c r="U3393">
        <f>1/raw!U3393</f>
        <v>8.4530853761622993</v>
      </c>
      <c r="V3393">
        <f>1/raw!V3393</f>
        <v>29.061319383900027</v>
      </c>
      <c r="W3393">
        <f>1/raw!W3393</f>
        <v>30.590394616090549</v>
      </c>
      <c r="X3393">
        <f>1/raw!X3393</f>
        <v>1.7818959372772629</v>
      </c>
      <c r="Y3393">
        <f>1/raw!Y3393</f>
        <v>3.6730945821854912</v>
      </c>
    </row>
    <row r="3394" spans="1:25" x14ac:dyDescent="0.2">
      <c r="A3394" s="2">
        <v>41275</v>
      </c>
      <c r="B3394">
        <f>1/raw!B3394</f>
        <v>2.0485086856768273</v>
      </c>
      <c r="C3394">
        <f>1/raw!C3394</f>
        <v>478.46889952153111</v>
      </c>
      <c r="D3394">
        <f>1/raw!D3394</f>
        <v>6.2301414242103288</v>
      </c>
      <c r="E3394">
        <f>1/raw!E3394*100</f>
        <v>1766.7844522968198</v>
      </c>
      <c r="F3394">
        <f>1/raw!F3394</f>
        <v>19.022256039566294</v>
      </c>
      <c r="G3394">
        <f>1/raw!G3394</f>
        <v>6.3597049096921907</v>
      </c>
      <c r="H3394">
        <f>1/raw!H3394</f>
        <v>0.75731758112764591</v>
      </c>
      <c r="I3394">
        <f>1/raw!I3394*100</f>
        <v>220.79929344226099</v>
      </c>
      <c r="J3394">
        <f>1/raw!J3394*100</f>
        <v>54.685150247450295</v>
      </c>
      <c r="K3394">
        <f>1/raw!K3394*1000</f>
        <v>9637.6345775198315</v>
      </c>
      <c r="L3394">
        <f>1/raw!L3394*1000</f>
        <v>1063.637427273791</v>
      </c>
      <c r="M3394">
        <f>1/raw!M3394</f>
        <v>0.2811911256080758</v>
      </c>
      <c r="N3394">
        <f>1/raw!N3394</f>
        <v>3.0580104583957675</v>
      </c>
      <c r="O3394">
        <f>1/raw!O3394</f>
        <v>12.874983906270117</v>
      </c>
      <c r="P3394">
        <f>1/raw!P3394</f>
        <v>2.5523226135783563</v>
      </c>
      <c r="Q3394">
        <f>1/raw!Q3394</f>
        <v>41.050903119868636</v>
      </c>
      <c r="R3394">
        <f>1/raw!R3394</f>
        <v>3.0892801977139328</v>
      </c>
      <c r="S3394">
        <f>1/raw!S3394</f>
        <v>3.6412627899355496</v>
      </c>
      <c r="T3394">
        <f>1/raw!T3394</f>
        <v>3.7505156959081876</v>
      </c>
      <c r="U3394">
        <f>1/raw!U3394</f>
        <v>8.458805616646929</v>
      </c>
      <c r="V3394">
        <f>1/raw!V3394</f>
        <v>29.052876234747242</v>
      </c>
      <c r="W3394">
        <f>1/raw!W3394</f>
        <v>30.599755201958384</v>
      </c>
      <c r="X3394">
        <f>1/raw!X3394</f>
        <v>1.7838030681412773</v>
      </c>
      <c r="Y3394">
        <f>1/raw!Y3394</f>
        <v>3.6730945821854912</v>
      </c>
    </row>
    <row r="3395" spans="1:25" x14ac:dyDescent="0.2">
      <c r="A3395" s="2">
        <v>41276</v>
      </c>
      <c r="B3395">
        <f>1/raw!B3395</f>
        <v>2.0452407248333131</v>
      </c>
      <c r="C3395">
        <f>1/raw!C3395</f>
        <v>473.93364928909955</v>
      </c>
      <c r="D3395">
        <f>1/raw!D3395</f>
        <v>6.2301414242103288</v>
      </c>
      <c r="E3395">
        <f>1/raw!E3395*100</f>
        <v>1765.2250661959399</v>
      </c>
      <c r="F3395">
        <f>1/raw!F3395</f>
        <v>19.113149847094803</v>
      </c>
      <c r="G3395">
        <f>1/raw!G3395</f>
        <v>6.3914099450338746</v>
      </c>
      <c r="H3395">
        <f>1/raw!H3395</f>
        <v>0.75835134417775751</v>
      </c>
      <c r="I3395">
        <f>1/raw!I3395*100</f>
        <v>220.55580061755623</v>
      </c>
      <c r="J3395">
        <f>1/raw!J3395*100</f>
        <v>54.240229978575108</v>
      </c>
      <c r="K3395">
        <f>1/raw!K3395*1000</f>
        <v>9649.7246451072515</v>
      </c>
      <c r="L3395">
        <f>1/raw!L3395*1000</f>
        <v>1063.5016856501718</v>
      </c>
      <c r="M3395">
        <f>1/raw!M3395</f>
        <v>0.28155927526642549</v>
      </c>
      <c r="N3395">
        <f>1/raw!N3395</f>
        <v>3.0354541039339482</v>
      </c>
      <c r="O3395">
        <f>1/raw!O3395</f>
        <v>12.746972594008922</v>
      </c>
      <c r="P3395">
        <f>1/raw!P3395</f>
        <v>2.5497195308516063</v>
      </c>
      <c r="Q3395">
        <f>1/raw!Q3395</f>
        <v>40.866366979975481</v>
      </c>
      <c r="R3395">
        <f>1/raw!R3395</f>
        <v>3.0835646006783843</v>
      </c>
      <c r="S3395">
        <f>1/raw!S3395</f>
        <v>3.6407325153820946</v>
      </c>
      <c r="T3395">
        <f>1/raw!T3395</f>
        <v>3.7502343896493531</v>
      </c>
      <c r="U3395">
        <f>1/raw!U3395</f>
        <v>8.4889643463497446</v>
      </c>
      <c r="V3395">
        <f>1/raw!V3395</f>
        <v>29.002320185614852</v>
      </c>
      <c r="W3395">
        <f>1/raw!W3395</f>
        <v>30.312215822976661</v>
      </c>
      <c r="X3395">
        <f>1/raw!X3395</f>
        <v>1.7790428749332858</v>
      </c>
      <c r="Y3395">
        <f>1/raw!Y3395</f>
        <v>3.6729596709028134</v>
      </c>
    </row>
    <row r="3396" spans="1:25" x14ac:dyDescent="0.2">
      <c r="A3396" s="2">
        <v>41277</v>
      </c>
      <c r="B3396">
        <f>1/raw!B3396</f>
        <v>2.0458683688291495</v>
      </c>
      <c r="C3396">
        <f>1/raw!C3396</f>
        <v>471.69811320754718</v>
      </c>
      <c r="D3396">
        <f>1/raw!D3396</f>
        <v>6.2301414242103288</v>
      </c>
      <c r="E3396">
        <f>1/raw!E3396*100</f>
        <v>1762.1145374449338</v>
      </c>
      <c r="F3396">
        <f>1/raw!F3396</f>
        <v>19.357336430507164</v>
      </c>
      <c r="G3396">
        <f>1/raw!G3396</f>
        <v>6.4193092823212226</v>
      </c>
      <c r="H3396">
        <f>1/raw!H3396</f>
        <v>0.76640098099325571</v>
      </c>
      <c r="I3396">
        <f>1/raw!I3396*100</f>
        <v>221.33687472332889</v>
      </c>
      <c r="J3396">
        <f>1/raw!J3396*100</f>
        <v>54.475161777611689</v>
      </c>
      <c r="K3396">
        <f>1/raw!K3396*1000</f>
        <v>9655.3055904219382</v>
      </c>
      <c r="L3396">
        <f>1/raw!L3396*1000</f>
        <v>1063.2076976237308</v>
      </c>
      <c r="M3396">
        <f>1/raw!M3396</f>
        <v>0.28149586904812174</v>
      </c>
      <c r="N3396">
        <f>1/raw!N3396</f>
        <v>3.0314972564949829</v>
      </c>
      <c r="O3396">
        <f>1/raw!O3396</f>
        <v>12.802458071949815</v>
      </c>
      <c r="P3396">
        <f>1/raw!P3396</f>
        <v>2.5510204081632653</v>
      </c>
      <c r="Q3396">
        <f>1/raw!Q3396</f>
        <v>40.716612377850169</v>
      </c>
      <c r="R3396">
        <f>1/raw!R3396</f>
        <v>3.1387319522912742</v>
      </c>
      <c r="S3396">
        <f>1/raw!S3396</f>
        <v>3.6409976333515384</v>
      </c>
      <c r="T3396">
        <f>1/raw!T3396</f>
        <v>3.7502343896493531</v>
      </c>
      <c r="U3396">
        <f>1/raw!U3396</f>
        <v>8.5947571981091535</v>
      </c>
      <c r="V3396">
        <f>1/raw!V3396</f>
        <v>29.027576197387518</v>
      </c>
      <c r="W3396">
        <f>1/raw!W3396</f>
        <v>30.349013657056144</v>
      </c>
      <c r="X3396">
        <f>1/raw!X3396</f>
        <v>1.7850767583006069</v>
      </c>
      <c r="Y3396">
        <f>1/raw!Y3396</f>
        <v>3.6729596709028134</v>
      </c>
    </row>
    <row r="3397" spans="1:25" x14ac:dyDescent="0.2">
      <c r="A3397" s="2">
        <v>41278</v>
      </c>
      <c r="B3397">
        <f>1/raw!B3397</f>
        <v>2.0347535913400887</v>
      </c>
      <c r="C3397">
        <f>1/raw!C3397</f>
        <v>473.93364928909955</v>
      </c>
      <c r="D3397">
        <f>1/raw!D3397</f>
        <v>6.2305295950155761</v>
      </c>
      <c r="E3397">
        <f>1/raw!E3397*100</f>
        <v>1771.1654268508678</v>
      </c>
      <c r="F3397">
        <f>1/raw!F3397</f>
        <v>19.409937888198755</v>
      </c>
      <c r="G3397">
        <f>1/raw!G3397</f>
        <v>6.4209580069346348</v>
      </c>
      <c r="H3397">
        <f>1/raw!H3397</f>
        <v>0.76516948504093663</v>
      </c>
      <c r="I3397">
        <f>1/raw!I3397*100</f>
        <v>222.14817283127846</v>
      </c>
      <c r="J3397">
        <f>1/raw!J3397*100</f>
        <v>54.940557064284299</v>
      </c>
      <c r="K3397">
        <f>1/raw!K3397*1000</f>
        <v>9659.9690880989183</v>
      </c>
      <c r="L3397">
        <f>1/raw!L3397*1000</f>
        <v>1062.3944245540599</v>
      </c>
      <c r="M3397">
        <f>1/raw!M3397</f>
        <v>0.28112393348607734</v>
      </c>
      <c r="N3397">
        <f>1/raw!N3397</f>
        <v>3.0485016614334057</v>
      </c>
      <c r="O3397">
        <f>1/raw!O3397</f>
        <v>12.746972594008922</v>
      </c>
      <c r="P3397">
        <f>1/raw!P3397</f>
        <v>2.5455008272877691</v>
      </c>
      <c r="Q3397">
        <f>1/raw!Q3397</f>
        <v>40.866366979975481</v>
      </c>
      <c r="R3397">
        <f>1/raw!R3397</f>
        <v>3.1501023783272957</v>
      </c>
      <c r="S3397">
        <f>1/raw!S3397</f>
        <v>3.6409976333515384</v>
      </c>
      <c r="T3397">
        <f>1/raw!T3397</f>
        <v>3.7500937523438083</v>
      </c>
      <c r="U3397">
        <f>1/raw!U3397</f>
        <v>8.5675119945167921</v>
      </c>
      <c r="V3397">
        <f>1/raw!V3397</f>
        <v>29.019152640742892</v>
      </c>
      <c r="W3397">
        <f>1/raw!W3397</f>
        <v>30.47851264858275</v>
      </c>
      <c r="X3397">
        <f>1/raw!X3397</f>
        <v>1.7817371937639197</v>
      </c>
      <c r="Y3397">
        <f>1/raw!Y3397</f>
        <v>3.6729596709028134</v>
      </c>
    </row>
    <row r="3398" spans="1:25" x14ac:dyDescent="0.2">
      <c r="A3398" s="2">
        <v>41281</v>
      </c>
      <c r="B3398">
        <f>1/raw!B3398</f>
        <v>2.0267531414673692</v>
      </c>
      <c r="C3398">
        <f>1/raw!C3398</f>
        <v>471.69811320754718</v>
      </c>
      <c r="D3398">
        <f>1/raw!D3398</f>
        <v>6.2297533017692501</v>
      </c>
      <c r="E3398">
        <f>1/raw!E3398*100</f>
        <v>1770.538243626062</v>
      </c>
      <c r="F3398">
        <f>1/raw!F3398</f>
        <v>19.485580670303975</v>
      </c>
      <c r="G3398">
        <f>1/raw!G3398</f>
        <v>6.4482847562548367</v>
      </c>
      <c r="H3398">
        <f>1/raw!H3398</f>
        <v>0.76239850569892886</v>
      </c>
      <c r="I3398">
        <f>1/raw!I3398*100</f>
        <v>222.32103156958649</v>
      </c>
      <c r="J3398">
        <f>1/raw!J3398*100</f>
        <v>55.215093156144412</v>
      </c>
      <c r="K3398">
        <f>1/raw!K3398*1000</f>
        <v>9668.3747462051633</v>
      </c>
      <c r="L3398">
        <f>1/raw!L3398*1000</f>
        <v>1062.9590654463896</v>
      </c>
      <c r="M3398">
        <f>1/raw!M3398</f>
        <v>0.2819363387747047</v>
      </c>
      <c r="N3398">
        <f>1/raw!N3398</f>
        <v>3.0429358244834619</v>
      </c>
      <c r="O3398">
        <f>1/raw!O3398</f>
        <v>12.76650070215754</v>
      </c>
      <c r="P3398">
        <f>1/raw!P3398</f>
        <v>2.5474461851993375</v>
      </c>
      <c r="Q3398">
        <f>1/raw!Q3398</f>
        <v>40.916530278232408</v>
      </c>
      <c r="R3398">
        <f>1/raw!R3398</f>
        <v>3.1520882584712373</v>
      </c>
      <c r="S3398">
        <f>1/raw!S3398</f>
        <v>3.6403349108117946</v>
      </c>
      <c r="T3398">
        <f>1/raw!T3398</f>
        <v>3.7502343896493531</v>
      </c>
      <c r="U3398">
        <f>1/raw!U3398</f>
        <v>8.5689802913453299</v>
      </c>
      <c r="V3398">
        <f>1/raw!V3398</f>
        <v>29.002320185614852</v>
      </c>
      <c r="W3398">
        <f>1/raw!W3398</f>
        <v>30.469226081657524</v>
      </c>
      <c r="X3398">
        <f>1/raw!X3398</f>
        <v>1.7807853263289111</v>
      </c>
      <c r="Y3398">
        <f>1/raw!Y3398</f>
        <v>3.6730945821854912</v>
      </c>
    </row>
    <row r="3399" spans="1:25" x14ac:dyDescent="0.2">
      <c r="A3399" s="2">
        <v>41282</v>
      </c>
      <c r="B3399">
        <f>1/raw!B3399</f>
        <v>2.0415662896574251</v>
      </c>
      <c r="C3399">
        <f>1/raw!C3399</f>
        <v>471.69811320754718</v>
      </c>
      <c r="D3399">
        <f>1/raw!D3399</f>
        <v>6.2239372627123917</v>
      </c>
      <c r="E3399">
        <f>1/raw!E3399*100</f>
        <v>1772.1070352649299</v>
      </c>
      <c r="F3399">
        <f>1/raw!F3399</f>
        <v>19.516003122560498</v>
      </c>
      <c r="G3399">
        <f>1/raw!G3399</f>
        <v>6.4808813998703823</v>
      </c>
      <c r="H3399">
        <f>1/raw!H3399</f>
        <v>0.76437989680871399</v>
      </c>
      <c r="I3399">
        <f>1/raw!I3399*100</f>
        <v>222.91573785109227</v>
      </c>
      <c r="J3399">
        <f>1/raw!J3399*100</f>
        <v>54.966195789589399</v>
      </c>
      <c r="K3399">
        <f>1/raw!K3399*1000</f>
        <v>9670.254008562044</v>
      </c>
      <c r="L3399">
        <f>1/raw!L3399*1000</f>
        <v>1064.1467671221214</v>
      </c>
      <c r="M3399">
        <f>1/raw!M3399</f>
        <v>0.28201982599376735</v>
      </c>
      <c r="N3399">
        <f>1/raw!N3399</f>
        <v>3.0450669914738122</v>
      </c>
      <c r="O3399">
        <f>1/raw!O3399</f>
        <v>12.799197234349462</v>
      </c>
      <c r="P3399">
        <f>1/raw!P3399</f>
        <v>2.5484199796126399</v>
      </c>
      <c r="Q3399">
        <f>1/raw!Q3399</f>
        <v>40.849673202614383</v>
      </c>
      <c r="R3399">
        <f>1/raw!R3399</f>
        <v>3.1411967959792677</v>
      </c>
      <c r="S3399">
        <f>1/raw!S3399</f>
        <v>3.6403349108117946</v>
      </c>
      <c r="T3399">
        <f>1/raw!T3399</f>
        <v>3.7502343896493531</v>
      </c>
      <c r="U3399">
        <f>1/raw!U3399</f>
        <v>8.5748585148345047</v>
      </c>
      <c r="V3399">
        <f>1/raw!V3399</f>
        <v>29.061319383900027</v>
      </c>
      <c r="W3399">
        <f>1/raw!W3399</f>
        <v>30.413625304136254</v>
      </c>
      <c r="X3399">
        <f>1/raw!X3399</f>
        <v>1.7785682525566917</v>
      </c>
      <c r="Y3399">
        <f>1/raw!Y3399</f>
        <v>3.6730945821854912</v>
      </c>
    </row>
    <row r="3400" spans="1:25" x14ac:dyDescent="0.2">
      <c r="A3400" s="2">
        <v>41283</v>
      </c>
      <c r="B3400">
        <f>1/raw!B3400</f>
        <v>2.0380296329508631</v>
      </c>
      <c r="C3400">
        <f>1/raw!C3400</f>
        <v>469.48356807511738</v>
      </c>
      <c r="D3400">
        <f>1/raw!D3400</f>
        <v>6.2262623746964696</v>
      </c>
      <c r="E3400">
        <f>1/raw!E3400*100</f>
        <v>1768.9722271360342</v>
      </c>
      <c r="F3400">
        <f>1/raw!F3400</f>
        <v>19.60399921584003</v>
      </c>
      <c r="G3400">
        <f>1/raw!G3400</f>
        <v>6.510840549514942</v>
      </c>
      <c r="H3400">
        <f>1/raw!H3400</f>
        <v>0.7654330437444985</v>
      </c>
      <c r="I3400">
        <f>1/raw!I3400*100</f>
        <v>221.77866489243732</v>
      </c>
      <c r="J3400">
        <f>1/raw!J3400*100</f>
        <v>54.818550597522197</v>
      </c>
      <c r="K3400">
        <f>1/raw!K3400*1000</f>
        <v>9659.9690880989183</v>
      </c>
      <c r="L3400">
        <f>1/raw!L3400*1000</f>
        <v>1060.4566326260087</v>
      </c>
      <c r="M3400">
        <f>1/raw!M3400</f>
        <v>0.28226261713898609</v>
      </c>
      <c r="N3400">
        <f>1/raw!N3400</f>
        <v>3.0395136778115499</v>
      </c>
      <c r="O3400">
        <f>1/raw!O3400</f>
        <v>12.725884448969204</v>
      </c>
      <c r="P3400">
        <f>1/raw!P3400</f>
        <v>2.5503698036215252</v>
      </c>
      <c r="Q3400">
        <f>1/raw!Q3400</f>
        <v>40.749796251018743</v>
      </c>
      <c r="R3400">
        <f>1/raw!R3400</f>
        <v>3.1196381219778506</v>
      </c>
      <c r="S3400">
        <f>1/raw!S3400</f>
        <v>3.6400698893418753</v>
      </c>
      <c r="T3400">
        <f>1/raw!T3400</f>
        <v>3.7502343896493531</v>
      </c>
      <c r="U3400">
        <f>1/raw!U3400</f>
        <v>8.597713008339781</v>
      </c>
      <c r="V3400">
        <f>1/raw!V3400</f>
        <v>28.993911278631487</v>
      </c>
      <c r="W3400">
        <f>1/raw!W3400</f>
        <v>30.376670716889432</v>
      </c>
      <c r="X3400">
        <f>1/raw!X3400</f>
        <v>1.7754105636928539</v>
      </c>
      <c r="Y3400">
        <f>1/raw!Y3400</f>
        <v>3.6730945821854912</v>
      </c>
    </row>
    <row r="3401" spans="1:25" x14ac:dyDescent="0.2">
      <c r="A3401" s="2">
        <v>41284</v>
      </c>
      <c r="B3401">
        <f>1/raw!B3401</f>
        <v>2.0289325785704144</v>
      </c>
      <c r="C3401">
        <f>1/raw!C3401</f>
        <v>469.48356807511738</v>
      </c>
      <c r="D3401">
        <f>1/raw!D3401</f>
        <v>6.2235499128703013</v>
      </c>
      <c r="E3401">
        <f>1/raw!E3401*100</f>
        <v>1763.3574325515781</v>
      </c>
      <c r="F3401">
        <f>1/raw!F3401</f>
        <v>19.323671497584542</v>
      </c>
      <c r="G3401">
        <f>1/raw!G3401</f>
        <v>6.5410779696493986</v>
      </c>
      <c r="H3401">
        <f>1/raw!H3401</f>
        <v>0.75352271870996912</v>
      </c>
      <c r="I3401">
        <f>1/raw!I3401*100</f>
        <v>221.55754957350175</v>
      </c>
      <c r="J3401">
        <f>1/raw!J3401*100</f>
        <v>54.424760218112667</v>
      </c>
      <c r="K3401">
        <f>1/raw!K3401*1000</f>
        <v>9659.9690880989183</v>
      </c>
      <c r="L3401">
        <f>1/raw!L3401*1000</f>
        <v>1058.5707178168038</v>
      </c>
      <c r="M3401">
        <f>1/raw!M3401</f>
        <v>0.28160684867855984</v>
      </c>
      <c r="N3401">
        <f>1/raw!N3401</f>
        <v>3.024254521260509</v>
      </c>
      <c r="O3401">
        <f>1/raw!O3401</f>
        <v>12.626262626262625</v>
      </c>
      <c r="P3401">
        <f>1/raw!P3401</f>
        <v>2.5503698036215252</v>
      </c>
      <c r="Q3401">
        <f>1/raw!Q3401</f>
        <v>40.716612377850169</v>
      </c>
      <c r="R3401">
        <f>1/raw!R3401</f>
        <v>3.0864197530864197</v>
      </c>
      <c r="S3401">
        <f>1/raw!S3401</f>
        <v>3.6403349108117946</v>
      </c>
      <c r="T3401">
        <f>1/raw!T3401</f>
        <v>3.7502343896493531</v>
      </c>
      <c r="U3401">
        <f>1/raw!U3401</f>
        <v>8.6542622241453913</v>
      </c>
      <c r="V3401">
        <f>1/raw!V3401</f>
        <v>28.935185185185183</v>
      </c>
      <c r="W3401">
        <f>1/raw!W3401</f>
        <v>30.26634382566586</v>
      </c>
      <c r="X3401">
        <f>1/raw!X3401</f>
        <v>1.7655367231638417</v>
      </c>
      <c r="Y3401">
        <f>1/raw!Y3401</f>
        <v>3.6730945821854912</v>
      </c>
    </row>
    <row r="3402" spans="1:25" x14ac:dyDescent="0.2">
      <c r="A3402" s="2">
        <v>41285</v>
      </c>
      <c r="B3402">
        <f>1/raw!B3402</f>
        <v>2.0332642023504537</v>
      </c>
      <c r="C3402">
        <f>1/raw!C3402</f>
        <v>471.69811320754718</v>
      </c>
      <c r="D3402">
        <f>1/raw!D3402</f>
        <v>6.216199415677254</v>
      </c>
      <c r="E3402">
        <f>1/raw!E3402*100</f>
        <v>1763.3574325515781</v>
      </c>
      <c r="F3402">
        <f>1/raw!F3402</f>
        <v>19.212295869356389</v>
      </c>
      <c r="G3402">
        <f>1/raw!G3402</f>
        <v>6.5410779696493986</v>
      </c>
      <c r="H3402">
        <f>1/raw!H3402</f>
        <v>0.74940047961630696</v>
      </c>
      <c r="I3402">
        <f>1/raw!I3402*100</f>
        <v>221.80326050792948</v>
      </c>
      <c r="J3402">
        <f>1/raw!J3402*100</f>
        <v>54.875706524721501</v>
      </c>
      <c r="K3402">
        <f>1/raw!K3402*1000</f>
        <v>9634.8395799209939</v>
      </c>
      <c r="L3402">
        <f>1/raw!L3402*1000</f>
        <v>1056.490549692033</v>
      </c>
      <c r="M3402">
        <f>1/raw!M3402</f>
        <v>0.2814483331222471</v>
      </c>
      <c r="N3402">
        <f>1/raw!N3402</f>
        <v>3.0204180258547786</v>
      </c>
      <c r="O3402">
        <f>1/raw!O3402</f>
        <v>12.653422750854105</v>
      </c>
      <c r="P3402">
        <f>1/raw!P3402</f>
        <v>2.5455008272877691</v>
      </c>
      <c r="Q3402">
        <f>1/raw!Q3402</f>
        <v>40.56795131845842</v>
      </c>
      <c r="R3402">
        <f>1/raw!R3402</f>
        <v>3.0807147258163896</v>
      </c>
      <c r="S3402">
        <f>1/raw!S3402</f>
        <v>3.6404674360187848</v>
      </c>
      <c r="T3402">
        <f>1/raw!T3402</f>
        <v>3.7505156959081876</v>
      </c>
      <c r="U3402">
        <f>1/raw!U3402</f>
        <v>8.7298123090353563</v>
      </c>
      <c r="V3402">
        <f>1/raw!V3402</f>
        <v>28.943560057887122</v>
      </c>
      <c r="W3402">
        <f>1/raw!W3402</f>
        <v>30.284675953967291</v>
      </c>
      <c r="X3402">
        <f>1/raw!X3402</f>
        <v>1.7702248185519562</v>
      </c>
      <c r="Y3402">
        <f>1/raw!Y3402</f>
        <v>3.6729596709028134</v>
      </c>
    </row>
    <row r="3403" spans="1:25" x14ac:dyDescent="0.2">
      <c r="A3403" s="2">
        <v>41288</v>
      </c>
      <c r="B3403">
        <f>1/raw!B3403</f>
        <v>2.0318595578673602</v>
      </c>
      <c r="C3403">
        <f>1/raw!C3403</f>
        <v>473.93364928909955</v>
      </c>
      <c r="D3403">
        <f>1/raw!D3403</f>
        <v>6.2192922445425713</v>
      </c>
      <c r="E3403">
        <f>1/raw!E3403*100</f>
        <v>1759.6339961288052</v>
      </c>
      <c r="F3403">
        <f>1/raw!F3403</f>
        <v>19.127773527161438</v>
      </c>
      <c r="G3403">
        <f>1/raw!G3403</f>
        <v>6.5612492618594587</v>
      </c>
      <c r="H3403">
        <f>1/raw!H3403</f>
        <v>0.74721661809758644</v>
      </c>
      <c r="I3403">
        <f>1/raw!I3403*100</f>
        <v>220.19156666299682</v>
      </c>
      <c r="J3403">
        <f>1/raw!J3403*100</f>
        <v>54.525627044711008</v>
      </c>
      <c r="K3403">
        <f>1/raw!K3403*1000</f>
        <v>9634.8395799209939</v>
      </c>
      <c r="L3403">
        <f>1/raw!L3403*1000</f>
        <v>1056.2896768809878</v>
      </c>
      <c r="M3403">
        <f>1/raw!M3403</f>
        <v>0.28152756858715389</v>
      </c>
      <c r="N3403">
        <f>1/raw!N3403</f>
        <v>3.0165002564025216</v>
      </c>
      <c r="O3403">
        <f>1/raw!O3403</f>
        <v>12.597631645250692</v>
      </c>
      <c r="P3403">
        <f>1/raw!P3403</f>
        <v>2.5435584382551188</v>
      </c>
      <c r="Q3403">
        <f>1/raw!Q3403</f>
        <v>40.666937779585197</v>
      </c>
      <c r="R3403">
        <f>1/raw!R3403</f>
        <v>3.0693677102516883</v>
      </c>
      <c r="S3403">
        <f>1/raw!S3403</f>
        <v>3.6407325153820946</v>
      </c>
      <c r="T3403">
        <f>1/raw!T3403</f>
        <v>3.7502343896493531</v>
      </c>
      <c r="U3403">
        <f>1/raw!U3403</f>
        <v>8.6986778009742522</v>
      </c>
      <c r="V3403">
        <f>1/raw!V3403</f>
        <v>28.910089621277823</v>
      </c>
      <c r="W3403">
        <f>1/raw!W3403</f>
        <v>30.238887208950707</v>
      </c>
      <c r="X3403">
        <f>1/raw!X3403</f>
        <v>1.768972227136034</v>
      </c>
      <c r="Y3403">
        <f>1/raw!Y3403</f>
        <v>3.6730945821854912</v>
      </c>
    </row>
    <row r="3404" spans="1:25" x14ac:dyDescent="0.2">
      <c r="A3404" s="2">
        <v>41289</v>
      </c>
      <c r="B3404">
        <f>1/raw!B3404</f>
        <v>2.035747730141281</v>
      </c>
      <c r="C3404">
        <f>1/raw!C3404</f>
        <v>473.93364928909955</v>
      </c>
      <c r="D3404">
        <f>1/raw!D3404</f>
        <v>6.2134957126879584</v>
      </c>
      <c r="E3404">
        <f>1/raw!E3404*100</f>
        <v>1769.9115044247787</v>
      </c>
      <c r="F3404">
        <f>1/raw!F3404</f>
        <v>19.234468166955182</v>
      </c>
      <c r="G3404">
        <f>1/raw!G3404</f>
        <v>6.5824117956819377</v>
      </c>
      <c r="H3404">
        <f>1/raw!H3404</f>
        <v>0.75162538990567107</v>
      </c>
      <c r="I3404">
        <f>1/raw!I3404*100</f>
        <v>221.16554240849274</v>
      </c>
      <c r="J3404">
        <f>1/raw!J3404*100</f>
        <v>54.606017583137664</v>
      </c>
      <c r="K3404">
        <f>1/raw!K3404*1000</f>
        <v>9650.6465933217532</v>
      </c>
      <c r="L3404">
        <f>1/raw!L3404*1000</f>
        <v>1057.5743474766277</v>
      </c>
      <c r="M3404">
        <f>1/raw!M3404</f>
        <v>0.28173775849439342</v>
      </c>
      <c r="N3404">
        <f>1/raw!N3404</f>
        <v>3.0109598940142117</v>
      </c>
      <c r="O3404">
        <f>1/raw!O3404</f>
        <v>12.626262626262625</v>
      </c>
      <c r="P3404">
        <f>1/raw!P3404</f>
        <v>2.5432349949135302</v>
      </c>
      <c r="Q3404">
        <f>1/raw!Q3404</f>
        <v>40.584415584415588</v>
      </c>
      <c r="R3404">
        <f>1/raw!R3404</f>
        <v>3.0902348578491967</v>
      </c>
      <c r="S3404">
        <f>1/raw!S3404</f>
        <v>3.6405999708752006</v>
      </c>
      <c r="T3404">
        <f>1/raw!T3404</f>
        <v>3.7502343896493531</v>
      </c>
      <c r="U3404">
        <f>1/raw!U3404</f>
        <v>8.8175645886606127</v>
      </c>
      <c r="V3404">
        <f>1/raw!V3404</f>
        <v>28.951939779965258</v>
      </c>
      <c r="W3404">
        <f>1/raw!W3404</f>
        <v>29.949086552860134</v>
      </c>
      <c r="X3404">
        <f>1/raw!X3404</f>
        <v>1.7692852087756545</v>
      </c>
      <c r="Y3404">
        <f>1/raw!Y3404</f>
        <v>3.6730945821854912</v>
      </c>
    </row>
    <row r="3405" spans="1:25" x14ac:dyDescent="0.2">
      <c r="A3405" s="2">
        <v>41290</v>
      </c>
      <c r="B3405">
        <f>1/raw!B3405</f>
        <v>2.0424419435877534</v>
      </c>
      <c r="C3405">
        <f>1/raw!C3405</f>
        <v>473.93364928909955</v>
      </c>
      <c r="D3405">
        <f>1/raw!D3405</f>
        <v>6.2165858510506027</v>
      </c>
      <c r="E3405">
        <f>1/raw!E3405*100</f>
        <v>1774.6228926353151</v>
      </c>
      <c r="F3405">
        <f>1/raw!F3405</f>
        <v>19.223375624759708</v>
      </c>
      <c r="G3405">
        <f>1/raw!G3405</f>
        <v>6.5824117956819377</v>
      </c>
      <c r="H3405">
        <f>1/raw!H3405</f>
        <v>0.7524454477050414</v>
      </c>
      <c r="I3405">
        <f>1/raw!I3405*100</f>
        <v>222.04951704230044</v>
      </c>
      <c r="J3405">
        <f>1/raw!J3405*100</f>
        <v>54.665719127535127</v>
      </c>
      <c r="K3405">
        <f>1/raw!K3405*1000</f>
        <v>9655.3055904219382</v>
      </c>
      <c r="L3405">
        <f>1/raw!L3405*1000</f>
        <v>1058.8060902526311</v>
      </c>
      <c r="M3405">
        <f>1/raw!M3405</f>
        <v>0.28175760393333615</v>
      </c>
      <c r="N3405">
        <f>1/raw!N3405</f>
        <v>3.0189590629151071</v>
      </c>
      <c r="O3405">
        <f>1/raw!O3405</f>
        <v>12.627857052658165</v>
      </c>
      <c r="P3405">
        <f>1/raw!P3405</f>
        <v>2.5458248472505094</v>
      </c>
      <c r="Q3405">
        <f>1/raw!Q3405</f>
        <v>40.700040700040695</v>
      </c>
      <c r="R3405">
        <f>1/raw!R3405</f>
        <v>3.1002945279801581</v>
      </c>
      <c r="S3405">
        <f>1/raw!S3405</f>
        <v>3.6405999708752006</v>
      </c>
      <c r="T3405">
        <f>1/raw!T3405</f>
        <v>3.7502343896493531</v>
      </c>
      <c r="U3405">
        <f>1/raw!U3405</f>
        <v>8.8035918654811169</v>
      </c>
      <c r="V3405">
        <f>1/raw!V3405</f>
        <v>28.977108084613157</v>
      </c>
      <c r="W3405">
        <f>1/raw!W3405</f>
        <v>29.824038174768866</v>
      </c>
      <c r="X3405">
        <f>1/raw!X3405</f>
        <v>1.7652250661959399</v>
      </c>
      <c r="Y3405">
        <f>1/raw!Y3405</f>
        <v>3.6730945821854912</v>
      </c>
    </row>
    <row r="3406" spans="1:25" x14ac:dyDescent="0.2">
      <c r="A3406" s="2">
        <v>41291</v>
      </c>
      <c r="B3406">
        <f>1/raw!B3406</f>
        <v>2.0384866275277234</v>
      </c>
      <c r="C3406">
        <f>1/raw!C3406</f>
        <v>471.69811320754718</v>
      </c>
      <c r="D3406">
        <f>1/raw!D3406</f>
        <v>6.2158130283441073</v>
      </c>
      <c r="E3406">
        <f>1/raw!E3406*100</f>
        <v>1765.5367231638418</v>
      </c>
      <c r="F3406">
        <f>1/raw!F3406</f>
        <v>19.087612139721323</v>
      </c>
      <c r="G3406">
        <f>1/raw!G3406</f>
        <v>6.6010957818997946</v>
      </c>
      <c r="H3406">
        <f>1/raw!H3406</f>
        <v>0.74757971068665197</v>
      </c>
      <c r="I3406">
        <f>1/raw!I3406*100</f>
        <v>218.34065902634475</v>
      </c>
      <c r="J3406">
        <f>1/raw!J3406*100</f>
        <v>54.355240850789968</v>
      </c>
      <c r="K3406">
        <f>1/raw!K3406*1000</f>
        <v>9649.7246451072515</v>
      </c>
      <c r="L3406">
        <f>1/raw!L3406*1000</f>
        <v>1057.9995344802048</v>
      </c>
      <c r="M3406">
        <f>1/raw!M3406</f>
        <v>0.28134539367254208</v>
      </c>
      <c r="N3406">
        <f>1/raw!N3406</f>
        <v>3.0149541726965752</v>
      </c>
      <c r="O3406">
        <f>1/raw!O3406</f>
        <v>12.575452716297788</v>
      </c>
      <c r="P3406">
        <f>1/raw!P3406</f>
        <v>2.544529909549595</v>
      </c>
      <c r="Q3406">
        <f>1/raw!Q3406</f>
        <v>40.600893219650835</v>
      </c>
      <c r="R3406">
        <f>1/raw!R3406</f>
        <v>3.0703101013202336</v>
      </c>
      <c r="S3406">
        <f>1/raw!S3406</f>
        <v>3.6408650695405225</v>
      </c>
      <c r="T3406">
        <f>1/raw!T3406</f>
        <v>3.7502343896493531</v>
      </c>
      <c r="U3406">
        <f>1/raw!U3406</f>
        <v>8.8090204369274137</v>
      </c>
      <c r="V3406">
        <f>1/raw!V3406</f>
        <v>28.960324355632785</v>
      </c>
      <c r="W3406">
        <f>1/raw!W3406</f>
        <v>29.797377830750893</v>
      </c>
      <c r="X3406">
        <f>1/raw!X3406</f>
        <v>1.7536168347216132</v>
      </c>
      <c r="Y3406">
        <f>1/raw!Y3406</f>
        <v>3.6729596709028134</v>
      </c>
    </row>
    <row r="3407" spans="1:25" x14ac:dyDescent="0.2">
      <c r="A3407" s="2">
        <v>41292</v>
      </c>
      <c r="B3407">
        <f>1/raw!B3407</f>
        <v>2.0407330313048448</v>
      </c>
      <c r="C3407">
        <f>1/raw!C3407</f>
        <v>471.69811320754718</v>
      </c>
      <c r="D3407">
        <f>1/raw!D3407</f>
        <v>6.2154266890422027</v>
      </c>
      <c r="E3407">
        <f>1/raw!E3407*100</f>
        <v>1769.2852087756546</v>
      </c>
      <c r="F3407">
        <f>1/raw!F3407</f>
        <v>19.23816852635629</v>
      </c>
      <c r="G3407">
        <f>1/raw!G3407</f>
        <v>6.602839220864972</v>
      </c>
      <c r="H3407">
        <f>1/raw!H3407</f>
        <v>0.75077893314313604</v>
      </c>
      <c r="I3407">
        <f>1/raw!I3407*100</f>
        <v>220.19156666299682</v>
      </c>
      <c r="J3407">
        <f>1/raw!J3407*100</f>
        <v>53.744688009398864</v>
      </c>
      <c r="K3407">
        <f>1/raw!K3407*1000</f>
        <v>9630.2003081664097</v>
      </c>
      <c r="L3407">
        <f>1/raw!L3407*1000</f>
        <v>1058.3578519569037</v>
      </c>
      <c r="M3407">
        <f>1/raw!M3407</f>
        <v>0.28189660032700004</v>
      </c>
      <c r="N3407">
        <f>1/raw!N3407</f>
        <v>3.0129557095510697</v>
      </c>
      <c r="O3407">
        <f>1/raw!O3407</f>
        <v>12.658227848101266</v>
      </c>
      <c r="P3407">
        <f>1/raw!P3407</f>
        <v>2.5523226135783563</v>
      </c>
      <c r="Q3407">
        <f>1/raw!Q3407</f>
        <v>40.551500405515</v>
      </c>
      <c r="R3407">
        <f>1/raw!R3407</f>
        <v>3.1181789834736517</v>
      </c>
      <c r="S3407">
        <f>1/raw!S3407</f>
        <v>3.6408650695405225</v>
      </c>
      <c r="T3407">
        <f>1/raw!T3407</f>
        <v>3.7502343896493531</v>
      </c>
      <c r="U3407">
        <f>1/raw!U3407</f>
        <v>8.8794175102113311</v>
      </c>
      <c r="V3407">
        <f>1/raw!V3407</f>
        <v>28.968713789107763</v>
      </c>
      <c r="W3407">
        <f>1/raw!W3407</f>
        <v>29.726516052318665</v>
      </c>
      <c r="X3407">
        <f>1/raw!X3407</f>
        <v>1.7604084147522223</v>
      </c>
      <c r="Y3407">
        <f>1/raw!Y3407</f>
        <v>3.6729596709028134</v>
      </c>
    </row>
    <row r="3408" spans="1:25" x14ac:dyDescent="0.2">
      <c r="A3408" s="2">
        <v>41295</v>
      </c>
      <c r="B3408">
        <f>1/raw!B3408</f>
        <v>2.041774710578435</v>
      </c>
      <c r="C3408">
        <f>1/raw!C3408</f>
        <v>471.69811320754718</v>
      </c>
      <c r="D3408">
        <f>1/raw!D3408</f>
        <v>6.2212268259300734</v>
      </c>
      <c r="E3408">
        <f>1/raw!E3408*100</f>
        <v>1769.2852087756546</v>
      </c>
      <c r="F3408">
        <f>1/raw!F3408</f>
        <v>19.223375624759708</v>
      </c>
      <c r="G3408">
        <f>1/raw!G3408</f>
        <v>6.6198861379584271</v>
      </c>
      <c r="H3408">
        <f>1/raw!H3408</f>
        <v>0.75111728696435942</v>
      </c>
      <c r="I3408">
        <f>1/raw!I3408*100</f>
        <v>220.14309301045682</v>
      </c>
      <c r="J3408">
        <f>1/raw!J3408*100</f>
        <v>53.775034295028121</v>
      </c>
      <c r="K3408">
        <f>1/raw!K3408*1000</f>
        <v>9618.1590843512549</v>
      </c>
      <c r="L3408">
        <f>1/raw!L3408*1000</f>
        <v>1064.3506396747343</v>
      </c>
      <c r="M3408">
        <f>1/raw!M3408</f>
        <v>0.28178936245156744</v>
      </c>
      <c r="N3408">
        <f>1/raw!N3408</f>
        <v>3.0344409042633895</v>
      </c>
      <c r="O3408">
        <f>1/raw!O3408</f>
        <v>12.695188523549573</v>
      </c>
      <c r="P3408">
        <f>1/raw!P3408</f>
        <v>2.5539528933604632</v>
      </c>
      <c r="Q3408">
        <f>1/raw!Q3408</f>
        <v>40.683482506102521</v>
      </c>
      <c r="R3408">
        <f>1/raw!R3408</f>
        <v>3.1338138514572234</v>
      </c>
      <c r="S3408">
        <f>1/raw!S3408</f>
        <v>3.6402023952531759</v>
      </c>
      <c r="T3408">
        <f>1/raw!T3408</f>
        <v>3.7502343896493531</v>
      </c>
      <c r="U3408">
        <f>1/raw!U3408</f>
        <v>8.8628910750686867</v>
      </c>
      <c r="V3408">
        <f>1/raw!V3408</f>
        <v>28.968713789107763</v>
      </c>
      <c r="W3408">
        <f>1/raw!W3408</f>
        <v>29.744199881023203</v>
      </c>
      <c r="X3408">
        <f>1/raw!X3408</f>
        <v>1.7650692789691995</v>
      </c>
      <c r="Y3408">
        <f>1/raw!Y3408</f>
        <v>3.6730945821854912</v>
      </c>
    </row>
    <row r="3409" spans="1:25" x14ac:dyDescent="0.2">
      <c r="A3409" s="2">
        <v>41296</v>
      </c>
      <c r="B3409">
        <f>1/raw!B3409</f>
        <v>2.0429009193054135</v>
      </c>
      <c r="C3409">
        <f>1/raw!C3409</f>
        <v>471.69811320754718</v>
      </c>
      <c r="D3409">
        <f>1/raw!D3409</f>
        <v>6.2196790645602684</v>
      </c>
      <c r="E3409">
        <f>1/raw!E3409*100</f>
        <v>1777.7777777777778</v>
      </c>
      <c r="F3409">
        <f>1/raw!F3409</f>
        <v>19.234468166955182</v>
      </c>
      <c r="G3409">
        <f>1/raw!G3409</f>
        <v>6.6352597704200118</v>
      </c>
      <c r="H3409">
        <f>1/raw!H3409</f>
        <v>0.75066621626693697</v>
      </c>
      <c r="I3409">
        <f>1/raw!I3409*100</f>
        <v>220.82367229767033</v>
      </c>
      <c r="J3409">
        <f>1/raw!J3409*100</f>
        <v>53.724476172926195</v>
      </c>
      <c r="K3409">
        <f>1/raw!K3409*1000</f>
        <v>9620.0096200096195</v>
      </c>
      <c r="L3409">
        <f>1/raw!L3409*1000</f>
        <v>1063.6600542466629</v>
      </c>
      <c r="M3409">
        <f>1/raw!M3409</f>
        <v>0.28167030490810507</v>
      </c>
      <c r="N3409">
        <f>1/raw!N3409</f>
        <v>3.0424729219909938</v>
      </c>
      <c r="O3409">
        <f>1/raw!O3409</f>
        <v>12.635851195161985</v>
      </c>
      <c r="P3409">
        <f>1/raw!P3409</f>
        <v>2.5555839509327885</v>
      </c>
      <c r="Q3409">
        <f>1/raw!Q3409</f>
        <v>40.600893219650835</v>
      </c>
      <c r="R3409">
        <f>1/raw!R3409</f>
        <v>3.1352876626430475</v>
      </c>
      <c r="S3409">
        <f>1/raw!S3409</f>
        <v>3.6402023952531759</v>
      </c>
      <c r="T3409">
        <f>1/raw!T3409</f>
        <v>3.7502343896493531</v>
      </c>
      <c r="U3409">
        <f>1/raw!U3409</f>
        <v>8.8550429469582923</v>
      </c>
      <c r="V3409">
        <f>1/raw!V3409</f>
        <v>28.993911278631487</v>
      </c>
      <c r="W3409">
        <f>1/raw!W3409</f>
        <v>29.700029700029702</v>
      </c>
      <c r="X3409">
        <f>1/raw!X3409</f>
        <v>1.7694417411306731</v>
      </c>
      <c r="Y3409">
        <f>1/raw!Y3409</f>
        <v>3.6729596709028134</v>
      </c>
    </row>
    <row r="3410" spans="1:25" x14ac:dyDescent="0.2">
      <c r="A3410" s="2">
        <v>41297</v>
      </c>
      <c r="B3410">
        <f>1/raw!B3410</f>
        <v>2.035374814272048</v>
      </c>
      <c r="C3410">
        <f>1/raw!C3410</f>
        <v>471.69811320754718</v>
      </c>
      <c r="D3410">
        <f>1/raw!D3410</f>
        <v>6.2181320731252336</v>
      </c>
      <c r="E3410">
        <f>1/raw!E3410*100</f>
        <v>1779.9928800284799</v>
      </c>
      <c r="F3410">
        <f>1/raw!F3410</f>
        <v>19.215987701767869</v>
      </c>
      <c r="G3410">
        <f>1/raw!G3410</f>
        <v>6.6352597704200118</v>
      </c>
      <c r="H3410">
        <f>1/raw!H3410</f>
        <v>0.75086349301696942</v>
      </c>
      <c r="I3410">
        <f>1/raw!I3410*100</f>
        <v>220.77496871066754</v>
      </c>
      <c r="J3410">
        <f>1/raw!J3410*100</f>
        <v>53.645190708652969</v>
      </c>
      <c r="K3410">
        <f>1/raw!K3410*1000</f>
        <v>9625.5747671332829</v>
      </c>
      <c r="L3410">
        <f>1/raw!L3410*1000</f>
        <v>1067.2016904474776</v>
      </c>
      <c r="M3410">
        <f>1/raw!M3410</f>
        <v>0.28169410836772352</v>
      </c>
      <c r="N3410">
        <f>1/raw!N3410</f>
        <v>3.0411775439450155</v>
      </c>
      <c r="O3410">
        <f>1/raw!O3410</f>
        <v>12.685541907321969</v>
      </c>
      <c r="P3410">
        <f>1/raw!P3410</f>
        <v>2.5552574421873007</v>
      </c>
      <c r="Q3410">
        <f>1/raw!Q3410</f>
        <v>40.633888663145065</v>
      </c>
      <c r="R3410">
        <f>1/raw!R3410</f>
        <v>3.1313605761703456</v>
      </c>
      <c r="S3410">
        <f>1/raw!S3410</f>
        <v>3.6402023952531759</v>
      </c>
      <c r="T3410">
        <f>1/raw!T3410</f>
        <v>3.7502343896493531</v>
      </c>
      <c r="U3410">
        <f>1/raw!U3410</f>
        <v>9.0596122485957604</v>
      </c>
      <c r="V3410">
        <f>1/raw!V3410</f>
        <v>29.010733971569479</v>
      </c>
      <c r="W3410">
        <f>1/raw!W3410</f>
        <v>29.806259314456032</v>
      </c>
      <c r="X3410">
        <f>1/raw!X3410</f>
        <v>1.7728924740714473</v>
      </c>
      <c r="Y3410">
        <f>1/raw!Y3410</f>
        <v>3.6729596709028134</v>
      </c>
    </row>
    <row r="3411" spans="1:25" x14ac:dyDescent="0.2">
      <c r="A3411" s="2">
        <v>41298</v>
      </c>
      <c r="B3411">
        <f>1/raw!B3411</f>
        <v>2.0300034510058667</v>
      </c>
      <c r="C3411">
        <f>1/raw!C3411</f>
        <v>469.48356807511738</v>
      </c>
      <c r="D3411">
        <f>1/raw!D3411</f>
        <v>6.2181320731252336</v>
      </c>
      <c r="E3411">
        <f>1/raw!E3411*100</f>
        <v>1779.3594306049822</v>
      </c>
      <c r="F3411">
        <f>1/raw!F3411</f>
        <v>19.120458891013385</v>
      </c>
      <c r="G3411">
        <f>1/raw!G3411</f>
        <v>6.6352597704200118</v>
      </c>
      <c r="H3411">
        <f>1/raw!H3411</f>
        <v>0.74760765550239239</v>
      </c>
      <c r="I3411">
        <f>1/raw!I3411*100</f>
        <v>220.82367229767033</v>
      </c>
      <c r="J3411">
        <f>1/raw!J3411*100</f>
        <v>53.710019604157154</v>
      </c>
      <c r="K3411">
        <f>1/raw!K3411*1000</f>
        <v>9625.5747671332829</v>
      </c>
      <c r="L3411">
        <f>1/raw!L3411*1000</f>
        <v>1069.1528033186501</v>
      </c>
      <c r="M3411">
        <f>1/raw!M3411</f>
        <v>0.28170204374832736</v>
      </c>
      <c r="N3411">
        <f>1/raw!N3411</f>
        <v>3.0411775439450155</v>
      </c>
      <c r="O3411">
        <f>1/raw!O3411</f>
        <v>12.637432073802602</v>
      </c>
      <c r="P3411">
        <f>1/raw!P3411</f>
        <v>2.5539528933604632</v>
      </c>
      <c r="Q3411">
        <f>1/raw!Q3411</f>
        <v>40.617384240454918</v>
      </c>
      <c r="R3411">
        <f>1/raw!R3411</f>
        <v>3.1308703819661865</v>
      </c>
      <c r="S3411">
        <f>1/raw!S3411</f>
        <v>3.6402023952531759</v>
      </c>
      <c r="T3411">
        <f>1/raw!T3411</f>
        <v>3.7502343896493531</v>
      </c>
      <c r="U3411">
        <f>1/raw!U3411</f>
        <v>9.0530508781459353</v>
      </c>
      <c r="V3411">
        <f>1/raw!V3411</f>
        <v>29.11208151382824</v>
      </c>
      <c r="W3411">
        <f>1/raw!W3411</f>
        <v>29.824038174768866</v>
      </c>
      <c r="X3411">
        <f>1/raw!X3411</f>
        <v>1.7694417411306731</v>
      </c>
      <c r="Y3411">
        <f>1/raw!Y3411</f>
        <v>3.6729596709028134</v>
      </c>
    </row>
    <row r="3412" spans="1:25" x14ac:dyDescent="0.2">
      <c r="A3412" s="2">
        <v>41299</v>
      </c>
      <c r="B3412">
        <f>1/raw!B3412</f>
        <v>2.0300034510058667</v>
      </c>
      <c r="C3412">
        <f>1/raw!C3412</f>
        <v>471.69811320754718</v>
      </c>
      <c r="D3412">
        <f>1/raw!D3412</f>
        <v>6.2204528489674056</v>
      </c>
      <c r="E3412">
        <f>1/raw!E3412*100</f>
        <v>1779.0428749332857</v>
      </c>
      <c r="F3412">
        <f>1/raw!F3412</f>
        <v>19.000570017100511</v>
      </c>
      <c r="G3412">
        <f>1/raw!G3412</f>
        <v>6.6352597704200118</v>
      </c>
      <c r="H3412">
        <f>1/raw!H3412</f>
        <v>0.7428592653121866</v>
      </c>
      <c r="I3412">
        <f>1/raw!I3412*100</f>
        <v>220.97005855706553</v>
      </c>
      <c r="J3412">
        <f>1/raw!J3412*100</f>
        <v>53.799625447007635</v>
      </c>
      <c r="K3412">
        <f>1/raw!K3412*1000</f>
        <v>9652.5096525096524</v>
      </c>
      <c r="L3412">
        <f>1/raw!L3412*1000</f>
        <v>1075.5810826799179</v>
      </c>
      <c r="M3412">
        <f>1/raw!M3412</f>
        <v>0.28169807600214092</v>
      </c>
      <c r="N3412">
        <f>1/raw!N3412</f>
        <v>3.0445107471229376</v>
      </c>
      <c r="O3412">
        <f>1/raw!O3412</f>
        <v>12.691982094151662</v>
      </c>
      <c r="P3412">
        <f>1/raw!P3412</f>
        <v>2.5601638504864312</v>
      </c>
      <c r="Q3412">
        <f>1/raw!Q3412</f>
        <v>40.700040700040695</v>
      </c>
      <c r="R3412">
        <f>1/raw!R3412</f>
        <v>3.0983733539891558</v>
      </c>
      <c r="S3412">
        <f>1/raw!S3412</f>
        <v>3.6403349108117946</v>
      </c>
      <c r="T3412">
        <f>1/raw!T3412</f>
        <v>3.7500937523438083</v>
      </c>
      <c r="U3412">
        <f>1/raw!U3412</f>
        <v>8.9405453732677689</v>
      </c>
      <c r="V3412">
        <f>1/raw!V3412</f>
        <v>29.308323563892149</v>
      </c>
      <c r="W3412">
        <f>1/raw!W3412</f>
        <v>29.967036260113879</v>
      </c>
      <c r="X3412">
        <f>1/raw!X3412</f>
        <v>1.7675651789659745</v>
      </c>
      <c r="Y3412">
        <f>1/raw!Y3412</f>
        <v>3.6729596709028134</v>
      </c>
    </row>
    <row r="3413" spans="1:25" x14ac:dyDescent="0.2">
      <c r="A3413" s="2">
        <v>41302</v>
      </c>
      <c r="B3413">
        <f>1/raw!B3413</f>
        <v>1.9957291396411678</v>
      </c>
      <c r="C3413">
        <f>1/raw!C3413</f>
        <v>471.69811320754718</v>
      </c>
      <c r="D3413">
        <f>1/raw!D3413</f>
        <v>6.2227753578095824</v>
      </c>
      <c r="E3413">
        <f>1/raw!E3413*100</f>
        <v>1779.9928800284799</v>
      </c>
      <c r="F3413">
        <f>1/raw!F3413</f>
        <v>19.091256204658265</v>
      </c>
      <c r="G3413">
        <f>1/raw!G3413</f>
        <v>6.6555740432612316</v>
      </c>
      <c r="H3413">
        <f>1/raw!H3413</f>
        <v>0.74316290130796681</v>
      </c>
      <c r="I3413">
        <f>1/raw!I3413*100</f>
        <v>221.38587558113792</v>
      </c>
      <c r="J3413">
        <f>1/raw!J3413*100</f>
        <v>54.054083272477449</v>
      </c>
      <c r="K3413">
        <f>1/raw!K3413*1000</f>
        <v>9677.7315397270868</v>
      </c>
      <c r="L3413">
        <f>1/raw!L3413*1000</f>
        <v>1091.9176257343147</v>
      </c>
      <c r="M3413">
        <f>1/raw!M3413</f>
        <v>0.28159891866015235</v>
      </c>
      <c r="N3413">
        <f>1/raw!N3413</f>
        <v>3.0445107471229376</v>
      </c>
      <c r="O3413">
        <f>1/raw!O3413</f>
        <v>12.7762872109365</v>
      </c>
      <c r="P3413">
        <f>1/raw!P3413</f>
        <v>2.5585269434634625</v>
      </c>
      <c r="Q3413">
        <f>1/raw!Q3413</f>
        <v>40.95004095004095</v>
      </c>
      <c r="R3413">
        <f>1/raw!R3413</f>
        <v>3.1220730565095227</v>
      </c>
      <c r="S3413">
        <f>1/raw!S3413</f>
        <v>3.6402023952531759</v>
      </c>
      <c r="T3413">
        <f>1/raw!T3413</f>
        <v>3.7502343896493531</v>
      </c>
      <c r="U3413">
        <f>1/raw!U3413</f>
        <v>9.1000091000090997</v>
      </c>
      <c r="V3413">
        <f>1/raw!V3413</f>
        <v>29.489826010026537</v>
      </c>
      <c r="W3413">
        <f>1/raw!W3413</f>
        <v>29.958058717795087</v>
      </c>
      <c r="X3413">
        <f>1/raw!X3413</f>
        <v>1.7724211272598369</v>
      </c>
      <c r="Y3413">
        <f>1/raw!Y3413</f>
        <v>3.6730945821854912</v>
      </c>
    </row>
    <row r="3414" spans="1:25" x14ac:dyDescent="0.2">
      <c r="A3414" s="2">
        <v>41303</v>
      </c>
      <c r="B3414">
        <f>1/raw!B3414</f>
        <v>1.9858606720152514</v>
      </c>
      <c r="C3414">
        <f>1/raw!C3414</f>
        <v>471.69811320754718</v>
      </c>
      <c r="D3414">
        <f>1/raw!D3414</f>
        <v>6.2243246607743057</v>
      </c>
      <c r="E3414">
        <f>1/raw!E3414*100</f>
        <v>1773.3640716439083</v>
      </c>
      <c r="F3414">
        <f>1/raw!F3414</f>
        <v>19.004180919802355</v>
      </c>
      <c r="G3414">
        <f>1/raw!G3414</f>
        <v>6.6827051590483828</v>
      </c>
      <c r="H3414">
        <f>1/raw!H3414</f>
        <v>0.74115249212525469</v>
      </c>
      <c r="I3414">
        <f>1/raw!I3414*100</f>
        <v>219.13005368686319</v>
      </c>
      <c r="J3414">
        <f>1/raw!J3414*100</f>
        <v>53.655264922870558</v>
      </c>
      <c r="K3414">
        <f>1/raw!K3414*1000</f>
        <v>9677.7315397270868</v>
      </c>
      <c r="L3414">
        <f>1/raw!L3414*1000</f>
        <v>1084.1283607979185</v>
      </c>
      <c r="M3414">
        <f>1/raw!M3414</f>
        <v>0.28131769206965429</v>
      </c>
      <c r="N3414">
        <f>1/raw!N3414</f>
        <v>3.0784386159339983</v>
      </c>
      <c r="O3414">
        <f>1/raw!O3414</f>
        <v>12.725884448969204</v>
      </c>
      <c r="P3414">
        <f>1/raw!P3414</f>
        <v>2.5604916143899628</v>
      </c>
      <c r="Q3414">
        <f>1/raw!Q3414</f>
        <v>40.716612377850169</v>
      </c>
      <c r="R3414">
        <f>1/raw!R3414</f>
        <v>3.1031807602792862</v>
      </c>
      <c r="S3414">
        <f>1/raw!S3414</f>
        <v>3.6402023952531759</v>
      </c>
      <c r="T3414">
        <f>1/raw!T3414</f>
        <v>3.7503750375037503</v>
      </c>
      <c r="U3414">
        <f>1/raw!U3414</f>
        <v>9.0269001624842033</v>
      </c>
      <c r="V3414">
        <f>1/raw!V3414</f>
        <v>29.429075927015887</v>
      </c>
      <c r="W3414">
        <f>1/raw!W3414</f>
        <v>29.877502240812667</v>
      </c>
      <c r="X3414">
        <f>1/raw!X3414</f>
        <v>1.7683465959328029</v>
      </c>
      <c r="Y3414">
        <f>1/raw!Y3414</f>
        <v>3.6730945821854912</v>
      </c>
    </row>
    <row r="3415" spans="1:25" x14ac:dyDescent="0.2">
      <c r="A3415" s="2">
        <v>41304</v>
      </c>
      <c r="B3415">
        <f>1/raw!B3415</f>
        <v>1.9914368216668328</v>
      </c>
      <c r="C3415">
        <f>1/raw!C3415</f>
        <v>471.69811320754718</v>
      </c>
      <c r="D3415">
        <f>1/raw!D3415</f>
        <v>6.2204528489674056</v>
      </c>
      <c r="E3415">
        <f>1/raw!E3415*100</f>
        <v>1776.8301350390902</v>
      </c>
      <c r="F3415">
        <f>1/raw!F3415</f>
        <v>18.885741265344667</v>
      </c>
      <c r="G3415">
        <f>1/raw!G3415</f>
        <v>6.6853857467575883</v>
      </c>
      <c r="H3415">
        <f>1/raw!H3415</f>
        <v>0.73702830188679247</v>
      </c>
      <c r="I3415">
        <f>1/raw!I3415*100</f>
        <v>217.27322107550245</v>
      </c>
      <c r="J3415">
        <f>1/raw!J3415*100</f>
        <v>53.245329452813728</v>
      </c>
      <c r="K3415">
        <f>1/raw!K3415*1000</f>
        <v>9688.0449525285785</v>
      </c>
      <c r="L3415">
        <f>1/raw!L3415*1000</f>
        <v>1086.3070990168922</v>
      </c>
      <c r="M3415">
        <f>1/raw!M3415</f>
        <v>0.28106467298125298</v>
      </c>
      <c r="N3415">
        <f>1/raw!N3415</f>
        <v>3.0829942039708969</v>
      </c>
      <c r="O3415">
        <f>1/raw!O3415</f>
        <v>12.74211613419487</v>
      </c>
      <c r="P3415">
        <f>1/raw!P3415</f>
        <v>2.5614754098360653</v>
      </c>
      <c r="Q3415">
        <f>1/raw!Q3415</f>
        <v>40.666937779585197</v>
      </c>
      <c r="R3415">
        <f>1/raw!R3415</f>
        <v>3.0950170225936242</v>
      </c>
      <c r="S3415">
        <f>1/raw!S3415</f>
        <v>3.6405999708752006</v>
      </c>
      <c r="T3415">
        <f>1/raw!T3415</f>
        <v>3.7502343896493531</v>
      </c>
      <c r="U3415">
        <f>1/raw!U3415</f>
        <v>9.0497737556561084</v>
      </c>
      <c r="V3415">
        <f>1/raw!V3415</f>
        <v>29.533372711163615</v>
      </c>
      <c r="W3415">
        <f>1/raw!W3415</f>
        <v>29.726516052318665</v>
      </c>
      <c r="X3415">
        <f>1/raw!X3415</f>
        <v>1.768033946251768</v>
      </c>
      <c r="Y3415">
        <f>1/raw!Y3415</f>
        <v>3.6730945821854912</v>
      </c>
    </row>
    <row r="3416" spans="1:25" x14ac:dyDescent="0.2">
      <c r="A3416" s="2">
        <v>41305</v>
      </c>
      <c r="B3416">
        <f>1/raw!B3416</f>
        <v>1.9908024924847205</v>
      </c>
      <c r="C3416">
        <f>1/raw!C3416</f>
        <v>471.69811320754718</v>
      </c>
      <c r="D3416">
        <f>1/raw!D3416</f>
        <v>6.2189054726368163</v>
      </c>
      <c r="E3416">
        <f>1/raw!E3416*100</f>
        <v>1775.2529735487308</v>
      </c>
      <c r="F3416">
        <f>1/raw!F3416</f>
        <v>18.9000189000189</v>
      </c>
      <c r="G3416">
        <f>1/raw!G3416</f>
        <v>6.7150147730325012</v>
      </c>
      <c r="H3416">
        <f>1/raw!H3416</f>
        <v>0.73643125414242572</v>
      </c>
      <c r="I3416">
        <f>1/raw!I3416*100</f>
        <v>215.37798836958865</v>
      </c>
      <c r="J3416">
        <f>1/raw!J3416*100</f>
        <v>53.275114288438928</v>
      </c>
      <c r="K3416">
        <f>1/raw!K3416*1000</f>
        <v>9698.3803704781294</v>
      </c>
      <c r="L3416">
        <f>1/raw!L3416*1000</f>
        <v>1088.0090522353146</v>
      </c>
      <c r="M3416">
        <f>1/raw!M3416</f>
        <v>0.28139685398317243</v>
      </c>
      <c r="N3416">
        <f>1/raw!N3416</f>
        <v>3.1069409059839685</v>
      </c>
      <c r="O3416">
        <f>1/raw!O3416</f>
        <v>12.701638511367968</v>
      </c>
      <c r="P3416">
        <f>1/raw!P3416</f>
        <v>2.5846478636980779</v>
      </c>
      <c r="Q3416">
        <f>1/raw!Q3416</f>
        <v>40.716612377850169</v>
      </c>
      <c r="R3416">
        <f>1/raw!R3416</f>
        <v>3.0907124092103229</v>
      </c>
      <c r="S3416">
        <f>1/raw!S3416</f>
        <v>3.6402023952531759</v>
      </c>
      <c r="T3416">
        <f>1/raw!T3416</f>
        <v>3.7502343896493531</v>
      </c>
      <c r="U3416">
        <f>1/raw!U3416</f>
        <v>8.9565606806986118</v>
      </c>
      <c r="V3416">
        <f>1/raw!V3416</f>
        <v>29.533372711163615</v>
      </c>
      <c r="W3416">
        <f>1/raw!W3416</f>
        <v>29.841838257236649</v>
      </c>
      <c r="X3416">
        <f>1/raw!X3416</f>
        <v>1.758860258552458</v>
      </c>
      <c r="Y3416">
        <f>1/raw!Y3416</f>
        <v>3.6729596709028134</v>
      </c>
    </row>
    <row r="3417" spans="1:25" x14ac:dyDescent="0.2">
      <c r="A3417" s="2">
        <v>41306</v>
      </c>
      <c r="B3417">
        <f>1/raw!B3417</f>
        <v>1.9877554265723147</v>
      </c>
      <c r="C3417">
        <f>1/raw!C3417</f>
        <v>471.69811320754718</v>
      </c>
      <c r="D3417">
        <f>1/raw!D3417</f>
        <v>6.2274255822642921</v>
      </c>
      <c r="E3417">
        <f>1/raw!E3417*100</f>
        <v>1776.1989342806394</v>
      </c>
      <c r="F3417">
        <f>1/raw!F3417</f>
        <v>18.804061677322302</v>
      </c>
      <c r="G3417">
        <f>1/raw!G3417</f>
        <v>6.7150147730325012</v>
      </c>
      <c r="H3417">
        <f>1/raw!H3417</f>
        <v>0.73313782991202336</v>
      </c>
      <c r="I3417">
        <f>1/raw!I3417*100</f>
        <v>214.22450728363324</v>
      </c>
      <c r="J3417">
        <f>1/raw!J3417*100</f>
        <v>53.170277814701585</v>
      </c>
      <c r="K3417">
        <f>1/raw!K3417*1000</f>
        <v>9712.5097125097127</v>
      </c>
      <c r="L3417">
        <f>1/raw!L3417*1000</f>
        <v>1095.1942874665965</v>
      </c>
      <c r="M3417">
        <f>1/raw!M3417</f>
        <v>0.28139685398317243</v>
      </c>
      <c r="N3417">
        <f>1/raw!N3417</f>
        <v>3.1069409059839685</v>
      </c>
      <c r="O3417">
        <f>1/raw!O3417</f>
        <v>12.607160867372668</v>
      </c>
      <c r="P3417">
        <f>1/raw!P3417</f>
        <v>2.5776524236763563</v>
      </c>
      <c r="Q3417">
        <f>1/raw!Q3417</f>
        <v>40.650406504065039</v>
      </c>
      <c r="R3417">
        <f>1/raw!R3417</f>
        <v>3.0543677458766032</v>
      </c>
      <c r="S3417">
        <f>1/raw!S3417</f>
        <v>3.6402023952531759</v>
      </c>
      <c r="T3417">
        <f>1/raw!T3417</f>
        <v>3.7502343896493531</v>
      </c>
      <c r="U3417">
        <f>1/raw!U3417</f>
        <v>8.8503407381184189</v>
      </c>
      <c r="V3417">
        <f>1/raw!V3417</f>
        <v>29.620853080568722</v>
      </c>
      <c r="W3417">
        <f>1/raw!W3417</f>
        <v>29.806259314456032</v>
      </c>
      <c r="X3417">
        <f>1/raw!X3417</f>
        <v>1.7476406850751485</v>
      </c>
      <c r="Y3417">
        <f>1/raw!Y3417</f>
        <v>3.6729596709028134</v>
      </c>
    </row>
    <row r="3418" spans="1:25" x14ac:dyDescent="0.2">
      <c r="A3418" s="2">
        <v>41309</v>
      </c>
      <c r="B3418">
        <f>1/raw!B3418</f>
        <v>1.9960478253058942</v>
      </c>
      <c r="C3418">
        <f>1/raw!C3418</f>
        <v>471.69811320754718</v>
      </c>
      <c r="D3418">
        <f>1/raw!D3418</f>
        <v>6.2328596360009971</v>
      </c>
      <c r="E3418">
        <f>1/raw!E3418*100</f>
        <v>1787.9492222420884</v>
      </c>
      <c r="F3418">
        <f>1/raw!F3418</f>
        <v>19.004180919802355</v>
      </c>
      <c r="G3418">
        <f>1/raw!G3418</f>
        <v>6.7105086565561667</v>
      </c>
      <c r="H3418">
        <f>1/raw!H3418</f>
        <v>0.73997336095900557</v>
      </c>
      <c r="I3418">
        <f>1/raw!I3418*100</f>
        <v>217.20243266724589</v>
      </c>
      <c r="J3418">
        <f>1/raw!J3418*100</f>
        <v>53.334784039459201</v>
      </c>
      <c r="K3418">
        <f>1/raw!K3418*1000</f>
        <v>9670.254008562044</v>
      </c>
      <c r="L3418">
        <f>1/raw!L3418*1000</f>
        <v>1089.799476896251</v>
      </c>
      <c r="M3418">
        <f>1/raw!M3418</f>
        <v>0.28146417664691725</v>
      </c>
      <c r="N3418">
        <f>1/raw!N3418</f>
        <v>3.0931980574716196</v>
      </c>
      <c r="O3418">
        <f>1/raw!O3418</f>
        <v>12.709710218607016</v>
      </c>
      <c r="P3418">
        <f>1/raw!P3418</f>
        <v>2.5796465884173867</v>
      </c>
      <c r="Q3418">
        <f>1/raw!Q3418</f>
        <v>40.600893219650835</v>
      </c>
      <c r="R3418">
        <f>1/raw!R3418</f>
        <v>3.0926240915416727</v>
      </c>
      <c r="S3418">
        <f>1/raw!S3418</f>
        <v>3.6408650695405225</v>
      </c>
      <c r="T3418">
        <f>1/raw!T3418</f>
        <v>3.7502343896493531</v>
      </c>
      <c r="U3418">
        <f>1/raw!U3418</f>
        <v>8.8952143746664287</v>
      </c>
      <c r="V3418">
        <f>1/raw!V3418</f>
        <v>29.594554601953242</v>
      </c>
      <c r="W3418">
        <f>1/raw!W3418</f>
        <v>29.770765108663291</v>
      </c>
      <c r="X3418">
        <f>1/raw!X3418</f>
        <v>1.7618040873854828</v>
      </c>
      <c r="Y3418">
        <f>1/raw!Y3418</f>
        <v>3.6730945821854912</v>
      </c>
    </row>
    <row r="3419" spans="1:25" x14ac:dyDescent="0.2">
      <c r="A3419" s="2">
        <v>41310</v>
      </c>
      <c r="B3419">
        <f>1/raw!B3419</f>
        <v>1.9844419749166533</v>
      </c>
      <c r="C3419">
        <f>1/raw!C3419</f>
        <v>471.69811320754718</v>
      </c>
      <c r="D3419">
        <f>1/raw!D3419</f>
        <v>6.2293652276832985</v>
      </c>
      <c r="E3419">
        <f>1/raw!E3419*100</f>
        <v>1786.99070764832</v>
      </c>
      <c r="F3419">
        <f>1/raw!F3419</f>
        <v>18.89644746787604</v>
      </c>
      <c r="G3419">
        <f>1/raw!G3419</f>
        <v>6.7015145422865574</v>
      </c>
      <c r="H3419">
        <f>1/raw!H3419</f>
        <v>0.73618728604557004</v>
      </c>
      <c r="I3419">
        <f>1/raw!I3419*100</f>
        <v>217.13169037020953</v>
      </c>
      <c r="J3419">
        <f>1/raw!J3419*100</f>
        <v>53.034923497122854</v>
      </c>
      <c r="K3419">
        <f>1/raw!K3419*1000</f>
        <v>9675.8587324625059</v>
      </c>
      <c r="L3419">
        <f>1/raw!L3419*1000</f>
        <v>1086.8738248176769</v>
      </c>
      <c r="M3419">
        <f>1/raw!M3419</f>
        <v>0.2814483331222471</v>
      </c>
      <c r="N3419">
        <f>1/raw!N3419</f>
        <v>3.088516894187411</v>
      </c>
      <c r="O3419">
        <f>1/raw!O3419</f>
        <v>12.639029322548028</v>
      </c>
      <c r="P3419">
        <f>1/raw!P3419</f>
        <v>2.5753290175969656</v>
      </c>
      <c r="Q3419">
        <f>1/raw!Q3419</f>
        <v>40.650406504065039</v>
      </c>
      <c r="R3419">
        <f>1/raw!R3419</f>
        <v>3.0745580322828596</v>
      </c>
      <c r="S3419">
        <f>1/raw!S3419</f>
        <v>3.6405999708752006</v>
      </c>
      <c r="T3419">
        <f>1/raw!T3419</f>
        <v>3.7502343896493531</v>
      </c>
      <c r="U3419">
        <f>1/raw!U3419</f>
        <v>8.8888888888888893</v>
      </c>
      <c r="V3419">
        <f>1/raw!V3419</f>
        <v>29.515938606847698</v>
      </c>
      <c r="W3419">
        <f>1/raw!W3419</f>
        <v>29.753049687592977</v>
      </c>
      <c r="X3419">
        <f>1/raw!X3419</f>
        <v>1.761028440609316</v>
      </c>
      <c r="Y3419">
        <f>1/raw!Y3419</f>
        <v>3.6730945821854912</v>
      </c>
    </row>
    <row r="3420" spans="1:25" x14ac:dyDescent="0.2">
      <c r="A3420" s="2">
        <v>41311</v>
      </c>
      <c r="B3420">
        <f>1/raw!B3420</f>
        <v>1.9903270107278623</v>
      </c>
      <c r="C3420">
        <f>1/raw!C3420</f>
        <v>471.69811320754718</v>
      </c>
      <c r="D3420">
        <f>1/raw!D3420</f>
        <v>6.2316943977067361</v>
      </c>
      <c r="E3420">
        <f>1/raw!E3420*100</f>
        <v>1791.4725904693657</v>
      </c>
      <c r="F3420">
        <f>1/raw!F3420</f>
        <v>18.761726078799249</v>
      </c>
      <c r="G3420">
        <f>1/raw!G3420</f>
        <v>6.701963675356879</v>
      </c>
      <c r="H3420">
        <f>1/raw!H3420</f>
        <v>0.73950822702902574</v>
      </c>
      <c r="I3420">
        <f>1/raw!I3420*100</f>
        <v>217.77003484320559</v>
      </c>
      <c r="J3420">
        <f>1/raw!J3420*100</f>
        <v>53.065881291623555</v>
      </c>
      <c r="K3420">
        <f>1/raw!K3420*1000</f>
        <v>9710.6234220236947</v>
      </c>
      <c r="L3420">
        <f>1/raw!L3420*1000</f>
        <v>1089.5026420439069</v>
      </c>
      <c r="M3420">
        <f>1/raw!M3420</f>
        <v>0.28149983110010135</v>
      </c>
      <c r="N3420">
        <f>1/raw!N3420</f>
        <v>3.0984693561380676</v>
      </c>
      <c r="O3420">
        <f>1/raw!O3420</f>
        <v>12.688745083111279</v>
      </c>
      <c r="P3420">
        <f>1/raw!P3420</f>
        <v>2.5779840164990975</v>
      </c>
      <c r="Q3420">
        <f>1/raw!Q3420</f>
        <v>40.73319755600815</v>
      </c>
      <c r="R3420">
        <f>1/raw!R3420</f>
        <v>3.0892801977139328</v>
      </c>
      <c r="S3420">
        <f>1/raw!S3420</f>
        <v>3.6407325153820946</v>
      </c>
      <c r="T3420">
        <f>1/raw!T3420</f>
        <v>3.7502343896493531</v>
      </c>
      <c r="U3420">
        <f>1/raw!U3420</f>
        <v>8.9015488695032943</v>
      </c>
      <c r="V3420">
        <f>1/raw!V3420</f>
        <v>29.603315571343991</v>
      </c>
      <c r="W3420">
        <f>1/raw!W3420</f>
        <v>29.779630732578916</v>
      </c>
      <c r="X3420">
        <f>1/raw!X3420</f>
        <v>1.7694417411306731</v>
      </c>
      <c r="Y3420">
        <f>1/raw!Y3420</f>
        <v>3.6729596709028134</v>
      </c>
    </row>
    <row r="3421" spans="1:25" x14ac:dyDescent="0.2">
      <c r="A3421" s="2">
        <v>41312</v>
      </c>
      <c r="B3421">
        <f>1/raw!B3421</f>
        <v>1.9666456891126494</v>
      </c>
      <c r="C3421">
        <f>1/raw!C3421</f>
        <v>471.69811320754718</v>
      </c>
      <c r="D3421">
        <f>1/raw!D3421</f>
        <v>6.2324711748208159</v>
      </c>
      <c r="E3421">
        <f>1/raw!E3421*100</f>
        <v>1792.4359204158452</v>
      </c>
      <c r="F3421">
        <f>1/raw!F3421</f>
        <v>18.84303749764462</v>
      </c>
      <c r="G3421">
        <f>1/raw!G3421</f>
        <v>6.7127609585822654</v>
      </c>
      <c r="H3421">
        <f>1/raw!H3421</f>
        <v>0.74646362855969839</v>
      </c>
      <c r="I3421">
        <f>1/raw!I3421*100</f>
        <v>218.38829438742087</v>
      </c>
      <c r="J3421">
        <f>1/raw!J3421*100</f>
        <v>53.225491391042887</v>
      </c>
      <c r="K3421">
        <f>1/raw!K3421*1000</f>
        <v>9692.7401376369107</v>
      </c>
      <c r="L3421">
        <f>1/raw!L3421*1000</f>
        <v>1090.4055218135625</v>
      </c>
      <c r="M3421">
        <f>1/raw!M3421</f>
        <v>0.28164650547098335</v>
      </c>
      <c r="N3421">
        <f>1/raw!N3421</f>
        <v>3.0914767984666276</v>
      </c>
      <c r="O3421">
        <f>1/raw!O3421</f>
        <v>12.730744748567792</v>
      </c>
      <c r="P3421">
        <f>1/raw!P3421</f>
        <v>2.5779840164990975</v>
      </c>
      <c r="Q3421">
        <f>1/raw!Q3421</f>
        <v>40.716612377850169</v>
      </c>
      <c r="R3421">
        <f>1/raw!R3421</f>
        <v>3.1138097462245056</v>
      </c>
      <c r="S3421">
        <f>1/raw!S3421</f>
        <v>3.6407325153820946</v>
      </c>
      <c r="T3421">
        <f>1/raw!T3421</f>
        <v>3.7502343896493531</v>
      </c>
      <c r="U3421">
        <f>1/raw!U3421</f>
        <v>8.9142449634515959</v>
      </c>
      <c r="V3421">
        <f>1/raw!V3421</f>
        <v>29.620853080568722</v>
      </c>
      <c r="W3421">
        <f>1/raw!W3421</f>
        <v>29.797377830750893</v>
      </c>
      <c r="X3421">
        <f>1/raw!X3421</f>
        <v>1.7747803709290975</v>
      </c>
      <c r="Y3421">
        <f>1/raw!Y3421</f>
        <v>3.6729596709028134</v>
      </c>
    </row>
    <row r="3422" spans="1:25" x14ac:dyDescent="0.2">
      <c r="A3422" s="2">
        <v>41313</v>
      </c>
      <c r="B3422">
        <f>1/raw!B3422</f>
        <v>1.9732428272623228</v>
      </c>
      <c r="C3422">
        <f>1/raw!C3422</f>
        <v>471.69811320754718</v>
      </c>
      <c r="D3422">
        <f>1/raw!D3422</f>
        <v>6.2324711748208159</v>
      </c>
      <c r="E3422">
        <f>1/raw!E3422*100</f>
        <v>1786.3522686673812</v>
      </c>
      <c r="F3422">
        <f>1/raw!F3422</f>
        <v>18.878610534264677</v>
      </c>
      <c r="G3422">
        <f>1/raw!G3422</f>
        <v>6.7141130656640264</v>
      </c>
      <c r="H3422">
        <f>1/raw!H3422</f>
        <v>0.7482229704451927</v>
      </c>
      <c r="I3422">
        <f>1/raw!I3422*100</f>
        <v>217.55683672359405</v>
      </c>
      <c r="J3422">
        <f>1/raw!J3422*100</f>
        <v>53.594905053945951</v>
      </c>
      <c r="K3422">
        <f>1/raw!K3422*1000</f>
        <v>9667.4400618716172</v>
      </c>
      <c r="L3422">
        <f>1/raw!L3422*1000</f>
        <v>1095.9985094420269</v>
      </c>
      <c r="M3422">
        <f>1/raw!M3422</f>
        <v>0.28134539367254208</v>
      </c>
      <c r="N3422">
        <f>1/raw!N3422</f>
        <v>3.0984693561380676</v>
      </c>
      <c r="O3422">
        <f>1/raw!O3422</f>
        <v>12.727520335395615</v>
      </c>
      <c r="P3422">
        <f>1/raw!P3422</f>
        <v>2.5789813023855577</v>
      </c>
      <c r="Q3422">
        <f>1/raw!Q3422</f>
        <v>40.716612377850169</v>
      </c>
      <c r="R3422">
        <f>1/raw!R3422</f>
        <v>3.1041440322830982</v>
      </c>
      <c r="S3422">
        <f>1/raw!S3422</f>
        <v>3.6407325153820946</v>
      </c>
      <c r="T3422">
        <f>1/raw!T3422</f>
        <v>3.7502343896493531</v>
      </c>
      <c r="U3422">
        <f>1/raw!U3422</f>
        <v>8.8809946714031973</v>
      </c>
      <c r="V3422">
        <f>1/raw!V3422</f>
        <v>29.726516052318665</v>
      </c>
      <c r="W3422">
        <f>1/raw!W3422</f>
        <v>29.797377830750893</v>
      </c>
      <c r="X3422">
        <f>1/raw!X3422</f>
        <v>1.7714791851195748</v>
      </c>
      <c r="Y3422">
        <f>1/raw!Y3422</f>
        <v>3.6729596709028134</v>
      </c>
    </row>
    <row r="3423" spans="1:25" x14ac:dyDescent="0.2">
      <c r="A3423" s="2">
        <v>41316</v>
      </c>
      <c r="B3423">
        <f>1/raw!B3423</f>
        <v>1.9727367777317473</v>
      </c>
      <c r="C3423">
        <f>1/raw!C3423</f>
        <v>471.69811320754718</v>
      </c>
      <c r="D3423">
        <f>1/raw!D3423</f>
        <v>6.2324711748208159</v>
      </c>
      <c r="E3423">
        <f>1/raw!E3423*100</f>
        <v>1784.121320249777</v>
      </c>
      <c r="F3423">
        <f>1/raw!F3423</f>
        <v>18.835938971557734</v>
      </c>
      <c r="G3423">
        <f>1/raw!G3423</f>
        <v>6.7141130656640264</v>
      </c>
      <c r="H3423">
        <f>1/raw!H3423</f>
        <v>0.74590683623615417</v>
      </c>
      <c r="I3423">
        <f>1/raw!I3423*100</f>
        <v>216.73168617251841</v>
      </c>
      <c r="J3423">
        <f>1/raw!J3423*100</f>
        <v>53.965113712589364</v>
      </c>
      <c r="K3423">
        <f>1/raw!K3423*1000</f>
        <v>9620.0096200096195</v>
      </c>
      <c r="L3423">
        <f>1/raw!L3423*1000</f>
        <v>1095.9985094420269</v>
      </c>
      <c r="M3423">
        <f>1/raw!M3423</f>
        <v>0.28209540466585797</v>
      </c>
      <c r="N3423">
        <f>1/raw!N3423</f>
        <v>3.0984693561380676</v>
      </c>
      <c r="O3423">
        <f>1/raw!O3423</f>
        <v>12.740476493820868</v>
      </c>
      <c r="P3423">
        <f>1/raw!P3423</f>
        <v>2.581977794990963</v>
      </c>
      <c r="Q3423">
        <f>1/raw!Q3423</f>
        <v>40.700040700040695</v>
      </c>
      <c r="R3423">
        <f>1/raw!R3423</f>
        <v>3.0978934324659235</v>
      </c>
      <c r="S3423">
        <f>1/raw!S3423</f>
        <v>3.6407325153820946</v>
      </c>
      <c r="T3423">
        <f>1/raw!T3423</f>
        <v>3.7502343896493531</v>
      </c>
      <c r="U3423">
        <f>1/raw!U3423</f>
        <v>8.9031339031339023</v>
      </c>
      <c r="V3423">
        <f>1/raw!V3423</f>
        <v>29.735355337496284</v>
      </c>
      <c r="W3423">
        <f>1/raw!W3423</f>
        <v>29.850746268656714</v>
      </c>
      <c r="X3423">
        <f>1/raw!X3423</f>
        <v>1.7750954113783615</v>
      </c>
      <c r="Y3423">
        <f>1/raw!Y3423</f>
        <v>3.6729596709028134</v>
      </c>
    </row>
    <row r="3424" spans="1:25" x14ac:dyDescent="0.2">
      <c r="A3424" s="2">
        <v>41317</v>
      </c>
      <c r="B3424">
        <f>1/raw!B3424</f>
        <v>1.9690078169610332</v>
      </c>
      <c r="C3424">
        <f>1/raw!C3424</f>
        <v>471.69811320754718</v>
      </c>
      <c r="D3424">
        <f>1/raw!D3424</f>
        <v>6.2324711748208159</v>
      </c>
      <c r="E3424">
        <f>1/raw!E3424*100</f>
        <v>1780.3097739006589</v>
      </c>
      <c r="F3424">
        <f>1/raw!F3424</f>
        <v>18.84303749764462</v>
      </c>
      <c r="G3424">
        <f>1/raw!G3424</f>
        <v>6.7127609585822654</v>
      </c>
      <c r="H3424">
        <f>1/raw!H3424</f>
        <v>0.74327337594767362</v>
      </c>
      <c r="I3424">
        <f>1/raw!I3424*100</f>
        <v>215.70319240724763</v>
      </c>
      <c r="J3424">
        <f>1/raw!J3424*100</f>
        <v>53.795284197796654</v>
      </c>
      <c r="K3424">
        <f>1/raw!K3424*1000</f>
        <v>9646.001394811803</v>
      </c>
      <c r="L3424">
        <f>1/raw!L3424*1000</f>
        <v>1093.3861074361189</v>
      </c>
      <c r="M3424">
        <f>1/raw!M3424</f>
        <v>0.28223075186272295</v>
      </c>
      <c r="N3424">
        <f>1/raw!N3424</f>
        <v>3.0984693561380676</v>
      </c>
      <c r="O3424">
        <f>1/raw!O3424</f>
        <v>12.701638511367968</v>
      </c>
      <c r="P3424">
        <f>1/raw!P3424</f>
        <v>2.5796465884173867</v>
      </c>
      <c r="Q3424">
        <f>1/raw!Q3424</f>
        <v>40.700040700040695</v>
      </c>
      <c r="R3424">
        <f>1/raw!R3424</f>
        <v>3.1060723714862557</v>
      </c>
      <c r="S3424">
        <f>1/raw!S3424</f>
        <v>3.6407325153820946</v>
      </c>
      <c r="T3424">
        <f>1/raw!T3424</f>
        <v>3.7502343896493531</v>
      </c>
      <c r="U3424">
        <f>1/raw!U3424</f>
        <v>8.9015488695032943</v>
      </c>
      <c r="V3424">
        <f>1/raw!V3424</f>
        <v>29.717682020802378</v>
      </c>
      <c r="W3424">
        <f>1/raw!W3424</f>
        <v>29.824038174768866</v>
      </c>
      <c r="X3424">
        <f>1/raw!X3424</f>
        <v>1.7724211272598369</v>
      </c>
      <c r="Y3424">
        <f>1/raw!Y3424</f>
        <v>3.6730945821854912</v>
      </c>
    </row>
    <row r="3425" spans="1:25" x14ac:dyDescent="0.2">
      <c r="A3425" s="2">
        <v>41318</v>
      </c>
      <c r="B3425">
        <f>1/raw!B3425</f>
        <v>1.9647523429671689</v>
      </c>
      <c r="C3425">
        <f>1/raw!C3425</f>
        <v>471.69811320754718</v>
      </c>
      <c r="D3425">
        <f>1/raw!D3425</f>
        <v>6.2324711748208159</v>
      </c>
      <c r="E3425">
        <f>1/raw!E3425*100</f>
        <v>1778.7264318747777</v>
      </c>
      <c r="F3425">
        <f>1/raw!F3425</f>
        <v>18.867924528301888</v>
      </c>
      <c r="G3425">
        <f>1/raw!G3425</f>
        <v>6.728569506122998</v>
      </c>
      <c r="H3425">
        <f>1/raw!H3425</f>
        <v>0.74330099973984465</v>
      </c>
      <c r="I3425">
        <f>1/raw!I3425*100</f>
        <v>215.61017680034499</v>
      </c>
      <c r="J3425">
        <f>1/raw!J3425*100</f>
        <v>53.815549357200176</v>
      </c>
      <c r="K3425">
        <f>1/raw!K3425*1000</f>
        <v>9646.9226316804943</v>
      </c>
      <c r="L3425">
        <f>1/raw!L3425*1000</f>
        <v>1086.6730418151787</v>
      </c>
      <c r="M3425">
        <f>1/raw!M3425</f>
        <v>0.28188070808433868</v>
      </c>
      <c r="N3425">
        <f>1/raw!N3425</f>
        <v>3.0904258606836024</v>
      </c>
      <c r="O3425">
        <f>1/raw!O3425</f>
        <v>12.693577050012694</v>
      </c>
      <c r="P3425">
        <f>1/raw!P3425</f>
        <v>2.5713551041398817</v>
      </c>
      <c r="Q3425">
        <f>1/raw!Q3425</f>
        <v>40.666937779585197</v>
      </c>
      <c r="R3425">
        <f>1/raw!R3425</f>
        <v>3.0892801977139328</v>
      </c>
      <c r="S3425">
        <f>1/raw!S3425</f>
        <v>3.6407325153820946</v>
      </c>
      <c r="T3425">
        <f>1/raw!T3425</f>
        <v>3.7502343896493531</v>
      </c>
      <c r="U3425">
        <f>1/raw!U3425</f>
        <v>8.8550429469582923</v>
      </c>
      <c r="V3425">
        <f>1/raw!V3425</f>
        <v>29.700029700029702</v>
      </c>
      <c r="W3425">
        <f>1/raw!W3425</f>
        <v>29.832935560859188</v>
      </c>
      <c r="X3425">
        <f>1/raw!X3425</f>
        <v>1.7646020822304571</v>
      </c>
      <c r="Y3425">
        <f>1/raw!Y3425</f>
        <v>3.6730945821854912</v>
      </c>
    </row>
    <row r="3426" spans="1:25" x14ac:dyDescent="0.2">
      <c r="A3426" s="2">
        <v>41319</v>
      </c>
      <c r="B3426">
        <f>1/raw!B3426</f>
        <v>1.9577517179271327</v>
      </c>
      <c r="C3426">
        <f>1/raw!C3426</f>
        <v>471.69811320754718</v>
      </c>
      <c r="D3426">
        <f>1/raw!D3426</f>
        <v>6.2324711748208159</v>
      </c>
      <c r="E3426">
        <f>1/raw!E3426*100</f>
        <v>1783.166904422254</v>
      </c>
      <c r="F3426">
        <f>1/raw!F3426</f>
        <v>18.99335232668566</v>
      </c>
      <c r="G3426">
        <f>1/raw!G3426</f>
        <v>6.7294751009421256</v>
      </c>
      <c r="H3426">
        <f>1/raw!H3426</f>
        <v>0.7484469725319961</v>
      </c>
      <c r="I3426">
        <f>1/raw!I3426*100</f>
        <v>218.31677764436196</v>
      </c>
      <c r="J3426">
        <f>1/raw!J3426*100</f>
        <v>53.995709500923063</v>
      </c>
      <c r="K3426">
        <f>1/raw!K3426*1000</f>
        <v>9659.9690880989183</v>
      </c>
      <c r="L3426">
        <f>1/raw!L3426*1000</f>
        <v>1085.5405992184108</v>
      </c>
      <c r="M3426">
        <f>1/raw!M3426</f>
        <v>0.2820794900002821</v>
      </c>
      <c r="N3426">
        <f>1/raw!N3426</f>
        <v>3.0899483978617561</v>
      </c>
      <c r="O3426">
        <f>1/raw!O3426</f>
        <v>12.695188523549573</v>
      </c>
      <c r="P3426">
        <f>1/raw!P3426</f>
        <v>2.5693730729701953</v>
      </c>
      <c r="Q3426">
        <f>1/raw!Q3426</f>
        <v>40.650406504065039</v>
      </c>
      <c r="R3426">
        <f>1/raw!R3426</f>
        <v>3.1279324366593682</v>
      </c>
      <c r="S3426">
        <f>1/raw!S3426</f>
        <v>3.6408650695405225</v>
      </c>
      <c r="T3426">
        <f>1/raw!T3426</f>
        <v>3.7502343896493531</v>
      </c>
      <c r="U3426">
        <f>1/raw!U3426</f>
        <v>8.7765490609092502</v>
      </c>
      <c r="V3426">
        <f>1/raw!V3426</f>
        <v>29.612081729345572</v>
      </c>
      <c r="W3426">
        <f>1/raw!W3426</f>
        <v>29.806259314456032</v>
      </c>
      <c r="X3426">
        <f>1/raw!X3426</f>
        <v>1.7683465959328029</v>
      </c>
      <c r="Y3426">
        <f>1/raw!Y3426</f>
        <v>3.6730945821854912</v>
      </c>
    </row>
    <row r="3427" spans="1:25" x14ac:dyDescent="0.2">
      <c r="A3427" s="2">
        <v>41320</v>
      </c>
      <c r="B3427">
        <f>1/raw!B3427</f>
        <v>1.9687364649368038</v>
      </c>
      <c r="C3427">
        <f>1/raw!C3427</f>
        <v>471.69811320754718</v>
      </c>
      <c r="D3427">
        <f>1/raw!D3427</f>
        <v>6.2324711748208159</v>
      </c>
      <c r="E3427">
        <f>1/raw!E3427*100</f>
        <v>1786.6714311238163</v>
      </c>
      <c r="F3427">
        <f>1/raw!F3427</f>
        <v>19.01863826550019</v>
      </c>
      <c r="G3427">
        <f>1/raw!G3427</f>
        <v>6.7303809395611793</v>
      </c>
      <c r="H3427">
        <f>1/raw!H3427</f>
        <v>0.74830695551315152</v>
      </c>
      <c r="I3427">
        <f>1/raw!I3427*100</f>
        <v>219.29824561403507</v>
      </c>
      <c r="J3427">
        <f>1/raw!J3427*100</f>
        <v>54.324236377790292</v>
      </c>
      <c r="K3427">
        <f>1/raw!K3427*1000</f>
        <v>9669.3096112937528</v>
      </c>
      <c r="L3427">
        <f>1/raw!L3427*1000</f>
        <v>1079.0047260407</v>
      </c>
      <c r="M3427">
        <f>1/raw!M3427</f>
        <v>0.28233434032581384</v>
      </c>
      <c r="N3427">
        <f>1/raw!N3427</f>
        <v>3.0939636768664336</v>
      </c>
      <c r="O3427">
        <f>1/raw!O3427</f>
        <v>12.700041529135801</v>
      </c>
      <c r="P3427">
        <f>1/raw!P3427</f>
        <v>2.567064561673726</v>
      </c>
      <c r="Q3427">
        <f>1/raw!Q3427</f>
        <v>40.617384240454918</v>
      </c>
      <c r="R3427">
        <f>1/raw!R3427</f>
        <v>3.1352876626430475</v>
      </c>
      <c r="S3427">
        <f>1/raw!S3427</f>
        <v>3.6408650695405225</v>
      </c>
      <c r="T3427">
        <f>1/raw!T3427</f>
        <v>3.7502343896493531</v>
      </c>
      <c r="U3427">
        <f>1/raw!U3427</f>
        <v>8.8573959255978743</v>
      </c>
      <c r="V3427">
        <f>1/raw!V3427</f>
        <v>29.612081729345572</v>
      </c>
      <c r="W3427">
        <f>1/raw!W3427</f>
        <v>29.877502240812667</v>
      </c>
      <c r="X3427">
        <f>1/raw!X3427</f>
        <v>1.7663163472577936</v>
      </c>
      <c r="Y3427">
        <f>1/raw!Y3427</f>
        <v>3.6730945821854912</v>
      </c>
    </row>
    <row r="3428" spans="1:25" x14ac:dyDescent="0.2">
      <c r="A3428" s="2">
        <v>41323</v>
      </c>
      <c r="B3428">
        <f>1/raw!B3428</f>
        <v>1.9634021833032278</v>
      </c>
      <c r="C3428">
        <f>1/raw!C3428</f>
        <v>471.69811320754718</v>
      </c>
      <c r="D3428">
        <f>1/raw!D3428</f>
        <v>6.2425869280229724</v>
      </c>
      <c r="E3428">
        <f>1/raw!E3428*100</f>
        <v>1791.7935853789643</v>
      </c>
      <c r="F3428">
        <f>1/raw!F3428</f>
        <v>19.007793195210038</v>
      </c>
      <c r="G3428">
        <f>1/raw!G3428</f>
        <v>6.7308339503264447</v>
      </c>
      <c r="H3428">
        <f>1/raw!H3428</f>
        <v>0.74897951541025354</v>
      </c>
      <c r="I3428">
        <f>1/raw!I3428*100</f>
        <v>218.38829438742087</v>
      </c>
      <c r="J3428">
        <f>1/raw!J3428*100</f>
        <v>54.265277982026248</v>
      </c>
      <c r="K3428">
        <f>1/raw!K3428*1000</f>
        <v>9680.5421103581812</v>
      </c>
      <c r="L3428">
        <f>1/raw!L3428*1000</f>
        <v>1083.7171498238961</v>
      </c>
      <c r="M3428">
        <f>1/raw!M3428</f>
        <v>0.28249784595392463</v>
      </c>
      <c r="N3428">
        <f>1/raw!N3428</f>
        <v>3.0984693561380676</v>
      </c>
      <c r="O3428">
        <f>1/raw!O3428</f>
        <v>12.687135244861709</v>
      </c>
      <c r="P3428">
        <f>1/raw!P3428</f>
        <v>2.5786487880350699</v>
      </c>
      <c r="Q3428">
        <f>1/raw!Q3428</f>
        <v>40.666937779585197</v>
      </c>
      <c r="R3428">
        <f>1/raw!R3428</f>
        <v>3.1357792411414236</v>
      </c>
      <c r="S3428">
        <f>1/raw!S3428</f>
        <v>3.6409976333515384</v>
      </c>
      <c r="T3428">
        <f>1/raw!T3428</f>
        <v>3.7503750375037503</v>
      </c>
      <c r="U3428">
        <f>1/raw!U3428</f>
        <v>8.8817834621191931</v>
      </c>
      <c r="V3428">
        <f>1/raw!V3428</f>
        <v>29.682398337785695</v>
      </c>
      <c r="W3428">
        <f>1/raw!W3428</f>
        <v>29.895366218236173</v>
      </c>
      <c r="X3428">
        <f>1/raw!X3428</f>
        <v>1.7667844522968199</v>
      </c>
      <c r="Y3428">
        <f>1/raw!Y3428</f>
        <v>3.6730945821854912</v>
      </c>
    </row>
    <row r="3429" spans="1:25" x14ac:dyDescent="0.2">
      <c r="A3429" s="2">
        <v>41324</v>
      </c>
      <c r="B3429">
        <f>1/raw!B3429</f>
        <v>1.9542318891559673</v>
      </c>
      <c r="C3429">
        <f>1/raw!C3429</f>
        <v>471.69811320754718</v>
      </c>
      <c r="D3429">
        <f>1/raw!D3429</f>
        <v>6.2441461130190454</v>
      </c>
      <c r="E3429">
        <f>1/raw!E3429*100</f>
        <v>1790.8309455587394</v>
      </c>
      <c r="F3429">
        <f>1/raw!F3429</f>
        <v>18.953752843062926</v>
      </c>
      <c r="G3429">
        <f>1/raw!G3429</f>
        <v>6.7312870220786216</v>
      </c>
      <c r="H3429">
        <f>1/raw!H3429</f>
        <v>0.74696545284780569</v>
      </c>
      <c r="I3429">
        <f>1/raw!I3429*100</f>
        <v>217.58050478677112</v>
      </c>
      <c r="J3429">
        <f>1/raw!J3429*100</f>
        <v>54.130128829706614</v>
      </c>
      <c r="K3429">
        <f>1/raw!K3429*1000</f>
        <v>9703.0949962109407</v>
      </c>
      <c r="L3429">
        <f>1/raw!L3429*1000</f>
        <v>1080.5087034976066</v>
      </c>
      <c r="M3429">
        <f>1/raw!M3429</f>
        <v>0.28245396000451928</v>
      </c>
      <c r="N3429">
        <f>1/raw!N3429</f>
        <v>3.1025068255150163</v>
      </c>
      <c r="O3429">
        <f>1/raw!O3429</f>
        <v>12.639029322548028</v>
      </c>
      <c r="P3429">
        <f>1/raw!P3429</f>
        <v>2.5799800257946401</v>
      </c>
      <c r="Q3429">
        <f>1/raw!Q3429</f>
        <v>40.650406504065039</v>
      </c>
      <c r="R3429">
        <f>1/raw!R3429</f>
        <v>3.1123560535325243</v>
      </c>
      <c r="S3429">
        <f>1/raw!S3429</f>
        <v>3.6409976333515384</v>
      </c>
      <c r="T3429">
        <f>1/raw!T3429</f>
        <v>3.7502343896493531</v>
      </c>
      <c r="U3429">
        <f>1/raw!U3429</f>
        <v>8.8566114604552304</v>
      </c>
      <c r="V3429">
        <f>1/raw!V3429</f>
        <v>29.498525073746315</v>
      </c>
      <c r="W3429">
        <f>1/raw!W3429</f>
        <v>29.886431560071731</v>
      </c>
      <c r="X3429">
        <f>1/raw!X3429</f>
        <v>1.776672292795594</v>
      </c>
      <c r="Y3429">
        <f>1/raw!Y3429</f>
        <v>3.6730945821854912</v>
      </c>
    </row>
    <row r="3430" spans="1:25" x14ac:dyDescent="0.2">
      <c r="A3430" s="2">
        <v>41325</v>
      </c>
      <c r="B3430">
        <f>1/raw!B3430</f>
        <v>1.9610150213750639</v>
      </c>
      <c r="C3430">
        <f>1/raw!C3430</f>
        <v>473.93364928909955</v>
      </c>
      <c r="D3430">
        <f>1/raw!D3430</f>
        <v>6.2375249500998011</v>
      </c>
      <c r="E3430">
        <f>1/raw!E3430*100</f>
        <v>1792.1146953405018</v>
      </c>
      <c r="F3430">
        <f>1/raw!F3430</f>
        <v>19.109497420217849</v>
      </c>
      <c r="G3430">
        <f>1/raw!G3430</f>
        <v>6.7312870220786216</v>
      </c>
      <c r="H3430">
        <f>1/raw!H3430</f>
        <v>0.75295534974775991</v>
      </c>
      <c r="I3430">
        <f>1/raw!I3430*100</f>
        <v>219.22613175490517</v>
      </c>
      <c r="J3430">
        <f>1/raw!J3430*100</f>
        <v>54.21523448088913</v>
      </c>
      <c r="K3430">
        <f>1/raw!K3430*1000</f>
        <v>9683.3543139343474</v>
      </c>
      <c r="L3430">
        <f>1/raw!L3430*1000</f>
        <v>1080.6838567445477</v>
      </c>
      <c r="M3430">
        <f>1/raw!M3430</f>
        <v>0.28287342828451412</v>
      </c>
      <c r="N3430">
        <f>1/raw!N3430</f>
        <v>3.0964545595293389</v>
      </c>
      <c r="O3430">
        <f>1/raw!O3430</f>
        <v>12.717792191275594</v>
      </c>
      <c r="P3430">
        <f>1/raw!P3430</f>
        <v>2.5833118057349522</v>
      </c>
      <c r="Q3430">
        <f>1/raw!Q3430</f>
        <v>40.650406504065039</v>
      </c>
      <c r="R3430">
        <f>1/raw!R3430</f>
        <v>3.1343049678733741</v>
      </c>
      <c r="S3430">
        <f>1/raw!S3430</f>
        <v>3.6409976333515384</v>
      </c>
      <c r="T3430">
        <f>1/raw!T3430</f>
        <v>3.7503750375037503</v>
      </c>
      <c r="U3430">
        <f>1/raw!U3430</f>
        <v>8.908685968819599</v>
      </c>
      <c r="V3430">
        <f>1/raw!V3430</f>
        <v>29.56830277942046</v>
      </c>
      <c r="W3430">
        <f>1/raw!W3430</f>
        <v>29.832935560859188</v>
      </c>
      <c r="X3430">
        <f>1/raw!X3430</f>
        <v>1.7850767583006069</v>
      </c>
      <c r="Y3430">
        <f>1/raw!Y3430</f>
        <v>3.6730945821854912</v>
      </c>
    </row>
    <row r="3431" spans="1:25" x14ac:dyDescent="0.2">
      <c r="A3431" s="2">
        <v>41326</v>
      </c>
      <c r="B3431">
        <f>1/raw!B3431</f>
        <v>1.973515423023031</v>
      </c>
      <c r="C3431">
        <f>1/raw!C3431</f>
        <v>473.93364928909955</v>
      </c>
      <c r="D3431">
        <f>1/raw!D3431</f>
        <v>6.2406390414378432</v>
      </c>
      <c r="E3431">
        <f>1/raw!E3431*100</f>
        <v>1798.8846914912751</v>
      </c>
      <c r="F3431">
        <f>1/raw!F3431</f>
        <v>19.316206297083255</v>
      </c>
      <c r="G3431">
        <f>1/raw!G3431</f>
        <v>6.7330999192028003</v>
      </c>
      <c r="H3431">
        <f>1/raw!H3431</f>
        <v>0.75820759724012432</v>
      </c>
      <c r="I3431">
        <f>1/raw!I3431*100</f>
        <v>222.49415952831237</v>
      </c>
      <c r="J3431">
        <f>1/raw!J3431*100</f>
        <v>54.475161777611689</v>
      </c>
      <c r="K3431">
        <f>1/raw!K3431*1000</f>
        <v>9702.1441738624235</v>
      </c>
      <c r="L3431">
        <f>1/raw!L3431*1000</f>
        <v>1087.2519706441967</v>
      </c>
      <c r="M3431">
        <f>1/raw!M3431</f>
        <v>0.28297348538441947</v>
      </c>
      <c r="N3431">
        <f>1/raw!N3431</f>
        <v>3.1119686313561958</v>
      </c>
      <c r="O3431">
        <f>1/raw!O3431</f>
        <v>12.74211613419487</v>
      </c>
      <c r="P3431">
        <f>1/raw!P3431</f>
        <v>2.5893319523562921</v>
      </c>
      <c r="Q3431">
        <f>1/raw!Q3431</f>
        <v>40.766408479412966</v>
      </c>
      <c r="R3431">
        <f>1/raw!R3431</f>
        <v>3.1605562579013906</v>
      </c>
      <c r="S3431">
        <f>1/raw!S3431</f>
        <v>3.6408650695405225</v>
      </c>
      <c r="T3431">
        <f>1/raw!T3431</f>
        <v>3.7502343896493531</v>
      </c>
      <c r="U3431">
        <f>1/raw!U3431</f>
        <v>8.8991723769689415</v>
      </c>
      <c r="V3431">
        <f>1/raw!V3431</f>
        <v>29.700029700029702</v>
      </c>
      <c r="W3431">
        <f>1/raw!W3431</f>
        <v>29.824038174768866</v>
      </c>
      <c r="X3431">
        <f>1/raw!X3431</f>
        <v>1.794365691727974</v>
      </c>
      <c r="Y3431">
        <f>1/raw!Y3431</f>
        <v>3.6729596709028134</v>
      </c>
    </row>
    <row r="3432" spans="1:25" x14ac:dyDescent="0.2">
      <c r="A3432" s="2">
        <v>41327</v>
      </c>
      <c r="B3432">
        <f>1/raw!B3432</f>
        <v>1.972697861595518</v>
      </c>
      <c r="C3432">
        <f>1/raw!C3432</f>
        <v>473.93364928909955</v>
      </c>
      <c r="D3432">
        <f>1/raw!D3432</f>
        <v>6.2351914203766059</v>
      </c>
      <c r="E3432">
        <f>1/raw!E3432*100</f>
        <v>1798.8846914912751</v>
      </c>
      <c r="F3432">
        <f>1/raw!F3432</f>
        <v>19.368584156498159</v>
      </c>
      <c r="G3432">
        <f>1/raw!G3432</f>
        <v>6.7330999192028003</v>
      </c>
      <c r="H3432">
        <f>1/raw!H3432</f>
        <v>0.7581213752321746</v>
      </c>
      <c r="I3432">
        <f>1/raw!I3432*100</f>
        <v>222.86605749944286</v>
      </c>
      <c r="J3432">
        <f>1/raw!J3432*100</f>
        <v>54.280005579984582</v>
      </c>
      <c r="K3432">
        <f>1/raw!K3432*1000</f>
        <v>9709.6805515098549</v>
      </c>
      <c r="L3432">
        <f>1/raw!L3432*1000</f>
        <v>1085.7291757144098</v>
      </c>
      <c r="M3432">
        <f>1/raw!M3432</f>
        <v>0.28279343353647329</v>
      </c>
      <c r="N3432">
        <f>1/raw!N3432</f>
        <v>3.1014483763917751</v>
      </c>
      <c r="O3432">
        <f>1/raw!O3432</f>
        <v>12.698412698412698</v>
      </c>
      <c r="P3432">
        <f>1/raw!P3432</f>
        <v>2.592017260761343</v>
      </c>
      <c r="Q3432">
        <f>1/raw!Q3432</f>
        <v>40.749796251018743</v>
      </c>
      <c r="R3432">
        <f>1/raw!R3432</f>
        <v>3.1580609505763464</v>
      </c>
      <c r="S3432">
        <f>1/raw!S3432</f>
        <v>3.6408650695405225</v>
      </c>
      <c r="T3432">
        <f>1/raw!T3432</f>
        <v>3.7502343896493531</v>
      </c>
      <c r="U3432">
        <f>1/raw!U3432</f>
        <v>8.8691796008869179</v>
      </c>
      <c r="V3432">
        <f>1/raw!V3432</f>
        <v>29.620853080568722</v>
      </c>
      <c r="W3432">
        <f>1/raw!W3432</f>
        <v>29.832935560859188</v>
      </c>
      <c r="X3432">
        <f>1/raw!X3432</f>
        <v>1.8024513338139871</v>
      </c>
      <c r="Y3432">
        <f>1/raw!Y3432</f>
        <v>3.6729596709028134</v>
      </c>
    </row>
    <row r="3433" spans="1:25" x14ac:dyDescent="0.2">
      <c r="A3433" s="2">
        <v>41330</v>
      </c>
      <c r="B3433">
        <f>1/raw!B3433</f>
        <v>1.983064628076229</v>
      </c>
      <c r="C3433">
        <f>1/raw!C3433</f>
        <v>473.93364928909955</v>
      </c>
      <c r="D3433">
        <f>1/raw!D3433</f>
        <v>6.2340253101427594</v>
      </c>
      <c r="E3433">
        <f>1/raw!E3433*100</f>
        <v>1812.5793003443903</v>
      </c>
      <c r="F3433">
        <f>1/raw!F3433</f>
        <v>19.504583577140625</v>
      </c>
      <c r="G3433">
        <f>1/raw!G3433</f>
        <v>6.7362748400134729</v>
      </c>
      <c r="H3433">
        <f>1/raw!H3433</f>
        <v>0.76555023923444976</v>
      </c>
      <c r="I3433">
        <f>1/raw!I3433*100</f>
        <v>225.3267237494367</v>
      </c>
      <c r="J3433">
        <f>1/raw!J3433*100</f>
        <v>54.000054000054</v>
      </c>
      <c r="K3433">
        <f>1/raw!K3433*1000</f>
        <v>9704.968944099377</v>
      </c>
      <c r="L3433">
        <f>1/raw!L3433*1000</f>
        <v>1086.4959419376567</v>
      </c>
      <c r="M3433">
        <f>1/raw!M3433</f>
        <v>0.28294546226214895</v>
      </c>
      <c r="N3433">
        <f>1/raw!N3433</f>
        <v>3.0989494561343705</v>
      </c>
      <c r="O3433">
        <f>1/raw!O3433</f>
        <v>12.807377049180328</v>
      </c>
      <c r="P3433">
        <f>1/raw!P3433</f>
        <v>2.5853154084798349</v>
      </c>
      <c r="Q3433">
        <f>1/raw!Q3433</f>
        <v>40.683482506102521</v>
      </c>
      <c r="R3433">
        <f>1/raw!R3433</f>
        <v>3.1811674884682675</v>
      </c>
      <c r="S3433">
        <f>1/raw!S3433</f>
        <v>3.6408650695405225</v>
      </c>
      <c r="T3433">
        <f>1/raw!T3433</f>
        <v>3.7502343896493531</v>
      </c>
      <c r="U3433">
        <f>1/raw!U3433</f>
        <v>8.8707531269404782</v>
      </c>
      <c r="V3433">
        <f>1/raw!V3433</f>
        <v>29.664787896766541</v>
      </c>
      <c r="W3433">
        <f>1/raw!W3433</f>
        <v>29.824038174768866</v>
      </c>
      <c r="X3433">
        <f>1/raw!X3433</f>
        <v>1.8091361374943467</v>
      </c>
      <c r="Y3433">
        <f>1/raw!Y3433</f>
        <v>3.6729596709028134</v>
      </c>
    </row>
    <row r="3434" spans="1:25" x14ac:dyDescent="0.2">
      <c r="A3434" s="2">
        <v>41331</v>
      </c>
      <c r="B3434">
        <f>1/raw!B3434</f>
        <v>1.9824749216922406</v>
      </c>
      <c r="C3434">
        <f>1/raw!C3434</f>
        <v>473.93364928909955</v>
      </c>
      <c r="D3434">
        <f>1/raw!D3434</f>
        <v>6.2293652276832985</v>
      </c>
      <c r="E3434">
        <f>1/raw!E3434*100</f>
        <v>1818.1818181818182</v>
      </c>
      <c r="F3434">
        <f>1/raw!F3434</f>
        <v>19.584802193497847</v>
      </c>
      <c r="G3434">
        <f>1/raw!G3434</f>
        <v>6.7376364371378523</v>
      </c>
      <c r="H3434">
        <f>1/raw!H3434</f>
        <v>0.76560885043831106</v>
      </c>
      <c r="I3434">
        <f>1/raw!I3434*100</f>
        <v>225.96321906298024</v>
      </c>
      <c r="J3434">
        <f>1/raw!J3434*100</f>
        <v>54.100873242195</v>
      </c>
      <c r="K3434">
        <f>1/raw!K3434*1000</f>
        <v>9707.7953596738171</v>
      </c>
      <c r="L3434">
        <f>1/raw!L3434*1000</f>
        <v>1090.2747492368076</v>
      </c>
      <c r="M3434">
        <f>1/raw!M3434</f>
        <v>0.28294546226214895</v>
      </c>
      <c r="N3434">
        <f>1/raw!N3434</f>
        <v>3.1020256227316438</v>
      </c>
      <c r="O3434">
        <f>1/raw!O3434</f>
        <v>12.848515996402416</v>
      </c>
      <c r="P3434">
        <f>1/raw!P3434</f>
        <v>2.5876568766981496</v>
      </c>
      <c r="Q3434">
        <f>1/raw!Q3434</f>
        <v>40.749796251018743</v>
      </c>
      <c r="R3434">
        <f>1/raw!R3434</f>
        <v>3.1857279388340234</v>
      </c>
      <c r="S3434">
        <f>1/raw!S3434</f>
        <v>3.6405999708752006</v>
      </c>
      <c r="T3434">
        <f>1/raw!T3434</f>
        <v>3.7502343896493531</v>
      </c>
      <c r="U3434">
        <f>1/raw!U3434</f>
        <v>8.8253463948459974</v>
      </c>
      <c r="V3434">
        <f>1/raw!V3434</f>
        <v>29.673590504451038</v>
      </c>
      <c r="W3434">
        <f>1/raw!W3434</f>
        <v>29.824038174768866</v>
      </c>
      <c r="X3434">
        <f>1/raw!X3434</f>
        <v>1.8060321473722234</v>
      </c>
      <c r="Y3434">
        <f>1/raw!Y3434</f>
        <v>3.6730945821854912</v>
      </c>
    </row>
    <row r="3435" spans="1:25" x14ac:dyDescent="0.2">
      <c r="A3435" s="2">
        <v>41332</v>
      </c>
      <c r="B3435">
        <f>1/raw!B3435</f>
        <v>1.9732428272623228</v>
      </c>
      <c r="C3435">
        <f>1/raw!C3435</f>
        <v>473.93364928909955</v>
      </c>
      <c r="D3435">
        <f>1/raw!D3435</f>
        <v>6.2274255822642921</v>
      </c>
      <c r="E3435">
        <f>1/raw!E3435*100</f>
        <v>1814.2235123367198</v>
      </c>
      <c r="F3435">
        <f>1/raw!F3435</f>
        <v>19.496977968414896</v>
      </c>
      <c r="G3435">
        <f>1/raw!G3435</f>
        <v>6.7380904251735068</v>
      </c>
      <c r="H3435">
        <f>1/raw!H3435</f>
        <v>0.76109292944668538</v>
      </c>
      <c r="I3435">
        <f>1/raw!I3435*100</f>
        <v>224.59292532285232</v>
      </c>
      <c r="J3435">
        <f>1/raw!J3435*100</f>
        <v>53.730220562555409</v>
      </c>
      <c r="K3435">
        <f>1/raw!K3435*1000</f>
        <v>9685.230024213075</v>
      </c>
      <c r="L3435">
        <f>1/raw!L3435*1000</f>
        <v>1084.8810970317652</v>
      </c>
      <c r="M3435">
        <f>1/raw!M3435</f>
        <v>0.28318985047575895</v>
      </c>
      <c r="N3435">
        <f>1/raw!N3435</f>
        <v>3.1014483763917751</v>
      </c>
      <c r="O3435">
        <f>1/raw!O3435</f>
        <v>12.761613067891782</v>
      </c>
      <c r="P3435">
        <f>1/raw!P3435</f>
        <v>2.5809781907342884</v>
      </c>
      <c r="Q3435">
        <f>1/raw!Q3435</f>
        <v>40.749796251018743</v>
      </c>
      <c r="R3435">
        <f>1/raw!R3435</f>
        <v>3.1640563202024996</v>
      </c>
      <c r="S3435">
        <f>1/raw!S3435</f>
        <v>3.6405999708752006</v>
      </c>
      <c r="T3435">
        <f>1/raw!T3435</f>
        <v>3.7502343896493531</v>
      </c>
      <c r="U3435">
        <f>1/raw!U3435</f>
        <v>8.8160098739310584</v>
      </c>
      <c r="V3435">
        <f>1/raw!V3435</f>
        <v>29.673590504451038</v>
      </c>
      <c r="W3435">
        <f>1/raw!W3435</f>
        <v>29.877502240812667</v>
      </c>
      <c r="X3435">
        <f>1/raw!X3435</f>
        <v>1.7974296755639436</v>
      </c>
      <c r="Y3435">
        <f>1/raw!Y3435</f>
        <v>3.6729596709028134</v>
      </c>
    </row>
    <row r="3436" spans="1:25" x14ac:dyDescent="0.2">
      <c r="A3436" s="2">
        <v>41333</v>
      </c>
      <c r="B3436">
        <f>1/raw!B3436</f>
        <v>1.9802372324204438</v>
      </c>
      <c r="C3436">
        <f>1/raw!C3436</f>
        <v>473.93364928909955</v>
      </c>
      <c r="D3436">
        <f>1/raw!D3436</f>
        <v>6.2212268259300734</v>
      </c>
      <c r="E3436">
        <f>1/raw!E3436*100</f>
        <v>1812.9079042784624</v>
      </c>
      <c r="F3436">
        <f>1/raw!F3436</f>
        <v>19.634792852935401</v>
      </c>
      <c r="G3436">
        <f>1/raw!G3436</f>
        <v>6.7394527564361768</v>
      </c>
      <c r="H3436">
        <f>1/raw!H3436</f>
        <v>0.76590204112893967</v>
      </c>
      <c r="I3436">
        <f>1/raw!I3436*100</f>
        <v>226.01423889705052</v>
      </c>
      <c r="J3436">
        <f>1/raw!J3436*100</f>
        <v>54.36998776675275</v>
      </c>
      <c r="K3436">
        <f>1/raw!K3436*1000</f>
        <v>9663.7031310398143</v>
      </c>
      <c r="L3436">
        <f>1/raw!L3436*1000</f>
        <v>1084.3517203240042</v>
      </c>
      <c r="M3436">
        <f>1/raw!M3436</f>
        <v>0.28351903830342207</v>
      </c>
      <c r="N3436">
        <f>1/raw!N3436</f>
        <v>3.0920503385795124</v>
      </c>
      <c r="O3436">
        <f>1/raw!O3436</f>
        <v>12.773023374632777</v>
      </c>
      <c r="P3436">
        <f>1/raw!P3436</f>
        <v>2.5809781907342884</v>
      </c>
      <c r="Q3436">
        <f>1/raw!Q3436</f>
        <v>40.650406504065039</v>
      </c>
      <c r="R3436">
        <f>1/raw!R3436</f>
        <v>3.1751071598666454</v>
      </c>
      <c r="S3436">
        <f>1/raw!S3436</f>
        <v>3.6408650695405225</v>
      </c>
      <c r="T3436">
        <f>1/raw!T3436</f>
        <v>3.7502343896493531</v>
      </c>
      <c r="U3436">
        <f>1/raw!U3436</f>
        <v>9.0114445345588905</v>
      </c>
      <c r="V3436">
        <f>1/raw!V3436</f>
        <v>29.655990510083036</v>
      </c>
      <c r="W3436">
        <f>1/raw!W3436</f>
        <v>29.788501638367588</v>
      </c>
      <c r="X3436">
        <f>1/raw!X3436</f>
        <v>1.7988846914912755</v>
      </c>
      <c r="Y3436">
        <f>1/raw!Y3436</f>
        <v>3.6729596709028134</v>
      </c>
    </row>
    <row r="3437" spans="1:25" x14ac:dyDescent="0.2">
      <c r="A3437" s="2">
        <v>41334</v>
      </c>
      <c r="B3437">
        <f>1/raw!B3437</f>
        <v>1.979257382630037</v>
      </c>
      <c r="C3437">
        <f>1/raw!C3437</f>
        <v>473.93364928909955</v>
      </c>
      <c r="D3437">
        <f>1/raw!D3437</f>
        <v>6.2227753578095824</v>
      </c>
      <c r="E3437">
        <f>1/raw!E3437*100</f>
        <v>1812.9079042784624</v>
      </c>
      <c r="F3437">
        <f>1/raw!F3437</f>
        <v>19.700551615445232</v>
      </c>
      <c r="G3437">
        <f>1/raw!G3437</f>
        <v>6.7403612833647886</v>
      </c>
      <c r="H3437">
        <f>1/raw!H3437</f>
        <v>0.7679606804131629</v>
      </c>
      <c r="I3437">
        <f>1/raw!I3437*100</f>
        <v>226.44927536231884</v>
      </c>
      <c r="J3437">
        <f>1/raw!J3437*100</f>
        <v>54.904359351228123</v>
      </c>
      <c r="K3437">
        <f>1/raw!K3437*1000</f>
        <v>9677.7315397270868</v>
      </c>
      <c r="L3437">
        <f>1/raw!L3437*1000</f>
        <v>1084.6575193882531</v>
      </c>
      <c r="M3437">
        <f>1/raw!M3437</f>
        <v>0.28319787035201494</v>
      </c>
      <c r="N3437">
        <f>1/raw!N3437</f>
        <v>3.0944423814828568</v>
      </c>
      <c r="O3437">
        <f>1/raw!O3437</f>
        <v>12.774655084312723</v>
      </c>
      <c r="P3437">
        <f>1/raw!P3437</f>
        <v>2.5974025974025974</v>
      </c>
      <c r="Q3437">
        <f>1/raw!Q3437</f>
        <v>40.683482506102521</v>
      </c>
      <c r="R3437">
        <f>1/raw!R3437</f>
        <v>3.1710797526557792</v>
      </c>
      <c r="S3437">
        <f>1/raw!S3437</f>
        <v>3.6408650695405225</v>
      </c>
      <c r="T3437">
        <f>1/raw!T3437</f>
        <v>3.7502343896493531</v>
      </c>
      <c r="U3437">
        <f>1/raw!U3437</f>
        <v>9.0727635637815283</v>
      </c>
      <c r="V3437">
        <f>1/raw!V3437</f>
        <v>29.655990510083036</v>
      </c>
      <c r="W3437">
        <f>1/raw!W3437</f>
        <v>29.815146094215862</v>
      </c>
      <c r="X3437">
        <f>1/raw!X3437</f>
        <v>1.7974296755639436</v>
      </c>
      <c r="Y3437">
        <f>1/raw!Y3437</f>
        <v>3.6729596709028134</v>
      </c>
    </row>
    <row r="3438" spans="1:25" x14ac:dyDescent="0.2">
      <c r="A3438" s="2">
        <v>41337</v>
      </c>
      <c r="B3438">
        <f>1/raw!B3438</f>
        <v>1.9707540104844115</v>
      </c>
      <c r="C3438">
        <f>1/raw!C3438</f>
        <v>473.93364928909955</v>
      </c>
      <c r="D3438">
        <f>1/raw!D3438</f>
        <v>6.2250996015936257</v>
      </c>
      <c r="E3438">
        <f>1/raw!E3438*100</f>
        <v>1813.5654697134567</v>
      </c>
      <c r="F3438">
        <f>1/raw!F3438</f>
        <v>19.723865877712029</v>
      </c>
      <c r="G3438">
        <f>1/raw!G3438</f>
        <v>6.7417245331355762</v>
      </c>
      <c r="H3438">
        <f>1/raw!H3438</f>
        <v>0.76766591179518673</v>
      </c>
      <c r="I3438">
        <f>1/raw!I3438*100</f>
        <v>228.67596615595698</v>
      </c>
      <c r="J3438">
        <f>1/raw!J3438*100</f>
        <v>54.960153888430895</v>
      </c>
      <c r="K3438">
        <f>1/raw!K3438*1000</f>
        <v>9705.9108997379408</v>
      </c>
      <c r="L3438">
        <f>1/raw!L3438*1000</f>
        <v>1091.0122411573457</v>
      </c>
      <c r="M3438">
        <f>1/raw!M3438</f>
        <v>0.28384093553972356</v>
      </c>
      <c r="N3438">
        <f>1/raw!N3438</f>
        <v>3.1069409059839685</v>
      </c>
      <c r="O3438">
        <f>1/raw!O3438</f>
        <v>12.746972594008922</v>
      </c>
      <c r="P3438">
        <f>1/raw!P3438</f>
        <v>2.5974025974025974</v>
      </c>
      <c r="Q3438">
        <f>1/raw!Q3438</f>
        <v>40.766408479412966</v>
      </c>
      <c r="R3438">
        <f>1/raw!R3438</f>
        <v>3.1756113051762465</v>
      </c>
      <c r="S3438">
        <f>1/raw!S3438</f>
        <v>3.6407325153820946</v>
      </c>
      <c r="T3438">
        <f>1/raw!T3438</f>
        <v>3.7502343896493531</v>
      </c>
      <c r="U3438">
        <f>1/raw!U3438</f>
        <v>9.0826521344232507</v>
      </c>
      <c r="V3438">
        <f>1/raw!V3438</f>
        <v>29.691211401425178</v>
      </c>
      <c r="W3438">
        <f>1/raw!W3438</f>
        <v>29.824038174768866</v>
      </c>
      <c r="X3438">
        <f>1/raw!X3438</f>
        <v>1.7990465053521636</v>
      </c>
      <c r="Y3438">
        <f>1/raw!Y3438</f>
        <v>3.6729596709028134</v>
      </c>
    </row>
    <row r="3439" spans="1:25" x14ac:dyDescent="0.2">
      <c r="A3439" s="2">
        <v>41338</v>
      </c>
      <c r="B3439">
        <f>1/raw!B3439</f>
        <v>1.9644049817310338</v>
      </c>
      <c r="C3439">
        <f>1/raw!C3439</f>
        <v>471.69811320754718</v>
      </c>
      <c r="D3439">
        <f>1/raw!D3439</f>
        <v>6.2208398133748055</v>
      </c>
      <c r="E3439">
        <f>1/raw!E3439*100</f>
        <v>1809.6272167933407</v>
      </c>
      <c r="F3439">
        <f>1/raw!F3439</f>
        <v>19.607843137254903</v>
      </c>
      <c r="G3439">
        <f>1/raw!G3439</f>
        <v>6.7435430575224222</v>
      </c>
      <c r="H3439">
        <f>1/raw!H3439</f>
        <v>0.76619545646094311</v>
      </c>
      <c r="I3439">
        <f>1/raw!I3439*100</f>
        <v>228.57142857142856</v>
      </c>
      <c r="J3439">
        <f>1/raw!J3439*100</f>
        <v>54.869714606153423</v>
      </c>
      <c r="K3439">
        <f>1/raw!K3439*1000</f>
        <v>9692.7401376369107</v>
      </c>
      <c r="L3439">
        <f>1/raw!L3439*1000</f>
        <v>1086.6258095362282</v>
      </c>
      <c r="M3439">
        <f>1/raw!M3439</f>
        <v>0.28389734272087214</v>
      </c>
      <c r="N3439">
        <f>1/raw!N3439</f>
        <v>3.1025068255150163</v>
      </c>
      <c r="O3439">
        <f>1/raw!O3439</f>
        <v>12.706496450440216</v>
      </c>
      <c r="P3439">
        <f>1/raw!P3439</f>
        <v>2.5943708897057696</v>
      </c>
      <c r="Q3439">
        <f>1/raw!Q3439</f>
        <v>40.766408479412966</v>
      </c>
      <c r="R3439">
        <f>1/raw!R3439</f>
        <v>3.1630555116242292</v>
      </c>
      <c r="S3439">
        <f>1/raw!S3439</f>
        <v>3.6403349108117946</v>
      </c>
      <c r="T3439">
        <f>1/raw!T3439</f>
        <v>3.7503750375037503</v>
      </c>
      <c r="U3439">
        <f>1/raw!U3439</f>
        <v>9.0277150853119075</v>
      </c>
      <c r="V3439">
        <f>1/raw!V3439</f>
        <v>29.673590504451038</v>
      </c>
      <c r="W3439">
        <f>1/raw!W3439</f>
        <v>29.770765108663291</v>
      </c>
      <c r="X3439">
        <f>1/raw!X3439</f>
        <v>1.7917935853789642</v>
      </c>
      <c r="Y3439">
        <f>1/raw!Y3439</f>
        <v>3.6730945821854912</v>
      </c>
    </row>
    <row r="3440" spans="1:25" x14ac:dyDescent="0.2">
      <c r="A3440" s="2">
        <v>41339</v>
      </c>
      <c r="B3440">
        <f>1/raw!B3440</f>
        <v>1.9707540104844115</v>
      </c>
      <c r="C3440">
        <f>1/raw!C3440</f>
        <v>473.93364928909955</v>
      </c>
      <c r="D3440">
        <f>1/raw!D3440</f>
        <v>6.2181320731252336</v>
      </c>
      <c r="E3440">
        <f>1/raw!E3440*100</f>
        <v>1807.6644974692699</v>
      </c>
      <c r="F3440">
        <f>1/raw!F3440</f>
        <v>19.646365422396855</v>
      </c>
      <c r="G3440">
        <f>1/raw!G3440</f>
        <v>6.749460043196545</v>
      </c>
      <c r="H3440">
        <f>1/raw!H3440</f>
        <v>0.77121813905063041</v>
      </c>
      <c r="I3440">
        <f>1/raw!I3440*100</f>
        <v>230.8669052291354</v>
      </c>
      <c r="J3440">
        <f>1/raw!J3440*100</f>
        <v>54.809566900283315</v>
      </c>
      <c r="K3440">
        <f>1/raw!K3440*1000</f>
        <v>9688.0449525285785</v>
      </c>
      <c r="L3440">
        <f>1/raw!L3440*1000</f>
        <v>1084.763413099603</v>
      </c>
      <c r="M3440">
        <f>1/raw!M3440</f>
        <v>0.28396989919068577</v>
      </c>
      <c r="N3440">
        <f>1/raw!N3440</f>
        <v>3.1049150805725461</v>
      </c>
      <c r="O3440">
        <f>1/raw!O3440</f>
        <v>12.781186094069529</v>
      </c>
      <c r="P3440">
        <f>1/raw!P3440</f>
        <v>2.6079019428869472</v>
      </c>
      <c r="Q3440">
        <f>1/raw!Q3440</f>
        <v>40.73319755600815</v>
      </c>
      <c r="R3440">
        <f>1/raw!R3440</f>
        <v>3.1908104658583278</v>
      </c>
      <c r="S3440">
        <f>1/raw!S3440</f>
        <v>3.6407325153820946</v>
      </c>
      <c r="T3440">
        <f>1/raw!T3440</f>
        <v>3.7502343896493531</v>
      </c>
      <c r="U3440">
        <f>1/raw!U3440</f>
        <v>9.1091273456002906</v>
      </c>
      <c r="V3440">
        <f>1/raw!V3440</f>
        <v>29.655990510083036</v>
      </c>
      <c r="W3440">
        <f>1/raw!W3440</f>
        <v>29.806259314456032</v>
      </c>
      <c r="X3440">
        <f>1/raw!X3440</f>
        <v>1.7982377270275129</v>
      </c>
      <c r="Y3440">
        <f>1/raw!Y3440</f>
        <v>3.6729596709028134</v>
      </c>
    </row>
    <row r="3441" spans="1:25" x14ac:dyDescent="0.2">
      <c r="A3441" s="2">
        <v>41340</v>
      </c>
      <c r="B3441">
        <f>1/raw!B3441</f>
        <v>1.960745867728084</v>
      </c>
      <c r="C3441">
        <f>1/raw!C3441</f>
        <v>471.69811320754718</v>
      </c>
      <c r="D3441">
        <f>1/raw!D3441</f>
        <v>6.220065932698887</v>
      </c>
      <c r="E3441">
        <f>1/raw!E3441*100</f>
        <v>1802.1265092809515</v>
      </c>
      <c r="F3441">
        <f>1/raw!F3441</f>
        <v>19.417475728155342</v>
      </c>
      <c r="G3441">
        <f>1/raw!G3441</f>
        <v>6.7553874214686216</v>
      </c>
      <c r="H3441">
        <f>1/raw!H3441</f>
        <v>0.76298020066379268</v>
      </c>
      <c r="I3441">
        <f>1/raw!I3441*100</f>
        <v>227.84233310549098</v>
      </c>
      <c r="J3441">
        <f>1/raw!J3441*100</f>
        <v>54.460298442435459</v>
      </c>
      <c r="K3441">
        <f>1/raw!K3441*1000</f>
        <v>9692.7401376369107</v>
      </c>
      <c r="L3441">
        <f>1/raw!L3441*1000</f>
        <v>1087.7486865434612</v>
      </c>
      <c r="M3441">
        <f>1/raw!M3441</f>
        <v>0.28388928317955997</v>
      </c>
      <c r="N3441">
        <f>1/raw!N3441</f>
        <v>3.1069409059839685</v>
      </c>
      <c r="O3441">
        <f>1/raw!O3441</f>
        <v>12.758356723653993</v>
      </c>
      <c r="P3441">
        <f>1/raw!P3441</f>
        <v>2.6096033402922756</v>
      </c>
      <c r="Q3441">
        <f>1/raw!Q3441</f>
        <v>40.683482506102521</v>
      </c>
      <c r="R3441">
        <f>1/raw!R3441</f>
        <v>3.1751071598666454</v>
      </c>
      <c r="S3441">
        <f>1/raw!S3441</f>
        <v>3.6407325153820946</v>
      </c>
      <c r="T3441">
        <f>1/raw!T3441</f>
        <v>3.7500937523438083</v>
      </c>
      <c r="U3441">
        <f>1/raw!U3441</f>
        <v>9.1449474165523554</v>
      </c>
      <c r="V3441">
        <f>1/raw!V3441</f>
        <v>29.629629629629626</v>
      </c>
      <c r="W3441">
        <f>1/raw!W3441</f>
        <v>29.735355337496284</v>
      </c>
      <c r="X3441">
        <f>1/raw!X3441</f>
        <v>1.7975912277548085</v>
      </c>
      <c r="Y3441">
        <f>1/raw!Y3441</f>
        <v>3.6729596709028134</v>
      </c>
    </row>
    <row r="3442" spans="1:25" x14ac:dyDescent="0.2">
      <c r="A3442" s="2">
        <v>41341</v>
      </c>
      <c r="B3442">
        <f>1/raw!B3442</f>
        <v>1.944730752027382</v>
      </c>
      <c r="C3442">
        <f>1/raw!C3442</f>
        <v>471.69811320754718</v>
      </c>
      <c r="D3442">
        <f>1/raw!D3442</f>
        <v>6.2146541544963023</v>
      </c>
      <c r="E3442">
        <f>1/raw!E3442*100</f>
        <v>1801.801801801802</v>
      </c>
      <c r="F3442">
        <f>1/raw!F3442</f>
        <v>19.561815336463223</v>
      </c>
      <c r="G3442">
        <f>1/raw!G3442</f>
        <v>6.7558438048912306</v>
      </c>
      <c r="H3442">
        <f>1/raw!H3442</f>
        <v>0.76887590342918655</v>
      </c>
      <c r="I3442">
        <f>1/raw!I3442*100</f>
        <v>230.44134818328109</v>
      </c>
      <c r="J3442">
        <f>1/raw!J3442*100</f>
        <v>54.349302970189406</v>
      </c>
      <c r="K3442">
        <f>1/raw!K3442*1000</f>
        <v>9684.2920782490801</v>
      </c>
      <c r="L3442">
        <f>1/raw!L3442*1000</f>
        <v>1089.6094839609484</v>
      </c>
      <c r="M3442">
        <f>1/raw!M3442</f>
        <v>0.28422817838160475</v>
      </c>
      <c r="N3442">
        <f>1/raw!N3442</f>
        <v>3.105975897627034</v>
      </c>
      <c r="O3442">
        <f>1/raw!O3442</f>
        <v>12.635851195161985</v>
      </c>
      <c r="P3442">
        <f>1/raw!P3442</f>
        <v>2.6031498112716389</v>
      </c>
      <c r="Q3442">
        <f>1/raw!Q3442</f>
        <v>40.716612377850169</v>
      </c>
      <c r="R3442">
        <f>1/raw!R3442</f>
        <v>3.1801558276355539</v>
      </c>
      <c r="S3442">
        <f>1/raw!S3442</f>
        <v>3.6407325153820946</v>
      </c>
      <c r="T3442">
        <f>1/raw!T3442</f>
        <v>3.7502343896493531</v>
      </c>
      <c r="U3442">
        <f>1/raw!U3442</f>
        <v>9.0851276460434267</v>
      </c>
      <c r="V3442">
        <f>1/raw!V3442</f>
        <v>29.682398337785695</v>
      </c>
      <c r="W3442">
        <f>1/raw!W3442</f>
        <v>29.744199881023203</v>
      </c>
      <c r="X3442">
        <f>1/raw!X3442</f>
        <v>1.8044027426921687</v>
      </c>
      <c r="Y3442">
        <f>1/raw!Y3442</f>
        <v>3.6729596709028134</v>
      </c>
    </row>
    <row r="3443" spans="1:25" x14ac:dyDescent="0.2">
      <c r="A3443" s="2">
        <v>41344</v>
      </c>
      <c r="B3443">
        <f>1/raw!B3443</f>
        <v>1.9567174108715222</v>
      </c>
      <c r="C3443">
        <f>1/raw!C3443</f>
        <v>471.69811320754718</v>
      </c>
      <c r="D3443">
        <f>1/raw!D3443</f>
        <v>6.2181320731252336</v>
      </c>
      <c r="E3443">
        <f>1/raw!E3443*100</f>
        <v>1802.1265092809515</v>
      </c>
      <c r="F3443">
        <f>1/raw!F3443</f>
        <v>19.588638589618022</v>
      </c>
      <c r="G3443">
        <f>1/raw!G3443</f>
        <v>6.7622396537733289</v>
      </c>
      <c r="H3443">
        <f>1/raw!H3443</f>
        <v>0.76660661581509437</v>
      </c>
      <c r="I3443">
        <f>1/raw!I3443*100</f>
        <v>231.42791020597087</v>
      </c>
      <c r="J3443">
        <f>1/raw!J3443*100</f>
        <v>54.34047240346279</v>
      </c>
      <c r="K3443">
        <f>1/raw!K3443*1000</f>
        <v>9697.4398758727693</v>
      </c>
      <c r="L3443">
        <f>1/raw!L3443*1000</f>
        <v>1094.4511327569223</v>
      </c>
      <c r="M3443">
        <f>1/raw!M3443</f>
        <v>0.28434940855323021</v>
      </c>
      <c r="N3443">
        <f>1/raw!N3443</f>
        <v>3.1117749564351507</v>
      </c>
      <c r="O3443">
        <f>1/raw!O3443</f>
        <v>12.537612838515548</v>
      </c>
      <c r="P3443">
        <f>1/raw!P3443</f>
        <v>2.5936973155232783</v>
      </c>
      <c r="Q3443">
        <f>1/raw!Q3443</f>
        <v>40.700040700040695</v>
      </c>
      <c r="R3443">
        <f>1/raw!R3443</f>
        <v>3.1756113051762465</v>
      </c>
      <c r="S3443">
        <f>1/raw!S3443</f>
        <v>3.6400698893418753</v>
      </c>
      <c r="T3443">
        <f>1/raw!T3443</f>
        <v>3.7502343896493531</v>
      </c>
      <c r="U3443">
        <f>1/raw!U3443</f>
        <v>9.0909090909090917</v>
      </c>
      <c r="V3443">
        <f>1/raw!V3443</f>
        <v>29.700029700029702</v>
      </c>
      <c r="W3443">
        <f>1/raw!W3443</f>
        <v>29.726516052318665</v>
      </c>
      <c r="X3443">
        <f>1/raw!X3443</f>
        <v>1.7988846914912755</v>
      </c>
      <c r="Y3443">
        <f>1/raw!Y3443</f>
        <v>3.6729596709028134</v>
      </c>
    </row>
    <row r="3444" spans="1:25" x14ac:dyDescent="0.2">
      <c r="A3444" s="2">
        <v>41345</v>
      </c>
      <c r="B3444">
        <f>1/raw!B3444</f>
        <v>1.9647523429671689</v>
      </c>
      <c r="C3444">
        <f>1/raw!C3444</f>
        <v>471.69811320754718</v>
      </c>
      <c r="D3444">
        <f>1/raw!D3444</f>
        <v>6.216199415677254</v>
      </c>
      <c r="E3444">
        <f>1/raw!E3444*100</f>
        <v>1799.5321216483712</v>
      </c>
      <c r="F3444">
        <f>1/raw!F3444</f>
        <v>19.661816751867871</v>
      </c>
      <c r="G3444">
        <f>1/raw!G3444</f>
        <v>6.7626969635490637</v>
      </c>
      <c r="H3444">
        <f>1/raw!H3444</f>
        <v>0.76722418290624528</v>
      </c>
      <c r="I3444">
        <f>1/raw!I3444*100</f>
        <v>235.21110196401273</v>
      </c>
      <c r="J3444">
        <f>1/raw!J3444*100</f>
        <v>54.160912069759263</v>
      </c>
      <c r="K3444">
        <f>1/raw!K3444*1000</f>
        <v>9697.4398758727693</v>
      </c>
      <c r="L3444">
        <f>1/raw!L3444*1000</f>
        <v>1095.5302366345311</v>
      </c>
      <c r="M3444">
        <f>1/raw!M3444</f>
        <v>0.28439792958307264</v>
      </c>
      <c r="N3444">
        <f>1/raw!N3444</f>
        <v>3.1089693766516402</v>
      </c>
      <c r="O3444">
        <f>1/raw!O3444</f>
        <v>12.439358129120537</v>
      </c>
      <c r="P3444">
        <f>1/raw!P3444</f>
        <v>2.5930247633864902</v>
      </c>
      <c r="Q3444">
        <f>1/raw!Q3444</f>
        <v>40.633888663145065</v>
      </c>
      <c r="R3444">
        <f>1/raw!R3444</f>
        <v>3.1776294884016525</v>
      </c>
      <c r="S3444">
        <f>1/raw!S3444</f>
        <v>3.6402023952531759</v>
      </c>
      <c r="T3444">
        <f>1/raw!T3444</f>
        <v>3.7502343896493531</v>
      </c>
      <c r="U3444">
        <f>1/raw!U3444</f>
        <v>9.1751536838242043</v>
      </c>
      <c r="V3444">
        <f>1/raw!V3444</f>
        <v>29.647198339756891</v>
      </c>
      <c r="W3444">
        <f>1/raw!W3444</f>
        <v>29.603315571343991</v>
      </c>
      <c r="X3444">
        <f>1/raw!X3444</f>
        <v>1.8027762754642149</v>
      </c>
      <c r="Y3444">
        <f>1/raw!Y3444</f>
        <v>3.6729596709028134</v>
      </c>
    </row>
    <row r="3445" spans="1:25" x14ac:dyDescent="0.2">
      <c r="A3445" s="2">
        <v>41346</v>
      </c>
      <c r="B3445">
        <f>1/raw!B3445</f>
        <v>1.9722309876932784</v>
      </c>
      <c r="C3445">
        <f>1/raw!C3445</f>
        <v>471.69811320754718</v>
      </c>
      <c r="D3445">
        <f>1/raw!D3445</f>
        <v>6.2138818119679371</v>
      </c>
      <c r="E3445">
        <f>1/raw!E3445*100</f>
        <v>1797.9144192736424</v>
      </c>
      <c r="F3445">
        <f>1/raw!F3445</f>
        <v>19.782393669634025</v>
      </c>
      <c r="G3445">
        <f>1/raw!G3445</f>
        <v>6.772314777190843</v>
      </c>
      <c r="H3445">
        <f>1/raw!H3445</f>
        <v>0.77154540544711059</v>
      </c>
      <c r="I3445">
        <f>1/raw!I3445*100</f>
        <v>235.15579071134627</v>
      </c>
      <c r="J3445">
        <f>1/raw!J3445*100</f>
        <v>54.409953974619931</v>
      </c>
      <c r="K3445">
        <f>1/raw!K3445*1000</f>
        <v>9690.8709088777086</v>
      </c>
      <c r="L3445">
        <f>1/raw!L3445*1000</f>
        <v>1098.6717059075577</v>
      </c>
      <c r="M3445">
        <f>1/raw!M3445</f>
        <v>0.28456788366864916</v>
      </c>
      <c r="N3445">
        <f>1/raw!N3445</f>
        <v>3.1084861672365558</v>
      </c>
      <c r="O3445">
        <f>1/raw!O3445</f>
        <v>12.447099825740603</v>
      </c>
      <c r="P3445">
        <f>1/raw!P3445</f>
        <v>2.5963910164870829</v>
      </c>
      <c r="Q3445">
        <f>1/raw!Q3445</f>
        <v>40.600893219650835</v>
      </c>
      <c r="R3445">
        <f>1/raw!R3445</f>
        <v>3.1938677738741617</v>
      </c>
      <c r="S3445">
        <f>1/raw!S3445</f>
        <v>3.6404674360187848</v>
      </c>
      <c r="T3445">
        <f>1/raw!T3445</f>
        <v>3.7500937523438083</v>
      </c>
      <c r="U3445">
        <f>1/raw!U3445</f>
        <v>9.2541180825467322</v>
      </c>
      <c r="V3445">
        <f>1/raw!V3445</f>
        <v>29.700029700029702</v>
      </c>
      <c r="W3445">
        <f>1/raw!W3445</f>
        <v>29.620853080568722</v>
      </c>
      <c r="X3445">
        <f>1/raw!X3445</f>
        <v>1.8125793003443902</v>
      </c>
      <c r="Y3445">
        <f>1/raw!Y3445</f>
        <v>3.6730945821854912</v>
      </c>
    </row>
    <row r="3446" spans="1:25" x14ac:dyDescent="0.2">
      <c r="A3446" s="2">
        <v>41347</v>
      </c>
      <c r="B3446">
        <f>1/raw!B3446</f>
        <v>1.9716865807011319</v>
      </c>
      <c r="C3446">
        <f>1/raw!C3446</f>
        <v>471.69811320754718</v>
      </c>
      <c r="D3446">
        <f>1/raw!D3446</f>
        <v>6.2154266890422027</v>
      </c>
      <c r="E3446">
        <f>1/raw!E3446*100</f>
        <v>1798.2377270275131</v>
      </c>
      <c r="F3446">
        <f>1/raw!F3446</f>
        <v>19.634792852935401</v>
      </c>
      <c r="G3446">
        <f>1/raw!G3446</f>
        <v>6.7805804176837539</v>
      </c>
      <c r="H3446">
        <f>1/raw!H3446</f>
        <v>0.76893502499038835</v>
      </c>
      <c r="I3446">
        <f>1/raw!I3446*100</f>
        <v>233.45395120812418</v>
      </c>
      <c r="J3446">
        <f>1/raw!J3446*100</f>
        <v>54.184389477391562</v>
      </c>
      <c r="K3446">
        <f>1/raw!K3446*1000</f>
        <v>9703.0949962109407</v>
      </c>
      <c r="L3446">
        <f>1/raw!L3446*1000</f>
        <v>1107.7877478675086</v>
      </c>
      <c r="M3446">
        <f>1/raw!M3446</f>
        <v>0.28432919634352655</v>
      </c>
      <c r="N3446">
        <f>1/raw!N3446</f>
        <v>3.1119686313561958</v>
      </c>
      <c r="O3446">
        <f>1/raw!O3446</f>
        <v>12.42544731610338</v>
      </c>
      <c r="P3446">
        <f>1/raw!P3446</f>
        <v>2.5940337224383918</v>
      </c>
      <c r="Q3446">
        <f>1/raw!Q3446</f>
        <v>40.551500405515</v>
      </c>
      <c r="R3446">
        <f>1/raw!R3446</f>
        <v>3.1964200095892599</v>
      </c>
      <c r="S3446">
        <f>1/raw!S3446</f>
        <v>3.6405999708752006</v>
      </c>
      <c r="T3446">
        <f>1/raw!T3446</f>
        <v>3.7502343896493531</v>
      </c>
      <c r="U3446">
        <f>1/raw!U3446</f>
        <v>9.163383121048291</v>
      </c>
      <c r="V3446">
        <f>1/raw!V3446</f>
        <v>29.735355337496284</v>
      </c>
      <c r="W3446">
        <f>1/raw!W3446</f>
        <v>29.673590504451038</v>
      </c>
      <c r="X3446">
        <f>1/raw!X3446</f>
        <v>1.809790969143064</v>
      </c>
      <c r="Y3446">
        <f>1/raw!Y3446</f>
        <v>3.6729596709028134</v>
      </c>
    </row>
    <row r="3447" spans="1:25" x14ac:dyDescent="0.2">
      <c r="A3447" s="2">
        <v>41348</v>
      </c>
      <c r="B3447">
        <f>1/raw!B3447</f>
        <v>1.9817284635659222</v>
      </c>
      <c r="C3447">
        <f>1/raw!C3447</f>
        <v>471.69811320754718</v>
      </c>
      <c r="D3447">
        <f>1/raw!D3447</f>
        <v>6.2134957126879584</v>
      </c>
      <c r="E3447">
        <f>1/raw!E3447*100</f>
        <v>1806.3583815028903</v>
      </c>
      <c r="F3447">
        <f>1/raw!F3447</f>
        <v>19.565642731363724</v>
      </c>
      <c r="G3447">
        <f>1/raw!G3447</f>
        <v>6.7810402115684552</v>
      </c>
      <c r="H3447">
        <f>1/raw!H3447</f>
        <v>0.76475986540226359</v>
      </c>
      <c r="I3447">
        <f>1/raw!I3447*100</f>
        <v>233.39946318123469</v>
      </c>
      <c r="J3447">
        <f>1/raw!J3447*100</f>
        <v>54.029259004921528</v>
      </c>
      <c r="K3447">
        <f>1/raw!K3447*1000</f>
        <v>9704.968944099377</v>
      </c>
      <c r="L3447">
        <f>1/raw!L3447*1000</f>
        <v>1110.6421733046047</v>
      </c>
      <c r="M3447">
        <f>1/raw!M3447</f>
        <v>0.28412319581770656</v>
      </c>
      <c r="N3447">
        <f>1/raw!N3447</f>
        <v>3.1210012171904751</v>
      </c>
      <c r="O3447">
        <f>1/raw!O3447</f>
        <v>12.433171702101205</v>
      </c>
      <c r="P3447">
        <f>1/raw!P3447</f>
        <v>2.5930247633864902</v>
      </c>
      <c r="Q3447">
        <f>1/raw!Q3447</f>
        <v>40.56795131845842</v>
      </c>
      <c r="R3447">
        <f>1/raw!R3447</f>
        <v>3.1695721077654517</v>
      </c>
      <c r="S3447">
        <f>1/raw!S3447</f>
        <v>3.6404674360187848</v>
      </c>
      <c r="T3447">
        <f>1/raw!T3447</f>
        <v>3.7500937523438083</v>
      </c>
      <c r="U3447">
        <f>1/raw!U3447</f>
        <v>9.1852668320014708</v>
      </c>
      <c r="V3447">
        <f>1/raw!V3447</f>
        <v>29.717682020802378</v>
      </c>
      <c r="W3447">
        <f>1/raw!W3447</f>
        <v>29.533372711163615</v>
      </c>
      <c r="X3447">
        <f>1/raw!X3447</f>
        <v>1.8063583815028903</v>
      </c>
      <c r="Y3447">
        <f>1/raw!Y3447</f>
        <v>3.6729596709028134</v>
      </c>
    </row>
    <row r="3448" spans="1:25" x14ac:dyDescent="0.2">
      <c r="A3448" s="2">
        <v>41351</v>
      </c>
      <c r="B3448">
        <f>1/raw!B3448</f>
        <v>1.9820034090458636</v>
      </c>
      <c r="C3448">
        <f>1/raw!C3448</f>
        <v>471.69811320754718</v>
      </c>
      <c r="D3448">
        <f>1/raw!D3448</f>
        <v>6.2158130283441073</v>
      </c>
      <c r="E3448">
        <f>1/raw!E3448*100</f>
        <v>1807.991321641656</v>
      </c>
      <c r="F3448">
        <f>1/raw!F3448</f>
        <v>19.790223629527013</v>
      </c>
      <c r="G3448">
        <f>1/raw!G3448</f>
        <v>6.7884054035707013</v>
      </c>
      <c r="H3448">
        <f>1/raw!H3448</f>
        <v>0.77184316146958931</v>
      </c>
      <c r="I3448">
        <f>1/raw!I3448*100</f>
        <v>236.46252069047057</v>
      </c>
      <c r="J3448">
        <f>1/raw!J3448*100</f>
        <v>54.078901116729305</v>
      </c>
      <c r="K3448">
        <f>1/raw!K3448*1000</f>
        <v>9711.5759071340271</v>
      </c>
      <c r="L3448">
        <f>1/raw!L3448*1000</f>
        <v>1114.566266537377</v>
      </c>
      <c r="M3448">
        <f>1/raw!M3448</f>
        <v>0.28449906826555144</v>
      </c>
      <c r="N3448">
        <f>1/raw!N3448</f>
        <v>3.131458633431452</v>
      </c>
      <c r="O3448">
        <f>1/raw!O3448</f>
        <v>12.413108242303872</v>
      </c>
      <c r="P3448">
        <f>1/raw!P3448</f>
        <v>2.6014568158168574</v>
      </c>
      <c r="Q3448">
        <f>1/raw!Q3448</f>
        <v>40.633888663145065</v>
      </c>
      <c r="R3448">
        <f>1/raw!R3448</f>
        <v>3.2030749519538761</v>
      </c>
      <c r="S3448">
        <f>1/raw!S3448</f>
        <v>3.6404674360187848</v>
      </c>
      <c r="T3448">
        <f>1/raw!T3448</f>
        <v>3.7502343896493531</v>
      </c>
      <c r="U3448">
        <f>1/raw!U3448</f>
        <v>9.163383121048291</v>
      </c>
      <c r="V3448">
        <f>1/raw!V3448</f>
        <v>29.761904761904763</v>
      </c>
      <c r="W3448">
        <f>1/raw!W3448</f>
        <v>29.507229271171433</v>
      </c>
      <c r="X3448">
        <f>1/raw!X3448</f>
        <v>1.8129079042784628</v>
      </c>
      <c r="Y3448">
        <f>1/raw!Y3448</f>
        <v>3.6729596709028134</v>
      </c>
    </row>
    <row r="3449" spans="1:25" x14ac:dyDescent="0.2">
      <c r="A3449" s="2">
        <v>41352</v>
      </c>
      <c r="B3449">
        <f>1/raw!B3449</f>
        <v>1.9854663860540842</v>
      </c>
      <c r="C3449">
        <f>1/raw!C3449</f>
        <v>471.69811320754718</v>
      </c>
      <c r="D3449">
        <f>1/raw!D3449</f>
        <v>6.2158130283441073</v>
      </c>
      <c r="E3449">
        <f>1/raw!E3449*100</f>
        <v>1810.9380659181459</v>
      </c>
      <c r="F3449">
        <f>1/raw!F3449</f>
        <v>19.892580067634771</v>
      </c>
      <c r="G3449">
        <f>1/raw!G3449</f>
        <v>6.788866259334692</v>
      </c>
      <c r="H3449">
        <f>1/raw!H3449</f>
        <v>0.77624684649718612</v>
      </c>
      <c r="I3449">
        <f>1/raw!I3449*100</f>
        <v>237.27607070826906</v>
      </c>
      <c r="J3449">
        <f>1/raw!J3449*100</f>
        <v>54.500397580400353</v>
      </c>
      <c r="K3449">
        <f>1/raw!K3449*1000</f>
        <v>9712.5097125097127</v>
      </c>
      <c r="L3449">
        <f>1/raw!L3449*1000</f>
        <v>1113.3377866844801</v>
      </c>
      <c r="M3449">
        <f>1/raw!M3449</f>
        <v>0.28491246064646636</v>
      </c>
      <c r="N3449">
        <f>1/raw!N3449</f>
        <v>3.122462998813464</v>
      </c>
      <c r="O3449">
        <f>1/raw!O3449</f>
        <v>12.430080795525171</v>
      </c>
      <c r="P3449">
        <f>1/raw!P3449</f>
        <v>2.5980774227071963</v>
      </c>
      <c r="Q3449">
        <f>1/raw!Q3449</f>
        <v>40.650406504065039</v>
      </c>
      <c r="R3449">
        <f>1/raw!R3449</f>
        <v>3.2341526520051751</v>
      </c>
      <c r="S3449">
        <f>1/raw!S3449</f>
        <v>3.6407325153820946</v>
      </c>
      <c r="T3449">
        <f>1/raw!T3449</f>
        <v>3.7502343896493531</v>
      </c>
      <c r="U3449">
        <f>1/raw!U3449</f>
        <v>9.2498381278327635</v>
      </c>
      <c r="V3449">
        <f>1/raw!V3449</f>
        <v>29.770765108663291</v>
      </c>
      <c r="W3449">
        <f>1/raw!W3449</f>
        <v>29.274004683840747</v>
      </c>
      <c r="X3449">
        <f>1/raw!X3449</f>
        <v>1.8249840313897252</v>
      </c>
      <c r="Y3449">
        <f>1/raw!Y3449</f>
        <v>3.6729596709028134</v>
      </c>
    </row>
    <row r="3450" spans="1:25" x14ac:dyDescent="0.2">
      <c r="A3450" s="2">
        <v>41353</v>
      </c>
      <c r="B3450">
        <f>1/raw!B3450</f>
        <v>1.9902477858493384</v>
      </c>
      <c r="C3450">
        <f>1/raw!C3450</f>
        <v>471.69811320754718</v>
      </c>
      <c r="D3450">
        <f>1/raw!D3450</f>
        <v>6.2119517952540679</v>
      </c>
      <c r="E3450">
        <f>1/raw!E3450*100</f>
        <v>1817.5209014903671</v>
      </c>
      <c r="F3450">
        <f>1/raw!F3450</f>
        <v>19.904458598726116</v>
      </c>
      <c r="G3450">
        <f>1/raw!G3450</f>
        <v>6.7930167787514435</v>
      </c>
      <c r="H3450">
        <f>1/raw!H3450</f>
        <v>0.7732456988208003</v>
      </c>
      <c r="I3450">
        <f>1/raw!I3450*100</f>
        <v>235.79344494223062</v>
      </c>
      <c r="J3450">
        <f>1/raw!J3450*100</f>
        <v>54.330139264445975</v>
      </c>
      <c r="K3450">
        <f>1/raw!K3450*1000</f>
        <v>9723.8523180205357</v>
      </c>
      <c r="L3450">
        <f>1/raw!L3450*1000</f>
        <v>1116.0340613595527</v>
      </c>
      <c r="M3450">
        <f>1/raw!M3450</f>
        <v>0.28509928582628902</v>
      </c>
      <c r="N3450">
        <f>1/raw!N3450</f>
        <v>3.122462998813464</v>
      </c>
      <c r="O3450">
        <f>1/raw!O3450</f>
        <v>12.350253180190194</v>
      </c>
      <c r="P3450">
        <f>1/raw!P3450</f>
        <v>2.5950434669780718</v>
      </c>
      <c r="Q3450">
        <f>1/raw!Q3450</f>
        <v>40.716612377850169</v>
      </c>
      <c r="R3450">
        <f>1/raw!R3450</f>
        <v>3.2278889606197545</v>
      </c>
      <c r="S3450">
        <f>1/raw!S3450</f>
        <v>3.6407325153820946</v>
      </c>
      <c r="T3450">
        <f>1/raw!T3450</f>
        <v>3.7502343896493531</v>
      </c>
      <c r="U3450">
        <f>1/raw!U3450</f>
        <v>9.3309694877297744</v>
      </c>
      <c r="V3450">
        <f>1/raw!V3450</f>
        <v>29.761904761904763</v>
      </c>
      <c r="W3450">
        <f>1/raw!W3450</f>
        <v>29.137529137529135</v>
      </c>
      <c r="X3450">
        <f>1/raw!X3450</f>
        <v>1.8176860856130146</v>
      </c>
      <c r="Y3450">
        <f>1/raw!Y3450</f>
        <v>3.6729596709028134</v>
      </c>
    </row>
    <row r="3451" spans="1:25" x14ac:dyDescent="0.2">
      <c r="A3451" s="2">
        <v>41354</v>
      </c>
      <c r="B3451">
        <f>1/raw!B3451</f>
        <v>2.0082337584094789</v>
      </c>
      <c r="C3451">
        <f>1/raw!C3451</f>
        <v>473.93364928909955</v>
      </c>
      <c r="D3451">
        <f>1/raw!D3451</f>
        <v>6.2142679592344017</v>
      </c>
      <c r="E3451">
        <f>1/raw!E3451*100</f>
        <v>1819.8362147406733</v>
      </c>
      <c r="F3451">
        <f>1/raw!F3451</f>
        <v>19.992003198720511</v>
      </c>
      <c r="G3451">
        <f>1/raw!G3451</f>
        <v>6.7976344232207193</v>
      </c>
      <c r="H3451">
        <f>1/raw!H3451</f>
        <v>0.7753140021708792</v>
      </c>
      <c r="I3451">
        <f>1/raw!I3451*100</f>
        <v>237.69907297361539</v>
      </c>
      <c r="J3451">
        <f>1/raw!J3451*100</f>
        <v>54.449919686368467</v>
      </c>
      <c r="K3451">
        <f>1/raw!K3451*1000</f>
        <v>9733.3073778469934</v>
      </c>
      <c r="L3451">
        <f>1/raw!L3451*1000</f>
        <v>1116.2084630925672</v>
      </c>
      <c r="M3451">
        <f>1/raw!M3451</f>
        <v>0.28513180217555562</v>
      </c>
      <c r="N3451">
        <f>1/raw!N3451</f>
        <v>3.1214883256336625</v>
      </c>
      <c r="O3451">
        <f>1/raw!O3451</f>
        <v>12.42544731610338</v>
      </c>
      <c r="P3451">
        <f>1/raw!P3451</f>
        <v>2.5953802232026995</v>
      </c>
      <c r="Q3451">
        <f>1/raw!Q3451</f>
        <v>40.799673602611179</v>
      </c>
      <c r="R3451">
        <f>1/raw!R3451</f>
        <v>3.2504469364537627</v>
      </c>
      <c r="S3451">
        <f>1/raw!S3451</f>
        <v>3.6403349108117946</v>
      </c>
      <c r="T3451">
        <f>1/raw!T3451</f>
        <v>3.7500937523438083</v>
      </c>
      <c r="U3451">
        <f>1/raw!U3451</f>
        <v>9.3179276928811028</v>
      </c>
      <c r="V3451">
        <f>1/raw!V3451</f>
        <v>29.806259314456032</v>
      </c>
      <c r="W3451">
        <f>1/raw!W3451</f>
        <v>29.197080291970799</v>
      </c>
      <c r="X3451">
        <f>1/raw!X3451</f>
        <v>1.8191740949608879</v>
      </c>
      <c r="Y3451">
        <f>1/raw!Y3451</f>
        <v>3.6730945821854912</v>
      </c>
    </row>
    <row r="3452" spans="1:25" x14ac:dyDescent="0.2">
      <c r="A3452" s="2">
        <v>41355</v>
      </c>
      <c r="B3452">
        <f>1/raw!B3452</f>
        <v>2.0091214112068791</v>
      </c>
      <c r="C3452">
        <f>1/raw!C3452</f>
        <v>473.93364928909955</v>
      </c>
      <c r="D3452">
        <f>1/raw!D3452</f>
        <v>6.2123377026775177</v>
      </c>
      <c r="E3452">
        <f>1/raw!E3452*100</f>
        <v>1828.4878405558602</v>
      </c>
      <c r="F3452">
        <f>1/raw!F3452</f>
        <v>19.864918553833927</v>
      </c>
      <c r="G3452">
        <f>1/raw!G3452</f>
        <v>6.7980965329707681</v>
      </c>
      <c r="H3452">
        <f>1/raw!H3452</f>
        <v>0.76997112608277185</v>
      </c>
      <c r="I3452">
        <f>1/raw!I3452*100</f>
        <v>236.18327822390174</v>
      </c>
      <c r="J3452">
        <f>1/raw!J3452*100</f>
        <v>54.349302970189406</v>
      </c>
      <c r="K3452">
        <f>1/raw!K3452*1000</f>
        <v>9742.7903351519872</v>
      </c>
      <c r="L3452">
        <f>1/raw!L3452*1000</f>
        <v>1119.3570413154682</v>
      </c>
      <c r="M3452">
        <f>1/raw!M3452</f>
        <v>0.28439792958307264</v>
      </c>
      <c r="N3452">
        <f>1/raw!N3452</f>
        <v>3.112452924149522</v>
      </c>
      <c r="O3452">
        <f>1/raw!O3452</f>
        <v>12.351778656126482</v>
      </c>
      <c r="P3452">
        <f>1/raw!P3452</f>
        <v>2.5930247633864902</v>
      </c>
      <c r="Q3452">
        <f>1/raw!Q3452</f>
        <v>40.883074407195423</v>
      </c>
      <c r="R3452">
        <f>1/raw!R3452</f>
        <v>3.2144005143040824</v>
      </c>
      <c r="S3452">
        <f>1/raw!S3452</f>
        <v>3.6407325153820946</v>
      </c>
      <c r="T3452">
        <f>1/raw!T3452</f>
        <v>3.7502343896493531</v>
      </c>
      <c r="U3452">
        <f>1/raw!U3452</f>
        <v>9.2997303078210738</v>
      </c>
      <c r="V3452">
        <f>1/raw!V3452</f>
        <v>29.868578255675029</v>
      </c>
      <c r="W3452">
        <f>1/raw!W3452</f>
        <v>29.274004683840747</v>
      </c>
      <c r="X3452">
        <f>1/raw!X3452</f>
        <v>1.8145527127563055</v>
      </c>
      <c r="Y3452">
        <f>1/raw!Y3452</f>
        <v>3.6730945821854912</v>
      </c>
    </row>
    <row r="3453" spans="1:25" x14ac:dyDescent="0.2">
      <c r="A3453" s="2">
        <v>41358</v>
      </c>
      <c r="B3453">
        <f>1/raw!B3453</f>
        <v>2.012274876748164</v>
      </c>
      <c r="C3453">
        <f>1/raw!C3453</f>
        <v>473.93364928909955</v>
      </c>
      <c r="D3453">
        <f>1/raw!D3453</f>
        <v>6.2107943605987215</v>
      </c>
      <c r="E3453">
        <f>1/raw!E3453*100</f>
        <v>1829.1567587342236</v>
      </c>
      <c r="F3453">
        <f>1/raw!F3453</f>
        <v>20.076289901626179</v>
      </c>
      <c r="G3453">
        <f>1/raw!G3453</f>
        <v>6.7976344232207193</v>
      </c>
      <c r="H3453">
        <f>1/raw!H3453</f>
        <v>0.77808901338313108</v>
      </c>
      <c r="I3453">
        <f>1/raw!I3453*100</f>
        <v>238.29381627546761</v>
      </c>
      <c r="J3453">
        <f>1/raw!J3453*100</f>
        <v>54.299163412789298</v>
      </c>
      <c r="K3453">
        <f>1/raw!K3453*1000</f>
        <v>9734.2548427917845</v>
      </c>
      <c r="L3453">
        <f>1/raw!L3453*1000</f>
        <v>1111.4939590303327</v>
      </c>
      <c r="M3453">
        <f>1/raw!M3453</f>
        <v>0.28440197374969783</v>
      </c>
      <c r="N3453">
        <f>1/raw!N3453</f>
        <v>3.0979894048762353</v>
      </c>
      <c r="O3453">
        <f>1/raw!O3453</f>
        <v>12.351778656126482</v>
      </c>
      <c r="P3453">
        <f>1/raw!P3453</f>
        <v>2.5889967637540456</v>
      </c>
      <c r="Q3453">
        <f>1/raw!Q3453</f>
        <v>40.849673202614383</v>
      </c>
      <c r="R3453">
        <f>1/raw!R3453</f>
        <v>3.2420165342843248</v>
      </c>
      <c r="S3453">
        <f>1/raw!S3453</f>
        <v>3.6402023952531759</v>
      </c>
      <c r="T3453">
        <f>1/raw!T3453</f>
        <v>3.7502343896493531</v>
      </c>
      <c r="U3453">
        <f>1/raw!U3453</f>
        <v>9.2945441026117663</v>
      </c>
      <c r="V3453">
        <f>1/raw!V3453</f>
        <v>29.859659599880562</v>
      </c>
      <c r="W3453">
        <f>1/raw!W3453</f>
        <v>29.291154071470419</v>
      </c>
      <c r="X3453">
        <f>1/raw!X3453</f>
        <v>1.8224895206852563</v>
      </c>
      <c r="Y3453">
        <f>1/raw!Y3453</f>
        <v>3.6729596709028134</v>
      </c>
    </row>
    <row r="3454" spans="1:25" x14ac:dyDescent="0.2">
      <c r="A3454" s="2">
        <v>41359</v>
      </c>
      <c r="B3454">
        <f>1/raw!B3454</f>
        <v>2.0173492031470648</v>
      </c>
      <c r="C3454">
        <f>1/raw!C3454</f>
        <v>471.69811320754718</v>
      </c>
      <c r="D3454">
        <f>1/raw!D3454</f>
        <v>6.2111801242236027</v>
      </c>
      <c r="E3454">
        <f>1/raw!E3454*100</f>
        <v>1830.831197363603</v>
      </c>
      <c r="F3454">
        <f>1/raw!F3454</f>
        <v>20.028039254956941</v>
      </c>
      <c r="G3454">
        <f>1/raw!G3454</f>
        <v>6.7985587055544228</v>
      </c>
      <c r="H3454">
        <f>1/raw!H3454</f>
        <v>0.77754451442345074</v>
      </c>
      <c r="I3454">
        <f>1/raw!I3454*100</f>
        <v>236.5744026496333</v>
      </c>
      <c r="J3454">
        <f>1/raw!J3454*100</f>
        <v>54.479613456246604</v>
      </c>
      <c r="K3454">
        <f>1/raw!K3454*1000</f>
        <v>9731.4130011677698</v>
      </c>
      <c r="L3454">
        <f>1/raw!L3454*1000</f>
        <v>1107.824564901902</v>
      </c>
      <c r="M3454">
        <f>1/raw!M3454</f>
        <v>0.28497741553981848</v>
      </c>
      <c r="N3454">
        <f>1/raw!N3454</f>
        <v>3.0959752321981422</v>
      </c>
      <c r="O3454">
        <f>1/raw!O3454</f>
        <v>12.351778656126482</v>
      </c>
      <c r="P3454">
        <f>1/raw!P3454</f>
        <v>2.5853154084798349</v>
      </c>
      <c r="Q3454">
        <f>1/raw!Q3454</f>
        <v>41.050903119868636</v>
      </c>
      <c r="R3454">
        <f>1/raw!R3454</f>
        <v>3.2504469364537627</v>
      </c>
      <c r="S3454">
        <f>1/raw!S3454</f>
        <v>3.6407325153820946</v>
      </c>
      <c r="T3454">
        <f>1/raw!T3454</f>
        <v>3.7502343896493531</v>
      </c>
      <c r="U3454">
        <f>1/raw!U3454</f>
        <v>9.2515496345637889</v>
      </c>
      <c r="V3454">
        <f>1/raw!V3454</f>
        <v>29.841838257236649</v>
      </c>
      <c r="W3454">
        <f>1/raw!W3454</f>
        <v>29.316915860451481</v>
      </c>
      <c r="X3454">
        <f>1/raw!X3454</f>
        <v>1.8142235123367199</v>
      </c>
      <c r="Y3454">
        <f>1/raw!Y3454</f>
        <v>3.6729596709028134</v>
      </c>
    </row>
    <row r="3455" spans="1:25" x14ac:dyDescent="0.2">
      <c r="A3455" s="2">
        <v>41360</v>
      </c>
      <c r="B3455">
        <f>1/raw!B3455</f>
        <v>2.0109395109395107</v>
      </c>
      <c r="C3455">
        <f>1/raw!C3455</f>
        <v>473.93364928909955</v>
      </c>
      <c r="D3455">
        <f>1/raw!D3455</f>
        <v>6.2138818119679371</v>
      </c>
      <c r="E3455">
        <f>1/raw!E3455*100</f>
        <v>1825.1505749224311</v>
      </c>
      <c r="F3455">
        <f>1/raw!F3455</f>
        <v>20.165355918531962</v>
      </c>
      <c r="G3455">
        <f>1/raw!G3455</f>
        <v>6.7990209409844988</v>
      </c>
      <c r="H3455">
        <f>1/raw!H3455</f>
        <v>0.78244200148663989</v>
      </c>
      <c r="I3455">
        <f>1/raw!I3455*100</f>
        <v>237.5014843842774</v>
      </c>
      <c r="J3455">
        <f>1/raw!J3455*100</f>
        <v>54.429174037283978</v>
      </c>
      <c r="K3455">
        <f>1/raw!K3455*1000</f>
        <v>9724.7884858504312</v>
      </c>
      <c r="L3455">
        <f>1/raw!L3455*1000</f>
        <v>1111.9017968333035</v>
      </c>
      <c r="M3455">
        <f>1/raw!M3455</f>
        <v>0.28505052520559271</v>
      </c>
      <c r="N3455">
        <f>1/raw!N3455</f>
        <v>3.1009675018605805</v>
      </c>
      <c r="O3455">
        <f>1/raw!O3455</f>
        <v>12.34110823151919</v>
      </c>
      <c r="P3455">
        <f>1/raw!P3455</f>
        <v>2.5913449080072555</v>
      </c>
      <c r="Q3455">
        <f>1/raw!Q3455</f>
        <v>40.816326530612244</v>
      </c>
      <c r="R3455">
        <f>1/raw!R3455</f>
        <v>3.2717160150498938</v>
      </c>
      <c r="S3455">
        <f>1/raw!S3455</f>
        <v>3.6407325153820946</v>
      </c>
      <c r="T3455">
        <f>1/raw!T3455</f>
        <v>3.7502343896493531</v>
      </c>
      <c r="U3455">
        <f>1/raw!U3455</f>
        <v>9.2609742544915719</v>
      </c>
      <c r="V3455">
        <f>1/raw!V3455</f>
        <v>29.868578255675029</v>
      </c>
      <c r="W3455">
        <f>1/raw!W3455</f>
        <v>29.282576866764277</v>
      </c>
      <c r="X3455">
        <f>1/raw!X3455</f>
        <v>1.8143880976140796</v>
      </c>
      <c r="Y3455">
        <f>1/raw!Y3455</f>
        <v>3.6729596709028134</v>
      </c>
    </row>
    <row r="3456" spans="1:25" x14ac:dyDescent="0.2">
      <c r="A3456" s="2">
        <v>41361</v>
      </c>
      <c r="B3456">
        <f>1/raw!B3456</f>
        <v>2.0223264843876398</v>
      </c>
      <c r="C3456">
        <f>1/raw!C3456</f>
        <v>471.69811320754718</v>
      </c>
      <c r="D3456">
        <f>1/raw!D3456</f>
        <v>6.2146541544963023</v>
      </c>
      <c r="E3456">
        <f>1/raw!E3456*100</f>
        <v>1825.4837531945966</v>
      </c>
      <c r="F3456">
        <f>1/raw!F3456</f>
        <v>20.108586366378443</v>
      </c>
      <c r="G3456">
        <f>1/raw!G3456</f>
        <v>6.801795674057951</v>
      </c>
      <c r="H3456">
        <f>1/raw!H3456</f>
        <v>0.78030509929382386</v>
      </c>
      <c r="I3456">
        <f>1/raw!I3456*100</f>
        <v>237.47328425552126</v>
      </c>
      <c r="J3456">
        <f>1/raw!J3456*100</f>
        <v>54.284395950384067</v>
      </c>
      <c r="K3456">
        <f>1/raw!K3456*1000</f>
        <v>9717.2286463900491</v>
      </c>
      <c r="L3456">
        <f>1/raw!L3456*1000</f>
        <v>1113.4493547560992</v>
      </c>
      <c r="M3456">
        <f>1/raw!M3456</f>
        <v>0.28529856494821831</v>
      </c>
      <c r="N3456">
        <f>1/raw!N3456</f>
        <v>3.0984693561380676</v>
      </c>
      <c r="O3456">
        <f>1/raw!O3456</f>
        <v>12.350253180190194</v>
      </c>
      <c r="P3456">
        <f>1/raw!P3456</f>
        <v>2.59000259000259</v>
      </c>
      <c r="Q3456">
        <f>1/raw!Q3456</f>
        <v>40.849673202614383</v>
      </c>
      <c r="R3456">
        <f>1/raw!R3456</f>
        <v>3.2583903551645488</v>
      </c>
      <c r="S3456">
        <f>1/raw!S3456</f>
        <v>3.6407325153820946</v>
      </c>
      <c r="T3456">
        <f>1/raw!T3456</f>
        <v>3.7502343896493531</v>
      </c>
      <c r="U3456">
        <f>1/raw!U3456</f>
        <v>9.209799226376866</v>
      </c>
      <c r="V3456">
        <f>1/raw!V3456</f>
        <v>29.868578255675029</v>
      </c>
      <c r="W3456">
        <f>1/raw!W3456</f>
        <v>29.325513196480941</v>
      </c>
      <c r="X3456">
        <f>1/raw!X3456</f>
        <v>1.8104462750067891</v>
      </c>
      <c r="Y3456">
        <f>1/raw!Y3456</f>
        <v>3.6729596709028134</v>
      </c>
    </row>
    <row r="3457" spans="1:25" x14ac:dyDescent="0.2">
      <c r="A3457" s="2">
        <v>41362</v>
      </c>
      <c r="B3457">
        <f>1/raw!B3457</f>
        <v>2.0242505212445092</v>
      </c>
      <c r="C3457">
        <f>1/raw!C3457</f>
        <v>471.69811320754718</v>
      </c>
      <c r="D3457">
        <f>1/raw!D3457</f>
        <v>6.2107943605987215</v>
      </c>
      <c r="E3457">
        <f>1/raw!E3457*100</f>
        <v>1824.8175182481752</v>
      </c>
      <c r="F3457">
        <f>1/raw!F3457</f>
        <v>20.076289901626179</v>
      </c>
      <c r="G3457">
        <f>1/raw!G3457</f>
        <v>6.8031838900605477</v>
      </c>
      <c r="H3457">
        <f>1/raw!H3457</f>
        <v>0.7800007800007801</v>
      </c>
      <c r="I3457">
        <f>1/raw!I3457*100</f>
        <v>237.30422401518746</v>
      </c>
      <c r="J3457">
        <f>1/raw!J3457*100</f>
        <v>54.284395950384067</v>
      </c>
      <c r="K3457">
        <f>1/raw!K3457*1000</f>
        <v>9717.2286463900491</v>
      </c>
      <c r="L3457">
        <f>1/raw!L3457*1000</f>
        <v>1111.3580795732385</v>
      </c>
      <c r="M3457">
        <f>1/raw!M3457</f>
        <v>0.28535962446673419</v>
      </c>
      <c r="N3457">
        <f>1/raw!N3457</f>
        <v>3.0934851203365712</v>
      </c>
      <c r="O3457">
        <f>1/raw!O3457</f>
        <v>12.315286102569091</v>
      </c>
      <c r="P3457">
        <f>1/raw!P3457</f>
        <v>2.59000259000259</v>
      </c>
      <c r="Q3457">
        <f>1/raw!Q3457</f>
        <v>40.849673202614383</v>
      </c>
      <c r="R3457">
        <f>1/raw!R3457</f>
        <v>3.2599837000814995</v>
      </c>
      <c r="S3457">
        <f>1/raw!S3457</f>
        <v>3.6409976333515384</v>
      </c>
      <c r="T3457">
        <f>1/raw!T3457</f>
        <v>3.7502343896493531</v>
      </c>
      <c r="U3457">
        <f>1/raw!U3457</f>
        <v>9.2361688371663426</v>
      </c>
      <c r="V3457">
        <f>1/raw!V3457</f>
        <v>29.824038174768866</v>
      </c>
      <c r="W3457">
        <f>1/raw!W3457</f>
        <v>29.291154071470419</v>
      </c>
      <c r="X3457">
        <f>1/raw!X3457</f>
        <v>1.8089725036179451</v>
      </c>
      <c r="Y3457">
        <f>1/raw!Y3457</f>
        <v>3.6729596709028134</v>
      </c>
    </row>
    <row r="3458" spans="1:25" x14ac:dyDescent="0.2">
      <c r="A3458" s="2">
        <v>41365</v>
      </c>
      <c r="B3458">
        <f>1/raw!B3458</f>
        <v>2.0204877457418222</v>
      </c>
      <c r="C3458">
        <f>1/raw!C3458</f>
        <v>471.69811320754718</v>
      </c>
      <c r="D3458">
        <f>1/raw!D3458</f>
        <v>6.208095356344673</v>
      </c>
      <c r="E3458">
        <f>1/raw!E3458*100</f>
        <v>1821.4936247723135</v>
      </c>
      <c r="F3458">
        <f>1/raw!F3458</f>
        <v>20.068231988761791</v>
      </c>
      <c r="G3458">
        <f>1/raw!G3458</f>
        <v>6.808742425274052</v>
      </c>
      <c r="H3458">
        <f>1/raw!H3458</f>
        <v>0.77830096898470635</v>
      </c>
      <c r="I3458">
        <f>1/raw!I3458*100</f>
        <v>236.37867864318639</v>
      </c>
      <c r="J3458">
        <f>1/raw!J3458*100</f>
        <v>54.169743056657758</v>
      </c>
      <c r="K3458">
        <f>1/raw!K3458*1000</f>
        <v>9737.0983446932823</v>
      </c>
      <c r="L3458">
        <f>1/raw!L3458*1000</f>
        <v>1114.7277834752754</v>
      </c>
      <c r="M3458">
        <f>1/raw!M3458</f>
        <v>0.28560820266758058</v>
      </c>
      <c r="N3458">
        <f>1/raw!N3458</f>
        <v>3.0936765251825267</v>
      </c>
      <c r="O3458">
        <f>1/raw!O3458</f>
        <v>12.363996043521267</v>
      </c>
      <c r="P3458">
        <f>1/raw!P3458</f>
        <v>2.5889967637540456</v>
      </c>
      <c r="Q3458">
        <f>1/raw!Q3458</f>
        <v>40.849673202614383</v>
      </c>
      <c r="R3458">
        <f>1/raw!R3458</f>
        <v>3.2530904359141184</v>
      </c>
      <c r="S3458">
        <f>1/raw!S3458</f>
        <v>3.6407325153820946</v>
      </c>
      <c r="T3458">
        <f>1/raw!T3458</f>
        <v>3.7502343896493531</v>
      </c>
      <c r="U3458">
        <f>1/raw!U3458</f>
        <v>9.1928663357234779</v>
      </c>
      <c r="V3458">
        <f>1/raw!V3458</f>
        <v>29.859659599880562</v>
      </c>
      <c r="W3458">
        <f>1/raw!W3458</f>
        <v>29.325513196480941</v>
      </c>
      <c r="X3458">
        <f>1/raw!X3458</f>
        <v>1.8050541516245486</v>
      </c>
      <c r="Y3458">
        <f>1/raw!Y3458</f>
        <v>3.6730945821854912</v>
      </c>
    </row>
    <row r="3459" spans="1:25" x14ac:dyDescent="0.2">
      <c r="A3459" s="2">
        <v>41366</v>
      </c>
      <c r="B3459">
        <f>1/raw!B3459</f>
        <v>2.0189376350164543</v>
      </c>
      <c r="C3459">
        <f>1/raw!C3459</f>
        <v>473.93364928909955</v>
      </c>
      <c r="D3459">
        <f>1/raw!D3459</f>
        <v>6.1984751751069238</v>
      </c>
      <c r="E3459">
        <f>1/raw!E3459*100</f>
        <v>1813.8944313440959</v>
      </c>
      <c r="F3459">
        <f>1/raw!F3459</f>
        <v>20.177562550443906</v>
      </c>
      <c r="G3459">
        <f>1/raw!G3459</f>
        <v>6.8092060465749702</v>
      </c>
      <c r="H3459">
        <f>1/raw!H3459</f>
        <v>0.78006162486836461</v>
      </c>
      <c r="I3459">
        <f>1/raw!I3459*100</f>
        <v>235.82124749439924</v>
      </c>
      <c r="J3459">
        <f>1/raw!J3459*100</f>
        <v>54.429174037283978</v>
      </c>
      <c r="K3459">
        <f>1/raw!K3459*1000</f>
        <v>9737.0983446932823</v>
      </c>
      <c r="L3459">
        <f>1/raw!L3459*1000</f>
        <v>1118.1804966957764</v>
      </c>
      <c r="M3459">
        <f>1/raw!M3459</f>
        <v>0.28564083521380218</v>
      </c>
      <c r="N3459">
        <f>1/raw!N3459</f>
        <v>3.0879446640316206</v>
      </c>
      <c r="O3459">
        <f>1/raw!O3459</f>
        <v>12.274456855284154</v>
      </c>
      <c r="P3459">
        <f>1/raw!P3459</f>
        <v>2.59000259000259</v>
      </c>
      <c r="Q3459">
        <f>1/raw!Q3459</f>
        <v>40.816326530612244</v>
      </c>
      <c r="R3459">
        <f>1/raw!R3459</f>
        <v>3.2669062397909183</v>
      </c>
      <c r="S3459">
        <f>1/raw!S3459</f>
        <v>3.6407325153820946</v>
      </c>
      <c r="T3459">
        <f>1/raw!T3459</f>
        <v>3.7500937523438083</v>
      </c>
      <c r="U3459">
        <f>1/raw!U3459</f>
        <v>9.2429984286902673</v>
      </c>
      <c r="V3459">
        <f>1/raw!V3459</f>
        <v>29.877502240812667</v>
      </c>
      <c r="W3459">
        <f>1/raw!W3459</f>
        <v>29.420417769932335</v>
      </c>
      <c r="X3459">
        <f>1/raw!X3459</f>
        <v>1.803263907672888</v>
      </c>
      <c r="Y3459">
        <f>1/raw!Y3459</f>
        <v>3.6729596709028134</v>
      </c>
    </row>
    <row r="3460" spans="1:25" x14ac:dyDescent="0.2">
      <c r="A3460" s="2">
        <v>41367</v>
      </c>
      <c r="B3460">
        <f>1/raw!B3460</f>
        <v>2.0244964065188786</v>
      </c>
      <c r="C3460">
        <f>1/raw!C3460</f>
        <v>473.93364928909955</v>
      </c>
      <c r="D3460">
        <f>1/raw!D3460</f>
        <v>6.2011658191740056</v>
      </c>
      <c r="E3460">
        <f>1/raw!E3460*100</f>
        <v>1820.4988166757691</v>
      </c>
      <c r="F3460">
        <f>1/raw!F3460</f>
        <v>20.124773596297043</v>
      </c>
      <c r="G3460">
        <f>1/raw!G3460</f>
        <v>6.817562039814562</v>
      </c>
      <c r="H3460">
        <f>1/raw!H3460</f>
        <v>0.77814956034549843</v>
      </c>
      <c r="I3460">
        <f>1/raw!I3460*100</f>
        <v>235.73785950023574</v>
      </c>
      <c r="J3460">
        <f>1/raw!J3460*100</f>
        <v>54.530086975488722</v>
      </c>
      <c r="K3460">
        <f>1/raw!K3460*1000</f>
        <v>9747.5387464665182</v>
      </c>
      <c r="L3460">
        <f>1/raw!L3460*1000</f>
        <v>1117.8804985747024</v>
      </c>
      <c r="M3460">
        <f>1/raw!M3460</f>
        <v>0.28621721024085178</v>
      </c>
      <c r="N3460">
        <f>1/raw!N3460</f>
        <v>3.0805249214466142</v>
      </c>
      <c r="O3460">
        <f>1/raw!O3460</f>
        <v>12.344155042587335</v>
      </c>
      <c r="P3460">
        <f>1/raw!P3460</f>
        <v>2.5849812588858727</v>
      </c>
      <c r="Q3460">
        <f>1/raw!Q3460</f>
        <v>40.933278755628322</v>
      </c>
      <c r="R3460">
        <f>1/raw!R3460</f>
        <v>3.2679738562091503</v>
      </c>
      <c r="S3460">
        <f>1/raw!S3460</f>
        <v>3.6407325153820946</v>
      </c>
      <c r="T3460">
        <f>1/raw!T3460</f>
        <v>3.7502343896493531</v>
      </c>
      <c r="U3460">
        <f>1/raw!U3460</f>
        <v>9.2267946115519468</v>
      </c>
      <c r="V3460">
        <f>1/raw!V3460</f>
        <v>29.868578255675029</v>
      </c>
      <c r="W3460">
        <f>1/raw!W3460</f>
        <v>29.342723004694836</v>
      </c>
      <c r="X3460">
        <f>1/raw!X3460</f>
        <v>1.8089725036179451</v>
      </c>
      <c r="Y3460">
        <f>1/raw!Y3460</f>
        <v>3.6729596709028134</v>
      </c>
    </row>
    <row r="3461" spans="1:25" x14ac:dyDescent="0.2">
      <c r="A3461" s="2">
        <v>41368</v>
      </c>
      <c r="B3461">
        <f>1/raw!B3461</f>
        <v>2.0137336635856542</v>
      </c>
      <c r="C3461">
        <f>1/raw!C3461</f>
        <v>469.48356807511738</v>
      </c>
      <c r="D3461">
        <f>1/raw!D3461</f>
        <v>6.2015503875968987</v>
      </c>
      <c r="E3461">
        <f>1/raw!E3461*100</f>
        <v>1829.4914013904133</v>
      </c>
      <c r="F3461">
        <f>1/raw!F3461</f>
        <v>19.920318725099602</v>
      </c>
      <c r="G3461">
        <f>1/raw!G3461</f>
        <v>6.8371393408997676</v>
      </c>
      <c r="H3461">
        <f>1/raw!H3461</f>
        <v>0.77306636774767112</v>
      </c>
      <c r="I3461">
        <f>1/raw!I3461*100</f>
        <v>232.96452719033832</v>
      </c>
      <c r="J3461">
        <f>1/raw!J3461*100</f>
        <v>54.889260916101769</v>
      </c>
      <c r="K3461">
        <f>1/raw!K3461*1000</f>
        <v>9749.4394072340856</v>
      </c>
      <c r="L3461">
        <f>1/raw!L3461*1000</f>
        <v>1124.9353162193174</v>
      </c>
      <c r="M3461">
        <f>1/raw!M3461</f>
        <v>0.28529856494821831</v>
      </c>
      <c r="N3461">
        <f>1/raw!N3461</f>
        <v>3.0799556486386592</v>
      </c>
      <c r="O3461">
        <f>1/raw!O3461</f>
        <v>12.322858903265558</v>
      </c>
      <c r="P3461">
        <f>1/raw!P3461</f>
        <v>2.585649644473174</v>
      </c>
      <c r="Q3461">
        <f>1/raw!Q3461</f>
        <v>41.271151465125875</v>
      </c>
      <c r="R3461">
        <f>1/raw!R3461</f>
        <v>3.2310177705977385</v>
      </c>
      <c r="S3461">
        <f>1/raw!S3461</f>
        <v>3.6407325153820946</v>
      </c>
      <c r="T3461">
        <f>1/raw!T3461</f>
        <v>3.7502343896493531</v>
      </c>
      <c r="U3461">
        <f>1/raw!U3461</f>
        <v>9.1390970572107477</v>
      </c>
      <c r="V3461">
        <f>1/raw!V3461</f>
        <v>29.949086552860134</v>
      </c>
      <c r="W3461">
        <f>1/raw!W3461</f>
        <v>29.316915860451481</v>
      </c>
      <c r="X3461">
        <f>1/raw!X3461</f>
        <v>1.8034265103697025</v>
      </c>
      <c r="Y3461">
        <f>1/raw!Y3461</f>
        <v>3.6729596709028134</v>
      </c>
    </row>
    <row r="3462" spans="1:25" x14ac:dyDescent="0.2">
      <c r="A3462" s="2">
        <v>41369</v>
      </c>
      <c r="B3462">
        <f>1/raw!B3462</f>
        <v>1.9859789883423031</v>
      </c>
      <c r="C3462">
        <f>1/raw!C3462</f>
        <v>469.48356807511738</v>
      </c>
      <c r="D3462">
        <f>1/raw!D3462</f>
        <v>6.2015503875968987</v>
      </c>
      <c r="E3462">
        <f>1/raw!E3462*100</f>
        <v>1820.4988166757691</v>
      </c>
      <c r="F3462">
        <f>1/raw!F3462</f>
        <v>19.853087155052613</v>
      </c>
      <c r="G3462">
        <f>1/raw!G3462</f>
        <v>6.8380743982494527</v>
      </c>
      <c r="H3462">
        <f>1/raw!H3462</f>
        <v>0.76979331049613176</v>
      </c>
      <c r="I3462">
        <f>1/raw!I3462*100</f>
        <v>229.93791676247412</v>
      </c>
      <c r="J3462">
        <f>1/raw!J3462*100</f>
        <v>54.809566900283315</v>
      </c>
      <c r="K3462">
        <f>1/raw!K3462*1000</f>
        <v>9747.5387464665182</v>
      </c>
      <c r="L3462">
        <f>1/raw!L3462*1000</f>
        <v>1137.682313590753</v>
      </c>
      <c r="M3462">
        <f>1/raw!M3462</f>
        <v>0.28529856494821831</v>
      </c>
      <c r="N3462">
        <f>1/raw!N3462</f>
        <v>3.0574494756474149</v>
      </c>
      <c r="O3462">
        <f>1/raw!O3462</f>
        <v>12.181751735899622</v>
      </c>
      <c r="P3462">
        <f>1/raw!P3462</f>
        <v>2.5859839668994051</v>
      </c>
      <c r="Q3462">
        <f>1/raw!Q3462</f>
        <v>41.169205434335119</v>
      </c>
      <c r="R3462">
        <f>1/raw!R3462</f>
        <v>3.201536737634064</v>
      </c>
      <c r="S3462">
        <f>1/raw!S3462</f>
        <v>3.6407325153820946</v>
      </c>
      <c r="T3462">
        <f>1/raw!T3462</f>
        <v>3.7502343896493531</v>
      </c>
      <c r="U3462">
        <f>1/raw!U3462</f>
        <v>9.0975254730713235</v>
      </c>
      <c r="V3462">
        <f>1/raw!V3462</f>
        <v>29.949086552860134</v>
      </c>
      <c r="W3462">
        <f>1/raw!W3462</f>
        <v>29.248318221702252</v>
      </c>
      <c r="X3462">
        <f>1/raw!X3462</f>
        <v>1.793561115595014</v>
      </c>
      <c r="Y3462">
        <f>1/raw!Y3462</f>
        <v>3.6729596709028134</v>
      </c>
    </row>
    <row r="3463" spans="1:25" x14ac:dyDescent="0.2">
      <c r="A3463" s="2">
        <v>41372</v>
      </c>
      <c r="B3463">
        <f>1/raw!B3463</f>
        <v>1.9921906127978326</v>
      </c>
      <c r="C3463">
        <f>1/raw!C3463</f>
        <v>467.28971962616822</v>
      </c>
      <c r="D3463">
        <f>1/raw!D3463</f>
        <v>6.2034739454094288</v>
      </c>
      <c r="E3463">
        <f>1/raw!E3463*100</f>
        <v>1816.5304268846501</v>
      </c>
      <c r="F3463">
        <f>1/raw!F3463</f>
        <v>19.762845849802371</v>
      </c>
      <c r="G3463">
        <f>1/raw!G3463</f>
        <v>6.848845969454147</v>
      </c>
      <c r="H3463">
        <f>1/raw!H3463</f>
        <v>0.76869859328157431</v>
      </c>
      <c r="I3463">
        <f>1/raw!I3463*100</f>
        <v>227.89425706472196</v>
      </c>
      <c r="J3463">
        <f>1/raw!J3463*100</f>
        <v>54.61052049833193</v>
      </c>
      <c r="K3463">
        <f>1/raw!K3463*1000</f>
        <v>9748.4889842074481</v>
      </c>
      <c r="L3463">
        <f>1/raw!L3463*1000</f>
        <v>1142.5829229556334</v>
      </c>
      <c r="M3463">
        <f>1/raw!M3463</f>
        <v>0.28575102513180267</v>
      </c>
      <c r="N3463">
        <f>1/raw!N3463</f>
        <v>3.0605374303727735</v>
      </c>
      <c r="O3463">
        <f>1/raw!O3463</f>
        <v>12.184720360667722</v>
      </c>
      <c r="P3463">
        <f>1/raw!P3463</f>
        <v>2.5763235862424323</v>
      </c>
      <c r="Q3463">
        <f>1/raw!Q3463</f>
        <v>41.305245766212309</v>
      </c>
      <c r="R3463">
        <f>1/raw!R3463</f>
        <v>3.166059838530948</v>
      </c>
      <c r="S3463">
        <f>1/raw!S3463</f>
        <v>3.6407325153820946</v>
      </c>
      <c r="T3463">
        <f>1/raw!T3463</f>
        <v>3.7502343896493531</v>
      </c>
      <c r="U3463">
        <f>1/raw!U3463</f>
        <v>8.9879561387740434</v>
      </c>
      <c r="V3463">
        <f>1/raw!V3463</f>
        <v>30.066145520144321</v>
      </c>
      <c r="W3463">
        <f>1/raw!W3463</f>
        <v>29.231218941829876</v>
      </c>
      <c r="X3463">
        <f>1/raw!X3463</f>
        <v>1.7858737387266721</v>
      </c>
      <c r="Y3463">
        <f>1/raw!Y3463</f>
        <v>3.6729596709028134</v>
      </c>
    </row>
    <row r="3464" spans="1:25" x14ac:dyDescent="0.2">
      <c r="A3464" s="2">
        <v>41373</v>
      </c>
      <c r="B3464">
        <f>1/raw!B3464</f>
        <v>1.9811395514700056</v>
      </c>
      <c r="C3464">
        <f>1/raw!C3464</f>
        <v>467.28971962616822</v>
      </c>
      <c r="D3464">
        <f>1/raw!D3464</f>
        <v>6.2023196675556651</v>
      </c>
      <c r="E3464">
        <f>1/raw!E3464*100</f>
        <v>1815.5410312273059</v>
      </c>
      <c r="F3464">
        <f>1/raw!F3464</f>
        <v>19.657951641438963</v>
      </c>
      <c r="G3464">
        <f>1/raw!G3464</f>
        <v>6.848845969454147</v>
      </c>
      <c r="H3464">
        <f>1/raw!H3464</f>
        <v>0.76440911175661208</v>
      </c>
      <c r="I3464">
        <f>1/raw!I3464*100</f>
        <v>227.24695540210325</v>
      </c>
      <c r="J3464">
        <f>1/raw!J3464*100</f>
        <v>54.479613456246604</v>
      </c>
      <c r="K3464">
        <f>1/raw!K3464*1000</f>
        <v>9720.0716563682508</v>
      </c>
      <c r="L3464">
        <f>1/raw!L3464*1000</f>
        <v>1139.4972538116183</v>
      </c>
      <c r="M3464">
        <f>1/raw!M3464</f>
        <v>0.28532705613809828</v>
      </c>
      <c r="N3464">
        <f>1/raw!N3464</f>
        <v>3.036467980445146</v>
      </c>
      <c r="O3464">
        <f>1/raw!O3464</f>
        <v>12.153621779290228</v>
      </c>
      <c r="P3464">
        <f>1/raw!P3464</f>
        <v>2.5779840164990975</v>
      </c>
      <c r="Q3464">
        <f>1/raw!Q3464</f>
        <v>41.203131437989285</v>
      </c>
      <c r="R3464">
        <f>1/raw!R3464</f>
        <v>3.1446540880503142</v>
      </c>
      <c r="S3464">
        <f>1/raw!S3464</f>
        <v>3.6407325153820946</v>
      </c>
      <c r="T3464">
        <f>1/raw!T3464</f>
        <v>3.7502343896493531</v>
      </c>
      <c r="U3464">
        <f>1/raw!U3464</f>
        <v>8.9190153407063857</v>
      </c>
      <c r="V3464">
        <f>1/raw!V3464</f>
        <v>29.985007496251875</v>
      </c>
      <c r="W3464">
        <f>1/raw!W3464</f>
        <v>28.977108084613157</v>
      </c>
      <c r="X3464">
        <f>1/raw!X3464</f>
        <v>1.784121320249777</v>
      </c>
      <c r="Y3464">
        <f>1/raw!Y3464</f>
        <v>3.6726898780666959</v>
      </c>
    </row>
    <row r="3465" spans="1:25" x14ac:dyDescent="0.2">
      <c r="A3465" s="2">
        <v>41374</v>
      </c>
      <c r="B3465">
        <f>1/raw!B3465</f>
        <v>1.9742557055989893</v>
      </c>
      <c r="C3465">
        <f>1/raw!C3465</f>
        <v>469.48356807511738</v>
      </c>
      <c r="D3465">
        <f>1/raw!D3465</f>
        <v>6.1938680706100957</v>
      </c>
      <c r="E3465">
        <f>1/raw!E3465*100</f>
        <v>1819.5050946142646</v>
      </c>
      <c r="F3465">
        <f>1/raw!F3465</f>
        <v>19.829466587348801</v>
      </c>
      <c r="G3465">
        <f>1/raw!G3465</f>
        <v>6.8601221101735606</v>
      </c>
      <c r="H3465">
        <f>1/raw!H3465</f>
        <v>0.76511094108645761</v>
      </c>
      <c r="I3465">
        <f>1/raw!I3465*100</f>
        <v>227.14366837024417</v>
      </c>
      <c r="J3465">
        <f>1/raw!J3465*100</f>
        <v>54.420317499016349</v>
      </c>
      <c r="K3465">
        <f>1/raw!K3465*1000</f>
        <v>9689.9224806201546</v>
      </c>
      <c r="L3465">
        <f>1/raw!L3465*1000</f>
        <v>1135.5506853048385</v>
      </c>
      <c r="M3465">
        <f>1/raw!M3465</f>
        <v>0.28532705613809828</v>
      </c>
      <c r="N3465">
        <f>1/raw!N3465</f>
        <v>3.0299357653617744</v>
      </c>
      <c r="O3465">
        <f>1/raw!O3465</f>
        <v>12.109469605231292</v>
      </c>
      <c r="P3465">
        <f>1/raw!P3465</f>
        <v>2.5786487880350699</v>
      </c>
      <c r="Q3465">
        <f>1/raw!Q3465</f>
        <v>40.916530278232408</v>
      </c>
      <c r="R3465">
        <f>1/raw!R3465</f>
        <v>3.1328320802005014</v>
      </c>
      <c r="S3465">
        <f>1/raw!S3465</f>
        <v>3.6408650695405225</v>
      </c>
      <c r="T3465">
        <f>1/raw!T3465</f>
        <v>3.7502343896493531</v>
      </c>
      <c r="U3465">
        <f>1/raw!U3465</f>
        <v>8.90551251224508</v>
      </c>
      <c r="V3465">
        <f>1/raw!V3465</f>
        <v>29.976019184652277</v>
      </c>
      <c r="W3465">
        <f>1/raw!W3465</f>
        <v>29.027576197387518</v>
      </c>
      <c r="X3465">
        <f>1/raw!X3465</f>
        <v>1.789549033643522</v>
      </c>
      <c r="Y3465">
        <f>1/raw!Y3465</f>
        <v>3.6726898780666959</v>
      </c>
    </row>
    <row r="3466" spans="1:25" x14ac:dyDescent="0.2">
      <c r="A3466" s="2">
        <v>41375</v>
      </c>
      <c r="B3466">
        <f>1/raw!B3466</f>
        <v>1.9737491364847526</v>
      </c>
      <c r="C3466">
        <f>1/raw!C3466</f>
        <v>469.48356807511738</v>
      </c>
      <c r="D3466">
        <f>1/raw!D3466</f>
        <v>6.1961707664663237</v>
      </c>
      <c r="E3466">
        <f>1/raw!E3466*100</f>
        <v>1824.4845831052728</v>
      </c>
      <c r="F3466">
        <f>1/raw!F3466</f>
        <v>19.747235387045816</v>
      </c>
      <c r="G3466">
        <f>1/raw!G3466</f>
        <v>6.8709633090559299</v>
      </c>
      <c r="H3466">
        <f>1/raw!H3466</f>
        <v>0.76318400366328321</v>
      </c>
      <c r="I3466">
        <f>1/raw!I3466*100</f>
        <v>226.11644997173545</v>
      </c>
      <c r="J3466">
        <f>1/raw!J3466*100</f>
        <v>54.305031361155606</v>
      </c>
      <c r="K3466">
        <f>1/raw!K3466*1000</f>
        <v>9703.0949962109407</v>
      </c>
      <c r="L3466">
        <f>1/raw!L3466*1000</f>
        <v>1129.8796678153778</v>
      </c>
      <c r="M3466">
        <f>1/raw!M3466</f>
        <v>0.2850017812611329</v>
      </c>
      <c r="N3466">
        <f>1/raw!N3466</f>
        <v>3.034993474764029</v>
      </c>
      <c r="O3466">
        <f>1/raw!O3466</f>
        <v>12.042389210019268</v>
      </c>
      <c r="P3466">
        <f>1/raw!P3466</f>
        <v>2.5846478636980779</v>
      </c>
      <c r="Q3466">
        <f>1/raw!Q3466</f>
        <v>40.983606557377044</v>
      </c>
      <c r="R3466">
        <f>1/raw!R3466</f>
        <v>3.1377470975839348</v>
      </c>
      <c r="S3466">
        <f>1/raw!S3466</f>
        <v>3.6408650695405225</v>
      </c>
      <c r="T3466">
        <f>1/raw!T3466</f>
        <v>3.7502343896493531</v>
      </c>
      <c r="U3466">
        <f>1/raw!U3466</f>
        <v>8.9007565643079651</v>
      </c>
      <c r="V3466">
        <f>1/raw!V3466</f>
        <v>29.931158335827593</v>
      </c>
      <c r="W3466">
        <f>1/raw!W3466</f>
        <v>29.027576197387518</v>
      </c>
      <c r="X3466">
        <f>1/raw!X3466</f>
        <v>1.784758165268606</v>
      </c>
      <c r="Y3466">
        <f>1/raw!Y3466</f>
        <v>3.6726898780666959</v>
      </c>
    </row>
    <row r="3467" spans="1:25" x14ac:dyDescent="0.2">
      <c r="A3467" s="2">
        <v>41376</v>
      </c>
      <c r="B3467">
        <f>1/raw!B3467</f>
        <v>1.969550745474957</v>
      </c>
      <c r="C3467">
        <f>1/raw!C3467</f>
        <v>469.48356807511738</v>
      </c>
      <c r="D3467">
        <f>1/raw!D3467</f>
        <v>6.1919504643962844</v>
      </c>
      <c r="E3467">
        <f>1/raw!E3467*100</f>
        <v>1826.4840182648402</v>
      </c>
      <c r="F3467">
        <f>1/raw!F3467</f>
        <v>19.766752322593398</v>
      </c>
      <c r="G3467">
        <f>1/raw!G3467</f>
        <v>6.8709633090559299</v>
      </c>
      <c r="H3467">
        <f>1/raw!H3467</f>
        <v>0.76266015863331305</v>
      </c>
      <c r="I3467">
        <f>1/raw!I3467*100</f>
        <v>225.55543024698318</v>
      </c>
      <c r="J3467">
        <f>1/raw!J3467*100</f>
        <v>54.519681605059425</v>
      </c>
      <c r="K3467">
        <f>1/raw!K3467*1000</f>
        <v>9712.5097125097127</v>
      </c>
      <c r="L3467">
        <f>1/raw!L3467*1000</f>
        <v>1129.509566946032</v>
      </c>
      <c r="M3467">
        <f>1/raw!M3467</f>
        <v>0.28499772001823986</v>
      </c>
      <c r="N3467">
        <f>1/raw!N3467</f>
        <v>3.0424729219909938</v>
      </c>
      <c r="O3467">
        <f>1/raw!O3467</f>
        <v>12.077294685990339</v>
      </c>
      <c r="P3467">
        <f>1/raw!P3467</f>
        <v>2.5876568766981496</v>
      </c>
      <c r="Q3467">
        <f>1/raw!Q3467</f>
        <v>41.356492969396193</v>
      </c>
      <c r="R3467">
        <f>1/raw!R3467</f>
        <v>3.1240237425804436</v>
      </c>
      <c r="S3467">
        <f>1/raw!S3467</f>
        <v>3.6408650695405225</v>
      </c>
      <c r="T3467">
        <f>1/raw!T3467</f>
        <v>3.7500937523438083</v>
      </c>
      <c r="U3467">
        <f>1/raw!U3467</f>
        <v>8.9429440171704524</v>
      </c>
      <c r="V3467">
        <f>1/raw!V3467</f>
        <v>29.940119760479043</v>
      </c>
      <c r="W3467">
        <f>1/raw!W3467</f>
        <v>29.052876234747242</v>
      </c>
      <c r="X3467">
        <f>1/raw!X3467</f>
        <v>1.7881090746535537</v>
      </c>
      <c r="Y3467">
        <f>1/raw!Y3467</f>
        <v>3.6726898780666959</v>
      </c>
    </row>
    <row r="3468" spans="1:25" x14ac:dyDescent="0.2">
      <c r="A3468" s="2">
        <v>41379</v>
      </c>
      <c r="B3468">
        <f>1/raw!B3468</f>
        <v>2.0012407692769516</v>
      </c>
      <c r="C3468">
        <f>1/raw!C3468</f>
        <v>471.69811320754718</v>
      </c>
      <c r="D3468">
        <f>1/raw!D3468</f>
        <v>6.1865874783469437</v>
      </c>
      <c r="E3468">
        <f>1/raw!E3468*100</f>
        <v>1833.5166850018336</v>
      </c>
      <c r="F3468">
        <f>1/raw!F3468</f>
        <v>19.829466587348801</v>
      </c>
      <c r="G3468">
        <f>1/raw!G3468</f>
        <v>6.8861038424459444</v>
      </c>
      <c r="H3468">
        <f>1/raw!H3468</f>
        <v>0.76707705288996286</v>
      </c>
      <c r="I3468">
        <f>1/raw!I3468*100</f>
        <v>226.29554197782304</v>
      </c>
      <c r="J3468">
        <f>1/raw!J3468*100</f>
        <v>54.55090963641819</v>
      </c>
      <c r="K3468">
        <f>1/raw!K3468*1000</f>
        <v>9712.5097125097127</v>
      </c>
      <c r="L3468">
        <f>1/raw!L3468*1000</f>
        <v>1119.9462425803561</v>
      </c>
      <c r="M3468">
        <f>1/raw!M3468</f>
        <v>0.28492869659367742</v>
      </c>
      <c r="N3468">
        <f>1/raw!N3468</f>
        <v>3.0414550320873501</v>
      </c>
      <c r="O3468">
        <f>1/raw!O3468</f>
        <v>12.280486307257767</v>
      </c>
      <c r="P3468">
        <f>1/raw!P3468</f>
        <v>2.5930247633864902</v>
      </c>
      <c r="Q3468">
        <f>1/raw!Q3468</f>
        <v>41.203131437989285</v>
      </c>
      <c r="R3468">
        <f>1/raw!R3468</f>
        <v>3.1520882584712373</v>
      </c>
      <c r="S3468">
        <f>1/raw!S3468</f>
        <v>3.6408650695405225</v>
      </c>
      <c r="T3468">
        <f>1/raw!T3468</f>
        <v>3.7502343896493531</v>
      </c>
      <c r="U3468">
        <f>1/raw!U3468</f>
        <v>9.200478424878094</v>
      </c>
      <c r="V3468">
        <f>1/raw!V3468</f>
        <v>29.931158335827593</v>
      </c>
      <c r="W3468">
        <f>1/raw!W3468</f>
        <v>29.078220412910731</v>
      </c>
      <c r="X3468">
        <f>1/raw!X3468</f>
        <v>1.7927572606669058</v>
      </c>
      <c r="Y3468">
        <f>1/raw!Y3468</f>
        <v>3.6729596709028134</v>
      </c>
    </row>
    <row r="3469" spans="1:25" x14ac:dyDescent="0.2">
      <c r="A3469" s="2">
        <v>41380</v>
      </c>
      <c r="B3469">
        <f>1/raw!B3469</f>
        <v>1.9870049873825184</v>
      </c>
      <c r="C3469">
        <f>1/raw!C3469</f>
        <v>471.69811320754718</v>
      </c>
      <c r="D3469">
        <f>1/raw!D3469</f>
        <v>6.1827624582663532</v>
      </c>
      <c r="E3469">
        <f>1/raw!E3469*100</f>
        <v>1833.5166850018336</v>
      </c>
      <c r="F3469">
        <f>1/raw!F3469</f>
        <v>19.592476489028211</v>
      </c>
      <c r="G3469">
        <f>1/raw!G3469</f>
        <v>6.8861038424459444</v>
      </c>
      <c r="H3469">
        <f>1/raw!H3469</f>
        <v>0.75886928476569915</v>
      </c>
      <c r="I3469">
        <f>1/raw!I3469*100</f>
        <v>222.86605749944286</v>
      </c>
      <c r="J3469">
        <f>1/raw!J3469*100</f>
        <v>53.970909679682642</v>
      </c>
      <c r="K3469">
        <f>1/raw!K3469*1000</f>
        <v>9717.2286463900491</v>
      </c>
      <c r="L3469">
        <f>1/raw!L3469*1000</f>
        <v>1113.9578923916674</v>
      </c>
      <c r="M3469">
        <f>1/raw!M3469</f>
        <v>0.28495305398435605</v>
      </c>
      <c r="N3469">
        <f>1/raw!N3469</f>
        <v>3.0399756801945581</v>
      </c>
      <c r="O3469">
        <f>1/raw!O3469</f>
        <v>12.146240738491437</v>
      </c>
      <c r="P3469">
        <f>1/raw!P3469</f>
        <v>2.5903380391141044</v>
      </c>
      <c r="Q3469">
        <f>1/raw!Q3469</f>
        <v>41.356492969396193</v>
      </c>
      <c r="R3469">
        <f>1/raw!R3469</f>
        <v>3.117206982543641</v>
      </c>
      <c r="S3469">
        <f>1/raw!S3469</f>
        <v>3.6408650695405225</v>
      </c>
      <c r="T3469">
        <f>1/raw!T3469</f>
        <v>3.7500937523438083</v>
      </c>
      <c r="U3469">
        <f>1/raw!U3469</f>
        <v>9.1274187659729833</v>
      </c>
      <c r="V3469">
        <f>1/raw!V3469</f>
        <v>29.832935560859188</v>
      </c>
      <c r="W3469">
        <f>1/raw!W3469</f>
        <v>28.977108084613157</v>
      </c>
      <c r="X3469">
        <f>1/raw!X3469</f>
        <v>1.7879492222420883</v>
      </c>
      <c r="Y3469">
        <f>1/raw!Y3469</f>
        <v>3.6726898780666959</v>
      </c>
    </row>
    <row r="3470" spans="1:25" x14ac:dyDescent="0.2">
      <c r="A3470" s="2">
        <v>41381</v>
      </c>
      <c r="B3470">
        <f>1/raw!B3470</f>
        <v>2.0011606731904505</v>
      </c>
      <c r="C3470">
        <f>1/raw!C3470</f>
        <v>473.93364928909955</v>
      </c>
      <c r="D3470">
        <f>1/raw!D3470</f>
        <v>6.1724584902166537</v>
      </c>
      <c r="E3470">
        <f>1/raw!E3470*100</f>
        <v>1848.4288354898335</v>
      </c>
      <c r="F3470">
        <f>1/raw!F3470</f>
        <v>19.837333862328901</v>
      </c>
      <c r="G3470">
        <f>1/raw!G3470</f>
        <v>6.8917987594762229</v>
      </c>
      <c r="H3470">
        <f>1/raw!H3470</f>
        <v>0.7674302597751429</v>
      </c>
      <c r="I3470">
        <f>1/raw!I3470*100</f>
        <v>226.29554197782304</v>
      </c>
      <c r="J3470">
        <f>1/raw!J3470*100</f>
        <v>54.180015267928304</v>
      </c>
      <c r="K3470">
        <f>1/raw!K3470*1000</f>
        <v>9710.6234220236947</v>
      </c>
      <c r="L3470">
        <f>1/raw!L3470*1000</f>
        <v>1121.0762331838564</v>
      </c>
      <c r="M3470">
        <f>1/raw!M3470</f>
        <v>0.28498959787967737</v>
      </c>
      <c r="N3470">
        <f>1/raw!N3470</f>
        <v>3.030486696163404</v>
      </c>
      <c r="O3470">
        <f>1/raw!O3470</f>
        <v>12.22643354933366</v>
      </c>
      <c r="P3470">
        <f>1/raw!P3470</f>
        <v>2.59000259000259</v>
      </c>
      <c r="Q3470">
        <f>1/raw!Q3470</f>
        <v>41.254125412541249</v>
      </c>
      <c r="R3470">
        <f>1/raw!R3470</f>
        <v>3.1620553359683798</v>
      </c>
      <c r="S3470">
        <f>1/raw!S3470</f>
        <v>3.6407325153820946</v>
      </c>
      <c r="T3470">
        <f>1/raw!T3470</f>
        <v>3.7500937523438083</v>
      </c>
      <c r="U3470">
        <f>1/raw!U3470</f>
        <v>9.1675834250091679</v>
      </c>
      <c r="V3470">
        <f>1/raw!V3470</f>
        <v>29.859659599880562</v>
      </c>
      <c r="W3470">
        <f>1/raw!W3470</f>
        <v>28.83506343713956</v>
      </c>
      <c r="X3470">
        <f>1/raw!X3470</f>
        <v>1.7995321216483715</v>
      </c>
      <c r="Y3470">
        <f>1/raw!Y3470</f>
        <v>3.6726898780666959</v>
      </c>
    </row>
    <row r="3471" spans="1:25" x14ac:dyDescent="0.2">
      <c r="A3471" s="2">
        <v>41382</v>
      </c>
      <c r="B3471">
        <f>1/raw!B3471</f>
        <v>2.0187338501291987</v>
      </c>
      <c r="C3471">
        <f>1/raw!C3471</f>
        <v>476.1904761904762</v>
      </c>
      <c r="D3471">
        <f>1/raw!D3471</f>
        <v>6.1812337742613419</v>
      </c>
      <c r="E3471">
        <f>1/raw!E3471*100</f>
        <v>1841.2815319462347</v>
      </c>
      <c r="F3471">
        <f>1/raw!F3471</f>
        <v>19.794140934283451</v>
      </c>
      <c r="G3471">
        <f>1/raw!G3471</f>
        <v>6.8913238233064575</v>
      </c>
      <c r="H3471">
        <f>1/raw!H3471</f>
        <v>0.76616610481152314</v>
      </c>
      <c r="I3471">
        <f>1/raw!I3471*100</f>
        <v>228.62368541380889</v>
      </c>
      <c r="J3471">
        <f>1/raw!J3471*100</f>
        <v>54.029259004921528</v>
      </c>
      <c r="K3471">
        <f>1/raw!K3471*1000</f>
        <v>9714.3967359626968</v>
      </c>
      <c r="L3471">
        <f>1/raw!L3471*1000</f>
        <v>1119.7832099705497</v>
      </c>
      <c r="M3471">
        <f>1/raw!M3471</f>
        <v>0.28492057838877416</v>
      </c>
      <c r="N3471">
        <f>1/raw!N3471</f>
        <v>3.0334283807559301</v>
      </c>
      <c r="O3471">
        <f>1/raw!O3471</f>
        <v>12.269938650306749</v>
      </c>
      <c r="P3471">
        <f>1/raw!P3471</f>
        <v>2.5933609958506225</v>
      </c>
      <c r="Q3471">
        <f>1/raw!Q3471</f>
        <v>41.237113402061851</v>
      </c>
      <c r="R3471">
        <f>1/raw!R3471</f>
        <v>3.1540766440624508</v>
      </c>
      <c r="S3471">
        <f>1/raw!S3471</f>
        <v>3.6408650695405225</v>
      </c>
      <c r="T3471">
        <f>1/raw!T3471</f>
        <v>3.7500937523438083</v>
      </c>
      <c r="U3471">
        <f>1/raw!U3471</f>
        <v>9.1928663357234779</v>
      </c>
      <c r="V3471">
        <f>1/raw!V3471</f>
        <v>29.886431560071731</v>
      </c>
      <c r="W3471">
        <f>1/raw!W3471</f>
        <v>28.661507595299515</v>
      </c>
      <c r="X3471">
        <f>1/raw!X3471</f>
        <v>1.7961383026493041</v>
      </c>
      <c r="Y3471">
        <f>1/raw!Y3471</f>
        <v>3.6726898780666959</v>
      </c>
    </row>
    <row r="3472" spans="1:25" x14ac:dyDescent="0.2">
      <c r="A3472" s="2">
        <v>41383</v>
      </c>
      <c r="B3472">
        <f>1/raw!B3472</f>
        <v>2.0107777688409878</v>
      </c>
      <c r="C3472">
        <f>1/raw!C3472</f>
        <v>476.1904761904762</v>
      </c>
      <c r="D3472">
        <f>1/raw!D3472</f>
        <v>6.1774153694094389</v>
      </c>
      <c r="E3472">
        <f>1/raw!E3472*100</f>
        <v>1836.8846436443789</v>
      </c>
      <c r="F3472">
        <f>1/raw!F3472</f>
        <v>19.801980198019802</v>
      </c>
      <c r="G3472">
        <f>1/raw!G3472</f>
        <v>6.9032168990749696</v>
      </c>
      <c r="H3472">
        <f>1/raw!H3472</f>
        <v>0.76616610481152314</v>
      </c>
      <c r="I3472">
        <f>1/raw!I3472*100</f>
        <v>228.78059940517045</v>
      </c>
      <c r="J3472">
        <f>1/raw!J3472*100</f>
        <v>53.93888724075623</v>
      </c>
      <c r="K3472">
        <f>1/raw!K3472*1000</f>
        <v>9712.5097125097127</v>
      </c>
      <c r="L3472">
        <f>1/raw!L3472*1000</f>
        <v>1119.4823513607307</v>
      </c>
      <c r="M3472">
        <f>1/raw!M3472</f>
        <v>0.28495711395434986</v>
      </c>
      <c r="N3472">
        <f>1/raw!N3472</f>
        <v>3.0360070435363409</v>
      </c>
      <c r="O3472">
        <f>1/raw!O3472</f>
        <v>12.254901960784313</v>
      </c>
      <c r="P3472">
        <f>1/raw!P3472</f>
        <v>2.5930247633864902</v>
      </c>
      <c r="Q3472">
        <f>1/raw!Q3472</f>
        <v>41.101520756267981</v>
      </c>
      <c r="R3472">
        <f>1/raw!R3472</f>
        <v>3.1481189988981586</v>
      </c>
      <c r="S3472">
        <f>1/raw!S3472</f>
        <v>3.6408650695405225</v>
      </c>
      <c r="T3472">
        <f>1/raw!T3472</f>
        <v>3.7502343896493531</v>
      </c>
      <c r="U3472">
        <f>1/raw!U3472</f>
        <v>9.2250922509225095</v>
      </c>
      <c r="V3472">
        <f>1/raw!V3472</f>
        <v>29.779630732578916</v>
      </c>
      <c r="W3472">
        <f>1/raw!W3472</f>
        <v>28.612303290414875</v>
      </c>
      <c r="X3472">
        <f>1/raw!X3472</f>
        <v>1.7998560115190785</v>
      </c>
      <c r="Y3472">
        <f>1/raw!Y3472</f>
        <v>3.6728247695302456</v>
      </c>
    </row>
    <row r="3473" spans="1:25" x14ac:dyDescent="0.2">
      <c r="A3473" s="2">
        <v>41386</v>
      </c>
      <c r="B3473">
        <f>1/raw!B3473</f>
        <v>2.0213045499565419</v>
      </c>
      <c r="C3473">
        <f>1/raw!C3473</f>
        <v>478.46889952153111</v>
      </c>
      <c r="D3473">
        <f>1/raw!D3473</f>
        <v>6.1827624582663532</v>
      </c>
      <c r="E3473">
        <f>1/raw!E3473*100</f>
        <v>1838.5732671446956</v>
      </c>
      <c r="F3473">
        <f>1/raw!F3473</f>
        <v>19.825535289452816</v>
      </c>
      <c r="G3473">
        <f>1/raw!G3473</f>
        <v>6.9170643978695443</v>
      </c>
      <c r="H3473">
        <f>1/raw!H3473</f>
        <v>0.76528659983163694</v>
      </c>
      <c r="I3473">
        <f>1/raw!I3473*100</f>
        <v>228.80677268047137</v>
      </c>
      <c r="J3473">
        <f>1/raw!J3473*100</f>
        <v>54.210855290085</v>
      </c>
      <c r="K3473">
        <f>1/raw!K3473*1000</f>
        <v>9717.2286463900491</v>
      </c>
      <c r="L3473">
        <f>1/raw!L3473*1000</f>
        <v>1119.8709908618528</v>
      </c>
      <c r="M3473">
        <f>1/raw!M3473</f>
        <v>0.2851480631317812</v>
      </c>
      <c r="N3473">
        <f>1/raw!N3473</f>
        <v>3.0485016614334057</v>
      </c>
      <c r="O3473">
        <f>1/raw!O3473</f>
        <v>12.274456855284154</v>
      </c>
      <c r="P3473">
        <f>1/raw!P3473</f>
        <v>2.6034886748242645</v>
      </c>
      <c r="Q3473">
        <f>1/raw!Q3473</f>
        <v>41.271151465125875</v>
      </c>
      <c r="R3473">
        <f>1/raw!R3473</f>
        <v>3.142183817753339</v>
      </c>
      <c r="S3473">
        <f>1/raw!S3473</f>
        <v>3.6408650695405225</v>
      </c>
      <c r="T3473">
        <f>1/raw!T3473</f>
        <v>3.7502343896493531</v>
      </c>
      <c r="U3473">
        <f>1/raw!U3473</f>
        <v>9.2361688371663426</v>
      </c>
      <c r="V3473">
        <f>1/raw!V3473</f>
        <v>29.815146094215862</v>
      </c>
      <c r="W3473">
        <f>1/raw!W3473</f>
        <v>28.686173264486516</v>
      </c>
      <c r="X3473">
        <f>1/raw!X3473</f>
        <v>1.8044027426921687</v>
      </c>
      <c r="Y3473">
        <f>1/raw!Y3473</f>
        <v>3.6729596709028134</v>
      </c>
    </row>
    <row r="3474" spans="1:25" x14ac:dyDescent="0.2">
      <c r="A3474" s="2">
        <v>41387</v>
      </c>
      <c r="B3474">
        <f>1/raw!B3474</f>
        <v>2.0247833481817445</v>
      </c>
      <c r="C3474">
        <f>1/raw!C3474</f>
        <v>476.1904761904762</v>
      </c>
      <c r="D3474">
        <f>1/raw!D3474</f>
        <v>6.1793239819563741</v>
      </c>
      <c r="E3474">
        <f>1/raw!E3474*100</f>
        <v>1837.897445322551</v>
      </c>
      <c r="F3474">
        <f>1/raw!F3474</f>
        <v>19.948134849391582</v>
      </c>
      <c r="G3474">
        <f>1/raw!G3474</f>
        <v>6.9175428887659107</v>
      </c>
      <c r="H3474">
        <f>1/raw!H3474</f>
        <v>0.76926035616754496</v>
      </c>
      <c r="I3474">
        <f>1/raw!I3474*100</f>
        <v>230.54755043227667</v>
      </c>
      <c r="J3474">
        <f>1/raw!J3474*100</f>
        <v>54.310959571464814</v>
      </c>
      <c r="K3474">
        <f>1/raw!K3474*1000</f>
        <v>9723.8523180205357</v>
      </c>
      <c r="L3474">
        <f>1/raw!L3474*1000</f>
        <v>1119.620224819741</v>
      </c>
      <c r="M3474">
        <f>1/raw!M3474</f>
        <v>0.28528228682281115</v>
      </c>
      <c r="N3474">
        <f>1/raw!N3474</f>
        <v>3.05698214722426</v>
      </c>
      <c r="O3474">
        <f>1/raw!O3474</f>
        <v>12.244398187829066</v>
      </c>
      <c r="P3474">
        <f>1/raw!P3474</f>
        <v>2.6068821689259645</v>
      </c>
      <c r="Q3474">
        <f>1/raw!Q3474</f>
        <v>41.407867494824018</v>
      </c>
      <c r="R3474">
        <f>1/raw!R3474</f>
        <v>3.1836994587710921</v>
      </c>
      <c r="S3474">
        <f>1/raw!S3474</f>
        <v>3.6409976333515384</v>
      </c>
      <c r="T3474">
        <f>1/raw!T3474</f>
        <v>3.7502343896493531</v>
      </c>
      <c r="U3474">
        <f>1/raw!U3474</f>
        <v>9.2038656235618959</v>
      </c>
      <c r="V3474">
        <f>1/raw!V3474</f>
        <v>29.806259314456032</v>
      </c>
      <c r="W3474">
        <f>1/raw!W3474</f>
        <v>28.826751225136928</v>
      </c>
      <c r="X3474">
        <f>1/raw!X3474</f>
        <v>1.8045655508436342</v>
      </c>
      <c r="Y3474">
        <f>1/raw!Y3474</f>
        <v>3.6730945821854912</v>
      </c>
    </row>
    <row r="3475" spans="1:25" x14ac:dyDescent="0.2">
      <c r="A3475" s="2">
        <v>41388</v>
      </c>
      <c r="B3475">
        <f>1/raw!B3475</f>
        <v>2.0108990729755272</v>
      </c>
      <c r="C3475">
        <f>1/raw!C3475</f>
        <v>473.93364928909955</v>
      </c>
      <c r="D3475">
        <f>1/raw!D3475</f>
        <v>6.1785603954278656</v>
      </c>
      <c r="E3475">
        <f>1/raw!E3475*100</f>
        <v>1836.5472910927458</v>
      </c>
      <c r="F3475">
        <f>1/raw!F3475</f>
        <v>19.908421262193908</v>
      </c>
      <c r="G3475">
        <f>1/raw!G3475</f>
        <v>6.9252077562326866</v>
      </c>
      <c r="H3475">
        <f>1/raw!H3475</f>
        <v>0.76828518746158569</v>
      </c>
      <c r="I3475">
        <f>1/raw!I3475*100</f>
        <v>230.70711731456916</v>
      </c>
      <c r="J3475">
        <f>1/raw!J3475*100</f>
        <v>54.260831818551779</v>
      </c>
      <c r="K3475">
        <f>1/raw!K3475*1000</f>
        <v>9717.2286463900491</v>
      </c>
      <c r="L3475">
        <f>1/raw!L3475*1000</f>
        <v>1117.1436870210246</v>
      </c>
      <c r="M3475">
        <f>1/raw!M3475</f>
        <v>0.28522126039274964</v>
      </c>
      <c r="N3475">
        <f>1/raw!N3475</f>
        <v>3.0489664003902677</v>
      </c>
      <c r="O3475">
        <f>1/raw!O3475</f>
        <v>12.171372930866601</v>
      </c>
      <c r="P3475">
        <f>1/raw!P3475</f>
        <v>2.6305405760883862</v>
      </c>
      <c r="Q3475">
        <f>1/raw!Q3475</f>
        <v>41.305245766212309</v>
      </c>
      <c r="R3475">
        <f>1/raw!R3475</f>
        <v>3.1948881789137382</v>
      </c>
      <c r="S3475">
        <f>1/raw!S3475</f>
        <v>3.6409976333515384</v>
      </c>
      <c r="T3475">
        <f>1/raw!T3475</f>
        <v>3.7500937523438083</v>
      </c>
      <c r="U3475">
        <f>1/raw!U3475</f>
        <v>9.1349228099022568</v>
      </c>
      <c r="V3475">
        <f>1/raw!V3475</f>
        <v>29.770765108663291</v>
      </c>
      <c r="W3475">
        <f>1/raw!W3475</f>
        <v>28.943560057887122</v>
      </c>
      <c r="X3475">
        <f>1/raw!X3475</f>
        <v>1.8024513338139871</v>
      </c>
      <c r="Y3475">
        <f>1/raw!Y3475</f>
        <v>3.6730945821854912</v>
      </c>
    </row>
    <row r="3476" spans="1:25" x14ac:dyDescent="0.2">
      <c r="A3476" s="2">
        <v>41389</v>
      </c>
      <c r="B3476">
        <f>1/raw!B3476</f>
        <v>2.0017214804732069</v>
      </c>
      <c r="C3476">
        <f>1/raw!C3476</f>
        <v>471.69811320754718</v>
      </c>
      <c r="D3476">
        <f>1/raw!D3476</f>
        <v>6.1709348966368403</v>
      </c>
      <c r="E3476">
        <f>1/raw!E3476*100</f>
        <v>1831.5018315018315</v>
      </c>
      <c r="F3476">
        <f>1/raw!F3476</f>
        <v>19.798059790140567</v>
      </c>
      <c r="G3476">
        <f>1/raw!G3476</f>
        <v>6.9252077562326866</v>
      </c>
      <c r="H3476">
        <f>1/raw!H3476</f>
        <v>0.76846230692384543</v>
      </c>
      <c r="I3476">
        <f>1/raw!I3476*100</f>
        <v>231.61551823972206</v>
      </c>
      <c r="J3476">
        <f>1/raw!J3476*100</f>
        <v>54.105263955235472</v>
      </c>
      <c r="K3476">
        <f>1/raw!K3476*1000</f>
        <v>9718.1729834791058</v>
      </c>
      <c r="L3476">
        <f>1/raw!L3476*1000</f>
        <v>1111.802899581962</v>
      </c>
      <c r="M3476">
        <f>1/raw!M3476</f>
        <v>0.28499772001823986</v>
      </c>
      <c r="N3476">
        <f>1/raw!N3476</f>
        <v>3.036467980445146</v>
      </c>
      <c r="O3476">
        <f>1/raw!O3476</f>
        <v>12.168410805548795</v>
      </c>
      <c r="P3476">
        <f>1/raw!P3476</f>
        <v>2.6178010471204187</v>
      </c>
      <c r="Q3476">
        <f>1/raw!Q3476</f>
        <v>41.271151465125875</v>
      </c>
      <c r="R3476">
        <f>1/raw!R3476</f>
        <v>3.1923383878691145</v>
      </c>
      <c r="S3476">
        <f>1/raw!S3476</f>
        <v>3.6405999708752006</v>
      </c>
      <c r="T3476">
        <f>1/raw!T3476</f>
        <v>3.7502343896493531</v>
      </c>
      <c r="U3476">
        <f>1/raw!U3476</f>
        <v>9.095870474804439</v>
      </c>
      <c r="V3476">
        <f>1/raw!V3476</f>
        <v>29.647198339756891</v>
      </c>
      <c r="W3476">
        <f>1/raw!W3476</f>
        <v>29.214139643587501</v>
      </c>
      <c r="X3476">
        <f>1/raw!X3476</f>
        <v>1.7987229067362172</v>
      </c>
      <c r="Y3476">
        <f>1/raw!Y3476</f>
        <v>3.6730945821854912</v>
      </c>
    </row>
    <row r="3477" spans="1:25" x14ac:dyDescent="0.2">
      <c r="A3477" s="2">
        <v>41390</v>
      </c>
      <c r="B3477">
        <f>1/raw!B3477</f>
        <v>1.9987607683236392</v>
      </c>
      <c r="C3477">
        <f>1/raw!C3477</f>
        <v>471.69811320754718</v>
      </c>
      <c r="D3477">
        <f>1/raw!D3477</f>
        <v>6.1648480364959006</v>
      </c>
      <c r="E3477">
        <f>1/raw!E3477*100</f>
        <v>1833.8529249954154</v>
      </c>
      <c r="F3477">
        <f>1/raw!F3477</f>
        <v>19.751135690302192</v>
      </c>
      <c r="G3477">
        <f>1/raw!G3477</f>
        <v>6.9252077562326866</v>
      </c>
      <c r="H3477">
        <f>1/raw!H3477</f>
        <v>0.76754806769773953</v>
      </c>
      <c r="I3477">
        <f>1/raw!I3477*100</f>
        <v>232.04548091425917</v>
      </c>
      <c r="J3477">
        <f>1/raw!J3477*100</f>
        <v>54.380336070476922</v>
      </c>
      <c r="K3477">
        <f>1/raw!K3477*1000</f>
        <v>9721.0070963351809</v>
      </c>
      <c r="L3477">
        <f>1/raw!L3477*1000</f>
        <v>1111.2345816201801</v>
      </c>
      <c r="M3477">
        <f>1/raw!M3477</f>
        <v>0.28486782133090244</v>
      </c>
      <c r="N3477">
        <f>1/raw!N3477</f>
        <v>3.0351777096549006</v>
      </c>
      <c r="O3477">
        <f>1/raw!O3477</f>
        <v>12.14329083181542</v>
      </c>
      <c r="P3477">
        <f>1/raw!P3477</f>
        <v>2.6364355391510674</v>
      </c>
      <c r="Q3477">
        <f>1/raw!Q3477</f>
        <v>41.237113402061851</v>
      </c>
      <c r="R3477">
        <f>1/raw!R3477</f>
        <v>3.1938677738741617</v>
      </c>
      <c r="S3477">
        <f>1/raw!S3477</f>
        <v>3.6408650695405225</v>
      </c>
      <c r="T3477">
        <f>1/raw!T3477</f>
        <v>3.7500937523438083</v>
      </c>
      <c r="U3477">
        <f>1/raw!U3477</f>
        <v>9.1024940833788452</v>
      </c>
      <c r="V3477">
        <f>1/raw!V3477</f>
        <v>29.559562518474728</v>
      </c>
      <c r="W3477">
        <f>1/raw!W3477</f>
        <v>29.231218941829876</v>
      </c>
      <c r="X3477">
        <f>1/raw!X3477</f>
        <v>1.7975912277548085</v>
      </c>
      <c r="Y3477">
        <f>1/raw!Y3477</f>
        <v>3.6730945821854912</v>
      </c>
    </row>
    <row r="3478" spans="1:25" x14ac:dyDescent="0.2">
      <c r="A3478" s="2">
        <v>41393</v>
      </c>
      <c r="B3478">
        <f>1/raw!B3478</f>
        <v>2.0082337584094789</v>
      </c>
      <c r="C3478">
        <f>1/raw!C3478</f>
        <v>471.69811320754718</v>
      </c>
      <c r="D3478">
        <f>1/raw!D3478</f>
        <v>6.1648480364959006</v>
      </c>
      <c r="E3478">
        <f>1/raw!E3478*100</f>
        <v>1827.1514708569341</v>
      </c>
      <c r="F3478">
        <f>1/raw!F3478</f>
        <v>19.607843137254903</v>
      </c>
      <c r="G3478">
        <f>1/raw!G3478</f>
        <v>6.9338510608792125</v>
      </c>
      <c r="H3478">
        <f>1/raw!H3478</f>
        <v>0.76338791556929653</v>
      </c>
      <c r="I3478">
        <f>1/raw!I3478*100</f>
        <v>228.88532845044631</v>
      </c>
      <c r="J3478">
        <f>1/raw!J3478*100</f>
        <v>54.194667244743123</v>
      </c>
      <c r="K3478">
        <f>1/raw!K3478*1000</f>
        <v>9721.0070963351809</v>
      </c>
      <c r="L3478">
        <f>1/raw!L3478*1000</f>
        <v>1104.2402826855125</v>
      </c>
      <c r="M3478">
        <f>1/raw!M3478</f>
        <v>0.28451120974166383</v>
      </c>
      <c r="N3478">
        <f>1/raw!N3478</f>
        <v>3.0329683661399409</v>
      </c>
      <c r="O3478">
        <f>1/raw!O3478</f>
        <v>12.208521548040533</v>
      </c>
      <c r="P3478">
        <f>1/raw!P3478</f>
        <v>2.6493575307987811</v>
      </c>
      <c r="Q3478">
        <f>1/raw!Q3478</f>
        <v>41.101520756267981</v>
      </c>
      <c r="R3478">
        <f>1/raw!R3478</f>
        <v>3.1610557926347398</v>
      </c>
      <c r="S3478">
        <f>1/raw!S3478</f>
        <v>3.6403349108117946</v>
      </c>
      <c r="T3478">
        <f>1/raw!T3478</f>
        <v>3.7502343896493531</v>
      </c>
      <c r="U3478">
        <f>1/raw!U3478</f>
        <v>8.9944234574563762</v>
      </c>
      <c r="V3478">
        <f>1/raw!V3478</f>
        <v>29.463759575721863</v>
      </c>
      <c r="W3478">
        <f>1/raw!W3478</f>
        <v>29.274004683840747</v>
      </c>
      <c r="X3478">
        <f>1/raw!X3478</f>
        <v>1.7956545160711082</v>
      </c>
      <c r="Y3478">
        <f>1/raw!Y3478</f>
        <v>3.6730945821854912</v>
      </c>
    </row>
    <row r="3479" spans="1:25" x14ac:dyDescent="0.2">
      <c r="A3479" s="2">
        <v>41394</v>
      </c>
      <c r="B3479">
        <f>1/raw!B3479</f>
        <v>2.0016814123864046</v>
      </c>
      <c r="C3479">
        <f>1/raw!C3479</f>
        <v>471.69811320754718</v>
      </c>
      <c r="D3479">
        <f>1/raw!D3479</f>
        <v>6.1648480364959006</v>
      </c>
      <c r="E3479">
        <f>1/raw!E3479*100</f>
        <v>1825.1505749224311</v>
      </c>
      <c r="F3479">
        <f>1/raw!F3479</f>
        <v>19.584802193497847</v>
      </c>
      <c r="G3479">
        <f>1/raw!G3479</f>
        <v>6.9338510608792125</v>
      </c>
      <c r="H3479">
        <f>1/raw!H3479</f>
        <v>0.75947444368496997</v>
      </c>
      <c r="I3479">
        <f>1/raw!I3479*100</f>
        <v>227.42784339955503</v>
      </c>
      <c r="J3479">
        <f>1/raw!J3479*100</f>
        <v>53.685510280775219</v>
      </c>
      <c r="K3479">
        <f>1/raw!K3479*1000</f>
        <v>9722.8974234321831</v>
      </c>
      <c r="L3479">
        <f>1/raw!L3479*1000</f>
        <v>1101.6127610822243</v>
      </c>
      <c r="M3479">
        <f>1/raw!M3479</f>
        <v>0.28412723217456776</v>
      </c>
      <c r="N3479">
        <f>1/raw!N3479</f>
        <v>3.0424729219909938</v>
      </c>
      <c r="O3479">
        <f>1/raw!O3479</f>
        <v>12.134449702705982</v>
      </c>
      <c r="P3479">
        <f>1/raw!P3479</f>
        <v>2.643754829809605</v>
      </c>
      <c r="Q3479">
        <f>1/raw!Q3479</f>
        <v>41.169205434335119</v>
      </c>
      <c r="R3479">
        <f>1/raw!R3479</f>
        <v>3.1615554852987668</v>
      </c>
      <c r="S3479">
        <f>1/raw!S3479</f>
        <v>3.6408650695405225</v>
      </c>
      <c r="T3479">
        <f>1/raw!T3479</f>
        <v>3.7502343896493531</v>
      </c>
      <c r="U3479">
        <f>1/raw!U3479</f>
        <v>8.9678055779750689</v>
      </c>
      <c r="V3479">
        <f>1/raw!V3479</f>
        <v>29.489826010026537</v>
      </c>
      <c r="W3479">
        <f>1/raw!W3479</f>
        <v>29.274004683840747</v>
      </c>
      <c r="X3479">
        <f>1/raw!X3479</f>
        <v>1.7930787161556394</v>
      </c>
      <c r="Y3479">
        <f>1/raw!Y3479</f>
        <v>3.6730945821854912</v>
      </c>
    </row>
    <row r="3480" spans="1:25" x14ac:dyDescent="0.2">
      <c r="A3480" s="2">
        <v>41395</v>
      </c>
      <c r="B3480">
        <f>1/raw!B3480</f>
        <v>2.0014810960110481</v>
      </c>
      <c r="C3480">
        <f>1/raw!C3480</f>
        <v>471.69811320754718</v>
      </c>
      <c r="D3480">
        <f>1/raw!D3480</f>
        <v>6.1648480364959006</v>
      </c>
      <c r="E3480">
        <f>1/raw!E3480*100</f>
        <v>1825.4837531945966</v>
      </c>
      <c r="F3480">
        <f>1/raw!F3480</f>
        <v>19.516003122560498</v>
      </c>
      <c r="G3480">
        <f>1/raw!G3480</f>
        <v>6.9338510608792125</v>
      </c>
      <c r="H3480">
        <f>1/raw!H3480</f>
        <v>0.75875412572555867</v>
      </c>
      <c r="I3480">
        <f>1/raw!I3480*100</f>
        <v>226.86025408348459</v>
      </c>
      <c r="J3480">
        <f>1/raw!J3480*100</f>
        <v>53.665342921541267</v>
      </c>
      <c r="K3480">
        <f>1/raw!K3480*1000</f>
        <v>9722.8974234321831</v>
      </c>
      <c r="L3480">
        <f>1/raw!L3480*1000</f>
        <v>1101.2488161575227</v>
      </c>
      <c r="M3480">
        <f>1/raw!M3480</f>
        <v>0.28410705153701915</v>
      </c>
      <c r="N3480">
        <f>1/raw!N3480</f>
        <v>3.0424729219909938</v>
      </c>
      <c r="O3480">
        <f>1/raw!O3480</f>
        <v>12.19958521410272</v>
      </c>
      <c r="P3480">
        <f>1/raw!P3480</f>
        <v>2.6458526260087312</v>
      </c>
      <c r="Q3480">
        <f>1/raw!Q3480</f>
        <v>41.152263374485599</v>
      </c>
      <c r="R3480">
        <f>1/raw!R3480</f>
        <v>3.1615554852987668</v>
      </c>
      <c r="S3480">
        <f>1/raw!S3480</f>
        <v>3.6408650695405225</v>
      </c>
      <c r="T3480">
        <f>1/raw!T3480</f>
        <v>3.7502343896493531</v>
      </c>
      <c r="U3480">
        <f>1/raw!U3480</f>
        <v>9.0228277542181718</v>
      </c>
      <c r="V3480">
        <f>1/raw!V3480</f>
        <v>29.507229271171433</v>
      </c>
      <c r="W3480">
        <f>1/raw!W3480</f>
        <v>29.316915860451481</v>
      </c>
      <c r="X3480">
        <f>1/raw!X3480</f>
        <v>1.7925965761405398</v>
      </c>
      <c r="Y3480">
        <f>1/raw!Y3480</f>
        <v>3.6729596709028134</v>
      </c>
    </row>
    <row r="3481" spans="1:25" x14ac:dyDescent="0.2">
      <c r="A3481" s="2">
        <v>41396</v>
      </c>
      <c r="B3481">
        <f>1/raw!B3481</f>
        <v>2.0097270790626633</v>
      </c>
      <c r="C3481">
        <f>1/raw!C3481</f>
        <v>471.69811320754718</v>
      </c>
      <c r="D3481">
        <f>1/raw!D3481</f>
        <v>6.1557402277623883</v>
      </c>
      <c r="E3481">
        <f>1/raw!E3481*100</f>
        <v>1837.897445322551</v>
      </c>
      <c r="F3481">
        <f>1/raw!F3481</f>
        <v>19.600156801254411</v>
      </c>
      <c r="G3481">
        <f>1/raw!G3481</f>
        <v>6.9415521310565049</v>
      </c>
      <c r="H3481">
        <f>1/raw!H3481</f>
        <v>0.7654330437444985</v>
      </c>
      <c r="I3481">
        <f>1/raw!I3481*100</f>
        <v>226.50061755393378</v>
      </c>
      <c r="J3481">
        <f>1/raw!J3481*100</f>
        <v>53.835829790487097</v>
      </c>
      <c r="K3481">
        <f>1/raw!K3481*1000</f>
        <v>9737.0983446932823</v>
      </c>
      <c r="L3481">
        <f>1/raw!L3481*1000</f>
        <v>1102.5358324145534</v>
      </c>
      <c r="M3481">
        <f>1/raw!M3481</f>
        <v>0.28470561439471587</v>
      </c>
      <c r="N3481">
        <f>1/raw!N3481</f>
        <v>3.0510129362948497</v>
      </c>
      <c r="O3481">
        <f>1/raw!O3481</f>
        <v>12.172854534388314</v>
      </c>
      <c r="P3481">
        <f>1/raw!P3481</f>
        <v>2.6465528648934762</v>
      </c>
      <c r="Q3481">
        <f>1/raw!Q3481</f>
        <v>40.966816878328551</v>
      </c>
      <c r="R3481">
        <f>1/raw!R3481</f>
        <v>3.1670625494853524</v>
      </c>
      <c r="S3481">
        <f>1/raw!S3481</f>
        <v>3.6408650695405225</v>
      </c>
      <c r="T3481">
        <f>1/raw!T3481</f>
        <v>3.7502343896493531</v>
      </c>
      <c r="U3481">
        <f>1/raw!U3481</f>
        <v>8.9477451682176099</v>
      </c>
      <c r="V3481">
        <f>1/raw!V3481</f>
        <v>29.559562518474728</v>
      </c>
      <c r="W3481">
        <f>1/raw!W3481</f>
        <v>29.43773918163085</v>
      </c>
      <c r="X3481">
        <f>1/raw!X3481</f>
        <v>1.7927572606669058</v>
      </c>
      <c r="Y3481">
        <f>1/raw!Y3481</f>
        <v>3.6729596709028134</v>
      </c>
    </row>
    <row r="3482" spans="1:25" x14ac:dyDescent="0.2">
      <c r="A3482" s="2">
        <v>41397</v>
      </c>
      <c r="B3482">
        <f>1/raw!B3482</f>
        <v>2.0090406830738323</v>
      </c>
      <c r="C3482">
        <f>1/raw!C3482</f>
        <v>471.69811320754718</v>
      </c>
      <c r="D3482">
        <f>1/raw!D3482</f>
        <v>6.1557402277623883</v>
      </c>
      <c r="E3482">
        <f>1/raw!E3482*100</f>
        <v>1834.1892883345561</v>
      </c>
      <c r="F3482">
        <f>1/raw!F3482</f>
        <v>19.565642731363724</v>
      </c>
      <c r="G3482">
        <f>1/raw!G3482</f>
        <v>6.9415521310565049</v>
      </c>
      <c r="H3482">
        <f>1/raw!H3482</f>
        <v>0.76248570339306132</v>
      </c>
      <c r="I3482">
        <f>1/raw!I3482*100</f>
        <v>225.68269013766647</v>
      </c>
      <c r="J3482">
        <f>1/raw!J3482*100</f>
        <v>53.811176581375953</v>
      </c>
      <c r="K3482">
        <f>1/raw!K3482*1000</f>
        <v>9734.2548427917845</v>
      </c>
      <c r="L3482">
        <f>1/raw!L3482*1000</f>
        <v>1097.5020852539622</v>
      </c>
      <c r="M3482">
        <f>1/raw!M3482</f>
        <v>0.28424837623115079</v>
      </c>
      <c r="N3482">
        <f>1/raw!N3482</f>
        <v>3.0344409042633895</v>
      </c>
      <c r="O3482">
        <f>1/raw!O3482</f>
        <v>12.07437816952427</v>
      </c>
      <c r="P3482">
        <f>1/raw!P3482</f>
        <v>2.6260511097823289</v>
      </c>
      <c r="Q3482">
        <f>1/raw!Q3482</f>
        <v>40.866366979975481</v>
      </c>
      <c r="R3482">
        <f>1/raw!R3482</f>
        <v>3.1605562579013906</v>
      </c>
      <c r="S3482">
        <f>1/raw!S3482</f>
        <v>3.6402023952531759</v>
      </c>
      <c r="T3482">
        <f>1/raw!T3482</f>
        <v>3.7502343896493531</v>
      </c>
      <c r="U3482">
        <f>1/raw!U3482</f>
        <v>8.9102735453978443</v>
      </c>
      <c r="V3482">
        <f>1/raw!V3482</f>
        <v>29.52465308532625</v>
      </c>
      <c r="W3482">
        <f>1/raw!W3482</f>
        <v>29.726516052318665</v>
      </c>
      <c r="X3482">
        <f>1/raw!X3482</f>
        <v>1.794365691727974</v>
      </c>
      <c r="Y3482">
        <f>1/raw!Y3482</f>
        <v>3.6729596709028134</v>
      </c>
    </row>
    <row r="3483" spans="1:25" x14ac:dyDescent="0.2">
      <c r="A3483" s="2">
        <v>41400</v>
      </c>
      <c r="B3483">
        <f>1/raw!B3483</f>
        <v>2.0095655319319965</v>
      </c>
      <c r="C3483">
        <f>1/raw!C3483</f>
        <v>469.48356807511738</v>
      </c>
      <c r="D3483">
        <f>1/raw!D3483</f>
        <v>6.1667488899851994</v>
      </c>
      <c r="E3483">
        <f>1/raw!E3483*100</f>
        <v>1828.4878405558602</v>
      </c>
      <c r="F3483">
        <f>1/raw!F3483</f>
        <v>19.634792852935401</v>
      </c>
      <c r="G3483">
        <f>1/raw!G3483</f>
        <v>6.9415521310565049</v>
      </c>
      <c r="H3483">
        <f>1/raw!H3483</f>
        <v>0.76475986540226359</v>
      </c>
      <c r="I3483">
        <f>1/raw!I3483*100</f>
        <v>227.01475595913735</v>
      </c>
      <c r="J3483">
        <f>1/raw!J3483*100</f>
        <v>54.136018912959571</v>
      </c>
      <c r="K3483">
        <f>1/raw!K3483*1000</f>
        <v>9734.2548427917845</v>
      </c>
      <c r="L3483">
        <f>1/raw!L3483*1000</f>
        <v>1094.9784289249503</v>
      </c>
      <c r="M3483">
        <f>1/raw!M3483</f>
        <v>0.28453954388311115</v>
      </c>
      <c r="N3483">
        <f>1/raw!N3483</f>
        <v>2.9775197260681852</v>
      </c>
      <c r="O3483">
        <f>1/raw!O3483</f>
        <v>12.109469605231292</v>
      </c>
      <c r="P3483">
        <f>1/raw!P3483</f>
        <v>2.6143790849673203</v>
      </c>
      <c r="Q3483">
        <f>1/raw!Q3483</f>
        <v>40.933278755628322</v>
      </c>
      <c r="R3483">
        <f>1/raw!R3483</f>
        <v>3.1735956839098698</v>
      </c>
      <c r="S3483">
        <f>1/raw!S3483</f>
        <v>3.6408650695405225</v>
      </c>
      <c r="T3483">
        <f>1/raw!T3483</f>
        <v>3.7500937523438083</v>
      </c>
      <c r="U3483">
        <f>1/raw!U3483</f>
        <v>8.9984702600557895</v>
      </c>
      <c r="V3483">
        <f>1/raw!V3483</f>
        <v>29.577048210588583</v>
      </c>
      <c r="W3483">
        <f>1/raw!W3483</f>
        <v>29.612081729345572</v>
      </c>
      <c r="X3483">
        <f>1/raw!X3483</f>
        <v>1.7971066582801689</v>
      </c>
      <c r="Y3483">
        <f>1/raw!Y3483</f>
        <v>3.6729596709028134</v>
      </c>
    </row>
    <row r="3484" spans="1:25" x14ac:dyDescent="0.2">
      <c r="A3484" s="2">
        <v>41401</v>
      </c>
      <c r="B3484">
        <f>1/raw!B3484</f>
        <v>2.0079111700098387</v>
      </c>
      <c r="C3484">
        <f>1/raw!C3484</f>
        <v>471.69811320754718</v>
      </c>
      <c r="D3484">
        <f>1/raw!D3484</f>
        <v>6.1542248753769462</v>
      </c>
      <c r="E3484">
        <f>1/raw!E3484*100</f>
        <v>1827.485380116959</v>
      </c>
      <c r="F3484">
        <f>1/raw!F3484</f>
        <v>19.751135690302192</v>
      </c>
      <c r="G3484">
        <f>1/raw!G3484</f>
        <v>6.9415521310565049</v>
      </c>
      <c r="H3484">
        <f>1/raw!H3484</f>
        <v>0.76461367893871623</v>
      </c>
      <c r="I3484">
        <f>1/raw!I3484*100</f>
        <v>226.50061755393378</v>
      </c>
      <c r="J3484">
        <f>1/raw!J3484*100</f>
        <v>54.065743944636679</v>
      </c>
      <c r="K3484">
        <f>1/raw!K3484*1000</f>
        <v>9734.2548427917845</v>
      </c>
      <c r="L3484">
        <f>1/raw!L3484*1000</f>
        <v>1090.2985237357989</v>
      </c>
      <c r="M3484">
        <f>1/raw!M3484</f>
        <v>0.28464888559961288</v>
      </c>
      <c r="N3484">
        <f>1/raw!N3484</f>
        <v>2.9824927674550392</v>
      </c>
      <c r="O3484">
        <f>1/raw!O3484</f>
        <v>12.030798845043311</v>
      </c>
      <c r="P3484">
        <f>1/raw!P3484</f>
        <v>2.614720878546215</v>
      </c>
      <c r="Q3484">
        <f>1/raw!Q3484</f>
        <v>40.866366979975481</v>
      </c>
      <c r="R3484">
        <f>1/raw!R3484</f>
        <v>3.1655587211142766</v>
      </c>
      <c r="S3484">
        <f>1/raw!S3484</f>
        <v>3.6408650695405225</v>
      </c>
      <c r="T3484">
        <f>1/raw!T3484</f>
        <v>3.7502343896493531</v>
      </c>
      <c r="U3484">
        <f>1/raw!U3484</f>
        <v>9.0301607368611165</v>
      </c>
      <c r="V3484">
        <f>1/raw!V3484</f>
        <v>29.515938606847698</v>
      </c>
      <c r="W3484">
        <f>1/raw!W3484</f>
        <v>29.577048210588583</v>
      </c>
      <c r="X3484">
        <f>1/raw!X3484</f>
        <v>1.7966223499820337</v>
      </c>
      <c r="Y3484">
        <f>1/raw!Y3484</f>
        <v>3.6729596709028134</v>
      </c>
    </row>
    <row r="3485" spans="1:25" x14ac:dyDescent="0.2">
      <c r="A3485" s="2">
        <v>41402</v>
      </c>
      <c r="B3485">
        <f>1/raw!B3485</f>
        <v>2.0054950564546856</v>
      </c>
      <c r="C3485">
        <f>1/raw!C3485</f>
        <v>471.69811320754718</v>
      </c>
      <c r="D3485">
        <f>1/raw!D3485</f>
        <v>6.1409972979611887</v>
      </c>
      <c r="E3485">
        <f>1/raw!E3485*100</f>
        <v>1830.4960644334617</v>
      </c>
      <c r="F3485">
        <f>1/raw!F3485</f>
        <v>19.669551534225018</v>
      </c>
      <c r="G3485">
        <f>1/raw!G3485</f>
        <v>6.9492703266157054</v>
      </c>
      <c r="H3485">
        <f>1/raw!H3485</f>
        <v>0.76031172780840139</v>
      </c>
      <c r="I3485">
        <f>1/raw!I3485*100</f>
        <v>222.89094458730517</v>
      </c>
      <c r="J3485">
        <f>1/raw!J3485*100</f>
        <v>54.08478005612919</v>
      </c>
      <c r="K3485">
        <f>1/raw!K3485*1000</f>
        <v>9730.4660893256787</v>
      </c>
      <c r="L3485">
        <f>1/raw!L3485*1000</f>
        <v>1086.4959419376567</v>
      </c>
      <c r="M3485">
        <f>1/raw!M3485</f>
        <v>0.28438984159485819</v>
      </c>
      <c r="N3485">
        <f>1/raw!N3485</f>
        <v>2.9634898055950685</v>
      </c>
      <c r="O3485">
        <f>1/raw!O3485</f>
        <v>11.97748233321356</v>
      </c>
      <c r="P3485">
        <f>1/raw!P3485</f>
        <v>2.616088947024199</v>
      </c>
      <c r="Q3485">
        <f>1/raw!Q3485</f>
        <v>40.766408479412966</v>
      </c>
      <c r="R3485">
        <f>1/raw!R3485</f>
        <v>3.1397174254317113</v>
      </c>
      <c r="S3485">
        <f>1/raw!S3485</f>
        <v>3.6407325153820946</v>
      </c>
      <c r="T3485">
        <f>1/raw!T3485</f>
        <v>3.7502343896493531</v>
      </c>
      <c r="U3485">
        <f>1/raw!U3485</f>
        <v>9.0049527239981995</v>
      </c>
      <c r="V3485">
        <f>1/raw!V3485</f>
        <v>29.325513196480941</v>
      </c>
      <c r="W3485">
        <f>1/raw!W3485</f>
        <v>29.351335485764601</v>
      </c>
      <c r="X3485">
        <f>1/raw!X3485</f>
        <v>1.7900295354873357</v>
      </c>
      <c r="Y3485">
        <f>1/raw!Y3485</f>
        <v>3.6729596709028134</v>
      </c>
    </row>
    <row r="3486" spans="1:25" x14ac:dyDescent="0.2">
      <c r="A3486" s="2">
        <v>41403</v>
      </c>
      <c r="B3486">
        <f>1/raw!B3486</f>
        <v>2.0137336635856542</v>
      </c>
      <c r="C3486">
        <f>1/raw!C3486</f>
        <v>471.69811320754718</v>
      </c>
      <c r="D3486">
        <f>1/raw!D3486</f>
        <v>6.1308319538961431</v>
      </c>
      <c r="E3486">
        <f>1/raw!E3486*100</f>
        <v>1830.1610541727673</v>
      </c>
      <c r="F3486">
        <f>1/raw!F3486</f>
        <v>19.758940920766648</v>
      </c>
      <c r="G3486">
        <f>1/raw!G3486</f>
        <v>6.9560378408458545</v>
      </c>
      <c r="H3486">
        <f>1/raw!H3486</f>
        <v>0.76666538889101854</v>
      </c>
      <c r="I3486">
        <f>1/raw!I3486*100</f>
        <v>224.7443532981234</v>
      </c>
      <c r="J3486">
        <f>1/raw!J3486*100</f>
        <v>54.365583541145782</v>
      </c>
      <c r="K3486">
        <f>1/raw!K3486*1000</f>
        <v>9730.4660893256787</v>
      </c>
      <c r="L3486">
        <f>1/raw!L3486*1000</f>
        <v>1091.9772431942517</v>
      </c>
      <c r="M3486">
        <f>1/raw!M3486</f>
        <v>0.28474614880833737</v>
      </c>
      <c r="N3486">
        <f>1/raw!N3486</f>
        <v>2.9739776951672865</v>
      </c>
      <c r="O3486">
        <f>1/raw!O3486</f>
        <v>11.994722322178241</v>
      </c>
      <c r="P3486">
        <f>1/raw!P3486</f>
        <v>2.6011184809468069</v>
      </c>
      <c r="Q3486">
        <f>1/raw!Q3486</f>
        <v>40.783034257748774</v>
      </c>
      <c r="R3486">
        <f>1/raw!R3486</f>
        <v>3.1655587211142766</v>
      </c>
      <c r="S3486">
        <f>1/raw!S3486</f>
        <v>3.6407325153820946</v>
      </c>
      <c r="T3486">
        <f>1/raw!T3486</f>
        <v>3.7502343896493531</v>
      </c>
      <c r="U3486">
        <f>1/raw!U3486</f>
        <v>9.0244562765093406</v>
      </c>
      <c r="V3486">
        <f>1/raw!V3486</f>
        <v>29.481132075471699</v>
      </c>
      <c r="W3486">
        <f>1/raw!W3486</f>
        <v>29.463759575721863</v>
      </c>
      <c r="X3486">
        <f>1/raw!X3486</f>
        <v>1.7987229067362172</v>
      </c>
      <c r="Y3486">
        <f>1/raw!Y3486</f>
        <v>3.6729596709028134</v>
      </c>
    </row>
    <row r="3487" spans="1:25" x14ac:dyDescent="0.2">
      <c r="A3487" s="2">
        <v>41404</v>
      </c>
      <c r="B3487">
        <f>1/raw!B3487</f>
        <v>2.020038784744667</v>
      </c>
      <c r="C3487">
        <f>1/raw!C3487</f>
        <v>473.93364928909955</v>
      </c>
      <c r="D3487">
        <f>1/raw!D3487</f>
        <v>6.1417516275641812</v>
      </c>
      <c r="E3487">
        <f>1/raw!E3487*100</f>
        <v>1833.5166850018336</v>
      </c>
      <c r="F3487">
        <f>1/raw!F3487</f>
        <v>19.860973187686199</v>
      </c>
      <c r="G3487">
        <f>1/raw!G3487</f>
        <v>6.9560378408458545</v>
      </c>
      <c r="H3487">
        <f>1/raw!H3487</f>
        <v>0.76964519356576622</v>
      </c>
      <c r="I3487">
        <f>1/raw!I3487*100</f>
        <v>225.75911502426908</v>
      </c>
      <c r="J3487">
        <f>1/raw!J3487*100</f>
        <v>54.809566900283315</v>
      </c>
      <c r="K3487">
        <f>1/raw!K3487*1000</f>
        <v>9734.2548427917845</v>
      </c>
      <c r="L3487">
        <f>1/raw!L3487*1000</f>
        <v>1106.1579814829154</v>
      </c>
      <c r="M3487">
        <f>1/raw!M3487</f>
        <v>0.28439792958307264</v>
      </c>
      <c r="N3487">
        <f>1/raw!N3487</f>
        <v>2.9865010154103451</v>
      </c>
      <c r="O3487">
        <f>1/raw!O3487</f>
        <v>12.084592145015105</v>
      </c>
      <c r="P3487">
        <f>1/raw!P3487</f>
        <v>2.6017959156487356</v>
      </c>
      <c r="Q3487">
        <f>1/raw!Q3487</f>
        <v>41.118421052631575</v>
      </c>
      <c r="R3487">
        <f>1/raw!R3487</f>
        <v>3.1887755102040818</v>
      </c>
      <c r="S3487">
        <f>1/raw!S3487</f>
        <v>3.6399373930768393</v>
      </c>
      <c r="T3487">
        <f>1/raw!T3487</f>
        <v>3.7502343896493531</v>
      </c>
      <c r="U3487">
        <f>1/raw!U3487</f>
        <v>9.1224229155263643</v>
      </c>
      <c r="V3487">
        <f>1/raw!V3487</f>
        <v>29.753049687592977</v>
      </c>
      <c r="W3487">
        <f>1/raw!W3487</f>
        <v>29.797377830750893</v>
      </c>
      <c r="X3487">
        <f>1/raw!X3487</f>
        <v>1.8009905447996397</v>
      </c>
      <c r="Y3487">
        <f>1/raw!Y3487</f>
        <v>3.6732295033793716</v>
      </c>
    </row>
    <row r="3488" spans="1:25" x14ac:dyDescent="0.2">
      <c r="A3488" s="2">
        <v>41407</v>
      </c>
      <c r="B3488">
        <f>1/raw!B3488</f>
        <v>2.0074274816822242</v>
      </c>
      <c r="C3488">
        <f>1/raw!C3488</f>
        <v>476.1904761904762</v>
      </c>
      <c r="D3488">
        <f>1/raw!D3488</f>
        <v>6.146659290675518</v>
      </c>
      <c r="E3488">
        <f>1/raw!E3488*100</f>
        <v>1833.8529249954154</v>
      </c>
      <c r="F3488">
        <f>1/raw!F3488</f>
        <v>19.952114924181963</v>
      </c>
      <c r="G3488">
        <f>1/raw!G3488</f>
        <v>6.9642732780834322</v>
      </c>
      <c r="H3488">
        <f>1/raw!H3488</f>
        <v>0.77065351418002459</v>
      </c>
      <c r="I3488">
        <f>1/raw!I3488*100</f>
        <v>227.27272727272728</v>
      </c>
      <c r="J3488">
        <f>1/raw!J3488*100</f>
        <v>54.83358008444371</v>
      </c>
      <c r="K3488">
        <f>1/raw!K3488*1000</f>
        <v>9738.0465478624992</v>
      </c>
      <c r="L3488">
        <f>1/raw!L3488*1000</f>
        <v>1113.2758140829392</v>
      </c>
      <c r="M3488">
        <f>1/raw!M3488</f>
        <v>0.28562859713514516</v>
      </c>
      <c r="N3488">
        <f>1/raw!N3488</f>
        <v>2.9964342432505315</v>
      </c>
      <c r="O3488">
        <f>1/raw!O3488</f>
        <v>12.165450121654501</v>
      </c>
      <c r="P3488">
        <f>1/raw!P3488</f>
        <v>2.6024723487312951</v>
      </c>
      <c r="Q3488">
        <f>1/raw!Q3488</f>
        <v>41.169205434335119</v>
      </c>
      <c r="R3488">
        <f>1/raw!R3488</f>
        <v>3.2061558191728117</v>
      </c>
      <c r="S3488">
        <f>1/raw!S3488</f>
        <v>3.6409976333515384</v>
      </c>
      <c r="T3488">
        <f>1/raw!T3488</f>
        <v>3.7502343896493531</v>
      </c>
      <c r="U3488">
        <f>1/raw!U3488</f>
        <v>9.159186664224217</v>
      </c>
      <c r="V3488">
        <f>1/raw!V3488</f>
        <v>29.868578255675029</v>
      </c>
      <c r="W3488">
        <f>1/raw!W3488</f>
        <v>29.682398337785695</v>
      </c>
      <c r="X3488">
        <f>1/raw!X3488</f>
        <v>1.8119224497191522</v>
      </c>
      <c r="Y3488">
        <f>1/raw!Y3488</f>
        <v>3.6729596709028134</v>
      </c>
    </row>
    <row r="3489" spans="1:25" x14ac:dyDescent="0.2">
      <c r="A3489" s="2">
        <v>41408</v>
      </c>
      <c r="B3489">
        <f>1/raw!B3489</f>
        <v>2.0204061016264268</v>
      </c>
      <c r="C3489">
        <f>1/raw!C3489</f>
        <v>478.46889952153111</v>
      </c>
      <c r="D3489">
        <f>1/raw!D3489</f>
        <v>6.1428834695005836</v>
      </c>
      <c r="E3489">
        <f>1/raw!E3489*100</f>
        <v>1838.9113644722324</v>
      </c>
      <c r="F3489">
        <f>1/raw!F3489</f>
        <v>20.032051282051281</v>
      </c>
      <c r="G3489">
        <f>1/raw!G3489</f>
        <v>6.9642732780834322</v>
      </c>
      <c r="H3489">
        <f>1/raw!H3489</f>
        <v>0.77399380804953555</v>
      </c>
      <c r="I3489">
        <f>1/raw!I3489*100</f>
        <v>228.10218978102191</v>
      </c>
      <c r="J3489">
        <f>1/raw!J3489*100</f>
        <v>54.803559381574708</v>
      </c>
      <c r="K3489">
        <f>1/raw!K3489*1000</f>
        <v>9738.0465478624992</v>
      </c>
      <c r="L3489">
        <f>1/raw!L3489*1000</f>
        <v>1110.0750410727767</v>
      </c>
      <c r="M3489">
        <f>1/raw!M3489</f>
        <v>0.28555111364934327</v>
      </c>
      <c r="N3489">
        <f>1/raw!N3489</f>
        <v>2.9874824485406144</v>
      </c>
      <c r="O3489">
        <f>1/raw!O3489</f>
        <v>12.195121951219512</v>
      </c>
      <c r="P3489">
        <f>1/raw!P3489</f>
        <v>2.6004420751527761</v>
      </c>
      <c r="Q3489">
        <f>1/raw!Q3489</f>
        <v>41.152263374485599</v>
      </c>
      <c r="R3489">
        <f>1/raw!R3489</f>
        <v>3.2226877215597804</v>
      </c>
      <c r="S3489">
        <f>1/raw!S3489</f>
        <v>3.6405999708752006</v>
      </c>
      <c r="T3489">
        <f>1/raw!T3489</f>
        <v>3.7502343896493531</v>
      </c>
      <c r="U3489">
        <f>1/raw!U3489</f>
        <v>9.2370219841123227</v>
      </c>
      <c r="V3489">
        <f>1/raw!V3489</f>
        <v>29.886431560071731</v>
      </c>
      <c r="W3489">
        <f>1/raw!W3489</f>
        <v>29.682398337785695</v>
      </c>
      <c r="X3489">
        <f>1/raw!X3489</f>
        <v>1.8155410312273059</v>
      </c>
      <c r="Y3489">
        <f>1/raw!Y3489</f>
        <v>3.6729596709028134</v>
      </c>
    </row>
    <row r="3490" spans="1:25" x14ac:dyDescent="0.2">
      <c r="A3490" s="2">
        <v>41409</v>
      </c>
      <c r="B3490">
        <f>1/raw!B3490</f>
        <v>2.0228992191609012</v>
      </c>
      <c r="C3490">
        <f>1/raw!C3490</f>
        <v>478.46889952153111</v>
      </c>
      <c r="D3490">
        <f>1/raw!D3490</f>
        <v>6.1459037551471942</v>
      </c>
      <c r="E3490">
        <f>1/raw!E3490*100</f>
        <v>1845.0184501845019</v>
      </c>
      <c r="F3490">
        <f>1/raw!F3490</f>
        <v>20.193861066235865</v>
      </c>
      <c r="G3490">
        <f>1/raw!G3490</f>
        <v>6.9691267684159168</v>
      </c>
      <c r="H3490">
        <f>1/raw!H3490</f>
        <v>0.77597578955536595</v>
      </c>
      <c r="I3490">
        <f>1/raw!I3490*100</f>
        <v>226.26994003846588</v>
      </c>
      <c r="J3490">
        <f>1/raw!J3490*100</f>
        <v>54.784014024707595</v>
      </c>
      <c r="K3490">
        <f>1/raw!K3490*1000</f>
        <v>9747.5387464665182</v>
      </c>
      <c r="L3490">
        <f>1/raw!L3490*1000</f>
        <v>1114.8272017837235</v>
      </c>
      <c r="M3490">
        <f>1/raw!M3490</f>
        <v>0.28605755478002176</v>
      </c>
      <c r="N3490">
        <f>1/raw!N3490</f>
        <v>3.0034539720678777</v>
      </c>
      <c r="O3490">
        <f>1/raw!O3490</f>
        <v>12.202577428404426</v>
      </c>
      <c r="P3490">
        <f>1/raw!P3490</f>
        <v>2.620888481195125</v>
      </c>
      <c r="Q3490">
        <f>1/raw!Q3490</f>
        <v>41.271151465125875</v>
      </c>
      <c r="R3490">
        <f>1/raw!R3490</f>
        <v>3.2441200324412001</v>
      </c>
      <c r="S3490">
        <f>1/raw!S3490</f>
        <v>3.6408650695405225</v>
      </c>
      <c r="T3490">
        <f>1/raw!T3490</f>
        <v>3.7502343896493531</v>
      </c>
      <c r="U3490">
        <f>1/raw!U3490</f>
        <v>9.2566879570489675</v>
      </c>
      <c r="V3490">
        <f>1/raw!V3490</f>
        <v>29.949086552860134</v>
      </c>
      <c r="W3490">
        <f>1/raw!W3490</f>
        <v>29.788501638367588</v>
      </c>
      <c r="X3490">
        <f>1/raw!X3490</f>
        <v>1.8226556092226376</v>
      </c>
      <c r="Y3490">
        <f>1/raw!Y3490</f>
        <v>3.6729596709028134</v>
      </c>
    </row>
    <row r="3491" spans="1:25" x14ac:dyDescent="0.2">
      <c r="A3491" s="2">
        <v>41410</v>
      </c>
      <c r="B3491">
        <f>1/raw!B3491</f>
        <v>2.0267942195828859</v>
      </c>
      <c r="C3491">
        <f>1/raw!C3491</f>
        <v>480.76923076923083</v>
      </c>
      <c r="D3491">
        <f>1/raw!D3491</f>
        <v>6.1489270122363653</v>
      </c>
      <c r="E3491">
        <f>1/raw!E3491*100</f>
        <v>1839.9264029438821</v>
      </c>
      <c r="F3491">
        <f>1/raw!F3491</f>
        <v>20.185708518368994</v>
      </c>
      <c r="G3491">
        <f>1/raw!G3491</f>
        <v>6.975933031042902</v>
      </c>
      <c r="H3491">
        <f>1/raw!H3491</f>
        <v>0.77627697562490294</v>
      </c>
      <c r="I3491">
        <f>1/raw!I3491*100</f>
        <v>226.19316896629721</v>
      </c>
      <c r="J3491">
        <f>1/raw!J3491*100</f>
        <v>54.785544724453359</v>
      </c>
      <c r="K3491">
        <f>1/raw!K3491*1000</f>
        <v>9750.3900156006239</v>
      </c>
      <c r="L3491">
        <f>1/raw!L3491*1000</f>
        <v>1117.7430532269241</v>
      </c>
      <c r="M3491">
        <f>1/raw!M3491</f>
        <v>0.28615168901034438</v>
      </c>
      <c r="N3491">
        <f>1/raw!N3491</f>
        <v>3.0114132562411542</v>
      </c>
      <c r="O3491">
        <f>1/raw!O3491</f>
        <v>12.274456855284154</v>
      </c>
      <c r="P3491">
        <f>1/raw!P3491</f>
        <v>2.6350461133069829</v>
      </c>
      <c r="Q3491">
        <f>1/raw!Q3491</f>
        <v>41.254125412541249</v>
      </c>
      <c r="R3491">
        <f>1/raw!R3491</f>
        <v>3.2499187520311996</v>
      </c>
      <c r="S3491">
        <f>1/raw!S3491</f>
        <v>3.6409976333515384</v>
      </c>
      <c r="T3491">
        <f>1/raw!T3491</f>
        <v>3.7502343896493531</v>
      </c>
      <c r="U3491">
        <f>1/raw!U3491</f>
        <v>9.3205331344952942</v>
      </c>
      <c r="V3491">
        <f>1/raw!V3491</f>
        <v>29.976019184652277</v>
      </c>
      <c r="W3491">
        <f>1/raw!W3491</f>
        <v>29.726516052318665</v>
      </c>
      <c r="X3491">
        <f>1/raw!X3491</f>
        <v>1.823985408116735</v>
      </c>
      <c r="Y3491">
        <f>1/raw!Y3491</f>
        <v>3.6729596709028134</v>
      </c>
    </row>
    <row r="3492" spans="1:25" x14ac:dyDescent="0.2">
      <c r="A3492" s="2">
        <v>41411</v>
      </c>
      <c r="B3492">
        <f>1/raw!B3492</f>
        <v>2.0352505393413929</v>
      </c>
      <c r="C3492">
        <f>1/raw!C3492</f>
        <v>480.76923076923083</v>
      </c>
      <c r="D3492">
        <f>1/raw!D3492</f>
        <v>6.1413744395995824</v>
      </c>
      <c r="E3492">
        <f>1/raw!E3492*100</f>
        <v>1842.2991893883566</v>
      </c>
      <c r="F3492">
        <f>1/raw!F3492</f>
        <v>20.2757502027575</v>
      </c>
      <c r="G3492">
        <f>1/raw!G3492</f>
        <v>6.975933031042902</v>
      </c>
      <c r="H3492">
        <f>1/raw!H3492</f>
        <v>0.77887685956850217</v>
      </c>
      <c r="I3492">
        <f>1/raw!I3492*100</f>
        <v>226.80880018144705</v>
      </c>
      <c r="J3492">
        <f>1/raw!J3492*100</f>
        <v>54.893810667953382</v>
      </c>
      <c r="K3492">
        <f>1/raw!K3492*1000</f>
        <v>9755.145839430299</v>
      </c>
      <c r="L3492">
        <f>1/raw!L3492*1000</f>
        <v>1118.280531854221</v>
      </c>
      <c r="M3492">
        <f>1/raw!M3492</f>
        <v>0.28614759492946462</v>
      </c>
      <c r="N3492">
        <f>1/raw!N3492</f>
        <v>3.021969719863407</v>
      </c>
      <c r="O3492">
        <f>1/raw!O3492</f>
        <v>12.344155042587335</v>
      </c>
      <c r="P3492">
        <f>1/raw!P3492</f>
        <v>2.643754829809605</v>
      </c>
      <c r="Q3492">
        <f>1/raw!Q3492</f>
        <v>41.237113402061851</v>
      </c>
      <c r="R3492">
        <f>1/raw!R3492</f>
        <v>3.2525613920962759</v>
      </c>
      <c r="S3492">
        <f>1/raw!S3492</f>
        <v>3.6409976333515384</v>
      </c>
      <c r="T3492">
        <f>1/raw!T3492</f>
        <v>3.7502343896493531</v>
      </c>
      <c r="U3492">
        <f>1/raw!U3492</f>
        <v>9.4037991348504786</v>
      </c>
      <c r="V3492">
        <f>1/raw!V3492</f>
        <v>30.003000300030003</v>
      </c>
      <c r="W3492">
        <f>1/raw!W3492</f>
        <v>29.868578255675029</v>
      </c>
      <c r="X3492">
        <f>1/raw!X3492</f>
        <v>1.8421295017039696</v>
      </c>
      <c r="Y3492">
        <f>1/raw!Y3492</f>
        <v>3.6729596709028134</v>
      </c>
    </row>
    <row r="3493" spans="1:25" x14ac:dyDescent="0.2">
      <c r="A3493" s="2">
        <v>41414</v>
      </c>
      <c r="B3493">
        <f>1/raw!B3493</f>
        <v>2.0397340186839639</v>
      </c>
      <c r="C3493">
        <f>1/raw!C3493</f>
        <v>485.43689320388347</v>
      </c>
      <c r="D3493">
        <f>1/raw!D3493</f>
        <v>6.1387354205033766</v>
      </c>
      <c r="E3493">
        <f>1/raw!E3493*100</f>
        <v>1842.9782528566161</v>
      </c>
      <c r="F3493">
        <f>1/raw!F3493</f>
        <v>20.308692120227459</v>
      </c>
      <c r="G3493">
        <f>1/raw!G3493</f>
        <v>6.9817775605669201</v>
      </c>
      <c r="H3493">
        <f>1/raw!H3493</f>
        <v>0.77618659525749989</v>
      </c>
      <c r="I3493">
        <f>1/raw!I3493*100</f>
        <v>225.73363431151245</v>
      </c>
      <c r="J3493">
        <f>1/raw!J3493*100</f>
        <v>55.040317032226106</v>
      </c>
      <c r="K3493">
        <f>1/raw!K3493*1000</f>
        <v>9758.001561280249</v>
      </c>
      <c r="L3493">
        <f>1/raw!L3493*1000</f>
        <v>1117.9179895362877</v>
      </c>
      <c r="M3493">
        <f>1/raw!M3493</f>
        <v>0.28639754843698539</v>
      </c>
      <c r="N3493">
        <f>1/raw!N3493</f>
        <v>3.0139546098435761</v>
      </c>
      <c r="O3493">
        <f>1/raw!O3493</f>
        <v>12.297097884899163</v>
      </c>
      <c r="P3493">
        <f>1/raw!P3493</f>
        <v>2.6423569824283262</v>
      </c>
      <c r="Q3493">
        <f>1/raw!Q3493</f>
        <v>41.203131437989285</v>
      </c>
      <c r="R3493">
        <f>1/raw!R3493</f>
        <v>3.2499187520311996</v>
      </c>
      <c r="S3493">
        <f>1/raw!S3493</f>
        <v>3.6409976333515384</v>
      </c>
      <c r="T3493">
        <f>1/raw!T3493</f>
        <v>3.7502343896493531</v>
      </c>
      <c r="U3493">
        <f>1/raw!U3493</f>
        <v>9.4401963560842077</v>
      </c>
      <c r="V3493">
        <f>1/raw!V3493</f>
        <v>29.886431560071731</v>
      </c>
      <c r="W3493">
        <f>1/raw!W3493</f>
        <v>29.815146094215862</v>
      </c>
      <c r="X3493">
        <f>1/raw!X3493</f>
        <v>1.8407731247123791</v>
      </c>
      <c r="Y3493">
        <f>1/raw!Y3493</f>
        <v>3.6729596709028134</v>
      </c>
    </row>
    <row r="3494" spans="1:25" x14ac:dyDescent="0.2">
      <c r="A3494" s="2">
        <v>41415</v>
      </c>
      <c r="B3494">
        <f>1/raw!B3494</f>
        <v>2.041357911282585</v>
      </c>
      <c r="C3494">
        <f>1/raw!C3494</f>
        <v>485.43689320388347</v>
      </c>
      <c r="D3494">
        <f>1/raw!D3494</f>
        <v>6.1357221744999384</v>
      </c>
      <c r="E3494">
        <f>1/raw!E3494*100</f>
        <v>1847.7457501847746</v>
      </c>
      <c r="F3494">
        <f>1/raw!F3494</f>
        <v>20.169423154497782</v>
      </c>
      <c r="G3494">
        <f>1/raw!G3494</f>
        <v>6.9808027923211178</v>
      </c>
      <c r="H3494">
        <f>1/raw!H3494</f>
        <v>0.77480339363886408</v>
      </c>
      <c r="I3494">
        <f>1/raw!I3494*100</f>
        <v>224.34099831744251</v>
      </c>
      <c r="J3494">
        <f>1/raw!J3494*100</f>
        <v>55.435445423803976</v>
      </c>
      <c r="K3494">
        <f>1/raw!K3494*1000</f>
        <v>9762.7648149956076</v>
      </c>
      <c r="L3494">
        <f>1/raw!L3494*1000</f>
        <v>1111.5063133558599</v>
      </c>
      <c r="M3494">
        <f>1/raw!M3494</f>
        <v>0.28642625955947643</v>
      </c>
      <c r="N3494">
        <f>1/raw!N3494</f>
        <v>3.0184123151222457</v>
      </c>
      <c r="O3494">
        <f>1/raw!O3494</f>
        <v>12.33503433456807</v>
      </c>
      <c r="P3494">
        <f>1/raw!P3494</f>
        <v>2.6458526260087312</v>
      </c>
      <c r="Q3494">
        <f>1/raw!Q3494</f>
        <v>41.220115416323168</v>
      </c>
      <c r="R3494">
        <f>1/raw!R3494</f>
        <v>3.2399157621901833</v>
      </c>
      <c r="S3494">
        <f>1/raw!S3494</f>
        <v>3.6402023952531759</v>
      </c>
      <c r="T3494">
        <f>1/raw!T3494</f>
        <v>3.7503750375037503</v>
      </c>
      <c r="U3494">
        <f>1/raw!U3494</f>
        <v>9.5428953144384003</v>
      </c>
      <c r="V3494">
        <f>1/raw!V3494</f>
        <v>29.841838257236649</v>
      </c>
      <c r="W3494">
        <f>1/raw!W3494</f>
        <v>29.788501638367588</v>
      </c>
      <c r="X3494">
        <f>1/raw!X3494</f>
        <v>1.8431480969495899</v>
      </c>
      <c r="Y3494">
        <f>1/raw!Y3494</f>
        <v>3.6729596709028134</v>
      </c>
    </row>
    <row r="3495" spans="1:25" x14ac:dyDescent="0.2">
      <c r="A3495" s="2">
        <v>41416</v>
      </c>
      <c r="B3495">
        <f>1/raw!B3495</f>
        <v>2.0490123760347512</v>
      </c>
      <c r="C3495">
        <f>1/raw!C3495</f>
        <v>487.80487804878044</v>
      </c>
      <c r="D3495">
        <f>1/raw!D3495</f>
        <v>6.1312078479460457</v>
      </c>
      <c r="E3495">
        <f>1/raw!E3495*100</f>
        <v>1856.3207722294412</v>
      </c>
      <c r="F3495">
        <f>1/raw!F3495</f>
        <v>20.3210729526519</v>
      </c>
      <c r="G3495">
        <f>1/raw!G3495</f>
        <v>6.9817775605669201</v>
      </c>
      <c r="H3495">
        <f>1/raw!H3495</f>
        <v>0.77772592938248553</v>
      </c>
      <c r="I3495">
        <f>1/raw!I3495*100</f>
        <v>225.42831379621279</v>
      </c>
      <c r="J3495">
        <f>1/raw!J3495*100</f>
        <v>55.660723400157742</v>
      </c>
      <c r="K3495">
        <f>1/raw!K3495*1000</f>
        <v>9765.6345367524773</v>
      </c>
      <c r="L3495">
        <f>1/raw!L3495*1000</f>
        <v>1114.0571734141395</v>
      </c>
      <c r="M3495">
        <f>1/raw!M3495</f>
        <v>0.2865699015632388</v>
      </c>
      <c r="N3495">
        <f>1/raw!N3495</f>
        <v>3.0214218811372633</v>
      </c>
      <c r="O3495">
        <f>1/raw!O3495</f>
        <v>12.42237567996979</v>
      </c>
      <c r="P3495">
        <f>1/raw!P3495</f>
        <v>2.6684456304202802</v>
      </c>
      <c r="Q3495">
        <f>1/raw!Q3495</f>
        <v>41.271151465125875</v>
      </c>
      <c r="R3495">
        <f>1/raw!R3495</f>
        <v>3.2552083333333335</v>
      </c>
      <c r="S3495">
        <f>1/raw!S3495</f>
        <v>3.6407325153820946</v>
      </c>
      <c r="T3495">
        <f>1/raw!T3495</f>
        <v>3.7502343896493531</v>
      </c>
      <c r="U3495">
        <f>1/raw!U3495</f>
        <v>9.5721259691777547</v>
      </c>
      <c r="V3495">
        <f>1/raw!V3495</f>
        <v>29.940119760479043</v>
      </c>
      <c r="W3495">
        <f>1/raw!W3495</f>
        <v>29.886431560071731</v>
      </c>
      <c r="X3495">
        <f>1/raw!X3495</f>
        <v>1.8491124260355032</v>
      </c>
      <c r="Y3495">
        <f>1/raw!Y3495</f>
        <v>3.6729596709028134</v>
      </c>
    </row>
    <row r="3496" spans="1:25" x14ac:dyDescent="0.2">
      <c r="A3496" s="2">
        <v>41417</v>
      </c>
      <c r="B3496">
        <f>1/raw!B3496</f>
        <v>2.0442372950652112</v>
      </c>
      <c r="C3496">
        <f>1/raw!C3496</f>
        <v>487.80487804878044</v>
      </c>
      <c r="D3496">
        <f>1/raw!D3496</f>
        <v>6.1338403974728575</v>
      </c>
      <c r="E3496">
        <f>1/raw!E3496*100</f>
        <v>1866.019779809666</v>
      </c>
      <c r="F3496">
        <f>1/raw!F3496</f>
        <v>20.242914979757085</v>
      </c>
      <c r="G3496">
        <f>1/raw!G3496</f>
        <v>6.9817775605669201</v>
      </c>
      <c r="H3496">
        <f>1/raw!H3496</f>
        <v>0.77303648732220154</v>
      </c>
      <c r="I3496">
        <f>1/raw!I3496*100</f>
        <v>225.09848058525606</v>
      </c>
      <c r="J3496">
        <f>1/raw!J3496*100</f>
        <v>55.714993294700555</v>
      </c>
      <c r="K3496">
        <f>1/raw!K3496*1000</f>
        <v>9771.3504006253661</v>
      </c>
      <c r="L3496">
        <f>1/raw!L3496*1000</f>
        <v>1128.8083170596801</v>
      </c>
      <c r="M3496">
        <f>1/raw!M3496</f>
        <v>0.28664793900131857</v>
      </c>
      <c r="N3496">
        <f>1/raw!N3496</f>
        <v>3.0344409042633895</v>
      </c>
      <c r="O3496">
        <f>1/raw!O3496</f>
        <v>12.396181975951405</v>
      </c>
      <c r="P3496">
        <f>1/raw!P3496</f>
        <v>2.6705835224996664</v>
      </c>
      <c r="Q3496">
        <f>1/raw!Q3496</f>
        <v>41.718815185648722</v>
      </c>
      <c r="R3496">
        <f>1/raw!R3496</f>
        <v>3.2515038205169891</v>
      </c>
      <c r="S3496">
        <f>1/raw!S3496</f>
        <v>3.6408650695405225</v>
      </c>
      <c r="T3496">
        <f>1/raw!T3496</f>
        <v>3.7502343896493531</v>
      </c>
      <c r="U3496">
        <f>1/raw!U3496</f>
        <v>9.5274390243902438</v>
      </c>
      <c r="V3496">
        <f>1/raw!V3496</f>
        <v>29.904306220095695</v>
      </c>
      <c r="W3496">
        <f>1/raw!W3496</f>
        <v>29.913251570445706</v>
      </c>
      <c r="X3496">
        <f>1/raw!X3496</f>
        <v>1.8463810930576072</v>
      </c>
      <c r="Y3496">
        <f>1/raw!Y3496</f>
        <v>3.6729596709028134</v>
      </c>
    </row>
    <row r="3497" spans="1:25" x14ac:dyDescent="0.2">
      <c r="A3497" s="2">
        <v>41418</v>
      </c>
      <c r="B3497">
        <f>1/raw!B3497</f>
        <v>2.0518292057369143</v>
      </c>
      <c r="C3497">
        <f>1/raw!C3497</f>
        <v>487.80487804878044</v>
      </c>
      <c r="D3497">
        <f>1/raw!D3497</f>
        <v>6.1315837880924642</v>
      </c>
      <c r="E3497">
        <f>1/raw!E3497*100</f>
        <v>1878.6398647379297</v>
      </c>
      <c r="F3497">
        <f>1/raw!F3497</f>
        <v>20.040080160320642</v>
      </c>
      <c r="G3497">
        <f>1/raw!G3497</f>
        <v>6.9817775605669201</v>
      </c>
      <c r="H3497">
        <f>1/raw!H3497</f>
        <v>0.77330549433553719</v>
      </c>
      <c r="I3497">
        <f>1/raw!I3497*100</f>
        <v>223.76370552696349</v>
      </c>
      <c r="J3497">
        <f>1/raw!J3497*100</f>
        <v>55.819177124854654</v>
      </c>
      <c r="K3497">
        <f>1/raw!K3497*1000</f>
        <v>9772.3052868171599</v>
      </c>
      <c r="L3497">
        <f>1/raw!L3497*1000</f>
        <v>1128.2224854741355</v>
      </c>
      <c r="M3497">
        <f>1/raw!M3497</f>
        <v>0.28644677102877358</v>
      </c>
      <c r="N3497">
        <f>1/raw!N3497</f>
        <v>3.0344409042633895</v>
      </c>
      <c r="O3497">
        <f>1/raw!O3497</f>
        <v>12.540757461750689</v>
      </c>
      <c r="P3497">
        <f>1/raw!P3497</f>
        <v>2.678810608090008</v>
      </c>
      <c r="Q3497">
        <f>1/raw!Q3497</f>
        <v>41.631973355537056</v>
      </c>
      <c r="R3497">
        <f>1/raw!R3497</f>
        <v>3.2451728054518907</v>
      </c>
      <c r="S3497">
        <f>1/raw!S3497</f>
        <v>3.6408650695405225</v>
      </c>
      <c r="T3497">
        <f>1/raw!T3497</f>
        <v>3.7502343896493531</v>
      </c>
      <c r="U3497">
        <f>1/raw!U3497</f>
        <v>9.5757923968208374</v>
      </c>
      <c r="V3497">
        <f>1/raw!V3497</f>
        <v>29.913251570445706</v>
      </c>
      <c r="W3497">
        <f>1/raw!W3497</f>
        <v>29.958058717795087</v>
      </c>
      <c r="X3497">
        <f>1/raw!X3497</f>
        <v>1.8465515649524513</v>
      </c>
      <c r="Y3497">
        <f>1/raw!Y3497</f>
        <v>3.6729596709028134</v>
      </c>
    </row>
    <row r="3498" spans="1:25" x14ac:dyDescent="0.2">
      <c r="A3498" s="2">
        <v>41421</v>
      </c>
      <c r="B3498">
        <f>1/raw!B3498</f>
        <v>2.0545271505762948</v>
      </c>
      <c r="C3498">
        <f>1/raw!C3498</f>
        <v>490.19607843137254</v>
      </c>
      <c r="D3498">
        <f>1/raw!D3498</f>
        <v>6.121074860745547</v>
      </c>
      <c r="E3498">
        <f>1/raw!E3498*100</f>
        <v>1887.504718761797</v>
      </c>
      <c r="F3498">
        <f>1/raw!F3498</f>
        <v>20.048115477145149</v>
      </c>
      <c r="G3498">
        <f>1/raw!G3498</f>
        <v>6.9817775605669201</v>
      </c>
      <c r="H3498">
        <f>1/raw!H3498</f>
        <v>0.77330549433553719</v>
      </c>
      <c r="I3498">
        <f>1/raw!I3498*100</f>
        <v>223.78879350761855</v>
      </c>
      <c r="J3498">
        <f>1/raw!J3498*100</f>
        <v>55.572536052682764</v>
      </c>
      <c r="K3498">
        <f>1/raw!K3498*1000</f>
        <v>9790.4932352586984</v>
      </c>
      <c r="L3498">
        <f>1/raw!L3498*1000</f>
        <v>1122.5990413004188</v>
      </c>
      <c r="M3498">
        <f>1/raw!M3498</f>
        <v>0.28609029009555415</v>
      </c>
      <c r="N3498">
        <f>1/raw!N3498</f>
        <v>3.0270008475602372</v>
      </c>
      <c r="O3498">
        <f>1/raw!O3498</f>
        <v>12.468827930174564</v>
      </c>
      <c r="P3498">
        <f>1/raw!P3498</f>
        <v>2.6784518548279093</v>
      </c>
      <c r="Q3498">
        <f>1/raw!Q3498</f>
        <v>41.649312786339024</v>
      </c>
      <c r="R3498">
        <f>1/raw!R3498</f>
        <v>3.2467532467532467</v>
      </c>
      <c r="S3498">
        <f>1/raw!S3498</f>
        <v>3.6408650695405225</v>
      </c>
      <c r="T3498">
        <f>1/raw!T3498</f>
        <v>3.7502343896493531</v>
      </c>
      <c r="U3498">
        <f>1/raw!U3498</f>
        <v>9.5996928098300849</v>
      </c>
      <c r="V3498">
        <f>1/raw!V3498</f>
        <v>29.913251570445706</v>
      </c>
      <c r="W3498">
        <f>1/raw!W3498</f>
        <v>29.850746268656714</v>
      </c>
      <c r="X3498">
        <f>1/raw!X3498</f>
        <v>1.845699520118125</v>
      </c>
      <c r="Y3498">
        <f>1/raw!Y3498</f>
        <v>3.6733644344855447</v>
      </c>
    </row>
    <row r="3499" spans="1:25" x14ac:dyDescent="0.2">
      <c r="A3499" s="2">
        <v>41422</v>
      </c>
      <c r="B3499">
        <f>1/raw!B3499</f>
        <v>2.0756792660398116</v>
      </c>
      <c r="C3499">
        <f>1/raw!C3499</f>
        <v>490.19607843137254</v>
      </c>
      <c r="D3499">
        <f>1/raw!D3499</f>
        <v>6.1214495592556313</v>
      </c>
      <c r="E3499">
        <f>1/raw!E3499*100</f>
        <v>1898.2536066818529</v>
      </c>
      <c r="F3499">
        <f>1/raw!F3499</f>
        <v>20.165355918531962</v>
      </c>
      <c r="G3499">
        <f>1/raw!G3499</f>
        <v>6.9808027923211178</v>
      </c>
      <c r="H3499">
        <f>1/raw!H3499</f>
        <v>0.77784691972619779</v>
      </c>
      <c r="I3499">
        <f>1/raw!I3499*100</f>
        <v>223.53861629596511</v>
      </c>
      <c r="J3499">
        <f>1/raw!J3499*100</f>
        <v>56.115179773395681</v>
      </c>
      <c r="K3499">
        <f>1/raw!K3499*1000</f>
        <v>9792.401096748923</v>
      </c>
      <c r="L3499">
        <f>1/raw!L3499*1000</f>
        <v>1128.2734032110659</v>
      </c>
      <c r="M3499">
        <f>1/raw!M3499</f>
        <v>0.28660275425246839</v>
      </c>
      <c r="N3499">
        <f>1/raw!N3499</f>
        <v>3.0414550320873501</v>
      </c>
      <c r="O3499">
        <f>1/raw!O3499</f>
        <v>12.634238787113077</v>
      </c>
      <c r="P3499">
        <f>1/raw!P3499</f>
        <v>2.6791701752632751</v>
      </c>
      <c r="Q3499">
        <f>1/raw!Q3499</f>
        <v>41.928721174004195</v>
      </c>
      <c r="R3499">
        <f>1/raw!R3499</f>
        <v>3.272786777941417</v>
      </c>
      <c r="S3499">
        <f>1/raw!S3499</f>
        <v>3.6413953827106549</v>
      </c>
      <c r="T3499">
        <f>1/raw!T3499</f>
        <v>3.7502343896493531</v>
      </c>
      <c r="U3499">
        <f>1/raw!U3499</f>
        <v>9.7809076682316114</v>
      </c>
      <c r="V3499">
        <f>1/raw!V3499</f>
        <v>30.021014710297209</v>
      </c>
      <c r="W3499">
        <f>1/raw!W3499</f>
        <v>30.057108506161708</v>
      </c>
      <c r="X3499">
        <f>1/raw!X3499</f>
        <v>1.8580453363062059</v>
      </c>
      <c r="Y3499">
        <f>1/raw!Y3499</f>
        <v>3.6729596709028134</v>
      </c>
    </row>
    <row r="3500" spans="1:25" x14ac:dyDescent="0.2">
      <c r="A3500" s="2">
        <v>41423</v>
      </c>
      <c r="B3500">
        <f>1/raw!B3500</f>
        <v>2.1105951878429718</v>
      </c>
      <c r="C3500">
        <f>1/raw!C3500</f>
        <v>490.19607843137254</v>
      </c>
      <c r="D3500">
        <f>1/raw!D3500</f>
        <v>6.1267001592942041</v>
      </c>
      <c r="E3500">
        <f>1/raw!E3500*100</f>
        <v>1892.8639030853681</v>
      </c>
      <c r="F3500">
        <f>1/raw!F3500</f>
        <v>20.004000800160032</v>
      </c>
      <c r="G3500">
        <f>1/raw!G3500</f>
        <v>6.9822650467811762</v>
      </c>
      <c r="H3500">
        <f>1/raw!H3500</f>
        <v>0.77273781006104625</v>
      </c>
      <c r="I3500">
        <f>1/raw!I3500*100</f>
        <v>224.16498542927593</v>
      </c>
      <c r="J3500">
        <f>1/raw!J3500*100</f>
        <v>56.304721150868509</v>
      </c>
      <c r="K3500">
        <f>1/raw!K3500*1000</f>
        <v>9802.9604940692097</v>
      </c>
      <c r="L3500">
        <f>1/raw!L3500*1000</f>
        <v>1132.45153107447</v>
      </c>
      <c r="M3500">
        <f>1/raw!M3500</f>
        <v>0.28627046833848624</v>
      </c>
      <c r="N3500">
        <f>1/raw!N3500</f>
        <v>3.0799556486386592</v>
      </c>
      <c r="O3500">
        <f>1/raw!O3500</f>
        <v>12.650237381704466</v>
      </c>
      <c r="P3500">
        <f>1/raw!P3500</f>
        <v>2.69469218396448</v>
      </c>
      <c r="Q3500">
        <f>1/raw!Q3500</f>
        <v>42.480883602378931</v>
      </c>
      <c r="R3500">
        <f>1/raw!R3500</f>
        <v>3.280839895013123</v>
      </c>
      <c r="S3500">
        <f>1/raw!S3500</f>
        <v>3.6412627899355496</v>
      </c>
      <c r="T3500">
        <f>1/raw!T3500</f>
        <v>3.7502343896493531</v>
      </c>
      <c r="U3500">
        <f>1/raw!U3500</f>
        <v>9.8270440251572317</v>
      </c>
      <c r="V3500">
        <f>1/raw!V3500</f>
        <v>29.976019184652277</v>
      </c>
      <c r="W3500">
        <f>1/raw!W3500</f>
        <v>30.165912518853695</v>
      </c>
      <c r="X3500">
        <f>1/raw!X3500</f>
        <v>1.8604651162790697</v>
      </c>
      <c r="Y3500">
        <f>1/raw!Y3500</f>
        <v>3.6729596709028134</v>
      </c>
    </row>
    <row r="3501" spans="1:25" x14ac:dyDescent="0.2">
      <c r="A3501" s="2">
        <v>41424</v>
      </c>
      <c r="B3501">
        <f>1/raw!B3501</f>
        <v>2.1102388790411073</v>
      </c>
      <c r="C3501">
        <f>1/raw!C3501</f>
        <v>495.04950495049502</v>
      </c>
      <c r="D3501">
        <f>1/raw!D3501</f>
        <v>6.1308319538961431</v>
      </c>
      <c r="E3501">
        <f>1/raw!E3501*100</f>
        <v>1890.7165815844205</v>
      </c>
      <c r="F3501">
        <f>1/raw!F3501</f>
        <v>19.723865877712029</v>
      </c>
      <c r="G3501">
        <f>1/raw!G3501</f>
        <v>6.9837279139604718</v>
      </c>
      <c r="H3501">
        <f>1/raw!H3501</f>
        <v>0.76628352490421459</v>
      </c>
      <c r="I3501">
        <f>1/raw!I3501*100</f>
        <v>225.37750732476897</v>
      </c>
      <c r="J3501">
        <f>1/raw!J3501*100</f>
        <v>56.384120201922805</v>
      </c>
      <c r="K3501">
        <f>1/raw!K3501*1000</f>
        <v>9804.8828316501604</v>
      </c>
      <c r="L3501">
        <f>1/raw!L3501*1000</f>
        <v>1129.0377211502637</v>
      </c>
      <c r="M3501">
        <f>1/raw!M3501</f>
        <v>0.28592668839709501</v>
      </c>
      <c r="N3501">
        <f>1/raw!N3501</f>
        <v>3.0735185640521272</v>
      </c>
      <c r="O3501">
        <f>1/raw!O3501</f>
        <v>12.792647809450953</v>
      </c>
      <c r="P3501">
        <f>1/raw!P3501</f>
        <v>2.7247956403269757</v>
      </c>
      <c r="Q3501">
        <f>1/raw!Q3501</f>
        <v>42.283298097251581</v>
      </c>
      <c r="R3501">
        <f>1/raw!R3501</f>
        <v>3.2781511227667597</v>
      </c>
      <c r="S3501">
        <f>1/raw!S3501</f>
        <v>3.6412627899355496</v>
      </c>
      <c r="T3501">
        <f>1/raw!T3501</f>
        <v>3.7502343896493531</v>
      </c>
      <c r="U3501">
        <f>1/raw!U3501</f>
        <v>10.042177144004819</v>
      </c>
      <c r="V3501">
        <f>1/raw!V3501</f>
        <v>29.967036260113879</v>
      </c>
      <c r="W3501">
        <f>1/raw!W3501</f>
        <v>30.175015087507543</v>
      </c>
      <c r="X3501">
        <f>1/raw!X3501</f>
        <v>1.873536299765808</v>
      </c>
      <c r="Y3501">
        <f>1/raw!Y3501</f>
        <v>3.6729596709028134</v>
      </c>
    </row>
    <row r="3502" spans="1:25" x14ac:dyDescent="0.2">
      <c r="A3502" s="2">
        <v>41425</v>
      </c>
      <c r="B3502">
        <f>1/raw!B3502</f>
        <v>2.1422909659589968</v>
      </c>
      <c r="C3502">
        <f>1/raw!C3502</f>
        <v>500</v>
      </c>
      <c r="D3502">
        <f>1/raw!D3502</f>
        <v>6.134592969756457</v>
      </c>
      <c r="E3502">
        <f>1/raw!E3502*100</f>
        <v>1903.6740909956216</v>
      </c>
      <c r="F3502">
        <f>1/raw!F3502</f>
        <v>19.794140934283451</v>
      </c>
      <c r="G3502">
        <f>1/raw!G3502</f>
        <v>6.9837279139604718</v>
      </c>
      <c r="H3502">
        <f>1/raw!H3502</f>
        <v>0.76928994538041384</v>
      </c>
      <c r="I3502">
        <f>1/raw!I3502*100</f>
        <v>228.33656810138146</v>
      </c>
      <c r="J3502">
        <f>1/raw!J3502*100</f>
        <v>56.580287427860135</v>
      </c>
      <c r="K3502">
        <f>1/raw!K3502*1000</f>
        <v>9795.2882704361546</v>
      </c>
      <c r="L3502">
        <f>1/raw!L3502*1000</f>
        <v>1131.2601106372388</v>
      </c>
      <c r="M3502">
        <f>1/raw!M3502</f>
        <v>0.28591851322373124</v>
      </c>
      <c r="N3502">
        <f>1/raw!N3502</f>
        <v>3.0989494561343705</v>
      </c>
      <c r="O3502">
        <f>1/raw!O3502</f>
        <v>12.809017548354042</v>
      </c>
      <c r="P3502">
        <f>1/raw!P3502</f>
        <v>2.7434842249657065</v>
      </c>
      <c r="Q3502">
        <f>1/raw!Q3502</f>
        <v>42.301184433164124</v>
      </c>
      <c r="R3502">
        <f>1/raw!R3502</f>
        <v>3.2916392363396971</v>
      </c>
      <c r="S3502">
        <f>1/raw!S3502</f>
        <v>3.6412627899355496</v>
      </c>
      <c r="T3502">
        <f>1/raw!T3502</f>
        <v>3.7502343896493531</v>
      </c>
      <c r="U3502">
        <f>1/raw!U3502</f>
        <v>10.090817356205854</v>
      </c>
      <c r="V3502">
        <f>1/raw!V3502</f>
        <v>29.949086552860134</v>
      </c>
      <c r="W3502">
        <f>1/raw!W3502</f>
        <v>30.4228780042592</v>
      </c>
      <c r="X3502">
        <f>1/raw!X3502</f>
        <v>1.8756447528838038</v>
      </c>
      <c r="Y3502">
        <f>1/raw!Y3502</f>
        <v>3.6729596709028134</v>
      </c>
    </row>
    <row r="3503" spans="1:25" x14ac:dyDescent="0.2">
      <c r="A3503" s="2">
        <v>41428</v>
      </c>
      <c r="B3503">
        <f>1/raw!B3503</f>
        <v>2.1242697822623473</v>
      </c>
      <c r="C3503">
        <f>1/raw!C3503</f>
        <v>500</v>
      </c>
      <c r="D3503">
        <f>1/raw!D3503</f>
        <v>6.1315837880924642</v>
      </c>
      <c r="E3503">
        <f>1/raw!E3503*100</f>
        <v>1900.0570017100511</v>
      </c>
      <c r="F3503">
        <f>1/raw!F3503</f>
        <v>19.638648860958366</v>
      </c>
      <c r="G3503">
        <f>1/raw!G3503</f>
        <v>6.9851913942442021</v>
      </c>
      <c r="H3503">
        <f>1/raw!H3503</f>
        <v>0.76475986540226359</v>
      </c>
      <c r="I3503">
        <f>1/raw!I3503*100</f>
        <v>223.66360993066428</v>
      </c>
      <c r="J3503">
        <f>1/raw!J3503*100</f>
        <v>56.674916645366345</v>
      </c>
      <c r="K3503">
        <f>1/raw!K3503*1000</f>
        <v>9804.8828316501604</v>
      </c>
      <c r="L3503">
        <f>1/raw!L3503*1000</f>
        <v>1120.0967763614776</v>
      </c>
      <c r="M3503">
        <f>1/raw!M3503</f>
        <v>0.2852700794477171</v>
      </c>
      <c r="N3503">
        <f>1/raw!N3503</f>
        <v>3.0989494561343705</v>
      </c>
      <c r="O3503">
        <f>1/raw!O3503</f>
        <v>12.74211613419487</v>
      </c>
      <c r="P3503">
        <f>1/raw!P3503</f>
        <v>2.725909772386534</v>
      </c>
      <c r="Q3503">
        <f>1/raw!Q3503</f>
        <v>41.80602006688963</v>
      </c>
      <c r="R3503">
        <f>1/raw!R3503</f>
        <v>3.2520325203252032</v>
      </c>
      <c r="S3503">
        <f>1/raw!S3503</f>
        <v>3.6412627899355496</v>
      </c>
      <c r="T3503">
        <f>1/raw!T3503</f>
        <v>3.7503750375037503</v>
      </c>
      <c r="U3503">
        <f>1/raw!U3503</f>
        <v>9.8173964264677007</v>
      </c>
      <c r="V3503">
        <f>1/raw!V3503</f>
        <v>29.913251570445706</v>
      </c>
      <c r="W3503">
        <f>1/raw!W3503</f>
        <v>30.376670716889432</v>
      </c>
      <c r="X3503">
        <f>1/raw!X3503</f>
        <v>1.8828845791752964</v>
      </c>
      <c r="Y3503">
        <f>1/raw!Y3503</f>
        <v>3.6729596709028134</v>
      </c>
    </row>
    <row r="3504" spans="1:25" x14ac:dyDescent="0.2">
      <c r="A3504" s="2">
        <v>41429</v>
      </c>
      <c r="B3504">
        <f>1/raw!B3504</f>
        <v>2.1258503401360547</v>
      </c>
      <c r="C3504">
        <f>1/raw!C3504</f>
        <v>500</v>
      </c>
      <c r="D3504">
        <f>1/raw!D3504</f>
        <v>6.1285775571489856</v>
      </c>
      <c r="E3504">
        <f>1/raw!E3504*100</f>
        <v>1894.2981625307823</v>
      </c>
      <c r="F3504">
        <f>1/raw!F3504</f>
        <v>19.747235387045816</v>
      </c>
      <c r="G3504">
        <f>1/raw!G3504</f>
        <v>6.9851913942442021</v>
      </c>
      <c r="H3504">
        <f>1/raw!H3504</f>
        <v>0.7644967700011468</v>
      </c>
      <c r="I3504">
        <f>1/raw!I3504*100</f>
        <v>224.66866427065025</v>
      </c>
      <c r="J3504">
        <f>1/raw!J3504*100</f>
        <v>56.495611138448709</v>
      </c>
      <c r="K3504">
        <f>1/raw!K3504*1000</f>
        <v>9800.0784006272061</v>
      </c>
      <c r="L3504">
        <f>1/raw!L3504*1000</f>
        <v>1123.3556881115267</v>
      </c>
      <c r="M3504">
        <f>1/raw!M3504</f>
        <v>0.28527821758169652</v>
      </c>
      <c r="N3504">
        <f>1/raw!N3504</f>
        <v>3.0944423814828568</v>
      </c>
      <c r="O3504">
        <f>1/raw!O3504</f>
        <v>12.712941774726673</v>
      </c>
      <c r="P3504">
        <f>1/raw!P3504</f>
        <v>2.7081922816519972</v>
      </c>
      <c r="Q3504">
        <f>1/raw!Q3504</f>
        <v>41.788549937317178</v>
      </c>
      <c r="R3504">
        <f>1/raw!R3504</f>
        <v>3.2399157621901833</v>
      </c>
      <c r="S3504">
        <f>1/raw!S3504</f>
        <v>3.6413953827106549</v>
      </c>
      <c r="T3504">
        <f>1/raw!T3504</f>
        <v>3.7503750375037503</v>
      </c>
      <c r="U3504">
        <f>1/raw!U3504</f>
        <v>9.825112988799372</v>
      </c>
      <c r="V3504">
        <f>1/raw!V3504</f>
        <v>29.913251570445706</v>
      </c>
      <c r="W3504">
        <f>1/raw!W3504</f>
        <v>30.441400304414007</v>
      </c>
      <c r="X3504">
        <f>1/raw!X3504</f>
        <v>1.8770530267480059</v>
      </c>
      <c r="Y3504">
        <f>1/raw!Y3504</f>
        <v>3.6729596709028134</v>
      </c>
    </row>
    <row r="3505" spans="1:25" x14ac:dyDescent="0.2">
      <c r="A3505" s="2">
        <v>41430</v>
      </c>
      <c r="B3505">
        <f>1/raw!B3505</f>
        <v>2.1287465940054497</v>
      </c>
      <c r="C3505">
        <f>1/raw!C3505</f>
        <v>505.05050505050508</v>
      </c>
      <c r="D3505">
        <f>1/raw!D3505</f>
        <v>6.1278264599546537</v>
      </c>
      <c r="E3505">
        <f>1/raw!E3505*100</f>
        <v>1900.0570017100511</v>
      </c>
      <c r="F3505">
        <f>1/raw!F3505</f>
        <v>19.70831690973591</v>
      </c>
      <c r="G3505">
        <f>1/raw!G3505</f>
        <v>6.9871436556735604</v>
      </c>
      <c r="H3505">
        <f>1/raw!H3505</f>
        <v>0.76370856881014215</v>
      </c>
      <c r="I3505">
        <f>1/raw!I3505*100</f>
        <v>227.55717373990217</v>
      </c>
      <c r="J3505">
        <f>1/raw!J3505*100</f>
        <v>56.855363934027302</v>
      </c>
      <c r="K3505">
        <f>1/raw!K3505*1000</f>
        <v>9792.401096748923</v>
      </c>
      <c r="L3505">
        <f>1/raw!L3505*1000</f>
        <v>1119.0063223857214</v>
      </c>
      <c r="M3505">
        <f>1/raw!M3505</f>
        <v>0.28501396568431853</v>
      </c>
      <c r="N3505">
        <f>1/raw!N3505</f>
        <v>3.083469519903796</v>
      </c>
      <c r="O3505">
        <f>1/raw!O3505</f>
        <v>12.856792050388339</v>
      </c>
      <c r="P3505">
        <f>1/raw!P3505</f>
        <v>2.7192386131883071</v>
      </c>
      <c r="Q3505">
        <f>1/raw!Q3505</f>
        <v>42.034468263976464</v>
      </c>
      <c r="R3505">
        <f>1/raw!R3505</f>
        <v>3.2717160150498938</v>
      </c>
      <c r="S3505">
        <f>1/raw!S3505</f>
        <v>3.6412627899355496</v>
      </c>
      <c r="T3505">
        <f>1/raw!T3505</f>
        <v>3.7502343896493531</v>
      </c>
      <c r="U3505">
        <f>1/raw!U3505</f>
        <v>10.007004903432403</v>
      </c>
      <c r="V3505">
        <f>1/raw!V3505</f>
        <v>29.824038174768866</v>
      </c>
      <c r="W3505">
        <f>1/raw!W3505</f>
        <v>30.543677458766037</v>
      </c>
      <c r="X3505">
        <f>1/raw!X3505</f>
        <v>1.8923266155738481</v>
      </c>
      <c r="Y3505">
        <f>1/raw!Y3505</f>
        <v>3.6729596709028134</v>
      </c>
    </row>
    <row r="3506" spans="1:25" x14ac:dyDescent="0.2">
      <c r="A3506" s="2">
        <v>41431</v>
      </c>
      <c r="B3506">
        <f>1/raw!B3506</f>
        <v>2.1304245936215089</v>
      </c>
      <c r="C3506">
        <f>1/raw!C3506</f>
        <v>505.05050505050508</v>
      </c>
      <c r="D3506">
        <f>1/raw!D3506</f>
        <v>6.1360986684665892</v>
      </c>
      <c r="E3506">
        <f>1/raw!E3506*100</f>
        <v>1904.7619047619048</v>
      </c>
      <c r="F3506">
        <f>1/raw!F3506</f>
        <v>19.372336303758235</v>
      </c>
      <c r="G3506">
        <f>1/raw!G3506</f>
        <v>6.9890970086664801</v>
      </c>
      <c r="H3506">
        <f>1/raw!H3506</f>
        <v>0.75491639300947411</v>
      </c>
      <c r="I3506">
        <f>1/raw!I3506*100</f>
        <v>224.59292532285232</v>
      </c>
      <c r="J3506">
        <f>1/raw!J3506*100</f>
        <v>56.929777119922576</v>
      </c>
      <c r="K3506">
        <f>1/raw!K3506*1000</f>
        <v>9792.401096748923</v>
      </c>
      <c r="L3506">
        <f>1/raw!L3506*1000</f>
        <v>1119.1065053661157</v>
      </c>
      <c r="M3506">
        <f>1/raw!M3506</f>
        <v>0.2850017812611329</v>
      </c>
      <c r="N3506">
        <f>1/raw!N3506</f>
        <v>3.0829942039708969</v>
      </c>
      <c r="O3506">
        <f>1/raw!O3506</f>
        <v>12.800819252432156</v>
      </c>
      <c r="P3506">
        <f>1/raw!P3506</f>
        <v>2.7371021587798436</v>
      </c>
      <c r="Q3506">
        <f>1/raw!Q3506</f>
        <v>42.14075010535187</v>
      </c>
      <c r="R3506">
        <f>1/raw!R3506</f>
        <v>3.2425421530479897</v>
      </c>
      <c r="S3506">
        <f>1/raw!S3506</f>
        <v>3.6409976333515384</v>
      </c>
      <c r="T3506">
        <f>1/raw!T3506</f>
        <v>3.7502343896493531</v>
      </c>
      <c r="U3506">
        <f>1/raw!U3506</f>
        <v>9.8619329388560146</v>
      </c>
      <c r="V3506">
        <f>1/raw!V3506</f>
        <v>29.700029700029702</v>
      </c>
      <c r="W3506">
        <f>1/raw!W3506</f>
        <v>30.571690614490979</v>
      </c>
      <c r="X3506">
        <f>1/raw!X3506</f>
        <v>1.8932222642938281</v>
      </c>
      <c r="Y3506">
        <f>1/raw!Y3506</f>
        <v>3.6729596709028134</v>
      </c>
    </row>
    <row r="3507" spans="1:25" x14ac:dyDescent="0.2">
      <c r="A3507" s="2">
        <v>41432</v>
      </c>
      <c r="B3507">
        <f>1/raw!B3507</f>
        <v>2.1320143271362784</v>
      </c>
      <c r="C3507">
        <f>1/raw!C3507</f>
        <v>502.51256281407035</v>
      </c>
      <c r="D3507">
        <f>1/raw!D3507</f>
        <v>6.1334641805691854</v>
      </c>
      <c r="E3507">
        <f>1/raw!E3507*100</f>
        <v>1891.4318138831095</v>
      </c>
      <c r="F3507">
        <f>1/raw!F3507</f>
        <v>19.342359767891683</v>
      </c>
      <c r="G3507">
        <f>1/raw!G3507</f>
        <v>6.9890970086664801</v>
      </c>
      <c r="H3507">
        <f>1/raw!H3507</f>
        <v>0.75625803524162438</v>
      </c>
      <c r="I3507">
        <f>1/raw!I3507*100</f>
        <v>223.96421589344141</v>
      </c>
      <c r="J3507">
        <f>1/raw!J3507*100</f>
        <v>57.066225354523922</v>
      </c>
      <c r="K3507">
        <f>1/raw!K3507*1000</f>
        <v>9804.8828316501604</v>
      </c>
      <c r="L3507">
        <f>1/raw!L3507*1000</f>
        <v>1117.6306230790722</v>
      </c>
      <c r="M3507">
        <f>1/raw!M3507</f>
        <v>0.28471777350701116</v>
      </c>
      <c r="N3507">
        <f>1/raw!N3507</f>
        <v>3.0934851203365712</v>
      </c>
      <c r="O3507">
        <f>1/raw!O3507</f>
        <v>12.768130745658835</v>
      </c>
      <c r="P3507">
        <f>1/raw!P3507</f>
        <v>2.7359781121751028</v>
      </c>
      <c r="Q3507">
        <f>1/raw!Q3507</f>
        <v>42.301184433164124</v>
      </c>
      <c r="R3507">
        <f>1/raw!R3507</f>
        <v>3.2092426187419769</v>
      </c>
      <c r="S3507">
        <f>1/raw!S3507</f>
        <v>3.6409976333515384</v>
      </c>
      <c r="T3507">
        <f>1/raw!T3507</f>
        <v>3.7502343896493531</v>
      </c>
      <c r="U3507">
        <f>1/raw!U3507</f>
        <v>9.962143853357242</v>
      </c>
      <c r="V3507">
        <f>1/raw!V3507</f>
        <v>29.753049687592977</v>
      </c>
      <c r="W3507">
        <f>1/raw!W3507</f>
        <v>30.637254901960784</v>
      </c>
      <c r="X3507">
        <f>1/raw!X3507</f>
        <v>1.8730099269526128</v>
      </c>
      <c r="Y3507">
        <f>1/raw!Y3507</f>
        <v>3.6729596709028134</v>
      </c>
    </row>
    <row r="3508" spans="1:25" x14ac:dyDescent="0.2">
      <c r="A3508" s="2">
        <v>41435</v>
      </c>
      <c r="B3508">
        <f>1/raw!B3508</f>
        <v>2.1465215618090885</v>
      </c>
      <c r="C3508">
        <f>1/raw!C3508</f>
        <v>502.51256281407035</v>
      </c>
      <c r="D3508">
        <f>1/raw!D3508</f>
        <v>6.1334641805691854</v>
      </c>
      <c r="E3508">
        <f>1/raw!E3508*100</f>
        <v>1900.4180919802354</v>
      </c>
      <c r="F3508">
        <f>1/raw!F3508</f>
        <v>19.387359441644048</v>
      </c>
      <c r="G3508">
        <f>1/raw!G3508</f>
        <v>6.9905627403005939</v>
      </c>
      <c r="H3508">
        <f>1/raw!H3508</f>
        <v>0.75431847325941004</v>
      </c>
      <c r="I3508">
        <f>1/raw!I3508*100</f>
        <v>225.68269013766647</v>
      </c>
      <c r="J3508">
        <f>1/raw!J3508*100</f>
        <v>58.154783608957928</v>
      </c>
      <c r="K3508">
        <f>1/raw!K3508*1000</f>
        <v>9812.5797272102845</v>
      </c>
      <c r="L3508">
        <f>1/raw!L3508*1000</f>
        <v>1128.1461174851365</v>
      </c>
      <c r="M3508">
        <f>1/raw!M3508</f>
        <v>0.28492463743339885</v>
      </c>
      <c r="N3508">
        <f>1/raw!N3508</f>
        <v>3.1284217112466761</v>
      </c>
      <c r="O3508">
        <f>1/raw!O3508</f>
        <v>12.914890869172156</v>
      </c>
      <c r="P3508">
        <f>1/raw!P3508</f>
        <v>2.7574796635874814</v>
      </c>
      <c r="Q3508">
        <f>1/raw!Q3508</f>
        <v>42.936882782310001</v>
      </c>
      <c r="R3508">
        <f>1/raw!R3508</f>
        <v>3.2216494845360826</v>
      </c>
      <c r="S3508">
        <f>1/raw!S3508</f>
        <v>3.6409976333515384</v>
      </c>
      <c r="T3508">
        <f>1/raw!T3508</f>
        <v>3.7502343896493531</v>
      </c>
      <c r="U3508">
        <f>1/raw!U3508</f>
        <v>10.181225819588679</v>
      </c>
      <c r="V3508">
        <f>1/raw!V3508</f>
        <v>29.949086552860134</v>
      </c>
      <c r="W3508">
        <f>1/raw!W3508</f>
        <v>30.750307503075032</v>
      </c>
      <c r="X3508">
        <f>1/raw!X3508</f>
        <v>1.901863826550019</v>
      </c>
      <c r="Y3508">
        <f>1/raw!Y3508</f>
        <v>3.6729596709028134</v>
      </c>
    </row>
    <row r="3509" spans="1:25" x14ac:dyDescent="0.2">
      <c r="A3509" s="2">
        <v>41436</v>
      </c>
      <c r="B3509">
        <f>1/raw!B3509</f>
        <v>2.132332558585837</v>
      </c>
      <c r="C3509">
        <f>1/raw!C3509</f>
        <v>502.51256281407035</v>
      </c>
      <c r="D3509">
        <f>1/raw!D3509</f>
        <v>6.1334641805691854</v>
      </c>
      <c r="E3509">
        <f>1/raw!E3509*100</f>
        <v>1905.1247856734615</v>
      </c>
      <c r="F3509">
        <f>1/raw!F3509</f>
        <v>19.23816852635629</v>
      </c>
      <c r="G3509">
        <f>1/raw!G3509</f>
        <v>6.9905627403005939</v>
      </c>
      <c r="H3509">
        <f>1/raw!H3509</f>
        <v>0.75103266992114159</v>
      </c>
      <c r="I3509">
        <f>1/raw!I3509*100</f>
        <v>222.86605749944286</v>
      </c>
      <c r="J3509">
        <f>1/raw!J3509*100</f>
        <v>58.339653462458429</v>
      </c>
      <c r="K3509">
        <f>1/raw!K3509*1000</f>
        <v>9825.112988799372</v>
      </c>
      <c r="L3509">
        <f>1/raw!L3509*1000</f>
        <v>1133.0160888284613</v>
      </c>
      <c r="M3509">
        <f>1/raw!M3509</f>
        <v>0.28492869659367742</v>
      </c>
      <c r="N3509">
        <f>1/raw!N3509</f>
        <v>3.14752447200277</v>
      </c>
      <c r="O3509">
        <f>1/raw!O3509</f>
        <v>12.828752827136404</v>
      </c>
      <c r="P3509">
        <f>1/raw!P3509</f>
        <v>2.7517886626307098</v>
      </c>
      <c r="Q3509">
        <f>1/raw!Q3509</f>
        <v>43.103448275862071</v>
      </c>
      <c r="R3509">
        <f>1/raw!R3509</f>
        <v>3.2102728731942216</v>
      </c>
      <c r="S3509">
        <f>1/raw!S3509</f>
        <v>3.6409976333515384</v>
      </c>
      <c r="T3509">
        <f>1/raw!T3509</f>
        <v>3.7502343896493531</v>
      </c>
      <c r="U3509">
        <f>1/raw!U3509</f>
        <v>10.070493454179255</v>
      </c>
      <c r="V3509">
        <f>1/raw!V3509</f>
        <v>29.841838257236649</v>
      </c>
      <c r="W3509">
        <f>1/raw!W3509</f>
        <v>30.940594059405939</v>
      </c>
      <c r="X3509">
        <f>1/raw!X3509</f>
        <v>1.8917896329928114</v>
      </c>
      <c r="Y3509">
        <f>1/raw!Y3509</f>
        <v>3.6729596709028134</v>
      </c>
    </row>
    <row r="3510" spans="1:25" x14ac:dyDescent="0.2">
      <c r="A3510" s="2">
        <v>41437</v>
      </c>
      <c r="B3510">
        <f>1/raw!B3510</f>
        <v>2.1559623137787551</v>
      </c>
      <c r="C3510">
        <f>1/raw!C3510</f>
        <v>500</v>
      </c>
      <c r="D3510">
        <f>1/raw!D3510</f>
        <v>6.1334641805691854</v>
      </c>
      <c r="E3510">
        <f>1/raw!E3510*100</f>
        <v>1897.8933383943822</v>
      </c>
      <c r="F3510">
        <f>1/raw!F3510</f>
        <v>19.168104274487252</v>
      </c>
      <c r="G3510">
        <f>1/raw!G3510</f>
        <v>6.9910514541387023</v>
      </c>
      <c r="H3510">
        <f>1/raw!H3510</f>
        <v>0.7497656982193065</v>
      </c>
      <c r="I3510">
        <f>1/raw!I3510*100</f>
        <v>222.41992882562278</v>
      </c>
      <c r="J3510">
        <f>1/raw!J3510*100</f>
        <v>57.835227437031897</v>
      </c>
      <c r="K3510">
        <f>1/raw!K3510*1000</f>
        <v>9859.9881680141989</v>
      </c>
      <c r="L3510">
        <f>1/raw!L3510*1000</f>
        <v>1128.26067334597</v>
      </c>
      <c r="M3510">
        <f>1/raw!M3510</f>
        <v>0.28390137266313686</v>
      </c>
      <c r="N3510">
        <f>1/raw!N3510</f>
        <v>3.131458633431452</v>
      </c>
      <c r="O3510">
        <f>1/raw!O3510</f>
        <v>12.926577042399172</v>
      </c>
      <c r="P3510">
        <f>1/raw!P3510</f>
        <v>2.7374760470845878</v>
      </c>
      <c r="Q3510">
        <f>1/raw!Q3510</f>
        <v>43.047783039173481</v>
      </c>
      <c r="R3510">
        <f>1/raw!R3510</f>
        <v>3.1994880819068952</v>
      </c>
      <c r="S3510">
        <f>1/raw!S3510</f>
        <v>3.6415279851425657</v>
      </c>
      <c r="T3510">
        <f>1/raw!T3510</f>
        <v>3.7502343896493531</v>
      </c>
      <c r="U3510">
        <f>1/raw!U3510</f>
        <v>10.114291493880854</v>
      </c>
      <c r="V3510">
        <f>1/raw!V3510</f>
        <v>29.886431560071731</v>
      </c>
      <c r="W3510">
        <f>1/raw!W3510</f>
        <v>30.931023816888342</v>
      </c>
      <c r="X3510">
        <f>1/raw!X3510</f>
        <v>1.8752930145335209</v>
      </c>
      <c r="Y3510">
        <f>1/raw!Y3510</f>
        <v>3.6729596709028134</v>
      </c>
    </row>
    <row r="3511" spans="1:25" x14ac:dyDescent="0.2">
      <c r="A3511" s="2">
        <v>41438</v>
      </c>
      <c r="B3511">
        <f>1/raw!B3511</f>
        <v>2.1217907914279652</v>
      </c>
      <c r="C3511">
        <f>1/raw!C3511</f>
        <v>495.04950495049502</v>
      </c>
      <c r="D3511">
        <f>1/raw!D3511</f>
        <v>6.1342166605324504</v>
      </c>
      <c r="E3511">
        <f>1/raw!E3511*100</f>
        <v>1891.4318138831095</v>
      </c>
      <c r="F3511">
        <f>1/raw!F3511</f>
        <v>19.190174630589141</v>
      </c>
      <c r="G3511">
        <f>1/raw!G3511</f>
        <v>6.9930069930069934</v>
      </c>
      <c r="H3511">
        <f>1/raw!H3511</f>
        <v>0.74766355140186924</v>
      </c>
      <c r="I3511">
        <f>1/raw!I3511*100</f>
        <v>219.03410777222817</v>
      </c>
      <c r="J3511">
        <f>1/raw!J3511*100</f>
        <v>58.006356336527354</v>
      </c>
      <c r="K3511">
        <f>1/raw!K3511*1000</f>
        <v>9882.3994465856304</v>
      </c>
      <c r="L3511">
        <f>1/raw!L3511*1000</f>
        <v>1130.2500113025001</v>
      </c>
      <c r="M3511">
        <f>1/raw!M3511</f>
        <v>0.28327408183788227</v>
      </c>
      <c r="N3511">
        <f>1/raw!N3511</f>
        <v>3.132439543916802</v>
      </c>
      <c r="O3511">
        <f>1/raw!O3511</f>
        <v>12.627857052658165</v>
      </c>
      <c r="P3511">
        <f>1/raw!P3511</f>
        <v>2.7348557363599073</v>
      </c>
      <c r="Q3511">
        <f>1/raw!Q3511</f>
        <v>42.992261392949267</v>
      </c>
      <c r="R3511">
        <f>1/raw!R3511</f>
        <v>3.1595576619273302</v>
      </c>
      <c r="S3511">
        <f>1/raw!S3511</f>
        <v>3.6415279851425657</v>
      </c>
      <c r="T3511">
        <f>1/raw!T3511</f>
        <v>3.7502343896493531</v>
      </c>
      <c r="U3511">
        <f>1/raw!U3511</f>
        <v>9.8493056239535122</v>
      </c>
      <c r="V3511">
        <f>1/raw!V3511</f>
        <v>29.841838257236649</v>
      </c>
      <c r="W3511">
        <f>1/raw!W3511</f>
        <v>30.769230769230766</v>
      </c>
      <c r="X3511">
        <f>1/raw!X3511</f>
        <v>1.8620240201098592</v>
      </c>
      <c r="Y3511">
        <f>1/raw!Y3511</f>
        <v>3.6729596709028134</v>
      </c>
    </row>
    <row r="3512" spans="1:25" x14ac:dyDescent="0.2">
      <c r="A3512" s="2">
        <v>41439</v>
      </c>
      <c r="B3512">
        <f>1/raw!B3512</f>
        <v>2.1528525296017222</v>
      </c>
      <c r="C3512">
        <f>1/raw!C3512</f>
        <v>492.61083743842363</v>
      </c>
      <c r="D3512">
        <f>1/raw!D3512</f>
        <v>6.1308319538961431</v>
      </c>
      <c r="E3512">
        <f>1/raw!E3512*100</f>
        <v>1881.8216033120059</v>
      </c>
      <c r="F3512">
        <f>1/raw!F3512</f>
        <v>19.290123456790123</v>
      </c>
      <c r="G3512">
        <f>1/raw!G3512</f>
        <v>6.9930069930069934</v>
      </c>
      <c r="H3512">
        <f>1/raw!H3512</f>
        <v>0.749232037161909</v>
      </c>
      <c r="I3512">
        <f>1/raw!I3512*100</f>
        <v>217.91239921551536</v>
      </c>
      <c r="J3512">
        <f>1/raw!J3512*100</f>
        <v>57.505966243997818</v>
      </c>
      <c r="K3512">
        <f>1/raw!K3512*1000</f>
        <v>9872.6429065060711</v>
      </c>
      <c r="L3512">
        <f>1/raw!L3512*1000</f>
        <v>1127.7008435202308</v>
      </c>
      <c r="M3512">
        <f>1/raw!M3512</f>
        <v>0.28322193270646878</v>
      </c>
      <c r="N3512">
        <f>1/raw!N3512</f>
        <v>3.1154589070970156</v>
      </c>
      <c r="O3512">
        <f>1/raw!O3512</f>
        <v>12.708095056551024</v>
      </c>
      <c r="P3512">
        <f>1/raw!P3512</f>
        <v>2.7329871549603717</v>
      </c>
      <c r="Q3512">
        <f>1/raw!Q3512</f>
        <v>42.82655246252677</v>
      </c>
      <c r="R3512">
        <f>1/raw!R3512</f>
        <v>3.1821797931583138</v>
      </c>
      <c r="S3512">
        <f>1/raw!S3512</f>
        <v>3.6415279851425657</v>
      </c>
      <c r="T3512">
        <f>1/raw!T3512</f>
        <v>3.7500937523438083</v>
      </c>
      <c r="U3512">
        <f>1/raw!U3512</f>
        <v>9.9443118536197304</v>
      </c>
      <c r="V3512">
        <f>1/raw!V3512</f>
        <v>29.850746268656714</v>
      </c>
      <c r="W3512">
        <f>1/raw!W3512</f>
        <v>30.562347188264059</v>
      </c>
      <c r="X3512">
        <f>1/raw!X3512</f>
        <v>1.8590816136828405</v>
      </c>
      <c r="Y3512">
        <f>1/raw!Y3512</f>
        <v>3.6729596709028134</v>
      </c>
    </row>
    <row r="3513" spans="1:25" x14ac:dyDescent="0.2">
      <c r="A3513" s="2">
        <v>41442</v>
      </c>
      <c r="B3513">
        <f>1/raw!B3513</f>
        <v>2.170515714533773</v>
      </c>
      <c r="C3513">
        <f>1/raw!C3513</f>
        <v>495.04950495049502</v>
      </c>
      <c r="D3513">
        <f>1/raw!D3513</f>
        <v>6.12482391131255</v>
      </c>
      <c r="E3513">
        <f>1/raw!E3513*100</f>
        <v>1887.148518588413</v>
      </c>
      <c r="F3513">
        <f>1/raw!F3513</f>
        <v>19.168104274487252</v>
      </c>
      <c r="G3513">
        <f>1/raw!G3513</f>
        <v>6.9959423534350069</v>
      </c>
      <c r="H3513">
        <f>1/raw!H3513</f>
        <v>0.74802707858024453</v>
      </c>
      <c r="I3513">
        <f>1/raw!I3513*100</f>
        <v>218.34065902634475</v>
      </c>
      <c r="J3513">
        <f>1/raw!J3513*100</f>
        <v>58.109128944157128</v>
      </c>
      <c r="K3513">
        <f>1/raw!K3513*1000</f>
        <v>9887.2849515523048</v>
      </c>
      <c r="L3513">
        <f>1/raw!L3513*1000</f>
        <v>1127.9806889706047</v>
      </c>
      <c r="M3513">
        <f>1/raw!M3513</f>
        <v>0.28322594349642427</v>
      </c>
      <c r="N3513">
        <f>1/raw!N3513</f>
        <v>3.132439543916802</v>
      </c>
      <c r="O3513">
        <f>1/raw!O3513</f>
        <v>12.835339282940934</v>
      </c>
      <c r="P3513">
        <f>1/raw!P3513</f>
        <v>2.7431079412974904</v>
      </c>
      <c r="Q3513">
        <f>1/raw!Q3513</f>
        <v>42.881646655231563</v>
      </c>
      <c r="R3513">
        <f>1/raw!R3513</f>
        <v>3.1675641431738994</v>
      </c>
      <c r="S3513">
        <f>1/raw!S3513</f>
        <v>3.6415279851425657</v>
      </c>
      <c r="T3513">
        <f>1/raw!T3513</f>
        <v>3.7505156959081876</v>
      </c>
      <c r="U3513">
        <f>1/raw!U3513</f>
        <v>9.9750623441396495</v>
      </c>
      <c r="V3513">
        <f>1/raw!V3513</f>
        <v>29.895366218236173</v>
      </c>
      <c r="W3513">
        <f>1/raw!W3513</f>
        <v>30.665440049064703</v>
      </c>
      <c r="X3513">
        <f>1/raw!X3513</f>
        <v>1.87423859057258</v>
      </c>
      <c r="Y3513">
        <f>1/raw!Y3513</f>
        <v>3.6730945821854912</v>
      </c>
    </row>
    <row r="3514" spans="1:25" x14ac:dyDescent="0.2">
      <c r="A3514" s="2">
        <v>41443</v>
      </c>
      <c r="B3514">
        <f>1/raw!B3514</f>
        <v>2.1810250817884405</v>
      </c>
      <c r="C3514">
        <f>1/raw!C3514</f>
        <v>500</v>
      </c>
      <c r="D3514">
        <f>1/raw!D3514</f>
        <v>6.1285775571489856</v>
      </c>
      <c r="E3514">
        <f>1/raw!E3514*100</f>
        <v>1904.3991620643687</v>
      </c>
      <c r="F3514">
        <f>1/raw!F3514</f>
        <v>19.146084625694048</v>
      </c>
      <c r="G3514">
        <f>1/raw!G3514</f>
        <v>6.9959423534350069</v>
      </c>
      <c r="H3514">
        <f>1/raw!H3514</f>
        <v>0.74660295654770792</v>
      </c>
      <c r="I3514">
        <f>1/raw!I3514*100</f>
        <v>219.32229411119638</v>
      </c>
      <c r="J3514">
        <f>1/raw!J3514*100</f>
        <v>58.846063992740753</v>
      </c>
      <c r="K3514">
        <f>1/raw!K3514*1000</f>
        <v>9904.9128367670382</v>
      </c>
      <c r="L3514">
        <f>1/raw!L3514*1000</f>
        <v>1134.7002689239639</v>
      </c>
      <c r="M3514">
        <f>1/raw!M3514</f>
        <v>0.28322193270646878</v>
      </c>
      <c r="N3514">
        <f>1/raw!N3514</f>
        <v>3.1549722362443209</v>
      </c>
      <c r="O3514">
        <f>1/raw!O3514</f>
        <v>12.893260563770712</v>
      </c>
      <c r="P3514">
        <f>1/raw!P3514</f>
        <v>2.7453679465663545</v>
      </c>
      <c r="Q3514">
        <f>1/raw!Q3514</f>
        <v>43.233895373973191</v>
      </c>
      <c r="R3514">
        <f>1/raw!R3514</f>
        <v>3.1852205765249244</v>
      </c>
      <c r="S3514">
        <f>1/raw!S3514</f>
        <v>3.6413953827106549</v>
      </c>
      <c r="T3514">
        <f>1/raw!T3514</f>
        <v>3.7502343896493531</v>
      </c>
      <c r="U3514">
        <f>1/raw!U3514</f>
        <v>9.9910080927165552</v>
      </c>
      <c r="V3514">
        <f>1/raw!V3514</f>
        <v>29.877502240812667</v>
      </c>
      <c r="W3514">
        <f>1/raw!W3514</f>
        <v>30.854674483184201</v>
      </c>
      <c r="X3514">
        <f>1/raw!X3514</f>
        <v>1.8866144703329875</v>
      </c>
      <c r="Y3514">
        <f>1/raw!Y3514</f>
        <v>3.6729596709028134</v>
      </c>
    </row>
    <row r="3515" spans="1:25" x14ac:dyDescent="0.2">
      <c r="A3515" s="2">
        <v>41444</v>
      </c>
      <c r="B3515">
        <f>1/raw!B3515</f>
        <v>2.2249415952831235</v>
      </c>
      <c r="C3515">
        <f>1/raw!C3515</f>
        <v>500</v>
      </c>
      <c r="D3515">
        <f>1/raw!D3515</f>
        <v>6.1270755468414926</v>
      </c>
      <c r="E3515">
        <f>1/raw!E3515*100</f>
        <v>1896.0940462646945</v>
      </c>
      <c r="F3515">
        <f>1/raw!F3515</f>
        <v>19.323671497584542</v>
      </c>
      <c r="G3515">
        <f>1/raw!G3515</f>
        <v>6.9979006298110571</v>
      </c>
      <c r="H3515">
        <f>1/raw!H3515</f>
        <v>0.75219075557561399</v>
      </c>
      <c r="I3515">
        <f>1/raw!I3515*100</f>
        <v>224.290680722216</v>
      </c>
      <c r="J3515">
        <f>1/raw!J3515*100</f>
        <v>58.719940528444234</v>
      </c>
      <c r="K3515">
        <f>1/raw!K3515*1000</f>
        <v>9907.8569305459223</v>
      </c>
      <c r="L3515">
        <f>1/raw!L3515*1000</f>
        <v>1130.9530541387228</v>
      </c>
      <c r="M3515">
        <f>1/raw!M3515</f>
        <v>0.28384899233607719</v>
      </c>
      <c r="N3515">
        <f>1/raw!N3515</f>
        <v>3.1514922315716491</v>
      </c>
      <c r="O3515">
        <f>1/raw!O3515</f>
        <v>13.245033112582782</v>
      </c>
      <c r="P3515">
        <f>1/raw!P3515</f>
        <v>2.740476842970677</v>
      </c>
      <c r="Q3515">
        <f>1/raw!Q3515</f>
        <v>43.047783039173481</v>
      </c>
      <c r="R3515">
        <f>1/raw!R3515</f>
        <v>3.2268473701193932</v>
      </c>
      <c r="S3515">
        <f>1/raw!S3515</f>
        <v>3.6413953827106549</v>
      </c>
      <c r="T3515">
        <f>1/raw!T3515</f>
        <v>3.7503750375037503</v>
      </c>
      <c r="U3515">
        <f>1/raw!U3515</f>
        <v>10.180189351521939</v>
      </c>
      <c r="V3515">
        <f>1/raw!V3515</f>
        <v>29.859659599880562</v>
      </c>
      <c r="W3515">
        <f>1/raw!W3515</f>
        <v>30.712530712530715</v>
      </c>
      <c r="X3515">
        <f>1/raw!X3515</f>
        <v>1.9022256039566294</v>
      </c>
      <c r="Y3515">
        <f>1/raw!Y3515</f>
        <v>3.6729596709028134</v>
      </c>
    </row>
    <row r="3516" spans="1:25" x14ac:dyDescent="0.2">
      <c r="A3516" s="2">
        <v>41445</v>
      </c>
      <c r="B3516">
        <f>1/raw!B3516</f>
        <v>2.2586109542631281</v>
      </c>
      <c r="C3516">
        <f>1/raw!C3516</f>
        <v>515.46391752577313</v>
      </c>
      <c r="D3516">
        <f>1/raw!D3516</f>
        <v>6.1282019855374434</v>
      </c>
      <c r="E3516">
        <f>1/raw!E3516*100</f>
        <v>1939.4879751745539</v>
      </c>
      <c r="F3516">
        <f>1/raw!F3516</f>
        <v>19.508388607101054</v>
      </c>
      <c r="G3516">
        <f>1/raw!G3516</f>
        <v>7.0037820423028441</v>
      </c>
      <c r="H3516">
        <f>1/raw!H3516</f>
        <v>0.75642965204236001</v>
      </c>
      <c r="I3516">
        <f>1/raw!I3516*100</f>
        <v>226.91173133651012</v>
      </c>
      <c r="J3516">
        <f>1/raw!J3516*100</f>
        <v>59.575228619939821</v>
      </c>
      <c r="K3516">
        <f>1/raw!K3516*1000</f>
        <v>9925.5583126550864</v>
      </c>
      <c r="L3516">
        <f>1/raw!L3516*1000</f>
        <v>1146.1055333975153</v>
      </c>
      <c r="M3516">
        <f>1/raw!M3516</f>
        <v>0.28320188046048628</v>
      </c>
      <c r="N3516">
        <f>1/raw!N3516</f>
        <v>3.1985670419651999</v>
      </c>
      <c r="O3516">
        <f>1/raw!O3516</f>
        <v>13.367196898810318</v>
      </c>
      <c r="P3516">
        <f>1/raw!P3516</f>
        <v>2.7972027972027975</v>
      </c>
      <c r="Q3516">
        <f>1/raw!Q3516</f>
        <v>43.763676148796499</v>
      </c>
      <c r="R3516">
        <f>1/raw!R3516</f>
        <v>3.2905561039815727</v>
      </c>
      <c r="S3516">
        <f>1/raw!S3516</f>
        <v>3.6415279851425657</v>
      </c>
      <c r="T3516">
        <f>1/raw!T3516</f>
        <v>3.7502343896493531</v>
      </c>
      <c r="U3516">
        <f>1/raw!U3516</f>
        <v>10.21346134204882</v>
      </c>
      <c r="V3516">
        <f>1/raw!V3516</f>
        <v>30.184123151222458</v>
      </c>
      <c r="W3516">
        <f>1/raw!W3516</f>
        <v>31.152647975077883</v>
      </c>
      <c r="X3516">
        <f>1/raw!X3516</f>
        <v>1.9368584156498161</v>
      </c>
      <c r="Y3516">
        <f>1/raw!Y3516</f>
        <v>3.6729596709028134</v>
      </c>
    </row>
    <row r="3517" spans="1:25" x14ac:dyDescent="0.2">
      <c r="A3517" s="2">
        <v>41446</v>
      </c>
      <c r="B3517">
        <f>1/raw!B3517</f>
        <v>2.2420519259226044</v>
      </c>
      <c r="C3517">
        <f>1/raw!C3517</f>
        <v>512.82051282051282</v>
      </c>
      <c r="D3517">
        <f>1/raw!D3517</f>
        <v>6.1334641805691854</v>
      </c>
      <c r="E3517">
        <f>1/raw!E3517*100</f>
        <v>1937.2336303758236</v>
      </c>
      <c r="F3517">
        <f>1/raw!F3517</f>
        <v>19.723865877712029</v>
      </c>
      <c r="G3517">
        <f>1/raw!G3517</f>
        <v>7.0037820423028441</v>
      </c>
      <c r="H3517">
        <f>1/raw!H3517</f>
        <v>0.76202087937209473</v>
      </c>
      <c r="I3517">
        <f>1/raw!I3517*100</f>
        <v>228.18031447354579</v>
      </c>
      <c r="J3517">
        <f>1/raw!J3517*100</f>
        <v>59.27506594351086</v>
      </c>
      <c r="K3517">
        <f>1/raw!K3517*1000</f>
        <v>9925.5583126550864</v>
      </c>
      <c r="L3517">
        <f>1/raw!L3517*1000</f>
        <v>1156.617587527036</v>
      </c>
      <c r="M3517">
        <f>1/raw!M3517</f>
        <v>0.28320188046048628</v>
      </c>
      <c r="N3517">
        <f>1/raw!N3517</f>
        <v>3.2034853921066122</v>
      </c>
      <c r="O3517">
        <f>1/raw!O3517</f>
        <v>13.304949441192123</v>
      </c>
      <c r="P3517">
        <f>1/raw!P3517</f>
        <v>2.7808684040234719</v>
      </c>
      <c r="Q3517">
        <f>1/raw!Q3517</f>
        <v>43.898156277436343</v>
      </c>
      <c r="R3517">
        <f>1/raw!R3517</f>
        <v>3.3123550844650547</v>
      </c>
      <c r="S3517">
        <f>1/raw!S3517</f>
        <v>3.6415279851425657</v>
      </c>
      <c r="T3517">
        <f>1/raw!T3517</f>
        <v>3.7502343896493531</v>
      </c>
      <c r="U3517">
        <f>1/raw!U3517</f>
        <v>10.15950421619425</v>
      </c>
      <c r="V3517">
        <f>1/raw!V3517</f>
        <v>30.102347983142685</v>
      </c>
      <c r="W3517">
        <f>1/raw!W3517</f>
        <v>31.181789834736513</v>
      </c>
      <c r="X3517">
        <f>1/raw!X3517</f>
        <v>1.9387359441644048</v>
      </c>
      <c r="Y3517">
        <f>1/raw!Y3517</f>
        <v>3.6729596709028134</v>
      </c>
    </row>
    <row r="3518" spans="1:25" x14ac:dyDescent="0.2">
      <c r="A3518" s="2">
        <v>41449</v>
      </c>
      <c r="B3518">
        <f>1/raw!B3518</f>
        <v>2.2259321090706736</v>
      </c>
      <c r="C3518">
        <f>1/raw!C3518</f>
        <v>512.82051282051282</v>
      </c>
      <c r="D3518">
        <f>1/raw!D3518</f>
        <v>6.1451484053339884</v>
      </c>
      <c r="E3518">
        <f>1/raw!E3518*100</f>
        <v>1940.2405898331392</v>
      </c>
      <c r="F3518">
        <f>1/raw!F3518</f>
        <v>19.654088050314463</v>
      </c>
      <c r="G3518">
        <f>1/raw!G3518</f>
        <v>7.0091820284572792</v>
      </c>
      <c r="H3518">
        <f>1/raw!H3518</f>
        <v>0.76228227312573849</v>
      </c>
      <c r="I3518">
        <f>1/raw!I3518*100</f>
        <v>227.42784339955503</v>
      </c>
      <c r="J3518">
        <f>1/raw!J3518*100</f>
        <v>59.815767436296206</v>
      </c>
      <c r="K3518">
        <f>1/raw!K3518*1000</f>
        <v>9930.4865938430994</v>
      </c>
      <c r="L3518">
        <f>1/raw!L3518*1000</f>
        <v>1162.020521282406</v>
      </c>
      <c r="M3518">
        <f>1/raw!M3518</f>
        <v>0.28462863079397155</v>
      </c>
      <c r="N3518">
        <f>1/raw!N3518</f>
        <v>3.2210268633640404</v>
      </c>
      <c r="O3518">
        <f>1/raw!O3518</f>
        <v>13.296104241457254</v>
      </c>
      <c r="P3518">
        <f>1/raw!P3518</f>
        <v>2.7925160569673277</v>
      </c>
      <c r="Q3518">
        <f>1/raw!Q3518</f>
        <v>43.87889425186485</v>
      </c>
      <c r="R3518">
        <f>1/raw!R3518</f>
        <v>3.3030553261767133</v>
      </c>
      <c r="S3518">
        <f>1/raw!S3518</f>
        <v>3.6409976333515384</v>
      </c>
      <c r="T3518">
        <f>1/raw!T3518</f>
        <v>3.7505156959081876</v>
      </c>
      <c r="U3518">
        <f>1/raw!U3518</f>
        <v>10.070493454179255</v>
      </c>
      <c r="V3518">
        <f>1/raw!V3518</f>
        <v>30.175015087507543</v>
      </c>
      <c r="W3518">
        <f>1/raw!W3518</f>
        <v>31.065548306927614</v>
      </c>
      <c r="X3518">
        <f>1/raw!X3518</f>
        <v>1.9438235008261251</v>
      </c>
      <c r="Y3518">
        <f>1/raw!Y3518</f>
        <v>3.6730945821854912</v>
      </c>
    </row>
    <row r="3519" spans="1:25" x14ac:dyDescent="0.2">
      <c r="A3519" s="2">
        <v>41450</v>
      </c>
      <c r="B3519">
        <f>1/raw!B3519</f>
        <v>2.2139567835635847</v>
      </c>
      <c r="C3519">
        <f>1/raw!C3519</f>
        <v>507.61421319796955</v>
      </c>
      <c r="D3519">
        <f>1/raw!D3519</f>
        <v>6.1451484053339884</v>
      </c>
      <c r="E3519">
        <f>1/raw!E3519*100</f>
        <v>1924.5573518090839</v>
      </c>
      <c r="F3519">
        <f>1/raw!F3519</f>
        <v>19.743336623889437</v>
      </c>
      <c r="G3519">
        <f>1/raw!G3519</f>
        <v>7.0091820284572792</v>
      </c>
      <c r="H3519">
        <f>1/raw!H3519</f>
        <v>0.76423385555980128</v>
      </c>
      <c r="I3519">
        <f>1/raw!I3519*100</f>
        <v>226.83452421458546</v>
      </c>
      <c r="J3519">
        <f>1/raw!J3519*100</f>
        <v>59.664126764790296</v>
      </c>
      <c r="K3519">
        <f>1/raw!K3519*1000</f>
        <v>9920.6349206349205</v>
      </c>
      <c r="L3519">
        <f>1/raw!L3519*1000</f>
        <v>1153.6287391991509</v>
      </c>
      <c r="M3519">
        <f>1/raw!M3519</f>
        <v>0.2848150838068384</v>
      </c>
      <c r="N3519">
        <f>1/raw!N3519</f>
        <v>3.1845105407298897</v>
      </c>
      <c r="O3519">
        <f>1/raw!O3519</f>
        <v>13.220518244315178</v>
      </c>
      <c r="P3519">
        <f>1/raw!P3519</f>
        <v>2.7847396268448903</v>
      </c>
      <c r="Q3519">
        <f>1/raw!Q3519</f>
        <v>43.327556325823224</v>
      </c>
      <c r="R3519">
        <f>1/raw!R3519</f>
        <v>3.3134526176275676</v>
      </c>
      <c r="S3519">
        <f>1/raw!S3519</f>
        <v>3.6412627899355496</v>
      </c>
      <c r="T3519">
        <f>1/raw!T3519</f>
        <v>3.7502343896493531</v>
      </c>
      <c r="U3519">
        <f>1/raw!U3519</f>
        <v>10.099989900010099</v>
      </c>
      <c r="V3519">
        <f>1/raw!V3519</f>
        <v>30.039050765995796</v>
      </c>
      <c r="W3519">
        <f>1/raw!W3519</f>
        <v>31.094527363184078</v>
      </c>
      <c r="X3519">
        <f>1/raw!X3519</f>
        <v>1.9312475859405174</v>
      </c>
      <c r="Y3519">
        <f>1/raw!Y3519</f>
        <v>3.6729596709028134</v>
      </c>
    </row>
    <row r="3520" spans="1:25" x14ac:dyDescent="0.2">
      <c r="A3520" s="2">
        <v>41451</v>
      </c>
      <c r="B3520">
        <f>1/raw!B3520</f>
        <v>2.1869874248223073</v>
      </c>
      <c r="C3520">
        <f>1/raw!C3520</f>
        <v>505.05050505050508</v>
      </c>
      <c r="D3520">
        <f>1/raw!D3520</f>
        <v>6.1470371281042544</v>
      </c>
      <c r="E3520">
        <f>1/raw!E3520*100</f>
        <v>1930.5019305019305</v>
      </c>
      <c r="F3520">
        <f>1/raw!F3520</f>
        <v>19.900497512437809</v>
      </c>
      <c r="G3520">
        <f>1/raw!G3520</f>
        <v>7.0150824272185197</v>
      </c>
      <c r="H3520">
        <f>1/raw!H3520</f>
        <v>0.76852136489394407</v>
      </c>
      <c r="I3520">
        <f>1/raw!I3520*100</f>
        <v>227.55717373990217</v>
      </c>
      <c r="J3520">
        <f>1/raw!J3520*100</f>
        <v>60.720177740104283</v>
      </c>
      <c r="K3520">
        <f>1/raw!K3520*1000</f>
        <v>9925.5583126550864</v>
      </c>
      <c r="L3520">
        <f>1/raw!L3520*1000</f>
        <v>1156.0025432055952</v>
      </c>
      <c r="M3520">
        <f>1/raw!M3520</f>
        <v>0.28494899413005076</v>
      </c>
      <c r="N3520">
        <f>1/raw!N3520</f>
        <v>3.2039985902406203</v>
      </c>
      <c r="O3520">
        <f>1/raw!O3520</f>
        <v>13.159626266614028</v>
      </c>
      <c r="P3520">
        <f>1/raw!P3520</f>
        <v>2.785515320334262</v>
      </c>
      <c r="Q3520">
        <f>1/raw!Q3520</f>
        <v>43.38394793926247</v>
      </c>
      <c r="R3520">
        <f>1/raw!R3520</f>
        <v>3.3383408446002338</v>
      </c>
      <c r="S3520">
        <f>1/raw!S3520</f>
        <v>3.6413953827106549</v>
      </c>
      <c r="T3520">
        <f>1/raw!T3520</f>
        <v>3.7503750375037503</v>
      </c>
      <c r="U3520">
        <f>1/raw!U3520</f>
        <v>10.109179134654267</v>
      </c>
      <c r="V3520">
        <f>1/raw!V3520</f>
        <v>30.138637733574441</v>
      </c>
      <c r="W3520">
        <f>1/raw!W3520</f>
        <v>31.123560535325243</v>
      </c>
      <c r="X3520">
        <f>1/raw!X3520</f>
        <v>1.9353590090961872</v>
      </c>
      <c r="Y3520">
        <f>1/raw!Y3520</f>
        <v>3.6729596709028134</v>
      </c>
    </row>
    <row r="3521" spans="1:25" x14ac:dyDescent="0.2">
      <c r="A3521" s="2">
        <v>41452</v>
      </c>
      <c r="B3521">
        <f>1/raw!B3521</f>
        <v>2.1989620898935702</v>
      </c>
      <c r="C3521">
        <f>1/raw!C3521</f>
        <v>505.05050505050508</v>
      </c>
      <c r="D3521">
        <f>1/raw!D3521</f>
        <v>6.1489270122363653</v>
      </c>
      <c r="E3521">
        <f>1/raw!E3521*100</f>
        <v>1922.7071716977505</v>
      </c>
      <c r="F3521">
        <f>1/raw!F3521</f>
        <v>20.004000800160032</v>
      </c>
      <c r="G3521">
        <f>1/raw!G3521</f>
        <v>7.0195142496139269</v>
      </c>
      <c r="H3521">
        <f>1/raw!H3521</f>
        <v>0.76701821668264625</v>
      </c>
      <c r="I3521">
        <f>1/raw!I3521*100</f>
        <v>226.86025408348459</v>
      </c>
      <c r="J3521">
        <f>1/raw!J3521*100</f>
        <v>60.195672051570838</v>
      </c>
      <c r="K3521">
        <f>1/raw!K3521*1000</f>
        <v>9925.5583126550864</v>
      </c>
      <c r="L3521">
        <f>1/raw!L3521*1000</f>
        <v>1148.1451714754814</v>
      </c>
      <c r="M3521">
        <f>1/raw!M3521</f>
        <v>0.28524973614399407</v>
      </c>
      <c r="N3521">
        <f>1/raw!N3521</f>
        <v>3.1750063500126999</v>
      </c>
      <c r="O3521">
        <f>1/raw!O3521</f>
        <v>13.017443374121322</v>
      </c>
      <c r="P3521">
        <f>1/raw!P3521</f>
        <v>2.7793218454697053</v>
      </c>
      <c r="Q3521">
        <f>1/raw!Q3521</f>
        <v>43.327556325823224</v>
      </c>
      <c r="R3521">
        <f>1/raw!R3521</f>
        <v>3.3156498673740056</v>
      </c>
      <c r="S3521">
        <f>1/raw!S3521</f>
        <v>3.6412627899355496</v>
      </c>
      <c r="T3521">
        <f>1/raw!T3521</f>
        <v>3.7502343896493531</v>
      </c>
      <c r="U3521">
        <f>1/raw!U3521</f>
        <v>9.9433230585661718</v>
      </c>
      <c r="V3521">
        <f>1/raw!V3521</f>
        <v>30.030030030030026</v>
      </c>
      <c r="W3521">
        <f>1/raw!W3521</f>
        <v>31.142946122703208</v>
      </c>
      <c r="X3521">
        <f>1/raw!X3521</f>
        <v>1.919938561966017</v>
      </c>
      <c r="Y3521">
        <f>1/raw!Y3521</f>
        <v>3.6729596709028134</v>
      </c>
    </row>
    <row r="3522" spans="1:25" x14ac:dyDescent="0.2">
      <c r="A3522" s="2">
        <v>41453</v>
      </c>
      <c r="B3522">
        <f>1/raw!B3522</f>
        <v>2.2320930336376419</v>
      </c>
      <c r="C3522">
        <f>1/raw!C3522</f>
        <v>507.61421319796955</v>
      </c>
      <c r="D3522">
        <f>1/raw!D3522</f>
        <v>6.1376051064874488</v>
      </c>
      <c r="E3522">
        <f>1/raw!E3522*100</f>
        <v>1921.598770176787</v>
      </c>
      <c r="F3522">
        <f>1/raw!F3522</f>
        <v>19.972039145196725</v>
      </c>
      <c r="G3522">
        <f>1/raw!G3522</f>
        <v>7.0195142496139269</v>
      </c>
      <c r="H3522">
        <f>1/raw!H3522</f>
        <v>0.76863950807071491</v>
      </c>
      <c r="I3522">
        <f>1/raw!I3522*100</f>
        <v>226.80880018144705</v>
      </c>
      <c r="J3522">
        <f>1/raw!J3522*100</f>
        <v>59.532703993275192</v>
      </c>
      <c r="K3522">
        <f>1/raw!K3522*1000</f>
        <v>9925.5583126550864</v>
      </c>
      <c r="L3522">
        <f>1/raw!L3522*1000</f>
        <v>1142.4001827840293</v>
      </c>
      <c r="M3522">
        <f>1/raw!M3522</f>
        <v>0.28522939574152512</v>
      </c>
      <c r="N3522">
        <f>1/raw!N3522</f>
        <v>3.1594578370351645</v>
      </c>
      <c r="O3522">
        <f>1/raw!O3522</f>
        <v>12.94665976178146</v>
      </c>
      <c r="P3522">
        <f>1/raw!P3522</f>
        <v>2.7820280984837948</v>
      </c>
      <c r="Q3522">
        <f>1/raw!Q3522</f>
        <v>43.103448275862071</v>
      </c>
      <c r="R3522">
        <f>1/raw!R3522</f>
        <v>3.3228110981890682</v>
      </c>
      <c r="S3522">
        <f>1/raw!S3522</f>
        <v>3.6405999708752006</v>
      </c>
      <c r="T3522">
        <f>1/raw!T3522</f>
        <v>3.7502343896493531</v>
      </c>
      <c r="U3522">
        <f>1/raw!U3522</f>
        <v>9.8794704603833239</v>
      </c>
      <c r="V3522">
        <f>1/raw!V3522</f>
        <v>29.958058717795087</v>
      </c>
      <c r="W3522">
        <f>1/raw!W3522</f>
        <v>31.142946122703208</v>
      </c>
      <c r="X3522">
        <f>1/raw!X3522</f>
        <v>1.9288263091908575</v>
      </c>
      <c r="Y3522">
        <f>1/raw!Y3522</f>
        <v>3.6729596709028134</v>
      </c>
    </row>
    <row r="3523" spans="1:25" x14ac:dyDescent="0.2">
      <c r="A3523" s="2">
        <v>41456</v>
      </c>
      <c r="B3523">
        <f>1/raw!B3523</f>
        <v>2.2283129442698932</v>
      </c>
      <c r="C3523">
        <f>1/raw!C3523</f>
        <v>502.51256281407035</v>
      </c>
      <c r="D3523">
        <f>1/raw!D3523</f>
        <v>6.1327118851956328</v>
      </c>
      <c r="E3523">
        <f>1/raw!E3523*100</f>
        <v>1921.229586935639</v>
      </c>
      <c r="F3523">
        <f>1/raw!F3523</f>
        <v>19.924287706714484</v>
      </c>
      <c r="G3523">
        <f>1/raw!G3523</f>
        <v>7.0195142496139269</v>
      </c>
      <c r="H3523">
        <f>1/raw!H3523</f>
        <v>0.76546233925290874</v>
      </c>
      <c r="I3523">
        <f>1/raw!I3523*100</f>
        <v>225.12381809995497</v>
      </c>
      <c r="J3523">
        <f>1/raw!J3523*100</f>
        <v>59.38594928439931</v>
      </c>
      <c r="K3523">
        <f>1/raw!K3523*1000</f>
        <v>9927.5388936154995</v>
      </c>
      <c r="L3523">
        <f>1/raw!L3523*1000</f>
        <v>1135.6280590980843</v>
      </c>
      <c r="M3523">
        <f>1/raw!M3523</f>
        <v>0.28560004569600733</v>
      </c>
      <c r="N3523">
        <f>1/raw!N3523</f>
        <v>3.1644568209866777</v>
      </c>
      <c r="O3523">
        <f>1/raw!O3523</f>
        <v>12.956724540036278</v>
      </c>
      <c r="P3523">
        <f>1/raw!P3523</f>
        <v>2.7824151363383418</v>
      </c>
      <c r="Q3523">
        <f>1/raw!Q3523</f>
        <v>43.140638481449528</v>
      </c>
      <c r="R3523">
        <f>1/raw!R3523</f>
        <v>3.3145508783559827</v>
      </c>
      <c r="S3523">
        <f>1/raw!S3523</f>
        <v>3.6413953827106549</v>
      </c>
      <c r="T3523">
        <f>1/raw!T3523</f>
        <v>3.7502343896493531</v>
      </c>
      <c r="U3523">
        <f>1/raw!U3523</f>
        <v>9.9354197714853445</v>
      </c>
      <c r="V3523">
        <f>1/raw!V3523</f>
        <v>29.967036260113879</v>
      </c>
      <c r="W3523">
        <f>1/raw!W3523</f>
        <v>30.931023816888342</v>
      </c>
      <c r="X3523">
        <f>1/raw!X3523</f>
        <v>1.9234468166955183</v>
      </c>
      <c r="Y3523">
        <f>1/raw!Y3523</f>
        <v>3.6730945821854912</v>
      </c>
    </row>
    <row r="3524" spans="1:25" x14ac:dyDescent="0.2">
      <c r="A3524" s="2">
        <v>41457</v>
      </c>
      <c r="B3524">
        <f>1/raw!B3524</f>
        <v>2.2545880867565495</v>
      </c>
      <c r="C3524">
        <f>1/raw!C3524</f>
        <v>502.51256281407035</v>
      </c>
      <c r="D3524">
        <f>1/raw!D3524</f>
        <v>6.1330880098129406</v>
      </c>
      <c r="E3524">
        <f>1/raw!E3524*100</f>
        <v>1914.2419601837673</v>
      </c>
      <c r="F3524">
        <f>1/raw!F3524</f>
        <v>20.100502512562812</v>
      </c>
      <c r="G3524">
        <f>1/raw!G3524</f>
        <v>7.0190215483961529</v>
      </c>
      <c r="H3524">
        <f>1/raw!H3524</f>
        <v>0.77047538331150311</v>
      </c>
      <c r="I3524">
        <f>1/raw!I3524*100</f>
        <v>226.42363862787275</v>
      </c>
      <c r="J3524">
        <f>1/raw!J3524*100</f>
        <v>59.555749839646147</v>
      </c>
      <c r="K3524">
        <f>1/raw!K3524*1000</f>
        <v>9933.4459123870074</v>
      </c>
      <c r="L3524">
        <f>1/raw!L3524*1000</f>
        <v>1135.0093638272515</v>
      </c>
      <c r="M3524">
        <f>1/raw!M3524</f>
        <v>0.28575919072997186</v>
      </c>
      <c r="N3524">
        <f>1/raw!N3524</f>
        <v>3.1686682087518618</v>
      </c>
      <c r="O3524">
        <f>1/raw!O3524</f>
        <v>13.053126223730583</v>
      </c>
      <c r="P3524">
        <f>1/raw!P3524</f>
        <v>2.785127419579446</v>
      </c>
      <c r="Q3524">
        <f>1/raw!Q3524</f>
        <v>43.271311120726963</v>
      </c>
      <c r="R3524">
        <f>1/raw!R3524</f>
        <v>3.3461602810774638</v>
      </c>
      <c r="S3524">
        <f>1/raw!S3524</f>
        <v>3.6413953827106549</v>
      </c>
      <c r="T3524">
        <f>1/raw!T3524</f>
        <v>3.7502343896493531</v>
      </c>
      <c r="U3524">
        <f>1/raw!U3524</f>
        <v>9.9990000999900008</v>
      </c>
      <c r="V3524">
        <f>1/raw!V3524</f>
        <v>30.066145520144321</v>
      </c>
      <c r="W3524">
        <f>1/raw!W3524</f>
        <v>30.978934324659228</v>
      </c>
      <c r="X3524">
        <f>1/raw!X3524</f>
        <v>1.9329274185754326</v>
      </c>
      <c r="Y3524">
        <f>1/raw!Y3524</f>
        <v>3.6729596709028134</v>
      </c>
    </row>
    <row r="3525" spans="1:25" x14ac:dyDescent="0.2">
      <c r="A3525" s="2">
        <v>41458</v>
      </c>
      <c r="B3525">
        <f>1/raw!B3525</f>
        <v>2.2681394452130919</v>
      </c>
      <c r="C3525">
        <f>1/raw!C3525</f>
        <v>502.51256281407035</v>
      </c>
      <c r="D3525">
        <f>1/raw!D3525</f>
        <v>6.1308319538961431</v>
      </c>
      <c r="E3525">
        <f>1/raw!E3525*100</f>
        <v>1914.6084625694048</v>
      </c>
      <c r="F3525">
        <f>1/raw!F3525</f>
        <v>20.036064916850329</v>
      </c>
      <c r="G3525">
        <f>1/raw!G3525</f>
        <v>7.0288887326913612</v>
      </c>
      <c r="H3525">
        <f>1/raw!H3525</f>
        <v>0.76872813929353878</v>
      </c>
      <c r="I3525">
        <f>1/raw!I3525*100</f>
        <v>226.3212009327149</v>
      </c>
      <c r="J3525">
        <f>1/raw!J3525*100</f>
        <v>60.226487729756528</v>
      </c>
      <c r="K3525">
        <f>1/raw!K3525*1000</f>
        <v>9940.3677339639489</v>
      </c>
      <c r="L3525">
        <f>1/raw!L3525*1000</f>
        <v>1141.3961557777473</v>
      </c>
      <c r="M3525">
        <f>1/raw!M3525</f>
        <v>0.28573469533538109</v>
      </c>
      <c r="N3525">
        <f>1/raw!N3525</f>
        <v>3.1855249745158005</v>
      </c>
      <c r="O3525">
        <f>1/raw!O3525</f>
        <v>12.953367875647668</v>
      </c>
      <c r="P3525">
        <f>1/raw!P3525</f>
        <v>2.785127419579446</v>
      </c>
      <c r="Q3525">
        <f>1/raw!Q3525</f>
        <v>43.478260869565219</v>
      </c>
      <c r="R3525">
        <f>1/raw!R3525</f>
        <v>3.3085194375516953</v>
      </c>
      <c r="S3525">
        <f>1/raw!S3525</f>
        <v>3.6413953827106549</v>
      </c>
      <c r="T3525">
        <f>1/raw!T3525</f>
        <v>3.7503750375037503</v>
      </c>
      <c r="U3525">
        <f>1/raw!U3525</f>
        <v>10.089799212995661</v>
      </c>
      <c r="V3525">
        <f>1/raw!V3525</f>
        <v>30.057108506161708</v>
      </c>
      <c r="W3525">
        <f>1/raw!W3525</f>
        <v>31.065548306927614</v>
      </c>
      <c r="X3525">
        <f>1/raw!X3525</f>
        <v>1.9470404984423677</v>
      </c>
      <c r="Y3525">
        <f>1/raw!Y3525</f>
        <v>3.6729596709028134</v>
      </c>
    </row>
    <row r="3526" spans="1:25" x14ac:dyDescent="0.2">
      <c r="A3526" s="2">
        <v>41459</v>
      </c>
      <c r="B3526">
        <f>1/raw!B3526</f>
        <v>2.2479992806402302</v>
      </c>
      <c r="C3526">
        <f>1/raw!C3526</f>
        <v>502.51256281407035</v>
      </c>
      <c r="D3526">
        <f>1/raw!D3526</f>
        <v>6.1259495221759375</v>
      </c>
      <c r="E3526">
        <f>1/raw!E3526*100</f>
        <v>1914.6084625694048</v>
      </c>
      <c r="F3526">
        <f>1/raw!F3526</f>
        <v>20.028039254956941</v>
      </c>
      <c r="G3526">
        <f>1/raw!G3526</f>
        <v>7.0283947146471748</v>
      </c>
      <c r="H3526">
        <f>1/raw!H3526</f>
        <v>0.77438339721996363</v>
      </c>
      <c r="I3526">
        <f>1/raw!I3526*100</f>
        <v>227.1694684234439</v>
      </c>
      <c r="J3526">
        <f>1/raw!J3526*100</f>
        <v>60.074528460007492</v>
      </c>
      <c r="K3526">
        <f>1/raw!K3526*1000</f>
        <v>9940.3677339639489</v>
      </c>
      <c r="L3526">
        <f>1/raw!L3526*1000</f>
        <v>1139.8479442842324</v>
      </c>
      <c r="M3526">
        <f>1/raw!M3526</f>
        <v>0.28600028600028599</v>
      </c>
      <c r="N3526">
        <f>1/raw!N3526</f>
        <v>3.184003566083994</v>
      </c>
      <c r="O3526">
        <f>1/raw!O3526</f>
        <v>12.914890869172156</v>
      </c>
      <c r="P3526">
        <f>1/raw!P3526</f>
        <v>2.785127419579446</v>
      </c>
      <c r="Q3526">
        <f>1/raw!Q3526</f>
        <v>43.402777777777779</v>
      </c>
      <c r="R3526">
        <f>1/raw!R3526</f>
        <v>3.3096144299189145</v>
      </c>
      <c r="S3526">
        <f>1/raw!S3526</f>
        <v>3.6413953827106549</v>
      </c>
      <c r="T3526">
        <f>1/raw!T3526</f>
        <v>3.7503750375037503</v>
      </c>
      <c r="U3526">
        <f>1/raw!U3526</f>
        <v>10.037137408411121</v>
      </c>
      <c r="V3526">
        <f>1/raw!V3526</f>
        <v>30.030030030030026</v>
      </c>
      <c r="W3526">
        <f>1/raw!W3526</f>
        <v>31.084861672365562</v>
      </c>
      <c r="X3526">
        <f>1/raw!X3526</f>
        <v>1.9428793471925392</v>
      </c>
      <c r="Y3526">
        <f>1/raw!Y3526</f>
        <v>3.6729596709028134</v>
      </c>
    </row>
    <row r="3527" spans="1:25" x14ac:dyDescent="0.2">
      <c r="A3527" s="2">
        <v>41460</v>
      </c>
      <c r="B3527">
        <f>1/raw!B3527</f>
        <v>2.2525059128280209</v>
      </c>
      <c r="C3527">
        <f>1/raw!C3527</f>
        <v>507.61421319796955</v>
      </c>
      <c r="D3527">
        <f>1/raw!D3527</f>
        <v>6.1327118851956328</v>
      </c>
      <c r="E3527">
        <f>1/raw!E3527*100</f>
        <v>1928.6403085824493</v>
      </c>
      <c r="F3527">
        <f>1/raw!F3527</f>
        <v>20.247013565499088</v>
      </c>
      <c r="G3527">
        <f>1/raw!G3527</f>
        <v>7.0283947146471748</v>
      </c>
      <c r="H3527">
        <f>1/raw!H3527</f>
        <v>0.77933211237969058</v>
      </c>
      <c r="I3527">
        <f>1/raw!I3527*100</f>
        <v>230.68050749711651</v>
      </c>
      <c r="J3527">
        <f>1/raw!J3527*100</f>
        <v>60.23011517804926</v>
      </c>
      <c r="K3527">
        <f>1/raw!K3527*1000</f>
        <v>9942.3344601312383</v>
      </c>
      <c r="L3527">
        <f>1/raw!L3527*1000</f>
        <v>1142.3479820422897</v>
      </c>
      <c r="M3527">
        <f>1/raw!M3527</f>
        <v>0.28599619625058986</v>
      </c>
      <c r="N3527">
        <f>1/raw!N3527</f>
        <v>3.1884704907056083</v>
      </c>
      <c r="O3527">
        <f>1/raw!O3527</f>
        <v>13.07531380753138</v>
      </c>
      <c r="P3527">
        <f>1/raw!P3527</f>
        <v>2.7905678805636946</v>
      </c>
      <c r="Q3527">
        <f>1/raw!Q3527</f>
        <v>43.478260869565219</v>
      </c>
      <c r="R3527">
        <f>1/raw!R3527</f>
        <v>3.3545790003354581</v>
      </c>
      <c r="S3527">
        <f>1/raw!S3527</f>
        <v>3.6413953827106549</v>
      </c>
      <c r="T3527">
        <f>1/raw!T3527</f>
        <v>3.7502343896493531</v>
      </c>
      <c r="U3527">
        <f>1/raw!U3527</f>
        <v>10.206164523372117</v>
      </c>
      <c r="V3527">
        <f>1/raw!V3527</f>
        <v>30.147723846849566</v>
      </c>
      <c r="W3527">
        <f>1/raw!W3527</f>
        <v>31.22073056509522</v>
      </c>
      <c r="X3527">
        <f>1/raw!X3527</f>
        <v>1.9683102056884165</v>
      </c>
      <c r="Y3527">
        <f>1/raw!Y3527</f>
        <v>3.6729596709028134</v>
      </c>
    </row>
    <row r="3528" spans="1:25" x14ac:dyDescent="0.2">
      <c r="A3528" s="2">
        <v>41463</v>
      </c>
      <c r="B3528">
        <f>1/raw!B3528</f>
        <v>2.2641851197753931</v>
      </c>
      <c r="C3528">
        <f>1/raw!C3528</f>
        <v>507.61421319796955</v>
      </c>
      <c r="D3528">
        <f>1/raw!D3528</f>
        <v>6.1338403974728575</v>
      </c>
      <c r="E3528">
        <f>1/raw!E3528*100</f>
        <v>1926.040061633282</v>
      </c>
      <c r="F3528">
        <f>1/raw!F3528</f>
        <v>20.169423154497782</v>
      </c>
      <c r="G3528">
        <f>1/raw!G3528</f>
        <v>7.0190215483961529</v>
      </c>
      <c r="H3528">
        <f>1/raw!H3528</f>
        <v>0.77700077700077708</v>
      </c>
      <c r="I3528">
        <f>1/raw!I3528*100</f>
        <v>229.12137223539287</v>
      </c>
      <c r="J3528">
        <f>1/raw!J3528*100</f>
        <v>60.694380125261063</v>
      </c>
      <c r="K3528">
        <f>1/raw!K3528*1000</f>
        <v>9955.2015928322544</v>
      </c>
      <c r="L3528">
        <f>1/raw!L3528*1000</f>
        <v>1148.3956912193664</v>
      </c>
      <c r="M3528">
        <f>1/raw!M3528</f>
        <v>0.28649601054305318</v>
      </c>
      <c r="N3528">
        <f>1/raw!N3528</f>
        <v>3.2094486167276459</v>
      </c>
      <c r="O3528">
        <f>1/raw!O3528</f>
        <v>12.883277505797476</v>
      </c>
      <c r="P3528">
        <f>1/raw!P3528</f>
        <v>2.7700838698293269</v>
      </c>
      <c r="Q3528">
        <f>1/raw!Q3528</f>
        <v>43.706293706293707</v>
      </c>
      <c r="R3528">
        <f>1/raw!R3528</f>
        <v>3.3528918692372169</v>
      </c>
      <c r="S3528">
        <f>1/raw!S3528</f>
        <v>3.6411302068161957</v>
      </c>
      <c r="T3528">
        <f>1/raw!T3528</f>
        <v>3.7502343896493531</v>
      </c>
      <c r="U3528">
        <f>1/raw!U3528</f>
        <v>10.166734444896299</v>
      </c>
      <c r="V3528">
        <f>1/raw!V3528</f>
        <v>30.084235860409148</v>
      </c>
      <c r="W3528">
        <f>1/raw!W3528</f>
        <v>31.426775612822123</v>
      </c>
      <c r="X3528">
        <f>1/raw!X3528</f>
        <v>1.9472300652322074</v>
      </c>
      <c r="Y3528">
        <f>1/raw!Y3528</f>
        <v>3.6729596709028134</v>
      </c>
    </row>
    <row r="3529" spans="1:25" x14ac:dyDescent="0.2">
      <c r="A3529" s="2">
        <v>41464</v>
      </c>
      <c r="B3529">
        <f>1/raw!B3529</f>
        <v>2.2570815934996049</v>
      </c>
      <c r="C3529">
        <f>1/raw!C3529</f>
        <v>507.61421319796955</v>
      </c>
      <c r="D3529">
        <f>1/raw!D3529</f>
        <v>6.1293288384921851</v>
      </c>
      <c r="E3529">
        <f>1/raw!E3529*100</f>
        <v>1920.8605455243949</v>
      </c>
      <c r="F3529">
        <f>1/raw!F3529</f>
        <v>20.218358269308535</v>
      </c>
      <c r="G3529">
        <f>1/raw!G3529</f>
        <v>7.0195142496139269</v>
      </c>
      <c r="H3529">
        <f>1/raw!H3529</f>
        <v>0.78241139190986619</v>
      </c>
      <c r="I3529">
        <f>1/raw!I3529*100</f>
        <v>228.96393817973669</v>
      </c>
      <c r="J3529">
        <f>1/raw!J3529*100</f>
        <v>60.101571656098805</v>
      </c>
      <c r="K3529">
        <f>1/raw!K3529*1000</f>
        <v>9957.1841083341624</v>
      </c>
      <c r="L3529">
        <f>1/raw!L3529*1000</f>
        <v>1142.1131377274235</v>
      </c>
      <c r="M3529">
        <f>1/raw!M3529</f>
        <v>0.28698933834608048</v>
      </c>
      <c r="N3529">
        <f>1/raw!N3529</f>
        <v>3.1864385176688015</v>
      </c>
      <c r="O3529">
        <f>1/raw!O3529</f>
        <v>12.89490651192779</v>
      </c>
      <c r="P3529">
        <f>1/raw!P3529</f>
        <v>2.7762354247640197</v>
      </c>
      <c r="Q3529">
        <f>1/raw!Q3529</f>
        <v>43.421623968736434</v>
      </c>
      <c r="R3529">
        <f>1/raw!R3529</f>
        <v>3.3823778116015557</v>
      </c>
      <c r="S3529">
        <f>1/raw!S3529</f>
        <v>3.6411302068161957</v>
      </c>
      <c r="T3529">
        <f>1/raw!T3529</f>
        <v>3.7502343896493531</v>
      </c>
      <c r="U3529">
        <f>1/raw!U3529</f>
        <v>10.022048506714773</v>
      </c>
      <c r="V3529">
        <f>1/raw!V3529</f>
        <v>30.075187969924812</v>
      </c>
      <c r="W3529">
        <f>1/raw!W3529</f>
        <v>31.22073056509522</v>
      </c>
      <c r="X3529">
        <f>1/raw!X3529</f>
        <v>1.9415590719347635</v>
      </c>
      <c r="Y3529">
        <f>1/raw!Y3529</f>
        <v>3.6729596709028134</v>
      </c>
    </row>
    <row r="3530" spans="1:25" x14ac:dyDescent="0.2">
      <c r="A3530" s="2">
        <v>41465</v>
      </c>
      <c r="B3530">
        <f>1/raw!B3530</f>
        <v>2.2642876551037046</v>
      </c>
      <c r="C3530">
        <f>1/raw!C3530</f>
        <v>507.61421319796955</v>
      </c>
      <c r="D3530">
        <f>1/raw!D3530</f>
        <v>6.1342166605324504</v>
      </c>
      <c r="E3530">
        <f>1/raw!E3530*100</f>
        <v>1919.017463058914</v>
      </c>
      <c r="F3530">
        <f>1/raw!F3530</f>
        <v>19.980019980019982</v>
      </c>
      <c r="G3530">
        <f>1/raw!G3530</f>
        <v>7.0091820284572792</v>
      </c>
      <c r="H3530">
        <f>1/raw!H3530</f>
        <v>0.77065351418002459</v>
      </c>
      <c r="I3530">
        <f>1/raw!I3530*100</f>
        <v>226.68026748271566</v>
      </c>
      <c r="J3530">
        <f>1/raw!J3530*100</f>
        <v>59.894585529468138</v>
      </c>
      <c r="K3530">
        <f>1/raw!K3530*1000</f>
        <v>9965.1220727453911</v>
      </c>
      <c r="L3530">
        <f>1/raw!L3530*1000</f>
        <v>1135.3830782506018</v>
      </c>
      <c r="M3530">
        <f>1/raw!M3530</f>
        <v>0.28584495769494622</v>
      </c>
      <c r="N3530">
        <f>1/raw!N3530</f>
        <v>3.1804592583169011</v>
      </c>
      <c r="O3530">
        <f>1/raw!O3530</f>
        <v>12.899896800825593</v>
      </c>
      <c r="P3530">
        <f>1/raw!P3530</f>
        <v>2.7859033291544786</v>
      </c>
      <c r="Q3530">
        <f>1/raw!Q3530</f>
        <v>43.440486533449175</v>
      </c>
      <c r="R3530">
        <f>1/raw!R3530</f>
        <v>3.3439224209998328</v>
      </c>
      <c r="S3530">
        <f>1/raw!S3530</f>
        <v>3.6411302068161957</v>
      </c>
      <c r="T3530">
        <f>1/raw!T3530</f>
        <v>3.7502343896493531</v>
      </c>
      <c r="U3530">
        <f>1/raw!U3530</f>
        <v>9.9840255591054312</v>
      </c>
      <c r="V3530">
        <f>1/raw!V3530</f>
        <v>29.949086552860134</v>
      </c>
      <c r="W3530">
        <f>1/raw!W3530</f>
        <v>31.240237425804438</v>
      </c>
      <c r="X3530">
        <f>1/raw!X3530</f>
        <v>1.9487479294553249</v>
      </c>
      <c r="Y3530">
        <f>1/raw!Y3530</f>
        <v>3.6729596709028134</v>
      </c>
    </row>
    <row r="3531" spans="1:25" x14ac:dyDescent="0.2">
      <c r="A3531" s="2">
        <v>41466</v>
      </c>
      <c r="B3531">
        <f>1/raw!B3531</f>
        <v>2.2537242793716619</v>
      </c>
      <c r="C3531">
        <f>1/raw!C3531</f>
        <v>505.05050505050508</v>
      </c>
      <c r="D3531">
        <f>1/raw!D3531</f>
        <v>6.1353457267317015</v>
      </c>
      <c r="E3531">
        <f>1/raw!E3531*100</f>
        <v>1910.5846388995033</v>
      </c>
      <c r="F3531">
        <f>1/raw!F3531</f>
        <v>19.809825673534075</v>
      </c>
      <c r="G3531">
        <f>1/raw!G3531</f>
        <v>6.9979006298110571</v>
      </c>
      <c r="H3531">
        <f>1/raw!H3531</f>
        <v>0.76356278394991028</v>
      </c>
      <c r="I3531">
        <f>1/raw!I3531*100</f>
        <v>223.11468094600625</v>
      </c>
      <c r="J3531">
        <f>1/raw!J3531*100</f>
        <v>59.833662418476628</v>
      </c>
      <c r="K3531">
        <f>1/raw!K3531*1000</f>
        <v>9970.0897308075782</v>
      </c>
      <c r="L3531">
        <f>1/raw!L3531*1000</f>
        <v>1124.5305085126961</v>
      </c>
      <c r="M3531">
        <f>1/raw!M3531</f>
        <v>0.28557149996430359</v>
      </c>
      <c r="N3531">
        <f>1/raw!N3531</f>
        <v>3.1684674123126642</v>
      </c>
      <c r="O3531">
        <f>1/raw!O3531</f>
        <v>12.805736970162632</v>
      </c>
      <c r="P3531">
        <f>1/raw!P3531</f>
        <v>2.7708506511499031</v>
      </c>
      <c r="Q3531">
        <f>1/raw!Q3531</f>
        <v>43.308791684711998</v>
      </c>
      <c r="R3531">
        <f>1/raw!R3531</f>
        <v>3.2981530343007912</v>
      </c>
      <c r="S3531">
        <f>1/raw!S3531</f>
        <v>3.6411302068161957</v>
      </c>
      <c r="T3531">
        <f>1/raw!T3531</f>
        <v>3.7505156959081876</v>
      </c>
      <c r="U3531">
        <f>1/raw!U3531</f>
        <v>9.990009990009991</v>
      </c>
      <c r="V3531">
        <f>1/raw!V3531</f>
        <v>29.824038174768866</v>
      </c>
      <c r="W3531">
        <f>1/raw!W3531</f>
        <v>31.142946122703208</v>
      </c>
      <c r="X3531">
        <f>1/raw!X3531</f>
        <v>1.951409893648161</v>
      </c>
      <c r="Y3531">
        <f>1/raw!Y3531</f>
        <v>3.6729596709028134</v>
      </c>
    </row>
    <row r="3532" spans="1:25" x14ac:dyDescent="0.2">
      <c r="A3532" s="2">
        <v>41467</v>
      </c>
      <c r="B3532">
        <f>1/raw!B3532</f>
        <v>2.2673680391801199</v>
      </c>
      <c r="C3532">
        <f>1/raw!C3532</f>
        <v>507.61421319796955</v>
      </c>
      <c r="D3532">
        <f>1/raw!D3532</f>
        <v>6.1376051064874488</v>
      </c>
      <c r="E3532">
        <f>1/raw!E3532*100</f>
        <v>1905.1247856734615</v>
      </c>
      <c r="F3532">
        <f>1/raw!F3532</f>
        <v>19.884668920262477</v>
      </c>
      <c r="G3532">
        <f>1/raw!G3532</f>
        <v>6.9979006298110571</v>
      </c>
      <c r="H3532">
        <f>1/raw!H3532</f>
        <v>0.76522803795531069</v>
      </c>
      <c r="I3532">
        <f>1/raw!I3532*100</f>
        <v>223.41381220147727</v>
      </c>
      <c r="J3532">
        <f>1/raw!J3532*100</f>
        <v>59.890998382943053</v>
      </c>
      <c r="K3532">
        <f>1/raw!K3532*1000</f>
        <v>9992.0063948840925</v>
      </c>
      <c r="L3532">
        <f>1/raw!L3532*1000</f>
        <v>1124.404065845102</v>
      </c>
      <c r="M3532">
        <f>1/raw!M3532</f>
        <v>0.28573877760950939</v>
      </c>
      <c r="N3532">
        <f>1/raw!N3532</f>
        <v>3.1755104633069764</v>
      </c>
      <c r="O3532">
        <f>1/raw!O3532</f>
        <v>12.817226352217379</v>
      </c>
      <c r="P3532">
        <f>1/raw!P3532</f>
        <v>2.7770063871146906</v>
      </c>
      <c r="Q3532">
        <f>1/raw!Q3532</f>
        <v>43.38394793926247</v>
      </c>
      <c r="R3532">
        <f>1/raw!R3532</f>
        <v>3.2883919763235778</v>
      </c>
      <c r="S3532">
        <f>1/raw!S3532</f>
        <v>3.6416605972323377</v>
      </c>
      <c r="T3532">
        <f>1/raw!T3532</f>
        <v>3.7502343896493531</v>
      </c>
      <c r="U3532">
        <f>1/raw!U3532</f>
        <v>9.9830288509533798</v>
      </c>
      <c r="V3532">
        <f>1/raw!V3532</f>
        <v>29.904306220095695</v>
      </c>
      <c r="W3532">
        <f>1/raw!W3532</f>
        <v>31.142946122703208</v>
      </c>
      <c r="X3532">
        <f>1/raw!X3532</f>
        <v>1.9525529629991214</v>
      </c>
      <c r="Y3532">
        <f>1/raw!Y3532</f>
        <v>3.6730945821854912</v>
      </c>
    </row>
    <row r="3533" spans="1:25" x14ac:dyDescent="0.2">
      <c r="A3533" s="2">
        <v>41470</v>
      </c>
      <c r="B3533">
        <f>1/raw!B3533</f>
        <v>2.2192139544173455</v>
      </c>
      <c r="C3533">
        <f>1/raw!C3533</f>
        <v>502.51256281407035</v>
      </c>
      <c r="D3533">
        <f>1/raw!D3533</f>
        <v>6.1376051064874488</v>
      </c>
      <c r="E3533">
        <f>1/raw!E3533*100</f>
        <v>1884.6588767433093</v>
      </c>
      <c r="F3533">
        <f>1/raw!F3533</f>
        <v>19.892580067634771</v>
      </c>
      <c r="G3533">
        <f>1/raw!G3533</f>
        <v>7.0028011204481784</v>
      </c>
      <c r="H3533">
        <f>1/raw!H3533</f>
        <v>0.76555023923444976</v>
      </c>
      <c r="I3533">
        <f>1/raw!I3533*100</f>
        <v>223.36385972749611</v>
      </c>
      <c r="J3533">
        <f>1/raw!J3533*100</f>
        <v>59.815767436296206</v>
      </c>
      <c r="K3533">
        <f>1/raw!K3533*1000</f>
        <v>10017.028949213662</v>
      </c>
      <c r="L3533">
        <f>1/raw!L3533*1000</f>
        <v>1122.069994726271</v>
      </c>
      <c r="M3533">
        <f>1/raw!M3533</f>
        <v>0.28571020413994086</v>
      </c>
      <c r="N3533">
        <f>1/raw!N3533</f>
        <v>3.1905050569505153</v>
      </c>
      <c r="O3533">
        <f>1/raw!O3533</f>
        <v>12.667848999239929</v>
      </c>
      <c r="P3533">
        <f>1/raw!P3533</f>
        <v>2.7674000276740003</v>
      </c>
      <c r="Q3533">
        <f>1/raw!Q3533</f>
        <v>43.459365493263803</v>
      </c>
      <c r="R3533">
        <f>1/raw!R3533</f>
        <v>3.2803017877644742</v>
      </c>
      <c r="S3533">
        <f>1/raw!S3533</f>
        <v>3.6416605972323377</v>
      </c>
      <c r="T3533">
        <f>1/raw!T3533</f>
        <v>3.7505156959081876</v>
      </c>
      <c r="U3533">
        <f>1/raw!U3533</f>
        <v>9.8736176935229079</v>
      </c>
      <c r="V3533">
        <f>1/raw!V3533</f>
        <v>29.832935560859188</v>
      </c>
      <c r="W3533">
        <f>1/raw!W3533</f>
        <v>31.113876789047914</v>
      </c>
      <c r="X3533">
        <f>1/raw!X3533</f>
        <v>1.9334880123743232</v>
      </c>
      <c r="Y3533">
        <f>1/raw!Y3533</f>
        <v>3.6730945821854912</v>
      </c>
    </row>
    <row r="3534" spans="1:25" x14ac:dyDescent="0.2">
      <c r="A3534" s="2">
        <v>41471</v>
      </c>
      <c r="B3534">
        <f>1/raw!B3534</f>
        <v>2.2531656978054166</v>
      </c>
      <c r="C3534">
        <f>1/raw!C3534</f>
        <v>502.51256281407035</v>
      </c>
      <c r="D3534">
        <f>1/raw!D3534</f>
        <v>6.1349693251533743</v>
      </c>
      <c r="E3534">
        <f>1/raw!E3534*100</f>
        <v>1880.0526414739611</v>
      </c>
      <c r="F3534">
        <f>1/raw!F3534</f>
        <v>19.685039370078741</v>
      </c>
      <c r="G3534">
        <f>1/raw!G3534</f>
        <v>7.0028011204481784</v>
      </c>
      <c r="H3534">
        <f>1/raw!H3534</f>
        <v>0.75976295395836502</v>
      </c>
      <c r="I3534">
        <f>1/raw!I3534*100</f>
        <v>222.34579707521891</v>
      </c>
      <c r="J3534">
        <f>1/raw!J3534*100</f>
        <v>59.299670886826576</v>
      </c>
      <c r="K3534">
        <f>1/raw!K3534*1000</f>
        <v>10035.122930255895</v>
      </c>
      <c r="L3534">
        <f>1/raw!L3534*1000</f>
        <v>1114.9142073517442</v>
      </c>
      <c r="M3534">
        <f>1/raw!M3534</f>
        <v>0.2852375315544019</v>
      </c>
      <c r="N3534">
        <f>1/raw!N3534</f>
        <v>3.1889788889597548</v>
      </c>
      <c r="O3534">
        <f>1/raw!O3534</f>
        <v>12.621481761958854</v>
      </c>
      <c r="P3534">
        <f>1/raw!P3534</f>
        <v>2.7605244996549345</v>
      </c>
      <c r="Q3534">
        <f>1/raw!Q3534</f>
        <v>43.327556325823224</v>
      </c>
      <c r="R3534">
        <f>1/raw!R3534</f>
        <v>3.2299741602067185</v>
      </c>
      <c r="S3534">
        <f>1/raw!S3534</f>
        <v>3.6415279851425657</v>
      </c>
      <c r="T3534">
        <f>1/raw!T3534</f>
        <v>3.7505156959081876</v>
      </c>
      <c r="U3534">
        <f>1/raw!U3534</f>
        <v>9.8590160701961942</v>
      </c>
      <c r="V3534">
        <f>1/raw!V3534</f>
        <v>29.779630732578916</v>
      </c>
      <c r="W3534">
        <f>1/raw!W3534</f>
        <v>31.046258925799439</v>
      </c>
      <c r="X3534">
        <f>1/raw!X3534</f>
        <v>1.9204916458613404</v>
      </c>
      <c r="Y3534">
        <f>1/raw!Y3534</f>
        <v>3.6730945821854912</v>
      </c>
    </row>
    <row r="3535" spans="1:25" x14ac:dyDescent="0.2">
      <c r="A3535" s="2">
        <v>41472</v>
      </c>
      <c r="B3535">
        <f>1/raw!B3535</f>
        <v>2.2256843979523704</v>
      </c>
      <c r="C3535">
        <f>1/raw!C3535</f>
        <v>497.51243781094524</v>
      </c>
      <c r="D3535">
        <f>1/raw!D3535</f>
        <v>6.1353457267317015</v>
      </c>
      <c r="E3535">
        <f>1/raw!E3535*100</f>
        <v>1875.8206715438002</v>
      </c>
      <c r="F3535">
        <f>1/raw!F3535</f>
        <v>19.735543714229326</v>
      </c>
      <c r="G3535">
        <f>1/raw!G3535</f>
        <v>7.0028011204481784</v>
      </c>
      <c r="H3535">
        <f>1/raw!H3535</f>
        <v>0.76190476190476186</v>
      </c>
      <c r="I3535">
        <f>1/raw!I3535*100</f>
        <v>223.01516503122212</v>
      </c>
      <c r="J3535">
        <f>1/raw!J3535*100</f>
        <v>59.329610993539596</v>
      </c>
      <c r="K3535">
        <f>1/raw!K3535*1000</f>
        <v>10045.213505990465</v>
      </c>
      <c r="L3535">
        <f>1/raw!L3535*1000</f>
        <v>1117.31843575419</v>
      </c>
      <c r="M3535">
        <f>1/raw!M3535</f>
        <v>0.28529856494821831</v>
      </c>
      <c r="N3535">
        <f>1/raw!N3535</f>
        <v>3.1914214591178909</v>
      </c>
      <c r="O3535">
        <f>1/raw!O3535</f>
        <v>12.461059190031152</v>
      </c>
      <c r="P3535">
        <f>1/raw!P3535</f>
        <v>2.7601435274634278</v>
      </c>
      <c r="Q3535">
        <f>1/raw!Q3535</f>
        <v>43.327556325823224</v>
      </c>
      <c r="R3535">
        <f>1/raw!R3535</f>
        <v>3.2357223750202233</v>
      </c>
      <c r="S3535">
        <f>1/raw!S3535</f>
        <v>3.6413953827106549</v>
      </c>
      <c r="T3535">
        <f>1/raw!T3535</f>
        <v>3.7503750375037503</v>
      </c>
      <c r="U3535">
        <f>1/raw!U3535</f>
        <v>9.825112988799372</v>
      </c>
      <c r="V3535">
        <f>1/raw!V3535</f>
        <v>29.788501638367588</v>
      </c>
      <c r="W3535">
        <f>1/raw!W3535</f>
        <v>31.007751937984494</v>
      </c>
      <c r="X3535">
        <f>1/raw!X3535</f>
        <v>1.9107671730199676</v>
      </c>
      <c r="Y3535">
        <f>1/raw!Y3535</f>
        <v>3.6729596709028134</v>
      </c>
    </row>
    <row r="3536" spans="1:25" x14ac:dyDescent="0.2">
      <c r="A3536" s="2">
        <v>41473</v>
      </c>
      <c r="B3536">
        <f>1/raw!B3536</f>
        <v>2.2270226933612456</v>
      </c>
      <c r="C3536">
        <f>1/raw!C3536</f>
        <v>500</v>
      </c>
      <c r="D3536">
        <f>1/raw!D3536</f>
        <v>6.1413744395995824</v>
      </c>
      <c r="E3536">
        <f>1/raw!E3536*100</f>
        <v>1885.0141376060321</v>
      </c>
      <c r="F3536">
        <f>1/raw!F3536</f>
        <v>19.766752322593398</v>
      </c>
      <c r="G3536">
        <f>1/raw!G3536</f>
        <v>7.0023107625516428</v>
      </c>
      <c r="H3536">
        <f>1/raw!H3536</f>
        <v>0.76277650648360029</v>
      </c>
      <c r="I3536">
        <f>1/raw!I3536*100</f>
        <v>225.35211267605635</v>
      </c>
      <c r="J3536">
        <f>1/raw!J3536*100</f>
        <v>59.744294419882905</v>
      </c>
      <c r="K3536">
        <f>1/raw!K3536*1000</f>
        <v>10060.362173038229</v>
      </c>
      <c r="L3536">
        <f>1/raw!L3536*1000</f>
        <v>1124.8467396317253</v>
      </c>
      <c r="M3536">
        <f>1/raw!M3536</f>
        <v>0.28529856494821831</v>
      </c>
      <c r="N3536">
        <f>1/raw!N3536</f>
        <v>3.1944799386659852</v>
      </c>
      <c r="O3536">
        <f>1/raw!O3536</f>
        <v>12.503125781445362</v>
      </c>
      <c r="P3536">
        <f>1/raw!P3536</f>
        <v>2.7609055770292654</v>
      </c>
      <c r="Q3536">
        <f>1/raw!Q3536</f>
        <v>43.421623968736434</v>
      </c>
      <c r="R3536">
        <f>1/raw!R3536</f>
        <v>3.2367697038355723</v>
      </c>
      <c r="S3536">
        <f>1/raw!S3536</f>
        <v>3.6413953827106549</v>
      </c>
      <c r="T3536">
        <f>1/raw!T3536</f>
        <v>3.7503750375037503</v>
      </c>
      <c r="U3536">
        <f>1/raw!U3536</f>
        <v>9.9304865938430993</v>
      </c>
      <c r="V3536">
        <f>1/raw!V3536</f>
        <v>29.976019184652277</v>
      </c>
      <c r="W3536">
        <f>1/raw!W3536</f>
        <v>31.036623215394165</v>
      </c>
      <c r="X3536">
        <f>1/raw!X3536</f>
        <v>1.9214141608223654</v>
      </c>
      <c r="Y3536">
        <f>1/raw!Y3536</f>
        <v>3.6729596709028134</v>
      </c>
    </row>
    <row r="3537" spans="1:25" x14ac:dyDescent="0.2">
      <c r="A3537" s="2">
        <v>41474</v>
      </c>
      <c r="B3537">
        <f>1/raw!B3537</f>
        <v>2.2466861379465288</v>
      </c>
      <c r="C3537">
        <f>1/raw!C3537</f>
        <v>502.51256281407035</v>
      </c>
      <c r="D3537">
        <f>1/raw!D3537</f>
        <v>6.1379818315737786</v>
      </c>
      <c r="E3537">
        <f>1/raw!E3537*100</f>
        <v>1882.1757952192736</v>
      </c>
      <c r="F3537">
        <f>1/raw!F3537</f>
        <v>19.727756954034326</v>
      </c>
      <c r="G3537">
        <f>1/raw!G3537</f>
        <v>7.0023107625516428</v>
      </c>
      <c r="H3537">
        <f>1/raw!H3537</f>
        <v>0.76089024158265173</v>
      </c>
      <c r="I3537">
        <f>1/raw!I3537*100</f>
        <v>225.04787330884963</v>
      </c>
      <c r="J3537">
        <f>1/raw!J3537*100</f>
        <v>59.340137669119386</v>
      </c>
      <c r="K3537">
        <f>1/raw!K3537*1000</f>
        <v>10077.597500755819</v>
      </c>
      <c r="L3537">
        <f>1/raw!L3537*1000</f>
        <v>1120.8877430925293</v>
      </c>
      <c r="M3537">
        <f>1/raw!M3537</f>
        <v>0.28529856494821831</v>
      </c>
      <c r="N3537">
        <f>1/raw!N3537</f>
        <v>3.1939697850458337</v>
      </c>
      <c r="O3537">
        <f>1/raw!O3537</f>
        <v>12.532898859506204</v>
      </c>
      <c r="P3537">
        <f>1/raw!P3537</f>
        <v>2.7739251040221915</v>
      </c>
      <c r="Q3537">
        <f>1/raw!Q3537</f>
        <v>43.271311120726963</v>
      </c>
      <c r="R3537">
        <f>1/raw!R3537</f>
        <v>3.2232070910555999</v>
      </c>
      <c r="S3537">
        <f>1/raw!S3537</f>
        <v>3.6413953827106549</v>
      </c>
      <c r="T3537">
        <f>1/raw!T3537</f>
        <v>3.7503750375037503</v>
      </c>
      <c r="U3537">
        <f>1/raw!U3537</f>
        <v>9.8697196999605215</v>
      </c>
      <c r="V3537">
        <f>1/raw!V3537</f>
        <v>29.922202274087375</v>
      </c>
      <c r="W3537">
        <f>1/raw!W3537</f>
        <v>31.01736972704715</v>
      </c>
      <c r="X3537">
        <f>1/raw!X3537</f>
        <v>1.9180972475304499</v>
      </c>
      <c r="Y3537">
        <f>1/raw!Y3537</f>
        <v>3.6729596709028134</v>
      </c>
    </row>
    <row r="3538" spans="1:25" x14ac:dyDescent="0.2">
      <c r="A3538" s="2">
        <v>41477</v>
      </c>
      <c r="B3538">
        <f>1/raw!B3538</f>
        <v>2.2327409127444851</v>
      </c>
      <c r="C3538">
        <f>1/raw!C3538</f>
        <v>505.05050505050508</v>
      </c>
      <c r="D3538">
        <f>1/raw!D3538</f>
        <v>6.1409972979611887</v>
      </c>
      <c r="E3538">
        <f>1/raw!E3538*100</f>
        <v>1882.1757952192736</v>
      </c>
      <c r="F3538">
        <f>1/raw!F3538</f>
        <v>19.661816751867871</v>
      </c>
      <c r="G3538">
        <f>1/raw!G3538</f>
        <v>7.0023107625516428</v>
      </c>
      <c r="H3538">
        <f>1/raw!H3538</f>
        <v>0.75840885821546389</v>
      </c>
      <c r="I3538">
        <f>1/raw!I3538*100</f>
        <v>223.13957380341404</v>
      </c>
      <c r="J3538">
        <f>1/raw!J3538*100</f>
        <v>59.724669274643894</v>
      </c>
      <c r="K3538">
        <f>1/raw!K3538*1000</f>
        <v>10065.425264217414</v>
      </c>
      <c r="L3538">
        <f>1/raw!L3538*1000</f>
        <v>1118.9186769905564</v>
      </c>
      <c r="M3538">
        <f>1/raw!M3538</f>
        <v>0.28496523424142256</v>
      </c>
      <c r="N3538">
        <f>1/raw!N3538</f>
        <v>3.1804592583169011</v>
      </c>
      <c r="O3538">
        <f>1/raw!O3538</f>
        <v>12.501562695336917</v>
      </c>
      <c r="P3538">
        <f>1/raw!P3538</f>
        <v>2.7766208524226017</v>
      </c>
      <c r="Q3538">
        <f>1/raw!Q3538</f>
        <v>43.233895373973191</v>
      </c>
      <c r="R3538">
        <f>1/raw!R3538</f>
        <v>3.1953986259785907</v>
      </c>
      <c r="S3538">
        <f>1/raw!S3538</f>
        <v>3.6412627899355496</v>
      </c>
      <c r="T3538">
        <f>1/raw!T3538</f>
        <v>3.7505156959081876</v>
      </c>
      <c r="U3538">
        <f>1/raw!U3538</f>
        <v>9.8193244304791829</v>
      </c>
      <c r="V3538">
        <f>1/raw!V3538</f>
        <v>29.886431560071731</v>
      </c>
      <c r="W3538">
        <f>1/raw!W3538</f>
        <v>30.931023816888342</v>
      </c>
      <c r="X3538">
        <f>1/raw!X3538</f>
        <v>1.9120458891013383</v>
      </c>
      <c r="Y3538">
        <f>1/raw!Y3538</f>
        <v>3.6730945821854912</v>
      </c>
    </row>
    <row r="3539" spans="1:25" x14ac:dyDescent="0.2">
      <c r="A3539" s="2">
        <v>41478</v>
      </c>
      <c r="B3539">
        <f>1/raw!B3539</f>
        <v>2.2134177383297549</v>
      </c>
      <c r="C3539">
        <f>1/raw!C3539</f>
        <v>502.51256281407035</v>
      </c>
      <c r="D3539">
        <f>1/raw!D3539</f>
        <v>6.1372284276420768</v>
      </c>
      <c r="E3539">
        <f>1/raw!E3539*100</f>
        <v>1889.287738522577</v>
      </c>
      <c r="F3539">
        <f>1/raw!F3539</f>
        <v>19.627085377821391</v>
      </c>
      <c r="G3539">
        <f>1/raw!G3539</f>
        <v>7.0023107625516428</v>
      </c>
      <c r="H3539">
        <f>1/raw!H3539</f>
        <v>0.75622944001209969</v>
      </c>
      <c r="I3539">
        <f>1/raw!I3539*100</f>
        <v>223.63860002236385</v>
      </c>
      <c r="J3539">
        <f>1/raw!J3539*100</f>
        <v>59.760396665608909</v>
      </c>
      <c r="K3539">
        <f>1/raw!K3539*1000</f>
        <v>10199.918400652794</v>
      </c>
      <c r="L3539">
        <f>1/raw!L3539*1000</f>
        <v>1117.3808592658806</v>
      </c>
      <c r="M3539">
        <f>1/raw!M3539</f>
        <v>0.28496117404003701</v>
      </c>
      <c r="N3539">
        <f>1/raw!N3539</f>
        <v>3.1784374801347655</v>
      </c>
      <c r="O3539">
        <f>1/raw!O3539</f>
        <v>12.495314257153566</v>
      </c>
      <c r="P3539">
        <f>1/raw!P3539</f>
        <v>2.7808684040234719</v>
      </c>
      <c r="Q3539">
        <f>1/raw!Q3539</f>
        <v>43.196544276457885</v>
      </c>
      <c r="R3539">
        <f>1/raw!R3539</f>
        <v>3.1811674884682675</v>
      </c>
      <c r="S3539">
        <f>1/raw!S3539</f>
        <v>3.6413953827106549</v>
      </c>
      <c r="T3539">
        <f>1/raw!T3539</f>
        <v>3.7505156959081876</v>
      </c>
      <c r="U3539">
        <f>1/raw!U3539</f>
        <v>9.6814793300416291</v>
      </c>
      <c r="V3539">
        <f>1/raw!V3539</f>
        <v>29.904306220095695</v>
      </c>
      <c r="W3539">
        <f>1/raw!W3539</f>
        <v>30.940594059405939</v>
      </c>
      <c r="X3539">
        <f>1/raw!X3539</f>
        <v>1.9004180919802356</v>
      </c>
      <c r="Y3539">
        <f>1/raw!Y3539</f>
        <v>3.6730945821854912</v>
      </c>
    </row>
    <row r="3540" spans="1:25" x14ac:dyDescent="0.2">
      <c r="A3540" s="2">
        <v>41479</v>
      </c>
      <c r="B3540">
        <f>1/raw!B3540</f>
        <v>2.2512888628739955</v>
      </c>
      <c r="C3540">
        <f>1/raw!C3540</f>
        <v>505.05050505050508</v>
      </c>
      <c r="D3540">
        <f>1/raw!D3540</f>
        <v>6.1360986684665892</v>
      </c>
      <c r="E3540">
        <f>1/raw!E3540*100</f>
        <v>1892.1475875118258</v>
      </c>
      <c r="F3540">
        <f>1/raw!F3540</f>
        <v>19.60399921584003</v>
      </c>
      <c r="G3540">
        <f>1/raw!G3540</f>
        <v>7.0018204733230638</v>
      </c>
      <c r="H3540">
        <f>1/raw!H3540</f>
        <v>0.75754706261126481</v>
      </c>
      <c r="I3540">
        <f>1/raw!I3540*100</f>
        <v>224.41651705565531</v>
      </c>
      <c r="J3540">
        <f>1/raw!J3540*100</f>
        <v>59.255782919994616</v>
      </c>
      <c r="K3540">
        <f>1/raw!K3540*1000</f>
        <v>10259.567046270646</v>
      </c>
      <c r="L3540">
        <f>1/raw!L3540*1000</f>
        <v>1116.0091512750405</v>
      </c>
      <c r="M3540">
        <f>1/raw!M3540</f>
        <v>0.28509522180408253</v>
      </c>
      <c r="N3540">
        <f>1/raw!N3540</f>
        <v>3.1874541803461574</v>
      </c>
      <c r="O3540">
        <f>1/raw!O3540</f>
        <v>12.624668602449185</v>
      </c>
      <c r="P3540">
        <f>1/raw!P3540</f>
        <v>2.785127419579446</v>
      </c>
      <c r="Q3540">
        <f>1/raw!Q3540</f>
        <v>43.252595155709336</v>
      </c>
      <c r="R3540">
        <f>1/raw!R3540</f>
        <v>3.2030749519538761</v>
      </c>
      <c r="S3540">
        <f>1/raw!S3540</f>
        <v>3.6413953827106549</v>
      </c>
      <c r="T3540">
        <f>1/raw!T3540</f>
        <v>3.7503750375037503</v>
      </c>
      <c r="U3540">
        <f>1/raw!U3540</f>
        <v>9.7847358121330732</v>
      </c>
      <c r="V3540">
        <f>1/raw!V3540</f>
        <v>29.913251570445706</v>
      </c>
      <c r="W3540">
        <f>1/raw!W3540</f>
        <v>31.007751937984494</v>
      </c>
      <c r="X3540">
        <f>1/raw!X3540</f>
        <v>1.9214141608223654</v>
      </c>
      <c r="Y3540">
        <f>1/raw!Y3540</f>
        <v>3.6729596709028134</v>
      </c>
    </row>
    <row r="3541" spans="1:25" x14ac:dyDescent="0.2">
      <c r="A3541" s="2">
        <v>41480</v>
      </c>
      <c r="B3541">
        <f>1/raw!B3541</f>
        <v>2.2427558984480127</v>
      </c>
      <c r="C3541">
        <f>1/raw!C3541</f>
        <v>505.05050505050508</v>
      </c>
      <c r="D3541">
        <f>1/raw!D3541</f>
        <v>6.134592969756457</v>
      </c>
      <c r="E3541">
        <f>1/raw!E3541*100</f>
        <v>1887.8610534264676</v>
      </c>
      <c r="F3541">
        <f>1/raw!F3541</f>
        <v>19.527436047646944</v>
      </c>
      <c r="G3541">
        <f>1/raw!G3541</f>
        <v>7.0013302527480219</v>
      </c>
      <c r="H3541">
        <f>1/raw!H3541</f>
        <v>0.75318219477291548</v>
      </c>
      <c r="I3541">
        <f>1/raw!I3541*100</f>
        <v>223.68862543339668</v>
      </c>
      <c r="J3541">
        <f>1/raw!J3541*100</f>
        <v>58.964002476488098</v>
      </c>
      <c r="K3541">
        <f>1/raw!K3541*1000</f>
        <v>10267.994660642777</v>
      </c>
      <c r="L3541">
        <f>1/raw!L3541*1000</f>
        <v>1116.5075643387486</v>
      </c>
      <c r="M3541">
        <f>1/raw!M3541</f>
        <v>0.28484753535670032</v>
      </c>
      <c r="N3541">
        <f>1/raw!N3541</f>
        <v>3.1969309462915598</v>
      </c>
      <c r="O3541">
        <f>1/raw!O3541</f>
        <v>12.60239445494644</v>
      </c>
      <c r="P3541">
        <f>1/raw!P3541</f>
        <v>2.7878449958182325</v>
      </c>
      <c r="Q3541">
        <f>1/raw!Q3541</f>
        <v>43.346337234503686</v>
      </c>
      <c r="R3541">
        <f>1/raw!R3541</f>
        <v>3.1867431485022304</v>
      </c>
      <c r="S3541">
        <f>1/raw!S3541</f>
        <v>3.6398049064570142</v>
      </c>
      <c r="T3541">
        <f>1/raw!T3541</f>
        <v>3.7505156959081876</v>
      </c>
      <c r="U3541">
        <f>1/raw!U3541</f>
        <v>9.720062208398133</v>
      </c>
      <c r="V3541">
        <f>1/raw!V3541</f>
        <v>29.949086552860134</v>
      </c>
      <c r="W3541">
        <f>1/raw!W3541</f>
        <v>31.055900621118013</v>
      </c>
      <c r="X3541">
        <f>1/raw!X3541</f>
        <v>1.9206760779794489</v>
      </c>
      <c r="Y3541">
        <f>1/raw!Y3541</f>
        <v>3.6730945821854912</v>
      </c>
    </row>
    <row r="3542" spans="1:25" x14ac:dyDescent="0.2">
      <c r="A3542" s="2">
        <v>41481</v>
      </c>
      <c r="B3542">
        <f>1/raw!B3542</f>
        <v>2.2567250406210508</v>
      </c>
      <c r="C3542">
        <f>1/raw!C3542</f>
        <v>507.61421319796955</v>
      </c>
      <c r="D3542">
        <f>1/raw!D3542</f>
        <v>6.1315837880924642</v>
      </c>
      <c r="E3542">
        <f>1/raw!E3542*100</f>
        <v>1885.7250612860646</v>
      </c>
      <c r="F3542">
        <f>1/raw!F3542</f>
        <v>19.512195121951219</v>
      </c>
      <c r="G3542">
        <f>1/raw!G3542</f>
        <v>7.0013302527480219</v>
      </c>
      <c r="H3542">
        <f>1/raw!H3542</f>
        <v>0.75306875517734762</v>
      </c>
      <c r="I3542">
        <f>1/raw!I3542*100</f>
        <v>223.83883603805259</v>
      </c>
      <c r="J3542">
        <f>1/raw!J3542*100</f>
        <v>59.044111265085029</v>
      </c>
      <c r="K3542">
        <f>1/raw!K3542*1000</f>
        <v>10264.832683227263</v>
      </c>
      <c r="L3542">
        <f>1/raw!L3542*1000</f>
        <v>1113.2138483802739</v>
      </c>
      <c r="M3542">
        <f>1/raw!M3542</f>
        <v>0.28489622654947933</v>
      </c>
      <c r="N3542">
        <f>1/raw!N3542</f>
        <v>3.2079042761364001</v>
      </c>
      <c r="O3542">
        <f>1/raw!O3542</f>
        <v>12.677484787018255</v>
      </c>
      <c r="P3542">
        <f>1/raw!P3542</f>
        <v>2.785127419579446</v>
      </c>
      <c r="Q3542">
        <f>1/raw!Q3542</f>
        <v>43.271311120726963</v>
      </c>
      <c r="R3542">
        <f>1/raw!R3542</f>
        <v>3.1877590054191907</v>
      </c>
      <c r="S3542">
        <f>1/raw!S3542</f>
        <v>3.6398049064570142</v>
      </c>
      <c r="T3542">
        <f>1/raw!T3542</f>
        <v>3.7502343896493531</v>
      </c>
      <c r="U3542">
        <f>1/raw!U3542</f>
        <v>9.7799511002444994</v>
      </c>
      <c r="V3542">
        <f>1/raw!V3542</f>
        <v>29.904306220095695</v>
      </c>
      <c r="W3542">
        <f>1/raw!W3542</f>
        <v>31.113876789047914</v>
      </c>
      <c r="X3542">
        <f>1/raw!X3542</f>
        <v>1.926040061633282</v>
      </c>
      <c r="Y3542">
        <f>1/raw!Y3542</f>
        <v>3.6729596709028134</v>
      </c>
    </row>
    <row r="3543" spans="1:25" x14ac:dyDescent="0.2">
      <c r="A3543" s="2">
        <v>41484</v>
      </c>
      <c r="B3543">
        <f>1/raw!B3543</f>
        <v>2.2687569480681535</v>
      </c>
      <c r="C3543">
        <f>1/raw!C3543</f>
        <v>512.82051282051282</v>
      </c>
      <c r="D3543">
        <f>1/raw!D3543</f>
        <v>6.1323358067087756</v>
      </c>
      <c r="E3543">
        <f>1/raw!E3543*100</f>
        <v>1888.9308651303363</v>
      </c>
      <c r="F3543">
        <f>1/raw!F3543</f>
        <v>19.474196689386563</v>
      </c>
      <c r="G3543">
        <f>1/raw!G3543</f>
        <v>7.0013302527480219</v>
      </c>
      <c r="H3543">
        <f>1/raw!H3543</f>
        <v>0.7540056550424129</v>
      </c>
      <c r="I3543">
        <f>1/raw!I3543*100</f>
        <v>225.14916131937409</v>
      </c>
      <c r="J3543">
        <f>1/raw!J3543*100</f>
        <v>59.555749839646147</v>
      </c>
      <c r="K3543">
        <f>1/raw!K3543*1000</f>
        <v>10273.268954181221</v>
      </c>
      <c r="L3543">
        <f>1/raw!L3543*1000</f>
        <v>1112.6564673157163</v>
      </c>
      <c r="M3543">
        <f>1/raw!M3543</f>
        <v>0.28434940855323021</v>
      </c>
      <c r="N3543">
        <f>1/raw!N3543</f>
        <v>3.2249742002063981</v>
      </c>
      <c r="O3543">
        <f>1/raw!O3543</f>
        <v>12.759984688018376</v>
      </c>
      <c r="P3543">
        <f>1/raw!P3543</f>
        <v>2.7847396268448903</v>
      </c>
      <c r="Q3543">
        <f>1/raw!Q3543</f>
        <v>43.308791684711998</v>
      </c>
      <c r="R3543">
        <f>1/raw!R3543</f>
        <v>3.1715826197272436</v>
      </c>
      <c r="S3543">
        <f>1/raw!S3543</f>
        <v>3.6413953827106549</v>
      </c>
      <c r="T3543">
        <f>1/raw!T3543</f>
        <v>3.7500937523438083</v>
      </c>
      <c r="U3543">
        <f>1/raw!U3543</f>
        <v>9.7943192948090108</v>
      </c>
      <c r="V3543">
        <f>1/raw!V3543</f>
        <v>29.922202274087375</v>
      </c>
      <c r="W3543">
        <f>1/raw!W3543</f>
        <v>31.142946122703208</v>
      </c>
      <c r="X3543">
        <f>1/raw!X3543</f>
        <v>1.9262255610131946</v>
      </c>
      <c r="Y3543">
        <f>1/raw!Y3543</f>
        <v>3.6729596709028134</v>
      </c>
    </row>
    <row r="3544" spans="1:25" x14ac:dyDescent="0.2">
      <c r="A3544" s="2">
        <v>41485</v>
      </c>
      <c r="B3544">
        <f>1/raw!B3544</f>
        <v>2.2832092789625098</v>
      </c>
      <c r="C3544">
        <f>1/raw!C3544</f>
        <v>515.46391752577313</v>
      </c>
      <c r="D3544">
        <f>1/raw!D3544</f>
        <v>6.1315837880924642</v>
      </c>
      <c r="E3544">
        <f>1/raw!E3544*100</f>
        <v>1890.0018900018899</v>
      </c>
      <c r="F3544">
        <f>1/raw!F3544</f>
        <v>19.462826002335539</v>
      </c>
      <c r="G3544">
        <f>1/raw!G3544</f>
        <v>7.0013302527480219</v>
      </c>
      <c r="H3544">
        <f>1/raw!H3544</f>
        <v>0.75397722988765736</v>
      </c>
      <c r="I3544">
        <f>1/raw!I3544*100</f>
        <v>225.73363431151245</v>
      </c>
      <c r="J3544">
        <f>1/raw!J3544*100</f>
        <v>60.816152770175755</v>
      </c>
      <c r="K3544">
        <f>1/raw!K3544*1000</f>
        <v>10273.268954181221</v>
      </c>
      <c r="L3544">
        <f>1/raw!L3544*1000</f>
        <v>1116.5075643387486</v>
      </c>
      <c r="M3544">
        <f>1/raw!M3544</f>
        <v>0.28434536588139958</v>
      </c>
      <c r="N3544">
        <f>1/raw!N3544</f>
        <v>3.2349896480331264</v>
      </c>
      <c r="O3544">
        <f>1/raw!O3544</f>
        <v>12.76325815348839</v>
      </c>
      <c r="P3544">
        <f>1/raw!P3544</f>
        <v>2.7843519420854794</v>
      </c>
      <c r="Q3544">
        <f>1/raw!Q3544</f>
        <v>43.402777777777779</v>
      </c>
      <c r="R3544">
        <f>1/raw!R3544</f>
        <v>3.1892840057407112</v>
      </c>
      <c r="S3544">
        <f>1/raw!S3544</f>
        <v>3.6413953827106549</v>
      </c>
      <c r="T3544">
        <f>1/raw!T3544</f>
        <v>3.7503750375037503</v>
      </c>
      <c r="U3544">
        <f>1/raw!U3544</f>
        <v>9.8000784006272053</v>
      </c>
      <c r="V3544">
        <f>1/raw!V3544</f>
        <v>29.958058717795087</v>
      </c>
      <c r="W3544">
        <f>1/raw!W3544</f>
        <v>31.259768677711786</v>
      </c>
      <c r="X3544">
        <f>1/raw!X3544</f>
        <v>1.9228920296125371</v>
      </c>
      <c r="Y3544">
        <f>1/raw!Y3544</f>
        <v>3.6729596709028134</v>
      </c>
    </row>
    <row r="3545" spans="1:25" x14ac:dyDescent="0.2">
      <c r="A3545" s="2">
        <v>41486</v>
      </c>
      <c r="B3545">
        <f>1/raw!B3545</f>
        <v>2.2771262666514858</v>
      </c>
      <c r="C3545">
        <f>1/raw!C3545</f>
        <v>512.82051282051282</v>
      </c>
      <c r="D3545">
        <f>1/raw!D3545</f>
        <v>6.1289531747977444</v>
      </c>
      <c r="E3545">
        <f>1/raw!E3545*100</f>
        <v>1895.3752843062925</v>
      </c>
      <c r="F3545">
        <f>1/raw!F3545</f>
        <v>19.496977968414896</v>
      </c>
      <c r="G3545">
        <f>1/raw!G3545</f>
        <v>6.9998600027999442</v>
      </c>
      <c r="H3545">
        <f>1/raw!H3545</f>
        <v>0.75173839503852669</v>
      </c>
      <c r="I3545">
        <f>1/raw!I3545*100</f>
        <v>225.02250225022502</v>
      </c>
      <c r="J3545">
        <f>1/raw!J3545*100</f>
        <v>60.855012931690247</v>
      </c>
      <c r="K3545">
        <f>1/raw!K3545*1000</f>
        <v>10277.492291880781</v>
      </c>
      <c r="L3545">
        <f>1/raw!L3545*1000</f>
        <v>1123.6965120460266</v>
      </c>
      <c r="M3545">
        <f>1/raw!M3545</f>
        <v>0.28434536588139958</v>
      </c>
      <c r="N3545">
        <f>1/raw!N3545</f>
        <v>3.2464370353536989</v>
      </c>
      <c r="O3545">
        <f>1/raw!O3545</f>
        <v>12.732365673542144</v>
      </c>
      <c r="P3545">
        <f>1/raw!P3545</f>
        <v>2.7960296379141618</v>
      </c>
      <c r="Q3545">
        <f>1/raw!Q3545</f>
        <v>43.440486533449175</v>
      </c>
      <c r="R3545">
        <f>1/raw!R3545</f>
        <v>3.1964200095892599</v>
      </c>
      <c r="S3545">
        <f>1/raw!S3545</f>
        <v>3.6413953827106549</v>
      </c>
      <c r="T3545">
        <f>1/raw!T3545</f>
        <v>3.7503750375037503</v>
      </c>
      <c r="U3545">
        <f>1/raw!U3545</f>
        <v>9.8677718571146631</v>
      </c>
      <c r="V3545">
        <f>1/raw!V3545</f>
        <v>29.994001199760046</v>
      </c>
      <c r="W3545">
        <f>1/raw!W3545</f>
        <v>31.357792411414234</v>
      </c>
      <c r="X3545">
        <f>1/raw!X3545</f>
        <v>1.9351717464925011</v>
      </c>
      <c r="Y3545">
        <f>1/raw!Y3545</f>
        <v>3.6729596709028134</v>
      </c>
    </row>
    <row r="3546" spans="1:25" x14ac:dyDescent="0.2">
      <c r="A3546" s="2">
        <v>41487</v>
      </c>
      <c r="B3546">
        <f>1/raw!B3546</f>
        <v>2.3044660552150069</v>
      </c>
      <c r="C3546">
        <f>1/raw!C3546</f>
        <v>515.46391752577313</v>
      </c>
      <c r="D3546">
        <f>1/raw!D3546</f>
        <v>6.1304561059342824</v>
      </c>
      <c r="E3546">
        <f>1/raw!E3546*100</f>
        <v>1898.9745537409799</v>
      </c>
      <c r="F3546">
        <f>1/raw!F3546</f>
        <v>19.685039370078741</v>
      </c>
      <c r="G3546">
        <f>1/raw!G3546</f>
        <v>6.9905627403005939</v>
      </c>
      <c r="H3546">
        <f>1/raw!H3546</f>
        <v>0.75717422578935412</v>
      </c>
      <c r="I3546">
        <f>1/raw!I3546*100</f>
        <v>227.60901959918507</v>
      </c>
      <c r="J3546">
        <f>1/raw!J3546*100</f>
        <v>60.56572016578049</v>
      </c>
      <c r="K3546">
        <f>1/raw!K3546*1000</f>
        <v>10280.662074637608</v>
      </c>
      <c r="L3546">
        <f>1/raw!L3546*1000</f>
        <v>1123.507139887874</v>
      </c>
      <c r="M3546">
        <f>1/raw!M3546</f>
        <v>0.28434940855323021</v>
      </c>
      <c r="N3546">
        <f>1/raw!N3546</f>
        <v>3.2424370156609705</v>
      </c>
      <c r="O3546">
        <f>1/raw!O3546</f>
        <v>12.830382345393893</v>
      </c>
      <c r="P3546">
        <f>1/raw!P3546</f>
        <v>2.7929060187124706</v>
      </c>
      <c r="Q3546">
        <f>1/raw!Q3546</f>
        <v>43.591979075850048</v>
      </c>
      <c r="R3546">
        <f>1/raw!R3546</f>
        <v>3.2273680813296757</v>
      </c>
      <c r="S3546">
        <f>1/raw!S3546</f>
        <v>3.6413953827106549</v>
      </c>
      <c r="T3546">
        <f>1/raw!T3546</f>
        <v>3.7503750375037503</v>
      </c>
      <c r="U3546">
        <f>1/raw!U3546</f>
        <v>9.9740674246957912</v>
      </c>
      <c r="V3546">
        <f>1/raw!V3546</f>
        <v>30.039050765995796</v>
      </c>
      <c r="W3546">
        <f>1/raw!W3546</f>
        <v>31.338138514572233</v>
      </c>
      <c r="X3546">
        <f>1/raw!X3546</f>
        <v>1.9470404984423677</v>
      </c>
      <c r="Y3546">
        <f>1/raw!Y3546</f>
        <v>3.6729596709028134</v>
      </c>
    </row>
    <row r="3547" spans="1:25" x14ac:dyDescent="0.2">
      <c r="A3547" s="2">
        <v>41488</v>
      </c>
      <c r="B3547">
        <f>1/raw!B3547</f>
        <v>2.2875966509585033</v>
      </c>
      <c r="C3547">
        <f>1/raw!C3547</f>
        <v>512.82051282051282</v>
      </c>
      <c r="D3547">
        <f>1/raw!D3547</f>
        <v>6.1293288384921851</v>
      </c>
      <c r="E3547">
        <f>1/raw!E3547*100</f>
        <v>1889.287738522577</v>
      </c>
      <c r="F3547">
        <f>1/raw!F3547</f>
        <v>19.470404984423674</v>
      </c>
      <c r="G3547">
        <f>1/raw!G3547</f>
        <v>6.9905627403005939</v>
      </c>
      <c r="H3547">
        <f>1/raw!H3547</f>
        <v>0.75287031808770943</v>
      </c>
      <c r="I3547">
        <f>1/raw!I3547*100</f>
        <v>224.61814914645103</v>
      </c>
      <c r="J3547">
        <f>1/raw!J3547*100</f>
        <v>61.106056282344198</v>
      </c>
      <c r="K3547">
        <f>1/raw!K3547*1000</f>
        <v>10284.891494394735</v>
      </c>
      <c r="L3547">
        <f>1/raw!L3547*1000</f>
        <v>1124.302932182047</v>
      </c>
      <c r="M3547">
        <f>1/raw!M3547</f>
        <v>0.28434940855323021</v>
      </c>
      <c r="N3547">
        <f>1/raw!N3547</f>
        <v>3.2574350956057203</v>
      </c>
      <c r="O3547">
        <f>1/raw!O3547</f>
        <v>12.661433274246646</v>
      </c>
      <c r="P3547">
        <f>1/raw!P3547</f>
        <v>2.7925160569673277</v>
      </c>
      <c r="Q3547">
        <f>1/raw!Q3547</f>
        <v>43.649061545176778</v>
      </c>
      <c r="R3547">
        <f>1/raw!R3547</f>
        <v>3.1908104658583278</v>
      </c>
      <c r="S3547">
        <f>1/raw!S3547</f>
        <v>3.6413953827106549</v>
      </c>
      <c r="T3547">
        <f>1/raw!T3547</f>
        <v>3.7503750375037503</v>
      </c>
      <c r="U3547">
        <f>1/raw!U3547</f>
        <v>9.8347757671125091</v>
      </c>
      <c r="V3547">
        <f>1/raw!V3547</f>
        <v>30.003000300030003</v>
      </c>
      <c r="W3547">
        <f>1/raw!W3547</f>
        <v>31.298904538341159</v>
      </c>
      <c r="X3547">
        <f>1/raw!X3547</f>
        <v>1.925483777799172</v>
      </c>
      <c r="Y3547">
        <f>1/raw!Y3547</f>
        <v>3.6729596709028134</v>
      </c>
    </row>
    <row r="3548" spans="1:25" x14ac:dyDescent="0.2">
      <c r="A3548" s="2">
        <v>41491</v>
      </c>
      <c r="B3548">
        <f>1/raw!B3548</f>
        <v>2.3057944614817032</v>
      </c>
      <c r="C3548">
        <f>1/raw!C3548</f>
        <v>512.82051282051282</v>
      </c>
      <c r="D3548">
        <f>1/raw!D3548</f>
        <v>6.12482391131255</v>
      </c>
      <c r="E3548">
        <f>1/raw!E3548*100</f>
        <v>1883.2391713747647</v>
      </c>
      <c r="F3548">
        <f>1/raw!F3548</f>
        <v>19.550342130987293</v>
      </c>
      <c r="G3548">
        <f>1/raw!G3548</f>
        <v>6.9949636261891435</v>
      </c>
      <c r="H3548">
        <f>1/raw!H3548</f>
        <v>0.75423313346155296</v>
      </c>
      <c r="I3548">
        <f>1/raw!I3548*100</f>
        <v>225.47914317925591</v>
      </c>
      <c r="J3548">
        <f>1/raw!J3548*100</f>
        <v>60.860568437709205</v>
      </c>
      <c r="K3548">
        <f>1/raw!K3548*1000</f>
        <v>10284.891494394735</v>
      </c>
      <c r="L3548">
        <f>1/raw!L3548*1000</f>
        <v>1114.1316457952673</v>
      </c>
      <c r="M3548">
        <f>1/raw!M3548</f>
        <v>0.28494899413005076</v>
      </c>
      <c r="N3548">
        <f>1/raw!N3548</f>
        <v>3.2314354036062816</v>
      </c>
      <c r="O3548">
        <f>1/raw!O3548</f>
        <v>12.643823492224049</v>
      </c>
      <c r="P3548">
        <f>1/raw!P3548</f>
        <v>2.7929060187124706</v>
      </c>
      <c r="Q3548">
        <f>1/raw!Q3548</f>
        <v>43.497172683775553</v>
      </c>
      <c r="R3548">
        <f>1/raw!R3548</f>
        <v>3.1776294884016525</v>
      </c>
      <c r="S3548">
        <f>1/raw!S3548</f>
        <v>3.6413953827106549</v>
      </c>
      <c r="T3548">
        <f>1/raw!T3548</f>
        <v>3.7503750375037503</v>
      </c>
      <c r="U3548">
        <f>1/raw!U3548</f>
        <v>9.8425196850393704</v>
      </c>
      <c r="V3548">
        <f>1/raw!V3548</f>
        <v>29.949086552860134</v>
      </c>
      <c r="W3548">
        <f>1/raw!W3548</f>
        <v>31.36762860727729</v>
      </c>
      <c r="X3548">
        <f>1/raw!X3548</f>
        <v>1.9303156066016793</v>
      </c>
      <c r="Y3548">
        <f>1/raw!Y3548</f>
        <v>3.6729596709028134</v>
      </c>
    </row>
    <row r="3549" spans="1:25" x14ac:dyDescent="0.2">
      <c r="A3549" s="2">
        <v>41492</v>
      </c>
      <c r="B3549">
        <f>1/raw!B3549</f>
        <v>2.2990619827110539</v>
      </c>
      <c r="C3549">
        <f>1/raw!C3549</f>
        <v>515.46391752577313</v>
      </c>
      <c r="D3549">
        <f>1/raw!D3549</f>
        <v>6.1218243036424855</v>
      </c>
      <c r="E3549">
        <f>1/raw!E3549*100</f>
        <v>1879.699248120301</v>
      </c>
      <c r="F3549">
        <f>1/raw!F3549</f>
        <v>19.504583577140625</v>
      </c>
      <c r="G3549">
        <f>1/raw!G3549</f>
        <v>6.9949636261891435</v>
      </c>
      <c r="H3549">
        <f>1/raw!H3549</f>
        <v>0.75151241874271968</v>
      </c>
      <c r="I3549">
        <f>1/raw!I3549*100</f>
        <v>224.8201438848921</v>
      </c>
      <c r="J3549">
        <f>1/raw!J3549*100</f>
        <v>60.790273556231</v>
      </c>
      <c r="K3549">
        <f>1/raw!K3549*1000</f>
        <v>10284.891494394735</v>
      </c>
      <c r="L3549">
        <f>1/raw!L3549*1000</f>
        <v>1114.1688857196973</v>
      </c>
      <c r="M3549">
        <f>1/raw!M3549</f>
        <v>0.28489622654947933</v>
      </c>
      <c r="N3549">
        <f>1/raw!N3549</f>
        <v>3.2464370353536989</v>
      </c>
      <c r="O3549">
        <f>1/raw!O3549</f>
        <v>12.621481761958854</v>
      </c>
      <c r="P3549">
        <f>1/raw!P3549</f>
        <v>2.7932960893854748</v>
      </c>
      <c r="Q3549">
        <f>1/raw!Q3549</f>
        <v>43.421623968736434</v>
      </c>
      <c r="R3549">
        <f>1/raw!R3549</f>
        <v>3.1615554852987668</v>
      </c>
      <c r="S3549">
        <f>1/raw!S3549</f>
        <v>3.6416605972323377</v>
      </c>
      <c r="T3549">
        <f>1/raw!T3549</f>
        <v>3.7502343896493531</v>
      </c>
      <c r="U3549">
        <f>1/raw!U3549</f>
        <v>9.9344327438903246</v>
      </c>
      <c r="V3549">
        <f>1/raw!V3549</f>
        <v>29.967036260113879</v>
      </c>
      <c r="W3549">
        <f>1/raw!W3549</f>
        <v>31.387319522912744</v>
      </c>
      <c r="X3549">
        <f>1/raw!X3549</f>
        <v>1.9251131003946482</v>
      </c>
      <c r="Y3549">
        <f>1/raw!Y3549</f>
        <v>3.6730945821854912</v>
      </c>
    </row>
    <row r="3550" spans="1:25" x14ac:dyDescent="0.2">
      <c r="A3550" s="2">
        <v>41493</v>
      </c>
      <c r="B3550">
        <f>1/raw!B3550</f>
        <v>2.3139577934098483</v>
      </c>
      <c r="C3550">
        <f>1/raw!C3550</f>
        <v>515.46391752577313</v>
      </c>
      <c r="D3550">
        <f>1/raw!D3550</f>
        <v>6.1192020560518907</v>
      </c>
      <c r="E3550">
        <f>1/raw!E3550*100</f>
        <v>1880.0526414739611</v>
      </c>
      <c r="F3550">
        <f>1/raw!F3550</f>
        <v>19.440124416796266</v>
      </c>
      <c r="G3550">
        <f>1/raw!G3550</f>
        <v>6.9886085680341044</v>
      </c>
      <c r="H3550">
        <f>1/raw!H3550</f>
        <v>0.7497656982193065</v>
      </c>
      <c r="I3550">
        <f>1/raw!I3550*100</f>
        <v>224.79487467685738</v>
      </c>
      <c r="J3550">
        <f>1/raw!J3550*100</f>
        <v>61.208875286916594</v>
      </c>
      <c r="K3550">
        <f>1/raw!K3550*1000</f>
        <v>10284.891494394735</v>
      </c>
      <c r="L3550">
        <f>1/raw!L3550*1000</f>
        <v>1115.3743196216651</v>
      </c>
      <c r="M3550">
        <f>1/raw!M3550</f>
        <v>0.28464888559961288</v>
      </c>
      <c r="N3550">
        <f>1/raw!N3550</f>
        <v>3.2544667556220914</v>
      </c>
      <c r="O3550">
        <f>1/raw!O3550</f>
        <v>12.721044041526577</v>
      </c>
      <c r="P3550">
        <f>1/raw!P3550</f>
        <v>2.7972027972027975</v>
      </c>
      <c r="Q3550">
        <f>1/raw!Q3550</f>
        <v>43.802014892685065</v>
      </c>
      <c r="R3550">
        <f>1/raw!R3550</f>
        <v>3.1575623618566468</v>
      </c>
      <c r="S3550">
        <f>1/raw!S3550</f>
        <v>3.6413953827106549</v>
      </c>
      <c r="T3550">
        <f>1/raw!T3550</f>
        <v>3.7503750375037503</v>
      </c>
      <c r="U3550">
        <f>1/raw!U3550</f>
        <v>9.9661152082918072</v>
      </c>
      <c r="V3550">
        <f>1/raw!V3550</f>
        <v>29.958058717795087</v>
      </c>
      <c r="W3550">
        <f>1/raw!W3550</f>
        <v>31.397174254317108</v>
      </c>
      <c r="X3550">
        <f>1/raw!X3550</f>
        <v>1.9321804656554924</v>
      </c>
      <c r="Y3550">
        <f>1/raw!Y3550</f>
        <v>3.6729596709028134</v>
      </c>
    </row>
    <row r="3551" spans="1:25" x14ac:dyDescent="0.2">
      <c r="A3551" s="2">
        <v>41494</v>
      </c>
      <c r="B3551">
        <f>1/raw!B3551</f>
        <v>2.2844610956275413</v>
      </c>
      <c r="C3551">
        <f>1/raw!C3551</f>
        <v>510.20408163265307</v>
      </c>
      <c r="D3551">
        <f>1/raw!D3551</f>
        <v>6.1214495592556313</v>
      </c>
      <c r="E3551">
        <f>1/raw!E3551*100</f>
        <v>1876.8768768768768</v>
      </c>
      <c r="F3551">
        <f>1/raw!F3551</f>
        <v>19.305019305019304</v>
      </c>
      <c r="G3551">
        <f>1/raw!G3551</f>
        <v>6.9847034993364536</v>
      </c>
      <c r="H3551">
        <f>1/raw!H3551</f>
        <v>0.74730037738669064</v>
      </c>
      <c r="I3551">
        <f>1/raw!I3551*100</f>
        <v>222.81639928698755</v>
      </c>
      <c r="J3551">
        <f>1/raw!J3551*100</f>
        <v>60.731203692457179</v>
      </c>
      <c r="K3551">
        <f>1/raw!K3551*1000</f>
        <v>10284.891494394735</v>
      </c>
      <c r="L3551">
        <f>1/raw!L3551*1000</f>
        <v>1112.7059896963424</v>
      </c>
      <c r="M3551">
        <f>1/raw!M3551</f>
        <v>0.28464888559961288</v>
      </c>
      <c r="N3551">
        <f>1/raw!N3551</f>
        <v>3.2544667556220914</v>
      </c>
      <c r="O3551">
        <f>1/raw!O3551</f>
        <v>12.603982858583313</v>
      </c>
      <c r="P3551">
        <f>1/raw!P3551</f>
        <v>2.796420581655481</v>
      </c>
      <c r="Q3551">
        <f>1/raw!Q3551</f>
        <v>43.478260869565219</v>
      </c>
      <c r="R3551">
        <f>1/raw!R3551</f>
        <v>3.1357792411414236</v>
      </c>
      <c r="S3551">
        <f>1/raw!S3551</f>
        <v>3.6413953827106549</v>
      </c>
      <c r="T3551">
        <f>1/raw!T3551</f>
        <v>3.7503750375037503</v>
      </c>
      <c r="U3551">
        <f>1/raw!U3551</f>
        <v>9.8667982239763194</v>
      </c>
      <c r="V3551">
        <f>1/raw!V3551</f>
        <v>29.886431560071731</v>
      </c>
      <c r="W3551">
        <f>1/raw!W3551</f>
        <v>31.181789834736513</v>
      </c>
      <c r="X3551">
        <f>1/raw!X3551</f>
        <v>1.9225223493223109</v>
      </c>
      <c r="Y3551">
        <f>1/raw!Y3551</f>
        <v>3.6729596709028134</v>
      </c>
    </row>
    <row r="3552" spans="1:25" x14ac:dyDescent="0.2">
      <c r="A3552" s="2">
        <v>41495</v>
      </c>
      <c r="B3552">
        <f>1/raw!B3552</f>
        <v>2.2716430794393587</v>
      </c>
      <c r="C3552">
        <f>1/raw!C3552</f>
        <v>507.61421319796955</v>
      </c>
      <c r="D3552">
        <f>1/raw!D3552</f>
        <v>6.1218243036424855</v>
      </c>
      <c r="E3552">
        <f>1/raw!E3552*100</f>
        <v>1873.0099269526129</v>
      </c>
      <c r="F3552">
        <f>1/raw!F3552</f>
        <v>19.357336430507164</v>
      </c>
      <c r="G3552">
        <f>1/raw!G3552</f>
        <v>6.9847034993364536</v>
      </c>
      <c r="H3552">
        <f>1/raw!H3552</f>
        <v>0.74945664393314848</v>
      </c>
      <c r="I3552">
        <f>1/raw!I3552*100</f>
        <v>222.17289983845808</v>
      </c>
      <c r="J3552">
        <f>1/raw!J3552*100</f>
        <v>60.679611650485441</v>
      </c>
      <c r="K3552">
        <f>1/raw!K3552*1000</f>
        <v>10284.891494394735</v>
      </c>
      <c r="L3552">
        <f>1/raw!L3552*1000</f>
        <v>1111.4939590303327</v>
      </c>
      <c r="M3552">
        <f>1/raw!M3552</f>
        <v>0.28464888559961288</v>
      </c>
      <c r="N3552">
        <f>1/raw!N3552</f>
        <v>3.2544667556220914</v>
      </c>
      <c r="O3552">
        <f>1/raw!O3552</f>
        <v>12.616704516780217</v>
      </c>
      <c r="P3552">
        <f>1/raw!P3552</f>
        <v>2.7901785714285716</v>
      </c>
      <c r="Q3552">
        <f>1/raw!Q3552</f>
        <v>43.478260869565219</v>
      </c>
      <c r="R3552">
        <f>1/raw!R3552</f>
        <v>3.1377470975839348</v>
      </c>
      <c r="S3552">
        <f>1/raw!S3552</f>
        <v>3.6413953827106549</v>
      </c>
      <c r="T3552">
        <f>1/raw!T3552</f>
        <v>3.7503750375037503</v>
      </c>
      <c r="U3552">
        <f>1/raw!U3552</f>
        <v>9.820288716488264</v>
      </c>
      <c r="V3552">
        <f>1/raw!V3552</f>
        <v>29.922202274087375</v>
      </c>
      <c r="W3552">
        <f>1/raw!W3552</f>
        <v>31.210986267166042</v>
      </c>
      <c r="X3552">
        <f>1/raw!X3552</f>
        <v>1.9203072491598654</v>
      </c>
      <c r="Y3552">
        <f>1/raw!Y3552</f>
        <v>3.6729596709028134</v>
      </c>
    </row>
    <row r="3553" spans="1:25" x14ac:dyDescent="0.2">
      <c r="A3553" s="2">
        <v>41498</v>
      </c>
      <c r="B3553">
        <f>1/raw!B3553</f>
        <v>2.2872303927174586</v>
      </c>
      <c r="C3553">
        <f>1/raw!C3553</f>
        <v>507.61421319796955</v>
      </c>
      <c r="D3553">
        <f>1/raw!D3553</f>
        <v>6.1221990939145332</v>
      </c>
      <c r="E3553">
        <f>1/raw!E3553*100</f>
        <v>1876.5246762994934</v>
      </c>
      <c r="F3553">
        <f>1/raw!F3553</f>
        <v>19.409937888198755</v>
      </c>
      <c r="G3553">
        <f>1/raw!G3553</f>
        <v>6.9890970086664801</v>
      </c>
      <c r="H3553">
        <f>1/raw!H3553</f>
        <v>0.75185143415661071</v>
      </c>
      <c r="I3553">
        <f>1/raw!I3553*100</f>
        <v>223.51363433169422</v>
      </c>
      <c r="J3553">
        <f>1/raw!J3553*100</f>
        <v>61.124694376528119</v>
      </c>
      <c r="K3553">
        <f>1/raw!K3553*1000</f>
        <v>10290.193754058197</v>
      </c>
      <c r="L3553">
        <f>1/raw!L3553*1000</f>
        <v>1114.2185428249898</v>
      </c>
      <c r="M3553">
        <f>1/raw!M3553</f>
        <v>0.28439792958307264</v>
      </c>
      <c r="N3553">
        <f>1/raw!N3553</f>
        <v>3.2484407484407485</v>
      </c>
      <c r="O3553">
        <f>1/raw!O3553</f>
        <v>12.6806999746386</v>
      </c>
      <c r="P3553">
        <f>1/raw!P3553</f>
        <v>2.796420581655481</v>
      </c>
      <c r="Q3553">
        <f>1/raw!Q3553</f>
        <v>43.630017452006982</v>
      </c>
      <c r="R3553">
        <f>1/raw!R3553</f>
        <v>3.1530821377896894</v>
      </c>
      <c r="S3553">
        <f>1/raw!S3553</f>
        <v>3.6415279851425657</v>
      </c>
      <c r="T3553">
        <f>1/raw!T3553</f>
        <v>3.7503750375037503</v>
      </c>
      <c r="U3553">
        <f>1/raw!U3553</f>
        <v>9.8872849515523047</v>
      </c>
      <c r="V3553">
        <f>1/raw!V3553</f>
        <v>29.967036260113879</v>
      </c>
      <c r="W3553">
        <f>1/raw!W3553</f>
        <v>31.22073056509522</v>
      </c>
      <c r="X3553">
        <f>1/raw!X3553</f>
        <v>1.9251131003946482</v>
      </c>
      <c r="Y3553">
        <f>1/raw!Y3553</f>
        <v>3.6729596709028134</v>
      </c>
    </row>
    <row r="3554" spans="1:25" x14ac:dyDescent="0.2">
      <c r="A3554" s="2">
        <v>41499</v>
      </c>
      <c r="B3554">
        <f>1/raw!B3554</f>
        <v>2.3138507103521682</v>
      </c>
      <c r="C3554">
        <f>1/raw!C3554</f>
        <v>512.82051282051282</v>
      </c>
      <c r="D3554">
        <f>1/raw!D3554</f>
        <v>6.1218243036424855</v>
      </c>
      <c r="E3554">
        <f>1/raw!E3554*100</f>
        <v>1882.1757952192736</v>
      </c>
      <c r="F3554">
        <f>1/raw!F3554</f>
        <v>19.508388607101054</v>
      </c>
      <c r="G3554">
        <f>1/raw!G3554</f>
        <v>6.9890970086664801</v>
      </c>
      <c r="H3554">
        <f>1/raw!H3554</f>
        <v>0.75403408234052172</v>
      </c>
      <c r="I3554">
        <f>1/raw!I3554*100</f>
        <v>224.99718753515577</v>
      </c>
      <c r="J3554">
        <f>1/raw!J3554*100</f>
        <v>61.336560454234032</v>
      </c>
      <c r="K3554">
        <f>1/raw!K3554*1000</f>
        <v>10290.193754058197</v>
      </c>
      <c r="L3554">
        <f>1/raw!L3554*1000</f>
        <v>1118.8185276348174</v>
      </c>
      <c r="M3554">
        <f>1/raw!M3554</f>
        <v>0.28463268152449261</v>
      </c>
      <c r="N3554">
        <f>1/raw!N3554</f>
        <v>3.2584965297011959</v>
      </c>
      <c r="O3554">
        <f>1/raw!O3554</f>
        <v>12.729124236252545</v>
      </c>
      <c r="P3554">
        <f>1/raw!P3554</f>
        <v>2.7960296379141618</v>
      </c>
      <c r="Q3554">
        <f>1/raw!Q3554</f>
        <v>43.821209465381244</v>
      </c>
      <c r="R3554">
        <f>1/raw!R3554</f>
        <v>3.1635558367605188</v>
      </c>
      <c r="S3554">
        <f>1/raw!S3554</f>
        <v>3.6415279851425657</v>
      </c>
      <c r="T3554">
        <f>1/raw!T3554</f>
        <v>3.7503750375037503</v>
      </c>
      <c r="U3554">
        <f>1/raw!U3554</f>
        <v>9.9970008997300823</v>
      </c>
      <c r="V3554">
        <f>1/raw!V3554</f>
        <v>29.994001199760046</v>
      </c>
      <c r="W3554">
        <f>1/raw!W3554</f>
        <v>31.289111389236542</v>
      </c>
      <c r="X3554">
        <f>1/raw!X3554</f>
        <v>1.9338619222587508</v>
      </c>
      <c r="Y3554">
        <f>1/raw!Y3554</f>
        <v>3.6729596709028134</v>
      </c>
    </row>
    <row r="3555" spans="1:25" x14ac:dyDescent="0.2">
      <c r="A3555" s="2">
        <v>41500</v>
      </c>
      <c r="B3555">
        <f>1/raw!B3555</f>
        <v>2.3243921714471667</v>
      </c>
      <c r="C3555">
        <f>1/raw!C3555</f>
        <v>510.20408163265307</v>
      </c>
      <c r="D3555">
        <f>1/raw!D3555</f>
        <v>6.1195765253044492</v>
      </c>
      <c r="E3555">
        <f>1/raw!E3555*100</f>
        <v>1890.0018900018899</v>
      </c>
      <c r="F3555">
        <f>1/raw!F3555</f>
        <v>19.440124416796266</v>
      </c>
      <c r="G3555">
        <f>1/raw!G3555</f>
        <v>6.9890970086664801</v>
      </c>
      <c r="H3555">
        <f>1/raw!H3555</f>
        <v>0.75437537718768866</v>
      </c>
      <c r="I3555">
        <f>1/raw!I3555*100</f>
        <v>225.70815934996048</v>
      </c>
      <c r="J3555">
        <f>1/raw!J3555*100</f>
        <v>61.283935213075061</v>
      </c>
      <c r="K3555">
        <f>1/raw!K3555*1000</f>
        <v>10292.30135858378</v>
      </c>
      <c r="L3555">
        <f>1/raw!L3555*1000</f>
        <v>1118.5056764163078</v>
      </c>
      <c r="M3555">
        <f>1/raw!M3555</f>
        <v>0.28462863079397155</v>
      </c>
      <c r="N3555">
        <f>1/raw!N3555</f>
        <v>3.2750376629331237</v>
      </c>
      <c r="O3555">
        <f>1/raw!O3555</f>
        <v>12.738853503184714</v>
      </c>
      <c r="P3555">
        <f>1/raw!P3555</f>
        <v>2.7956388034665918</v>
      </c>
      <c r="Q3555">
        <f>1/raw!Q3555</f>
        <v>43.782837127845887</v>
      </c>
      <c r="R3555">
        <f>1/raw!R3555</f>
        <v>3.1735956839098698</v>
      </c>
      <c r="S3555">
        <f>1/raw!S3555</f>
        <v>3.6415279851425657</v>
      </c>
      <c r="T3555">
        <f>1/raw!T3555</f>
        <v>3.7503750375037503</v>
      </c>
      <c r="U3555">
        <f>1/raw!U3555</f>
        <v>9.9720781810929395</v>
      </c>
      <c r="V3555">
        <f>1/raw!V3555</f>
        <v>29.976019184652277</v>
      </c>
      <c r="W3555">
        <f>1/raw!W3555</f>
        <v>31.25</v>
      </c>
      <c r="X3555">
        <f>1/raw!X3555</f>
        <v>1.9344230583228552</v>
      </c>
      <c r="Y3555">
        <f>1/raw!Y3555</f>
        <v>3.6729596709028134</v>
      </c>
    </row>
    <row r="3556" spans="1:25" x14ac:dyDescent="0.2">
      <c r="A3556" s="2">
        <v>41501</v>
      </c>
      <c r="B3556">
        <f>1/raw!B3556</f>
        <v>2.3407143860306165</v>
      </c>
      <c r="C3556">
        <f>1/raw!C3556</f>
        <v>510.20408163265307</v>
      </c>
      <c r="D3556">
        <f>1/raw!D3556</f>
        <v>6.1124694376528117</v>
      </c>
      <c r="E3556">
        <f>1/raw!E3556*100</f>
        <v>1901.1406844106464</v>
      </c>
      <c r="F3556">
        <f>1/raw!F3556</f>
        <v>19.334880123743233</v>
      </c>
      <c r="G3556">
        <f>1/raw!G3556</f>
        <v>6.9890970086664801</v>
      </c>
      <c r="H3556">
        <f>1/raw!H3556</f>
        <v>0.74917590650284682</v>
      </c>
      <c r="I3556">
        <f>1/raw!I3556*100</f>
        <v>223.63860002236385</v>
      </c>
      <c r="J3556">
        <f>1/raw!J3556*100</f>
        <v>61.425099155466313</v>
      </c>
      <c r="K3556">
        <f>1/raw!K3556*1000</f>
        <v>10349.8240529911</v>
      </c>
      <c r="L3556">
        <f>1/raw!L3556*1000</f>
        <v>1118.5056764163078</v>
      </c>
      <c r="M3556">
        <f>1/raw!M3556</f>
        <v>0.28427665804360802</v>
      </c>
      <c r="N3556">
        <f>1/raw!N3556</f>
        <v>3.2775064730752845</v>
      </c>
      <c r="O3556">
        <f>1/raw!O3556</f>
        <v>12.817226352217379</v>
      </c>
      <c r="P3556">
        <f>1/raw!P3556</f>
        <v>2.8003360403248392</v>
      </c>
      <c r="Q3556">
        <f>1/raw!Q3556</f>
        <v>43.802014892685065</v>
      </c>
      <c r="R3556">
        <f>1/raw!R3556</f>
        <v>3.166059838530948</v>
      </c>
      <c r="S3556">
        <f>1/raw!S3556</f>
        <v>3.6415279851425657</v>
      </c>
      <c r="T3556">
        <f>1/raw!T3556</f>
        <v>3.7503750375037503</v>
      </c>
      <c r="U3556">
        <f>1/raw!U3556</f>
        <v>9.9910080927165552</v>
      </c>
      <c r="V3556">
        <f>1/raw!V3556</f>
        <v>29.967036260113879</v>
      </c>
      <c r="W3556">
        <f>1/raw!W3556</f>
        <v>31.289111389236542</v>
      </c>
      <c r="X3556">
        <f>1/raw!X3556</f>
        <v>1.9344230583228552</v>
      </c>
      <c r="Y3556">
        <f>1/raw!Y3556</f>
        <v>3.6729596709028134</v>
      </c>
    </row>
    <row r="3557" spans="1:25" x14ac:dyDescent="0.2">
      <c r="A3557" s="2">
        <v>41502</v>
      </c>
      <c r="B3557">
        <f>1/raw!B3557</f>
        <v>2.3925162092973178</v>
      </c>
      <c r="C3557">
        <f>1/raw!C3557</f>
        <v>512.82051282051282</v>
      </c>
      <c r="D3557">
        <f>1/raw!D3557</f>
        <v>6.115085916957133</v>
      </c>
      <c r="E3557">
        <f>1/raw!E3557*100</f>
        <v>1912.0458891013386</v>
      </c>
      <c r="F3557">
        <f>1/raw!F3557</f>
        <v>19.334880123743233</v>
      </c>
      <c r="G3557">
        <f>1/raw!G3557</f>
        <v>6.9890970086664801</v>
      </c>
      <c r="H3557">
        <f>1/raw!H3557</f>
        <v>0.75021568701001529</v>
      </c>
      <c r="I3557">
        <f>1/raw!I3557*100</f>
        <v>225.02250225022502</v>
      </c>
      <c r="J3557">
        <f>1/raw!J3557*100</f>
        <v>61.663724279289809</v>
      </c>
      <c r="K3557">
        <f>1/raw!K3557*1000</f>
        <v>10385.294423096895</v>
      </c>
      <c r="L3557">
        <f>1/raw!L3557*1000</f>
        <v>1113.486549082487</v>
      </c>
      <c r="M3557">
        <f>1/raw!M3557</f>
        <v>0.28463268152449261</v>
      </c>
      <c r="N3557">
        <f>1/raw!N3557</f>
        <v>3.2765399737876799</v>
      </c>
      <c r="O3557">
        <f>1/raw!O3557</f>
        <v>12.911555842479018</v>
      </c>
      <c r="P3557">
        <f>1/raw!P3557</f>
        <v>2.7975948517540501</v>
      </c>
      <c r="Q3557">
        <f>1/raw!Q3557</f>
        <v>43.630017452006982</v>
      </c>
      <c r="R3557">
        <f>1/raw!R3557</f>
        <v>3.1705770450221937</v>
      </c>
      <c r="S3557">
        <f>1/raw!S3557</f>
        <v>3.6415279851425657</v>
      </c>
      <c r="T3557">
        <f>1/raw!T3557</f>
        <v>3.7503750375037503</v>
      </c>
      <c r="U3557">
        <f>1/raw!U3557</f>
        <v>10.089799212995661</v>
      </c>
      <c r="V3557">
        <f>1/raw!V3557</f>
        <v>29.913251570445706</v>
      </c>
      <c r="W3557">
        <f>1/raw!W3557</f>
        <v>31.289111389236542</v>
      </c>
      <c r="X3557">
        <f>1/raw!X3557</f>
        <v>1.9445794846864366</v>
      </c>
      <c r="Y3557">
        <f>1/raw!Y3557</f>
        <v>3.6729596709028134</v>
      </c>
    </row>
    <row r="3558" spans="1:25" x14ac:dyDescent="0.2">
      <c r="A3558" s="2">
        <v>41505</v>
      </c>
      <c r="B3558">
        <f>1/raw!B3558</f>
        <v>2.4128945082520992</v>
      </c>
      <c r="C3558">
        <f>1/raw!C3558</f>
        <v>520.83333333333337</v>
      </c>
      <c r="D3558">
        <f>1/raw!D3558</f>
        <v>6.1229488121479303</v>
      </c>
      <c r="E3558">
        <f>1/raw!E3558*100</f>
        <v>1922.7071716977505</v>
      </c>
      <c r="F3558">
        <f>1/raw!F3558</f>
        <v>19.376089905057157</v>
      </c>
      <c r="G3558">
        <f>1/raw!G3558</f>
        <v>6.9881201956673653</v>
      </c>
      <c r="H3558">
        <f>1/raw!H3558</f>
        <v>0.74990626171728536</v>
      </c>
      <c r="I3558">
        <f>1/raw!I3558*100</f>
        <v>225.42831379621279</v>
      </c>
      <c r="J3558">
        <f>1/raw!J3558*100</f>
        <v>63.141278610891874</v>
      </c>
      <c r="K3558">
        <f>1/raw!K3558*1000</f>
        <v>10489.877268435959</v>
      </c>
      <c r="L3558">
        <f>1/raw!L3558*1000</f>
        <v>1118.6307959058113</v>
      </c>
      <c r="M3558">
        <f>1/raw!M3558</f>
        <v>0.28463268152449261</v>
      </c>
      <c r="N3558">
        <f>1/raw!N3558</f>
        <v>3.2860147213459521</v>
      </c>
      <c r="O3558">
        <f>1/raw!O3558</f>
        <v>13.080444735120993</v>
      </c>
      <c r="P3558">
        <f>1/raw!P3558</f>
        <v>2.7975948517540501</v>
      </c>
      <c r="Q3558">
        <f>1/raw!Q3558</f>
        <v>43.706293706293707</v>
      </c>
      <c r="R3558">
        <f>1/raw!R3558</f>
        <v>3.1892840057407112</v>
      </c>
      <c r="S3558">
        <f>1/raw!S3558</f>
        <v>3.6415279851425657</v>
      </c>
      <c r="T3558">
        <f>1/raw!T3558</f>
        <v>3.7503750375037503</v>
      </c>
      <c r="U3558">
        <f>1/raw!U3558</f>
        <v>10.206164523372117</v>
      </c>
      <c r="V3558">
        <f>1/raw!V3558</f>
        <v>29.976019184652277</v>
      </c>
      <c r="W3558">
        <f>1/raw!W3558</f>
        <v>31.387319522912744</v>
      </c>
      <c r="X3558">
        <f>1/raw!X3558</f>
        <v>1.9542700801250732</v>
      </c>
      <c r="Y3558">
        <f>1/raw!Y3558</f>
        <v>3.6729596709028134</v>
      </c>
    </row>
    <row r="3559" spans="1:25" x14ac:dyDescent="0.2">
      <c r="A3559" s="2">
        <v>41506</v>
      </c>
      <c r="B3559">
        <f>1/raw!B3559</f>
        <v>2.3936042893388865</v>
      </c>
      <c r="C3559">
        <f>1/raw!C3559</f>
        <v>515.46391752577313</v>
      </c>
      <c r="D3559">
        <f>1/raw!D3559</f>
        <v>6.124448799608035</v>
      </c>
      <c r="E3559">
        <f>1/raw!E3559*100</f>
        <v>1921.229586935639</v>
      </c>
      <c r="F3559">
        <f>1/raw!F3559</f>
        <v>19.219680953296177</v>
      </c>
      <c r="G3559">
        <f>1/raw!G3559</f>
        <v>6.9881201956673653</v>
      </c>
      <c r="H3559">
        <f>1/raw!H3559</f>
        <v>0.74532309756279358</v>
      </c>
      <c r="I3559">
        <f>1/raw!I3559*100</f>
        <v>223.16447221602323</v>
      </c>
      <c r="J3559">
        <f>1/raw!J3559*100</f>
        <v>63.125375201448854</v>
      </c>
      <c r="K3559">
        <f>1/raw!K3559*1000</f>
        <v>10684.902233144567</v>
      </c>
      <c r="L3559">
        <f>1/raw!L3559*1000</f>
        <v>1120.7998027392348</v>
      </c>
      <c r="M3559">
        <f>1/raw!M3559</f>
        <v>0.28435345134001566</v>
      </c>
      <c r="N3559">
        <f>1/raw!N3559</f>
        <v>3.288500115097504</v>
      </c>
      <c r="O3559">
        <f>1/raw!O3559</f>
        <v>12.97521733489036</v>
      </c>
      <c r="P3559">
        <f>1/raw!P3559</f>
        <v>2.8220685762664033</v>
      </c>
      <c r="Q3559">
        <f>1/raw!Q3559</f>
        <v>43.782837127845887</v>
      </c>
      <c r="R3559">
        <f>1/raw!R3559</f>
        <v>3.1545741324921135</v>
      </c>
      <c r="S3559">
        <f>1/raw!S3559</f>
        <v>3.6415279851425657</v>
      </c>
      <c r="T3559">
        <f>1/raw!T3559</f>
        <v>3.7502343896493531</v>
      </c>
      <c r="U3559">
        <f>1/raw!U3559</f>
        <v>10.15950421619425</v>
      </c>
      <c r="V3559">
        <f>1/raw!V3559</f>
        <v>29.913251570445706</v>
      </c>
      <c r="W3559">
        <f>1/raw!W3559</f>
        <v>31.615554852987671</v>
      </c>
      <c r="X3559">
        <f>1/raw!X3559</f>
        <v>1.9496977968414895</v>
      </c>
      <c r="Y3559">
        <f>1/raw!Y3559</f>
        <v>3.6729596709028134</v>
      </c>
    </row>
    <row r="3560" spans="1:25" x14ac:dyDescent="0.2">
      <c r="A3560" s="2">
        <v>41507</v>
      </c>
      <c r="B3560">
        <f>1/raw!B3560</f>
        <v>2.4523628516075235</v>
      </c>
      <c r="C3560">
        <f>1/raw!C3560</f>
        <v>518.13471502590676</v>
      </c>
      <c r="D3560">
        <f>1/raw!D3560</f>
        <v>6.12332374012614</v>
      </c>
      <c r="E3560">
        <f>1/raw!E3560*100</f>
        <v>1926.040061633282</v>
      </c>
      <c r="F3560">
        <f>1/raw!F3560</f>
        <v>19.282684149633628</v>
      </c>
      <c r="G3560">
        <f>1/raw!G3560</f>
        <v>6.9861673885706308</v>
      </c>
      <c r="H3560">
        <f>1/raw!H3560</f>
        <v>0.74869913525249876</v>
      </c>
      <c r="I3560">
        <f>1/raw!I3560*100</f>
        <v>225.22527595163874</v>
      </c>
      <c r="J3560">
        <f>1/raw!J3560*100</f>
        <v>64.114934997073163</v>
      </c>
      <c r="K3560">
        <f>1/raw!K3560*1000</f>
        <v>10774.701002047193</v>
      </c>
      <c r="L3560">
        <f>1/raw!L3560*1000</f>
        <v>1118.9186769905564</v>
      </c>
      <c r="M3560">
        <f>1/raw!M3560</f>
        <v>0.28435345134001566</v>
      </c>
      <c r="N3560">
        <f>1/raw!N3560</f>
        <v>3.2915308910174121</v>
      </c>
      <c r="O3560">
        <f>1/raw!O3560</f>
        <v>13.260858322315769</v>
      </c>
      <c r="P3560">
        <f>1/raw!P3560</f>
        <v>2.8216704288939054</v>
      </c>
      <c r="Q3560">
        <f>1/raw!Q3560</f>
        <v>43.975373790677224</v>
      </c>
      <c r="R3560">
        <f>1/raw!R3560</f>
        <v>3.1811674884682675</v>
      </c>
      <c r="S3560">
        <f>1/raw!S3560</f>
        <v>3.6415279851425657</v>
      </c>
      <c r="T3560">
        <f>1/raw!T3560</f>
        <v>3.7502343896493531</v>
      </c>
      <c r="U3560">
        <f>1/raw!U3560</f>
        <v>10.38961038961039</v>
      </c>
      <c r="V3560">
        <f>1/raw!V3560</f>
        <v>29.940119760479043</v>
      </c>
      <c r="W3560">
        <f>1/raw!W3560</f>
        <v>31.867431485022308</v>
      </c>
      <c r="X3560">
        <f>1/raw!X3560</f>
        <v>1.9786307874950535</v>
      </c>
      <c r="Y3560">
        <f>1/raw!Y3560</f>
        <v>3.6729596709028134</v>
      </c>
    </row>
    <row r="3561" spans="1:25" x14ac:dyDescent="0.2">
      <c r="A3561" s="2">
        <v>41508</v>
      </c>
      <c r="B3561">
        <f>1/raw!B3561</f>
        <v>2.4347487339306584</v>
      </c>
      <c r="C3561">
        <f>1/raw!C3561</f>
        <v>512.82051282051282</v>
      </c>
      <c r="D3561">
        <f>1/raw!D3561</f>
        <v>6.121074860745547</v>
      </c>
      <c r="E3561">
        <f>1/raw!E3561*100</f>
        <v>1915.7088122605362</v>
      </c>
      <c r="F3561">
        <f>1/raw!F3561</f>
        <v>19.24557351809084</v>
      </c>
      <c r="G3561">
        <f>1/raw!G3561</f>
        <v>6.9866554880178855</v>
      </c>
      <c r="H3561">
        <f>1/raw!H3561</f>
        <v>0.74872716382150351</v>
      </c>
      <c r="I3561">
        <f>1/raw!I3561*100</f>
        <v>224.290680722216</v>
      </c>
      <c r="J3561">
        <f>1/raw!J3561*100</f>
        <v>64.555737100634005</v>
      </c>
      <c r="K3561">
        <f>1/raw!K3561*1000</f>
        <v>10817.839482734185</v>
      </c>
      <c r="L3561">
        <f>1/raw!L3561*1000</f>
        <v>1121.3779492240064</v>
      </c>
      <c r="M3561">
        <f>1/raw!M3561</f>
        <v>0.28435345134001566</v>
      </c>
      <c r="N3561">
        <f>1/raw!N3561</f>
        <v>3.3104909458072633</v>
      </c>
      <c r="O3561">
        <f>1/raw!O3561</f>
        <v>13.089005235602095</v>
      </c>
      <c r="P3561">
        <f>1/raw!P3561</f>
        <v>2.8137310073157007</v>
      </c>
      <c r="Q3561">
        <f>1/raw!Q3561</f>
        <v>44.169611307420496</v>
      </c>
      <c r="R3561">
        <f>1/raw!R3561</f>
        <v>3.1806615776081424</v>
      </c>
      <c r="S3561">
        <f>1/raw!S3561</f>
        <v>3.6415279851425657</v>
      </c>
      <c r="T3561">
        <f>1/raw!T3561</f>
        <v>3.7502343896493531</v>
      </c>
      <c r="U3561">
        <f>1/raw!U3561</f>
        <v>10.281719103434094</v>
      </c>
      <c r="V3561">
        <f>1/raw!V3561</f>
        <v>29.985007496251875</v>
      </c>
      <c r="W3561">
        <f>1/raw!W3561</f>
        <v>32.030749519538759</v>
      </c>
      <c r="X3561">
        <f>1/raw!X3561</f>
        <v>1.9936204146730461</v>
      </c>
      <c r="Y3561">
        <f>1/raw!Y3561</f>
        <v>3.6729596709028134</v>
      </c>
    </row>
    <row r="3562" spans="1:25" x14ac:dyDescent="0.2">
      <c r="A3562" s="2">
        <v>41509</v>
      </c>
      <c r="B3562">
        <f>1/raw!B3562</f>
        <v>2.3485755889053288</v>
      </c>
      <c r="C3562">
        <f>1/raw!C3562</f>
        <v>510.20408163265307</v>
      </c>
      <c r="D3562">
        <f>1/raw!D3562</f>
        <v>6.121074860745547</v>
      </c>
      <c r="E3562">
        <f>1/raw!E3562*100</f>
        <v>1917.1779141104296</v>
      </c>
      <c r="F3562">
        <f>1/raw!F3562</f>
        <v>19.175455417066154</v>
      </c>
      <c r="G3562">
        <f>1/raw!G3562</f>
        <v>6.9866554880178855</v>
      </c>
      <c r="H3562">
        <f>1/raw!H3562</f>
        <v>0.74727245553728883</v>
      </c>
      <c r="I3562">
        <f>1/raw!I3562*100</f>
        <v>222.74195344693172</v>
      </c>
      <c r="J3562">
        <f>1/raw!J3562*100</f>
        <v>63.205132256739248</v>
      </c>
      <c r="K3562">
        <f>1/raw!K3562*1000</f>
        <v>10780.50884001725</v>
      </c>
      <c r="L3562">
        <f>1/raw!L3562*1000</f>
        <v>1113.93307490086</v>
      </c>
      <c r="M3562">
        <f>1/raw!M3562</f>
        <v>0.28435345134001566</v>
      </c>
      <c r="N3562">
        <f>1/raw!N3562</f>
        <v>3.3009836931405561</v>
      </c>
      <c r="O3562">
        <f>1/raw!O3562</f>
        <v>12.956724540036278</v>
      </c>
      <c r="P3562">
        <f>1/raw!P3562</f>
        <v>2.8129395218002813</v>
      </c>
      <c r="Q3562">
        <f>1/raw!Q3562</f>
        <v>44.208664898320066</v>
      </c>
      <c r="R3562">
        <f>1/raw!R3562</f>
        <v>3.15905860053704</v>
      </c>
      <c r="S3562">
        <f>1/raw!S3562</f>
        <v>3.6415279851425657</v>
      </c>
      <c r="T3562">
        <f>1/raw!T3562</f>
        <v>3.7502343896493531</v>
      </c>
      <c r="U3562">
        <f>1/raw!U3562</f>
        <v>10.239606799098915</v>
      </c>
      <c r="V3562">
        <f>1/raw!V3562</f>
        <v>29.904306220095695</v>
      </c>
      <c r="W3562">
        <f>1/raw!W3562</f>
        <v>31.867431485022308</v>
      </c>
      <c r="X3562">
        <f>1/raw!X3562</f>
        <v>1.9876764062810575</v>
      </c>
      <c r="Y3562">
        <f>1/raw!Y3562</f>
        <v>3.6729596709028134</v>
      </c>
    </row>
    <row r="3563" spans="1:25" x14ac:dyDescent="0.2">
      <c r="A3563" s="2">
        <v>41512</v>
      </c>
      <c r="B3563">
        <f>1/raw!B3563</f>
        <v>2.3792529145848205</v>
      </c>
      <c r="C3563">
        <f>1/raw!C3563</f>
        <v>512.82051282051282</v>
      </c>
      <c r="D3563">
        <f>1/raw!D3563</f>
        <v>6.121074860745547</v>
      </c>
      <c r="E3563">
        <f>1/raw!E3563*100</f>
        <v>1925.6691700365877</v>
      </c>
      <c r="F3563">
        <f>1/raw!F3563</f>
        <v>19.197542714532542</v>
      </c>
      <c r="G3563">
        <f>1/raw!G3563</f>
        <v>6.9861673885706308</v>
      </c>
      <c r="H3563">
        <f>1/raw!H3563</f>
        <v>0.74802707858024453</v>
      </c>
      <c r="I3563">
        <f>1/raw!I3563*100</f>
        <v>223.36385972749611</v>
      </c>
      <c r="J3563">
        <f>1/raw!J3563*100</f>
        <v>64.298385660431222</v>
      </c>
      <c r="K3563">
        <f>1/raw!K3563*1000</f>
        <v>10844.810758052272</v>
      </c>
      <c r="L3563">
        <f>1/raw!L3563*1000</f>
        <v>1113.0032165792961</v>
      </c>
      <c r="M3563">
        <f>1/raw!M3563</f>
        <v>0.28457193267028075</v>
      </c>
      <c r="N3563">
        <f>1/raw!N3563</f>
        <v>3.3050203258750042</v>
      </c>
      <c r="O3563">
        <f>1/raw!O3563</f>
        <v>13.187392852433074</v>
      </c>
      <c r="P3563">
        <f>1/raw!P3563</f>
        <v>2.8161081385525204</v>
      </c>
      <c r="Q3563">
        <f>1/raw!Q3563</f>
        <v>44.228217602830604</v>
      </c>
      <c r="R3563">
        <f>1/raw!R3563</f>
        <v>3.1665611146295123</v>
      </c>
      <c r="S3563">
        <f>1/raw!S3563</f>
        <v>3.6415279851425657</v>
      </c>
      <c r="T3563">
        <f>1/raw!T3563</f>
        <v>3.7503750375037503</v>
      </c>
      <c r="U3563">
        <f>1/raw!U3563</f>
        <v>10.326311441553077</v>
      </c>
      <c r="V3563">
        <f>1/raw!V3563</f>
        <v>29.958058717795087</v>
      </c>
      <c r="W3563">
        <f>1/raw!W3563</f>
        <v>31.989763275751756</v>
      </c>
      <c r="X3563">
        <f>1/raw!X3563</f>
        <v>1.9966057701906759</v>
      </c>
      <c r="Y3563">
        <f>1/raw!Y3563</f>
        <v>3.6730945821854912</v>
      </c>
    </row>
    <row r="3564" spans="1:25" x14ac:dyDescent="0.2">
      <c r="A3564" s="2">
        <v>41513</v>
      </c>
      <c r="B3564">
        <f>1/raw!B3564</f>
        <v>2.3719165085388996</v>
      </c>
      <c r="C3564">
        <f>1/raw!C3564</f>
        <v>515.46391752577313</v>
      </c>
      <c r="D3564">
        <f>1/raw!D3564</f>
        <v>6.1218243036424855</v>
      </c>
      <c r="E3564">
        <f>1/raw!E3564*100</f>
        <v>1939.111886755866</v>
      </c>
      <c r="F3564">
        <f>1/raw!F3564</f>
        <v>19.201228878648234</v>
      </c>
      <c r="G3564">
        <f>1/raw!G3564</f>
        <v>6.9764197014092373</v>
      </c>
      <c r="H3564">
        <f>1/raw!H3564</f>
        <v>0.74665870230717546</v>
      </c>
      <c r="I3564">
        <f>1/raw!I3564*100</f>
        <v>225.12381809995497</v>
      </c>
      <c r="J3564">
        <f>1/raw!J3564*100</f>
        <v>66.310798713570506</v>
      </c>
      <c r="K3564">
        <f>1/raw!K3564*1000</f>
        <v>10925.37965694308</v>
      </c>
      <c r="L3564">
        <f>1/raw!L3564*1000</f>
        <v>1117.5307041560966</v>
      </c>
      <c r="M3564">
        <f>1/raw!M3564</f>
        <v>0.28435345134001566</v>
      </c>
      <c r="N3564">
        <f>1/raw!N3564</f>
        <v>3.3310016321907998</v>
      </c>
      <c r="O3564">
        <f>1/raw!O3564</f>
        <v>13.23103100162874</v>
      </c>
      <c r="P3564">
        <f>1/raw!P3564</f>
        <v>2.8109627547434997</v>
      </c>
      <c r="Q3564">
        <f>1/raw!Q3564</f>
        <v>44.622936189201248</v>
      </c>
      <c r="R3564">
        <f>1/raw!R3564</f>
        <v>3.1730921783277806</v>
      </c>
      <c r="S3564">
        <f>1/raw!S3564</f>
        <v>3.6416605972323377</v>
      </c>
      <c r="T3564">
        <f>1/raw!T3564</f>
        <v>3.7505156959081876</v>
      </c>
      <c r="U3564">
        <f>1/raw!U3564</f>
        <v>10.382059800664452</v>
      </c>
      <c r="V3564">
        <f>1/raw!V3564</f>
        <v>30.003000300030003</v>
      </c>
      <c r="W3564">
        <f>1/raw!W3564</f>
        <v>32.1646831778707</v>
      </c>
      <c r="X3564">
        <f>1/raw!X3564</f>
        <v>2.0364524997454434</v>
      </c>
      <c r="Y3564">
        <f>1/raw!Y3564</f>
        <v>3.6729596709028134</v>
      </c>
    </row>
    <row r="3565" spans="1:25" x14ac:dyDescent="0.2">
      <c r="A3565" s="2">
        <v>41514</v>
      </c>
      <c r="B3565">
        <f>1/raw!B3565</f>
        <v>2.3442261709409724</v>
      </c>
      <c r="C3565">
        <f>1/raw!C3565</f>
        <v>512.82051282051282</v>
      </c>
      <c r="D3565">
        <f>1/raw!D3565</f>
        <v>6.1203256013219898</v>
      </c>
      <c r="E3565">
        <f>1/raw!E3565*100</f>
        <v>1939.111886755866</v>
      </c>
      <c r="F3565">
        <f>1/raw!F3565</f>
        <v>19.256691700365877</v>
      </c>
      <c r="G3565">
        <f>1/raw!G3565</f>
        <v>6.9851913942442021</v>
      </c>
      <c r="H3565">
        <f>1/raw!H3565</f>
        <v>0.7496251874062968</v>
      </c>
      <c r="I3565">
        <f>1/raw!I3565*100</f>
        <v>225.55543024698318</v>
      </c>
      <c r="J3565">
        <f>1/raw!J3565*100</f>
        <v>68.804183294344284</v>
      </c>
      <c r="K3565">
        <f>1/raw!K3565*1000</f>
        <v>10944.511327569224</v>
      </c>
      <c r="L3565">
        <f>1/raw!L3565*1000</f>
        <v>1114.8520591317533</v>
      </c>
      <c r="M3565">
        <f>1/raw!M3565</f>
        <v>0.28510741421830677</v>
      </c>
      <c r="N3565">
        <f>1/raw!N3565</f>
        <v>3.3344448149383128</v>
      </c>
      <c r="O3565">
        <f>1/raw!O3565</f>
        <v>13.315596958185031</v>
      </c>
      <c r="P3565">
        <f>1/raw!P3565</f>
        <v>2.8137310073157007</v>
      </c>
      <c r="Q3565">
        <f>1/raw!Q3565</f>
        <v>44.583147570218458</v>
      </c>
      <c r="R3565">
        <f>1/raw!R3565</f>
        <v>3.2133676092544992</v>
      </c>
      <c r="S3565">
        <f>1/raw!S3565</f>
        <v>3.6413953827106549</v>
      </c>
      <c r="T3565">
        <f>1/raw!T3565</f>
        <v>3.7505156959081876</v>
      </c>
      <c r="U3565">
        <f>1/raw!U3565</f>
        <v>10.310341272296112</v>
      </c>
      <c r="V3565">
        <f>1/raw!V3565</f>
        <v>29.949086552860134</v>
      </c>
      <c r="W3565">
        <f>1/raw!W3565</f>
        <v>32.1853878339234</v>
      </c>
      <c r="X3565">
        <f>1/raw!X3565</f>
        <v>2.0374898125509371</v>
      </c>
      <c r="Y3565">
        <f>1/raw!Y3565</f>
        <v>3.6729596709028134</v>
      </c>
    </row>
    <row r="3566" spans="1:25" x14ac:dyDescent="0.2">
      <c r="A3566" s="2">
        <v>41515</v>
      </c>
      <c r="B3566">
        <f>1/raw!B3566</f>
        <v>2.3597149464344707</v>
      </c>
      <c r="C3566">
        <f>1/raw!C3566</f>
        <v>510.20408163265307</v>
      </c>
      <c r="D3566">
        <f>1/raw!D3566</f>
        <v>6.1203256013219898</v>
      </c>
      <c r="E3566">
        <f>1/raw!E3566*100</f>
        <v>1941.3706076490002</v>
      </c>
      <c r="F3566">
        <f>1/raw!F3566</f>
        <v>19.428793471925392</v>
      </c>
      <c r="G3566">
        <f>1/raw!G3566</f>
        <v>6.9856793573174993</v>
      </c>
      <c r="H3566">
        <f>1/raw!H3566</f>
        <v>0.7552299675251114</v>
      </c>
      <c r="I3566">
        <f>1/raw!I3566*100</f>
        <v>226.86025408348459</v>
      </c>
      <c r="J3566">
        <f>1/raw!J3566*100</f>
        <v>66.555740432612325</v>
      </c>
      <c r="K3566">
        <f>1/raw!K3566*1000</f>
        <v>10934.937124111537</v>
      </c>
      <c r="L3566">
        <f>1/raw!L3566*1000</f>
        <v>1112.7926644707557</v>
      </c>
      <c r="M3566">
        <f>1/raw!M3566</f>
        <v>0.28563675573772834</v>
      </c>
      <c r="N3566">
        <f>1/raw!N3566</f>
        <v>3.3114775812967743</v>
      </c>
      <c r="O3566">
        <f>1/raw!O3566</f>
        <v>13.358268768367621</v>
      </c>
      <c r="P3566">
        <f>1/raw!P3566</f>
        <v>2.8038693396887702</v>
      </c>
      <c r="Q3566">
        <f>1/raw!Q3566</f>
        <v>44.523597506678541</v>
      </c>
      <c r="R3566">
        <f>1/raw!R3566</f>
        <v>3.2325844512687891</v>
      </c>
      <c r="S3566">
        <f>1/raw!S3566</f>
        <v>3.6415279851425657</v>
      </c>
      <c r="T3566">
        <f>1/raw!T3566</f>
        <v>3.7505156959081876</v>
      </c>
      <c r="U3566">
        <f>1/raw!U3566</f>
        <v>10.362694300518134</v>
      </c>
      <c r="V3566">
        <f>1/raw!V3566</f>
        <v>29.949086552860134</v>
      </c>
      <c r="W3566">
        <f>1/raw!W3566</f>
        <v>32.133676092544988</v>
      </c>
      <c r="X3566">
        <f>1/raw!X3566</f>
        <v>2.0358306188925082</v>
      </c>
      <c r="Y3566">
        <f>1/raw!Y3566</f>
        <v>3.6730945821854912</v>
      </c>
    </row>
    <row r="3567" spans="1:25" x14ac:dyDescent="0.2">
      <c r="A3567" s="2">
        <v>41516</v>
      </c>
      <c r="B3567">
        <f>1/raw!B3567</f>
        <v>2.3862361896580522</v>
      </c>
      <c r="C3567">
        <f>1/raw!C3567</f>
        <v>510.20408163265307</v>
      </c>
      <c r="D3567">
        <f>1/raw!D3567</f>
        <v>6.1195765253044492</v>
      </c>
      <c r="E3567">
        <f>1/raw!E3567*100</f>
        <v>1932.7406262079628</v>
      </c>
      <c r="F3567">
        <f>1/raw!F3567</f>
        <v>19.470404984423674</v>
      </c>
      <c r="G3567">
        <f>1/raw!G3567</f>
        <v>6.9856793573174993</v>
      </c>
      <c r="H3567">
        <f>1/raw!H3567</f>
        <v>0.75628663263376827</v>
      </c>
      <c r="I3567">
        <f>1/raw!I3567*100</f>
        <v>227.84233310549098</v>
      </c>
      <c r="J3567">
        <f>1/raw!J3567*100</f>
        <v>65.705180853510299</v>
      </c>
      <c r="K3567">
        <f>1/raw!K3567*1000</f>
        <v>10920.607185759529</v>
      </c>
      <c r="L3567">
        <f>1/raw!L3567*1000</f>
        <v>1110.0257525974603</v>
      </c>
      <c r="M3567">
        <f>1/raw!M3567</f>
        <v>0.28544107782550987</v>
      </c>
      <c r="N3567">
        <f>1/raw!N3567</f>
        <v>3.286446693834626</v>
      </c>
      <c r="O3567">
        <f>1/raw!O3567</f>
        <v>13.37971635001338</v>
      </c>
      <c r="P3567">
        <f>1/raw!P3567</f>
        <v>2.8089895530869531</v>
      </c>
      <c r="Q3567">
        <f>1/raw!Q3567</f>
        <v>44.563279857397504</v>
      </c>
      <c r="R3567">
        <f>1/raw!R3567</f>
        <v>3.229452607782981</v>
      </c>
      <c r="S3567">
        <f>1/raw!S3567</f>
        <v>3.6415279851425657</v>
      </c>
      <c r="T3567">
        <f>1/raw!T3567</f>
        <v>3.7505156959081876</v>
      </c>
      <c r="U3567">
        <f>1/raw!U3567</f>
        <v>10.279605263157894</v>
      </c>
      <c r="V3567">
        <f>1/raw!V3567</f>
        <v>29.913251570445706</v>
      </c>
      <c r="W3567">
        <f>1/raw!W3567</f>
        <v>32.144005143040822</v>
      </c>
      <c r="X3567">
        <f>1/raw!X3567</f>
        <v>2.0403999183840034</v>
      </c>
      <c r="Y3567">
        <f>1/raw!Y3567</f>
        <v>3.6729596709028134</v>
      </c>
    </row>
    <row r="3568" spans="1:25" x14ac:dyDescent="0.2">
      <c r="A3568" s="2">
        <v>41519</v>
      </c>
      <c r="B3568">
        <f>1/raw!B3568</f>
        <v>2.3779516324637955</v>
      </c>
      <c r="C3568">
        <f>1/raw!C3568</f>
        <v>510.20408163265307</v>
      </c>
      <c r="D3568">
        <f>1/raw!D3568</f>
        <v>6.1195765253044492</v>
      </c>
      <c r="E3568">
        <f>1/raw!E3568*100</f>
        <v>1937.984496124031</v>
      </c>
      <c r="F3568">
        <f>1/raw!F3568</f>
        <v>19.470404984423674</v>
      </c>
      <c r="G3568">
        <f>1/raw!G3568</f>
        <v>6.9851913942442021</v>
      </c>
      <c r="H3568">
        <f>1/raw!H3568</f>
        <v>0.75803517283201949</v>
      </c>
      <c r="I3568">
        <f>1/raw!I3568*100</f>
        <v>227.63492548029259</v>
      </c>
      <c r="J3568">
        <f>1/raw!J3568*100</f>
        <v>66.004422296293853</v>
      </c>
      <c r="K3568">
        <f>1/raw!K3568*1000</f>
        <v>10978.153474585573</v>
      </c>
      <c r="L3568">
        <f>1/raw!L3568*1000</f>
        <v>1098.7682807572712</v>
      </c>
      <c r="M3568">
        <f>1/raw!M3568</f>
        <v>0.28571836740524864</v>
      </c>
      <c r="N3568">
        <f>1/raw!N3568</f>
        <v>3.2724654754892333</v>
      </c>
      <c r="O3568">
        <f>1/raw!O3568</f>
        <v>13.335111348179757</v>
      </c>
      <c r="P3568">
        <f>1/raw!P3568</f>
        <v>2.8066236317709796</v>
      </c>
      <c r="Q3568">
        <f>1/raw!Q3568</f>
        <v>44.306601683650861</v>
      </c>
      <c r="R3568">
        <f>1/raw!R3568</f>
        <v>3.2289312237649339</v>
      </c>
      <c r="S3568">
        <f>1/raw!S3568</f>
        <v>3.6413953827106549</v>
      </c>
      <c r="T3568">
        <f>1/raw!T3568</f>
        <v>3.7505156959081876</v>
      </c>
      <c r="U3568">
        <f>1/raw!U3568</f>
        <v>10.280662074637608</v>
      </c>
      <c r="V3568">
        <f>1/raw!V3568</f>
        <v>29.726516052318665</v>
      </c>
      <c r="W3568">
        <f>1/raw!W3568</f>
        <v>32.030749519538759</v>
      </c>
      <c r="X3568">
        <f>1/raw!X3568</f>
        <v>2.02122283981809</v>
      </c>
      <c r="Y3568">
        <f>1/raw!Y3568</f>
        <v>3.6729596709028134</v>
      </c>
    </row>
    <row r="3569" spans="1:25" x14ac:dyDescent="0.2">
      <c r="A3569" s="2">
        <v>41520</v>
      </c>
      <c r="B3569">
        <f>1/raw!B3569</f>
        <v>2.358490566037736</v>
      </c>
      <c r="C3569">
        <f>1/raw!C3569</f>
        <v>510.20408163265307</v>
      </c>
      <c r="D3569">
        <f>1/raw!D3569</f>
        <v>6.1207002081038073</v>
      </c>
      <c r="E3569">
        <f>1/raw!E3569*100</f>
        <v>1945.1468585878235</v>
      </c>
      <c r="F3569">
        <f>1/raw!F3569</f>
        <v>19.588638589618022</v>
      </c>
      <c r="G3569">
        <f>1/raw!G3569</f>
        <v>6.9851913942442021</v>
      </c>
      <c r="H3569">
        <f>1/raw!H3569</f>
        <v>0.75930144267274113</v>
      </c>
      <c r="I3569">
        <f>1/raw!I3569*100</f>
        <v>229.72662531587412</v>
      </c>
      <c r="J3569">
        <f>1/raw!J3569*100</f>
        <v>67.636163433319879</v>
      </c>
      <c r="K3569">
        <f>1/raw!K3569*1000</f>
        <v>11065.61912138984</v>
      </c>
      <c r="L3569">
        <f>1/raw!L3569*1000</f>
        <v>1098.6958480283902</v>
      </c>
      <c r="M3569">
        <f>1/raw!M3569</f>
        <v>0.28574286000028576</v>
      </c>
      <c r="N3569">
        <f>1/raw!N3569</f>
        <v>3.286446693834626</v>
      </c>
      <c r="O3569">
        <f>1/raw!O3569</f>
        <v>13.385089010841922</v>
      </c>
      <c r="P3569">
        <f>1/raw!P3569</f>
        <v>2.8097780275358248</v>
      </c>
      <c r="Q3569">
        <f>1/raw!Q3569</f>
        <v>44.483985765124558</v>
      </c>
      <c r="R3569">
        <f>1/raw!R3569</f>
        <v>3.2456994482310941</v>
      </c>
      <c r="S3569">
        <f>1/raw!S3569</f>
        <v>3.6413953827106549</v>
      </c>
      <c r="T3569">
        <f>1/raw!T3569</f>
        <v>3.7505156959081876</v>
      </c>
      <c r="U3569">
        <f>1/raw!U3569</f>
        <v>10.334849111202976</v>
      </c>
      <c r="V3569">
        <f>1/raw!V3569</f>
        <v>29.788501638367588</v>
      </c>
      <c r="W3569">
        <f>1/raw!W3569</f>
        <v>32.1646831778707</v>
      </c>
      <c r="X3569">
        <f>1/raw!X3569</f>
        <v>2.0582484305855715</v>
      </c>
      <c r="Y3569">
        <f>1/raw!Y3569</f>
        <v>3.6730945821854912</v>
      </c>
    </row>
    <row r="3570" spans="1:25" x14ac:dyDescent="0.2">
      <c r="A3570" s="2">
        <v>41521</v>
      </c>
      <c r="B3570">
        <f>1/raw!B3570</f>
        <v>2.3604390416617491</v>
      </c>
      <c r="C3570">
        <f>1/raw!C3570</f>
        <v>510.20408163265307</v>
      </c>
      <c r="D3570">
        <f>1/raw!D3570</f>
        <v>6.119951040391677</v>
      </c>
      <c r="E3570">
        <f>1/raw!E3570*100</f>
        <v>1940.2405898331392</v>
      </c>
      <c r="F3570">
        <f>1/raw!F3570</f>
        <v>19.489378288832587</v>
      </c>
      <c r="G3570">
        <f>1/raw!G3570</f>
        <v>6.9051236017124706</v>
      </c>
      <c r="H3570">
        <f>1/raw!H3570</f>
        <v>0.75708823863421282</v>
      </c>
      <c r="I3570">
        <f>1/raw!I3570*100</f>
        <v>228.25838849577721</v>
      </c>
      <c r="J3570">
        <f>1/raw!J3570*100</f>
        <v>67.069126136234843</v>
      </c>
      <c r="K3570">
        <f>1/raw!K3570*1000</f>
        <v>11124.720352342143</v>
      </c>
      <c r="L3570">
        <f>1/raw!L3570*1000</f>
        <v>1094.3792680791455</v>
      </c>
      <c r="M3570">
        <f>1/raw!M3570</f>
        <v>0.28586947199908525</v>
      </c>
      <c r="N3570">
        <f>1/raw!N3570</f>
        <v>3.2824552765468571</v>
      </c>
      <c r="O3570">
        <f>1/raw!O3570</f>
        <v>13.308490817141337</v>
      </c>
      <c r="P3570">
        <f>1/raw!P3570</f>
        <v>2.807411566535654</v>
      </c>
      <c r="Q3570">
        <f>1/raw!Q3570</f>
        <v>44.267374944665782</v>
      </c>
      <c r="R3570">
        <f>1/raw!R3570</f>
        <v>3.2372936225315634</v>
      </c>
      <c r="S3570">
        <f>1/raw!S3570</f>
        <v>3.6415279851425657</v>
      </c>
      <c r="T3570">
        <f>1/raw!T3570</f>
        <v>3.7505156959081876</v>
      </c>
      <c r="U3570">
        <f>1/raw!U3570</f>
        <v>10.24380249948781</v>
      </c>
      <c r="V3570">
        <f>1/raw!V3570</f>
        <v>29.691211401425178</v>
      </c>
      <c r="W3570">
        <f>1/raw!W3570</f>
        <v>32.154340836012864</v>
      </c>
      <c r="X3570">
        <f>1/raw!X3570</f>
        <v>2.0504408447816278</v>
      </c>
      <c r="Y3570">
        <f>1/raw!Y3570</f>
        <v>3.6729596709028134</v>
      </c>
    </row>
    <row r="3571" spans="1:25" x14ac:dyDescent="0.2">
      <c r="A3571" s="2">
        <v>41522</v>
      </c>
      <c r="B3571">
        <f>1/raw!B3571</f>
        <v>2.3248244757520804</v>
      </c>
      <c r="C3571">
        <f>1/raw!C3571</f>
        <v>507.61421319796955</v>
      </c>
      <c r="D3571">
        <f>1/raw!D3571</f>
        <v>6.119951040391677</v>
      </c>
      <c r="E3571">
        <f>1/raw!E3571*100</f>
        <v>1957.3302016050106</v>
      </c>
      <c r="F3571">
        <f>1/raw!F3571</f>
        <v>19.60399921584003</v>
      </c>
      <c r="G3571">
        <f>1/raw!G3571</f>
        <v>6.9051236017124706</v>
      </c>
      <c r="H3571">
        <f>1/raw!H3571</f>
        <v>0.76219512195121952</v>
      </c>
      <c r="I3571">
        <f>1/raw!I3571*100</f>
        <v>229.96435552489362</v>
      </c>
      <c r="J3571">
        <f>1/raw!J3571*100</f>
        <v>66.015359133455988</v>
      </c>
      <c r="K3571">
        <f>1/raw!K3571*1000</f>
        <v>11124.720352342143</v>
      </c>
      <c r="L3571">
        <f>1/raw!L3571*1000</f>
        <v>1097.694840834248</v>
      </c>
      <c r="M3571">
        <f>1/raw!M3571</f>
        <v>0.28595121672242713</v>
      </c>
      <c r="N3571">
        <f>1/raw!N3571</f>
        <v>3.3049110978914666</v>
      </c>
      <c r="O3571">
        <f>1/raw!O3571</f>
        <v>13.383297644539615</v>
      </c>
      <c r="P3571">
        <f>1/raw!P3571</f>
        <v>2.8093833403567916</v>
      </c>
      <c r="Q3571">
        <f>1/raw!Q3571</f>
        <v>44.503782821539829</v>
      </c>
      <c r="R3571">
        <f>1/raw!R3571</f>
        <v>3.2781511227667597</v>
      </c>
      <c r="S3571">
        <f>1/raw!S3571</f>
        <v>3.6400698893418753</v>
      </c>
      <c r="T3571">
        <f>1/raw!T3571</f>
        <v>3.7506563648638509</v>
      </c>
      <c r="U3571">
        <f>1/raw!U3571</f>
        <v>10.237510237510238</v>
      </c>
      <c r="V3571">
        <f>1/raw!V3571</f>
        <v>29.815146094215862</v>
      </c>
      <c r="W3571">
        <f>1/raw!W3571</f>
        <v>32.331070158422243</v>
      </c>
      <c r="X3571">
        <f>1/raw!X3571</f>
        <v>2.0691082143596109</v>
      </c>
      <c r="Y3571">
        <f>1/raw!Y3571</f>
        <v>3.6729596709028134</v>
      </c>
    </row>
    <row r="3572" spans="1:25" x14ac:dyDescent="0.2">
      <c r="A3572" s="2">
        <v>41523</v>
      </c>
      <c r="B3572">
        <f>1/raw!B3572</f>
        <v>2.3065922406237025</v>
      </c>
      <c r="C3572">
        <f>1/raw!C3572</f>
        <v>507.61421319796955</v>
      </c>
      <c r="D3572">
        <f>1/raw!D3572</f>
        <v>6.1203256013219898</v>
      </c>
      <c r="E3572">
        <f>1/raw!E3572*100</f>
        <v>1950.0780031201248</v>
      </c>
      <c r="F3572">
        <f>1/raw!F3572</f>
        <v>19.569471624266146</v>
      </c>
      <c r="G3572">
        <f>1/raw!G3572</f>
        <v>6.9051236017124706</v>
      </c>
      <c r="H3572">
        <f>1/raw!H3572</f>
        <v>0.75872534142640358</v>
      </c>
      <c r="I3572">
        <f>1/raw!I3572*100</f>
        <v>227.63492548029259</v>
      </c>
      <c r="J3572">
        <f>1/raw!J3572*100</f>
        <v>65.244340053500366</v>
      </c>
      <c r="K3572">
        <f>1/raw!K3572*1000</f>
        <v>11175.681716584711</v>
      </c>
      <c r="L3572">
        <f>1/raw!L3572*1000</f>
        <v>1092.5021576917616</v>
      </c>
      <c r="M3572">
        <f>1/raw!M3572</f>
        <v>0.28570612268220907</v>
      </c>
      <c r="N3572">
        <f>1/raw!N3572</f>
        <v>3.3284516043136736</v>
      </c>
      <c r="O3572">
        <f>1/raw!O3572</f>
        <v>13.171759747102213</v>
      </c>
      <c r="P3572">
        <f>1/raw!P3572</f>
        <v>2.8050490883590462</v>
      </c>
      <c r="Q3572">
        <f>1/raw!Q3572</f>
        <v>44.365572315882872</v>
      </c>
      <c r="R3572">
        <f>1/raw!R3572</f>
        <v>3.2467532467532467</v>
      </c>
      <c r="S3572">
        <f>1/raw!S3572</f>
        <v>3.6400698893418753</v>
      </c>
      <c r="T3572">
        <f>1/raw!T3572</f>
        <v>3.7506563648638509</v>
      </c>
      <c r="U3572">
        <f>1/raw!U3572</f>
        <v>10.015022533800702</v>
      </c>
      <c r="V3572">
        <f>1/raw!V3572</f>
        <v>29.726516052318665</v>
      </c>
      <c r="W3572">
        <f>1/raw!W3572</f>
        <v>32.195750160978747</v>
      </c>
      <c r="X3572">
        <f>1/raw!X3572</f>
        <v>2.0464545175483475</v>
      </c>
      <c r="Y3572">
        <f>1/raw!Y3572</f>
        <v>3.6729596709028134</v>
      </c>
    </row>
    <row r="3573" spans="1:25" x14ac:dyDescent="0.2">
      <c r="A3573" s="2">
        <v>41526</v>
      </c>
      <c r="B3573">
        <f>1/raw!B3573</f>
        <v>2.276348736626451</v>
      </c>
      <c r="C3573">
        <f>1/raw!C3573</f>
        <v>507.61421319796955</v>
      </c>
      <c r="D3573">
        <f>1/raw!D3573</f>
        <v>6.121074860745547</v>
      </c>
      <c r="E3573">
        <f>1/raw!E3573*100</f>
        <v>1944.7685725398678</v>
      </c>
      <c r="F3573">
        <f>1/raw!F3573</f>
        <v>19.455252918287936</v>
      </c>
      <c r="G3573">
        <f>1/raw!G3573</f>
        <v>6.8951251465214094</v>
      </c>
      <c r="H3573">
        <f>1/raw!H3573</f>
        <v>0.75443228970199927</v>
      </c>
      <c r="I3573">
        <f>1/raw!I3573*100</f>
        <v>226.50061755393378</v>
      </c>
      <c r="J3573">
        <f>1/raw!J3573*100</f>
        <v>65.244340053500366</v>
      </c>
      <c r="K3573">
        <f>1/raw!K3573*1000</f>
        <v>11160.714285714286</v>
      </c>
      <c r="L3573">
        <f>1/raw!L3573*1000</f>
        <v>1087.0037827731639</v>
      </c>
      <c r="M3573">
        <f>1/raw!M3573</f>
        <v>0.28516839193543786</v>
      </c>
      <c r="N3573">
        <f>1/raw!N3573</f>
        <v>3.2925062557618863</v>
      </c>
      <c r="O3573">
        <f>1/raw!O3573</f>
        <v>13.104442405975625</v>
      </c>
      <c r="P3573">
        <f>1/raw!P3573</f>
        <v>2.7995520716685327</v>
      </c>
      <c r="Q3573">
        <f>1/raw!Q3573</f>
        <v>43.956043956043956</v>
      </c>
      <c r="R3573">
        <f>1/raw!R3573</f>
        <v>3.2216494845360826</v>
      </c>
      <c r="S3573">
        <f>1/raw!S3573</f>
        <v>3.6396724294813469</v>
      </c>
      <c r="T3573">
        <f>1/raw!T3573</f>
        <v>3.7506563648638509</v>
      </c>
      <c r="U3573">
        <f>1/raw!U3573</f>
        <v>9.955201592832255</v>
      </c>
      <c r="V3573">
        <f>1/raw!V3573</f>
        <v>29.638411381149972</v>
      </c>
      <c r="W3573">
        <f>1/raw!W3573</f>
        <v>32.102728731942214</v>
      </c>
      <c r="X3573">
        <f>1/raw!X3573</f>
        <v>2.0265477758638162</v>
      </c>
      <c r="Y3573">
        <f>1/raw!Y3573</f>
        <v>3.6730945821854912</v>
      </c>
    </row>
    <row r="3574" spans="1:25" x14ac:dyDescent="0.2">
      <c r="A3574" s="2">
        <v>41527</v>
      </c>
      <c r="B3574">
        <f>1/raw!B3574</f>
        <v>2.2836263987211693</v>
      </c>
      <c r="C3574">
        <f>1/raw!C3574</f>
        <v>507.61421319796955</v>
      </c>
      <c r="D3574">
        <f>1/raw!D3574</f>
        <v>6.119951040391677</v>
      </c>
      <c r="E3574">
        <f>1/raw!E3574*100</f>
        <v>1936.4833462432223</v>
      </c>
      <c r="F3574">
        <f>1/raw!F3574</f>
        <v>19.451468585878235</v>
      </c>
      <c r="G3574">
        <f>1/raw!G3574</f>
        <v>6.8956006068128533</v>
      </c>
      <c r="H3574">
        <f>1/raw!H3574</f>
        <v>0.7536646945773825</v>
      </c>
      <c r="I3574">
        <f>1/raw!I3574*100</f>
        <v>225.96321906298024</v>
      </c>
      <c r="J3574">
        <f>1/raw!J3574*100</f>
        <v>63.844770379091088</v>
      </c>
      <c r="K3574">
        <f>1/raw!K3574*1000</f>
        <v>11235.955056179777</v>
      </c>
      <c r="L3574">
        <f>1/raw!L3574*1000</f>
        <v>1086.3661053775122</v>
      </c>
      <c r="M3574">
        <f>1/raw!M3574</f>
        <v>0.28494899413005076</v>
      </c>
      <c r="N3574">
        <f>1/raw!N3574</f>
        <v>3.2765399737876799</v>
      </c>
      <c r="O3574">
        <f>1/raw!O3574</f>
        <v>13.089005235602095</v>
      </c>
      <c r="P3574">
        <f>1/raw!P3574</f>
        <v>2.7972027972027975</v>
      </c>
      <c r="Q3574">
        <f>1/raw!Q3574</f>
        <v>43.6871996505024</v>
      </c>
      <c r="R3574">
        <f>1/raw!R3574</f>
        <v>3.1979533098816759</v>
      </c>
      <c r="S3574">
        <f>1/raw!S3574</f>
        <v>3.639275056408763</v>
      </c>
      <c r="T3574">
        <f>1/raw!T3574</f>
        <v>3.7505156959081876</v>
      </c>
      <c r="U3574">
        <f>1/raw!U3574</f>
        <v>9.9830288509533798</v>
      </c>
      <c r="V3574">
        <f>1/raw!V3574</f>
        <v>29.682398337785695</v>
      </c>
      <c r="W3574">
        <f>1/raw!W3574</f>
        <v>32.144005143040822</v>
      </c>
      <c r="X3574">
        <f>1/raw!X3574</f>
        <v>2.0140986908358509</v>
      </c>
      <c r="Y3574">
        <f>1/raw!Y3574</f>
        <v>3.6729596709028134</v>
      </c>
    </row>
    <row r="3575" spans="1:25" x14ac:dyDescent="0.2">
      <c r="A3575" s="2">
        <v>41528</v>
      </c>
      <c r="B3575">
        <f>1/raw!B3575</f>
        <v>2.277229977455423</v>
      </c>
      <c r="C3575">
        <f>1/raw!C3575</f>
        <v>502.51256281407035</v>
      </c>
      <c r="D3575">
        <f>1/raw!D3575</f>
        <v>6.1184532550171316</v>
      </c>
      <c r="E3575">
        <f>1/raw!E3575*100</f>
        <v>1919.3857965451054</v>
      </c>
      <c r="F3575">
        <f>1/raw!F3575</f>
        <v>19.342359767891683</v>
      </c>
      <c r="G3575">
        <f>1/raw!G3575</f>
        <v>6.8951251465214094</v>
      </c>
      <c r="H3575">
        <f>1/raw!H3575</f>
        <v>0.75123013935319083</v>
      </c>
      <c r="I3575">
        <f>1/raw!I3575*100</f>
        <v>225.26581366011894</v>
      </c>
      <c r="J3575">
        <f>1/raw!J3575*100</f>
        <v>63.275120222728418</v>
      </c>
      <c r="K3575">
        <f>1/raw!K3575*1000</f>
        <v>11345.586566825505</v>
      </c>
      <c r="L3575">
        <f>1/raw!L3575*1000</f>
        <v>1086.2127021713393</v>
      </c>
      <c r="M3575">
        <f>1/raw!M3575</f>
        <v>0.28494899413005076</v>
      </c>
      <c r="N3575">
        <f>1/raw!N3575</f>
        <v>3.2599837000814995</v>
      </c>
      <c r="O3575">
        <f>1/raw!O3575</f>
        <v>13.051422605063953</v>
      </c>
      <c r="P3575">
        <f>1/raw!P3575</f>
        <v>2.7754656606898864</v>
      </c>
      <c r="Q3575">
        <f>1/raw!Q3575</f>
        <v>43.610989969472307</v>
      </c>
      <c r="R3575">
        <f>1/raw!R3575</f>
        <v>3.1661600810536981</v>
      </c>
      <c r="S3575">
        <f>1/raw!S3575</f>
        <v>3.639275056408763</v>
      </c>
      <c r="T3575">
        <f>1/raw!T3575</f>
        <v>3.7505156959081876</v>
      </c>
      <c r="U3575">
        <f>1/raw!U3575</f>
        <v>9.8687456824237643</v>
      </c>
      <c r="V3575">
        <f>1/raw!V3575</f>
        <v>29.682398337785695</v>
      </c>
      <c r="W3575">
        <f>1/raw!W3575</f>
        <v>31.938677738741617</v>
      </c>
      <c r="X3575">
        <f>1/raw!X3575</f>
        <v>2.0117081413828481</v>
      </c>
      <c r="Y3575">
        <f>1/raw!Y3575</f>
        <v>3.6729596709028134</v>
      </c>
    </row>
    <row r="3576" spans="1:25" x14ac:dyDescent="0.2">
      <c r="A3576" s="2">
        <v>41529</v>
      </c>
      <c r="B3576">
        <f>1/raw!B3576</f>
        <v>2.2752610862096425</v>
      </c>
      <c r="C3576">
        <f>1/raw!C3576</f>
        <v>502.51256281407035</v>
      </c>
      <c r="D3576">
        <f>1/raw!D3576</f>
        <v>6.1180789232181088</v>
      </c>
      <c r="E3576">
        <f>1/raw!E3576*100</f>
        <v>1920.4916458613404</v>
      </c>
      <c r="F3576">
        <f>1/raw!F3576</f>
        <v>19.421246844047388</v>
      </c>
      <c r="G3576">
        <f>1/raw!G3576</f>
        <v>6.8941744226128918</v>
      </c>
      <c r="H3576">
        <f>1/raw!H3576</f>
        <v>0.75193623580720348</v>
      </c>
      <c r="I3576">
        <f>1/raw!I3576*100</f>
        <v>226.39800769753228</v>
      </c>
      <c r="J3576">
        <f>1/raw!J3576*100</f>
        <v>63.429640671085608</v>
      </c>
      <c r="K3576">
        <f>1/raw!K3576*1000</f>
        <v>11349.449551696744</v>
      </c>
      <c r="L3576">
        <f>1/raw!L3576*1000</f>
        <v>1083.2241082357527</v>
      </c>
      <c r="M3576">
        <f>1/raw!M3576</f>
        <v>0.28460027890827333</v>
      </c>
      <c r="N3576">
        <f>1/raw!N3576</f>
        <v>3.2775064730752845</v>
      </c>
      <c r="O3576">
        <f>1/raw!O3576</f>
        <v>13.059945148230378</v>
      </c>
      <c r="P3576">
        <f>1/raw!P3576</f>
        <v>2.7743098904147594</v>
      </c>
      <c r="Q3576">
        <f>1/raw!Q3576</f>
        <v>43.706293706293707</v>
      </c>
      <c r="R3576">
        <f>1/raw!R3576</f>
        <v>3.1730921783277806</v>
      </c>
      <c r="S3576">
        <f>1/raw!S3576</f>
        <v>3.639275056408763</v>
      </c>
      <c r="T3576">
        <f>1/raw!T3576</f>
        <v>3.7505156959081876</v>
      </c>
      <c r="U3576">
        <f>1/raw!U3576</f>
        <v>9.9700897308075778</v>
      </c>
      <c r="V3576">
        <f>1/raw!V3576</f>
        <v>29.664787896766541</v>
      </c>
      <c r="W3576">
        <f>1/raw!W3576</f>
        <v>31.645569620253163</v>
      </c>
      <c r="X3576">
        <f>1/raw!X3576</f>
        <v>2.030663011473246</v>
      </c>
      <c r="Y3576">
        <f>1/raw!Y3576</f>
        <v>3.6729596709028134</v>
      </c>
    </row>
    <row r="3577" spans="1:25" x14ac:dyDescent="0.2">
      <c r="A3577" s="2">
        <v>41530</v>
      </c>
      <c r="B3577">
        <f>1/raw!B3577</f>
        <v>2.2802937018287954</v>
      </c>
      <c r="C3577">
        <f>1/raw!C3577</f>
        <v>505.05050505050508</v>
      </c>
      <c r="D3577">
        <f>1/raw!D3577</f>
        <v>6.1188276326255888</v>
      </c>
      <c r="E3577">
        <f>1/raw!E3577*100</f>
        <v>1923.0769230769231</v>
      </c>
      <c r="F3577">
        <f>1/raw!F3577</f>
        <v>19.383601473153714</v>
      </c>
      <c r="G3577">
        <f>1/raw!G3577</f>
        <v>6.8941744226128918</v>
      </c>
      <c r="H3577">
        <f>1/raw!H3577</f>
        <v>0.75221904618624946</v>
      </c>
      <c r="I3577">
        <f>1/raw!I3577*100</f>
        <v>226.06533288120266</v>
      </c>
      <c r="J3577">
        <f>1/raw!J3577*100</f>
        <v>63.379389022689814</v>
      </c>
      <c r="K3577">
        <f>1/raw!K3577*1000</f>
        <v>11410.314924691922</v>
      </c>
      <c r="L3577">
        <f>1/raw!L3577*1000</f>
        <v>1086.3307007919352</v>
      </c>
      <c r="M3577">
        <f>1/raw!M3577</f>
        <v>0.28447883477469277</v>
      </c>
      <c r="N3577">
        <f>1/raw!N3577</f>
        <v>3.289906566653507</v>
      </c>
      <c r="O3577">
        <f>1/raw!O3577</f>
        <v>13.042911177774879</v>
      </c>
      <c r="P3577">
        <f>1/raw!P3577</f>
        <v>2.7739251040221915</v>
      </c>
      <c r="Q3577">
        <f>1/raw!Q3577</f>
        <v>43.763676148796499</v>
      </c>
      <c r="R3577">
        <f>1/raw!R3577</f>
        <v>3.1635558367605188</v>
      </c>
      <c r="S3577">
        <f>1/raw!S3577</f>
        <v>3.6412627899355496</v>
      </c>
      <c r="T3577">
        <f>1/raw!T3577</f>
        <v>3.7505156959081876</v>
      </c>
      <c r="U3577">
        <f>1/raw!U3577</f>
        <v>9.9344327438903246</v>
      </c>
      <c r="V3577">
        <f>1/raw!V3577</f>
        <v>29.717682020802378</v>
      </c>
      <c r="W3577">
        <f>1/raw!W3577</f>
        <v>31.836994587710919</v>
      </c>
      <c r="X3577">
        <f>1/raw!X3577</f>
        <v>2.0279862096937742</v>
      </c>
      <c r="Y3577">
        <f>1/raw!Y3577</f>
        <v>3.6730945821854912</v>
      </c>
    </row>
    <row r="3578" spans="1:25" x14ac:dyDescent="0.2">
      <c r="A3578" s="2">
        <v>41533</v>
      </c>
      <c r="B3578">
        <f>1/raw!B3578</f>
        <v>2.2842523642011971</v>
      </c>
      <c r="C3578">
        <f>1/raw!C3578</f>
        <v>505.05050505050508</v>
      </c>
      <c r="D3578">
        <f>1/raw!D3578</f>
        <v>6.1203256013219898</v>
      </c>
      <c r="E3578">
        <f>1/raw!E3578*100</f>
        <v>1919.7542714532542</v>
      </c>
      <c r="F3578">
        <f>1/raw!F3578</f>
        <v>19.305019305019304</v>
      </c>
      <c r="G3578">
        <f>1/raw!G3578</f>
        <v>6.8936991589687029</v>
      </c>
      <c r="H3578">
        <f>1/raw!H3578</f>
        <v>0.74996250187490632</v>
      </c>
      <c r="I3578">
        <f>1/raw!I3578*100</f>
        <v>224.26553038797934</v>
      </c>
      <c r="J3578">
        <f>1/raw!J3578*100</f>
        <v>62.835778692387443</v>
      </c>
      <c r="K3578">
        <f>1/raw!K3578*1000</f>
        <v>11377.858686995107</v>
      </c>
      <c r="L3578">
        <f>1/raw!L3578*1000</f>
        <v>1081.7944806845594</v>
      </c>
      <c r="M3578">
        <f>1/raw!M3578</f>
        <v>0.28397796331004715</v>
      </c>
      <c r="N3578">
        <f>1/raw!N3578</f>
        <v>3.289906566653507</v>
      </c>
      <c r="O3578">
        <f>1/raw!O3578</f>
        <v>12.933264355923436</v>
      </c>
      <c r="P3578">
        <f>1/raw!P3578</f>
        <v>2.7750797835437768</v>
      </c>
      <c r="Q3578">
        <f>1/raw!Q3578</f>
        <v>43.516100957354219</v>
      </c>
      <c r="R3578">
        <f>1/raw!R3578</f>
        <v>3.1510950055144162</v>
      </c>
      <c r="S3578">
        <f>1/raw!S3578</f>
        <v>3.6404674360187848</v>
      </c>
      <c r="T3578">
        <f>1/raw!T3578</f>
        <v>3.7505156959081876</v>
      </c>
      <c r="U3578">
        <f>1/raw!U3578</f>
        <v>9.8096919756719636</v>
      </c>
      <c r="V3578">
        <f>1/raw!V3578</f>
        <v>29.620853080568722</v>
      </c>
      <c r="W3578">
        <f>1/raw!W3578</f>
        <v>31.665611146295127</v>
      </c>
      <c r="X3578">
        <f>1/raw!X3578</f>
        <v>2.0046106043900971</v>
      </c>
      <c r="Y3578">
        <f>1/raw!Y3578</f>
        <v>3.6730945821854912</v>
      </c>
    </row>
    <row r="3579" spans="1:25" x14ac:dyDescent="0.2">
      <c r="A3579" s="2">
        <v>41534</v>
      </c>
      <c r="B3579">
        <f>1/raw!B3579</f>
        <v>2.2560122727067635</v>
      </c>
      <c r="C3579">
        <f>1/raw!C3579</f>
        <v>502.51256281407035</v>
      </c>
      <c r="D3579">
        <f>1/raw!D3579</f>
        <v>6.1214495592556313</v>
      </c>
      <c r="E3579">
        <f>1/raw!E3579*100</f>
        <v>1916.4430816404754</v>
      </c>
      <c r="F3579">
        <f>1/raw!F3579</f>
        <v>19.26040061633282</v>
      </c>
      <c r="G3579">
        <f>1/raw!G3579</f>
        <v>6.8936991589687029</v>
      </c>
      <c r="H3579">
        <f>1/raw!H3579</f>
        <v>0.74855902387903284</v>
      </c>
      <c r="I3579">
        <f>1/raw!I3579*100</f>
        <v>222.64276967605477</v>
      </c>
      <c r="J3579">
        <f>1/raw!J3579*100</f>
        <v>63.375372330312437</v>
      </c>
      <c r="K3579">
        <f>1/raw!K3579*1000</f>
        <v>11445.576284765937</v>
      </c>
      <c r="L3579">
        <f>1/raw!L3579*1000</f>
        <v>1082.6025765941322</v>
      </c>
      <c r="M3579">
        <f>1/raw!M3579</f>
        <v>0.2840223241546786</v>
      </c>
      <c r="N3579">
        <f>1/raw!N3579</f>
        <v>3.2469640885771804</v>
      </c>
      <c r="O3579">
        <f>1/raw!O3579</f>
        <v>12.924906294429366</v>
      </c>
      <c r="P3579">
        <f>1/raw!P3579</f>
        <v>2.7723870252287219</v>
      </c>
      <c r="Q3579">
        <f>1/raw!Q3579</f>
        <v>43.516100957354219</v>
      </c>
      <c r="R3579">
        <f>1/raw!R3579</f>
        <v>3.1565656565656561</v>
      </c>
      <c r="S3579">
        <f>1/raw!S3579</f>
        <v>3.6402023952531759</v>
      </c>
      <c r="T3579">
        <f>1/raw!T3579</f>
        <v>3.7503750375037503</v>
      </c>
      <c r="U3579">
        <f>1/raw!U3579</f>
        <v>9.8039215686274517</v>
      </c>
      <c r="V3579">
        <f>1/raw!V3579</f>
        <v>29.620853080568722</v>
      </c>
      <c r="W3579">
        <f>1/raw!W3579</f>
        <v>31.705770450221941</v>
      </c>
      <c r="X3579">
        <f>1/raw!X3579</f>
        <v>2.0018016214593133</v>
      </c>
      <c r="Y3579">
        <f>1/raw!Y3579</f>
        <v>3.6729596709028134</v>
      </c>
    </row>
    <row r="3580" spans="1:25" x14ac:dyDescent="0.2">
      <c r="A3580" s="2">
        <v>41535</v>
      </c>
      <c r="B3580">
        <f>1/raw!B3580</f>
        <v>2.1865092380015305</v>
      </c>
      <c r="C3580">
        <f>1/raw!C3580</f>
        <v>502.51256281407035</v>
      </c>
      <c r="D3580">
        <f>1/raw!D3580</f>
        <v>6.121074860745547</v>
      </c>
      <c r="E3580">
        <f>1/raw!E3580*100</f>
        <v>1906.5776930409913</v>
      </c>
      <c r="F3580">
        <f>1/raw!F3580</f>
        <v>19.054878048780488</v>
      </c>
      <c r="G3580">
        <f>1/raw!G3580</f>
        <v>6.8932239608464876</v>
      </c>
      <c r="H3580">
        <f>1/raw!H3580</f>
        <v>0.73953557166099682</v>
      </c>
      <c r="I3580">
        <f>1/raw!I3580*100</f>
        <v>218.55534914217026</v>
      </c>
      <c r="J3580">
        <f>1/raw!J3580*100</f>
        <v>63.385455193138654</v>
      </c>
      <c r="K3580">
        <f>1/raw!K3580*1000</f>
        <v>11474.469305794606</v>
      </c>
      <c r="L3580">
        <f>1/raw!L3580*1000</f>
        <v>1081.8529978146569</v>
      </c>
      <c r="M3580">
        <f>1/raw!M3580</f>
        <v>0.28337040762833138</v>
      </c>
      <c r="N3580">
        <f>1/raw!N3580</f>
        <v>3.2339434706681329</v>
      </c>
      <c r="O3580">
        <f>1/raw!O3580</f>
        <v>12.659830358273199</v>
      </c>
      <c r="P3580">
        <f>1/raw!P3580</f>
        <v>2.7521673317737716</v>
      </c>
      <c r="Q3580">
        <f>1/raw!Q3580</f>
        <v>43.402777777777779</v>
      </c>
      <c r="R3580">
        <f>1/raw!R3580</f>
        <v>3.0807147258163896</v>
      </c>
      <c r="S3580">
        <f>1/raw!S3580</f>
        <v>3.6404674360187848</v>
      </c>
      <c r="T3580">
        <f>1/raw!T3580</f>
        <v>3.7503750375037503</v>
      </c>
      <c r="U3580">
        <f>1/raw!U3580</f>
        <v>9.5877277085330768</v>
      </c>
      <c r="V3580">
        <f>1/raw!V3580</f>
        <v>29.620853080568722</v>
      </c>
      <c r="W3580">
        <f>1/raw!W3580</f>
        <v>31.279324366593684</v>
      </c>
      <c r="X3580">
        <f>1/raw!X3580</f>
        <v>1.9936204146730461</v>
      </c>
      <c r="Y3580">
        <f>1/raw!Y3580</f>
        <v>3.6729596709028134</v>
      </c>
    </row>
    <row r="3581" spans="1:25" x14ac:dyDescent="0.2">
      <c r="A3581" s="2">
        <v>41536</v>
      </c>
      <c r="B3581">
        <f>1/raw!B3581</f>
        <v>2.2025946565053633</v>
      </c>
      <c r="C3581">
        <f>1/raw!C3581</f>
        <v>502.51256281407035</v>
      </c>
      <c r="D3581">
        <f>1/raw!D3581</f>
        <v>6.121074860745547</v>
      </c>
      <c r="E3581">
        <f>1/raw!E3581*100</f>
        <v>1888.2175226586103</v>
      </c>
      <c r="F3581">
        <f>1/raw!F3581</f>
        <v>19.051247856734616</v>
      </c>
      <c r="G3581">
        <f>1/raw!G3581</f>
        <v>6.8927488282326994</v>
      </c>
      <c r="H3581">
        <f>1/raw!H3581</f>
        <v>0.73909830007390986</v>
      </c>
      <c r="I3581">
        <f>1/raw!I3581*100</f>
        <v>219.46669592889282</v>
      </c>
      <c r="J3581">
        <f>1/raw!J3581*100</f>
        <v>61.776061776061773</v>
      </c>
      <c r="K3581">
        <f>1/raw!K3581*1000</f>
        <v>11282.86133363421</v>
      </c>
      <c r="L3581">
        <f>1/raw!L3581*1000</f>
        <v>1071.4783186362224</v>
      </c>
      <c r="M3581">
        <f>1/raw!M3581</f>
        <v>0.28329815714548778</v>
      </c>
      <c r="N3581">
        <f>1/raw!N3581</f>
        <v>3.1470292044310173</v>
      </c>
      <c r="O3581">
        <f>1/raw!O3581</f>
        <v>12.701638511367968</v>
      </c>
      <c r="P3581">
        <f>1/raw!P3581</f>
        <v>2.7352297592997812</v>
      </c>
      <c r="Q3581">
        <f>1/raw!Q3581</f>
        <v>43.196544276457885</v>
      </c>
      <c r="R3581">
        <f>1/raw!R3581</f>
        <v>3.1065548306927617</v>
      </c>
      <c r="S3581">
        <f>1/raw!S3581</f>
        <v>3.6405999708752006</v>
      </c>
      <c r="T3581">
        <f>1/raw!T3581</f>
        <v>3.7502343896493531</v>
      </c>
      <c r="U3581">
        <f>1/raw!U3581</f>
        <v>9.7049689440993774</v>
      </c>
      <c r="V3581">
        <f>1/raw!V3581</f>
        <v>29.507229271171433</v>
      </c>
      <c r="W3581">
        <f>1/raw!W3581</f>
        <v>31.046258925799439</v>
      </c>
      <c r="X3581">
        <f>1/raw!X3581</f>
        <v>1.9603999215840031</v>
      </c>
      <c r="Y3581">
        <f>1/raw!Y3581</f>
        <v>3.6729596709028134</v>
      </c>
    </row>
    <row r="3582" spans="1:25" x14ac:dyDescent="0.2">
      <c r="A3582" s="2">
        <v>41537</v>
      </c>
      <c r="B3582">
        <f>1/raw!B3582</f>
        <v>2.2101889711570339</v>
      </c>
      <c r="C3582">
        <f>1/raw!C3582</f>
        <v>497.51243781094524</v>
      </c>
      <c r="D3582">
        <f>1/raw!D3582</f>
        <v>6.121074860745547</v>
      </c>
      <c r="E3582">
        <f>1/raw!E3582*100</f>
        <v>1895.7345971563982</v>
      </c>
      <c r="F3582">
        <f>1/raw!F3582</f>
        <v>19.076688286913392</v>
      </c>
      <c r="G3582">
        <f>1/raw!G3582</f>
        <v>6.8927488282326994</v>
      </c>
      <c r="H3582">
        <f>1/raw!H3582</f>
        <v>0.73942620526471459</v>
      </c>
      <c r="I3582">
        <f>1/raw!I3582*100</f>
        <v>220.89684117517118</v>
      </c>
      <c r="J3582">
        <f>1/raw!J3582*100</f>
        <v>62.235537861300628</v>
      </c>
      <c r="K3582">
        <f>1/raw!K3582*1000</f>
        <v>11350.737797956866</v>
      </c>
      <c r="L3582">
        <f>1/raw!L3582*1000</f>
        <v>1076.472614536686</v>
      </c>
      <c r="M3582">
        <f>1/raw!M3582</f>
        <v>0.28331019633396604</v>
      </c>
      <c r="N3582">
        <f>1/raw!N3582</f>
        <v>3.1654585166661389</v>
      </c>
      <c r="O3582">
        <f>1/raw!O3582</f>
        <v>12.856792050388339</v>
      </c>
      <c r="P3582">
        <f>1/raw!P3582</f>
        <v>2.749518834204014</v>
      </c>
      <c r="Q3582">
        <f>1/raw!Q3582</f>
        <v>43.122035360068999</v>
      </c>
      <c r="R3582">
        <f>1/raw!R3582</f>
        <v>3.1254883575558678</v>
      </c>
      <c r="S3582">
        <f>1/raw!S3582</f>
        <v>3.6404674360187848</v>
      </c>
      <c r="T3582">
        <f>1/raw!T3582</f>
        <v>3.7503750375037503</v>
      </c>
      <c r="U3582">
        <f>1/raw!U3582</f>
        <v>9.8804465961861485</v>
      </c>
      <c r="V3582">
        <f>1/raw!V3582</f>
        <v>29.550827423167846</v>
      </c>
      <c r="W3582">
        <f>1/raw!W3582</f>
        <v>31.113876789047914</v>
      </c>
      <c r="X3582">
        <f>1/raw!X3582</f>
        <v>1.9800019800019799</v>
      </c>
      <c r="Y3582">
        <f>1/raw!Y3582</f>
        <v>3.6729596709028134</v>
      </c>
    </row>
    <row r="3583" spans="1:25" x14ac:dyDescent="0.2">
      <c r="A3583" s="2">
        <v>41540</v>
      </c>
      <c r="B3583">
        <f>1/raw!B3583</f>
        <v>2.1985753231905725</v>
      </c>
      <c r="C3583">
        <f>1/raw!C3583</f>
        <v>495.04950495049502</v>
      </c>
      <c r="D3583">
        <f>1/raw!D3583</f>
        <v>6.121074860745547</v>
      </c>
      <c r="E3583">
        <f>1/raw!E3583*100</f>
        <v>1891.0741301059002</v>
      </c>
      <c r="F3583">
        <f>1/raw!F3583</f>
        <v>19.24557351809084</v>
      </c>
      <c r="G3583">
        <f>1/raw!G3583</f>
        <v>6.8927488282326994</v>
      </c>
      <c r="H3583">
        <f>1/raw!H3583</f>
        <v>0.74112502779218858</v>
      </c>
      <c r="I3583">
        <f>1/raw!I3583*100</f>
        <v>221.31238242779685</v>
      </c>
      <c r="J3583">
        <f>1/raw!J3583*100</f>
        <v>62.605647029362054</v>
      </c>
      <c r="K3583">
        <f>1/raw!K3583*1000</f>
        <v>11445.576284765937</v>
      </c>
      <c r="L3583">
        <f>1/raw!L3583*1000</f>
        <v>1074.356192051913</v>
      </c>
      <c r="M3583">
        <f>1/raw!M3583</f>
        <v>0.28319787035201494</v>
      </c>
      <c r="N3583">
        <f>1/raw!N3583</f>
        <v>3.2005120819331094</v>
      </c>
      <c r="O3583">
        <f>1/raw!O3583</f>
        <v>12.805736970162632</v>
      </c>
      <c r="P3583">
        <f>1/raw!P3583</f>
        <v>2.7498968788670428</v>
      </c>
      <c r="Q3583">
        <f>1/raw!Q3583</f>
        <v>43.271311120726963</v>
      </c>
      <c r="R3583">
        <f>1/raw!R3583</f>
        <v>3.1333228889237037</v>
      </c>
      <c r="S3583">
        <f>1/raw!S3583</f>
        <v>3.6407325153820946</v>
      </c>
      <c r="T3583">
        <f>1/raw!T3583</f>
        <v>3.7503750375037503</v>
      </c>
      <c r="U3583">
        <f>1/raw!U3583</f>
        <v>9.8434885323358596</v>
      </c>
      <c r="V3583">
        <f>1/raw!V3583</f>
        <v>29.550827423167846</v>
      </c>
      <c r="W3583">
        <f>1/raw!W3583</f>
        <v>31.191515907673114</v>
      </c>
      <c r="X3583">
        <f>1/raw!X3583</f>
        <v>1.9853087155052609</v>
      </c>
      <c r="Y3583">
        <f>1/raw!Y3583</f>
        <v>3.6729596709028134</v>
      </c>
    </row>
    <row r="3584" spans="1:25" x14ac:dyDescent="0.2">
      <c r="A3584" s="2">
        <v>41541</v>
      </c>
      <c r="B3584">
        <f>1/raw!B3584</f>
        <v>2.2009948496720515</v>
      </c>
      <c r="C3584">
        <f>1/raw!C3584</f>
        <v>500</v>
      </c>
      <c r="D3584">
        <f>1/raw!D3584</f>
        <v>6.121074860745547</v>
      </c>
      <c r="E3584">
        <f>1/raw!E3584*100</f>
        <v>1890.0018900018899</v>
      </c>
      <c r="F3584">
        <f>1/raw!F3584</f>
        <v>19.212295869356389</v>
      </c>
      <c r="G3584">
        <f>1/raw!G3584</f>
        <v>6.8922737611137919</v>
      </c>
      <c r="H3584">
        <f>1/raw!H3584</f>
        <v>0.74219764723345827</v>
      </c>
      <c r="I3584">
        <f>1/raw!I3584*100</f>
        <v>222.09883398112163</v>
      </c>
      <c r="J3584">
        <f>1/raw!J3584*100</f>
        <v>62.788473794288635</v>
      </c>
      <c r="K3584">
        <f>1/raw!K3584*1000</f>
        <v>11470.52076164258</v>
      </c>
      <c r="L3584">
        <f>1/raw!L3584*1000</f>
        <v>1074.8065348237317</v>
      </c>
      <c r="M3584">
        <f>1/raw!M3584</f>
        <v>0.28330217009462294</v>
      </c>
      <c r="N3584">
        <f>1/raw!N3584</f>
        <v>3.2169856844137041</v>
      </c>
      <c r="O3584">
        <f>1/raw!O3584</f>
        <v>12.948336138806164</v>
      </c>
      <c r="P3584">
        <f>1/raw!P3584</f>
        <v>2.7624309392265194</v>
      </c>
      <c r="Q3584">
        <f>1/raw!Q3584</f>
        <v>43.440486533449175</v>
      </c>
      <c r="R3584">
        <f>1/raw!R3584</f>
        <v>3.1254883575558678</v>
      </c>
      <c r="S3584">
        <f>1/raw!S3584</f>
        <v>3.6405999708752006</v>
      </c>
      <c r="T3584">
        <f>1/raw!T3584</f>
        <v>3.7502343896493531</v>
      </c>
      <c r="U3584">
        <f>1/raw!U3584</f>
        <v>9.870693909781858</v>
      </c>
      <c r="V3584">
        <f>1/raw!V3584</f>
        <v>29.56830277942046</v>
      </c>
      <c r="W3584">
        <f>1/raw!W3584</f>
        <v>31.318509238960225</v>
      </c>
      <c r="X3584">
        <f>1/raw!X3584</f>
        <v>1.9990004997501249</v>
      </c>
      <c r="Y3584">
        <f>1/raw!Y3584</f>
        <v>3.6729596709028134</v>
      </c>
    </row>
    <row r="3585" spans="1:25" x14ac:dyDescent="0.2">
      <c r="A3585" s="2">
        <v>41542</v>
      </c>
      <c r="B3585">
        <f>1/raw!B3585</f>
        <v>2.2323421734083397</v>
      </c>
      <c r="C3585">
        <f>1/raw!C3585</f>
        <v>502.51256281407035</v>
      </c>
      <c r="D3585">
        <f>1/raw!D3585</f>
        <v>6.119951040391677</v>
      </c>
      <c r="E3585">
        <f>1/raw!E3585*100</f>
        <v>1893.2222642938282</v>
      </c>
      <c r="F3585">
        <f>1/raw!F3585</f>
        <v>19.113149847094803</v>
      </c>
      <c r="G3585">
        <f>1/raw!G3585</f>
        <v>6.8917987594762229</v>
      </c>
      <c r="H3585">
        <f>1/raw!H3585</f>
        <v>0.73931687121100098</v>
      </c>
      <c r="I3585">
        <f>1/raw!I3585*100</f>
        <v>221.606648199446</v>
      </c>
      <c r="J3585">
        <f>1/raw!J3585*100</f>
        <v>62.445399303983585</v>
      </c>
      <c r="K3585">
        <f>1/raw!K3585*1000</f>
        <v>11485.012059262663</v>
      </c>
      <c r="L3585">
        <f>1/raw!L3585*1000</f>
        <v>1076.8783450533592</v>
      </c>
      <c r="M3585">
        <f>1/raw!M3585</f>
        <v>0.28330217009462294</v>
      </c>
      <c r="N3585">
        <f>1/raw!N3585</f>
        <v>3.2224800206238724</v>
      </c>
      <c r="O3585">
        <f>1/raw!O3585</f>
        <v>13.010668748373666</v>
      </c>
      <c r="P3585">
        <f>1/raw!P3585</f>
        <v>2.7635760674312562</v>
      </c>
      <c r="Q3585">
        <f>1/raw!Q3585</f>
        <v>43.346337234503686</v>
      </c>
      <c r="R3585">
        <f>1/raw!R3585</f>
        <v>3.1186652112895681</v>
      </c>
      <c r="S3585">
        <f>1/raw!S3585</f>
        <v>3.6405999708752006</v>
      </c>
      <c r="T3585">
        <f>1/raw!T3585</f>
        <v>3.7503750375037503</v>
      </c>
      <c r="U3585">
        <f>1/raw!U3585</f>
        <v>9.9910080927165552</v>
      </c>
      <c r="V3585">
        <f>1/raw!V3585</f>
        <v>29.559562518474728</v>
      </c>
      <c r="W3585">
        <f>1/raw!W3585</f>
        <v>31.259768677711786</v>
      </c>
      <c r="X3585">
        <f>1/raw!X3585</f>
        <v>2.0159258139300475</v>
      </c>
      <c r="Y3585">
        <f>1/raw!Y3585</f>
        <v>3.6729596709028134</v>
      </c>
    </row>
    <row r="3586" spans="1:25" x14ac:dyDescent="0.2">
      <c r="A3586" s="2">
        <v>41543</v>
      </c>
      <c r="B3586">
        <f>1/raw!B3586</f>
        <v>2.2459292532285233</v>
      </c>
      <c r="C3586">
        <f>1/raw!C3586</f>
        <v>502.51256281407035</v>
      </c>
      <c r="D3586">
        <f>1/raw!D3586</f>
        <v>6.1214495592556313</v>
      </c>
      <c r="E3586">
        <f>1/raw!E3586*100</f>
        <v>1905.4878048780488</v>
      </c>
      <c r="F3586">
        <f>1/raw!F3586</f>
        <v>18.99335232668566</v>
      </c>
      <c r="G3586">
        <f>1/raw!G3586</f>
        <v>6.8917987594762229</v>
      </c>
      <c r="H3586">
        <f>1/raw!H3586</f>
        <v>0.74134479946623177</v>
      </c>
      <c r="I3586">
        <f>1/raw!I3586*100</f>
        <v>222.09883398112163</v>
      </c>
      <c r="J3586">
        <f>1/raw!J3586*100</f>
        <v>62.075173034544825</v>
      </c>
      <c r="K3586">
        <f>1/raw!K3586*1000</f>
        <v>11457.378551787353</v>
      </c>
      <c r="L3586">
        <f>1/raw!L3586*1000</f>
        <v>1075.650499639657</v>
      </c>
      <c r="M3586">
        <f>1/raw!M3586</f>
        <v>0.28330217009462294</v>
      </c>
      <c r="N3586">
        <f>1/raw!N3586</f>
        <v>3.2159511175430131</v>
      </c>
      <c r="O3586">
        <f>1/raw!O3586</f>
        <v>13.066771200836273</v>
      </c>
      <c r="P3586">
        <f>1/raw!P3586</f>
        <v>2.7693159789531987</v>
      </c>
      <c r="Q3586">
        <f>1/raw!Q3586</f>
        <v>43.327556325823224</v>
      </c>
      <c r="R3586">
        <f>1/raw!R3586</f>
        <v>3.1357792411414236</v>
      </c>
      <c r="S3586">
        <f>1/raw!S3586</f>
        <v>3.6413953827106549</v>
      </c>
      <c r="T3586">
        <f>1/raw!T3586</f>
        <v>3.7503750375037503</v>
      </c>
      <c r="U3586">
        <f>1/raw!U3586</f>
        <v>9.990009990009991</v>
      </c>
      <c r="V3586">
        <f>1/raw!V3586</f>
        <v>29.56830277942046</v>
      </c>
      <c r="W3586">
        <f>1/raw!W3586</f>
        <v>31.210986267166042</v>
      </c>
      <c r="X3586">
        <f>1/raw!X3586</f>
        <v>2.0228582987761707</v>
      </c>
      <c r="Y3586">
        <f>1/raw!Y3586</f>
        <v>3.6729596709028134</v>
      </c>
    </row>
    <row r="3587" spans="1:25" x14ac:dyDescent="0.2">
      <c r="A3587" s="2">
        <v>41544</v>
      </c>
      <c r="B3587">
        <f>1/raw!B3587</f>
        <v>2.2523029797968421</v>
      </c>
      <c r="C3587">
        <f>1/raw!C3587</f>
        <v>502.51256281407035</v>
      </c>
      <c r="D3587">
        <f>1/raw!D3587</f>
        <v>6.119951040391677</v>
      </c>
      <c r="E3587">
        <f>1/raw!E3587*100</f>
        <v>1908.3969465648852</v>
      </c>
      <c r="F3587">
        <f>1/raw!F3587</f>
        <v>19.015021867275149</v>
      </c>
      <c r="G3587">
        <f>1/raw!G3587</f>
        <v>6.8917987594762229</v>
      </c>
      <c r="H3587">
        <f>1/raw!H3587</f>
        <v>0.73953557166099682</v>
      </c>
      <c r="I3587">
        <f>1/raw!I3587*100</f>
        <v>221.0188971157034</v>
      </c>
      <c r="J3587">
        <f>1/raw!J3587*100</f>
        <v>62.515628907226805</v>
      </c>
      <c r="K3587">
        <f>1/raw!K3587*1000</f>
        <v>11538.017768547365</v>
      </c>
      <c r="L3587">
        <f>1/raw!L3587*1000</f>
        <v>1074.8296395021389</v>
      </c>
      <c r="M3587">
        <f>1/raw!M3587</f>
        <v>0.28330217009462294</v>
      </c>
      <c r="N3587">
        <f>1/raw!N3587</f>
        <v>3.227472243738704</v>
      </c>
      <c r="O3587">
        <f>1/raw!O3587</f>
        <v>13.138895202857974</v>
      </c>
      <c r="P3587">
        <f>1/raw!P3587</f>
        <v>2.7831895352073475</v>
      </c>
      <c r="Q3587">
        <f>1/raw!Q3587</f>
        <v>43.327556325823224</v>
      </c>
      <c r="R3587">
        <f>1/raw!R3587</f>
        <v>3.1230480949406623</v>
      </c>
      <c r="S3587">
        <f>1/raw!S3587</f>
        <v>3.6405999708752006</v>
      </c>
      <c r="T3587">
        <f>1/raw!T3587</f>
        <v>3.7503750375037503</v>
      </c>
      <c r="U3587">
        <f>1/raw!U3587</f>
        <v>10.092854259184497</v>
      </c>
      <c r="V3587">
        <f>1/raw!V3587</f>
        <v>29.542097488921716</v>
      </c>
      <c r="W3587">
        <f>1/raw!W3587</f>
        <v>31.318509238960225</v>
      </c>
      <c r="X3587">
        <f>1/raw!X3587</f>
        <v>2.0308692120227456</v>
      </c>
      <c r="Y3587">
        <f>1/raw!Y3587</f>
        <v>3.6729596709028134</v>
      </c>
    </row>
    <row r="3588" spans="1:25" x14ac:dyDescent="0.2">
      <c r="A3588" s="2">
        <v>41547</v>
      </c>
      <c r="B3588">
        <f>1/raw!B3588</f>
        <v>2.2161647053609022</v>
      </c>
      <c r="C3588">
        <f>1/raw!C3588</f>
        <v>505.05050505050508</v>
      </c>
      <c r="D3588">
        <f>1/raw!D3588</f>
        <v>6.1214495592556313</v>
      </c>
      <c r="E3588">
        <f>1/raw!E3588*100</f>
        <v>1911.6803670426305</v>
      </c>
      <c r="F3588">
        <f>1/raw!F3588</f>
        <v>18.978933383943822</v>
      </c>
      <c r="G3588">
        <f>1/raw!G3588</f>
        <v>6.8913238233064575</v>
      </c>
      <c r="H3588">
        <f>1/raw!H3588</f>
        <v>0.73931687121100098</v>
      </c>
      <c r="I3588">
        <f>1/raw!I3588*100</f>
        <v>219.92522542335604</v>
      </c>
      <c r="J3588">
        <f>1/raw!J3588*100</f>
        <v>62.5900122613834</v>
      </c>
      <c r="K3588">
        <f>1/raw!K3588*1000</f>
        <v>11579.434923575729</v>
      </c>
      <c r="L3588">
        <f>1/raw!L3588*1000</f>
        <v>1074.5293561420096</v>
      </c>
      <c r="M3588">
        <f>1/raw!M3588</f>
        <v>0.2829294515412582</v>
      </c>
      <c r="N3588">
        <f>1/raw!N3588</f>
        <v>3.2579657262005606</v>
      </c>
      <c r="O3588">
        <f>1/raw!O3588</f>
        <v>13.090718680455558</v>
      </c>
      <c r="P3588">
        <f>1/raw!P3588</f>
        <v>2.785127419579446</v>
      </c>
      <c r="Q3588">
        <f>1/raw!Q3588</f>
        <v>43.478260869565219</v>
      </c>
      <c r="R3588">
        <f>1/raw!R3588</f>
        <v>3.1210986267166039</v>
      </c>
      <c r="S3588">
        <f>1/raw!S3588</f>
        <v>3.6411302068161957</v>
      </c>
      <c r="T3588">
        <f>1/raw!T3588</f>
        <v>3.7502343896493531</v>
      </c>
      <c r="U3588">
        <f>1/raw!U3588</f>
        <v>10.02707309736288</v>
      </c>
      <c r="V3588">
        <f>1/raw!V3588</f>
        <v>29.559562518474728</v>
      </c>
      <c r="W3588">
        <f>1/raw!W3588</f>
        <v>31.240237425804438</v>
      </c>
      <c r="X3588">
        <f>1/raw!X3588</f>
        <v>2.0185708518368997</v>
      </c>
      <c r="Y3588">
        <f>1/raw!Y3588</f>
        <v>3.6729596709028134</v>
      </c>
    </row>
    <row r="3589" spans="1:25" x14ac:dyDescent="0.2">
      <c r="A3589" s="2">
        <v>41548</v>
      </c>
      <c r="B3589">
        <f>1/raw!B3589</f>
        <v>2.2156736755810602</v>
      </c>
      <c r="C3589">
        <f>1/raw!C3589</f>
        <v>505.05050505050508</v>
      </c>
      <c r="D3589">
        <f>1/raw!D3589</f>
        <v>6.1214495592556313</v>
      </c>
      <c r="E3589">
        <f>1/raw!E3589*100</f>
        <v>1897.1732119142478</v>
      </c>
      <c r="F3589">
        <f>1/raw!F3589</f>
        <v>18.950161076369149</v>
      </c>
      <c r="G3589">
        <f>1/raw!G3589</f>
        <v>6.8913238233064575</v>
      </c>
      <c r="H3589">
        <f>1/raw!H3589</f>
        <v>0.73931687121100098</v>
      </c>
      <c r="I3589">
        <f>1/raw!I3589*100</f>
        <v>218.86632060983158</v>
      </c>
      <c r="J3589">
        <f>1/raw!J3589*100</f>
        <v>62.459050285156792</v>
      </c>
      <c r="K3589">
        <f>1/raw!K3589*1000</f>
        <v>11504.832029452369</v>
      </c>
      <c r="L3589">
        <f>1/raw!L3589*1000</f>
        <v>1073.5027320644533</v>
      </c>
      <c r="M3589">
        <f>1/raw!M3589</f>
        <v>0.28308563340410475</v>
      </c>
      <c r="N3589">
        <f>1/raw!N3589</f>
        <v>3.2334206356904969</v>
      </c>
      <c r="O3589">
        <f>1/raw!O3589</f>
        <v>13.154450347869439</v>
      </c>
      <c r="P3589">
        <f>1/raw!P3589</f>
        <v>2.7808684040234719</v>
      </c>
      <c r="Q3589">
        <f>1/raw!Q3589</f>
        <v>43.271311120726963</v>
      </c>
      <c r="R3589">
        <f>1/raw!R3589</f>
        <v>3.1181789834736517</v>
      </c>
      <c r="S3589">
        <f>1/raw!S3589</f>
        <v>3.6409976333515384</v>
      </c>
      <c r="T3589">
        <f>1/raw!T3589</f>
        <v>3.7502343896493531</v>
      </c>
      <c r="U3589">
        <f>1/raw!U3589</f>
        <v>10.121457489878543</v>
      </c>
      <c r="V3589">
        <f>1/raw!V3589</f>
        <v>29.52465308532625</v>
      </c>
      <c r="W3589">
        <f>1/raw!W3589</f>
        <v>31.210986267166042</v>
      </c>
      <c r="X3589">
        <f>1/raw!X3589</f>
        <v>2.009444388626545</v>
      </c>
      <c r="Y3589">
        <f>1/raw!Y3589</f>
        <v>3.6729596709028134</v>
      </c>
    </row>
    <row r="3590" spans="1:25" x14ac:dyDescent="0.2">
      <c r="A3590" s="2">
        <v>41549</v>
      </c>
      <c r="B3590">
        <f>1/raw!B3590</f>
        <v>2.1913965770385464</v>
      </c>
      <c r="C3590">
        <f>1/raw!C3590</f>
        <v>500</v>
      </c>
      <c r="D3590">
        <f>1/raw!D3590</f>
        <v>6.1214495592556313</v>
      </c>
      <c r="E3590">
        <f>1/raw!E3590*100</f>
        <v>1888.2175226586103</v>
      </c>
      <c r="F3590">
        <f>1/raw!F3590</f>
        <v>18.850141376060321</v>
      </c>
      <c r="G3590">
        <f>1/raw!G3590</f>
        <v>6.8913238233064575</v>
      </c>
      <c r="H3590">
        <f>1/raw!H3590</f>
        <v>0.73645837169054018</v>
      </c>
      <c r="I3590">
        <f>1/raw!I3590*100</f>
        <v>218.38829438742087</v>
      </c>
      <c r="J3590">
        <f>1/raw!J3590*100</f>
        <v>62.459050285156792</v>
      </c>
      <c r="K3590">
        <f>1/raw!K3590*1000</f>
        <v>11530.049037298555</v>
      </c>
      <c r="L3590">
        <f>1/raw!L3590*1000</f>
        <v>1074.4716285766474</v>
      </c>
      <c r="M3590">
        <f>1/raw!M3590</f>
        <v>0.28251779862131315</v>
      </c>
      <c r="N3590">
        <f>1/raw!N3590</f>
        <v>3.2269514989189712</v>
      </c>
      <c r="O3590">
        <f>1/raw!O3590</f>
        <v>13.114754098360656</v>
      </c>
      <c r="P3590">
        <f>1/raw!P3590</f>
        <v>2.7839651403020991</v>
      </c>
      <c r="Q3590">
        <f>1/raw!Q3590</f>
        <v>43.402777777777779</v>
      </c>
      <c r="R3590">
        <f>1/raw!R3590</f>
        <v>3.1036623215394168</v>
      </c>
      <c r="S3590">
        <f>1/raw!S3590</f>
        <v>3.6416605972323377</v>
      </c>
      <c r="T3590">
        <f>1/raw!T3590</f>
        <v>3.7502343896493531</v>
      </c>
      <c r="U3590">
        <f>1/raw!U3590</f>
        <v>10.01903616872057</v>
      </c>
      <c r="V3590">
        <f>1/raw!V3590</f>
        <v>29.446407538280333</v>
      </c>
      <c r="W3590">
        <f>1/raw!W3590</f>
        <v>31.259768677711786</v>
      </c>
      <c r="X3590">
        <f>1/raw!X3590</f>
        <v>1.9940179461615157</v>
      </c>
      <c r="Y3590">
        <f>1/raw!Y3590</f>
        <v>3.6729596709028134</v>
      </c>
    </row>
    <row r="3591" spans="1:25" x14ac:dyDescent="0.2">
      <c r="A3591" s="2">
        <v>41550</v>
      </c>
      <c r="B3591">
        <f>1/raw!B3591</f>
        <v>2.2069696100284699</v>
      </c>
      <c r="C3591">
        <f>1/raw!C3591</f>
        <v>500</v>
      </c>
      <c r="D3591">
        <f>1/raw!D3591</f>
        <v>6.1214495592556313</v>
      </c>
      <c r="E3591">
        <f>1/raw!E3591*100</f>
        <v>1890.7165815844205</v>
      </c>
      <c r="F3591">
        <f>1/raw!F3591</f>
        <v>18.768768768768769</v>
      </c>
      <c r="G3591">
        <f>1/raw!G3591</f>
        <v>6.8908489525909591</v>
      </c>
      <c r="H3591">
        <f>1/raw!H3591</f>
        <v>0.73432222059039509</v>
      </c>
      <c r="I3591">
        <f>1/raw!I3591*100</f>
        <v>217.72262138036146</v>
      </c>
      <c r="J3591">
        <f>1/raw!J3591*100</f>
        <v>61.734149294162599</v>
      </c>
      <c r="K3591">
        <f>1/raw!K3591*1000</f>
        <v>11527.377521613835</v>
      </c>
      <c r="L3591">
        <f>1/raw!L3591*1000</f>
        <v>1072.0066893217413</v>
      </c>
      <c r="M3591">
        <f>1/raw!M3591</f>
        <v>0.28254972875226037</v>
      </c>
      <c r="N3591">
        <f>1/raw!N3591</f>
        <v>3.1939697850458337</v>
      </c>
      <c r="O3591">
        <f>1/raw!O3591</f>
        <v>13.157894736842106</v>
      </c>
      <c r="P3591">
        <f>1/raw!P3591</f>
        <v>2.7781644056575652</v>
      </c>
      <c r="Q3591">
        <f>1/raw!Q3591</f>
        <v>43.122035360068999</v>
      </c>
      <c r="R3591">
        <f>1/raw!R3591</f>
        <v>3.0821390044691013</v>
      </c>
      <c r="S3591">
        <f>1/raw!S3591</f>
        <v>3.6412627899355496</v>
      </c>
      <c r="T3591">
        <f>1/raw!T3591</f>
        <v>3.7500937523438083</v>
      </c>
      <c r="U3591">
        <f>1/raw!U3591</f>
        <v>10.034115994380896</v>
      </c>
      <c r="V3591">
        <f>1/raw!V3591</f>
        <v>29.334115576415368</v>
      </c>
      <c r="W3591">
        <f>1/raw!W3591</f>
        <v>31.298904538341159</v>
      </c>
      <c r="X3591">
        <f>1/raw!X3591</f>
        <v>2.0030045067601403</v>
      </c>
      <c r="Y3591">
        <f>1/raw!Y3591</f>
        <v>3.6730945821854912</v>
      </c>
    </row>
    <row r="3592" spans="1:25" x14ac:dyDescent="0.2">
      <c r="A3592" s="2">
        <v>41551</v>
      </c>
      <c r="B3592">
        <f>1/raw!B3592</f>
        <v>2.2119978764820387</v>
      </c>
      <c r="C3592">
        <f>1/raw!C3592</f>
        <v>500</v>
      </c>
      <c r="D3592">
        <f>1/raw!D3592</f>
        <v>6.1214495592556313</v>
      </c>
      <c r="E3592">
        <f>1/raw!E3592*100</f>
        <v>1886.7924528301887</v>
      </c>
      <c r="F3592">
        <f>1/raw!F3592</f>
        <v>18.87504718761797</v>
      </c>
      <c r="G3592">
        <f>1/raw!G3592</f>
        <v>6.8908489525909591</v>
      </c>
      <c r="H3592">
        <f>1/raw!H3592</f>
        <v>0.73757191326154303</v>
      </c>
      <c r="I3592">
        <f>1/raw!I3592*100</f>
        <v>218.77050973528767</v>
      </c>
      <c r="J3592">
        <f>1/raw!J3592*100</f>
        <v>61.434533211201483</v>
      </c>
      <c r="K3592">
        <f>1/raw!K3592*1000</f>
        <v>11522.064754003917</v>
      </c>
      <c r="L3592">
        <f>1/raw!L3592*1000</f>
        <v>1071.50128044403</v>
      </c>
      <c r="M3592">
        <f>1/raw!M3592</f>
        <v>0.28254972875226037</v>
      </c>
      <c r="N3592">
        <f>1/raw!N3592</f>
        <v>3.1814711122423009</v>
      </c>
      <c r="O3592">
        <f>1/raw!O3592</f>
        <v>13.083867591259978</v>
      </c>
      <c r="P3592">
        <f>1/raw!P3592</f>
        <v>2.7781644056575652</v>
      </c>
      <c r="Q3592">
        <f>1/raw!Q3592</f>
        <v>43.159257660768233</v>
      </c>
      <c r="R3592">
        <f>1/raw!R3592</f>
        <v>3.0983733539891558</v>
      </c>
      <c r="S3592">
        <f>1/raw!S3592</f>
        <v>3.6412627899355496</v>
      </c>
      <c r="T3592">
        <f>1/raw!T3592</f>
        <v>3.7500937523438083</v>
      </c>
      <c r="U3592">
        <f>1/raw!U3592</f>
        <v>9.9830288509533798</v>
      </c>
      <c r="V3592">
        <f>1/raw!V3592</f>
        <v>29.35995302407516</v>
      </c>
      <c r="W3592">
        <f>1/raw!W3592</f>
        <v>31.269543464665414</v>
      </c>
      <c r="X3592">
        <f>1/raw!X3592</f>
        <v>1.9870839542970691</v>
      </c>
      <c r="Y3592">
        <f>1/raw!Y3592</f>
        <v>3.6729596709028134</v>
      </c>
    </row>
    <row r="3593" spans="1:25" x14ac:dyDescent="0.2">
      <c r="A3593" s="2">
        <v>41554</v>
      </c>
      <c r="B3593">
        <f>1/raw!B3593</f>
        <v>2.2047313534845778</v>
      </c>
      <c r="C3593">
        <f>1/raw!C3593</f>
        <v>500</v>
      </c>
      <c r="D3593">
        <f>1/raw!D3593</f>
        <v>6.1214495592556313</v>
      </c>
      <c r="E3593">
        <f>1/raw!E3593*100</f>
        <v>1887.148518588413</v>
      </c>
      <c r="F3593">
        <f>1/raw!F3593</f>
        <v>18.793459875963165</v>
      </c>
      <c r="G3593">
        <f>1/raw!G3593</f>
        <v>6.8903741473161988</v>
      </c>
      <c r="H3593">
        <f>1/raw!H3593</f>
        <v>0.7362685907819172</v>
      </c>
      <c r="I3593">
        <f>1/raw!I3593*100</f>
        <v>217.3676774263667</v>
      </c>
      <c r="J3593">
        <f>1/raw!J3593*100</f>
        <v>61.79514908079716</v>
      </c>
      <c r="K3593">
        <f>1/raw!K3593*1000</f>
        <v>11524.720525527257</v>
      </c>
      <c r="L3593">
        <f>1/raw!L3593*1000</f>
        <v>1071.50128044403</v>
      </c>
      <c r="M3593">
        <f>1/raw!M3593</f>
        <v>0.28319787035201494</v>
      </c>
      <c r="N3593">
        <f>1/raw!N3593</f>
        <v>3.189487449366887</v>
      </c>
      <c r="O3593">
        <f>1/raw!O3593</f>
        <v>13.138895202857974</v>
      </c>
      <c r="P3593">
        <f>1/raw!P3593</f>
        <v>2.7781644056575652</v>
      </c>
      <c r="Q3593">
        <f>1/raw!Q3593</f>
        <v>43.140638481449528</v>
      </c>
      <c r="R3593">
        <f>1/raw!R3593</f>
        <v>3.0931023816888343</v>
      </c>
      <c r="S3593">
        <f>1/raw!S3593</f>
        <v>3.6405999708752006</v>
      </c>
      <c r="T3593">
        <f>1/raw!T3593</f>
        <v>3.7503750375037503</v>
      </c>
      <c r="U3593">
        <f>1/raw!U3593</f>
        <v>10.005002501250626</v>
      </c>
      <c r="V3593">
        <f>1/raw!V3593</f>
        <v>29.35995302407516</v>
      </c>
      <c r="W3593">
        <f>1/raw!W3593</f>
        <v>31.377470975839344</v>
      </c>
      <c r="X3593">
        <f>1/raw!X3593</f>
        <v>1.9936204146730461</v>
      </c>
      <c r="Y3593">
        <f>1/raw!Y3593</f>
        <v>3.6729596709028134</v>
      </c>
    </row>
    <row r="3594" spans="1:25" x14ac:dyDescent="0.2">
      <c r="A3594" s="2">
        <v>41555</v>
      </c>
      <c r="B3594">
        <f>1/raw!B3594</f>
        <v>2.2115086912291564</v>
      </c>
      <c r="C3594">
        <f>1/raw!C3594</f>
        <v>500</v>
      </c>
      <c r="D3594">
        <f>1/raw!D3594</f>
        <v>6.121074860745547</v>
      </c>
      <c r="E3594">
        <f>1/raw!E3594*100</f>
        <v>1889.6447467876039</v>
      </c>
      <c r="F3594">
        <f>1/raw!F3594</f>
        <v>18.793459875963165</v>
      </c>
      <c r="G3594">
        <f>1/raw!G3594</f>
        <v>6.8903741473161988</v>
      </c>
      <c r="H3594">
        <f>1/raw!H3594</f>
        <v>0.73675679658144844</v>
      </c>
      <c r="I3594">
        <f>1/raw!I3594*100</f>
        <v>217.74632553075665</v>
      </c>
      <c r="J3594">
        <f>1/raw!J3594*100</f>
        <v>61.954030109658632</v>
      </c>
      <c r="K3594">
        <f>1/raw!K3594*1000</f>
        <v>11516.756881262236</v>
      </c>
      <c r="L3594">
        <f>1/raw!L3594*1000</f>
        <v>1075.1069731438279</v>
      </c>
      <c r="M3594">
        <f>1/raw!M3594</f>
        <v>0.28270549155417346</v>
      </c>
      <c r="N3594">
        <f>1/raw!N3594</f>
        <v>3.1967265520107411</v>
      </c>
      <c r="O3594">
        <f>1/raw!O3594</f>
        <v>13.224014810896588</v>
      </c>
      <c r="P3594">
        <f>1/raw!P3594</f>
        <v>2.781641168289291</v>
      </c>
      <c r="Q3594">
        <f>1/raw!Q3594</f>
        <v>43.140638481449528</v>
      </c>
      <c r="R3594">
        <f>1/raw!R3594</f>
        <v>3.0916679548616477</v>
      </c>
      <c r="S3594">
        <f>1/raw!S3594</f>
        <v>3.6405999708752006</v>
      </c>
      <c r="T3594">
        <f>1/raw!T3594</f>
        <v>3.7503750375037503</v>
      </c>
      <c r="U3594">
        <f>1/raw!U3594</f>
        <v>9.9970008997300823</v>
      </c>
      <c r="V3594">
        <f>1/raw!V3594</f>
        <v>29.377203290246769</v>
      </c>
      <c r="W3594">
        <f>1/raw!W3594</f>
        <v>31.387319522912744</v>
      </c>
      <c r="X3594">
        <f>1/raw!X3594</f>
        <v>1.9888623707239459</v>
      </c>
      <c r="Y3594">
        <f>1/raw!Y3594</f>
        <v>3.6729596709028134</v>
      </c>
    </row>
    <row r="3595" spans="1:25" x14ac:dyDescent="0.2">
      <c r="A3595" s="2">
        <v>41556</v>
      </c>
      <c r="B3595">
        <f>1/raw!B3595</f>
        <v>2.2074567890333547</v>
      </c>
      <c r="C3595">
        <f>1/raw!C3595</f>
        <v>500</v>
      </c>
      <c r="D3595">
        <f>1/raw!D3595</f>
        <v>6.121074860745547</v>
      </c>
      <c r="E3595">
        <f>1/raw!E3595*100</f>
        <v>1891.7896329928112</v>
      </c>
      <c r="F3595">
        <f>1/raw!F3595</f>
        <v>18.925056775170326</v>
      </c>
      <c r="G3595">
        <f>1/raw!G3595</f>
        <v>6.8903741473161988</v>
      </c>
      <c r="H3595">
        <f>1/raw!H3595</f>
        <v>0.73942620526471459</v>
      </c>
      <c r="I3595">
        <f>1/raw!I3595*100</f>
        <v>219.03410777222817</v>
      </c>
      <c r="J3595">
        <f>1/raw!J3595*100</f>
        <v>61.879273537328672</v>
      </c>
      <c r="K3595">
        <f>1/raw!K3595*1000</f>
        <v>11532.695190866105</v>
      </c>
      <c r="L3595">
        <f>1/raw!L3595*1000</f>
        <v>1075.9398334445139</v>
      </c>
      <c r="M3595">
        <f>1/raw!M3595</f>
        <v>0.28299750962191533</v>
      </c>
      <c r="N3595">
        <f>1/raw!N3595</f>
        <v>3.196011377800505</v>
      </c>
      <c r="O3595">
        <f>1/raw!O3595</f>
        <v>13.185654008438817</v>
      </c>
      <c r="P3595">
        <f>1/raw!P3595</f>
        <v>2.7894010570156369</v>
      </c>
      <c r="Q3595">
        <f>1/raw!Q3595</f>
        <v>43.196544276457885</v>
      </c>
      <c r="R3595">
        <f>1/raw!R3595</f>
        <v>3.1051079024996118</v>
      </c>
      <c r="S3595">
        <f>1/raw!S3595</f>
        <v>3.6411302068161957</v>
      </c>
      <c r="T3595">
        <f>1/raw!T3595</f>
        <v>3.7503750375037503</v>
      </c>
      <c r="U3595">
        <f>1/raw!U3595</f>
        <v>9.9611515091144547</v>
      </c>
      <c r="V3595">
        <f>1/raw!V3595</f>
        <v>29.385836027034973</v>
      </c>
      <c r="W3595">
        <f>1/raw!W3595</f>
        <v>31.416902293433871</v>
      </c>
      <c r="X3595">
        <f>1/raw!X3595</f>
        <v>1.9821605550049557</v>
      </c>
      <c r="Y3595">
        <f>1/raw!Y3595</f>
        <v>3.6729596709028134</v>
      </c>
    </row>
    <row r="3596" spans="1:25" x14ac:dyDescent="0.2">
      <c r="A3596" s="2">
        <v>41557</v>
      </c>
      <c r="B3596">
        <f>1/raw!B3596</f>
        <v>2.1798840301695952</v>
      </c>
      <c r="C3596">
        <f>1/raw!C3596</f>
        <v>497.51243781094524</v>
      </c>
      <c r="D3596">
        <f>1/raw!D3596</f>
        <v>6.1158338939514403</v>
      </c>
      <c r="E3596">
        <f>1/raw!E3596*100</f>
        <v>1886.4365214110546</v>
      </c>
      <c r="F3596">
        <f>1/raw!F3596</f>
        <v>18.882175226586103</v>
      </c>
      <c r="G3596">
        <f>1/raw!G3596</f>
        <v>6.8898994074686515</v>
      </c>
      <c r="H3596">
        <f>1/raw!H3596</f>
        <v>0.73964497041420119</v>
      </c>
      <c r="I3596">
        <f>1/raw!I3596*100</f>
        <v>217.8886588953045</v>
      </c>
      <c r="J3596">
        <f>1/raw!J3596*100</f>
        <v>61.359141806499039</v>
      </c>
      <c r="K3596">
        <f>1/raw!K3596*1000</f>
        <v>11490.290704354822</v>
      </c>
      <c r="L3596">
        <f>1/raw!L3596*1000</f>
        <v>1071.6390719605638</v>
      </c>
      <c r="M3596">
        <f>1/raw!M3596</f>
        <v>0.2825018362619357</v>
      </c>
      <c r="N3596">
        <f>1/raw!N3596</f>
        <v>3.1914214591178909</v>
      </c>
      <c r="O3596">
        <f>1/raw!O3596</f>
        <v>13.094164062019198</v>
      </c>
      <c r="P3596">
        <f>1/raw!P3596</f>
        <v>2.7708506511499031</v>
      </c>
      <c r="Q3596">
        <f>1/raw!Q3596</f>
        <v>43.159257660768233</v>
      </c>
      <c r="R3596">
        <f>1/raw!R3596</f>
        <v>3.0950170225936242</v>
      </c>
      <c r="S3596">
        <f>1/raw!S3596</f>
        <v>3.6412627899355496</v>
      </c>
      <c r="T3596">
        <f>1/raw!T3596</f>
        <v>3.7503750375037503</v>
      </c>
      <c r="U3596">
        <f>1/raw!U3596</f>
        <v>9.9068753715078266</v>
      </c>
      <c r="V3596">
        <f>1/raw!V3596</f>
        <v>29.420417769932335</v>
      </c>
      <c r="W3596">
        <f>1/raw!W3596</f>
        <v>31.347962382445143</v>
      </c>
      <c r="X3596">
        <f>1/raw!X3596</f>
        <v>1.9745285813012146</v>
      </c>
      <c r="Y3596">
        <f>1/raw!Y3596</f>
        <v>3.6729596709028134</v>
      </c>
    </row>
    <row r="3597" spans="1:25" x14ac:dyDescent="0.2">
      <c r="A3597" s="2">
        <v>41558</v>
      </c>
      <c r="B3597">
        <f>1/raw!B3597</f>
        <v>2.174007565546328</v>
      </c>
      <c r="C3597">
        <f>1/raw!C3597</f>
        <v>497.51243781094524</v>
      </c>
      <c r="D3597">
        <f>1/raw!D3597</f>
        <v>6.1207002081038073</v>
      </c>
      <c r="E3597">
        <f>1/raw!E3597*100</f>
        <v>1881.1136192626034</v>
      </c>
      <c r="F3597">
        <f>1/raw!F3597</f>
        <v>18.85369532428356</v>
      </c>
      <c r="G3597">
        <f>1/raw!G3597</f>
        <v>6.8898994074686515</v>
      </c>
      <c r="H3597">
        <f>1/raw!H3597</f>
        <v>0.73844336139418099</v>
      </c>
      <c r="I3597">
        <f>1/raw!I3597*100</f>
        <v>217.72262138036146</v>
      </c>
      <c r="J3597">
        <f>1/raw!J3597*100</f>
        <v>61.020258725896994</v>
      </c>
      <c r="K3597">
        <f>1/raw!K3597*1000</f>
        <v>11364.927832708263</v>
      </c>
      <c r="L3597">
        <f>1/raw!L3597*1000</f>
        <v>1071.3979600582841</v>
      </c>
      <c r="M3597">
        <f>1/raw!M3597</f>
        <v>0.2825018362619357</v>
      </c>
      <c r="N3597">
        <f>1/raw!N3597</f>
        <v>3.1799535726778387</v>
      </c>
      <c r="O3597">
        <f>1/raw!O3597</f>
        <v>12.990387113535983</v>
      </c>
      <c r="P3597">
        <f>1/raw!P3597</f>
        <v>2.7739251040221915</v>
      </c>
      <c r="Q3597">
        <f>1/raw!Q3597</f>
        <v>42.992261392949267</v>
      </c>
      <c r="R3597">
        <f>1/raw!R3597</f>
        <v>3.0926240915416727</v>
      </c>
      <c r="S3597">
        <f>1/raw!S3597</f>
        <v>3.6412627899355496</v>
      </c>
      <c r="T3597">
        <f>1/raw!T3597</f>
        <v>3.7503750375037503</v>
      </c>
      <c r="U3597">
        <f>1/raw!U3597</f>
        <v>9.8941327792618985</v>
      </c>
      <c r="V3597">
        <f>1/raw!V3597</f>
        <v>29.334115576415368</v>
      </c>
      <c r="W3597">
        <f>1/raw!W3597</f>
        <v>31.279324366593684</v>
      </c>
      <c r="X3597">
        <f>1/raw!X3597</f>
        <v>1.9821605550049557</v>
      </c>
      <c r="Y3597">
        <f>1/raw!Y3597</f>
        <v>3.6729596709028134</v>
      </c>
    </row>
    <row r="3598" spans="1:25" x14ac:dyDescent="0.2">
      <c r="A3598" s="2">
        <v>41561</v>
      </c>
      <c r="B3598">
        <f>1/raw!B3598</f>
        <v>2.1816436503261558</v>
      </c>
      <c r="C3598">
        <f>1/raw!C3598</f>
        <v>497.51243781094524</v>
      </c>
      <c r="D3598">
        <f>1/raw!D3598</f>
        <v>6.1079892499389201</v>
      </c>
      <c r="E3598">
        <f>1/raw!E3598*100</f>
        <v>1883.2391713747647</v>
      </c>
      <c r="F3598">
        <f>1/raw!F3598</f>
        <v>18.832391713747647</v>
      </c>
      <c r="G3598">
        <f>1/raw!G3598</f>
        <v>6.8898994074686515</v>
      </c>
      <c r="H3598">
        <f>1/raw!H3598</f>
        <v>0.73738155808723227</v>
      </c>
      <c r="I3598">
        <f>1/raw!I3598*100</f>
        <v>218.41214371519055</v>
      </c>
      <c r="J3598">
        <f>1/raw!J3598*100</f>
        <v>61.555507679049583</v>
      </c>
      <c r="K3598">
        <f>1/raw!K3598*1000</f>
        <v>11364.927832708263</v>
      </c>
      <c r="L3598">
        <f>1/raw!L3598*1000</f>
        <v>1071.7079810093346</v>
      </c>
      <c r="M3598">
        <f>1/raw!M3598</f>
        <v>0.2825018362619357</v>
      </c>
      <c r="N3598">
        <f>1/raw!N3598</f>
        <v>3.1814711122423009</v>
      </c>
      <c r="O3598">
        <f>1/raw!O3598</f>
        <v>12.993762993762994</v>
      </c>
      <c r="P3598">
        <f>1/raw!P3598</f>
        <v>2.7693159789531987</v>
      </c>
      <c r="Q3598">
        <f>1/raw!Q3598</f>
        <v>43.140638481449528</v>
      </c>
      <c r="R3598">
        <f>1/raw!R3598</f>
        <v>3.0845157310302285</v>
      </c>
      <c r="S3598">
        <f>1/raw!S3598</f>
        <v>3.6412627899355496</v>
      </c>
      <c r="T3598">
        <f>1/raw!T3598</f>
        <v>3.7503750375037503</v>
      </c>
      <c r="U3598">
        <f>1/raw!U3598</f>
        <v>9.9147332936744004</v>
      </c>
      <c r="V3598">
        <f>1/raw!V3598</f>
        <v>29.368575624082236</v>
      </c>
      <c r="W3598">
        <f>1/raw!W3598</f>
        <v>31.279324366593684</v>
      </c>
      <c r="X3598">
        <f>1/raw!X3598</f>
        <v>1.9817677368212443</v>
      </c>
      <c r="Y3598">
        <f>1/raw!Y3598</f>
        <v>3.6729596709028134</v>
      </c>
    </row>
    <row r="3599" spans="1:25" x14ac:dyDescent="0.2">
      <c r="A3599" s="2">
        <v>41562</v>
      </c>
      <c r="B3599">
        <f>1/raw!B3599</f>
        <v>2.1777477732529018</v>
      </c>
      <c r="C3599">
        <f>1/raw!C3599</f>
        <v>500</v>
      </c>
      <c r="D3599">
        <f>1/raw!D3599</f>
        <v>6.1027706578786765</v>
      </c>
      <c r="E3599">
        <f>1/raw!E3599*100</f>
        <v>1882.8845791752965</v>
      </c>
      <c r="F3599">
        <f>1/raw!F3599</f>
        <v>18.957345971563981</v>
      </c>
      <c r="G3599">
        <f>1/raw!G3599</f>
        <v>6.8898994074686515</v>
      </c>
      <c r="H3599">
        <f>1/raw!H3599</f>
        <v>0.73945354383110884</v>
      </c>
      <c r="I3599">
        <f>1/raw!I3599*100</f>
        <v>218.89022655138447</v>
      </c>
      <c r="J3599">
        <f>1/raw!J3599*100</f>
        <v>61.841045014715078</v>
      </c>
      <c r="K3599">
        <f>1/raw!K3599*1000</f>
        <v>11364.927832708263</v>
      </c>
      <c r="L3599">
        <f>1/raw!L3599*1000</f>
        <v>1064.7812939222283</v>
      </c>
      <c r="M3599">
        <f>1/raw!M3599</f>
        <v>0.2825018362619357</v>
      </c>
      <c r="N3599">
        <f>1/raw!N3599</f>
        <v>3.1814711122423009</v>
      </c>
      <c r="O3599">
        <f>1/raw!O3599</f>
        <v>12.992074834351046</v>
      </c>
      <c r="P3599">
        <f>1/raw!P3599</f>
        <v>2.7689325764917623</v>
      </c>
      <c r="Q3599">
        <f>1/raw!Q3599</f>
        <v>43.066322136089575</v>
      </c>
      <c r="R3599">
        <f>1/raw!R3599</f>
        <v>3.086896125945362</v>
      </c>
      <c r="S3599">
        <f>1/raw!S3599</f>
        <v>3.6412627899355496</v>
      </c>
      <c r="T3599">
        <f>1/raw!T3599</f>
        <v>3.7503750375037503</v>
      </c>
      <c r="U3599">
        <f>1/raw!U3599</f>
        <v>9.9780482937537407</v>
      </c>
      <c r="V3599">
        <f>1/raw!V3599</f>
        <v>29.351335485764601</v>
      </c>
      <c r="W3599">
        <f>1/raw!W3599</f>
        <v>31.279324366593684</v>
      </c>
      <c r="X3599">
        <f>1/raw!X3599</f>
        <v>1.9880715705765408</v>
      </c>
      <c r="Y3599">
        <f>1/raw!Y3599</f>
        <v>3.6729596709028134</v>
      </c>
    </row>
    <row r="3600" spans="1:25" x14ac:dyDescent="0.2">
      <c r="A3600" s="2">
        <v>41563</v>
      </c>
      <c r="B3600">
        <f>1/raw!B3600</f>
        <v>2.1805494984736153</v>
      </c>
      <c r="C3600">
        <f>1/raw!C3600</f>
        <v>495.04950495049502</v>
      </c>
      <c r="D3600">
        <f>1/raw!D3600</f>
        <v>6.0997926070513602</v>
      </c>
      <c r="E3600">
        <f>1/raw!E3600*100</f>
        <v>1884.3037497644621</v>
      </c>
      <c r="F3600">
        <f>1/raw!F3600</f>
        <v>18.975332068311197</v>
      </c>
      <c r="G3600">
        <f>1/raw!G3600</f>
        <v>6.8898994074686515</v>
      </c>
      <c r="H3600">
        <f>1/raw!H3600</f>
        <v>0.73885256197125859</v>
      </c>
      <c r="I3600">
        <f>1/raw!I3600*100</f>
        <v>217.91239921551536</v>
      </c>
      <c r="J3600">
        <f>1/raw!J3600*100</f>
        <v>61.736016792196565</v>
      </c>
      <c r="K3600">
        <f>1/raw!K3600*1000</f>
        <v>11364.927832708263</v>
      </c>
      <c r="L3600">
        <f>1/raw!L3600*1000</f>
        <v>1067.2244693226328</v>
      </c>
      <c r="M3600">
        <f>1/raw!M3600</f>
        <v>0.2825018362619357</v>
      </c>
      <c r="N3600">
        <f>1/raw!N3600</f>
        <v>3.1724881824815205</v>
      </c>
      <c r="O3600">
        <f>1/raw!O3600</f>
        <v>12.843565373747753</v>
      </c>
      <c r="P3600">
        <f>1/raw!P3600</f>
        <v>2.7609055770292654</v>
      </c>
      <c r="Q3600">
        <f>1/raw!Q3600</f>
        <v>43.196544276457885</v>
      </c>
      <c r="R3600">
        <f>1/raw!R3600</f>
        <v>3.0773965225419295</v>
      </c>
      <c r="S3600">
        <f>1/raw!S3600</f>
        <v>3.6412627899355496</v>
      </c>
      <c r="T3600">
        <f>1/raw!T3600</f>
        <v>3.7503750375037503</v>
      </c>
      <c r="U3600">
        <f>1/raw!U3600</f>
        <v>9.8648515339844138</v>
      </c>
      <c r="V3600">
        <f>1/raw!V3600</f>
        <v>29.403116730373419</v>
      </c>
      <c r="W3600">
        <f>1/raw!W3600</f>
        <v>31.230480949406623</v>
      </c>
      <c r="X3600">
        <f>1/raw!X3600</f>
        <v>1.9725811223986587</v>
      </c>
      <c r="Y3600">
        <f>1/raw!Y3600</f>
        <v>3.6729596709028134</v>
      </c>
    </row>
    <row r="3601" spans="1:25" x14ac:dyDescent="0.2">
      <c r="A3601" s="2">
        <v>41564</v>
      </c>
      <c r="B3601">
        <f>1/raw!B3601</f>
        <v>2.1524818115286926</v>
      </c>
      <c r="C3601">
        <f>1/raw!C3601</f>
        <v>492.61083743842363</v>
      </c>
      <c r="D3601">
        <f>1/raw!D3601</f>
        <v>6.0983046713013787</v>
      </c>
      <c r="E3601">
        <f>1/raw!E3601*100</f>
        <v>1877.9342723004695</v>
      </c>
      <c r="F3601">
        <f>1/raw!F3601</f>
        <v>18.765246762994934</v>
      </c>
      <c r="G3601">
        <f>1/raw!G3601</f>
        <v>6.8898994074686515</v>
      </c>
      <c r="H3601">
        <f>1/raw!H3601</f>
        <v>0.73123468977368289</v>
      </c>
      <c r="I3601">
        <f>1/raw!I3601*100</f>
        <v>215.35479702810383</v>
      </c>
      <c r="J3601">
        <f>1/raw!J3601*100</f>
        <v>61.139680325067445</v>
      </c>
      <c r="K3601">
        <f>1/raw!K3601*1000</f>
        <v>11330.160888284614</v>
      </c>
      <c r="L3601">
        <f>1/raw!L3601*1000</f>
        <v>1062.8347929597824</v>
      </c>
      <c r="M3601">
        <f>1/raw!M3601</f>
        <v>0.2825018362619357</v>
      </c>
      <c r="N3601">
        <f>1/raw!N3601</f>
        <v>3.1485154749535593</v>
      </c>
      <c r="O3601">
        <f>1/raw!O3601</f>
        <v>12.779552715654953</v>
      </c>
      <c r="P3601">
        <f>1/raw!P3601</f>
        <v>2.7563403407773817</v>
      </c>
      <c r="Q3601">
        <f>1/raw!Q3601</f>
        <v>43.066322136089575</v>
      </c>
      <c r="R3601">
        <f>1/raw!R3601</f>
        <v>3.0469226081657528</v>
      </c>
      <c r="S3601">
        <f>1/raw!S3601</f>
        <v>3.6412627899355496</v>
      </c>
      <c r="T3601">
        <f>1/raw!T3601</f>
        <v>3.7503750375037503</v>
      </c>
      <c r="U3601">
        <f>1/raw!U3601</f>
        <v>9.825112988799372</v>
      </c>
      <c r="V3601">
        <f>1/raw!V3601</f>
        <v>29.368575624082236</v>
      </c>
      <c r="W3601">
        <f>1/raw!W3601</f>
        <v>31.01736972704715</v>
      </c>
      <c r="X3601">
        <f>1/raw!X3601</f>
        <v>1.965795164143896</v>
      </c>
      <c r="Y3601">
        <f>1/raw!Y3601</f>
        <v>3.6729596709028134</v>
      </c>
    </row>
    <row r="3602" spans="1:25" x14ac:dyDescent="0.2">
      <c r="A3602" s="2">
        <v>41565</v>
      </c>
      <c r="B3602">
        <f>1/raw!B3602</f>
        <v>2.168915108662647</v>
      </c>
      <c r="C3602">
        <f>1/raw!C3602</f>
        <v>497.51243781094524</v>
      </c>
      <c r="D3602">
        <f>1/raw!D3602</f>
        <v>6.0968174612852089</v>
      </c>
      <c r="E3602">
        <f>1/raw!E3602*100</f>
        <v>1881.4675446848539</v>
      </c>
      <c r="F3602">
        <f>1/raw!F3602</f>
        <v>18.846588767433094</v>
      </c>
      <c r="G3602">
        <f>1/raw!G3602</f>
        <v>6.8898994074686515</v>
      </c>
      <c r="H3602">
        <f>1/raw!H3602</f>
        <v>0.73075377251635065</v>
      </c>
      <c r="I3602">
        <f>1/raw!I3602*100</f>
        <v>214.82277121374867</v>
      </c>
      <c r="J3602">
        <f>1/raw!J3602*100</f>
        <v>61.238862181940668</v>
      </c>
      <c r="K3602">
        <f>1/raw!K3602*1000</f>
        <v>11322.463768115944</v>
      </c>
      <c r="L3602">
        <f>1/raw!L3602*1000</f>
        <v>1060.5016172649664</v>
      </c>
      <c r="M3602">
        <f>1/raw!M3602</f>
        <v>0.28254972875226037</v>
      </c>
      <c r="N3602">
        <f>1/raw!N3602</f>
        <v>3.1584599349357254</v>
      </c>
      <c r="O3602">
        <f>1/raw!O3602</f>
        <v>12.85512276642242</v>
      </c>
      <c r="P3602">
        <f>1/raw!P3602</f>
        <v>2.7590020027595537</v>
      </c>
      <c r="Q3602">
        <f>1/raw!Q3602</f>
        <v>43.084877208099954</v>
      </c>
      <c r="R3602">
        <f>1/raw!R3602</f>
        <v>3.0473868657626086</v>
      </c>
      <c r="S3602">
        <f>1/raw!S3602</f>
        <v>3.6412627899355496</v>
      </c>
      <c r="T3602">
        <f>1/raw!T3602</f>
        <v>3.7503750375037503</v>
      </c>
      <c r="U3602">
        <f>1/raw!U3602</f>
        <v>9.7895252080274098</v>
      </c>
      <c r="V3602">
        <f>1/raw!V3602</f>
        <v>29.377203290246769</v>
      </c>
      <c r="W3602">
        <f>1/raw!W3602</f>
        <v>31.046258925799439</v>
      </c>
      <c r="X3602">
        <f>1/raw!X3602</f>
        <v>1.9685039370078741</v>
      </c>
      <c r="Y3602">
        <f>1/raw!Y3602</f>
        <v>3.6729596709028134</v>
      </c>
    </row>
    <row r="3603" spans="1:25" x14ac:dyDescent="0.2">
      <c r="A3603" s="2">
        <v>41568</v>
      </c>
      <c r="B3603">
        <f>1/raw!B3603</f>
        <v>2.1734877958660261</v>
      </c>
      <c r="C3603">
        <f>1/raw!C3603</f>
        <v>502.51256281407035</v>
      </c>
      <c r="D3603">
        <f>1/raw!D3603</f>
        <v>6.0927313714738318</v>
      </c>
      <c r="E3603">
        <f>1/raw!E3603*100</f>
        <v>1884.3037497644621</v>
      </c>
      <c r="F3603">
        <f>1/raw!F3603</f>
        <v>18.87504718761797</v>
      </c>
      <c r="G3603">
        <f>1/raw!G3603</f>
        <v>6.8898994074686515</v>
      </c>
      <c r="H3603">
        <f>1/raw!H3603</f>
        <v>0.73086058834277368</v>
      </c>
      <c r="I3603">
        <f>1/raw!I3603*100</f>
        <v>214.70746108427269</v>
      </c>
      <c r="J3603">
        <f>1/raw!J3603*100</f>
        <v>61.580184481916667</v>
      </c>
      <c r="K3603">
        <f>1/raw!K3603*1000</f>
        <v>11335.310967253421</v>
      </c>
      <c r="L3603">
        <f>1/raw!L3603*1000</f>
        <v>1062.2477161674103</v>
      </c>
      <c r="M3603">
        <f>1/raw!M3603</f>
        <v>0.28225066681720035</v>
      </c>
      <c r="N3603">
        <f>1/raw!N3603</f>
        <v>3.1684674123126642</v>
      </c>
      <c r="O3603">
        <f>1/raw!O3603</f>
        <v>12.988716701801145</v>
      </c>
      <c r="P3603">
        <f>1/raw!P3603</f>
        <v>2.7658691743880515</v>
      </c>
      <c r="Q3603">
        <f>1/raw!Q3603</f>
        <v>43.159257660768233</v>
      </c>
      <c r="R3603">
        <f>1/raw!R3603</f>
        <v>3.0525030525030523</v>
      </c>
      <c r="S3603">
        <f>1/raw!S3603</f>
        <v>3.6405999708752006</v>
      </c>
      <c r="T3603">
        <f>1/raw!T3603</f>
        <v>3.7503750375037503</v>
      </c>
      <c r="U3603">
        <f>1/raw!U3603</f>
        <v>9.8434885323358596</v>
      </c>
      <c r="V3603">
        <f>1/raw!V3603</f>
        <v>29.429075927015887</v>
      </c>
      <c r="W3603">
        <f>1/raw!W3603</f>
        <v>31.162355874104083</v>
      </c>
      <c r="X3603">
        <f>1/raw!X3603</f>
        <v>1.981178801386825</v>
      </c>
      <c r="Y3603">
        <f>1/raw!Y3603</f>
        <v>3.6729596709028134</v>
      </c>
    </row>
    <row r="3604" spans="1:25" x14ac:dyDescent="0.2">
      <c r="A3604" s="2">
        <v>41569</v>
      </c>
      <c r="B3604">
        <f>1/raw!B3604</f>
        <v>2.1724961981316535</v>
      </c>
      <c r="C3604">
        <f>1/raw!C3604</f>
        <v>500</v>
      </c>
      <c r="D3604">
        <f>1/raw!D3604</f>
        <v>6.0927313714738318</v>
      </c>
      <c r="E3604">
        <f>1/raw!E3604*100</f>
        <v>1880.0526414739611</v>
      </c>
      <c r="F3604">
        <f>1/raw!F3604</f>
        <v>18.698578908002993</v>
      </c>
      <c r="G3604">
        <f>1/raw!G3604</f>
        <v>6.8898994074686515</v>
      </c>
      <c r="H3604">
        <f>1/raw!H3604</f>
        <v>0.72561041976562779</v>
      </c>
      <c r="I3604">
        <f>1/raw!I3604*100</f>
        <v>212.08907741251326</v>
      </c>
      <c r="J3604">
        <f>1/raw!J3604*100</f>
        <v>61.656082372526058</v>
      </c>
      <c r="K3604">
        <f>1/raw!K3604*1000</f>
        <v>11291.779584462513</v>
      </c>
      <c r="L3604">
        <f>1/raw!L3604*1000</f>
        <v>1057.8988014006582</v>
      </c>
      <c r="M3604">
        <f>1/raw!M3604</f>
        <v>0.28180524439559818</v>
      </c>
      <c r="N3604">
        <f>1/raw!N3604</f>
        <v>3.1745023967493093</v>
      </c>
      <c r="O3604">
        <f>1/raw!O3604</f>
        <v>12.843565373747753</v>
      </c>
      <c r="P3604">
        <f>1/raw!P3604</f>
        <v>2.7670179211449697</v>
      </c>
      <c r="Q3604">
        <f>1/raw!Q3604</f>
        <v>43.177892918825563</v>
      </c>
      <c r="R3604">
        <f>1/raw!R3604</f>
        <v>3.0220610456331216</v>
      </c>
      <c r="S3604">
        <f>1/raw!S3604</f>
        <v>3.6405999708752006</v>
      </c>
      <c r="T3604">
        <f>1/raw!T3604</f>
        <v>3.7503750375037503</v>
      </c>
      <c r="U3604">
        <f>1/raw!U3604</f>
        <v>9.7370983446932815</v>
      </c>
      <c r="V3604">
        <f>1/raw!V3604</f>
        <v>29.351335485764601</v>
      </c>
      <c r="W3604">
        <f>1/raw!W3604</f>
        <v>31.036623215394165</v>
      </c>
      <c r="X3604">
        <f>1/raw!X3604</f>
        <v>1.9685039370078741</v>
      </c>
      <c r="Y3604">
        <f>1/raw!Y3604</f>
        <v>3.6729596709028134</v>
      </c>
    </row>
    <row r="3605" spans="1:25" x14ac:dyDescent="0.2">
      <c r="A3605" s="2">
        <v>41570</v>
      </c>
      <c r="B3605">
        <f>1/raw!B3605</f>
        <v>2.1880401724175655</v>
      </c>
      <c r="C3605">
        <f>1/raw!C3605</f>
        <v>505.05050505050508</v>
      </c>
      <c r="D3605">
        <f>1/raw!D3605</f>
        <v>6.0834651417447381</v>
      </c>
      <c r="E3605">
        <f>1/raw!E3605*100</f>
        <v>1882.5301204819275</v>
      </c>
      <c r="F3605">
        <f>1/raw!F3605</f>
        <v>18.751171948246764</v>
      </c>
      <c r="G3605">
        <f>1/raw!G3605</f>
        <v>6.8898994074686515</v>
      </c>
      <c r="H3605">
        <f>1/raw!H3605</f>
        <v>0.72587377055130109</v>
      </c>
      <c r="I3605">
        <f>1/raw!I3605*100</f>
        <v>212.26915729144557</v>
      </c>
      <c r="J3605">
        <f>1/raw!J3605*100</f>
        <v>61.629483544927886</v>
      </c>
      <c r="K3605">
        <f>1/raw!K3605*1000</f>
        <v>11268.87536623845</v>
      </c>
      <c r="L3605">
        <f>1/raw!L3605*1000</f>
        <v>1058.4026587074786</v>
      </c>
      <c r="M3605">
        <f>1/raw!M3605</f>
        <v>0.28184892897406988</v>
      </c>
      <c r="N3605">
        <f>1/raw!N3605</f>
        <v>3.1644568209866777</v>
      </c>
      <c r="O3605">
        <f>1/raw!O3605</f>
        <v>12.993762993762994</v>
      </c>
      <c r="P3605">
        <f>1/raw!P3605</f>
        <v>2.7574796635874814</v>
      </c>
      <c r="Q3605">
        <f>1/raw!Q3605</f>
        <v>43.103448275862071</v>
      </c>
      <c r="R3605">
        <f>1/raw!R3605</f>
        <v>3.0372057706909645</v>
      </c>
      <c r="S3605">
        <f>1/raw!S3605</f>
        <v>3.6412627899355496</v>
      </c>
      <c r="T3605">
        <f>1/raw!T3605</f>
        <v>3.7503750375037503</v>
      </c>
      <c r="U3605">
        <f>1/raw!U3605</f>
        <v>9.7933601018509453</v>
      </c>
      <c r="V3605">
        <f>1/raw!V3605</f>
        <v>29.403116730373419</v>
      </c>
      <c r="W3605">
        <f>1/raw!W3605</f>
        <v>31.181789834736513</v>
      </c>
      <c r="X3605">
        <f>1/raw!X3605</f>
        <v>1.9756989034871086</v>
      </c>
      <c r="Y3605">
        <f>1/raw!Y3605</f>
        <v>3.6729596709028134</v>
      </c>
    </row>
    <row r="3606" spans="1:25" x14ac:dyDescent="0.2">
      <c r="A3606" s="2">
        <v>41571</v>
      </c>
      <c r="B3606">
        <f>1/raw!B3606</f>
        <v>2.2040024684827646</v>
      </c>
      <c r="C3606">
        <f>1/raw!C3606</f>
        <v>505.05050505050508</v>
      </c>
      <c r="D3606">
        <f>1/raw!D3606</f>
        <v>6.0819851599562096</v>
      </c>
      <c r="E3606">
        <f>1/raw!E3606*100</f>
        <v>1881.1136192626034</v>
      </c>
      <c r="F3606">
        <f>1/raw!F3606</f>
        <v>18.6219739292365</v>
      </c>
      <c r="G3606">
        <f>1/raw!G3606</f>
        <v>6.889424733034792</v>
      </c>
      <c r="H3606">
        <f>1/raw!H3606</f>
        <v>0.7246376811594204</v>
      </c>
      <c r="I3606">
        <f>1/raw!I3606*100</f>
        <v>211.68501270110079</v>
      </c>
      <c r="J3606">
        <f>1/raw!J3606*100</f>
        <v>61.470371281042532</v>
      </c>
      <c r="K3606">
        <f>1/raw!K3606*1000</f>
        <v>11155.734047300311</v>
      </c>
      <c r="L3606">
        <f>1/raw!L3606*1000</f>
        <v>1062.8347929597824</v>
      </c>
      <c r="M3606">
        <f>1/raw!M3606</f>
        <v>0.28174966542227231</v>
      </c>
      <c r="N3606">
        <f>1/raw!N3606</f>
        <v>3.1594578370351645</v>
      </c>
      <c r="O3606">
        <f>1/raw!O3606</f>
        <v>12.963443090484832</v>
      </c>
      <c r="P3606">
        <f>1/raw!P3606</f>
        <v>2.7689325764917623</v>
      </c>
      <c r="Q3606">
        <f>1/raw!Q3606</f>
        <v>43.066322136089575</v>
      </c>
      <c r="R3606">
        <f>1/raw!R3606</f>
        <v>3.0298439630359035</v>
      </c>
      <c r="S3606">
        <f>1/raw!S3606</f>
        <v>3.6412627899355496</v>
      </c>
      <c r="T3606">
        <f>1/raw!T3606</f>
        <v>3.7503750375037503</v>
      </c>
      <c r="U3606">
        <f>1/raw!U3606</f>
        <v>9.754194303550527</v>
      </c>
      <c r="V3606">
        <f>1/raw!V3606</f>
        <v>29.377203290246769</v>
      </c>
      <c r="W3606">
        <f>1/raw!W3606</f>
        <v>31.152647975077883</v>
      </c>
      <c r="X3606">
        <f>1/raw!X3606</f>
        <v>1.9796100168266852</v>
      </c>
      <c r="Y3606">
        <f>1/raw!Y3606</f>
        <v>3.6729596709028134</v>
      </c>
    </row>
    <row r="3607" spans="1:25" x14ac:dyDescent="0.2">
      <c r="A3607" s="2">
        <v>41572</v>
      </c>
      <c r="B3607">
        <f>1/raw!B3607</f>
        <v>2.1877529589358771</v>
      </c>
      <c r="C3607">
        <f>1/raw!C3607</f>
        <v>505.05050505050508</v>
      </c>
      <c r="D3607">
        <f>1/raw!D3607</f>
        <v>6.0838352497414379</v>
      </c>
      <c r="E3607">
        <f>1/raw!E3607*100</f>
        <v>1882.5301204819275</v>
      </c>
      <c r="F3607">
        <f>1/raw!F3607</f>
        <v>18.625442354255913</v>
      </c>
      <c r="G3607">
        <f>1/raw!G3607</f>
        <v>6.889424733034792</v>
      </c>
      <c r="H3607">
        <f>1/raw!H3607</f>
        <v>0.72437522636725826</v>
      </c>
      <c r="I3607">
        <f>1/raw!I3607*100</f>
        <v>211.84196589344347</v>
      </c>
      <c r="J3607">
        <f>1/raw!J3607*100</f>
        <v>61.466592906755182</v>
      </c>
      <c r="K3607">
        <f>1/raw!K3607*1000</f>
        <v>11015.642211940956</v>
      </c>
      <c r="L3607">
        <f>1/raw!L3607*1000</f>
        <v>1062.50730473772</v>
      </c>
      <c r="M3607">
        <f>1/raw!M3607</f>
        <v>0.28174966542227231</v>
      </c>
      <c r="N3607">
        <f>1/raw!N3607</f>
        <v>3.1439620209387868</v>
      </c>
      <c r="O3607">
        <f>1/raw!O3607</f>
        <v>12.88161793121216</v>
      </c>
      <c r="P3607">
        <f>1/raw!P3607</f>
        <v>2.7597626604112047</v>
      </c>
      <c r="Q3607">
        <f>1/raw!Q3607</f>
        <v>43.084877208099954</v>
      </c>
      <c r="R3607">
        <f>1/raw!R3607</f>
        <v>3.0284675953967293</v>
      </c>
      <c r="S3607">
        <f>1/raw!S3607</f>
        <v>3.6412627899355496</v>
      </c>
      <c r="T3607">
        <f>1/raw!T3607</f>
        <v>3.7503750375037503</v>
      </c>
      <c r="U3607">
        <f>1/raw!U3607</f>
        <v>9.8260784121057281</v>
      </c>
      <c r="V3607">
        <f>1/raw!V3607</f>
        <v>29.39447383891828</v>
      </c>
      <c r="W3607">
        <f>1/raw!W3607</f>
        <v>31.01736972704715</v>
      </c>
      <c r="X3607">
        <f>1/raw!X3607</f>
        <v>1.983536645839532</v>
      </c>
      <c r="Y3607">
        <f>1/raw!Y3607</f>
        <v>3.6729596709028134</v>
      </c>
    </row>
    <row r="3608" spans="1:25" x14ac:dyDescent="0.2">
      <c r="A3608" s="2">
        <v>41575</v>
      </c>
      <c r="B3608">
        <f>1/raw!B3608</f>
        <v>2.1805019515492465</v>
      </c>
      <c r="C3608">
        <f>1/raw!C3608</f>
        <v>507.61421319796955</v>
      </c>
      <c r="D3608">
        <f>1/raw!D3608</f>
        <v>6.085316132173066</v>
      </c>
      <c r="E3608">
        <f>1/raw!E3608*100</f>
        <v>1884.3037497644621</v>
      </c>
      <c r="F3608">
        <f>1/raw!F3608</f>
        <v>18.642803877703205</v>
      </c>
      <c r="G3608">
        <f>1/raw!G3608</f>
        <v>6.889424733034792</v>
      </c>
      <c r="H3608">
        <f>1/raw!H3608</f>
        <v>0.72545250099749725</v>
      </c>
      <c r="I3608">
        <f>1/raw!I3608*100</f>
        <v>212.24663058473948</v>
      </c>
      <c r="J3608">
        <f>1/raw!J3608*100</f>
        <v>61.445820148084429</v>
      </c>
      <c r="K3608">
        <f>1/raw!K3608*1000</f>
        <v>11053.387863380127</v>
      </c>
      <c r="L3608">
        <f>1/raw!L3608*1000</f>
        <v>1061.6951024004925</v>
      </c>
      <c r="M3608">
        <f>1/raw!M3608</f>
        <v>0.28174966542227231</v>
      </c>
      <c r="N3608">
        <f>1/raw!N3608</f>
        <v>3.1349927895165841</v>
      </c>
      <c r="O3608">
        <f>1/raw!O3608</f>
        <v>12.876641771825907</v>
      </c>
      <c r="P3608">
        <f>1/raw!P3608</f>
        <v>2.7654867256637168</v>
      </c>
      <c r="Q3608">
        <f>1/raw!Q3608</f>
        <v>43.047783039173481</v>
      </c>
      <c r="R3608">
        <f>1/raw!R3608</f>
        <v>3.0335204004246927</v>
      </c>
      <c r="S3608">
        <f>1/raw!S3608</f>
        <v>3.6412627899355496</v>
      </c>
      <c r="T3608">
        <f>1/raw!T3608</f>
        <v>3.7503750375037503</v>
      </c>
      <c r="U3608">
        <f>1/raw!U3608</f>
        <v>9.8280098280098294</v>
      </c>
      <c r="V3608">
        <f>1/raw!V3608</f>
        <v>29.385836027034973</v>
      </c>
      <c r="W3608">
        <f>1/raw!W3608</f>
        <v>31.055900621118013</v>
      </c>
      <c r="X3608">
        <f>1/raw!X3608</f>
        <v>1.9841269841269842</v>
      </c>
      <c r="Y3608">
        <f>1/raw!Y3608</f>
        <v>3.6729596709028134</v>
      </c>
    </row>
    <row r="3609" spans="1:25" x14ac:dyDescent="0.2">
      <c r="A3609" s="2">
        <v>41576</v>
      </c>
      <c r="B3609">
        <f>1/raw!B3609</f>
        <v>2.1849804444250225</v>
      </c>
      <c r="C3609">
        <f>1/raw!C3609</f>
        <v>507.61421319796955</v>
      </c>
      <c r="D3609">
        <f>1/raw!D3609</f>
        <v>6.0901339829476244</v>
      </c>
      <c r="E3609">
        <f>1/raw!E3609*100</f>
        <v>1883.2391713747647</v>
      </c>
      <c r="F3609">
        <f>1/raw!F3609</f>
        <v>18.747656542932134</v>
      </c>
      <c r="G3609">
        <f>1/raw!G3609</f>
        <v>6.889424733034792</v>
      </c>
      <c r="H3609">
        <f>1/raw!H3609</f>
        <v>0.72751082172347314</v>
      </c>
      <c r="I3609">
        <f>1/raw!I3609*100</f>
        <v>213.85799828913599</v>
      </c>
      <c r="J3609">
        <f>1/raw!J3609*100</f>
        <v>61.428872430046333</v>
      </c>
      <c r="K3609">
        <f>1/raw!K3609*1000</f>
        <v>11102.488178625712</v>
      </c>
      <c r="L3609">
        <f>1/raw!L3609*1000</f>
        <v>1062.6315006482052</v>
      </c>
      <c r="M3609">
        <f>1/raw!M3609</f>
        <v>0.28174966542227231</v>
      </c>
      <c r="N3609">
        <f>1/raw!N3609</f>
        <v>3.1470292044310173</v>
      </c>
      <c r="O3609">
        <f>1/raw!O3609</f>
        <v>12.918227619170649</v>
      </c>
      <c r="P3609">
        <f>1/raw!P3609</f>
        <v>2.7628125431689461</v>
      </c>
      <c r="Q3609">
        <f>1/raw!Q3609</f>
        <v>43.140638481449528</v>
      </c>
      <c r="R3609">
        <f>1/raw!R3609</f>
        <v>3.045994517209869</v>
      </c>
      <c r="S3609">
        <f>1/raw!S3609</f>
        <v>3.6409976333515384</v>
      </c>
      <c r="T3609">
        <f>1/raw!T3609</f>
        <v>3.7503750375037503</v>
      </c>
      <c r="U3609">
        <f>1/raw!U3609</f>
        <v>9.8911968348170127</v>
      </c>
      <c r="V3609">
        <f>1/raw!V3609</f>
        <v>29.43773918163085</v>
      </c>
      <c r="W3609">
        <f>1/raw!W3609</f>
        <v>31.065548306927614</v>
      </c>
      <c r="X3609">
        <f>1/raw!X3609</f>
        <v>1.9914368216668328</v>
      </c>
      <c r="Y3609">
        <f>1/raw!Y3609</f>
        <v>3.6729596709028134</v>
      </c>
    </row>
    <row r="3610" spans="1:25" x14ac:dyDescent="0.2">
      <c r="A3610" s="2">
        <v>41577</v>
      </c>
      <c r="B3610">
        <f>1/raw!B3610</f>
        <v>2.1839783349349173</v>
      </c>
      <c r="C3610">
        <f>1/raw!C3610</f>
        <v>510.20408163265307</v>
      </c>
      <c r="D3610">
        <f>1/raw!D3610</f>
        <v>6.0938452163315056</v>
      </c>
      <c r="E3610">
        <f>1/raw!E3610*100</f>
        <v>1882.8845791752965</v>
      </c>
      <c r="F3610">
        <f>1/raw!F3610</f>
        <v>18.726591760299623</v>
      </c>
      <c r="G3610">
        <f>1/raw!G3610</f>
        <v>6.8880011020801764</v>
      </c>
      <c r="H3610">
        <f>1/raw!H3610</f>
        <v>0.72801397786837507</v>
      </c>
      <c r="I3610">
        <f>1/raw!I3610*100</f>
        <v>213.99529210357372</v>
      </c>
      <c r="J3610">
        <f>1/raw!J3610*100</f>
        <v>61.259495221759373</v>
      </c>
      <c r="K3610">
        <f>1/raw!K3610*1000</f>
        <v>11175.681716584711</v>
      </c>
      <c r="L3610">
        <f>1/raw!L3610*1000</f>
        <v>1059.423038213389</v>
      </c>
      <c r="M3610">
        <f>1/raw!M3610</f>
        <v>0.28174966542227231</v>
      </c>
      <c r="N3610">
        <f>1/raw!N3610</f>
        <v>3.1485154749535593</v>
      </c>
      <c r="O3610">
        <f>1/raw!O3610</f>
        <v>12.934937265554261</v>
      </c>
      <c r="P3610">
        <f>1/raw!P3610</f>
        <v>2.7555800496004408</v>
      </c>
      <c r="Q3610">
        <f>1/raw!Q3610</f>
        <v>43.103448275862071</v>
      </c>
      <c r="R3610">
        <f>1/raw!R3610</f>
        <v>3.0446034404018874</v>
      </c>
      <c r="S3610">
        <f>1/raw!S3610</f>
        <v>3.6412627899355496</v>
      </c>
      <c r="T3610">
        <f>1/raw!T3610</f>
        <v>3.7503750375037503</v>
      </c>
      <c r="U3610">
        <f>1/raw!U3610</f>
        <v>9.9453008453505714</v>
      </c>
      <c r="V3610">
        <f>1/raw!V3610</f>
        <v>29.39447383891828</v>
      </c>
      <c r="W3610">
        <f>1/raw!W3610</f>
        <v>31.104199066874031</v>
      </c>
      <c r="X3610">
        <f>1/raw!X3610</f>
        <v>1.9946145407400022</v>
      </c>
      <c r="Y3610">
        <f>1/raw!Y3610</f>
        <v>3.6729596709028134</v>
      </c>
    </row>
    <row r="3611" spans="1:25" x14ac:dyDescent="0.2">
      <c r="A3611" s="2">
        <v>41578</v>
      </c>
      <c r="B3611">
        <f>1/raw!B3611</f>
        <v>2.2400430088257695</v>
      </c>
      <c r="C3611">
        <f>1/raw!C3611</f>
        <v>512.82051282051282</v>
      </c>
      <c r="D3611">
        <f>1/raw!D3611</f>
        <v>6.0945880058508042</v>
      </c>
      <c r="E3611">
        <f>1/raw!E3611*100</f>
        <v>1892.1475875118258</v>
      </c>
      <c r="F3611">
        <f>1/raw!F3611</f>
        <v>18.982536066818529</v>
      </c>
      <c r="G3611">
        <f>1/raw!G3611</f>
        <v>6.8884755803540676</v>
      </c>
      <c r="H3611">
        <f>1/raw!H3611</f>
        <v>0.73613309286318973</v>
      </c>
      <c r="I3611">
        <f>1/raw!I3611*100</f>
        <v>217.60417800021759</v>
      </c>
      <c r="J3611">
        <f>1/raw!J3611*100</f>
        <v>61.623824756632104</v>
      </c>
      <c r="K3611">
        <f>1/raw!K3611*1000</f>
        <v>11272.686281140795</v>
      </c>
      <c r="L3611">
        <f>1/raw!L3611*1000</f>
        <v>1061.289466702043</v>
      </c>
      <c r="M3611">
        <f>1/raw!M3611</f>
        <v>0.28215112013994698</v>
      </c>
      <c r="N3611">
        <f>1/raw!N3611</f>
        <v>3.156466020643288</v>
      </c>
      <c r="O3611">
        <f>1/raw!O3611</f>
        <v>13.019155082873432</v>
      </c>
      <c r="P3611">
        <f>1/raw!P3611</f>
        <v>2.7754656606898864</v>
      </c>
      <c r="Q3611">
        <f>1/raw!Q3611</f>
        <v>43.233895373973191</v>
      </c>
      <c r="R3611">
        <f>1/raw!R3611</f>
        <v>3.0835646006783843</v>
      </c>
      <c r="S3611">
        <f>1/raw!S3611</f>
        <v>3.6399373930768393</v>
      </c>
      <c r="T3611">
        <f>1/raw!T3611</f>
        <v>3.7502343896493531</v>
      </c>
      <c r="U3611">
        <f>1/raw!U3611</f>
        <v>10.049241282283187</v>
      </c>
      <c r="V3611">
        <f>1/raw!V3611</f>
        <v>29.43773918163085</v>
      </c>
      <c r="W3611">
        <f>1/raw!W3611</f>
        <v>31.162355874104083</v>
      </c>
      <c r="X3611">
        <f>1/raw!X3611</f>
        <v>1.996007984031936</v>
      </c>
      <c r="Y3611">
        <f>1/raw!Y3611</f>
        <v>3.6729596709028134</v>
      </c>
    </row>
    <row r="3612" spans="1:25" x14ac:dyDescent="0.2">
      <c r="A3612" s="2">
        <v>41579</v>
      </c>
      <c r="B3612">
        <f>1/raw!B3612</f>
        <v>2.2566231890598907</v>
      </c>
      <c r="C3612">
        <f>1/raw!C3612</f>
        <v>512.82051282051282</v>
      </c>
      <c r="D3612">
        <f>1/raw!D3612</f>
        <v>6.0994205550472698</v>
      </c>
      <c r="E3612">
        <f>1/raw!E3612*100</f>
        <v>1903.3117624666918</v>
      </c>
      <c r="F3612">
        <f>1/raw!F3612</f>
        <v>19.182812200268557</v>
      </c>
      <c r="G3612">
        <f>1/raw!G3612</f>
        <v>6.8884755803540676</v>
      </c>
      <c r="H3612">
        <f>1/raw!H3612</f>
        <v>0.74142724745134392</v>
      </c>
      <c r="I3612">
        <f>1/raw!I3612*100</f>
        <v>220.79929344226099</v>
      </c>
      <c r="J3612">
        <f>1/raw!J3612*100</f>
        <v>61.749359350396738</v>
      </c>
      <c r="K3612">
        <f>1/raw!K3612*1000</f>
        <v>11332.728921124208</v>
      </c>
      <c r="L3612">
        <f>1/raw!L3612*1000</f>
        <v>1061.3683160330299</v>
      </c>
      <c r="M3612">
        <f>1/raw!M3612</f>
        <v>0.28215112013994698</v>
      </c>
      <c r="N3612">
        <f>1/raw!N3612</f>
        <v>3.171985028230667</v>
      </c>
      <c r="O3612">
        <f>1/raw!O3612</f>
        <v>13.061650992685475</v>
      </c>
      <c r="P3612">
        <f>1/raw!P3612</f>
        <v>2.7754656606898864</v>
      </c>
      <c r="Q3612">
        <f>1/raw!Q3612</f>
        <v>43.365134431916736</v>
      </c>
      <c r="R3612">
        <f>1/raw!R3612</f>
        <v>3.1133250311332503</v>
      </c>
      <c r="S3612">
        <f>1/raw!S3612</f>
        <v>3.6399373930768393</v>
      </c>
      <c r="T3612">
        <f>1/raw!T3612</f>
        <v>3.7503750375037503</v>
      </c>
      <c r="U3612">
        <f>1/raw!U3612</f>
        <v>10.189525168127165</v>
      </c>
      <c r="V3612">
        <f>1/raw!V3612</f>
        <v>29.403116730373419</v>
      </c>
      <c r="W3612">
        <f>1/raw!W3612</f>
        <v>31.201248049921993</v>
      </c>
      <c r="X3612">
        <f>1/raw!X3612</f>
        <v>2.0169423154497781</v>
      </c>
      <c r="Y3612">
        <f>1/raw!Y3612</f>
        <v>3.6729596709028134</v>
      </c>
    </row>
    <row r="3613" spans="1:25" x14ac:dyDescent="0.2">
      <c r="A3613" s="2">
        <v>41582</v>
      </c>
      <c r="B3613">
        <f>1/raw!B3613</f>
        <v>2.2457779374775422</v>
      </c>
      <c r="C3613">
        <f>1/raw!C3613</f>
        <v>512.82051282051282</v>
      </c>
      <c r="D3613">
        <f>1/raw!D3613</f>
        <v>6.0990485484264454</v>
      </c>
      <c r="E3613">
        <f>1/raw!E3613*100</f>
        <v>1900.4180919802354</v>
      </c>
      <c r="F3613">
        <f>1/raw!F3613</f>
        <v>19.120458891013385</v>
      </c>
      <c r="G3613">
        <f>1/raw!G3613</f>
        <v>6.8889501240011013</v>
      </c>
      <c r="H3613">
        <f>1/raw!H3613</f>
        <v>0.73989123598830975</v>
      </c>
      <c r="I3613">
        <f>1/raw!I3613*100</f>
        <v>219.17808219178082</v>
      </c>
      <c r="J3613">
        <f>1/raw!J3613*100</f>
        <v>61.749359350396738</v>
      </c>
      <c r="K3613">
        <f>1/raw!K3613*1000</f>
        <v>11355.893708834887</v>
      </c>
      <c r="L3613">
        <f>1/raw!L3613*1000</f>
        <v>1062.6315006482052</v>
      </c>
      <c r="M3613">
        <f>1/raw!M3613</f>
        <v>0.28215112013994698</v>
      </c>
      <c r="N3613">
        <f>1/raw!N3613</f>
        <v>3.1729914963827897</v>
      </c>
      <c r="O3613">
        <f>1/raw!O3613</f>
        <v>12.997157521650013</v>
      </c>
      <c r="P3613">
        <f>1/raw!P3613</f>
        <v>2.7808684040234719</v>
      </c>
      <c r="Q3613">
        <f>1/raw!Q3613</f>
        <v>43.327556325823224</v>
      </c>
      <c r="R3613">
        <f>1/raw!R3613</f>
        <v>3.0950170225936242</v>
      </c>
      <c r="S3613">
        <f>1/raw!S3613</f>
        <v>3.6399373930768393</v>
      </c>
      <c r="T3613">
        <f>1/raw!T3613</f>
        <v>3.7503750375037503</v>
      </c>
      <c r="U3613">
        <f>1/raw!U3613</f>
        <v>10.13068584743187</v>
      </c>
      <c r="V3613">
        <f>1/raw!V3613</f>
        <v>29.385836027034973</v>
      </c>
      <c r="W3613">
        <f>1/raw!W3613</f>
        <v>31.289111389236542</v>
      </c>
      <c r="X3613">
        <f>1/raw!X3613</f>
        <v>2.0161290322580645</v>
      </c>
      <c r="Y3613">
        <f>1/raw!Y3613</f>
        <v>3.6729596709028134</v>
      </c>
    </row>
    <row r="3614" spans="1:25" x14ac:dyDescent="0.2">
      <c r="A3614" s="2">
        <v>41583</v>
      </c>
      <c r="B3614">
        <f>1/raw!B3614</f>
        <v>2.2822192299792317</v>
      </c>
      <c r="C3614">
        <f>1/raw!C3614</f>
        <v>515.46391752577313</v>
      </c>
      <c r="D3614">
        <f>1/raw!D3614</f>
        <v>6.0968174612852089</v>
      </c>
      <c r="E3614">
        <f>1/raw!E3614*100</f>
        <v>1921.229586935639</v>
      </c>
      <c r="F3614">
        <f>1/raw!F3614</f>
        <v>19.179133103183737</v>
      </c>
      <c r="G3614">
        <f>1/raw!G3614</f>
        <v>6.8889501240011013</v>
      </c>
      <c r="H3614">
        <f>1/raw!H3614</f>
        <v>0.74214256558684921</v>
      </c>
      <c r="I3614">
        <f>1/raw!I3614*100</f>
        <v>220.67747986317997</v>
      </c>
      <c r="J3614">
        <f>1/raw!J3614*100</f>
        <v>61.635181361521163</v>
      </c>
      <c r="K3614">
        <f>1/raw!K3614*1000</f>
        <v>11355.893708834887</v>
      </c>
      <c r="L3614">
        <f>1/raw!L3614*1000</f>
        <v>1061.4809782608697</v>
      </c>
      <c r="M3614">
        <f>1/raw!M3614</f>
        <v>0.28291744468963953</v>
      </c>
      <c r="N3614">
        <f>1/raw!N3614</f>
        <v>3.1729914963827897</v>
      </c>
      <c r="O3614">
        <f>1/raw!O3614</f>
        <v>13.16309069369488</v>
      </c>
      <c r="P3614">
        <f>1/raw!P3614</f>
        <v>2.7948582433924658</v>
      </c>
      <c r="Q3614">
        <f>1/raw!Q3614</f>
        <v>43.233895373973191</v>
      </c>
      <c r="R3614">
        <f>1/raw!R3614</f>
        <v>3.1060723714862557</v>
      </c>
      <c r="S3614">
        <f>1/raw!S3614</f>
        <v>3.6399373930768393</v>
      </c>
      <c r="T3614">
        <f>1/raw!T3614</f>
        <v>3.7503750375037503</v>
      </c>
      <c r="U3614">
        <f>1/raw!U3614</f>
        <v>10.24380249948781</v>
      </c>
      <c r="V3614">
        <f>1/raw!V3614</f>
        <v>29.403116730373419</v>
      </c>
      <c r="W3614">
        <f>1/raw!W3614</f>
        <v>31.289111389236542</v>
      </c>
      <c r="X3614">
        <f>1/raw!X3614</f>
        <v>2.0298386278290876</v>
      </c>
      <c r="Y3614">
        <f>1/raw!Y3614</f>
        <v>3.6729596709028134</v>
      </c>
    </row>
    <row r="3615" spans="1:25" x14ac:dyDescent="0.2">
      <c r="A3615" s="2">
        <v>41584</v>
      </c>
      <c r="B3615">
        <f>1/raw!B3615</f>
        <v>2.2855053252274078</v>
      </c>
      <c r="C3615">
        <f>1/raw!C3615</f>
        <v>515.46391752577313</v>
      </c>
      <c r="D3615">
        <f>1/raw!D3615</f>
        <v>6.0927313714738318</v>
      </c>
      <c r="E3615">
        <f>1/raw!E3615*100</f>
        <v>1917.9133103183738</v>
      </c>
      <c r="F3615">
        <f>1/raw!F3615</f>
        <v>19.083969465648853</v>
      </c>
      <c r="G3615">
        <f>1/raw!G3615</f>
        <v>6.8889501240011013</v>
      </c>
      <c r="H3615">
        <f>1/raw!H3615</f>
        <v>0.74005550416281218</v>
      </c>
      <c r="I3615">
        <f>1/raw!I3615*100</f>
        <v>219.41854086670324</v>
      </c>
      <c r="J3615">
        <f>1/raw!J3615*100</f>
        <v>62.400549124832303</v>
      </c>
      <c r="K3615">
        <f>1/raw!K3615*1000</f>
        <v>11407.711613050422</v>
      </c>
      <c r="L3615">
        <f>1/raw!L3615*1000</f>
        <v>1060.2205258693809</v>
      </c>
      <c r="M3615">
        <f>1/raw!M3615</f>
        <v>0.28319787035201494</v>
      </c>
      <c r="N3615">
        <f>1/raw!N3615</f>
        <v>3.1789426836634136</v>
      </c>
      <c r="O3615">
        <f>1/raw!O3615</f>
        <v>13.178703215603583</v>
      </c>
      <c r="P3615">
        <f>1/raw!P3615</f>
        <v>2.7890112954957469</v>
      </c>
      <c r="Q3615">
        <f>1/raw!Q3615</f>
        <v>43.271311120726963</v>
      </c>
      <c r="R3615">
        <f>1/raw!R3615</f>
        <v>3.0873726458783572</v>
      </c>
      <c r="S3615">
        <f>1/raw!S3615</f>
        <v>3.6399373930768393</v>
      </c>
      <c r="T3615">
        <f>1/raw!T3615</f>
        <v>3.7503750375037503</v>
      </c>
      <c r="U3615">
        <f>1/raw!U3615</f>
        <v>10.269049086054633</v>
      </c>
      <c r="V3615">
        <f>1/raw!V3615</f>
        <v>29.429075927015887</v>
      </c>
      <c r="W3615">
        <f>1/raw!W3615</f>
        <v>31.25</v>
      </c>
      <c r="X3615">
        <f>1/raw!X3615</f>
        <v>2.0356234096692112</v>
      </c>
      <c r="Y3615">
        <f>1/raw!Y3615</f>
        <v>3.6729596709028134</v>
      </c>
    </row>
    <row r="3616" spans="1:25" x14ac:dyDescent="0.2">
      <c r="A3616" s="2">
        <v>41585</v>
      </c>
      <c r="B3616">
        <f>1/raw!B3616</f>
        <v>2.3057412958266084</v>
      </c>
      <c r="C3616">
        <f>1/raw!C3616</f>
        <v>518.13471502590676</v>
      </c>
      <c r="D3616">
        <f>1/raw!D3616</f>
        <v>6.0908758679498112</v>
      </c>
      <c r="E3616">
        <f>1/raw!E3616*100</f>
        <v>1928.6403085824493</v>
      </c>
      <c r="F3616">
        <f>1/raw!F3616</f>
        <v>20.100502512562812</v>
      </c>
      <c r="G3616">
        <f>1/raw!G3616</f>
        <v>6.8884755803540676</v>
      </c>
      <c r="H3616">
        <f>1/raw!H3616</f>
        <v>0.7451842468050226</v>
      </c>
      <c r="I3616">
        <f>1/raw!I3616*100</f>
        <v>221.31238242779685</v>
      </c>
      <c r="J3616">
        <f>1/raw!J3616*100</f>
        <v>62.420024343809501</v>
      </c>
      <c r="K3616">
        <f>1/raw!K3616*1000</f>
        <v>11390.818999886091</v>
      </c>
      <c r="L3616">
        <f>1/raw!L3616*1000</f>
        <v>1063.4225190352631</v>
      </c>
      <c r="M3616">
        <f>1/raw!M3616</f>
        <v>0.28314975790695701</v>
      </c>
      <c r="N3616">
        <f>1/raw!N3616</f>
        <v>3.1845105407298897</v>
      </c>
      <c r="O3616">
        <f>1/raw!O3616</f>
        <v>13.224014810896588</v>
      </c>
      <c r="P3616">
        <f>1/raw!P3616</f>
        <v>2.7960296379141618</v>
      </c>
      <c r="Q3616">
        <f>1/raw!Q3616</f>
        <v>43.252595155709336</v>
      </c>
      <c r="R3616">
        <f>1/raw!R3616</f>
        <v>3.1259768677711781</v>
      </c>
      <c r="S3616">
        <f>1/raw!S3616</f>
        <v>3.6399373930768393</v>
      </c>
      <c r="T3616">
        <f>1/raw!T3616</f>
        <v>3.7503750375037503</v>
      </c>
      <c r="U3616">
        <f>1/raw!U3616</f>
        <v>10.300782859497321</v>
      </c>
      <c r="V3616">
        <f>1/raw!V3616</f>
        <v>29.463759575721863</v>
      </c>
      <c r="W3616">
        <f>1/raw!W3616</f>
        <v>31.338138514572233</v>
      </c>
      <c r="X3616">
        <f>1/raw!X3616</f>
        <v>2.0352091177368474</v>
      </c>
      <c r="Y3616">
        <f>1/raw!Y3616</f>
        <v>3.6729596709028134</v>
      </c>
    </row>
    <row r="3617" spans="1:25" x14ac:dyDescent="0.2">
      <c r="A3617" s="2">
        <v>41586</v>
      </c>
      <c r="B3617">
        <f>1/raw!B3617</f>
        <v>2.3142255444215594</v>
      </c>
      <c r="C3617">
        <f>1/raw!C3617</f>
        <v>518.13471502590676</v>
      </c>
      <c r="D3617">
        <f>1/raw!D3617</f>
        <v>6.0905049028564466</v>
      </c>
      <c r="E3617">
        <f>1/raw!E3617*100</f>
        <v>1922.7071716977505</v>
      </c>
      <c r="F3617">
        <f>1/raw!F3617</f>
        <v>20.181634712411707</v>
      </c>
      <c r="G3617">
        <f>1/raw!G3617</f>
        <v>6.8884755803540676</v>
      </c>
      <c r="H3617">
        <f>1/raw!H3617</f>
        <v>0.74785925288860633</v>
      </c>
      <c r="I3617">
        <f>1/raw!I3617*100</f>
        <v>221.97558268590453</v>
      </c>
      <c r="J3617">
        <f>1/raw!J3617*100</f>
        <v>62.480513889730652</v>
      </c>
      <c r="K3617">
        <f>1/raw!K3617*1000</f>
        <v>11410.314924691922</v>
      </c>
      <c r="L3617">
        <f>1/raw!L3617*1000</f>
        <v>1062.5750443625082</v>
      </c>
      <c r="M3617">
        <f>1/raw!M3617</f>
        <v>0.28314975790695701</v>
      </c>
      <c r="N3617">
        <f>1/raw!N3617</f>
        <v>3.1789426836634136</v>
      </c>
      <c r="O3617">
        <f>1/raw!O3617</f>
        <v>13.170025023047545</v>
      </c>
      <c r="P3617">
        <f>1/raw!P3617</f>
        <v>2.8003360403248392</v>
      </c>
      <c r="Q3617">
        <f>1/raw!Q3617</f>
        <v>43.233895373973191</v>
      </c>
      <c r="R3617">
        <f>1/raw!R3617</f>
        <v>3.1279324366593682</v>
      </c>
      <c r="S3617">
        <f>1/raw!S3617</f>
        <v>3.6405999708752006</v>
      </c>
      <c r="T3617">
        <f>1/raw!T3617</f>
        <v>3.7502343896493531</v>
      </c>
      <c r="U3617">
        <f>1/raw!U3617</f>
        <v>10.339123242349048</v>
      </c>
      <c r="V3617">
        <f>1/raw!V3617</f>
        <v>29.489826010026537</v>
      </c>
      <c r="W3617">
        <f>1/raw!W3617</f>
        <v>31.486146095717888</v>
      </c>
      <c r="X3617">
        <f>1/raw!X3617</f>
        <v>2.0389438270975635</v>
      </c>
      <c r="Y3617">
        <f>1/raw!Y3617</f>
        <v>3.6729596709028134</v>
      </c>
    </row>
    <row r="3618" spans="1:25" x14ac:dyDescent="0.2">
      <c r="A3618" s="2">
        <v>41589</v>
      </c>
      <c r="B3618">
        <f>1/raw!B3618</f>
        <v>2.3307306840694557</v>
      </c>
      <c r="C3618">
        <f>1/raw!C3618</f>
        <v>520.83333333333337</v>
      </c>
      <c r="D3618">
        <f>1/raw!D3618</f>
        <v>6.0912468782359745</v>
      </c>
      <c r="E3618">
        <f>1/raw!E3618*100</f>
        <v>1922.7071716977505</v>
      </c>
      <c r="F3618">
        <f>1/raw!F3618</f>
        <v>20.157226365652086</v>
      </c>
      <c r="G3618">
        <f>1/raw!G3618</f>
        <v>6.8884755803540676</v>
      </c>
      <c r="H3618">
        <f>1/raw!H3618</f>
        <v>0.74590683623615417</v>
      </c>
      <c r="I3618">
        <f>1/raw!I3618*100</f>
        <v>222.7667631989307</v>
      </c>
      <c r="J3618">
        <f>1/raw!J3618*100</f>
        <v>63.245146409351683</v>
      </c>
      <c r="K3618">
        <f>1/raw!K3618*1000</f>
        <v>11560.693641618498</v>
      </c>
      <c r="L3618">
        <f>1/raw!L3618*1000</f>
        <v>1072.5010725010725</v>
      </c>
      <c r="M3618">
        <f>1/raw!M3618</f>
        <v>0.28399812561237098</v>
      </c>
      <c r="N3618">
        <f>1/raw!N3618</f>
        <v>3.1964200095892599</v>
      </c>
      <c r="O3618">
        <f>1/raw!O3618</f>
        <v>13.217023526301876</v>
      </c>
      <c r="P3618">
        <f>1/raw!P3618</f>
        <v>2.801120448179272</v>
      </c>
      <c r="Q3618">
        <f>1/raw!Q3618</f>
        <v>43.610989969472307</v>
      </c>
      <c r="R3618">
        <f>1/raw!R3618</f>
        <v>3.1426775612822127</v>
      </c>
      <c r="S3618">
        <f>1/raw!S3618</f>
        <v>3.6408650695405225</v>
      </c>
      <c r="T3618">
        <f>1/raw!T3618</f>
        <v>3.7503750375037503</v>
      </c>
      <c r="U3618">
        <f>1/raw!U3618</f>
        <v>10.358400662937642</v>
      </c>
      <c r="V3618">
        <f>1/raw!V3618</f>
        <v>29.533372711163615</v>
      </c>
      <c r="W3618">
        <f>1/raw!W3618</f>
        <v>31.635558367605189</v>
      </c>
      <c r="X3618">
        <f>1/raw!X3618</f>
        <v>2.0431096128307282</v>
      </c>
      <c r="Y3618">
        <f>1/raw!Y3618</f>
        <v>3.6729596709028134</v>
      </c>
    </row>
    <row r="3619" spans="1:25" x14ac:dyDescent="0.2">
      <c r="A3619" s="2">
        <v>41590</v>
      </c>
      <c r="B3619">
        <f>1/raw!B3619</f>
        <v>2.3332322266035135</v>
      </c>
      <c r="C3619">
        <f>1/raw!C3619</f>
        <v>523.56020942408372</v>
      </c>
      <c r="D3619">
        <f>1/raw!D3619</f>
        <v>6.091989034419738</v>
      </c>
      <c r="E3619">
        <f>1/raw!E3619*100</f>
        <v>1934.6101760495258</v>
      </c>
      <c r="F3619">
        <f>1/raw!F3619</f>
        <v>20.11263073209976</v>
      </c>
      <c r="G3619">
        <f>1/raw!G3619</f>
        <v>6.8884755803540676</v>
      </c>
      <c r="H3619">
        <f>1/raw!H3619</f>
        <v>0.74426912771658238</v>
      </c>
      <c r="I3619">
        <f>1/raw!I3619*100</f>
        <v>222.5189636223773</v>
      </c>
      <c r="J3619">
        <f>1/raw!J3619*100</f>
        <v>63.720689279440066</v>
      </c>
      <c r="K3619">
        <f>1/raw!K3619*1000</f>
        <v>11592.858798979827</v>
      </c>
      <c r="L3619">
        <f>1/raw!L3619*1000</f>
        <v>1073.2492621411322</v>
      </c>
      <c r="M3619">
        <f>1/raw!M3619</f>
        <v>0.28349894396643371</v>
      </c>
      <c r="N3619">
        <f>1/raw!N3619</f>
        <v>3.2114069173705002</v>
      </c>
      <c r="O3619">
        <f>1/raw!O3619</f>
        <v>13.176984025542266</v>
      </c>
      <c r="P3619">
        <f>1/raw!P3619</f>
        <v>2.7979862333481349</v>
      </c>
      <c r="Q3619">
        <f>1/raw!Q3619</f>
        <v>43.782837127845887</v>
      </c>
      <c r="R3619">
        <f>1/raw!R3619</f>
        <v>3.1308703819661865</v>
      </c>
      <c r="S3619">
        <f>1/raw!S3619</f>
        <v>3.6408650695405225</v>
      </c>
      <c r="T3619">
        <f>1/raw!T3619</f>
        <v>3.7503750375037503</v>
      </c>
      <c r="U3619">
        <f>1/raw!U3619</f>
        <v>10.369141435089174</v>
      </c>
      <c r="V3619">
        <f>1/raw!V3619</f>
        <v>29.577048210588583</v>
      </c>
      <c r="W3619">
        <f>1/raw!W3619</f>
        <v>31.625553447185325</v>
      </c>
      <c r="X3619">
        <f>1/raw!X3619</f>
        <v>2.0544427324088339</v>
      </c>
      <c r="Y3619">
        <f>1/raw!Y3619</f>
        <v>3.6729596709028134</v>
      </c>
    </row>
    <row r="3620" spans="1:25" x14ac:dyDescent="0.2">
      <c r="A3620" s="2">
        <v>41591</v>
      </c>
      <c r="B3620">
        <f>1/raw!B3620</f>
        <v>2.3335044569935128</v>
      </c>
      <c r="C3620">
        <f>1/raw!C3620</f>
        <v>520.83333333333337</v>
      </c>
      <c r="D3620">
        <f>1/raw!D3620</f>
        <v>6.0927313714738318</v>
      </c>
      <c r="E3620">
        <f>1/raw!E3620*100</f>
        <v>1934.2359767891683</v>
      </c>
      <c r="F3620">
        <f>1/raw!F3620</f>
        <v>20.084354288009639</v>
      </c>
      <c r="G3620">
        <f>1/raw!G3620</f>
        <v>6.8884755803540676</v>
      </c>
      <c r="H3620">
        <f>1/raw!H3620</f>
        <v>0.74148222296370447</v>
      </c>
      <c r="I3620">
        <f>1/raw!I3620*100</f>
        <v>221.80326050792948</v>
      </c>
      <c r="J3620">
        <f>1/raw!J3620*100</f>
        <v>63.309170333322783</v>
      </c>
      <c r="K3620">
        <f>1/raw!K3620*1000</f>
        <v>11604.966925844261</v>
      </c>
      <c r="L3620">
        <f>1/raw!L3620*1000</f>
        <v>1071.007818357074</v>
      </c>
      <c r="M3620">
        <f>1/raw!M3620</f>
        <v>0.28349894396643371</v>
      </c>
      <c r="N3620">
        <f>1/raw!N3620</f>
        <v>3.2114069173705002</v>
      </c>
      <c r="O3620">
        <f>1/raw!O3620</f>
        <v>13.020833333333334</v>
      </c>
      <c r="P3620">
        <f>1/raw!P3620</f>
        <v>2.8026905829596411</v>
      </c>
      <c r="Q3620">
        <f>1/raw!Q3620</f>
        <v>43.725404459991253</v>
      </c>
      <c r="R3620">
        <f>1/raw!R3620</f>
        <v>3.1123560535325243</v>
      </c>
      <c r="S3620">
        <f>1/raw!S3620</f>
        <v>3.6408650695405225</v>
      </c>
      <c r="T3620">
        <f>1/raw!T3620</f>
        <v>3.7503750375037503</v>
      </c>
      <c r="U3620">
        <f>1/raw!U3620</f>
        <v>10.278548668927947</v>
      </c>
      <c r="V3620">
        <f>1/raw!V3620</f>
        <v>29.594554601953242</v>
      </c>
      <c r="W3620">
        <f>1/raw!W3620</f>
        <v>31.505986137366101</v>
      </c>
      <c r="X3620">
        <f>1/raw!X3620</f>
        <v>2.0441537203597711</v>
      </c>
      <c r="Y3620">
        <f>1/raw!Y3620</f>
        <v>3.6729596709028134</v>
      </c>
    </row>
    <row r="3621" spans="1:25" x14ac:dyDescent="0.2">
      <c r="A3621" s="2">
        <v>41592</v>
      </c>
      <c r="B3621">
        <f>1/raw!B3621</f>
        <v>2.3137436372049978</v>
      </c>
      <c r="C3621">
        <f>1/raw!C3621</f>
        <v>518.13471502590676</v>
      </c>
      <c r="D3621">
        <f>1/raw!D3621</f>
        <v>6.092360180333861</v>
      </c>
      <c r="E3621">
        <f>1/raw!E3621*100</f>
        <v>1925.2984212552947</v>
      </c>
      <c r="F3621">
        <f>1/raw!F3621</f>
        <v>20.13693113169553</v>
      </c>
      <c r="G3621">
        <f>1/raw!G3621</f>
        <v>6.8884755803540676</v>
      </c>
      <c r="H3621">
        <f>1/raw!H3621</f>
        <v>0.74296964968981016</v>
      </c>
      <c r="I3621">
        <f>1/raw!I3621*100</f>
        <v>221.72949002217294</v>
      </c>
      <c r="J3621">
        <f>1/raw!J3621*100</f>
        <v>63.12139063998147</v>
      </c>
      <c r="K3621">
        <f>1/raw!K3621*1000</f>
        <v>11542.026248876095</v>
      </c>
      <c r="L3621">
        <f>1/raw!L3621*1000</f>
        <v>1068.6615014694096</v>
      </c>
      <c r="M3621">
        <f>1/raw!M3621</f>
        <v>0.28321792203010604</v>
      </c>
      <c r="N3621">
        <f>1/raw!N3621</f>
        <v>3.2044092671516005</v>
      </c>
      <c r="O3621">
        <f>1/raw!O3621</f>
        <v>12.965123816932451</v>
      </c>
      <c r="P3621">
        <f>1/raw!P3621</f>
        <v>2.7972027972027975</v>
      </c>
      <c r="Q3621">
        <f>1/raw!Q3621</f>
        <v>43.572984749455337</v>
      </c>
      <c r="R3621">
        <f>1/raw!R3621</f>
        <v>3.1142946122703208</v>
      </c>
      <c r="S3621">
        <f>1/raw!S3621</f>
        <v>3.6408650695405225</v>
      </c>
      <c r="T3621">
        <f>1/raw!T3621</f>
        <v>3.7503750375037503</v>
      </c>
      <c r="U3621">
        <f>1/raw!U3621</f>
        <v>10.192640913260625</v>
      </c>
      <c r="V3621">
        <f>1/raw!V3621</f>
        <v>29.585798816568051</v>
      </c>
      <c r="W3621">
        <f>1/raw!W3621</f>
        <v>31.555695803092455</v>
      </c>
      <c r="X3621">
        <f>1/raw!X3621</f>
        <v>2.0333468889792599</v>
      </c>
      <c r="Y3621">
        <f>1/raw!Y3621</f>
        <v>3.6729596709028134</v>
      </c>
    </row>
    <row r="3622" spans="1:25" x14ac:dyDescent="0.2">
      <c r="A3622" s="2">
        <v>41593</v>
      </c>
      <c r="B3622">
        <f>1/raw!B3622</f>
        <v>2.3189481251304409</v>
      </c>
      <c r="C3622">
        <f>1/raw!C3622</f>
        <v>520.83333333333337</v>
      </c>
      <c r="D3622">
        <f>1/raw!D3622</f>
        <v>6.092360180333861</v>
      </c>
      <c r="E3622">
        <f>1/raw!E3622*100</f>
        <v>1917.1779141104296</v>
      </c>
      <c r="F3622">
        <f>1/raw!F3622</f>
        <v>20.128824476650564</v>
      </c>
      <c r="G3622">
        <f>1/raw!G3622</f>
        <v>6.8884755803540676</v>
      </c>
      <c r="H3622">
        <f>1/raw!H3622</f>
        <v>0.74098773665295836</v>
      </c>
      <c r="I3622">
        <f>1/raw!I3622*100</f>
        <v>221.06775726760253</v>
      </c>
      <c r="J3622">
        <f>1/raw!J3622*100</f>
        <v>62.978241017728379</v>
      </c>
      <c r="K3622">
        <f>1/raw!K3622*1000</f>
        <v>11621.150493898895</v>
      </c>
      <c r="L3622">
        <f>1/raw!L3622*1000</f>
        <v>1062.8009055063715</v>
      </c>
      <c r="M3622">
        <f>1/raw!M3622</f>
        <v>0.2828894326652428</v>
      </c>
      <c r="N3622">
        <f>1/raw!N3622</f>
        <v>3.204922761361451</v>
      </c>
      <c r="O3622">
        <f>1/raw!O3622</f>
        <v>12.934937265554261</v>
      </c>
      <c r="P3622">
        <f>1/raw!P3622</f>
        <v>2.7995520716685327</v>
      </c>
      <c r="Q3622">
        <f>1/raw!Q3622</f>
        <v>43.554006968641112</v>
      </c>
      <c r="R3622">
        <f>1/raw!R3622</f>
        <v>3.1031807602792862</v>
      </c>
      <c r="S3622">
        <f>1/raw!S3622</f>
        <v>3.6407325153820946</v>
      </c>
      <c r="T3622">
        <f>1/raw!T3622</f>
        <v>3.7505156959081876</v>
      </c>
      <c r="U3622">
        <f>1/raw!U3622</f>
        <v>10.16053647632595</v>
      </c>
      <c r="V3622">
        <f>1/raw!V3622</f>
        <v>29.56830277942046</v>
      </c>
      <c r="W3622">
        <f>1/raw!W3622</f>
        <v>31.595576619273306</v>
      </c>
      <c r="X3622">
        <f>1/raw!X3622</f>
        <v>2.0294266869609334</v>
      </c>
      <c r="Y3622">
        <f>1/raw!Y3622</f>
        <v>3.6729596709028134</v>
      </c>
    </row>
    <row r="3623" spans="1:25" x14ac:dyDescent="0.2">
      <c r="A3623" s="2">
        <v>41596</v>
      </c>
      <c r="B3623">
        <f>1/raw!B3623</f>
        <v>2.2632114971144053</v>
      </c>
      <c r="C3623">
        <f>1/raw!C3623</f>
        <v>518.13471502590676</v>
      </c>
      <c r="D3623">
        <f>1/raw!D3623</f>
        <v>6.091989034419738</v>
      </c>
      <c r="E3623">
        <f>1/raw!E3623*100</f>
        <v>1917.5455417066153</v>
      </c>
      <c r="F3623">
        <f>1/raw!F3623</f>
        <v>20.084354288009639</v>
      </c>
      <c r="G3623">
        <f>1/raw!G3623</f>
        <v>6.8875266891659201</v>
      </c>
      <c r="H3623">
        <f>1/raw!H3623</f>
        <v>0.74046649389115138</v>
      </c>
      <c r="I3623">
        <f>1/raw!I3623*100</f>
        <v>219.99780002199975</v>
      </c>
      <c r="J3623">
        <f>1/raw!J3623*100</f>
        <v>62.420024343809501</v>
      </c>
      <c r="K3623">
        <f>1/raw!K3623*1000</f>
        <v>11631.964638827498</v>
      </c>
      <c r="L3623">
        <f>1/raw!L3623*1000</f>
        <v>1055.2864575088909</v>
      </c>
      <c r="M3623">
        <f>1/raw!M3623</f>
        <v>0.28349894396643371</v>
      </c>
      <c r="N3623">
        <f>1/raw!N3623</f>
        <v>3.1855249745158005</v>
      </c>
      <c r="O3623">
        <f>1/raw!O3623</f>
        <v>12.893260563770712</v>
      </c>
      <c r="P3623">
        <f>1/raw!P3623</f>
        <v>2.7987685418415897</v>
      </c>
      <c r="Q3623">
        <f>1/raw!Q3623</f>
        <v>43.591979075850048</v>
      </c>
      <c r="R3623">
        <f>1/raw!R3623</f>
        <v>3.0911901081916535</v>
      </c>
      <c r="S3623">
        <f>1/raw!S3623</f>
        <v>3.6408650695405225</v>
      </c>
      <c r="T3623">
        <f>1/raw!T3623</f>
        <v>3.7503750375037503</v>
      </c>
      <c r="U3623">
        <f>1/raw!U3623</f>
        <v>10.145074566298062</v>
      </c>
      <c r="V3623">
        <f>1/raw!V3623</f>
        <v>29.498525073746315</v>
      </c>
      <c r="W3623">
        <f>1/raw!W3623</f>
        <v>31.585596967782692</v>
      </c>
      <c r="X3623">
        <f>1/raw!X3623</f>
        <v>2.0218358269308534</v>
      </c>
      <c r="Y3623">
        <f>1/raw!Y3623</f>
        <v>3.6729596709028134</v>
      </c>
    </row>
    <row r="3624" spans="1:25" x14ac:dyDescent="0.2">
      <c r="A3624" s="2">
        <v>41597</v>
      </c>
      <c r="B3624">
        <f>1/raw!B3624</f>
        <v>2.2712303254673056</v>
      </c>
      <c r="C3624">
        <f>1/raw!C3624</f>
        <v>518.13471502590676</v>
      </c>
      <c r="D3624">
        <f>1/raw!D3624</f>
        <v>6.0931026078479169</v>
      </c>
      <c r="E3624">
        <f>1/raw!E3624*100</f>
        <v>1920.4916458613404</v>
      </c>
      <c r="F3624">
        <f>1/raw!F3624</f>
        <v>20.214271275520517</v>
      </c>
      <c r="G3624">
        <f>1/raw!G3624</f>
        <v>6.8880011020801764</v>
      </c>
      <c r="H3624">
        <f>1/raw!H3624</f>
        <v>0.73857971121533295</v>
      </c>
      <c r="I3624">
        <f>1/raw!I3624*100</f>
        <v>219.41854086670324</v>
      </c>
      <c r="J3624">
        <f>1/raw!J3624*100</f>
        <v>62.3694140393551</v>
      </c>
      <c r="K3624">
        <f>1/raw!K3624*1000</f>
        <v>11598.237067965669</v>
      </c>
      <c r="L3624">
        <f>1/raw!L3624*1000</f>
        <v>1055.3087305691281</v>
      </c>
      <c r="M3624">
        <f>1/raw!M3624</f>
        <v>0.28349894396643371</v>
      </c>
      <c r="N3624">
        <f>1/raw!N3624</f>
        <v>3.1784374801347655</v>
      </c>
      <c r="O3624">
        <f>1/raw!O3624</f>
        <v>12.970168612191959</v>
      </c>
      <c r="P3624">
        <f>1/raw!P3624</f>
        <v>2.8054425585636134</v>
      </c>
      <c r="Q3624">
        <f>1/raw!Q3624</f>
        <v>43.535045711797999</v>
      </c>
      <c r="R3624">
        <f>1/raw!R3624</f>
        <v>3.0888030888030888</v>
      </c>
      <c r="S3624">
        <f>1/raw!S3624</f>
        <v>3.6408650695405225</v>
      </c>
      <c r="T3624">
        <f>1/raw!T3624</f>
        <v>3.7503750375037503</v>
      </c>
      <c r="U3624">
        <f>1/raw!U3624</f>
        <v>10.182262498727217</v>
      </c>
      <c r="V3624">
        <f>1/raw!V3624</f>
        <v>29.43773918163085</v>
      </c>
      <c r="W3624">
        <f>1/raw!W3624</f>
        <v>31.615554852987671</v>
      </c>
      <c r="X3624">
        <f>1/raw!X3624</f>
        <v>2.0112630732099759</v>
      </c>
      <c r="Y3624">
        <f>1/raw!Y3624</f>
        <v>3.6729596709028134</v>
      </c>
    </row>
    <row r="3625" spans="1:25" x14ac:dyDescent="0.2">
      <c r="A3625" s="2">
        <v>41598</v>
      </c>
      <c r="B3625">
        <f>1/raw!B3625</f>
        <v>2.2717462913741793</v>
      </c>
      <c r="C3625">
        <f>1/raw!C3625</f>
        <v>520.83333333333337</v>
      </c>
      <c r="D3625">
        <f>1/raw!D3625</f>
        <v>6.0927313714738318</v>
      </c>
      <c r="E3625">
        <f>1/raw!E3625*100</f>
        <v>1928.2684149633628</v>
      </c>
      <c r="F3625">
        <f>1/raw!F3625</f>
        <v>20.292207792207794</v>
      </c>
      <c r="G3625">
        <f>1/raw!G3625</f>
        <v>6.887052341597796</v>
      </c>
      <c r="H3625">
        <f>1/raw!H3625</f>
        <v>0.7440753004204026</v>
      </c>
      <c r="I3625">
        <f>1/raw!I3625*100</f>
        <v>221.41038414701649</v>
      </c>
      <c r="J3625">
        <f>1/raw!J3625*100</f>
        <v>62.580180856722677</v>
      </c>
      <c r="K3625">
        <f>1/raw!K3625*1000</f>
        <v>11657.729074376313</v>
      </c>
      <c r="L3625">
        <f>1/raw!L3625*1000</f>
        <v>1056.8366764600198</v>
      </c>
      <c r="M3625">
        <f>1/raw!M3625</f>
        <v>0.28349894396643371</v>
      </c>
      <c r="N3625">
        <f>1/raw!N3625</f>
        <v>3.1804592583169011</v>
      </c>
      <c r="O3625">
        <f>1/raw!O3625</f>
        <v>13.092432573972243</v>
      </c>
      <c r="P3625">
        <f>1/raw!P3625</f>
        <v>2.8042624789680315</v>
      </c>
      <c r="Q3625">
        <f>1/raw!Q3625</f>
        <v>43.610989969472307</v>
      </c>
      <c r="R3625">
        <f>1/raw!R3625</f>
        <v>3.1196381219778506</v>
      </c>
      <c r="S3625">
        <f>1/raw!S3625</f>
        <v>3.6408650695405225</v>
      </c>
      <c r="T3625">
        <f>1/raw!T3625</f>
        <v>3.7503750375037503</v>
      </c>
      <c r="U3625">
        <f>1/raw!U3625</f>
        <v>10.149193139145437</v>
      </c>
      <c r="V3625">
        <f>1/raw!V3625</f>
        <v>29.52465308532625</v>
      </c>
      <c r="W3625">
        <f>1/raw!W3625</f>
        <v>31.715826197272438</v>
      </c>
      <c r="X3625">
        <f>1/raw!X3625</f>
        <v>2.0153164046755343</v>
      </c>
      <c r="Y3625">
        <f>1/raw!Y3625</f>
        <v>3.6729596709028134</v>
      </c>
    </row>
    <row r="3626" spans="1:25" x14ac:dyDescent="0.2">
      <c r="A3626" s="2">
        <v>41599</v>
      </c>
      <c r="B3626">
        <f>1/raw!B3626</f>
        <v>2.3062198750028826</v>
      </c>
      <c r="C3626">
        <f>1/raw!C3626</f>
        <v>520.83333333333337</v>
      </c>
      <c r="D3626">
        <f>1/raw!D3626</f>
        <v>6.0927313714738318</v>
      </c>
      <c r="E3626">
        <f>1/raw!E3626*100</f>
        <v>1930.1293186643506</v>
      </c>
      <c r="F3626">
        <f>1/raw!F3626</f>
        <v>20.210185933710587</v>
      </c>
      <c r="G3626">
        <f>1/raw!G3626</f>
        <v>6.8875266891659201</v>
      </c>
      <c r="H3626">
        <f>1/raw!H3626</f>
        <v>0.74172971369233043</v>
      </c>
      <c r="I3626">
        <f>1/raw!I3626*100</f>
        <v>221.28794452045685</v>
      </c>
      <c r="J3626">
        <f>1/raw!J3626*100</f>
        <v>62.938643005093631</v>
      </c>
      <c r="K3626">
        <f>1/raw!K3626*1000</f>
        <v>11702.750146284377</v>
      </c>
      <c r="L3626">
        <f>1/raw!L3626*1000</f>
        <v>1062.1236099457255</v>
      </c>
      <c r="M3626">
        <f>1/raw!M3626</f>
        <v>0.28309765453593216</v>
      </c>
      <c r="N3626">
        <f>1/raw!N3626</f>
        <v>3.2059502436522189</v>
      </c>
      <c r="O3626">
        <f>1/raw!O3626</f>
        <v>13.025938551437477</v>
      </c>
      <c r="P3626">
        <f>1/raw!P3626</f>
        <v>2.8034770965733378</v>
      </c>
      <c r="Q3626">
        <f>1/raw!Q3626</f>
        <v>43.782837127845887</v>
      </c>
      <c r="R3626">
        <f>1/raw!R3626</f>
        <v>3.1113876789047912</v>
      </c>
      <c r="S3626">
        <f>1/raw!S3626</f>
        <v>3.6408650695405225</v>
      </c>
      <c r="T3626">
        <f>1/raw!T3626</f>
        <v>3.7503750375037503</v>
      </c>
      <c r="U3626">
        <f>1/raw!U3626</f>
        <v>10.1276078590237</v>
      </c>
      <c r="V3626">
        <f>1/raw!V3626</f>
        <v>29.559562518474728</v>
      </c>
      <c r="W3626">
        <f>1/raw!W3626</f>
        <v>31.826861871419482</v>
      </c>
      <c r="X3626">
        <f>1/raw!X3626</f>
        <v>2.0169423154497781</v>
      </c>
      <c r="Y3626">
        <f>1/raw!Y3626</f>
        <v>3.6729596709028134</v>
      </c>
    </row>
    <row r="3627" spans="1:25" x14ac:dyDescent="0.2">
      <c r="A3627" s="2">
        <v>41600</v>
      </c>
      <c r="B3627">
        <f>1/raw!B3627</f>
        <v>2.2787348464132715</v>
      </c>
      <c r="C3627">
        <f>1/raw!C3627</f>
        <v>518.13471502590676</v>
      </c>
      <c r="D3627">
        <f>1/raw!D3627</f>
        <v>6.0934738894643834</v>
      </c>
      <c r="E3627">
        <f>1/raw!E3627*100</f>
        <v>1929.0123456790122</v>
      </c>
      <c r="F3627">
        <f>1/raw!F3627</f>
        <v>20.128824476650564</v>
      </c>
      <c r="G3627">
        <f>1/raw!G3627</f>
        <v>6.8875266891659201</v>
      </c>
      <c r="H3627">
        <f>1/raw!H3627</f>
        <v>0.7375447136482649</v>
      </c>
      <c r="I3627">
        <f>1/raw!I3627*100</f>
        <v>220.38567493112947</v>
      </c>
      <c r="J3627">
        <f>1/raw!J3627*100</f>
        <v>62.733328774711438</v>
      </c>
      <c r="K3627">
        <f>1/raw!K3627*1000</f>
        <v>11695.920112187265</v>
      </c>
      <c r="L3627">
        <f>1/raw!L3627*1000</f>
        <v>1061.4471770812327</v>
      </c>
      <c r="M3627">
        <f>1/raw!M3627</f>
        <v>0.28283342525419652</v>
      </c>
      <c r="N3627">
        <f>1/raw!N3627</f>
        <v>3.2134708698865642</v>
      </c>
      <c r="O3627">
        <f>1/raw!O3627</f>
        <v>12.966821793078051</v>
      </c>
      <c r="P3627">
        <f>1/raw!P3627</f>
        <v>2.8038693396887702</v>
      </c>
      <c r="Q3627">
        <f>1/raw!Q3627</f>
        <v>43.898156277436343</v>
      </c>
      <c r="R3627">
        <f>1/raw!R3627</f>
        <v>3.0950170225936242</v>
      </c>
      <c r="S3627">
        <f>1/raw!S3627</f>
        <v>3.6407325153820946</v>
      </c>
      <c r="T3627">
        <f>1/raw!T3627</f>
        <v>3.7505156959081876</v>
      </c>
      <c r="U3627">
        <f>1/raw!U3627</f>
        <v>10.069479407914612</v>
      </c>
      <c r="V3627">
        <f>1/raw!V3627</f>
        <v>29.594554601953242</v>
      </c>
      <c r="W3627">
        <f>1/raw!W3627</f>
        <v>31.816735602927139</v>
      </c>
      <c r="X3627">
        <f>1/raw!X3627</f>
        <v>2.0058168689198674</v>
      </c>
      <c r="Y3627">
        <f>1/raw!Y3627</f>
        <v>3.6729596709028134</v>
      </c>
    </row>
    <row r="3628" spans="1:25" x14ac:dyDescent="0.2">
      <c r="A3628" s="2">
        <v>41603</v>
      </c>
      <c r="B3628">
        <f>1/raw!B3628</f>
        <v>2.2837307024755642</v>
      </c>
      <c r="C3628">
        <f>1/raw!C3628</f>
        <v>520.83333333333337</v>
      </c>
      <c r="D3628">
        <f>1/raw!D3628</f>
        <v>6.0927313714738318</v>
      </c>
      <c r="E3628">
        <f>1/raw!E3628*100</f>
        <v>1924.9278152069298</v>
      </c>
      <c r="F3628">
        <f>1/raw!F3628</f>
        <v>20.189783969311531</v>
      </c>
      <c r="G3628">
        <f>1/raw!G3628</f>
        <v>6.8875266891659201</v>
      </c>
      <c r="H3628">
        <f>1/raw!H3628</f>
        <v>0.73983649613435432</v>
      </c>
      <c r="I3628">
        <f>1/raw!I3628*100</f>
        <v>220.65313327449249</v>
      </c>
      <c r="J3628">
        <f>1/raw!J3628*100</f>
        <v>62.509767151117359</v>
      </c>
      <c r="K3628">
        <f>1/raw!K3628*1000</f>
        <v>11748.12030075188</v>
      </c>
      <c r="L3628">
        <f>1/raw!L3628*1000</f>
        <v>1060.1306080909167</v>
      </c>
      <c r="M3628">
        <f>1/raw!M3628</f>
        <v>0.2830015140581002</v>
      </c>
      <c r="N3628">
        <f>1/raw!N3628</f>
        <v>3.2184351968073126</v>
      </c>
      <c r="O3628">
        <f>1/raw!O3628</f>
        <v>13.046314416177431</v>
      </c>
      <c r="P3628">
        <f>1/raw!P3628</f>
        <v>2.8050490883590462</v>
      </c>
      <c r="Q3628">
        <f>1/raw!Q3628</f>
        <v>43.87889425186485</v>
      </c>
      <c r="R3628">
        <f>1/raw!R3628</f>
        <v>3.1065548306927617</v>
      </c>
      <c r="S3628">
        <f>1/raw!S3628</f>
        <v>3.6408650695405225</v>
      </c>
      <c r="T3628">
        <f>1/raw!T3628</f>
        <v>3.7503750375037503</v>
      </c>
      <c r="U3628">
        <f>1/raw!U3628</f>
        <v>10.095911155981828</v>
      </c>
      <c r="V3628">
        <f>1/raw!V3628</f>
        <v>29.603315571343991</v>
      </c>
      <c r="W3628">
        <f>1/raw!W3628</f>
        <v>32.030749519538759</v>
      </c>
      <c r="X3628">
        <f>1/raw!X3628</f>
        <v>2.0078305391024998</v>
      </c>
      <c r="Y3628">
        <f>1/raw!Y3628</f>
        <v>3.6729596709028134</v>
      </c>
    </row>
    <row r="3629" spans="1:25" x14ac:dyDescent="0.2">
      <c r="A3629" s="2">
        <v>41604</v>
      </c>
      <c r="B3629">
        <f>1/raw!B3629</f>
        <v>2.296633135822884</v>
      </c>
      <c r="C3629">
        <f>1/raw!C3629</f>
        <v>520.83333333333337</v>
      </c>
      <c r="D3629">
        <f>1/raw!D3629</f>
        <v>6.0927313714738318</v>
      </c>
      <c r="E3629">
        <f>1/raw!E3629*100</f>
        <v>1926.7822736030826</v>
      </c>
      <c r="F3629">
        <f>1/raw!F3629</f>
        <v>20.145044319097504</v>
      </c>
      <c r="G3629">
        <f>1/raw!G3629</f>
        <v>6.8875266891659201</v>
      </c>
      <c r="H3629">
        <f>1/raw!H3629</f>
        <v>0.73681108163866782</v>
      </c>
      <c r="I3629">
        <f>1/raw!I3629*100</f>
        <v>220.26431718061673</v>
      </c>
      <c r="J3629">
        <f>1/raw!J3629*100</f>
        <v>62.509767151117359</v>
      </c>
      <c r="K3629">
        <f>1/raw!K3629*1000</f>
        <v>11761.952201778642</v>
      </c>
      <c r="L3629">
        <f>1/raw!L3629*1000</f>
        <v>1060.5241110156637</v>
      </c>
      <c r="M3629">
        <f>1/raw!M3629</f>
        <v>0.28264556246466932</v>
      </c>
      <c r="N3629">
        <f>1/raw!N3629</f>
        <v>3.22040448280304</v>
      </c>
      <c r="O3629">
        <f>1/raw!O3629</f>
        <v>13.051422605063953</v>
      </c>
      <c r="P3629">
        <f>1/raw!P3629</f>
        <v>2.8042624789680315</v>
      </c>
      <c r="Q3629">
        <f>1/raw!Q3629</f>
        <v>43.763676148796499</v>
      </c>
      <c r="R3629">
        <f>1/raw!R3629</f>
        <v>3.0964545595293389</v>
      </c>
      <c r="S3629">
        <f>1/raw!S3629</f>
        <v>3.6408650695405225</v>
      </c>
      <c r="T3629">
        <f>1/raw!T3629</f>
        <v>3.7503750375037503</v>
      </c>
      <c r="U3629">
        <f>1/raw!U3629</f>
        <v>10.13068584743187</v>
      </c>
      <c r="V3629">
        <f>1/raw!V3629</f>
        <v>29.612081729345572</v>
      </c>
      <c r="W3629">
        <f>1/raw!W3629</f>
        <v>32.092426187419768</v>
      </c>
      <c r="X3629">
        <f>1/raw!X3629</f>
        <v>2.0134903855834088</v>
      </c>
      <c r="Y3629">
        <f>1/raw!Y3629</f>
        <v>3.6729596709028134</v>
      </c>
    </row>
    <row r="3630" spans="1:25" x14ac:dyDescent="0.2">
      <c r="A3630" s="2">
        <v>41605</v>
      </c>
      <c r="B3630">
        <f>1/raw!B3630</f>
        <v>2.3299704093758007</v>
      </c>
      <c r="C3630">
        <f>1/raw!C3630</f>
        <v>529.10052910052912</v>
      </c>
      <c r="D3630">
        <f>1/raw!D3630</f>
        <v>6.092360180333861</v>
      </c>
      <c r="E3630">
        <f>1/raw!E3630*100</f>
        <v>1927.1535941414531</v>
      </c>
      <c r="F3630">
        <f>1/raw!F3630</f>
        <v>20.132876988121602</v>
      </c>
      <c r="G3630">
        <f>1/raw!G3630</f>
        <v>6.8875266891659201</v>
      </c>
      <c r="H3630">
        <f>1/raw!H3630</f>
        <v>0.73643125414242572</v>
      </c>
      <c r="I3630">
        <f>1/raw!I3630*100</f>
        <v>220.19156666299682</v>
      </c>
      <c r="J3630">
        <f>1/raw!J3630*100</f>
        <v>62.148472701283367</v>
      </c>
      <c r="K3630">
        <f>1/raw!K3630*1000</f>
        <v>11884.967773909881</v>
      </c>
      <c r="L3630">
        <f>1/raw!L3630*1000</f>
        <v>1061.0529889862701</v>
      </c>
      <c r="M3630">
        <f>1/raw!M3630</f>
        <v>0.28279743219931563</v>
      </c>
      <c r="N3630">
        <f>1/raw!N3630</f>
        <v>3.2304958811177515</v>
      </c>
      <c r="O3630">
        <f>1/raw!O3630</f>
        <v>13.121637580370031</v>
      </c>
      <c r="P3630">
        <f>1/raw!P3630</f>
        <v>2.801120448179272</v>
      </c>
      <c r="Q3630">
        <f>1/raw!Q3630</f>
        <v>43.668122270742359</v>
      </c>
      <c r="R3630">
        <f>1/raw!R3630</f>
        <v>3.0935808197989174</v>
      </c>
      <c r="S3630">
        <f>1/raw!S3630</f>
        <v>3.6411302068161957</v>
      </c>
      <c r="T3630">
        <f>1/raw!T3630</f>
        <v>3.7503750375037503</v>
      </c>
      <c r="U3630">
        <f>1/raw!U3630</f>
        <v>10.235414534288639</v>
      </c>
      <c r="V3630">
        <f>1/raw!V3630</f>
        <v>29.647198339756891</v>
      </c>
      <c r="W3630">
        <f>1/raw!W3630</f>
        <v>32.113037893384714</v>
      </c>
      <c r="X3630">
        <f>1/raw!X3630</f>
        <v>2.0253164556962022</v>
      </c>
      <c r="Y3630">
        <f>1/raw!Y3630</f>
        <v>3.6730945821854912</v>
      </c>
    </row>
    <row r="3631" spans="1:25" x14ac:dyDescent="0.2">
      <c r="A3631" s="2">
        <v>41606</v>
      </c>
      <c r="B3631">
        <f>1/raw!B3631</f>
        <v>2.317604523964031</v>
      </c>
      <c r="C3631">
        <f>1/raw!C3631</f>
        <v>529.10052910052912</v>
      </c>
      <c r="D3631">
        <f>1/raw!D3631</f>
        <v>6.092360180333861</v>
      </c>
      <c r="E3631">
        <f>1/raw!E3631*100</f>
        <v>1927.5250578257517</v>
      </c>
      <c r="F3631">
        <f>1/raw!F3631</f>
        <v>20.11263073209976</v>
      </c>
      <c r="G3631">
        <f>1/raw!G3631</f>
        <v>6.8837337371790452</v>
      </c>
      <c r="H3631">
        <f>1/raw!H3631</f>
        <v>0.73499687626327592</v>
      </c>
      <c r="I3631">
        <f>1/raw!I3631*100</f>
        <v>220.48285745783267</v>
      </c>
      <c r="J3631">
        <f>1/raw!J3631*100</f>
        <v>62.282051745174229</v>
      </c>
      <c r="K3631">
        <f>1/raw!K3631*1000</f>
        <v>12014.898474107895</v>
      </c>
      <c r="L3631">
        <f>1/raw!L3631*1000</f>
        <v>1061.4021121902033</v>
      </c>
      <c r="M3631">
        <f>1/raw!M3631</f>
        <v>0.2828494251085435</v>
      </c>
      <c r="N3631">
        <f>1/raw!N3631</f>
        <v>3.2324799586242561</v>
      </c>
      <c r="O3631">
        <f>1/raw!O3631</f>
        <v>13.078751083901496</v>
      </c>
      <c r="P3631">
        <f>1/raw!P3631</f>
        <v>2.801120448179272</v>
      </c>
      <c r="Q3631">
        <f>1/raw!Q3631</f>
        <v>43.725404459991253</v>
      </c>
      <c r="R3631">
        <f>1/raw!R3631</f>
        <v>3.0854674483184201</v>
      </c>
      <c r="S3631">
        <f>1/raw!S3631</f>
        <v>3.6408650695405225</v>
      </c>
      <c r="T3631">
        <f>1/raw!T3631</f>
        <v>3.7503750375037503</v>
      </c>
      <c r="U3631">
        <f>1/raw!U3631</f>
        <v>10.205122971731811</v>
      </c>
      <c r="V3631">
        <f>1/raw!V3631</f>
        <v>29.638411381149972</v>
      </c>
      <c r="W3631">
        <f>1/raw!W3631</f>
        <v>32.092426187419768</v>
      </c>
      <c r="X3631">
        <f>1/raw!X3631</f>
        <v>2.0147073637554143</v>
      </c>
      <c r="Y3631">
        <f>1/raw!Y3631</f>
        <v>3.6729596709028134</v>
      </c>
    </row>
    <row r="3632" spans="1:25" x14ac:dyDescent="0.2">
      <c r="A3632" s="2">
        <v>41607</v>
      </c>
      <c r="B3632">
        <f>1/raw!B3632</f>
        <v>2.3357937027001774</v>
      </c>
      <c r="C3632">
        <f>1/raw!C3632</f>
        <v>531.91489361702133</v>
      </c>
      <c r="D3632">
        <f>1/raw!D3632</f>
        <v>6.0931026078479169</v>
      </c>
      <c r="E3632">
        <f>1/raw!E3632*100</f>
        <v>1931.6206297083254</v>
      </c>
      <c r="F3632">
        <f>1/raw!F3632</f>
        <v>20.14098690835851</v>
      </c>
      <c r="G3632">
        <f>1/raw!G3632</f>
        <v>6.8837337371790452</v>
      </c>
      <c r="H3632">
        <f>1/raw!H3632</f>
        <v>0.73580810124719465</v>
      </c>
      <c r="I3632">
        <f>1/raw!I3632*100</f>
        <v>221.90169754798626</v>
      </c>
      <c r="J3632">
        <f>1/raw!J3632*100</f>
        <v>62.400549124832303</v>
      </c>
      <c r="K3632">
        <f>1/raw!K3632*1000</f>
        <v>11963.153487259242</v>
      </c>
      <c r="L3632">
        <f>1/raw!L3632*1000</f>
        <v>1058.2122562143516</v>
      </c>
      <c r="M3632">
        <f>1/raw!M3632</f>
        <v>0.28270549155417346</v>
      </c>
      <c r="N3632">
        <f>1/raw!N3632</f>
        <v>3.2244542611163061</v>
      </c>
      <c r="O3632">
        <f>1/raw!O3632</f>
        <v>13.10272536687631</v>
      </c>
      <c r="P3632">
        <f>1/raw!P3632</f>
        <v>2.8026905829596411</v>
      </c>
      <c r="Q3632">
        <f>1/raw!Q3632</f>
        <v>43.668122270742359</v>
      </c>
      <c r="R3632">
        <f>1/raw!R3632</f>
        <v>3.0950170225936242</v>
      </c>
      <c r="S3632">
        <f>1/raw!S3632</f>
        <v>3.6407325153820946</v>
      </c>
      <c r="T3632">
        <f>1/raw!T3632</f>
        <v>3.7503750375037503</v>
      </c>
      <c r="U3632">
        <f>1/raw!U3632</f>
        <v>10.175010175010174</v>
      </c>
      <c r="V3632">
        <f>1/raw!V3632</f>
        <v>29.603315571343991</v>
      </c>
      <c r="W3632">
        <f>1/raw!W3632</f>
        <v>32.051282051282051</v>
      </c>
      <c r="X3632">
        <f>1/raw!X3632</f>
        <v>2.0197939810139367</v>
      </c>
      <c r="Y3632">
        <f>1/raw!Y3632</f>
        <v>3.6729596709028134</v>
      </c>
    </row>
    <row r="3633" spans="1:25" x14ac:dyDescent="0.2">
      <c r="A3633" s="2">
        <v>41610</v>
      </c>
      <c r="B3633">
        <f>1/raw!B3633</f>
        <v>2.3559345992555247</v>
      </c>
      <c r="C3633">
        <f>1/raw!C3633</f>
        <v>531.91489361702133</v>
      </c>
      <c r="D3633">
        <f>1/raw!D3633</f>
        <v>6.0931026078479169</v>
      </c>
      <c r="E3633">
        <f>1/raw!E3633*100</f>
        <v>1933.4880123743233</v>
      </c>
      <c r="F3633">
        <f>1/raw!F3633</f>
        <v>20.28397565922921</v>
      </c>
      <c r="G3633">
        <f>1/raw!G3633</f>
        <v>6.887052341597796</v>
      </c>
      <c r="H3633">
        <f>1/raw!H3633</f>
        <v>0.73847062733079794</v>
      </c>
      <c r="I3633">
        <f>1/raw!I3633*100</f>
        <v>224.39133849433412</v>
      </c>
      <c r="J3633">
        <f>1/raw!J3633*100</f>
        <v>62.324711748208159</v>
      </c>
      <c r="K3633">
        <f>1/raw!K3633*1000</f>
        <v>11770.244821092281</v>
      </c>
      <c r="L3633">
        <f>1/raw!L3633*1000</f>
        <v>1058.5034877689923</v>
      </c>
      <c r="M3633">
        <f>1/raw!M3633</f>
        <v>0.2830015140581002</v>
      </c>
      <c r="N3633">
        <f>1/raw!N3633</f>
        <v>3.2094486167276459</v>
      </c>
      <c r="O3633">
        <f>1/raw!O3633</f>
        <v>13.215294324427546</v>
      </c>
      <c r="P3633">
        <f>1/raw!P3633</f>
        <v>2.7995520716685327</v>
      </c>
      <c r="Q3633">
        <f>1/raw!Q3633</f>
        <v>43.744531933508313</v>
      </c>
      <c r="R3633">
        <f>1/raw!R3633</f>
        <v>3.0993336432666978</v>
      </c>
      <c r="S3633">
        <f>1/raw!S3633</f>
        <v>3.6408650695405225</v>
      </c>
      <c r="T3633">
        <f>1/raw!T3633</f>
        <v>3.7503750375037503</v>
      </c>
      <c r="U3633">
        <f>1/raw!U3633</f>
        <v>10.275380189066995</v>
      </c>
      <c r="V3633">
        <f>1/raw!V3633</f>
        <v>29.620853080568722</v>
      </c>
      <c r="W3633">
        <f>1/raw!W3633</f>
        <v>32.1853878339234</v>
      </c>
      <c r="X3633">
        <f>1/raw!X3633</f>
        <v>2.0389438270975635</v>
      </c>
      <c r="Y3633">
        <f>1/raw!Y3633</f>
        <v>3.6729596709028134</v>
      </c>
    </row>
    <row r="3634" spans="1:25" x14ac:dyDescent="0.2">
      <c r="A3634" s="2">
        <v>41611</v>
      </c>
      <c r="B3634">
        <f>1/raw!B3634</f>
        <v>2.3758048038773132</v>
      </c>
      <c r="C3634">
        <f>1/raw!C3634</f>
        <v>534.75935828877004</v>
      </c>
      <c r="D3634">
        <f>1/raw!D3634</f>
        <v>6.092360180333861</v>
      </c>
      <c r="E3634">
        <f>1/raw!E3634*100</f>
        <v>1944.3904335990669</v>
      </c>
      <c r="F3634">
        <f>1/raw!F3634</f>
        <v>20.169423154497782</v>
      </c>
      <c r="G3634">
        <f>1/raw!G3634</f>
        <v>6.887052341597796</v>
      </c>
      <c r="H3634">
        <f>1/raw!H3634</f>
        <v>0.73586224658743882</v>
      </c>
      <c r="I3634">
        <f>1/raw!I3634*100</f>
        <v>222.71719882342958</v>
      </c>
      <c r="J3634">
        <f>1/raw!J3634*100</f>
        <v>62.3694140393551</v>
      </c>
      <c r="K3634">
        <f>1/raw!K3634*1000</f>
        <v>11884.967773909881</v>
      </c>
      <c r="L3634">
        <f>1/raw!L3634*1000</f>
        <v>1061.2218908851651</v>
      </c>
      <c r="M3634">
        <f>1/raw!M3634</f>
        <v>0.28285742571456857</v>
      </c>
      <c r="N3634">
        <f>1/raw!N3634</f>
        <v>3.2179173638820959</v>
      </c>
      <c r="O3634">
        <f>1/raw!O3634</f>
        <v>13.107877834578582</v>
      </c>
      <c r="P3634">
        <f>1/raw!P3634</f>
        <v>2.8050490883590462</v>
      </c>
      <c r="Q3634">
        <f>1/raw!Q3634</f>
        <v>43.744531933508313</v>
      </c>
      <c r="R3634">
        <f>1/raw!R3634</f>
        <v>3.0926240915416727</v>
      </c>
      <c r="S3634">
        <f>1/raw!S3634</f>
        <v>3.6409976333515384</v>
      </c>
      <c r="T3634">
        <f>1/raw!T3634</f>
        <v>3.7506563648638509</v>
      </c>
      <c r="U3634">
        <f>1/raw!U3634</f>
        <v>10.330578512396695</v>
      </c>
      <c r="V3634">
        <f>1/raw!V3634</f>
        <v>29.559562518474728</v>
      </c>
      <c r="W3634">
        <f>1/raw!W3634</f>
        <v>32.175032175032172</v>
      </c>
      <c r="X3634">
        <f>1/raw!X3634</f>
        <v>2.0435271278226219</v>
      </c>
      <c r="Y3634">
        <f>1/raw!Y3634</f>
        <v>3.6729596709028134</v>
      </c>
    </row>
    <row r="3635" spans="1:25" x14ac:dyDescent="0.2">
      <c r="A3635" s="2">
        <v>41612</v>
      </c>
      <c r="B3635">
        <f>1/raw!B3635</f>
        <v>2.3914291180409415</v>
      </c>
      <c r="C3635">
        <f>1/raw!C3635</f>
        <v>534.75935828877004</v>
      </c>
      <c r="D3635">
        <f>1/raw!D3635</f>
        <v>6.0916179337231968</v>
      </c>
      <c r="E3635">
        <f>1/raw!E3635*100</f>
        <v>1948.9378288832586</v>
      </c>
      <c r="F3635">
        <f>1/raw!F3635</f>
        <v>20.202020202020201</v>
      </c>
      <c r="G3635">
        <f>1/raw!G3635</f>
        <v>6.887052341597796</v>
      </c>
      <c r="H3635">
        <f>1/raw!H3635</f>
        <v>0.7356186552890982</v>
      </c>
      <c r="I3635">
        <f>1/raw!I3635*100</f>
        <v>222.04951704230044</v>
      </c>
      <c r="J3635">
        <f>1/raw!J3635*100</f>
        <v>62.059802066467299</v>
      </c>
      <c r="K3635">
        <f>1/raw!K3635*1000</f>
        <v>11986.09612849095</v>
      </c>
      <c r="L3635">
        <f>1/raw!L3635*1000</f>
        <v>1061.7514652170219</v>
      </c>
      <c r="M3635">
        <f>1/raw!M3635</f>
        <v>0.28314975790695701</v>
      </c>
      <c r="N3635">
        <f>1/raw!N3635</f>
        <v>3.2264309221139578</v>
      </c>
      <c r="O3635">
        <f>1/raw!O3635</f>
        <v>13.041227231647408</v>
      </c>
      <c r="P3635">
        <f>1/raw!P3635</f>
        <v>2.8026905829596411</v>
      </c>
      <c r="Q3635">
        <f>1/raw!Q3635</f>
        <v>43.87889425186485</v>
      </c>
      <c r="R3635">
        <f>1/raw!R3635</f>
        <v>3.0907124092103229</v>
      </c>
      <c r="S3635">
        <f>1/raw!S3635</f>
        <v>3.6409976333515384</v>
      </c>
      <c r="T3635">
        <f>1/raw!T3635</f>
        <v>3.7506563648638509</v>
      </c>
      <c r="U3635">
        <f>1/raw!U3635</f>
        <v>10.435145570280705</v>
      </c>
      <c r="V3635">
        <f>1/raw!V3635</f>
        <v>29.585798816568051</v>
      </c>
      <c r="W3635">
        <f>1/raw!W3635</f>
        <v>32.21649484536082</v>
      </c>
      <c r="X3635">
        <f>1/raw!X3635</f>
        <v>2.0485506504148314</v>
      </c>
      <c r="Y3635">
        <f>1/raw!Y3635</f>
        <v>3.6729596709028134</v>
      </c>
    </row>
    <row r="3636" spans="1:25" x14ac:dyDescent="0.2">
      <c r="A3636" s="2">
        <v>41613</v>
      </c>
      <c r="B3636">
        <f>1/raw!B3636</f>
        <v>2.3611078317946781</v>
      </c>
      <c r="C3636">
        <f>1/raw!C3636</f>
        <v>529.10052910052912</v>
      </c>
      <c r="D3636">
        <f>1/raw!D3636</f>
        <v>6.0912468782359745</v>
      </c>
      <c r="E3636">
        <f>1/raw!E3636*100</f>
        <v>1940.2405898331392</v>
      </c>
      <c r="F3636">
        <f>1/raw!F3636</f>
        <v>20.072260136491369</v>
      </c>
      <c r="G3636">
        <f>1/raw!G3636</f>
        <v>6.887052341597796</v>
      </c>
      <c r="H3636">
        <f>1/raw!H3636</f>
        <v>0.73166270349368945</v>
      </c>
      <c r="I3636">
        <f>1/raw!I3636*100</f>
        <v>220.82367229767033</v>
      </c>
      <c r="J3636">
        <f>1/raw!J3636*100</f>
        <v>61.762707677104565</v>
      </c>
      <c r="K3636">
        <f>1/raw!K3636*1000</f>
        <v>11963.153487259242</v>
      </c>
      <c r="L3636">
        <f>1/raw!L3636*1000</f>
        <v>1058.7276211449082</v>
      </c>
      <c r="M3636">
        <f>1/raw!M3636</f>
        <v>0.28275345312654632</v>
      </c>
      <c r="N3636">
        <f>1/raw!N3636</f>
        <v>3.2289312237649339</v>
      </c>
      <c r="O3636">
        <f>1/raw!O3636</f>
        <v>13.090718680455558</v>
      </c>
      <c r="P3636">
        <f>1/raw!P3636</f>
        <v>2.8042624789680315</v>
      </c>
      <c r="Q3636">
        <f>1/raw!Q3636</f>
        <v>43.87889425186485</v>
      </c>
      <c r="R3636">
        <f>1/raw!R3636</f>
        <v>3.0651340996168583</v>
      </c>
      <c r="S3636">
        <f>1/raw!S3636</f>
        <v>3.6409976333515384</v>
      </c>
      <c r="T3636">
        <f>1/raw!T3636</f>
        <v>3.7506563648638509</v>
      </c>
      <c r="U3636">
        <f>1/raw!U3636</f>
        <v>10.449320794148381</v>
      </c>
      <c r="V3636">
        <f>1/raw!V3636</f>
        <v>29.603315571343991</v>
      </c>
      <c r="W3636">
        <f>1/raw!W3636</f>
        <v>32.195750160978747</v>
      </c>
      <c r="X3636">
        <f>1/raw!X3636</f>
        <v>2.0368672980955291</v>
      </c>
      <c r="Y3636">
        <f>1/raw!Y3636</f>
        <v>3.6729596709028134</v>
      </c>
    </row>
    <row r="3637" spans="1:25" x14ac:dyDescent="0.2">
      <c r="A3637" s="2">
        <v>41614</v>
      </c>
      <c r="B3637">
        <f>1/raw!B3637</f>
        <v>2.3267176993415388</v>
      </c>
      <c r="C3637">
        <f>1/raw!C3637</f>
        <v>526.31578947368416</v>
      </c>
      <c r="D3637">
        <f>1/raw!D3637</f>
        <v>6.0816152770175762</v>
      </c>
      <c r="E3637">
        <f>1/raw!E3637*100</f>
        <v>1932.3671497584542</v>
      </c>
      <c r="F3637">
        <f>1/raw!F3637</f>
        <v>20.044097013429546</v>
      </c>
      <c r="G3637">
        <f>1/raw!G3637</f>
        <v>6.887052341597796</v>
      </c>
      <c r="H3637">
        <f>1/raw!H3637</f>
        <v>0.72963408850461497</v>
      </c>
      <c r="I3637">
        <f>1/raw!I3637*100</f>
        <v>219.20215238977474</v>
      </c>
      <c r="J3637">
        <f>1/raw!J3637*100</f>
        <v>61.434533211201483</v>
      </c>
      <c r="K3637">
        <f>1/raw!K3637*1000</f>
        <v>11963.153487259242</v>
      </c>
      <c r="L3637">
        <f>1/raw!L3637*1000</f>
        <v>1057.004238586997</v>
      </c>
      <c r="M3637">
        <f>1/raw!M3637</f>
        <v>0.28275345312654632</v>
      </c>
      <c r="N3637">
        <f>1/raw!N3637</f>
        <v>3.2334206356904969</v>
      </c>
      <c r="O3637">
        <f>1/raw!O3637</f>
        <v>12.934937265554261</v>
      </c>
      <c r="P3637">
        <f>1/raw!P3637</f>
        <v>2.8003360403248392</v>
      </c>
      <c r="Q3637">
        <f>1/raw!Q3637</f>
        <v>43.975373790677224</v>
      </c>
      <c r="R3637">
        <f>1/raw!R3637</f>
        <v>3.0548342752405686</v>
      </c>
      <c r="S3637">
        <f>1/raw!S3637</f>
        <v>3.6412627899355496</v>
      </c>
      <c r="T3637">
        <f>1/raw!T3637</f>
        <v>3.7505156959081876</v>
      </c>
      <c r="U3637">
        <f>1/raw!U3637</f>
        <v>10.320982557539477</v>
      </c>
      <c r="V3637">
        <f>1/raw!V3637</f>
        <v>29.612081729345572</v>
      </c>
      <c r="W3637">
        <f>1/raw!W3637</f>
        <v>32.22687721559781</v>
      </c>
      <c r="X3637">
        <f>1/raw!X3637</f>
        <v>2.0251113811259618</v>
      </c>
      <c r="Y3637">
        <f>1/raw!Y3637</f>
        <v>3.6729596709028134</v>
      </c>
    </row>
    <row r="3638" spans="1:25" x14ac:dyDescent="0.2">
      <c r="A3638" s="2">
        <v>41617</v>
      </c>
      <c r="B3638">
        <f>1/raw!B3638</f>
        <v>2.3197550338684234</v>
      </c>
      <c r="C3638">
        <f>1/raw!C3638</f>
        <v>529.10052910052912</v>
      </c>
      <c r="D3638">
        <f>1/raw!D3638</f>
        <v>6.0723828030119025</v>
      </c>
      <c r="E3638">
        <f>1/raw!E3638*100</f>
        <v>1933.8619222587506</v>
      </c>
      <c r="F3638">
        <f>1/raw!F3638</f>
        <v>20</v>
      </c>
      <c r="G3638">
        <f>1/raw!G3638</f>
        <v>6.887052341597796</v>
      </c>
      <c r="H3638">
        <f>1/raw!H3638</f>
        <v>0.72788150089165482</v>
      </c>
      <c r="I3638">
        <f>1/raw!I3638*100</f>
        <v>220.04620970403784</v>
      </c>
      <c r="J3638">
        <f>1/raw!J3638*100</f>
        <v>61.139680325067445</v>
      </c>
      <c r="K3638">
        <f>1/raw!K3638*1000</f>
        <v>11973.180076628352</v>
      </c>
      <c r="L3638">
        <f>1/raw!L3638*1000</f>
        <v>1052.9530067073106</v>
      </c>
      <c r="M3638">
        <f>1/raw!M3638</f>
        <v>0.28249784595392463</v>
      </c>
      <c r="N3638">
        <f>1/raw!N3638</f>
        <v>3.2084188911704312</v>
      </c>
      <c r="O3638">
        <f>1/raw!O3638</f>
        <v>12.856792050388339</v>
      </c>
      <c r="P3638">
        <f>1/raw!P3638</f>
        <v>2.796420581655481</v>
      </c>
      <c r="Q3638">
        <f>1/raw!Q3638</f>
        <v>44.130626654898499</v>
      </c>
      <c r="R3638">
        <f>1/raw!R3638</f>
        <v>3.047851264858275</v>
      </c>
      <c r="S3638">
        <f>1/raw!S3638</f>
        <v>3.6409976333515384</v>
      </c>
      <c r="T3638">
        <f>1/raw!T3638</f>
        <v>3.7506563648638509</v>
      </c>
      <c r="U3638">
        <f>1/raw!U3638</f>
        <v>10.39176971838304</v>
      </c>
      <c r="V3638">
        <f>1/raw!V3638</f>
        <v>29.585798816568051</v>
      </c>
      <c r="W3638">
        <f>1/raw!W3638</f>
        <v>32.123353678123998</v>
      </c>
      <c r="X3638">
        <f>1/raw!X3638</f>
        <v>2.0325203252032522</v>
      </c>
      <c r="Y3638">
        <f>1/raw!Y3638</f>
        <v>3.6729596709028134</v>
      </c>
    </row>
    <row r="3639" spans="1:25" x14ac:dyDescent="0.2">
      <c r="A3639" s="2">
        <v>41618</v>
      </c>
      <c r="B3639">
        <f>1/raw!B3639</f>
        <v>2.3089355806972987</v>
      </c>
      <c r="C3639">
        <f>1/raw!C3639</f>
        <v>531.91489361702133</v>
      </c>
      <c r="D3639">
        <f>1/raw!D3639</f>
        <v>6.0709082078678964</v>
      </c>
      <c r="E3639">
        <f>1/raw!E3639*100</f>
        <v>1934.2359767891683</v>
      </c>
      <c r="F3639">
        <f>1/raw!F3639</f>
        <v>19.920318725099602</v>
      </c>
      <c r="G3639">
        <f>1/raw!G3639</f>
        <v>6.887052341597796</v>
      </c>
      <c r="H3639">
        <f>1/raw!H3639</f>
        <v>0.72669137417338847</v>
      </c>
      <c r="I3639">
        <f>1/raw!I3639*100</f>
        <v>219.39447125932426</v>
      </c>
      <c r="J3639">
        <f>1/raw!J3639*100</f>
        <v>61.050061050061053</v>
      </c>
      <c r="K3639">
        <f>1/raw!K3639*1000</f>
        <v>11984.673998890219</v>
      </c>
      <c r="L3639">
        <f>1/raw!L3639*1000</f>
        <v>1052.0003787201365</v>
      </c>
      <c r="M3639">
        <f>1/raw!M3639</f>
        <v>0.28249784595392463</v>
      </c>
      <c r="N3639">
        <f>1/raw!N3639</f>
        <v>3.2079042761364001</v>
      </c>
      <c r="O3639">
        <f>1/raw!O3639</f>
        <v>12.861736334405144</v>
      </c>
      <c r="P3639">
        <f>1/raw!P3639</f>
        <v>2.801120448179272</v>
      </c>
      <c r="Q3639">
        <f>1/raw!Q3639</f>
        <v>44.326241134751776</v>
      </c>
      <c r="R3639">
        <f>1/raw!R3639</f>
        <v>3.0372057706909645</v>
      </c>
      <c r="S3639">
        <f>1/raw!S3639</f>
        <v>3.6409976333515384</v>
      </c>
      <c r="T3639">
        <f>1/raw!T3639</f>
        <v>3.7506563648638509</v>
      </c>
      <c r="U3639">
        <f>1/raw!U3639</f>
        <v>10.360547036883547</v>
      </c>
      <c r="V3639">
        <f>1/raw!V3639</f>
        <v>29.559562518474728</v>
      </c>
      <c r="W3639">
        <f>1/raw!W3639</f>
        <v>32.061558191728118</v>
      </c>
      <c r="X3639">
        <f>1/raw!X3639</f>
        <v>2.0277805941397142</v>
      </c>
      <c r="Y3639">
        <f>1/raw!Y3639</f>
        <v>3.6729596709028134</v>
      </c>
    </row>
    <row r="3640" spans="1:25" x14ac:dyDescent="0.2">
      <c r="A3640" s="2">
        <v>41619</v>
      </c>
      <c r="B3640">
        <f>1/raw!B3640</f>
        <v>2.3412075948774378</v>
      </c>
      <c r="C3640">
        <f>1/raw!C3640</f>
        <v>531.91489361702133</v>
      </c>
      <c r="D3640">
        <f>1/raw!D3640</f>
        <v>6.0716454159077102</v>
      </c>
      <c r="E3640">
        <f>1/raw!E3640*100</f>
        <v>1933.4880123743233</v>
      </c>
      <c r="F3640">
        <f>1/raw!F3640</f>
        <v>19.904458598726116</v>
      </c>
      <c r="G3640">
        <f>1/raw!G3640</f>
        <v>6.8865780593623027</v>
      </c>
      <c r="H3640">
        <f>1/raw!H3640</f>
        <v>0.72539987668202099</v>
      </c>
      <c r="I3640">
        <f>1/raw!I3640*100</f>
        <v>219.61128802020426</v>
      </c>
      <c r="J3640">
        <f>1/raw!J3640*100</f>
        <v>61.253904170717078</v>
      </c>
      <c r="K3640">
        <f>1/raw!K3640*1000</f>
        <v>11990.407673860911</v>
      </c>
      <c r="L3640">
        <f>1/raw!L3640*1000</f>
        <v>1052.1221303368895</v>
      </c>
      <c r="M3640">
        <f>1/raw!M3640</f>
        <v>0.28249784595392463</v>
      </c>
      <c r="N3640">
        <f>1/raw!N3640</f>
        <v>3.215434083601286</v>
      </c>
      <c r="O3640">
        <f>1/raw!O3640</f>
        <v>13.039509714434738</v>
      </c>
      <c r="P3640">
        <f>1/raw!P3640</f>
        <v>2.7925160569673277</v>
      </c>
      <c r="Q3640">
        <f>1/raw!Q3640</f>
        <v>44.169611307420496</v>
      </c>
      <c r="R3640">
        <f>1/raw!R3640</f>
        <v>3.0349013657056143</v>
      </c>
      <c r="S3640">
        <f>1/raw!S3640</f>
        <v>3.6409976333515384</v>
      </c>
      <c r="T3640">
        <f>1/raw!T3640</f>
        <v>3.7506563648638509</v>
      </c>
      <c r="U3640">
        <f>1/raw!U3640</f>
        <v>10.376673238559718</v>
      </c>
      <c r="V3640">
        <f>1/raw!V3640</f>
        <v>29.56830277942046</v>
      </c>
      <c r="W3640">
        <f>1/raw!W3640</f>
        <v>32.071840923669022</v>
      </c>
      <c r="X3640">
        <f>1/raw!X3640</f>
        <v>2.0429009193054135</v>
      </c>
      <c r="Y3640">
        <f>1/raw!Y3640</f>
        <v>3.6729596709028134</v>
      </c>
    </row>
    <row r="3641" spans="1:25" x14ac:dyDescent="0.2">
      <c r="A3641" s="2">
        <v>41620</v>
      </c>
      <c r="B3641">
        <f>1/raw!B3641</f>
        <v>2.3327423719324436</v>
      </c>
      <c r="C3641">
        <f>1/raw!C3641</f>
        <v>531.91489361702133</v>
      </c>
      <c r="D3641">
        <f>1/raw!D3641</f>
        <v>6.0716454159077102</v>
      </c>
      <c r="E3641">
        <f>1/raw!E3641*100</f>
        <v>1933.8619222587506</v>
      </c>
      <c r="F3641">
        <f>1/raw!F3641</f>
        <v>19.988007195682592</v>
      </c>
      <c r="G3641">
        <f>1/raw!G3641</f>
        <v>6.8865780593623027</v>
      </c>
      <c r="H3641">
        <f>1/raw!H3641</f>
        <v>0.72700836059614693</v>
      </c>
      <c r="I3641">
        <f>1/raw!I3641*100</f>
        <v>220.28857803722875</v>
      </c>
      <c r="J3641">
        <f>1/raw!J3641*100</f>
        <v>61.820018434729498</v>
      </c>
      <c r="K3641">
        <f>1/raw!K3641*1000</f>
        <v>12022.120702091848</v>
      </c>
      <c r="L3641">
        <f>1/raw!L3641*1000</f>
        <v>1051.5025972114152</v>
      </c>
      <c r="M3641">
        <f>1/raw!M3641</f>
        <v>0.28249784595392463</v>
      </c>
      <c r="N3641">
        <f>1/raw!N3641</f>
        <v>3.2304958811177515</v>
      </c>
      <c r="O3641">
        <f>1/raw!O3641</f>
        <v>12.968486577616392</v>
      </c>
      <c r="P3641">
        <f>1/raw!P3641</f>
        <v>2.7766208524226017</v>
      </c>
      <c r="Q3641">
        <f>1/raw!Q3641</f>
        <v>44.130626654898499</v>
      </c>
      <c r="R3641">
        <f>1/raw!R3641</f>
        <v>3.0395136778115499</v>
      </c>
      <c r="S3641">
        <f>1/raw!S3641</f>
        <v>3.6409976333515384</v>
      </c>
      <c r="T3641">
        <f>1/raw!T3641</f>
        <v>3.7506563648638509</v>
      </c>
      <c r="U3641">
        <f>1/raw!U3641</f>
        <v>10.386373078520981</v>
      </c>
      <c r="V3641">
        <f>1/raw!V3641</f>
        <v>29.603315571343991</v>
      </c>
      <c r="W3641">
        <f>1/raw!W3641</f>
        <v>32.123353678123998</v>
      </c>
      <c r="X3641">
        <f>1/raw!X3641</f>
        <v>2.0433183489987741</v>
      </c>
      <c r="Y3641">
        <f>1/raw!Y3641</f>
        <v>3.6729596709028134</v>
      </c>
    </row>
    <row r="3642" spans="1:25" x14ac:dyDescent="0.2">
      <c r="A3642" s="2">
        <v>41621</v>
      </c>
      <c r="B3642">
        <f>1/raw!B3642</f>
        <v>2.3299704093758007</v>
      </c>
      <c r="C3642">
        <f>1/raw!C3642</f>
        <v>529.10052910052912</v>
      </c>
      <c r="D3642">
        <f>1/raw!D3642</f>
        <v>6.0712767895088335</v>
      </c>
      <c r="E3642">
        <f>1/raw!E3642*100</f>
        <v>1931.6206297083254</v>
      </c>
      <c r="F3642">
        <f>1/raw!F3642</f>
        <v>20.024028834601523</v>
      </c>
      <c r="G3642">
        <f>1/raw!G3642</f>
        <v>6.8865780593623027</v>
      </c>
      <c r="H3642">
        <f>1/raw!H3642</f>
        <v>0.72764316379247618</v>
      </c>
      <c r="I3642">
        <f>1/raw!I3642*100</f>
        <v>219.68365553602811</v>
      </c>
      <c r="J3642">
        <f>1/raw!J3642*100</f>
        <v>62.194895167394449</v>
      </c>
      <c r="K3642">
        <f>1/raw!K3642*1000</f>
        <v>12118.289043006596</v>
      </c>
      <c r="L3642">
        <f>1/raw!L3642*1000</f>
        <v>1053.3522936746194</v>
      </c>
      <c r="M3642">
        <f>1/raw!M3642</f>
        <v>0.28249784595392463</v>
      </c>
      <c r="N3642">
        <f>1/raw!N3642</f>
        <v>3.2334206356904969</v>
      </c>
      <c r="O3642">
        <f>1/raw!O3642</f>
        <v>12.87995878413189</v>
      </c>
      <c r="P3642">
        <f>1/raw!P3642</f>
        <v>2.7712345850076208</v>
      </c>
      <c r="Q3642">
        <f>1/raw!Q3642</f>
        <v>44.150110375275936</v>
      </c>
      <c r="R3642">
        <f>1/raw!R3642</f>
        <v>3.0436767615279257</v>
      </c>
      <c r="S3642">
        <f>1/raw!S3642</f>
        <v>3.6411302068161957</v>
      </c>
      <c r="T3642">
        <f>1/raw!T3642</f>
        <v>3.7505156959081876</v>
      </c>
      <c r="U3642">
        <f>1/raw!U3642</f>
        <v>10.29230135858378</v>
      </c>
      <c r="V3642">
        <f>1/raw!V3642</f>
        <v>29.620853080568722</v>
      </c>
      <c r="W3642">
        <f>1/raw!W3642</f>
        <v>32.071840923669022</v>
      </c>
      <c r="X3642">
        <f>1/raw!X3642</f>
        <v>2.0403999183840034</v>
      </c>
      <c r="Y3642">
        <f>1/raw!Y3642</f>
        <v>3.6729596709028134</v>
      </c>
    </row>
    <row r="3643" spans="1:25" x14ac:dyDescent="0.2">
      <c r="A3643" s="2">
        <v>41624</v>
      </c>
      <c r="B3643">
        <f>1/raw!B3643</f>
        <v>2.327855114297686</v>
      </c>
      <c r="C3643">
        <f>1/raw!C3643</f>
        <v>526.31578947368416</v>
      </c>
      <c r="D3643">
        <f>1/raw!D3643</f>
        <v>6.0716454159077102</v>
      </c>
      <c r="E3643">
        <f>1/raw!E3643*100</f>
        <v>1933.4880123743233</v>
      </c>
      <c r="F3643">
        <f>1/raw!F3643</f>
        <v>20.024028834601523</v>
      </c>
      <c r="G3643">
        <f>1/raw!G3643</f>
        <v>6.8865780593623027</v>
      </c>
      <c r="H3643">
        <f>1/raw!H3643</f>
        <v>0.72669137417338847</v>
      </c>
      <c r="I3643">
        <f>1/raw!I3643*100</f>
        <v>217.41493640613106</v>
      </c>
      <c r="J3643">
        <f>1/raw!J3643*100</f>
        <v>61.73986648136475</v>
      </c>
      <c r="K3643">
        <f>1/raw!K3643*1000</f>
        <v>12105.07202517855</v>
      </c>
      <c r="L3643">
        <f>1/raw!L3643*1000</f>
        <v>1052.9973569766339</v>
      </c>
      <c r="M3643">
        <f>1/raw!M3643</f>
        <v>0.28229847417674708</v>
      </c>
      <c r="N3643">
        <f>1/raw!N3643</f>
        <v>3.2404406999351911</v>
      </c>
      <c r="O3643">
        <f>1/raw!O3643</f>
        <v>12.92824822236587</v>
      </c>
      <c r="P3643">
        <f>1/raw!P3643</f>
        <v>2.7570995312930795</v>
      </c>
      <c r="Q3643">
        <f>1/raw!Q3643</f>
        <v>44.052863436123346</v>
      </c>
      <c r="R3643">
        <f>1/raw!R3643</f>
        <v>3.0326004548900682</v>
      </c>
      <c r="S3643">
        <f>1/raw!S3643</f>
        <v>3.6409976333515384</v>
      </c>
      <c r="T3643">
        <f>1/raw!T3643</f>
        <v>3.7506563648638509</v>
      </c>
      <c r="U3643">
        <f>1/raw!U3643</f>
        <v>10.282776349614396</v>
      </c>
      <c r="V3643">
        <f>1/raw!V3643</f>
        <v>29.647198339756891</v>
      </c>
      <c r="W3643">
        <f>1/raw!W3643</f>
        <v>32.010243277848915</v>
      </c>
      <c r="X3643">
        <f>1/raw!X3643</f>
        <v>2.0273694880892044</v>
      </c>
      <c r="Y3643">
        <f>1/raw!Y3643</f>
        <v>3.6729596709028134</v>
      </c>
    </row>
    <row r="3644" spans="1:25" x14ac:dyDescent="0.2">
      <c r="A3644" s="2">
        <v>41625</v>
      </c>
      <c r="B3644">
        <f>1/raw!B3644</f>
        <v>2.3193246126727898</v>
      </c>
      <c r="C3644">
        <f>1/raw!C3644</f>
        <v>526.31578947368416</v>
      </c>
      <c r="D3644">
        <f>1/raw!D3644</f>
        <v>6.0709082078678964</v>
      </c>
      <c r="E3644">
        <f>1/raw!E3644*100</f>
        <v>1941.7475728155341</v>
      </c>
      <c r="F3644">
        <f>1/raw!F3644</f>
        <v>20.108586366378443</v>
      </c>
      <c r="G3644">
        <f>1/raw!G3644</f>
        <v>6.8865780593623027</v>
      </c>
      <c r="H3644">
        <f>1/raw!H3644</f>
        <v>0.72632190586868095</v>
      </c>
      <c r="I3644">
        <f>1/raw!I3644*100</f>
        <v>217.01388888888889</v>
      </c>
      <c r="J3644">
        <f>1/raw!J3644*100</f>
        <v>62.021273296740787</v>
      </c>
      <c r="K3644">
        <f>1/raw!K3644*1000</f>
        <v>12122.681537156019</v>
      </c>
      <c r="L3644">
        <f>1/raw!L3644*1000</f>
        <v>1050.9058808693094</v>
      </c>
      <c r="M3644">
        <f>1/raw!M3644</f>
        <v>0.28229847417674708</v>
      </c>
      <c r="N3644">
        <f>1/raw!N3644</f>
        <v>3.2484407484407485</v>
      </c>
      <c r="O3644">
        <f>1/raw!O3644</f>
        <v>12.95170697022014</v>
      </c>
      <c r="P3644">
        <f>1/raw!P3644</f>
        <v>2.7700838698293269</v>
      </c>
      <c r="Q3644">
        <f>1/raw!Q3644</f>
        <v>44.189129474149361</v>
      </c>
      <c r="R3644">
        <f>1/raw!R3644</f>
        <v>3.0362835888872022</v>
      </c>
      <c r="S3644">
        <f>1/raw!S3644</f>
        <v>3.6409976333515384</v>
      </c>
      <c r="T3644">
        <f>1/raw!T3644</f>
        <v>3.7506563648638509</v>
      </c>
      <c r="U3644">
        <f>1/raw!U3644</f>
        <v>10.327377878756584</v>
      </c>
      <c r="V3644">
        <f>1/raw!V3644</f>
        <v>29.612081729345572</v>
      </c>
      <c r="W3644">
        <f>1/raw!W3644</f>
        <v>32.113037893384714</v>
      </c>
      <c r="X3644">
        <f>1/raw!X3644</f>
        <v>2.0360378703043875</v>
      </c>
      <c r="Y3644">
        <f>1/raw!Y3644</f>
        <v>3.6729596709028134</v>
      </c>
    </row>
    <row r="3645" spans="1:25" x14ac:dyDescent="0.2">
      <c r="A3645" s="2">
        <v>41626</v>
      </c>
      <c r="B3645">
        <f>1/raw!B3645</f>
        <v>2.3262305759746909</v>
      </c>
      <c r="C3645">
        <f>1/raw!C3645</f>
        <v>526.31578947368416</v>
      </c>
      <c r="D3645">
        <f>1/raw!D3645</f>
        <v>6.0716454159077102</v>
      </c>
      <c r="E3645">
        <f>1/raw!E3645*100</f>
        <v>1943.2568985619898</v>
      </c>
      <c r="F3645">
        <f>1/raw!F3645</f>
        <v>20.193861066235865</v>
      </c>
      <c r="G3645">
        <f>1/raw!G3645</f>
        <v>6.8970273811987033</v>
      </c>
      <c r="H3645">
        <f>1/raw!H3645</f>
        <v>0.73072707343807086</v>
      </c>
      <c r="I3645">
        <f>1/raw!I3645*100</f>
        <v>218.29294913774285</v>
      </c>
      <c r="J3645">
        <f>1/raw!J3645*100</f>
        <v>62.100268335259479</v>
      </c>
      <c r="K3645">
        <f>1/raw!K3645*1000</f>
        <v>12165.450121654501</v>
      </c>
      <c r="L3645">
        <f>1/raw!L3645*1000</f>
        <v>1052.2549824273419</v>
      </c>
      <c r="M3645">
        <f>1/raw!M3645</f>
        <v>0.28229847417674708</v>
      </c>
      <c r="N3645">
        <f>1/raw!N3645</f>
        <v>3.2590275061921523</v>
      </c>
      <c r="O3645">
        <f>1/raw!O3645</f>
        <v>12.87995878413189</v>
      </c>
      <c r="P3645">
        <f>1/raw!P3645</f>
        <v>2.7862914460852606</v>
      </c>
      <c r="Q3645">
        <f>1/raw!Q3645</f>
        <v>44.286979627989375</v>
      </c>
      <c r="R3645">
        <f>1/raw!R3645</f>
        <v>3.0469226081657528</v>
      </c>
      <c r="S3645">
        <f>1/raw!S3645</f>
        <v>3.6409976333515384</v>
      </c>
      <c r="T3645">
        <f>1/raw!T3645</f>
        <v>3.7506563648638509</v>
      </c>
      <c r="U3645">
        <f>1/raw!U3645</f>
        <v>10.344470880314471</v>
      </c>
      <c r="V3645">
        <f>1/raw!V3645</f>
        <v>29.664787896766541</v>
      </c>
      <c r="W3645">
        <f>1/raw!W3645</f>
        <v>32.331070158422243</v>
      </c>
      <c r="X3645">
        <f>1/raw!X3645</f>
        <v>2.0578248791027884</v>
      </c>
      <c r="Y3645">
        <f>1/raw!Y3645</f>
        <v>3.6729596709028134</v>
      </c>
    </row>
    <row r="3646" spans="1:25" x14ac:dyDescent="0.2">
      <c r="A3646" s="2">
        <v>41627</v>
      </c>
      <c r="B3646">
        <f>1/raw!B3646</f>
        <v>2.3534949399858789</v>
      </c>
      <c r="C3646">
        <f>1/raw!C3646</f>
        <v>529.10052910052912</v>
      </c>
      <c r="D3646">
        <f>1/raw!D3646</f>
        <v>6.0712767895088335</v>
      </c>
      <c r="E3646">
        <f>1/raw!E3646*100</f>
        <v>1939.111886755866</v>
      </c>
      <c r="F3646">
        <f>1/raw!F3646</f>
        <v>20.242914979757085</v>
      </c>
      <c r="G3646">
        <f>1/raw!G3646</f>
        <v>6.9070313579223654</v>
      </c>
      <c r="H3646">
        <f>1/raw!H3646</f>
        <v>0.73190368147551776</v>
      </c>
      <c r="I3646">
        <f>1/raw!I3646*100</f>
        <v>218.86632060983158</v>
      </c>
      <c r="J3646">
        <f>1/raw!J3646*100</f>
        <v>62.148472701283367</v>
      </c>
      <c r="K3646">
        <f>1/raw!K3646*1000</f>
        <v>12207.031249999998</v>
      </c>
      <c r="L3646">
        <f>1/raw!L3646*1000</f>
        <v>1059.7373970730052</v>
      </c>
      <c r="M3646">
        <f>1/raw!M3646</f>
        <v>0.2828494251085435</v>
      </c>
      <c r="N3646">
        <f>1/raw!N3646</f>
        <v>3.2739654269250917</v>
      </c>
      <c r="O3646">
        <f>1/raw!O3646</f>
        <v>12.960099740927605</v>
      </c>
      <c r="P3646">
        <f>1/raw!P3646</f>
        <v>2.7716186252771617</v>
      </c>
      <c r="Q3646">
        <f>1/raw!Q3646</f>
        <v>44.503782821539829</v>
      </c>
      <c r="R3646">
        <f>1/raw!R3646</f>
        <v>3.0441400304414001</v>
      </c>
      <c r="S3646">
        <f>1/raw!S3646</f>
        <v>3.6408650695405225</v>
      </c>
      <c r="T3646">
        <f>1/raw!T3646</f>
        <v>3.7503750375037503</v>
      </c>
      <c r="U3646">
        <f>1/raw!U3646</f>
        <v>10.388531061707875</v>
      </c>
      <c r="V3646">
        <f>1/raw!V3646</f>
        <v>29.841838257236649</v>
      </c>
      <c r="W3646">
        <f>1/raw!W3646</f>
        <v>32.478077297823965</v>
      </c>
      <c r="X3646">
        <f>1/raw!X3646</f>
        <v>2.0727536532283137</v>
      </c>
      <c r="Y3646">
        <f>1/raw!Y3646</f>
        <v>3.6729596709028134</v>
      </c>
    </row>
    <row r="3647" spans="1:25" x14ac:dyDescent="0.2">
      <c r="A3647" s="2">
        <v>41628</v>
      </c>
      <c r="B3647">
        <f>1/raw!B3647</f>
        <v>2.3876035623045149</v>
      </c>
      <c r="C3647">
        <f>1/raw!C3647</f>
        <v>529.10052910052912</v>
      </c>
      <c r="D3647">
        <f>1/raw!D3647</f>
        <v>6.0712767895088335</v>
      </c>
      <c r="E3647">
        <f>1/raw!E3647*100</f>
        <v>1932.7406262079628</v>
      </c>
      <c r="F3647">
        <f>1/raw!F3647</f>
        <v>20.169423154497782</v>
      </c>
      <c r="G3647">
        <f>1/raw!G3647</f>
        <v>6.9070313579223654</v>
      </c>
      <c r="H3647">
        <f>1/raw!H3647</f>
        <v>0.73144863401967597</v>
      </c>
      <c r="I3647">
        <f>1/raw!I3647*100</f>
        <v>218.31677764436196</v>
      </c>
      <c r="J3647">
        <f>1/raw!J3647*100</f>
        <v>62.000124000248</v>
      </c>
      <c r="K3647">
        <f>1/raw!K3647*1000</f>
        <v>12212.994626282365</v>
      </c>
      <c r="L3647">
        <f>1/raw!L3647*1000</f>
        <v>1061.8078340181994</v>
      </c>
      <c r="M3647">
        <f>1/raw!M3647</f>
        <v>0.28245794907283178</v>
      </c>
      <c r="N3647">
        <f>1/raw!N3647</f>
        <v>3.2875271220987572</v>
      </c>
      <c r="O3647">
        <f>1/raw!O3647</f>
        <v>12.97521733489036</v>
      </c>
      <c r="P3647">
        <f>1/raw!P3647</f>
        <v>2.7654867256637168</v>
      </c>
      <c r="Q3647">
        <f>1/raw!Q3647</f>
        <v>44.483985765124558</v>
      </c>
      <c r="R3647">
        <f>1/raw!R3647</f>
        <v>3.0427506465845124</v>
      </c>
      <c r="S3647">
        <f>1/raw!S3647</f>
        <v>3.6409976333515384</v>
      </c>
      <c r="T3647">
        <f>1/raw!T3647</f>
        <v>3.7505156959081876</v>
      </c>
      <c r="U3647">
        <f>1/raw!U3647</f>
        <v>10.355182768975872</v>
      </c>
      <c r="V3647">
        <f>1/raw!V3647</f>
        <v>29.886431560071731</v>
      </c>
      <c r="W3647">
        <f>1/raw!W3647</f>
        <v>32.605151613955009</v>
      </c>
      <c r="X3647">
        <f>1/raw!X3647</f>
        <v>2.09183139838929</v>
      </c>
      <c r="Y3647">
        <f>1/raw!Y3647</f>
        <v>3.6729596709028134</v>
      </c>
    </row>
    <row r="3648" spans="1:25" x14ac:dyDescent="0.2">
      <c r="A3648" s="2">
        <v>41631</v>
      </c>
      <c r="B3648">
        <f>1/raw!B3648</f>
        <v>2.3570452081270918</v>
      </c>
      <c r="C3648">
        <f>1/raw!C3648</f>
        <v>526.31578947368416</v>
      </c>
      <c r="D3648">
        <f>1/raw!D3648</f>
        <v>6.070171178827243</v>
      </c>
      <c r="E3648">
        <f>1/raw!E3648*100</f>
        <v>1925.6691700365877</v>
      </c>
      <c r="F3648">
        <f>1/raw!F3648</f>
        <v>20.068231988761791</v>
      </c>
      <c r="G3648">
        <f>1/raw!G3648</f>
        <v>6.9075084616978648</v>
      </c>
      <c r="H3648">
        <f>1/raw!H3648</f>
        <v>0.73014018691588789</v>
      </c>
      <c r="I3648">
        <f>1/raw!I3648*100</f>
        <v>217.1788467803236</v>
      </c>
      <c r="J3648">
        <f>1/raw!J3648*100</f>
        <v>61.963627350745107</v>
      </c>
      <c r="K3648">
        <f>1/raw!K3648*1000</f>
        <v>12192.148256522802</v>
      </c>
      <c r="L3648">
        <f>1/raw!L3648*1000</f>
        <v>1060.5016172649664</v>
      </c>
      <c r="M3648">
        <f>1/raw!M3648</f>
        <v>0.28254972875226037</v>
      </c>
      <c r="N3648">
        <f>1/raw!N3648</f>
        <v>3.2912058978409688</v>
      </c>
      <c r="O3648">
        <f>1/raw!O3648</f>
        <v>12.993762993762994</v>
      </c>
      <c r="P3648">
        <f>1/raw!P3648</f>
        <v>2.7750797835437768</v>
      </c>
      <c r="Q3648">
        <f>1/raw!Q3648</f>
        <v>44.365572315882872</v>
      </c>
      <c r="R3648">
        <f>1/raw!R3648</f>
        <v>3.0376670716889431</v>
      </c>
      <c r="S3648">
        <f>1/raw!S3648</f>
        <v>3.6415279851425657</v>
      </c>
      <c r="T3648">
        <f>1/raw!T3648</f>
        <v>3.7505156959081876</v>
      </c>
      <c r="U3648">
        <f>1/raw!U3648</f>
        <v>10.344470880314471</v>
      </c>
      <c r="V3648">
        <f>1/raw!V3648</f>
        <v>29.967036260113879</v>
      </c>
      <c r="W3648">
        <f>1/raw!W3648</f>
        <v>32.701111837802486</v>
      </c>
      <c r="X3648">
        <f>1/raw!X3648</f>
        <v>2.0977554017201592</v>
      </c>
      <c r="Y3648">
        <f>1/raw!Y3648</f>
        <v>3.6729596709028134</v>
      </c>
    </row>
    <row r="3649" spans="1:25" x14ac:dyDescent="0.2">
      <c r="A3649" s="2">
        <v>41632</v>
      </c>
      <c r="B3649">
        <f>1/raw!B3649</f>
        <v>2.3573230239739753</v>
      </c>
      <c r="C3649">
        <f>1/raw!C3649</f>
        <v>529.10052910052912</v>
      </c>
      <c r="D3649">
        <f>1/raw!D3649</f>
        <v>6.0712767895088335</v>
      </c>
      <c r="E3649">
        <f>1/raw!E3649*100</f>
        <v>1921.229586935639</v>
      </c>
      <c r="F3649">
        <f>1/raw!F3649</f>
        <v>20.092425155716295</v>
      </c>
      <c r="G3649">
        <f>1/raw!G3649</f>
        <v>6.9175428887659107</v>
      </c>
      <c r="H3649">
        <f>1/raw!H3649</f>
        <v>0.73078047354574682</v>
      </c>
      <c r="I3649">
        <f>1/raw!I3649*100</f>
        <v>216.91973969631238</v>
      </c>
      <c r="J3649">
        <f>1/raw!J3649*100</f>
        <v>61.755079355276976</v>
      </c>
      <c r="K3649">
        <f>1/raw!K3649*1000</f>
        <v>12199.585214102721</v>
      </c>
      <c r="L3649">
        <f>1/raw!L3649*1000</f>
        <v>1060.1980449948053</v>
      </c>
      <c r="M3649">
        <f>1/raw!M3649</f>
        <v>0.28255372052611505</v>
      </c>
      <c r="N3649">
        <f>1/raw!N3649</f>
        <v>3.2934821987287157</v>
      </c>
      <c r="O3649">
        <f>1/raw!O3649</f>
        <v>13.034410844629823</v>
      </c>
      <c r="P3649">
        <f>1/raw!P3649</f>
        <v>2.7831895352073475</v>
      </c>
      <c r="Q3649">
        <f>1/raw!Q3649</f>
        <v>44.40497335701599</v>
      </c>
      <c r="R3649">
        <f>1/raw!R3649</f>
        <v>3.0280090840272522</v>
      </c>
      <c r="S3649">
        <f>1/raw!S3649</f>
        <v>3.6412627899355496</v>
      </c>
      <c r="T3649">
        <f>1/raw!T3649</f>
        <v>3.7503750375037503</v>
      </c>
      <c r="U3649">
        <f>1/raw!U3649</f>
        <v>10.329511414110113</v>
      </c>
      <c r="V3649">
        <f>1/raw!V3649</f>
        <v>30.039050765995796</v>
      </c>
      <c r="W3649">
        <f>1/raw!W3649</f>
        <v>32.679738562091508</v>
      </c>
      <c r="X3649">
        <f>1/raw!X3649</f>
        <v>2.0774903916069389</v>
      </c>
      <c r="Y3649">
        <f>1/raw!Y3649</f>
        <v>3.6729596709028134</v>
      </c>
    </row>
    <row r="3650" spans="1:25" x14ac:dyDescent="0.2">
      <c r="A3650" s="2">
        <v>41633</v>
      </c>
      <c r="B3650">
        <f>1/raw!B3650</f>
        <v>2.3570452081270918</v>
      </c>
      <c r="C3650">
        <f>1/raw!C3650</f>
        <v>529.10052910052912</v>
      </c>
      <c r="D3650">
        <f>1/raw!D3650</f>
        <v>6.0712767895088335</v>
      </c>
      <c r="E3650">
        <f>1/raw!E3650*100</f>
        <v>1921.229586935639</v>
      </c>
      <c r="F3650">
        <f>1/raw!F3650</f>
        <v>20.11263073209976</v>
      </c>
      <c r="G3650">
        <f>1/raw!G3650</f>
        <v>6.9232899473829956</v>
      </c>
      <c r="H3650">
        <f>1/raw!H3650</f>
        <v>0.73099415204678353</v>
      </c>
      <c r="I3650">
        <f>1/raw!I3650*100</f>
        <v>217.20243266724589</v>
      </c>
      <c r="J3650">
        <f>1/raw!J3650*100</f>
        <v>61.798967957235121</v>
      </c>
      <c r="K3650">
        <f>1/raw!K3650*1000</f>
        <v>12199.585214102721</v>
      </c>
      <c r="L3650">
        <f>1/raw!L3650*1000</f>
        <v>1060.1980449948053</v>
      </c>
      <c r="M3650">
        <f>1/raw!M3650</f>
        <v>0.28260163061140864</v>
      </c>
      <c r="N3650">
        <f>1/raw!N3650</f>
        <v>3.2934821987287157</v>
      </c>
      <c r="O3650">
        <f>1/raw!O3650</f>
        <v>13.01405517959396</v>
      </c>
      <c r="P3650">
        <f>1/raw!P3650</f>
        <v>2.7831895352073475</v>
      </c>
      <c r="Q3650">
        <f>1/raw!Q3650</f>
        <v>44.40497335701599</v>
      </c>
      <c r="R3650">
        <f>1/raw!R3650</f>
        <v>3.0284675953967293</v>
      </c>
      <c r="S3650">
        <f>1/raw!S3650</f>
        <v>3.6412627899355496</v>
      </c>
      <c r="T3650">
        <f>1/raw!T3650</f>
        <v>3.7503750375037503</v>
      </c>
      <c r="U3650">
        <f>1/raw!U3650</f>
        <v>10.326311441553077</v>
      </c>
      <c r="V3650">
        <f>1/raw!V3650</f>
        <v>30.030030030030026</v>
      </c>
      <c r="W3650">
        <f>1/raw!W3650</f>
        <v>32.776138970829237</v>
      </c>
      <c r="X3650">
        <f>1/raw!X3650</f>
        <v>2.0955574182732608</v>
      </c>
      <c r="Y3650">
        <f>1/raw!Y3650</f>
        <v>3.6729596709028134</v>
      </c>
    </row>
    <row r="3651" spans="1:25" x14ac:dyDescent="0.2">
      <c r="A3651" s="2">
        <v>41634</v>
      </c>
      <c r="B3651">
        <f>1/raw!B3651</f>
        <v>2.3517238135553362</v>
      </c>
      <c r="C3651">
        <f>1/raw!C3651</f>
        <v>523.56020942408372</v>
      </c>
      <c r="D3651">
        <f>1/raw!D3651</f>
        <v>6.0745960393633824</v>
      </c>
      <c r="E3651">
        <f>1/raw!E3651*100</f>
        <v>1918.6492709132772</v>
      </c>
      <c r="F3651">
        <f>1/raw!F3651</f>
        <v>20.116676725005032</v>
      </c>
      <c r="G3651">
        <f>1/raw!G3651</f>
        <v>6.9381808089918815</v>
      </c>
      <c r="H3651">
        <f>1/raw!H3651</f>
        <v>0.73038016287477625</v>
      </c>
      <c r="I3651">
        <f>1/raw!I3651*100</f>
        <v>216.82567215958369</v>
      </c>
      <c r="J3651">
        <f>1/raw!J3651*100</f>
        <v>62.169723344731111</v>
      </c>
      <c r="K3651">
        <f>1/raw!K3651*1000</f>
        <v>12199.585214102721</v>
      </c>
      <c r="L3651">
        <f>1/raw!L3651*1000</f>
        <v>1059.2547083871789</v>
      </c>
      <c r="M3651">
        <f>1/raw!M3651</f>
        <v>0.28254972875226037</v>
      </c>
      <c r="N3651">
        <f>1/raw!N3651</f>
        <v>3.2975004946250746</v>
      </c>
      <c r="O3651">
        <f>1/raw!O3651</f>
        <v>13.080444735120993</v>
      </c>
      <c r="P3651">
        <f>1/raw!P3651</f>
        <v>2.7870680044593086</v>
      </c>
      <c r="Q3651">
        <f>1/raw!Q3651</f>
        <v>44.483985765124558</v>
      </c>
      <c r="R3651">
        <f>1/raw!R3651</f>
        <v>3.0225177572918245</v>
      </c>
      <c r="S3651">
        <f>1/raw!S3651</f>
        <v>3.6415279851425657</v>
      </c>
      <c r="T3651">
        <f>1/raw!T3651</f>
        <v>3.7505156959081876</v>
      </c>
      <c r="U3651">
        <f>1/raw!U3651</f>
        <v>10.358400662937642</v>
      </c>
      <c r="V3651">
        <f>1/raw!V3651</f>
        <v>29.994001199760046</v>
      </c>
      <c r="W3651">
        <f>1/raw!W3651</f>
        <v>32.840722495894909</v>
      </c>
      <c r="X3651">
        <f>1/raw!X3651</f>
        <v>2.1269807508242051</v>
      </c>
      <c r="Y3651">
        <f>1/raw!Y3651</f>
        <v>3.6729596709028134</v>
      </c>
    </row>
    <row r="3652" spans="1:25" x14ac:dyDescent="0.2">
      <c r="A3652" s="2">
        <v>41635</v>
      </c>
      <c r="B3652">
        <f>1/raw!B3652</f>
        <v>2.3384154896642033</v>
      </c>
      <c r="C3652">
        <f>1/raw!C3652</f>
        <v>523.56020942408372</v>
      </c>
      <c r="D3652">
        <f>1/raw!D3652</f>
        <v>6.0686976574827041</v>
      </c>
      <c r="E3652">
        <f>1/raw!E3652*100</f>
        <v>1929.0123456790122</v>
      </c>
      <c r="F3652">
        <f>1/raw!F3652</f>
        <v>19.960079840319363</v>
      </c>
      <c r="G3652">
        <f>1/raw!G3652</f>
        <v>6.9381808089918815</v>
      </c>
      <c r="H3652">
        <f>1/raw!H3652</f>
        <v>0.72769611410275059</v>
      </c>
      <c r="I3652">
        <f>1/raw!I3652*100</f>
        <v>215.7497303128371</v>
      </c>
      <c r="J3652">
        <f>1/raw!J3652*100</f>
        <v>61.938719070126403</v>
      </c>
      <c r="K3652">
        <f>1/raw!K3652*1000</f>
        <v>12260.912211868565</v>
      </c>
      <c r="L3652">
        <f>1/raw!L3652*1000</f>
        <v>1054.6743165710429</v>
      </c>
      <c r="M3652">
        <f>1/raw!M3652</f>
        <v>0.28254972875226037</v>
      </c>
      <c r="N3652">
        <f>1/raw!N3652</f>
        <v>3.2889327413254401</v>
      </c>
      <c r="O3652">
        <f>1/raw!O3652</f>
        <v>13.056551842997575</v>
      </c>
      <c r="P3652">
        <f>1/raw!P3652</f>
        <v>2.796420581655481</v>
      </c>
      <c r="Q3652">
        <f>1/raw!Q3652</f>
        <v>44.365572315882872</v>
      </c>
      <c r="R3652">
        <f>1/raw!R3652</f>
        <v>3.0179568432171422</v>
      </c>
      <c r="S3652">
        <f>1/raw!S3652</f>
        <v>3.6415279851425657</v>
      </c>
      <c r="T3652">
        <f>1/raw!T3652</f>
        <v>3.7505156959081876</v>
      </c>
      <c r="U3652">
        <f>1/raw!U3652</f>
        <v>10.529640939243972</v>
      </c>
      <c r="V3652">
        <f>1/raw!V3652</f>
        <v>29.985007496251875</v>
      </c>
      <c r="W3652">
        <f>1/raw!W3652</f>
        <v>32.829940906106366</v>
      </c>
      <c r="X3652">
        <f>1/raw!X3652</f>
        <v>2.1512315800795956</v>
      </c>
      <c r="Y3652">
        <f>1/raw!Y3652</f>
        <v>3.6729596709028134</v>
      </c>
    </row>
    <row r="3653" spans="1:25" x14ac:dyDescent="0.2">
      <c r="A3653" s="2">
        <v>41638</v>
      </c>
      <c r="B3653">
        <f>1/raw!B3653</f>
        <v>2.362111727884729</v>
      </c>
      <c r="C3653">
        <f>1/raw!C3653</f>
        <v>526.31578947368416</v>
      </c>
      <c r="D3653">
        <f>1/raw!D3653</f>
        <v>6.0617081893677636</v>
      </c>
      <c r="E3653">
        <f>1/raw!E3653*100</f>
        <v>1928.6403085824493</v>
      </c>
      <c r="F3653">
        <f>1/raw!F3653</f>
        <v>19.84914648670107</v>
      </c>
      <c r="G3653">
        <f>1/raw!G3653</f>
        <v>6.9386622259228421</v>
      </c>
      <c r="H3653">
        <f>1/raw!H3653</f>
        <v>0.72440146329095589</v>
      </c>
      <c r="I3653">
        <f>1/raw!I3653*100</f>
        <v>214.79974541934172</v>
      </c>
      <c r="J3653">
        <f>1/raw!J3653*100</f>
        <v>61.921460058491007</v>
      </c>
      <c r="K3653">
        <f>1/raw!K3653*1000</f>
        <v>12210.027118470231</v>
      </c>
      <c r="L3653">
        <f>1/raw!L3653*1000</f>
        <v>1055.7209518380103</v>
      </c>
      <c r="M3653">
        <f>1/raw!M3653</f>
        <v>0.28201982599376735</v>
      </c>
      <c r="N3653">
        <f>1/raw!N3653</f>
        <v>3.2944587204322331</v>
      </c>
      <c r="O3653">
        <f>1/raw!O3653</f>
        <v>13.068478829064295</v>
      </c>
      <c r="P3653">
        <f>1/raw!P3653</f>
        <v>2.7972027972027975</v>
      </c>
      <c r="Q3653">
        <f>1/raw!Q3653</f>
        <v>44.40497335701599</v>
      </c>
      <c r="R3653">
        <f>1/raw!R3653</f>
        <v>3.0048076923076925</v>
      </c>
      <c r="S3653">
        <f>1/raw!S3653</f>
        <v>3.6415279851425657</v>
      </c>
      <c r="T3653">
        <f>1/raw!T3653</f>
        <v>3.7505156959081876</v>
      </c>
      <c r="U3653">
        <f>1/raw!U3653</f>
        <v>10.421008753647353</v>
      </c>
      <c r="V3653">
        <f>1/raw!V3653</f>
        <v>29.922202274087375</v>
      </c>
      <c r="W3653">
        <f>1/raw!W3653</f>
        <v>32.808398950131235</v>
      </c>
      <c r="X3653">
        <f>1/raw!X3653</f>
        <v>2.1231422505307855</v>
      </c>
      <c r="Y3653">
        <f>1/raw!Y3653</f>
        <v>3.6729596709028134</v>
      </c>
    </row>
    <row r="3654" spans="1:25" x14ac:dyDescent="0.2">
      <c r="A3654" s="2">
        <v>41639</v>
      </c>
      <c r="B3654">
        <f>1/raw!B3654</f>
        <v>2.362055933484505</v>
      </c>
      <c r="C3654">
        <f>1/raw!C3654</f>
        <v>526.31578947368416</v>
      </c>
      <c r="D3654">
        <f>1/raw!D3654</f>
        <v>6.0540016951204745</v>
      </c>
      <c r="E3654">
        <f>1/raw!E3654*100</f>
        <v>1929.7568506368198</v>
      </c>
      <c r="F3654">
        <f>1/raw!F3654</f>
        <v>19.888623707239461</v>
      </c>
      <c r="G3654">
        <f>1/raw!G3654</f>
        <v>6.9483046136742637</v>
      </c>
      <c r="H3654">
        <f>1/raw!H3654</f>
        <v>0.72748435908627962</v>
      </c>
      <c r="I3654">
        <f>1/raw!I3654*100</f>
        <v>216.37996321540624</v>
      </c>
      <c r="J3654">
        <f>1/raw!J3654*100</f>
        <v>61.810465624418583</v>
      </c>
      <c r="K3654">
        <f>1/raw!K3654*1000</f>
        <v>12169.891687963975</v>
      </c>
      <c r="L3654">
        <f>1/raw!L3654*1000</f>
        <v>1055.7209518380103</v>
      </c>
      <c r="M3654">
        <f>1/raw!M3654</f>
        <v>0.28240211236780055</v>
      </c>
      <c r="N3654">
        <f>1/raw!N3654</f>
        <v>3.2784735427185101</v>
      </c>
      <c r="O3654">
        <f>1/raw!O3654</f>
        <v>13.036110024768609</v>
      </c>
      <c r="P3654">
        <f>1/raw!P3654</f>
        <v>2.7952480782669462</v>
      </c>
      <c r="Q3654">
        <f>1/raw!Q3654</f>
        <v>44.38526409232135</v>
      </c>
      <c r="R3654">
        <f>1/raw!R3654</f>
        <v>3.0211480362537761</v>
      </c>
      <c r="S3654">
        <f>1/raw!S3654</f>
        <v>3.6415279851425657</v>
      </c>
      <c r="T3654">
        <f>1/raw!T3654</f>
        <v>3.7505156959081876</v>
      </c>
      <c r="U3654">
        <f>1/raw!U3654</f>
        <v>10.496483677967882</v>
      </c>
      <c r="V3654">
        <f>1/raw!V3654</f>
        <v>29.832935560859188</v>
      </c>
      <c r="W3654">
        <f>1/raw!W3654</f>
        <v>32.701111837802486</v>
      </c>
      <c r="X3654">
        <f>1/raw!X3654</f>
        <v>2.1456925222615597</v>
      </c>
      <c r="Y3654">
        <f>1/raw!Y3654</f>
        <v>3.6729596709028134</v>
      </c>
    </row>
    <row r="3655" spans="1:25" x14ac:dyDescent="0.2">
      <c r="A3655" s="2">
        <v>41640</v>
      </c>
      <c r="B3655">
        <f>1/raw!B3655</f>
        <v>2.362055933484505</v>
      </c>
      <c r="C3655">
        <f>1/raw!C3655</f>
        <v>526.31578947368416</v>
      </c>
      <c r="D3655">
        <f>1/raw!D3655</f>
        <v>6.0540016951204745</v>
      </c>
      <c r="E3655">
        <f>1/raw!E3655*100</f>
        <v>1929.7568506368198</v>
      </c>
      <c r="F3655">
        <f>1/raw!F3655</f>
        <v>19.864918553833927</v>
      </c>
      <c r="G3655">
        <f>1/raw!G3655</f>
        <v>6.9483046136742637</v>
      </c>
      <c r="H3655">
        <f>1/raw!H3655</f>
        <v>0.72706121855460237</v>
      </c>
      <c r="I3655">
        <f>1/raw!I3655*100</f>
        <v>216.40337589266392</v>
      </c>
      <c r="J3655">
        <f>1/raw!J3655*100</f>
        <v>61.909921064850636</v>
      </c>
      <c r="K3655">
        <f>1/raw!K3655*1000</f>
        <v>12169.891687963975</v>
      </c>
      <c r="L3655">
        <f>1/raw!L3655*1000</f>
        <v>1055.7209518380103</v>
      </c>
      <c r="M3655">
        <f>1/raw!M3655</f>
        <v>0.28240211236780055</v>
      </c>
      <c r="N3655">
        <f>1/raw!N3655</f>
        <v>3.2784735427185101</v>
      </c>
      <c r="O3655">
        <f>1/raw!O3655</f>
        <v>13.039509714434738</v>
      </c>
      <c r="P3655">
        <f>1/raw!P3655</f>
        <v>2.7968116347364007</v>
      </c>
      <c r="Q3655">
        <f>1/raw!Q3655</f>
        <v>44.38526409232135</v>
      </c>
      <c r="R3655">
        <f>1/raw!R3655</f>
        <v>3.0184123151222457</v>
      </c>
      <c r="S3655">
        <f>1/raw!S3655</f>
        <v>3.6415279851425657</v>
      </c>
      <c r="T3655">
        <f>1/raw!T3655</f>
        <v>3.7505156959081876</v>
      </c>
      <c r="U3655">
        <f>1/raw!U3655</f>
        <v>10.504201680672269</v>
      </c>
      <c r="V3655">
        <f>1/raw!V3655</f>
        <v>29.832935560859188</v>
      </c>
      <c r="W3655">
        <f>1/raw!W3655</f>
        <v>32.701111837802486</v>
      </c>
      <c r="X3655">
        <f>1/raw!X3655</f>
        <v>2.1482277121374866</v>
      </c>
      <c r="Y3655">
        <f>1/raw!Y3655</f>
        <v>3.6729596709028134</v>
      </c>
    </row>
    <row r="3656" spans="1:25" x14ac:dyDescent="0.2">
      <c r="A3656" s="2">
        <v>41641</v>
      </c>
      <c r="B3656">
        <f>1/raw!B3656</f>
        <v>2.3876035623045149</v>
      </c>
      <c r="C3656">
        <f>1/raw!C3656</f>
        <v>529.10052910052912</v>
      </c>
      <c r="D3656">
        <f>1/raw!D3656</f>
        <v>6.0507049071216796</v>
      </c>
      <c r="E3656">
        <f>1/raw!E3656*100</f>
        <v>1941.3706076490002</v>
      </c>
      <c r="F3656">
        <f>1/raw!F3656</f>
        <v>20.120724346076457</v>
      </c>
      <c r="G3656">
        <f>1/raw!G3656</f>
        <v>6.9574897377026375</v>
      </c>
      <c r="H3656">
        <f>1/raw!H3656</f>
        <v>0.73142188414277354</v>
      </c>
      <c r="I3656">
        <f>1/raw!I3656*100</f>
        <v>218.00745977925874</v>
      </c>
      <c r="J3656">
        <f>1/raw!J3656*100</f>
        <v>62.268478015179809</v>
      </c>
      <c r="K3656">
        <f>1/raw!K3656*1000</f>
        <v>12161.011796181443</v>
      </c>
      <c r="L3656">
        <f>1/raw!L3656*1000</f>
        <v>1050.5525906626888</v>
      </c>
      <c r="M3656">
        <f>1/raw!M3656</f>
        <v>0.28240211236780055</v>
      </c>
      <c r="N3656">
        <f>1/raw!N3656</f>
        <v>3.286446693834626</v>
      </c>
      <c r="O3656">
        <f>1/raw!O3656</f>
        <v>13.154450347869439</v>
      </c>
      <c r="P3656">
        <f>1/raw!P3656</f>
        <v>2.8058361391694726</v>
      </c>
      <c r="Q3656">
        <f>1/raw!Q3656</f>
        <v>44.503782821539829</v>
      </c>
      <c r="R3656">
        <f>1/raw!R3656</f>
        <v>3.0492453117853331</v>
      </c>
      <c r="S3656">
        <f>1/raw!S3656</f>
        <v>3.6415279851425657</v>
      </c>
      <c r="T3656">
        <f>1/raw!T3656</f>
        <v>3.7505156959081876</v>
      </c>
      <c r="U3656">
        <f>1/raw!U3656</f>
        <v>10.683760683760683</v>
      </c>
      <c r="V3656">
        <f>1/raw!V3656</f>
        <v>29.913251570445706</v>
      </c>
      <c r="W3656">
        <f>1/raw!W3656</f>
        <v>32.970656116056709</v>
      </c>
      <c r="X3656">
        <f>1/raw!X3656</f>
        <v>2.1710811984368217</v>
      </c>
      <c r="Y3656">
        <f>1/raw!Y3656</f>
        <v>3.6729596709028134</v>
      </c>
    </row>
    <row r="3657" spans="1:25" x14ac:dyDescent="0.2">
      <c r="A3657" s="2">
        <v>41642</v>
      </c>
      <c r="B3657">
        <f>1/raw!B3657</f>
        <v>2.376425855513308</v>
      </c>
      <c r="C3657">
        <f>1/raw!C3657</f>
        <v>529.10052910052912</v>
      </c>
      <c r="D3657">
        <f>1/raw!D3657</f>
        <v>6.0514372163388801</v>
      </c>
      <c r="E3657">
        <f>1/raw!E3657*100</f>
        <v>1937.984496124031</v>
      </c>
      <c r="F3657">
        <f>1/raw!F3657</f>
        <v>20.292207792207794</v>
      </c>
      <c r="G3657">
        <f>1/raw!G3657</f>
        <v>6.9574897377026375</v>
      </c>
      <c r="H3657">
        <f>1/raw!H3657</f>
        <v>0.73591639989697177</v>
      </c>
      <c r="I3657">
        <f>1/raw!I3657*100</f>
        <v>220.04620970403784</v>
      </c>
      <c r="J3657">
        <f>1/raw!J3657*100</f>
        <v>62.19102720297721</v>
      </c>
      <c r="K3657">
        <f>1/raw!K3657*1000</f>
        <v>12169.891687963975</v>
      </c>
      <c r="L3657">
        <f>1/raw!L3657*1000</f>
        <v>1055.50923042822</v>
      </c>
      <c r="M3657">
        <f>1/raw!M3657</f>
        <v>0.28231042854723054</v>
      </c>
      <c r="N3657">
        <f>1/raw!N3657</f>
        <v>3.286446693834626</v>
      </c>
      <c r="O3657">
        <f>1/raw!O3657</f>
        <v>13.10272536687631</v>
      </c>
      <c r="P3657">
        <f>1/raw!P3657</f>
        <v>2.8085942985535741</v>
      </c>
      <c r="Q3657">
        <f>1/raw!Q3657</f>
        <v>44.722719141323793</v>
      </c>
      <c r="R3657">
        <f>1/raw!R3657</f>
        <v>3.0679552078539651</v>
      </c>
      <c r="S3657">
        <f>1/raw!S3657</f>
        <v>3.6411302068161957</v>
      </c>
      <c r="T3657">
        <f>1/raw!T3657</f>
        <v>3.7503750375037503</v>
      </c>
      <c r="U3657">
        <f>1/raw!U3657</f>
        <v>10.670081092616304</v>
      </c>
      <c r="V3657">
        <f>1/raw!V3657</f>
        <v>29.967036260113879</v>
      </c>
      <c r="W3657">
        <f>1/raw!W3657</f>
        <v>33.003300330032999</v>
      </c>
      <c r="X3657">
        <f>1/raw!X3657</f>
        <v>2.1786492374727668</v>
      </c>
      <c r="Y3657">
        <f>1/raw!Y3657</f>
        <v>3.6729596709028134</v>
      </c>
    </row>
    <row r="3658" spans="1:25" x14ac:dyDescent="0.2">
      <c r="A3658" s="2">
        <v>41645</v>
      </c>
      <c r="B3658">
        <f>1/raw!B3658</f>
        <v>2.3761435190685516</v>
      </c>
      <c r="C3658">
        <f>1/raw!C3658</f>
        <v>531.91489361702133</v>
      </c>
      <c r="D3658">
        <f>1/raw!D3658</f>
        <v>6.0525360125892744</v>
      </c>
      <c r="E3658">
        <f>1/raw!E3658*100</f>
        <v>1937.6089905057156</v>
      </c>
      <c r="F3658">
        <f>1/raw!F3658</f>
        <v>20.161290322580644</v>
      </c>
      <c r="G3658">
        <f>1/raw!G3658</f>
        <v>6.9574897377026375</v>
      </c>
      <c r="H3658">
        <f>1/raw!H3658</f>
        <v>0.73378338714411506</v>
      </c>
      <c r="I3658">
        <f>1/raw!I3658*100</f>
        <v>219.85269869187647</v>
      </c>
      <c r="J3658">
        <f>1/raw!J3658*100</f>
        <v>62.315002336812583</v>
      </c>
      <c r="K3658">
        <f>1/raw!K3658*1000</f>
        <v>12180.267965895249</v>
      </c>
      <c r="L3658">
        <f>1/raw!L3658*1000</f>
        <v>1065.4619843163998</v>
      </c>
      <c r="M3658">
        <f>1/raw!M3658</f>
        <v>0.28240211236780055</v>
      </c>
      <c r="N3658">
        <f>1/raw!N3658</f>
        <v>3.2854749153990213</v>
      </c>
      <c r="O3658">
        <f>1/raw!O3658</f>
        <v>13.087292239235701</v>
      </c>
      <c r="P3658">
        <f>1/raw!P3658</f>
        <v>2.8042624789680315</v>
      </c>
      <c r="Q3658">
        <f>1/raw!Q3658</f>
        <v>44.563279857397504</v>
      </c>
      <c r="R3658">
        <f>1/raw!R3658</f>
        <v>3.064194882794546</v>
      </c>
      <c r="S3658">
        <f>1/raw!S3658</f>
        <v>3.6415279851425657</v>
      </c>
      <c r="T3658">
        <f>1/raw!T3658</f>
        <v>3.7505156959081876</v>
      </c>
      <c r="U3658">
        <f>1/raw!U3658</f>
        <v>10.649627263045794</v>
      </c>
      <c r="V3658">
        <f>1/raw!V3658</f>
        <v>30.039050765995796</v>
      </c>
      <c r="W3658">
        <f>1/raw!W3658</f>
        <v>33.06878306878307</v>
      </c>
      <c r="X3658">
        <f>1/raw!X3658</f>
        <v>2.1715526601520088</v>
      </c>
      <c r="Y3658">
        <f>1/raw!Y3658</f>
        <v>3.6729596709028134</v>
      </c>
    </row>
    <row r="3659" spans="1:25" x14ac:dyDescent="0.2">
      <c r="A3659" s="2">
        <v>41646</v>
      </c>
      <c r="B3659">
        <f>1/raw!B3659</f>
        <v>2.3724792408066429</v>
      </c>
      <c r="C3659">
        <f>1/raw!C3659</f>
        <v>531.91489361702133</v>
      </c>
      <c r="D3659">
        <f>1/raw!D3659</f>
        <v>6.0510710395740048</v>
      </c>
      <c r="E3659">
        <f>1/raw!E3659*100</f>
        <v>1929.3845263360988</v>
      </c>
      <c r="F3659">
        <f>1/raw!F3659</f>
        <v>20.181634712411707</v>
      </c>
      <c r="G3659">
        <f>1/raw!G3659</f>
        <v>6.9574897377026375</v>
      </c>
      <c r="H3659">
        <f>1/raw!H3659</f>
        <v>0.73443008225616924</v>
      </c>
      <c r="I3659">
        <f>1/raw!I3659*100</f>
        <v>220.3613926840018</v>
      </c>
      <c r="J3659">
        <f>1/raw!J3659*100</f>
        <v>62.305295950155759</v>
      </c>
      <c r="K3659">
        <f>1/raw!K3659*1000</f>
        <v>12238.404112103781</v>
      </c>
      <c r="L3659">
        <f>1/raw!L3659*1000</f>
        <v>1069.4958396611837</v>
      </c>
      <c r="M3659">
        <f>1/raw!M3659</f>
        <v>0.28239812487645083</v>
      </c>
      <c r="N3659">
        <f>1/raw!N3659</f>
        <v>3.2845037114891937</v>
      </c>
      <c r="O3659">
        <f>1/raw!O3659</f>
        <v>13.01405517959396</v>
      </c>
      <c r="P3659">
        <f>1/raw!P3659</f>
        <v>2.8022978842650974</v>
      </c>
      <c r="Q3659">
        <f>1/raw!Q3659</f>
        <v>44.822949350067233</v>
      </c>
      <c r="R3659">
        <f>1/raw!R3659</f>
        <v>3.0651340996168583</v>
      </c>
      <c r="S3659">
        <f>1/raw!S3659</f>
        <v>3.6415279851425657</v>
      </c>
      <c r="T3659">
        <f>1/raw!T3659</f>
        <v>3.7505156959081876</v>
      </c>
      <c r="U3659">
        <f>1/raw!U3659</f>
        <v>10.645092612305728</v>
      </c>
      <c r="V3659">
        <f>1/raw!V3659</f>
        <v>30.093289196509176</v>
      </c>
      <c r="W3659">
        <f>1/raw!W3659</f>
        <v>33.06878306878307</v>
      </c>
      <c r="X3659">
        <f>1/raw!X3659</f>
        <v>2.1677866897897249</v>
      </c>
      <c r="Y3659">
        <f>1/raw!Y3659</f>
        <v>3.6729596709028134</v>
      </c>
    </row>
    <row r="3660" spans="1:25" x14ac:dyDescent="0.2">
      <c r="A3660" s="2">
        <v>41647</v>
      </c>
      <c r="B3660">
        <f>1/raw!B3660</f>
        <v>2.3966446974236071</v>
      </c>
      <c r="C3660">
        <f>1/raw!C3660</f>
        <v>534.75935828877004</v>
      </c>
      <c r="D3660">
        <f>1/raw!D3660</f>
        <v>6.0510710395740048</v>
      </c>
      <c r="E3660">
        <f>1/raw!E3660*100</f>
        <v>1934.6101760495258</v>
      </c>
      <c r="F3660">
        <f>1/raw!F3660</f>
        <v>20.234722784297855</v>
      </c>
      <c r="G3660">
        <f>1/raw!G3660</f>
        <v>6.9560378408458545</v>
      </c>
      <c r="H3660">
        <f>1/raw!H3660</f>
        <v>0.73662111892747961</v>
      </c>
      <c r="I3660">
        <f>1/raw!I3660*100</f>
        <v>221.21446742616965</v>
      </c>
      <c r="J3660">
        <f>1/raw!J3660*100</f>
        <v>62.165858510506034</v>
      </c>
      <c r="K3660">
        <f>1/raw!K3660*1000</f>
        <v>12235.424244982558</v>
      </c>
      <c r="L3660">
        <f>1/raw!L3660*1000</f>
        <v>1065.700431608675</v>
      </c>
      <c r="M3660">
        <f>1/raw!M3660</f>
        <v>0.28240211236780055</v>
      </c>
      <c r="N3660">
        <f>1/raw!N3660</f>
        <v>3.2724654754892333</v>
      </c>
      <c r="O3660">
        <f>1/raw!O3660</f>
        <v>13.13199360734551</v>
      </c>
      <c r="P3660">
        <f>1/raw!P3660</f>
        <v>2.8058361391694726</v>
      </c>
      <c r="Q3660">
        <f>1/raw!Q3660</f>
        <v>44.702726866338843</v>
      </c>
      <c r="R3660">
        <f>1/raw!R3660</f>
        <v>3.0717247734602977</v>
      </c>
      <c r="S3660">
        <f>1/raw!S3660</f>
        <v>3.6415279851425657</v>
      </c>
      <c r="T3660">
        <f>1/raw!T3660</f>
        <v>3.7505156959081876</v>
      </c>
      <c r="U3660">
        <f>1/raw!U3660</f>
        <v>10.771219302024988</v>
      </c>
      <c r="V3660">
        <f>1/raw!V3660</f>
        <v>30.102347983142685</v>
      </c>
      <c r="W3660">
        <f>1/raw!W3660</f>
        <v>33.046926635822871</v>
      </c>
      <c r="X3660">
        <f>1/raw!X3660</f>
        <v>2.1855534914217025</v>
      </c>
      <c r="Y3660">
        <f>1/raw!Y3660</f>
        <v>3.6729596709028134</v>
      </c>
    </row>
    <row r="3661" spans="1:25" x14ac:dyDescent="0.2">
      <c r="A3661" s="2">
        <v>41648</v>
      </c>
      <c r="B3661">
        <f>1/raw!B3661</f>
        <v>2.39040015298561</v>
      </c>
      <c r="C3661">
        <f>1/raw!C3661</f>
        <v>534.75935828877004</v>
      </c>
      <c r="D3661">
        <f>1/raw!D3661</f>
        <v>6.0551014229488347</v>
      </c>
      <c r="E3661">
        <f>1/raw!E3661*100</f>
        <v>1932.3671497584542</v>
      </c>
      <c r="F3661">
        <f>1/raw!F3661</f>
        <v>20.145044319097504</v>
      </c>
      <c r="G3661">
        <f>1/raw!G3661</f>
        <v>6.9623337742811389</v>
      </c>
      <c r="H3661">
        <f>1/raw!H3661</f>
        <v>0.7348348458683911</v>
      </c>
      <c r="I3661">
        <f>1/raw!I3661*100</f>
        <v>220.04620970403784</v>
      </c>
      <c r="J3661">
        <f>1/raw!J3661*100</f>
        <v>62.094445651836452</v>
      </c>
      <c r="K3661">
        <f>1/raw!K3661*1000</f>
        <v>12190.661952944045</v>
      </c>
      <c r="L3661">
        <f>1/raw!L3661*1000</f>
        <v>1063.0042626470934</v>
      </c>
      <c r="M3661">
        <f>1/raw!M3661</f>
        <v>0.28240211236780055</v>
      </c>
      <c r="N3661">
        <f>1/raw!N3661</f>
        <v>3.2765399737876799</v>
      </c>
      <c r="O3661">
        <f>1/raw!O3661</f>
        <v>13.085596814442312</v>
      </c>
      <c r="P3661">
        <f>1/raw!P3661</f>
        <v>2.8050490883590462</v>
      </c>
      <c r="Q3661">
        <f>1/raw!Q3661</f>
        <v>44.642857142857146</v>
      </c>
      <c r="R3661">
        <f>1/raw!R3661</f>
        <v>3.0688967316249811</v>
      </c>
      <c r="S3661">
        <f>1/raw!S3661</f>
        <v>3.6415279851425657</v>
      </c>
      <c r="T3661">
        <f>1/raw!T3661</f>
        <v>3.7505156959081876</v>
      </c>
      <c r="U3661">
        <f>1/raw!U3661</f>
        <v>10.797969981643451</v>
      </c>
      <c r="V3661">
        <f>1/raw!V3661</f>
        <v>30.057108506161708</v>
      </c>
      <c r="W3661">
        <f>1/raw!W3661</f>
        <v>33.01419610432486</v>
      </c>
      <c r="X3661">
        <f>1/raw!X3661</f>
        <v>2.1779374931939453</v>
      </c>
      <c r="Y3661">
        <f>1/raw!Y3661</f>
        <v>3.6729596709028134</v>
      </c>
    </row>
    <row r="3662" spans="1:25" x14ac:dyDescent="0.2">
      <c r="A3662" s="2">
        <v>41649</v>
      </c>
      <c r="B3662">
        <f>1/raw!B3662</f>
        <v>2.3584349425721092</v>
      </c>
      <c r="C3662">
        <f>1/raw!C3662</f>
        <v>529.10052910052912</v>
      </c>
      <c r="D3662">
        <f>1/raw!D3662</f>
        <v>6.0521697028384684</v>
      </c>
      <c r="E3662">
        <f>1/raw!E3662*100</f>
        <v>1924.5573518090839</v>
      </c>
      <c r="F3662">
        <f>1/raw!F3662</f>
        <v>20.036064916850329</v>
      </c>
      <c r="G3662">
        <f>1/raw!G3662</f>
        <v>6.9623337742811389</v>
      </c>
      <c r="H3662">
        <f>1/raw!H3662</f>
        <v>0.73155565309630921</v>
      </c>
      <c r="I3662">
        <f>1/raw!I3662*100</f>
        <v>218.43599825251201</v>
      </c>
      <c r="J3662">
        <f>1/raw!J3662*100</f>
        <v>61.908043031042546</v>
      </c>
      <c r="K3662">
        <f>1/raw!K3662*1000</f>
        <v>12161.011796181443</v>
      </c>
      <c r="L3662">
        <f>1/raw!L3662*1000</f>
        <v>1061.7740120192818</v>
      </c>
      <c r="M3662">
        <f>1/raw!M3662</f>
        <v>0.28240211236780055</v>
      </c>
      <c r="N3662">
        <f>1/raw!N3662</f>
        <v>3.2694696920159547</v>
      </c>
      <c r="O3662">
        <f>1/raw!O3662</f>
        <v>12.963443090484832</v>
      </c>
      <c r="P3662">
        <f>1/raw!P3662</f>
        <v>2.7975948517540501</v>
      </c>
      <c r="Q3662">
        <f>1/raw!Q3662</f>
        <v>44.583147570218458</v>
      </c>
      <c r="R3662">
        <f>1/raw!R3662</f>
        <v>3.0362835888872022</v>
      </c>
      <c r="S3662">
        <f>1/raw!S3662</f>
        <v>3.6411302068161957</v>
      </c>
      <c r="T3662">
        <f>1/raw!T3662</f>
        <v>3.7505156959081876</v>
      </c>
      <c r="U3662">
        <f>1/raw!U3662</f>
        <v>10.643959552953698</v>
      </c>
      <c r="V3662">
        <f>1/raw!V3662</f>
        <v>29.994001199760046</v>
      </c>
      <c r="W3662">
        <f>1/raw!W3662</f>
        <v>33.003300330032999</v>
      </c>
      <c r="X3662">
        <f>1/raw!X3662</f>
        <v>2.164970772894566</v>
      </c>
      <c r="Y3662">
        <f>1/raw!Y3662</f>
        <v>3.6729596709028134</v>
      </c>
    </row>
    <row r="3663" spans="1:25" x14ac:dyDescent="0.2">
      <c r="A3663" s="2">
        <v>41652</v>
      </c>
      <c r="B3663">
        <f>1/raw!B3663</f>
        <v>2.3597149464344707</v>
      </c>
      <c r="C3663">
        <f>1/raw!C3663</f>
        <v>529.10052910052912</v>
      </c>
      <c r="D3663">
        <f>1/raw!D3663</f>
        <v>6.0433915513386109</v>
      </c>
      <c r="E3663">
        <f>1/raw!E3663*100</f>
        <v>1928.6403085824493</v>
      </c>
      <c r="F3663">
        <f>1/raw!F3663</f>
        <v>20.016012810248199</v>
      </c>
      <c r="G3663">
        <f>1/raw!G3663</f>
        <v>6.9560378408458545</v>
      </c>
      <c r="H3663">
        <f>1/raw!H3663</f>
        <v>0.73142188414277354</v>
      </c>
      <c r="I3663">
        <f>1/raw!I3663*100</f>
        <v>218.4598580010923</v>
      </c>
      <c r="J3663">
        <f>1/raw!J3663*100</f>
        <v>61.525209954778973</v>
      </c>
      <c r="K3663">
        <f>1/raw!K3663*1000</f>
        <v>12049.644535486204</v>
      </c>
      <c r="L3663">
        <f>1/raw!L3663*1000</f>
        <v>1057.004238586997</v>
      </c>
      <c r="M3663">
        <f>1/raw!M3663</f>
        <v>0.28240211236780055</v>
      </c>
      <c r="N3663">
        <f>1/raw!N3663</f>
        <v>3.2614722285639739</v>
      </c>
      <c r="O3663">
        <f>1/raw!O3663</f>
        <v>13.082155939298797</v>
      </c>
      <c r="P3663">
        <f>1/raw!P3663</f>
        <v>2.796420581655481</v>
      </c>
      <c r="Q3663">
        <f>1/raw!Q3663</f>
        <v>44.603033006244424</v>
      </c>
      <c r="R3663">
        <f>1/raw!R3663</f>
        <v>3.0390518158334601</v>
      </c>
      <c r="S3663">
        <f>1/raw!S3663</f>
        <v>3.6415279851425657</v>
      </c>
      <c r="T3663">
        <f>1/raw!T3663</f>
        <v>3.7505156959081876</v>
      </c>
      <c r="U3663">
        <f>1/raw!U3663</f>
        <v>10.824853864472828</v>
      </c>
      <c r="V3663">
        <f>1/raw!V3663</f>
        <v>30.012004801920767</v>
      </c>
      <c r="W3663">
        <f>1/raw!W3663</f>
        <v>32.970656116056709</v>
      </c>
      <c r="X3663">
        <f>1/raw!X3663</f>
        <v>2.1793614470960008</v>
      </c>
      <c r="Y3663">
        <f>1/raw!Y3663</f>
        <v>3.6729596709028134</v>
      </c>
    </row>
    <row r="3664" spans="1:25" x14ac:dyDescent="0.2">
      <c r="A3664" s="2">
        <v>41653</v>
      </c>
      <c r="B3664">
        <f>1/raw!B3664</f>
        <v>2.3502867349816676</v>
      </c>
      <c r="C3664">
        <f>1/raw!C3664</f>
        <v>529.10052910052912</v>
      </c>
      <c r="D3664">
        <f>1/raw!D3664</f>
        <v>6.0412009907569617</v>
      </c>
      <c r="E3664">
        <f>1/raw!E3664*100</f>
        <v>1936.8584156498159</v>
      </c>
      <c r="F3664">
        <f>1/raw!F3664</f>
        <v>20.044097013429546</v>
      </c>
      <c r="G3664">
        <f>1/raw!G3664</f>
        <v>6.9623337742811389</v>
      </c>
      <c r="H3664">
        <f>1/raw!H3664</f>
        <v>0.73102087064585697</v>
      </c>
      <c r="I3664">
        <f>1/raw!I3664*100</f>
        <v>218.48372296263929</v>
      </c>
      <c r="J3664">
        <f>1/raw!J3664*100</f>
        <v>61.491198457308812</v>
      </c>
      <c r="K3664">
        <f>1/raw!K3664*1000</f>
        <v>12049.644535486204</v>
      </c>
      <c r="L3664">
        <f>1/raw!L3664*1000</f>
        <v>1059.4005911455297</v>
      </c>
      <c r="M3664">
        <f>1/raw!M3664</f>
        <v>0.28261760425056875</v>
      </c>
      <c r="N3664">
        <f>1/raw!N3664</f>
        <v>3.2614722285639739</v>
      </c>
      <c r="O3664">
        <f>1/raw!O3664</f>
        <v>13.089005235602095</v>
      </c>
      <c r="P3664">
        <f>1/raw!P3664</f>
        <v>2.8019052956010086</v>
      </c>
      <c r="Q3664">
        <f>1/raw!Q3664</f>
        <v>44.843049327354258</v>
      </c>
      <c r="R3664">
        <f>1/raw!R3664</f>
        <v>3.0280090840272522</v>
      </c>
      <c r="S3664">
        <f>1/raw!S3664</f>
        <v>3.6412627899355496</v>
      </c>
      <c r="T3664">
        <f>1/raw!T3664</f>
        <v>3.7503750375037503</v>
      </c>
      <c r="U3664">
        <f>1/raw!U3664</f>
        <v>10.833062506770665</v>
      </c>
      <c r="V3664">
        <f>1/raw!V3664</f>
        <v>30.048076923076927</v>
      </c>
      <c r="W3664">
        <f>1/raw!W3664</f>
        <v>32.776138970829237</v>
      </c>
      <c r="X3664">
        <f>1/raw!X3664</f>
        <v>2.1838829438742087</v>
      </c>
      <c r="Y3664">
        <f>1/raw!Y3664</f>
        <v>3.6729596709028134</v>
      </c>
    </row>
    <row r="3665" spans="1:25" x14ac:dyDescent="0.2">
      <c r="A3665" s="2">
        <v>41654</v>
      </c>
      <c r="B3665">
        <f>1/raw!B3665</f>
        <v>2.3604947597016332</v>
      </c>
      <c r="C3665">
        <f>1/raw!C3665</f>
        <v>529.10052910052912</v>
      </c>
      <c r="D3665">
        <f>1/raw!D3665</f>
        <v>6.0459492140266029</v>
      </c>
      <c r="E3665">
        <f>1/raw!E3665*100</f>
        <v>1942.5019425019425</v>
      </c>
      <c r="F3665">
        <f>1/raw!F3665</f>
        <v>20.173492031470648</v>
      </c>
      <c r="G3665">
        <f>1/raw!G3665</f>
        <v>6.9623337742811389</v>
      </c>
      <c r="H3665">
        <f>1/raw!H3665</f>
        <v>0.735023888276369</v>
      </c>
      <c r="I3665">
        <f>1/raw!I3665*100</f>
        <v>220.62879205736348</v>
      </c>
      <c r="J3665">
        <f>1/raw!J3665*100</f>
        <v>61.580184481916667</v>
      </c>
      <c r="K3665">
        <f>1/raw!K3665*1000</f>
        <v>12084.592145015105</v>
      </c>
      <c r="L3665">
        <f>1/raw!L3665*1000</f>
        <v>1063.6034886194425</v>
      </c>
      <c r="M3665">
        <f>1/raw!M3665</f>
        <v>0.28296948174139419</v>
      </c>
      <c r="N3665">
        <f>1/raw!N3665</f>
        <v>3.2875271220987572</v>
      </c>
      <c r="O3665">
        <f>1/raw!O3665</f>
        <v>13.194352816994327</v>
      </c>
      <c r="P3665">
        <f>1/raw!P3665</f>
        <v>2.8089895530869531</v>
      </c>
      <c r="Q3665">
        <f>1/raw!Q3665</f>
        <v>45.12635379061372</v>
      </c>
      <c r="R3665">
        <f>1/raw!R3665</f>
        <v>3.0567018187375821</v>
      </c>
      <c r="S3665">
        <f>1/raw!S3665</f>
        <v>3.6411302068161957</v>
      </c>
      <c r="T3665">
        <f>1/raw!T3665</f>
        <v>3.7503750375037503</v>
      </c>
      <c r="U3665">
        <f>1/raw!U3665</f>
        <v>10.88020890001088</v>
      </c>
      <c r="V3665">
        <f>1/raw!V3665</f>
        <v>30.093289196509176</v>
      </c>
      <c r="W3665">
        <f>1/raw!W3665</f>
        <v>32.873109796186718</v>
      </c>
      <c r="X3665">
        <f>1/raw!X3665</f>
        <v>2.1913005368686318</v>
      </c>
      <c r="Y3665">
        <f>1/raw!Y3665</f>
        <v>3.6730945821854912</v>
      </c>
    </row>
    <row r="3666" spans="1:25" x14ac:dyDescent="0.2">
      <c r="A3666" s="2">
        <v>41655</v>
      </c>
      <c r="B3666">
        <f>1/raw!B3666</f>
        <v>2.3635074450484521</v>
      </c>
      <c r="C3666">
        <f>1/raw!C3666</f>
        <v>531.91489361702133</v>
      </c>
      <c r="D3666">
        <f>1/raw!D3666</f>
        <v>6.0558347968267423</v>
      </c>
      <c r="E3666">
        <f>1/raw!E3666*100</f>
        <v>1949.3177387914229</v>
      </c>
      <c r="F3666">
        <f>1/raw!F3666</f>
        <v>20.185708518368994</v>
      </c>
      <c r="G3666">
        <f>1/raw!G3666</f>
        <v>6.9623337742811389</v>
      </c>
      <c r="H3666">
        <f>1/raw!H3666</f>
        <v>0.73421439060205573</v>
      </c>
      <c r="I3666">
        <f>1/raw!I3666*100</f>
        <v>220.9456961877367</v>
      </c>
      <c r="J3666">
        <f>1/raw!J3666*100</f>
        <v>61.540392960025201</v>
      </c>
      <c r="K3666">
        <f>1/raw!K3666*1000</f>
        <v>12118.289043006596</v>
      </c>
      <c r="L3666">
        <f>1/raw!L3666*1000</f>
        <v>1063.5016856501718</v>
      </c>
      <c r="M3666">
        <f>1/raw!M3666</f>
        <v>0.28254972875226037</v>
      </c>
      <c r="N3666">
        <f>1/raw!N3666</f>
        <v>3.2969569087732022</v>
      </c>
      <c r="O3666">
        <f>1/raw!O3666</f>
        <v>13.273161667109104</v>
      </c>
      <c r="P3666">
        <f>1/raw!P3666</f>
        <v>2.8105677346824058</v>
      </c>
      <c r="Q3666">
        <f>1/raw!Q3666</f>
        <v>45.146726862302486</v>
      </c>
      <c r="R3666">
        <f>1/raw!R3666</f>
        <v>3.0599755201958385</v>
      </c>
      <c r="S3666">
        <f>1/raw!S3666</f>
        <v>3.6415279851425657</v>
      </c>
      <c r="T3666">
        <f>1/raw!T3666</f>
        <v>3.7505156959081876</v>
      </c>
      <c r="U3666">
        <f>1/raw!U3666</f>
        <v>10.886131069018072</v>
      </c>
      <c r="V3666">
        <f>1/raw!V3666</f>
        <v>30.075187969924812</v>
      </c>
      <c r="W3666">
        <f>1/raw!W3666</f>
        <v>32.786885245901637</v>
      </c>
      <c r="X3666">
        <f>1/raw!X3666</f>
        <v>2.2067747986317996</v>
      </c>
      <c r="Y3666">
        <f>1/raw!Y3666</f>
        <v>3.6729596709028134</v>
      </c>
    </row>
    <row r="3667" spans="1:25" x14ac:dyDescent="0.2">
      <c r="A3667" s="2">
        <v>41656</v>
      </c>
      <c r="B3667">
        <f>1/raw!B3667</f>
        <v>2.3425238351800228</v>
      </c>
      <c r="C3667">
        <f>1/raw!C3667</f>
        <v>537.63440860215053</v>
      </c>
      <c r="D3667">
        <f>1/raw!D3667</f>
        <v>6.0503388189738621</v>
      </c>
      <c r="E3667">
        <f>1/raw!E3667*100</f>
        <v>1964.2506383814577</v>
      </c>
      <c r="F3667">
        <f>1/raw!F3667</f>
        <v>20.2757502027575</v>
      </c>
      <c r="G3667">
        <f>1/raw!G3667</f>
        <v>6.9623337742811389</v>
      </c>
      <c r="H3667">
        <f>1/raw!H3667</f>
        <v>0.73849789528099841</v>
      </c>
      <c r="I3667">
        <f>1/raw!I3667*100</f>
        <v>222.59321090706737</v>
      </c>
      <c r="J3667">
        <f>1/raw!J3667*100</f>
        <v>61.544180413072233</v>
      </c>
      <c r="K3667">
        <f>1/raw!K3667*1000</f>
        <v>12090.436464756376</v>
      </c>
      <c r="L3667">
        <f>1/raw!L3667*1000</f>
        <v>1061.7965597791463</v>
      </c>
      <c r="M3667">
        <f>1/raw!M3667</f>
        <v>0.28254972875226037</v>
      </c>
      <c r="N3667">
        <f>1/raw!N3667</f>
        <v>3.2969569087732022</v>
      </c>
      <c r="O3667">
        <f>1/raw!O3667</f>
        <v>13.245033112582782</v>
      </c>
      <c r="P3667">
        <f>1/raw!P3667</f>
        <v>2.808199943836001</v>
      </c>
      <c r="Q3667">
        <f>1/raw!Q3667</f>
        <v>45.105999097880023</v>
      </c>
      <c r="R3667">
        <f>1/raw!R3667</f>
        <v>3.0807147258163896</v>
      </c>
      <c r="S3667">
        <f>1/raw!S3667</f>
        <v>3.6415279851425657</v>
      </c>
      <c r="T3667">
        <f>1/raw!T3667</f>
        <v>3.7505156959081876</v>
      </c>
      <c r="U3667">
        <f>1/raw!U3667</f>
        <v>10.866021949364338</v>
      </c>
      <c r="V3667">
        <f>1/raw!V3667</f>
        <v>30.120481927710841</v>
      </c>
      <c r="W3667">
        <f>1/raw!W3667</f>
        <v>32.81916639317361</v>
      </c>
      <c r="X3667">
        <f>1/raw!X3667</f>
        <v>2.2318937618569357</v>
      </c>
      <c r="Y3667">
        <f>1/raw!Y3667</f>
        <v>3.6729596709028134</v>
      </c>
    </row>
    <row r="3668" spans="1:25" x14ac:dyDescent="0.2">
      <c r="A3668" s="2">
        <v>41659</v>
      </c>
      <c r="B3668">
        <f>1/raw!B3668</f>
        <v>2.3442261709409724</v>
      </c>
      <c r="C3668">
        <f>1/raw!C3668</f>
        <v>540.54054054054052</v>
      </c>
      <c r="D3668">
        <f>1/raw!D3668</f>
        <v>6.0529023666848252</v>
      </c>
      <c r="E3668">
        <f>1/raw!E3668*100</f>
        <v>1963.8648860958365</v>
      </c>
      <c r="F3668">
        <f>1/raw!F3668</f>
        <v>20.325203252032519</v>
      </c>
      <c r="G3668">
        <f>1/raw!G3668</f>
        <v>6.9618490671122251</v>
      </c>
      <c r="H3668">
        <f>1/raw!H3668</f>
        <v>0.73789846517119251</v>
      </c>
      <c r="I3668">
        <f>1/raw!I3668*100</f>
        <v>222.81639928698755</v>
      </c>
      <c r="J3668">
        <f>1/raw!J3668*100</f>
        <v>61.625685585752144</v>
      </c>
      <c r="K3668">
        <f>1/raw!K3668*1000</f>
        <v>12109.469605231292</v>
      </c>
      <c r="L3668">
        <f>1/raw!L3668*1000</f>
        <v>1063.7732035530025</v>
      </c>
      <c r="M3668">
        <f>1/raw!M3668</f>
        <v>0.28309765453593216</v>
      </c>
      <c r="N3668">
        <f>1/raw!N3668</f>
        <v>3.3164195934069576</v>
      </c>
      <c r="O3668">
        <f>1/raw!O3668</f>
        <v>13.238037116808469</v>
      </c>
      <c r="P3668">
        <f>1/raw!P3668</f>
        <v>2.8109627547434997</v>
      </c>
      <c r="Q3668">
        <f>1/raw!Q3668</f>
        <v>45.146726862302486</v>
      </c>
      <c r="R3668">
        <f>1/raw!R3668</f>
        <v>3.0684258975145746</v>
      </c>
      <c r="S3668">
        <f>1/raw!S3668</f>
        <v>3.6415279851425657</v>
      </c>
      <c r="T3668">
        <f>1/raw!T3668</f>
        <v>3.7503750375037503</v>
      </c>
      <c r="U3668">
        <f>1/raw!U3668</f>
        <v>10.853049706967658</v>
      </c>
      <c r="V3668">
        <f>1/raw!V3668</f>
        <v>30.111412225233359</v>
      </c>
      <c r="W3668">
        <f>1/raw!W3668</f>
        <v>32.808398950131235</v>
      </c>
      <c r="X3668">
        <f>1/raw!X3668</f>
        <v>2.2403943093984542</v>
      </c>
      <c r="Y3668">
        <f>1/raw!Y3668</f>
        <v>3.6729596709028134</v>
      </c>
    </row>
    <row r="3669" spans="1:25" x14ac:dyDescent="0.2">
      <c r="A3669" s="2">
        <v>41660</v>
      </c>
      <c r="B3669">
        <f>1/raw!B3669</f>
        <v>2.3575453238088504</v>
      </c>
      <c r="C3669">
        <f>1/raw!C3669</f>
        <v>543.47826086956525</v>
      </c>
      <c r="D3669">
        <f>1/raw!D3669</f>
        <v>6.0507049071216796</v>
      </c>
      <c r="E3669">
        <f>1/raw!E3669*100</f>
        <v>1985.7029388403494</v>
      </c>
      <c r="F3669">
        <f>1/raw!F3669</f>
        <v>20.337604230221679</v>
      </c>
      <c r="G3669">
        <f>1/raw!G3669</f>
        <v>6.9618490671122251</v>
      </c>
      <c r="H3669">
        <f>1/raw!H3669</f>
        <v>0.73738155808723227</v>
      </c>
      <c r="I3669">
        <f>1/raw!I3669*100</f>
        <v>223.239250639413</v>
      </c>
      <c r="J3669">
        <f>1/raw!J3669*100</f>
        <v>61.885055934807809</v>
      </c>
      <c r="K3669">
        <f>1/raw!K3669*1000</f>
        <v>12132.977432661975</v>
      </c>
      <c r="L3669">
        <f>1/raw!L3669*1000</f>
        <v>1065.3030787258974</v>
      </c>
      <c r="M3669">
        <f>1/raw!M3669</f>
        <v>0.28309765453593216</v>
      </c>
      <c r="N3669">
        <f>1/raw!N3669</f>
        <v>3.3240260603643135</v>
      </c>
      <c r="O3669">
        <f>1/raw!O3669</f>
        <v>13.276703766202559</v>
      </c>
      <c r="P3669">
        <f>1/raw!P3669</f>
        <v>2.8078056998455705</v>
      </c>
      <c r="Q3669">
        <f>1/raw!Q3669</f>
        <v>45.433893684688783</v>
      </c>
      <c r="R3669">
        <f>1/raw!R3669</f>
        <v>3.0736130321192565</v>
      </c>
      <c r="S3669">
        <f>1/raw!S3669</f>
        <v>3.6415279851425657</v>
      </c>
      <c r="T3669">
        <f>1/raw!T3669</f>
        <v>3.7503750375037503</v>
      </c>
      <c r="U3669">
        <f>1/raw!U3669</f>
        <v>10.826025765941324</v>
      </c>
      <c r="V3669">
        <f>1/raw!V3669</f>
        <v>30.238887208950707</v>
      </c>
      <c r="W3669">
        <f>1/raw!W3669</f>
        <v>32.89473684210526</v>
      </c>
      <c r="X3669">
        <f>1/raw!X3669</f>
        <v>2.2517451024544024</v>
      </c>
      <c r="Y3669">
        <f>1/raw!Y3669</f>
        <v>3.6729596709028134</v>
      </c>
    </row>
    <row r="3670" spans="1:25" x14ac:dyDescent="0.2">
      <c r="A3670" s="2">
        <v>41661</v>
      </c>
      <c r="B3670">
        <f>1/raw!B3670</f>
        <v>2.3730422401518747</v>
      </c>
      <c r="C3670">
        <f>1/raw!C3670</f>
        <v>543.47826086956525</v>
      </c>
      <c r="D3670">
        <f>1/raw!D3670</f>
        <v>6.0514372163388801</v>
      </c>
      <c r="E3670">
        <f>1/raw!E3670*100</f>
        <v>1988.4668920262477</v>
      </c>
      <c r="F3670">
        <f>1/raw!F3670</f>
        <v>20.292207792207794</v>
      </c>
      <c r="G3670">
        <f>1/raw!G3670</f>
        <v>6.9608798552136983</v>
      </c>
      <c r="H3670">
        <f>1/raw!H3670</f>
        <v>0.73814356892415578</v>
      </c>
      <c r="I3670">
        <f>1/raw!I3670*100</f>
        <v>223.28904767221167</v>
      </c>
      <c r="J3670">
        <f>1/raw!J3670*100</f>
        <v>61.820018434729498</v>
      </c>
      <c r="K3670">
        <f>1/raw!K3670*1000</f>
        <v>12140.342357654486</v>
      </c>
      <c r="L3670">
        <f>1/raw!L3670*1000</f>
        <v>1067.5548723204374</v>
      </c>
      <c r="M3670">
        <f>1/raw!M3670</f>
        <v>0.28286542677321264</v>
      </c>
      <c r="N3670">
        <f>1/raw!N3670</f>
        <v>3.3234736947057066</v>
      </c>
      <c r="O3670">
        <f>1/raw!O3670</f>
        <v>13.308490817141337</v>
      </c>
      <c r="P3670">
        <f>1/raw!P3670</f>
        <v>2.8089895530869531</v>
      </c>
      <c r="Q3670">
        <f>1/raw!Q3670</f>
        <v>45.310376076121436</v>
      </c>
      <c r="R3670">
        <f>1/raw!R3670</f>
        <v>3.0740854595757763</v>
      </c>
      <c r="S3670">
        <f>1/raw!S3670</f>
        <v>3.6415279851425657</v>
      </c>
      <c r="T3670">
        <f>1/raw!T3670</f>
        <v>3.7503750375037503</v>
      </c>
      <c r="U3670">
        <f>1/raw!U3670</f>
        <v>10.874293170943888</v>
      </c>
      <c r="V3670">
        <f>1/raw!V3670</f>
        <v>30.238887208950707</v>
      </c>
      <c r="W3670">
        <f>1/raw!W3670</f>
        <v>32.916392363396973</v>
      </c>
      <c r="X3670">
        <f>1/raw!X3670</f>
        <v>2.2581009371118888</v>
      </c>
      <c r="Y3670">
        <f>1/raw!Y3670</f>
        <v>3.6729596709028134</v>
      </c>
    </row>
    <row r="3671" spans="1:25" x14ac:dyDescent="0.2">
      <c r="A3671" s="2">
        <v>41662</v>
      </c>
      <c r="B3671">
        <f>1/raw!B3671</f>
        <v>2.3958408203358972</v>
      </c>
      <c r="C3671">
        <f>1/raw!C3671</f>
        <v>546.44808743169403</v>
      </c>
      <c r="D3671">
        <f>1/raw!D3671</f>
        <v>6.0518034374243523</v>
      </c>
      <c r="E3671">
        <f>1/raw!E3671*100</f>
        <v>1997.6028765481424</v>
      </c>
      <c r="F3671">
        <f>1/raw!F3671</f>
        <v>20.064205457463885</v>
      </c>
      <c r="G3671">
        <f>1/raw!G3671</f>
        <v>6.9618490671122251</v>
      </c>
      <c r="H3671">
        <f>1/raw!H3671</f>
        <v>0.73019350127783866</v>
      </c>
      <c r="I3671">
        <f>1/raw!I3671*100</f>
        <v>223.01516503122212</v>
      </c>
      <c r="J3671">
        <f>1/raw!J3671*100</f>
        <v>61.932926640448393</v>
      </c>
      <c r="K3671">
        <f>1/raw!K3671*1000</f>
        <v>12165.450121654501</v>
      </c>
      <c r="L3671">
        <f>1/raw!L3671*1000</f>
        <v>1073.5603555631899</v>
      </c>
      <c r="M3671">
        <f>1/raw!M3671</f>
        <v>0.28243800485793369</v>
      </c>
      <c r="N3671">
        <f>1/raw!N3671</f>
        <v>3.3304469459801505</v>
      </c>
      <c r="O3671">
        <f>1/raw!O3671</f>
        <v>13.401250872756462</v>
      </c>
      <c r="P3671">
        <f>1/raw!P3671</f>
        <v>2.8137310073157007</v>
      </c>
      <c r="Q3671">
        <f>1/raw!Q3671</f>
        <v>45.33091568449683</v>
      </c>
      <c r="R3671">
        <f>1/raw!R3671</f>
        <v>3.0553009471432939</v>
      </c>
      <c r="S3671">
        <f>1/raw!S3671</f>
        <v>3.6415279851425657</v>
      </c>
      <c r="T3671">
        <f>1/raw!T3671</f>
        <v>3.7503750375037503</v>
      </c>
      <c r="U3671">
        <f>1/raw!U3671</f>
        <v>10.992634934593823</v>
      </c>
      <c r="V3671">
        <f>1/raw!V3671</f>
        <v>30.220610456331215</v>
      </c>
      <c r="W3671">
        <f>1/raw!W3671</f>
        <v>32.883919763235781</v>
      </c>
      <c r="X3671">
        <f>1/raw!X3671</f>
        <v>2.29278917803508</v>
      </c>
      <c r="Y3671">
        <f>1/raw!Y3671</f>
        <v>3.6729596709028134</v>
      </c>
    </row>
    <row r="3672" spans="1:25" x14ac:dyDescent="0.2">
      <c r="A3672" s="2">
        <v>41663</v>
      </c>
      <c r="B3672">
        <f>1/raw!B3672</f>
        <v>2.3981965561897454</v>
      </c>
      <c r="C3672">
        <f>1/raw!C3672</f>
        <v>549.45054945054949</v>
      </c>
      <c r="D3672">
        <f>1/raw!D3672</f>
        <v>6.0488749092668765</v>
      </c>
      <c r="E3672">
        <f>1/raw!E3672*100</f>
        <v>1994.4156362185879</v>
      </c>
      <c r="F3672">
        <f>1/raw!F3672</f>
        <v>20.080321285140563</v>
      </c>
      <c r="G3672">
        <f>1/raw!G3672</f>
        <v>6.9618490671122251</v>
      </c>
      <c r="H3672">
        <f>1/raw!H3672</f>
        <v>0.7311277645768598</v>
      </c>
      <c r="I3672">
        <f>1/raw!I3672*100</f>
        <v>222.81639928698755</v>
      </c>
      <c r="J3672">
        <f>1/raw!J3672*100</f>
        <v>62.695964072704747</v>
      </c>
      <c r="K3672">
        <f>1/raw!K3672*1000</f>
        <v>12180.267965895249</v>
      </c>
      <c r="L3672">
        <f>1/raw!L3672*1000</f>
        <v>1080.3452783509611</v>
      </c>
      <c r="M3672">
        <f>1/raw!M3672</f>
        <v>0.28225066681720035</v>
      </c>
      <c r="N3672">
        <f>1/raw!N3672</f>
        <v>3.3340001333600053</v>
      </c>
      <c r="O3672">
        <f>1/raw!O3672</f>
        <v>13.457157121729406</v>
      </c>
      <c r="P3672">
        <f>1/raw!P3672</f>
        <v>2.8232644899109229</v>
      </c>
      <c r="Q3672">
        <f>1/raw!Q3672</f>
        <v>45.433893684688783</v>
      </c>
      <c r="R3672">
        <f>1/raw!R3672</f>
        <v>3.0693677102516883</v>
      </c>
      <c r="S3672">
        <f>1/raw!S3672</f>
        <v>3.6412627899355496</v>
      </c>
      <c r="T3672">
        <f>1/raw!T3672</f>
        <v>3.7503750375037503</v>
      </c>
      <c r="U3672">
        <f>1/raw!U3672</f>
        <v>11.086474501108647</v>
      </c>
      <c r="V3672">
        <f>1/raw!V3672</f>
        <v>30.238887208950707</v>
      </c>
      <c r="W3672">
        <f>1/raw!W3672</f>
        <v>32.840722495894909</v>
      </c>
      <c r="X3672">
        <f>1/raw!X3672</f>
        <v>2.3315458148752621</v>
      </c>
      <c r="Y3672">
        <f>1/raw!Y3672</f>
        <v>3.6729596709028134</v>
      </c>
    </row>
    <row r="3673" spans="1:25" x14ac:dyDescent="0.2">
      <c r="A3673" s="2">
        <v>41666</v>
      </c>
      <c r="B3673">
        <f>1/raw!B3673</f>
        <v>2.421483400731288</v>
      </c>
      <c r="C3673">
        <f>1/raw!C3673</f>
        <v>549.45054945054949</v>
      </c>
      <c r="D3673">
        <f>1/raw!D3673</f>
        <v>6.0481432200314504</v>
      </c>
      <c r="E3673">
        <f>1/raw!E3673*100</f>
        <v>2007.6289901626178</v>
      </c>
      <c r="F3673">
        <f>1/raw!F3673</f>
        <v>20.116676725005032</v>
      </c>
      <c r="G3673">
        <f>1/raw!G3673</f>
        <v>6.9618490671122251</v>
      </c>
      <c r="H3673">
        <f>1/raw!H3673</f>
        <v>0.73142188414277354</v>
      </c>
      <c r="I3673">
        <f>1/raw!I3673*100</f>
        <v>223.96421589344141</v>
      </c>
      <c r="J3673">
        <f>1/raw!J3673*100</f>
        <v>63.105457423063406</v>
      </c>
      <c r="K3673">
        <f>1/raw!K3673*1000</f>
        <v>12230.919765166342</v>
      </c>
      <c r="L3673">
        <f>1/raw!L3673*1000</f>
        <v>1083.7993670611697</v>
      </c>
      <c r="M3673">
        <f>1/raw!M3673</f>
        <v>0.28233832601606501</v>
      </c>
      <c r="N3673">
        <f>1/raw!N3673</f>
        <v>3.3454886086112876</v>
      </c>
      <c r="O3673">
        <f>1/raw!O3673</f>
        <v>13.365410318096766</v>
      </c>
      <c r="P3673">
        <f>1/raw!P3673</f>
        <v>2.822466836014677</v>
      </c>
      <c r="Q3673">
        <f>1/raw!Q3673</f>
        <v>45.372050816696913</v>
      </c>
      <c r="R3673">
        <f>1/raw!R3673</f>
        <v>3.0788177339901481</v>
      </c>
      <c r="S3673">
        <f>1/raw!S3673</f>
        <v>3.6415279851425657</v>
      </c>
      <c r="T3673">
        <f>1/raw!T3673</f>
        <v>3.7505156959081876</v>
      </c>
      <c r="U3673">
        <f>1/raw!U3673</f>
        <v>11.114816049794376</v>
      </c>
      <c r="V3673">
        <f>1/raw!V3673</f>
        <v>30.349013657056144</v>
      </c>
      <c r="W3673">
        <f>1/raw!W3673</f>
        <v>32.90556103981573</v>
      </c>
      <c r="X3673">
        <f>1/raw!X3673</f>
        <v>2.2831050228310503</v>
      </c>
      <c r="Y3673">
        <f>1/raw!Y3673</f>
        <v>3.6730945821854912</v>
      </c>
    </row>
    <row r="3674" spans="1:25" x14ac:dyDescent="0.2">
      <c r="A3674" s="2">
        <v>41667</v>
      </c>
      <c r="B3674">
        <f>1/raw!B3674</f>
        <v>2.4262422360248443</v>
      </c>
      <c r="C3674">
        <f>1/raw!C3674</f>
        <v>546.44808743169403</v>
      </c>
      <c r="D3674">
        <f>1/raw!D3674</f>
        <v>6.0507049071216796</v>
      </c>
      <c r="E3674">
        <f>1/raw!E3674*100</f>
        <v>2002.4028834601522</v>
      </c>
      <c r="F3674">
        <f>1/raw!F3674</f>
        <v>20.10454362685967</v>
      </c>
      <c r="G3674">
        <f>1/raw!G3674</f>
        <v>6.9618490671122251</v>
      </c>
      <c r="H3674">
        <f>1/raw!H3674</f>
        <v>0.73158241275879732</v>
      </c>
      <c r="I3674">
        <f>1/raw!I3674*100</f>
        <v>222.29632099588753</v>
      </c>
      <c r="J3674">
        <f>1/raw!J3674*100</f>
        <v>62.574306989550088</v>
      </c>
      <c r="K3674">
        <f>1/raw!K3674*1000</f>
        <v>12190.661952944045</v>
      </c>
      <c r="L3674">
        <f>1/raw!L3674*1000</f>
        <v>1079.5871658677722</v>
      </c>
      <c r="M3674">
        <f>1/raw!M3674</f>
        <v>0.28239015023155994</v>
      </c>
      <c r="N3674">
        <f>1/raw!N3674</f>
        <v>3.335445782328808</v>
      </c>
      <c r="O3674">
        <f>1/raw!O3674</f>
        <v>13.255567338282079</v>
      </c>
      <c r="P3674">
        <f>1/raw!P3674</f>
        <v>2.8248587570621471</v>
      </c>
      <c r="Q3674">
        <f>1/raw!Q3674</f>
        <v>45.228403437358658</v>
      </c>
      <c r="R3674">
        <f>1/raw!R3674</f>
        <v>3.0721966205837172</v>
      </c>
      <c r="S3674">
        <f>1/raw!S3674</f>
        <v>3.6412627899355496</v>
      </c>
      <c r="T3674">
        <f>1/raw!T3674</f>
        <v>3.7503750375037503</v>
      </c>
      <c r="U3674">
        <f>1/raw!U3674</f>
        <v>11.024142872891632</v>
      </c>
      <c r="V3674">
        <f>1/raw!V3674</f>
        <v>30.321406913280775</v>
      </c>
      <c r="W3674">
        <f>1/raw!W3674</f>
        <v>32.90556103981573</v>
      </c>
      <c r="X3674">
        <f>1/raw!X3674</f>
        <v>2.2519986488008108</v>
      </c>
      <c r="Y3674">
        <f>1/raw!Y3674</f>
        <v>3.6730945821854912</v>
      </c>
    </row>
    <row r="3675" spans="1:25" x14ac:dyDescent="0.2">
      <c r="A3675" s="2">
        <v>41668</v>
      </c>
      <c r="B3675">
        <f>1/raw!B3675</f>
        <v>2.4351637647631801</v>
      </c>
      <c r="C3675">
        <f>1/raw!C3675</f>
        <v>549.45054945054949</v>
      </c>
      <c r="D3675">
        <f>1/raw!D3675</f>
        <v>6.0554680876831775</v>
      </c>
      <c r="E3675">
        <f>1/raw!E3675*100</f>
        <v>2006.823198876179</v>
      </c>
      <c r="F3675">
        <f>1/raw!F3675</f>
        <v>20.153164046755343</v>
      </c>
      <c r="G3675">
        <f>1/raw!G3675</f>
        <v>6.9613644274277755</v>
      </c>
      <c r="H3675">
        <f>1/raw!H3675</f>
        <v>0.73190368147551776</v>
      </c>
      <c r="I3675">
        <f>1/raw!I3675*100</f>
        <v>226.29554197782304</v>
      </c>
      <c r="J3675">
        <f>1/raw!J3675*100</f>
        <v>62.474619685752664</v>
      </c>
      <c r="K3675">
        <f>1/raw!K3675*1000</f>
        <v>12165.450121654501</v>
      </c>
      <c r="L3675">
        <f>1/raw!L3675*1000</f>
        <v>1070.0566059944572</v>
      </c>
      <c r="M3675">
        <f>1/raw!M3675</f>
        <v>0.28222676920905948</v>
      </c>
      <c r="N3675">
        <f>1/raw!N3675</f>
        <v>3.3378951233352248</v>
      </c>
      <c r="O3675">
        <f>1/raw!O3675</f>
        <v>13.39764201500536</v>
      </c>
      <c r="P3675">
        <f>1/raw!P3675</f>
        <v>2.8248587570621471</v>
      </c>
      <c r="Q3675">
        <f>1/raw!Q3675</f>
        <v>45.289855072463773</v>
      </c>
      <c r="R3675">
        <f>1/raw!R3675</f>
        <v>3.0931023816888343</v>
      </c>
      <c r="S3675">
        <f>1/raw!S3675</f>
        <v>3.6416605972323377</v>
      </c>
      <c r="T3675">
        <f>1/raw!T3675</f>
        <v>3.7503750375037503</v>
      </c>
      <c r="U3675">
        <f>1/raw!U3675</f>
        <v>11.317338162064283</v>
      </c>
      <c r="V3675">
        <f>1/raw!V3675</f>
        <v>30.330603579011225</v>
      </c>
      <c r="W3675">
        <f>1/raw!W3675</f>
        <v>32.948929159802312</v>
      </c>
      <c r="X3675">
        <f>1/raw!X3675</f>
        <v>2.2606533288120265</v>
      </c>
      <c r="Y3675">
        <f>1/raw!Y3675</f>
        <v>3.6729596709028134</v>
      </c>
    </row>
    <row r="3676" spans="1:25" x14ac:dyDescent="0.2">
      <c r="A3676" s="2">
        <v>41669</v>
      </c>
      <c r="B3676">
        <f>1/raw!B3676</f>
        <v>2.4117888237705905</v>
      </c>
      <c r="C3676">
        <f>1/raw!C3676</f>
        <v>546.44808743169403</v>
      </c>
      <c r="D3676">
        <f>1/raw!D3676</f>
        <v>6.0609733923268081</v>
      </c>
      <c r="E3676">
        <f>1/raw!E3676*100</f>
        <v>2010.8586366378443</v>
      </c>
      <c r="F3676">
        <f>1/raw!F3676</f>
        <v>20.35416242621616</v>
      </c>
      <c r="G3676">
        <f>1/raw!G3676</f>
        <v>6.9613644274277755</v>
      </c>
      <c r="H3676">
        <f>1/raw!H3676</f>
        <v>0.73768073177928595</v>
      </c>
      <c r="I3676">
        <f>1/raw!I3676*100</f>
        <v>228.25838849577721</v>
      </c>
      <c r="J3676">
        <f>1/raw!J3676*100</f>
        <v>62.564519660900309</v>
      </c>
      <c r="K3676">
        <f>1/raw!K3676*1000</f>
        <v>12210.027118470231</v>
      </c>
      <c r="L3676">
        <f>1/raw!L3676*1000</f>
        <v>1080.5087034976066</v>
      </c>
      <c r="M3676">
        <f>1/raw!M3676</f>
        <v>0.28273746412768425</v>
      </c>
      <c r="N3676">
        <f>1/raw!N3676</f>
        <v>3.3464962184592735</v>
      </c>
      <c r="O3676">
        <f>1/raw!O3676</f>
        <v>13.365410318096766</v>
      </c>
      <c r="P3676">
        <f>1/raw!P3676</f>
        <v>2.8169014084507045</v>
      </c>
      <c r="Q3676">
        <f>1/raw!Q3676</f>
        <v>45.33091568449683</v>
      </c>
      <c r="R3676">
        <f>1/raw!R3676</f>
        <v>3.1215857655689088</v>
      </c>
      <c r="S3676">
        <f>1/raw!S3676</f>
        <v>3.6415279851425657</v>
      </c>
      <c r="T3676">
        <f>1/raw!T3676</f>
        <v>3.7505156959081876</v>
      </c>
      <c r="U3676">
        <f>1/raw!U3676</f>
        <v>11.209505660800358</v>
      </c>
      <c r="V3676">
        <f>1/raw!V3676</f>
        <v>30.358227079538558</v>
      </c>
      <c r="W3676">
        <f>1/raw!W3676</f>
        <v>33.01419610432486</v>
      </c>
      <c r="X3676">
        <f>1/raw!X3676</f>
        <v>2.2693747872461136</v>
      </c>
      <c r="Y3676">
        <f>1/raw!Y3676</f>
        <v>3.6729596709028134</v>
      </c>
    </row>
    <row r="3677" spans="1:25" x14ac:dyDescent="0.2">
      <c r="A3677" s="2">
        <v>41670</v>
      </c>
      <c r="B3677">
        <f>1/raw!B3677</f>
        <v>2.4126616483304382</v>
      </c>
      <c r="C3677">
        <f>1/raw!C3677</f>
        <v>555.55555555555554</v>
      </c>
      <c r="D3677">
        <f>1/raw!D3677</f>
        <v>6.0609733923268081</v>
      </c>
      <c r="E3677">
        <f>1/raw!E3677*100</f>
        <v>2015.7226365652086</v>
      </c>
      <c r="F3677">
        <f>1/raw!F3677</f>
        <v>20.408163265306122</v>
      </c>
      <c r="G3677">
        <f>1/raw!G3677</f>
        <v>6.9613644274277755</v>
      </c>
      <c r="H3677">
        <f>1/raw!H3677</f>
        <v>0.74145473418847774</v>
      </c>
      <c r="I3677">
        <f>1/raw!I3677*100</f>
        <v>231.45469274389541</v>
      </c>
      <c r="J3677">
        <f>1/raw!J3677*100</f>
        <v>62.684134645521219</v>
      </c>
      <c r="K3677">
        <f>1/raw!K3677*1000</f>
        <v>12210.027118470231</v>
      </c>
      <c r="L3677">
        <f>1/raw!L3677*1000</f>
        <v>1081.3148788927335</v>
      </c>
      <c r="M3677">
        <f>1/raw!M3677</f>
        <v>0.28254972875226037</v>
      </c>
      <c r="N3677">
        <f>1/raw!N3677</f>
        <v>3.3464962184592735</v>
      </c>
      <c r="O3677">
        <f>1/raw!O3677</f>
        <v>13.356484573260317</v>
      </c>
      <c r="P3677">
        <f>1/raw!P3677</f>
        <v>2.8228652081863088</v>
      </c>
      <c r="Q3677">
        <f>1/raw!Q3677</f>
        <v>45.372050816696913</v>
      </c>
      <c r="R3677">
        <f>1/raw!R3677</f>
        <v>3.1525851197982346</v>
      </c>
      <c r="S3677">
        <f>1/raw!S3677</f>
        <v>3.6415279851425657</v>
      </c>
      <c r="T3677">
        <f>1/raw!T3677</f>
        <v>3.7503750375037503</v>
      </c>
      <c r="U3677">
        <f>1/raw!U3677</f>
        <v>11.122233344455566</v>
      </c>
      <c r="V3677">
        <f>1/raw!V3677</f>
        <v>30.330603579011225</v>
      </c>
      <c r="W3677">
        <f>1/raw!W3677</f>
        <v>33.025099075297227</v>
      </c>
      <c r="X3677">
        <f>1/raw!X3677</f>
        <v>2.2606533288120265</v>
      </c>
      <c r="Y3677">
        <f>1/raw!Y3677</f>
        <v>3.6729596709028134</v>
      </c>
    </row>
    <row r="3678" spans="1:25" x14ac:dyDescent="0.2">
      <c r="A3678" s="2">
        <v>41673</v>
      </c>
      <c r="B3678">
        <f>1/raw!B3678</f>
        <v>2.4401551938703303</v>
      </c>
      <c r="C3678">
        <f>1/raw!C3678</f>
        <v>561.79775280898878</v>
      </c>
      <c r="D3678">
        <f>1/raw!D3678</f>
        <v>6.0609733923268081</v>
      </c>
      <c r="E3678">
        <f>1/raw!E3678*100</f>
        <v>2046.245140167792</v>
      </c>
      <c r="F3678">
        <f>1/raw!F3678</f>
        <v>20.374898125509372</v>
      </c>
      <c r="G3678">
        <f>1/raw!G3678</f>
        <v>6.9608798552136983</v>
      </c>
      <c r="H3678">
        <f>1/raw!H3678</f>
        <v>0.73937153419593349</v>
      </c>
      <c r="I3678">
        <f>1/raw!I3678*100</f>
        <v>232.31501916598907</v>
      </c>
      <c r="J3678">
        <f>1/raw!J3678*100</f>
        <v>62.564519660900309</v>
      </c>
      <c r="K3678">
        <f>1/raw!K3678*1000</f>
        <v>12239.902080783355</v>
      </c>
      <c r="L3678">
        <f>1/raw!L3678*1000</f>
        <v>1084.7516461106229</v>
      </c>
      <c r="M3678">
        <f>1/raw!M3678</f>
        <v>0.28292144686027926</v>
      </c>
      <c r="N3678">
        <f>1/raw!N3678</f>
        <v>3.3464962184592735</v>
      </c>
      <c r="O3678">
        <f>1/raw!O3678</f>
        <v>13.540961408259987</v>
      </c>
      <c r="P3678">
        <f>1/raw!P3678</f>
        <v>2.8260570371787588</v>
      </c>
      <c r="Q3678">
        <f>1/raw!Q3678</f>
        <v>45.413260672116252</v>
      </c>
      <c r="R3678">
        <f>1/raw!R3678</f>
        <v>3.1387319522912742</v>
      </c>
      <c r="S3678">
        <f>1/raw!S3678</f>
        <v>3.6412627899355496</v>
      </c>
      <c r="T3678">
        <f>1/raw!T3678</f>
        <v>3.7503750375037503</v>
      </c>
      <c r="U3678">
        <f>1/raw!U3678</f>
        <v>11.279043537108054</v>
      </c>
      <c r="V3678">
        <f>1/raw!V3678</f>
        <v>30.321406913280775</v>
      </c>
      <c r="W3678">
        <f>1/raw!W3678</f>
        <v>32.938076416337282</v>
      </c>
      <c r="X3678">
        <f>1/raw!X3678</f>
        <v>2.2823234052265207</v>
      </c>
      <c r="Y3678">
        <f>1/raw!Y3678</f>
        <v>3.6729596709028134</v>
      </c>
    </row>
    <row r="3679" spans="1:25" x14ac:dyDescent="0.2">
      <c r="A3679" s="2">
        <v>41674</v>
      </c>
      <c r="B3679">
        <f>1/raw!B3679</f>
        <v>2.4054652169729627</v>
      </c>
      <c r="C3679">
        <f>1/raw!C3679</f>
        <v>555.55555555555554</v>
      </c>
      <c r="D3679">
        <f>1/raw!D3679</f>
        <v>6.0609733923268081</v>
      </c>
      <c r="E3679">
        <f>1/raw!E3679*100</f>
        <v>2035.0020350020347</v>
      </c>
      <c r="F3679">
        <f>1/raw!F3679</f>
        <v>20.383204239706483</v>
      </c>
      <c r="G3679">
        <f>1/raw!G3679</f>
        <v>6.9613644274277755</v>
      </c>
      <c r="H3679">
        <f>1/raw!H3679</f>
        <v>0.73967232515995418</v>
      </c>
      <c r="I3679">
        <f>1/raw!I3679*100</f>
        <v>228.6498227963873</v>
      </c>
      <c r="J3679">
        <f>1/raw!J3679*100</f>
        <v>62.529310614350479</v>
      </c>
      <c r="K3679">
        <f>1/raw!K3679*1000</f>
        <v>12202.577428404426</v>
      </c>
      <c r="L3679">
        <f>1/raw!L3679*1000</f>
        <v>1083.9990894407647</v>
      </c>
      <c r="M3679">
        <f>1/raw!M3679</f>
        <v>0.2828494251085435</v>
      </c>
      <c r="N3679">
        <f>1/raw!N3679</f>
        <v>3.3254630707325998</v>
      </c>
      <c r="O3679">
        <f>1/raw!O3679</f>
        <v>13.322675193178791</v>
      </c>
      <c r="P3679">
        <f>1/raw!P3679</f>
        <v>2.8260570371787588</v>
      </c>
      <c r="Q3679">
        <f>1/raw!Q3679</f>
        <v>45.310376076121436</v>
      </c>
      <c r="R3679">
        <f>1/raw!R3679</f>
        <v>3.114779629341224</v>
      </c>
      <c r="S3679">
        <f>1/raw!S3679</f>
        <v>3.6416605972323377</v>
      </c>
      <c r="T3679">
        <f>1/raw!T3679</f>
        <v>3.7505156959081876</v>
      </c>
      <c r="U3679">
        <f>1/raw!U3679</f>
        <v>11.098779134295228</v>
      </c>
      <c r="V3679">
        <f>1/raw!V3679</f>
        <v>30.303030303030301</v>
      </c>
      <c r="W3679">
        <f>1/raw!W3679</f>
        <v>32.754667540124466</v>
      </c>
      <c r="X3679">
        <f>1/raw!X3679</f>
        <v>2.2378874342620563</v>
      </c>
      <c r="Y3679">
        <f>1/raw!Y3679</f>
        <v>3.6729596709028134</v>
      </c>
    </row>
    <row r="3680" spans="1:25" x14ac:dyDescent="0.2">
      <c r="A3680" s="2">
        <v>41675</v>
      </c>
      <c r="B3680">
        <f>1/raw!B3680</f>
        <v>2.3985992180566549</v>
      </c>
      <c r="C3680">
        <f>1/raw!C3680</f>
        <v>558.65921787709499</v>
      </c>
      <c r="D3680">
        <f>1/raw!D3680</f>
        <v>6.0609733923268081</v>
      </c>
      <c r="E3680">
        <f>1/raw!E3680*100</f>
        <v>2050.0205002050025</v>
      </c>
      <c r="F3680">
        <f>1/raw!F3680</f>
        <v>20.350020350020348</v>
      </c>
      <c r="G3680">
        <f>1/raw!G3680</f>
        <v>6.9613644274277755</v>
      </c>
      <c r="H3680">
        <f>1/raw!H3680</f>
        <v>0.73893445651370726</v>
      </c>
      <c r="I3680">
        <f>1/raw!I3680*100</f>
        <v>228.33656810138146</v>
      </c>
      <c r="J3680">
        <f>1/raw!J3680*100</f>
        <v>62.599807568191537</v>
      </c>
      <c r="K3680">
        <f>1/raw!K3680*1000</f>
        <v>12193.634922570418</v>
      </c>
      <c r="L3680">
        <f>1/raw!L3680*1000</f>
        <v>1078.0043982579448</v>
      </c>
      <c r="M3680">
        <f>1/raw!M3680</f>
        <v>0.28269749954061657</v>
      </c>
      <c r="N3680">
        <f>1/raw!N3680</f>
        <v>3.3140016570008282</v>
      </c>
      <c r="O3680">
        <f>1/raw!O3680</f>
        <v>13.290802764486974</v>
      </c>
      <c r="P3680">
        <f>1/raw!P3680</f>
        <v>2.8260570371787588</v>
      </c>
      <c r="Q3680">
        <f>1/raw!Q3680</f>
        <v>45.33091568449683</v>
      </c>
      <c r="R3680">
        <f>1/raw!R3680</f>
        <v>3.0969340353050478</v>
      </c>
      <c r="S3680">
        <f>1/raw!S3680</f>
        <v>3.6415279851425657</v>
      </c>
      <c r="T3680">
        <f>1/raw!T3680</f>
        <v>3.7505156959081876</v>
      </c>
      <c r="U3680">
        <f>1/raw!U3680</f>
        <v>11.134617525887986</v>
      </c>
      <c r="V3680">
        <f>1/raw!V3680</f>
        <v>30.321406913280775</v>
      </c>
      <c r="W3680">
        <f>1/raw!W3680</f>
        <v>32.754667540124466</v>
      </c>
      <c r="X3680">
        <f>1/raw!X3680</f>
        <v>2.2383883603805259</v>
      </c>
      <c r="Y3680">
        <f>1/raw!Y3680</f>
        <v>3.6729596709028134</v>
      </c>
    </row>
    <row r="3681" spans="1:25" x14ac:dyDescent="0.2">
      <c r="A3681" s="2">
        <v>41676</v>
      </c>
      <c r="B3681">
        <f>1/raw!B3681</f>
        <v>2.3824839777952493</v>
      </c>
      <c r="C3681">
        <f>1/raw!C3681</f>
        <v>552.4861878453039</v>
      </c>
      <c r="D3681">
        <f>1/raw!D3681</f>
        <v>6.0609733923268081</v>
      </c>
      <c r="E3681">
        <f>1/raw!E3681*100</f>
        <v>2043.7359493153483</v>
      </c>
      <c r="F3681">
        <f>1/raw!F3681</f>
        <v>20.251113811259618</v>
      </c>
      <c r="G3681">
        <f>1/raw!G3681</f>
        <v>6.9613644274277755</v>
      </c>
      <c r="H3681">
        <f>1/raw!H3681</f>
        <v>0.73583517292126566</v>
      </c>
      <c r="I3681">
        <f>1/raw!I3681*100</f>
        <v>226.11644997173545</v>
      </c>
      <c r="J3681">
        <f>1/raw!J3681*100</f>
        <v>62.381124968731463</v>
      </c>
      <c r="K3681">
        <f>1/raw!K3681*1000</f>
        <v>12184.720360667721</v>
      </c>
      <c r="L3681">
        <f>1/raw!L3681*1000</f>
        <v>1079.0512980987116</v>
      </c>
      <c r="M3681">
        <f>1/raw!M3681</f>
        <v>0.2828094288663584</v>
      </c>
      <c r="N3681">
        <f>1/raw!N3681</f>
        <v>3.3229215125938727</v>
      </c>
      <c r="O3681">
        <f>1/raw!O3681</f>
        <v>13.276703766202559</v>
      </c>
      <c r="P3681">
        <f>1/raw!P3681</f>
        <v>2.8228652081863088</v>
      </c>
      <c r="Q3681">
        <f>1/raw!Q3681</f>
        <v>45.187528242205154</v>
      </c>
      <c r="R3681">
        <f>1/raw!R3681</f>
        <v>3.0736130321192565</v>
      </c>
      <c r="S3681">
        <f>1/raw!S3681</f>
        <v>3.6413953827106549</v>
      </c>
      <c r="T3681">
        <f>1/raw!T3681</f>
        <v>3.7503750375037503</v>
      </c>
      <c r="U3681">
        <f>1/raw!U3681</f>
        <v>11.035091591260207</v>
      </c>
      <c r="V3681">
        <f>1/raw!V3681</f>
        <v>30.312215822976661</v>
      </c>
      <c r="W3681">
        <f>1/raw!W3681</f>
        <v>32.786885245901637</v>
      </c>
      <c r="X3681">
        <f>1/raw!X3681</f>
        <v>2.2097005855706553</v>
      </c>
      <c r="Y3681">
        <f>1/raw!Y3681</f>
        <v>3.6729596709028134</v>
      </c>
    </row>
    <row r="3682" spans="1:25" x14ac:dyDescent="0.2">
      <c r="A3682" s="2">
        <v>41677</v>
      </c>
      <c r="B3682">
        <f>1/raw!B3682</f>
        <v>2.3802156475376668</v>
      </c>
      <c r="C3682">
        <f>1/raw!C3682</f>
        <v>552.4861878453039</v>
      </c>
      <c r="D3682">
        <f>1/raw!D3682</f>
        <v>6.0635459616783889</v>
      </c>
      <c r="E3682">
        <f>1/raw!E3682*100</f>
        <v>2047.921359819783</v>
      </c>
      <c r="F3682">
        <f>1/raw!F3682</f>
        <v>20.193861066235865</v>
      </c>
      <c r="G3682">
        <f>1/raw!G3682</f>
        <v>6.9613644274277755</v>
      </c>
      <c r="H3682">
        <f>1/raw!H3682</f>
        <v>0.73340667400073345</v>
      </c>
      <c r="I3682">
        <f>1/raw!I3682*100</f>
        <v>225.55543024698318</v>
      </c>
      <c r="J3682">
        <f>1/raw!J3682*100</f>
        <v>62.305295950155759</v>
      </c>
      <c r="K3682">
        <f>1/raw!K3682*1000</f>
        <v>12159.533073929962</v>
      </c>
      <c r="L3682">
        <f>1/raw!L3682*1000</f>
        <v>1075.0029562581299</v>
      </c>
      <c r="M3682">
        <f>1/raw!M3682</f>
        <v>0.2830015140581002</v>
      </c>
      <c r="N3682">
        <f>1/raw!N3682</f>
        <v>3.3304469459801505</v>
      </c>
      <c r="O3682">
        <f>1/raw!O3682</f>
        <v>13.285505513484788</v>
      </c>
      <c r="P3682">
        <f>1/raw!P3682</f>
        <v>2.8196813760045112</v>
      </c>
      <c r="Q3682">
        <f>1/raw!Q3682</f>
        <v>45.004500450045008</v>
      </c>
      <c r="R3682">
        <f>1/raw!R3682</f>
        <v>3.061849357011635</v>
      </c>
      <c r="S3682">
        <f>1/raw!S3682</f>
        <v>3.6415279851425657</v>
      </c>
      <c r="T3682">
        <f>1/raw!T3682</f>
        <v>3.7503750375037503</v>
      </c>
      <c r="U3682">
        <f>1/raw!U3682</f>
        <v>11.063170704723975</v>
      </c>
      <c r="V3682">
        <f>1/raw!V3682</f>
        <v>30.303030303030301</v>
      </c>
      <c r="W3682">
        <f>1/raw!W3682</f>
        <v>32.808398950131235</v>
      </c>
      <c r="X3682">
        <f>1/raw!X3682</f>
        <v>2.2197558268590454</v>
      </c>
      <c r="Y3682">
        <f>1/raw!Y3682</f>
        <v>3.6729596709028134</v>
      </c>
    </row>
    <row r="3683" spans="1:25" x14ac:dyDescent="0.2">
      <c r="A3683" s="2">
        <v>41680</v>
      </c>
      <c r="B3683">
        <f>1/raw!B3683</f>
        <v>2.4090000240900005</v>
      </c>
      <c r="C3683">
        <f>1/raw!C3683</f>
        <v>555.55555555555554</v>
      </c>
      <c r="D3683">
        <f>1/raw!D3683</f>
        <v>6.0595043325455977</v>
      </c>
      <c r="E3683">
        <f>1/raw!E3683*100</f>
        <v>2050.0205002050025</v>
      </c>
      <c r="F3683">
        <f>1/raw!F3683</f>
        <v>20.181634712411707</v>
      </c>
      <c r="G3683">
        <f>1/raw!G3683</f>
        <v>6.9613644274277755</v>
      </c>
      <c r="H3683">
        <f>1/raw!H3683</f>
        <v>0.73278862712050719</v>
      </c>
      <c r="I3683">
        <f>1/raw!I3683*100</f>
        <v>228.15423226100845</v>
      </c>
      <c r="J3683">
        <f>1/raw!J3683*100</f>
        <v>62.455110389407608</v>
      </c>
      <c r="K3683">
        <f>1/raw!K3683*1000</f>
        <v>12172.854534388314</v>
      </c>
      <c r="L3683">
        <f>1/raw!L3683*1000</f>
        <v>1072.8002231424464</v>
      </c>
      <c r="M3683">
        <f>1/raw!M3683</f>
        <v>0.28239015023155994</v>
      </c>
      <c r="N3683">
        <f>1/raw!N3683</f>
        <v>3.3364473508608037</v>
      </c>
      <c r="O3683">
        <f>1/raw!O3683</f>
        <v>13.326226012793178</v>
      </c>
      <c r="P3683">
        <f>1/raw!P3683</f>
        <v>2.8208744710860367</v>
      </c>
      <c r="Q3683">
        <f>1/raw!Q3683</f>
        <v>45.024763619990992</v>
      </c>
      <c r="R3683">
        <f>1/raw!R3683</f>
        <v>3.0627871362940273</v>
      </c>
      <c r="S3683">
        <f>1/raw!S3683</f>
        <v>3.6416605972323377</v>
      </c>
      <c r="T3683">
        <f>1/raw!T3683</f>
        <v>3.7503750375037503</v>
      </c>
      <c r="U3683">
        <f>1/raw!U3683</f>
        <v>11.142061281337048</v>
      </c>
      <c r="V3683">
        <f>1/raw!V3683</f>
        <v>30.330603579011225</v>
      </c>
      <c r="W3683">
        <f>1/raw!W3683</f>
        <v>32.808398950131235</v>
      </c>
      <c r="X3683">
        <f>1/raw!X3683</f>
        <v>2.2175407473112316</v>
      </c>
      <c r="Y3683">
        <f>1/raw!Y3683</f>
        <v>3.6729596709028134</v>
      </c>
    </row>
    <row r="3684" spans="1:25" x14ac:dyDescent="0.2">
      <c r="A3684" s="2">
        <v>41681</v>
      </c>
      <c r="B3684">
        <f>1/raw!B3684</f>
        <v>2.4004993038552018</v>
      </c>
      <c r="C3684">
        <f>1/raw!C3684</f>
        <v>552.4861878453039</v>
      </c>
      <c r="D3684">
        <f>1/raw!D3684</f>
        <v>6.0606060606060606</v>
      </c>
      <c r="E3684">
        <f>1/raw!E3684*100</f>
        <v>2036.2451639177359</v>
      </c>
      <c r="F3684">
        <f>1/raw!F3684</f>
        <v>20.165355918531962</v>
      </c>
      <c r="G3684">
        <f>1/raw!G3684</f>
        <v>6.9613644274277755</v>
      </c>
      <c r="H3684">
        <f>1/raw!H3684</f>
        <v>0.73321846244088429</v>
      </c>
      <c r="I3684">
        <f>1/raw!I3684*100</f>
        <v>227.19527433829376</v>
      </c>
      <c r="J3684">
        <f>1/raw!J3684*100</f>
        <v>62.22581749167729</v>
      </c>
      <c r="K3684">
        <f>1/raw!K3684*1000</f>
        <v>12144.78035557488</v>
      </c>
      <c r="L3684">
        <f>1/raw!L3684*1000</f>
        <v>1070.9045931097999</v>
      </c>
      <c r="M3684">
        <f>1/raw!M3684</f>
        <v>0.28245794907283178</v>
      </c>
      <c r="N3684">
        <f>1/raw!N3684</f>
        <v>3.3284516043136736</v>
      </c>
      <c r="O3684">
        <f>1/raw!O3684</f>
        <v>13.283740701381509</v>
      </c>
      <c r="P3684">
        <f>1/raw!P3684</f>
        <v>2.8196813760045112</v>
      </c>
      <c r="Q3684">
        <f>1/raw!Q3684</f>
        <v>44.964028776978417</v>
      </c>
      <c r="R3684">
        <f>1/raw!R3684</f>
        <v>3.0609121518212428</v>
      </c>
      <c r="S3684">
        <f>1/raw!S3684</f>
        <v>3.6415279851425657</v>
      </c>
      <c r="T3684">
        <f>1/raw!T3684</f>
        <v>3.7503750375037503</v>
      </c>
      <c r="U3684">
        <f>1/raw!U3684</f>
        <v>10.966114705559821</v>
      </c>
      <c r="V3684">
        <f>1/raw!V3684</f>
        <v>30.321406913280775</v>
      </c>
      <c r="W3684">
        <f>1/raw!W3684</f>
        <v>32.733224222585925</v>
      </c>
      <c r="X3684">
        <f>1/raw!X3684</f>
        <v>2.1932229411119639</v>
      </c>
      <c r="Y3684">
        <f>1/raw!Y3684</f>
        <v>3.6729596709028134</v>
      </c>
    </row>
    <row r="3685" spans="1:25" x14ac:dyDescent="0.2">
      <c r="A3685" s="2">
        <v>41682</v>
      </c>
      <c r="B3685">
        <f>1/raw!B3685</f>
        <v>2.4254772126415873</v>
      </c>
      <c r="C3685">
        <f>1/raw!C3685</f>
        <v>552.4861878453039</v>
      </c>
      <c r="D3685">
        <f>1/raw!D3685</f>
        <v>6.0624431645953312</v>
      </c>
      <c r="E3685">
        <f>1/raw!E3685*100</f>
        <v>2030.4568527918782</v>
      </c>
      <c r="F3685">
        <f>1/raw!F3685</f>
        <v>20.242914979757085</v>
      </c>
      <c r="G3685">
        <f>1/raw!G3685</f>
        <v>6.9613644274277755</v>
      </c>
      <c r="H3685">
        <f>1/raw!H3685</f>
        <v>0.73559159954393316</v>
      </c>
      <c r="I3685">
        <f>1/raw!I3685*100</f>
        <v>227.53128555176337</v>
      </c>
      <c r="J3685">
        <f>1/raw!J3685*100</f>
        <v>62.094445651836452</v>
      </c>
      <c r="K3685">
        <f>1/raw!K3685*1000</f>
        <v>12084.592145015105</v>
      </c>
      <c r="L3685">
        <f>1/raw!L3685*1000</f>
        <v>1062.5976261569033</v>
      </c>
      <c r="M3685">
        <f>1/raw!M3685</f>
        <v>0.28235028376203519</v>
      </c>
      <c r="N3685">
        <f>1/raw!N3685</f>
        <v>3.323031934336889</v>
      </c>
      <c r="O3685">
        <f>1/raw!O3685</f>
        <v>13.322675193178791</v>
      </c>
      <c r="P3685">
        <f>1/raw!P3685</f>
        <v>2.8169014084507045</v>
      </c>
      <c r="Q3685">
        <f>1/raw!Q3685</f>
        <v>44.822949350067233</v>
      </c>
      <c r="R3685">
        <f>1/raw!R3685</f>
        <v>3.0632562413845918</v>
      </c>
      <c r="S3685">
        <f>1/raw!S3685</f>
        <v>3.6415279851425657</v>
      </c>
      <c r="T3685">
        <f>1/raw!T3685</f>
        <v>3.7503750375037503</v>
      </c>
      <c r="U3685">
        <f>1/raw!U3685</f>
        <v>11.004732034774953</v>
      </c>
      <c r="V3685">
        <f>1/raw!V3685</f>
        <v>30.284675953967291</v>
      </c>
      <c r="W3685">
        <f>1/raw!W3685</f>
        <v>32.530904359141182</v>
      </c>
      <c r="X3685">
        <f>1/raw!X3685</f>
        <v>2.1927420239008879</v>
      </c>
      <c r="Y3685">
        <f>1/raw!Y3685</f>
        <v>3.6730945821854912</v>
      </c>
    </row>
    <row r="3686" spans="1:25" x14ac:dyDescent="0.2">
      <c r="A3686" s="2">
        <v>41683</v>
      </c>
      <c r="B3686">
        <f>1/raw!B3686</f>
        <v>2.3937761819269898</v>
      </c>
      <c r="C3686">
        <f>1/raw!C3686</f>
        <v>549.45054945054949</v>
      </c>
      <c r="D3686">
        <f>1/raw!D3686</f>
        <v>6.0635459616783889</v>
      </c>
      <c r="E3686">
        <f>1/raw!E3686*100</f>
        <v>2030.0446609825417</v>
      </c>
      <c r="F3686">
        <f>1/raw!F3686</f>
        <v>20.11263073209976</v>
      </c>
      <c r="G3686">
        <f>1/raw!G3686</f>
        <v>6.9613644274277755</v>
      </c>
      <c r="H3686">
        <f>1/raw!H3686</f>
        <v>0.73094072070755056</v>
      </c>
      <c r="I3686">
        <f>1/raw!I3686*100</f>
        <v>227.24695540210325</v>
      </c>
      <c r="J3686">
        <f>1/raw!J3686*100</f>
        <v>62.42392084646837</v>
      </c>
      <c r="K3686">
        <f>1/raw!K3686*1000</f>
        <v>11974.613818704347</v>
      </c>
      <c r="L3686">
        <f>1/raw!L3686*1000</f>
        <v>1066.2572238926919</v>
      </c>
      <c r="M3686">
        <f>1/raw!M3686</f>
        <v>0.28206755517946552</v>
      </c>
      <c r="N3686">
        <f>1/raw!N3686</f>
        <v>3.3254630707325998</v>
      </c>
      <c r="O3686">
        <f>1/raw!O3686</f>
        <v>13.262599469496022</v>
      </c>
      <c r="P3686">
        <f>1/raw!P3686</f>
        <v>2.8165047176454023</v>
      </c>
      <c r="Q3686">
        <f>1/raw!Q3686</f>
        <v>44.903457566232596</v>
      </c>
      <c r="R3686">
        <f>1/raw!R3686</f>
        <v>3.0418250950570345</v>
      </c>
      <c r="S3686">
        <f>1/raw!S3686</f>
        <v>3.6413953827106549</v>
      </c>
      <c r="T3686">
        <f>1/raw!T3686</f>
        <v>3.7503750375037503</v>
      </c>
      <c r="U3686">
        <f>1/raw!U3686</f>
        <v>10.967317394165388</v>
      </c>
      <c r="V3686">
        <f>1/raw!V3686</f>
        <v>30.321406913280775</v>
      </c>
      <c r="W3686">
        <f>1/raw!W3686</f>
        <v>32.5626831650928</v>
      </c>
      <c r="X3686">
        <f>1/raw!X3686</f>
        <v>2.1855534914217025</v>
      </c>
      <c r="Y3686">
        <f>1/raw!Y3686</f>
        <v>3.6729596709028134</v>
      </c>
    </row>
    <row r="3687" spans="1:25" x14ac:dyDescent="0.2">
      <c r="A3687" s="2">
        <v>41684</v>
      </c>
      <c r="B3687">
        <f>1/raw!B3687</f>
        <v>2.3890295761861533</v>
      </c>
      <c r="C3687">
        <f>1/raw!C3687</f>
        <v>546.44808743169403</v>
      </c>
      <c r="D3687">
        <f>1/raw!D3687</f>
        <v>6.0668567615118603</v>
      </c>
      <c r="E3687">
        <f>1/raw!E3687*100</f>
        <v>2016.5355918531961</v>
      </c>
      <c r="F3687">
        <f>1/raw!F3687</f>
        <v>20.008003201280513</v>
      </c>
      <c r="G3687">
        <f>1/raw!G3687</f>
        <v>6.9613644274277755</v>
      </c>
      <c r="H3687">
        <f>1/raw!H3687</f>
        <v>0.73032682125251047</v>
      </c>
      <c r="I3687">
        <f>1/raw!I3687*100</f>
        <v>225.50456646747094</v>
      </c>
      <c r="J3687">
        <f>1/raw!J3687*100</f>
        <v>61.854433014432487</v>
      </c>
      <c r="K3687">
        <f>1/raw!K3687*1000</f>
        <v>11824.524062906468</v>
      </c>
      <c r="L3687">
        <f>1/raw!L3687*1000</f>
        <v>1063.5016856501718</v>
      </c>
      <c r="M3687">
        <f>1/raw!M3687</f>
        <v>0.28182907066863949</v>
      </c>
      <c r="N3687">
        <f>1/raw!N3687</f>
        <v>3.3079722130334104</v>
      </c>
      <c r="O3687">
        <f>1/raw!O3687</f>
        <v>13.241525423728813</v>
      </c>
      <c r="P3687">
        <f>1/raw!P3687</f>
        <v>2.8149198634538672</v>
      </c>
      <c r="Q3687">
        <f>1/raw!Q3687</f>
        <v>44.603033006244424</v>
      </c>
      <c r="R3687">
        <f>1/raw!R3687</f>
        <v>3.0248033877797944</v>
      </c>
      <c r="S3687">
        <f>1/raw!S3687</f>
        <v>3.6415279851425657</v>
      </c>
      <c r="T3687">
        <f>1/raw!T3687</f>
        <v>3.7503750375037503</v>
      </c>
      <c r="U3687">
        <f>1/raw!U3687</f>
        <v>10.850694444444445</v>
      </c>
      <c r="V3687">
        <f>1/raw!V3687</f>
        <v>30.2571860816944</v>
      </c>
      <c r="W3687">
        <f>1/raw!W3687</f>
        <v>32.331070158422243</v>
      </c>
      <c r="X3687">
        <f>1/raw!X3687</f>
        <v>2.1810250817884405</v>
      </c>
      <c r="Y3687">
        <f>1/raw!Y3687</f>
        <v>3.6729596709028134</v>
      </c>
    </row>
    <row r="3688" spans="1:25" x14ac:dyDescent="0.2">
      <c r="A3688" s="2">
        <v>41687</v>
      </c>
      <c r="B3688">
        <f>1/raw!B3688</f>
        <v>2.3899431193537595</v>
      </c>
      <c r="C3688">
        <f>1/raw!C3688</f>
        <v>546.44808743169403</v>
      </c>
      <c r="D3688">
        <f>1/raw!D3688</f>
        <v>6.063913649869626</v>
      </c>
      <c r="E3688">
        <f>1/raw!E3688*100</f>
        <v>2016.9423154497781</v>
      </c>
      <c r="F3688">
        <f>1/raw!F3688</f>
        <v>19.988007195682592</v>
      </c>
      <c r="G3688">
        <f>1/raw!G3688</f>
        <v>6.9608798552136983</v>
      </c>
      <c r="H3688">
        <f>1/raw!H3688</f>
        <v>0.7295010213014298</v>
      </c>
      <c r="I3688">
        <f>1/raw!I3688*100</f>
        <v>224.92127755285648</v>
      </c>
      <c r="J3688">
        <f>1/raw!J3688*100</f>
        <v>61.84486956607784</v>
      </c>
      <c r="K3688">
        <f>1/raw!K3688*1000</f>
        <v>11785.503830288744</v>
      </c>
      <c r="L3688">
        <f>1/raw!L3688*1000</f>
        <v>1060.4566326260087</v>
      </c>
      <c r="M3688">
        <f>1/raw!M3688</f>
        <v>0.28186879007821858</v>
      </c>
      <c r="N3688">
        <f>1/raw!N3688</f>
        <v>3.2944587204322331</v>
      </c>
      <c r="O3688">
        <f>1/raw!O3688</f>
        <v>13.21003963011889</v>
      </c>
      <c r="P3688">
        <f>1/raw!P3688</f>
        <v>2.807017543859649</v>
      </c>
      <c r="Q3688">
        <f>1/raw!Q3688</f>
        <v>44.424700133274101</v>
      </c>
      <c r="R3688">
        <f>1/raw!R3688</f>
        <v>3.0234315948601664</v>
      </c>
      <c r="S3688">
        <f>1/raw!S3688</f>
        <v>3.6413953827106549</v>
      </c>
      <c r="T3688">
        <f>1/raw!T3688</f>
        <v>3.7503750375037503</v>
      </c>
      <c r="U3688">
        <f>1/raw!U3688</f>
        <v>10.824853864472828</v>
      </c>
      <c r="V3688">
        <f>1/raw!V3688</f>
        <v>30.248033877797944</v>
      </c>
      <c r="W3688">
        <f>1/raw!W3688</f>
        <v>32.22687721559781</v>
      </c>
      <c r="X3688">
        <f>1/raw!X3688</f>
        <v>2.1767522855899002</v>
      </c>
      <c r="Y3688">
        <f>1/raw!Y3688</f>
        <v>3.6730945821854912</v>
      </c>
    </row>
    <row r="3689" spans="1:25" x14ac:dyDescent="0.2">
      <c r="A3689" s="2">
        <v>41688</v>
      </c>
      <c r="B3689">
        <f>1/raw!B3689</f>
        <v>2.3954964666427117</v>
      </c>
      <c r="C3689">
        <f>1/raw!C3689</f>
        <v>549.45054945054949</v>
      </c>
      <c r="D3689">
        <f>1/raw!D3689</f>
        <v>6.0672248513529912</v>
      </c>
      <c r="E3689">
        <f>1/raw!E3689*100</f>
        <v>2028.3975659229209</v>
      </c>
      <c r="F3689">
        <f>1/raw!F3689</f>
        <v>19.864918553833927</v>
      </c>
      <c r="G3689">
        <f>1/raw!G3689</f>
        <v>6.9608798552136983</v>
      </c>
      <c r="H3689">
        <f>1/raw!H3689</f>
        <v>0.72684983282453852</v>
      </c>
      <c r="I3689">
        <f>1/raw!I3689*100</f>
        <v>225.65722667268423</v>
      </c>
      <c r="J3689">
        <f>1/raw!J3689*100</f>
        <v>62.179387533032802</v>
      </c>
      <c r="K3689">
        <f>1/raw!K3689*1000</f>
        <v>11835.73421201824</v>
      </c>
      <c r="L3689">
        <f>1/raw!L3689*1000</f>
        <v>1065.5073946213188</v>
      </c>
      <c r="M3689">
        <f>1/raw!M3689</f>
        <v>0.28173775849439342</v>
      </c>
      <c r="N3689">
        <f>1/raw!N3689</f>
        <v>3.3044742581455289</v>
      </c>
      <c r="O3689">
        <f>1/raw!O3689</f>
        <v>13.236267372600926</v>
      </c>
      <c r="P3689">
        <f>1/raw!P3689</f>
        <v>2.8054425585636134</v>
      </c>
      <c r="Q3689">
        <f>1/raw!Q3689</f>
        <v>44.603033006244424</v>
      </c>
      <c r="R3689">
        <f>1/raw!R3689</f>
        <v>3.0147723846849561</v>
      </c>
      <c r="S3689">
        <f>1/raw!S3689</f>
        <v>3.6413953827106549</v>
      </c>
      <c r="T3689">
        <f>1/raw!T3689</f>
        <v>3.7503750375037503</v>
      </c>
      <c r="U3689">
        <f>1/raw!U3689</f>
        <v>10.874293170943888</v>
      </c>
      <c r="V3689">
        <f>1/raw!V3689</f>
        <v>30.29385034837928</v>
      </c>
      <c r="W3689">
        <f>1/raw!W3689</f>
        <v>32.488628979857054</v>
      </c>
      <c r="X3689">
        <f>1/raw!X3689</f>
        <v>2.1805494984736153</v>
      </c>
      <c r="Y3689">
        <f>1/raw!Y3689</f>
        <v>3.6729596709028134</v>
      </c>
    </row>
    <row r="3690" spans="1:25" x14ac:dyDescent="0.2">
      <c r="A3690" s="2">
        <v>41689</v>
      </c>
      <c r="B3690">
        <f>1/raw!B3690</f>
        <v>2.3941773606588774</v>
      </c>
      <c r="C3690">
        <f>1/raw!C3690</f>
        <v>552.4861878453039</v>
      </c>
      <c r="D3690">
        <f>1/raw!D3690</f>
        <v>6.0764416357780888</v>
      </c>
      <c r="E3690">
        <f>1/raw!E3690*100</f>
        <v>2049.1803278688521</v>
      </c>
      <c r="F3690">
        <f>1/raw!F3690</f>
        <v>19.944156362185879</v>
      </c>
      <c r="G3690">
        <f>1/raw!G3690</f>
        <v>6.9608798552136983</v>
      </c>
      <c r="H3690">
        <f>1/raw!H3690</f>
        <v>0.72817301390810463</v>
      </c>
      <c r="I3690">
        <f>1/raw!I3690*100</f>
        <v>228.12820805292574</v>
      </c>
      <c r="J3690">
        <f>1/raw!J3690*100</f>
        <v>62.241348296983347</v>
      </c>
      <c r="K3690">
        <f>1/raw!K3690*1000</f>
        <v>11770.244821092281</v>
      </c>
      <c r="L3690">
        <f>1/raw!L3690*1000</f>
        <v>1065.700431608675</v>
      </c>
      <c r="M3690">
        <f>1/raw!M3690</f>
        <v>0.28172982110156358</v>
      </c>
      <c r="N3690">
        <f>1/raw!N3690</f>
        <v>3.2944587204322331</v>
      </c>
      <c r="O3690">
        <f>1/raw!O3690</f>
        <v>13.326226012793178</v>
      </c>
      <c r="P3690">
        <f>1/raw!P3690</f>
        <v>2.8113578858588699</v>
      </c>
      <c r="Q3690">
        <f>1/raw!Q3690</f>
        <v>44.603033006244424</v>
      </c>
      <c r="R3690">
        <f>1/raw!R3690</f>
        <v>3.0395136778115499</v>
      </c>
      <c r="S3690">
        <f>1/raw!S3690</f>
        <v>3.6416605972323377</v>
      </c>
      <c r="T3690">
        <f>1/raw!T3690</f>
        <v>3.7505156959081876</v>
      </c>
      <c r="U3690">
        <f>1/raw!U3690</f>
        <v>11.039964672113049</v>
      </c>
      <c r="V3690">
        <f>1/raw!V3690</f>
        <v>30.29385034837928</v>
      </c>
      <c r="W3690">
        <f>1/raw!W3690</f>
        <v>32.594524119947849</v>
      </c>
      <c r="X3690">
        <f>1/raw!X3690</f>
        <v>2.214594175617318</v>
      </c>
      <c r="Y3690">
        <f>1/raw!Y3690</f>
        <v>3.6729596709028134</v>
      </c>
    </row>
    <row r="3691" spans="1:25" x14ac:dyDescent="0.2">
      <c r="A3691" s="2">
        <v>41690</v>
      </c>
      <c r="B3691">
        <f>1/raw!B3691</f>
        <v>2.3703422774248604</v>
      </c>
      <c r="C3691">
        <f>1/raw!C3691</f>
        <v>555.55555555555554</v>
      </c>
      <c r="D3691">
        <f>1/raw!D3691</f>
        <v>6.0834651417447381</v>
      </c>
      <c r="E3691">
        <f>1/raw!E3691*100</f>
        <v>2044.5716622367613</v>
      </c>
      <c r="F3691">
        <f>1/raw!F3691</f>
        <v>19.960079840319363</v>
      </c>
      <c r="G3691">
        <f>1/raw!G3691</f>
        <v>6.9608798552136983</v>
      </c>
      <c r="H3691">
        <f>1/raw!H3691</f>
        <v>0.72894266865910995</v>
      </c>
      <c r="I3691">
        <f>1/raw!I3691*100</f>
        <v>227.27272727272728</v>
      </c>
      <c r="J3691">
        <f>1/raw!J3691*100</f>
        <v>62.241348296983347</v>
      </c>
      <c r="K3691">
        <f>1/raw!K3691*1000</f>
        <v>11813.349084465444</v>
      </c>
      <c r="L3691">
        <f>1/raw!L3691*1000</f>
        <v>1072.2020886496687</v>
      </c>
      <c r="M3691">
        <f>1/raw!M3691</f>
        <v>0.28180127374175734</v>
      </c>
      <c r="N3691">
        <f>1/raw!N3691</f>
        <v>3.3069876649360097</v>
      </c>
      <c r="O3691">
        <f>1/raw!O3691</f>
        <v>13.278449077147789</v>
      </c>
      <c r="P3691">
        <f>1/raw!P3691</f>
        <v>2.8078056998455705</v>
      </c>
      <c r="Q3691">
        <f>1/raw!Q3691</f>
        <v>44.782803403493062</v>
      </c>
      <c r="R3691">
        <f>1/raw!R3691</f>
        <v>3.0385900941962927</v>
      </c>
      <c r="S3691">
        <f>1/raw!S3691</f>
        <v>3.6413953827106549</v>
      </c>
      <c r="T3691">
        <f>1/raw!T3691</f>
        <v>3.7503750375037503</v>
      </c>
      <c r="U3691">
        <f>1/raw!U3691</f>
        <v>11.00594320933304</v>
      </c>
      <c r="V3691">
        <f>1/raw!V3691</f>
        <v>30.367446097783176</v>
      </c>
      <c r="W3691">
        <f>1/raw!W3691</f>
        <v>32.552083333333336</v>
      </c>
      <c r="X3691">
        <f>1/raw!X3691</f>
        <v>2.2014309301045683</v>
      </c>
      <c r="Y3691">
        <f>1/raw!Y3691</f>
        <v>3.6729596709028134</v>
      </c>
    </row>
    <row r="3692" spans="1:25" x14ac:dyDescent="0.2">
      <c r="A3692" s="2">
        <v>41691</v>
      </c>
      <c r="B3692">
        <f>1/raw!B3692</f>
        <v>2.3455458085096401</v>
      </c>
      <c r="C3692">
        <f>1/raw!C3692</f>
        <v>555.55555555555554</v>
      </c>
      <c r="D3692">
        <f>1/raw!D3692</f>
        <v>6.0916179337231968</v>
      </c>
      <c r="E3692">
        <f>1/raw!E3692*100</f>
        <v>2044.1537203597711</v>
      </c>
      <c r="F3692">
        <f>1/raw!F3692</f>
        <v>19.912385503783351</v>
      </c>
      <c r="G3692">
        <f>1/raw!G3692</f>
        <v>6.9608798552136983</v>
      </c>
      <c r="H3692">
        <f>1/raw!H3692</f>
        <v>0.72782852359983985</v>
      </c>
      <c r="I3692">
        <f>1/raw!I3692*100</f>
        <v>225.93764121102575</v>
      </c>
      <c r="J3692">
        <f>1/raw!J3692*100</f>
        <v>62.140787410773598</v>
      </c>
      <c r="K3692">
        <f>1/raw!K3692*1000</f>
        <v>11739.845034045549</v>
      </c>
      <c r="L3692">
        <f>1/raw!L3692*1000</f>
        <v>1073.0074252113823</v>
      </c>
      <c r="M3692">
        <f>1/raw!M3692</f>
        <v>0.28199994360001129</v>
      </c>
      <c r="N3692">
        <f>1/raw!N3692</f>
        <v>3.2944587204322331</v>
      </c>
      <c r="O3692">
        <f>1/raw!O3692</f>
        <v>13.260858322315769</v>
      </c>
      <c r="P3692">
        <f>1/raw!P3692</f>
        <v>2.8066236317709796</v>
      </c>
      <c r="Q3692">
        <f>1/raw!Q3692</f>
        <v>44.563279857397504</v>
      </c>
      <c r="R3692">
        <f>1/raw!R3692</f>
        <v>3.0220610456331216</v>
      </c>
      <c r="S3692">
        <f>1/raw!S3692</f>
        <v>3.6413953827106549</v>
      </c>
      <c r="T3692">
        <f>1/raw!T3692</f>
        <v>3.7505156959081876</v>
      </c>
      <c r="U3692">
        <f>1/raw!U3692</f>
        <v>10.934937124111537</v>
      </c>
      <c r="V3692">
        <f>1/raw!V3692</f>
        <v>30.376670716889432</v>
      </c>
      <c r="W3692">
        <f>1/raw!W3692</f>
        <v>32.530904359141182</v>
      </c>
      <c r="X3692">
        <f>1/raw!X3692</f>
        <v>2.1788865889530449</v>
      </c>
      <c r="Y3692">
        <f>1/raw!Y3692</f>
        <v>3.6729596709028134</v>
      </c>
    </row>
    <row r="3693" spans="1:25" x14ac:dyDescent="0.2">
      <c r="A3693" s="2">
        <v>41694</v>
      </c>
      <c r="B3693">
        <f>1/raw!B3693</f>
        <v>2.339236005520597</v>
      </c>
      <c r="C3693">
        <f>1/raw!C3693</f>
        <v>555.55555555555554</v>
      </c>
      <c r="D3693">
        <f>1/raw!D3693</f>
        <v>6.0983046713013787</v>
      </c>
      <c r="E3693">
        <f>1/raw!E3693*100</f>
        <v>2042.9009193054135</v>
      </c>
      <c r="F3693">
        <f>1/raw!F3693</f>
        <v>19.912385503783351</v>
      </c>
      <c r="G3693">
        <f>1/raw!G3693</f>
        <v>6.9608798552136983</v>
      </c>
      <c r="H3693">
        <f>1/raw!H3693</f>
        <v>0.72806698216235899</v>
      </c>
      <c r="I3693">
        <f>1/raw!I3693*100</f>
        <v>225.65722667268423</v>
      </c>
      <c r="J3693">
        <f>1/raw!J3693*100</f>
        <v>62.075173034544825</v>
      </c>
      <c r="K3693">
        <f>1/raw!K3693*1000</f>
        <v>11646.866992778941</v>
      </c>
      <c r="L3693">
        <f>1/raw!L3693*1000</f>
        <v>1074.5062643715214</v>
      </c>
      <c r="M3693">
        <f>1/raw!M3693</f>
        <v>0.28174966542227231</v>
      </c>
      <c r="N3693">
        <f>1/raw!N3693</f>
        <v>3.2829940906106372</v>
      </c>
      <c r="O3693">
        <f>1/raw!O3693</f>
        <v>13.262599469496022</v>
      </c>
      <c r="P3693">
        <f>1/raw!P3693</f>
        <v>2.8093833403567916</v>
      </c>
      <c r="Q3693">
        <f>1/raw!Q3693</f>
        <v>44.583147570218458</v>
      </c>
      <c r="R3693">
        <f>1/raw!R3693</f>
        <v>3.0280090840272522</v>
      </c>
      <c r="S3693">
        <f>1/raw!S3693</f>
        <v>3.6415279851425657</v>
      </c>
      <c r="T3693">
        <f>1/raw!T3693</f>
        <v>3.7503750375037503</v>
      </c>
      <c r="U3693">
        <f>1/raw!U3693</f>
        <v>10.793308148947652</v>
      </c>
      <c r="V3693">
        <f>1/raw!V3693</f>
        <v>30.330603579011225</v>
      </c>
      <c r="W3693">
        <f>1/raw!W3693</f>
        <v>32.530904359141182</v>
      </c>
      <c r="X3693">
        <f>1/raw!X3693</f>
        <v>2.2021581149526535</v>
      </c>
      <c r="Y3693">
        <f>1/raw!Y3693</f>
        <v>3.6729596709028134</v>
      </c>
    </row>
    <row r="3694" spans="1:25" x14ac:dyDescent="0.2">
      <c r="A3694" s="2">
        <v>41695</v>
      </c>
      <c r="B3694">
        <f>1/raw!B3694</f>
        <v>2.3410431688360336</v>
      </c>
      <c r="C3694">
        <f>1/raw!C3694</f>
        <v>555.55555555555554</v>
      </c>
      <c r="D3694">
        <f>1/raw!D3694</f>
        <v>6.124448799608035</v>
      </c>
      <c r="E3694">
        <f>1/raw!E3694*100</f>
        <v>2043.3183489987741</v>
      </c>
      <c r="F3694">
        <f>1/raw!F3694</f>
        <v>19.888623707239461</v>
      </c>
      <c r="G3694">
        <f>1/raw!G3694</f>
        <v>6.9608798552136983</v>
      </c>
      <c r="H3694">
        <f>1/raw!H3694</f>
        <v>0.72751082172347314</v>
      </c>
      <c r="I3694">
        <f>1/raw!I3694*100</f>
        <v>224.71910112359552</v>
      </c>
      <c r="J3694">
        <f>1/raw!J3694*100</f>
        <v>61.984790172187544</v>
      </c>
      <c r="K3694">
        <f>1/raw!K3694*1000</f>
        <v>11667.250029168126</v>
      </c>
      <c r="L3694">
        <f>1/raw!L3694*1000</f>
        <v>1073.998496402105</v>
      </c>
      <c r="M3694">
        <f>1/raw!M3694</f>
        <v>0.28164253928913424</v>
      </c>
      <c r="N3694">
        <f>1/raw!N3694</f>
        <v>3.2829940906106372</v>
      </c>
      <c r="O3694">
        <f>1/raw!O3694</f>
        <v>13.229263130043655</v>
      </c>
      <c r="P3694">
        <f>1/raw!P3694</f>
        <v>2.8089895530869531</v>
      </c>
      <c r="Q3694">
        <f>1/raw!Q3694</f>
        <v>44.622936189201248</v>
      </c>
      <c r="R3694">
        <f>1/raw!R3694</f>
        <v>3.0229746070133015</v>
      </c>
      <c r="S3694">
        <f>1/raw!S3694</f>
        <v>3.6415279851425657</v>
      </c>
      <c r="T3694">
        <f>1/raw!T3694</f>
        <v>3.7503750375037503</v>
      </c>
      <c r="U3694">
        <f>1/raw!U3694</f>
        <v>10.72731173567904</v>
      </c>
      <c r="V3694">
        <f>1/raw!V3694</f>
        <v>30.358227079538558</v>
      </c>
      <c r="W3694">
        <f>1/raw!W3694</f>
        <v>32.552083333333336</v>
      </c>
      <c r="X3694">
        <f>1/raw!X3694</f>
        <v>2.2121446742616966</v>
      </c>
      <c r="Y3694">
        <f>1/raw!Y3694</f>
        <v>3.6729596709028134</v>
      </c>
    </row>
    <row r="3695" spans="1:25" x14ac:dyDescent="0.2">
      <c r="A3695" s="2">
        <v>41696</v>
      </c>
      <c r="B3695">
        <f>1/raw!B3695</f>
        <v>2.3496792687798114</v>
      </c>
      <c r="C3695">
        <f>1/raw!C3695</f>
        <v>561.79775280898878</v>
      </c>
      <c r="D3695">
        <f>1/raw!D3695</f>
        <v>6.12482391131255</v>
      </c>
      <c r="E3695">
        <f>1/raw!E3695*100</f>
        <v>2053.3880903490763</v>
      </c>
      <c r="F3695">
        <f>1/raw!F3695</f>
        <v>19.964064683569575</v>
      </c>
      <c r="G3695">
        <f>1/raw!G3695</f>
        <v>6.9608798552136983</v>
      </c>
      <c r="H3695">
        <f>1/raw!H3695</f>
        <v>0.73056691992986555</v>
      </c>
      <c r="I3695">
        <f>1/raw!I3695*100</f>
        <v>226.96323195642307</v>
      </c>
      <c r="J3695">
        <f>1/raw!J3695*100</f>
        <v>61.984790172187544</v>
      </c>
      <c r="K3695">
        <f>1/raw!K3695*1000</f>
        <v>11640.088464672332</v>
      </c>
      <c r="L3695">
        <f>1/raw!L3695*1000</f>
        <v>1065.9730735201629</v>
      </c>
      <c r="M3695">
        <f>1/raw!M3695</f>
        <v>0.28182907066863949</v>
      </c>
      <c r="N3695">
        <f>1/raw!N3695</f>
        <v>3.2694696920159547</v>
      </c>
      <c r="O3695">
        <f>1/raw!O3695</f>
        <v>13.331573565622671</v>
      </c>
      <c r="P3695">
        <f>1/raw!P3695</f>
        <v>2.8121484814398197</v>
      </c>
      <c r="Q3695">
        <f>1/raw!Q3695</f>
        <v>44.642857142857146</v>
      </c>
      <c r="R3695">
        <f>1/raw!R3695</f>
        <v>3.0543677458766032</v>
      </c>
      <c r="S3695">
        <f>1/raw!S3695</f>
        <v>3.6415279851425657</v>
      </c>
      <c r="T3695">
        <f>1/raw!T3695</f>
        <v>3.7503750375037503</v>
      </c>
      <c r="U3695">
        <f>1/raw!U3695</f>
        <v>10.820168794633195</v>
      </c>
      <c r="V3695">
        <f>1/raw!V3695</f>
        <v>30.303030303030301</v>
      </c>
      <c r="W3695">
        <f>1/raw!W3695</f>
        <v>32.594524119947849</v>
      </c>
      <c r="X3695">
        <f>1/raw!X3695</f>
        <v>2.2279157847833351</v>
      </c>
      <c r="Y3695">
        <f>1/raw!Y3695</f>
        <v>3.6729596709028134</v>
      </c>
    </row>
    <row r="3696" spans="1:25" x14ac:dyDescent="0.2">
      <c r="A3696" s="2">
        <v>41697</v>
      </c>
      <c r="B3696">
        <f>1/raw!B3696</f>
        <v>2.3219095384043835</v>
      </c>
      <c r="C3696">
        <f>1/raw!C3696</f>
        <v>561.79775280898878</v>
      </c>
      <c r="D3696">
        <f>1/raw!D3696</f>
        <v>6.1285775571489856</v>
      </c>
      <c r="E3696">
        <f>1/raw!E3696*100</f>
        <v>2052.9665366454528</v>
      </c>
      <c r="F3696">
        <f>1/raw!F3696</f>
        <v>19.940179461615156</v>
      </c>
      <c r="G3696">
        <f>1/raw!G3696</f>
        <v>6.9603953504559062</v>
      </c>
      <c r="H3696">
        <f>1/raw!H3696</f>
        <v>0.72944780800933695</v>
      </c>
      <c r="I3696">
        <f>1/raw!I3696*100</f>
        <v>226.09088853719194</v>
      </c>
      <c r="J3696">
        <f>1/raw!J3696*100</f>
        <v>61.994358513375282</v>
      </c>
      <c r="K3696">
        <f>1/raw!K3696*1000</f>
        <v>11665.902550049639</v>
      </c>
      <c r="L3696">
        <f>1/raw!L3696*1000</f>
        <v>1069.804760631185</v>
      </c>
      <c r="M3696">
        <f>1/raw!M3696</f>
        <v>0.28164253928913424</v>
      </c>
      <c r="N3696">
        <f>1/raw!N3696</f>
        <v>3.283533081595797</v>
      </c>
      <c r="O3696">
        <f>1/raw!O3696</f>
        <v>13.262599469496022</v>
      </c>
      <c r="P3696">
        <f>1/raw!P3696</f>
        <v>2.8089895530869531</v>
      </c>
      <c r="Q3696">
        <f>1/raw!Q3696</f>
        <v>44.682752457551381</v>
      </c>
      <c r="R3696">
        <f>1/raw!R3696</f>
        <v>3.0362835888872022</v>
      </c>
      <c r="S3696">
        <f>1/raw!S3696</f>
        <v>3.6415279851425657</v>
      </c>
      <c r="T3696">
        <f>1/raw!T3696</f>
        <v>3.7503750375037503</v>
      </c>
      <c r="U3696">
        <f>1/raw!U3696</f>
        <v>10.700909577314071</v>
      </c>
      <c r="V3696">
        <f>1/raw!V3696</f>
        <v>30.330603579011225</v>
      </c>
      <c r="W3696">
        <f>1/raw!W3696</f>
        <v>32.583903551645491</v>
      </c>
      <c r="X3696">
        <f>1/raw!X3696</f>
        <v>2.2136137244050915</v>
      </c>
      <c r="Y3696">
        <f>1/raw!Y3696</f>
        <v>3.6729596709028134</v>
      </c>
    </row>
    <row r="3697" spans="1:25" x14ac:dyDescent="0.2">
      <c r="A3697" s="2">
        <v>41698</v>
      </c>
      <c r="B3697">
        <f>1/raw!B3697</f>
        <v>2.3383061310386757</v>
      </c>
      <c r="C3697">
        <f>1/raw!C3697</f>
        <v>558.65921787709499</v>
      </c>
      <c r="D3697">
        <f>1/raw!D3697</f>
        <v>6.1451484053339884</v>
      </c>
      <c r="E3697">
        <f>1/raw!E3697*100</f>
        <v>2043.7359493153483</v>
      </c>
      <c r="F3697">
        <f>1/raw!F3697</f>
        <v>19.794140934283451</v>
      </c>
      <c r="G3697">
        <f>1/raw!G3697</f>
        <v>6.9603953504559062</v>
      </c>
      <c r="H3697">
        <f>1/raw!H3697</f>
        <v>0.72450642999456616</v>
      </c>
      <c r="I3697">
        <f>1/raw!I3697*100</f>
        <v>224.54249466711573</v>
      </c>
      <c r="J3697">
        <f>1/raw!J3697*100</f>
        <v>61.79514908079716</v>
      </c>
      <c r="K3697">
        <f>1/raw!K3697*1000</f>
        <v>11609.008590666357</v>
      </c>
      <c r="L3697">
        <f>1/raw!L3697*1000</f>
        <v>1066.4619059807183</v>
      </c>
      <c r="M3697">
        <f>1/raw!M3697</f>
        <v>0.28138497685608566</v>
      </c>
      <c r="N3697">
        <f>1/raw!N3697</f>
        <v>3.2775064730752845</v>
      </c>
      <c r="O3697">
        <f>1/raw!O3697</f>
        <v>13.245033112582782</v>
      </c>
      <c r="P3697">
        <f>1/raw!P3697</f>
        <v>2.7979862333481349</v>
      </c>
      <c r="Q3697">
        <f>1/raw!Q3697</f>
        <v>44.642857142857146</v>
      </c>
      <c r="R3697">
        <f>1/raw!R3697</f>
        <v>3.0125018828136767</v>
      </c>
      <c r="S3697">
        <f>1/raw!S3697</f>
        <v>3.641793218981026</v>
      </c>
      <c r="T3697">
        <f>1/raw!T3697</f>
        <v>3.7505156959081876</v>
      </c>
      <c r="U3697">
        <f>1/raw!U3697</f>
        <v>10.758472296933835</v>
      </c>
      <c r="V3697">
        <f>1/raw!V3697</f>
        <v>30.312215822976661</v>
      </c>
      <c r="W3697">
        <f>1/raw!W3697</f>
        <v>32.520325203252035</v>
      </c>
      <c r="X3697">
        <f>1/raw!X3697</f>
        <v>2.2092124157737767</v>
      </c>
      <c r="Y3697">
        <f>1/raw!Y3697</f>
        <v>3.6729596709028134</v>
      </c>
    </row>
    <row r="3698" spans="1:25" x14ac:dyDescent="0.2">
      <c r="A3698" s="2">
        <v>41701</v>
      </c>
      <c r="B3698">
        <f>1/raw!B3698</f>
        <v>2.3440063756973419</v>
      </c>
      <c r="C3698">
        <f>1/raw!C3698</f>
        <v>561.79775280898878</v>
      </c>
      <c r="D3698">
        <f>1/raw!D3698</f>
        <v>6.1462814996926856</v>
      </c>
      <c r="E3698">
        <f>1/raw!E3698*100</f>
        <v>2053.3880903490763</v>
      </c>
      <c r="F3698">
        <f>1/raw!F3698</f>
        <v>19.916351324437365</v>
      </c>
      <c r="G3698">
        <f>1/raw!G3698</f>
        <v>6.9603953504559062</v>
      </c>
      <c r="H3698">
        <f>1/raw!H3698</f>
        <v>0.72806698216235899</v>
      </c>
      <c r="I3698">
        <f>1/raw!I3698*100</f>
        <v>228.20629849383843</v>
      </c>
      <c r="J3698">
        <f>1/raw!J3698*100</f>
        <v>62.044361718628814</v>
      </c>
      <c r="K3698">
        <f>1/raw!K3698*1000</f>
        <v>11590.171534538711</v>
      </c>
      <c r="L3698">
        <f>1/raw!L3698*1000</f>
        <v>1070.1825731469787</v>
      </c>
      <c r="M3698">
        <f>1/raw!M3698</f>
        <v>0.28153945775500439</v>
      </c>
      <c r="N3698">
        <f>1/raw!N3698</f>
        <v>3.2824552765468571</v>
      </c>
      <c r="O3698">
        <f>1/raw!O3698</f>
        <v>13.333333333333334</v>
      </c>
      <c r="P3698">
        <f>1/raw!P3698</f>
        <v>2.8054425585636134</v>
      </c>
      <c r="Q3698">
        <f>1/raw!Q3698</f>
        <v>44.702726866338843</v>
      </c>
      <c r="R3698">
        <f>1/raw!R3698</f>
        <v>3.0755036137167462</v>
      </c>
      <c r="S3698">
        <f>1/raw!S3698</f>
        <v>3.6415279851425657</v>
      </c>
      <c r="T3698">
        <f>1/raw!T3698</f>
        <v>3.7503750375037503</v>
      </c>
      <c r="U3698">
        <f>1/raw!U3698</f>
        <v>10.895619960775768</v>
      </c>
      <c r="V3698">
        <f>1/raw!V3698</f>
        <v>30.312215822976661</v>
      </c>
      <c r="W3698">
        <f>1/raw!W3698</f>
        <v>32.530904359141182</v>
      </c>
      <c r="X3698">
        <f>1/raw!X3698</f>
        <v>2.2321428571428572</v>
      </c>
      <c r="Y3698">
        <f>1/raw!Y3698</f>
        <v>3.6730945821854912</v>
      </c>
    </row>
    <row r="3699" spans="1:25" x14ac:dyDescent="0.2">
      <c r="A3699" s="2">
        <v>41702</v>
      </c>
      <c r="B3699">
        <f>1/raw!B3699</f>
        <v>2.3412075948774378</v>
      </c>
      <c r="C3699">
        <f>1/raw!C3699</f>
        <v>558.65921787709499</v>
      </c>
      <c r="D3699">
        <f>1/raw!D3699</f>
        <v>6.1436382625790991</v>
      </c>
      <c r="E3699">
        <f>1/raw!E3699*100</f>
        <v>2047.921359819783</v>
      </c>
      <c r="F3699">
        <f>1/raw!F3699</f>
        <v>19.908421262193908</v>
      </c>
      <c r="G3699">
        <f>1/raw!G3699</f>
        <v>6.9603953504559062</v>
      </c>
      <c r="H3699">
        <f>1/raw!H3699</f>
        <v>0.72761669152690367</v>
      </c>
      <c r="I3699">
        <f>1/raw!I3699*100</f>
        <v>225.91212018524794</v>
      </c>
      <c r="J3699">
        <f>1/raw!J3699*100</f>
        <v>61.904210662505058</v>
      </c>
      <c r="K3699">
        <f>1/raw!K3699*1000</f>
        <v>11595.547309833024</v>
      </c>
      <c r="L3699">
        <f>1/raw!L3699*1000</f>
        <v>1071.4553578125167</v>
      </c>
      <c r="M3699">
        <f>1/raw!M3699</f>
        <v>0.28159891866015235</v>
      </c>
      <c r="N3699">
        <f>1/raw!N3699</f>
        <v>3.2789035346580104</v>
      </c>
      <c r="O3699">
        <f>1/raw!O3699</f>
        <v>13.281976358082083</v>
      </c>
      <c r="P3699">
        <f>1/raw!P3699</f>
        <v>2.8030833917309037</v>
      </c>
      <c r="Q3699">
        <f>1/raw!Q3699</f>
        <v>44.782803403493062</v>
      </c>
      <c r="R3699">
        <f>1/raw!R3699</f>
        <v>3.0446034404018874</v>
      </c>
      <c r="S3699">
        <f>1/raw!S3699</f>
        <v>3.6413953827106549</v>
      </c>
      <c r="T3699">
        <f>1/raw!T3699</f>
        <v>3.7503750375037503</v>
      </c>
      <c r="U3699">
        <f>1/raw!U3699</f>
        <v>10.755001075500108</v>
      </c>
      <c r="V3699">
        <f>1/raw!V3699</f>
        <v>30.29385034837928</v>
      </c>
      <c r="W3699">
        <f>1/raw!W3699</f>
        <v>32.331070158422243</v>
      </c>
      <c r="X3699">
        <f>1/raw!X3699</f>
        <v>2.2062879205736348</v>
      </c>
      <c r="Y3699">
        <f>1/raw!Y3699</f>
        <v>3.6729596709028134</v>
      </c>
    </row>
    <row r="3700" spans="1:25" x14ac:dyDescent="0.2">
      <c r="A3700" s="2">
        <v>41703</v>
      </c>
      <c r="B3700">
        <f>1/raw!B3700</f>
        <v>2.3180880409837967</v>
      </c>
      <c r="C3700">
        <f>1/raw!C3700</f>
        <v>561.79775280898878</v>
      </c>
      <c r="D3700">
        <f>1/raw!D3700</f>
        <v>6.1282019855374434</v>
      </c>
      <c r="E3700">
        <f>1/raw!E3700*100</f>
        <v>2039.5676116663267</v>
      </c>
      <c r="F3700">
        <f>1/raw!F3700</f>
        <v>19.912385503783351</v>
      </c>
      <c r="G3700">
        <f>1/raw!G3700</f>
        <v>6.9603953504559062</v>
      </c>
      <c r="H3700">
        <f>1/raw!H3700</f>
        <v>0.72819952667030763</v>
      </c>
      <c r="I3700">
        <f>1/raw!I3700*100</f>
        <v>225.40295850399156</v>
      </c>
      <c r="J3700">
        <f>1/raw!J3700*100</f>
        <v>61.755079355276976</v>
      </c>
      <c r="K3700">
        <f>1/raw!K3700*1000</f>
        <v>11582.117211026176</v>
      </c>
      <c r="L3700">
        <f>1/raw!L3700*1000</f>
        <v>1071.3061364415494</v>
      </c>
      <c r="M3700">
        <f>1/raw!M3700</f>
        <v>0.28159891866015235</v>
      </c>
      <c r="N3700">
        <f>1/raw!N3700</f>
        <v>3.2709668978149944</v>
      </c>
      <c r="O3700">
        <f>1/raw!O3700</f>
        <v>13.238037116808469</v>
      </c>
      <c r="P3700">
        <f>1/raw!P3700</f>
        <v>2.7999440011199774</v>
      </c>
      <c r="Q3700">
        <f>1/raw!Q3700</f>
        <v>44.782803403493062</v>
      </c>
      <c r="R3700">
        <f>1/raw!R3700</f>
        <v>3.0483158055174515</v>
      </c>
      <c r="S3700">
        <f>1/raw!S3700</f>
        <v>3.6413953827106549</v>
      </c>
      <c r="T3700">
        <f>1/raw!T3700</f>
        <v>3.7503750375037503</v>
      </c>
      <c r="U3700">
        <f>1/raw!U3700</f>
        <v>10.664391596459421</v>
      </c>
      <c r="V3700">
        <f>1/raw!V3700</f>
        <v>30.284675953967291</v>
      </c>
      <c r="W3700">
        <f>1/raw!W3700</f>
        <v>32.289312237649334</v>
      </c>
      <c r="X3700">
        <f>1/raw!X3700</f>
        <v>2.2028857803722874</v>
      </c>
      <c r="Y3700">
        <f>1/raw!Y3700</f>
        <v>3.6729596709028134</v>
      </c>
    </row>
    <row r="3701" spans="1:25" x14ac:dyDescent="0.2">
      <c r="A3701" s="2">
        <v>41704</v>
      </c>
      <c r="B3701">
        <f>1/raw!B3701</f>
        <v>2.3231501916598907</v>
      </c>
      <c r="C3701">
        <f>1/raw!C3701</f>
        <v>558.65921787709499</v>
      </c>
      <c r="D3701">
        <f>1/raw!D3701</f>
        <v>6.1184532550171316</v>
      </c>
      <c r="E3701">
        <f>1/raw!E3701*100</f>
        <v>2032.520325203252</v>
      </c>
      <c r="F3701">
        <f>1/raw!F3701</f>
        <v>19.727756954034326</v>
      </c>
      <c r="G3701">
        <f>1/raw!G3701</f>
        <v>6.9603953504559062</v>
      </c>
      <c r="H3701">
        <f>1/raw!H3701</f>
        <v>0.72147469427509825</v>
      </c>
      <c r="I3701">
        <f>1/raw!I3701*100</f>
        <v>222.99029992195338</v>
      </c>
      <c r="J3701">
        <f>1/raw!J3701*100</f>
        <v>61.11535523300229</v>
      </c>
      <c r="K3701">
        <f>1/raw!K3701*1000</f>
        <v>11473.152822395594</v>
      </c>
      <c r="L3701">
        <f>1/raw!L3701*1000</f>
        <v>1064.5545903593936</v>
      </c>
      <c r="M3701">
        <f>1/raw!M3701</f>
        <v>0.28159891866015235</v>
      </c>
      <c r="N3701">
        <f>1/raw!N3701</f>
        <v>3.2590275061921523</v>
      </c>
      <c r="O3701">
        <f>1/raw!O3701</f>
        <v>13.152702880441931</v>
      </c>
      <c r="P3701">
        <f>1/raw!P3701</f>
        <v>2.7999440011199774</v>
      </c>
      <c r="Q3701">
        <f>1/raw!Q3701</f>
        <v>44.563279857397504</v>
      </c>
      <c r="R3701">
        <f>1/raw!R3701</f>
        <v>3.0152268958239108</v>
      </c>
      <c r="S3701">
        <f>1/raw!S3701</f>
        <v>3.6413953827106549</v>
      </c>
      <c r="T3701">
        <f>1/raw!T3701</f>
        <v>3.7503750375037503</v>
      </c>
      <c r="U3701">
        <f>1/raw!U3701</f>
        <v>10.599957600169599</v>
      </c>
      <c r="V3701">
        <f>1/raw!V3701</f>
        <v>30.275507114744176</v>
      </c>
      <c r="W3701">
        <f>1/raw!W3701</f>
        <v>32.247662044501773</v>
      </c>
      <c r="X3701">
        <f>1/raw!X3701</f>
        <v>2.1803117845851956</v>
      </c>
      <c r="Y3701">
        <f>1/raw!Y3701</f>
        <v>3.6729596709028134</v>
      </c>
    </row>
    <row r="3702" spans="1:25" x14ac:dyDescent="0.2">
      <c r="A3702" s="2">
        <v>41705</v>
      </c>
      <c r="B3702">
        <f>1/raw!B3702</f>
        <v>2.3405500292568751</v>
      </c>
      <c r="C3702">
        <f>1/raw!C3702</f>
        <v>564.9717514124294</v>
      </c>
      <c r="D3702">
        <f>1/raw!D3702</f>
        <v>6.1259495221759375</v>
      </c>
      <c r="E3702">
        <f>1/raw!E3702*100</f>
        <v>2037.0747606437155</v>
      </c>
      <c r="F3702">
        <f>1/raw!F3702</f>
        <v>19.700551615445232</v>
      </c>
      <c r="G3702">
        <f>1/raw!G3702</f>
        <v>6.9603953504559062</v>
      </c>
      <c r="H3702">
        <f>1/raw!H3702</f>
        <v>0.72056492289955332</v>
      </c>
      <c r="I3702">
        <f>1/raw!I3702*100</f>
        <v>224.99718753515577</v>
      </c>
      <c r="J3702">
        <f>1/raw!J3702*100</f>
        <v>61.085489142054307</v>
      </c>
      <c r="K3702">
        <f>1/raw!K3702*1000</f>
        <v>11439.029970258522</v>
      </c>
      <c r="L3702">
        <f>1/raw!L3702*1000</f>
        <v>1065.15556597041</v>
      </c>
      <c r="M3702">
        <f>1/raw!M3702</f>
        <v>0.28174966542227231</v>
      </c>
      <c r="N3702">
        <f>1/raw!N3702</f>
        <v>3.2579657262005606</v>
      </c>
      <c r="O3702">
        <f>1/raw!O3702</f>
        <v>13.192629541727626</v>
      </c>
      <c r="P3702">
        <f>1/raw!P3702</f>
        <v>2.8026905829596411</v>
      </c>
      <c r="Q3702">
        <f>1/raw!Q3702</f>
        <v>44.38526409232135</v>
      </c>
      <c r="R3702">
        <f>1/raw!R3702</f>
        <v>3.031681067151736</v>
      </c>
      <c r="S3702">
        <f>1/raw!S3702</f>
        <v>3.6413953827106549</v>
      </c>
      <c r="T3702">
        <f>1/raw!T3702</f>
        <v>3.7503750375037503</v>
      </c>
      <c r="U3702">
        <f>1/raw!U3702</f>
        <v>10.733068584308253</v>
      </c>
      <c r="V3702">
        <f>1/raw!V3702</f>
        <v>30.2571860816944</v>
      </c>
      <c r="W3702">
        <f>1/raw!W3702</f>
        <v>32.331070158422243</v>
      </c>
      <c r="X3702">
        <f>1/raw!X3702</f>
        <v>2.2055580061755622</v>
      </c>
      <c r="Y3702">
        <f>1/raw!Y3702</f>
        <v>3.6729596709028134</v>
      </c>
    </row>
    <row r="3703" spans="1:25" x14ac:dyDescent="0.2">
      <c r="A3703" s="2">
        <v>41708</v>
      </c>
      <c r="B3703">
        <f>1/raw!B3703</f>
        <v>2.3497344800037596</v>
      </c>
      <c r="C3703">
        <f>1/raw!C3703</f>
        <v>568.18181818181813</v>
      </c>
      <c r="D3703">
        <f>1/raw!D3703</f>
        <v>6.138358602909582</v>
      </c>
      <c r="E3703">
        <f>1/raw!E3703*100</f>
        <v>2041.6496529195588</v>
      </c>
      <c r="F3703">
        <f>1/raw!F3703</f>
        <v>19.71608832807571</v>
      </c>
      <c r="G3703">
        <f>1/raw!G3703</f>
        <v>6.9603953504559062</v>
      </c>
      <c r="H3703">
        <f>1/raw!H3703</f>
        <v>0.72061684802190684</v>
      </c>
      <c r="I3703">
        <f>1/raw!I3703*100</f>
        <v>225.19986488008107</v>
      </c>
      <c r="J3703">
        <f>1/raw!J3703*100</f>
        <v>60.843904961820449</v>
      </c>
      <c r="K3703">
        <f>1/raw!K3703*1000</f>
        <v>11364.927832708263</v>
      </c>
      <c r="L3703">
        <f>1/raw!L3703*1000</f>
        <v>1067.3042030439517</v>
      </c>
      <c r="M3703">
        <f>1/raw!M3703</f>
        <v>0.28159891866015235</v>
      </c>
      <c r="N3703">
        <f>1/raw!N3703</f>
        <v>3.2820243526206965</v>
      </c>
      <c r="O3703">
        <f>1/raw!O3703</f>
        <v>13.215294324427546</v>
      </c>
      <c r="P3703">
        <f>1/raw!P3703</f>
        <v>2.8050490883590462</v>
      </c>
      <c r="Q3703">
        <f>1/raw!Q3703</f>
        <v>44.523597506678541</v>
      </c>
      <c r="R3703">
        <f>1/raw!R3703</f>
        <v>3.0381285128360931</v>
      </c>
      <c r="S3703">
        <f>1/raw!S3703</f>
        <v>3.6413953827106549</v>
      </c>
      <c r="T3703">
        <f>1/raw!T3703</f>
        <v>3.7503750375037503</v>
      </c>
      <c r="U3703">
        <f>1/raw!U3703</f>
        <v>10.75037626316921</v>
      </c>
      <c r="V3703">
        <f>1/raw!V3703</f>
        <v>30.312215822976661</v>
      </c>
      <c r="W3703">
        <f>1/raw!W3703</f>
        <v>32.372936225315634</v>
      </c>
      <c r="X3703">
        <f>1/raw!X3703</f>
        <v>2.2185246810870773</v>
      </c>
      <c r="Y3703">
        <f>1/raw!Y3703</f>
        <v>3.6729596709028134</v>
      </c>
    </row>
    <row r="3704" spans="1:25" x14ac:dyDescent="0.2">
      <c r="A3704" s="2">
        <v>41709</v>
      </c>
      <c r="B3704">
        <f>1/raw!B3704</f>
        <v>2.3641779753179817</v>
      </c>
      <c r="C3704">
        <f>1/raw!C3704</f>
        <v>574.71264367816093</v>
      </c>
      <c r="D3704">
        <f>1/raw!D3704</f>
        <v>6.1402431536288837</v>
      </c>
      <c r="E3704">
        <f>1/raw!E3704*100</f>
        <v>2044.5716622367613</v>
      </c>
      <c r="F3704">
        <f>1/raw!F3704</f>
        <v>19.739439399921043</v>
      </c>
      <c r="G3704">
        <f>1/raw!G3704</f>
        <v>6.9603953504559062</v>
      </c>
      <c r="H3704">
        <f>1/raw!H3704</f>
        <v>0.72152675060427862</v>
      </c>
      <c r="I3704">
        <f>1/raw!I3704*100</f>
        <v>226.37238256932653</v>
      </c>
      <c r="J3704">
        <f>1/raw!J3704*100</f>
        <v>60.944060056714541</v>
      </c>
      <c r="K3704">
        <f>1/raw!K3704*1000</f>
        <v>11396.011396011398</v>
      </c>
      <c r="L3704">
        <f>1/raw!L3704*1000</f>
        <v>1065.5868719697373</v>
      </c>
      <c r="M3704">
        <f>1/raw!M3704</f>
        <v>0.28159891866015235</v>
      </c>
      <c r="N3704">
        <f>1/raw!N3704</f>
        <v>3.2814858567959573</v>
      </c>
      <c r="O3704">
        <f>1/raw!O3704</f>
        <v>13.280212483399733</v>
      </c>
      <c r="P3704">
        <f>1/raw!P3704</f>
        <v>2.801120448179272</v>
      </c>
      <c r="Q3704">
        <f>1/raw!Q3704</f>
        <v>44.543429844097993</v>
      </c>
      <c r="R3704">
        <f>1/raw!R3704</f>
        <v>3.047851264858275</v>
      </c>
      <c r="S3704">
        <f>1/raw!S3704</f>
        <v>3.6413953827106549</v>
      </c>
      <c r="T3704">
        <f>1/raw!T3704</f>
        <v>3.7503750375037503</v>
      </c>
      <c r="U3704">
        <f>1/raw!U3704</f>
        <v>10.854227721697601</v>
      </c>
      <c r="V3704">
        <f>1/raw!V3704</f>
        <v>30.330603579011225</v>
      </c>
      <c r="W3704">
        <f>1/raw!W3704</f>
        <v>32.372936225315634</v>
      </c>
      <c r="X3704">
        <f>1/raw!X3704</f>
        <v>2.2464337863641468</v>
      </c>
      <c r="Y3704">
        <f>1/raw!Y3704</f>
        <v>3.6729596709028134</v>
      </c>
    </row>
    <row r="3705" spans="1:25" x14ac:dyDescent="0.2">
      <c r="A3705" s="2">
        <v>41710</v>
      </c>
      <c r="B3705">
        <f>1/raw!B3705</f>
        <v>2.3524983532511525</v>
      </c>
      <c r="C3705">
        <f>1/raw!C3705</f>
        <v>571.42857142857144</v>
      </c>
      <c r="D3705">
        <f>1/raw!D3705</f>
        <v>6.1451484053339884</v>
      </c>
      <c r="E3705">
        <f>1/raw!E3705*100</f>
        <v>2046.6639377814161</v>
      </c>
      <c r="F3705">
        <f>1/raw!F3705</f>
        <v>19.669551534225018</v>
      </c>
      <c r="G3705">
        <f>1/raw!G3705</f>
        <v>6.9603953504559062</v>
      </c>
      <c r="H3705">
        <f>1/raw!H3705</f>
        <v>0.71924335598949907</v>
      </c>
      <c r="I3705">
        <f>1/raw!I3705*100</f>
        <v>225.63176895306862</v>
      </c>
      <c r="J3705">
        <f>1/raw!J3705*100</f>
        <v>61.22011693042333</v>
      </c>
      <c r="K3705">
        <f>1/raw!K3705*1000</f>
        <v>11425.97283589218</v>
      </c>
      <c r="L3705">
        <f>1/raw!L3705*1000</f>
        <v>1070.6523484759264</v>
      </c>
      <c r="M3705">
        <f>1/raw!M3705</f>
        <v>0.28159891866015235</v>
      </c>
      <c r="N3705">
        <f>1/raw!N3705</f>
        <v>3.2879594923390543</v>
      </c>
      <c r="O3705">
        <f>1/raw!O3705</f>
        <v>13.243279035889287</v>
      </c>
      <c r="P3705">
        <f>1/raw!P3705</f>
        <v>2.808199943836001</v>
      </c>
      <c r="Q3705">
        <f>1/raw!Q3705</f>
        <v>44.622936189201248</v>
      </c>
      <c r="R3705">
        <f>1/raw!R3705</f>
        <v>3.0399756801945581</v>
      </c>
      <c r="S3705">
        <f>1/raw!S3705</f>
        <v>3.6413953827106549</v>
      </c>
      <c r="T3705">
        <f>1/raw!T3705</f>
        <v>3.7503750375037503</v>
      </c>
      <c r="U3705">
        <f>1/raw!U3705</f>
        <v>10.802635843145728</v>
      </c>
      <c r="V3705">
        <f>1/raw!V3705</f>
        <v>30.339805825242717</v>
      </c>
      <c r="W3705">
        <f>1/raw!W3705</f>
        <v>32.404406999351913</v>
      </c>
      <c r="X3705">
        <f>1/raw!X3705</f>
        <v>2.2321428571428572</v>
      </c>
      <c r="Y3705">
        <f>1/raw!Y3705</f>
        <v>3.6729596709028134</v>
      </c>
    </row>
    <row r="3706" spans="1:25" x14ac:dyDescent="0.2">
      <c r="A3706" s="2">
        <v>41711</v>
      </c>
      <c r="B3706">
        <f>1/raw!B3706</f>
        <v>2.3641220832643799</v>
      </c>
      <c r="C3706">
        <f>1/raw!C3706</f>
        <v>574.71264367816093</v>
      </c>
      <c r="D3706">
        <f>1/raw!D3706</f>
        <v>6.1360986684665892</v>
      </c>
      <c r="E3706">
        <f>1/raw!E3706*100</f>
        <v>2048.3408439164277</v>
      </c>
      <c r="F3706">
        <f>1/raw!F3706</f>
        <v>19.723865877712029</v>
      </c>
      <c r="G3706">
        <f>1/raw!G3706</f>
        <v>6.9603953504559062</v>
      </c>
      <c r="H3706">
        <f>1/raw!H3706</f>
        <v>0.72103251856658734</v>
      </c>
      <c r="I3706">
        <f>1/raw!I3706*100</f>
        <v>226.3212009327149</v>
      </c>
      <c r="J3706">
        <f>1/raw!J3706*100</f>
        <v>61.175212537982162</v>
      </c>
      <c r="K3706">
        <f>1/raw!K3706*1000</f>
        <v>11383.039271485486</v>
      </c>
      <c r="L3706">
        <f>1/raw!L3706*1000</f>
        <v>1069.9993580003852</v>
      </c>
      <c r="M3706">
        <f>1/raw!M3706</f>
        <v>0.28159891866015235</v>
      </c>
      <c r="N3706">
        <f>1/raw!N3706</f>
        <v>3.2705389848246993</v>
      </c>
      <c r="O3706">
        <f>1/raw!O3706</f>
        <v>13.290802764486974</v>
      </c>
      <c r="P3706">
        <f>1/raw!P3706</f>
        <v>2.8058361391694726</v>
      </c>
      <c r="Q3706">
        <f>1/raw!Q3706</f>
        <v>44.682752457551381</v>
      </c>
      <c r="R3706">
        <f>1/raw!R3706</f>
        <v>3.0557677616501149</v>
      </c>
      <c r="S3706">
        <f>1/raw!S3706</f>
        <v>3.6413953827106549</v>
      </c>
      <c r="T3706">
        <f>1/raw!T3706</f>
        <v>3.7503750375037503</v>
      </c>
      <c r="U3706">
        <f>1/raw!U3706</f>
        <v>10.80613788631943</v>
      </c>
      <c r="V3706">
        <f>1/raw!V3706</f>
        <v>30.330603579011225</v>
      </c>
      <c r="W3706">
        <f>1/raw!W3706</f>
        <v>32.351989647363311</v>
      </c>
      <c r="X3706">
        <f>1/raw!X3706</f>
        <v>2.2328904767221167</v>
      </c>
      <c r="Y3706">
        <f>1/raw!Y3706</f>
        <v>3.6729596709028134</v>
      </c>
    </row>
    <row r="3707" spans="1:25" x14ac:dyDescent="0.2">
      <c r="A3707" s="2">
        <v>41712</v>
      </c>
      <c r="B3707">
        <f>1/raw!B3707</f>
        <v>2.3464814510641294</v>
      </c>
      <c r="C3707">
        <f>1/raw!C3707</f>
        <v>571.42857142857144</v>
      </c>
      <c r="D3707">
        <f>1/raw!D3707</f>
        <v>6.1500615006150063</v>
      </c>
      <c r="E3707">
        <f>1/raw!E3707*100</f>
        <v>2041.6496529195588</v>
      </c>
      <c r="F3707">
        <f>1/raw!F3707</f>
        <v>19.669551534225018</v>
      </c>
      <c r="G3707">
        <f>1/raw!G3707</f>
        <v>6.9603953504559062</v>
      </c>
      <c r="H3707">
        <f>1/raw!H3707</f>
        <v>0.71867476373567141</v>
      </c>
      <c r="I3707">
        <f>1/raw!I3707*100</f>
        <v>224.34099831744251</v>
      </c>
      <c r="J3707">
        <f>1/raw!J3707*100</f>
        <v>61.205166450510418</v>
      </c>
      <c r="K3707">
        <f>1/raw!K3707*1000</f>
        <v>11355.893708834887</v>
      </c>
      <c r="L3707">
        <f>1/raw!L3707*1000</f>
        <v>1071.2372790573113</v>
      </c>
      <c r="M3707">
        <f>1/raw!M3707</f>
        <v>0.28159891866015235</v>
      </c>
      <c r="N3707">
        <f>1/raw!N3707</f>
        <v>3.2794411832223793</v>
      </c>
      <c r="O3707">
        <f>1/raw!O3707</f>
        <v>13.20829480914014</v>
      </c>
      <c r="P3707">
        <f>1/raw!P3707</f>
        <v>2.8038693396887702</v>
      </c>
      <c r="Q3707">
        <f>1/raw!Q3707</f>
        <v>44.682752457551381</v>
      </c>
      <c r="R3707">
        <f>1/raw!R3707</f>
        <v>3.0376670716889431</v>
      </c>
      <c r="S3707">
        <f>1/raw!S3707</f>
        <v>3.6413953827106549</v>
      </c>
      <c r="T3707">
        <f>1/raw!T3707</f>
        <v>3.7503750375037503</v>
      </c>
      <c r="U3707">
        <f>1/raw!U3707</f>
        <v>10.678056593699948</v>
      </c>
      <c r="V3707">
        <f>1/raw!V3707</f>
        <v>30.339805825242717</v>
      </c>
      <c r="W3707">
        <f>1/raw!W3707</f>
        <v>32.268473701193933</v>
      </c>
      <c r="X3707">
        <f>1/raw!X3707</f>
        <v>2.2131238242779685</v>
      </c>
      <c r="Y3707">
        <f>1/raw!Y3707</f>
        <v>3.6729596709028134</v>
      </c>
    </row>
    <row r="3708" spans="1:25" x14ac:dyDescent="0.2">
      <c r="A3708" s="2">
        <v>41715</v>
      </c>
      <c r="B3708">
        <f>1/raw!B3708</f>
        <v>2.3495136506743104</v>
      </c>
      <c r="C3708">
        <f>1/raw!C3708</f>
        <v>571.42857142857144</v>
      </c>
      <c r="D3708">
        <f>1/raw!D3708</f>
        <v>6.1781786729272206</v>
      </c>
      <c r="E3708">
        <f>1/raw!E3708*100</f>
        <v>2033.760423022168</v>
      </c>
      <c r="F3708">
        <f>1/raw!F3708</f>
        <v>19.669551534225018</v>
      </c>
      <c r="G3708">
        <f>1/raw!G3708</f>
        <v>6.9603953504559062</v>
      </c>
      <c r="H3708">
        <f>1/raw!H3708</f>
        <v>0.71828760235598332</v>
      </c>
      <c r="I3708">
        <f>1/raw!I3708*100</f>
        <v>223.96421589344141</v>
      </c>
      <c r="J3708">
        <f>1/raw!J3708*100</f>
        <v>61.089220806988607</v>
      </c>
      <c r="K3708">
        <f>1/raw!K3708*1000</f>
        <v>11293.054771315641</v>
      </c>
      <c r="L3708">
        <f>1/raw!L3708*1000</f>
        <v>1067.7486519673269</v>
      </c>
      <c r="M3708">
        <f>1/raw!M3708</f>
        <v>0.28159891866015235</v>
      </c>
      <c r="N3708">
        <f>1/raw!N3708</f>
        <v>3.2769694586446456</v>
      </c>
      <c r="O3708">
        <f>1/raw!O3708</f>
        <v>13.156163662675965</v>
      </c>
      <c r="P3708">
        <f>1/raw!P3708</f>
        <v>2.8042624789680315</v>
      </c>
      <c r="Q3708">
        <f>1/raw!Q3708</f>
        <v>44.622936189201248</v>
      </c>
      <c r="R3708">
        <f>1/raw!R3708</f>
        <v>3.0385900941962927</v>
      </c>
      <c r="S3708">
        <f>1/raw!S3708</f>
        <v>3.6413953827106549</v>
      </c>
      <c r="T3708">
        <f>1/raw!T3708</f>
        <v>3.7503750375037503</v>
      </c>
      <c r="U3708">
        <f>1/raw!U3708</f>
        <v>10.775862068965518</v>
      </c>
      <c r="V3708">
        <f>1/raw!V3708</f>
        <v>30.312215822976661</v>
      </c>
      <c r="W3708">
        <f>1/raw!W3708</f>
        <v>32.22687721559781</v>
      </c>
      <c r="X3708">
        <f>1/raw!X3708</f>
        <v>2.2197558268590454</v>
      </c>
      <c r="Y3708">
        <f>1/raw!Y3708</f>
        <v>3.6729596709028134</v>
      </c>
    </row>
    <row r="3709" spans="1:25" x14ac:dyDescent="0.2">
      <c r="A3709" s="2">
        <v>41716</v>
      </c>
      <c r="B3709">
        <f>1/raw!B3709</f>
        <v>2.3342125533951119</v>
      </c>
      <c r="C3709">
        <f>1/raw!C3709</f>
        <v>568.18181818181813</v>
      </c>
      <c r="D3709">
        <f>1/raw!D3709</f>
        <v>6.1919504643962844</v>
      </c>
      <c r="E3709">
        <f>1/raw!E3709*100</f>
        <v>2030.8692120227458</v>
      </c>
      <c r="F3709">
        <f>1/raw!F3709</f>
        <v>19.669551534225018</v>
      </c>
      <c r="G3709">
        <f>1/raw!G3709</f>
        <v>6.9603953504559062</v>
      </c>
      <c r="H3709">
        <f>1/raw!H3709</f>
        <v>0.71766901105210279</v>
      </c>
      <c r="I3709">
        <f>1/raw!I3709*100</f>
        <v>223.01516503122212</v>
      </c>
      <c r="J3709">
        <f>1/raw!J3709*100</f>
        <v>61.113525095352387</v>
      </c>
      <c r="K3709">
        <f>1/raw!K3709*1000</f>
        <v>11319.900384876613</v>
      </c>
      <c r="L3709">
        <f>1/raw!L3709*1000</f>
        <v>1069.5072779970267</v>
      </c>
      <c r="M3709">
        <f>1/raw!M3709</f>
        <v>0.28159891866015235</v>
      </c>
      <c r="N3709">
        <f>1/raw!N3709</f>
        <v>3.2754667540124465</v>
      </c>
      <c r="O3709">
        <f>1/raw!O3709</f>
        <v>13.156163662675965</v>
      </c>
      <c r="P3709">
        <f>1/raw!P3709</f>
        <v>2.8113578858588699</v>
      </c>
      <c r="Q3709">
        <f>1/raw!Q3709</f>
        <v>44.682752457551381</v>
      </c>
      <c r="R3709">
        <f>1/raw!R3709</f>
        <v>3.0202355783751131</v>
      </c>
      <c r="S3709">
        <f>1/raw!S3709</f>
        <v>3.6413953827106549</v>
      </c>
      <c r="T3709">
        <f>1/raw!T3709</f>
        <v>3.7503750375037503</v>
      </c>
      <c r="U3709">
        <f>1/raw!U3709</f>
        <v>10.730765103551883</v>
      </c>
      <c r="V3709">
        <f>1/raw!V3709</f>
        <v>30.459945172098692</v>
      </c>
      <c r="W3709">
        <f>1/raw!W3709</f>
        <v>32.113037893384714</v>
      </c>
      <c r="X3709">
        <f>1/raw!X3709</f>
        <v>2.2187708009762592</v>
      </c>
      <c r="Y3709">
        <f>1/raw!Y3709</f>
        <v>3.6729596709028134</v>
      </c>
    </row>
    <row r="3710" spans="1:25" x14ac:dyDescent="0.2">
      <c r="A3710" s="2">
        <v>41717</v>
      </c>
      <c r="B3710">
        <f>1/raw!B3710</f>
        <v>2.3478036297044116</v>
      </c>
      <c r="C3710">
        <f>1/raw!C3710</f>
        <v>568.18181818181813</v>
      </c>
      <c r="D3710">
        <f>1/raw!D3710</f>
        <v>6.1954030109658635</v>
      </c>
      <c r="E3710">
        <f>1/raw!E3710*100</f>
        <v>2009.646302250804</v>
      </c>
      <c r="F3710">
        <f>1/raw!F3710</f>
        <v>19.868865487780649</v>
      </c>
      <c r="G3710">
        <f>1/raw!G3710</f>
        <v>6.9599109131403116</v>
      </c>
      <c r="H3710">
        <f>1/raw!H3710</f>
        <v>0.722908985758693</v>
      </c>
      <c r="I3710">
        <f>1/raw!I3710*100</f>
        <v>225.78465246887615</v>
      </c>
      <c r="J3710">
        <f>1/raw!J3710*100</f>
        <v>60.97564693637009</v>
      </c>
      <c r="K3710">
        <f>1/raw!K3710*1000</f>
        <v>11314.777098891152</v>
      </c>
      <c r="L3710">
        <f>1/raw!L3710*1000</f>
        <v>1070.6867384740572</v>
      </c>
      <c r="M3710">
        <f>1/raw!M3710</f>
        <v>0.28117531280753549</v>
      </c>
      <c r="N3710">
        <f>1/raw!N3710</f>
        <v>3.2775064730752845</v>
      </c>
      <c r="O3710">
        <f>1/raw!O3710</f>
        <v>13.285505513484788</v>
      </c>
      <c r="P3710">
        <f>1/raw!P3710</f>
        <v>2.8169014084507045</v>
      </c>
      <c r="Q3710">
        <f>1/raw!Q3710</f>
        <v>44.943820224719104</v>
      </c>
      <c r="R3710">
        <f>1/raw!R3710</f>
        <v>3.0455306837216387</v>
      </c>
      <c r="S3710">
        <f>1/raw!S3710</f>
        <v>3.6413953827106549</v>
      </c>
      <c r="T3710">
        <f>1/raw!T3710</f>
        <v>3.7503750375037503</v>
      </c>
      <c r="U3710">
        <f>1/raw!U3710</f>
        <v>10.870746820306556</v>
      </c>
      <c r="V3710">
        <f>1/raw!V3710</f>
        <v>30.497102775236353</v>
      </c>
      <c r="W3710">
        <f>1/raw!W3710</f>
        <v>32.1646831778707</v>
      </c>
      <c r="X3710">
        <f>1/raw!X3710</f>
        <v>2.2401433691756272</v>
      </c>
      <c r="Y3710">
        <f>1/raw!Y3710</f>
        <v>3.6729596709028134</v>
      </c>
    </row>
    <row r="3711" spans="1:25" x14ac:dyDescent="0.2">
      <c r="A3711" s="2">
        <v>41718</v>
      </c>
      <c r="B3711">
        <f>1/raw!B3711</f>
        <v>2.3280176929344663</v>
      </c>
      <c r="C3711">
        <f>1/raw!C3711</f>
        <v>564.9717514124294</v>
      </c>
      <c r="D3711">
        <f>1/raw!D3711</f>
        <v>6.2274255822642921</v>
      </c>
      <c r="E3711">
        <f>1/raw!E3711*100</f>
        <v>1992.8258270227182</v>
      </c>
      <c r="F3711">
        <f>1/raw!F3711</f>
        <v>19.924287706714484</v>
      </c>
      <c r="G3711">
        <f>1/raw!G3711</f>
        <v>6.9599109131403116</v>
      </c>
      <c r="H3711">
        <f>1/raw!H3711</f>
        <v>0.72574207126787149</v>
      </c>
      <c r="I3711">
        <f>1/raw!I3711*100</f>
        <v>226.19316896629721</v>
      </c>
      <c r="J3711">
        <f>1/raw!J3711*100</f>
        <v>61.34028523232633</v>
      </c>
      <c r="K3711">
        <f>1/raw!K3711*1000</f>
        <v>11445.576284765937</v>
      </c>
      <c r="L3711">
        <f>1/raw!L3711*1000</f>
        <v>1077.2379618657762</v>
      </c>
      <c r="M3711">
        <f>1/raw!M3711</f>
        <v>0.28154738442479871</v>
      </c>
      <c r="N3711">
        <f>1/raw!N3711</f>
        <v>3.2965221691115874</v>
      </c>
      <c r="O3711">
        <f>1/raw!O3711</f>
        <v>13.259082471492972</v>
      </c>
      <c r="P3711">
        <f>1/raw!P3711</f>
        <v>2.8137310073157007</v>
      </c>
      <c r="Q3711">
        <f>1/raw!Q3711</f>
        <v>45.228403437358658</v>
      </c>
      <c r="R3711">
        <f>1/raw!R3711</f>
        <v>3.0464584920030466</v>
      </c>
      <c r="S3711">
        <f>1/raw!S3711</f>
        <v>3.6413953827106549</v>
      </c>
      <c r="T3711">
        <f>1/raw!T3711</f>
        <v>3.7503750375037503</v>
      </c>
      <c r="U3711">
        <f>1/raw!U3711</f>
        <v>10.888501742160278</v>
      </c>
      <c r="V3711">
        <f>1/raw!V3711</f>
        <v>30.646644192460926</v>
      </c>
      <c r="W3711">
        <f>1/raw!W3711</f>
        <v>32.39390994493035</v>
      </c>
      <c r="X3711">
        <f>1/raw!X3711</f>
        <v>2.2294058633374205</v>
      </c>
      <c r="Y3711">
        <f>1/raw!Y3711</f>
        <v>3.6729596709028134</v>
      </c>
    </row>
    <row r="3712" spans="1:25" x14ac:dyDescent="0.2">
      <c r="A3712" s="2">
        <v>41719</v>
      </c>
      <c r="B3712">
        <f>1/raw!B3712</f>
        <v>2.3245542667193564</v>
      </c>
      <c r="C3712">
        <f>1/raw!C3712</f>
        <v>561.79775280898878</v>
      </c>
      <c r="D3712">
        <f>1/raw!D3712</f>
        <v>6.2250996015936257</v>
      </c>
      <c r="E3712">
        <f>1/raw!E3712*100</f>
        <v>1994.8134849391583</v>
      </c>
      <c r="F3712">
        <f>1/raw!F3712</f>
        <v>19.888623707239461</v>
      </c>
      <c r="G3712">
        <f>1/raw!G3712</f>
        <v>6.9599109131403116</v>
      </c>
      <c r="H3712">
        <f>1/raw!H3712</f>
        <v>0.72497915684924052</v>
      </c>
      <c r="I3712">
        <f>1/raw!I3712*100</f>
        <v>227.09208584080844</v>
      </c>
      <c r="J3712">
        <f>1/raw!J3712*100</f>
        <v>60.899485399348372</v>
      </c>
      <c r="K3712">
        <f>1/raw!K3712*1000</f>
        <v>11423.34932602239</v>
      </c>
      <c r="L3712">
        <f>1/raw!L3712*1000</f>
        <v>1080.006912044237</v>
      </c>
      <c r="M3712">
        <f>1/raw!M3712</f>
        <v>0.28154738442479871</v>
      </c>
      <c r="N3712">
        <f>1/raw!N3712</f>
        <v>3.3085194375516953</v>
      </c>
      <c r="O3712">
        <f>1/raw!O3712</f>
        <v>13.227513227513228</v>
      </c>
      <c r="P3712">
        <f>1/raw!P3712</f>
        <v>2.8105677346824058</v>
      </c>
      <c r="Q3712">
        <f>1/raw!Q3712</f>
        <v>45.207956600361662</v>
      </c>
      <c r="R3712">
        <f>1/raw!R3712</f>
        <v>3.0436767615279257</v>
      </c>
      <c r="S3712">
        <f>1/raw!S3712</f>
        <v>3.6413953827106549</v>
      </c>
      <c r="T3712">
        <f>1/raw!T3712</f>
        <v>3.7503750375037503</v>
      </c>
      <c r="U3712">
        <f>1/raw!U3712</f>
        <v>10.895619960775768</v>
      </c>
      <c r="V3712">
        <f>1/raw!V3712</f>
        <v>30.571690614490979</v>
      </c>
      <c r="W3712">
        <f>1/raw!W3712</f>
        <v>32.383419689119172</v>
      </c>
      <c r="X3712">
        <f>1/raw!X3712</f>
        <v>2.2333891680625348</v>
      </c>
      <c r="Y3712">
        <f>1/raw!Y3712</f>
        <v>3.6729596709028134</v>
      </c>
    </row>
    <row r="3713" spans="1:25" x14ac:dyDescent="0.2">
      <c r="A3713" s="2">
        <v>41722</v>
      </c>
      <c r="B3713">
        <f>1/raw!B3713</f>
        <v>2.3225027289407065</v>
      </c>
      <c r="C3713">
        <f>1/raw!C3713</f>
        <v>561.79775280898878</v>
      </c>
      <c r="D3713">
        <f>1/raw!D3713</f>
        <v>6.195786864931847</v>
      </c>
      <c r="E3713">
        <f>1/raw!E3713*100</f>
        <v>1995.6096587507482</v>
      </c>
      <c r="F3713">
        <f>1/raw!F3713</f>
        <v>19.829466587348801</v>
      </c>
      <c r="G3713">
        <f>1/raw!G3713</f>
        <v>6.9599109131403116</v>
      </c>
      <c r="H3713">
        <f>1/raw!H3713</f>
        <v>0.72259556326324159</v>
      </c>
      <c r="I3713">
        <f>1/raw!I3713*100</f>
        <v>226.26994003846588</v>
      </c>
      <c r="J3713">
        <f>1/raw!J3713*100</f>
        <v>60.781073260035413</v>
      </c>
      <c r="K3713">
        <f>1/raw!K3713*1000</f>
        <v>11380.461341141847</v>
      </c>
      <c r="L3713">
        <f>1/raw!L3713*1000</f>
        <v>1077.8068785634989</v>
      </c>
      <c r="M3713">
        <f>1/raw!M3713</f>
        <v>0.28174966542227231</v>
      </c>
      <c r="N3713">
        <f>1/raw!N3713</f>
        <v>3.3004389583814651</v>
      </c>
      <c r="O3713">
        <f>1/raw!O3713</f>
        <v>13.176984025542266</v>
      </c>
      <c r="P3713">
        <f>1/raw!P3713</f>
        <v>2.8113578858588699</v>
      </c>
      <c r="Q3713">
        <f>1/raw!Q3713</f>
        <v>45.12635379061372</v>
      </c>
      <c r="R3713">
        <f>1/raw!R3713</f>
        <v>3.0353619669145542</v>
      </c>
      <c r="S3713">
        <f>1/raw!S3713</f>
        <v>3.6415279851425657</v>
      </c>
      <c r="T3713">
        <f>1/raw!T3713</f>
        <v>3.7503750375037503</v>
      </c>
      <c r="U3713">
        <f>1/raw!U3713</f>
        <v>10.829542993285683</v>
      </c>
      <c r="V3713">
        <f>1/raw!V3713</f>
        <v>30.571690614490979</v>
      </c>
      <c r="W3713">
        <f>1/raw!W3713</f>
        <v>32.446463335496432</v>
      </c>
      <c r="X3713">
        <f>1/raw!X3713</f>
        <v>2.2371364653243848</v>
      </c>
      <c r="Y3713">
        <f>1/raw!Y3713</f>
        <v>3.6729596709028134</v>
      </c>
    </row>
    <row r="3714" spans="1:25" x14ac:dyDescent="0.2">
      <c r="A3714" s="2">
        <v>41723</v>
      </c>
      <c r="B3714">
        <f>1/raw!B3714</f>
        <v>2.3113905325443787</v>
      </c>
      <c r="C3714">
        <f>1/raw!C3714</f>
        <v>558.65921787709499</v>
      </c>
      <c r="D3714">
        <f>1/raw!D3714</f>
        <v>6.2015503875968987</v>
      </c>
      <c r="E3714">
        <f>1/raw!E3714*100</f>
        <v>1978.2393669634025</v>
      </c>
      <c r="F3714">
        <f>1/raw!F3714</f>
        <v>19.801980198019802</v>
      </c>
      <c r="G3714">
        <f>1/raw!G3714</f>
        <v>6.9599109131403116</v>
      </c>
      <c r="H3714">
        <f>1/raw!H3714</f>
        <v>0.72322268026325298</v>
      </c>
      <c r="I3714">
        <f>1/raw!I3714*100</f>
        <v>225.52999548940008</v>
      </c>
      <c r="J3714">
        <f>1/raw!J3714*100</f>
        <v>60.485127009693954</v>
      </c>
      <c r="K3714">
        <f>1/raw!K3714*1000</f>
        <v>11393.414606357526</v>
      </c>
      <c r="L3714">
        <f>1/raw!L3714*1000</f>
        <v>1079.5055864414098</v>
      </c>
      <c r="M3714">
        <f>1/raw!M3714</f>
        <v>0.28159891866015235</v>
      </c>
      <c r="N3714">
        <f>1/raw!N3714</f>
        <v>3.3029462280354078</v>
      </c>
      <c r="O3714">
        <f>1/raw!O3714</f>
        <v>13.114754098360656</v>
      </c>
      <c r="P3714">
        <f>1/raw!P3714</f>
        <v>2.8145237305161075</v>
      </c>
      <c r="Q3714">
        <f>1/raw!Q3714</f>
        <v>45.085662759242567</v>
      </c>
      <c r="R3714">
        <f>1/raw!R3714</f>
        <v>3.0293850348379276</v>
      </c>
      <c r="S3714">
        <f>1/raw!S3714</f>
        <v>3.6413953827106549</v>
      </c>
      <c r="T3714">
        <f>1/raw!T3714</f>
        <v>3.7503750375037503</v>
      </c>
      <c r="U3714">
        <f>1/raw!U3714</f>
        <v>10.737678513905292</v>
      </c>
      <c r="V3714">
        <f>1/raw!V3714</f>
        <v>30.506406345332522</v>
      </c>
      <c r="W3714">
        <f>1/raw!W3714</f>
        <v>32.573289902280131</v>
      </c>
      <c r="X3714">
        <f>1/raw!X3714</f>
        <v>2.2165576859137759</v>
      </c>
      <c r="Y3714">
        <f>1/raw!Y3714</f>
        <v>3.6729596709028134</v>
      </c>
    </row>
    <row r="3715" spans="1:25" x14ac:dyDescent="0.2">
      <c r="A3715" s="2">
        <v>41724</v>
      </c>
      <c r="B3715">
        <f>1/raw!B3715</f>
        <v>2.3040412884198882</v>
      </c>
      <c r="C3715">
        <f>1/raw!C3715</f>
        <v>555.55555555555554</v>
      </c>
      <c r="D3715">
        <f>1/raw!D3715</f>
        <v>6.2092517851598883</v>
      </c>
      <c r="E3715">
        <f>1/raw!E3715*100</f>
        <v>1973.5543714229327</v>
      </c>
      <c r="F3715">
        <f>1/raw!F3715</f>
        <v>19.904458598726116</v>
      </c>
      <c r="G3715">
        <f>1/raw!G3715</f>
        <v>6.9623337742811389</v>
      </c>
      <c r="H3715">
        <f>1/raw!H3715</f>
        <v>0.72553145178843503</v>
      </c>
      <c r="I3715">
        <f>1/raw!I3715*100</f>
        <v>226.60321776569225</v>
      </c>
      <c r="J3715">
        <f>1/raw!J3715*100</f>
        <v>60.144985502051242</v>
      </c>
      <c r="K3715">
        <f>1/raw!K3715*1000</f>
        <v>11410.314924691922</v>
      </c>
      <c r="L3715">
        <f>1/raw!L3715*1000</f>
        <v>1075.1069731438279</v>
      </c>
      <c r="M3715">
        <f>1/raw!M3715</f>
        <v>0.28159891866015235</v>
      </c>
      <c r="N3715">
        <f>1/raw!N3715</f>
        <v>3.2975004946250746</v>
      </c>
      <c r="O3715">
        <f>1/raw!O3715</f>
        <v>13.128528291978469</v>
      </c>
      <c r="P3715">
        <f>1/raw!P3715</f>
        <v>2.8129395218002813</v>
      </c>
      <c r="Q3715">
        <f>1/raw!Q3715</f>
        <v>44.943820224719104</v>
      </c>
      <c r="R3715">
        <f>1/raw!R3715</f>
        <v>3.0339805825242716</v>
      </c>
      <c r="S3715">
        <f>1/raw!S3715</f>
        <v>3.6413953827106549</v>
      </c>
      <c r="T3715">
        <f>1/raw!T3715</f>
        <v>3.7503750375037503</v>
      </c>
      <c r="U3715">
        <f>1/raw!U3715</f>
        <v>10.707784559374666</v>
      </c>
      <c r="V3715">
        <f>1/raw!V3715</f>
        <v>30.534351145038165</v>
      </c>
      <c r="W3715">
        <f>1/raw!W3715</f>
        <v>32.573289902280131</v>
      </c>
      <c r="X3715">
        <f>1/raw!X3715</f>
        <v>2.1920210434020166</v>
      </c>
      <c r="Y3715">
        <f>1/raw!Y3715</f>
        <v>3.6729596709028134</v>
      </c>
    </row>
    <row r="3716" spans="1:25" x14ac:dyDescent="0.2">
      <c r="A3716" s="2">
        <v>41725</v>
      </c>
      <c r="B3716">
        <f>1/raw!B3716</f>
        <v>2.2592232790366671</v>
      </c>
      <c r="C3716">
        <f>1/raw!C3716</f>
        <v>552.4861878453039</v>
      </c>
      <c r="D3716">
        <f>1/raw!D3716</f>
        <v>6.21272365805169</v>
      </c>
      <c r="E3716">
        <f>1/raw!E3716*100</f>
        <v>1964.2506383814577</v>
      </c>
      <c r="F3716">
        <f>1/raw!F3716</f>
        <v>19.940179461615156</v>
      </c>
      <c r="G3716">
        <f>1/raw!G3716</f>
        <v>6.9676700111482717</v>
      </c>
      <c r="H3716">
        <f>1/raw!H3716</f>
        <v>0.72777555401914051</v>
      </c>
      <c r="I3716">
        <f>1/raw!I3716*100</f>
        <v>226.19316896629721</v>
      </c>
      <c r="J3716">
        <f>1/raw!J3716*100</f>
        <v>60.244593047773961</v>
      </c>
      <c r="K3716">
        <f>1/raw!K3716*1000</f>
        <v>11448.196908986836</v>
      </c>
      <c r="L3716">
        <f>1/raw!L3716*1000</f>
        <v>1071.9032714487844</v>
      </c>
      <c r="M3716">
        <f>1/raw!M3716</f>
        <v>0.28159891866015235</v>
      </c>
      <c r="N3716">
        <f>1/raw!N3716</f>
        <v>3.2900148050666229</v>
      </c>
      <c r="O3716">
        <f>1/raw!O3716</f>
        <v>13.085596814442312</v>
      </c>
      <c r="P3716">
        <f>1/raw!P3716</f>
        <v>2.8129395218002813</v>
      </c>
      <c r="Q3716">
        <f>1/raw!Q3716</f>
        <v>44.984255510571302</v>
      </c>
      <c r="R3716">
        <f>1/raw!R3716</f>
        <v>3.0307622367025306</v>
      </c>
      <c r="S3716">
        <f>1/raw!S3716</f>
        <v>3.6413953827106549</v>
      </c>
      <c r="T3716">
        <f>1/raw!T3716</f>
        <v>3.7503750375037503</v>
      </c>
      <c r="U3716">
        <f>1/raw!U3716</f>
        <v>10.583130489998942</v>
      </c>
      <c r="V3716">
        <f>1/raw!V3716</f>
        <v>30.515715593530668</v>
      </c>
      <c r="W3716">
        <f>1/raw!W3716</f>
        <v>32.509752925877763</v>
      </c>
      <c r="X3716">
        <f>1/raw!X3716</f>
        <v>2.1872265966754156</v>
      </c>
      <c r="Y3716">
        <f>1/raw!Y3716</f>
        <v>3.6729596709028134</v>
      </c>
    </row>
    <row r="3717" spans="1:25" x14ac:dyDescent="0.2">
      <c r="A3717" s="2">
        <v>41726</v>
      </c>
      <c r="B3717">
        <f>1/raw!B3717</f>
        <v>2.2617782100287243</v>
      </c>
      <c r="C3717">
        <f>1/raw!C3717</f>
        <v>549.45054945054949</v>
      </c>
      <c r="D3717">
        <f>1/raw!D3717</f>
        <v>6.2123377026775177</v>
      </c>
      <c r="E3717">
        <f>1/raw!E3717*100</f>
        <v>1965.4088050314463</v>
      </c>
      <c r="F3717">
        <f>1/raw!F3717</f>
        <v>19.948134849391582</v>
      </c>
      <c r="G3717">
        <f>1/raw!G3717</f>
        <v>6.9676700111482717</v>
      </c>
      <c r="H3717">
        <f>1/raw!H3717</f>
        <v>0.72711408419981094</v>
      </c>
      <c r="I3717">
        <f>1/raw!I3717*100</f>
        <v>224.49213705065372</v>
      </c>
      <c r="J3717">
        <f>1/raw!J3717*100</f>
        <v>59.890998382943053</v>
      </c>
      <c r="K3717">
        <f>1/raw!K3717*1000</f>
        <v>11361.054305839582</v>
      </c>
      <c r="L3717">
        <f>1/raw!L3717*1000</f>
        <v>1069.9993580003852</v>
      </c>
      <c r="M3717">
        <f>1/raw!M3717</f>
        <v>0.28159891866015235</v>
      </c>
      <c r="N3717">
        <f>1/raw!N3717</f>
        <v>3.2719301115728165</v>
      </c>
      <c r="O3717">
        <f>1/raw!O3717</f>
        <v>13.073604392731076</v>
      </c>
      <c r="P3717">
        <f>1/raw!P3717</f>
        <v>2.8133352088901393</v>
      </c>
      <c r="Q3717">
        <f>1/raw!Q3717</f>
        <v>44.782803403493062</v>
      </c>
      <c r="R3717">
        <f>1/raw!R3717</f>
        <v>3.0335204004246927</v>
      </c>
      <c r="S3717">
        <f>1/raw!S3717</f>
        <v>3.6413953827106549</v>
      </c>
      <c r="T3717">
        <f>1/raw!T3717</f>
        <v>3.7503750375037503</v>
      </c>
      <c r="U3717">
        <f>1/raw!U3717</f>
        <v>10.576414595452142</v>
      </c>
      <c r="V3717">
        <f>1/raw!V3717</f>
        <v>30.506406345332522</v>
      </c>
      <c r="W3717">
        <f>1/raw!W3717</f>
        <v>32.499187520311992</v>
      </c>
      <c r="X3717">
        <f>1/raw!X3717</f>
        <v>2.1908204622631176</v>
      </c>
      <c r="Y3717">
        <f>1/raw!Y3717</f>
        <v>3.6729596709028134</v>
      </c>
    </row>
    <row r="3718" spans="1:25" x14ac:dyDescent="0.2">
      <c r="A3718" s="2">
        <v>41729</v>
      </c>
      <c r="B3718">
        <f>1/raw!B3718</f>
        <v>2.2720043622483757</v>
      </c>
      <c r="C3718">
        <f>1/raw!C3718</f>
        <v>549.45054945054949</v>
      </c>
      <c r="D3718">
        <f>1/raw!D3718</f>
        <v>6.2173588659537424</v>
      </c>
      <c r="E3718">
        <f>1/raw!E3718*100</f>
        <v>1971.6088328075709</v>
      </c>
      <c r="F3718">
        <f>1/raw!F3718</f>
        <v>19.936204146730461</v>
      </c>
      <c r="G3718">
        <f>1/raw!G3718</f>
        <v>6.9671845607190139</v>
      </c>
      <c r="H3718">
        <f>1/raw!H3718</f>
        <v>0.7261636772928618</v>
      </c>
      <c r="I3718">
        <f>1/raw!I3718*100</f>
        <v>223.18937618569356</v>
      </c>
      <c r="J3718">
        <f>1/raw!J3718*100</f>
        <v>60.015039768966091</v>
      </c>
      <c r="K3718">
        <f>1/raw!K3718*1000</f>
        <v>11361.054305839582</v>
      </c>
      <c r="L3718">
        <f>1/raw!L3718*1000</f>
        <v>1064.9060220435547</v>
      </c>
      <c r="M3718">
        <f>1/raw!M3718</f>
        <v>0.28166237131550409</v>
      </c>
      <c r="N3718">
        <f>1/raw!N3718</f>
        <v>3.2644533672836484</v>
      </c>
      <c r="O3718">
        <f>1/raw!O3718</f>
        <v>13.058239749281798</v>
      </c>
      <c r="P3718">
        <f>1/raw!P3718</f>
        <v>2.8113578858588699</v>
      </c>
      <c r="Q3718">
        <f>1/raw!Q3718</f>
        <v>44.762757385854968</v>
      </c>
      <c r="R3718">
        <f>1/raw!R3718</f>
        <v>3.0270924776751933</v>
      </c>
      <c r="S3718">
        <f>1/raw!S3718</f>
        <v>3.6412627899355496</v>
      </c>
      <c r="T3718">
        <f>1/raw!T3718</f>
        <v>3.7503750375037503</v>
      </c>
      <c r="U3718">
        <f>1/raw!U3718</f>
        <v>10.532968190436065</v>
      </c>
      <c r="V3718">
        <f>1/raw!V3718</f>
        <v>30.450669914738125</v>
      </c>
      <c r="W3718">
        <f>1/raw!W3718</f>
        <v>32.425421530479895</v>
      </c>
      <c r="X3718">
        <f>1/raw!X3718</f>
        <v>2.140869192892314</v>
      </c>
      <c r="Y3718">
        <f>1/raw!Y3718</f>
        <v>3.6729596709028134</v>
      </c>
    </row>
    <row r="3719" spans="1:25" x14ac:dyDescent="0.2">
      <c r="A3719" s="2">
        <v>41730</v>
      </c>
      <c r="B3719">
        <f>1/raw!B3719</f>
        <v>2.260755544502973</v>
      </c>
      <c r="C3719">
        <f>1/raw!C3719</f>
        <v>552.4861878453039</v>
      </c>
      <c r="D3719">
        <f>1/raw!D3719</f>
        <v>6.2069393582024706</v>
      </c>
      <c r="E3719">
        <f>1/raw!E3719*100</f>
        <v>1960.7843137254904</v>
      </c>
      <c r="F3719">
        <f>1/raw!F3719</f>
        <v>19.912385503783351</v>
      </c>
      <c r="G3719">
        <f>1/raw!G3719</f>
        <v>6.9671845607190139</v>
      </c>
      <c r="H3719">
        <f>1/raw!H3719</f>
        <v>0.72497915684924052</v>
      </c>
      <c r="I3719">
        <f>1/raw!I3719*100</f>
        <v>222.71719882342958</v>
      </c>
      <c r="J3719">
        <f>1/raw!J3719*100</f>
        <v>60.015039768966091</v>
      </c>
      <c r="K3719">
        <f>1/raw!K3719*1000</f>
        <v>11313.497001923295</v>
      </c>
      <c r="L3719">
        <f>1/raw!L3719*1000</f>
        <v>1058.5034877689923</v>
      </c>
      <c r="M3719">
        <f>1/raw!M3719</f>
        <v>0.28167030490810507</v>
      </c>
      <c r="N3719">
        <f>1/raw!N3719</f>
        <v>3.2634945499641015</v>
      </c>
      <c r="O3719">
        <f>1/raw!O3719</f>
        <v>13.051422605063953</v>
      </c>
      <c r="P3719">
        <f>1/raw!P3719</f>
        <v>2.8078056998455705</v>
      </c>
      <c r="Q3719">
        <f>1/raw!Q3719</f>
        <v>44.742729306487696</v>
      </c>
      <c r="R3719">
        <f>1/raw!R3719</f>
        <v>3.0252609287551051</v>
      </c>
      <c r="S3719">
        <f>1/raw!S3719</f>
        <v>3.6412627899355496</v>
      </c>
      <c r="T3719">
        <f>1/raw!T3719</f>
        <v>3.7503750375037503</v>
      </c>
      <c r="U3719">
        <f>1/raw!U3719</f>
        <v>10.582010582010582</v>
      </c>
      <c r="V3719">
        <f>1/raw!V3719</f>
        <v>30.303030303030301</v>
      </c>
      <c r="W3719">
        <f>1/raw!W3719</f>
        <v>32.351989647363311</v>
      </c>
      <c r="X3719">
        <f>1/raw!X3719</f>
        <v>2.137894174238375</v>
      </c>
      <c r="Y3719">
        <f>1/raw!Y3719</f>
        <v>3.6730945821854912</v>
      </c>
    </row>
    <row r="3720" spans="1:25" x14ac:dyDescent="0.2">
      <c r="A3720" s="2">
        <v>41731</v>
      </c>
      <c r="B3720">
        <f>1/raw!B3720</f>
        <v>2.2690658255996006</v>
      </c>
      <c r="C3720">
        <f>1/raw!C3720</f>
        <v>552.4861878453039</v>
      </c>
      <c r="D3720">
        <f>1/raw!D3720</f>
        <v>6.2057837904927391</v>
      </c>
      <c r="E3720">
        <f>1/raw!E3720*100</f>
        <v>1964.2506383814577</v>
      </c>
      <c r="F3720">
        <f>1/raw!F3720</f>
        <v>19.944156362185879</v>
      </c>
      <c r="G3720">
        <f>1/raw!G3720</f>
        <v>6.9725282387393674</v>
      </c>
      <c r="H3720">
        <f>1/raw!H3720</f>
        <v>0.7263482840021791</v>
      </c>
      <c r="I3720">
        <f>1/raw!I3720*100</f>
        <v>223.13957380341404</v>
      </c>
      <c r="J3720">
        <f>1/raw!J3720*100</f>
        <v>59.905385434245147</v>
      </c>
      <c r="K3720">
        <f>1/raw!K3720*1000</f>
        <v>11293.054771315641</v>
      </c>
      <c r="L3720">
        <f>1/raw!L3720*1000</f>
        <v>1057.6526457180933</v>
      </c>
      <c r="M3720">
        <f>1/raw!M3720</f>
        <v>0.28177348229758098</v>
      </c>
      <c r="N3720">
        <f>1/raw!N3720</f>
        <v>3.2700042510055258</v>
      </c>
      <c r="O3720">
        <f>1/raw!O3720</f>
        <v>13.089005235602095</v>
      </c>
      <c r="P3720">
        <f>1/raw!P3720</f>
        <v>2.8093833403567916</v>
      </c>
      <c r="Q3720">
        <f>1/raw!Q3720</f>
        <v>44.943820224719104</v>
      </c>
      <c r="R3720">
        <f>1/raw!R3720</f>
        <v>3.0261764260856405</v>
      </c>
      <c r="S3720">
        <f>1/raw!S3720</f>
        <v>3.6415279851425657</v>
      </c>
      <c r="T3720">
        <f>1/raw!T3720</f>
        <v>3.7503750375037503</v>
      </c>
      <c r="U3720">
        <f>1/raw!U3720</f>
        <v>10.610079575596817</v>
      </c>
      <c r="V3720">
        <f>1/raw!V3720</f>
        <v>30.29385034837928</v>
      </c>
      <c r="W3720">
        <f>1/raw!W3720</f>
        <v>32.446463335496432</v>
      </c>
      <c r="X3720">
        <f>1/raw!X3720</f>
        <v>2.1276595744680851</v>
      </c>
      <c r="Y3720">
        <f>1/raw!Y3720</f>
        <v>3.6730945821854912</v>
      </c>
    </row>
    <row r="3721" spans="1:25" x14ac:dyDescent="0.2">
      <c r="A3721" s="2">
        <v>41732</v>
      </c>
      <c r="B3721">
        <f>1/raw!B3721</f>
        <v>2.2793061791990517</v>
      </c>
      <c r="C3721">
        <f>1/raw!C3721</f>
        <v>555.55555555555554</v>
      </c>
      <c r="D3721">
        <f>1/raw!D3721</f>
        <v>6.2107943605987215</v>
      </c>
      <c r="E3721">
        <f>1/raw!E3721*100</f>
        <v>1967.3421207948063</v>
      </c>
      <c r="F3721">
        <f>1/raw!F3721</f>
        <v>20</v>
      </c>
      <c r="G3721">
        <f>1/raw!G3721</f>
        <v>6.9725282387393674</v>
      </c>
      <c r="H3721">
        <f>1/raw!H3721</f>
        <v>0.7288629737609329</v>
      </c>
      <c r="I3721">
        <f>1/raw!I3721*100</f>
        <v>223.81378692927484</v>
      </c>
      <c r="J3721">
        <f>1/raw!J3721*100</f>
        <v>60.170318102420715</v>
      </c>
      <c r="K3721">
        <f>1/raw!K3721*1000</f>
        <v>11321.181931393638</v>
      </c>
      <c r="L3721">
        <f>1/raw!L3721*1000</f>
        <v>1057.9995344802048</v>
      </c>
      <c r="M3721">
        <f>1/raw!M3721</f>
        <v>0.28201982599376735</v>
      </c>
      <c r="N3721">
        <f>1/raw!N3721</f>
        <v>3.2824552765468571</v>
      </c>
      <c r="O3721">
        <f>1/raw!O3721</f>
        <v>13.116491495922739</v>
      </c>
      <c r="P3721">
        <f>1/raw!P3721</f>
        <v>2.8129395218002813</v>
      </c>
      <c r="Q3721">
        <f>1/raw!Q3721</f>
        <v>45.045045045045043</v>
      </c>
      <c r="R3721">
        <f>1/raw!R3721</f>
        <v>3.0358227079538551</v>
      </c>
      <c r="S3721">
        <f>1/raw!S3721</f>
        <v>3.6415279851425657</v>
      </c>
      <c r="T3721">
        <f>1/raw!T3721</f>
        <v>3.7503750375037503</v>
      </c>
      <c r="U3721">
        <f>1/raw!U3721</f>
        <v>10.640561821664184</v>
      </c>
      <c r="V3721">
        <f>1/raw!V3721</f>
        <v>30.29385034837928</v>
      </c>
      <c r="W3721">
        <f>1/raw!W3721</f>
        <v>32.488628979857054</v>
      </c>
      <c r="X3721">
        <f>1/raw!X3721</f>
        <v>2.1326508850501176</v>
      </c>
      <c r="Y3721">
        <f>1/raw!Y3721</f>
        <v>3.6730945821854912</v>
      </c>
    </row>
    <row r="3722" spans="1:25" x14ac:dyDescent="0.2">
      <c r="A3722" s="2">
        <v>41733</v>
      </c>
      <c r="B3722">
        <f>1/raw!B3722</f>
        <v>2.2360359554581639</v>
      </c>
      <c r="C3722">
        <f>1/raw!C3722</f>
        <v>555.55555555555554</v>
      </c>
      <c r="D3722">
        <f>1/raw!D3722</f>
        <v>6.2123377026775177</v>
      </c>
      <c r="E3722">
        <f>1/raw!E3722*100</f>
        <v>1950.8388607101053</v>
      </c>
      <c r="F3722">
        <f>1/raw!F3722</f>
        <v>20.02002002002002</v>
      </c>
      <c r="G3722">
        <f>1/raw!G3722</f>
        <v>6.9725282387393674</v>
      </c>
      <c r="H3722">
        <f>1/raw!H3722</f>
        <v>0.72976720426184039</v>
      </c>
      <c r="I3722">
        <f>1/raw!I3722*100</f>
        <v>223.26412145568204</v>
      </c>
      <c r="J3722">
        <f>1/raw!J3722*100</f>
        <v>60.08532115604158</v>
      </c>
      <c r="K3722">
        <f>1/raw!K3722*1000</f>
        <v>11316.057485572026</v>
      </c>
      <c r="L3722">
        <f>1/raw!L3722*1000</f>
        <v>1054.2962572482868</v>
      </c>
      <c r="M3722">
        <f>1/raw!M3722</f>
        <v>0.28206755517946552</v>
      </c>
      <c r="N3722">
        <f>1/raw!N3722</f>
        <v>3.2794411832223793</v>
      </c>
      <c r="O3722">
        <f>1/raw!O3722</f>
        <v>13.002210375763879</v>
      </c>
      <c r="P3722">
        <f>1/raw!P3722</f>
        <v>2.8137310073157007</v>
      </c>
      <c r="Q3722">
        <f>1/raw!Q3722</f>
        <v>45.004500450045008</v>
      </c>
      <c r="R3722">
        <f>1/raw!R3722</f>
        <v>3.0376670716889431</v>
      </c>
      <c r="S3722">
        <f>1/raw!S3722</f>
        <v>3.6415279851425657</v>
      </c>
      <c r="T3722">
        <f>1/raw!T3722</f>
        <v>3.7503750375037503</v>
      </c>
      <c r="U3722">
        <f>1/raw!U3722</f>
        <v>10.559662090813093</v>
      </c>
      <c r="V3722">
        <f>1/raw!V3722</f>
        <v>30.220610456331215</v>
      </c>
      <c r="W3722">
        <f>1/raw!W3722</f>
        <v>32.467532467532465</v>
      </c>
      <c r="X3722">
        <f>1/raw!X3722</f>
        <v>2.1134946634259748</v>
      </c>
      <c r="Y3722">
        <f>1/raw!Y3722</f>
        <v>3.6730945821854912</v>
      </c>
    </row>
    <row r="3723" spans="1:25" x14ac:dyDescent="0.2">
      <c r="A3723" s="2">
        <v>41736</v>
      </c>
      <c r="B3723">
        <f>1/raw!B3723</f>
        <v>2.2189184991235269</v>
      </c>
      <c r="C3723">
        <f>1/raw!C3723</f>
        <v>552.4861878453039</v>
      </c>
      <c r="D3723">
        <f>1/raw!D3723</f>
        <v>6.2123377026775177</v>
      </c>
      <c r="E3723">
        <f>1/raw!E3723*100</f>
        <v>1933.4880123743233</v>
      </c>
      <c r="F3723">
        <f>1/raw!F3723</f>
        <v>19.944156362185879</v>
      </c>
      <c r="G3723">
        <f>1/raw!G3723</f>
        <v>6.9749598939806097</v>
      </c>
      <c r="H3723">
        <f>1/raw!H3723</f>
        <v>0.727749072119933</v>
      </c>
      <c r="I3723">
        <f>1/raw!I3723*100</f>
        <v>223.31397945511389</v>
      </c>
      <c r="J3723">
        <f>1/raw!J3723*100</f>
        <v>60.116060065562579</v>
      </c>
      <c r="K3723">
        <f>1/raw!K3723*1000</f>
        <v>11305.822498586773</v>
      </c>
      <c r="L3723">
        <f>1/raw!L3723*1000</f>
        <v>1055.5760806460125</v>
      </c>
      <c r="M3723">
        <f>1/raw!M3723</f>
        <v>0.28164650547098335</v>
      </c>
      <c r="N3723">
        <f>1/raw!N3723</f>
        <v>3.2719301115728165</v>
      </c>
      <c r="O3723">
        <f>1/raw!O3723</f>
        <v>13.008976193573567</v>
      </c>
      <c r="P3723">
        <f>1/raw!P3723</f>
        <v>2.8034770965733378</v>
      </c>
      <c r="Q3723">
        <f>1/raw!Q3723</f>
        <v>44.88330341113106</v>
      </c>
      <c r="R3723">
        <f>1/raw!R3723</f>
        <v>3.0344409042633895</v>
      </c>
      <c r="S3723">
        <f>1/raw!S3723</f>
        <v>3.6413953827106549</v>
      </c>
      <c r="T3723">
        <f>1/raw!T3723</f>
        <v>3.7503750375037503</v>
      </c>
      <c r="U3723">
        <f>1/raw!U3723</f>
        <v>10.528532322594231</v>
      </c>
      <c r="V3723">
        <f>1/raw!V3723</f>
        <v>30.2571860816944</v>
      </c>
      <c r="W3723">
        <f>1/raw!W3723</f>
        <v>32.478077297823965</v>
      </c>
      <c r="X3723">
        <f>1/raw!X3723</f>
        <v>2.1103724807428512</v>
      </c>
      <c r="Y3723">
        <f>1/raw!Y3723</f>
        <v>3.6729596709028134</v>
      </c>
    </row>
    <row r="3724" spans="1:25" x14ac:dyDescent="0.2">
      <c r="A3724" s="2">
        <v>41737</v>
      </c>
      <c r="B3724">
        <f>1/raw!B3724</f>
        <v>2.2011401906187404</v>
      </c>
      <c r="C3724">
        <f>1/raw!C3724</f>
        <v>546.44808743169403</v>
      </c>
      <c r="D3724">
        <f>1/raw!D3724</f>
        <v>6.1969387122761352</v>
      </c>
      <c r="E3724">
        <f>1/raw!E3724*100</f>
        <v>1933.1142470520008</v>
      </c>
      <c r="F3724">
        <f>1/raw!F3724</f>
        <v>19.872813990461051</v>
      </c>
      <c r="G3724">
        <f>1/raw!G3724</f>
        <v>6.9749598939806097</v>
      </c>
      <c r="H3724">
        <f>1/raw!H3724</f>
        <v>0.72484778196578725</v>
      </c>
      <c r="I3724">
        <f>1/raw!I3724*100</f>
        <v>220.9456961877367</v>
      </c>
      <c r="J3724">
        <f>1/raw!J3724*100</f>
        <v>60.090773121877902</v>
      </c>
      <c r="K3724">
        <f>1/raw!K3724*1000</f>
        <v>11289.230074508918</v>
      </c>
      <c r="L3724">
        <f>1/raw!L3724*1000</f>
        <v>1052.3546435148646</v>
      </c>
      <c r="M3724">
        <f>1/raw!M3724</f>
        <v>0.28132956351718219</v>
      </c>
      <c r="N3724">
        <f>1/raw!N3724</f>
        <v>3.2400207361327111</v>
      </c>
      <c r="O3724">
        <f>1/raw!O3724</f>
        <v>13.051422605063953</v>
      </c>
      <c r="P3724">
        <f>1/raw!P3724</f>
        <v>2.7913468248429867</v>
      </c>
      <c r="Q3724">
        <f>1/raw!Q3724</f>
        <v>44.603033006244424</v>
      </c>
      <c r="R3724">
        <f>1/raw!R3724</f>
        <v>3.0216044719746185</v>
      </c>
      <c r="S3724">
        <f>1/raw!S3724</f>
        <v>3.6412627899355496</v>
      </c>
      <c r="T3724">
        <f>1/raw!T3724</f>
        <v>3.7503750375037503</v>
      </c>
      <c r="U3724">
        <f>1/raw!U3724</f>
        <v>10.464629552113854</v>
      </c>
      <c r="V3724">
        <f>1/raw!V3724</f>
        <v>30.120481927710841</v>
      </c>
      <c r="W3724">
        <f>1/raw!W3724</f>
        <v>32.268473701193933</v>
      </c>
      <c r="X3724">
        <f>1/raw!X3724</f>
        <v>2.0962163295252072</v>
      </c>
      <c r="Y3724">
        <f>1/raw!Y3724</f>
        <v>3.6729596709028134</v>
      </c>
    </row>
    <row r="3725" spans="1:25" x14ac:dyDescent="0.2">
      <c r="A3725" s="2">
        <v>41738</v>
      </c>
      <c r="B3725">
        <f>1/raw!B3725</f>
        <v>2.1856490284790069</v>
      </c>
      <c r="C3725">
        <f>1/raw!C3725</f>
        <v>546.44808743169403</v>
      </c>
      <c r="D3725">
        <f>1/raw!D3725</f>
        <v>6.2003968253968251</v>
      </c>
      <c r="E3725">
        <f>1/raw!E3725*100</f>
        <v>1928.2684149633628</v>
      </c>
      <c r="F3725">
        <f>1/raw!F3725</f>
        <v>19.782393669634025</v>
      </c>
      <c r="G3725">
        <f>1/raw!G3725</f>
        <v>6.9749598939806097</v>
      </c>
      <c r="H3725">
        <f>1/raw!H3725</f>
        <v>0.72173505106275482</v>
      </c>
      <c r="I3725">
        <f>1/raw!I3725*100</f>
        <v>220.70183182520412</v>
      </c>
      <c r="J3725">
        <f>1/raw!J3725*100</f>
        <v>60.144985502051242</v>
      </c>
      <c r="K3725">
        <f>1/raw!K3725*1000</f>
        <v>11289.230074508918</v>
      </c>
      <c r="L3725">
        <f>1/raw!L3725*1000</f>
        <v>1041.5039316773423</v>
      </c>
      <c r="M3725">
        <f>1/raw!M3725</f>
        <v>0.28132164910750707</v>
      </c>
      <c r="N3725">
        <f>1/raw!N3725</f>
        <v>3.227472243738704</v>
      </c>
      <c r="O3725">
        <f>1/raw!O3725</f>
        <v>12.980269989615785</v>
      </c>
      <c r="P3725">
        <f>1/raw!P3725</f>
        <v>2.7894010570156369</v>
      </c>
      <c r="Q3725">
        <f>1/raw!Q3725</f>
        <v>44.583147570218458</v>
      </c>
      <c r="R3725">
        <f>1/raw!R3725</f>
        <v>3.0066145520144318</v>
      </c>
      <c r="S3725">
        <f>1/raw!S3725</f>
        <v>3.6409976333515384</v>
      </c>
      <c r="T3725">
        <f>1/raw!T3725</f>
        <v>3.7502343896493531</v>
      </c>
      <c r="U3725">
        <f>1/raw!U3725</f>
        <v>10.377750103777501</v>
      </c>
      <c r="V3725">
        <f>1/raw!V3725</f>
        <v>30.012004801920767</v>
      </c>
      <c r="W3725">
        <f>1/raw!W3725</f>
        <v>32.206119162640903</v>
      </c>
      <c r="X3725">
        <f>1/raw!X3725</f>
        <v>2.103934357248054</v>
      </c>
      <c r="Y3725">
        <f>1/raw!Y3725</f>
        <v>3.6730945821854912</v>
      </c>
    </row>
    <row r="3726" spans="1:25" x14ac:dyDescent="0.2">
      <c r="A3726" s="2">
        <v>41739</v>
      </c>
      <c r="B3726">
        <f>1/raw!B3726</f>
        <v>2.2067261011563244</v>
      </c>
      <c r="C3726">
        <f>1/raw!C3726</f>
        <v>546.44808743169403</v>
      </c>
      <c r="D3726">
        <f>1/raw!D3726</f>
        <v>6.21272365805169</v>
      </c>
      <c r="E3726">
        <f>1/raw!E3726*100</f>
        <v>1917.9133103183738</v>
      </c>
      <c r="F3726">
        <f>1/raw!F3726</f>
        <v>19.762845849802371</v>
      </c>
      <c r="G3726">
        <f>1/raw!G3726</f>
        <v>6.9749598939806097</v>
      </c>
      <c r="H3726">
        <f>1/raw!H3726</f>
        <v>0.72004608294930872</v>
      </c>
      <c r="I3726">
        <f>1/raw!I3726*100</f>
        <v>220.04620970403784</v>
      </c>
      <c r="J3726">
        <f>1/raw!J3726*100</f>
        <v>60.076296897059265</v>
      </c>
      <c r="K3726">
        <f>1/raw!K3726*1000</f>
        <v>11354.604292040422</v>
      </c>
      <c r="L3726">
        <f>1/raw!L3726*1000</f>
        <v>1040.1497815685459</v>
      </c>
      <c r="M3726">
        <f>1/raw!M3726</f>
        <v>0.28093833403567919</v>
      </c>
      <c r="N3726">
        <f>1/raw!N3726</f>
        <v>3.2234148857299423</v>
      </c>
      <c r="O3726">
        <f>1/raw!O3726</f>
        <v>13.063374347974326</v>
      </c>
      <c r="P3726">
        <f>1/raw!P3726</f>
        <v>2.8204774560647179</v>
      </c>
      <c r="Q3726">
        <f>1/raw!Q3726</f>
        <v>44.345898004434588</v>
      </c>
      <c r="R3726">
        <f>1/raw!R3726</f>
        <v>3.0066145520144318</v>
      </c>
      <c r="S3726">
        <f>1/raw!S3726</f>
        <v>3.6412627899355496</v>
      </c>
      <c r="T3726">
        <f>1/raw!T3726</f>
        <v>3.7502343896493531</v>
      </c>
      <c r="U3726">
        <f>1/raw!U3726</f>
        <v>10.473397570171764</v>
      </c>
      <c r="V3726">
        <f>1/raw!V3726</f>
        <v>30.012004801920767</v>
      </c>
      <c r="W3726">
        <f>1/raw!W3726</f>
        <v>32.278889606197545</v>
      </c>
      <c r="X3726">
        <f>1/raw!X3726</f>
        <v>2.1092596498628979</v>
      </c>
      <c r="Y3726">
        <f>1/raw!Y3726</f>
        <v>3.6729596709028134</v>
      </c>
    </row>
    <row r="3727" spans="1:25" x14ac:dyDescent="0.2">
      <c r="A3727" s="2">
        <v>41740</v>
      </c>
      <c r="B3727">
        <f>1/raw!B3727</f>
        <v>2.2183278244859026</v>
      </c>
      <c r="C3727">
        <f>1/raw!C3727</f>
        <v>549.45054945054949</v>
      </c>
      <c r="D3727">
        <f>1/raw!D3727</f>
        <v>6.2111801242236027</v>
      </c>
      <c r="E3727">
        <f>1/raw!E3727*100</f>
        <v>1927.1535941414531</v>
      </c>
      <c r="F3727">
        <f>1/raw!F3727</f>
        <v>19.774569903104609</v>
      </c>
      <c r="G3727">
        <f>1/raw!G3727</f>
        <v>6.9749598939806097</v>
      </c>
      <c r="H3727">
        <f>1/raw!H3727</f>
        <v>0.72020165646380985</v>
      </c>
      <c r="I3727">
        <f>1/raw!I3727*100</f>
        <v>220.72618916234413</v>
      </c>
      <c r="J3727">
        <f>1/raw!J3727*100</f>
        <v>60.18114524719406</v>
      </c>
      <c r="K3727">
        <f>1/raw!K3727*1000</f>
        <v>11412.919424788861</v>
      </c>
      <c r="L3727">
        <f>1/raw!L3727*1000</f>
        <v>1035.6469686613227</v>
      </c>
      <c r="M3727">
        <f>1/raw!M3727</f>
        <v>0.28100148930789332</v>
      </c>
      <c r="N3727">
        <f>1/raw!N3727</f>
        <v>3.2364554340086737</v>
      </c>
      <c r="O3727">
        <f>1/raw!O3727</f>
        <v>13.042911177774879</v>
      </c>
      <c r="P3727">
        <f>1/raw!P3727</f>
        <v>2.7839651403020991</v>
      </c>
      <c r="Q3727">
        <f>1/raw!Q3727</f>
        <v>44.424700133274101</v>
      </c>
      <c r="R3727">
        <f>1/raw!R3727</f>
        <v>3.011594639361542</v>
      </c>
      <c r="S3727">
        <f>1/raw!S3727</f>
        <v>3.6413953827106549</v>
      </c>
      <c r="T3727">
        <f>1/raw!T3727</f>
        <v>3.7503750375037503</v>
      </c>
      <c r="U3727">
        <f>1/raw!U3727</f>
        <v>10.492078480747036</v>
      </c>
      <c r="V3727">
        <f>1/raw!V3727</f>
        <v>30.048076923076927</v>
      </c>
      <c r="W3727">
        <f>1/raw!W3727</f>
        <v>32.299741602067179</v>
      </c>
      <c r="X3727">
        <f>1/raw!X3727</f>
        <v>2.1128248468201987</v>
      </c>
      <c r="Y3727">
        <f>1/raw!Y3727</f>
        <v>3.6729596709028134</v>
      </c>
    </row>
    <row r="3728" spans="1:25" x14ac:dyDescent="0.2">
      <c r="A3728" s="2">
        <v>41743</v>
      </c>
      <c r="B3728">
        <f>1/raw!B3728</f>
        <v>2.2139567835635847</v>
      </c>
      <c r="C3728">
        <f>1/raw!C3728</f>
        <v>549.45054945054949</v>
      </c>
      <c r="D3728">
        <f>1/raw!D3728</f>
        <v>6.2189054726368163</v>
      </c>
      <c r="E3728">
        <f>1/raw!E3728*100</f>
        <v>1925.6691700365877</v>
      </c>
      <c r="F3728">
        <f>1/raw!F3728</f>
        <v>19.872813990461051</v>
      </c>
      <c r="G3728">
        <f>1/raw!G3728</f>
        <v>6.9803155102610637</v>
      </c>
      <c r="H3728">
        <f>1/raw!H3728</f>
        <v>0.72356282334213673</v>
      </c>
      <c r="I3728">
        <f>1/raw!I3728*100</f>
        <v>222.29632099588753</v>
      </c>
      <c r="J3728">
        <f>1/raw!J3728*100</f>
        <v>60.253667942035975</v>
      </c>
      <c r="K3728">
        <f>1/raw!K3728*1000</f>
        <v>11440.338634023567</v>
      </c>
      <c r="L3728">
        <f>1/raw!L3728*1000</f>
        <v>1039.6955771350149</v>
      </c>
      <c r="M3728">
        <f>1/raw!M3728</f>
        <v>0.28128208373767632</v>
      </c>
      <c r="N3728">
        <f>1/raw!N3728</f>
        <v>3.2500243751828135</v>
      </c>
      <c r="O3728">
        <f>1/raw!O3728</f>
        <v>13.024225058609012</v>
      </c>
      <c r="P3728">
        <f>1/raw!P3728</f>
        <v>2.7874564459930311</v>
      </c>
      <c r="Q3728">
        <f>1/raw!Q3728</f>
        <v>44.483985765124558</v>
      </c>
      <c r="R3728">
        <f>1/raw!R3728</f>
        <v>3.0243459851807049</v>
      </c>
      <c r="S3728">
        <f>1/raw!S3728</f>
        <v>3.6408650695405225</v>
      </c>
      <c r="T3728">
        <f>1/raw!T3728</f>
        <v>3.7503750375037503</v>
      </c>
      <c r="U3728">
        <f>1/raw!U3728</f>
        <v>10.509721492380452</v>
      </c>
      <c r="V3728">
        <f>1/raw!V3728</f>
        <v>30.202355783751131</v>
      </c>
      <c r="W3728">
        <f>1/raw!W3728</f>
        <v>32.278889606197545</v>
      </c>
      <c r="X3728">
        <f>1/raw!X3728</f>
        <v>2.1208907741251326</v>
      </c>
      <c r="Y3728">
        <f>1/raw!Y3728</f>
        <v>3.6729596709028134</v>
      </c>
    </row>
    <row r="3729" spans="1:25" x14ac:dyDescent="0.2">
      <c r="A3729" s="2">
        <v>41744</v>
      </c>
      <c r="B3729">
        <f>1/raw!B3729</f>
        <v>2.2329403358342264</v>
      </c>
      <c r="C3729">
        <f>1/raw!C3729</f>
        <v>555.55555555555554</v>
      </c>
      <c r="D3729">
        <f>1/raw!D3729</f>
        <v>6.2220009955201592</v>
      </c>
      <c r="E3729">
        <f>1/raw!E3729*100</f>
        <v>1934.984520123839</v>
      </c>
      <c r="F3729">
        <f>1/raw!F3729</f>
        <v>19.872813990461051</v>
      </c>
      <c r="G3729">
        <f>1/raw!G3729</f>
        <v>6.9803155102610637</v>
      </c>
      <c r="H3729">
        <f>1/raw!H3729</f>
        <v>0.72390328652092084</v>
      </c>
      <c r="I3729">
        <f>1/raw!I3729*100</f>
        <v>223.43872193051055</v>
      </c>
      <c r="J3729">
        <f>1/raw!J3729*100</f>
        <v>60.235520886666869</v>
      </c>
      <c r="K3729">
        <f>1/raw!K3729*1000</f>
        <v>11429.877700308607</v>
      </c>
      <c r="L3729">
        <f>1/raw!L3729*1000</f>
        <v>1041.3087167952683</v>
      </c>
      <c r="M3729">
        <f>1/raw!M3729</f>
        <v>0.28128999592129506</v>
      </c>
      <c r="N3729">
        <f>1/raw!N3729</f>
        <v>3.2424370156609705</v>
      </c>
      <c r="O3729">
        <f>1/raw!O3729</f>
        <v>13.095861707700367</v>
      </c>
      <c r="P3729">
        <f>1/raw!P3729</f>
        <v>2.7789356676392942</v>
      </c>
      <c r="Q3729">
        <f>1/raw!Q3729</f>
        <v>44.523597506678541</v>
      </c>
      <c r="R3729">
        <f>1/raw!R3729</f>
        <v>3.031681067151736</v>
      </c>
      <c r="S3729">
        <f>1/raw!S3729</f>
        <v>3.6408650695405225</v>
      </c>
      <c r="T3729">
        <f>1/raw!T3729</f>
        <v>3.7503750375037503</v>
      </c>
      <c r="U3729">
        <f>1/raw!U3729</f>
        <v>10.564124234100994</v>
      </c>
      <c r="V3729">
        <f>1/raw!V3729</f>
        <v>30.184123151222458</v>
      </c>
      <c r="W3729">
        <f>1/raw!W3729</f>
        <v>32.310177705977388</v>
      </c>
      <c r="X3729">
        <f>1/raw!X3729</f>
        <v>2.1427040925648169</v>
      </c>
      <c r="Y3729">
        <f>1/raw!Y3729</f>
        <v>3.6729596709028134</v>
      </c>
    </row>
    <row r="3730" spans="1:25" x14ac:dyDescent="0.2">
      <c r="A3730" s="2">
        <v>41745</v>
      </c>
      <c r="B3730">
        <f>1/raw!B3730</f>
        <v>2.2436616558223021</v>
      </c>
      <c r="C3730">
        <f>1/raw!C3730</f>
        <v>555.55555555555554</v>
      </c>
      <c r="D3730">
        <f>1/raw!D3730</f>
        <v>6.2212268259300734</v>
      </c>
      <c r="E3730">
        <f>1/raw!E3730*100</f>
        <v>1931.6206297083254</v>
      </c>
      <c r="F3730">
        <f>1/raw!F3730</f>
        <v>19.880715705765407</v>
      </c>
      <c r="G3730">
        <f>1/raw!G3730</f>
        <v>6.9847034993364536</v>
      </c>
      <c r="H3730">
        <f>1/raw!H3730</f>
        <v>0.72379849449913147</v>
      </c>
      <c r="I3730">
        <f>1/raw!I3730*100</f>
        <v>223.13957380341404</v>
      </c>
      <c r="J3730">
        <f>1/raw!J3730*100</f>
        <v>60.373749735110174</v>
      </c>
      <c r="K3730">
        <f>1/raw!K3730*1000</f>
        <v>11435.105774728416</v>
      </c>
      <c r="L3730">
        <f>1/raw!L3730*1000</f>
        <v>1038.6049458367522</v>
      </c>
      <c r="M3730">
        <f>1/raw!M3730</f>
        <v>0.28125834985726139</v>
      </c>
      <c r="N3730">
        <f>1/raw!N3730</f>
        <v>3.2424370156609705</v>
      </c>
      <c r="O3730">
        <f>1/raw!O3730</f>
        <v>13.065064018813693</v>
      </c>
      <c r="P3730">
        <f>1/raw!P3730</f>
        <v>2.7716186252771617</v>
      </c>
      <c r="Q3730">
        <f>1/raw!Q3730</f>
        <v>44.464206313917295</v>
      </c>
      <c r="R3730">
        <f>1/raw!R3730</f>
        <v>3.0326004548900682</v>
      </c>
      <c r="S3730">
        <f>1/raw!S3730</f>
        <v>3.6408650695405225</v>
      </c>
      <c r="T3730">
        <f>1/raw!T3730</f>
        <v>3.7503750375037503</v>
      </c>
      <c r="U3730">
        <f>1/raw!U3730</f>
        <v>10.565240359218173</v>
      </c>
      <c r="V3730">
        <f>1/raw!V3730</f>
        <v>30.147723846849566</v>
      </c>
      <c r="W3730">
        <f>1/raw!W3730</f>
        <v>32.22687721559781</v>
      </c>
      <c r="X3730">
        <f>1/raw!X3730</f>
        <v>2.1358393848782571</v>
      </c>
      <c r="Y3730">
        <f>1/raw!Y3730</f>
        <v>3.6729596709028134</v>
      </c>
    </row>
    <row r="3731" spans="1:25" x14ac:dyDescent="0.2">
      <c r="A3731" s="2">
        <v>41746</v>
      </c>
      <c r="B3731">
        <f>1/raw!B3731</f>
        <v>2.237637055269635</v>
      </c>
      <c r="C3731">
        <f>1/raw!C3731</f>
        <v>555.55555555555554</v>
      </c>
      <c r="D3731">
        <f>1/raw!D3731</f>
        <v>6.2189054726368163</v>
      </c>
      <c r="E3731">
        <f>1/raw!E3731*100</f>
        <v>1929.3845263360988</v>
      </c>
      <c r="F3731">
        <f>1/raw!F3731</f>
        <v>19.880715705765407</v>
      </c>
      <c r="G3731">
        <f>1/raw!G3731</f>
        <v>6.9900740947854052</v>
      </c>
      <c r="H3731">
        <f>1/raw!H3731</f>
        <v>0.72385088671733622</v>
      </c>
      <c r="I3731">
        <f>1/raw!I3731*100</f>
        <v>221.7049107637734</v>
      </c>
      <c r="J3731">
        <f>1/raw!J3731*100</f>
        <v>60.295447693699124</v>
      </c>
      <c r="K3731">
        <f>1/raw!K3731*1000</f>
        <v>11420.740063956144</v>
      </c>
      <c r="L3731">
        <f>1/raw!L3731*1000</f>
        <v>1038.4970870156708</v>
      </c>
      <c r="M3731">
        <f>1/raw!M3731</f>
        <v>0.28159891866015235</v>
      </c>
      <c r="N3731">
        <f>1/raw!N3731</f>
        <v>3.2379225488926306</v>
      </c>
      <c r="O3731">
        <f>1/raw!O3731</f>
        <v>13.048016701461378</v>
      </c>
      <c r="P3731">
        <f>1/raw!P3731</f>
        <v>2.7723870252287219</v>
      </c>
      <c r="Q3731">
        <f>1/raw!Q3731</f>
        <v>44.345898004434588</v>
      </c>
      <c r="R3731">
        <f>1/raw!R3731</f>
        <v>3.0275507114744173</v>
      </c>
      <c r="S3731">
        <f>1/raw!S3731</f>
        <v>3.6408650695405225</v>
      </c>
      <c r="T3731">
        <f>1/raw!T3731</f>
        <v>3.7503750375037503</v>
      </c>
      <c r="U3731">
        <f>1/raw!U3731</f>
        <v>10.484378276368211</v>
      </c>
      <c r="V3731">
        <f>1/raw!V3731</f>
        <v>30.147723846849566</v>
      </c>
      <c r="W3731">
        <f>1/raw!W3731</f>
        <v>32.195750160978747</v>
      </c>
      <c r="X3731">
        <f>1/raw!X3731</f>
        <v>2.1267545725223309</v>
      </c>
      <c r="Y3731">
        <f>1/raw!Y3731</f>
        <v>3.6729596709028134</v>
      </c>
    </row>
    <row r="3732" spans="1:25" x14ac:dyDescent="0.2">
      <c r="A3732" s="2">
        <v>41747</v>
      </c>
      <c r="B3732">
        <f>1/raw!B3732</f>
        <v>2.2372365653944248</v>
      </c>
      <c r="C3732">
        <f>1/raw!C3732</f>
        <v>555.55555555555554</v>
      </c>
      <c r="D3732">
        <f>1/raw!D3732</f>
        <v>6.2243246607743057</v>
      </c>
      <c r="E3732">
        <f>1/raw!E3732*100</f>
        <v>1929.3845263360988</v>
      </c>
      <c r="F3732">
        <f>1/raw!F3732</f>
        <v>19.868865487780649</v>
      </c>
      <c r="G3732">
        <f>1/raw!G3732</f>
        <v>6.9900740947854052</v>
      </c>
      <c r="H3732">
        <f>1/raw!H3732</f>
        <v>0.72385088671733622</v>
      </c>
      <c r="I3732">
        <f>1/raw!I3732*100</f>
        <v>221.87708009762594</v>
      </c>
      <c r="J3732">
        <f>1/raw!J3732*100</f>
        <v>60.295447693699124</v>
      </c>
      <c r="K3732">
        <f>1/raw!K3732*1000</f>
        <v>11420.740063956144</v>
      </c>
      <c r="L3732">
        <f>1/raw!L3732*1000</f>
        <v>1038.0012248414455</v>
      </c>
      <c r="M3732">
        <f>1/raw!M3732</f>
        <v>0.28159891866015235</v>
      </c>
      <c r="N3732">
        <f>1/raw!N3732</f>
        <v>3.2404406999351911</v>
      </c>
      <c r="O3732">
        <f>1/raw!O3732</f>
        <v>13.041227231647408</v>
      </c>
      <c r="P3732">
        <f>1/raw!P3732</f>
        <v>2.7723870252287219</v>
      </c>
      <c r="Q3732">
        <f>1/raw!Q3732</f>
        <v>44.326241134751776</v>
      </c>
      <c r="R3732">
        <f>1/raw!R3732</f>
        <v>3.0261764260856405</v>
      </c>
      <c r="S3732">
        <f>1/raw!S3732</f>
        <v>3.6408650695405225</v>
      </c>
      <c r="T3732">
        <f>1/raw!T3732</f>
        <v>3.7503750375037503</v>
      </c>
      <c r="U3732">
        <f>1/raw!U3732</f>
        <v>10.501995379122032</v>
      </c>
      <c r="V3732">
        <f>1/raw!V3732</f>
        <v>30.184123151222458</v>
      </c>
      <c r="W3732">
        <f>1/raw!W3732</f>
        <v>32.1853878339234</v>
      </c>
      <c r="X3732">
        <f>1/raw!X3732</f>
        <v>2.1294718909710393</v>
      </c>
      <c r="Y3732">
        <f>1/raw!Y3732</f>
        <v>3.6729596709028134</v>
      </c>
    </row>
    <row r="3733" spans="1:25" x14ac:dyDescent="0.2">
      <c r="A3733" s="2">
        <v>41750</v>
      </c>
      <c r="B3733">
        <f>1/raw!B3733</f>
        <v>2.2369863320135113</v>
      </c>
      <c r="C3733">
        <f>1/raw!C3733</f>
        <v>558.65921787709499</v>
      </c>
      <c r="D3733">
        <f>1/raw!D3733</f>
        <v>6.2274255822642921</v>
      </c>
      <c r="E3733">
        <f>1/raw!E3733*100</f>
        <v>1918.6492709132772</v>
      </c>
      <c r="F3733">
        <f>1/raw!F3733</f>
        <v>19.908421262193908</v>
      </c>
      <c r="G3733">
        <f>1/raw!G3733</f>
        <v>6.9900740947854052</v>
      </c>
      <c r="H3733">
        <f>1/raw!H3733</f>
        <v>0.72503172013775596</v>
      </c>
      <c r="I3733">
        <f>1/raw!I3733*100</f>
        <v>222.89094458730517</v>
      </c>
      <c r="J3733">
        <f>1/raw!J3733*100</f>
        <v>60.595080043070979</v>
      </c>
      <c r="K3733">
        <f>1/raw!K3733*1000</f>
        <v>11445.576284765937</v>
      </c>
      <c r="L3733">
        <f>1/raw!L3733*1000</f>
        <v>1039.0150137669489</v>
      </c>
      <c r="M3733">
        <f>1/raw!M3733</f>
        <v>0.28128999592129506</v>
      </c>
      <c r="N3733">
        <f>1/raw!N3733</f>
        <v>3.2515038205169891</v>
      </c>
      <c r="O3733">
        <f>1/raw!O3733</f>
        <v>13.031013812874642</v>
      </c>
      <c r="P3733">
        <f>1/raw!P3733</f>
        <v>2.7731558513588466</v>
      </c>
      <c r="Q3733">
        <f>1/raw!Q3733</f>
        <v>44.464206313917295</v>
      </c>
      <c r="R3733">
        <f>1/raw!R3733</f>
        <v>3.0303030303030303</v>
      </c>
      <c r="S3733">
        <f>1/raw!S3733</f>
        <v>3.6402023952531759</v>
      </c>
      <c r="T3733">
        <f>1/raw!T3733</f>
        <v>3.7503750375037503</v>
      </c>
      <c r="U3733">
        <f>1/raw!U3733</f>
        <v>10.4942806170637</v>
      </c>
      <c r="V3733">
        <f>1/raw!V3733</f>
        <v>30.238887208950707</v>
      </c>
      <c r="W3733">
        <f>1/raw!W3733</f>
        <v>32.237266279819472</v>
      </c>
      <c r="X3733">
        <f>1/raw!X3733</f>
        <v>2.1340162185232607</v>
      </c>
      <c r="Y3733">
        <f>1/raw!Y3733</f>
        <v>3.6729596709028134</v>
      </c>
    </row>
    <row r="3734" spans="1:25" x14ac:dyDescent="0.2">
      <c r="A3734" s="2">
        <v>41751</v>
      </c>
      <c r="B3734">
        <f>1/raw!B3734</f>
        <v>2.2379876015486873</v>
      </c>
      <c r="C3734">
        <f>1/raw!C3734</f>
        <v>561.79775280898878</v>
      </c>
      <c r="D3734">
        <f>1/raw!D3734</f>
        <v>6.2375249500998011</v>
      </c>
      <c r="E3734">
        <f>1/raw!E3734*100</f>
        <v>1933.8619222587506</v>
      </c>
      <c r="F3734">
        <f>1/raw!F3734</f>
        <v>19.892580067634771</v>
      </c>
      <c r="G3734">
        <f>1/raw!G3734</f>
        <v>6.9900740947854052</v>
      </c>
      <c r="H3734">
        <f>1/raw!H3734</f>
        <v>0.72437522636725826</v>
      </c>
      <c r="I3734">
        <f>1/raw!I3734*100</f>
        <v>222.22222222222223</v>
      </c>
      <c r="J3734">
        <f>1/raw!J3734*100</f>
        <v>60.766262571020569</v>
      </c>
      <c r="K3734">
        <f>1/raw!K3734*1000</f>
        <v>11520.737327188939</v>
      </c>
      <c r="L3734">
        <f>1/raw!L3734*1000</f>
        <v>1037.9042637107154</v>
      </c>
      <c r="M3734">
        <f>1/raw!M3734</f>
        <v>0.28132560625668146</v>
      </c>
      <c r="N3734">
        <f>1/raw!N3734</f>
        <v>3.2655193808575254</v>
      </c>
      <c r="O3734">
        <f>1/raw!O3734</f>
        <v>13.058239749281798</v>
      </c>
      <c r="P3734">
        <f>1/raw!P3734</f>
        <v>2.785127419579446</v>
      </c>
      <c r="Q3734">
        <f>1/raw!Q3734</f>
        <v>44.483985765124558</v>
      </c>
      <c r="R3734">
        <f>1/raw!R3734</f>
        <v>3.0372057706909645</v>
      </c>
      <c r="S3734">
        <f>1/raw!S3734</f>
        <v>3.6408650695405225</v>
      </c>
      <c r="T3734">
        <f>1/raw!T3734</f>
        <v>3.7503750375037503</v>
      </c>
      <c r="U3734">
        <f>1/raw!U3734</f>
        <v>10.556317956296844</v>
      </c>
      <c r="V3734">
        <f>1/raw!V3734</f>
        <v>30.312215822976661</v>
      </c>
      <c r="W3734">
        <f>1/raw!W3734</f>
        <v>32.320620555914672</v>
      </c>
      <c r="X3734">
        <f>1/raw!X3734</f>
        <v>2.1415569118749334</v>
      </c>
      <c r="Y3734">
        <f>1/raw!Y3734</f>
        <v>3.6730945821854912</v>
      </c>
    </row>
    <row r="3735" spans="1:25" x14ac:dyDescent="0.2">
      <c r="A3735" s="2">
        <v>41752</v>
      </c>
      <c r="B3735">
        <f>1/raw!B3735</f>
        <v>2.2212350066637052</v>
      </c>
      <c r="C3735">
        <f>1/raw!C3735</f>
        <v>561.79775280898878</v>
      </c>
      <c r="D3735">
        <f>1/raw!D3735</f>
        <v>6.2375249500998011</v>
      </c>
      <c r="E3735">
        <f>1/raw!E3735*100</f>
        <v>1936.4833462432223</v>
      </c>
      <c r="F3735">
        <f>1/raw!F3735</f>
        <v>19.864918553833927</v>
      </c>
      <c r="G3735">
        <f>1/raw!G3735</f>
        <v>6.9949636261891435</v>
      </c>
      <c r="H3735">
        <f>1/raw!H3735</f>
        <v>0.72374610986465948</v>
      </c>
      <c r="I3735">
        <f>1/raw!I3735*100</f>
        <v>222.2716159146477</v>
      </c>
      <c r="J3735">
        <f>1/raw!J3735*100</f>
        <v>61.094819159335287</v>
      </c>
      <c r="K3735">
        <f>1/raw!K3735*1000</f>
        <v>11630.611770179112</v>
      </c>
      <c r="L3735">
        <f>1/raw!L3735*1000</f>
        <v>1039.6091069757772</v>
      </c>
      <c r="M3735">
        <f>1/raw!M3735</f>
        <v>0.28132956351718219</v>
      </c>
      <c r="N3735">
        <f>1/raw!N3735</f>
        <v>3.2654127481713688</v>
      </c>
      <c r="O3735">
        <f>1/raw!O3735</f>
        <v>13.065064018813693</v>
      </c>
      <c r="P3735">
        <f>1/raw!P3735</f>
        <v>2.7870680044593086</v>
      </c>
      <c r="Q3735">
        <f>1/raw!Q3735</f>
        <v>44.762757385854968</v>
      </c>
      <c r="R3735">
        <f>1/raw!R3735</f>
        <v>3.032140691328078</v>
      </c>
      <c r="S3735">
        <f>1/raw!S3735</f>
        <v>3.6407325153820946</v>
      </c>
      <c r="T3735">
        <f>1/raw!T3735</f>
        <v>3.7503750375037503</v>
      </c>
      <c r="U3735">
        <f>1/raw!U3735</f>
        <v>10.599957600169599</v>
      </c>
      <c r="V3735">
        <f>1/raw!V3735</f>
        <v>30.312215822976661</v>
      </c>
      <c r="W3735">
        <f>1/raw!W3735</f>
        <v>32.351989647363311</v>
      </c>
      <c r="X3735">
        <f>1/raw!X3735</f>
        <v>2.1503064186646594</v>
      </c>
      <c r="Y3735">
        <f>1/raw!Y3735</f>
        <v>3.6729596709028134</v>
      </c>
    </row>
    <row r="3736" spans="1:25" x14ac:dyDescent="0.2">
      <c r="A3736" s="2">
        <v>41753</v>
      </c>
      <c r="B3736">
        <f>1/raw!B3736</f>
        <v>2.2137607367395731</v>
      </c>
      <c r="C3736">
        <f>1/raw!C3736</f>
        <v>558.65921787709499</v>
      </c>
      <c r="D3736">
        <f>1/raw!D3736</f>
        <v>6.2488283446853714</v>
      </c>
      <c r="E3736">
        <f>1/raw!E3736*100</f>
        <v>1937.2336303758236</v>
      </c>
      <c r="F3736">
        <f>1/raw!F3736</f>
        <v>19.833399444664817</v>
      </c>
      <c r="G3736">
        <f>1/raw!G3736</f>
        <v>6.9949636261891435</v>
      </c>
      <c r="H3736">
        <f>1/raw!H3736</f>
        <v>0.72293511657328746</v>
      </c>
      <c r="I3736">
        <f>1/raw!I3736*100</f>
        <v>223.71364653243847</v>
      </c>
      <c r="J3736">
        <f>1/raw!J3736*100</f>
        <v>61.109790460639488</v>
      </c>
      <c r="K3736">
        <f>1/raw!K3736*1000</f>
        <v>11600.928074245941</v>
      </c>
      <c r="L3736">
        <f>1/raw!L3736*1000</f>
        <v>1039.7496282895079</v>
      </c>
      <c r="M3736">
        <f>1/raw!M3736</f>
        <v>0.2811911256080758</v>
      </c>
      <c r="N3736">
        <f>1/raw!N3736</f>
        <v>3.2685079261317207</v>
      </c>
      <c r="O3736">
        <f>1/raw!O3736</f>
        <v>13.094164062019198</v>
      </c>
      <c r="P3736">
        <f>1/raw!P3736</f>
        <v>2.7929060187124706</v>
      </c>
      <c r="Q3736">
        <f>1/raw!Q3736</f>
        <v>44.782803403493062</v>
      </c>
      <c r="R3736">
        <f>1/raw!R3736</f>
        <v>3.0335204004246927</v>
      </c>
      <c r="S3736">
        <f>1/raw!S3736</f>
        <v>3.6405999708752006</v>
      </c>
      <c r="T3736">
        <f>1/raw!T3736</f>
        <v>3.7505156959081876</v>
      </c>
      <c r="U3736">
        <f>1/raw!U3736</f>
        <v>10.599957600169599</v>
      </c>
      <c r="V3736">
        <f>1/raw!V3736</f>
        <v>30.284675953967291</v>
      </c>
      <c r="W3736">
        <f>1/raw!W3736</f>
        <v>32.351989647363311</v>
      </c>
      <c r="X3736">
        <f>1/raw!X3736</f>
        <v>2.1356113187399894</v>
      </c>
      <c r="Y3736">
        <f>1/raw!Y3736</f>
        <v>3.6730945821854912</v>
      </c>
    </row>
    <row r="3737" spans="1:25" x14ac:dyDescent="0.2">
      <c r="A3737" s="2">
        <v>41754</v>
      </c>
      <c r="B3737">
        <f>1/raw!B3737</f>
        <v>2.2444673878888541</v>
      </c>
      <c r="C3737">
        <f>1/raw!C3737</f>
        <v>561.79775280898878</v>
      </c>
      <c r="D3737">
        <f>1/raw!D3737</f>
        <v>6.2535176036520541</v>
      </c>
      <c r="E3737">
        <f>1/raw!E3737*100</f>
        <v>1942.8793471925392</v>
      </c>
      <c r="F3737">
        <f>1/raw!F3737</f>
        <v>19.829466587348801</v>
      </c>
      <c r="G3737">
        <f>1/raw!G3737</f>
        <v>6.9949636261891435</v>
      </c>
      <c r="H3737">
        <f>1/raw!H3737</f>
        <v>0.722908985758693</v>
      </c>
      <c r="I3737">
        <f>1/raw!I3737*100</f>
        <v>224.290680722216</v>
      </c>
      <c r="J3737">
        <f>1/raw!J3737*100</f>
        <v>60.644652657751905</v>
      </c>
      <c r="K3737">
        <f>1/raw!K3737*1000</f>
        <v>11564.717896054002</v>
      </c>
      <c r="L3737">
        <f>1/raw!L3737*1000</f>
        <v>1041.200295700884</v>
      </c>
      <c r="M3737">
        <f>1/raw!M3737</f>
        <v>0.28117135988528208</v>
      </c>
      <c r="N3737">
        <f>1/raw!N3737</f>
        <v>3.2679738562091503</v>
      </c>
      <c r="O3737">
        <f>1/raw!O3737</f>
        <v>13.130252100840336</v>
      </c>
      <c r="P3737">
        <f>1/raw!P3737</f>
        <v>2.8030833917309037</v>
      </c>
      <c r="Q3737">
        <f>1/raw!Q3737</f>
        <v>44.622936189201248</v>
      </c>
      <c r="R3737">
        <f>1/raw!R3737</f>
        <v>3.0446034404018874</v>
      </c>
      <c r="S3737">
        <f>1/raw!S3737</f>
        <v>3.6407325153820946</v>
      </c>
      <c r="T3737">
        <f>1/raw!T3737</f>
        <v>3.7505156959081876</v>
      </c>
      <c r="U3737">
        <f>1/raw!U3737</f>
        <v>10.667804565820354</v>
      </c>
      <c r="V3737">
        <f>1/raw!V3737</f>
        <v>30.29385034837928</v>
      </c>
      <c r="W3737">
        <f>1/raw!W3737</f>
        <v>32.247662044501773</v>
      </c>
      <c r="X3737">
        <f>1/raw!X3737</f>
        <v>2.1340162185232607</v>
      </c>
      <c r="Y3737">
        <f>1/raw!Y3737</f>
        <v>3.6730945821854912</v>
      </c>
    </row>
    <row r="3738" spans="1:25" x14ac:dyDescent="0.2">
      <c r="A3738" s="2">
        <v>41757</v>
      </c>
      <c r="B3738">
        <f>1/raw!B3738</f>
        <v>2.2237541417420892</v>
      </c>
      <c r="C3738">
        <f>1/raw!C3738</f>
        <v>558.65921787709499</v>
      </c>
      <c r="D3738">
        <f>1/raw!D3738</f>
        <v>6.2531265632816408</v>
      </c>
      <c r="E3738">
        <f>1/raw!E3738*100</f>
        <v>1938.7359441644048</v>
      </c>
      <c r="F3738">
        <f>1/raw!F3738</f>
        <v>19.801980198019802</v>
      </c>
      <c r="G3738">
        <f>1/raw!G3738</f>
        <v>6.9998600027999442</v>
      </c>
      <c r="H3738">
        <f>1/raw!H3738</f>
        <v>0.72202166064981954</v>
      </c>
      <c r="I3738">
        <f>1/raw!I3738*100</f>
        <v>223.61364570967032</v>
      </c>
      <c r="J3738">
        <f>1/raw!J3738*100</f>
        <v>60.650169820475497</v>
      </c>
      <c r="K3738">
        <f>1/raw!K3738*1000</f>
        <v>11580.775911986104</v>
      </c>
      <c r="L3738">
        <f>1/raw!L3738*1000</f>
        <v>1035.1538238582255</v>
      </c>
      <c r="M3738">
        <f>1/raw!M3738</f>
        <v>0.28118321898549092</v>
      </c>
      <c r="N3738">
        <f>1/raw!N3738</f>
        <v>3.2659459812534699</v>
      </c>
      <c r="O3738">
        <f>1/raw!O3738</f>
        <v>13.123376802331762</v>
      </c>
      <c r="P3738">
        <f>1/raw!P3738</f>
        <v>2.8105677346824058</v>
      </c>
      <c r="Q3738">
        <f>1/raw!Q3738</f>
        <v>44.503782821539829</v>
      </c>
      <c r="R3738">
        <f>1/raw!R3738</f>
        <v>3.0381285128360931</v>
      </c>
      <c r="S3738">
        <f>1/raw!S3738</f>
        <v>3.6407325153820946</v>
      </c>
      <c r="T3738">
        <f>1/raw!T3738</f>
        <v>3.7505156959081876</v>
      </c>
      <c r="U3738">
        <f>1/raw!U3738</f>
        <v>10.631511800978098</v>
      </c>
      <c r="V3738">
        <f>1/raw!V3738</f>
        <v>30.220610456331215</v>
      </c>
      <c r="W3738">
        <f>1/raw!W3738</f>
        <v>32.258064516129032</v>
      </c>
      <c r="X3738">
        <f>1/raw!X3738</f>
        <v>2.1256244021681372</v>
      </c>
      <c r="Y3738">
        <f>1/raw!Y3738</f>
        <v>3.6730945821854912</v>
      </c>
    </row>
    <row r="3739" spans="1:25" x14ac:dyDescent="0.2">
      <c r="A3739" s="2">
        <v>41758</v>
      </c>
      <c r="B3739">
        <f>1/raw!B3739</f>
        <v>2.2358359790725753</v>
      </c>
      <c r="C3739">
        <f>1/raw!C3739</f>
        <v>561.79775280898878</v>
      </c>
      <c r="D3739">
        <f>1/raw!D3739</f>
        <v>6.2582139057512993</v>
      </c>
      <c r="E3739">
        <f>1/raw!E3739*100</f>
        <v>1933.1142470520008</v>
      </c>
      <c r="F3739">
        <f>1/raw!F3739</f>
        <v>19.868865487780649</v>
      </c>
      <c r="G3739">
        <f>1/raw!G3739</f>
        <v>6.9998600027999442</v>
      </c>
      <c r="H3739">
        <f>1/raw!H3739</f>
        <v>0.72400810889081957</v>
      </c>
      <c r="I3739">
        <f>1/raw!I3739*100</f>
        <v>223.21428571428572</v>
      </c>
      <c r="J3739">
        <f>1/raw!J3739*100</f>
        <v>60.424822758888638</v>
      </c>
      <c r="K3739">
        <f>1/raw!K3739*1000</f>
        <v>11547.357444985502</v>
      </c>
      <c r="L3739">
        <f>1/raw!L3739*1000</f>
        <v>1030.2799270561811</v>
      </c>
      <c r="M3739">
        <f>1/raw!M3739</f>
        <v>0.28140081324835026</v>
      </c>
      <c r="N3739">
        <f>1/raw!N3739</f>
        <v>3.258708899534005</v>
      </c>
      <c r="O3739">
        <f>1/raw!O3739</f>
        <v>13.101025941341465</v>
      </c>
      <c r="P3739">
        <f>1/raw!P3739</f>
        <v>2.8078056998455705</v>
      </c>
      <c r="Q3739">
        <f>1/raw!Q3739</f>
        <v>44.483985765124558</v>
      </c>
      <c r="R3739">
        <f>1/raw!R3739</f>
        <v>3.0376670716889431</v>
      </c>
      <c r="S3739">
        <f>1/raw!S3739</f>
        <v>3.6408650695405225</v>
      </c>
      <c r="T3739">
        <f>1/raw!T3739</f>
        <v>3.7505156959081876</v>
      </c>
      <c r="U3739">
        <f>1/raw!U3739</f>
        <v>10.56859015007398</v>
      </c>
      <c r="V3739">
        <f>1/raw!V3739</f>
        <v>30.129557095510698</v>
      </c>
      <c r="W3739">
        <f>1/raw!W3739</f>
        <v>32.258064516129032</v>
      </c>
      <c r="X3739">
        <f>1/raw!X3739</f>
        <v>2.1211157068618096</v>
      </c>
      <c r="Y3739">
        <f>1/raw!Y3739</f>
        <v>3.6730945821854912</v>
      </c>
    </row>
    <row r="3740" spans="1:25" x14ac:dyDescent="0.2">
      <c r="A3740" s="2">
        <v>41759</v>
      </c>
      <c r="B3740">
        <f>1/raw!B3740</f>
        <v>2.2329901971730344</v>
      </c>
      <c r="C3740">
        <f>1/raw!C3740</f>
        <v>564.9717514124294</v>
      </c>
      <c r="D3740">
        <f>1/raw!D3740</f>
        <v>6.2593890836254378</v>
      </c>
      <c r="E3740">
        <f>1/raw!E3740*100</f>
        <v>1935.7336430507164</v>
      </c>
      <c r="F3740">
        <f>1/raw!F3740</f>
        <v>19.798059790140567</v>
      </c>
      <c r="G3740">
        <f>1/raw!G3740</f>
        <v>7.0077084793272606</v>
      </c>
      <c r="H3740">
        <f>1/raw!H3740</f>
        <v>0.72111051018568595</v>
      </c>
      <c r="I3740">
        <f>1/raw!I3740*100</f>
        <v>221.43489813994685</v>
      </c>
      <c r="J3740">
        <f>1/raw!J3740*100</f>
        <v>60.344603895002805</v>
      </c>
      <c r="K3740">
        <f>1/raw!K3740*1000</f>
        <v>11562.030292519366</v>
      </c>
      <c r="L3740">
        <f>1/raw!L3740*1000</f>
        <v>1033.5062733830796</v>
      </c>
      <c r="M3740">
        <f>1/raw!M3740</f>
        <v>0.28111603064164736</v>
      </c>
      <c r="N3740">
        <f>1/raw!N3740</f>
        <v>3.26253629571629</v>
      </c>
      <c r="O3740">
        <f>1/raw!O3740</f>
        <v>13.078751083901496</v>
      </c>
      <c r="P3740">
        <f>1/raw!P3740</f>
        <v>2.8078056998455705</v>
      </c>
      <c r="Q3740">
        <f>1/raw!Q3740</f>
        <v>44.563279857397504</v>
      </c>
      <c r="R3740">
        <f>1/raw!R3740</f>
        <v>3.0330603579011224</v>
      </c>
      <c r="S3740">
        <f>1/raw!S3740</f>
        <v>3.6408650695405225</v>
      </c>
      <c r="T3740">
        <f>1/raw!T3740</f>
        <v>3.7505156959081876</v>
      </c>
      <c r="U3740">
        <f>1/raw!U3740</f>
        <v>10.52299273913501</v>
      </c>
      <c r="V3740">
        <f>1/raw!V3740</f>
        <v>30.165912518853695</v>
      </c>
      <c r="W3740">
        <f>1/raw!W3740</f>
        <v>32.351989647363311</v>
      </c>
      <c r="X3740">
        <f>1/raw!X3740</f>
        <v>2.1126016689553184</v>
      </c>
      <c r="Y3740">
        <f>1/raw!Y3740</f>
        <v>3.6729596709028134</v>
      </c>
    </row>
    <row r="3741" spans="1:25" x14ac:dyDescent="0.2">
      <c r="A3741" s="2">
        <v>41760</v>
      </c>
      <c r="B3741">
        <f>1/raw!B3741</f>
        <v>2.2334889330623366</v>
      </c>
      <c r="C3741">
        <f>1/raw!C3741</f>
        <v>564.9717514124294</v>
      </c>
      <c r="D3741">
        <f>1/raw!D3741</f>
        <v>6.2593890836254378</v>
      </c>
      <c r="E3741">
        <f>1/raw!E3741*100</f>
        <v>1934.6101760495258</v>
      </c>
      <c r="F3741">
        <f>1/raw!F3741</f>
        <v>19.801980198019802</v>
      </c>
      <c r="G3741">
        <f>1/raw!G3741</f>
        <v>7.0077084793272606</v>
      </c>
      <c r="H3741">
        <f>1/raw!H3741</f>
        <v>0.72100652510905228</v>
      </c>
      <c r="I3741">
        <f>1/raw!I3741*100</f>
        <v>221.04332449160034</v>
      </c>
      <c r="J3741">
        <f>1/raw!J3741*100</f>
        <v>60.27000964320154</v>
      </c>
      <c r="K3741">
        <f>1/raw!K3741*1000</f>
        <v>11562.030292519366</v>
      </c>
      <c r="L3741">
        <f>1/raw!L3741*1000</f>
        <v>1033.5062733830796</v>
      </c>
      <c r="M3741">
        <f>1/raw!M3741</f>
        <v>0.2808988764044944</v>
      </c>
      <c r="N3741">
        <f>1/raw!N3741</f>
        <v>3.26253629571629</v>
      </c>
      <c r="O3741">
        <f>1/raw!O3741</f>
        <v>13.042911177774879</v>
      </c>
      <c r="P3741">
        <f>1/raw!P3741</f>
        <v>2.808199943836001</v>
      </c>
      <c r="Q3741">
        <f>1/raw!Q3741</f>
        <v>44.464206313917295</v>
      </c>
      <c r="R3741">
        <f>1/raw!R3741</f>
        <v>3.0243459851807049</v>
      </c>
      <c r="S3741">
        <f>1/raw!S3741</f>
        <v>3.6402023952531759</v>
      </c>
      <c r="T3741">
        <f>1/raw!T3741</f>
        <v>3.7505156959081876</v>
      </c>
      <c r="U3741">
        <f>1/raw!U3741</f>
        <v>10.485477613505296</v>
      </c>
      <c r="V3741">
        <f>1/raw!V3741</f>
        <v>30.165912518853695</v>
      </c>
      <c r="W3741">
        <f>1/raw!W3741</f>
        <v>32.372936225315634</v>
      </c>
      <c r="X3741">
        <f>1/raw!X3741</f>
        <v>2.1054847878724079</v>
      </c>
      <c r="Y3741">
        <f>1/raw!Y3741</f>
        <v>3.6729596709028134</v>
      </c>
    </row>
    <row r="3742" spans="1:25" x14ac:dyDescent="0.2">
      <c r="A3742" s="2">
        <v>41761</v>
      </c>
      <c r="B3742">
        <f>1/raw!B3742</f>
        <v>2.22000222000222</v>
      </c>
      <c r="C3742">
        <f>1/raw!C3742</f>
        <v>561.79775280898878</v>
      </c>
      <c r="D3742">
        <f>1/raw!D3742</f>
        <v>6.2593890836254378</v>
      </c>
      <c r="E3742">
        <f>1/raw!E3742*100</f>
        <v>1923.4468166955182</v>
      </c>
      <c r="F3742">
        <f>1/raw!F3742</f>
        <v>19.790223629527013</v>
      </c>
      <c r="G3742">
        <f>1/raw!G3742</f>
        <v>7.0077084793272606</v>
      </c>
      <c r="H3742">
        <f>1/raw!H3742</f>
        <v>0.72095454381601243</v>
      </c>
      <c r="I3742">
        <f>1/raw!I3742*100</f>
        <v>221.606648199446</v>
      </c>
      <c r="J3742">
        <f>1/raw!J3742*100</f>
        <v>60.184767235412714</v>
      </c>
      <c r="K3742">
        <f>1/raw!K3742*1000</f>
        <v>11523.392486748098</v>
      </c>
      <c r="L3742">
        <f>1/raw!L3742*1000</f>
        <v>1030.1313417460726</v>
      </c>
      <c r="M3742">
        <f>1/raw!M3742</f>
        <v>0.28108047333951708</v>
      </c>
      <c r="N3742">
        <f>1/raw!N3742</f>
        <v>3.2664793885150583</v>
      </c>
      <c r="O3742">
        <f>1/raw!O3742</f>
        <v>13.015749056358194</v>
      </c>
      <c r="P3742">
        <f>1/raw!P3742</f>
        <v>2.8019052956010086</v>
      </c>
      <c r="Q3742">
        <f>1/raw!Q3742</f>
        <v>44.503782821539829</v>
      </c>
      <c r="R3742">
        <f>1/raw!R3742</f>
        <v>3.0312215822976656</v>
      </c>
      <c r="S3742">
        <f>1/raw!S3742</f>
        <v>3.6402023952531759</v>
      </c>
      <c r="T3742">
        <f>1/raw!T3742</f>
        <v>3.7505156959081876</v>
      </c>
      <c r="U3742">
        <f>1/raw!U3742</f>
        <v>10.478885046631039</v>
      </c>
      <c r="V3742">
        <f>1/raw!V3742</f>
        <v>30.156815440289503</v>
      </c>
      <c r="W3742">
        <f>1/raw!W3742</f>
        <v>32.404406999351913</v>
      </c>
      <c r="X3742">
        <f>1/raw!X3742</f>
        <v>2.103934357248054</v>
      </c>
      <c r="Y3742">
        <f>1/raw!Y3742</f>
        <v>3.6729596709028134</v>
      </c>
    </row>
    <row r="3743" spans="1:25" x14ac:dyDescent="0.2">
      <c r="A3743" s="2">
        <v>41764</v>
      </c>
      <c r="B3743">
        <f>1/raw!B3743</f>
        <v>2.2431583669807091</v>
      </c>
      <c r="C3743">
        <f>1/raw!C3743</f>
        <v>568.18181818181813</v>
      </c>
      <c r="D3743">
        <f>1/raw!D3743</f>
        <v>6.245706077072013</v>
      </c>
      <c r="E3743">
        <f>1/raw!E3743*100</f>
        <v>1924.5573518090839</v>
      </c>
      <c r="F3743">
        <f>1/raw!F3743</f>
        <v>19.770660340055358</v>
      </c>
      <c r="G3743">
        <f>1/raw!G3743</f>
        <v>7.0150824272185197</v>
      </c>
      <c r="H3743">
        <f>1/raw!H3743</f>
        <v>0.72066878062842321</v>
      </c>
      <c r="I3743">
        <f>1/raw!I3743*100</f>
        <v>222.54367419606095</v>
      </c>
      <c r="J3743">
        <f>1/raw!J3743*100</f>
        <v>60.239185710783225</v>
      </c>
      <c r="K3743">
        <f>1/raw!K3743*1000</f>
        <v>11518.09665756353</v>
      </c>
      <c r="L3743">
        <f>1/raw!L3743*1000</f>
        <v>1030.1313417460726</v>
      </c>
      <c r="M3743">
        <f>1/raw!M3743</f>
        <v>0.2810409757742679</v>
      </c>
      <c r="N3743">
        <f>1/raw!N3743</f>
        <v>3.2529846133827784</v>
      </c>
      <c r="O3743">
        <f>1/raw!O3743</f>
        <v>13.058239749281798</v>
      </c>
      <c r="P3743">
        <f>1/raw!P3743</f>
        <v>2.8089895530869531</v>
      </c>
      <c r="Q3743">
        <f>1/raw!Q3743</f>
        <v>44.444444444444443</v>
      </c>
      <c r="R3743">
        <f>1/raw!R3743</f>
        <v>3.0303030303030303</v>
      </c>
      <c r="S3743">
        <f>1/raw!S3743</f>
        <v>3.6405999708752006</v>
      </c>
      <c r="T3743">
        <f>1/raw!T3743</f>
        <v>3.7505156959081876</v>
      </c>
      <c r="U3743">
        <f>1/raw!U3743</f>
        <v>10.546298249314491</v>
      </c>
      <c r="V3743">
        <f>1/raw!V3743</f>
        <v>30.102347983142685</v>
      </c>
      <c r="W3743">
        <f>1/raw!W3743</f>
        <v>32.351989647363311</v>
      </c>
      <c r="X3743">
        <f>1/raw!X3743</f>
        <v>2.1001785151737895</v>
      </c>
      <c r="Y3743">
        <f>1/raw!Y3743</f>
        <v>3.6729596709028134</v>
      </c>
    </row>
    <row r="3744" spans="1:25" x14ac:dyDescent="0.2">
      <c r="A3744" s="2">
        <v>41765</v>
      </c>
      <c r="B3744">
        <f>1/raw!B3744</f>
        <v>2.2292567657942843</v>
      </c>
      <c r="C3744">
        <f>1/raw!C3744</f>
        <v>568.18181818181813</v>
      </c>
      <c r="D3744">
        <f>1/raw!D3744</f>
        <v>6.225874735400323</v>
      </c>
      <c r="E3744">
        <f>1/raw!E3744*100</f>
        <v>1917.9133103183738</v>
      </c>
      <c r="F3744">
        <f>1/raw!F3744</f>
        <v>19.696671262556627</v>
      </c>
      <c r="G3744">
        <f>1/raw!G3744</f>
        <v>7.0150824272185197</v>
      </c>
      <c r="H3744">
        <f>1/raw!H3744</f>
        <v>0.71797817346352666</v>
      </c>
      <c r="I3744">
        <f>1/raw!I3744*100</f>
        <v>220.28857803722875</v>
      </c>
      <c r="J3744">
        <f>1/raw!J3744*100</f>
        <v>59.984404054945713</v>
      </c>
      <c r="K3744">
        <f>1/raw!K3744*1000</f>
        <v>11516.756881262236</v>
      </c>
      <c r="L3744">
        <f>1/raw!L3744*1000</f>
        <v>1030.1313417460726</v>
      </c>
      <c r="M3744">
        <f>1/raw!M3744</f>
        <v>0.28069387525964185</v>
      </c>
      <c r="N3744">
        <f>1/raw!N3744</f>
        <v>3.2520325203252032</v>
      </c>
      <c r="O3744">
        <f>1/raw!O3744</f>
        <v>13.029315960912053</v>
      </c>
      <c r="P3744">
        <f>1/raw!P3744</f>
        <v>2.8015128169211376</v>
      </c>
      <c r="Q3744">
        <f>1/raw!Q3744</f>
        <v>44.306601683650861</v>
      </c>
      <c r="R3744">
        <f>1/raw!R3744</f>
        <v>3.0147723846849561</v>
      </c>
      <c r="S3744">
        <f>1/raw!S3744</f>
        <v>3.6408650695405225</v>
      </c>
      <c r="T3744">
        <f>1/raw!T3744</f>
        <v>3.7505156959081876</v>
      </c>
      <c r="U3744">
        <f>1/raw!U3744</f>
        <v>10.499790004199916</v>
      </c>
      <c r="V3744">
        <f>1/raw!V3744</f>
        <v>30.075187969924812</v>
      </c>
      <c r="W3744">
        <f>1/raw!W3744</f>
        <v>32.351989647363311</v>
      </c>
      <c r="X3744">
        <f>1/raw!X3744</f>
        <v>2.0900825582610514</v>
      </c>
      <c r="Y3744">
        <f>1/raw!Y3744</f>
        <v>3.6730945821854912</v>
      </c>
    </row>
    <row r="3745" spans="1:25" x14ac:dyDescent="0.2">
      <c r="A3745" s="2">
        <v>41766</v>
      </c>
      <c r="B3745">
        <f>1/raw!B3745</f>
        <v>2.2166068182825729</v>
      </c>
      <c r="C3745">
        <f>1/raw!C3745</f>
        <v>564.9717514124294</v>
      </c>
      <c r="D3745">
        <f>1/raw!D3745</f>
        <v>6.2344139650872821</v>
      </c>
      <c r="E3745">
        <f>1/raw!E3745*100</f>
        <v>1910.5846388995033</v>
      </c>
      <c r="F3745">
        <f>1/raw!F3745</f>
        <v>19.71608832807571</v>
      </c>
      <c r="G3745">
        <f>1/raw!G3745</f>
        <v>7.0298769771529006</v>
      </c>
      <c r="H3745">
        <f>1/raw!H3745</f>
        <v>0.71880391029327195</v>
      </c>
      <c r="I3745">
        <f>1/raw!I3745*100</f>
        <v>219.03410777222817</v>
      </c>
      <c r="J3745">
        <f>1/raw!J3745*100</f>
        <v>60.024045632680455</v>
      </c>
      <c r="K3745">
        <f>1/raw!K3745*1000</f>
        <v>11575.413821044103</v>
      </c>
      <c r="L3745">
        <f>1/raw!L3745*1000</f>
        <v>1022.5471649879852</v>
      </c>
      <c r="M3745">
        <f>1/raw!M3745</f>
        <v>0.28072933481184115</v>
      </c>
      <c r="N3745">
        <f>1/raw!N3745</f>
        <v>3.2515038205169891</v>
      </c>
      <c r="O3745">
        <f>1/raw!O3745</f>
        <v>12.963443090484832</v>
      </c>
      <c r="P3745">
        <f>1/raw!P3745</f>
        <v>2.7991602519244227</v>
      </c>
      <c r="Q3745">
        <f>1/raw!Q3745</f>
        <v>44.228217602830604</v>
      </c>
      <c r="R3745">
        <f>1/raw!R3745</f>
        <v>3.0097817908201656</v>
      </c>
      <c r="S3745">
        <f>1/raw!S3745</f>
        <v>3.6409976333515384</v>
      </c>
      <c r="T3745">
        <f>1/raw!T3745</f>
        <v>3.7505156959081876</v>
      </c>
      <c r="U3745">
        <f>1/raw!U3745</f>
        <v>10.452597470471412</v>
      </c>
      <c r="V3745">
        <f>1/raw!V3745</f>
        <v>30.120481927710841</v>
      </c>
      <c r="W3745">
        <f>1/raw!W3745</f>
        <v>32.39390994493035</v>
      </c>
      <c r="X3745">
        <f>1/raw!X3745</f>
        <v>2.0818153429790778</v>
      </c>
      <c r="Y3745">
        <f>1/raw!Y3745</f>
        <v>3.6730945821854912</v>
      </c>
    </row>
    <row r="3746" spans="1:25" x14ac:dyDescent="0.2">
      <c r="A3746" s="2">
        <v>41767</v>
      </c>
      <c r="B3746">
        <f>1/raw!B3746</f>
        <v>2.2152319347835721</v>
      </c>
      <c r="C3746">
        <f>1/raw!C3746</f>
        <v>555.55555555555554</v>
      </c>
      <c r="D3746">
        <f>1/raw!D3746</f>
        <v>6.228201295465869</v>
      </c>
      <c r="E3746">
        <f>1/raw!E3746*100</f>
        <v>1901.1406844106464</v>
      </c>
      <c r="F3746">
        <f>1/raw!F3746</f>
        <v>19.794140934283451</v>
      </c>
      <c r="G3746">
        <f>1/raw!G3746</f>
        <v>7.0447340612891871</v>
      </c>
      <c r="H3746">
        <f>1/raw!H3746</f>
        <v>0.72249114948341875</v>
      </c>
      <c r="I3746">
        <f>1/raw!I3746*100</f>
        <v>219.15406530791145</v>
      </c>
      <c r="J3746">
        <f>1/raw!J3746*100</f>
        <v>59.899967055018109</v>
      </c>
      <c r="K3746">
        <f>1/raw!K3746*1000</f>
        <v>11560.693641618498</v>
      </c>
      <c r="L3746">
        <f>1/raw!L3746*1000</f>
        <v>1022.704029453876</v>
      </c>
      <c r="M3746">
        <f>1/raw!M3746</f>
        <v>0.28106072316924074</v>
      </c>
      <c r="N3746">
        <f>1/raw!N3746</f>
        <v>3.2349896480331264</v>
      </c>
      <c r="O3746">
        <f>1/raw!O3746</f>
        <v>12.94665976178146</v>
      </c>
      <c r="P3746">
        <f>1/raw!P3746</f>
        <v>2.8038693396887702</v>
      </c>
      <c r="Q3746">
        <f>1/raw!Q3746</f>
        <v>44.033465433729631</v>
      </c>
      <c r="R3746">
        <f>1/raw!R3746</f>
        <v>3.0197795560924052</v>
      </c>
      <c r="S3746">
        <f>1/raw!S3746</f>
        <v>3.6405999708752006</v>
      </c>
      <c r="T3746">
        <f>1/raw!T3746</f>
        <v>3.7505156959081876</v>
      </c>
      <c r="U3746">
        <f>1/raw!U3746</f>
        <v>10.335917312661499</v>
      </c>
      <c r="V3746">
        <f>1/raw!V3746</f>
        <v>30.057108506161708</v>
      </c>
      <c r="W3746">
        <f>1/raw!W3746</f>
        <v>32.488628979857054</v>
      </c>
      <c r="X3746">
        <f>1/raw!X3746</f>
        <v>2.0738282870178351</v>
      </c>
      <c r="Y3746">
        <f>1/raw!Y3746</f>
        <v>3.6730945821854912</v>
      </c>
    </row>
    <row r="3747" spans="1:25" x14ac:dyDescent="0.2">
      <c r="A3747" s="2">
        <v>41768</v>
      </c>
      <c r="B3747">
        <f>1/raw!B3747</f>
        <v>2.2127810231899452</v>
      </c>
      <c r="C3747">
        <f>1/raw!C3747</f>
        <v>552.4861878453039</v>
      </c>
      <c r="D3747">
        <f>1/raw!D3747</f>
        <v>6.2278134147100959</v>
      </c>
      <c r="E3747">
        <f>1/raw!E3747*100</f>
        <v>1904.0365575019041</v>
      </c>
      <c r="F3747">
        <f>1/raw!F3747</f>
        <v>19.900497512437809</v>
      </c>
      <c r="G3747">
        <f>1/raw!G3747</f>
        <v>7.0447340612891871</v>
      </c>
      <c r="H3747">
        <f>1/raw!H3747</f>
        <v>0.7267705948617319</v>
      </c>
      <c r="I3747">
        <f>1/raw!I3747*100</f>
        <v>221.0188971157034</v>
      </c>
      <c r="J3747">
        <f>1/raw!J3747*100</f>
        <v>59.964656831263653</v>
      </c>
      <c r="K3747">
        <f>1/raw!K3747*1000</f>
        <v>11530.049037298555</v>
      </c>
      <c r="L3747">
        <f>1/raw!L3747*1000</f>
        <v>1024.2018906766903</v>
      </c>
      <c r="M3747">
        <f>1/raw!M3747</f>
        <v>0.28125043945381162</v>
      </c>
      <c r="N3747">
        <f>1/raw!N3747</f>
        <v>3.228410008071025</v>
      </c>
      <c r="O3747">
        <f>1/raw!O3747</f>
        <v>12.94665976178146</v>
      </c>
      <c r="P3747">
        <f>1/raw!P3747</f>
        <v>2.7890112954957469</v>
      </c>
      <c r="Q3747">
        <f>1/raw!Q3747</f>
        <v>43.649061545176778</v>
      </c>
      <c r="R3747">
        <f>1/raw!R3747</f>
        <v>3.0399756801945581</v>
      </c>
      <c r="S3747">
        <f>1/raw!S3747</f>
        <v>3.6407325153820946</v>
      </c>
      <c r="T3747">
        <f>1/raw!T3747</f>
        <v>3.7505156959081876</v>
      </c>
      <c r="U3747">
        <f>1/raw!U3747</f>
        <v>10.353038616834041</v>
      </c>
      <c r="V3747">
        <f>1/raw!V3747</f>
        <v>30.120481927710841</v>
      </c>
      <c r="W3747">
        <f>1/raw!W3747</f>
        <v>32.626427406199021</v>
      </c>
      <c r="X3747">
        <f>1/raw!X3747</f>
        <v>2.0772746157041961</v>
      </c>
      <c r="Y3747">
        <f>1/raw!Y3747</f>
        <v>3.6730945821854912</v>
      </c>
    </row>
    <row r="3748" spans="1:25" x14ac:dyDescent="0.2">
      <c r="A3748" s="2">
        <v>41771</v>
      </c>
      <c r="B3748">
        <f>1/raw!B3748</f>
        <v>2.2144960914143987</v>
      </c>
      <c r="C3748">
        <f>1/raw!C3748</f>
        <v>552.4861878453039</v>
      </c>
      <c r="D3748">
        <f>1/raw!D3748</f>
        <v>6.2375249500998011</v>
      </c>
      <c r="E3748">
        <f>1/raw!E3748*100</f>
        <v>1914.2419601837673</v>
      </c>
      <c r="F3748">
        <f>1/raw!F3748</f>
        <v>19.924287706714484</v>
      </c>
      <c r="G3748">
        <f>1/raw!G3748</f>
        <v>7.0551714406660082</v>
      </c>
      <c r="H3748">
        <f>1/raw!H3748</f>
        <v>0.72690266773279066</v>
      </c>
      <c r="I3748">
        <f>1/raw!I3748*100</f>
        <v>220.65313327449249</v>
      </c>
      <c r="J3748">
        <f>1/raw!J3748*100</f>
        <v>60.054649731255452</v>
      </c>
      <c r="K3748">
        <f>1/raw!K3748*1000</f>
        <v>11520.737327188939</v>
      </c>
      <c r="L3748">
        <f>1/raw!L3748*1000</f>
        <v>1024.5796661919446</v>
      </c>
      <c r="M3748">
        <f>1/raw!M3748</f>
        <v>0.28138893578704488</v>
      </c>
      <c r="N3748">
        <f>1/raw!N3748</f>
        <v>3.2384468408951066</v>
      </c>
      <c r="O3748">
        <f>1/raw!O3748</f>
        <v>12.953367875647668</v>
      </c>
      <c r="P3748">
        <f>1/raw!P3748</f>
        <v>2.7874564459930311</v>
      </c>
      <c r="Q3748">
        <f>1/raw!Q3748</f>
        <v>43.706293706293707</v>
      </c>
      <c r="R3748">
        <f>1/raw!R3748</f>
        <v>3.0395136778115499</v>
      </c>
      <c r="S3748">
        <f>1/raw!S3748</f>
        <v>3.6405999708752006</v>
      </c>
      <c r="T3748">
        <f>1/raw!T3748</f>
        <v>3.7505156959081876</v>
      </c>
      <c r="U3748">
        <f>1/raw!U3748</f>
        <v>10.357327809425168</v>
      </c>
      <c r="V3748">
        <f>1/raw!V3748</f>
        <v>30.220610456331215</v>
      </c>
      <c r="W3748">
        <f>1/raw!W3748</f>
        <v>32.615786040443574</v>
      </c>
      <c r="X3748">
        <f>1/raw!X3748</f>
        <v>2.0809489127041934</v>
      </c>
      <c r="Y3748">
        <f>1/raw!Y3748</f>
        <v>3.6730945821854912</v>
      </c>
    </row>
    <row r="3749" spans="1:25" x14ac:dyDescent="0.2">
      <c r="A3749" s="2">
        <v>41772</v>
      </c>
      <c r="B3749">
        <f>1/raw!B3749</f>
        <v>2.2150356620741594</v>
      </c>
      <c r="C3749">
        <f>1/raw!C3749</f>
        <v>549.45054945054949</v>
      </c>
      <c r="D3749">
        <f>1/raw!D3749</f>
        <v>6.2289772019434411</v>
      </c>
      <c r="E3749">
        <f>1/raw!E3749*100</f>
        <v>1923.4468166955182</v>
      </c>
      <c r="F3749">
        <f>1/raw!F3749</f>
        <v>20.012007204322593</v>
      </c>
      <c r="G3749">
        <f>1/raw!G3749</f>
        <v>7.0551714406660082</v>
      </c>
      <c r="H3749">
        <f>1/raw!H3749</f>
        <v>0.72968732897953226</v>
      </c>
      <c r="I3749">
        <f>1/raw!I3749*100</f>
        <v>221.68033695411219</v>
      </c>
      <c r="J3749">
        <f>1/raw!J3749*100</f>
        <v>59.465441361425597</v>
      </c>
      <c r="K3749">
        <f>1/raw!K3749*1000</f>
        <v>11536.686663590217</v>
      </c>
      <c r="L3749">
        <f>1/raw!L3749*1000</f>
        <v>1022.5053425904149</v>
      </c>
      <c r="M3749">
        <f>1/raw!M3749</f>
        <v>0.28174172735853042</v>
      </c>
      <c r="N3749">
        <f>1/raw!N3749</f>
        <v>3.2384468408951066</v>
      </c>
      <c r="O3749">
        <f>1/raw!O3749</f>
        <v>12.908239199998969</v>
      </c>
      <c r="P3749">
        <f>1/raw!P3749</f>
        <v>2.7824151363383418</v>
      </c>
      <c r="Q3749">
        <f>1/raw!Q3749</f>
        <v>43.725404459991253</v>
      </c>
      <c r="R3749">
        <f>1/raw!R3749</f>
        <v>3.0534351145038165</v>
      </c>
      <c r="S3749">
        <f>1/raw!S3749</f>
        <v>3.6405999708752006</v>
      </c>
      <c r="T3749">
        <f>1/raw!T3749</f>
        <v>3.7505156959081876</v>
      </c>
      <c r="U3749">
        <f>1/raw!U3749</f>
        <v>10.308215647871354</v>
      </c>
      <c r="V3749">
        <f>1/raw!V3749</f>
        <v>30.211480362537767</v>
      </c>
      <c r="W3749">
        <f>1/raw!W3749</f>
        <v>32.605151613955009</v>
      </c>
      <c r="X3749">
        <f>1/raw!X3749</f>
        <v>2.0684662322887579</v>
      </c>
      <c r="Y3749">
        <f>1/raw!Y3749</f>
        <v>3.6730945821854912</v>
      </c>
    </row>
    <row r="3750" spans="1:25" x14ac:dyDescent="0.2">
      <c r="A3750" s="2">
        <v>41773</v>
      </c>
      <c r="B3750">
        <f>1/raw!B3750</f>
        <v>2.2024976323150454</v>
      </c>
      <c r="C3750">
        <f>1/raw!C3750</f>
        <v>552.4861878453039</v>
      </c>
      <c r="D3750">
        <f>1/raw!D3750</f>
        <v>6.2289772019434411</v>
      </c>
      <c r="E3750">
        <f>1/raw!E3750*100</f>
        <v>1921.598770176787</v>
      </c>
      <c r="F3750">
        <f>1/raw!F3750</f>
        <v>20.024028834601523</v>
      </c>
      <c r="G3750">
        <f>1/raw!G3750</f>
        <v>7.1047957371225587</v>
      </c>
      <c r="H3750">
        <f>1/raw!H3750</f>
        <v>0.72912869121399926</v>
      </c>
      <c r="I3750">
        <f>1/raw!I3750*100</f>
        <v>221.23893805309734</v>
      </c>
      <c r="J3750">
        <f>1/raw!J3750*100</f>
        <v>59.484861102849315</v>
      </c>
      <c r="K3750">
        <f>1/raw!K3750*1000</f>
        <v>11445.576284765937</v>
      </c>
      <c r="L3750">
        <f>1/raw!L3750*1000</f>
        <v>1027.9076938890887</v>
      </c>
      <c r="M3750">
        <f>1/raw!M3750</f>
        <v>0.28180921516133578</v>
      </c>
      <c r="N3750">
        <f>1/raw!N3750</f>
        <v>3.2184351968073126</v>
      </c>
      <c r="O3750">
        <f>1/raw!O3750</f>
        <v>12.898232942086933</v>
      </c>
      <c r="P3750">
        <f>1/raw!P3750</f>
        <v>2.7820280984837948</v>
      </c>
      <c r="Q3750">
        <f>1/raw!Q3750</f>
        <v>43.535045711797999</v>
      </c>
      <c r="R3750">
        <f>1/raw!R3750</f>
        <v>3.0548342752405686</v>
      </c>
      <c r="S3750">
        <f>1/raw!S3750</f>
        <v>3.6407325153820946</v>
      </c>
      <c r="T3750">
        <f>1/raw!T3750</f>
        <v>3.7505156959081876</v>
      </c>
      <c r="U3750">
        <f>1/raw!U3750</f>
        <v>10.290183165260341</v>
      </c>
      <c r="V3750">
        <f>1/raw!V3750</f>
        <v>30.202355783751131</v>
      </c>
      <c r="W3750">
        <f>1/raw!W3750</f>
        <v>32.414910858995135</v>
      </c>
      <c r="X3750">
        <f>1/raw!X3750</f>
        <v>2.070822116380203</v>
      </c>
      <c r="Y3750">
        <f>1/raw!Y3750</f>
        <v>3.6730945821854912</v>
      </c>
    </row>
    <row r="3751" spans="1:25" x14ac:dyDescent="0.2">
      <c r="A3751" s="2">
        <v>41774</v>
      </c>
      <c r="B3751">
        <f>1/raw!B3751</f>
        <v>2.2203472623118254</v>
      </c>
      <c r="C3751">
        <f>1/raw!C3751</f>
        <v>552.4861878453039</v>
      </c>
      <c r="D3751">
        <f>1/raw!D3751</f>
        <v>6.2305295950155761</v>
      </c>
      <c r="E3751">
        <f>1/raw!E3751*100</f>
        <v>1926.4110961279137</v>
      </c>
      <c r="F3751">
        <f>1/raw!F3751</f>
        <v>20.032051282051281</v>
      </c>
      <c r="G3751">
        <f>1/raw!G3751</f>
        <v>7.1123755334281649</v>
      </c>
      <c r="H3751">
        <f>1/raw!H3751</f>
        <v>0.72934140471154552</v>
      </c>
      <c r="I3751">
        <f>1/raw!I3751*100</f>
        <v>223.48865795060902</v>
      </c>
      <c r="J3751">
        <f>1/raw!J3751*100</f>
        <v>59.465441361425597</v>
      </c>
      <c r="K3751">
        <f>1/raw!K3751*1000</f>
        <v>11445.576284765937</v>
      </c>
      <c r="L3751">
        <f>1/raw!L3751*1000</f>
        <v>1025.052277666161</v>
      </c>
      <c r="M3751">
        <f>1/raw!M3751</f>
        <v>0.28202777973630405</v>
      </c>
      <c r="N3751">
        <f>1/raw!N3751</f>
        <v>3.2259105132423627</v>
      </c>
      <c r="O3751">
        <f>1/raw!O3751</f>
        <v>12.958403524685759</v>
      </c>
      <c r="P3751">
        <f>1/raw!P3751</f>
        <v>2.7862914460852606</v>
      </c>
      <c r="Q3751">
        <f>1/raw!Q3751</f>
        <v>43.782837127845887</v>
      </c>
      <c r="R3751">
        <f>1/raw!R3751</f>
        <v>3.0576364470264483</v>
      </c>
      <c r="S3751">
        <f>1/raw!S3751</f>
        <v>3.6408650695405225</v>
      </c>
      <c r="T3751">
        <f>1/raw!T3751</f>
        <v>3.7505156959081876</v>
      </c>
      <c r="U3751">
        <f>1/raw!U3751</f>
        <v>10.40582726326743</v>
      </c>
      <c r="V3751">
        <f>1/raw!V3751</f>
        <v>30.202355783751131</v>
      </c>
      <c r="W3751">
        <f>1/raw!W3751</f>
        <v>32.509752925877763</v>
      </c>
      <c r="X3751">
        <f>1/raw!X3751</f>
        <v>2.0984156961494072</v>
      </c>
      <c r="Y3751">
        <f>1/raw!Y3751</f>
        <v>3.6729596709028134</v>
      </c>
    </row>
    <row r="3752" spans="1:25" x14ac:dyDescent="0.2">
      <c r="A3752" s="2">
        <v>41775</v>
      </c>
      <c r="B3752">
        <f>1/raw!B3752</f>
        <v>2.2145451324297989</v>
      </c>
      <c r="C3752">
        <f>1/raw!C3752</f>
        <v>552.4861878453039</v>
      </c>
      <c r="D3752">
        <f>1/raw!D3752</f>
        <v>6.2336367036529108</v>
      </c>
      <c r="E3752">
        <f>1/raw!E3752*100</f>
        <v>1925.6691700365877</v>
      </c>
      <c r="F3752">
        <f>1/raw!F3752</f>
        <v>20.048115477145149</v>
      </c>
      <c r="G3752">
        <f>1/raw!G3752</f>
        <v>7.1123755334281649</v>
      </c>
      <c r="H3752">
        <f>1/raw!H3752</f>
        <v>0.73022016137865564</v>
      </c>
      <c r="I3752">
        <f>1/raw!I3752*100</f>
        <v>223.16447221602323</v>
      </c>
      <c r="J3752">
        <f>1/raw!J3752*100</f>
        <v>58.584058457516889</v>
      </c>
      <c r="K3752">
        <f>1/raw!K3752*1000</f>
        <v>11412.919424788861</v>
      </c>
      <c r="L3752">
        <f>1/raw!L3752*1000</f>
        <v>1023.8243936400029</v>
      </c>
      <c r="M3752">
        <f>1/raw!M3752</f>
        <v>0.28194826249383237</v>
      </c>
      <c r="N3752">
        <f>1/raw!N3752</f>
        <v>3.2264309221139578</v>
      </c>
      <c r="O3752">
        <f>1/raw!O3752</f>
        <v>12.906556530717605</v>
      </c>
      <c r="P3752">
        <f>1/raw!P3752</f>
        <v>2.7878449958182325</v>
      </c>
      <c r="Q3752">
        <f>1/raw!Q3752</f>
        <v>43.725404459991253</v>
      </c>
      <c r="R3752">
        <f>1/raw!R3752</f>
        <v>3.0604437643458304</v>
      </c>
      <c r="S3752">
        <f>1/raw!S3752</f>
        <v>3.6403349108117946</v>
      </c>
      <c r="T3752">
        <f>1/raw!T3752</f>
        <v>3.7502343896493531</v>
      </c>
      <c r="U3752">
        <f>1/raw!U3752</f>
        <v>10.354110581901015</v>
      </c>
      <c r="V3752">
        <f>1/raw!V3752</f>
        <v>30.165912518853695</v>
      </c>
      <c r="W3752">
        <f>1/raw!W3752</f>
        <v>32.499187520311992</v>
      </c>
      <c r="X3752">
        <f>1/raw!X3752</f>
        <v>2.0997375328083989</v>
      </c>
      <c r="Y3752">
        <f>1/raw!Y3752</f>
        <v>3.6729596709028134</v>
      </c>
    </row>
    <row r="3753" spans="1:25" x14ac:dyDescent="0.2">
      <c r="A3753" s="2">
        <v>41778</v>
      </c>
      <c r="B3753">
        <f>1/raw!B3753</f>
        <v>2.2057526027880714</v>
      </c>
      <c r="C3753">
        <f>1/raw!C3753</f>
        <v>546.44808743169403</v>
      </c>
      <c r="D3753">
        <f>1/raw!D3753</f>
        <v>6.2375249500998011</v>
      </c>
      <c r="E3753">
        <f>1/raw!E3753*100</f>
        <v>1918.2812200268559</v>
      </c>
      <c r="F3753">
        <f>1/raw!F3753</f>
        <v>20.040080160320642</v>
      </c>
      <c r="G3753">
        <f>1/raw!G3753</f>
        <v>7.1169311792754968</v>
      </c>
      <c r="H3753">
        <f>1/raw!H3753</f>
        <v>0.72944780800933695</v>
      </c>
      <c r="I3753">
        <f>1/raw!I3753*100</f>
        <v>222.2716159146477</v>
      </c>
      <c r="J3753">
        <f>1/raw!J3753*100</f>
        <v>58.375412276349202</v>
      </c>
      <c r="K3753">
        <f>1/raw!K3753*1000</f>
        <v>11418.131993605846</v>
      </c>
      <c r="L3753">
        <f>1/raw!L3753*1000</f>
        <v>1022.5053425904149</v>
      </c>
      <c r="M3753">
        <f>1/raw!M3753</f>
        <v>0.28194826249383237</v>
      </c>
      <c r="N3753">
        <f>1/raw!N3753</f>
        <v>3.2119226569024217</v>
      </c>
      <c r="O3753">
        <f>1/raw!O3753</f>
        <v>12.899896800825593</v>
      </c>
      <c r="P3753">
        <f>1/raw!P3753</f>
        <v>2.7882336539802033</v>
      </c>
      <c r="Q3753">
        <f>1/raw!Q3753</f>
        <v>43.630017452006982</v>
      </c>
      <c r="R3753">
        <f>1/raw!R3753</f>
        <v>3.0567018187375821</v>
      </c>
      <c r="S3753">
        <f>1/raw!S3753</f>
        <v>3.6405999708752006</v>
      </c>
      <c r="T3753">
        <f>1/raw!T3753</f>
        <v>3.7505156959081876</v>
      </c>
      <c r="U3753">
        <f>1/raw!U3753</f>
        <v>10.354110581901015</v>
      </c>
      <c r="V3753">
        <f>1/raw!V3753</f>
        <v>30.138637733574441</v>
      </c>
      <c r="W3753">
        <f>1/raw!W3753</f>
        <v>32.488628979857054</v>
      </c>
      <c r="X3753">
        <f>1/raw!X3753</f>
        <v>2.0966558339448582</v>
      </c>
      <c r="Y3753">
        <f>1/raw!Y3753</f>
        <v>3.6730945821854912</v>
      </c>
    </row>
    <row r="3754" spans="1:25" x14ac:dyDescent="0.2">
      <c r="A3754" s="2">
        <v>41779</v>
      </c>
      <c r="B3754">
        <f>1/raw!B3754</f>
        <v>2.2164594277101757</v>
      </c>
      <c r="C3754">
        <f>1/raw!C3754</f>
        <v>552.4861878453039</v>
      </c>
      <c r="D3754">
        <f>1/raw!D3754</f>
        <v>6.2379140415445073</v>
      </c>
      <c r="E3754">
        <f>1/raw!E3754*100</f>
        <v>1921.229586935639</v>
      </c>
      <c r="F3754">
        <f>1/raw!F3754</f>
        <v>20.056157240272764</v>
      </c>
      <c r="G3754">
        <f>1/raw!G3754</f>
        <v>7.1169311792754968</v>
      </c>
      <c r="H3754">
        <f>1/raw!H3754</f>
        <v>0.72976720426184039</v>
      </c>
      <c r="I3754">
        <f>1/raw!I3754*100</f>
        <v>222.61798753339272</v>
      </c>
      <c r="J3754">
        <f>1/raw!J3754*100</f>
        <v>58.590889116742353</v>
      </c>
      <c r="K3754">
        <f>1/raw!K3754*1000</f>
        <v>11487.650775416427</v>
      </c>
      <c r="L3754">
        <f>1/raw!L3754*1000</f>
        <v>1025.5042917354608</v>
      </c>
      <c r="M3754">
        <f>1/raw!M3754</f>
        <v>0.2818211281299759</v>
      </c>
      <c r="N3754">
        <f>1/raw!N3754</f>
        <v>3.2189531964205242</v>
      </c>
      <c r="O3754">
        <f>1/raw!O3754</f>
        <v>12.909888974954816</v>
      </c>
      <c r="P3754">
        <f>1/raw!P3754</f>
        <v>2.7894010570156369</v>
      </c>
      <c r="Q3754">
        <f>1/raw!Q3754</f>
        <v>43.763676148796499</v>
      </c>
      <c r="R3754">
        <f>1/raw!R3754</f>
        <v>3.0557677616501149</v>
      </c>
      <c r="S3754">
        <f>1/raw!S3754</f>
        <v>3.6409976333515384</v>
      </c>
      <c r="T3754">
        <f>1/raw!T3754</f>
        <v>3.7505156959081876</v>
      </c>
      <c r="U3754">
        <f>1/raw!U3754</f>
        <v>10.449320794148381</v>
      </c>
      <c r="V3754">
        <f>1/raw!V3754</f>
        <v>30.175015087507543</v>
      </c>
      <c r="W3754">
        <f>1/raw!W3754</f>
        <v>32.541490400260329</v>
      </c>
      <c r="X3754">
        <f>1/raw!X3754</f>
        <v>2.1134946634259748</v>
      </c>
      <c r="Y3754">
        <f>1/raw!Y3754</f>
        <v>3.6730945821854912</v>
      </c>
    </row>
    <row r="3755" spans="1:25" x14ac:dyDescent="0.2">
      <c r="A3755" s="2">
        <v>41780</v>
      </c>
      <c r="B3755">
        <f>1/raw!B3755</f>
        <v>2.2074567890333547</v>
      </c>
      <c r="C3755">
        <f>1/raw!C3755</f>
        <v>552.4861878453039</v>
      </c>
      <c r="D3755">
        <f>1/raw!D3755</f>
        <v>6.2336367036529108</v>
      </c>
      <c r="E3755">
        <f>1/raw!E3755*100</f>
        <v>1910.5846388995033</v>
      </c>
      <c r="F3755">
        <f>1/raw!F3755</f>
        <v>20.072260136491369</v>
      </c>
      <c r="G3755">
        <f>1/raw!G3755</f>
        <v>7.1250445315283217</v>
      </c>
      <c r="H3755">
        <f>1/raw!H3755</f>
        <v>0.73062029663184047</v>
      </c>
      <c r="I3755">
        <f>1/raw!I3755*100</f>
        <v>222.19753360737698</v>
      </c>
      <c r="J3755">
        <f>1/raw!J3755*100</f>
        <v>58.694057226705795</v>
      </c>
      <c r="K3755">
        <f>1/raw!K3755*1000</f>
        <v>11507.47986191024</v>
      </c>
      <c r="L3755">
        <f>1/raw!L3755*1000</f>
        <v>1027.1053091073427</v>
      </c>
      <c r="M3755">
        <f>1/raw!M3755</f>
        <v>0.28174172735853042</v>
      </c>
      <c r="N3755">
        <f>1/raw!N3755</f>
        <v>3.2139872726104</v>
      </c>
      <c r="O3755">
        <f>1/raw!O3755</f>
        <v>12.92824822236587</v>
      </c>
      <c r="P3755">
        <f>1/raw!P3755</f>
        <v>2.7894010570156369</v>
      </c>
      <c r="Q3755">
        <f>1/raw!Q3755</f>
        <v>43.6871996505024</v>
      </c>
      <c r="R3755">
        <f>1/raw!R3755</f>
        <v>3.0529690123645246</v>
      </c>
      <c r="S3755">
        <f>1/raw!S3755</f>
        <v>3.6407325153820946</v>
      </c>
      <c r="T3755">
        <f>1/raw!T3755</f>
        <v>3.7505156959081876</v>
      </c>
      <c r="U3755">
        <f>1/raw!U3755</f>
        <v>10.368066355624677</v>
      </c>
      <c r="V3755">
        <f>1/raw!V3755</f>
        <v>30.165912518853695</v>
      </c>
      <c r="W3755">
        <f>1/raw!W3755</f>
        <v>32.467532467532465</v>
      </c>
      <c r="X3755">
        <f>1/raw!X3755</f>
        <v>2.0940215684221548</v>
      </c>
      <c r="Y3755">
        <f>1/raw!Y3755</f>
        <v>3.6729596709028134</v>
      </c>
    </row>
    <row r="3756" spans="1:25" x14ac:dyDescent="0.2">
      <c r="A3756" s="2">
        <v>41781</v>
      </c>
      <c r="B3756">
        <f>1/raw!B3756</f>
        <v>2.2152319347835721</v>
      </c>
      <c r="C3756">
        <f>1/raw!C3756</f>
        <v>552.4861878453039</v>
      </c>
      <c r="D3756">
        <f>1/raw!D3756</f>
        <v>6.2351914203766059</v>
      </c>
      <c r="E3756">
        <f>1/raw!E3756*100</f>
        <v>1905.1247856734615</v>
      </c>
      <c r="F3756">
        <f>1/raw!F3756</f>
        <v>20.10454362685967</v>
      </c>
      <c r="G3756">
        <f>1/raw!G3756</f>
        <v>7.132667617689016</v>
      </c>
      <c r="H3756">
        <f>1/raw!H3756</f>
        <v>0.73227885178676044</v>
      </c>
      <c r="I3756">
        <f>1/raw!I3756*100</f>
        <v>221.90169754798626</v>
      </c>
      <c r="J3756">
        <f>1/raw!J3756*100</f>
        <v>58.285281975451397</v>
      </c>
      <c r="K3756">
        <f>1/raw!K3756*1000</f>
        <v>11531.365313653136</v>
      </c>
      <c r="L3756">
        <f>1/raw!L3756*1000</f>
        <v>1024.7476558897372</v>
      </c>
      <c r="M3756">
        <f>1/raw!M3756</f>
        <v>0.28182509934334754</v>
      </c>
      <c r="N3756">
        <f>1/raw!N3756</f>
        <v>3.2114069173705002</v>
      </c>
      <c r="O3756">
        <f>1/raw!O3756</f>
        <v>12.88161793121216</v>
      </c>
      <c r="P3756">
        <f>1/raw!P3756</f>
        <v>2.7882336539802033</v>
      </c>
      <c r="Q3756">
        <f>1/raw!Q3756</f>
        <v>43.591979075850048</v>
      </c>
      <c r="R3756">
        <f>1/raw!R3756</f>
        <v>3.0450669914738122</v>
      </c>
      <c r="S3756">
        <f>1/raw!S3756</f>
        <v>3.6409976333515384</v>
      </c>
      <c r="T3756">
        <f>1/raw!T3756</f>
        <v>3.7505156959081876</v>
      </c>
      <c r="U3756">
        <f>1/raw!U3756</f>
        <v>10.329511414110113</v>
      </c>
      <c r="V3756">
        <f>1/raw!V3756</f>
        <v>30.129557095510698</v>
      </c>
      <c r="W3756">
        <f>1/raw!W3756</f>
        <v>32.583903551645491</v>
      </c>
      <c r="X3756">
        <f>1/raw!X3756</f>
        <v>2.081382037673015</v>
      </c>
      <c r="Y3756">
        <f>1/raw!Y3756</f>
        <v>3.6729596709028134</v>
      </c>
    </row>
    <row r="3757" spans="1:25" x14ac:dyDescent="0.2">
      <c r="A3757" s="2">
        <v>41782</v>
      </c>
      <c r="B3757">
        <f>1/raw!B3757</f>
        <v>2.2235563560358438</v>
      </c>
      <c r="C3757">
        <f>1/raw!C3757</f>
        <v>552.4861878453039</v>
      </c>
      <c r="D3757">
        <f>1/raw!D3757</f>
        <v>6.2363579669473035</v>
      </c>
      <c r="E3757">
        <f>1/raw!E3757*100</f>
        <v>1910.2196752626551</v>
      </c>
      <c r="F3757">
        <f>1/raw!F3757</f>
        <v>20.120724346076457</v>
      </c>
      <c r="G3757">
        <f>1/raw!G3757</f>
        <v>7.132667617689016</v>
      </c>
      <c r="H3757">
        <f>1/raw!H3757</f>
        <v>0.73346046648085672</v>
      </c>
      <c r="I3757">
        <f>1/raw!I3757*100</f>
        <v>221.72949002217294</v>
      </c>
      <c r="J3757">
        <f>1/raw!J3757*100</f>
        <v>58.525736692710616</v>
      </c>
      <c r="K3757">
        <f>1/raw!K3757*1000</f>
        <v>11610.356437942644</v>
      </c>
      <c r="L3757">
        <f>1/raw!L3757*1000</f>
        <v>1024.8526774276199</v>
      </c>
      <c r="M3757">
        <f>1/raw!M3757</f>
        <v>0.28207153334085527</v>
      </c>
      <c r="N3757">
        <f>1/raw!N3757</f>
        <v>3.2119226569024217</v>
      </c>
      <c r="O3757">
        <f>1/raw!O3757</f>
        <v>12.856792050388339</v>
      </c>
      <c r="P3757">
        <f>1/raw!P3757</f>
        <v>2.7894010570156369</v>
      </c>
      <c r="Q3757">
        <f>1/raw!Q3757</f>
        <v>43.630017452006982</v>
      </c>
      <c r="R3757">
        <f>1/raw!R3757</f>
        <v>3.0497102775236349</v>
      </c>
      <c r="S3757">
        <f>1/raw!S3757</f>
        <v>3.6408650695405225</v>
      </c>
      <c r="T3757">
        <f>1/raw!T3757</f>
        <v>3.7505156959081876</v>
      </c>
      <c r="U3757">
        <f>1/raw!U3757</f>
        <v>10.297600659046442</v>
      </c>
      <c r="V3757">
        <f>1/raw!V3757</f>
        <v>30.120481927710841</v>
      </c>
      <c r="W3757">
        <f>1/raw!W3757</f>
        <v>32.541490400260329</v>
      </c>
      <c r="X3757">
        <f>1/raw!X3757</f>
        <v>2.0818153429790778</v>
      </c>
      <c r="Y3757">
        <f>1/raw!Y3757</f>
        <v>3.6729596709028134</v>
      </c>
    </row>
    <row r="3758" spans="1:25" x14ac:dyDescent="0.2">
      <c r="A3758" s="2">
        <v>41785</v>
      </c>
      <c r="B3758">
        <f>1/raw!B3758</f>
        <v>2.223951962637607</v>
      </c>
      <c r="C3758">
        <f>1/raw!C3758</f>
        <v>555.55555555555554</v>
      </c>
      <c r="D3758">
        <f>1/raw!D3758</f>
        <v>6.2394708928682849</v>
      </c>
      <c r="E3758">
        <f>1/raw!E3758*100</f>
        <v>1910.5846388995033</v>
      </c>
      <c r="F3758">
        <f>1/raw!F3758</f>
        <v>20.092425155716295</v>
      </c>
      <c r="G3758">
        <f>1/raw!G3758</f>
        <v>7.1448985424406972</v>
      </c>
      <c r="H3758">
        <f>1/raw!H3758</f>
        <v>0.73281547706287553</v>
      </c>
      <c r="I3758">
        <f>1/raw!I3758*100</f>
        <v>221.87708009762594</v>
      </c>
      <c r="J3758">
        <f>1/raw!J3758*100</f>
        <v>58.714734462613393</v>
      </c>
      <c r="K3758">
        <f>1/raw!K3758*1000</f>
        <v>11578.09424568716</v>
      </c>
      <c r="L3758">
        <f>1/raw!L3758*1000</f>
        <v>1024.3068003728476</v>
      </c>
      <c r="M3758">
        <f>1/raw!M3758</f>
        <v>0.28199199142744347</v>
      </c>
      <c r="N3758">
        <f>1/raw!N3758</f>
        <v>3.2104790034673174</v>
      </c>
      <c r="O3758">
        <f>1/raw!O3758</f>
        <v>12.871686023537164</v>
      </c>
      <c r="P3758">
        <f>1/raw!P3758</f>
        <v>2.7890112954957469</v>
      </c>
      <c r="Q3758">
        <f>1/raw!Q3758</f>
        <v>43.6871996505024</v>
      </c>
      <c r="R3758">
        <f>1/raw!R3758</f>
        <v>3.0506406345332522</v>
      </c>
      <c r="S3758">
        <f>1/raw!S3758</f>
        <v>3.6409976333515384</v>
      </c>
      <c r="T3758">
        <f>1/raw!T3758</f>
        <v>3.7505156959081876</v>
      </c>
      <c r="U3758">
        <f>1/raw!U3758</f>
        <v>10.357327809425168</v>
      </c>
      <c r="V3758">
        <f>1/raw!V3758</f>
        <v>30.084235860409148</v>
      </c>
      <c r="W3758">
        <f>1/raw!W3758</f>
        <v>32.583903551645491</v>
      </c>
      <c r="X3758">
        <f>1/raw!X3758</f>
        <v>2.0828993959591751</v>
      </c>
      <c r="Y3758">
        <f>1/raw!Y3758</f>
        <v>3.6729596709028134</v>
      </c>
    </row>
    <row r="3759" spans="1:25" x14ac:dyDescent="0.2">
      <c r="A3759" s="2">
        <v>41786</v>
      </c>
      <c r="B3759">
        <f>1/raw!B3759</f>
        <v>2.237737200143215</v>
      </c>
      <c r="C3759">
        <f>1/raw!C3759</f>
        <v>555.55555555555554</v>
      </c>
      <c r="D3759">
        <f>1/raw!D3759</f>
        <v>6.2492188476440447</v>
      </c>
      <c r="E3759">
        <f>1/raw!E3759*100</f>
        <v>1916.4430816404754</v>
      </c>
      <c r="F3759">
        <f>1/raw!F3759</f>
        <v>20.11263073209976</v>
      </c>
      <c r="G3759">
        <f>1/raw!G3759</f>
        <v>7.1448985424406972</v>
      </c>
      <c r="H3759">
        <f>1/raw!H3759</f>
        <v>0.73343356925446479</v>
      </c>
      <c r="I3759">
        <f>1/raw!I3759*100</f>
        <v>222.81639928698755</v>
      </c>
      <c r="J3759">
        <f>1/raw!J3759*100</f>
        <v>59.044111265085029</v>
      </c>
      <c r="K3759">
        <f>1/raw!K3759*1000</f>
        <v>11578.09424568716</v>
      </c>
      <c r="L3759">
        <f>1/raw!L3759*1000</f>
        <v>1024.0026214467109</v>
      </c>
      <c r="M3759">
        <f>1/raw!M3759</f>
        <v>0.28201982599376735</v>
      </c>
      <c r="N3759">
        <f>1/raw!N3759</f>
        <v>3.2182280436391721</v>
      </c>
      <c r="O3759">
        <f>1/raw!O3759</f>
        <v>12.856792050388339</v>
      </c>
      <c r="P3759">
        <f>1/raw!P3759</f>
        <v>2.7894010570156369</v>
      </c>
      <c r="Q3759">
        <f>1/raw!Q3759</f>
        <v>43.840420868040333</v>
      </c>
      <c r="R3759">
        <f>1/raw!R3759</f>
        <v>3.0534351145038165</v>
      </c>
      <c r="S3759">
        <f>1/raw!S3759</f>
        <v>3.6407325153820946</v>
      </c>
      <c r="T3759">
        <f>1/raw!T3759</f>
        <v>3.7505156959081876</v>
      </c>
      <c r="U3759">
        <f>1/raw!U3759</f>
        <v>10.452597470471412</v>
      </c>
      <c r="V3759">
        <f>1/raw!V3759</f>
        <v>30.138637733574441</v>
      </c>
      <c r="W3759">
        <f>1/raw!W3759</f>
        <v>32.626427406199021</v>
      </c>
      <c r="X3759">
        <f>1/raw!X3759</f>
        <v>2.1017234131988229</v>
      </c>
      <c r="Y3759">
        <f>1/raw!Y3759</f>
        <v>3.6729596709028134</v>
      </c>
    </row>
    <row r="3760" spans="1:25" x14ac:dyDescent="0.2">
      <c r="A3760" s="2">
        <v>41787</v>
      </c>
      <c r="B3760">
        <f>1/raw!B3760</f>
        <v>2.2325415252723699</v>
      </c>
      <c r="C3760">
        <f>1/raw!C3760</f>
        <v>549.45054945054949</v>
      </c>
      <c r="D3760">
        <f>1/raw!D3760</f>
        <v>6.2539086929330834</v>
      </c>
      <c r="E3760">
        <f>1/raw!E3760*100</f>
        <v>1909.8548510313219</v>
      </c>
      <c r="F3760">
        <f>1/raw!F3760</f>
        <v>20.230629172567266</v>
      </c>
      <c r="G3760">
        <f>1/raw!G3760</f>
        <v>7.1500071500071494</v>
      </c>
      <c r="H3760">
        <f>1/raw!H3760</f>
        <v>0.73578103156500629</v>
      </c>
      <c r="I3760">
        <f>1/raw!I3760*100</f>
        <v>223.66360993066428</v>
      </c>
      <c r="J3760">
        <f>1/raw!J3760*100</f>
        <v>58.944886531093431</v>
      </c>
      <c r="K3760">
        <f>1/raw!K3760*1000</f>
        <v>11630.611770179112</v>
      </c>
      <c r="L3760">
        <f>1/raw!L3760*1000</f>
        <v>1022.2544800302586</v>
      </c>
      <c r="M3760">
        <f>1/raw!M3760</f>
        <v>0.28207153334085527</v>
      </c>
      <c r="N3760">
        <f>1/raw!N3760</f>
        <v>3.2264309221139578</v>
      </c>
      <c r="O3760">
        <f>1/raw!O3760</f>
        <v>12.874983906270117</v>
      </c>
      <c r="P3760">
        <f>1/raw!P3760</f>
        <v>2.7689325764917623</v>
      </c>
      <c r="Q3760">
        <f>1/raw!Q3760</f>
        <v>43.917435221783052</v>
      </c>
      <c r="R3760">
        <f>1/raw!R3760</f>
        <v>3.0571690614490983</v>
      </c>
      <c r="S3760">
        <f>1/raw!S3760</f>
        <v>3.6405999708752006</v>
      </c>
      <c r="T3760">
        <f>1/raw!T3760</f>
        <v>3.7505156959081876</v>
      </c>
      <c r="U3760">
        <f>1/raw!U3760</f>
        <v>10.462439840970914</v>
      </c>
      <c r="V3760">
        <f>1/raw!V3760</f>
        <v>30.093289196509176</v>
      </c>
      <c r="W3760">
        <f>1/raw!W3760</f>
        <v>32.690421706440013</v>
      </c>
      <c r="X3760">
        <f>1/raw!X3760</f>
        <v>2.0997375328083989</v>
      </c>
      <c r="Y3760">
        <f>1/raw!Y3760</f>
        <v>3.6729596709028134</v>
      </c>
    </row>
    <row r="3761" spans="1:25" x14ac:dyDescent="0.2">
      <c r="A3761" s="2">
        <v>41788</v>
      </c>
      <c r="B3761">
        <f>1/raw!B3761</f>
        <v>2.2252386568459466</v>
      </c>
      <c r="C3761">
        <f>1/raw!C3761</f>
        <v>549.45054945054949</v>
      </c>
      <c r="D3761">
        <f>1/raw!D3761</f>
        <v>6.2379140415445073</v>
      </c>
      <c r="E3761">
        <f>1/raw!E3761*100</f>
        <v>1906.2142584826536</v>
      </c>
      <c r="F3761">
        <f>1/raw!F3761</f>
        <v>20.189783969311531</v>
      </c>
      <c r="G3761">
        <f>1/raw!G3761</f>
        <v>7.1505184125849119</v>
      </c>
      <c r="H3761">
        <f>1/raw!H3761</f>
        <v>0.7351860020585208</v>
      </c>
      <c r="I3761">
        <f>1/raw!I3761*100</f>
        <v>222.56843979523703</v>
      </c>
      <c r="J3761">
        <f>1/raw!J3761*100</f>
        <v>58.920575064812631</v>
      </c>
      <c r="K3761">
        <f>1/raw!K3761*1000</f>
        <v>11630.611770179112</v>
      </c>
      <c r="L3761">
        <f>1/raw!L3761*1000</f>
        <v>1020.8977775055383</v>
      </c>
      <c r="M3761">
        <f>1/raw!M3761</f>
        <v>0.28211132112731685</v>
      </c>
      <c r="N3761">
        <f>1/raw!N3761</f>
        <v>3.2144005143040824</v>
      </c>
      <c r="O3761">
        <f>1/raw!O3761</f>
        <v>12.840267077555213</v>
      </c>
      <c r="P3761">
        <f>1/raw!P3761</f>
        <v>2.7631942525559547</v>
      </c>
      <c r="Q3761">
        <f>1/raw!Q3761</f>
        <v>43.898156277436343</v>
      </c>
      <c r="R3761">
        <f>1/raw!R3761</f>
        <v>3.0441400304414001</v>
      </c>
      <c r="S3761">
        <f>1/raw!S3761</f>
        <v>3.6404674360187848</v>
      </c>
      <c r="T3761">
        <f>1/raw!T3761</f>
        <v>3.7505156959081876</v>
      </c>
      <c r="U3761">
        <f>1/raw!U3761</f>
        <v>10.416666666666666</v>
      </c>
      <c r="V3761">
        <f>1/raw!V3761</f>
        <v>29.985007496251875</v>
      </c>
      <c r="W3761">
        <f>1/raw!W3761</f>
        <v>32.797638570022961</v>
      </c>
      <c r="X3761">
        <f>1/raw!X3761</f>
        <v>2.0865936358894106</v>
      </c>
      <c r="Y3761">
        <f>1/raw!Y3761</f>
        <v>3.6729596709028134</v>
      </c>
    </row>
    <row r="3762" spans="1:25" x14ac:dyDescent="0.2">
      <c r="A3762" s="2">
        <v>41789</v>
      </c>
      <c r="B3762">
        <f>1/raw!B3762</f>
        <v>2.2407457201756742</v>
      </c>
      <c r="C3762">
        <f>1/raw!C3762</f>
        <v>549.45054945054949</v>
      </c>
      <c r="D3762">
        <f>1/raw!D3762</f>
        <v>6.2480474851608871</v>
      </c>
      <c r="E3762">
        <f>1/raw!E3762*100</f>
        <v>1896.813353566009</v>
      </c>
      <c r="F3762">
        <f>1/raw!F3762</f>
        <v>20.157226365652086</v>
      </c>
      <c r="G3762">
        <f>1/raw!G3762</f>
        <v>7.1505184125849119</v>
      </c>
      <c r="H3762">
        <f>1/raw!H3762</f>
        <v>0.73362189127723576</v>
      </c>
      <c r="I3762">
        <f>1/raw!I3762*100</f>
        <v>222.12350066637052</v>
      </c>
      <c r="J3762">
        <f>1/raw!J3762*100</f>
        <v>59.194399736229755</v>
      </c>
      <c r="K3762">
        <f>1/raw!K3762*1000</f>
        <v>11675.423234092235</v>
      </c>
      <c r="L3762">
        <f>1/raw!L3762*1000</f>
        <v>1020.8039852187583</v>
      </c>
      <c r="M3762">
        <f>1/raw!M3762</f>
        <v>0.28188865398167723</v>
      </c>
      <c r="N3762">
        <f>1/raw!N3762</f>
        <v>3.2159511175430131</v>
      </c>
      <c r="O3762">
        <f>1/raw!O3762</f>
        <v>12.858428700012858</v>
      </c>
      <c r="P3762">
        <f>1/raw!P3762</f>
        <v>2.7647221454243849</v>
      </c>
      <c r="Q3762">
        <f>1/raw!Q3762</f>
        <v>43.840420868040333</v>
      </c>
      <c r="R3762">
        <f>1/raw!R3762</f>
        <v>3.0390518158334601</v>
      </c>
      <c r="S3762">
        <f>1/raw!S3762</f>
        <v>3.6399373930768393</v>
      </c>
      <c r="T3762">
        <f>1/raw!T3762</f>
        <v>3.7505156959081876</v>
      </c>
      <c r="U3762">
        <f>1/raw!U3762</f>
        <v>10.570824524312895</v>
      </c>
      <c r="V3762">
        <f>1/raw!V3762</f>
        <v>30.003000300030003</v>
      </c>
      <c r="W3762">
        <f>1/raw!W3762</f>
        <v>32.829940906106366</v>
      </c>
      <c r="X3762">
        <f>1/raw!X3762</f>
        <v>2.0970955227010593</v>
      </c>
      <c r="Y3762">
        <f>1/raw!Y3762</f>
        <v>3.6729596709028134</v>
      </c>
    </row>
    <row r="3763" spans="1:25" x14ac:dyDescent="0.2">
      <c r="A3763" s="2">
        <v>41792</v>
      </c>
      <c r="B3763">
        <f>1/raw!B3763</f>
        <v>2.2768151909109537</v>
      </c>
      <c r="C3763">
        <f>1/raw!C3763</f>
        <v>552.4861878453039</v>
      </c>
      <c r="D3763">
        <f>1/raw!D3763</f>
        <v>6.2480474851608871</v>
      </c>
      <c r="E3763">
        <f>1/raw!E3763*100</f>
        <v>1902.9495718363464</v>
      </c>
      <c r="F3763">
        <f>1/raw!F3763</f>
        <v>20.222446916076844</v>
      </c>
      <c r="G3763">
        <f>1/raw!G3763</f>
        <v>7.1403070332024274</v>
      </c>
      <c r="H3763">
        <f>1/raw!H3763</f>
        <v>0.73548339646232486</v>
      </c>
      <c r="I3763">
        <f>1/raw!I3763*100</f>
        <v>223.53861629596511</v>
      </c>
      <c r="J3763">
        <f>1/raw!J3763*100</f>
        <v>59.155846076488508</v>
      </c>
      <c r="K3763">
        <f>1/raw!K3763*1000</f>
        <v>11764.705882352941</v>
      </c>
      <c r="L3763">
        <f>1/raw!L3763*1000</f>
        <v>1024.5061880173755</v>
      </c>
      <c r="M3763">
        <f>1/raw!M3763</f>
        <v>0.28197608842770133</v>
      </c>
      <c r="N3763">
        <f>1/raw!N3763</f>
        <v>3.227472243738704</v>
      </c>
      <c r="O3763">
        <f>1/raw!O3763</f>
        <v>12.913223140495868</v>
      </c>
      <c r="P3763">
        <f>1/raw!P3763</f>
        <v>2.8149198634538672</v>
      </c>
      <c r="Q3763">
        <f>1/raw!Q3763</f>
        <v>43.898156277436343</v>
      </c>
      <c r="R3763">
        <f>1/raw!R3763</f>
        <v>3.0473868657626086</v>
      </c>
      <c r="S3763">
        <f>1/raw!S3763</f>
        <v>3.6404674360187848</v>
      </c>
      <c r="T3763">
        <f>1/raw!T3763</f>
        <v>3.7505156959081876</v>
      </c>
      <c r="U3763">
        <f>1/raw!U3763</f>
        <v>10.684902233144566</v>
      </c>
      <c r="V3763">
        <f>1/raw!V3763</f>
        <v>30.093289196509176</v>
      </c>
      <c r="W3763">
        <f>1/raw!W3763</f>
        <v>32.862306933946762</v>
      </c>
      <c r="X3763">
        <f>1/raw!X3763</f>
        <v>2.1083702298123552</v>
      </c>
      <c r="Y3763">
        <f>1/raw!Y3763</f>
        <v>3.6729596709028134</v>
      </c>
    </row>
    <row r="3764" spans="1:25" x14ac:dyDescent="0.2">
      <c r="A3764" s="2">
        <v>41793</v>
      </c>
      <c r="B3764">
        <f>1/raw!B3764</f>
        <v>2.2805017103762828</v>
      </c>
      <c r="C3764">
        <f>1/raw!C3764</f>
        <v>549.45054945054949</v>
      </c>
      <c r="D3764">
        <f>1/raw!D3764</f>
        <v>6.2546910182636983</v>
      </c>
      <c r="E3764">
        <f>1/raw!E3764*100</f>
        <v>1897.5332068311197</v>
      </c>
      <c r="F3764">
        <f>1/raw!F3764</f>
        <v>20.161290322580644</v>
      </c>
      <c r="G3764">
        <f>1/raw!G3764</f>
        <v>7.1505184125849119</v>
      </c>
      <c r="H3764">
        <f>1/raw!H3764</f>
        <v>0.73381031003485608</v>
      </c>
      <c r="I3764">
        <f>1/raw!I3764*100</f>
        <v>224.16498542927593</v>
      </c>
      <c r="J3764">
        <f>1/raw!J3764*100</f>
        <v>59.340137669119386</v>
      </c>
      <c r="K3764">
        <f>1/raw!K3764*1000</f>
        <v>11784.115012962526</v>
      </c>
      <c r="L3764">
        <f>1/raw!L3764*1000</f>
        <v>1023.4995496601982</v>
      </c>
      <c r="M3764">
        <f>1/raw!M3764</f>
        <v>0.2820794900002821</v>
      </c>
      <c r="N3764">
        <f>1/raw!N3764</f>
        <v>3.2299741602067185</v>
      </c>
      <c r="O3764">
        <f>1/raw!O3764</f>
        <v>12.939958592132506</v>
      </c>
      <c r="P3764">
        <f>1/raw!P3764</f>
        <v>2.7812543457099155</v>
      </c>
      <c r="Q3764">
        <f>1/raw!Q3764</f>
        <v>43.840420868040333</v>
      </c>
      <c r="R3764">
        <f>1/raw!R3764</f>
        <v>3.0497102775236349</v>
      </c>
      <c r="S3764">
        <f>1/raw!S3764</f>
        <v>3.6404674360187848</v>
      </c>
      <c r="T3764">
        <f>1/raw!T3764</f>
        <v>3.7505156959081876</v>
      </c>
      <c r="U3764">
        <f>1/raw!U3764</f>
        <v>10.760787689658883</v>
      </c>
      <c r="V3764">
        <f>1/raw!V3764</f>
        <v>30.066145520144321</v>
      </c>
      <c r="W3764">
        <f>1/raw!W3764</f>
        <v>32.605151613955009</v>
      </c>
      <c r="X3764">
        <f>1/raw!X3764</f>
        <v>2.1172983273343213</v>
      </c>
      <c r="Y3764">
        <f>1/raw!Y3764</f>
        <v>3.6729596709028134</v>
      </c>
    </row>
    <row r="3765" spans="1:25" x14ac:dyDescent="0.2">
      <c r="A3765" s="2">
        <v>41794</v>
      </c>
      <c r="B3765">
        <f>1/raw!B3765</f>
        <v>2.2780600041005079</v>
      </c>
      <c r="C3765">
        <f>1/raw!C3765</f>
        <v>552.4861878453039</v>
      </c>
      <c r="D3765">
        <f>1/raw!D3765</f>
        <v>6.2503906494155883</v>
      </c>
      <c r="E3765">
        <f>1/raw!E3765*100</f>
        <v>1898.2536066818529</v>
      </c>
      <c r="F3765">
        <f>1/raw!F3765</f>
        <v>20.193861066235865</v>
      </c>
      <c r="G3765">
        <f>1/raw!G3765</f>
        <v>7.1500071500071494</v>
      </c>
      <c r="H3765">
        <f>1/raw!H3765</f>
        <v>0.73534818736671803</v>
      </c>
      <c r="I3765">
        <f>1/raw!I3765*100</f>
        <v>224.39133849433412</v>
      </c>
      <c r="J3765">
        <f>1/raw!J3765*100</f>
        <v>59.28037185391657</v>
      </c>
      <c r="K3765">
        <f>1/raw!K3765*1000</f>
        <v>11890.620559596384</v>
      </c>
      <c r="L3765">
        <f>1/raw!L3765*1000</f>
        <v>1023.4995496601982</v>
      </c>
      <c r="M3765">
        <f>1/raw!M3765</f>
        <v>0.28221880423892642</v>
      </c>
      <c r="N3765">
        <f>1/raw!N3765</f>
        <v>3.2389713027142579</v>
      </c>
      <c r="O3765">
        <f>1/raw!O3765</f>
        <v>12.92156609381057</v>
      </c>
      <c r="P3765">
        <f>1/raw!P3765</f>
        <v>2.7894010570156369</v>
      </c>
      <c r="Q3765">
        <f>1/raw!Q3765</f>
        <v>43.87889425186485</v>
      </c>
      <c r="R3765">
        <f>1/raw!R3765</f>
        <v>3.0367446097783177</v>
      </c>
      <c r="S3765">
        <f>1/raw!S3765</f>
        <v>3.6404674360187848</v>
      </c>
      <c r="T3765">
        <f>1/raw!T3765</f>
        <v>3.7505156959081876</v>
      </c>
      <c r="U3765">
        <f>1/raw!U3765</f>
        <v>10.767739851405191</v>
      </c>
      <c r="V3765">
        <f>1/raw!V3765</f>
        <v>30.057108506161708</v>
      </c>
      <c r="W3765">
        <f>1/raw!W3765</f>
        <v>32.66906239790918</v>
      </c>
      <c r="X3765">
        <f>1/raw!X3765</f>
        <v>2.115730455939913</v>
      </c>
      <c r="Y3765">
        <f>1/raw!Y3765</f>
        <v>3.6729596709028134</v>
      </c>
    </row>
    <row r="3766" spans="1:25" x14ac:dyDescent="0.2">
      <c r="A3766" s="2">
        <v>41795</v>
      </c>
      <c r="B3766">
        <f>1/raw!B3766</f>
        <v>2.2616759018432657</v>
      </c>
      <c r="C3766">
        <f>1/raw!C3766</f>
        <v>552.4861878453039</v>
      </c>
      <c r="D3766">
        <f>1/raw!D3766</f>
        <v>6.2566476881686794</v>
      </c>
      <c r="E3766">
        <f>1/raw!E3766*100</f>
        <v>1891.7896329928112</v>
      </c>
      <c r="F3766">
        <f>1/raw!F3766</f>
        <v>20.124773596297043</v>
      </c>
      <c r="G3766">
        <f>1/raw!G3766</f>
        <v>7.1500071500071494</v>
      </c>
      <c r="H3766">
        <f>1/raw!H3766</f>
        <v>0.73206442166910679</v>
      </c>
      <c r="I3766">
        <f>1/raw!I3766*100</f>
        <v>222.5189636223773</v>
      </c>
      <c r="J3766">
        <f>1/raw!J3766*100</f>
        <v>59.259259259259252</v>
      </c>
      <c r="K3766">
        <f>1/raw!K3766*1000</f>
        <v>11855.364552459989</v>
      </c>
      <c r="L3766">
        <f>1/raw!L3766*1000</f>
        <v>1020.5018828259738</v>
      </c>
      <c r="M3766">
        <f>1/raw!M3766</f>
        <v>0.28186084530067507</v>
      </c>
      <c r="N3766">
        <f>1/raw!N3766</f>
        <v>3.228410008071025</v>
      </c>
      <c r="O3766">
        <f>1/raw!O3766</f>
        <v>12.866700977869275</v>
      </c>
      <c r="P3766">
        <f>1/raw!P3766</f>
        <v>2.7894010570156369</v>
      </c>
      <c r="Q3766">
        <f>1/raw!Q3766</f>
        <v>43.6871996505024</v>
      </c>
      <c r="R3766">
        <f>1/raw!R3766</f>
        <v>3.0266343825665856</v>
      </c>
      <c r="S3766">
        <f>1/raw!S3766</f>
        <v>3.6404674360187848</v>
      </c>
      <c r="T3766">
        <f>1/raw!T3766</f>
        <v>3.7506563648638509</v>
      </c>
      <c r="U3766">
        <f>1/raw!U3766</f>
        <v>10.68604402650139</v>
      </c>
      <c r="V3766">
        <f>1/raw!V3766</f>
        <v>30.003000300030003</v>
      </c>
      <c r="W3766">
        <f>1/raw!W3766</f>
        <v>32.637075718015666</v>
      </c>
      <c r="X3766">
        <f>1/raw!X3766</f>
        <v>2.0962163295252072</v>
      </c>
      <c r="Y3766">
        <f>1/raw!Y3766</f>
        <v>3.6730945821854912</v>
      </c>
    </row>
    <row r="3767" spans="1:25" x14ac:dyDescent="0.2">
      <c r="A3767" s="2">
        <v>41796</v>
      </c>
      <c r="B3767">
        <f>1/raw!B3767</f>
        <v>2.2474940441407831</v>
      </c>
      <c r="C3767">
        <f>1/raw!C3767</f>
        <v>549.45054945054949</v>
      </c>
      <c r="D3767">
        <f>1/raw!D3767</f>
        <v>6.2503906494155883</v>
      </c>
      <c r="E3767">
        <f>1/raw!E3767*100</f>
        <v>1883.5938971557734</v>
      </c>
      <c r="F3767">
        <f>1/raw!F3767</f>
        <v>20.124773596297043</v>
      </c>
      <c r="G3767">
        <f>1/raw!G3767</f>
        <v>7.1500071500071494</v>
      </c>
      <c r="H3767">
        <f>1/raw!H3767</f>
        <v>0.7330034817665384</v>
      </c>
      <c r="I3767">
        <f>1/raw!I3767*100</f>
        <v>221.9509488403063</v>
      </c>
      <c r="J3767">
        <f>1/raw!J3767*100</f>
        <v>59.175134135235297</v>
      </c>
      <c r="K3767">
        <f>1/raw!K3767*1000</f>
        <v>11835.73421201824</v>
      </c>
      <c r="L3767">
        <f>1/raw!L3767*1000</f>
        <v>1019.9502264289504</v>
      </c>
      <c r="M3767">
        <f>1/raw!M3767</f>
        <v>0.28201187269984068</v>
      </c>
      <c r="N3767">
        <f>1/raw!N3767</f>
        <v>3.2129546330805807</v>
      </c>
      <c r="O3767">
        <f>1/raw!O3767</f>
        <v>12.92824822236587</v>
      </c>
      <c r="P3767">
        <f>1/raw!P3767</f>
        <v>2.7894010570156369</v>
      </c>
      <c r="Q3767">
        <f>1/raw!Q3767</f>
        <v>43.516100957354219</v>
      </c>
      <c r="R3767">
        <f>1/raw!R3767</f>
        <v>3.0025521693439421</v>
      </c>
      <c r="S3767">
        <f>1/raw!S3767</f>
        <v>3.6405999708752006</v>
      </c>
      <c r="T3767">
        <f>1/raw!T3767</f>
        <v>3.7506563648638509</v>
      </c>
      <c r="U3767">
        <f>1/raw!U3767</f>
        <v>10.587612493382741</v>
      </c>
      <c r="V3767">
        <f>1/raw!V3767</f>
        <v>30.021014710297209</v>
      </c>
      <c r="W3767">
        <f>1/raw!W3767</f>
        <v>32.478077297823965</v>
      </c>
      <c r="X3767">
        <f>1/raw!X3767</f>
        <v>2.0781379883624274</v>
      </c>
      <c r="Y3767">
        <f>1/raw!Y3767</f>
        <v>3.6730945821854912</v>
      </c>
    </row>
    <row r="3768" spans="1:25" x14ac:dyDescent="0.2">
      <c r="A3768" s="2">
        <v>41799</v>
      </c>
      <c r="B3768">
        <f>1/raw!B3768</f>
        <v>2.2277668864729994</v>
      </c>
      <c r="C3768">
        <f>1/raw!C3768</f>
        <v>549.45054945054949</v>
      </c>
      <c r="D3768">
        <f>1/raw!D3768</f>
        <v>6.2402496099843994</v>
      </c>
      <c r="E3768">
        <f>1/raw!E3768*100</f>
        <v>1888.9308651303363</v>
      </c>
      <c r="F3768">
        <f>1/raw!F3768</f>
        <v>20.189783969311531</v>
      </c>
      <c r="G3768">
        <f>1/raw!G3768</f>
        <v>7.1500071500071494</v>
      </c>
      <c r="H3768">
        <f>1/raw!H3768</f>
        <v>0.7356186552890982</v>
      </c>
      <c r="I3768">
        <f>1/raw!I3768*100</f>
        <v>223.01516503122212</v>
      </c>
      <c r="J3768">
        <f>1/raw!J3768*100</f>
        <v>59.204878481986924</v>
      </c>
      <c r="K3768">
        <f>1/raw!K3768*1000</f>
        <v>11775.788977861517</v>
      </c>
      <c r="L3768">
        <f>1/raw!L3768*1000</f>
        <v>1016.7561412070929</v>
      </c>
      <c r="M3768">
        <f>1/raw!M3768</f>
        <v>0.28209540466585797</v>
      </c>
      <c r="N3768">
        <f>1/raw!N3768</f>
        <v>3.1974420463629101</v>
      </c>
      <c r="O3768">
        <f>1/raw!O3768</f>
        <v>13.032712107389546</v>
      </c>
      <c r="P3768">
        <f>1/raw!P3768</f>
        <v>2.785127419579446</v>
      </c>
      <c r="Q3768">
        <f>1/raw!Q3768</f>
        <v>43.610989969472307</v>
      </c>
      <c r="R3768">
        <f>1/raw!R3768</f>
        <v>3.0193236714975846</v>
      </c>
      <c r="S3768">
        <f>1/raw!S3768</f>
        <v>3.6403349108117946</v>
      </c>
      <c r="T3768">
        <f>1/raw!T3768</f>
        <v>3.7505156959081876</v>
      </c>
      <c r="U3768">
        <f>1/raw!U3768</f>
        <v>10.645092612305728</v>
      </c>
      <c r="V3768">
        <f>1/raw!V3768</f>
        <v>30.003000300030003</v>
      </c>
      <c r="W3768">
        <f>1/raw!W3768</f>
        <v>32.425421530479895</v>
      </c>
      <c r="X3768">
        <f>1/raw!X3768</f>
        <v>2.0863759649488838</v>
      </c>
      <c r="Y3768">
        <f>1/raw!Y3768</f>
        <v>3.6729596709028134</v>
      </c>
    </row>
    <row r="3769" spans="1:25" x14ac:dyDescent="0.2">
      <c r="A3769" s="2">
        <v>41800</v>
      </c>
      <c r="B3769">
        <f>1/raw!B3769</f>
        <v>2.2224691632403601</v>
      </c>
      <c r="C3769">
        <f>1/raw!C3769</f>
        <v>552.4861878453039</v>
      </c>
      <c r="D3769">
        <f>1/raw!D3769</f>
        <v>6.2243246607743057</v>
      </c>
      <c r="E3769">
        <f>1/raw!E3769*100</f>
        <v>1882.5301204819275</v>
      </c>
      <c r="F3769">
        <f>1/raw!F3769</f>
        <v>20.255215718047399</v>
      </c>
      <c r="G3769">
        <f>1/raw!G3769</f>
        <v>7.1500071500071494</v>
      </c>
      <c r="H3769">
        <f>1/raw!H3769</f>
        <v>0.7380890873528434</v>
      </c>
      <c r="I3769">
        <f>1/raw!I3769*100</f>
        <v>224.97187851518561</v>
      </c>
      <c r="J3769">
        <f>1/raw!J3769*100</f>
        <v>59.215431067612769</v>
      </c>
      <c r="K3769">
        <f>1/raw!K3769*1000</f>
        <v>11810.572588369656</v>
      </c>
      <c r="L3769">
        <f>1/raw!L3769*1000</f>
        <v>1017.2008666551384</v>
      </c>
      <c r="M3769">
        <f>1/raw!M3769</f>
        <v>0.28227855247558287</v>
      </c>
      <c r="N3769">
        <f>1/raw!N3769</f>
        <v>3.2074927029541009</v>
      </c>
      <c r="O3769">
        <f>1/raw!O3769</f>
        <v>13.019155082873432</v>
      </c>
      <c r="P3769">
        <f>1/raw!P3769</f>
        <v>2.7894010570156369</v>
      </c>
      <c r="Q3769">
        <f>1/raw!Q3769</f>
        <v>43.744531933508313</v>
      </c>
      <c r="R3769">
        <f>1/raw!R3769</f>
        <v>3.0330603579011224</v>
      </c>
      <c r="S3769">
        <f>1/raw!S3769</f>
        <v>3.6402023952531759</v>
      </c>
      <c r="T3769">
        <f>1/raw!T3769</f>
        <v>3.7505156959081876</v>
      </c>
      <c r="U3769">
        <f>1/raw!U3769</f>
        <v>10.702054794520549</v>
      </c>
      <c r="V3769">
        <f>1/raw!V3769</f>
        <v>29.994001199760046</v>
      </c>
      <c r="W3769">
        <f>1/raw!W3769</f>
        <v>32.478077297823965</v>
      </c>
      <c r="X3769">
        <f>1/raw!X3769</f>
        <v>2.0798668885191347</v>
      </c>
      <c r="Y3769">
        <f>1/raw!Y3769</f>
        <v>3.6729596709028134</v>
      </c>
    </row>
    <row r="3770" spans="1:25" x14ac:dyDescent="0.2">
      <c r="A3770" s="2">
        <v>41801</v>
      </c>
      <c r="B3770">
        <f>1/raw!B3770</f>
        <v>2.2334889330623366</v>
      </c>
      <c r="C3770">
        <f>1/raw!C3770</f>
        <v>555.55555555555554</v>
      </c>
      <c r="D3770">
        <f>1/raw!D3770</f>
        <v>6.228201295465869</v>
      </c>
      <c r="E3770">
        <f>1/raw!E3770*100</f>
        <v>1882.8845791752965</v>
      </c>
      <c r="F3770">
        <f>1/raw!F3770</f>
        <v>20.279862096937741</v>
      </c>
      <c r="G3770">
        <f>1/raw!G3770</f>
        <v>7.1500071500071494</v>
      </c>
      <c r="H3770">
        <f>1/raw!H3770</f>
        <v>0.73893445651370726</v>
      </c>
      <c r="I3770">
        <f>1/raw!I3770*100</f>
        <v>225.73363431151245</v>
      </c>
      <c r="J3770">
        <f>1/raw!J3770*100</f>
        <v>59.340137669119386</v>
      </c>
      <c r="K3770">
        <f>1/raw!K3770*1000</f>
        <v>11810.572588369656</v>
      </c>
      <c r="L3770">
        <f>1/raw!L3770*1000</f>
        <v>1015.8059404331397</v>
      </c>
      <c r="M3770">
        <f>1/raw!M3770</f>
        <v>0.28225066681720035</v>
      </c>
      <c r="N3770">
        <f>1/raw!N3770</f>
        <v>3.2114069173705002</v>
      </c>
      <c r="O3770">
        <f>1/raw!O3770</f>
        <v>13.010668748373666</v>
      </c>
      <c r="P3770">
        <f>1/raw!P3770</f>
        <v>2.7987685418415897</v>
      </c>
      <c r="Q3770">
        <f>1/raw!Q3770</f>
        <v>43.821209465381244</v>
      </c>
      <c r="R3770">
        <f>1/raw!R3770</f>
        <v>3.0353619669145542</v>
      </c>
      <c r="S3770">
        <f>1/raw!S3770</f>
        <v>3.6404674360187848</v>
      </c>
      <c r="T3770">
        <f>1/raw!T3770</f>
        <v>3.7506563648638509</v>
      </c>
      <c r="U3770">
        <f>1/raw!U3770</f>
        <v>10.755001075500108</v>
      </c>
      <c r="V3770">
        <f>1/raw!V3770</f>
        <v>29.994001199760046</v>
      </c>
      <c r="W3770">
        <f>1/raw!W3770</f>
        <v>32.467532467532465</v>
      </c>
      <c r="X3770">
        <f>1/raw!X3770</f>
        <v>2.1166260979997884</v>
      </c>
      <c r="Y3770">
        <f>1/raw!Y3770</f>
        <v>3.6730945821854912</v>
      </c>
    </row>
    <row r="3771" spans="1:25" x14ac:dyDescent="0.2">
      <c r="A3771" s="2">
        <v>41802</v>
      </c>
      <c r="B3771">
        <f>1/raw!B3771</f>
        <v>2.2300024530026983</v>
      </c>
      <c r="C3771">
        <f>1/raw!C3771</f>
        <v>555.55555555555554</v>
      </c>
      <c r="D3771">
        <f>1/raw!D3771</f>
        <v>6.2185187488340272</v>
      </c>
      <c r="E3771">
        <f>1/raw!E3771*100</f>
        <v>1873.7118231216036</v>
      </c>
      <c r="F3771">
        <f>1/raw!F3771</f>
        <v>20.234722784297855</v>
      </c>
      <c r="G3771">
        <f>1/raw!G3771</f>
        <v>7.1500071500071494</v>
      </c>
      <c r="H3771">
        <f>1/raw!H3771</f>
        <v>0.73784401977421976</v>
      </c>
      <c r="I3771">
        <f>1/raw!I3771*100</f>
        <v>226.57754616517502</v>
      </c>
      <c r="J3771">
        <f>1/raw!J3771*100</f>
        <v>59.294396679513781</v>
      </c>
      <c r="K3771">
        <f>1/raw!K3771*1000</f>
        <v>11788.282447247437</v>
      </c>
      <c r="L3771">
        <f>1/raw!L3771*1000</f>
        <v>1017.6977641180123</v>
      </c>
      <c r="M3771">
        <f>1/raw!M3771</f>
        <v>0.28199994360001129</v>
      </c>
      <c r="N3771">
        <f>1/raw!N3771</f>
        <v>3.2079042761364001</v>
      </c>
      <c r="O3771">
        <f>1/raw!O3771</f>
        <v>12.978585334198574</v>
      </c>
      <c r="P3771">
        <f>1/raw!P3771</f>
        <v>2.794466955428252</v>
      </c>
      <c r="Q3771">
        <f>1/raw!Q3771</f>
        <v>43.802014892685065</v>
      </c>
      <c r="R3771">
        <f>1/raw!R3771</f>
        <v>3.0367446097783177</v>
      </c>
      <c r="S3771">
        <f>1/raw!S3771</f>
        <v>3.6405999708752006</v>
      </c>
      <c r="T3771">
        <f>1/raw!T3771</f>
        <v>3.7505156959081876</v>
      </c>
      <c r="U3771">
        <f>1/raw!U3771</f>
        <v>10.670081092616304</v>
      </c>
      <c r="V3771">
        <f>1/raw!V3771</f>
        <v>29.994001199760046</v>
      </c>
      <c r="W3771">
        <f>1/raw!W3771</f>
        <v>32.45699448231094</v>
      </c>
      <c r="X3771">
        <f>1/raw!X3771</f>
        <v>2.1117094287825995</v>
      </c>
      <c r="Y3771">
        <f>1/raw!Y3771</f>
        <v>3.6730945821854912</v>
      </c>
    </row>
    <row r="3772" spans="1:25" x14ac:dyDescent="0.2">
      <c r="A3772" s="2">
        <v>41803</v>
      </c>
      <c r="B3772">
        <f>1/raw!B3772</f>
        <v>2.2240508862842785</v>
      </c>
      <c r="C3772">
        <f>1/raw!C3772</f>
        <v>555.55555555555554</v>
      </c>
      <c r="D3772">
        <f>1/raw!D3772</f>
        <v>6.209637357178341</v>
      </c>
      <c r="E3772">
        <f>1/raw!E3772*100</f>
        <v>1881.8216033120059</v>
      </c>
      <c r="F3772">
        <f>1/raw!F3772</f>
        <v>20.263424518743669</v>
      </c>
      <c r="G3772">
        <f>1/raw!G3772</f>
        <v>7.1500071500071494</v>
      </c>
      <c r="H3772">
        <f>1/raw!H3772</f>
        <v>0.73841609747092485</v>
      </c>
      <c r="I3772">
        <f>1/raw!I3772*100</f>
        <v>226.62889518413598</v>
      </c>
      <c r="J3772">
        <f>1/raw!J3772*100</f>
        <v>59.710440191336133</v>
      </c>
      <c r="K3772">
        <f>1/raw!K3772*1000</f>
        <v>11795.234725171031</v>
      </c>
      <c r="L3772">
        <f>1/raw!L3772*1000</f>
        <v>1018.0500269783257</v>
      </c>
      <c r="M3772">
        <f>1/raw!M3772</f>
        <v>0.28217102385756004</v>
      </c>
      <c r="N3772">
        <f>1/raw!N3772</f>
        <v>3.2182280436391721</v>
      </c>
      <c r="O3772">
        <f>1/raw!O3772</f>
        <v>13.008976193573567</v>
      </c>
      <c r="P3772">
        <f>1/raw!P3772</f>
        <v>2.7878449958182325</v>
      </c>
      <c r="Q3772">
        <f>1/raw!Q3772</f>
        <v>43.87889425186485</v>
      </c>
      <c r="R3772">
        <f>1/raw!R3772</f>
        <v>3.0418250950570345</v>
      </c>
      <c r="S3772">
        <f>1/raw!S3772</f>
        <v>3.6407325153820946</v>
      </c>
      <c r="T3772">
        <f>1/raw!T3772</f>
        <v>3.7505156959081876</v>
      </c>
      <c r="U3772">
        <f>1/raw!U3772</f>
        <v>10.667804565820354</v>
      </c>
      <c r="V3772">
        <f>1/raw!V3772</f>
        <v>29.994001199760046</v>
      </c>
      <c r="W3772">
        <f>1/raw!W3772</f>
        <v>32.372936225315634</v>
      </c>
      <c r="X3772">
        <f>1/raw!X3772</f>
        <v>2.1233676611105214</v>
      </c>
      <c r="Y3772">
        <f>1/raw!Y3772</f>
        <v>3.6730945821854912</v>
      </c>
    </row>
    <row r="3773" spans="1:25" x14ac:dyDescent="0.2">
      <c r="A3773" s="2">
        <v>41806</v>
      </c>
      <c r="B3773">
        <f>1/raw!B3773</f>
        <v>2.234287374042049</v>
      </c>
      <c r="C3773">
        <f>1/raw!C3773</f>
        <v>555.55555555555554</v>
      </c>
      <c r="D3773">
        <f>1/raw!D3773</f>
        <v>6.2270377981194338</v>
      </c>
      <c r="E3773">
        <f>1/raw!E3773*100</f>
        <v>1889.287738522577</v>
      </c>
      <c r="F3773">
        <f>1/raw!F3773</f>
        <v>20.210185933710587</v>
      </c>
      <c r="G3773">
        <f>1/raw!G3773</f>
        <v>7.1500071500071494</v>
      </c>
      <c r="H3773">
        <f>1/raw!H3773</f>
        <v>0.73667538399204391</v>
      </c>
      <c r="I3773">
        <f>1/raw!I3773*100</f>
        <v>226.44927536231884</v>
      </c>
      <c r="J3773">
        <f>1/raw!J3773*100</f>
        <v>60.184767235412714</v>
      </c>
      <c r="K3773">
        <f>1/raw!K3773*1000</f>
        <v>11817.53722524226</v>
      </c>
      <c r="L3773">
        <f>1/raw!L3773*1000</f>
        <v>1020.5018828259738</v>
      </c>
      <c r="M3773">
        <f>1/raw!M3773</f>
        <v>0.28209938361284681</v>
      </c>
      <c r="N3773">
        <f>1/raw!N3773</f>
        <v>3.2249742002063981</v>
      </c>
      <c r="O3773">
        <f>1/raw!O3773</f>
        <v>13.046314416177431</v>
      </c>
      <c r="P3773">
        <f>1/raw!P3773</f>
        <v>2.7968116347364007</v>
      </c>
      <c r="Q3773">
        <f>1/raw!Q3773</f>
        <v>43.87889425186485</v>
      </c>
      <c r="R3773">
        <f>1/raw!R3773</f>
        <v>3.0520372348542653</v>
      </c>
      <c r="S3773">
        <f>1/raw!S3773</f>
        <v>3.6409976333515384</v>
      </c>
      <c r="T3773">
        <f>1/raw!T3773</f>
        <v>3.7506563648638509</v>
      </c>
      <c r="U3773">
        <f>1/raw!U3773</f>
        <v>10.751532093323299</v>
      </c>
      <c r="V3773">
        <f>1/raw!V3773</f>
        <v>30.021014710297209</v>
      </c>
      <c r="W3773">
        <f>1/raw!W3773</f>
        <v>32.362459546925564</v>
      </c>
      <c r="X3773">
        <f>1/raw!X3773</f>
        <v>2.1424745581146225</v>
      </c>
      <c r="Y3773">
        <f>1/raw!Y3773</f>
        <v>3.6730945821854912</v>
      </c>
    </row>
    <row r="3774" spans="1:25" x14ac:dyDescent="0.2">
      <c r="A3774" s="2">
        <v>41807</v>
      </c>
      <c r="B3774">
        <f>1/raw!B3774</f>
        <v>2.2617782100287243</v>
      </c>
      <c r="C3774">
        <f>1/raw!C3774</f>
        <v>558.65921787709499</v>
      </c>
      <c r="D3774">
        <f>1/raw!D3774</f>
        <v>6.2266500622665006</v>
      </c>
      <c r="E3774">
        <f>1/raw!E3774*100</f>
        <v>1902.2256039566294</v>
      </c>
      <c r="F3774">
        <f>1/raw!F3774</f>
        <v>20.255215718047399</v>
      </c>
      <c r="G3774">
        <f>1/raw!G3774</f>
        <v>7.1500071500071494</v>
      </c>
      <c r="H3774">
        <f>1/raw!H3774</f>
        <v>0.73822530636350214</v>
      </c>
      <c r="I3774">
        <f>1/raw!I3774*100</f>
        <v>227.27272727272728</v>
      </c>
      <c r="J3774">
        <f>1/raw!J3774*100</f>
        <v>60.330005128050438</v>
      </c>
      <c r="K3774">
        <f>1/raw!K3774*1000</f>
        <v>11893.434823977164</v>
      </c>
      <c r="L3774">
        <f>1/raw!L3774*1000</f>
        <v>1022.0037405336903</v>
      </c>
      <c r="M3774">
        <f>1/raw!M3774</f>
        <v>0.2821312192300639</v>
      </c>
      <c r="N3774">
        <f>1/raw!N3774</f>
        <v>3.2214419174022293</v>
      </c>
      <c r="O3774">
        <f>1/raw!O3774</f>
        <v>13.114754098360656</v>
      </c>
      <c r="P3774">
        <f>1/raw!P3774</f>
        <v>2.801120448179272</v>
      </c>
      <c r="Q3774">
        <f>1/raw!Q3774</f>
        <v>43.859649122807014</v>
      </c>
      <c r="R3774">
        <f>1/raw!R3774</f>
        <v>3.0585716470408317</v>
      </c>
      <c r="S3774">
        <f>1/raw!S3774</f>
        <v>3.6409976333515384</v>
      </c>
      <c r="T3774">
        <f>1/raw!T3774</f>
        <v>3.7506563648638509</v>
      </c>
      <c r="U3774">
        <f>1/raw!U3774</f>
        <v>10.840108401084011</v>
      </c>
      <c r="V3774">
        <f>1/raw!V3774</f>
        <v>30.075187969924812</v>
      </c>
      <c r="W3774">
        <f>1/raw!W3774</f>
        <v>32.509752925877763</v>
      </c>
      <c r="X3774">
        <f>1/raw!X3774</f>
        <v>2.1493820526598602</v>
      </c>
      <c r="Y3774">
        <f>1/raw!Y3774</f>
        <v>3.6729596709028134</v>
      </c>
    </row>
    <row r="3775" spans="1:25" x14ac:dyDescent="0.2">
      <c r="A3775" s="2">
        <v>41808</v>
      </c>
      <c r="B3775">
        <f>1/raw!B3775</f>
        <v>2.2280150613818148</v>
      </c>
      <c r="C3775">
        <f>1/raw!C3775</f>
        <v>555.55555555555554</v>
      </c>
      <c r="D3775">
        <f>1/raw!D3775</f>
        <v>6.2313060817547354</v>
      </c>
      <c r="E3775">
        <f>1/raw!E3775*100</f>
        <v>1890.359168241966</v>
      </c>
      <c r="F3775">
        <f>1/raw!F3775</f>
        <v>20.20610224287735</v>
      </c>
      <c r="G3775">
        <f>1/raw!G3775</f>
        <v>7.1500071500071494</v>
      </c>
      <c r="H3775">
        <f>1/raw!H3775</f>
        <v>0.73553749402375779</v>
      </c>
      <c r="I3775">
        <f>1/raw!I3775*100</f>
        <v>225.73363431151245</v>
      </c>
      <c r="J3775">
        <f>1/raw!J3775*100</f>
        <v>60.299083453931502</v>
      </c>
      <c r="K3775">
        <f>1/raw!K3775*1000</f>
        <v>11997.614874163017</v>
      </c>
      <c r="L3775">
        <f>1/raw!L3775*1000</f>
        <v>1023.122570083896</v>
      </c>
      <c r="M3775">
        <f>1/raw!M3775</f>
        <v>0.28186879007821858</v>
      </c>
      <c r="N3775">
        <f>1/raw!N3775</f>
        <v>3.2334206356904969</v>
      </c>
      <c r="O3775">
        <f>1/raw!O3775</f>
        <v>12.978585334198574</v>
      </c>
      <c r="P3775">
        <f>1/raw!P3775</f>
        <v>2.7999440011199774</v>
      </c>
      <c r="Q3775">
        <f>1/raw!Q3775</f>
        <v>44.130626654898499</v>
      </c>
      <c r="R3775">
        <f>1/raw!R3775</f>
        <v>3.0376670716889431</v>
      </c>
      <c r="S3775">
        <f>1/raw!S3775</f>
        <v>3.6408650695405225</v>
      </c>
      <c r="T3775">
        <f>1/raw!T3775</f>
        <v>3.7507970443719287</v>
      </c>
      <c r="U3775">
        <f>1/raw!U3775</f>
        <v>10.651896037494673</v>
      </c>
      <c r="V3775">
        <f>1/raw!V3775</f>
        <v>29.958058717795087</v>
      </c>
      <c r="W3775">
        <f>1/raw!W3775</f>
        <v>32.435939020434638</v>
      </c>
      <c r="X3775">
        <f>1/raw!X3775</f>
        <v>2.1253985122210417</v>
      </c>
      <c r="Y3775">
        <f>1/raw!Y3775</f>
        <v>3.6729596709028134</v>
      </c>
    </row>
    <row r="3776" spans="1:25" x14ac:dyDescent="0.2">
      <c r="A3776" s="2">
        <v>41809</v>
      </c>
      <c r="B3776">
        <f>1/raw!B3776</f>
        <v>2.2224691632403601</v>
      </c>
      <c r="C3776">
        <f>1/raw!C3776</f>
        <v>558.65921787709499</v>
      </c>
      <c r="D3776">
        <f>1/raw!D3776</f>
        <v>6.2289772019434411</v>
      </c>
      <c r="E3776">
        <f>1/raw!E3776*100</f>
        <v>1882.5301204819275</v>
      </c>
      <c r="F3776">
        <f>1/raw!F3776</f>
        <v>20.161290322580644</v>
      </c>
      <c r="G3776">
        <f>1/raw!G3776</f>
        <v>7.1500071500071494</v>
      </c>
      <c r="H3776">
        <f>1/raw!H3776</f>
        <v>0.7348348458683911</v>
      </c>
      <c r="I3776">
        <f>1/raw!I3776*100</f>
        <v>225.09848058525606</v>
      </c>
      <c r="J3776">
        <f>1/raw!J3776*100</f>
        <v>60.094384239887169</v>
      </c>
      <c r="K3776">
        <f>1/raw!K3776*1000</f>
        <v>11934.612644244713</v>
      </c>
      <c r="L3776">
        <f>1/raw!L3776*1000</f>
        <v>1018.9213698378896</v>
      </c>
      <c r="M3776">
        <f>1/raw!M3776</f>
        <v>0.28194826249383237</v>
      </c>
      <c r="N3776">
        <f>1/raw!N3776</f>
        <v>3.2129546330805807</v>
      </c>
      <c r="O3776">
        <f>1/raw!O3776</f>
        <v>13.024225058609012</v>
      </c>
      <c r="P3776">
        <f>1/raw!P3776</f>
        <v>2.8042624789680315</v>
      </c>
      <c r="Q3776">
        <f>1/raw!Q3776</f>
        <v>43.782837127845887</v>
      </c>
      <c r="R3776">
        <f>1/raw!R3776</f>
        <v>3.0497102775236349</v>
      </c>
      <c r="S3776">
        <f>1/raw!S3776</f>
        <v>3.6407325153820946</v>
      </c>
      <c r="T3776">
        <f>1/raw!T3776</f>
        <v>3.7505156959081876</v>
      </c>
      <c r="U3776">
        <f>1/raw!U3776</f>
        <v>10.748065348237317</v>
      </c>
      <c r="V3776">
        <f>1/raw!V3776</f>
        <v>29.994001199760046</v>
      </c>
      <c r="W3776">
        <f>1/raw!W3776</f>
        <v>32.478077297823965</v>
      </c>
      <c r="X3776">
        <f>1/raw!X3776</f>
        <v>2.1424745581146225</v>
      </c>
      <c r="Y3776">
        <f>1/raw!Y3776</f>
        <v>3.6729596709028134</v>
      </c>
    </row>
    <row r="3777" spans="1:25" x14ac:dyDescent="0.2">
      <c r="A3777" s="2">
        <v>41810</v>
      </c>
      <c r="B3777">
        <f>1/raw!B3777</f>
        <v>2.2295052727799702</v>
      </c>
      <c r="C3777">
        <f>1/raw!C3777</f>
        <v>555.55555555555554</v>
      </c>
      <c r="D3777">
        <f>1/raw!D3777</f>
        <v>6.2243246607743057</v>
      </c>
      <c r="E3777">
        <f>1/raw!E3777*100</f>
        <v>1882.8845791752965</v>
      </c>
      <c r="F3777">
        <f>1/raw!F3777</f>
        <v>20.173492031470648</v>
      </c>
      <c r="G3777">
        <f>1/raw!G3777</f>
        <v>7.1500071500071494</v>
      </c>
      <c r="H3777">
        <f>1/raw!H3777</f>
        <v>0.73532115151292332</v>
      </c>
      <c r="I3777">
        <f>1/raw!I3777*100</f>
        <v>224.99718753515577</v>
      </c>
      <c r="J3777">
        <f>1/raw!J3777*100</f>
        <v>60.175749293386261</v>
      </c>
      <c r="K3777">
        <f>1/raw!K3777*1000</f>
        <v>11971.761010129307</v>
      </c>
      <c r="L3777">
        <f>1/raw!L3777*1000</f>
        <v>1021.2105429776457</v>
      </c>
      <c r="M3777">
        <f>1/raw!M3777</f>
        <v>0.2820794900002821</v>
      </c>
      <c r="N3777">
        <f>1/raw!N3777</f>
        <v>3.2234148857299423</v>
      </c>
      <c r="O3777">
        <f>1/raw!O3777</f>
        <v>12.988716701801145</v>
      </c>
      <c r="P3777">
        <f>1/raw!P3777</f>
        <v>2.8050490883590462</v>
      </c>
      <c r="Q3777">
        <f>1/raw!Q3777</f>
        <v>43.898156277436343</v>
      </c>
      <c r="R3777">
        <f>1/raw!R3777</f>
        <v>3.0646644192460926</v>
      </c>
      <c r="S3777">
        <f>1/raw!S3777</f>
        <v>3.6407325153820946</v>
      </c>
      <c r="T3777">
        <f>1/raw!T3777</f>
        <v>3.7507970443719287</v>
      </c>
      <c r="U3777">
        <f>1/raw!U3777</f>
        <v>10.645092612305728</v>
      </c>
      <c r="V3777">
        <f>1/raw!V3777</f>
        <v>29.994001199760046</v>
      </c>
      <c r="W3777">
        <f>1/raw!W3777</f>
        <v>32.467532467532465</v>
      </c>
      <c r="X3777">
        <f>1/raw!X3777</f>
        <v>2.1406400513753612</v>
      </c>
      <c r="Y3777">
        <f>1/raw!Y3777</f>
        <v>3.6729596709028134</v>
      </c>
    </row>
    <row r="3778" spans="1:25" x14ac:dyDescent="0.2">
      <c r="A3778" s="2">
        <v>41813</v>
      </c>
      <c r="B3778">
        <f>1/raw!B3778</f>
        <v>2.2179834094840971</v>
      </c>
      <c r="C3778">
        <f>1/raw!C3778</f>
        <v>552.4861878453039</v>
      </c>
      <c r="D3778">
        <f>1/raw!D3778</f>
        <v>6.2254871443690467</v>
      </c>
      <c r="E3778">
        <f>1/raw!E3778*100</f>
        <v>1882.8845791752965</v>
      </c>
      <c r="F3778">
        <f>1/raw!F3778</f>
        <v>20.181634712411707</v>
      </c>
      <c r="G3778">
        <f>1/raw!G3778</f>
        <v>7.1500071500071494</v>
      </c>
      <c r="H3778">
        <f>1/raw!H3778</f>
        <v>0.73499687626327592</v>
      </c>
      <c r="I3778">
        <f>1/raw!I3778*100</f>
        <v>224.46689113355779</v>
      </c>
      <c r="J3778">
        <f>1/raw!J3778*100</f>
        <v>60.161232102033459</v>
      </c>
      <c r="K3778">
        <f>1/raw!K3778*1000</f>
        <v>11990.407673860911</v>
      </c>
      <c r="L3778">
        <f>1/raw!L3778*1000</f>
        <v>1019.0044326692822</v>
      </c>
      <c r="M3778">
        <f>1/raw!M3778</f>
        <v>0.28200391985448597</v>
      </c>
      <c r="N3778">
        <f>1/raw!N3778</f>
        <v>3.2173996975644288</v>
      </c>
      <c r="O3778">
        <f>1/raw!O3778</f>
        <v>13.029315960912053</v>
      </c>
      <c r="P3778">
        <f>1/raw!P3778</f>
        <v>2.8038693396887702</v>
      </c>
      <c r="Q3778">
        <f>1/raw!Q3778</f>
        <v>43.821209465381244</v>
      </c>
      <c r="R3778">
        <f>1/raw!R3778</f>
        <v>3.0609121518212428</v>
      </c>
      <c r="S3778">
        <f>1/raw!S3778</f>
        <v>3.6408650695405225</v>
      </c>
      <c r="T3778">
        <f>1/raw!T3778</f>
        <v>3.7507970443719287</v>
      </c>
      <c r="U3778">
        <f>1/raw!U3778</f>
        <v>10.599957600169599</v>
      </c>
      <c r="V3778">
        <f>1/raw!V3778</f>
        <v>29.994001199760046</v>
      </c>
      <c r="W3778">
        <f>1/raw!W3778</f>
        <v>32.446463335496432</v>
      </c>
      <c r="X3778">
        <f>1/raw!X3778</f>
        <v>2.1374372127818746</v>
      </c>
      <c r="Y3778">
        <f>1/raw!Y3778</f>
        <v>3.6729596709028134</v>
      </c>
    </row>
    <row r="3779" spans="1:25" x14ac:dyDescent="0.2">
      <c r="A3779" s="2">
        <v>41814</v>
      </c>
      <c r="B3779">
        <f>1/raw!B3779</f>
        <v>2.2251891410769913</v>
      </c>
      <c r="C3779">
        <f>1/raw!C3779</f>
        <v>552.4861878453039</v>
      </c>
      <c r="D3779">
        <f>1/raw!D3779</f>
        <v>6.2309178141940311</v>
      </c>
      <c r="E3779">
        <f>1/raw!E3779*100</f>
        <v>1889.6447467876039</v>
      </c>
      <c r="F3779">
        <f>1/raw!F3779</f>
        <v>20.161290322580644</v>
      </c>
      <c r="G3779">
        <f>1/raw!G3779</f>
        <v>7.1500071500071494</v>
      </c>
      <c r="H3779">
        <f>1/raw!H3779</f>
        <v>0.73499687626327592</v>
      </c>
      <c r="I3779">
        <f>1/raw!I3779*100</f>
        <v>224.94657518839273</v>
      </c>
      <c r="J3779">
        <f>1/raw!J3779*100</f>
        <v>60.159422469544289</v>
      </c>
      <c r="K3779">
        <f>1/raw!K3779*1000</f>
        <v>11987.532965715656</v>
      </c>
      <c r="L3779">
        <f>1/raw!L3779*1000</f>
        <v>1019.0044326692822</v>
      </c>
      <c r="M3779">
        <f>1/raw!M3779</f>
        <v>0.28203971119133575</v>
      </c>
      <c r="N3779">
        <f>1/raw!N3779</f>
        <v>3.2134708698865642</v>
      </c>
      <c r="O3779">
        <f>1/raw!O3779</f>
        <v>13.061650992685475</v>
      </c>
      <c r="P3779">
        <f>1/raw!P3779</f>
        <v>2.8038693396887702</v>
      </c>
      <c r="Q3779">
        <f>1/raw!Q3779</f>
        <v>43.859649122807014</v>
      </c>
      <c r="R3779">
        <f>1/raw!R3779</f>
        <v>3.0529690123645246</v>
      </c>
      <c r="S3779">
        <f>1/raw!S3779</f>
        <v>3.6405999708752006</v>
      </c>
      <c r="T3779">
        <f>1/raw!T3779</f>
        <v>3.7506563648638509</v>
      </c>
      <c r="U3779">
        <f>1/raw!U3779</f>
        <v>10.641694157709908</v>
      </c>
      <c r="V3779">
        <f>1/raw!V3779</f>
        <v>29.958058717795087</v>
      </c>
      <c r="W3779">
        <f>1/raw!W3779</f>
        <v>32.45699448231094</v>
      </c>
      <c r="X3779">
        <f>1/raw!X3779</f>
        <v>2.1420156367141479</v>
      </c>
      <c r="Y3779">
        <f>1/raw!Y3779</f>
        <v>3.6729596709028134</v>
      </c>
    </row>
    <row r="3780" spans="1:25" x14ac:dyDescent="0.2">
      <c r="A3780" s="2">
        <v>41815</v>
      </c>
      <c r="B3780">
        <f>1/raw!B3780</f>
        <v>2.2078466871260458</v>
      </c>
      <c r="C3780">
        <f>1/raw!C3780</f>
        <v>549.45054945054949</v>
      </c>
      <c r="D3780">
        <f>1/raw!D3780</f>
        <v>6.2344139650872821</v>
      </c>
      <c r="E3780">
        <f>1/raw!E3780*100</f>
        <v>1881.1136192626034</v>
      </c>
      <c r="F3780">
        <f>1/raw!F3780</f>
        <v>20.128824476650564</v>
      </c>
      <c r="G3780">
        <f>1/raw!G3780</f>
        <v>7.1500071500071494</v>
      </c>
      <c r="H3780">
        <f>1/raw!H3780</f>
        <v>0.73367571533382248</v>
      </c>
      <c r="I3780">
        <f>1/raw!I3780*100</f>
        <v>225.25059128280211</v>
      </c>
      <c r="J3780">
        <f>1/raw!J3780*100</f>
        <v>60.08532115604158</v>
      </c>
      <c r="K3780">
        <f>1/raw!K3780*1000</f>
        <v>12090.436464756376</v>
      </c>
      <c r="L3780">
        <f>1/raw!L3780*1000</f>
        <v>1019.9502264289504</v>
      </c>
      <c r="M3780">
        <f>1/raw!M3780</f>
        <v>0.28196813760045114</v>
      </c>
      <c r="N3780">
        <f>1/raw!N3780</f>
        <v>3.224246332419797</v>
      </c>
      <c r="O3780">
        <f>1/raw!O3780</f>
        <v>13.005592404734035</v>
      </c>
      <c r="P3780">
        <f>1/raw!P3780</f>
        <v>2.8046557285093257</v>
      </c>
      <c r="Q3780">
        <f>1/raw!Q3780</f>
        <v>43.859649122807014</v>
      </c>
      <c r="R3780">
        <f>1/raw!R3780</f>
        <v>3.0358227079538551</v>
      </c>
      <c r="S3780">
        <f>1/raw!S3780</f>
        <v>3.6407325153820946</v>
      </c>
      <c r="T3780">
        <f>1/raw!T3780</f>
        <v>3.7507970443719287</v>
      </c>
      <c r="U3780">
        <f>1/raw!U3780</f>
        <v>10.593220338983052</v>
      </c>
      <c r="V3780">
        <f>1/raw!V3780</f>
        <v>29.967036260113879</v>
      </c>
      <c r="W3780">
        <f>1/raw!W3780</f>
        <v>32.446463335496432</v>
      </c>
      <c r="X3780">
        <f>1/raw!X3780</f>
        <v>2.1324234993069626</v>
      </c>
      <c r="Y3780">
        <f>1/raw!Y3780</f>
        <v>3.6729596709028134</v>
      </c>
    </row>
    <row r="3781" spans="1:25" x14ac:dyDescent="0.2">
      <c r="A3781" s="2">
        <v>41816</v>
      </c>
      <c r="B3781">
        <f>1/raw!B3781</f>
        <v>2.1968848173290274</v>
      </c>
      <c r="C3781">
        <f>1/raw!C3781</f>
        <v>549.45054945054949</v>
      </c>
      <c r="D3781">
        <f>1/raw!D3781</f>
        <v>6.2239372627123917</v>
      </c>
      <c r="E3781">
        <f>1/raw!E3781*100</f>
        <v>1883.2391713747647</v>
      </c>
      <c r="F3781">
        <f>1/raw!F3781</f>
        <v>20.173492031470648</v>
      </c>
      <c r="G3781">
        <f>1/raw!G3781</f>
        <v>7.1500071500071494</v>
      </c>
      <c r="H3781">
        <f>1/raw!H3781</f>
        <v>0.73467288689710897</v>
      </c>
      <c r="I3781">
        <f>1/raw!I3781*100</f>
        <v>226.83452421458546</v>
      </c>
      <c r="J3781">
        <f>1/raw!J3781*100</f>
        <v>60.210133365445408</v>
      </c>
      <c r="K3781">
        <f>1/raw!K3781*1000</f>
        <v>12099.228190233745</v>
      </c>
      <c r="L3781">
        <f>1/raw!L3781*1000</f>
        <v>1016.7044541822137</v>
      </c>
      <c r="M3781">
        <f>1/raw!M3781</f>
        <v>0.28194031323568802</v>
      </c>
      <c r="N3781">
        <f>1/raw!N3781</f>
        <v>3.2173996975644288</v>
      </c>
      <c r="O3781">
        <f>1/raw!O3781</f>
        <v>13.017443374121322</v>
      </c>
      <c r="P3781">
        <f>1/raw!P3781</f>
        <v>2.8042624789680315</v>
      </c>
      <c r="Q3781">
        <f>1/raw!Q3781</f>
        <v>43.859649122807014</v>
      </c>
      <c r="R3781">
        <f>1/raw!R3781</f>
        <v>3.0497102775236349</v>
      </c>
      <c r="S3781">
        <f>1/raw!S3781</f>
        <v>3.6411302068161957</v>
      </c>
      <c r="T3781">
        <f>1/raw!T3781</f>
        <v>3.7505156959081876</v>
      </c>
      <c r="U3781">
        <f>1/raw!U3781</f>
        <v>10.630381630700542</v>
      </c>
      <c r="V3781">
        <f>1/raw!V3781</f>
        <v>29.904306220095695</v>
      </c>
      <c r="W3781">
        <f>1/raw!W3781</f>
        <v>32.478077297823965</v>
      </c>
      <c r="X3781">
        <f>1/raw!X3781</f>
        <v>2.1256244021681372</v>
      </c>
      <c r="Y3781">
        <f>1/raw!Y3781</f>
        <v>3.6728247695302456</v>
      </c>
    </row>
    <row r="3782" spans="1:25" x14ac:dyDescent="0.2">
      <c r="A3782" s="2">
        <v>41817</v>
      </c>
      <c r="B3782">
        <f>1/raw!B3782</f>
        <v>2.1939447125932428</v>
      </c>
      <c r="C3782">
        <f>1/raw!C3782</f>
        <v>552.4861878453039</v>
      </c>
      <c r="D3782">
        <f>1/raw!D3782</f>
        <v>6.2185187488340272</v>
      </c>
      <c r="E3782">
        <f>1/raw!E3782*100</f>
        <v>1879.699248120301</v>
      </c>
      <c r="F3782">
        <f>1/raw!F3782</f>
        <v>20.11263073209976</v>
      </c>
      <c r="G3782">
        <f>1/raw!G3782</f>
        <v>7.1500071500071494</v>
      </c>
      <c r="H3782">
        <f>1/raw!H3782</f>
        <v>0.73265440691625761</v>
      </c>
      <c r="I3782">
        <f>1/raw!I3782*100</f>
        <v>226.98899103393484</v>
      </c>
      <c r="J3782">
        <f>1/raw!J3782*100</f>
        <v>60.045634682358596</v>
      </c>
      <c r="K3782">
        <f>1/raw!K3782*1000</f>
        <v>11994.722322178241</v>
      </c>
      <c r="L3782">
        <f>1/raw!L3782*1000</f>
        <v>1014.1267861308021</v>
      </c>
      <c r="M3782">
        <f>1/raw!M3782</f>
        <v>0.28174966542227231</v>
      </c>
      <c r="N3782">
        <f>1/raw!N3782</f>
        <v>3.2124385621124993</v>
      </c>
      <c r="O3782">
        <f>1/raw!O3782</f>
        <v>12.961762799740765</v>
      </c>
      <c r="P3782">
        <f>1/raw!P3782</f>
        <v>2.7960296379141618</v>
      </c>
      <c r="Q3782">
        <f>1/raw!Q3782</f>
        <v>43.725404459991253</v>
      </c>
      <c r="R3782">
        <f>1/raw!R3782</f>
        <v>3.0422878004259202</v>
      </c>
      <c r="S3782">
        <f>1/raw!S3782</f>
        <v>3.6409976333515384</v>
      </c>
      <c r="T3782">
        <f>1/raw!T3782</f>
        <v>3.7503750375037503</v>
      </c>
      <c r="U3782">
        <f>1/raw!U3782</f>
        <v>10.58873358746294</v>
      </c>
      <c r="V3782">
        <f>1/raw!V3782</f>
        <v>29.913251570445706</v>
      </c>
      <c r="W3782">
        <f>1/raw!W3782</f>
        <v>32.446463335496432</v>
      </c>
      <c r="X3782">
        <f>1/raw!X3782</f>
        <v>2.1229168878038425</v>
      </c>
      <c r="Y3782">
        <f>1/raw!Y3782</f>
        <v>3.6728247695302456</v>
      </c>
    </row>
    <row r="3783" spans="1:25" x14ac:dyDescent="0.2">
      <c r="A3783" s="2">
        <v>41820</v>
      </c>
      <c r="B3783">
        <f>1/raw!B3783</f>
        <v>2.2143489813994686</v>
      </c>
      <c r="C3783">
        <f>1/raw!C3783</f>
        <v>552.4861878453039</v>
      </c>
      <c r="D3783">
        <f>1/raw!D3783</f>
        <v>6.2038588001737081</v>
      </c>
      <c r="E3783">
        <f>1/raw!E3783*100</f>
        <v>1879.699248120301</v>
      </c>
      <c r="F3783">
        <f>1/raw!F3783</f>
        <v>20.044097013429546</v>
      </c>
      <c r="G3783">
        <f>1/raw!G3783</f>
        <v>7.1500071500071494</v>
      </c>
      <c r="H3783">
        <f>1/raw!H3783</f>
        <v>0.73035349108968739</v>
      </c>
      <c r="I3783">
        <f>1/raw!I3783*100</f>
        <v>226.39800769753228</v>
      </c>
      <c r="J3783">
        <f>1/raw!J3783*100</f>
        <v>60.06006006006006</v>
      </c>
      <c r="K3783">
        <f>1/raw!K3783*1000</f>
        <v>11855.364552459989</v>
      </c>
      <c r="L3783">
        <f>1/raw!L3783*1000</f>
        <v>1012.0023478454469</v>
      </c>
      <c r="M3783">
        <f>1/raw!M3783</f>
        <v>0.28153153153153154</v>
      </c>
      <c r="N3783">
        <f>1/raw!N3783</f>
        <v>3.2109944449796104</v>
      </c>
      <c r="O3783">
        <f>1/raw!O3783</f>
        <v>12.968486577616392</v>
      </c>
      <c r="P3783">
        <f>1/raw!P3783</f>
        <v>2.7987685418415897</v>
      </c>
      <c r="Q3783">
        <f>1/raw!Q3783</f>
        <v>43.630017452006982</v>
      </c>
      <c r="R3783">
        <f>1/raw!R3783</f>
        <v>3.0381285128360931</v>
      </c>
      <c r="S3783">
        <f>1/raw!S3783</f>
        <v>3.6405999708752006</v>
      </c>
      <c r="T3783">
        <f>1/raw!T3783</f>
        <v>3.7505156959081876</v>
      </c>
      <c r="U3783">
        <f>1/raw!U3783</f>
        <v>10.637166258908627</v>
      </c>
      <c r="V3783">
        <f>1/raw!V3783</f>
        <v>29.868578255675029</v>
      </c>
      <c r="W3783">
        <f>1/raw!W3783</f>
        <v>32.435939020434638</v>
      </c>
      <c r="X3783">
        <f>1/raw!X3783</f>
        <v>2.1190930281839373</v>
      </c>
      <c r="Y3783">
        <f>1/raw!Y3783</f>
        <v>3.6728247695302456</v>
      </c>
    </row>
    <row r="3784" spans="1:25" x14ac:dyDescent="0.2">
      <c r="A3784" s="2">
        <v>41821</v>
      </c>
      <c r="B3784">
        <f>1/raw!B3784</f>
        <v>2.2017702232595009</v>
      </c>
      <c r="C3784">
        <f>1/raw!C3784</f>
        <v>552.4861878453039</v>
      </c>
      <c r="D3784">
        <f>1/raw!D3784</f>
        <v>6.2000124000248009</v>
      </c>
      <c r="E3784">
        <f>1/raw!E3784*100</f>
        <v>1860.8113137327873</v>
      </c>
      <c r="F3784">
        <f>1/raw!F3784</f>
        <v>20.072260136491369</v>
      </c>
      <c r="G3784">
        <f>1/raw!G3784</f>
        <v>7.1500071500071494</v>
      </c>
      <c r="H3784">
        <f>1/raw!H3784</f>
        <v>0.73102087064585697</v>
      </c>
      <c r="I3784">
        <f>1/raw!I3784*100</f>
        <v>227.84233310549098</v>
      </c>
      <c r="J3784">
        <f>1/raw!J3784*100</f>
        <v>60.06006006006006</v>
      </c>
      <c r="K3784">
        <f>1/raw!K3784*1000</f>
        <v>11855.364552459989</v>
      </c>
      <c r="L3784">
        <f>1/raw!L3784*1000</f>
        <v>1010.8770369172292</v>
      </c>
      <c r="M3784">
        <f>1/raw!M3784</f>
        <v>0.28185290097098326</v>
      </c>
      <c r="N3784">
        <f>1/raw!N3784</f>
        <v>3.2074927029541009</v>
      </c>
      <c r="O3784">
        <f>1/raw!O3784</f>
        <v>12.943308309603935</v>
      </c>
      <c r="P3784">
        <f>1/raw!P3784</f>
        <v>2.7968116347364007</v>
      </c>
      <c r="Q3784">
        <f>1/raw!Q3784</f>
        <v>43.610989969472307</v>
      </c>
      <c r="R3784">
        <f>1/raw!R3784</f>
        <v>3.0413625304136254</v>
      </c>
      <c r="S3784">
        <f>1/raw!S3784</f>
        <v>3.6404674360187848</v>
      </c>
      <c r="T3784">
        <f>1/raw!T3784</f>
        <v>3.7505156959081876</v>
      </c>
      <c r="U3784">
        <f>1/raw!U3784</f>
        <v>10.670081092616304</v>
      </c>
      <c r="V3784">
        <f>1/raw!V3784</f>
        <v>29.877502240812667</v>
      </c>
      <c r="W3784">
        <f>1/raw!W3784</f>
        <v>32.39390994493035</v>
      </c>
      <c r="X3784">
        <f>1/raw!X3784</f>
        <v>2.1283388315419813</v>
      </c>
      <c r="Y3784">
        <f>1/raw!Y3784</f>
        <v>3.6729596709028134</v>
      </c>
    </row>
    <row r="3785" spans="1:25" x14ac:dyDescent="0.2">
      <c r="A3785" s="2">
        <v>41822</v>
      </c>
      <c r="B3785">
        <f>1/raw!B3785</f>
        <v>2.2252386568459466</v>
      </c>
      <c r="C3785">
        <f>1/raw!C3785</f>
        <v>552.4861878453039</v>
      </c>
      <c r="D3785">
        <f>1/raw!D3785</f>
        <v>6.210408644888834</v>
      </c>
      <c r="E3785">
        <f>1/raw!E3785*100</f>
        <v>1857.0102135561744</v>
      </c>
      <c r="F3785">
        <f>1/raw!F3785</f>
        <v>20.088388911209321</v>
      </c>
      <c r="G3785">
        <f>1/raw!G3785</f>
        <v>7.1500071500071494</v>
      </c>
      <c r="H3785">
        <f>1/raw!H3785</f>
        <v>0.73203762673401418</v>
      </c>
      <c r="I3785">
        <f>1/raw!I3785*100</f>
        <v>228.44089091947461</v>
      </c>
      <c r="J3785">
        <f>1/raw!J3785*100</f>
        <v>59.692618828603983</v>
      </c>
      <c r="K3785">
        <f>1/raw!K3785*1000</f>
        <v>11910.433539780846</v>
      </c>
      <c r="L3785">
        <f>1/raw!L3785*1000</f>
        <v>1009.6013084432958</v>
      </c>
      <c r="M3785">
        <f>1/raw!M3785</f>
        <v>0.28190057366766741</v>
      </c>
      <c r="N3785">
        <f>1/raw!N3785</f>
        <v>3.2034853921066122</v>
      </c>
      <c r="O3785">
        <f>1/raw!O3785</f>
        <v>12.997157521650013</v>
      </c>
      <c r="P3785">
        <f>1/raw!P3785</f>
        <v>2.7948582433924658</v>
      </c>
      <c r="Q3785">
        <f>1/raw!Q3785</f>
        <v>43.649061545176778</v>
      </c>
      <c r="R3785">
        <f>1/raw!R3785</f>
        <v>3.0349013657056143</v>
      </c>
      <c r="S3785">
        <f>1/raw!S3785</f>
        <v>3.6404674360187848</v>
      </c>
      <c r="T3785">
        <f>1/raw!T3785</f>
        <v>3.7505156959081876</v>
      </c>
      <c r="U3785">
        <f>1/raw!U3785</f>
        <v>10.759629868732516</v>
      </c>
      <c r="V3785">
        <f>1/raw!V3785</f>
        <v>29.886431560071731</v>
      </c>
      <c r="W3785">
        <f>1/raw!W3785</f>
        <v>32.372936225315634</v>
      </c>
      <c r="X3785">
        <f>1/raw!X3785</f>
        <v>2.130152305889871</v>
      </c>
      <c r="Y3785">
        <f>1/raw!Y3785</f>
        <v>3.6730945821854912</v>
      </c>
    </row>
    <row r="3786" spans="1:25" x14ac:dyDescent="0.2">
      <c r="A3786" s="2">
        <v>41823</v>
      </c>
      <c r="B3786">
        <f>1/raw!B3786</f>
        <v>2.2102866741816412</v>
      </c>
      <c r="C3786">
        <f>1/raw!C3786</f>
        <v>549.45054945054949</v>
      </c>
      <c r="D3786">
        <f>1/raw!D3786</f>
        <v>6.2119517952540679</v>
      </c>
      <c r="E3786">
        <f>1/raw!E3786*100</f>
        <v>1843.6578171091448</v>
      </c>
      <c r="F3786">
        <f>1/raw!F3786</f>
        <v>20.153164046755343</v>
      </c>
      <c r="G3786">
        <f>1/raw!G3786</f>
        <v>7.1500071500071494</v>
      </c>
      <c r="H3786">
        <f>1/raw!H3786</f>
        <v>0.73469987510102119</v>
      </c>
      <c r="I3786">
        <f>1/raw!I3786*100</f>
        <v>227.68670309653919</v>
      </c>
      <c r="J3786">
        <f>1/raw!J3786*100</f>
        <v>59.738976516010943</v>
      </c>
      <c r="K3786">
        <f>1/raw!K3786*1000</f>
        <v>11917.530687641522</v>
      </c>
      <c r="L3786">
        <f>1/raw!L3786*1000</f>
        <v>1009.2548671315968</v>
      </c>
      <c r="M3786">
        <f>1/raw!M3786</f>
        <v>0.28206755517946552</v>
      </c>
      <c r="N3786">
        <f>1/raw!N3786</f>
        <v>3.1944799386659852</v>
      </c>
      <c r="O3786">
        <f>1/raw!O3786</f>
        <v>12.956724540036278</v>
      </c>
      <c r="P3786">
        <f>1/raw!P3786</f>
        <v>2.7758501040943786</v>
      </c>
      <c r="Q3786">
        <f>1/raw!Q3786</f>
        <v>43.591979075850048</v>
      </c>
      <c r="R3786">
        <f>1/raw!R3786</f>
        <v>3.0441400304414001</v>
      </c>
      <c r="S3786">
        <f>1/raw!S3786</f>
        <v>3.6405999708752006</v>
      </c>
      <c r="T3786">
        <f>1/raw!T3786</f>
        <v>3.7505156959081876</v>
      </c>
      <c r="U3786">
        <f>1/raw!U3786</f>
        <v>10.74575542660649</v>
      </c>
      <c r="V3786">
        <f>1/raw!V3786</f>
        <v>29.850746268656714</v>
      </c>
      <c r="W3786">
        <f>1/raw!W3786</f>
        <v>32.39390994493035</v>
      </c>
      <c r="X3786">
        <f>1/raw!X3786</f>
        <v>2.1278859453133312</v>
      </c>
      <c r="Y3786">
        <f>1/raw!Y3786</f>
        <v>3.6730945821854912</v>
      </c>
    </row>
    <row r="3787" spans="1:25" x14ac:dyDescent="0.2">
      <c r="A3787" s="2">
        <v>41824</v>
      </c>
      <c r="B3787">
        <f>1/raw!B3787</f>
        <v>2.2132217869552706</v>
      </c>
      <c r="C3787">
        <f>1/raw!C3787</f>
        <v>549.45054945054949</v>
      </c>
      <c r="D3787">
        <f>1/raw!D3787</f>
        <v>6.2038588001737081</v>
      </c>
      <c r="E3787">
        <f>1/raw!E3787*100</f>
        <v>1842.9782528566161</v>
      </c>
      <c r="F3787">
        <f>1/raw!F3787</f>
        <v>20.185708518368994</v>
      </c>
      <c r="G3787">
        <f>1/raw!G3787</f>
        <v>7.1500071500071494</v>
      </c>
      <c r="H3787">
        <f>1/raw!H3787</f>
        <v>0.73553749402375779</v>
      </c>
      <c r="I3787">
        <f>1/raw!I3787*100</f>
        <v>228.31050228310502</v>
      </c>
      <c r="J3787">
        <f>1/raw!J3787*100</f>
        <v>59.724669274643894</v>
      </c>
      <c r="K3787">
        <f>1/raw!K3787*1000</f>
        <v>11872.268636196886</v>
      </c>
      <c r="L3787">
        <f>1/raw!L3787*1000</f>
        <v>1009.448437373819</v>
      </c>
      <c r="M3787">
        <f>1/raw!M3787</f>
        <v>0.28201982599376735</v>
      </c>
      <c r="N3787">
        <f>1/raw!N3787</f>
        <v>3.1859309290174589</v>
      </c>
      <c r="O3787">
        <f>1/raw!O3787</f>
        <v>12.976901116013495</v>
      </c>
      <c r="P3787">
        <f>1/raw!P3787</f>
        <v>2.7693159789531987</v>
      </c>
      <c r="Q3787">
        <f>1/raw!Q3787</f>
        <v>43.497172683775553</v>
      </c>
      <c r="R3787">
        <f>1/raw!R3787</f>
        <v>3.051571559353067</v>
      </c>
      <c r="S3787">
        <f>1/raw!S3787</f>
        <v>3.6405999708752006</v>
      </c>
      <c r="T3787">
        <f>1/raw!T3787</f>
        <v>3.7505156959081876</v>
      </c>
      <c r="U3787">
        <f>1/raw!U3787</f>
        <v>10.764262648008613</v>
      </c>
      <c r="V3787">
        <f>1/raw!V3787</f>
        <v>29.886431560071731</v>
      </c>
      <c r="W3787">
        <f>1/raw!W3787</f>
        <v>32.372936225315634</v>
      </c>
      <c r="X3787">
        <f>1/raw!X3787</f>
        <v>2.1328783192918843</v>
      </c>
      <c r="Y3787">
        <f>1/raw!Y3787</f>
        <v>3.6730945821854912</v>
      </c>
    </row>
    <row r="3788" spans="1:25" x14ac:dyDescent="0.2">
      <c r="A3788" s="2">
        <v>41827</v>
      </c>
      <c r="B3788">
        <f>1/raw!B3788</f>
        <v>2.223951962637607</v>
      </c>
      <c r="C3788">
        <f>1/raw!C3788</f>
        <v>549.45054945054949</v>
      </c>
      <c r="D3788">
        <f>1/raw!D3788</f>
        <v>6.2038588001737081</v>
      </c>
      <c r="E3788">
        <f>1/raw!E3788*100</f>
        <v>1854.9434242255611</v>
      </c>
      <c r="F3788">
        <f>1/raw!F3788</f>
        <v>20.165355918531962</v>
      </c>
      <c r="G3788">
        <f>1/raw!G3788</f>
        <v>7.1500071500071494</v>
      </c>
      <c r="H3788">
        <f>1/raw!H3788</f>
        <v>0.73499687626327592</v>
      </c>
      <c r="I3788">
        <f>1/raw!I3788*100</f>
        <v>227.97218739313806</v>
      </c>
      <c r="J3788">
        <f>1/raw!J3788*100</f>
        <v>59.955668778505178</v>
      </c>
      <c r="K3788">
        <f>1/raw!K3788*1000</f>
        <v>11700.011700011701</v>
      </c>
      <c r="L3788">
        <f>1/raw!L3788*1000</f>
        <v>1011.5007636830766</v>
      </c>
      <c r="M3788">
        <f>1/raw!M3788</f>
        <v>0.28199994360001129</v>
      </c>
      <c r="N3788">
        <f>1/raw!N3788</f>
        <v>3.1889788889597548</v>
      </c>
      <c r="O3788">
        <f>1/raw!O3788</f>
        <v>13.022528975126971</v>
      </c>
      <c r="P3788">
        <f>1/raw!P3788</f>
        <v>2.7754656606898864</v>
      </c>
      <c r="Q3788">
        <f>1/raw!Q3788</f>
        <v>43.535045711797999</v>
      </c>
      <c r="R3788">
        <f>1/raw!R3788</f>
        <v>3.047851264858275</v>
      </c>
      <c r="S3788">
        <f>1/raw!S3788</f>
        <v>3.6404674360187848</v>
      </c>
      <c r="T3788">
        <f>1/raw!T3788</f>
        <v>3.7505156959081876</v>
      </c>
      <c r="U3788">
        <f>1/raw!U3788</f>
        <v>10.778184953653804</v>
      </c>
      <c r="V3788">
        <f>1/raw!V3788</f>
        <v>29.904306220095695</v>
      </c>
      <c r="W3788">
        <f>1/raw!W3788</f>
        <v>32.414910858995135</v>
      </c>
      <c r="X3788">
        <f>1/raw!X3788</f>
        <v>2.1292451825827743</v>
      </c>
      <c r="Y3788">
        <f>1/raw!Y3788</f>
        <v>3.6730945821854912</v>
      </c>
    </row>
    <row r="3789" spans="1:25" x14ac:dyDescent="0.2">
      <c r="A3789" s="2">
        <v>41828</v>
      </c>
      <c r="B3789">
        <f>1/raw!B3789</f>
        <v>2.2123404349461295</v>
      </c>
      <c r="C3789">
        <f>1/raw!C3789</f>
        <v>552.4861878453039</v>
      </c>
      <c r="D3789">
        <f>1/raw!D3789</f>
        <v>6.2015503875968987</v>
      </c>
      <c r="E3789">
        <f>1/raw!E3789*100</f>
        <v>1854.2555164101614</v>
      </c>
      <c r="F3789">
        <f>1/raw!F3789</f>
        <v>20.161290322580644</v>
      </c>
      <c r="G3789">
        <f>1/raw!G3789</f>
        <v>7.1500071500071494</v>
      </c>
      <c r="H3789">
        <f>1/raw!H3789</f>
        <v>0.7346189164370982</v>
      </c>
      <c r="I3789">
        <f>1/raw!I3789*100</f>
        <v>227.06635491969914</v>
      </c>
      <c r="J3789">
        <f>1/raw!J3789*100</f>
        <v>59.755040188252273</v>
      </c>
      <c r="K3789">
        <f>1/raw!K3789*1000</f>
        <v>11625.203441060219</v>
      </c>
      <c r="L3789">
        <f>1/raw!L3789*1000</f>
        <v>1011.8999433336031</v>
      </c>
      <c r="M3789">
        <f>1/raw!M3789</f>
        <v>0.28200789622109418</v>
      </c>
      <c r="N3789">
        <f>1/raw!N3789</f>
        <v>3.1714820335542799</v>
      </c>
      <c r="O3789">
        <f>1/raw!O3789</f>
        <v>12.985326580963513</v>
      </c>
      <c r="P3789">
        <f>1/raw!P3789</f>
        <v>2.7862914460852606</v>
      </c>
      <c r="Q3789">
        <f>1/raw!Q3789</f>
        <v>43.421623968736434</v>
      </c>
      <c r="R3789">
        <f>1/raw!R3789</f>
        <v>3.032140691328078</v>
      </c>
      <c r="S3789">
        <f>1/raw!S3789</f>
        <v>3.6404674360187848</v>
      </c>
      <c r="T3789">
        <f>1/raw!T3789</f>
        <v>3.7503750375037503</v>
      </c>
      <c r="U3789">
        <f>1/raw!U3789</f>
        <v>10.683760683760683</v>
      </c>
      <c r="V3789">
        <f>1/raw!V3789</f>
        <v>29.913251570445706</v>
      </c>
      <c r="W3789">
        <f>1/raw!W3789</f>
        <v>32.383419689119172</v>
      </c>
      <c r="X3789">
        <f>1/raw!X3789</f>
        <v>2.12517267027946</v>
      </c>
      <c r="Y3789">
        <f>1/raw!Y3789</f>
        <v>3.6729596709028134</v>
      </c>
    </row>
    <row r="3790" spans="1:25" x14ac:dyDescent="0.2">
      <c r="A3790" s="2">
        <v>41829</v>
      </c>
      <c r="B3790">
        <f>1/raw!B3790</f>
        <v>2.2123404349461295</v>
      </c>
      <c r="C3790">
        <f>1/raw!C3790</f>
        <v>552.4861878453039</v>
      </c>
      <c r="D3790">
        <f>1/raw!D3790</f>
        <v>6.2000124000248009</v>
      </c>
      <c r="E3790">
        <f>1/raw!E3790*100</f>
        <v>1859.0816136828407</v>
      </c>
      <c r="F3790">
        <f>1/raw!F3790</f>
        <v>20.10454362685967</v>
      </c>
      <c r="G3790">
        <f>1/raw!G3790</f>
        <v>7.1500071500071494</v>
      </c>
      <c r="H3790">
        <f>1/raw!H3790</f>
        <v>0.73286918285086111</v>
      </c>
      <c r="I3790">
        <f>1/raw!I3790*100</f>
        <v>226.88604126739455</v>
      </c>
      <c r="J3790">
        <f>1/raw!J3790*100</f>
        <v>59.765718383934974</v>
      </c>
      <c r="K3790">
        <f>1/raw!K3790*1000</f>
        <v>11625.203441060219</v>
      </c>
      <c r="L3790">
        <f>1/raw!L3790*1000</f>
        <v>1012.2584498274099</v>
      </c>
      <c r="M3790">
        <f>1/raw!M3790</f>
        <v>0.28194031323568802</v>
      </c>
      <c r="N3790">
        <f>1/raw!N3790</f>
        <v>3.1724881824815205</v>
      </c>
      <c r="O3790">
        <f>1/raw!O3790</f>
        <v>12.970168612191959</v>
      </c>
      <c r="P3790">
        <f>1/raw!P3790</f>
        <v>2.7797081306462821</v>
      </c>
      <c r="Q3790">
        <f>1/raw!Q3790</f>
        <v>43.327556325823224</v>
      </c>
      <c r="R3790">
        <f>1/raw!R3790</f>
        <v>3.0216044719746185</v>
      </c>
      <c r="S3790">
        <f>1/raw!S3790</f>
        <v>3.6402023952531759</v>
      </c>
      <c r="T3790">
        <f>1/raw!T3790</f>
        <v>3.7502343896493531</v>
      </c>
      <c r="U3790">
        <f>1/raw!U3790</f>
        <v>10.66894270777766</v>
      </c>
      <c r="V3790">
        <f>1/raw!V3790</f>
        <v>29.868578255675029</v>
      </c>
      <c r="W3790">
        <f>1/raw!W3790</f>
        <v>32.1853878339234</v>
      </c>
      <c r="X3790">
        <f>1/raw!X3790</f>
        <v>2.1152829190904283</v>
      </c>
      <c r="Y3790">
        <f>1/raw!Y3790</f>
        <v>3.6729596709028134</v>
      </c>
    </row>
    <row r="3791" spans="1:25" x14ac:dyDescent="0.2">
      <c r="A3791" s="2">
        <v>41830</v>
      </c>
      <c r="B3791">
        <f>1/raw!B3791</f>
        <v>2.2192632046160674</v>
      </c>
      <c r="C3791">
        <f>1/raw!C3791</f>
        <v>552.4861878453039</v>
      </c>
      <c r="D3791">
        <f>1/raw!D3791</f>
        <v>6.2027043791092913</v>
      </c>
      <c r="E3791">
        <f>1/raw!E3791*100</f>
        <v>1856.3207722294412</v>
      </c>
      <c r="F3791">
        <f>1/raw!F3791</f>
        <v>20.165355918531962</v>
      </c>
      <c r="G3791">
        <f>1/raw!G3791</f>
        <v>7.1500071500071494</v>
      </c>
      <c r="H3791">
        <f>1/raw!H3791</f>
        <v>0.73475385745775168</v>
      </c>
      <c r="I3791">
        <f>1/raw!I3791*100</f>
        <v>227.71262666514858</v>
      </c>
      <c r="J3791">
        <f>1/raw!J3791*100</f>
        <v>60.195672051570838</v>
      </c>
      <c r="K3791">
        <f>1/raw!K3791*1000</f>
        <v>11575.413821044103</v>
      </c>
      <c r="L3791">
        <f>1/raw!L3791*1000</f>
        <v>1013.499817570033</v>
      </c>
      <c r="M3791">
        <f>1/raw!M3791</f>
        <v>0.28199199142744347</v>
      </c>
      <c r="N3791">
        <f>1/raw!N3791</f>
        <v>3.181977280682216</v>
      </c>
      <c r="O3791">
        <f>1/raw!O3791</f>
        <v>12.992074834351046</v>
      </c>
      <c r="P3791">
        <f>1/raw!P3791</f>
        <v>2.7762354247640197</v>
      </c>
      <c r="Q3791">
        <f>1/raw!Q3791</f>
        <v>43.421623968736434</v>
      </c>
      <c r="R3791">
        <f>1/raw!R3791</f>
        <v>3.047851264858275</v>
      </c>
      <c r="S3791">
        <f>1/raw!S3791</f>
        <v>3.6402023952531759</v>
      </c>
      <c r="T3791">
        <f>1/raw!T3791</f>
        <v>3.7505156959081876</v>
      </c>
      <c r="U3791">
        <f>1/raw!U3791</f>
        <v>10.694043417816276</v>
      </c>
      <c r="V3791">
        <f>1/raw!V3791</f>
        <v>29.931158335827593</v>
      </c>
      <c r="W3791">
        <f>1/raw!W3791</f>
        <v>32.1853878339234</v>
      </c>
      <c r="X3791">
        <f>1/raw!X3791</f>
        <v>2.1242697822623473</v>
      </c>
      <c r="Y3791">
        <f>1/raw!Y3791</f>
        <v>3.6729596709028134</v>
      </c>
    </row>
    <row r="3792" spans="1:25" x14ac:dyDescent="0.2">
      <c r="A3792" s="2">
        <v>41831</v>
      </c>
      <c r="B3792">
        <f>1/raw!B3792</f>
        <v>2.2208403659944924</v>
      </c>
      <c r="C3792">
        <f>1/raw!C3792</f>
        <v>555.55555555555554</v>
      </c>
      <c r="D3792">
        <f>1/raw!D3792</f>
        <v>6.2034739454094288</v>
      </c>
      <c r="E3792">
        <f>1/raw!E3792*100</f>
        <v>1857.7001671930147</v>
      </c>
      <c r="F3792">
        <f>1/raw!F3792</f>
        <v>20.157226365652086</v>
      </c>
      <c r="G3792">
        <f>1/raw!G3792</f>
        <v>7.1500071500071494</v>
      </c>
      <c r="H3792">
        <f>1/raw!H3792</f>
        <v>0.73480784774781394</v>
      </c>
      <c r="I3792">
        <f>1/raw!I3792*100</f>
        <v>227.97218739313806</v>
      </c>
      <c r="J3792">
        <f>1/raw!J3792*100</f>
        <v>60.096153846153847</v>
      </c>
      <c r="K3792">
        <f>1/raw!K3792*1000</f>
        <v>11584.800741427249</v>
      </c>
      <c r="L3792">
        <f>1/raw!L3792*1000</f>
        <v>1019.0563538163661</v>
      </c>
      <c r="M3792">
        <f>1/raw!M3792</f>
        <v>0.28199994360001129</v>
      </c>
      <c r="N3792">
        <f>1/raw!N3792</f>
        <v>3.1850176768481062</v>
      </c>
      <c r="O3792">
        <f>1/raw!O3792</f>
        <v>12.995451591942819</v>
      </c>
      <c r="P3792">
        <f>1/raw!P3792</f>
        <v>2.7878449958182325</v>
      </c>
      <c r="Q3792">
        <f>1/raw!Q3792</f>
        <v>43.478260869565219</v>
      </c>
      <c r="R3792">
        <f>1/raw!R3792</f>
        <v>3.0432136335970785</v>
      </c>
      <c r="S3792">
        <f>1/raw!S3792</f>
        <v>3.6402023952531759</v>
      </c>
      <c r="T3792">
        <f>1/raw!T3792</f>
        <v>3.7502343896493531</v>
      </c>
      <c r="U3792">
        <f>1/raw!U3792</f>
        <v>10.713520462824084</v>
      </c>
      <c r="V3792">
        <f>1/raw!V3792</f>
        <v>29.958058717795087</v>
      </c>
      <c r="W3792">
        <f>1/raw!W3792</f>
        <v>32.144005143040822</v>
      </c>
      <c r="X3792">
        <f>1/raw!X3792</f>
        <v>2.1175224986765486</v>
      </c>
      <c r="Y3792">
        <f>1/raw!Y3792</f>
        <v>3.6729596709028134</v>
      </c>
    </row>
    <row r="3793" spans="1:25" x14ac:dyDescent="0.2">
      <c r="A3793" s="2">
        <v>41834</v>
      </c>
      <c r="B3793">
        <f>1/raw!B3793</f>
        <v>2.2107264447097315</v>
      </c>
      <c r="C3793">
        <f>1/raw!C3793</f>
        <v>552.4861878453039</v>
      </c>
      <c r="D3793">
        <f>1/raw!D3793</f>
        <v>6.2061689319183273</v>
      </c>
      <c r="E3793">
        <f>1/raw!E3793*100</f>
        <v>1860.4651162790699</v>
      </c>
      <c r="F3793">
        <f>1/raw!F3793</f>
        <v>20.14098690835851</v>
      </c>
      <c r="G3793">
        <f>1/raw!G3793</f>
        <v>7.1500071500071494</v>
      </c>
      <c r="H3793">
        <f>1/raw!H3793</f>
        <v>0.73421439060205573</v>
      </c>
      <c r="I3793">
        <f>1/raw!I3793*100</f>
        <v>226.91173133651012</v>
      </c>
      <c r="J3793">
        <f>1/raw!J3793*100</f>
        <v>60.125096275310405</v>
      </c>
      <c r="K3793">
        <f>1/raw!K3793*1000</f>
        <v>11661.807580174926</v>
      </c>
      <c r="L3793">
        <f>1/raw!L3793*1000</f>
        <v>1019.3472100466861</v>
      </c>
      <c r="M3793">
        <f>1/raw!M3793</f>
        <v>0.28209142583111185</v>
      </c>
      <c r="N3793">
        <f>1/raw!N3793</f>
        <v>3.1804592583169011</v>
      </c>
      <c r="O3793">
        <f>1/raw!O3793</f>
        <v>12.953367875647668</v>
      </c>
      <c r="P3793">
        <f>1/raw!P3793</f>
        <v>2.7812543457099155</v>
      </c>
      <c r="Q3793">
        <f>1/raw!Q3793</f>
        <v>43.516100957354219</v>
      </c>
      <c r="R3793">
        <f>1/raw!R3793</f>
        <v>3.0395136778115499</v>
      </c>
      <c r="S3793">
        <f>1/raw!S3793</f>
        <v>3.6404674360187848</v>
      </c>
      <c r="T3793">
        <f>1/raw!T3793</f>
        <v>3.7502343896493531</v>
      </c>
      <c r="U3793">
        <f>1/raw!U3793</f>
        <v>10.679196924391286</v>
      </c>
      <c r="V3793">
        <f>1/raw!V3793</f>
        <v>29.949086552860134</v>
      </c>
      <c r="W3793">
        <f>1/raw!W3793</f>
        <v>32.133676092544988</v>
      </c>
      <c r="X3793">
        <f>1/raw!X3793</f>
        <v>2.1161781822029413</v>
      </c>
      <c r="Y3793">
        <f>1/raw!Y3793</f>
        <v>3.6729596709028134</v>
      </c>
    </row>
    <row r="3794" spans="1:25" x14ac:dyDescent="0.2">
      <c r="A3794" s="2">
        <v>41835</v>
      </c>
      <c r="B3794">
        <f>1/raw!B3794</f>
        <v>2.2198543775528328</v>
      </c>
      <c r="C3794">
        <f>1/raw!C3794</f>
        <v>555.55555555555554</v>
      </c>
      <c r="D3794">
        <f>1/raw!D3794</f>
        <v>6.208095356344673</v>
      </c>
      <c r="E3794">
        <f>1/raw!E3794*100</f>
        <v>1868.460388639761</v>
      </c>
      <c r="F3794">
        <f>1/raw!F3794</f>
        <v>20.218358269308535</v>
      </c>
      <c r="G3794">
        <f>1/raw!G3794</f>
        <v>7.1500071500071494</v>
      </c>
      <c r="H3794">
        <f>1/raw!H3794</f>
        <v>0.73681108163866782</v>
      </c>
      <c r="I3794">
        <f>1/raw!I3794*100</f>
        <v>227.94620469569185</v>
      </c>
      <c r="J3794">
        <f>1/raw!J3794*100</f>
        <v>60.125096275310405</v>
      </c>
      <c r="K3794">
        <f>1/raw!K3794*1000</f>
        <v>11735.711770918908</v>
      </c>
      <c r="L3794">
        <f>1/raw!L3794*1000</f>
        <v>1026.9998254100296</v>
      </c>
      <c r="M3794">
        <f>1/raw!M3794</f>
        <v>0.28215112013994698</v>
      </c>
      <c r="N3794">
        <f>1/raw!N3794</f>
        <v>3.1804592583169011</v>
      </c>
      <c r="O3794">
        <f>1/raw!O3794</f>
        <v>12.94665976178146</v>
      </c>
      <c r="P3794">
        <f>1/raw!P3794</f>
        <v>2.7831895352073475</v>
      </c>
      <c r="Q3794">
        <f>1/raw!Q3794</f>
        <v>43.6871996505024</v>
      </c>
      <c r="R3794">
        <f>1/raw!R3794</f>
        <v>3.0487804878048781</v>
      </c>
      <c r="S3794">
        <f>1/raw!S3794</f>
        <v>3.6405999708752006</v>
      </c>
      <c r="T3794">
        <f>1/raw!T3794</f>
        <v>3.7502343896493531</v>
      </c>
      <c r="U3794">
        <f>1/raw!U3794</f>
        <v>10.711225364181663</v>
      </c>
      <c r="V3794">
        <f>1/raw!V3794</f>
        <v>30.030030030030026</v>
      </c>
      <c r="W3794">
        <f>1/raw!W3794</f>
        <v>32.144005143040822</v>
      </c>
      <c r="X3794">
        <f>1/raw!X3794</f>
        <v>2.1240441801189465</v>
      </c>
      <c r="Y3794">
        <f>1/raw!Y3794</f>
        <v>3.6730945821854912</v>
      </c>
    </row>
    <row r="3795" spans="1:25" x14ac:dyDescent="0.2">
      <c r="A3795" s="2">
        <v>41836</v>
      </c>
      <c r="B3795">
        <f>1/raw!B3795</f>
        <v>2.2238530477906018</v>
      </c>
      <c r="C3795">
        <f>1/raw!C3795</f>
        <v>558.65921787709499</v>
      </c>
      <c r="D3795">
        <f>1/raw!D3795</f>
        <v>6.2038588001737081</v>
      </c>
      <c r="E3795">
        <f>1/raw!E3795*100</f>
        <v>1867.7624206200971</v>
      </c>
      <c r="F3795">
        <f>1/raw!F3795</f>
        <v>20.292207792207794</v>
      </c>
      <c r="G3795">
        <f>1/raw!G3795</f>
        <v>7.1500071500071494</v>
      </c>
      <c r="H3795">
        <f>1/raw!H3795</f>
        <v>0.73934420169309822</v>
      </c>
      <c r="I3795">
        <f>1/raw!I3795*100</f>
        <v>228.83295194508011</v>
      </c>
      <c r="J3795">
        <f>1/raw!J3795*100</f>
        <v>60.125096275310405</v>
      </c>
      <c r="K3795">
        <f>1/raw!K3795*1000</f>
        <v>11694.538650450238</v>
      </c>
      <c r="L3795">
        <f>1/raw!L3795*1000</f>
        <v>1032.151519843113</v>
      </c>
      <c r="M3795">
        <f>1/raw!M3795</f>
        <v>0.28223871750726764</v>
      </c>
      <c r="N3795">
        <f>1/raw!N3795</f>
        <v>3.1889788889597548</v>
      </c>
      <c r="O3795">
        <f>1/raw!O3795</f>
        <v>12.914890869172156</v>
      </c>
      <c r="P3795">
        <f>1/raw!P3795</f>
        <v>2.7859033291544786</v>
      </c>
      <c r="Q3795">
        <f>1/raw!Q3795</f>
        <v>43.630017452006982</v>
      </c>
      <c r="R3795">
        <f>1/raw!R3795</f>
        <v>3.0562347188264058</v>
      </c>
      <c r="S3795">
        <f>1/raw!S3795</f>
        <v>3.6405999708752006</v>
      </c>
      <c r="T3795">
        <f>1/raw!T3795</f>
        <v>3.7502343896493531</v>
      </c>
      <c r="U3795">
        <f>1/raw!U3795</f>
        <v>10.679196924391286</v>
      </c>
      <c r="V3795">
        <f>1/raw!V3795</f>
        <v>29.985007496251875</v>
      </c>
      <c r="W3795">
        <f>1/raw!W3795</f>
        <v>32.113037893384714</v>
      </c>
      <c r="X3795">
        <f>1/raw!X3795</f>
        <v>2.1193175797393238</v>
      </c>
      <c r="Y3795">
        <f>1/raw!Y3795</f>
        <v>3.6730945821854912</v>
      </c>
    </row>
    <row r="3796" spans="1:25" x14ac:dyDescent="0.2">
      <c r="A3796" s="2">
        <v>41837</v>
      </c>
      <c r="B3796">
        <f>1/raw!B3796</f>
        <v>2.2582539180705479</v>
      </c>
      <c r="C3796">
        <f>1/raw!C3796</f>
        <v>564.9717514124294</v>
      </c>
      <c r="D3796">
        <f>1/raw!D3796</f>
        <v>6.2038588001737081</v>
      </c>
      <c r="E3796">
        <f>1/raw!E3796*100</f>
        <v>1875.1171948246765</v>
      </c>
      <c r="F3796">
        <f>1/raw!F3796</f>
        <v>20.28397565922921</v>
      </c>
      <c r="G3796">
        <f>1/raw!G3796</f>
        <v>7.1500071500071494</v>
      </c>
      <c r="H3796">
        <f>1/raw!H3796</f>
        <v>0.7392622163081245</v>
      </c>
      <c r="I3796">
        <f>1/raw!I3796*100</f>
        <v>230.25563671555068</v>
      </c>
      <c r="J3796">
        <f>1/raw!J3796*100</f>
        <v>60.184767235412714</v>
      </c>
      <c r="K3796">
        <f>1/raw!K3796*1000</f>
        <v>11684.973124561813</v>
      </c>
      <c r="L3796">
        <f>1/raw!L3796*1000</f>
        <v>1029.1983573994216</v>
      </c>
      <c r="M3796">
        <f>1/raw!M3796</f>
        <v>0.28236224252093012</v>
      </c>
      <c r="N3796">
        <f>1/raw!N3796</f>
        <v>3.1770237641377559</v>
      </c>
      <c r="O3796">
        <f>1/raw!O3796</f>
        <v>13.000520020800831</v>
      </c>
      <c r="P3796">
        <f>1/raw!P3796</f>
        <v>2.7890112954957469</v>
      </c>
      <c r="Q3796">
        <f>1/raw!Q3796</f>
        <v>43.630017452006982</v>
      </c>
      <c r="R3796">
        <f>1/raw!R3796</f>
        <v>3.0745580322828596</v>
      </c>
      <c r="S3796">
        <f>1/raw!S3796</f>
        <v>3.6404674360187848</v>
      </c>
      <c r="T3796">
        <f>1/raw!T3796</f>
        <v>3.7503750375037503</v>
      </c>
      <c r="U3796">
        <f>1/raw!U3796</f>
        <v>10.76194575979337</v>
      </c>
      <c r="V3796">
        <f>1/raw!V3796</f>
        <v>30.030030030030026</v>
      </c>
      <c r="W3796">
        <f>1/raw!W3796</f>
        <v>32.1853878339234</v>
      </c>
      <c r="X3796">
        <f>1/raw!X3796</f>
        <v>2.1410983834707205</v>
      </c>
      <c r="Y3796">
        <f>1/raw!Y3796</f>
        <v>3.6730945821854912</v>
      </c>
    </row>
    <row r="3797" spans="1:25" x14ac:dyDescent="0.2">
      <c r="A3797" s="2">
        <v>41838</v>
      </c>
      <c r="B3797">
        <f>1/raw!B3797</f>
        <v>2.2254862687497217</v>
      </c>
      <c r="C3797">
        <f>1/raw!C3797</f>
        <v>568.18181818181813</v>
      </c>
      <c r="D3797">
        <f>1/raw!D3797</f>
        <v>6.208095356344673</v>
      </c>
      <c r="E3797">
        <f>1/raw!E3797*100</f>
        <v>1868.8095683049899</v>
      </c>
      <c r="F3797">
        <f>1/raw!F3797</f>
        <v>20.28809089064719</v>
      </c>
      <c r="G3797">
        <f>1/raw!G3797</f>
        <v>7.1500071500071494</v>
      </c>
      <c r="H3797">
        <f>1/raw!H3797</f>
        <v>0.73939886871973093</v>
      </c>
      <c r="I3797">
        <f>1/raw!I3797*100</f>
        <v>229.09507445589918</v>
      </c>
      <c r="J3797">
        <f>1/raw!J3797*100</f>
        <v>60.286360211002268</v>
      </c>
      <c r="K3797">
        <f>1/raw!K3797*1000</f>
        <v>11615.750958299453</v>
      </c>
      <c r="L3797">
        <f>1/raw!L3797*1000</f>
        <v>1029.5056313958037</v>
      </c>
      <c r="M3797">
        <f>1/raw!M3797</f>
        <v>0.2824100876883322</v>
      </c>
      <c r="N3797">
        <f>1/raw!N3797</f>
        <v>3.183496752833312</v>
      </c>
      <c r="O3797">
        <f>1/raw!O3797</f>
        <v>12.948336138806164</v>
      </c>
      <c r="P3797">
        <f>1/raw!P3797</f>
        <v>2.7909572983533351</v>
      </c>
      <c r="Q3797">
        <f>1/raw!Q3797</f>
        <v>43.516100957354219</v>
      </c>
      <c r="R3797">
        <f>1/raw!R3797</f>
        <v>3.0679552078539651</v>
      </c>
      <c r="S3797">
        <f>1/raw!S3797</f>
        <v>3.6404674360187848</v>
      </c>
      <c r="T3797">
        <f>1/raw!T3797</f>
        <v>3.7503750375037503</v>
      </c>
      <c r="U3797">
        <f>1/raw!U3797</f>
        <v>10.646225912913872</v>
      </c>
      <c r="V3797">
        <f>1/raw!V3797</f>
        <v>29.976019184652277</v>
      </c>
      <c r="W3797">
        <f>1/raw!W3797</f>
        <v>32.133676092544988</v>
      </c>
      <c r="X3797">
        <f>1/raw!X3797</f>
        <v>2.1247211303516411</v>
      </c>
      <c r="Y3797">
        <f>1/raw!Y3797</f>
        <v>3.6730945821854912</v>
      </c>
    </row>
    <row r="3798" spans="1:25" x14ac:dyDescent="0.2">
      <c r="A3798" s="2">
        <v>41841</v>
      </c>
      <c r="B3798">
        <f>1/raw!B3798</f>
        <v>2.22000222000222</v>
      </c>
      <c r="C3798">
        <f>1/raw!C3798</f>
        <v>564.9717514124294</v>
      </c>
      <c r="D3798">
        <f>1/raw!D3798</f>
        <v>6.2092517851598883</v>
      </c>
      <c r="E3798">
        <f>1/raw!E3798*100</f>
        <v>1857.0102135561744</v>
      </c>
      <c r="F3798">
        <f>1/raw!F3798</f>
        <v>20.316944331572532</v>
      </c>
      <c r="G3798">
        <f>1/raw!G3798</f>
        <v>7.1500071500071494</v>
      </c>
      <c r="H3798">
        <f>1/raw!H3798</f>
        <v>0.73945354383110884</v>
      </c>
      <c r="I3798">
        <f>1/raw!I3798*100</f>
        <v>228.96393817973669</v>
      </c>
      <c r="J3798">
        <f>1/raw!J3798*100</f>
        <v>60.244593047773961</v>
      </c>
      <c r="K3798">
        <f>1/raw!K3798*1000</f>
        <v>11570.056693277795</v>
      </c>
      <c r="L3798">
        <f>1/raw!L3798*1000</f>
        <v>1027.0525645502537</v>
      </c>
      <c r="M3798">
        <f>1/raw!M3798</f>
        <v>0.28237021558965958</v>
      </c>
      <c r="N3798">
        <f>1/raw!N3798</f>
        <v>3.1724881824815205</v>
      </c>
      <c r="O3798">
        <f>1/raw!O3798</f>
        <v>12.970168612191959</v>
      </c>
      <c r="P3798">
        <f>1/raw!P3798</f>
        <v>2.789789370902497</v>
      </c>
      <c r="Q3798">
        <f>1/raw!Q3798</f>
        <v>43.327556325823224</v>
      </c>
      <c r="R3798">
        <f>1/raw!R3798</f>
        <v>3.0674846625766872</v>
      </c>
      <c r="S3798">
        <f>1/raw!S3798</f>
        <v>3.6405999708752006</v>
      </c>
      <c r="T3798">
        <f>1/raw!T3798</f>
        <v>3.7503750375037503</v>
      </c>
      <c r="U3798">
        <f>1/raw!U3798</f>
        <v>10.603329445445869</v>
      </c>
      <c r="V3798">
        <f>1/raw!V3798</f>
        <v>29.976019184652277</v>
      </c>
      <c r="W3798">
        <f>1/raw!W3798</f>
        <v>31.918289179699972</v>
      </c>
      <c r="X3798">
        <f>1/raw!X3798</f>
        <v>2.1184196589344348</v>
      </c>
      <c r="Y3798">
        <f>1/raw!Y3798</f>
        <v>3.6730945821854912</v>
      </c>
    </row>
    <row r="3799" spans="1:25" x14ac:dyDescent="0.2">
      <c r="A3799" s="2">
        <v>41842</v>
      </c>
      <c r="B3799">
        <f>1/raw!B3799</f>
        <v>2.2130258702724235</v>
      </c>
      <c r="C3799">
        <f>1/raw!C3799</f>
        <v>564.9717514124294</v>
      </c>
      <c r="D3799">
        <f>1/raw!D3799</f>
        <v>6.2030891383909186</v>
      </c>
      <c r="E3799">
        <f>1/raw!E3799*100</f>
        <v>1845.3589223103893</v>
      </c>
      <c r="F3799">
        <f>1/raw!F3799</f>
        <v>20.408163265306122</v>
      </c>
      <c r="G3799">
        <f>1/raw!G3799</f>
        <v>7.1500071500071494</v>
      </c>
      <c r="H3799">
        <f>1/raw!H3799</f>
        <v>0.74263859492777839</v>
      </c>
      <c r="I3799">
        <f>1/raw!I3799*100</f>
        <v>228.49308808408546</v>
      </c>
      <c r="J3799">
        <f>1/raw!J3799*100</f>
        <v>60.105184072126214</v>
      </c>
      <c r="K3799">
        <f>1/raw!K3799*1000</f>
        <v>11604.966925844261</v>
      </c>
      <c r="L3799">
        <f>1/raw!L3799*1000</f>
        <v>1024.6006618920276</v>
      </c>
      <c r="M3799">
        <f>1/raw!M3799</f>
        <v>0.28256968874948785</v>
      </c>
      <c r="N3799">
        <f>1/raw!N3799</f>
        <v>3.1750063500126999</v>
      </c>
      <c r="O3799">
        <f>1/raw!O3799</f>
        <v>12.945000576052527</v>
      </c>
      <c r="P3799">
        <f>1/raw!P3799</f>
        <v>2.7917364600781687</v>
      </c>
      <c r="Q3799">
        <f>1/raw!Q3799</f>
        <v>43.271311120726963</v>
      </c>
      <c r="R3799">
        <f>1/raw!R3799</f>
        <v>3.0736130321192565</v>
      </c>
      <c r="S3799">
        <f>1/raw!S3799</f>
        <v>3.6405999708752006</v>
      </c>
      <c r="T3799">
        <f>1/raw!T3799</f>
        <v>3.7503750375037503</v>
      </c>
      <c r="U3799">
        <f>1/raw!U3799</f>
        <v>10.56859015007398</v>
      </c>
      <c r="V3799">
        <f>1/raw!V3799</f>
        <v>29.976019184652277</v>
      </c>
      <c r="W3799">
        <f>1/raw!W3799</f>
        <v>31.766200762388817</v>
      </c>
      <c r="X3799">
        <f>1/raw!X3799</f>
        <v>2.106593638087213</v>
      </c>
      <c r="Y3799">
        <f>1/raw!Y3799</f>
        <v>3.6730945821854912</v>
      </c>
    </row>
    <row r="3800" spans="1:25" x14ac:dyDescent="0.2">
      <c r="A3800" s="2">
        <v>41843</v>
      </c>
      <c r="B3800">
        <f>1/raw!B3800</f>
        <v>2.2182294092855082</v>
      </c>
      <c r="C3800">
        <f>1/raw!C3800</f>
        <v>561.79775280898878</v>
      </c>
      <c r="D3800">
        <f>1/raw!D3800</f>
        <v>6.1988594098685841</v>
      </c>
      <c r="E3800">
        <f>1/raw!E3800*100</f>
        <v>1846.7220683287167</v>
      </c>
      <c r="F3800">
        <f>1/raw!F3800</f>
        <v>20.395676116663267</v>
      </c>
      <c r="G3800">
        <f>1/raw!G3800</f>
        <v>7.1500071500071494</v>
      </c>
      <c r="H3800">
        <f>1/raw!H3800</f>
        <v>0.74266617155588566</v>
      </c>
      <c r="I3800">
        <f>1/raw!I3800*100</f>
        <v>228.25838849577721</v>
      </c>
      <c r="J3800">
        <f>1/raw!J3800*100</f>
        <v>60.020406938359052</v>
      </c>
      <c r="K3800">
        <f>1/raw!K3800*1000</f>
        <v>11500.875791691538</v>
      </c>
      <c r="L3800">
        <f>1/raw!L3800*1000</f>
        <v>1024.2018906766903</v>
      </c>
      <c r="M3800">
        <f>1/raw!M3800</f>
        <v>0.28263357969560365</v>
      </c>
      <c r="N3800">
        <f>1/raw!N3800</f>
        <v>3.167463811725951</v>
      </c>
      <c r="O3800">
        <f>1/raw!O3800</f>
        <v>12.934937265554261</v>
      </c>
      <c r="P3800">
        <f>1/raw!P3800</f>
        <v>2.7859033291544786</v>
      </c>
      <c r="Q3800">
        <f>1/raw!Q3800</f>
        <v>43.233895373973191</v>
      </c>
      <c r="R3800">
        <f>1/raw!R3800</f>
        <v>3.0712530712530715</v>
      </c>
      <c r="S3800">
        <f>1/raw!S3800</f>
        <v>3.6408650695405225</v>
      </c>
      <c r="T3800">
        <f>1/raw!T3800</f>
        <v>3.7503750375037503</v>
      </c>
      <c r="U3800">
        <f>1/raw!U3800</f>
        <v>10.507512871703268</v>
      </c>
      <c r="V3800">
        <f>1/raw!V3800</f>
        <v>29.949086552860134</v>
      </c>
      <c r="W3800">
        <f>1/raw!W3800</f>
        <v>31.786395422759057</v>
      </c>
      <c r="X3800">
        <f>1/raw!X3800</f>
        <v>2.0885547201336676</v>
      </c>
      <c r="Y3800">
        <f>1/raw!Y3800</f>
        <v>3.6730945821854912</v>
      </c>
    </row>
    <row r="3801" spans="1:25" x14ac:dyDescent="0.2">
      <c r="A3801" s="2">
        <v>41844</v>
      </c>
      <c r="B3801">
        <f>1/raw!B3801</f>
        <v>2.222716159146477</v>
      </c>
      <c r="C3801">
        <f>1/raw!C3801</f>
        <v>564.9717514124294</v>
      </c>
      <c r="D3801">
        <f>1/raw!D3801</f>
        <v>6.1946354457040211</v>
      </c>
      <c r="E3801">
        <f>1/raw!E3801*100</f>
        <v>1846.3810930576069</v>
      </c>
      <c r="F3801">
        <f>1/raw!F3801</f>
        <v>20.408163265306122</v>
      </c>
      <c r="G3801">
        <f>1/raw!G3801</f>
        <v>7.1500071500071494</v>
      </c>
      <c r="H3801">
        <f>1/raw!H3801</f>
        <v>0.74272133095662507</v>
      </c>
      <c r="I3801">
        <f>1/raw!I3801*100</f>
        <v>228.70211549456832</v>
      </c>
      <c r="J3801">
        <f>1/raw!J3801*100</f>
        <v>60.125096275310405</v>
      </c>
      <c r="K3801">
        <f>1/raw!K3801*1000</f>
        <v>11567.37998843262</v>
      </c>
      <c r="L3801">
        <f>1/raw!L3801*1000</f>
        <v>1029.4526400312952</v>
      </c>
      <c r="M3801">
        <f>1/raw!M3801</f>
        <v>0.28280143097524074</v>
      </c>
      <c r="N3801">
        <f>1/raw!N3801</f>
        <v>3.1750063500126999</v>
      </c>
      <c r="O3801">
        <f>1/raw!O3801</f>
        <v>12.961762799740765</v>
      </c>
      <c r="P3801">
        <f>1/raw!P3801</f>
        <v>2.785515320334262</v>
      </c>
      <c r="Q3801">
        <f>1/raw!Q3801</f>
        <v>43.365134431916736</v>
      </c>
      <c r="R3801">
        <f>1/raw!R3801</f>
        <v>3.0759766225776684</v>
      </c>
      <c r="S3801">
        <f>1/raw!S3801</f>
        <v>3.6408650695405225</v>
      </c>
      <c r="T3801">
        <f>1/raw!T3801</f>
        <v>3.7505156959081876</v>
      </c>
      <c r="U3801">
        <f>1/raw!U3801</f>
        <v>10.527423939362038</v>
      </c>
      <c r="V3801">
        <f>1/raw!V3801</f>
        <v>29.949086552860134</v>
      </c>
      <c r="W3801">
        <f>1/raw!W3801</f>
        <v>31.847133757961785</v>
      </c>
      <c r="X3801">
        <f>1/raw!X3801</f>
        <v>2.09183139838929</v>
      </c>
      <c r="Y3801">
        <f>1/raw!Y3801</f>
        <v>3.6730945821854912</v>
      </c>
    </row>
    <row r="3802" spans="1:25" x14ac:dyDescent="0.2">
      <c r="A3802" s="2">
        <v>41845</v>
      </c>
      <c r="B3802">
        <f>1/raw!B3802</f>
        <v>2.2290083142010122</v>
      </c>
      <c r="C3802">
        <f>1/raw!C3802</f>
        <v>561.79775280898878</v>
      </c>
      <c r="D3802">
        <f>1/raw!D3802</f>
        <v>6.191567085629373</v>
      </c>
      <c r="E3802">
        <f>1/raw!E3802*100</f>
        <v>1849.7965223825381</v>
      </c>
      <c r="F3802">
        <f>1/raw!F3802</f>
        <v>20.458265139116204</v>
      </c>
      <c r="G3802">
        <f>1/raw!G3802</f>
        <v>7.1500071500071494</v>
      </c>
      <c r="H3802">
        <f>1/raw!H3802</f>
        <v>0.74451848267133225</v>
      </c>
      <c r="I3802">
        <f>1/raw!I3802*100</f>
        <v>229.59476523935254</v>
      </c>
      <c r="J3802">
        <f>1/raw!J3802*100</f>
        <v>60.06006006006006</v>
      </c>
      <c r="K3802">
        <f>1/raw!K3802*1000</f>
        <v>11578.09424568716</v>
      </c>
      <c r="L3802">
        <f>1/raw!L3802*1000</f>
        <v>1026.0514462195133</v>
      </c>
      <c r="M3802">
        <f>1/raw!M3802</f>
        <v>0.28294145941204762</v>
      </c>
      <c r="N3802">
        <f>1/raw!N3802</f>
        <v>3.1745023967493093</v>
      </c>
      <c r="O3802">
        <f>1/raw!O3802</f>
        <v>12.943308309603935</v>
      </c>
      <c r="P3802">
        <f>1/raw!P3802</f>
        <v>2.7890112954957469</v>
      </c>
      <c r="Q3802">
        <f>1/raw!Q3802</f>
        <v>43.327556325823224</v>
      </c>
      <c r="R3802">
        <f>1/raw!R3802</f>
        <v>3.086896125945362</v>
      </c>
      <c r="S3802">
        <f>1/raw!S3802</f>
        <v>3.6408650695405225</v>
      </c>
      <c r="T3802">
        <f>1/raw!T3802</f>
        <v>3.7505156959081876</v>
      </c>
      <c r="U3802">
        <f>1/raw!U3802</f>
        <v>10.511931041732366</v>
      </c>
      <c r="V3802">
        <f>1/raw!V3802</f>
        <v>29.976019184652277</v>
      </c>
      <c r="W3802">
        <f>1/raw!W3802</f>
        <v>31.847133757961785</v>
      </c>
      <c r="X3802">
        <f>1/raw!X3802</f>
        <v>2.0938023450586263</v>
      </c>
      <c r="Y3802">
        <f>1/raw!Y3802</f>
        <v>3.6730945821854912</v>
      </c>
    </row>
    <row r="3803" spans="1:25" x14ac:dyDescent="0.2">
      <c r="A3803" s="2">
        <v>41848</v>
      </c>
      <c r="B3803">
        <f>1/raw!B3803</f>
        <v>2.2222222222222223</v>
      </c>
      <c r="C3803">
        <f>1/raw!C3803</f>
        <v>564.9717514124294</v>
      </c>
      <c r="D3803">
        <f>1/raw!D3803</f>
        <v>6.1873530503650533</v>
      </c>
      <c r="E3803">
        <f>1/raw!E3803*100</f>
        <v>1850.4811250925241</v>
      </c>
      <c r="F3803">
        <f>1/raw!F3803</f>
        <v>20.441537203597711</v>
      </c>
      <c r="G3803">
        <f>1/raw!G3803</f>
        <v>7.1500071500071494</v>
      </c>
      <c r="H3803">
        <f>1/raw!H3803</f>
        <v>0.74401993973438485</v>
      </c>
      <c r="I3803">
        <f>1/raw!I3803*100</f>
        <v>230.14959723820482</v>
      </c>
      <c r="J3803">
        <f>1/raw!J3803*100</f>
        <v>60.090773121877902</v>
      </c>
      <c r="K3803">
        <f>1/raw!K3803*1000</f>
        <v>11578.09424568716</v>
      </c>
      <c r="L3803">
        <f>1/raw!L3803*1000</f>
        <v>1026.251513720983</v>
      </c>
      <c r="M3803">
        <f>1/raw!M3803</f>
        <v>0.28288543140028288</v>
      </c>
      <c r="N3803">
        <f>1/raw!N3803</f>
        <v>3.1745023967493093</v>
      </c>
      <c r="O3803">
        <f>1/raw!O3803</f>
        <v>13.005592404734035</v>
      </c>
      <c r="P3803">
        <f>1/raw!P3803</f>
        <v>2.785515320334262</v>
      </c>
      <c r="Q3803">
        <f>1/raw!Q3803</f>
        <v>43.365134431916736</v>
      </c>
      <c r="R3803">
        <f>1/raw!R3803</f>
        <v>3.0864197530864197</v>
      </c>
      <c r="S3803">
        <f>1/raw!S3803</f>
        <v>3.6411302068161957</v>
      </c>
      <c r="T3803">
        <f>1/raw!T3803</f>
        <v>3.7505156959081876</v>
      </c>
      <c r="U3803">
        <f>1/raw!U3803</f>
        <v>10.563008344776591</v>
      </c>
      <c r="V3803">
        <f>1/raw!V3803</f>
        <v>29.967036260113879</v>
      </c>
      <c r="W3803">
        <f>1/raw!W3803</f>
        <v>31.806615776081422</v>
      </c>
      <c r="X3803">
        <f>1/raw!X3803</f>
        <v>2.0992967355935761</v>
      </c>
      <c r="Y3803">
        <f>1/raw!Y3803</f>
        <v>3.6730945821854912</v>
      </c>
    </row>
    <row r="3804" spans="1:25" x14ac:dyDescent="0.2">
      <c r="A3804" s="2">
        <v>41849</v>
      </c>
      <c r="B3804">
        <f>1/raw!B3804</f>
        <v>2.2304501048311547</v>
      </c>
      <c r="C3804">
        <f>1/raw!C3804</f>
        <v>564.9717514124294</v>
      </c>
      <c r="D3804">
        <f>1/raw!D3804</f>
        <v>6.1804697156983934</v>
      </c>
      <c r="E3804">
        <f>1/raw!E3804*100</f>
        <v>1859.0816136828407</v>
      </c>
      <c r="F3804">
        <f>1/raw!F3804</f>
        <v>20.504408447816282</v>
      </c>
      <c r="G3804">
        <f>1/raw!G3804</f>
        <v>7.1500071500071494</v>
      </c>
      <c r="H3804">
        <f>1/raw!H3804</f>
        <v>0.74571215510812827</v>
      </c>
      <c r="I3804">
        <f>1/raw!I3804*100</f>
        <v>231.8840579710145</v>
      </c>
      <c r="J3804">
        <f>1/raw!J3804*100</f>
        <v>60.130483148432099</v>
      </c>
      <c r="K3804">
        <f>1/raw!K3804*1000</f>
        <v>11578.09424568716</v>
      </c>
      <c r="L3804">
        <f>1/raw!L3804*1000</f>
        <v>1025.052277666161</v>
      </c>
      <c r="M3804">
        <f>1/raw!M3804</f>
        <v>0.28308563340410475</v>
      </c>
      <c r="N3804">
        <f>1/raw!N3804</f>
        <v>3.1745023967493093</v>
      </c>
      <c r="O3804">
        <f>1/raw!O3804</f>
        <v>13.066771200836273</v>
      </c>
      <c r="P3804">
        <f>1/raw!P3804</f>
        <v>2.7894010570156369</v>
      </c>
      <c r="Q3804">
        <f>1/raw!Q3804</f>
        <v>43.440486533449175</v>
      </c>
      <c r="R3804">
        <f>1/raw!R3804</f>
        <v>3.0969340353050478</v>
      </c>
      <c r="S3804">
        <f>1/raw!S3804</f>
        <v>3.6411302068161957</v>
      </c>
      <c r="T3804">
        <f>1/raw!T3804</f>
        <v>3.7505156959081876</v>
      </c>
      <c r="U3804">
        <f>1/raw!U3804</f>
        <v>10.602205258693807</v>
      </c>
      <c r="V3804">
        <f>1/raw!V3804</f>
        <v>29.958058717795087</v>
      </c>
      <c r="W3804">
        <f>1/raw!W3804</f>
        <v>31.836994587710919</v>
      </c>
      <c r="X3804">
        <f>1/raw!X3804</f>
        <v>2.1161781822029413</v>
      </c>
      <c r="Y3804">
        <f>1/raw!Y3804</f>
        <v>3.6730945821854912</v>
      </c>
    </row>
    <row r="3805" spans="1:25" x14ac:dyDescent="0.2">
      <c r="A3805" s="2">
        <v>41850</v>
      </c>
      <c r="B3805">
        <f>1/raw!B3805</f>
        <v>2.2454249466711573</v>
      </c>
      <c r="C3805">
        <f>1/raw!C3805</f>
        <v>571.42857142857144</v>
      </c>
      <c r="D3805">
        <f>1/raw!D3805</f>
        <v>6.1713157245124668</v>
      </c>
      <c r="E3805">
        <f>1/raw!E3805*100</f>
        <v>1881.4675446848539</v>
      </c>
      <c r="F3805">
        <f>1/raw!F3805</f>
        <v>20.563438206868188</v>
      </c>
      <c r="G3805">
        <f>1/raw!G3805</f>
        <v>7.1500071500071494</v>
      </c>
      <c r="H3805">
        <f>1/raw!H3805</f>
        <v>0.74643576920206023</v>
      </c>
      <c r="I3805">
        <f>1/raw!I3805*100</f>
        <v>232.28803716608596</v>
      </c>
      <c r="J3805">
        <f>1/raw!J3805*100</f>
        <v>60.065507442416703</v>
      </c>
      <c r="K3805">
        <f>1/raw!K3805*1000</f>
        <v>11578.09424568716</v>
      </c>
      <c r="L3805">
        <f>1/raw!L3805*1000</f>
        <v>1024.7581570749303</v>
      </c>
      <c r="M3805">
        <f>1/raw!M3805</f>
        <v>0.28331019633396604</v>
      </c>
      <c r="N3805">
        <f>1/raw!N3805</f>
        <v>3.183496752833312</v>
      </c>
      <c r="O3805">
        <f>1/raw!O3805</f>
        <v>13.154450347869439</v>
      </c>
      <c r="P3805">
        <f>1/raw!P3805</f>
        <v>2.7874564459930311</v>
      </c>
      <c r="Q3805">
        <f>1/raw!Q3805</f>
        <v>43.421623968736434</v>
      </c>
      <c r="R3805">
        <f>1/raw!R3805</f>
        <v>3.1046258925799441</v>
      </c>
      <c r="S3805">
        <f>1/raw!S3805</f>
        <v>3.6412627899355496</v>
      </c>
      <c r="T3805">
        <f>1/raw!T3805</f>
        <v>3.7505156959081876</v>
      </c>
      <c r="U3805">
        <f>1/raw!U3805</f>
        <v>10.670081092616304</v>
      </c>
      <c r="V3805">
        <f>1/raw!V3805</f>
        <v>30.012004801920767</v>
      </c>
      <c r="W3805">
        <f>1/raw!W3805</f>
        <v>31.959092361776928</v>
      </c>
      <c r="X3805">
        <f>1/raw!X3805</f>
        <v>2.1328783192918843</v>
      </c>
      <c r="Y3805">
        <f>1/raw!Y3805</f>
        <v>3.6730945821854912</v>
      </c>
    </row>
    <row r="3806" spans="1:25" x14ac:dyDescent="0.2">
      <c r="A3806" s="2">
        <v>41851</v>
      </c>
      <c r="B3806">
        <f>1/raw!B3806</f>
        <v>2.2638775695010414</v>
      </c>
      <c r="C3806">
        <f>1/raw!C3806</f>
        <v>571.42857142857144</v>
      </c>
      <c r="D3806">
        <f>1/raw!D3806</f>
        <v>6.1739828363277152</v>
      </c>
      <c r="E3806">
        <f>1/raw!E3806*100</f>
        <v>1876.5246762994934</v>
      </c>
      <c r="F3806">
        <f>1/raw!F3806</f>
        <v>20.665426741062202</v>
      </c>
      <c r="G3806">
        <f>1/raw!G3806</f>
        <v>7.1500071500071494</v>
      </c>
      <c r="H3806">
        <f>1/raw!H3806</f>
        <v>0.74688176861602806</v>
      </c>
      <c r="I3806">
        <f>1/raw!I3806*100</f>
        <v>234.41162681669013</v>
      </c>
      <c r="J3806">
        <f>1/raw!J3806*100</f>
        <v>60.554680876831782</v>
      </c>
      <c r="K3806">
        <f>1/raw!K3806*1000</f>
        <v>11578.09424568716</v>
      </c>
      <c r="L3806">
        <f>1/raw!L3806*1000</f>
        <v>1028.0027961676058</v>
      </c>
      <c r="M3806">
        <f>1/raw!M3806</f>
        <v>0.28325803390598669</v>
      </c>
      <c r="N3806">
        <f>1/raw!N3806</f>
        <v>3.1969309462915598</v>
      </c>
      <c r="O3806">
        <f>1/raw!O3806</f>
        <v>13.217023526301876</v>
      </c>
      <c r="P3806">
        <f>1/raw!P3806</f>
        <v>2.801120448179272</v>
      </c>
      <c r="Q3806">
        <f>1/raw!Q3806</f>
        <v>43.610989969472307</v>
      </c>
      <c r="R3806">
        <f>1/raw!R3806</f>
        <v>3.1210986267166039</v>
      </c>
      <c r="S3806">
        <f>1/raw!S3806</f>
        <v>3.6409976333515384</v>
      </c>
      <c r="T3806">
        <f>1/raw!T3806</f>
        <v>3.7505156959081876</v>
      </c>
      <c r="U3806">
        <f>1/raw!U3806</f>
        <v>10.706638115631693</v>
      </c>
      <c r="V3806">
        <f>1/raw!V3806</f>
        <v>30.066145520144321</v>
      </c>
      <c r="W3806">
        <f>1/raw!W3806</f>
        <v>32.1853878339234</v>
      </c>
      <c r="X3806">
        <f>1/raw!X3806</f>
        <v>2.1420156367141479</v>
      </c>
      <c r="Y3806">
        <f>1/raw!Y3806</f>
        <v>3.6730945821854912</v>
      </c>
    </row>
    <row r="3807" spans="1:25" x14ac:dyDescent="0.2">
      <c r="A3807" s="2">
        <v>41852</v>
      </c>
      <c r="B3807">
        <f>1/raw!B3807</f>
        <v>2.2574382590636146</v>
      </c>
      <c r="C3807">
        <f>1/raw!C3807</f>
        <v>571.42857142857144</v>
      </c>
      <c r="D3807">
        <f>1/raw!D3807</f>
        <v>6.1797058460017302</v>
      </c>
      <c r="E3807">
        <f>1/raw!E3807*100</f>
        <v>1876.8768768768768</v>
      </c>
      <c r="F3807">
        <f>1/raw!F3807</f>
        <v>20.601565718994642</v>
      </c>
      <c r="G3807">
        <f>1/raw!G3807</f>
        <v>7.1500071500071494</v>
      </c>
      <c r="H3807">
        <f>1/raw!H3807</f>
        <v>0.74457391757566727</v>
      </c>
      <c r="I3807">
        <f>1/raw!I3807*100</f>
        <v>233.04591004427871</v>
      </c>
      <c r="J3807">
        <f>1/raw!J3807*100</f>
        <v>61.214533064723966</v>
      </c>
      <c r="K3807">
        <f>1/raw!K3807*1000</f>
        <v>11800.80245456691</v>
      </c>
      <c r="L3807">
        <f>1/raw!L3807*1000</f>
        <v>1037.7534712853612</v>
      </c>
      <c r="M3807">
        <f>1/raw!M3807</f>
        <v>0.28316980277223236</v>
      </c>
      <c r="N3807">
        <f>1/raw!N3807</f>
        <v>3.2119226569024217</v>
      </c>
      <c r="O3807">
        <f>1/raw!O3807</f>
        <v>13.182177695755339</v>
      </c>
      <c r="P3807">
        <f>1/raw!P3807</f>
        <v>2.7979862333481349</v>
      </c>
      <c r="Q3807">
        <f>1/raw!Q3807</f>
        <v>43.706293706293707</v>
      </c>
      <c r="R3807">
        <f>1/raw!R3807</f>
        <v>3.1133250311332503</v>
      </c>
      <c r="S3807">
        <f>1/raw!S3807</f>
        <v>3.6409976333515384</v>
      </c>
      <c r="T3807">
        <f>1/raw!T3807</f>
        <v>3.7503750375037503</v>
      </c>
      <c r="U3807">
        <f>1/raw!U3807</f>
        <v>10.678056593699948</v>
      </c>
      <c r="V3807">
        <f>1/raw!V3807</f>
        <v>30.021014710297209</v>
      </c>
      <c r="W3807">
        <f>1/raw!W3807</f>
        <v>32.144005143040822</v>
      </c>
      <c r="X3807">
        <f>1/raw!X3807</f>
        <v>2.1333333333333333</v>
      </c>
      <c r="Y3807">
        <f>1/raw!Y3807</f>
        <v>3.6730945821854912</v>
      </c>
    </row>
    <row r="3808" spans="1:25" x14ac:dyDescent="0.2">
      <c r="A3808" s="2">
        <v>41855</v>
      </c>
      <c r="B3808">
        <f>1/raw!B3808</f>
        <v>2.2583559168925023</v>
      </c>
      <c r="C3808">
        <f>1/raw!C3808</f>
        <v>571.42857142857144</v>
      </c>
      <c r="D3808">
        <f>1/raw!D3808</f>
        <v>6.1785603954278656</v>
      </c>
      <c r="E3808">
        <f>1/raw!E3808*100</f>
        <v>1882.8845791752965</v>
      </c>
      <c r="F3808">
        <f>1/raw!F3808</f>
        <v>20.597322348094746</v>
      </c>
      <c r="G3808">
        <f>1/raw!G3808</f>
        <v>7.1500071500071494</v>
      </c>
      <c r="H3808">
        <f>1/raw!H3808</f>
        <v>0.74504544777231407</v>
      </c>
      <c r="I3808">
        <f>1/raw!I3808*100</f>
        <v>233.59028264424202</v>
      </c>
      <c r="J3808">
        <f>1/raw!J3808*100</f>
        <v>60.944060056714541</v>
      </c>
      <c r="K3808">
        <f>1/raw!K3808*1000</f>
        <v>11757.789535567314</v>
      </c>
      <c r="L3808">
        <f>1/raw!L3808*1000</f>
        <v>1033.3460779349612</v>
      </c>
      <c r="M3808">
        <f>1/raw!M3808</f>
        <v>0.28311368429993061</v>
      </c>
      <c r="N3808">
        <f>1/raw!N3808</f>
        <v>3.201946783644456</v>
      </c>
      <c r="O3808">
        <f>1/raw!O3808</f>
        <v>13.194352816994327</v>
      </c>
      <c r="P3808">
        <f>1/raw!P3808</f>
        <v>2.807017543859649</v>
      </c>
      <c r="Q3808">
        <f>1/raw!Q3808</f>
        <v>43.668122270742359</v>
      </c>
      <c r="R3808">
        <f>1/raw!R3808</f>
        <v>3.1104199066874028</v>
      </c>
      <c r="S3808">
        <f>1/raw!S3808</f>
        <v>3.6413953827106549</v>
      </c>
      <c r="T3808">
        <f>1/raw!T3808</f>
        <v>3.7505156959081876</v>
      </c>
      <c r="U3808">
        <f>1/raw!U3808</f>
        <v>10.655301012253595</v>
      </c>
      <c r="V3808">
        <f>1/raw!V3808</f>
        <v>30.003000300030003</v>
      </c>
      <c r="W3808">
        <f>1/raw!W3808</f>
        <v>32.175032175032172</v>
      </c>
      <c r="X3808">
        <f>1/raw!X3808</f>
        <v>2.1312872975277068</v>
      </c>
      <c r="Y3808">
        <f>1/raw!Y3808</f>
        <v>3.6730945821854912</v>
      </c>
    </row>
    <row r="3809" spans="1:25" x14ac:dyDescent="0.2">
      <c r="A3809" s="2">
        <v>41856</v>
      </c>
      <c r="B3809">
        <f>1/raw!B3809</f>
        <v>2.2818546914932458</v>
      </c>
      <c r="C3809">
        <f>1/raw!C3809</f>
        <v>578.03468208092488</v>
      </c>
      <c r="D3809">
        <f>1/raw!D3809</f>
        <v>6.1705541157595949</v>
      </c>
      <c r="E3809">
        <f>1/raw!E3809*100</f>
        <v>1893.2222642938282</v>
      </c>
      <c r="F3809">
        <f>1/raw!F3809</f>
        <v>20.77706212341575</v>
      </c>
      <c r="G3809">
        <f>1/raw!G3809</f>
        <v>7.1500071500071494</v>
      </c>
      <c r="H3809">
        <f>1/raw!H3809</f>
        <v>0.74760765550239239</v>
      </c>
      <c r="I3809">
        <f>1/raw!I3809*100</f>
        <v>236.18327822390174</v>
      </c>
      <c r="J3809">
        <f>1/raw!J3809*100</f>
        <v>60.849495466408342</v>
      </c>
      <c r="K3809">
        <f>1/raw!K3809*1000</f>
        <v>11697.274535033337</v>
      </c>
      <c r="L3809">
        <f>1/raw!L3809*1000</f>
        <v>1028.2036254459831</v>
      </c>
      <c r="M3809">
        <f>1/raw!M3809</f>
        <v>0.28331019633396604</v>
      </c>
      <c r="N3809">
        <f>1/raw!N3809</f>
        <v>3.1874541803461574</v>
      </c>
      <c r="O3809">
        <f>1/raw!O3809</f>
        <v>13.290802764486974</v>
      </c>
      <c r="P3809">
        <f>1/raw!P3809</f>
        <v>2.8133352088901393</v>
      </c>
      <c r="Q3809">
        <f>1/raw!Q3809</f>
        <v>43.706293706293707</v>
      </c>
      <c r="R3809">
        <f>1/raw!R3809</f>
        <v>3.1318509238960228</v>
      </c>
      <c r="S3809">
        <f>1/raw!S3809</f>
        <v>3.6412627899355496</v>
      </c>
      <c r="T3809">
        <f>1/raw!T3809</f>
        <v>3.7505156959081876</v>
      </c>
      <c r="U3809">
        <f>1/raw!U3809</f>
        <v>10.738831615120276</v>
      </c>
      <c r="V3809">
        <f>1/raw!V3809</f>
        <v>30.012004801920767</v>
      </c>
      <c r="W3809">
        <f>1/raw!W3809</f>
        <v>32.21649484536082</v>
      </c>
      <c r="X3809">
        <f>1/raw!X3809</f>
        <v>2.1526208158432891</v>
      </c>
      <c r="Y3809">
        <f>1/raw!Y3809</f>
        <v>3.6730945821854912</v>
      </c>
    </row>
    <row r="3810" spans="1:25" x14ac:dyDescent="0.2">
      <c r="A3810" s="2">
        <v>41857</v>
      </c>
      <c r="B3810">
        <f>1/raw!B3810</f>
        <v>2.2737091016575341</v>
      </c>
      <c r="C3810">
        <f>1/raw!C3810</f>
        <v>578.03468208092488</v>
      </c>
      <c r="D3810">
        <f>1/raw!D3810</f>
        <v>6.1629483544927899</v>
      </c>
      <c r="E3810">
        <f>1/raw!E3810*100</f>
        <v>1886.0807242549981</v>
      </c>
      <c r="F3810">
        <f>1/raw!F3810</f>
        <v>20.77706212341575</v>
      </c>
      <c r="G3810">
        <f>1/raw!G3810</f>
        <v>7.1500071500071494</v>
      </c>
      <c r="H3810">
        <f>1/raw!H3810</f>
        <v>0.74724453577433214</v>
      </c>
      <c r="I3810">
        <f>1/raw!I3810*100</f>
        <v>235.98820058997049</v>
      </c>
      <c r="J3810">
        <f>1/raw!J3810*100</f>
        <v>61.500652829429782</v>
      </c>
      <c r="K3810">
        <f>1/raw!K3810*1000</f>
        <v>11749.514451315299</v>
      </c>
      <c r="L3810">
        <f>1/raw!L3810*1000</f>
        <v>1033.9978492844734</v>
      </c>
      <c r="M3810">
        <f>1/raw!M3810</f>
        <v>0.28316980277223236</v>
      </c>
      <c r="N3810">
        <f>1/raw!N3810</f>
        <v>3.2</v>
      </c>
      <c r="O3810">
        <f>1/raw!O3810</f>
        <v>13.232764324467382</v>
      </c>
      <c r="P3810">
        <f>1/raw!P3810</f>
        <v>2.8109627547434997</v>
      </c>
      <c r="Q3810">
        <f>1/raw!Q3810</f>
        <v>43.821209465381244</v>
      </c>
      <c r="R3810">
        <f>1/raw!R3810</f>
        <v>3.1402103940964046</v>
      </c>
      <c r="S3810">
        <f>1/raw!S3810</f>
        <v>3.6413953827106549</v>
      </c>
      <c r="T3810">
        <f>1/raw!T3810</f>
        <v>3.7505156959081876</v>
      </c>
      <c r="U3810">
        <f>1/raw!U3810</f>
        <v>10.699764605178686</v>
      </c>
      <c r="V3810">
        <f>1/raw!V3810</f>
        <v>30.003000300030003</v>
      </c>
      <c r="W3810">
        <f>1/raw!W3810</f>
        <v>32.175032175032172</v>
      </c>
      <c r="X3810">
        <f>1/raw!X3810</f>
        <v>2.1591277124041888</v>
      </c>
      <c r="Y3810">
        <f>1/raw!Y3810</f>
        <v>3.6730945821854912</v>
      </c>
    </row>
    <row r="3811" spans="1:25" x14ac:dyDescent="0.2">
      <c r="A3811" s="2">
        <v>41858</v>
      </c>
      <c r="B3811">
        <f>1/raw!B3811</f>
        <v>2.2956314134202613</v>
      </c>
      <c r="C3811">
        <f>1/raw!C3811</f>
        <v>578.03468208092488</v>
      </c>
      <c r="D3811">
        <f>1/raw!D3811</f>
        <v>6.162188809465122</v>
      </c>
      <c r="E3811">
        <f>1/raw!E3811*100</f>
        <v>1886.4365214110546</v>
      </c>
      <c r="F3811">
        <f>1/raw!F3811</f>
        <v>20.79002079002079</v>
      </c>
      <c r="G3811">
        <f>1/raw!G3811</f>
        <v>7.1500071500071494</v>
      </c>
      <c r="H3811">
        <f>1/raw!H3811</f>
        <v>0.74830695551315152</v>
      </c>
      <c r="I3811">
        <f>1/raw!I3811*100</f>
        <v>235.59901048415597</v>
      </c>
      <c r="J3811">
        <f>1/raw!J3811*100</f>
        <v>61.24452550497643</v>
      </c>
      <c r="K3811">
        <f>1/raw!K3811*1000</f>
        <v>11795.234725171031</v>
      </c>
      <c r="L3811">
        <f>1/raw!L3811*1000</f>
        <v>1037.0001659200266</v>
      </c>
      <c r="M3811">
        <f>1/raw!M3811</f>
        <v>0.28339048374755577</v>
      </c>
      <c r="N3811">
        <f>1/raw!N3811</f>
        <v>3.2074927029541009</v>
      </c>
      <c r="O3811">
        <f>1/raw!O3811</f>
        <v>13.278449077147789</v>
      </c>
      <c r="P3811">
        <f>1/raw!P3811</f>
        <v>2.8133352088901393</v>
      </c>
      <c r="Q3811">
        <f>1/raw!Q3811</f>
        <v>44.072278536800354</v>
      </c>
      <c r="R3811">
        <f>1/raw!R3811</f>
        <v>3.1545741324921135</v>
      </c>
      <c r="S3811">
        <f>1/raw!S3811</f>
        <v>3.6413953827106549</v>
      </c>
      <c r="T3811">
        <f>1/raw!T3811</f>
        <v>3.7505156959081876</v>
      </c>
      <c r="U3811">
        <f>1/raw!U3811</f>
        <v>10.767739851405191</v>
      </c>
      <c r="V3811">
        <f>1/raw!V3811</f>
        <v>30.039050765995796</v>
      </c>
      <c r="W3811">
        <f>1/raw!W3811</f>
        <v>32.237266279819472</v>
      </c>
      <c r="X3811">
        <f>1/raw!X3811</f>
        <v>2.1670820240546105</v>
      </c>
      <c r="Y3811">
        <f>1/raw!Y3811</f>
        <v>3.6730945821854912</v>
      </c>
    </row>
    <row r="3812" spans="1:25" x14ac:dyDescent="0.2">
      <c r="A3812" s="2">
        <v>41859</v>
      </c>
      <c r="B3812">
        <f>1/raw!B3812</f>
        <v>2.2812300392371565</v>
      </c>
      <c r="C3812">
        <f>1/raw!C3812</f>
        <v>574.71264367816093</v>
      </c>
      <c r="D3812">
        <f>1/raw!D3812</f>
        <v>6.1561191824673722</v>
      </c>
      <c r="E3812">
        <f>1/raw!E3812*100</f>
        <v>1890.359168241966</v>
      </c>
      <c r="F3812">
        <f>1/raw!F3812</f>
        <v>20.781379883624272</v>
      </c>
      <c r="G3812">
        <f>1/raw!G3812</f>
        <v>7.1500071500071494</v>
      </c>
      <c r="H3812">
        <f>1/raw!H3812</f>
        <v>0.74565655059279701</v>
      </c>
      <c r="I3812">
        <f>1/raw!I3812*100</f>
        <v>233.39946318123469</v>
      </c>
      <c r="J3812">
        <f>1/raw!J3812*100</f>
        <v>61.145287930103599</v>
      </c>
      <c r="K3812">
        <f>1/raw!K3812*1000</f>
        <v>11777.175833235191</v>
      </c>
      <c r="L3812">
        <f>1/raw!L3812*1000</f>
        <v>1036.559451867362</v>
      </c>
      <c r="M3812">
        <f>1/raw!M3812</f>
        <v>0.28323797654789551</v>
      </c>
      <c r="N3812">
        <f>1/raw!N3812</f>
        <v>3.2074927029541009</v>
      </c>
      <c r="O3812">
        <f>1/raw!O3812</f>
        <v>13.248542660307365</v>
      </c>
      <c r="P3812">
        <f>1/raw!P3812</f>
        <v>2.7975948517540501</v>
      </c>
      <c r="Q3812">
        <f>1/raw!Q3812</f>
        <v>43.975373790677224</v>
      </c>
      <c r="R3812">
        <f>1/raw!R3812</f>
        <v>3.1323414252153485</v>
      </c>
      <c r="S3812">
        <f>1/raw!S3812</f>
        <v>3.6413953827106549</v>
      </c>
      <c r="T3812">
        <f>1/raw!T3812</f>
        <v>3.7505156959081876</v>
      </c>
      <c r="U3812">
        <f>1/raw!U3812</f>
        <v>10.658708164570454</v>
      </c>
      <c r="V3812">
        <f>1/raw!V3812</f>
        <v>30.003000300030003</v>
      </c>
      <c r="W3812">
        <f>1/raw!W3812</f>
        <v>32.123353678123998</v>
      </c>
      <c r="X3812">
        <f>1/raw!X3812</f>
        <v>2.1450021450021448</v>
      </c>
      <c r="Y3812">
        <f>1/raw!Y3812</f>
        <v>3.6730945821854912</v>
      </c>
    </row>
    <row r="3813" spans="1:25" x14ac:dyDescent="0.2">
      <c r="A3813" s="2">
        <v>41862</v>
      </c>
      <c r="B3813">
        <f>1/raw!B3813</f>
        <v>2.2754681775775363</v>
      </c>
      <c r="C3813">
        <f>1/raw!C3813</f>
        <v>574.71264367816093</v>
      </c>
      <c r="D3813">
        <f>1/raw!D3813</f>
        <v>6.153467478924374</v>
      </c>
      <c r="E3813">
        <f>1/raw!E3813*100</f>
        <v>1882.1757952192736</v>
      </c>
      <c r="F3813">
        <f>1/raw!F3813</f>
        <v>20.807324178110697</v>
      </c>
      <c r="G3813">
        <f>1/raw!G3813</f>
        <v>7.1500071500071494</v>
      </c>
      <c r="H3813">
        <f>1/raw!H3813</f>
        <v>0.74707706099884208</v>
      </c>
      <c r="I3813">
        <f>1/raw!I3813*100</f>
        <v>234.35669088352472</v>
      </c>
      <c r="J3813">
        <f>1/raw!J3813*100</f>
        <v>61.175212537982162</v>
      </c>
      <c r="K3813">
        <f>1/raw!K3813*1000</f>
        <v>11669.973159061734</v>
      </c>
      <c r="L3813">
        <f>1/raw!L3813*1000</f>
        <v>1030.3967027305512</v>
      </c>
      <c r="M3813">
        <f>1/raw!M3813</f>
        <v>0.28331019633396604</v>
      </c>
      <c r="N3813">
        <f>1/raw!N3813</f>
        <v>3.1974420463629101</v>
      </c>
      <c r="O3813">
        <f>1/raw!O3813</f>
        <v>13.180440226703571</v>
      </c>
      <c r="P3813">
        <f>1/raw!P3813</f>
        <v>2.7917364600781687</v>
      </c>
      <c r="Q3813">
        <f>1/raw!Q3813</f>
        <v>43.87889425186485</v>
      </c>
      <c r="R3813">
        <f>1/raw!R3813</f>
        <v>3.1367628607277291</v>
      </c>
      <c r="S3813">
        <f>1/raw!S3813</f>
        <v>3.6413953827106549</v>
      </c>
      <c r="T3813">
        <f>1/raw!T3813</f>
        <v>3.7505156959081876</v>
      </c>
      <c r="U3813">
        <f>1/raw!U3813</f>
        <v>10.628122010840686</v>
      </c>
      <c r="V3813">
        <f>1/raw!V3813</f>
        <v>30.021014710297209</v>
      </c>
      <c r="W3813">
        <f>1/raw!W3813</f>
        <v>32.082130253448831</v>
      </c>
      <c r="X3813">
        <f>1/raw!X3813</f>
        <v>2.1503064186646594</v>
      </c>
      <c r="Y3813">
        <f>1/raw!Y3813</f>
        <v>3.6730945821854912</v>
      </c>
    </row>
    <row r="3814" spans="1:25" x14ac:dyDescent="0.2">
      <c r="A3814" s="2">
        <v>41863</v>
      </c>
      <c r="B3814">
        <f>1/raw!B3814</f>
        <v>2.2767633532170666</v>
      </c>
      <c r="C3814">
        <f>1/raw!C3814</f>
        <v>574.71264367816093</v>
      </c>
      <c r="D3814">
        <f>1/raw!D3814</f>
        <v>6.1580146560748812</v>
      </c>
      <c r="E3814">
        <f>1/raw!E3814*100</f>
        <v>1876.172607879925</v>
      </c>
      <c r="F3814">
        <f>1/raw!F3814</f>
        <v>20.837674515524068</v>
      </c>
      <c r="G3814">
        <f>1/raw!G3814</f>
        <v>7.1500071500071494</v>
      </c>
      <c r="H3814">
        <f>1/raw!H3814</f>
        <v>0.74797112831444701</v>
      </c>
      <c r="I3814">
        <f>1/raw!I3814*100</f>
        <v>234.71429050916339</v>
      </c>
      <c r="J3814">
        <f>1/raw!J3814*100</f>
        <v>61.085489142054307</v>
      </c>
      <c r="K3814">
        <f>1/raw!K3814*1000</f>
        <v>11687.70453482936</v>
      </c>
      <c r="L3814">
        <f>1/raw!L3814*1000</f>
        <v>1027.1475086537175</v>
      </c>
      <c r="M3814">
        <f>1/raw!M3814</f>
        <v>0.28327006968443719</v>
      </c>
      <c r="N3814">
        <f>1/raw!N3814</f>
        <v>3.196011377800505</v>
      </c>
      <c r="O3814">
        <f>1/raw!O3814</f>
        <v>13.135426244581636</v>
      </c>
      <c r="P3814">
        <f>1/raw!P3814</f>
        <v>2.7909572983533351</v>
      </c>
      <c r="Q3814">
        <f>1/raw!Q3814</f>
        <v>43.936731107205624</v>
      </c>
      <c r="R3814">
        <f>1/raw!R3814</f>
        <v>3.1426775612822127</v>
      </c>
      <c r="S3814">
        <f>1/raw!S3814</f>
        <v>3.6413953827106549</v>
      </c>
      <c r="T3814">
        <f>1/raw!T3814</f>
        <v>3.7505156959081876</v>
      </c>
      <c r="U3814">
        <f>1/raw!U3814</f>
        <v>10.625863351397301</v>
      </c>
      <c r="V3814">
        <f>1/raw!V3814</f>
        <v>30.012004801920767</v>
      </c>
      <c r="W3814">
        <f>1/raw!W3814</f>
        <v>32.082130253448831</v>
      </c>
      <c r="X3814">
        <f>1/raw!X3814</f>
        <v>2.1642679363705226</v>
      </c>
      <c r="Y3814">
        <f>1/raw!Y3814</f>
        <v>3.6730945821854912</v>
      </c>
    </row>
    <row r="3815" spans="1:25" x14ac:dyDescent="0.2">
      <c r="A3815" s="2">
        <v>41864</v>
      </c>
      <c r="B3815">
        <f>1/raw!B3815</f>
        <v>2.2802417056207958</v>
      </c>
      <c r="C3815">
        <f>1/raw!C3815</f>
        <v>574.71264367816093</v>
      </c>
      <c r="D3815">
        <f>1/raw!D3815</f>
        <v>6.153467478924374</v>
      </c>
      <c r="E3815">
        <f>1/raw!E3815*100</f>
        <v>1881.1136192626034</v>
      </c>
      <c r="F3815">
        <f>1/raw!F3815</f>
        <v>20.850708924103419</v>
      </c>
      <c r="G3815">
        <f>1/raw!G3815</f>
        <v>7.1500071500071494</v>
      </c>
      <c r="H3815">
        <f>1/raw!H3815</f>
        <v>0.74825096337311536</v>
      </c>
      <c r="I3815">
        <f>1/raw!I3815*100</f>
        <v>234.54907939486338</v>
      </c>
      <c r="J3815">
        <f>1/raw!J3815*100</f>
        <v>61.094819159335287</v>
      </c>
      <c r="K3815">
        <f>1/raw!K3815*1000</f>
        <v>11691.804045364201</v>
      </c>
      <c r="L3815">
        <f>1/raw!L3815*1000</f>
        <v>1030.2480837385644</v>
      </c>
      <c r="M3815">
        <f>1/raw!M3815</f>
        <v>0.28346679895117283</v>
      </c>
      <c r="N3815">
        <f>1/raw!N3815</f>
        <v>3.1929499664740253</v>
      </c>
      <c r="O3815">
        <f>1/raw!O3815</f>
        <v>13.135426244581636</v>
      </c>
      <c r="P3815">
        <f>1/raw!P3815</f>
        <v>2.7940765576976809</v>
      </c>
      <c r="Q3815">
        <f>1/raw!Q3815</f>
        <v>43.821209465381244</v>
      </c>
      <c r="R3815">
        <f>1/raw!R3815</f>
        <v>3.134796238244514</v>
      </c>
      <c r="S3815">
        <f>1/raw!S3815</f>
        <v>3.6413953827106549</v>
      </c>
      <c r="T3815">
        <f>1/raw!T3815</f>
        <v>3.7505156959081876</v>
      </c>
      <c r="U3815">
        <f>1/raw!U3815</f>
        <v>10.569707219110031</v>
      </c>
      <c r="V3815">
        <f>1/raw!V3815</f>
        <v>30.003000300030003</v>
      </c>
      <c r="W3815">
        <f>1/raw!W3815</f>
        <v>31.959092361776928</v>
      </c>
      <c r="X3815">
        <f>1/raw!X3815</f>
        <v>2.1567993098242209</v>
      </c>
      <c r="Y3815">
        <f>1/raw!Y3815</f>
        <v>3.6729596709028134</v>
      </c>
    </row>
    <row r="3816" spans="1:25" x14ac:dyDescent="0.2">
      <c r="A3816" s="2">
        <v>41865</v>
      </c>
      <c r="B3816">
        <f>1/raw!B3816</f>
        <v>2.2665971576871642</v>
      </c>
      <c r="C3816">
        <f>1/raw!C3816</f>
        <v>578.03468208092488</v>
      </c>
      <c r="D3816">
        <f>1/raw!D3816</f>
        <v>6.1523317337270829</v>
      </c>
      <c r="E3816">
        <f>1/raw!E3816*100</f>
        <v>1882.1757952192736</v>
      </c>
      <c r="F3816">
        <f>1/raw!F3816</f>
        <v>20.811654526534859</v>
      </c>
      <c r="G3816">
        <f>1/raw!G3816</f>
        <v>7.1500071500071494</v>
      </c>
      <c r="H3816">
        <f>1/raw!H3816</f>
        <v>0.74825096337311536</v>
      </c>
      <c r="I3816">
        <f>1/raw!I3816*100</f>
        <v>233.75409069658718</v>
      </c>
      <c r="J3816">
        <f>1/raw!J3816*100</f>
        <v>60.766262571020569</v>
      </c>
      <c r="K3816">
        <f>1/raw!K3816*1000</f>
        <v>11672.69756040621</v>
      </c>
      <c r="L3816">
        <f>1/raw!L3816*1000</f>
        <v>1021.2001143744127</v>
      </c>
      <c r="M3816">
        <f>1/raw!M3816</f>
        <v>0.28344671201814059</v>
      </c>
      <c r="N3816">
        <f>1/raw!N3816</f>
        <v>3.1784374801347655</v>
      </c>
      <c r="O3816">
        <f>1/raw!O3816</f>
        <v>13.071895424836601</v>
      </c>
      <c r="P3816">
        <f>1/raw!P3816</f>
        <v>2.7948582433924658</v>
      </c>
      <c r="Q3816">
        <f>1/raw!Q3816</f>
        <v>43.630017452006982</v>
      </c>
      <c r="R3816">
        <f>1/raw!R3816</f>
        <v>3.1269543464665417</v>
      </c>
      <c r="S3816">
        <f>1/raw!S3816</f>
        <v>3.6412627899355496</v>
      </c>
      <c r="T3816">
        <f>1/raw!T3816</f>
        <v>3.7505156959081876</v>
      </c>
      <c r="U3816">
        <f>1/raw!U3816</f>
        <v>10.548523206751055</v>
      </c>
      <c r="V3816">
        <f>1/raw!V3816</f>
        <v>29.967036260113879</v>
      </c>
      <c r="W3816">
        <f>1/raw!W3816</f>
        <v>31.847133757961785</v>
      </c>
      <c r="X3816">
        <f>1/raw!X3816</f>
        <v>2.1516944593867673</v>
      </c>
      <c r="Y3816">
        <f>1/raw!Y3816</f>
        <v>3.6730945821854912</v>
      </c>
    </row>
    <row r="3817" spans="1:25" x14ac:dyDescent="0.2">
      <c r="A3817" s="2">
        <v>41866</v>
      </c>
      <c r="B3817">
        <f>1/raw!B3817</f>
        <v>2.2597848684805206</v>
      </c>
      <c r="C3817">
        <f>1/raw!C3817</f>
        <v>578.03468208092488</v>
      </c>
      <c r="D3817">
        <f>1/raw!D3817</f>
        <v>6.1474150119874587</v>
      </c>
      <c r="E3817">
        <f>1/raw!E3817*100</f>
        <v>1885.0141376060321</v>
      </c>
      <c r="F3817">
        <f>1/raw!F3817</f>
        <v>20.811654526534859</v>
      </c>
      <c r="G3817">
        <f>1/raw!G3817</f>
        <v>7.1500071500071494</v>
      </c>
      <c r="H3817">
        <f>1/raw!H3817</f>
        <v>0.74632435256362406</v>
      </c>
      <c r="I3817">
        <f>1/raw!I3817*100</f>
        <v>234.49407902450466</v>
      </c>
      <c r="J3817">
        <f>1/raw!J3817*100</f>
        <v>60.779189205615999</v>
      </c>
      <c r="K3817">
        <f>1/raw!K3817*1000</f>
        <v>11675.423234092235</v>
      </c>
      <c r="L3817">
        <f>1/raw!L3817*1000</f>
        <v>1021.2001143744127</v>
      </c>
      <c r="M3817">
        <f>1/raw!M3817</f>
        <v>0.28330217009462294</v>
      </c>
      <c r="N3817">
        <f>1/raw!N3817</f>
        <v>3.154474622251664</v>
      </c>
      <c r="O3817">
        <f>1/raw!O3817</f>
        <v>13.07531380753138</v>
      </c>
      <c r="P3817">
        <f>1/raw!P3817</f>
        <v>2.8042624789680315</v>
      </c>
      <c r="Q3817">
        <f>1/raw!Q3817</f>
        <v>43.649061545176778</v>
      </c>
      <c r="R3817">
        <f>1/raw!R3817</f>
        <v>3.1367628607277291</v>
      </c>
      <c r="S3817">
        <f>1/raw!S3817</f>
        <v>3.6412627899355496</v>
      </c>
      <c r="T3817">
        <f>1/raw!T3817</f>
        <v>3.7506563648638509</v>
      </c>
      <c r="U3817">
        <f>1/raw!U3817</f>
        <v>10.592098294672175</v>
      </c>
      <c r="V3817">
        <f>1/raw!V3817</f>
        <v>29.958058717795087</v>
      </c>
      <c r="W3817">
        <f>1/raw!W3817</f>
        <v>31.877590054191902</v>
      </c>
      <c r="X3817">
        <f>1/raw!X3817</f>
        <v>2.1670820240546105</v>
      </c>
      <c r="Y3817">
        <f>1/raw!Y3817</f>
        <v>3.6730945821854912</v>
      </c>
    </row>
    <row r="3818" spans="1:25" x14ac:dyDescent="0.2">
      <c r="A3818" s="2">
        <v>41869</v>
      </c>
      <c r="B3818">
        <f>1/raw!B3818</f>
        <v>2.2575911502426909</v>
      </c>
      <c r="C3818">
        <f>1/raw!C3818</f>
        <v>578.03468208092488</v>
      </c>
      <c r="D3818">
        <f>1/raw!D3818</f>
        <v>6.1428834695005836</v>
      </c>
      <c r="E3818">
        <f>1/raw!E3818*100</f>
        <v>1885.0141376060321</v>
      </c>
      <c r="F3818">
        <f>1/raw!F3818</f>
        <v>20.889910173386252</v>
      </c>
      <c r="G3818">
        <f>1/raw!G3818</f>
        <v>7.1500071500071494</v>
      </c>
      <c r="H3818">
        <f>1/raw!H3818</f>
        <v>0.74833495472573519</v>
      </c>
      <c r="I3818">
        <f>1/raw!I3818*100</f>
        <v>234.68669326449191</v>
      </c>
      <c r="J3818">
        <f>1/raw!J3818*100</f>
        <v>60.779189205615999</v>
      </c>
      <c r="K3818">
        <f>1/raw!K3818*1000</f>
        <v>11684.973124561813</v>
      </c>
      <c r="L3818">
        <f>1/raw!L3818*1000</f>
        <v>1017.6045588684237</v>
      </c>
      <c r="M3818">
        <f>1/raw!M3818</f>
        <v>0.28363966417063763</v>
      </c>
      <c r="N3818">
        <f>1/raw!N3818</f>
        <v>3.156466020643288</v>
      </c>
      <c r="O3818">
        <f>1/raw!O3818</f>
        <v>13.048016701461378</v>
      </c>
      <c r="P3818">
        <f>1/raw!P3818</f>
        <v>2.8165047176454023</v>
      </c>
      <c r="Q3818">
        <f>1/raw!Q3818</f>
        <v>43.725404459991253</v>
      </c>
      <c r="R3818">
        <f>1/raw!R3818</f>
        <v>3.1318509238960228</v>
      </c>
      <c r="S3818">
        <f>1/raw!S3818</f>
        <v>3.6413953827106549</v>
      </c>
      <c r="T3818">
        <f>1/raw!T3818</f>
        <v>3.7505156959081876</v>
      </c>
      <c r="U3818">
        <f>1/raw!U3818</f>
        <v>10.603329445445869</v>
      </c>
      <c r="V3818">
        <f>1/raw!V3818</f>
        <v>29.994001199760046</v>
      </c>
      <c r="W3818">
        <f>1/raw!W3818</f>
        <v>31.836994587710919</v>
      </c>
      <c r="X3818">
        <f>1/raw!X3818</f>
        <v>2.1637996321540625</v>
      </c>
      <c r="Y3818">
        <f>1/raw!Y3818</f>
        <v>3.6730945821854912</v>
      </c>
    </row>
    <row r="3819" spans="1:25" x14ac:dyDescent="0.2">
      <c r="A3819" s="2">
        <v>41870</v>
      </c>
      <c r="B3819">
        <f>1/raw!B3819</f>
        <v>2.2466861379465288</v>
      </c>
      <c r="C3819">
        <f>1/raw!C3819</f>
        <v>581.39534883720933</v>
      </c>
      <c r="D3819">
        <f>1/raw!D3819</f>
        <v>6.1413744395995824</v>
      </c>
      <c r="E3819">
        <f>1/raw!E3819*100</f>
        <v>1901.5021867275148</v>
      </c>
      <c r="F3819">
        <f>1/raw!F3819</f>
        <v>20.977554017201594</v>
      </c>
      <c r="G3819">
        <f>1/raw!G3819</f>
        <v>7.1500071500071494</v>
      </c>
      <c r="H3819">
        <f>1/raw!H3819</f>
        <v>0.75075075075075071</v>
      </c>
      <c r="I3819">
        <f>1/raw!I3819*100</f>
        <v>235.34949399858789</v>
      </c>
      <c r="J3819">
        <f>1/raw!J3819*100</f>
        <v>60.674125943710187</v>
      </c>
      <c r="K3819">
        <f>1/raw!K3819*1000</f>
        <v>11679.5141322121</v>
      </c>
      <c r="L3819">
        <f>1/raw!L3819*1000</f>
        <v>1017.9567571969543</v>
      </c>
      <c r="M3819">
        <f>1/raw!M3819</f>
        <v>0.28376844494892167</v>
      </c>
      <c r="N3819">
        <f>1/raw!N3819</f>
        <v>3.1574626630040101</v>
      </c>
      <c r="O3819">
        <f>1/raw!O3819</f>
        <v>13.048016701461378</v>
      </c>
      <c r="P3819">
        <f>1/raw!P3819</f>
        <v>2.8272547356516822</v>
      </c>
      <c r="Q3819">
        <f>1/raw!Q3819</f>
        <v>43.706293706293707</v>
      </c>
      <c r="R3819">
        <f>1/raw!R3819</f>
        <v>3.1397174254317113</v>
      </c>
      <c r="S3819">
        <f>1/raw!S3819</f>
        <v>3.6413953827106549</v>
      </c>
      <c r="T3819">
        <f>1/raw!T3819</f>
        <v>3.7503750375037503</v>
      </c>
      <c r="U3819">
        <f>1/raw!U3819</f>
        <v>10.647359454855195</v>
      </c>
      <c r="V3819">
        <f>1/raw!V3819</f>
        <v>29.994001199760046</v>
      </c>
      <c r="W3819">
        <f>1/raw!W3819</f>
        <v>31.90810465858328</v>
      </c>
      <c r="X3819">
        <f>1/raw!X3819</f>
        <v>2.1623959346956427</v>
      </c>
      <c r="Y3819">
        <f>1/raw!Y3819</f>
        <v>3.6730945821854912</v>
      </c>
    </row>
    <row r="3820" spans="1:25" x14ac:dyDescent="0.2">
      <c r="A3820" s="2">
        <v>41871</v>
      </c>
      <c r="B3820">
        <f>1/raw!B3820</f>
        <v>2.2622898898264823</v>
      </c>
      <c r="C3820">
        <f>1/raw!C3820</f>
        <v>584.79532163742692</v>
      </c>
      <c r="D3820">
        <f>1/raw!D3820</f>
        <v>6.1398661509179107</v>
      </c>
      <c r="E3820">
        <f>1/raw!E3820*100</f>
        <v>1916.8104274487252</v>
      </c>
      <c r="F3820">
        <f>1/raw!F3820</f>
        <v>21.030494216614091</v>
      </c>
      <c r="G3820">
        <f>1/raw!G3820</f>
        <v>7.1500071500071494</v>
      </c>
      <c r="H3820">
        <f>1/raw!H3820</f>
        <v>0.75411937709739452</v>
      </c>
      <c r="I3820">
        <f>1/raw!I3820*100</f>
        <v>237.13546054907769</v>
      </c>
      <c r="J3820">
        <f>1/raw!J3820*100</f>
        <v>60.615244734050613</v>
      </c>
      <c r="K3820">
        <f>1/raw!K3820*1000</f>
        <v>11700.011700011701</v>
      </c>
      <c r="L3820">
        <f>1/raw!L3820*1000</f>
        <v>1022.8504797168749</v>
      </c>
      <c r="M3820">
        <f>1/raw!M3820</f>
        <v>0.28408687376599767</v>
      </c>
      <c r="N3820">
        <f>1/raw!N3820</f>
        <v>3.1669622498099823</v>
      </c>
      <c r="O3820">
        <f>1/raw!O3820</f>
        <v>13.135426244581636</v>
      </c>
      <c r="P3820">
        <f>1/raw!P3820</f>
        <v>2.8276544606249114</v>
      </c>
      <c r="Q3820">
        <f>1/raw!Q3820</f>
        <v>43.87889425186485</v>
      </c>
      <c r="R3820">
        <f>1/raw!R3820</f>
        <v>3.1595576619273302</v>
      </c>
      <c r="S3820">
        <f>1/raw!S3820</f>
        <v>3.6413953827106549</v>
      </c>
      <c r="T3820">
        <f>1/raw!T3820</f>
        <v>3.7505156959081876</v>
      </c>
      <c r="U3820">
        <f>1/raw!U3820</f>
        <v>10.735373054213634</v>
      </c>
      <c r="V3820">
        <f>1/raw!V3820</f>
        <v>29.985007496251875</v>
      </c>
      <c r="W3820">
        <f>1/raw!W3820</f>
        <v>32.010243277848915</v>
      </c>
      <c r="X3820">
        <f>1/raw!X3820</f>
        <v>2.1860312602470215</v>
      </c>
      <c r="Y3820">
        <f>1/raw!Y3820</f>
        <v>3.6730945821854912</v>
      </c>
    </row>
    <row r="3821" spans="1:25" x14ac:dyDescent="0.2">
      <c r="A3821" s="2">
        <v>41872</v>
      </c>
      <c r="B3821">
        <f>1/raw!B3821</f>
        <v>2.2687054766550205</v>
      </c>
      <c r="C3821">
        <f>1/raw!C3821</f>
        <v>581.39534883720933</v>
      </c>
      <c r="D3821">
        <f>1/raw!D3821</f>
        <v>6.1515748031496056</v>
      </c>
      <c r="E3821">
        <f>1/raw!E3821*100</f>
        <v>1918.6492709132772</v>
      </c>
      <c r="F3821">
        <f>1/raw!F3821</f>
        <v>20.933640360058615</v>
      </c>
      <c r="G3821">
        <f>1/raw!G3821</f>
        <v>7.1500071500071494</v>
      </c>
      <c r="H3821">
        <f>1/raw!H3821</f>
        <v>0.75289865984038551</v>
      </c>
      <c r="I3821">
        <f>1/raw!I3821*100</f>
        <v>236.15539024678239</v>
      </c>
      <c r="J3821">
        <f>1/raw!J3821*100</f>
        <v>60.674125943710187</v>
      </c>
      <c r="K3821">
        <f>1/raw!K3821*1000</f>
        <v>11690.437222352115</v>
      </c>
      <c r="L3821">
        <f>1/raw!L3821*1000</f>
        <v>1023.6567064869124</v>
      </c>
      <c r="M3821">
        <f>1/raw!M3821</f>
        <v>0.28384496388072833</v>
      </c>
      <c r="N3821">
        <f>1/raw!N3821</f>
        <v>3.169974006213149</v>
      </c>
      <c r="O3821">
        <f>1/raw!O3821</f>
        <v>13.107877834578582</v>
      </c>
      <c r="P3821">
        <f>1/raw!P3821</f>
        <v>2.8220685762664033</v>
      </c>
      <c r="Q3821">
        <f>1/raw!Q3821</f>
        <v>43.87889425186485</v>
      </c>
      <c r="R3821">
        <f>1/raw!R3821</f>
        <v>3.1535793125197098</v>
      </c>
      <c r="S3821">
        <f>1/raw!S3821</f>
        <v>3.6412627899355496</v>
      </c>
      <c r="T3821">
        <f>1/raw!T3821</f>
        <v>3.7503750375037503</v>
      </c>
      <c r="U3821">
        <f>1/raw!U3821</f>
        <v>10.706638115631693</v>
      </c>
      <c r="V3821">
        <f>1/raw!V3821</f>
        <v>29.985007496251875</v>
      </c>
      <c r="W3821">
        <f>1/raw!W3821</f>
        <v>31.979533098816759</v>
      </c>
      <c r="X3821">
        <f>1/raw!X3821</f>
        <v>2.1779374931939453</v>
      </c>
      <c r="Y3821">
        <f>1/raw!Y3821</f>
        <v>3.6730945821854912</v>
      </c>
    </row>
    <row r="3822" spans="1:25" x14ac:dyDescent="0.2">
      <c r="A3822" s="2">
        <v>41873</v>
      </c>
      <c r="B3822">
        <f>1/raw!B3822</f>
        <v>2.2777486732113981</v>
      </c>
      <c r="C3822">
        <f>1/raw!C3822</f>
        <v>584.79532163742692</v>
      </c>
      <c r="D3822">
        <f>1/raw!D3822</f>
        <v>6.1515748031496056</v>
      </c>
      <c r="E3822">
        <f>1/raw!E3822*100</f>
        <v>1924.5573518090839</v>
      </c>
      <c r="F3822">
        <f>1/raw!F3822</f>
        <v>21.057064645188461</v>
      </c>
      <c r="G3822">
        <f>1/raw!G3822</f>
        <v>7.1500071500071494</v>
      </c>
      <c r="H3822">
        <f>1/raw!H3822</f>
        <v>0.75508740136670827</v>
      </c>
      <c r="I3822">
        <f>1/raw!I3822*100</f>
        <v>236.63038334122101</v>
      </c>
      <c r="J3822">
        <f>1/raw!J3822*100</f>
        <v>60.470460180201968</v>
      </c>
      <c r="K3822">
        <f>1/raw!K3822*1000</f>
        <v>11678.150181011328</v>
      </c>
      <c r="L3822">
        <f>1/raw!L3822*1000</f>
        <v>1018.0085716321731</v>
      </c>
      <c r="M3822">
        <f>1/raw!M3822</f>
        <v>0.28388928317955997</v>
      </c>
      <c r="N3822">
        <f>1/raw!N3822</f>
        <v>3.1609558730560123</v>
      </c>
      <c r="O3822">
        <f>1/raw!O3822</f>
        <v>13.138895202857974</v>
      </c>
      <c r="P3822">
        <f>1/raw!P3822</f>
        <v>2.8316579357213647</v>
      </c>
      <c r="Q3822">
        <f>1/raw!Q3822</f>
        <v>43.859649122807014</v>
      </c>
      <c r="R3822">
        <f>1/raw!R3822</f>
        <v>3.1635558367605188</v>
      </c>
      <c r="S3822">
        <f>1/raw!S3822</f>
        <v>3.6412627899355496</v>
      </c>
      <c r="T3822">
        <f>1/raw!T3822</f>
        <v>3.7505156959081876</v>
      </c>
      <c r="U3822">
        <f>1/raw!U3822</f>
        <v>10.695187165775401</v>
      </c>
      <c r="V3822">
        <f>1/raw!V3822</f>
        <v>29.967036260113879</v>
      </c>
      <c r="W3822">
        <f>1/raw!W3822</f>
        <v>31.938677738741617</v>
      </c>
      <c r="X3822">
        <f>1/raw!X3822</f>
        <v>2.1755683672359405</v>
      </c>
      <c r="Y3822">
        <f>1/raw!Y3822</f>
        <v>3.6730945821854912</v>
      </c>
    </row>
    <row r="3823" spans="1:25" x14ac:dyDescent="0.2">
      <c r="A3823" s="2">
        <v>41876</v>
      </c>
      <c r="B3823">
        <f>1/raw!B3823</f>
        <v>2.2882247952038806</v>
      </c>
      <c r="C3823">
        <f>1/raw!C3823</f>
        <v>581.39534883720933</v>
      </c>
      <c r="D3823">
        <f>1/raw!D3823</f>
        <v>6.1542248753769462</v>
      </c>
      <c r="E3823">
        <f>1/raw!E3823*100</f>
        <v>1935.3590090961873</v>
      </c>
      <c r="F3823">
        <f>1/raw!F3823</f>
        <v>21.09704641350211</v>
      </c>
      <c r="G3823">
        <f>1/raw!G3823</f>
        <v>7.1500071500071494</v>
      </c>
      <c r="H3823">
        <f>1/raw!H3823</f>
        <v>0.75800644305476594</v>
      </c>
      <c r="I3823">
        <f>1/raw!I3823*100</f>
        <v>237.6425855513308</v>
      </c>
      <c r="J3823">
        <f>1/raw!J3823*100</f>
        <v>60.571222975391727</v>
      </c>
      <c r="K3823">
        <f>1/raw!K3823*1000</f>
        <v>11717.834544176236</v>
      </c>
      <c r="L3823">
        <f>1/raw!L3823*1000</f>
        <v>1020.0542668869983</v>
      </c>
      <c r="M3823">
        <f>1/raw!M3823</f>
        <v>0.2844100624280087</v>
      </c>
      <c r="N3823">
        <f>1/raw!N3823</f>
        <v>3.1619553531904132</v>
      </c>
      <c r="O3823">
        <f>1/raw!O3823</f>
        <v>13.15097317201473</v>
      </c>
      <c r="P3823">
        <f>1/raw!P3823</f>
        <v>2.8340654669122856</v>
      </c>
      <c r="Q3823">
        <f>1/raw!Q3823</f>
        <v>43.859649122807014</v>
      </c>
      <c r="R3823">
        <f>1/raw!R3823</f>
        <v>3.1710797526557792</v>
      </c>
      <c r="S3823">
        <f>1/raw!S3823</f>
        <v>3.6415279851425657</v>
      </c>
      <c r="T3823">
        <f>1/raw!T3823</f>
        <v>3.7503750375037503</v>
      </c>
      <c r="U3823">
        <f>1/raw!U3823</f>
        <v>10.706638115631693</v>
      </c>
      <c r="V3823">
        <f>1/raw!V3823</f>
        <v>29.976019184652277</v>
      </c>
      <c r="W3823">
        <f>1/raw!W3823</f>
        <v>31.979533098816759</v>
      </c>
      <c r="X3823">
        <f>1/raw!X3823</f>
        <v>2.1791239921551537</v>
      </c>
      <c r="Y3823">
        <f>1/raw!Y3823</f>
        <v>3.6729596709028134</v>
      </c>
    </row>
    <row r="3824" spans="1:25" x14ac:dyDescent="0.2">
      <c r="A3824" s="2">
        <v>41877</v>
      </c>
      <c r="B3824">
        <f>1/raw!B3824</f>
        <v>2.2617270547790294</v>
      </c>
      <c r="C3824">
        <f>1/raw!C3824</f>
        <v>584.79532163742692</v>
      </c>
      <c r="D3824">
        <f>1/raw!D3824</f>
        <v>6.1527102688734381</v>
      </c>
      <c r="E3824">
        <f>1/raw!E3824*100</f>
        <v>1932.3671497584542</v>
      </c>
      <c r="F3824">
        <f>1/raw!F3824</f>
        <v>21.061499578770007</v>
      </c>
      <c r="G3824">
        <f>1/raw!G3824</f>
        <v>7.1500071500071494</v>
      </c>
      <c r="H3824">
        <f>1/raw!H3824</f>
        <v>0.75935910091882453</v>
      </c>
      <c r="I3824">
        <f>1/raw!I3824*100</f>
        <v>237.78385447628105</v>
      </c>
      <c r="J3824">
        <f>1/raw!J3824*100</f>
        <v>60.43574169763999</v>
      </c>
      <c r="K3824">
        <f>1/raw!K3824*1000</f>
        <v>11713.730483460798</v>
      </c>
      <c r="L3824">
        <f>1/raw!L3824*1000</f>
        <v>1016.6527724121104</v>
      </c>
      <c r="M3824">
        <f>1/raw!M3824</f>
        <v>0.28466103986677865</v>
      </c>
      <c r="N3824">
        <f>1/raw!N3824</f>
        <v>3.1594578370351645</v>
      </c>
      <c r="O3824">
        <f>1/raw!O3824</f>
        <v>13.097576948264571</v>
      </c>
      <c r="P3824">
        <f>1/raw!P3824</f>
        <v>2.8360748723766305</v>
      </c>
      <c r="Q3824">
        <f>1/raw!Q3824</f>
        <v>43.782837127845887</v>
      </c>
      <c r="R3824">
        <f>1/raw!R3824</f>
        <v>3.1821797931583138</v>
      </c>
      <c r="S3824">
        <f>1/raw!S3824</f>
        <v>3.6413953827106549</v>
      </c>
      <c r="T3824">
        <f>1/raw!T3824</f>
        <v>3.7505156959081876</v>
      </c>
      <c r="U3824">
        <f>1/raw!U3824</f>
        <v>10.679196924391286</v>
      </c>
      <c r="V3824">
        <f>1/raw!V3824</f>
        <v>29.958058717795087</v>
      </c>
      <c r="W3824">
        <f>1/raw!W3824</f>
        <v>31.928480204342272</v>
      </c>
      <c r="X3824">
        <f>1/raw!X3824</f>
        <v>2.1656740660530591</v>
      </c>
      <c r="Y3824">
        <f>1/raw!Y3824</f>
        <v>3.6730945821854912</v>
      </c>
    </row>
    <row r="3825" spans="1:25" x14ac:dyDescent="0.2">
      <c r="A3825" s="2">
        <v>41878</v>
      </c>
      <c r="B3825">
        <f>1/raw!B3825</f>
        <v>2.247090018426138</v>
      </c>
      <c r="C3825">
        <f>1/raw!C3825</f>
        <v>588.23529411764707</v>
      </c>
      <c r="D3825">
        <f>1/raw!D3825</f>
        <v>6.143260842855387</v>
      </c>
      <c r="E3825">
        <f>1/raw!E3825*100</f>
        <v>1931.2475859405176</v>
      </c>
      <c r="F3825">
        <f>1/raw!F3825</f>
        <v>20.977554017201594</v>
      </c>
      <c r="G3825">
        <f>1/raw!G3825</f>
        <v>7.1500071500071494</v>
      </c>
      <c r="H3825">
        <f>1/raw!H3825</f>
        <v>0.75797771545516568</v>
      </c>
      <c r="I3825">
        <f>1/raw!I3825*100</f>
        <v>237.05108450871163</v>
      </c>
      <c r="J3825">
        <f>1/raw!J3825*100</f>
        <v>60.454046159082395</v>
      </c>
      <c r="K3825">
        <f>1/raw!K3825*1000</f>
        <v>11682.242990654206</v>
      </c>
      <c r="L3825">
        <f>1/raw!L3825*1000</f>
        <v>1014.3530963128264</v>
      </c>
      <c r="M3825">
        <f>1/raw!M3825</f>
        <v>0.28432919634352655</v>
      </c>
      <c r="N3825">
        <f>1/raw!N3825</f>
        <v>3.1480198954857395</v>
      </c>
      <c r="O3825">
        <f>1/raw!O3825</f>
        <v>13.083867591259978</v>
      </c>
      <c r="P3825">
        <f>1/raw!P3825</f>
        <v>2.8481913984619767</v>
      </c>
      <c r="Q3825">
        <f>1/raw!Q3825</f>
        <v>43.649061545176778</v>
      </c>
      <c r="R3825">
        <f>1/raw!R3825</f>
        <v>3.1821797931583138</v>
      </c>
      <c r="S3825">
        <f>1/raw!S3825</f>
        <v>3.6413953827106549</v>
      </c>
      <c r="T3825">
        <f>1/raw!T3825</f>
        <v>3.7505156959081876</v>
      </c>
      <c r="U3825">
        <f>1/raw!U3825</f>
        <v>10.608953957139827</v>
      </c>
      <c r="V3825">
        <f>1/raw!V3825</f>
        <v>29.868578255675029</v>
      </c>
      <c r="W3825">
        <f>1/raw!W3825</f>
        <v>31.897926634768737</v>
      </c>
      <c r="X3825">
        <f>1/raw!X3825</f>
        <v>2.1537798836958864</v>
      </c>
      <c r="Y3825">
        <f>1/raw!Y3825</f>
        <v>3.6730945821854912</v>
      </c>
    </row>
    <row r="3826" spans="1:25" x14ac:dyDescent="0.2">
      <c r="A3826" s="2">
        <v>41879</v>
      </c>
      <c r="B3826">
        <f>1/raw!B3826</f>
        <v>2.2414991146078496</v>
      </c>
      <c r="C3826">
        <f>1/raw!C3826</f>
        <v>595.23809523809518</v>
      </c>
      <c r="D3826">
        <f>1/raw!D3826</f>
        <v>6.1428834695005836</v>
      </c>
      <c r="E3826">
        <f>1/raw!E3826*100</f>
        <v>1927.1535941414531</v>
      </c>
      <c r="F3826">
        <f>1/raw!F3826</f>
        <v>21.105951878429718</v>
      </c>
      <c r="G3826">
        <f>1/raw!G3826</f>
        <v>7.1500071500071494</v>
      </c>
      <c r="H3826">
        <f>1/raw!H3826</f>
        <v>0.75855268148372901</v>
      </c>
      <c r="I3826">
        <f>1/raw!I3826*100</f>
        <v>239.29169657812875</v>
      </c>
      <c r="J3826">
        <f>1/raw!J3826*100</f>
        <v>60.499727751225116</v>
      </c>
      <c r="K3826">
        <f>1/raw!K3826*1000</f>
        <v>11701.394455177222</v>
      </c>
      <c r="L3826">
        <f>1/raw!L3826*1000</f>
        <v>1015.1047588111093</v>
      </c>
      <c r="M3826">
        <f>1/raw!M3826</f>
        <v>0.28452335225413627</v>
      </c>
      <c r="N3826">
        <f>1/raw!N3826</f>
        <v>3.1487137504329481</v>
      </c>
      <c r="O3826">
        <f>1/raw!O3826</f>
        <v>13.085596814442312</v>
      </c>
      <c r="P3826">
        <f>1/raw!P3826</f>
        <v>2.8445455838429812</v>
      </c>
      <c r="Q3826">
        <f>1/raw!Q3826</f>
        <v>43.744531933508313</v>
      </c>
      <c r="R3826">
        <f>1/raw!R3826</f>
        <v>3.2041012495994874</v>
      </c>
      <c r="S3826">
        <f>1/raw!S3826</f>
        <v>3.6413953827106549</v>
      </c>
      <c r="T3826">
        <f>1/raw!T3826</f>
        <v>3.7505156959081876</v>
      </c>
      <c r="U3826">
        <f>1/raw!U3826</f>
        <v>10.622477161674102</v>
      </c>
      <c r="V3826">
        <f>1/raw!V3826</f>
        <v>29.895366218236173</v>
      </c>
      <c r="W3826">
        <f>1/raw!W3826</f>
        <v>31.938677738741617</v>
      </c>
      <c r="X3826">
        <f>1/raw!X3826</f>
        <v>2.1581957483543759</v>
      </c>
      <c r="Y3826">
        <f>1/raw!Y3826</f>
        <v>3.6730945821854912</v>
      </c>
    </row>
    <row r="3827" spans="1:25" x14ac:dyDescent="0.2">
      <c r="A3827" s="2">
        <v>41880</v>
      </c>
      <c r="B3827">
        <f>1/raw!B3827</f>
        <v>2.2359859580081838</v>
      </c>
      <c r="C3827">
        <f>1/raw!C3827</f>
        <v>588.23529411764707</v>
      </c>
      <c r="D3827">
        <f>1/raw!D3827</f>
        <v>6.143260842855387</v>
      </c>
      <c r="E3827">
        <f>1/raw!E3827*100</f>
        <v>1920.4916458613404</v>
      </c>
      <c r="F3827">
        <f>1/raw!F3827</f>
        <v>21.119324181626187</v>
      </c>
      <c r="G3827">
        <f>1/raw!G3827</f>
        <v>7.1500071500071494</v>
      </c>
      <c r="H3827">
        <f>1/raw!H3827</f>
        <v>0.76146963639824861</v>
      </c>
      <c r="I3827">
        <f>1/raw!I3827*100</f>
        <v>239.80815347721824</v>
      </c>
      <c r="J3827">
        <f>1/raw!J3827*100</f>
        <v>60.519902272461813</v>
      </c>
      <c r="K3827">
        <f>1/raw!K3827*1000</f>
        <v>11690.437222352115</v>
      </c>
      <c r="L3827">
        <f>1/raw!L3827*1000</f>
        <v>1014.1062174852193</v>
      </c>
      <c r="M3827">
        <f>1/raw!M3827</f>
        <v>0.28475020288451958</v>
      </c>
      <c r="N3827">
        <f>1/raw!N3827</f>
        <v>3.1514922315716491</v>
      </c>
      <c r="O3827">
        <f>1/raw!O3827</f>
        <v>13.087292239235701</v>
      </c>
      <c r="P3827">
        <f>1/raw!P3827</f>
        <v>2.8445455838429812</v>
      </c>
      <c r="Q3827">
        <f>1/raw!Q3827</f>
        <v>43.668122270742359</v>
      </c>
      <c r="R3827">
        <f>1/raw!R3827</f>
        <v>3.2061558191728117</v>
      </c>
      <c r="S3827">
        <f>1/raw!S3827</f>
        <v>3.6411302068161957</v>
      </c>
      <c r="T3827">
        <f>1/raw!T3827</f>
        <v>3.7505156959081876</v>
      </c>
      <c r="U3827">
        <f>1/raw!U3827</f>
        <v>10.664391596459421</v>
      </c>
      <c r="V3827">
        <f>1/raw!V3827</f>
        <v>29.877502240812667</v>
      </c>
      <c r="W3827">
        <f>1/raw!W3827</f>
        <v>31.938677738741617</v>
      </c>
      <c r="X3827">
        <f>1/raw!X3827</f>
        <v>2.1637996321540625</v>
      </c>
      <c r="Y3827">
        <f>1/raw!Y3827</f>
        <v>3.6730945821854912</v>
      </c>
    </row>
    <row r="3828" spans="1:25" x14ac:dyDescent="0.2">
      <c r="A3828" s="2">
        <v>41883</v>
      </c>
      <c r="B3828">
        <f>1/raw!B3828</f>
        <v>2.2457275034247344</v>
      </c>
      <c r="C3828">
        <f>1/raw!C3828</f>
        <v>591.71597633136093</v>
      </c>
      <c r="D3828">
        <f>1/raw!D3828</f>
        <v>6.1421288618635215</v>
      </c>
      <c r="E3828">
        <f>1/raw!E3828*100</f>
        <v>1921.229586935639</v>
      </c>
      <c r="F3828">
        <f>1/raw!F3828</f>
        <v>21.132713440405748</v>
      </c>
      <c r="G3828">
        <f>1/raw!G3828</f>
        <v>7.1500071500071494</v>
      </c>
      <c r="H3828">
        <f>1/raw!H3828</f>
        <v>0.76173065204143819</v>
      </c>
      <c r="I3828">
        <f>1/raw!I3828*100</f>
        <v>239.46360153256703</v>
      </c>
      <c r="J3828">
        <f>1/raw!J3828*100</f>
        <v>60.530892243510934</v>
      </c>
      <c r="K3828">
        <f>1/raw!K3828*1000</f>
        <v>11716.461628588168</v>
      </c>
      <c r="L3828">
        <f>1/raw!L3828*1000</f>
        <v>1013.0480589999189</v>
      </c>
      <c r="M3828">
        <f>1/raw!M3828</f>
        <v>0.2847583113832135</v>
      </c>
      <c r="N3828">
        <f>1/raw!N3828</f>
        <v>3.1514922315716491</v>
      </c>
      <c r="O3828">
        <f>1/raw!O3828</f>
        <v>13.099292638197536</v>
      </c>
      <c r="P3828">
        <f>1/raw!P3828</f>
        <v>2.852660105548424</v>
      </c>
      <c r="Q3828">
        <f>1/raw!Q3828</f>
        <v>43.497172683775553</v>
      </c>
      <c r="R3828">
        <f>1/raw!R3828</f>
        <v>3.201536737634064</v>
      </c>
      <c r="S3828">
        <f>1/raw!S3828</f>
        <v>3.6412627899355496</v>
      </c>
      <c r="T3828">
        <f>1/raw!T3828</f>
        <v>3.7505156959081876</v>
      </c>
      <c r="U3828">
        <f>1/raw!U3828</f>
        <v>10.675776662752215</v>
      </c>
      <c r="V3828">
        <f>1/raw!V3828</f>
        <v>29.868578255675029</v>
      </c>
      <c r="W3828">
        <f>1/raw!W3828</f>
        <v>31.9693094629156</v>
      </c>
      <c r="X3828">
        <f>1/raw!X3828</f>
        <v>2.1607605877268798</v>
      </c>
      <c r="Y3828">
        <f>1/raw!Y3828</f>
        <v>3.6729596709028134</v>
      </c>
    </row>
    <row r="3829" spans="1:25" x14ac:dyDescent="0.2">
      <c r="A3829" s="2">
        <v>41884</v>
      </c>
      <c r="B3829">
        <f>1/raw!B3829</f>
        <v>2.2435106454580125</v>
      </c>
      <c r="C3829">
        <f>1/raw!C3829</f>
        <v>588.23529411764707</v>
      </c>
      <c r="D3829">
        <f>1/raw!D3829</f>
        <v>6.1481709191515526</v>
      </c>
      <c r="E3829">
        <f>1/raw!E3829*100</f>
        <v>1930.8746862328633</v>
      </c>
      <c r="F3829">
        <f>1/raw!F3829</f>
        <v>21.123785382340515</v>
      </c>
      <c r="G3829">
        <f>1/raw!G3829</f>
        <v>7.1500071500071494</v>
      </c>
      <c r="H3829">
        <f>1/raw!H3829</f>
        <v>0.76144064570166758</v>
      </c>
      <c r="I3829">
        <f>1/raw!I3829*100</f>
        <v>240.47132379463747</v>
      </c>
      <c r="J3829">
        <f>1/raw!J3829*100</f>
        <v>60.685172003017271</v>
      </c>
      <c r="K3829">
        <f>1/raw!K3829*1000</f>
        <v>11748.12030075188</v>
      </c>
      <c r="L3829">
        <f>1/raw!L3829*1000</f>
        <v>1018.599629229735</v>
      </c>
      <c r="M3829">
        <f>1/raw!M3829</f>
        <v>0.28503021320259947</v>
      </c>
      <c r="N3829">
        <f>1/raw!N3829</f>
        <v>3.1804592583169011</v>
      </c>
      <c r="O3829">
        <f>1/raw!O3829</f>
        <v>13.109596224436288</v>
      </c>
      <c r="P3829">
        <f>1/raw!P3829</f>
        <v>2.8485970659450222</v>
      </c>
      <c r="Q3829">
        <f>1/raw!Q3829</f>
        <v>43.668122270742359</v>
      </c>
      <c r="R3829">
        <f>1/raw!R3829</f>
        <v>3.2061558191728117</v>
      </c>
      <c r="S3829">
        <f>1/raw!S3829</f>
        <v>3.6413953827106549</v>
      </c>
      <c r="T3829">
        <f>1/raw!T3829</f>
        <v>3.7505156959081876</v>
      </c>
      <c r="U3829">
        <f>1/raw!U3829</f>
        <v>10.739984964021051</v>
      </c>
      <c r="V3829">
        <f>1/raw!V3829</f>
        <v>29.958058717795087</v>
      </c>
      <c r="W3829">
        <f>1/raw!W3829</f>
        <v>32.123353678123998</v>
      </c>
      <c r="X3829">
        <f>1/raw!X3829</f>
        <v>2.1727322107550244</v>
      </c>
      <c r="Y3829">
        <f>1/raw!Y3829</f>
        <v>3.6730945821854912</v>
      </c>
    </row>
    <row r="3830" spans="1:25" x14ac:dyDescent="0.2">
      <c r="A3830" s="2">
        <v>41885</v>
      </c>
      <c r="B3830">
        <f>1/raw!B3830</f>
        <v>2.2369362920544025</v>
      </c>
      <c r="C3830">
        <f>1/raw!C3830</f>
        <v>588.23529411764707</v>
      </c>
      <c r="D3830">
        <f>1/raw!D3830</f>
        <v>6.1409972979611887</v>
      </c>
      <c r="E3830">
        <f>1/raw!E3830*100</f>
        <v>1923.4468166955182</v>
      </c>
      <c r="F3830">
        <f>1/raw!F3830</f>
        <v>21.05263157894737</v>
      </c>
      <c r="G3830">
        <f>1/raw!G3830</f>
        <v>7.1500071500071494</v>
      </c>
      <c r="H3830">
        <f>1/raw!H3830</f>
        <v>0.76039844878716456</v>
      </c>
      <c r="I3830">
        <f>1/raw!I3830*100</f>
        <v>238.92008123282764</v>
      </c>
      <c r="J3830">
        <f>1/raw!J3830*100</f>
        <v>60.490578592384239</v>
      </c>
      <c r="K3830">
        <f>1/raw!K3830*1000</f>
        <v>11764.705882352941</v>
      </c>
      <c r="L3830">
        <f>1/raw!L3830*1000</f>
        <v>1019.9502264289504</v>
      </c>
      <c r="M3830">
        <f>1/raw!M3830</f>
        <v>0.28494087476848551</v>
      </c>
      <c r="N3830">
        <f>1/raw!N3830</f>
        <v>3.1789426836634136</v>
      </c>
      <c r="O3830">
        <f>1/raw!O3830</f>
        <v>13.099292638197536</v>
      </c>
      <c r="P3830">
        <f>1/raw!P3830</f>
        <v>2.8538812785388128</v>
      </c>
      <c r="Q3830">
        <f>1/raw!Q3830</f>
        <v>43.591979075850048</v>
      </c>
      <c r="R3830">
        <f>1/raw!R3830</f>
        <v>3.1928480204342273</v>
      </c>
      <c r="S3830">
        <f>1/raw!S3830</f>
        <v>3.6412627899355496</v>
      </c>
      <c r="T3830">
        <f>1/raw!T3830</f>
        <v>3.7505156959081876</v>
      </c>
      <c r="U3830">
        <f>1/raw!U3830</f>
        <v>10.68604402650139</v>
      </c>
      <c r="V3830">
        <f>1/raw!V3830</f>
        <v>29.913251570445706</v>
      </c>
      <c r="W3830">
        <f>1/raw!W3830</f>
        <v>32.030749519538759</v>
      </c>
      <c r="X3830">
        <f>1/raw!X3830</f>
        <v>2.1577300679684974</v>
      </c>
      <c r="Y3830">
        <f>1/raw!Y3830</f>
        <v>3.6730945821854912</v>
      </c>
    </row>
    <row r="3831" spans="1:25" x14ac:dyDescent="0.2">
      <c r="A3831" s="2">
        <v>41886</v>
      </c>
      <c r="B3831">
        <f>1/raw!B3831</f>
        <v>2.2431080505147936</v>
      </c>
      <c r="C3831">
        <f>1/raw!C3831</f>
        <v>591.71597633136093</v>
      </c>
      <c r="D3831">
        <f>1/raw!D3831</f>
        <v>6.138358602909582</v>
      </c>
      <c r="E3831">
        <f>1/raw!E3831*100</f>
        <v>1935.7336430507164</v>
      </c>
      <c r="F3831">
        <f>1/raw!F3831</f>
        <v>21.34471718249733</v>
      </c>
      <c r="G3831">
        <f>1/raw!G3831</f>
        <v>7.1500071500071494</v>
      </c>
      <c r="H3831">
        <f>1/raw!H3831</f>
        <v>0.77249903437620704</v>
      </c>
      <c r="I3831">
        <f>1/raw!I3831*100</f>
        <v>242.24806201550388</v>
      </c>
      <c r="J3831">
        <f>1/raw!J3831*100</f>
        <v>60.359136864342844</v>
      </c>
      <c r="K3831">
        <f>1/raw!K3831*1000</f>
        <v>11764.705882352941</v>
      </c>
      <c r="L3831">
        <f>1/raw!L3831*1000</f>
        <v>1019.0978945437499</v>
      </c>
      <c r="M3831">
        <f>1/raw!M3831</f>
        <v>0.28601255595120623</v>
      </c>
      <c r="N3831">
        <f>1/raw!N3831</f>
        <v>3.1780334329117141</v>
      </c>
      <c r="O3831">
        <f>1/raw!O3831</f>
        <v>13.147515119642387</v>
      </c>
      <c r="P3831">
        <f>1/raw!P3831</f>
        <v>2.8551043126636153</v>
      </c>
      <c r="Q3831">
        <f>1/raw!Q3831</f>
        <v>43.572984749455337</v>
      </c>
      <c r="R3831">
        <f>1/raw!R3831</f>
        <v>3.2372936225315634</v>
      </c>
      <c r="S3831">
        <f>1/raw!S3831</f>
        <v>3.6412627899355496</v>
      </c>
      <c r="T3831">
        <f>1/raw!T3831</f>
        <v>3.7505156959081876</v>
      </c>
      <c r="U3831">
        <f>1/raw!U3831</f>
        <v>10.730765103551883</v>
      </c>
      <c r="V3831">
        <f>1/raw!V3831</f>
        <v>29.931158335827593</v>
      </c>
      <c r="W3831">
        <f>1/raw!W3831</f>
        <v>32.082130253448831</v>
      </c>
      <c r="X3831">
        <f>1/raw!X3831</f>
        <v>2.1633315305570577</v>
      </c>
      <c r="Y3831">
        <f>1/raw!Y3831</f>
        <v>3.6729596709028134</v>
      </c>
    </row>
    <row r="3832" spans="1:25" x14ac:dyDescent="0.2">
      <c r="A3832" s="2">
        <v>41887</v>
      </c>
      <c r="B3832">
        <f>1/raw!B3832</f>
        <v>2.2405449005198066</v>
      </c>
      <c r="C3832">
        <f>1/raw!C3832</f>
        <v>588.23529411764707</v>
      </c>
      <c r="D3832">
        <f>1/raw!D3832</f>
        <v>6.1406202026404673</v>
      </c>
      <c r="E3832">
        <f>1/raw!E3832*100</f>
        <v>1937.984496124031</v>
      </c>
      <c r="F3832">
        <f>1/raw!F3832</f>
        <v>21.317416329140908</v>
      </c>
      <c r="G3832">
        <f>1/raw!G3832</f>
        <v>7.1500071500071494</v>
      </c>
      <c r="H3832">
        <f>1/raw!H3832</f>
        <v>0.7721709586502451</v>
      </c>
      <c r="I3832">
        <f>1/raw!I3832*100</f>
        <v>242.21872350732713</v>
      </c>
      <c r="J3832">
        <f>1/raw!J3832*100</f>
        <v>60.395627598144408</v>
      </c>
      <c r="K3832">
        <f>1/raw!K3832*1000</f>
        <v>11755.025273304338</v>
      </c>
      <c r="L3832">
        <f>1/raw!L3832*1000</f>
        <v>1024.6531549070639</v>
      </c>
      <c r="M3832">
        <f>1/raw!M3832</f>
        <v>0.28585721432144645</v>
      </c>
      <c r="N3832">
        <f>1/raw!N3832</f>
        <v>3.184003566083994</v>
      </c>
      <c r="O3832">
        <f>1/raw!O3832</f>
        <v>13.031013812874642</v>
      </c>
      <c r="P3832">
        <f>1/raw!P3832</f>
        <v>2.8502208921191392</v>
      </c>
      <c r="Q3832">
        <f>1/raw!Q3832</f>
        <v>43.554006968641112</v>
      </c>
      <c r="R3832">
        <f>1/raw!R3832</f>
        <v>3.2247662044501775</v>
      </c>
      <c r="S3832">
        <f>1/raw!S3832</f>
        <v>3.6412627899355496</v>
      </c>
      <c r="T3832">
        <f>1/raw!T3832</f>
        <v>3.7505156959081876</v>
      </c>
      <c r="U3832">
        <f>1/raw!U3832</f>
        <v>10.692899914456801</v>
      </c>
      <c r="V3832">
        <f>1/raw!V3832</f>
        <v>29.922202274087375</v>
      </c>
      <c r="W3832">
        <f>1/raw!W3832</f>
        <v>31.989763275751756</v>
      </c>
      <c r="X3832">
        <f>1/raw!X3832</f>
        <v>2.1591277124041888</v>
      </c>
      <c r="Y3832">
        <f>1/raw!Y3832</f>
        <v>3.6729596709028134</v>
      </c>
    </row>
    <row r="3833" spans="1:25" x14ac:dyDescent="0.2">
      <c r="A3833" s="2">
        <v>41890</v>
      </c>
      <c r="B3833">
        <f>1/raw!B3833</f>
        <v>2.2676765386185314</v>
      </c>
      <c r="C3833">
        <f>1/raw!C3833</f>
        <v>588.23529411764707</v>
      </c>
      <c r="D3833">
        <f>1/raw!D3833</f>
        <v>6.1406202026404673</v>
      </c>
      <c r="E3833">
        <f>1/raw!E3833*100</f>
        <v>1947.4196689386563</v>
      </c>
      <c r="F3833">
        <f>1/raw!F3833</f>
        <v>21.40869192892314</v>
      </c>
      <c r="G3833">
        <f>1/raw!G3833</f>
        <v>7.1500071500071494</v>
      </c>
      <c r="H3833">
        <f>1/raw!H3833</f>
        <v>0.77537411801194067</v>
      </c>
      <c r="I3833">
        <f>1/raw!I3833*100</f>
        <v>244.23006472096716</v>
      </c>
      <c r="J3833">
        <f>1/raw!J3833*100</f>
        <v>60.275458846930476</v>
      </c>
      <c r="K3833">
        <f>1/raw!K3833*1000</f>
        <v>11730.205278592373</v>
      </c>
      <c r="L3833">
        <f>1/raw!L3833*1000</f>
        <v>1024.2543428384135</v>
      </c>
      <c r="M3833">
        <f>1/raw!M3833</f>
        <v>0.28650011460004582</v>
      </c>
      <c r="N3833">
        <f>1/raw!N3833</f>
        <v>3.1739986034406145</v>
      </c>
      <c r="O3833">
        <f>1/raw!O3833</f>
        <v>13.138895202857974</v>
      </c>
      <c r="P3833">
        <f>1/raw!P3833</f>
        <v>2.8559188919034697</v>
      </c>
      <c r="Q3833">
        <f>1/raw!Q3833</f>
        <v>43.572984749455337</v>
      </c>
      <c r="R3833">
        <f>1/raw!R3833</f>
        <v>3.2414910858995136</v>
      </c>
      <c r="S3833">
        <f>1/raw!S3833</f>
        <v>3.6413953827106549</v>
      </c>
      <c r="T3833">
        <f>1/raw!T3833</f>
        <v>3.7505156959081876</v>
      </c>
      <c r="U3833">
        <f>1/raw!U3833</f>
        <v>10.807305738679347</v>
      </c>
      <c r="V3833">
        <f>1/raw!V3833</f>
        <v>29.985007496251875</v>
      </c>
      <c r="W3833">
        <f>1/raw!W3833</f>
        <v>32.071840923669022</v>
      </c>
      <c r="X3833">
        <f>1/raw!X3833</f>
        <v>2.1734405564007826</v>
      </c>
      <c r="Y3833">
        <f>1/raw!Y3833</f>
        <v>3.6729596709028134</v>
      </c>
    </row>
    <row r="3834" spans="1:25" x14ac:dyDescent="0.2">
      <c r="A3834" s="2">
        <v>41891</v>
      </c>
      <c r="B3834">
        <f>1/raw!B3834</f>
        <v>2.286707370057854</v>
      </c>
      <c r="C3834">
        <f>1/raw!C3834</f>
        <v>591.71597633136093</v>
      </c>
      <c r="D3834">
        <f>1/raw!D3834</f>
        <v>6.1364752086401575</v>
      </c>
      <c r="E3834">
        <f>1/raw!E3834*100</f>
        <v>1967.7292404565133</v>
      </c>
      <c r="F3834">
        <f>1/raw!F3834</f>
        <v>21.427040925648168</v>
      </c>
      <c r="G3834">
        <f>1/raw!G3834</f>
        <v>7.1500071500071494</v>
      </c>
      <c r="H3834">
        <f>1/raw!H3834</f>
        <v>0.77294685990338163</v>
      </c>
      <c r="I3834">
        <f>1/raw!I3834*100</f>
        <v>245.0980392156863</v>
      </c>
      <c r="J3834">
        <f>1/raw!J3834*100</f>
        <v>60.604260843162841</v>
      </c>
      <c r="K3834">
        <f>1/raw!K3834*1000</f>
        <v>11767.474699929395</v>
      </c>
      <c r="L3834">
        <f>1/raw!L3834*1000</f>
        <v>1034.7253838831175</v>
      </c>
      <c r="M3834">
        <f>1/raw!M3834</f>
        <v>0.2867506846172595</v>
      </c>
      <c r="N3834">
        <f>1/raw!N3834</f>
        <v>3.189996172004594</v>
      </c>
      <c r="O3834">
        <f>1/raw!O3834</f>
        <v>13.201320132013201</v>
      </c>
      <c r="P3834">
        <f>1/raw!P3834</f>
        <v>2.8567347521782605</v>
      </c>
      <c r="Q3834">
        <f>1/raw!Q3834</f>
        <v>43.821209465381244</v>
      </c>
      <c r="R3834">
        <f>1/raw!R3834</f>
        <v>3.2499187520311996</v>
      </c>
      <c r="S3834">
        <f>1/raw!S3834</f>
        <v>3.6412627899355496</v>
      </c>
      <c r="T3834">
        <f>1/raw!T3834</f>
        <v>3.7503750375037503</v>
      </c>
      <c r="U3834">
        <f>1/raw!U3834</f>
        <v>10.925379656943079</v>
      </c>
      <c r="V3834">
        <f>1/raw!V3834</f>
        <v>29.967036260113879</v>
      </c>
      <c r="W3834">
        <f>1/raw!W3834</f>
        <v>32.092426187419768</v>
      </c>
      <c r="X3834">
        <f>1/raw!X3834</f>
        <v>2.1963540522732266</v>
      </c>
      <c r="Y3834">
        <f>1/raw!Y3834</f>
        <v>3.6729596709028134</v>
      </c>
    </row>
    <row r="3835" spans="1:25" x14ac:dyDescent="0.2">
      <c r="A3835" s="2">
        <v>41892</v>
      </c>
      <c r="B3835">
        <f>1/raw!B3835</f>
        <v>2.2885389967045038</v>
      </c>
      <c r="C3835">
        <f>1/raw!C3835</f>
        <v>588.23529411764707</v>
      </c>
      <c r="D3835">
        <f>1/raw!D3835</f>
        <v>6.1293288384921851</v>
      </c>
      <c r="E3835">
        <f>1/raw!E3835*100</f>
        <v>1973.9439399921043</v>
      </c>
      <c r="F3835">
        <f>1/raw!F3835</f>
        <v>21.39495079161318</v>
      </c>
      <c r="G3835">
        <f>1/raw!G3835</f>
        <v>7.1500071500071494</v>
      </c>
      <c r="H3835">
        <f>1/raw!H3835</f>
        <v>0.77417356971432993</v>
      </c>
      <c r="I3835">
        <f>1/raw!I3835*100</f>
        <v>243.78352023403215</v>
      </c>
      <c r="J3835">
        <f>1/raw!J3835*100</f>
        <v>60.929169840060929</v>
      </c>
      <c r="K3835">
        <f>1/raw!K3835*1000</f>
        <v>11811.953697141507</v>
      </c>
      <c r="L3835">
        <f>1/raw!L3835*1000</f>
        <v>1034.4042865713634</v>
      </c>
      <c r="M3835">
        <f>1/raw!M3835</f>
        <v>0.2867506846172595</v>
      </c>
      <c r="N3835">
        <f>1/raw!N3835</f>
        <v>3.2014342425406581</v>
      </c>
      <c r="O3835">
        <f>1/raw!O3835</f>
        <v>13.192629541727626</v>
      </c>
      <c r="P3835">
        <f>1/raw!P3835</f>
        <v>2.8542885685742827</v>
      </c>
      <c r="Q3835">
        <f>1/raw!Q3835</f>
        <v>43.956043956043956</v>
      </c>
      <c r="R3835">
        <f>1/raw!R3835</f>
        <v>3.2520325203252032</v>
      </c>
      <c r="S3835">
        <f>1/raw!S3835</f>
        <v>3.6412627899355496</v>
      </c>
      <c r="T3835">
        <f>1/raw!T3835</f>
        <v>3.7503750375037503</v>
      </c>
      <c r="U3835">
        <f>1/raw!U3835</f>
        <v>10.927767457108514</v>
      </c>
      <c r="V3835">
        <f>1/raw!V3835</f>
        <v>29.994001199760046</v>
      </c>
      <c r="W3835">
        <f>1/raw!W3835</f>
        <v>32.175032175032172</v>
      </c>
      <c r="X3835">
        <f>1/raw!X3835</f>
        <v>2.1927420239008879</v>
      </c>
      <c r="Y3835">
        <f>1/raw!Y3835</f>
        <v>3.6729596709028134</v>
      </c>
    </row>
    <row r="3836" spans="1:25" x14ac:dyDescent="0.2">
      <c r="A3836" s="2">
        <v>41893</v>
      </c>
      <c r="B3836">
        <f>1/raw!B3836</f>
        <v>2.2979525243008481</v>
      </c>
      <c r="C3836">
        <f>1/raw!C3836</f>
        <v>588.23529411764707</v>
      </c>
      <c r="D3836">
        <f>1/raw!D3836</f>
        <v>6.1300803040519831</v>
      </c>
      <c r="E3836">
        <f>1/raw!E3836*100</f>
        <v>1982.1605550049553</v>
      </c>
      <c r="F3836">
        <f>1/raw!F3836</f>
        <v>21.362956633198035</v>
      </c>
      <c r="G3836">
        <f>1/raw!G3836</f>
        <v>7.1500071500071494</v>
      </c>
      <c r="H3836">
        <f>1/raw!H3836</f>
        <v>0.7736345350456445</v>
      </c>
      <c r="I3836">
        <f>1/raw!I3836*100</f>
        <v>243.10198128114746</v>
      </c>
      <c r="J3836">
        <f>1/raw!J3836*100</f>
        <v>60.929169840060929</v>
      </c>
      <c r="K3836">
        <f>1/raw!K3836*1000</f>
        <v>11824.524062906468</v>
      </c>
      <c r="L3836">
        <f>1/raw!L3836*1000</f>
        <v>1035.9688380573514</v>
      </c>
      <c r="M3836">
        <f>1/raw!M3836</f>
        <v>0.28664793900131857</v>
      </c>
      <c r="N3836">
        <f>1/raw!N3836</f>
        <v>3.1929499664740253</v>
      </c>
      <c r="O3836">
        <f>1/raw!O3836</f>
        <v>13.229263130043655</v>
      </c>
      <c r="P3836">
        <f>1/raw!P3836</f>
        <v>2.8575510787255323</v>
      </c>
      <c r="Q3836">
        <f>1/raw!Q3836</f>
        <v>43.936731107205624</v>
      </c>
      <c r="R3836">
        <f>1/raw!R3836</f>
        <v>3.2488628979857048</v>
      </c>
      <c r="S3836">
        <f>1/raw!S3836</f>
        <v>3.6412627899355496</v>
      </c>
      <c r="T3836">
        <f>1/raw!T3836</f>
        <v>3.7506563648638509</v>
      </c>
      <c r="U3836">
        <f>1/raw!U3836</f>
        <v>10.962508221881167</v>
      </c>
      <c r="V3836">
        <f>1/raw!V3836</f>
        <v>30.030030030030026</v>
      </c>
      <c r="W3836">
        <f>1/raw!W3836</f>
        <v>32.175032175032172</v>
      </c>
      <c r="X3836">
        <f>1/raw!X3836</f>
        <v>2.2007042253521125</v>
      </c>
      <c r="Y3836">
        <f>1/raw!Y3836</f>
        <v>3.6729596709028134</v>
      </c>
    </row>
    <row r="3837" spans="1:25" x14ac:dyDescent="0.2">
      <c r="A3837" s="2">
        <v>41894</v>
      </c>
      <c r="B3837">
        <f>1/raw!B3837</f>
        <v>2.339236005520597</v>
      </c>
      <c r="C3837">
        <f>1/raw!C3837</f>
        <v>595.23809523809518</v>
      </c>
      <c r="D3837">
        <f>1/raw!D3837</f>
        <v>6.134592969756457</v>
      </c>
      <c r="E3837">
        <f>1/raw!E3837*100</f>
        <v>1996.8051118210863</v>
      </c>
      <c r="F3837">
        <f>1/raw!F3837</f>
        <v>21.272069772388853</v>
      </c>
      <c r="G3837">
        <f>1/raw!G3837</f>
        <v>7.1500071500071494</v>
      </c>
      <c r="H3837">
        <f>1/raw!H3837</f>
        <v>0.77130736598534522</v>
      </c>
      <c r="I3837">
        <f>1/raw!I3837*100</f>
        <v>242.98384157453529</v>
      </c>
      <c r="J3837">
        <f>1/raw!J3837*100</f>
        <v>60.655724778288153</v>
      </c>
      <c r="K3837">
        <f>1/raw!K3837*1000</f>
        <v>11820.330969267139</v>
      </c>
      <c r="L3837">
        <f>1/raw!L3837*1000</f>
        <v>1035.303861683404</v>
      </c>
      <c r="M3837">
        <f>1/raw!M3837</f>
        <v>0.28637294348429959</v>
      </c>
      <c r="N3837">
        <f>1/raw!N3837</f>
        <v>3.1969309462915598</v>
      </c>
      <c r="O3837">
        <f>1/raw!O3837</f>
        <v>13.253828036882753</v>
      </c>
      <c r="P3837">
        <f>1/raw!P3837</f>
        <v>2.8579602337697154</v>
      </c>
      <c r="Q3837">
        <f>1/raw!Q3837</f>
        <v>43.956043956043956</v>
      </c>
      <c r="R3837">
        <f>1/raw!R3837</f>
        <v>3.2425421530479897</v>
      </c>
      <c r="S3837">
        <f>1/raw!S3837</f>
        <v>3.6413953827106549</v>
      </c>
      <c r="T3837">
        <f>1/raw!T3837</f>
        <v>3.7506563648638509</v>
      </c>
      <c r="U3837">
        <f>1/raw!U3837</f>
        <v>11.022927689594356</v>
      </c>
      <c r="V3837">
        <f>1/raw!V3837</f>
        <v>30.003000300030003</v>
      </c>
      <c r="W3837">
        <f>1/raw!W3837</f>
        <v>32.247662044501773</v>
      </c>
      <c r="X3837">
        <f>1/raw!X3837</f>
        <v>2.2229632099588752</v>
      </c>
      <c r="Y3837">
        <f>1/raw!Y3837</f>
        <v>3.6730945821854912</v>
      </c>
    </row>
    <row r="3838" spans="1:25" x14ac:dyDescent="0.2">
      <c r="A3838" s="2">
        <v>41897</v>
      </c>
      <c r="B3838">
        <f>1/raw!B3838</f>
        <v>2.3426884692873542</v>
      </c>
      <c r="C3838">
        <f>1/raw!C3838</f>
        <v>595.23809523809518</v>
      </c>
      <c r="D3838">
        <f>1/raw!D3838</f>
        <v>6.1421288618635215</v>
      </c>
      <c r="E3838">
        <f>1/raw!E3838*100</f>
        <v>1989.6538002387588</v>
      </c>
      <c r="F3838">
        <f>1/raw!F3838</f>
        <v>21.290185224611456</v>
      </c>
      <c r="G3838">
        <f>1/raw!G3838</f>
        <v>7.1500071500071494</v>
      </c>
      <c r="H3838">
        <f>1/raw!H3838</f>
        <v>0.77270795502839706</v>
      </c>
      <c r="I3838">
        <f>1/raw!I3838*100</f>
        <v>242.98384157453529</v>
      </c>
      <c r="J3838">
        <f>1/raw!J3838*100</f>
        <v>61.10415202713024</v>
      </c>
      <c r="K3838">
        <f>1/raw!K3838*1000</f>
        <v>11927.480916030534</v>
      </c>
      <c r="L3838">
        <f>1/raw!L3838*1000</f>
        <v>1038.5078718896689</v>
      </c>
      <c r="M3838">
        <f>1/raw!M3838</f>
        <v>0.28664793900131857</v>
      </c>
      <c r="N3838">
        <f>1/raw!N3838</f>
        <v>3.2259105132423627</v>
      </c>
      <c r="O3838">
        <f>1/raw!O3838</f>
        <v>13.236267372600926</v>
      </c>
      <c r="P3838">
        <f>1/raw!P3838</f>
        <v>2.8595939376608519</v>
      </c>
      <c r="Q3838">
        <f>1/raw!Q3838</f>
        <v>44.267374944665782</v>
      </c>
      <c r="R3838">
        <f>1/raw!R3838</f>
        <v>3.2435939020434641</v>
      </c>
      <c r="S3838">
        <f>1/raw!S3838</f>
        <v>3.6412627899355496</v>
      </c>
      <c r="T3838">
        <f>1/raw!T3838</f>
        <v>3.7506563648638509</v>
      </c>
      <c r="U3838">
        <f>1/raw!U3838</f>
        <v>10.963710119504441</v>
      </c>
      <c r="V3838">
        <f>1/raw!V3838</f>
        <v>30.138637733574441</v>
      </c>
      <c r="W3838">
        <f>1/raw!W3838</f>
        <v>32.278889606197545</v>
      </c>
      <c r="X3838">
        <f>1/raw!X3838</f>
        <v>2.2121446742616966</v>
      </c>
      <c r="Y3838">
        <f>1/raw!Y3838</f>
        <v>3.6729596709028134</v>
      </c>
    </row>
    <row r="3839" spans="1:25" x14ac:dyDescent="0.2">
      <c r="A3839" s="2">
        <v>41898</v>
      </c>
      <c r="B3839">
        <f>1/raw!B3839</f>
        <v>2.3324703193151866</v>
      </c>
      <c r="C3839">
        <f>1/raw!C3839</f>
        <v>591.71597633136093</v>
      </c>
      <c r="D3839">
        <f>1/raw!D3839</f>
        <v>6.1459037551471942</v>
      </c>
      <c r="E3839">
        <f>1/raw!E3839*100</f>
        <v>1973.9439399921043</v>
      </c>
      <c r="F3839">
        <f>1/raw!F3839</f>
        <v>21.235931195582925</v>
      </c>
      <c r="G3839">
        <f>1/raw!G3839</f>
        <v>7.1500071500071494</v>
      </c>
      <c r="H3839">
        <f>1/raw!H3839</f>
        <v>0.77160493827160492</v>
      </c>
      <c r="I3839">
        <f>1/raw!I3839*100</f>
        <v>242.30676035861399</v>
      </c>
      <c r="J3839">
        <f>1/raw!J3839*100</f>
        <v>61.059380247290484</v>
      </c>
      <c r="K3839">
        <f>1/raw!K3839*1000</f>
        <v>11964.584828906438</v>
      </c>
      <c r="L3839">
        <f>1/raw!L3839*1000</f>
        <v>1036.2050027977534</v>
      </c>
      <c r="M3839">
        <f>1/raw!M3839</f>
        <v>0.28664793900131857</v>
      </c>
      <c r="N3839">
        <f>1/raw!N3839</f>
        <v>3.2259105132423627</v>
      </c>
      <c r="O3839">
        <f>1/raw!O3839</f>
        <v>13.159626266614028</v>
      </c>
      <c r="P3839">
        <f>1/raw!P3839</f>
        <v>2.8575510787255323</v>
      </c>
      <c r="Q3839">
        <f>1/raw!Q3839</f>
        <v>44.345898004434588</v>
      </c>
      <c r="R3839">
        <f>1/raw!R3839</f>
        <v>3.2320620555914674</v>
      </c>
      <c r="S3839">
        <f>1/raw!S3839</f>
        <v>3.6412627899355496</v>
      </c>
      <c r="T3839">
        <f>1/raw!T3839</f>
        <v>3.7506563648638509</v>
      </c>
      <c r="U3839">
        <f>1/raw!U3839</f>
        <v>10.902747492368077</v>
      </c>
      <c r="V3839">
        <f>1/raw!V3839</f>
        <v>30.120481927710841</v>
      </c>
      <c r="W3839">
        <f>1/raw!W3839</f>
        <v>32.206119162640903</v>
      </c>
      <c r="X3839">
        <f>1/raw!X3839</f>
        <v>2.2033711578715436</v>
      </c>
      <c r="Y3839">
        <f>1/raw!Y3839</f>
        <v>3.6729596709028134</v>
      </c>
    </row>
    <row r="3840" spans="1:25" x14ac:dyDescent="0.2">
      <c r="A3840" s="2">
        <v>41899</v>
      </c>
      <c r="B3840">
        <f>1/raw!B3840</f>
        <v>2.3583237035115441</v>
      </c>
      <c r="C3840">
        <f>1/raw!C3840</f>
        <v>598.80239520958082</v>
      </c>
      <c r="D3840">
        <f>1/raw!D3840</f>
        <v>6.1391122843636809</v>
      </c>
      <c r="E3840">
        <f>1/raw!E3840*100</f>
        <v>1974.7235387045816</v>
      </c>
      <c r="F3840">
        <f>1/raw!F3840</f>
        <v>21.390374331550802</v>
      </c>
      <c r="G3840">
        <f>1/raw!G3840</f>
        <v>7.1500071500071494</v>
      </c>
      <c r="H3840">
        <f>1/raw!H3840</f>
        <v>0.77727255061987477</v>
      </c>
      <c r="I3840">
        <f>1/raw!I3840*100</f>
        <v>243.42745861733204</v>
      </c>
      <c r="J3840">
        <f>1/raw!J3840*100</f>
        <v>60.916179337231966</v>
      </c>
      <c r="K3840">
        <f>1/raw!K3840*1000</f>
        <v>11954.572624028691</v>
      </c>
      <c r="L3840">
        <f>1/raw!L3840*1000</f>
        <v>1034.8967173076128</v>
      </c>
      <c r="M3840">
        <f>1/raw!M3840</f>
        <v>0.28701816825005022</v>
      </c>
      <c r="N3840">
        <f>1/raw!N3840</f>
        <v>3.2169856844137041</v>
      </c>
      <c r="O3840">
        <f>1/raw!O3840</f>
        <v>13.245033112582782</v>
      </c>
      <c r="P3840">
        <f>1/raw!P3840</f>
        <v>2.861231147705622</v>
      </c>
      <c r="Q3840">
        <f>1/raw!Q3840</f>
        <v>44.326241134751776</v>
      </c>
      <c r="R3840">
        <f>1/raw!R3840</f>
        <v>3.2567985670086306</v>
      </c>
      <c r="S3840">
        <f>1/raw!S3840</f>
        <v>3.6415279851425657</v>
      </c>
      <c r="T3840">
        <f>1/raw!T3840</f>
        <v>3.7505156959081876</v>
      </c>
      <c r="U3840">
        <f>1/raw!U3840</f>
        <v>11.0265740434447</v>
      </c>
      <c r="V3840">
        <f>1/raw!V3840</f>
        <v>30.211480362537767</v>
      </c>
      <c r="W3840">
        <f>1/raw!W3840</f>
        <v>32.289312237649334</v>
      </c>
      <c r="X3840">
        <f>1/raw!X3840</f>
        <v>2.2244466688911131</v>
      </c>
      <c r="Y3840">
        <f>1/raw!Y3840</f>
        <v>3.6729596709028134</v>
      </c>
    </row>
    <row r="3841" spans="1:25" x14ac:dyDescent="0.2">
      <c r="A3841" s="2">
        <v>41900</v>
      </c>
      <c r="B3841">
        <f>1/raw!B3841</f>
        <v>2.3645692937031519</v>
      </c>
      <c r="C3841">
        <f>1/raw!C3841</f>
        <v>598.80239520958082</v>
      </c>
      <c r="D3841">
        <f>1/raw!D3841</f>
        <v>6.1406202026404673</v>
      </c>
      <c r="E3841">
        <f>1/raw!E3841*100</f>
        <v>1970.4433497536943</v>
      </c>
      <c r="F3841">
        <f>1/raw!F3841</f>
        <v>21.29471890971039</v>
      </c>
      <c r="G3841">
        <f>1/raw!G3841</f>
        <v>7.1500071500071494</v>
      </c>
      <c r="H3841">
        <f>1/raw!H3841</f>
        <v>0.77381412984601095</v>
      </c>
      <c r="I3841">
        <f>1/raw!I3841*100</f>
        <v>241.16724948751957</v>
      </c>
      <c r="J3841">
        <f>1/raw!J3841*100</f>
        <v>60.73861803851922</v>
      </c>
      <c r="K3841">
        <f>1/raw!K3841*1000</f>
        <v>11980.352222355337</v>
      </c>
      <c r="L3841">
        <f>1/raw!L3841*1000</f>
        <v>1043.9503079653409</v>
      </c>
      <c r="M3841">
        <f>1/raw!M3841</f>
        <v>0.28703876458515726</v>
      </c>
      <c r="N3841">
        <f>1/raw!N3841</f>
        <v>3.2314354036062816</v>
      </c>
      <c r="O3841">
        <f>1/raw!O3841</f>
        <v>13.236267372600926</v>
      </c>
      <c r="P3841">
        <f>1/raw!P3841</f>
        <v>2.8620492272467088</v>
      </c>
      <c r="Q3841">
        <f>1/raw!Q3841</f>
        <v>44.563279857397504</v>
      </c>
      <c r="R3841">
        <f>1/raw!R3841</f>
        <v>3.2504469364537627</v>
      </c>
      <c r="S3841">
        <f>1/raw!S3841</f>
        <v>3.6413953827106549</v>
      </c>
      <c r="T3841">
        <f>1/raw!T3841</f>
        <v>3.7505156959081876</v>
      </c>
      <c r="U3841">
        <f>1/raw!U3841</f>
        <v>11.077877478675086</v>
      </c>
      <c r="V3841">
        <f>1/raw!V3841</f>
        <v>30.248033877797944</v>
      </c>
      <c r="W3841">
        <f>1/raw!W3841</f>
        <v>32.258064516129032</v>
      </c>
      <c r="X3841">
        <f>1/raw!X3841</f>
        <v>2.2259321090706736</v>
      </c>
      <c r="Y3841">
        <f>1/raw!Y3841</f>
        <v>3.6729596709028134</v>
      </c>
    </row>
    <row r="3842" spans="1:25" x14ac:dyDescent="0.2">
      <c r="A3842" s="2">
        <v>41901</v>
      </c>
      <c r="B3842">
        <f>1/raw!B3842</f>
        <v>2.3681530774149242</v>
      </c>
      <c r="C3842">
        <f>1/raw!C3842</f>
        <v>595.23809523809518</v>
      </c>
      <c r="D3842">
        <f>1/raw!D3842</f>
        <v>6.1409972979611887</v>
      </c>
      <c r="E3842">
        <f>1/raw!E3842*100</f>
        <v>1971.9976336028399</v>
      </c>
      <c r="F3842">
        <f>1/raw!F3842</f>
        <v>21.4638334406525</v>
      </c>
      <c r="G3842">
        <f>1/raw!G3842</f>
        <v>7.1500071500071494</v>
      </c>
      <c r="H3842">
        <f>1/raw!H3842</f>
        <v>0.77948398160417809</v>
      </c>
      <c r="I3842">
        <f>1/raw!I3842*100</f>
        <v>242.71850551420039</v>
      </c>
      <c r="J3842">
        <f>1/raw!J3842*100</f>
        <v>60.860568437709205</v>
      </c>
      <c r="K3842">
        <f>1/raw!K3842*1000</f>
        <v>11967.448539971279</v>
      </c>
      <c r="L3842">
        <f>1/raw!L3842*1000</f>
        <v>1044.2010295822151</v>
      </c>
      <c r="M3842">
        <f>1/raw!M3842</f>
        <v>0.28755876982358269</v>
      </c>
      <c r="N3842">
        <f>1/raw!N3842</f>
        <v>3.231957596716331</v>
      </c>
      <c r="O3842">
        <f>1/raw!O3842</f>
        <v>13.211784912141631</v>
      </c>
      <c r="P3842">
        <f>1/raw!P3842</f>
        <v>2.8653295128939829</v>
      </c>
      <c r="Q3842">
        <f>1/raw!Q3842</f>
        <v>44.543429844097993</v>
      </c>
      <c r="R3842">
        <f>1/raw!R3842</f>
        <v>3.2605151613955008</v>
      </c>
      <c r="S3842">
        <f>1/raw!S3842</f>
        <v>3.6413953827106549</v>
      </c>
      <c r="T3842">
        <f>1/raw!T3842</f>
        <v>3.7505156959081876</v>
      </c>
      <c r="U3842">
        <f>1/raw!U3842</f>
        <v>11.079104808331486</v>
      </c>
      <c r="V3842">
        <f>1/raw!V3842</f>
        <v>30.19323671497585</v>
      </c>
      <c r="W3842">
        <f>1/raw!W3842</f>
        <v>32.195750160978747</v>
      </c>
      <c r="X3842">
        <f>1/raw!X3842</f>
        <v>2.2348865795060902</v>
      </c>
      <c r="Y3842">
        <f>1/raw!Y3842</f>
        <v>3.6729596709028134</v>
      </c>
    </row>
    <row r="3843" spans="1:25" x14ac:dyDescent="0.2">
      <c r="A3843" s="2">
        <v>41904</v>
      </c>
      <c r="B3843">
        <f>1/raw!B3843</f>
        <v>2.3983691090058761</v>
      </c>
      <c r="C3843">
        <f>1/raw!C3843</f>
        <v>602.40963855421683</v>
      </c>
      <c r="D3843">
        <f>1/raw!D3843</f>
        <v>6.1406202026404673</v>
      </c>
      <c r="E3843">
        <f>1/raw!E3843*100</f>
        <v>1996.0079840319363</v>
      </c>
      <c r="F3843">
        <f>1/raw!F3843</f>
        <v>21.40869192892314</v>
      </c>
      <c r="G3843">
        <f>1/raw!G3843</f>
        <v>7.1500071500071494</v>
      </c>
      <c r="H3843">
        <f>1/raw!H3843</f>
        <v>0.77821011673151752</v>
      </c>
      <c r="I3843">
        <f>1/raw!I3843*100</f>
        <v>243.10198128114746</v>
      </c>
      <c r="J3843">
        <f>1/raw!J3843*100</f>
        <v>60.945880058508038</v>
      </c>
      <c r="K3843">
        <f>1/raw!K3843*1000</f>
        <v>11974.613818704347</v>
      </c>
      <c r="L3843">
        <f>1/raw!L3843*1000</f>
        <v>1041.005194615921</v>
      </c>
      <c r="M3843">
        <f>1/raw!M3843</f>
        <v>0.2871995175048106</v>
      </c>
      <c r="N3843">
        <f>1/raw!N3843</f>
        <v>3.2434886964418932</v>
      </c>
      <c r="O3843">
        <f>1/raw!O3843</f>
        <v>13.278449077147789</v>
      </c>
      <c r="P3843">
        <f>1/raw!P3843</f>
        <v>2.8719126938541066</v>
      </c>
      <c r="Q3843">
        <f>1/raw!Q3843</f>
        <v>44.603033006244424</v>
      </c>
      <c r="R3843">
        <f>1/raw!R3843</f>
        <v>3.2562683165092805</v>
      </c>
      <c r="S3843">
        <f>1/raw!S3843</f>
        <v>3.6412627899355496</v>
      </c>
      <c r="T3843">
        <f>1/raw!T3843</f>
        <v>3.7506563648638509</v>
      </c>
      <c r="U3843">
        <f>1/raw!U3843</f>
        <v>11.173184357541899</v>
      </c>
      <c r="V3843">
        <f>1/raw!V3843</f>
        <v>30.2571860816944</v>
      </c>
      <c r="W3843">
        <f>1/raw!W3843</f>
        <v>32.258064516129032</v>
      </c>
      <c r="X3843">
        <f>1/raw!X3843</f>
        <v>2.2408963585434174</v>
      </c>
      <c r="Y3843">
        <f>1/raw!Y3843</f>
        <v>3.6729596709028134</v>
      </c>
    </row>
    <row r="3844" spans="1:25" x14ac:dyDescent="0.2">
      <c r="A3844" s="2">
        <v>41905</v>
      </c>
      <c r="B3844">
        <f>1/raw!B3844</f>
        <v>2.4117888237705905</v>
      </c>
      <c r="C3844">
        <f>1/raw!C3844</f>
        <v>598.80239520958082</v>
      </c>
      <c r="D3844">
        <f>1/raw!D3844</f>
        <v>6.1379818315737786</v>
      </c>
      <c r="E3844">
        <f>1/raw!E3844*100</f>
        <v>1997.2039145196725</v>
      </c>
      <c r="F3844">
        <f>1/raw!F3844</f>
        <v>21.436227224008576</v>
      </c>
      <c r="G3844">
        <f>1/raw!G3844</f>
        <v>7.1500071500071494</v>
      </c>
      <c r="H3844">
        <f>1/raw!H3844</f>
        <v>0.77839184245349113</v>
      </c>
      <c r="I3844">
        <f>1/raw!I3844*100</f>
        <v>242.07219609590803</v>
      </c>
      <c r="J3844">
        <f>1/raw!J3844*100</f>
        <v>61.053825663242968</v>
      </c>
      <c r="K3844">
        <f>1/raw!K3844*1000</f>
        <v>11973.180076628352</v>
      </c>
      <c r="L3844">
        <f>1/raw!L3844*1000</f>
        <v>1040.1497815685459</v>
      </c>
      <c r="M3844">
        <f>1/raw!M3844</f>
        <v>0.28755050105674806</v>
      </c>
      <c r="N3844">
        <f>1/raw!N3844</f>
        <v>3.2444357926156644</v>
      </c>
      <c r="O3844">
        <f>1/raw!O3844</f>
        <v>13.317352510320948</v>
      </c>
      <c r="P3844">
        <f>1/raw!P3844</f>
        <v>2.8739761459979882</v>
      </c>
      <c r="Q3844">
        <f>1/raw!Q3844</f>
        <v>44.543429844097993</v>
      </c>
      <c r="R3844">
        <f>1/raw!R3844</f>
        <v>3.2488628979857048</v>
      </c>
      <c r="S3844">
        <f>1/raw!S3844</f>
        <v>3.6415279851425657</v>
      </c>
      <c r="T3844">
        <f>1/raw!T3844</f>
        <v>3.7506563648638509</v>
      </c>
      <c r="U3844">
        <f>1/raw!U3844</f>
        <v>11.174432897530449</v>
      </c>
      <c r="V3844">
        <f>1/raw!V3844</f>
        <v>30.229746070133011</v>
      </c>
      <c r="W3844">
        <f>1/raw!W3844</f>
        <v>32.258064516129032</v>
      </c>
      <c r="X3844">
        <f>1/raw!X3844</f>
        <v>2.2391401701746529</v>
      </c>
      <c r="Y3844">
        <f>1/raw!Y3844</f>
        <v>3.6729596709028134</v>
      </c>
    </row>
    <row r="3845" spans="1:25" x14ac:dyDescent="0.2">
      <c r="A3845" s="2">
        <v>41906</v>
      </c>
      <c r="B3845">
        <f>1/raw!B3845</f>
        <v>2.3835629498975068</v>
      </c>
      <c r="C3845">
        <f>1/raw!C3845</f>
        <v>598.80239520958082</v>
      </c>
      <c r="D3845">
        <f>1/raw!D3845</f>
        <v>6.1364752086401575</v>
      </c>
      <c r="E3845">
        <f>1/raw!E3845*100</f>
        <v>2009.646302250804</v>
      </c>
      <c r="F3845">
        <f>1/raw!F3845</f>
        <v>21.533161068044787</v>
      </c>
      <c r="G3845">
        <f>1/raw!G3845</f>
        <v>7.1500071500071494</v>
      </c>
      <c r="H3845">
        <f>1/raw!H3845</f>
        <v>0.78247261345852892</v>
      </c>
      <c r="I3845">
        <f>1/raw!I3845*100</f>
        <v>242.5712553062462</v>
      </c>
      <c r="J3845">
        <f>1/raw!J3845*100</f>
        <v>60.945880058508038</v>
      </c>
      <c r="K3845">
        <f>1/raw!K3845*1000</f>
        <v>11953.157964568449</v>
      </c>
      <c r="L3845">
        <f>1/raw!L3845*1000</f>
        <v>1040.0199683833928</v>
      </c>
      <c r="M3845">
        <f>1/raw!M3845</f>
        <v>0.28755050105674806</v>
      </c>
      <c r="N3845">
        <f>1/raw!N3845</f>
        <v>3.2414910858995136</v>
      </c>
      <c r="O3845">
        <f>1/raw!O3845</f>
        <v>13.280212483399733</v>
      </c>
      <c r="P3845">
        <f>1/raw!P3845</f>
        <v>2.8735632183908049</v>
      </c>
      <c r="Q3845">
        <f>1/raw!Q3845</f>
        <v>44.464206313917295</v>
      </c>
      <c r="R3845">
        <f>1/raw!R3845</f>
        <v>3.2669062397909183</v>
      </c>
      <c r="S3845">
        <f>1/raw!S3845</f>
        <v>3.6415279851425657</v>
      </c>
      <c r="T3845">
        <f>1/raw!T3845</f>
        <v>3.7507970443719287</v>
      </c>
      <c r="U3845">
        <f>1/raw!U3845</f>
        <v>11.128421989761852</v>
      </c>
      <c r="V3845">
        <f>1/raw!V3845</f>
        <v>30.220610456331215</v>
      </c>
      <c r="W3845">
        <f>1/raw!W3845</f>
        <v>32.22687721559781</v>
      </c>
      <c r="X3845">
        <f>1/raw!X3845</f>
        <v>2.2366360993066428</v>
      </c>
      <c r="Y3845">
        <f>1/raw!Y3845</f>
        <v>3.6729596709028134</v>
      </c>
    </row>
    <row r="3846" spans="1:25" x14ac:dyDescent="0.2">
      <c r="A3846" s="2">
        <v>41907</v>
      </c>
      <c r="B3846">
        <f>1/raw!B3846</f>
        <v>2.428304315096768</v>
      </c>
      <c r="C3846">
        <f>1/raw!C3846</f>
        <v>598.80239520958082</v>
      </c>
      <c r="D3846">
        <f>1/raw!D3846</f>
        <v>6.1360986684665892</v>
      </c>
      <c r="E3846">
        <f>1/raw!E3846*100</f>
        <v>2019.3861066235866</v>
      </c>
      <c r="F3846">
        <f>1/raw!F3846</f>
        <v>21.574973031283712</v>
      </c>
      <c r="G3846">
        <f>1/raw!G3846</f>
        <v>7.1500071500071494</v>
      </c>
      <c r="H3846">
        <f>1/raw!H3846</f>
        <v>0.78428296929532171</v>
      </c>
      <c r="I3846">
        <f>1/raw!I3846*100</f>
        <v>244.70818548880459</v>
      </c>
      <c r="J3846">
        <f>1/raw!J3846*100</f>
        <v>61.334641805691845</v>
      </c>
      <c r="K3846">
        <f>1/raw!K3846*1000</f>
        <v>11978.93145535632</v>
      </c>
      <c r="L3846">
        <f>1/raw!L3846*1000</f>
        <v>1043.6561361762526</v>
      </c>
      <c r="M3846">
        <f>1/raw!M3846</f>
        <v>0.28771182783324223</v>
      </c>
      <c r="N3846">
        <f>1/raw!N3846</f>
        <v>3.2529846133827784</v>
      </c>
      <c r="O3846">
        <f>1/raw!O3846</f>
        <v>13.386880856760374</v>
      </c>
      <c r="P3846">
        <f>1/raw!P3846</f>
        <v>2.8926815157651142</v>
      </c>
      <c r="Q3846">
        <f>1/raw!Q3846</f>
        <v>44.782803403493062</v>
      </c>
      <c r="R3846">
        <f>1/raw!R3846</f>
        <v>3.2797638570022958</v>
      </c>
      <c r="S3846">
        <f>1/raw!S3846</f>
        <v>3.6413953827106549</v>
      </c>
      <c r="T3846">
        <f>1/raw!T3846</f>
        <v>3.7507970443719287</v>
      </c>
      <c r="U3846">
        <f>1/raw!U3846</f>
        <v>11.205737337516808</v>
      </c>
      <c r="V3846">
        <f>1/raw!V3846</f>
        <v>30.312215822976661</v>
      </c>
      <c r="W3846">
        <f>1/raw!W3846</f>
        <v>32.299741602067179</v>
      </c>
      <c r="X3846">
        <f>1/raw!X3846</f>
        <v>2.2611644997173546</v>
      </c>
      <c r="Y3846">
        <f>1/raw!Y3846</f>
        <v>3.6728247695302456</v>
      </c>
    </row>
    <row r="3847" spans="1:25" x14ac:dyDescent="0.2">
      <c r="A3847" s="2">
        <v>41908</v>
      </c>
      <c r="B3847">
        <f>1/raw!B3847</f>
        <v>2.4200183921397804</v>
      </c>
      <c r="C3847">
        <f>1/raw!C3847</f>
        <v>598.80239520958082</v>
      </c>
      <c r="D3847">
        <f>1/raw!D3847</f>
        <v>6.1270755468414926</v>
      </c>
      <c r="E3847">
        <f>1/raw!E3847*100</f>
        <v>2018.1634712411708</v>
      </c>
      <c r="F3847">
        <f>1/raw!F3847</f>
        <v>21.701388888888889</v>
      </c>
      <c r="G3847">
        <f>1/raw!G3847</f>
        <v>7.1500071500071494</v>
      </c>
      <c r="H3847">
        <f>1/raw!H3847</f>
        <v>0.78836375103472733</v>
      </c>
      <c r="I3847">
        <f>1/raw!I3847*100</f>
        <v>246.42681123706259</v>
      </c>
      <c r="J3847">
        <f>1/raw!J3847*100</f>
        <v>61.145287930103599</v>
      </c>
      <c r="K3847">
        <f>1/raw!K3847*1000</f>
        <v>12022.120702091848</v>
      </c>
      <c r="L3847">
        <f>1/raw!L3847*1000</f>
        <v>1044.3537017116957</v>
      </c>
      <c r="M3847">
        <f>1/raw!M3847</f>
        <v>0.28806821455320619</v>
      </c>
      <c r="N3847">
        <f>1/raw!N3847</f>
        <v>3.2584965297011959</v>
      </c>
      <c r="O3847">
        <f>1/raw!O3847</f>
        <v>13.44628210299852</v>
      </c>
      <c r="P3847">
        <f>1/raw!P3847</f>
        <v>2.8864193967383462</v>
      </c>
      <c r="Q3847">
        <f>1/raw!Q3847</f>
        <v>44.943820224719104</v>
      </c>
      <c r="R3847">
        <f>1/raw!R3847</f>
        <v>3.2986970146792021</v>
      </c>
      <c r="S3847">
        <f>1/raw!S3847</f>
        <v>3.6413953827106549</v>
      </c>
      <c r="T3847">
        <f>1/raw!T3847</f>
        <v>3.7509377344336086</v>
      </c>
      <c r="U3847">
        <f>1/raw!U3847</f>
        <v>11.228385358185493</v>
      </c>
      <c r="V3847">
        <f>1/raw!V3847</f>
        <v>30.339805825242717</v>
      </c>
      <c r="W3847">
        <f>1/raw!W3847</f>
        <v>32.331070158422243</v>
      </c>
      <c r="X3847">
        <f>1/raw!X3847</f>
        <v>2.2621875353466803</v>
      </c>
      <c r="Y3847">
        <f>1/raw!Y3847</f>
        <v>3.6728247695302456</v>
      </c>
    </row>
    <row r="3848" spans="1:25" x14ac:dyDescent="0.2">
      <c r="A3848" s="2">
        <v>41911</v>
      </c>
      <c r="B3848">
        <f>1/raw!B3848</f>
        <v>2.4470219742573285</v>
      </c>
      <c r="C3848">
        <f>1/raw!C3848</f>
        <v>602.40963855421683</v>
      </c>
      <c r="D3848">
        <f>1/raw!D3848</f>
        <v>6.1500615006150063</v>
      </c>
      <c r="E3848">
        <f>1/raw!E3848*100</f>
        <v>2026.3424518743668</v>
      </c>
      <c r="F3848">
        <f>1/raw!F3848</f>
        <v>21.701388888888889</v>
      </c>
      <c r="G3848">
        <f>1/raw!G3848</f>
        <v>7.1500071500071494</v>
      </c>
      <c r="H3848">
        <f>1/raw!H3848</f>
        <v>0.78833267638943638</v>
      </c>
      <c r="I3848">
        <f>1/raw!I3848*100</f>
        <v>245.70030606887124</v>
      </c>
      <c r="J3848">
        <f>1/raw!J3848*100</f>
        <v>61.561229722500443</v>
      </c>
      <c r="K3848">
        <f>1/raw!K3848*1000</f>
        <v>12169.891687963975</v>
      </c>
      <c r="L3848">
        <f>1/raw!L3848*1000</f>
        <v>1053.3966775868789</v>
      </c>
      <c r="M3848">
        <f>1/raw!M3848</f>
        <v>0.28810556187787206</v>
      </c>
      <c r="N3848">
        <f>1/raw!N3848</f>
        <v>3.2784735427185101</v>
      </c>
      <c r="O3848">
        <f>1/raw!O3848</f>
        <v>13.49892008639309</v>
      </c>
      <c r="P3848">
        <f>1/raw!P3848</f>
        <v>2.896451846488052</v>
      </c>
      <c r="Q3848">
        <f>1/raw!Q3848</f>
        <v>45.045045045045043</v>
      </c>
      <c r="R3848">
        <f>1/raw!R3848</f>
        <v>3.2970656116056709</v>
      </c>
      <c r="S3848">
        <f>1/raw!S3848</f>
        <v>3.6415279851425657</v>
      </c>
      <c r="T3848">
        <f>1/raw!T3848</f>
        <v>3.7509377344336086</v>
      </c>
      <c r="U3848">
        <f>1/raw!U3848</f>
        <v>11.279043537108054</v>
      </c>
      <c r="V3848">
        <f>1/raw!V3848</f>
        <v>30.450669914738125</v>
      </c>
      <c r="W3848">
        <f>1/raw!W3848</f>
        <v>32.404406999351913</v>
      </c>
      <c r="X3848">
        <f>1/raw!X3848</f>
        <v>2.2786829212715052</v>
      </c>
      <c r="Y3848">
        <f>1/raw!Y3848</f>
        <v>3.6726898780666959</v>
      </c>
    </row>
    <row r="3849" spans="1:25" x14ac:dyDescent="0.2">
      <c r="A3849" s="2">
        <v>41912</v>
      </c>
      <c r="B3849">
        <f>1/raw!B3849</f>
        <v>2.4461241163376628</v>
      </c>
      <c r="C3849">
        <f>1/raw!C3849</f>
        <v>598.80239520958082</v>
      </c>
      <c r="D3849">
        <f>1/raw!D3849</f>
        <v>6.138358602909582</v>
      </c>
      <c r="E3849">
        <f>1/raw!E3849*100</f>
        <v>2024.7013565499087</v>
      </c>
      <c r="F3849">
        <f>1/raw!F3849</f>
        <v>21.767522855898999</v>
      </c>
      <c r="G3849">
        <f>1/raw!G3849</f>
        <v>7.1500071500071494</v>
      </c>
      <c r="H3849">
        <f>1/raw!H3849</f>
        <v>0.79164027865737807</v>
      </c>
      <c r="I3849">
        <f>1/raw!I3849*100</f>
        <v>246.03272235207285</v>
      </c>
      <c r="J3849">
        <f>1/raw!J3849*100</f>
        <v>61.938719070126403</v>
      </c>
      <c r="K3849">
        <f>1/raw!K3849*1000</f>
        <v>12184.720360667721</v>
      </c>
      <c r="L3849">
        <f>1/raw!L3849*1000</f>
        <v>1054.9524743910285</v>
      </c>
      <c r="M3849">
        <f>1/raw!M3849</f>
        <v>0.28817613325264402</v>
      </c>
      <c r="N3849">
        <f>1/raw!N3849</f>
        <v>3.2799790081343483</v>
      </c>
      <c r="O3849">
        <f>1/raw!O3849</f>
        <v>13.428226131328053</v>
      </c>
      <c r="P3849">
        <f>1/raw!P3849</f>
        <v>2.889338341519792</v>
      </c>
      <c r="Q3849">
        <f>1/raw!Q3849</f>
        <v>44.964028776978417</v>
      </c>
      <c r="R3849">
        <f>1/raw!R3849</f>
        <v>3.3096144299189145</v>
      </c>
      <c r="S3849">
        <f>1/raw!S3849</f>
        <v>3.6415279851425657</v>
      </c>
      <c r="T3849">
        <f>1/raw!T3849</f>
        <v>3.7515006002400959</v>
      </c>
      <c r="U3849">
        <f>1/raw!U3849</f>
        <v>11.284134506883321</v>
      </c>
      <c r="V3849">
        <f>1/raw!V3849</f>
        <v>30.432136335970785</v>
      </c>
      <c r="W3849">
        <f>1/raw!W3849</f>
        <v>32.425421530479895</v>
      </c>
      <c r="X3849">
        <f>1/raw!X3849</f>
        <v>2.2781637999772184</v>
      </c>
      <c r="Y3849">
        <f>1/raw!Y3849</f>
        <v>3.6728247695302456</v>
      </c>
    </row>
    <row r="3850" spans="1:25" x14ac:dyDescent="0.2">
      <c r="A3850" s="2">
        <v>41913</v>
      </c>
      <c r="B3850">
        <f>1/raw!B3850</f>
        <v>2.4815127301603055</v>
      </c>
      <c r="C3850">
        <f>1/raw!C3850</f>
        <v>598.80239520958082</v>
      </c>
      <c r="D3850">
        <f>1/raw!D3850</f>
        <v>6.138358602909582</v>
      </c>
      <c r="E3850">
        <f>1/raw!E3850*100</f>
        <v>2026.753141467369</v>
      </c>
      <c r="F3850">
        <f>1/raw!F3850</f>
        <v>21.758050478677109</v>
      </c>
      <c r="G3850">
        <f>1/raw!G3850</f>
        <v>7.1500071500071494</v>
      </c>
      <c r="H3850">
        <f>1/raw!H3850</f>
        <v>0.79214195183776936</v>
      </c>
      <c r="I3850">
        <f>1/raw!I3850*100</f>
        <v>245.76062914721061</v>
      </c>
      <c r="J3850">
        <f>1/raw!J3850*100</f>
        <v>61.724623001433862</v>
      </c>
      <c r="K3850">
        <f>1/raw!K3850*1000</f>
        <v>12127.091923356778</v>
      </c>
      <c r="L3850">
        <f>1/raw!L3850*1000</f>
        <v>1062.9590654463896</v>
      </c>
      <c r="M3850">
        <f>1/raw!M3850</f>
        <v>0.28826751225136926</v>
      </c>
      <c r="N3850">
        <f>1/raw!N3850</f>
        <v>3.2724654754892333</v>
      </c>
      <c r="O3850">
        <f>1/raw!O3850</f>
        <v>13.455328310010765</v>
      </c>
      <c r="P3850">
        <f>1/raw!P3850</f>
        <v>2.8935193557637024</v>
      </c>
      <c r="Q3850">
        <f>1/raw!Q3850</f>
        <v>44.843049327354258</v>
      </c>
      <c r="R3850">
        <f>1/raw!R3850</f>
        <v>3.306878306878307</v>
      </c>
      <c r="S3850">
        <f>1/raw!S3850</f>
        <v>3.6416605972323377</v>
      </c>
      <c r="T3850">
        <f>1/raw!T3850</f>
        <v>3.7515006002400959</v>
      </c>
      <c r="U3850">
        <f>1/raw!U3850</f>
        <v>11.266336187471833</v>
      </c>
      <c r="V3850">
        <f>1/raw!V3850</f>
        <v>30.4228780042592</v>
      </c>
      <c r="W3850">
        <f>1/raw!W3850</f>
        <v>32.425421530479895</v>
      </c>
      <c r="X3850">
        <f>1/raw!X3850</f>
        <v>2.2833656810138145</v>
      </c>
      <c r="Y3850">
        <f>1/raw!Y3850</f>
        <v>3.6729596709028134</v>
      </c>
    </row>
    <row r="3851" spans="1:25" x14ac:dyDescent="0.2">
      <c r="A3851" s="2">
        <v>41914</v>
      </c>
      <c r="B3851">
        <f>1/raw!B3851</f>
        <v>2.4951967462634426</v>
      </c>
      <c r="C3851">
        <f>1/raw!C3851</f>
        <v>595.23809523809518</v>
      </c>
      <c r="D3851">
        <f>1/raw!D3851</f>
        <v>6.138358602909582</v>
      </c>
      <c r="E3851">
        <f>1/raw!E3851*100</f>
        <v>2012.8824476650564</v>
      </c>
      <c r="F3851">
        <f>1/raw!F3851</f>
        <v>21.706099413935316</v>
      </c>
      <c r="G3851">
        <f>1/raw!G3851</f>
        <v>7.1500071500071494</v>
      </c>
      <c r="H3851">
        <f>1/raw!H3851</f>
        <v>0.78935943481864468</v>
      </c>
      <c r="I3851">
        <f>1/raw!I3851*100</f>
        <v>244.73813020068525</v>
      </c>
      <c r="J3851">
        <f>1/raw!J3851*100</f>
        <v>61.544180413072233</v>
      </c>
      <c r="K3851">
        <f>1/raw!K3851*1000</f>
        <v>12150.683050647693</v>
      </c>
      <c r="L3851">
        <f>1/raw!L3851*1000</f>
        <v>1061.3570511255691</v>
      </c>
      <c r="M3851">
        <f>1/raw!M3851</f>
        <v>0.28831737977165262</v>
      </c>
      <c r="N3851">
        <f>1/raw!N3851</f>
        <v>3.2515038205169891</v>
      </c>
      <c r="O3851">
        <f>1/raw!O3851</f>
        <v>13.381506757660912</v>
      </c>
      <c r="P3851">
        <f>1/raw!P3851</f>
        <v>2.8989708653428035</v>
      </c>
      <c r="Q3851">
        <f>1/raw!Q3851</f>
        <v>44.843049327354258</v>
      </c>
      <c r="R3851">
        <f>1/raw!R3851</f>
        <v>3.293807641633729</v>
      </c>
      <c r="S3851">
        <f>1/raw!S3851</f>
        <v>3.6416605972323377</v>
      </c>
      <c r="T3851">
        <f>1/raw!T3851</f>
        <v>3.7516413430876008</v>
      </c>
      <c r="U3851">
        <f>1/raw!U3851</f>
        <v>11.184431271669835</v>
      </c>
      <c r="V3851">
        <f>1/raw!V3851</f>
        <v>30.4228780042592</v>
      </c>
      <c r="W3851">
        <f>1/raw!W3851</f>
        <v>32.446463335496432</v>
      </c>
      <c r="X3851">
        <f>1/raw!X3851</f>
        <v>2.2665457842248413</v>
      </c>
      <c r="Y3851">
        <f>1/raw!Y3851</f>
        <v>3.6729596709028134</v>
      </c>
    </row>
    <row r="3852" spans="1:25" x14ac:dyDescent="0.2">
      <c r="A3852" s="2">
        <v>41915</v>
      </c>
      <c r="B3852">
        <f>1/raw!B3852</f>
        <v>2.4588753104330081</v>
      </c>
      <c r="C3852">
        <f>1/raw!C3852</f>
        <v>595.23809523809518</v>
      </c>
      <c r="D3852">
        <f>1/raw!D3852</f>
        <v>6.1391122843636809</v>
      </c>
      <c r="E3852">
        <f>1/raw!E3852*100</f>
        <v>2027.9862096937741</v>
      </c>
      <c r="F3852">
        <f>1/raw!F3852</f>
        <v>21.95389681668496</v>
      </c>
      <c r="G3852">
        <f>1/raw!G3852</f>
        <v>7.1500071500071494</v>
      </c>
      <c r="H3852">
        <f>1/raw!H3852</f>
        <v>0.79891347767036824</v>
      </c>
      <c r="I3852">
        <f>1/raw!I3852*100</f>
        <v>247.73937817416078</v>
      </c>
      <c r="J3852">
        <f>1/raw!J3852*100</f>
        <v>61.544180413072233</v>
      </c>
      <c r="K3852">
        <f>1/raw!K3852*1000</f>
        <v>12177.316338670651</v>
      </c>
      <c r="L3852">
        <f>1/raw!L3852*1000</f>
        <v>1061.3570511255691</v>
      </c>
      <c r="M3852">
        <f>1/raw!M3852</f>
        <v>0.28936022454353422</v>
      </c>
      <c r="N3852">
        <f>1/raw!N3852</f>
        <v>3.2574350956057203</v>
      </c>
      <c r="O3852">
        <f>1/raw!O3852</f>
        <v>13.486176668914364</v>
      </c>
      <c r="P3852">
        <f>1/raw!P3852</f>
        <v>2.902336380786533</v>
      </c>
      <c r="Q3852">
        <f>1/raw!Q3852</f>
        <v>45.004500450045008</v>
      </c>
      <c r="R3852">
        <f>1/raw!R3852</f>
        <v>3.3489618218352315</v>
      </c>
      <c r="S3852">
        <f>1/raw!S3852</f>
        <v>3.6416605972323377</v>
      </c>
      <c r="T3852">
        <f>1/raw!T3852</f>
        <v>3.7516413430876008</v>
      </c>
      <c r="U3852">
        <f>1/raw!U3852</f>
        <v>11.345586566825505</v>
      </c>
      <c r="V3852">
        <f>1/raw!V3852</f>
        <v>30.525030525030527</v>
      </c>
      <c r="W3852">
        <f>1/raw!W3852</f>
        <v>32.637075718015666</v>
      </c>
      <c r="X3852">
        <f>1/raw!X3852</f>
        <v>2.2943673282092463</v>
      </c>
      <c r="Y3852">
        <f>1/raw!Y3852</f>
        <v>3.6729596709028134</v>
      </c>
    </row>
    <row r="3853" spans="1:25" x14ac:dyDescent="0.2">
      <c r="A3853" s="2">
        <v>41918</v>
      </c>
      <c r="B3853">
        <f>1/raw!B3853</f>
        <v>2.4238311074484331</v>
      </c>
      <c r="C3853">
        <f>1/raw!C3853</f>
        <v>598.80239520958082</v>
      </c>
      <c r="D3853">
        <f>1/raw!D3853</f>
        <v>6.1391122843636809</v>
      </c>
      <c r="E3853">
        <f>1/raw!E3853*100</f>
        <v>2028.3975659229209</v>
      </c>
      <c r="F3853">
        <f>1/raw!F3853</f>
        <v>21.706099413935316</v>
      </c>
      <c r="G3853">
        <f>1/raw!G3853</f>
        <v>7.1500071500071494</v>
      </c>
      <c r="H3853">
        <f>1/raw!H3853</f>
        <v>0.79023272353708174</v>
      </c>
      <c r="I3853">
        <f>1/raw!I3853*100</f>
        <v>243.10198128114746</v>
      </c>
      <c r="J3853">
        <f>1/raw!J3853*100</f>
        <v>61.544180413072233</v>
      </c>
      <c r="K3853">
        <f>1/raw!K3853*1000</f>
        <v>12210.027118470231</v>
      </c>
      <c r="L3853">
        <f>1/raw!L3853*1000</f>
        <v>1068.9013831583898</v>
      </c>
      <c r="M3853">
        <f>1/raw!M3853</f>
        <v>0.28855864954552013</v>
      </c>
      <c r="N3853">
        <f>1/raw!N3853</f>
        <v>3.2574350956057203</v>
      </c>
      <c r="O3853">
        <f>1/raw!O3853</f>
        <v>13.39764201500536</v>
      </c>
      <c r="P3853">
        <f>1/raw!P3853</f>
        <v>2.9031789809841779</v>
      </c>
      <c r="Q3853">
        <f>1/raw!Q3853</f>
        <v>44.782803403493062</v>
      </c>
      <c r="R3853">
        <f>1/raw!R3853</f>
        <v>3.3046926635822871</v>
      </c>
      <c r="S3853">
        <f>1/raw!S3853</f>
        <v>3.6416605972323377</v>
      </c>
      <c r="T3853">
        <f>1/raw!T3853</f>
        <v>3.7516413430876008</v>
      </c>
      <c r="U3853">
        <f>1/raw!U3853</f>
        <v>11.212019284673168</v>
      </c>
      <c r="V3853">
        <f>1/raw!V3853</f>
        <v>30.4228780042592</v>
      </c>
      <c r="W3853">
        <f>1/raw!W3853</f>
        <v>32.615786040443574</v>
      </c>
      <c r="X3853">
        <f>1/raw!X3853</f>
        <v>2.2678308198208414</v>
      </c>
      <c r="Y3853">
        <f>1/raw!Y3853</f>
        <v>3.6730945821854912</v>
      </c>
    </row>
    <row r="3854" spans="1:25" x14ac:dyDescent="0.2">
      <c r="A3854" s="2">
        <v>41919</v>
      </c>
      <c r="B3854">
        <f>1/raw!B3854</f>
        <v>2.3960704444710674</v>
      </c>
      <c r="C3854">
        <f>1/raw!C3854</f>
        <v>595.23809523809518</v>
      </c>
      <c r="D3854">
        <f>1/raw!D3854</f>
        <v>6.1391122843636809</v>
      </c>
      <c r="E3854">
        <f>1/raw!E3854*100</f>
        <v>2027.9862096937741</v>
      </c>
      <c r="F3854">
        <f>1/raw!F3854</f>
        <v>21.668472372697728</v>
      </c>
      <c r="G3854">
        <f>1/raw!G3854</f>
        <v>7.1500071500071494</v>
      </c>
      <c r="H3854">
        <f>1/raw!H3854</f>
        <v>0.78929713090492915</v>
      </c>
      <c r="I3854">
        <f>1/raw!I3854*100</f>
        <v>243.13159327293783</v>
      </c>
      <c r="J3854">
        <f>1/raw!J3854*100</f>
        <v>61.304561059342809</v>
      </c>
      <c r="K3854">
        <f>1/raw!K3854*1000</f>
        <v>12202.577428404426</v>
      </c>
      <c r="L3854">
        <f>1/raw!L3854*1000</f>
        <v>1069.6559986308403</v>
      </c>
      <c r="M3854">
        <f>1/raw!M3854</f>
        <v>0.28835479173575168</v>
      </c>
      <c r="N3854">
        <f>1/raw!N3854</f>
        <v>3.258921297050676</v>
      </c>
      <c r="O3854">
        <f>1/raw!O3854</f>
        <v>13.475272874275705</v>
      </c>
      <c r="P3854">
        <f>1/raw!P3854</f>
        <v>2.9065542799011768</v>
      </c>
      <c r="Q3854">
        <f>1/raw!Q3854</f>
        <v>44.622936189201248</v>
      </c>
      <c r="R3854">
        <f>1/raw!R3854</f>
        <v>3.3019646689780418</v>
      </c>
      <c r="S3854">
        <f>1/raw!S3854</f>
        <v>3.641793218981026</v>
      </c>
      <c r="T3854">
        <f>1/raw!T3854</f>
        <v>3.7513598679521332</v>
      </c>
      <c r="U3854">
        <f>1/raw!U3854</f>
        <v>11.186933661483387</v>
      </c>
      <c r="V3854">
        <f>1/raw!V3854</f>
        <v>30.385900941962927</v>
      </c>
      <c r="W3854">
        <f>1/raw!W3854</f>
        <v>32.594524119947849</v>
      </c>
      <c r="X3854">
        <f>1/raw!X3854</f>
        <v>2.2753128555176336</v>
      </c>
      <c r="Y3854">
        <f>1/raw!Y3854</f>
        <v>3.6730945821854912</v>
      </c>
    </row>
    <row r="3855" spans="1:25" x14ac:dyDescent="0.2">
      <c r="A3855" s="2">
        <v>41920</v>
      </c>
      <c r="B3855">
        <f>1/raw!B3855</f>
        <v>2.376821239274594</v>
      </c>
      <c r="C3855">
        <f>1/raw!C3855</f>
        <v>591.71597633136093</v>
      </c>
      <c r="D3855">
        <f>1/raw!D3855</f>
        <v>6.1391122843636809</v>
      </c>
      <c r="E3855">
        <f>1/raw!E3855*100</f>
        <v>2048.3408439164277</v>
      </c>
      <c r="F3855">
        <f>1/raw!F3855</f>
        <v>21.574973031283712</v>
      </c>
      <c r="G3855">
        <f>1/raw!G3855</f>
        <v>7.1500071500071494</v>
      </c>
      <c r="H3855">
        <f>1/raw!H3855</f>
        <v>0.78529919899481693</v>
      </c>
      <c r="I3855">
        <f>1/raw!I3855*100</f>
        <v>240.99289070972407</v>
      </c>
      <c r="J3855">
        <f>1/raw!J3855*100</f>
        <v>61.359141806499039</v>
      </c>
      <c r="K3855">
        <f>1/raw!K3855*1000</f>
        <v>12239.902080783355</v>
      </c>
      <c r="L3855">
        <f>1/raw!L3855*1000</f>
        <v>1075.3960145823701</v>
      </c>
      <c r="M3855">
        <f>1/raw!M3855</f>
        <v>0.28803502505904716</v>
      </c>
      <c r="N3855">
        <f>1/raw!N3855</f>
        <v>3.2724654754892333</v>
      </c>
      <c r="O3855">
        <f>1/raw!O3855</f>
        <v>13.336889837289943</v>
      </c>
      <c r="P3855">
        <f>1/raw!P3855</f>
        <v>2.9078220412910731</v>
      </c>
      <c r="Q3855">
        <f>1/raw!Q3855</f>
        <v>44.822949350067233</v>
      </c>
      <c r="R3855">
        <f>1/raw!R3855</f>
        <v>3.2803017877644742</v>
      </c>
      <c r="S3855">
        <f>1/raw!S3855</f>
        <v>3.641793218981026</v>
      </c>
      <c r="T3855">
        <f>1/raw!T3855</f>
        <v>3.7509377344336086</v>
      </c>
      <c r="U3855">
        <f>1/raw!U3855</f>
        <v>11.039964672113049</v>
      </c>
      <c r="V3855">
        <f>1/raw!V3855</f>
        <v>30.358227079538558</v>
      </c>
      <c r="W3855">
        <f>1/raw!W3855</f>
        <v>32.583903551645491</v>
      </c>
      <c r="X3855">
        <f>1/raw!X3855</f>
        <v>2.2629554197782302</v>
      </c>
      <c r="Y3855">
        <f>1/raw!Y3855</f>
        <v>3.6730945821854912</v>
      </c>
    </row>
    <row r="3856" spans="1:25" x14ac:dyDescent="0.2">
      <c r="A3856" s="2">
        <v>41921</v>
      </c>
      <c r="B3856">
        <f>1/raw!B3856</f>
        <v>2.3982540710362854</v>
      </c>
      <c r="C3856">
        <f>1/raw!C3856</f>
        <v>591.71597633136093</v>
      </c>
      <c r="D3856">
        <f>1/raw!D3856</f>
        <v>6.1300803040519831</v>
      </c>
      <c r="E3856">
        <f>1/raw!E3856*100</f>
        <v>2045.4080589077521</v>
      </c>
      <c r="F3856">
        <f>1/raw!F3856</f>
        <v>21.640337589266391</v>
      </c>
      <c r="G3856">
        <f>1/raw!G3856</f>
        <v>7.1500071500071494</v>
      </c>
      <c r="H3856">
        <f>1/raw!H3856</f>
        <v>0.78799101690240736</v>
      </c>
      <c r="I3856">
        <f>1/raw!I3856*100</f>
        <v>241.45840878908609</v>
      </c>
      <c r="J3856">
        <f>1/raw!J3856*100</f>
        <v>61.053825663242968</v>
      </c>
      <c r="K3856">
        <f>1/raw!K3856*1000</f>
        <v>12184.720360667721</v>
      </c>
      <c r="L3856">
        <f>1/raw!L3856*1000</f>
        <v>1063.6034886194425</v>
      </c>
      <c r="M3856">
        <f>1/raw!M3856</f>
        <v>0.28855032317636198</v>
      </c>
      <c r="N3856">
        <f>1/raw!N3856</f>
        <v>3.2404406999351911</v>
      </c>
      <c r="O3856">
        <f>1/raw!O3856</f>
        <v>13.437248051599033</v>
      </c>
      <c r="P3856">
        <f>1/raw!P3856</f>
        <v>2.9069767441860468</v>
      </c>
      <c r="Q3856">
        <f>1/raw!Q3856</f>
        <v>44.742729306487696</v>
      </c>
      <c r="R3856">
        <f>1/raw!R3856</f>
        <v>3.2954358213873784</v>
      </c>
      <c r="S3856">
        <f>1/raw!S3856</f>
        <v>3.641793218981026</v>
      </c>
      <c r="T3856">
        <f>1/raw!T3856</f>
        <v>3.7509377344336086</v>
      </c>
      <c r="U3856">
        <f>1/raw!U3856</f>
        <v>11.061946902654867</v>
      </c>
      <c r="V3856">
        <f>1/raw!V3856</f>
        <v>30.367446097783176</v>
      </c>
      <c r="W3856">
        <f>1/raw!W3856</f>
        <v>32.446463335496432</v>
      </c>
      <c r="X3856">
        <f>1/raw!X3856</f>
        <v>2.2696323195642307</v>
      </c>
      <c r="Y3856">
        <f>1/raw!Y3856</f>
        <v>3.6730945821854912</v>
      </c>
    </row>
    <row r="3857" spans="1:25" x14ac:dyDescent="0.2">
      <c r="A3857" s="2">
        <v>41922</v>
      </c>
      <c r="B3857">
        <f>1/raw!B3857</f>
        <v>2.4294251979981536</v>
      </c>
      <c r="C3857">
        <f>1/raw!C3857</f>
        <v>595.23809523809518</v>
      </c>
      <c r="D3857">
        <f>1/raw!D3857</f>
        <v>6.1312078479460457</v>
      </c>
      <c r="E3857">
        <f>1/raw!E3857*100</f>
        <v>2049.6003279360525</v>
      </c>
      <c r="F3857">
        <f>1/raw!F3857</f>
        <v>21.781746896101069</v>
      </c>
      <c r="G3857">
        <f>1/raw!G3857</f>
        <v>7.1500071500071494</v>
      </c>
      <c r="H3857">
        <f>1/raw!H3857</f>
        <v>0.79189103579347486</v>
      </c>
      <c r="I3857">
        <f>1/raw!I3857*100</f>
        <v>242.33612019871563</v>
      </c>
      <c r="J3857">
        <f>1/raw!J3857*100</f>
        <v>61.285775571489864</v>
      </c>
      <c r="K3857">
        <f>1/raw!K3857*1000</f>
        <v>12220.457045093486</v>
      </c>
      <c r="L3857">
        <f>1/raw!L3857*1000</f>
        <v>1074.1023189869068</v>
      </c>
      <c r="M3857">
        <f>1/raw!M3857</f>
        <v>0.28880032345636225</v>
      </c>
      <c r="N3857">
        <f>1/raw!N3857</f>
        <v>3.2574350956057203</v>
      </c>
      <c r="O3857">
        <f>1/raw!O3857</f>
        <v>13.48254011055683</v>
      </c>
      <c r="P3857">
        <f>1/raw!P3857</f>
        <v>2.9057105639141549</v>
      </c>
      <c r="Q3857">
        <f>1/raw!Q3857</f>
        <v>44.782803403493062</v>
      </c>
      <c r="R3857">
        <f>1/raw!R3857</f>
        <v>3.3145508783559827</v>
      </c>
      <c r="S3857">
        <f>1/raw!S3857</f>
        <v>3.6416605972323377</v>
      </c>
      <c r="T3857">
        <f>1/raw!T3857</f>
        <v>3.7509377344336086</v>
      </c>
      <c r="U3857">
        <f>1/raw!U3857</f>
        <v>11.1185234600845</v>
      </c>
      <c r="V3857">
        <f>1/raw!V3857</f>
        <v>30.404378230465184</v>
      </c>
      <c r="W3857">
        <f>1/raw!W3857</f>
        <v>32.45699448231094</v>
      </c>
      <c r="X3857">
        <f>1/raw!X3857</f>
        <v>2.2883295194508011</v>
      </c>
      <c r="Y3857">
        <f>1/raw!Y3857</f>
        <v>3.6730945821854912</v>
      </c>
    </row>
    <row r="3858" spans="1:25" x14ac:dyDescent="0.2">
      <c r="A3858" s="2">
        <v>41925</v>
      </c>
      <c r="B3858">
        <f>1/raw!B3858</f>
        <v>2.3942346828836163</v>
      </c>
      <c r="C3858">
        <f>1/raw!C3858</f>
        <v>588.23529411764707</v>
      </c>
      <c r="D3858">
        <f>1/raw!D3858</f>
        <v>6.1255742725880546</v>
      </c>
      <c r="E3858">
        <f>1/raw!E3858*100</f>
        <v>2048.3408439164277</v>
      </c>
      <c r="F3858">
        <f>1/raw!F3858</f>
        <v>21.588946459412782</v>
      </c>
      <c r="G3858">
        <f>1/raw!G3858</f>
        <v>7.1500071500071494</v>
      </c>
      <c r="H3858">
        <f>1/raw!H3858</f>
        <v>0.78412922449619693</v>
      </c>
      <c r="I3858">
        <f>1/raw!I3858*100</f>
        <v>240.03840614498318</v>
      </c>
      <c r="J3858">
        <f>1/raw!J3858*100</f>
        <v>61.009127575576585</v>
      </c>
      <c r="K3858">
        <f>1/raw!K3858*1000</f>
        <v>12215.993422909141</v>
      </c>
      <c r="L3858">
        <f>1/raw!L3858*1000</f>
        <v>1067.0991975414036</v>
      </c>
      <c r="M3858">
        <f>1/raw!M3858</f>
        <v>0.28853783452355192</v>
      </c>
      <c r="N3858">
        <f>1/raw!N3858</f>
        <v>3.2614722285639739</v>
      </c>
      <c r="O3858">
        <f>1/raw!O3858</f>
        <v>13.448090371167295</v>
      </c>
      <c r="P3858">
        <f>1/raw!P3858</f>
        <v>2.9048656499636891</v>
      </c>
      <c r="Q3858">
        <f>1/raw!Q3858</f>
        <v>44.762757385854968</v>
      </c>
      <c r="R3858">
        <f>1/raw!R3858</f>
        <v>3.2878513891172121</v>
      </c>
      <c r="S3858">
        <f>1/raw!S3858</f>
        <v>3.6416605972323377</v>
      </c>
      <c r="T3858">
        <f>1/raw!T3858</f>
        <v>3.751078435050077</v>
      </c>
      <c r="U3858">
        <f>1/raw!U3858</f>
        <v>11.041183614883515</v>
      </c>
      <c r="V3858">
        <f>1/raw!V3858</f>
        <v>30.404378230465184</v>
      </c>
      <c r="W3858">
        <f>1/raw!W3858</f>
        <v>32.414910858995135</v>
      </c>
      <c r="X3858">
        <f>1/raw!X3858</f>
        <v>2.2698899103393484</v>
      </c>
      <c r="Y3858">
        <f>1/raw!Y3858</f>
        <v>3.6729596709028134</v>
      </c>
    </row>
    <row r="3859" spans="1:25" x14ac:dyDescent="0.2">
      <c r="A3859" s="2">
        <v>41926</v>
      </c>
      <c r="B3859">
        <f>1/raw!B3859</f>
        <v>2.4002688301089723</v>
      </c>
      <c r="C3859">
        <f>1/raw!C3859</f>
        <v>588.23529411764707</v>
      </c>
      <c r="D3859">
        <f>1/raw!D3859</f>
        <v>6.1255742725880546</v>
      </c>
      <c r="E3859">
        <f>1/raw!E3859*100</f>
        <v>2048.7604998975621</v>
      </c>
      <c r="F3859">
        <f>1/raw!F3859</f>
        <v>21.777003484320556</v>
      </c>
      <c r="G3859">
        <f>1/raw!G3859</f>
        <v>7.1500071500071494</v>
      </c>
      <c r="H3859">
        <f>1/raw!H3859</f>
        <v>0.78995181293941064</v>
      </c>
      <c r="I3859">
        <f>1/raw!I3859*100</f>
        <v>241.80872929512756</v>
      </c>
      <c r="J3859">
        <f>1/raw!J3859*100</f>
        <v>61.3986992071586</v>
      </c>
      <c r="K3859">
        <f>1/raw!K3859*1000</f>
        <v>12207.031249999998</v>
      </c>
      <c r="L3859">
        <f>1/raw!L3859*1000</f>
        <v>1065.5868719697373</v>
      </c>
      <c r="M3859">
        <f>1/raw!M3859</f>
        <v>0.28892966007425491</v>
      </c>
      <c r="N3859">
        <f>1/raw!N3859</f>
        <v>3.2664793885150583</v>
      </c>
      <c r="O3859">
        <f>1/raw!O3859</f>
        <v>13.44628210299852</v>
      </c>
      <c r="P3859">
        <f>1/raw!P3859</f>
        <v>2.9044437990124892</v>
      </c>
      <c r="Q3859">
        <f>1/raw!Q3859</f>
        <v>44.822949350067233</v>
      </c>
      <c r="R3859">
        <f>1/raw!R3859</f>
        <v>3.3211557622052474</v>
      </c>
      <c r="S3859">
        <f>1/raw!S3859</f>
        <v>3.6415279851425657</v>
      </c>
      <c r="T3859">
        <f>1/raw!T3859</f>
        <v>3.7513598679521332</v>
      </c>
      <c r="U3859">
        <f>1/raw!U3859</f>
        <v>11.053387863380127</v>
      </c>
      <c r="V3859">
        <f>1/raw!V3859</f>
        <v>30.432136335970785</v>
      </c>
      <c r="W3859">
        <f>1/raw!W3859</f>
        <v>32.499187520311992</v>
      </c>
      <c r="X3859">
        <f>1/raw!X3859</f>
        <v>2.2729855665416525</v>
      </c>
      <c r="Y3859">
        <f>1/raw!Y3859</f>
        <v>3.6730945821854912</v>
      </c>
    </row>
    <row r="3860" spans="1:25" x14ac:dyDescent="0.2">
      <c r="A3860" s="2">
        <v>41927</v>
      </c>
      <c r="B3860">
        <f>1/raw!B3860</f>
        <v>2.4582708522825047</v>
      </c>
      <c r="C3860">
        <f>1/raw!C3860</f>
        <v>588.23529411764707</v>
      </c>
      <c r="D3860">
        <f>1/raw!D3860</f>
        <v>6.1259495221759375</v>
      </c>
      <c r="E3860">
        <f>1/raw!E3860*100</f>
        <v>2068.6801820438559</v>
      </c>
      <c r="F3860">
        <f>1/raw!F3860</f>
        <v>21.454623471358079</v>
      </c>
      <c r="G3860">
        <f>1/raw!G3860</f>
        <v>7.1500071500071494</v>
      </c>
      <c r="H3860">
        <f>1/raw!H3860</f>
        <v>0.77899820830412081</v>
      </c>
      <c r="I3860">
        <f>1/raw!I3860*100</f>
        <v>239.49227637408694</v>
      </c>
      <c r="J3860">
        <f>1/raw!J3860*100</f>
        <v>61.379818315737786</v>
      </c>
      <c r="K3860">
        <f>1/raw!K3860*1000</f>
        <v>12224.938875305623</v>
      </c>
      <c r="L3860">
        <f>1/raw!L3860*1000</f>
        <v>1061.0417307712712</v>
      </c>
      <c r="M3860">
        <f>1/raw!M3860</f>
        <v>0.28800184321179656</v>
      </c>
      <c r="N3860">
        <f>1/raw!N3860</f>
        <v>3.2779362113613266</v>
      </c>
      <c r="O3860">
        <f>1/raw!O3860</f>
        <v>13.529968881071573</v>
      </c>
      <c r="P3860">
        <f>1/raw!P3860</f>
        <v>2.9069767441860468</v>
      </c>
      <c r="Q3860">
        <f>1/raw!Q3860</f>
        <v>44.863167339614172</v>
      </c>
      <c r="R3860">
        <f>1/raw!R3860</f>
        <v>3.2889327413254401</v>
      </c>
      <c r="S3860">
        <f>1/raw!S3860</f>
        <v>3.641793218981026</v>
      </c>
      <c r="T3860">
        <f>1/raw!T3860</f>
        <v>3.7512191462225224</v>
      </c>
      <c r="U3860">
        <f>1/raw!U3860</f>
        <v>11.075423634954037</v>
      </c>
      <c r="V3860">
        <f>1/raw!V3860</f>
        <v>30.358227079538558</v>
      </c>
      <c r="W3860">
        <f>1/raw!W3860</f>
        <v>32.425421530479895</v>
      </c>
      <c r="X3860">
        <f>1/raw!X3860</f>
        <v>2.2693747872461136</v>
      </c>
      <c r="Y3860">
        <f>1/raw!Y3860</f>
        <v>3.6730945821854912</v>
      </c>
    </row>
    <row r="3861" spans="1:25" x14ac:dyDescent="0.2">
      <c r="A3861" s="2">
        <v>41928</v>
      </c>
      <c r="B3861">
        <f>1/raw!B3861</f>
        <v>2.4727380628570015</v>
      </c>
      <c r="C3861">
        <f>1/raw!C3861</f>
        <v>588.23529411764707</v>
      </c>
      <c r="D3861">
        <f>1/raw!D3861</f>
        <v>6.12332374012614</v>
      </c>
      <c r="E3861">
        <f>1/raw!E3861*100</f>
        <v>2069.1082143596113</v>
      </c>
      <c r="F3861">
        <f>1/raw!F3861</f>
        <v>21.473051320592656</v>
      </c>
      <c r="G3861">
        <f>1/raw!G3861</f>
        <v>7.1500071500071494</v>
      </c>
      <c r="H3861">
        <f>1/raw!H3861</f>
        <v>0.78067059604200006</v>
      </c>
      <c r="I3861">
        <f>1/raw!I3861*100</f>
        <v>239.89444644356485</v>
      </c>
      <c r="J3861">
        <f>1/raw!J3861*100</f>
        <v>61.841045014715078</v>
      </c>
      <c r="K3861">
        <f>1/raw!K3861*1000</f>
        <v>12247.397428046539</v>
      </c>
      <c r="L3861">
        <f>1/raw!L3861*1000</f>
        <v>1061.0755061330165</v>
      </c>
      <c r="M3861">
        <f>1/raw!M3861</f>
        <v>0.28853367187950835</v>
      </c>
      <c r="N3861">
        <f>1/raw!N3861</f>
        <v>3.2809475376488728</v>
      </c>
      <c r="O3861">
        <f>1/raw!O3861</f>
        <v>13.559322033898306</v>
      </c>
      <c r="P3861">
        <f>1/raw!P3861</f>
        <v>2.9048656499636891</v>
      </c>
      <c r="Q3861">
        <f>1/raw!Q3861</f>
        <v>44.964028776978417</v>
      </c>
      <c r="R3861">
        <f>1/raw!R3861</f>
        <v>3.3019646689780418</v>
      </c>
      <c r="S3861">
        <f>1/raw!S3861</f>
        <v>3.6415279851425657</v>
      </c>
      <c r="T3861">
        <f>1/raw!T3861</f>
        <v>3.7513598679521332</v>
      </c>
      <c r="U3861">
        <f>1/raw!U3861</f>
        <v>11.112345816201801</v>
      </c>
      <c r="V3861">
        <f>1/raw!V3861</f>
        <v>30.376670716889432</v>
      </c>
      <c r="W3861">
        <f>1/raw!W3861</f>
        <v>32.414910858995135</v>
      </c>
      <c r="X3861">
        <f>1/raw!X3861</f>
        <v>2.2629554197782302</v>
      </c>
      <c r="Y3861">
        <f>1/raw!Y3861</f>
        <v>3.6730945821854912</v>
      </c>
    </row>
    <row r="3862" spans="1:25" x14ac:dyDescent="0.2">
      <c r="A3862" s="2">
        <v>41929</v>
      </c>
      <c r="B3862">
        <f>1/raw!B3862</f>
        <v>2.4356382590057724</v>
      </c>
      <c r="C3862">
        <f>1/raw!C3862</f>
        <v>588.23529411764707</v>
      </c>
      <c r="D3862">
        <f>1/raw!D3862</f>
        <v>6.124073733847756</v>
      </c>
      <c r="E3862">
        <f>1/raw!E3862*100</f>
        <v>2064.4095788604459</v>
      </c>
      <c r="F3862">
        <f>1/raw!F3862</f>
        <v>21.551724137931036</v>
      </c>
      <c r="G3862">
        <f>1/raw!G3862</f>
        <v>7.1500071500071494</v>
      </c>
      <c r="H3862">
        <f>1/raw!H3862</f>
        <v>0.78354554358472084</v>
      </c>
      <c r="I3862">
        <f>1/raw!I3862*100</f>
        <v>239.63575365444524</v>
      </c>
      <c r="J3862">
        <f>1/raw!J3862*100</f>
        <v>61.364752086401573</v>
      </c>
      <c r="K3862">
        <f>1/raw!K3862*1000</f>
        <v>12106.537530266341</v>
      </c>
      <c r="L3862">
        <f>1/raw!L3862*1000</f>
        <v>1063.3659786688786</v>
      </c>
      <c r="M3862">
        <f>1/raw!M3862</f>
        <v>0.28875028875028874</v>
      </c>
      <c r="N3862">
        <f>1/raw!N3862</f>
        <v>3.2749304077288355</v>
      </c>
      <c r="O3862">
        <f>1/raw!O3862</f>
        <v>13.522650439486139</v>
      </c>
      <c r="P3862">
        <f>1/raw!P3862</f>
        <v>2.9044437990124892</v>
      </c>
      <c r="Q3862">
        <f>1/raw!Q3862</f>
        <v>44.822949350067233</v>
      </c>
      <c r="R3862">
        <f>1/raw!R3862</f>
        <v>3.3063316250619939</v>
      </c>
      <c r="S3862">
        <f>1/raw!S3862</f>
        <v>3.6415279851425657</v>
      </c>
      <c r="T3862">
        <f>1/raw!T3862</f>
        <v>3.7512191462225224</v>
      </c>
      <c r="U3862">
        <f>1/raw!U3862</f>
        <v>11.0803324099723</v>
      </c>
      <c r="V3862">
        <f>1/raw!V3862</f>
        <v>30.376670716889432</v>
      </c>
      <c r="W3862">
        <f>1/raw!W3862</f>
        <v>32.414910858995135</v>
      </c>
      <c r="X3862">
        <f>1/raw!X3862</f>
        <v>2.2459292532285233</v>
      </c>
      <c r="Y3862">
        <f>1/raw!Y3862</f>
        <v>3.6729596709028134</v>
      </c>
    </row>
    <row r="3863" spans="1:25" x14ac:dyDescent="0.2">
      <c r="A3863" s="2">
        <v>41932</v>
      </c>
      <c r="B3863">
        <f>1/raw!B3863</f>
        <v>2.4651793417971155</v>
      </c>
      <c r="C3863">
        <f>1/raw!C3863</f>
        <v>584.79532163742692</v>
      </c>
      <c r="D3863">
        <f>1/raw!D3863</f>
        <v>6.1236987140232699</v>
      </c>
      <c r="E3863">
        <f>1/raw!E3863*100</f>
        <v>2063.1318341242009</v>
      </c>
      <c r="F3863">
        <f>1/raw!F3863</f>
        <v>21.542438604049977</v>
      </c>
      <c r="G3863">
        <f>1/raw!G3863</f>
        <v>7.1500071500071494</v>
      </c>
      <c r="H3863">
        <f>1/raw!H3863</f>
        <v>0.78131103992499407</v>
      </c>
      <c r="I3863">
        <f>1/raw!I3863*100</f>
        <v>240.03840614498318</v>
      </c>
      <c r="J3863">
        <f>1/raw!J3863*100</f>
        <v>61.233237401261405</v>
      </c>
      <c r="K3863">
        <f>1/raw!K3863*1000</f>
        <v>12032.246420406689</v>
      </c>
      <c r="L3863">
        <f>1/raw!L3863*1000</f>
        <v>1056.2338924331402</v>
      </c>
      <c r="M3863">
        <f>1/raw!M3863</f>
        <v>0.28841716658975541</v>
      </c>
      <c r="N3863">
        <f>1/raw!N3863</f>
        <v>3.2719301115728165</v>
      </c>
      <c r="O3863">
        <f>1/raw!O3863</f>
        <v>13.533631073216945</v>
      </c>
      <c r="P3863">
        <f>1/raw!P3863</f>
        <v>2.9019152640742889</v>
      </c>
      <c r="Q3863">
        <f>1/raw!Q3863</f>
        <v>44.843049327354258</v>
      </c>
      <c r="R3863">
        <f>1/raw!R3863</f>
        <v>3.3025099075297226</v>
      </c>
      <c r="S3863">
        <f>1/raw!S3863</f>
        <v>3.6412627899355496</v>
      </c>
      <c r="T3863">
        <f>1/raw!T3863</f>
        <v>3.7516413430876008</v>
      </c>
      <c r="U3863">
        <f>1/raw!U3863</f>
        <v>11.019283746556475</v>
      </c>
      <c r="V3863">
        <f>1/raw!V3863</f>
        <v>30.367446097783176</v>
      </c>
      <c r="W3863">
        <f>1/raw!W3863</f>
        <v>32.278889606197545</v>
      </c>
      <c r="X3863">
        <f>1/raw!X3863</f>
        <v>2.2436616558223021</v>
      </c>
      <c r="Y3863">
        <f>1/raw!Y3863</f>
        <v>3.6730945821854912</v>
      </c>
    </row>
    <row r="3864" spans="1:25" x14ac:dyDescent="0.2">
      <c r="A3864" s="2">
        <v>41933</v>
      </c>
      <c r="B3864">
        <f>1/raw!B3864</f>
        <v>2.4809586424194308</v>
      </c>
      <c r="C3864">
        <f>1/raw!C3864</f>
        <v>584.79532163742692</v>
      </c>
      <c r="D3864">
        <f>1/raw!D3864</f>
        <v>6.121074860745547</v>
      </c>
      <c r="E3864">
        <f>1/raw!E3864*100</f>
        <v>2043.7359493153483</v>
      </c>
      <c r="F3864">
        <f>1/raw!F3864</f>
        <v>21.691973969631235</v>
      </c>
      <c r="G3864">
        <f>1/raw!G3864</f>
        <v>7.1500071500071494</v>
      </c>
      <c r="H3864">
        <f>1/raw!H3864</f>
        <v>0.78644174432778891</v>
      </c>
      <c r="I3864">
        <f>1/raw!I3864*100</f>
        <v>240.87679152113694</v>
      </c>
      <c r="J3864">
        <f>1/raw!J3864*100</f>
        <v>61.150859169571333</v>
      </c>
      <c r="K3864">
        <f>1/raw!K3864*1000</f>
        <v>12000.480019200768</v>
      </c>
      <c r="L3864">
        <f>1/raw!L3864*1000</f>
        <v>1055.2975939214859</v>
      </c>
      <c r="M3864">
        <f>1/raw!M3864</f>
        <v>0.2892012262131991</v>
      </c>
      <c r="N3864">
        <f>1/raw!N3864</f>
        <v>3.26253629571629</v>
      </c>
      <c r="O3864">
        <f>1/raw!O3864</f>
        <v>13.53912808015164</v>
      </c>
      <c r="P3864">
        <f>1/raw!P3864</f>
        <v>2.9027584623391762</v>
      </c>
      <c r="Q3864">
        <f>1/raw!Q3864</f>
        <v>44.762757385854968</v>
      </c>
      <c r="R3864">
        <f>1/raw!R3864</f>
        <v>3.318951211417192</v>
      </c>
      <c r="S3864">
        <f>1/raw!S3864</f>
        <v>3.6415279851425657</v>
      </c>
      <c r="T3864">
        <f>1/raw!T3864</f>
        <v>3.7519228604659891</v>
      </c>
      <c r="U3864">
        <f>1/raw!U3864</f>
        <v>11.04728236853734</v>
      </c>
      <c r="V3864">
        <f>1/raw!V3864</f>
        <v>30.376670716889432</v>
      </c>
      <c r="W3864">
        <f>1/raw!W3864</f>
        <v>32.258064516129032</v>
      </c>
      <c r="X3864">
        <f>1/raw!X3864</f>
        <v>2.2449208665394544</v>
      </c>
      <c r="Y3864">
        <f>1/raw!Y3864</f>
        <v>3.6730945821854912</v>
      </c>
    </row>
    <row r="3865" spans="1:25" x14ac:dyDescent="0.2">
      <c r="A3865" s="2">
        <v>41934</v>
      </c>
      <c r="B3865">
        <f>1/raw!B3865</f>
        <v>2.4872528292500933</v>
      </c>
      <c r="C3865">
        <f>1/raw!C3865</f>
        <v>584.79532163742692</v>
      </c>
      <c r="D3865">
        <f>1/raw!D3865</f>
        <v>6.1180789232181088</v>
      </c>
      <c r="E3865">
        <f>1/raw!E3865*100</f>
        <v>2053.3880903490763</v>
      </c>
      <c r="F3865">
        <f>1/raw!F3865</f>
        <v>21.896211955331726</v>
      </c>
      <c r="G3865">
        <f>1/raw!G3865</f>
        <v>7.1500071500071494</v>
      </c>
      <c r="H3865">
        <f>1/raw!H3865</f>
        <v>0.79057633014467554</v>
      </c>
      <c r="I3865">
        <f>1/raw!I3865*100</f>
        <v>242.63011039670022</v>
      </c>
      <c r="J3865">
        <f>1/raw!J3865*100</f>
        <v>61.199510403916769</v>
      </c>
      <c r="K3865">
        <f>1/raw!K3865*1000</f>
        <v>12013.455069678041</v>
      </c>
      <c r="L3865">
        <f>1/raw!L3865*1000</f>
        <v>1053.718572843565</v>
      </c>
      <c r="M3865">
        <f>1/raw!M3865</f>
        <v>0.28936022454353422</v>
      </c>
      <c r="N3865">
        <f>1/raw!N3865</f>
        <v>3.26253629571629</v>
      </c>
      <c r="O3865">
        <f>1/raw!O3865</f>
        <v>13.555645926528399</v>
      </c>
      <c r="P3865">
        <f>1/raw!P3865</f>
        <v>2.9073993312981541</v>
      </c>
      <c r="Q3865">
        <f>1/raw!Q3865</f>
        <v>44.782803403493062</v>
      </c>
      <c r="R3865">
        <f>1/raw!R3865</f>
        <v>3.3461602810774638</v>
      </c>
      <c r="S3865">
        <f>1/raw!S3865</f>
        <v>3.6413953827106549</v>
      </c>
      <c r="T3865">
        <f>1/raw!T3865</f>
        <v>3.7517820964958357</v>
      </c>
      <c r="U3865">
        <f>1/raw!U3865</f>
        <v>10.999890001099988</v>
      </c>
      <c r="V3865">
        <f>1/raw!V3865</f>
        <v>30.395136778115504</v>
      </c>
      <c r="W3865">
        <f>1/raw!W3865</f>
        <v>32.320620555914672</v>
      </c>
      <c r="X3865">
        <f>1/raw!X3865</f>
        <v>2.2464337863641468</v>
      </c>
      <c r="Y3865">
        <f>1/raw!Y3865</f>
        <v>3.6730945821854912</v>
      </c>
    </row>
    <row r="3866" spans="1:25" x14ac:dyDescent="0.2">
      <c r="A3866" s="2">
        <v>41935</v>
      </c>
      <c r="B3866">
        <f>1/raw!B3866</f>
        <v>2.4987506246876561</v>
      </c>
      <c r="C3866">
        <f>1/raw!C3866</f>
        <v>584.79532163742692</v>
      </c>
      <c r="D3866">
        <f>1/raw!D3866</f>
        <v>6.1195765253044492</v>
      </c>
      <c r="E3866">
        <f>1/raw!E3866*100</f>
        <v>2057.1898786257971</v>
      </c>
      <c r="F3866">
        <f>1/raw!F3866</f>
        <v>21.896211955331726</v>
      </c>
      <c r="G3866">
        <f>1/raw!G3866</f>
        <v>7.1500071500071494</v>
      </c>
      <c r="H3866">
        <f>1/raw!H3866</f>
        <v>0.79073261376665482</v>
      </c>
      <c r="I3866">
        <f>1/raw!I3866*100</f>
        <v>243.42745861733204</v>
      </c>
      <c r="J3866">
        <f>1/raw!J3866*100</f>
        <v>61.169562025935896</v>
      </c>
      <c r="K3866">
        <f>1/raw!K3866*1000</f>
        <v>12059.816690786301</v>
      </c>
      <c r="L3866">
        <f>1/raw!L3866*1000</f>
        <v>1059.5801943270076</v>
      </c>
      <c r="M3866">
        <f>1/raw!M3866</f>
        <v>0.28933092224231466</v>
      </c>
      <c r="N3866">
        <f>1/raw!N3866</f>
        <v>3.2730010146303141</v>
      </c>
      <c r="O3866">
        <f>1/raw!O3866</f>
        <v>13.56300013563</v>
      </c>
      <c r="P3866">
        <f>1/raw!P3866</f>
        <v>2.9082448742184095</v>
      </c>
      <c r="Q3866">
        <f>1/raw!Q3866</f>
        <v>44.802867383512549</v>
      </c>
      <c r="R3866">
        <f>1/raw!R3866</f>
        <v>3.3444816053511706</v>
      </c>
      <c r="S3866">
        <f>1/raw!S3866</f>
        <v>3.6416605972323377</v>
      </c>
      <c r="T3866">
        <f>1/raw!T3866</f>
        <v>3.7520636349992498</v>
      </c>
      <c r="U3866">
        <f>1/raw!U3866</f>
        <v>10.97694840834248</v>
      </c>
      <c r="V3866">
        <f>1/raw!V3866</f>
        <v>30.413625304136254</v>
      </c>
      <c r="W3866">
        <f>1/raw!W3866</f>
        <v>32.362459546925564</v>
      </c>
      <c r="X3866">
        <f>1/raw!X3866</f>
        <v>2.2361359570661898</v>
      </c>
      <c r="Y3866">
        <f>1/raw!Y3866</f>
        <v>3.6729596709028134</v>
      </c>
    </row>
    <row r="3867" spans="1:25" x14ac:dyDescent="0.2">
      <c r="A3867" s="2">
        <v>41936</v>
      </c>
      <c r="B3867">
        <f>1/raw!B3867</f>
        <v>2.4739003512938496</v>
      </c>
      <c r="C3867">
        <f>1/raw!C3867</f>
        <v>584.79532163742692</v>
      </c>
      <c r="D3867">
        <f>1/raw!D3867</f>
        <v>6.11695620259359</v>
      </c>
      <c r="E3867">
        <f>1/raw!E3867*100</f>
        <v>2065.6889072505683</v>
      </c>
      <c r="F3867">
        <f>1/raw!F3867</f>
        <v>21.834061135371179</v>
      </c>
      <c r="G3867">
        <f>1/raw!G3867</f>
        <v>7.1500071500071494</v>
      </c>
      <c r="H3867">
        <f>1/raw!H3867</f>
        <v>0.78923483682569751</v>
      </c>
      <c r="I3867">
        <f>1/raw!I3867*100</f>
        <v>243.33866488348096</v>
      </c>
      <c r="J3867">
        <f>1/raw!J3867*100</f>
        <v>61.169562025935896</v>
      </c>
      <c r="K3867">
        <f>1/raw!K3867*1000</f>
        <v>12065.637065637065</v>
      </c>
      <c r="L3867">
        <f>1/raw!L3867*1000</f>
        <v>1057.4960608271736</v>
      </c>
      <c r="M3867">
        <f>1/raw!M3867</f>
        <v>0.289259784212201</v>
      </c>
      <c r="N3867">
        <f>1/raw!N3867</f>
        <v>3.2779362113613266</v>
      </c>
      <c r="O3867">
        <f>1/raw!O3867</f>
        <v>13.559322033898306</v>
      </c>
      <c r="P3867">
        <f>1/raw!P3867</f>
        <v>2.9112081513828238</v>
      </c>
      <c r="Q3867">
        <f>1/raw!Q3867</f>
        <v>44.822949350067233</v>
      </c>
      <c r="R3867">
        <f>1/raw!R3867</f>
        <v>3.3250207813798833</v>
      </c>
      <c r="S3867">
        <f>1/raw!S3867</f>
        <v>3.6413953827106549</v>
      </c>
      <c r="T3867">
        <f>1/raw!T3867</f>
        <v>3.7516413430876008</v>
      </c>
      <c r="U3867">
        <f>1/raw!U3867</f>
        <v>10.932546190007653</v>
      </c>
      <c r="V3867">
        <f>1/raw!V3867</f>
        <v>30.404378230465184</v>
      </c>
      <c r="W3867">
        <f>1/raw!W3867</f>
        <v>32.404406999351913</v>
      </c>
      <c r="X3867">
        <f>1/raw!X3867</f>
        <v>2.2313957380341405</v>
      </c>
      <c r="Y3867">
        <f>1/raw!Y3867</f>
        <v>3.6729596709028134</v>
      </c>
    </row>
    <row r="3868" spans="1:25" x14ac:dyDescent="0.2">
      <c r="A3868" s="2">
        <v>41939</v>
      </c>
      <c r="B3868">
        <f>1/raw!B3868</f>
        <v>2.5226407002850584</v>
      </c>
      <c r="C3868">
        <f>1/raw!C3868</f>
        <v>584.79532163742692</v>
      </c>
      <c r="D3868">
        <f>1/raw!D3868</f>
        <v>6.116582053948254</v>
      </c>
      <c r="E3868">
        <f>1/raw!E3868*100</f>
        <v>2067.8246484698097</v>
      </c>
      <c r="F3868">
        <f>1/raw!F3868</f>
        <v>21.824530772588389</v>
      </c>
      <c r="G3868">
        <f>1/raw!G3868</f>
        <v>7.1500071500071494</v>
      </c>
      <c r="H3868">
        <f>1/raw!H3868</f>
        <v>0.78749458597472144</v>
      </c>
      <c r="I3868">
        <f>1/raw!I3868*100</f>
        <v>243.51637647631802</v>
      </c>
      <c r="J3868">
        <f>1/raw!J3868*100</f>
        <v>61.304561059342809</v>
      </c>
      <c r="K3868">
        <f>1/raw!K3868*1000</f>
        <v>12112.41777182385</v>
      </c>
      <c r="L3868">
        <f>1/raw!L3868*1000</f>
        <v>1051.204154358818</v>
      </c>
      <c r="M3868">
        <f>1/raw!M3868</f>
        <v>0.2892012262131991</v>
      </c>
      <c r="N3868">
        <f>1/raw!N3868</f>
        <v>3.2760032760032756</v>
      </c>
      <c r="O3868">
        <f>1/raw!O3868</f>
        <v>13.53912808015164</v>
      </c>
      <c r="P3868">
        <f>1/raw!P3868</f>
        <v>2.9171528588098017</v>
      </c>
      <c r="Q3868">
        <f>1/raw!Q3868</f>
        <v>44.802867383512549</v>
      </c>
      <c r="R3868">
        <f>1/raw!R3868</f>
        <v>3.3277870216306158</v>
      </c>
      <c r="S3868">
        <f>1/raw!S3868</f>
        <v>3.6413953827106549</v>
      </c>
      <c r="T3868">
        <f>1/raw!T3868</f>
        <v>3.7520636349992498</v>
      </c>
      <c r="U3868">
        <f>1/raw!U3868</f>
        <v>10.93972213105787</v>
      </c>
      <c r="V3868">
        <f>1/raw!V3868</f>
        <v>30.385900941962927</v>
      </c>
      <c r="W3868">
        <f>1/raw!W3868</f>
        <v>32.435939020434638</v>
      </c>
      <c r="X3868">
        <f>1/raw!X3868</f>
        <v>2.2294058633374205</v>
      </c>
      <c r="Y3868">
        <f>1/raw!Y3868</f>
        <v>3.6729596709028134</v>
      </c>
    </row>
    <row r="3869" spans="1:25" x14ac:dyDescent="0.2">
      <c r="A3869" s="2">
        <v>41940</v>
      </c>
      <c r="B3869">
        <f>1/raw!B3869</f>
        <v>2.4613566998129373</v>
      </c>
      <c r="C3869">
        <f>1/raw!C3869</f>
        <v>578.03468208092488</v>
      </c>
      <c r="D3869">
        <f>1/raw!D3869</f>
        <v>6.1132167746668298</v>
      </c>
      <c r="E3869">
        <f>1/raw!E3869*100</f>
        <v>2055.4984583761561</v>
      </c>
      <c r="F3869">
        <f>1/raw!F3869</f>
        <v>21.824530772588389</v>
      </c>
      <c r="G3869">
        <f>1/raw!G3869</f>
        <v>7.1500071500071494</v>
      </c>
      <c r="H3869">
        <f>1/raw!H3869</f>
        <v>0.78526836546389733</v>
      </c>
      <c r="I3869">
        <f>1/raw!I3869*100</f>
        <v>242.5712553062462</v>
      </c>
      <c r="J3869">
        <f>1/raw!J3869*100</f>
        <v>61.188313766330396</v>
      </c>
      <c r="K3869">
        <f>1/raw!K3869*1000</f>
        <v>12169.891687963975</v>
      </c>
      <c r="L3869">
        <f>1/raw!L3869*1000</f>
        <v>1048.0202896728081</v>
      </c>
      <c r="M3869">
        <f>1/raw!M3869</f>
        <v>0.28911761304498668</v>
      </c>
      <c r="N3869">
        <f>1/raw!N3869</f>
        <v>3.2734295721627551</v>
      </c>
      <c r="O3869">
        <f>1/raw!O3869</f>
        <v>13.440878280750377</v>
      </c>
      <c r="P3869">
        <f>1/raw!P3869</f>
        <v>2.9120567594807105</v>
      </c>
      <c r="Q3869">
        <f>1/raw!Q3869</f>
        <v>44.762757385854968</v>
      </c>
      <c r="R3869">
        <f>1/raw!R3869</f>
        <v>3.3107101473266018</v>
      </c>
      <c r="S3869">
        <f>1/raw!S3869</f>
        <v>3.6413953827106549</v>
      </c>
      <c r="T3869">
        <f>1/raw!T3869</f>
        <v>3.7515006002400959</v>
      </c>
      <c r="U3869">
        <f>1/raw!U3869</f>
        <v>10.845986984815617</v>
      </c>
      <c r="V3869">
        <f>1/raw!V3869</f>
        <v>30.385900941962927</v>
      </c>
      <c r="W3869">
        <f>1/raw!W3869</f>
        <v>32.446463335496432</v>
      </c>
      <c r="X3869">
        <f>1/raw!X3869</f>
        <v>2.2067747986317996</v>
      </c>
      <c r="Y3869">
        <f>1/raw!Y3869</f>
        <v>3.6729596709028134</v>
      </c>
    </row>
    <row r="3870" spans="1:25" x14ac:dyDescent="0.2">
      <c r="A3870" s="2">
        <v>41941</v>
      </c>
      <c r="B3870">
        <f>1/raw!B3870</f>
        <v>2.4611749649282566</v>
      </c>
      <c r="C3870">
        <f>1/raw!C3870</f>
        <v>578.03468208092488</v>
      </c>
      <c r="D3870">
        <f>1/raw!D3870</f>
        <v>6.1113487746745712</v>
      </c>
      <c r="E3870">
        <f>1/raw!E3870*100</f>
        <v>2046.245140167792</v>
      </c>
      <c r="F3870">
        <f>1/raw!F3870</f>
        <v>21.973192704900022</v>
      </c>
      <c r="G3870">
        <f>1/raw!G3870</f>
        <v>7.1500071500071494</v>
      </c>
      <c r="H3870">
        <f>1/raw!H3870</f>
        <v>0.7916089451810806</v>
      </c>
      <c r="I3870">
        <f>1/raw!I3870*100</f>
        <v>245.03804093066429</v>
      </c>
      <c r="J3870">
        <f>1/raw!J3870*100</f>
        <v>61.289569312067485</v>
      </c>
      <c r="K3870">
        <f>1/raw!K3870*1000</f>
        <v>12080.22720491327</v>
      </c>
      <c r="L3870">
        <f>1/raw!L3870*1000</f>
        <v>1054.1962280858959</v>
      </c>
      <c r="M3870">
        <f>1/raw!M3870</f>
        <v>0.28980047237476997</v>
      </c>
      <c r="N3870">
        <f>1/raw!N3870</f>
        <v>3.2724654754892333</v>
      </c>
      <c r="O3870">
        <f>1/raw!O3870</f>
        <v>13.497116341093726</v>
      </c>
      <c r="P3870">
        <f>1/raw!P3870</f>
        <v>2.9167274318214962</v>
      </c>
      <c r="Q3870">
        <f>1/raw!Q3870</f>
        <v>44.702726866338843</v>
      </c>
      <c r="R3870">
        <f>1/raw!R3870</f>
        <v>3.3444816053511706</v>
      </c>
      <c r="S3870">
        <f>1/raw!S3870</f>
        <v>3.6415279851425657</v>
      </c>
      <c r="T3870">
        <f>1/raw!T3870</f>
        <v>3.7516413430876008</v>
      </c>
      <c r="U3870">
        <f>1/raw!U3870</f>
        <v>10.949304719150335</v>
      </c>
      <c r="V3870">
        <f>1/raw!V3870</f>
        <v>30.367446097783176</v>
      </c>
      <c r="W3870">
        <f>1/raw!W3870</f>
        <v>32.45699448231094</v>
      </c>
      <c r="X3870">
        <f>1/raw!X3870</f>
        <v>2.2150847269908072</v>
      </c>
      <c r="Y3870">
        <f>1/raw!Y3870</f>
        <v>3.6729596709028134</v>
      </c>
    </row>
    <row r="3871" spans="1:25" x14ac:dyDescent="0.2">
      <c r="A3871" s="2">
        <v>41942</v>
      </c>
      <c r="B3871">
        <f>1/raw!B3871</f>
        <v>2.4036150370156713</v>
      </c>
      <c r="C3871">
        <f>1/raw!C3871</f>
        <v>578.03468208092488</v>
      </c>
      <c r="D3871">
        <f>1/raw!D3871</f>
        <v>6.1143381228981966</v>
      </c>
      <c r="E3871">
        <f>1/raw!E3871*100</f>
        <v>2050.0205002050025</v>
      </c>
      <c r="F3871">
        <f>1/raw!F3871</f>
        <v>21.997360316761988</v>
      </c>
      <c r="G3871">
        <f>1/raw!G3871</f>
        <v>7.1500071500071494</v>
      </c>
      <c r="H3871">
        <f>1/raw!H3871</f>
        <v>0.79283279156425901</v>
      </c>
      <c r="I3871">
        <f>1/raw!I3871*100</f>
        <v>244.140625</v>
      </c>
      <c r="J3871">
        <f>1/raw!J3871*100</f>
        <v>61.440157286802652</v>
      </c>
      <c r="K3871">
        <f>1/raw!K3871*1000</f>
        <v>12125.621438098702</v>
      </c>
      <c r="L3871">
        <f>1/raw!L3871*1000</f>
        <v>1054.6631933092167</v>
      </c>
      <c r="M3871">
        <f>1/raw!M3871</f>
        <v>0.28947749312490956</v>
      </c>
      <c r="N3871">
        <f>1/raw!N3871</f>
        <v>3.288500115097504</v>
      </c>
      <c r="O3871">
        <f>1/raw!O3871</f>
        <v>13.440878280750377</v>
      </c>
      <c r="P3871">
        <f>1/raw!P3871</f>
        <v>2.9180049366807519</v>
      </c>
      <c r="Q3871">
        <f>1/raw!Q3871</f>
        <v>44.863167339614172</v>
      </c>
      <c r="R3871">
        <f>1/raw!R3871</f>
        <v>3.341129301703976</v>
      </c>
      <c r="S3871">
        <f>1/raw!S3871</f>
        <v>3.6413953827106549</v>
      </c>
      <c r="T3871">
        <f>1/raw!T3871</f>
        <v>3.7516413430876008</v>
      </c>
      <c r="U3871">
        <f>1/raw!U3871</f>
        <v>10.868383871318336</v>
      </c>
      <c r="V3871">
        <f>1/raw!V3871</f>
        <v>30.404378230465184</v>
      </c>
      <c r="W3871">
        <f>1/raw!W3871</f>
        <v>32.5626831650928</v>
      </c>
      <c r="X3871">
        <f>1/raw!X3871</f>
        <v>2.1990104452996153</v>
      </c>
      <c r="Y3871">
        <f>1/raw!Y3871</f>
        <v>3.6729596709028134</v>
      </c>
    </row>
    <row r="3872" spans="1:25" x14ac:dyDescent="0.2">
      <c r="A3872" s="2">
        <v>41943</v>
      </c>
      <c r="B3872">
        <f>1/raw!B3872</f>
        <v>2.4783147459727384</v>
      </c>
      <c r="C3872">
        <f>1/raw!C3872</f>
        <v>574.71264367816093</v>
      </c>
      <c r="D3872">
        <f>1/raw!D3872</f>
        <v>6.1124694376528117</v>
      </c>
      <c r="E3872">
        <f>1/raw!E3872*100</f>
        <v>2058.0366330520683</v>
      </c>
      <c r="F3872">
        <f>1/raw!F3872</f>
        <v>22.187708009762591</v>
      </c>
      <c r="G3872">
        <f>1/raw!G3872</f>
        <v>7.1500071500071494</v>
      </c>
      <c r="H3872">
        <f>1/raw!H3872</f>
        <v>0.79843506726815439</v>
      </c>
      <c r="I3872">
        <f>1/raw!I3872*100</f>
        <v>245.91177816593586</v>
      </c>
      <c r="J3872">
        <f>1/raw!J3872*100</f>
        <v>61.406202026404664</v>
      </c>
      <c r="K3872">
        <f>1/raw!K3872*1000</f>
        <v>12084.592145015105</v>
      </c>
      <c r="L3872">
        <f>1/raw!L3872*1000</f>
        <v>1073.6064588164563</v>
      </c>
      <c r="M3872">
        <f>1/raw!M3872</f>
        <v>0.29025891094856615</v>
      </c>
      <c r="N3872">
        <f>1/raw!N3872</f>
        <v>3.290447829949656</v>
      </c>
      <c r="O3872">
        <f>1/raw!O3872</f>
        <v>13.477088948787062</v>
      </c>
      <c r="P3872">
        <f>1/raw!P3872</f>
        <v>2.9231218941829873</v>
      </c>
      <c r="Q3872">
        <f>1/raw!Q3872</f>
        <v>44.984255510571302</v>
      </c>
      <c r="R3872">
        <f>1/raw!R3872</f>
        <v>3.3749578130273372</v>
      </c>
      <c r="S3872">
        <f>1/raw!S3872</f>
        <v>3.6415279851425657</v>
      </c>
      <c r="T3872">
        <f>1/raw!T3872</f>
        <v>3.7517820964958357</v>
      </c>
      <c r="U3872">
        <f>1/raw!U3872</f>
        <v>11.039964672113049</v>
      </c>
      <c r="V3872">
        <f>1/raw!V3872</f>
        <v>30.441400304414007</v>
      </c>
      <c r="W3872">
        <f>1/raw!W3872</f>
        <v>32.594524119947849</v>
      </c>
      <c r="X3872">
        <f>1/raw!X3872</f>
        <v>2.2241992882562278</v>
      </c>
      <c r="Y3872">
        <f>1/raw!Y3872</f>
        <v>3.6729596709028134</v>
      </c>
    </row>
    <row r="3873" spans="1:25" x14ac:dyDescent="0.2">
      <c r="A3873" s="2">
        <v>41946</v>
      </c>
      <c r="B3873">
        <f>1/raw!B3873</f>
        <v>2.4965672200724005</v>
      </c>
      <c r="C3873">
        <f>1/raw!C3873</f>
        <v>581.39534883720933</v>
      </c>
      <c r="D3873">
        <f>1/raw!D3873</f>
        <v>6.1184532550171316</v>
      </c>
      <c r="E3873">
        <f>1/raw!E3873*100</f>
        <v>2063.1318341242009</v>
      </c>
      <c r="F3873">
        <f>1/raw!F3873</f>
        <v>22.241992882562279</v>
      </c>
      <c r="G3873">
        <f>1/raw!G3873</f>
        <v>7.1500071500071494</v>
      </c>
      <c r="H3873">
        <f>1/raw!H3873</f>
        <v>0.80112157019827757</v>
      </c>
      <c r="I3873">
        <f>1/raw!I3873*100</f>
        <v>247.52475247524751</v>
      </c>
      <c r="J3873">
        <f>1/raw!J3873*100</f>
        <v>61.419402389214753</v>
      </c>
      <c r="K3873">
        <f>1/raw!K3873*1000</f>
        <v>12108.003390240949</v>
      </c>
      <c r="L3873">
        <f>1/raw!L3873*1000</f>
        <v>1083.1537103430348</v>
      </c>
      <c r="M3873">
        <f>1/raw!M3873</f>
        <v>0.29048234593542577</v>
      </c>
      <c r="N3873">
        <f>1/raw!N3873</f>
        <v>3.3174097664543525</v>
      </c>
      <c r="O3873">
        <f>1/raw!O3873</f>
        <v>13.607293509320996</v>
      </c>
      <c r="P3873">
        <f>1/raw!P3873</f>
        <v>2.9248318221702254</v>
      </c>
      <c r="Q3873">
        <f>1/raw!Q3873</f>
        <v>45.004500450045008</v>
      </c>
      <c r="R3873">
        <f>1/raw!R3873</f>
        <v>3.3852403520649967</v>
      </c>
      <c r="S3873">
        <f>1/raw!S3873</f>
        <v>3.6412627899355496</v>
      </c>
      <c r="T3873">
        <f>1/raw!T3873</f>
        <v>3.7512191462225224</v>
      </c>
      <c r="U3873">
        <f>1/raw!U3873</f>
        <v>11.075423634954037</v>
      </c>
      <c r="V3873">
        <f>1/raw!V3873</f>
        <v>30.459945172098692</v>
      </c>
      <c r="W3873">
        <f>1/raw!W3873</f>
        <v>32.711808963035658</v>
      </c>
      <c r="X3873">
        <f>1/raw!X3873</f>
        <v>2.2356360384529399</v>
      </c>
      <c r="Y3873">
        <f>1/raw!Y3873</f>
        <v>3.6730945821854912</v>
      </c>
    </row>
    <row r="3874" spans="1:25" x14ac:dyDescent="0.2">
      <c r="A3874" s="2">
        <v>41947</v>
      </c>
      <c r="B3874">
        <f>1/raw!B3874</f>
        <v>2.4970035956851779</v>
      </c>
      <c r="C3874">
        <f>1/raw!C3874</f>
        <v>584.79532163742692</v>
      </c>
      <c r="D3874">
        <f>1/raw!D3874</f>
        <v>6.115085916957133</v>
      </c>
      <c r="E3874">
        <f>1/raw!E3874*100</f>
        <v>2076.4119601328903</v>
      </c>
      <c r="F3874">
        <f>1/raw!F3874</f>
        <v>22.138587558113791</v>
      </c>
      <c r="G3874">
        <f>1/raw!G3874</f>
        <v>7.1500071500071494</v>
      </c>
      <c r="H3874">
        <f>1/raw!H3874</f>
        <v>0.79709856123709688</v>
      </c>
      <c r="I3874">
        <f>1/raw!I3874*100</f>
        <v>246.21445278837868</v>
      </c>
      <c r="J3874">
        <f>1/raw!J3874*100</f>
        <v>61.394929638340891</v>
      </c>
      <c r="K3874">
        <f>1/raw!K3874*1000</f>
        <v>12108.003390240949</v>
      </c>
      <c r="L3874">
        <f>1/raw!L3874*1000</f>
        <v>1078.3298826777088</v>
      </c>
      <c r="M3874">
        <f>1/raw!M3874</f>
        <v>0.29013679950096471</v>
      </c>
      <c r="N3874">
        <f>1/raw!N3874</f>
        <v>3.3294489761944397</v>
      </c>
      <c r="O3874">
        <f>1/raw!O3874</f>
        <v>13.555645926528399</v>
      </c>
      <c r="P3874">
        <f>1/raw!P3874</f>
        <v>2.9278290147855364</v>
      </c>
      <c r="Q3874">
        <f>1/raw!Q3874</f>
        <v>45.004500450045008</v>
      </c>
      <c r="R3874">
        <f>1/raw!R3874</f>
        <v>3.3704078193461409</v>
      </c>
      <c r="S3874">
        <f>1/raw!S3874</f>
        <v>3.6412627899355496</v>
      </c>
      <c r="T3874">
        <f>1/raw!T3874</f>
        <v>3.7523452157598496</v>
      </c>
      <c r="U3874">
        <f>1/raw!U3874</f>
        <v>11.033873993158998</v>
      </c>
      <c r="V3874">
        <f>1/raw!V3874</f>
        <v>30.506406345332522</v>
      </c>
      <c r="W3874">
        <f>1/raw!W3874</f>
        <v>32.679738562091508</v>
      </c>
      <c r="X3874">
        <f>1/raw!X3874</f>
        <v>2.2237046920169004</v>
      </c>
      <c r="Y3874">
        <f>1/raw!Y3874</f>
        <v>3.6730945821854912</v>
      </c>
    </row>
    <row r="3875" spans="1:25" x14ac:dyDescent="0.2">
      <c r="A3875" s="2">
        <v>41948</v>
      </c>
      <c r="B3875">
        <f>1/raw!B3875</f>
        <v>2.5048217819302159</v>
      </c>
      <c r="C3875">
        <f>1/raw!C3875</f>
        <v>588.23529411764707</v>
      </c>
      <c r="D3875">
        <f>1/raw!D3875</f>
        <v>6.11396429444852</v>
      </c>
      <c r="E3875">
        <f>1/raw!E3875*100</f>
        <v>2074.6887966804979</v>
      </c>
      <c r="F3875">
        <f>1/raw!F3875</f>
        <v>22.251891410769915</v>
      </c>
      <c r="G3875">
        <f>1/raw!G3875</f>
        <v>7.1500071500071494</v>
      </c>
      <c r="H3875">
        <f>1/raw!H3875</f>
        <v>0.80089700464520264</v>
      </c>
      <c r="I3875">
        <f>1/raw!I3875*100</f>
        <v>248.5089463220676</v>
      </c>
      <c r="J3875">
        <f>1/raw!J3875*100</f>
        <v>61.436382625790998</v>
      </c>
      <c r="K3875">
        <f>1/raw!K3875*1000</f>
        <v>12143.29083181542</v>
      </c>
      <c r="L3875">
        <f>1/raw!L3875*1000</f>
        <v>1090.5720050166312</v>
      </c>
      <c r="M3875">
        <f>1/raw!M3875</f>
        <v>0.29087101324917469</v>
      </c>
      <c r="N3875">
        <f>1/raw!N3875</f>
        <v>3.3424694164048399</v>
      </c>
      <c r="O3875">
        <f>1/raw!O3875</f>
        <v>13.574046423238768</v>
      </c>
      <c r="P3875">
        <f>1/raw!P3875</f>
        <v>2.9278290147855364</v>
      </c>
      <c r="Q3875">
        <f>1/raw!Q3875</f>
        <v>45.024763619990992</v>
      </c>
      <c r="R3875">
        <f>1/raw!R3875</f>
        <v>3.3863867253640363</v>
      </c>
      <c r="S3875">
        <f>1/raw!S3875</f>
        <v>3.6415279851425657</v>
      </c>
      <c r="T3875">
        <f>1/raw!T3875</f>
        <v>3.7520636349992498</v>
      </c>
      <c r="U3875">
        <f>1/raw!U3875</f>
        <v>11.147029316687103</v>
      </c>
      <c r="V3875">
        <f>1/raw!V3875</f>
        <v>30.609121518212429</v>
      </c>
      <c r="W3875">
        <f>1/raw!W3875</f>
        <v>32.754667540124466</v>
      </c>
      <c r="X3875">
        <f>1/raw!X3875</f>
        <v>2.2444170126809562</v>
      </c>
      <c r="Y3875">
        <f>1/raw!Y3875</f>
        <v>3.6730945821854912</v>
      </c>
    </row>
    <row r="3876" spans="1:25" x14ac:dyDescent="0.2">
      <c r="A3876" s="2">
        <v>41949</v>
      </c>
      <c r="B3876">
        <f>1/raw!B3876</f>
        <v>2.5697031992804833</v>
      </c>
      <c r="C3876">
        <f>1/raw!C3876</f>
        <v>591.71597633136093</v>
      </c>
      <c r="D3876">
        <f>1/raw!D3876</f>
        <v>6.1120958376627348</v>
      </c>
      <c r="E3876">
        <f>1/raw!E3876*100</f>
        <v>2099.0764063811921</v>
      </c>
      <c r="F3876">
        <f>1/raw!F3876</f>
        <v>22.431583669807086</v>
      </c>
      <c r="G3876">
        <f>1/raw!G3876</f>
        <v>7.1500071500071494</v>
      </c>
      <c r="H3876">
        <f>1/raw!H3876</f>
        <v>0.80808080808080807</v>
      </c>
      <c r="I3876">
        <f>1/raw!I3876*100</f>
        <v>250.12512509382822</v>
      </c>
      <c r="J3876">
        <f>1/raw!J3876*100</f>
        <v>61.498723901479046</v>
      </c>
      <c r="K3876">
        <f>1/raw!K3876*1000</f>
        <v>12140.342357654486</v>
      </c>
      <c r="L3876">
        <f>1/raw!L3876*1000</f>
        <v>1091.0003382101047</v>
      </c>
      <c r="M3876">
        <f>1/raw!M3876</f>
        <v>0.29167274318214964</v>
      </c>
      <c r="N3876">
        <f>1/raw!N3876</f>
        <v>3.3364473508608037</v>
      </c>
      <c r="O3876">
        <f>1/raw!O3876</f>
        <v>13.636983499249965</v>
      </c>
      <c r="P3876">
        <f>1/raw!P3876</f>
        <v>2.9325513196480935</v>
      </c>
      <c r="Q3876">
        <f>1/raw!Q3876</f>
        <v>45.024763619990992</v>
      </c>
      <c r="R3876">
        <f>1/raw!R3876</f>
        <v>3.412386964681795</v>
      </c>
      <c r="S3876">
        <f>1/raw!S3876</f>
        <v>3.6413953827106549</v>
      </c>
      <c r="T3876">
        <f>1/raw!T3876</f>
        <v>3.7516413430876008</v>
      </c>
      <c r="U3876">
        <f>1/raw!U3876</f>
        <v>11.259993244004054</v>
      </c>
      <c r="V3876">
        <f>1/raw!V3876</f>
        <v>30.562347188264059</v>
      </c>
      <c r="W3876">
        <f>1/raw!W3876</f>
        <v>32.829940906106366</v>
      </c>
      <c r="X3876">
        <f>1/raw!X3876</f>
        <v>2.2637238256932655</v>
      </c>
      <c r="Y3876">
        <f>1/raw!Y3876</f>
        <v>3.6730945821854912</v>
      </c>
    </row>
    <row r="3877" spans="1:25" x14ac:dyDescent="0.2">
      <c r="A3877" s="2">
        <v>41950</v>
      </c>
      <c r="B3877">
        <f>1/raw!B3877</f>
        <v>2.5587226856353307</v>
      </c>
      <c r="C3877">
        <f>1/raw!C3877</f>
        <v>584.79532163742692</v>
      </c>
      <c r="D3877">
        <f>1/raw!D3877</f>
        <v>6.1225739300802058</v>
      </c>
      <c r="E3877">
        <f>1/raw!E3877*100</f>
        <v>2099.0764063811921</v>
      </c>
      <c r="F3877">
        <f>1/raw!F3877</f>
        <v>22.261798753339271</v>
      </c>
      <c r="G3877">
        <f>1/raw!G3877</f>
        <v>7.1500071500071494</v>
      </c>
      <c r="H3877">
        <f>1/raw!H3877</f>
        <v>0.80292263840378986</v>
      </c>
      <c r="I3877">
        <f>1/raw!I3877*100</f>
        <v>248.13895781637717</v>
      </c>
      <c r="J3877">
        <f>1/raw!J3877*100</f>
        <v>61.519532451553374</v>
      </c>
      <c r="K3877">
        <f>1/raw!K3877*1000</f>
        <v>12172.854534388314</v>
      </c>
      <c r="L3877">
        <f>1/raw!L3877*1000</f>
        <v>1086.8501994370117</v>
      </c>
      <c r="M3877">
        <f>1/raw!M3877</f>
        <v>0.29137953641515757</v>
      </c>
      <c r="N3877">
        <f>1/raw!N3877</f>
        <v>3.3459363602904268</v>
      </c>
      <c r="O3877">
        <f>1/raw!O3877</f>
        <v>13.540961408259987</v>
      </c>
      <c r="P3877">
        <f>1/raw!P3877</f>
        <v>2.9278290147855364</v>
      </c>
      <c r="Q3877">
        <f>1/raw!Q3877</f>
        <v>44.863167339614172</v>
      </c>
      <c r="R3877">
        <f>1/raw!R3877</f>
        <v>3.3932813030200202</v>
      </c>
      <c r="S3877">
        <f>1/raw!S3877</f>
        <v>3.6415279851425657</v>
      </c>
      <c r="T3877">
        <f>1/raw!T3877</f>
        <v>3.7517820964958357</v>
      </c>
      <c r="U3877">
        <f>1/raw!U3877</f>
        <v>11.259993244004054</v>
      </c>
      <c r="V3877">
        <f>1/raw!V3877</f>
        <v>30.581039755351682</v>
      </c>
      <c r="W3877">
        <f>1/raw!W3877</f>
        <v>32.765399737876805</v>
      </c>
      <c r="X3877">
        <f>1/raw!X3877</f>
        <v>2.2578460149017836</v>
      </c>
      <c r="Y3877">
        <f>1/raw!Y3877</f>
        <v>3.6730945821854912</v>
      </c>
    </row>
    <row r="3878" spans="1:25" x14ac:dyDescent="0.2">
      <c r="A3878" s="2">
        <v>41953</v>
      </c>
      <c r="B3878">
        <f>1/raw!B3878</f>
        <v>2.5527135344871601</v>
      </c>
      <c r="C3878">
        <f>1/raw!C3878</f>
        <v>588.23529411764707</v>
      </c>
      <c r="D3878">
        <f>1/raw!D3878</f>
        <v>6.1195765253044492</v>
      </c>
      <c r="E3878">
        <f>1/raw!E3878*100</f>
        <v>2108.3702298123553</v>
      </c>
      <c r="F3878">
        <f>1/raw!F3878</f>
        <v>22.222222222222221</v>
      </c>
      <c r="G3878">
        <f>1/raw!G3878</f>
        <v>7.1500071500071494</v>
      </c>
      <c r="H3878">
        <f>1/raw!H3878</f>
        <v>0.80508815715320825</v>
      </c>
      <c r="I3878">
        <f>1/raw!I3878*100</f>
        <v>247.37167594310452</v>
      </c>
      <c r="J3878">
        <f>1/raw!J3878*100</f>
        <v>61.485489424495817</v>
      </c>
      <c r="K3878">
        <f>1/raw!K3878*1000</f>
        <v>12152.144853566653</v>
      </c>
      <c r="L3878">
        <f>1/raw!L3878*1000</f>
        <v>1090.2985237357989</v>
      </c>
      <c r="M3878">
        <f>1/raw!M3878</f>
        <v>0.29142199361785837</v>
      </c>
      <c r="N3878">
        <f>1/raw!N3878</f>
        <v>3.3304469459801505</v>
      </c>
      <c r="O3878">
        <f>1/raw!O3878</f>
        <v>13.607293509320996</v>
      </c>
      <c r="P3878">
        <f>1/raw!P3878</f>
        <v>2.929973630237328</v>
      </c>
      <c r="Q3878">
        <f>1/raw!Q3878</f>
        <v>44.903457566232596</v>
      </c>
      <c r="R3878">
        <f>1/raw!R3878</f>
        <v>3.3984706881903142</v>
      </c>
      <c r="S3878">
        <f>1/raw!S3878</f>
        <v>3.6413953827106549</v>
      </c>
      <c r="T3878">
        <f>1/raw!T3878</f>
        <v>3.7522044200968065</v>
      </c>
      <c r="U3878">
        <f>1/raw!U3878</f>
        <v>11.273957158962796</v>
      </c>
      <c r="V3878">
        <f>1/raw!V3878</f>
        <v>30.599755201958384</v>
      </c>
      <c r="W3878">
        <f>1/raw!W3878</f>
        <v>32.81916639317361</v>
      </c>
      <c r="X3878">
        <f>1/raw!X3878</f>
        <v>2.2593764121102575</v>
      </c>
      <c r="Y3878">
        <f>1/raw!Y3878</f>
        <v>3.6730945821854912</v>
      </c>
    </row>
    <row r="3879" spans="1:25" x14ac:dyDescent="0.2">
      <c r="A3879" s="2">
        <v>41954</v>
      </c>
      <c r="B3879">
        <f>1/raw!B3879</f>
        <v>2.5574793483542617</v>
      </c>
      <c r="C3879">
        <f>1/raw!C3879</f>
        <v>591.71597633136093</v>
      </c>
      <c r="D3879">
        <f>1/raw!D3879</f>
        <v>6.124448799608035</v>
      </c>
      <c r="E3879">
        <f>1/raw!E3879*100</f>
        <v>2115.5066638459912</v>
      </c>
      <c r="F3879">
        <f>1/raw!F3879</f>
        <v>22.123893805309734</v>
      </c>
      <c r="G3879">
        <f>1/raw!G3879</f>
        <v>7.1500071500071494</v>
      </c>
      <c r="H3879">
        <f>1/raw!H3879</f>
        <v>0.80160320641282556</v>
      </c>
      <c r="I3879">
        <f>1/raw!I3879*100</f>
        <v>246.63953631767174</v>
      </c>
      <c r="J3879">
        <f>1/raw!J3879*100</f>
        <v>61.513893835631187</v>
      </c>
      <c r="K3879">
        <f>1/raw!K3879*1000</f>
        <v>12205.541315757353</v>
      </c>
      <c r="L3879">
        <f>1/raw!L3879*1000</f>
        <v>1094.8345704963979</v>
      </c>
      <c r="M3879">
        <f>1/raw!M3879</f>
        <v>0.29091332237559819</v>
      </c>
      <c r="N3879">
        <f>1/raw!N3879</f>
        <v>3.3464962184592735</v>
      </c>
      <c r="O3879">
        <f>1/raw!O3879</f>
        <v>13.601759523611975</v>
      </c>
      <c r="P3879">
        <f>1/raw!P3879</f>
        <v>2.9308323563892147</v>
      </c>
      <c r="Q3879">
        <f>1/raw!Q3879</f>
        <v>44.88330341113106</v>
      </c>
      <c r="R3879">
        <f>1/raw!R3879</f>
        <v>3.3795201081446433</v>
      </c>
      <c r="S3879">
        <f>1/raw!S3879</f>
        <v>3.6413953827106549</v>
      </c>
      <c r="T3879">
        <f>1/raw!T3879</f>
        <v>3.7522044200968065</v>
      </c>
      <c r="U3879">
        <f>1/raw!U3879</f>
        <v>11.219566924716705</v>
      </c>
      <c r="V3879">
        <f>1/raw!V3879</f>
        <v>30.562347188264059</v>
      </c>
      <c r="W3879">
        <f>1/raw!W3879</f>
        <v>32.862306933946762</v>
      </c>
      <c r="X3879">
        <f>1/raw!X3879</f>
        <v>2.2568269013766646</v>
      </c>
      <c r="Y3879">
        <f>1/raw!Y3879</f>
        <v>3.6730945821854912</v>
      </c>
    </row>
    <row r="3880" spans="1:25" x14ac:dyDescent="0.2">
      <c r="A3880" s="2">
        <v>41955</v>
      </c>
      <c r="B3880">
        <f>1/raw!B3880</f>
        <v>2.5664057487488772</v>
      </c>
      <c r="C3880">
        <f>1/raw!C3880</f>
        <v>595.23809523809518</v>
      </c>
      <c r="D3880">
        <f>1/raw!D3880</f>
        <v>6.1263248177418372</v>
      </c>
      <c r="E3880">
        <f>1/raw!E3880*100</f>
        <v>2123.5931195582925</v>
      </c>
      <c r="F3880">
        <f>1/raw!F3880</f>
        <v>22.241992882562279</v>
      </c>
      <c r="G3880">
        <f>1/raw!G3880</f>
        <v>7.1500071500071494</v>
      </c>
      <c r="H3880">
        <f>1/raw!H3880</f>
        <v>0.80392314494734307</v>
      </c>
      <c r="I3880">
        <f>1/raw!I3880*100</f>
        <v>246.45717806531113</v>
      </c>
      <c r="J3880">
        <f>1/raw!J3880*100</f>
        <v>61.376088735094051</v>
      </c>
      <c r="K3880">
        <f>1/raw!K3880*1000</f>
        <v>12199.585214102721</v>
      </c>
      <c r="L3880">
        <f>1/raw!L3880*1000</f>
        <v>1095.5542408904664</v>
      </c>
      <c r="M3880">
        <f>1/raw!M3880</f>
        <v>0.29132860409899347</v>
      </c>
      <c r="N3880">
        <f>1/raw!N3880</f>
        <v>3.3344448149383128</v>
      </c>
      <c r="O3880">
        <f>1/raw!O3880</f>
        <v>13.557483731019522</v>
      </c>
      <c r="P3880">
        <f>1/raw!P3880</f>
        <v>2.9347028613352899</v>
      </c>
      <c r="Q3880">
        <f>1/raw!Q3880</f>
        <v>44.903457566232596</v>
      </c>
      <c r="R3880">
        <f>1/raw!R3880</f>
        <v>3.391555027980329</v>
      </c>
      <c r="S3880">
        <f>1/raw!S3880</f>
        <v>3.6412627899355496</v>
      </c>
      <c r="T3880">
        <f>1/raw!T3880</f>
        <v>3.7519228604659891</v>
      </c>
      <c r="U3880">
        <f>1/raw!U3880</f>
        <v>11.195700850873266</v>
      </c>
      <c r="V3880">
        <f>1/raw!V3880</f>
        <v>30.599755201958384</v>
      </c>
      <c r="W3880">
        <f>1/raw!W3880</f>
        <v>32.851511169513799</v>
      </c>
      <c r="X3880">
        <f>1/raw!X3880</f>
        <v>2.2514916131937408</v>
      </c>
      <c r="Y3880">
        <f>1/raw!Y3880</f>
        <v>3.6730945821854912</v>
      </c>
    </row>
    <row r="3881" spans="1:25" x14ac:dyDescent="0.2">
      <c r="A3881" s="2">
        <v>41956</v>
      </c>
      <c r="B3881">
        <f>1/raw!B3881</f>
        <v>2.588929736446953</v>
      </c>
      <c r="C3881">
        <f>1/raw!C3881</f>
        <v>595.23809523809518</v>
      </c>
      <c r="D3881">
        <f>1/raw!D3881</f>
        <v>6.12482391131255</v>
      </c>
      <c r="E3881">
        <f>1/raw!E3881*100</f>
        <v>2146.8441391155002</v>
      </c>
      <c r="F3881">
        <f>1/raw!F3881</f>
        <v>22.148394241417495</v>
      </c>
      <c r="G3881">
        <f>1/raw!G3881</f>
        <v>7.1500071500071494</v>
      </c>
      <c r="H3881">
        <f>1/raw!H3881</f>
        <v>0.80150683284575008</v>
      </c>
      <c r="I3881">
        <f>1/raw!I3881*100</f>
        <v>245.06806643011063</v>
      </c>
      <c r="J3881">
        <f>1/raw!J3881*100</f>
        <v>61.601048203436235</v>
      </c>
      <c r="K3881">
        <f>1/raw!K3881*1000</f>
        <v>12202.577428404426</v>
      </c>
      <c r="L3881">
        <f>1/raw!L3881*1000</f>
        <v>1096.6836287067906</v>
      </c>
      <c r="M3881">
        <f>1/raw!M3881</f>
        <v>0.29118015316076057</v>
      </c>
      <c r="N3881">
        <f>1/raw!N3881</f>
        <v>3.3370040377748857</v>
      </c>
      <c r="O3881">
        <f>1/raw!O3881</f>
        <v>13.603591348115902</v>
      </c>
      <c r="P3881">
        <f>1/raw!P3881</f>
        <v>2.9338418659234269</v>
      </c>
      <c r="Q3881">
        <f>1/raw!Q3881</f>
        <v>44.843049327354258</v>
      </c>
      <c r="R3881">
        <f>1/raw!R3881</f>
        <v>3.3984706881903142</v>
      </c>
      <c r="S3881">
        <f>1/raw!S3881</f>
        <v>3.6415279851425657</v>
      </c>
      <c r="T3881">
        <f>1/raw!T3881</f>
        <v>3.7522044200968065</v>
      </c>
      <c r="U3881">
        <f>1/raw!U3881</f>
        <v>11.212019284673168</v>
      </c>
      <c r="V3881">
        <f>1/raw!V3881</f>
        <v>30.609121518212429</v>
      </c>
      <c r="W3881">
        <f>1/raw!W3881</f>
        <v>32.786885245901637</v>
      </c>
      <c r="X3881">
        <f>1/raw!X3881</f>
        <v>2.2421524663677128</v>
      </c>
      <c r="Y3881">
        <f>1/raw!Y3881</f>
        <v>3.6730945821854912</v>
      </c>
    </row>
    <row r="3882" spans="1:25" x14ac:dyDescent="0.2">
      <c r="A3882" s="2">
        <v>41957</v>
      </c>
      <c r="B3882">
        <f>1/raw!B3882</f>
        <v>2.6017275470912686</v>
      </c>
      <c r="C3882">
        <f>1/raw!C3882</f>
        <v>595.23809523809518</v>
      </c>
      <c r="D3882">
        <f>1/raw!D3882</f>
        <v>6.1293288384921851</v>
      </c>
      <c r="E3882">
        <f>1/raw!E3882*100</f>
        <v>2158.8946459412782</v>
      </c>
      <c r="F3882">
        <f>1/raw!F3882</f>
        <v>22.119000221190003</v>
      </c>
      <c r="G3882">
        <f>1/raw!G3882</f>
        <v>7.1500071500071494</v>
      </c>
      <c r="H3882">
        <f>1/raw!H3882</f>
        <v>0.79849882221423718</v>
      </c>
      <c r="I3882">
        <f>1/raw!I3882*100</f>
        <v>244.4688913335778</v>
      </c>
      <c r="J3882">
        <f>1/raw!J3882*100</f>
        <v>61.715061560773911</v>
      </c>
      <c r="K3882">
        <f>1/raw!K3882*1000</f>
        <v>12211.503236048356</v>
      </c>
      <c r="L3882">
        <f>1/raw!L3882*1000</f>
        <v>1100.8366358432409</v>
      </c>
      <c r="M3882">
        <f>1/raw!M3882</f>
        <v>0.29104879433036951</v>
      </c>
      <c r="N3882">
        <f>1/raw!N3882</f>
        <v>3.3469442399089631</v>
      </c>
      <c r="O3882">
        <f>1/raw!O3882</f>
        <v>13.533631073216945</v>
      </c>
      <c r="P3882">
        <f>1/raw!P3882</f>
        <v>2.9321213898255385</v>
      </c>
      <c r="Q3882">
        <f>1/raw!Q3882</f>
        <v>44.923629829290206</v>
      </c>
      <c r="R3882">
        <f>1/raw!R3882</f>
        <v>3.3772374197906116</v>
      </c>
      <c r="S3882">
        <f>1/raw!S3882</f>
        <v>3.6416605972323377</v>
      </c>
      <c r="T3882">
        <f>1/raw!T3882</f>
        <v>3.7520636349992498</v>
      </c>
      <c r="U3882">
        <f>1/raw!U3882</f>
        <v>11.077877478675086</v>
      </c>
      <c r="V3882">
        <f>1/raw!V3882</f>
        <v>30.73140749846343</v>
      </c>
      <c r="W3882">
        <f>1/raw!W3882</f>
        <v>32.851511169513799</v>
      </c>
      <c r="X3882">
        <f>1/raw!X3882</f>
        <v>2.2294058633374205</v>
      </c>
      <c r="Y3882">
        <f>1/raw!Y3882</f>
        <v>3.6730945821854912</v>
      </c>
    </row>
    <row r="3883" spans="1:25" x14ac:dyDescent="0.2">
      <c r="A3883" s="2">
        <v>41960</v>
      </c>
      <c r="B3883">
        <f>1/raw!B3883</f>
        <v>2.6081059934275732</v>
      </c>
      <c r="C3883">
        <f>1/raw!C3883</f>
        <v>595.23809523809518</v>
      </c>
      <c r="D3883">
        <f>1/raw!D3883</f>
        <v>6.124448799608035</v>
      </c>
      <c r="E3883">
        <f>1/raw!E3883*100</f>
        <v>2159.3608291945584</v>
      </c>
      <c r="F3883">
        <f>1/raw!F3883</f>
        <v>22.227161591464768</v>
      </c>
      <c r="G3883">
        <f>1/raw!G3883</f>
        <v>7.1500071500071494</v>
      </c>
      <c r="H3883">
        <f>1/raw!H3883</f>
        <v>0.80321285140562237</v>
      </c>
      <c r="I3883">
        <f>1/raw!I3883*100</f>
        <v>246.30541871921179</v>
      </c>
      <c r="J3883">
        <f>1/raw!J3883*100</f>
        <v>61.829535969332547</v>
      </c>
      <c r="K3883">
        <f>1/raw!K3883*1000</f>
        <v>12204.051745179398</v>
      </c>
      <c r="L3883">
        <f>1/raw!L3883*1000</f>
        <v>1101.0790574763266</v>
      </c>
      <c r="M3883">
        <f>1/raw!M3883</f>
        <v>0.29148995088394331</v>
      </c>
      <c r="N3883">
        <f>1/raw!N3883</f>
        <v>3.3469442399089631</v>
      </c>
      <c r="O3883">
        <f>1/raw!O3883</f>
        <v>13.590649633052459</v>
      </c>
      <c r="P3883">
        <f>1/raw!P3883</f>
        <v>2.929973630237328</v>
      </c>
      <c r="Q3883">
        <f>1/raw!Q3883</f>
        <v>44.964028776978417</v>
      </c>
      <c r="R3883">
        <f>1/raw!R3883</f>
        <v>3.391555027980329</v>
      </c>
      <c r="S3883">
        <f>1/raw!S3883</f>
        <v>3.6416605972323377</v>
      </c>
      <c r="T3883">
        <f>1/raw!T3883</f>
        <v>3.7519228604659891</v>
      </c>
      <c r="U3883">
        <f>1/raw!U3883</f>
        <v>11.13213848380274</v>
      </c>
      <c r="V3883">
        <f>1/raw!V3883</f>
        <v>30.693677102516883</v>
      </c>
      <c r="W3883">
        <f>1/raw!W3883</f>
        <v>32.786885245901637</v>
      </c>
      <c r="X3883">
        <f>1/raw!X3883</f>
        <v>2.2313957380341405</v>
      </c>
      <c r="Y3883">
        <f>1/raw!Y3883</f>
        <v>3.6730945821854912</v>
      </c>
    </row>
    <row r="3884" spans="1:25" x14ac:dyDescent="0.2">
      <c r="A3884" s="2">
        <v>41961</v>
      </c>
      <c r="B3884">
        <f>1/raw!B3884</f>
        <v>2.5824445420034605</v>
      </c>
      <c r="C3884">
        <f>1/raw!C3884</f>
        <v>598.80239520958082</v>
      </c>
      <c r="D3884">
        <f>1/raw!D3884</f>
        <v>6.1214495592556313</v>
      </c>
      <c r="E3884">
        <f>1/raw!E3884*100</f>
        <v>2149.6130696474634</v>
      </c>
      <c r="F3884">
        <f>1/raw!F3884</f>
        <v>22.09456473707468</v>
      </c>
      <c r="G3884">
        <f>1/raw!G3884</f>
        <v>7.1500071500071494</v>
      </c>
      <c r="H3884">
        <f>1/raw!H3884</f>
        <v>0.79763898859376248</v>
      </c>
      <c r="I3884">
        <f>1/raw!I3884*100</f>
        <v>243.96194193705782</v>
      </c>
      <c r="J3884">
        <f>1/raw!J3884*100</f>
        <v>61.724623001433862</v>
      </c>
      <c r="K3884">
        <f>1/raw!K3884*1000</f>
        <v>12150.683050647693</v>
      </c>
      <c r="L3884">
        <f>1/raw!L3884*1000</f>
        <v>1100.9820760118025</v>
      </c>
      <c r="M3884">
        <f>1/raw!M3884</f>
        <v>0.29098104258507557</v>
      </c>
      <c r="N3884">
        <f>1/raw!N3884</f>
        <v>3.3530042918454934</v>
      </c>
      <c r="O3884">
        <f>1/raw!O3884</f>
        <v>13.555645926528399</v>
      </c>
      <c r="P3884">
        <f>1/raw!P3884</f>
        <v>2.9278290147855364</v>
      </c>
      <c r="Q3884">
        <f>1/raw!Q3884</f>
        <v>44.984255510571302</v>
      </c>
      <c r="R3884">
        <f>1/raw!R3884</f>
        <v>3.3653037186606087</v>
      </c>
      <c r="S3884">
        <f>1/raw!S3884</f>
        <v>3.6416605972323377</v>
      </c>
      <c r="T3884">
        <f>1/raw!T3884</f>
        <v>3.7519228604659891</v>
      </c>
      <c r="U3884">
        <f>1/raw!U3884</f>
        <v>11.033873993158998</v>
      </c>
      <c r="V3884">
        <f>1/raw!V3884</f>
        <v>30.74085459575776</v>
      </c>
      <c r="W3884">
        <f>1/raw!W3884</f>
        <v>32.754667540124466</v>
      </c>
      <c r="X3884">
        <f>1/raw!X3884</f>
        <v>2.2214817283127846</v>
      </c>
      <c r="Y3884">
        <f>1/raw!Y3884</f>
        <v>3.6730945821854912</v>
      </c>
    </row>
    <row r="3885" spans="1:25" x14ac:dyDescent="0.2">
      <c r="A3885" s="2">
        <v>41962</v>
      </c>
      <c r="B3885">
        <f>1/raw!B3885</f>
        <v>2.5719503099200125</v>
      </c>
      <c r="C3885">
        <f>1/raw!C3885</f>
        <v>602.40963855421683</v>
      </c>
      <c r="D3885">
        <f>1/raw!D3885</f>
        <v>6.1195765253044492</v>
      </c>
      <c r="E3885">
        <f>1/raw!E3885*100</f>
        <v>2158.8946459412782</v>
      </c>
      <c r="F3885">
        <f>1/raw!F3885</f>
        <v>22.050716648291068</v>
      </c>
      <c r="G3885">
        <f>1/raw!G3885</f>
        <v>7.1500071500071494</v>
      </c>
      <c r="H3885">
        <f>1/raw!H3885</f>
        <v>0.7965588657001752</v>
      </c>
      <c r="I3885">
        <f>1/raw!I3885*100</f>
        <v>242.98384157453529</v>
      </c>
      <c r="J3885">
        <f>1/raw!J3885*100</f>
        <v>61.946354457040201</v>
      </c>
      <c r="K3885">
        <f>1/raw!K3885*1000</f>
        <v>12147.716229348882</v>
      </c>
      <c r="L3885">
        <f>1/raw!L3885*1000</f>
        <v>1113.8090040319885</v>
      </c>
      <c r="M3885">
        <f>1/raw!M3885</f>
        <v>0.29099797756405593</v>
      </c>
      <c r="N3885">
        <f>1/raw!N3885</f>
        <v>3.3599892480344065</v>
      </c>
      <c r="O3885">
        <f>1/raw!O3885</f>
        <v>13.618430639289988</v>
      </c>
      <c r="P3885">
        <f>1/raw!P3885</f>
        <v>2.9265437518290898</v>
      </c>
      <c r="Q3885">
        <f>1/raw!Q3885</f>
        <v>45.146726862302486</v>
      </c>
      <c r="R3885">
        <f>1/raw!R3885</f>
        <v>3.3619095646327115</v>
      </c>
      <c r="S3885">
        <f>1/raw!S3885</f>
        <v>3.6413953827106549</v>
      </c>
      <c r="T3885">
        <f>1/raw!T3885</f>
        <v>3.7520636349992498</v>
      </c>
      <c r="U3885">
        <f>1/raw!U3885</f>
        <v>11.057054400707651</v>
      </c>
      <c r="V3885">
        <f>1/raw!V3885</f>
        <v>30.91190108191654</v>
      </c>
      <c r="W3885">
        <f>1/raw!W3885</f>
        <v>32.829940906106366</v>
      </c>
      <c r="X3885">
        <f>1/raw!X3885</f>
        <v>2.2318937618569357</v>
      </c>
      <c r="Y3885">
        <f>1/raw!Y3885</f>
        <v>3.6730945821854912</v>
      </c>
    </row>
    <row r="3886" spans="1:25" x14ac:dyDescent="0.2">
      <c r="A3886" s="2">
        <v>41963</v>
      </c>
      <c r="B3886">
        <f>1/raw!B3886</f>
        <v>2.5730091341824264</v>
      </c>
      <c r="C3886">
        <f>1/raw!C3886</f>
        <v>598.80239520958082</v>
      </c>
      <c r="D3886">
        <f>1/raw!D3886</f>
        <v>6.12332374012614</v>
      </c>
      <c r="E3886">
        <f>1/raw!E3886*100</f>
        <v>2157.0319240724766</v>
      </c>
      <c r="F3886">
        <f>1/raw!F3886</f>
        <v>22.070183182520413</v>
      </c>
      <c r="G3886">
        <f>1/raw!G3886</f>
        <v>7.1500071500071494</v>
      </c>
      <c r="H3886">
        <f>1/raw!H3886</f>
        <v>0.79747996331592175</v>
      </c>
      <c r="I3886">
        <f>1/raw!I3886*100</f>
        <v>242.92487378230868</v>
      </c>
      <c r="J3886">
        <f>1/raw!J3886*100</f>
        <v>61.929091190586782</v>
      </c>
      <c r="K3886">
        <f>1/raw!K3886*1000</f>
        <v>12175.818823815902</v>
      </c>
      <c r="L3886">
        <f>1/raw!L3886*1000</f>
        <v>1112.1367483345753</v>
      </c>
      <c r="M3886">
        <f>1/raw!M3886</f>
        <v>0.29109115519524936</v>
      </c>
      <c r="N3886">
        <f>1/raw!N3886</f>
        <v>3.3659833720421419</v>
      </c>
      <c r="O3886">
        <f>1/raw!O3886</f>
        <v>13.650032282326347</v>
      </c>
      <c r="P3886">
        <f>1/raw!P3886</f>
        <v>2.9235491887150999</v>
      </c>
      <c r="Q3886">
        <f>1/raw!Q3886</f>
        <v>45.024763619990992</v>
      </c>
      <c r="R3886">
        <f>1/raw!R3886</f>
        <v>3.3607797008906068</v>
      </c>
      <c r="S3886">
        <f>1/raw!S3886</f>
        <v>3.6413953827106549</v>
      </c>
      <c r="T3886">
        <f>1/raw!T3886</f>
        <v>3.7517820964958357</v>
      </c>
      <c r="U3886">
        <f>1/raw!U3886</f>
        <v>10.963710119504441</v>
      </c>
      <c r="V3886">
        <f>1/raw!V3886</f>
        <v>30.883261272390364</v>
      </c>
      <c r="W3886">
        <f>1/raw!W3886</f>
        <v>32.797638570022961</v>
      </c>
      <c r="X3886">
        <f>1/raw!X3886</f>
        <v>2.2195094884030628</v>
      </c>
      <c r="Y3886">
        <f>1/raw!Y3886</f>
        <v>3.6730945821854912</v>
      </c>
    </row>
    <row r="3887" spans="1:25" x14ac:dyDescent="0.2">
      <c r="A3887" s="2">
        <v>41964</v>
      </c>
      <c r="B3887">
        <f>1/raw!B3887</f>
        <v>2.5152803279925551</v>
      </c>
      <c r="C3887">
        <f>1/raw!C3887</f>
        <v>595.23809523809518</v>
      </c>
      <c r="D3887">
        <f>1/raw!D3887</f>
        <v>6.12482391131255</v>
      </c>
      <c r="E3887">
        <f>1/raw!E3887*100</f>
        <v>2145.4623471358082</v>
      </c>
      <c r="F3887">
        <f>1/raw!F3887</f>
        <v>22.346368715083798</v>
      </c>
      <c r="G3887">
        <f>1/raw!G3887</f>
        <v>7.1500071500071494</v>
      </c>
      <c r="H3887">
        <f>1/raw!H3887</f>
        <v>0.80706993260966065</v>
      </c>
      <c r="I3887">
        <f>1/raw!I3887*100</f>
        <v>245.60972614515535</v>
      </c>
      <c r="J3887">
        <f>1/raw!J3887*100</f>
        <v>61.768430155347609</v>
      </c>
      <c r="K3887">
        <f>1/raw!K3887*1000</f>
        <v>12149.192078726765</v>
      </c>
      <c r="L3887">
        <f>1/raw!L3887*1000</f>
        <v>1111.2469301803553</v>
      </c>
      <c r="M3887">
        <f>1/raw!M3887</f>
        <v>0.29100221161680828</v>
      </c>
      <c r="N3887">
        <f>1/raw!N3887</f>
        <v>3.3540164346805295</v>
      </c>
      <c r="O3887">
        <f>1/raw!O3887</f>
        <v>13.620266957232362</v>
      </c>
      <c r="P3887">
        <f>1/raw!P3887</f>
        <v>2.9129041654529568</v>
      </c>
      <c r="Q3887">
        <f>1/raw!Q3887</f>
        <v>44.943820224719104</v>
      </c>
      <c r="R3887">
        <f>1/raw!R3887</f>
        <v>3.3892560582952043</v>
      </c>
      <c r="S3887">
        <f>1/raw!S3887</f>
        <v>3.6415279851425657</v>
      </c>
      <c r="T3887">
        <f>1/raw!T3887</f>
        <v>3.7517820964958357</v>
      </c>
      <c r="U3887">
        <f>1/raw!U3887</f>
        <v>10.963710119504441</v>
      </c>
      <c r="V3887">
        <f>1/raw!V3887</f>
        <v>30.892801977139325</v>
      </c>
      <c r="W3887">
        <f>1/raw!W3887</f>
        <v>32.754667540124466</v>
      </c>
      <c r="X3887">
        <f>1/raw!X3887</f>
        <v>2.2219753360737697</v>
      </c>
      <c r="Y3887">
        <f>1/raw!Y3887</f>
        <v>3.6729596709028134</v>
      </c>
    </row>
    <row r="3888" spans="1:25" x14ac:dyDescent="0.2">
      <c r="A3888" s="2">
        <v>41967</v>
      </c>
      <c r="B3888">
        <f>1/raw!B3888</f>
        <v>2.5456952293671402</v>
      </c>
      <c r="C3888">
        <f>1/raw!C3888</f>
        <v>595.23809523809518</v>
      </c>
      <c r="D3888">
        <f>1/raw!D3888</f>
        <v>6.1417516275641812</v>
      </c>
      <c r="E3888">
        <f>1/raw!E3888*100</f>
        <v>2160.7605877268797</v>
      </c>
      <c r="F3888">
        <f>1/raw!F3888</f>
        <v>22.168033695411218</v>
      </c>
      <c r="G3888">
        <f>1/raw!G3888</f>
        <v>7.1500071500071494</v>
      </c>
      <c r="H3888">
        <f>1/raw!H3888</f>
        <v>0.8036970062286517</v>
      </c>
      <c r="I3888">
        <f>1/raw!I3888*100</f>
        <v>246.00246002460025</v>
      </c>
      <c r="J3888">
        <f>1/raw!J3888*100</f>
        <v>61.860172503277042</v>
      </c>
      <c r="K3888">
        <f>1/raw!K3888*1000</f>
        <v>12152.144853566653</v>
      </c>
      <c r="L3888">
        <f>1/raw!L3888*1000</f>
        <v>1114.0199409569432</v>
      </c>
      <c r="M3888">
        <f>1/raw!M3888</f>
        <v>0.29104455892197095</v>
      </c>
      <c r="N3888">
        <f>1/raw!N3888</f>
        <v>3.3524422541821717</v>
      </c>
      <c r="O3888">
        <f>1/raw!O3888</f>
        <v>13.657470636438132</v>
      </c>
      <c r="P3888">
        <f>1/raw!P3888</f>
        <v>2.9150278137378844</v>
      </c>
      <c r="Q3888">
        <f>1/raw!Q3888</f>
        <v>44.964028776978417</v>
      </c>
      <c r="R3888">
        <f>1/raw!R3888</f>
        <v>3.3738191632928474</v>
      </c>
      <c r="S3888">
        <f>1/raw!S3888</f>
        <v>3.641793218981026</v>
      </c>
      <c r="T3888">
        <f>1/raw!T3888</f>
        <v>3.7517820964958357</v>
      </c>
      <c r="U3888">
        <f>1/raw!U3888</f>
        <v>11.021712774165104</v>
      </c>
      <c r="V3888">
        <f>1/raw!V3888</f>
        <v>30.988534242330338</v>
      </c>
      <c r="W3888">
        <f>1/raw!W3888</f>
        <v>32.829940906106366</v>
      </c>
      <c r="X3888">
        <f>1/raw!X3888</f>
        <v>2.2299029992195338</v>
      </c>
      <c r="Y3888">
        <f>1/raw!Y3888</f>
        <v>3.6730945821854912</v>
      </c>
    </row>
    <row r="3889" spans="1:25" x14ac:dyDescent="0.2">
      <c r="A3889" s="2">
        <v>41968</v>
      </c>
      <c r="B3889">
        <f>1/raw!B3889</f>
        <v>2.5303003466511473</v>
      </c>
      <c r="C3889">
        <f>1/raw!C3889</f>
        <v>598.80239520958082</v>
      </c>
      <c r="D3889">
        <f>1/raw!D3889</f>
        <v>6.1364752086401575</v>
      </c>
      <c r="E3889">
        <f>1/raw!E3889*100</f>
        <v>2158.4286639326569</v>
      </c>
      <c r="F3889">
        <f>1/raw!F3889</f>
        <v>22.114108801415302</v>
      </c>
      <c r="G3889">
        <f>1/raw!G3889</f>
        <v>7.1500071500071494</v>
      </c>
      <c r="H3889">
        <f>1/raw!H3889</f>
        <v>0.80163533608561466</v>
      </c>
      <c r="I3889">
        <f>1/raw!I3889*100</f>
        <v>245.51927326295115</v>
      </c>
      <c r="J3889">
        <f>1/raw!J3889*100</f>
        <v>61.86587478346943</v>
      </c>
      <c r="K3889">
        <f>1/raw!K3889*1000</f>
        <v>12163.985116147811</v>
      </c>
      <c r="L3889">
        <f>1/raw!L3889*1000</f>
        <v>1110.1613064378255</v>
      </c>
      <c r="M3889">
        <f>1/raw!M3889</f>
        <v>0.29101914906000814</v>
      </c>
      <c r="N3889">
        <f>1/raw!N3889</f>
        <v>3.3530042918454934</v>
      </c>
      <c r="O3889">
        <f>1/raw!O3889</f>
        <v>13.674278681799535</v>
      </c>
      <c r="P3889">
        <f>1/raw!P3889</f>
        <v>2.9141774734081305</v>
      </c>
      <c r="Q3889">
        <f>1/raw!Q3889</f>
        <v>44.964028776978417</v>
      </c>
      <c r="R3889">
        <f>1/raw!R3889</f>
        <v>3.3484011384563868</v>
      </c>
      <c r="S3889">
        <f>1/raw!S3889</f>
        <v>3.6415279851425657</v>
      </c>
      <c r="T3889">
        <f>1/raw!T3889</f>
        <v>3.7520636349992498</v>
      </c>
      <c r="U3889">
        <f>1/raw!U3889</f>
        <v>10.966114705559821</v>
      </c>
      <c r="V3889">
        <f>1/raw!V3889</f>
        <v>30.902348578491967</v>
      </c>
      <c r="W3889">
        <f>1/raw!W3889</f>
        <v>32.786885245901637</v>
      </c>
      <c r="X3889">
        <f>1/raw!X3889</f>
        <v>2.2195094884030628</v>
      </c>
      <c r="Y3889">
        <f>1/raw!Y3889</f>
        <v>3.6730945821854912</v>
      </c>
    </row>
    <row r="3890" spans="1:25" x14ac:dyDescent="0.2">
      <c r="A3890" s="2">
        <v>41969</v>
      </c>
      <c r="B3890">
        <f>1/raw!B3890</f>
        <v>2.5011255064779152</v>
      </c>
      <c r="C3890">
        <f>1/raw!C3890</f>
        <v>598.80239520958082</v>
      </c>
      <c r="D3890">
        <f>1/raw!D3890</f>
        <v>6.1391122843636809</v>
      </c>
      <c r="E3890">
        <f>1/raw!E3890*100</f>
        <v>2162.6297577854666</v>
      </c>
      <c r="F3890">
        <f>1/raw!F3890</f>
        <v>22.050716648291068</v>
      </c>
      <c r="G3890">
        <f>1/raw!G3890</f>
        <v>7.1500071500071494</v>
      </c>
      <c r="H3890">
        <f>1/raw!H3890</f>
        <v>0.79961618423156888</v>
      </c>
      <c r="I3890">
        <f>1/raw!I3890*100</f>
        <v>245.42888697999757</v>
      </c>
      <c r="J3890">
        <f>1/raw!J3890*100</f>
        <v>61.79514908079716</v>
      </c>
      <c r="K3890">
        <f>1/raw!K3890*1000</f>
        <v>12175.818823815902</v>
      </c>
      <c r="L3890">
        <f>1/raw!L3890*1000</f>
        <v>1103.7771253228548</v>
      </c>
      <c r="M3890">
        <f>1/raw!M3890</f>
        <v>0.29095987663301232</v>
      </c>
      <c r="N3890">
        <f>1/raw!N3890</f>
        <v>3.3509818376784395</v>
      </c>
      <c r="O3890">
        <f>1/raw!O3890</f>
        <v>13.726835964310228</v>
      </c>
      <c r="P3890">
        <f>1/raw!P3890</f>
        <v>2.9124799767001601</v>
      </c>
      <c r="Q3890">
        <f>1/raw!Q3890</f>
        <v>44.943820224719104</v>
      </c>
      <c r="R3890">
        <f>1/raw!R3890</f>
        <v>3.3428046130703657</v>
      </c>
      <c r="S3890">
        <f>1/raw!S3890</f>
        <v>3.6408650695405225</v>
      </c>
      <c r="T3890">
        <f>1/raw!T3890</f>
        <v>3.7524860219895682</v>
      </c>
      <c r="U3890">
        <f>1/raw!U3890</f>
        <v>10.954102311315587</v>
      </c>
      <c r="V3890">
        <f>1/raw!V3890</f>
        <v>30.91190108191654</v>
      </c>
      <c r="W3890">
        <f>1/raw!W3890</f>
        <v>32.754667540124466</v>
      </c>
      <c r="X3890">
        <f>1/raw!X3890</f>
        <v>2.2106775726760253</v>
      </c>
      <c r="Y3890">
        <f>1/raw!Y3890</f>
        <v>3.6729596709028134</v>
      </c>
    </row>
    <row r="3891" spans="1:25" x14ac:dyDescent="0.2">
      <c r="A3891" s="2">
        <v>41970</v>
      </c>
      <c r="B3891">
        <f>1/raw!B3891</f>
        <v>2.5303643724696356</v>
      </c>
      <c r="C3891">
        <f>1/raw!C3891</f>
        <v>602.40963855421683</v>
      </c>
      <c r="D3891">
        <f>1/raw!D3891</f>
        <v>6.1391122843636809</v>
      </c>
      <c r="E3891">
        <f>1/raw!E3891*100</f>
        <v>2162.6297577854666</v>
      </c>
      <c r="F3891">
        <f>1/raw!F3891</f>
        <v>22.148394241417495</v>
      </c>
      <c r="G3891">
        <f>1/raw!G3891</f>
        <v>7.1500071500071494</v>
      </c>
      <c r="H3891">
        <f>1/raw!H3891</f>
        <v>0.80211759043875841</v>
      </c>
      <c r="I3891">
        <f>1/raw!I3891*100</f>
        <v>246.45717806531113</v>
      </c>
      <c r="J3891">
        <f>1/raw!J3891*100</f>
        <v>61.860172503277042</v>
      </c>
      <c r="K3891">
        <f>1/raw!K3891*1000</f>
        <v>12177.316338670651</v>
      </c>
      <c r="L3891">
        <f>1/raw!L3891*1000</f>
        <v>1100.3642205570043</v>
      </c>
      <c r="M3891">
        <f>1/raw!M3891</f>
        <v>0.29112505276641581</v>
      </c>
      <c r="N3891">
        <f>1/raw!N3891</f>
        <v>3.3475044354433772</v>
      </c>
      <c r="O3891">
        <f>1/raw!O3891</f>
        <v>13.762730525736306</v>
      </c>
      <c r="P3891">
        <f>1/raw!P3891</f>
        <v>2.9112081513828238</v>
      </c>
      <c r="Q3891">
        <f>1/raw!Q3891</f>
        <v>44.863167339614172</v>
      </c>
      <c r="R3891">
        <f>1/raw!R3891</f>
        <v>3.3517680576504105</v>
      </c>
      <c r="S3891">
        <f>1/raw!S3891</f>
        <v>3.6407325153820946</v>
      </c>
      <c r="T3891">
        <f>1/raw!T3891</f>
        <v>3.7524860219895682</v>
      </c>
      <c r="U3891">
        <f>1/raw!U3891</f>
        <v>10.975743606629349</v>
      </c>
      <c r="V3891">
        <f>1/raw!V3891</f>
        <v>30.883261272390364</v>
      </c>
      <c r="W3891">
        <f>1/raw!W3891</f>
        <v>32.765399737876805</v>
      </c>
      <c r="X3891">
        <f>1/raw!X3891</f>
        <v>2.2072618916234412</v>
      </c>
      <c r="Y3891">
        <f>1/raw!Y3891</f>
        <v>3.6729596709028134</v>
      </c>
    </row>
    <row r="3892" spans="1:25" x14ac:dyDescent="0.2">
      <c r="A3892" s="2">
        <v>41971</v>
      </c>
      <c r="B3892">
        <f>1/raw!B3892</f>
        <v>2.5658131061733465</v>
      </c>
      <c r="C3892">
        <f>1/raw!C3892</f>
        <v>609.7560975609756</v>
      </c>
      <c r="D3892">
        <f>1/raw!D3892</f>
        <v>6.143260842855387</v>
      </c>
      <c r="E3892">
        <f>1/raw!E3892*100</f>
        <v>2216.8033695411218</v>
      </c>
      <c r="F3892">
        <f>1/raw!F3892</f>
        <v>22.207417277370642</v>
      </c>
      <c r="G3892">
        <f>1/raw!G3892</f>
        <v>7.1500071500071494</v>
      </c>
      <c r="H3892">
        <f>1/raw!H3892</f>
        <v>0.8030838419530999</v>
      </c>
      <c r="I3892">
        <f>1/raw!I3892*100</f>
        <v>246.33575563493042</v>
      </c>
      <c r="J3892">
        <f>1/raw!J3892*100</f>
        <v>62.210333136333936</v>
      </c>
      <c r="K3892">
        <f>1/raw!K3892*1000</f>
        <v>12204.051745179398</v>
      </c>
      <c r="L3892">
        <f>1/raw!L3892*1000</f>
        <v>1113.1766722696559</v>
      </c>
      <c r="M3892">
        <f>1/raw!M3892</f>
        <v>0.29157919290879403</v>
      </c>
      <c r="N3892">
        <f>1/raw!N3892</f>
        <v>3.3824922202678933</v>
      </c>
      <c r="O3892">
        <f>1/raw!O3892</f>
        <v>13.937282229965158</v>
      </c>
      <c r="P3892">
        <f>1/raw!P3892</f>
        <v>2.9239774631513047</v>
      </c>
      <c r="Q3892">
        <f>1/raw!Q3892</f>
        <v>44.943820224719104</v>
      </c>
      <c r="R3892">
        <f>1/raw!R3892</f>
        <v>3.3630401883302503</v>
      </c>
      <c r="S3892">
        <f>1/raw!S3892</f>
        <v>3.6409976333515384</v>
      </c>
      <c r="T3892">
        <f>1/raw!T3892</f>
        <v>3.7530493525989863</v>
      </c>
      <c r="U3892">
        <f>1/raw!U3892</f>
        <v>11.0803324099723</v>
      </c>
      <c r="V3892">
        <f>1/raw!V3892</f>
        <v>30.998140111593308</v>
      </c>
      <c r="W3892">
        <f>1/raw!W3892</f>
        <v>32.862306933946762</v>
      </c>
      <c r="X3892">
        <f>1/raw!X3892</f>
        <v>2.2195094884030628</v>
      </c>
      <c r="Y3892">
        <f>1/raw!Y3892</f>
        <v>3.6730945821854912</v>
      </c>
    </row>
    <row r="3893" spans="1:25" x14ac:dyDescent="0.2">
      <c r="A3893" s="2">
        <v>41974</v>
      </c>
      <c r="B3893">
        <f>1/raw!B3893</f>
        <v>2.5599672324194254</v>
      </c>
      <c r="C3893">
        <f>1/raw!C3893</f>
        <v>613.49693251533745</v>
      </c>
      <c r="D3893">
        <f>1/raw!D3893</f>
        <v>6.1519532451553367</v>
      </c>
      <c r="E3893">
        <f>1/raw!E3893*100</f>
        <v>2265.5188038060719</v>
      </c>
      <c r="F3893">
        <f>1/raw!F3893</f>
        <v>22.123893805309734</v>
      </c>
      <c r="G3893">
        <f>1/raw!G3893</f>
        <v>7.1500071500071494</v>
      </c>
      <c r="H3893">
        <f>1/raw!H3893</f>
        <v>0.80192461908580581</v>
      </c>
      <c r="I3893">
        <f>1/raw!I3893*100</f>
        <v>245.54941682013504</v>
      </c>
      <c r="J3893">
        <f>1/raw!J3893*100</f>
        <v>61.955949320033454</v>
      </c>
      <c r="K3893">
        <f>1/raw!K3893*1000</f>
        <v>12272.950417280315</v>
      </c>
      <c r="L3893">
        <f>1/raw!L3893*1000</f>
        <v>1110.087363875537</v>
      </c>
      <c r="M3893">
        <f>1/raw!M3893</f>
        <v>0.29107844564110025</v>
      </c>
      <c r="N3893">
        <f>1/raw!N3893</f>
        <v>3.4334763948497855</v>
      </c>
      <c r="O3893">
        <f>1/raw!O3893</f>
        <v>13.993862291998727</v>
      </c>
      <c r="P3893">
        <f>1/raw!P3893</f>
        <v>2.9321213898255385</v>
      </c>
      <c r="Q3893">
        <f>1/raw!Q3893</f>
        <v>44.843049327354258</v>
      </c>
      <c r="R3893">
        <f>1/raw!R3893</f>
        <v>3.3489618218352315</v>
      </c>
      <c r="S3893">
        <f>1/raw!S3893</f>
        <v>3.6416605972323377</v>
      </c>
      <c r="T3893">
        <f>1/raw!T3893</f>
        <v>3.7531902116799278</v>
      </c>
      <c r="U3893">
        <f>1/raw!U3893</f>
        <v>10.991426687183996</v>
      </c>
      <c r="V3893">
        <f>1/raw!V3893</f>
        <v>31.01736972704715</v>
      </c>
      <c r="W3893">
        <f>1/raw!W3893</f>
        <v>32.786885245901637</v>
      </c>
      <c r="X3893">
        <f>1/raw!X3893</f>
        <v>2.2150847269908072</v>
      </c>
      <c r="Y3893">
        <f>1/raw!Y3893</f>
        <v>3.6730945821854912</v>
      </c>
    </row>
    <row r="3894" spans="1:25" x14ac:dyDescent="0.2">
      <c r="A3894" s="2">
        <v>41975</v>
      </c>
      <c r="B3894">
        <f>1/raw!B3894</f>
        <v>2.5681193661881405</v>
      </c>
      <c r="C3894">
        <f>1/raw!C3894</f>
        <v>613.49693251533745</v>
      </c>
      <c r="D3894">
        <f>1/raw!D3894</f>
        <v>6.1493051285204778</v>
      </c>
      <c r="E3894">
        <f>1/raw!E3894*100</f>
        <v>2296.211251435132</v>
      </c>
      <c r="F3894">
        <f>1/raw!F3894</f>
        <v>22.311468094600624</v>
      </c>
      <c r="G3894">
        <f>1/raw!G3894</f>
        <v>7.1500071500071494</v>
      </c>
      <c r="H3894">
        <f>1/raw!H3894</f>
        <v>0.80755874989905518</v>
      </c>
      <c r="I3894">
        <f>1/raw!I3894*100</f>
        <v>248.04663276696019</v>
      </c>
      <c r="J3894">
        <f>1/raw!J3894*100</f>
        <v>61.79514908079716</v>
      </c>
      <c r="K3894">
        <f>1/raw!K3894*1000</f>
        <v>12271.444348999878</v>
      </c>
      <c r="L3894">
        <f>1/raw!L3894*1000</f>
        <v>1115.3245594467992</v>
      </c>
      <c r="M3894">
        <f>1/raw!M3894</f>
        <v>0.29193670812167921</v>
      </c>
      <c r="N3894">
        <f>1/raw!N3894</f>
        <v>3.4224306102193776</v>
      </c>
      <c r="O3894">
        <f>1/raw!O3894</f>
        <v>14.100394811054709</v>
      </c>
      <c r="P3894">
        <f>1/raw!P3894</f>
        <v>2.942908458772354</v>
      </c>
      <c r="Q3894">
        <f>1/raw!Q3894</f>
        <v>44.802867383512549</v>
      </c>
      <c r="R3894">
        <f>1/raw!R3894</f>
        <v>3.3607797008906068</v>
      </c>
      <c r="S3894">
        <f>1/raw!S3894</f>
        <v>3.6415279851425657</v>
      </c>
      <c r="T3894">
        <f>1/raw!T3894</f>
        <v>3.7527676661537885</v>
      </c>
      <c r="U3894">
        <f>1/raw!U3894</f>
        <v>11.125945705384957</v>
      </c>
      <c r="V3894">
        <f>1/raw!V3894</f>
        <v>31.104199066874031</v>
      </c>
      <c r="W3894">
        <f>1/raw!W3894</f>
        <v>32.883919763235781</v>
      </c>
      <c r="X3894">
        <f>1/raw!X3894</f>
        <v>2.2313957380341405</v>
      </c>
      <c r="Y3894">
        <f>1/raw!Y3894</f>
        <v>3.6729596709028134</v>
      </c>
    </row>
    <row r="3895" spans="1:25" x14ac:dyDescent="0.2">
      <c r="A3895" s="2">
        <v>41976</v>
      </c>
      <c r="B3895">
        <f>1/raw!B3895</f>
        <v>2.5524529072438611</v>
      </c>
      <c r="C3895">
        <f>1/raw!C3895</f>
        <v>609.7560975609756</v>
      </c>
      <c r="D3895">
        <f>1/raw!D3895</f>
        <v>6.1500615006150063</v>
      </c>
      <c r="E3895">
        <f>1/raw!E3895*100</f>
        <v>2288.3295194508009</v>
      </c>
      <c r="F3895">
        <f>1/raw!F3895</f>
        <v>22.431583669807086</v>
      </c>
      <c r="G3895">
        <f>1/raw!G3895</f>
        <v>7.1500071500071494</v>
      </c>
      <c r="H3895">
        <f>1/raw!H3895</f>
        <v>0.81228169929331484</v>
      </c>
      <c r="I3895">
        <f>1/raw!I3895*100</f>
        <v>249.53212726138489</v>
      </c>
      <c r="J3895">
        <f>1/raw!J3895*100</f>
        <v>61.862047633776676</v>
      </c>
      <c r="K3895">
        <f>1/raw!K3895*1000</f>
        <v>12298.610257040955</v>
      </c>
      <c r="L3895">
        <f>1/raw!L3895*1000</f>
        <v>1116.1087982856568</v>
      </c>
      <c r="M3895">
        <f>1/raw!M3895</f>
        <v>0.29188984077409186</v>
      </c>
      <c r="N3895">
        <f>1/raw!N3895</f>
        <v>3.4415115118560071</v>
      </c>
      <c r="O3895">
        <f>1/raw!O3895</f>
        <v>14.100394811054709</v>
      </c>
      <c r="P3895">
        <f>1/raw!P3895</f>
        <v>2.9450743631276688</v>
      </c>
      <c r="Q3895">
        <f>1/raw!Q3895</f>
        <v>44.622936189201248</v>
      </c>
      <c r="R3895">
        <f>1/raw!R3895</f>
        <v>3.3743883921039313</v>
      </c>
      <c r="S3895">
        <f>1/raw!S3895</f>
        <v>3.6416605972323377</v>
      </c>
      <c r="T3895">
        <f>1/raw!T3895</f>
        <v>3.7531902116799278</v>
      </c>
      <c r="U3895">
        <f>1/raw!U3895</f>
        <v>11.220825852782765</v>
      </c>
      <c r="V3895">
        <f>1/raw!V3895</f>
        <v>31.094527363184078</v>
      </c>
      <c r="W3895">
        <f>1/raw!W3895</f>
        <v>32.873109796186718</v>
      </c>
      <c r="X3895">
        <f>1/raw!X3895</f>
        <v>2.2421524663677128</v>
      </c>
      <c r="Y3895">
        <f>1/raw!Y3895</f>
        <v>3.6730945821854912</v>
      </c>
    </row>
    <row r="3896" spans="1:25" x14ac:dyDescent="0.2">
      <c r="A3896" s="2">
        <v>41977</v>
      </c>
      <c r="B3896">
        <f>1/raw!B3896</f>
        <v>2.591412060431729</v>
      </c>
      <c r="C3896">
        <f>1/raw!C3896</f>
        <v>609.7560975609756</v>
      </c>
      <c r="D3896">
        <f>1/raw!D3896</f>
        <v>6.1546036435253564</v>
      </c>
      <c r="E3896">
        <f>1/raw!E3896*100</f>
        <v>2278.9425706472193</v>
      </c>
      <c r="F3896">
        <f>1/raw!F3896</f>
        <v>22.306491188935979</v>
      </c>
      <c r="G3896">
        <f>1/raw!G3896</f>
        <v>7.1500071500071494</v>
      </c>
      <c r="H3896">
        <f>1/raw!H3896</f>
        <v>0.80781969464415537</v>
      </c>
      <c r="I3896">
        <f>1/raw!I3896*100</f>
        <v>247.98512089274644</v>
      </c>
      <c r="J3896">
        <f>1/raw!J3896*100</f>
        <v>61.789421651013342</v>
      </c>
      <c r="K3896">
        <f>1/raw!K3896*1000</f>
        <v>12307.692307692307</v>
      </c>
      <c r="L3896">
        <f>1/raw!L3896*1000</f>
        <v>1112.3965471211177</v>
      </c>
      <c r="M3896">
        <f>1/raw!M3896</f>
        <v>0.29157069131410912</v>
      </c>
      <c r="N3896">
        <f>1/raw!N3896</f>
        <v>3.4458993797381114</v>
      </c>
      <c r="O3896">
        <f>1/raw!O3896</f>
        <v>14.156285390713478</v>
      </c>
      <c r="P3896">
        <f>1/raw!P3896</f>
        <v>2.9472443265546713</v>
      </c>
      <c r="Q3896">
        <f>1/raw!Q3896</f>
        <v>44.583147570218458</v>
      </c>
      <c r="R3896">
        <f>1/raw!R3896</f>
        <v>3.3579583613163195</v>
      </c>
      <c r="S3896">
        <f>1/raw!S3896</f>
        <v>3.6415279851425657</v>
      </c>
      <c r="T3896">
        <f>1/raw!T3896</f>
        <v>3.7534719615644474</v>
      </c>
      <c r="U3896">
        <f>1/raw!U3896</f>
        <v>11.198208286674131</v>
      </c>
      <c r="V3896">
        <f>1/raw!V3896</f>
        <v>31.123560535325243</v>
      </c>
      <c r="W3896">
        <f>1/raw!W3896</f>
        <v>32.89473684210526</v>
      </c>
      <c r="X3896">
        <f>1/raw!X3896</f>
        <v>2.2343872193051055</v>
      </c>
      <c r="Y3896">
        <f>1/raw!Y3896</f>
        <v>3.6730945821854912</v>
      </c>
    </row>
    <row r="3897" spans="1:25" x14ac:dyDescent="0.2">
      <c r="A3897" s="2">
        <v>41978</v>
      </c>
      <c r="B3897">
        <f>1/raw!B3897</f>
        <v>2.589466052100057</v>
      </c>
      <c r="C3897">
        <f>1/raw!C3897</f>
        <v>613.49693251533745</v>
      </c>
      <c r="D3897">
        <f>1/raw!D3897</f>
        <v>6.1500615006150063</v>
      </c>
      <c r="E3897">
        <f>1/raw!E3897*100</f>
        <v>2318.5717597959656</v>
      </c>
      <c r="F3897">
        <f>1/raw!F3897</f>
        <v>22.461814914645103</v>
      </c>
      <c r="G3897">
        <f>1/raw!G3897</f>
        <v>7.1500071500071494</v>
      </c>
      <c r="H3897">
        <f>1/raw!H3897</f>
        <v>0.81396768548288634</v>
      </c>
      <c r="I3897">
        <f>1/raw!I3897*100</f>
        <v>248.78722447747839</v>
      </c>
      <c r="J3897">
        <f>1/raw!J3897*100</f>
        <v>61.919504643962853</v>
      </c>
      <c r="K3897">
        <f>1/raw!K3897*1000</f>
        <v>12297.097884899164</v>
      </c>
      <c r="L3897">
        <f>1/raw!L3897*1000</f>
        <v>1121.6043428520154</v>
      </c>
      <c r="M3897">
        <f>1/raw!M3897</f>
        <v>0.29210299551621904</v>
      </c>
      <c r="N3897">
        <f>1/raw!N3897</f>
        <v>3.4704147145583897</v>
      </c>
      <c r="O3897">
        <f>1/raw!O3897</f>
        <v>14.359563469270535</v>
      </c>
      <c r="P3897">
        <f>1/raw!P3897</f>
        <v>2.9568302779420463</v>
      </c>
      <c r="Q3897">
        <f>1/raw!Q3897</f>
        <v>44.682752457551381</v>
      </c>
      <c r="R3897">
        <f>1/raw!R3897</f>
        <v>3.3840947546531304</v>
      </c>
      <c r="S3897">
        <f>1/raw!S3897</f>
        <v>3.641793218981026</v>
      </c>
      <c r="T3897">
        <f>1/raw!T3897</f>
        <v>3.7534719615644474</v>
      </c>
      <c r="U3897">
        <f>1/raw!U3897</f>
        <v>11.355893708834886</v>
      </c>
      <c r="V3897">
        <f>1/raw!V3897</f>
        <v>31.240237425804438</v>
      </c>
      <c r="W3897">
        <f>1/raw!W3897</f>
        <v>33.01419610432486</v>
      </c>
      <c r="X3897">
        <f>1/raw!X3897</f>
        <v>2.2611644997173546</v>
      </c>
      <c r="Y3897">
        <f>1/raw!Y3897</f>
        <v>3.6729596709028134</v>
      </c>
    </row>
    <row r="3898" spans="1:25" x14ac:dyDescent="0.2">
      <c r="A3898" s="2">
        <v>41981</v>
      </c>
      <c r="B3898">
        <f>1/raw!B3898</f>
        <v>2.6003744539213645</v>
      </c>
      <c r="C3898">
        <f>1/raw!C3898</f>
        <v>609.7560975609756</v>
      </c>
      <c r="D3898">
        <f>1/raw!D3898</f>
        <v>6.1728395061728394</v>
      </c>
      <c r="E3898">
        <f>1/raw!E3898*100</f>
        <v>2317.4971031286213</v>
      </c>
      <c r="F3898">
        <f>1/raw!F3898</f>
        <v>22.421524663677129</v>
      </c>
      <c r="G3898">
        <f>1/raw!G3898</f>
        <v>7.1500071500071494</v>
      </c>
      <c r="H3898">
        <f>1/raw!H3898</f>
        <v>0.81188601120402693</v>
      </c>
      <c r="I3898">
        <f>1/raw!I3898*100</f>
        <v>248.5089463220676</v>
      </c>
      <c r="J3898">
        <f>1/raw!J3898*100</f>
        <v>61.825713314167366</v>
      </c>
      <c r="K3898">
        <f>1/raw!K3898*1000</f>
        <v>12348.74333013501</v>
      </c>
      <c r="L3898">
        <f>1/raw!L3898*1000</f>
        <v>1112.0625423973845</v>
      </c>
      <c r="M3898">
        <f>1/raw!M3898</f>
        <v>0.2917195408334427</v>
      </c>
      <c r="N3898">
        <f>1/raw!N3898</f>
        <v>3.4950370473927026</v>
      </c>
      <c r="O3898">
        <f>1/raw!O3898</f>
        <v>14.382281029771322</v>
      </c>
      <c r="P3898">
        <f>1/raw!P3898</f>
        <v>2.9620853080568721</v>
      </c>
      <c r="Q3898">
        <f>1/raw!Q3898</f>
        <v>44.662795891022775</v>
      </c>
      <c r="R3898">
        <f>1/raw!R3898</f>
        <v>3.3783783783783785</v>
      </c>
      <c r="S3898">
        <f>1/raw!S3898</f>
        <v>3.6413953827106549</v>
      </c>
      <c r="T3898">
        <f>1/raw!T3898</f>
        <v>3.7527676661537885</v>
      </c>
      <c r="U3898">
        <f>1/raw!U3898</f>
        <v>11.540680900173109</v>
      </c>
      <c r="V3898">
        <f>1/raw!V3898</f>
        <v>31.113876789047914</v>
      </c>
      <c r="W3898">
        <f>1/raw!W3898</f>
        <v>33.003300330032999</v>
      </c>
      <c r="X3898">
        <f>1/raw!X3898</f>
        <v>2.2686025408348458</v>
      </c>
      <c r="Y3898">
        <f>1/raw!Y3898</f>
        <v>3.6730945821854912</v>
      </c>
    </row>
    <row r="3899" spans="1:25" x14ac:dyDescent="0.2">
      <c r="A3899" s="2">
        <v>41982</v>
      </c>
      <c r="B3899">
        <f>1/raw!B3899</f>
        <v>2.5930247633864902</v>
      </c>
      <c r="C3899">
        <f>1/raw!C3899</f>
        <v>613.49693251533745</v>
      </c>
      <c r="D3899">
        <f>1/raw!D3899</f>
        <v>6.1877359074314704</v>
      </c>
      <c r="E3899">
        <f>1/raw!E3899*100</f>
        <v>2347.4178403755868</v>
      </c>
      <c r="F3899">
        <f>1/raw!F3899</f>
        <v>22.326412145568206</v>
      </c>
      <c r="G3899">
        <f>1/raw!G3899</f>
        <v>7.1500071500071494</v>
      </c>
      <c r="H3899">
        <f>1/raw!H3899</f>
        <v>0.80808080808080807</v>
      </c>
      <c r="I3899">
        <f>1/raw!I3899*100</f>
        <v>247.4329450533082</v>
      </c>
      <c r="J3899">
        <f>1/raw!J3899*100</f>
        <v>61.879273537328672</v>
      </c>
      <c r="K3899">
        <f>1/raw!K3899*1000</f>
        <v>12330.456226880393</v>
      </c>
      <c r="L3899">
        <f>1/raw!L3899*1000</f>
        <v>1104.9357479862545</v>
      </c>
      <c r="M3899">
        <f>1/raw!M3899</f>
        <v>0.29169826731229215</v>
      </c>
      <c r="N3899">
        <f>1/raw!N3899</f>
        <v>3.4829856152694094</v>
      </c>
      <c r="O3899">
        <f>1/raw!O3899</f>
        <v>14.42169022209403</v>
      </c>
      <c r="P3899">
        <f>1/raw!P3899</f>
        <v>2.9563932002956395</v>
      </c>
      <c r="Q3899">
        <f>1/raw!Q3899</f>
        <v>44.523597506678541</v>
      </c>
      <c r="R3899">
        <f>1/raw!R3899</f>
        <v>3.360215053763441</v>
      </c>
      <c r="S3899">
        <f>1/raw!S3899</f>
        <v>3.6413953827106549</v>
      </c>
      <c r="T3899">
        <f>1/raw!T3899</f>
        <v>3.7524860219895682</v>
      </c>
      <c r="U3899">
        <f>1/raw!U3899</f>
        <v>11.45475372279496</v>
      </c>
      <c r="V3899">
        <f>1/raw!V3899</f>
        <v>31.1332503113325</v>
      </c>
      <c r="W3899">
        <f>1/raw!W3899</f>
        <v>32.851511169513799</v>
      </c>
      <c r="X3899">
        <f>1/raw!X3899</f>
        <v>2.2673166307674868</v>
      </c>
      <c r="Y3899">
        <f>1/raw!Y3899</f>
        <v>3.6730945821854912</v>
      </c>
    </row>
    <row r="3900" spans="1:25" x14ac:dyDescent="0.2">
      <c r="A3900" s="2">
        <v>41983</v>
      </c>
      <c r="B3900">
        <f>1/raw!B3900</f>
        <v>2.6162258326138712</v>
      </c>
      <c r="C3900">
        <f>1/raw!C3900</f>
        <v>617.28395061728395</v>
      </c>
      <c r="D3900">
        <f>1/raw!D3900</f>
        <v>6.1766522544780731</v>
      </c>
      <c r="E3900">
        <f>1/raw!E3900*100</f>
        <v>2396.9319271332693</v>
      </c>
      <c r="F3900">
        <f>1/raw!F3900</f>
        <v>22.192632046160675</v>
      </c>
      <c r="G3900">
        <f>1/raw!G3900</f>
        <v>7.1500071500071494</v>
      </c>
      <c r="H3900">
        <f>1/raw!H3900</f>
        <v>0.80334190231362479</v>
      </c>
      <c r="I3900">
        <f>1/raw!I3900*100</f>
        <v>246.63953631767174</v>
      </c>
      <c r="J3900">
        <f>1/raw!J3900*100</f>
        <v>62.113768821248371</v>
      </c>
      <c r="K3900">
        <f>1/raw!K3900*1000</f>
        <v>12336.540833950161</v>
      </c>
      <c r="L3900">
        <f>1/raw!L3900*1000</f>
        <v>1101.6248967226661</v>
      </c>
      <c r="M3900">
        <f>1/raw!M3900</f>
        <v>0.29130738755534841</v>
      </c>
      <c r="N3900">
        <f>1/raw!N3900</f>
        <v>3.4794711203897011</v>
      </c>
      <c r="O3900">
        <f>1/raw!O3900</f>
        <v>14.55818104262781</v>
      </c>
      <c r="P3900">
        <f>1/raw!P3900</f>
        <v>2.9801817910892563</v>
      </c>
      <c r="Q3900">
        <f>1/raw!Q3900</f>
        <v>44.563279857397504</v>
      </c>
      <c r="R3900">
        <f>1/raw!R3900</f>
        <v>3.3562678301728477</v>
      </c>
      <c r="S3900">
        <f>1/raw!S3900</f>
        <v>3.6413953827106549</v>
      </c>
      <c r="T3900">
        <f>1/raw!T3900</f>
        <v>3.7524860219895682</v>
      </c>
      <c r="U3900">
        <f>1/raw!U3900</f>
        <v>11.538017768547364</v>
      </c>
      <c r="V3900">
        <f>1/raw!V3900</f>
        <v>31.191515907673114</v>
      </c>
      <c r="W3900">
        <f>1/raw!W3900</f>
        <v>32.765399737876805</v>
      </c>
      <c r="X3900">
        <f>1/raw!X3900</f>
        <v>2.2662889518413598</v>
      </c>
      <c r="Y3900">
        <f>1/raw!Y3900</f>
        <v>3.6730945821854912</v>
      </c>
    </row>
    <row r="3901" spans="1:25" x14ac:dyDescent="0.2">
      <c r="A3901" s="2">
        <v>41984</v>
      </c>
      <c r="B3901">
        <f>1/raw!B3901</f>
        <v>2.6498489586093594</v>
      </c>
      <c r="C3901">
        <f>1/raw!C3901</f>
        <v>617.28395061728395</v>
      </c>
      <c r="D3901">
        <f>1/raw!D3901</f>
        <v>6.1885017637230026</v>
      </c>
      <c r="E3901">
        <f>1/raw!E3901*100</f>
        <v>2409.6385542168673</v>
      </c>
      <c r="F3901">
        <f>1/raw!F3901</f>
        <v>22.246941045606231</v>
      </c>
      <c r="G3901">
        <f>1/raw!G3901</f>
        <v>7.1500071500071494</v>
      </c>
      <c r="H3901">
        <f>1/raw!H3901</f>
        <v>0.8057368463459833</v>
      </c>
      <c r="I3901">
        <f>1/raw!I3901*100</f>
        <v>248.23135161970959</v>
      </c>
      <c r="J3901">
        <f>1/raw!J3901*100</f>
        <v>62.478523007716106</v>
      </c>
      <c r="K3901">
        <f>1/raw!K3901*1000</f>
        <v>12348.74333013501</v>
      </c>
      <c r="L3901">
        <f>1/raw!L3901*1000</f>
        <v>1102.8519752078876</v>
      </c>
      <c r="M3901">
        <f>1/raw!M3901</f>
        <v>0.29177912320373478</v>
      </c>
      <c r="N3901">
        <f>1/raw!N3901</f>
        <v>3.4884532198423215</v>
      </c>
      <c r="O3901">
        <f>1/raw!O3901</f>
        <v>14.775435542901215</v>
      </c>
      <c r="P3901">
        <f>1/raw!P3901</f>
        <v>2.9708862064427231</v>
      </c>
      <c r="Q3901">
        <f>1/raw!Q3901</f>
        <v>44.444444444444443</v>
      </c>
      <c r="R3901">
        <f>1/raw!R3901</f>
        <v>3.3636057854019508</v>
      </c>
      <c r="S3901">
        <f>1/raw!S3901</f>
        <v>3.6413953827106549</v>
      </c>
      <c r="T3901">
        <f>1/raw!T3901</f>
        <v>3.7533310813346845</v>
      </c>
      <c r="U3901">
        <f>1/raw!U3901</f>
        <v>11.631964638827498</v>
      </c>
      <c r="V3901">
        <f>1/raw!V3901</f>
        <v>31.191515907673114</v>
      </c>
      <c r="W3901">
        <f>1/raw!W3901</f>
        <v>32.81916639317361</v>
      </c>
      <c r="X3901">
        <f>1/raw!X3901</f>
        <v>2.2784233310549098</v>
      </c>
      <c r="Y3901">
        <f>1/raw!Y3901</f>
        <v>3.6730945821854912</v>
      </c>
    </row>
    <row r="3902" spans="1:25" x14ac:dyDescent="0.2">
      <c r="A3902" s="2">
        <v>41985</v>
      </c>
      <c r="B3902">
        <f>1/raw!B3902</f>
        <v>2.6544913994478656</v>
      </c>
      <c r="C3902">
        <f>1/raw!C3902</f>
        <v>617.28395061728395</v>
      </c>
      <c r="D3902">
        <f>1/raw!D3902</f>
        <v>6.1869702406731424</v>
      </c>
      <c r="E3902">
        <f>1/raw!E3902*100</f>
        <v>2404.4241404183699</v>
      </c>
      <c r="F3902">
        <f>1/raw!F3902</f>
        <v>22.143489813994687</v>
      </c>
      <c r="G3902">
        <f>1/raw!G3902</f>
        <v>7.1500071500071494</v>
      </c>
      <c r="H3902">
        <f>1/raw!H3902</f>
        <v>0.80243941582410527</v>
      </c>
      <c r="I3902">
        <f>1/raw!I3902*100</f>
        <v>247.37167594310452</v>
      </c>
      <c r="J3902">
        <f>1/raw!J3902*100</f>
        <v>62.525400944133558</v>
      </c>
      <c r="K3902">
        <f>1/raw!K3902*1000</f>
        <v>12457.954403886883</v>
      </c>
      <c r="L3902">
        <f>1/raw!L3902*1000</f>
        <v>1104.3500347870261</v>
      </c>
      <c r="M3902">
        <f>1/raw!M3902</f>
        <v>0.29158769499927101</v>
      </c>
      <c r="N3902">
        <f>1/raw!N3902</f>
        <v>3.4950370473927026</v>
      </c>
      <c r="O3902">
        <f>1/raw!O3902</f>
        <v>14.762326542663125</v>
      </c>
      <c r="P3902">
        <f>1/raw!P3902</f>
        <v>2.9625240705080729</v>
      </c>
      <c r="Q3902">
        <f>1/raw!Q3902</f>
        <v>44.563279857397504</v>
      </c>
      <c r="R3902">
        <f>1/raw!R3902</f>
        <v>3.3590863285186425</v>
      </c>
      <c r="S3902">
        <f>1/raw!S3902</f>
        <v>3.6415279851425657</v>
      </c>
      <c r="T3902">
        <f>1/raw!T3902</f>
        <v>3.7531902116799278</v>
      </c>
      <c r="U3902">
        <f>1/raw!U3902</f>
        <v>11.610356437942645</v>
      </c>
      <c r="V3902">
        <f>1/raw!V3902</f>
        <v>31.347962382445143</v>
      </c>
      <c r="W3902">
        <f>1/raw!W3902</f>
        <v>32.829940906106366</v>
      </c>
      <c r="X3902">
        <f>1/raw!X3902</f>
        <v>2.2991148407862974</v>
      </c>
      <c r="Y3902">
        <f>1/raw!Y3902</f>
        <v>3.6730945821854912</v>
      </c>
    </row>
    <row r="3903" spans="1:25" x14ac:dyDescent="0.2">
      <c r="A3903" s="2">
        <v>41988</v>
      </c>
      <c r="B3903">
        <f>1/raw!B3903</f>
        <v>2.6954177897574123</v>
      </c>
      <c r="C3903">
        <f>1/raw!C3903</f>
        <v>617.28395061728395</v>
      </c>
      <c r="D3903">
        <f>1/raw!D3903</f>
        <v>6.19041723412158</v>
      </c>
      <c r="E3903">
        <f>1/raw!E3903*100</f>
        <v>2428.3632831471587</v>
      </c>
      <c r="F3903">
        <f>1/raw!F3903</f>
        <v>22.168033695411218</v>
      </c>
      <c r="G3903">
        <f>1/raw!G3903</f>
        <v>7.1500071500071494</v>
      </c>
      <c r="H3903">
        <f>1/raw!H3903</f>
        <v>0.8040201005025126</v>
      </c>
      <c r="I3903">
        <f>1/raw!I3903*100</f>
        <v>248.57078015679349</v>
      </c>
      <c r="J3903">
        <f>1/raw!J3903*100</f>
        <v>63.173189298461729</v>
      </c>
      <c r="K3903">
        <f>1/raw!K3903*1000</f>
        <v>12696.800406297614</v>
      </c>
      <c r="L3903">
        <f>1/raw!L3903*1000</f>
        <v>1097.7791926931816</v>
      </c>
      <c r="M3903">
        <f>1/raw!M3903</f>
        <v>0.29168125072920315</v>
      </c>
      <c r="N3903">
        <f>1/raw!N3903</f>
        <v>3.4965034965034967</v>
      </c>
      <c r="O3903">
        <f>1/raw!O3903</f>
        <v>14.757969303423849</v>
      </c>
      <c r="P3903">
        <f>1/raw!P3903</f>
        <v>2.9651593773165308</v>
      </c>
      <c r="Q3903">
        <f>1/raw!Q3903</f>
        <v>44.702726866338843</v>
      </c>
      <c r="R3903">
        <f>1/raw!R3903</f>
        <v>3.3653037186606087</v>
      </c>
      <c r="S3903">
        <f>1/raw!S3903</f>
        <v>3.6413953827106549</v>
      </c>
      <c r="T3903">
        <f>1/raw!T3903</f>
        <v>3.7530493525989863</v>
      </c>
      <c r="U3903">
        <f>1/raw!U3903</f>
        <v>11.759172154280337</v>
      </c>
      <c r="V3903">
        <f>1/raw!V3903</f>
        <v>31.289111389236542</v>
      </c>
      <c r="W3903">
        <f>1/raw!W3903</f>
        <v>32.970656116056709</v>
      </c>
      <c r="X3903">
        <f>1/raw!X3903</f>
        <v>2.3758612497030174</v>
      </c>
      <c r="Y3903">
        <f>1/raw!Y3903</f>
        <v>3.6730945821854912</v>
      </c>
    </row>
    <row r="3904" spans="1:25" x14ac:dyDescent="0.2">
      <c r="A3904" s="2">
        <v>41989</v>
      </c>
      <c r="B3904">
        <f>1/raw!B3904</f>
        <v>2.738375595596692</v>
      </c>
      <c r="C3904">
        <f>1/raw!C3904</f>
        <v>621.11801242236015</v>
      </c>
      <c r="D3904">
        <f>1/raw!D3904</f>
        <v>6.1896509036890315</v>
      </c>
      <c r="E3904">
        <f>1/raw!E3904*100</f>
        <v>2427.1844660194174</v>
      </c>
      <c r="F3904">
        <f>1/raw!F3904</f>
        <v>22.026431718061673</v>
      </c>
      <c r="G3904">
        <f>1/raw!G3904</f>
        <v>7.1500071500071494</v>
      </c>
      <c r="H3904">
        <f>1/raw!H3904</f>
        <v>0.79926467649762223</v>
      </c>
      <c r="I3904">
        <f>1/raw!I3904*100</f>
        <v>249.90634759623828</v>
      </c>
      <c r="J3904">
        <f>1/raw!J3904*100</f>
        <v>63.659842543745462</v>
      </c>
      <c r="K3904">
        <f>1/raw!K3904*1000</f>
        <v>12680.699974638599</v>
      </c>
      <c r="L3904">
        <f>1/raw!L3904*1000</f>
        <v>1081.0109614511491</v>
      </c>
      <c r="M3904">
        <f>1/raw!M3904</f>
        <v>0.29168975877256947</v>
      </c>
      <c r="N3904">
        <f>1/raw!N3904</f>
        <v>3.4884532198423215</v>
      </c>
      <c r="O3904">
        <f>1/raw!O3904</f>
        <v>14.749262536873157</v>
      </c>
      <c r="P3904">
        <f>1/raw!P3904</f>
        <v>2.9695619896065333</v>
      </c>
      <c r="Q3904">
        <f>1/raw!Q3904</f>
        <v>44.682752457551381</v>
      </c>
      <c r="R3904">
        <f>1/raw!R3904</f>
        <v>3.3704078193461409</v>
      </c>
      <c r="S3904">
        <f>1/raw!S3904</f>
        <v>3.6415279851425657</v>
      </c>
      <c r="T3904">
        <f>1/raw!T3904</f>
        <v>3.7529085040906707</v>
      </c>
      <c r="U3904">
        <f>1/raw!U3904</f>
        <v>11.66044776119403</v>
      </c>
      <c r="V3904">
        <f>1/raw!V3904</f>
        <v>31.230480949406623</v>
      </c>
      <c r="W3904">
        <f>1/raw!W3904</f>
        <v>32.981530343007918</v>
      </c>
      <c r="X3904">
        <f>1/raw!X3904</f>
        <v>2.3649048125812935</v>
      </c>
      <c r="Y3904">
        <f>1/raw!Y3904</f>
        <v>3.6730945821854912</v>
      </c>
    </row>
    <row r="3905" spans="1:25" x14ac:dyDescent="0.2">
      <c r="A3905" s="2">
        <v>41990</v>
      </c>
      <c r="B3905">
        <f>1/raw!B3905</f>
        <v>2.7153990278871483</v>
      </c>
      <c r="C3905">
        <f>1/raw!C3905</f>
        <v>617.28395061728395</v>
      </c>
      <c r="D3905">
        <f>1/raw!D3905</f>
        <v>6.1969387122761352</v>
      </c>
      <c r="E3905">
        <f>1/raw!E3905*100</f>
        <v>2399.2322456813822</v>
      </c>
      <c r="F3905">
        <f>1/raw!F3905</f>
        <v>22.366360993066429</v>
      </c>
      <c r="G3905">
        <f>1/raw!G3905</f>
        <v>7.1500071500071494</v>
      </c>
      <c r="H3905">
        <f>1/raw!H3905</f>
        <v>0.81017580815036871</v>
      </c>
      <c r="I3905">
        <f>1/raw!I3905*100</f>
        <v>254.55008272877691</v>
      </c>
      <c r="J3905">
        <f>1/raw!J3905*100</f>
        <v>63.526387908641432</v>
      </c>
      <c r="K3905">
        <f>1/raw!K3905*1000</f>
        <v>12658.227848101265</v>
      </c>
      <c r="L3905">
        <f>1/raw!L3905*1000</f>
        <v>1097.1649258316509</v>
      </c>
      <c r="M3905">
        <f>1/raw!M3905</f>
        <v>0.29272719289258375</v>
      </c>
      <c r="N3905">
        <f>1/raw!N3905</f>
        <v>3.4829856152694094</v>
      </c>
      <c r="O3905">
        <f>1/raw!O3905</f>
        <v>14.564520827264783</v>
      </c>
      <c r="P3905">
        <f>1/raw!P3905</f>
        <v>2.9524653085326249</v>
      </c>
      <c r="Q3905">
        <f>1/raw!Q3905</f>
        <v>44.782803403493062</v>
      </c>
      <c r="R3905">
        <f>1/raw!R3905</f>
        <v>3.4299434059338023</v>
      </c>
      <c r="S3905">
        <f>1/raw!S3905</f>
        <v>3.6415279851425657</v>
      </c>
      <c r="T3905">
        <f>1/raw!T3905</f>
        <v>3.7538946657156798</v>
      </c>
      <c r="U3905">
        <f>1/raw!U3905</f>
        <v>11.618450098756826</v>
      </c>
      <c r="V3905">
        <f>1/raw!V3905</f>
        <v>31.328320802005017</v>
      </c>
      <c r="W3905">
        <f>1/raw!W3905</f>
        <v>32.927230819888045</v>
      </c>
      <c r="X3905">
        <f>1/raw!X3905</f>
        <v>2.3380874444704229</v>
      </c>
      <c r="Y3905">
        <f>1/raw!Y3905</f>
        <v>3.6730945821854912</v>
      </c>
    </row>
    <row r="3906" spans="1:25" x14ac:dyDescent="0.2">
      <c r="A3906" s="2">
        <v>41991</v>
      </c>
      <c r="B3906">
        <f>1/raw!B3906</f>
        <v>2.6625485915117948</v>
      </c>
      <c r="C3906">
        <f>1/raw!C3906</f>
        <v>613.49693251533745</v>
      </c>
      <c r="D3906">
        <f>1/raw!D3906</f>
        <v>6.2146541544963023</v>
      </c>
      <c r="E3906">
        <f>1/raw!E3906*100</f>
        <v>2318.0343069077426</v>
      </c>
      <c r="F3906">
        <f>1/raw!F3906</f>
        <v>22.456770716370986</v>
      </c>
      <c r="G3906">
        <f>1/raw!G3906</f>
        <v>7.1500071500071494</v>
      </c>
      <c r="H3906">
        <f>1/raw!H3906</f>
        <v>0.81393455966140327</v>
      </c>
      <c r="I3906">
        <f>1/raw!I3906*100</f>
        <v>256.01638504864314</v>
      </c>
      <c r="J3906">
        <f>1/raw!J3906*100</f>
        <v>62.99018172037524</v>
      </c>
      <c r="K3906">
        <f>1/raw!K3906*1000</f>
        <v>12562.814070351758</v>
      </c>
      <c r="L3906">
        <f>1/raw!L3906*1000</f>
        <v>1099.7470581766192</v>
      </c>
      <c r="M3906">
        <f>1/raw!M3906</f>
        <v>0.29244896765514417</v>
      </c>
      <c r="N3906">
        <f>1/raw!N3906</f>
        <v>3.4659642312491337</v>
      </c>
      <c r="O3906">
        <f>1/raw!O3906</f>
        <v>14.577259475218661</v>
      </c>
      <c r="P3906">
        <f>1/raw!P3906</f>
        <v>2.9394482479271744</v>
      </c>
      <c r="Q3906">
        <f>1/raw!Q3906</f>
        <v>44.762757385854968</v>
      </c>
      <c r="R3906">
        <f>1/raw!R3906</f>
        <v>3.4596090641757486</v>
      </c>
      <c r="S3906">
        <f>1/raw!S3906</f>
        <v>3.6415279851425657</v>
      </c>
      <c r="T3906">
        <f>1/raw!T3906</f>
        <v>3.7537537537537533</v>
      </c>
      <c r="U3906">
        <f>1/raw!U3906</f>
        <v>11.582117211026176</v>
      </c>
      <c r="V3906">
        <f>1/raw!V3906</f>
        <v>31.407035175879397</v>
      </c>
      <c r="W3906">
        <f>1/raw!W3906</f>
        <v>32.862306933946762</v>
      </c>
      <c r="X3906">
        <f>1/raw!X3906</f>
        <v>2.3228803716608595</v>
      </c>
      <c r="Y3906">
        <f>1/raw!Y3906</f>
        <v>3.6730945821854912</v>
      </c>
    </row>
    <row r="3907" spans="1:25" x14ac:dyDescent="0.2">
      <c r="A3907" s="2">
        <v>41992</v>
      </c>
      <c r="B3907">
        <f>1/raw!B3907</f>
        <v>2.659786685107854</v>
      </c>
      <c r="C3907">
        <f>1/raw!C3907</f>
        <v>609.7560975609756</v>
      </c>
      <c r="D3907">
        <f>1/raw!D3907</f>
        <v>6.2196790645602684</v>
      </c>
      <c r="E3907">
        <f>1/raw!E3907*100</f>
        <v>2295.684113865932</v>
      </c>
      <c r="F3907">
        <f>1/raw!F3907</f>
        <v>22.593764121102577</v>
      </c>
      <c r="G3907">
        <f>1/raw!G3907</f>
        <v>7.1500071500071494</v>
      </c>
      <c r="H3907">
        <f>1/raw!H3907</f>
        <v>0.81776178599174065</v>
      </c>
      <c r="I3907">
        <f>1/raw!I3907*100</f>
        <v>257.8316359417301</v>
      </c>
      <c r="J3907">
        <f>1/raw!J3907*100</f>
        <v>63.245146409351683</v>
      </c>
      <c r="K3907">
        <f>1/raw!K3907*1000</f>
        <v>12484.394506866416</v>
      </c>
      <c r="L3907">
        <f>1/raw!L3907*1000</f>
        <v>1100.1100110011002</v>
      </c>
      <c r="M3907">
        <f>1/raw!M3907</f>
        <v>0.29270148838706844</v>
      </c>
      <c r="N3907">
        <f>1/raw!N3907</f>
        <v>3.4764470710933426</v>
      </c>
      <c r="O3907">
        <f>1/raw!O3907</f>
        <v>14.604957798974439</v>
      </c>
      <c r="P3907">
        <f>1/raw!P3907</f>
        <v>2.9735355337496285</v>
      </c>
      <c r="Q3907">
        <f>1/raw!Q3907</f>
        <v>44.762757385854968</v>
      </c>
      <c r="R3907">
        <f>1/raw!R3907</f>
        <v>3.4891835310537331</v>
      </c>
      <c r="S3907">
        <f>1/raw!S3907</f>
        <v>3.641793218981026</v>
      </c>
      <c r="T3907">
        <f>1/raw!T3907</f>
        <v>3.7540355882573766</v>
      </c>
      <c r="U3907">
        <f>1/raw!U3907</f>
        <v>11.571395510298542</v>
      </c>
      <c r="V3907">
        <f>1/raw!V3907</f>
        <v>31.535793125197095</v>
      </c>
      <c r="W3907">
        <f>1/raw!W3907</f>
        <v>32.873109796186718</v>
      </c>
      <c r="X3907">
        <f>1/raw!X3907</f>
        <v>2.3121387283236996</v>
      </c>
      <c r="Y3907">
        <f>1/raw!Y3907</f>
        <v>3.6730945821854912</v>
      </c>
    </row>
    <row r="3908" spans="1:25" x14ac:dyDescent="0.2">
      <c r="A3908" s="2">
        <v>41995</v>
      </c>
      <c r="B3908">
        <f>1/raw!B3908</f>
        <v>2.6644640430577393</v>
      </c>
      <c r="C3908">
        <f>1/raw!C3908</f>
        <v>609.7560975609756</v>
      </c>
      <c r="D3908">
        <f>1/raw!D3908</f>
        <v>6.2216138866421948</v>
      </c>
      <c r="E3908">
        <f>1/raw!E3908*100</f>
        <v>2328.2887077997671</v>
      </c>
      <c r="F3908">
        <f>1/raw!F3908</f>
        <v>22.552999548940011</v>
      </c>
      <c r="G3908">
        <f>1/raw!G3908</f>
        <v>7.1500071500071494</v>
      </c>
      <c r="H3908">
        <f>1/raw!H3908</f>
        <v>0.81762806099505336</v>
      </c>
      <c r="I3908">
        <f>1/raw!I3908*100</f>
        <v>256.6405748748877</v>
      </c>
      <c r="J3908">
        <f>1/raw!J3908*100</f>
        <v>63.229110682558257</v>
      </c>
      <c r="K3908">
        <f>1/raw!K3908*1000</f>
        <v>12439.358129120537</v>
      </c>
      <c r="L3908">
        <f>1/raw!L3908*1000</f>
        <v>1100.0011000011</v>
      </c>
      <c r="M3908">
        <f>1/raw!M3908</f>
        <v>0.2927486167627858</v>
      </c>
      <c r="N3908">
        <f>1/raw!N3908</f>
        <v>3.486993514192064</v>
      </c>
      <c r="O3908">
        <f>1/raw!O3908</f>
        <v>14.594300341944459</v>
      </c>
      <c r="P3908">
        <f>1/raw!P3908</f>
        <v>2.9664787896766538</v>
      </c>
      <c r="Q3908">
        <f>1/raw!Q3908</f>
        <v>44.622936189201248</v>
      </c>
      <c r="R3908">
        <f>1/raw!R3908</f>
        <v>3.4867503486750349</v>
      </c>
      <c r="S3908">
        <f>1/raw!S3908</f>
        <v>3.6415279851425657</v>
      </c>
      <c r="T3908">
        <f>1/raw!T3908</f>
        <v>3.7540355882573766</v>
      </c>
      <c r="U3908">
        <f>1/raw!U3908</f>
        <v>11.572734637194769</v>
      </c>
      <c r="V3908">
        <f>1/raw!V3908</f>
        <v>31.565656565656568</v>
      </c>
      <c r="W3908">
        <f>1/raw!W3908</f>
        <v>32.89473684210526</v>
      </c>
      <c r="X3908">
        <f>1/raw!X3908</f>
        <v>2.3078698361412417</v>
      </c>
      <c r="Y3908">
        <f>1/raw!Y3908</f>
        <v>3.6730945821854912</v>
      </c>
    </row>
    <row r="3909" spans="1:25" x14ac:dyDescent="0.2">
      <c r="A3909" s="2">
        <v>41996</v>
      </c>
      <c r="B3909">
        <f>1/raw!B3909</f>
        <v>2.6945462384134511</v>
      </c>
      <c r="C3909">
        <f>1/raw!C3909</f>
        <v>609.7560975609756</v>
      </c>
      <c r="D3909">
        <f>1/raw!D3909</f>
        <v>6.225874735400323</v>
      </c>
      <c r="E3909">
        <f>1/raw!E3909*100</f>
        <v>2346.3162834350073</v>
      </c>
      <c r="F3909">
        <f>1/raw!F3909</f>
        <v>22.763487366264513</v>
      </c>
      <c r="G3909">
        <f>1/raw!G3909</f>
        <v>7.1500071500071494</v>
      </c>
      <c r="H3909">
        <f>1/raw!H3909</f>
        <v>0.82152392688437059</v>
      </c>
      <c r="I3909">
        <f>1/raw!I3909*100</f>
        <v>259.77399662293806</v>
      </c>
      <c r="J3909">
        <f>1/raw!J3909*100</f>
        <v>63.441753174783933</v>
      </c>
      <c r="K3909">
        <f>1/raw!K3909*1000</f>
        <v>12450.21470395257</v>
      </c>
      <c r="L3909">
        <f>1/raw!L3909*1000</f>
        <v>1106.574157067136</v>
      </c>
      <c r="M3909">
        <f>1/raw!M3909</f>
        <v>0.29304029304029305</v>
      </c>
      <c r="N3909">
        <f>1/raw!N3909</f>
        <v>3.4960145434205003</v>
      </c>
      <c r="O3909">
        <f>1/raw!O3909</f>
        <v>14.760147601476014</v>
      </c>
      <c r="P3909">
        <f>1/raw!P3909</f>
        <v>2.9779630732578917</v>
      </c>
      <c r="Q3909">
        <f>1/raw!Q3909</f>
        <v>44.682752457551381</v>
      </c>
      <c r="R3909">
        <f>1/raw!R3909</f>
        <v>3.5348179568752212</v>
      </c>
      <c r="S3909">
        <f>1/raw!S3909</f>
        <v>3.6416605972323377</v>
      </c>
      <c r="T3909">
        <f>1/raw!T3909</f>
        <v>3.7530493525989863</v>
      </c>
      <c r="U3909">
        <f>1/raw!U3909</f>
        <v>11.648223645894001</v>
      </c>
      <c r="V3909">
        <f>1/raw!V3909</f>
        <v>31.766200762388817</v>
      </c>
      <c r="W3909">
        <f>1/raw!W3909</f>
        <v>32.90556103981573</v>
      </c>
      <c r="X3909">
        <f>1/raw!X3909</f>
        <v>2.3226106143305074</v>
      </c>
      <c r="Y3909">
        <f>1/raw!Y3909</f>
        <v>3.6729596709028134</v>
      </c>
    </row>
    <row r="3910" spans="1:25" x14ac:dyDescent="0.2">
      <c r="A3910" s="2">
        <v>41997</v>
      </c>
      <c r="B3910">
        <f>1/raw!B3910</f>
        <v>2.6954904444863743</v>
      </c>
      <c r="C3910">
        <f>1/raw!C3910</f>
        <v>609.7560975609756</v>
      </c>
      <c r="D3910">
        <f>1/raw!D3910</f>
        <v>6.2154266890422027</v>
      </c>
      <c r="E3910">
        <f>1/raw!E3910*100</f>
        <v>2356.823002592505</v>
      </c>
      <c r="F3910">
        <f>1/raw!F3910</f>
        <v>22.74277916761428</v>
      </c>
      <c r="G3910">
        <f>1/raw!G3910</f>
        <v>7.1500071500071494</v>
      </c>
      <c r="H3910">
        <f>1/raw!H3910</f>
        <v>0.82004182213292887</v>
      </c>
      <c r="I3910">
        <f>1/raw!I3910*100</f>
        <v>259.67287968654369</v>
      </c>
      <c r="J3910">
        <f>1/raw!J3910*100</f>
        <v>63.520294734167571</v>
      </c>
      <c r="K3910">
        <f>1/raw!K3910*1000</f>
        <v>12467.273407305822</v>
      </c>
      <c r="L3910">
        <f>1/raw!L3910*1000</f>
        <v>1104.3500347870261</v>
      </c>
      <c r="M3910">
        <f>1/raw!M3910</f>
        <v>0.29271862422246619</v>
      </c>
      <c r="N3910">
        <f>1/raw!N3910</f>
        <v>3.4960145434205003</v>
      </c>
      <c r="O3910">
        <f>1/raw!O3910</f>
        <v>14.714537963507944</v>
      </c>
      <c r="P3910">
        <f>1/raw!P3910</f>
        <v>2.9748624126134167</v>
      </c>
      <c r="Q3910">
        <f>1/raw!Q3910</f>
        <v>44.682752457551381</v>
      </c>
      <c r="R3910">
        <f>1/raw!R3910</f>
        <v>3.5612535612535612</v>
      </c>
      <c r="S3910">
        <f>1/raw!S3910</f>
        <v>3.6416605972323377</v>
      </c>
      <c r="T3910">
        <f>1/raw!T3910</f>
        <v>3.7530493525989863</v>
      </c>
      <c r="U3910">
        <f>1/raw!U3910</f>
        <v>11.640088464672331</v>
      </c>
      <c r="V3910">
        <f>1/raw!V3910</f>
        <v>31.786395422759057</v>
      </c>
      <c r="W3910">
        <f>1/raw!W3910</f>
        <v>32.89473684210526</v>
      </c>
      <c r="X3910">
        <f>1/raw!X3910</f>
        <v>2.3172285946008575</v>
      </c>
      <c r="Y3910">
        <f>1/raw!Y3910</f>
        <v>3.6729596709028134</v>
      </c>
    </row>
    <row r="3911" spans="1:25" x14ac:dyDescent="0.2">
      <c r="A3911" s="2">
        <v>41998</v>
      </c>
      <c r="B3911">
        <f>1/raw!B3911</f>
        <v>2.6957084321759757</v>
      </c>
      <c r="C3911">
        <f>1/raw!C3911</f>
        <v>609.7560975609756</v>
      </c>
      <c r="D3911">
        <f>1/raw!D3911</f>
        <v>6.1969387122761352</v>
      </c>
      <c r="E3911">
        <f>1/raw!E3911*100</f>
        <v>2353.4949399858788</v>
      </c>
      <c r="F3911">
        <f>1/raw!F3911</f>
        <v>22.691173133651009</v>
      </c>
      <c r="G3911">
        <f>1/raw!G3911</f>
        <v>7.1500071500071494</v>
      </c>
      <c r="H3911">
        <f>1/raw!H3911</f>
        <v>0.81816322356310078</v>
      </c>
      <c r="I3911">
        <f>1/raw!I3911*100</f>
        <v>258.93319523562923</v>
      </c>
      <c r="J3911">
        <f>1/raw!J3911*100</f>
        <v>63.520294734167571</v>
      </c>
      <c r="K3911">
        <f>1/raw!K3911*1000</f>
        <v>12467.273407305822</v>
      </c>
      <c r="L3911">
        <f>1/raw!L3911*1000</f>
        <v>1101.8555247036008</v>
      </c>
      <c r="M3911">
        <f>1/raw!M3911</f>
        <v>0.29272719289258375</v>
      </c>
      <c r="N3911">
        <f>1/raw!N3911</f>
        <v>3.4960145434205003</v>
      </c>
      <c r="O3911">
        <f>1/raw!O3911</f>
        <v>14.716703458425313</v>
      </c>
      <c r="P3911">
        <f>1/raw!P3911</f>
        <v>2.9748624126134167</v>
      </c>
      <c r="Q3911">
        <f>1/raw!Q3911</f>
        <v>44.662795891022775</v>
      </c>
      <c r="R3911">
        <f>1/raw!R3911</f>
        <v>3.557452863749555</v>
      </c>
      <c r="S3911">
        <f>1/raw!S3911</f>
        <v>3.6416605972323377</v>
      </c>
      <c r="T3911">
        <f>1/raw!T3911</f>
        <v>3.7527676661537885</v>
      </c>
      <c r="U3911">
        <f>1/raw!U3911</f>
        <v>11.615750958299454</v>
      </c>
      <c r="V3911">
        <f>1/raw!V3911</f>
        <v>31.735956839098694</v>
      </c>
      <c r="W3911">
        <f>1/raw!W3911</f>
        <v>32.808398950131235</v>
      </c>
      <c r="X3911">
        <f>1/raw!X3911</f>
        <v>2.320993385168852</v>
      </c>
      <c r="Y3911">
        <f>1/raw!Y3911</f>
        <v>3.6729596709028134</v>
      </c>
    </row>
    <row r="3912" spans="1:25" x14ac:dyDescent="0.2">
      <c r="A3912" s="2">
        <v>41999</v>
      </c>
      <c r="B3912">
        <f>1/raw!B3912</f>
        <v>2.6685168383412496</v>
      </c>
      <c r="C3912">
        <f>1/raw!C3912</f>
        <v>606.06060606060612</v>
      </c>
      <c r="D3912">
        <f>1/raw!D3912</f>
        <v>6.21272365805169</v>
      </c>
      <c r="E3912">
        <f>1/raw!E3912*100</f>
        <v>2371.3540431586439</v>
      </c>
      <c r="F3912">
        <f>1/raw!F3912</f>
        <v>22.805017103762829</v>
      </c>
      <c r="G3912">
        <f>1/raw!G3912</f>
        <v>7.1500071500071494</v>
      </c>
      <c r="H3912">
        <f>1/raw!H3912</f>
        <v>0.82125405494189629</v>
      </c>
      <c r="I3912">
        <f>1/raw!I3912*100</f>
        <v>260.5523710265764</v>
      </c>
      <c r="J3912">
        <f>1/raw!J3912*100</f>
        <v>63.562688701732085</v>
      </c>
      <c r="K3912">
        <f>1/raw!K3912*1000</f>
        <v>12467.273407305822</v>
      </c>
      <c r="L3912">
        <f>1/raw!L3912*1000</f>
        <v>1099.795438048523</v>
      </c>
      <c r="M3912">
        <f>1/raw!M3912</f>
        <v>0.29294157280330435</v>
      </c>
      <c r="N3912">
        <f>1/raw!N3912</f>
        <v>3.4904013961605589</v>
      </c>
      <c r="O3912">
        <f>1/raw!O3912</f>
        <v>14.708066933470999</v>
      </c>
      <c r="P3912">
        <f>1/raw!P3912</f>
        <v>2.9801817910892563</v>
      </c>
      <c r="Q3912">
        <f>1/raw!Q3912</f>
        <v>44.662795891022775</v>
      </c>
      <c r="R3912">
        <f>1/raw!R3912</f>
        <v>3.5945363048166787</v>
      </c>
      <c r="S3912">
        <f>1/raw!S3912</f>
        <v>3.6416605972323377</v>
      </c>
      <c r="T3912">
        <f>1/raw!T3912</f>
        <v>3.7527676661537885</v>
      </c>
      <c r="U3912">
        <f>1/raw!U3912</f>
        <v>11.59958241503306</v>
      </c>
      <c r="V3912">
        <f>1/raw!V3912</f>
        <v>31.746031746031747</v>
      </c>
      <c r="W3912">
        <f>1/raw!W3912</f>
        <v>32.916392363396973</v>
      </c>
      <c r="X3912">
        <f>1/raw!X3912</f>
        <v>2.3174971031286211</v>
      </c>
      <c r="Y3912">
        <f>1/raw!Y3912</f>
        <v>3.6729596709028134</v>
      </c>
    </row>
    <row r="3913" spans="1:25" x14ac:dyDescent="0.2">
      <c r="A3913" s="2">
        <v>42002</v>
      </c>
      <c r="B3913">
        <f>1/raw!B3913</f>
        <v>2.702629658657874</v>
      </c>
      <c r="C3913">
        <f>1/raw!C3913</f>
        <v>609.7560975609756</v>
      </c>
      <c r="D3913">
        <f>1/raw!D3913</f>
        <v>6.2223881525729574</v>
      </c>
      <c r="E3913">
        <f>1/raw!E3913*100</f>
        <v>2382.0867079561694</v>
      </c>
      <c r="F3913">
        <f>1/raw!F3913</f>
        <v>22.794620469569182</v>
      </c>
      <c r="G3913">
        <f>1/raw!G3913</f>
        <v>7.1500071500071494</v>
      </c>
      <c r="H3913">
        <f>1/raw!H3913</f>
        <v>0.82290980908492428</v>
      </c>
      <c r="I3913">
        <f>1/raw!I3913*100</f>
        <v>259.00025900025901</v>
      </c>
      <c r="J3913">
        <f>1/raw!J3913*100</f>
        <v>63.66993505666624</v>
      </c>
      <c r="K3913">
        <f>1/raw!K3913*1000</f>
        <v>12447.099825740603</v>
      </c>
      <c r="L3913">
        <f>1/raw!L3913*1000</f>
        <v>1100.3036838167334</v>
      </c>
      <c r="M3913">
        <f>1/raw!M3913</f>
        <v>0.29310041620259103</v>
      </c>
      <c r="N3913">
        <f>1/raw!N3913</f>
        <v>3.496992586375717</v>
      </c>
      <c r="O3913">
        <f>1/raw!O3913</f>
        <v>14.773230905599055</v>
      </c>
      <c r="P3913">
        <f>1/raw!P3913</f>
        <v>2.9895366218236172</v>
      </c>
      <c r="Q3913">
        <f>1/raw!Q3913</f>
        <v>44.722719141323793</v>
      </c>
      <c r="R3913">
        <f>1/raw!R3913</f>
        <v>3.5385704175513091</v>
      </c>
      <c r="S3913">
        <f>1/raw!S3913</f>
        <v>3.641793218981026</v>
      </c>
      <c r="T3913">
        <f>1/raw!T3913</f>
        <v>3.7530493525989863</v>
      </c>
      <c r="U3913">
        <f>1/raw!U3913</f>
        <v>11.622501162250115</v>
      </c>
      <c r="V3913">
        <f>1/raw!V3913</f>
        <v>31.756113051762465</v>
      </c>
      <c r="W3913">
        <f>1/raw!W3913</f>
        <v>32.948929159802312</v>
      </c>
      <c r="X3913">
        <f>1/raw!X3913</f>
        <v>2.3174971031286211</v>
      </c>
      <c r="Y3913">
        <f>1/raw!Y3913</f>
        <v>3.6730945821854912</v>
      </c>
    </row>
    <row r="3914" spans="1:25" x14ac:dyDescent="0.2">
      <c r="A3914" s="2">
        <v>42003</v>
      </c>
      <c r="B3914">
        <f>1/raw!B3914</f>
        <v>2.6575247814185867</v>
      </c>
      <c r="C3914">
        <f>1/raw!C3914</f>
        <v>606.06060606060612</v>
      </c>
      <c r="D3914">
        <f>1/raw!D3914</f>
        <v>6.2019350037211609</v>
      </c>
      <c r="E3914">
        <f>1/raw!E3914*100</f>
        <v>2375.2969121140145</v>
      </c>
      <c r="F3914">
        <f>1/raw!F3914</f>
        <v>22.794620469569182</v>
      </c>
      <c r="G3914">
        <f>1/raw!G3914</f>
        <v>7.1500071500071494</v>
      </c>
      <c r="H3914">
        <f>1/raw!H3914</f>
        <v>0.82253752827472748</v>
      </c>
      <c r="I3914">
        <f>1/raw!I3914*100</f>
        <v>258.96678983990415</v>
      </c>
      <c r="J3914">
        <f>1/raw!J3914*100</f>
        <v>63.385455193138654</v>
      </c>
      <c r="K3914">
        <f>1/raw!K3914*1000</f>
        <v>12447.099825740603</v>
      </c>
      <c r="L3914">
        <f>1/raw!L3914*1000</f>
        <v>1096.9242244745733</v>
      </c>
      <c r="M3914">
        <f>1/raw!M3914</f>
        <v>0.29266722273438983</v>
      </c>
      <c r="N3914">
        <f>1/raw!N3914</f>
        <v>3.4979711767175035</v>
      </c>
      <c r="O3914">
        <f>1/raw!O3914</f>
        <v>14.734050390452335</v>
      </c>
      <c r="P3914">
        <f>1/raw!P3914</f>
        <v>2.9940119760479038</v>
      </c>
      <c r="Q3914">
        <f>1/raw!Q3914</f>
        <v>44.762757385854968</v>
      </c>
      <c r="R3914">
        <f>1/raw!R3914</f>
        <v>3.5205069530012318</v>
      </c>
      <c r="S3914">
        <f>1/raw!S3914</f>
        <v>3.6420584914593732</v>
      </c>
      <c r="T3914">
        <f>1/raw!T3914</f>
        <v>3.7524860219895682</v>
      </c>
      <c r="U3914">
        <f>1/raw!U3914</f>
        <v>11.564704521799467</v>
      </c>
      <c r="V3914">
        <f>1/raw!V3914</f>
        <v>31.675641431738992</v>
      </c>
      <c r="W3914">
        <f>1/raw!W3914</f>
        <v>32.862306933946762</v>
      </c>
      <c r="X3914">
        <f>1/raw!X3914</f>
        <v>2.3288309268747089</v>
      </c>
      <c r="Y3914">
        <f>1/raw!Y3914</f>
        <v>3.6730945821854912</v>
      </c>
    </row>
    <row r="3915" spans="1:25" x14ac:dyDescent="0.2">
      <c r="A3915" s="2">
        <v>42004</v>
      </c>
      <c r="B3915">
        <f>1/raw!B3915</f>
        <v>2.6575247814185867</v>
      </c>
      <c r="C3915">
        <f>1/raw!C3915</f>
        <v>606.06060606060612</v>
      </c>
      <c r="D3915">
        <f>1/raw!D3915</f>
        <v>6.2061689319183273</v>
      </c>
      <c r="E3915">
        <f>1/raw!E3915*100</f>
        <v>2388.3448770002387</v>
      </c>
      <c r="F3915">
        <f>1/raw!F3915</f>
        <v>22.862368541380885</v>
      </c>
      <c r="G3915">
        <f>1/raw!G3915</f>
        <v>7.1500071500071494</v>
      </c>
      <c r="H3915">
        <f>1/raw!H3915</f>
        <v>0.82654874571227832</v>
      </c>
      <c r="I3915">
        <f>1/raw!I3915*100</f>
        <v>261.71159382360639</v>
      </c>
      <c r="J3915">
        <f>1/raw!J3915*100</f>
        <v>63.035844072014669</v>
      </c>
      <c r="K3915">
        <f>1/raw!K3915*1000</f>
        <v>12385.434728758979</v>
      </c>
      <c r="L3915">
        <f>1/raw!L3915*1000</f>
        <v>1093.9004113065546</v>
      </c>
      <c r="M3915">
        <f>1/raw!M3915</f>
        <v>0.29289867170452383</v>
      </c>
      <c r="N3915">
        <f>1/raw!N3915</f>
        <v>3.4965034965034967</v>
      </c>
      <c r="O3915">
        <f>1/raw!O3915</f>
        <v>14.749262536873157</v>
      </c>
      <c r="P3915">
        <f>1/raw!P3915</f>
        <v>2.9895366218236172</v>
      </c>
      <c r="Q3915">
        <f>1/raw!Q3915</f>
        <v>44.782803403493062</v>
      </c>
      <c r="R3915">
        <f>1/raw!R3915</f>
        <v>3.5435861091424519</v>
      </c>
      <c r="S3915">
        <f>1/raw!S3915</f>
        <v>3.6411302068161957</v>
      </c>
      <c r="T3915">
        <f>1/raw!T3915</f>
        <v>3.7524860219895682</v>
      </c>
      <c r="U3915">
        <f>1/raw!U3915</f>
        <v>11.570056693277795</v>
      </c>
      <c r="V3915">
        <f>1/raw!V3915</f>
        <v>31.635558367605189</v>
      </c>
      <c r="W3915">
        <f>1/raw!W3915</f>
        <v>32.90556103981573</v>
      </c>
      <c r="X3915">
        <f>1/raw!X3915</f>
        <v>2.3345395120812418</v>
      </c>
      <c r="Y3915">
        <f>1/raw!Y3915</f>
        <v>3.6729596709028134</v>
      </c>
    </row>
    <row r="3916" spans="1:25" x14ac:dyDescent="0.2">
      <c r="A3916" s="2">
        <v>42005</v>
      </c>
      <c r="B3916">
        <f>1/raw!B3916</f>
        <v>2.6575247814185867</v>
      </c>
      <c r="C3916">
        <f>1/raw!C3916</f>
        <v>606.06060606060612</v>
      </c>
      <c r="D3916">
        <f>1/raw!D3916</f>
        <v>6.2061689319183273</v>
      </c>
      <c r="E3916">
        <f>1/raw!E3916*100</f>
        <v>2388.3448770002387</v>
      </c>
      <c r="F3916">
        <f>1/raw!F3916</f>
        <v>22.883295194508008</v>
      </c>
      <c r="G3916">
        <f>1/raw!G3916</f>
        <v>7.1500071500071494</v>
      </c>
      <c r="H3916">
        <f>1/raw!H3916</f>
        <v>0.82617316589557177</v>
      </c>
      <c r="I3916">
        <f>1/raw!I3916*100</f>
        <v>261.30128037627384</v>
      </c>
      <c r="J3916">
        <f>1/raw!J3916*100</f>
        <v>63.355296502787631</v>
      </c>
      <c r="K3916">
        <f>1/raw!K3916*1000</f>
        <v>12385.434728758979</v>
      </c>
      <c r="L3916">
        <f>1/raw!L3916*1000</f>
        <v>1092.4544173394365</v>
      </c>
      <c r="M3916">
        <f>1/raw!M3916</f>
        <v>0.29285578316957817</v>
      </c>
      <c r="N3916">
        <f>1/raw!N3916</f>
        <v>3.4965034965034967</v>
      </c>
      <c r="O3916">
        <f>1/raw!O3916</f>
        <v>14.753614635585716</v>
      </c>
      <c r="P3916">
        <f>1/raw!P3916</f>
        <v>2.9895366218236172</v>
      </c>
      <c r="Q3916">
        <f>1/raw!Q3916</f>
        <v>44.782803403493062</v>
      </c>
      <c r="R3916">
        <f>1/raw!R3916</f>
        <v>3.5417035594120772</v>
      </c>
      <c r="S3916">
        <f>1/raw!S3916</f>
        <v>3.6416605972323377</v>
      </c>
      <c r="T3916">
        <f>1/raw!T3916</f>
        <v>3.7524860219895682</v>
      </c>
      <c r="U3916">
        <f>1/raw!U3916</f>
        <v>11.547344110854503</v>
      </c>
      <c r="V3916">
        <f>1/raw!V3916</f>
        <v>31.655587211142766</v>
      </c>
      <c r="W3916">
        <f>1/raw!W3916</f>
        <v>32.948929159802312</v>
      </c>
      <c r="X3916">
        <f>1/raw!X3916</f>
        <v>2.3310023310023311</v>
      </c>
      <c r="Y3916">
        <f>1/raw!Y3916</f>
        <v>3.6729596709028134</v>
      </c>
    </row>
    <row r="3917" spans="1:25" x14ac:dyDescent="0.2">
      <c r="A3917" s="2">
        <v>42006</v>
      </c>
      <c r="B3917">
        <f>1/raw!B3917</f>
        <v>2.6941106740664904</v>
      </c>
      <c r="C3917">
        <f>1/raw!C3917</f>
        <v>613.49693251533745</v>
      </c>
      <c r="D3917">
        <f>1/raw!D3917</f>
        <v>6.2061689319183273</v>
      </c>
      <c r="E3917">
        <f>1/raw!E3917*100</f>
        <v>2376.4258555133079</v>
      </c>
      <c r="F3917">
        <f>1/raw!F3917</f>
        <v>23.068050749711649</v>
      </c>
      <c r="G3917">
        <f>1/raw!G3917</f>
        <v>7.1500071500071494</v>
      </c>
      <c r="H3917">
        <f>1/raw!H3917</f>
        <v>0.83315975838367007</v>
      </c>
      <c r="I3917">
        <f>1/raw!I3917*100</f>
        <v>264.9708532061473</v>
      </c>
      <c r="J3917">
        <f>1/raw!J3917*100</f>
        <v>63.285131158434325</v>
      </c>
      <c r="K3917">
        <f>1/raw!K3917*1000</f>
        <v>12542.330364981815</v>
      </c>
      <c r="L3917">
        <f>1/raw!L3917*1000</f>
        <v>1106.9171251148427</v>
      </c>
      <c r="M3917">
        <f>1/raw!M3917</f>
        <v>0.29358229111619988</v>
      </c>
      <c r="N3917">
        <f>1/raw!N3917</f>
        <v>3.515927149989452</v>
      </c>
      <c r="O3917">
        <f>1/raw!O3917</f>
        <v>14.832415948406924</v>
      </c>
      <c r="P3917">
        <f>1/raw!P3917</f>
        <v>2.9642804209278197</v>
      </c>
      <c r="Q3917">
        <f>1/raw!Q3917</f>
        <v>44.863167339614172</v>
      </c>
      <c r="R3917">
        <f>1/raw!R3917</f>
        <v>3.5848718408316906</v>
      </c>
      <c r="S3917">
        <f>1/raw!S3917</f>
        <v>3.6420584914593732</v>
      </c>
      <c r="T3917">
        <f>1/raw!T3917</f>
        <v>3.7537537537537533</v>
      </c>
      <c r="U3917">
        <f>1/raw!U3917</f>
        <v>11.702750146284377</v>
      </c>
      <c r="V3917">
        <f>1/raw!V3917</f>
        <v>31.816735602927139</v>
      </c>
      <c r="W3917">
        <f>1/raw!W3917</f>
        <v>32.970656116056709</v>
      </c>
      <c r="X3917">
        <f>1/raw!X3917</f>
        <v>2.3441162681669012</v>
      </c>
      <c r="Y3917">
        <f>1/raw!Y3917</f>
        <v>3.6729596709028134</v>
      </c>
    </row>
    <row r="3918" spans="1:25" x14ac:dyDescent="0.2">
      <c r="A3918" s="2">
        <v>42009</v>
      </c>
      <c r="B3918">
        <f>1/raw!B3918</f>
        <v>2.7063599458728009</v>
      </c>
      <c r="C3918">
        <f>1/raw!C3918</f>
        <v>617.28395061728395</v>
      </c>
      <c r="D3918">
        <f>1/raw!D3918</f>
        <v>6.2204528489674056</v>
      </c>
      <c r="E3918">
        <f>1/raw!E3918*100</f>
        <v>2430.7243558580458</v>
      </c>
      <c r="F3918">
        <f>1/raw!F3918</f>
        <v>23.201856148491881</v>
      </c>
      <c r="G3918">
        <f>1/raw!G3918</f>
        <v>7.1397972297586749</v>
      </c>
      <c r="H3918">
        <f>1/raw!H3918</f>
        <v>0.83797712322453599</v>
      </c>
      <c r="I3918">
        <f>1/raw!I3918*100</f>
        <v>266.0281989890928</v>
      </c>
      <c r="J3918">
        <f>1/raw!J3918*100</f>
        <v>63.345263357932403</v>
      </c>
      <c r="K3918">
        <f>1/raw!K3918*1000</f>
        <v>12627.857052658164</v>
      </c>
      <c r="L3918">
        <f>1/raw!L3918*1000</f>
        <v>1109.9271887764164</v>
      </c>
      <c r="M3918">
        <f>1/raw!M3918</f>
        <v>0.29369869450930292</v>
      </c>
      <c r="N3918">
        <f>1/raw!N3918</f>
        <v>3.5334440479135014</v>
      </c>
      <c r="O3918">
        <f>1/raw!O3918</f>
        <v>14.940983116689077</v>
      </c>
      <c r="P3918">
        <f>1/raw!P3918</f>
        <v>2.9908778226409454</v>
      </c>
      <c r="Q3918">
        <f>1/raw!Q3918</f>
        <v>45.045045045045043</v>
      </c>
      <c r="R3918">
        <f>1/raw!R3918</f>
        <v>3.5964754540550259</v>
      </c>
      <c r="S3918">
        <f>1/raw!S3918</f>
        <v>3.6403349108117946</v>
      </c>
      <c r="T3918">
        <f>1/raw!T3918</f>
        <v>3.7537537537537533</v>
      </c>
      <c r="U3918">
        <f>1/raw!U3918</f>
        <v>11.706860220088974</v>
      </c>
      <c r="V3918">
        <f>1/raw!V3918</f>
        <v>32.010243277848915</v>
      </c>
      <c r="W3918">
        <f>1/raw!W3918</f>
        <v>32.959789057350037</v>
      </c>
      <c r="X3918">
        <f>1/raw!X3918</f>
        <v>2.3318176518596245</v>
      </c>
      <c r="Y3918">
        <f>1/raw!Y3918</f>
        <v>3.6730945821854912</v>
      </c>
    </row>
    <row r="3919" spans="1:25" x14ac:dyDescent="0.2">
      <c r="A3919" s="2">
        <v>42010</v>
      </c>
      <c r="B3919">
        <f>1/raw!B3919</f>
        <v>2.700075602116859</v>
      </c>
      <c r="C3919">
        <f>1/raw!C3919</f>
        <v>617.28395061728395</v>
      </c>
      <c r="D3919">
        <f>1/raw!D3919</f>
        <v>6.2131096613855235</v>
      </c>
      <c r="E3919">
        <f>1/raw!E3919*100</f>
        <v>2448.5798237022527</v>
      </c>
      <c r="F3919">
        <f>1/raw!F3919</f>
        <v>23.26663564448581</v>
      </c>
      <c r="G3919">
        <f>1/raw!G3919</f>
        <v>7.1500071500071494</v>
      </c>
      <c r="H3919">
        <f>1/raw!H3919</f>
        <v>0.84111363445201437</v>
      </c>
      <c r="I3919">
        <f>1/raw!I3919*100</f>
        <v>268.85334050275571</v>
      </c>
      <c r="J3919">
        <f>1/raw!J3919*100</f>
        <v>63.574852077212931</v>
      </c>
      <c r="K3919">
        <f>1/raw!K3919*1000</f>
        <v>12658.227848101265</v>
      </c>
      <c r="L3919">
        <f>1/raw!L3919*1000</f>
        <v>1098.9977140847548</v>
      </c>
      <c r="M3919">
        <f>1/raw!M3919</f>
        <v>0.2938497252505069</v>
      </c>
      <c r="N3919">
        <f>1/raw!N3919</f>
        <v>3.5564407141332954</v>
      </c>
      <c r="O3919">
        <f>1/raw!O3919</f>
        <v>14.894250819183794</v>
      </c>
      <c r="P3919">
        <f>1/raw!P3919</f>
        <v>2.9859659599880564</v>
      </c>
      <c r="Q3919">
        <f>1/raw!Q3919</f>
        <v>45.045045045045043</v>
      </c>
      <c r="R3919">
        <f>1/raw!R3919</f>
        <v>3.6317414200108953</v>
      </c>
      <c r="S3919">
        <f>1/raw!S3919</f>
        <v>3.6408650695405225</v>
      </c>
      <c r="T3919">
        <f>1/raw!T3919</f>
        <v>3.7533310813346845</v>
      </c>
      <c r="U3919">
        <f>1/raw!U3919</f>
        <v>11.713716762328687</v>
      </c>
      <c r="V3919">
        <f>1/raw!V3919</f>
        <v>32.010243277848915</v>
      </c>
      <c r="W3919">
        <f>1/raw!W3919</f>
        <v>32.862306933946762</v>
      </c>
      <c r="X3919">
        <f>1/raw!X3919</f>
        <v>2.3228803716608595</v>
      </c>
      <c r="Y3919">
        <f>1/raw!Y3919</f>
        <v>3.6730945821854912</v>
      </c>
    </row>
    <row r="3920" spans="1:25" x14ac:dyDescent="0.2">
      <c r="A3920" s="2">
        <v>42011</v>
      </c>
      <c r="B3920">
        <f>1/raw!B3920</f>
        <v>2.683483161143164</v>
      </c>
      <c r="C3920">
        <f>1/raw!C3920</f>
        <v>613.49693251533745</v>
      </c>
      <c r="D3920">
        <f>1/raw!D3920</f>
        <v>6.2131096613855235</v>
      </c>
      <c r="E3920">
        <f>1/raw!E3920*100</f>
        <v>2429.5432458697765</v>
      </c>
      <c r="F3920">
        <f>1/raw!F3920</f>
        <v>23.52941176470588</v>
      </c>
      <c r="G3920">
        <f>1/raw!G3920</f>
        <v>7.1500071500071494</v>
      </c>
      <c r="H3920">
        <f>1/raw!H3920</f>
        <v>0.84463026310232692</v>
      </c>
      <c r="I3920">
        <f>1/raw!I3920*100</f>
        <v>268.45644790777123</v>
      </c>
      <c r="J3920">
        <f>1/raw!J3920*100</f>
        <v>63.281126404049992</v>
      </c>
      <c r="K3920">
        <f>1/raw!K3920*1000</f>
        <v>12738.853503184713</v>
      </c>
      <c r="L3920">
        <f>1/raw!L3920*1000</f>
        <v>1098.744135453177</v>
      </c>
      <c r="M3920">
        <f>1/raw!M3920</f>
        <v>0.29397930385700843</v>
      </c>
      <c r="N3920">
        <f>1/raw!N3920</f>
        <v>3.5810205908683974</v>
      </c>
      <c r="O3920">
        <f>1/raw!O3920</f>
        <v>14.712373105781962</v>
      </c>
      <c r="P3920">
        <f>1/raw!P3920</f>
        <v>2.9908778226409454</v>
      </c>
      <c r="Q3920">
        <f>1/raw!Q3920</f>
        <v>45.085662759242567</v>
      </c>
      <c r="R3920">
        <f>1/raw!R3920</f>
        <v>3.6277888626881913</v>
      </c>
      <c r="S3920">
        <f>1/raw!S3920</f>
        <v>3.6407325153820946</v>
      </c>
      <c r="T3920">
        <f>1/raw!T3920</f>
        <v>3.7540355882573766</v>
      </c>
      <c r="U3920">
        <f>1/raw!U3920</f>
        <v>11.678150181011327</v>
      </c>
      <c r="V3920">
        <f>1/raw!V3920</f>
        <v>31.989763275751756</v>
      </c>
      <c r="W3920">
        <f>1/raw!W3920</f>
        <v>32.873109796186718</v>
      </c>
      <c r="X3920">
        <f>1/raw!X3920</f>
        <v>2.318840579710145</v>
      </c>
      <c r="Y3920">
        <f>1/raw!Y3920</f>
        <v>3.6730945821854912</v>
      </c>
    </row>
    <row r="3921" spans="1:25" x14ac:dyDescent="0.2">
      <c r="A3921" s="2">
        <v>42012</v>
      </c>
      <c r="B3921">
        <f>1/raw!B3921</f>
        <v>2.6629740093736682</v>
      </c>
      <c r="C3921">
        <f>1/raw!C3921</f>
        <v>613.49693251533745</v>
      </c>
      <c r="D3921">
        <f>1/raw!D3921</f>
        <v>6.2146541544963023</v>
      </c>
      <c r="E3921">
        <f>1/raw!E3921*100</f>
        <v>2397.5065931431313</v>
      </c>
      <c r="F3921">
        <f>1/raw!F3921</f>
        <v>23.646252069047055</v>
      </c>
      <c r="G3921">
        <f>1/raw!G3921</f>
        <v>7.1500071500071494</v>
      </c>
      <c r="H3921">
        <f>1/raw!H3921</f>
        <v>0.84799660801356802</v>
      </c>
      <c r="I3921">
        <f>1/raw!I3921*100</f>
        <v>267.98874447273215</v>
      </c>
      <c r="J3921">
        <f>1/raw!J3921*100</f>
        <v>62.674312932844479</v>
      </c>
      <c r="K3921">
        <f>1/raw!K3921*1000</f>
        <v>12680.699974638599</v>
      </c>
      <c r="L3921">
        <f>1/raw!L3921*1000</f>
        <v>1095.5062334304682</v>
      </c>
      <c r="M3921">
        <f>1/raw!M3921</f>
        <v>0.29411764705882354</v>
      </c>
      <c r="N3921">
        <f>1/raw!N3921</f>
        <v>3.5664610007489572</v>
      </c>
      <c r="O3921">
        <f>1/raw!O3921</f>
        <v>14.667057788207684</v>
      </c>
      <c r="P3921">
        <f>1/raw!P3921</f>
        <v>2.9815146094215863</v>
      </c>
      <c r="Q3921">
        <f>1/raw!Q3921</f>
        <v>44.903457566232596</v>
      </c>
      <c r="R3921">
        <f>1/raw!R3921</f>
        <v>3.6317414200108953</v>
      </c>
      <c r="S3921">
        <f>1/raw!S3921</f>
        <v>3.6407325153820946</v>
      </c>
      <c r="T3921">
        <f>1/raw!T3921</f>
        <v>3.7547403597041265</v>
      </c>
      <c r="U3921">
        <f>1/raw!U3921</f>
        <v>11.584800741427248</v>
      </c>
      <c r="V3921">
        <f>1/raw!V3921</f>
        <v>31.979533098816759</v>
      </c>
      <c r="W3921">
        <f>1/raw!W3921</f>
        <v>32.873109796186718</v>
      </c>
      <c r="X3921">
        <f>1/raw!X3921</f>
        <v>2.2991148407862974</v>
      </c>
      <c r="Y3921">
        <f>1/raw!Y3921</f>
        <v>3.6730945821854912</v>
      </c>
    </row>
    <row r="3922" spans="1:25" x14ac:dyDescent="0.2">
      <c r="A3922" s="2">
        <v>42013</v>
      </c>
      <c r="B3922">
        <f>1/raw!B3922</f>
        <v>2.630125456984298</v>
      </c>
      <c r="C3922">
        <f>1/raw!C3922</f>
        <v>613.49693251533745</v>
      </c>
      <c r="D3922">
        <f>1/raw!D3922</f>
        <v>6.208866261020737</v>
      </c>
      <c r="E3922">
        <f>1/raw!E3922*100</f>
        <v>2416.6263895601742</v>
      </c>
      <c r="F3922">
        <f>1/raw!F3922</f>
        <v>23.752969121140143</v>
      </c>
      <c r="G3922">
        <f>1/raw!G3922</f>
        <v>7.1500071500071494</v>
      </c>
      <c r="H3922">
        <f>1/raw!H3922</f>
        <v>0.8444876071443651</v>
      </c>
      <c r="I3922">
        <f>1/raw!I3922*100</f>
        <v>267.73761713520747</v>
      </c>
      <c r="J3922">
        <f>1/raw!J3922*100</f>
        <v>62.353897025033213</v>
      </c>
      <c r="K3922">
        <f>1/raw!K3922*1000</f>
        <v>12651.821862348179</v>
      </c>
      <c r="L3922">
        <f>1/raw!L3922*1000</f>
        <v>1085.823488533704</v>
      </c>
      <c r="M3922">
        <f>1/raw!M3922</f>
        <v>0.29362970358081425</v>
      </c>
      <c r="N3922">
        <f>1/raw!N3922</f>
        <v>3.5625222657641609</v>
      </c>
      <c r="O3922">
        <f>1/raw!O3922</f>
        <v>14.600671630895022</v>
      </c>
      <c r="P3922">
        <f>1/raw!P3922</f>
        <v>2.987750224081267</v>
      </c>
      <c r="Q3922">
        <f>1/raw!Q3922</f>
        <v>44.903457566232596</v>
      </c>
      <c r="R3922">
        <f>1/raw!R3922</f>
        <v>3.6055525509284299</v>
      </c>
      <c r="S3922">
        <f>1/raw!S3922</f>
        <v>3.6408650695405225</v>
      </c>
      <c r="T3922">
        <f>1/raw!T3922</f>
        <v>3.7547403597041265</v>
      </c>
      <c r="U3922">
        <f>1/raw!U3922</f>
        <v>11.495574203931486</v>
      </c>
      <c r="V3922">
        <f>1/raw!V3922</f>
        <v>31.90810465858328</v>
      </c>
      <c r="W3922">
        <f>1/raw!W3922</f>
        <v>32.829940906106366</v>
      </c>
      <c r="X3922">
        <f>1/raw!X3922</f>
        <v>2.2951572182694515</v>
      </c>
      <c r="Y3922">
        <f>1/raw!Y3922</f>
        <v>3.6729596709028134</v>
      </c>
    </row>
    <row r="3923" spans="1:25" x14ac:dyDescent="0.2">
      <c r="A3923" s="2">
        <v>42016</v>
      </c>
      <c r="B3923">
        <f>1/raw!B3923</f>
        <v>2.6734393797620641</v>
      </c>
      <c r="C3923">
        <f>1/raw!C3923</f>
        <v>617.28395061728395</v>
      </c>
      <c r="D3923">
        <f>1/raw!D3923</f>
        <v>6.2030891383909186</v>
      </c>
      <c r="E3923">
        <f>1/raw!E3923*100</f>
        <v>2416.6263895601742</v>
      </c>
      <c r="F3923">
        <f>1/raw!F3923</f>
        <v>23.929169657812874</v>
      </c>
      <c r="G3923">
        <f>1/raw!G3923</f>
        <v>7.1500071500071494</v>
      </c>
      <c r="H3923">
        <f>1/raw!H3923</f>
        <v>0.84502281561602166</v>
      </c>
      <c r="I3923">
        <f>1/raw!I3923*100</f>
        <v>268.42034626224665</v>
      </c>
      <c r="J3923">
        <f>1/raw!J3923*100</f>
        <v>62.075173034544825</v>
      </c>
      <c r="K3923">
        <f>1/raw!K3923*1000</f>
        <v>12597.631645250693</v>
      </c>
      <c r="L3923">
        <f>1/raw!L3923*1000</f>
        <v>1082.7197921177999</v>
      </c>
      <c r="M3923">
        <f>1/raw!M3923</f>
        <v>0.29394041827721523</v>
      </c>
      <c r="N3923">
        <f>1/raw!N3923</f>
        <v>3.5669698591046908</v>
      </c>
      <c r="O3923">
        <f>1/raw!O3923</f>
        <v>14.64986815118664</v>
      </c>
      <c r="P3923">
        <f>1/raw!P3923</f>
        <v>2.9855202268995371</v>
      </c>
      <c r="Q3923">
        <f>1/raw!Q3923</f>
        <v>44.863167339614172</v>
      </c>
      <c r="R3923">
        <f>1/raw!R3923</f>
        <v>3.6120642947444468</v>
      </c>
      <c r="S3923">
        <f>1/raw!S3923</f>
        <v>3.6405999708752006</v>
      </c>
      <c r="T3923">
        <f>1/raw!T3923</f>
        <v>3.7531902116799278</v>
      </c>
      <c r="U3923">
        <f>1/raw!U3923</f>
        <v>11.526048870447211</v>
      </c>
      <c r="V3923">
        <f>1/raw!V3923</f>
        <v>31.887755102040817</v>
      </c>
      <c r="W3923">
        <f>1/raw!W3923</f>
        <v>32.883919763235781</v>
      </c>
      <c r="X3923">
        <f>1/raw!X3923</f>
        <v>2.2854530910753059</v>
      </c>
      <c r="Y3923">
        <f>1/raw!Y3923</f>
        <v>3.6730945821854912</v>
      </c>
    </row>
    <row r="3924" spans="1:25" x14ac:dyDescent="0.2">
      <c r="A3924" s="2">
        <v>42017</v>
      </c>
      <c r="B3924">
        <f>1/raw!B3924</f>
        <v>2.6429855164393703</v>
      </c>
      <c r="C3924">
        <f>1/raw!C3924</f>
        <v>621.11801242236015</v>
      </c>
      <c r="D3924">
        <f>1/raw!D3924</f>
        <v>6.1973227565691618</v>
      </c>
      <c r="E3924">
        <f>1/raw!E3924*100</f>
        <v>2442.002442002442</v>
      </c>
      <c r="F3924">
        <f>1/raw!F3924</f>
        <v>23.866348448687351</v>
      </c>
      <c r="G3924">
        <f>1/raw!G3924</f>
        <v>7.1500071500071494</v>
      </c>
      <c r="H3924">
        <f>1/raw!H3924</f>
        <v>0.84943724782331709</v>
      </c>
      <c r="I3924">
        <f>1/raw!I3924*100</f>
        <v>270.67262146433893</v>
      </c>
      <c r="J3924">
        <f>1/raw!J3924*100</f>
        <v>61.979027536662144</v>
      </c>
      <c r="K3924">
        <f>1/raw!K3924*1000</f>
        <v>12597.631645250693</v>
      </c>
      <c r="L3924">
        <f>1/raw!L3924*1000</f>
        <v>1078.7835636536242</v>
      </c>
      <c r="M3924">
        <f>1/raw!M3924</f>
        <v>0.29416523261115768</v>
      </c>
      <c r="N3924">
        <f>1/raw!N3924</f>
        <v>3.593502946672416</v>
      </c>
      <c r="O3924">
        <f>1/raw!O3924</f>
        <v>14.613494978072451</v>
      </c>
      <c r="P3924">
        <f>1/raw!P3924</f>
        <v>2.9881966233378154</v>
      </c>
      <c r="Q3924">
        <f>1/raw!Q3924</f>
        <v>44.682752457551381</v>
      </c>
      <c r="R3924">
        <f>1/raw!R3924</f>
        <v>3.6383481899217758</v>
      </c>
      <c r="S3924">
        <f>1/raw!S3924</f>
        <v>3.6404674360187848</v>
      </c>
      <c r="T3924">
        <f>1/raw!T3924</f>
        <v>3.7531902116799278</v>
      </c>
      <c r="U3924">
        <f>1/raw!U3924</f>
        <v>11.531365313653136</v>
      </c>
      <c r="V3924">
        <f>1/raw!V3924</f>
        <v>31.836994587710919</v>
      </c>
      <c r="W3924">
        <f>1/raw!W3924</f>
        <v>32.808398950131235</v>
      </c>
      <c r="X3924">
        <f>1/raw!X3924</f>
        <v>2.2857142857142856</v>
      </c>
      <c r="Y3924">
        <f>1/raw!Y3924</f>
        <v>3.6730945821854912</v>
      </c>
    </row>
    <row r="3925" spans="1:25" x14ac:dyDescent="0.2">
      <c r="A3925" s="2">
        <v>42018</v>
      </c>
      <c r="B3925">
        <f>1/raw!B3925</f>
        <v>2.615952075757972</v>
      </c>
      <c r="C3925">
        <f>1/raw!C3925</f>
        <v>625</v>
      </c>
      <c r="D3925">
        <f>1/raw!D3925</f>
        <v>6.195786864931847</v>
      </c>
      <c r="E3925">
        <f>1/raw!E3925*100</f>
        <v>2426.0067928190201</v>
      </c>
      <c r="F3925">
        <f>1/raw!F3925</f>
        <v>23.781212841854938</v>
      </c>
      <c r="G3925">
        <f>1/raw!G3925</f>
        <v>7.1500071500071494</v>
      </c>
      <c r="H3925">
        <f>1/raw!H3925</f>
        <v>0.84821239238305279</v>
      </c>
      <c r="I3925">
        <f>1/raw!I3925*100</f>
        <v>271.11291853056798</v>
      </c>
      <c r="J3925">
        <f>1/raw!J3925*100</f>
        <v>62.094445651836452</v>
      </c>
      <c r="K3925">
        <f>1/raw!K3925*1000</f>
        <v>12613.521695257316</v>
      </c>
      <c r="L3925">
        <f>1/raw!L3925*1000</f>
        <v>1082.8487585138985</v>
      </c>
      <c r="M3925">
        <f>1/raw!M3925</f>
        <v>0.29403549008365309</v>
      </c>
      <c r="N3925">
        <f>1/raw!N3925</f>
        <v>3.5938903863432166</v>
      </c>
      <c r="O3925">
        <f>1/raw!O3925</f>
        <v>14.484377874243734</v>
      </c>
      <c r="P3925">
        <f>1/raw!P3925</f>
        <v>2.9980512666766601</v>
      </c>
      <c r="Q3925">
        <f>1/raw!Q3925</f>
        <v>44.662795891022775</v>
      </c>
      <c r="R3925">
        <f>1/raw!R3925</f>
        <v>3.6120642947444468</v>
      </c>
      <c r="S3925">
        <f>1/raw!S3925</f>
        <v>3.6407325153820946</v>
      </c>
      <c r="T3925">
        <f>1/raw!T3925</f>
        <v>3.7530493525989863</v>
      </c>
      <c r="U3925">
        <f>1/raw!U3925</f>
        <v>11.444266422522317</v>
      </c>
      <c r="V3925">
        <f>1/raw!V3925</f>
        <v>31.816735602927139</v>
      </c>
      <c r="W3925">
        <f>1/raw!W3925</f>
        <v>32.754667540124466</v>
      </c>
      <c r="X3925">
        <f>1/raw!X3925</f>
        <v>2.281021897810219</v>
      </c>
      <c r="Y3925">
        <f>1/raw!Y3925</f>
        <v>3.6730945821854912</v>
      </c>
    </row>
    <row r="3926" spans="1:25" x14ac:dyDescent="0.2">
      <c r="A3926" s="2">
        <v>42019</v>
      </c>
      <c r="B3926">
        <f>1/raw!B3926</f>
        <v>2.6422173487991123</v>
      </c>
      <c r="C3926">
        <f>1/raw!C3926</f>
        <v>625</v>
      </c>
      <c r="D3926">
        <f>1/raw!D3926</f>
        <v>6.1873530503650533</v>
      </c>
      <c r="E3926">
        <f>1/raw!E3926*100</f>
        <v>2411.3817217265491</v>
      </c>
      <c r="F3926">
        <f>1/raw!F3926</f>
        <v>24.015369836695484</v>
      </c>
      <c r="G3926">
        <f>1/raw!G3926</f>
        <v>7.1500071500071494</v>
      </c>
      <c r="H3926">
        <f>1/raw!H3926</f>
        <v>0.85980826275740518</v>
      </c>
      <c r="I3926">
        <f>1/raw!I3926*100</f>
        <v>277.8549597110308</v>
      </c>
      <c r="J3926">
        <f>1/raw!J3926*100</f>
        <v>62.065579732857337</v>
      </c>
      <c r="K3926">
        <f>1/raw!K3926*1000</f>
        <v>12561.236025624921</v>
      </c>
      <c r="L3926">
        <f>1/raw!L3926*1000</f>
        <v>1075.905105169724</v>
      </c>
      <c r="M3926">
        <f>1/raw!M3926</f>
        <v>0.29367713136178086</v>
      </c>
      <c r="N3926">
        <f>1/raw!N3926</f>
        <v>3.5635378804076692</v>
      </c>
      <c r="O3926">
        <f>1/raw!O3926</f>
        <v>14.660628442498815</v>
      </c>
      <c r="P3926">
        <f>1/raw!P3926</f>
        <v>3.0021014710297207</v>
      </c>
      <c r="Q3926">
        <f>1/raw!Q3926</f>
        <v>44.642857142857146</v>
      </c>
      <c r="R3926">
        <f>1/raw!R3926</f>
        <v>3.7098868484511223</v>
      </c>
      <c r="S3926">
        <f>1/raw!S3926</f>
        <v>3.6409976333515384</v>
      </c>
      <c r="T3926">
        <f>1/raw!T3926</f>
        <v>3.7531902116799278</v>
      </c>
      <c r="U3926">
        <f>1/raw!U3926</f>
        <v>11.563367252543941</v>
      </c>
      <c r="V3926">
        <f>1/raw!V3926</f>
        <v>31.655587211142766</v>
      </c>
      <c r="W3926">
        <f>1/raw!W3926</f>
        <v>32.754667540124466</v>
      </c>
      <c r="X3926">
        <f>1/raw!X3926</f>
        <v>2.3102691463555503</v>
      </c>
      <c r="Y3926">
        <f>1/raw!Y3926</f>
        <v>3.6730945821854912</v>
      </c>
    </row>
    <row r="3927" spans="1:25" x14ac:dyDescent="0.2">
      <c r="A3927" s="2">
        <v>42020</v>
      </c>
      <c r="B3927">
        <f>1/raw!B3927</f>
        <v>2.6209571735597841</v>
      </c>
      <c r="C3927">
        <f>1/raw!C3927</f>
        <v>628.93081761006283</v>
      </c>
      <c r="D3927">
        <f>1/raw!D3927</f>
        <v>6.2069393582024706</v>
      </c>
      <c r="E3927">
        <f>1/raw!E3927*100</f>
        <v>2368.5457129322594</v>
      </c>
      <c r="F3927">
        <f>1/raw!F3927</f>
        <v>24.073182474723158</v>
      </c>
      <c r="G3927">
        <f>1/raw!G3927</f>
        <v>7.1500071500071494</v>
      </c>
      <c r="H3927">
        <f>1/raw!H3927</f>
        <v>0.86434158779549686</v>
      </c>
      <c r="I3927">
        <f>1/raw!I3927*100</f>
        <v>275.63403407773819</v>
      </c>
      <c r="J3927">
        <f>1/raw!J3927*100</f>
        <v>61.86970240673142</v>
      </c>
      <c r="K3927">
        <f>1/raw!K3927*1000</f>
        <v>12588.116817724069</v>
      </c>
      <c r="L3927">
        <f>1/raw!L3927*1000</f>
        <v>1079.0745856353592</v>
      </c>
      <c r="M3927">
        <f>1/raw!M3927</f>
        <v>0.29424746211563929</v>
      </c>
      <c r="N3927">
        <f>1/raw!N3927</f>
        <v>3.5584655896377484</v>
      </c>
      <c r="O3927">
        <f>1/raw!O3927</f>
        <v>14.55818104262781</v>
      </c>
      <c r="P3927">
        <f>1/raw!P3927</f>
        <v>3.016137239070197</v>
      </c>
      <c r="Q3927">
        <f>1/raw!Q3927</f>
        <v>44.642857142857146</v>
      </c>
      <c r="R3927">
        <f>1/raw!R3927</f>
        <v>3.7174721189591078</v>
      </c>
      <c r="S3927">
        <f>1/raw!S3927</f>
        <v>3.6412627899355496</v>
      </c>
      <c r="T3927">
        <f>1/raw!T3927</f>
        <v>3.7536128523704066</v>
      </c>
      <c r="U3927">
        <f>1/raw!U3927</f>
        <v>11.548677676406051</v>
      </c>
      <c r="V3927">
        <f>1/raw!V3927</f>
        <v>31.46633102580239</v>
      </c>
      <c r="W3927">
        <f>1/raw!W3927</f>
        <v>32.583903551645491</v>
      </c>
      <c r="X3927">
        <f>1/raw!X3927</f>
        <v>2.3228803716608595</v>
      </c>
      <c r="Y3927">
        <f>1/raw!Y3927</f>
        <v>3.6729596709028134</v>
      </c>
    </row>
    <row r="3928" spans="1:25" x14ac:dyDescent="0.2">
      <c r="A3928" s="2">
        <v>42023</v>
      </c>
      <c r="B3928">
        <f>1/raw!B3928</f>
        <v>2.6517461748561426</v>
      </c>
      <c r="C3928">
        <f>1/raw!C3928</f>
        <v>628.93081761006283</v>
      </c>
      <c r="D3928">
        <f>1/raw!D3928</f>
        <v>6.2192922445425713</v>
      </c>
      <c r="E3928">
        <f>1/raw!E3928*100</f>
        <v>2354.0489642184561</v>
      </c>
      <c r="F3928">
        <f>1/raw!F3928</f>
        <v>24.073182474723158</v>
      </c>
      <c r="G3928">
        <f>1/raw!G3928</f>
        <v>7.2500543754078155</v>
      </c>
      <c r="H3928">
        <f>1/raw!H3928</f>
        <v>0.86166041962862439</v>
      </c>
      <c r="I3928">
        <f>1/raw!I3928*100</f>
        <v>275.5200440832071</v>
      </c>
      <c r="J3928">
        <f>1/raw!J3928*100</f>
        <v>61.644718064799697</v>
      </c>
      <c r="K3928">
        <f>1/raw!K3928*1000</f>
        <v>12619.888944977283</v>
      </c>
      <c r="L3928">
        <f>1/raw!L3928*1000</f>
        <v>1079.4007167220759</v>
      </c>
      <c r="M3928">
        <f>1/raw!M3928</f>
        <v>0.29413062340985635</v>
      </c>
      <c r="N3928">
        <f>1/raw!N3928</f>
        <v>3.5714285714285712</v>
      </c>
      <c r="O3928">
        <f>1/raw!O3928</f>
        <v>14.617745943575501</v>
      </c>
      <c r="P3928">
        <f>1/raw!P3928</f>
        <v>3.016137239070197</v>
      </c>
      <c r="Q3928">
        <f>1/raw!Q3928</f>
        <v>44.563279857397504</v>
      </c>
      <c r="R3928">
        <f>1/raw!R3928</f>
        <v>3.7320395596193316</v>
      </c>
      <c r="S3928">
        <f>1/raw!S3928</f>
        <v>3.6409976333515384</v>
      </c>
      <c r="T3928">
        <f>1/raw!T3928</f>
        <v>3.755304367418979</v>
      </c>
      <c r="U3928">
        <f>1/raw!U3928</f>
        <v>11.640088464672331</v>
      </c>
      <c r="V3928">
        <f>1/raw!V3928</f>
        <v>31.486146095717888</v>
      </c>
      <c r="W3928">
        <f>1/raw!W3928</f>
        <v>32.594524119947849</v>
      </c>
      <c r="X3928">
        <f>1/raw!X3928</f>
        <v>2.3380874444704229</v>
      </c>
      <c r="Y3928">
        <f>1/raw!Y3928</f>
        <v>3.6730945821854912</v>
      </c>
    </row>
    <row r="3929" spans="1:25" x14ac:dyDescent="0.2">
      <c r="A3929" s="2">
        <v>42024</v>
      </c>
      <c r="B3929">
        <f>1/raw!B3929</f>
        <v>2.61376408165399</v>
      </c>
      <c r="C3929">
        <f>1/raw!C3929</f>
        <v>628.93081761006283</v>
      </c>
      <c r="D3929">
        <f>1/raw!D3929</f>
        <v>6.2138818119679371</v>
      </c>
      <c r="E3929">
        <f>1/raw!E3929*100</f>
        <v>2376.4258555133079</v>
      </c>
      <c r="F3929">
        <f>1/raw!F3929</f>
        <v>24.154589371980677</v>
      </c>
      <c r="G3929">
        <f>1/raw!G3929</f>
        <v>7.2998029053215561</v>
      </c>
      <c r="H3929">
        <f>1/raw!H3929</f>
        <v>0.86576338686636944</v>
      </c>
      <c r="I3929">
        <f>1/raw!I3929*100</f>
        <v>273.93507738665937</v>
      </c>
      <c r="J3929">
        <f>1/raw!J3929*100</f>
        <v>61.654219707278088</v>
      </c>
      <c r="K3929">
        <f>1/raw!K3929*1000</f>
        <v>12583.364791745313</v>
      </c>
      <c r="L3929">
        <f>1/raw!L3929*1000</f>
        <v>1088.020890001088</v>
      </c>
      <c r="M3929">
        <f>1/raw!M3929</f>
        <v>0.29410034703840954</v>
      </c>
      <c r="N3929">
        <f>1/raw!N3929</f>
        <v>3.6154597057015798</v>
      </c>
      <c r="O3929">
        <f>1/raw!O3929</f>
        <v>14.660628442498815</v>
      </c>
      <c r="P3929">
        <f>1/raw!P3929</f>
        <v>3.011594639361542</v>
      </c>
      <c r="Q3929">
        <f>1/raw!Q3929</f>
        <v>44.583147570218458</v>
      </c>
      <c r="R3929">
        <f>1/raw!R3929</f>
        <v>3.7530493525989863</v>
      </c>
      <c r="S3929">
        <f>1/raw!S3929</f>
        <v>3.6415279851425657</v>
      </c>
      <c r="T3929">
        <f>1/raw!T3929</f>
        <v>3.755304367418979</v>
      </c>
      <c r="U3929">
        <f>1/raw!U3929</f>
        <v>11.588828369451848</v>
      </c>
      <c r="V3929">
        <f>1/raw!V3929</f>
        <v>31.655587211142766</v>
      </c>
      <c r="W3929">
        <f>1/raw!W3929</f>
        <v>32.701111837802486</v>
      </c>
      <c r="X3929">
        <f>1/raw!X3929</f>
        <v>2.3463162834350069</v>
      </c>
      <c r="Y3929">
        <f>1/raw!Y3929</f>
        <v>3.6730945821854912</v>
      </c>
    </row>
    <row r="3930" spans="1:25" x14ac:dyDescent="0.2">
      <c r="A3930" s="2">
        <v>42025</v>
      </c>
      <c r="B3930">
        <f>1/raw!B3930</f>
        <v>2.6004420751527761</v>
      </c>
      <c r="C3930">
        <f>1/raw!C3930</f>
        <v>628.93081761006283</v>
      </c>
      <c r="D3930">
        <f>1/raw!D3930</f>
        <v>6.2115659357724082</v>
      </c>
      <c r="E3930">
        <f>1/raw!E3930*100</f>
        <v>2376.4258555133079</v>
      </c>
      <c r="F3930">
        <f>1/raw!F3930</f>
        <v>24.078979051288226</v>
      </c>
      <c r="G3930">
        <f>1/raw!G3930</f>
        <v>7.3502388827636898</v>
      </c>
      <c r="H3930">
        <f>1/raw!H3930</f>
        <v>0.86128935015718533</v>
      </c>
      <c r="I3930">
        <f>1/raw!I3930*100</f>
        <v>271.59160010635526</v>
      </c>
      <c r="J3930">
        <f>1/raw!J3930*100</f>
        <v>61.559296992828337</v>
      </c>
      <c r="K3930">
        <f>1/raw!K3930*1000</f>
        <v>12479.720454261824</v>
      </c>
      <c r="L3930">
        <f>1/raw!L3930*1000</f>
        <v>1082.2979349755401</v>
      </c>
      <c r="M3930">
        <f>1/raw!M3930</f>
        <v>0.29387995004040846</v>
      </c>
      <c r="N3930">
        <f>1/raw!N3930</f>
        <v>3.6138918000795055</v>
      </c>
      <c r="O3930">
        <f>1/raw!O3930</f>
        <v>14.753614635585716</v>
      </c>
      <c r="P3930">
        <f>1/raw!P3930</f>
        <v>3.0070666065253344</v>
      </c>
      <c r="Q3930">
        <f>1/raw!Q3930</f>
        <v>44.345898004434588</v>
      </c>
      <c r="R3930">
        <f>1/raw!R3930</f>
        <v>3.7043897017966287</v>
      </c>
      <c r="S3930">
        <f>1/raw!S3930</f>
        <v>3.6415279851425657</v>
      </c>
      <c r="T3930">
        <f>1/raw!T3930</f>
        <v>3.7571385632702134</v>
      </c>
      <c r="U3930">
        <f>1/raw!U3930</f>
        <v>11.512779184895233</v>
      </c>
      <c r="V3930">
        <f>1/raw!V3930</f>
        <v>31.505986137366101</v>
      </c>
      <c r="W3930">
        <f>1/raw!W3930</f>
        <v>32.583903551645491</v>
      </c>
      <c r="X3930">
        <f>1/raw!X3930</f>
        <v>2.3501762632197414</v>
      </c>
      <c r="Y3930">
        <f>1/raw!Y3930</f>
        <v>3.6730945821854912</v>
      </c>
    </row>
    <row r="3931" spans="1:25" x14ac:dyDescent="0.2">
      <c r="A3931" s="2">
        <v>42026</v>
      </c>
      <c r="B3931">
        <f>1/raw!B3931</f>
        <v>2.5744664418299306</v>
      </c>
      <c r="C3931">
        <f>1/raw!C3931</f>
        <v>625</v>
      </c>
      <c r="D3931">
        <f>1/raw!D3931</f>
        <v>6.208866261020737</v>
      </c>
      <c r="E3931">
        <f>1/raw!E3931*100</f>
        <v>2372.4792408066432</v>
      </c>
      <c r="F3931">
        <f>1/raw!F3931</f>
        <v>24.521824423737129</v>
      </c>
      <c r="G3931">
        <f>1/raw!G3931</f>
        <v>7.3997336095900543</v>
      </c>
      <c r="H3931">
        <f>1/raw!H3931</f>
        <v>0.8797782958694409</v>
      </c>
      <c r="I3931">
        <f>1/raw!I3931*100</f>
        <v>274.87630566245184</v>
      </c>
      <c r="J3931">
        <f>1/raw!J3931*100</f>
        <v>61.606740763147336</v>
      </c>
      <c r="K3931">
        <f>1/raw!K3931*1000</f>
        <v>12487.512487512487</v>
      </c>
      <c r="L3931">
        <f>1/raw!L3931*1000</f>
        <v>1085.2460795485376</v>
      </c>
      <c r="M3931">
        <f>1/raw!M3931</f>
        <v>0.29527704368623864</v>
      </c>
      <c r="N3931">
        <f>1/raw!N3931</f>
        <v>3.6013973421687617</v>
      </c>
      <c r="O3931">
        <f>1/raw!O3931</f>
        <v>14.630577907827361</v>
      </c>
      <c r="P3931">
        <f>1/raw!P3931</f>
        <v>3.005259203606311</v>
      </c>
      <c r="Q3931">
        <f>1/raw!Q3931</f>
        <v>44.208664898320066</v>
      </c>
      <c r="R3931">
        <f>1/raw!R3931</f>
        <v>3.7446171129002059</v>
      </c>
      <c r="S3931">
        <f>1/raw!S3931</f>
        <v>3.6416605972323377</v>
      </c>
      <c r="T3931">
        <f>1/raw!T3931</f>
        <v>3.7567151282918219</v>
      </c>
      <c r="U3931">
        <f>1/raw!U3931</f>
        <v>11.399908800729593</v>
      </c>
      <c r="V3931">
        <f>1/raw!V3931</f>
        <v>31.436655139893116</v>
      </c>
      <c r="W3931">
        <f>1/raw!W3931</f>
        <v>32.605151613955009</v>
      </c>
      <c r="X3931">
        <f>1/raw!X3931</f>
        <v>2.3239600278875203</v>
      </c>
      <c r="Y3931">
        <f>1/raw!Y3931</f>
        <v>3.6730945821854912</v>
      </c>
    </row>
    <row r="3932" spans="1:25" x14ac:dyDescent="0.2">
      <c r="A3932" s="2">
        <v>42027</v>
      </c>
      <c r="B3932">
        <f>1/raw!B3932</f>
        <v>2.5797131358992882</v>
      </c>
      <c r="C3932">
        <f>1/raw!C3932</f>
        <v>625</v>
      </c>
      <c r="D3932">
        <f>1/raw!D3932</f>
        <v>6.2285892245406416</v>
      </c>
      <c r="E3932">
        <f>1/raw!E3932*100</f>
        <v>2384.9272597185786</v>
      </c>
      <c r="F3932">
        <f>1/raw!F3932</f>
        <v>24.752475247524753</v>
      </c>
      <c r="G3932">
        <f>1/raw!G3932</f>
        <v>7.3997336095900543</v>
      </c>
      <c r="H3932">
        <f>1/raw!H3932</f>
        <v>0.89221984296930767</v>
      </c>
      <c r="I3932">
        <f>1/raw!I3932*100</f>
        <v>276.31942525559549</v>
      </c>
      <c r="J3932">
        <f>1/raw!J3932*100</f>
        <v>61.440157286802652</v>
      </c>
      <c r="K3932">
        <f>1/raw!K3932*1000</f>
        <v>12471.938139186828</v>
      </c>
      <c r="L3932">
        <f>1/raw!L3932*1000</f>
        <v>1077.516539878887</v>
      </c>
      <c r="M3932">
        <f>1/raw!M3932</f>
        <v>0.29568302779420458</v>
      </c>
      <c r="N3932">
        <f>1/raw!N3932</f>
        <v>3.6013973421687617</v>
      </c>
      <c r="O3932">
        <f>1/raw!O3932</f>
        <v>14.652036120199442</v>
      </c>
      <c r="P3932">
        <f>1/raw!P3932</f>
        <v>3.0197795560924052</v>
      </c>
      <c r="Q3932">
        <f>1/raw!Q3932</f>
        <v>44.091710758377424</v>
      </c>
      <c r="R3932">
        <f>1/raw!R3932</f>
        <v>3.7488284910965324</v>
      </c>
      <c r="S3932">
        <f>1/raw!S3932</f>
        <v>3.6415279851425657</v>
      </c>
      <c r="T3932">
        <f>1/raw!T3932</f>
        <v>3.7605294825511435</v>
      </c>
      <c r="U3932">
        <f>1/raw!U3932</f>
        <v>11.414222120762471</v>
      </c>
      <c r="V3932">
        <f>1/raw!V3932</f>
        <v>31.25</v>
      </c>
      <c r="W3932">
        <f>1/raw!W3932</f>
        <v>32.583903551645491</v>
      </c>
      <c r="X3932">
        <f>1/raw!X3932</f>
        <v>2.3482446870963956</v>
      </c>
      <c r="Y3932">
        <f>1/raw!Y3932</f>
        <v>3.6730945821854912</v>
      </c>
    </row>
    <row r="3933" spans="1:25" x14ac:dyDescent="0.2">
      <c r="A3933" s="2">
        <v>42030</v>
      </c>
      <c r="B3933">
        <f>1/raw!B3933</f>
        <v>2.5834452826289143</v>
      </c>
      <c r="C3933">
        <f>1/raw!C3933</f>
        <v>625</v>
      </c>
      <c r="D3933">
        <f>1/raw!D3933</f>
        <v>6.2539086929330834</v>
      </c>
      <c r="E3933">
        <f>1/raw!E3933*100</f>
        <v>2389.4862604540021</v>
      </c>
      <c r="F3933">
        <f>1/raw!F3933</f>
        <v>24.697456162015314</v>
      </c>
      <c r="G3933">
        <f>1/raw!G3933</f>
        <v>7.4399226248047023</v>
      </c>
      <c r="H3933">
        <f>1/raw!H3933</f>
        <v>0.88979846064866308</v>
      </c>
      <c r="I3933">
        <f>1/raw!I3933*100</f>
        <v>276.62517289073304</v>
      </c>
      <c r="J3933">
        <f>1/raw!J3933*100</f>
        <v>61.481746991544419</v>
      </c>
      <c r="K3933">
        <f>1/raw!K3933*1000</f>
        <v>12510.962731093121</v>
      </c>
      <c r="L3933">
        <f>1/raw!L3933*1000</f>
        <v>1080.6955356467422</v>
      </c>
      <c r="M3933">
        <f>1/raw!M3933</f>
        <v>0.29515938606847697</v>
      </c>
      <c r="N3933">
        <f>1/raw!N3933</f>
        <v>3.6189924724956573</v>
      </c>
      <c r="O3933">
        <f>1/raw!O3933</f>
        <v>14.57301078402798</v>
      </c>
      <c r="P3933">
        <f>1/raw!P3933</f>
        <v>3.0188679245283021</v>
      </c>
      <c r="Q3933">
        <f>1/raw!Q3933</f>
        <v>44.072278536800354</v>
      </c>
      <c r="R3933">
        <f>1/raw!R3933</f>
        <v>3.7502343896493531</v>
      </c>
      <c r="S3933">
        <f>1/raw!S3933</f>
        <v>3.6413953827106549</v>
      </c>
      <c r="T3933">
        <f>1/raw!T3933</f>
        <v>3.7577032917480833</v>
      </c>
      <c r="U3933">
        <f>1/raw!U3933</f>
        <v>11.461318051575931</v>
      </c>
      <c r="V3933">
        <f>1/raw!V3933</f>
        <v>31.318509238960225</v>
      </c>
      <c r="W3933">
        <f>1/raw!W3933</f>
        <v>32.573289902280131</v>
      </c>
      <c r="X3933">
        <f>1/raw!X3933</f>
        <v>2.354603249352484</v>
      </c>
      <c r="Y3933">
        <f>1/raw!Y3933</f>
        <v>3.6730945821854912</v>
      </c>
    </row>
    <row r="3934" spans="1:25" x14ac:dyDescent="0.2">
      <c r="A3934" s="2">
        <v>42031</v>
      </c>
      <c r="B3934">
        <f>1/raw!B3934</f>
        <v>2.5724134382878017</v>
      </c>
      <c r="C3934">
        <f>1/raw!C3934</f>
        <v>625</v>
      </c>
      <c r="D3934">
        <f>1/raw!D3934</f>
        <v>6.2433664231753756</v>
      </c>
      <c r="E3934">
        <f>1/raw!E3934*100</f>
        <v>2389.4862604540021</v>
      </c>
      <c r="F3934">
        <f>1/raw!F3934</f>
        <v>24.515812699190977</v>
      </c>
      <c r="G3934">
        <f>1/raw!G3934</f>
        <v>7.4399226248047023</v>
      </c>
      <c r="H3934">
        <f>1/raw!H3934</f>
        <v>0.87861881122874841</v>
      </c>
      <c r="I3934">
        <f>1/raw!I3934*100</f>
        <v>273.33606669400024</v>
      </c>
      <c r="J3934">
        <f>1/raw!J3934*100</f>
        <v>61.409972979611879</v>
      </c>
      <c r="K3934">
        <f>1/raw!K3934*1000</f>
        <v>12476.621929659303</v>
      </c>
      <c r="L3934">
        <f>1/raw!L3934*1000</f>
        <v>1078.016019318047</v>
      </c>
      <c r="M3934">
        <f>1/raw!M3934</f>
        <v>0.29467232437529467</v>
      </c>
      <c r="N3934">
        <f>1/raw!N3934</f>
        <v>3.6004896665946569</v>
      </c>
      <c r="O3934">
        <f>1/raw!O3934</f>
        <v>14.619883040935672</v>
      </c>
      <c r="P3934">
        <f>1/raw!P3934</f>
        <v>3.0229746070133015</v>
      </c>
      <c r="Q3934">
        <f>1/raw!Q3934</f>
        <v>44.072278536800354</v>
      </c>
      <c r="R3934">
        <f>1/raw!R3934</f>
        <v>3.7271710771524416</v>
      </c>
      <c r="S3934">
        <f>1/raw!S3934</f>
        <v>3.6413953827106549</v>
      </c>
      <c r="T3934">
        <f>1/raw!T3934</f>
        <v>3.7586919751926327</v>
      </c>
      <c r="U3934">
        <f>1/raw!U3934</f>
        <v>11.586142973004288</v>
      </c>
      <c r="V3934">
        <f>1/raw!V3934</f>
        <v>31.055900621118013</v>
      </c>
      <c r="W3934">
        <f>1/raw!W3934</f>
        <v>32.499187520311992</v>
      </c>
      <c r="X3934">
        <f>1/raw!X3934</f>
        <v>2.3640661938534278</v>
      </c>
      <c r="Y3934">
        <f>1/raw!Y3934</f>
        <v>3.6730945821854912</v>
      </c>
    </row>
    <row r="3935" spans="1:25" x14ac:dyDescent="0.2">
      <c r="A3935" s="2">
        <v>42032</v>
      </c>
      <c r="B3935">
        <f>1/raw!B3935</f>
        <v>2.5764563419472859</v>
      </c>
      <c r="C3935">
        <f>1/raw!C3935</f>
        <v>621.11801242236015</v>
      </c>
      <c r="D3935">
        <f>1/raw!D3935</f>
        <v>6.2480474851608871</v>
      </c>
      <c r="E3935">
        <f>1/raw!E3935*100</f>
        <v>2364.0661938534281</v>
      </c>
      <c r="F3935">
        <f>1/raw!F3935</f>
        <v>24.600246002460025</v>
      </c>
      <c r="G3935">
        <f>1/raw!G3935</f>
        <v>7.4699335175916941</v>
      </c>
      <c r="H3935">
        <f>1/raw!H3935</f>
        <v>0.88589652728561297</v>
      </c>
      <c r="I3935">
        <f>1/raw!I3935*100</f>
        <v>276.9315978953199</v>
      </c>
      <c r="J3935">
        <f>1/raw!J3935*100</f>
        <v>61.357221744999393</v>
      </c>
      <c r="K3935">
        <f>1/raw!K3935*1000</f>
        <v>12485.95330253465</v>
      </c>
      <c r="L3935">
        <f>1/raw!L3935*1000</f>
        <v>1085.8706510880425</v>
      </c>
      <c r="M3935">
        <f>1/raw!M3935</f>
        <v>0.29535989603331658</v>
      </c>
      <c r="N3935">
        <f>1/raw!N3935</f>
        <v>3.6179450072358903</v>
      </c>
      <c r="O3935">
        <f>1/raw!O3935</f>
        <v>14.755813421592773</v>
      </c>
      <c r="P3935">
        <f>1/raw!P3935</f>
        <v>3.032140691328078</v>
      </c>
      <c r="Q3935">
        <f>1/raw!Q3935</f>
        <v>44.169611307420496</v>
      </c>
      <c r="R3935">
        <f>1/raw!R3935</f>
        <v>3.7629350893697087</v>
      </c>
      <c r="S3935">
        <f>1/raw!S3935</f>
        <v>3.6413953827106549</v>
      </c>
      <c r="T3935">
        <f>1/raw!T3935</f>
        <v>3.7595398323245233</v>
      </c>
      <c r="U3935">
        <f>1/raw!U3935</f>
        <v>11.580775911986104</v>
      </c>
      <c r="V3935">
        <f>1/raw!V3935</f>
        <v>31.230480949406623</v>
      </c>
      <c r="W3935">
        <f>1/raw!W3935</f>
        <v>32.573289902280131</v>
      </c>
      <c r="X3935">
        <f>1/raw!X3935</f>
        <v>2.3860653781913626</v>
      </c>
      <c r="Y3935">
        <f>1/raw!Y3935</f>
        <v>3.6730945821854912</v>
      </c>
    </row>
    <row r="3936" spans="1:25" x14ac:dyDescent="0.2">
      <c r="A3936" s="2">
        <v>42033</v>
      </c>
      <c r="B3936">
        <f>1/raw!B3936</f>
        <v>2.6034208950561037</v>
      </c>
      <c r="C3936">
        <f>1/raw!C3936</f>
        <v>628.93081761006283</v>
      </c>
      <c r="D3936">
        <f>1/raw!D3936</f>
        <v>6.2464863514273219</v>
      </c>
      <c r="E3936">
        <f>1/raw!E3936*100</f>
        <v>2411.9633381572603</v>
      </c>
      <c r="F3936">
        <f>1/raw!F3936</f>
        <v>24.521824423737129</v>
      </c>
      <c r="G3936">
        <f>1/raw!G3936</f>
        <v>7.5901328273244779</v>
      </c>
      <c r="H3936">
        <f>1/raw!H3936</f>
        <v>0.88339222614840995</v>
      </c>
      <c r="I3936">
        <f>1/raw!I3936*100</f>
        <v>274.72527472527474</v>
      </c>
      <c r="J3936">
        <f>1/raw!J3936*100</f>
        <v>61.800915765969819</v>
      </c>
      <c r="K3936">
        <f>1/raw!K3936*1000</f>
        <v>12567.550584391101</v>
      </c>
      <c r="L3936">
        <f>1/raw!L3936*1000</f>
        <v>1099.9648011263639</v>
      </c>
      <c r="M3936">
        <f>1/raw!M3936</f>
        <v>0.29524217239190448</v>
      </c>
      <c r="N3936">
        <f>1/raw!N3936</f>
        <v>3.6295005807200931</v>
      </c>
      <c r="O3936">
        <f>1/raw!O3936</f>
        <v>14.801657785671996</v>
      </c>
      <c r="P3936">
        <f>1/raw!P3936</f>
        <v>3.0441400304414001</v>
      </c>
      <c r="Q3936">
        <f>1/raw!Q3936</f>
        <v>44.033465433729631</v>
      </c>
      <c r="R3936">
        <f>1/raw!R3936</f>
        <v>3.7223152801042247</v>
      </c>
      <c r="S3936">
        <f>1/raw!S3936</f>
        <v>3.6415279851425657</v>
      </c>
      <c r="T3936">
        <f>1/raw!T3936</f>
        <v>3.7577032917480833</v>
      </c>
      <c r="U3936">
        <f>1/raw!U3936</f>
        <v>11.554015020219525</v>
      </c>
      <c r="V3936">
        <f>1/raw!V3936</f>
        <v>31.585596967782692</v>
      </c>
      <c r="W3936">
        <f>1/raw!W3936</f>
        <v>32.776138970829237</v>
      </c>
      <c r="X3936">
        <f>1/raw!X3936</f>
        <v>2.4160425223483935</v>
      </c>
      <c r="Y3936">
        <f>1/raw!Y3936</f>
        <v>3.6730945821854912</v>
      </c>
    </row>
    <row r="3937" spans="1:25" x14ac:dyDescent="0.2">
      <c r="A3937" s="2">
        <v>42034</v>
      </c>
      <c r="B3937">
        <f>1/raw!B3937</f>
        <v>2.6824034334763946</v>
      </c>
      <c r="C3937">
        <f>1/raw!C3937</f>
        <v>632.91139240506322</v>
      </c>
      <c r="D3937">
        <f>1/raw!D3937</f>
        <v>6.25</v>
      </c>
      <c r="E3937">
        <f>1/raw!E3937*100</f>
        <v>2439.6194193705783</v>
      </c>
      <c r="F3937">
        <f>1/raw!F3937</f>
        <v>24.557956777996072</v>
      </c>
      <c r="G3937">
        <f>1/raw!G3937</f>
        <v>7.5901328273244779</v>
      </c>
      <c r="H3937">
        <f>1/raw!H3937</f>
        <v>0.88585728839084033</v>
      </c>
      <c r="I3937">
        <f>1/raw!I3937*100</f>
        <v>275.02750275027506</v>
      </c>
      <c r="J3937">
        <f>1/raw!J3937*100</f>
        <v>62.021273296740787</v>
      </c>
      <c r="K3937">
        <f>1/raw!K3937*1000</f>
        <v>12667.84899923993</v>
      </c>
      <c r="L3937">
        <f>1/raw!L3937*1000</f>
        <v>1102.4021342505318</v>
      </c>
      <c r="M3937">
        <f>1/raw!M3937</f>
        <v>0.29529884242853766</v>
      </c>
      <c r="N3937">
        <f>1/raw!N3937</f>
        <v>3.630422944273008</v>
      </c>
      <c r="O3937">
        <f>1/raw!O3937</f>
        <v>14.988032056402963</v>
      </c>
      <c r="P3937">
        <f>1/raw!P3937</f>
        <v>3.0627871362940273</v>
      </c>
      <c r="Q3937">
        <f>1/raw!Q3937</f>
        <v>44.189129474149361</v>
      </c>
      <c r="R3937">
        <f>1/raw!R3937</f>
        <v>3.7043897017966287</v>
      </c>
      <c r="S3937">
        <f>1/raw!S3937</f>
        <v>3.6416605972323377</v>
      </c>
      <c r="T3937">
        <f>1/raw!T3937</f>
        <v>3.7592571707830529</v>
      </c>
      <c r="U3937">
        <f>1/raw!U3937</f>
        <v>11.646866992778941</v>
      </c>
      <c r="V3937">
        <f>1/raw!V3937</f>
        <v>31.746031746031747</v>
      </c>
      <c r="W3937">
        <f>1/raw!W3937</f>
        <v>32.733224222585925</v>
      </c>
      <c r="X3937">
        <f>1/raw!X3937</f>
        <v>2.4461839530332683</v>
      </c>
      <c r="Y3937">
        <f>1/raw!Y3937</f>
        <v>3.6730945821854912</v>
      </c>
    </row>
    <row r="3938" spans="1:25" x14ac:dyDescent="0.2">
      <c r="A3938" s="2">
        <v>42037</v>
      </c>
      <c r="B3938">
        <f>1/raw!B3938</f>
        <v>2.7270991845973436</v>
      </c>
      <c r="C3938">
        <f>1/raw!C3938</f>
        <v>628.93081761006283</v>
      </c>
      <c r="D3938">
        <f>1/raw!D3938</f>
        <v>6.2597809076682314</v>
      </c>
      <c r="E3938">
        <f>1/raw!E3938*100</f>
        <v>2406.1597690086624</v>
      </c>
      <c r="F3938">
        <f>1/raw!F3938</f>
        <v>24.49779519843214</v>
      </c>
      <c r="G3938">
        <f>1/raw!G3938</f>
        <v>7.6097709458945291</v>
      </c>
      <c r="H3938">
        <f>1/raw!H3938</f>
        <v>0.88167871627578898</v>
      </c>
      <c r="I3938">
        <f>1/raw!I3938*100</f>
        <v>273.93507738665937</v>
      </c>
      <c r="J3938">
        <f>1/raw!J3938*100</f>
        <v>61.718870544669038</v>
      </c>
      <c r="K3938">
        <f>1/raw!K3938*1000</f>
        <v>12685.541907321969</v>
      </c>
      <c r="L3938">
        <f>1/raw!L3938*1000</f>
        <v>1099.4568683070563</v>
      </c>
      <c r="M3938">
        <f>1/raw!M3938</f>
        <v>0.29503746975865935</v>
      </c>
      <c r="N3938">
        <f>1/raw!N3938</f>
        <v>3.630422944273008</v>
      </c>
      <c r="O3938">
        <f>1/raw!O3938</f>
        <v>14.867677668748142</v>
      </c>
      <c r="P3938">
        <f>1/raw!P3938</f>
        <v>3.0627871362940273</v>
      </c>
      <c r="Q3938">
        <f>1/raw!Q3938</f>
        <v>44.169611307420496</v>
      </c>
      <c r="R3938">
        <f>1/raw!R3938</f>
        <v>3.6920804873546245</v>
      </c>
      <c r="S3938">
        <f>1/raw!S3938</f>
        <v>3.6413953827106549</v>
      </c>
      <c r="T3938">
        <f>1/raw!T3938</f>
        <v>3.7554453958239447</v>
      </c>
      <c r="U3938">
        <f>1/raw!U3938</f>
        <v>11.499540018399264</v>
      </c>
      <c r="V3938">
        <f>1/raw!V3938</f>
        <v>31.575623618566471</v>
      </c>
      <c r="W3938">
        <f>1/raw!W3938</f>
        <v>32.583903551645491</v>
      </c>
      <c r="X3938">
        <f>1/raw!X3938</f>
        <v>2.4304289707133311</v>
      </c>
      <c r="Y3938">
        <f>1/raw!Y3938</f>
        <v>3.6730945821854912</v>
      </c>
    </row>
    <row r="3939" spans="1:25" x14ac:dyDescent="0.2">
      <c r="A3939" s="2">
        <v>42038</v>
      </c>
      <c r="B3939">
        <f>1/raw!B3939</f>
        <v>2.6944736345754854</v>
      </c>
      <c r="C3939">
        <f>1/raw!C3939</f>
        <v>625</v>
      </c>
      <c r="D3939">
        <f>1/raw!D3939</f>
        <v>6.2578222778473096</v>
      </c>
      <c r="E3939">
        <f>1/raw!E3939*100</f>
        <v>2357.3785950023575</v>
      </c>
      <c r="F3939">
        <f>1/raw!F3939</f>
        <v>24.195499637067506</v>
      </c>
      <c r="G3939">
        <f>1/raw!G3939</f>
        <v>7.6300930871356627</v>
      </c>
      <c r="H3939">
        <f>1/raw!H3939</f>
        <v>0.8710042679209129</v>
      </c>
      <c r="I3939">
        <f>1/raw!I3939*100</f>
        <v>269.03416733925212</v>
      </c>
      <c r="J3939">
        <f>1/raw!J3939*100</f>
        <v>61.595318755774564</v>
      </c>
      <c r="K3939">
        <f>1/raw!K3939*1000</f>
        <v>12653.422750854104</v>
      </c>
      <c r="L3939">
        <f>1/raw!L3939*1000</f>
        <v>1093.0395243091991</v>
      </c>
      <c r="M3939">
        <f>1/raw!M3939</f>
        <v>0.29420850556789596</v>
      </c>
      <c r="N3939">
        <f>1/raw!N3939</f>
        <v>3.630422944273008</v>
      </c>
      <c r="O3939">
        <f>1/raw!O3939</f>
        <v>14.652036120199442</v>
      </c>
      <c r="P3939">
        <f>1/raw!P3939</f>
        <v>3.0548342752405686</v>
      </c>
      <c r="Q3939">
        <f>1/raw!Q3939</f>
        <v>43.994720633523976</v>
      </c>
      <c r="R3939">
        <f>1/raw!R3939</f>
        <v>3.6357025995273586</v>
      </c>
      <c r="S3939">
        <f>1/raw!S3939</f>
        <v>3.6416605972323377</v>
      </c>
      <c r="T3939">
        <f>1/raw!T3939</f>
        <v>3.7531902116799278</v>
      </c>
      <c r="U3939">
        <f>1/raw!U3939</f>
        <v>11.380448389666553</v>
      </c>
      <c r="V3939">
        <f>1/raw!V3939</f>
        <v>31.476235442241109</v>
      </c>
      <c r="W3939">
        <f>1/raw!W3939</f>
        <v>32.605151613955009</v>
      </c>
      <c r="X3939">
        <f>1/raw!X3939</f>
        <v>2.4015369836695486</v>
      </c>
      <c r="Y3939">
        <f>1/raw!Y3939</f>
        <v>3.6730945821854912</v>
      </c>
    </row>
    <row r="3940" spans="1:25" x14ac:dyDescent="0.2">
      <c r="A3940" s="2">
        <v>42039</v>
      </c>
      <c r="B3940">
        <f>1/raw!B3940</f>
        <v>2.7417541743207305</v>
      </c>
      <c r="C3940">
        <f>1/raw!C3940</f>
        <v>625</v>
      </c>
      <c r="D3940">
        <f>1/raw!D3940</f>
        <v>6.2476571285767832</v>
      </c>
      <c r="E3940">
        <f>1/raw!E3940*100</f>
        <v>2392.9169657812872</v>
      </c>
      <c r="F3940">
        <f>1/raw!F3940</f>
        <v>24.449877750611247</v>
      </c>
      <c r="G3940">
        <f>1/raw!G3940</f>
        <v>7.6248570339306143</v>
      </c>
      <c r="H3940">
        <f>1/raw!H3940</f>
        <v>0.88132904419865166</v>
      </c>
      <c r="I3940">
        <f>1/raw!I3940*100</f>
        <v>272.33115468409585</v>
      </c>
      <c r="J3940">
        <f>1/raw!J3940*100</f>
        <v>61.841045014715078</v>
      </c>
      <c r="K3940">
        <f>1/raw!K3940*1000</f>
        <v>12626.262626262625</v>
      </c>
      <c r="L3940">
        <f>1/raw!L3940*1000</f>
        <v>1088.0919220055712</v>
      </c>
      <c r="M3940">
        <f>1/raw!M3940</f>
        <v>0.29518116744151723</v>
      </c>
      <c r="N3940">
        <f>1/raw!N3940</f>
        <v>3.5582123541132935</v>
      </c>
      <c r="O3940">
        <f>1/raw!O3940</f>
        <v>14.892032762472077</v>
      </c>
      <c r="P3940">
        <f>1/raw!P3940</f>
        <v>3.0576364470264483</v>
      </c>
      <c r="Q3940">
        <f>1/raw!Q3940</f>
        <v>44.111160123511247</v>
      </c>
      <c r="R3940">
        <f>1/raw!R3940</f>
        <v>3.6757948906451019</v>
      </c>
      <c r="S3940">
        <f>1/raw!S3940</f>
        <v>3.641793218981026</v>
      </c>
      <c r="T3940">
        <f>1/raw!T3940</f>
        <v>3.7531902116799278</v>
      </c>
      <c r="U3940">
        <f>1/raw!U3940</f>
        <v>11.475786091347258</v>
      </c>
      <c r="V3940">
        <f>1/raw!V3940</f>
        <v>31.46633102580239</v>
      </c>
      <c r="W3940">
        <f>1/raw!W3940</f>
        <v>32.6477309826967</v>
      </c>
      <c r="X3940">
        <f>1/raw!X3940</f>
        <v>2.4663953631767175</v>
      </c>
      <c r="Y3940">
        <f>1/raw!Y3940</f>
        <v>3.6730945821854912</v>
      </c>
    </row>
    <row r="3941" spans="1:25" x14ac:dyDescent="0.2">
      <c r="A3941" s="2">
        <v>42040</v>
      </c>
      <c r="B3941">
        <f>1/raw!B3941</f>
        <v>2.7450657443245765</v>
      </c>
      <c r="C3941">
        <f>1/raw!C3941</f>
        <v>625</v>
      </c>
      <c r="D3941">
        <f>1/raw!D3941</f>
        <v>6.2519537355423562</v>
      </c>
      <c r="E3941">
        <f>1/raw!E3941*100</f>
        <v>2378.121284185494</v>
      </c>
      <c r="F3941">
        <f>1/raw!F3941</f>
        <v>24.16042522348393</v>
      </c>
      <c r="G3941">
        <f>1/raw!G3941</f>
        <v>7.6300930871356627</v>
      </c>
      <c r="H3941">
        <f>1/raw!H3941</f>
        <v>0.87130783305741921</v>
      </c>
      <c r="I3941">
        <f>1/raw!I3941*100</f>
        <v>267.3439379762064</v>
      </c>
      <c r="J3941">
        <f>1/raw!J3941*100</f>
        <v>61.707483081350823</v>
      </c>
      <c r="K3941">
        <f>1/raw!K3941*1000</f>
        <v>12632.642748863063</v>
      </c>
      <c r="L3941">
        <f>1/raw!L3941*1000</f>
        <v>1086.5431629271475</v>
      </c>
      <c r="M3941">
        <f>1/raw!M3941</f>
        <v>0.29449876310519496</v>
      </c>
      <c r="N3941">
        <f>1/raw!N3941</f>
        <v>3.5706634292651578</v>
      </c>
      <c r="O3941">
        <f>1/raw!O3941</f>
        <v>14.788524105294291</v>
      </c>
      <c r="P3941">
        <f>1/raw!P3941</f>
        <v>3.0581039755351682</v>
      </c>
      <c r="Q3941">
        <f>1/raw!Q3941</f>
        <v>44.111160123511247</v>
      </c>
      <c r="R3941">
        <f>1/raw!R3941</f>
        <v>3.6337209302325579</v>
      </c>
      <c r="S3941">
        <f>1/raw!S3941</f>
        <v>3.641793218981026</v>
      </c>
      <c r="T3941">
        <f>1/raw!T3941</f>
        <v>3.7531902116799278</v>
      </c>
      <c r="U3941">
        <f>1/raw!U3941</f>
        <v>11.270145384875464</v>
      </c>
      <c r="V3941">
        <f>1/raw!V3941</f>
        <v>31.486146095717888</v>
      </c>
      <c r="W3941">
        <f>1/raw!W3941</f>
        <v>32.605151613955009</v>
      </c>
      <c r="X3941">
        <f>1/raw!X3941</f>
        <v>2.4372410431391667</v>
      </c>
      <c r="Y3941">
        <f>1/raw!Y3941</f>
        <v>3.6730945821854912</v>
      </c>
    </row>
    <row r="3942" spans="1:25" x14ac:dyDescent="0.2">
      <c r="A3942" s="2">
        <v>42041</v>
      </c>
      <c r="B3942">
        <f>1/raw!B3942</f>
        <v>2.7824925568324104</v>
      </c>
      <c r="C3942">
        <f>1/raw!C3942</f>
        <v>628.93081761006283</v>
      </c>
      <c r="D3942">
        <f>1/raw!D3942</f>
        <v>6.2441461130190454</v>
      </c>
      <c r="E3942">
        <f>1/raw!E3942*100</f>
        <v>2380.3856224708406</v>
      </c>
      <c r="F3942">
        <f>1/raw!F3942</f>
        <v>24.473813020068526</v>
      </c>
      <c r="G3942">
        <f>1/raw!G3942</f>
        <v>7.6300930871356627</v>
      </c>
      <c r="H3942">
        <f>1/raw!H3942</f>
        <v>0.88374353762538105</v>
      </c>
      <c r="I3942">
        <f>1/raw!I3942*100</f>
        <v>270.45300878972279</v>
      </c>
      <c r="J3942">
        <f>1/raw!J3942*100</f>
        <v>61.969387122761354</v>
      </c>
      <c r="K3942">
        <f>1/raw!K3942*1000</f>
        <v>12615.128819387939</v>
      </c>
      <c r="L3942">
        <f>1/raw!L3942*1000</f>
        <v>1098.020269454174</v>
      </c>
      <c r="M3942">
        <f>1/raw!M3942</f>
        <v>0.29539915811239936</v>
      </c>
      <c r="N3942">
        <f>1/raw!N3942</f>
        <v>3.5417035594120772</v>
      </c>
      <c r="O3942">
        <f>1/raw!O3942</f>
        <v>14.847809948032667</v>
      </c>
      <c r="P3942">
        <f>1/raw!P3942</f>
        <v>3.0707815138952865</v>
      </c>
      <c r="Q3942">
        <f>1/raw!Q3942</f>
        <v>44.247787610619469</v>
      </c>
      <c r="R3942">
        <f>1/raw!R3942</f>
        <v>3.677146534289391</v>
      </c>
      <c r="S3942">
        <f>1/raw!S3942</f>
        <v>3.6420584914593732</v>
      </c>
      <c r="T3942">
        <f>1/raw!T3942</f>
        <v>3.7522044200968065</v>
      </c>
      <c r="U3942">
        <f>1/raw!U3942</f>
        <v>11.512779184895233</v>
      </c>
      <c r="V3942">
        <f>1/raw!V3942</f>
        <v>31.655587211142766</v>
      </c>
      <c r="W3942">
        <f>1/raw!W3942</f>
        <v>32.6477309826967</v>
      </c>
      <c r="X3942">
        <f>1/raw!X3942</f>
        <v>2.4737167594310452</v>
      </c>
      <c r="Y3942">
        <f>1/raw!Y3942</f>
        <v>3.6730945821854912</v>
      </c>
    </row>
    <row r="3943" spans="1:25" x14ac:dyDescent="0.2">
      <c r="A3943" s="2">
        <v>42044</v>
      </c>
      <c r="B3943">
        <f>1/raw!B3943</f>
        <v>2.7696994876055951</v>
      </c>
      <c r="C3943">
        <f>1/raw!C3943</f>
        <v>625</v>
      </c>
      <c r="D3943">
        <f>1/raw!D3943</f>
        <v>6.2468765617191409</v>
      </c>
      <c r="E3943">
        <f>1/raw!E3943*100</f>
        <v>2365.7440264963329</v>
      </c>
      <c r="F3943">
        <f>1/raw!F3943</f>
        <v>24.473813020068526</v>
      </c>
      <c r="G3943">
        <f>1/raw!G3943</f>
        <v>7.6300930871356627</v>
      </c>
      <c r="H3943">
        <f>1/raw!H3943</f>
        <v>0.88304119387169411</v>
      </c>
      <c r="I3943">
        <f>1/raw!I3943*100</f>
        <v>271.99782401740788</v>
      </c>
      <c r="J3943">
        <f>1/raw!J3943*100</f>
        <v>62.148472701283367</v>
      </c>
      <c r="K3943">
        <f>1/raw!K3943*1000</f>
        <v>12647.02162640698</v>
      </c>
      <c r="L3943">
        <f>1/raw!L3943*1000</f>
        <v>1095.2302721647227</v>
      </c>
      <c r="M3943">
        <f>1/raw!M3943</f>
        <v>0.29549954197570993</v>
      </c>
      <c r="N3943">
        <f>1/raw!N3943</f>
        <v>3.5615072298596768</v>
      </c>
      <c r="O3943">
        <f>1/raw!O3943</f>
        <v>14.83459427384661</v>
      </c>
      <c r="P3943">
        <f>1/raw!P3943</f>
        <v>3.0665440049064703</v>
      </c>
      <c r="Q3943">
        <f>1/raw!Q3943</f>
        <v>44.38526409232135</v>
      </c>
      <c r="R3943">
        <f>1/raw!R3943</f>
        <v>3.694808793644929</v>
      </c>
      <c r="S3943">
        <f>1/raw!S3943</f>
        <v>3.6415279851425657</v>
      </c>
      <c r="T3943">
        <f>1/raw!T3943</f>
        <v>3.7517820964958357</v>
      </c>
      <c r="U3943">
        <f>1/raw!U3943</f>
        <v>11.583458820803891</v>
      </c>
      <c r="V3943">
        <f>1/raw!V3943</f>
        <v>31.565656565656568</v>
      </c>
      <c r="W3943">
        <f>1/raw!W3943</f>
        <v>32.605151613955009</v>
      </c>
      <c r="X3943">
        <f>1/raw!X3943</f>
        <v>2.4764735017335315</v>
      </c>
      <c r="Y3943">
        <f>1/raw!Y3943</f>
        <v>3.6730945821854912</v>
      </c>
    </row>
    <row r="3944" spans="1:25" x14ac:dyDescent="0.2">
      <c r="A3944" s="2">
        <v>42045</v>
      </c>
      <c r="B3944">
        <f>1/raw!B3944</f>
        <v>2.8343064452128561</v>
      </c>
      <c r="C3944">
        <f>1/raw!C3944</f>
        <v>625</v>
      </c>
      <c r="D3944">
        <f>1/raw!D3944</f>
        <v>6.2410285215003425</v>
      </c>
      <c r="E3944">
        <f>1/raw!E3944*100</f>
        <v>2382.0867079561694</v>
      </c>
      <c r="F3944">
        <f>1/raw!F3944</f>
        <v>24.443901246638962</v>
      </c>
      <c r="G3944">
        <f>1/raw!G3944</f>
        <v>7.6097709458945291</v>
      </c>
      <c r="H3944">
        <f>1/raw!H3944</f>
        <v>0.88335320878053092</v>
      </c>
      <c r="I3944">
        <f>1/raw!I3944*100</f>
        <v>272.7024815925825</v>
      </c>
      <c r="J3944">
        <f>1/raw!J3944*100</f>
        <v>62.32669283972254</v>
      </c>
      <c r="K3944">
        <f>1/raw!K3944*1000</f>
        <v>12672.665061462427</v>
      </c>
      <c r="L3944">
        <f>1/raw!L3944*1000</f>
        <v>1099.2997460617587</v>
      </c>
      <c r="M3944">
        <f>1/raw!M3944</f>
        <v>0.29558251924981155</v>
      </c>
      <c r="N3944">
        <f>1/raw!N3944</f>
        <v>3.5794824068439701</v>
      </c>
      <c r="O3944">
        <f>1/raw!O3944</f>
        <v>14.956625785222853</v>
      </c>
      <c r="P3944">
        <f>1/raw!P3944</f>
        <v>3.0854674483184201</v>
      </c>
      <c r="Q3944">
        <f>1/raw!Q3944</f>
        <v>44.40497335701599</v>
      </c>
      <c r="R3944">
        <f>1/raw!R3944</f>
        <v>3.7105751391465676</v>
      </c>
      <c r="S3944">
        <f>1/raw!S3944</f>
        <v>3.6416605972323377</v>
      </c>
      <c r="T3944">
        <f>1/raw!T3944</f>
        <v>3.7517820964958357</v>
      </c>
      <c r="U3944">
        <f>1/raw!U3944</f>
        <v>11.682242990654206</v>
      </c>
      <c r="V3944">
        <f>1/raw!V3944</f>
        <v>31.575623618566471</v>
      </c>
      <c r="W3944">
        <f>1/raw!W3944</f>
        <v>32.637075718015666</v>
      </c>
      <c r="X3944">
        <f>1/raw!X3944</f>
        <v>2.4965672200724005</v>
      </c>
      <c r="Y3944">
        <f>1/raw!Y3944</f>
        <v>3.6730945821854912</v>
      </c>
    </row>
    <row r="3945" spans="1:25" x14ac:dyDescent="0.2">
      <c r="A3945" s="2">
        <v>42046</v>
      </c>
      <c r="B3945">
        <f>1/raw!B3945</f>
        <v>2.8692757947893952</v>
      </c>
      <c r="C3945">
        <f>1/raw!C3945</f>
        <v>628.93081761006283</v>
      </c>
      <c r="D3945">
        <f>1/raw!D3945</f>
        <v>6.2425869280229724</v>
      </c>
      <c r="E3945">
        <f>1/raw!E3945*100</f>
        <v>2424.8302618816683</v>
      </c>
      <c r="F3945">
        <f>1/raw!F3945</f>
        <v>24.390243902439025</v>
      </c>
      <c r="G3945">
        <f>1/raw!G3945</f>
        <v>7.6248570339306143</v>
      </c>
      <c r="H3945">
        <f>1/raw!H3945</f>
        <v>0.88233996558874128</v>
      </c>
      <c r="I3945">
        <f>1/raw!I3945*100</f>
        <v>272.88852503752219</v>
      </c>
      <c r="J3945">
        <f>1/raw!J3945*100</f>
        <v>62.381124968731463</v>
      </c>
      <c r="K3945">
        <f>1/raw!K3945*1000</f>
        <v>12716.17497456765</v>
      </c>
      <c r="L3945">
        <f>1/raw!L3945*1000</f>
        <v>1108.2542778615125</v>
      </c>
      <c r="M3945">
        <f>1/raw!M3945</f>
        <v>0.29555194325402689</v>
      </c>
      <c r="N3945">
        <f>1/raw!N3945</f>
        <v>3.5975105227182791</v>
      </c>
      <c r="O3945">
        <f>1/raw!O3945</f>
        <v>15.073861923424783</v>
      </c>
      <c r="P3945">
        <f>1/raw!P3945</f>
        <v>3.0830892554339444</v>
      </c>
      <c r="Q3945">
        <f>1/raw!Q3945</f>
        <v>44.464206313917295</v>
      </c>
      <c r="R3945">
        <f>1/raw!R3945</f>
        <v>3.7147102526002973</v>
      </c>
      <c r="S3945">
        <f>1/raw!S3945</f>
        <v>3.6415279851425657</v>
      </c>
      <c r="T3945">
        <f>1/raw!T3945</f>
        <v>3.7515006002400959</v>
      </c>
      <c r="U3945">
        <f>1/raw!U3945</f>
        <v>11.818933932159318</v>
      </c>
      <c r="V3945">
        <f>1/raw!V3945</f>
        <v>31.615554852987671</v>
      </c>
      <c r="W3945">
        <f>1/raw!W3945</f>
        <v>32.6477309826967</v>
      </c>
      <c r="X3945">
        <f>1/raw!X3945</f>
        <v>2.5006251562890722</v>
      </c>
      <c r="Y3945">
        <f>1/raw!Y3945</f>
        <v>3.6730945821854912</v>
      </c>
    </row>
    <row r="3946" spans="1:25" x14ac:dyDescent="0.2">
      <c r="A3946" s="2">
        <v>42047</v>
      </c>
      <c r="B3946">
        <f>1/raw!B3946</f>
        <v>2.8209540466585796</v>
      </c>
      <c r="C3946">
        <f>1/raw!C3946</f>
        <v>621.11801242236015</v>
      </c>
      <c r="D3946">
        <f>1/raw!D3946</f>
        <v>6.2445360309728981</v>
      </c>
      <c r="E3946">
        <f>1/raw!E3946*100</f>
        <v>2388.9154323936932</v>
      </c>
      <c r="F3946">
        <f>1/raw!F3946</f>
        <v>24.242424242424242</v>
      </c>
      <c r="G3946">
        <f>1/raw!G3946</f>
        <v>7.627183281214247</v>
      </c>
      <c r="H3946">
        <f>1/raw!H3946</f>
        <v>0.87696220292905369</v>
      </c>
      <c r="I3946">
        <f>1/raw!I3946*100</f>
        <v>268.2763246143528</v>
      </c>
      <c r="J3946">
        <f>1/raw!J3946*100</f>
        <v>62.148472701283367</v>
      </c>
      <c r="K3946">
        <f>1/raw!K3946*1000</f>
        <v>12792.647809450953</v>
      </c>
      <c r="L3946">
        <f>1/raw!L3946*1000</f>
        <v>1101.5642211940956</v>
      </c>
      <c r="M3946">
        <f>1/raw!M3946</f>
        <v>0.29518988089088305</v>
      </c>
      <c r="N3946">
        <f>1/raw!N3946</f>
        <v>3.6064627813040966</v>
      </c>
      <c r="O3946">
        <f>1/raw!O3946</f>
        <v>14.920919128618324</v>
      </c>
      <c r="P3946">
        <f>1/raw!P3946</f>
        <v>3.0684258975145746</v>
      </c>
      <c r="Q3946">
        <f>1/raw!Q3946</f>
        <v>44.267374944665782</v>
      </c>
      <c r="R3946">
        <f>1/raw!R3946</f>
        <v>3.6556388228842986</v>
      </c>
      <c r="S3946">
        <f>1/raw!S3946</f>
        <v>3.6413953827106549</v>
      </c>
      <c r="T3946">
        <f>1/raw!T3946</f>
        <v>3.7517820964958357</v>
      </c>
      <c r="U3946">
        <f>1/raw!U3946</f>
        <v>11.712344811431249</v>
      </c>
      <c r="V3946">
        <f>1/raw!V3946</f>
        <v>31.308703819661861</v>
      </c>
      <c r="W3946">
        <f>1/raw!W3946</f>
        <v>32.605151613955009</v>
      </c>
      <c r="X3946">
        <f>1/raw!X3946</f>
        <v>2.4666995559940799</v>
      </c>
      <c r="Y3946">
        <f>1/raw!Y3946</f>
        <v>3.6730945821854912</v>
      </c>
    </row>
    <row r="3947" spans="1:25" x14ac:dyDescent="0.2">
      <c r="A3947" s="2">
        <v>42048</v>
      </c>
      <c r="B3947">
        <f>1/raw!B3947</f>
        <v>2.8345474644972932</v>
      </c>
      <c r="C3947">
        <f>1/raw!C3947</f>
        <v>617.28395061728395</v>
      </c>
      <c r="D3947">
        <f>1/raw!D3947</f>
        <v>6.2402496099843994</v>
      </c>
      <c r="E3947">
        <f>1/raw!E3947*100</f>
        <v>2387.2045834328001</v>
      </c>
      <c r="F3947">
        <f>1/raw!F3947</f>
        <v>24.218939210462583</v>
      </c>
      <c r="G3947">
        <f>1/raw!G3947</f>
        <v>7.627183281214247</v>
      </c>
      <c r="H3947">
        <f>1/raw!H3947</f>
        <v>0.87831013130736468</v>
      </c>
      <c r="I3947">
        <f>1/raw!I3947*100</f>
        <v>268.0246582685607</v>
      </c>
      <c r="J3947">
        <f>1/raw!J3947*100</f>
        <v>62.075173034544825</v>
      </c>
      <c r="K3947">
        <f>1/raw!K3947*1000</f>
        <v>12787.723785166239</v>
      </c>
      <c r="L3947">
        <f>1/raw!L3947*1000</f>
        <v>1097.8876641342058</v>
      </c>
      <c r="M3947">
        <f>1/raw!M3947</f>
        <v>0.29522038201517431</v>
      </c>
      <c r="N3947">
        <f>1/raw!N3947</f>
        <v>3.5794824068439701</v>
      </c>
      <c r="O3947">
        <f>1/raw!O3947</f>
        <v>14.885382554331645</v>
      </c>
      <c r="P3947">
        <f>1/raw!P3947</f>
        <v>3.0807147258163896</v>
      </c>
      <c r="Q3947">
        <f>1/raw!Q3947</f>
        <v>44.267374944665782</v>
      </c>
      <c r="R3947">
        <f>1/raw!R3947</f>
        <v>3.6663611365719526</v>
      </c>
      <c r="S3947">
        <f>1/raw!S3947</f>
        <v>3.6416605972323377</v>
      </c>
      <c r="T3947">
        <f>1/raw!T3947</f>
        <v>3.7512191462225224</v>
      </c>
      <c r="U3947">
        <f>1/raw!U3947</f>
        <v>11.668611435239207</v>
      </c>
      <c r="V3947">
        <f>1/raw!V3947</f>
        <v>31.328320802005017</v>
      </c>
      <c r="W3947">
        <f>1/raw!W3947</f>
        <v>32.605151613955009</v>
      </c>
      <c r="X3947">
        <f>1/raw!X3947</f>
        <v>2.4582104228121926</v>
      </c>
      <c r="Y3947">
        <f>1/raw!Y3947</f>
        <v>3.6730945821854912</v>
      </c>
    </row>
    <row r="3948" spans="1:25" x14ac:dyDescent="0.2">
      <c r="A3948" s="2">
        <v>42051</v>
      </c>
      <c r="B3948">
        <f>1/raw!B3948</f>
        <v>2.8345474644972932</v>
      </c>
      <c r="C3948">
        <f>1/raw!C3948</f>
        <v>621.11801242236015</v>
      </c>
      <c r="D3948">
        <f>1/raw!D3948</f>
        <v>6.2484378905273683</v>
      </c>
      <c r="E3948">
        <f>1/raw!E3948*100</f>
        <v>2390.0573613766728</v>
      </c>
      <c r="F3948">
        <f>1/raw!F3948</f>
        <v>24.348672997321646</v>
      </c>
      <c r="G3948">
        <f>1/raw!G3948</f>
        <v>7.6300930871356627</v>
      </c>
      <c r="H3948">
        <f>1/raw!H3948</f>
        <v>0.88086324598106136</v>
      </c>
      <c r="I3948">
        <f>1/raw!I3948*100</f>
        <v>270.41644131963221</v>
      </c>
      <c r="J3948">
        <f>1/raw!J3948*100</f>
        <v>62.106053539144511</v>
      </c>
      <c r="K3948">
        <f>1/raw!K3948*1000</f>
        <v>12751.849018107625</v>
      </c>
      <c r="L3948">
        <f>1/raw!L3948*1000</f>
        <v>1101.758406416641</v>
      </c>
      <c r="M3948">
        <f>1/raw!M3948</f>
        <v>0.29583173091145754</v>
      </c>
      <c r="N3948">
        <f>1/raw!N3948</f>
        <v>3.5805077159941283</v>
      </c>
      <c r="O3948">
        <f>1/raw!O3948</f>
        <v>14.925373134328357</v>
      </c>
      <c r="P3948">
        <f>1/raw!P3948</f>
        <v>3.0859444795384907</v>
      </c>
      <c r="Q3948">
        <f>1/raw!Q3948</f>
        <v>44.247787610619469</v>
      </c>
      <c r="R3948">
        <f>1/raw!R3948</f>
        <v>3.6791758646063282</v>
      </c>
      <c r="S3948">
        <f>1/raw!S3948</f>
        <v>3.6413953827106549</v>
      </c>
      <c r="T3948">
        <f>1/raw!T3948</f>
        <v>3.7515006002400959</v>
      </c>
      <c r="U3948">
        <f>1/raw!U3948</f>
        <v>11.646866992778941</v>
      </c>
      <c r="V3948">
        <f>1/raw!V3948</f>
        <v>31.436655139893116</v>
      </c>
      <c r="W3948">
        <f>1/raw!W3948</f>
        <v>32.594524119947849</v>
      </c>
      <c r="X3948">
        <f>1/raw!X3948</f>
        <v>2.4560972614515535</v>
      </c>
      <c r="Y3948">
        <f>1/raw!Y3948</f>
        <v>3.6730945821854912</v>
      </c>
    </row>
    <row r="3949" spans="1:25" x14ac:dyDescent="0.2">
      <c r="A3949" s="2">
        <v>42052</v>
      </c>
      <c r="B3949">
        <f>1/raw!B3949</f>
        <v>2.8295747149203474</v>
      </c>
      <c r="C3949">
        <f>1/raw!C3949</f>
        <v>621.11801242236015</v>
      </c>
      <c r="D3949">
        <f>1/raw!D3949</f>
        <v>6.2550822543316436</v>
      </c>
      <c r="E3949">
        <f>1/raw!E3949*100</f>
        <v>2415.4589371980678</v>
      </c>
      <c r="F3949">
        <f>1/raw!F3949</f>
        <v>24.172105390379503</v>
      </c>
      <c r="G3949">
        <f>1/raw!G3949</f>
        <v>7.6300930871356627</v>
      </c>
      <c r="H3949">
        <f>1/raw!H3949</f>
        <v>0.87627059235892046</v>
      </c>
      <c r="I3949">
        <f>1/raw!I3949*100</f>
        <v>269.72353337828724</v>
      </c>
      <c r="J3949">
        <f>1/raw!J3949*100</f>
        <v>62.156198526898102</v>
      </c>
      <c r="K3949">
        <f>1/raw!K3949*1000</f>
        <v>12769.761205465456</v>
      </c>
      <c r="L3949">
        <f>1/raw!L3949*1000</f>
        <v>1108.8810281544895</v>
      </c>
      <c r="M3949">
        <f>1/raw!M3949</f>
        <v>0.29560873228195161</v>
      </c>
      <c r="N3949">
        <f>1/raw!N3949</f>
        <v>3.5844863431070326</v>
      </c>
      <c r="O3949">
        <f>1/raw!O3949</f>
        <v>14.916467780429594</v>
      </c>
      <c r="P3949">
        <f>1/raw!P3949</f>
        <v>3.084040092521203</v>
      </c>
      <c r="Q3949">
        <f>1/raw!Q3949</f>
        <v>44.247787610619469</v>
      </c>
      <c r="R3949">
        <f>1/raw!R3949</f>
        <v>3.6737692872887582</v>
      </c>
      <c r="S3949">
        <f>1/raw!S3949</f>
        <v>3.6413953827106549</v>
      </c>
      <c r="T3949">
        <f>1/raw!T3949</f>
        <v>3.7513598679521332</v>
      </c>
      <c r="U3949">
        <f>1/raw!U3949</f>
        <v>11.67406023815083</v>
      </c>
      <c r="V3949">
        <f>1/raw!V3949</f>
        <v>31.605562579013906</v>
      </c>
      <c r="W3949">
        <f>1/raw!W3949</f>
        <v>32.594524119947849</v>
      </c>
      <c r="X3949">
        <f>1/raw!X3949</f>
        <v>2.4521824423737124</v>
      </c>
      <c r="Y3949">
        <f>1/raw!Y3949</f>
        <v>3.6730945821854912</v>
      </c>
    </row>
    <row r="3950" spans="1:25" x14ac:dyDescent="0.2">
      <c r="A3950" s="2">
        <v>42053</v>
      </c>
      <c r="B3950">
        <f>1/raw!B3950</f>
        <v>2.8373623879241858</v>
      </c>
      <c r="C3950">
        <f>1/raw!C3950</f>
        <v>621.11801242236015</v>
      </c>
      <c r="D3950">
        <f>1/raw!D3950</f>
        <v>6.2550822543316436</v>
      </c>
      <c r="E3950">
        <f>1/raw!E3950*100</f>
        <v>2430.7243558580458</v>
      </c>
      <c r="F3950">
        <f>1/raw!F3950</f>
        <v>23.90628735357399</v>
      </c>
      <c r="G3950">
        <f>1/raw!G3950</f>
        <v>7.6300930871356627</v>
      </c>
      <c r="H3950">
        <f>1/raw!H3950</f>
        <v>0.87738539153323092</v>
      </c>
      <c r="I3950">
        <f>1/raw!I3950*100</f>
        <v>268.56452262656103</v>
      </c>
      <c r="J3950">
        <f>1/raw!J3950*100</f>
        <v>62.055950886438239</v>
      </c>
      <c r="K3950">
        <f>1/raw!K3950*1000</f>
        <v>12841.91601386927</v>
      </c>
      <c r="L3950">
        <f>1/raw!L3950*1000</f>
        <v>1108.6228686725351</v>
      </c>
      <c r="M3950">
        <f>1/raw!M3950</f>
        <v>0.2955432084170706</v>
      </c>
      <c r="N3950">
        <f>1/raw!N3950</f>
        <v>3.6204337279606094</v>
      </c>
      <c r="O3950">
        <f>1/raw!O3950</f>
        <v>14.863258026159333</v>
      </c>
      <c r="P3950">
        <f>1/raw!P3950</f>
        <v>3.0854674483184201</v>
      </c>
      <c r="Q3950">
        <f>1/raw!Q3950</f>
        <v>44.130626654898499</v>
      </c>
      <c r="R3950">
        <f>1/raw!R3950</f>
        <v>3.6710719530102796</v>
      </c>
      <c r="S3950">
        <f>1/raw!S3950</f>
        <v>3.6413953827106549</v>
      </c>
      <c r="T3950">
        <f>1/raw!T3950</f>
        <v>3.7515006002400959</v>
      </c>
      <c r="U3950">
        <f>1/raw!U3950</f>
        <v>11.598237067965668</v>
      </c>
      <c r="V3950">
        <f>1/raw!V3950</f>
        <v>31.685678073510775</v>
      </c>
      <c r="W3950">
        <f>1/raw!W3950</f>
        <v>32.573289902280131</v>
      </c>
      <c r="X3950">
        <f>1/raw!X3950</f>
        <v>2.4417043096081064</v>
      </c>
      <c r="Y3950">
        <f>1/raw!Y3950</f>
        <v>3.6730945821854912</v>
      </c>
    </row>
    <row r="3951" spans="1:25" x14ac:dyDescent="0.2">
      <c r="A3951" s="2">
        <v>42054</v>
      </c>
      <c r="B3951">
        <f>1/raw!B3951</f>
        <v>2.8664793900131857</v>
      </c>
      <c r="C3951">
        <f>1/raw!C3951</f>
        <v>621.11801242236015</v>
      </c>
      <c r="D3951">
        <f>1/raw!D3951</f>
        <v>6.2550822543316436</v>
      </c>
      <c r="E3951">
        <f>1/raw!E3951*100</f>
        <v>2444.9877750611245</v>
      </c>
      <c r="F3951">
        <f>1/raw!F3951</f>
        <v>24.078979051288226</v>
      </c>
      <c r="G3951">
        <f>1/raw!G3951</f>
        <v>7.6300930871356627</v>
      </c>
      <c r="H3951">
        <f>1/raw!H3951</f>
        <v>0.8797782958694409</v>
      </c>
      <c r="I3951">
        <f>1/raw!I3951*100</f>
        <v>268.78107781212202</v>
      </c>
      <c r="J3951">
        <f>1/raw!J3951*100</f>
        <v>62.136926173253904</v>
      </c>
      <c r="K3951">
        <f>1/raw!K3951*1000</f>
        <v>12841.91601386927</v>
      </c>
      <c r="L3951">
        <f>1/raw!L3951*1000</f>
        <v>1111.8276222454472</v>
      </c>
      <c r="M3951">
        <f>1/raw!M3951</f>
        <v>0.29582735515553121</v>
      </c>
      <c r="N3951">
        <f>1/raw!N3951</f>
        <v>3.6204337279606094</v>
      </c>
      <c r="O3951">
        <f>1/raw!O3951</f>
        <v>15.001500150015001</v>
      </c>
      <c r="P3951">
        <f>1/raw!P3951</f>
        <v>3.086896125945362</v>
      </c>
      <c r="Q3951">
        <f>1/raw!Q3951</f>
        <v>44.208664898320066</v>
      </c>
      <c r="R3951">
        <f>1/raw!R3951</f>
        <v>3.66905155017428</v>
      </c>
      <c r="S3951">
        <f>1/raw!S3951</f>
        <v>3.6413953827106549</v>
      </c>
      <c r="T3951">
        <f>1/raw!T3951</f>
        <v>3.7515006002400959</v>
      </c>
      <c r="U3951">
        <f>1/raw!U3951</f>
        <v>11.678150181011327</v>
      </c>
      <c r="V3951">
        <f>1/raw!V3951</f>
        <v>31.786395422759057</v>
      </c>
      <c r="W3951">
        <f>1/raw!W3951</f>
        <v>32.5626831650928</v>
      </c>
      <c r="X3951">
        <f>1/raw!X3951</f>
        <v>2.4570024570024573</v>
      </c>
      <c r="Y3951">
        <f>1/raw!Y3951</f>
        <v>3.6729596709028134</v>
      </c>
    </row>
    <row r="3952" spans="1:25" x14ac:dyDescent="0.2">
      <c r="A3952" s="2">
        <v>42055</v>
      </c>
      <c r="B3952">
        <f>1/raw!B3952</f>
        <v>2.8679591602615582</v>
      </c>
      <c r="C3952">
        <f>1/raw!C3952</f>
        <v>617.28395061728395</v>
      </c>
      <c r="D3952">
        <f>1/raw!D3952</f>
        <v>6.2550822543316436</v>
      </c>
      <c r="E3952">
        <f>1/raw!E3952*100</f>
        <v>2459.4195769798325</v>
      </c>
      <c r="F3952">
        <f>1/raw!F3952</f>
        <v>24.189646831156264</v>
      </c>
      <c r="G3952">
        <f>1/raw!G3952</f>
        <v>7.6300930871356627</v>
      </c>
      <c r="H3952">
        <f>1/raw!H3952</f>
        <v>0.87869601511357143</v>
      </c>
      <c r="I3952">
        <f>1/raw!I3952*100</f>
        <v>268.16848167564535</v>
      </c>
      <c r="J3952">
        <f>1/raw!J3952*100</f>
        <v>62.109910940598702</v>
      </c>
      <c r="K3952">
        <f>1/raw!K3952*1000</f>
        <v>12812.299807815505</v>
      </c>
      <c r="L3952">
        <f>1/raw!L3952*1000</f>
        <v>1110.5558331945138</v>
      </c>
      <c r="M3952">
        <f>1/raw!M3952</f>
        <v>0.2956917708980159</v>
      </c>
      <c r="N3952">
        <f>1/raw!N3952</f>
        <v>3.6204337279606094</v>
      </c>
      <c r="O3952">
        <f>1/raw!O3952</f>
        <v>15.02857683885909</v>
      </c>
      <c r="P3952">
        <f>1/raw!P3952</f>
        <v>3.0864207056854029</v>
      </c>
      <c r="Q3952">
        <f>1/raw!Q3952</f>
        <v>44.228217602830604</v>
      </c>
      <c r="R3952">
        <f>1/raw!R3952</f>
        <v>3.6650174088326923</v>
      </c>
      <c r="S3952">
        <f>1/raw!S3952</f>
        <v>3.6416605972323377</v>
      </c>
      <c r="T3952">
        <f>1/raw!T3952</f>
        <v>3.7513598679521332</v>
      </c>
      <c r="U3952">
        <f>1/raw!U3952</f>
        <v>11.621150493898895</v>
      </c>
      <c r="V3952">
        <f>1/raw!V3952</f>
        <v>31.756113051762465</v>
      </c>
      <c r="W3952">
        <f>1/raw!W3952</f>
        <v>32.530904359141182</v>
      </c>
      <c r="X3952">
        <f>1/raw!X3952</f>
        <v>2.4527839097375521</v>
      </c>
      <c r="Y3952">
        <f>1/raw!Y3952</f>
        <v>3.6730945821854912</v>
      </c>
    </row>
    <row r="3953" spans="1:25" x14ac:dyDescent="0.2">
      <c r="A3953" s="2">
        <v>42058</v>
      </c>
      <c r="B3953">
        <f>1/raw!B3953</f>
        <v>2.8787747934479087</v>
      </c>
      <c r="C3953">
        <f>1/raw!C3953</f>
        <v>621.11801242236015</v>
      </c>
      <c r="D3953">
        <f>1/raw!D3953</f>
        <v>6.2550822543316436</v>
      </c>
      <c r="E3953">
        <f>1/raw!E3953*100</f>
        <v>2498.7506246876565</v>
      </c>
      <c r="F3953">
        <f>1/raw!F3953</f>
        <v>24.195499637067506</v>
      </c>
      <c r="G3953">
        <f>1/raw!G3953</f>
        <v>7.6300930871356627</v>
      </c>
      <c r="H3953">
        <f>1/raw!H3953</f>
        <v>0.8824178248400617</v>
      </c>
      <c r="I3953">
        <f>1/raw!I3953*100</f>
        <v>269.65080221113658</v>
      </c>
      <c r="J3953">
        <f>1/raw!J3953*100</f>
        <v>62.163964917144767</v>
      </c>
      <c r="K3953">
        <f>1/raw!K3953*1000</f>
        <v>12835.339282940935</v>
      </c>
      <c r="L3953">
        <f>1/raw!L3953*1000</f>
        <v>1108.4016847705609</v>
      </c>
      <c r="M3953">
        <f>1/raw!M3953</f>
        <v>0.29587987277165473</v>
      </c>
      <c r="N3953">
        <f>1/raw!N3953</f>
        <v>3.634513338663953</v>
      </c>
      <c r="O3953">
        <f>1/raw!O3953</f>
        <v>15.089784216085711</v>
      </c>
      <c r="P3953">
        <f>1/raw!P3953</f>
        <v>3.0926240915416727</v>
      </c>
      <c r="Q3953">
        <f>1/raw!Q3953</f>
        <v>44.326241134751776</v>
      </c>
      <c r="R3953">
        <f>1/raw!R3953</f>
        <v>3.6879955744053108</v>
      </c>
      <c r="S3953">
        <f>1/raw!S3953</f>
        <v>3.6413953827106549</v>
      </c>
      <c r="T3953">
        <f>1/raw!T3953</f>
        <v>3.7509377344336086</v>
      </c>
      <c r="U3953">
        <f>1/raw!U3953</f>
        <v>11.636025133814289</v>
      </c>
      <c r="V3953">
        <f>1/raw!V3953</f>
        <v>31.725888324873097</v>
      </c>
      <c r="W3953">
        <f>1/raw!W3953</f>
        <v>32.552083333333336</v>
      </c>
      <c r="X3953">
        <f>1/raw!X3953</f>
        <v>2.4752475247524752</v>
      </c>
      <c r="Y3953">
        <f>1/raw!Y3953</f>
        <v>3.6729596709028134</v>
      </c>
    </row>
    <row r="3954" spans="1:25" x14ac:dyDescent="0.2">
      <c r="A3954" s="2">
        <v>42059</v>
      </c>
      <c r="B3954">
        <f>1/raw!B3954</f>
        <v>2.832941443100371</v>
      </c>
      <c r="C3954">
        <f>1/raw!C3954</f>
        <v>617.28395061728395</v>
      </c>
      <c r="D3954">
        <f>1/raw!D3954</f>
        <v>6.2550822543316436</v>
      </c>
      <c r="E3954">
        <f>1/raw!E3954*100</f>
        <v>2485.7071836937607</v>
      </c>
      <c r="F3954">
        <f>1/raw!F3954</f>
        <v>24.218939210462583</v>
      </c>
      <c r="G3954">
        <f>1/raw!G3954</f>
        <v>7.6300930871356627</v>
      </c>
      <c r="H3954">
        <f>1/raw!H3954</f>
        <v>0.88175645886606113</v>
      </c>
      <c r="I3954">
        <f>1/raw!I3954*100</f>
        <v>269.25148088314484</v>
      </c>
      <c r="J3954">
        <f>1/raw!J3954*100</f>
        <v>62.169723344731111</v>
      </c>
      <c r="K3954">
        <f>1/raw!K3954*1000</f>
        <v>12898.232942086934</v>
      </c>
      <c r="L3954">
        <f>1/raw!L3954*1000</f>
        <v>1105.8277120424639</v>
      </c>
      <c r="M3954">
        <f>1/raw!M3954</f>
        <v>0.29577923038244253</v>
      </c>
      <c r="N3954">
        <f>1/raw!N3954</f>
        <v>3.6413953827106549</v>
      </c>
      <c r="O3954">
        <f>1/raw!O3954</f>
        <v>14.912019087384433</v>
      </c>
      <c r="P3954">
        <f>1/raw!P3954</f>
        <v>3.0931033384173645</v>
      </c>
      <c r="Q3954">
        <f>1/raw!Q3954</f>
        <v>44.091710758377424</v>
      </c>
      <c r="R3954">
        <f>1/raw!R3954</f>
        <v>3.6656891495601176</v>
      </c>
      <c r="S3954">
        <f>1/raw!S3954</f>
        <v>3.6415279851425657</v>
      </c>
      <c r="T3954">
        <f>1/raw!T3954</f>
        <v>3.7506563648638509</v>
      </c>
      <c r="U3954">
        <f>1/raw!U3954</f>
        <v>11.478420569329661</v>
      </c>
      <c r="V3954">
        <f>1/raw!V3954</f>
        <v>31.645569620253163</v>
      </c>
      <c r="W3954">
        <f>1/raw!W3954</f>
        <v>32.520325203252035</v>
      </c>
      <c r="X3954">
        <f>1/raw!X3954</f>
        <v>2.4639645189109278</v>
      </c>
      <c r="Y3954">
        <f>1/raw!Y3954</f>
        <v>3.6729596709028134</v>
      </c>
    </row>
    <row r="3955" spans="1:25" x14ac:dyDescent="0.2">
      <c r="A3955" s="2">
        <v>42060</v>
      </c>
      <c r="B3955">
        <f>1/raw!B3955</f>
        <v>2.8749676566138631</v>
      </c>
      <c r="C3955">
        <f>1/raw!C3955</f>
        <v>617.28395061728395</v>
      </c>
      <c r="D3955">
        <f>1/raw!D3955</f>
        <v>6.2593890836254378</v>
      </c>
      <c r="E3955">
        <f>1/raw!E3955*100</f>
        <v>2485.089463220676</v>
      </c>
      <c r="F3955">
        <f>1/raw!F3955</f>
        <v>24.137098720733768</v>
      </c>
      <c r="G3955">
        <f>1/raw!G3955</f>
        <v>7.6300930871356627</v>
      </c>
      <c r="H3955">
        <f>1/raw!H3955</f>
        <v>0.88016547110856846</v>
      </c>
      <c r="I3955">
        <f>1/raw!I3955*100</f>
        <v>268.20444366486356</v>
      </c>
      <c r="J3955">
        <f>1/raw!J3955*100</f>
        <v>61.862047633776676</v>
      </c>
      <c r="K3955">
        <f>1/raw!K3955*1000</f>
        <v>12874.983906270118</v>
      </c>
      <c r="L3955">
        <f>1/raw!L3955*1000</f>
        <v>1100.7154650522841</v>
      </c>
      <c r="M3955">
        <f>1/raw!M3955</f>
        <v>0.29559999408800008</v>
      </c>
      <c r="N3955">
        <f>1/raw!N3955</f>
        <v>3.6039932244927382</v>
      </c>
      <c r="O3955">
        <f>1/raw!O3955</f>
        <v>14.929852089955347</v>
      </c>
      <c r="P3955">
        <f>1/raw!P3955</f>
        <v>3.0926240915416727</v>
      </c>
      <c r="Q3955">
        <f>1/raw!Q3955</f>
        <v>44.014084507042256</v>
      </c>
      <c r="R3955">
        <f>1/raw!R3955</f>
        <v>3.6623329060611609</v>
      </c>
      <c r="S3955">
        <f>1/raw!S3955</f>
        <v>3.6412627899355496</v>
      </c>
      <c r="T3955">
        <f>1/raw!T3955</f>
        <v>3.7505156959081876</v>
      </c>
      <c r="U3955">
        <f>1/raw!U3955</f>
        <v>11.449507671170139</v>
      </c>
      <c r="V3955">
        <f>1/raw!V3955</f>
        <v>31.426775612822123</v>
      </c>
      <c r="W3955">
        <f>1/raw!W3955</f>
        <v>32.520325203252035</v>
      </c>
      <c r="X3955">
        <f>1/raw!X3955</f>
        <v>2.4884907303720296</v>
      </c>
      <c r="Y3955">
        <f>1/raw!Y3955</f>
        <v>3.6729596709028134</v>
      </c>
    </row>
    <row r="3956" spans="1:25" x14ac:dyDescent="0.2">
      <c r="A3956" s="2">
        <v>42061</v>
      </c>
      <c r="B3956">
        <f>1/raw!B3956</f>
        <v>2.9084986330056424</v>
      </c>
      <c r="C3956">
        <f>1/raw!C3956</f>
        <v>621.11801242236015</v>
      </c>
      <c r="D3956">
        <f>1/raw!D3956</f>
        <v>6.2589973086311579</v>
      </c>
      <c r="E3956">
        <f>1/raw!E3956*100</f>
        <v>2491.9013207077001</v>
      </c>
      <c r="F3956">
        <f>1/raw!F3956</f>
        <v>24.588148512417018</v>
      </c>
      <c r="G3956">
        <f>1/raw!G3956</f>
        <v>7.6300930871356627</v>
      </c>
      <c r="H3956">
        <f>1/raw!H3956</f>
        <v>0.89301661010894806</v>
      </c>
      <c r="I3956">
        <f>1/raw!I3956*100</f>
        <v>270.30679821597511</v>
      </c>
      <c r="J3956">
        <f>1/raw!J3956*100</f>
        <v>61.730338424234347</v>
      </c>
      <c r="K3956">
        <f>1/raw!K3956*1000</f>
        <v>12836.970474967908</v>
      </c>
      <c r="L3956">
        <f>1/raw!L3956*1000</f>
        <v>1102.65740434447</v>
      </c>
      <c r="M3956">
        <f>1/raw!M3956</f>
        <v>0.29641046921777275</v>
      </c>
      <c r="N3956">
        <f>1/raw!N3956</f>
        <v>3.5834587543897372</v>
      </c>
      <c r="O3956">
        <f>1/raw!O3956</f>
        <v>14.997000599880023</v>
      </c>
      <c r="P3956">
        <f>1/raw!P3956</f>
        <v>3.0921459492888062</v>
      </c>
      <c r="Q3956">
        <f>1/raw!Q3956</f>
        <v>44.091710758377424</v>
      </c>
      <c r="R3956">
        <f>1/raw!R3956</f>
        <v>3.7085110328203226</v>
      </c>
      <c r="S3956">
        <f>1/raw!S3956</f>
        <v>3.6411302068161957</v>
      </c>
      <c r="T3956">
        <f>1/raw!T3956</f>
        <v>3.7503750375037503</v>
      </c>
      <c r="U3956">
        <f>1/raw!U3956</f>
        <v>11.534025374855824</v>
      </c>
      <c r="V3956">
        <f>1/raw!V3956</f>
        <v>31.46633102580239</v>
      </c>
      <c r="W3956">
        <f>1/raw!W3956</f>
        <v>32.39390994493035</v>
      </c>
      <c r="X3956">
        <f>1/raw!X3956</f>
        <v>2.5040691123074996</v>
      </c>
      <c r="Y3956">
        <f>1/raw!Y3956</f>
        <v>3.6729596709028134</v>
      </c>
    </row>
    <row r="3957" spans="1:25" x14ac:dyDescent="0.2">
      <c r="A3957" s="2">
        <v>42062</v>
      </c>
      <c r="B3957">
        <f>1/raw!B3957</f>
        <v>2.8389734272087215</v>
      </c>
      <c r="C3957">
        <f>1/raw!C3957</f>
        <v>617.28395061728395</v>
      </c>
      <c r="D3957">
        <f>1/raw!D3957</f>
        <v>6.2695924764890281</v>
      </c>
      <c r="E3957">
        <f>1/raw!E3957*100</f>
        <v>2500</v>
      </c>
      <c r="F3957">
        <f>1/raw!F3957</f>
        <v>24.588148512417018</v>
      </c>
      <c r="G3957">
        <f>1/raw!G3957</f>
        <v>7.6300930871356627</v>
      </c>
      <c r="H3957">
        <f>1/raw!H3957</f>
        <v>0.89321602429547586</v>
      </c>
      <c r="I3957">
        <f>1/raw!I3957*100</f>
        <v>270.67262146433893</v>
      </c>
      <c r="J3957">
        <f>1/raw!J3957*100</f>
        <v>61.658021184462918</v>
      </c>
      <c r="K3957">
        <f>1/raw!K3957*1000</f>
        <v>12926.577042399173</v>
      </c>
      <c r="L3957">
        <f>1/raw!L3957*1000</f>
        <v>1101.2851998281997</v>
      </c>
      <c r="M3957">
        <f>1/raw!M3957</f>
        <v>0.29605068387707972</v>
      </c>
      <c r="N3957">
        <f>1/raw!N3957</f>
        <v>3.6110208355902214</v>
      </c>
      <c r="O3957">
        <f>1/raw!O3957</f>
        <v>14.949940125489796</v>
      </c>
      <c r="P3957">
        <f>1/raw!P3957</f>
        <v>3.0935808197989174</v>
      </c>
      <c r="Q3957">
        <f>1/raw!Q3957</f>
        <v>44.111160123511247</v>
      </c>
      <c r="R3957">
        <f>1/raw!R3957</f>
        <v>3.7071362372567194</v>
      </c>
      <c r="S3957">
        <f>1/raw!S3957</f>
        <v>3.6411302068161957</v>
      </c>
      <c r="T3957">
        <f>1/raw!T3957</f>
        <v>3.7502343896493531</v>
      </c>
      <c r="U3957">
        <f>1/raw!U3957</f>
        <v>11.667250029168127</v>
      </c>
      <c r="V3957">
        <f>1/raw!V3957</f>
        <v>31.446540880503143</v>
      </c>
      <c r="W3957">
        <f>1/raw!W3957</f>
        <v>32.362459546925564</v>
      </c>
      <c r="X3957">
        <f>1/raw!X3957</f>
        <v>2.5087807325639737</v>
      </c>
      <c r="Y3957">
        <f>1/raw!Y3957</f>
        <v>3.6728247695302456</v>
      </c>
    </row>
    <row r="3958" spans="1:25" x14ac:dyDescent="0.2">
      <c r="A3958" s="2">
        <v>42065</v>
      </c>
      <c r="B3958">
        <f>1/raw!B3958</f>
        <v>2.8965357432510719</v>
      </c>
      <c r="C3958">
        <f>1/raw!C3958</f>
        <v>617.28395061728395</v>
      </c>
      <c r="D3958">
        <f>1/raw!D3958</f>
        <v>6.272345229881453</v>
      </c>
      <c r="E3958">
        <f>1/raw!E3958*100</f>
        <v>2535.4969574036509</v>
      </c>
      <c r="F3958">
        <f>1/raw!F3958</f>
        <v>24.588148512417018</v>
      </c>
      <c r="G3958">
        <f>1/raw!G3958</f>
        <v>7.6300930871356627</v>
      </c>
      <c r="H3958">
        <f>1/raw!H3958</f>
        <v>0.89409450578926197</v>
      </c>
      <c r="I3958">
        <f>1/raw!I3958*100</f>
        <v>272.51669164736342</v>
      </c>
      <c r="J3958">
        <f>1/raw!J3958*100</f>
        <v>61.862047633776676</v>
      </c>
      <c r="K3958">
        <f>1/raw!K3958*1000</f>
        <v>12970.168612191959</v>
      </c>
      <c r="L3958">
        <f>1/raw!L3958*1000</f>
        <v>1103.0587820024928</v>
      </c>
      <c r="M3958">
        <f>1/raw!M3958</f>
        <v>0.29668308313059988</v>
      </c>
      <c r="N3958">
        <f>1/raw!N3958</f>
        <v>3.6314776482550748</v>
      </c>
      <c r="O3958">
        <f>1/raw!O3958</f>
        <v>15.015015015015013</v>
      </c>
      <c r="P3958">
        <f>1/raw!P3958</f>
        <v>3.0935808197989174</v>
      </c>
      <c r="Q3958">
        <f>1/raw!Q3958</f>
        <v>44.130626654898499</v>
      </c>
      <c r="R3958">
        <f>1/raw!R3958</f>
        <v>3.7181632273656811</v>
      </c>
      <c r="S3958">
        <f>1/raw!S3958</f>
        <v>3.6411302068161957</v>
      </c>
      <c r="T3958">
        <f>1/raw!T3958</f>
        <v>3.7502343896493531</v>
      </c>
      <c r="U3958">
        <f>1/raw!U3958</f>
        <v>11.771630370806356</v>
      </c>
      <c r="V3958">
        <f>1/raw!V3958</f>
        <v>31.426775612822123</v>
      </c>
      <c r="W3958">
        <f>1/raw!W3958</f>
        <v>32.351989647363311</v>
      </c>
      <c r="X3958">
        <f>1/raw!X3958</f>
        <v>2.5166729583490626</v>
      </c>
      <c r="Y3958">
        <f>1/raw!Y3958</f>
        <v>3.6729596709028134</v>
      </c>
    </row>
    <row r="3959" spans="1:25" x14ac:dyDescent="0.2">
      <c r="A3959" s="2">
        <v>42066</v>
      </c>
      <c r="B3959">
        <f>1/raw!B3959</f>
        <v>2.9311759878063079</v>
      </c>
      <c r="C3959">
        <f>1/raw!C3959</f>
        <v>617.28395061728395</v>
      </c>
      <c r="D3959">
        <f>1/raw!D3959</f>
        <v>6.2743129627305816</v>
      </c>
      <c r="E3959">
        <f>1/raw!E3959*100</f>
        <v>2554.9310168625448</v>
      </c>
      <c r="F3959">
        <f>1/raw!F3959</f>
        <v>24.570024570024572</v>
      </c>
      <c r="G3959">
        <f>1/raw!G3959</f>
        <v>7.6300930871356627</v>
      </c>
      <c r="H3959">
        <f>1/raw!H3959</f>
        <v>0.89477451682176101</v>
      </c>
      <c r="I3959">
        <f>1/raw!I3959*100</f>
        <v>274.23556835321546</v>
      </c>
      <c r="J3959">
        <f>1/raw!J3959*100</f>
        <v>61.818107636452659</v>
      </c>
      <c r="K3959">
        <f>1/raw!K3959*1000</f>
        <v>12965.123816932452</v>
      </c>
      <c r="L3959">
        <f>1/raw!L3959*1000</f>
        <v>1096.8279735006361</v>
      </c>
      <c r="M3959">
        <f>1/raw!M3959</f>
        <v>0.29649835443413286</v>
      </c>
      <c r="N3959">
        <f>1/raw!N3959</f>
        <v>3.6248957842462031</v>
      </c>
      <c r="O3959">
        <f>1/raw!O3959</f>
        <v>14.9947518368571</v>
      </c>
      <c r="P3959">
        <f>1/raw!P3959</f>
        <v>3.0921459492888062</v>
      </c>
      <c r="Q3959">
        <f>1/raw!Q3959</f>
        <v>44.111160123511247</v>
      </c>
      <c r="R3959">
        <f>1/raw!R3959</f>
        <v>3.7278657968313142</v>
      </c>
      <c r="S3959">
        <f>1/raw!S3959</f>
        <v>3.6412627899355496</v>
      </c>
      <c r="T3959">
        <f>1/raw!T3959</f>
        <v>3.7502343896493531</v>
      </c>
      <c r="U3959">
        <f>1/raw!U3959</f>
        <v>11.756407241946862</v>
      </c>
      <c r="V3959">
        <f>1/raw!V3959</f>
        <v>31.36762860727729</v>
      </c>
      <c r="W3959">
        <f>1/raw!W3959</f>
        <v>32.362459546925564</v>
      </c>
      <c r="X3959">
        <f>1/raw!X3959</f>
        <v>2.5354969574036512</v>
      </c>
      <c r="Y3959">
        <f>1/raw!Y3959</f>
        <v>3.6729596709028134</v>
      </c>
    </row>
    <row r="3960" spans="1:25" x14ac:dyDescent="0.2">
      <c r="A3960" s="2">
        <v>42067</v>
      </c>
      <c r="B3960">
        <f>1/raw!B3960</f>
        <v>2.9765448267650911</v>
      </c>
      <c r="C3960">
        <f>1/raw!C3960</f>
        <v>617.28395061728395</v>
      </c>
      <c r="D3960">
        <f>1/raw!D3960</f>
        <v>6.2707719320248323</v>
      </c>
      <c r="E3960">
        <f>1/raw!E3960*100</f>
        <v>2541.2960609911052</v>
      </c>
      <c r="F3960">
        <f>1/raw!F3960</f>
        <v>24.807740014884644</v>
      </c>
      <c r="G3960">
        <f>1/raw!G3960</f>
        <v>7.6300930871356627</v>
      </c>
      <c r="H3960">
        <f>1/raw!H3960</f>
        <v>0.90260853867677582</v>
      </c>
      <c r="I3960">
        <f>1/raw!I3960*100</f>
        <v>276.58691743880513</v>
      </c>
      <c r="J3960">
        <f>1/raw!J3960*100</f>
        <v>62.309216966301307</v>
      </c>
      <c r="K3960">
        <f>1/raw!K3960*1000</f>
        <v>12981.971935573069</v>
      </c>
      <c r="L3960">
        <f>1/raw!L3960*1000</f>
        <v>1101.5156855833627</v>
      </c>
      <c r="M3960">
        <f>1/raw!M3960</f>
        <v>0.29708853238265004</v>
      </c>
      <c r="N3960">
        <f>1/raw!N3960</f>
        <v>3.6459092897768701</v>
      </c>
      <c r="O3960">
        <f>1/raw!O3960</f>
        <v>15.055706112616679</v>
      </c>
      <c r="P3960">
        <f>1/raw!P3960</f>
        <v>3.0935808197989174</v>
      </c>
      <c r="Q3960">
        <f>1/raw!Q3960</f>
        <v>44.130626654898499</v>
      </c>
      <c r="R3960">
        <f>1/raw!R3960</f>
        <v>3.7467216185837389</v>
      </c>
      <c r="S3960">
        <f>1/raw!S3960</f>
        <v>3.6413953827106549</v>
      </c>
      <c r="T3960">
        <f>1/raw!T3960</f>
        <v>3.7502343896493531</v>
      </c>
      <c r="U3960">
        <f>1/raw!U3960</f>
        <v>11.814744801512287</v>
      </c>
      <c r="V3960">
        <f>1/raw!V3960</f>
        <v>31.416902293433871</v>
      </c>
      <c r="W3960">
        <f>1/raw!W3960</f>
        <v>32.39390994493035</v>
      </c>
      <c r="X3960">
        <f>1/raw!X3960</f>
        <v>2.5641025641025639</v>
      </c>
      <c r="Y3960">
        <f>1/raw!Y3960</f>
        <v>3.6729596709028134</v>
      </c>
    </row>
    <row r="3961" spans="1:25" x14ac:dyDescent="0.2">
      <c r="A3961" s="2">
        <v>42068</v>
      </c>
      <c r="B3961">
        <f>1/raw!B3961</f>
        <v>3.0034539720678777</v>
      </c>
      <c r="C3961">
        <f>1/raw!C3961</f>
        <v>621.11801242236015</v>
      </c>
      <c r="D3961">
        <f>1/raw!D3961</f>
        <v>6.2660567704743402</v>
      </c>
      <c r="E3961">
        <f>1/raw!E3961*100</f>
        <v>2547.1217524197655</v>
      </c>
      <c r="F3961">
        <f>1/raw!F3961</f>
        <v>24.740227610094013</v>
      </c>
      <c r="G3961">
        <f>1/raw!G3961</f>
        <v>7.6300930871356627</v>
      </c>
      <c r="H3961">
        <f>1/raw!H3961</f>
        <v>0.90657721771451871</v>
      </c>
      <c r="I3961">
        <f>1/raw!I3961*100</f>
        <v>277.20027720027718</v>
      </c>
      <c r="J3961">
        <f>1/raw!J3961*100</f>
        <v>62.381124968731463</v>
      </c>
      <c r="K3961">
        <f>1/raw!K3961*1000</f>
        <v>12990.387113535982</v>
      </c>
      <c r="L3961">
        <f>1/raw!L3961*1000</f>
        <v>1102.3535247753955</v>
      </c>
      <c r="M3961">
        <f>1/raw!M3961</f>
        <v>0.29725190612784802</v>
      </c>
      <c r="N3961">
        <f>1/raw!N3961</f>
        <v>3.6500346753294157</v>
      </c>
      <c r="O3961">
        <f>1/raw!O3961</f>
        <v>15.195259079167302</v>
      </c>
      <c r="P3961">
        <f>1/raw!P3961</f>
        <v>3.094538140182578</v>
      </c>
      <c r="Q3961">
        <f>1/raw!Q3961</f>
        <v>44.150110375275936</v>
      </c>
      <c r="R3961">
        <f>1/raw!R3961</f>
        <v>3.7565740045078888</v>
      </c>
      <c r="S3961">
        <f>1/raw!S3961</f>
        <v>3.6415279851425657</v>
      </c>
      <c r="T3961">
        <f>1/raw!T3961</f>
        <v>3.7502343896493531</v>
      </c>
      <c r="U3961">
        <f>1/raw!U3961</f>
        <v>11.845534233593936</v>
      </c>
      <c r="V3961">
        <f>1/raw!V3961</f>
        <v>31.505986137366101</v>
      </c>
      <c r="W3961">
        <f>1/raw!W3961</f>
        <v>32.425421530479895</v>
      </c>
      <c r="X3961">
        <f>1/raw!X3961</f>
        <v>2.6068821689259645</v>
      </c>
      <c r="Y3961">
        <f>1/raw!Y3961</f>
        <v>3.6730945821854912</v>
      </c>
    </row>
    <row r="3962" spans="1:25" x14ac:dyDescent="0.2">
      <c r="A3962" s="2">
        <v>42069</v>
      </c>
      <c r="B3962">
        <f>1/raw!B3962</f>
        <v>3.0617556106671566</v>
      </c>
      <c r="C3962">
        <f>1/raw!C3962</f>
        <v>625</v>
      </c>
      <c r="D3962">
        <f>1/raw!D3962</f>
        <v>6.2625250501002006</v>
      </c>
      <c r="E3962">
        <f>1/raw!E3962*100</f>
        <v>2582.6446280991736</v>
      </c>
      <c r="F3962">
        <f>1/raw!F3962</f>
        <v>25.195263290501384</v>
      </c>
      <c r="G3962">
        <f>1/raw!G3962</f>
        <v>7.6300930871356627</v>
      </c>
      <c r="H3962">
        <f>1/raw!H3962</f>
        <v>0.92212642353266638</v>
      </c>
      <c r="I3962">
        <f>1/raw!I3962*100</f>
        <v>281.53153153153153</v>
      </c>
      <c r="J3962">
        <f>1/raw!J3962*100</f>
        <v>62.459050285156792</v>
      </c>
      <c r="K3962">
        <f>1/raw!K3962*1000</f>
        <v>12980.269989615785</v>
      </c>
      <c r="L3962">
        <f>1/raw!L3962*1000</f>
        <v>1110.8148938060961</v>
      </c>
      <c r="M3962">
        <f>1/raw!M3962</f>
        <v>0.29832935560859192</v>
      </c>
      <c r="N3962">
        <f>1/raw!N3962</f>
        <v>3.6529680365296806</v>
      </c>
      <c r="O3962">
        <f>1/raw!O3962</f>
        <v>15.499094077951142</v>
      </c>
      <c r="P3962">
        <f>1/raw!P3962</f>
        <v>3.0964555183327196</v>
      </c>
      <c r="Q3962">
        <f>1/raw!Q3962</f>
        <v>44.306601683650861</v>
      </c>
      <c r="R3962">
        <f>1/raw!R3962</f>
        <v>3.8066235249333844</v>
      </c>
      <c r="S3962">
        <f>1/raw!S3962</f>
        <v>3.6416605972323377</v>
      </c>
      <c r="T3962">
        <f>1/raw!T3962</f>
        <v>3.7502343896493531</v>
      </c>
      <c r="U3962">
        <f>1/raw!U3962</f>
        <v>12.039489525644113</v>
      </c>
      <c r="V3962">
        <f>1/raw!V3962</f>
        <v>31.605562579013906</v>
      </c>
      <c r="W3962">
        <f>1/raw!W3962</f>
        <v>32.573289902280131</v>
      </c>
      <c r="X3962">
        <f>1/raw!X3962</f>
        <v>2.6243275160740058</v>
      </c>
      <c r="Y3962">
        <f>1/raw!Y3962</f>
        <v>3.6732295033793716</v>
      </c>
    </row>
    <row r="3963" spans="1:25" x14ac:dyDescent="0.2">
      <c r="A3963" s="2">
        <v>42072</v>
      </c>
      <c r="B3963">
        <f>1/raw!B3963</f>
        <v>3.1222680154864491</v>
      </c>
      <c r="C3963">
        <f>1/raw!C3963</f>
        <v>628.93081761006283</v>
      </c>
      <c r="D3963">
        <f>1/raw!D3963</f>
        <v>6.264094211976948</v>
      </c>
      <c r="E3963">
        <f>1/raw!E3963*100</f>
        <v>2607.5619295958277</v>
      </c>
      <c r="F3963">
        <f>1/raw!F3963</f>
        <v>25.131942699170647</v>
      </c>
      <c r="G3963">
        <f>1/raw!G3963</f>
        <v>7.6300930871356627</v>
      </c>
      <c r="H3963">
        <f>1/raw!H3963</f>
        <v>0.92148912642830816</v>
      </c>
      <c r="I3963">
        <f>1/raw!I3963*100</f>
        <v>281.53153153153153</v>
      </c>
      <c r="J3963">
        <f>1/raw!J3963*100</f>
        <v>62.635056841314082</v>
      </c>
      <c r="K3963">
        <f>1/raw!K3963*1000</f>
        <v>13051.422605063954</v>
      </c>
      <c r="L3963">
        <f>1/raw!L3963*1000</f>
        <v>1115.001226501349</v>
      </c>
      <c r="M3963">
        <f>1/raw!M3963</f>
        <v>0.29826706833298533</v>
      </c>
      <c r="N3963">
        <f>1/raw!N3963</f>
        <v>3.6779579977196657</v>
      </c>
      <c r="O3963">
        <f>1/raw!O3963</f>
        <v>15.475085112968122</v>
      </c>
      <c r="P3963">
        <f>1/raw!P3963</f>
        <v>3.0974136595942388</v>
      </c>
      <c r="Q3963">
        <f>1/raw!Q3963</f>
        <v>44.247787610619469</v>
      </c>
      <c r="R3963">
        <f>1/raw!R3963</f>
        <v>3.793626707132018</v>
      </c>
      <c r="S3963">
        <f>1/raw!S3963</f>
        <v>3.6413953827106549</v>
      </c>
      <c r="T3963">
        <f>1/raw!T3963</f>
        <v>3.7502343896493531</v>
      </c>
      <c r="U3963">
        <f>1/raw!U3963</f>
        <v>12.088974854932301</v>
      </c>
      <c r="V3963">
        <f>1/raw!V3963</f>
        <v>31.535793125197095</v>
      </c>
      <c r="W3963">
        <f>1/raw!W3963</f>
        <v>32.594524119947849</v>
      </c>
      <c r="X3963">
        <f>1/raw!X3963</f>
        <v>2.601795238714713</v>
      </c>
      <c r="Y3963">
        <f>1/raw!Y3963</f>
        <v>3.6730945821854912</v>
      </c>
    </row>
    <row r="3964" spans="1:25" x14ac:dyDescent="0.2">
      <c r="A3964" s="2">
        <v>42073</v>
      </c>
      <c r="B3964">
        <f>1/raw!B3964</f>
        <v>3.1022180859314408</v>
      </c>
      <c r="C3964">
        <f>1/raw!C3964</f>
        <v>636.9426751592357</v>
      </c>
      <c r="D3964">
        <f>1/raw!D3964</f>
        <v>6.262132882459766</v>
      </c>
      <c r="E3964">
        <f>1/raw!E3964*100</f>
        <v>2630.8866087871611</v>
      </c>
      <c r="F3964">
        <f>1/raw!F3964</f>
        <v>25.497195308516066</v>
      </c>
      <c r="G3964">
        <f>1/raw!G3964</f>
        <v>7.6300930871356627</v>
      </c>
      <c r="H3964">
        <f>1/raw!H3964</f>
        <v>0.93475415965601039</v>
      </c>
      <c r="I3964">
        <f>1/raw!I3964*100</f>
        <v>287.31504094239335</v>
      </c>
      <c r="J3964">
        <f>1/raw!J3964*100</f>
        <v>62.721485244770605</v>
      </c>
      <c r="K3964">
        <f>1/raw!K3964*1000</f>
        <v>13092.432573972243</v>
      </c>
      <c r="L3964">
        <f>1/raw!L3964*1000</f>
        <v>1127.4084262505778</v>
      </c>
      <c r="M3964">
        <f>1/raw!M3964</f>
        <v>0.29902964878967753</v>
      </c>
      <c r="N3964">
        <f>1/raw!N3964</f>
        <v>3.7015102161681965</v>
      </c>
      <c r="O3964">
        <f>1/raw!O3964</f>
        <v>15.625</v>
      </c>
      <c r="P3964">
        <f>1/raw!P3964</f>
        <v>3.0993336432666978</v>
      </c>
      <c r="Q3964">
        <f>1/raw!Q3964</f>
        <v>44.345898004434588</v>
      </c>
      <c r="R3964">
        <f>1/raw!R3964</f>
        <v>3.8880248833592539</v>
      </c>
      <c r="S3964">
        <f>1/raw!S3964</f>
        <v>3.6413953827106549</v>
      </c>
      <c r="T3964">
        <f>1/raw!T3964</f>
        <v>3.7502343896493531</v>
      </c>
      <c r="U3964">
        <f>1/raw!U3964</f>
        <v>12.367054167697255</v>
      </c>
      <c r="V3964">
        <f>1/raw!V3964</f>
        <v>31.695721077654515</v>
      </c>
      <c r="W3964">
        <f>1/raw!W3964</f>
        <v>32.711808963035658</v>
      </c>
      <c r="X3964">
        <f>1/raw!X3964</f>
        <v>2.6385224274406331</v>
      </c>
      <c r="Y3964">
        <f>1/raw!Y3964</f>
        <v>3.6730945821854912</v>
      </c>
    </row>
    <row r="3965" spans="1:25" x14ac:dyDescent="0.2">
      <c r="A3965" s="2">
        <v>42074</v>
      </c>
      <c r="B3965">
        <f>1/raw!B3965</f>
        <v>3.1256837433188509</v>
      </c>
      <c r="C3965">
        <f>1/raw!C3965</f>
        <v>636.9426751592357</v>
      </c>
      <c r="D3965">
        <f>1/raw!D3965</f>
        <v>6.262132882459766</v>
      </c>
      <c r="E3965">
        <f>1/raw!E3965*100</f>
        <v>2624.6719160104985</v>
      </c>
      <c r="F3965">
        <f>1/raw!F3965</f>
        <v>25.866528711846872</v>
      </c>
      <c r="G3965">
        <f>1/raw!G3965</f>
        <v>7.6300930871356627</v>
      </c>
      <c r="H3965">
        <f>1/raw!H3965</f>
        <v>0.94813691096994412</v>
      </c>
      <c r="I3965">
        <f>1/raw!I3965*100</f>
        <v>287.48023573379328</v>
      </c>
      <c r="J3965">
        <f>1/raw!J3965*100</f>
        <v>62.780550585428628</v>
      </c>
      <c r="K3965">
        <f>1/raw!K3965*1000</f>
        <v>13190.871916633689</v>
      </c>
      <c r="L3965">
        <f>1/raw!L3965*1000</f>
        <v>1132.0797436971461</v>
      </c>
      <c r="M3965">
        <f>1/raw!M3965</f>
        <v>0.29984108422536054</v>
      </c>
      <c r="N3965">
        <f>1/raw!N3965</f>
        <v>3.6984984096456839</v>
      </c>
      <c r="O3965">
        <f>1/raw!O3965</f>
        <v>15.494267121165169</v>
      </c>
      <c r="P3965">
        <f>1/raw!P3965</f>
        <v>3.0969340353050478</v>
      </c>
      <c r="Q3965">
        <f>1/raw!Q3965</f>
        <v>44.345898004434588</v>
      </c>
      <c r="R3965">
        <f>1/raw!R3965</f>
        <v>3.9085401602501464</v>
      </c>
      <c r="S3965">
        <f>1/raw!S3965</f>
        <v>3.6413953827106549</v>
      </c>
      <c r="T3965">
        <f>1/raw!T3965</f>
        <v>3.7505156959081876</v>
      </c>
      <c r="U3965">
        <f>1/raw!U3965</f>
        <v>12.277470841006753</v>
      </c>
      <c r="V3965">
        <f>1/raw!V3965</f>
        <v>31.705770450221941</v>
      </c>
      <c r="W3965">
        <f>1/raw!W3965</f>
        <v>32.851511169513799</v>
      </c>
      <c r="X3965">
        <f>1/raw!X3965</f>
        <v>2.6106252447461169</v>
      </c>
      <c r="Y3965">
        <f>1/raw!Y3965</f>
        <v>3.6730945821854912</v>
      </c>
    </row>
    <row r="3966" spans="1:25" x14ac:dyDescent="0.2">
      <c r="A3966" s="2">
        <v>42075</v>
      </c>
      <c r="B3966">
        <f>1/raw!B3966</f>
        <v>3.1659596023554744</v>
      </c>
      <c r="C3966">
        <f>1/raw!C3966</f>
        <v>632.91139240506322</v>
      </c>
      <c r="D3966">
        <f>1/raw!D3966</f>
        <v>6.2625250501002006</v>
      </c>
      <c r="E3966">
        <f>1/raw!E3966*100</f>
        <v>2628.1208935611039</v>
      </c>
      <c r="F3966">
        <f>1/raw!F3966</f>
        <v>25.673940949935815</v>
      </c>
      <c r="G3966">
        <f>1/raw!G3966</f>
        <v>7.627183281214247</v>
      </c>
      <c r="H3966">
        <f>1/raw!H3966</f>
        <v>0.94024728503596444</v>
      </c>
      <c r="I3966">
        <f>1/raw!I3966*100</f>
        <v>285.91851322373122</v>
      </c>
      <c r="J3966">
        <f>1/raw!J3966*100</f>
        <v>62.541081673023967</v>
      </c>
      <c r="K3966">
        <f>1/raw!K3966*1000</f>
        <v>13182.177695755339</v>
      </c>
      <c r="L3966">
        <f>1/raw!L3966*1000</f>
        <v>1125.6444314369978</v>
      </c>
      <c r="M3966">
        <f>1/raw!M3966</f>
        <v>0.29951777638002819</v>
      </c>
      <c r="N3966">
        <f>1/raw!N3966</f>
        <v>3.6904454367642177</v>
      </c>
      <c r="O3966">
        <f>1/raw!O3966</f>
        <v>15.389350569405972</v>
      </c>
      <c r="P3966">
        <f>1/raw!P3966</f>
        <v>3.1002945279801581</v>
      </c>
      <c r="Q3966">
        <f>1/raw!Q3966</f>
        <v>44.247787610619469</v>
      </c>
      <c r="R3966">
        <f>1/raw!R3966</f>
        <v>3.8940809968847354</v>
      </c>
      <c r="S3966">
        <f>1/raw!S3966</f>
        <v>3.6416605972323377</v>
      </c>
      <c r="T3966">
        <f>1/raw!T3966</f>
        <v>3.7505156959081876</v>
      </c>
      <c r="U3966">
        <f>1/raw!U3966</f>
        <v>12.297097884899163</v>
      </c>
      <c r="V3966">
        <f>1/raw!V3966</f>
        <v>31.605562579013906</v>
      </c>
      <c r="W3966">
        <f>1/raw!W3966</f>
        <v>32.840722495894909</v>
      </c>
      <c r="X3966">
        <f>1/raw!X3966</f>
        <v>2.5843132187621141</v>
      </c>
      <c r="Y3966">
        <f>1/raw!Y3966</f>
        <v>3.6728247695302456</v>
      </c>
    </row>
    <row r="3967" spans="1:25" x14ac:dyDescent="0.2">
      <c r="A3967" s="2">
        <v>42076</v>
      </c>
      <c r="B3967">
        <f>1/raw!B3967</f>
        <v>3.2491795821555058</v>
      </c>
      <c r="C3967">
        <f>1/raw!C3967</f>
        <v>641.02564102564099</v>
      </c>
      <c r="D3967">
        <f>1/raw!D3967</f>
        <v>6.2593890836254378</v>
      </c>
      <c r="E3967">
        <f>1/raw!E3967*100</f>
        <v>2668.8017080330928</v>
      </c>
      <c r="F3967">
        <f>1/raw!F3967</f>
        <v>26.007802340702213</v>
      </c>
      <c r="G3967">
        <f>1/raw!G3967</f>
        <v>7.627183281214247</v>
      </c>
      <c r="H3967">
        <f>1/raw!H3967</f>
        <v>0.95283468318246778</v>
      </c>
      <c r="I3967">
        <f>1/raw!I3967*100</f>
        <v>291.24799767001599</v>
      </c>
      <c r="J3967">
        <f>1/raw!J3967*100</f>
        <v>63.083562379234401</v>
      </c>
      <c r="K3967">
        <f>1/raw!K3967*1000</f>
        <v>13196.093956188968</v>
      </c>
      <c r="L3967">
        <f>1/raw!L3967*1000</f>
        <v>1138.1225530365111</v>
      </c>
      <c r="M3967">
        <f>1/raw!M3967</f>
        <v>0.3002957913544842</v>
      </c>
      <c r="N3967">
        <f>1/raw!N3967</f>
        <v>3.6885397071299471</v>
      </c>
      <c r="O3967">
        <f>1/raw!O3967</f>
        <v>15.48467017652524</v>
      </c>
      <c r="P3967">
        <f>1/raw!P3967</f>
        <v>3.0974136595942388</v>
      </c>
      <c r="Q3967">
        <f>1/raw!Q3967</f>
        <v>44.365572315882872</v>
      </c>
      <c r="R3967">
        <f>1/raw!R3967</f>
        <v>3.9525691699604741</v>
      </c>
      <c r="S3967">
        <f>1/raw!S3967</f>
        <v>3.6416605972323377</v>
      </c>
      <c r="T3967">
        <f>1/raw!T3967</f>
        <v>3.7505156959081876</v>
      </c>
      <c r="U3967">
        <f>1/raw!U3967</f>
        <v>12.478163214374844</v>
      </c>
      <c r="V3967">
        <f>1/raw!V3967</f>
        <v>31.705770450221941</v>
      </c>
      <c r="W3967">
        <f>1/raw!W3967</f>
        <v>32.90556103981573</v>
      </c>
      <c r="X3967">
        <f>1/raw!X3967</f>
        <v>2.6399155227032733</v>
      </c>
      <c r="Y3967">
        <f>1/raw!Y3967</f>
        <v>3.6730945821854912</v>
      </c>
    </row>
    <row r="3968" spans="1:25" x14ac:dyDescent="0.2">
      <c r="A3968" s="2">
        <v>42079</v>
      </c>
      <c r="B3968">
        <f>1/raw!B3968</f>
        <v>3.2487573503135052</v>
      </c>
      <c r="C3968">
        <f>1/raw!C3968</f>
        <v>641.02564102564099</v>
      </c>
      <c r="D3968">
        <f>1/raw!D3968</f>
        <v>6.2625250501002006</v>
      </c>
      <c r="E3968">
        <f>1/raw!E3968*100</f>
        <v>2686.727565824825</v>
      </c>
      <c r="F3968">
        <f>1/raw!F3968</f>
        <v>25.779840164990979</v>
      </c>
      <c r="G3968">
        <f>1/raw!G3968</f>
        <v>7.627183281214247</v>
      </c>
      <c r="H3968">
        <f>1/raw!H3968</f>
        <v>0.94620807115484684</v>
      </c>
      <c r="I3968">
        <f>1/raw!I3968*100</f>
        <v>287.06760442084112</v>
      </c>
      <c r="J3968">
        <f>1/raw!J3968*100</f>
        <v>62.780550585428628</v>
      </c>
      <c r="K3968">
        <f>1/raw!K3968*1000</f>
        <v>13241.525423728814</v>
      </c>
      <c r="L3968">
        <f>1/raw!L3968*1000</f>
        <v>1131.9131596223938</v>
      </c>
      <c r="M3968">
        <f>1/raw!M3968</f>
        <v>0.29998050126741765</v>
      </c>
      <c r="N3968">
        <f>1/raw!N3968</f>
        <v>3.7049386832647921</v>
      </c>
      <c r="O3968">
        <f>1/raw!O3968</f>
        <v>15.417823003391922</v>
      </c>
      <c r="P3968">
        <f>1/raw!P3968</f>
        <v>3.0974136595942388</v>
      </c>
      <c r="Q3968">
        <f>1/raw!Q3968</f>
        <v>44.424700133274101</v>
      </c>
      <c r="R3968">
        <f>1/raw!R3968</f>
        <v>3.90625</v>
      </c>
      <c r="S3968">
        <f>1/raw!S3968</f>
        <v>3.6415279851425657</v>
      </c>
      <c r="T3968">
        <f>1/raw!T3968</f>
        <v>3.7506563648638509</v>
      </c>
      <c r="U3968">
        <f>1/raw!U3968</f>
        <v>12.396181975951405</v>
      </c>
      <c r="V3968">
        <f>1/raw!V3968</f>
        <v>31.635558367605189</v>
      </c>
      <c r="W3968">
        <f>1/raw!W3968</f>
        <v>32.927230819888045</v>
      </c>
      <c r="X3968">
        <f>1/raw!X3968</f>
        <v>2.6263952724885096</v>
      </c>
      <c r="Y3968">
        <f>1/raw!Y3968</f>
        <v>3.6730945821854912</v>
      </c>
    </row>
    <row r="3969" spans="1:25" x14ac:dyDescent="0.2">
      <c r="A3969" s="2">
        <v>42080</v>
      </c>
      <c r="B3969">
        <f>1/raw!B3969</f>
        <v>3.2394959344326022</v>
      </c>
      <c r="C3969">
        <f>1/raw!C3969</f>
        <v>641.02564102564099</v>
      </c>
      <c r="D3969">
        <f>1/raw!D3969</f>
        <v>6.2496093994125363</v>
      </c>
      <c r="E3969">
        <f>1/raw!E3969*100</f>
        <v>2659.5744680851062</v>
      </c>
      <c r="F3969">
        <f>1/raw!F3969</f>
        <v>25.693730729701951</v>
      </c>
      <c r="G3969">
        <f>1/raw!G3969</f>
        <v>7.6300930871356627</v>
      </c>
      <c r="H3969">
        <f>1/raw!H3969</f>
        <v>0.94361877801368255</v>
      </c>
      <c r="I3969">
        <f>1/raw!I3969*100</f>
        <v>286.98530262169686</v>
      </c>
      <c r="J3969">
        <f>1/raw!J3969*100</f>
        <v>62.623328818191325</v>
      </c>
      <c r="K3969">
        <f>1/raw!K3969*1000</f>
        <v>13168.290755859891</v>
      </c>
      <c r="L3969">
        <f>1/raw!L3969*1000</f>
        <v>1129.305477131564</v>
      </c>
      <c r="M3969">
        <f>1/raw!M3969</f>
        <v>0.29992202027472858</v>
      </c>
      <c r="N3969">
        <f>1/raw!N3969</f>
        <v>3.6975411351451282</v>
      </c>
      <c r="O3969">
        <f>1/raw!O3969</f>
        <v>15.37042729787888</v>
      </c>
      <c r="P3969">
        <f>1/raw!P3969</f>
        <v>3.0993336432666978</v>
      </c>
      <c r="Q3969">
        <f>1/raw!Q3969</f>
        <v>44.702726866338843</v>
      </c>
      <c r="R3969">
        <f>1/raw!R3969</f>
        <v>3.9047247169074581</v>
      </c>
      <c r="S3969">
        <f>1/raw!S3969</f>
        <v>3.6415279851425657</v>
      </c>
      <c r="T3969">
        <f>1/raw!T3969</f>
        <v>3.7507970443719287</v>
      </c>
      <c r="U3969">
        <f>1/raw!U3969</f>
        <v>12.356357345854441</v>
      </c>
      <c r="V3969">
        <f>1/raw!V3969</f>
        <v>31.505986137366101</v>
      </c>
      <c r="W3969">
        <f>1/raw!W3969</f>
        <v>32.916392363396973</v>
      </c>
      <c r="X3969">
        <f>1/raw!X3969</f>
        <v>2.6116479498563594</v>
      </c>
      <c r="Y3969">
        <f>1/raw!Y3969</f>
        <v>3.6730945821854912</v>
      </c>
    </row>
    <row r="3970" spans="1:25" x14ac:dyDescent="0.2">
      <c r="A3970" s="2">
        <v>42081</v>
      </c>
      <c r="B3970">
        <f>1/raw!B3970</f>
        <v>3.2096546411606113</v>
      </c>
      <c r="C3970">
        <f>1/raw!C3970</f>
        <v>636.9426751592357</v>
      </c>
      <c r="D3970">
        <f>1/raw!D3970</f>
        <v>6.2293652276832985</v>
      </c>
      <c r="E3970">
        <f>1/raw!E3970*100</f>
        <v>2628.8117770767617</v>
      </c>
      <c r="F3970">
        <f>1/raw!F3970</f>
        <v>25.150905432595575</v>
      </c>
      <c r="G3970">
        <f>1/raw!G3970</f>
        <v>7.627183281214247</v>
      </c>
      <c r="H3970">
        <f>1/raw!H3970</f>
        <v>0.92025951318271759</v>
      </c>
      <c r="I3970">
        <f>1/raw!I3970*100</f>
        <v>279.01785714285717</v>
      </c>
      <c r="J3970">
        <f>1/raw!J3970*100</f>
        <v>62.701821487914223</v>
      </c>
      <c r="K3970">
        <f>1/raw!K3970*1000</f>
        <v>13170.025023047545</v>
      </c>
      <c r="L3970">
        <f>1/raw!L3970*1000</f>
        <v>1111.6669445834029</v>
      </c>
      <c r="M3970">
        <f>1/raw!M3970</f>
        <v>0.29876163303108616</v>
      </c>
      <c r="N3970">
        <f>1/raw!N3970</f>
        <v>3.7075485688862524</v>
      </c>
      <c r="O3970">
        <f>1/raw!O3970</f>
        <v>15.092061575611229</v>
      </c>
      <c r="P3970">
        <f>1/raw!P3970</f>
        <v>3.0849915162733303</v>
      </c>
      <c r="Q3970">
        <f>1/raw!Q3970</f>
        <v>44.742729306487696</v>
      </c>
      <c r="R3970">
        <f>1/raw!R3970</f>
        <v>3.8051750380517508</v>
      </c>
      <c r="S3970">
        <f>1/raw!S3970</f>
        <v>3.6416605972323377</v>
      </c>
      <c r="T3970">
        <f>1/raw!T3970</f>
        <v>3.7505156959081876</v>
      </c>
      <c r="U3970">
        <f>1/raw!U3970</f>
        <v>12.061271257990592</v>
      </c>
      <c r="V3970">
        <f>1/raw!V3970</f>
        <v>31.308703819661861</v>
      </c>
      <c r="W3970">
        <f>1/raw!W3970</f>
        <v>32.690421706440013</v>
      </c>
      <c r="X3970">
        <f>1/raw!X3970</f>
        <v>2.5703637064644647</v>
      </c>
      <c r="Y3970">
        <f>1/raw!Y3970</f>
        <v>3.6729596709028134</v>
      </c>
    </row>
    <row r="3971" spans="1:25" x14ac:dyDescent="0.2">
      <c r="A3971" s="2">
        <v>42082</v>
      </c>
      <c r="B3971">
        <f>1/raw!B3971</f>
        <v>3.2920726889649727</v>
      </c>
      <c r="C3971">
        <f>1/raw!C3971</f>
        <v>641.02564102564099</v>
      </c>
      <c r="D3971">
        <f>1/raw!D3971</f>
        <v>6.1961707664663237</v>
      </c>
      <c r="E3971">
        <f>1/raw!E3971*100</f>
        <v>2630.8866087871611</v>
      </c>
      <c r="F3971">
        <f>1/raw!F3971</f>
        <v>25.73340195573855</v>
      </c>
      <c r="G3971">
        <f>1/raw!G3971</f>
        <v>7.6300930871356627</v>
      </c>
      <c r="H3971">
        <f>1/raw!H3971</f>
        <v>0.9380863039399624</v>
      </c>
      <c r="I3971">
        <f>1/raw!I3971*100</f>
        <v>284.69750889679716</v>
      </c>
      <c r="J3971">
        <f>1/raw!J3971*100</f>
        <v>62.490274950960753</v>
      </c>
      <c r="K3971">
        <f>1/raw!K3971*1000</f>
        <v>13036.11002476861</v>
      </c>
      <c r="L3971">
        <f>1/raw!L3971*1000</f>
        <v>1122.0322247654954</v>
      </c>
      <c r="M3971">
        <f>1/raw!M3971</f>
        <v>0.30001200048001919</v>
      </c>
      <c r="N3971">
        <f>1/raw!N3971</f>
        <v>3.7043897017966287</v>
      </c>
      <c r="O3971">
        <f>1/raw!O3971</f>
        <v>15.276504735716466</v>
      </c>
      <c r="P3971">
        <f>1/raw!P3971</f>
        <v>3.0993336432666978</v>
      </c>
      <c r="Q3971">
        <f>1/raw!Q3971</f>
        <v>44.943820224719104</v>
      </c>
      <c r="R3971">
        <f>1/raw!R3971</f>
        <v>3.8789759503491084</v>
      </c>
      <c r="S3971">
        <f>1/raw!S3971</f>
        <v>3.6416605972323377</v>
      </c>
      <c r="T3971">
        <f>1/raw!T3971</f>
        <v>3.7505156959081876</v>
      </c>
      <c r="U3971">
        <f>1/raw!U3971</f>
        <v>12.310722639418934</v>
      </c>
      <c r="V3971">
        <f>1/raw!V3971</f>
        <v>31.476235442241109</v>
      </c>
      <c r="W3971">
        <f>1/raw!W3971</f>
        <v>32.743942370661429</v>
      </c>
      <c r="X3971">
        <f>1/raw!X3971</f>
        <v>2.6072220049537216</v>
      </c>
      <c r="Y3971">
        <f>1/raw!Y3971</f>
        <v>3.6730945821854912</v>
      </c>
    </row>
    <row r="3972" spans="1:25" x14ac:dyDescent="0.2">
      <c r="A3972" s="2">
        <v>42083</v>
      </c>
      <c r="B3972">
        <f>1/raw!B3972</f>
        <v>3.2292440339716473</v>
      </c>
      <c r="C3972">
        <f>1/raw!C3972</f>
        <v>632.91139240506322</v>
      </c>
      <c r="D3972">
        <f>1/raw!D3972</f>
        <v>6.2050136510300327</v>
      </c>
      <c r="E3972">
        <f>1/raw!E3972*100</f>
        <v>2574.002574002574</v>
      </c>
      <c r="F3972">
        <f>1/raw!F3972</f>
        <v>25.36783358701167</v>
      </c>
      <c r="G3972">
        <f>1/raw!G3972</f>
        <v>7.6300930871356627</v>
      </c>
      <c r="H3972">
        <f>1/raw!H3972</f>
        <v>0.9240436148586213</v>
      </c>
      <c r="I3972">
        <f>1/raw!I3972*100</f>
        <v>280.22978842650974</v>
      </c>
      <c r="J3972">
        <f>1/raw!J3972*100</f>
        <v>62.410285215003427</v>
      </c>
      <c r="K3972">
        <f>1/raw!K3972*1000</f>
        <v>13116.491495922739</v>
      </c>
      <c r="L3972">
        <f>1/raw!L3972*1000</f>
        <v>1113.5113466806229</v>
      </c>
      <c r="M3972">
        <f>1/raw!M3972</f>
        <v>0.29936086455417682</v>
      </c>
      <c r="N3972">
        <f>1/raw!N3972</f>
        <v>3.7309256426519419</v>
      </c>
      <c r="O3972">
        <f>1/raw!O3972</f>
        <v>15.055706112616679</v>
      </c>
      <c r="P3972">
        <f>1/raw!P3972</f>
        <v>3.084040092521203</v>
      </c>
      <c r="Q3972">
        <f>1/raw!Q3972</f>
        <v>44.843049327354258</v>
      </c>
      <c r="R3972">
        <f>1/raw!R3972</f>
        <v>3.8197097020626436</v>
      </c>
      <c r="S3972">
        <f>1/raw!S3972</f>
        <v>3.6416605972323377</v>
      </c>
      <c r="T3972">
        <f>1/raw!T3972</f>
        <v>3.7506563648638509</v>
      </c>
      <c r="U3972">
        <f>1/raw!U3972</f>
        <v>12.014898474107895</v>
      </c>
      <c r="V3972">
        <f>1/raw!V3972</f>
        <v>31.357792411414234</v>
      </c>
      <c r="W3972">
        <f>1/raw!W3972</f>
        <v>32.583903551645491</v>
      </c>
      <c r="X3972">
        <f>1/raw!X3972</f>
        <v>2.5730091341824264</v>
      </c>
      <c r="Y3972">
        <f>1/raw!Y3972</f>
        <v>3.6730945821854912</v>
      </c>
    </row>
    <row r="3973" spans="1:25" x14ac:dyDescent="0.2">
      <c r="A3973" s="2">
        <v>42086</v>
      </c>
      <c r="B3973">
        <f>1/raw!B3973</f>
        <v>3.1322433126605276</v>
      </c>
      <c r="C3973">
        <f>1/raw!C3973</f>
        <v>625</v>
      </c>
      <c r="D3973">
        <f>1/raw!D3973</f>
        <v>6.2138818119679371</v>
      </c>
      <c r="E3973">
        <f>1/raw!E3973*100</f>
        <v>2561.4754098360654</v>
      </c>
      <c r="F3973">
        <f>1/raw!F3973</f>
        <v>25.025025025025023</v>
      </c>
      <c r="G3973">
        <f>1/raw!G3973</f>
        <v>7.6300930871356627</v>
      </c>
      <c r="H3973">
        <f>1/raw!H3973</f>
        <v>0.91353400630338477</v>
      </c>
      <c r="I3973">
        <f>1/raw!I3973*100</f>
        <v>277.2772153825635</v>
      </c>
      <c r="J3973">
        <f>1/raw!J3973*100</f>
        <v>62.229689784996424</v>
      </c>
      <c r="K3973">
        <f>1/raw!K3973*1000</f>
        <v>13019.155082873433</v>
      </c>
      <c r="L3973">
        <f>1/raw!L3973*1000</f>
        <v>1106.7333657975121</v>
      </c>
      <c r="M3973">
        <f>1/raw!M3973</f>
        <v>0.29936086455417682</v>
      </c>
      <c r="N3973">
        <f>1/raw!N3973</f>
        <v>3.6960378474275575</v>
      </c>
      <c r="O3973">
        <f>1/raw!O3973</f>
        <v>14.929852089955347</v>
      </c>
      <c r="P3973">
        <f>1/raw!P3973</f>
        <v>3.0755036137167462</v>
      </c>
      <c r="Q3973">
        <f>1/raw!Q3973</f>
        <v>44.682752457551381</v>
      </c>
      <c r="R3973">
        <f>1/raw!R3973</f>
        <v>3.7544584193730057</v>
      </c>
      <c r="S3973">
        <f>1/raw!S3973</f>
        <v>3.6413953827106549</v>
      </c>
      <c r="T3973">
        <f>1/raw!T3973</f>
        <v>3.7507970443719287</v>
      </c>
      <c r="U3973">
        <f>1/raw!U3973</f>
        <v>11.900511722004047</v>
      </c>
      <c r="V3973">
        <f>1/raw!V3973</f>
        <v>31.279324366593684</v>
      </c>
      <c r="W3973">
        <f>1/raw!W3973</f>
        <v>32.552083333333336</v>
      </c>
      <c r="X3973">
        <f>1/raw!X3973</f>
        <v>2.5422651582560061</v>
      </c>
      <c r="Y3973">
        <f>1/raw!Y3973</f>
        <v>3.6729596709028134</v>
      </c>
    </row>
    <row r="3974" spans="1:25" x14ac:dyDescent="0.2">
      <c r="A3974" s="2">
        <v>42087</v>
      </c>
      <c r="B3974">
        <f>1/raw!B3974</f>
        <v>3.1397174254317113</v>
      </c>
      <c r="C3974">
        <f>1/raw!C3974</f>
        <v>621.11801242236015</v>
      </c>
      <c r="D3974">
        <f>1/raw!D3974</f>
        <v>6.2050136510300327</v>
      </c>
      <c r="E3974">
        <f>1/raw!E3974*100</f>
        <v>2511.3008538422905</v>
      </c>
      <c r="F3974">
        <f>1/raw!F3974</f>
        <v>25.087807325639741</v>
      </c>
      <c r="G3974">
        <f>1/raw!G3974</f>
        <v>7.6300930871356627</v>
      </c>
      <c r="H3974">
        <f>1/raw!H3974</f>
        <v>0.91520615018532936</v>
      </c>
      <c r="I3974">
        <f>1/raw!I3974*100</f>
        <v>273.86005751061208</v>
      </c>
      <c r="J3974">
        <f>1/raw!J3974*100</f>
        <v>62.348026684955414</v>
      </c>
      <c r="K3974">
        <f>1/raw!K3974*1000</f>
        <v>12906.556530717606</v>
      </c>
      <c r="L3974">
        <f>1/raw!L3974*1000</f>
        <v>1103.6918492356933</v>
      </c>
      <c r="M3974">
        <f>1/raw!M3974</f>
        <v>0.29957161259399062</v>
      </c>
      <c r="N3974">
        <f>1/raw!N3974</f>
        <v>3.6484366448976613</v>
      </c>
      <c r="O3974">
        <f>1/raw!O3974</f>
        <v>14.940983116689077</v>
      </c>
      <c r="P3974">
        <f>1/raw!P3974</f>
        <v>3.0679552078539651</v>
      </c>
      <c r="Q3974">
        <f>1/raw!Q3974</f>
        <v>44.722719141323793</v>
      </c>
      <c r="R3974">
        <f>1/raw!R3974</f>
        <v>3.7453183520599249</v>
      </c>
      <c r="S3974">
        <f>1/raw!S3974</f>
        <v>3.6412627899355496</v>
      </c>
      <c r="T3974">
        <f>1/raw!T3974</f>
        <v>3.7505156959081876</v>
      </c>
      <c r="U3974">
        <f>1/raw!U3974</f>
        <v>11.800802454566911</v>
      </c>
      <c r="V3974">
        <f>1/raw!V3974</f>
        <v>31.240237425804438</v>
      </c>
      <c r="W3974">
        <f>1/raw!W3974</f>
        <v>32.488628979857054</v>
      </c>
      <c r="X3974">
        <f>1/raw!X3974</f>
        <v>2.5519969376036751</v>
      </c>
      <c r="Y3974">
        <f>1/raw!Y3974</f>
        <v>3.6730945821854912</v>
      </c>
    </row>
    <row r="3975" spans="1:25" x14ac:dyDescent="0.2">
      <c r="A3975" s="2">
        <v>42088</v>
      </c>
      <c r="B3975">
        <f>1/raw!B3975</f>
        <v>3.2011267966324146</v>
      </c>
      <c r="C3975">
        <f>1/raw!C3975</f>
        <v>621.11801242236015</v>
      </c>
      <c r="D3975">
        <f>1/raw!D3975</f>
        <v>6.2119517952540679</v>
      </c>
      <c r="E3975">
        <f>1/raw!E3975*100</f>
        <v>2541.9420437214035</v>
      </c>
      <c r="F3975">
        <f>1/raw!F3975</f>
        <v>24.943876278373658</v>
      </c>
      <c r="G3975">
        <f>1/raw!G3975</f>
        <v>7.6300930871356627</v>
      </c>
      <c r="H3975">
        <f>1/raw!H3975</f>
        <v>0.91145239939844136</v>
      </c>
      <c r="I3975">
        <f>1/raw!I3975*100</f>
        <v>272.66537768653791</v>
      </c>
      <c r="J3975">
        <f>1/raw!J3975*100</f>
        <v>62.412271750520674</v>
      </c>
      <c r="K3975">
        <f>1/raw!K3975*1000</f>
        <v>12987.012987012988</v>
      </c>
      <c r="L3975">
        <f>1/raw!L3975*1000</f>
        <v>1101.9040902679831</v>
      </c>
      <c r="M3975">
        <f>1/raw!M3975</f>
        <v>0.29936086455417682</v>
      </c>
      <c r="N3975">
        <f>1/raw!N3975</f>
        <v>3.6659579148031378</v>
      </c>
      <c r="O3975">
        <f>1/raw!O3975</f>
        <v>14.9902563333833</v>
      </c>
      <c r="P3975">
        <f>1/raw!P3975</f>
        <v>3.0674846625766872</v>
      </c>
      <c r="Q3975">
        <f>1/raw!Q3975</f>
        <v>44.762757385854968</v>
      </c>
      <c r="R3975">
        <f>1/raw!R3975</f>
        <v>3.7264766163592324</v>
      </c>
      <c r="S3975">
        <f>1/raw!S3975</f>
        <v>3.6409976333515384</v>
      </c>
      <c r="T3975">
        <f>1/raw!T3975</f>
        <v>3.7507970443719287</v>
      </c>
      <c r="U3975">
        <f>1/raw!U3975</f>
        <v>11.852554225435581</v>
      </c>
      <c r="V3975">
        <f>1/raw!V3975</f>
        <v>31.240237425804438</v>
      </c>
      <c r="W3975">
        <f>1/raw!W3975</f>
        <v>32.520325203252035</v>
      </c>
      <c r="X3975">
        <f>1/raw!X3975</f>
        <v>2.5869874531108525</v>
      </c>
      <c r="Y3975">
        <f>1/raw!Y3975</f>
        <v>3.6729596709028134</v>
      </c>
    </row>
    <row r="3976" spans="1:25" x14ac:dyDescent="0.2">
      <c r="A3976" s="2">
        <v>42089</v>
      </c>
      <c r="B3976">
        <f>1/raw!B3976</f>
        <v>3.1827874852796074</v>
      </c>
      <c r="C3976">
        <f>1/raw!C3976</f>
        <v>621.11801242236015</v>
      </c>
      <c r="D3976">
        <f>1/raw!D3976</f>
        <v>6.2107943605987215</v>
      </c>
      <c r="E3976">
        <f>1/raw!E3976*100</f>
        <v>2560.8194622279129</v>
      </c>
      <c r="F3976">
        <f>1/raw!F3976</f>
        <v>25.252525252525249</v>
      </c>
      <c r="G3976">
        <f>1/raw!G3976</f>
        <v>7.6300930871356627</v>
      </c>
      <c r="H3976">
        <f>1/raw!H3976</f>
        <v>0.91877986034546122</v>
      </c>
      <c r="I3976">
        <f>1/raw!I3976*100</f>
        <v>275.40622418066653</v>
      </c>
      <c r="J3976">
        <f>1/raw!J3976*100</f>
        <v>62.835778692387443</v>
      </c>
      <c r="K3976">
        <f>1/raw!K3976*1000</f>
        <v>13019.155082873433</v>
      </c>
      <c r="L3976">
        <f>1/raw!L3976*1000</f>
        <v>1105.0700614418956</v>
      </c>
      <c r="M3976">
        <f>1/raw!M3976</f>
        <v>0.29940119760479045</v>
      </c>
      <c r="N3976">
        <f>1/raw!N3976</f>
        <v>3.6584473549425618</v>
      </c>
      <c r="O3976">
        <f>1/raw!O3976</f>
        <v>15.140045420136261</v>
      </c>
      <c r="P3976">
        <f>1/raw!P3976</f>
        <v>3.0830892554339444</v>
      </c>
      <c r="Q3976">
        <f>1/raw!Q3976</f>
        <v>44.863167339614172</v>
      </c>
      <c r="R3976">
        <f>1/raw!R3976</f>
        <v>3.755868544600939</v>
      </c>
      <c r="S3976">
        <f>1/raw!S3976</f>
        <v>3.6409976333515384</v>
      </c>
      <c r="T3976">
        <f>1/raw!T3976</f>
        <v>3.7515006002400959</v>
      </c>
      <c r="U3976">
        <f>1/raw!U3976</f>
        <v>11.997600479904021</v>
      </c>
      <c r="V3976">
        <f>1/raw!V3976</f>
        <v>31.259768677711786</v>
      </c>
      <c r="W3976">
        <f>1/raw!W3976</f>
        <v>32.5626831650928</v>
      </c>
      <c r="X3976">
        <f>1/raw!X3976</f>
        <v>2.5957170668397147</v>
      </c>
      <c r="Y3976">
        <f>1/raw!Y3976</f>
        <v>3.6729596709028134</v>
      </c>
    </row>
    <row r="3977" spans="1:25" x14ac:dyDescent="0.2">
      <c r="A3977" s="2">
        <v>42090</v>
      </c>
      <c r="B3977">
        <f>1/raw!B3977</f>
        <v>3.249601923764339</v>
      </c>
      <c r="C3977">
        <f>1/raw!C3977</f>
        <v>625</v>
      </c>
      <c r="D3977">
        <f>1/raw!D3977</f>
        <v>6.2150403977625857</v>
      </c>
      <c r="E3977">
        <f>1/raw!E3977*100</f>
        <v>2558.1990278843696</v>
      </c>
      <c r="F3977">
        <f>1/raw!F3977</f>
        <v>25.239777889954567</v>
      </c>
      <c r="G3977">
        <f>1/raw!G3977</f>
        <v>7.6300930871356627</v>
      </c>
      <c r="H3977">
        <f>1/raw!H3977</f>
        <v>0.91840014694402339</v>
      </c>
      <c r="I3977">
        <f>1/raw!I3977*100</f>
        <v>275.70995312930796</v>
      </c>
      <c r="J3977">
        <f>1/raw!J3977*100</f>
        <v>62.521530852187226</v>
      </c>
      <c r="K3977">
        <f>1/raw!K3977*1000</f>
        <v>13065.064018813693</v>
      </c>
      <c r="L3977">
        <f>1/raw!L3977*1000</f>
        <v>1103.7283945166773</v>
      </c>
      <c r="M3977">
        <f>1/raw!M3977</f>
        <v>0.29980962089073437</v>
      </c>
      <c r="N3977">
        <f>1/raw!N3977</f>
        <v>3.6850057117588531</v>
      </c>
      <c r="O3977">
        <f>1/raw!O3977</f>
        <v>15.234613040828762</v>
      </c>
      <c r="P3977">
        <f>1/raw!P3977</f>
        <v>3.0926240915416727</v>
      </c>
      <c r="Q3977">
        <f>1/raw!Q3977</f>
        <v>44.802867383512549</v>
      </c>
      <c r="R3977">
        <f>1/raw!R3977</f>
        <v>3.7643515904385469</v>
      </c>
      <c r="S3977">
        <f>1/raw!S3977</f>
        <v>3.6409976333515384</v>
      </c>
      <c r="T3977">
        <f>1/raw!T3977</f>
        <v>3.7513598679521332</v>
      </c>
      <c r="U3977">
        <f>1/raw!U3977</f>
        <v>12.045290291496025</v>
      </c>
      <c r="V3977">
        <f>1/raw!V3977</f>
        <v>31.181789834736513</v>
      </c>
      <c r="W3977">
        <f>1/raw!W3977</f>
        <v>32.573289902280131</v>
      </c>
      <c r="X3977">
        <f>1/raw!X3977</f>
        <v>2.6099438862064468</v>
      </c>
      <c r="Y3977">
        <f>1/raw!Y3977</f>
        <v>3.6728247695302456</v>
      </c>
    </row>
    <row r="3978" spans="1:25" x14ac:dyDescent="0.2">
      <c r="A3978" s="2">
        <v>42093</v>
      </c>
      <c r="B3978">
        <f>1/raw!B3978</f>
        <v>3.2304958811177515</v>
      </c>
      <c r="C3978">
        <f>1/raw!C3978</f>
        <v>625</v>
      </c>
      <c r="D3978">
        <f>1/raw!D3978</f>
        <v>6.2069393582024706</v>
      </c>
      <c r="E3978">
        <f>1/raw!E3978*100</f>
        <v>2575.9917568263782</v>
      </c>
      <c r="F3978">
        <f>1/raw!F3978</f>
        <v>25.38071065989848</v>
      </c>
      <c r="G3978">
        <f>1/raw!G3978</f>
        <v>7.6300930871356627</v>
      </c>
      <c r="H3978">
        <f>1/raw!H3978</f>
        <v>0.92302012183865612</v>
      </c>
      <c r="I3978">
        <f>1/raw!I3978*100</f>
        <v>276.31942525559549</v>
      </c>
      <c r="J3978">
        <f>1/raw!J3978*100</f>
        <v>62.509767151117359</v>
      </c>
      <c r="K3978">
        <f>1/raw!K3978*1000</f>
        <v>13075.31380753138</v>
      </c>
      <c r="L3978">
        <f>1/raw!L3978*1000</f>
        <v>1107.4932996655371</v>
      </c>
      <c r="M3978">
        <f>1/raw!M3978</f>
        <v>0.30045819875309848</v>
      </c>
      <c r="N3978">
        <f>1/raw!N3978</f>
        <v>3.7129172390747409</v>
      </c>
      <c r="O3978">
        <f>1/raw!O3978</f>
        <v>15.262515262515263</v>
      </c>
      <c r="P3978">
        <f>1/raw!P3978</f>
        <v>3.0969340353050478</v>
      </c>
      <c r="Q3978">
        <f>1/raw!Q3978</f>
        <v>44.702726866338843</v>
      </c>
      <c r="R3978">
        <f>1/raw!R3978</f>
        <v>3.7742970371768254</v>
      </c>
      <c r="S3978">
        <f>1/raw!S3978</f>
        <v>3.6409976333515384</v>
      </c>
      <c r="T3978">
        <f>1/raw!T3978</f>
        <v>3.751078435050077</v>
      </c>
      <c r="U3978">
        <f>1/raw!U3978</f>
        <v>12.155099064057373</v>
      </c>
      <c r="V3978">
        <f>1/raw!V3978</f>
        <v>31.259768677711786</v>
      </c>
      <c r="W3978">
        <f>1/raw!W3978</f>
        <v>32.605151613955009</v>
      </c>
      <c r="X3978">
        <f>1/raw!X3978</f>
        <v>2.6068821689259645</v>
      </c>
      <c r="Y3978">
        <f>1/raw!Y3978</f>
        <v>3.6726898780666959</v>
      </c>
    </row>
    <row r="3979" spans="1:25" x14ac:dyDescent="0.2">
      <c r="A3979" s="2">
        <v>42094</v>
      </c>
      <c r="B3979">
        <f>1/raw!B3979</f>
        <v>3.1958071010833784</v>
      </c>
      <c r="C3979">
        <f>1/raw!C3979</f>
        <v>625</v>
      </c>
      <c r="D3979">
        <f>1/raw!D3979</f>
        <v>6.1996280223186613</v>
      </c>
      <c r="E3979">
        <f>1/raw!E3979*100</f>
        <v>2599.4281258123215</v>
      </c>
      <c r="F3979">
        <f>1/raw!F3979</f>
        <v>25.673940949935815</v>
      </c>
      <c r="G3979">
        <f>1/raw!G3979</f>
        <v>7.627183281214247</v>
      </c>
      <c r="H3979">
        <f>1/raw!H3979</f>
        <v>0.9318796011555307</v>
      </c>
      <c r="I3979">
        <f>1/raw!I3979*100</f>
        <v>279.99440011199772</v>
      </c>
      <c r="J3979">
        <f>1/raw!J3979*100</f>
        <v>62.291712087706728</v>
      </c>
      <c r="K3979">
        <f>1/raw!K3979*1000</f>
        <v>13075.31380753138</v>
      </c>
      <c r="L3979">
        <f>1/raw!L3979*1000</f>
        <v>1108.9917047420486</v>
      </c>
      <c r="M3979">
        <f>1/raw!M3979</f>
        <v>0.30081973377453558</v>
      </c>
      <c r="N3979">
        <f>1/raw!N3979</f>
        <v>3.7035665345727939</v>
      </c>
      <c r="O3979">
        <f>1/raw!O3979</f>
        <v>15.262515262515263</v>
      </c>
      <c r="P3979">
        <f>1/raw!P3979</f>
        <v>3.0935808197989174</v>
      </c>
      <c r="Q3979">
        <f>1/raw!Q3979</f>
        <v>44.682752457551381</v>
      </c>
      <c r="R3979">
        <f>1/raw!R3979</f>
        <v>3.796507213363705</v>
      </c>
      <c r="S3979">
        <f>1/raw!S3979</f>
        <v>3.6412627899355496</v>
      </c>
      <c r="T3979">
        <f>1/raw!T3979</f>
        <v>3.751078435050077</v>
      </c>
      <c r="U3979">
        <f>1/raw!U3979</f>
        <v>12.1300339640951</v>
      </c>
      <c r="V3979">
        <f>1/raw!V3979</f>
        <v>31.25</v>
      </c>
      <c r="W3979">
        <f>1/raw!W3979</f>
        <v>32.541490400260329</v>
      </c>
      <c r="X3979">
        <f>1/raw!X3979</f>
        <v>2.5977399662293803</v>
      </c>
      <c r="Y3979">
        <f>1/raw!Y3979</f>
        <v>3.6729596709028134</v>
      </c>
    </row>
    <row r="3980" spans="1:25" x14ac:dyDescent="0.2">
      <c r="A3980" s="2">
        <v>42095</v>
      </c>
      <c r="B3980">
        <f>1/raw!B3980</f>
        <v>3.1654585166661389</v>
      </c>
      <c r="C3980">
        <f>1/raw!C3980</f>
        <v>617.28395061728395</v>
      </c>
      <c r="D3980">
        <f>1/raw!D3980</f>
        <v>6.1984751751069238</v>
      </c>
      <c r="E3980">
        <f>1/raw!E3980*100</f>
        <v>2574.002574002574</v>
      </c>
      <c r="F3980">
        <f>1/raw!F3980</f>
        <v>25.621316935690494</v>
      </c>
      <c r="G3980">
        <f>1/raw!G3980</f>
        <v>7.6300930871356627</v>
      </c>
      <c r="H3980">
        <f>1/raw!H3980</f>
        <v>0.92902266815310297</v>
      </c>
      <c r="I3980">
        <f>1/raw!I3980*100</f>
        <v>277.54656606898862</v>
      </c>
      <c r="J3980">
        <f>1/raw!J3980*100</f>
        <v>62.140787410773598</v>
      </c>
      <c r="K3980">
        <f>1/raw!K3980*1000</f>
        <v>13042.911177774879</v>
      </c>
      <c r="L3980">
        <f>1/raw!L3980*1000</f>
        <v>1098.3097013695922</v>
      </c>
      <c r="M3980">
        <f>1/raw!M3980</f>
        <v>0.30071118194530061</v>
      </c>
      <c r="N3980">
        <f>1/raw!N3980</f>
        <v>3.6990456462232739</v>
      </c>
      <c r="O3980">
        <f>1/raw!O3980</f>
        <v>15.149219815179519</v>
      </c>
      <c r="P3980">
        <f>1/raw!P3980</f>
        <v>3.0964555183327196</v>
      </c>
      <c r="Q3980">
        <f>1/raw!Q3980</f>
        <v>44.563279857397504</v>
      </c>
      <c r="R3980">
        <f>1/raw!R3980</f>
        <v>3.7693177534866193</v>
      </c>
      <c r="S3980">
        <f>1/raw!S3980</f>
        <v>3.6408650695405225</v>
      </c>
      <c r="T3980">
        <f>1/raw!T3980</f>
        <v>3.7512191462225224</v>
      </c>
      <c r="U3980">
        <f>1/raw!U3980</f>
        <v>11.986096128490949</v>
      </c>
      <c r="V3980">
        <f>1/raw!V3980</f>
        <v>31.230480949406623</v>
      </c>
      <c r="W3980">
        <f>1/raw!W3980</f>
        <v>32.478077297823965</v>
      </c>
      <c r="X3980">
        <f>1/raw!X3980</f>
        <v>2.5990903183885643</v>
      </c>
      <c r="Y3980">
        <f>1/raw!Y3980</f>
        <v>3.6730945821854912</v>
      </c>
    </row>
    <row r="3981" spans="1:25" x14ac:dyDescent="0.2">
      <c r="A3981" s="2">
        <v>42096</v>
      </c>
      <c r="B3981">
        <f>1/raw!B3981</f>
        <v>3.1205142607501712</v>
      </c>
      <c r="C3981">
        <f>1/raw!C3981</f>
        <v>613.49693251533745</v>
      </c>
      <c r="D3981">
        <f>1/raw!D3981</f>
        <v>6.1969387122761352</v>
      </c>
      <c r="E3981">
        <f>1/raw!E3981*100</f>
        <v>2574.002574002574</v>
      </c>
      <c r="F3981">
        <f>1/raw!F3981</f>
        <v>25.316455696202532</v>
      </c>
      <c r="G3981">
        <f>1/raw!G3981</f>
        <v>7.627183281214247</v>
      </c>
      <c r="H3981">
        <f>1/raw!H3981</f>
        <v>0.91882207010612404</v>
      </c>
      <c r="I3981">
        <f>1/raw!I3981*100</f>
        <v>275.63403407773819</v>
      </c>
      <c r="J3981">
        <f>1/raw!J3981*100</f>
        <v>62.067467336995307</v>
      </c>
      <c r="K3981">
        <f>1/raw!K3981*1000</f>
        <v>13002.210375763878</v>
      </c>
      <c r="L3981">
        <f>1/raw!L3981*1000</f>
        <v>1091.2979898291026</v>
      </c>
      <c r="M3981">
        <f>1/raw!M3981</f>
        <v>0.30048979837134526</v>
      </c>
      <c r="N3981">
        <f>1/raw!N3981</f>
        <v>3.6705329613859932</v>
      </c>
      <c r="O3981">
        <f>1/raw!O3981</f>
        <v>15.001500150015001</v>
      </c>
      <c r="P3981">
        <f>1/raw!P3981</f>
        <v>3.0974136595942388</v>
      </c>
      <c r="Q3981">
        <f>1/raw!Q3981</f>
        <v>44.40497335701599</v>
      </c>
      <c r="R3981">
        <f>1/raw!R3981</f>
        <v>3.7425149700598803</v>
      </c>
      <c r="S3981">
        <f>1/raw!S3981</f>
        <v>3.6402023952531759</v>
      </c>
      <c r="T3981">
        <f>1/raw!T3981</f>
        <v>3.751078435050077</v>
      </c>
      <c r="U3981">
        <f>1/raw!U3981</f>
        <v>11.94600406164138</v>
      </c>
      <c r="V3981">
        <f>1/raw!V3981</f>
        <v>31.026993484331367</v>
      </c>
      <c r="W3981">
        <f>1/raw!W3981</f>
        <v>32.45699448231094</v>
      </c>
      <c r="X3981">
        <f>1/raw!X3981</f>
        <v>2.5853154084798349</v>
      </c>
      <c r="Y3981">
        <f>1/raw!Y3981</f>
        <v>3.6730945821854912</v>
      </c>
    </row>
    <row r="3982" spans="1:25" x14ac:dyDescent="0.2">
      <c r="A3982" s="2">
        <v>42097</v>
      </c>
      <c r="B3982">
        <f>1/raw!B3982</f>
        <v>3.1210012171904751</v>
      </c>
      <c r="C3982">
        <f>1/raw!C3982</f>
        <v>613.49693251533745</v>
      </c>
      <c r="D3982">
        <f>1/raw!D3982</f>
        <v>6.19348445435402</v>
      </c>
      <c r="E3982">
        <f>1/raw!E3982*100</f>
        <v>2566.0764690787787</v>
      </c>
      <c r="F3982">
        <f>1/raw!F3982</f>
        <v>25.100401606425702</v>
      </c>
      <c r="G3982">
        <f>1/raw!G3982</f>
        <v>7.627183281214247</v>
      </c>
      <c r="H3982">
        <f>1/raw!H3982</f>
        <v>0.91091273456002908</v>
      </c>
      <c r="I3982">
        <f>1/raw!I3982*100</f>
        <v>272.36831604747817</v>
      </c>
      <c r="J3982">
        <f>1/raw!J3982*100</f>
        <v>61.959788097524701</v>
      </c>
      <c r="K3982">
        <f>1/raw!K3982*1000</f>
        <v>13002.210375763878</v>
      </c>
      <c r="L3982">
        <f>1/raw!L3982*1000</f>
        <v>1086.4841373315951</v>
      </c>
      <c r="M3982">
        <f>1/raw!M3982</f>
        <v>0.29985906623886771</v>
      </c>
      <c r="N3982">
        <f>1/raw!N3982</f>
        <v>3.6699941280093951</v>
      </c>
      <c r="O3982">
        <f>1/raw!O3982</f>
        <v>14.810426540284361</v>
      </c>
      <c r="P3982">
        <f>1/raw!P3982</f>
        <v>3.0926240915416727</v>
      </c>
      <c r="Q3982">
        <f>1/raw!Q3982</f>
        <v>44.326241134751776</v>
      </c>
      <c r="R3982">
        <f>1/raw!R3982</f>
        <v>3.7009622501850483</v>
      </c>
      <c r="S3982">
        <f>1/raw!S3982</f>
        <v>3.6403349108117946</v>
      </c>
      <c r="T3982">
        <f>1/raw!T3982</f>
        <v>3.751078435050077</v>
      </c>
      <c r="U3982">
        <f>1/raw!U3982</f>
        <v>11.798017932987257</v>
      </c>
      <c r="V3982">
        <f>1/raw!V3982</f>
        <v>30.892801977139325</v>
      </c>
      <c r="W3982">
        <f>1/raw!W3982</f>
        <v>32.414910858995135</v>
      </c>
      <c r="X3982">
        <f>1/raw!X3982</f>
        <v>2.57201646090535</v>
      </c>
      <c r="Y3982">
        <f>1/raw!Y3982</f>
        <v>3.6730945821854912</v>
      </c>
    </row>
    <row r="3983" spans="1:25" x14ac:dyDescent="0.2">
      <c r="A3983" s="2">
        <v>42100</v>
      </c>
      <c r="B3983">
        <f>1/raw!B3983</f>
        <v>3.126270047206678</v>
      </c>
      <c r="C3983">
        <f>1/raw!C3983</f>
        <v>609.7560975609756</v>
      </c>
      <c r="D3983">
        <f>1/raw!D3983</f>
        <v>6.19348445435402</v>
      </c>
      <c r="E3983">
        <f>1/raw!E3983*100</f>
        <v>2533.5697998479859</v>
      </c>
      <c r="F3983">
        <f>1/raw!F3983</f>
        <v>25.062656641604011</v>
      </c>
      <c r="G3983">
        <f>1/raw!G3983</f>
        <v>7.6300930871356627</v>
      </c>
      <c r="H3983">
        <f>1/raw!H3983</f>
        <v>0.9154574998855679</v>
      </c>
      <c r="I3983">
        <f>1/raw!I3983*100</f>
        <v>273.78507871321011</v>
      </c>
      <c r="J3983">
        <f>1/raw!J3983*100</f>
        <v>62.206463251531829</v>
      </c>
      <c r="K3983">
        <f>1/raw!K3983*1000</f>
        <v>12958.403524685758</v>
      </c>
      <c r="L3983">
        <f>1/raw!L3983*1000</f>
        <v>1086.1301183881828</v>
      </c>
      <c r="M3983">
        <f>1/raw!M3983</f>
        <v>0.30065241574216051</v>
      </c>
      <c r="N3983">
        <f>1/raw!N3983</f>
        <v>3.6314776482550748</v>
      </c>
      <c r="O3983">
        <f>1/raw!O3983</f>
        <v>14.91869312248247</v>
      </c>
      <c r="P3983">
        <f>1/raw!P3983</f>
        <v>3.0897584087002654</v>
      </c>
      <c r="Q3983">
        <f>1/raw!Q3983</f>
        <v>44.424700133274101</v>
      </c>
      <c r="R3983">
        <f>1/raw!R3983</f>
        <v>3.7313432835820892</v>
      </c>
      <c r="S3983">
        <f>1/raw!S3983</f>
        <v>3.6404674360187848</v>
      </c>
      <c r="T3983">
        <f>1/raw!T3983</f>
        <v>3.7512191462225224</v>
      </c>
      <c r="U3983">
        <f>1/raw!U3983</f>
        <v>11.809163911195087</v>
      </c>
      <c r="V3983">
        <f>1/raw!V3983</f>
        <v>30.931023816888342</v>
      </c>
      <c r="W3983">
        <f>1/raw!W3983</f>
        <v>32.435939020434638</v>
      </c>
      <c r="X3983">
        <f>1/raw!X3983</f>
        <v>2.5710245532844835</v>
      </c>
      <c r="Y3983">
        <f>1/raw!Y3983</f>
        <v>3.6730945821854912</v>
      </c>
    </row>
    <row r="3984" spans="1:25" x14ac:dyDescent="0.2">
      <c r="A3984" s="2">
        <v>42101</v>
      </c>
      <c r="B3984">
        <f>1/raw!B3984</f>
        <v>3.1288132411376366</v>
      </c>
      <c r="C3984">
        <f>1/raw!C3984</f>
        <v>609.7560975609756</v>
      </c>
      <c r="D3984">
        <f>1/raw!D3984</f>
        <v>6.1961707664663237</v>
      </c>
      <c r="E3984">
        <f>1/raw!E3984*100</f>
        <v>2513.8260432378079</v>
      </c>
      <c r="F3984">
        <f>1/raw!F3984</f>
        <v>25.335697998479858</v>
      </c>
      <c r="G3984">
        <f>1/raw!G3984</f>
        <v>7.6300930871356627</v>
      </c>
      <c r="H3984">
        <f>1/raw!H3984</f>
        <v>0.92459895520318058</v>
      </c>
      <c r="I3984">
        <f>1/raw!I3984*100</f>
        <v>275.90020027595534</v>
      </c>
      <c r="J3984">
        <f>1/raw!J3984*100</f>
        <v>62.295631394257221</v>
      </c>
      <c r="K3984">
        <f>1/raw!K3984*1000</f>
        <v>12985.326580963512</v>
      </c>
      <c r="L3984">
        <f>1/raw!L3984*1000</f>
        <v>1095.5662434129081</v>
      </c>
      <c r="M3984">
        <f>1/raw!M3984</f>
        <v>0.30120935556258377</v>
      </c>
      <c r="N3984">
        <f>1/raw!N3984</f>
        <v>3.6359669854197723</v>
      </c>
      <c r="O3984">
        <f>1/raw!O3984</f>
        <v>14.929852089955347</v>
      </c>
      <c r="P3984">
        <f>1/raw!P3984</f>
        <v>3.1002945279801581</v>
      </c>
      <c r="Q3984">
        <f>1/raw!Q3984</f>
        <v>44.523597506678541</v>
      </c>
      <c r="R3984">
        <f>1/raw!R3984</f>
        <v>3.7383177570093458</v>
      </c>
      <c r="S3984">
        <f>1/raw!S3984</f>
        <v>3.6405999708752006</v>
      </c>
      <c r="T3984">
        <f>1/raw!T3984</f>
        <v>3.7512191462225224</v>
      </c>
      <c r="U3984">
        <f>1/raw!U3984</f>
        <v>11.883541295306001</v>
      </c>
      <c r="V3984">
        <f>1/raw!V3984</f>
        <v>31.036623215394165</v>
      </c>
      <c r="W3984">
        <f>1/raw!W3984</f>
        <v>32.5626831650928</v>
      </c>
      <c r="X3984">
        <f>1/raw!X3984</f>
        <v>2.6024723487312951</v>
      </c>
      <c r="Y3984">
        <f>1/raw!Y3984</f>
        <v>3.6730945821854912</v>
      </c>
    </row>
    <row r="3985" spans="1:25" x14ac:dyDescent="0.2">
      <c r="A3985" s="2">
        <v>42102</v>
      </c>
      <c r="B3985">
        <f>1/raw!B3985</f>
        <v>3.0495242742132227</v>
      </c>
      <c r="C3985">
        <f>1/raw!C3985</f>
        <v>609.7560975609756</v>
      </c>
      <c r="D3985">
        <f>1/raw!D3985</f>
        <v>6.2023196675556651</v>
      </c>
      <c r="E3985">
        <f>1/raw!E3985*100</f>
        <v>2491.9013207077001</v>
      </c>
      <c r="F3985">
        <f>1/raw!F3985</f>
        <v>25.412960609911053</v>
      </c>
      <c r="G3985">
        <f>1/raw!G3985</f>
        <v>7.6300930871356627</v>
      </c>
      <c r="H3985">
        <f>1/raw!H3985</f>
        <v>0.92760076063262376</v>
      </c>
      <c r="I3985">
        <f>1/raw!I3985*100</f>
        <v>275.1031636863824</v>
      </c>
      <c r="J3985">
        <f>1/raw!J3985*100</f>
        <v>62.196790645602697</v>
      </c>
      <c r="K3985">
        <f>1/raw!K3985*1000</f>
        <v>12955.045990413266</v>
      </c>
      <c r="L3985">
        <f>1/raw!L3985*1000</f>
        <v>1092.9320086997388</v>
      </c>
      <c r="M3985">
        <f>1/raw!M3985</f>
        <v>0.30135912967483353</v>
      </c>
      <c r="N3985">
        <f>1/raw!N3985</f>
        <v>3.6284470246734397</v>
      </c>
      <c r="O3985">
        <f>1/raw!O3985</f>
        <v>14.909817966032453</v>
      </c>
      <c r="P3985">
        <f>1/raw!P3985</f>
        <v>3.1036632848116961</v>
      </c>
      <c r="Q3985">
        <f>1/raw!Q3985</f>
        <v>44.503782821539829</v>
      </c>
      <c r="R3985">
        <f>1/raw!R3985</f>
        <v>3.7181632273656811</v>
      </c>
      <c r="S3985">
        <f>1/raw!S3985</f>
        <v>3.6405999708752006</v>
      </c>
      <c r="T3985">
        <f>1/raw!T3985</f>
        <v>3.7509377344336086</v>
      </c>
      <c r="U3985">
        <f>1/raw!U3985</f>
        <v>11.81753722524226</v>
      </c>
      <c r="V3985">
        <f>1/raw!V3985</f>
        <v>31.113876789047914</v>
      </c>
      <c r="W3985">
        <f>1/raw!W3985</f>
        <v>32.573289902280131</v>
      </c>
      <c r="X3985">
        <f>1/raw!X3985</f>
        <v>2.5990903183885643</v>
      </c>
      <c r="Y3985">
        <f>1/raw!Y3985</f>
        <v>3.6730945821854912</v>
      </c>
    </row>
    <row r="3986" spans="1:25" x14ac:dyDescent="0.2">
      <c r="A3986" s="2">
        <v>42103</v>
      </c>
      <c r="B3986">
        <f>1/raw!B3986</f>
        <v>3.0590394616090544</v>
      </c>
      <c r="C3986">
        <f>1/raw!C3986</f>
        <v>617.28395061728395</v>
      </c>
      <c r="D3986">
        <f>1/raw!D3986</f>
        <v>6.2053986968662738</v>
      </c>
      <c r="E3986">
        <f>1/raw!E3986*100</f>
        <v>2498.7506246876565</v>
      </c>
      <c r="F3986">
        <f>1/raw!F3986</f>
        <v>25.720164609053498</v>
      </c>
      <c r="G3986">
        <f>1/raw!G3986</f>
        <v>7.6300930871356627</v>
      </c>
      <c r="H3986">
        <f>1/raw!H3986</f>
        <v>0.93813030629954508</v>
      </c>
      <c r="I3986">
        <f>1/raw!I3986*100</f>
        <v>279.99440011199772</v>
      </c>
      <c r="J3986">
        <f>1/raw!J3986*100</f>
        <v>62.307236985575877</v>
      </c>
      <c r="K3986">
        <f>1/raw!K3986*1000</f>
        <v>12898.232942086934</v>
      </c>
      <c r="L3986">
        <f>1/raw!L3986*1000</f>
        <v>1096.7437677535397</v>
      </c>
      <c r="M3986">
        <f>1/raw!M3986</f>
        <v>0.30220153820582946</v>
      </c>
      <c r="N3986">
        <f>1/raw!N3986</f>
        <v>3.6284470246734397</v>
      </c>
      <c r="O3986">
        <f>1/raw!O3986</f>
        <v>15.087530307076504</v>
      </c>
      <c r="P3986">
        <f>1/raw!P3986</f>
        <v>3.1167212092878289</v>
      </c>
      <c r="Q3986">
        <f>1/raw!Q3986</f>
        <v>44.543429844097993</v>
      </c>
      <c r="R3986">
        <f>1/raw!R3986</f>
        <v>3.7764350453172209</v>
      </c>
      <c r="S3986">
        <f>1/raw!S3986</f>
        <v>3.6407325153820946</v>
      </c>
      <c r="T3986">
        <f>1/raw!T3986</f>
        <v>3.751078435050077</v>
      </c>
      <c r="U3986">
        <f>1/raw!U3986</f>
        <v>11.94885888397658</v>
      </c>
      <c r="V3986">
        <f>1/raw!V3986</f>
        <v>31.259768677711786</v>
      </c>
      <c r="W3986">
        <f>1/raw!W3986</f>
        <v>32.5626831650928</v>
      </c>
      <c r="X3986">
        <f>1/raw!X3986</f>
        <v>2.6202017555351764</v>
      </c>
      <c r="Y3986">
        <f>1/raw!Y3986</f>
        <v>3.6730945821854912</v>
      </c>
    </row>
    <row r="3987" spans="1:25" x14ac:dyDescent="0.2">
      <c r="A3987" s="2">
        <v>42104</v>
      </c>
      <c r="B3987">
        <f>1/raw!B3987</f>
        <v>3.0755982038506491</v>
      </c>
      <c r="C3987">
        <f>1/raw!C3987</f>
        <v>621.11801242236015</v>
      </c>
      <c r="D3987">
        <f>1/raw!D3987</f>
        <v>6.2084807847519716</v>
      </c>
      <c r="E3987">
        <f>1/raw!E3987*100</f>
        <v>2508.1514923501377</v>
      </c>
      <c r="F3987">
        <f>1/raw!F3987</f>
        <v>25.779840164990979</v>
      </c>
      <c r="G3987">
        <f>1/raw!G3987</f>
        <v>7.6300930871356627</v>
      </c>
      <c r="H3987">
        <f>1/raw!H3987</f>
        <v>0.94304036212749909</v>
      </c>
      <c r="I3987">
        <f>1/raw!I3987*100</f>
        <v>280.19052956010086</v>
      </c>
      <c r="J3987">
        <f>1/raw!J3987*100</f>
        <v>62.276233707758813</v>
      </c>
      <c r="K3987">
        <f>1/raw!K3987*1000</f>
        <v>12916.559028674759</v>
      </c>
      <c r="L3987">
        <f>1/raw!L3987*1000</f>
        <v>1093.960245484679</v>
      </c>
      <c r="M3987">
        <f>1/raw!M3987</f>
        <v>0.30217870848819994</v>
      </c>
      <c r="N3987">
        <f>1/raw!N3987</f>
        <v>3.6670333700036672</v>
      </c>
      <c r="O3987">
        <f>1/raw!O3987</f>
        <v>15.225334957369062</v>
      </c>
      <c r="P3987">
        <f>1/raw!P3987</f>
        <v>3.1196381219778506</v>
      </c>
      <c r="Q3987">
        <f>1/raw!Q3987</f>
        <v>44.603033006244424</v>
      </c>
      <c r="R3987">
        <f>1/raw!R3987</f>
        <v>3.795066413662239</v>
      </c>
      <c r="S3987">
        <f>1/raw!S3987</f>
        <v>3.6407325153820946</v>
      </c>
      <c r="T3987">
        <f>1/raw!T3987</f>
        <v>3.751078435050077</v>
      </c>
      <c r="U3987">
        <f>1/raw!U3987</f>
        <v>11.994722322178241</v>
      </c>
      <c r="V3987">
        <f>1/raw!V3987</f>
        <v>31.240237425804438</v>
      </c>
      <c r="W3987">
        <f>1/raw!W3987</f>
        <v>32.541490400260329</v>
      </c>
      <c r="X3987">
        <f>1/raw!X3987</f>
        <v>2.6288117770767614</v>
      </c>
      <c r="Y3987">
        <f>1/raw!Y3987</f>
        <v>3.6729596709028134</v>
      </c>
    </row>
    <row r="3988" spans="1:25" x14ac:dyDescent="0.2">
      <c r="A3988" s="2">
        <v>42107</v>
      </c>
      <c r="B3988">
        <f>1/raw!B3988</f>
        <v>3.1211960423234184</v>
      </c>
      <c r="C3988">
        <f>1/raw!C3988</f>
        <v>617.28395061728395</v>
      </c>
      <c r="D3988">
        <f>1/raw!D3988</f>
        <v>6.2165858510506027</v>
      </c>
      <c r="E3988">
        <f>1/raw!E3988*100</f>
        <v>2558.1990278843696</v>
      </c>
      <c r="F3988">
        <f>1/raw!F3988</f>
        <v>25.879917184265011</v>
      </c>
      <c r="G3988">
        <f>1/raw!G3988</f>
        <v>7.6300930871356627</v>
      </c>
      <c r="H3988">
        <f>1/raw!H3988</f>
        <v>0.94629761059853312</v>
      </c>
      <c r="I3988">
        <f>1/raw!I3988*100</f>
        <v>280.89895530869529</v>
      </c>
      <c r="J3988">
        <f>1/raw!J3988*100</f>
        <v>62.408376701954438</v>
      </c>
      <c r="K3988">
        <f>1/raw!K3988*1000</f>
        <v>12985.326580963512</v>
      </c>
      <c r="L3988">
        <f>1/raw!L3988*1000</f>
        <v>1101.6370326304889</v>
      </c>
      <c r="M3988">
        <f>1/raw!M3988</f>
        <v>0.30236144286880534</v>
      </c>
      <c r="N3988">
        <f>1/raw!N3988</f>
        <v>3.7064492216456637</v>
      </c>
      <c r="O3988">
        <f>1/raw!O3988</f>
        <v>15.379883112888344</v>
      </c>
      <c r="P3988">
        <f>1/raw!P3988</f>
        <v>3.1176929072486361</v>
      </c>
      <c r="Q3988">
        <f>1/raw!Q3988</f>
        <v>44.682752457551381</v>
      </c>
      <c r="R3988">
        <f>1/raw!R3988</f>
        <v>3.7914691943127963</v>
      </c>
      <c r="S3988">
        <f>1/raw!S3988</f>
        <v>3.6403349108117946</v>
      </c>
      <c r="T3988">
        <f>1/raw!T3988</f>
        <v>3.7507970443719287</v>
      </c>
      <c r="U3988">
        <f>1/raw!U3988</f>
        <v>12.137395314965408</v>
      </c>
      <c r="V3988">
        <f>1/raw!V3988</f>
        <v>31.338138514572233</v>
      </c>
      <c r="W3988">
        <f>1/raw!W3988</f>
        <v>32.583903551645491</v>
      </c>
      <c r="X3988">
        <f>1/raw!X3988</f>
        <v>2.6705835224996664</v>
      </c>
      <c r="Y3988">
        <f>1/raw!Y3988</f>
        <v>3.6730945821854912</v>
      </c>
    </row>
    <row r="3989" spans="1:25" x14ac:dyDescent="0.2">
      <c r="A3989" s="2">
        <v>42108</v>
      </c>
      <c r="B3989">
        <f>1/raw!B3989</f>
        <v>3.063350079647102</v>
      </c>
      <c r="C3989">
        <f>1/raw!C3989</f>
        <v>613.49693251533745</v>
      </c>
      <c r="D3989">
        <f>1/raw!D3989</f>
        <v>6.2115659357724082</v>
      </c>
      <c r="E3989">
        <f>1/raw!E3989*100</f>
        <v>2555.583950932788</v>
      </c>
      <c r="F3989">
        <f>1/raw!F3989</f>
        <v>25.647601949217751</v>
      </c>
      <c r="G3989">
        <f>1/raw!G3989</f>
        <v>7.6300930871356627</v>
      </c>
      <c r="H3989">
        <f>1/raw!H3989</f>
        <v>0.93865865677946214</v>
      </c>
      <c r="I3989">
        <f>1/raw!I3989*100</f>
        <v>278.47396268448904</v>
      </c>
      <c r="J3989">
        <f>1/raw!J3989*100</f>
        <v>62.268478015179809</v>
      </c>
      <c r="K3989">
        <f>1/raw!K3989*1000</f>
        <v>12980.269989615785</v>
      </c>
      <c r="L3989">
        <f>1/raw!L3989*1000</f>
        <v>1092.0607185759527</v>
      </c>
      <c r="M3989">
        <f>1/raw!M3989</f>
        <v>0.30181845619859654</v>
      </c>
      <c r="N3989">
        <f>1/raw!N3989</f>
        <v>3.700551382155941</v>
      </c>
      <c r="O3989">
        <f>1/raw!O3989</f>
        <v>15.262515262515263</v>
      </c>
      <c r="P3989">
        <f>1/raw!P3989</f>
        <v>3.1201248049921997</v>
      </c>
      <c r="Q3989">
        <f>1/raw!Q3989</f>
        <v>44.543429844097993</v>
      </c>
      <c r="R3989">
        <f>1/raw!R3989</f>
        <v>3.7700282752120642</v>
      </c>
      <c r="S3989">
        <f>1/raw!S3989</f>
        <v>3.6404674360187848</v>
      </c>
      <c r="T3989">
        <f>1/raw!T3989</f>
        <v>3.7505156959081876</v>
      </c>
      <c r="U3989">
        <f>1/raw!U3989</f>
        <v>12.007684918347742</v>
      </c>
      <c r="V3989">
        <f>1/raw!V3989</f>
        <v>31.240237425804438</v>
      </c>
      <c r="W3989">
        <f>1/raw!W3989</f>
        <v>32.478077297823965</v>
      </c>
      <c r="X3989">
        <f>1/raw!X3989</f>
        <v>2.6881720430107525</v>
      </c>
      <c r="Y3989">
        <f>1/raw!Y3989</f>
        <v>3.6730945821854912</v>
      </c>
    </row>
    <row r="3990" spans="1:25" x14ac:dyDescent="0.2">
      <c r="A3990" s="2">
        <v>42109</v>
      </c>
      <c r="B3990">
        <f>1/raw!B3990</f>
        <v>3.0293850348379276</v>
      </c>
      <c r="C3990">
        <f>1/raw!C3990</f>
        <v>613.49693251533745</v>
      </c>
      <c r="D3990">
        <f>1/raw!D3990</f>
        <v>6.2050136510300327</v>
      </c>
      <c r="E3990">
        <f>1/raw!E3990*100</f>
        <v>2507.5225677031094</v>
      </c>
      <c r="F3990">
        <f>1/raw!F3990</f>
        <v>25.693730729701951</v>
      </c>
      <c r="G3990">
        <f>1/raw!G3990</f>
        <v>7.6300930871356627</v>
      </c>
      <c r="H3990">
        <f>1/raw!H3990</f>
        <v>0.93576007111776527</v>
      </c>
      <c r="I3990">
        <f>1/raw!I3990*100</f>
        <v>280.97780275358247</v>
      </c>
      <c r="J3990">
        <f>1/raw!J3990*100</f>
        <v>62.361635122072897</v>
      </c>
      <c r="K3990">
        <f>1/raw!K3990*1000</f>
        <v>12901.561088891756</v>
      </c>
      <c r="L3990">
        <f>1/raw!L3990*1000</f>
        <v>1092.3470168002971</v>
      </c>
      <c r="M3990">
        <f>1/raw!M3990</f>
        <v>0.30185034260013888</v>
      </c>
      <c r="N3990">
        <f>1/raw!N3990</f>
        <v>3.7045269319107947</v>
      </c>
      <c r="O3990">
        <f>1/raw!O3990</f>
        <v>15.267175572519083</v>
      </c>
      <c r="P3990">
        <f>1/raw!P3990</f>
        <v>3.1245127712897269</v>
      </c>
      <c r="Q3990">
        <f>1/raw!Q3990</f>
        <v>44.424700133274101</v>
      </c>
      <c r="R3990">
        <f>1/raw!R3990</f>
        <v>3.7650602409638552</v>
      </c>
      <c r="S3990">
        <f>1/raw!S3990</f>
        <v>3.6404674360187848</v>
      </c>
      <c r="T3990">
        <f>1/raw!T3990</f>
        <v>3.7503750375037503</v>
      </c>
      <c r="U3990">
        <f>1/raw!U3990</f>
        <v>12.062726176115802</v>
      </c>
      <c r="V3990">
        <f>1/raw!V3990</f>
        <v>31.210986267166042</v>
      </c>
      <c r="W3990">
        <f>1/raw!W3990</f>
        <v>32.425421530479895</v>
      </c>
      <c r="X3990">
        <f>1/raw!X3990</f>
        <v>2.6986911347996223</v>
      </c>
      <c r="Y3990">
        <f>1/raw!Y3990</f>
        <v>3.6730945821854912</v>
      </c>
    </row>
    <row r="3991" spans="1:25" x14ac:dyDescent="0.2">
      <c r="A3991" s="2">
        <v>42110</v>
      </c>
      <c r="B3991">
        <f>1/raw!B3991</f>
        <v>3.0221523769228442</v>
      </c>
      <c r="C3991">
        <f>1/raw!C3991</f>
        <v>609.7560975609756</v>
      </c>
      <c r="D3991">
        <f>1/raw!D3991</f>
        <v>6.1961707664663237</v>
      </c>
      <c r="E3991">
        <f>1/raw!E3991*100</f>
        <v>2483.2381425378694</v>
      </c>
      <c r="F3991">
        <f>1/raw!F3991</f>
        <v>25.510204081632654</v>
      </c>
      <c r="G3991">
        <f>1/raw!G3991</f>
        <v>7.6300930871356627</v>
      </c>
      <c r="H3991">
        <f>1/raw!H3991</f>
        <v>0.92923848905821682</v>
      </c>
      <c r="I3991">
        <f>1/raw!I3991*100</f>
        <v>280.46557285093257</v>
      </c>
      <c r="J3991">
        <f>1/raw!J3991*100</f>
        <v>62.316982811106627</v>
      </c>
      <c r="K3991">
        <f>1/raw!K3991*1000</f>
        <v>12856.79205038834</v>
      </c>
      <c r="L3991">
        <f>1/raw!L3991*1000</f>
        <v>1084.4575543313235</v>
      </c>
      <c r="M3991">
        <f>1/raw!M3991</f>
        <v>0.30175925646519208</v>
      </c>
      <c r="N3991">
        <f>1/raw!N3991</f>
        <v>3.6555051908173706</v>
      </c>
      <c r="O3991">
        <f>1/raw!O3991</f>
        <v>15.169902912621358</v>
      </c>
      <c r="P3991">
        <f>1/raw!P3991</f>
        <v>3.1230480949406623</v>
      </c>
      <c r="Q3991">
        <f>1/raw!Q3991</f>
        <v>44.345898004434588</v>
      </c>
      <c r="R3991">
        <f>1/raw!R3991</f>
        <v>3.7397157816005979</v>
      </c>
      <c r="S3991">
        <f>1/raw!S3991</f>
        <v>3.6404674360187848</v>
      </c>
      <c r="T3991">
        <f>1/raw!T3991</f>
        <v>3.7503750375037503</v>
      </c>
      <c r="U3991">
        <f>1/raw!U3991</f>
        <v>11.963153487259241</v>
      </c>
      <c r="V3991">
        <f>1/raw!V3991</f>
        <v>31.075201988812928</v>
      </c>
      <c r="W3991">
        <f>1/raw!W3991</f>
        <v>32.39390994493035</v>
      </c>
      <c r="X3991">
        <f>1/raw!X3991</f>
        <v>2.6784518548279093</v>
      </c>
      <c r="Y3991">
        <f>1/raw!Y3991</f>
        <v>3.6730945821854912</v>
      </c>
    </row>
    <row r="3992" spans="1:25" x14ac:dyDescent="0.2">
      <c r="A3992" s="2">
        <v>42111</v>
      </c>
      <c r="B3992">
        <f>1/raw!B3992</f>
        <v>3.0409001064315038</v>
      </c>
      <c r="C3992">
        <f>1/raw!C3992</f>
        <v>609.7560975609756</v>
      </c>
      <c r="D3992">
        <f>1/raw!D3992</f>
        <v>6.1977068484660682</v>
      </c>
      <c r="E3992">
        <f>1/raw!E3992*100</f>
        <v>2500</v>
      </c>
      <c r="F3992">
        <f>1/raw!F3992</f>
        <v>25.38071065989848</v>
      </c>
      <c r="G3992">
        <f>1/raw!G3992</f>
        <v>7.6300930871356627</v>
      </c>
      <c r="H3992">
        <f>1/raw!H3992</f>
        <v>0.92532617747756085</v>
      </c>
      <c r="I3992">
        <f>1/raw!I3992*100</f>
        <v>278.59033291544785</v>
      </c>
      <c r="J3992">
        <f>1/raw!J3992*100</f>
        <v>62.54890542542951</v>
      </c>
      <c r="K3992">
        <f>1/raw!K3992*1000</f>
        <v>12850.183564872224</v>
      </c>
      <c r="L3992">
        <f>1/raw!L3992*1000</f>
        <v>1083.7876209777933</v>
      </c>
      <c r="M3992">
        <f>1/raw!M3992</f>
        <v>0.30141362992434517</v>
      </c>
      <c r="N3992">
        <f>1/raw!N3992</f>
        <v>3.6254214552441719</v>
      </c>
      <c r="O3992">
        <f>1/raw!O3992</f>
        <v>15.328019619865112</v>
      </c>
      <c r="P3992">
        <f>1/raw!P3992</f>
        <v>3.125</v>
      </c>
      <c r="Q3992">
        <f>1/raw!Q3992</f>
        <v>44.247787610619469</v>
      </c>
      <c r="R3992">
        <f>1/raw!R3992</f>
        <v>3.7250884708511824</v>
      </c>
      <c r="S3992">
        <f>1/raw!S3992</f>
        <v>3.6405999708752006</v>
      </c>
      <c r="T3992">
        <f>1/raw!T3992</f>
        <v>3.7503750375037503</v>
      </c>
      <c r="U3992">
        <f>1/raw!U3992</f>
        <v>12.067093037287318</v>
      </c>
      <c r="V3992">
        <f>1/raw!V3992</f>
        <v>31.026993484331367</v>
      </c>
      <c r="W3992">
        <f>1/raw!W3992</f>
        <v>32.351989647363311</v>
      </c>
      <c r="X3992">
        <f>1/raw!X3992</f>
        <v>2.6784518548279093</v>
      </c>
      <c r="Y3992">
        <f>1/raw!Y3992</f>
        <v>3.6730945821854912</v>
      </c>
    </row>
    <row r="3993" spans="1:25" x14ac:dyDescent="0.2">
      <c r="A3993" s="2">
        <v>42114</v>
      </c>
      <c r="B3993">
        <f>1/raw!B3993</f>
        <v>3.0329683661399409</v>
      </c>
      <c r="C3993">
        <f>1/raw!C3993</f>
        <v>617.28395061728395</v>
      </c>
      <c r="D3993">
        <f>1/raw!D3993</f>
        <v>6.2011658191740056</v>
      </c>
      <c r="E3993">
        <f>1/raw!E3993*100</f>
        <v>2485.7071836937607</v>
      </c>
      <c r="F3993">
        <f>1/raw!F3993</f>
        <v>25.536261491317671</v>
      </c>
      <c r="G3993">
        <f>1/raw!G3993</f>
        <v>7.6300930871356627</v>
      </c>
      <c r="H3993">
        <f>1/raw!H3993</f>
        <v>0.93131548311990686</v>
      </c>
      <c r="I3993">
        <f>1/raw!I3993*100</f>
        <v>277.66208524226016</v>
      </c>
      <c r="J3993">
        <f>1/raw!J3993*100</f>
        <v>63.137292041544335</v>
      </c>
      <c r="K3993">
        <f>1/raw!K3993*1000</f>
        <v>12891.581797086503</v>
      </c>
      <c r="L3993">
        <f>1/raw!L3993*1000</f>
        <v>1083.247576233548</v>
      </c>
      <c r="M3993">
        <f>1/raw!M3993</f>
        <v>0.3022289384208538</v>
      </c>
      <c r="N3993">
        <f>1/raw!N3993</f>
        <v>3.6214826349907656</v>
      </c>
      <c r="O3993">
        <f>1/raw!O3993</f>
        <v>15.451174289245984</v>
      </c>
      <c r="P3993">
        <f>1/raw!P3993</f>
        <v>3.1294007197621654</v>
      </c>
      <c r="Q3993">
        <f>1/raw!Q3993</f>
        <v>44.247787610619469</v>
      </c>
      <c r="R3993">
        <f>1/raw!R3993</f>
        <v>3.7160906726124119</v>
      </c>
      <c r="S3993">
        <f>1/raw!S3993</f>
        <v>3.6404674360187848</v>
      </c>
      <c r="T3993">
        <f>1/raw!T3993</f>
        <v>3.7503750375037503</v>
      </c>
      <c r="U3993">
        <f>1/raw!U3993</f>
        <v>12.134449702705982</v>
      </c>
      <c r="V3993">
        <f>1/raw!V3993</f>
        <v>31.075201988812928</v>
      </c>
      <c r="W3993">
        <f>1/raw!W3993</f>
        <v>32.39390994493035</v>
      </c>
      <c r="X3993">
        <f>1/raw!X3993</f>
        <v>2.6994196247806723</v>
      </c>
      <c r="Y3993">
        <f>1/raw!Y3993</f>
        <v>3.6730945821854912</v>
      </c>
    </row>
    <row r="3994" spans="1:25" x14ac:dyDescent="0.2">
      <c r="A3994" s="2">
        <v>42115</v>
      </c>
      <c r="B3994">
        <f>1/raw!B3994</f>
        <v>3.0339805825242716</v>
      </c>
      <c r="C3994">
        <f>1/raw!C3994</f>
        <v>617.28395061728395</v>
      </c>
      <c r="D3994">
        <f>1/raw!D3994</f>
        <v>6.2011658191740056</v>
      </c>
      <c r="E3994">
        <f>1/raw!E3994*100</f>
        <v>2472.1878862793574</v>
      </c>
      <c r="F3994">
        <f>1/raw!F3994</f>
        <v>25.555839509327882</v>
      </c>
      <c r="G3994">
        <f>1/raw!G3994</f>
        <v>7.6300930871356627</v>
      </c>
      <c r="H3994">
        <f>1/raw!H3994</f>
        <v>0.93148898514275069</v>
      </c>
      <c r="I3994">
        <f>1/raw!I3994*100</f>
        <v>278.39651403020991</v>
      </c>
      <c r="J3994">
        <f>1/raw!J3994*100</f>
        <v>62.855566080370892</v>
      </c>
      <c r="K3994">
        <f>1/raw!K3994*1000</f>
        <v>12956.724540036279</v>
      </c>
      <c r="L3994">
        <f>1/raw!L3994*1000</f>
        <v>1083.0246713020122</v>
      </c>
      <c r="M3994">
        <f>1/raw!M3994</f>
        <v>0.30207373619900618</v>
      </c>
      <c r="N3994">
        <f>1/raw!N3994</f>
        <v>3.6368926389292993</v>
      </c>
      <c r="O3994">
        <f>1/raw!O3994</f>
        <v>15.43448062972681</v>
      </c>
      <c r="P3994">
        <f>1/raw!P3994</f>
        <v>3.1323414252153485</v>
      </c>
      <c r="Q3994">
        <f>1/raw!Q3994</f>
        <v>44.189129474149361</v>
      </c>
      <c r="R3994">
        <f>1/raw!R3994</f>
        <v>3.7154003343860302</v>
      </c>
      <c r="S3994">
        <f>1/raw!S3994</f>
        <v>3.6402023952531759</v>
      </c>
      <c r="T3994">
        <f>1/raw!T3994</f>
        <v>3.7502343896493531</v>
      </c>
      <c r="U3994">
        <f>1/raw!U3994</f>
        <v>12.119743061447098</v>
      </c>
      <c r="V3994">
        <f>1/raw!V3994</f>
        <v>31.094527363184078</v>
      </c>
      <c r="W3994">
        <f>1/raw!W3994</f>
        <v>32.383419689119172</v>
      </c>
      <c r="X3994">
        <f>1/raw!X3994</f>
        <v>2.6856452262656103</v>
      </c>
      <c r="Y3994">
        <f>1/raw!Y3994</f>
        <v>3.6730945821854912</v>
      </c>
    </row>
    <row r="3995" spans="1:25" x14ac:dyDescent="0.2">
      <c r="A3995" s="2">
        <v>42116</v>
      </c>
      <c r="B3995">
        <f>1/raw!B3995</f>
        <v>3.0112318949682315</v>
      </c>
      <c r="C3995">
        <f>1/raw!C3995</f>
        <v>617.28395061728395</v>
      </c>
      <c r="D3995">
        <f>1/raw!D3995</f>
        <v>6.1938680706100957</v>
      </c>
      <c r="E3995">
        <f>1/raw!E3995*100</f>
        <v>2491.2805181863478</v>
      </c>
      <c r="F3995">
        <f>1/raw!F3995</f>
        <v>25.562372188139058</v>
      </c>
      <c r="G3995">
        <f>1/raw!G3995</f>
        <v>7.6300930871356627</v>
      </c>
      <c r="H3995">
        <f>1/raw!H3995</f>
        <v>0.93227054491213346</v>
      </c>
      <c r="I3995">
        <f>1/raw!I3995*100</f>
        <v>280.07289737372844</v>
      </c>
      <c r="J3995">
        <f>1/raw!J3995*100</f>
        <v>62.980263874709586</v>
      </c>
      <c r="K3995">
        <f>1/raw!K3995*1000</f>
        <v>12901.561088891756</v>
      </c>
      <c r="L3995">
        <f>1/raw!L3995*1000</f>
        <v>1084.0695972681447</v>
      </c>
      <c r="M3995">
        <f>1/raw!M3995</f>
        <v>0.30247576412939914</v>
      </c>
      <c r="N3995">
        <f>1/raw!N3995</f>
        <v>3.6104993320576235</v>
      </c>
      <c r="O3995">
        <f>1/raw!O3995</f>
        <v>15.441630636195182</v>
      </c>
      <c r="P3995">
        <f>1/raw!P3995</f>
        <v>3.1323414252153485</v>
      </c>
      <c r="Q3995">
        <f>1/raw!Q3995</f>
        <v>44.208664898320066</v>
      </c>
      <c r="R3995">
        <f>1/raw!R3995</f>
        <v>3.7188545927854224</v>
      </c>
      <c r="S3995">
        <f>1/raw!S3995</f>
        <v>3.6405999708752006</v>
      </c>
      <c r="T3995">
        <f>1/raw!T3995</f>
        <v>3.7502343896493531</v>
      </c>
      <c r="U3995">
        <f>1/raw!U3995</f>
        <v>12.221950623319481</v>
      </c>
      <c r="V3995">
        <f>1/raw!V3995</f>
        <v>31.084861672365562</v>
      </c>
      <c r="W3995">
        <f>1/raw!W3995</f>
        <v>32.383419689119172</v>
      </c>
      <c r="X3995">
        <f>1/raw!X3995</f>
        <v>2.7122321670735015</v>
      </c>
      <c r="Y3995">
        <f>1/raw!Y3995</f>
        <v>3.6730945821854912</v>
      </c>
    </row>
    <row r="3996" spans="1:25" x14ac:dyDescent="0.2">
      <c r="A3996" s="2">
        <v>42117</v>
      </c>
      <c r="B3996">
        <f>1/raw!B3996</f>
        <v>2.9707088111223339</v>
      </c>
      <c r="C3996">
        <f>1/raw!C3996</f>
        <v>613.49693251533745</v>
      </c>
      <c r="D3996">
        <f>1/raw!D3996</f>
        <v>6.1969387122761352</v>
      </c>
      <c r="E3996">
        <f>1/raw!E3996*100</f>
        <v>2467.9170779861797</v>
      </c>
      <c r="F3996">
        <f>1/raw!F3996</f>
        <v>25.335697998479858</v>
      </c>
      <c r="G3996">
        <f>1/raw!G3996</f>
        <v>7.627183281214247</v>
      </c>
      <c r="H3996">
        <f>1/raw!H3996</f>
        <v>0.92365953909389009</v>
      </c>
      <c r="I3996">
        <f>1/raw!I3996*100</f>
        <v>277.23870252287219</v>
      </c>
      <c r="J3996">
        <f>1/raw!J3996*100</f>
        <v>63.277122156484324</v>
      </c>
      <c r="K3996">
        <f>1/raw!K3996*1000</f>
        <v>12955.045990413266</v>
      </c>
      <c r="L3996">
        <f>1/raw!L3996*1000</f>
        <v>1080.9642200843152</v>
      </c>
      <c r="M3996">
        <f>1/raw!M3996</f>
        <v>0.30227461648908033</v>
      </c>
      <c r="N3996">
        <f>1/raw!N3996</f>
        <v>3.626473254759746</v>
      </c>
      <c r="O3996">
        <f>1/raw!O3996</f>
        <v>15.353907569476434</v>
      </c>
      <c r="P3996">
        <f>1/raw!P3996</f>
        <v>3.1347972209395678</v>
      </c>
      <c r="Q3996">
        <f>1/raw!Q3996</f>
        <v>44.189129474149361</v>
      </c>
      <c r="R3996">
        <f>1/raw!R3996</f>
        <v>3.695491500369549</v>
      </c>
      <c r="S3996">
        <f>1/raw!S3996</f>
        <v>3.6402023952531759</v>
      </c>
      <c r="T3996">
        <f>1/raw!T3996</f>
        <v>3.7477045309747776</v>
      </c>
      <c r="U3996">
        <f>1/raw!U3996</f>
        <v>12.147716229348882</v>
      </c>
      <c r="V3996">
        <f>1/raw!V3996</f>
        <v>30.998140111593308</v>
      </c>
      <c r="W3996">
        <f>1/raw!W3996</f>
        <v>32.446463335496432</v>
      </c>
      <c r="X3996">
        <f>1/raw!X3996</f>
        <v>2.7016074564365797</v>
      </c>
      <c r="Y3996">
        <f>1/raw!Y3996</f>
        <v>3.6726898780666959</v>
      </c>
    </row>
    <row r="3997" spans="1:25" x14ac:dyDescent="0.2">
      <c r="A3997" s="2">
        <v>42118</v>
      </c>
      <c r="B3997">
        <f>1/raw!B3997</f>
        <v>2.9516809823194312</v>
      </c>
      <c r="C3997">
        <f>1/raw!C3997</f>
        <v>613.49693251533745</v>
      </c>
      <c r="D3997">
        <f>1/raw!D3997</f>
        <v>6.19348445435402</v>
      </c>
      <c r="E3997">
        <f>1/raw!E3997*100</f>
        <v>2452.182442373713</v>
      </c>
      <c r="F3997">
        <f>1/raw!F3997</f>
        <v>25.265285497726126</v>
      </c>
      <c r="G3997">
        <f>1/raw!G3997</f>
        <v>7.627183281214247</v>
      </c>
      <c r="H3997">
        <f>1/raw!H3997</f>
        <v>0.91962479308442158</v>
      </c>
      <c r="I3997">
        <f>1/raw!I3997*100</f>
        <v>279.01785714285717</v>
      </c>
      <c r="J3997">
        <f>1/raw!J3997*100</f>
        <v>63.663895377300896</v>
      </c>
      <c r="K3997">
        <f>1/raw!K3997*1000</f>
        <v>12919.896640826873</v>
      </c>
      <c r="L3997">
        <f>1/raw!L3997*1000</f>
        <v>1076.3915051182416</v>
      </c>
      <c r="M3997">
        <f>1/raw!M3997</f>
        <v>0.30162273028895459</v>
      </c>
      <c r="N3997">
        <f>1/raw!N3997</f>
        <v>3.5834587543897372</v>
      </c>
      <c r="O3997">
        <f>1/raw!O3997</f>
        <v>15.386982612709646</v>
      </c>
      <c r="P3997">
        <f>1/raw!P3997</f>
        <v>3.1352876626430475</v>
      </c>
      <c r="Q3997">
        <f>1/raw!Q3997</f>
        <v>44.208664898320066</v>
      </c>
      <c r="R3997">
        <f>1/raw!R3997</f>
        <v>3.7140204271123491</v>
      </c>
      <c r="S3997">
        <f>1/raw!S3997</f>
        <v>3.6403349108117946</v>
      </c>
      <c r="T3997">
        <f>1/raw!T3997</f>
        <v>3.7500937523438083</v>
      </c>
      <c r="U3997">
        <f>1/raw!U3997</f>
        <v>12.125621438098703</v>
      </c>
      <c r="V3997">
        <f>1/raw!V3997</f>
        <v>30.712530712530715</v>
      </c>
      <c r="W3997">
        <f>1/raw!W3997</f>
        <v>32.5626831650928</v>
      </c>
      <c r="X3997">
        <f>1/raw!X3997</f>
        <v>2.7144408251900107</v>
      </c>
      <c r="Y3997">
        <f>1/raw!Y3997</f>
        <v>3.6730945821854912</v>
      </c>
    </row>
    <row r="3998" spans="1:25" x14ac:dyDescent="0.2">
      <c r="A3998" s="2">
        <v>42121</v>
      </c>
      <c r="B3998">
        <f>1/raw!B3998</f>
        <v>2.9172379591003241</v>
      </c>
      <c r="C3998">
        <f>1/raw!C3998</f>
        <v>609.7560975609756</v>
      </c>
      <c r="D3998">
        <f>1/raw!D3998</f>
        <v>6.2189054726368163</v>
      </c>
      <c r="E3998">
        <f>1/raw!E3998*100</f>
        <v>2411.9633381572603</v>
      </c>
      <c r="F3998">
        <f>1/raw!F3998</f>
        <v>25.252525252525249</v>
      </c>
      <c r="G3998">
        <f>1/raw!G3998</f>
        <v>7.6300930871356627</v>
      </c>
      <c r="H3998">
        <f>1/raw!H3998</f>
        <v>0.91840014694402339</v>
      </c>
      <c r="I3998">
        <f>1/raw!I3998*100</f>
        <v>275.595976298746</v>
      </c>
      <c r="J3998">
        <f>1/raw!J3998*100</f>
        <v>63.345263357932403</v>
      </c>
      <c r="K3998">
        <f>1/raw!K3998*1000</f>
        <v>12980.269989615785</v>
      </c>
      <c r="L3998">
        <f>1/raw!L3998*1000</f>
        <v>1069.0042225666791</v>
      </c>
      <c r="M3998">
        <f>1/raw!M3998</f>
        <v>0.30193692537628891</v>
      </c>
      <c r="N3998">
        <f>1/raw!N3998</f>
        <v>3.5669698591046908</v>
      </c>
      <c r="O3998">
        <f>1/raw!O3998</f>
        <v>15.351574073647642</v>
      </c>
      <c r="P3998">
        <f>1/raw!P3998</f>
        <v>3.1357792411414236</v>
      </c>
      <c r="Q3998">
        <f>1/raw!Q3998</f>
        <v>44.247787610619469</v>
      </c>
      <c r="R3998">
        <f>1/raw!R3998</f>
        <v>3.6636746656896864</v>
      </c>
      <c r="S3998">
        <f>1/raw!S3998</f>
        <v>3.6404674360187848</v>
      </c>
      <c r="T3998">
        <f>1/raw!T3998</f>
        <v>3.7502343896493531</v>
      </c>
      <c r="U3998">
        <f>1/raw!U3998</f>
        <v>12.004801920768308</v>
      </c>
      <c r="V3998">
        <f>1/raw!V3998</f>
        <v>30.4228780042592</v>
      </c>
      <c r="W3998">
        <f>1/raw!W3998</f>
        <v>32.605151613955009</v>
      </c>
      <c r="X3998">
        <f>1/raw!X3998</f>
        <v>2.6741542987030353</v>
      </c>
      <c r="Y3998">
        <f>1/raw!Y3998</f>
        <v>3.6730945821854912</v>
      </c>
    </row>
    <row r="3999" spans="1:25" x14ac:dyDescent="0.2">
      <c r="A3999" s="2">
        <v>42122</v>
      </c>
      <c r="B3999">
        <f>1/raw!B3999</f>
        <v>2.9363401456424714</v>
      </c>
      <c r="C3999">
        <f>1/raw!C3999</f>
        <v>606.06060606060612</v>
      </c>
      <c r="D3999">
        <f>1/raw!D3999</f>
        <v>6.2038588001737081</v>
      </c>
      <c r="E3999">
        <f>1/raw!E3999*100</f>
        <v>2399.8080153587716</v>
      </c>
      <c r="F3999">
        <f>1/raw!F3999</f>
        <v>24.981264051961027</v>
      </c>
      <c r="G3999">
        <f>1/raw!G3999</f>
        <v>7.6300930871356627</v>
      </c>
      <c r="H3999">
        <f>1/raw!H3999</f>
        <v>0.91062241041752046</v>
      </c>
      <c r="I3999">
        <f>1/raw!I3999*100</f>
        <v>274.04768429706769</v>
      </c>
      <c r="J3999">
        <f>1/raw!J3999*100</f>
        <v>63.053690217219959</v>
      </c>
      <c r="K3999">
        <f>1/raw!K3999*1000</f>
        <v>12980.269989615785</v>
      </c>
      <c r="L3999">
        <f>1/raw!L3999*1000</f>
        <v>1064.3846260284618</v>
      </c>
      <c r="M3999">
        <f>1/raw!M3999</f>
        <v>0.30159543987694903</v>
      </c>
      <c r="N3999">
        <f>1/raw!N3999</f>
        <v>3.5554291402972336</v>
      </c>
      <c r="O3999">
        <f>1/raw!O3999</f>
        <v>15.255530129672007</v>
      </c>
      <c r="P3999">
        <f>1/raw!P3999</f>
        <v>3.1240247185331831</v>
      </c>
      <c r="Q3999">
        <f>1/raw!Q3999</f>
        <v>44.189129474149361</v>
      </c>
      <c r="R3999">
        <f>1/raw!R3999</f>
        <v>3.63901018922853</v>
      </c>
      <c r="S3999">
        <f>1/raw!S3999</f>
        <v>3.6405999708752006</v>
      </c>
      <c r="T3999">
        <f>1/raw!T3999</f>
        <v>3.7500937523438083</v>
      </c>
      <c r="U3999">
        <f>1/raw!U3999</f>
        <v>11.865211200759374</v>
      </c>
      <c r="V3999">
        <f>1/raw!V3999</f>
        <v>30.450669914738125</v>
      </c>
      <c r="W3999">
        <f>1/raw!W3999</f>
        <v>32.626427406199021</v>
      </c>
      <c r="X3999">
        <f>1/raw!X3999</f>
        <v>2.6581605528973951</v>
      </c>
      <c r="Y3999">
        <f>1/raw!Y3999</f>
        <v>3.6729596709028134</v>
      </c>
    </row>
    <row r="4000" spans="1:25" x14ac:dyDescent="0.2">
      <c r="A4000" s="2">
        <v>42123</v>
      </c>
      <c r="B4000">
        <f>1/raw!B4000</f>
        <v>2.9612081729345574</v>
      </c>
      <c r="C4000">
        <f>1/raw!C4000</f>
        <v>609.7560975609756</v>
      </c>
      <c r="D4000">
        <f>1/raw!D4000</f>
        <v>6.1992436922695431</v>
      </c>
      <c r="E4000">
        <f>1/raw!E4000*100</f>
        <v>2376.9907297361538</v>
      </c>
      <c r="F4000">
        <f>1/raw!F4000</f>
        <v>24.648755237860488</v>
      </c>
      <c r="G4000">
        <f>1/raw!G4000</f>
        <v>7.627183281214247</v>
      </c>
      <c r="H4000">
        <f>1/raw!H4000</f>
        <v>0.89835152495171355</v>
      </c>
      <c r="I4000">
        <f>1/raw!I4000*100</f>
        <v>271.62841233192995</v>
      </c>
      <c r="J4000">
        <f>1/raw!J4000*100</f>
        <v>63.461883840637057</v>
      </c>
      <c r="K4000">
        <f>1/raw!K4000*1000</f>
        <v>12941.633234114144</v>
      </c>
      <c r="L4000">
        <f>1/raw!L4000*1000</f>
        <v>1070.3200256876805</v>
      </c>
      <c r="M4000">
        <f>1/raw!M4000</f>
        <v>0.30140000301400005</v>
      </c>
      <c r="N4000">
        <f>1/raw!N4000</f>
        <v>3.5594788922901683</v>
      </c>
      <c r="O4000">
        <f>1/raw!O4000</f>
        <v>15.218406967595445</v>
      </c>
      <c r="P4000">
        <f>1/raw!P4000</f>
        <v>3.1206126137034214</v>
      </c>
      <c r="Q4000">
        <f>1/raw!Q4000</f>
        <v>44.267374944665782</v>
      </c>
      <c r="R4000">
        <f>1/raw!R4000</f>
        <v>3.6042530185619035</v>
      </c>
      <c r="S4000">
        <f>1/raw!S4000</f>
        <v>3.6402023952531759</v>
      </c>
      <c r="T4000">
        <f>1/raw!T4000</f>
        <v>3.7499531255859297</v>
      </c>
      <c r="U4000">
        <f>1/raw!U4000</f>
        <v>11.786892975011787</v>
      </c>
      <c r="V4000">
        <f>1/raw!V4000</f>
        <v>30.413625304136254</v>
      </c>
      <c r="W4000">
        <f>1/raw!W4000</f>
        <v>32.840722495894909</v>
      </c>
      <c r="X4000">
        <f>1/raw!X4000</f>
        <v>2.6606358919781825</v>
      </c>
      <c r="Y4000">
        <f>1/raw!Y4000</f>
        <v>3.6730945821854912</v>
      </c>
    </row>
    <row r="4001" spans="1:25" x14ac:dyDescent="0.2">
      <c r="A4001" s="2">
        <v>42124</v>
      </c>
      <c r="B4001">
        <f>1/raw!B4001</f>
        <v>3.0144997437675216</v>
      </c>
      <c r="C4001">
        <f>1/raw!C4001</f>
        <v>609.7560975609756</v>
      </c>
      <c r="D4001">
        <f>1/raw!D4001</f>
        <v>6.2027043791092913</v>
      </c>
      <c r="E4001">
        <f>1/raw!E4001*100</f>
        <v>2382.0867079561694</v>
      </c>
      <c r="F4001">
        <f>1/raw!F4001</f>
        <v>24.46782481037436</v>
      </c>
      <c r="G4001">
        <f>1/raw!G4001</f>
        <v>7.6300930871356627</v>
      </c>
      <c r="H4001">
        <f>1/raw!H4001</f>
        <v>0.89090828099247188</v>
      </c>
      <c r="I4001">
        <f>1/raw!I4001*100</f>
        <v>270.45300878972279</v>
      </c>
      <c r="J4001">
        <f>1/raw!J4001*100</f>
        <v>63.530383405863859</v>
      </c>
      <c r="K4001">
        <f>1/raw!K4001*1000</f>
        <v>12961.762799740765</v>
      </c>
      <c r="L4001">
        <f>1/raw!L4001*1000</f>
        <v>1077.3424117387228</v>
      </c>
      <c r="M4001">
        <f>1/raw!M4001</f>
        <v>0.30159998793600046</v>
      </c>
      <c r="N4001">
        <f>1/raw!N4001</f>
        <v>3.5625222657641609</v>
      </c>
      <c r="O4001">
        <f>1/raw!O4001</f>
        <v>15.349194167306216</v>
      </c>
      <c r="P4001">
        <f>1/raw!P4001</f>
        <v>3.1308703819661865</v>
      </c>
      <c r="Q4001">
        <f>1/raw!Q4001</f>
        <v>44.622936189201248</v>
      </c>
      <c r="R4001">
        <f>1/raw!R4001</f>
        <v>3.6010082823190492</v>
      </c>
      <c r="S4001">
        <f>1/raw!S4001</f>
        <v>3.6399373930768393</v>
      </c>
      <c r="T4001">
        <f>1/raw!T4001</f>
        <v>3.7502343896493531</v>
      </c>
      <c r="U4001">
        <f>1/raw!U4001</f>
        <v>11.913271384322135</v>
      </c>
      <c r="V4001">
        <f>1/raw!V4001</f>
        <v>30.61849357011635</v>
      </c>
      <c r="W4001">
        <f>1/raw!W4001</f>
        <v>33.01419610432486</v>
      </c>
      <c r="X4001">
        <f>1/raw!X4001</f>
        <v>2.672367717797969</v>
      </c>
      <c r="Y4001">
        <f>1/raw!Y4001</f>
        <v>3.6729596709028134</v>
      </c>
    </row>
    <row r="4002" spans="1:25" x14ac:dyDescent="0.2">
      <c r="A4002" s="2">
        <v>42125</v>
      </c>
      <c r="B4002">
        <f>1/raw!B4002</f>
        <v>3.0145906185939948</v>
      </c>
      <c r="C4002">
        <f>1/raw!C4002</f>
        <v>609.7560975609756</v>
      </c>
      <c r="D4002">
        <f>1/raw!D4002</f>
        <v>6.2027043791092913</v>
      </c>
      <c r="E4002">
        <f>1/raw!E4002*100</f>
        <v>2391.200382592061</v>
      </c>
      <c r="F4002">
        <f>1/raw!F4002</f>
        <v>24.414062499999996</v>
      </c>
      <c r="G4002">
        <f>1/raw!G4002</f>
        <v>7.6300930871356627</v>
      </c>
      <c r="H4002">
        <f>1/raw!H4002</f>
        <v>0.89273757978842117</v>
      </c>
      <c r="I4002">
        <f>1/raw!I4002*100</f>
        <v>271.18644067796606</v>
      </c>
      <c r="J4002">
        <f>1/raw!J4002*100</f>
        <v>63.720689279440066</v>
      </c>
      <c r="K4002">
        <f>1/raw!K4002*1000</f>
        <v>12961.762799740765</v>
      </c>
      <c r="L4002">
        <f>1/raw!L4002*1000</f>
        <v>1081.3499572866767</v>
      </c>
      <c r="M4002">
        <f>1/raw!M4002</f>
        <v>0.30175925646519208</v>
      </c>
      <c r="N4002">
        <f>1/raw!N4002</f>
        <v>3.5625222657641609</v>
      </c>
      <c r="O4002">
        <f>1/raw!O4002</f>
        <v>15.578750584203148</v>
      </c>
      <c r="P4002">
        <f>1/raw!P4002</f>
        <v>3.1298904538341157</v>
      </c>
      <c r="Q4002">
        <f>1/raw!Q4002</f>
        <v>44.642857142857146</v>
      </c>
      <c r="R4002">
        <f>1/raw!R4002</f>
        <v>3.6363636363636362</v>
      </c>
      <c r="S4002">
        <f>1/raw!S4002</f>
        <v>3.6402023952531759</v>
      </c>
      <c r="T4002">
        <f>1/raw!T4002</f>
        <v>3.7500937523438083</v>
      </c>
      <c r="U4002">
        <f>1/raw!U4002</f>
        <v>12.059816690786301</v>
      </c>
      <c r="V4002">
        <f>1/raw!V4002</f>
        <v>30.750307503075032</v>
      </c>
      <c r="W4002">
        <f>1/raw!W4002</f>
        <v>33.23363243602526</v>
      </c>
      <c r="X4002">
        <f>1/raw!X4002</f>
        <v>2.7078256160303273</v>
      </c>
      <c r="Y4002">
        <f>1/raw!Y4002</f>
        <v>3.6730945821854912</v>
      </c>
    </row>
    <row r="4003" spans="1:25" x14ac:dyDescent="0.2">
      <c r="A4003" s="2">
        <v>42128</v>
      </c>
      <c r="B4003">
        <f>1/raw!B4003</f>
        <v>3.086324496157526</v>
      </c>
      <c r="C4003">
        <f>1/raw!C4003</f>
        <v>613.49693251533745</v>
      </c>
      <c r="D4003">
        <f>1/raw!D4003</f>
        <v>6.208866261020737</v>
      </c>
      <c r="E4003">
        <f>1/raw!E4003*100</f>
        <v>2409.0580582992052</v>
      </c>
      <c r="F4003">
        <f>1/raw!F4003</f>
        <v>24.551927326295115</v>
      </c>
      <c r="G4003">
        <f>1/raw!G4003</f>
        <v>7.6300930871356627</v>
      </c>
      <c r="H4003">
        <f>1/raw!H4003</f>
        <v>0.897182845863987</v>
      </c>
      <c r="I4003">
        <f>1/raw!I4003*100</f>
        <v>272.33115468409585</v>
      </c>
      <c r="J4003">
        <f>1/raw!J4003*100</f>
        <v>63.514243069008224</v>
      </c>
      <c r="K4003">
        <f>1/raw!K4003*1000</f>
        <v>12980.269989615785</v>
      </c>
      <c r="L4003">
        <f>1/raw!L4003*1000</f>
        <v>1081.8295902029513</v>
      </c>
      <c r="M4003">
        <f>1/raw!M4003</f>
        <v>0.30162727917112825</v>
      </c>
      <c r="N4003">
        <f>1/raw!N4003</f>
        <v>3.5625222657641609</v>
      </c>
      <c r="O4003">
        <f>1/raw!O4003</f>
        <v>15.453562046051614</v>
      </c>
      <c r="P4003">
        <f>1/raw!P4003</f>
        <v>3.1411967959792677</v>
      </c>
      <c r="Q4003">
        <f>1/raw!Q4003</f>
        <v>44.662795891022775</v>
      </c>
      <c r="R4003">
        <f>1/raw!R4003</f>
        <v>3.6146755828664379</v>
      </c>
      <c r="S4003">
        <f>1/raw!S4003</f>
        <v>3.6402023952531759</v>
      </c>
      <c r="T4003">
        <f>1/raw!T4003</f>
        <v>3.7502343896493531</v>
      </c>
      <c r="U4003">
        <f>1/raw!U4003</f>
        <v>12.059816690786301</v>
      </c>
      <c r="V4003">
        <f>1/raw!V4003</f>
        <v>30.72196620583717</v>
      </c>
      <c r="W4003">
        <f>1/raw!W4003</f>
        <v>33.344448149383126</v>
      </c>
      <c r="X4003">
        <f>1/raw!X4003</f>
        <v>2.7129679869777537</v>
      </c>
      <c r="Y4003">
        <f>1/raw!Y4003</f>
        <v>3.6730945821854912</v>
      </c>
    </row>
    <row r="4004" spans="1:25" x14ac:dyDescent="0.2">
      <c r="A4004" s="2">
        <v>42129</v>
      </c>
      <c r="B4004">
        <f>1/raw!B4004</f>
        <v>3.0536215952119212</v>
      </c>
      <c r="C4004">
        <f>1/raw!C4004</f>
        <v>609.7560975609756</v>
      </c>
      <c r="D4004">
        <f>1/raw!D4004</f>
        <v>6.2061689319183273</v>
      </c>
      <c r="E4004">
        <f>1/raw!E4004*100</f>
        <v>2390.0573613766728</v>
      </c>
      <c r="F4004">
        <f>1/raw!F4004</f>
        <v>24.491795248591721</v>
      </c>
      <c r="G4004">
        <f>1/raw!G4004</f>
        <v>7.6300930871356627</v>
      </c>
      <c r="H4004">
        <f>1/raw!H4004</f>
        <v>0.89397461112104415</v>
      </c>
      <c r="I4004">
        <f>1/raw!I4004*100</f>
        <v>271.40724657348352</v>
      </c>
      <c r="J4004">
        <f>1/raw!J4004*100</f>
        <v>63.369348246253288</v>
      </c>
      <c r="K4004">
        <f>1/raw!K4004*1000</f>
        <v>13048.016701461378</v>
      </c>
      <c r="L4004">
        <f>1/raw!L4004*1000</f>
        <v>1081.3382642358183</v>
      </c>
      <c r="M4004">
        <f>1/raw!M4004</f>
        <v>0.30187312272651806</v>
      </c>
      <c r="N4004">
        <f>1/raw!N4004</f>
        <v>3.6110208355902214</v>
      </c>
      <c r="O4004">
        <f>1/raw!O4004</f>
        <v>15.342153025702709</v>
      </c>
      <c r="P4004">
        <f>1/raw!P4004</f>
        <v>3.146633102580239</v>
      </c>
      <c r="Q4004">
        <f>1/raw!Q4004</f>
        <v>44.603033006244424</v>
      </c>
      <c r="R4004">
        <f>1/raw!R4004</f>
        <v>3.6029544226265537</v>
      </c>
      <c r="S4004">
        <f>1/raw!S4004</f>
        <v>3.6405999708752006</v>
      </c>
      <c r="T4004">
        <f>1/raw!T4004</f>
        <v>3.7500937523438083</v>
      </c>
      <c r="U4004">
        <f>1/raw!U4004</f>
        <v>11.980352222355338</v>
      </c>
      <c r="V4004">
        <f>1/raw!V4004</f>
        <v>30.646644192460926</v>
      </c>
      <c r="W4004">
        <f>1/raw!W4004</f>
        <v>33.344448149383126</v>
      </c>
      <c r="X4004">
        <f>1/raw!X4004</f>
        <v>2.7045300878972278</v>
      </c>
      <c r="Y4004">
        <f>1/raw!Y4004</f>
        <v>3.6730945821854912</v>
      </c>
    </row>
    <row r="4005" spans="1:25" x14ac:dyDescent="0.2">
      <c r="A4005" s="2">
        <v>42130</v>
      </c>
      <c r="B4005">
        <f>1/raw!B4005</f>
        <v>3.0333363666696997</v>
      </c>
      <c r="C4005">
        <f>1/raw!C4005</f>
        <v>613.49693251533745</v>
      </c>
      <c r="D4005">
        <f>1/raw!D4005</f>
        <v>6.2003968253968251</v>
      </c>
      <c r="E4005">
        <f>1/raw!E4005*100</f>
        <v>2360.7176581680828</v>
      </c>
      <c r="F4005">
        <f>1/raw!F4005</f>
        <v>24.16042522348393</v>
      </c>
      <c r="G4005">
        <f>1/raw!G4005</f>
        <v>7.627183281214247</v>
      </c>
      <c r="H4005">
        <f>1/raw!H4005</f>
        <v>0.88078566080944198</v>
      </c>
      <c r="I4005">
        <f>1/raw!I4005*100</f>
        <v>269.32399676811201</v>
      </c>
      <c r="J4005">
        <f>1/raw!J4005*100</f>
        <v>63.61731892443472</v>
      </c>
      <c r="K4005">
        <f>1/raw!K4005*1000</f>
        <v>13036.11002476861</v>
      </c>
      <c r="L4005">
        <f>1/raw!L4005*1000</f>
        <v>1080.3569499362588</v>
      </c>
      <c r="M4005">
        <f>1/raw!M4005</f>
        <v>0.30172283740156292</v>
      </c>
      <c r="N4005">
        <f>1/raw!N4005</f>
        <v>3.5714285714285712</v>
      </c>
      <c r="O4005">
        <f>1/raw!O4005</f>
        <v>15.356265356265357</v>
      </c>
      <c r="P4005">
        <f>1/raw!P4005</f>
        <v>3.1496062992125982</v>
      </c>
      <c r="Q4005">
        <f>1/raw!Q4005</f>
        <v>44.543429844097993</v>
      </c>
      <c r="R4005">
        <f>1/raw!R4005</f>
        <v>3.5656979853806385</v>
      </c>
      <c r="S4005">
        <f>1/raw!S4005</f>
        <v>3.6404674360187848</v>
      </c>
      <c r="T4005">
        <f>1/raw!T4005</f>
        <v>3.7502343896493531</v>
      </c>
      <c r="U4005">
        <f>1/raw!U4005</f>
        <v>12.01634222542658</v>
      </c>
      <c r="V4005">
        <f>1/raw!V4005</f>
        <v>30.590394616090549</v>
      </c>
      <c r="W4005">
        <f>1/raw!W4005</f>
        <v>33.244680851063833</v>
      </c>
      <c r="X4005">
        <f>1/raw!X4005</f>
        <v>2.6928773394371883</v>
      </c>
      <c r="Y4005">
        <f>1/raw!Y4005</f>
        <v>3.6730945821854912</v>
      </c>
    </row>
    <row r="4006" spans="1:25" x14ac:dyDescent="0.2">
      <c r="A4006" s="2">
        <v>42131</v>
      </c>
      <c r="B4006">
        <f>1/raw!B4006</f>
        <v>3.0259932822949134</v>
      </c>
      <c r="C4006">
        <f>1/raw!C4006</f>
        <v>609.7560975609756</v>
      </c>
      <c r="D4006">
        <f>1/raw!D4006</f>
        <v>6.2065541211519362</v>
      </c>
      <c r="E4006">
        <f>1/raw!E4006*100</f>
        <v>2370.7918444760548</v>
      </c>
      <c r="F4006">
        <f>1/raw!F4006</f>
        <v>24.28953121204761</v>
      </c>
      <c r="G4006">
        <f>1/raw!G4006</f>
        <v>7.6300930871356627</v>
      </c>
      <c r="H4006">
        <f>1/raw!H4006</f>
        <v>0.88758709448364626</v>
      </c>
      <c r="I4006">
        <f>1/raw!I4006*100</f>
        <v>269.25148088314484</v>
      </c>
      <c r="J4006">
        <f>1/raw!J4006*100</f>
        <v>64.071801423547285</v>
      </c>
      <c r="K4006">
        <f>1/raw!K4006*1000</f>
        <v>13145.786775338504</v>
      </c>
      <c r="L4006">
        <f>1/raw!L4006*1000</f>
        <v>1094.008117540232</v>
      </c>
      <c r="M4006">
        <f>1/raw!M4006</f>
        <v>0.30167277554037136</v>
      </c>
      <c r="N4006">
        <f>1/raw!N4006</f>
        <v>3.5938903863432166</v>
      </c>
      <c r="O4006">
        <f>1/raw!O4006</f>
        <v>15.318627450980392</v>
      </c>
      <c r="P4006">
        <f>1/raw!P4006</f>
        <v>3.15059861373661</v>
      </c>
      <c r="Q4006">
        <f>1/raw!Q4006</f>
        <v>44.682752457551381</v>
      </c>
      <c r="R4006">
        <f>1/raw!R4006</f>
        <v>3.5900197451085978</v>
      </c>
      <c r="S4006">
        <f>1/raw!S4006</f>
        <v>3.6405999708752006</v>
      </c>
      <c r="T4006">
        <f>1/raw!T4006</f>
        <v>3.7502343896493531</v>
      </c>
      <c r="U4006">
        <f>1/raw!U4006</f>
        <v>12.014898474107895</v>
      </c>
      <c r="V4006">
        <f>1/raw!V4006</f>
        <v>30.797659377887282</v>
      </c>
      <c r="W4006">
        <f>1/raw!W4006</f>
        <v>33.523298692591354</v>
      </c>
      <c r="X4006">
        <f>1/raw!X4006</f>
        <v>2.6849241508927371</v>
      </c>
      <c r="Y4006">
        <f>1/raw!Y4006</f>
        <v>3.6730945821854912</v>
      </c>
    </row>
    <row r="4007" spans="1:25" x14ac:dyDescent="0.2">
      <c r="A4007" s="2">
        <v>42132</v>
      </c>
      <c r="B4007">
        <f>1/raw!B4007</f>
        <v>2.973270300002973</v>
      </c>
      <c r="C4007">
        <f>1/raw!C4007</f>
        <v>606.06060606060612</v>
      </c>
      <c r="D4007">
        <f>1/raw!D4007</f>
        <v>6.2092517851598883</v>
      </c>
      <c r="E4007">
        <f>1/raw!E4007*100</f>
        <v>2355.1577955723033</v>
      </c>
      <c r="F4007">
        <f>1/raw!F4007</f>
        <v>24.50379808870375</v>
      </c>
      <c r="G4007">
        <f>1/raw!G4007</f>
        <v>7.6300930871356627</v>
      </c>
      <c r="H4007">
        <f>1/raw!H4007</f>
        <v>0.89249854968985676</v>
      </c>
      <c r="I4007">
        <f>1/raw!I4007*100</f>
        <v>269.90553306342781</v>
      </c>
      <c r="J4007">
        <f>1/raw!J4007*100</f>
        <v>63.712529068841384</v>
      </c>
      <c r="K4007">
        <f>1/raw!K4007*1000</f>
        <v>13126.804935678656</v>
      </c>
      <c r="L4007">
        <f>1/raw!L4007*1000</f>
        <v>1087.9853774765268</v>
      </c>
      <c r="M4007">
        <f>1/raw!M4007</f>
        <v>0.30177291588079969</v>
      </c>
      <c r="N4007">
        <f>1/raw!N4007</f>
        <v>3.5964754540550259</v>
      </c>
      <c r="O4007">
        <f>1/raw!O4007</f>
        <v>15.117157974300831</v>
      </c>
      <c r="P4007">
        <f>1/raw!P4007</f>
        <v>3.1436655139893115</v>
      </c>
      <c r="Q4007">
        <f>1/raw!Q4007</f>
        <v>44.583147570218458</v>
      </c>
      <c r="R4007">
        <f>1/raw!R4007</f>
        <v>3.6114120621162877</v>
      </c>
      <c r="S4007">
        <f>1/raw!S4007</f>
        <v>3.6405999708752006</v>
      </c>
      <c r="T4007">
        <f>1/raw!T4007</f>
        <v>3.7500937523438083</v>
      </c>
      <c r="U4007">
        <f>1/raw!U4007</f>
        <v>11.924636298592892</v>
      </c>
      <c r="V4007">
        <f>1/raw!V4007</f>
        <v>30.674846625766875</v>
      </c>
      <c r="W4007">
        <f>1/raw!W4007</f>
        <v>33.545790003354583</v>
      </c>
      <c r="X4007">
        <f>1/raw!X4007</f>
        <v>2.6954177897574123</v>
      </c>
      <c r="Y4007">
        <f>1/raw!Y4007</f>
        <v>3.6730945821854912</v>
      </c>
    </row>
    <row r="4008" spans="1:25" x14ac:dyDescent="0.2">
      <c r="A4008" s="2">
        <v>42135</v>
      </c>
      <c r="B4008">
        <f>1/raw!B4008</f>
        <v>3.0613806826878922</v>
      </c>
      <c r="C4008">
        <f>1/raw!C4008</f>
        <v>609.7560975609756</v>
      </c>
      <c r="D4008">
        <f>1/raw!D4008</f>
        <v>6.209637357178341</v>
      </c>
      <c r="E4008">
        <f>1/raw!E4008*100</f>
        <v>2386.0653781913625</v>
      </c>
      <c r="F4008">
        <f>1/raw!F4008</f>
        <v>24.551927326295115</v>
      </c>
      <c r="G4008">
        <f>1/raw!G4008</f>
        <v>7.6300930871356627</v>
      </c>
      <c r="H4008">
        <f>1/raw!H4008</f>
        <v>0.89645898700134474</v>
      </c>
      <c r="I4008">
        <f>1/raw!I4008*100</f>
        <v>273.37342810278841</v>
      </c>
      <c r="J4008">
        <f>1/raw!J4008*100</f>
        <v>64.006185557772298</v>
      </c>
      <c r="K4008">
        <f>1/raw!K4008*1000</f>
        <v>13156.163662675965</v>
      </c>
      <c r="L4008">
        <f>1/raw!L4008*1000</f>
        <v>1097.1408509424439</v>
      </c>
      <c r="M4008">
        <f>1/raw!M4008</f>
        <v>0.30202355783751134</v>
      </c>
      <c r="N4008">
        <f>1/raw!N4008</f>
        <v>3.5999712002303976</v>
      </c>
      <c r="O4008">
        <f>1/raw!O4008</f>
        <v>15.358623867301489</v>
      </c>
      <c r="P4008">
        <f>1/raw!P4008</f>
        <v>3.1525861136778417</v>
      </c>
      <c r="Q4008">
        <f>1/raw!Q4008</f>
        <v>44.802867383512549</v>
      </c>
      <c r="R4008">
        <f>1/raw!R4008</f>
        <v>3.6583135174684474</v>
      </c>
      <c r="S4008">
        <f>1/raw!S4008</f>
        <v>3.6403349108117946</v>
      </c>
      <c r="T4008">
        <f>1/raw!T4008</f>
        <v>3.7502343896493531</v>
      </c>
      <c r="U4008">
        <f>1/raw!U4008</f>
        <v>12.080212611741965</v>
      </c>
      <c r="V4008">
        <f>1/raw!V4008</f>
        <v>30.816640986132512</v>
      </c>
      <c r="W4008">
        <f>1/raw!W4008</f>
        <v>33.726812816188868</v>
      </c>
      <c r="X4008">
        <f>1/raw!X4008</f>
        <v>2.6936026936026933</v>
      </c>
      <c r="Y4008">
        <f>1/raw!Y4008</f>
        <v>3.6730945821854912</v>
      </c>
    </row>
    <row r="4009" spans="1:25" x14ac:dyDescent="0.2">
      <c r="A4009" s="2">
        <v>42136</v>
      </c>
      <c r="B4009">
        <f>1/raw!B4009</f>
        <v>3.0206004953784809</v>
      </c>
      <c r="C4009">
        <f>1/raw!C4009</f>
        <v>602.40963855421683</v>
      </c>
      <c r="D4009">
        <f>1/raw!D4009</f>
        <v>6.208866261020737</v>
      </c>
      <c r="E4009">
        <f>1/raw!E4009*100</f>
        <v>2383.2221163012396</v>
      </c>
      <c r="F4009">
        <f>1/raw!F4009</f>
        <v>24.461839530332682</v>
      </c>
      <c r="G4009">
        <f>1/raw!G4009</f>
        <v>7.6300930871356627</v>
      </c>
      <c r="H4009">
        <f>1/raw!H4009</f>
        <v>0.89178222678022023</v>
      </c>
      <c r="I4009">
        <f>1/raw!I4009*100</f>
        <v>273.67268746579094</v>
      </c>
      <c r="J4009">
        <f>1/raw!J4009*100</f>
        <v>64.145780266063866</v>
      </c>
      <c r="K4009">
        <f>1/raw!K4009*1000</f>
        <v>13197.835554968984</v>
      </c>
      <c r="L4009">
        <f>1/raw!L4009*1000</f>
        <v>1093.2426670748105</v>
      </c>
      <c r="M4009">
        <f>1/raw!M4009</f>
        <v>0.30202355783751134</v>
      </c>
      <c r="N4009">
        <f>1/raw!N4009</f>
        <v>3.6163749457543761</v>
      </c>
      <c r="O4009">
        <f>1/raw!O4009</f>
        <v>15.342153025702709</v>
      </c>
      <c r="P4009">
        <f>1/raw!P4009</f>
        <v>3.1525861136778417</v>
      </c>
      <c r="Q4009">
        <f>1/raw!Q4009</f>
        <v>44.782803403493062</v>
      </c>
      <c r="R4009">
        <f>1/raw!R4009</f>
        <v>3.6563071297989027</v>
      </c>
      <c r="S4009">
        <f>1/raw!S4009</f>
        <v>3.6400698893418753</v>
      </c>
      <c r="T4009">
        <f>1/raw!T4009</f>
        <v>3.7502343896493531</v>
      </c>
      <c r="U4009">
        <f>1/raw!U4009</f>
        <v>12.065637065637066</v>
      </c>
      <c r="V4009">
        <f>1/raw!V4009</f>
        <v>30.750307503075032</v>
      </c>
      <c r="W4009">
        <f>1/raw!W4009</f>
        <v>33.738191632928476</v>
      </c>
      <c r="X4009">
        <f>1/raw!X4009</f>
        <v>2.6634705020641896</v>
      </c>
      <c r="Y4009">
        <f>1/raw!Y4009</f>
        <v>3.6730945821854912</v>
      </c>
    </row>
    <row r="4010" spans="1:25" x14ac:dyDescent="0.2">
      <c r="A4010" s="2">
        <v>42137</v>
      </c>
      <c r="B4010">
        <f>1/raw!B4010</f>
        <v>3.0402529490453607</v>
      </c>
      <c r="C4010">
        <f>1/raw!C4010</f>
        <v>602.40963855421683</v>
      </c>
      <c r="D4010">
        <f>1/raw!D4010</f>
        <v>6.2046286529751189</v>
      </c>
      <c r="E4010">
        <f>1/raw!E4010*100</f>
        <v>2387.2045834328001</v>
      </c>
      <c r="F4010">
        <f>1/raw!F4010</f>
        <v>24.195499637067506</v>
      </c>
      <c r="G4010">
        <f>1/raw!G4010</f>
        <v>7.627183281214247</v>
      </c>
      <c r="H4010">
        <f>1/raw!H4010</f>
        <v>0.88047545674664318</v>
      </c>
      <c r="I4010">
        <f>1/raw!I4010*100</f>
        <v>271.07624588675685</v>
      </c>
      <c r="J4010">
        <f>1/raw!J4010*100</f>
        <v>64.014380190365955</v>
      </c>
      <c r="K4010">
        <f>1/raw!K4010*1000</f>
        <v>13137.151865475566</v>
      </c>
      <c r="L4010">
        <f>1/raw!L4010*1000</f>
        <v>1092.9678448860034</v>
      </c>
      <c r="M4010">
        <f>1/raw!M4010</f>
        <v>0.30100988817482655</v>
      </c>
      <c r="N4010">
        <f>1/raw!N4010</f>
        <v>3.5978988270849821</v>
      </c>
      <c r="O4010">
        <f>1/raw!O4010</f>
        <v>15.264845061822623</v>
      </c>
      <c r="P4010">
        <f>1/raw!P4010</f>
        <v>3.1515915537346357</v>
      </c>
      <c r="Q4010">
        <f>1/raw!Q4010</f>
        <v>44.563279857397504</v>
      </c>
      <c r="R4010">
        <f>1/raw!R4010</f>
        <v>3.6088054853843374</v>
      </c>
      <c r="S4010">
        <f>1/raw!S4010</f>
        <v>3.6400698893418753</v>
      </c>
      <c r="T4010">
        <f>1/raw!T4010</f>
        <v>3.7502343896493531</v>
      </c>
      <c r="U4010">
        <f>1/raw!U4010</f>
        <v>11.886366337810532</v>
      </c>
      <c r="V4010">
        <f>1/raw!V4010</f>
        <v>30.665440049064703</v>
      </c>
      <c r="W4010">
        <f>1/raw!W4010</f>
        <v>33.512064343163537</v>
      </c>
      <c r="X4010">
        <f>1/raw!X4010</f>
        <v>2.6305405760883862</v>
      </c>
      <c r="Y4010">
        <f>1/raw!Y4010</f>
        <v>3.6730945821854912</v>
      </c>
    </row>
    <row r="4011" spans="1:25" x14ac:dyDescent="0.2">
      <c r="A4011" s="2">
        <v>42138</v>
      </c>
      <c r="B4011">
        <f>1/raw!B4011</f>
        <v>2.9934742261869123</v>
      </c>
      <c r="C4011">
        <f>1/raw!C4011</f>
        <v>595.23809523809518</v>
      </c>
      <c r="D4011">
        <f>1/raw!D4011</f>
        <v>6.2015503875968987</v>
      </c>
      <c r="E4011">
        <f>1/raw!E4011*100</f>
        <v>2390.0573613766728</v>
      </c>
      <c r="F4011">
        <f>1/raw!F4011</f>
        <v>24.09058058299205</v>
      </c>
      <c r="G4011">
        <f>1/raw!G4011</f>
        <v>7.627183281214247</v>
      </c>
      <c r="H4011">
        <f>1/raw!H4011</f>
        <v>0.87642418930762489</v>
      </c>
      <c r="I4011">
        <f>1/raw!I4011*100</f>
        <v>268.63666890530556</v>
      </c>
      <c r="J4011">
        <f>1/raw!J4011*100</f>
        <v>63.381437731857218</v>
      </c>
      <c r="K4011">
        <f>1/raw!K4011*1000</f>
        <v>13137.151865475566</v>
      </c>
      <c r="L4011">
        <f>1/raw!L4011*1000</f>
        <v>1088.6131069018072</v>
      </c>
      <c r="M4011">
        <f>1/raw!M4011</f>
        <v>0.30086951289225861</v>
      </c>
      <c r="N4011">
        <f>1/raw!N4011</f>
        <v>3.5814053434567721</v>
      </c>
      <c r="O4011">
        <f>1/raw!O4011</f>
        <v>15.101177891875565</v>
      </c>
      <c r="P4011">
        <f>1/raw!P4011</f>
        <v>3.1486146095717884</v>
      </c>
      <c r="Q4011">
        <f>1/raw!Q4011</f>
        <v>44.543429844097993</v>
      </c>
      <c r="R4011">
        <f>1/raw!R4011</f>
        <v>3.5650623885917998</v>
      </c>
      <c r="S4011">
        <f>1/raw!S4011</f>
        <v>3.6400698893418753</v>
      </c>
      <c r="T4011">
        <f>1/raw!T4011</f>
        <v>3.7500937523438083</v>
      </c>
      <c r="U4011">
        <f>1/raw!U4011</f>
        <v>11.785503830288745</v>
      </c>
      <c r="V4011">
        <f>1/raw!V4011</f>
        <v>30.525030525030527</v>
      </c>
      <c r="W4011">
        <f>1/raw!W4011</f>
        <v>33.467202141900934</v>
      </c>
      <c r="X4011">
        <f>1/raw!X4011</f>
        <v>2.5910091980826531</v>
      </c>
      <c r="Y4011">
        <f>1/raw!Y4011</f>
        <v>3.6730945821854912</v>
      </c>
    </row>
    <row r="4012" spans="1:25" x14ac:dyDescent="0.2">
      <c r="A4012" s="2">
        <v>42139</v>
      </c>
      <c r="B4012">
        <f>1/raw!B4012</f>
        <v>2.9971527049303162</v>
      </c>
      <c r="C4012">
        <f>1/raw!C4012</f>
        <v>598.80239520958082</v>
      </c>
      <c r="D4012">
        <f>1/raw!D4012</f>
        <v>6.2061689319183273</v>
      </c>
      <c r="E4012">
        <f>1/raw!E4012*100</f>
        <v>2416.042522348393</v>
      </c>
      <c r="F4012">
        <f>1/raw!F4012</f>
        <v>23.923444976076556</v>
      </c>
      <c r="G4012">
        <f>1/raw!G4012</f>
        <v>7.627183281214247</v>
      </c>
      <c r="H4012">
        <f>1/raw!H4012</f>
        <v>0.87317179655097132</v>
      </c>
      <c r="I4012">
        <f>1/raw!I4012*100</f>
        <v>267.55852842809367</v>
      </c>
      <c r="J4012">
        <f>1/raw!J4012*100</f>
        <v>63.441753174783933</v>
      </c>
      <c r="K4012">
        <f>1/raw!K4012*1000</f>
        <v>13090.718680455557</v>
      </c>
      <c r="L4012">
        <f>1/raw!L4012*1000</f>
        <v>1083.7288943797821</v>
      </c>
      <c r="M4012">
        <f>1/raw!M4012</f>
        <v>0.30082878329798596</v>
      </c>
      <c r="N4012">
        <f>1/raw!N4012</f>
        <v>3.5639188852061725</v>
      </c>
      <c r="O4012">
        <f>1/raw!O4012</f>
        <v>15.006002400960384</v>
      </c>
      <c r="P4012">
        <f>1/raw!P4012</f>
        <v>3.1451486082717408</v>
      </c>
      <c r="Q4012">
        <f>1/raw!Q4012</f>
        <v>44.40497335701599</v>
      </c>
      <c r="R4012">
        <f>1/raw!R4012</f>
        <v>3.5285815102328866</v>
      </c>
      <c r="S4012">
        <f>1/raw!S4012</f>
        <v>3.6400698893418753</v>
      </c>
      <c r="T4012">
        <f>1/raw!T4012</f>
        <v>3.7502343896493531</v>
      </c>
      <c r="U4012">
        <f>1/raw!U4012</f>
        <v>11.793843613633683</v>
      </c>
      <c r="V4012">
        <f>1/raw!V4012</f>
        <v>30.432136335970785</v>
      </c>
      <c r="W4012">
        <f>1/raw!W4012</f>
        <v>33.478406427854033</v>
      </c>
      <c r="X4012">
        <f>1/raw!X4012</f>
        <v>2.5756600128783003</v>
      </c>
      <c r="Y4012">
        <f>1/raw!Y4012</f>
        <v>3.6730945821854912</v>
      </c>
    </row>
    <row r="4013" spans="1:25" x14ac:dyDescent="0.2">
      <c r="A4013" s="2">
        <v>42142</v>
      </c>
      <c r="B4013">
        <f>1/raw!B4013</f>
        <v>3.007518796992481</v>
      </c>
      <c r="C4013">
        <f>1/raw!C4013</f>
        <v>598.80239520958082</v>
      </c>
      <c r="D4013">
        <f>1/raw!D4013</f>
        <v>6.2042437026926418</v>
      </c>
      <c r="E4013">
        <f>1/raw!E4013*100</f>
        <v>2433.6821611097589</v>
      </c>
      <c r="F4013">
        <f>1/raw!F4013</f>
        <v>24.22480620155039</v>
      </c>
      <c r="G4013">
        <f>1/raw!G4013</f>
        <v>7.6300930871356627</v>
      </c>
      <c r="H4013">
        <f>1/raw!H4013</f>
        <v>0.88374353762538105</v>
      </c>
      <c r="I4013">
        <f>1/raw!I4013*100</f>
        <v>273.00027300027301</v>
      </c>
      <c r="J4013">
        <f>1/raw!J4013*100</f>
        <v>63.708470041091971</v>
      </c>
      <c r="K4013">
        <f>1/raw!K4013*1000</f>
        <v>13137.151865475566</v>
      </c>
      <c r="L4013">
        <f>1/raw!L4013*1000</f>
        <v>1090.4530832560929</v>
      </c>
      <c r="M4013">
        <f>1/raw!M4013</f>
        <v>0.30159543987694903</v>
      </c>
      <c r="N4013">
        <f>1/raw!N4013</f>
        <v>3.5690067454227488</v>
      </c>
      <c r="O4013">
        <f>1/raw!O4013</f>
        <v>15.114873035066505</v>
      </c>
      <c r="P4013">
        <f>1/raw!P4013</f>
        <v>3.1525861136778417</v>
      </c>
      <c r="Q4013">
        <f>1/raw!Q4013</f>
        <v>44.483985765124558</v>
      </c>
      <c r="R4013">
        <f>1/raw!R4013</f>
        <v>3.6010082823190492</v>
      </c>
      <c r="S4013">
        <f>1/raw!S4013</f>
        <v>3.6400698893418753</v>
      </c>
      <c r="T4013">
        <f>1/raw!T4013</f>
        <v>3.7502343896493531</v>
      </c>
      <c r="U4013">
        <f>1/raw!U4013</f>
        <v>11.87789523696401</v>
      </c>
      <c r="V4013">
        <f>1/raw!V4013</f>
        <v>30.497102775236353</v>
      </c>
      <c r="W4013">
        <f>1/raw!W4013</f>
        <v>33.400133600534403</v>
      </c>
      <c r="X4013">
        <f>1/raw!X4013</f>
        <v>2.5803122177783511</v>
      </c>
      <c r="Y4013">
        <f>1/raw!Y4013</f>
        <v>3.6730945821854912</v>
      </c>
    </row>
    <row r="4014" spans="1:25" x14ac:dyDescent="0.2">
      <c r="A4014" s="2">
        <v>42143</v>
      </c>
      <c r="B4014">
        <f>1/raw!B4014</f>
        <v>3.0394212941855869</v>
      </c>
      <c r="C4014">
        <f>1/raw!C4014</f>
        <v>602.40963855421683</v>
      </c>
      <c r="D4014">
        <f>1/raw!D4014</f>
        <v>6.2065541211519362</v>
      </c>
      <c r="E4014">
        <f>1/raw!E4014*100</f>
        <v>2485.089463220676</v>
      </c>
      <c r="F4014">
        <f>1/raw!F4014</f>
        <v>24.563989191844755</v>
      </c>
      <c r="G4014">
        <f>1/raw!G4014</f>
        <v>7.627183281214247</v>
      </c>
      <c r="H4014">
        <f>1/raw!H4014</f>
        <v>0.89690120633212245</v>
      </c>
      <c r="I4014">
        <f>1/raw!I4014*100</f>
        <v>274.31079412974901</v>
      </c>
      <c r="J4014">
        <f>1/raw!J4014*100</f>
        <v>63.76335124870959</v>
      </c>
      <c r="K4014">
        <f>1/raw!K4014*1000</f>
        <v>13116.491495922739</v>
      </c>
      <c r="L4014">
        <f>1/raw!L4014*1000</f>
        <v>1095.3742346072536</v>
      </c>
      <c r="M4014">
        <f>1/raw!M4014</f>
        <v>0.30216044719746188</v>
      </c>
      <c r="N4014">
        <f>1/raw!N4014</f>
        <v>3.5914380117799163</v>
      </c>
      <c r="O4014">
        <f>1/raw!O4014</f>
        <v>15.18141794443601</v>
      </c>
      <c r="P4014">
        <f>1/raw!P4014</f>
        <v>3.1550717778829469</v>
      </c>
      <c r="Q4014">
        <f>1/raw!Q4014</f>
        <v>44.543429844097993</v>
      </c>
      <c r="R4014">
        <f>1/raw!R4014</f>
        <v>3.6337209302325579</v>
      </c>
      <c r="S4014">
        <f>1/raw!S4014</f>
        <v>3.6398049064570142</v>
      </c>
      <c r="T4014">
        <f>1/raw!T4014</f>
        <v>3.7500937523438083</v>
      </c>
      <c r="U4014">
        <f>1/raw!U4014</f>
        <v>11.910433539780847</v>
      </c>
      <c r="V4014">
        <f>1/raw!V4014</f>
        <v>30.525030525030527</v>
      </c>
      <c r="W4014">
        <f>1/raw!W4014</f>
        <v>33.523298692591354</v>
      </c>
      <c r="X4014">
        <f>1/raw!X4014</f>
        <v>2.5936973155232783</v>
      </c>
      <c r="Y4014">
        <f>1/raw!Y4014</f>
        <v>3.6730945821854912</v>
      </c>
    </row>
    <row r="4015" spans="1:25" x14ac:dyDescent="0.2">
      <c r="A4015" s="2">
        <v>42144</v>
      </c>
      <c r="B4015">
        <f>1/raw!B4015</f>
        <v>3.0027324865627723</v>
      </c>
      <c r="C4015">
        <f>1/raw!C4015</f>
        <v>602.40963855421683</v>
      </c>
      <c r="D4015">
        <f>1/raw!D4015</f>
        <v>6.2038588001737081</v>
      </c>
      <c r="E4015">
        <f>1/raw!E4015*100</f>
        <v>2487.5621890547263</v>
      </c>
      <c r="F4015">
        <f>1/raw!F4015</f>
        <v>24.636610002463659</v>
      </c>
      <c r="G4015">
        <f>1/raw!G4015</f>
        <v>7.6300930871356627</v>
      </c>
      <c r="H4015">
        <f>1/raw!H4015</f>
        <v>0.9014693951140359</v>
      </c>
      <c r="I4015">
        <f>1/raw!I4015*100</f>
        <v>276.77830058123442</v>
      </c>
      <c r="J4015">
        <f>1/raw!J4015*100</f>
        <v>63.599071453556775</v>
      </c>
      <c r="K4015">
        <f>1/raw!K4015*1000</f>
        <v>13175.230566534916</v>
      </c>
      <c r="L4015">
        <f>1/raw!L4015*1000</f>
        <v>1096.2868763498032</v>
      </c>
      <c r="M4015">
        <f>1/raw!M4015</f>
        <v>0.30212849524902941</v>
      </c>
      <c r="N4015">
        <f>1/raw!N4015</f>
        <v>3.6138918000795055</v>
      </c>
      <c r="O4015">
        <f>1/raw!O4015</f>
        <v>15.188358427032846</v>
      </c>
      <c r="P4015">
        <f>1/raw!P4015</f>
        <v>3.1476235442241109</v>
      </c>
      <c r="Q4015">
        <f>1/raw!Q4015</f>
        <v>44.583147570218458</v>
      </c>
      <c r="R4015">
        <f>1/raw!R4015</f>
        <v>3.6744442403086532</v>
      </c>
      <c r="S4015">
        <f>1/raw!S4015</f>
        <v>3.6398049064570142</v>
      </c>
      <c r="T4015">
        <f>1/raw!T4015</f>
        <v>3.7502343896493531</v>
      </c>
      <c r="U4015">
        <f>1/raw!U4015</f>
        <v>11.832919181161992</v>
      </c>
      <c r="V4015">
        <f>1/raw!V4015</f>
        <v>30.469226081657524</v>
      </c>
      <c r="W4015">
        <f>1/raw!W4015</f>
        <v>33.59086328518643</v>
      </c>
      <c r="X4015">
        <f>1/raw!X4015</f>
        <v>2.5776517592473254</v>
      </c>
      <c r="Y4015">
        <f>1/raw!Y4015</f>
        <v>3.6730945821854912</v>
      </c>
    </row>
    <row r="4016" spans="1:25" x14ac:dyDescent="0.2">
      <c r="A4016" s="2">
        <v>42145</v>
      </c>
      <c r="B4016">
        <f>1/raw!B4016</f>
        <v>3.0378516313263262</v>
      </c>
      <c r="C4016">
        <f>1/raw!C4016</f>
        <v>602.40963855421683</v>
      </c>
      <c r="D4016">
        <f>1/raw!D4016</f>
        <v>6.1969387122761352</v>
      </c>
      <c r="E4016">
        <f>1/raw!E4016*100</f>
        <v>2480.7740014884644</v>
      </c>
      <c r="F4016">
        <f>1/raw!F4016</f>
        <v>24.642681123706261</v>
      </c>
      <c r="G4016">
        <f>1/raw!G4016</f>
        <v>7.6300930871356627</v>
      </c>
      <c r="H4016">
        <f>1/raw!H4016</f>
        <v>0.8998875140607423</v>
      </c>
      <c r="I4016">
        <f>1/raw!I4016*100</f>
        <v>276.96994876055953</v>
      </c>
      <c r="J4016">
        <f>1/raw!J4016*100</f>
        <v>63.578894096000319</v>
      </c>
      <c r="K4016">
        <f>1/raw!K4016*1000</f>
        <v>13130.252100840336</v>
      </c>
      <c r="L4016">
        <f>1/raw!L4016*1000</f>
        <v>1093.3263360447827</v>
      </c>
      <c r="M4016">
        <f>1/raw!M4016</f>
        <v>0.30197795560924051</v>
      </c>
      <c r="N4016">
        <f>1/raw!N4016</f>
        <v>3.5980282805022847</v>
      </c>
      <c r="O4016">
        <f>1/raw!O4016</f>
        <v>15.223017202009439</v>
      </c>
      <c r="P4016">
        <f>1/raw!P4016</f>
        <v>3.130380341211457</v>
      </c>
      <c r="Q4016">
        <f>1/raw!Q4016</f>
        <v>44.543429844097993</v>
      </c>
      <c r="R4016">
        <f>1/raw!R4016</f>
        <v>3.6866359447004609</v>
      </c>
      <c r="S4016">
        <f>1/raw!S4016</f>
        <v>3.6398049064570142</v>
      </c>
      <c r="T4016">
        <f>1/raw!T4016</f>
        <v>3.7502343896493531</v>
      </c>
      <c r="U4016">
        <f>1/raw!U4016</f>
        <v>11.821728336682824</v>
      </c>
      <c r="V4016">
        <f>1/raw!V4016</f>
        <v>30.4228780042592</v>
      </c>
      <c r="W4016">
        <f>1/raw!W4016</f>
        <v>33.41129301703976</v>
      </c>
      <c r="X4016">
        <f>1/raw!X4016</f>
        <v>2.5889967637540456</v>
      </c>
      <c r="Y4016">
        <f>1/raw!Y4016</f>
        <v>3.6730945821854912</v>
      </c>
    </row>
    <row r="4017" spans="1:25" x14ac:dyDescent="0.2">
      <c r="A4017" s="2">
        <v>42146</v>
      </c>
      <c r="B4017">
        <f>1/raw!B4017</f>
        <v>3.0948254518445157</v>
      </c>
      <c r="C4017">
        <f>1/raw!C4017</f>
        <v>609.7560975609756</v>
      </c>
      <c r="D4017">
        <f>1/raw!D4017</f>
        <v>6.1973227565691618</v>
      </c>
      <c r="E4017">
        <f>1/raw!E4017*100</f>
        <v>2502.5025025025025</v>
      </c>
      <c r="F4017">
        <f>1/raw!F4017</f>
        <v>24.912805181863476</v>
      </c>
      <c r="G4017">
        <f>1/raw!G4017</f>
        <v>7.6300930871356627</v>
      </c>
      <c r="H4017">
        <f>1/raw!H4017</f>
        <v>0.90764692534604041</v>
      </c>
      <c r="I4017">
        <f>1/raw!I4017*100</f>
        <v>278.78449958182324</v>
      </c>
      <c r="J4017">
        <f>1/raw!J4017*100</f>
        <v>63.490088244873654</v>
      </c>
      <c r="K4017">
        <f>1/raw!K4017*1000</f>
        <v>13156.163662675965</v>
      </c>
      <c r="L4017">
        <f>1/raw!L4017*1000</f>
        <v>1096.6836287067906</v>
      </c>
      <c r="M4017">
        <f>1/raw!M4017</f>
        <v>0.30246661524734209</v>
      </c>
      <c r="N4017">
        <f>1/raw!N4017</f>
        <v>3.5834587543897372</v>
      </c>
      <c r="O4017">
        <f>1/raw!O4017</f>
        <v>15.260209461635069</v>
      </c>
      <c r="P4017">
        <f>1/raw!P4017</f>
        <v>3.1456442735590668</v>
      </c>
      <c r="Q4017">
        <f>1/raw!Q4017</f>
        <v>44.622936189201248</v>
      </c>
      <c r="R4017">
        <f>1/raw!R4017</f>
        <v>3.7306472673008764</v>
      </c>
      <c r="S4017">
        <f>1/raw!S4017</f>
        <v>3.6398049064570142</v>
      </c>
      <c r="T4017">
        <f>1/raw!T4017</f>
        <v>3.7503750375037503</v>
      </c>
      <c r="U4017">
        <f>1/raw!U4017</f>
        <v>11.894849530153444</v>
      </c>
      <c r="V4017">
        <f>1/raw!V4017</f>
        <v>30.450669914738125</v>
      </c>
      <c r="W4017">
        <f>1/raw!W4017</f>
        <v>33.478406427854033</v>
      </c>
      <c r="X4017">
        <f>1/raw!X4017</f>
        <v>2.5990903183885643</v>
      </c>
      <c r="Y4017">
        <f>1/raw!Y4017</f>
        <v>3.6730945821854912</v>
      </c>
    </row>
    <row r="4018" spans="1:25" x14ac:dyDescent="0.2">
      <c r="A4018" s="2">
        <v>42149</v>
      </c>
      <c r="B4018">
        <f>1/raw!B4018</f>
        <v>3.09674222717701</v>
      </c>
      <c r="C4018">
        <f>1/raw!C4018</f>
        <v>609.7560975609756</v>
      </c>
      <c r="D4018">
        <f>1/raw!D4018</f>
        <v>6.2019350037211609</v>
      </c>
      <c r="E4018">
        <f>1/raw!E4018*100</f>
        <v>2489.4199651481204</v>
      </c>
      <c r="F4018">
        <f>1/raw!F4018</f>
        <v>24.931438544003989</v>
      </c>
      <c r="G4018">
        <f>1/raw!G4018</f>
        <v>7.6300930871356627</v>
      </c>
      <c r="H4018">
        <f>1/raw!H4018</f>
        <v>0.91095422455021635</v>
      </c>
      <c r="I4018">
        <f>1/raw!I4018*100</f>
        <v>280.2690582959641</v>
      </c>
      <c r="J4018">
        <f>1/raw!J4018*100</f>
        <v>63.494119492123232</v>
      </c>
      <c r="K4018">
        <f>1/raw!K4018*1000</f>
        <v>13187.392852433075</v>
      </c>
      <c r="L4018">
        <f>1/raw!L4018*1000</f>
        <v>1096.9603229451191</v>
      </c>
      <c r="M4018">
        <f>1/raw!M4018</f>
        <v>0.302567283399646</v>
      </c>
      <c r="N4018">
        <f>1/raw!N4018</f>
        <v>3.6149369193507574</v>
      </c>
      <c r="O4018">
        <f>1/raw!O4018</f>
        <v>15.257857796765334</v>
      </c>
      <c r="P4018">
        <f>1/raw!P4018</f>
        <v>3.1525861136778417</v>
      </c>
      <c r="Q4018">
        <f>1/raw!Q4018</f>
        <v>44.603033006244424</v>
      </c>
      <c r="R4018">
        <f>1/raw!R4018</f>
        <v>3.7390166386240415</v>
      </c>
      <c r="S4018">
        <f>1/raw!S4018</f>
        <v>3.6396724294813469</v>
      </c>
      <c r="T4018">
        <f>1/raw!T4018</f>
        <v>3.7502343896493531</v>
      </c>
      <c r="U4018">
        <f>1/raw!U4018</f>
        <v>11.96029183112068</v>
      </c>
      <c r="V4018">
        <f>1/raw!V4018</f>
        <v>30.497102775236353</v>
      </c>
      <c r="W4018">
        <f>1/raw!W4018</f>
        <v>33.59086328518643</v>
      </c>
      <c r="X4018">
        <f>1/raw!X4018</f>
        <v>2.6154047338825683</v>
      </c>
      <c r="Y4018">
        <f>1/raw!Y4018</f>
        <v>3.6730945821854912</v>
      </c>
    </row>
    <row r="4019" spans="1:25" x14ac:dyDescent="0.2">
      <c r="A4019" s="2">
        <v>42150</v>
      </c>
      <c r="B4019">
        <f>1/raw!B4019</f>
        <v>3.1535793125197098</v>
      </c>
      <c r="C4019">
        <f>1/raw!C4019</f>
        <v>613.49693251533745</v>
      </c>
      <c r="D4019">
        <f>1/raw!D4019</f>
        <v>6.2038588001737081</v>
      </c>
      <c r="E4019">
        <f>1/raw!E4019*100</f>
        <v>2545.8248472505093</v>
      </c>
      <c r="F4019">
        <f>1/raw!F4019</f>
        <v>25.239777889954567</v>
      </c>
      <c r="G4019">
        <f>1/raw!G4019</f>
        <v>7.6300930871356627</v>
      </c>
      <c r="H4019">
        <f>1/raw!H4019</f>
        <v>0.91966708051685286</v>
      </c>
      <c r="I4019">
        <f>1/raw!I4019*100</f>
        <v>284.45455838429814</v>
      </c>
      <c r="J4019">
        <f>1/raw!J4019*100</f>
        <v>63.973427996947194</v>
      </c>
      <c r="K4019">
        <f>1/raw!K4019*1000</f>
        <v>13210.03963011889</v>
      </c>
      <c r="L4019">
        <f>1/raw!L4019*1000</f>
        <v>1107.9227556254777</v>
      </c>
      <c r="M4019">
        <f>1/raw!M4019</f>
        <v>0.30309918920966888</v>
      </c>
      <c r="N4019">
        <f>1/raw!N4019</f>
        <v>3.6273940800928615</v>
      </c>
      <c r="O4019">
        <f>1/raw!O4019</f>
        <v>15.29753709652746</v>
      </c>
      <c r="P4019">
        <f>1/raw!P4019</f>
        <v>3.1515915537346357</v>
      </c>
      <c r="Q4019">
        <f>1/raw!Q4019</f>
        <v>44.802867383512549</v>
      </c>
      <c r="R4019">
        <f>1/raw!R4019</f>
        <v>3.8175224279442639</v>
      </c>
      <c r="S4019">
        <f>1/raw!S4019</f>
        <v>3.6395399621487843</v>
      </c>
      <c r="T4019">
        <f>1/raw!T4019</f>
        <v>3.7502343896493531</v>
      </c>
      <c r="U4019">
        <f>1/raw!U4019</f>
        <v>12.084592145015105</v>
      </c>
      <c r="V4019">
        <f>1/raw!V4019</f>
        <v>30.665440049064703</v>
      </c>
      <c r="W4019">
        <f>1/raw!W4019</f>
        <v>33.726812816188868</v>
      </c>
      <c r="X4019">
        <f>1/raw!X4019</f>
        <v>2.641658961828028</v>
      </c>
      <c r="Y4019">
        <f>1/raw!Y4019</f>
        <v>3.6730945821854912</v>
      </c>
    </row>
    <row r="4020" spans="1:25" x14ac:dyDescent="0.2">
      <c r="A4020" s="2">
        <v>42151</v>
      </c>
      <c r="B4020">
        <f>1/raw!B4020</f>
        <v>3.140900810352409</v>
      </c>
      <c r="C4020">
        <f>1/raw!C4020</f>
        <v>613.49693251533745</v>
      </c>
      <c r="D4020">
        <f>1/raw!D4020</f>
        <v>6.2011658191740056</v>
      </c>
      <c r="E4020">
        <f>1/raw!E4020*100</f>
        <v>2534.854245880862</v>
      </c>
      <c r="F4020">
        <f>1/raw!F4020</f>
        <v>25.163563160543536</v>
      </c>
      <c r="G4020">
        <f>1/raw!G4020</f>
        <v>7.6300930871356627</v>
      </c>
      <c r="H4020">
        <f>1/raw!H4020</f>
        <v>0.9170105456212746</v>
      </c>
      <c r="I4020">
        <f>1/raw!I4020*100</f>
        <v>283.4467120181406</v>
      </c>
      <c r="J4020">
        <f>1/raw!J4020*100</f>
        <v>63.826392213180149</v>
      </c>
      <c r="K4020">
        <f>1/raw!K4020*1000</f>
        <v>13203.063110641668</v>
      </c>
      <c r="L4020">
        <f>1/raw!L4020*1000</f>
        <v>1109.4346321114758</v>
      </c>
      <c r="M4020">
        <f>1/raw!M4020</f>
        <v>0.30307163097998213</v>
      </c>
      <c r="N4020">
        <f>1/raw!N4020</f>
        <v>3.6364958725771843</v>
      </c>
      <c r="O4020">
        <f>1/raw!O4020</f>
        <v>15.283509093687909</v>
      </c>
      <c r="P4020">
        <f>1/raw!P4020</f>
        <v>3.1540766440624508</v>
      </c>
      <c r="Q4020">
        <f>1/raw!Q4020</f>
        <v>44.662795891022775</v>
      </c>
      <c r="R4020">
        <f>1/raw!R4020</f>
        <v>3.7864445285876562</v>
      </c>
      <c r="S4020">
        <f>1/raw!S4020</f>
        <v>3.6396724294813469</v>
      </c>
      <c r="T4020">
        <f>1/raw!T4020</f>
        <v>3.7500937523438083</v>
      </c>
      <c r="U4020">
        <f>1/raw!U4020</f>
        <v>12.025012025012025</v>
      </c>
      <c r="V4020">
        <f>1/raw!V4020</f>
        <v>30.656039239730223</v>
      </c>
      <c r="W4020">
        <f>1/raw!W4020</f>
        <v>33.77237419790611</v>
      </c>
      <c r="X4020">
        <f>1/raw!X4020</f>
        <v>2.6423569824283262</v>
      </c>
      <c r="Y4020">
        <f>1/raw!Y4020</f>
        <v>3.6730945821854912</v>
      </c>
    </row>
    <row r="4021" spans="1:25" x14ac:dyDescent="0.2">
      <c r="A4021" s="2">
        <v>42152</v>
      </c>
      <c r="B4021">
        <f>1/raw!B4021</f>
        <v>3.1623553222440073</v>
      </c>
      <c r="C4021">
        <f>1/raw!C4021</f>
        <v>617.28395061728395</v>
      </c>
      <c r="D4021">
        <f>1/raw!D4021</f>
        <v>6.2011658191740056</v>
      </c>
      <c r="E4021">
        <f>1/raw!E4021*100</f>
        <v>2536.1399949277202</v>
      </c>
      <c r="F4021">
        <f>1/raw!F4021</f>
        <v>25.056376847907792</v>
      </c>
      <c r="G4021">
        <f>1/raw!G4021</f>
        <v>7.6300930871356627</v>
      </c>
      <c r="H4021">
        <f>1/raw!H4021</f>
        <v>0.9133671279170662</v>
      </c>
      <c r="I4021">
        <f>1/raw!I4021*100</f>
        <v>282.4858757062147</v>
      </c>
      <c r="J4021">
        <f>1/raw!J4021*100</f>
        <v>63.761277776006629</v>
      </c>
      <c r="K4021">
        <f>1/raw!K4021*1000</f>
        <v>13222.283779298928</v>
      </c>
      <c r="L4021">
        <f>1/raw!L4021*1000</f>
        <v>1108.6843243123385</v>
      </c>
      <c r="M4021">
        <f>1/raw!M4021</f>
        <v>0.302952269869882</v>
      </c>
      <c r="N4021">
        <f>1/raw!N4021</f>
        <v>3.6424564726451516</v>
      </c>
      <c r="O4021">
        <f>1/raw!O4021</f>
        <v>15.313935681470138</v>
      </c>
      <c r="P4021">
        <f>1/raw!P4021</f>
        <v>3.1580609505763464</v>
      </c>
      <c r="Q4021">
        <f>1/raw!Q4021</f>
        <v>44.563279857397504</v>
      </c>
      <c r="R4021">
        <f>1/raw!R4021</f>
        <v>3.7821482602118</v>
      </c>
      <c r="S4021">
        <f>1/raw!S4021</f>
        <v>3.6399373930768393</v>
      </c>
      <c r="T4021">
        <f>1/raw!T4021</f>
        <v>3.7500937523438083</v>
      </c>
      <c r="U4021">
        <f>1/raw!U4021</f>
        <v>12.138868657441128</v>
      </c>
      <c r="V4021">
        <f>1/raw!V4021</f>
        <v>30.656039239730223</v>
      </c>
      <c r="W4021">
        <f>1/raw!W4021</f>
        <v>33.77237419790611</v>
      </c>
      <c r="X4021">
        <f>1/raw!X4021</f>
        <v>2.6542800265428004</v>
      </c>
      <c r="Y4021">
        <f>1/raw!Y4021</f>
        <v>3.6730945821854912</v>
      </c>
    </row>
    <row r="4022" spans="1:25" x14ac:dyDescent="0.2">
      <c r="A4022" s="2">
        <v>42153</v>
      </c>
      <c r="B4022">
        <f>1/raw!B4022</f>
        <v>3.1797513434449427</v>
      </c>
      <c r="C4022">
        <f>1/raw!C4022</f>
        <v>617.28395061728395</v>
      </c>
      <c r="D4022">
        <f>1/raw!D4022</f>
        <v>6.1984751751069238</v>
      </c>
      <c r="E4022">
        <f>1/raw!E4022*100</f>
        <v>2531.004808909137</v>
      </c>
      <c r="F4022">
        <f>1/raw!F4022</f>
        <v>24.943876278373658</v>
      </c>
      <c r="G4022">
        <f>1/raw!G4022</f>
        <v>7.6300930871356627</v>
      </c>
      <c r="H4022">
        <f>1/raw!H4022</f>
        <v>0.91008372770294865</v>
      </c>
      <c r="I4022">
        <f>1/raw!I4022*100</f>
        <v>281.37310073157005</v>
      </c>
      <c r="J4022">
        <f>1/raw!J4022*100</f>
        <v>63.745060554620281</v>
      </c>
      <c r="K4022">
        <f>1/raw!K4022*1000</f>
        <v>13224.014810896588</v>
      </c>
      <c r="L4022">
        <f>1/raw!L4022*1000</f>
        <v>1113.0156044787748</v>
      </c>
      <c r="M4022">
        <f>1/raw!M4022</f>
        <v>0.30296144815572218</v>
      </c>
      <c r="N4022">
        <f>1/raw!N4022</f>
        <v>3.6654204237226007</v>
      </c>
      <c r="O4022">
        <f>1/raw!O4022</f>
        <v>15.377518068583729</v>
      </c>
      <c r="P4022">
        <f>1/raw!P4022</f>
        <v>3.1535793125197098</v>
      </c>
      <c r="Q4022">
        <f>1/raw!Q4022</f>
        <v>44.543429844097993</v>
      </c>
      <c r="R4022">
        <f>1/raw!R4022</f>
        <v>3.7411148522259636</v>
      </c>
      <c r="S4022">
        <f>1/raw!S4022</f>
        <v>3.6396724294813469</v>
      </c>
      <c r="T4022">
        <f>1/raw!T4022</f>
        <v>3.7503750375037503</v>
      </c>
      <c r="U4022">
        <f>1/raw!U4022</f>
        <v>12.155099064057373</v>
      </c>
      <c r="V4022">
        <f>1/raw!V4022</f>
        <v>30.826140567200991</v>
      </c>
      <c r="W4022">
        <f>1/raw!W4022</f>
        <v>33.704078193461413</v>
      </c>
      <c r="X4022">
        <f>1/raw!X4022</f>
        <v>2.6627612834509389</v>
      </c>
      <c r="Y4022">
        <f>1/raw!Y4022</f>
        <v>3.6730945821854912</v>
      </c>
    </row>
    <row r="4023" spans="1:25" x14ac:dyDescent="0.2">
      <c r="A4023" s="2">
        <v>42156</v>
      </c>
      <c r="B4023">
        <f>1/raw!B4023</f>
        <v>3.1717838112154273</v>
      </c>
      <c r="C4023">
        <f>1/raw!C4023</f>
        <v>625</v>
      </c>
      <c r="D4023">
        <f>1/raw!D4023</f>
        <v>6.1996280223186613</v>
      </c>
      <c r="E4023">
        <f>1/raw!E4023*100</f>
        <v>2562.1316935690493</v>
      </c>
      <c r="F4023">
        <f>1/raw!F4023</f>
        <v>25.106703489831787</v>
      </c>
      <c r="G4023">
        <f>1/raw!G4023</f>
        <v>7.6300930871356627</v>
      </c>
      <c r="H4023">
        <f>1/raw!H4023</f>
        <v>0.9151223976206817</v>
      </c>
      <c r="I4023">
        <f>1/raw!I4023*100</f>
        <v>282.40609997175937</v>
      </c>
      <c r="J4023">
        <f>1/raw!J4023*100</f>
        <v>63.595026868898849</v>
      </c>
      <c r="K4023">
        <f>1/raw!K4023*1000</f>
        <v>13222.283779298928</v>
      </c>
      <c r="L4023">
        <f>1/raw!L4023*1000</f>
        <v>1116.1960040183058</v>
      </c>
      <c r="M4023">
        <f>1/raw!M4023</f>
        <v>0.30320027894425661</v>
      </c>
      <c r="N4023">
        <f>1/raw!N4023</f>
        <v>3.6833769199602195</v>
      </c>
      <c r="O4023">
        <f>1/raw!O4023</f>
        <v>15.482272797646695</v>
      </c>
      <c r="P4023">
        <f>1/raw!P4023</f>
        <v>3.1570639305445938</v>
      </c>
      <c r="Q4023">
        <f>1/raw!Q4023</f>
        <v>44.543429844097993</v>
      </c>
      <c r="R4023">
        <f>1/raw!R4023</f>
        <v>3.7671877943115462</v>
      </c>
      <c r="S4023">
        <f>1/raw!S4023</f>
        <v>3.6396724294813469</v>
      </c>
      <c r="T4023">
        <f>1/raw!T4023</f>
        <v>3.7502343896493531</v>
      </c>
      <c r="U4023">
        <f>1/raw!U4023</f>
        <v>12.262415695892091</v>
      </c>
      <c r="V4023">
        <f>1/raw!V4023</f>
        <v>30.883261272390364</v>
      </c>
      <c r="W4023">
        <f>1/raw!W4023</f>
        <v>33.68137420006736</v>
      </c>
      <c r="X4023">
        <f>1/raw!X4023</f>
        <v>2.6827632461435278</v>
      </c>
      <c r="Y4023">
        <f>1/raw!Y4023</f>
        <v>3.6730945821854912</v>
      </c>
    </row>
    <row r="4024" spans="1:25" x14ac:dyDescent="0.2">
      <c r="A4024" s="2">
        <v>42157</v>
      </c>
      <c r="B4024">
        <f>1/raw!B4024</f>
        <v>3.1305763391040293</v>
      </c>
      <c r="C4024">
        <f>1/raw!C4024</f>
        <v>621.11801242236015</v>
      </c>
      <c r="D4024">
        <f>1/raw!D4024</f>
        <v>6.1980909879757027</v>
      </c>
      <c r="E4024">
        <f>1/raw!E4024*100</f>
        <v>2556.2372188139057</v>
      </c>
      <c r="F4024">
        <f>1/raw!F4024</f>
        <v>24.630541871921185</v>
      </c>
      <c r="G4024">
        <f>1/raw!G4024</f>
        <v>7.6300930871356627</v>
      </c>
      <c r="H4024">
        <f>1/raw!H4024</f>
        <v>0.89649917073826701</v>
      </c>
      <c r="I4024">
        <f>1/raw!I4024*100</f>
        <v>279.7986233348135</v>
      </c>
      <c r="J4024">
        <f>1/raw!J4024*100</f>
        <v>63.688223219579797</v>
      </c>
      <c r="K4024">
        <f>1/raw!K4024*1000</f>
        <v>13222.283779298928</v>
      </c>
      <c r="L4024">
        <f>1/raw!L4024*1000</f>
        <v>1107.5791642207626</v>
      </c>
      <c r="M4024">
        <f>1/raw!M4024</f>
        <v>0.3022289384208538</v>
      </c>
      <c r="N4024">
        <f>1/raw!N4024</f>
        <v>3.6984984096456839</v>
      </c>
      <c r="O4024">
        <f>1/raw!O4024</f>
        <v>15.4320987654321</v>
      </c>
      <c r="P4024">
        <f>1/raw!P4024</f>
        <v>3.1570639305445938</v>
      </c>
      <c r="Q4024">
        <f>1/raw!Q4024</f>
        <v>44.583147570218458</v>
      </c>
      <c r="R4024">
        <f>1/raw!R4024</f>
        <v>3.694808793644929</v>
      </c>
      <c r="S4024">
        <f>1/raw!S4024</f>
        <v>3.6399373930768393</v>
      </c>
      <c r="T4024">
        <f>1/raw!T4024</f>
        <v>3.7502343896493531</v>
      </c>
      <c r="U4024">
        <f>1/raw!U4024</f>
        <v>12.202562538133009</v>
      </c>
      <c r="V4024">
        <f>1/raw!V4024</f>
        <v>30.807147258163891</v>
      </c>
      <c r="W4024">
        <f>1/raw!W4024</f>
        <v>33.704078193461413</v>
      </c>
      <c r="X4024">
        <f>1/raw!X4024</f>
        <v>2.6741542987030353</v>
      </c>
      <c r="Y4024">
        <f>1/raw!Y4024</f>
        <v>3.6730945821854912</v>
      </c>
    </row>
    <row r="4025" spans="1:25" x14ac:dyDescent="0.2">
      <c r="A4025" s="2">
        <v>42158</v>
      </c>
      <c r="B4025">
        <f>1/raw!B4025</f>
        <v>3.134403209628887</v>
      </c>
      <c r="C4025">
        <f>1/raw!C4025</f>
        <v>628.93081761006283</v>
      </c>
      <c r="D4025">
        <f>1/raw!D4025</f>
        <v>6.1977068484660682</v>
      </c>
      <c r="E4025">
        <f>1/raw!E4025*100</f>
        <v>2578.6487880350696</v>
      </c>
      <c r="F4025">
        <f>1/raw!F4025</f>
        <v>24.372410431391668</v>
      </c>
      <c r="G4025">
        <f>1/raw!G4025</f>
        <v>7.6300930871356627</v>
      </c>
      <c r="H4025">
        <f>1/raw!H4025</f>
        <v>0.88695729300634174</v>
      </c>
      <c r="I4025">
        <f>1/raw!I4025*100</f>
        <v>277.46947835738069</v>
      </c>
      <c r="J4025">
        <f>1/raw!J4025*100</f>
        <v>63.997952065533902</v>
      </c>
      <c r="K4025">
        <f>1/raw!K4025*1000</f>
        <v>13220.518244315179</v>
      </c>
      <c r="L4025">
        <f>1/raw!L4025*1000</f>
        <v>1107.5055652154654</v>
      </c>
      <c r="M4025">
        <f>1/raw!M4025</f>
        <v>0.30195060088169579</v>
      </c>
      <c r="N4025">
        <f>1/raw!N4025</f>
        <v>3.6859565057132326</v>
      </c>
      <c r="O4025">
        <f>1/raw!O4025</f>
        <v>15.515903801396433</v>
      </c>
      <c r="P4025">
        <f>1/raw!P4025</f>
        <v>3.15059861373661</v>
      </c>
      <c r="Q4025">
        <f>1/raw!Q4025</f>
        <v>44.822949350067233</v>
      </c>
      <c r="R4025">
        <f>1/raw!R4025</f>
        <v>3.6927621861152145</v>
      </c>
      <c r="S4025">
        <f>1/raw!S4025</f>
        <v>3.6404674360187848</v>
      </c>
      <c r="T4025">
        <f>1/raw!T4025</f>
        <v>3.7502343896493531</v>
      </c>
      <c r="U4025">
        <f>1/raw!U4025</f>
        <v>12.309207287050713</v>
      </c>
      <c r="V4025">
        <f>1/raw!V4025</f>
        <v>30.788177339901477</v>
      </c>
      <c r="W4025">
        <f>1/raw!W4025</f>
        <v>33.636057854019512</v>
      </c>
      <c r="X4025">
        <f>1/raw!X4025</f>
        <v>2.6856452262656103</v>
      </c>
      <c r="Y4025">
        <f>1/raw!Y4025</f>
        <v>3.6730945821854912</v>
      </c>
    </row>
    <row r="4026" spans="1:25" x14ac:dyDescent="0.2">
      <c r="A4026" s="2">
        <v>42159</v>
      </c>
      <c r="B4026">
        <f>1/raw!B4026</f>
        <v>3.1417889346193721</v>
      </c>
      <c r="C4026">
        <f>1/raw!C4026</f>
        <v>628.93081761006283</v>
      </c>
      <c r="D4026">
        <f>1/raw!D4026</f>
        <v>6.2011658191740056</v>
      </c>
      <c r="E4026">
        <f>1/raw!E4026*100</f>
        <v>2592.0165889061691</v>
      </c>
      <c r="F4026">
        <f>1/raw!F4026</f>
        <v>24.408103490358798</v>
      </c>
      <c r="G4026">
        <f>1/raw!G4026</f>
        <v>7.6300930871356627</v>
      </c>
      <c r="H4026">
        <f>1/raw!H4026</f>
        <v>0.88979846064866308</v>
      </c>
      <c r="I4026">
        <f>1/raw!I4026*100</f>
        <v>277.20027720027718</v>
      </c>
      <c r="J4026">
        <f>1/raw!J4026*100</f>
        <v>63.965202929606292</v>
      </c>
      <c r="K4026">
        <f>1/raw!K4026*1000</f>
        <v>13281.976358082084</v>
      </c>
      <c r="L4026">
        <f>1/raw!L4026*1000</f>
        <v>1113.647753215658</v>
      </c>
      <c r="M4026">
        <f>1/raw!M4026</f>
        <v>0.3019460422422513</v>
      </c>
      <c r="N4026">
        <f>1/raw!N4026</f>
        <v>3.696447713747089</v>
      </c>
      <c r="O4026">
        <f>1/raw!O4026</f>
        <v>15.537600994406464</v>
      </c>
      <c r="P4026">
        <f>1/raw!P4026</f>
        <v>3.1431714600031433</v>
      </c>
      <c r="Q4026">
        <f>1/raw!Q4026</f>
        <v>44.923629829290206</v>
      </c>
      <c r="R4026">
        <f>1/raw!R4026</f>
        <v>3.7140204271123491</v>
      </c>
      <c r="S4026">
        <f>1/raw!S4026</f>
        <v>3.6400698893418753</v>
      </c>
      <c r="T4026">
        <f>1/raw!T4026</f>
        <v>3.7502343896493531</v>
      </c>
      <c r="U4026">
        <f>1/raw!U4026</f>
        <v>12.38083446824316</v>
      </c>
      <c r="V4026">
        <f>1/raw!V4026</f>
        <v>30.902348578491967</v>
      </c>
      <c r="W4026">
        <f>1/raw!W4026</f>
        <v>33.726812816188868</v>
      </c>
      <c r="X4026">
        <f>1/raw!X4026</f>
        <v>2.6677337601707349</v>
      </c>
      <c r="Y4026">
        <f>1/raw!Y4026</f>
        <v>3.6729596709028134</v>
      </c>
    </row>
    <row r="4027" spans="1:25" x14ac:dyDescent="0.2">
      <c r="A4027" s="2">
        <v>42160</v>
      </c>
      <c r="B4027">
        <f>1/raw!B4027</f>
        <v>3.143764343424817</v>
      </c>
      <c r="C4027">
        <f>1/raw!C4027</f>
        <v>636.9426751592357</v>
      </c>
      <c r="D4027">
        <f>1/raw!D4027</f>
        <v>6.2034739454094288</v>
      </c>
      <c r="E4027">
        <f>1/raw!E4027*100</f>
        <v>2622.6068712300025</v>
      </c>
      <c r="F4027">
        <f>1/raw!F4027</f>
        <v>24.673081667900323</v>
      </c>
      <c r="G4027">
        <f>1/raw!G4027</f>
        <v>7.6300930871356627</v>
      </c>
      <c r="H4027">
        <f>1/raw!H4027</f>
        <v>0.89984702600557909</v>
      </c>
      <c r="I4027">
        <f>1/raw!I4027*100</f>
        <v>280.66236317709797</v>
      </c>
      <c r="J4027">
        <f>1/raw!J4027*100</f>
        <v>63.76940981411218</v>
      </c>
      <c r="K4027">
        <f>1/raw!K4027*1000</f>
        <v>13274.923669188904</v>
      </c>
      <c r="L4027">
        <f>1/raw!L4027*1000</f>
        <v>1124.5431543435479</v>
      </c>
      <c r="M4027">
        <f>1/raw!M4027</f>
        <v>0.30209655005739833</v>
      </c>
      <c r="N4027">
        <f>1/raw!N4027</f>
        <v>3.7184397426839699</v>
      </c>
      <c r="O4027">
        <f>1/raw!O4027</f>
        <v>15.708451146716936</v>
      </c>
      <c r="P4027">
        <f>1/raw!P4027</f>
        <v>3.1635568375693888</v>
      </c>
      <c r="Q4027">
        <f>1/raw!Q4027</f>
        <v>45.085662759242567</v>
      </c>
      <c r="R4027">
        <f>1/raw!R4027</f>
        <v>3.7439161362785471</v>
      </c>
      <c r="S4027">
        <f>1/raw!S4027</f>
        <v>3.6402023952531759</v>
      </c>
      <c r="T4027">
        <f>1/raw!T4027</f>
        <v>3.7499531255859297</v>
      </c>
      <c r="U4027">
        <f>1/raw!U4027</f>
        <v>12.580198767140519</v>
      </c>
      <c r="V4027">
        <f>1/raw!V4027</f>
        <v>31.055900621118013</v>
      </c>
      <c r="W4027">
        <f>1/raw!W4027</f>
        <v>33.909799932180398</v>
      </c>
      <c r="X4027">
        <f>1/raw!X4027</f>
        <v>2.662052442433116</v>
      </c>
      <c r="Y4027">
        <f>1/raw!Y4027</f>
        <v>3.6730945821854912</v>
      </c>
    </row>
    <row r="4028" spans="1:25" x14ac:dyDescent="0.2">
      <c r="A4028" s="2">
        <v>42163</v>
      </c>
      <c r="B4028">
        <f>1/raw!B4028</f>
        <v>3.1132281062233429</v>
      </c>
      <c r="C4028">
        <f>1/raw!C4028</f>
        <v>628.93081761006283</v>
      </c>
      <c r="D4028">
        <f>1/raw!D4028</f>
        <v>6.2053986968662738</v>
      </c>
      <c r="E4028">
        <f>1/raw!E4028*100</f>
        <v>2610.2845210127907</v>
      </c>
      <c r="F4028">
        <f>1/raw!F4028</f>
        <v>24.277737314882256</v>
      </c>
      <c r="G4028">
        <f>1/raw!G4028</f>
        <v>7.6300930871356627</v>
      </c>
      <c r="H4028">
        <f>1/raw!H4028</f>
        <v>0.88562192799893713</v>
      </c>
      <c r="I4028">
        <f>1/raw!I4028*100</f>
        <v>277.9708130646282</v>
      </c>
      <c r="J4028">
        <f>1/raw!J4028*100</f>
        <v>63.946796265507103</v>
      </c>
      <c r="K4028">
        <f>1/raw!K4028*1000</f>
        <v>13379.716350013381</v>
      </c>
      <c r="L4028">
        <f>1/raw!L4028*1000</f>
        <v>1118.8686000716075</v>
      </c>
      <c r="M4028">
        <f>1/raw!M4028</f>
        <v>0.3018959062915107</v>
      </c>
      <c r="N4028">
        <f>1/raw!N4028</f>
        <v>3.7674716497758354</v>
      </c>
      <c r="O4028">
        <f>1/raw!O4028</f>
        <v>15.629884338855893</v>
      </c>
      <c r="P4028">
        <f>1/raw!P4028</f>
        <v>3.1545741324921135</v>
      </c>
      <c r="Q4028">
        <f>1/raw!Q4028</f>
        <v>45.085662759242567</v>
      </c>
      <c r="R4028">
        <f>1/raw!R4028</f>
        <v>3.6982248520710064</v>
      </c>
      <c r="S4028">
        <f>1/raw!S4028</f>
        <v>3.6404674360187848</v>
      </c>
      <c r="T4028">
        <f>1/raw!T4028</f>
        <v>3.7503750375037503</v>
      </c>
      <c r="U4028">
        <f>1/raw!U4028</f>
        <v>12.476606363069246</v>
      </c>
      <c r="V4028">
        <f>1/raw!V4028</f>
        <v>31.075201988812928</v>
      </c>
      <c r="W4028">
        <f>1/raw!W4028</f>
        <v>33.7609723160027</v>
      </c>
      <c r="X4028">
        <f>1/raw!X4028</f>
        <v>2.7514100976750586</v>
      </c>
      <c r="Y4028">
        <f>1/raw!Y4028</f>
        <v>3.6730945821854912</v>
      </c>
    </row>
    <row r="4029" spans="1:25" x14ac:dyDescent="0.2">
      <c r="A4029" s="2">
        <v>42164</v>
      </c>
      <c r="B4029">
        <f>1/raw!B4029</f>
        <v>3.0965504428067132</v>
      </c>
      <c r="C4029">
        <f>1/raw!C4029</f>
        <v>625</v>
      </c>
      <c r="D4029">
        <f>1/raw!D4029</f>
        <v>6.2057837904927391</v>
      </c>
      <c r="E4029">
        <f>1/raw!E4029*100</f>
        <v>2556.2372188139057</v>
      </c>
      <c r="F4029">
        <f>1/raw!F4029</f>
        <v>24.28953121204761</v>
      </c>
      <c r="G4029">
        <f>1/raw!G4029</f>
        <v>7.6300930871356627</v>
      </c>
      <c r="H4029">
        <f>1/raw!H4029</f>
        <v>0.88624983382815614</v>
      </c>
      <c r="I4029">
        <f>1/raw!I4029*100</f>
        <v>277.35404243516848</v>
      </c>
      <c r="J4029">
        <f>1/raw!J4029*100</f>
        <v>64.010282611798758</v>
      </c>
      <c r="K4029">
        <f>1/raw!K4029*1000</f>
        <v>13303.179459890913</v>
      </c>
      <c r="L4029">
        <f>1/raw!L4029*1000</f>
        <v>1121.4534036110799</v>
      </c>
      <c r="M4029">
        <f>1/raw!M4029</f>
        <v>0.30209655005739833</v>
      </c>
      <c r="N4029">
        <f>1/raw!N4029</f>
        <v>3.7495313085864268</v>
      </c>
      <c r="O4029">
        <f>1/raw!O4029</f>
        <v>15.578750584203148</v>
      </c>
      <c r="P4029">
        <f>1/raw!P4029</f>
        <v>3.1545741324921135</v>
      </c>
      <c r="Q4029">
        <f>1/raw!Q4029</f>
        <v>45.085662759242567</v>
      </c>
      <c r="R4029">
        <f>1/raw!R4029</f>
        <v>3.7023324694557571</v>
      </c>
      <c r="S4029">
        <f>1/raw!S4029</f>
        <v>3.6407325153820946</v>
      </c>
      <c r="T4029">
        <f>1/raw!T4029</f>
        <v>3.7503750375037503</v>
      </c>
      <c r="U4029">
        <f>1/raw!U4029</f>
        <v>12.428535918468803</v>
      </c>
      <c r="V4029">
        <f>1/raw!V4029</f>
        <v>31.162355874104083</v>
      </c>
      <c r="W4029">
        <f>1/raw!W4029</f>
        <v>33.704078193461413</v>
      </c>
      <c r="X4029">
        <f>1/raw!X4029</f>
        <v>2.7521673317737716</v>
      </c>
      <c r="Y4029">
        <f>1/raw!Y4029</f>
        <v>3.6730945821854912</v>
      </c>
    </row>
    <row r="4030" spans="1:25" x14ac:dyDescent="0.2">
      <c r="A4030" s="2">
        <v>42165</v>
      </c>
      <c r="B4030">
        <f>1/raw!B4030</f>
        <v>3.1186652112895681</v>
      </c>
      <c r="C4030">
        <f>1/raw!C4030</f>
        <v>632.91139240506322</v>
      </c>
      <c r="D4030">
        <f>1/raw!D4030</f>
        <v>6.2057837904927391</v>
      </c>
      <c r="E4030">
        <f>1/raw!E4030*100</f>
        <v>2526.5285497726127</v>
      </c>
      <c r="F4030">
        <f>1/raw!F4030</f>
        <v>24.078979051288226</v>
      </c>
      <c r="G4030">
        <f>1/raw!G4030</f>
        <v>7.6300930871356627</v>
      </c>
      <c r="H4030">
        <f>1/raw!H4030</f>
        <v>0.88288526905928577</v>
      </c>
      <c r="I4030">
        <f>1/raw!I4030*100</f>
        <v>275.78599007170442</v>
      </c>
      <c r="J4030">
        <f>1/raw!J4030*100</f>
        <v>63.765343535788297</v>
      </c>
      <c r="K4030">
        <f>1/raw!K4030*1000</f>
        <v>13312.034078807241</v>
      </c>
      <c r="L4030">
        <f>1/raw!L4030*1000</f>
        <v>1110.864252388358</v>
      </c>
      <c r="M4030">
        <f>1/raw!M4030</f>
        <v>0.30179113035867872</v>
      </c>
      <c r="N4030">
        <f>1/raw!N4030</f>
        <v>3.7344088430801401</v>
      </c>
      <c r="O4030">
        <f>1/raw!O4030</f>
        <v>15.429717636167256</v>
      </c>
      <c r="P4030">
        <f>1/raw!P4030</f>
        <v>3.1545741324921135</v>
      </c>
      <c r="Q4030">
        <f>1/raw!Q4030</f>
        <v>45.004500450045008</v>
      </c>
      <c r="R4030">
        <f>1/raw!R4030</f>
        <v>3.6569756811117204</v>
      </c>
      <c r="S4030">
        <f>1/raw!S4030</f>
        <v>3.6405999708752006</v>
      </c>
      <c r="T4030">
        <f>1/raw!T4030</f>
        <v>3.7503750375037503</v>
      </c>
      <c r="U4030">
        <f>1/raw!U4030</f>
        <v>12.309207287050713</v>
      </c>
      <c r="V4030">
        <f>1/raw!V4030</f>
        <v>30.873726458783572</v>
      </c>
      <c r="W4030">
        <f>1/raw!W4030</f>
        <v>33.602150537634408</v>
      </c>
      <c r="X4030">
        <f>1/raw!X4030</f>
        <v>2.7344818156959256</v>
      </c>
      <c r="Y4030">
        <f>1/raw!Y4030</f>
        <v>3.6730945821854912</v>
      </c>
    </row>
    <row r="4031" spans="1:25" x14ac:dyDescent="0.2">
      <c r="A4031" s="2">
        <v>42166</v>
      </c>
      <c r="B4031">
        <f>1/raw!B4031</f>
        <v>3.0896619909781871</v>
      </c>
      <c r="C4031">
        <f>1/raw!C4031</f>
        <v>628.93081761006283</v>
      </c>
      <c r="D4031">
        <f>1/raw!D4031</f>
        <v>6.2065541211519362</v>
      </c>
      <c r="E4031">
        <f>1/raw!E4031*100</f>
        <v>2531.6455696202534</v>
      </c>
      <c r="F4031">
        <f>1/raw!F4031</f>
        <v>24.248302618816684</v>
      </c>
      <c r="G4031">
        <f>1/raw!G4031</f>
        <v>7.6300930871356627</v>
      </c>
      <c r="H4031">
        <f>1/raw!H4031</f>
        <v>0.88825723929650036</v>
      </c>
      <c r="I4031">
        <f>1/raw!I4031*100</f>
        <v>276.2812543168946</v>
      </c>
      <c r="J4031">
        <f>1/raw!J4031*100</f>
        <v>63.961111644120372</v>
      </c>
      <c r="K4031">
        <f>1/raw!K4031*1000</f>
        <v>13320.900492873319</v>
      </c>
      <c r="L4031">
        <f>1/raw!L4031*1000</f>
        <v>1113.4369571994832</v>
      </c>
      <c r="M4031">
        <f>1/raw!M4031</f>
        <v>0.3019460422422513</v>
      </c>
      <c r="N4031">
        <f>1/raw!N4031</f>
        <v>3.7464408811628953</v>
      </c>
      <c r="O4031">
        <f>1/raw!O4031</f>
        <v>15.349194167306216</v>
      </c>
      <c r="P4031">
        <f>1/raw!P4031</f>
        <v>3.1535793125197098</v>
      </c>
      <c r="Q4031">
        <f>1/raw!Q4031</f>
        <v>45.248868778280539</v>
      </c>
      <c r="R4031">
        <f>1/raw!R4031</f>
        <v>3.6710719530102796</v>
      </c>
      <c r="S4031">
        <f>1/raw!S4031</f>
        <v>3.6404674360187848</v>
      </c>
      <c r="T4031">
        <f>1/raw!T4031</f>
        <v>3.7492501499700057</v>
      </c>
      <c r="U4031">
        <f>1/raw!U4031</f>
        <v>12.350253180190194</v>
      </c>
      <c r="V4031">
        <f>1/raw!V4031</f>
        <v>30.931023816888342</v>
      </c>
      <c r="W4031">
        <f>1/raw!W4031</f>
        <v>33.704078193461413</v>
      </c>
      <c r="X4031">
        <f>1/raw!X4031</f>
        <v>2.7023375219564922</v>
      </c>
      <c r="Y4031">
        <f>1/raw!Y4031</f>
        <v>3.6729596709028134</v>
      </c>
    </row>
    <row r="4032" spans="1:25" x14ac:dyDescent="0.2">
      <c r="A4032" s="2">
        <v>42167</v>
      </c>
      <c r="B4032">
        <f>1/raw!B4032</f>
        <v>3.1184707019677549</v>
      </c>
      <c r="C4032">
        <f>1/raw!C4032</f>
        <v>632.91139240506322</v>
      </c>
      <c r="D4032">
        <f>1/raw!D4032</f>
        <v>6.208095356344673</v>
      </c>
      <c r="E4032">
        <f>1/raw!E4032*100</f>
        <v>2525.8903763576664</v>
      </c>
      <c r="F4032">
        <f>1/raw!F4032</f>
        <v>24.218939210462583</v>
      </c>
      <c r="G4032">
        <f>1/raw!G4032</f>
        <v>7.6300930871356627</v>
      </c>
      <c r="H4032">
        <f>1/raw!H4032</f>
        <v>0.88735081414437211</v>
      </c>
      <c r="I4032">
        <f>1/raw!I4032*100</f>
        <v>277.16186252771615</v>
      </c>
      <c r="J4032">
        <f>1/raw!J4032*100</f>
        <v>64.10055068783096</v>
      </c>
      <c r="K4032">
        <f>1/raw!K4032*1000</f>
        <v>13333.333333333334</v>
      </c>
      <c r="L4032">
        <f>1/raw!L4032*1000</f>
        <v>1112.1738550170162</v>
      </c>
      <c r="M4032">
        <f>1/raw!M4032</f>
        <v>0.30190957808136459</v>
      </c>
      <c r="N4032">
        <f>1/raw!N4032</f>
        <v>3.7593984962406015</v>
      </c>
      <c r="O4032">
        <f>1/raw!O4032</f>
        <v>15.401201293700908</v>
      </c>
      <c r="P4032">
        <f>1/raw!P4032</f>
        <v>3.1545741324921135</v>
      </c>
      <c r="Q4032">
        <f>1/raw!Q4032</f>
        <v>45.289855072463773</v>
      </c>
      <c r="R4032">
        <f>1/raw!R4032</f>
        <v>3.6751194413818449</v>
      </c>
      <c r="S4032">
        <f>1/raw!S4032</f>
        <v>3.6405999708752006</v>
      </c>
      <c r="T4032">
        <f>1/raw!T4032</f>
        <v>3.7502343896493531</v>
      </c>
      <c r="U4032">
        <f>1/raw!U4032</f>
        <v>12.38083446824316</v>
      </c>
      <c r="V4032">
        <f>1/raw!V4032</f>
        <v>30.921459492888065</v>
      </c>
      <c r="W4032">
        <f>1/raw!W4032</f>
        <v>33.636057854019512</v>
      </c>
      <c r="X4032">
        <f>1/raw!X4032</f>
        <v>2.7126000271260002</v>
      </c>
      <c r="Y4032">
        <f>1/raw!Y4032</f>
        <v>3.6730945821854912</v>
      </c>
    </row>
    <row r="4033" spans="1:25" x14ac:dyDescent="0.2">
      <c r="A4033" s="2">
        <v>42170</v>
      </c>
      <c r="B4033">
        <f>1/raw!B4033</f>
        <v>3.1298904538341157</v>
      </c>
      <c r="C4033">
        <f>1/raw!C4033</f>
        <v>632.91139240506322</v>
      </c>
      <c r="D4033">
        <f>1/raw!D4033</f>
        <v>6.208866261020737</v>
      </c>
      <c r="E4033">
        <f>1/raw!E4033*100</f>
        <v>2538.0710659898477</v>
      </c>
      <c r="F4033">
        <f>1/raw!F4033</f>
        <v>24.16042522348393</v>
      </c>
      <c r="G4033">
        <f>1/raw!G4033</f>
        <v>7.627183281214247</v>
      </c>
      <c r="H4033">
        <f>1/raw!H4033</f>
        <v>0.88624983382815614</v>
      </c>
      <c r="I4033">
        <f>1/raw!I4033*100</f>
        <v>276.8166089965398</v>
      </c>
      <c r="J4033">
        <f>1/raw!J4033*100</f>
        <v>64.084078310743692</v>
      </c>
      <c r="K4033">
        <f>1/raw!K4033*1000</f>
        <v>13335.111348179757</v>
      </c>
      <c r="L4033">
        <f>1/raw!L4033*1000</f>
        <v>1116.6197686363839</v>
      </c>
      <c r="M4033">
        <f>1/raw!M4033</f>
        <v>0.30187767916440256</v>
      </c>
      <c r="N4033">
        <f>1/raw!N4033</f>
        <v>3.7603880720490355</v>
      </c>
      <c r="O4033">
        <f>1/raw!O4033</f>
        <v>15.43448062972681</v>
      </c>
      <c r="P4033">
        <f>1/raw!P4033</f>
        <v>3.1620553359683798</v>
      </c>
      <c r="Q4033">
        <f>1/raw!Q4033</f>
        <v>45.12635379061372</v>
      </c>
      <c r="R4033">
        <f>1/raw!R4033</f>
        <v>3.68052999631947</v>
      </c>
      <c r="S4033">
        <f>1/raw!S4033</f>
        <v>3.6409976333515384</v>
      </c>
      <c r="T4033">
        <f>1/raw!T4033</f>
        <v>3.7503750375037503</v>
      </c>
      <c r="U4033">
        <f>1/raw!U4033</f>
        <v>12.40079365079365</v>
      </c>
      <c r="V4033">
        <f>1/raw!V4033</f>
        <v>30.91190108191654</v>
      </c>
      <c r="W4033">
        <f>1/raw!W4033</f>
        <v>33.68137420006736</v>
      </c>
      <c r="X4033">
        <f>1/raw!X4033</f>
        <v>2.7356038845575164</v>
      </c>
      <c r="Y4033">
        <f>1/raw!Y4033</f>
        <v>3.6730945821854912</v>
      </c>
    </row>
    <row r="4034" spans="1:25" x14ac:dyDescent="0.2">
      <c r="A4034" s="2">
        <v>42171</v>
      </c>
      <c r="B4034">
        <f>1/raw!B4034</f>
        <v>3.08842150776738</v>
      </c>
      <c r="C4034">
        <f>1/raw!C4034</f>
        <v>636.9426751592357</v>
      </c>
      <c r="D4034">
        <f>1/raw!D4034</f>
        <v>6.2084807847519716</v>
      </c>
      <c r="E4034">
        <f>1/raw!E4034*100</f>
        <v>2538.7154100025386</v>
      </c>
      <c r="F4034">
        <f>1/raw!F4034</f>
        <v>24.2306760358614</v>
      </c>
      <c r="G4034">
        <f>1/raw!G4034</f>
        <v>7.6300930871356627</v>
      </c>
      <c r="H4034">
        <f>1/raw!H4034</f>
        <v>0.88904694167852061</v>
      </c>
      <c r="I4034">
        <f>1/raw!I4034*100</f>
        <v>277.04668236597871</v>
      </c>
      <c r="J4034">
        <f>1/raw!J4034*100</f>
        <v>64.166319099104882</v>
      </c>
      <c r="K4034">
        <f>1/raw!K4034*1000</f>
        <v>13352.917612498331</v>
      </c>
      <c r="L4034">
        <f>1/raw!L4034*1000</f>
        <v>1118.7434273823642</v>
      </c>
      <c r="M4034">
        <f>1/raw!M4034</f>
        <v>0.30197795560924051</v>
      </c>
      <c r="N4034">
        <f>1/raw!N4034</f>
        <v>3.7505156959081876</v>
      </c>
      <c r="O4034">
        <f>1/raw!O4034</f>
        <v>15.389350569405972</v>
      </c>
      <c r="P4034">
        <f>1/raw!P4034</f>
        <v>3.1635568375693888</v>
      </c>
      <c r="Q4034">
        <f>1/raw!Q4034</f>
        <v>45.105999097880023</v>
      </c>
      <c r="R4034">
        <f>1/raw!R4034</f>
        <v>3.6839196905507459</v>
      </c>
      <c r="S4034">
        <f>1/raw!S4034</f>
        <v>3.6411302068161957</v>
      </c>
      <c r="T4034">
        <f>1/raw!T4034</f>
        <v>3.7505156959081876</v>
      </c>
      <c r="U4034">
        <f>1/raw!U4034</f>
        <v>12.368583797155225</v>
      </c>
      <c r="V4034">
        <f>1/raw!V4034</f>
        <v>30.883261272390364</v>
      </c>
      <c r="W4034">
        <f>1/raw!W4034</f>
        <v>33.692722371967655</v>
      </c>
      <c r="X4034">
        <f>1/raw!X4034</f>
        <v>2.7344818156959256</v>
      </c>
      <c r="Y4034">
        <f>1/raw!Y4034</f>
        <v>3.6730945821854912</v>
      </c>
    </row>
    <row r="4035" spans="1:25" x14ac:dyDescent="0.2">
      <c r="A4035" s="2">
        <v>42172</v>
      </c>
      <c r="B4035">
        <f>1/raw!B4035</f>
        <v>3.05698214722426</v>
      </c>
      <c r="C4035">
        <f>1/raw!C4035</f>
        <v>632.91139240506322</v>
      </c>
      <c r="D4035">
        <f>1/raw!D4035</f>
        <v>6.209637357178341</v>
      </c>
      <c r="E4035">
        <f>1/raw!E4035*100</f>
        <v>2550.3698036215251</v>
      </c>
      <c r="F4035">
        <f>1/raw!F4035</f>
        <v>24.044241404183698</v>
      </c>
      <c r="G4035">
        <f>1/raw!G4035</f>
        <v>7.6300930871356627</v>
      </c>
      <c r="H4035">
        <f>1/raw!H4035</f>
        <v>0.88206756637558448</v>
      </c>
      <c r="I4035">
        <f>1/raw!I4035*100</f>
        <v>274.57440966501918</v>
      </c>
      <c r="J4035">
        <f>1/raw!J4035*100</f>
        <v>64.010282611798758</v>
      </c>
      <c r="K4035">
        <f>1/raw!K4035*1000</f>
        <v>13367.196898810318</v>
      </c>
      <c r="L4035">
        <f>1/raw!L4035*1000</f>
        <v>1115.1504337935187</v>
      </c>
      <c r="M4035">
        <f>1/raw!M4035</f>
        <v>0.30180023842218834</v>
      </c>
      <c r="N4035">
        <f>1/raw!N4035</f>
        <v>3.7584094411245164</v>
      </c>
      <c r="O4035">
        <f>1/raw!O4035</f>
        <v>15.257857796765334</v>
      </c>
      <c r="P4035">
        <f>1/raw!P4035</f>
        <v>3.1645569620253164</v>
      </c>
      <c r="Q4035">
        <f>1/raw!Q4035</f>
        <v>45.228403437358658</v>
      </c>
      <c r="R4035">
        <f>1/raw!R4035</f>
        <v>3.6636746656896864</v>
      </c>
      <c r="S4035">
        <f>1/raw!S4035</f>
        <v>3.6405999708752006</v>
      </c>
      <c r="T4035">
        <f>1/raw!T4035</f>
        <v>3.7503750375037503</v>
      </c>
      <c r="U4035">
        <f>1/raw!U4035</f>
        <v>12.265423770391266</v>
      </c>
      <c r="V4035">
        <f>1/raw!V4035</f>
        <v>30.931023816888342</v>
      </c>
      <c r="W4035">
        <f>1/raw!W4035</f>
        <v>33.613445378151262</v>
      </c>
      <c r="X4035">
        <f>1/raw!X4035</f>
        <v>2.7059937762143149</v>
      </c>
      <c r="Y4035">
        <f>1/raw!Y4035</f>
        <v>3.6729596709028134</v>
      </c>
    </row>
    <row r="4036" spans="1:25" x14ac:dyDescent="0.2">
      <c r="A4036" s="2">
        <v>42173</v>
      </c>
      <c r="B4036">
        <f>1/raw!B4036</f>
        <v>3.0604437643458304</v>
      </c>
      <c r="C4036">
        <f>1/raw!C4036</f>
        <v>628.93081761006283</v>
      </c>
      <c r="D4036">
        <f>1/raw!D4036</f>
        <v>6.207709975789931</v>
      </c>
      <c r="E4036">
        <f>1/raw!E4036*100</f>
        <v>2542.5883549453347</v>
      </c>
      <c r="F4036">
        <f>1/raw!F4036</f>
        <v>23.963575365444523</v>
      </c>
      <c r="G4036">
        <f>1/raw!G4036</f>
        <v>7.627183281214247</v>
      </c>
      <c r="H4036">
        <f>1/raw!H4036</f>
        <v>0.88028169014084512</v>
      </c>
      <c r="I4036">
        <f>1/raw!I4036*100</f>
        <v>274.95188342040137</v>
      </c>
      <c r="J4036">
        <f>1/raw!J4036*100</f>
        <v>63.576832602199765</v>
      </c>
      <c r="K4036">
        <f>1/raw!K4036*1000</f>
        <v>13304.949441192124</v>
      </c>
      <c r="L4036">
        <f>1/raw!L4036*1000</f>
        <v>1105.5831951354339</v>
      </c>
      <c r="M4036">
        <f>1/raw!M4036</f>
        <v>0.30147269411073091</v>
      </c>
      <c r="N4036">
        <f>1/raw!N4036</f>
        <v>3.7098868484511223</v>
      </c>
      <c r="O4036">
        <f>1/raw!O4036</f>
        <v>15.342153025702709</v>
      </c>
      <c r="P4036">
        <f>1/raw!P4036</f>
        <v>3.1555695803092458</v>
      </c>
      <c r="Q4036">
        <f>1/raw!Q4036</f>
        <v>44.88330341113106</v>
      </c>
      <c r="R4036">
        <f>1/raw!R4036</f>
        <v>3.6737692872887582</v>
      </c>
      <c r="S4036">
        <f>1/raw!S4036</f>
        <v>3.6405999708752006</v>
      </c>
      <c r="T4036">
        <f>1/raw!T4036</f>
        <v>3.7499531255859297</v>
      </c>
      <c r="U4036">
        <f>1/raw!U4036</f>
        <v>12.245897624295861</v>
      </c>
      <c r="V4036">
        <f>1/raw!V4036</f>
        <v>30.72196620583717</v>
      </c>
      <c r="W4036">
        <f>1/raw!W4036</f>
        <v>33.647375504710631</v>
      </c>
      <c r="X4036">
        <f>1/raw!X4036</f>
        <v>2.7122321670735015</v>
      </c>
      <c r="Y4036">
        <f>1/raw!Y4036</f>
        <v>3.6729596709028134</v>
      </c>
    </row>
    <row r="4037" spans="1:25" x14ac:dyDescent="0.2">
      <c r="A4037" s="2">
        <v>42174</v>
      </c>
      <c r="B4037">
        <f>1/raw!B4037</f>
        <v>3.097509602279767</v>
      </c>
      <c r="C4037">
        <f>1/raw!C4037</f>
        <v>632.91139240506322</v>
      </c>
      <c r="D4037">
        <f>1/raw!D4037</f>
        <v>6.209637357178341</v>
      </c>
      <c r="E4037">
        <f>1/raw!E4037*100</f>
        <v>2554.2784163473821</v>
      </c>
      <c r="F4037">
        <f>1/raw!F4037</f>
        <v>24.009603841536617</v>
      </c>
      <c r="G4037">
        <f>1/raw!G4037</f>
        <v>7.627183281214247</v>
      </c>
      <c r="H4037">
        <f>1/raw!H4037</f>
        <v>0.88082445168677881</v>
      </c>
      <c r="I4037">
        <f>1/raw!I4037*100</f>
        <v>275.90020027595534</v>
      </c>
      <c r="J4037">
        <f>1/raw!J4037*100</f>
        <v>63.502143197332906</v>
      </c>
      <c r="K4037">
        <f>1/raw!K4037*1000</f>
        <v>13331.573565622672</v>
      </c>
      <c r="L4037">
        <f>1/raw!L4037*1000</f>
        <v>1103.2048099729714</v>
      </c>
      <c r="M4037">
        <f>1/raw!M4037</f>
        <v>0.30165002564025217</v>
      </c>
      <c r="N4037">
        <f>1/raw!N4037</f>
        <v>3.7415347775657573</v>
      </c>
      <c r="O4037">
        <f>1/raw!O4037</f>
        <v>15.346838551258442</v>
      </c>
      <c r="P4037">
        <f>1/raw!P4037</f>
        <v>3.1665611146295123</v>
      </c>
      <c r="Q4037">
        <f>1/raw!Q4037</f>
        <v>45.004500450045008</v>
      </c>
      <c r="R4037">
        <f>1/raw!R4037</f>
        <v>3.6832412523020257</v>
      </c>
      <c r="S4037">
        <f>1/raw!S4037</f>
        <v>3.6399373930768393</v>
      </c>
      <c r="T4037">
        <f>1/raw!T4037</f>
        <v>3.7500937523438083</v>
      </c>
      <c r="U4037">
        <f>1/raw!U4037</f>
        <v>12.162490878131841</v>
      </c>
      <c r="V4037">
        <f>1/raw!V4037</f>
        <v>30.73140749846343</v>
      </c>
      <c r="W4037">
        <f>1/raw!W4037</f>
        <v>33.647375504710631</v>
      </c>
      <c r="X4037">
        <f>1/raw!X4037</f>
        <v>2.6950545748551407</v>
      </c>
      <c r="Y4037">
        <f>1/raw!Y4037</f>
        <v>3.6728247695302456</v>
      </c>
    </row>
    <row r="4038" spans="1:25" x14ac:dyDescent="0.2">
      <c r="A4038" s="2">
        <v>42177</v>
      </c>
      <c r="B4038">
        <f>1/raw!B4038</f>
        <v>3.0813792253412631</v>
      </c>
      <c r="C4038">
        <f>1/raw!C4038</f>
        <v>632.91139240506322</v>
      </c>
      <c r="D4038">
        <f>1/raw!D4038</f>
        <v>6.209637357178341</v>
      </c>
      <c r="E4038">
        <f>1/raw!E4038*100</f>
        <v>2534.854245880862</v>
      </c>
      <c r="F4038">
        <f>1/raw!F4038</f>
        <v>23.980815347721823</v>
      </c>
      <c r="G4038">
        <f>1/raw!G4038</f>
        <v>7.6300930871356627</v>
      </c>
      <c r="H4038">
        <f>1/raw!H4038</f>
        <v>0.88175645886606113</v>
      </c>
      <c r="I4038">
        <f>1/raw!I4038*100</f>
        <v>273.97267780073366</v>
      </c>
      <c r="J4038">
        <f>1/raw!J4038*100</f>
        <v>63.522352563031639</v>
      </c>
      <c r="K4038">
        <f>1/raw!K4038*1000</f>
        <v>13310.262212165579</v>
      </c>
      <c r="L4038">
        <f>1/raw!L4038*1000</f>
        <v>1101.3822347045541</v>
      </c>
      <c r="M4038">
        <f>1/raw!M4038</f>
        <v>0.30175015087507545</v>
      </c>
      <c r="N4038">
        <f>1/raw!N4038</f>
        <v>3.7319002836244217</v>
      </c>
      <c r="O4038">
        <f>1/raw!O4038</f>
        <v>15.342153025702709</v>
      </c>
      <c r="P4038">
        <f>1/raw!P4038</f>
        <v>3.1735956839098698</v>
      </c>
      <c r="Q4038">
        <f>1/raw!Q4038</f>
        <v>45.004500450045008</v>
      </c>
      <c r="R4038">
        <f>1/raw!R4038</f>
        <v>3.6751194413818449</v>
      </c>
      <c r="S4038">
        <f>1/raw!S4038</f>
        <v>3.6411302068161957</v>
      </c>
      <c r="T4038">
        <f>1/raw!T4038</f>
        <v>3.7506563648638509</v>
      </c>
      <c r="U4038">
        <f>1/raw!U4038</f>
        <v>12.099213551119178</v>
      </c>
      <c r="V4038">
        <f>1/raw!V4038</f>
        <v>30.750307503075032</v>
      </c>
      <c r="W4038">
        <f>1/raw!W4038</f>
        <v>33.704078193461413</v>
      </c>
      <c r="X4038">
        <f>1/raw!X4038</f>
        <v>2.6656004264960682</v>
      </c>
      <c r="Y4038">
        <f>1/raw!Y4038</f>
        <v>3.6730945821854912</v>
      </c>
    </row>
    <row r="4039" spans="1:25" x14ac:dyDescent="0.2">
      <c r="A4039" s="2">
        <v>42178</v>
      </c>
      <c r="B4039">
        <f>1/raw!B4039</f>
        <v>3.0759766225776684</v>
      </c>
      <c r="C4039">
        <f>1/raw!C4039</f>
        <v>632.91139240506322</v>
      </c>
      <c r="D4039">
        <f>1/raw!D4039</f>
        <v>6.2069393582024706</v>
      </c>
      <c r="E4039">
        <f>1/raw!E4039*100</f>
        <v>2552.3226135783561</v>
      </c>
      <c r="F4039">
        <f>1/raw!F4039</f>
        <v>24.360535931790498</v>
      </c>
      <c r="G4039">
        <f>1/raw!G4039</f>
        <v>7.627183281214247</v>
      </c>
      <c r="H4039">
        <f>1/raw!H4039</f>
        <v>0.89525514771709935</v>
      </c>
      <c r="I4039">
        <f>1/raw!I4039*100</f>
        <v>277.2772153825635</v>
      </c>
      <c r="J4039">
        <f>1/raw!J4039*100</f>
        <v>63.607202625196472</v>
      </c>
      <c r="K4039">
        <f>1/raw!K4039*1000</f>
        <v>13255.567338282079</v>
      </c>
      <c r="L4039">
        <f>1/raw!L4039*1000</f>
        <v>1106.7333657975121</v>
      </c>
      <c r="M4039">
        <f>1/raw!M4039</f>
        <v>0.30230202995813116</v>
      </c>
      <c r="N4039">
        <f>1/raw!N4039</f>
        <v>3.73943609303717</v>
      </c>
      <c r="O4039">
        <f>1/raw!O4039</f>
        <v>15.401201293700908</v>
      </c>
      <c r="P4039">
        <f>1/raw!P4039</f>
        <v>3.1801558276355539</v>
      </c>
      <c r="Q4039">
        <f>1/raw!Q4039</f>
        <v>45.105999097880023</v>
      </c>
      <c r="R4039">
        <f>1/raw!R4039</f>
        <v>3.725782414307004</v>
      </c>
      <c r="S4039">
        <f>1/raw!S4039</f>
        <v>3.6409976333515384</v>
      </c>
      <c r="T4039">
        <f>1/raw!T4039</f>
        <v>3.7500937523438083</v>
      </c>
      <c r="U4039">
        <f>1/raw!U4039</f>
        <v>12.169891687963975</v>
      </c>
      <c r="V4039">
        <f>1/raw!V4039</f>
        <v>30.883261272390364</v>
      </c>
      <c r="W4039">
        <f>1/raw!W4039</f>
        <v>33.77237419790611</v>
      </c>
      <c r="X4039">
        <f>1/raw!X4039</f>
        <v>2.6791694574681846</v>
      </c>
      <c r="Y4039">
        <f>1/raw!Y4039</f>
        <v>3.6726898780666959</v>
      </c>
    </row>
    <row r="4040" spans="1:25" x14ac:dyDescent="0.2">
      <c r="A4040" s="2">
        <v>42179</v>
      </c>
      <c r="B4040">
        <f>1/raw!B4040</f>
        <v>3.0979894048762353</v>
      </c>
      <c r="C4040">
        <f>1/raw!C4040</f>
        <v>632.91139240506322</v>
      </c>
      <c r="D4040">
        <f>1/raw!D4040</f>
        <v>6.2069393582024706</v>
      </c>
      <c r="E4040">
        <f>1/raw!E4040*100</f>
        <v>2558.1990278843696</v>
      </c>
      <c r="F4040">
        <f>1/raw!F4040</f>
        <v>24.313153415998055</v>
      </c>
      <c r="G4040">
        <f>1/raw!G4040</f>
        <v>7.6300930871356627</v>
      </c>
      <c r="H4040">
        <f>1/raw!H4040</f>
        <v>0.89229945569733204</v>
      </c>
      <c r="I4040">
        <f>1/raw!I4040*100</f>
        <v>277.66208524226016</v>
      </c>
      <c r="J4040">
        <f>1/raw!J4040*100</f>
        <v>63.526387908641432</v>
      </c>
      <c r="K4040">
        <f>1/raw!K4040*1000</f>
        <v>13304.949441192124</v>
      </c>
      <c r="L4040">
        <f>1/raw!L4040*1000</f>
        <v>1110.1859561476547</v>
      </c>
      <c r="M4040">
        <f>1/raw!M4040</f>
        <v>0.30232030836671453</v>
      </c>
      <c r="N4040">
        <f>1/raw!N4040</f>
        <v>3.7520636349992498</v>
      </c>
      <c r="O4040">
        <f>1/raw!O4040</f>
        <v>15.499094077951142</v>
      </c>
      <c r="P4040">
        <f>1/raw!P4040</f>
        <v>3.1725888324873099</v>
      </c>
      <c r="Q4040">
        <f>1/raw!Q4040</f>
        <v>45.105999097880023</v>
      </c>
      <c r="R4040">
        <f>1/raw!R4040</f>
        <v>3.7223152801042247</v>
      </c>
      <c r="S4040">
        <f>1/raw!S4040</f>
        <v>3.6412627899355496</v>
      </c>
      <c r="T4040">
        <f>1/raw!T4040</f>
        <v>3.7503750375037503</v>
      </c>
      <c r="U4040">
        <f>1/raw!U4040</f>
        <v>12.153621779290228</v>
      </c>
      <c r="V4040">
        <f>1/raw!V4040</f>
        <v>30.978934324659228</v>
      </c>
      <c r="W4040">
        <f>1/raw!W4040</f>
        <v>33.783783783783782</v>
      </c>
      <c r="X4040">
        <f>1/raw!X4040</f>
        <v>2.6777346364975232</v>
      </c>
      <c r="Y4040">
        <f>1/raw!Y4040</f>
        <v>3.6729596709028134</v>
      </c>
    </row>
    <row r="4041" spans="1:25" x14ac:dyDescent="0.2">
      <c r="A4041" s="2">
        <v>42180</v>
      </c>
      <c r="B4041">
        <f>1/raw!B4041</f>
        <v>3.1277367696734641</v>
      </c>
      <c r="C4041">
        <f>1/raw!C4041</f>
        <v>632.91139240506322</v>
      </c>
      <c r="D4041">
        <f>1/raw!D4041</f>
        <v>6.2092517851598883</v>
      </c>
      <c r="E4041">
        <f>1/raw!E4041*100</f>
        <v>2560.1638504864313</v>
      </c>
      <c r="F4041">
        <f>1/raw!F4041</f>
        <v>24.283632831471586</v>
      </c>
      <c r="G4041">
        <f>1/raw!G4041</f>
        <v>7.6248570339306143</v>
      </c>
      <c r="H4041">
        <f>1/raw!H4041</f>
        <v>0.89249854968985676</v>
      </c>
      <c r="I4041">
        <f>1/raw!I4041*100</f>
        <v>278.82336539802031</v>
      </c>
      <c r="J4041">
        <f>1/raw!J4041*100</f>
        <v>63.518317730058584</v>
      </c>
      <c r="K4041">
        <f>1/raw!K4041*1000</f>
        <v>13328.00213248034</v>
      </c>
      <c r="L4041">
        <f>1/raw!L4041*1000</f>
        <v>1111.98834636213</v>
      </c>
      <c r="M4041">
        <f>1/raw!M4041</f>
        <v>0.30237058538945333</v>
      </c>
      <c r="N4041">
        <f>1/raw!N4041</f>
        <v>3.7577032917480833</v>
      </c>
      <c r="O4041">
        <f>1/raw!O4041</f>
        <v>15.482272797646695</v>
      </c>
      <c r="P4041">
        <f>1/raw!P4041</f>
        <v>3.1695721077654517</v>
      </c>
      <c r="Q4041">
        <f>1/raw!Q4041</f>
        <v>45.105999097880023</v>
      </c>
      <c r="R4041">
        <f>1/raw!R4041</f>
        <v>3.7230081906180192</v>
      </c>
      <c r="S4041">
        <f>1/raw!S4041</f>
        <v>3.6412627899355496</v>
      </c>
      <c r="T4041">
        <f>1/raw!T4041</f>
        <v>3.7505156959081876</v>
      </c>
      <c r="U4041">
        <f>1/raw!U4041</f>
        <v>12.103606874848705</v>
      </c>
      <c r="V4041">
        <f>1/raw!V4041</f>
        <v>30.950170225936244</v>
      </c>
      <c r="W4041">
        <f>1/raw!W4041</f>
        <v>33.7609723160027</v>
      </c>
      <c r="X4041">
        <f>1/raw!X4041</f>
        <v>2.6549847338377806</v>
      </c>
      <c r="Y4041">
        <f>1/raw!Y4041</f>
        <v>3.6729596709028134</v>
      </c>
    </row>
    <row r="4042" spans="1:25" x14ac:dyDescent="0.2">
      <c r="A4042" s="2">
        <v>42181</v>
      </c>
      <c r="B4042">
        <f>1/raw!B4042</f>
        <v>3.1294986543155789</v>
      </c>
      <c r="C4042">
        <f>1/raw!C4042</f>
        <v>636.9426751592357</v>
      </c>
      <c r="D4042">
        <f>1/raw!D4042</f>
        <v>6.208866261020737</v>
      </c>
      <c r="E4042">
        <f>1/raw!E4042*100</f>
        <v>2584.6471956577925</v>
      </c>
      <c r="F4042">
        <f>1/raw!F4042</f>
        <v>24.396194193705782</v>
      </c>
      <c r="G4042">
        <f>1/raw!G4042</f>
        <v>7.6248570339306143</v>
      </c>
      <c r="H4042">
        <f>1/raw!H4042</f>
        <v>0.89557585527494177</v>
      </c>
      <c r="I4042">
        <f>1/raw!I4042*100</f>
        <v>279.56388034665918</v>
      </c>
      <c r="J4042">
        <f>1/raw!J4042*100</f>
        <v>63.453789777594473</v>
      </c>
      <c r="K4042">
        <f>1/raw!K4042*1000</f>
        <v>13310.262212165579</v>
      </c>
      <c r="L4042">
        <f>1/raw!L4042*1000</f>
        <v>1122.9520162603453</v>
      </c>
      <c r="M4042">
        <f>1/raw!M4042</f>
        <v>0.30259017187121762</v>
      </c>
      <c r="N4042">
        <f>1/raw!N4042</f>
        <v>3.7687495289063087</v>
      </c>
      <c r="O4042">
        <f>1/raw!O4042</f>
        <v>15.554518587649712</v>
      </c>
      <c r="P4042">
        <f>1/raw!P4042</f>
        <v>3.1675641431738994</v>
      </c>
      <c r="Q4042">
        <f>1/raw!Q4042</f>
        <v>45.105999097880023</v>
      </c>
      <c r="R4042">
        <f>1/raw!R4042</f>
        <v>3.7418147801683816</v>
      </c>
      <c r="S4042">
        <f>1/raw!S4042</f>
        <v>3.6409976333515384</v>
      </c>
      <c r="T4042">
        <f>1/raw!T4042</f>
        <v>3.7489690335157837</v>
      </c>
      <c r="U4042">
        <f>1/raw!U4042</f>
        <v>12.202562538133009</v>
      </c>
      <c r="V4042">
        <f>1/raw!V4042</f>
        <v>30.998140111593308</v>
      </c>
      <c r="W4042">
        <f>1/raw!W4042</f>
        <v>33.795201081446436</v>
      </c>
      <c r="X4042">
        <f>1/raw!X4042</f>
        <v>2.6648900732844774</v>
      </c>
      <c r="Y4042">
        <f>1/raw!Y4042</f>
        <v>3.6729596709028134</v>
      </c>
    </row>
    <row r="4043" spans="1:25" x14ac:dyDescent="0.2">
      <c r="A4043" s="2">
        <v>42184</v>
      </c>
      <c r="B4043">
        <f>1/raw!B4043</f>
        <v>3.1176929072486361</v>
      </c>
      <c r="C4043">
        <f>1/raw!C4043</f>
        <v>641.02564102564099</v>
      </c>
      <c r="D4043">
        <f>1/raw!D4043</f>
        <v>6.208866261020737</v>
      </c>
      <c r="E4043">
        <f>1/raw!E4043*100</f>
        <v>2589.3319523562918</v>
      </c>
      <c r="F4043">
        <f>1/raw!F4043</f>
        <v>24.283632831471586</v>
      </c>
      <c r="G4043">
        <f>1/raw!G4043</f>
        <v>7.6300930871356627</v>
      </c>
      <c r="H4043">
        <f>1/raw!H4043</f>
        <v>0.88999644001423994</v>
      </c>
      <c r="I4043">
        <f>1/raw!I4043*100</f>
        <v>281.0172825628776</v>
      </c>
      <c r="J4043">
        <f>1/raw!J4043*100</f>
        <v>63.708470041091971</v>
      </c>
      <c r="K4043">
        <f>1/raw!K4043*1000</f>
        <v>13345.789403443216</v>
      </c>
      <c r="L4043">
        <f>1/raw!L4043*1000</f>
        <v>1120.1595107143257</v>
      </c>
      <c r="M4043">
        <f>1/raw!M4043</f>
        <v>0.30211936736204476</v>
      </c>
      <c r="N4043">
        <f>1/raw!N4043</f>
        <v>3.784438389343022</v>
      </c>
      <c r="O4043">
        <f>1/raw!O4043</f>
        <v>15.688735487919672</v>
      </c>
      <c r="P4043">
        <f>1/raw!P4043</f>
        <v>3.1675641431738994</v>
      </c>
      <c r="Q4043">
        <f>1/raw!Q4043</f>
        <v>45.085662759242567</v>
      </c>
      <c r="R4043">
        <f>1/raw!R4043</f>
        <v>3.7327360955580438</v>
      </c>
      <c r="S4043">
        <f>1/raw!S4043</f>
        <v>3.6412627899355496</v>
      </c>
      <c r="T4043">
        <f>1/raw!T4043</f>
        <v>3.7506563648638509</v>
      </c>
      <c r="U4043">
        <f>1/raw!U4043</f>
        <v>12.239902080783354</v>
      </c>
      <c r="V4043">
        <f>1/raw!V4043</f>
        <v>30.883261272390364</v>
      </c>
      <c r="W4043">
        <f>1/raw!W4043</f>
        <v>33.74957813027337</v>
      </c>
      <c r="X4043">
        <f>1/raw!X4043</f>
        <v>2.7027027027027026</v>
      </c>
      <c r="Y4043">
        <f>1/raw!Y4043</f>
        <v>3.6728247695302456</v>
      </c>
    </row>
    <row r="4044" spans="1:25" x14ac:dyDescent="0.2">
      <c r="A4044" s="2">
        <v>42185</v>
      </c>
      <c r="B4044">
        <f>1/raw!B4044</f>
        <v>3.1030844659591637</v>
      </c>
      <c r="C4044">
        <f>1/raw!C4044</f>
        <v>641.02564102564099</v>
      </c>
      <c r="D4044">
        <f>1/raw!D4044</f>
        <v>6.2011658191740056</v>
      </c>
      <c r="E4044">
        <f>1/raw!E4044*100</f>
        <v>2604.8450117218026</v>
      </c>
      <c r="F4044">
        <f>1/raw!F4044</f>
        <v>24.485798237022525</v>
      </c>
      <c r="G4044">
        <f>1/raw!G4044</f>
        <v>7.6300930871356627</v>
      </c>
      <c r="H4044">
        <f>1/raw!H4044</f>
        <v>0.89786756453423122</v>
      </c>
      <c r="I4044">
        <f>1/raw!I4044*100</f>
        <v>282.92552919098296</v>
      </c>
      <c r="J4044">
        <f>1/raw!J4044*100</f>
        <v>63.603157006301167</v>
      </c>
      <c r="K4044">
        <f>1/raw!K4044*1000</f>
        <v>13333.333333333334</v>
      </c>
      <c r="L4044">
        <f>1/raw!L4044*1000</f>
        <v>1120.0340490350907</v>
      </c>
      <c r="M4044">
        <f>1/raw!M4044</f>
        <v>0.30245289296192118</v>
      </c>
      <c r="N4044">
        <f>1/raw!N4044</f>
        <v>3.775437006833541</v>
      </c>
      <c r="O4044">
        <f>1/raw!O4044</f>
        <v>15.738117721120554</v>
      </c>
      <c r="P4044">
        <f>1/raw!P4044</f>
        <v>3.1766200762388817</v>
      </c>
      <c r="Q4044">
        <f>1/raw!Q4044</f>
        <v>45.105999097880023</v>
      </c>
      <c r="R4044">
        <f>1/raw!R4044</f>
        <v>3.7629350893697087</v>
      </c>
      <c r="S4044">
        <f>1/raw!S4044</f>
        <v>3.6412627899355496</v>
      </c>
      <c r="T4044">
        <f>1/raw!T4044</f>
        <v>3.7505156959081876</v>
      </c>
      <c r="U4044">
        <f>1/raw!U4044</f>
        <v>12.169891687963975</v>
      </c>
      <c r="V4044">
        <f>1/raw!V4044</f>
        <v>30.892801977139325</v>
      </c>
      <c r="W4044">
        <f>1/raw!W4044</f>
        <v>33.795201081446436</v>
      </c>
      <c r="X4044">
        <f>1/raw!X4044</f>
        <v>2.6816840976133012</v>
      </c>
      <c r="Y4044">
        <f>1/raw!Y4044</f>
        <v>3.6729596709028134</v>
      </c>
    </row>
    <row r="4045" spans="1:25" x14ac:dyDescent="0.2">
      <c r="A4045" s="2">
        <v>42186</v>
      </c>
      <c r="B4045">
        <f>1/raw!B4045</f>
        <v>3.1497055025355132</v>
      </c>
      <c r="C4045">
        <f>1/raw!C4045</f>
        <v>636.9426751592357</v>
      </c>
      <c r="D4045">
        <f>1/raw!D4045</f>
        <v>6.2015503875968987</v>
      </c>
      <c r="E4045">
        <f>1/raw!E4045*100</f>
        <v>2639.2187912377935</v>
      </c>
      <c r="F4045">
        <f>1/raw!F4045</f>
        <v>24.666995559940798</v>
      </c>
      <c r="G4045">
        <f>1/raw!G4045</f>
        <v>7.6300930871356627</v>
      </c>
      <c r="H4045">
        <f>1/raw!H4045</f>
        <v>0.90469082191161165</v>
      </c>
      <c r="I4045">
        <f>1/raw!I4045*100</f>
        <v>284.05064168460206</v>
      </c>
      <c r="J4045">
        <f>1/raw!J4045*100</f>
        <v>63.550610753144646</v>
      </c>
      <c r="K4045">
        <f>1/raw!K4045*1000</f>
        <v>13326.226012793179</v>
      </c>
      <c r="L4045">
        <f>1/raw!L4045*1000</f>
        <v>1125.2137906202179</v>
      </c>
      <c r="M4045">
        <f>1/raw!M4045</f>
        <v>0.30266801858381637</v>
      </c>
      <c r="N4045">
        <f>1/raw!N4045</f>
        <v>3.7460198539052256</v>
      </c>
      <c r="O4045">
        <f>1/raw!O4045</f>
        <v>15.780337699226765</v>
      </c>
      <c r="P4045">
        <f>1/raw!P4045</f>
        <v>3.17763049813489</v>
      </c>
      <c r="Q4045">
        <f>1/raw!Q4045</f>
        <v>45.146726862302486</v>
      </c>
      <c r="R4045">
        <f>1/raw!R4045</f>
        <v>3.7900322152738304</v>
      </c>
      <c r="S4045">
        <f>1/raw!S4045</f>
        <v>3.6412627899355496</v>
      </c>
      <c r="T4045">
        <f>1/raw!T4045</f>
        <v>3.7503750375037503</v>
      </c>
      <c r="U4045">
        <f>1/raw!U4045</f>
        <v>12.24739742804654</v>
      </c>
      <c r="V4045">
        <f>1/raw!V4045</f>
        <v>30.950170225936244</v>
      </c>
      <c r="W4045">
        <f>1/raw!W4045</f>
        <v>33.818058843422392</v>
      </c>
      <c r="X4045">
        <f>1/raw!X4045</f>
        <v>2.6914278024491995</v>
      </c>
      <c r="Y4045">
        <f>1/raw!Y4045</f>
        <v>3.6729596709028134</v>
      </c>
    </row>
    <row r="4046" spans="1:25" x14ac:dyDescent="0.2">
      <c r="A4046" s="2">
        <v>42187</v>
      </c>
      <c r="B4046">
        <f>1/raw!B4046</f>
        <v>3.0966463320224196</v>
      </c>
      <c r="C4046">
        <f>1/raw!C4046</f>
        <v>632.91139240506322</v>
      </c>
      <c r="D4046">
        <f>1/raw!D4046</f>
        <v>6.2046286529751189</v>
      </c>
      <c r="E4046">
        <f>1/raw!E4046*100</f>
        <v>2633.6581511719783</v>
      </c>
      <c r="F4046">
        <f>1/raw!F4046</f>
        <v>24.570024570024572</v>
      </c>
      <c r="G4046">
        <f>1/raw!G4046</f>
        <v>7.7273781006104629</v>
      </c>
      <c r="H4046">
        <f>1/raw!H4046</f>
        <v>0.90216067481618478</v>
      </c>
      <c r="I4046">
        <f>1/raw!I4046*100</f>
        <v>284.21202216853771</v>
      </c>
      <c r="J4046">
        <f>1/raw!J4046*100</f>
        <v>63.297188528777113</v>
      </c>
      <c r="K4046">
        <f>1/raw!K4046*1000</f>
        <v>13336.889837289944</v>
      </c>
      <c r="L4046">
        <f>1/raw!L4046*1000</f>
        <v>1123.507139887874</v>
      </c>
      <c r="M4046">
        <f>1/raw!M4046</f>
        <v>0.30259932822949132</v>
      </c>
      <c r="N4046">
        <f>1/raw!N4046</f>
        <v>3.778004458045261</v>
      </c>
      <c r="O4046">
        <f>1/raw!O4046</f>
        <v>15.661707126076742</v>
      </c>
      <c r="P4046">
        <f>1/raw!P4046</f>
        <v>3.1715826197272436</v>
      </c>
      <c r="Q4046">
        <f>1/raw!Q4046</f>
        <v>45.12635379061372</v>
      </c>
      <c r="R4046">
        <f>1/raw!R4046</f>
        <v>3.7821482602118</v>
      </c>
      <c r="S4046">
        <f>1/raw!S4046</f>
        <v>3.6413953827106549</v>
      </c>
      <c r="T4046">
        <f>1/raw!T4046</f>
        <v>3.7500937523438083</v>
      </c>
      <c r="U4046">
        <f>1/raw!U4046</f>
        <v>12.24739742804654</v>
      </c>
      <c r="V4046">
        <f>1/raw!V4046</f>
        <v>30.892801977139325</v>
      </c>
      <c r="W4046">
        <f>1/raw!W4046</f>
        <v>33.795201081446436</v>
      </c>
      <c r="X4046">
        <f>1/raw!X4046</f>
        <v>2.6842034626224667</v>
      </c>
      <c r="Y4046">
        <f>1/raw!Y4046</f>
        <v>3.6729596709028134</v>
      </c>
    </row>
    <row r="4047" spans="1:25" x14ac:dyDescent="0.2">
      <c r="A4047" s="2">
        <v>42188</v>
      </c>
      <c r="B4047">
        <f>1/raw!B4047</f>
        <v>3.1346979718504122</v>
      </c>
      <c r="C4047">
        <f>1/raw!C4047</f>
        <v>636.9426751592357</v>
      </c>
      <c r="D4047">
        <f>1/raw!D4047</f>
        <v>6.2057837904927391</v>
      </c>
      <c r="E4047">
        <f>1/raw!E4047*100</f>
        <v>2636.4355391510676</v>
      </c>
      <c r="F4047">
        <f>1/raw!F4047</f>
        <v>24.396194193705782</v>
      </c>
      <c r="G4047">
        <f>1/raw!G4047</f>
        <v>7.7273781006104629</v>
      </c>
      <c r="H4047">
        <f>1/raw!H4047</f>
        <v>0.89976606082418575</v>
      </c>
      <c r="I4047">
        <f>1/raw!I4047*100</f>
        <v>283.12570781426956</v>
      </c>
      <c r="J4047">
        <f>1/raw!J4047*100</f>
        <v>63.409570660138016</v>
      </c>
      <c r="K4047">
        <f>1/raw!K4047*1000</f>
        <v>13320.900492873319</v>
      </c>
      <c r="L4047">
        <f>1/raw!L4047*1000</f>
        <v>1122.5990413004188</v>
      </c>
      <c r="M4047">
        <f>1/raw!M4047</f>
        <v>0.30254897511534679</v>
      </c>
      <c r="N4047">
        <f>1/raw!N4047</f>
        <v>3.7784327061135041</v>
      </c>
      <c r="O4047">
        <f>1/raw!O4047</f>
        <v>15.730690577316343</v>
      </c>
      <c r="P4047">
        <f>1/raw!P4047</f>
        <v>3.1766200762388817</v>
      </c>
      <c r="Q4047">
        <f>1/raw!Q4047</f>
        <v>45.065344749887331</v>
      </c>
      <c r="R4047">
        <f>1/raw!R4047</f>
        <v>3.7721614485099964</v>
      </c>
      <c r="S4047">
        <f>1/raw!S4047</f>
        <v>3.6413953827106549</v>
      </c>
      <c r="T4047">
        <f>1/raw!T4047</f>
        <v>3.7505156959081876</v>
      </c>
      <c r="U4047">
        <f>1/raw!U4047</f>
        <v>12.319822594554637</v>
      </c>
      <c r="V4047">
        <f>1/raw!V4047</f>
        <v>30.883261272390364</v>
      </c>
      <c r="W4047">
        <f>1/raw!W4047</f>
        <v>33.77237419790611</v>
      </c>
      <c r="X4047">
        <f>1/raw!X4047</f>
        <v>2.6885334050275573</v>
      </c>
      <c r="Y4047">
        <f>1/raw!Y4047</f>
        <v>3.6730945821854912</v>
      </c>
    </row>
    <row r="4048" spans="1:25" x14ac:dyDescent="0.2">
      <c r="A4048" s="2">
        <v>42191</v>
      </c>
      <c r="B4048">
        <f>1/raw!B4048</f>
        <v>3.1390275292714316</v>
      </c>
      <c r="C4048">
        <f>1/raw!C4048</f>
        <v>641.02564102564099</v>
      </c>
      <c r="D4048">
        <f>1/raw!D4048</f>
        <v>6.2092517851598883</v>
      </c>
      <c r="E4048">
        <f>1/raw!E4048*100</f>
        <v>2672.3677177979689</v>
      </c>
      <c r="F4048">
        <f>1/raw!F4048</f>
        <v>24.576062914721064</v>
      </c>
      <c r="G4048">
        <f>1/raw!G4048</f>
        <v>7.7297673340032453</v>
      </c>
      <c r="H4048">
        <f>1/raw!H4048</f>
        <v>0.90440444966989242</v>
      </c>
      <c r="I4048">
        <f>1/raw!I4048*100</f>
        <v>286.08218740729143</v>
      </c>
      <c r="J4048">
        <f>1/raw!J4048*100</f>
        <v>63.265152478507247</v>
      </c>
      <c r="K4048">
        <f>1/raw!K4048*1000</f>
        <v>13349.352556401014</v>
      </c>
      <c r="L4048">
        <f>1/raw!L4048*1000</f>
        <v>1126.0880826098219</v>
      </c>
      <c r="M4048">
        <f>1/raw!M4048</f>
        <v>0.30248033877797942</v>
      </c>
      <c r="N4048">
        <f>1/raw!N4048</f>
        <v>3.8095238095238093</v>
      </c>
      <c r="O4048">
        <f>1/raw!O4048</f>
        <v>15.710919088766694</v>
      </c>
      <c r="P4048">
        <f>1/raw!P4048</f>
        <v>3.1705780502783925</v>
      </c>
      <c r="Q4048">
        <f>1/raw!Q4048</f>
        <v>45.065344749887331</v>
      </c>
      <c r="R4048">
        <f>1/raw!R4048</f>
        <v>3.8015586390420073</v>
      </c>
      <c r="S4048">
        <f>1/raw!S4048</f>
        <v>3.6413953827106549</v>
      </c>
      <c r="T4048">
        <f>1/raw!T4048</f>
        <v>3.7506563648638509</v>
      </c>
      <c r="U4048">
        <f>1/raw!U4048</f>
        <v>12.391573729863694</v>
      </c>
      <c r="V4048">
        <f>1/raw!V4048</f>
        <v>30.931023816888342</v>
      </c>
      <c r="W4048">
        <f>1/raw!W4048</f>
        <v>33.840947546531304</v>
      </c>
      <c r="X4048">
        <f>1/raw!X4048</f>
        <v>2.6780931976432778</v>
      </c>
      <c r="Y4048">
        <f>1/raw!Y4048</f>
        <v>3.6729596709028134</v>
      </c>
    </row>
    <row r="4049" spans="1:25" x14ac:dyDescent="0.2">
      <c r="A4049" s="2">
        <v>42192</v>
      </c>
      <c r="B4049">
        <f>1/raw!B4049</f>
        <v>3.1867431485022304</v>
      </c>
      <c r="C4049">
        <f>1/raw!C4049</f>
        <v>649.35064935064941</v>
      </c>
      <c r="D4049">
        <f>1/raw!D4049</f>
        <v>6.2100229770850151</v>
      </c>
      <c r="E4049">
        <f>1/raw!E4049*100</f>
        <v>2692.5148088314486</v>
      </c>
      <c r="F4049">
        <f>1/raw!F4049</f>
        <v>24.61235540241201</v>
      </c>
      <c r="G4049">
        <f>1/raw!G4049</f>
        <v>7.8302403883799236</v>
      </c>
      <c r="H4049">
        <f>1/raw!H4049</f>
        <v>0.90805902383654935</v>
      </c>
      <c r="I4049">
        <f>1/raw!I4049*100</f>
        <v>287.7697841726619</v>
      </c>
      <c r="J4049">
        <f>1/raw!J4049*100</f>
        <v>63.477957279334753</v>
      </c>
      <c r="K4049">
        <f>1/raw!K4049*1000</f>
        <v>13328.00213248034</v>
      </c>
      <c r="L4049">
        <f>1/raw!L4049*1000</f>
        <v>1134.8032818510912</v>
      </c>
      <c r="M4049">
        <f>1/raw!M4049</f>
        <v>0.30265885806812848</v>
      </c>
      <c r="N4049">
        <f>1/raw!N4049</f>
        <v>3.8077831086741298</v>
      </c>
      <c r="O4049">
        <f>1/raw!O4049</f>
        <v>15.787836734822756</v>
      </c>
      <c r="P4049">
        <f>1/raw!P4049</f>
        <v>3.1877590054191907</v>
      </c>
      <c r="Q4049">
        <f>1/raw!Q4049</f>
        <v>45.269352648257133</v>
      </c>
      <c r="R4049">
        <f>1/raw!R4049</f>
        <v>3.8211692777990067</v>
      </c>
      <c r="S4049">
        <f>1/raw!S4049</f>
        <v>3.6413953827106549</v>
      </c>
      <c r="T4049">
        <f>1/raw!T4049</f>
        <v>3.7502343896493531</v>
      </c>
      <c r="U4049">
        <f>1/raw!U4049</f>
        <v>12.451749470800646</v>
      </c>
      <c r="V4049">
        <f>1/raw!V4049</f>
        <v>31.075201988812928</v>
      </c>
      <c r="W4049">
        <f>1/raw!W4049</f>
        <v>34.002040122407344</v>
      </c>
      <c r="X4049">
        <f>1/raw!X4049</f>
        <v>2.685284640171858</v>
      </c>
      <c r="Y4049">
        <f>1/raw!Y4049</f>
        <v>3.6729596709028134</v>
      </c>
    </row>
    <row r="4050" spans="1:25" x14ac:dyDescent="0.2">
      <c r="A4050" s="2">
        <v>42193</v>
      </c>
      <c r="B4050">
        <f>1/raw!B4050</f>
        <v>3.2345710958726874</v>
      </c>
      <c r="C4050">
        <f>1/raw!C4050</f>
        <v>653.59477124183013</v>
      </c>
      <c r="D4050">
        <f>1/raw!D4050</f>
        <v>6.208866261020737</v>
      </c>
      <c r="E4050">
        <f>1/raw!E4050*100</f>
        <v>2683.123155352831</v>
      </c>
      <c r="F4050">
        <f>1/raw!F4050</f>
        <v>24.509803921568626</v>
      </c>
      <c r="G4050">
        <f>1/raw!G4050</f>
        <v>7.8271759549154654</v>
      </c>
      <c r="H4050">
        <f>1/raw!H4050</f>
        <v>0.90281226019049332</v>
      </c>
      <c r="I4050">
        <f>1/raw!I4050*100</f>
        <v>287.10881424059716</v>
      </c>
      <c r="J4050">
        <f>1/raw!J4050*100</f>
        <v>63.457816416537106</v>
      </c>
      <c r="K4050">
        <f>1/raw!K4050*1000</f>
        <v>13345.789403443216</v>
      </c>
      <c r="L4050">
        <f>1/raw!L4050*1000</f>
        <v>1135.5248963833531</v>
      </c>
      <c r="M4050">
        <f>1/raw!M4050</f>
        <v>0.30242087913749566</v>
      </c>
      <c r="N4050">
        <f>1/raw!N4050</f>
        <v>3.8082181347347577</v>
      </c>
      <c r="O4050">
        <f>1/raw!O4050</f>
        <v>15.847860538827257</v>
      </c>
      <c r="P4050">
        <f>1/raw!P4050</f>
        <v>3.1847133757961785</v>
      </c>
      <c r="Q4050">
        <f>1/raw!Q4050</f>
        <v>45.228403437358658</v>
      </c>
      <c r="R4050">
        <f>1/raw!R4050</f>
        <v>3.8255547054322872</v>
      </c>
      <c r="S4050">
        <f>1/raw!S4050</f>
        <v>3.6413953827106549</v>
      </c>
      <c r="T4050">
        <f>1/raw!T4050</f>
        <v>3.7505156959081876</v>
      </c>
      <c r="U4050">
        <f>1/raw!U4050</f>
        <v>12.575452716297788</v>
      </c>
      <c r="V4050">
        <f>1/raw!V4050</f>
        <v>31.036623215394165</v>
      </c>
      <c r="W4050">
        <f>1/raw!W4050</f>
        <v>33.944331296673454</v>
      </c>
      <c r="X4050">
        <f>1/raw!X4050</f>
        <v>2.6881720430107525</v>
      </c>
      <c r="Y4050">
        <f>1/raw!Y4050</f>
        <v>3.6730945821854912</v>
      </c>
    </row>
    <row r="4051" spans="1:25" x14ac:dyDescent="0.2">
      <c r="A4051" s="2">
        <v>42194</v>
      </c>
      <c r="B4051">
        <f>1/raw!B4051</f>
        <v>3.2203007760924871</v>
      </c>
      <c r="C4051">
        <f>1/raw!C4051</f>
        <v>645.16129032258061</v>
      </c>
      <c r="D4051">
        <f>1/raw!D4051</f>
        <v>6.208866261020737</v>
      </c>
      <c r="E4051">
        <f>1/raw!E4051*100</f>
        <v>2674.5119015779624</v>
      </c>
      <c r="F4051">
        <f>1/raw!F4051</f>
        <v>24.557956777996072</v>
      </c>
      <c r="G4051">
        <f>1/raw!G4051</f>
        <v>7.8302403883799236</v>
      </c>
      <c r="H4051">
        <f>1/raw!H4051</f>
        <v>0.90592018843139921</v>
      </c>
      <c r="I4051">
        <f>1/raw!I4051*100</f>
        <v>285.87764436821044</v>
      </c>
      <c r="J4051">
        <f>1/raw!J4051*100</f>
        <v>63.317187450533439</v>
      </c>
      <c r="K4051">
        <f>1/raw!K4051*1000</f>
        <v>13336.889837289944</v>
      </c>
      <c r="L4051">
        <f>1/raw!L4051*1000</f>
        <v>1132.2207377550326</v>
      </c>
      <c r="M4051">
        <f>1/raw!M4051</f>
        <v>0.3027184113337773</v>
      </c>
      <c r="N4051">
        <f>1/raw!N4051</f>
        <v>3.795930762222897</v>
      </c>
      <c r="O4051">
        <f>1/raw!O4051</f>
        <v>15.815277558121146</v>
      </c>
      <c r="P4051">
        <f>1/raw!P4051</f>
        <v>3.1655587211142766</v>
      </c>
      <c r="Q4051">
        <f>1/raw!Q4051</f>
        <v>45.248868778280539</v>
      </c>
      <c r="R4051">
        <f>1/raw!R4051</f>
        <v>3.8197097020626436</v>
      </c>
      <c r="S4051">
        <f>1/raw!S4051</f>
        <v>3.6412627899355496</v>
      </c>
      <c r="T4051">
        <f>1/raw!T4051</f>
        <v>3.7502343896493531</v>
      </c>
      <c r="U4051">
        <f>1/raw!U4051</f>
        <v>12.509382036527397</v>
      </c>
      <c r="V4051">
        <f>1/raw!V4051</f>
        <v>31.065548306927614</v>
      </c>
      <c r="W4051">
        <f>1/raw!W4051</f>
        <v>33.944331296673454</v>
      </c>
      <c r="X4051">
        <f>1/raw!X4051</f>
        <v>2.678810608090008</v>
      </c>
      <c r="Y4051">
        <f>1/raw!Y4051</f>
        <v>3.6729596709028134</v>
      </c>
    </row>
    <row r="4052" spans="1:25" x14ac:dyDescent="0.2">
      <c r="A4052" s="2">
        <v>42195</v>
      </c>
      <c r="B4052">
        <f>1/raw!B4052</f>
        <v>3.1592582061731909</v>
      </c>
      <c r="C4052">
        <f>1/raw!C4052</f>
        <v>649.35064935064941</v>
      </c>
      <c r="D4052">
        <f>1/raw!D4052</f>
        <v>6.2092517851598883</v>
      </c>
      <c r="E4052">
        <f>1/raw!E4052*100</f>
        <v>2673.082063619353</v>
      </c>
      <c r="F4052">
        <f>1/raw!F4052</f>
        <v>24.283632831471586</v>
      </c>
      <c r="G4052">
        <f>1/raw!G4052</f>
        <v>7.8302403883799236</v>
      </c>
      <c r="H4052">
        <f>1/raw!H4052</f>
        <v>0.89569617985579297</v>
      </c>
      <c r="I4052">
        <f>1/raw!I4052*100</f>
        <v>279.56388034665918</v>
      </c>
      <c r="J4052">
        <f>1/raw!J4052*100</f>
        <v>63.357343654666998</v>
      </c>
      <c r="K4052">
        <f>1/raw!K4052*1000</f>
        <v>13313.806417254695</v>
      </c>
      <c r="L4052">
        <f>1/raw!L4052*1000</f>
        <v>1131.2089229759845</v>
      </c>
      <c r="M4052">
        <f>1/raw!M4052</f>
        <v>0.30221523769228442</v>
      </c>
      <c r="N4052">
        <f>1/raw!N4052</f>
        <v>3.7939145610440854</v>
      </c>
      <c r="O4052">
        <f>1/raw!O4052</f>
        <v>15.713387806411061</v>
      </c>
      <c r="P4052">
        <f>1/raw!P4052</f>
        <v>3.1796502384737679</v>
      </c>
      <c r="Q4052">
        <f>1/raw!Q4052</f>
        <v>45.065344749887331</v>
      </c>
      <c r="R4052">
        <f>1/raw!R4052</f>
        <v>3.7439161362785471</v>
      </c>
      <c r="S4052">
        <f>1/raw!S4052</f>
        <v>3.6413953827106549</v>
      </c>
      <c r="T4052">
        <f>1/raw!T4052</f>
        <v>3.7505156959081876</v>
      </c>
      <c r="U4052">
        <f>1/raw!U4052</f>
        <v>12.450199203187251</v>
      </c>
      <c r="V4052">
        <f>1/raw!V4052</f>
        <v>31.026993484331367</v>
      </c>
      <c r="W4052">
        <f>1/raw!W4052</f>
        <v>33.932813030200201</v>
      </c>
      <c r="X4052">
        <f>1/raw!X4052</f>
        <v>2.6666666666666665</v>
      </c>
      <c r="Y4052">
        <f>1/raw!Y4052</f>
        <v>3.6730945821854912</v>
      </c>
    </row>
    <row r="4053" spans="1:25" x14ac:dyDescent="0.2">
      <c r="A4053" s="2">
        <v>42198</v>
      </c>
      <c r="B4053">
        <f>1/raw!B4053</f>
        <v>3.1346979718504122</v>
      </c>
      <c r="C4053">
        <f>1/raw!C4053</f>
        <v>645.16129032258061</v>
      </c>
      <c r="D4053">
        <f>1/raw!D4053</f>
        <v>6.2084807847519716</v>
      </c>
      <c r="E4053">
        <f>1/raw!E4053*100</f>
        <v>2686.0059092130005</v>
      </c>
      <c r="F4053">
        <f>1/raw!F4053</f>
        <v>24.65483234714004</v>
      </c>
      <c r="G4053">
        <f>1/raw!G4053</f>
        <v>7.8302403883799236</v>
      </c>
      <c r="H4053">
        <f>1/raw!H4053</f>
        <v>0.90880174489935028</v>
      </c>
      <c r="I4053">
        <f>1/raw!I4053*100</f>
        <v>282.60570371787588</v>
      </c>
      <c r="J4053">
        <f>1/raw!J4053*100</f>
        <v>63.449763649630405</v>
      </c>
      <c r="K4053">
        <f>1/raw!K4053*1000</f>
        <v>13299.658597763795</v>
      </c>
      <c r="L4053">
        <f>1/raw!L4053*1000</f>
        <v>1136.596121934032</v>
      </c>
      <c r="M4053">
        <f>1/raw!M4053</f>
        <v>0.30289721183116508</v>
      </c>
      <c r="N4053">
        <f>1/raw!N4053</f>
        <v>3.8080731150038081</v>
      </c>
      <c r="O4053">
        <f>1/raw!O4053</f>
        <v>15.701076622824029</v>
      </c>
      <c r="P4053">
        <f>1/raw!P4053</f>
        <v>3.1735956839098698</v>
      </c>
      <c r="Q4053">
        <f>1/raw!Q4053</f>
        <v>45.187528242205154</v>
      </c>
      <c r="R4053">
        <f>1/raw!R4053</f>
        <v>3.7608123354644598</v>
      </c>
      <c r="S4053">
        <f>1/raw!S4053</f>
        <v>3.6412627899355496</v>
      </c>
      <c r="T4053">
        <f>1/raw!T4053</f>
        <v>3.7506563648638509</v>
      </c>
      <c r="U4053">
        <f>1/raw!U4053</f>
        <v>12.450199203187251</v>
      </c>
      <c r="V4053">
        <f>1/raw!V4053</f>
        <v>31.065548306927614</v>
      </c>
      <c r="W4053">
        <f>1/raw!W4053</f>
        <v>34.025178632187817</v>
      </c>
      <c r="X4053">
        <f>1/raw!X4053</f>
        <v>2.6458526260087312</v>
      </c>
      <c r="Y4053">
        <f>1/raw!Y4053</f>
        <v>3.6730945821854912</v>
      </c>
    </row>
    <row r="4054" spans="1:25" x14ac:dyDescent="0.2">
      <c r="A4054" s="2">
        <v>42199</v>
      </c>
      <c r="B4054">
        <f>1/raw!B4054</f>
        <v>3.1399145943230344</v>
      </c>
      <c r="C4054">
        <f>1/raw!C4054</f>
        <v>641.02564102564099</v>
      </c>
      <c r="D4054">
        <f>1/raw!D4054</f>
        <v>6.208866261020737</v>
      </c>
      <c r="E4054">
        <f>1/raw!E4054*100</f>
        <v>2684.5637583892617</v>
      </c>
      <c r="F4054">
        <f>1/raw!F4054</f>
        <v>24.576062914721064</v>
      </c>
      <c r="G4054">
        <f>1/raw!G4054</f>
        <v>7.8302403883799236</v>
      </c>
      <c r="H4054">
        <f>1/raw!H4054</f>
        <v>0.90814148844389952</v>
      </c>
      <c r="I4054">
        <f>1/raw!I4054*100</f>
        <v>282.24668360146768</v>
      </c>
      <c r="J4054">
        <f>1/raw!J4054*100</f>
        <v>63.281126404049992</v>
      </c>
      <c r="K4054">
        <f>1/raw!K4054*1000</f>
        <v>13335.111348179757</v>
      </c>
      <c r="L4054">
        <f>1/raw!L4054*1000</f>
        <v>1143.2099047706149</v>
      </c>
      <c r="M4054">
        <f>1/raw!M4054</f>
        <v>0.30249863875612559</v>
      </c>
      <c r="N4054">
        <f>1/raw!N4054</f>
        <v>3.8080731150038081</v>
      </c>
      <c r="O4054">
        <f>1/raw!O4054</f>
        <v>15.666614444618519</v>
      </c>
      <c r="P4054">
        <f>1/raw!P4054</f>
        <v>3.17763049813489</v>
      </c>
      <c r="Q4054">
        <f>1/raw!Q4054</f>
        <v>45.167118337850049</v>
      </c>
      <c r="R4054">
        <f>1/raw!R4054</f>
        <v>3.7516413430876008</v>
      </c>
      <c r="S4054">
        <f>1/raw!S4054</f>
        <v>3.6413953827106549</v>
      </c>
      <c r="T4054">
        <f>1/raw!T4054</f>
        <v>3.7505156959081876</v>
      </c>
      <c r="U4054">
        <f>1/raw!U4054</f>
        <v>12.322858903265558</v>
      </c>
      <c r="V4054">
        <f>1/raw!V4054</f>
        <v>31.01736972704715</v>
      </c>
      <c r="W4054">
        <f>1/raw!W4054</f>
        <v>34.036759700476516</v>
      </c>
      <c r="X4054">
        <f>1/raw!X4054</f>
        <v>2.6319252533228057</v>
      </c>
      <c r="Y4054">
        <f>1/raw!Y4054</f>
        <v>3.6729596709028134</v>
      </c>
    </row>
    <row r="4055" spans="1:25" x14ac:dyDescent="0.2">
      <c r="A4055" s="2">
        <v>42200</v>
      </c>
      <c r="B4055">
        <f>1/raw!B4055</f>
        <v>3.1391260673028629</v>
      </c>
      <c r="C4055">
        <f>1/raw!C4055</f>
        <v>641.02564102564099</v>
      </c>
      <c r="D4055">
        <f>1/raw!D4055</f>
        <v>6.2092517851598883</v>
      </c>
      <c r="E4055">
        <f>1/raw!E4055*100</f>
        <v>2715.9152634437805</v>
      </c>
      <c r="F4055">
        <f>1/raw!F4055</f>
        <v>24.715768660405338</v>
      </c>
      <c r="G4055">
        <f>1/raw!G4055</f>
        <v>7.8302403883799236</v>
      </c>
      <c r="H4055">
        <f>1/raw!H4055</f>
        <v>0.9133671279170662</v>
      </c>
      <c r="I4055">
        <f>1/raw!I4055*100</f>
        <v>282.76544606249115</v>
      </c>
      <c r="J4055">
        <f>1/raw!J4055*100</f>
        <v>63.506175975613623</v>
      </c>
      <c r="K4055">
        <f>1/raw!K4055*1000</f>
        <v>13344.008540165465</v>
      </c>
      <c r="L4055">
        <f>1/raw!L4055*1000</f>
        <v>1147.5127660795229</v>
      </c>
      <c r="M4055">
        <f>1/raw!M4055</f>
        <v>0.3027504881851622</v>
      </c>
      <c r="N4055">
        <f>1/raw!N4055</f>
        <v>3.8064786266225115</v>
      </c>
      <c r="O4055">
        <f>1/raw!O4055</f>
        <v>15.782828282828284</v>
      </c>
      <c r="P4055">
        <f>1/raw!P4055</f>
        <v>3.1842063365706097</v>
      </c>
      <c r="Q4055">
        <f>1/raw!Q4055</f>
        <v>45.33091568449683</v>
      </c>
      <c r="R4055">
        <f>1/raw!R4055</f>
        <v>3.7721614485099964</v>
      </c>
      <c r="S4055">
        <f>1/raw!S4055</f>
        <v>3.6412627899355496</v>
      </c>
      <c r="T4055">
        <f>1/raw!T4055</f>
        <v>3.7505156959081876</v>
      </c>
      <c r="U4055">
        <f>1/raw!U4055</f>
        <v>12.417732522041474</v>
      </c>
      <c r="V4055">
        <f>1/raw!V4055</f>
        <v>31.104199066874031</v>
      </c>
      <c r="W4055">
        <f>1/raw!W4055</f>
        <v>34.188034188034187</v>
      </c>
      <c r="X4055">
        <f>1/raw!X4055</f>
        <v>2.6465528648934762</v>
      </c>
      <c r="Y4055">
        <f>1/raw!Y4055</f>
        <v>3.6730945821854912</v>
      </c>
    </row>
    <row r="4056" spans="1:25" x14ac:dyDescent="0.2">
      <c r="A4056" s="2">
        <v>42201</v>
      </c>
      <c r="B4056">
        <f>1/raw!B4056</f>
        <v>3.1586594649230868</v>
      </c>
      <c r="C4056">
        <f>1/raw!C4056</f>
        <v>641.02564102564099</v>
      </c>
      <c r="D4056">
        <f>1/raw!D4056</f>
        <v>6.209637357178341</v>
      </c>
      <c r="E4056">
        <f>1/raw!E4056*100</f>
        <v>2738.975623116954</v>
      </c>
      <c r="F4056">
        <f>1/raw!F4056</f>
        <v>24.906600249066003</v>
      </c>
      <c r="G4056">
        <f>1/raw!G4056</f>
        <v>7.8302403883799236</v>
      </c>
      <c r="H4056">
        <f>1/raw!H4056</f>
        <v>0.91949795411705204</v>
      </c>
      <c r="I4056">
        <f>1/raw!I4056*100</f>
        <v>284.45455838429814</v>
      </c>
      <c r="J4056">
        <f>1/raw!J4056*100</f>
        <v>63.461883840637057</v>
      </c>
      <c r="K4056">
        <f>1/raw!K4056*1000</f>
        <v>13344.008540165465</v>
      </c>
      <c r="L4056">
        <f>1/raw!L4056*1000</f>
        <v>1146.7889908256882</v>
      </c>
      <c r="M4056">
        <f>1/raw!M4056</f>
        <v>0.30312675245153758</v>
      </c>
      <c r="N4056">
        <f>1/raw!N4056</f>
        <v>3.8082181347347577</v>
      </c>
      <c r="O4056">
        <f>1/raw!O4056</f>
        <v>15.832830640960482</v>
      </c>
      <c r="P4056">
        <f>1/raw!P4056</f>
        <v>3.1771247021445594</v>
      </c>
      <c r="Q4056">
        <f>1/raw!Q4056</f>
        <v>45.248868778280539</v>
      </c>
      <c r="R4056">
        <f>1/raw!R4056</f>
        <v>3.7814331631688409</v>
      </c>
      <c r="S4056">
        <f>1/raw!S4056</f>
        <v>3.6412627899355496</v>
      </c>
      <c r="T4056">
        <f>1/raw!T4056</f>
        <v>3.7503750375037503</v>
      </c>
      <c r="U4056">
        <f>1/raw!U4056</f>
        <v>12.390038409119068</v>
      </c>
      <c r="V4056">
        <f>1/raw!V4056</f>
        <v>31.065548306927614</v>
      </c>
      <c r="W4056">
        <f>1/raw!W4056</f>
        <v>34.199726402188787</v>
      </c>
      <c r="X4056">
        <f>1/raw!X4056</f>
        <v>2.6563952716164163</v>
      </c>
      <c r="Y4056">
        <f>1/raw!Y4056</f>
        <v>3.6730945821854912</v>
      </c>
    </row>
    <row r="4057" spans="1:25" x14ac:dyDescent="0.2">
      <c r="A4057" s="2">
        <v>42202</v>
      </c>
      <c r="B4057">
        <f>1/raw!B4057</f>
        <v>3.1879622545269064</v>
      </c>
      <c r="C4057">
        <f>1/raw!C4057</f>
        <v>645.16129032258061</v>
      </c>
      <c r="D4057">
        <f>1/raw!D4057</f>
        <v>6.209637357178341</v>
      </c>
      <c r="E4057">
        <f>1/raw!E4057*100</f>
        <v>2758.6206896551726</v>
      </c>
      <c r="F4057">
        <f>1/raw!F4057</f>
        <v>24.981264051961027</v>
      </c>
      <c r="G4057">
        <f>1/raw!G4057</f>
        <v>7.8302403883799236</v>
      </c>
      <c r="H4057">
        <f>1/raw!H4057</f>
        <v>0.92340366591255363</v>
      </c>
      <c r="I4057">
        <f>1/raw!I4057*100</f>
        <v>285.42885685742829</v>
      </c>
      <c r="J4057">
        <f>1/raw!J4057*100</f>
        <v>63.490088244873654</v>
      </c>
      <c r="K4057">
        <f>1/raw!K4057*1000</f>
        <v>13344.008540165465</v>
      </c>
      <c r="L4057">
        <f>1/raw!L4057*1000</f>
        <v>1150.1788528116122</v>
      </c>
      <c r="M4057">
        <f>1/raw!M4057</f>
        <v>0.303292237235188</v>
      </c>
      <c r="N4057">
        <f>1/raw!N4057</f>
        <v>3.8082181347347577</v>
      </c>
      <c r="O4057">
        <f>1/raw!O4057</f>
        <v>15.928639694170117</v>
      </c>
      <c r="P4057">
        <f>1/raw!P4057</f>
        <v>3.1831927423205477</v>
      </c>
      <c r="Q4057">
        <f>1/raw!Q4057</f>
        <v>45.269352648257133</v>
      </c>
      <c r="R4057">
        <f>1/raw!R4057</f>
        <v>3.7921880925293898</v>
      </c>
      <c r="S4057">
        <f>1/raw!S4057</f>
        <v>3.6412627899355496</v>
      </c>
      <c r="T4057">
        <f>1/raw!T4057</f>
        <v>3.7505156959081876</v>
      </c>
      <c r="U4057">
        <f>1/raw!U4057</f>
        <v>12.35941169200346</v>
      </c>
      <c r="V4057">
        <f>1/raw!V4057</f>
        <v>31.123560535325243</v>
      </c>
      <c r="W4057">
        <f>1/raw!W4057</f>
        <v>34.223134839151264</v>
      </c>
      <c r="X4057">
        <f>1/raw!X4057</f>
        <v>2.6528717336516778</v>
      </c>
      <c r="Y4057">
        <f>1/raw!Y4057</f>
        <v>3.6730945821854912</v>
      </c>
    </row>
    <row r="4058" spans="1:25" x14ac:dyDescent="0.2">
      <c r="A4058" s="2">
        <v>42205</v>
      </c>
      <c r="B4058">
        <f>1/raw!B4058</f>
        <v>3.1980555822060186</v>
      </c>
      <c r="C4058">
        <f>1/raw!C4058</f>
        <v>649.35064935064941</v>
      </c>
      <c r="D4058">
        <f>1/raw!D4058</f>
        <v>6.209637357178341</v>
      </c>
      <c r="E4058">
        <f>1/raw!E4058*100</f>
        <v>2761.6680475006906</v>
      </c>
      <c r="F4058">
        <f>1/raw!F4058</f>
        <v>25.018764073054793</v>
      </c>
      <c r="G4058">
        <f>1/raw!G4058</f>
        <v>7.8302403883799236</v>
      </c>
      <c r="H4058">
        <f>1/raw!H4058</f>
        <v>0.92361688371663431</v>
      </c>
      <c r="I4058">
        <f>1/raw!I4058*100</f>
        <v>286.368843069874</v>
      </c>
      <c r="J4058">
        <f>1/raw!J4058*100</f>
        <v>63.599071453556775</v>
      </c>
      <c r="K4058">
        <f>1/raw!K4058*1000</f>
        <v>13344.008540165465</v>
      </c>
      <c r="L4058">
        <f>1/raw!L4058*1000</f>
        <v>1156.697858952263</v>
      </c>
      <c r="M4058">
        <f>1/raw!M4058</f>
        <v>0.30337044565118465</v>
      </c>
      <c r="N4058">
        <f>1/raw!N4058</f>
        <v>3.8079281063173527</v>
      </c>
      <c r="O4058">
        <f>1/raw!O4058</f>
        <v>16.007683688170321</v>
      </c>
      <c r="P4058">
        <f>1/raw!P4058</f>
        <v>3.1796502384737679</v>
      </c>
      <c r="Q4058">
        <f>1/raw!Q4058</f>
        <v>45.351473922902493</v>
      </c>
      <c r="R4058">
        <f>1/raw!R4058</f>
        <v>3.8095238095238093</v>
      </c>
      <c r="S4058">
        <f>1/raw!S4058</f>
        <v>3.6412627899355496</v>
      </c>
      <c r="T4058">
        <f>1/raw!T4058</f>
        <v>3.7505156959081876</v>
      </c>
      <c r="U4058">
        <f>1/raw!U4058</f>
        <v>12.434717731907485</v>
      </c>
      <c r="V4058">
        <f>1/raw!V4058</f>
        <v>31.230480949406623</v>
      </c>
      <c r="W4058">
        <f>1/raw!W4058</f>
        <v>34.470872113064459</v>
      </c>
      <c r="X4058">
        <f>1/raw!X4058</f>
        <v>2.698327037236913</v>
      </c>
      <c r="Y4058">
        <f>1/raw!Y4058</f>
        <v>3.6730945821854912</v>
      </c>
    </row>
    <row r="4059" spans="1:25" x14ac:dyDescent="0.2">
      <c r="A4059" s="2">
        <v>42206</v>
      </c>
      <c r="B4059">
        <f>1/raw!B4059</f>
        <v>3.1716832122807572</v>
      </c>
      <c r="C4059">
        <f>1/raw!C4059</f>
        <v>649.35064935064941</v>
      </c>
      <c r="D4059">
        <f>1/raw!D4059</f>
        <v>6.209637357178341</v>
      </c>
      <c r="E4059">
        <f>1/raw!E4059*100</f>
        <v>2769.3159789531983</v>
      </c>
      <c r="F4059">
        <f>1/raw!F4059</f>
        <v>24.789291026276647</v>
      </c>
      <c r="G4059">
        <f>1/raw!G4059</f>
        <v>7.8302403883799236</v>
      </c>
      <c r="H4059">
        <f>1/raw!H4059</f>
        <v>0.91432751211483965</v>
      </c>
      <c r="I4059">
        <f>1/raw!I4059*100</f>
        <v>281.57116711248767</v>
      </c>
      <c r="J4059">
        <f>1/raw!J4059*100</f>
        <v>63.582936628794549</v>
      </c>
      <c r="K4059">
        <f>1/raw!K4059*1000</f>
        <v>13344.008540165465</v>
      </c>
      <c r="L4059">
        <f>1/raw!L4059*1000</f>
        <v>1148.8442626717524</v>
      </c>
      <c r="M4059">
        <f>1/raw!M4059</f>
        <v>0.30328763799587527</v>
      </c>
      <c r="N4059">
        <f>1/raw!N4059</f>
        <v>3.8077831086741298</v>
      </c>
      <c r="O4059">
        <f>1/raw!O4059</f>
        <v>16.005121638924457</v>
      </c>
      <c r="P4059">
        <f>1/raw!P4059</f>
        <v>3.1821797931583138</v>
      </c>
      <c r="Q4059">
        <f>1/raw!Q4059</f>
        <v>45.187528242205154</v>
      </c>
      <c r="R4059">
        <f>1/raw!R4059</f>
        <v>3.7821482602118</v>
      </c>
      <c r="S4059">
        <f>1/raw!S4059</f>
        <v>3.6412627899355496</v>
      </c>
      <c r="T4059">
        <f>1/raw!T4059</f>
        <v>3.7503750375037503</v>
      </c>
      <c r="U4059">
        <f>1/raw!U4059</f>
        <v>12.32741617357002</v>
      </c>
      <c r="V4059">
        <f>1/raw!V4059</f>
        <v>31.181789834736513</v>
      </c>
      <c r="W4059">
        <f>1/raw!W4059</f>
        <v>34.42340791738382</v>
      </c>
      <c r="X4059">
        <f>1/raw!X4059</f>
        <v>2.6842034626224667</v>
      </c>
      <c r="Y4059">
        <f>1/raw!Y4059</f>
        <v>3.6730945821854912</v>
      </c>
    </row>
    <row r="4060" spans="1:25" x14ac:dyDescent="0.2">
      <c r="A4060" s="2">
        <v>42207</v>
      </c>
      <c r="B4060">
        <f>1/raw!B4060</f>
        <v>3.2238305554660043</v>
      </c>
      <c r="C4060">
        <f>1/raw!C4060</f>
        <v>653.59477124183013</v>
      </c>
      <c r="D4060">
        <f>1/raw!D4060</f>
        <v>6.2092517851598883</v>
      </c>
      <c r="E4060">
        <f>1/raw!E4060*100</f>
        <v>2789.4002789400279</v>
      </c>
      <c r="F4060">
        <f>1/raw!F4060</f>
        <v>24.734108335394509</v>
      </c>
      <c r="G4060">
        <f>1/raw!G4060</f>
        <v>7.8302403883799236</v>
      </c>
      <c r="H4060">
        <f>1/raw!H4060</f>
        <v>0.91462020396030541</v>
      </c>
      <c r="I4060">
        <f>1/raw!I4060*100</f>
        <v>281.76959193282391</v>
      </c>
      <c r="J4060">
        <f>1/raw!J4060*100</f>
        <v>63.570770159880482</v>
      </c>
      <c r="K4060">
        <f>1/raw!K4060*1000</f>
        <v>13377.944318320158</v>
      </c>
      <c r="L4060">
        <f>1/raw!L4060*1000</f>
        <v>1157.0458305853494</v>
      </c>
      <c r="M4060">
        <f>1/raw!M4060</f>
        <v>0.30304866961634042</v>
      </c>
      <c r="N4060">
        <f>1/raw!N4060</f>
        <v>3.7943464238284954</v>
      </c>
      <c r="O4060">
        <f>1/raw!O4060</f>
        <v>16.095284081764042</v>
      </c>
      <c r="P4060">
        <f>1/raw!P4060</f>
        <v>3.1877590054191907</v>
      </c>
      <c r="Q4060">
        <f>1/raw!Q4060</f>
        <v>45.207956600361662</v>
      </c>
      <c r="R4060">
        <f>1/raw!R4060</f>
        <v>3.7657691583505928</v>
      </c>
      <c r="S4060">
        <f>1/raw!S4060</f>
        <v>3.6412627899355496</v>
      </c>
      <c r="T4060">
        <f>1/raw!T4060</f>
        <v>3.7503750375037503</v>
      </c>
      <c r="U4060">
        <f>1/raw!U4060</f>
        <v>12.408487405385284</v>
      </c>
      <c r="V4060">
        <f>1/raw!V4060</f>
        <v>31.22073056509522</v>
      </c>
      <c r="W4060">
        <f>1/raw!W4060</f>
        <v>34.722222222222221</v>
      </c>
      <c r="X4060">
        <f>1/raw!X4060</f>
        <v>2.706726214643389</v>
      </c>
      <c r="Y4060">
        <f>1/raw!Y4060</f>
        <v>3.6730945821854912</v>
      </c>
    </row>
    <row r="4061" spans="1:25" x14ac:dyDescent="0.2">
      <c r="A4061" s="2">
        <v>42208</v>
      </c>
      <c r="B4061">
        <f>1/raw!B4061</f>
        <v>3.2860147213459521</v>
      </c>
      <c r="C4061">
        <f>1/raw!C4061</f>
        <v>657.8947368421052</v>
      </c>
      <c r="D4061">
        <f>1/raw!D4061</f>
        <v>6.209637357178341</v>
      </c>
      <c r="E4061">
        <f>1/raw!E4061*100</f>
        <v>2833.6639274582035</v>
      </c>
      <c r="F4061">
        <f>1/raw!F4061</f>
        <v>24.61235540241201</v>
      </c>
      <c r="G4061">
        <f>1/raw!G4061</f>
        <v>7.8302403883799236</v>
      </c>
      <c r="H4061">
        <f>1/raw!H4061</f>
        <v>0.91053949465058048</v>
      </c>
      <c r="I4061">
        <f>1/raw!I4061*100</f>
        <v>282.92552919098296</v>
      </c>
      <c r="J4061">
        <f>1/raw!J4061*100</f>
        <v>63.920268413991124</v>
      </c>
      <c r="K4061">
        <f>1/raw!K4061*1000</f>
        <v>13422.818791946309</v>
      </c>
      <c r="L4061">
        <f>1/raw!L4061*1000</f>
        <v>1162.1285546607164</v>
      </c>
      <c r="M4061">
        <f>1/raw!M4061</f>
        <v>0.30297980639590372</v>
      </c>
      <c r="N4061">
        <f>1/raw!N4061</f>
        <v>3.8064786266225115</v>
      </c>
      <c r="O4061">
        <f>1/raw!O4061</f>
        <v>16.215339711366951</v>
      </c>
      <c r="P4061">
        <f>1/raw!P4061</f>
        <v>3.1943778949049673</v>
      </c>
      <c r="Q4061">
        <f>1/raw!Q4061</f>
        <v>45.351473922902493</v>
      </c>
      <c r="R4061">
        <f>1/raw!R4061</f>
        <v>3.7502343896493531</v>
      </c>
      <c r="S4061">
        <f>1/raw!S4061</f>
        <v>3.6412627899355496</v>
      </c>
      <c r="T4061">
        <f>1/raw!T4061</f>
        <v>3.7502343896493531</v>
      </c>
      <c r="U4061">
        <f>1/raw!U4061</f>
        <v>12.444001991040318</v>
      </c>
      <c r="V4061">
        <f>1/raw!V4061</f>
        <v>31.289111389236542</v>
      </c>
      <c r="W4061">
        <f>1/raw!W4061</f>
        <v>34.794711203897009</v>
      </c>
      <c r="X4061">
        <f>1/raw!X4061</f>
        <v>2.7341079972658919</v>
      </c>
      <c r="Y4061">
        <f>1/raw!Y4061</f>
        <v>3.6730945821854912</v>
      </c>
    </row>
    <row r="4062" spans="1:25" x14ac:dyDescent="0.2">
      <c r="A4062" s="2">
        <v>42209</v>
      </c>
      <c r="B4062">
        <f>1/raw!B4062</f>
        <v>3.3554794980202671</v>
      </c>
      <c r="C4062">
        <f>1/raw!C4062</f>
        <v>662.25165562913901</v>
      </c>
      <c r="D4062">
        <f>1/raw!D4062</f>
        <v>6.209637357178341</v>
      </c>
      <c r="E4062">
        <f>1/raw!E4062*100</f>
        <v>2852.2532800912722</v>
      </c>
      <c r="F4062">
        <f>1/raw!F4062</f>
        <v>24.618414574101426</v>
      </c>
      <c r="G4062">
        <f>1/raw!G4062</f>
        <v>7.8302403883799236</v>
      </c>
      <c r="H4062">
        <f>1/raw!H4062</f>
        <v>0.91041514930808443</v>
      </c>
      <c r="I4062">
        <f>1/raw!I4062*100</f>
        <v>283.80871292748691</v>
      </c>
      <c r="J4062">
        <f>1/raw!J4062*100</f>
        <v>64.104618737780058</v>
      </c>
      <c r="K4062">
        <f>1/raw!K4062*1000</f>
        <v>13446.282102998521</v>
      </c>
      <c r="L4062">
        <f>1/raw!L4062*1000</f>
        <v>1170.3571930153082</v>
      </c>
      <c r="M4062">
        <f>1/raw!M4062</f>
        <v>0.30320947226391354</v>
      </c>
      <c r="N4062">
        <f>1/raw!N4062</f>
        <v>3.8101043968604738</v>
      </c>
      <c r="O4062">
        <f>1/raw!O4062</f>
        <v>16.270745200130165</v>
      </c>
      <c r="P4062">
        <f>1/raw!P4062</f>
        <v>3.1857279388340234</v>
      </c>
      <c r="Q4062">
        <f>1/raw!Q4062</f>
        <v>45.558086560364465</v>
      </c>
      <c r="R4062">
        <f>1/raw!R4062</f>
        <v>3.7728730428221091</v>
      </c>
      <c r="S4062">
        <f>1/raw!S4062</f>
        <v>3.6412627899355496</v>
      </c>
      <c r="T4062">
        <f>1/raw!T4062</f>
        <v>3.7502343896493531</v>
      </c>
      <c r="U4062">
        <f>1/raw!U4062</f>
        <v>12.623074981065388</v>
      </c>
      <c r="V4062">
        <f>1/raw!V4062</f>
        <v>31.476235442241109</v>
      </c>
      <c r="W4062">
        <f>1/raw!W4062</f>
        <v>34.904013961605585</v>
      </c>
      <c r="X4062">
        <f>1/raw!X4062</f>
        <v>2.7378507871321012</v>
      </c>
      <c r="Y4062">
        <f>1/raw!Y4062</f>
        <v>3.6730945821854912</v>
      </c>
    </row>
    <row r="4063" spans="1:25" x14ac:dyDescent="0.2">
      <c r="A4063" s="2">
        <v>42212</v>
      </c>
      <c r="B4063">
        <f>1/raw!B4063</f>
        <v>3.3640584000538247</v>
      </c>
      <c r="C4063">
        <f>1/raw!C4063</f>
        <v>666.66666666666663</v>
      </c>
      <c r="D4063">
        <f>1/raw!D4063</f>
        <v>6.209637357178341</v>
      </c>
      <c r="E4063">
        <f>1/raw!E4063*100</f>
        <v>2859.5939376608521</v>
      </c>
      <c r="F4063">
        <f>1/raw!F4063</f>
        <v>24.372410431391668</v>
      </c>
      <c r="G4063">
        <f>1/raw!G4063</f>
        <v>7.8302403883799236</v>
      </c>
      <c r="H4063">
        <f>1/raw!H4063</f>
        <v>0.90142876459187804</v>
      </c>
      <c r="I4063">
        <f>1/raw!I4063*100</f>
        <v>279.72027972027973</v>
      </c>
      <c r="J4063">
        <f>1/raw!J4063*100</f>
        <v>64.203437580454931</v>
      </c>
      <c r="K4063">
        <f>1/raw!K4063*1000</f>
        <v>13458.95020188425</v>
      </c>
      <c r="L4063">
        <f>1/raw!L4063*1000</f>
        <v>1167.5559551191493</v>
      </c>
      <c r="M4063">
        <f>1/raw!M4063</f>
        <v>0.30267717965403995</v>
      </c>
      <c r="N4063">
        <f>1/raw!N4063</f>
        <v>3.8204393505253105</v>
      </c>
      <c r="O4063">
        <f>1/raw!O4063</f>
        <v>16.291951775822746</v>
      </c>
      <c r="P4063">
        <f>1/raw!P4063</f>
        <v>3.1786395422759059</v>
      </c>
      <c r="Q4063">
        <f>1/raw!Q4063</f>
        <v>45.558086560364465</v>
      </c>
      <c r="R4063">
        <f>1/raw!R4063</f>
        <v>3.7154003343860302</v>
      </c>
      <c r="S4063">
        <f>1/raw!S4063</f>
        <v>3.6413953827106549</v>
      </c>
      <c r="T4063">
        <f>1/raw!T4063</f>
        <v>3.7500937523438083</v>
      </c>
      <c r="U4063">
        <f>1/raw!U4063</f>
        <v>12.619888944977284</v>
      </c>
      <c r="V4063">
        <f>1/raw!V4063</f>
        <v>31.595576619273306</v>
      </c>
      <c r="W4063">
        <f>1/raw!W4063</f>
        <v>34.867503486750351</v>
      </c>
      <c r="X4063">
        <f>1/raw!X4063</f>
        <v>2.7712345850076208</v>
      </c>
      <c r="Y4063">
        <f>1/raw!Y4063</f>
        <v>3.6730945821854912</v>
      </c>
    </row>
    <row r="4064" spans="1:25" x14ac:dyDescent="0.2">
      <c r="A4064" s="2">
        <v>42213</v>
      </c>
      <c r="B4064">
        <f>1/raw!B4064</f>
        <v>3.3576201188597525</v>
      </c>
      <c r="C4064">
        <f>1/raw!C4064</f>
        <v>666.66666666666663</v>
      </c>
      <c r="D4064">
        <f>1/raw!D4064</f>
        <v>6.2092517851598883</v>
      </c>
      <c r="E4064">
        <f>1/raw!E4064*100</f>
        <v>2862.0492272467086</v>
      </c>
      <c r="F4064">
        <f>1/raw!F4064</f>
        <v>24.45585717779408</v>
      </c>
      <c r="G4064">
        <f>1/raw!G4064</f>
        <v>7.8302403883799236</v>
      </c>
      <c r="H4064">
        <f>1/raw!H4064</f>
        <v>0.90420000904200015</v>
      </c>
      <c r="I4064">
        <f>1/raw!I4064*100</f>
        <v>279.68116347364008</v>
      </c>
      <c r="J4064">
        <f>1/raw!J4064*100</f>
        <v>63.797888289897607</v>
      </c>
      <c r="K4064">
        <f>1/raw!K4064*1000</f>
        <v>13462.574044157243</v>
      </c>
      <c r="L4064">
        <f>1/raw!L4064*1000</f>
        <v>1160.4562914137839</v>
      </c>
      <c r="M4064">
        <f>1/raw!M4064</f>
        <v>0.30268176039711847</v>
      </c>
      <c r="N4064">
        <f>1/raw!N4064</f>
        <v>3.8156288156288158</v>
      </c>
      <c r="O4064">
        <f>1/raw!O4064</f>
        <v>16.273393002441008</v>
      </c>
      <c r="P4064">
        <f>1/raw!P4064</f>
        <v>3.1862354628007008</v>
      </c>
      <c r="Q4064">
        <f>1/raw!Q4064</f>
        <v>45.475216007276039</v>
      </c>
      <c r="R4064">
        <f>1/raw!R4064</f>
        <v>3.7237013591509958</v>
      </c>
      <c r="S4064">
        <f>1/raw!S4064</f>
        <v>3.6415279851425657</v>
      </c>
      <c r="T4064">
        <f>1/raw!T4064</f>
        <v>3.7499531255859297</v>
      </c>
      <c r="U4064">
        <f>1/raw!U4064</f>
        <v>12.569130216189039</v>
      </c>
      <c r="V4064">
        <f>1/raw!V4064</f>
        <v>31.407035175879397</v>
      </c>
      <c r="W4064">
        <f>1/raw!W4064</f>
        <v>34.831069313827932</v>
      </c>
      <c r="X4064">
        <f>1/raw!X4064</f>
        <v>2.7597626604112047</v>
      </c>
      <c r="Y4064">
        <f>1/raw!Y4064</f>
        <v>3.6730945821854912</v>
      </c>
    </row>
    <row r="4065" spans="1:25" x14ac:dyDescent="0.2">
      <c r="A4065" s="2">
        <v>42214</v>
      </c>
      <c r="B4065">
        <f>1/raw!B4065</f>
        <v>3.3307797355360891</v>
      </c>
      <c r="C4065">
        <f>1/raw!C4065</f>
        <v>666.66666666666663</v>
      </c>
      <c r="D4065">
        <f>1/raw!D4065</f>
        <v>6.208866261020737</v>
      </c>
      <c r="E4065">
        <f>1/raw!E4065*100</f>
        <v>2849.8147620404675</v>
      </c>
      <c r="F4065">
        <f>1/raw!F4065</f>
        <v>24.673081667900323</v>
      </c>
      <c r="G4065">
        <f>1/raw!G4065</f>
        <v>7.8302403883799236</v>
      </c>
      <c r="H4065">
        <f>1/raw!H4065</f>
        <v>0.91024940833788459</v>
      </c>
      <c r="I4065">
        <f>1/raw!I4065*100</f>
        <v>281.57116711248767</v>
      </c>
      <c r="J4065">
        <f>1/raw!J4065*100</f>
        <v>63.822318664837084</v>
      </c>
      <c r="K4065">
        <f>1/raw!K4065*1000</f>
        <v>13455.328310010766</v>
      </c>
      <c r="L4065">
        <f>1/raw!L4065*1000</f>
        <v>1162.0475277438848</v>
      </c>
      <c r="M4065">
        <f>1/raw!M4065</f>
        <v>0.30302571173164039</v>
      </c>
      <c r="N4065">
        <f>1/raw!N4065</f>
        <v>3.8154832309511999</v>
      </c>
      <c r="O4065">
        <f>1/raw!O4065</f>
        <v>16.289297931259163</v>
      </c>
      <c r="P4065">
        <f>1/raw!P4065</f>
        <v>3.1877590054191907</v>
      </c>
      <c r="Q4065">
        <f>1/raw!Q4065</f>
        <v>45.495905368516837</v>
      </c>
      <c r="R4065">
        <f>1/raw!R4065</f>
        <v>3.7565740045078888</v>
      </c>
      <c r="S4065">
        <f>1/raw!S4065</f>
        <v>3.6413953827106549</v>
      </c>
      <c r="T4065">
        <f>1/raw!T4065</f>
        <v>3.7500937523438083</v>
      </c>
      <c r="U4065">
        <f>1/raw!U4065</f>
        <v>12.531328320802006</v>
      </c>
      <c r="V4065">
        <f>1/raw!V4065</f>
        <v>31.486146095717888</v>
      </c>
      <c r="W4065">
        <f>1/raw!W4065</f>
        <v>34.965034965034967</v>
      </c>
      <c r="X4065">
        <f>1/raw!X4065</f>
        <v>2.7651043826904464</v>
      </c>
      <c r="Y4065">
        <f>1/raw!Y4065</f>
        <v>3.6730945821854912</v>
      </c>
    </row>
    <row r="4066" spans="1:25" x14ac:dyDescent="0.2">
      <c r="A4066" s="2">
        <v>42215</v>
      </c>
      <c r="B4066">
        <f>1/raw!B4066</f>
        <v>3.3714304979602847</v>
      </c>
      <c r="C4066">
        <f>1/raw!C4066</f>
        <v>671.14093959731542</v>
      </c>
      <c r="D4066">
        <f>1/raw!D4066</f>
        <v>6.209637357178341</v>
      </c>
      <c r="E4066">
        <f>1/raw!E4066*100</f>
        <v>2877.6978417266187</v>
      </c>
      <c r="F4066">
        <f>1/raw!F4066</f>
        <v>24.746349913387775</v>
      </c>
      <c r="G4066">
        <f>1/raw!G4066</f>
        <v>7.8271759549154654</v>
      </c>
      <c r="H4066">
        <f>1/raw!H4066</f>
        <v>0.91466203237903598</v>
      </c>
      <c r="I4066">
        <f>1/raw!I4066*100</f>
        <v>282.3662289990117</v>
      </c>
      <c r="J4066">
        <f>1/raw!J4066*100</f>
        <v>64.137510823204948</v>
      </c>
      <c r="K4066">
        <f>1/raw!K4066*1000</f>
        <v>13468.013468013469</v>
      </c>
      <c r="L4066">
        <f>1/raw!L4066*1000</f>
        <v>1173.171904879222</v>
      </c>
      <c r="M4066">
        <f>1/raw!M4066</f>
        <v>0.30307622367025305</v>
      </c>
      <c r="N4066">
        <f>1/raw!N4066</f>
        <v>3.8194179207088839</v>
      </c>
      <c r="O4066">
        <f>1/raw!O4066</f>
        <v>16.268098259313486</v>
      </c>
      <c r="P4066">
        <f>1/raw!P4066</f>
        <v>3.1984647369262755</v>
      </c>
      <c r="Q4066">
        <f>1/raw!Q4066</f>
        <v>45.703839122486286</v>
      </c>
      <c r="R4066">
        <f>1/raw!R4066</f>
        <v>3.7900322152738304</v>
      </c>
      <c r="S4066">
        <f>1/raw!S4066</f>
        <v>3.6412627899355496</v>
      </c>
      <c r="T4066">
        <f>1/raw!T4066</f>
        <v>3.7502343896493531</v>
      </c>
      <c r="U4066">
        <f>1/raw!U4066</f>
        <v>12.7000254000508</v>
      </c>
      <c r="V4066">
        <f>1/raw!V4066</f>
        <v>31.575623618566471</v>
      </c>
      <c r="W4066">
        <f>1/raw!W4066</f>
        <v>35.149384885764498</v>
      </c>
      <c r="X4066">
        <f>1/raw!X4066</f>
        <v>2.782802281897871</v>
      </c>
      <c r="Y4066">
        <f>1/raw!Y4066</f>
        <v>3.6730945821854912</v>
      </c>
    </row>
    <row r="4067" spans="1:25" x14ac:dyDescent="0.2">
      <c r="A4067" s="2">
        <v>42216</v>
      </c>
      <c r="B4067">
        <f>1/raw!B4067</f>
        <v>3.4212597078244209</v>
      </c>
      <c r="C4067">
        <f>1/raw!C4067</f>
        <v>675.67567567567573</v>
      </c>
      <c r="D4067">
        <f>1/raw!D4067</f>
        <v>6.209637357178341</v>
      </c>
      <c r="E4067">
        <f>1/raw!E4067*100</f>
        <v>2880.1843317972348</v>
      </c>
      <c r="F4067">
        <f>1/raw!F4067</f>
        <v>24.648755237860488</v>
      </c>
      <c r="G4067">
        <f>1/raw!G4067</f>
        <v>7.8302403883799236</v>
      </c>
      <c r="H4067">
        <f>1/raw!H4067</f>
        <v>0.91008372770294865</v>
      </c>
      <c r="I4067">
        <f>1/raw!I4067*100</f>
        <v>279.64205816554812</v>
      </c>
      <c r="J4067">
        <f>1/raw!J4067*100</f>
        <v>63.987755303145185</v>
      </c>
      <c r="K4067">
        <f>1/raw!K4067*1000</f>
        <v>13528.138528138528</v>
      </c>
      <c r="L4067">
        <f>1/raw!L4067*1000</f>
        <v>1166.6705555685187</v>
      </c>
      <c r="M4067">
        <f>1/raw!M4067</f>
        <v>0.30270008475602372</v>
      </c>
      <c r="N4067">
        <f>1/raw!N4067</f>
        <v>3.8189803322512885</v>
      </c>
      <c r="O4067">
        <f>1/raw!O4067</f>
        <v>16.110842597067826</v>
      </c>
      <c r="P4067">
        <f>1/raw!P4067</f>
        <v>3.1862354628007008</v>
      </c>
      <c r="Q4067">
        <f>1/raw!Q4067</f>
        <v>45.682960255824575</v>
      </c>
      <c r="R4067">
        <f>1/raw!R4067</f>
        <v>3.7721614485099964</v>
      </c>
      <c r="S4067">
        <f>1/raw!S4067</f>
        <v>3.6412627899355496</v>
      </c>
      <c r="T4067">
        <f>1/raw!T4067</f>
        <v>3.7502343896493531</v>
      </c>
      <c r="U4067">
        <f>1/raw!U4067</f>
        <v>12.67427122940431</v>
      </c>
      <c r="V4067">
        <f>1/raw!V4067</f>
        <v>31.655587211142766</v>
      </c>
      <c r="W4067">
        <f>1/raw!W4067</f>
        <v>35.001750087504377</v>
      </c>
      <c r="X4067">
        <f>1/raw!X4067</f>
        <v>2.7708506511499031</v>
      </c>
      <c r="Y4067">
        <f>1/raw!Y4067</f>
        <v>3.6729596709028134</v>
      </c>
    </row>
    <row r="4068" spans="1:25" x14ac:dyDescent="0.2">
      <c r="A4068" s="2">
        <v>42219</v>
      </c>
      <c r="B4068">
        <f>1/raw!B4068</f>
        <v>3.4514893176405619</v>
      </c>
      <c r="C4068">
        <f>1/raw!C4068</f>
        <v>680.27210884353747</v>
      </c>
      <c r="D4068">
        <f>1/raw!D4068</f>
        <v>6.209637357178341</v>
      </c>
      <c r="E4068">
        <f>1/raw!E4068*100</f>
        <v>2918.0040852057191</v>
      </c>
      <c r="F4068">
        <f>1/raw!F4068</f>
        <v>24.691358024691358</v>
      </c>
      <c r="G4068">
        <f>1/raw!G4068</f>
        <v>7.8271759549154654</v>
      </c>
      <c r="H4068">
        <f>1/raw!H4068</f>
        <v>0.91320031048810546</v>
      </c>
      <c r="I4068">
        <f>1/raw!I4068*100</f>
        <v>280.78056998455708</v>
      </c>
      <c r="J4068">
        <f>1/raw!J4068*100</f>
        <v>64.176614041843152</v>
      </c>
      <c r="K4068">
        <f>1/raw!K4068*1000</f>
        <v>13500.742540839747</v>
      </c>
      <c r="L4068">
        <f>1/raw!L4068*1000</f>
        <v>1171.042461999672</v>
      </c>
      <c r="M4068">
        <f>1/raw!M4068</f>
        <v>0.30304866961634042</v>
      </c>
      <c r="N4068">
        <f>1/raw!N4068</f>
        <v>3.8529706403637207</v>
      </c>
      <c r="O4068">
        <f>1/raw!O4068</f>
        <v>16.178611875101119</v>
      </c>
      <c r="P4068">
        <f>1/raw!P4068</f>
        <v>3.1867431485022304</v>
      </c>
      <c r="Q4068">
        <f>1/raw!Q4068</f>
        <v>45.766590389016017</v>
      </c>
      <c r="R4068">
        <f>1/raw!R4068</f>
        <v>3.7850113550340652</v>
      </c>
      <c r="S4068">
        <f>1/raw!S4068</f>
        <v>3.6412627899355496</v>
      </c>
      <c r="T4068">
        <f>1/raw!T4068</f>
        <v>3.7502343896493531</v>
      </c>
      <c r="U4068">
        <f>1/raw!U4068</f>
        <v>12.685525815045034</v>
      </c>
      <c r="V4068">
        <f>1/raw!V4068</f>
        <v>31.695721077654515</v>
      </c>
      <c r="W4068">
        <f>1/raw!W4068</f>
        <v>35.075412136092595</v>
      </c>
      <c r="X4068">
        <f>1/raw!X4068</f>
        <v>2.7812543457099155</v>
      </c>
      <c r="Y4068">
        <f>1/raw!Y4068</f>
        <v>3.6730945821854912</v>
      </c>
    </row>
    <row r="4069" spans="1:25" x14ac:dyDescent="0.2">
      <c r="A4069" s="2">
        <v>42220</v>
      </c>
      <c r="B4069">
        <f>1/raw!B4069</f>
        <v>3.4711374917560485</v>
      </c>
      <c r="C4069">
        <f>1/raw!C4069</f>
        <v>680.27210884353747</v>
      </c>
      <c r="D4069">
        <f>1/raw!D4069</f>
        <v>6.209637357178341</v>
      </c>
      <c r="E4069">
        <f>1/raw!E4069*100</f>
        <v>2923.9766081871344</v>
      </c>
      <c r="F4069">
        <f>1/raw!F4069</f>
        <v>24.857071836937607</v>
      </c>
      <c r="G4069">
        <f>1/raw!G4069</f>
        <v>7.8271759549154654</v>
      </c>
      <c r="H4069">
        <f>1/raw!H4069</f>
        <v>0.91899094793916281</v>
      </c>
      <c r="I4069">
        <f>1/raw!I4069*100</f>
        <v>284.81913984619769</v>
      </c>
      <c r="J4069">
        <f>1/raw!J4069*100</f>
        <v>63.797888289897607</v>
      </c>
      <c r="K4069">
        <f>1/raw!K4069*1000</f>
        <v>13486.176668914364</v>
      </c>
      <c r="L4069">
        <f>1/raw!L4069*1000</f>
        <v>1169.3718134618082</v>
      </c>
      <c r="M4069">
        <f>1/raw!M4069</f>
        <v>0.30325084910237748</v>
      </c>
      <c r="N4069">
        <f>1/raw!N4069</f>
        <v>3.8541586371695056</v>
      </c>
      <c r="O4069">
        <f>1/raw!O4069</f>
        <v>16.294606485253382</v>
      </c>
      <c r="P4069">
        <f>1/raw!P4069</f>
        <v>3.1897926634768741</v>
      </c>
      <c r="Q4069">
        <f>1/raw!Q4069</f>
        <v>45.662100456621005</v>
      </c>
      <c r="R4069">
        <f>1/raw!R4069</f>
        <v>3.8431975403535743</v>
      </c>
      <c r="S4069">
        <f>1/raw!S4069</f>
        <v>3.6409976333515384</v>
      </c>
      <c r="T4069">
        <f>1/raw!T4069</f>
        <v>3.7500937523438083</v>
      </c>
      <c r="U4069">
        <f>1/raw!U4069</f>
        <v>12.737230925996689</v>
      </c>
      <c r="V4069">
        <f>1/raw!V4069</f>
        <v>31.675641431738992</v>
      </c>
      <c r="W4069">
        <f>1/raw!W4069</f>
        <v>35.1000351000351</v>
      </c>
      <c r="X4069">
        <f>1/raw!X4069</f>
        <v>2.782802281897871</v>
      </c>
      <c r="Y4069">
        <f>1/raw!Y4069</f>
        <v>3.6730945821854912</v>
      </c>
    </row>
    <row r="4070" spans="1:25" x14ac:dyDescent="0.2">
      <c r="A4070" s="2">
        <v>42221</v>
      </c>
      <c r="B4070">
        <f>1/raw!B4070</f>
        <v>3.4867503486750349</v>
      </c>
      <c r="C4070">
        <f>1/raw!C4070</f>
        <v>680.27210884353747</v>
      </c>
      <c r="D4070">
        <f>1/raw!D4070</f>
        <v>6.209637357178341</v>
      </c>
      <c r="E4070">
        <f>1/raw!E4070*100</f>
        <v>2951.5938606847699</v>
      </c>
      <c r="F4070">
        <f>1/raw!F4070</f>
        <v>24.789291026276647</v>
      </c>
      <c r="G4070">
        <f>1/raw!G4070</f>
        <v>7.8302403883799236</v>
      </c>
      <c r="H4070">
        <f>1/raw!H4070</f>
        <v>0.91692646249770771</v>
      </c>
      <c r="I4070">
        <f>1/raw!I4070*100</f>
        <v>283.84899233607717</v>
      </c>
      <c r="J4070">
        <f>1/raw!J4070*100</f>
        <v>63.692279667704632</v>
      </c>
      <c r="K4070">
        <f>1/raw!K4070*1000</f>
        <v>13513.53177504294</v>
      </c>
      <c r="L4070">
        <f>1/raw!L4070*1000</f>
        <v>1173.9155954686858</v>
      </c>
      <c r="M4070">
        <f>1/raw!M4070</f>
        <v>0.3033520400424693</v>
      </c>
      <c r="N4070">
        <f>1/raw!N4070</f>
        <v>3.8786750446047633</v>
      </c>
      <c r="O4070">
        <f>1/raw!O4070</f>
        <v>16.374652038644179</v>
      </c>
      <c r="P4070">
        <f>1/raw!P4070</f>
        <v>3.2066698733365397</v>
      </c>
      <c r="Q4070">
        <f>1/raw!Q4070</f>
        <v>45.745654162854528</v>
      </c>
      <c r="R4070">
        <f>1/raw!R4070</f>
        <v>3.8299502106472616</v>
      </c>
      <c r="S4070">
        <f>1/raw!S4070</f>
        <v>3.6413953827106549</v>
      </c>
      <c r="T4070">
        <f>1/raw!T4070</f>
        <v>3.7499531255859297</v>
      </c>
      <c r="U4070">
        <f>1/raw!U4070</f>
        <v>12.795905310300704</v>
      </c>
      <c r="V4070">
        <f>1/raw!V4070</f>
        <v>31.715826197272438</v>
      </c>
      <c r="W4070">
        <f>1/raw!W4070</f>
        <v>35.174111853675697</v>
      </c>
      <c r="X4070">
        <f>1/raw!X4070</f>
        <v>2.7866796711717989</v>
      </c>
      <c r="Y4070">
        <f>1/raw!Y4070</f>
        <v>3.6730945821854912</v>
      </c>
    </row>
    <row r="4071" spans="1:25" x14ac:dyDescent="0.2">
      <c r="A4071" s="2">
        <v>42222</v>
      </c>
      <c r="B4071">
        <f>1/raw!B4071</f>
        <v>3.536067892503536</v>
      </c>
      <c r="C4071">
        <f>1/raw!C4071</f>
        <v>680.27210884353747</v>
      </c>
      <c r="D4071">
        <f>1/raw!D4071</f>
        <v>6.209637357178341</v>
      </c>
      <c r="E4071">
        <f>1/raw!E4071*100</f>
        <v>2939.4473838918279</v>
      </c>
      <c r="F4071">
        <f>1/raw!F4071</f>
        <v>24.740227610094013</v>
      </c>
      <c r="G4071">
        <f>1/raw!G4071</f>
        <v>7.8302403883799236</v>
      </c>
      <c r="H4071">
        <f>1/raw!H4071</f>
        <v>0.91533180778032031</v>
      </c>
      <c r="I4071">
        <f>1/raw!I4071*100</f>
        <v>284.77858465043425</v>
      </c>
      <c r="J4071">
        <f>1/raw!J4071*100</f>
        <v>63.720689279440066</v>
      </c>
      <c r="K4071">
        <f>1/raw!K4071*1000</f>
        <v>13542.795232936078</v>
      </c>
      <c r="L4071">
        <f>1/raw!L4071*1000</f>
        <v>1163.6837573021155</v>
      </c>
      <c r="M4071">
        <f>1/raw!M4071</f>
        <v>0.30329683661399415</v>
      </c>
      <c r="N4071">
        <f>1/raw!N4071</f>
        <v>3.9054872095293889</v>
      </c>
      <c r="O4071">
        <f>1/raw!O4071</f>
        <v>16.32386549134835</v>
      </c>
      <c r="P4071">
        <f>1/raw!P4071</f>
        <v>3.2046146450889279</v>
      </c>
      <c r="Q4071">
        <f>1/raw!Q4071</f>
        <v>45.745654162854528</v>
      </c>
      <c r="R4071">
        <f>1/raw!R4071</f>
        <v>3.8358266206367473</v>
      </c>
      <c r="S4071">
        <f>1/raw!S4071</f>
        <v>3.6413953827106549</v>
      </c>
      <c r="T4071">
        <f>1/raw!T4071</f>
        <v>3.7502343896493531</v>
      </c>
      <c r="U4071">
        <f>1/raw!U4071</f>
        <v>12.71617497456765</v>
      </c>
      <c r="V4071">
        <f>1/raw!V4071</f>
        <v>31.605562579013906</v>
      </c>
      <c r="W4071">
        <f>1/raw!W4071</f>
        <v>35.112359550561798</v>
      </c>
      <c r="X4071">
        <f>1/raw!X4071</f>
        <v>2.7758501040943786</v>
      </c>
      <c r="Y4071">
        <f>1/raw!Y4071</f>
        <v>3.6729596709028134</v>
      </c>
    </row>
    <row r="4072" spans="1:25" x14ac:dyDescent="0.2">
      <c r="A4072" s="2">
        <v>42223</v>
      </c>
      <c r="B4072">
        <f>1/raw!B4072</f>
        <v>3.5070491688293468</v>
      </c>
      <c r="C4072">
        <f>1/raw!C4072</f>
        <v>680.27210884353747</v>
      </c>
      <c r="D4072">
        <f>1/raw!D4072</f>
        <v>6.209637357178341</v>
      </c>
      <c r="E4072">
        <f>1/raw!E4072*100</f>
        <v>2938.5836027034975</v>
      </c>
      <c r="F4072">
        <f>1/raw!F4072</f>
        <v>24.65483234714004</v>
      </c>
      <c r="G4072">
        <f>1/raw!G4072</f>
        <v>7.8302403883799236</v>
      </c>
      <c r="H4072">
        <f>1/raw!H4072</f>
        <v>0.91170169120663713</v>
      </c>
      <c r="I4072">
        <f>1/raw!I4072*100</f>
        <v>283.36639274582035</v>
      </c>
      <c r="J4072">
        <f>1/raw!J4072*100</f>
        <v>63.740956751760834</v>
      </c>
      <c r="K4072">
        <f>1/raw!K4072*1000</f>
        <v>13540.961408259987</v>
      </c>
      <c r="L4072">
        <f>1/raw!L4072*1000</f>
        <v>1164.7002643869603</v>
      </c>
      <c r="M4072">
        <f>1/raw!M4072</f>
        <v>0.30325084910237748</v>
      </c>
      <c r="N4072">
        <f>1/raw!N4072</f>
        <v>3.9269585705870806</v>
      </c>
      <c r="O4072">
        <f>1/raw!O4072</f>
        <v>16.155088852988694</v>
      </c>
      <c r="P4072">
        <f>1/raw!P4072</f>
        <v>3.201536737634064</v>
      </c>
      <c r="Q4072">
        <f>1/raw!Q4072</f>
        <v>45.829514207149408</v>
      </c>
      <c r="R4072">
        <f>1/raw!R4072</f>
        <v>3.8160656363289447</v>
      </c>
      <c r="S4072">
        <f>1/raw!S4072</f>
        <v>3.6409976333515384</v>
      </c>
      <c r="T4072">
        <f>1/raw!T4072</f>
        <v>3.7502343896493531</v>
      </c>
      <c r="U4072">
        <f>1/raw!U4072</f>
        <v>12.624668602449185</v>
      </c>
      <c r="V4072">
        <f>1/raw!V4072</f>
        <v>31.655587211142766</v>
      </c>
      <c r="W4072">
        <f>1/raw!W4072</f>
        <v>35.124692658939239</v>
      </c>
      <c r="X4072">
        <f>1/raw!X4072</f>
        <v>2.7800945232137892</v>
      </c>
      <c r="Y4072">
        <f>1/raw!Y4072</f>
        <v>3.6729596709028134</v>
      </c>
    </row>
    <row r="4073" spans="1:25" x14ac:dyDescent="0.2">
      <c r="A4073" s="2">
        <v>42226</v>
      </c>
      <c r="B4073">
        <f>1/raw!B4073</f>
        <v>3.4344197547824296</v>
      </c>
      <c r="C4073">
        <f>1/raw!C4073</f>
        <v>671.14093959731542</v>
      </c>
      <c r="D4073">
        <f>1/raw!D4073</f>
        <v>6.209637357178341</v>
      </c>
      <c r="E4073">
        <f>1/raw!E4073*100</f>
        <v>2907.8220412910732</v>
      </c>
      <c r="F4073">
        <f>1/raw!F4073</f>
        <v>24.527839097375519</v>
      </c>
      <c r="G4073">
        <f>1/raw!G4073</f>
        <v>7.8302403883799236</v>
      </c>
      <c r="H4073">
        <f>1/raw!H4073</f>
        <v>0.90752336872674466</v>
      </c>
      <c r="I4073">
        <f>1/raw!I4073*100</f>
        <v>282.56569652444193</v>
      </c>
      <c r="J4073">
        <f>1/raw!J4073*100</f>
        <v>63.773517281666578</v>
      </c>
      <c r="K4073">
        <f>1/raw!K4073*1000</f>
        <v>13548.299688389108</v>
      </c>
      <c r="L4073">
        <f>1/raw!L4073*1000</f>
        <v>1159.205248881367</v>
      </c>
      <c r="M4073">
        <f>1/raw!M4073</f>
        <v>0.3027504881851622</v>
      </c>
      <c r="N4073">
        <f>1/raw!N4073</f>
        <v>3.936697897803322</v>
      </c>
      <c r="O4073">
        <f>1/raw!O4073</f>
        <v>16.162922256343947</v>
      </c>
      <c r="P4073">
        <f>1/raw!P4073</f>
        <v>3.203589044878759</v>
      </c>
      <c r="Q4073">
        <f>1/raw!Q4073</f>
        <v>45.808520384791571</v>
      </c>
      <c r="R4073">
        <f>1/raw!R4073</f>
        <v>3.8117019249094715</v>
      </c>
      <c r="S4073">
        <f>1/raw!S4073</f>
        <v>3.6415279851425657</v>
      </c>
      <c r="T4073">
        <f>1/raw!T4073</f>
        <v>3.7502343896493531</v>
      </c>
      <c r="U4073">
        <f>1/raw!U4073</f>
        <v>12.666244458518049</v>
      </c>
      <c r="V4073">
        <f>1/raw!V4073</f>
        <v>31.595576619273306</v>
      </c>
      <c r="W4073">
        <f>1/raw!W4073</f>
        <v>35.087719298245609</v>
      </c>
      <c r="X4073">
        <f>1/raw!X4073</f>
        <v>2.7793218454697053</v>
      </c>
      <c r="Y4073">
        <f>1/raw!Y4073</f>
        <v>3.6730945821854912</v>
      </c>
    </row>
    <row r="4074" spans="1:25" x14ac:dyDescent="0.2">
      <c r="A4074" s="2">
        <v>42227</v>
      </c>
      <c r="B4074">
        <f>1/raw!B4074</f>
        <v>3.4749973937519543</v>
      </c>
      <c r="C4074">
        <f>1/raw!C4074</f>
        <v>680.27210884353747</v>
      </c>
      <c r="D4074">
        <f>1/raw!D4074</f>
        <v>6.3247106444880146</v>
      </c>
      <c r="E4074">
        <f>1/raw!E4074*100</f>
        <v>2942.9075927015888</v>
      </c>
      <c r="F4074">
        <f>1/raw!F4074</f>
        <v>24.473813020068526</v>
      </c>
      <c r="G4074">
        <f>1/raw!G4074</f>
        <v>7.8271759549154654</v>
      </c>
      <c r="H4074">
        <f>1/raw!H4074</f>
        <v>0.90575607988768625</v>
      </c>
      <c r="I4074">
        <f>1/raw!I4074*100</f>
        <v>282.32644899109232</v>
      </c>
      <c r="J4074">
        <f>1/raw!J4074*100</f>
        <v>64.331476941347063</v>
      </c>
      <c r="K4074">
        <f>1/raw!K4074*1000</f>
        <v>13599.891200870394</v>
      </c>
      <c r="L4074">
        <f>1/raw!L4074*1000</f>
        <v>1179.2313769884788</v>
      </c>
      <c r="M4074">
        <f>1/raw!M4074</f>
        <v>0.30282841741869054</v>
      </c>
      <c r="N4074">
        <f>1/raw!N4074</f>
        <v>3.9614942756407721</v>
      </c>
      <c r="O4074">
        <f>1/raw!O4074</f>
        <v>16.31321370309951</v>
      </c>
      <c r="P4074">
        <f>1/raw!P4074</f>
        <v>3.2190568163528086</v>
      </c>
      <c r="Q4074">
        <f>1/raw!Q4074</f>
        <v>46.082949308755758</v>
      </c>
      <c r="R4074">
        <f>1/raw!R4074</f>
        <v>3.8001140034201026</v>
      </c>
      <c r="S4074">
        <f>1/raw!S4074</f>
        <v>3.6415279851425657</v>
      </c>
      <c r="T4074">
        <f>1/raw!T4074</f>
        <v>3.7503750375037503</v>
      </c>
      <c r="U4074">
        <f>1/raw!U4074</f>
        <v>12.790995139421847</v>
      </c>
      <c r="V4074">
        <f>1/raw!V4074</f>
        <v>32.175032175032172</v>
      </c>
      <c r="W4074">
        <f>1/raw!W4074</f>
        <v>35.348179568752208</v>
      </c>
      <c r="X4074">
        <f>1/raw!X4074</f>
        <v>2.7797081306462821</v>
      </c>
      <c r="Y4074">
        <f>1/raw!Y4074</f>
        <v>3.6730945821854912</v>
      </c>
    </row>
    <row r="4075" spans="1:25" x14ac:dyDescent="0.2">
      <c r="A4075" s="2">
        <v>42228</v>
      </c>
      <c r="B4075">
        <f>1/raw!B4075</f>
        <v>3.481045706130121</v>
      </c>
      <c r="C4075">
        <f>1/raw!C4075</f>
        <v>684.93150684931516</v>
      </c>
      <c r="D4075">
        <f>1/raw!D4075</f>
        <v>6.3869195886823791</v>
      </c>
      <c r="E4075">
        <f>1/raw!E4075*100</f>
        <v>2940.3116730373417</v>
      </c>
      <c r="F4075">
        <f>1/raw!F4075</f>
        <v>24.218939210462583</v>
      </c>
      <c r="G4075">
        <f>1/raw!G4075</f>
        <v>7.8302403883799236</v>
      </c>
      <c r="H4075">
        <f>1/raw!H4075</f>
        <v>0.89633845740151474</v>
      </c>
      <c r="I4075">
        <f>1/raw!I4075*100</f>
        <v>278.82336539802031</v>
      </c>
      <c r="J4075">
        <f>1/raw!J4075*100</f>
        <v>64.855048965561963</v>
      </c>
      <c r="K4075">
        <f>1/raw!K4075*1000</f>
        <v>13785.497656465399</v>
      </c>
      <c r="L4075">
        <f>1/raw!L4075*1000</f>
        <v>1173.5849499466017</v>
      </c>
      <c r="M4075">
        <f>1/raw!M4075</f>
        <v>0.30237972846300382</v>
      </c>
      <c r="N4075">
        <f>1/raw!N4075</f>
        <v>4.0394247859104864</v>
      </c>
      <c r="O4075">
        <f>1/raw!O4075</f>
        <v>16.2813415825464</v>
      </c>
      <c r="P4075">
        <f>1/raw!P4075</f>
        <v>3.225286244154169</v>
      </c>
      <c r="Q4075">
        <f>1/raw!Q4075</f>
        <v>46.189376443418013</v>
      </c>
      <c r="R4075">
        <f>1/raw!R4075</f>
        <v>3.7516413430876008</v>
      </c>
      <c r="S4075">
        <f>1/raw!S4075</f>
        <v>3.6416605972323377</v>
      </c>
      <c r="T4075">
        <f>1/raw!T4075</f>
        <v>3.7507970443719287</v>
      </c>
      <c r="U4075">
        <f>1/raw!U4075</f>
        <v>12.756729174639622</v>
      </c>
      <c r="V4075">
        <f>1/raw!V4075</f>
        <v>32.1646831778707</v>
      </c>
      <c r="W4075">
        <f>1/raw!W4075</f>
        <v>35.273368606701936</v>
      </c>
      <c r="X4075">
        <f>1/raw!X4075</f>
        <v>2.7773920288848775</v>
      </c>
      <c r="Y4075">
        <f>1/raw!Y4075</f>
        <v>3.6730945821854912</v>
      </c>
    </row>
    <row r="4076" spans="1:25" x14ac:dyDescent="0.2">
      <c r="A4076" s="2">
        <v>42229</v>
      </c>
      <c r="B4076">
        <f>1/raw!B4076</f>
        <v>3.5193918490884775</v>
      </c>
      <c r="C4076">
        <f>1/raw!C4076</f>
        <v>684.93150684931516</v>
      </c>
      <c r="D4076">
        <f>1/raw!D4076</f>
        <v>6.39877143588431</v>
      </c>
      <c r="E4076">
        <f>1/raw!E4076*100</f>
        <v>2983.2935560859187</v>
      </c>
      <c r="F4076">
        <f>1/raw!F4076</f>
        <v>24.23654871546292</v>
      </c>
      <c r="G4076">
        <f>1/raw!G4076</f>
        <v>7.8302403883799236</v>
      </c>
      <c r="H4076">
        <f>1/raw!H4076</f>
        <v>0.89694142972463897</v>
      </c>
      <c r="I4076">
        <f>1/raw!I4076*100</f>
        <v>277.89356676392941</v>
      </c>
      <c r="J4076">
        <f>1/raw!J4076*100</f>
        <v>65.203967791848072</v>
      </c>
      <c r="K4076">
        <f>1/raw!K4076*1000</f>
        <v>13745.704467353953</v>
      </c>
      <c r="L4076">
        <f>1/raw!L4076*1000</f>
        <v>1178.5226040635459</v>
      </c>
      <c r="M4076">
        <f>1/raw!M4076</f>
        <v>0.30250321409664976</v>
      </c>
      <c r="N4076">
        <f>1/raw!N4076</f>
        <v>4.0109096743141341</v>
      </c>
      <c r="O4076">
        <f>1/raw!O4076</f>
        <v>16.401508938822371</v>
      </c>
      <c r="P4076">
        <f>1/raw!P4076</f>
        <v>3.2315398287283892</v>
      </c>
      <c r="Q4076">
        <f>1/raw!Q4076</f>
        <v>46.168051708217916</v>
      </c>
      <c r="R4076">
        <f>1/raw!R4076</f>
        <v>3.7481259370314843</v>
      </c>
      <c r="S4076">
        <f>1/raw!S4076</f>
        <v>3.6413953827106549</v>
      </c>
      <c r="T4076">
        <f>1/raw!T4076</f>
        <v>3.7515006002400959</v>
      </c>
      <c r="U4076">
        <f>1/raw!U4076</f>
        <v>12.809017548354042</v>
      </c>
      <c r="V4076">
        <f>1/raw!V4076</f>
        <v>32.1646831778707</v>
      </c>
      <c r="W4076">
        <f>1/raw!W4076</f>
        <v>35.149384885764498</v>
      </c>
      <c r="X4076">
        <f>1/raw!X4076</f>
        <v>2.8200789622109417</v>
      </c>
      <c r="Y4076">
        <f>1/raw!Y4076</f>
        <v>3.6730945821854912</v>
      </c>
    </row>
    <row r="4077" spans="1:25" x14ac:dyDescent="0.2">
      <c r="A4077" s="2">
        <v>42230</v>
      </c>
      <c r="B4077">
        <f>1/raw!B4077</f>
        <v>3.4844419666190456</v>
      </c>
      <c r="C4077">
        <f>1/raw!C4077</f>
        <v>684.93150684931516</v>
      </c>
      <c r="D4077">
        <f>1/raw!D4077</f>
        <v>6.3918184723553848</v>
      </c>
      <c r="E4077">
        <f>1/raw!E4077*100</f>
        <v>2991.3251570445705</v>
      </c>
      <c r="F4077">
        <f>1/raw!F4077</f>
        <v>24.324981756263682</v>
      </c>
      <c r="G4077">
        <f>1/raw!G4077</f>
        <v>7.8302403883799236</v>
      </c>
      <c r="H4077">
        <f>1/raw!H4077</f>
        <v>0.90037365506685285</v>
      </c>
      <c r="I4077">
        <f>1/raw!I4077*100</f>
        <v>279.64205816554812</v>
      </c>
      <c r="J4077">
        <f>1/raw!J4077*100</f>
        <v>65.127487055911942</v>
      </c>
      <c r="K4077">
        <f>1/raw!K4077*1000</f>
        <v>13787.398317937406</v>
      </c>
      <c r="L4077">
        <f>1/raw!L4077*1000</f>
        <v>1179.3287260891102</v>
      </c>
      <c r="M4077">
        <f>1/raw!M4077</f>
        <v>0.30244831914346637</v>
      </c>
      <c r="N4077">
        <f>1/raw!N4077</f>
        <v>4.0806333142903775</v>
      </c>
      <c r="O4077">
        <f>1/raw!O4077</f>
        <v>16.371971185330715</v>
      </c>
      <c r="P4077">
        <f>1/raw!P4077</f>
        <v>3.2409668581970048</v>
      </c>
      <c r="Q4077">
        <f>1/raw!Q4077</f>
        <v>46.189376443418013</v>
      </c>
      <c r="R4077">
        <f>1/raw!R4077</f>
        <v>3.7622272385252074</v>
      </c>
      <c r="S4077">
        <f>1/raw!S4077</f>
        <v>3.6415279851425657</v>
      </c>
      <c r="T4077">
        <f>1/raw!T4077</f>
        <v>3.7515006002400959</v>
      </c>
      <c r="U4077">
        <f>1/raw!U4077</f>
        <v>12.825445684237527</v>
      </c>
      <c r="V4077">
        <f>1/raw!V4077</f>
        <v>32.175032175032172</v>
      </c>
      <c r="W4077">
        <f>1/raw!W4077</f>
        <v>35.248501938667609</v>
      </c>
      <c r="X4077">
        <f>1/raw!X4077</f>
        <v>2.8324599915026201</v>
      </c>
      <c r="Y4077">
        <f>1/raw!Y4077</f>
        <v>3.6729596709028134</v>
      </c>
    </row>
    <row r="4078" spans="1:25" x14ac:dyDescent="0.2">
      <c r="A4078" s="2">
        <v>42233</v>
      </c>
      <c r="B4078">
        <f>1/raw!B4078</f>
        <v>3.4811668871405694</v>
      </c>
      <c r="C4078">
        <f>1/raw!C4078</f>
        <v>689.65517241379314</v>
      </c>
      <c r="D4078">
        <f>1/raw!D4078</f>
        <v>6.39467962655071</v>
      </c>
      <c r="E4078">
        <f>1/raw!E4078*100</f>
        <v>2997.6019184652278</v>
      </c>
      <c r="F4078">
        <f>1/raw!F4078</f>
        <v>24.396194193705782</v>
      </c>
      <c r="G4078">
        <f>1/raw!G4078</f>
        <v>7.8302403883799236</v>
      </c>
      <c r="H4078">
        <f>1/raw!H4078</f>
        <v>0.90244562765093395</v>
      </c>
      <c r="I4078">
        <f>1/raw!I4078*100</f>
        <v>279.17364600781684</v>
      </c>
      <c r="J4078">
        <f>1/raw!J4078*100</f>
        <v>65.436504015511062</v>
      </c>
      <c r="K4078">
        <f>1/raw!K4078*1000</f>
        <v>13787.398317937406</v>
      </c>
      <c r="L4078">
        <f>1/raw!L4078*1000</f>
        <v>1183.3199223742131</v>
      </c>
      <c r="M4078">
        <f>1/raw!M4078</f>
        <v>0.30288345044826748</v>
      </c>
      <c r="N4078">
        <f>1/raw!N4078</f>
        <v>4.1064388961892249</v>
      </c>
      <c r="O4078">
        <f>1/raw!O4078</f>
        <v>16.428454082470839</v>
      </c>
      <c r="P4078">
        <f>1/raw!P4078</f>
        <v>3.2441200324412001</v>
      </c>
      <c r="Q4078">
        <f>1/raw!Q4078</f>
        <v>46.317739694302915</v>
      </c>
      <c r="R4078">
        <f>1/raw!R4078</f>
        <v>3.7608123354644598</v>
      </c>
      <c r="S4078">
        <f>1/raw!S4078</f>
        <v>3.6425891523695042</v>
      </c>
      <c r="T4078">
        <f>1/raw!T4078</f>
        <v>3.7515006002400959</v>
      </c>
      <c r="U4078">
        <f>1/raw!U4078</f>
        <v>12.906556530717605</v>
      </c>
      <c r="V4078">
        <f>1/raw!V4078</f>
        <v>32.435939020434638</v>
      </c>
      <c r="W4078">
        <f>1/raw!W4078</f>
        <v>35.523978685612789</v>
      </c>
      <c r="X4078">
        <f>1/raw!X4078</f>
        <v>2.86820593718629</v>
      </c>
      <c r="Y4078">
        <f>1/raw!Y4078</f>
        <v>3.6730945821854912</v>
      </c>
    </row>
    <row r="4079" spans="1:25" x14ac:dyDescent="0.2">
      <c r="A4079" s="2">
        <v>42234</v>
      </c>
      <c r="B4079">
        <f>1/raw!B4079</f>
        <v>3.4680076296167854</v>
      </c>
      <c r="C4079">
        <f>1/raw!C4079</f>
        <v>694.44444444444446</v>
      </c>
      <c r="D4079">
        <f>1/raw!D4079</f>
        <v>6.3938618925831197</v>
      </c>
      <c r="E4079">
        <f>1/raw!E4079*100</f>
        <v>3003.9050765995798</v>
      </c>
      <c r="F4079">
        <f>1/raw!F4079</f>
        <v>24.521824423737129</v>
      </c>
      <c r="G4079">
        <f>1/raw!G4079</f>
        <v>7.8271759549154654</v>
      </c>
      <c r="H4079">
        <f>1/raw!H4079</f>
        <v>0.90735867888576349</v>
      </c>
      <c r="I4079">
        <f>1/raw!I4079*100</f>
        <v>280.50490883590464</v>
      </c>
      <c r="J4079">
        <f>1/raw!J4079*100</f>
        <v>65.453593402277789</v>
      </c>
      <c r="K4079">
        <f>1/raw!K4079*1000</f>
        <v>13817.880337156281</v>
      </c>
      <c r="L4079">
        <f>1/raw!L4079*1000</f>
        <v>1186.0707847044312</v>
      </c>
      <c r="M4079">
        <f>1/raw!M4079</f>
        <v>0.30282841741869054</v>
      </c>
      <c r="N4079">
        <f>1/raw!N4079</f>
        <v>4.0822991508817763</v>
      </c>
      <c r="O4079">
        <f>1/raw!O4079</f>
        <v>16.398819285011481</v>
      </c>
      <c r="P4079">
        <f>1/raw!P4079</f>
        <v>3.2504469364537627</v>
      </c>
      <c r="Q4079">
        <f>1/raw!Q4079</f>
        <v>46.317739694302915</v>
      </c>
      <c r="R4079">
        <f>1/raw!R4079</f>
        <v>3.7785754770451541</v>
      </c>
      <c r="S4079">
        <f>1/raw!S4079</f>
        <v>3.641793218981026</v>
      </c>
      <c r="T4079">
        <f>1/raw!T4079</f>
        <v>3.7515006002400959</v>
      </c>
      <c r="U4079">
        <f>1/raw!U4079</f>
        <v>12.901561088891757</v>
      </c>
      <c r="V4079">
        <f>1/raw!V4079</f>
        <v>32.45699448231094</v>
      </c>
      <c r="W4079">
        <f>1/raw!W4079</f>
        <v>35.536602700781806</v>
      </c>
      <c r="X4079">
        <f>1/raw!X4079</f>
        <v>2.8947749312490956</v>
      </c>
      <c r="Y4079">
        <f>1/raw!Y4079</f>
        <v>3.6730945821854912</v>
      </c>
    </row>
    <row r="4080" spans="1:25" x14ac:dyDescent="0.2">
      <c r="A4080" s="2">
        <v>42235</v>
      </c>
      <c r="B4080">
        <f>1/raw!B4080</f>
        <v>3.4932057148845495</v>
      </c>
      <c r="C4080">
        <f>1/raw!C4080</f>
        <v>694.44444444444446</v>
      </c>
      <c r="D4080">
        <f>1/raw!D4080</f>
        <v>6.3959066197633518</v>
      </c>
      <c r="E4080">
        <f>1/raw!E4080*100</f>
        <v>3023.8887208950709</v>
      </c>
      <c r="F4080">
        <f>1/raw!F4080</f>
        <v>24.301336573511545</v>
      </c>
      <c r="G4080">
        <f>1/raw!G4080</f>
        <v>7.8302403883799236</v>
      </c>
      <c r="H4080">
        <f>1/raw!H4080</f>
        <v>0.89932101263546027</v>
      </c>
      <c r="I4080">
        <f>1/raw!I4080*100</f>
        <v>279.09572983533349</v>
      </c>
      <c r="J4080">
        <f>1/raw!J4080*100</f>
        <v>65.110525116385062</v>
      </c>
      <c r="K4080">
        <f>1/raw!K4080*1000</f>
        <v>13842.746400885935</v>
      </c>
      <c r="L4080">
        <f>1/raw!L4080*1000</f>
        <v>1184.1606669192877</v>
      </c>
      <c r="M4080">
        <f>1/raw!M4080</f>
        <v>0.30247118961918878</v>
      </c>
      <c r="N4080">
        <f>1/raw!N4080</f>
        <v>4.1061016670772768</v>
      </c>
      <c r="O4080">
        <f>1/raw!O4080</f>
        <v>16.619577862722288</v>
      </c>
      <c r="P4080">
        <f>1/raw!P4080</f>
        <v>3.2610467960215233</v>
      </c>
      <c r="Q4080">
        <f>1/raw!Q4080</f>
        <v>46.317739694302915</v>
      </c>
      <c r="R4080">
        <f>1/raw!R4080</f>
        <v>3.7586919751926327</v>
      </c>
      <c r="S4080">
        <f>1/raw!S4080</f>
        <v>3.6415279851425657</v>
      </c>
      <c r="T4080">
        <f>1/raw!T4080</f>
        <v>3.7507970443719287</v>
      </c>
      <c r="U4080">
        <f>1/raw!U4080</f>
        <v>12.884937508053087</v>
      </c>
      <c r="V4080">
        <f>1/raw!V4080</f>
        <v>32.45699448231094</v>
      </c>
      <c r="W4080">
        <f>1/raw!W4080</f>
        <v>35.523978685612789</v>
      </c>
      <c r="X4080">
        <f>1/raw!X4080</f>
        <v>2.9256875365710941</v>
      </c>
      <c r="Y4080">
        <f>1/raw!Y4080</f>
        <v>3.6730945821854912</v>
      </c>
    </row>
    <row r="4081" spans="1:25" x14ac:dyDescent="0.2">
      <c r="A4081" s="2">
        <v>42236</v>
      </c>
      <c r="B4081">
        <f>1/raw!B4081</f>
        <v>3.4569779099111555</v>
      </c>
      <c r="C4081">
        <f>1/raw!C4081</f>
        <v>689.65517241379314</v>
      </c>
      <c r="D4081">
        <f>1/raw!D4081</f>
        <v>6.3889598773319705</v>
      </c>
      <c r="E4081">
        <f>1/raw!E4081*100</f>
        <v>3061.8493570116348</v>
      </c>
      <c r="F4081">
        <f>1/raw!F4081</f>
        <v>24.03846153846154</v>
      </c>
      <c r="G4081">
        <f>1/raw!G4081</f>
        <v>7.8271759549154654</v>
      </c>
      <c r="H4081">
        <f>1/raw!H4081</f>
        <v>0.88956100164568785</v>
      </c>
      <c r="I4081">
        <f>1/raw!I4081*100</f>
        <v>277.73920288848774</v>
      </c>
      <c r="J4081">
        <f>1/raw!J4081*100</f>
        <v>65.434320300997868</v>
      </c>
      <c r="K4081">
        <f>1/raw!K4081*1000</f>
        <v>13869.625520110958</v>
      </c>
      <c r="L4081">
        <f>1/raw!L4081*1000</f>
        <v>1184.9323996066025</v>
      </c>
      <c r="M4081">
        <f>1/raw!M4081</f>
        <v>0.30224264039170645</v>
      </c>
      <c r="N4081">
        <f>1/raw!N4081</f>
        <v>4.1375315486780586</v>
      </c>
      <c r="O4081">
        <f>1/raw!O4081</f>
        <v>16.801075268817204</v>
      </c>
      <c r="P4081">
        <f>1/raw!P4081</f>
        <v>3.2685079261317207</v>
      </c>
      <c r="Q4081">
        <f>1/raw!Q4081</f>
        <v>46.576618537494177</v>
      </c>
      <c r="R4081">
        <f>1/raw!R4081</f>
        <v>3.7306472673008764</v>
      </c>
      <c r="S4081">
        <f>1/raw!S4081</f>
        <v>3.6416605972323377</v>
      </c>
      <c r="T4081">
        <f>1/raw!T4081</f>
        <v>3.7507970443719287</v>
      </c>
      <c r="U4081">
        <f>1/raw!U4081</f>
        <v>12.9366106080207</v>
      </c>
      <c r="V4081">
        <f>1/raw!V4081</f>
        <v>32.5626831650928</v>
      </c>
      <c r="W4081">
        <f>1/raw!W4081</f>
        <v>35.587188612099645</v>
      </c>
      <c r="X4081">
        <f>1/raw!X4081</f>
        <v>2.9158769499927106</v>
      </c>
      <c r="Y4081">
        <f>1/raw!Y4081</f>
        <v>3.6730945821854912</v>
      </c>
    </row>
    <row r="4082" spans="1:25" x14ac:dyDescent="0.2">
      <c r="A4082" s="2">
        <v>42237</v>
      </c>
      <c r="B4082">
        <f>1/raw!B4082</f>
        <v>3.5006651263740109</v>
      </c>
      <c r="C4082">
        <f>1/raw!C4082</f>
        <v>699.30069930069931</v>
      </c>
      <c r="D4082">
        <f>1/raw!D4082</f>
        <v>6.3889598773319705</v>
      </c>
      <c r="E4082">
        <f>1/raw!E4082*100</f>
        <v>3107.5201988812928</v>
      </c>
      <c r="F4082">
        <f>1/raw!F4082</f>
        <v>23.730422401518748</v>
      </c>
      <c r="G4082">
        <f>1/raw!G4082</f>
        <v>7.8271759549154654</v>
      </c>
      <c r="H4082">
        <f>1/raw!H4082</f>
        <v>0.87800166820316961</v>
      </c>
      <c r="I4082">
        <f>1/raw!I4082*100</f>
        <v>276.47221454243851</v>
      </c>
      <c r="J4082">
        <f>1/raw!J4082*100</f>
        <v>66.034932479281537</v>
      </c>
      <c r="K4082">
        <f>1/raw!K4082*1000</f>
        <v>13943.131543685922</v>
      </c>
      <c r="L4082">
        <f>1/raw!L4082*1000</f>
        <v>1195.8575494487097</v>
      </c>
      <c r="M4082">
        <f>1/raw!M4082</f>
        <v>0.30159543987694903</v>
      </c>
      <c r="N4082">
        <f>1/raw!N4082</f>
        <v>4.177458434288579</v>
      </c>
      <c r="O4082">
        <f>1/raw!O4082</f>
        <v>16.986580601324953</v>
      </c>
      <c r="P4082">
        <f>1/raw!P4082</f>
        <v>3.2743942370661427</v>
      </c>
      <c r="Q4082">
        <f>1/raw!Q4082</f>
        <v>46.663555762949137</v>
      </c>
      <c r="R4082">
        <f>1/raw!R4082</f>
        <v>3.7119524870081668</v>
      </c>
      <c r="S4082">
        <f>1/raw!S4082</f>
        <v>3.6416605972323377</v>
      </c>
      <c r="T4082">
        <f>1/raw!T4082</f>
        <v>3.7505156959081876</v>
      </c>
      <c r="U4082">
        <f>1/raw!U4082</f>
        <v>12.970168612191959</v>
      </c>
      <c r="V4082">
        <f>1/raw!V4082</f>
        <v>32.679738562091508</v>
      </c>
      <c r="W4082">
        <f>1/raw!W4082</f>
        <v>35.701535166012135</v>
      </c>
      <c r="X4082">
        <f>1/raw!X4082</f>
        <v>2.9188558085230589</v>
      </c>
      <c r="Y4082">
        <f>1/raw!Y4082</f>
        <v>3.6730945821854912</v>
      </c>
    </row>
    <row r="4083" spans="1:25" x14ac:dyDescent="0.2">
      <c r="A4083" s="2">
        <v>42240</v>
      </c>
      <c r="B4083">
        <f>1/raw!B4083</f>
        <v>3.5534077180015635</v>
      </c>
      <c r="C4083">
        <f>1/raw!C4083</f>
        <v>704.22535211267609</v>
      </c>
      <c r="D4083">
        <f>1/raw!D4083</f>
        <v>6.404508774177021</v>
      </c>
      <c r="E4083">
        <f>1/raw!E4083*100</f>
        <v>3238.3419689119173</v>
      </c>
      <c r="F4083">
        <f>1/raw!F4083</f>
        <v>23.26663564448581</v>
      </c>
      <c r="G4083">
        <f>1/raw!G4083</f>
        <v>7.8302403883799236</v>
      </c>
      <c r="H4083">
        <f>1/raw!H4083</f>
        <v>0.86058519793459554</v>
      </c>
      <c r="I4083">
        <f>1/raw!I4083*100</f>
        <v>269.65080221113658</v>
      </c>
      <c r="J4083">
        <f>1/raw!J4083*100</f>
        <v>66.813701352108879</v>
      </c>
      <c r="K4083">
        <f>1/raw!K4083*1000</f>
        <v>14046.916701783959</v>
      </c>
      <c r="L4083">
        <f>1/raw!L4083*1000</f>
        <v>1190.9440613574379</v>
      </c>
      <c r="M4083">
        <f>1/raw!M4083</f>
        <v>0.30067049520430561</v>
      </c>
      <c r="N4083">
        <f>1/raw!N4083</f>
        <v>4.2629380168812343</v>
      </c>
      <c r="O4083">
        <f>1/raw!O4083</f>
        <v>17.202821262687081</v>
      </c>
      <c r="P4083">
        <f>1/raw!P4083</f>
        <v>3.2856908164941676</v>
      </c>
      <c r="Q4083">
        <f>1/raw!Q4083</f>
        <v>46.81647940074906</v>
      </c>
      <c r="R4083">
        <f>1/raw!R4083</f>
        <v>3.6663611365719526</v>
      </c>
      <c r="S4083">
        <f>1/raw!S4083</f>
        <v>3.641793218981026</v>
      </c>
      <c r="T4083">
        <f>1/raw!T4083</f>
        <v>3.7509377344336086</v>
      </c>
      <c r="U4083">
        <f>1/raw!U4083</f>
        <v>13.232764324467382</v>
      </c>
      <c r="V4083">
        <f>1/raw!V4083</f>
        <v>33.01419610432486</v>
      </c>
      <c r="W4083">
        <f>1/raw!W4083</f>
        <v>35.66333808844508</v>
      </c>
      <c r="X4083">
        <f>1/raw!X4083</f>
        <v>2.9420417769932334</v>
      </c>
      <c r="Y4083">
        <f>1/raw!Y4083</f>
        <v>3.6730945821854912</v>
      </c>
    </row>
    <row r="4084" spans="1:25" x14ac:dyDescent="0.2">
      <c r="A4084" s="2">
        <v>42241</v>
      </c>
      <c r="B4084">
        <f>1/raw!B4084</f>
        <v>3.6174215019534075</v>
      </c>
      <c r="C4084">
        <f>1/raw!C4084</f>
        <v>704.22535211267609</v>
      </c>
      <c r="D4084">
        <f>1/raw!D4084</f>
        <v>6.4127228421187636</v>
      </c>
      <c r="E4084">
        <f>1/raw!E4084*100</f>
        <v>3208.2130253448831</v>
      </c>
      <c r="F4084">
        <f>1/raw!F4084</f>
        <v>23.496240601503761</v>
      </c>
      <c r="G4084">
        <f>1/raw!G4084</f>
        <v>7.8302403883799236</v>
      </c>
      <c r="H4084">
        <f>1/raw!H4084</f>
        <v>0.86828167057393424</v>
      </c>
      <c r="I4084">
        <f>1/raw!I4084*100</f>
        <v>273.11211252219039</v>
      </c>
      <c r="J4084">
        <f>1/raw!J4084*100</f>
        <v>66.28003314001657</v>
      </c>
      <c r="K4084">
        <f>1/raw!K4084*1000</f>
        <v>14064.697609001407</v>
      </c>
      <c r="L4084">
        <f>1/raw!L4084*1000</f>
        <v>1190.9440613574379</v>
      </c>
      <c r="M4084">
        <f>1/raw!M4084</f>
        <v>0.30121842854345826</v>
      </c>
      <c r="N4084">
        <f>1/raw!N4084</f>
        <v>4.2130097741826766</v>
      </c>
      <c r="O4084">
        <f>1/raw!O4084</f>
        <v>17.208742040956807</v>
      </c>
      <c r="P4084">
        <f>1/raw!P4084</f>
        <v>3.2883919763235778</v>
      </c>
      <c r="Q4084">
        <f>1/raw!Q4084</f>
        <v>46.728971962616825</v>
      </c>
      <c r="R4084">
        <f>1/raw!R4084</f>
        <v>3.6975411351451282</v>
      </c>
      <c r="S4084">
        <f>1/raw!S4084</f>
        <v>3.641793218981026</v>
      </c>
      <c r="T4084">
        <f>1/raw!T4084</f>
        <v>3.7502343896493531</v>
      </c>
      <c r="U4084">
        <f>1/raw!U4084</f>
        <v>13.194352816994327</v>
      </c>
      <c r="V4084">
        <f>1/raw!V4084</f>
        <v>32.45699448231094</v>
      </c>
      <c r="W4084">
        <f>1/raw!W4084</f>
        <v>35.536602700781806</v>
      </c>
      <c r="X4084">
        <f>1/raw!X4084</f>
        <v>2.9403116730373418</v>
      </c>
      <c r="Y4084">
        <f>1/raw!Y4084</f>
        <v>3.6730945821854912</v>
      </c>
    </row>
    <row r="4085" spans="1:25" x14ac:dyDescent="0.2">
      <c r="A4085" s="2">
        <v>42242</v>
      </c>
      <c r="B4085">
        <f>1/raw!B4085</f>
        <v>3.5962167799474956</v>
      </c>
      <c r="C4085">
        <f>1/raw!C4085</f>
        <v>704.22535211267609</v>
      </c>
      <c r="D4085">
        <f>1/raw!D4085</f>
        <v>6.4110783433773557</v>
      </c>
      <c r="E4085">
        <f>1/raw!E4085*100</f>
        <v>3261.5786040443572</v>
      </c>
      <c r="F4085">
        <f>1/raw!F4085</f>
        <v>23.986567522187578</v>
      </c>
      <c r="G4085">
        <f>1/raw!G4085</f>
        <v>7.8302403883799236</v>
      </c>
      <c r="H4085">
        <f>1/raw!H4085</f>
        <v>0.88374353762538105</v>
      </c>
      <c r="I4085">
        <f>1/raw!I4085*100</f>
        <v>279.44669554282518</v>
      </c>
      <c r="J4085">
        <f>1/raw!J4085*100</f>
        <v>66.004422296293853</v>
      </c>
      <c r="K4085">
        <f>1/raw!K4085*1000</f>
        <v>14122.299110295156</v>
      </c>
      <c r="L4085">
        <f>1/raw!L4085*1000</f>
        <v>1183.1939136505082</v>
      </c>
      <c r="M4085">
        <f>1/raw!M4085</f>
        <v>0.30235687181580417</v>
      </c>
      <c r="N4085">
        <f>1/raw!N4085</f>
        <v>4.2489908646696408</v>
      </c>
      <c r="O4085">
        <f>1/raw!O4085</f>
        <v>17.006802721088437</v>
      </c>
      <c r="P4085">
        <f>1/raw!P4085</f>
        <v>3.3057862167888321</v>
      </c>
      <c r="Q4085">
        <f>1/raw!Q4085</f>
        <v>46.598322460391429</v>
      </c>
      <c r="R4085">
        <f>1/raw!R4085</f>
        <v>3.7432154220475389</v>
      </c>
      <c r="S4085">
        <f>1/raw!S4085</f>
        <v>3.6416605972323377</v>
      </c>
      <c r="T4085">
        <f>1/raw!T4085</f>
        <v>3.751078435050077</v>
      </c>
      <c r="U4085">
        <f>1/raw!U4085</f>
        <v>13.128528291978469</v>
      </c>
      <c r="V4085">
        <f>1/raw!V4085</f>
        <v>32.467532467532465</v>
      </c>
      <c r="W4085">
        <f>1/raw!W4085</f>
        <v>35.625222657641608</v>
      </c>
      <c r="X4085">
        <f>1/raw!X4085</f>
        <v>2.9316915860451478</v>
      </c>
      <c r="Y4085">
        <f>1/raw!Y4085</f>
        <v>3.6730945821854912</v>
      </c>
    </row>
    <row r="4086" spans="1:25" x14ac:dyDescent="0.2">
      <c r="A4086" s="2">
        <v>42243</v>
      </c>
      <c r="B4086">
        <f>1/raw!B4086</f>
        <v>3.5508841701583695</v>
      </c>
      <c r="C4086">
        <f>1/raw!C4086</f>
        <v>694.44444444444446</v>
      </c>
      <c r="D4086">
        <f>1/raw!D4086</f>
        <v>6.4053292339226235</v>
      </c>
      <c r="E4086">
        <f>1/raw!E4086*100</f>
        <v>3161.5554852987671</v>
      </c>
      <c r="F4086">
        <f>1/raw!F4086</f>
        <v>24.073182474723158</v>
      </c>
      <c r="G4086">
        <f>1/raw!G4086</f>
        <v>7.8302403883799236</v>
      </c>
      <c r="H4086">
        <f>1/raw!H4086</f>
        <v>0.88928412627834585</v>
      </c>
      <c r="I4086">
        <f>1/raw!I4086*100</f>
        <v>279.91602519244225</v>
      </c>
      <c r="J4086">
        <f>1/raw!J4086*100</f>
        <v>65.969631539816959</v>
      </c>
      <c r="K4086">
        <f>1/raw!K4086*1000</f>
        <v>13993.862291998728</v>
      </c>
      <c r="L4086">
        <f>1/raw!L4086*1000</f>
        <v>1174.1361293428361</v>
      </c>
      <c r="M4086">
        <f>1/raw!M4086</f>
        <v>0.30216044719746188</v>
      </c>
      <c r="N4086">
        <f>1/raw!N4086</f>
        <v>4.2317295078498587</v>
      </c>
      <c r="O4086">
        <f>1/raw!O4086</f>
        <v>16.877637130801688</v>
      </c>
      <c r="P4086">
        <f>1/raw!P4086</f>
        <v>3.2770768474520731</v>
      </c>
      <c r="Q4086">
        <f>1/raw!Q4086</f>
        <v>46.663555762949137</v>
      </c>
      <c r="R4086">
        <f>1/raw!R4086</f>
        <v>3.7643515904385469</v>
      </c>
      <c r="S4086">
        <f>1/raw!S4086</f>
        <v>3.6412627899355496</v>
      </c>
      <c r="T4086">
        <f>1/raw!T4086</f>
        <v>3.7507970443719287</v>
      </c>
      <c r="U4086">
        <f>1/raw!U4086</f>
        <v>13.147515119642387</v>
      </c>
      <c r="V4086">
        <f>1/raw!V4086</f>
        <v>32.278889606197545</v>
      </c>
      <c r="W4086">
        <f>1/raw!W4086</f>
        <v>35.650623885918009</v>
      </c>
      <c r="X4086">
        <f>1/raw!X4086</f>
        <v>2.9099374363451185</v>
      </c>
      <c r="Y4086">
        <f>1/raw!Y4086</f>
        <v>3.6729596709028134</v>
      </c>
    </row>
    <row r="4087" spans="1:25" x14ac:dyDescent="0.2">
      <c r="A4087" s="2">
        <v>42244</v>
      </c>
      <c r="B4087">
        <f>1/raw!B4087</f>
        <v>3.5823034210997671</v>
      </c>
      <c r="C4087">
        <f>1/raw!C4087</f>
        <v>689.65517241379314</v>
      </c>
      <c r="D4087">
        <f>1/raw!D4087</f>
        <v>6.3885517153261357</v>
      </c>
      <c r="E4087">
        <f>1/raw!E4087*100</f>
        <v>3075.0307503075032</v>
      </c>
      <c r="F4087">
        <f>1/raw!F4087</f>
        <v>24.154589371980677</v>
      </c>
      <c r="G4087">
        <f>1/raw!G4087</f>
        <v>7.8302403883799236</v>
      </c>
      <c r="H4087">
        <f>1/raw!H4087</f>
        <v>0.89449438704772133</v>
      </c>
      <c r="I4087">
        <f>1/raw!I4087*100</f>
        <v>281.0172825628776</v>
      </c>
      <c r="J4087">
        <f>1/raw!J4087*100</f>
        <v>66.150691274723812</v>
      </c>
      <c r="K4087">
        <f>1/raw!K4087*1000</f>
        <v>13982.102908277404</v>
      </c>
      <c r="L4087">
        <f>1/raw!L4087*1000</f>
        <v>1179.8713940180521</v>
      </c>
      <c r="M4087">
        <f>1/raw!M4087</f>
        <v>0.30219697198634071</v>
      </c>
      <c r="N4087">
        <f>1/raw!N4087</f>
        <v>4.1949828005705179</v>
      </c>
      <c r="O4087">
        <f>1/raw!O4087</f>
        <v>16.75041876046901</v>
      </c>
      <c r="P4087">
        <f>1/raw!P4087</f>
        <v>3.2263268269075658</v>
      </c>
      <c r="Q4087">
        <f>1/raw!Q4087</f>
        <v>46.750818139317438</v>
      </c>
      <c r="R4087">
        <f>1/raw!R4087</f>
        <v>3.7686074995289243</v>
      </c>
      <c r="S4087">
        <f>1/raw!S4087</f>
        <v>3.6412627899355496</v>
      </c>
      <c r="T4087">
        <f>1/raw!T4087</f>
        <v>3.7509377344336086</v>
      </c>
      <c r="U4087">
        <f>1/raw!U4087</f>
        <v>13.304949441192123</v>
      </c>
      <c r="V4087">
        <f>1/raw!V4087</f>
        <v>32.362459546925564</v>
      </c>
      <c r="W4087">
        <f>1/raw!W4087</f>
        <v>35.842293906810035</v>
      </c>
      <c r="X4087">
        <f>1/raw!X4087</f>
        <v>2.9239766081871341</v>
      </c>
      <c r="Y4087">
        <f>1/raw!Y4087</f>
        <v>3.6729596709028134</v>
      </c>
    </row>
    <row r="4088" spans="1:25" x14ac:dyDescent="0.2">
      <c r="A4088" s="2">
        <v>42247</v>
      </c>
      <c r="B4088">
        <f>1/raw!B4088</f>
        <v>3.6192544335866814</v>
      </c>
      <c r="C4088">
        <f>1/raw!C4088</f>
        <v>694.44444444444446</v>
      </c>
      <c r="D4088">
        <f>1/raw!D4088</f>
        <v>6.3763310591085887</v>
      </c>
      <c r="E4088">
        <f>1/raw!E4088*100</f>
        <v>3054.3677458766037</v>
      </c>
      <c r="F4088">
        <f>1/raw!F4088</f>
        <v>24.108003857280615</v>
      </c>
      <c r="G4088">
        <f>1/raw!G4088</f>
        <v>7.8302403883799236</v>
      </c>
      <c r="H4088">
        <f>1/raw!H4088</f>
        <v>0.89170270631771364</v>
      </c>
      <c r="I4088">
        <f>1/raw!I4088*100</f>
        <v>279.64205816554812</v>
      </c>
      <c r="J4088">
        <f>1/raw!J4088*100</f>
        <v>66.412086999833974</v>
      </c>
      <c r="K4088">
        <f>1/raw!K4088*1000</f>
        <v>14050.864128143881</v>
      </c>
      <c r="L4088">
        <f>1/raw!L4088*1000</f>
        <v>1182.8160484481455</v>
      </c>
      <c r="M4088">
        <f>1/raw!M4088</f>
        <v>0.30226091161890944</v>
      </c>
      <c r="N4088">
        <f>1/raw!N4088</f>
        <v>4.1949828005705179</v>
      </c>
      <c r="O4088">
        <f>1/raw!O4088</f>
        <v>16.753224995811692</v>
      </c>
      <c r="P4088">
        <f>1/raw!P4088</f>
        <v>3.2367707515037227</v>
      </c>
      <c r="Q4088">
        <f>1/raw!Q4088</f>
        <v>46.772684752104773</v>
      </c>
      <c r="R4088">
        <f>1/raw!R4088</f>
        <v>3.7757221068529359</v>
      </c>
      <c r="S4088">
        <f>1/raw!S4088</f>
        <v>3.6411302068161957</v>
      </c>
      <c r="T4088">
        <f>1/raw!T4088</f>
        <v>3.7505156959081876</v>
      </c>
      <c r="U4088">
        <f>1/raw!U4088</f>
        <v>13.278449077147789</v>
      </c>
      <c r="V4088">
        <f>1/raw!V4088</f>
        <v>32.499187520311992</v>
      </c>
      <c r="W4088">
        <f>1/raw!W4088</f>
        <v>35.829451809387315</v>
      </c>
      <c r="X4088">
        <f>1/raw!X4088</f>
        <v>2.914602156805596</v>
      </c>
      <c r="Y4088">
        <f>1/raw!Y4088</f>
        <v>3.6729596709028134</v>
      </c>
    </row>
    <row r="4089" spans="1:25" x14ac:dyDescent="0.2">
      <c r="A4089" s="2">
        <v>42248</v>
      </c>
      <c r="B4089">
        <f>1/raw!B4089</f>
        <v>3.7019212971532229</v>
      </c>
      <c r="C4089">
        <f>1/raw!C4089</f>
        <v>694.44444444444446</v>
      </c>
      <c r="D4089">
        <f>1/raw!D4089</f>
        <v>6.3645621181262726</v>
      </c>
      <c r="E4089">
        <f>1/raw!E4089*100</f>
        <v>3115.2647975077884</v>
      </c>
      <c r="F4089">
        <f>1/raw!F4089</f>
        <v>23.889154323936932</v>
      </c>
      <c r="G4089">
        <f>1/raw!G4089</f>
        <v>7.8271759549154654</v>
      </c>
      <c r="H4089">
        <f>1/raw!H4089</f>
        <v>0.88347027122537336</v>
      </c>
      <c r="I4089">
        <f>1/raw!I4089*100</f>
        <v>277.9708130646282</v>
      </c>
      <c r="J4089">
        <f>1/raw!J4089*100</f>
        <v>66.383474763326305</v>
      </c>
      <c r="K4089">
        <f>1/raw!K4089*1000</f>
        <v>14098.426756558234</v>
      </c>
      <c r="L4089">
        <f>1/raw!L4089*1000</f>
        <v>1180.0523943263081</v>
      </c>
      <c r="M4089">
        <f>1/raw!M4089</f>
        <v>0.30192780906085354</v>
      </c>
      <c r="N4089">
        <f>1/raw!N4089</f>
        <v>4.1664930627890504</v>
      </c>
      <c r="O4089">
        <f>1/raw!O4089</f>
        <v>16.969285593076531</v>
      </c>
      <c r="P4089">
        <f>1/raw!P4089</f>
        <v>3.2515038205169891</v>
      </c>
      <c r="Q4089">
        <f>1/raw!Q4089</f>
        <v>46.750818139317438</v>
      </c>
      <c r="R4089">
        <f>1/raw!R4089</f>
        <v>3.7572797294758593</v>
      </c>
      <c r="S4089">
        <f>1/raw!S4089</f>
        <v>3.6398049064570142</v>
      </c>
      <c r="T4089">
        <f>1/raw!T4089</f>
        <v>3.7506563648638509</v>
      </c>
      <c r="U4089">
        <f>1/raw!U4089</f>
        <v>13.44628210299852</v>
      </c>
      <c r="V4089">
        <f>1/raw!V4089</f>
        <v>32.425421530479895</v>
      </c>
      <c r="W4089">
        <f>1/raw!W4089</f>
        <v>35.739814152966403</v>
      </c>
      <c r="X4089">
        <f>1/raw!X4089</f>
        <v>2.929973630237328</v>
      </c>
      <c r="Y4089">
        <f>1/raw!Y4089</f>
        <v>3.6729596709028134</v>
      </c>
    </row>
    <row r="4090" spans="1:25" x14ac:dyDescent="0.2">
      <c r="A4090" s="2">
        <v>42249</v>
      </c>
      <c r="B4090">
        <f>1/raw!B4090</f>
        <v>3.7591158559506805</v>
      </c>
      <c r="C4090">
        <f>1/raw!C4090</f>
        <v>689.65517241379314</v>
      </c>
      <c r="D4090">
        <f>1/raw!D4090</f>
        <v>6.3560668658234283</v>
      </c>
      <c r="E4090">
        <f>1/raw!E4090*100</f>
        <v>3170.5770450221939</v>
      </c>
      <c r="F4090">
        <f>1/raw!F4090</f>
        <v>24.073182474723158</v>
      </c>
      <c r="G4090">
        <f>1/raw!G4090</f>
        <v>7.8302403883799236</v>
      </c>
      <c r="H4090">
        <f>1/raw!H4090</f>
        <v>0.89074956575958675</v>
      </c>
      <c r="I4090">
        <f>1/raw!I4090*100</f>
        <v>279.25160569673278</v>
      </c>
      <c r="J4090">
        <f>1/raw!J4090*100</f>
        <v>66.20105259673629</v>
      </c>
      <c r="K4090">
        <f>1/raw!K4090*1000</f>
        <v>14130.281192595734</v>
      </c>
      <c r="L4090">
        <f>1/raw!L4090*1000</f>
        <v>1184.0765387074621</v>
      </c>
      <c r="M4090">
        <f>1/raw!M4090</f>
        <v>0.30226091161890944</v>
      </c>
      <c r="N4090">
        <f>1/raw!N4090</f>
        <v>4.210880916287687</v>
      </c>
      <c r="O4090">
        <f>1/raw!O4090</f>
        <v>16.826518593303046</v>
      </c>
      <c r="P4090">
        <f>1/raw!P4090</f>
        <v>3.2536196518626972</v>
      </c>
      <c r="Q4090">
        <f>1/raw!Q4090</f>
        <v>46.772684752104773</v>
      </c>
      <c r="R4090">
        <f>1/raw!R4090</f>
        <v>3.7728730428221091</v>
      </c>
      <c r="S4090">
        <f>1/raw!S4090</f>
        <v>3.6402023952531759</v>
      </c>
      <c r="T4090">
        <f>1/raw!T4090</f>
        <v>3.7502343896493531</v>
      </c>
      <c r="U4090">
        <f>1/raw!U4090</f>
        <v>13.444474321054047</v>
      </c>
      <c r="V4090">
        <f>1/raw!V4090</f>
        <v>32.45699448231094</v>
      </c>
      <c r="W4090">
        <f>1/raw!W4090</f>
        <v>35.765379113018597</v>
      </c>
      <c r="X4090">
        <f>1/raw!X4090</f>
        <v>2.9411764705882351</v>
      </c>
      <c r="Y4090">
        <f>1/raw!Y4090</f>
        <v>3.6729596709028134</v>
      </c>
    </row>
    <row r="4091" spans="1:25" x14ac:dyDescent="0.2">
      <c r="A4091" s="2">
        <v>42250</v>
      </c>
      <c r="B4091">
        <f>1/raw!B4091</f>
        <v>3.7380382775119618</v>
      </c>
      <c r="C4091">
        <f>1/raw!C4091</f>
        <v>689.65517241379314</v>
      </c>
      <c r="D4091">
        <f>1/raw!D4091</f>
        <v>6.3560668658234283</v>
      </c>
      <c r="E4091">
        <f>1/raw!E4091*100</f>
        <v>3108.4861672365564</v>
      </c>
      <c r="F4091">
        <f>1/raw!F4091</f>
        <v>24.295432458697764</v>
      </c>
      <c r="G4091">
        <f>1/raw!G4091</f>
        <v>7.8271759549154654</v>
      </c>
      <c r="H4091">
        <f>1/raw!H4091</f>
        <v>0.89899761765631325</v>
      </c>
      <c r="I4091">
        <f>1/raw!I4091*100</f>
        <v>281.21484814398195</v>
      </c>
      <c r="J4091">
        <f>1/raw!J4091*100</f>
        <v>66.100406517500076</v>
      </c>
      <c r="K4091">
        <f>1/raw!K4091*1000</f>
        <v>14168.339711447594</v>
      </c>
      <c r="L4091">
        <f>1/raw!L4091*1000</f>
        <v>1191.0433539780847</v>
      </c>
      <c r="M4091">
        <f>1/raw!M4091</f>
        <v>0.30239801626901325</v>
      </c>
      <c r="N4091">
        <f>1/raw!N4091</f>
        <v>4.2399830400678393</v>
      </c>
      <c r="O4091">
        <f>1/raw!O4091</f>
        <v>16.801075268817204</v>
      </c>
      <c r="P4091">
        <f>1/raw!P4091</f>
        <v>3.2046146450889279</v>
      </c>
      <c r="Q4091">
        <f>1/raw!Q4091</f>
        <v>46.772684752104773</v>
      </c>
      <c r="R4091">
        <f>1/raw!R4091</f>
        <v>3.7885963250615644</v>
      </c>
      <c r="S4091">
        <f>1/raw!S4091</f>
        <v>3.6399373930768393</v>
      </c>
      <c r="T4091">
        <f>1/raw!T4091</f>
        <v>3.7505156959081876</v>
      </c>
      <c r="U4091">
        <f>1/raw!U4091</f>
        <v>13.56300013563</v>
      </c>
      <c r="V4091">
        <f>1/raw!V4091</f>
        <v>32.499187520311992</v>
      </c>
      <c r="W4091">
        <f>1/raw!W4091</f>
        <v>35.829451809387315</v>
      </c>
      <c r="X4091">
        <f>1/raw!X4091</f>
        <v>2.9704440813901676</v>
      </c>
      <c r="Y4091">
        <f>1/raw!Y4091</f>
        <v>3.6729596709028134</v>
      </c>
    </row>
    <row r="4092" spans="1:25" x14ac:dyDescent="0.2">
      <c r="A4092" s="2">
        <v>42251</v>
      </c>
      <c r="B4092">
        <f>1/raw!B4092</f>
        <v>3.8442317302887021</v>
      </c>
      <c r="C4092">
        <f>1/raw!C4092</f>
        <v>694.44444444444446</v>
      </c>
      <c r="D4092">
        <f>1/raw!D4092</f>
        <v>6.3560668658234283</v>
      </c>
      <c r="E4092">
        <f>1/raw!E4092*100</f>
        <v>3126.9543464665412</v>
      </c>
      <c r="F4092">
        <f>1/raw!F4092</f>
        <v>24.23654871546292</v>
      </c>
      <c r="G4092">
        <f>1/raw!G4092</f>
        <v>7.8271759549154654</v>
      </c>
      <c r="H4092">
        <f>1/raw!H4092</f>
        <v>0.89710235937920513</v>
      </c>
      <c r="I4092">
        <f>1/raw!I4092*100</f>
        <v>281.57116711248767</v>
      </c>
      <c r="J4092">
        <f>1/raw!J4092*100</f>
        <v>66.684493654637009</v>
      </c>
      <c r="K4092">
        <f>1/raw!K4092*1000</f>
        <v>14164.3059490085</v>
      </c>
      <c r="L4092">
        <f>1/raw!L4092*1000</f>
        <v>1201.3310748309127</v>
      </c>
      <c r="M4092">
        <f>1/raw!M4092</f>
        <v>0.30234773012441613</v>
      </c>
      <c r="N4092">
        <f>1/raw!N4092</f>
        <v>4.258399693395222</v>
      </c>
      <c r="O4092">
        <f>1/raw!O4092</f>
        <v>16.949152542372882</v>
      </c>
      <c r="P4092">
        <f>1/raw!P4092</f>
        <v>3.214917215881691</v>
      </c>
      <c r="Q4092">
        <f>1/raw!Q4092</f>
        <v>46.926325668700144</v>
      </c>
      <c r="R4092">
        <f>1/raw!R4092</f>
        <v>3.7921880925293898</v>
      </c>
      <c r="S4092">
        <f>1/raw!S4092</f>
        <v>3.6398049064570142</v>
      </c>
      <c r="T4092">
        <f>1/raw!T4092</f>
        <v>3.7498125093745318</v>
      </c>
      <c r="U4092">
        <f>1/raw!U4092</f>
        <v>13.854253255749516</v>
      </c>
      <c r="V4092">
        <f>1/raw!V4092</f>
        <v>32.679738562091508</v>
      </c>
      <c r="W4092">
        <f>1/raw!W4092</f>
        <v>35.971223021582738</v>
      </c>
      <c r="X4092">
        <f>1/raw!X4092</f>
        <v>3.007518796992481</v>
      </c>
      <c r="Y4092">
        <f>1/raw!Y4092</f>
        <v>3.6729596709028134</v>
      </c>
    </row>
    <row r="4093" spans="1:25" x14ac:dyDescent="0.2">
      <c r="A4093" s="2">
        <v>42254</v>
      </c>
      <c r="B4093">
        <f>1/raw!B4093</f>
        <v>3.8386242370734327</v>
      </c>
      <c r="C4093">
        <f>1/raw!C4093</f>
        <v>694.44444444444446</v>
      </c>
      <c r="D4093">
        <f>1/raw!D4093</f>
        <v>6.3657775797313638</v>
      </c>
      <c r="E4093">
        <f>1/raw!E4093*100</f>
        <v>3141.6902293433873</v>
      </c>
      <c r="F4093">
        <f>1/raw!F4093</f>
        <v>24.213075060532685</v>
      </c>
      <c r="G4093">
        <f>1/raw!G4093</f>
        <v>7.8302403883799236</v>
      </c>
      <c r="H4093">
        <f>1/raw!H4093</f>
        <v>0.89545556301768536</v>
      </c>
      <c r="I4093">
        <f>1/raw!I4093*100</f>
        <v>281.45237305161072</v>
      </c>
      <c r="J4093">
        <f>1/raw!J4093*100</f>
        <v>66.885202919672878</v>
      </c>
      <c r="K4093">
        <f>1/raw!K4093*1000</f>
        <v>14247.043738424276</v>
      </c>
      <c r="L4093">
        <f>1/raw!L4093*1000</f>
        <v>1203.4128789246304</v>
      </c>
      <c r="M4093">
        <f>1/raw!M4093</f>
        <v>0.30219240590483964</v>
      </c>
      <c r="N4093">
        <f>1/raw!N4093</f>
        <v>4.3299415457891319</v>
      </c>
      <c r="O4093">
        <f>1/raw!O4093</f>
        <v>16.992353440951572</v>
      </c>
      <c r="P4093">
        <f>1/raw!P4093</f>
        <v>3.228410008071025</v>
      </c>
      <c r="Q4093">
        <f>1/raw!Q4093</f>
        <v>47.036688617121349</v>
      </c>
      <c r="R4093">
        <f>1/raw!R4093</f>
        <v>3.7914691943127963</v>
      </c>
      <c r="S4093">
        <f>1/raw!S4093</f>
        <v>3.6409976333515384</v>
      </c>
      <c r="T4093">
        <f>1/raw!T4093</f>
        <v>3.7505156959081876</v>
      </c>
      <c r="U4093">
        <f>1/raw!U4093</f>
        <v>13.966480446927374</v>
      </c>
      <c r="V4093">
        <f>1/raw!V4093</f>
        <v>32.765399737876805</v>
      </c>
      <c r="W4093">
        <f>1/raw!W4093</f>
        <v>36.114120621162876</v>
      </c>
      <c r="X4093">
        <f>1/raw!X4093</f>
        <v>3.0303030303030303</v>
      </c>
      <c r="Y4093">
        <f>1/raw!Y4093</f>
        <v>3.6729596709028134</v>
      </c>
    </row>
    <row r="4094" spans="1:25" x14ac:dyDescent="0.2">
      <c r="A4094" s="2">
        <v>42255</v>
      </c>
      <c r="B4094">
        <f>1/raw!B4094</f>
        <v>3.8200015280006112</v>
      </c>
      <c r="C4094">
        <f>1/raw!C4094</f>
        <v>689.65517241379314</v>
      </c>
      <c r="D4094">
        <f>1/raw!D4094</f>
        <v>6.366993505666624</v>
      </c>
      <c r="E4094">
        <f>1/raw!E4094*100</f>
        <v>3114.2946122703206</v>
      </c>
      <c r="F4094">
        <f>1/raw!F4094</f>
        <v>24.154589371980677</v>
      </c>
      <c r="G4094">
        <f>1/raw!G4094</f>
        <v>7.8302403883799236</v>
      </c>
      <c r="H4094">
        <f>1/raw!H4094</f>
        <v>0.89289700433055053</v>
      </c>
      <c r="I4094">
        <f>1/raw!I4094*100</f>
        <v>280.19052956010086</v>
      </c>
      <c r="J4094">
        <f>1/raw!J4094*100</f>
        <v>66.293214889456067</v>
      </c>
      <c r="K4094">
        <f>1/raw!K4094*1000</f>
        <v>14279.59445951735</v>
      </c>
      <c r="L4094">
        <f>1/raw!L4094*1000</f>
        <v>1194.9715596768797</v>
      </c>
      <c r="M4094">
        <f>1/raw!M4094</f>
        <v>0.30214675267777558</v>
      </c>
      <c r="N4094">
        <f>1/raw!N4094</f>
        <v>4.3419738613173555</v>
      </c>
      <c r="O4094">
        <f>1/raw!O4094</f>
        <v>16.826518593303046</v>
      </c>
      <c r="P4094">
        <f>1/raw!P4094</f>
        <v>3.224246332419797</v>
      </c>
      <c r="Q4094">
        <f>1/raw!Q4094</f>
        <v>46.81647940074906</v>
      </c>
      <c r="R4094">
        <f>1/raw!R4094</f>
        <v>3.7721614485099964</v>
      </c>
      <c r="S4094">
        <f>1/raw!S4094</f>
        <v>3.6409976333515384</v>
      </c>
      <c r="T4094">
        <f>1/raw!T4094</f>
        <v>3.7505156959081876</v>
      </c>
      <c r="U4094">
        <f>1/raw!U4094</f>
        <v>13.724951962668131</v>
      </c>
      <c r="V4094">
        <f>1/raw!V4094</f>
        <v>32.6477309826967</v>
      </c>
      <c r="W4094">
        <f>1/raw!W4094</f>
        <v>36.010082823190494</v>
      </c>
      <c r="X4094">
        <f>1/raw!X4094</f>
        <v>3.0111412225233365</v>
      </c>
      <c r="Y4094">
        <f>1/raw!Y4094</f>
        <v>3.6730945821854912</v>
      </c>
    </row>
    <row r="4095" spans="1:25" x14ac:dyDescent="0.2">
      <c r="A4095" s="2">
        <v>42256</v>
      </c>
      <c r="B4095">
        <f>1/raw!B4095</f>
        <v>3.7782899459704535</v>
      </c>
      <c r="C4095">
        <f>1/raw!C4095</f>
        <v>689.65517241379314</v>
      </c>
      <c r="D4095">
        <f>1/raw!D4095</f>
        <v>6.3779577779195096</v>
      </c>
      <c r="E4095">
        <f>1/raw!E4095*100</f>
        <v>3113.3250311332499</v>
      </c>
      <c r="F4095">
        <f>1/raw!F4095</f>
        <v>24.148756339048539</v>
      </c>
      <c r="G4095">
        <f>1/raw!G4095</f>
        <v>7.8302403883799236</v>
      </c>
      <c r="H4095">
        <f>1/raw!H4095</f>
        <v>0.89229945569733204</v>
      </c>
      <c r="I4095">
        <f>1/raw!I4095*100</f>
        <v>281.09627547434997</v>
      </c>
      <c r="J4095">
        <f>1/raw!J4095*100</f>
        <v>66.617813603357533</v>
      </c>
      <c r="K4095">
        <f>1/raw!K4095*1000</f>
        <v>14261.266400456361</v>
      </c>
      <c r="L4095">
        <f>1/raw!L4095*1000</f>
        <v>1191.5116708568162</v>
      </c>
      <c r="M4095">
        <f>1/raw!M4095</f>
        <v>0.30249863875612559</v>
      </c>
      <c r="N4095">
        <f>1/raw!N4095</f>
        <v>4.3263822791381843</v>
      </c>
      <c r="O4095">
        <f>1/raw!O4095</f>
        <v>16.823687752355315</v>
      </c>
      <c r="P4095">
        <f>1/raw!P4095</f>
        <v>3.2190568163528086</v>
      </c>
      <c r="Q4095">
        <f>1/raw!Q4095</f>
        <v>46.926325668700144</v>
      </c>
      <c r="R4095">
        <f>1/raw!R4095</f>
        <v>3.7608123354644598</v>
      </c>
      <c r="S4095">
        <f>1/raw!S4095</f>
        <v>3.641793218981026</v>
      </c>
      <c r="T4095">
        <f>1/raw!T4095</f>
        <v>3.7482664267776151</v>
      </c>
      <c r="U4095">
        <f>1/raw!U4095</f>
        <v>13.793103448275863</v>
      </c>
      <c r="V4095">
        <f>1/raw!V4095</f>
        <v>32.499187520311992</v>
      </c>
      <c r="W4095">
        <f>1/raw!W4095</f>
        <v>36.205648081100655</v>
      </c>
      <c r="X4095">
        <f>1/raw!X4095</f>
        <v>3.0358227079538551</v>
      </c>
      <c r="Y4095">
        <f>1/raw!Y4095</f>
        <v>3.6729596709028134</v>
      </c>
    </row>
    <row r="4096" spans="1:25" x14ac:dyDescent="0.2">
      <c r="A4096" s="2">
        <v>42257</v>
      </c>
      <c r="B4096">
        <f>1/raw!B4096</f>
        <v>3.8498556304138596</v>
      </c>
      <c r="C4096">
        <f>1/raw!C4096</f>
        <v>684.93150684931516</v>
      </c>
      <c r="D4096">
        <f>1/raw!D4096</f>
        <v>6.3771443147758431</v>
      </c>
      <c r="E4096">
        <f>1/raw!E4096*100</f>
        <v>3049.7102775236353</v>
      </c>
      <c r="F4096">
        <f>1/raw!F4096</f>
        <v>23.963575365444523</v>
      </c>
      <c r="G4096">
        <f>1/raw!G4096</f>
        <v>7.8302403883799236</v>
      </c>
      <c r="H4096">
        <f>1/raw!H4096</f>
        <v>0.88656412075003321</v>
      </c>
      <c r="I4096">
        <f>1/raw!I4096*100</f>
        <v>279.48582433924656</v>
      </c>
      <c r="J4096">
        <f>1/raw!J4096*100</f>
        <v>66.299807730557575</v>
      </c>
      <c r="K4096">
        <f>1/raw!K4096*1000</f>
        <v>14332.807797047442</v>
      </c>
      <c r="L4096">
        <f>1/raw!L4096*1000</f>
        <v>1182.9279833443741</v>
      </c>
      <c r="M4096">
        <f>1/raw!M4096</f>
        <v>0.30244831914346637</v>
      </c>
      <c r="N4096">
        <f>1/raw!N4096</f>
        <v>4.3419738613173555</v>
      </c>
      <c r="O4096">
        <f>1/raw!O4096</f>
        <v>16.775708773695687</v>
      </c>
      <c r="P4096">
        <f>1/raw!P4096</f>
        <v>3.215434083601286</v>
      </c>
      <c r="Q4096">
        <f>1/raw!Q4096</f>
        <v>46.838407494145194</v>
      </c>
      <c r="R4096">
        <f>1/raw!R4096</f>
        <v>3.734827264239029</v>
      </c>
      <c r="S4096">
        <f>1/raw!S4096</f>
        <v>3.641793218981026</v>
      </c>
      <c r="T4096">
        <f>1/raw!T4096</f>
        <v>3.7492501499700057</v>
      </c>
      <c r="U4096">
        <f>1/raw!U4096</f>
        <v>13.653741125068269</v>
      </c>
      <c r="V4096">
        <f>1/raw!V4096</f>
        <v>32.362459546925564</v>
      </c>
      <c r="W4096">
        <f>1/raw!W4096</f>
        <v>36.036036036036037</v>
      </c>
      <c r="X4096">
        <f>1/raw!X4096</f>
        <v>3.0229746070133015</v>
      </c>
      <c r="Y4096">
        <f>1/raw!Y4096</f>
        <v>3.6729596709028134</v>
      </c>
    </row>
    <row r="4097" spans="1:25" x14ac:dyDescent="0.2">
      <c r="A4097" s="2">
        <v>42258</v>
      </c>
      <c r="B4097">
        <f>1/raw!B4097</f>
        <v>3.8704183922282001</v>
      </c>
      <c r="C4097">
        <f>1/raw!C4097</f>
        <v>689.65517241379314</v>
      </c>
      <c r="D4097">
        <f>1/raw!D4097</f>
        <v>6.3751115644523777</v>
      </c>
      <c r="E4097">
        <f>1/raw!E4097*100</f>
        <v>3043.2136335970786</v>
      </c>
      <c r="F4097">
        <f>1/raw!F4097</f>
        <v>23.900573613766728</v>
      </c>
      <c r="G4097">
        <f>1/raw!G4097</f>
        <v>7.8302403883799236</v>
      </c>
      <c r="H4097">
        <f>1/raw!H4097</f>
        <v>0.88187309846113138</v>
      </c>
      <c r="I4097">
        <f>1/raw!I4097*100</f>
        <v>276.47221454243851</v>
      </c>
      <c r="J4097">
        <f>1/raw!J4097*100</f>
        <v>66.24056320376458</v>
      </c>
      <c r="K4097">
        <f>1/raw!K4097*1000</f>
        <v>14330.753797649757</v>
      </c>
      <c r="L4097">
        <f>1/raw!L4097*1000</f>
        <v>1182.6901470083853</v>
      </c>
      <c r="M4097">
        <f>1/raw!M4097</f>
        <v>0.30226091161890944</v>
      </c>
      <c r="N4097">
        <f>1/raw!N4097</f>
        <v>4.3174164579915377</v>
      </c>
      <c r="O4097">
        <f>1/raw!O4097</f>
        <v>16.837851490149859</v>
      </c>
      <c r="P4097">
        <f>1/raw!P4097</f>
        <v>3.214917215881691</v>
      </c>
      <c r="Q4097">
        <f>1/raw!Q4097</f>
        <v>46.750818139317438</v>
      </c>
      <c r="R4097">
        <f>1/raw!R4097</f>
        <v>3.7098868484511223</v>
      </c>
      <c r="S4097">
        <f>1/raw!S4097</f>
        <v>3.638480570513754</v>
      </c>
      <c r="T4097">
        <f>1/raw!T4097</f>
        <v>3.7492501499700057</v>
      </c>
      <c r="U4097">
        <f>1/raw!U4097</f>
        <v>13.579576317218903</v>
      </c>
      <c r="V4097">
        <f>1/raw!V4097</f>
        <v>32.425421530479895</v>
      </c>
      <c r="W4097">
        <f>1/raw!W4097</f>
        <v>36.036036036036037</v>
      </c>
      <c r="X4097">
        <f>1/raw!X4097</f>
        <v>3.0464584920030466</v>
      </c>
      <c r="Y4097">
        <f>1/raw!Y4097</f>
        <v>3.6730945821854912</v>
      </c>
    </row>
    <row r="4098" spans="1:25" x14ac:dyDescent="0.2">
      <c r="A4098" s="2">
        <v>42261</v>
      </c>
      <c r="B4098">
        <f>1/raw!B4098</f>
        <v>3.8150465435678313</v>
      </c>
      <c r="C4098">
        <f>1/raw!C4098</f>
        <v>689.65517241379314</v>
      </c>
      <c r="D4098">
        <f>1/raw!D4098</f>
        <v>6.3678043810494138</v>
      </c>
      <c r="E4098">
        <f>1/raw!E4098*100</f>
        <v>3027.5507114744178</v>
      </c>
      <c r="F4098">
        <f>1/raw!F4098</f>
        <v>23.889154323936932</v>
      </c>
      <c r="G4098">
        <f>1/raw!G4098</f>
        <v>7.8302403883799236</v>
      </c>
      <c r="H4098">
        <f>1/raw!H4098</f>
        <v>0.88335320878053092</v>
      </c>
      <c r="I4098">
        <f>1/raw!I4098*100</f>
        <v>277.16186252771615</v>
      </c>
      <c r="J4098">
        <f>1/raw!J4098*100</f>
        <v>66.260314246166345</v>
      </c>
      <c r="K4098">
        <f>1/raw!K4098*1000</f>
        <v>14347.222879803272</v>
      </c>
      <c r="L4098">
        <f>1/raw!L4098*1000</f>
        <v>1182.8300391516741</v>
      </c>
      <c r="M4098">
        <f>1/raw!M4098</f>
        <v>0.30186856642617804</v>
      </c>
      <c r="N4098">
        <f>1/raw!N4098</f>
        <v>4.3099732781656757</v>
      </c>
      <c r="O4098">
        <f>1/raw!O4098</f>
        <v>16.753224995811692</v>
      </c>
      <c r="P4098">
        <f>1/raw!P4098</f>
        <v>3.2102728731942216</v>
      </c>
      <c r="Q4098">
        <f>1/raw!Q4098</f>
        <v>46.707146193367592</v>
      </c>
      <c r="R4098">
        <f>1/raw!R4098</f>
        <v>3.7188545927854224</v>
      </c>
      <c r="S4098">
        <f>1/raw!S4098</f>
        <v>3.6409976333515384</v>
      </c>
      <c r="T4098">
        <f>1/raw!T4098</f>
        <v>3.7503750375037503</v>
      </c>
      <c r="U4098">
        <f>1/raw!U4098</f>
        <v>13.484358144552319</v>
      </c>
      <c r="V4098">
        <f>1/raw!V4098</f>
        <v>32.488628979857054</v>
      </c>
      <c r="W4098">
        <f>1/raw!W4098</f>
        <v>36.036036036036037</v>
      </c>
      <c r="X4098">
        <f>1/raw!X4098</f>
        <v>3.0581039755351682</v>
      </c>
      <c r="Y4098">
        <f>1/raw!Y4098</f>
        <v>3.6729596709028134</v>
      </c>
    </row>
    <row r="4099" spans="1:25" x14ac:dyDescent="0.2">
      <c r="A4099" s="2">
        <v>42262</v>
      </c>
      <c r="B4099">
        <f>1/raw!B4099</f>
        <v>3.8632412594166503</v>
      </c>
      <c r="C4099">
        <f>1/raw!C4099</f>
        <v>684.93150684931516</v>
      </c>
      <c r="D4099">
        <f>1/raw!D4099</f>
        <v>6.3698324734059497</v>
      </c>
      <c r="E4099">
        <f>1/raw!E4099*100</f>
        <v>3026.6343825665858</v>
      </c>
      <c r="F4099">
        <f>1/raw!F4099</f>
        <v>24.044241404183698</v>
      </c>
      <c r="G4099">
        <f>1/raw!G4099</f>
        <v>7.8302403883799236</v>
      </c>
      <c r="H4099">
        <f>1/raw!H4099</f>
        <v>0.88758709448364626</v>
      </c>
      <c r="I4099">
        <f>1/raw!I4099*100</f>
        <v>277.20027720027718</v>
      </c>
      <c r="J4099">
        <f>1/raw!J4099*100</f>
        <v>66.447390278746795</v>
      </c>
      <c r="K4099">
        <f>1/raw!K4099*1000</f>
        <v>14407.145944388416</v>
      </c>
      <c r="L4099">
        <f>1/raw!L4099*1000</f>
        <v>1179.1340439581172</v>
      </c>
      <c r="M4099">
        <f>1/raw!M4099</f>
        <v>0.30190046341721133</v>
      </c>
      <c r="N4099">
        <f>1/raw!N4099</f>
        <v>4.3084877208099961</v>
      </c>
      <c r="O4099">
        <f>1/raw!O4099</f>
        <v>16.688918558077436</v>
      </c>
      <c r="P4099">
        <f>1/raw!P4099</f>
        <v>3.2087277394513078</v>
      </c>
      <c r="Q4099">
        <f>1/raw!Q4099</f>
        <v>46.707146193367592</v>
      </c>
      <c r="R4099">
        <f>1/raw!R4099</f>
        <v>3.7278657968313142</v>
      </c>
      <c r="S4099">
        <f>1/raw!S4099</f>
        <v>3.6420584914593732</v>
      </c>
      <c r="T4099">
        <f>1/raw!T4099</f>
        <v>3.7506563648638509</v>
      </c>
      <c r="U4099">
        <f>1/raw!U4099</f>
        <v>13.468013468013469</v>
      </c>
      <c r="V4099">
        <f>1/raw!V4099</f>
        <v>32.499187520311992</v>
      </c>
      <c r="W4099">
        <f>1/raw!W4099</f>
        <v>35.932446999640675</v>
      </c>
      <c r="X4099">
        <f>1/raw!X4099</f>
        <v>3.0303030303030303</v>
      </c>
      <c r="Y4099">
        <f>1/raw!Y4099</f>
        <v>3.6730945821854912</v>
      </c>
    </row>
    <row r="4100" spans="1:25" x14ac:dyDescent="0.2">
      <c r="A4100" s="2">
        <v>42263</v>
      </c>
      <c r="B4100">
        <f>1/raw!B4100</f>
        <v>3.8287770885979016</v>
      </c>
      <c r="C4100">
        <f>1/raw!C4100</f>
        <v>675.67567567567573</v>
      </c>
      <c r="D4100">
        <f>1/raw!D4100</f>
        <v>6.371049949031601</v>
      </c>
      <c r="E4100">
        <f>1/raw!E4100*100</f>
        <v>2966.4787896766538</v>
      </c>
      <c r="F4100">
        <f>1/raw!F4100</f>
        <v>24.02691013935608</v>
      </c>
      <c r="G4100">
        <f>1/raw!G4100</f>
        <v>7.8302403883799236</v>
      </c>
      <c r="H4100">
        <f>1/raw!H4100</f>
        <v>0.88577882102838934</v>
      </c>
      <c r="I4100">
        <f>1/raw!I4100*100</f>
        <v>276.20494406849883</v>
      </c>
      <c r="J4100">
        <f>1/raw!J4100*100</f>
        <v>66.2185875575274</v>
      </c>
      <c r="K4100">
        <f>1/raw!K4100*1000</f>
        <v>14455.044810638912</v>
      </c>
      <c r="L4100">
        <f>1/raw!L4100*1000</f>
        <v>1170.2202354483113</v>
      </c>
      <c r="M4100">
        <f>1/raw!M4100</f>
        <v>0.30179568432171422</v>
      </c>
      <c r="N4100">
        <f>1/raw!N4100</f>
        <v>4.2833890173905598</v>
      </c>
      <c r="O4100">
        <f>1/raw!O4100</f>
        <v>16.550810989738498</v>
      </c>
      <c r="P4100">
        <f>1/raw!P4100</f>
        <v>3.201536737634064</v>
      </c>
      <c r="Q4100">
        <f>1/raw!Q4100</f>
        <v>46.64179104477612</v>
      </c>
      <c r="R4100">
        <f>1/raw!R4100</f>
        <v>3.7223152801042247</v>
      </c>
      <c r="S4100">
        <f>1/raw!S4100</f>
        <v>3.641793218981026</v>
      </c>
      <c r="T4100">
        <f>1/raw!T4100</f>
        <v>3.7491095864732125</v>
      </c>
      <c r="U4100">
        <f>1/raw!U4100</f>
        <v>13.266118333775538</v>
      </c>
      <c r="V4100">
        <f>1/raw!V4100</f>
        <v>32.478077297823965</v>
      </c>
      <c r="W4100">
        <f>1/raw!W4100</f>
        <v>35.855145213338112</v>
      </c>
      <c r="X4100">
        <f>1/raw!X4100</f>
        <v>2.9985007496251872</v>
      </c>
      <c r="Y4100">
        <f>1/raw!Y4100</f>
        <v>3.6730945821854912</v>
      </c>
    </row>
    <row r="4101" spans="1:25" x14ac:dyDescent="0.2">
      <c r="A4101" s="2">
        <v>42264</v>
      </c>
      <c r="B4101">
        <f>1/raw!B4101</f>
        <v>3.8989394884591393</v>
      </c>
      <c r="C4101">
        <f>1/raw!C4101</f>
        <v>671.14093959731542</v>
      </c>
      <c r="D4101">
        <f>1/raw!D4101</f>
        <v>6.3657775797313638</v>
      </c>
      <c r="E4101">
        <f>1/raw!E4101*100</f>
        <v>2981.5146094215861</v>
      </c>
      <c r="F4101">
        <f>1/raw!F4101</f>
        <v>23.691068467187872</v>
      </c>
      <c r="G4101">
        <f>1/raw!G4101</f>
        <v>7.8271759549154654</v>
      </c>
      <c r="H4101">
        <f>1/raw!H4101</f>
        <v>0.87439338958597468</v>
      </c>
      <c r="I4101">
        <f>1/raw!I4101*100</f>
        <v>271.22321670735016</v>
      </c>
      <c r="J4101">
        <f>1/raw!J4101*100</f>
        <v>66.07206215531032</v>
      </c>
      <c r="K4101">
        <f>1/raw!K4101*1000</f>
        <v>14457.134595923089</v>
      </c>
      <c r="L4101">
        <f>1/raw!L4101*1000</f>
        <v>1166.8883754580038</v>
      </c>
      <c r="M4101">
        <f>1/raw!M4101</f>
        <v>0.30206004953784815</v>
      </c>
      <c r="N4101">
        <f>1/raw!N4101</f>
        <v>4.2535091450446618</v>
      </c>
      <c r="O4101">
        <f>1/raw!O4101</f>
        <v>16.600265604249667</v>
      </c>
      <c r="P4101">
        <f>1/raw!P4101</f>
        <v>3.1933578157432541</v>
      </c>
      <c r="Q4101">
        <f>1/raw!Q4101</f>
        <v>46.490004649000461</v>
      </c>
      <c r="R4101">
        <f>1/raw!R4101</f>
        <v>3.6784991723376863</v>
      </c>
      <c r="S4101">
        <f>1/raw!S4101</f>
        <v>3.641793218981026</v>
      </c>
      <c r="T4101">
        <f>1/raw!T4101</f>
        <v>3.7479854578164238</v>
      </c>
      <c r="U4101">
        <f>1/raw!U4101</f>
        <v>13.351134846461949</v>
      </c>
      <c r="V4101">
        <f>1/raw!V4101</f>
        <v>32.383419689119172</v>
      </c>
      <c r="W4101">
        <f>1/raw!W4101</f>
        <v>35.765379113018597</v>
      </c>
      <c r="X4101">
        <f>1/raw!X4101</f>
        <v>3.0125018828136767</v>
      </c>
      <c r="Y4101">
        <f>1/raw!Y4101</f>
        <v>3.6722852631192393</v>
      </c>
    </row>
    <row r="4102" spans="1:25" x14ac:dyDescent="0.2">
      <c r="A4102" s="2">
        <v>42265</v>
      </c>
      <c r="B4102">
        <f>1/raw!B4102</f>
        <v>3.9458627628931069</v>
      </c>
      <c r="C4102">
        <f>1/raw!C4102</f>
        <v>680.27210884353747</v>
      </c>
      <c r="D4102">
        <f>1/raw!D4102</f>
        <v>6.3641570673964241</v>
      </c>
      <c r="E4102">
        <f>1/raw!E4102*100</f>
        <v>2984.183825723665</v>
      </c>
      <c r="F4102">
        <f>1/raw!F4102</f>
        <v>23.95209580838323</v>
      </c>
      <c r="G4102">
        <f>1/raw!G4102</f>
        <v>7.8271759549154654</v>
      </c>
      <c r="H4102">
        <f>1/raw!H4102</f>
        <v>0.8845252310822167</v>
      </c>
      <c r="I4102">
        <f>1/raw!I4102*100</f>
        <v>274.87630566245184</v>
      </c>
      <c r="J4102">
        <f>1/raw!J4102*100</f>
        <v>65.867474641022255</v>
      </c>
      <c r="K4102">
        <f>1/raw!K4102*1000</f>
        <v>14376.07820586544</v>
      </c>
      <c r="L4102">
        <f>1/raw!L4102*1000</f>
        <v>1173.048048048048</v>
      </c>
      <c r="M4102">
        <f>1/raw!M4102</f>
        <v>0.30135004821600769</v>
      </c>
      <c r="N4102">
        <f>1/raw!N4102</f>
        <v>4.2103490379352451</v>
      </c>
      <c r="O4102">
        <f>1/raw!O4102</f>
        <v>16.65278934221482</v>
      </c>
      <c r="P4102">
        <f>1/raw!P4102</f>
        <v>3.1897926634768741</v>
      </c>
      <c r="Q4102">
        <f>1/raw!Q4102</f>
        <v>46.490004649000461</v>
      </c>
      <c r="R4102">
        <f>1/raw!R4102</f>
        <v>3.7167812674224119</v>
      </c>
      <c r="S4102">
        <f>1/raw!S4102</f>
        <v>3.641793218981026</v>
      </c>
      <c r="T4102">
        <f>1/raw!T4102</f>
        <v>3.7503750375037503</v>
      </c>
      <c r="U4102">
        <f>1/raw!U4102</f>
        <v>13.324450366422385</v>
      </c>
      <c r="V4102">
        <f>1/raw!V4102</f>
        <v>32.310177705977388</v>
      </c>
      <c r="W4102">
        <f>1/raw!W4102</f>
        <v>35.650623885918009</v>
      </c>
      <c r="X4102">
        <f>1/raw!X4102</f>
        <v>3.0048076923076925</v>
      </c>
      <c r="Y4102">
        <f>1/raw!Y4102</f>
        <v>3.6726898780666959</v>
      </c>
    </row>
    <row r="4103" spans="1:25" x14ac:dyDescent="0.2">
      <c r="A4103" s="2">
        <v>42268</v>
      </c>
      <c r="B4103">
        <f>1/raw!B4103</f>
        <v>3.9856516540454363</v>
      </c>
      <c r="C4103">
        <f>1/raw!C4103</f>
        <v>684.93150684931516</v>
      </c>
      <c r="D4103">
        <f>1/raw!D4103</f>
        <v>6.3690210814597794</v>
      </c>
      <c r="E4103">
        <f>1/raw!E4103*100</f>
        <v>3009.3289196509177</v>
      </c>
      <c r="F4103">
        <f>1/raw!F4103</f>
        <v>24.172105390379503</v>
      </c>
      <c r="G4103">
        <f>1/raw!G4103</f>
        <v>7.8302403883799236</v>
      </c>
      <c r="H4103">
        <f>1/raw!H4103</f>
        <v>0.89369498190267671</v>
      </c>
      <c r="I4103">
        <f>1/raw!I4103*100</f>
        <v>277.50797835437766</v>
      </c>
      <c r="J4103">
        <f>1/raw!J4103*100</f>
        <v>65.692275048300246</v>
      </c>
      <c r="K4103">
        <f>1/raw!K4103*1000</f>
        <v>14455.044810638912</v>
      </c>
      <c r="L4103">
        <f>1/raw!L4103*1000</f>
        <v>1178.4531623790613</v>
      </c>
      <c r="M4103">
        <f>1/raw!M4103</f>
        <v>0.30198707495319199</v>
      </c>
      <c r="N4103">
        <f>1/raw!N4103</f>
        <v>4.2683967901656139</v>
      </c>
      <c r="O4103">
        <f>1/raw!O4103</f>
        <v>16.663889351774703</v>
      </c>
      <c r="P4103">
        <f>1/raw!P4103</f>
        <v>3.2005120819331094</v>
      </c>
      <c r="Q4103">
        <f>1/raw!Q4103</f>
        <v>46.533271288971619</v>
      </c>
      <c r="R4103">
        <f>1/raw!R4103</f>
        <v>3.7418147801683816</v>
      </c>
      <c r="S4103">
        <f>1/raw!S4103</f>
        <v>3.6413953827106549</v>
      </c>
      <c r="T4103">
        <f>1/raw!T4103</f>
        <v>3.7491095864732125</v>
      </c>
      <c r="U4103">
        <f>1/raw!U4103</f>
        <v>13.469827586206897</v>
      </c>
      <c r="V4103">
        <f>1/raw!V4103</f>
        <v>32.66906239790918</v>
      </c>
      <c r="W4103">
        <f>1/raw!W4103</f>
        <v>35.829451809387315</v>
      </c>
      <c r="X4103">
        <f>1/raw!X4103</f>
        <v>3.0061626333984668</v>
      </c>
      <c r="Y4103">
        <f>1/raw!Y4103</f>
        <v>3.6725549965110731</v>
      </c>
    </row>
    <row r="4104" spans="1:25" x14ac:dyDescent="0.2">
      <c r="A4104" s="2">
        <v>42269</v>
      </c>
      <c r="B4104">
        <f>1/raw!B4104</f>
        <v>4.0497306929089216</v>
      </c>
      <c r="C4104">
        <f>1/raw!C4104</f>
        <v>699.30069930069931</v>
      </c>
      <c r="D4104">
        <f>1/raw!D4104</f>
        <v>6.3759245090538128</v>
      </c>
      <c r="E4104">
        <f>1/raw!E4104*100</f>
        <v>3071.2530712530715</v>
      </c>
      <c r="F4104">
        <f>1/raw!F4104</f>
        <v>24.348672997321646</v>
      </c>
      <c r="G4104">
        <f>1/raw!G4104</f>
        <v>7.8302403883799236</v>
      </c>
      <c r="H4104">
        <f>1/raw!H4104</f>
        <v>0.89928057553956831</v>
      </c>
      <c r="I4104">
        <f>1/raw!I4104*100</f>
        <v>280.1120448179272</v>
      </c>
      <c r="J4104">
        <f>1/raw!J4104*100</f>
        <v>65.908759867365205</v>
      </c>
      <c r="K4104">
        <f>1/raw!K4104*1000</f>
        <v>14499.057561258518</v>
      </c>
      <c r="L4104">
        <f>1/raw!L4104*1000</f>
        <v>1185.5645658462558</v>
      </c>
      <c r="M4104">
        <f>1/raw!M4104</f>
        <v>0.30224720799141619</v>
      </c>
      <c r="N4104">
        <f>1/raw!N4104</f>
        <v>4.2959017097688807</v>
      </c>
      <c r="O4104">
        <f>1/raw!O4104</f>
        <v>16.889039013680122</v>
      </c>
      <c r="P4104">
        <f>1/raw!P4104</f>
        <v>3.21853878339234</v>
      </c>
      <c r="Q4104">
        <f>1/raw!Q4104</f>
        <v>46.64179104477612</v>
      </c>
      <c r="R4104">
        <f>1/raw!R4104</f>
        <v>3.7771482530689333</v>
      </c>
      <c r="S4104">
        <f>1/raw!S4104</f>
        <v>3.6416605972323377</v>
      </c>
      <c r="T4104">
        <f>1/raw!T4104</f>
        <v>3.7502343896493531</v>
      </c>
      <c r="U4104">
        <f>1/raw!U4104</f>
        <v>13.678019422787582</v>
      </c>
      <c r="V4104">
        <f>1/raw!V4104</f>
        <v>32.916392363396973</v>
      </c>
      <c r="W4104">
        <f>1/raw!W4104</f>
        <v>36.075036075036074</v>
      </c>
      <c r="X4104">
        <f>1/raw!X4104</f>
        <v>3.02571860816944</v>
      </c>
      <c r="Y4104">
        <f>1/raw!Y4104</f>
        <v>3.6724201248622843</v>
      </c>
    </row>
    <row r="4105" spans="1:25" x14ac:dyDescent="0.2">
      <c r="A4105" s="2">
        <v>42270</v>
      </c>
      <c r="B4105">
        <f>1/raw!B4105</f>
        <v>4.1779820346772505</v>
      </c>
      <c r="C4105">
        <f>1/raw!C4105</f>
        <v>704.22535211267609</v>
      </c>
      <c r="D4105">
        <f>1/raw!D4105</f>
        <v>6.3836578359399931</v>
      </c>
      <c r="E4105">
        <f>1/raw!E4105*100</f>
        <v>3119.1515907673115</v>
      </c>
      <c r="F4105">
        <f>1/raw!F4105</f>
        <v>24.283632831471586</v>
      </c>
      <c r="G4105">
        <f>1/raw!G4105</f>
        <v>7.8302403883799236</v>
      </c>
      <c r="H4105">
        <f>1/raw!H4105</f>
        <v>0.8939346533768382</v>
      </c>
      <c r="I4105">
        <f>1/raw!I4105*100</f>
        <v>279.29060187124708</v>
      </c>
      <c r="J4105">
        <f>1/raw!J4105*100</f>
        <v>66.183570722770909</v>
      </c>
      <c r="K4105">
        <f>1/raw!K4105*1000</f>
        <v>14647.722279185586</v>
      </c>
      <c r="L4105">
        <f>1/raw!L4105*1000</f>
        <v>1194.9430012188418</v>
      </c>
      <c r="M4105">
        <f>1/raw!M4105</f>
        <v>0.30255355197870021</v>
      </c>
      <c r="N4105">
        <f>1/raw!N4105</f>
        <v>4.3465032381449129</v>
      </c>
      <c r="O4105">
        <f>1/raw!O4105</f>
        <v>17.114495978093444</v>
      </c>
      <c r="P4105">
        <f>1/raw!P4105</f>
        <v>3.2190568163528086</v>
      </c>
      <c r="Q4105">
        <f>1/raw!Q4105</f>
        <v>46.948356807511736</v>
      </c>
      <c r="R4105">
        <f>1/raw!R4105</f>
        <v>3.7757221068529359</v>
      </c>
      <c r="S4105">
        <f>1/raw!S4105</f>
        <v>3.6423238025860498</v>
      </c>
      <c r="T4105">
        <f>1/raw!T4105</f>
        <v>3.7506563648638509</v>
      </c>
      <c r="U4105">
        <f>1/raw!U4105</f>
        <v>13.863856924996535</v>
      </c>
      <c r="V4105">
        <f>1/raw!V4105</f>
        <v>32.992411745298583</v>
      </c>
      <c r="W4105">
        <f>1/raw!W4105</f>
        <v>36.231884057971016</v>
      </c>
      <c r="X4105">
        <f>1/raw!X4105</f>
        <v>3.0385900941962927</v>
      </c>
      <c r="Y4105">
        <f>1/raw!Y4105</f>
        <v>3.6725549965110731</v>
      </c>
    </row>
    <row r="4106" spans="1:25" x14ac:dyDescent="0.2">
      <c r="A4106" s="2">
        <v>42271</v>
      </c>
      <c r="B4106">
        <f>1/raw!B4106</f>
        <v>3.936697897803322</v>
      </c>
      <c r="C4106">
        <f>1/raw!C4106</f>
        <v>699.30069930069931</v>
      </c>
      <c r="D4106">
        <f>1/raw!D4106</f>
        <v>6.3832503510787699</v>
      </c>
      <c r="E4106">
        <f>1/raw!E4106*100</f>
        <v>3105.5900621118012</v>
      </c>
      <c r="F4106">
        <f>1/raw!F4106</f>
        <v>24.283632831471586</v>
      </c>
      <c r="G4106">
        <f>1/raw!G4106</f>
        <v>7.8302403883799236</v>
      </c>
      <c r="H4106">
        <f>1/raw!H4106</f>
        <v>0.89047195013357083</v>
      </c>
      <c r="I4106">
        <f>1/raw!I4106*100</f>
        <v>279.72027972027973</v>
      </c>
      <c r="J4106">
        <f>1/raw!J4106*100</f>
        <v>66.109146200376827</v>
      </c>
      <c r="K4106">
        <f>1/raw!K4106*1000</f>
        <v>14647.722279185586</v>
      </c>
      <c r="L4106">
        <f>1/raw!L4106*1000</f>
        <v>1191.1426631567663</v>
      </c>
      <c r="M4106">
        <f>1/raw!M4106</f>
        <v>0.30214675267777558</v>
      </c>
      <c r="N4106">
        <f>1/raw!N4106</f>
        <v>4.3465032381449129</v>
      </c>
      <c r="O4106">
        <f>1/raw!O4106</f>
        <v>16.869095816464238</v>
      </c>
      <c r="P4106">
        <f>1/raw!P4106</f>
        <v>3.2076984763432232</v>
      </c>
      <c r="Q4106">
        <f>1/raw!Q4106</f>
        <v>46.970408642555192</v>
      </c>
      <c r="R4106">
        <f>1/raw!R4106</f>
        <v>3.7593984962406015</v>
      </c>
      <c r="S4106">
        <f>1/raw!S4106</f>
        <v>3.6419258503896863</v>
      </c>
      <c r="T4106">
        <f>1/raw!T4106</f>
        <v>3.7505156959081876</v>
      </c>
      <c r="U4106">
        <f>1/raw!U4106</f>
        <v>13.844662882458811</v>
      </c>
      <c r="V4106">
        <f>1/raw!V4106</f>
        <v>33.101621979476995</v>
      </c>
      <c r="W4106">
        <f>1/raw!W4106</f>
        <v>36.245016310257341</v>
      </c>
      <c r="X4106">
        <f>1/raw!X4106</f>
        <v>3.0404378230465183</v>
      </c>
      <c r="Y4106">
        <f>1/raw!Y4106</f>
        <v>3.6724201248622843</v>
      </c>
    </row>
    <row r="4107" spans="1:25" x14ac:dyDescent="0.2">
      <c r="A4107" s="2">
        <v>42272</v>
      </c>
      <c r="B4107">
        <f>1/raw!B4107</f>
        <v>3.9777247414478918</v>
      </c>
      <c r="C4107">
        <f>1/raw!C4107</f>
        <v>699.30069930069931</v>
      </c>
      <c r="D4107">
        <f>1/raw!D4107</f>
        <v>6.3738925361718399</v>
      </c>
      <c r="E4107">
        <f>1/raw!E4107*100</f>
        <v>3073.1407498463432</v>
      </c>
      <c r="F4107">
        <f>1/raw!F4107</f>
        <v>24.342745861733203</v>
      </c>
      <c r="G4107">
        <f>1/raw!G4107</f>
        <v>7.8302403883799236</v>
      </c>
      <c r="H4107">
        <f>1/raw!H4107</f>
        <v>0.89329581490910714</v>
      </c>
      <c r="I4107">
        <f>1/raw!I4107*100</f>
        <v>281.37310073157005</v>
      </c>
      <c r="J4107">
        <f>1/raw!J4107*100</f>
        <v>66.170388751033911</v>
      </c>
      <c r="K4107">
        <f>1/raw!K4107*1000</f>
        <v>14686.444411807901</v>
      </c>
      <c r="L4107">
        <f>1/raw!L4107*1000</f>
        <v>1193.0753904339215</v>
      </c>
      <c r="M4107">
        <f>1/raw!M4107</f>
        <v>0.30214675267777558</v>
      </c>
      <c r="N4107">
        <f>1/raw!N4107</f>
        <v>4.3875043875043875</v>
      </c>
      <c r="O4107">
        <f>1/raw!O4107</f>
        <v>16.972165648336727</v>
      </c>
      <c r="P4107">
        <f>1/raw!P4107</f>
        <v>3.2226877215597804</v>
      </c>
      <c r="Q4107">
        <f>1/raw!Q4107</f>
        <v>46.772684752104773</v>
      </c>
      <c r="R4107">
        <f>1/raw!R4107</f>
        <v>3.7728730428221091</v>
      </c>
      <c r="S4107">
        <f>1/raw!S4107</f>
        <v>3.6409976333515384</v>
      </c>
      <c r="T4107">
        <f>1/raw!T4107</f>
        <v>3.7502343896493531</v>
      </c>
      <c r="U4107">
        <f>1/raw!U4107</f>
        <v>13.912075681691709</v>
      </c>
      <c r="V4107">
        <f>1/raw!V4107</f>
        <v>33.123550844650545</v>
      </c>
      <c r="W4107">
        <f>1/raw!W4107</f>
        <v>36.166365280289327</v>
      </c>
      <c r="X4107">
        <f>1/raw!X4107</f>
        <v>3.0469226081657528</v>
      </c>
      <c r="Y4107">
        <f>1/raw!Y4107</f>
        <v>3.6726898780666959</v>
      </c>
    </row>
    <row r="4108" spans="1:25" x14ac:dyDescent="0.2">
      <c r="A4108" s="2">
        <v>42275</v>
      </c>
      <c r="B4108">
        <f>1/raw!B4108</f>
        <v>4.1082946468920749</v>
      </c>
      <c r="C4108">
        <f>1/raw!C4108</f>
        <v>704.22535211267609</v>
      </c>
      <c r="D4108">
        <f>1/raw!D4108</f>
        <v>6.3686154629983447</v>
      </c>
      <c r="E4108">
        <f>1/raw!E4108*100</f>
        <v>3122.0730565095218</v>
      </c>
      <c r="F4108">
        <f>1/raw!F4108</f>
        <v>24.218939210462583</v>
      </c>
      <c r="G4108">
        <f>1/raw!G4108</f>
        <v>7.8302403883799236</v>
      </c>
      <c r="H4108">
        <f>1/raw!H4108</f>
        <v>0.88924458672357842</v>
      </c>
      <c r="I4108">
        <f>1/raw!I4108*100</f>
        <v>280.38693396887703</v>
      </c>
      <c r="J4108">
        <f>1/raw!J4108*100</f>
        <v>66.266900544647655</v>
      </c>
      <c r="K4108">
        <f>1/raw!K4108*1000</f>
        <v>14697.236919459139</v>
      </c>
      <c r="L4108">
        <f>1/raw!L4108*1000</f>
        <v>1196.0434881412286</v>
      </c>
      <c r="M4108">
        <f>1/raw!M4108</f>
        <v>0.30249406355400277</v>
      </c>
      <c r="N4108">
        <f>1/raw!N4108</f>
        <v>4.4275214734791462</v>
      </c>
      <c r="O4108">
        <f>1/raw!O4108</f>
        <v>17.073587160662456</v>
      </c>
      <c r="P4108">
        <f>1/raw!P4108</f>
        <v>3.2430679422733903</v>
      </c>
      <c r="Q4108">
        <f>1/raw!Q4108</f>
        <v>46.838407494145194</v>
      </c>
      <c r="R4108">
        <f>1/raw!R4108</f>
        <v>3.7728730428221091</v>
      </c>
      <c r="S4108">
        <f>1/raw!S4108</f>
        <v>3.6409976333515384</v>
      </c>
      <c r="T4108">
        <f>1/raw!T4108</f>
        <v>3.7503750375037503</v>
      </c>
      <c r="U4108">
        <f>1/raw!U4108</f>
        <v>14.066676044450697</v>
      </c>
      <c r="V4108">
        <f>1/raw!V4108</f>
        <v>33.156498673740053</v>
      </c>
      <c r="W4108">
        <f>1/raw!W4108</f>
        <v>36.363636363636367</v>
      </c>
      <c r="X4108">
        <f>1/raw!X4108</f>
        <v>3.0581039755351682</v>
      </c>
      <c r="Y4108">
        <f>1/raw!Y4108</f>
        <v>3.6729596709028134</v>
      </c>
    </row>
    <row r="4109" spans="1:25" x14ac:dyDescent="0.2">
      <c r="A4109" s="2">
        <v>42276</v>
      </c>
      <c r="B4109">
        <f>1/raw!B4109</f>
        <v>4.0633888663145061</v>
      </c>
      <c r="C4109">
        <f>1/raw!C4109</f>
        <v>704.22535211267609</v>
      </c>
      <c r="D4109">
        <f>1/raw!D4109</f>
        <v>6.363752068219422</v>
      </c>
      <c r="E4109">
        <f>1/raw!E4109*100</f>
        <v>3109.4527363184079</v>
      </c>
      <c r="F4109">
        <f>1/raw!F4109</f>
        <v>24.183796856106412</v>
      </c>
      <c r="G4109">
        <f>1/raw!G4109</f>
        <v>7.8302403883799236</v>
      </c>
      <c r="H4109">
        <f>1/raw!H4109</f>
        <v>0.88896790825851191</v>
      </c>
      <c r="I4109">
        <f>1/raw!I4109*100</f>
        <v>278.9011295495747</v>
      </c>
      <c r="J4109">
        <f>1/raw!J4109*100</f>
        <v>65.837118967673973</v>
      </c>
      <c r="K4109">
        <f>1/raw!K4109*1000</f>
        <v>14684.287812041119</v>
      </c>
      <c r="L4109">
        <f>1/raw!L4109*1000</f>
        <v>1196.029183112068</v>
      </c>
      <c r="M4109">
        <f>1/raw!M4109</f>
        <v>0.30206461162042558</v>
      </c>
      <c r="N4109">
        <f>1/raw!N4109</f>
        <v>4.4589111339011014</v>
      </c>
      <c r="O4109">
        <f>1/raw!O4109</f>
        <v>17.024174327545115</v>
      </c>
      <c r="P4109">
        <f>1/raw!P4109</f>
        <v>3.2378177108628781</v>
      </c>
      <c r="Q4109">
        <f>1/raw!Q4109</f>
        <v>46.81647940074906</v>
      </c>
      <c r="R4109">
        <f>1/raw!R4109</f>
        <v>3.766478342749529</v>
      </c>
      <c r="S4109">
        <f>1/raw!S4109</f>
        <v>3.6419258503896863</v>
      </c>
      <c r="T4109">
        <f>1/raw!T4109</f>
        <v>3.7505156959081876</v>
      </c>
      <c r="U4109">
        <f>1/raw!U4109</f>
        <v>13.972334777141262</v>
      </c>
      <c r="V4109">
        <f>1/raw!V4109</f>
        <v>33.036009250082593</v>
      </c>
      <c r="W4109">
        <f>1/raw!W4109</f>
        <v>36.416605972323381</v>
      </c>
      <c r="X4109">
        <f>1/raw!X4109</f>
        <v>3.0367446097783177</v>
      </c>
      <c r="Y4109">
        <f>1/raw!Y4109</f>
        <v>3.6730945821854912</v>
      </c>
    </row>
    <row r="4110" spans="1:25" x14ac:dyDescent="0.2">
      <c r="A4110" s="2">
        <v>42277</v>
      </c>
      <c r="B4110">
        <f>1/raw!B4110</f>
        <v>3.9491351394044703</v>
      </c>
      <c r="C4110">
        <f>1/raw!C4110</f>
        <v>694.44444444444446</v>
      </c>
      <c r="D4110">
        <f>1/raw!D4110</f>
        <v>6.3572790845518119</v>
      </c>
      <c r="E4110">
        <f>1/raw!E4110*100</f>
        <v>3087.3726458783572</v>
      </c>
      <c r="F4110">
        <f>1/raw!F4110</f>
        <v>24.324981756263682</v>
      </c>
      <c r="G4110">
        <f>1/raw!G4110</f>
        <v>7.8302403883799236</v>
      </c>
      <c r="H4110">
        <f>1/raw!H4110</f>
        <v>0.89469446184128132</v>
      </c>
      <c r="I4110">
        <f>1/raw!I4110*100</f>
        <v>280.50490883590464</v>
      </c>
      <c r="J4110">
        <f>1/raw!J4110*100</f>
        <v>65.515815845524202</v>
      </c>
      <c r="K4110">
        <f>1/raw!K4110*1000</f>
        <v>14649.86815118664</v>
      </c>
      <c r="L4110">
        <f>1/raw!L4110*1000</f>
        <v>1185.2835198179405</v>
      </c>
      <c r="M4110">
        <f>1/raw!M4110</f>
        <v>0.30225634360501141</v>
      </c>
      <c r="N4110">
        <f>1/raw!N4110</f>
        <v>4.3975373790677219</v>
      </c>
      <c r="O4110">
        <f>1/raw!O4110</f>
        <v>16.920473773265652</v>
      </c>
      <c r="P4110">
        <f>1/raw!P4110</f>
        <v>3.2325844512687891</v>
      </c>
      <c r="Q4110">
        <f>1/raw!Q4110</f>
        <v>46.728971962616825</v>
      </c>
      <c r="R4110">
        <f>1/raw!R4110</f>
        <v>3.7993920972644379</v>
      </c>
      <c r="S4110">
        <f>1/raw!S4110</f>
        <v>3.6419258503896863</v>
      </c>
      <c r="T4110">
        <f>1/raw!T4110</f>
        <v>3.7502343896493531</v>
      </c>
      <c r="U4110">
        <f>1/raw!U4110</f>
        <v>13.856172925038106</v>
      </c>
      <c r="V4110">
        <f>1/raw!V4110</f>
        <v>32.992411745298583</v>
      </c>
      <c r="W4110">
        <f>1/raw!W4110</f>
        <v>36.363636363636367</v>
      </c>
      <c r="X4110">
        <f>1/raw!X4110</f>
        <v>3.02571860816944</v>
      </c>
      <c r="Y4110">
        <f>1/raw!Y4110</f>
        <v>3.6729596709028134</v>
      </c>
    </row>
    <row r="4111" spans="1:25" x14ac:dyDescent="0.2">
      <c r="A4111" s="2">
        <v>42278</v>
      </c>
      <c r="B4111">
        <f>1/raw!B4111</f>
        <v>4.0099446627636537</v>
      </c>
      <c r="C4111">
        <f>1/raw!C4111</f>
        <v>694.44444444444446</v>
      </c>
      <c r="D4111">
        <f>1/raw!D4111</f>
        <v>6.3560668658234283</v>
      </c>
      <c r="E4111">
        <f>1/raw!E4111*100</f>
        <v>3061.8493570116348</v>
      </c>
      <c r="F4111">
        <f>1/raw!F4111</f>
        <v>24.254183846713556</v>
      </c>
      <c r="G4111">
        <f>1/raw!G4111</f>
        <v>7.8302403883799236</v>
      </c>
      <c r="H4111">
        <f>1/raw!H4111</f>
        <v>0.89329581490910714</v>
      </c>
      <c r="I4111">
        <f>1/raw!I4111*100</f>
        <v>279.48582433924656</v>
      </c>
      <c r="J4111">
        <f>1/raw!J4111*100</f>
        <v>65.631913911931164</v>
      </c>
      <c r="K4111">
        <f>1/raw!K4111*1000</f>
        <v>14671.361502347418</v>
      </c>
      <c r="L4111">
        <f>1/raw!L4111*1000</f>
        <v>1178.7170843254203</v>
      </c>
      <c r="M4111">
        <f>1/raw!M4111</f>
        <v>0.30224720799141619</v>
      </c>
      <c r="N4111">
        <f>1/raw!N4111</f>
        <v>4.4074220988144033</v>
      </c>
      <c r="O4111">
        <f>1/raw!O4111</f>
        <v>16.920473773265652</v>
      </c>
      <c r="P4111">
        <f>1/raw!P4111</f>
        <v>3.2336297493936943</v>
      </c>
      <c r="Q4111">
        <f>1/raw!Q4111</f>
        <v>46.750818139317438</v>
      </c>
      <c r="R4111">
        <f>1/raw!R4111</f>
        <v>3.796507213363705</v>
      </c>
      <c r="S4111">
        <f>1/raw!S4111</f>
        <v>3.641793218981026</v>
      </c>
      <c r="T4111">
        <f>1/raw!T4111</f>
        <v>3.7502343896493531</v>
      </c>
      <c r="U4111">
        <f>1/raw!U4111</f>
        <v>13.919821826280623</v>
      </c>
      <c r="V4111">
        <f>1/raw!V4111</f>
        <v>32.797638570022961</v>
      </c>
      <c r="W4111">
        <f>1/raw!W4111</f>
        <v>36.496350364963504</v>
      </c>
      <c r="X4111">
        <f>1/raw!X4111</f>
        <v>3.0266343825665856</v>
      </c>
      <c r="Y4111">
        <f>1/raw!Y4111</f>
        <v>3.6730945821854912</v>
      </c>
    </row>
    <row r="4112" spans="1:25" x14ac:dyDescent="0.2">
      <c r="A4112" s="2">
        <v>42279</v>
      </c>
      <c r="B4112">
        <f>1/raw!B4112</f>
        <v>3.9329819869425</v>
      </c>
      <c r="C4112">
        <f>1/raw!C4112</f>
        <v>689.65517241379314</v>
      </c>
      <c r="D4112">
        <f>1/raw!D4112</f>
        <v>6.3560668658234283</v>
      </c>
      <c r="E4112">
        <f>1/raw!E4112*100</f>
        <v>3017.5015087507541</v>
      </c>
      <c r="F4112">
        <f>1/raw!F4112</f>
        <v>24.22480620155039</v>
      </c>
      <c r="G4112">
        <f>1/raw!G4112</f>
        <v>7.8302403883799236</v>
      </c>
      <c r="H4112">
        <f>1/raw!H4112</f>
        <v>0.89198109000089199</v>
      </c>
      <c r="I4112">
        <f>1/raw!I4112*100</f>
        <v>278.2028098483795</v>
      </c>
      <c r="J4112">
        <f>1/raw!J4112*100</f>
        <v>65.363749264657827</v>
      </c>
      <c r="K4112">
        <f>1/raw!K4112*1000</f>
        <v>14643.432420559378</v>
      </c>
      <c r="L4112">
        <f>1/raw!L4112*1000</f>
        <v>1173.1030922997513</v>
      </c>
      <c r="M4112">
        <f>1/raw!M4112</f>
        <v>0.30245289296192118</v>
      </c>
      <c r="N4112">
        <f>1/raw!N4112</f>
        <v>4.4138418079096047</v>
      </c>
      <c r="O4112">
        <f>1/raw!O4112</f>
        <v>16.758840288252053</v>
      </c>
      <c r="P4112">
        <f>1/raw!P4112</f>
        <v>3.224246332419797</v>
      </c>
      <c r="Q4112">
        <f>1/raw!Q4112</f>
        <v>46.554934823091251</v>
      </c>
      <c r="R4112">
        <f>1/raw!R4112</f>
        <v>3.78931413414172</v>
      </c>
      <c r="S4112">
        <f>1/raw!S4112</f>
        <v>3.6416605972323377</v>
      </c>
      <c r="T4112">
        <f>1/raw!T4112</f>
        <v>3.7502343896493531</v>
      </c>
      <c r="U4112">
        <f>1/raw!U4112</f>
        <v>13.732491073880803</v>
      </c>
      <c r="V4112">
        <f>1/raw!V4112</f>
        <v>32.722513089005233</v>
      </c>
      <c r="W4112">
        <f>1/raw!W4112</f>
        <v>36.416605972323381</v>
      </c>
      <c r="X4112">
        <f>1/raw!X4112</f>
        <v>2.9904306220095696</v>
      </c>
      <c r="Y4112">
        <f>1/raw!Y4112</f>
        <v>3.6730945821854912</v>
      </c>
    </row>
    <row r="4113" spans="1:25" x14ac:dyDescent="0.2">
      <c r="A4113" s="2">
        <v>42282</v>
      </c>
      <c r="B4113">
        <f>1/raw!B4113</f>
        <v>3.9120569595493309</v>
      </c>
      <c r="C4113">
        <f>1/raw!C4113</f>
        <v>684.93150684931516</v>
      </c>
      <c r="D4113">
        <f>1/raw!D4113</f>
        <v>6.3560668658234283</v>
      </c>
      <c r="E4113">
        <f>1/raw!E4113*100</f>
        <v>2961.2081729345573</v>
      </c>
      <c r="F4113">
        <f>1/raw!F4113</f>
        <v>24.242424242424242</v>
      </c>
      <c r="G4113">
        <f>1/raw!G4113</f>
        <v>7.8302403883799236</v>
      </c>
      <c r="H4113">
        <f>1/raw!H4113</f>
        <v>0.8940145724375308</v>
      </c>
      <c r="I4113">
        <f>1/raw!I4113*100</f>
        <v>279.29060187124708</v>
      </c>
      <c r="J4113">
        <f>1/raw!J4113*100</f>
        <v>65.133892486089024</v>
      </c>
      <c r="K4113">
        <f>1/raw!K4113*1000</f>
        <v>14494.854326714018</v>
      </c>
      <c r="L4113">
        <f>1/raw!L4113*1000</f>
        <v>1161.008684344959</v>
      </c>
      <c r="M4113">
        <f>1/raw!M4113</f>
        <v>0.30229746070133012</v>
      </c>
      <c r="N4113">
        <f>1/raw!N4113</f>
        <v>4.3825050398807956</v>
      </c>
      <c r="O4113">
        <f>1/raw!O4113</f>
        <v>16.795431642593215</v>
      </c>
      <c r="P4113">
        <f>1/raw!P4113</f>
        <v>3.21853878339234</v>
      </c>
      <c r="Q4113">
        <f>1/raw!Q4113</f>
        <v>46.490004649000461</v>
      </c>
      <c r="R4113">
        <f>1/raw!R4113</f>
        <v>3.7943464238284954</v>
      </c>
      <c r="S4113">
        <f>1/raw!S4113</f>
        <v>3.6413953827106549</v>
      </c>
      <c r="T4113">
        <f>1/raw!T4113</f>
        <v>3.7502343896493531</v>
      </c>
      <c r="U4113">
        <f>1/raw!U4113</f>
        <v>13.612850530901172</v>
      </c>
      <c r="V4113">
        <f>1/raw!V4113</f>
        <v>32.467532467532465</v>
      </c>
      <c r="W4113">
        <f>1/raw!W4113</f>
        <v>36.258158085569249</v>
      </c>
      <c r="X4113">
        <f>1/raw!X4113</f>
        <v>2.9837386244964943</v>
      </c>
      <c r="Y4113">
        <f>1/raw!Y4113</f>
        <v>3.6729596709028134</v>
      </c>
    </row>
    <row r="4114" spans="1:25" x14ac:dyDescent="0.2">
      <c r="A4114" s="2">
        <v>42283</v>
      </c>
      <c r="B4114">
        <f>1/raw!B4114</f>
        <v>3.8538615692924312</v>
      </c>
      <c r="C4114">
        <f>1/raw!C4114</f>
        <v>680.27210884353747</v>
      </c>
      <c r="D4114">
        <f>1/raw!D4114</f>
        <v>6.3560668658234283</v>
      </c>
      <c r="E4114">
        <f>1/raw!E4114*100</f>
        <v>2915.4518950437323</v>
      </c>
      <c r="F4114">
        <f>1/raw!F4114</f>
        <v>24.03846153846154</v>
      </c>
      <c r="G4114">
        <f>1/raw!G4114</f>
        <v>7.8302403883799236</v>
      </c>
      <c r="H4114">
        <f>1/raw!H4114</f>
        <v>0.88719336379363878</v>
      </c>
      <c r="I4114">
        <f>1/raw!I4114*100</f>
        <v>275.90020027595534</v>
      </c>
      <c r="J4114">
        <f>1/raw!J4114*100</f>
        <v>65.127487055911942</v>
      </c>
      <c r="K4114">
        <f>1/raw!K4114*1000</f>
        <v>14247.043738424276</v>
      </c>
      <c r="L4114">
        <f>1/raw!L4114*1000</f>
        <v>1161.5885885537061</v>
      </c>
      <c r="M4114">
        <f>1/raw!M4114</f>
        <v>0.30209655005739833</v>
      </c>
      <c r="N4114">
        <f>1/raw!N4114</f>
        <v>4.3744531933508313</v>
      </c>
      <c r="O4114">
        <f>1/raw!O4114</f>
        <v>16.65278934221482</v>
      </c>
      <c r="P4114">
        <f>1/raw!P4114</f>
        <v>3.221130616846513</v>
      </c>
      <c r="Q4114">
        <f>1/raw!Q4114</f>
        <v>46.425255338904364</v>
      </c>
      <c r="R4114">
        <f>1/raw!R4114</f>
        <v>3.7615196539401921</v>
      </c>
      <c r="S4114">
        <f>1/raw!S4114</f>
        <v>3.6413953827106549</v>
      </c>
      <c r="T4114">
        <f>1/raw!T4114</f>
        <v>3.7482664267776151</v>
      </c>
      <c r="U4114">
        <f>1/raw!U4114</f>
        <v>13.517166801838334</v>
      </c>
      <c r="V4114">
        <f>1/raw!V4114</f>
        <v>32.594524119947849</v>
      </c>
      <c r="W4114">
        <f>1/raw!W4114</f>
        <v>36.231884057971016</v>
      </c>
      <c r="X4114">
        <f>1/raw!X4114</f>
        <v>2.9581422866439873</v>
      </c>
      <c r="Y4114">
        <f>1/raw!Y4114</f>
        <v>3.6730945821854912</v>
      </c>
    </row>
    <row r="4115" spans="1:25" x14ac:dyDescent="0.2">
      <c r="A4115" s="2">
        <v>42284</v>
      </c>
      <c r="B4115">
        <f>1/raw!B4115</f>
        <v>3.8837967997514373</v>
      </c>
      <c r="C4115">
        <f>1/raw!C4115</f>
        <v>680.27210884353747</v>
      </c>
      <c r="D4115">
        <f>1/raw!D4115</f>
        <v>6.3560668658234283</v>
      </c>
      <c r="E4115">
        <f>1/raw!E4115*100</f>
        <v>2899.3911278631485</v>
      </c>
      <c r="F4115">
        <f>1/raw!F4115</f>
        <v>24.142926122646067</v>
      </c>
      <c r="G4115">
        <f>1/raw!G4115</f>
        <v>7.8302403883799236</v>
      </c>
      <c r="H4115">
        <f>1/raw!H4115</f>
        <v>0.89003604645988155</v>
      </c>
      <c r="I4115">
        <f>1/raw!I4115*100</f>
        <v>277.89356676392941</v>
      </c>
      <c r="J4115">
        <f>1/raw!J4115*100</f>
        <v>64.907710971155666</v>
      </c>
      <c r="K4115">
        <f>1/raw!K4115*1000</f>
        <v>13825.521913452232</v>
      </c>
      <c r="L4115">
        <f>1/raw!L4115*1000</f>
        <v>1158.8156903644476</v>
      </c>
      <c r="M4115">
        <f>1/raw!M4115</f>
        <v>0.30207373619900618</v>
      </c>
      <c r="N4115">
        <f>1/raw!N4115</f>
        <v>4.2199434527577333</v>
      </c>
      <c r="O4115">
        <f>1/raw!O4115</f>
        <v>16.65278934221482</v>
      </c>
      <c r="P4115">
        <f>1/raw!P4115</f>
        <v>3.224246332419797</v>
      </c>
      <c r="Q4115">
        <f>1/raw!Q4115</f>
        <v>46.019328117809479</v>
      </c>
      <c r="R4115">
        <f>1/raw!R4115</f>
        <v>3.7686074995289243</v>
      </c>
      <c r="S4115">
        <f>1/raw!S4115</f>
        <v>3.6413953827106549</v>
      </c>
      <c r="T4115">
        <f>1/raw!T4115</f>
        <v>3.7500937523438083</v>
      </c>
      <c r="U4115">
        <f>1/raw!U4115</f>
        <v>13.464386697185942</v>
      </c>
      <c r="V4115">
        <f>1/raw!V4115</f>
        <v>32.478077297823965</v>
      </c>
      <c r="W4115">
        <f>1/raw!W4115</f>
        <v>35.89375448671931</v>
      </c>
      <c r="X4115">
        <f>1/raw!X4115</f>
        <v>2.9403116730373418</v>
      </c>
      <c r="Y4115">
        <f>1/raw!Y4115</f>
        <v>3.6729596709028134</v>
      </c>
    </row>
    <row r="4116" spans="1:25" x14ac:dyDescent="0.2">
      <c r="A4116" s="2">
        <v>42285</v>
      </c>
      <c r="B4116">
        <f>1/raw!B4116</f>
        <v>3.7838655970939912</v>
      </c>
      <c r="C4116">
        <f>1/raw!C4116</f>
        <v>675.67567567567573</v>
      </c>
      <c r="D4116">
        <f>1/raw!D4116</f>
        <v>6.3536438147277465</v>
      </c>
      <c r="E4116">
        <f>1/raw!E4116*100</f>
        <v>2870.264064293915</v>
      </c>
      <c r="F4116">
        <f>1/raw!F4116</f>
        <v>24.084778420038536</v>
      </c>
      <c r="G4116">
        <f>1/raw!G4116</f>
        <v>7.8302403883799236</v>
      </c>
      <c r="H4116">
        <f>1/raw!H4116</f>
        <v>0.88660342228921007</v>
      </c>
      <c r="I4116">
        <f>1/raw!I4116*100</f>
        <v>276.2812543168946</v>
      </c>
      <c r="J4116">
        <f>1/raw!J4116*100</f>
        <v>64.819358171679255</v>
      </c>
      <c r="K4116">
        <f>1/raw!K4116*1000</f>
        <v>13867.702121758424</v>
      </c>
      <c r="L4116">
        <f>1/raw!L4116*1000</f>
        <v>1152.976986579348</v>
      </c>
      <c r="M4116">
        <f>1/raw!M4116</f>
        <v>0.30217414295858708</v>
      </c>
      <c r="N4116">
        <f>1/raw!N4116</f>
        <v>4.2354934349851758</v>
      </c>
      <c r="O4116">
        <f>1/raw!O4116</f>
        <v>16.460905349794238</v>
      </c>
      <c r="P4116">
        <f>1/raw!P4116</f>
        <v>3.2159511175430131</v>
      </c>
      <c r="Q4116">
        <f>1/raw!Q4116</f>
        <v>46.082949308755758</v>
      </c>
      <c r="R4116">
        <f>1/raw!R4116</f>
        <v>3.7453183520599249</v>
      </c>
      <c r="S4116">
        <f>1/raw!S4116</f>
        <v>3.641793218981026</v>
      </c>
      <c r="T4116">
        <f>1/raw!T4116</f>
        <v>3.7500937523438083</v>
      </c>
      <c r="U4116">
        <f>1/raw!U4116</f>
        <v>13.308490817141337</v>
      </c>
      <c r="V4116">
        <f>1/raw!V4116</f>
        <v>32.372936225315634</v>
      </c>
      <c r="W4116">
        <f>1/raw!W4116</f>
        <v>35.778175313059037</v>
      </c>
      <c r="X4116">
        <f>1/raw!X4116</f>
        <v>2.8935185185185182</v>
      </c>
      <c r="Y4116">
        <f>1/raw!Y4116</f>
        <v>3.6729596709028134</v>
      </c>
    </row>
    <row r="4117" spans="1:25" x14ac:dyDescent="0.2">
      <c r="A4117" s="2">
        <v>42286</v>
      </c>
      <c r="B4117">
        <f>1/raw!B4117</f>
        <v>3.7659109738645777</v>
      </c>
      <c r="C4117">
        <f>1/raw!C4117</f>
        <v>675.67567567567573</v>
      </c>
      <c r="D4117">
        <f>1/raw!D4117</f>
        <v>6.3451776649746199</v>
      </c>
      <c r="E4117">
        <f>1/raw!E4117*100</f>
        <v>2865.3295128939826</v>
      </c>
      <c r="F4117">
        <f>1/raw!F4117</f>
        <v>23.849272597185784</v>
      </c>
      <c r="G4117">
        <f>1/raw!G4117</f>
        <v>7.8302403883799236</v>
      </c>
      <c r="H4117">
        <f>1/raw!H4117</f>
        <v>0.88043669660151447</v>
      </c>
      <c r="I4117">
        <f>1/raw!I4117*100</f>
        <v>274.19797093501506</v>
      </c>
      <c r="J4117">
        <f>1/raw!J4117*100</f>
        <v>64.779468018052739</v>
      </c>
      <c r="K4117">
        <f>1/raw!K4117*1000</f>
        <v>13419.216317767041</v>
      </c>
      <c r="L4117">
        <f>1/raw!L4117*1000</f>
        <v>1148.0529022777368</v>
      </c>
      <c r="M4117">
        <f>1/raw!M4117</f>
        <v>0.3020509257860875</v>
      </c>
      <c r="N4117">
        <f>1/raw!N4117</f>
        <v>4.1399296211964396</v>
      </c>
      <c r="O4117">
        <f>1/raw!O4117</f>
        <v>16.431153466973381</v>
      </c>
      <c r="P4117">
        <f>1/raw!P4117</f>
        <v>3.2118194957443391</v>
      </c>
      <c r="Q4117">
        <f>1/raw!Q4117</f>
        <v>45.682960255824575</v>
      </c>
      <c r="R4117">
        <f>1/raw!R4117</f>
        <v>3.7147102526002973</v>
      </c>
      <c r="S4117">
        <f>1/raw!S4117</f>
        <v>3.641793218981026</v>
      </c>
      <c r="T4117">
        <f>1/raw!T4117</f>
        <v>3.7500937523438083</v>
      </c>
      <c r="U4117">
        <f>1/raw!U4117</f>
        <v>13.351134846461949</v>
      </c>
      <c r="V4117">
        <f>1/raw!V4117</f>
        <v>32.289312237649334</v>
      </c>
      <c r="W4117">
        <f>1/raw!W4117</f>
        <v>35.536602700781806</v>
      </c>
      <c r="X4117">
        <f>1/raw!X4117</f>
        <v>2.9120559114735003</v>
      </c>
      <c r="Y4117">
        <f>1/raw!Y4117</f>
        <v>3.6729596709028134</v>
      </c>
    </row>
    <row r="4118" spans="1:25" x14ac:dyDescent="0.2">
      <c r="A4118" s="2">
        <v>42289</v>
      </c>
      <c r="B4118">
        <f>1/raw!B4118</f>
        <v>3.7637848620572849</v>
      </c>
      <c r="C4118">
        <f>1/raw!C4118</f>
        <v>675.67567567567573</v>
      </c>
      <c r="D4118">
        <f>1/raw!D4118</f>
        <v>6.3231109705975337</v>
      </c>
      <c r="E4118">
        <f>1/raw!E4118*100</f>
        <v>2864.5087367516476</v>
      </c>
      <c r="F4118">
        <f>1/raw!F4118</f>
        <v>23.849272597185784</v>
      </c>
      <c r="G4118">
        <f>1/raw!G4118</f>
        <v>7.8302403883799236</v>
      </c>
      <c r="H4118">
        <f>1/raw!H4118</f>
        <v>0.88063053146052572</v>
      </c>
      <c r="I4118">
        <f>1/raw!I4118*100</f>
        <v>272.85129604365619</v>
      </c>
      <c r="J4118">
        <f>1/raw!J4118*100</f>
        <v>64.794158677006948</v>
      </c>
      <c r="K4118">
        <f>1/raw!K4118*1000</f>
        <v>13404.825737265415</v>
      </c>
      <c r="L4118">
        <f>1/raw!L4118*1000</f>
        <v>1144.1647597254005</v>
      </c>
      <c r="M4118">
        <f>1/raw!M4118</f>
        <v>0.30179568432171422</v>
      </c>
      <c r="N4118">
        <f>1/raw!N4118</f>
        <v>4.1404438555813181</v>
      </c>
      <c r="O4118">
        <f>1/raw!O4118</f>
        <v>16.460905349794238</v>
      </c>
      <c r="P4118">
        <f>1/raw!P4118</f>
        <v>3.2278889606197545</v>
      </c>
      <c r="Q4118">
        <f>1/raw!Q4118</f>
        <v>45.703839122486286</v>
      </c>
      <c r="R4118">
        <f>1/raw!R4118</f>
        <v>3.721622627465575</v>
      </c>
      <c r="S4118">
        <f>1/raw!S4118</f>
        <v>3.6413953827106549</v>
      </c>
      <c r="T4118">
        <f>1/raw!T4118</f>
        <v>3.7491095864732125</v>
      </c>
      <c r="U4118">
        <f>1/raw!U4118</f>
        <v>13.319126265316996</v>
      </c>
      <c r="V4118">
        <f>1/raw!V4118</f>
        <v>32.331070158422243</v>
      </c>
      <c r="W4118">
        <f>1/raw!W4118</f>
        <v>35.348179568752208</v>
      </c>
      <c r="X4118">
        <f>1/raw!X4118</f>
        <v>2.9265437518290898</v>
      </c>
      <c r="Y4118">
        <f>1/raw!Y4118</f>
        <v>3.6730945821854912</v>
      </c>
    </row>
    <row r="4119" spans="1:25" x14ac:dyDescent="0.2">
      <c r="A4119" s="2">
        <v>42290</v>
      </c>
      <c r="B4119">
        <f>1/raw!B4119</f>
        <v>3.8936261340186116</v>
      </c>
      <c r="C4119">
        <f>1/raw!C4119</f>
        <v>684.93150684931516</v>
      </c>
      <c r="D4119">
        <f>1/raw!D4119</f>
        <v>6.3423606266252301</v>
      </c>
      <c r="E4119">
        <f>1/raw!E4119*100</f>
        <v>2912.0559114735001</v>
      </c>
      <c r="F4119">
        <f>1/raw!F4119</f>
        <v>23.849272597185784</v>
      </c>
      <c r="G4119">
        <f>1/raw!G4119</f>
        <v>7.8302403883799236</v>
      </c>
      <c r="H4119">
        <f>1/raw!H4119</f>
        <v>0.87881184638368937</v>
      </c>
      <c r="I4119">
        <f>1/raw!I4119*100</f>
        <v>273.41079972658918</v>
      </c>
      <c r="J4119">
        <f>1/raw!J4119*100</f>
        <v>65.097809458711723</v>
      </c>
      <c r="K4119">
        <f>1/raw!K4119*1000</f>
        <v>13620.266957232361</v>
      </c>
      <c r="L4119">
        <f>1/raw!L4119*1000</f>
        <v>1150.2846954621268</v>
      </c>
      <c r="M4119">
        <f>1/raw!M4119</f>
        <v>0.3020509257860875</v>
      </c>
      <c r="N4119">
        <f>1/raw!N4119</f>
        <v>4.1814760610495503</v>
      </c>
      <c r="O4119">
        <f>1/raw!O4119</f>
        <v>16.658337497917707</v>
      </c>
      <c r="P4119">
        <f>1/raw!P4119</f>
        <v>3.2420165342843248</v>
      </c>
      <c r="Q4119">
        <f>1/raw!Q4119</f>
        <v>46.040515653775323</v>
      </c>
      <c r="R4119">
        <f>1/raw!R4119</f>
        <v>3.719546215361726</v>
      </c>
      <c r="S4119">
        <f>1/raw!S4119</f>
        <v>3.6415279851425657</v>
      </c>
      <c r="T4119">
        <f>1/raw!T4119</f>
        <v>3.7500937523438083</v>
      </c>
      <c r="U4119">
        <f>1/raw!U4119</f>
        <v>13.559322033898306</v>
      </c>
      <c r="V4119">
        <f>1/raw!V4119</f>
        <v>32.530904359141182</v>
      </c>
      <c r="W4119">
        <f>1/raw!W4119</f>
        <v>35.650623885918009</v>
      </c>
      <c r="X4119">
        <f>1/raw!X4119</f>
        <v>2.9585798816568047</v>
      </c>
      <c r="Y4119">
        <f>1/raw!Y4119</f>
        <v>3.6730945821854912</v>
      </c>
    </row>
    <row r="4120" spans="1:25" x14ac:dyDescent="0.2">
      <c r="A4120" s="2">
        <v>42291</v>
      </c>
      <c r="B4120">
        <f>1/raw!B4120</f>
        <v>3.8118472211633754</v>
      </c>
      <c r="C4120">
        <f>1/raw!C4120</f>
        <v>680.27210884353747</v>
      </c>
      <c r="D4120">
        <f>1/raw!D4120</f>
        <v>6.3475942617747867</v>
      </c>
      <c r="E4120">
        <f>1/raw!E4120*100</f>
        <v>2926.5437518290901</v>
      </c>
      <c r="F4120">
        <f>1/raw!F4120</f>
        <v>23.61275088547816</v>
      </c>
      <c r="G4120">
        <f>1/raw!G4120</f>
        <v>7.8302403883799236</v>
      </c>
      <c r="H4120">
        <f>1/raw!H4120</f>
        <v>0.87157362618207168</v>
      </c>
      <c r="I4120">
        <f>1/raw!I4120*100</f>
        <v>270.01492372483426</v>
      </c>
      <c r="J4120">
        <f>1/raw!J4120*100</f>
        <v>64.73543598345104</v>
      </c>
      <c r="K4120">
        <f>1/raw!K4120*1000</f>
        <v>13620.266957232361</v>
      </c>
      <c r="L4120">
        <f>1/raw!L4120*1000</f>
        <v>1137.0096645821491</v>
      </c>
      <c r="M4120">
        <f>1/raw!M4120</f>
        <v>0.30164547607197262</v>
      </c>
      <c r="N4120">
        <f>1/raw!N4120</f>
        <v>4.1814760610495503</v>
      </c>
      <c r="O4120">
        <f>1/raw!O4120</f>
        <v>16.474464579901156</v>
      </c>
      <c r="P4120">
        <f>1/raw!P4120</f>
        <v>3.2325844512687891</v>
      </c>
      <c r="Q4120">
        <f>1/raw!Q4120</f>
        <v>45.913682277318642</v>
      </c>
      <c r="R4120">
        <f>1/raw!R4120</f>
        <v>3.6866359447004609</v>
      </c>
      <c r="S4120">
        <f>1/raw!S4120</f>
        <v>3.6404674360187848</v>
      </c>
      <c r="T4120">
        <f>1/raw!T4120</f>
        <v>3.7477045309747776</v>
      </c>
      <c r="U4120">
        <f>1/raw!U4120</f>
        <v>13.236267372600926</v>
      </c>
      <c r="V4120">
        <f>1/raw!V4120</f>
        <v>32.320620555914672</v>
      </c>
      <c r="W4120">
        <f>1/raw!W4120</f>
        <v>35.323207347227132</v>
      </c>
      <c r="X4120">
        <f>1/raw!X4120</f>
        <v>2.9137529137529139</v>
      </c>
      <c r="Y4120">
        <f>1/raw!Y4120</f>
        <v>3.6729596709028134</v>
      </c>
    </row>
    <row r="4121" spans="1:25" x14ac:dyDescent="0.2">
      <c r="A4121" s="2">
        <v>42292</v>
      </c>
      <c r="B4121">
        <f>1/raw!B4121</f>
        <v>3.8031490073781091</v>
      </c>
      <c r="C4121">
        <f>1/raw!C4121</f>
        <v>675.67567567567573</v>
      </c>
      <c r="D4121">
        <f>1/raw!D4121</f>
        <v>6.3463857333248717</v>
      </c>
      <c r="E4121">
        <f>1/raw!E4121*100</f>
        <v>2895.193977996526</v>
      </c>
      <c r="F4121">
        <f>1/raw!F4121</f>
        <v>23.798191337458352</v>
      </c>
      <c r="G4121">
        <f>1/raw!G4121</f>
        <v>7.9302141157811263</v>
      </c>
      <c r="H4121">
        <f>1/raw!H4121</f>
        <v>0.87850303083545633</v>
      </c>
      <c r="I4121">
        <f>1/raw!I4121*100</f>
        <v>271.81299266104924</v>
      </c>
      <c r="J4121">
        <f>1/raw!J4121*100</f>
        <v>64.777327935222672</v>
      </c>
      <c r="K4121">
        <f>1/raw!K4121*1000</f>
        <v>13455.328310010766</v>
      </c>
      <c r="L4121">
        <f>1/raw!L4121*1000</f>
        <v>1123.0402946857735</v>
      </c>
      <c r="M4121">
        <f>1/raw!M4121</f>
        <v>0.30212393123659326</v>
      </c>
      <c r="N4121">
        <f>1/raw!N4121</f>
        <v>4.1225213340479039</v>
      </c>
      <c r="O4121">
        <f>1/raw!O4121</f>
        <v>16.390755613833797</v>
      </c>
      <c r="P4121">
        <f>1/raw!P4121</f>
        <v>3.2399157621901833</v>
      </c>
      <c r="Q4121">
        <f>1/raw!Q4121</f>
        <v>45.829514207149408</v>
      </c>
      <c r="R4121">
        <f>1/raw!R4121</f>
        <v>3.7181632273656811</v>
      </c>
      <c r="S4121">
        <f>1/raw!S4121</f>
        <v>3.6423238025860498</v>
      </c>
      <c r="T4121">
        <f>1/raw!T4121</f>
        <v>3.7509377344336086</v>
      </c>
      <c r="U4121">
        <f>1/raw!U4121</f>
        <v>13.048016701461378</v>
      </c>
      <c r="V4121">
        <f>1/raw!V4121</f>
        <v>31.959092361776928</v>
      </c>
      <c r="W4121">
        <f>1/raw!W4121</f>
        <v>35.174111853675697</v>
      </c>
      <c r="X4121">
        <f>1/raw!X4121</f>
        <v>2.8801843317972349</v>
      </c>
      <c r="Y4121">
        <f>1/raw!Y4121</f>
        <v>3.6729596709028134</v>
      </c>
    </row>
    <row r="4122" spans="1:25" x14ac:dyDescent="0.2">
      <c r="A4122" s="2">
        <v>42293</v>
      </c>
      <c r="B4122">
        <f>1/raw!B4122</f>
        <v>3.9244927593108594</v>
      </c>
      <c r="C4122">
        <f>1/raw!C4122</f>
        <v>675.67567567567573</v>
      </c>
      <c r="D4122">
        <f>1/raw!D4122</f>
        <v>6.3524329818320417</v>
      </c>
      <c r="E4122">
        <f>1/raw!E4122*100</f>
        <v>2883.5063437139561</v>
      </c>
      <c r="F4122">
        <f>1/raw!F4122</f>
        <v>23.849272597185784</v>
      </c>
      <c r="G4122">
        <f>1/raw!G4122</f>
        <v>7.9302141157811263</v>
      </c>
      <c r="H4122">
        <f>1/raw!H4122</f>
        <v>0.88132904419865166</v>
      </c>
      <c r="I4122">
        <f>1/raw!I4122*100</f>
        <v>273.26137450471373</v>
      </c>
      <c r="J4122">
        <f>1/raw!J4122*100</f>
        <v>64.701927923346318</v>
      </c>
      <c r="K4122">
        <f>1/raw!K4122*1000</f>
        <v>13529.968881071572</v>
      </c>
      <c r="L4122">
        <f>1/raw!L4122*1000</f>
        <v>1131.4393039385402</v>
      </c>
      <c r="M4122">
        <f>1/raw!M4122</f>
        <v>0.3019460422422513</v>
      </c>
      <c r="N4122">
        <f>1/raw!N4122</f>
        <v>4.1750167000668004</v>
      </c>
      <c r="O4122">
        <f>1/raw!O4122</f>
        <v>16.425755584756899</v>
      </c>
      <c r="P4122">
        <f>1/raw!P4122</f>
        <v>3.249390739236393</v>
      </c>
      <c r="Q4122">
        <f>1/raw!Q4122</f>
        <v>45.998160073597056</v>
      </c>
      <c r="R4122">
        <f>1/raw!R4122</f>
        <v>3.7334328915437749</v>
      </c>
      <c r="S4122">
        <f>1/raw!S4122</f>
        <v>3.6403349108117946</v>
      </c>
      <c r="T4122">
        <f>1/raw!T4122</f>
        <v>3.7479854578164238</v>
      </c>
      <c r="U4122">
        <f>1/raw!U4122</f>
        <v>13.080444735120993</v>
      </c>
      <c r="V4122">
        <f>1/raw!V4122</f>
        <v>32.21649484536082</v>
      </c>
      <c r="W4122">
        <f>1/raw!W4122</f>
        <v>35.260930888575459</v>
      </c>
      <c r="X4122">
        <f>1/raw!X4122</f>
        <v>2.891844997108155</v>
      </c>
      <c r="Y4122">
        <f>1/raw!Y4122</f>
        <v>3.6729596709028134</v>
      </c>
    </row>
    <row r="4123" spans="1:25" x14ac:dyDescent="0.2">
      <c r="A4123" s="2">
        <v>42296</v>
      </c>
      <c r="B4123">
        <f>1/raw!B4123</f>
        <v>3.8857586943850784</v>
      </c>
      <c r="C4123">
        <f>1/raw!C4123</f>
        <v>680.27210884353747</v>
      </c>
      <c r="D4123">
        <f>1/raw!D4123</f>
        <v>6.360109393881574</v>
      </c>
      <c r="E4123">
        <f>1/raw!E4123*100</f>
        <v>2918.8558085230588</v>
      </c>
      <c r="F4123">
        <f>1/raw!F4123</f>
        <v>23.900573613766728</v>
      </c>
      <c r="G4123">
        <f>1/raw!G4123</f>
        <v>8.0301935276640162</v>
      </c>
      <c r="H4123">
        <f>1/raw!H4123</f>
        <v>0.88284629645978629</v>
      </c>
      <c r="I4123">
        <f>1/raw!I4123*100</f>
        <v>273.82256297918946</v>
      </c>
      <c r="J4123">
        <f>1/raw!J4123*100</f>
        <v>64.920310319083313</v>
      </c>
      <c r="K4123">
        <f>1/raw!K4123*1000</f>
        <v>13531.799729364007</v>
      </c>
      <c r="L4123">
        <f>1/raw!L4123*1000</f>
        <v>1132.0669277967713</v>
      </c>
      <c r="M4123">
        <f>1/raw!M4123</f>
        <v>0.30212393123659326</v>
      </c>
      <c r="N4123">
        <f>1/raw!N4123</f>
        <v>4.2094628725374648</v>
      </c>
      <c r="O4123">
        <f>1/raw!O4123</f>
        <v>16.488046166529266</v>
      </c>
      <c r="P4123">
        <f>1/raw!P4123</f>
        <v>3.2462262619704596</v>
      </c>
      <c r="Q4123">
        <f>1/raw!Q4123</f>
        <v>46.232085067036522</v>
      </c>
      <c r="R4123">
        <f>1/raw!R4123</f>
        <v>3.7481259370314843</v>
      </c>
      <c r="S4123">
        <f>1/raw!S4123</f>
        <v>3.6402023952531759</v>
      </c>
      <c r="T4123">
        <f>1/raw!T4123</f>
        <v>3.7479854578164238</v>
      </c>
      <c r="U4123">
        <f>1/raw!U4123</f>
        <v>13.289036544850498</v>
      </c>
      <c r="V4123">
        <f>1/raw!V4123</f>
        <v>32.488628979857054</v>
      </c>
      <c r="W4123">
        <f>1/raw!W4123</f>
        <v>35.423308537017355</v>
      </c>
      <c r="X4123">
        <f>1/raw!X4123</f>
        <v>2.9052876234747238</v>
      </c>
      <c r="Y4123">
        <f>1/raw!Y4123</f>
        <v>3.6729596709028134</v>
      </c>
    </row>
    <row r="4124" spans="1:25" x14ac:dyDescent="0.2">
      <c r="A4124" s="2">
        <v>42297</v>
      </c>
      <c r="B4124">
        <f>1/raw!B4124</f>
        <v>3.9073184073770171</v>
      </c>
      <c r="C4124">
        <f>1/raw!C4124</f>
        <v>689.65517241379314</v>
      </c>
      <c r="D4124">
        <f>1/raw!D4124</f>
        <v>6.3484002031488069</v>
      </c>
      <c r="E4124">
        <f>1/raw!E4124*100</f>
        <v>2936.8575624082237</v>
      </c>
      <c r="F4124">
        <f>1/raw!F4124</f>
        <v>23.849272597185784</v>
      </c>
      <c r="G4124">
        <f>1/raw!G4124</f>
        <v>8.0301935276640162</v>
      </c>
      <c r="H4124">
        <f>1/raw!H4124</f>
        <v>0.88140672513331286</v>
      </c>
      <c r="I4124">
        <f>1/raw!I4124*100</f>
        <v>273.67268746579094</v>
      </c>
      <c r="J4124">
        <f>1/raw!J4124*100</f>
        <v>65.023733662786924</v>
      </c>
      <c r="K4124">
        <f>1/raw!K4124*1000</f>
        <v>13644.42625187611</v>
      </c>
      <c r="L4124">
        <f>1/raw!L4124*1000</f>
        <v>1131.4905124520531</v>
      </c>
      <c r="M4124">
        <f>1/raw!M4124</f>
        <v>0.30180023842218834</v>
      </c>
      <c r="N4124">
        <f>1/raw!N4124</f>
        <v>4.2647560559535993</v>
      </c>
      <c r="O4124">
        <f>1/raw!O4124</f>
        <v>16.564518800728838</v>
      </c>
      <c r="P4124">
        <f>1/raw!P4124</f>
        <v>3.2515038205169891</v>
      </c>
      <c r="Q4124">
        <f>1/raw!Q4124</f>
        <v>46.382189239332099</v>
      </c>
      <c r="R4124">
        <f>1/raw!R4124</f>
        <v>3.7544584193730057</v>
      </c>
      <c r="S4124">
        <f>1/raw!S4124</f>
        <v>3.6405999708752006</v>
      </c>
      <c r="T4124">
        <f>1/raw!T4124</f>
        <v>3.7507970443719287</v>
      </c>
      <c r="U4124">
        <f>1/raw!U4124</f>
        <v>13.296104241457254</v>
      </c>
      <c r="V4124">
        <f>1/raw!V4124</f>
        <v>32.351989647363311</v>
      </c>
      <c r="W4124">
        <f>1/raw!W4124</f>
        <v>35.423308537017355</v>
      </c>
      <c r="X4124">
        <f>1/raw!X4124</f>
        <v>2.9002320185614852</v>
      </c>
      <c r="Y4124">
        <f>1/raw!Y4124</f>
        <v>3.6730945821854912</v>
      </c>
    </row>
    <row r="4125" spans="1:25" x14ac:dyDescent="0.2">
      <c r="A4125" s="2">
        <v>42298</v>
      </c>
      <c r="B4125">
        <f>1/raw!B4125</f>
        <v>3.9413526722371119</v>
      </c>
      <c r="C4125">
        <f>1/raw!C4125</f>
        <v>694.44444444444446</v>
      </c>
      <c r="D4125">
        <f>1/raw!D4125</f>
        <v>6.3492063492063489</v>
      </c>
      <c r="E4125">
        <f>1/raw!E4125*100</f>
        <v>2960.3315571343992</v>
      </c>
      <c r="F4125">
        <f>1/raw!F4125</f>
        <v>23.872045834328002</v>
      </c>
      <c r="G4125">
        <f>1/raw!G4125</f>
        <v>8.0301935276640162</v>
      </c>
      <c r="H4125">
        <f>1/raw!H4125</f>
        <v>0.8819119851838787</v>
      </c>
      <c r="I4125">
        <f>1/raw!I4125*100</f>
        <v>274.80084495763805</v>
      </c>
      <c r="J4125">
        <f>1/raw!J4125*100</f>
        <v>65.144500273281167</v>
      </c>
      <c r="K4125">
        <f>1/raw!K4125*1000</f>
        <v>13717.421124828532</v>
      </c>
      <c r="L4125">
        <f>1/raw!L4125*1000</f>
        <v>1140.0688601591535</v>
      </c>
      <c r="M4125">
        <f>1/raw!M4125</f>
        <v>0.30181845619859654</v>
      </c>
      <c r="N4125">
        <f>1/raw!N4125</f>
        <v>4.2799058420714742</v>
      </c>
      <c r="O4125">
        <f>1/raw!O4125</f>
        <v>16.655562958027982</v>
      </c>
      <c r="P4125">
        <f>1/raw!P4125</f>
        <v>3.2599837000814995</v>
      </c>
      <c r="Q4125">
        <f>1/raw!Q4125</f>
        <v>46.446818392940081</v>
      </c>
      <c r="R4125">
        <f>1/raw!R4125</f>
        <v>3.7835792659856229</v>
      </c>
      <c r="S4125">
        <f>1/raw!S4125</f>
        <v>3.6407325153820946</v>
      </c>
      <c r="T4125">
        <f>1/raw!T4125</f>
        <v>3.7507970443719287</v>
      </c>
      <c r="U4125">
        <f>1/raw!U4125</f>
        <v>13.528138528138529</v>
      </c>
      <c r="V4125">
        <f>1/raw!V4125</f>
        <v>32.467532467532465</v>
      </c>
      <c r="W4125">
        <f>1/raw!W4125</f>
        <v>35.66333808844508</v>
      </c>
      <c r="X4125">
        <f>1/raw!X4125</f>
        <v>2.8951939779965259</v>
      </c>
      <c r="Y4125">
        <f>1/raw!Y4125</f>
        <v>3.6730945821854912</v>
      </c>
    </row>
    <row r="4126" spans="1:25" x14ac:dyDescent="0.2">
      <c r="A4126" s="2">
        <v>42299</v>
      </c>
      <c r="B4126">
        <f>1/raw!B4126</f>
        <v>3.9088457178595162</v>
      </c>
      <c r="C4126">
        <f>1/raw!C4126</f>
        <v>689.65517241379314</v>
      </c>
      <c r="D4126">
        <f>1/raw!D4126</f>
        <v>6.3580874872838251</v>
      </c>
      <c r="E4126">
        <f>1/raw!E4126*100</f>
        <v>2903.6004645760745</v>
      </c>
      <c r="F4126">
        <f>1/raw!F4126</f>
        <v>24.372410431391668</v>
      </c>
      <c r="G4126">
        <f>1/raw!G4126</f>
        <v>8.0301935276640162</v>
      </c>
      <c r="H4126">
        <f>1/raw!H4126</f>
        <v>0.90037365506685285</v>
      </c>
      <c r="I4126">
        <f>1/raw!I4126*100</f>
        <v>279.4076557697681</v>
      </c>
      <c r="J4126">
        <f>1/raw!J4126*100</f>
        <v>64.861358845467805</v>
      </c>
      <c r="K4126">
        <f>1/raw!K4126*1000</f>
        <v>13657.470636438133</v>
      </c>
      <c r="L4126">
        <f>1/raw!L4126*1000</f>
        <v>1130.3649948568393</v>
      </c>
      <c r="M4126">
        <f>1/raw!M4126</f>
        <v>0.30239801626901325</v>
      </c>
      <c r="N4126">
        <f>1/raw!N4126</f>
        <v>4.284490145672665</v>
      </c>
      <c r="O4126">
        <f>1/raw!O4126</f>
        <v>16.477179106936891</v>
      </c>
      <c r="P4126">
        <f>1/raw!P4126</f>
        <v>3.255739298629106</v>
      </c>
      <c r="Q4126">
        <f>1/raw!Q4126</f>
        <v>46.360686138154847</v>
      </c>
      <c r="R4126">
        <f>1/raw!R4126</f>
        <v>3.8262865888655058</v>
      </c>
      <c r="S4126">
        <f>1/raw!S4126</f>
        <v>3.6403349108117946</v>
      </c>
      <c r="T4126">
        <f>1/raw!T4126</f>
        <v>3.7507970443719287</v>
      </c>
      <c r="U4126">
        <f>1/raw!U4126</f>
        <v>13.404825737265416</v>
      </c>
      <c r="V4126">
        <f>1/raw!V4126</f>
        <v>32.446463335496432</v>
      </c>
      <c r="W4126">
        <f>1/raw!W4126</f>
        <v>35.574528637495554</v>
      </c>
      <c r="X4126">
        <f>1/raw!X4126</f>
        <v>2.8727377190462509</v>
      </c>
      <c r="Y4126">
        <f>1/raw!Y4126</f>
        <v>3.6730945821854912</v>
      </c>
    </row>
    <row r="4127" spans="1:25" x14ac:dyDescent="0.2">
      <c r="A4127" s="2">
        <v>42300</v>
      </c>
      <c r="B4127">
        <f>1/raw!B4127</f>
        <v>3.8806317668516437</v>
      </c>
      <c r="C4127">
        <f>1/raw!C4127</f>
        <v>684.93150684931516</v>
      </c>
      <c r="D4127">
        <f>1/raw!D4127</f>
        <v>6.3492063492063489</v>
      </c>
      <c r="E4127">
        <f>1/raw!E4127*100</f>
        <v>2917.1528588098017</v>
      </c>
      <c r="F4127">
        <f>1/raw!F4127</f>
        <v>24.606299212598422</v>
      </c>
      <c r="G4127">
        <f>1/raw!G4127</f>
        <v>8.0301935276640162</v>
      </c>
      <c r="H4127">
        <f>1/raw!H4127</f>
        <v>0.90764692534604041</v>
      </c>
      <c r="I4127">
        <f>1/raw!I4127*100</f>
        <v>283.08563340410473</v>
      </c>
      <c r="J4127">
        <f>1/raw!J4127*100</f>
        <v>64.892968781939516</v>
      </c>
      <c r="K4127">
        <f>1/raw!K4127*1000</f>
        <v>13635.124079629124</v>
      </c>
      <c r="L4127">
        <f>1/raw!L4127*1000</f>
        <v>1136.0150862803457</v>
      </c>
      <c r="M4127">
        <f>1/raw!M4127</f>
        <v>0.30216044719746188</v>
      </c>
      <c r="N4127">
        <f>1/raw!N4127</f>
        <v>4.2285086050150111</v>
      </c>
      <c r="O4127">
        <f>1/raw!O4127</f>
        <v>16.594756057085959</v>
      </c>
      <c r="P4127">
        <f>1/raw!P4127</f>
        <v>3.2717160150498938</v>
      </c>
      <c r="Q4127">
        <f>1/raw!Q4127</f>
        <v>46.620046620046622</v>
      </c>
      <c r="R4127">
        <f>1/raw!R4127</f>
        <v>3.8610038610038608</v>
      </c>
      <c r="S4127">
        <f>1/raw!S4127</f>
        <v>3.6396724294813469</v>
      </c>
      <c r="T4127">
        <f>1/raw!T4127</f>
        <v>3.747564083345825</v>
      </c>
      <c r="U4127">
        <f>1/raw!U4127</f>
        <v>13.635124079629124</v>
      </c>
      <c r="V4127">
        <f>1/raw!V4127</f>
        <v>32.478077297823965</v>
      </c>
      <c r="W4127">
        <f>1/raw!W4127</f>
        <v>35.549235691432635</v>
      </c>
      <c r="X4127">
        <f>1/raw!X4127</f>
        <v>2.9078220412910731</v>
      </c>
      <c r="Y4127">
        <f>1/raw!Y4127</f>
        <v>3.6729596709028134</v>
      </c>
    </row>
    <row r="4128" spans="1:25" x14ac:dyDescent="0.2">
      <c r="A4128" s="2">
        <v>42303</v>
      </c>
      <c r="B4128">
        <f>1/raw!B4128</f>
        <v>3.9059448480587449</v>
      </c>
      <c r="C4128">
        <f>1/raw!C4128</f>
        <v>689.65517241379314</v>
      </c>
      <c r="D4128">
        <f>1/raw!D4128</f>
        <v>6.3532401524777633</v>
      </c>
      <c r="E4128">
        <f>1/raw!E4128*100</f>
        <v>2929.1154071470419</v>
      </c>
      <c r="F4128">
        <f>1/raw!F4128</f>
        <v>24.50379808870375</v>
      </c>
      <c r="G4128">
        <f>1/raw!G4128</f>
        <v>8.0301935276640162</v>
      </c>
      <c r="H4128">
        <f>1/raw!H4128</f>
        <v>0.90444534888979333</v>
      </c>
      <c r="I4128">
        <f>1/raw!I4128*100</f>
        <v>281.84892897406991</v>
      </c>
      <c r="J4128">
        <f>1/raw!J4128*100</f>
        <v>64.920310319083313</v>
      </c>
      <c r="K4128">
        <f>1/raw!K4128*1000</f>
        <v>13644.42625187611</v>
      </c>
      <c r="L4128">
        <f>1/raw!L4128*1000</f>
        <v>1129.6371605440331</v>
      </c>
      <c r="M4128">
        <f>1/raw!M4128</f>
        <v>0.30280090840272517</v>
      </c>
      <c r="N4128">
        <f>1/raw!N4128</f>
        <v>4.224935569732561</v>
      </c>
      <c r="O4128">
        <f>1/raw!O4128</f>
        <v>16.531658125309967</v>
      </c>
      <c r="P4128">
        <f>1/raw!P4128</f>
        <v>3.2695765898316167</v>
      </c>
      <c r="Q4128">
        <f>1/raw!Q4128</f>
        <v>46.598322460391429</v>
      </c>
      <c r="R4128">
        <f>1/raw!R4128</f>
        <v>3.8684719535783363</v>
      </c>
      <c r="S4128">
        <f>1/raw!S4128</f>
        <v>3.6411302068161957</v>
      </c>
      <c r="T4128">
        <f>1/raw!T4128</f>
        <v>3.7500937523438083</v>
      </c>
      <c r="U4128">
        <f>1/raw!U4128</f>
        <v>13.63884342607747</v>
      </c>
      <c r="V4128">
        <f>1/raw!V4128</f>
        <v>32.372936225315634</v>
      </c>
      <c r="W4128">
        <f>1/raw!W4128</f>
        <v>35.473572188719402</v>
      </c>
      <c r="X4128">
        <f>1/raw!X4128</f>
        <v>2.8901734104046244</v>
      </c>
      <c r="Y4128">
        <f>1/raw!Y4128</f>
        <v>3.6730945821854912</v>
      </c>
    </row>
    <row r="4129" spans="1:25" x14ac:dyDescent="0.2">
      <c r="A4129" s="2">
        <v>42304</v>
      </c>
      <c r="B4129">
        <f>1/raw!B4129</f>
        <v>3.8883272416206545</v>
      </c>
      <c r="C4129">
        <f>1/raw!C4129</f>
        <v>689.65517241379314</v>
      </c>
      <c r="D4129">
        <f>1/raw!D4129</f>
        <v>6.3532401524777633</v>
      </c>
      <c r="E4129">
        <f>1/raw!E4129*100</f>
        <v>2948.1132075471701</v>
      </c>
      <c r="F4129">
        <f>1/raw!F4129</f>
        <v>24.533856722276742</v>
      </c>
      <c r="G4129">
        <f>1/raw!G4129</f>
        <v>8.0301935276640162</v>
      </c>
      <c r="H4129">
        <f>1/raw!H4129</f>
        <v>0.90510023985156352</v>
      </c>
      <c r="I4129">
        <f>1/raw!I4129*100</f>
        <v>282.28652081863089</v>
      </c>
      <c r="J4129">
        <f>1/raw!J4129*100</f>
        <v>65.110525116385062</v>
      </c>
      <c r="K4129">
        <f>1/raw!K4129*1000</f>
        <v>13622.122326658493</v>
      </c>
      <c r="L4129">
        <f>1/raw!L4129*1000</f>
        <v>1136.1441539702557</v>
      </c>
      <c r="M4129">
        <f>1/raw!M4129</f>
        <v>0.30269092229924022</v>
      </c>
      <c r="N4129">
        <f>1/raw!N4129</f>
        <v>4.2643923240938166</v>
      </c>
      <c r="O4129">
        <f>1/raw!O4129</f>
        <v>16.542597187758478</v>
      </c>
      <c r="P4129">
        <f>1/raw!P4129</f>
        <v>3.2797638570022958</v>
      </c>
      <c r="Q4129">
        <f>1/raw!Q4129</f>
        <v>46.772684752104773</v>
      </c>
      <c r="R4129">
        <f>1/raw!R4129</f>
        <v>3.8759689922480618</v>
      </c>
      <c r="S4129">
        <f>1/raw!S4129</f>
        <v>3.6409976333515384</v>
      </c>
      <c r="T4129">
        <f>1/raw!T4129</f>
        <v>3.7505156959081876</v>
      </c>
      <c r="U4129">
        <f>1/raw!U4129</f>
        <v>13.676148796498905</v>
      </c>
      <c r="V4129">
        <f>1/raw!V4129</f>
        <v>32.467532467532465</v>
      </c>
      <c r="W4129">
        <f>1/raw!W4129</f>
        <v>35.511363636363633</v>
      </c>
      <c r="X4129">
        <f>1/raw!X4129</f>
        <v>2.9040220705677364</v>
      </c>
      <c r="Y4129">
        <f>1/raw!Y4129</f>
        <v>3.6730945821854912</v>
      </c>
    </row>
    <row r="4130" spans="1:25" x14ac:dyDescent="0.2">
      <c r="A4130" s="2">
        <v>42305</v>
      </c>
      <c r="B4130">
        <f>1/raw!B4130</f>
        <v>3.9093041438623919</v>
      </c>
      <c r="C4130">
        <f>1/raw!C4130</f>
        <v>689.65517241379314</v>
      </c>
      <c r="D4130">
        <f>1/raw!D4130</f>
        <v>6.3593004769475359</v>
      </c>
      <c r="E4130">
        <f>1/raw!E4130*100</f>
        <v>2920.5607476635514</v>
      </c>
      <c r="F4130">
        <f>1/raw!F4130</f>
        <v>24.801587301587301</v>
      </c>
      <c r="G4130">
        <f>1/raw!G4130</f>
        <v>8.0301935276640162</v>
      </c>
      <c r="H4130">
        <f>1/raw!H4130</f>
        <v>0.91570898768371412</v>
      </c>
      <c r="I4130">
        <f>1/raw!I4130*100</f>
        <v>285.06271379703537</v>
      </c>
      <c r="J4130">
        <f>1/raw!J4130*100</f>
        <v>64.954045013153191</v>
      </c>
      <c r="K4130">
        <f>1/raw!K4130*1000</f>
        <v>13478.905512872354</v>
      </c>
      <c r="L4130">
        <f>1/raw!L4130*1000</f>
        <v>1145.6065986940084</v>
      </c>
      <c r="M4130">
        <f>1/raw!M4130</f>
        <v>0.30299816686109049</v>
      </c>
      <c r="N4130">
        <f>1/raw!N4130</f>
        <v>4.269854824935952</v>
      </c>
      <c r="O4130">
        <f>1/raw!O4130</f>
        <v>16.638935108153078</v>
      </c>
      <c r="P4130">
        <f>1/raw!P4130</f>
        <v>3.2770768474520731</v>
      </c>
      <c r="Q4130">
        <f>1/raw!Q4130</f>
        <v>46.882325363338026</v>
      </c>
      <c r="R4130">
        <f>1/raw!R4130</f>
        <v>3.9231071008238523</v>
      </c>
      <c r="S4130">
        <f>1/raw!S4130</f>
        <v>3.6400698893418753</v>
      </c>
      <c r="T4130">
        <f>1/raw!T4130</f>
        <v>3.7503750375037503</v>
      </c>
      <c r="U4130">
        <f>1/raw!U4130</f>
        <v>13.711778417660772</v>
      </c>
      <c r="V4130">
        <f>1/raw!V4130</f>
        <v>32.615786040443574</v>
      </c>
      <c r="W4130">
        <f>1/raw!W4130</f>
        <v>35.66333808844508</v>
      </c>
      <c r="X4130">
        <f>1/raw!X4130</f>
        <v>2.9248318221702254</v>
      </c>
      <c r="Y4130">
        <f>1/raw!Y4130</f>
        <v>3.6729596709028134</v>
      </c>
    </row>
    <row r="4131" spans="1:25" x14ac:dyDescent="0.2">
      <c r="A4131" s="2">
        <v>42306</v>
      </c>
      <c r="B4131">
        <f>1/raw!B4131</f>
        <v>3.8508934072704863</v>
      </c>
      <c r="C4131">
        <f>1/raw!C4131</f>
        <v>689.65517241379314</v>
      </c>
      <c r="D4131">
        <f>1/raw!D4131</f>
        <v>6.3568749602695309</v>
      </c>
      <c r="E4131">
        <f>1/raw!E4131*100</f>
        <v>2915.4518950437323</v>
      </c>
      <c r="F4131">
        <f>1/raw!F4131</f>
        <v>24.685262898049867</v>
      </c>
      <c r="G4131">
        <f>1/raw!G4131</f>
        <v>8.0301935276640162</v>
      </c>
      <c r="H4131">
        <f>1/raw!H4131</f>
        <v>0.91103721587026831</v>
      </c>
      <c r="I4131">
        <f>1/raw!I4131*100</f>
        <v>282.6455624646693</v>
      </c>
      <c r="J4131">
        <f>1/raw!J4131*100</f>
        <v>65.449309509784669</v>
      </c>
      <c r="K4131">
        <f>1/raw!K4131*1000</f>
        <v>13635.124079629124</v>
      </c>
      <c r="L4131">
        <f>1/raw!L4131*1000</f>
        <v>1142.1914084362256</v>
      </c>
      <c r="M4131">
        <f>1/raw!M4131</f>
        <v>0.30319568249348128</v>
      </c>
      <c r="N4131">
        <f>1/raw!N4131</f>
        <v>4.2970092815400482</v>
      </c>
      <c r="O4131">
        <f>1/raw!O4131</f>
        <v>16.633399866932802</v>
      </c>
      <c r="P4131">
        <f>1/raw!P4131</f>
        <v>3.283533081595797</v>
      </c>
      <c r="Q4131">
        <f>1/raw!Q4131</f>
        <v>46.970408642555192</v>
      </c>
      <c r="R4131">
        <f>1/raw!R4131</f>
        <v>3.9009167154281252</v>
      </c>
      <c r="S4131">
        <f>1/raw!S4131</f>
        <v>3.6402023952531759</v>
      </c>
      <c r="T4131">
        <f>1/raw!T4131</f>
        <v>3.7503750375037503</v>
      </c>
      <c r="U4131">
        <f>1/raw!U4131</f>
        <v>13.894678338196469</v>
      </c>
      <c r="V4131">
        <f>1/raw!V4131</f>
        <v>32.530904359141182</v>
      </c>
      <c r="W4131">
        <f>1/raw!W4131</f>
        <v>35.66333808844508</v>
      </c>
      <c r="X4131">
        <f>1/raw!X4131</f>
        <v>2.9377203290246769</v>
      </c>
      <c r="Y4131">
        <f>1/raw!Y4131</f>
        <v>3.6726898780666959</v>
      </c>
    </row>
    <row r="4132" spans="1:25" x14ac:dyDescent="0.2">
      <c r="A4132" s="2">
        <v>42307</v>
      </c>
      <c r="B4132">
        <f>1/raw!B4132</f>
        <v>3.8563881068990784</v>
      </c>
      <c r="C4132">
        <f>1/raw!C4132</f>
        <v>689.65517241379314</v>
      </c>
      <c r="D4132">
        <f>1/raw!D4132</f>
        <v>6.3179176143543083</v>
      </c>
      <c r="E4132">
        <f>1/raw!E4132*100</f>
        <v>2896.8713789107765</v>
      </c>
      <c r="F4132">
        <f>1/raw!F4132</f>
        <v>24.618414574101426</v>
      </c>
      <c r="G4132">
        <f>1/raw!G4132</f>
        <v>8.0301935276640162</v>
      </c>
      <c r="H4132">
        <f>1/raw!H4132</f>
        <v>0.9086365907955114</v>
      </c>
      <c r="I4132">
        <f>1/raw!I4132*100</f>
        <v>282.20685762664033</v>
      </c>
      <c r="J4132">
        <f>1/raw!J4132*100</f>
        <v>65.42152067091078</v>
      </c>
      <c r="K4132">
        <f>1/raw!K4132*1000</f>
        <v>13687.380235422941</v>
      </c>
      <c r="L4132">
        <f>1/raw!L4132*1000</f>
        <v>1141.1617026132603</v>
      </c>
      <c r="M4132">
        <f>1/raw!M4132</f>
        <v>0.30324625111822057</v>
      </c>
      <c r="N4132">
        <f>1/raw!N4132</f>
        <v>4.2959017097688807</v>
      </c>
      <c r="O4132">
        <f>1/raw!O4132</f>
        <v>16.49892756970797</v>
      </c>
      <c r="P4132">
        <f>1/raw!P4132</f>
        <v>3.2803017877644742</v>
      </c>
      <c r="Q4132">
        <f>1/raw!Q4132</f>
        <v>46.728971962616825</v>
      </c>
      <c r="R4132">
        <f>1/raw!R4132</f>
        <v>3.8617493724657268</v>
      </c>
      <c r="S4132">
        <f>1/raw!S4132</f>
        <v>3.6400698893418753</v>
      </c>
      <c r="T4132">
        <f>1/raw!T4132</f>
        <v>3.7505156959081876</v>
      </c>
      <c r="U4132">
        <f>1/raw!U4132</f>
        <v>13.823610727121924</v>
      </c>
      <c r="V4132">
        <f>1/raw!V4132</f>
        <v>32.45699448231094</v>
      </c>
      <c r="W4132">
        <f>1/raw!W4132</f>
        <v>35.599857600569599</v>
      </c>
      <c r="X4132">
        <f>1/raw!X4132</f>
        <v>2.9150269639994169</v>
      </c>
      <c r="Y4132">
        <f>1/raw!Y4132</f>
        <v>3.6729596709028134</v>
      </c>
    </row>
    <row r="4133" spans="1:25" x14ac:dyDescent="0.2">
      <c r="A4133" s="2">
        <v>42310</v>
      </c>
      <c r="B4133">
        <f>1/raw!B4133</f>
        <v>3.8507451191805617</v>
      </c>
      <c r="C4133">
        <f>1/raw!C4133</f>
        <v>689.65517241379314</v>
      </c>
      <c r="D4133">
        <f>1/raw!D4133</f>
        <v>6.3375372330312434</v>
      </c>
      <c r="E4133">
        <f>1/raw!E4133*100</f>
        <v>2896.8713789107765</v>
      </c>
      <c r="F4133">
        <f>1/raw!F4133</f>
        <v>24.600246002460025</v>
      </c>
      <c r="G4133">
        <f>1/raw!G4133</f>
        <v>8.0301935276640162</v>
      </c>
      <c r="H4133">
        <f>1/raw!H4133</f>
        <v>0.90785292782569227</v>
      </c>
      <c r="I4133">
        <f>1/raw!I4133*100</f>
        <v>284.05064168460206</v>
      </c>
      <c r="J4133">
        <f>1/raw!J4133*100</f>
        <v>65.560916253141187</v>
      </c>
      <c r="K4133">
        <f>1/raw!K4133*1000</f>
        <v>13668.671405139421</v>
      </c>
      <c r="L4133">
        <f>1/raw!L4133*1000</f>
        <v>1138.3816766085333</v>
      </c>
      <c r="M4133">
        <f>1/raw!M4133</f>
        <v>0.3027504881851622</v>
      </c>
      <c r="N4133">
        <f>1/raw!N4133</f>
        <v>4.3020004302000432</v>
      </c>
      <c r="O4133">
        <f>1/raw!O4133</f>
        <v>16.44195988161789</v>
      </c>
      <c r="P4133">
        <f>1/raw!P4133</f>
        <v>3.2803017877644742</v>
      </c>
      <c r="Q4133">
        <f>1/raw!Q4133</f>
        <v>46.838407494145194</v>
      </c>
      <c r="R4133">
        <f>1/raw!R4133</f>
        <v>3.8669760247486464</v>
      </c>
      <c r="S4133">
        <f>1/raw!S4133</f>
        <v>3.639275056408763</v>
      </c>
      <c r="T4133">
        <f>1/raw!T4133</f>
        <v>3.7505156959081876</v>
      </c>
      <c r="U4133">
        <f>1/raw!U4133</f>
        <v>13.783597518952446</v>
      </c>
      <c r="V4133">
        <f>1/raw!V4133</f>
        <v>32.446463335496432</v>
      </c>
      <c r="W4133">
        <f>1/raw!W4133</f>
        <v>35.574528637495554</v>
      </c>
      <c r="X4133">
        <f>1/raw!X4133</f>
        <v>2.8240609997175938</v>
      </c>
      <c r="Y4133">
        <f>1/raw!Y4133</f>
        <v>3.6726898780666959</v>
      </c>
    </row>
    <row r="4134" spans="1:25" x14ac:dyDescent="0.2">
      <c r="A4134" s="2">
        <v>42311</v>
      </c>
      <c r="B4134">
        <f>1/raw!B4134</f>
        <v>3.7711656673077645</v>
      </c>
      <c r="C4134">
        <f>1/raw!C4134</f>
        <v>689.65517241379314</v>
      </c>
      <c r="D4134">
        <f>1/raw!D4134</f>
        <v>6.335931065070012</v>
      </c>
      <c r="E4134">
        <f>1/raw!E4134*100</f>
        <v>2799.5520716685332</v>
      </c>
      <c r="F4134">
        <f>1/raw!F4134</f>
        <v>24.679170779861796</v>
      </c>
      <c r="G4134">
        <f>1/raw!G4134</f>
        <v>8.0301935276640162</v>
      </c>
      <c r="H4134">
        <f>1/raw!H4134</f>
        <v>0.9117848187827674</v>
      </c>
      <c r="I4134">
        <f>1/raw!I4134*100</f>
        <v>285.67347521782602</v>
      </c>
      <c r="J4134">
        <f>1/raw!J4134*100</f>
        <v>65.569470854370209</v>
      </c>
      <c r="K4134">
        <f>1/raw!K4134*1000</f>
        <v>13555.645926528399</v>
      </c>
      <c r="L4134">
        <f>1/raw!L4134*1000</f>
        <v>1129.9052009536401</v>
      </c>
      <c r="M4134">
        <f>1/raw!M4134</f>
        <v>0.30299816686109049</v>
      </c>
      <c r="N4134">
        <f>1/raw!N4134</f>
        <v>4.2854081851296337</v>
      </c>
      <c r="O4134">
        <f>1/raw!O4134</f>
        <v>16.398819285011481</v>
      </c>
      <c r="P4134">
        <f>1/raw!P4134</f>
        <v>3.2894736842105265</v>
      </c>
      <c r="Q4134">
        <f>1/raw!Q4134</f>
        <v>46.882325363338026</v>
      </c>
      <c r="R4134">
        <f>1/raw!R4134</f>
        <v>3.8774718883288095</v>
      </c>
      <c r="S4134">
        <f>1/raw!S4134</f>
        <v>3.6394075044582741</v>
      </c>
      <c r="T4134">
        <f>1/raw!T4134</f>
        <v>3.7502343896493531</v>
      </c>
      <c r="U4134">
        <f>1/raw!U4134</f>
        <v>13.740038472107722</v>
      </c>
      <c r="V4134">
        <f>1/raw!V4134</f>
        <v>32.446463335496432</v>
      </c>
      <c r="W4134">
        <f>1/raw!W4134</f>
        <v>35.574528637495554</v>
      </c>
      <c r="X4134">
        <f>1/raw!X4134</f>
        <v>2.8288543140028288</v>
      </c>
      <c r="Y4134">
        <f>1/raw!Y4134</f>
        <v>3.6730945821854912</v>
      </c>
    </row>
    <row r="4135" spans="1:25" x14ac:dyDescent="0.2">
      <c r="A4135" s="2">
        <v>42312</v>
      </c>
      <c r="B4135">
        <f>1/raw!B4135</f>
        <v>3.8002584175723952</v>
      </c>
      <c r="C4135">
        <f>1/raw!C4135</f>
        <v>689.65517241379314</v>
      </c>
      <c r="D4135">
        <f>1/raw!D4135</f>
        <v>6.335931065070012</v>
      </c>
      <c r="E4135">
        <f>1/raw!E4135*100</f>
        <v>2836.8794326241136</v>
      </c>
      <c r="F4135">
        <f>1/raw!F4135</f>
        <v>24.900398406374503</v>
      </c>
      <c r="G4135">
        <f>1/raw!G4135</f>
        <v>8.0301935276640162</v>
      </c>
      <c r="H4135">
        <f>1/raw!H4135</f>
        <v>0.92059838895281942</v>
      </c>
      <c r="I4135">
        <f>1/raw!I4135*100</f>
        <v>289.39380390502208</v>
      </c>
      <c r="J4135">
        <f>1/raw!J4135*100</f>
        <v>65.610340189613893</v>
      </c>
      <c r="K4135">
        <f>1/raw!K4135*1000</f>
        <v>13555.645926528399</v>
      </c>
      <c r="L4135">
        <f>1/raw!L4135*1000</f>
        <v>1135.2541834116657</v>
      </c>
      <c r="M4135">
        <f>1/raw!M4135</f>
        <v>0.30355923199514306</v>
      </c>
      <c r="N4135">
        <f>1/raw!N4135</f>
        <v>4.2654837058522439</v>
      </c>
      <c r="O4135">
        <f>1/raw!O4135</f>
        <v>16.539861065167052</v>
      </c>
      <c r="P4135">
        <f>1/raw!P4135</f>
        <v>3.2889327413254401</v>
      </c>
      <c r="Q4135">
        <f>1/raw!Q4135</f>
        <v>46.882325363338026</v>
      </c>
      <c r="R4135">
        <f>1/raw!R4135</f>
        <v>3.9054872095293889</v>
      </c>
      <c r="S4135">
        <f>1/raw!S4135</f>
        <v>3.639275056408763</v>
      </c>
      <c r="T4135">
        <f>1/raw!T4135</f>
        <v>3.7491095864732125</v>
      </c>
      <c r="U4135">
        <f>1/raw!U4135</f>
        <v>13.958682300390844</v>
      </c>
      <c r="V4135">
        <f>1/raw!V4135</f>
        <v>32.435939020434638</v>
      </c>
      <c r="W4135">
        <f>1/raw!W4135</f>
        <v>35.523978685612789</v>
      </c>
      <c r="X4135">
        <f>1/raw!X4135</f>
        <v>2.8628685943315202</v>
      </c>
      <c r="Y4135">
        <f>1/raw!Y4135</f>
        <v>3.6729596709028134</v>
      </c>
    </row>
    <row r="4136" spans="1:25" x14ac:dyDescent="0.2">
      <c r="A4136" s="2">
        <v>42313</v>
      </c>
      <c r="B4136">
        <f>1/raw!B4136</f>
        <v>3.7812901762081226</v>
      </c>
      <c r="C4136">
        <f>1/raw!C4136</f>
        <v>694.44444444444446</v>
      </c>
      <c r="D4136">
        <f>1/raw!D4136</f>
        <v>6.3459829927655793</v>
      </c>
      <c r="E4136">
        <f>1/raw!E4136*100</f>
        <v>2857.959416976279</v>
      </c>
      <c r="F4136">
        <f>1/raw!F4136</f>
        <v>24.86943546381497</v>
      </c>
      <c r="G4136">
        <f>1/raw!G4136</f>
        <v>8.0301935276640162</v>
      </c>
      <c r="H4136">
        <f>1/raw!H4136</f>
        <v>0.91882207010612404</v>
      </c>
      <c r="I4136">
        <f>1/raw!I4136*100</f>
        <v>288.1429188877683</v>
      </c>
      <c r="J4136">
        <f>1/raw!J4136*100</f>
        <v>65.860967497612535</v>
      </c>
      <c r="K4136">
        <f>1/raw!K4136*1000</f>
        <v>13564.839934888771</v>
      </c>
      <c r="L4136">
        <f>1/raw!L4136*1000</f>
        <v>1137.915339098771</v>
      </c>
      <c r="M4136">
        <f>1/raw!M4136</f>
        <v>0.30319568249348128</v>
      </c>
      <c r="N4136">
        <f>1/raw!N4136</f>
        <v>4.2944258352658249</v>
      </c>
      <c r="O4136">
        <f>1/raw!O4136</f>
        <v>16.603021749958494</v>
      </c>
      <c r="P4136">
        <f>1/raw!P4136</f>
        <v>3.2997855139415941</v>
      </c>
      <c r="Q4136">
        <f>1/raw!Q4136</f>
        <v>46.882325363338026</v>
      </c>
      <c r="R4136">
        <f>1/raw!R4136</f>
        <v>3.90625</v>
      </c>
      <c r="S4136">
        <f>1/raw!S4136</f>
        <v>3.6398049064570142</v>
      </c>
      <c r="T4136">
        <f>1/raw!T4136</f>
        <v>3.7506563648638509</v>
      </c>
      <c r="U4136">
        <f>1/raw!U4136</f>
        <v>13.888888888888889</v>
      </c>
      <c r="V4136">
        <f>1/raw!V4136</f>
        <v>32.467532467532465</v>
      </c>
      <c r="W4136">
        <f>1/raw!W4136</f>
        <v>35.561877667140827</v>
      </c>
      <c r="X4136">
        <f>1/raw!X4136</f>
        <v>2.8608210556429694</v>
      </c>
      <c r="Y4136">
        <f>1/raw!Y4136</f>
        <v>3.6729596709028134</v>
      </c>
    </row>
    <row r="4137" spans="1:25" x14ac:dyDescent="0.2">
      <c r="A4137" s="2">
        <v>42314</v>
      </c>
      <c r="B4137">
        <f>1/raw!B4137</f>
        <v>3.7711656673077645</v>
      </c>
      <c r="C4137">
        <f>1/raw!C4137</f>
        <v>699.30069930069931</v>
      </c>
      <c r="D4137">
        <f>1/raw!D4137</f>
        <v>6.3528365415157868</v>
      </c>
      <c r="E4137">
        <f>1/raw!E4137*100</f>
        <v>2890.1734104046245</v>
      </c>
      <c r="F4137">
        <f>1/raw!F4137</f>
        <v>25.150905432595575</v>
      </c>
      <c r="G4137">
        <f>1/raw!G4137</f>
        <v>8.0301935276640162</v>
      </c>
      <c r="H4137">
        <f>1/raw!H4137</f>
        <v>0.93101201005492962</v>
      </c>
      <c r="I4137">
        <f>1/raw!I4137*100</f>
        <v>293.0403789129316</v>
      </c>
      <c r="J4137">
        <f>1/raw!J4137*100</f>
        <v>66.139753298720208</v>
      </c>
      <c r="K4137">
        <f>1/raw!K4137*1000</f>
        <v>13561.179225900767</v>
      </c>
      <c r="L4137">
        <f>1/raw!L4137*1000</f>
        <v>1152.7776176697753</v>
      </c>
      <c r="M4137">
        <f>1/raw!M4137</f>
        <v>0.30359609575420859</v>
      </c>
      <c r="N4137">
        <f>1/raw!N4137</f>
        <v>4.3114598603087</v>
      </c>
      <c r="O4137">
        <f>1/raw!O4137</f>
        <v>16.801075268817204</v>
      </c>
      <c r="P4137">
        <f>1/raw!P4137</f>
        <v>3.3085194375516953</v>
      </c>
      <c r="Q4137">
        <f>1/raw!Q4137</f>
        <v>47.147571900047147</v>
      </c>
      <c r="R4137">
        <f>1/raw!R4137</f>
        <v>3.9761431411530817</v>
      </c>
      <c r="S4137">
        <f>1/raw!S4137</f>
        <v>3.6396724294813469</v>
      </c>
      <c r="T4137">
        <f>1/raw!T4137</f>
        <v>3.7502343896493531</v>
      </c>
      <c r="U4137">
        <f>1/raw!U4137</f>
        <v>14.158289678606824</v>
      </c>
      <c r="V4137">
        <f>1/raw!V4137</f>
        <v>32.733224222585925</v>
      </c>
      <c r="W4137">
        <f>1/raw!W4137</f>
        <v>35.829451809387315</v>
      </c>
      <c r="X4137">
        <f>1/raw!X4137</f>
        <v>2.9154518950437316</v>
      </c>
      <c r="Y4137">
        <f>1/raw!Y4137</f>
        <v>3.6726898780666959</v>
      </c>
    </row>
    <row r="4138" spans="1:25" x14ac:dyDescent="0.2">
      <c r="A4138" s="2">
        <v>42317</v>
      </c>
      <c r="B4138">
        <f>1/raw!B4138</f>
        <v>3.7989590852106518</v>
      </c>
      <c r="C4138">
        <f>1/raw!C4138</f>
        <v>704.22535211267609</v>
      </c>
      <c r="D4138">
        <f>1/raw!D4138</f>
        <v>6.36213258684311</v>
      </c>
      <c r="E4138">
        <f>1/raw!E4138*100</f>
        <v>2928.2576866764275</v>
      </c>
      <c r="F4138">
        <f>1/raw!F4138</f>
        <v>25.150905432595575</v>
      </c>
      <c r="G4138">
        <f>1/raw!G4138</f>
        <v>8.0301935276640162</v>
      </c>
      <c r="H4138">
        <f>1/raw!H4138</f>
        <v>0.93005952380952384</v>
      </c>
      <c r="I4138">
        <f>1/raw!I4138*100</f>
        <v>291.84298847220191</v>
      </c>
      <c r="J4138">
        <f>1/raw!J4138*100</f>
        <v>66.473892378768241</v>
      </c>
      <c r="K4138">
        <f>1/raw!K4138*1000</f>
        <v>13648.150675583458</v>
      </c>
      <c r="L4138">
        <f>1/raw!L4138*1000</f>
        <v>1158.7888339107963</v>
      </c>
      <c r="M4138">
        <f>1/raw!M4138</f>
        <v>0.30389594602808001</v>
      </c>
      <c r="N4138">
        <f>1/raw!N4138</f>
        <v>4.3725404459991255</v>
      </c>
      <c r="O4138">
        <f>1/raw!O4138</f>
        <v>16.772895001677291</v>
      </c>
      <c r="P4138">
        <f>1/raw!P4138</f>
        <v>3.3090668431502315</v>
      </c>
      <c r="Q4138">
        <f>1/raw!Q4138</f>
        <v>47.236655644780349</v>
      </c>
      <c r="R4138">
        <f>1/raw!R4138</f>
        <v>3.958044725905403</v>
      </c>
      <c r="S4138">
        <f>1/raw!S4138</f>
        <v>3.63901018922853</v>
      </c>
      <c r="T4138">
        <f>1/raw!T4138</f>
        <v>3.7502343896493531</v>
      </c>
      <c r="U4138">
        <f>1/raw!U4138</f>
        <v>14.300014300014299</v>
      </c>
      <c r="V4138">
        <f>1/raw!V4138</f>
        <v>32.754667540124466</v>
      </c>
      <c r="W4138">
        <f>1/raw!W4138</f>
        <v>35.906642728904849</v>
      </c>
      <c r="X4138">
        <f>1/raw!X4138</f>
        <v>2.9205607476635516</v>
      </c>
      <c r="Y4138">
        <f>1/raw!Y4138</f>
        <v>3.6730945821854912</v>
      </c>
    </row>
    <row r="4139" spans="1:25" x14ac:dyDescent="0.2">
      <c r="A4139" s="2">
        <v>42318</v>
      </c>
      <c r="B4139">
        <f>1/raw!B4139</f>
        <v>3.7509377344336086</v>
      </c>
      <c r="C4139">
        <f>1/raw!C4139</f>
        <v>699.30069930069931</v>
      </c>
      <c r="D4139">
        <f>1/raw!D4139</f>
        <v>6.361727845282779</v>
      </c>
      <c r="E4139">
        <f>1/raw!E4139*100</f>
        <v>2941.1764705882351</v>
      </c>
      <c r="F4139">
        <f>1/raw!F4139</f>
        <v>25.201612903225808</v>
      </c>
      <c r="G4139">
        <f>1/raw!G4139</f>
        <v>8.0301935276640162</v>
      </c>
      <c r="H4139">
        <f>1/raw!H4139</f>
        <v>0.93253135636685791</v>
      </c>
      <c r="I4139">
        <f>1/raw!I4139*100</f>
        <v>291.33284777858705</v>
      </c>
      <c r="J4139">
        <f>1/raw!J4139*100</f>
        <v>66.20105259673629</v>
      </c>
      <c r="K4139">
        <f>1/raw!K4139*1000</f>
        <v>13609.14534567229</v>
      </c>
      <c r="L4139">
        <f>1/raw!L4139*1000</f>
        <v>1158.923128628878</v>
      </c>
      <c r="M4139">
        <f>1/raw!M4139</f>
        <v>0.30395598717305733</v>
      </c>
      <c r="N4139">
        <f>1/raw!N4139</f>
        <v>4.3725404459991255</v>
      </c>
      <c r="O4139">
        <f>1/raw!O4139</f>
        <v>16.756032171581769</v>
      </c>
      <c r="P4139">
        <f>1/raw!P4139</f>
        <v>3.3156498673740056</v>
      </c>
      <c r="Q4139">
        <f>1/raw!Q4139</f>
        <v>47.370914258645193</v>
      </c>
      <c r="R4139">
        <f>1/raw!R4139</f>
        <v>3.9510075069142632</v>
      </c>
      <c r="S4139">
        <f>1/raw!S4139</f>
        <v>3.638480570513754</v>
      </c>
      <c r="T4139">
        <f>1/raw!T4139</f>
        <v>3.7503750375037503</v>
      </c>
      <c r="U4139">
        <f>1/raw!U4139</f>
        <v>14.269406392694064</v>
      </c>
      <c r="V4139">
        <f>1/raw!V4139</f>
        <v>32.743942370661429</v>
      </c>
      <c r="W4139">
        <f>1/raw!W4139</f>
        <v>35.89375448671931</v>
      </c>
      <c r="X4139">
        <f>1/raw!X4139</f>
        <v>2.9158769499927106</v>
      </c>
      <c r="Y4139">
        <f>1/raw!Y4139</f>
        <v>3.6725549965110731</v>
      </c>
    </row>
    <row r="4140" spans="1:25" x14ac:dyDescent="0.2">
      <c r="A4140" s="2">
        <v>42319</v>
      </c>
      <c r="B4140">
        <f>1/raw!B4140</f>
        <v>3.7637848620572849</v>
      </c>
      <c r="C4140">
        <f>1/raw!C4140</f>
        <v>699.30069930069931</v>
      </c>
      <c r="D4140">
        <f>1/raw!D4140</f>
        <v>6.3673989175421841</v>
      </c>
      <c r="E4140">
        <f>1/raw!E4140*100</f>
        <v>2950.7229271171432</v>
      </c>
      <c r="F4140">
        <f>1/raw!F4140</f>
        <v>25.163563160543536</v>
      </c>
      <c r="G4140">
        <f>1/raw!G4140</f>
        <v>7.8302403883799236</v>
      </c>
      <c r="H4140">
        <f>1/raw!H4140</f>
        <v>0.93075204765450481</v>
      </c>
      <c r="I4140">
        <f>1/raw!I4140*100</f>
        <v>290.19152640742891</v>
      </c>
      <c r="J4140">
        <f>1/raw!J4140*100</f>
        <v>66.069835816457996</v>
      </c>
      <c r="K4140">
        <f>1/raw!K4140*1000</f>
        <v>13603.591348115902</v>
      </c>
      <c r="L4140">
        <f>1/raw!L4140*1000</f>
        <v>1155.2413299138191</v>
      </c>
      <c r="M4140">
        <f>1/raw!M4140</f>
        <v>0.30385439297488648</v>
      </c>
      <c r="N4140">
        <f>1/raw!N4140</f>
        <v>4.3633824941094339</v>
      </c>
      <c r="O4140">
        <f>1/raw!O4140</f>
        <v>16.730801405387318</v>
      </c>
      <c r="P4140">
        <f>1/raw!P4140</f>
        <v>3.3134526176275676</v>
      </c>
      <c r="Q4140">
        <f>1/raw!Q4140</f>
        <v>47.103155911446066</v>
      </c>
      <c r="R4140">
        <f>1/raw!R4140</f>
        <v>3.9231071008238523</v>
      </c>
      <c r="S4140">
        <f>1/raw!S4140</f>
        <v>3.6398049064570142</v>
      </c>
      <c r="T4140">
        <f>1/raw!T4140</f>
        <v>3.7500937523438083</v>
      </c>
      <c r="U4140">
        <f>1/raw!U4140</f>
        <v>14.152278516841211</v>
      </c>
      <c r="V4140">
        <f>1/raw!V4140</f>
        <v>32.66906239790918</v>
      </c>
      <c r="W4140">
        <f>1/raw!W4140</f>
        <v>35.829451809387315</v>
      </c>
      <c r="X4140">
        <f>1/raw!X4140</f>
        <v>2.8748023573379329</v>
      </c>
      <c r="Y4140">
        <f>1/raw!Y4140</f>
        <v>3.6726898780666959</v>
      </c>
    </row>
    <row r="4141" spans="1:25" x14ac:dyDescent="0.2">
      <c r="A4141" s="2">
        <v>42320</v>
      </c>
      <c r="B4141">
        <f>1/raw!B4141</f>
        <v>3.7708812549492818</v>
      </c>
      <c r="C4141">
        <f>1/raw!C4141</f>
        <v>699.30069930069931</v>
      </c>
      <c r="D4141">
        <f>1/raw!D4141</f>
        <v>6.369426751592357</v>
      </c>
      <c r="E4141">
        <f>1/raw!E4141*100</f>
        <v>3040.4378230465186</v>
      </c>
      <c r="F4141">
        <f>1/raw!F4141</f>
        <v>25</v>
      </c>
      <c r="G4141">
        <f>1/raw!G4141</f>
        <v>7.8302403883799236</v>
      </c>
      <c r="H4141">
        <f>1/raw!H4141</f>
        <v>0.92442801016870813</v>
      </c>
      <c r="I4141">
        <f>1/raw!I4141*100</f>
        <v>288.93383415197917</v>
      </c>
      <c r="J4141">
        <f>1/raw!J4141*100</f>
        <v>66.056786376976831</v>
      </c>
      <c r="K4141">
        <f>1/raw!K4141*1000</f>
        <v>13603.591348115902</v>
      </c>
      <c r="L4141">
        <f>1/raw!L4141*1000</f>
        <v>1159.2858798979828</v>
      </c>
      <c r="M4141">
        <f>1/raw!M4141</f>
        <v>0.30389594602808001</v>
      </c>
      <c r="N4141">
        <f>1/raw!N4141</f>
        <v>4.3649061545176782</v>
      </c>
      <c r="O4141">
        <f>1/raw!O4141</f>
        <v>16.736401673640167</v>
      </c>
      <c r="P4141">
        <f>1/raw!P4141</f>
        <v>3.3244680851063828</v>
      </c>
      <c r="Q4141">
        <f>1/raw!Q4141</f>
        <v>46.992481203007522</v>
      </c>
      <c r="R4141">
        <f>1/raw!R4141</f>
        <v>3.9154267815191854</v>
      </c>
      <c r="S4141">
        <f>1/raw!S4141</f>
        <v>3.6405999708752006</v>
      </c>
      <c r="T4141">
        <f>1/raw!T4141</f>
        <v>3.7502343896493531</v>
      </c>
      <c r="U4141">
        <f>1/raw!U4141</f>
        <v>14.310246136233543</v>
      </c>
      <c r="V4141">
        <f>1/raw!V4141</f>
        <v>32.711808963035658</v>
      </c>
      <c r="W4141">
        <f>1/raw!W4141</f>
        <v>35.868005738880917</v>
      </c>
      <c r="X4141">
        <f>1/raw!X4141</f>
        <v>2.8653295128939829</v>
      </c>
      <c r="Y4141">
        <f>1/raw!Y4141</f>
        <v>3.6730945821854912</v>
      </c>
    </row>
    <row r="4142" spans="1:25" x14ac:dyDescent="0.2">
      <c r="A4142" s="2">
        <v>42321</v>
      </c>
      <c r="B4142">
        <f>1/raw!B4142</f>
        <v>3.8455622211967389</v>
      </c>
      <c r="C4142">
        <f>1/raw!C4142</f>
        <v>704.22535211267609</v>
      </c>
      <c r="D4142">
        <f>1/raw!D4142</f>
        <v>6.3738925361718399</v>
      </c>
      <c r="E4142">
        <f>1/raw!E4142*100</f>
        <v>3075.9766225776689</v>
      </c>
      <c r="F4142">
        <f>1/raw!F4142</f>
        <v>25.144581342720645</v>
      </c>
      <c r="G4142">
        <f>1/raw!G4142</f>
        <v>7.8302403883799236</v>
      </c>
      <c r="H4142">
        <f>1/raw!H4142</f>
        <v>0.92768681293195421</v>
      </c>
      <c r="I4142">
        <f>1/raw!I4142*100</f>
        <v>289.81307056948265</v>
      </c>
      <c r="J4142">
        <f>1/raw!J4142*100</f>
        <v>66.058924560708149</v>
      </c>
      <c r="K4142">
        <f>1/raw!K4142*1000</f>
        <v>13664.935774801859</v>
      </c>
      <c r="L4142">
        <f>1/raw!L4142*1000</f>
        <v>1170.3434958160219</v>
      </c>
      <c r="M4142">
        <f>1/raw!M4142</f>
        <v>0.30379900657724845</v>
      </c>
      <c r="N4142">
        <f>1/raw!N4142</f>
        <v>4.3740705100166215</v>
      </c>
      <c r="O4142">
        <f>1/raw!O4142</f>
        <v>16.683350016683349</v>
      </c>
      <c r="P4142">
        <f>1/raw!P4142</f>
        <v>3.3366700033366699</v>
      </c>
      <c r="Q4142">
        <f>1/raw!Q4142</f>
        <v>47.080979284369121</v>
      </c>
      <c r="R4142">
        <f>1/raw!R4142</f>
        <v>3.9447731755424065</v>
      </c>
      <c r="S4142">
        <f>1/raw!S4142</f>
        <v>3.6405999708752006</v>
      </c>
      <c r="T4142">
        <f>1/raw!T4142</f>
        <v>3.7502343896493531</v>
      </c>
      <c r="U4142">
        <f>1/raw!U4142</f>
        <v>14.400921658986174</v>
      </c>
      <c r="V4142">
        <f>1/raw!V4142</f>
        <v>32.840722495894909</v>
      </c>
      <c r="W4142">
        <f>1/raw!W4142</f>
        <v>35.89375448671931</v>
      </c>
      <c r="X4142">
        <f>1/raw!X4142</f>
        <v>2.86368843069874</v>
      </c>
      <c r="Y4142">
        <f>1/raw!Y4142</f>
        <v>3.6726898780666959</v>
      </c>
    </row>
    <row r="4143" spans="1:25" x14ac:dyDescent="0.2">
      <c r="A4143" s="2">
        <v>42324</v>
      </c>
      <c r="B4143">
        <f>1/raw!B4143</f>
        <v>3.8194179207088839</v>
      </c>
      <c r="C4143">
        <f>1/raw!C4143</f>
        <v>714.28571428571433</v>
      </c>
      <c r="D4143">
        <f>1/raw!D4143</f>
        <v>6.371049949031601</v>
      </c>
      <c r="E4143">
        <f>1/raw!E4143*100</f>
        <v>3075.9766225776689</v>
      </c>
      <c r="F4143">
        <f>1/raw!F4143</f>
        <v>25.303643724696357</v>
      </c>
      <c r="G4143">
        <f>1/raw!G4143</f>
        <v>7.8302403883799236</v>
      </c>
      <c r="H4143">
        <f>1/raw!H4143</f>
        <v>0.93576007111776527</v>
      </c>
      <c r="I4143">
        <f>1/raw!I4143*100</f>
        <v>291.80049366807521</v>
      </c>
      <c r="J4143">
        <f>1/raw!J4143*100</f>
        <v>65.884876719512931</v>
      </c>
      <c r="K4143">
        <f>1/raw!K4143*1000</f>
        <v>13728.72048325096</v>
      </c>
      <c r="L4143">
        <f>1/raw!L4143*1000</f>
        <v>1169.6453635257787</v>
      </c>
      <c r="M4143">
        <f>1/raw!M4143</f>
        <v>0.30405764933031304</v>
      </c>
      <c r="N4143">
        <f>1/raw!N4143</f>
        <v>4.3844265170115744</v>
      </c>
      <c r="O4143">
        <f>1/raw!O4143</f>
        <v>16.770082173402649</v>
      </c>
      <c r="P4143">
        <f>1/raw!P4143</f>
        <v>3.3355570380253501</v>
      </c>
      <c r="Q4143">
        <f>1/raw!Q4143</f>
        <v>47.169811320754718</v>
      </c>
      <c r="R4143">
        <f>1/raw!R4143</f>
        <v>3.9753528125621149</v>
      </c>
      <c r="S4143">
        <f>1/raw!S4143</f>
        <v>3.6412627899355496</v>
      </c>
      <c r="T4143">
        <f>1/raw!T4143</f>
        <v>3.7502343896493531</v>
      </c>
      <c r="U4143">
        <f>1/raw!U4143</f>
        <v>14.312294260770001</v>
      </c>
      <c r="V4143">
        <f>1/raw!V4143</f>
        <v>32.808398950131235</v>
      </c>
      <c r="W4143">
        <f>1/raw!W4143</f>
        <v>35.971223021582738</v>
      </c>
      <c r="X4143">
        <f>1/raw!X4143</f>
        <v>2.8835063437139561</v>
      </c>
      <c r="Y4143">
        <f>1/raw!Y4143</f>
        <v>3.6725549965110731</v>
      </c>
    </row>
    <row r="4144" spans="1:25" x14ac:dyDescent="0.2">
      <c r="A4144" s="2">
        <v>42325</v>
      </c>
      <c r="B4144">
        <f>1/raw!B4144</f>
        <v>3.8103947568968146</v>
      </c>
      <c r="C4144">
        <f>1/raw!C4144</f>
        <v>709.21985815602841</v>
      </c>
      <c r="D4144">
        <f>1/raw!D4144</f>
        <v>6.3787714486189966</v>
      </c>
      <c r="E4144">
        <f>1/raw!E4144*100</f>
        <v>3075.9766225776689</v>
      </c>
      <c r="F4144">
        <f>1/raw!F4144</f>
        <v>25.400050800101599</v>
      </c>
      <c r="G4144">
        <f>1/raw!G4144</f>
        <v>7.8302403883799236</v>
      </c>
      <c r="H4144">
        <f>1/raw!H4144</f>
        <v>0.93945229930950269</v>
      </c>
      <c r="I4144">
        <f>1/raw!I4144*100</f>
        <v>292.18407596785971</v>
      </c>
      <c r="J4144">
        <f>1/raw!J4144*100</f>
        <v>65.980513315197499</v>
      </c>
      <c r="K4144">
        <f>1/raw!K4144*1000</f>
        <v>13747.594171020071</v>
      </c>
      <c r="L4144">
        <f>1/raw!L4144*1000</f>
        <v>1169.7685028132933</v>
      </c>
      <c r="M4144">
        <f>1/raw!M4144</f>
        <v>0.30399756801945588</v>
      </c>
      <c r="N4144">
        <f>1/raw!N4144</f>
        <v>4.3959908563390186</v>
      </c>
      <c r="O4144">
        <f>1/raw!O4144</f>
        <v>16.722408026755854</v>
      </c>
      <c r="P4144">
        <f>1/raw!P4144</f>
        <v>3.3422459893048124</v>
      </c>
      <c r="Q4144">
        <f>1/raw!Q4144</f>
        <v>47.214353163361658</v>
      </c>
      <c r="R4144">
        <f>1/raw!R4144</f>
        <v>3.9888312724371762</v>
      </c>
      <c r="S4144">
        <f>1/raw!S4144</f>
        <v>3.6413953827106549</v>
      </c>
      <c r="T4144">
        <f>1/raw!T4144</f>
        <v>3.7500937523438083</v>
      </c>
      <c r="U4144">
        <f>1/raw!U4144</f>
        <v>14.271442842871416</v>
      </c>
      <c r="V4144">
        <f>1/raw!V4144</f>
        <v>32.797638570022961</v>
      </c>
      <c r="W4144">
        <f>1/raw!W4144</f>
        <v>35.98416696653473</v>
      </c>
      <c r="X4144">
        <f>1/raw!X4144</f>
        <v>2.8690288337397787</v>
      </c>
      <c r="Y4144">
        <f>1/raw!Y4144</f>
        <v>3.6730945821854912</v>
      </c>
    </row>
    <row r="4145" spans="1:25" x14ac:dyDescent="0.2">
      <c r="A4145" s="2">
        <v>42326</v>
      </c>
      <c r="B4145">
        <f>1/raw!B4145</f>
        <v>3.7667620913063131</v>
      </c>
      <c r="C4145">
        <f>1/raw!C4145</f>
        <v>714.28571428571433</v>
      </c>
      <c r="D4145">
        <f>1/raw!D4145</f>
        <v>6.3848806027327285</v>
      </c>
      <c r="E4145">
        <f>1/raw!E4145*100</f>
        <v>3103.6623215394166</v>
      </c>
      <c r="F4145">
        <f>1/raw!F4145</f>
        <v>25.35496957403651</v>
      </c>
      <c r="G4145">
        <f>1/raw!G4145</f>
        <v>7.8302403883799236</v>
      </c>
      <c r="H4145">
        <f>1/raw!H4145</f>
        <v>0.93813030629954508</v>
      </c>
      <c r="I4145">
        <f>1/raw!I4145*100</f>
        <v>291.16319697190278</v>
      </c>
      <c r="J4145">
        <f>1/raw!J4145*100</f>
        <v>66.032752245113585</v>
      </c>
      <c r="K4145">
        <f>1/raw!K4145*1000</f>
        <v>13800.717637317142</v>
      </c>
      <c r="L4145">
        <f>1/raw!L4145*1000</f>
        <v>1166.3031688457097</v>
      </c>
      <c r="M4145">
        <f>1/raw!M4145</f>
        <v>0.30409925799781046</v>
      </c>
      <c r="N4145">
        <f>1/raw!N4145</f>
        <v>4.3894302519532964</v>
      </c>
      <c r="O4145">
        <f>1/raw!O4145</f>
        <v>16.739203213927016</v>
      </c>
      <c r="P4145">
        <f>1/raw!P4145</f>
        <v>3.3528918692372169</v>
      </c>
      <c r="Q4145">
        <f>1/raw!Q4145</f>
        <v>47.192071731949028</v>
      </c>
      <c r="R4145">
        <f>1/raw!R4145</f>
        <v>3.9832702648874725</v>
      </c>
      <c r="S4145">
        <f>1/raw!S4145</f>
        <v>3.6398049064570142</v>
      </c>
      <c r="T4145">
        <f>1/raw!T4145</f>
        <v>3.7500937523438083</v>
      </c>
      <c r="U4145">
        <f>1/raw!U4145</f>
        <v>14.166312508853945</v>
      </c>
      <c r="V4145">
        <f>1/raw!V4145</f>
        <v>32.797638570022961</v>
      </c>
      <c r="W4145">
        <f>1/raw!W4145</f>
        <v>35.98416696653473</v>
      </c>
      <c r="X4145">
        <f>1/raw!X4145</f>
        <v>2.8620492272467088</v>
      </c>
      <c r="Y4145">
        <f>1/raw!Y4145</f>
        <v>3.6728247695302456</v>
      </c>
    </row>
    <row r="4146" spans="1:25" x14ac:dyDescent="0.2">
      <c r="A4146" s="2">
        <v>42327</v>
      </c>
      <c r="B4146">
        <f>1/raw!B4146</f>
        <v>3.7180249851279004</v>
      </c>
      <c r="C4146">
        <f>1/raw!C4146</f>
        <v>709.21985815602841</v>
      </c>
      <c r="D4146">
        <f>1/raw!D4146</f>
        <v>6.3828429182357818</v>
      </c>
      <c r="E4146">
        <f>1/raw!E4146*100</f>
        <v>3073.1407498463432</v>
      </c>
      <c r="F4146">
        <f>1/raw!F4146</f>
        <v>25.182573659027952</v>
      </c>
      <c r="G4146">
        <f>1/raw!G4146</f>
        <v>7.8302403883799236</v>
      </c>
      <c r="H4146">
        <f>1/raw!H4146</f>
        <v>0.93161915408980811</v>
      </c>
      <c r="I4146">
        <f>1/raw!I4146*100</f>
        <v>288.97558156335788</v>
      </c>
      <c r="J4146">
        <f>1/raw!J4146*100</f>
        <v>66.089485162910591</v>
      </c>
      <c r="K4146">
        <f>1/raw!K4146*1000</f>
        <v>13777.900248002203</v>
      </c>
      <c r="L4146">
        <f>1/raw!L4146*1000</f>
        <v>1155.6685542586388</v>
      </c>
      <c r="M4146">
        <f>1/raw!M4146</f>
        <v>0.30369751727279631</v>
      </c>
      <c r="N4146">
        <f>1/raw!N4146</f>
        <v>4.3444261013120169</v>
      </c>
      <c r="O4146">
        <f>1/raw!O4146</f>
        <v>16.619577862722288</v>
      </c>
      <c r="P4146">
        <f>1/raw!P4146</f>
        <v>3.3557046979865772</v>
      </c>
      <c r="Q4146">
        <f>1/raw!Q4146</f>
        <v>47.014574518100609</v>
      </c>
      <c r="R4146">
        <f>1/raw!R4146</f>
        <v>3.9643211100099114</v>
      </c>
      <c r="S4146">
        <f>1/raw!S4146</f>
        <v>3.6412627899355496</v>
      </c>
      <c r="T4146">
        <f>1/raw!T4146</f>
        <v>3.7502343896493531</v>
      </c>
      <c r="U4146">
        <f>1/raw!U4146</f>
        <v>14.029180695847364</v>
      </c>
      <c r="V4146">
        <f>1/raw!V4146</f>
        <v>32.478077297823965</v>
      </c>
      <c r="W4146">
        <f>1/raw!W4146</f>
        <v>35.765379113018597</v>
      </c>
      <c r="X4146">
        <f>1/raw!X4146</f>
        <v>2.8425241614553722</v>
      </c>
      <c r="Y4146">
        <f>1/raw!Y4146</f>
        <v>3.6730945821854912</v>
      </c>
    </row>
    <row r="4147" spans="1:25" x14ac:dyDescent="0.2">
      <c r="A4147" s="2">
        <v>42328</v>
      </c>
      <c r="B4147">
        <f>1/raw!B4147</f>
        <v>3.7052132350216751</v>
      </c>
      <c r="C4147">
        <f>1/raw!C4147</f>
        <v>714.28571428571433</v>
      </c>
      <c r="D4147">
        <f>1/raw!D4147</f>
        <v>6.3848806027327285</v>
      </c>
      <c r="E4147">
        <f>1/raw!E4147*100</f>
        <v>3065.6039239730221</v>
      </c>
      <c r="F4147">
        <f>1/raw!F4147</f>
        <v>25.40650406504065</v>
      </c>
      <c r="G4147">
        <f>1/raw!G4147</f>
        <v>7.8302403883799236</v>
      </c>
      <c r="H4147">
        <f>1/raw!H4147</f>
        <v>0.93931993236896483</v>
      </c>
      <c r="I4147">
        <f>1/raw!I4147*100</f>
        <v>291.84298847220191</v>
      </c>
      <c r="J4147">
        <f>1/raw!J4147*100</f>
        <v>66.056786376976831</v>
      </c>
      <c r="K4147">
        <f>1/raw!K4147*1000</f>
        <v>13655.605626109518</v>
      </c>
      <c r="L4147">
        <f>1/raw!L4147*1000</f>
        <v>1154.6277480140404</v>
      </c>
      <c r="M4147">
        <f>1/raw!M4147</f>
        <v>0.30399756801945588</v>
      </c>
      <c r="N4147">
        <f>1/raw!N4147</f>
        <v>4.2854081851296337</v>
      </c>
      <c r="O4147">
        <f>1/raw!O4147</f>
        <v>16.534391534391535</v>
      </c>
      <c r="P4147">
        <f>1/raw!P4147</f>
        <v>3.3624747814391394</v>
      </c>
      <c r="Q4147">
        <f>1/raw!Q4147</f>
        <v>46.970408642555192</v>
      </c>
      <c r="R4147">
        <f>1/raw!R4147</f>
        <v>3.9793076004775165</v>
      </c>
      <c r="S4147">
        <f>1/raw!S4147</f>
        <v>3.638480570513754</v>
      </c>
      <c r="T4147">
        <f>1/raw!T4147</f>
        <v>3.7502343896493531</v>
      </c>
      <c r="U4147">
        <f>1/raw!U4147</f>
        <v>13.952839402818475</v>
      </c>
      <c r="V4147">
        <f>1/raw!V4147</f>
        <v>32.509752925877763</v>
      </c>
      <c r="W4147">
        <f>1/raw!W4147</f>
        <v>35.714285714285715</v>
      </c>
      <c r="X4147">
        <f>1/raw!X4147</f>
        <v>2.8316579357213647</v>
      </c>
      <c r="Y4147">
        <f>1/raw!Y4147</f>
        <v>3.6726898780666959</v>
      </c>
    </row>
    <row r="4148" spans="1:25" x14ac:dyDescent="0.2">
      <c r="A4148" s="2">
        <v>42331</v>
      </c>
      <c r="B4148">
        <f>1/raw!B4148</f>
        <v>3.7330147827385396</v>
      </c>
      <c r="C4148">
        <f>1/raw!C4148</f>
        <v>714.28571428571433</v>
      </c>
      <c r="D4148">
        <f>1/raw!D4148</f>
        <v>6.3893680914957507</v>
      </c>
      <c r="E4148">
        <f>1/raw!E4148*100</f>
        <v>3093.1023816888342</v>
      </c>
      <c r="F4148">
        <f>1/raw!F4148</f>
        <v>25.40650406504065</v>
      </c>
      <c r="G4148">
        <f>1/raw!G4148</f>
        <v>7.8302403883799236</v>
      </c>
      <c r="H4148">
        <f>1/raw!H4148</f>
        <v>0.94020308386611495</v>
      </c>
      <c r="I4148">
        <f>1/raw!I4148*100</f>
        <v>293.21213898255382</v>
      </c>
      <c r="J4148">
        <f>1/raw!J4148*100</f>
        <v>66.394493506286565</v>
      </c>
      <c r="K4148">
        <f>1/raw!K4148*1000</f>
        <v>13723.068478111705</v>
      </c>
      <c r="L4148">
        <f>1/raw!L4148*1000</f>
        <v>1158.8559773791314</v>
      </c>
      <c r="M4148">
        <f>1/raw!M4148</f>
        <v>0.30420101603139355</v>
      </c>
      <c r="N4148">
        <f>1/raw!N4148</f>
        <v>4.3029259896729775</v>
      </c>
      <c r="O4148">
        <f>1/raw!O4148</f>
        <v>16.548072149594574</v>
      </c>
      <c r="P4148">
        <f>1/raw!P4148</f>
        <v>3.3812341504649197</v>
      </c>
      <c r="Q4148">
        <f>1/raw!Q4148</f>
        <v>47.125353440150803</v>
      </c>
      <c r="R4148">
        <f>1/raw!R4148</f>
        <v>3.9976014391365182</v>
      </c>
      <c r="S4148">
        <f>1/raw!S4148</f>
        <v>3.6394075044582741</v>
      </c>
      <c r="T4148">
        <f>1/raw!T4148</f>
        <v>3.7507970443719287</v>
      </c>
      <c r="U4148">
        <f>1/raw!U4148</f>
        <v>14.084507042253522</v>
      </c>
      <c r="V4148">
        <f>1/raw!V4148</f>
        <v>32.6477309826967</v>
      </c>
      <c r="W4148">
        <f>1/raw!W4148</f>
        <v>35.855145213338112</v>
      </c>
      <c r="X4148">
        <f>1/raw!X4148</f>
        <v>2.8506271379703536</v>
      </c>
      <c r="Y4148">
        <f>1/raw!Y4148</f>
        <v>3.6729596709028134</v>
      </c>
    </row>
    <row r="4149" spans="1:25" x14ac:dyDescent="0.2">
      <c r="A4149" s="2">
        <v>42332</v>
      </c>
      <c r="B4149">
        <f>1/raw!B4149</f>
        <v>3.7000037000037</v>
      </c>
      <c r="C4149">
        <f>1/raw!C4149</f>
        <v>714.28571428571433</v>
      </c>
      <c r="D4149">
        <f>1/raw!D4149</f>
        <v>6.3897763578274764</v>
      </c>
      <c r="E4149">
        <f>1/raw!E4149*100</f>
        <v>3068.4258975145749</v>
      </c>
      <c r="F4149">
        <f>1/raw!F4149</f>
        <v>25.393600812595228</v>
      </c>
      <c r="G4149">
        <f>1/raw!G4149</f>
        <v>7.8302403883799236</v>
      </c>
      <c r="H4149">
        <f>1/raw!H4149</f>
        <v>0.93976130062964003</v>
      </c>
      <c r="I4149">
        <f>1/raw!I4149*100</f>
        <v>293.42723004694835</v>
      </c>
      <c r="J4149">
        <f>1/raw!J4149*100</f>
        <v>66.262465626345957</v>
      </c>
      <c r="K4149">
        <f>1/raw!K4149*1000</f>
        <v>13708.037982231641</v>
      </c>
      <c r="L4149">
        <f>1/raw!L4149*1000</f>
        <v>1146.7232383464252</v>
      </c>
      <c r="M4149">
        <f>1/raw!M4149</f>
        <v>0.30429358244834614</v>
      </c>
      <c r="N4149">
        <f>1/raw!N4149</f>
        <v>4.2489908646696408</v>
      </c>
      <c r="O4149">
        <f>1/raw!O4149</f>
        <v>16.534391534391535</v>
      </c>
      <c r="P4149">
        <f>1/raw!P4149</f>
        <v>3.3732501264968797</v>
      </c>
      <c r="Q4149">
        <f>1/raw!Q4149</f>
        <v>47.058823529411761</v>
      </c>
      <c r="R4149">
        <f>1/raw!R4149</f>
        <v>4.0040040040040044</v>
      </c>
      <c r="S4149">
        <f>1/raw!S4149</f>
        <v>3.641793218981026</v>
      </c>
      <c r="T4149">
        <f>1/raw!T4149</f>
        <v>3.7568562626793893</v>
      </c>
      <c r="U4149">
        <f>1/raw!U4149</f>
        <v>14.042971492767871</v>
      </c>
      <c r="V4149">
        <f>1/raw!V4149</f>
        <v>32.45699448231094</v>
      </c>
      <c r="W4149">
        <f>1/raw!W4149</f>
        <v>35.739814152966403</v>
      </c>
      <c r="X4149">
        <f>1/raw!X4149</f>
        <v>2.8772838440512154</v>
      </c>
      <c r="Y4149">
        <f>1/raw!Y4149</f>
        <v>3.6730945821854912</v>
      </c>
    </row>
    <row r="4150" spans="1:25" x14ac:dyDescent="0.2">
      <c r="A4150" s="2">
        <v>42333</v>
      </c>
      <c r="B4150">
        <f>1/raw!B4150</f>
        <v>3.7425149700598803</v>
      </c>
      <c r="C4150">
        <f>1/raw!C4150</f>
        <v>714.28571428571433</v>
      </c>
      <c r="D4150">
        <f>1/raw!D4150</f>
        <v>6.3893680914957507</v>
      </c>
      <c r="E4150">
        <f>1/raw!E4150*100</f>
        <v>3086.4197530864199</v>
      </c>
      <c r="F4150">
        <f>1/raw!F4150</f>
        <v>25.445292620865139</v>
      </c>
      <c r="G4150">
        <f>1/raw!G4150</f>
        <v>7.8302403883799236</v>
      </c>
      <c r="H4150">
        <f>1/raw!H4150</f>
        <v>0.94104361737166509</v>
      </c>
      <c r="I4150">
        <f>1/raw!I4150*100</f>
        <v>293.81519024533571</v>
      </c>
      <c r="J4150">
        <f>1/raw!J4150*100</f>
        <v>66.368054666039271</v>
      </c>
      <c r="K4150">
        <f>1/raw!K4150*1000</f>
        <v>13687.380235422941</v>
      </c>
      <c r="L4150">
        <f>1/raw!L4150*1000</f>
        <v>1144.2171266419516</v>
      </c>
      <c r="M4150">
        <f>1/raw!M4150</f>
        <v>0.30450206300147681</v>
      </c>
      <c r="N4150">
        <f>1/raw!N4150</f>
        <v>4.2133647931237883</v>
      </c>
      <c r="O4150">
        <f>1/raw!O4150</f>
        <v>16.5016501650165</v>
      </c>
      <c r="P4150">
        <f>1/raw!P4150</f>
        <v>3.3783795197228108</v>
      </c>
      <c r="Q4150">
        <f>1/raw!Q4150</f>
        <v>47.014574518100609</v>
      </c>
      <c r="R4150">
        <f>1/raw!R4150</f>
        <v>4.0201005025125625</v>
      </c>
      <c r="S4150">
        <f>1/raw!S4150</f>
        <v>3.6419258503896863</v>
      </c>
      <c r="T4150">
        <f>1/raw!T4150</f>
        <v>3.7557274844137312</v>
      </c>
      <c r="U4150">
        <f>1/raw!U4150</f>
        <v>14.124293785310734</v>
      </c>
      <c r="V4150">
        <f>1/raw!V4150</f>
        <v>32.499187520311992</v>
      </c>
      <c r="W4150">
        <f>1/raw!W4150</f>
        <v>35.676061362825543</v>
      </c>
      <c r="X4150">
        <f>1/raw!X4150</f>
        <v>2.8885037550548813</v>
      </c>
      <c r="Y4150">
        <f>1/raw!Y4150</f>
        <v>3.6729596709028134</v>
      </c>
    </row>
    <row r="4151" spans="1:25" x14ac:dyDescent="0.2">
      <c r="A4151" s="2">
        <v>42334</v>
      </c>
      <c r="B4151">
        <f>1/raw!B4151</f>
        <v>3.7430753106752506</v>
      </c>
      <c r="C4151">
        <f>1/raw!C4151</f>
        <v>714.28571428571433</v>
      </c>
      <c r="D4151">
        <f>1/raw!D4151</f>
        <v>6.3893680914957507</v>
      </c>
      <c r="E4151">
        <f>1/raw!E4151*100</f>
        <v>3086.4197530864199</v>
      </c>
      <c r="F4151">
        <f>1/raw!F4151</f>
        <v>25.464731347084289</v>
      </c>
      <c r="G4151">
        <f>1/raw!G4151</f>
        <v>7.8302403883799236</v>
      </c>
      <c r="H4151">
        <f>1/raw!H4151</f>
        <v>0.94246265491729886</v>
      </c>
      <c r="I4151">
        <f>1/raw!I4151*100</f>
        <v>294.29084587723537</v>
      </c>
      <c r="J4151">
        <f>1/raw!J4151*100</f>
        <v>66.564645253707809</v>
      </c>
      <c r="K4151">
        <f>1/raw!K4151*1000</f>
        <v>13728.72048325096</v>
      </c>
      <c r="L4151">
        <f>1/raw!L4151*1000</f>
        <v>1148.8838593306602</v>
      </c>
      <c r="M4151">
        <f>1/raw!M4151</f>
        <v>0.30472475736291194</v>
      </c>
      <c r="N4151">
        <f>1/raw!N4151</f>
        <v>4.2213685676896455</v>
      </c>
      <c r="O4151">
        <f>1/raw!O4151</f>
        <v>16.564518800728838</v>
      </c>
      <c r="P4151">
        <f>1/raw!P4151</f>
        <v>3.3766672294445379</v>
      </c>
      <c r="Q4151">
        <f>1/raw!Q4151</f>
        <v>47.147571900047147</v>
      </c>
      <c r="R4151">
        <f>1/raw!R4151</f>
        <v>4.0330711837063919</v>
      </c>
      <c r="S4151">
        <f>1/raw!S4151</f>
        <v>3.6419258503896863</v>
      </c>
      <c r="T4151">
        <f>1/raw!T4151</f>
        <v>3.7536128523704066</v>
      </c>
      <c r="U4151">
        <f>1/raw!U4151</f>
        <v>14.289797084881394</v>
      </c>
      <c r="V4151">
        <f>1/raw!V4151</f>
        <v>32.530904359141182</v>
      </c>
      <c r="W4151">
        <f>1/raw!W4151</f>
        <v>35.727045373347622</v>
      </c>
      <c r="X4151">
        <f>1/raw!X4151</f>
        <v>2.9209872937052723</v>
      </c>
      <c r="Y4151">
        <f>1/raw!Y4151</f>
        <v>3.6729596709028134</v>
      </c>
    </row>
    <row r="4152" spans="1:25" x14ac:dyDescent="0.2">
      <c r="A4152" s="2">
        <v>42335</v>
      </c>
      <c r="B4152">
        <f>1/raw!B4152</f>
        <v>3.8464497269020694</v>
      </c>
      <c r="C4152">
        <f>1/raw!C4152</f>
        <v>714.28571428571433</v>
      </c>
      <c r="D4152">
        <f>1/raw!D4152</f>
        <v>6.3950885719767214</v>
      </c>
      <c r="E4152">
        <f>1/raw!E4152*100</f>
        <v>3107.5201988812928</v>
      </c>
      <c r="F4152">
        <f>1/raw!F4152</f>
        <v>25.510204081632654</v>
      </c>
      <c r="G4152">
        <f>1/raw!G4152</f>
        <v>7.8302403883799236</v>
      </c>
      <c r="H4152">
        <f>1/raw!H4152</f>
        <v>0.94401963560842073</v>
      </c>
      <c r="I4152">
        <f>1/raw!I4152*100</f>
        <v>294.46407538280329</v>
      </c>
      <c r="J4152">
        <f>1/raw!J4152*100</f>
        <v>66.907578554515297</v>
      </c>
      <c r="K4152">
        <f>1/raw!K4152*1000</f>
        <v>13779.798814937303</v>
      </c>
      <c r="L4152">
        <f>1/raw!L4152*1000</f>
        <v>1156.8316694237822</v>
      </c>
      <c r="M4152">
        <f>1/raw!M4152</f>
        <v>0.3047479734259767</v>
      </c>
      <c r="N4152">
        <f>1/raw!N4152</f>
        <v>4.2598509052183173</v>
      </c>
      <c r="O4152">
        <f>1/raw!O4152</f>
        <v>16.625103906899419</v>
      </c>
      <c r="P4152">
        <f>1/raw!P4152</f>
        <v>3.3681374200067364</v>
      </c>
      <c r="Q4152">
        <f>1/raw!Q4152</f>
        <v>47.192071731949028</v>
      </c>
      <c r="R4152">
        <f>1/raw!R4152</f>
        <v>4.0249547192594086</v>
      </c>
      <c r="S4152">
        <f>1/raw!S4152</f>
        <v>3.6419258503896863</v>
      </c>
      <c r="T4152">
        <f>1/raw!T4152</f>
        <v>3.7537537537537533</v>
      </c>
      <c r="U4152">
        <f>1/raw!U4152</f>
        <v>14.405070584845866</v>
      </c>
      <c r="V4152">
        <f>1/raw!V4152</f>
        <v>32.711808963035658</v>
      </c>
      <c r="W4152">
        <f>1/raw!W4152</f>
        <v>35.880875493362041</v>
      </c>
      <c r="X4152">
        <f>1/raw!X4152</f>
        <v>2.9244041526538971</v>
      </c>
      <c r="Y4152">
        <f>1/raw!Y4152</f>
        <v>3.6729596709028134</v>
      </c>
    </row>
    <row r="4153" spans="1:25" x14ac:dyDescent="0.2">
      <c r="A4153" s="2">
        <v>42338</v>
      </c>
      <c r="B4153">
        <f>1/raw!B4153</f>
        <v>3.8690706492300544</v>
      </c>
      <c r="C4153">
        <f>1/raw!C4153</f>
        <v>709.21985815602841</v>
      </c>
      <c r="D4153">
        <f>1/raw!D4153</f>
        <v>6.3979526551503518</v>
      </c>
      <c r="E4153">
        <f>1/raw!E4153*100</f>
        <v>3144.6540880503144</v>
      </c>
      <c r="F4153">
        <f>1/raw!F4153</f>
        <v>25.588536335721599</v>
      </c>
      <c r="G4153">
        <f>1/raw!G4153</f>
        <v>7.8302403883799236</v>
      </c>
      <c r="H4153">
        <f>1/raw!H4153</f>
        <v>0.94656633063561935</v>
      </c>
      <c r="I4153">
        <f>1/raw!I4153*100</f>
        <v>294.20417769932334</v>
      </c>
      <c r="J4153">
        <f>1/raw!J4153*100</f>
        <v>66.462847268376976</v>
      </c>
      <c r="K4153">
        <f>1/raw!K4153*1000</f>
        <v>13835.085777531822</v>
      </c>
      <c r="L4153">
        <f>1/raw!L4153*1000</f>
        <v>1160.6179129768691</v>
      </c>
      <c r="M4153">
        <f>1/raw!M4153</f>
        <v>0.30475261706309903</v>
      </c>
      <c r="N4153">
        <f>1/raw!N4153</f>
        <v>4.2594880095412533</v>
      </c>
      <c r="O4153">
        <f>1/raw!O4153</f>
        <v>16.575501408917621</v>
      </c>
      <c r="P4153">
        <f>1/raw!P4153</f>
        <v>3.3715441672285911</v>
      </c>
      <c r="Q4153">
        <f>1/raw!Q4153</f>
        <v>47.147571900047147</v>
      </c>
      <c r="R4153">
        <f>1/raw!R4153</f>
        <v>4.0412204485754701</v>
      </c>
      <c r="S4153">
        <f>1/raw!S4153</f>
        <v>3.6423238025860498</v>
      </c>
      <c r="T4153">
        <f>1/raw!T4153</f>
        <v>3.7520636349992498</v>
      </c>
      <c r="U4153">
        <f>1/raw!U4153</f>
        <v>14.452955629426217</v>
      </c>
      <c r="V4153">
        <f>1/raw!V4153</f>
        <v>32.711808963035658</v>
      </c>
      <c r="W4153">
        <f>1/raw!W4153</f>
        <v>35.80379520229144</v>
      </c>
      <c r="X4153">
        <f>1/raw!X4153</f>
        <v>2.9129041654529568</v>
      </c>
      <c r="Y4153">
        <f>1/raw!Y4153</f>
        <v>3.6730945821854912</v>
      </c>
    </row>
    <row r="4154" spans="1:25" x14ac:dyDescent="0.2">
      <c r="A4154" s="2">
        <v>42339</v>
      </c>
      <c r="B4154">
        <f>1/raw!B4154</f>
        <v>3.857429409041814</v>
      </c>
      <c r="C4154">
        <f>1/raw!C4154</f>
        <v>704.22535211267609</v>
      </c>
      <c r="D4154">
        <f>1/raw!D4154</f>
        <v>6.39877143588431</v>
      </c>
      <c r="E4154">
        <f>1/raw!E4154*100</f>
        <v>3125</v>
      </c>
      <c r="F4154">
        <f>1/raw!F4154</f>
        <v>25.412960609911053</v>
      </c>
      <c r="G4154">
        <f>1/raw!G4154</f>
        <v>7.8302403883799236</v>
      </c>
      <c r="H4154">
        <f>1/raw!H4154</f>
        <v>0.94060104406715883</v>
      </c>
      <c r="I4154">
        <f>1/raw!I4154*100</f>
        <v>293.81519024533571</v>
      </c>
      <c r="J4154">
        <f>1/raw!J4154*100</f>
        <v>66.434147151635941</v>
      </c>
      <c r="K4154">
        <f>1/raw!K4154*1000</f>
        <v>13783.597518952445</v>
      </c>
      <c r="L4154">
        <f>1/raw!L4154*1000</f>
        <v>1155.6952662721894</v>
      </c>
      <c r="M4154">
        <f>1/raw!M4154</f>
        <v>0.30430747226998156</v>
      </c>
      <c r="N4154">
        <f>1/raw!N4154</f>
        <v>4.2324459305032374</v>
      </c>
      <c r="O4154">
        <f>1/raw!O4154</f>
        <v>16.520733520568314</v>
      </c>
      <c r="P4154">
        <f>1/raw!P4154</f>
        <v>3.3715441672285911</v>
      </c>
      <c r="Q4154">
        <f>1/raw!Q4154</f>
        <v>47.147571900047147</v>
      </c>
      <c r="R4154">
        <f>1/raw!R4154</f>
        <v>4.0257648953301128</v>
      </c>
      <c r="S4154">
        <f>1/raw!S4154</f>
        <v>3.6394075044582741</v>
      </c>
      <c r="T4154">
        <f>1/raw!T4154</f>
        <v>3.7517820964958357</v>
      </c>
      <c r="U4154">
        <f>1/raw!U4154</f>
        <v>14.436263894904</v>
      </c>
      <c r="V4154">
        <f>1/raw!V4154</f>
        <v>32.615786040443574</v>
      </c>
      <c r="W4154">
        <f>1/raw!W4154</f>
        <v>35.752592062924563</v>
      </c>
      <c r="X4154">
        <f>1/raw!X4154</f>
        <v>2.8905911258852437</v>
      </c>
      <c r="Y4154">
        <f>1/raw!Y4154</f>
        <v>3.6726898780666959</v>
      </c>
    </row>
    <row r="4155" spans="1:25" x14ac:dyDescent="0.2">
      <c r="A4155" s="2">
        <v>42340</v>
      </c>
      <c r="B4155">
        <f>1/raw!B4155</f>
        <v>3.8352381682902505</v>
      </c>
      <c r="C4155">
        <f>1/raw!C4155</f>
        <v>704.22535211267609</v>
      </c>
      <c r="D4155">
        <f>1/raw!D4155</f>
        <v>6.39877143588431</v>
      </c>
      <c r="E4155">
        <f>1/raw!E4155*100</f>
        <v>3161.5554852987671</v>
      </c>
      <c r="F4155">
        <f>1/raw!F4155</f>
        <v>25.464731347084289</v>
      </c>
      <c r="G4155">
        <f>1/raw!G4155</f>
        <v>7.8302403883799236</v>
      </c>
      <c r="H4155">
        <f>1/raw!H4155</f>
        <v>0.94206311822892119</v>
      </c>
      <c r="I4155">
        <f>1/raw!I4155*100</f>
        <v>292.35491887150999</v>
      </c>
      <c r="J4155">
        <f>1/raw!J4155*100</f>
        <v>66.59124098770792</v>
      </c>
      <c r="K4155">
        <f>1/raw!K4155*1000</f>
        <v>13796.909492273731</v>
      </c>
      <c r="L4155">
        <f>1/raw!L4155*1000</f>
        <v>1163.0205970947748</v>
      </c>
      <c r="M4155">
        <f>1/raw!M4155</f>
        <v>0.3045994517209869</v>
      </c>
      <c r="N4155">
        <f>1/raw!N4155</f>
        <v>4.2335210194318611</v>
      </c>
      <c r="O4155">
        <f>1/raw!O4155</f>
        <v>16.567263088137839</v>
      </c>
      <c r="P4155">
        <f>1/raw!P4155</f>
        <v>3.3698410681857012</v>
      </c>
      <c r="Q4155">
        <f>1/raw!Q4155</f>
        <v>47.214353163361658</v>
      </c>
      <c r="R4155">
        <f>1/raw!R4155</f>
        <v>4.0306328093510686</v>
      </c>
      <c r="S4155">
        <f>1/raw!S4155</f>
        <v>3.6398049064570142</v>
      </c>
      <c r="T4155">
        <f>1/raw!T4155</f>
        <v>3.7517820964958357</v>
      </c>
      <c r="U4155">
        <f>1/raw!U4155</f>
        <v>14.349261013057827</v>
      </c>
      <c r="V4155">
        <f>1/raw!V4155</f>
        <v>32.808398950131235</v>
      </c>
      <c r="W4155">
        <f>1/raw!W4155</f>
        <v>35.855145213338112</v>
      </c>
      <c r="X4155">
        <f>1/raw!X4155</f>
        <v>2.889338341519792</v>
      </c>
      <c r="Y4155">
        <f>1/raw!Y4155</f>
        <v>3.6728247695302456</v>
      </c>
    </row>
    <row r="4156" spans="1:25" x14ac:dyDescent="0.2">
      <c r="A4156" s="2">
        <v>42341</v>
      </c>
      <c r="B4156">
        <f>1/raw!B4156</f>
        <v>3.7595398323245233</v>
      </c>
      <c r="C4156">
        <f>1/raw!C4156</f>
        <v>699.30069930069931</v>
      </c>
      <c r="D4156">
        <f>1/raw!D4156</f>
        <v>6.3975433433561513</v>
      </c>
      <c r="E4156">
        <f>1/raw!E4156*100</f>
        <v>3142.6775612822121</v>
      </c>
      <c r="F4156">
        <f>1/raw!F4156</f>
        <v>24.740227610094013</v>
      </c>
      <c r="G4156">
        <f>1/raw!G4156</f>
        <v>7.8302403883799236</v>
      </c>
      <c r="H4156">
        <f>1/raw!H4156</f>
        <v>0.91395146917698677</v>
      </c>
      <c r="I4156">
        <f>1/raw!I4156*100</f>
        <v>286.4508736751647</v>
      </c>
      <c r="J4156">
        <f>1/raw!J4156*100</f>
        <v>66.789113374519957</v>
      </c>
      <c r="K4156">
        <f>1/raw!K4156*1000</f>
        <v>13844.662882458812</v>
      </c>
      <c r="L4156">
        <f>1/raw!L4156*1000</f>
        <v>1154.0281352059362</v>
      </c>
      <c r="M4156">
        <f>1/raw!M4156</f>
        <v>0.30355001745412602</v>
      </c>
      <c r="N4156">
        <f>1/raw!N4156</f>
        <v>4.2279722645019451</v>
      </c>
      <c r="O4156">
        <f>1/raw!O4156</f>
        <v>16.714023065351832</v>
      </c>
      <c r="P4156">
        <f>1/raw!P4156</f>
        <v>3.3641715727502102</v>
      </c>
      <c r="Q4156">
        <f>1/raw!Q4156</f>
        <v>46.992481203007522</v>
      </c>
      <c r="R4156">
        <f>1/raw!R4156</f>
        <v>3.9588281868566906</v>
      </c>
      <c r="S4156">
        <f>1/raw!S4156</f>
        <v>3.6411302068161957</v>
      </c>
      <c r="T4156">
        <f>1/raw!T4156</f>
        <v>3.7523452157598496</v>
      </c>
      <c r="U4156">
        <f>1/raw!U4156</f>
        <v>14.365752047119665</v>
      </c>
      <c r="V4156">
        <f>1/raw!V4156</f>
        <v>32.711808963035658</v>
      </c>
      <c r="W4156">
        <f>1/raw!W4156</f>
        <v>35.855145213338112</v>
      </c>
      <c r="X4156">
        <f>1/raw!X4156</f>
        <v>2.8847540747151306</v>
      </c>
      <c r="Y4156">
        <f>1/raw!Y4156</f>
        <v>3.6726898780666959</v>
      </c>
    </row>
    <row r="4157" spans="1:25" x14ac:dyDescent="0.2">
      <c r="A4157" s="2">
        <v>42342</v>
      </c>
      <c r="B4157">
        <f>1/raw!B4157</f>
        <v>3.7520636349992498</v>
      </c>
      <c r="C4157">
        <f>1/raw!C4157</f>
        <v>699.30069930069931</v>
      </c>
      <c r="D4157">
        <f>1/raw!D4157</f>
        <v>6.4012290359749073</v>
      </c>
      <c r="E4157">
        <f>1/raw!E4157*100</f>
        <v>3203.0749519538758</v>
      </c>
      <c r="F4157">
        <f>1/raw!F4157</f>
        <v>24.85089463220676</v>
      </c>
      <c r="G4157">
        <f>1/raw!G4157</f>
        <v>7.8302403883799236</v>
      </c>
      <c r="H4157">
        <f>1/raw!H4157</f>
        <v>0.91856886970100593</v>
      </c>
      <c r="I4157">
        <f>1/raw!I4157*100</f>
        <v>287.19126938541069</v>
      </c>
      <c r="J4157">
        <f>1/raw!J4157*100</f>
        <v>66.64227559379934</v>
      </c>
      <c r="K4157">
        <f>1/raw!K4157*1000</f>
        <v>13833.191082018371</v>
      </c>
      <c r="L4157">
        <f>1/raw!L4157*1000</f>
        <v>1163.6431339236883</v>
      </c>
      <c r="M4157">
        <f>1/raw!M4157</f>
        <v>0.30371135273036504</v>
      </c>
      <c r="N4157">
        <f>1/raw!N4157</f>
        <v>4.2260068461310905</v>
      </c>
      <c r="O4157">
        <f>1/raw!O4157</f>
        <v>16.655562958027982</v>
      </c>
      <c r="P4157">
        <f>1/raw!P4157</f>
        <v>3.3675702980299715</v>
      </c>
      <c r="Q4157">
        <f>1/raw!Q4157</f>
        <v>47.014574518100609</v>
      </c>
      <c r="R4157">
        <f>1/raw!R4157</f>
        <v>3.9674667724657806</v>
      </c>
      <c r="S4157">
        <f>1/raw!S4157</f>
        <v>3.6409976333515384</v>
      </c>
      <c r="T4157">
        <f>1/raw!T4157</f>
        <v>3.7520636349992498</v>
      </c>
      <c r="U4157">
        <f>1/raw!U4157</f>
        <v>14.338973329509608</v>
      </c>
      <c r="V4157">
        <f>1/raw!V4157</f>
        <v>32.733224222585925</v>
      </c>
      <c r="W4157">
        <f>1/raw!W4157</f>
        <v>35.739814152966403</v>
      </c>
      <c r="X4157">
        <f>1/raw!X4157</f>
        <v>2.8951939779965259</v>
      </c>
      <c r="Y4157">
        <f>1/raw!Y4157</f>
        <v>3.6729596709028134</v>
      </c>
    </row>
    <row r="4158" spans="1:25" x14ac:dyDescent="0.2">
      <c r="A4158" s="2">
        <v>42345</v>
      </c>
      <c r="B4158">
        <f>1/raw!B4158</f>
        <v>3.7680394890538449</v>
      </c>
      <c r="C4158">
        <f>1/raw!C4158</f>
        <v>704.22535211267609</v>
      </c>
      <c r="D4158">
        <f>1/raw!D4158</f>
        <v>6.4082024991989748</v>
      </c>
      <c r="E4158">
        <f>1/raw!E4158*100</f>
        <v>3307.9722130334103</v>
      </c>
      <c r="F4158">
        <f>1/raw!F4158</f>
        <v>24.937655860349128</v>
      </c>
      <c r="G4158">
        <f>1/raw!G4158</f>
        <v>7.8302403883799236</v>
      </c>
      <c r="H4158">
        <f>1/raw!H4158</f>
        <v>0.92289234460800151</v>
      </c>
      <c r="I4158">
        <f>1/raw!I4158*100</f>
        <v>288.80866425992781</v>
      </c>
      <c r="J4158">
        <f>1/raw!J4158*100</f>
        <v>66.773504273504273</v>
      </c>
      <c r="K4158">
        <f>1/raw!K4158*1000</f>
        <v>13842.746400885935</v>
      </c>
      <c r="L4158">
        <f>1/raw!L4158*1000</f>
        <v>1176.3460339493465</v>
      </c>
      <c r="M4158">
        <f>1/raw!M4158</f>
        <v>0.30399756801945588</v>
      </c>
      <c r="N4158">
        <f>1/raw!N4158</f>
        <v>4.2149631190727082</v>
      </c>
      <c r="O4158">
        <f>1/raw!O4158</f>
        <v>16.889039013680122</v>
      </c>
      <c r="P4158">
        <f>1/raw!P4158</f>
        <v>3.3726812816188874</v>
      </c>
      <c r="Q4158">
        <f>1/raw!Q4158</f>
        <v>47.192071731949028</v>
      </c>
      <c r="R4158">
        <f>1/raw!R4158</f>
        <v>3.9888312724371762</v>
      </c>
      <c r="S4158">
        <f>1/raw!S4158</f>
        <v>3.6409976333515384</v>
      </c>
      <c r="T4158">
        <f>1/raw!T4158</f>
        <v>3.7515006002400959</v>
      </c>
      <c r="U4158">
        <f>1/raw!U4158</f>
        <v>14.539110206455366</v>
      </c>
      <c r="V4158">
        <f>1/raw!V4158</f>
        <v>32.89473684210526</v>
      </c>
      <c r="W4158">
        <f>1/raw!W4158</f>
        <v>35.868005738880917</v>
      </c>
      <c r="X4158">
        <f>1/raw!X4158</f>
        <v>2.9137529137529139</v>
      </c>
      <c r="Y4158">
        <f>1/raw!Y4158</f>
        <v>3.6726898780666959</v>
      </c>
    </row>
    <row r="4159" spans="1:25" x14ac:dyDescent="0.2">
      <c r="A4159" s="2">
        <v>42346</v>
      </c>
      <c r="B4159">
        <f>1/raw!B4159</f>
        <v>3.7960748585962114</v>
      </c>
      <c r="C4159">
        <f>1/raw!C4159</f>
        <v>704.22535211267609</v>
      </c>
      <c r="D4159">
        <f>1/raw!D4159</f>
        <v>6.417249566835654</v>
      </c>
      <c r="E4159">
        <f>1/raw!E4159*100</f>
        <v>3307.9722130334103</v>
      </c>
      <c r="F4159">
        <f>1/raw!F4159</f>
        <v>24.813895781637715</v>
      </c>
      <c r="G4159">
        <f>1/raw!G4159</f>
        <v>7.8302403883799236</v>
      </c>
      <c r="H4159">
        <f>1/raw!H4159</f>
        <v>0.91797861109836132</v>
      </c>
      <c r="I4159">
        <f>1/raw!I4159*100</f>
        <v>288.18452109064009</v>
      </c>
      <c r="J4159">
        <f>1/raw!J4159*100</f>
        <v>66.858327204653335</v>
      </c>
      <c r="K4159">
        <f>1/raw!K4159*1000</f>
        <v>13873.473917869032</v>
      </c>
      <c r="L4159">
        <f>1/raw!L4159*1000</f>
        <v>1180.498170227836</v>
      </c>
      <c r="M4159">
        <f>1/raw!M4159</f>
        <v>0.30369751727279631</v>
      </c>
      <c r="N4159">
        <f>1/raw!N4159</f>
        <v>4.2574931880108995</v>
      </c>
      <c r="O4159">
        <f>1/raw!O4159</f>
        <v>17.027073046143368</v>
      </c>
      <c r="P4159">
        <f>1/raw!P4159</f>
        <v>3.3743895307540175</v>
      </c>
      <c r="Q4159">
        <f>1/raw!Q4159</f>
        <v>47.147571900047147</v>
      </c>
      <c r="R4159">
        <f>1/raw!R4159</f>
        <v>3.9872408293460921</v>
      </c>
      <c r="S4159">
        <f>1/raw!S4159</f>
        <v>3.6409976333515384</v>
      </c>
      <c r="T4159">
        <f>1/raw!T4159</f>
        <v>3.7505156959081876</v>
      </c>
      <c r="U4159">
        <f>1/raw!U4159</f>
        <v>14.596409283316303</v>
      </c>
      <c r="V4159">
        <f>1/raw!V4159</f>
        <v>32.927230819888045</v>
      </c>
      <c r="W4159">
        <f>1/raw!W4159</f>
        <v>35.971223021582738</v>
      </c>
      <c r="X4159">
        <f>1/raw!X4159</f>
        <v>2.9103608847497089</v>
      </c>
      <c r="Y4159">
        <f>1/raw!Y4159</f>
        <v>3.6725549965110731</v>
      </c>
    </row>
    <row r="4160" spans="1:25" x14ac:dyDescent="0.2">
      <c r="A4160" s="2">
        <v>42347</v>
      </c>
      <c r="B4160">
        <f>1/raw!B4160</f>
        <v>3.7500937523438083</v>
      </c>
      <c r="C4160">
        <f>1/raw!C4160</f>
        <v>704.22535211267609</v>
      </c>
      <c r="D4160">
        <f>1/raw!D4160</f>
        <v>6.4279745452207999</v>
      </c>
      <c r="E4160">
        <f>1/raw!E4160*100</f>
        <v>3282.9940906106367</v>
      </c>
      <c r="F4160">
        <f>1/raw!F4160</f>
        <v>24.515812699190977</v>
      </c>
      <c r="G4160">
        <f>1/raw!G4160</f>
        <v>7.8302403883799236</v>
      </c>
      <c r="H4160">
        <f>1/raw!H4160</f>
        <v>0.90698834519976423</v>
      </c>
      <c r="I4160">
        <f>1/raw!I4160*100</f>
        <v>286.77946659019216</v>
      </c>
      <c r="J4160">
        <f>1/raw!J4160*100</f>
        <v>66.85390216198833</v>
      </c>
      <c r="K4160">
        <f>1/raw!K4160*1000</f>
        <v>13873.473917869032</v>
      </c>
      <c r="L4160">
        <f>1/raw!L4160*1000</f>
        <v>1181.9632409432068</v>
      </c>
      <c r="M4160">
        <f>1/raw!M4160</f>
        <v>0.30329683661399415</v>
      </c>
      <c r="N4160">
        <f>1/raw!N4160</f>
        <v>4.2704018448135974</v>
      </c>
      <c r="O4160">
        <f>1/raw!O4160</f>
        <v>17.061934823408976</v>
      </c>
      <c r="P4160">
        <f>1/raw!P4160</f>
        <v>3.3687047330301501</v>
      </c>
      <c r="Q4160">
        <f>1/raw!Q4160</f>
        <v>47.214353163361658</v>
      </c>
      <c r="R4160">
        <f>1/raw!R4160</f>
        <v>3.9439952672056795</v>
      </c>
      <c r="S4160">
        <f>1/raw!S4160</f>
        <v>3.6413953827106549</v>
      </c>
      <c r="T4160">
        <f>1/raw!T4160</f>
        <v>3.7515006002400959</v>
      </c>
      <c r="U4160">
        <f>1/raw!U4160</f>
        <v>14.979029358897543</v>
      </c>
      <c r="V4160">
        <f>1/raw!V4160</f>
        <v>32.883919763235781</v>
      </c>
      <c r="W4160">
        <f>1/raw!W4160</f>
        <v>35.98416696653473</v>
      </c>
      <c r="X4160">
        <f>1/raw!X4160</f>
        <v>2.9163021289005542</v>
      </c>
      <c r="Y4160">
        <f>1/raw!Y4160</f>
        <v>3.6730945821854912</v>
      </c>
    </row>
    <row r="4161" spans="1:25" x14ac:dyDescent="0.2">
      <c r="A4161" s="2">
        <v>42348</v>
      </c>
      <c r="B4161">
        <f>1/raw!B4161</f>
        <v>3.8125738686187041</v>
      </c>
      <c r="C4161">
        <f>1/raw!C4161</f>
        <v>704.22535211267609</v>
      </c>
      <c r="D4161">
        <f>1/raw!D4161</f>
        <v>6.4379063928410485</v>
      </c>
      <c r="E4161">
        <f>1/raw!E4161*100</f>
        <v>3245.6994482310938</v>
      </c>
      <c r="F4161">
        <f>1/raw!F4161</f>
        <v>24.691358024691358</v>
      </c>
      <c r="G4161">
        <f>1/raw!G4161</f>
        <v>7.8302403883799236</v>
      </c>
      <c r="H4161">
        <f>1/raw!H4161</f>
        <v>0.91403500754078881</v>
      </c>
      <c r="I4161">
        <f>1/raw!I4161*100</f>
        <v>290.14942695488173</v>
      </c>
      <c r="J4161">
        <f>1/raw!J4161*100</f>
        <v>66.755718795539906</v>
      </c>
      <c r="K4161">
        <f>1/raw!K4161*1000</f>
        <v>13935.340022296543</v>
      </c>
      <c r="L4161">
        <f>1/raw!L4161*1000</f>
        <v>1179.0645302017379</v>
      </c>
      <c r="M4161">
        <f>1/raw!M4161</f>
        <v>0.30326004548900681</v>
      </c>
      <c r="N4161">
        <f>1/raw!N4161</f>
        <v>4.260032376246059</v>
      </c>
      <c r="O4161">
        <f>1/raw!O4161</f>
        <v>17.196904557179707</v>
      </c>
      <c r="P4161">
        <f>1/raw!P4161</f>
        <v>3.3704089553114103</v>
      </c>
      <c r="Q4161">
        <f>1/raw!Q4161</f>
        <v>47.236655644780349</v>
      </c>
      <c r="R4161">
        <f>1/raw!R4161</f>
        <v>3.9737730975561298</v>
      </c>
      <c r="S4161">
        <f>1/raw!S4161</f>
        <v>3.6413953827106549</v>
      </c>
      <c r="T4161">
        <f>1/raw!T4161</f>
        <v>3.7520636349992498</v>
      </c>
      <c r="U4161">
        <f>1/raw!U4161</f>
        <v>15.465511908444171</v>
      </c>
      <c r="V4161">
        <f>1/raw!V4161</f>
        <v>32.743942370661429</v>
      </c>
      <c r="W4161">
        <f>1/raw!W4161</f>
        <v>36.075036075036074</v>
      </c>
      <c r="X4161">
        <f>1/raw!X4161</f>
        <v>2.9235491887150999</v>
      </c>
      <c r="Y4161">
        <f>1/raw!Y4161</f>
        <v>3.6729596709028134</v>
      </c>
    </row>
    <row r="4162" spans="1:25" x14ac:dyDescent="0.2">
      <c r="A4162" s="2">
        <v>42349</v>
      </c>
      <c r="B4162">
        <f>1/raw!B4162</f>
        <v>3.872966692486445</v>
      </c>
      <c r="C4162">
        <f>1/raw!C4162</f>
        <v>709.21985815602841</v>
      </c>
      <c r="D4162">
        <f>1/raw!D4162</f>
        <v>6.4553611774578794</v>
      </c>
      <c r="E4162">
        <f>1/raw!E4162*100</f>
        <v>3320.0531208499333</v>
      </c>
      <c r="F4162">
        <f>1/raw!F4162</f>
        <v>24.588148512417018</v>
      </c>
      <c r="G4162">
        <f>1/raw!G4162</f>
        <v>7.8302403883799236</v>
      </c>
      <c r="H4162">
        <f>1/raw!H4162</f>
        <v>0.90995950680194726</v>
      </c>
      <c r="I4162">
        <f>1/raw!I4162*100</f>
        <v>289.10089621277825</v>
      </c>
      <c r="J4162">
        <f>1/raw!J4162*100</f>
        <v>67.147938323275696</v>
      </c>
      <c r="K4162">
        <f>1/raw!K4162*1000</f>
        <v>13947.001394700139</v>
      </c>
      <c r="L4162">
        <f>1/raw!L4162*1000</f>
        <v>1187.5779348019714</v>
      </c>
      <c r="M4162">
        <f>1/raw!M4162</f>
        <v>0.30325084910237748</v>
      </c>
      <c r="N4162">
        <f>1/raw!N4162</f>
        <v>4.2923981628535861</v>
      </c>
      <c r="O4162">
        <f>1/raw!O4162</f>
        <v>17.391304347826086</v>
      </c>
      <c r="P4162">
        <f>1/raw!P4162</f>
        <v>3.3755274261603372</v>
      </c>
      <c r="Q4162">
        <f>1/raw!Q4162</f>
        <v>47.438330170777988</v>
      </c>
      <c r="R4162">
        <f>1/raw!R4162</f>
        <v>3.972983710766786</v>
      </c>
      <c r="S4162">
        <f>1/raw!S4162</f>
        <v>3.6412627899355496</v>
      </c>
      <c r="T4162">
        <f>1/raw!T4162</f>
        <v>3.7515006002400959</v>
      </c>
      <c r="U4162">
        <f>1/raw!U4162</f>
        <v>15.88057805304113</v>
      </c>
      <c r="V4162">
        <f>1/raw!V4162</f>
        <v>33.057851239669425</v>
      </c>
      <c r="W4162">
        <f>1/raw!W4162</f>
        <v>36.153289949385396</v>
      </c>
      <c r="X4162">
        <f>1/raw!X4162</f>
        <v>2.9815146094215863</v>
      </c>
      <c r="Y4162">
        <f>1/raw!Y4162</f>
        <v>3.6724201248622843</v>
      </c>
    </row>
    <row r="4163" spans="1:25" x14ac:dyDescent="0.2">
      <c r="A4163" s="2">
        <v>42352</v>
      </c>
      <c r="B4163">
        <f>1/raw!B4163</f>
        <v>3.8779229844495289</v>
      </c>
      <c r="C4163">
        <f>1/raw!C4163</f>
        <v>714.28571428571433</v>
      </c>
      <c r="D4163">
        <f>1/raw!D4163</f>
        <v>6.4591138095853244</v>
      </c>
      <c r="E4163">
        <f>1/raw!E4163*100</f>
        <v>3350.0837520938021</v>
      </c>
      <c r="F4163">
        <f>1/raw!F4163</f>
        <v>24.600246002460025</v>
      </c>
      <c r="G4163">
        <f>1/raw!G4163</f>
        <v>7.8302403883799236</v>
      </c>
      <c r="H4163">
        <f>1/raw!H4163</f>
        <v>0.90975254730713251</v>
      </c>
      <c r="I4163">
        <f>1/raw!I4163*100</f>
        <v>288.51702250432771</v>
      </c>
      <c r="J4163">
        <f>1/raw!J4163*100</f>
        <v>67.093830722265082</v>
      </c>
      <c r="K4163">
        <f>1/raw!K4163*1000</f>
        <v>14078.558355624384</v>
      </c>
      <c r="L4163">
        <f>1/raw!L4163*1000</f>
        <v>1184.3289592117105</v>
      </c>
      <c r="M4163">
        <f>1/raw!M4163</f>
        <v>0.30314972564949827</v>
      </c>
      <c r="N4163">
        <f>1/raw!N4163</f>
        <v>4.3263822791381843</v>
      </c>
      <c r="O4163">
        <f>1/raw!O4163</f>
        <v>17.310022503029252</v>
      </c>
      <c r="P4163">
        <f>1/raw!P4163</f>
        <v>3.3687047330301501</v>
      </c>
      <c r="Q4163">
        <f>1/raw!Q4163</f>
        <v>47.460844803037496</v>
      </c>
      <c r="R4163">
        <f>1/raw!R4163</f>
        <v>3.9714058776806986</v>
      </c>
      <c r="S4163">
        <f>1/raw!S4163</f>
        <v>3.6409976333515384</v>
      </c>
      <c r="T4163">
        <f>1/raw!T4163</f>
        <v>3.7520636349992498</v>
      </c>
      <c r="U4163">
        <f>1/raw!U4163</f>
        <v>15.108022359873093</v>
      </c>
      <c r="V4163">
        <f>1/raw!V4163</f>
        <v>32.89473684210526</v>
      </c>
      <c r="W4163">
        <f>1/raw!W4163</f>
        <v>36.114120621162876</v>
      </c>
      <c r="X4163">
        <f>1/raw!X4163</f>
        <v>2.9797377830750893</v>
      </c>
      <c r="Y4163">
        <f>1/raw!Y4163</f>
        <v>3.6730945821854912</v>
      </c>
    </row>
    <row r="4164" spans="1:25" x14ac:dyDescent="0.2">
      <c r="A4164" s="2">
        <v>42353</v>
      </c>
      <c r="B4164">
        <f>1/raw!B4164</f>
        <v>3.872966692486445</v>
      </c>
      <c r="C4164">
        <f>1/raw!C4164</f>
        <v>709.21985815602841</v>
      </c>
      <c r="D4164">
        <f>1/raw!D4164</f>
        <v>6.4607830469052852</v>
      </c>
      <c r="E4164">
        <f>1/raw!E4164*100</f>
        <v>3318.9512114171921</v>
      </c>
      <c r="F4164">
        <f>1/raw!F4164</f>
        <v>24.734108335394509</v>
      </c>
      <c r="G4164">
        <f>1/raw!G4164</f>
        <v>7.8302403883799236</v>
      </c>
      <c r="H4164">
        <f>1/raw!H4164</f>
        <v>0.9151223976206817</v>
      </c>
      <c r="I4164">
        <f>1/raw!I4164*100</f>
        <v>289.47749312490953</v>
      </c>
      <c r="J4164">
        <f>1/raw!J4164*100</f>
        <v>66.862797539449048</v>
      </c>
      <c r="K4164">
        <f>1/raw!K4164*1000</f>
        <v>14056.789429294349</v>
      </c>
      <c r="L4164">
        <f>1/raw!L4164*1000</f>
        <v>1174.6878267100517</v>
      </c>
      <c r="M4164">
        <f>1/raw!M4164</f>
        <v>0.3033014361323001</v>
      </c>
      <c r="N4164">
        <f>1/raw!N4164</f>
        <v>4.3049636230573851</v>
      </c>
      <c r="O4164">
        <f>1/raw!O4164</f>
        <v>17.108639863130879</v>
      </c>
      <c r="P4164">
        <f>1/raw!P4164</f>
        <v>3.3687047330301501</v>
      </c>
      <c r="Q4164">
        <f>1/raw!Q4164</f>
        <v>47.370914258645193</v>
      </c>
      <c r="R4164">
        <f>1/raw!R4164</f>
        <v>3.9478878799842079</v>
      </c>
      <c r="S4164">
        <f>1/raw!S4164</f>
        <v>3.6413953827106549</v>
      </c>
      <c r="T4164">
        <f>1/raw!T4164</f>
        <v>3.751078435050077</v>
      </c>
      <c r="U4164">
        <f>1/raw!U4164</f>
        <v>14.927601134497687</v>
      </c>
      <c r="V4164">
        <f>1/raw!V4164</f>
        <v>32.754667540124466</v>
      </c>
      <c r="W4164">
        <f>1/raw!W4164</f>
        <v>35.958288385472848</v>
      </c>
      <c r="X4164">
        <f>1/raw!X4164</f>
        <v>2.9638411381149972</v>
      </c>
      <c r="Y4164">
        <f>1/raw!Y4164</f>
        <v>3.6729596709028134</v>
      </c>
    </row>
    <row r="4165" spans="1:25" x14ac:dyDescent="0.2">
      <c r="A4165" s="2">
        <v>42354</v>
      </c>
      <c r="B4165">
        <f>1/raw!B4165</f>
        <v>3.8848529583155273</v>
      </c>
      <c r="C4165">
        <f>1/raw!C4165</f>
        <v>704.22535211267609</v>
      </c>
      <c r="D4165">
        <f>1/raw!D4165</f>
        <v>6.4733298808907298</v>
      </c>
      <c r="E4165">
        <f>1/raw!E4165*100</f>
        <v>3334.4448149383124</v>
      </c>
      <c r="F4165">
        <f>1/raw!F4165</f>
        <v>24.777006937561943</v>
      </c>
      <c r="G4165">
        <f>1/raw!G4165</f>
        <v>7.8302403883799236</v>
      </c>
      <c r="H4165">
        <f>1/raw!H4165</f>
        <v>0.91638029782359676</v>
      </c>
      <c r="I4165">
        <f>1/raw!I4165*100</f>
        <v>289.51939779965261</v>
      </c>
      <c r="J4165">
        <f>1/raw!J4165*100</f>
        <v>66.476146032138544</v>
      </c>
      <c r="K4165">
        <f>1/raw!K4165*1000</f>
        <v>14070.634585619813</v>
      </c>
      <c r="L4165">
        <f>1/raw!L4165*1000</f>
        <v>1172.0169239243814</v>
      </c>
      <c r="M4165">
        <f>1/raw!M4165</f>
        <v>0.30349934747640289</v>
      </c>
      <c r="N4165">
        <f>1/raw!N4165</f>
        <v>4.3170436884821273</v>
      </c>
      <c r="O4165">
        <f>1/raw!O4165</f>
        <v>16.983695652173914</v>
      </c>
      <c r="P4165">
        <f>1/raw!P4165</f>
        <v>3.3743895307540175</v>
      </c>
      <c r="Q4165">
        <f>1/raw!Q4165</f>
        <v>47.281323877068559</v>
      </c>
      <c r="R4165">
        <f>1/raw!R4165</f>
        <v>3.941663381947182</v>
      </c>
      <c r="S4165">
        <f>1/raw!S4165</f>
        <v>3.6416605972323377</v>
      </c>
      <c r="T4165">
        <f>1/raw!T4165</f>
        <v>3.7520636349992498</v>
      </c>
      <c r="U4165">
        <f>1/raw!U4165</f>
        <v>14.943215780035866</v>
      </c>
      <c r="V4165">
        <f>1/raw!V4165</f>
        <v>32.754667540124466</v>
      </c>
      <c r="W4165">
        <f>1/raw!W4165</f>
        <v>35.945363048166783</v>
      </c>
      <c r="X4165">
        <f>1/raw!X4165</f>
        <v>2.9351335485764602</v>
      </c>
      <c r="Y4165">
        <f>1/raw!Y4165</f>
        <v>3.6729596709028134</v>
      </c>
    </row>
    <row r="4166" spans="1:25" x14ac:dyDescent="0.2">
      <c r="A4166" s="2">
        <v>42355</v>
      </c>
      <c r="B4166">
        <f>1/raw!B4166</f>
        <v>3.8795779019242707</v>
      </c>
      <c r="C4166">
        <f>1/raw!C4166</f>
        <v>704.22535211267609</v>
      </c>
      <c r="D4166">
        <f>1/raw!D4166</f>
        <v>6.4838228619594114</v>
      </c>
      <c r="E4166">
        <f>1/raw!E4166*100</f>
        <v>3345.6005352960856</v>
      </c>
      <c r="F4166">
        <f>1/raw!F4166</f>
        <v>24.975024975024976</v>
      </c>
      <c r="G4166">
        <f>1/raw!G4166</f>
        <v>7.8302403883799236</v>
      </c>
      <c r="H4166">
        <f>1/raw!H4166</f>
        <v>0.923744861669207</v>
      </c>
      <c r="I4166">
        <f>1/raw!I4166*100</f>
        <v>292.61155815654718</v>
      </c>
      <c r="J4166">
        <f>1/raw!J4166*100</f>
        <v>66.420953419649578</v>
      </c>
      <c r="K4166">
        <f>1/raw!K4166*1000</f>
        <v>14007.564084605689</v>
      </c>
      <c r="L4166">
        <f>1/raw!L4166*1000</f>
        <v>1185.0447354387627</v>
      </c>
      <c r="M4166">
        <f>1/raw!M4166</f>
        <v>0.30390056373554575</v>
      </c>
      <c r="N4166">
        <f>1/raw!N4166</f>
        <v>4.3174164579915377</v>
      </c>
      <c r="O4166">
        <f>1/raw!O4166</f>
        <v>17.050298380221655</v>
      </c>
      <c r="P4166">
        <f>1/raw!P4166</f>
        <v>3.3766672294445379</v>
      </c>
      <c r="Q4166">
        <f>1/raw!Q4166</f>
        <v>47.460844803037496</v>
      </c>
      <c r="R4166">
        <f>1/raw!R4166</f>
        <v>3.972983710766786</v>
      </c>
      <c r="S4166">
        <f>1/raw!S4166</f>
        <v>3.6413953827106549</v>
      </c>
      <c r="T4166">
        <f>1/raw!T4166</f>
        <v>3.7500937523438083</v>
      </c>
      <c r="U4166">
        <f>1/raw!U4166</f>
        <v>15.229972586049346</v>
      </c>
      <c r="V4166">
        <f>1/raw!V4166</f>
        <v>33.003300330032999</v>
      </c>
      <c r="W4166">
        <f>1/raw!W4166</f>
        <v>36.179450072358897</v>
      </c>
      <c r="X4166">
        <f>1/raw!X4166</f>
        <v>2.9295444558371173</v>
      </c>
      <c r="Y4166">
        <f>1/raw!Y4166</f>
        <v>3.6729596709028134</v>
      </c>
    </row>
    <row r="4167" spans="1:25" x14ac:dyDescent="0.2">
      <c r="A4167" s="2">
        <v>42356</v>
      </c>
      <c r="B4167">
        <f>1/raw!B4167</f>
        <v>3.9823185058340966</v>
      </c>
      <c r="C4167">
        <f>1/raw!C4167</f>
        <v>699.30069930069931</v>
      </c>
      <c r="D4167">
        <f>1/raw!D4167</f>
        <v>6.4813014453302218</v>
      </c>
      <c r="E4167">
        <f>1/raw!E4167*100</f>
        <v>3327.7870216306155</v>
      </c>
      <c r="F4167">
        <f>1/raw!F4167</f>
        <v>24.863252113376429</v>
      </c>
      <c r="G4167">
        <f>1/raw!G4167</f>
        <v>7.8302403883799236</v>
      </c>
      <c r="H4167">
        <f>1/raw!H4167</f>
        <v>0.92013249907986749</v>
      </c>
      <c r="I4167">
        <f>1/raw!I4167*100</f>
        <v>289.51939779965261</v>
      </c>
      <c r="J4167">
        <f>1/raw!J4167*100</f>
        <v>66.255924107814295</v>
      </c>
      <c r="K4167">
        <f>1/raw!K4167*1000</f>
        <v>13917.903852336609</v>
      </c>
      <c r="L4167">
        <f>1/raw!L4167*1000</f>
        <v>1182.4244430780873</v>
      </c>
      <c r="M4167">
        <f>1/raw!M4167</f>
        <v>0.3038128512836093</v>
      </c>
      <c r="N4167">
        <f>1/raw!N4167</f>
        <v>4.2905564851761273</v>
      </c>
      <c r="O4167">
        <f>1/raw!O4167</f>
        <v>17.143836790673753</v>
      </c>
      <c r="P4167">
        <f>1/raw!P4167</f>
        <v>3.3738191632928474</v>
      </c>
      <c r="Q4167">
        <f>1/raw!Q4167</f>
        <v>47.281323877068559</v>
      </c>
      <c r="R4167">
        <f>1/raw!R4167</f>
        <v>3.931590328287792</v>
      </c>
      <c r="S4167">
        <f>1/raw!S4167</f>
        <v>3.641793218981026</v>
      </c>
      <c r="T4167">
        <f>1/raw!T4167</f>
        <v>3.7522044200968065</v>
      </c>
      <c r="U4167">
        <f>1/raw!U4167</f>
        <v>15.096618357487925</v>
      </c>
      <c r="V4167">
        <f>1/raw!V4167</f>
        <v>32.90556103981573</v>
      </c>
      <c r="W4167">
        <f>1/raw!W4167</f>
        <v>36.114120621162876</v>
      </c>
      <c r="X4167">
        <f>1/raw!X4167</f>
        <v>2.9086678301337989</v>
      </c>
      <c r="Y4167">
        <f>1/raw!Y4167</f>
        <v>3.6730945821854912</v>
      </c>
    </row>
    <row r="4168" spans="1:25" x14ac:dyDescent="0.2">
      <c r="A4168" s="2">
        <v>42359</v>
      </c>
      <c r="B4168">
        <f>1/raw!B4168</f>
        <v>4.0133242364650643</v>
      </c>
      <c r="C4168">
        <f>1/raw!C4168</f>
        <v>694.44444444444446</v>
      </c>
      <c r="D4168">
        <f>1/raw!D4168</f>
        <v>6.4808813998703823</v>
      </c>
      <c r="E4168">
        <f>1/raw!E4168*100</f>
        <v>3330.0033300033297</v>
      </c>
      <c r="F4168">
        <f>1/raw!F4168</f>
        <v>24.764735017335315</v>
      </c>
      <c r="G4168">
        <f>1/raw!G4168</f>
        <v>7.8302403883799236</v>
      </c>
      <c r="H4168">
        <f>1/raw!H4168</f>
        <v>0.91621237802922717</v>
      </c>
      <c r="I4168">
        <f>1/raw!I4168*100</f>
        <v>287.35632183908046</v>
      </c>
      <c r="J4168">
        <f>1/raw!J4168*100</f>
        <v>66.251534551169044</v>
      </c>
      <c r="K4168">
        <f>1/raw!K4168*1000</f>
        <v>13772.20768489189</v>
      </c>
      <c r="L4168">
        <f>1/raw!L4168*1000</f>
        <v>1174.4532919925773</v>
      </c>
      <c r="M4168">
        <f>1/raw!M4168</f>
        <v>0.30356383947544169</v>
      </c>
      <c r="N4168">
        <f>1/raw!N4168</f>
        <v>4.2999656002751978</v>
      </c>
      <c r="O4168">
        <f>1/raw!O4168</f>
        <v>17.158544955387782</v>
      </c>
      <c r="P4168">
        <f>1/raw!P4168</f>
        <v>3.3800912624640866</v>
      </c>
      <c r="Q4168">
        <f>1/raw!Q4168</f>
        <v>47.348484848484851</v>
      </c>
      <c r="R4168">
        <f>1/raw!R4168</f>
        <v>3.8978756577665172</v>
      </c>
      <c r="S4168">
        <f>1/raw!S4168</f>
        <v>3.6415279851425657</v>
      </c>
      <c r="T4168">
        <f>1/raw!T4168</f>
        <v>3.7530493525989863</v>
      </c>
      <c r="U4168">
        <f>1/raw!U4168</f>
        <v>15.098897780462027</v>
      </c>
      <c r="V4168">
        <f>1/raw!V4168</f>
        <v>32.90556103981573</v>
      </c>
      <c r="W4168">
        <f>1/raw!W4168</f>
        <v>36.114120621162876</v>
      </c>
      <c r="X4168">
        <f>1/raw!X4168</f>
        <v>2.914602156805596</v>
      </c>
      <c r="Y4168">
        <f>1/raw!Y4168</f>
        <v>3.6730945821854912</v>
      </c>
    </row>
    <row r="4169" spans="1:25" x14ac:dyDescent="0.2">
      <c r="A4169" s="2">
        <v>42360</v>
      </c>
      <c r="B4169">
        <f>1/raw!B4169</f>
        <v>3.9897861474624965</v>
      </c>
      <c r="C4169">
        <f>1/raw!C4169</f>
        <v>699.30069930069931</v>
      </c>
      <c r="D4169">
        <f>1/raw!D4169</f>
        <v>6.4787819889860714</v>
      </c>
      <c r="E4169">
        <f>1/raw!E4169*100</f>
        <v>3313.4526176275676</v>
      </c>
      <c r="F4169">
        <f>1/raw!F4169</f>
        <v>24.642681123706261</v>
      </c>
      <c r="G4169">
        <f>1/raw!G4169</f>
        <v>7.8302403883799236</v>
      </c>
      <c r="H4169">
        <f>1/raw!H4169</f>
        <v>0.91286685836870685</v>
      </c>
      <c r="I4169">
        <f>1/raw!I4169*100</f>
        <v>286.4508736751647</v>
      </c>
      <c r="J4169">
        <f>1/raw!J4169*100</f>
        <v>66.244951306648531</v>
      </c>
      <c r="K4169">
        <f>1/raw!K4169*1000</f>
        <v>13676.148796498905</v>
      </c>
      <c r="L4169">
        <f>1/raw!L4169*1000</f>
        <v>1171.7285339332584</v>
      </c>
      <c r="M4169">
        <f>1/raw!M4169</f>
        <v>0.30345790280243373</v>
      </c>
      <c r="N4169">
        <f>1/raw!N4169</f>
        <v>4.2949791693510289</v>
      </c>
      <c r="O4169">
        <f>1/raw!O4169</f>
        <v>17.190991920233799</v>
      </c>
      <c r="P4169">
        <f>1/raw!P4169</f>
        <v>3.391555027980329</v>
      </c>
      <c r="Q4169">
        <f>1/raw!Q4169</f>
        <v>47.214353163361658</v>
      </c>
      <c r="R4169">
        <f>1/raw!R4169</f>
        <v>3.8789759503491084</v>
      </c>
      <c r="S4169">
        <f>1/raw!S4169</f>
        <v>3.6409976333515384</v>
      </c>
      <c r="T4169">
        <f>1/raw!T4169</f>
        <v>3.7522044200968065</v>
      </c>
      <c r="U4169">
        <f>1/raw!U4169</f>
        <v>15.160703456640388</v>
      </c>
      <c r="V4169">
        <f>1/raw!V4169</f>
        <v>32.862306933946762</v>
      </c>
      <c r="W4169">
        <f>1/raw!W4169</f>
        <v>36.075036075036074</v>
      </c>
      <c r="X4169">
        <f>1/raw!X4169</f>
        <v>2.9308323563892147</v>
      </c>
      <c r="Y4169">
        <f>1/raw!Y4169</f>
        <v>3.6730945821854912</v>
      </c>
    </row>
    <row r="4170" spans="1:25" x14ac:dyDescent="0.2">
      <c r="A4170" s="2">
        <v>42361</v>
      </c>
      <c r="B4170">
        <f>1/raw!B4170</f>
        <v>3.9418187551736366</v>
      </c>
      <c r="C4170">
        <f>1/raw!C4170</f>
        <v>699.30069930069931</v>
      </c>
      <c r="D4170">
        <f>1/raw!D4170</f>
        <v>6.4779426054285159</v>
      </c>
      <c r="E4170">
        <f>1/raw!E4170*100</f>
        <v>3215.4340836012861</v>
      </c>
      <c r="F4170">
        <f>1/raw!F4170</f>
        <v>24.777006937561943</v>
      </c>
      <c r="G4170">
        <f>1/raw!G4170</f>
        <v>7.8302403883799236</v>
      </c>
      <c r="H4170">
        <f>1/raw!H4170</f>
        <v>0.91663229295568072</v>
      </c>
      <c r="I4170">
        <f>1/raw!I4170*100</f>
        <v>288.35063437139559</v>
      </c>
      <c r="J4170">
        <f>1/raw!J4170*100</f>
        <v>66.037156466457418</v>
      </c>
      <c r="K4170">
        <f>1/raw!K4170*1000</f>
        <v>13642.583414165641</v>
      </c>
      <c r="L4170">
        <f>1/raw!L4170*1000</f>
        <v>1174.0258520492621</v>
      </c>
      <c r="M4170">
        <f>1/raw!M4170</f>
        <v>0.30362374944968196</v>
      </c>
      <c r="N4170">
        <f>1/raw!N4170</f>
        <v>4.3073742246726399</v>
      </c>
      <c r="O4170">
        <f>1/raw!O4170</f>
        <v>17.223561832586977</v>
      </c>
      <c r="P4170">
        <f>1/raw!P4170</f>
        <v>3.3955857385398982</v>
      </c>
      <c r="Q4170">
        <f>1/raw!Q4170</f>
        <v>47.192071731949028</v>
      </c>
      <c r="R4170">
        <f>1/raw!R4170</f>
        <v>3.8925652004671076</v>
      </c>
      <c r="S4170">
        <f>1/raw!S4170</f>
        <v>3.6409976333515384</v>
      </c>
      <c r="T4170">
        <f>1/raw!T4170</f>
        <v>3.7503750375037503</v>
      </c>
      <c r="U4170">
        <f>1/raw!U4170</f>
        <v>15.213753232922564</v>
      </c>
      <c r="V4170">
        <f>1/raw!V4170</f>
        <v>32.81916639317361</v>
      </c>
      <c r="W4170">
        <f>1/raw!W4170</f>
        <v>36.075036075036074</v>
      </c>
      <c r="X4170">
        <f>1/raw!X4170</f>
        <v>2.9171528588098017</v>
      </c>
      <c r="Y4170">
        <f>1/raw!Y4170</f>
        <v>3.6729596709028134</v>
      </c>
    </row>
    <row r="4171" spans="1:25" x14ac:dyDescent="0.2">
      <c r="A4171" s="2">
        <v>42362</v>
      </c>
      <c r="B4171">
        <f>1/raw!B4171</f>
        <v>3.9528816507233775</v>
      </c>
      <c r="C4171">
        <f>1/raw!C4171</f>
        <v>699.30069930069931</v>
      </c>
      <c r="D4171">
        <f>1/raw!D4171</f>
        <v>6.477103439341926</v>
      </c>
      <c r="E4171">
        <f>1/raw!E4171*100</f>
        <v>3172.5888324873094</v>
      </c>
      <c r="F4171">
        <f>1/raw!F4171</f>
        <v>24.648755237860488</v>
      </c>
      <c r="G4171">
        <f>1/raw!G4171</f>
        <v>7.8302403883799236</v>
      </c>
      <c r="H4171">
        <f>1/raw!H4171</f>
        <v>0.91136933242196394</v>
      </c>
      <c r="I4171">
        <f>1/raw!I4171*100</f>
        <v>288.60028860028859</v>
      </c>
      <c r="J4171">
        <f>1/raw!J4171*100</f>
        <v>65.947835262307507</v>
      </c>
      <c r="K4171">
        <f>1/raw!K4171*1000</f>
        <v>13642.583414165641</v>
      </c>
      <c r="L4171">
        <f>1/raw!L4171*1000</f>
        <v>1170.0285486965881</v>
      </c>
      <c r="M4171">
        <f>1/raw!M4171</f>
        <v>0.30339805825242722</v>
      </c>
      <c r="N4171">
        <f>1/raw!N4171</f>
        <v>4.3073742246726399</v>
      </c>
      <c r="O4171">
        <f>1/raw!O4171</f>
        <v>17.223561832586977</v>
      </c>
      <c r="P4171">
        <f>1/raw!P4171</f>
        <v>3.3892560582952043</v>
      </c>
      <c r="Q4171">
        <f>1/raw!Q4171</f>
        <v>47.214353163361658</v>
      </c>
      <c r="R4171">
        <f>1/raw!R4171</f>
        <v>3.8662284941040017</v>
      </c>
      <c r="S4171">
        <f>1/raw!S4171</f>
        <v>3.6399373930768393</v>
      </c>
      <c r="T4171">
        <f>1/raw!T4171</f>
        <v>3.7516413430876008</v>
      </c>
      <c r="U4171">
        <f>1/raw!U4171</f>
        <v>15.276504735716466</v>
      </c>
      <c r="V4171">
        <f>1/raw!V4171</f>
        <v>32.797638570022961</v>
      </c>
      <c r="W4171">
        <f>1/raw!W4171</f>
        <v>36.075036075036074</v>
      </c>
      <c r="X4171">
        <f>1/raw!X4171</f>
        <v>2.9184298847220194</v>
      </c>
      <c r="Y4171">
        <f>1/raw!Y4171</f>
        <v>3.6729596709028134</v>
      </c>
    </row>
    <row r="4172" spans="1:25" x14ac:dyDescent="0.2">
      <c r="A4172" s="2">
        <v>42363</v>
      </c>
      <c r="B4172">
        <f>1/raw!B4172</f>
        <v>3.9461741841284872</v>
      </c>
      <c r="C4172">
        <f>1/raw!C4172</f>
        <v>699.30069930069931</v>
      </c>
      <c r="D4172">
        <f>1/raw!D4172</f>
        <v>6.4762644906417979</v>
      </c>
      <c r="E4172">
        <f>1/raw!E4172*100</f>
        <v>3186.7431485022307</v>
      </c>
      <c r="F4172">
        <f>1/raw!F4172</f>
        <v>24.624476729869489</v>
      </c>
      <c r="G4172">
        <f>1/raw!G4172</f>
        <v>7.8302403883799236</v>
      </c>
      <c r="H4172">
        <f>1/raw!H4172</f>
        <v>0.91099571832012394</v>
      </c>
      <c r="I4172">
        <f>1/raw!I4172*100</f>
        <v>287.97696184305255</v>
      </c>
      <c r="J4172">
        <f>1/raw!J4172*100</f>
        <v>66.026256000961354</v>
      </c>
      <c r="K4172">
        <f>1/raw!K4172*1000</f>
        <v>13642.583414165641</v>
      </c>
      <c r="L4172">
        <f>1/raw!L4172*1000</f>
        <v>1170.9601873536299</v>
      </c>
      <c r="M4172">
        <f>1/raw!M4172</f>
        <v>0.30339805825242722</v>
      </c>
      <c r="N4172">
        <f>1/raw!N4172</f>
        <v>4.3073742246726399</v>
      </c>
      <c r="O4172">
        <f>1/raw!O4172</f>
        <v>17.229496898690559</v>
      </c>
      <c r="P4172">
        <f>1/raw!P4172</f>
        <v>3.3835222466587722</v>
      </c>
      <c r="Q4172">
        <f>1/raw!Q4172</f>
        <v>47.214353163361658</v>
      </c>
      <c r="R4172">
        <f>1/raw!R4172</f>
        <v>3.8647342995169085</v>
      </c>
      <c r="S4172">
        <f>1/raw!S4172</f>
        <v>3.6409976333515384</v>
      </c>
      <c r="T4172">
        <f>1/raw!T4172</f>
        <v>3.7505156959081876</v>
      </c>
      <c r="U4172">
        <f>1/raw!U4172</f>
        <v>15.28584530724549</v>
      </c>
      <c r="V4172">
        <f>1/raw!V4172</f>
        <v>32.786885245901637</v>
      </c>
      <c r="W4172">
        <f>1/raw!W4172</f>
        <v>36.062026685899745</v>
      </c>
      <c r="X4172">
        <f>1/raw!X4172</f>
        <v>2.9231218941829873</v>
      </c>
      <c r="Y4172">
        <f>1/raw!Y4172</f>
        <v>3.6729596709028134</v>
      </c>
    </row>
    <row r="4173" spans="1:25" x14ac:dyDescent="0.2">
      <c r="A4173" s="2">
        <v>42366</v>
      </c>
      <c r="B4173">
        <f>1/raw!B4173</f>
        <v>3.8586201574317025</v>
      </c>
      <c r="C4173">
        <f>1/raw!C4173</f>
        <v>709.21985815602841</v>
      </c>
      <c r="D4173">
        <f>1/raw!D4173</f>
        <v>6.4884505580067477</v>
      </c>
      <c r="E4173">
        <f>1/raw!E4173*100</f>
        <v>3174.6031746031749</v>
      </c>
      <c r="F4173">
        <f>1/raw!F4173</f>
        <v>24.636610002463659</v>
      </c>
      <c r="G4173">
        <f>1/raw!G4173</f>
        <v>7.8302403883799236</v>
      </c>
      <c r="H4173">
        <f>1/raw!H4173</f>
        <v>0.9117432530999271</v>
      </c>
      <c r="I4173">
        <f>1/raw!I4173*100</f>
        <v>286.12311477056221</v>
      </c>
      <c r="J4173">
        <f>1/raw!J4173*100</f>
        <v>66.13760987937161</v>
      </c>
      <c r="K4173">
        <f>1/raw!K4173*1000</f>
        <v>13650.032282326347</v>
      </c>
      <c r="L4173">
        <f>1/raw!L4173*1000</f>
        <v>1168.8524206933632</v>
      </c>
      <c r="M4173">
        <f>1/raw!M4173</f>
        <v>0.30325084910237748</v>
      </c>
      <c r="N4173">
        <f>1/raw!N4173</f>
        <v>4.298486932599725</v>
      </c>
      <c r="O4173">
        <f>1/raw!O4173</f>
        <v>17.250301880282905</v>
      </c>
      <c r="P4173">
        <f>1/raw!P4173</f>
        <v>3.3978933061501868</v>
      </c>
      <c r="Q4173">
        <f>1/raw!Q4173</f>
        <v>47.080979284369121</v>
      </c>
      <c r="R4173">
        <f>1/raw!R4173</f>
        <v>3.8707180181923744</v>
      </c>
      <c r="S4173">
        <f>1/raw!S4173</f>
        <v>3.6404674360187848</v>
      </c>
      <c r="T4173">
        <f>1/raw!T4173</f>
        <v>3.7505156959081876</v>
      </c>
      <c r="U4173">
        <f>1/raw!U4173</f>
        <v>15.306903413439461</v>
      </c>
      <c r="V4173">
        <f>1/raw!V4173</f>
        <v>32.743942370661429</v>
      </c>
      <c r="W4173">
        <f>1/raw!W4173</f>
        <v>36.088054853843381</v>
      </c>
      <c r="X4173">
        <f>1/raw!X4173</f>
        <v>2.9061319383900028</v>
      </c>
      <c r="Y4173">
        <f>1/raw!Y4173</f>
        <v>3.6726898780666959</v>
      </c>
    </row>
    <row r="4174" spans="1:25" x14ac:dyDescent="0.2">
      <c r="A4174" s="2">
        <v>42367</v>
      </c>
      <c r="B4174">
        <f>1/raw!B4174</f>
        <v>3.8654812524159259</v>
      </c>
      <c r="C4174">
        <f>1/raw!C4174</f>
        <v>709.21985815602841</v>
      </c>
      <c r="D4174">
        <f>1/raw!D4174</f>
        <v>6.4846637701835155</v>
      </c>
      <c r="E4174">
        <f>1/raw!E4174*100</f>
        <v>3165.5587211142765</v>
      </c>
      <c r="F4174">
        <f>1/raw!F4174</f>
        <v>24.752475247524753</v>
      </c>
      <c r="G4174">
        <f>1/raw!G4174</f>
        <v>7.8302403883799236</v>
      </c>
      <c r="H4174">
        <f>1/raw!H4174</f>
        <v>0.91596061369361115</v>
      </c>
      <c r="I4174">
        <f>1/raw!I4174*100</f>
        <v>286.57400773749822</v>
      </c>
      <c r="J4174">
        <f>1/raw!J4174*100</f>
        <v>66.236175682182932</v>
      </c>
      <c r="K4174">
        <f>1/raw!K4174*1000</f>
        <v>13745.704467353953</v>
      </c>
      <c r="L4174">
        <f>1/raw!L4174*1000</f>
        <v>1171.5638033647313</v>
      </c>
      <c r="M4174">
        <f>1/raw!M4174</f>
        <v>0.30339805825242722</v>
      </c>
      <c r="N4174">
        <f>1/raw!N4174</f>
        <v>4.2885324641907543</v>
      </c>
      <c r="O4174">
        <f>1/raw!O4174</f>
        <v>17.250301880282905</v>
      </c>
      <c r="P4174">
        <f>1/raw!P4174</f>
        <v>3.4048348655090228</v>
      </c>
      <c r="Q4174">
        <f>1/raw!Q4174</f>
        <v>46.948356807511736</v>
      </c>
      <c r="R4174">
        <f>1/raw!R4174</f>
        <v>3.8752179810114318</v>
      </c>
      <c r="S4174">
        <f>1/raw!S4174</f>
        <v>3.6404674360187848</v>
      </c>
      <c r="T4174">
        <f>1/raw!T4174</f>
        <v>3.7493907240073487</v>
      </c>
      <c r="U4174">
        <f>1/raw!U4174</f>
        <v>15.302218821729149</v>
      </c>
      <c r="V4174">
        <f>1/raw!V4174</f>
        <v>32.829940906106366</v>
      </c>
      <c r="W4174">
        <f>1/raw!W4174</f>
        <v>36.075036075036074</v>
      </c>
      <c r="X4174">
        <f>1/raw!X4174</f>
        <v>2.9061319383900028</v>
      </c>
      <c r="Y4174">
        <f>1/raw!Y4174</f>
        <v>3.6724201248622843</v>
      </c>
    </row>
    <row r="4175" spans="1:25" x14ac:dyDescent="0.2">
      <c r="A4175" s="2">
        <v>42368</v>
      </c>
      <c r="B4175">
        <f>1/raw!B4175</f>
        <v>3.9607097591888469</v>
      </c>
      <c r="C4175">
        <f>1/raw!C4175</f>
        <v>709.21985815602841</v>
      </c>
      <c r="D4175">
        <f>1/raw!D4175</f>
        <v>6.4909775412177071</v>
      </c>
      <c r="E4175">
        <f>1/raw!E4175*100</f>
        <v>3174.6031746031749</v>
      </c>
      <c r="F4175">
        <f>1/raw!F4175</f>
        <v>24.715768660405338</v>
      </c>
      <c r="G4175">
        <f>1/raw!G4175</f>
        <v>7.8302403883799236</v>
      </c>
      <c r="H4175">
        <f>1/raw!H4175</f>
        <v>0.91470386462382802</v>
      </c>
      <c r="I4175">
        <f>1/raw!I4175*100</f>
        <v>286.77946659019216</v>
      </c>
      <c r="J4175">
        <f>1/raw!J4175*100</f>
        <v>66.476146032138544</v>
      </c>
      <c r="K4175">
        <f>1/raw!K4175*1000</f>
        <v>13783.597518952445</v>
      </c>
      <c r="L4175">
        <f>1/raw!L4175*1000</f>
        <v>1177.509567265234</v>
      </c>
      <c r="M4175">
        <f>1/raw!M4175</f>
        <v>0.30344869441199229</v>
      </c>
      <c r="N4175">
        <f>1/raw!N4175</f>
        <v>4.2920297008455295</v>
      </c>
      <c r="O4175">
        <f>1/raw!O4175</f>
        <v>17.382235355466715</v>
      </c>
      <c r="P4175">
        <f>1/raw!P4175</f>
        <v>3.4094783498124785</v>
      </c>
      <c r="Q4175">
        <f>1/raw!Q4175</f>
        <v>46.904315196998127</v>
      </c>
      <c r="R4175">
        <f>1/raw!R4175</f>
        <v>3.8940809968847354</v>
      </c>
      <c r="S4175">
        <f>1/raw!S4175</f>
        <v>3.6420584914593732</v>
      </c>
      <c r="T4175">
        <f>1/raw!T4175</f>
        <v>3.7524860219895682</v>
      </c>
      <c r="U4175">
        <f>1/raw!U4175</f>
        <v>15.549681231534752</v>
      </c>
      <c r="V4175">
        <f>1/raw!V4175</f>
        <v>32.992411745298583</v>
      </c>
      <c r="W4175">
        <f>1/raw!W4175</f>
        <v>36.088054853843381</v>
      </c>
      <c r="X4175">
        <f>1/raw!X4175</f>
        <v>2.9184298847220194</v>
      </c>
      <c r="Y4175">
        <f>1/raw!Y4175</f>
        <v>3.6721504112808461</v>
      </c>
    </row>
    <row r="4176" spans="1:25" x14ac:dyDescent="0.2">
      <c r="A4176" s="2">
        <v>42369</v>
      </c>
      <c r="B4176">
        <f>1/raw!B4176</f>
        <v>3.9607097591888469</v>
      </c>
      <c r="C4176">
        <f>1/raw!C4176</f>
        <v>709.21985815602841</v>
      </c>
      <c r="D4176">
        <f>1/raw!D4176</f>
        <v>6.4935064935064934</v>
      </c>
      <c r="E4176">
        <f>1/raw!E4176*100</f>
        <v>3174.6031746031749</v>
      </c>
      <c r="F4176">
        <f>1/raw!F4176</f>
        <v>24.881811395869622</v>
      </c>
      <c r="G4176">
        <f>1/raw!G4176</f>
        <v>7.8302403883799236</v>
      </c>
      <c r="H4176">
        <f>1/raw!H4176</f>
        <v>0.9207679204456517</v>
      </c>
      <c r="I4176">
        <f>1/raw!I4176*100</f>
        <v>290.57105639141548</v>
      </c>
      <c r="J4176">
        <f>1/raw!J4176*100</f>
        <v>66.207627118644069</v>
      </c>
      <c r="K4176">
        <f>1/raw!K4176*1000</f>
        <v>13787.398317937406</v>
      </c>
      <c r="L4176">
        <f>1/raw!L4176*1000</f>
        <v>1175.9448717044145</v>
      </c>
      <c r="M4176">
        <f>1/raw!M4176</f>
        <v>0.30349934747640289</v>
      </c>
      <c r="N4176">
        <f>1/raw!N4176</f>
        <v>4.2935039285560945</v>
      </c>
      <c r="O4176">
        <f>1/raw!O4176</f>
        <v>17.179178835251676</v>
      </c>
      <c r="P4176">
        <f>1/raw!P4176</f>
        <v>3.4147174321324911</v>
      </c>
      <c r="Q4176">
        <f>1/raw!Q4176</f>
        <v>46.926325668700144</v>
      </c>
      <c r="R4176">
        <f>1/raw!R4176</f>
        <v>3.9231071008238523</v>
      </c>
      <c r="S4176">
        <f>1/raw!S4176</f>
        <v>3.6420584914593732</v>
      </c>
      <c r="T4176">
        <f>1/raw!T4176</f>
        <v>3.7524860219895682</v>
      </c>
      <c r="U4176">
        <f>1/raw!U4176</f>
        <v>15.475085112968122</v>
      </c>
      <c r="V4176">
        <f>1/raw!V4176</f>
        <v>32.829940906106366</v>
      </c>
      <c r="W4176">
        <f>1/raw!W4176</f>
        <v>36.036036036036037</v>
      </c>
      <c r="X4176">
        <f>1/raw!X4176</f>
        <v>2.9175784099197668</v>
      </c>
      <c r="Y4176">
        <f>1/raw!Y4176</f>
        <v>3.6721504112808461</v>
      </c>
    </row>
    <row r="4177" spans="1:25" x14ac:dyDescent="0.2">
      <c r="A4177" s="2">
        <v>42370</v>
      </c>
      <c r="B4177">
        <f>1/raw!B4177</f>
        <v>3.9607097591888469</v>
      </c>
      <c r="C4177">
        <f>1/raw!C4177</f>
        <v>709.21985815602841</v>
      </c>
      <c r="D4177">
        <f>1/raw!D4177</f>
        <v>6.4935064935064934</v>
      </c>
      <c r="E4177">
        <f>1/raw!E4177*100</f>
        <v>3174.6031746031749</v>
      </c>
      <c r="F4177">
        <f>1/raw!F4177</f>
        <v>24.968789013732831</v>
      </c>
      <c r="G4177">
        <f>1/raw!G4177</f>
        <v>7.8302403883799236</v>
      </c>
      <c r="H4177">
        <f>1/raw!H4177</f>
        <v>0.92081031307550643</v>
      </c>
      <c r="I4177">
        <f>1/raw!I4177*100</f>
        <v>290.52876234747237</v>
      </c>
      <c r="J4177">
        <f>1/raw!J4177*100</f>
        <v>66.236175682182932</v>
      </c>
      <c r="K4177">
        <f>1/raw!K4177*1000</f>
        <v>13787.398317937406</v>
      </c>
      <c r="L4177">
        <f>1/raw!L4177*1000</f>
        <v>1175.4472576815479</v>
      </c>
      <c r="M4177">
        <f>1/raw!M4177</f>
        <v>0.30353159005023445</v>
      </c>
      <c r="N4177">
        <f>1/raw!N4177</f>
        <v>4.2935039285560945</v>
      </c>
      <c r="O4177">
        <f>1/raw!O4177</f>
        <v>17.179178835251676</v>
      </c>
      <c r="P4177">
        <f>1/raw!P4177</f>
        <v>3.4094783498124785</v>
      </c>
      <c r="Q4177">
        <f>1/raw!Q4177</f>
        <v>46.838407494145194</v>
      </c>
      <c r="R4177">
        <f>1/raw!R4177</f>
        <v>3.9277297721916735</v>
      </c>
      <c r="S4177">
        <f>1/raw!S4177</f>
        <v>3.6423238025860498</v>
      </c>
      <c r="T4177">
        <f>1/raw!T4177</f>
        <v>3.7524860219895682</v>
      </c>
      <c r="U4177">
        <f>1/raw!U4177</f>
        <v>15.470297029702969</v>
      </c>
      <c r="V4177">
        <f>1/raw!V4177</f>
        <v>32.829940906106366</v>
      </c>
      <c r="W4177">
        <f>1/raw!W4177</f>
        <v>36.049026676279738</v>
      </c>
      <c r="X4177">
        <f>1/raw!X4177</f>
        <v>2.9137529137529139</v>
      </c>
      <c r="Y4177">
        <f>1/raw!Y4177</f>
        <v>3.6721504112808461</v>
      </c>
    </row>
    <row r="4178" spans="1:25" x14ac:dyDescent="0.2">
      <c r="A4178" s="2">
        <v>42373</v>
      </c>
      <c r="B4178">
        <f>1/raw!B4178</f>
        <v>4.040240798351582</v>
      </c>
      <c r="C4178">
        <f>1/raw!C4178</f>
        <v>714.28571428571433</v>
      </c>
      <c r="D4178">
        <f>1/raw!D4178</f>
        <v>6.5355205542121428</v>
      </c>
      <c r="E4178">
        <f>1/raw!E4178*100</f>
        <v>3219.5750160978746</v>
      </c>
      <c r="F4178">
        <f>1/raw!F4178</f>
        <v>24.943876278373658</v>
      </c>
      <c r="G4178">
        <f>1/raw!G4178</f>
        <v>7.8302403883799236</v>
      </c>
      <c r="H4178">
        <f>1/raw!H4178</f>
        <v>0.92323316253519827</v>
      </c>
      <c r="I4178">
        <f>1/raw!I4178*100</f>
        <v>290.48656499636888</v>
      </c>
      <c r="J4178">
        <f>1/raw!J4178*100</f>
        <v>66.580156849533509</v>
      </c>
      <c r="K4178">
        <f>1/raw!K4178*1000</f>
        <v>13915.947676036738</v>
      </c>
      <c r="L4178">
        <f>1/raw!L4178*1000</f>
        <v>1190.348653120499</v>
      </c>
      <c r="M4178">
        <f>1/raw!M4178</f>
        <v>0.30360070435363412</v>
      </c>
      <c r="N4178">
        <f>1/raw!N4178</f>
        <v>4.34593654932638</v>
      </c>
      <c r="O4178">
        <f>1/raw!O4178</f>
        <v>17.310022503029252</v>
      </c>
      <c r="P4178">
        <f>1/raw!P4178</f>
        <v>3.413551800648575</v>
      </c>
      <c r="Q4178">
        <f>1/raw!Q4178</f>
        <v>47.103155911446066</v>
      </c>
      <c r="R4178">
        <f>1/raw!R4178</f>
        <v>3.9698292973402141</v>
      </c>
      <c r="S4178">
        <f>1/raw!S4178</f>
        <v>3.6409976333515384</v>
      </c>
      <c r="T4178">
        <f>1/raw!T4178</f>
        <v>3.7515006002400959</v>
      </c>
      <c r="U4178">
        <f>1/raw!U4178</f>
        <v>15.56420233463035</v>
      </c>
      <c r="V4178">
        <f>1/raw!V4178</f>
        <v>33.123550844650545</v>
      </c>
      <c r="W4178">
        <f>1/raw!W4178</f>
        <v>36.127167630057805</v>
      </c>
      <c r="X4178">
        <f>1/raw!X4178</f>
        <v>2.9642804209278197</v>
      </c>
      <c r="Y4178">
        <f>1/raw!Y4178</f>
        <v>3.6729596709028134</v>
      </c>
    </row>
    <row r="4179" spans="1:25" x14ac:dyDescent="0.2">
      <c r="A4179" s="2">
        <v>42374</v>
      </c>
      <c r="B4179">
        <f>1/raw!B4179</f>
        <v>4.0076947739660147</v>
      </c>
      <c r="C4179">
        <f>1/raw!C4179</f>
        <v>714.28571428571433</v>
      </c>
      <c r="D4179">
        <f>1/raw!D4179</f>
        <v>6.5223062875032607</v>
      </c>
      <c r="E4179">
        <f>1/raw!E4179*100</f>
        <v>3211.3037893384712</v>
      </c>
      <c r="F4179">
        <f>1/raw!F4179</f>
        <v>25.150905432595575</v>
      </c>
      <c r="G4179">
        <f>1/raw!G4179</f>
        <v>7.8302403883799236</v>
      </c>
      <c r="H4179">
        <f>1/raw!H4179</f>
        <v>0.93040565686639376</v>
      </c>
      <c r="I4179">
        <f>1/raw!I4179*100</f>
        <v>291.54518950437318</v>
      </c>
      <c r="J4179">
        <f>1/raw!J4179*100</f>
        <v>66.480521207286273</v>
      </c>
      <c r="K4179">
        <f>1/raw!K4179*1000</f>
        <v>13863.856924996535</v>
      </c>
      <c r="L4179">
        <f>1/raw!L4179*1000</f>
        <v>1190.8164237401163</v>
      </c>
      <c r="M4179">
        <f>1/raw!M4179</f>
        <v>0.30394674852965758</v>
      </c>
      <c r="N4179">
        <f>1/raw!N4179</f>
        <v>4.3425395171096053</v>
      </c>
      <c r="O4179">
        <f>1/raw!O4179</f>
        <v>17.340038148083927</v>
      </c>
      <c r="P4179">
        <f>1/raw!P4179</f>
        <v>3.4077355597205656</v>
      </c>
      <c r="Q4179">
        <f>1/raw!Q4179</f>
        <v>46.882325363338026</v>
      </c>
      <c r="R4179">
        <f>1/raw!R4179</f>
        <v>4.0088194026859085</v>
      </c>
      <c r="S4179">
        <f>1/raw!S4179</f>
        <v>3.6415279851425657</v>
      </c>
      <c r="T4179">
        <f>1/raw!T4179</f>
        <v>3.7527676661537885</v>
      </c>
      <c r="U4179">
        <f>1/raw!U4179</f>
        <v>15.637216575449568</v>
      </c>
      <c r="V4179">
        <f>1/raw!V4179</f>
        <v>33.189512114171919</v>
      </c>
      <c r="W4179">
        <f>1/raw!W4179</f>
        <v>36.114120621162876</v>
      </c>
      <c r="X4179">
        <f>1/raw!X4179</f>
        <v>2.9850746268656714</v>
      </c>
      <c r="Y4179">
        <f>1/raw!Y4179</f>
        <v>3.6729596709028134</v>
      </c>
    </row>
    <row r="4180" spans="1:25" x14ac:dyDescent="0.2">
      <c r="A4180" s="2">
        <v>42375</v>
      </c>
      <c r="B4180">
        <f>1/raw!B4180</f>
        <v>4.0243068131514352</v>
      </c>
      <c r="C4180">
        <f>1/raw!C4180</f>
        <v>714.28571428571433</v>
      </c>
      <c r="D4180">
        <f>1/raw!D4180</f>
        <v>6.5565171780750067</v>
      </c>
      <c r="E4180">
        <f>1/raw!E4180*100</f>
        <v>3255.2083333333335</v>
      </c>
      <c r="F4180">
        <f>1/raw!F4180</f>
        <v>25.068939583855602</v>
      </c>
      <c r="G4180">
        <f>1/raw!G4180</f>
        <v>7.8302403883799236</v>
      </c>
      <c r="H4180">
        <f>1/raw!H4180</f>
        <v>0.92755774046934414</v>
      </c>
      <c r="I4180">
        <f>1/raw!I4180*100</f>
        <v>291.92818566632604</v>
      </c>
      <c r="J4180">
        <f>1/raw!J4180*100</f>
        <v>66.697836789059423</v>
      </c>
      <c r="K4180">
        <f>1/raw!K4180*1000</f>
        <v>13947.001394700139</v>
      </c>
      <c r="L4180">
        <f>1/raw!L4180*1000</f>
        <v>1200.5234282147017</v>
      </c>
      <c r="M4180">
        <f>1/raw!M4180</f>
        <v>0.30444644025999723</v>
      </c>
      <c r="N4180">
        <f>1/raw!N4180</f>
        <v>4.392515154177282</v>
      </c>
      <c r="O4180">
        <f>1/raw!O4180</f>
        <v>17.540782318891424</v>
      </c>
      <c r="P4180">
        <f>1/raw!P4180</f>
        <v>3.4054146092286732</v>
      </c>
      <c r="Q4180">
        <f>1/raw!Q4180</f>
        <v>47.103155911446066</v>
      </c>
      <c r="R4180">
        <f>1/raw!R4180</f>
        <v>4.0363269424823409</v>
      </c>
      <c r="S4180">
        <f>1/raw!S4180</f>
        <v>3.6420584914593732</v>
      </c>
      <c r="T4180">
        <f>1/raw!T4180</f>
        <v>3.7533310813346845</v>
      </c>
      <c r="U4180">
        <f>1/raw!U4180</f>
        <v>15.857913098636219</v>
      </c>
      <c r="V4180">
        <f>1/raw!V4180</f>
        <v>33.277870216306155</v>
      </c>
      <c r="W4180">
        <f>1/raw!W4180</f>
        <v>36.245016310257341</v>
      </c>
      <c r="X4180">
        <f>1/raw!X4180</f>
        <v>3.0021014710297207</v>
      </c>
      <c r="Y4180">
        <f>1/raw!Y4180</f>
        <v>3.6728247695302456</v>
      </c>
    </row>
    <row r="4181" spans="1:25" x14ac:dyDescent="0.2">
      <c r="A4181" s="2">
        <v>42376</v>
      </c>
      <c r="B4181">
        <f>1/raw!B4181</f>
        <v>4.0448165675686605</v>
      </c>
      <c r="C4181">
        <f>1/raw!C4181</f>
        <v>724.63768115942037</v>
      </c>
      <c r="D4181">
        <f>1/raw!D4181</f>
        <v>6.5928270042194086</v>
      </c>
      <c r="E4181">
        <f>1/raw!E4181*100</f>
        <v>3272.2513089005233</v>
      </c>
      <c r="F4181">
        <f>1/raw!F4181</f>
        <v>24.734108335394509</v>
      </c>
      <c r="G4181">
        <f>1/raw!G4181</f>
        <v>7.8302403883799236</v>
      </c>
      <c r="H4181">
        <f>1/raw!H4181</f>
        <v>0.91445292853550364</v>
      </c>
      <c r="I4181">
        <f>1/raw!I4181*100</f>
        <v>288.1014116969173</v>
      </c>
      <c r="J4181">
        <f>1/raw!J4181*100</f>
        <v>66.891914038539099</v>
      </c>
      <c r="K4181">
        <f>1/raw!K4181*1000</f>
        <v>13927.576601671308</v>
      </c>
      <c r="L4181">
        <f>1/raw!L4181*1000</f>
        <v>1197.2893369411652</v>
      </c>
      <c r="M4181">
        <f>1/raw!M4181</f>
        <v>0.30400218881575947</v>
      </c>
      <c r="N4181">
        <f>1/raw!N4181</f>
        <v>4.3929010718678612</v>
      </c>
      <c r="O4181">
        <f>1/raw!O4181</f>
        <v>17.853954650955188</v>
      </c>
      <c r="P4181">
        <f>1/raw!P4181</f>
        <v>3.4234851078397806</v>
      </c>
      <c r="Q4181">
        <f>1/raw!Q4181</f>
        <v>47.080979284369121</v>
      </c>
      <c r="R4181">
        <f>1/raw!R4181</f>
        <v>3.9761431411530817</v>
      </c>
      <c r="S4181">
        <f>1/raw!S4181</f>
        <v>3.6413953827106549</v>
      </c>
      <c r="T4181">
        <f>1/raw!T4181</f>
        <v>3.7536128523704066</v>
      </c>
      <c r="U4181">
        <f>1/raw!U4181</f>
        <v>16.077170418006432</v>
      </c>
      <c r="V4181">
        <f>1/raw!V4181</f>
        <v>33.255736614566011</v>
      </c>
      <c r="W4181">
        <f>1/raw!W4181</f>
        <v>36.271309394269132</v>
      </c>
      <c r="X4181">
        <f>1/raw!X4181</f>
        <v>2.9994001199760052</v>
      </c>
      <c r="Y4181">
        <f>1/raw!Y4181</f>
        <v>3.6730945821854912</v>
      </c>
    </row>
    <row r="4182" spans="1:25" x14ac:dyDescent="0.2">
      <c r="A4182" s="2">
        <v>42377</v>
      </c>
      <c r="B4182">
        <f>1/raw!B4182</f>
        <v>4.0244687701223434</v>
      </c>
      <c r="C4182">
        <f>1/raw!C4182</f>
        <v>724.63768115942037</v>
      </c>
      <c r="D4182">
        <f>1/raw!D4182</f>
        <v>6.5963060686015824</v>
      </c>
      <c r="E4182">
        <f>1/raw!E4182*100</f>
        <v>3265.839320705421</v>
      </c>
      <c r="F4182">
        <f>1/raw!F4182</f>
        <v>24.746349913387775</v>
      </c>
      <c r="G4182">
        <f>1/raw!G4182</f>
        <v>7.8302403883799236</v>
      </c>
      <c r="H4182">
        <f>1/raw!H4182</f>
        <v>0.91478754059369705</v>
      </c>
      <c r="I4182">
        <f>1/raw!I4182*100</f>
        <v>289.93911278631492</v>
      </c>
      <c r="J4182">
        <f>1/raw!J4182*100</f>
        <v>66.847153982419201</v>
      </c>
      <c r="K4182">
        <f>1/raw!K4182*1000</f>
        <v>13923.698134224451</v>
      </c>
      <c r="L4182">
        <f>1/raw!L4182*1000</f>
        <v>1207.9337085980721</v>
      </c>
      <c r="M4182">
        <f>1/raw!M4182</f>
        <v>0.303951367781155</v>
      </c>
      <c r="N4182">
        <f>1/raw!N4182</f>
        <v>4.3800096360211986</v>
      </c>
      <c r="O4182">
        <f>1/raw!O4182</f>
        <v>17.934002869440459</v>
      </c>
      <c r="P4182">
        <f>1/raw!P4182</f>
        <v>3.4252440486384654</v>
      </c>
      <c r="Q4182">
        <f>1/raw!Q4182</f>
        <v>47.258979206049148</v>
      </c>
      <c r="R4182">
        <f>1/raw!R4182</f>
        <v>3.9968025579536373</v>
      </c>
      <c r="S4182">
        <f>1/raw!S4182</f>
        <v>3.641793218981026</v>
      </c>
      <c r="T4182">
        <f>1/raw!T4182</f>
        <v>3.7531902116799278</v>
      </c>
      <c r="U4182">
        <f>1/raw!U4182</f>
        <v>16.315875346712353</v>
      </c>
      <c r="V4182">
        <f>1/raw!V4182</f>
        <v>33.344448149383126</v>
      </c>
      <c r="W4182">
        <f>1/raw!W4182</f>
        <v>36.376864314296107</v>
      </c>
      <c r="X4182">
        <f>1/raw!X4182</f>
        <v>3.0211480362537761</v>
      </c>
      <c r="Y4182">
        <f>1/raw!Y4182</f>
        <v>3.6725549965110731</v>
      </c>
    </row>
    <row r="4183" spans="1:25" x14ac:dyDescent="0.2">
      <c r="A4183" s="2">
        <v>42380</v>
      </c>
      <c r="B4183">
        <f>1/raw!B4183</f>
        <v>4.0536705987271473</v>
      </c>
      <c r="C4183">
        <f>1/raw!C4183</f>
        <v>729.92700729927014</v>
      </c>
      <c r="D4183">
        <f>1/raw!D4183</f>
        <v>6.5694389699119702</v>
      </c>
      <c r="E4183">
        <f>1/raw!E4183*100</f>
        <v>3264.7730982696698</v>
      </c>
      <c r="F4183">
        <f>1/raw!F4183</f>
        <v>24.881811395869622</v>
      </c>
      <c r="G4183">
        <f>1/raw!G4183</f>
        <v>7.8302403883799236</v>
      </c>
      <c r="H4183">
        <f>1/raw!H4183</f>
        <v>0.92081031307550643</v>
      </c>
      <c r="I4183">
        <f>1/raw!I4183*100</f>
        <v>292.39774631513046</v>
      </c>
      <c r="J4183">
        <f>1/raw!J4183*100</f>
        <v>66.760175419036926</v>
      </c>
      <c r="K4183">
        <f>1/raw!K4183*1000</f>
        <v>13875.418170415109</v>
      </c>
      <c r="L4183">
        <f>1/raw!L4183*1000</f>
        <v>1204.7612163269239</v>
      </c>
      <c r="M4183">
        <f>1/raw!M4183</f>
        <v>0.30355923199514306</v>
      </c>
      <c r="N4183">
        <f>1/raw!N4183</f>
        <v>4.3834655678779644</v>
      </c>
      <c r="O4183">
        <f>1/raw!O4183</f>
        <v>17.885888034340905</v>
      </c>
      <c r="P4183">
        <f>1/raw!P4183</f>
        <v>3.4293552812071328</v>
      </c>
      <c r="Q4183">
        <f>1/raw!Q4183</f>
        <v>47.236655644780349</v>
      </c>
      <c r="R4183">
        <f>1/raw!R4183</f>
        <v>4.0064102564102564</v>
      </c>
      <c r="S4183">
        <f>1/raw!S4183</f>
        <v>3.6413953827106549</v>
      </c>
      <c r="T4183">
        <f>1/raw!T4183</f>
        <v>3.7550223423829374</v>
      </c>
      <c r="U4183">
        <f>1/raw!U4183</f>
        <v>16.781339150864241</v>
      </c>
      <c r="V4183">
        <f>1/raw!V4183</f>
        <v>33.311125916055964</v>
      </c>
      <c r="W4183">
        <f>1/raw!W4183</f>
        <v>36.245016310257341</v>
      </c>
      <c r="X4183">
        <f>1/raw!X4183</f>
        <v>3.0376670716889431</v>
      </c>
      <c r="Y4183">
        <f>1/raw!Y4183</f>
        <v>3.6726898780666959</v>
      </c>
    </row>
    <row r="4184" spans="1:25" x14ac:dyDescent="0.2">
      <c r="A4184" s="2">
        <v>42381</v>
      </c>
      <c r="B4184">
        <f>1/raw!B4184</f>
        <v>4.0290088638195005</v>
      </c>
      <c r="C4184">
        <f>1/raw!C4184</f>
        <v>729.92700729927014</v>
      </c>
      <c r="D4184">
        <f>1/raw!D4184</f>
        <v>6.5724613867893522</v>
      </c>
      <c r="E4184">
        <f>1/raw!E4184*100</f>
        <v>3275.4667540124465</v>
      </c>
      <c r="F4184">
        <f>1/raw!F4184</f>
        <v>24.881811395869622</v>
      </c>
      <c r="G4184">
        <f>1/raw!G4184</f>
        <v>7.8302403883799236</v>
      </c>
      <c r="H4184">
        <f>1/raw!H4184</f>
        <v>0.92102233479161866</v>
      </c>
      <c r="I4184">
        <f>1/raw!I4184*100</f>
        <v>291.3752913752914</v>
      </c>
      <c r="J4184">
        <f>1/raw!J4184*100</f>
        <v>66.945606694560681</v>
      </c>
      <c r="K4184">
        <f>1/raw!K4184*1000</f>
        <v>13910.140492418976</v>
      </c>
      <c r="L4184">
        <f>1/raw!L4184*1000</f>
        <v>1210.3313887342356</v>
      </c>
      <c r="M4184">
        <f>1/raw!M4184</f>
        <v>0.30408076385087879</v>
      </c>
      <c r="N4184">
        <f>1/raw!N4184</f>
        <v>4.4124784891673654</v>
      </c>
      <c r="O4184">
        <f>1/raw!O4184</f>
        <v>17.89549033643522</v>
      </c>
      <c r="P4184">
        <f>1/raw!P4184</f>
        <v>3.4264176803152306</v>
      </c>
      <c r="Q4184">
        <f>1/raw!Q4184</f>
        <v>47.393364928909953</v>
      </c>
      <c r="R4184">
        <f>1/raw!R4184</f>
        <v>4.0136463977523578</v>
      </c>
      <c r="S4184">
        <f>1/raw!S4184</f>
        <v>3.6407325153820946</v>
      </c>
      <c r="T4184">
        <f>1/raw!T4184</f>
        <v>3.7509377344336086</v>
      </c>
      <c r="U4184">
        <f>1/raw!U4184</f>
        <v>16.672224074691563</v>
      </c>
      <c r="V4184">
        <f>1/raw!V4184</f>
        <v>33.388981636060102</v>
      </c>
      <c r="W4184">
        <f>1/raw!W4184</f>
        <v>36.310820624546118</v>
      </c>
      <c r="X4184">
        <f>1/raw!X4184</f>
        <v>3.0330603579011224</v>
      </c>
      <c r="Y4184">
        <f>1/raw!Y4184</f>
        <v>3.6729596709028134</v>
      </c>
    </row>
    <row r="4185" spans="1:25" x14ac:dyDescent="0.2">
      <c r="A4185" s="2">
        <v>42382</v>
      </c>
      <c r="B4185">
        <f>1/raw!B4185</f>
        <v>4.0157417074933743</v>
      </c>
      <c r="C4185">
        <f>1/raw!C4185</f>
        <v>729.92700729927014</v>
      </c>
      <c r="D4185">
        <f>1/raw!D4185</f>
        <v>6.575486586007365</v>
      </c>
      <c r="E4185">
        <f>1/raw!E4185*100</f>
        <v>3255.2083333333335</v>
      </c>
      <c r="F4185">
        <f>1/raw!F4185</f>
        <v>24.844720496894411</v>
      </c>
      <c r="G4185">
        <f>1/raw!G4185</f>
        <v>7.8302403883799236</v>
      </c>
      <c r="H4185">
        <f>1/raw!H4185</f>
        <v>0.91937115013330895</v>
      </c>
      <c r="I4185">
        <f>1/raw!I4185*100</f>
        <v>290.52876234747237</v>
      </c>
      <c r="J4185">
        <f>1/raw!J4185*100</f>
        <v>66.916533000892002</v>
      </c>
      <c r="K4185">
        <f>1/raw!K4185*1000</f>
        <v>13827.433628318586</v>
      </c>
      <c r="L4185">
        <f>1/raw!L4185*1000</f>
        <v>1210.2435009923997</v>
      </c>
      <c r="M4185">
        <f>1/raw!M4185</f>
        <v>0.30412700343663512</v>
      </c>
      <c r="N4185">
        <f>1/raw!N4185</f>
        <v>4.3779003589878291</v>
      </c>
      <c r="O4185">
        <f>1/raw!O4185</f>
        <v>17.95009872554299</v>
      </c>
      <c r="P4185">
        <f>1/raw!P4185</f>
        <v>3.4293552812071328</v>
      </c>
      <c r="Q4185">
        <f>1/raw!Q4185</f>
        <v>47.505938242280287</v>
      </c>
      <c r="R4185">
        <f>1/raw!R4185</f>
        <v>4</v>
      </c>
      <c r="S4185">
        <f>1/raw!S4185</f>
        <v>3.6400698893418753</v>
      </c>
      <c r="T4185">
        <f>1/raw!T4185</f>
        <v>3.7537537537537533</v>
      </c>
      <c r="U4185">
        <f>1/raw!U4185</f>
        <v>16.567263088137839</v>
      </c>
      <c r="V4185">
        <f>1/raw!V4185</f>
        <v>33.377837116154872</v>
      </c>
      <c r="W4185">
        <f>1/raw!W4185</f>
        <v>36.284470246734394</v>
      </c>
      <c r="X4185">
        <f>1/raw!X4185</f>
        <v>3.0284675953967293</v>
      </c>
      <c r="Y4185">
        <f>1/raw!Y4185</f>
        <v>3.6729596709028134</v>
      </c>
    </row>
    <row r="4186" spans="1:25" x14ac:dyDescent="0.2">
      <c r="A4186" s="2">
        <v>42383</v>
      </c>
      <c r="B4186">
        <f>1/raw!B4186</f>
        <v>3.9995200575930894</v>
      </c>
      <c r="C4186">
        <f>1/raw!C4186</f>
        <v>719.42446043165467</v>
      </c>
      <c r="D4186">
        <f>1/raw!D4186</f>
        <v>6.5902201133517853</v>
      </c>
      <c r="E4186">
        <f>1/raw!E4186*100</f>
        <v>3228.9312237649333</v>
      </c>
      <c r="F4186">
        <f>1/raw!F4186</f>
        <v>24.888003982080637</v>
      </c>
      <c r="G4186">
        <f>1/raw!G4186</f>
        <v>7.8302403883799236</v>
      </c>
      <c r="H4186">
        <f>1/raw!H4186</f>
        <v>0.92034420873406664</v>
      </c>
      <c r="I4186">
        <f>1/raw!I4186*100</f>
        <v>289.89708653428033</v>
      </c>
      <c r="J4186">
        <f>1/raw!J4186*100</f>
        <v>67.315135808286499</v>
      </c>
      <c r="K4186">
        <f>1/raw!K4186*1000</f>
        <v>13910.140492418976</v>
      </c>
      <c r="L4186">
        <f>1/raw!L4186*1000</f>
        <v>1207.74405487989</v>
      </c>
      <c r="M4186">
        <f>1/raw!M4186</f>
        <v>0.30436767615279259</v>
      </c>
      <c r="N4186">
        <f>1/raw!N4186</f>
        <v>4.3944454209878714</v>
      </c>
      <c r="O4186">
        <f>1/raw!O4186</f>
        <v>17.882689556509298</v>
      </c>
      <c r="P4186">
        <f>1/raw!P4186</f>
        <v>3.4211426616489908</v>
      </c>
      <c r="Q4186">
        <f>1/raw!Q4186</f>
        <v>47.732696897374701</v>
      </c>
      <c r="R4186">
        <f>1/raw!R4186</f>
        <v>4.0436716538617068</v>
      </c>
      <c r="S4186">
        <f>1/raw!S4186</f>
        <v>3.6413953827106549</v>
      </c>
      <c r="T4186">
        <f>1/raw!T4186</f>
        <v>3.751078435050077</v>
      </c>
      <c r="U4186">
        <f>1/raw!U4186</f>
        <v>16.44736842105263</v>
      </c>
      <c r="V4186">
        <f>1/raw!V4186</f>
        <v>33.433634236041456</v>
      </c>
      <c r="W4186">
        <f>1/raw!W4186</f>
        <v>36.350418029807344</v>
      </c>
      <c r="X4186">
        <f>1/raw!X4186</f>
        <v>3.0234315948601664</v>
      </c>
      <c r="Y4186">
        <f>1/raw!Y4186</f>
        <v>3.6730945821854912</v>
      </c>
    </row>
    <row r="4187" spans="1:25" x14ac:dyDescent="0.2">
      <c r="A4187" s="2">
        <v>42384</v>
      </c>
      <c r="B4187">
        <f>1/raw!B4187</f>
        <v>4.0479274611398965</v>
      </c>
      <c r="C4187">
        <f>1/raw!C4187</f>
        <v>729.92700729927014</v>
      </c>
      <c r="D4187">
        <f>1/raw!D4187</f>
        <v>6.5850125115237725</v>
      </c>
      <c r="E4187">
        <f>1/raw!E4187*100</f>
        <v>3302.5099075297226</v>
      </c>
      <c r="F4187">
        <f>1/raw!F4187</f>
        <v>24.752475247524753</v>
      </c>
      <c r="G4187">
        <f>1/raw!G4187</f>
        <v>7.8302403883799236</v>
      </c>
      <c r="H4187">
        <f>1/raw!H4187</f>
        <v>0.91600256480718156</v>
      </c>
      <c r="I4187">
        <f>1/raw!I4187*100</f>
        <v>288.89209880109775</v>
      </c>
      <c r="J4187">
        <f>1/raw!J4187*100</f>
        <v>67.77368198826295</v>
      </c>
      <c r="K4187">
        <f>1/raw!K4187*1000</f>
        <v>13894.678338196469</v>
      </c>
      <c r="L4187">
        <f>1/raw!L4187*1000</f>
        <v>1214.8158946511655</v>
      </c>
      <c r="M4187">
        <f>1/raw!M4187</f>
        <v>0.30396984619125783</v>
      </c>
      <c r="N4187">
        <f>1/raw!N4187</f>
        <v>4.4000528006336079</v>
      </c>
      <c r="O4187">
        <f>1/raw!O4187</f>
        <v>18.261504747991232</v>
      </c>
      <c r="P4187">
        <f>1/raw!P4187</f>
        <v>3.4223134839151266</v>
      </c>
      <c r="Q4187">
        <f>1/raw!Q4187</f>
        <v>47.824007651841221</v>
      </c>
      <c r="R4187">
        <f>1/raw!R4187</f>
        <v>4.1050903119868636</v>
      </c>
      <c r="S4187">
        <f>1/raw!S4187</f>
        <v>3.6412627899355496</v>
      </c>
      <c r="T4187">
        <f>1/raw!T4187</f>
        <v>3.748687959214275</v>
      </c>
      <c r="U4187">
        <f>1/raw!U4187</f>
        <v>16.809547823163555</v>
      </c>
      <c r="V4187">
        <f>1/raw!V4187</f>
        <v>33.50083752093802</v>
      </c>
      <c r="W4187">
        <f>1/raw!W4187</f>
        <v>36.363636363636367</v>
      </c>
      <c r="X4187">
        <f>1/raw!X4187</f>
        <v>3.0483158055174515</v>
      </c>
      <c r="Y4187">
        <f>1/raw!Y4187</f>
        <v>3.6724201248622843</v>
      </c>
    </row>
    <row r="4188" spans="1:25" x14ac:dyDescent="0.2">
      <c r="A4188" s="2">
        <v>42387</v>
      </c>
      <c r="B4188">
        <f>1/raw!B4188</f>
        <v>4.0556434278298248</v>
      </c>
      <c r="C4188">
        <f>1/raw!C4188</f>
        <v>729.92700729927014</v>
      </c>
      <c r="D4188">
        <f>1/raw!D4188</f>
        <v>6.5789473684210531</v>
      </c>
      <c r="E4188">
        <f>1/raw!E4188*100</f>
        <v>3300.3300330032998</v>
      </c>
      <c r="F4188">
        <f>1/raw!F4188</f>
        <v>24.820054604120131</v>
      </c>
      <c r="G4188">
        <f>1/raw!G4188</f>
        <v>7.8302403883799236</v>
      </c>
      <c r="H4188">
        <f>1/raw!H4188</f>
        <v>0.91806288730778052</v>
      </c>
      <c r="I4188">
        <f>1/raw!I4188*100</f>
        <v>289.51939779965261</v>
      </c>
      <c r="J4188">
        <f>1/raw!J4188*100</f>
        <v>67.661333374832282</v>
      </c>
      <c r="K4188">
        <f>1/raw!K4188*1000</f>
        <v>13933.398355858993</v>
      </c>
      <c r="L4188">
        <f>1/raw!L4188*1000</f>
        <v>1211.5778378181906</v>
      </c>
      <c r="M4188">
        <f>1/raw!M4188</f>
        <v>0.30426580660865332</v>
      </c>
      <c r="N4188">
        <f>1/raw!N4188</f>
        <v>4.3965706748735984</v>
      </c>
      <c r="O4188">
        <f>1/raw!O4188</f>
        <v>18.21161901293025</v>
      </c>
      <c r="P4188">
        <f>1/raw!P4188</f>
        <v>3.4334763948497855</v>
      </c>
      <c r="Q4188">
        <f>1/raw!Q4188</f>
        <v>47.778308647873864</v>
      </c>
      <c r="R4188">
        <f>1/raw!R4188</f>
        <v>4.0966816878328549</v>
      </c>
      <c r="S4188">
        <f>1/raw!S4188</f>
        <v>3.6412627899355496</v>
      </c>
      <c r="T4188">
        <f>1/raw!T4188</f>
        <v>3.7502343896493531</v>
      </c>
      <c r="U4188">
        <f>1/raw!U4188</f>
        <v>16.874789065136685</v>
      </c>
      <c r="V4188">
        <f>1/raw!V4188</f>
        <v>33.624747814391391</v>
      </c>
      <c r="W4188">
        <f>1/raw!W4188</f>
        <v>36.310820624546118</v>
      </c>
      <c r="X4188">
        <f>1/raw!X4188</f>
        <v>3.0367446097783177</v>
      </c>
      <c r="Y4188">
        <f>1/raw!Y4188</f>
        <v>3.6730945821854912</v>
      </c>
    </row>
    <row r="4189" spans="1:25" x14ac:dyDescent="0.2">
      <c r="A4189" s="2">
        <v>42388</v>
      </c>
      <c r="B4189">
        <f>1/raw!B4189</f>
        <v>4.0625634775543364</v>
      </c>
      <c r="C4189">
        <f>1/raw!C4189</f>
        <v>724.63768115942037</v>
      </c>
      <c r="D4189">
        <f>1/raw!D4189</f>
        <v>6.5785145714097757</v>
      </c>
      <c r="E4189">
        <f>1/raw!E4189*100</f>
        <v>3310.1621979476995</v>
      </c>
      <c r="F4189">
        <f>1/raw!F4189</f>
        <v>24.777006937561943</v>
      </c>
      <c r="G4189">
        <f>1/raw!G4189</f>
        <v>7.8302403883799236</v>
      </c>
      <c r="H4189">
        <f>1/raw!H4189</f>
        <v>0.91671632213411547</v>
      </c>
      <c r="I4189">
        <f>1/raw!I4189*100</f>
        <v>288.89209880109775</v>
      </c>
      <c r="J4189">
        <f>1/raw!J4189*100</f>
        <v>67.73236774069882</v>
      </c>
      <c r="K4189">
        <f>1/raw!K4189*1000</f>
        <v>13879.250520471895</v>
      </c>
      <c r="L4189">
        <f>1/raw!L4189*1000</f>
        <v>1207.4961360123648</v>
      </c>
      <c r="M4189">
        <f>1/raw!M4189</f>
        <v>0.30495707729137123</v>
      </c>
      <c r="N4189">
        <f>1/raw!N4189</f>
        <v>4.365096686891615</v>
      </c>
      <c r="O4189">
        <f>1/raw!O4189</f>
        <v>18.278194114421495</v>
      </c>
      <c r="P4189">
        <f>1/raw!P4189</f>
        <v>3.4364272977413397</v>
      </c>
      <c r="Q4189">
        <f>1/raw!Q4189</f>
        <v>47.619047619047613</v>
      </c>
      <c r="R4189">
        <f>1/raw!R4189</f>
        <v>4.0783034257748776</v>
      </c>
      <c r="S4189">
        <f>1/raw!S4189</f>
        <v>3.6413953827106549</v>
      </c>
      <c r="T4189">
        <f>1/raw!T4189</f>
        <v>3.7502343896493531</v>
      </c>
      <c r="U4189">
        <f>1/raw!U4189</f>
        <v>16.781339150864241</v>
      </c>
      <c r="V4189">
        <f>1/raw!V4189</f>
        <v>33.624747814391391</v>
      </c>
      <c r="W4189">
        <f>1/raw!W4189</f>
        <v>36.310820624546118</v>
      </c>
      <c r="X4189">
        <f>1/raw!X4189</f>
        <v>3.0399756801945581</v>
      </c>
      <c r="Y4189">
        <f>1/raw!Y4189</f>
        <v>3.6728247695302456</v>
      </c>
    </row>
    <row r="4190" spans="1:25" x14ac:dyDescent="0.2">
      <c r="A4190" s="2">
        <v>42389</v>
      </c>
      <c r="B4190">
        <f>1/raw!B4190</f>
        <v>4.0970173713536546</v>
      </c>
      <c r="C4190">
        <f>1/raw!C4190</f>
        <v>724.63768115942037</v>
      </c>
      <c r="D4190">
        <f>1/raw!D4190</f>
        <v>6.5785145714097757</v>
      </c>
      <c r="E4190">
        <f>1/raw!E4190*100</f>
        <v>3394.4331296673454</v>
      </c>
      <c r="F4190">
        <f>1/raw!F4190</f>
        <v>24.826216484607745</v>
      </c>
      <c r="G4190">
        <f>1/raw!G4190</f>
        <v>7.8302403883799236</v>
      </c>
      <c r="H4190">
        <f>1/raw!H4190</f>
        <v>0.91818933063997799</v>
      </c>
      <c r="I4190">
        <f>1/raw!I4190*100</f>
        <v>289.05919614371908</v>
      </c>
      <c r="J4190">
        <f>1/raw!J4190*100</f>
        <v>67.95791230575081</v>
      </c>
      <c r="K4190">
        <f>1/raw!K4190*1000</f>
        <v>13960.650510471187</v>
      </c>
      <c r="L4190">
        <f>1/raw!L4190*1000</f>
        <v>1209.2483312373029</v>
      </c>
      <c r="M4190">
        <f>1/raw!M4190</f>
        <v>0.30441400304414001</v>
      </c>
      <c r="N4190">
        <f>1/raw!N4190</f>
        <v>4.3954111907168913</v>
      </c>
      <c r="O4190">
        <f>1/raw!O4190</f>
        <v>18.525379770285291</v>
      </c>
      <c r="P4190">
        <f>1/raw!P4190</f>
        <v>3.444712366517396</v>
      </c>
      <c r="Q4190">
        <f>1/raw!Q4190</f>
        <v>47.869794159885117</v>
      </c>
      <c r="R4190">
        <f>1/raw!R4190</f>
        <v>4.1262636682484013</v>
      </c>
      <c r="S4190">
        <f>1/raw!S4190</f>
        <v>3.6412627899355496</v>
      </c>
      <c r="T4190">
        <f>1/raw!T4190</f>
        <v>3.7502343896493531</v>
      </c>
      <c r="U4190">
        <f>1/raw!U4190</f>
        <v>16.758840288252053</v>
      </c>
      <c r="V4190">
        <f>1/raw!V4190</f>
        <v>33.738191632928476</v>
      </c>
      <c r="W4190">
        <f>1/raw!W4190</f>
        <v>36.271309394269132</v>
      </c>
      <c r="X4190">
        <f>1/raw!X4190</f>
        <v>3.0422878004259202</v>
      </c>
      <c r="Y4190">
        <f>1/raw!Y4190</f>
        <v>3.6728247695302456</v>
      </c>
    </row>
    <row r="4191" spans="1:25" x14ac:dyDescent="0.2">
      <c r="A4191" s="2">
        <v>42390</v>
      </c>
      <c r="B4191">
        <f>1/raw!B4191</f>
        <v>4.1574855527377039</v>
      </c>
      <c r="C4191">
        <f>1/raw!C4191</f>
        <v>724.63768115942037</v>
      </c>
      <c r="D4191">
        <f>1/raw!D4191</f>
        <v>6.579813133307014</v>
      </c>
      <c r="E4191">
        <f>1/raw!E4191*100</f>
        <v>3320.0531208499333</v>
      </c>
      <c r="F4191">
        <f>1/raw!F4191</f>
        <v>24.863252113376429</v>
      </c>
      <c r="G4191">
        <f>1/raw!G4191</f>
        <v>7.8302403883799236</v>
      </c>
      <c r="H4191">
        <f>1/raw!H4191</f>
        <v>0.91962479308442158</v>
      </c>
      <c r="I4191">
        <f>1/raw!I4191*100</f>
        <v>289.18449971081549</v>
      </c>
      <c r="J4191">
        <f>1/raw!J4191*100</f>
        <v>67.798908437574156</v>
      </c>
      <c r="K4191">
        <f>1/raw!K4191*1000</f>
        <v>13910.140492418976</v>
      </c>
      <c r="L4191">
        <f>1/raw!L4191*1000</f>
        <v>1203.7605479518015</v>
      </c>
      <c r="M4191">
        <f>1/raw!M4191</f>
        <v>0.30445570930568877</v>
      </c>
      <c r="N4191">
        <f>1/raw!N4191</f>
        <v>4.3763676148796495</v>
      </c>
      <c r="O4191">
        <f>1/raw!O4191</f>
        <v>18.726591760299623</v>
      </c>
      <c r="P4191">
        <f>1/raw!P4191</f>
        <v>3.4482758620689657</v>
      </c>
      <c r="Q4191">
        <f>1/raw!Q4191</f>
        <v>47.915668423574509</v>
      </c>
      <c r="R4191">
        <f>1/raw!R4191</f>
        <v>4.1322314049586781</v>
      </c>
      <c r="S4191">
        <f>1/raw!S4191</f>
        <v>3.6415279851425657</v>
      </c>
      <c r="T4191">
        <f>1/raw!T4191</f>
        <v>3.7530493525989863</v>
      </c>
      <c r="U4191">
        <f>1/raw!U4191</f>
        <v>16.561775422325272</v>
      </c>
      <c r="V4191">
        <f>1/raw!V4191</f>
        <v>33.624747814391391</v>
      </c>
      <c r="W4191">
        <f>1/raw!W4191</f>
        <v>36.205648081100655</v>
      </c>
      <c r="X4191">
        <f>1/raw!X4191</f>
        <v>3.0125018828136767</v>
      </c>
      <c r="Y4191">
        <f>1/raw!Y4191</f>
        <v>3.6726898780666959</v>
      </c>
    </row>
    <row r="4192" spans="1:25" x14ac:dyDescent="0.2">
      <c r="A4192" s="2">
        <v>42391</v>
      </c>
      <c r="B4192">
        <f>1/raw!B4192</f>
        <v>4.0945010850427872</v>
      </c>
      <c r="C4192">
        <f>1/raw!C4192</f>
        <v>714.28571428571433</v>
      </c>
      <c r="D4192">
        <f>1/raw!D4192</f>
        <v>6.5789473684210531</v>
      </c>
      <c r="E4192">
        <f>1/raw!E4192*100</f>
        <v>3310.1621979476995</v>
      </c>
      <c r="F4192">
        <f>1/raw!F4192</f>
        <v>25.043826696719258</v>
      </c>
      <c r="G4192">
        <f>1/raw!G4192</f>
        <v>7.8302403883799236</v>
      </c>
      <c r="H4192">
        <f>1/raw!H4192</f>
        <v>0.92618319903676938</v>
      </c>
      <c r="I4192">
        <f>1/raw!I4192*100</f>
        <v>288.76704844558139</v>
      </c>
      <c r="J4192">
        <f>1/raw!J4192*100</f>
        <v>67.549356626152814</v>
      </c>
      <c r="K4192">
        <f>1/raw!K4192*1000</f>
        <v>13850.434695892931</v>
      </c>
      <c r="L4192">
        <f>1/raw!L4192*1000</f>
        <v>1197.576105961534</v>
      </c>
      <c r="M4192">
        <f>1/raw!M4192</f>
        <v>0.30465048972566222</v>
      </c>
      <c r="N4192">
        <f>1/raw!N4192</f>
        <v>4.2970092815400482</v>
      </c>
      <c r="O4192">
        <f>1/raw!O4192</f>
        <v>18.436578171091448</v>
      </c>
      <c r="P4192">
        <f>1/raw!P4192</f>
        <v>3.4458993797381114</v>
      </c>
      <c r="Q4192">
        <f>1/raw!Q4192</f>
        <v>47.732696897374701</v>
      </c>
      <c r="R4192">
        <f>1/raw!R4192</f>
        <v>4.1313778145011364</v>
      </c>
      <c r="S4192">
        <f>1/raw!S4192</f>
        <v>3.6412627899355496</v>
      </c>
      <c r="T4192">
        <f>1/raw!T4192</f>
        <v>3.7512191462225224</v>
      </c>
      <c r="U4192">
        <f>1/raw!U4192</f>
        <v>16.466326362588507</v>
      </c>
      <c r="V4192">
        <f>1/raw!V4192</f>
        <v>33.478406427854033</v>
      </c>
      <c r="W4192">
        <f>1/raw!W4192</f>
        <v>35.98416696653473</v>
      </c>
      <c r="X4192">
        <f>1/raw!X4192</f>
        <v>3.0039050765995796</v>
      </c>
      <c r="Y4192">
        <f>1/raw!Y4192</f>
        <v>3.6724201248622843</v>
      </c>
    </row>
    <row r="4193" spans="1:25" x14ac:dyDescent="0.2">
      <c r="A4193" s="2">
        <v>42394</v>
      </c>
      <c r="B4193">
        <f>1/raw!B4193</f>
        <v>4.0903141361256541</v>
      </c>
      <c r="C4193">
        <f>1/raw!C4193</f>
        <v>724.63768115942037</v>
      </c>
      <c r="D4193">
        <f>1/raw!D4193</f>
        <v>6.579380222383052</v>
      </c>
      <c r="E4193">
        <f>1/raw!E4193*100</f>
        <v>3399.0482664853835</v>
      </c>
      <c r="F4193">
        <f>1/raw!F4193</f>
        <v>24.906600249066003</v>
      </c>
      <c r="G4193">
        <f>1/raw!G4193</f>
        <v>7.8302403883799236</v>
      </c>
      <c r="H4193">
        <f>1/raw!H4193</f>
        <v>0.92174393953359757</v>
      </c>
      <c r="I4193">
        <f>1/raw!I4193*100</f>
        <v>287.8941378707753</v>
      </c>
      <c r="J4193">
        <f>1/raw!J4193*100</f>
        <v>67.755267972084837</v>
      </c>
      <c r="K4193">
        <f>1/raw!K4193*1000</f>
        <v>13873.473917869032</v>
      </c>
      <c r="L4193">
        <f>1/raw!L4193*1000</f>
        <v>1199.7024737865011</v>
      </c>
      <c r="M4193">
        <f>1/raw!M4193</f>
        <v>0.30401605204754811</v>
      </c>
      <c r="N4193">
        <f>1/raw!N4193</f>
        <v>4.2970092815400482</v>
      </c>
      <c r="O4193">
        <f>1/raw!O4193</f>
        <v>18.604651162790699</v>
      </c>
      <c r="P4193">
        <f>1/raw!P4193</f>
        <v>3.464403256539061</v>
      </c>
      <c r="Q4193">
        <f>1/raw!Q4193</f>
        <v>48.007681228996638</v>
      </c>
      <c r="R4193">
        <f>1/raw!R4193</f>
        <v>4.1254125412541249</v>
      </c>
      <c r="S4193">
        <f>1/raw!S4193</f>
        <v>3.6413953827106549</v>
      </c>
      <c r="T4193">
        <f>1/raw!T4193</f>
        <v>3.7500937523438083</v>
      </c>
      <c r="U4193">
        <f>1/raw!U4193</f>
        <v>16.542597187758478</v>
      </c>
      <c r="V4193">
        <f>1/raw!V4193</f>
        <v>33.523298692591354</v>
      </c>
      <c r="W4193">
        <f>1/raw!W4193</f>
        <v>35.906642728904849</v>
      </c>
      <c r="X4193">
        <f>1/raw!X4193</f>
        <v>3.0216044719746185</v>
      </c>
      <c r="Y4193">
        <f>1/raw!Y4193</f>
        <v>3.6730945821854912</v>
      </c>
    </row>
    <row r="4194" spans="1:25" x14ac:dyDescent="0.2">
      <c r="A4194" s="2">
        <v>42395</v>
      </c>
      <c r="B4194">
        <f>1/raw!B4194</f>
        <v>4.0535062829347384</v>
      </c>
      <c r="C4194">
        <f>1/raw!C4194</f>
        <v>719.42446043165467</v>
      </c>
      <c r="D4194">
        <f>1/raw!D4194</f>
        <v>6.5824117956819377</v>
      </c>
      <c r="E4194">
        <f>1/raw!E4194*100</f>
        <v>3365.870077415012</v>
      </c>
      <c r="F4194">
        <f>1/raw!F4194</f>
        <v>24.857071836937607</v>
      </c>
      <c r="G4194">
        <f>1/raw!G4194</f>
        <v>7.8302403883799236</v>
      </c>
      <c r="H4194">
        <f>1/raw!H4194</f>
        <v>0.91983626914409233</v>
      </c>
      <c r="I4194">
        <f>1/raw!I4194*100</f>
        <v>287.15003589375448</v>
      </c>
      <c r="J4194">
        <f>1/raw!J4194*100</f>
        <v>67.739204064352236</v>
      </c>
      <c r="K4194">
        <f>1/raw!K4194*1000</f>
        <v>13900.491938409701</v>
      </c>
      <c r="L4194">
        <f>1/raw!L4194*1000</f>
        <v>1198.2074816075153</v>
      </c>
      <c r="M4194">
        <f>1/raw!M4194</f>
        <v>0.30374825344754269</v>
      </c>
      <c r="N4194">
        <f>1/raw!N4194</f>
        <v>4.2914771264269165</v>
      </c>
      <c r="O4194">
        <f>1/raw!O4194</f>
        <v>18.46381093057607</v>
      </c>
      <c r="P4194">
        <f>1/raw!P4194</f>
        <v>3.4650034650034649</v>
      </c>
      <c r="Q4194">
        <f>1/raw!Q4194</f>
        <v>48.030739673390968</v>
      </c>
      <c r="R4194">
        <f>1/raw!R4194</f>
        <v>4.0950040950040947</v>
      </c>
      <c r="S4194">
        <f>1/raw!S4194</f>
        <v>3.6413953827106549</v>
      </c>
      <c r="T4194">
        <f>1/raw!T4194</f>
        <v>3.7509377344336086</v>
      </c>
      <c r="U4194">
        <f>1/raw!U4194</f>
        <v>16.388069485414618</v>
      </c>
      <c r="V4194">
        <f>1/raw!V4194</f>
        <v>33.545790003354583</v>
      </c>
      <c r="W4194">
        <f>1/raw!W4194</f>
        <v>35.829451809387315</v>
      </c>
      <c r="X4194">
        <f>1/raw!X4194</f>
        <v>3.0088761847449979</v>
      </c>
      <c r="Y4194">
        <f>1/raw!Y4194</f>
        <v>3.6730945821854912</v>
      </c>
    </row>
    <row r="4195" spans="1:25" x14ac:dyDescent="0.2">
      <c r="A4195" s="2">
        <v>42396</v>
      </c>
      <c r="B4195">
        <f>1/raw!B4195</f>
        <v>4.1076196344218525</v>
      </c>
      <c r="C4195">
        <f>1/raw!C4195</f>
        <v>714.28571428571433</v>
      </c>
      <c r="D4195">
        <f>1/raw!D4195</f>
        <v>6.5776491481944355</v>
      </c>
      <c r="E4195">
        <f>1/raw!E4195*100</f>
        <v>3356.8311513930853</v>
      </c>
      <c r="F4195">
        <f>1/raw!F4195</f>
        <v>24.807740014884644</v>
      </c>
      <c r="G4195">
        <f>1/raw!G4195</f>
        <v>7.8302403883799236</v>
      </c>
      <c r="H4195">
        <f>1/raw!H4195</f>
        <v>0.91802074726888838</v>
      </c>
      <c r="I4195">
        <f>1/raw!I4195*100</f>
        <v>288.35063437139559</v>
      </c>
      <c r="J4195">
        <f>1/raw!J4195*100</f>
        <v>68.143100511073257</v>
      </c>
      <c r="K4195">
        <f>1/raw!K4195*1000</f>
        <v>13879.250520471895</v>
      </c>
      <c r="L4195">
        <f>1/raw!L4195*1000</f>
        <v>1208.7951938303095</v>
      </c>
      <c r="M4195">
        <f>1/raw!M4195</f>
        <v>0.30343948658038872</v>
      </c>
      <c r="N4195">
        <f>1/raw!N4195</f>
        <v>4.2564058908657527</v>
      </c>
      <c r="O4195">
        <f>1/raw!O4195</f>
        <v>18.470631695603988</v>
      </c>
      <c r="P4195">
        <f>1/raw!P4195</f>
        <v>3.4650034650034649</v>
      </c>
      <c r="Q4195">
        <f>1/raw!Q4195</f>
        <v>47.938638542665387</v>
      </c>
      <c r="R4195">
        <f>1/raw!R4195</f>
        <v>4.1143797572515943</v>
      </c>
      <c r="S4195">
        <f>1/raw!S4195</f>
        <v>3.6398049064570142</v>
      </c>
      <c r="T4195">
        <f>1/raw!T4195</f>
        <v>3.7492501499700057</v>
      </c>
      <c r="U4195">
        <f>1/raw!U4195</f>
        <v>16.44736842105263</v>
      </c>
      <c r="V4195">
        <f>1/raw!V4195</f>
        <v>33.602150537634408</v>
      </c>
      <c r="W4195">
        <f>1/raw!W4195</f>
        <v>35.829451809387315</v>
      </c>
      <c r="X4195">
        <f>1/raw!X4195</f>
        <v>3.0025521693439421</v>
      </c>
      <c r="Y4195">
        <f>1/raw!Y4195</f>
        <v>3.6728247695302456</v>
      </c>
    </row>
    <row r="4196" spans="1:25" x14ac:dyDescent="0.2">
      <c r="A4196" s="2">
        <v>42397</v>
      </c>
      <c r="B4196">
        <f>1/raw!B4196</f>
        <v>4.0698384274144317</v>
      </c>
      <c r="C4196">
        <f>1/raw!C4196</f>
        <v>709.21985815602841</v>
      </c>
      <c r="D4196">
        <f>1/raw!D4196</f>
        <v>6.5750542441975144</v>
      </c>
      <c r="E4196">
        <f>1/raw!E4196*100</f>
        <v>3282.9940906106367</v>
      </c>
      <c r="F4196">
        <f>1/raw!F4196</f>
        <v>24.697456162015314</v>
      </c>
      <c r="G4196">
        <f>1/raw!G4196</f>
        <v>7.8302403883799236</v>
      </c>
      <c r="H4196">
        <f>1/raw!H4196</f>
        <v>0.91416034372428912</v>
      </c>
      <c r="I4196">
        <f>1/raw!I4196*100</f>
        <v>286.65615594094885</v>
      </c>
      <c r="J4196">
        <f>1/raw!J4196*100</f>
        <v>68.052672768722999</v>
      </c>
      <c r="K4196">
        <f>1/raw!K4196*1000</f>
        <v>13875.418170415109</v>
      </c>
      <c r="L4196">
        <f>1/raw!L4196*1000</f>
        <v>1207.74405487989</v>
      </c>
      <c r="M4196">
        <f>1/raw!M4196</f>
        <v>0.3034210725934916</v>
      </c>
      <c r="N4196">
        <f>1/raw!N4196</f>
        <v>4.213897433736463</v>
      </c>
      <c r="O4196">
        <f>1/raw!O4196</f>
        <v>18.328445747800586</v>
      </c>
      <c r="P4196">
        <f>1/raw!P4196</f>
        <v>3.4650034650034649</v>
      </c>
      <c r="Q4196">
        <f>1/raw!Q4196</f>
        <v>47.755491881566378</v>
      </c>
      <c r="R4196">
        <f>1/raw!R4196</f>
        <v>4.0766408479412961</v>
      </c>
      <c r="S4196">
        <f>1/raw!S4196</f>
        <v>3.6400698893418753</v>
      </c>
      <c r="T4196">
        <f>1/raw!T4196</f>
        <v>3.7505156959081876</v>
      </c>
      <c r="U4196">
        <f>1/raw!U4196</f>
        <v>16.202203499675957</v>
      </c>
      <c r="V4196">
        <f>1/raw!V4196</f>
        <v>33.579583613163194</v>
      </c>
      <c r="W4196">
        <f>1/raw!W4196</f>
        <v>35.842293906810035</v>
      </c>
      <c r="X4196">
        <f>1/raw!X4196</f>
        <v>2.9691211401425179</v>
      </c>
      <c r="Y4196">
        <f>1/raw!Y4196</f>
        <v>3.6725549965110731</v>
      </c>
    </row>
    <row r="4197" spans="1:25" x14ac:dyDescent="0.2">
      <c r="A4197" s="2">
        <v>42398</v>
      </c>
      <c r="B4197">
        <f>1/raw!B4197</f>
        <v>3.9987204094689695</v>
      </c>
      <c r="C4197">
        <f>1/raw!C4197</f>
        <v>714.28571428571433</v>
      </c>
      <c r="D4197">
        <f>1/raw!D4197</f>
        <v>6.5759189846781085</v>
      </c>
      <c r="E4197">
        <f>1/raw!E4197*100</f>
        <v>3281.9166393173609</v>
      </c>
      <c r="F4197">
        <f>1/raw!F4197</f>
        <v>24.943876278373658</v>
      </c>
      <c r="G4197">
        <f>1/raw!G4197</f>
        <v>7.8302403883799236</v>
      </c>
      <c r="H4197">
        <f>1/raw!H4197</f>
        <v>0.92280717943985602</v>
      </c>
      <c r="I4197">
        <f>1/raw!I4197*100</f>
        <v>287.35632183908046</v>
      </c>
      <c r="J4197">
        <f>1/raw!J4197*100</f>
        <v>67.877188445401956</v>
      </c>
      <c r="K4197">
        <f>1/raw!K4197*1000</f>
        <v>13776.002204160353</v>
      </c>
      <c r="L4197">
        <f>1/raw!L4197*1000</f>
        <v>1208.1088264430859</v>
      </c>
      <c r="M4197">
        <f>1/raw!M4197</f>
        <v>0.3038128512836093</v>
      </c>
      <c r="N4197">
        <f>1/raw!N4197</f>
        <v>4.1550671043337353</v>
      </c>
      <c r="O4197">
        <f>1/raw!O4197</f>
        <v>18.109380659181458</v>
      </c>
      <c r="P4197">
        <f>1/raw!P4197</f>
        <v>3.471018212779664</v>
      </c>
      <c r="Q4197">
        <f>1/raw!Q4197</f>
        <v>47.709923664122137</v>
      </c>
      <c r="R4197">
        <f>1/raw!R4197</f>
        <v>4.0799673602611177</v>
      </c>
      <c r="S4197">
        <f>1/raw!S4197</f>
        <v>3.6405999708752006</v>
      </c>
      <c r="T4197">
        <f>1/raw!T4197</f>
        <v>3.7502343896493531</v>
      </c>
      <c r="U4197">
        <f>1/raw!U4197</f>
        <v>15.890672175433021</v>
      </c>
      <c r="V4197">
        <f>1/raw!V4197</f>
        <v>33.489618218352312</v>
      </c>
      <c r="W4197">
        <f>1/raw!W4197</f>
        <v>35.714285714285715</v>
      </c>
      <c r="X4197">
        <f>1/raw!X4197</f>
        <v>2.9550827423167849</v>
      </c>
      <c r="Y4197">
        <f>1/raw!Y4197</f>
        <v>3.6726898780666959</v>
      </c>
    </row>
    <row r="4198" spans="1:25" x14ac:dyDescent="0.2">
      <c r="A4198" s="2">
        <v>42401</v>
      </c>
      <c r="B4198">
        <f>1/raw!B4198</f>
        <v>3.9629071887136402</v>
      </c>
      <c r="C4198">
        <f>1/raw!C4198</f>
        <v>709.21985815602841</v>
      </c>
      <c r="D4198">
        <f>1/raw!D4198</f>
        <v>6.5785145714097757</v>
      </c>
      <c r="E4198">
        <f>1/raw!E4198*100</f>
        <v>3327.7870216306155</v>
      </c>
      <c r="F4198">
        <f>1/raw!F4198</f>
        <v>24.789291026276647</v>
      </c>
      <c r="G4198">
        <f>1/raw!G4198</f>
        <v>7.8302403883799236</v>
      </c>
      <c r="H4198">
        <f>1/raw!H4198</f>
        <v>0.91840014694402339</v>
      </c>
      <c r="I4198">
        <f>1/raw!I4198*100</f>
        <v>285.02208921191391</v>
      </c>
      <c r="J4198">
        <f>1/raw!J4198*100</f>
        <v>67.835701929925719</v>
      </c>
      <c r="K4198">
        <f>1/raw!K4198*1000</f>
        <v>13636.983499249965</v>
      </c>
      <c r="L4198">
        <f>1/raw!L4198*1000</f>
        <v>1202.7904738994466</v>
      </c>
      <c r="M4198">
        <f>1/raw!M4198</f>
        <v>0.30309918920966888</v>
      </c>
      <c r="N4198">
        <f>1/raw!N4198</f>
        <v>4.1550671043337353</v>
      </c>
      <c r="O4198">
        <f>1/raw!O4198</f>
        <v>18.23819077147547</v>
      </c>
      <c r="P4198">
        <f>1/raw!P4198</f>
        <v>3.4831069313827934</v>
      </c>
      <c r="Q4198">
        <f>1/raw!Q4198</f>
        <v>47.709923664122137</v>
      </c>
      <c r="R4198">
        <f>1/raw!R4198</f>
        <v>4.0395879620278734</v>
      </c>
      <c r="S4198">
        <f>1/raw!S4198</f>
        <v>3.63901018922853</v>
      </c>
      <c r="T4198">
        <f>1/raw!T4198</f>
        <v>3.7488284910965324</v>
      </c>
      <c r="U4198">
        <f>1/raw!U4198</f>
        <v>15.90583744234134</v>
      </c>
      <c r="V4198">
        <f>1/raw!V4198</f>
        <v>33.388981636060102</v>
      </c>
      <c r="W4198">
        <f>1/raw!W4198</f>
        <v>35.587188612099645</v>
      </c>
      <c r="X4198">
        <f>1/raw!X4198</f>
        <v>2.9455081001472752</v>
      </c>
      <c r="Y4198">
        <f>1/raw!Y4198</f>
        <v>3.6728247695302456</v>
      </c>
    </row>
    <row r="4199" spans="1:25" x14ac:dyDescent="0.2">
      <c r="A4199" s="2">
        <v>42402</v>
      </c>
      <c r="B4199">
        <f>1/raw!B4199</f>
        <v>3.9894678049948138</v>
      </c>
      <c r="C4199">
        <f>1/raw!C4199</f>
        <v>714.28571428571433</v>
      </c>
      <c r="D4199">
        <f>1/raw!D4199</f>
        <v>6.579813133307014</v>
      </c>
      <c r="E4199">
        <f>1/raw!E4199*100</f>
        <v>3394.4331296673454</v>
      </c>
      <c r="F4199">
        <f>1/raw!F4199</f>
        <v>24.746349913387775</v>
      </c>
      <c r="G4199">
        <f>1/raw!G4199</f>
        <v>7.8302403883799236</v>
      </c>
      <c r="H4199">
        <f>1/raw!H4199</f>
        <v>0.91579284765785984</v>
      </c>
      <c r="I4199">
        <f>1/raw!I4199*100</f>
        <v>285.75510787255325</v>
      </c>
      <c r="J4199">
        <f>1/raw!J4199*100</f>
        <v>67.976344232207182</v>
      </c>
      <c r="K4199">
        <f>1/raw!K4199*1000</f>
        <v>13689.253935660507</v>
      </c>
      <c r="L4199">
        <f>1/raw!L4199*1000</f>
        <v>1212.4886329190665</v>
      </c>
      <c r="M4199">
        <f>1/raw!M4199</f>
        <v>0.30298898635034616</v>
      </c>
      <c r="N4199">
        <f>1/raw!N4199</f>
        <v>4.2075146211133081</v>
      </c>
      <c r="O4199">
        <f>1/raw!O4199</f>
        <v>18.480872297172429</v>
      </c>
      <c r="P4199">
        <f>1/raw!P4199</f>
        <v>3.4952813701502969</v>
      </c>
      <c r="Q4199">
        <f>1/raw!Q4199</f>
        <v>47.915668423574509</v>
      </c>
      <c r="R4199">
        <f>1/raw!R4199</f>
        <v>4.0379567938623051</v>
      </c>
      <c r="S4199">
        <f>1/raw!S4199</f>
        <v>3.6407325153820946</v>
      </c>
      <c r="T4199">
        <f>1/raw!T4199</f>
        <v>3.7500937523438083</v>
      </c>
      <c r="U4199">
        <f>1/raw!U4199</f>
        <v>16.212710765239947</v>
      </c>
      <c r="V4199">
        <f>1/raw!V4199</f>
        <v>33.478406427854033</v>
      </c>
      <c r="W4199">
        <f>1/raw!W4199</f>
        <v>35.842293906810035</v>
      </c>
      <c r="X4199">
        <f>1/raw!X4199</f>
        <v>2.95159386068477</v>
      </c>
      <c r="Y4199">
        <f>1/raw!Y4199</f>
        <v>3.6726898780666959</v>
      </c>
    </row>
    <row r="4200" spans="1:25" x14ac:dyDescent="0.2">
      <c r="A4200" s="2">
        <v>42403</v>
      </c>
      <c r="B4200">
        <f>1/raw!B4200</f>
        <v>3.8954462233648863</v>
      </c>
      <c r="C4200">
        <f>1/raw!C4200</f>
        <v>704.22535211267609</v>
      </c>
      <c r="D4200">
        <f>1/raw!D4200</f>
        <v>6.5767839526471557</v>
      </c>
      <c r="E4200">
        <f>1/raw!E4200*100</f>
        <v>3374.9578130273371</v>
      </c>
      <c r="F4200">
        <f>1/raw!F4200</f>
        <v>24.330900243309003</v>
      </c>
      <c r="G4200">
        <f>1/raw!G4200</f>
        <v>7.8302403883799236</v>
      </c>
      <c r="H4200">
        <f>1/raw!H4200</f>
        <v>0.90057636887608061</v>
      </c>
      <c r="I4200">
        <f>1/raw!I4200*100</f>
        <v>280.46557285093257</v>
      </c>
      <c r="J4200">
        <f>1/raw!J4200*100</f>
        <v>67.934828760073884</v>
      </c>
      <c r="K4200">
        <f>1/raw!K4200*1000</f>
        <v>13766.538775521443</v>
      </c>
      <c r="L4200">
        <f>1/raw!L4200*1000</f>
        <v>1201.1434886011482</v>
      </c>
      <c r="M4200">
        <f>1/raw!M4200</f>
        <v>0.30149541726965751</v>
      </c>
      <c r="N4200">
        <f>1/raw!N4200</f>
        <v>4.2215467747382638</v>
      </c>
      <c r="O4200">
        <f>1/raw!O4200</f>
        <v>18.175209014903672</v>
      </c>
      <c r="P4200">
        <f>1/raw!P4200</f>
        <v>3.4891835310537331</v>
      </c>
      <c r="Q4200">
        <f>1/raw!Q4200</f>
        <v>47.869794159885117</v>
      </c>
      <c r="R4200">
        <f>1/raw!R4200</f>
        <v>3.9832702648874725</v>
      </c>
      <c r="S4200">
        <f>1/raw!S4200</f>
        <v>3.6398049064570142</v>
      </c>
      <c r="T4200">
        <f>1/raw!T4200</f>
        <v>3.7503750375037503</v>
      </c>
      <c r="U4200">
        <f>1/raw!U4200</f>
        <v>15.928639694170117</v>
      </c>
      <c r="V4200">
        <f>1/raw!V4200</f>
        <v>33.333333333333336</v>
      </c>
      <c r="W4200">
        <f>1/raw!W4200</f>
        <v>35.727045373347622</v>
      </c>
      <c r="X4200">
        <f>1/raw!X4200</f>
        <v>2.9163021289005542</v>
      </c>
      <c r="Y4200">
        <f>1/raw!Y4200</f>
        <v>3.6728247695302456</v>
      </c>
    </row>
    <row r="4201" spans="1:25" x14ac:dyDescent="0.2">
      <c r="A4201" s="2">
        <v>42404</v>
      </c>
      <c r="B4201">
        <f>1/raw!B4201</f>
        <v>3.88968843595628</v>
      </c>
      <c r="C4201">
        <f>1/raw!C4201</f>
        <v>694.44444444444446</v>
      </c>
      <c r="D4201">
        <f>1/raw!D4201</f>
        <v>6.564695069914003</v>
      </c>
      <c r="E4201">
        <f>1/raw!E4201*100</f>
        <v>3318.9512114171921</v>
      </c>
      <c r="F4201">
        <f>1/raw!F4201</f>
        <v>24.119633381572601</v>
      </c>
      <c r="G4201">
        <f>1/raw!G4201</f>
        <v>7.8302403883799236</v>
      </c>
      <c r="H4201">
        <f>1/raw!H4201</f>
        <v>0.89221984296930767</v>
      </c>
      <c r="I4201">
        <f>1/raw!I4201*100</f>
        <v>277.12345850076207</v>
      </c>
      <c r="J4201">
        <f>1/raw!J4201*100</f>
        <v>67.544794018773402</v>
      </c>
      <c r="K4201">
        <f>1/raw!K4201*1000</f>
        <v>13636.983499249965</v>
      </c>
      <c r="L4201">
        <f>1/raw!L4201*1000</f>
        <v>1191.9519404977591</v>
      </c>
      <c r="M4201">
        <f>1/raw!M4201</f>
        <v>0.30054850101435121</v>
      </c>
      <c r="N4201">
        <f>1/raw!N4201</f>
        <v>4.1485169052063888</v>
      </c>
      <c r="O4201">
        <f>1/raw!O4201</f>
        <v>18.278194114421495</v>
      </c>
      <c r="P4201">
        <f>1/raw!P4201</f>
        <v>3.4776560598156845</v>
      </c>
      <c r="Q4201">
        <f>1/raw!Q4201</f>
        <v>47.528517110266158</v>
      </c>
      <c r="R4201">
        <f>1/raw!R4201</f>
        <v>3.9455513908068651</v>
      </c>
      <c r="S4201">
        <f>1/raw!S4201</f>
        <v>3.6409976333515384</v>
      </c>
      <c r="T4201">
        <f>1/raw!T4201</f>
        <v>3.7505156959081876</v>
      </c>
      <c r="U4201">
        <f>1/raw!U4201</f>
        <v>15.860428231562253</v>
      </c>
      <c r="V4201">
        <f>1/raw!V4201</f>
        <v>33.079722130334105</v>
      </c>
      <c r="W4201">
        <f>1/raw!W4201</f>
        <v>35.625222657641608</v>
      </c>
      <c r="X4201">
        <f>1/raw!X4201</f>
        <v>2.9120559114735003</v>
      </c>
      <c r="Y4201">
        <f>1/raw!Y4201</f>
        <v>3.6729596709028134</v>
      </c>
    </row>
    <row r="4202" spans="1:25" x14ac:dyDescent="0.2">
      <c r="A4202" s="2">
        <v>42405</v>
      </c>
      <c r="B4202">
        <f>1/raw!B4202</f>
        <v>3.9035053478023261</v>
      </c>
      <c r="C4202">
        <f>1/raw!C4202</f>
        <v>704.22535211267609</v>
      </c>
      <c r="D4202">
        <f>1/raw!D4202</f>
        <v>6.5737575598211935</v>
      </c>
      <c r="E4202">
        <f>1/raw!E4202*100</f>
        <v>3333.3333333333335</v>
      </c>
      <c r="F4202">
        <f>1/raw!F4202</f>
        <v>24.265954865323952</v>
      </c>
      <c r="G4202">
        <f>1/raw!G4202</f>
        <v>7.8302403883799236</v>
      </c>
      <c r="H4202">
        <f>1/raw!H4202</f>
        <v>0.89613764674253971</v>
      </c>
      <c r="I4202">
        <f>1/raw!I4202*100</f>
        <v>277.2772153825635</v>
      </c>
      <c r="J4202">
        <f>1/raw!J4202*100</f>
        <v>67.810402115684553</v>
      </c>
      <c r="K4202">
        <f>1/raw!K4202*1000</f>
        <v>13625.853148730275</v>
      </c>
      <c r="L4202">
        <f>1/raw!L4202*1000</f>
        <v>1206.3453766813439</v>
      </c>
      <c r="M4202">
        <f>1/raw!M4202</f>
        <v>0.30083783336592407</v>
      </c>
      <c r="N4202">
        <f>1/raw!N4202</f>
        <v>4.1599068180872747</v>
      </c>
      <c r="O4202">
        <f>1/raw!O4202</f>
        <v>18.443378827001109</v>
      </c>
      <c r="P4202">
        <f>1/raw!P4202</f>
        <v>3.4800765616843572</v>
      </c>
      <c r="Q4202">
        <f>1/raw!Q4202</f>
        <v>47.778308647873864</v>
      </c>
      <c r="R4202">
        <f>1/raw!R4202</f>
        <v>3.9525691699604741</v>
      </c>
      <c r="S4202">
        <f>1/raw!S4202</f>
        <v>3.6412627899355496</v>
      </c>
      <c r="T4202">
        <f>1/raw!T4202</f>
        <v>3.7505156959081876</v>
      </c>
      <c r="U4202">
        <f>1/raw!U4202</f>
        <v>16.025641025641026</v>
      </c>
      <c r="V4202">
        <f>1/raw!V4202</f>
        <v>33.322225924691772</v>
      </c>
      <c r="W4202">
        <f>1/raw!W4202</f>
        <v>35.523978685612789</v>
      </c>
      <c r="X4202">
        <f>1/raw!X4202</f>
        <v>2.9231218941829873</v>
      </c>
      <c r="Y4202">
        <f>1/raw!Y4202</f>
        <v>3.6729596709028134</v>
      </c>
    </row>
    <row r="4203" spans="1:25" x14ac:dyDescent="0.2">
      <c r="A4203" s="2">
        <v>42408</v>
      </c>
      <c r="B4203">
        <f>1/raw!B4203</f>
        <v>3.8954462233648863</v>
      </c>
      <c r="C4203">
        <f>1/raw!C4203</f>
        <v>714.28571428571433</v>
      </c>
      <c r="D4203">
        <f>1/raw!D4203</f>
        <v>6.5737575598211935</v>
      </c>
      <c r="E4203">
        <f>1/raw!E4203*100</f>
        <v>3369.2722371967657</v>
      </c>
      <c r="F4203">
        <f>1/raw!F4203</f>
        <v>24.177949709864603</v>
      </c>
      <c r="G4203">
        <f>1/raw!G4203</f>
        <v>7.8302403883799236</v>
      </c>
      <c r="H4203">
        <f>1/raw!H4203</f>
        <v>0.89305648582272823</v>
      </c>
      <c r="I4203">
        <f>1/raw!I4203*100</f>
        <v>277.73920288848774</v>
      </c>
      <c r="J4203">
        <f>1/raw!J4203*100</f>
        <v>68.034153144878729</v>
      </c>
      <c r="K4203">
        <f>1/raw!K4203*1000</f>
        <v>13625.853148730275</v>
      </c>
      <c r="L4203">
        <f>1/raw!L4203*1000</f>
        <v>1204.0504256318254</v>
      </c>
      <c r="M4203">
        <f>1/raw!M4203</f>
        <v>0.30070666065253349</v>
      </c>
      <c r="N4203">
        <f>1/raw!N4203</f>
        <v>4.1599068180872747</v>
      </c>
      <c r="O4203">
        <f>1/raw!O4203</f>
        <v>18.674136321195146</v>
      </c>
      <c r="P4203">
        <f>1/raw!P4203</f>
        <v>3.4952813701502969</v>
      </c>
      <c r="Q4203">
        <f>1/raw!Q4203</f>
        <v>47.824007651841221</v>
      </c>
      <c r="R4203">
        <f>1/raw!R4203</f>
        <v>3.9745627980922098</v>
      </c>
      <c r="S4203">
        <f>1/raw!S4203</f>
        <v>3.6409976333515384</v>
      </c>
      <c r="T4203">
        <f>1/raw!T4203</f>
        <v>3.7500937523438083</v>
      </c>
      <c r="U4203">
        <f>1/raw!U4203</f>
        <v>16.152479405588757</v>
      </c>
      <c r="V4203">
        <f>1/raw!V4203</f>
        <v>33.422459893048128</v>
      </c>
      <c r="W4203">
        <f>1/raw!W4203</f>
        <v>35.523978685612789</v>
      </c>
      <c r="X4203">
        <f>1/raw!X4203</f>
        <v>2.9472443265546713</v>
      </c>
      <c r="Y4203">
        <f>1/raw!Y4203</f>
        <v>3.6729596709028134</v>
      </c>
    </row>
    <row r="4204" spans="1:25" x14ac:dyDescent="0.2">
      <c r="A4204" s="2">
        <v>42409</v>
      </c>
      <c r="B4204">
        <f>1/raw!B4204</f>
        <v>3.8856077090456953</v>
      </c>
      <c r="C4204">
        <f>1/raw!C4204</f>
        <v>714.28571428571433</v>
      </c>
      <c r="D4204">
        <f>1/raw!D4204</f>
        <v>6.5737575598211935</v>
      </c>
      <c r="E4204">
        <f>1/raw!E4204*100</f>
        <v>3393.28130302002</v>
      </c>
      <c r="F4204">
        <f>1/raw!F4204</f>
        <v>23.934897079942559</v>
      </c>
      <c r="G4204">
        <f>1/raw!G4204</f>
        <v>7.8302403883799236</v>
      </c>
      <c r="H4204">
        <f>1/raw!H4204</f>
        <v>0.88550429469582925</v>
      </c>
      <c r="I4204">
        <f>1/raw!I4204*100</f>
        <v>276.2812543168946</v>
      </c>
      <c r="J4204">
        <f>1/raw!J4204*100</f>
        <v>67.900186725513507</v>
      </c>
      <c r="K4204">
        <f>1/raw!K4204*1000</f>
        <v>13605.442176870749</v>
      </c>
      <c r="L4204">
        <f>1/raw!L4204*1000</f>
        <v>1198.6958189489835</v>
      </c>
      <c r="M4204">
        <f>1/raw!M4204</f>
        <v>0.29973772948669913</v>
      </c>
      <c r="N4204">
        <f>1/raw!N4204</f>
        <v>4.1599068180872747</v>
      </c>
      <c r="O4204">
        <f>1/raw!O4204</f>
        <v>18.804061677322302</v>
      </c>
      <c r="P4204">
        <f>1/raw!P4204</f>
        <v>3.5032404974601508</v>
      </c>
      <c r="Q4204">
        <f>1/raw!Q4204</f>
        <v>47.641734159123388</v>
      </c>
      <c r="R4204">
        <f>1/raw!R4204</f>
        <v>3.9331366764995086</v>
      </c>
      <c r="S4204">
        <f>1/raw!S4204</f>
        <v>3.6411302068161957</v>
      </c>
      <c r="T4204">
        <f>1/raw!T4204</f>
        <v>3.7502343896493531</v>
      </c>
      <c r="U4204">
        <f>1/raw!U4204</f>
        <v>16.069419893941827</v>
      </c>
      <c r="V4204">
        <f>1/raw!V4204</f>
        <v>33.244680851063833</v>
      </c>
      <c r="W4204">
        <f>1/raw!W4204</f>
        <v>35.385704175513091</v>
      </c>
      <c r="X4204">
        <f>1/raw!X4204</f>
        <v>2.9407440082340832</v>
      </c>
      <c r="Y4204">
        <f>1/raw!Y4204</f>
        <v>3.6730945821854912</v>
      </c>
    </row>
    <row r="4205" spans="1:25" x14ac:dyDescent="0.2">
      <c r="A4205" s="2">
        <v>42410</v>
      </c>
      <c r="B4205">
        <f>1/raw!B4205</f>
        <v>3.9285012767629151</v>
      </c>
      <c r="C4205">
        <f>1/raw!C4205</f>
        <v>714.28571428571433</v>
      </c>
      <c r="D4205">
        <f>1/raw!D4205</f>
        <v>6.5737575598211935</v>
      </c>
      <c r="E4205">
        <f>1/raw!E4205*100</f>
        <v>3390.9799932180399</v>
      </c>
      <c r="F4205">
        <f>1/raw!F4205</f>
        <v>23.929169657812874</v>
      </c>
      <c r="G4205">
        <f>1/raw!G4205</f>
        <v>7.8302403883799236</v>
      </c>
      <c r="H4205">
        <f>1/raw!H4205</f>
        <v>0.8857395925597874</v>
      </c>
      <c r="I4205">
        <f>1/raw!I4205*100</f>
        <v>275.82402427251418</v>
      </c>
      <c r="J4205">
        <f>1/raw!J4205*100</f>
        <v>67.861066680962722</v>
      </c>
      <c r="K4205">
        <f>1/raw!K4205*1000</f>
        <v>13462.574044157243</v>
      </c>
      <c r="L4205">
        <f>1/raw!L4205*1000</f>
        <v>1189.046503608756</v>
      </c>
      <c r="M4205">
        <f>1/raw!M4205</f>
        <v>0.2988509182194462</v>
      </c>
      <c r="N4205">
        <f>1/raw!N4205</f>
        <v>4.122351389232418</v>
      </c>
      <c r="O4205">
        <f>1/raw!O4205</f>
        <v>18.935807612194658</v>
      </c>
      <c r="P4205">
        <f>1/raw!P4205</f>
        <v>3.5069261792039277</v>
      </c>
      <c r="Q4205">
        <f>1/raw!Q4205</f>
        <v>47.438330170777988</v>
      </c>
      <c r="R4205">
        <f>1/raw!R4205</f>
        <v>3.9039625219597895</v>
      </c>
      <c r="S4205">
        <f>1/raw!S4205</f>
        <v>3.6412627899355496</v>
      </c>
      <c r="T4205">
        <f>1/raw!T4205</f>
        <v>3.7505156959081876</v>
      </c>
      <c r="U4205">
        <f>1/raw!U4205</f>
        <v>15.885623510722795</v>
      </c>
      <c r="V4205">
        <f>1/raw!V4205</f>
        <v>32.938076416337282</v>
      </c>
      <c r="W4205">
        <f>1/raw!W4205</f>
        <v>35.298270384751149</v>
      </c>
      <c r="X4205">
        <f>1/raw!X4205</f>
        <v>2.9218407596785974</v>
      </c>
      <c r="Y4205">
        <f>1/raw!Y4205</f>
        <v>3.6729596709028134</v>
      </c>
    </row>
    <row r="4206" spans="1:25" x14ac:dyDescent="0.2">
      <c r="A4206" s="2">
        <v>42411</v>
      </c>
      <c r="B4206">
        <f>1/raw!B4206</f>
        <v>3.9945673883518413</v>
      </c>
      <c r="C4206">
        <f>1/raw!C4206</f>
        <v>714.28571428571433</v>
      </c>
      <c r="D4206">
        <f>1/raw!D4206</f>
        <v>6.5737575598211935</v>
      </c>
      <c r="E4206">
        <f>1/raw!E4206*100</f>
        <v>3441.1562284927741</v>
      </c>
      <c r="F4206">
        <f>1/raw!F4206</f>
        <v>23.877745940783189</v>
      </c>
      <c r="G4206">
        <f>1/raw!G4206</f>
        <v>7.8302403883799236</v>
      </c>
      <c r="H4206">
        <f>1/raw!H4206</f>
        <v>0.8830801836806782</v>
      </c>
      <c r="I4206">
        <f>1/raw!I4206*100</f>
        <v>274.83853236223717</v>
      </c>
      <c r="J4206">
        <f>1/raw!J4206*100</f>
        <v>68.46970215679562</v>
      </c>
      <c r="K4206">
        <f>1/raw!K4206*1000</f>
        <v>13462.574044157243</v>
      </c>
      <c r="L4206">
        <f>1/raw!L4206*1000</f>
        <v>1200.6531553164923</v>
      </c>
      <c r="M4206">
        <f>1/raw!M4206</f>
        <v>0.29824927674550389</v>
      </c>
      <c r="N4206">
        <f>1/raw!N4206</f>
        <v>4.1399296211964396</v>
      </c>
      <c r="O4206">
        <f>1/raw!O4206</f>
        <v>19.149751053236308</v>
      </c>
      <c r="P4206">
        <f>1/raw!P4206</f>
        <v>3.5149397240561422</v>
      </c>
      <c r="Q4206">
        <f>1/raw!Q4206</f>
        <v>47.528517110266158</v>
      </c>
      <c r="R4206">
        <f>1/raw!R4206</f>
        <v>3.9054872095293889</v>
      </c>
      <c r="S4206">
        <f>1/raw!S4206</f>
        <v>3.6412627899355496</v>
      </c>
      <c r="T4206">
        <f>1/raw!T4206</f>
        <v>3.7505156959081876</v>
      </c>
      <c r="U4206">
        <f>1/raw!U4206</f>
        <v>15.88057805304113</v>
      </c>
      <c r="V4206">
        <f>1/raw!V4206</f>
        <v>32.948929159802312</v>
      </c>
      <c r="W4206">
        <f>1/raw!W4206</f>
        <v>35.236081747709655</v>
      </c>
      <c r="X4206">
        <f>1/raw!X4206</f>
        <v>2.9312619082515021</v>
      </c>
      <c r="Y4206">
        <f>1/raw!Y4206</f>
        <v>3.6729596709028134</v>
      </c>
    </row>
    <row r="4207" spans="1:25" x14ac:dyDescent="0.2">
      <c r="A4207" s="2">
        <v>42412</v>
      </c>
      <c r="B4207">
        <f>1/raw!B4207</f>
        <v>4.0025616394492474</v>
      </c>
      <c r="C4207">
        <f>1/raw!C4207</f>
        <v>704.22535211267609</v>
      </c>
      <c r="D4207">
        <f>1/raw!D4207</f>
        <v>6.5737575598211935</v>
      </c>
      <c r="E4207">
        <f>1/raw!E4207*100</f>
        <v>3382.9499323410014</v>
      </c>
      <c r="F4207">
        <f>1/raw!F4207</f>
        <v>24.015369836695484</v>
      </c>
      <c r="G4207">
        <f>1/raw!G4207</f>
        <v>7.8302403883799236</v>
      </c>
      <c r="H4207">
        <f>1/raw!H4207</f>
        <v>0.88806003285822122</v>
      </c>
      <c r="I4207">
        <f>1/raw!I4207*100</f>
        <v>275.44415369783775</v>
      </c>
      <c r="J4207">
        <f>1/raw!J4207*100</f>
        <v>68.117617327487025</v>
      </c>
      <c r="K4207">
        <f>1/raw!K4207*1000</f>
        <v>13489.815189531902</v>
      </c>
      <c r="L4207">
        <f>1/raw!L4207*1000</f>
        <v>1207.0006035003018</v>
      </c>
      <c r="M4207">
        <f>1/raw!M4207</f>
        <v>0.29824927674550389</v>
      </c>
      <c r="N4207">
        <f>1/raw!N4207</f>
        <v>4.1694462975316879</v>
      </c>
      <c r="O4207">
        <f>1/raw!O4207</f>
        <v>18.910741301059002</v>
      </c>
      <c r="P4207">
        <f>1/raw!P4207</f>
        <v>3.5044681969511129</v>
      </c>
      <c r="Q4207">
        <f>1/raw!Q4207</f>
        <v>47.551117451260104</v>
      </c>
      <c r="R4207">
        <f>1/raw!R4207</f>
        <v>3.9047247169074581</v>
      </c>
      <c r="S4207">
        <f>1/raw!S4207</f>
        <v>3.6413953827106549</v>
      </c>
      <c r="T4207">
        <f>1/raw!T4207</f>
        <v>3.751078435050077</v>
      </c>
      <c r="U4207">
        <f>1/raw!U4207</f>
        <v>15.883100381194408</v>
      </c>
      <c r="V4207">
        <f>1/raw!V4207</f>
        <v>33.003300330032999</v>
      </c>
      <c r="W4207">
        <f>1/raw!W4207</f>
        <v>35.574528637495554</v>
      </c>
      <c r="X4207">
        <f>1/raw!X4207</f>
        <v>2.9295444558371173</v>
      </c>
      <c r="Y4207">
        <f>1/raw!Y4207</f>
        <v>3.6729596709028134</v>
      </c>
    </row>
    <row r="4208" spans="1:25" x14ac:dyDescent="0.2">
      <c r="A4208" s="2">
        <v>42415</v>
      </c>
      <c r="B4208">
        <f>1/raw!B4208</f>
        <v>4.0059287745863879</v>
      </c>
      <c r="C4208">
        <f>1/raw!C4208</f>
        <v>704.22535211267609</v>
      </c>
      <c r="D4208">
        <f>1/raw!D4208</f>
        <v>6.4960374171755229</v>
      </c>
      <c r="E4208">
        <f>1/raw!E4208*100</f>
        <v>3382.9499323410014</v>
      </c>
      <c r="F4208">
        <f>1/raw!F4208</f>
        <v>24.22480620155039</v>
      </c>
      <c r="G4208">
        <f>1/raw!G4208</f>
        <v>7.8302403883799236</v>
      </c>
      <c r="H4208">
        <f>1/raw!H4208</f>
        <v>0.89645898700134474</v>
      </c>
      <c r="I4208">
        <f>1/raw!I4208*100</f>
        <v>277.43098904147593</v>
      </c>
      <c r="J4208">
        <f>1/raw!J4208*100</f>
        <v>68.13149378300119</v>
      </c>
      <c r="K4208">
        <f>1/raw!K4208*1000</f>
        <v>13376.136971642591</v>
      </c>
      <c r="L4208">
        <f>1/raw!L4208*1000</f>
        <v>1214.7421102499941</v>
      </c>
      <c r="M4208">
        <f>1/raw!M4208</f>
        <v>0.29883305691275569</v>
      </c>
      <c r="N4208">
        <f>1/raw!N4208</f>
        <v>4.1295011562603241</v>
      </c>
      <c r="O4208">
        <f>1/raw!O4208</f>
        <v>18.832391713747647</v>
      </c>
      <c r="P4208">
        <f>1/raw!P4208</f>
        <v>3.499562554680665</v>
      </c>
      <c r="Q4208">
        <f>1/raw!Q4208</f>
        <v>47.393364928909953</v>
      </c>
      <c r="R4208">
        <f>1/raw!R4208</f>
        <v>3.9408866995073897</v>
      </c>
      <c r="S4208">
        <f>1/raw!S4208</f>
        <v>3.6411302068161957</v>
      </c>
      <c r="T4208">
        <f>1/raw!T4208</f>
        <v>3.7502343896493531</v>
      </c>
      <c r="U4208">
        <f>1/raw!U4208</f>
        <v>15.723270440251572</v>
      </c>
      <c r="V4208">
        <f>1/raw!V4208</f>
        <v>33.11258278145695</v>
      </c>
      <c r="W4208">
        <f>1/raw!W4208</f>
        <v>35.637918745545257</v>
      </c>
      <c r="X4208">
        <f>1/raw!X4208</f>
        <v>2.9463759575721862</v>
      </c>
      <c r="Y4208">
        <f>1/raw!Y4208</f>
        <v>3.6730945821854912</v>
      </c>
    </row>
    <row r="4209" spans="1:25" x14ac:dyDescent="0.2">
      <c r="A4209" s="2">
        <v>42416</v>
      </c>
      <c r="B4209">
        <f>1/raw!B4209</f>
        <v>4.0723244828147909</v>
      </c>
      <c r="C4209">
        <f>1/raw!C4209</f>
        <v>709.21985815602841</v>
      </c>
      <c r="D4209">
        <f>1/raw!D4209</f>
        <v>6.5167807103290976</v>
      </c>
      <c r="E4209">
        <f>1/raw!E4209*100</f>
        <v>3417.6349965823647</v>
      </c>
      <c r="F4209">
        <f>1/raw!F4209</f>
        <v>24.2600679281902</v>
      </c>
      <c r="G4209">
        <f>1/raw!G4209</f>
        <v>7.8302403883799236</v>
      </c>
      <c r="H4209">
        <f>1/raw!H4209</f>
        <v>0.89734386216798268</v>
      </c>
      <c r="I4209">
        <f>1/raw!I4209*100</f>
        <v>278.9011295495747</v>
      </c>
      <c r="J4209">
        <f>1/raw!J4209*100</f>
        <v>68.474390577923856</v>
      </c>
      <c r="K4209">
        <f>1/raw!K4209*1000</f>
        <v>13401.250872756462</v>
      </c>
      <c r="L4209">
        <f>1/raw!L4209*1000</f>
        <v>1218.9176011701609</v>
      </c>
      <c r="M4209">
        <f>1/raw!M4209</f>
        <v>0.29895813091376555</v>
      </c>
      <c r="N4209">
        <f>1/raw!N4209</f>
        <v>4.1524790299808982</v>
      </c>
      <c r="O4209">
        <f>1/raw!O4209</f>
        <v>18.885741265344667</v>
      </c>
      <c r="P4209">
        <f>1/raw!P4209</f>
        <v>3.5100035100035103</v>
      </c>
      <c r="Q4209">
        <f>1/raw!Q4209</f>
        <v>47.483380816714153</v>
      </c>
      <c r="R4209">
        <f>1/raw!R4209</f>
        <v>3.9549139806209213</v>
      </c>
      <c r="S4209">
        <f>1/raw!S4209</f>
        <v>3.6412627899355496</v>
      </c>
      <c r="T4209">
        <f>1/raw!T4209</f>
        <v>3.7505156959081876</v>
      </c>
      <c r="U4209">
        <f>1/raw!U4209</f>
        <v>15.795293002685199</v>
      </c>
      <c r="V4209">
        <f>1/raw!V4209</f>
        <v>33.222591362126245</v>
      </c>
      <c r="W4209">
        <f>1/raw!W4209</f>
        <v>35.650623885918009</v>
      </c>
      <c r="X4209">
        <f>1/raw!X4209</f>
        <v>2.9775197260681852</v>
      </c>
      <c r="Y4209">
        <f>1/raw!Y4209</f>
        <v>3.6730945821854912</v>
      </c>
    </row>
    <row r="4210" spans="1:25" x14ac:dyDescent="0.2">
      <c r="A4210" s="2">
        <v>42417</v>
      </c>
      <c r="B4210">
        <f>1/raw!B4210</f>
        <v>3.9850163385669881</v>
      </c>
      <c r="C4210">
        <f>1/raw!C4210</f>
        <v>699.30069930069931</v>
      </c>
      <c r="D4210">
        <f>1/raw!D4210</f>
        <v>6.5282673978326144</v>
      </c>
      <c r="E4210">
        <f>1/raw!E4210*100</f>
        <v>3359.0863285186429</v>
      </c>
      <c r="F4210">
        <f>1/raw!F4210</f>
        <v>24.283632831471586</v>
      </c>
      <c r="G4210">
        <f>1/raw!G4210</f>
        <v>7.8302403883799236</v>
      </c>
      <c r="H4210">
        <f>1/raw!H4210</f>
        <v>0.89863407620416969</v>
      </c>
      <c r="I4210">
        <f>1/raw!I4210*100</f>
        <v>278.94010570156371</v>
      </c>
      <c r="J4210">
        <f>1/raw!J4210*100</f>
        <v>68.329394143760936</v>
      </c>
      <c r="K4210">
        <f>1/raw!K4210*1000</f>
        <v>13509.862199405567</v>
      </c>
      <c r="L4210">
        <f>1/raw!L4210*1000</f>
        <v>1224.2449469289816</v>
      </c>
      <c r="M4210">
        <f>1/raw!M4210</f>
        <v>0.29922202274087373</v>
      </c>
      <c r="N4210">
        <f>1/raw!N4210</f>
        <v>4.2149631190727082</v>
      </c>
      <c r="O4210">
        <f>1/raw!O4210</f>
        <v>18.36210062431142</v>
      </c>
      <c r="P4210">
        <f>1/raw!P4210</f>
        <v>3.5038542396636303</v>
      </c>
      <c r="Q4210">
        <f>1/raw!Q4210</f>
        <v>47.573739295908659</v>
      </c>
      <c r="R4210">
        <f>1/raw!R4210</f>
        <v>3.9525691699604741</v>
      </c>
      <c r="S4210">
        <f>1/raw!S4210</f>
        <v>3.641793218981026</v>
      </c>
      <c r="T4210">
        <f>1/raw!T4210</f>
        <v>3.7507970443719287</v>
      </c>
      <c r="U4210">
        <f>1/raw!U4210</f>
        <v>15.472690700912887</v>
      </c>
      <c r="V4210">
        <f>1/raw!V4210</f>
        <v>33.300033300033299</v>
      </c>
      <c r="W4210">
        <f>1/raw!W4210</f>
        <v>35.612535612535609</v>
      </c>
      <c r="X4210">
        <f>1/raw!X4210</f>
        <v>2.9559562518474727</v>
      </c>
      <c r="Y4210">
        <f>1/raw!Y4210</f>
        <v>3.6729596709028134</v>
      </c>
    </row>
    <row r="4211" spans="1:25" x14ac:dyDescent="0.2">
      <c r="A4211" s="2">
        <v>42418</v>
      </c>
      <c r="B4211">
        <f>1/raw!B4211</f>
        <v>4.0283596519497262</v>
      </c>
      <c r="C4211">
        <f>1/raw!C4211</f>
        <v>704.22535211267609</v>
      </c>
      <c r="D4211">
        <f>1/raw!D4211</f>
        <v>6.5189048239895691</v>
      </c>
      <c r="E4211">
        <f>1/raw!E4211*100</f>
        <v>3342.2459893048126</v>
      </c>
      <c r="F4211">
        <f>1/raw!F4211</f>
        <v>24.324981756263682</v>
      </c>
      <c r="G4211">
        <f>1/raw!G4211</f>
        <v>7.8302403883799236</v>
      </c>
      <c r="H4211">
        <f>1/raw!H4211</f>
        <v>0.90033312325560455</v>
      </c>
      <c r="I4211">
        <f>1/raw!I4211*100</f>
        <v>279.21269837015166</v>
      </c>
      <c r="J4211">
        <f>1/raw!J4211*100</f>
        <v>68.540095956134337</v>
      </c>
      <c r="K4211">
        <f>1/raw!K4211*1000</f>
        <v>13495.27665317139</v>
      </c>
      <c r="L4211">
        <f>1/raw!L4211*1000</f>
        <v>1228.9541600098316</v>
      </c>
      <c r="M4211">
        <f>1/raw!M4211</f>
        <v>0.29916831209238315</v>
      </c>
      <c r="N4211">
        <f>1/raw!N4211</f>
        <v>4.1649312786339028</v>
      </c>
      <c r="O4211">
        <f>1/raw!O4211</f>
        <v>18.288222384784198</v>
      </c>
      <c r="P4211">
        <f>1/raw!P4211</f>
        <v>3.5063113604488079</v>
      </c>
      <c r="Q4211">
        <f>1/raw!Q4211</f>
        <v>47.596382674916704</v>
      </c>
      <c r="R4211">
        <f>1/raw!R4211</f>
        <v>3.9556962025316453</v>
      </c>
      <c r="S4211">
        <f>1/raw!S4211</f>
        <v>3.6420584914593732</v>
      </c>
      <c r="T4211">
        <f>1/raw!T4211</f>
        <v>3.7505156959081876</v>
      </c>
      <c r="U4211">
        <f>1/raw!U4211</f>
        <v>15.408320493066256</v>
      </c>
      <c r="V4211">
        <f>1/raw!V4211</f>
        <v>33.266799733865604</v>
      </c>
      <c r="W4211">
        <f>1/raw!W4211</f>
        <v>35.587188612099645</v>
      </c>
      <c r="X4211">
        <f>1/raw!X4211</f>
        <v>2.9708853238265003</v>
      </c>
      <c r="Y4211">
        <f>1/raw!Y4211</f>
        <v>3.6730945821854912</v>
      </c>
    </row>
    <row r="4212" spans="1:25" x14ac:dyDescent="0.2">
      <c r="A4212" s="2">
        <v>42419</v>
      </c>
      <c r="B4212">
        <f>1/raw!B4212</f>
        <v>4.021393815096312</v>
      </c>
      <c r="C4212">
        <f>1/raw!C4212</f>
        <v>699.30069930069931</v>
      </c>
      <c r="D4212">
        <f>1/raw!D4212</f>
        <v>6.5223062875032607</v>
      </c>
      <c r="E4212">
        <f>1/raw!E4212*100</f>
        <v>3354.5790003354582</v>
      </c>
      <c r="F4212">
        <f>1/raw!F4212</f>
        <v>24.277737314882256</v>
      </c>
      <c r="G4212">
        <f>1/raw!G4212</f>
        <v>7.8302403883799236</v>
      </c>
      <c r="H4212">
        <f>1/raw!H4212</f>
        <v>0.89810947954555653</v>
      </c>
      <c r="I4212">
        <f>1/raw!I4212*100</f>
        <v>277.23870252287219</v>
      </c>
      <c r="J4212">
        <f>1/raw!J4212*100</f>
        <v>68.544841006814053</v>
      </c>
      <c r="K4212">
        <f>1/raw!K4212*1000</f>
        <v>13495.27665317139</v>
      </c>
      <c r="L4212">
        <f>1/raw!L4212*1000</f>
        <v>1233.8671865360413</v>
      </c>
      <c r="M4212">
        <f>1/raw!M4212</f>
        <v>0.29915041282756971</v>
      </c>
      <c r="N4212">
        <f>1/raw!N4212</f>
        <v>4.2069835927639883</v>
      </c>
      <c r="O4212">
        <f>1/raw!O4212</f>
        <v>18.224895206852558</v>
      </c>
      <c r="P4212">
        <f>1/raw!P4212</f>
        <v>3.5186488388458832</v>
      </c>
      <c r="Q4212">
        <f>1/raw!Q4212</f>
        <v>47.66444232602479</v>
      </c>
      <c r="R4212">
        <f>1/raw!R4212</f>
        <v>3.9261876717707107</v>
      </c>
      <c r="S4212">
        <f>1/raw!S4212</f>
        <v>3.6420584914593732</v>
      </c>
      <c r="T4212">
        <f>1/raw!T4212</f>
        <v>3.7505156959081876</v>
      </c>
      <c r="U4212">
        <f>1/raw!U4212</f>
        <v>15.396458814472673</v>
      </c>
      <c r="V4212">
        <f>1/raw!V4212</f>
        <v>33.255736614566011</v>
      </c>
      <c r="W4212">
        <f>1/raw!W4212</f>
        <v>35.714285714285715</v>
      </c>
      <c r="X4212">
        <f>1/raw!X4212</f>
        <v>2.95159386068477</v>
      </c>
      <c r="Y4212">
        <f>1/raw!Y4212</f>
        <v>3.6729596709028134</v>
      </c>
    </row>
    <row r="4213" spans="1:25" x14ac:dyDescent="0.2">
      <c r="A4213" s="2">
        <v>42422</v>
      </c>
      <c r="B4213">
        <f>1/raw!B4213</f>
        <v>3.9472645456698507</v>
      </c>
      <c r="C4213">
        <f>1/raw!C4213</f>
        <v>689.65517241379314</v>
      </c>
      <c r="D4213">
        <f>1/raw!D4213</f>
        <v>6.5218809104545752</v>
      </c>
      <c r="E4213">
        <f>1/raw!E4213*100</f>
        <v>3310.1621979476995</v>
      </c>
      <c r="F4213">
        <f>1/raw!F4213</f>
        <v>24.533856722276742</v>
      </c>
      <c r="G4213">
        <f>1/raw!G4213</f>
        <v>7.8302403883799236</v>
      </c>
      <c r="H4213">
        <f>1/raw!H4213</f>
        <v>0.90670051681929464</v>
      </c>
      <c r="I4213">
        <f>1/raw!I4213*100</f>
        <v>278.47396268448904</v>
      </c>
      <c r="J4213">
        <f>1/raw!J4213*100</f>
        <v>68.53309703121478</v>
      </c>
      <c r="K4213">
        <f>1/raw!K4213*1000</f>
        <v>13437.248051599034</v>
      </c>
      <c r="L4213">
        <f>1/raw!L4213*1000</f>
        <v>1224.1250566157837</v>
      </c>
      <c r="M4213">
        <f>1/raw!M4213</f>
        <v>0.29932950191570878</v>
      </c>
      <c r="N4213">
        <f>1/raw!N4213</f>
        <v>4.1963911036508597</v>
      </c>
      <c r="O4213">
        <f>1/raw!O4213</f>
        <v>18.073377914332191</v>
      </c>
      <c r="P4213">
        <f>1/raw!P4213</f>
        <v>3.5180299032541775</v>
      </c>
      <c r="Q4213">
        <f>1/raw!Q4213</f>
        <v>47.573739295908659</v>
      </c>
      <c r="R4213">
        <f>1/raw!R4213</f>
        <v>3.9517881841533296</v>
      </c>
      <c r="S4213">
        <f>1/raw!S4213</f>
        <v>3.641793218981026</v>
      </c>
      <c r="T4213">
        <f>1/raw!T4213</f>
        <v>3.7503750375037503</v>
      </c>
      <c r="U4213">
        <f>1/raw!U4213</f>
        <v>15.192950470981463</v>
      </c>
      <c r="V4213">
        <f>1/raw!V4213</f>
        <v>33.211557622052474</v>
      </c>
      <c r="W4213">
        <f>1/raw!W4213</f>
        <v>35.752592062924563</v>
      </c>
      <c r="X4213">
        <f>1/raw!X4213</f>
        <v>2.9368575624082229</v>
      </c>
      <c r="Y4213">
        <f>1/raw!Y4213</f>
        <v>3.6729596709028134</v>
      </c>
    </row>
    <row r="4214" spans="1:25" x14ac:dyDescent="0.2">
      <c r="A4214" s="2">
        <v>42423</v>
      </c>
      <c r="B4214">
        <f>1/raw!B4214</f>
        <v>3.9567918331816561</v>
      </c>
      <c r="C4214">
        <f>1/raw!C4214</f>
        <v>694.44444444444446</v>
      </c>
      <c r="D4214">
        <f>1/raw!D4214</f>
        <v>6.526989099928203</v>
      </c>
      <c r="E4214">
        <f>1/raw!E4214*100</f>
        <v>3328.894806924101</v>
      </c>
      <c r="F4214">
        <f>1/raw!F4214</f>
        <v>24.521824423737129</v>
      </c>
      <c r="G4214">
        <f>1/raw!G4214</f>
        <v>7.8302403883799236</v>
      </c>
      <c r="H4214">
        <f>1/raw!H4214</f>
        <v>0.90739984574202626</v>
      </c>
      <c r="I4214">
        <f>1/raw!I4214*100</f>
        <v>279.44669554282518</v>
      </c>
      <c r="J4214">
        <f>1/raw!J4214*100</f>
        <v>68.561289336182739</v>
      </c>
      <c r="K4214">
        <f>1/raw!K4214*1000</f>
        <v>13424.620754463687</v>
      </c>
      <c r="L4214">
        <f>1/raw!L4214*1000</f>
        <v>1232.042973658921</v>
      </c>
      <c r="M4214">
        <f>1/raw!M4214</f>
        <v>0.29991302522268543</v>
      </c>
      <c r="N4214">
        <f>1/raw!N4214</f>
        <v>4.2004452471962024</v>
      </c>
      <c r="O4214">
        <f>1/raw!O4214</f>
        <v>18.21161901293025</v>
      </c>
      <c r="P4214">
        <f>1/raw!P4214</f>
        <v>3.5292041644609142</v>
      </c>
      <c r="Q4214">
        <f>1/raw!Q4214</f>
        <v>47.66444232602479</v>
      </c>
      <c r="R4214">
        <f>1/raw!R4214</f>
        <v>3.9745627980922098</v>
      </c>
      <c r="S4214">
        <f>1/raw!S4214</f>
        <v>3.6416605972323377</v>
      </c>
      <c r="T4214">
        <f>1/raw!T4214</f>
        <v>3.7505156959081876</v>
      </c>
      <c r="U4214">
        <f>1/raw!U4214</f>
        <v>15.232292460015232</v>
      </c>
      <c r="V4214">
        <f>1/raw!V4214</f>
        <v>33.266799733865604</v>
      </c>
      <c r="W4214">
        <f>1/raw!W4214</f>
        <v>35.714285714285715</v>
      </c>
      <c r="X4214">
        <f>1/raw!X4214</f>
        <v>2.9437739181630849</v>
      </c>
      <c r="Y4214">
        <f>1/raw!Y4214</f>
        <v>3.6729596709028134</v>
      </c>
    </row>
    <row r="4215" spans="1:25" x14ac:dyDescent="0.2">
      <c r="A4215" s="2">
        <v>42424</v>
      </c>
      <c r="B4215">
        <f>1/raw!B4215</f>
        <v>3.9589849162674695</v>
      </c>
      <c r="C4215">
        <f>1/raw!C4215</f>
        <v>694.44444444444446</v>
      </c>
      <c r="D4215">
        <f>1/raw!D4215</f>
        <v>6.5316786414108421</v>
      </c>
      <c r="E4215">
        <f>1/raw!E4215*100</f>
        <v>3341.1293017039761</v>
      </c>
      <c r="F4215">
        <f>1/raw!F4215</f>
        <v>24.557956777996072</v>
      </c>
      <c r="G4215">
        <f>1/raw!G4215</f>
        <v>7.8302403883799236</v>
      </c>
      <c r="H4215">
        <f>1/raw!H4215</f>
        <v>0.90801779714882414</v>
      </c>
      <c r="I4215">
        <f>1/raw!I4215*100</f>
        <v>281.33352088901393</v>
      </c>
      <c r="J4215">
        <f>1/raw!J4215*100</f>
        <v>68.432217888181754</v>
      </c>
      <c r="K4215">
        <f>1/raw!K4215*1000</f>
        <v>13413.816230717637</v>
      </c>
      <c r="L4215">
        <f>1/raw!L4215*1000</f>
        <v>1232.7112250684154</v>
      </c>
      <c r="M4215">
        <f>1/raw!M4215</f>
        <v>0.30002100147010291</v>
      </c>
      <c r="N4215">
        <f>1/raw!N4215</f>
        <v>4.217451815613007</v>
      </c>
      <c r="O4215">
        <f>1/raw!O4215</f>
        <v>18.214936247723134</v>
      </c>
      <c r="P4215">
        <f>1/raw!P4215</f>
        <v>3.5279603203246857</v>
      </c>
      <c r="Q4215">
        <f>1/raw!Q4215</f>
        <v>47.732696897374701</v>
      </c>
      <c r="R4215">
        <f>1/raw!R4215</f>
        <v>3.9737730975561298</v>
      </c>
      <c r="S4215">
        <f>1/raw!S4215</f>
        <v>3.6415279851425657</v>
      </c>
      <c r="T4215">
        <f>1/raw!T4215</f>
        <v>3.7502343896493531</v>
      </c>
      <c r="U4215">
        <f>1/raw!U4215</f>
        <v>15.598190609889253</v>
      </c>
      <c r="V4215">
        <f>1/raw!V4215</f>
        <v>33.288948069241009</v>
      </c>
      <c r="W4215">
        <f>1/raw!W4215</f>
        <v>35.66333808844508</v>
      </c>
      <c r="X4215">
        <f>1/raw!X4215</f>
        <v>2.9364263691087946</v>
      </c>
      <c r="Y4215">
        <f>1/raw!Y4215</f>
        <v>3.6730945821854912</v>
      </c>
    </row>
    <row r="4216" spans="1:25" x14ac:dyDescent="0.2">
      <c r="A4216" s="2">
        <v>42425</v>
      </c>
      <c r="B4216">
        <f>1/raw!B4216</f>
        <v>3.9560091779412927</v>
      </c>
      <c r="C4216">
        <f>1/raw!C4216</f>
        <v>689.65517241379314</v>
      </c>
      <c r="D4216">
        <f>1/raw!D4216</f>
        <v>6.5333856004181365</v>
      </c>
      <c r="E4216">
        <f>1/raw!E4216*100</f>
        <v>3313.4526176275676</v>
      </c>
      <c r="F4216">
        <f>1/raw!F4216</f>
        <v>24.551927326295115</v>
      </c>
      <c r="G4216">
        <f>1/raw!G4216</f>
        <v>7.8302403883799236</v>
      </c>
      <c r="H4216">
        <f>1/raw!H4216</f>
        <v>0.90715290062139975</v>
      </c>
      <c r="I4216">
        <f>1/raw!I4216*100</f>
        <v>282.4858757062147</v>
      </c>
      <c r="J4216">
        <f>1/raw!J4216*100</f>
        <v>68.76633200385092</v>
      </c>
      <c r="K4216">
        <f>1/raw!K4216*1000</f>
        <v>13410.236569983334</v>
      </c>
      <c r="L4216">
        <f>1/raw!L4216*1000</f>
        <v>1235.1931224446942</v>
      </c>
      <c r="M4216">
        <f>1/raw!M4216</f>
        <v>0.30046722653726543</v>
      </c>
      <c r="N4216">
        <f>1/raw!N4216</f>
        <v>4.2194092827004219</v>
      </c>
      <c r="O4216">
        <f>1/raw!O4216</f>
        <v>18.125793003443903</v>
      </c>
      <c r="P4216">
        <f>1/raw!P4216</f>
        <v>3.5329459575855702</v>
      </c>
      <c r="Q4216">
        <f>1/raw!Q4216</f>
        <v>47.619047619047613</v>
      </c>
      <c r="R4216">
        <f>1/raw!R4216</f>
        <v>3.9533504645186794</v>
      </c>
      <c r="S4216">
        <f>1/raw!S4216</f>
        <v>3.6415279851425657</v>
      </c>
      <c r="T4216">
        <f>1/raw!T4216</f>
        <v>3.7502343896493531</v>
      </c>
      <c r="U4216">
        <f>1/raw!U4216</f>
        <v>15.581177937052042</v>
      </c>
      <c r="V4216">
        <f>1/raw!V4216</f>
        <v>33.266799733865604</v>
      </c>
      <c r="W4216">
        <f>1/raw!W4216</f>
        <v>35.66333808844508</v>
      </c>
      <c r="X4216">
        <f>1/raw!X4216</f>
        <v>2.9282576866764272</v>
      </c>
      <c r="Y4216">
        <f>1/raw!Y4216</f>
        <v>3.6730945821854912</v>
      </c>
    </row>
    <row r="4217" spans="1:25" x14ac:dyDescent="0.2">
      <c r="A4217" s="2">
        <v>42426</v>
      </c>
      <c r="B4217">
        <f>1/raw!B4217</f>
        <v>3.9931318132811566</v>
      </c>
      <c r="C4217">
        <f>1/raw!C4217</f>
        <v>694.44444444444446</v>
      </c>
      <c r="D4217">
        <f>1/raw!D4217</f>
        <v>6.5402223675604967</v>
      </c>
      <c r="E4217">
        <f>1/raw!E4217*100</f>
        <v>3342.2459893048126</v>
      </c>
      <c r="F4217">
        <f>1/raw!F4217</f>
        <v>24.703557312252965</v>
      </c>
      <c r="G4217">
        <f>1/raw!G4217</f>
        <v>7.8302403883799236</v>
      </c>
      <c r="H4217">
        <f>1/raw!H4217</f>
        <v>0.91457837936711184</v>
      </c>
      <c r="I4217">
        <f>1/raw!I4217*100</f>
        <v>285.06271379703537</v>
      </c>
      <c r="J4217">
        <f>1/raw!J4217*100</f>
        <v>68.737970855100343</v>
      </c>
      <c r="K4217">
        <f>1/raw!K4217*1000</f>
        <v>13370.789371292112</v>
      </c>
      <c r="L4217">
        <f>1/raw!L4217*1000</f>
        <v>1243.1316973720195</v>
      </c>
      <c r="M4217">
        <f>1/raw!M4217</f>
        <v>0.30056656798064352</v>
      </c>
      <c r="N4217">
        <f>1/raw!N4217</f>
        <v>4.2114129290376923</v>
      </c>
      <c r="O4217">
        <f>1/raw!O4217</f>
        <v>18.274853801169591</v>
      </c>
      <c r="P4217">
        <f>1/raw!P4217</f>
        <v>3.5217467864060579</v>
      </c>
      <c r="Q4217">
        <f>1/raw!Q4217</f>
        <v>47.483380816714153</v>
      </c>
      <c r="R4217">
        <f>1/raw!R4217</f>
        <v>3.9984006397441023</v>
      </c>
      <c r="S4217">
        <f>1/raw!S4217</f>
        <v>3.6413953827106549</v>
      </c>
      <c r="T4217">
        <f>1/raw!T4217</f>
        <v>3.7500937523438083</v>
      </c>
      <c r="U4217">
        <f>1/raw!U4217</f>
        <v>16.168148746968473</v>
      </c>
      <c r="V4217">
        <f>1/raw!V4217</f>
        <v>33.300033300033299</v>
      </c>
      <c r="W4217">
        <f>1/raw!W4217</f>
        <v>35.714285714285715</v>
      </c>
      <c r="X4217">
        <f>1/raw!X4217</f>
        <v>2.9926679634894509</v>
      </c>
      <c r="Y4217">
        <f>1/raw!Y4217</f>
        <v>3.6729596709028134</v>
      </c>
    </row>
    <row r="4218" spans="1:25" x14ac:dyDescent="0.2">
      <c r="A4218" s="2">
        <v>42429</v>
      </c>
      <c r="B4218">
        <f>1/raw!B4218</f>
        <v>4.0170322165983769</v>
      </c>
      <c r="C4218">
        <f>1/raw!C4218</f>
        <v>694.44444444444446</v>
      </c>
      <c r="D4218">
        <f>1/raw!D4218</f>
        <v>6.5539389172892912</v>
      </c>
      <c r="E4218">
        <f>1/raw!E4218*100</f>
        <v>3291.6392363396972</v>
      </c>
      <c r="F4218">
        <f>1/raw!F4218</f>
        <v>24.894199651481205</v>
      </c>
      <c r="G4218">
        <f>1/raw!G4218</f>
        <v>7.8302403883799236</v>
      </c>
      <c r="H4218">
        <f>1/raw!H4218</f>
        <v>0.9197093718384991</v>
      </c>
      <c r="I4218">
        <f>1/raw!I4218*100</f>
        <v>285.14399771884797</v>
      </c>
      <c r="J4218">
        <f>1/raw!J4218*100</f>
        <v>68.208171338926405</v>
      </c>
      <c r="K4218">
        <f>1/raw!K4218*1000</f>
        <v>13372.559507889811</v>
      </c>
      <c r="L4218">
        <f>1/raw!L4218*1000</f>
        <v>1238.2367508667658</v>
      </c>
      <c r="M4218">
        <f>1/raw!M4218</f>
        <v>0.30098723814110284</v>
      </c>
      <c r="N4218">
        <f>1/raw!N4218</f>
        <v>4.2048608191068872</v>
      </c>
      <c r="O4218">
        <f>1/raw!O4218</f>
        <v>18.135654697134566</v>
      </c>
      <c r="P4218">
        <f>1/raw!P4218</f>
        <v>3.5236094163528602</v>
      </c>
      <c r="Q4218">
        <f>1/raw!Q4218</f>
        <v>47.483380816714153</v>
      </c>
      <c r="R4218">
        <f>1/raw!R4218</f>
        <v>4</v>
      </c>
      <c r="S4218">
        <f>1/raw!S4218</f>
        <v>3.6409976333515384</v>
      </c>
      <c r="T4218">
        <f>1/raw!T4218</f>
        <v>3.7505156959081876</v>
      </c>
      <c r="U4218">
        <f>1/raw!U4218</f>
        <v>15.870496746548168</v>
      </c>
      <c r="V4218">
        <f>1/raw!V4218</f>
        <v>33.255736614566011</v>
      </c>
      <c r="W4218">
        <f>1/raw!W4218</f>
        <v>35.637918745545257</v>
      </c>
      <c r="X4218">
        <f>1/raw!X4218</f>
        <v>2.9655990510083039</v>
      </c>
      <c r="Y4218">
        <f>1/raw!Y4218</f>
        <v>3.6730945821854912</v>
      </c>
    </row>
    <row r="4219" spans="1:25" x14ac:dyDescent="0.2">
      <c r="A4219" s="2">
        <v>42430</v>
      </c>
      <c r="B4219">
        <f>1/raw!B4219</f>
        <v>3.927421255203833</v>
      </c>
      <c r="C4219">
        <f>1/raw!C4219</f>
        <v>689.65517241379314</v>
      </c>
      <c r="D4219">
        <f>1/raw!D4219</f>
        <v>6.5522212029878126</v>
      </c>
      <c r="E4219">
        <f>1/raw!E4219*100</f>
        <v>3229.9741602067179</v>
      </c>
      <c r="F4219">
        <f>1/raw!F4219</f>
        <v>24.900398406374503</v>
      </c>
      <c r="G4219">
        <f>1/raw!G4219</f>
        <v>7.8302403883799236</v>
      </c>
      <c r="H4219">
        <f>1/raw!H4219</f>
        <v>0.92021717125241553</v>
      </c>
      <c r="I4219">
        <f>1/raw!I4219*100</f>
        <v>284.81913984619769</v>
      </c>
      <c r="J4219">
        <f>1/raw!J4219*100</f>
        <v>67.753018566359685</v>
      </c>
      <c r="K4219">
        <f>1/raw!K4219*1000</f>
        <v>13351.13484646195</v>
      </c>
      <c r="L4219">
        <f>1/raw!L4219*1000</f>
        <v>1229.3469708890636</v>
      </c>
      <c r="M4219">
        <f>1/raw!M4219</f>
        <v>0.3003003003003003</v>
      </c>
      <c r="N4219">
        <f>1/raw!N4219</f>
        <v>4.1684035014589416</v>
      </c>
      <c r="O4219">
        <f>1/raw!O4219</f>
        <v>17.914725904693658</v>
      </c>
      <c r="P4219">
        <f>1/raw!P4219</f>
        <v>3.5161744022503516</v>
      </c>
      <c r="Q4219">
        <f>1/raw!Q4219</f>
        <v>47.214353163361658</v>
      </c>
      <c r="R4219">
        <f>1/raw!R4219</f>
        <v>3.9872408293460921</v>
      </c>
      <c r="S4219">
        <f>1/raw!S4219</f>
        <v>3.6416605972323377</v>
      </c>
      <c r="T4219">
        <f>1/raw!T4219</f>
        <v>3.7499531255859297</v>
      </c>
      <c r="U4219">
        <f>1/raw!U4219</f>
        <v>15.58846453624318</v>
      </c>
      <c r="V4219">
        <f>1/raw!V4219</f>
        <v>33.025099075297227</v>
      </c>
      <c r="W4219">
        <f>1/raw!W4219</f>
        <v>35.574528637495554</v>
      </c>
      <c r="X4219">
        <f>1/raw!X4219</f>
        <v>2.935995302407516</v>
      </c>
      <c r="Y4219">
        <f>1/raw!Y4219</f>
        <v>3.6729596709028134</v>
      </c>
    </row>
    <row r="4220" spans="1:25" x14ac:dyDescent="0.2">
      <c r="A4220" s="2">
        <v>42431</v>
      </c>
      <c r="B4220">
        <f>1/raw!B4220</f>
        <v>3.8931713774040335</v>
      </c>
      <c r="C4220">
        <f>1/raw!C4220</f>
        <v>684.93150684931516</v>
      </c>
      <c r="D4220">
        <f>1/raw!D4220</f>
        <v>6.5509335080248929</v>
      </c>
      <c r="E4220">
        <f>1/raw!E4220*100</f>
        <v>3206.1558191728118</v>
      </c>
      <c r="F4220">
        <f>1/raw!F4220</f>
        <v>24.888003982080637</v>
      </c>
      <c r="G4220">
        <f>1/raw!G4220</f>
        <v>7.8302403883799236</v>
      </c>
      <c r="H4220">
        <f>1/raw!H4220</f>
        <v>0.92013249907986749</v>
      </c>
      <c r="I4220">
        <f>1/raw!I4220*100</f>
        <v>285.91851322373122</v>
      </c>
      <c r="J4220">
        <f>1/raw!J4220*100</f>
        <v>67.394527564361766</v>
      </c>
      <c r="K4220">
        <f>1/raw!K4220*1000</f>
        <v>13290.802764486974</v>
      </c>
      <c r="L4220">
        <f>1/raw!L4220*1000</f>
        <v>1225.0998456374195</v>
      </c>
      <c r="M4220">
        <f>1/raw!M4220</f>
        <v>0.30079711234772144</v>
      </c>
      <c r="N4220">
        <f>1/raw!N4220</f>
        <v>4.1649312786339028</v>
      </c>
      <c r="O4220">
        <f>1/raw!O4220</f>
        <v>17.818959372772628</v>
      </c>
      <c r="P4220">
        <f>1/raw!P4220</f>
        <v>3.4928408986520778</v>
      </c>
      <c r="Q4220">
        <f>1/raw!Q4220</f>
        <v>47.192071731949028</v>
      </c>
      <c r="R4220">
        <f>1/raw!R4220</f>
        <v>3.9777247414478918</v>
      </c>
      <c r="S4220">
        <f>1/raw!S4220</f>
        <v>3.6415279851425657</v>
      </c>
      <c r="T4220">
        <f>1/raw!T4220</f>
        <v>3.7500937523438083</v>
      </c>
      <c r="U4220">
        <f>1/raw!U4220</f>
        <v>15.547263681592039</v>
      </c>
      <c r="V4220">
        <f>1/raw!V4220</f>
        <v>33.090668431502316</v>
      </c>
      <c r="W4220">
        <f>1/raw!W4220</f>
        <v>35.523978685612789</v>
      </c>
      <c r="X4220">
        <f>1/raw!X4220</f>
        <v>2.9252596167909903</v>
      </c>
      <c r="Y4220">
        <f>1/raw!Y4220</f>
        <v>3.6729596709028134</v>
      </c>
    </row>
    <row r="4221" spans="1:25" x14ac:dyDescent="0.2">
      <c r="A4221" s="2">
        <v>42432</v>
      </c>
      <c r="B4221">
        <f>1/raw!B4221</f>
        <v>3.7991034115948636</v>
      </c>
      <c r="C4221">
        <f>1/raw!C4221</f>
        <v>684.93150684931516</v>
      </c>
      <c r="D4221">
        <f>1/raw!D4221</f>
        <v>6.5312520410162627</v>
      </c>
      <c r="E4221">
        <f>1/raw!E4221*100</f>
        <v>3193.8677738741617</v>
      </c>
      <c r="F4221">
        <f>1/raw!F4221</f>
        <v>24.673081667900323</v>
      </c>
      <c r="G4221">
        <f>1/raw!G4221</f>
        <v>7.8302403883799236</v>
      </c>
      <c r="H4221">
        <f>1/raw!H4221</f>
        <v>0.9126585744273068</v>
      </c>
      <c r="I4221">
        <f>1/raw!I4221*100</f>
        <v>282.76544606249115</v>
      </c>
      <c r="J4221">
        <f>1/raw!J4221*100</f>
        <v>67.123148827459261</v>
      </c>
      <c r="K4221">
        <f>1/raw!K4221*1000</f>
        <v>13236.267372600925</v>
      </c>
      <c r="L4221">
        <f>1/raw!L4221*1000</f>
        <v>1212.0771365889725</v>
      </c>
      <c r="M4221">
        <f>1/raw!M4221</f>
        <v>0.30060722659772743</v>
      </c>
      <c r="N4221">
        <f>1/raw!N4221</f>
        <v>4.1344523917807088</v>
      </c>
      <c r="O4221">
        <f>1/raw!O4221</f>
        <v>17.921146953405017</v>
      </c>
      <c r="P4221">
        <f>1/raw!P4221</f>
        <v>3.4626050770793202</v>
      </c>
      <c r="Q4221">
        <f>1/raw!Q4221</f>
        <v>46.970408642555192</v>
      </c>
      <c r="R4221">
        <f>1/raw!R4221</f>
        <v>3.9611804317686667</v>
      </c>
      <c r="S4221">
        <f>1/raw!S4221</f>
        <v>3.6415279851425657</v>
      </c>
      <c r="T4221">
        <f>1/raw!T4221</f>
        <v>3.7500937523438083</v>
      </c>
      <c r="U4221">
        <f>1/raw!U4221</f>
        <v>15.656802880851732</v>
      </c>
      <c r="V4221">
        <f>1/raw!V4221</f>
        <v>32.862306933946762</v>
      </c>
      <c r="W4221">
        <f>1/raw!W4221</f>
        <v>35.423308537017355</v>
      </c>
      <c r="X4221">
        <f>1/raw!X4221</f>
        <v>2.9099374363451185</v>
      </c>
      <c r="Y4221">
        <f>1/raw!Y4221</f>
        <v>3.6729596709028134</v>
      </c>
    </row>
    <row r="4222" spans="1:25" x14ac:dyDescent="0.2">
      <c r="A4222" s="2">
        <v>42433</v>
      </c>
      <c r="B4222">
        <f>1/raw!B4222</f>
        <v>3.7592571707830529</v>
      </c>
      <c r="C4222">
        <f>1/raw!C4222</f>
        <v>680.27210884353747</v>
      </c>
      <c r="D4222">
        <f>1/raw!D4222</f>
        <v>6.5078745281790971</v>
      </c>
      <c r="E4222">
        <f>1/raw!E4222*100</f>
        <v>3155.5695803092453</v>
      </c>
      <c r="F4222">
        <f>1/raw!F4222</f>
        <v>24.582104228121928</v>
      </c>
      <c r="G4222">
        <f>1/raw!G4222</f>
        <v>7.8302403883799236</v>
      </c>
      <c r="H4222">
        <f>1/raw!H4222</f>
        <v>0.90876045074518352</v>
      </c>
      <c r="I4222">
        <f>1/raw!I4222*100</f>
        <v>280.50490883590464</v>
      </c>
      <c r="J4222">
        <f>1/raw!J4222*100</f>
        <v>66.938929606352232</v>
      </c>
      <c r="K4222">
        <f>1/raw!K4222*1000</f>
        <v>13135.426244581635</v>
      </c>
      <c r="L4222">
        <f>1/raw!L4222*1000</f>
        <v>1198.5090547359084</v>
      </c>
      <c r="M4222">
        <f>1/raw!M4222</f>
        <v>0.30039050765995795</v>
      </c>
      <c r="N4222">
        <f>1/raw!N4222</f>
        <v>4.1153956952961028</v>
      </c>
      <c r="O4222">
        <f>1/raw!O4222</f>
        <v>17.758835020422662</v>
      </c>
      <c r="P4222">
        <f>1/raw!P4222</f>
        <v>3.4560221185415587</v>
      </c>
      <c r="Q4222">
        <f>1/raw!Q4222</f>
        <v>46.750818139317438</v>
      </c>
      <c r="R4222">
        <f>1/raw!R4222</f>
        <v>3.9323633503735742</v>
      </c>
      <c r="S4222">
        <f>1/raw!S4222</f>
        <v>3.6415279851425657</v>
      </c>
      <c r="T4222">
        <f>1/raw!T4222</f>
        <v>3.7500937523438083</v>
      </c>
      <c r="U4222">
        <f>1/raw!U4222</f>
        <v>15.353907569476434</v>
      </c>
      <c r="V4222">
        <f>1/raw!V4222</f>
        <v>32.509752925877763</v>
      </c>
      <c r="W4222">
        <f>1/raw!W4222</f>
        <v>35.348179568752208</v>
      </c>
      <c r="X4222">
        <f>1/raw!X4222</f>
        <v>2.9082448742184095</v>
      </c>
      <c r="Y4222">
        <f>1/raw!Y4222</f>
        <v>3.6729596709028134</v>
      </c>
    </row>
    <row r="4223" spans="1:25" x14ac:dyDescent="0.2">
      <c r="A4223" s="2">
        <v>42436</v>
      </c>
      <c r="B4223">
        <f>1/raw!B4223</f>
        <v>3.7828636277662193</v>
      </c>
      <c r="C4223">
        <f>1/raw!C4223</f>
        <v>680.27210884353747</v>
      </c>
      <c r="D4223">
        <f>1/raw!D4223</f>
        <v>6.5167807103290976</v>
      </c>
      <c r="E4223">
        <f>1/raw!E4223*100</f>
        <v>3115.2647975077884</v>
      </c>
      <c r="F4223">
        <f>1/raw!F4223</f>
        <v>24.563989191844755</v>
      </c>
      <c r="G4223">
        <f>1/raw!G4223</f>
        <v>7.8302403883799236</v>
      </c>
      <c r="H4223">
        <f>1/raw!H4223</f>
        <v>0.90793535500272382</v>
      </c>
      <c r="I4223">
        <f>1/raw!I4223*100</f>
        <v>281.65047176454021</v>
      </c>
      <c r="J4223">
        <f>1/raw!J4223*100</f>
        <v>66.988210075026799</v>
      </c>
      <c r="K4223">
        <f>1/raw!K4223*1000</f>
        <v>13090.718680455557</v>
      </c>
      <c r="L4223">
        <f>1/raw!L4223*1000</f>
        <v>1199.8896101558655</v>
      </c>
      <c r="M4223">
        <f>1/raw!M4223</f>
        <v>0.3007518796992481</v>
      </c>
      <c r="N4223">
        <f>1/raw!N4223</f>
        <v>4.0849673202614385</v>
      </c>
      <c r="O4223">
        <f>1/raw!O4223</f>
        <v>17.755681818181817</v>
      </c>
      <c r="P4223">
        <f>1/raw!P4223</f>
        <v>3.4500603760565811</v>
      </c>
      <c r="Q4223">
        <f>1/raw!Q4223</f>
        <v>46.904315196998127</v>
      </c>
      <c r="R4223">
        <f>1/raw!R4223</f>
        <v>3.9323633503735742</v>
      </c>
      <c r="S4223">
        <f>1/raw!S4223</f>
        <v>3.6412627899355496</v>
      </c>
      <c r="T4223">
        <f>1/raw!T4223</f>
        <v>3.7498125093745318</v>
      </c>
      <c r="U4223">
        <f>1/raw!U4223</f>
        <v>15.250876925423212</v>
      </c>
      <c r="V4223">
        <f>1/raw!V4223</f>
        <v>32.626427406199021</v>
      </c>
      <c r="W4223">
        <f>1/raw!W4223</f>
        <v>35.423308537017355</v>
      </c>
      <c r="X4223">
        <f>1/raw!X4223</f>
        <v>2.9163021289005542</v>
      </c>
      <c r="Y4223">
        <f>1/raw!Y4223</f>
        <v>3.6730945821854912</v>
      </c>
    </row>
    <row r="4224" spans="1:25" x14ac:dyDescent="0.2">
      <c r="A4224" s="2">
        <v>42437</v>
      </c>
      <c r="B4224">
        <f>1/raw!B4224</f>
        <v>3.7555864348217973</v>
      </c>
      <c r="C4224">
        <f>1/raw!C4224</f>
        <v>684.93150684931516</v>
      </c>
      <c r="D4224">
        <f>1/raw!D4224</f>
        <v>6.5044880967867833</v>
      </c>
      <c r="E4224">
        <f>1/raw!E4224*100</f>
        <v>3206.1558191728118</v>
      </c>
      <c r="F4224">
        <f>1/raw!F4224</f>
        <v>24.570024570024572</v>
      </c>
      <c r="G4224">
        <f>1/raw!G4224</f>
        <v>7.8302403883799236</v>
      </c>
      <c r="H4224">
        <f>1/raw!H4224</f>
        <v>0.90818272636454456</v>
      </c>
      <c r="I4224">
        <f>1/raw!I4224*100</f>
        <v>281.57116711248767</v>
      </c>
      <c r="J4224">
        <f>1/raw!J4224*100</f>
        <v>67.330999192028003</v>
      </c>
      <c r="K4224">
        <f>1/raw!K4224*1000</f>
        <v>13144.058885383809</v>
      </c>
      <c r="L4224">
        <f>1/raw!L4224*1000</f>
        <v>1209.8188901121503</v>
      </c>
      <c r="M4224">
        <f>1/raw!M4224</f>
        <v>0.30049882805457062</v>
      </c>
      <c r="N4224">
        <f>1/raw!N4224</f>
        <v>4.1138719763040976</v>
      </c>
      <c r="O4224">
        <f>1/raw!O4224</f>
        <v>17.937219730941703</v>
      </c>
      <c r="P4224">
        <f>1/raw!P4224</f>
        <v>3.4638032559750607</v>
      </c>
      <c r="Q4224">
        <f>1/raw!Q4224</f>
        <v>46.948356807511736</v>
      </c>
      <c r="R4224">
        <f>1/raw!R4224</f>
        <v>3.9277297721916735</v>
      </c>
      <c r="S4224">
        <f>1/raw!S4224</f>
        <v>3.6415279851425657</v>
      </c>
      <c r="T4224">
        <f>1/raw!T4224</f>
        <v>3.7502343896493531</v>
      </c>
      <c r="U4224">
        <f>1/raw!U4224</f>
        <v>15.415446277169725</v>
      </c>
      <c r="V4224">
        <f>1/raw!V4224</f>
        <v>32.81916639317361</v>
      </c>
      <c r="W4224">
        <f>1/raw!W4224</f>
        <v>35.373187124159884</v>
      </c>
      <c r="X4224">
        <f>1/raw!X4224</f>
        <v>2.9150269639994169</v>
      </c>
      <c r="Y4224">
        <f>1/raw!Y4224</f>
        <v>3.6729596709028134</v>
      </c>
    </row>
    <row r="4225" spans="1:25" x14ac:dyDescent="0.2">
      <c r="A4225" s="2">
        <v>42438</v>
      </c>
      <c r="B4225">
        <f>1/raw!B4225</f>
        <v>3.6848699240916796</v>
      </c>
      <c r="C4225">
        <f>1/raw!C4225</f>
        <v>675.67567567567573</v>
      </c>
      <c r="D4225">
        <f>1/raw!D4225</f>
        <v>6.5129607919760319</v>
      </c>
      <c r="E4225">
        <f>1/raw!E4225*100</f>
        <v>3183.6994587710919</v>
      </c>
      <c r="F4225">
        <f>1/raw!F4225</f>
        <v>24.582104228121928</v>
      </c>
      <c r="G4225">
        <f>1/raw!G4225</f>
        <v>7.8302403883799236</v>
      </c>
      <c r="H4225">
        <f>1/raw!H4225</f>
        <v>0.90917356123283921</v>
      </c>
      <c r="I4225">
        <f>1/raw!I4225*100</f>
        <v>281.05677346824058</v>
      </c>
      <c r="J4225">
        <f>1/raw!J4225*100</f>
        <v>67.123148827459261</v>
      </c>
      <c r="K4225">
        <f>1/raw!K4225*1000</f>
        <v>13144.058885383809</v>
      </c>
      <c r="L4225">
        <f>1/raw!L4225*1000</f>
        <v>1209.145980194189</v>
      </c>
      <c r="M4225">
        <f>1/raw!M4225</f>
        <v>0.30071118194530061</v>
      </c>
      <c r="N4225">
        <f>1/raw!N4225</f>
        <v>4.1233712683490022</v>
      </c>
      <c r="O4225">
        <f>1/raw!O4225</f>
        <v>17.736786094359701</v>
      </c>
      <c r="P4225">
        <f>1/raw!P4225</f>
        <v>3.4393809114359413</v>
      </c>
      <c r="Q4225">
        <f>1/raw!Q4225</f>
        <v>46.81647940074906</v>
      </c>
      <c r="R4225">
        <f>1/raw!R4225</f>
        <v>3.9254170755642792</v>
      </c>
      <c r="S4225">
        <f>1/raw!S4225</f>
        <v>3.6415279851425657</v>
      </c>
      <c r="T4225">
        <f>1/raw!T4225</f>
        <v>3.7503750375037503</v>
      </c>
      <c r="U4225">
        <f>1/raw!U4225</f>
        <v>15.202189115232592</v>
      </c>
      <c r="V4225">
        <f>1/raw!V4225</f>
        <v>32.808398950131235</v>
      </c>
      <c r="W4225">
        <f>1/raw!W4225</f>
        <v>35.273368606701936</v>
      </c>
      <c r="X4225">
        <f>1/raw!X4225</f>
        <v>2.8922631959508314</v>
      </c>
      <c r="Y4225">
        <f>1/raw!Y4225</f>
        <v>3.6729596709028134</v>
      </c>
    </row>
    <row r="4226" spans="1:25" x14ac:dyDescent="0.2">
      <c r="A4226" s="2">
        <v>42439</v>
      </c>
      <c r="B4226">
        <f>1/raw!B4226</f>
        <v>3.6214826349907656</v>
      </c>
      <c r="C4226">
        <f>1/raw!C4226</f>
        <v>684.93150684931516</v>
      </c>
      <c r="D4226">
        <f>1/raw!D4226</f>
        <v>6.5087216870606612</v>
      </c>
      <c r="E4226">
        <f>1/raw!E4226*100</f>
        <v>3223.7266279819473</v>
      </c>
      <c r="F4226">
        <f>1/raw!F4226</f>
        <v>24.207213749697409</v>
      </c>
      <c r="G4226">
        <f>1/raw!G4226</f>
        <v>7.8302403883799236</v>
      </c>
      <c r="H4226">
        <f>1/raw!H4226</f>
        <v>0.89469446184128132</v>
      </c>
      <c r="I4226">
        <f>1/raw!I4226*100</f>
        <v>278.59033291544785</v>
      </c>
      <c r="J4226">
        <f>1/raw!J4226*100</f>
        <v>67.321978808387513</v>
      </c>
      <c r="K4226">
        <f>1/raw!K4226*1000</f>
        <v>13071.895424836601</v>
      </c>
      <c r="L4226">
        <f>1/raw!L4226*1000</f>
        <v>1206.0398475565632</v>
      </c>
      <c r="M4226">
        <f>1/raw!M4226</f>
        <v>0.30069761847486165</v>
      </c>
      <c r="N4226">
        <f>1/raw!N4226</f>
        <v>4.0929927963326787</v>
      </c>
      <c r="O4226">
        <f>1/raw!O4226</f>
        <v>17.838030681412771</v>
      </c>
      <c r="P4226">
        <f>1/raw!P4226</f>
        <v>3.4252440486384654</v>
      </c>
      <c r="Q4226">
        <f>1/raw!Q4226</f>
        <v>46.79457182966776</v>
      </c>
      <c r="R4226">
        <f>1/raw!R4226</f>
        <v>3.8774718883288095</v>
      </c>
      <c r="S4226">
        <f>1/raw!S4226</f>
        <v>3.6413953827106549</v>
      </c>
      <c r="T4226">
        <f>1/raw!T4226</f>
        <v>3.7505156959081876</v>
      </c>
      <c r="U4226">
        <f>1/raw!U4226</f>
        <v>15.384615384615383</v>
      </c>
      <c r="V4226">
        <f>1/raw!V4226</f>
        <v>32.81916639317361</v>
      </c>
      <c r="W4226">
        <f>1/raw!W4226</f>
        <v>35.223670306445932</v>
      </c>
      <c r="X4226">
        <f>1/raw!X4226</f>
        <v>2.891844997108155</v>
      </c>
      <c r="Y4226">
        <f>1/raw!Y4226</f>
        <v>3.6729596709028134</v>
      </c>
    </row>
    <row r="4227" spans="1:25" x14ac:dyDescent="0.2">
      <c r="A4227" s="2">
        <v>42440</v>
      </c>
      <c r="B4227">
        <f>1/raw!B4227</f>
        <v>3.5820467815309671</v>
      </c>
      <c r="C4227">
        <f>1/raw!C4227</f>
        <v>684.93150684931516</v>
      </c>
      <c r="D4227">
        <f>1/raw!D4227</f>
        <v>6.4951935567679913</v>
      </c>
      <c r="E4227">
        <f>1/raw!E4227*100</f>
        <v>3152.5851197982347</v>
      </c>
      <c r="F4227">
        <f>1/raw!F4227</f>
        <v>24.2600679281902</v>
      </c>
      <c r="G4227">
        <f>1/raw!G4227</f>
        <v>7.8302403883799236</v>
      </c>
      <c r="H4227">
        <f>1/raw!H4227</f>
        <v>0.89661974356675334</v>
      </c>
      <c r="I4227">
        <f>1/raw!I4227*100</f>
        <v>277.89356676392941</v>
      </c>
      <c r="J4227">
        <f>1/raw!J4227*100</f>
        <v>66.920966338753928</v>
      </c>
      <c r="K4227">
        <f>1/raw!K4227*1000</f>
        <v>13070.186903672724</v>
      </c>
      <c r="L4227">
        <f>1/raw!L4227*1000</f>
        <v>1187.9024019386566</v>
      </c>
      <c r="M4227">
        <f>1/raw!M4227</f>
        <v>0.30109598940142118</v>
      </c>
      <c r="N4227">
        <f>1/raw!N4227</f>
        <v>4.0884745901304225</v>
      </c>
      <c r="O4227">
        <f>1/raw!O4227</f>
        <v>17.69598301185631</v>
      </c>
      <c r="P4227">
        <f>1/raw!P4227</f>
        <v>3.3590863285186425</v>
      </c>
      <c r="Q4227">
        <f>1/raw!Q4227</f>
        <v>46.446818392940081</v>
      </c>
      <c r="R4227">
        <f>1/raw!R4227</f>
        <v>3.8498556304138596</v>
      </c>
      <c r="S4227">
        <f>1/raw!S4227</f>
        <v>3.6415279851425657</v>
      </c>
      <c r="T4227">
        <f>1/raw!T4227</f>
        <v>3.7505156959081876</v>
      </c>
      <c r="U4227">
        <f>1/raw!U4227</f>
        <v>15.227653418608192</v>
      </c>
      <c r="V4227">
        <f>1/raw!V4227</f>
        <v>32.66906239790918</v>
      </c>
      <c r="W4227">
        <f>1/raw!W4227</f>
        <v>35.050823694356815</v>
      </c>
      <c r="X4227">
        <f>1/raw!X4227</f>
        <v>2.8669724770642202</v>
      </c>
      <c r="Y4227">
        <f>1/raw!Y4227</f>
        <v>3.6729596709028134</v>
      </c>
    </row>
    <row r="4228" spans="1:25" x14ac:dyDescent="0.2">
      <c r="A4228" s="2">
        <v>42443</v>
      </c>
      <c r="B4228">
        <f>1/raw!B4228</f>
        <v>3.6617964773517886</v>
      </c>
      <c r="C4228">
        <f>1/raw!C4228</f>
        <v>684.93150684931516</v>
      </c>
      <c r="D4228">
        <f>1/raw!D4228</f>
        <v>6.4998375040623992</v>
      </c>
      <c r="E4228">
        <f>1/raw!E4228*100</f>
        <v>3154.5741324921137</v>
      </c>
      <c r="F4228">
        <f>1/raw!F4228</f>
        <v>24.354603019970774</v>
      </c>
      <c r="G4228">
        <f>1/raw!G4228</f>
        <v>8.9501476774366786</v>
      </c>
      <c r="H4228">
        <f>1/raw!H4228</f>
        <v>0.90041419052764271</v>
      </c>
      <c r="I4228">
        <f>1/raw!I4228*100</f>
        <v>279.17364600781684</v>
      </c>
      <c r="J4228">
        <f>1/raw!J4228*100</f>
        <v>67.138876766591693</v>
      </c>
      <c r="K4228">
        <f>1/raw!K4228*1000</f>
        <v>13059.945148230378</v>
      </c>
      <c r="L4228">
        <f>1/raw!L4228*1000</f>
        <v>1189.046503608756</v>
      </c>
      <c r="M4228">
        <f>1/raw!M4228</f>
        <v>0.30081973377453558</v>
      </c>
      <c r="N4228">
        <f>1/raw!N4228</f>
        <v>4.1039110272089303</v>
      </c>
      <c r="O4228">
        <f>1/raw!O4228</f>
        <v>17.74937877174299</v>
      </c>
      <c r="P4228">
        <f>1/raw!P4228</f>
        <v>3.3350008337502084</v>
      </c>
      <c r="Q4228">
        <f>1/raw!Q4228</f>
        <v>46.64179104477612</v>
      </c>
      <c r="R4228">
        <f>1/raw!R4228</f>
        <v>3.8535645472061657</v>
      </c>
      <c r="S4228">
        <f>1/raw!S4228</f>
        <v>3.6415279851425657</v>
      </c>
      <c r="T4228">
        <f>1/raw!T4228</f>
        <v>3.7502343896493531</v>
      </c>
      <c r="U4228">
        <f>1/raw!U4228</f>
        <v>15.527950310559007</v>
      </c>
      <c r="V4228">
        <f>1/raw!V4228</f>
        <v>32.66906239790918</v>
      </c>
      <c r="W4228">
        <f>1/raw!W4228</f>
        <v>35.1000351000351</v>
      </c>
      <c r="X4228">
        <f>1/raw!X4228</f>
        <v>2.8702640642939152</v>
      </c>
      <c r="Y4228">
        <f>1/raw!Y4228</f>
        <v>3.6729596709028134</v>
      </c>
    </row>
    <row r="4229" spans="1:25" x14ac:dyDescent="0.2">
      <c r="A4229" s="2">
        <v>42444</v>
      </c>
      <c r="B4229">
        <f>1/raw!B4229</f>
        <v>3.7654855593628804</v>
      </c>
      <c r="C4229">
        <f>1/raw!C4229</f>
        <v>684.93150684931516</v>
      </c>
      <c r="D4229">
        <f>1/raw!D4229</f>
        <v>6.5146579804560263</v>
      </c>
      <c r="E4229">
        <f>1/raw!E4229*100</f>
        <v>3163.555836760519</v>
      </c>
      <c r="F4229">
        <f>1/raw!F4229</f>
        <v>24.348672997321646</v>
      </c>
      <c r="G4229">
        <f>1/raw!G4229</f>
        <v>8.9501476774366786</v>
      </c>
      <c r="H4229">
        <f>1/raw!H4229</f>
        <v>0.90017103249617425</v>
      </c>
      <c r="I4229">
        <f>1/raw!I4229*100</f>
        <v>279.72027972027973</v>
      </c>
      <c r="J4229">
        <f>1/raw!J4229*100</f>
        <v>67.371825102742037</v>
      </c>
      <c r="K4229">
        <f>1/raw!K4229*1000</f>
        <v>13176.984025542266</v>
      </c>
      <c r="L4229">
        <f>1/raw!L4229*1000</f>
        <v>1194.9430012188418</v>
      </c>
      <c r="M4229">
        <f>1/raw!M4229</f>
        <v>0.30094647666912439</v>
      </c>
      <c r="N4229">
        <f>1/raw!N4229</f>
        <v>4.1344523917807088</v>
      </c>
      <c r="O4229">
        <f>1/raw!O4229</f>
        <v>17.885888034340905</v>
      </c>
      <c r="P4229">
        <f>1/raw!P4229</f>
        <v>3.3562678301728477</v>
      </c>
      <c r="Q4229">
        <f>1/raw!Q4229</f>
        <v>46.750818139317438</v>
      </c>
      <c r="R4229">
        <f>1/raw!R4229</f>
        <v>3.8632412594166503</v>
      </c>
      <c r="S4229">
        <f>1/raw!S4229</f>
        <v>3.6413953827106549</v>
      </c>
      <c r="T4229">
        <f>1/raw!T4229</f>
        <v>3.7500937523438083</v>
      </c>
      <c r="U4229">
        <f>1/raw!U4229</f>
        <v>15.923566878980893</v>
      </c>
      <c r="V4229">
        <f>1/raw!V4229</f>
        <v>32.786885245901637</v>
      </c>
      <c r="W4229">
        <f>1/raw!W4229</f>
        <v>35.124692658939239</v>
      </c>
      <c r="X4229">
        <f>1/raw!X4229</f>
        <v>2.8985507246376816</v>
      </c>
      <c r="Y4229">
        <f>1/raw!Y4229</f>
        <v>3.6729596709028134</v>
      </c>
    </row>
    <row r="4230" spans="1:25" x14ac:dyDescent="0.2">
      <c r="A4230" s="2">
        <v>42445</v>
      </c>
      <c r="B4230">
        <f>1/raw!B4230</f>
        <v>3.7420948246828569</v>
      </c>
      <c r="C4230">
        <f>1/raw!C4230</f>
        <v>680.27210884353747</v>
      </c>
      <c r="D4230">
        <f>1/raw!D4230</f>
        <v>6.5218809104545752</v>
      </c>
      <c r="E4230">
        <f>1/raw!E4230*100</f>
        <v>3160.5562579013904</v>
      </c>
      <c r="F4230">
        <f>1/raw!F4230</f>
        <v>24.096385542168672</v>
      </c>
      <c r="G4230">
        <f>1/raw!G4230</f>
        <v>8.8802060207796814</v>
      </c>
      <c r="H4230">
        <f>1/raw!H4230</f>
        <v>0.89086859688195985</v>
      </c>
      <c r="I4230">
        <f>1/raw!I4230*100</f>
        <v>277.39251040221916</v>
      </c>
      <c r="J4230">
        <f>1/raw!J4230*100</f>
        <v>67.172701014307791</v>
      </c>
      <c r="K4230">
        <f>1/raw!K4230*1000</f>
        <v>13267.878466233249</v>
      </c>
      <c r="L4230">
        <f>1/raw!L4230*1000</f>
        <v>1178.9394260922875</v>
      </c>
      <c r="M4230">
        <f>1/raw!M4230</f>
        <v>0.30094647666912439</v>
      </c>
      <c r="N4230">
        <f>1/raw!N4230</f>
        <v>4.1370180373986436</v>
      </c>
      <c r="O4230">
        <f>1/raw!O4230</f>
        <v>17.599436818021822</v>
      </c>
      <c r="P4230">
        <f>1/raw!P4230</f>
        <v>3.3749578130273372</v>
      </c>
      <c r="Q4230">
        <f>1/raw!Q4230</f>
        <v>46.511627906976749</v>
      </c>
      <c r="R4230">
        <f>1/raw!R4230</f>
        <v>3.8248231019315355</v>
      </c>
      <c r="S4230">
        <f>1/raw!S4230</f>
        <v>3.6416605972323377</v>
      </c>
      <c r="T4230">
        <f>1/raw!T4230</f>
        <v>3.7500937523438083</v>
      </c>
      <c r="U4230">
        <f>1/raw!U4230</f>
        <v>15.661707126076742</v>
      </c>
      <c r="V4230">
        <f>1/raw!V4230</f>
        <v>32.488628979857054</v>
      </c>
      <c r="W4230">
        <f>1/raw!W4230</f>
        <v>34.904013961605585</v>
      </c>
      <c r="X4230">
        <f>1/raw!X4230</f>
        <v>2.8686173264486516</v>
      </c>
      <c r="Y4230">
        <f>1/raw!Y4230</f>
        <v>3.6729596709028134</v>
      </c>
    </row>
    <row r="4231" spans="1:25" x14ac:dyDescent="0.2">
      <c r="A4231" s="2">
        <v>42446</v>
      </c>
      <c r="B4231">
        <f>1/raw!B4231</f>
        <v>3.626736300003627</v>
      </c>
      <c r="C4231">
        <f>1/raw!C4231</f>
        <v>671.14093959731542</v>
      </c>
      <c r="D4231">
        <f>1/raw!D4231</f>
        <v>6.4750064750064755</v>
      </c>
      <c r="E4231">
        <f>1/raw!E4231*100</f>
        <v>3072.196620583717</v>
      </c>
      <c r="F4231">
        <f>1/raw!F4231</f>
        <v>23.889154323936932</v>
      </c>
      <c r="G4231">
        <f>1/raw!G4231</f>
        <v>8.8802060207796814</v>
      </c>
      <c r="H4231">
        <f>1/raw!H4231</f>
        <v>0.88347027122537336</v>
      </c>
      <c r="I4231">
        <f>1/raw!I4231*100</f>
        <v>274.49903925336258</v>
      </c>
      <c r="J4231">
        <f>1/raw!J4231*100</f>
        <v>66.620032643815989</v>
      </c>
      <c r="K4231">
        <f>1/raw!K4231*1000</f>
        <v>13095.861707700367</v>
      </c>
      <c r="L4231">
        <f>1/raw!L4231*1000</f>
        <v>1154.9477963596044</v>
      </c>
      <c r="M4231">
        <f>1/raw!M4231</f>
        <v>0.30065241574216051</v>
      </c>
      <c r="N4231">
        <f>1/raw!N4231</f>
        <v>4.0594300560201351</v>
      </c>
      <c r="O4231">
        <f>1/raw!O4231</f>
        <v>17.319016279875303</v>
      </c>
      <c r="P4231">
        <f>1/raw!P4231</f>
        <v>3.3681374200067364</v>
      </c>
      <c r="Q4231">
        <f>1/raw!Q4231</f>
        <v>46.146746654360868</v>
      </c>
      <c r="R4231">
        <f>1/raw!R4231</f>
        <v>3.7785754770451541</v>
      </c>
      <c r="S4231">
        <f>1/raw!S4231</f>
        <v>3.6415279851425657</v>
      </c>
      <c r="T4231">
        <f>1/raw!T4231</f>
        <v>3.7502343896493531</v>
      </c>
      <c r="U4231">
        <f>1/raw!U4231</f>
        <v>15.167602002123465</v>
      </c>
      <c r="V4231">
        <f>1/raw!V4231</f>
        <v>32.310177705977388</v>
      </c>
      <c r="W4231">
        <f>1/raw!W4231</f>
        <v>34.758428919012857</v>
      </c>
      <c r="X4231">
        <f>1/raw!X4231</f>
        <v>2.841716396703609</v>
      </c>
      <c r="Y4231">
        <f>1/raw!Y4231</f>
        <v>3.6729596709028134</v>
      </c>
    </row>
    <row r="4232" spans="1:25" x14ac:dyDescent="0.2">
      <c r="A4232" s="2">
        <v>42447</v>
      </c>
      <c r="B4232">
        <f>1/raw!B4232</f>
        <v>3.6239762267159525</v>
      </c>
      <c r="C4232">
        <f>1/raw!C4232</f>
        <v>675.67567567567573</v>
      </c>
      <c r="D4232">
        <f>1/raw!D4232</f>
        <v>6.4716541548019677</v>
      </c>
      <c r="E4232">
        <f>1/raw!E4232*100</f>
        <v>3072.196620583717</v>
      </c>
      <c r="F4232">
        <f>1/raw!F4232</f>
        <v>23.998080153587715</v>
      </c>
      <c r="G4232">
        <f>1/raw!G4232</f>
        <v>8.8802060207796814</v>
      </c>
      <c r="H4232">
        <f>1/raw!H4232</f>
        <v>0.88731144631765746</v>
      </c>
      <c r="I4232">
        <f>1/raw!I4232*100</f>
        <v>275.1031636863824</v>
      </c>
      <c r="J4232">
        <f>1/raw!J4232*100</f>
        <v>66.383474763326305</v>
      </c>
      <c r="K4232">
        <f>1/raw!K4232*1000</f>
        <v>13118.194936376753</v>
      </c>
      <c r="L4232">
        <f>1/raw!L4232*1000</f>
        <v>1164.3070044709389</v>
      </c>
      <c r="M4232">
        <f>1/raw!M4232</f>
        <v>0.30064789621634619</v>
      </c>
      <c r="N4232">
        <f>1/raw!N4232</f>
        <v>4.0498947027377286</v>
      </c>
      <c r="O4232">
        <f>1/raw!O4232</f>
        <v>17.391304347826086</v>
      </c>
      <c r="P4232">
        <f>1/raw!P4232</f>
        <v>3.3778078027360245</v>
      </c>
      <c r="Q4232">
        <f>1/raw!Q4232</f>
        <v>46.446818392940081</v>
      </c>
      <c r="R4232">
        <f>1/raw!R4232</f>
        <v>3.7821482602118</v>
      </c>
      <c r="S4232">
        <f>1/raw!S4232</f>
        <v>3.6415279851425657</v>
      </c>
      <c r="T4232">
        <f>1/raw!T4232</f>
        <v>3.7502343896493531</v>
      </c>
      <c r="U4232">
        <f>1/raw!U4232</f>
        <v>15.257857796765334</v>
      </c>
      <c r="V4232">
        <f>1/raw!V4232</f>
        <v>32.341526520051744</v>
      </c>
      <c r="W4232">
        <f>1/raw!W4232</f>
        <v>34.904013961605585</v>
      </c>
      <c r="X4232">
        <f>1/raw!X4232</f>
        <v>2.8677946659019216</v>
      </c>
      <c r="Y4232">
        <f>1/raw!Y4232</f>
        <v>3.6728247695302456</v>
      </c>
    </row>
    <row r="4233" spans="1:25" x14ac:dyDescent="0.2">
      <c r="A4233" s="2">
        <v>42450</v>
      </c>
      <c r="B4233">
        <f>1/raw!B4233</f>
        <v>3.6178141167106834</v>
      </c>
      <c r="C4233">
        <f>1/raw!C4233</f>
        <v>675.67567567567573</v>
      </c>
      <c r="D4233">
        <f>1/raw!D4233</f>
        <v>6.4846637701835155</v>
      </c>
      <c r="E4233">
        <f>1/raw!E4233*100</f>
        <v>3072.196620583717</v>
      </c>
      <c r="F4233">
        <f>1/raw!F4233</f>
        <v>24.044241404183698</v>
      </c>
      <c r="G4233">
        <f>1/raw!G4233</f>
        <v>8.8794175102113311</v>
      </c>
      <c r="H4233">
        <f>1/raw!H4233</f>
        <v>0.88960056934436427</v>
      </c>
      <c r="I4233">
        <f>1/raw!I4233*100</f>
        <v>276.47221454243851</v>
      </c>
      <c r="J4233">
        <f>1/raw!J4233*100</f>
        <v>66.500415627597675</v>
      </c>
      <c r="K4233">
        <f>1/raw!K4233*1000</f>
        <v>13135.426244581635</v>
      </c>
      <c r="L4233">
        <f>1/raw!L4233*1000</f>
        <v>1161.2918210217044</v>
      </c>
      <c r="M4233">
        <f>1/raw!M4233</f>
        <v>0.3007337904486948</v>
      </c>
      <c r="N4233">
        <f>1/raw!N4233</f>
        <v>4.0619034079369598</v>
      </c>
      <c r="O4233">
        <f>1/raw!O4233</f>
        <v>17.415534656913966</v>
      </c>
      <c r="P4233">
        <f>1/raw!P4233</f>
        <v>3.4083162917518748</v>
      </c>
      <c r="Q4233">
        <f>1/raw!Q4233</f>
        <v>46.425255338904364</v>
      </c>
      <c r="R4233">
        <f>1/raw!R4233</f>
        <v>3.7885963250615644</v>
      </c>
      <c r="S4233">
        <f>1/raw!S4233</f>
        <v>3.6415279851425657</v>
      </c>
      <c r="T4233">
        <f>1/raw!T4233</f>
        <v>3.7500937523438083</v>
      </c>
      <c r="U4233">
        <f>1/raw!U4233</f>
        <v>15.218383807639627</v>
      </c>
      <c r="V4233">
        <f>1/raw!V4233</f>
        <v>32.372936225315634</v>
      </c>
      <c r="W4233">
        <f>1/raw!W4233</f>
        <v>34.904013961605585</v>
      </c>
      <c r="X4233">
        <f>1/raw!X4233</f>
        <v>2.8587764436821042</v>
      </c>
      <c r="Y4233">
        <f>1/raw!Y4233</f>
        <v>3.6728247695302456</v>
      </c>
    </row>
    <row r="4234" spans="1:25" x14ac:dyDescent="0.2">
      <c r="A4234" s="2">
        <v>42451</v>
      </c>
      <c r="B4234">
        <f>1/raw!B4234</f>
        <v>3.5811488325454808</v>
      </c>
      <c r="C4234">
        <f>1/raw!C4234</f>
        <v>671.14093959731542</v>
      </c>
      <c r="D4234">
        <f>1/raw!D4234</f>
        <v>6.4901349948078924</v>
      </c>
      <c r="E4234">
        <f>1/raw!E4234*100</f>
        <v>3030.30303030303</v>
      </c>
      <c r="F4234">
        <f>1/raw!F4234</f>
        <v>24.108003857280615</v>
      </c>
      <c r="G4234">
        <f>1/raw!G4234</f>
        <v>8.8802060207796814</v>
      </c>
      <c r="H4234">
        <f>1/raw!H4234</f>
        <v>0.89150396719265412</v>
      </c>
      <c r="I4234">
        <f>1/raw!I4234*100</f>
        <v>278.00945232137894</v>
      </c>
      <c r="J4234">
        <f>1/raw!J4234*100</f>
        <v>66.755718795539906</v>
      </c>
      <c r="K4234">
        <f>1/raw!K4234*1000</f>
        <v>13180.440226703571</v>
      </c>
      <c r="L4234">
        <f>1/raw!L4234*1000</f>
        <v>1157.2734637194771</v>
      </c>
      <c r="M4234">
        <f>1/raw!M4234</f>
        <v>0.30130010997454015</v>
      </c>
      <c r="N4234">
        <f>1/raw!N4234</f>
        <v>4.0028820750940683</v>
      </c>
      <c r="O4234">
        <f>1/raw!O4234</f>
        <v>17.334026694401111</v>
      </c>
      <c r="P4234">
        <f>1/raw!P4234</f>
        <v>3.4077355597205656</v>
      </c>
      <c r="Q4234">
        <f>1/raw!Q4234</f>
        <v>46.274872744099952</v>
      </c>
      <c r="R4234">
        <f>1/raw!R4234</f>
        <v>3.793626707132018</v>
      </c>
      <c r="S4234">
        <f>1/raw!S4234</f>
        <v>3.6416605972323377</v>
      </c>
      <c r="T4234">
        <f>1/raw!T4234</f>
        <v>3.7502343896493531</v>
      </c>
      <c r="U4234">
        <f>1/raw!U4234</f>
        <v>15.216068167985393</v>
      </c>
      <c r="V4234">
        <f>1/raw!V4234</f>
        <v>32.341526520051744</v>
      </c>
      <c r="W4234">
        <f>1/raw!W4234</f>
        <v>34.940600978336825</v>
      </c>
      <c r="X4234">
        <f>1/raw!X4234</f>
        <v>2.8665615594094884</v>
      </c>
      <c r="Y4234">
        <f>1/raw!Y4234</f>
        <v>3.6729596709028134</v>
      </c>
    </row>
    <row r="4235" spans="1:25" x14ac:dyDescent="0.2">
      <c r="A4235" s="2">
        <v>42452</v>
      </c>
      <c r="B4235">
        <f>1/raw!B4235</f>
        <v>3.685413134812412</v>
      </c>
      <c r="C4235">
        <f>1/raw!C4235</f>
        <v>680.27210884353747</v>
      </c>
      <c r="D4235">
        <f>1/raw!D4235</f>
        <v>6.5061808718282368</v>
      </c>
      <c r="E4235">
        <f>1/raw!E4235*100</f>
        <v>3071.2530712530715</v>
      </c>
      <c r="F4235">
        <f>1/raw!F4235</f>
        <v>24.189646831156264</v>
      </c>
      <c r="G4235">
        <f>1/raw!G4235</f>
        <v>8.8802060207796814</v>
      </c>
      <c r="H4235">
        <f>1/raw!H4235</f>
        <v>0.89413447782546485</v>
      </c>
      <c r="I4235">
        <f>1/raw!I4235*100</f>
        <v>279.91602519244225</v>
      </c>
      <c r="J4235">
        <f>1/raw!J4235*100</f>
        <v>66.929924369185471</v>
      </c>
      <c r="K4235">
        <f>1/raw!K4235*1000</f>
        <v>13176.984025542266</v>
      </c>
      <c r="L4235">
        <f>1/raw!L4235*1000</f>
        <v>1168.8524206933632</v>
      </c>
      <c r="M4235">
        <f>1/raw!M4235</f>
        <v>0.30174104583446487</v>
      </c>
      <c r="N4235">
        <f>1/raw!N4235</f>
        <v>3.9964830948765089</v>
      </c>
      <c r="O4235">
        <f>1/raw!O4235</f>
        <v>17.590149516270888</v>
      </c>
      <c r="P4235">
        <f>1/raw!P4235</f>
        <v>3.3800912624640866</v>
      </c>
      <c r="Q4235">
        <f>1/raw!Q4235</f>
        <v>46.446818392940081</v>
      </c>
      <c r="R4235">
        <f>1/raw!R4235</f>
        <v>3.8080731150038081</v>
      </c>
      <c r="S4235">
        <f>1/raw!S4235</f>
        <v>3.6412627899355496</v>
      </c>
      <c r="T4235">
        <f>1/raw!T4235</f>
        <v>3.7500937523438083</v>
      </c>
      <c r="U4235">
        <f>1/raw!U4235</f>
        <v>15.356265356265357</v>
      </c>
      <c r="V4235">
        <f>1/raw!V4235</f>
        <v>32.509752925877763</v>
      </c>
      <c r="W4235">
        <f>1/raw!W4235</f>
        <v>35.198873636043643</v>
      </c>
      <c r="X4235">
        <f>1/raw!X4235</f>
        <v>2.877697841726619</v>
      </c>
      <c r="Y4235">
        <f>1/raw!Y4235</f>
        <v>3.6729596709028134</v>
      </c>
    </row>
    <row r="4236" spans="1:25" x14ac:dyDescent="0.2">
      <c r="A4236" s="2">
        <v>42453</v>
      </c>
      <c r="B4236">
        <f>1/raw!B4236</f>
        <v>3.6770113251948819</v>
      </c>
      <c r="C4236">
        <f>1/raw!C4236</f>
        <v>680.27210884353747</v>
      </c>
      <c r="D4236">
        <f>1/raw!D4236</f>
        <v>6.5146579804560263</v>
      </c>
      <c r="E4236">
        <f>1/raw!E4236*100</f>
        <v>3072.196620583717</v>
      </c>
      <c r="F4236">
        <f>1/raw!F4236</f>
        <v>24.22480620155039</v>
      </c>
      <c r="G4236">
        <f>1/raw!G4236</f>
        <v>8.8802060207796814</v>
      </c>
      <c r="H4236">
        <f>1/raw!H4236</f>
        <v>0.89493466976910685</v>
      </c>
      <c r="I4236">
        <f>1/raw!I4236*100</f>
        <v>280.93833403567913</v>
      </c>
      <c r="J4236">
        <f>1/raw!J4236*100</f>
        <v>66.916533000892002</v>
      </c>
      <c r="K4236">
        <f>1/raw!K4236*1000</f>
        <v>13252.054068380598</v>
      </c>
      <c r="L4236">
        <f>1/raw!L4236*1000</f>
        <v>1168.5519304477891</v>
      </c>
      <c r="M4236">
        <f>1/raw!M4236</f>
        <v>0.30197795560924051</v>
      </c>
      <c r="N4236">
        <f>1/raw!N4236</f>
        <v>4.0304703558905324</v>
      </c>
      <c r="O4236">
        <f>1/raw!O4236</f>
        <v>17.611835153222966</v>
      </c>
      <c r="P4236">
        <f>1/raw!P4236</f>
        <v>3.3732501264968797</v>
      </c>
      <c r="Q4236">
        <f>1/raw!Q4236</f>
        <v>46.403712296983763</v>
      </c>
      <c r="R4236">
        <f>1/raw!R4236</f>
        <v>3.8182512409316529</v>
      </c>
      <c r="S4236">
        <f>1/raw!S4236</f>
        <v>3.6411302068161957</v>
      </c>
      <c r="T4236">
        <f>1/raw!T4236</f>
        <v>3.7502343896493531</v>
      </c>
      <c r="U4236">
        <f>1/raw!U4236</f>
        <v>15.458339774308239</v>
      </c>
      <c r="V4236">
        <f>1/raw!V4236</f>
        <v>32.594524119947849</v>
      </c>
      <c r="W4236">
        <f>1/raw!W4236</f>
        <v>35.323207347227132</v>
      </c>
      <c r="X4236">
        <f>1/raw!X4236</f>
        <v>2.8723251472066638</v>
      </c>
      <c r="Y4236">
        <f>1/raw!Y4236</f>
        <v>3.6729596709028134</v>
      </c>
    </row>
    <row r="4237" spans="1:25" x14ac:dyDescent="0.2">
      <c r="A4237" s="2">
        <v>42454</v>
      </c>
      <c r="B4237">
        <f>1/raw!B4237</f>
        <v>3.6835125976130838</v>
      </c>
      <c r="C4237">
        <f>1/raw!C4237</f>
        <v>680.27210884353747</v>
      </c>
      <c r="D4237">
        <f>1/raw!D4237</f>
        <v>6.5159314524011211</v>
      </c>
      <c r="E4237">
        <f>1/raw!E4237*100</f>
        <v>3073.1407498463432</v>
      </c>
      <c r="F4237">
        <f>1/raw!F4237</f>
        <v>24.22480620155039</v>
      </c>
      <c r="G4237">
        <f>1/raw!G4237</f>
        <v>8.8802060207796814</v>
      </c>
      <c r="H4237">
        <f>1/raw!H4237</f>
        <v>0.89557585527494177</v>
      </c>
      <c r="I4237">
        <f>1/raw!I4237*100</f>
        <v>280.93833403567913</v>
      </c>
      <c r="J4237">
        <f>1/raw!J4237*100</f>
        <v>66.829329254071084</v>
      </c>
      <c r="K4237">
        <f>1/raw!K4237*1000</f>
        <v>13252.054068380598</v>
      </c>
      <c r="L4237">
        <f>1/raw!L4237*1000</f>
        <v>1169.0437222352114</v>
      </c>
      <c r="M4237">
        <f>1/raw!M4237</f>
        <v>0.30214675267777558</v>
      </c>
      <c r="N4237">
        <f>1/raw!N4237</f>
        <v>4.0379567938623051</v>
      </c>
      <c r="O4237">
        <f>1/raw!O4237</f>
        <v>17.537706068046298</v>
      </c>
      <c r="P4237">
        <f>1/raw!P4237</f>
        <v>3.3783795197228108</v>
      </c>
      <c r="Q4237">
        <f>1/raw!Q4237</f>
        <v>46.425255338904364</v>
      </c>
      <c r="R4237">
        <f>1/raw!R4237</f>
        <v>3.8160656363289447</v>
      </c>
      <c r="S4237">
        <f>1/raw!S4237</f>
        <v>3.6409976333515384</v>
      </c>
      <c r="T4237">
        <f>1/raw!T4237</f>
        <v>3.7503750375037503</v>
      </c>
      <c r="U4237">
        <f>1/raw!U4237</f>
        <v>15.453562046051614</v>
      </c>
      <c r="V4237">
        <f>1/raw!V4237</f>
        <v>32.520325203252035</v>
      </c>
      <c r="W4237">
        <f>1/raw!W4237</f>
        <v>35.285815102328861</v>
      </c>
      <c r="X4237">
        <f>1/raw!X4237</f>
        <v>2.8764562059542644</v>
      </c>
      <c r="Y4237">
        <f>1/raw!Y4237</f>
        <v>3.6729596709028134</v>
      </c>
    </row>
    <row r="4238" spans="1:25" x14ac:dyDescent="0.2">
      <c r="A4238" s="2">
        <v>42457</v>
      </c>
      <c r="B4238">
        <f>1/raw!B4238</f>
        <v>3.6277888626881913</v>
      </c>
      <c r="C4238">
        <f>1/raw!C4238</f>
        <v>680.27210884353747</v>
      </c>
      <c r="D4238">
        <f>1/raw!D4238</f>
        <v>6.5074510314309881</v>
      </c>
      <c r="E4238">
        <f>1/raw!E4238*100</f>
        <v>3024.8033877797943</v>
      </c>
      <c r="F4238">
        <f>1/raw!F4238</f>
        <v>24.183796856106412</v>
      </c>
      <c r="G4238">
        <f>1/raw!G4238</f>
        <v>8.8802060207796814</v>
      </c>
      <c r="H4238">
        <f>1/raw!H4238</f>
        <v>0.8931761343336907</v>
      </c>
      <c r="I4238">
        <f>1/raw!I4238*100</f>
        <v>279.91602519244225</v>
      </c>
      <c r="J4238">
        <f>1/raw!J4238*100</f>
        <v>66.608938919603006</v>
      </c>
      <c r="K4238">
        <f>1/raw!K4238*1000</f>
        <v>13367.196898810318</v>
      </c>
      <c r="L4238">
        <f>1/raw!L4238*1000</f>
        <v>1166.003987733638</v>
      </c>
      <c r="M4238">
        <f>1/raw!M4238</f>
        <v>0.30203267993596905</v>
      </c>
      <c r="N4238">
        <f>1/raw!N4238</f>
        <v>4.0134853106437633</v>
      </c>
      <c r="O4238">
        <f>1/raw!O4238</f>
        <v>17.433751743375176</v>
      </c>
      <c r="P4238">
        <f>1/raw!P4238</f>
        <v>3.3760972316002698</v>
      </c>
      <c r="Q4238">
        <f>1/raw!Q4238</f>
        <v>46.339202965708992</v>
      </c>
      <c r="R4238">
        <f>1/raw!R4238</f>
        <v>3.8008361839604712</v>
      </c>
      <c r="S4238">
        <f>1/raw!S4238</f>
        <v>3.6407325153820946</v>
      </c>
      <c r="T4238">
        <f>1/raw!T4238</f>
        <v>3.7503750375037503</v>
      </c>
      <c r="U4238">
        <f>1/raw!U4238</f>
        <v>15.44878727019929</v>
      </c>
      <c r="V4238">
        <f>1/raw!V4238</f>
        <v>32.626427406199021</v>
      </c>
      <c r="W4238">
        <f>1/raw!W4238</f>
        <v>35.323207347227132</v>
      </c>
      <c r="X4238">
        <f>1/raw!X4238</f>
        <v>2.8686173264486516</v>
      </c>
      <c r="Y4238">
        <f>1/raw!Y4238</f>
        <v>3.6729596709028134</v>
      </c>
    </row>
    <row r="4239" spans="1:25" x14ac:dyDescent="0.2">
      <c r="A4239" s="2">
        <v>42458</v>
      </c>
      <c r="B4239">
        <f>1/raw!B4239</f>
        <v>3.638612960739366</v>
      </c>
      <c r="C4239">
        <f>1/raw!C4239</f>
        <v>680.27210884353747</v>
      </c>
      <c r="D4239">
        <f>1/raw!D4239</f>
        <v>6.5066042032663152</v>
      </c>
      <c r="E4239">
        <f>1/raw!E4239*100</f>
        <v>3057.1690614490981</v>
      </c>
      <c r="F4239">
        <f>1/raw!F4239</f>
        <v>23.963575365444523</v>
      </c>
      <c r="G4239">
        <f>1/raw!G4239</f>
        <v>8.8802060207796814</v>
      </c>
      <c r="H4239">
        <f>1/raw!H4239</f>
        <v>0.88566114604552304</v>
      </c>
      <c r="I4239">
        <f>1/raw!I4239*100</f>
        <v>277.70063871146908</v>
      </c>
      <c r="J4239">
        <f>1/raw!J4239*100</f>
        <v>66.374662401873351</v>
      </c>
      <c r="K4239">
        <f>1/raw!K4239*1000</f>
        <v>13397.64201500536</v>
      </c>
      <c r="L4239">
        <f>1/raw!L4239*1000</f>
        <v>1155.7486940039757</v>
      </c>
      <c r="M4239">
        <f>1/raw!M4239</f>
        <v>0.30202355783751134</v>
      </c>
      <c r="N4239">
        <f>1/raw!N4239</f>
        <v>3.9979210810378598</v>
      </c>
      <c r="O4239">
        <f>1/raw!O4239</f>
        <v>17.340038148083927</v>
      </c>
      <c r="P4239">
        <f>1/raw!P4239</f>
        <v>3.3613445378151261</v>
      </c>
      <c r="Q4239">
        <f>1/raw!Q4239</f>
        <v>46.339202965708992</v>
      </c>
      <c r="R4239">
        <f>1/raw!R4239</f>
        <v>3.7622272385252074</v>
      </c>
      <c r="S4239">
        <f>1/raw!S4239</f>
        <v>3.6404674360187848</v>
      </c>
      <c r="T4239">
        <f>1/raw!T4239</f>
        <v>3.7505156959081876</v>
      </c>
      <c r="U4239">
        <f>1/raw!U4239</f>
        <v>15.167602002123465</v>
      </c>
      <c r="V4239">
        <f>1/raw!V4239</f>
        <v>32.383419689119172</v>
      </c>
      <c r="W4239">
        <f>1/raw!W4239</f>
        <v>35.335689045936398</v>
      </c>
      <c r="X4239">
        <f>1/raw!X4239</f>
        <v>2.8376844494892168</v>
      </c>
      <c r="Y4239">
        <f>1/raw!Y4239</f>
        <v>3.6728247695302456</v>
      </c>
    </row>
    <row r="4240" spans="1:25" x14ac:dyDescent="0.2">
      <c r="A4240" s="2">
        <v>42459</v>
      </c>
      <c r="B4240">
        <f>1/raw!B4240</f>
        <v>3.6002304147465436</v>
      </c>
      <c r="C4240">
        <f>1/raw!C4240</f>
        <v>671.14093959731542</v>
      </c>
      <c r="D4240">
        <f>1/raw!D4240</f>
        <v>6.4649599172485122</v>
      </c>
      <c r="E4240">
        <f>1/raw!E4240*100</f>
        <v>3014.7723846849567</v>
      </c>
      <c r="F4240">
        <f>1/raw!F4240</f>
        <v>23.860653781913623</v>
      </c>
      <c r="G4240">
        <f>1/raw!G4240</f>
        <v>8.8802060207796814</v>
      </c>
      <c r="H4240">
        <f>1/raw!H4240</f>
        <v>0.88198976891868064</v>
      </c>
      <c r="I4240">
        <f>1/raw!I4240*100</f>
        <v>277.54656606898862</v>
      </c>
      <c r="J4240">
        <f>1/raw!J4240*100</f>
        <v>66.374662401873351</v>
      </c>
      <c r="K4240">
        <f>1/raw!K4240*1000</f>
        <v>13267.878466233249</v>
      </c>
      <c r="L4240">
        <f>1/raw!L4240*1000</f>
        <v>1143.8506588579796</v>
      </c>
      <c r="M4240">
        <f>1/raw!M4240</f>
        <v>0.30183212097431411</v>
      </c>
      <c r="N4240">
        <f>1/raw!N4240</f>
        <v>3.9419741406496369</v>
      </c>
      <c r="O4240">
        <f>1/raw!O4240</f>
        <v>17.232465965879719</v>
      </c>
      <c r="P4240">
        <f>1/raw!P4240</f>
        <v>3.3636057854019508</v>
      </c>
      <c r="Q4240">
        <f>1/raw!Q4240</f>
        <v>45.892611289582376</v>
      </c>
      <c r="R4240">
        <f>1/raw!R4240</f>
        <v>3.7707390648567118</v>
      </c>
      <c r="S4240">
        <f>1/raw!S4240</f>
        <v>3.6407325153820946</v>
      </c>
      <c r="T4240">
        <f>1/raw!T4240</f>
        <v>3.7503750375037503</v>
      </c>
      <c r="U4240">
        <f>1/raw!U4240</f>
        <v>14.934289127837514</v>
      </c>
      <c r="V4240">
        <f>1/raw!V4240</f>
        <v>32.154340836012864</v>
      </c>
      <c r="W4240">
        <f>1/raw!W4240</f>
        <v>35.223670306445932</v>
      </c>
      <c r="X4240">
        <f>1/raw!X4240</f>
        <v>2.8360748723766305</v>
      </c>
      <c r="Y4240">
        <f>1/raw!Y4240</f>
        <v>3.6728247695302456</v>
      </c>
    </row>
    <row r="4241" spans="1:25" x14ac:dyDescent="0.2">
      <c r="A4241" s="2">
        <v>42460</v>
      </c>
      <c r="B4241">
        <f>1/raw!B4241</f>
        <v>3.593502946672416</v>
      </c>
      <c r="C4241">
        <f>1/raw!C4241</f>
        <v>671.14093959731542</v>
      </c>
      <c r="D4241">
        <f>1/raw!D4241</f>
        <v>6.4491164710434665</v>
      </c>
      <c r="E4241">
        <f>1/raw!E4241*100</f>
        <v>3000.3000300030003</v>
      </c>
      <c r="F4241">
        <f>1/raw!F4241</f>
        <v>23.769907297361538</v>
      </c>
      <c r="G4241">
        <f>1/raw!G4241</f>
        <v>8.8802060207796814</v>
      </c>
      <c r="H4241">
        <f>1/raw!H4241</f>
        <v>0.87873462214411258</v>
      </c>
      <c r="I4241">
        <f>1/raw!I4241*100</f>
        <v>275.86206896551727</v>
      </c>
      <c r="J4241">
        <f>1/raw!J4241*100</f>
        <v>66.255924107814295</v>
      </c>
      <c r="K4241">
        <f>1/raw!K4241*1000</f>
        <v>13260.858322315769</v>
      </c>
      <c r="L4241">
        <f>1/raw!L4241*1000</f>
        <v>1144.9769859625819</v>
      </c>
      <c r="M4241">
        <f>1/raw!M4241</f>
        <v>0.30175470360144235</v>
      </c>
      <c r="N4241">
        <f>1/raw!N4241</f>
        <v>3.9039625219597895</v>
      </c>
      <c r="O4241">
        <f>1/raw!O4241</f>
        <v>17.280110592707793</v>
      </c>
      <c r="P4241">
        <f>1/raw!P4241</f>
        <v>3.3151002817835242</v>
      </c>
      <c r="Q4241">
        <f>1/raw!Q4241</f>
        <v>45.934772622875514</v>
      </c>
      <c r="R4241">
        <f>1/raw!R4241</f>
        <v>3.7285607755406414</v>
      </c>
      <c r="S4241">
        <f>1/raw!S4241</f>
        <v>3.6413953827106549</v>
      </c>
      <c r="T4241">
        <f>1/raw!T4241</f>
        <v>3.7503750375037503</v>
      </c>
      <c r="U4241">
        <f>1/raw!U4241</f>
        <v>14.76886722788362</v>
      </c>
      <c r="V4241">
        <f>1/raw!V4241</f>
        <v>32.206119162640903</v>
      </c>
      <c r="W4241">
        <f>1/raw!W4241</f>
        <v>35.112359550561798</v>
      </c>
      <c r="X4241">
        <f>1/raw!X4241</f>
        <v>2.8169014084507045</v>
      </c>
      <c r="Y4241">
        <f>1/raw!Y4241</f>
        <v>3.6730945821854912</v>
      </c>
    </row>
    <row r="4242" spans="1:25" x14ac:dyDescent="0.2">
      <c r="A4242" s="2">
        <v>42461</v>
      </c>
      <c r="B4242">
        <f>1/raw!B4242</f>
        <v>3.553786559579232</v>
      </c>
      <c r="C4242">
        <f>1/raw!C4242</f>
        <v>671.14093959731542</v>
      </c>
      <c r="D4242">
        <f>1/raw!D4242</f>
        <v>6.4787819889860714</v>
      </c>
      <c r="E4242">
        <f>1/raw!E4242*100</f>
        <v>3038.5900941962927</v>
      </c>
      <c r="F4242">
        <f>1/raw!F4242</f>
        <v>23.724792408066431</v>
      </c>
      <c r="G4242">
        <f>1/raw!G4242</f>
        <v>8.8802060207796814</v>
      </c>
      <c r="H4242">
        <f>1/raw!H4242</f>
        <v>0.87815587266739847</v>
      </c>
      <c r="I4242">
        <f>1/raw!I4242*100</f>
        <v>275.21673317737714</v>
      </c>
      <c r="J4242">
        <f>1/raw!J4242*100</f>
        <v>66.365808335545523</v>
      </c>
      <c r="K4242">
        <f>1/raw!K4242*1000</f>
        <v>13161.375574329526</v>
      </c>
      <c r="L4242">
        <f>1/raw!L4242*1000</f>
        <v>1147.8947610083108</v>
      </c>
      <c r="M4242">
        <f>1/raw!M4242</f>
        <v>0.3018959062915107</v>
      </c>
      <c r="N4242">
        <f>1/raw!N4242</f>
        <v>3.8919592122674556</v>
      </c>
      <c r="O4242">
        <f>1/raw!O4242</f>
        <v>17.331022530329289</v>
      </c>
      <c r="P4242">
        <f>1/raw!P4242</f>
        <v>3.3444816053511706</v>
      </c>
      <c r="Q4242">
        <f>1/raw!Q4242</f>
        <v>46.104195481788842</v>
      </c>
      <c r="R4242">
        <f>1/raw!R4242</f>
        <v>3.7313432835820892</v>
      </c>
      <c r="S4242">
        <f>1/raw!S4242</f>
        <v>3.6415279851425657</v>
      </c>
      <c r="T4242">
        <f>1/raw!T4242</f>
        <v>3.7503750375037503</v>
      </c>
      <c r="U4242">
        <f>1/raw!U4242</f>
        <v>14.690759512266784</v>
      </c>
      <c r="V4242">
        <f>1/raw!V4242</f>
        <v>32.289312237649334</v>
      </c>
      <c r="W4242">
        <f>1/raw!W4242</f>
        <v>35.16174402250352</v>
      </c>
      <c r="X4242">
        <f>1/raw!X4242</f>
        <v>2.8220685762664033</v>
      </c>
      <c r="Y4242">
        <f>1/raw!Y4242</f>
        <v>3.6729596709028134</v>
      </c>
    </row>
    <row r="4243" spans="1:25" x14ac:dyDescent="0.2">
      <c r="A4243" s="2">
        <v>42464</v>
      </c>
      <c r="B4243">
        <f>1/raw!B4243</f>
        <v>3.6239762267159525</v>
      </c>
      <c r="C4243">
        <f>1/raw!C4243</f>
        <v>671.14093959731542</v>
      </c>
      <c r="D4243">
        <f>1/raw!D4243</f>
        <v>6.4787819889860714</v>
      </c>
      <c r="E4243">
        <f>1/raw!E4243*100</f>
        <v>3064.6644192460926</v>
      </c>
      <c r="F4243">
        <f>1/raw!F4243</f>
        <v>23.736055067647758</v>
      </c>
      <c r="G4243">
        <f>1/raw!G4243</f>
        <v>8.8794175102113311</v>
      </c>
      <c r="H4243">
        <f>1/raw!H4243</f>
        <v>0.87780898876404501</v>
      </c>
      <c r="I4243">
        <f>1/raw!I4243*100</f>
        <v>274.04768429706769</v>
      </c>
      <c r="J4243">
        <f>1/raw!J4243*100</f>
        <v>66.104776070071054</v>
      </c>
      <c r="K4243">
        <f>1/raw!K4243*1000</f>
        <v>13166.556945358789</v>
      </c>
      <c r="L4243">
        <f>1/raw!L4243*1000</f>
        <v>1152.1666493841669</v>
      </c>
      <c r="M4243">
        <f>1/raw!M4243</f>
        <v>0.30159543987694903</v>
      </c>
      <c r="N4243">
        <f>1/raw!N4243</f>
        <v>3.9054872095293889</v>
      </c>
      <c r="O4243">
        <f>1/raw!O4243</f>
        <v>17.488632388947185</v>
      </c>
      <c r="P4243">
        <f>1/raw!P4243</f>
        <v>3.350644999162339</v>
      </c>
      <c r="Q4243">
        <f>1/raw!Q4243</f>
        <v>46.210720887245841</v>
      </c>
      <c r="R4243">
        <f>1/raw!R4243</f>
        <v>3.7237013591509958</v>
      </c>
      <c r="S4243">
        <f>1/raw!S4243</f>
        <v>3.6415279851425657</v>
      </c>
      <c r="T4243">
        <f>1/raw!T4243</f>
        <v>3.7500937523438083</v>
      </c>
      <c r="U4243">
        <f>1/raw!U4243</f>
        <v>14.779781259237364</v>
      </c>
      <c r="V4243">
        <f>1/raw!V4243</f>
        <v>32.39390994493035</v>
      </c>
      <c r="W4243">
        <f>1/raw!W4243</f>
        <v>35.248501938667609</v>
      </c>
      <c r="X4243">
        <f>1/raw!X4243</f>
        <v>2.8125439459991566</v>
      </c>
      <c r="Y4243">
        <f>1/raw!Y4243</f>
        <v>3.6729596709028134</v>
      </c>
    </row>
    <row r="4244" spans="1:25" x14ac:dyDescent="0.2">
      <c r="A4244" s="2">
        <v>42465</v>
      </c>
      <c r="B4244">
        <f>1/raw!B4244</f>
        <v>3.6803945382945051</v>
      </c>
      <c r="C4244">
        <f>1/raw!C4244</f>
        <v>675.67567567567573</v>
      </c>
      <c r="D4244">
        <f>1/raw!D4244</f>
        <v>6.477103439341926</v>
      </c>
      <c r="E4244">
        <f>1/raw!E4244*100</f>
        <v>3085.4674483184203</v>
      </c>
      <c r="F4244">
        <f>1/raw!F4244</f>
        <v>23.752969121140143</v>
      </c>
      <c r="G4244">
        <f>1/raw!G4244</f>
        <v>8.8802060207796814</v>
      </c>
      <c r="H4244">
        <f>1/raw!H4244</f>
        <v>0.87842586085734353</v>
      </c>
      <c r="I4244">
        <f>1/raw!I4244*100</f>
        <v>275.14100976750586</v>
      </c>
      <c r="J4244">
        <f>1/raw!J4244*100</f>
        <v>66.420953419649578</v>
      </c>
      <c r="K4244">
        <f>1/raw!K4244*1000</f>
        <v>13218.770654329148</v>
      </c>
      <c r="L4244">
        <f>1/raw!L4244*1000</f>
        <v>1160.8065283759156</v>
      </c>
      <c r="M4244">
        <f>1/raw!M4244</f>
        <v>0.30159998793600046</v>
      </c>
      <c r="N4244">
        <f>1/raw!N4244</f>
        <v>3.9249548630190754</v>
      </c>
      <c r="O4244">
        <f>1/raw!O4244</f>
        <v>17.689722271360342</v>
      </c>
      <c r="P4244">
        <f>1/raw!P4244</f>
        <v>3.3670033670033672</v>
      </c>
      <c r="Q4244">
        <f>1/raw!Q4244</f>
        <v>46.339202965708992</v>
      </c>
      <c r="R4244">
        <f>1/raw!R4244</f>
        <v>3.7481259370314843</v>
      </c>
      <c r="S4244">
        <f>1/raw!S4244</f>
        <v>3.6413953827106549</v>
      </c>
      <c r="T4244">
        <f>1/raw!T4244</f>
        <v>3.7500937523438083</v>
      </c>
      <c r="U4244">
        <f>1/raw!U4244</f>
        <v>15.089784216085711</v>
      </c>
      <c r="V4244">
        <f>1/raw!V4244</f>
        <v>32.478077297823965</v>
      </c>
      <c r="W4244">
        <f>1/raw!W4244</f>
        <v>35.285815102328861</v>
      </c>
      <c r="X4244">
        <f>1/raw!X4244</f>
        <v>2.8324599915026201</v>
      </c>
      <c r="Y4244">
        <f>1/raw!Y4244</f>
        <v>3.6729596709028134</v>
      </c>
    </row>
    <row r="4245" spans="1:25" x14ac:dyDescent="0.2">
      <c r="A4245" s="2">
        <v>42466</v>
      </c>
      <c r="B4245">
        <f>1/raw!B4245</f>
        <v>3.6412627899355496</v>
      </c>
      <c r="C4245">
        <f>1/raw!C4245</f>
        <v>675.67567567567573</v>
      </c>
      <c r="D4245">
        <f>1/raw!D4245</f>
        <v>6.4808813998703823</v>
      </c>
      <c r="E4245">
        <f>1/raw!E4245*100</f>
        <v>3081.6640986132511</v>
      </c>
      <c r="F4245">
        <f>1/raw!F4245</f>
        <v>23.707918444760548</v>
      </c>
      <c r="G4245">
        <f>1/raw!G4245</f>
        <v>8.8802060207796814</v>
      </c>
      <c r="H4245">
        <f>1/raw!H4245</f>
        <v>0.8772699359592947</v>
      </c>
      <c r="I4245">
        <f>1/raw!I4245*100</f>
        <v>273.97267780073366</v>
      </c>
      <c r="J4245">
        <f>1/raw!J4245*100</f>
        <v>66.518153801944862</v>
      </c>
      <c r="K4245">
        <f>1/raw!K4245*1000</f>
        <v>13222.283779298928</v>
      </c>
      <c r="L4245">
        <f>1/raw!L4245*1000</f>
        <v>1155.8422044222523</v>
      </c>
      <c r="M4245">
        <f>1/raw!M4245</f>
        <v>0.3015454202789295</v>
      </c>
      <c r="N4245">
        <f>1/raw!N4245</f>
        <v>3.9169604386995687</v>
      </c>
      <c r="O4245">
        <f>1/raw!O4245</f>
        <v>17.6522506619594</v>
      </c>
      <c r="P4245">
        <f>1/raw!P4245</f>
        <v>3.3927056827820183</v>
      </c>
      <c r="Q4245">
        <f>1/raw!Q4245</f>
        <v>46.189376443418013</v>
      </c>
      <c r="R4245">
        <f>1/raw!R4245</f>
        <v>3.7432154220475389</v>
      </c>
      <c r="S4245">
        <f>1/raw!S4245</f>
        <v>3.6413953827106549</v>
      </c>
      <c r="T4245">
        <f>1/raw!T4245</f>
        <v>3.7502343896493531</v>
      </c>
      <c r="U4245">
        <f>1/raw!U4245</f>
        <v>15.082956259426847</v>
      </c>
      <c r="V4245">
        <f>1/raw!V4245</f>
        <v>32.414910858995135</v>
      </c>
      <c r="W4245">
        <f>1/raw!W4245</f>
        <v>35.223670306445932</v>
      </c>
      <c r="X4245">
        <f>1/raw!X4245</f>
        <v>2.8405056099985799</v>
      </c>
      <c r="Y4245">
        <f>1/raw!Y4245</f>
        <v>3.6730945821854912</v>
      </c>
    </row>
    <row r="4246" spans="1:25" x14ac:dyDescent="0.2">
      <c r="A4246" s="2">
        <v>42467</v>
      </c>
      <c r="B4246">
        <f>1/raw!B4246</f>
        <v>3.6904454367642177</v>
      </c>
      <c r="C4246">
        <f>1/raw!C4246</f>
        <v>684.93150684931516</v>
      </c>
      <c r="D4246">
        <f>1/raw!D4246</f>
        <v>6.4628708072125631</v>
      </c>
      <c r="E4246">
        <f>1/raw!E4246*100</f>
        <v>3106.5548306927612</v>
      </c>
      <c r="F4246">
        <f>1/raw!F4246</f>
        <v>23.747328425552123</v>
      </c>
      <c r="G4246">
        <f>1/raw!G4246</f>
        <v>8.8802060207796814</v>
      </c>
      <c r="H4246">
        <f>1/raw!H4246</f>
        <v>0.878966335589347</v>
      </c>
      <c r="I4246">
        <f>1/raw!I4246*100</f>
        <v>274.57440966501918</v>
      </c>
      <c r="J4246">
        <f>1/raw!J4246*100</f>
        <v>66.755718795539906</v>
      </c>
      <c r="K4246">
        <f>1/raw!K4246*1000</f>
        <v>13161.375574329526</v>
      </c>
      <c r="L4246">
        <f>1/raw!L4246*1000</f>
        <v>1160.793053814366</v>
      </c>
      <c r="M4246">
        <f>1/raw!M4246</f>
        <v>0.3014999623125047</v>
      </c>
      <c r="N4246">
        <f>1/raw!N4246</f>
        <v>3.9145071635481088</v>
      </c>
      <c r="O4246">
        <f>1/raw!O4246</f>
        <v>17.876296031462282</v>
      </c>
      <c r="P4246">
        <f>1/raw!P4246</f>
        <v>3.3967391304347827</v>
      </c>
      <c r="Q4246">
        <f>1/raw!Q4246</f>
        <v>46.274872744099952</v>
      </c>
      <c r="R4246">
        <f>1/raw!R4246</f>
        <v>3.7778617302606725</v>
      </c>
      <c r="S4246">
        <f>1/raw!S4246</f>
        <v>3.6415279851425657</v>
      </c>
      <c r="T4246">
        <f>1/raw!T4246</f>
        <v>3.7500937523438083</v>
      </c>
      <c r="U4246">
        <f>1/raw!U4246</f>
        <v>15.255530129672007</v>
      </c>
      <c r="V4246">
        <f>1/raw!V4246</f>
        <v>32.446463335496432</v>
      </c>
      <c r="W4246">
        <f>1/raw!W4246</f>
        <v>35.198873636043643</v>
      </c>
      <c r="X4246">
        <f>1/raw!X4246</f>
        <v>2.8616397195593075</v>
      </c>
      <c r="Y4246">
        <f>1/raw!Y4246</f>
        <v>3.6729596709028134</v>
      </c>
    </row>
    <row r="4247" spans="1:25" x14ac:dyDescent="0.2">
      <c r="A4247" s="2">
        <v>42468</v>
      </c>
      <c r="B4247">
        <f>1/raw!B4247</f>
        <v>3.5900197451085978</v>
      </c>
      <c r="C4247">
        <f>1/raw!C4247</f>
        <v>684.93150684931516</v>
      </c>
      <c r="D4247">
        <f>1/raw!D4247</f>
        <v>6.4657959394801505</v>
      </c>
      <c r="E4247">
        <f>1/raw!E4247*100</f>
        <v>3095.0170225936245</v>
      </c>
      <c r="F4247">
        <f>1/raw!F4247</f>
        <v>23.707918444760548</v>
      </c>
      <c r="G4247">
        <f>1/raw!G4247</f>
        <v>8.8802060207796814</v>
      </c>
      <c r="H4247">
        <f>1/raw!H4247</f>
        <v>0.87707757751173088</v>
      </c>
      <c r="I4247">
        <f>1/raw!I4247*100</f>
        <v>274.19797093501506</v>
      </c>
      <c r="J4247">
        <f>1/raw!J4247*100</f>
        <v>66.551311060827899</v>
      </c>
      <c r="K4247">
        <f>1/raw!K4247*1000</f>
        <v>13142.331449599158</v>
      </c>
      <c r="L4247">
        <f>1/raw!L4247*1000</f>
        <v>1151.6491615994105</v>
      </c>
      <c r="M4247">
        <f>1/raw!M4247</f>
        <v>0.30159543987694903</v>
      </c>
      <c r="N4247">
        <f>1/raw!N4247</f>
        <v>3.9024390243902443</v>
      </c>
      <c r="O4247">
        <f>1/raw!O4247</f>
        <v>17.774617845716318</v>
      </c>
      <c r="P4247">
        <f>1/raw!P4247</f>
        <v>3.3715441672285911</v>
      </c>
      <c r="Q4247">
        <f>1/raw!Q4247</f>
        <v>46.104195481788842</v>
      </c>
      <c r="R4247">
        <f>1/raw!R4247</f>
        <v>3.7707390648567118</v>
      </c>
      <c r="S4247">
        <f>1/raw!S4247</f>
        <v>3.6415279851425657</v>
      </c>
      <c r="T4247">
        <f>1/raw!T4247</f>
        <v>3.7500937523438083</v>
      </c>
      <c r="U4247">
        <f>1/raw!U4247</f>
        <v>14.979029358897543</v>
      </c>
      <c r="V4247">
        <f>1/raw!V4247</f>
        <v>32.435939020434638</v>
      </c>
      <c r="W4247">
        <f>1/raw!W4247</f>
        <v>35.1000351000351</v>
      </c>
      <c r="X4247">
        <f>1/raw!X4247</f>
        <v>2.8490028490028494</v>
      </c>
      <c r="Y4247">
        <f>1/raw!Y4247</f>
        <v>3.6730945821854912</v>
      </c>
    </row>
    <row r="4248" spans="1:25" x14ac:dyDescent="0.2">
      <c r="A4248" s="2">
        <v>42471</v>
      </c>
      <c r="B4248">
        <f>1/raw!B4248</f>
        <v>3.4924737191352637</v>
      </c>
      <c r="C4248">
        <f>1/raw!C4248</f>
        <v>680.27210884353747</v>
      </c>
      <c r="D4248">
        <f>1/raw!D4248</f>
        <v>6.459531038046638</v>
      </c>
      <c r="E4248">
        <f>1/raw!E4248*100</f>
        <v>3053.4351145038167</v>
      </c>
      <c r="F4248">
        <f>1/raw!F4248</f>
        <v>23.685457129322597</v>
      </c>
      <c r="G4248">
        <f>1/raw!G4248</f>
        <v>8.8802060207796814</v>
      </c>
      <c r="H4248">
        <f>1/raw!H4248</f>
        <v>0.87657784011220197</v>
      </c>
      <c r="I4248">
        <f>1/raw!I4248*100</f>
        <v>273.29871549603718</v>
      </c>
      <c r="J4248">
        <f>1/raw!J4248*100</f>
        <v>66.286667298599554</v>
      </c>
      <c r="K4248">
        <f>1/raw!K4248*1000</f>
        <v>13126.804935678656</v>
      </c>
      <c r="L4248">
        <f>1/raw!L4248*1000</f>
        <v>1142.6482014717308</v>
      </c>
      <c r="M4248">
        <f>1/raw!M4248</f>
        <v>0.30114585999728966</v>
      </c>
      <c r="N4248">
        <f>1/raw!N4248</f>
        <v>3.8899910530205779</v>
      </c>
      <c r="O4248">
        <f>1/raw!O4248</f>
        <v>17.646020822304571</v>
      </c>
      <c r="P4248">
        <f>1/raw!P4248</f>
        <v>3.282995168416011</v>
      </c>
      <c r="Q4248">
        <f>1/raw!Q4248</f>
        <v>46.104195481788842</v>
      </c>
      <c r="R4248">
        <f>1/raw!R4248</f>
        <v>3.7495313085864268</v>
      </c>
      <c r="S4248">
        <f>1/raw!S4248</f>
        <v>3.6415279851425657</v>
      </c>
      <c r="T4248">
        <f>1/raw!T4248</f>
        <v>3.7500937523438083</v>
      </c>
      <c r="U4248">
        <f>1/raw!U4248</f>
        <v>14.736221632773356</v>
      </c>
      <c r="V4248">
        <f>1/raw!V4248</f>
        <v>32.372936225315634</v>
      </c>
      <c r="W4248">
        <f>1/raw!W4248</f>
        <v>35.0140056022409</v>
      </c>
      <c r="X4248">
        <f>1/raw!X4248</f>
        <v>2.8328611898017</v>
      </c>
      <c r="Y4248">
        <f>1/raw!Y4248</f>
        <v>3.6729596709028134</v>
      </c>
    </row>
    <row r="4249" spans="1:25" x14ac:dyDescent="0.2">
      <c r="A4249" s="2">
        <v>42472</v>
      </c>
      <c r="B4249">
        <f>1/raw!B4249</f>
        <v>3.4927176836296323</v>
      </c>
      <c r="C4249">
        <f>1/raw!C4249</f>
        <v>671.14093959731542</v>
      </c>
      <c r="D4249">
        <f>1/raw!D4249</f>
        <v>6.465377901338333</v>
      </c>
      <c r="E4249">
        <f>1/raw!E4249*100</f>
        <v>3018.4123151222457</v>
      </c>
      <c r="F4249">
        <f>1/raw!F4249</f>
        <v>23.747328425552123</v>
      </c>
      <c r="G4249">
        <f>1/raw!G4249</f>
        <v>8.8802060207796814</v>
      </c>
      <c r="H4249">
        <f>1/raw!H4249</f>
        <v>0.87827156156683639</v>
      </c>
      <c r="I4249">
        <f>1/raw!I4249*100</f>
        <v>273.37342810278841</v>
      </c>
      <c r="J4249">
        <f>1/raw!J4249*100</f>
        <v>66.282273667577158</v>
      </c>
      <c r="K4249">
        <f>1/raw!K4249*1000</f>
        <v>13114.754098360656</v>
      </c>
      <c r="L4249">
        <f>1/raw!L4249*1000</f>
        <v>1143.8899120348658</v>
      </c>
      <c r="M4249">
        <f>1/raw!M4249</f>
        <v>0.30130010997454015</v>
      </c>
      <c r="N4249">
        <f>1/raw!N4249</f>
        <v>3.8804811796662788</v>
      </c>
      <c r="O4249">
        <f>1/raw!O4249</f>
        <v>17.482517482517483</v>
      </c>
      <c r="P4249">
        <f>1/raw!P4249</f>
        <v>3.2325844512687891</v>
      </c>
      <c r="Q4249">
        <f>1/raw!Q4249</f>
        <v>46.104195481788842</v>
      </c>
      <c r="R4249">
        <f>1/raw!R4249</f>
        <v>3.7650602409638552</v>
      </c>
      <c r="S4249">
        <f>1/raw!S4249</f>
        <v>3.6415279851425657</v>
      </c>
      <c r="T4249">
        <f>1/raw!T4249</f>
        <v>3.7500937523438083</v>
      </c>
      <c r="U4249">
        <f>1/raw!U4249</f>
        <v>14.703720041170415</v>
      </c>
      <c r="V4249">
        <f>1/raw!V4249</f>
        <v>32.331070158422243</v>
      </c>
      <c r="W4249">
        <f>1/raw!W4249</f>
        <v>35.001750087504377</v>
      </c>
      <c r="X4249">
        <f>1/raw!X4249</f>
        <v>2.8352707683583782</v>
      </c>
      <c r="Y4249">
        <f>1/raw!Y4249</f>
        <v>3.6730945821854912</v>
      </c>
    </row>
    <row r="4250" spans="1:25" x14ac:dyDescent="0.2">
      <c r="A4250" s="2">
        <v>42473</v>
      </c>
      <c r="B4250">
        <f>1/raw!B4250</f>
        <v>3.4983382893125765</v>
      </c>
      <c r="C4250">
        <f>1/raw!C4250</f>
        <v>671.14093959731542</v>
      </c>
      <c r="D4250">
        <f>1/raw!D4250</f>
        <v>6.4783622700181391</v>
      </c>
      <c r="E4250">
        <f>1/raw!E4250*100</f>
        <v>3008.4235860409149</v>
      </c>
      <c r="F4250">
        <f>1/raw!F4250</f>
        <v>23.969319271332694</v>
      </c>
      <c r="G4250">
        <f>1/raw!G4250</f>
        <v>8.8802060207796814</v>
      </c>
      <c r="H4250">
        <f>1/raw!H4250</f>
        <v>0.88699662941280821</v>
      </c>
      <c r="I4250">
        <f>1/raw!I4250*100</f>
        <v>275.78599007170442</v>
      </c>
      <c r="J4250">
        <f>1/raw!J4250*100</f>
        <v>66.495993616384624</v>
      </c>
      <c r="K4250">
        <f>1/raw!K4250*1000</f>
        <v>13161.375574329526</v>
      </c>
      <c r="L4250">
        <f>1/raw!L4250*1000</f>
        <v>1146.2500429843765</v>
      </c>
      <c r="M4250">
        <f>1/raw!M4250</f>
        <v>0.30205548759307088</v>
      </c>
      <c r="N4250">
        <f>1/raw!N4250</f>
        <v>3.8725167486349377</v>
      </c>
      <c r="O4250">
        <f>1/raw!O4250</f>
        <v>17.430712916158271</v>
      </c>
      <c r="P4250">
        <f>1/raw!P4250</f>
        <v>3.271181966366361</v>
      </c>
      <c r="Q4250">
        <f>1/raw!Q4250</f>
        <v>46.040515653775323</v>
      </c>
      <c r="R4250">
        <f>1/raw!R4250</f>
        <v>3.8022813688212924</v>
      </c>
      <c r="S4250">
        <f>1/raw!S4250</f>
        <v>3.6415279851425657</v>
      </c>
      <c r="T4250">
        <f>1/raw!T4250</f>
        <v>3.7499531255859297</v>
      </c>
      <c r="U4250">
        <f>1/raw!U4250</f>
        <v>14.532771399505886</v>
      </c>
      <c r="V4250">
        <f>1/raw!V4250</f>
        <v>32.383419689119172</v>
      </c>
      <c r="W4250">
        <f>1/raw!W4250</f>
        <v>35.06311360448808</v>
      </c>
      <c r="X4250">
        <f>1/raw!X4250</f>
        <v>2.846569883290635</v>
      </c>
      <c r="Y4250">
        <f>1/raw!Y4250</f>
        <v>3.6729596709028134</v>
      </c>
    </row>
    <row r="4251" spans="1:25" x14ac:dyDescent="0.2">
      <c r="A4251" s="2">
        <v>42474</v>
      </c>
      <c r="B4251">
        <f>1/raw!B4251</f>
        <v>3.4837136387388954</v>
      </c>
      <c r="C4251">
        <f>1/raw!C4251</f>
        <v>662.25165562913901</v>
      </c>
      <c r="D4251">
        <f>1/raw!D4251</f>
        <v>6.4825619084662254</v>
      </c>
      <c r="E4251">
        <f>1/raw!E4251*100</f>
        <v>2994.0119760479042</v>
      </c>
      <c r="F4251">
        <f>1/raw!F4251</f>
        <v>23.99232245681382</v>
      </c>
      <c r="G4251">
        <f>1/raw!G4251</f>
        <v>8.8802060207796814</v>
      </c>
      <c r="H4251">
        <f>1/raw!H4251</f>
        <v>0.88746893858714948</v>
      </c>
      <c r="I4251">
        <f>1/raw!I4251*100</f>
        <v>276.31942525559549</v>
      </c>
      <c r="J4251">
        <f>1/raw!J4251*100</f>
        <v>66.597848889480872</v>
      </c>
      <c r="K4251">
        <f>1/raw!K4251*1000</f>
        <v>13176.984025542266</v>
      </c>
      <c r="L4251">
        <f>1/raw!L4251*1000</f>
        <v>1153.7485289706256</v>
      </c>
      <c r="M4251">
        <f>1/raw!M4251</f>
        <v>0.30181390154830534</v>
      </c>
      <c r="N4251">
        <f>1/raw!N4251</f>
        <v>3.8943842978425112</v>
      </c>
      <c r="O4251">
        <f>1/raw!O4251</f>
        <v>17.445917655268666</v>
      </c>
      <c r="P4251">
        <f>1/raw!P4251</f>
        <v>3.2722513089005236</v>
      </c>
      <c r="Q4251">
        <f>1/raw!Q4251</f>
        <v>46.125461254612546</v>
      </c>
      <c r="R4251">
        <f>1/raw!R4251</f>
        <v>3.8160656363289447</v>
      </c>
      <c r="S4251">
        <f>1/raw!S4251</f>
        <v>3.6415279851425657</v>
      </c>
      <c r="T4251">
        <f>1/raw!T4251</f>
        <v>3.7500937523438083</v>
      </c>
      <c r="U4251">
        <f>1/raw!U4251</f>
        <v>14.549687181725593</v>
      </c>
      <c r="V4251">
        <f>1/raw!V4251</f>
        <v>32.425421530479895</v>
      </c>
      <c r="W4251">
        <f>1/raw!W4251</f>
        <v>35.087719298245609</v>
      </c>
      <c r="X4251">
        <f>1/raw!X4251</f>
        <v>2.8498147620404675</v>
      </c>
      <c r="Y4251">
        <f>1/raw!Y4251</f>
        <v>3.6729596709028134</v>
      </c>
    </row>
    <row r="4252" spans="1:25" x14ac:dyDescent="0.2">
      <c r="A4252" s="2">
        <v>42475</v>
      </c>
      <c r="B4252">
        <f>1/raw!B4252</f>
        <v>3.5331943610218</v>
      </c>
      <c r="C4252">
        <f>1/raw!C4252</f>
        <v>666.66666666666663</v>
      </c>
      <c r="D4252">
        <f>1/raw!D4252</f>
        <v>6.4754257592436701</v>
      </c>
      <c r="E4252">
        <f>1/raw!E4252*100</f>
        <v>2997.6019184652278</v>
      </c>
      <c r="F4252">
        <f>1/raw!F4252</f>
        <v>23.95209580838323</v>
      </c>
      <c r="G4252">
        <f>1/raw!G4252</f>
        <v>8.8802060207796814</v>
      </c>
      <c r="H4252">
        <f>1/raw!H4252</f>
        <v>0.88628910750686862</v>
      </c>
      <c r="I4252">
        <f>1/raw!I4252*100</f>
        <v>275.67195037904895</v>
      </c>
      <c r="J4252">
        <f>1/raw!J4252*100</f>
        <v>66.660000666600013</v>
      </c>
      <c r="K4252">
        <f>1/raw!K4252*1000</f>
        <v>13175.230566534916</v>
      </c>
      <c r="L4252">
        <f>1/raw!L4252*1000</f>
        <v>1146.9994494402645</v>
      </c>
      <c r="M4252">
        <f>1/raw!M4252</f>
        <v>0.30166367516855458</v>
      </c>
      <c r="N4252">
        <f>1/raw!N4252</f>
        <v>3.9074710847139733</v>
      </c>
      <c r="O4252">
        <f>1/raw!O4252</f>
        <v>17.562346329469619</v>
      </c>
      <c r="P4252">
        <f>1/raw!P4252</f>
        <v>3.2743942370661427</v>
      </c>
      <c r="Q4252">
        <f>1/raw!Q4252</f>
        <v>46.146746654360868</v>
      </c>
      <c r="R4252">
        <f>1/raw!R4252</f>
        <v>3.8066235249333844</v>
      </c>
      <c r="S4252">
        <f>1/raw!S4252</f>
        <v>3.6416605972323377</v>
      </c>
      <c r="T4252">
        <f>1/raw!T4252</f>
        <v>3.7500937523438083</v>
      </c>
      <c r="U4252">
        <f>1/raw!U4252</f>
        <v>14.568764568764568</v>
      </c>
      <c r="V4252">
        <f>1/raw!V4252</f>
        <v>32.310177705977388</v>
      </c>
      <c r="W4252">
        <f>1/raw!W4252</f>
        <v>35.038542396636302</v>
      </c>
      <c r="X4252">
        <f>1/raw!X4252</f>
        <v>2.8546959748786755</v>
      </c>
      <c r="Y4252">
        <f>1/raw!Y4252</f>
        <v>3.6729596709028134</v>
      </c>
    </row>
    <row r="4253" spans="1:25" x14ac:dyDescent="0.2">
      <c r="A4253" s="2">
        <v>42478</v>
      </c>
      <c r="B4253">
        <f>1/raw!B4253</f>
        <v>3.6154597057015798</v>
      </c>
      <c r="C4253">
        <f>1/raw!C4253</f>
        <v>662.25165562913901</v>
      </c>
      <c r="D4253">
        <f>1/raw!D4253</f>
        <v>6.4750064750064755</v>
      </c>
      <c r="E4253">
        <f>1/raw!E4253*100</f>
        <v>2970.0029700029704</v>
      </c>
      <c r="F4253">
        <f>1/raw!F4253</f>
        <v>23.883448770002389</v>
      </c>
      <c r="G4253">
        <f>1/raw!G4253</f>
        <v>8.8802060207796814</v>
      </c>
      <c r="H4253">
        <f>1/raw!H4253</f>
        <v>0.88386070355312008</v>
      </c>
      <c r="I4253">
        <f>1/raw!I4253*100</f>
        <v>274.91408934707903</v>
      </c>
      <c r="J4253">
        <f>1/raw!J4253*100</f>
        <v>66.416497858067942</v>
      </c>
      <c r="K4253">
        <f>1/raw!K4253*1000</f>
        <v>13175.230566534916</v>
      </c>
      <c r="L4253">
        <f>1/raw!L4253*1000</f>
        <v>1144.2825920289274</v>
      </c>
      <c r="M4253">
        <f>1/raw!M4253</f>
        <v>0.30174104583446487</v>
      </c>
      <c r="N4253">
        <f>1/raw!N4253</f>
        <v>3.927421255203833</v>
      </c>
      <c r="O4253">
        <f>1/raw!O4253</f>
        <v>17.436791630340018</v>
      </c>
      <c r="P4253">
        <f>1/raw!P4253</f>
        <v>3.271181966366361</v>
      </c>
      <c r="Q4253">
        <f>1/raw!Q4253</f>
        <v>46.189376443418013</v>
      </c>
      <c r="R4253">
        <f>1/raw!R4253</f>
        <v>3.8066235249333844</v>
      </c>
      <c r="S4253">
        <f>1/raw!S4253</f>
        <v>3.6415279851425657</v>
      </c>
      <c r="T4253">
        <f>1/raw!T4253</f>
        <v>3.7500937523438083</v>
      </c>
      <c r="U4253">
        <f>1/raw!U4253</f>
        <v>14.490653528474134</v>
      </c>
      <c r="V4253">
        <f>1/raw!V4253</f>
        <v>32.310177705977388</v>
      </c>
      <c r="W4253">
        <f>1/raw!W4253</f>
        <v>34.965034965034967</v>
      </c>
      <c r="X4253">
        <f>1/raw!X4253</f>
        <v>2.8396989919068578</v>
      </c>
      <c r="Y4253">
        <f>1/raw!Y4253</f>
        <v>3.6729596709028134</v>
      </c>
    </row>
    <row r="4254" spans="1:25" x14ac:dyDescent="0.2">
      <c r="A4254" s="2">
        <v>42479</v>
      </c>
      <c r="B4254">
        <f>1/raw!B4254</f>
        <v>3.534068419564603</v>
      </c>
      <c r="C4254">
        <f>1/raw!C4254</f>
        <v>657.8947368421052</v>
      </c>
      <c r="D4254">
        <f>1/raw!D4254</f>
        <v>6.4582795143373799</v>
      </c>
      <c r="E4254">
        <f>1/raw!E4254*100</f>
        <v>2897.7108084613155</v>
      </c>
      <c r="F4254">
        <f>1/raw!F4254</f>
        <v>23.78686964795433</v>
      </c>
      <c r="G4254">
        <f>1/raw!G4254</f>
        <v>8.8802060207796814</v>
      </c>
      <c r="H4254">
        <f>1/raw!H4254</f>
        <v>0.88043669660151447</v>
      </c>
      <c r="I4254">
        <f>1/raw!I4254*100</f>
        <v>272.7396699849993</v>
      </c>
      <c r="J4254">
        <f>1/raw!J4254*100</f>
        <v>66.148547146384757</v>
      </c>
      <c r="K4254">
        <f>1/raw!K4254*1000</f>
        <v>13147.515119642387</v>
      </c>
      <c r="L4254">
        <f>1/raw!L4254*1000</f>
        <v>1128.999480660239</v>
      </c>
      <c r="M4254">
        <f>1/raw!M4254</f>
        <v>0.30144997437675219</v>
      </c>
      <c r="N4254">
        <f>1/raw!N4254</f>
        <v>3.884400248601616</v>
      </c>
      <c r="O4254">
        <f>1/raw!O4254</f>
        <v>17.313019390581719</v>
      </c>
      <c r="P4254">
        <f>1/raw!P4254</f>
        <v>3.2530904359141184</v>
      </c>
      <c r="Q4254">
        <f>1/raw!Q4254</f>
        <v>46.104195481788842</v>
      </c>
      <c r="R4254">
        <f>1/raw!R4254</f>
        <v>3.7835792659856229</v>
      </c>
      <c r="S4254">
        <f>1/raw!S4254</f>
        <v>3.6415279851425657</v>
      </c>
      <c r="T4254">
        <f>1/raw!T4254</f>
        <v>3.7500937523438083</v>
      </c>
      <c r="U4254">
        <f>1/raw!U4254</f>
        <v>14.261266400456361</v>
      </c>
      <c r="V4254">
        <f>1/raw!V4254</f>
        <v>32.175032175032172</v>
      </c>
      <c r="W4254">
        <f>1/raw!W4254</f>
        <v>34.818941504178277</v>
      </c>
      <c r="X4254">
        <f>1/raw!X4254</f>
        <v>2.8312570781426953</v>
      </c>
      <c r="Y4254">
        <f>1/raw!Y4254</f>
        <v>3.6730945821854912</v>
      </c>
    </row>
    <row r="4255" spans="1:25" x14ac:dyDescent="0.2">
      <c r="A4255" s="2">
        <v>42480</v>
      </c>
      <c r="B4255">
        <f>1/raw!B4255</f>
        <v>3.5299516396625368</v>
      </c>
      <c r="C4255">
        <f>1/raw!C4255</f>
        <v>657.8947368421052</v>
      </c>
      <c r="D4255">
        <f>1/raw!D4255</f>
        <v>6.4708166170570722</v>
      </c>
      <c r="E4255">
        <f>1/raw!E4255*100</f>
        <v>2896.8713789107765</v>
      </c>
      <c r="F4255">
        <f>1/raw!F4255</f>
        <v>23.917723032767281</v>
      </c>
      <c r="G4255">
        <f>1/raw!G4255</f>
        <v>8.8802060207796814</v>
      </c>
      <c r="H4255">
        <f>1/raw!H4255</f>
        <v>0.88519075860848018</v>
      </c>
      <c r="I4255">
        <f>1/raw!I4255*100</f>
        <v>273.37342810278841</v>
      </c>
      <c r="J4255">
        <f>1/raw!J4255*100</f>
        <v>66.166010520395673</v>
      </c>
      <c r="K4255">
        <f>1/raw!K4255*1000</f>
        <v>13142.331449599158</v>
      </c>
      <c r="L4255">
        <f>1/raw!L4255*1000</f>
        <v>1133.7482852057185</v>
      </c>
      <c r="M4255">
        <f>1/raw!M4255</f>
        <v>0.30146814988996412</v>
      </c>
      <c r="N4255">
        <f>1/raw!N4255</f>
        <v>3.8650330460325435</v>
      </c>
      <c r="O4255">
        <f>1/raw!O4255</f>
        <v>17.280110592707793</v>
      </c>
      <c r="P4255">
        <f>1/raw!P4255</f>
        <v>3.2414910858995136</v>
      </c>
      <c r="Q4255">
        <f>1/raw!Q4255</f>
        <v>46.296296296296291</v>
      </c>
      <c r="R4255">
        <f>1/raw!R4255</f>
        <v>3.7792894935752077</v>
      </c>
      <c r="S4255">
        <f>1/raw!S4255</f>
        <v>3.6412627899355496</v>
      </c>
      <c r="T4255">
        <f>1/raw!T4255</f>
        <v>3.7500937523438083</v>
      </c>
      <c r="U4255">
        <f>1/raw!U4255</f>
        <v>14.206563432305726</v>
      </c>
      <c r="V4255">
        <f>1/raw!V4255</f>
        <v>32.237266279819472</v>
      </c>
      <c r="W4255">
        <f>1/raw!W4255</f>
        <v>34.879665155214511</v>
      </c>
      <c r="X4255">
        <f>1/raw!X4255</f>
        <v>2.8141269171239625</v>
      </c>
      <c r="Y4255">
        <f>1/raw!Y4255</f>
        <v>3.6730945821854912</v>
      </c>
    </row>
    <row r="4256" spans="1:25" x14ac:dyDescent="0.2">
      <c r="A4256" s="2">
        <v>42481</v>
      </c>
      <c r="B4256">
        <f>1/raw!B4256</f>
        <v>3.5385704175513091</v>
      </c>
      <c r="C4256">
        <f>1/raw!C4256</f>
        <v>666.66666666666663</v>
      </c>
      <c r="D4256">
        <f>1/raw!D4256</f>
        <v>6.4817215452424159</v>
      </c>
      <c r="E4256">
        <f>1/raw!E4256*100</f>
        <v>2942.0417769932337</v>
      </c>
      <c r="F4256">
        <f>1/raw!F4256</f>
        <v>23.940627244433802</v>
      </c>
      <c r="G4256">
        <f>1/raw!G4256</f>
        <v>8.8802060207796814</v>
      </c>
      <c r="H4256">
        <f>1/raw!H4256</f>
        <v>0.88589652728561297</v>
      </c>
      <c r="I4256">
        <f>1/raw!I4256*100</f>
        <v>274.57440966501918</v>
      </c>
      <c r="J4256">
        <f>1/raw!J4256*100</f>
        <v>66.489361702127653</v>
      </c>
      <c r="K4256">
        <f>1/raw!K4256*1000</f>
        <v>13157.894736842107</v>
      </c>
      <c r="L4256">
        <f>1/raw!L4256*1000</f>
        <v>1141.3961557777473</v>
      </c>
      <c r="M4256">
        <f>1/raw!M4256</f>
        <v>0.30159998793600046</v>
      </c>
      <c r="N4256">
        <f>1/raw!N4256</f>
        <v>3.8904450669156554</v>
      </c>
      <c r="O4256">
        <f>1/raw!O4256</f>
        <v>17.467248908296941</v>
      </c>
      <c r="P4256">
        <f>1/raw!P4256</f>
        <v>3.2653061224489792</v>
      </c>
      <c r="Q4256">
        <f>1/raw!Q4256</f>
        <v>46.554934823091251</v>
      </c>
      <c r="R4256">
        <f>1/raw!R4256</f>
        <v>3.8277511961722492</v>
      </c>
      <c r="S4256">
        <f>1/raw!S4256</f>
        <v>3.6413953827106549</v>
      </c>
      <c r="T4256">
        <f>1/raw!T4256</f>
        <v>3.7500937523438083</v>
      </c>
      <c r="U4256">
        <f>1/raw!U4256</f>
        <v>14.322543683758237</v>
      </c>
      <c r="V4256">
        <f>1/raw!V4256</f>
        <v>32.310177705977388</v>
      </c>
      <c r="W4256">
        <f>1/raw!W4256</f>
        <v>35.075412136092595</v>
      </c>
      <c r="X4256">
        <f>1/raw!X4256</f>
        <v>2.8332625017707893</v>
      </c>
      <c r="Y4256">
        <f>1/raw!Y4256</f>
        <v>3.6730945821854912</v>
      </c>
    </row>
    <row r="4257" spans="1:25" x14ac:dyDescent="0.2">
      <c r="A4257" s="2">
        <v>42482</v>
      </c>
      <c r="B4257">
        <f>1/raw!B4257</f>
        <v>3.5645540742853066</v>
      </c>
      <c r="C4257">
        <f>1/raw!C4257</f>
        <v>666.66666666666663</v>
      </c>
      <c r="D4257">
        <f>1/raw!D4257</f>
        <v>6.5011051878819393</v>
      </c>
      <c r="E4257">
        <f>1/raw!E4257*100</f>
        <v>2949.8525073746314</v>
      </c>
      <c r="F4257">
        <f>1/raw!F4257</f>
        <v>24.06738868832732</v>
      </c>
      <c r="G4257">
        <f>1/raw!G4257</f>
        <v>8.8802060207796814</v>
      </c>
      <c r="H4257">
        <f>1/raw!H4257</f>
        <v>0.89019450749988871</v>
      </c>
      <c r="I4257">
        <f>1/raw!I4257*100</f>
        <v>276.39579878385848</v>
      </c>
      <c r="J4257">
        <f>1/raw!J4257*100</f>
        <v>66.660000666600013</v>
      </c>
      <c r="K4257">
        <f>1/raw!K4257*1000</f>
        <v>13197.835554968984</v>
      </c>
      <c r="L4257">
        <f>1/raw!L4257*1000</f>
        <v>1149.9936750347874</v>
      </c>
      <c r="M4257">
        <f>1/raw!M4257</f>
        <v>0.30185945423810673</v>
      </c>
      <c r="N4257">
        <f>1/raw!N4257</f>
        <v>3.8984834899224201</v>
      </c>
      <c r="O4257">
        <f>1/raw!O4257</f>
        <v>17.476406850751484</v>
      </c>
      <c r="P4257">
        <f>1/raw!P4257</f>
        <v>3.2701111837802483</v>
      </c>
      <c r="Q4257">
        <f>1/raw!Q4257</f>
        <v>46.728971962616825</v>
      </c>
      <c r="R4257">
        <f>1/raw!R4257</f>
        <v>3.8933229511387966</v>
      </c>
      <c r="S4257">
        <f>1/raw!S4257</f>
        <v>3.6415279851425657</v>
      </c>
      <c r="T4257">
        <f>1/raw!T4257</f>
        <v>3.7502343896493531</v>
      </c>
      <c r="U4257">
        <f>1/raw!U4257</f>
        <v>14.398848092152628</v>
      </c>
      <c r="V4257">
        <f>1/raw!V4257</f>
        <v>32.39390994493035</v>
      </c>
      <c r="W4257">
        <f>1/raw!W4257</f>
        <v>35.075412136092595</v>
      </c>
      <c r="X4257">
        <f>1/raw!X4257</f>
        <v>2.8490028490028494</v>
      </c>
      <c r="Y4257">
        <f>1/raw!Y4257</f>
        <v>3.6729596709028134</v>
      </c>
    </row>
    <row r="4258" spans="1:25" x14ac:dyDescent="0.2">
      <c r="A4258" s="2">
        <v>42485</v>
      </c>
      <c r="B4258">
        <f>1/raw!B4258</f>
        <v>3.5558084130427057</v>
      </c>
      <c r="C4258">
        <f>1/raw!C4258</f>
        <v>671.14093959731542</v>
      </c>
      <c r="D4258">
        <f>1/raw!D4258</f>
        <v>6.4930848646191803</v>
      </c>
      <c r="E4258">
        <f>1/raw!E4258*100</f>
        <v>2966.4787896766538</v>
      </c>
      <c r="F4258">
        <f>1/raw!F4258</f>
        <v>23.986567522187578</v>
      </c>
      <c r="G4258">
        <f>1/raw!G4258</f>
        <v>8.8802060207796814</v>
      </c>
      <c r="H4258">
        <f>1/raw!H4258</f>
        <v>0.88762648677436529</v>
      </c>
      <c r="I4258">
        <f>1/raw!I4258*100</f>
        <v>276.66343892654589</v>
      </c>
      <c r="J4258">
        <f>1/raw!J4258*100</f>
        <v>66.684493654637009</v>
      </c>
      <c r="K4258">
        <f>1/raw!K4258*1000</f>
        <v>13197.835554968984</v>
      </c>
      <c r="L4258">
        <f>1/raw!L4258*1000</f>
        <v>1151.2116502619006</v>
      </c>
      <c r="M4258">
        <f>1/raw!M4258</f>
        <v>0.30185034260013888</v>
      </c>
      <c r="N4258">
        <f>1/raw!N4258</f>
        <v>3.9050296782255547</v>
      </c>
      <c r="O4258">
        <f>1/raw!O4258</f>
        <v>17.559262510974538</v>
      </c>
      <c r="P4258">
        <f>1/raw!P4258</f>
        <v>3.283533081595797</v>
      </c>
      <c r="Q4258">
        <f>1/raw!Q4258</f>
        <v>46.926325668700144</v>
      </c>
      <c r="R4258">
        <f>1/raw!R4258</f>
        <v>3.9115978877371407</v>
      </c>
      <c r="S4258">
        <f>1/raw!S4258</f>
        <v>3.6415279851425657</v>
      </c>
      <c r="T4258">
        <f>1/raw!T4258</f>
        <v>3.7505156959081876</v>
      </c>
      <c r="U4258">
        <f>1/raw!U4258</f>
        <v>14.450867052023122</v>
      </c>
      <c r="V4258">
        <f>1/raw!V4258</f>
        <v>32.362459546925564</v>
      </c>
      <c r="W4258">
        <f>1/raw!W4258</f>
        <v>35.075412136092595</v>
      </c>
      <c r="X4258">
        <f>1/raw!X4258</f>
        <v>2.8441410693970419</v>
      </c>
      <c r="Y4258">
        <f>1/raw!Y4258</f>
        <v>3.6729596709028134</v>
      </c>
    </row>
    <row r="4259" spans="1:25" x14ac:dyDescent="0.2">
      <c r="A4259" s="2">
        <v>42486</v>
      </c>
      <c r="B4259">
        <f>1/raw!B4259</f>
        <v>3.5297024460837951</v>
      </c>
      <c r="C4259">
        <f>1/raw!C4259</f>
        <v>671.14093959731542</v>
      </c>
      <c r="D4259">
        <f>1/raw!D4259</f>
        <v>6.4935064935064934</v>
      </c>
      <c r="E4259">
        <f>1/raw!E4259*100</f>
        <v>2955.0827423167848</v>
      </c>
      <c r="F4259">
        <f>1/raw!F4259</f>
        <v>23.934897079942559</v>
      </c>
      <c r="G4259">
        <f>1/raw!G4259</f>
        <v>8.8802060207796814</v>
      </c>
      <c r="H4259">
        <f>1/raw!H4259</f>
        <v>0.88507323981059427</v>
      </c>
      <c r="I4259">
        <f>1/raw!I4259*100</f>
        <v>275.63403407773819</v>
      </c>
      <c r="J4259">
        <f>1/raw!J4259*100</f>
        <v>66.403267040738413</v>
      </c>
      <c r="K4259">
        <f>1/raw!K4259*1000</f>
        <v>13201.320132013201</v>
      </c>
      <c r="L4259">
        <f>1/raw!L4259*1000</f>
        <v>1147.9079377833898</v>
      </c>
      <c r="M4259">
        <f>1/raw!M4259</f>
        <v>0.30185945423810673</v>
      </c>
      <c r="N4259">
        <f>1/raw!N4259</f>
        <v>3.9229531991683335</v>
      </c>
      <c r="O4259">
        <f>1/raw!O4259</f>
        <v>17.370158068438421</v>
      </c>
      <c r="P4259">
        <f>1/raw!P4259</f>
        <v>3.283533081595797</v>
      </c>
      <c r="Q4259">
        <f>1/raw!Q4259</f>
        <v>46.81647940074906</v>
      </c>
      <c r="R4259">
        <f>1/raw!R4259</f>
        <v>3.872966692486445</v>
      </c>
      <c r="S4259">
        <f>1/raw!S4259</f>
        <v>3.6412627899355496</v>
      </c>
      <c r="T4259">
        <f>1/raw!T4259</f>
        <v>3.7500937523438083</v>
      </c>
      <c r="U4259">
        <f>1/raw!U4259</f>
        <v>14.400921658986174</v>
      </c>
      <c r="V4259">
        <f>1/raw!V4259</f>
        <v>32.310177705977388</v>
      </c>
      <c r="W4259">
        <f>1/raw!W4259</f>
        <v>35.137034434293746</v>
      </c>
      <c r="X4259">
        <f>1/raw!X4259</f>
        <v>2.8208744710860367</v>
      </c>
      <c r="Y4259">
        <f>1/raw!Y4259</f>
        <v>3.6729596709028134</v>
      </c>
    </row>
    <row r="4260" spans="1:25" x14ac:dyDescent="0.2">
      <c r="A4260" s="2">
        <v>42487</v>
      </c>
      <c r="B4260">
        <f>1/raw!B4260</f>
        <v>3.5267148651031559</v>
      </c>
      <c r="C4260">
        <f>1/raw!C4260</f>
        <v>666.66666666666663</v>
      </c>
      <c r="D4260">
        <f>1/raw!D4260</f>
        <v>6.4951935567679913</v>
      </c>
      <c r="E4260">
        <f>1/raw!E4260*100</f>
        <v>2933.4115576415365</v>
      </c>
      <c r="F4260">
        <f>1/raw!F4260</f>
        <v>23.877745940783189</v>
      </c>
      <c r="G4260">
        <f>1/raw!G4260</f>
        <v>8.8802060207796814</v>
      </c>
      <c r="H4260">
        <f>1/raw!H4260</f>
        <v>0.88327518438369479</v>
      </c>
      <c r="I4260">
        <f>1/raw!I4260*100</f>
        <v>275.06540367635915</v>
      </c>
      <c r="J4260">
        <f>1/raw!J4260*100</f>
        <v>66.361404207313029</v>
      </c>
      <c r="K4260">
        <f>1/raw!K4260*1000</f>
        <v>13194.352816994327</v>
      </c>
      <c r="L4260">
        <f>1/raw!L4260*1000</f>
        <v>1149.0158679091357</v>
      </c>
      <c r="M4260">
        <f>1/raw!M4260</f>
        <v>0.30172283740156292</v>
      </c>
      <c r="N4260">
        <f>1/raw!N4260</f>
        <v>3.9125161391290741</v>
      </c>
      <c r="O4260">
        <f>1/raw!O4260</f>
        <v>17.325017325017324</v>
      </c>
      <c r="P4260">
        <f>1/raw!P4260</f>
        <v>3.2894736842105265</v>
      </c>
      <c r="Q4260">
        <f>1/raw!Q4260</f>
        <v>46.948356807511736</v>
      </c>
      <c r="R4260">
        <f>1/raw!R4260</f>
        <v>3.8722168441432725</v>
      </c>
      <c r="S4260">
        <f>1/raw!S4260</f>
        <v>3.6409976333515384</v>
      </c>
      <c r="T4260">
        <f>1/raw!T4260</f>
        <v>3.7502343896493531</v>
      </c>
      <c r="U4260">
        <f>1/raw!U4260</f>
        <v>14.413375612568464</v>
      </c>
      <c r="V4260">
        <f>1/raw!V4260</f>
        <v>32.341526520051744</v>
      </c>
      <c r="W4260">
        <f>1/raw!W4260</f>
        <v>35.124692658939239</v>
      </c>
      <c r="X4260">
        <f>1/raw!X4260</f>
        <v>2.8188865398167722</v>
      </c>
      <c r="Y4260">
        <f>1/raw!Y4260</f>
        <v>3.6728247695302456</v>
      </c>
    </row>
    <row r="4261" spans="1:25" x14ac:dyDescent="0.2">
      <c r="A4261" s="2">
        <v>42488</v>
      </c>
      <c r="B4261">
        <f>1/raw!B4261</f>
        <v>3.4878448606605974</v>
      </c>
      <c r="C4261">
        <f>1/raw!C4261</f>
        <v>662.25165562913901</v>
      </c>
      <c r="D4261">
        <f>1/raw!D4261</f>
        <v>6.4758450977852613</v>
      </c>
      <c r="E4261">
        <f>1/raw!E4261*100</f>
        <v>2875.215641173088</v>
      </c>
      <c r="F4261">
        <f>1/raw!F4261</f>
        <v>23.820867079561694</v>
      </c>
      <c r="G4261">
        <f>1/raw!G4261</f>
        <v>8.8802060207796814</v>
      </c>
      <c r="H4261">
        <f>1/raw!H4261</f>
        <v>0.88082445168677881</v>
      </c>
      <c r="I4261">
        <f>1/raw!I4261*100</f>
        <v>274.423710208562</v>
      </c>
      <c r="J4261">
        <f>1/raw!J4261*100</f>
        <v>66.40106241699867</v>
      </c>
      <c r="K4261">
        <f>1/raw!K4261*1000</f>
        <v>13187.392852433075</v>
      </c>
      <c r="L4261">
        <f>1/raw!L4261*1000</f>
        <v>1137.5917183322906</v>
      </c>
      <c r="M4261">
        <f>1/raw!M4261</f>
        <v>0.30144997437675219</v>
      </c>
      <c r="N4261">
        <f>1/raw!N4261</f>
        <v>3.8924136857265186</v>
      </c>
      <c r="O4261">
        <f>1/raw!O4261</f>
        <v>17.271157167530223</v>
      </c>
      <c r="P4261">
        <f>1/raw!P4261</f>
        <v>3.2754667540124465</v>
      </c>
      <c r="Q4261">
        <f>1/raw!Q4261</f>
        <v>46.838407494145194</v>
      </c>
      <c r="R4261">
        <f>1/raw!R4261</f>
        <v>3.8759689922480618</v>
      </c>
      <c r="S4261">
        <f>1/raw!S4261</f>
        <v>3.6399373930768393</v>
      </c>
      <c r="T4261">
        <f>1/raw!T4261</f>
        <v>3.7500937523438083</v>
      </c>
      <c r="U4261">
        <f>1/raw!U4261</f>
        <v>14.277555682467161</v>
      </c>
      <c r="V4261">
        <f>1/raw!V4261</f>
        <v>32.206119162640903</v>
      </c>
      <c r="W4261">
        <f>1/raw!W4261</f>
        <v>35.001750087504377</v>
      </c>
      <c r="X4261">
        <f>1/raw!X4261</f>
        <v>2.8129395218002813</v>
      </c>
      <c r="Y4261">
        <f>1/raw!Y4261</f>
        <v>3.6729596709028134</v>
      </c>
    </row>
    <row r="4262" spans="1:25" x14ac:dyDescent="0.2">
      <c r="A4262" s="2">
        <v>42489</v>
      </c>
      <c r="B4262">
        <f>1/raw!B4262</f>
        <v>3.4357177214320074</v>
      </c>
      <c r="C4262">
        <f>1/raw!C4262</f>
        <v>662.25165562913901</v>
      </c>
      <c r="D4262">
        <f>1/raw!D4262</f>
        <v>6.4741680694030821</v>
      </c>
      <c r="E4262">
        <f>1/raw!E4262*100</f>
        <v>2848.1913984619764</v>
      </c>
      <c r="F4262">
        <f>1/raw!F4262</f>
        <v>23.61275088547816</v>
      </c>
      <c r="G4262">
        <f>1/raw!G4262</f>
        <v>8.8802060207796814</v>
      </c>
      <c r="H4262">
        <f>1/raw!H4262</f>
        <v>0.87290502793296088</v>
      </c>
      <c r="I4262">
        <f>1/raw!I4262*100</f>
        <v>272.44244653316991</v>
      </c>
      <c r="J4262">
        <f>1/raw!J4262*100</f>
        <v>66.425365455754388</v>
      </c>
      <c r="K4262">
        <f>1/raw!K4262*1000</f>
        <v>13185.654008438818</v>
      </c>
      <c r="L4262">
        <f>1/raw!L4262*1000</f>
        <v>1144.8327971699734</v>
      </c>
      <c r="M4262">
        <f>1/raw!M4262</f>
        <v>0.30173194134331061</v>
      </c>
      <c r="N4262">
        <f>1/raw!N4262</f>
        <v>3.9065551996249708</v>
      </c>
      <c r="O4262">
        <f>1/raw!O4262</f>
        <v>17.176228100309171</v>
      </c>
      <c r="P4262">
        <f>1/raw!P4262</f>
        <v>3.2856908164941676</v>
      </c>
      <c r="Q4262">
        <f>1/raw!Q4262</f>
        <v>47.036688617121349</v>
      </c>
      <c r="R4262">
        <f>1/raw!R4262</f>
        <v>3.8160656363289447</v>
      </c>
      <c r="S4262">
        <f>1/raw!S4262</f>
        <v>3.6399373930768393</v>
      </c>
      <c r="T4262">
        <f>1/raw!T4262</f>
        <v>3.7502343896493531</v>
      </c>
      <c r="U4262">
        <f>1/raw!U4262</f>
        <v>14.232849416453174</v>
      </c>
      <c r="V4262">
        <f>1/raw!V4262</f>
        <v>32.289312237649334</v>
      </c>
      <c r="W4262">
        <f>1/raw!W4262</f>
        <v>34.904013961605585</v>
      </c>
      <c r="X4262">
        <f>1/raw!X4262</f>
        <v>2.7956388034665918</v>
      </c>
      <c r="Y4262">
        <f>1/raw!Y4262</f>
        <v>3.6728247695302456</v>
      </c>
    </row>
    <row r="4263" spans="1:25" x14ac:dyDescent="0.2">
      <c r="A4263" s="2">
        <v>42492</v>
      </c>
      <c r="B4263">
        <f>1/raw!B4263</f>
        <v>3.5010328046773798</v>
      </c>
      <c r="C4263">
        <f>1/raw!C4263</f>
        <v>662.25165562913901</v>
      </c>
      <c r="D4263">
        <f>1/raw!D4263</f>
        <v>6.4741680694030821</v>
      </c>
      <c r="E4263">
        <f>1/raw!E4263*100</f>
        <v>2832.8611898016998</v>
      </c>
      <c r="F4263">
        <f>1/raw!F4263</f>
        <v>23.441162681669013</v>
      </c>
      <c r="G4263">
        <f>1/raw!G4263</f>
        <v>8.8802060207796814</v>
      </c>
      <c r="H4263">
        <f>1/raw!H4263</f>
        <v>0.8671522719389525</v>
      </c>
      <c r="I4263">
        <f>1/raw!I4263*100</f>
        <v>269.79630379063809</v>
      </c>
      <c r="J4263">
        <f>1/raw!J4263*100</f>
        <v>66.345994360590481</v>
      </c>
      <c r="K4263">
        <f>1/raw!K4263*1000</f>
        <v>13180.440226703571</v>
      </c>
      <c r="L4263">
        <f>1/raw!L4263*1000</f>
        <v>1137.1001671537244</v>
      </c>
      <c r="M4263">
        <f>1/raw!M4263</f>
        <v>0.30069761847486165</v>
      </c>
      <c r="N4263">
        <f>1/raw!N4263</f>
        <v>3.9065551996249708</v>
      </c>
      <c r="O4263">
        <f>1/raw!O4263</f>
        <v>17.208742040956807</v>
      </c>
      <c r="P4263">
        <f>1/raw!P4263</f>
        <v>3.3025099075297226</v>
      </c>
      <c r="Q4263">
        <f>1/raw!Q4263</f>
        <v>47.014574518100609</v>
      </c>
      <c r="R4263">
        <f>1/raw!R4263</f>
        <v>3.8001140034201026</v>
      </c>
      <c r="S4263">
        <f>1/raw!S4263</f>
        <v>3.6405999708752006</v>
      </c>
      <c r="T4263">
        <f>1/raw!T4263</f>
        <v>3.7502343896493531</v>
      </c>
      <c r="U4263">
        <f>1/raw!U4263</f>
        <v>14.275517487508923</v>
      </c>
      <c r="V4263">
        <f>1/raw!V4263</f>
        <v>32.247662044501773</v>
      </c>
      <c r="W4263">
        <f>1/raw!W4263</f>
        <v>34.85535029627048</v>
      </c>
      <c r="X4263">
        <f>1/raw!X4263</f>
        <v>2.8050490883590462</v>
      </c>
      <c r="Y4263">
        <f>1/raw!Y4263</f>
        <v>3.6729596709028134</v>
      </c>
    </row>
    <row r="4264" spans="1:25" x14ac:dyDescent="0.2">
      <c r="A4264" s="2">
        <v>42493</v>
      </c>
      <c r="B4264">
        <f>1/raw!B4264</f>
        <v>3.5598590295824288</v>
      </c>
      <c r="C4264">
        <f>1/raw!C4264</f>
        <v>671.14093959731542</v>
      </c>
      <c r="D4264">
        <f>1/raw!D4264</f>
        <v>6.4918203064139179</v>
      </c>
      <c r="E4264">
        <f>1/raw!E4264*100</f>
        <v>2913.7529137529136</v>
      </c>
      <c r="F4264">
        <f>1/raw!F4264</f>
        <v>23.512814483893724</v>
      </c>
      <c r="G4264">
        <f>1/raw!G4264</f>
        <v>8.8802060207796814</v>
      </c>
      <c r="H4264">
        <f>1/raw!H4264</f>
        <v>0.86979211968339576</v>
      </c>
      <c r="I4264">
        <f>1/raw!I4264*100</f>
        <v>271.59160010635526</v>
      </c>
      <c r="J4264">
        <f>1/raw!J4264*100</f>
        <v>66.557955339611965</v>
      </c>
      <c r="K4264">
        <f>1/raw!K4264*1000</f>
        <v>13194.352816994327</v>
      </c>
      <c r="L4264">
        <f>1/raw!L4264*1000</f>
        <v>1151.9012129519772</v>
      </c>
      <c r="M4264">
        <f>1/raw!M4264</f>
        <v>0.30039953137673103</v>
      </c>
      <c r="N4264">
        <f>1/raw!N4264</f>
        <v>3.9309721294076025</v>
      </c>
      <c r="O4264">
        <f>1/raw!O4264</f>
        <v>17.6056338028169</v>
      </c>
      <c r="P4264">
        <f>1/raw!P4264</f>
        <v>3.3311125916055961</v>
      </c>
      <c r="Q4264">
        <f>1/raw!Q4264</f>
        <v>47.036688617121349</v>
      </c>
      <c r="R4264">
        <f>1/raw!R4264</f>
        <v>3.8248231019315355</v>
      </c>
      <c r="S4264">
        <f>1/raw!S4264</f>
        <v>3.6405999708752006</v>
      </c>
      <c r="T4264">
        <f>1/raw!T4264</f>
        <v>3.7502343896493531</v>
      </c>
      <c r="U4264">
        <f>1/raw!U4264</f>
        <v>14.639145073927683</v>
      </c>
      <c r="V4264">
        <f>1/raw!V4264</f>
        <v>32.341526520051744</v>
      </c>
      <c r="W4264">
        <f>1/raw!W4264</f>
        <v>34.965034965034967</v>
      </c>
      <c r="X4264">
        <f>1/raw!X4264</f>
        <v>2.8490028490028494</v>
      </c>
      <c r="Y4264">
        <f>1/raw!Y4264</f>
        <v>3.6729596709028134</v>
      </c>
    </row>
    <row r="4265" spans="1:25" x14ac:dyDescent="0.2">
      <c r="A4265" s="2">
        <v>42494</v>
      </c>
      <c r="B4265">
        <f>1/raw!B4265</f>
        <v>3.5472313859033027</v>
      </c>
      <c r="C4265">
        <f>1/raw!C4265</f>
        <v>671.14093959731542</v>
      </c>
      <c r="D4265">
        <f>1/raw!D4265</f>
        <v>6.4947717087744365</v>
      </c>
      <c r="E4265">
        <f>1/raw!E4265*100</f>
        <v>2953.3372711163615</v>
      </c>
      <c r="F4265">
        <f>1/raw!F4265</f>
        <v>23.52941176470588</v>
      </c>
      <c r="G4265">
        <f>1/raw!G4265</f>
        <v>8.8802060207796814</v>
      </c>
      <c r="H4265">
        <f>1/raw!H4265</f>
        <v>0.87054931661878643</v>
      </c>
      <c r="I4265">
        <f>1/raw!I4265*100</f>
        <v>272.62813522355509</v>
      </c>
      <c r="J4265">
        <f>1/raw!J4265*100</f>
        <v>66.626735043463952</v>
      </c>
      <c r="K4265">
        <f>1/raw!K4265*1000</f>
        <v>13241.525423728814</v>
      </c>
      <c r="L4265">
        <f>1/raw!L4265*1000</f>
        <v>1167.0926554859191</v>
      </c>
      <c r="M4265">
        <f>1/raw!M4265</f>
        <v>0.30099629774553777</v>
      </c>
      <c r="N4265">
        <f>1/raw!N4265</f>
        <v>3.990422984836393</v>
      </c>
      <c r="O4265">
        <f>1/raw!O4265</f>
        <v>17.7999288002848</v>
      </c>
      <c r="P4265">
        <f>1/raw!P4265</f>
        <v>3.3300044388959171</v>
      </c>
      <c r="Q4265">
        <f>1/raw!Q4265</f>
        <v>47.281323877068559</v>
      </c>
      <c r="R4265">
        <f>1/raw!R4265</f>
        <v>3.8306837770542042</v>
      </c>
      <c r="S4265">
        <f>1/raw!S4265</f>
        <v>3.6402023952531759</v>
      </c>
      <c r="T4265">
        <f>1/raw!T4265</f>
        <v>3.7503750375037503</v>
      </c>
      <c r="U4265">
        <f>1/raw!U4265</f>
        <v>14.9812734082397</v>
      </c>
      <c r="V4265">
        <f>1/raw!V4265</f>
        <v>32.383419689119172</v>
      </c>
      <c r="W4265">
        <f>1/raw!W4265</f>
        <v>35.16174402250352</v>
      </c>
      <c r="X4265">
        <f>1/raw!X4265</f>
        <v>2.9625240705080729</v>
      </c>
      <c r="Y4265">
        <f>1/raw!Y4265</f>
        <v>3.6729596709028134</v>
      </c>
    </row>
    <row r="4266" spans="1:25" x14ac:dyDescent="0.2">
      <c r="A4266" s="2">
        <v>42495</v>
      </c>
      <c r="B4266">
        <f>1/raw!B4266</f>
        <v>3.5348179568752212</v>
      </c>
      <c r="C4266">
        <f>1/raw!C4266</f>
        <v>666.66666666666663</v>
      </c>
      <c r="D4266">
        <f>1/raw!D4266</f>
        <v>6.503642039542143</v>
      </c>
      <c r="E4266">
        <f>1/raw!E4266*100</f>
        <v>2950.7229271171432</v>
      </c>
      <c r="F4266">
        <f>1/raw!F4266</f>
        <v>23.696682464454977</v>
      </c>
      <c r="G4266">
        <f>1/raw!G4266</f>
        <v>8.8802060207796814</v>
      </c>
      <c r="H4266">
        <f>1/raw!H4266</f>
        <v>0.87680841736080661</v>
      </c>
      <c r="I4266">
        <f>1/raw!I4266*100</f>
        <v>274.16038382453735</v>
      </c>
      <c r="J4266">
        <f>1/raw!J4266*100</f>
        <v>66.557955339611965</v>
      </c>
      <c r="K4266">
        <f>1/raw!K4266*1000</f>
        <v>13241.525423728814</v>
      </c>
      <c r="L4266">
        <f>1/raw!L4266*1000</f>
        <v>1167.8968513500886</v>
      </c>
      <c r="M4266">
        <f>1/raw!M4266</f>
        <v>0.30094194829817328</v>
      </c>
      <c r="N4266">
        <f>1/raw!N4266</f>
        <v>4.0054474084755265</v>
      </c>
      <c r="O4266">
        <f>1/raw!O4266</f>
        <v>17.89549033643522</v>
      </c>
      <c r="P4266">
        <f>1/raw!P4266</f>
        <v>3.3200531208499333</v>
      </c>
      <c r="Q4266">
        <f>1/raw!Q4266</f>
        <v>47.393364928909953</v>
      </c>
      <c r="R4266">
        <f>1/raw!R4266</f>
        <v>3.8610038610038608</v>
      </c>
      <c r="S4266">
        <f>1/raw!S4266</f>
        <v>3.6404674360187848</v>
      </c>
      <c r="T4266">
        <f>1/raw!T4266</f>
        <v>3.7502343896493531</v>
      </c>
      <c r="U4266">
        <f>1/raw!U4266</f>
        <v>14.967819188744201</v>
      </c>
      <c r="V4266">
        <f>1/raw!V4266</f>
        <v>32.414910858995135</v>
      </c>
      <c r="W4266">
        <f>1/raw!W4266</f>
        <v>35.174111853675697</v>
      </c>
      <c r="X4266">
        <f>1/raw!X4266</f>
        <v>2.9239766081871341</v>
      </c>
      <c r="Y4266">
        <f>1/raw!Y4266</f>
        <v>3.6730945821854912</v>
      </c>
    </row>
    <row r="4267" spans="1:25" x14ac:dyDescent="0.2">
      <c r="A4267" s="2">
        <v>42496</v>
      </c>
      <c r="B4267">
        <f>1/raw!B4267</f>
        <v>3.5022589570272826</v>
      </c>
      <c r="C4267">
        <f>1/raw!C4267</f>
        <v>662.25165562913901</v>
      </c>
      <c r="D4267">
        <f>1/raw!D4267</f>
        <v>6.5002600104004156</v>
      </c>
      <c r="E4267">
        <f>1/raw!E4267*100</f>
        <v>2956.830277942046</v>
      </c>
      <c r="F4267">
        <f>1/raw!F4267</f>
        <v>23.696682464454977</v>
      </c>
      <c r="G4267">
        <f>1/raw!G4267</f>
        <v>8.8802060207796814</v>
      </c>
      <c r="H4267">
        <f>1/raw!H4267</f>
        <v>0.87680841736080661</v>
      </c>
      <c r="I4267">
        <f>1/raw!I4267*100</f>
        <v>275.67195037904895</v>
      </c>
      <c r="J4267">
        <f>1/raw!J4267*100</f>
        <v>66.600110955784857</v>
      </c>
      <c r="K4267">
        <f>1/raw!K4267*1000</f>
        <v>13241.525423728814</v>
      </c>
      <c r="L4267">
        <f>1/raw!L4267*1000</f>
        <v>1169.303445937255</v>
      </c>
      <c r="M4267">
        <f>1/raw!M4267</f>
        <v>0.30033637674195096</v>
      </c>
      <c r="N4267">
        <f>1/raw!N4267</f>
        <v>4.0078553965772912</v>
      </c>
      <c r="O4267">
        <f>1/raw!O4267</f>
        <v>17.882689556509298</v>
      </c>
      <c r="P4267">
        <f>1/raw!P4267</f>
        <v>3.3101632936654402</v>
      </c>
      <c r="Q4267">
        <f>1/raw!Q4267</f>
        <v>47.080979284369121</v>
      </c>
      <c r="R4267">
        <f>1/raw!R4267</f>
        <v>3.88651379712398</v>
      </c>
      <c r="S4267">
        <f>1/raw!S4267</f>
        <v>3.6405999708752006</v>
      </c>
      <c r="T4267">
        <f>1/raw!T4267</f>
        <v>3.7503750375037503</v>
      </c>
      <c r="U4267">
        <f>1/raw!U4267</f>
        <v>14.872099940511601</v>
      </c>
      <c r="V4267">
        <f>1/raw!V4267</f>
        <v>32.404406999351913</v>
      </c>
      <c r="W4267">
        <f>1/raw!W4267</f>
        <v>35.137034434293746</v>
      </c>
      <c r="X4267">
        <f>1/raw!X4267</f>
        <v>2.9274004683840746</v>
      </c>
      <c r="Y4267">
        <f>1/raw!Y4267</f>
        <v>3.6729596709028134</v>
      </c>
    </row>
    <row r="4268" spans="1:25" x14ac:dyDescent="0.2">
      <c r="A4268" s="2">
        <v>42499</v>
      </c>
      <c r="B4268">
        <f>1/raw!B4268</f>
        <v>3.5162980414219911</v>
      </c>
      <c r="C4268">
        <f>1/raw!C4268</f>
        <v>675.67567567567573</v>
      </c>
      <c r="D4268">
        <f>1/raw!D4268</f>
        <v>6.5167807103290976</v>
      </c>
      <c r="E4268">
        <f>1/raw!E4268*100</f>
        <v>2956.830277942046</v>
      </c>
      <c r="F4268">
        <f>1/raw!F4268</f>
        <v>23.747328425552123</v>
      </c>
      <c r="G4268">
        <f>1/raw!G4268</f>
        <v>8.8802060207796814</v>
      </c>
      <c r="H4268">
        <f>1/raw!H4268</f>
        <v>0.87850303083545633</v>
      </c>
      <c r="I4268">
        <f>1/raw!I4268*100</f>
        <v>277.39251040221916</v>
      </c>
      <c r="J4268">
        <f>1/raw!J4268*100</f>
        <v>66.751262767013401</v>
      </c>
      <c r="K4268">
        <f>1/raw!K4268*1000</f>
        <v>13290.802764486974</v>
      </c>
      <c r="L4268">
        <f>1/raw!L4268*1000</f>
        <v>1175.5992617236636</v>
      </c>
      <c r="M4268">
        <f>1/raw!M4268</f>
        <v>0.30114585999728966</v>
      </c>
      <c r="N4268">
        <f>1/raw!N4268</f>
        <v>4.0130021268911271</v>
      </c>
      <c r="O4268">
        <f>1/raw!O4268</f>
        <v>18.201674554058972</v>
      </c>
      <c r="P4268">
        <f>1/raw!P4268</f>
        <v>3.3327778703549411</v>
      </c>
      <c r="Q4268">
        <f>1/raw!Q4268</f>
        <v>47.281323877068559</v>
      </c>
      <c r="R4268">
        <f>1/raw!R4268</f>
        <v>3.8940809968847354</v>
      </c>
      <c r="S4268">
        <f>1/raw!S4268</f>
        <v>3.6405999708752006</v>
      </c>
      <c r="T4268">
        <f>1/raw!T4268</f>
        <v>3.7503750375037503</v>
      </c>
      <c r="U4268">
        <f>1/raw!U4268</f>
        <v>15.18141794443601</v>
      </c>
      <c r="V4268">
        <f>1/raw!V4268</f>
        <v>32.583903551645491</v>
      </c>
      <c r="W4268">
        <f>1/raw!W4268</f>
        <v>35.236081747709655</v>
      </c>
      <c r="X4268">
        <f>1/raw!X4268</f>
        <v>2.9450743631276688</v>
      </c>
      <c r="Y4268">
        <f>1/raw!Y4268</f>
        <v>3.6730945821854912</v>
      </c>
    </row>
    <row r="4269" spans="1:25" x14ac:dyDescent="0.2">
      <c r="A4269" s="2">
        <v>42500</v>
      </c>
      <c r="B4269">
        <f>1/raw!B4269</f>
        <v>3.4758428919012858</v>
      </c>
      <c r="C4269">
        <f>1/raw!C4269</f>
        <v>680.27210884353747</v>
      </c>
      <c r="D4269">
        <f>1/raw!D4269</f>
        <v>6.5184798904895382</v>
      </c>
      <c r="E4269">
        <f>1/raw!E4269*100</f>
        <v>2973.5355337496285</v>
      </c>
      <c r="F4269">
        <f>1/raw!F4269</f>
        <v>23.758612497030171</v>
      </c>
      <c r="G4269">
        <f>1/raw!G4269</f>
        <v>8.8802060207796814</v>
      </c>
      <c r="H4269">
        <f>1/raw!H4269</f>
        <v>0.87935279634189234</v>
      </c>
      <c r="I4269">
        <f>1/raw!I4269*100</f>
        <v>276.54867256637169</v>
      </c>
      <c r="J4269">
        <f>1/raw!J4269*100</f>
        <v>66.631174461070401</v>
      </c>
      <c r="K4269">
        <f>1/raw!K4269*1000</f>
        <v>13287.270794578795</v>
      </c>
      <c r="L4269">
        <f>1/raw!L4269*1000</f>
        <v>1170.9464760365802</v>
      </c>
      <c r="M4269">
        <f>1/raw!M4269</f>
        <v>0.30138637733574442</v>
      </c>
      <c r="N4269">
        <f>1/raw!N4269</f>
        <v>4.0544923775543298</v>
      </c>
      <c r="O4269">
        <f>1/raw!O4269</f>
        <v>17.988846914912752</v>
      </c>
      <c r="P4269">
        <f>1/raw!P4269</f>
        <v>3.3333333333333335</v>
      </c>
      <c r="Q4269">
        <f>1/raw!Q4269</f>
        <v>46.663555762949137</v>
      </c>
      <c r="R4269">
        <f>1/raw!R4269</f>
        <v>3.8857586943850784</v>
      </c>
      <c r="S4269">
        <f>1/raw!S4269</f>
        <v>3.6400698893418753</v>
      </c>
      <c r="T4269">
        <f>1/raw!T4269</f>
        <v>3.7505156959081876</v>
      </c>
      <c r="U4269">
        <f>1/raw!U4269</f>
        <v>15.117157974300831</v>
      </c>
      <c r="V4269">
        <f>1/raw!V4269</f>
        <v>32.530904359141182</v>
      </c>
      <c r="W4269">
        <f>1/raw!W4269</f>
        <v>35.236081747709655</v>
      </c>
      <c r="X4269">
        <f>1/raw!X4269</f>
        <v>2.95159386068477</v>
      </c>
      <c r="Y4269">
        <f>1/raw!Y4269</f>
        <v>3.6729596709028134</v>
      </c>
    </row>
    <row r="4270" spans="1:25" x14ac:dyDescent="0.2">
      <c r="A4270" s="2">
        <v>42501</v>
      </c>
      <c r="B4270">
        <f>1/raw!B4270</f>
        <v>3.4528002209792144</v>
      </c>
      <c r="C4270">
        <f>1/raw!C4270</f>
        <v>680.27210884353747</v>
      </c>
      <c r="D4270">
        <f>1/raw!D4270</f>
        <v>6.4918203064139179</v>
      </c>
      <c r="E4270">
        <f>1/raw!E4270*100</f>
        <v>2937.7203290246771</v>
      </c>
      <c r="F4270">
        <f>1/raw!F4270</f>
        <v>23.651844843897827</v>
      </c>
      <c r="G4270">
        <f>1/raw!G4270</f>
        <v>8.8802060207796814</v>
      </c>
      <c r="H4270">
        <f>1/raw!H4270</f>
        <v>0.87512032904524373</v>
      </c>
      <c r="I4270">
        <f>1/raw!I4270*100</f>
        <v>276.35760674312564</v>
      </c>
      <c r="J4270">
        <f>1/raw!J4270*100</f>
        <v>66.560214696628535</v>
      </c>
      <c r="K4270">
        <f>1/raw!K4270*1000</f>
        <v>13304.949441192124</v>
      </c>
      <c r="L4270">
        <f>1/raw!L4270*1000</f>
        <v>1165.5419187151067</v>
      </c>
      <c r="M4270">
        <f>1/raw!M4270</f>
        <v>0.30140000301400005</v>
      </c>
      <c r="N4270">
        <f>1/raw!N4270</f>
        <v>4.0350240083928499</v>
      </c>
      <c r="O4270">
        <f>1/raw!O4270</f>
        <v>17.995321216483713</v>
      </c>
      <c r="P4270">
        <f>1/raw!P4270</f>
        <v>3.3277870216306158</v>
      </c>
      <c r="Q4270">
        <f>1/raw!Q4270</f>
        <v>46.490004649000461</v>
      </c>
      <c r="R4270">
        <f>1/raw!R4270</f>
        <v>3.8752179810114318</v>
      </c>
      <c r="S4270">
        <f>1/raw!S4270</f>
        <v>3.6400698893418753</v>
      </c>
      <c r="T4270">
        <f>1/raw!T4270</f>
        <v>3.7503750375037503</v>
      </c>
      <c r="U4270">
        <f>1/raw!U4270</f>
        <v>15.033072760072161</v>
      </c>
      <c r="V4270">
        <f>1/raw!V4270</f>
        <v>32.509752925877763</v>
      </c>
      <c r="W4270">
        <f>1/raw!W4270</f>
        <v>35.273368606701936</v>
      </c>
      <c r="X4270">
        <f>1/raw!X4270</f>
        <v>2.9550827423167849</v>
      </c>
      <c r="Y4270">
        <f>1/raw!Y4270</f>
        <v>3.6730945821854912</v>
      </c>
    </row>
    <row r="4271" spans="1:25" x14ac:dyDescent="0.2">
      <c r="A4271" s="2">
        <v>42502</v>
      </c>
      <c r="B4271">
        <f>1/raw!B4271</f>
        <v>3.4854135443170331</v>
      </c>
      <c r="C4271">
        <f>1/raw!C4271</f>
        <v>684.93150684931516</v>
      </c>
      <c r="D4271">
        <f>1/raw!D4271</f>
        <v>6.5167807103290976</v>
      </c>
      <c r="E4271">
        <f>1/raw!E4271*100</f>
        <v>2946.3759575721861</v>
      </c>
      <c r="F4271">
        <f>1/raw!F4271</f>
        <v>23.752969121140143</v>
      </c>
      <c r="G4271">
        <f>1/raw!G4271</f>
        <v>8.8802060207796814</v>
      </c>
      <c r="H4271">
        <f>1/raw!H4271</f>
        <v>0.878966335589347</v>
      </c>
      <c r="I4271">
        <f>1/raw!I4271*100</f>
        <v>277.04668236597871</v>
      </c>
      <c r="J4271">
        <f>1/raw!J4271*100</f>
        <v>66.755718795539906</v>
      </c>
      <c r="K4271">
        <f>1/raw!K4271*1000</f>
        <v>13297.872340425531</v>
      </c>
      <c r="L4271">
        <f>1/raw!L4271*1000</f>
        <v>1170.3434958160219</v>
      </c>
      <c r="M4271">
        <f>1/raw!M4271</f>
        <v>0.3014999623125047</v>
      </c>
      <c r="N4271">
        <f>1/raw!N4271</f>
        <v>4.0199388969287666</v>
      </c>
      <c r="O4271">
        <f>1/raw!O4271</f>
        <v>17.972681524083391</v>
      </c>
      <c r="P4271">
        <f>1/raw!P4271</f>
        <v>3.3211557622052474</v>
      </c>
      <c r="Q4271">
        <f>1/raw!Q4271</f>
        <v>46.576618537494177</v>
      </c>
      <c r="R4271">
        <f>1/raw!R4271</f>
        <v>3.8789759503491084</v>
      </c>
      <c r="S4271">
        <f>1/raw!S4271</f>
        <v>3.6402023952531759</v>
      </c>
      <c r="T4271">
        <f>1/raw!T4271</f>
        <v>3.7503750375037503</v>
      </c>
      <c r="U4271">
        <f>1/raw!U4271</f>
        <v>15.044380923724988</v>
      </c>
      <c r="V4271">
        <f>1/raw!V4271</f>
        <v>32.605151613955009</v>
      </c>
      <c r="W4271">
        <f>1/raw!W4271</f>
        <v>35.335689045936398</v>
      </c>
      <c r="X4271">
        <f>1/raw!X4271</f>
        <v>2.9620853080568721</v>
      </c>
      <c r="Y4271">
        <f>1/raw!Y4271</f>
        <v>3.6729596709028134</v>
      </c>
    </row>
    <row r="4272" spans="1:25" x14ac:dyDescent="0.2">
      <c r="A4272" s="2">
        <v>42503</v>
      </c>
      <c r="B4272">
        <f>1/raw!B4272</f>
        <v>3.5339435275824291</v>
      </c>
      <c r="C4272">
        <f>1/raw!C4272</f>
        <v>689.65517241379314</v>
      </c>
      <c r="D4272">
        <f>1/raw!D4272</f>
        <v>6.5321052975373961</v>
      </c>
      <c r="E4272">
        <f>1/raw!E4272*100</f>
        <v>2992.2202274087376</v>
      </c>
      <c r="F4272">
        <f>1/raw!F4272</f>
        <v>23.894862604540023</v>
      </c>
      <c r="G4272">
        <f>1/raw!G4272</f>
        <v>8.8802060207796814</v>
      </c>
      <c r="H4272">
        <f>1/raw!H4272</f>
        <v>0.8843296781039971</v>
      </c>
      <c r="I4272">
        <f>1/raw!I4272*100</f>
        <v>279.05678805636944</v>
      </c>
      <c r="J4272">
        <f>1/raw!J4272*100</f>
        <v>66.85390216198833</v>
      </c>
      <c r="K4272">
        <f>1/raw!K4272*1000</f>
        <v>13317.352510320949</v>
      </c>
      <c r="L4272">
        <f>1/raw!L4272*1000</f>
        <v>1176.8028619845602</v>
      </c>
      <c r="M4272">
        <f>1/raw!M4272</f>
        <v>0.3014999623125047</v>
      </c>
      <c r="N4272">
        <f>1/raw!N4272</f>
        <v>4.0290088638195005</v>
      </c>
      <c r="O4272">
        <f>1/raw!O4272</f>
        <v>18.165304268846501</v>
      </c>
      <c r="P4272">
        <f>1/raw!P4272</f>
        <v>3.3355570380253501</v>
      </c>
      <c r="Q4272">
        <f>1/raw!Q4272</f>
        <v>46.663555762949137</v>
      </c>
      <c r="R4272">
        <f>1/raw!R4272</f>
        <v>3.8978756577665172</v>
      </c>
      <c r="S4272">
        <f>1/raw!S4272</f>
        <v>3.6399373930768393</v>
      </c>
      <c r="T4272">
        <f>1/raw!T4272</f>
        <v>3.7502343896493531</v>
      </c>
      <c r="U4272">
        <f>1/raw!U4272</f>
        <v>15.403573629081945</v>
      </c>
      <c r="V4272">
        <f>1/raw!V4272</f>
        <v>32.66906239790918</v>
      </c>
      <c r="W4272">
        <f>1/raw!W4272</f>
        <v>35.460992907801419</v>
      </c>
      <c r="X4272">
        <f>1/raw!X4272</f>
        <v>2.9704440813901676</v>
      </c>
      <c r="Y4272">
        <f>1/raw!Y4272</f>
        <v>3.6729596709028134</v>
      </c>
    </row>
    <row r="4273" spans="1:25" x14ac:dyDescent="0.2">
      <c r="A4273" s="2">
        <v>42506</v>
      </c>
      <c r="B4273">
        <f>1/raw!B4273</f>
        <v>3.5000525007875116</v>
      </c>
      <c r="C4273">
        <f>1/raw!C4273</f>
        <v>694.44444444444446</v>
      </c>
      <c r="D4273">
        <f>1/raw!D4273</f>
        <v>6.5210303227910016</v>
      </c>
      <c r="E4273">
        <f>1/raw!E4273*100</f>
        <v>3026.6343825665858</v>
      </c>
      <c r="F4273">
        <f>1/raw!F4273</f>
        <v>23.866348448687351</v>
      </c>
      <c r="G4273">
        <f>1/raw!G4273</f>
        <v>8.8802060207796814</v>
      </c>
      <c r="H4273">
        <f>1/raw!H4273</f>
        <v>0.88343124696320507</v>
      </c>
      <c r="I4273">
        <f>1/raw!I4273*100</f>
        <v>278.51274195794463</v>
      </c>
      <c r="J4273">
        <f>1/raw!J4273*100</f>
        <v>66.844964468559127</v>
      </c>
      <c r="K4273">
        <f>1/raw!K4273*1000</f>
        <v>13303.179459890913</v>
      </c>
      <c r="L4273">
        <f>1/raw!L4273*1000</f>
        <v>1178.2032400589103</v>
      </c>
      <c r="M4273">
        <f>1/raw!M4273</f>
        <v>0.30167732593218294</v>
      </c>
      <c r="N4273">
        <f>1/raw!N4273</f>
        <v>4.0283596519497262</v>
      </c>
      <c r="O4273">
        <f>1/raw!O4273</f>
        <v>18.304960644334617</v>
      </c>
      <c r="P4273">
        <f>1/raw!P4273</f>
        <v>3.3288948069241013</v>
      </c>
      <c r="Q4273">
        <f>1/raw!Q4273</f>
        <v>46.490004649000461</v>
      </c>
      <c r="R4273">
        <f>1/raw!R4273</f>
        <v>3.8587690526721978</v>
      </c>
      <c r="S4273">
        <f>1/raw!S4273</f>
        <v>3.6400698893418753</v>
      </c>
      <c r="T4273">
        <f>1/raw!T4273</f>
        <v>3.7503750375037503</v>
      </c>
      <c r="U4273">
        <f>1/raw!U4273</f>
        <v>15.651901706057286</v>
      </c>
      <c r="V4273">
        <f>1/raw!V4273</f>
        <v>32.66906239790918</v>
      </c>
      <c r="W4273">
        <f>1/raw!W4273</f>
        <v>35.410764872521241</v>
      </c>
      <c r="X4273">
        <f>1/raw!X4273</f>
        <v>2.9766334275933914</v>
      </c>
      <c r="Y4273">
        <f>1/raw!Y4273</f>
        <v>3.6729596709028134</v>
      </c>
    </row>
    <row r="4274" spans="1:25" x14ac:dyDescent="0.2">
      <c r="A4274" s="2">
        <v>42507</v>
      </c>
      <c r="B4274">
        <f>1/raw!B4274</f>
        <v>3.4888183372291803</v>
      </c>
      <c r="C4274">
        <f>1/raw!C4274</f>
        <v>689.65517241379314</v>
      </c>
      <c r="D4274">
        <f>1/raw!D4274</f>
        <v>6.5201799569668122</v>
      </c>
      <c r="E4274">
        <f>1/raw!E4274*100</f>
        <v>3012.95570955107</v>
      </c>
      <c r="F4274">
        <f>1/raw!F4274</f>
        <v>23.883448770002389</v>
      </c>
      <c r="G4274">
        <f>1/raw!G4274</f>
        <v>8.8802060207796814</v>
      </c>
      <c r="H4274">
        <f>1/raw!H4274</f>
        <v>0.88386070355312008</v>
      </c>
      <c r="I4274">
        <f>1/raw!I4274*100</f>
        <v>278.51274195794463</v>
      </c>
      <c r="J4274">
        <f>1/raw!J4274*100</f>
        <v>66.82486339327302</v>
      </c>
      <c r="K4274">
        <f>1/raw!K4274*1000</f>
        <v>13299.658597763795</v>
      </c>
      <c r="L4274">
        <f>1/raw!L4274*1000</f>
        <v>1177.2461857223584</v>
      </c>
      <c r="M4274">
        <f>1/raw!M4274</f>
        <v>0.30161363293620869</v>
      </c>
      <c r="N4274">
        <f>1/raw!N4274</f>
        <v>4.0184850311432596</v>
      </c>
      <c r="O4274">
        <f>1/raw!O4274</f>
        <v>18.268176835951774</v>
      </c>
      <c r="P4274">
        <f>1/raw!P4274</f>
        <v>3.3118065904951153</v>
      </c>
      <c r="Q4274">
        <f>1/raw!Q4274</f>
        <v>46.490004649000461</v>
      </c>
      <c r="R4274">
        <f>1/raw!R4274</f>
        <v>3.8662284941040017</v>
      </c>
      <c r="S4274">
        <f>1/raw!S4274</f>
        <v>3.6403349108117946</v>
      </c>
      <c r="T4274">
        <f>1/raw!T4274</f>
        <v>3.7503750375037503</v>
      </c>
      <c r="U4274">
        <f>1/raw!U4274</f>
        <v>15.544846883258201</v>
      </c>
      <c r="V4274">
        <f>1/raw!V4274</f>
        <v>32.594524119947849</v>
      </c>
      <c r="W4274">
        <f>1/raw!W4274</f>
        <v>35.511363636363633</v>
      </c>
      <c r="X4274">
        <f>1/raw!X4274</f>
        <v>2.9638411381149972</v>
      </c>
      <c r="Y4274">
        <f>1/raw!Y4274</f>
        <v>3.6730945821854912</v>
      </c>
    </row>
    <row r="4275" spans="1:25" x14ac:dyDescent="0.2">
      <c r="A4275" s="2">
        <v>42508</v>
      </c>
      <c r="B4275">
        <f>1/raw!B4275</f>
        <v>3.568242640499554</v>
      </c>
      <c r="C4275">
        <f>1/raw!C4275</f>
        <v>694.44444444444446</v>
      </c>
      <c r="D4275">
        <f>1/raw!D4275</f>
        <v>6.5389393840319094</v>
      </c>
      <c r="E4275">
        <f>1/raw!E4275*100</f>
        <v>3024.8033877797943</v>
      </c>
      <c r="F4275">
        <f>1/raw!F4275</f>
        <v>24.09058058299205</v>
      </c>
      <c r="G4275">
        <f>1/raw!G4275</f>
        <v>8.8802060207796814</v>
      </c>
      <c r="H4275">
        <f>1/raw!H4275</f>
        <v>0.89150396719265412</v>
      </c>
      <c r="I4275">
        <f>1/raw!I4275*100</f>
        <v>282.32644899109232</v>
      </c>
      <c r="J4275">
        <f>1/raw!J4275*100</f>
        <v>67.141130656640257</v>
      </c>
      <c r="K4275">
        <f>1/raw!K4275*1000</f>
        <v>13388.673182487615</v>
      </c>
      <c r="L4275">
        <f>1/raw!L4275*1000</f>
        <v>1189.5415506863656</v>
      </c>
      <c r="M4275">
        <f>1/raw!M4275</f>
        <v>0.3017683626048645</v>
      </c>
      <c r="N4275">
        <f>1/raw!N4275</f>
        <v>4.0474359493261014</v>
      </c>
      <c r="O4275">
        <f>1/raw!O4275</f>
        <v>18.439977872026553</v>
      </c>
      <c r="P4275">
        <f>1/raw!P4275</f>
        <v>3.3311125916055961</v>
      </c>
      <c r="Q4275">
        <f>1/raw!Q4275</f>
        <v>46.707146193367592</v>
      </c>
      <c r="R4275">
        <f>1/raw!R4275</f>
        <v>3.9238767902687854</v>
      </c>
      <c r="S4275">
        <f>1/raw!S4275</f>
        <v>3.6403349108117946</v>
      </c>
      <c r="T4275">
        <f>1/raw!T4275</f>
        <v>3.7505156959081876</v>
      </c>
      <c r="U4275">
        <f>1/raw!U4275</f>
        <v>15.867978419549347</v>
      </c>
      <c r="V4275">
        <f>1/raw!V4275</f>
        <v>32.797638570022961</v>
      </c>
      <c r="W4275">
        <f>1/raw!W4275</f>
        <v>35.676061362825543</v>
      </c>
      <c r="X4275">
        <f>1/raw!X4275</f>
        <v>2.9904306220095696</v>
      </c>
      <c r="Y4275">
        <f>1/raw!Y4275</f>
        <v>3.6729596709028134</v>
      </c>
    </row>
    <row r="4276" spans="1:25" x14ac:dyDescent="0.2">
      <c r="A4276" s="2">
        <v>42509</v>
      </c>
      <c r="B4276">
        <f>1/raw!B4276</f>
        <v>3.564427018356799</v>
      </c>
      <c r="C4276">
        <f>1/raw!C4276</f>
        <v>694.44444444444446</v>
      </c>
      <c r="D4276">
        <f>1/raw!D4276</f>
        <v>6.5470734581642009</v>
      </c>
      <c r="E4276">
        <f>1/raw!E4276*100</f>
        <v>3056.2347188264062</v>
      </c>
      <c r="F4276">
        <f>1/raw!F4276</f>
        <v>24.119633381572601</v>
      </c>
      <c r="G4276">
        <f>1/raw!G4276</f>
        <v>8.8802060207796814</v>
      </c>
      <c r="H4276">
        <f>1/raw!H4276</f>
        <v>0.89261804873694539</v>
      </c>
      <c r="I4276">
        <f>1/raw!I4276*100</f>
        <v>282.56569652444193</v>
      </c>
      <c r="J4276">
        <f>1/raw!J4276*100</f>
        <v>67.435430575224217</v>
      </c>
      <c r="K4276">
        <f>1/raw!K4276*1000</f>
        <v>13555.645926528399</v>
      </c>
      <c r="L4276">
        <f>1/raw!L4276*1000</f>
        <v>1187.4792191136655</v>
      </c>
      <c r="M4276">
        <f>1/raw!M4276</f>
        <v>0.30188679245283018</v>
      </c>
      <c r="N4276">
        <f>1/raw!N4276</f>
        <v>4.0804668054025379</v>
      </c>
      <c r="O4276">
        <f>1/raw!O4276</f>
        <v>18.422991893883566</v>
      </c>
      <c r="P4276">
        <f>1/raw!P4276</f>
        <v>3.3394556687259978</v>
      </c>
      <c r="Q4276">
        <f>1/raw!Q4276</f>
        <v>46.79457182966776</v>
      </c>
      <c r="R4276">
        <f>1/raw!R4276</f>
        <v>3.9377830281551485</v>
      </c>
      <c r="S4276">
        <f>1/raw!S4276</f>
        <v>3.6404674360187848</v>
      </c>
      <c r="T4276">
        <f>1/raw!T4276</f>
        <v>3.7515006002400959</v>
      </c>
      <c r="U4276">
        <f>1/raw!U4276</f>
        <v>15.800284405119292</v>
      </c>
      <c r="V4276">
        <f>1/raw!V4276</f>
        <v>32.765399737876805</v>
      </c>
      <c r="W4276">
        <f>1/raw!W4276</f>
        <v>35.701535166012135</v>
      </c>
      <c r="X4276">
        <f>1/raw!X4276</f>
        <v>2.9873039581777445</v>
      </c>
      <c r="Y4276">
        <f>1/raw!Y4276</f>
        <v>3.6728247695302456</v>
      </c>
    </row>
    <row r="4277" spans="1:25" x14ac:dyDescent="0.2">
      <c r="A4277" s="2">
        <v>42510</v>
      </c>
      <c r="B4277">
        <f>1/raw!B4277</f>
        <v>3.5202590910691027</v>
      </c>
      <c r="C4277">
        <f>1/raw!C4277</f>
        <v>689.65517241379314</v>
      </c>
      <c r="D4277">
        <f>1/raw!D4277</f>
        <v>6.5487884741322855</v>
      </c>
      <c r="E4277">
        <f>1/raw!E4277*100</f>
        <v>3051.5715593530667</v>
      </c>
      <c r="F4277">
        <f>1/raw!F4277</f>
        <v>24.09058058299205</v>
      </c>
      <c r="G4277">
        <f>1/raw!G4277</f>
        <v>8.8802060207796814</v>
      </c>
      <c r="H4277">
        <f>1/raw!H4277</f>
        <v>0.89094796863863146</v>
      </c>
      <c r="I4277">
        <f>1/raw!I4277*100</f>
        <v>280.62306177159024</v>
      </c>
      <c r="J4277">
        <f>1/raw!J4277*100</f>
        <v>67.408156386922812</v>
      </c>
      <c r="K4277">
        <f>1/raw!K4277*1000</f>
        <v>13607.293509320996</v>
      </c>
      <c r="L4277">
        <f>1/raw!L4277*1000</f>
        <v>1186.211477782259</v>
      </c>
      <c r="M4277">
        <f>1/raw!M4277</f>
        <v>0.30215131737974377</v>
      </c>
      <c r="N4277">
        <f>1/raw!N4277</f>
        <v>4.0809663728370875</v>
      </c>
      <c r="O4277">
        <f>1/raw!O4277</f>
        <v>18.341892883345562</v>
      </c>
      <c r="P4277">
        <f>1/raw!P4277</f>
        <v>3.3322225924691771</v>
      </c>
      <c r="Q4277">
        <f>1/raw!Q4277</f>
        <v>46.685340802987859</v>
      </c>
      <c r="R4277">
        <f>1/raw!R4277</f>
        <v>3.9377830281551485</v>
      </c>
      <c r="S4277">
        <f>1/raw!S4277</f>
        <v>3.6404674360187848</v>
      </c>
      <c r="T4277">
        <f>1/raw!T4277</f>
        <v>3.7503750375037503</v>
      </c>
      <c r="U4277">
        <f>1/raw!U4277</f>
        <v>15.63232765358762</v>
      </c>
      <c r="V4277">
        <f>1/raw!V4277</f>
        <v>32.701111837802486</v>
      </c>
      <c r="W4277">
        <f>1/raw!W4277</f>
        <v>35.66333808844508</v>
      </c>
      <c r="X4277">
        <f>1/raw!X4277</f>
        <v>2.9761904761904758</v>
      </c>
      <c r="Y4277">
        <f>1/raw!Y4277</f>
        <v>3.6729596709028134</v>
      </c>
    </row>
    <row r="4278" spans="1:25" x14ac:dyDescent="0.2">
      <c r="A4278" s="2">
        <v>42513</v>
      </c>
      <c r="B4278">
        <f>1/raw!B4278</f>
        <v>3.5727045373347628</v>
      </c>
      <c r="C4278">
        <f>1/raw!C4278</f>
        <v>694.44444444444446</v>
      </c>
      <c r="D4278">
        <f>1/raw!D4278</f>
        <v>6.5556575324505042</v>
      </c>
      <c r="E4278">
        <f>1/raw!E4278*100</f>
        <v>3060.9121518212428</v>
      </c>
      <c r="F4278">
        <f>1/raw!F4278</f>
        <v>24.102193299590262</v>
      </c>
      <c r="G4278">
        <f>1/raw!G4278</f>
        <v>8.8802060207796814</v>
      </c>
      <c r="H4278">
        <f>1/raw!H4278</f>
        <v>0.89134503966485434</v>
      </c>
      <c r="I4278">
        <f>1/raw!I4278*100</f>
        <v>283.00551860761283</v>
      </c>
      <c r="J4278">
        <f>1/raw!J4278*100</f>
        <v>67.408156386922812</v>
      </c>
      <c r="K4278">
        <f>1/raw!K4278*1000</f>
        <v>13583.265417006247</v>
      </c>
      <c r="L4278">
        <f>1/raw!L4278*1000</f>
        <v>1183.2499142143811</v>
      </c>
      <c r="M4278">
        <f>1/raw!M4278</f>
        <v>0.30195060088169579</v>
      </c>
      <c r="N4278">
        <f>1/raw!N4278</f>
        <v>4.086970737289521</v>
      </c>
      <c r="O4278">
        <f>1/raw!O4278</f>
        <v>18.518518518518519</v>
      </c>
      <c r="P4278">
        <f>1/raw!P4278</f>
        <v>3.3433634236041461</v>
      </c>
      <c r="Q4278">
        <f>1/raw!Q4278</f>
        <v>46.707146193367592</v>
      </c>
      <c r="R4278">
        <f>1/raw!R4278</f>
        <v>3.9596119580281135</v>
      </c>
      <c r="S4278">
        <f>1/raw!S4278</f>
        <v>3.6415279851425657</v>
      </c>
      <c r="T4278">
        <f>1/raw!T4278</f>
        <v>3.7503750375037503</v>
      </c>
      <c r="U4278">
        <f>1/raw!U4278</f>
        <v>15.723270440251572</v>
      </c>
      <c r="V4278">
        <f>1/raw!V4278</f>
        <v>32.615786040443574</v>
      </c>
      <c r="W4278">
        <f>1/raw!W4278</f>
        <v>35.688793718772303</v>
      </c>
      <c r="X4278">
        <f>1/raw!X4278</f>
        <v>2.9953571963456644</v>
      </c>
      <c r="Y4278">
        <f>1/raw!Y4278</f>
        <v>3.6729596709028134</v>
      </c>
    </row>
    <row r="4279" spans="1:25" x14ac:dyDescent="0.2">
      <c r="A4279" s="2">
        <v>42514</v>
      </c>
      <c r="B4279">
        <f>1/raw!B4279</f>
        <v>3.5713010249633945</v>
      </c>
      <c r="C4279">
        <f>1/raw!C4279</f>
        <v>694.44444444444446</v>
      </c>
      <c r="D4279">
        <f>1/raw!D4279</f>
        <v>6.5569470854370202</v>
      </c>
      <c r="E4279">
        <f>1/raw!E4279*100</f>
        <v>3063.7254901960782</v>
      </c>
      <c r="F4279">
        <f>1/raw!F4279</f>
        <v>24.2600679281902</v>
      </c>
      <c r="G4279">
        <f>1/raw!G4279</f>
        <v>8.8802060207796814</v>
      </c>
      <c r="H4279">
        <f>1/raw!H4279</f>
        <v>0.89758549501840046</v>
      </c>
      <c r="I4279">
        <f>1/raw!I4279*100</f>
        <v>283.00551860761283</v>
      </c>
      <c r="J4279">
        <f>1/raw!J4279*100</f>
        <v>67.631543351819289</v>
      </c>
      <c r="K4279">
        <f>1/raw!K4279*1000</f>
        <v>13691.146893684136</v>
      </c>
      <c r="L4279">
        <f>1/raw!L4279*1000</f>
        <v>1188.255284765379</v>
      </c>
      <c r="M4279">
        <f>1/raw!M4279</f>
        <v>0.30192325110956797</v>
      </c>
      <c r="N4279">
        <f>1/raw!N4279</f>
        <v>4.1228612657184085</v>
      </c>
      <c r="O4279">
        <f>1/raw!O4279</f>
        <v>18.480872297172429</v>
      </c>
      <c r="P4279">
        <f>1/raw!P4279</f>
        <v>3.3444816053511706</v>
      </c>
      <c r="Q4279">
        <f>1/raw!Q4279</f>
        <v>46.728971962616825</v>
      </c>
      <c r="R4279">
        <f>1/raw!R4279</f>
        <v>3.972983710766786</v>
      </c>
      <c r="S4279">
        <f>1/raw!S4279</f>
        <v>3.6412627899355496</v>
      </c>
      <c r="T4279">
        <f>1/raw!T4279</f>
        <v>3.7503750375037503</v>
      </c>
      <c r="U4279">
        <f>1/raw!U4279</f>
        <v>15.659254619480112</v>
      </c>
      <c r="V4279">
        <f>1/raw!V4279</f>
        <v>32.6477309826967</v>
      </c>
      <c r="W4279">
        <f>1/raw!W4279</f>
        <v>35.739814152966403</v>
      </c>
      <c r="X4279">
        <f>1/raw!X4279</f>
        <v>2.944640753828033</v>
      </c>
      <c r="Y4279">
        <f>1/raw!Y4279</f>
        <v>3.6729596709028134</v>
      </c>
    </row>
    <row r="4280" spans="1:25" x14ac:dyDescent="0.2">
      <c r="A4280" s="2">
        <v>42515</v>
      </c>
      <c r="B4280">
        <f>1/raw!B4280</f>
        <v>3.5835871707579283</v>
      </c>
      <c r="C4280">
        <f>1/raw!C4280</f>
        <v>689.65517241379314</v>
      </c>
      <c r="D4280">
        <f>1/raw!D4280</f>
        <v>6.5539389172892912</v>
      </c>
      <c r="E4280">
        <f>1/raw!E4280*100</f>
        <v>3059.9755201958383</v>
      </c>
      <c r="F4280">
        <f>1/raw!F4280</f>
        <v>24.22480620155039</v>
      </c>
      <c r="G4280">
        <f>1/raw!G4280</f>
        <v>8.8802060207796814</v>
      </c>
      <c r="H4280">
        <f>1/raw!H4280</f>
        <v>0.89645898700134474</v>
      </c>
      <c r="I4280">
        <f>1/raw!I4280*100</f>
        <v>281.65047176454021</v>
      </c>
      <c r="J4280">
        <f>1/raw!J4280*100</f>
        <v>67.272115708039024</v>
      </c>
      <c r="K4280">
        <f>1/raw!K4280*1000</f>
        <v>13655.605626109518</v>
      </c>
      <c r="L4280">
        <f>1/raw!L4280*1000</f>
        <v>1181.8514885419497</v>
      </c>
      <c r="M4280">
        <f>1/raw!M4280</f>
        <v>0.30206461162042558</v>
      </c>
      <c r="N4280">
        <f>1/raw!N4280</f>
        <v>4.1034058268362745</v>
      </c>
      <c r="O4280">
        <f>1/raw!O4280</f>
        <v>18.484288354898336</v>
      </c>
      <c r="P4280">
        <f>1/raw!P4280</f>
        <v>3.3372267645586513</v>
      </c>
      <c r="Q4280">
        <f>1/raw!Q4280</f>
        <v>46.79457182966776</v>
      </c>
      <c r="R4280">
        <f>1/raw!R4280</f>
        <v>3.9525691699604741</v>
      </c>
      <c r="S4280">
        <f>1/raw!S4280</f>
        <v>3.6412627899355496</v>
      </c>
      <c r="T4280">
        <f>1/raw!T4280</f>
        <v>3.7506563648638509</v>
      </c>
      <c r="U4280">
        <f>1/raw!U4280</f>
        <v>15.673981191222571</v>
      </c>
      <c r="V4280">
        <f>1/raw!V4280</f>
        <v>32.573289902280131</v>
      </c>
      <c r="W4280">
        <f>1/raw!W4280</f>
        <v>35.66333808844508</v>
      </c>
      <c r="X4280">
        <f>1/raw!X4280</f>
        <v>2.9368575624082229</v>
      </c>
      <c r="Y4280">
        <f>1/raw!Y4280</f>
        <v>3.6730945821854912</v>
      </c>
    </row>
    <row r="4281" spans="1:25" x14ac:dyDescent="0.2">
      <c r="A4281" s="2">
        <v>42516</v>
      </c>
      <c r="B4281">
        <f>1/raw!B4281</f>
        <v>3.5824317546750732</v>
      </c>
      <c r="C4281">
        <f>1/raw!C4281</f>
        <v>684.93150684931516</v>
      </c>
      <c r="D4281">
        <f>1/raw!D4281</f>
        <v>6.5569470854370202</v>
      </c>
      <c r="E4281">
        <f>1/raw!E4281*100</f>
        <v>3052.5030525030525</v>
      </c>
      <c r="F4281">
        <f>1/raw!F4281</f>
        <v>24.125452352231605</v>
      </c>
      <c r="G4281">
        <f>1/raw!G4281</f>
        <v>8.8802060207796814</v>
      </c>
      <c r="H4281">
        <f>1/raw!H4281</f>
        <v>0.89333571556190816</v>
      </c>
      <c r="I4281">
        <f>1/raw!I4281*100</f>
        <v>280.50490883590464</v>
      </c>
      <c r="J4281">
        <f>1/raw!J4281*100</f>
        <v>66.927729429929684</v>
      </c>
      <c r="K4281">
        <f>1/raw!K4281*1000</f>
        <v>13603.591348115902</v>
      </c>
      <c r="L4281">
        <f>1/raw!L4281*1000</f>
        <v>1180.0523943263081</v>
      </c>
      <c r="M4281">
        <f>1/raw!M4281</f>
        <v>0.30224720799141619</v>
      </c>
      <c r="N4281">
        <f>1/raw!N4281</f>
        <v>4.0814660626096897</v>
      </c>
      <c r="O4281">
        <f>1/raw!O4281</f>
        <v>18.456995201181247</v>
      </c>
      <c r="P4281">
        <f>1/raw!P4281</f>
        <v>3.3450409767519651</v>
      </c>
      <c r="Q4281">
        <f>1/raw!Q4281</f>
        <v>46.685340802987859</v>
      </c>
      <c r="R4281">
        <f>1/raw!R4281</f>
        <v>3.9370078740157481</v>
      </c>
      <c r="S4281">
        <f>1/raw!S4281</f>
        <v>3.6407325153820946</v>
      </c>
      <c r="T4281">
        <f>1/raw!T4281</f>
        <v>3.7502343896493531</v>
      </c>
      <c r="U4281">
        <f>1/raw!U4281</f>
        <v>15.52072016141549</v>
      </c>
      <c r="V4281">
        <f>1/raw!V4281</f>
        <v>32.499187520311992</v>
      </c>
      <c r="W4281">
        <f>1/raw!W4281</f>
        <v>35.625222657641608</v>
      </c>
      <c r="X4281">
        <f>1/raw!X4281</f>
        <v>2.9347028613352899</v>
      </c>
      <c r="Y4281">
        <f>1/raw!Y4281</f>
        <v>3.6730945821854912</v>
      </c>
    </row>
    <row r="4282" spans="1:25" x14ac:dyDescent="0.2">
      <c r="A4282" s="2">
        <v>42517</v>
      </c>
      <c r="B4282">
        <f>1/raw!B4282</f>
        <v>3.611542489797392</v>
      </c>
      <c r="C4282">
        <f>1/raw!C4282</f>
        <v>689.65517241379314</v>
      </c>
      <c r="D4282">
        <f>1/raw!D4282</f>
        <v>6.5634024678393281</v>
      </c>
      <c r="E4282">
        <f>1/raw!E4282*100</f>
        <v>3069.3677102516881</v>
      </c>
      <c r="F4282">
        <f>1/raw!F4282</f>
        <v>24.307243558580456</v>
      </c>
      <c r="G4282">
        <f>1/raw!G4282</f>
        <v>8.8802060207796814</v>
      </c>
      <c r="H4282">
        <f>1/raw!H4282</f>
        <v>0.89968511021142605</v>
      </c>
      <c r="I4282">
        <f>1/raw!I4282*100</f>
        <v>282.60570371787588</v>
      </c>
      <c r="J4282">
        <f>1/raw!J4282*100</f>
        <v>67.03086771458257</v>
      </c>
      <c r="K4282">
        <f>1/raw!K4282*1000</f>
        <v>13583.265417006247</v>
      </c>
      <c r="L4282">
        <f>1/raw!L4282*1000</f>
        <v>1186.2536922146169</v>
      </c>
      <c r="M4282">
        <f>1/raw!M4282</f>
        <v>0.30229746070133012</v>
      </c>
      <c r="N4282">
        <f>1/raw!N4282</f>
        <v>4.0789688366780883</v>
      </c>
      <c r="O4282">
        <f>1/raw!O4282</f>
        <v>18.456995201181247</v>
      </c>
      <c r="P4282">
        <f>1/raw!P4282</f>
        <v>3.3489618218352315</v>
      </c>
      <c r="Q4282">
        <f>1/raw!Q4282</f>
        <v>46.685340802987859</v>
      </c>
      <c r="R4282">
        <f>1/raw!R4282</f>
        <v>3.9463299131807417</v>
      </c>
      <c r="S4282">
        <f>1/raw!S4282</f>
        <v>3.6408650695405225</v>
      </c>
      <c r="T4282">
        <f>1/raw!T4282</f>
        <v>3.7503750375037503</v>
      </c>
      <c r="U4282">
        <f>1/raw!U4282</f>
        <v>15.715857300015715</v>
      </c>
      <c r="V4282">
        <f>1/raw!V4282</f>
        <v>32.573289902280131</v>
      </c>
      <c r="W4282">
        <f>1/raw!W4282</f>
        <v>35.714285714285715</v>
      </c>
      <c r="X4282">
        <f>1/raw!X4282</f>
        <v>2.9577048210588583</v>
      </c>
      <c r="Y4282">
        <f>1/raw!Y4282</f>
        <v>3.6730945821854912</v>
      </c>
    </row>
    <row r="4283" spans="1:25" x14ac:dyDescent="0.2">
      <c r="A4283" s="2">
        <v>42520</v>
      </c>
      <c r="B4283">
        <f>1/raw!B4283</f>
        <v>3.5713010249633945</v>
      </c>
      <c r="C4283">
        <f>1/raw!C4283</f>
        <v>689.65517241379314</v>
      </c>
      <c r="D4283">
        <f>1/raw!D4283</f>
        <v>6.5832784726793943</v>
      </c>
      <c r="E4283">
        <f>1/raw!E4283*100</f>
        <v>3069.3677102516881</v>
      </c>
      <c r="F4283">
        <f>1/raw!F4283</f>
        <v>24.271844660194173</v>
      </c>
      <c r="G4283">
        <f>1/raw!G4283</f>
        <v>8.8794175102113311</v>
      </c>
      <c r="H4283">
        <f>1/raw!H4283</f>
        <v>0.89714260081639985</v>
      </c>
      <c r="I4283">
        <f>1/raw!I4283*100</f>
        <v>282.00789622109414</v>
      </c>
      <c r="J4283">
        <f>1/raw!J4283*100</f>
        <v>67.170445004198157</v>
      </c>
      <c r="K4283">
        <f>1/raw!K4283*1000</f>
        <v>13644.42625187611</v>
      </c>
      <c r="L4283">
        <f>1/raw!L4283*1000</f>
        <v>1198.3510689291534</v>
      </c>
      <c r="M4283">
        <f>1/raw!M4283</f>
        <v>0.30239801626901325</v>
      </c>
      <c r="N4283">
        <f>1/raw!N4283</f>
        <v>4.117429077284144</v>
      </c>
      <c r="O4283">
        <f>1/raw!O4283</f>
        <v>18.484288354898336</v>
      </c>
      <c r="P4283">
        <f>1/raw!P4283</f>
        <v>3.3664366268305002</v>
      </c>
      <c r="Q4283">
        <f>1/raw!Q4283</f>
        <v>46.79457182966776</v>
      </c>
      <c r="R4283">
        <f>1/raw!R4283</f>
        <v>3.9478878799842079</v>
      </c>
      <c r="S4283">
        <f>1/raw!S4283</f>
        <v>3.6402023952531759</v>
      </c>
      <c r="T4283">
        <f>1/raw!T4283</f>
        <v>3.7502343896493531</v>
      </c>
      <c r="U4283">
        <f>1/raw!U4283</f>
        <v>15.817779183802594</v>
      </c>
      <c r="V4283">
        <f>1/raw!V4283</f>
        <v>32.626427406199021</v>
      </c>
      <c r="W4283">
        <f>1/raw!W4283</f>
        <v>35.765379113018597</v>
      </c>
      <c r="X4283">
        <f>1/raw!X4283</f>
        <v>2.9559562518474727</v>
      </c>
      <c r="Y4283">
        <f>1/raw!Y4283</f>
        <v>3.6729596709028134</v>
      </c>
    </row>
    <row r="4284" spans="1:25" x14ac:dyDescent="0.2">
      <c r="A4284" s="2">
        <v>42521</v>
      </c>
      <c r="B4284">
        <f>1/raw!B4284</f>
        <v>3.6110208355902214</v>
      </c>
      <c r="C4284">
        <f>1/raw!C4284</f>
        <v>694.44444444444446</v>
      </c>
      <c r="D4284">
        <f>1/raw!D4284</f>
        <v>6.5828451056546644</v>
      </c>
      <c r="E4284">
        <f>1/raw!E4284*100</f>
        <v>3089.2801977139325</v>
      </c>
      <c r="F4284">
        <f>1/raw!F4284</f>
        <v>24.277737314882256</v>
      </c>
      <c r="G4284">
        <f>1/raw!G4284</f>
        <v>8.8802060207796814</v>
      </c>
      <c r="H4284">
        <f>1/raw!H4284</f>
        <v>0.89831117499101687</v>
      </c>
      <c r="I4284">
        <f>1/raw!I4284*100</f>
        <v>281.80921516133577</v>
      </c>
      <c r="J4284">
        <f>1/raw!J4284*100</f>
        <v>67.208817796894948</v>
      </c>
      <c r="K4284">
        <f>1/raw!K4284*1000</f>
        <v>13661.20218579235</v>
      </c>
      <c r="L4284">
        <f>1/raw!L4284*1000</f>
        <v>1189.7396849569313</v>
      </c>
      <c r="M4284">
        <f>1/raw!M4284</f>
        <v>0.30221067105879512</v>
      </c>
      <c r="N4284">
        <f>1/raw!N4284</f>
        <v>4.1264339357926882</v>
      </c>
      <c r="O4284">
        <f>1/raw!O4284</f>
        <v>18.467220683287167</v>
      </c>
      <c r="P4284">
        <f>1/raw!P4284</f>
        <v>3.3755274261603372</v>
      </c>
      <c r="Q4284">
        <f>1/raw!Q4284</f>
        <v>46.772684752104773</v>
      </c>
      <c r="R4284">
        <f>1/raw!R4284</f>
        <v>3.9408866995073897</v>
      </c>
      <c r="S4284">
        <f>1/raw!S4284</f>
        <v>3.6404674360187848</v>
      </c>
      <c r="T4284">
        <f>1/raw!T4284</f>
        <v>3.7500937523438083</v>
      </c>
      <c r="U4284">
        <f>1/raw!U4284</f>
        <v>15.713387806411061</v>
      </c>
      <c r="V4284">
        <f>1/raw!V4284</f>
        <v>32.583903551645491</v>
      </c>
      <c r="W4284">
        <f>1/raw!W4284</f>
        <v>35.765379113018597</v>
      </c>
      <c r="X4284">
        <f>1/raw!X4284</f>
        <v>2.949417490045716</v>
      </c>
      <c r="Y4284">
        <f>1/raw!Y4284</f>
        <v>3.6730945821854912</v>
      </c>
    </row>
    <row r="4285" spans="1:25" x14ac:dyDescent="0.2">
      <c r="A4285" s="2">
        <v>42522</v>
      </c>
      <c r="B4285">
        <f>1/raw!B4285</f>
        <v>3.6006193065207217</v>
      </c>
      <c r="C4285">
        <f>1/raw!C4285</f>
        <v>689.65517241379314</v>
      </c>
      <c r="D4285">
        <f>1/raw!D4285</f>
        <v>6.5750542441975144</v>
      </c>
      <c r="E4285">
        <f>1/raw!E4285*100</f>
        <v>3114.2946122703206</v>
      </c>
      <c r="F4285">
        <f>1/raw!F4285</f>
        <v>24.154589371980677</v>
      </c>
      <c r="G4285">
        <f>1/raw!G4285</f>
        <v>8.8802060207796814</v>
      </c>
      <c r="H4285">
        <f>1/raw!H4285</f>
        <v>0.89381480157311399</v>
      </c>
      <c r="I4285">
        <f>1/raw!I4285*100</f>
        <v>280.46557285093257</v>
      </c>
      <c r="J4285">
        <f>1/raw!J4285*100</f>
        <v>67.433202355576626</v>
      </c>
      <c r="K4285">
        <f>1/raw!K4285*1000</f>
        <v>13661.20218579235</v>
      </c>
      <c r="L4285">
        <f>1/raw!L4285*1000</f>
        <v>1192.3783177926691</v>
      </c>
      <c r="M4285">
        <f>1/raw!M4285</f>
        <v>0.30213305939935947</v>
      </c>
      <c r="N4285">
        <f>1/raw!N4285</f>
        <v>4.1454213820834891</v>
      </c>
      <c r="O4285">
        <f>1/raw!O4285</f>
        <v>18.525379770285291</v>
      </c>
      <c r="P4285">
        <f>1/raw!P4285</f>
        <v>3.3692722371967654</v>
      </c>
      <c r="Q4285">
        <f>1/raw!Q4285</f>
        <v>46.598322460391429</v>
      </c>
      <c r="R4285">
        <f>1/raw!R4285</f>
        <v>3.9207998431680062</v>
      </c>
      <c r="S4285">
        <f>1/raw!S4285</f>
        <v>3.6405999708752006</v>
      </c>
      <c r="T4285">
        <f>1/raw!T4285</f>
        <v>3.7503750375037503</v>
      </c>
      <c r="U4285">
        <f>1/raw!U4285</f>
        <v>15.603058199407085</v>
      </c>
      <c r="V4285">
        <f>1/raw!V4285</f>
        <v>32.615786040443574</v>
      </c>
      <c r="W4285">
        <f>1/raw!W4285</f>
        <v>35.688793718772303</v>
      </c>
      <c r="X4285">
        <f>1/raw!X4285</f>
        <v>2.9420417769932334</v>
      </c>
      <c r="Y4285">
        <f>1/raw!Y4285</f>
        <v>3.6729596709028134</v>
      </c>
    </row>
    <row r="4286" spans="1:25" x14ac:dyDescent="0.2">
      <c r="A4286" s="2">
        <v>42523</v>
      </c>
      <c r="B4286">
        <f>1/raw!B4286</f>
        <v>3.5924701824974852</v>
      </c>
      <c r="C4286">
        <f>1/raw!C4286</f>
        <v>689.65517241379314</v>
      </c>
      <c r="D4286">
        <f>1/raw!D4286</f>
        <v>6.5845789161783106</v>
      </c>
      <c r="E4286">
        <f>1/raw!E4286*100</f>
        <v>3085.4674483184203</v>
      </c>
      <c r="F4286">
        <f>1/raw!F4286</f>
        <v>24.2306760358614</v>
      </c>
      <c r="G4286">
        <f>1/raw!G4286</f>
        <v>8.8802060207796814</v>
      </c>
      <c r="H4286">
        <f>1/raw!H4286</f>
        <v>0.89678055779750698</v>
      </c>
      <c r="I4286">
        <f>1/raw!I4286*100</f>
        <v>280.38693396887703</v>
      </c>
      <c r="J4286">
        <f>1/raw!J4286*100</f>
        <v>67.267590474909184</v>
      </c>
      <c r="K4286">
        <f>1/raw!K4286*1000</f>
        <v>13648.150675583458</v>
      </c>
      <c r="L4286">
        <f>1/raw!L4286*1000</f>
        <v>1186.8168385573056</v>
      </c>
      <c r="M4286">
        <f>1/raw!M4286</f>
        <v>0.3019460422422513</v>
      </c>
      <c r="N4286">
        <f>1/raw!N4286</f>
        <v>4.1514447027565593</v>
      </c>
      <c r="O4286">
        <f>1/raw!O4286</f>
        <v>18.674136321195146</v>
      </c>
      <c r="P4286">
        <f>1/raw!P4286</f>
        <v>3.3755274261603372</v>
      </c>
      <c r="Q4286">
        <f>1/raw!Q4286</f>
        <v>46.576618537494177</v>
      </c>
      <c r="R4286">
        <f>1/raw!R4286</f>
        <v>3.9323633503735742</v>
      </c>
      <c r="S4286">
        <f>1/raw!S4286</f>
        <v>3.6402023952531759</v>
      </c>
      <c r="T4286">
        <f>1/raw!T4286</f>
        <v>3.7503750375037503</v>
      </c>
      <c r="U4286">
        <f>1/raw!U4286</f>
        <v>15.573898146706119</v>
      </c>
      <c r="V4286">
        <f>1/raw!V4286</f>
        <v>32.605151613955009</v>
      </c>
      <c r="W4286">
        <f>1/raw!W4286</f>
        <v>35.625222657641608</v>
      </c>
      <c r="X4286">
        <f>1/raw!X4286</f>
        <v>2.9489826010026539</v>
      </c>
      <c r="Y4286">
        <f>1/raw!Y4286</f>
        <v>3.6729596709028134</v>
      </c>
    </row>
    <row r="4287" spans="1:25" x14ac:dyDescent="0.2">
      <c r="A4287" s="2">
        <v>42524</v>
      </c>
      <c r="B4287">
        <f>1/raw!B4287</f>
        <v>3.5239806885858265</v>
      </c>
      <c r="C4287">
        <f>1/raw!C4287</f>
        <v>680.27210884353747</v>
      </c>
      <c r="D4287">
        <f>1/raw!D4287</f>
        <v>6.564695069914003</v>
      </c>
      <c r="E4287">
        <f>1/raw!E4287*100</f>
        <v>3020.2355783751132</v>
      </c>
      <c r="F4287">
        <f>1/raw!F4287</f>
        <v>23.775558725630052</v>
      </c>
      <c r="G4287">
        <f>1/raw!G4287</f>
        <v>8.8802060207796814</v>
      </c>
      <c r="H4287">
        <f>1/raw!H4287</f>
        <v>0.87973959707926452</v>
      </c>
      <c r="I4287">
        <f>1/raw!I4287*100</f>
        <v>274.87630566245184</v>
      </c>
      <c r="J4287">
        <f>1/raw!J4287*100</f>
        <v>66.999430504840703</v>
      </c>
      <c r="K4287">
        <f>1/raw!K4287*1000</f>
        <v>13592.496941688189</v>
      </c>
      <c r="L4287">
        <f>1/raw!L4287*1000</f>
        <v>1163.5483570697197</v>
      </c>
      <c r="M4287">
        <f>1/raw!M4287</f>
        <v>0.30209655005739833</v>
      </c>
      <c r="N4287">
        <f>1/raw!N4287</f>
        <v>4.1474845506200495</v>
      </c>
      <c r="O4287">
        <f>1/raw!O4287</f>
        <v>18.590816136828408</v>
      </c>
      <c r="P4287">
        <f>1/raw!P4287</f>
        <v>3.3338900929788609</v>
      </c>
      <c r="Q4287">
        <f>1/raw!Q4287</f>
        <v>46.274872744099952</v>
      </c>
      <c r="R4287">
        <f>1/raw!R4287</f>
        <v>3.8624951718810348</v>
      </c>
      <c r="S4287">
        <f>1/raw!S4287</f>
        <v>3.6399373930768393</v>
      </c>
      <c r="T4287">
        <f>1/raw!T4287</f>
        <v>3.7503750375037503</v>
      </c>
      <c r="U4287">
        <f>1/raw!U4287</f>
        <v>15.092061575611229</v>
      </c>
      <c r="V4287">
        <f>1/raw!V4287</f>
        <v>32.278889606197545</v>
      </c>
      <c r="W4287">
        <f>1/raw!W4287</f>
        <v>35.373187124159884</v>
      </c>
      <c r="X4287">
        <f>1/raw!X4287</f>
        <v>2.9027576197387521</v>
      </c>
      <c r="Y4287">
        <f>1/raw!Y4287</f>
        <v>3.6730945821854912</v>
      </c>
    </row>
    <row r="4288" spans="1:25" x14ac:dyDescent="0.2">
      <c r="A4288" s="2">
        <v>42527</v>
      </c>
      <c r="B4288">
        <f>1/raw!B4288</f>
        <v>3.4895488013399869</v>
      </c>
      <c r="C4288">
        <f>1/raw!C4288</f>
        <v>680.27210884353747</v>
      </c>
      <c r="D4288">
        <f>1/raw!D4288</f>
        <v>6.5638332786347222</v>
      </c>
      <c r="E4288">
        <f>1/raw!E4288*100</f>
        <v>3018.4123151222457</v>
      </c>
      <c r="F4288">
        <f>1/raw!F4288</f>
        <v>23.792529145848206</v>
      </c>
      <c r="G4288">
        <f>1/raw!G4288</f>
        <v>8.8802060207796814</v>
      </c>
      <c r="H4288">
        <f>1/raw!H4288</f>
        <v>0.88070808930380018</v>
      </c>
      <c r="I4288">
        <f>1/raw!I4288*100</f>
        <v>273.82256297918946</v>
      </c>
      <c r="J4288">
        <f>1/raw!J4288*100</f>
        <v>66.789113374519957</v>
      </c>
      <c r="K4288">
        <f>1/raw!K4288*1000</f>
        <v>13377.944318320158</v>
      </c>
      <c r="L4288">
        <f>1/raw!L4288*1000</f>
        <v>1162.9935453858232</v>
      </c>
      <c r="M4288">
        <f>1/raw!M4288</f>
        <v>0.30138637733574442</v>
      </c>
      <c r="N4288">
        <f>1/raw!N4288</f>
        <v>4.0985286282224678</v>
      </c>
      <c r="O4288">
        <f>1/raw!O4288</f>
        <v>18.667164457718872</v>
      </c>
      <c r="P4288">
        <f>1/raw!P4288</f>
        <v>3.3096144299189145</v>
      </c>
      <c r="Q4288">
        <f>1/raw!Q4288</f>
        <v>46.189376443418013</v>
      </c>
      <c r="R4288">
        <f>1/raw!R4288</f>
        <v>3.8365624400537119</v>
      </c>
      <c r="S4288">
        <f>1/raw!S4288</f>
        <v>3.6405999708752006</v>
      </c>
      <c r="T4288">
        <f>1/raw!T4288</f>
        <v>3.7503750375037503</v>
      </c>
      <c r="U4288">
        <f>1/raw!U4288</f>
        <v>14.907573047107931</v>
      </c>
      <c r="V4288">
        <f>1/raw!V4288</f>
        <v>32.268473701193933</v>
      </c>
      <c r="W4288">
        <f>1/raw!W4288</f>
        <v>35.260930888575459</v>
      </c>
      <c r="X4288">
        <f>1/raw!X4288</f>
        <v>2.9040220705677364</v>
      </c>
      <c r="Y4288">
        <f>1/raw!Y4288</f>
        <v>3.6729596709028134</v>
      </c>
    </row>
    <row r="4289" spans="1:25" x14ac:dyDescent="0.2">
      <c r="A4289" s="2">
        <v>42528</v>
      </c>
      <c r="B4289">
        <f>1/raw!B4289</f>
        <v>3.4421038138510256</v>
      </c>
      <c r="C4289">
        <f>1/raw!C4289</f>
        <v>680.27210884353747</v>
      </c>
      <c r="D4289">
        <f>1/raw!D4289</f>
        <v>6.5715975553657096</v>
      </c>
      <c r="E4289">
        <f>1/raw!E4289*100</f>
        <v>2942.0417769932337</v>
      </c>
      <c r="F4289">
        <f>1/raw!F4289</f>
        <v>23.78686964795433</v>
      </c>
      <c r="G4289">
        <f>1/raw!G4289</f>
        <v>8.8802060207796814</v>
      </c>
      <c r="H4289">
        <f>1/raw!H4289</f>
        <v>0.88043669660151447</v>
      </c>
      <c r="I4289">
        <f>1/raw!I4289*100</f>
        <v>273.37342810278841</v>
      </c>
      <c r="J4289">
        <f>1/raw!J4289*100</f>
        <v>66.657823395429546</v>
      </c>
      <c r="K4289">
        <f>1/raw!K4289*1000</f>
        <v>13271.400132714001</v>
      </c>
      <c r="L4289">
        <f>1/raw!L4289*1000</f>
        <v>1156.2966132072199</v>
      </c>
      <c r="M4289">
        <f>1/raw!M4289</f>
        <v>0.30140000301400005</v>
      </c>
      <c r="N4289">
        <f>1/raw!N4289</f>
        <v>4.057947490159477</v>
      </c>
      <c r="O4289">
        <f>1/raw!O4289</f>
        <v>18.358729575913348</v>
      </c>
      <c r="P4289">
        <f>1/raw!P4289</f>
        <v>3.300874731803928</v>
      </c>
      <c r="Q4289">
        <f>1/raw!Q4289</f>
        <v>46.061722708429294</v>
      </c>
      <c r="R4289">
        <f>1/raw!R4289</f>
        <v>3.8321517532094269</v>
      </c>
      <c r="S4289">
        <f>1/raw!S4289</f>
        <v>3.6403349108117946</v>
      </c>
      <c r="T4289">
        <f>1/raw!T4289</f>
        <v>3.7503750375037503</v>
      </c>
      <c r="U4289">
        <f>1/raw!U4289</f>
        <v>14.905351021016546</v>
      </c>
      <c r="V4289">
        <f>1/raw!V4289</f>
        <v>32.154340836012864</v>
      </c>
      <c r="W4289">
        <f>1/raw!W4289</f>
        <v>35.223670306445932</v>
      </c>
      <c r="X4289">
        <f>1/raw!X4289</f>
        <v>2.8968713789107765</v>
      </c>
      <c r="Y4289">
        <f>1/raw!Y4289</f>
        <v>3.6729596709028134</v>
      </c>
    </row>
    <row r="4290" spans="1:25" x14ac:dyDescent="0.2">
      <c r="A4290" s="2">
        <v>42529</v>
      </c>
      <c r="B4290">
        <f>1/raw!B4290</f>
        <v>3.3629270917406511</v>
      </c>
      <c r="C4290">
        <f>1/raw!C4290</f>
        <v>675.67567567567573</v>
      </c>
      <c r="D4290">
        <f>1/raw!D4290</f>
        <v>6.56254101588135</v>
      </c>
      <c r="E4290">
        <f>1/raw!E4290*100</f>
        <v>2923.1218941829875</v>
      </c>
      <c r="F4290">
        <f>1/raw!F4290</f>
        <v>23.707918444760548</v>
      </c>
      <c r="G4290">
        <f>1/raw!G4290</f>
        <v>8.8802060207796814</v>
      </c>
      <c r="H4290">
        <f>1/raw!H4290</f>
        <v>0.87765490609092511</v>
      </c>
      <c r="I4290">
        <f>1/raw!I4290*100</f>
        <v>272.4054133493363</v>
      </c>
      <c r="J4290">
        <f>1/raw!J4290*100</f>
        <v>66.500415627597675</v>
      </c>
      <c r="K4290">
        <f>1/raw!K4290*1000</f>
        <v>13266.118333775537</v>
      </c>
      <c r="L4290">
        <f>1/raw!L4290*1000</f>
        <v>1154.2545823906921</v>
      </c>
      <c r="M4290">
        <f>1/raw!M4290</f>
        <v>0.30107785873426868</v>
      </c>
      <c r="N4290">
        <f>1/raw!N4290</f>
        <v>4.062398440038999</v>
      </c>
      <c r="O4290">
        <f>1/raw!O4290</f>
        <v>18.119224497191521</v>
      </c>
      <c r="P4290">
        <f>1/raw!P4290</f>
        <v>3.2959789057350033</v>
      </c>
      <c r="Q4290">
        <f>1/raw!Q4290</f>
        <v>45.871559633027523</v>
      </c>
      <c r="R4290">
        <f>1/raw!R4290</f>
        <v>3.7914691943127963</v>
      </c>
      <c r="S4290">
        <f>1/raw!S4290</f>
        <v>3.6398049064570142</v>
      </c>
      <c r="T4290">
        <f>1/raw!T4290</f>
        <v>3.7503750375037503</v>
      </c>
      <c r="U4290">
        <f>1/raw!U4290</f>
        <v>14.736221632773356</v>
      </c>
      <c r="V4290">
        <f>1/raw!V4290</f>
        <v>32.154340836012864</v>
      </c>
      <c r="W4290">
        <f>1/raw!W4290</f>
        <v>35.124692658939239</v>
      </c>
      <c r="X4290">
        <f>1/raw!X4290</f>
        <v>2.8930999566035007</v>
      </c>
      <c r="Y4290">
        <f>1/raw!Y4290</f>
        <v>3.6729596709028134</v>
      </c>
    </row>
    <row r="4291" spans="1:25" x14ac:dyDescent="0.2">
      <c r="A4291" s="2">
        <v>42530</v>
      </c>
      <c r="B4291">
        <f>1/raw!B4291</f>
        <v>3.401013502023603</v>
      </c>
      <c r="C4291">
        <f>1/raw!C4291</f>
        <v>680.27210884353747</v>
      </c>
      <c r="D4291">
        <f>1/raw!D4291</f>
        <v>6.5621103746965028</v>
      </c>
      <c r="E4291">
        <f>1/raw!E4291*100</f>
        <v>2937.7203290246771</v>
      </c>
      <c r="F4291">
        <f>1/raw!F4291</f>
        <v>23.877745940783189</v>
      </c>
      <c r="G4291">
        <f>1/raw!G4291</f>
        <v>8.8802060207796814</v>
      </c>
      <c r="H4291">
        <f>1/raw!H4291</f>
        <v>0.88370448921880529</v>
      </c>
      <c r="I4291">
        <f>1/raw!I4291*100</f>
        <v>274.87630566245184</v>
      </c>
      <c r="J4291">
        <f>1/raw!J4291*100</f>
        <v>66.753446146657311</v>
      </c>
      <c r="K4291">
        <f>1/raw!K4291*1000</f>
        <v>13266.118333775537</v>
      </c>
      <c r="L4291">
        <f>1/raw!L4291*1000</f>
        <v>1159.3530809808126</v>
      </c>
      <c r="M4291">
        <f>1/raw!M4291</f>
        <v>0.30107332640864681</v>
      </c>
      <c r="N4291">
        <f>1/raw!N4291</f>
        <v>4.0474359493261014</v>
      </c>
      <c r="O4291">
        <f>1/raw!O4291</f>
        <v>18.248175182481752</v>
      </c>
      <c r="P4291">
        <f>1/raw!P4291</f>
        <v>3.306878306878307</v>
      </c>
      <c r="Q4291">
        <f>1/raw!Q4291</f>
        <v>45.998160073597056</v>
      </c>
      <c r="R4291">
        <f>1/raw!R4291</f>
        <v>3.8314176245210727</v>
      </c>
      <c r="S4291">
        <f>1/raw!S4291</f>
        <v>3.6402023952531759</v>
      </c>
      <c r="T4291">
        <f>1/raw!T4291</f>
        <v>3.7502343896493531</v>
      </c>
      <c r="U4291">
        <f>1/raw!U4291</f>
        <v>14.799467219180109</v>
      </c>
      <c r="V4291">
        <f>1/raw!V4291</f>
        <v>32.237266279819472</v>
      </c>
      <c r="W4291">
        <f>1/raw!W4291</f>
        <v>35.174111853675697</v>
      </c>
      <c r="X4291">
        <f>1/raw!X4291</f>
        <v>2.891844997108155</v>
      </c>
      <c r="Y4291">
        <f>1/raw!Y4291</f>
        <v>3.6728247695302456</v>
      </c>
    </row>
    <row r="4292" spans="1:25" x14ac:dyDescent="0.2">
      <c r="A4292" s="2">
        <v>42531</v>
      </c>
      <c r="B4292">
        <f>1/raw!B4292</f>
        <v>3.4188034188034191</v>
      </c>
      <c r="C4292">
        <f>1/raw!C4292</f>
        <v>684.93150684931516</v>
      </c>
      <c r="D4292">
        <f>1/raw!D4292</f>
        <v>6.5621103746965028</v>
      </c>
      <c r="E4292">
        <f>1/raw!E4292*100</f>
        <v>2971.7682020802376</v>
      </c>
      <c r="F4292">
        <f>1/raw!F4292</f>
        <v>24.015369836695484</v>
      </c>
      <c r="G4292">
        <f>1/raw!G4292</f>
        <v>8.8802060207796814</v>
      </c>
      <c r="H4292">
        <f>1/raw!H4292</f>
        <v>0.88880988356590529</v>
      </c>
      <c r="I4292">
        <f>1/raw!I4292*100</f>
        <v>277.39251040221916</v>
      </c>
      <c r="J4292">
        <f>1/raw!J4292*100</f>
        <v>66.952329941081942</v>
      </c>
      <c r="K4292">
        <f>1/raw!K4292*1000</f>
        <v>13297.872340425531</v>
      </c>
      <c r="L4292">
        <f>1/raw!L4292*1000</f>
        <v>1171.5363527730265</v>
      </c>
      <c r="M4292">
        <f>1/raw!M4292</f>
        <v>0.30130010997454015</v>
      </c>
      <c r="N4292">
        <f>1/raw!N4292</f>
        <v>4.0680172483931329</v>
      </c>
      <c r="O4292">
        <f>1/raw!O4292</f>
        <v>18.628912071535023</v>
      </c>
      <c r="P4292">
        <f>1/raw!P4292</f>
        <v>3.3311125916055961</v>
      </c>
      <c r="Q4292">
        <f>1/raw!Q4292</f>
        <v>46.189376443418013</v>
      </c>
      <c r="R4292">
        <f>1/raw!R4292</f>
        <v>3.8925652004671076</v>
      </c>
      <c r="S4292">
        <f>1/raw!S4292</f>
        <v>3.6402023952531759</v>
      </c>
      <c r="T4292">
        <f>1/raw!T4292</f>
        <v>3.7502343896493531</v>
      </c>
      <c r="U4292">
        <f>1/raw!U4292</f>
        <v>15.229972586049346</v>
      </c>
      <c r="V4292">
        <f>1/raw!V4292</f>
        <v>32.289312237649334</v>
      </c>
      <c r="W4292">
        <f>1/raw!W4292</f>
        <v>35.260930888575459</v>
      </c>
      <c r="X4292">
        <f>1/raw!X4292</f>
        <v>2.9291154071470418</v>
      </c>
      <c r="Y4292">
        <f>1/raw!Y4292</f>
        <v>3.6730945821854912</v>
      </c>
    </row>
    <row r="4293" spans="1:25" x14ac:dyDescent="0.2">
      <c r="A4293" s="2">
        <v>42534</v>
      </c>
      <c r="B4293">
        <f>1/raw!B4293</f>
        <v>3.4826217176290313</v>
      </c>
      <c r="C4293">
        <f>1/raw!C4293</f>
        <v>684.93150684931516</v>
      </c>
      <c r="D4293">
        <f>1/raw!D4293</f>
        <v>6.5854461639776085</v>
      </c>
      <c r="E4293">
        <f>1/raw!E4293*100</f>
        <v>2996.7036260113878</v>
      </c>
      <c r="F4293">
        <f>1/raw!F4293</f>
        <v>23.929169657812874</v>
      </c>
      <c r="G4293">
        <f>1/raw!G4293</f>
        <v>8.8802060207796814</v>
      </c>
      <c r="H4293">
        <f>1/raw!H4293</f>
        <v>0.88558271342543393</v>
      </c>
      <c r="I4293">
        <f>1/raw!I4293*100</f>
        <v>277.23870252287219</v>
      </c>
      <c r="J4293">
        <f>1/raw!J4293*100</f>
        <v>67.186240257995166</v>
      </c>
      <c r="K4293">
        <f>1/raw!K4293*1000</f>
        <v>13278.449077147789</v>
      </c>
      <c r="L4293">
        <f>1/raw!L4293*1000</f>
        <v>1172.4429020306711</v>
      </c>
      <c r="M4293">
        <f>1/raw!M4293</f>
        <v>0.3012774162448783</v>
      </c>
      <c r="N4293">
        <f>1/raw!N4293</f>
        <v>4.0884745901304225</v>
      </c>
      <c r="O4293">
        <f>1/raw!O4293</f>
        <v>18.839487565938207</v>
      </c>
      <c r="P4293">
        <f>1/raw!P4293</f>
        <v>3.3244680851063828</v>
      </c>
      <c r="Q4293">
        <f>1/raw!Q4293</f>
        <v>46.168051708217916</v>
      </c>
      <c r="R4293">
        <f>1/raw!R4293</f>
        <v>3.910068426197459</v>
      </c>
      <c r="S4293">
        <f>1/raw!S4293</f>
        <v>3.6402023952531759</v>
      </c>
      <c r="T4293">
        <f>1/raw!T4293</f>
        <v>3.7502343896493531</v>
      </c>
      <c r="U4293">
        <f>1/raw!U4293</f>
        <v>15.160703456640388</v>
      </c>
      <c r="V4293">
        <f>1/raw!V4293</f>
        <v>32.404406999351913</v>
      </c>
      <c r="W4293">
        <f>1/raw!W4293</f>
        <v>35.186488388458834</v>
      </c>
      <c r="X4293">
        <f>1/raw!X4293</f>
        <v>2.9197080291970803</v>
      </c>
      <c r="Y4293">
        <f>1/raw!Y4293</f>
        <v>3.6729596709028134</v>
      </c>
    </row>
    <row r="4294" spans="1:25" x14ac:dyDescent="0.2">
      <c r="A4294" s="2">
        <v>42535</v>
      </c>
      <c r="B4294">
        <f>1/raw!B4294</f>
        <v>3.4811668871405694</v>
      </c>
      <c r="C4294">
        <f>1/raw!C4294</f>
        <v>689.65517241379314</v>
      </c>
      <c r="D4294">
        <f>1/raw!D4294</f>
        <v>6.5963060686015824</v>
      </c>
      <c r="E4294">
        <f>1/raw!E4294*100</f>
        <v>3005.7108506161708</v>
      </c>
      <c r="F4294">
        <f>1/raw!F4294</f>
        <v>24.137098720733768</v>
      </c>
      <c r="G4294">
        <f>1/raw!G4294</f>
        <v>8.8802060207796814</v>
      </c>
      <c r="H4294">
        <f>1/raw!H4294</f>
        <v>0.89221984296930767</v>
      </c>
      <c r="I4294">
        <f>1/raw!I4294*100</f>
        <v>280.22978842650974</v>
      </c>
      <c r="J4294">
        <f>1/raw!J4294*100</f>
        <v>67.292486793849463</v>
      </c>
      <c r="K4294">
        <f>1/raw!K4294*1000</f>
        <v>13365.410318096765</v>
      </c>
      <c r="L4294">
        <f>1/raw!L4294*1000</f>
        <v>1176.3460339493465</v>
      </c>
      <c r="M4294">
        <f>1/raw!M4294</f>
        <v>0.30135004821600769</v>
      </c>
      <c r="N4294">
        <f>1/raw!N4294</f>
        <v>4.1049218012396862</v>
      </c>
      <c r="O4294">
        <f>1/raw!O4294</f>
        <v>18.935807612194658</v>
      </c>
      <c r="P4294">
        <f>1/raw!P4294</f>
        <v>3.3372267645586513</v>
      </c>
      <c r="Q4294">
        <f>1/raw!Q4294</f>
        <v>46.296296296296291</v>
      </c>
      <c r="R4294">
        <f>1/raw!R4294</f>
        <v>3.9564787339268057</v>
      </c>
      <c r="S4294">
        <f>1/raw!S4294</f>
        <v>3.6402023952531759</v>
      </c>
      <c r="T4294">
        <f>1/raw!T4294</f>
        <v>3.7502343896493531</v>
      </c>
      <c r="U4294">
        <f>1/raw!U4294</f>
        <v>15.302218821729149</v>
      </c>
      <c r="V4294">
        <f>1/raw!V4294</f>
        <v>32.425421530479895</v>
      </c>
      <c r="W4294">
        <f>1/raw!W4294</f>
        <v>35.310734463276837</v>
      </c>
      <c r="X4294">
        <f>1/raw!X4294</f>
        <v>2.9372888823615804</v>
      </c>
      <c r="Y4294">
        <f>1/raw!Y4294</f>
        <v>3.6729596709028134</v>
      </c>
    </row>
    <row r="4295" spans="1:25" x14ac:dyDescent="0.2">
      <c r="A4295" s="2">
        <v>42536</v>
      </c>
      <c r="B4295">
        <f>1/raw!B4295</f>
        <v>3.4740316136876848</v>
      </c>
      <c r="C4295">
        <f>1/raw!C4295</f>
        <v>684.93150684931516</v>
      </c>
      <c r="D4295">
        <f>1/raw!D4295</f>
        <v>6.5819785427499502</v>
      </c>
      <c r="E4295">
        <f>1/raw!E4295*100</f>
        <v>2977.076510866329</v>
      </c>
      <c r="F4295">
        <f>1/raw!F4295</f>
        <v>24.050024050024049</v>
      </c>
      <c r="G4295">
        <f>1/raw!G4295</f>
        <v>8.8802060207796814</v>
      </c>
      <c r="H4295">
        <f>1/raw!H4295</f>
        <v>0.88817834621191938</v>
      </c>
      <c r="I4295">
        <f>1/raw!I4295*100</f>
        <v>279.09572983533349</v>
      </c>
      <c r="J4295">
        <f>1/raw!J4295*100</f>
        <v>67.078078883820766</v>
      </c>
      <c r="K4295">
        <f>1/raw!K4295*1000</f>
        <v>13372.559507889811</v>
      </c>
      <c r="L4295">
        <f>1/raw!L4295*1000</f>
        <v>1169.1530655193378</v>
      </c>
      <c r="M4295">
        <f>1/raw!M4295</f>
        <v>0.30144543084088204</v>
      </c>
      <c r="N4295">
        <f>1/raw!N4295</f>
        <v>4.1010498687664043</v>
      </c>
      <c r="O4295">
        <f>1/raw!O4295</f>
        <v>18.910741301059002</v>
      </c>
      <c r="P4295">
        <f>1/raw!P4295</f>
        <v>3.3046926635822871</v>
      </c>
      <c r="Q4295">
        <f>1/raw!Q4295</f>
        <v>46.317739694302915</v>
      </c>
      <c r="R4295">
        <f>1/raw!R4295</f>
        <v>3.931590328287792</v>
      </c>
      <c r="S4295">
        <f>1/raw!S4295</f>
        <v>3.6404674360187848</v>
      </c>
      <c r="T4295">
        <f>1/raw!T4295</f>
        <v>3.7502343896493531</v>
      </c>
      <c r="U4295">
        <f>1/raw!U4295</f>
        <v>15.246226558926667</v>
      </c>
      <c r="V4295">
        <f>1/raw!V4295</f>
        <v>32.372936225315634</v>
      </c>
      <c r="W4295">
        <f>1/raw!W4295</f>
        <v>35.236081747709655</v>
      </c>
      <c r="X4295">
        <f>1/raw!X4295</f>
        <v>2.9252596167909903</v>
      </c>
      <c r="Y4295">
        <f>1/raw!Y4295</f>
        <v>3.6730945821854912</v>
      </c>
    </row>
    <row r="4296" spans="1:25" x14ac:dyDescent="0.2">
      <c r="A4296" s="2">
        <v>42537</v>
      </c>
      <c r="B4296">
        <f>1/raw!B4296</f>
        <v>3.4660843644934318</v>
      </c>
      <c r="C4296">
        <f>1/raw!C4296</f>
        <v>689.65517241379314</v>
      </c>
      <c r="D4296">
        <f>1/raw!D4296</f>
        <v>6.5919578114700066</v>
      </c>
      <c r="E4296">
        <f>1/raw!E4296*100</f>
        <v>3015.6815440289502</v>
      </c>
      <c r="F4296">
        <f>1/raw!F4296</f>
        <v>24.113817217265492</v>
      </c>
      <c r="G4296">
        <f>1/raw!G4296</f>
        <v>8.8802060207796814</v>
      </c>
      <c r="H4296">
        <f>1/raw!H4296</f>
        <v>0.89078923926598963</v>
      </c>
      <c r="I4296">
        <f>1/raw!I4296*100</f>
        <v>279.91602519244225</v>
      </c>
      <c r="J4296">
        <f>1/raw!J4296*100</f>
        <v>67.315135808286499</v>
      </c>
      <c r="K4296">
        <f>1/raw!K4296*1000</f>
        <v>13367.196898810318</v>
      </c>
      <c r="L4296">
        <f>1/raw!L4296*1000</f>
        <v>1172.6491316533181</v>
      </c>
      <c r="M4296">
        <f>1/raw!M4296</f>
        <v>0.30112318949682315</v>
      </c>
      <c r="N4296">
        <f>1/raw!N4296</f>
        <v>4.1023957991467013</v>
      </c>
      <c r="O4296">
        <f>1/raw!O4296</f>
        <v>18.942981625307823</v>
      </c>
      <c r="P4296">
        <f>1/raw!P4296</f>
        <v>3.3322225924691771</v>
      </c>
      <c r="Q4296">
        <f>1/raw!Q4296</f>
        <v>46.446818392940081</v>
      </c>
      <c r="R4296">
        <f>1/raw!R4296</f>
        <v>3.9439952672056795</v>
      </c>
      <c r="S4296">
        <f>1/raw!S4296</f>
        <v>3.6403349108117946</v>
      </c>
      <c r="T4296">
        <f>1/raw!T4296</f>
        <v>3.7502343896493531</v>
      </c>
      <c r="U4296">
        <f>1/raw!U4296</f>
        <v>15.339776039269827</v>
      </c>
      <c r="V4296">
        <f>1/raw!V4296</f>
        <v>32.362459546925564</v>
      </c>
      <c r="W4296">
        <f>1/raw!W4296</f>
        <v>35.310734463276837</v>
      </c>
      <c r="X4296">
        <f>1/raw!X4296</f>
        <v>2.9312619082515021</v>
      </c>
      <c r="Y4296">
        <f>1/raw!Y4296</f>
        <v>3.6729596709028134</v>
      </c>
    </row>
    <row r="4297" spans="1:25" x14ac:dyDescent="0.2">
      <c r="A4297" s="2">
        <v>42538</v>
      </c>
      <c r="B4297">
        <f>1/raw!B4297</f>
        <v>3.416233943700465</v>
      </c>
      <c r="C4297">
        <f>1/raw!C4297</f>
        <v>684.93150684931516</v>
      </c>
      <c r="D4297">
        <f>1/raw!D4297</f>
        <v>6.588483331137172</v>
      </c>
      <c r="E4297">
        <f>1/raw!E4297*100</f>
        <v>3008.4235860409149</v>
      </c>
      <c r="F4297">
        <f>1/raw!F4297</f>
        <v>23.998080153587715</v>
      </c>
      <c r="G4297">
        <f>1/raw!G4297</f>
        <v>8.8802060207796814</v>
      </c>
      <c r="H4297">
        <f>1/raw!H4297</f>
        <v>0.88676066329697623</v>
      </c>
      <c r="I4297">
        <f>1/raw!I4297*100</f>
        <v>278.70680044593087</v>
      </c>
      <c r="J4297">
        <f>1/raw!J4297*100</f>
        <v>67.073624705630635</v>
      </c>
      <c r="K4297">
        <f>1/raw!K4297*1000</f>
        <v>13336.889837289944</v>
      </c>
      <c r="L4297">
        <f>1/raw!L4297*1000</f>
        <v>1170.4667821527225</v>
      </c>
      <c r="M4297">
        <f>1/raw!M4297</f>
        <v>0.30163182819051065</v>
      </c>
      <c r="N4297">
        <f>1/raw!N4297</f>
        <v>4.1010498687664043</v>
      </c>
      <c r="O4297">
        <f>1/raw!O4297</f>
        <v>18.84303749764462</v>
      </c>
      <c r="P4297">
        <f>1/raw!P4297</f>
        <v>3.3167495854063018</v>
      </c>
      <c r="Q4297">
        <f>1/raw!Q4297</f>
        <v>46.425255338904364</v>
      </c>
      <c r="R4297">
        <f>1/raw!R4297</f>
        <v>3.9138943248532287</v>
      </c>
      <c r="S4297">
        <f>1/raw!S4297</f>
        <v>3.6403349108117946</v>
      </c>
      <c r="T4297">
        <f>1/raw!T4297</f>
        <v>3.7502343896493531</v>
      </c>
      <c r="U4297">
        <f>1/raw!U4297</f>
        <v>15.119443604475354</v>
      </c>
      <c r="V4297">
        <f>1/raw!V4297</f>
        <v>32.341526520051744</v>
      </c>
      <c r="W4297">
        <f>1/raw!W4297</f>
        <v>35.260930888575459</v>
      </c>
      <c r="X4297">
        <f>1/raw!X4297</f>
        <v>2.9269720474169469</v>
      </c>
      <c r="Y4297">
        <f>1/raw!Y4297</f>
        <v>3.6729596709028134</v>
      </c>
    </row>
    <row r="4298" spans="1:25" x14ac:dyDescent="0.2">
      <c r="A4298" s="2">
        <v>42541</v>
      </c>
      <c r="B4298">
        <f>1/raw!B4298</f>
        <v>3.394433129667346</v>
      </c>
      <c r="C4298">
        <f>1/raw!C4298</f>
        <v>680.27210884353747</v>
      </c>
      <c r="D4298">
        <f>1/raw!D4298</f>
        <v>6.5772165219679026</v>
      </c>
      <c r="E4298">
        <f>1/raw!E4298*100</f>
        <v>2975.3049687592975</v>
      </c>
      <c r="F4298">
        <f>1/raw!F4298</f>
        <v>23.917723032767281</v>
      </c>
      <c r="G4298">
        <f>1/raw!G4298</f>
        <v>8.8802060207796814</v>
      </c>
      <c r="H4298">
        <f>1/raw!H4298</f>
        <v>0.88386070355312008</v>
      </c>
      <c r="I4298">
        <f>1/raw!I4298*100</f>
        <v>276.8166089965398</v>
      </c>
      <c r="J4298">
        <f>1/raw!J4298*100</f>
        <v>67.551592528793876</v>
      </c>
      <c r="K4298">
        <f>1/raw!K4298*1000</f>
        <v>13266.118333775537</v>
      </c>
      <c r="L4298">
        <f>1/raw!L4298*1000</f>
        <v>1159.9044238754725</v>
      </c>
      <c r="M4298">
        <f>1/raw!M4298</f>
        <v>0.30089667208280679</v>
      </c>
      <c r="N4298">
        <f>1/raw!N4298</f>
        <v>4.0660323656176303</v>
      </c>
      <c r="O4298">
        <f>1/raw!O4298</f>
        <v>18.656716417910449</v>
      </c>
      <c r="P4298">
        <f>1/raw!P4298</f>
        <v>3.2867718280268949</v>
      </c>
      <c r="Q4298">
        <f>1/raw!Q4298</f>
        <v>46.296296296296291</v>
      </c>
      <c r="R4298">
        <f>1/raw!R4298</f>
        <v>3.883495145631068</v>
      </c>
      <c r="S4298">
        <f>1/raw!S4298</f>
        <v>3.6407325153820946</v>
      </c>
      <c r="T4298">
        <f>1/raw!T4298</f>
        <v>3.7500937523438083</v>
      </c>
      <c r="U4298">
        <f>1/raw!U4298</f>
        <v>14.838996883810653</v>
      </c>
      <c r="V4298">
        <f>1/raw!V4298</f>
        <v>32.247662044501773</v>
      </c>
      <c r="W4298">
        <f>1/raw!W4298</f>
        <v>35.223670306445932</v>
      </c>
      <c r="X4298">
        <f>1/raw!X4298</f>
        <v>2.9065542799011768</v>
      </c>
      <c r="Y4298">
        <f>1/raw!Y4298</f>
        <v>3.6729596709028134</v>
      </c>
    </row>
    <row r="4299" spans="1:25" x14ac:dyDescent="0.2">
      <c r="A4299" s="2">
        <v>42542</v>
      </c>
      <c r="B4299">
        <f>1/raw!B4299</f>
        <v>3.4157671813089219</v>
      </c>
      <c r="C4299">
        <f>1/raw!C4299</f>
        <v>675.67567567567573</v>
      </c>
      <c r="D4299">
        <f>1/raw!D4299</f>
        <v>6.5902201133517853</v>
      </c>
      <c r="E4299">
        <f>1/raw!E4299*100</f>
        <v>2975.3049687592975</v>
      </c>
      <c r="F4299">
        <f>1/raw!F4299</f>
        <v>24.073182474723158</v>
      </c>
      <c r="G4299">
        <f>1/raw!G4299</f>
        <v>8.8802060207796814</v>
      </c>
      <c r="H4299">
        <f>1/raw!H4299</f>
        <v>0.88952143746664292</v>
      </c>
      <c r="I4299">
        <f>1/raw!I4299*100</f>
        <v>279.95520716685326</v>
      </c>
      <c r="J4299">
        <f>1/raw!J4299*100</f>
        <v>67.622396537733295</v>
      </c>
      <c r="K4299">
        <f>1/raw!K4299*1000</f>
        <v>13262.599469496023</v>
      </c>
      <c r="L4299">
        <f>1/raw!L4299*1000</f>
        <v>1153.5488931698369</v>
      </c>
      <c r="M4299">
        <f>1/raw!M4299</f>
        <v>0.30155906034196794</v>
      </c>
      <c r="N4299">
        <f>1/raw!N4299</f>
        <v>4.0333965232121969</v>
      </c>
      <c r="O4299">
        <f>1/raw!O4299</f>
        <v>18.6219739292365</v>
      </c>
      <c r="P4299">
        <f>1/raw!P4299</f>
        <v>3.2862306933946761</v>
      </c>
      <c r="Q4299">
        <f>1/raw!Q4299</f>
        <v>46.339202965708992</v>
      </c>
      <c r="R4299">
        <f>1/raw!R4299</f>
        <v>3.9085401602501464</v>
      </c>
      <c r="S4299">
        <f>1/raw!S4299</f>
        <v>3.6404674360187848</v>
      </c>
      <c r="T4299">
        <f>1/raw!T4299</f>
        <v>3.7503750375037503</v>
      </c>
      <c r="U4299">
        <f>1/raw!U4299</f>
        <v>14.723203769140166</v>
      </c>
      <c r="V4299">
        <f>1/raw!V4299</f>
        <v>32.1646831778707</v>
      </c>
      <c r="W4299">
        <f>1/raw!W4299</f>
        <v>35.223670306445932</v>
      </c>
      <c r="X4299">
        <f>1/raw!X4299</f>
        <v>2.9099374363451185</v>
      </c>
      <c r="Y4299">
        <f>1/raw!Y4299</f>
        <v>3.6729596709028134</v>
      </c>
    </row>
    <row r="4300" spans="1:25" x14ac:dyDescent="0.2">
      <c r="A4300" s="2">
        <v>42543</v>
      </c>
      <c r="B4300">
        <f>1/raw!B4300</f>
        <v>3.3770093205457248</v>
      </c>
      <c r="C4300">
        <f>1/raw!C4300</f>
        <v>675.67567567567573</v>
      </c>
      <c r="D4300">
        <f>1/raw!D4300</f>
        <v>6.5776491481944355</v>
      </c>
      <c r="E4300">
        <f>1/raw!E4300*100</f>
        <v>2918.0040852057191</v>
      </c>
      <c r="F4300">
        <f>1/raw!F4300</f>
        <v>23.957834211787254</v>
      </c>
      <c r="G4300">
        <f>1/raw!G4300</f>
        <v>8.8802060207796814</v>
      </c>
      <c r="H4300">
        <f>1/raw!H4300</f>
        <v>0.88519075860848018</v>
      </c>
      <c r="I4300">
        <f>1/raw!I4300*100</f>
        <v>278.28022818978712</v>
      </c>
      <c r="J4300">
        <f>1/raw!J4300*100</f>
        <v>67.449121441468662</v>
      </c>
      <c r="K4300">
        <f>1/raw!K4300*1000</f>
        <v>13283.74070138151</v>
      </c>
      <c r="L4300">
        <f>1/raw!L4300*1000</f>
        <v>1149.2799760949763</v>
      </c>
      <c r="M4300">
        <f>1/raw!M4300</f>
        <v>0.30087856541100011</v>
      </c>
      <c r="N4300">
        <f>1/raw!N4300</f>
        <v>4.0333965232121969</v>
      </c>
      <c r="O4300">
        <f>1/raw!O4300</f>
        <v>18.494544109487702</v>
      </c>
      <c r="P4300">
        <f>1/raw!P4300</f>
        <v>3.2856908164941676</v>
      </c>
      <c r="Q4300">
        <f>1/raw!Q4300</f>
        <v>46.403712296983763</v>
      </c>
      <c r="R4300">
        <f>1/raw!R4300</f>
        <v>3.8699690402476778</v>
      </c>
      <c r="S4300">
        <f>1/raw!S4300</f>
        <v>3.6404674360187848</v>
      </c>
      <c r="T4300">
        <f>1/raw!T4300</f>
        <v>3.7502343896493531</v>
      </c>
      <c r="U4300">
        <f>1/raw!U4300</f>
        <v>14.615609470914938</v>
      </c>
      <c r="V4300">
        <f>1/raw!V4300</f>
        <v>32.123353678123998</v>
      </c>
      <c r="W4300">
        <f>1/raw!W4300</f>
        <v>35.174111853675697</v>
      </c>
      <c r="X4300">
        <f>1/raw!X4300</f>
        <v>2.8939372015627258</v>
      </c>
      <c r="Y4300">
        <f>1/raw!Y4300</f>
        <v>3.6729596709028134</v>
      </c>
    </row>
    <row r="4301" spans="1:25" x14ac:dyDescent="0.2">
      <c r="A4301" s="2">
        <v>42544</v>
      </c>
      <c r="B4301">
        <f>1/raw!B4301</f>
        <v>3.33889816360601</v>
      </c>
      <c r="C4301">
        <f>1/raw!C4301</f>
        <v>671.14093959731542</v>
      </c>
      <c r="D4301">
        <f>1/raw!D4301</f>
        <v>6.5772165219679026</v>
      </c>
      <c r="E4301">
        <f>1/raw!E4301*100</f>
        <v>2900.2320185614853</v>
      </c>
      <c r="F4301">
        <f>1/raw!F4301</f>
        <v>23.769907297361538</v>
      </c>
      <c r="G4301">
        <f>1/raw!G4301</f>
        <v>8.8802060207796814</v>
      </c>
      <c r="H4301">
        <f>1/raw!H4301</f>
        <v>0.87807876366510085</v>
      </c>
      <c r="I4301">
        <f>1/raw!I4301*100</f>
        <v>275.90020027595534</v>
      </c>
      <c r="J4301">
        <f>1/raw!J4301*100</f>
        <v>67.278949963972124</v>
      </c>
      <c r="K4301">
        <f>1/raw!K4301*1000</f>
        <v>13257.324671881215</v>
      </c>
      <c r="L4301">
        <f>1/raw!L4301*1000</f>
        <v>1141.7480162128218</v>
      </c>
      <c r="M4301">
        <f>1/raw!M4301</f>
        <v>0.30072474663940096</v>
      </c>
      <c r="N4301">
        <f>1/raw!N4301</f>
        <v>4.0184850311432596</v>
      </c>
      <c r="O4301">
        <f>1/raw!O4301</f>
        <v>18.224895206852558</v>
      </c>
      <c r="P4301">
        <f>1/raw!P4301</f>
        <v>3.2749314802461043</v>
      </c>
      <c r="Q4301">
        <f>1/raw!Q4301</f>
        <v>46.468401486988846</v>
      </c>
      <c r="R4301">
        <f>1/raw!R4301</f>
        <v>3.8306837770542042</v>
      </c>
      <c r="S4301">
        <f>1/raw!S4301</f>
        <v>3.6404674360187848</v>
      </c>
      <c r="T4301">
        <f>1/raw!T4301</f>
        <v>3.7500937523438083</v>
      </c>
      <c r="U4301">
        <f>1/raw!U4301</f>
        <v>14.405070584845866</v>
      </c>
      <c r="V4301">
        <f>1/raw!V4301</f>
        <v>31.918289179699972</v>
      </c>
      <c r="W4301">
        <f>1/raw!W4301</f>
        <v>35.112359550561798</v>
      </c>
      <c r="X4301">
        <f>1/raw!X4301</f>
        <v>2.8551034975017844</v>
      </c>
      <c r="Y4301">
        <f>1/raw!Y4301</f>
        <v>3.6729596709028134</v>
      </c>
    </row>
    <row r="4302" spans="1:25" x14ac:dyDescent="0.2">
      <c r="A4302" s="2">
        <v>42545</v>
      </c>
      <c r="B4302">
        <f>1/raw!B4302</f>
        <v>3.3738191632928474</v>
      </c>
      <c r="C4302">
        <f>1/raw!C4302</f>
        <v>680.27210884353747</v>
      </c>
      <c r="D4302">
        <f>1/raw!D4302</f>
        <v>6.6216395179446437</v>
      </c>
      <c r="E4302">
        <f>1/raw!E4302*100</f>
        <v>2970.8853238265001</v>
      </c>
      <c r="F4302">
        <f>1/raw!F4302</f>
        <v>24.378352023403217</v>
      </c>
      <c r="G4302">
        <f>1/raw!G4302</f>
        <v>8.8802060207796814</v>
      </c>
      <c r="H4302">
        <f>1/raw!H4302</f>
        <v>0.8995232526760818</v>
      </c>
      <c r="I4302">
        <f>1/raw!I4302*100</f>
        <v>285.75510787255325</v>
      </c>
      <c r="J4302">
        <f>1/raw!J4302*100</f>
        <v>67.88405403570701</v>
      </c>
      <c r="K4302">
        <f>1/raw!K4302*1000</f>
        <v>13379.716350013381</v>
      </c>
      <c r="L4302">
        <f>1/raw!L4302*1000</f>
        <v>1171.9482467654227</v>
      </c>
      <c r="M4302">
        <f>1/raw!M4302</f>
        <v>0.3018959062915107</v>
      </c>
      <c r="N4302">
        <f>1/raw!N4302</f>
        <v>4.0950040950040947</v>
      </c>
      <c r="O4302">
        <f>1/raw!O4302</f>
        <v>18.932222642938282</v>
      </c>
      <c r="P4302">
        <f>1/raw!P4302</f>
        <v>3.3129037601457676</v>
      </c>
      <c r="Q4302">
        <f>1/raw!Q4302</f>
        <v>46.992481203007522</v>
      </c>
      <c r="R4302">
        <f>1/raw!R4302</f>
        <v>4.0080160320641278</v>
      </c>
      <c r="S4302">
        <f>1/raw!S4302</f>
        <v>3.6408650695405225</v>
      </c>
      <c r="T4302">
        <f>1/raw!T4302</f>
        <v>3.7503750375037503</v>
      </c>
      <c r="U4302">
        <f>1/raw!U4302</f>
        <v>15.064778547755349</v>
      </c>
      <c r="V4302">
        <f>1/raw!V4302</f>
        <v>32.467532467532465</v>
      </c>
      <c r="W4302">
        <f>1/raw!W4302</f>
        <v>35.323207347227132</v>
      </c>
      <c r="X4302">
        <f>1/raw!X4302</f>
        <v>2.9291154071470418</v>
      </c>
      <c r="Y4302">
        <f>1/raw!Y4302</f>
        <v>3.6730945821854912</v>
      </c>
    </row>
    <row r="4303" spans="1:25" x14ac:dyDescent="0.2">
      <c r="A4303" s="2">
        <v>42548</v>
      </c>
      <c r="B4303">
        <f>1/raw!B4303</f>
        <v>3.3925905821685438</v>
      </c>
      <c r="C4303">
        <f>1/raw!C4303</f>
        <v>680.27210884353747</v>
      </c>
      <c r="D4303">
        <f>1/raw!D4303</f>
        <v>6.6515897299454565</v>
      </c>
      <c r="E4303">
        <f>1/raw!E4303*100</f>
        <v>3059.0394616090548</v>
      </c>
      <c r="F4303">
        <f>1/raw!F4303</f>
        <v>24.630541871921185</v>
      </c>
      <c r="G4303">
        <f>1/raw!G4303</f>
        <v>8.8802060207796814</v>
      </c>
      <c r="H4303">
        <f>1/raw!H4303</f>
        <v>0.90694721567204784</v>
      </c>
      <c r="I4303">
        <f>1/raw!I4303*100</f>
        <v>288.76704844558139</v>
      </c>
      <c r="J4303">
        <f>1/raw!J4303*100</f>
        <v>67.914066972778002</v>
      </c>
      <c r="K4303">
        <f>1/raw!K4303*1000</f>
        <v>13340.448239060832</v>
      </c>
      <c r="L4303">
        <f>1/raw!L4303*1000</f>
        <v>1180.553915897339</v>
      </c>
      <c r="M4303">
        <f>1/raw!M4303</f>
        <v>0.30213305939935947</v>
      </c>
      <c r="N4303">
        <f>1/raw!N4303</f>
        <v>4.1049218012396862</v>
      </c>
      <c r="O4303">
        <f>1/raw!O4303</f>
        <v>19.182812200268557</v>
      </c>
      <c r="P4303">
        <f>1/raw!P4303</f>
        <v>3.3217084609561409</v>
      </c>
      <c r="Q4303">
        <f>1/raw!Q4303</f>
        <v>47.281323877068559</v>
      </c>
      <c r="R4303">
        <f>1/raw!R4303</f>
        <v>4.049402713099818</v>
      </c>
      <c r="S4303">
        <f>1/raw!S4303</f>
        <v>3.6415279851425657</v>
      </c>
      <c r="T4303">
        <f>1/raw!T4303</f>
        <v>3.7502343896493531</v>
      </c>
      <c r="U4303">
        <f>1/raw!U4303</f>
        <v>15.458339774308239</v>
      </c>
      <c r="V4303">
        <f>1/raw!V4303</f>
        <v>32.552083333333336</v>
      </c>
      <c r="W4303">
        <f>1/raw!W4303</f>
        <v>35.335689045936398</v>
      </c>
      <c r="X4303">
        <f>1/raw!X4303</f>
        <v>2.9407440082340832</v>
      </c>
      <c r="Y4303">
        <f>1/raw!Y4303</f>
        <v>3.6729596709028134</v>
      </c>
    </row>
    <row r="4304" spans="1:25" x14ac:dyDescent="0.2">
      <c r="A4304" s="2">
        <v>42549</v>
      </c>
      <c r="B4304">
        <f>1/raw!B4304</f>
        <v>3.3028371371007696</v>
      </c>
      <c r="C4304">
        <f>1/raw!C4304</f>
        <v>666.66666666666663</v>
      </c>
      <c r="D4304">
        <f>1/raw!D4304</f>
        <v>6.6480521207286269</v>
      </c>
      <c r="E4304">
        <f>1/raw!E4304*100</f>
        <v>2982.4038174768866</v>
      </c>
      <c r="F4304">
        <f>1/raw!F4304</f>
        <v>24.527839097375519</v>
      </c>
      <c r="G4304">
        <f>1/raw!G4304</f>
        <v>8.7796312554872689</v>
      </c>
      <c r="H4304">
        <f>1/raw!H4304</f>
        <v>0.90362806668775142</v>
      </c>
      <c r="I4304">
        <f>1/raw!I4304*100</f>
        <v>286.28685943315202</v>
      </c>
      <c r="J4304">
        <f>1/raw!J4304*100</f>
        <v>67.713976164680403</v>
      </c>
      <c r="K4304">
        <f>1/raw!K4304*1000</f>
        <v>13176.984025542266</v>
      </c>
      <c r="L4304">
        <f>1/raw!L4304*1000</f>
        <v>1167.0654140164556</v>
      </c>
      <c r="M4304">
        <f>1/raw!M4304</f>
        <v>0.30178202284489913</v>
      </c>
      <c r="N4304">
        <f>1/raw!N4304</f>
        <v>4.0749796251018742</v>
      </c>
      <c r="O4304">
        <f>1/raw!O4304</f>
        <v>18.828845791752965</v>
      </c>
      <c r="P4304">
        <f>1/raw!P4304</f>
        <v>3.3057862167888321</v>
      </c>
      <c r="Q4304">
        <f>1/raw!Q4304</f>
        <v>47.103155911446066</v>
      </c>
      <c r="R4304">
        <f>1/raw!R4304</f>
        <v>3.9952057530962839</v>
      </c>
      <c r="S4304">
        <f>1/raw!S4304</f>
        <v>3.6412627899355496</v>
      </c>
      <c r="T4304">
        <f>1/raw!T4304</f>
        <v>3.7502343896493531</v>
      </c>
      <c r="U4304">
        <f>1/raw!U4304</f>
        <v>15.188335358444716</v>
      </c>
      <c r="V4304">
        <f>1/raw!V4304</f>
        <v>32.383419689119172</v>
      </c>
      <c r="W4304">
        <f>1/raw!W4304</f>
        <v>35.223670306445932</v>
      </c>
      <c r="X4304">
        <f>1/raw!X4304</f>
        <v>2.9044437990124892</v>
      </c>
      <c r="Y4304">
        <f>1/raw!Y4304</f>
        <v>3.6726898780666959</v>
      </c>
    </row>
    <row r="4305" spans="1:25" x14ac:dyDescent="0.2">
      <c r="A4305" s="2">
        <v>42550</v>
      </c>
      <c r="B4305">
        <f>1/raw!B4305</f>
        <v>3.2219608853948514</v>
      </c>
      <c r="C4305">
        <f>1/raw!C4305</f>
        <v>662.25165562913901</v>
      </c>
      <c r="D4305">
        <f>1/raw!D4305</f>
        <v>6.636580833554552</v>
      </c>
      <c r="E4305">
        <f>1/raw!E4305*100</f>
        <v>2915.4518950437323</v>
      </c>
      <c r="F4305">
        <f>1/raw!F4305</f>
        <v>24.366471734892787</v>
      </c>
      <c r="G4305">
        <f>1/raw!G4305</f>
        <v>8.8802060207796814</v>
      </c>
      <c r="H4305">
        <f>1/raw!H4305</f>
        <v>0.898876404494382</v>
      </c>
      <c r="I4305">
        <f>1/raw!I4305*100</f>
        <v>284.94095595981082</v>
      </c>
      <c r="J4305">
        <f>1/raw!J4305*100</f>
        <v>67.421836179770892</v>
      </c>
      <c r="K4305">
        <f>1/raw!K4305*1000</f>
        <v>13161.375574329526</v>
      </c>
      <c r="L4305">
        <f>1/raw!L4305*1000</f>
        <v>1154.3212014175065</v>
      </c>
      <c r="M4305">
        <f>1/raw!M4305</f>
        <v>0.30175925646519208</v>
      </c>
      <c r="N4305">
        <f>1/raw!N4305</f>
        <v>4.0360011300803169</v>
      </c>
      <c r="O4305">
        <f>1/raw!O4305</f>
        <v>18.484288354898336</v>
      </c>
      <c r="P4305">
        <f>1/raw!P4305</f>
        <v>3.2873109796186717</v>
      </c>
      <c r="Q4305">
        <f>1/raw!Q4305</f>
        <v>46.904315196998127</v>
      </c>
      <c r="R4305">
        <f>1/raw!R4305</f>
        <v>3.972983710766786</v>
      </c>
      <c r="S4305">
        <f>1/raw!S4305</f>
        <v>3.6413953827106549</v>
      </c>
      <c r="T4305">
        <f>1/raw!T4305</f>
        <v>3.7503750375037503</v>
      </c>
      <c r="U4305">
        <f>1/raw!U4305</f>
        <v>14.788524105294291</v>
      </c>
      <c r="V4305">
        <f>1/raw!V4305</f>
        <v>32.258064516129032</v>
      </c>
      <c r="W4305">
        <f>1/raw!W4305</f>
        <v>35.124692658939239</v>
      </c>
      <c r="X4305">
        <f>1/raw!X4305</f>
        <v>2.889338341519792</v>
      </c>
      <c r="Y4305">
        <f>1/raw!Y4305</f>
        <v>3.6729596709028134</v>
      </c>
    </row>
    <row r="4306" spans="1:25" x14ac:dyDescent="0.2">
      <c r="A4306" s="2">
        <v>42551</v>
      </c>
      <c r="B4306">
        <f>1/raw!B4306</f>
        <v>3.2134708698865642</v>
      </c>
      <c r="C4306">
        <f>1/raw!C4306</f>
        <v>662.25165562913901</v>
      </c>
      <c r="D4306">
        <f>1/raw!D4306</f>
        <v>6.6480521207286269</v>
      </c>
      <c r="E4306">
        <f>1/raw!E4306*100</f>
        <v>2919.7080291970801</v>
      </c>
      <c r="F4306">
        <f>1/raw!F4306</f>
        <v>24.390243902439025</v>
      </c>
      <c r="G4306">
        <f>1/raw!G4306</f>
        <v>8.8802060207796814</v>
      </c>
      <c r="H4306">
        <f>1/raw!H4306</f>
        <v>0.90045472963846751</v>
      </c>
      <c r="I4306">
        <f>1/raw!I4306*100</f>
        <v>284.29282160625445</v>
      </c>
      <c r="J4306">
        <f>1/raw!J4306*100</f>
        <v>67.503712704198733</v>
      </c>
      <c r="K4306">
        <f>1/raw!K4306*1000</f>
        <v>13211.784912141631</v>
      </c>
      <c r="L4306">
        <f>1/raw!L4306*1000</f>
        <v>1152.3525276852695</v>
      </c>
      <c r="M4306">
        <f>1/raw!M4306</f>
        <v>0.30166822528583065</v>
      </c>
      <c r="N4306">
        <f>1/raw!N4306</f>
        <v>4.0273862263391065</v>
      </c>
      <c r="O4306">
        <f>1/raw!O4306</f>
        <v>18.278194114421495</v>
      </c>
      <c r="P4306">
        <f>1/raw!P4306</f>
        <v>3.2867718280268949</v>
      </c>
      <c r="Q4306">
        <f>1/raw!Q4306</f>
        <v>47.103155911446066</v>
      </c>
      <c r="R4306">
        <f>1/raw!R4306</f>
        <v>3.941663381947182</v>
      </c>
      <c r="S4306">
        <f>1/raw!S4306</f>
        <v>3.6412627899355496</v>
      </c>
      <c r="T4306">
        <f>1/raw!T4306</f>
        <v>3.7509377344336086</v>
      </c>
      <c r="U4306">
        <f>1/raw!U4306</f>
        <v>14.703720041170415</v>
      </c>
      <c r="V4306">
        <f>1/raw!V4306</f>
        <v>32.21649484536082</v>
      </c>
      <c r="W4306">
        <f>1/raw!W4306</f>
        <v>35.124692658939239</v>
      </c>
      <c r="X4306">
        <f>1/raw!X4306</f>
        <v>2.877697841726619</v>
      </c>
      <c r="Y4306">
        <f>1/raw!Y4306</f>
        <v>3.6729596709028134</v>
      </c>
    </row>
    <row r="4307" spans="1:25" x14ac:dyDescent="0.2">
      <c r="A4307" s="2">
        <v>42552</v>
      </c>
      <c r="B4307">
        <f>1/raw!B4307</f>
        <v>3.2361412252030677</v>
      </c>
      <c r="C4307">
        <f>1/raw!C4307</f>
        <v>662.25165562913901</v>
      </c>
      <c r="D4307">
        <f>1/raw!D4307</f>
        <v>6.6555740432612316</v>
      </c>
      <c r="E4307">
        <f>1/raw!E4307*100</f>
        <v>2933.4115576415365</v>
      </c>
      <c r="F4307">
        <f>1/raw!F4307</f>
        <v>24.330900243309003</v>
      </c>
      <c r="G4307">
        <f>1/raw!G4307</f>
        <v>8.8802060207796814</v>
      </c>
      <c r="H4307">
        <f>1/raw!H4307</f>
        <v>0.89798850574712652</v>
      </c>
      <c r="I4307">
        <f>1/raw!I4307*100</f>
        <v>284.53549580310147</v>
      </c>
      <c r="J4307">
        <f>1/raw!J4307*100</f>
        <v>67.190799698178921</v>
      </c>
      <c r="K4307">
        <f>1/raw!K4307*1000</f>
        <v>13140.604467805519</v>
      </c>
      <c r="L4307">
        <f>1/raw!L4307*1000</f>
        <v>1150.0069000414001</v>
      </c>
      <c r="M4307">
        <f>1/raw!M4307</f>
        <v>0.30185034260013888</v>
      </c>
      <c r="N4307">
        <f>1/raw!N4307</f>
        <v>3.9984006397441023</v>
      </c>
      <c r="O4307">
        <f>1/raw!O4307</f>
        <v>18.355359765051396</v>
      </c>
      <c r="P4307">
        <f>1/raw!P4307</f>
        <v>3.2878513891172121</v>
      </c>
      <c r="Q4307">
        <f>1/raw!Q4307</f>
        <v>46.970408642555192</v>
      </c>
      <c r="R4307">
        <f>1/raw!R4307</f>
        <v>3.9627501486031305</v>
      </c>
      <c r="S4307">
        <f>1/raw!S4307</f>
        <v>3.6412627899355496</v>
      </c>
      <c r="T4307">
        <f>1/raw!T4307</f>
        <v>3.7513598679521332</v>
      </c>
      <c r="U4307">
        <f>1/raw!U4307</f>
        <v>14.560279557367501</v>
      </c>
      <c r="V4307">
        <f>1/raw!V4307</f>
        <v>32.22687721559781</v>
      </c>
      <c r="W4307">
        <f>1/raw!W4307</f>
        <v>35.1000351000351</v>
      </c>
      <c r="X4307">
        <f>1/raw!X4307</f>
        <v>2.9019152640742889</v>
      </c>
      <c r="Y4307">
        <f>1/raw!Y4307</f>
        <v>3.6729596709028134</v>
      </c>
    </row>
    <row r="4308" spans="1:25" x14ac:dyDescent="0.2">
      <c r="A4308" s="2">
        <v>42555</v>
      </c>
      <c r="B4308">
        <f>1/raw!B4308</f>
        <v>3.2694696920159547</v>
      </c>
      <c r="C4308">
        <f>1/raw!C4308</f>
        <v>657.8947368421052</v>
      </c>
      <c r="D4308">
        <f>1/raw!D4308</f>
        <v>6.6653335999466776</v>
      </c>
      <c r="E4308">
        <f>1/raw!E4308*100</f>
        <v>2932.5513196480942</v>
      </c>
      <c r="F4308">
        <f>1/raw!F4308</f>
        <v>24.265954865323952</v>
      </c>
      <c r="G4308">
        <f>1/raw!G4308</f>
        <v>8.8802060207796814</v>
      </c>
      <c r="H4308">
        <f>1/raw!H4308</f>
        <v>0.89637863033345289</v>
      </c>
      <c r="I4308">
        <f>1/raw!I4308*100</f>
        <v>284.21202216853771</v>
      </c>
      <c r="J4308">
        <f>1/raw!J4308*100</f>
        <v>67.265328086637737</v>
      </c>
      <c r="K4308">
        <f>1/raw!K4308*1000</f>
        <v>13128.528291978469</v>
      </c>
      <c r="L4308">
        <f>1/raw!L4308*1000</f>
        <v>1152.1533746572343</v>
      </c>
      <c r="M4308">
        <f>1/raw!M4308</f>
        <v>0.30157724901233451</v>
      </c>
      <c r="N4308">
        <f>1/raw!N4308</f>
        <v>3.9953653761636501</v>
      </c>
      <c r="O4308">
        <f>1/raw!O4308</f>
        <v>18.419598452753732</v>
      </c>
      <c r="P4308">
        <f>1/raw!P4308</f>
        <v>3.2851511169513796</v>
      </c>
      <c r="Q4308">
        <f>1/raw!Q4308</f>
        <v>46.860356138706649</v>
      </c>
      <c r="R4308">
        <f>1/raw!R4308</f>
        <v>3.9769337840524952</v>
      </c>
      <c r="S4308">
        <f>1/raw!S4308</f>
        <v>3.6405999708752006</v>
      </c>
      <c r="T4308">
        <f>1/raw!T4308</f>
        <v>3.7505156959081876</v>
      </c>
      <c r="U4308">
        <f>1/raw!U4308</f>
        <v>14.566642388929351</v>
      </c>
      <c r="V4308">
        <f>1/raw!V4308</f>
        <v>32.206119162640903</v>
      </c>
      <c r="W4308">
        <f>1/raw!W4308</f>
        <v>35.050823694356815</v>
      </c>
      <c r="X4308">
        <f>1/raw!X4308</f>
        <v>2.9065542799011768</v>
      </c>
      <c r="Y4308">
        <f>1/raw!Y4308</f>
        <v>3.6729596709028134</v>
      </c>
    </row>
    <row r="4309" spans="1:25" x14ac:dyDescent="0.2">
      <c r="A4309" s="2">
        <v>42556</v>
      </c>
      <c r="B4309">
        <f>1/raw!B4309</f>
        <v>3.3024008454146161</v>
      </c>
      <c r="C4309">
        <f>1/raw!C4309</f>
        <v>662.25165562913901</v>
      </c>
      <c r="D4309">
        <f>1/raw!D4309</f>
        <v>6.6795805223431968</v>
      </c>
      <c r="E4309">
        <f>1/raw!E4309*100</f>
        <v>2982.4038174768866</v>
      </c>
      <c r="F4309">
        <f>1/raw!F4309</f>
        <v>24.420024420024419</v>
      </c>
      <c r="G4309">
        <f>1/raw!G4309</f>
        <v>8.8802060207796814</v>
      </c>
      <c r="H4309">
        <f>1/raw!H4309</f>
        <v>0.90285301552907193</v>
      </c>
      <c r="I4309">
        <f>1/raw!I4309*100</f>
        <v>286.000286000286</v>
      </c>
      <c r="J4309">
        <f>1/raw!J4309*100</f>
        <v>67.435430575224217</v>
      </c>
      <c r="K4309">
        <f>1/raw!K4309*1000</f>
        <v>13128.528291978469</v>
      </c>
      <c r="L4309">
        <f>1/raw!L4309*1000</f>
        <v>1159.0440204918984</v>
      </c>
      <c r="M4309">
        <f>1/raw!M4309</f>
        <v>0.30170007995052117</v>
      </c>
      <c r="N4309">
        <f>1/raw!N4309</f>
        <v>4.0249547192594086</v>
      </c>
      <c r="O4309">
        <f>1/raw!O4309</f>
        <v>18.818216033120059</v>
      </c>
      <c r="P4309">
        <f>1/raw!P4309</f>
        <v>3.2846115946789292</v>
      </c>
      <c r="Q4309">
        <f>1/raw!Q4309</f>
        <v>47.058823529411761</v>
      </c>
      <c r="R4309">
        <f>1/raw!R4309</f>
        <v>4.0080160320641278</v>
      </c>
      <c r="S4309">
        <f>1/raw!S4309</f>
        <v>3.6413953827106549</v>
      </c>
      <c r="T4309">
        <f>1/raw!T4309</f>
        <v>3.7513598679521332</v>
      </c>
      <c r="U4309">
        <f>1/raw!U4309</f>
        <v>14.749262536873157</v>
      </c>
      <c r="V4309">
        <f>1/raw!V4309</f>
        <v>32.351989647363311</v>
      </c>
      <c r="W4309">
        <f>1/raw!W4309</f>
        <v>35.174111853675697</v>
      </c>
      <c r="X4309">
        <f>1/raw!X4309</f>
        <v>2.9291154071470418</v>
      </c>
      <c r="Y4309">
        <f>1/raw!Y4309</f>
        <v>3.6728247695302456</v>
      </c>
    </row>
    <row r="4310" spans="1:25" x14ac:dyDescent="0.2">
      <c r="A4310" s="2">
        <v>42557</v>
      </c>
      <c r="B4310">
        <f>1/raw!B4310</f>
        <v>3.3298924444740434</v>
      </c>
      <c r="C4310">
        <f>1/raw!C4310</f>
        <v>662.25165562913901</v>
      </c>
      <c r="D4310">
        <f>1/raw!D4310</f>
        <v>6.692992436918547</v>
      </c>
      <c r="E4310">
        <f>1/raw!E4310*100</f>
        <v>3000.3000300030003</v>
      </c>
      <c r="F4310">
        <f>1/raw!F4310</f>
        <v>24.372410431391668</v>
      </c>
      <c r="G4310">
        <f>1/raw!G4310</f>
        <v>8.8802060207796814</v>
      </c>
      <c r="H4310">
        <f>1/raw!H4310</f>
        <v>0.90094148385062389</v>
      </c>
      <c r="I4310">
        <f>1/raw!I4310*100</f>
        <v>284.98147620404677</v>
      </c>
      <c r="J4310">
        <f>1/raw!J4310*100</f>
        <v>67.41042839327244</v>
      </c>
      <c r="K4310">
        <f>1/raw!K4310*1000</f>
        <v>13128.528291978469</v>
      </c>
      <c r="L4310">
        <f>1/raw!L4310*1000</f>
        <v>1159.4471755866803</v>
      </c>
      <c r="M4310">
        <f>1/raw!M4310</f>
        <v>0.30143180105501133</v>
      </c>
      <c r="N4310">
        <f>1/raw!N4310</f>
        <v>4.0249547192594086</v>
      </c>
      <c r="O4310">
        <f>1/raw!O4310</f>
        <v>18.733608092918697</v>
      </c>
      <c r="P4310">
        <f>1/raw!P4310</f>
        <v>3.284072249589491</v>
      </c>
      <c r="Q4310">
        <f>1/raw!Q4310</f>
        <v>47.058823529411761</v>
      </c>
      <c r="R4310">
        <f>1/raw!R4310</f>
        <v>4</v>
      </c>
      <c r="S4310">
        <f>1/raw!S4310</f>
        <v>3.6412627899355496</v>
      </c>
      <c r="T4310">
        <f>1/raw!T4310</f>
        <v>3.7515006002400959</v>
      </c>
      <c r="U4310">
        <f>1/raw!U4310</f>
        <v>14.734050390452335</v>
      </c>
      <c r="V4310">
        <f>1/raw!V4310</f>
        <v>32.372936225315634</v>
      </c>
      <c r="W4310">
        <f>1/raw!W4310</f>
        <v>35.223670306445932</v>
      </c>
      <c r="X4310">
        <f>1/raw!X4310</f>
        <v>2.9368575624082229</v>
      </c>
      <c r="Y4310">
        <f>1/raw!Y4310</f>
        <v>3.6730945821854912</v>
      </c>
    </row>
    <row r="4311" spans="1:25" x14ac:dyDescent="0.2">
      <c r="A4311" s="2">
        <v>42558</v>
      </c>
      <c r="B4311">
        <f>1/raw!B4311</f>
        <v>3.3677971239012559</v>
      </c>
      <c r="C4311">
        <f>1/raw!C4311</f>
        <v>666.66666666666663</v>
      </c>
      <c r="D4311">
        <f>1/raw!D4311</f>
        <v>6.6809192944949221</v>
      </c>
      <c r="E4311">
        <f>1/raw!E4311*100</f>
        <v>2985.9659599880561</v>
      </c>
      <c r="F4311">
        <f>1/raw!F4311</f>
        <v>24.437927663734115</v>
      </c>
      <c r="G4311">
        <f>1/raw!G4311</f>
        <v>8.8802060207796814</v>
      </c>
      <c r="H4311">
        <f>1/raw!H4311</f>
        <v>0.90391394739220821</v>
      </c>
      <c r="I4311">
        <f>1/raw!I4311*100</f>
        <v>284.98147620404677</v>
      </c>
      <c r="J4311">
        <f>1/raw!J4311*100</f>
        <v>67.494600431965452</v>
      </c>
      <c r="K4311">
        <f>1/raw!K4311*1000</f>
        <v>13128.528291978469</v>
      </c>
      <c r="L4311">
        <f>1/raw!L4311*1000</f>
        <v>1158.2519661327126</v>
      </c>
      <c r="M4311">
        <f>1/raw!M4311</f>
        <v>0.30162273028895459</v>
      </c>
      <c r="N4311">
        <f>1/raw!N4311</f>
        <v>4.0249547192594086</v>
      </c>
      <c r="O4311">
        <f>1/raw!O4311</f>
        <v>18.832391713747647</v>
      </c>
      <c r="P4311">
        <f>1/raw!P4311</f>
        <v>3.2851511169513796</v>
      </c>
      <c r="Q4311">
        <f>1/raw!Q4311</f>
        <v>47.169811320754718</v>
      </c>
      <c r="R4311">
        <f>1/raw!R4311</f>
        <v>4.0072129833700663</v>
      </c>
      <c r="S4311">
        <f>1/raw!S4311</f>
        <v>3.6415279851425657</v>
      </c>
      <c r="T4311">
        <f>1/raw!T4311</f>
        <v>3.7516413430876008</v>
      </c>
      <c r="U4311">
        <f>1/raw!U4311</f>
        <v>14.742739200943536</v>
      </c>
      <c r="V4311">
        <f>1/raw!V4311</f>
        <v>32.351989647363311</v>
      </c>
      <c r="W4311">
        <f>1/raw!W4311</f>
        <v>35.223670306445932</v>
      </c>
      <c r="X4311">
        <f>1/raw!X4311</f>
        <v>2.9368575624082229</v>
      </c>
      <c r="Y4311">
        <f>1/raw!Y4311</f>
        <v>3.6729596709028134</v>
      </c>
    </row>
    <row r="4312" spans="1:25" x14ac:dyDescent="0.2">
      <c r="A4312" s="2">
        <v>42559</v>
      </c>
      <c r="B4312">
        <f>1/raw!B4312</f>
        <v>3.3005478909498973</v>
      </c>
      <c r="C4312">
        <f>1/raw!C4312</f>
        <v>657.8947368421052</v>
      </c>
      <c r="D4312">
        <f>1/raw!D4312</f>
        <v>6.6880684858212955</v>
      </c>
      <c r="E4312">
        <f>1/raw!E4312*100</f>
        <v>2931.6915860451481</v>
      </c>
      <c r="F4312">
        <f>1/raw!F4312</f>
        <v>24.45585717779408</v>
      </c>
      <c r="G4312">
        <f>1/raw!G4312</f>
        <v>8.8802060207796814</v>
      </c>
      <c r="H4312">
        <f>1/raw!H4312</f>
        <v>0.90460898276719881</v>
      </c>
      <c r="I4312">
        <f>1/raw!I4312*100</f>
        <v>284.25241614553721</v>
      </c>
      <c r="J4312">
        <f>1/raw!J4312*100</f>
        <v>67.138876766591693</v>
      </c>
      <c r="K4312">
        <f>1/raw!K4312*1000</f>
        <v>13128.528291978469</v>
      </c>
      <c r="L4312">
        <f>1/raw!L4312*1000</f>
        <v>1149.7953364301154</v>
      </c>
      <c r="M4312">
        <f>1/raw!M4312</f>
        <v>0.30168642712764349</v>
      </c>
      <c r="N4312">
        <f>1/raw!N4312</f>
        <v>4.0324206621234726</v>
      </c>
      <c r="O4312">
        <f>1/raw!O4312</f>
        <v>18.50481125092524</v>
      </c>
      <c r="P4312">
        <f>1/raw!P4312</f>
        <v>3.284072249589491</v>
      </c>
      <c r="Q4312">
        <f>1/raw!Q4312</f>
        <v>47.169811320754718</v>
      </c>
      <c r="R4312">
        <f>1/raw!R4312</f>
        <v>3.9936102236421722</v>
      </c>
      <c r="S4312">
        <f>1/raw!S4312</f>
        <v>3.6413953827106549</v>
      </c>
      <c r="T4312">
        <f>1/raw!T4312</f>
        <v>3.7513598679521332</v>
      </c>
      <c r="U4312">
        <f>1/raw!U4312</f>
        <v>14.532771399505886</v>
      </c>
      <c r="V4312">
        <f>1/raw!V4312</f>
        <v>32.258064516129032</v>
      </c>
      <c r="W4312">
        <f>1/raw!W4312</f>
        <v>35.174111853675697</v>
      </c>
      <c r="X4312">
        <f>1/raw!X4312</f>
        <v>2.8914269191846178</v>
      </c>
      <c r="Y4312">
        <f>1/raw!Y4312</f>
        <v>3.6729596709028134</v>
      </c>
    </row>
    <row r="4313" spans="1:25" x14ac:dyDescent="0.2">
      <c r="A4313" s="2">
        <v>42562</v>
      </c>
      <c r="B4313">
        <f>1/raw!B4313</f>
        <v>3.3093953734652679</v>
      </c>
      <c r="C4313">
        <f>1/raw!C4313</f>
        <v>662.25165562913901</v>
      </c>
      <c r="D4313">
        <f>1/raw!D4313</f>
        <v>6.6938884798179261</v>
      </c>
      <c r="E4313">
        <f>1/raw!E4313*100</f>
        <v>2935.1335485764603</v>
      </c>
      <c r="F4313">
        <f>1/raw!F4313</f>
        <v>24.45585717779408</v>
      </c>
      <c r="G4313">
        <f>1/raw!G4313</f>
        <v>8.8802060207796814</v>
      </c>
      <c r="H4313">
        <f>1/raw!H4313</f>
        <v>0.90432266232591796</v>
      </c>
      <c r="I4313">
        <f>1/raw!I4313*100</f>
        <v>283.4467120181406</v>
      </c>
      <c r="J4313">
        <f>1/raw!J4313*100</f>
        <v>67.136668101153475</v>
      </c>
      <c r="K4313">
        <f>1/raw!K4313*1000</f>
        <v>13090.718680455557</v>
      </c>
      <c r="L4313">
        <f>1/raw!L4313*1000</f>
        <v>1150.9731477964619</v>
      </c>
      <c r="M4313">
        <f>1/raw!M4313</f>
        <v>0.30175015087507545</v>
      </c>
      <c r="N4313">
        <f>1/raw!N4313</f>
        <v>3.9974416373520949</v>
      </c>
      <c r="O4313">
        <f>1/raw!O4313</f>
        <v>18.467220683287167</v>
      </c>
      <c r="P4313">
        <f>1/raw!P4313</f>
        <v>3.2792261026397771</v>
      </c>
      <c r="Q4313">
        <f>1/raw!Q4313</f>
        <v>47.348484848484851</v>
      </c>
      <c r="R4313">
        <f>1/raw!R4313</f>
        <v>4.0040040040040044</v>
      </c>
      <c r="S4313">
        <f>1/raw!S4313</f>
        <v>3.6413953827106549</v>
      </c>
      <c r="T4313">
        <f>1/raw!T4313</f>
        <v>3.7513598679521332</v>
      </c>
      <c r="U4313">
        <f>1/raw!U4313</f>
        <v>14.446691707598958</v>
      </c>
      <c r="V4313">
        <f>1/raw!V4313</f>
        <v>32.195750160978747</v>
      </c>
      <c r="W4313">
        <f>1/raw!W4313</f>
        <v>35.174111853675697</v>
      </c>
      <c r="X4313">
        <f>1/raw!X4313</f>
        <v>2.9044437990124892</v>
      </c>
      <c r="Y4313">
        <f>1/raw!Y4313</f>
        <v>3.6730945821854912</v>
      </c>
    </row>
    <row r="4314" spans="1:25" x14ac:dyDescent="0.2">
      <c r="A4314" s="2">
        <v>42563</v>
      </c>
      <c r="B4314">
        <f>1/raw!B4314</f>
        <v>3.2959789057350033</v>
      </c>
      <c r="C4314">
        <f>1/raw!C4314</f>
        <v>657.8947368421052</v>
      </c>
      <c r="D4314">
        <f>1/raw!D4314</f>
        <v>6.6885158183399103</v>
      </c>
      <c r="E4314">
        <f>1/raw!E4314*100</f>
        <v>2918.0040852057191</v>
      </c>
      <c r="F4314">
        <f>1/raw!F4314</f>
        <v>24.437927663734115</v>
      </c>
      <c r="G4314">
        <f>1/raw!G4314</f>
        <v>8.8802060207796814</v>
      </c>
      <c r="H4314">
        <f>1/raw!H4314</f>
        <v>0.90420000904200015</v>
      </c>
      <c r="I4314">
        <f>1/raw!I4314*100</f>
        <v>283.84899233607717</v>
      </c>
      <c r="J4314">
        <f>1/raw!J4314*100</f>
        <v>66.974795375256434</v>
      </c>
      <c r="K4314">
        <f>1/raw!K4314*1000</f>
        <v>13119.916032537392</v>
      </c>
      <c r="L4314">
        <f>1/raw!L4314*1000</f>
        <v>1143.6413540713631</v>
      </c>
      <c r="M4314">
        <f>1/raw!M4314</f>
        <v>0.30200987572293614</v>
      </c>
      <c r="N4314">
        <f>1/raw!N4314</f>
        <v>3.9649498433844812</v>
      </c>
      <c r="O4314">
        <f>1/raw!O4314</f>
        <v>18.341892883345562</v>
      </c>
      <c r="P4314">
        <f>1/raw!P4314</f>
        <v>3.2851511169513796</v>
      </c>
      <c r="Q4314">
        <f>1/raw!Q4314</f>
        <v>47.169811320754718</v>
      </c>
      <c r="R4314">
        <f>1/raw!R4314</f>
        <v>3.9737730975561298</v>
      </c>
      <c r="S4314">
        <f>1/raw!S4314</f>
        <v>3.6415279851425657</v>
      </c>
      <c r="T4314">
        <f>1/raw!T4314</f>
        <v>3.7505156959081876</v>
      </c>
      <c r="U4314">
        <f>1/raw!U4314</f>
        <v>14.334862385321101</v>
      </c>
      <c r="V4314">
        <f>1/raw!V4314</f>
        <v>32.123353678123998</v>
      </c>
      <c r="W4314">
        <f>1/raw!W4314</f>
        <v>35.223670306445932</v>
      </c>
      <c r="X4314">
        <f>1/raw!X4314</f>
        <v>2.8868360277136258</v>
      </c>
      <c r="Y4314">
        <f>1/raw!Y4314</f>
        <v>3.6729596709028134</v>
      </c>
    </row>
    <row r="4315" spans="1:25" x14ac:dyDescent="0.2">
      <c r="A4315" s="2">
        <v>42564</v>
      </c>
      <c r="B4315">
        <f>1/raw!B4315</f>
        <v>3.2637075718015667</v>
      </c>
      <c r="C4315">
        <f>1/raw!C4315</f>
        <v>653.59477124183013</v>
      </c>
      <c r="D4315">
        <f>1/raw!D4315</f>
        <v>6.6862797539449055</v>
      </c>
      <c r="E4315">
        <f>1/raw!E4315*100</f>
        <v>2939.4473838918279</v>
      </c>
      <c r="F4315">
        <f>1/raw!F4315</f>
        <v>24.366471734892787</v>
      </c>
      <c r="G4315">
        <f>1/raw!G4315</f>
        <v>8.8802060207796814</v>
      </c>
      <c r="H4315">
        <f>1/raw!H4315</f>
        <v>0.90171325518485124</v>
      </c>
      <c r="I4315">
        <f>1/raw!I4315*100</f>
        <v>283.08563340410473</v>
      </c>
      <c r="J4315">
        <f>1/raw!J4315*100</f>
        <v>67.015145422865572</v>
      </c>
      <c r="K4315">
        <f>1/raw!K4315*1000</f>
        <v>13095.861707700367</v>
      </c>
      <c r="L4315">
        <f>1/raw!L4315*1000</f>
        <v>1145.8691417440127</v>
      </c>
      <c r="M4315">
        <f>1/raw!M4315</f>
        <v>0.30207829869502173</v>
      </c>
      <c r="N4315">
        <f>1/raw!N4315</f>
        <v>3.972983710766786</v>
      </c>
      <c r="O4315">
        <f>1/raw!O4315</f>
        <v>18.368846436443789</v>
      </c>
      <c r="P4315">
        <f>1/raw!P4315</f>
        <v>3.2792261026397771</v>
      </c>
      <c r="Q4315">
        <f>1/raw!Q4315</f>
        <v>47.214353163361658</v>
      </c>
      <c r="R4315">
        <f>1/raw!R4315</f>
        <v>3.972983710766786</v>
      </c>
      <c r="S4315">
        <f>1/raw!S4315</f>
        <v>3.641793218981026</v>
      </c>
      <c r="T4315">
        <f>1/raw!T4315</f>
        <v>3.7502343896493531</v>
      </c>
      <c r="U4315">
        <f>1/raw!U4315</f>
        <v>14.484356894553882</v>
      </c>
      <c r="V4315">
        <f>1/raw!V4315</f>
        <v>32.1853878339234</v>
      </c>
      <c r="W4315">
        <f>1/raw!W4315</f>
        <v>35.198873636043643</v>
      </c>
      <c r="X4315">
        <f>1/raw!X4315</f>
        <v>2.8998115122517039</v>
      </c>
      <c r="Y4315">
        <f>1/raw!Y4315</f>
        <v>3.6729596709028134</v>
      </c>
    </row>
    <row r="4316" spans="1:25" x14ac:dyDescent="0.2">
      <c r="A4316" s="2">
        <v>42565</v>
      </c>
      <c r="B4316">
        <f>1/raw!B4316</f>
        <v>3.2511866831393457</v>
      </c>
      <c r="C4316">
        <f>1/raw!C4316</f>
        <v>649.35064935064941</v>
      </c>
      <c r="D4316">
        <f>1/raw!D4316</f>
        <v>6.6835984494051592</v>
      </c>
      <c r="E4316">
        <f>1/raw!E4316*100</f>
        <v>2916.3021289005542</v>
      </c>
      <c r="F4316">
        <f>1/raw!F4316</f>
        <v>24.307243558580456</v>
      </c>
      <c r="G4316">
        <f>1/raw!G4316</f>
        <v>8.8802060207796814</v>
      </c>
      <c r="H4316">
        <f>1/raw!H4316</f>
        <v>0.89928057553956831</v>
      </c>
      <c r="I4316">
        <f>1/raw!I4316*100</f>
        <v>282.68551236749119</v>
      </c>
      <c r="J4316">
        <f>1/raw!J4316*100</f>
        <v>66.842685739112994</v>
      </c>
      <c r="K4316">
        <f>1/raw!K4316*1000</f>
        <v>13082.155939298797</v>
      </c>
      <c r="L4316">
        <f>1/raw!L4316*1000</f>
        <v>1132.541309444262</v>
      </c>
      <c r="M4316">
        <f>1/raw!M4316</f>
        <v>0.30214218811372634</v>
      </c>
      <c r="N4316">
        <f>1/raw!N4316</f>
        <v>3.9549139806209213</v>
      </c>
      <c r="O4316">
        <f>1/raw!O4316</f>
        <v>18.355359765051396</v>
      </c>
      <c r="P4316">
        <f>1/raw!P4316</f>
        <v>3.2786895995703604</v>
      </c>
      <c r="Q4316">
        <f>1/raw!Q4316</f>
        <v>46.838407494145194</v>
      </c>
      <c r="R4316">
        <f>1/raw!R4316</f>
        <v>3.9643211100099114</v>
      </c>
      <c r="S4316">
        <f>1/raw!S4316</f>
        <v>3.6420584914593732</v>
      </c>
      <c r="T4316">
        <f>1/raw!T4316</f>
        <v>3.7502343896493531</v>
      </c>
      <c r="U4316">
        <f>1/raw!U4316</f>
        <v>14.22475106685633</v>
      </c>
      <c r="V4316">
        <f>1/raw!V4316</f>
        <v>32</v>
      </c>
      <c r="W4316">
        <f>1/raw!W4316</f>
        <v>35.026269702276707</v>
      </c>
      <c r="X4316">
        <f>1/raw!X4316</f>
        <v>2.8781119585551878</v>
      </c>
      <c r="Y4316">
        <f>1/raw!Y4316</f>
        <v>3.6730945821854912</v>
      </c>
    </row>
    <row r="4317" spans="1:25" x14ac:dyDescent="0.2">
      <c r="A4317" s="2">
        <v>42566</v>
      </c>
      <c r="B4317">
        <f>1/raw!B4317</f>
        <v>3.2820243526206965</v>
      </c>
      <c r="C4317">
        <f>1/raw!C4317</f>
        <v>653.59477124183013</v>
      </c>
      <c r="D4317">
        <f>1/raw!D4317</f>
        <v>6.6889632107023411</v>
      </c>
      <c r="E4317">
        <f>1/raw!E4317*100</f>
        <v>2921.41396435875</v>
      </c>
      <c r="F4317">
        <f>1/raw!F4317</f>
        <v>24.491795248591721</v>
      </c>
      <c r="G4317">
        <f>1/raw!G4317</f>
        <v>8.8802060207796814</v>
      </c>
      <c r="H4317">
        <f>1/raw!H4317</f>
        <v>0.90612540775643358</v>
      </c>
      <c r="I4317">
        <f>1/raw!I4317*100</f>
        <v>286.000286000286</v>
      </c>
      <c r="J4317">
        <f>1/raw!J4317*100</f>
        <v>67.141130656640257</v>
      </c>
      <c r="K4317">
        <f>1/raw!K4317*1000</f>
        <v>13092.432573972243</v>
      </c>
      <c r="L4317">
        <f>1/raw!L4317*1000</f>
        <v>1138.6020244343995</v>
      </c>
      <c r="M4317">
        <f>1/raw!M4317</f>
        <v>0.30201443629005464</v>
      </c>
      <c r="N4317">
        <f>1/raw!N4317</f>
        <v>3.9474203607942209</v>
      </c>
      <c r="O4317">
        <f>1/raw!O4317</f>
        <v>18.618506795754982</v>
      </c>
      <c r="P4317">
        <f>1/raw!P4317</f>
        <v>3.2786895995703604</v>
      </c>
      <c r="Q4317">
        <f>1/raw!Q4317</f>
        <v>46.81647940074906</v>
      </c>
      <c r="R4317">
        <f>1/raw!R4317</f>
        <v>4.0160642570281126</v>
      </c>
      <c r="S4317">
        <f>1/raw!S4317</f>
        <v>3.641793218981026</v>
      </c>
      <c r="T4317">
        <f>1/raw!T4317</f>
        <v>3.7502343896493531</v>
      </c>
      <c r="U4317">
        <f>1/raw!U4317</f>
        <v>14.579384749963552</v>
      </c>
      <c r="V4317">
        <f>1/raw!V4317</f>
        <v>31.90810465858328</v>
      </c>
      <c r="W4317">
        <f>1/raw!W4317</f>
        <v>34.965034965034967</v>
      </c>
      <c r="X4317">
        <f>1/raw!X4317</f>
        <v>3.0197795560924052</v>
      </c>
      <c r="Y4317">
        <f>1/raw!Y4317</f>
        <v>3.6729596709028134</v>
      </c>
    </row>
    <row r="4318" spans="1:25" x14ac:dyDescent="0.2">
      <c r="A4318" s="2">
        <v>42569</v>
      </c>
      <c r="B4318">
        <f>1/raw!B4318</f>
        <v>3.2531962653306876</v>
      </c>
      <c r="C4318">
        <f>1/raw!C4318</f>
        <v>649.35064935064941</v>
      </c>
      <c r="D4318">
        <f>1/raw!D4318</f>
        <v>6.70465973851827</v>
      </c>
      <c r="E4318">
        <f>1/raw!E4318*100</f>
        <v>2920.5607476635514</v>
      </c>
      <c r="F4318">
        <f>1/raw!F4318</f>
        <v>24.396194193705782</v>
      </c>
      <c r="G4318">
        <f>1/raw!G4318</f>
        <v>8.8802060207796814</v>
      </c>
      <c r="H4318">
        <f>1/raw!H4318</f>
        <v>0.9030160736861117</v>
      </c>
      <c r="I4318">
        <f>1/raw!I4318*100</f>
        <v>284.13126864611451</v>
      </c>
      <c r="J4318">
        <f>1/raw!J4318*100</f>
        <v>67.136668101153475</v>
      </c>
      <c r="K4318">
        <f>1/raw!K4318*1000</f>
        <v>13087.292239235701</v>
      </c>
      <c r="L4318">
        <f>1/raw!L4318*1000</f>
        <v>1135.2541834116657</v>
      </c>
      <c r="M4318">
        <f>1/raw!M4318</f>
        <v>0.30237058538945333</v>
      </c>
      <c r="N4318">
        <f>1/raw!N4318</f>
        <v>3.9774083207382072</v>
      </c>
      <c r="O4318">
        <f>1/raw!O4318</f>
        <v>18.37897445322551</v>
      </c>
      <c r="P4318">
        <f>1/raw!P4318</f>
        <v>3.2819166393173611</v>
      </c>
      <c r="Q4318">
        <f>1/raw!Q4318</f>
        <v>46.707146193367592</v>
      </c>
      <c r="R4318">
        <f>1/raw!R4318</f>
        <v>3.9455513908068651</v>
      </c>
      <c r="S4318">
        <f>1/raw!S4318</f>
        <v>3.6408650695405225</v>
      </c>
      <c r="T4318">
        <f>1/raw!T4318</f>
        <v>3.7503750375037503</v>
      </c>
      <c r="U4318">
        <f>1/raw!U4318</f>
        <v>14.245014245014245</v>
      </c>
      <c r="V4318">
        <f>1/raw!V4318</f>
        <v>31.938677738741617</v>
      </c>
      <c r="W4318">
        <f>1/raw!W4318</f>
        <v>34.952813701502969</v>
      </c>
      <c r="X4318">
        <f>1/raw!X4318</f>
        <v>2.9779630732578917</v>
      </c>
      <c r="Y4318">
        <f>1/raw!Y4318</f>
        <v>3.6729596709028134</v>
      </c>
    </row>
    <row r="4319" spans="1:25" x14ac:dyDescent="0.2">
      <c r="A4319" s="2">
        <v>42570</v>
      </c>
      <c r="B4319">
        <f>1/raw!B4319</f>
        <v>3.2489684525163258</v>
      </c>
      <c r="C4319">
        <f>1/raw!C4319</f>
        <v>653.59477124183013</v>
      </c>
      <c r="D4319">
        <f>1/raw!D4319</f>
        <v>6.6961296370697738</v>
      </c>
      <c r="E4319">
        <f>1/raw!E4319*100</f>
        <v>2929.1154071470419</v>
      </c>
      <c r="F4319">
        <f>1/raw!F4319</f>
        <v>24.515812699190977</v>
      </c>
      <c r="G4319">
        <f>1/raw!G4319</f>
        <v>8.8802060207796814</v>
      </c>
      <c r="H4319">
        <f>1/raw!H4319</f>
        <v>0.90727635637815274</v>
      </c>
      <c r="I4319">
        <f>1/raw!I4319*100</f>
        <v>286.12311477056221</v>
      </c>
      <c r="J4319">
        <f>1/raw!J4319*100</f>
        <v>67.204301075268816</v>
      </c>
      <c r="K4319">
        <f>1/raw!K4319*1000</f>
        <v>13089.005235602095</v>
      </c>
      <c r="L4319">
        <f>1/raw!L4319*1000</f>
        <v>1141.2919424788861</v>
      </c>
      <c r="M4319">
        <f>1/raw!M4319</f>
        <v>0.30248948849027496</v>
      </c>
      <c r="N4319">
        <f>1/raw!N4319</f>
        <v>4.0040040040040044</v>
      </c>
      <c r="O4319">
        <f>1/raw!O4319</f>
        <v>18.501387604070306</v>
      </c>
      <c r="P4319">
        <f>1/raw!P4319</f>
        <v>3.2997855139415941</v>
      </c>
      <c r="Q4319">
        <f>1/raw!Q4319</f>
        <v>46.926325668700144</v>
      </c>
      <c r="R4319">
        <f>1/raw!R4319</f>
        <v>3.9753528125621149</v>
      </c>
      <c r="S4319">
        <f>1/raw!S4319</f>
        <v>3.6408650695405225</v>
      </c>
      <c r="T4319">
        <f>1/raw!T4319</f>
        <v>3.7502343896493531</v>
      </c>
      <c r="U4319">
        <f>1/raw!U4319</f>
        <v>14.334862385321101</v>
      </c>
      <c r="V4319">
        <f>1/raw!V4319</f>
        <v>32.020493115593979</v>
      </c>
      <c r="W4319">
        <f>1/raw!W4319</f>
        <v>35.026269702276707</v>
      </c>
      <c r="X4319">
        <f>1/raw!X4319</f>
        <v>3.0450669914738122</v>
      </c>
      <c r="Y4319">
        <f>1/raw!Y4319</f>
        <v>3.6729596709028134</v>
      </c>
    </row>
    <row r="4320" spans="1:25" x14ac:dyDescent="0.2">
      <c r="A4320" s="2">
        <v>42571</v>
      </c>
      <c r="B4320">
        <f>1/raw!B4320</f>
        <v>3.2590275061921523</v>
      </c>
      <c r="C4320">
        <f>1/raw!C4320</f>
        <v>653.59477124183013</v>
      </c>
      <c r="D4320">
        <f>1/raw!D4320</f>
        <v>6.67779632721202</v>
      </c>
      <c r="E4320">
        <f>1/raw!E4320*100</f>
        <v>2927.4004683840749</v>
      </c>
      <c r="F4320">
        <f>1/raw!F4320</f>
        <v>24.533856722276742</v>
      </c>
      <c r="G4320">
        <f>1/raw!G4320</f>
        <v>8.8802060207796814</v>
      </c>
      <c r="H4320">
        <f>1/raw!H4320</f>
        <v>0.90785292782569227</v>
      </c>
      <c r="I4320">
        <f>1/raw!I4320*100</f>
        <v>285.75510787255325</v>
      </c>
      <c r="J4320">
        <f>1/raw!J4320*100</f>
        <v>67.163722992627441</v>
      </c>
      <c r="K4320">
        <f>1/raw!K4320*1000</f>
        <v>13113.034356150014</v>
      </c>
      <c r="L4320">
        <f>1/raw!L4320*1000</f>
        <v>1143.2491139819365</v>
      </c>
      <c r="M4320">
        <f>1/raw!M4320</f>
        <v>0.30248033877797942</v>
      </c>
      <c r="N4320">
        <f>1/raw!N4320</f>
        <v>4.0268996899287242</v>
      </c>
      <c r="O4320">
        <f>1/raw!O4320</f>
        <v>18.674136321195146</v>
      </c>
      <c r="P4320">
        <f>1/raw!P4320</f>
        <v>3.3134526176275676</v>
      </c>
      <c r="Q4320">
        <f>1/raw!Q4320</f>
        <v>47.125353440150803</v>
      </c>
      <c r="R4320">
        <f>1/raw!R4320</f>
        <v>3.9714058776806986</v>
      </c>
      <c r="S4320">
        <f>1/raw!S4320</f>
        <v>3.6416605972323377</v>
      </c>
      <c r="T4320">
        <f>1/raw!T4320</f>
        <v>3.7505156959081876</v>
      </c>
      <c r="U4320">
        <f>1/raw!U4320</f>
        <v>14.345144168698896</v>
      </c>
      <c r="V4320">
        <f>1/raw!V4320</f>
        <v>32.061558191728118</v>
      </c>
      <c r="W4320">
        <f>1/raw!W4320</f>
        <v>35.026269702276707</v>
      </c>
      <c r="X4320">
        <f>1/raw!X4320</f>
        <v>3.0902348578491967</v>
      </c>
      <c r="Y4320">
        <f>1/raw!Y4320</f>
        <v>3.6729596709028134</v>
      </c>
    </row>
    <row r="4321" spans="1:25" x14ac:dyDescent="0.2">
      <c r="A4321" s="2">
        <v>42572</v>
      </c>
      <c r="B4321">
        <f>1/raw!B4321</f>
        <v>3.2722513089005236</v>
      </c>
      <c r="C4321">
        <f>1/raw!C4321</f>
        <v>649.35064935064941</v>
      </c>
      <c r="D4321">
        <f>1/raw!D4321</f>
        <v>6.6755674232309747</v>
      </c>
      <c r="E4321">
        <f>1/raw!E4321*100</f>
        <v>2942.0417769932337</v>
      </c>
      <c r="F4321">
        <f>1/raw!F4321</f>
        <v>24.509803921568626</v>
      </c>
      <c r="G4321">
        <f>1/raw!G4321</f>
        <v>8.8802060207796814</v>
      </c>
      <c r="H4321">
        <f>1/raw!H4321</f>
        <v>0.90702947845804982</v>
      </c>
      <c r="I4321">
        <f>1/raw!I4321*100</f>
        <v>284.90028490028493</v>
      </c>
      <c r="J4321">
        <f>1/raw!J4321*100</f>
        <v>67.15244747167678</v>
      </c>
      <c r="K4321">
        <f>1/raw!K4321*1000</f>
        <v>13101.025941341466</v>
      </c>
      <c r="L4321">
        <f>1/raw!L4321*1000</f>
        <v>1138.0189366351058</v>
      </c>
      <c r="M4321">
        <f>1/raw!M4321</f>
        <v>0.30253524535608395</v>
      </c>
      <c r="N4321">
        <f>1/raw!N4321</f>
        <v>4.0404040404040407</v>
      </c>
      <c r="O4321">
        <f>1/raw!O4321</f>
        <v>18.570102135561743</v>
      </c>
      <c r="P4321">
        <f>1/raw!P4321</f>
        <v>3.3266799733865606</v>
      </c>
      <c r="Q4321">
        <f>1/raw!Q4321</f>
        <v>47.169811320754718</v>
      </c>
      <c r="R4321">
        <f>1/raw!R4321</f>
        <v>3.9556962025316453</v>
      </c>
      <c r="S4321">
        <f>1/raw!S4321</f>
        <v>3.6415279851425657</v>
      </c>
      <c r="T4321">
        <f>1/raw!T4321</f>
        <v>3.7503750375037503</v>
      </c>
      <c r="U4321">
        <f>1/raw!U4321</f>
        <v>14.22475106685633</v>
      </c>
      <c r="V4321">
        <f>1/raw!V4321</f>
        <v>32.030749519538759</v>
      </c>
      <c r="W4321">
        <f>1/raw!W4321</f>
        <v>34.965034965034967</v>
      </c>
      <c r="X4321">
        <f>1/raw!X4321</f>
        <v>3.0703101013202336</v>
      </c>
      <c r="Y4321">
        <f>1/raw!Y4321</f>
        <v>3.6729596709028134</v>
      </c>
    </row>
    <row r="4322" spans="1:25" x14ac:dyDescent="0.2">
      <c r="A4322" s="2">
        <v>42573</v>
      </c>
      <c r="B4322">
        <f>1/raw!B4322</f>
        <v>3.256480395988016</v>
      </c>
      <c r="C4322">
        <f>1/raw!C4322</f>
        <v>649.35064935064941</v>
      </c>
      <c r="D4322">
        <f>1/raw!D4322</f>
        <v>6.6795805223431968</v>
      </c>
      <c r="E4322">
        <f>1/raw!E4322*100</f>
        <v>2950.7229271171432</v>
      </c>
      <c r="F4322">
        <f>1/raw!F4322</f>
        <v>24.61235540241201</v>
      </c>
      <c r="G4322">
        <f>1/raw!G4322</f>
        <v>8.8802060207796814</v>
      </c>
      <c r="H4322">
        <f>1/raw!H4322</f>
        <v>0.91112022231333423</v>
      </c>
      <c r="I4322">
        <f>1/raw!I4322*100</f>
        <v>285.63267637817768</v>
      </c>
      <c r="J4322">
        <f>1/raw!J4322*100</f>
        <v>67.154657175475123</v>
      </c>
      <c r="K4322">
        <f>1/raw!K4322*1000</f>
        <v>13109.596224436287</v>
      </c>
      <c r="L4322">
        <f>1/raw!L4322*1000</f>
        <v>1136.3507232872355</v>
      </c>
      <c r="M4322">
        <f>1/raw!M4322</f>
        <v>0.30248033877797942</v>
      </c>
      <c r="N4322">
        <f>1/raw!N4322</f>
        <v>4.0564660068148628</v>
      </c>
      <c r="O4322">
        <f>1/raw!O4322</f>
        <v>18.545994065281899</v>
      </c>
      <c r="P4322">
        <f>1/raw!P4322</f>
        <v>3.3217084609561409</v>
      </c>
      <c r="Q4322">
        <f>1/raw!Q4322</f>
        <v>47.080979284369121</v>
      </c>
      <c r="R4322">
        <f>1/raw!R4322</f>
        <v>3.9769337840524952</v>
      </c>
      <c r="S4322">
        <f>1/raw!S4322</f>
        <v>3.6416605972323377</v>
      </c>
      <c r="T4322">
        <f>1/raw!T4322</f>
        <v>3.7500937523438083</v>
      </c>
      <c r="U4322">
        <f>1/raw!U4322</f>
        <v>14.2836737608913</v>
      </c>
      <c r="V4322">
        <f>1/raw!V4322</f>
        <v>32</v>
      </c>
      <c r="W4322">
        <f>1/raw!W4322</f>
        <v>34.977264777894369</v>
      </c>
      <c r="X4322">
        <f>1/raw!X4322</f>
        <v>3.0651340996168583</v>
      </c>
      <c r="Y4322">
        <f>1/raw!Y4322</f>
        <v>3.6729596709028134</v>
      </c>
    </row>
    <row r="4323" spans="1:25" x14ac:dyDescent="0.2">
      <c r="A4323" s="2">
        <v>42576</v>
      </c>
      <c r="B4323">
        <f>1/raw!B4323</f>
        <v>3.2860147213459521</v>
      </c>
      <c r="C4323">
        <f>1/raw!C4323</f>
        <v>657.8947368421052</v>
      </c>
      <c r="D4323">
        <f>1/raw!D4323</f>
        <v>6.6786883056167765</v>
      </c>
      <c r="E4323">
        <f>1/raw!E4323*100</f>
        <v>3014.7723846849567</v>
      </c>
      <c r="F4323">
        <f>1/raw!F4323</f>
        <v>24.570024570024572</v>
      </c>
      <c r="G4323">
        <f>1/raw!G4323</f>
        <v>8.8802060207796814</v>
      </c>
      <c r="H4323">
        <f>1/raw!H4323</f>
        <v>0.90958704748044394</v>
      </c>
      <c r="I4323">
        <f>1/raw!I4323*100</f>
        <v>284.05064168460206</v>
      </c>
      <c r="J4323">
        <f>1/raw!J4323*100</f>
        <v>67.412745997536732</v>
      </c>
      <c r="K4323">
        <f>1/raw!K4323*1000</f>
        <v>13140.604467805519</v>
      </c>
      <c r="L4323">
        <f>1/raw!L4323*1000</f>
        <v>1142.4523882967178</v>
      </c>
      <c r="M4323">
        <f>1/raw!M4323</f>
        <v>0.30255812898053042</v>
      </c>
      <c r="N4323">
        <f>1/raw!N4323</f>
        <v>4.0660323656176303</v>
      </c>
      <c r="O4323">
        <f>1/raw!O4323</f>
        <v>18.779342723004696</v>
      </c>
      <c r="P4323">
        <f>1/raw!P4323</f>
        <v>3.3715441672285911</v>
      </c>
      <c r="Q4323">
        <f>1/raw!Q4323</f>
        <v>47.169811320754718</v>
      </c>
      <c r="R4323">
        <f>1/raw!R4323</f>
        <v>3.9651070578905632</v>
      </c>
      <c r="S4323">
        <f>1/raw!S4323</f>
        <v>3.6416605972323377</v>
      </c>
      <c r="T4323">
        <f>1/raw!T4323</f>
        <v>3.7503750375037503</v>
      </c>
      <c r="U4323">
        <f>1/raw!U4323</f>
        <v>14.343086632243258</v>
      </c>
      <c r="V4323">
        <f>1/raw!V4323</f>
        <v>32.195750160978747</v>
      </c>
      <c r="W4323">
        <f>1/raw!W4323</f>
        <v>35.0140056022409</v>
      </c>
      <c r="X4323">
        <f>1/raw!X4323</f>
        <v>3.0367446097783177</v>
      </c>
      <c r="Y4323">
        <f>1/raw!Y4323</f>
        <v>3.6730945821854912</v>
      </c>
    </row>
    <row r="4324" spans="1:25" x14ac:dyDescent="0.2">
      <c r="A4324" s="2">
        <v>42577</v>
      </c>
      <c r="B4324">
        <f>1/raw!B4324</f>
        <v>3.2768620768751844</v>
      </c>
      <c r="C4324">
        <f>1/raw!C4324</f>
        <v>662.25165562913901</v>
      </c>
      <c r="D4324">
        <f>1/raw!D4324</f>
        <v>6.6720042700827324</v>
      </c>
      <c r="E4324">
        <f>1/raw!E4324*100</f>
        <v>3062.7871362940277</v>
      </c>
      <c r="F4324">
        <f>1/raw!F4324</f>
        <v>24.600246002460025</v>
      </c>
      <c r="G4324">
        <f>1/raw!G4324</f>
        <v>8.8802060207796814</v>
      </c>
      <c r="H4324">
        <f>1/raw!H4324</f>
        <v>0.91012514220705354</v>
      </c>
      <c r="I4324">
        <f>1/raw!I4324*100</f>
        <v>285.10334996436211</v>
      </c>
      <c r="J4324">
        <f>1/raw!J4324*100</f>
        <v>67.321978808387513</v>
      </c>
      <c r="K4324">
        <f>1/raw!K4324*1000</f>
        <v>13168.290755859891</v>
      </c>
      <c r="L4324">
        <f>1/raw!L4324*1000</f>
        <v>1137.7988144136355</v>
      </c>
      <c r="M4324">
        <f>1/raw!M4324</f>
        <v>0.30252609287551052</v>
      </c>
      <c r="N4324">
        <f>1/raw!N4324</f>
        <v>4.0619034079369598</v>
      </c>
      <c r="O4324">
        <f>1/raw!O4324</f>
        <v>18.775816748028539</v>
      </c>
      <c r="P4324">
        <f>1/raw!P4324</f>
        <v>3.360215053763441</v>
      </c>
      <c r="Q4324">
        <f>1/raw!Q4324</f>
        <v>47.192071731949028</v>
      </c>
      <c r="R4324">
        <f>1/raw!R4324</f>
        <v>3.9721946375372399</v>
      </c>
      <c r="S4324">
        <f>1/raw!S4324</f>
        <v>3.641793218981026</v>
      </c>
      <c r="T4324">
        <f>1/raw!T4324</f>
        <v>3.7502343896493531</v>
      </c>
      <c r="U4324">
        <f>1/raw!U4324</f>
        <v>14.353380221042057</v>
      </c>
      <c r="V4324">
        <f>1/raw!V4324</f>
        <v>32.102728731942214</v>
      </c>
      <c r="W4324">
        <f>1/raw!W4324</f>
        <v>34.989503149055281</v>
      </c>
      <c r="X4324">
        <f>1/raw!X4324</f>
        <v>3.0450669914738122</v>
      </c>
      <c r="Y4324">
        <f>1/raw!Y4324</f>
        <v>3.6729596709028134</v>
      </c>
    </row>
    <row r="4325" spans="1:25" x14ac:dyDescent="0.2">
      <c r="A4325" s="2">
        <v>42578</v>
      </c>
      <c r="B4325">
        <f>1/raw!B4325</f>
        <v>3.2636010574067424</v>
      </c>
      <c r="C4325">
        <f>1/raw!C4325</f>
        <v>666.66666666666663</v>
      </c>
      <c r="D4325">
        <f>1/raw!D4325</f>
        <v>6.6697792303074763</v>
      </c>
      <c r="E4325">
        <f>1/raw!E4325*100</f>
        <v>3082.6140567200991</v>
      </c>
      <c r="F4325">
        <f>1/raw!F4325</f>
        <v>24.449877750611247</v>
      </c>
      <c r="G4325">
        <f>1/raw!G4325</f>
        <v>8.8802060207796814</v>
      </c>
      <c r="H4325">
        <f>1/raw!H4325</f>
        <v>0.90428177420084099</v>
      </c>
      <c r="I4325">
        <f>1/raw!I4325*100</f>
        <v>283.40654669122853</v>
      </c>
      <c r="J4325">
        <f>1/raw!J4325*100</f>
        <v>67.071330359837688</v>
      </c>
      <c r="K4325">
        <f>1/raw!K4325*1000</f>
        <v>13140.604467805519</v>
      </c>
      <c r="L4325">
        <f>1/raw!L4325*1000</f>
        <v>1131.631359768242</v>
      </c>
      <c r="M4325">
        <f>1/raw!M4325</f>
        <v>0.30244831914346637</v>
      </c>
      <c r="N4325">
        <f>1/raw!N4325</f>
        <v>4.0779708017290597</v>
      </c>
      <c r="O4325">
        <f>1/raw!O4325</f>
        <v>18.825301204819276</v>
      </c>
      <c r="P4325">
        <f>1/raw!P4325</f>
        <v>3.3500848744002929</v>
      </c>
      <c r="Q4325">
        <f>1/raw!Q4325</f>
        <v>47.169811320754718</v>
      </c>
      <c r="R4325">
        <f>1/raw!R4325</f>
        <v>3.9510075069142632</v>
      </c>
      <c r="S4325">
        <f>1/raw!S4325</f>
        <v>3.6416605972323377</v>
      </c>
      <c r="T4325">
        <f>1/raw!T4325</f>
        <v>3.7503750375037503</v>
      </c>
      <c r="U4325">
        <f>1/raw!U4325</f>
        <v>14.255167498218103</v>
      </c>
      <c r="V4325">
        <f>1/raw!V4325</f>
        <v>32.010243277848915</v>
      </c>
      <c r="W4325">
        <f>1/raw!W4325</f>
        <v>34.928396786587498</v>
      </c>
      <c r="X4325">
        <f>1/raw!X4325</f>
        <v>3.0184123151222457</v>
      </c>
      <c r="Y4325">
        <f>1/raw!Y4325</f>
        <v>3.6730945821854912</v>
      </c>
    </row>
    <row r="4326" spans="1:25" x14ac:dyDescent="0.2">
      <c r="A4326" s="2">
        <v>42579</v>
      </c>
      <c r="B4326">
        <f>1/raw!B4326</f>
        <v>3.2891490971285724</v>
      </c>
      <c r="C4326">
        <f>1/raw!C4326</f>
        <v>662.25165562913901</v>
      </c>
      <c r="D4326">
        <f>1/raw!D4326</f>
        <v>6.6555740432612316</v>
      </c>
      <c r="E4326">
        <f>1/raw!E4326*100</f>
        <v>3094.0594059405939</v>
      </c>
      <c r="F4326">
        <f>1/raw!F4326</f>
        <v>24.414062499999996</v>
      </c>
      <c r="G4326">
        <f>1/raw!G4326</f>
        <v>8.8802060207796814</v>
      </c>
      <c r="H4326">
        <f>1/raw!H4326</f>
        <v>0.90289377454742448</v>
      </c>
      <c r="I4326">
        <f>1/raw!I4326*100</f>
        <v>281.37310073157005</v>
      </c>
      <c r="J4326">
        <f>1/raw!J4326*100</f>
        <v>67.012944890564512</v>
      </c>
      <c r="K4326">
        <f>1/raw!K4326*1000</f>
        <v>13101.025941341466</v>
      </c>
      <c r="L4326">
        <f>1/raw!L4326*1000</f>
        <v>1124.6063877642825</v>
      </c>
      <c r="M4326">
        <f>1/raw!M4326</f>
        <v>0.30232030836671453</v>
      </c>
      <c r="N4326">
        <f>1/raw!N4326</f>
        <v>4.049402713099818</v>
      </c>
      <c r="O4326">
        <f>1/raw!O4326</f>
        <v>18.89287738522577</v>
      </c>
      <c r="P4326">
        <f>1/raw!P4326</f>
        <v>3.3658712103235313</v>
      </c>
      <c r="Q4326">
        <f>1/raw!Q4326</f>
        <v>47.125353440150803</v>
      </c>
      <c r="R4326">
        <f>1/raw!R4326</f>
        <v>3.9385584875935407</v>
      </c>
      <c r="S4326">
        <f>1/raw!S4326</f>
        <v>3.6413953827106549</v>
      </c>
      <c r="T4326">
        <f>1/raw!T4326</f>
        <v>3.7503750375037503</v>
      </c>
      <c r="U4326">
        <f>1/raw!U4326</f>
        <v>14.144271570014144</v>
      </c>
      <c r="V4326">
        <f>1/raw!V4326</f>
        <v>31.979533098816759</v>
      </c>
      <c r="W4326">
        <f>1/raw!W4326</f>
        <v>34.85535029627048</v>
      </c>
      <c r="X4326">
        <f>1/raw!X4326</f>
        <v>3.0129557095510697</v>
      </c>
      <c r="Y4326">
        <f>1/raw!Y4326</f>
        <v>3.6729596709028134</v>
      </c>
    </row>
    <row r="4327" spans="1:25" x14ac:dyDescent="0.2">
      <c r="A4327" s="2">
        <v>42580</v>
      </c>
      <c r="B4327">
        <f>1/raw!B4327</f>
        <v>3.2485462755416949</v>
      </c>
      <c r="C4327">
        <f>1/raw!C4327</f>
        <v>653.59477124183013</v>
      </c>
      <c r="D4327">
        <f>1/raw!D4327</f>
        <v>6.6374618345944514</v>
      </c>
      <c r="E4327">
        <f>1/raw!E4327*100</f>
        <v>3069.3677102516881</v>
      </c>
      <c r="F4327">
        <f>1/raw!F4327</f>
        <v>24.195499637067506</v>
      </c>
      <c r="G4327">
        <f>1/raw!G4327</f>
        <v>8.8802060207796814</v>
      </c>
      <c r="H4327">
        <f>1/raw!H4327</f>
        <v>0.89497471696424569</v>
      </c>
      <c r="I4327">
        <f>1/raw!I4327*100</f>
        <v>278.66804477303742</v>
      </c>
      <c r="J4327">
        <f>1/raw!J4327*100</f>
        <v>66.655557407098811</v>
      </c>
      <c r="K4327">
        <f>1/raw!K4327*1000</f>
        <v>13099.292638197536</v>
      </c>
      <c r="L4327">
        <f>1/raw!L4327*1000</f>
        <v>1112.2480758108288</v>
      </c>
      <c r="M4327">
        <f>1/raw!M4327</f>
        <v>0.30241173357526269</v>
      </c>
      <c r="N4327">
        <f>1/raw!N4327</f>
        <v>4.0705010786827858</v>
      </c>
      <c r="O4327">
        <f>1/raw!O4327</f>
        <v>18.751171948246764</v>
      </c>
      <c r="P4327">
        <f>1/raw!P4327</f>
        <v>3.3573946617424877</v>
      </c>
      <c r="Q4327">
        <f>1/raw!Q4327</f>
        <v>47.014574518100609</v>
      </c>
      <c r="R4327">
        <f>1/raw!R4327</f>
        <v>3.8986354775828458</v>
      </c>
      <c r="S4327">
        <f>1/raw!S4327</f>
        <v>3.6413953827106549</v>
      </c>
      <c r="T4327">
        <f>1/raw!T4327</f>
        <v>3.7503750375037503</v>
      </c>
      <c r="U4327">
        <f>1/raw!U4327</f>
        <v>13.879250520471894</v>
      </c>
      <c r="V4327">
        <f>1/raw!V4327</f>
        <v>31.826861871419482</v>
      </c>
      <c r="W4327">
        <f>1/raw!W4327</f>
        <v>34.770514603616135</v>
      </c>
      <c r="X4327">
        <f>1/raw!X4327</f>
        <v>2.9881966233378154</v>
      </c>
      <c r="Y4327">
        <f>1/raw!Y4327</f>
        <v>3.6729596709028134</v>
      </c>
    </row>
    <row r="4328" spans="1:25" x14ac:dyDescent="0.2">
      <c r="A4328" s="2">
        <v>42583</v>
      </c>
      <c r="B4328">
        <f>1/raw!B4328</f>
        <v>3.2648796891834535</v>
      </c>
      <c r="C4328">
        <f>1/raw!C4328</f>
        <v>657.8947368421052</v>
      </c>
      <c r="D4328">
        <f>1/raw!D4328</f>
        <v>6.6440768055278721</v>
      </c>
      <c r="E4328">
        <f>1/raw!E4328*100</f>
        <v>3090.2348578491965</v>
      </c>
      <c r="F4328">
        <f>1/raw!F4328</f>
        <v>24.207213749697409</v>
      </c>
      <c r="G4328">
        <f>1/raw!G4328</f>
        <v>8.8802060207796814</v>
      </c>
      <c r="H4328">
        <f>1/raw!H4328</f>
        <v>0.89585666293393063</v>
      </c>
      <c r="I4328">
        <f>1/raw!I4328*100</f>
        <v>278.47396268448904</v>
      </c>
      <c r="J4328">
        <f>1/raw!J4328*100</f>
        <v>66.764588062491654</v>
      </c>
      <c r="K4328">
        <f>1/raw!K4328*1000</f>
        <v>13071.895424836601</v>
      </c>
      <c r="L4328">
        <f>1/raw!L4328*1000</f>
        <v>1108.4508291212203</v>
      </c>
      <c r="M4328">
        <f>1/raw!M4328</f>
        <v>0.30165002564025217</v>
      </c>
      <c r="N4328">
        <f>1/raw!N4328</f>
        <v>4.0249547192594086</v>
      </c>
      <c r="O4328">
        <f>1/raw!O4328</f>
        <v>18.867924528301888</v>
      </c>
      <c r="P4328">
        <f>1/raw!P4328</f>
        <v>3.352329869259135</v>
      </c>
      <c r="Q4328">
        <f>1/raw!Q4328</f>
        <v>47.036688617121349</v>
      </c>
      <c r="R4328">
        <f>1/raw!R4328</f>
        <v>3.9039625219597895</v>
      </c>
      <c r="S4328">
        <f>1/raw!S4328</f>
        <v>3.6413953827106549</v>
      </c>
      <c r="T4328">
        <f>1/raw!T4328</f>
        <v>3.7503750375037503</v>
      </c>
      <c r="U4328">
        <f>1/raw!U4328</f>
        <v>13.92369813422445</v>
      </c>
      <c r="V4328">
        <f>1/raw!V4328</f>
        <v>31.545741324921135</v>
      </c>
      <c r="W4328">
        <f>1/raw!W4328</f>
        <v>34.770514603616135</v>
      </c>
      <c r="X4328">
        <f>1/raw!X4328</f>
        <v>2.9904306220095696</v>
      </c>
      <c r="Y4328">
        <f>1/raw!Y4328</f>
        <v>3.6729596709028134</v>
      </c>
    </row>
    <row r="4329" spans="1:25" x14ac:dyDescent="0.2">
      <c r="A4329" s="2">
        <v>42584</v>
      </c>
      <c r="B4329">
        <f>1/raw!B4329</f>
        <v>3.2571168002084554</v>
      </c>
      <c r="C4329">
        <f>1/raw!C4329</f>
        <v>653.59477124183013</v>
      </c>
      <c r="D4329">
        <f>1/raw!D4329</f>
        <v>6.6273444230896681</v>
      </c>
      <c r="E4329">
        <f>1/raw!E4329*100</f>
        <v>3102.6993484331365</v>
      </c>
      <c r="F4329">
        <f>1/raw!F4329</f>
        <v>24.084778420038536</v>
      </c>
      <c r="G4329">
        <f>1/raw!G4329</f>
        <v>8.8802060207796814</v>
      </c>
      <c r="H4329">
        <f>1/raw!H4329</f>
        <v>0.89067022934758411</v>
      </c>
      <c r="I4329">
        <f>1/raw!I4329*100</f>
        <v>277.39251040221916</v>
      </c>
      <c r="J4329">
        <f>1/raw!J4329*100</f>
        <v>66.682270317921052</v>
      </c>
      <c r="K4329">
        <f>1/raw!K4329*1000</f>
        <v>13097.57694826457</v>
      </c>
      <c r="L4329">
        <f>1/raw!L4329*1000</f>
        <v>1111.7534575532532</v>
      </c>
      <c r="M4329">
        <f>1/raw!M4329</f>
        <v>0.30146814988996412</v>
      </c>
      <c r="N4329">
        <f>1/raw!N4329</f>
        <v>4.0350240083928499</v>
      </c>
      <c r="O4329">
        <f>1/raw!O4329</f>
        <v>18.935807612194658</v>
      </c>
      <c r="P4329">
        <f>1/raw!P4329</f>
        <v>3.3478406427854033</v>
      </c>
      <c r="Q4329">
        <f>1/raw!Q4329</f>
        <v>47.036688617121349</v>
      </c>
      <c r="R4329">
        <f>1/raw!R4329</f>
        <v>3.8535645472061657</v>
      </c>
      <c r="S4329">
        <f>1/raw!S4329</f>
        <v>3.6415279851425657</v>
      </c>
      <c r="T4329">
        <f>1/raw!T4329</f>
        <v>3.7506563648638509</v>
      </c>
      <c r="U4329">
        <f>1/raw!U4329</f>
        <v>14.001680201624195</v>
      </c>
      <c r="V4329">
        <f>1/raw!V4329</f>
        <v>31.645569620253163</v>
      </c>
      <c r="W4329">
        <f>1/raw!W4329</f>
        <v>34.758428919012857</v>
      </c>
      <c r="X4329">
        <f>1/raw!X4329</f>
        <v>2.9913251570445709</v>
      </c>
      <c r="Y4329">
        <f>1/raw!Y4329</f>
        <v>3.6729596709028134</v>
      </c>
    </row>
    <row r="4330" spans="1:25" x14ac:dyDescent="0.2">
      <c r="A4330" s="2">
        <v>42585</v>
      </c>
      <c r="B4330">
        <f>1/raw!B4330</f>
        <v>3.2376080551688413</v>
      </c>
      <c r="C4330">
        <f>1/raw!C4330</f>
        <v>657.8947368421052</v>
      </c>
      <c r="D4330">
        <f>1/raw!D4330</f>
        <v>6.6343793538114504</v>
      </c>
      <c r="E4330">
        <f>1/raw!E4330*100</f>
        <v>3094.0594059405939</v>
      </c>
      <c r="F4330">
        <f>1/raw!F4330</f>
        <v>24.254183846713556</v>
      </c>
      <c r="G4330">
        <f>1/raw!G4330</f>
        <v>8.8802060207796814</v>
      </c>
      <c r="H4330">
        <f>1/raw!H4330</f>
        <v>0.89694142972463897</v>
      </c>
      <c r="I4330">
        <f>1/raw!I4330*100</f>
        <v>278.70680044593087</v>
      </c>
      <c r="J4330">
        <f>1/raw!J4330*100</f>
        <v>66.766861470112815</v>
      </c>
      <c r="K4330">
        <f>1/raw!K4330*1000</f>
        <v>13125.0820317627</v>
      </c>
      <c r="L4330">
        <f>1/raw!L4330*1000</f>
        <v>1117.0064227869309</v>
      </c>
      <c r="M4330">
        <f>1/raw!M4330</f>
        <v>0.30165002564025217</v>
      </c>
      <c r="N4330">
        <f>1/raw!N4330</f>
        <v>4.0604190352444371</v>
      </c>
      <c r="O4330">
        <f>1/raw!O4330</f>
        <v>18.882175226586103</v>
      </c>
      <c r="P4330">
        <f>1/raw!P4330</f>
        <v>3.3489618218352315</v>
      </c>
      <c r="Q4330">
        <f>1/raw!Q4330</f>
        <v>47.036688617121349</v>
      </c>
      <c r="R4330">
        <f>1/raw!R4330</f>
        <v>3.8395085429065077</v>
      </c>
      <c r="S4330">
        <f>1/raw!S4330</f>
        <v>3.6416605972323377</v>
      </c>
      <c r="T4330">
        <f>1/raw!T4330</f>
        <v>3.7503750375037503</v>
      </c>
      <c r="U4330">
        <f>1/raw!U4330</f>
        <v>13.912075681691709</v>
      </c>
      <c r="V4330">
        <f>1/raw!V4330</f>
        <v>31.685678073510775</v>
      </c>
      <c r="W4330">
        <f>1/raw!W4330</f>
        <v>35.0140056022409</v>
      </c>
      <c r="X4330">
        <f>1/raw!X4330</f>
        <v>3.0138637733574445</v>
      </c>
      <c r="Y4330">
        <f>1/raw!Y4330</f>
        <v>3.6730945821854912</v>
      </c>
    </row>
    <row r="4331" spans="1:25" x14ac:dyDescent="0.2">
      <c r="A4331" s="2">
        <v>42586</v>
      </c>
      <c r="B4331">
        <f>1/raw!B4331</f>
        <v>3.1936637710781808</v>
      </c>
      <c r="C4331">
        <f>1/raw!C4331</f>
        <v>653.59477124183013</v>
      </c>
      <c r="D4331">
        <f>1/raw!D4331</f>
        <v>6.6418703506907546</v>
      </c>
      <c r="E4331">
        <f>1/raw!E4331*100</f>
        <v>3080.7147258163891</v>
      </c>
      <c r="F4331">
        <f>1/raw!F4331</f>
        <v>24.277737314882256</v>
      </c>
      <c r="G4331">
        <f>1/raw!G4331</f>
        <v>8.8802060207796814</v>
      </c>
      <c r="H4331">
        <f>1/raw!H4331</f>
        <v>0.89847259658580414</v>
      </c>
      <c r="I4331">
        <f>1/raw!I4331*100</f>
        <v>279.5248078266946</v>
      </c>
      <c r="J4331">
        <f>1/raw!J4331*100</f>
        <v>66.840496517944331</v>
      </c>
      <c r="K4331">
        <f>1/raw!K4331*1000</f>
        <v>13137.151865475566</v>
      </c>
      <c r="L4331">
        <f>1/raw!L4331*1000</f>
        <v>1113.9454835080371</v>
      </c>
      <c r="M4331">
        <f>1/raw!M4331</f>
        <v>0.30175015087507545</v>
      </c>
      <c r="N4331">
        <f>1/raw!N4331</f>
        <v>4.0515355319666151</v>
      </c>
      <c r="O4331">
        <f>1/raw!O4331</f>
        <v>18.907165815844206</v>
      </c>
      <c r="P4331">
        <f>1/raw!P4331</f>
        <v>3.3322225924691771</v>
      </c>
      <c r="Q4331">
        <f>1/raw!Q4331</f>
        <v>47.014574518100609</v>
      </c>
      <c r="R4331">
        <f>1/raw!R4331</f>
        <v>3.8528221922558274</v>
      </c>
      <c r="S4331">
        <f>1/raw!S4331</f>
        <v>3.6413953827106549</v>
      </c>
      <c r="T4331">
        <f>1/raw!T4331</f>
        <v>3.7503750375037503</v>
      </c>
      <c r="U4331">
        <f>1/raw!U4331</f>
        <v>13.704262025489928</v>
      </c>
      <c r="V4331">
        <f>1/raw!V4331</f>
        <v>31.675641431738992</v>
      </c>
      <c r="W4331">
        <f>1/raw!W4331</f>
        <v>34.904013961605585</v>
      </c>
      <c r="X4331">
        <f>1/raw!X4331</f>
        <v>3.0111412225233365</v>
      </c>
      <c r="Y4331">
        <f>1/raw!Y4331</f>
        <v>3.6729596709028134</v>
      </c>
    </row>
    <row r="4332" spans="1:25" x14ac:dyDescent="0.2">
      <c r="A4332" s="2">
        <v>42587</v>
      </c>
      <c r="B4332">
        <f>1/raw!B4332</f>
        <v>3.1659596023554744</v>
      </c>
      <c r="C4332">
        <f>1/raw!C4332</f>
        <v>657.8947368421052</v>
      </c>
      <c r="D4332">
        <f>1/raw!D4332</f>
        <v>6.6564600945217336</v>
      </c>
      <c r="E4332">
        <f>1/raw!E4332*100</f>
        <v>3038.5900941962927</v>
      </c>
      <c r="F4332">
        <f>1/raw!F4332</f>
        <v>24.372410431391668</v>
      </c>
      <c r="G4332">
        <f>1/raw!G4332</f>
        <v>8.8802060207796814</v>
      </c>
      <c r="H4332">
        <f>1/raw!H4332</f>
        <v>0.90207929276983456</v>
      </c>
      <c r="I4332">
        <f>1/raw!I4332*100</f>
        <v>279.95520716685326</v>
      </c>
      <c r="J4332">
        <f>1/raw!J4332*100</f>
        <v>66.842685739112994</v>
      </c>
      <c r="K4332">
        <f>1/raw!K4332*1000</f>
        <v>13128.528291978469</v>
      </c>
      <c r="L4332">
        <f>1/raw!L4332*1000</f>
        <v>1115.2748037116344</v>
      </c>
      <c r="M4332">
        <f>1/raw!M4332</f>
        <v>0.30181390154830534</v>
      </c>
      <c r="N4332">
        <f>1/raw!N4332</f>
        <v>4.0273862263391065</v>
      </c>
      <c r="O4332">
        <f>1/raw!O4332</f>
        <v>18.758206715438003</v>
      </c>
      <c r="P4332">
        <f>1/raw!P4332</f>
        <v>3.3322225924691771</v>
      </c>
      <c r="Q4332">
        <f>1/raw!Q4332</f>
        <v>46.970408642555192</v>
      </c>
      <c r="R4332">
        <f>1/raw!R4332</f>
        <v>3.8587690526721978</v>
      </c>
      <c r="S4332">
        <f>1/raw!S4332</f>
        <v>3.6416605972323377</v>
      </c>
      <c r="T4332">
        <f>1/raw!T4332</f>
        <v>3.7502343896493531</v>
      </c>
      <c r="U4332">
        <f>1/raw!U4332</f>
        <v>13.724951962668131</v>
      </c>
      <c r="V4332">
        <f>1/raw!V4332</f>
        <v>31.565656565656568</v>
      </c>
      <c r="W4332">
        <f>1/raw!W4332</f>
        <v>35.075412136092595</v>
      </c>
      <c r="X4332">
        <f>1/raw!X4332</f>
        <v>2.9985007496251872</v>
      </c>
      <c r="Y4332">
        <f>1/raw!Y4332</f>
        <v>3.6730945821854912</v>
      </c>
    </row>
    <row r="4333" spans="1:25" x14ac:dyDescent="0.2">
      <c r="A4333" s="2">
        <v>42590</v>
      </c>
      <c r="B4333">
        <f>1/raw!B4333</f>
        <v>3.1749055465599896</v>
      </c>
      <c r="C4333">
        <f>1/raw!C4333</f>
        <v>653.59477124183013</v>
      </c>
      <c r="D4333">
        <f>1/raw!D4333</f>
        <v>6.6613375965893953</v>
      </c>
      <c r="E4333">
        <f>1/raw!E4333*100</f>
        <v>2994.9086552860135</v>
      </c>
      <c r="F4333">
        <f>1/raw!F4333</f>
        <v>24.372410431391668</v>
      </c>
      <c r="G4333">
        <f>1/raw!G4333</f>
        <v>8.8802060207796814</v>
      </c>
      <c r="H4333">
        <f>1/raw!H4333</f>
        <v>0.90151002929907587</v>
      </c>
      <c r="I4333">
        <f>1/raw!I4333*100</f>
        <v>280.66236317709797</v>
      </c>
      <c r="J4333">
        <f>1/raw!J4333*100</f>
        <v>66.809237579661669</v>
      </c>
      <c r="K4333">
        <f>1/raw!K4333*1000</f>
        <v>13130.252100840336</v>
      </c>
      <c r="L4333">
        <f>1/raw!L4333*1000</f>
        <v>1107.5546301321313</v>
      </c>
      <c r="M4333">
        <f>1/raw!M4333</f>
        <v>0.30204636411689195</v>
      </c>
      <c r="N4333">
        <f>1/raw!N4333</f>
        <v>4.0374677002583974</v>
      </c>
      <c r="O4333">
        <f>1/raw!O4333</f>
        <v>18.556318426424198</v>
      </c>
      <c r="P4333">
        <f>1/raw!P4333</f>
        <v>3.3118065904951153</v>
      </c>
      <c r="Q4333">
        <f>1/raw!Q4333</f>
        <v>46.992481203007522</v>
      </c>
      <c r="R4333">
        <f>1/raw!R4333</f>
        <v>3.8476337052712579</v>
      </c>
      <c r="S4333">
        <f>1/raw!S4333</f>
        <v>3.6415279851425657</v>
      </c>
      <c r="T4333">
        <f>1/raw!T4333</f>
        <v>3.7503750375037503</v>
      </c>
      <c r="U4333">
        <f>1/raw!U4333</f>
        <v>13.585110718652357</v>
      </c>
      <c r="V4333">
        <f>1/raw!V4333</f>
        <v>31.426775612822123</v>
      </c>
      <c r="W4333">
        <f>1/raw!W4333</f>
        <v>34.977264777894369</v>
      </c>
      <c r="X4333">
        <f>1/raw!X4333</f>
        <v>2.9846291598268913</v>
      </c>
      <c r="Y4333">
        <f>1/raw!Y4333</f>
        <v>3.6729596709028134</v>
      </c>
    </row>
    <row r="4334" spans="1:25" x14ac:dyDescent="0.2">
      <c r="A4334" s="2">
        <v>42591</v>
      </c>
      <c r="B4334">
        <f>1/raw!B4334</f>
        <v>3.145544336447422</v>
      </c>
      <c r="C4334">
        <f>1/raw!C4334</f>
        <v>653.59477124183013</v>
      </c>
      <c r="D4334">
        <f>1/raw!D4334</f>
        <v>6.6555740432612316</v>
      </c>
      <c r="E4334">
        <f>1/raw!E4334*100</f>
        <v>2983.2935560859187</v>
      </c>
      <c r="F4334">
        <f>1/raw!F4334</f>
        <v>24.301336573511545</v>
      </c>
      <c r="G4334">
        <f>1/raw!G4334</f>
        <v>8.8802060207796814</v>
      </c>
      <c r="H4334">
        <f>1/raw!H4334</f>
        <v>0.89932101263546027</v>
      </c>
      <c r="I4334">
        <f>1/raw!I4334*100</f>
        <v>279.48582433924656</v>
      </c>
      <c r="J4334">
        <f>1/raw!J4334*100</f>
        <v>66.773504273504273</v>
      </c>
      <c r="K4334">
        <f>1/raw!K4334*1000</f>
        <v>13131.99360734551</v>
      </c>
      <c r="L4334">
        <f>1/raw!L4334*1000</f>
        <v>1103.0466147499394</v>
      </c>
      <c r="M4334">
        <f>1/raw!M4334</f>
        <v>0.30233401862377557</v>
      </c>
      <c r="N4334">
        <f>1/raw!N4334</f>
        <v>4.0299830740710885</v>
      </c>
      <c r="O4334">
        <f>1/raw!O4334</f>
        <v>18.436578171091448</v>
      </c>
      <c r="P4334">
        <f>1/raw!P4334</f>
        <v>3.3052388035035531</v>
      </c>
      <c r="Q4334">
        <f>1/raw!Q4334</f>
        <v>46.882325363338026</v>
      </c>
      <c r="R4334">
        <f>1/raw!R4334</f>
        <v>3.8336208548974504</v>
      </c>
      <c r="S4334">
        <f>1/raw!S4334</f>
        <v>3.6415279851425657</v>
      </c>
      <c r="T4334">
        <f>1/raw!T4334</f>
        <v>3.7503750375037503</v>
      </c>
      <c r="U4334">
        <f>1/raw!U4334</f>
        <v>13.408420488066508</v>
      </c>
      <c r="V4334">
        <f>1/raw!V4334</f>
        <v>31.357792411414234</v>
      </c>
      <c r="W4334">
        <f>1/raw!W4334</f>
        <v>34.904013961605585</v>
      </c>
      <c r="X4334">
        <f>1/raw!X4334</f>
        <v>2.9677993767621307</v>
      </c>
      <c r="Y4334">
        <f>1/raw!Y4334</f>
        <v>3.6729596709028134</v>
      </c>
    </row>
    <row r="4335" spans="1:25" x14ac:dyDescent="0.2">
      <c r="A4335" s="2">
        <v>42592</v>
      </c>
      <c r="B4335">
        <f>1/raw!B4335</f>
        <v>3.1271499155669522</v>
      </c>
      <c r="C4335">
        <f>1/raw!C4335</f>
        <v>649.35064935064941</v>
      </c>
      <c r="D4335">
        <f>1/raw!D4335</f>
        <v>6.6379024228343839</v>
      </c>
      <c r="E4335">
        <f>1/raw!E4335*100</f>
        <v>2940.3116730373417</v>
      </c>
      <c r="F4335">
        <f>1/raw!F4335</f>
        <v>24.189646831156264</v>
      </c>
      <c r="G4335">
        <f>1/raw!G4335</f>
        <v>8.8802060207796814</v>
      </c>
      <c r="H4335">
        <f>1/raw!H4335</f>
        <v>0.89473448754082219</v>
      </c>
      <c r="I4335">
        <f>1/raw!I4335*100</f>
        <v>277.93218454697052</v>
      </c>
      <c r="J4335">
        <f>1/raw!J4335*100</f>
        <v>66.764588062491654</v>
      </c>
      <c r="K4335">
        <f>1/raw!K4335*1000</f>
        <v>13114.754098360656</v>
      </c>
      <c r="L4335">
        <f>1/raw!L4335*1000</f>
        <v>1096.4431384588395</v>
      </c>
      <c r="M4335">
        <f>1/raw!M4335</f>
        <v>0.30218783996131993</v>
      </c>
      <c r="N4335">
        <f>1/raw!N4335</f>
        <v>3.9909007462984394</v>
      </c>
      <c r="O4335">
        <f>1/raw!O4335</f>
        <v>18.41620626151013</v>
      </c>
      <c r="P4335">
        <f>1/raw!P4335</f>
        <v>3.3079722130334104</v>
      </c>
      <c r="Q4335">
        <f>1/raw!Q4335</f>
        <v>46.64179104477612</v>
      </c>
      <c r="R4335">
        <f>1/raw!R4335</f>
        <v>3.8146099561319855</v>
      </c>
      <c r="S4335">
        <f>1/raw!S4335</f>
        <v>3.6413953827106549</v>
      </c>
      <c r="T4335">
        <f>1/raw!T4335</f>
        <v>3.7513598679521332</v>
      </c>
      <c r="U4335">
        <f>1/raw!U4335</f>
        <v>13.26963906581741</v>
      </c>
      <c r="V4335">
        <f>1/raw!V4335</f>
        <v>31.055900621118013</v>
      </c>
      <c r="W4335">
        <f>1/raw!W4335</f>
        <v>34.770514603616135</v>
      </c>
      <c r="X4335">
        <f>1/raw!X4335</f>
        <v>2.9577048210588583</v>
      </c>
      <c r="Y4335">
        <f>1/raw!Y4335</f>
        <v>3.6729596709028134</v>
      </c>
    </row>
    <row r="4336" spans="1:25" x14ac:dyDescent="0.2">
      <c r="A4336" s="2">
        <v>42593</v>
      </c>
      <c r="B4336">
        <f>1/raw!B4336</f>
        <v>3.1449507815202695</v>
      </c>
      <c r="C4336">
        <f>1/raw!C4336</f>
        <v>641.02564102564099</v>
      </c>
      <c r="D4336">
        <f>1/raw!D4336</f>
        <v>6.6277836691410394</v>
      </c>
      <c r="E4336">
        <f>1/raw!E4336*100</f>
        <v>2890.1734104046245</v>
      </c>
      <c r="F4336">
        <f>1/raw!F4336</f>
        <v>24.265954865323952</v>
      </c>
      <c r="G4336">
        <f>1/raw!G4336</f>
        <v>8.8802060207796814</v>
      </c>
      <c r="H4336">
        <f>1/raw!H4336</f>
        <v>0.89790787465206079</v>
      </c>
      <c r="I4336">
        <f>1/raw!I4336*100</f>
        <v>278.39651403020991</v>
      </c>
      <c r="J4336">
        <f>1/raw!J4336*100</f>
        <v>66.751262767013401</v>
      </c>
      <c r="K4336">
        <f>1/raw!K4336*1000</f>
        <v>13116.491495922739</v>
      </c>
      <c r="L4336">
        <f>1/raw!L4336*1000</f>
        <v>1097.8394519585454</v>
      </c>
      <c r="M4336">
        <f>1/raw!M4336</f>
        <v>0.30220153820582946</v>
      </c>
      <c r="N4336">
        <f>1/raw!N4336</f>
        <v>4.004485023226013</v>
      </c>
      <c r="O4336">
        <f>1/raw!O4336</f>
        <v>18.22821728034998</v>
      </c>
      <c r="P4336">
        <f>1/raw!P4336</f>
        <v>3.3129037601457676</v>
      </c>
      <c r="Q4336">
        <f>1/raw!Q4336</f>
        <v>46.663555762949137</v>
      </c>
      <c r="R4336">
        <f>1/raw!R4336</f>
        <v>3.8262865888655058</v>
      </c>
      <c r="S4336">
        <f>1/raw!S4336</f>
        <v>3.6411302068161957</v>
      </c>
      <c r="T4336">
        <f>1/raw!T4336</f>
        <v>3.7500937523438083</v>
      </c>
      <c r="U4336">
        <f>1/raw!U4336</f>
        <v>13.408420488066508</v>
      </c>
      <c r="V4336">
        <f>1/raw!V4336</f>
        <v>31.318509238960225</v>
      </c>
      <c r="W4336">
        <f>1/raw!W4336</f>
        <v>34.722222222222221</v>
      </c>
      <c r="X4336">
        <f>1/raw!X4336</f>
        <v>2.9572674848440039</v>
      </c>
      <c r="Y4336">
        <f>1/raw!Y4336</f>
        <v>3.6730945821854912</v>
      </c>
    </row>
    <row r="4337" spans="1:25" x14ac:dyDescent="0.2">
      <c r="A4337" s="2">
        <v>42594</v>
      </c>
      <c r="B4337">
        <f>1/raw!B4337</f>
        <v>3.1924403013663643</v>
      </c>
      <c r="C4337">
        <f>1/raw!C4337</f>
        <v>649.35064935064941</v>
      </c>
      <c r="D4337">
        <f>1/raw!D4337</f>
        <v>6.6352597704200118</v>
      </c>
      <c r="E4337">
        <f>1/raw!E4337*100</f>
        <v>2929.9736302373281</v>
      </c>
      <c r="F4337">
        <f>1/raw!F4337</f>
        <v>24.207213749697409</v>
      </c>
      <c r="G4337">
        <f>1/raw!G4337</f>
        <v>8.8802060207796814</v>
      </c>
      <c r="H4337">
        <f>1/raw!H4337</f>
        <v>0.89597706298718749</v>
      </c>
      <c r="I4337">
        <f>1/raw!I4337*100</f>
        <v>277.54656606898862</v>
      </c>
      <c r="J4337">
        <f>1/raw!J4337*100</f>
        <v>66.907578554515297</v>
      </c>
      <c r="K4337">
        <f>1/raw!K4337*1000</f>
        <v>13121.63758037003</v>
      </c>
      <c r="L4337">
        <f>1/raw!L4337*1000</f>
        <v>1103.4969819357545</v>
      </c>
      <c r="M4337">
        <f>1/raw!M4337</f>
        <v>0.3018959062915107</v>
      </c>
      <c r="N4337">
        <f>1/raw!N4337</f>
        <v>4.0283596519497262</v>
      </c>
      <c r="O4337">
        <f>1/raw!O4337</f>
        <v>18.261504747991232</v>
      </c>
      <c r="P4337">
        <f>1/raw!P4337</f>
        <v>3.3140027552618907</v>
      </c>
      <c r="Q4337">
        <f>1/raw!Q4337</f>
        <v>46.620046620046622</v>
      </c>
      <c r="R4337">
        <f>1/raw!R4337</f>
        <v>3.8270187523918873</v>
      </c>
      <c r="S4337">
        <f>1/raw!S4337</f>
        <v>3.6409976333515384</v>
      </c>
      <c r="T4337">
        <f>1/raw!T4337</f>
        <v>3.7505156959081876</v>
      </c>
      <c r="U4337">
        <f>1/raw!U4337</f>
        <v>13.473457289140395</v>
      </c>
      <c r="V4337">
        <f>1/raw!V4337</f>
        <v>31.426775612822123</v>
      </c>
      <c r="W4337">
        <f>1/raw!W4337</f>
        <v>34.770514603616135</v>
      </c>
      <c r="X4337">
        <f>1/raw!X4337</f>
        <v>2.9594554601953242</v>
      </c>
      <c r="Y4337">
        <f>1/raw!Y4337</f>
        <v>3.6729596709028134</v>
      </c>
    </row>
    <row r="4338" spans="1:25" x14ac:dyDescent="0.2">
      <c r="A4338" s="2">
        <v>42597</v>
      </c>
      <c r="B4338">
        <f>1/raw!B4338</f>
        <v>3.1861339450710511</v>
      </c>
      <c r="C4338">
        <f>1/raw!C4338</f>
        <v>649.35064935064941</v>
      </c>
      <c r="D4338">
        <f>1/raw!D4338</f>
        <v>6.6379024228343839</v>
      </c>
      <c r="E4338">
        <f>1/raw!E4338*100</f>
        <v>2927.4004683840749</v>
      </c>
      <c r="F4338">
        <f>1/raw!F4338</f>
        <v>24.16042522348393</v>
      </c>
      <c r="G4338">
        <f>1/raw!G4338</f>
        <v>8.8802060207796814</v>
      </c>
      <c r="H4338">
        <f>1/raw!H4338</f>
        <v>0.89413447782546485</v>
      </c>
      <c r="I4338">
        <f>1/raw!I4338*100</f>
        <v>276.77830058123442</v>
      </c>
      <c r="J4338">
        <f>1/raw!J4338*100</f>
        <v>66.85390216198833</v>
      </c>
      <c r="K4338">
        <f>1/raw!K4338*1000</f>
        <v>13113.034356150014</v>
      </c>
      <c r="L4338">
        <f>1/raw!L4338*1000</f>
        <v>1097.9117718100174</v>
      </c>
      <c r="M4338">
        <f>1/raw!M4338</f>
        <v>0.30226547977088275</v>
      </c>
      <c r="N4338">
        <f>1/raw!N4338</f>
        <v>4.0073735673639499</v>
      </c>
      <c r="O4338">
        <f>1/raw!O4338</f>
        <v>18.076644974692698</v>
      </c>
      <c r="P4338">
        <f>1/raw!P4338</f>
        <v>3.3074251695055397</v>
      </c>
      <c r="Q4338">
        <f>1/raw!Q4338</f>
        <v>46.360686138154847</v>
      </c>
      <c r="R4338">
        <f>1/raw!R4338</f>
        <v>3.8175224279442639</v>
      </c>
      <c r="S4338">
        <f>1/raw!S4338</f>
        <v>3.6404674360187848</v>
      </c>
      <c r="T4338">
        <f>1/raw!T4338</f>
        <v>3.7500937523438083</v>
      </c>
      <c r="U4338">
        <f>1/raw!U4338</f>
        <v>13.303179459890913</v>
      </c>
      <c r="V4338">
        <f>1/raw!V4338</f>
        <v>31.328320802005017</v>
      </c>
      <c r="W4338">
        <f>1/raw!W4338</f>
        <v>34.602076124567475</v>
      </c>
      <c r="X4338">
        <f>1/raw!X4338</f>
        <v>2.9407440082340832</v>
      </c>
      <c r="Y4338">
        <f>1/raw!Y4338</f>
        <v>3.6729596709028134</v>
      </c>
    </row>
    <row r="4339" spans="1:25" x14ac:dyDescent="0.2">
      <c r="A4339" s="2">
        <v>42598</v>
      </c>
      <c r="B4339">
        <f>1/raw!B4339</f>
        <v>3.2026646169613118</v>
      </c>
      <c r="C4339">
        <f>1/raw!C4339</f>
        <v>653.59477124183013</v>
      </c>
      <c r="D4339">
        <f>1/raw!D4339</f>
        <v>6.6251490658539822</v>
      </c>
      <c r="E4339">
        <f>1/raw!E4339*100</f>
        <v>2902.7576197387516</v>
      </c>
      <c r="F4339">
        <f>1/raw!F4339</f>
        <v>23.963575365444523</v>
      </c>
      <c r="G4339">
        <f>1/raw!G4339</f>
        <v>8.8802060207796814</v>
      </c>
      <c r="H4339">
        <f>1/raw!H4339</f>
        <v>0.88668203582195426</v>
      </c>
      <c r="I4339">
        <f>1/raw!I4339*100</f>
        <v>274.6121103940684</v>
      </c>
      <c r="J4339">
        <f>1/raw!J4339*100</f>
        <v>66.869548877962401</v>
      </c>
      <c r="K4339">
        <f>1/raw!K4339*1000</f>
        <v>13095.861707700367</v>
      </c>
      <c r="L4339">
        <f>1/raw!L4339*1000</f>
        <v>1095.8543828696043</v>
      </c>
      <c r="M4339">
        <f>1/raw!M4339</f>
        <v>0.30140000301400005</v>
      </c>
      <c r="N4339">
        <f>1/raw!N4339</f>
        <v>3.9854928061854844</v>
      </c>
      <c r="O4339">
        <f>1/raw!O4339</f>
        <v>18.060321473722233</v>
      </c>
      <c r="P4339">
        <f>1/raw!P4339</f>
        <v>3.3074251695055397</v>
      </c>
      <c r="Q4339">
        <f>1/raw!Q4339</f>
        <v>46.232085067036522</v>
      </c>
      <c r="R4339">
        <f>1/raw!R4339</f>
        <v>3.78931413414172</v>
      </c>
      <c r="S4339">
        <f>1/raw!S4339</f>
        <v>3.6405999708752006</v>
      </c>
      <c r="T4339">
        <f>1/raw!T4339</f>
        <v>3.7500937523438083</v>
      </c>
      <c r="U4339">
        <f>1/raw!U4339</f>
        <v>13.422818791946309</v>
      </c>
      <c r="V4339">
        <f>1/raw!V4339</f>
        <v>31.298904538341159</v>
      </c>
      <c r="W4339">
        <f>1/raw!W4339</f>
        <v>34.614053305642095</v>
      </c>
      <c r="X4339">
        <f>1/raw!X4339</f>
        <v>2.9295444558371173</v>
      </c>
      <c r="Y4339">
        <f>1/raw!Y4339</f>
        <v>3.6730945821854912</v>
      </c>
    </row>
    <row r="4340" spans="1:25" x14ac:dyDescent="0.2">
      <c r="A4340" s="2">
        <v>42599</v>
      </c>
      <c r="B4340">
        <f>1/raw!B4340</f>
        <v>3.2035880185808105</v>
      </c>
      <c r="C4340">
        <f>1/raw!C4340</f>
        <v>657.8947368421052</v>
      </c>
      <c r="D4340">
        <f>1/raw!D4340</f>
        <v>6.6343793538114504</v>
      </c>
      <c r="E4340">
        <f>1/raw!E4340*100</f>
        <v>2910.3608847497089</v>
      </c>
      <c r="F4340">
        <f>1/raw!F4340</f>
        <v>23.934897079942559</v>
      </c>
      <c r="G4340">
        <f>1/raw!G4340</f>
        <v>8.8802060207796814</v>
      </c>
      <c r="H4340">
        <f>1/raw!H4340</f>
        <v>0.88585728839084033</v>
      </c>
      <c r="I4340">
        <f>1/raw!I4340*100</f>
        <v>275.48209366391188</v>
      </c>
      <c r="J4340">
        <f>1/raw!J4340*100</f>
        <v>66.891914038539099</v>
      </c>
      <c r="K4340">
        <f>1/raw!K4340*1000</f>
        <v>13095.861707700367</v>
      </c>
      <c r="L4340">
        <f>1/raw!L4340*1000</f>
        <v>1108.0823526804511</v>
      </c>
      <c r="M4340">
        <f>1/raw!M4340</f>
        <v>0.30140908748398765</v>
      </c>
      <c r="N4340">
        <f>1/raw!N4340</f>
        <v>4.0139686107654642</v>
      </c>
      <c r="O4340">
        <f>1/raw!O4340</f>
        <v>18.135654697134566</v>
      </c>
      <c r="P4340">
        <f>1/raw!P4340</f>
        <v>3.3096144299189145</v>
      </c>
      <c r="Q4340">
        <f>1/raw!Q4340</f>
        <v>46.403712296983763</v>
      </c>
      <c r="R4340">
        <f>1/raw!R4340</f>
        <v>3.7979491074819602</v>
      </c>
      <c r="S4340">
        <f>1/raw!S4340</f>
        <v>3.6399373930768393</v>
      </c>
      <c r="T4340">
        <f>1/raw!T4340</f>
        <v>3.7500937523438083</v>
      </c>
      <c r="U4340">
        <f>1/raw!U4340</f>
        <v>13.374348000534974</v>
      </c>
      <c r="V4340">
        <f>1/raw!V4340</f>
        <v>31.416902293433871</v>
      </c>
      <c r="W4340">
        <f>1/raw!W4340</f>
        <v>34.650034650034648</v>
      </c>
      <c r="X4340">
        <f>1/raw!X4340</f>
        <v>2.9222676797194622</v>
      </c>
      <c r="Y4340">
        <f>1/raw!Y4340</f>
        <v>3.6729596709028134</v>
      </c>
    </row>
    <row r="4341" spans="1:25" x14ac:dyDescent="0.2">
      <c r="A4341" s="2">
        <v>42600</v>
      </c>
      <c r="B4341">
        <f>1/raw!B4341</f>
        <v>3.2393909944930357</v>
      </c>
      <c r="C4341">
        <f>1/raw!C4341</f>
        <v>657.8947368421052</v>
      </c>
      <c r="D4341">
        <f>1/raw!D4341</f>
        <v>6.6312997347480112</v>
      </c>
      <c r="E4341">
        <f>1/raw!E4341*100</f>
        <v>2879.3550244745179</v>
      </c>
      <c r="F4341">
        <f>1/raw!F4341</f>
        <v>23.798191337458352</v>
      </c>
      <c r="G4341">
        <f>1/raw!G4341</f>
        <v>8.8802060207796814</v>
      </c>
      <c r="H4341">
        <f>1/raw!H4341</f>
        <v>0.88074687334859969</v>
      </c>
      <c r="I4341">
        <f>1/raw!I4341*100</f>
        <v>273.26137450471373</v>
      </c>
      <c r="J4341">
        <f>1/raw!J4341*100</f>
        <v>66.829329254071084</v>
      </c>
      <c r="K4341">
        <f>1/raw!K4341*1000</f>
        <v>13116.491495922739</v>
      </c>
      <c r="L4341">
        <f>1/raw!L4341*1000</f>
        <v>1108.1437484070434</v>
      </c>
      <c r="M4341">
        <f>1/raw!M4341</f>
        <v>0.30134550769184409</v>
      </c>
      <c r="N4341">
        <f>1/raw!N4341</f>
        <v>3.9944078290393445</v>
      </c>
      <c r="O4341">
        <f>1/raw!O4341</f>
        <v>18.188432157148053</v>
      </c>
      <c r="P4341">
        <f>1/raw!P4341</f>
        <v>3.3052388035035531</v>
      </c>
      <c r="Q4341">
        <f>1/raw!Q4341</f>
        <v>46.296296296296291</v>
      </c>
      <c r="R4341">
        <f>1/raw!R4341</f>
        <v>3.7828636277662193</v>
      </c>
      <c r="S4341">
        <f>1/raw!S4341</f>
        <v>3.6404674360187848</v>
      </c>
      <c r="T4341">
        <f>1/raw!T4341</f>
        <v>3.7500937523438083</v>
      </c>
      <c r="U4341">
        <f>1/raw!U4341</f>
        <v>13.372559507889811</v>
      </c>
      <c r="V4341">
        <f>1/raw!V4341</f>
        <v>31.416902293433871</v>
      </c>
      <c r="W4341">
        <f>1/raw!W4341</f>
        <v>34.554250172771248</v>
      </c>
      <c r="X4341">
        <f>1/raw!X4341</f>
        <v>2.9274004683840746</v>
      </c>
      <c r="Y4341">
        <f>1/raw!Y4341</f>
        <v>3.6729596709028134</v>
      </c>
    </row>
    <row r="4342" spans="1:25" x14ac:dyDescent="0.2">
      <c r="A4342" s="2">
        <v>42601</v>
      </c>
      <c r="B4342">
        <f>1/raw!B4342</f>
        <v>3.2037932912568481</v>
      </c>
      <c r="C4342">
        <f>1/raw!C4342</f>
        <v>662.25165562913901</v>
      </c>
      <c r="D4342">
        <f>1/raw!D4342</f>
        <v>6.6533599467731213</v>
      </c>
      <c r="E4342">
        <f>1/raw!E4342*100</f>
        <v>2857.959416976279</v>
      </c>
      <c r="F4342">
        <f>1/raw!F4342</f>
        <v>23.854961832061068</v>
      </c>
      <c r="G4342">
        <f>1/raw!G4342</f>
        <v>8.8802060207796814</v>
      </c>
      <c r="H4342">
        <f>1/raw!H4342</f>
        <v>0.88292424509977041</v>
      </c>
      <c r="I4342">
        <f>1/raw!I4342*100</f>
        <v>274.0852405097985</v>
      </c>
      <c r="J4342">
        <f>1/raw!J4342*100</f>
        <v>67.136668101153475</v>
      </c>
      <c r="K4342">
        <f>1/raw!K4342*1000</f>
        <v>13157.894736842107</v>
      </c>
      <c r="L4342">
        <f>1/raw!L4342*1000</f>
        <v>1115.5734047300311</v>
      </c>
      <c r="M4342">
        <f>1/raw!M4342</f>
        <v>0.30131372785344102</v>
      </c>
      <c r="N4342">
        <f>1/raw!N4342</f>
        <v>4.0134853106437633</v>
      </c>
      <c r="O4342">
        <f>1/raw!O4342</f>
        <v>18.218254691200581</v>
      </c>
      <c r="P4342">
        <f>1/raw!P4342</f>
        <v>3.3195020746887964</v>
      </c>
      <c r="Q4342">
        <f>1/raw!Q4342</f>
        <v>46.425255338904364</v>
      </c>
      <c r="R4342">
        <f>1/raw!R4342</f>
        <v>3.805899143672693</v>
      </c>
      <c r="S4342">
        <f>1/raw!S4342</f>
        <v>3.6402023952531759</v>
      </c>
      <c r="T4342">
        <f>1/raw!T4342</f>
        <v>3.7502343896493531</v>
      </c>
      <c r="U4342">
        <f>1/raw!U4342</f>
        <v>13.506212857914642</v>
      </c>
      <c r="V4342">
        <f>1/raw!V4342</f>
        <v>31.615554852987671</v>
      </c>
      <c r="W4342">
        <f>1/raw!W4342</f>
        <v>34.638032559750606</v>
      </c>
      <c r="X4342">
        <f>1/raw!X4342</f>
        <v>2.9291154071470418</v>
      </c>
      <c r="Y4342">
        <f>1/raw!Y4342</f>
        <v>3.6729596709028134</v>
      </c>
    </row>
    <row r="4343" spans="1:25" x14ac:dyDescent="0.2">
      <c r="A4343" s="2">
        <v>42604</v>
      </c>
      <c r="B4343">
        <f>1/raw!B4343</f>
        <v>3.2014342425406581</v>
      </c>
      <c r="C4343">
        <f>1/raw!C4343</f>
        <v>666.66666666666663</v>
      </c>
      <c r="D4343">
        <f>1/raw!D4343</f>
        <v>6.6507049747273213</v>
      </c>
      <c r="E4343">
        <f>1/raw!E4343*100</f>
        <v>2890.1734104046245</v>
      </c>
      <c r="F4343">
        <f>1/raw!F4343</f>
        <v>23.872045834328002</v>
      </c>
      <c r="G4343">
        <f>1/raw!G4343</f>
        <v>8.8802060207796814</v>
      </c>
      <c r="H4343">
        <f>1/raw!H4343</f>
        <v>0.88350929893537122</v>
      </c>
      <c r="I4343">
        <f>1/raw!I4343*100</f>
        <v>274.23556835321546</v>
      </c>
      <c r="J4343">
        <f>1/raw!J4343*100</f>
        <v>67.202042942105436</v>
      </c>
      <c r="K4343">
        <f>1/raw!K4343*1000</f>
        <v>13211.784912141631</v>
      </c>
      <c r="L4343">
        <f>1/raw!L4343*1000</f>
        <v>1123.7343941386016</v>
      </c>
      <c r="M4343">
        <f>1/raw!M4343</f>
        <v>0.30141362992434517</v>
      </c>
      <c r="N4343">
        <f>1/raw!N4343</f>
        <v>4.022849786788961</v>
      </c>
      <c r="O4343">
        <f>1/raw!O4343</f>
        <v>18.288222384784198</v>
      </c>
      <c r="P4343">
        <f>1/raw!P4343</f>
        <v>3.3489618218352315</v>
      </c>
      <c r="Q4343">
        <f>1/raw!Q4343</f>
        <v>46.533271288971619</v>
      </c>
      <c r="R4343">
        <f>1/raw!R4343</f>
        <v>3.8073481819912431</v>
      </c>
      <c r="S4343">
        <f>1/raw!S4343</f>
        <v>3.6405999708752006</v>
      </c>
      <c r="T4343">
        <f>1/raw!T4343</f>
        <v>3.7503750375037503</v>
      </c>
      <c r="U4343">
        <f>1/raw!U4343</f>
        <v>13.577732518669384</v>
      </c>
      <c r="V4343">
        <f>1/raw!V4343</f>
        <v>31.796502384737678</v>
      </c>
      <c r="W4343">
        <f>1/raw!W4343</f>
        <v>34.674063800277388</v>
      </c>
      <c r="X4343">
        <f>1/raw!X4343</f>
        <v>2.9420417769932334</v>
      </c>
      <c r="Y4343">
        <f>1/raw!Y4343</f>
        <v>3.6729596709028134</v>
      </c>
    </row>
    <row r="4344" spans="1:25" x14ac:dyDescent="0.2">
      <c r="A4344" s="2">
        <v>42605</v>
      </c>
      <c r="B4344">
        <f>1/raw!B4344</f>
        <v>3.2337343163885652</v>
      </c>
      <c r="C4344">
        <f>1/raw!C4344</f>
        <v>671.14093959731542</v>
      </c>
      <c r="D4344">
        <f>1/raw!D4344</f>
        <v>6.6409881790410417</v>
      </c>
      <c r="E4344">
        <f>1/raw!E4344*100</f>
        <v>2921.41396435875</v>
      </c>
      <c r="F4344">
        <f>1/raw!F4344</f>
        <v>23.900573613766728</v>
      </c>
      <c r="G4344">
        <f>1/raw!G4344</f>
        <v>8.8802060207796814</v>
      </c>
      <c r="H4344">
        <f>1/raw!H4344</f>
        <v>0.88448611356801699</v>
      </c>
      <c r="I4344">
        <f>1/raw!I4344*100</f>
        <v>274.34842249657066</v>
      </c>
      <c r="J4344">
        <f>1/raw!J4344*100</f>
        <v>67.123148827459261</v>
      </c>
      <c r="K4344">
        <f>1/raw!K4344*1000</f>
        <v>13218.770654329148</v>
      </c>
      <c r="L4344">
        <f>1/raw!L4344*1000</f>
        <v>1120.586290747319</v>
      </c>
      <c r="M4344">
        <f>1/raw!M4344</f>
        <v>0.30140000301400005</v>
      </c>
      <c r="N4344">
        <f>1/raw!N4344</f>
        <v>4.0299830740710885</v>
      </c>
      <c r="O4344">
        <f>1/raw!O4344</f>
        <v>18.570102135561743</v>
      </c>
      <c r="P4344">
        <f>1/raw!P4344</f>
        <v>3.360215053763441</v>
      </c>
      <c r="Q4344">
        <f>1/raw!Q4344</f>
        <v>46.468401486988846</v>
      </c>
      <c r="R4344">
        <f>1/raw!R4344</f>
        <v>3.8124285169653072</v>
      </c>
      <c r="S4344">
        <f>1/raw!S4344</f>
        <v>3.6405999708752006</v>
      </c>
      <c r="T4344">
        <f>1/raw!T4344</f>
        <v>3.7503750375037503</v>
      </c>
      <c r="U4344">
        <f>1/raw!U4344</f>
        <v>13.999720005599888</v>
      </c>
      <c r="V4344">
        <f>1/raw!V4344</f>
        <v>31.826861871419482</v>
      </c>
      <c r="W4344">
        <f>1/raw!W4344</f>
        <v>34.614053305642095</v>
      </c>
      <c r="X4344">
        <f>1/raw!X4344</f>
        <v>2.9533372711163612</v>
      </c>
      <c r="Y4344">
        <f>1/raw!Y4344</f>
        <v>3.6729596709028134</v>
      </c>
    </row>
    <row r="4345" spans="1:25" x14ac:dyDescent="0.2">
      <c r="A4345" s="2">
        <v>42606</v>
      </c>
      <c r="B4345">
        <f>1/raw!B4345</f>
        <v>3.2257023966968807</v>
      </c>
      <c r="C4345">
        <f>1/raw!C4345</f>
        <v>671.14093959731542</v>
      </c>
      <c r="D4345">
        <f>1/raw!D4345</f>
        <v>6.659119664380369</v>
      </c>
      <c r="E4345">
        <f>1/raw!E4345*100</f>
        <v>2943.773918163085</v>
      </c>
      <c r="F4345">
        <f>1/raw!F4345</f>
        <v>23.99232245681382</v>
      </c>
      <c r="G4345">
        <f>1/raw!G4345</f>
        <v>8.8802060207796814</v>
      </c>
      <c r="H4345">
        <f>1/raw!H4345</f>
        <v>0.88782350068806326</v>
      </c>
      <c r="I4345">
        <f>1/raw!I4345*100</f>
        <v>274.72527472527474</v>
      </c>
      <c r="J4345">
        <f>1/raw!J4345*100</f>
        <v>67.165933438559961</v>
      </c>
      <c r="K4345">
        <f>1/raw!K4345*1000</f>
        <v>13246.787653993906</v>
      </c>
      <c r="L4345">
        <f>1/raw!L4345*1000</f>
        <v>1121.39052425007</v>
      </c>
      <c r="M4345">
        <f>1/raw!M4345</f>
        <v>0.30144997437675219</v>
      </c>
      <c r="N4345">
        <f>1/raw!N4345</f>
        <v>4.0384460059769003</v>
      </c>
      <c r="O4345">
        <f>1/raw!O4345</f>
        <v>18.456995201181247</v>
      </c>
      <c r="P4345">
        <f>1/raw!P4345</f>
        <v>3.3517680576504105</v>
      </c>
      <c r="Q4345">
        <f>1/raw!Q4345</f>
        <v>46.468401486988846</v>
      </c>
      <c r="R4345">
        <f>1/raw!R4345</f>
        <v>3.8255547054322872</v>
      </c>
      <c r="S4345">
        <f>1/raw!S4345</f>
        <v>3.6413953827106549</v>
      </c>
      <c r="T4345">
        <f>1/raw!T4345</f>
        <v>3.7513598679521332</v>
      </c>
      <c r="U4345">
        <f>1/raw!U4345</f>
        <v>14.164305949008499</v>
      </c>
      <c r="V4345">
        <f>1/raw!V4345</f>
        <v>31.766200762388817</v>
      </c>
      <c r="W4345">
        <f>1/raw!W4345</f>
        <v>34.626038781163437</v>
      </c>
      <c r="X4345">
        <f>1/raw!X4345</f>
        <v>2.95159386068477</v>
      </c>
      <c r="Y4345">
        <f>1/raw!Y4345</f>
        <v>3.6729596709028134</v>
      </c>
    </row>
    <row r="4346" spans="1:25" x14ac:dyDescent="0.2">
      <c r="A4346" s="2">
        <v>42607</v>
      </c>
      <c r="B4346">
        <f>1/raw!B4346</f>
        <v>3.2366649404453649</v>
      </c>
      <c r="C4346">
        <f>1/raw!C4346</f>
        <v>662.25165562913901</v>
      </c>
      <c r="D4346">
        <f>1/raw!D4346</f>
        <v>6.659119664380369</v>
      </c>
      <c r="E4346">
        <f>1/raw!E4346*100</f>
        <v>2896.8713789107765</v>
      </c>
      <c r="F4346">
        <f>1/raw!F4346</f>
        <v>23.946360153256705</v>
      </c>
      <c r="G4346">
        <f>1/raw!G4346</f>
        <v>8.8802060207796814</v>
      </c>
      <c r="H4346">
        <f>1/raw!H4346</f>
        <v>0.88628910750686862</v>
      </c>
      <c r="I4346">
        <f>1/raw!I4346*100</f>
        <v>274.12280701754383</v>
      </c>
      <c r="J4346">
        <f>1/raw!J4346*100</f>
        <v>67.015145422865572</v>
      </c>
      <c r="K4346">
        <f>1/raw!K4346*1000</f>
        <v>13241.525423728814</v>
      </c>
      <c r="L4346">
        <f>1/raw!L4346*1000</f>
        <v>1115.822361080116</v>
      </c>
      <c r="M4346">
        <f>1/raw!M4346</f>
        <v>0.30123203903967227</v>
      </c>
      <c r="N4346">
        <f>1/raw!N4346</f>
        <v>4.0149355602842576</v>
      </c>
      <c r="O4346">
        <f>1/raw!O4346</f>
        <v>18.365472910927458</v>
      </c>
      <c r="P4346">
        <f>1/raw!P4346</f>
        <v>3.3512064343163539</v>
      </c>
      <c r="Q4346">
        <f>1/raw!Q4346</f>
        <v>46.296296296296291</v>
      </c>
      <c r="R4346">
        <f>1/raw!R4346</f>
        <v>3.8402457757296462</v>
      </c>
      <c r="S4346">
        <f>1/raw!S4346</f>
        <v>3.6415279851425657</v>
      </c>
      <c r="T4346">
        <f>1/raw!T4346</f>
        <v>3.7500937523438083</v>
      </c>
      <c r="U4346">
        <f>1/raw!U4346</f>
        <v>14.204545454545453</v>
      </c>
      <c r="V4346">
        <f>1/raw!V4346</f>
        <v>31.665611146295127</v>
      </c>
      <c r="W4346">
        <f>1/raw!W4346</f>
        <v>34.554250172771248</v>
      </c>
      <c r="X4346">
        <f>1/raw!X4346</f>
        <v>2.9342723004694835</v>
      </c>
      <c r="Y4346">
        <f>1/raw!Y4346</f>
        <v>3.6730945821854912</v>
      </c>
    </row>
    <row r="4347" spans="1:25" x14ac:dyDescent="0.2">
      <c r="A4347" s="2">
        <v>42608</v>
      </c>
      <c r="B4347">
        <f>1/raw!B4347</f>
        <v>3.2655193808575254</v>
      </c>
      <c r="C4347">
        <f>1/raw!C4347</f>
        <v>671.14093959731542</v>
      </c>
      <c r="D4347">
        <f>1/raw!D4347</f>
        <v>6.6720042700827324</v>
      </c>
      <c r="E4347">
        <f>1/raw!E4347*100</f>
        <v>2901.073397156948</v>
      </c>
      <c r="F4347">
        <f>1/raw!F4347</f>
        <v>24.131274131274132</v>
      </c>
      <c r="G4347">
        <f>1/raw!G4347</f>
        <v>8.8802060207796814</v>
      </c>
      <c r="H4347">
        <f>1/raw!H4347</f>
        <v>0.89301661010894806</v>
      </c>
      <c r="I4347">
        <f>1/raw!I4347*100</f>
        <v>275.74796635874816</v>
      </c>
      <c r="J4347">
        <f>1/raw!J4347*100</f>
        <v>67.136668101153475</v>
      </c>
      <c r="K4347">
        <f>1/raw!K4347*1000</f>
        <v>13206.550449022716</v>
      </c>
      <c r="L4347">
        <f>1/raw!L4347*1000</f>
        <v>1122.5234326766572</v>
      </c>
      <c r="M4347">
        <f>1/raw!M4347</f>
        <v>0.30118213989910397</v>
      </c>
      <c r="N4347">
        <f>1/raw!N4347</f>
        <v>4.0163868583821989</v>
      </c>
      <c r="O4347">
        <f>1/raw!O4347</f>
        <v>18.601190476190474</v>
      </c>
      <c r="P4347">
        <f>1/raw!P4347</f>
        <v>3.3495226930162452</v>
      </c>
      <c r="Q4347">
        <f>1/raw!Q4347</f>
        <v>46.360686138154847</v>
      </c>
      <c r="R4347">
        <f>1/raw!R4347</f>
        <v>3.8722168441432725</v>
      </c>
      <c r="S4347">
        <f>1/raw!S4347</f>
        <v>3.6415279851425657</v>
      </c>
      <c r="T4347">
        <f>1/raw!T4347</f>
        <v>3.7499531255859297</v>
      </c>
      <c r="U4347">
        <f>1/raw!U4347</f>
        <v>14.374011786689664</v>
      </c>
      <c r="V4347">
        <f>1/raw!V4347</f>
        <v>31.756113051762465</v>
      </c>
      <c r="W4347">
        <f>1/raw!W4347</f>
        <v>34.662045060658578</v>
      </c>
      <c r="X4347">
        <f>1/raw!X4347</f>
        <v>2.9537734455767239</v>
      </c>
      <c r="Y4347">
        <f>1/raw!Y4347</f>
        <v>3.6729596709028134</v>
      </c>
    </row>
    <row r="4348" spans="1:25" x14ac:dyDescent="0.2">
      <c r="A4348" s="2">
        <v>42611</v>
      </c>
      <c r="B4348">
        <f>1/raw!B4348</f>
        <v>3.229765519023319</v>
      </c>
      <c r="C4348">
        <f>1/raw!C4348</f>
        <v>671.14093959731542</v>
      </c>
      <c r="D4348">
        <f>1/raw!D4348</f>
        <v>6.67779632721202</v>
      </c>
      <c r="E4348">
        <f>1/raw!E4348*100</f>
        <v>2919.7080291970801</v>
      </c>
      <c r="F4348">
        <f>1/raw!F4348</f>
        <v>24.148756339048539</v>
      </c>
      <c r="G4348">
        <f>1/raw!G4348</f>
        <v>8.8802060207796814</v>
      </c>
      <c r="H4348">
        <f>1/raw!H4348</f>
        <v>0.89373491822325501</v>
      </c>
      <c r="I4348">
        <f>1/raw!I4348*100</f>
        <v>275.67195037904895</v>
      </c>
      <c r="J4348">
        <f>1/raw!J4348*100</f>
        <v>67.114093959731548</v>
      </c>
      <c r="K4348">
        <f>1/raw!K4348*1000</f>
        <v>13266.118333775537</v>
      </c>
      <c r="L4348">
        <f>1/raw!L4348*1000</f>
        <v>1120.0842303341212</v>
      </c>
      <c r="M4348">
        <f>1/raw!M4348</f>
        <v>0.30175925646519208</v>
      </c>
      <c r="N4348">
        <f>1/raw!N4348</f>
        <v>4.0451438048622625</v>
      </c>
      <c r="O4348">
        <f>1/raw!O4348</f>
        <v>18.625442354255913</v>
      </c>
      <c r="P4348">
        <f>1/raw!P4348</f>
        <v>3.3783795197228108</v>
      </c>
      <c r="Q4348">
        <f>1/raw!Q4348</f>
        <v>46.382189239332099</v>
      </c>
      <c r="R4348">
        <f>1/raw!R4348</f>
        <v>3.8819875776397517</v>
      </c>
      <c r="S4348">
        <f>1/raw!S4348</f>
        <v>3.6413953827106549</v>
      </c>
      <c r="T4348">
        <f>1/raw!T4348</f>
        <v>3.7503750375037503</v>
      </c>
      <c r="U4348">
        <f>1/raw!U4348</f>
        <v>14.405070584845866</v>
      </c>
      <c r="V4348">
        <f>1/raw!V4348</f>
        <v>31.685678073510775</v>
      </c>
      <c r="W4348">
        <f>1/raw!W4348</f>
        <v>34.57814661134163</v>
      </c>
      <c r="X4348">
        <f>1/raw!X4348</f>
        <v>2.9507229271171438</v>
      </c>
      <c r="Y4348">
        <f>1/raw!Y4348</f>
        <v>3.6730945821854912</v>
      </c>
    </row>
    <row r="4349" spans="1:25" x14ac:dyDescent="0.2">
      <c r="A4349" s="2">
        <v>42612</v>
      </c>
      <c r="B4349">
        <f>1/raw!B4349</f>
        <v>3.2418063344895773</v>
      </c>
      <c r="C4349">
        <f>1/raw!C4349</f>
        <v>675.67567567567573</v>
      </c>
      <c r="D4349">
        <f>1/raw!D4349</f>
        <v>6.6809192944949221</v>
      </c>
      <c r="E4349">
        <f>1/raw!E4349*100</f>
        <v>2942.0417769932337</v>
      </c>
      <c r="F4349">
        <f>1/raw!F4349</f>
        <v>24.248302618816684</v>
      </c>
      <c r="G4349">
        <f>1/raw!G4349</f>
        <v>8.8802060207796814</v>
      </c>
      <c r="H4349">
        <f>1/raw!H4349</f>
        <v>0.89742439199497437</v>
      </c>
      <c r="I4349">
        <f>1/raw!I4349*100</f>
        <v>277.89356676392941</v>
      </c>
      <c r="J4349">
        <f>1/raw!J4349*100</f>
        <v>67.145638890754043</v>
      </c>
      <c r="K4349">
        <f>1/raw!K4349*1000</f>
        <v>13278.449077147789</v>
      </c>
      <c r="L4349">
        <f>1/raw!L4349*1000</f>
        <v>1120.2348012143345</v>
      </c>
      <c r="M4349">
        <f>1/raw!M4349</f>
        <v>0.30204180258547786</v>
      </c>
      <c r="N4349">
        <f>1/raw!N4349</f>
        <v>4.0503868119405402</v>
      </c>
      <c r="O4349">
        <f>1/raw!O4349</f>
        <v>18.804061677322302</v>
      </c>
      <c r="P4349">
        <f>1/raw!P4349</f>
        <v>3.3789491468153408</v>
      </c>
      <c r="Q4349">
        <f>1/raw!Q4349</f>
        <v>46.511627906976749</v>
      </c>
      <c r="R4349">
        <f>1/raw!R4349</f>
        <v>3.9131285462727452</v>
      </c>
      <c r="S4349">
        <f>1/raw!S4349</f>
        <v>3.6413953827106549</v>
      </c>
      <c r="T4349">
        <f>1/raw!T4349</f>
        <v>3.7503750375037503</v>
      </c>
      <c r="U4349">
        <f>1/raw!U4349</f>
        <v>14.484356894553882</v>
      </c>
      <c r="V4349">
        <f>1/raw!V4349</f>
        <v>31.746031746031747</v>
      </c>
      <c r="W4349">
        <f>1/raw!W4349</f>
        <v>34.602076124567475</v>
      </c>
      <c r="X4349">
        <f>1/raw!X4349</f>
        <v>2.9629629629629628</v>
      </c>
      <c r="Y4349">
        <f>1/raw!Y4349</f>
        <v>3.6729596709028134</v>
      </c>
    </row>
    <row r="4350" spans="1:25" x14ac:dyDescent="0.2">
      <c r="A4350" s="2">
        <v>42613</v>
      </c>
      <c r="B4350">
        <f>1/raw!B4350</f>
        <v>3.2272639256438387</v>
      </c>
      <c r="C4350">
        <f>1/raw!C4350</f>
        <v>680.27210884353747</v>
      </c>
      <c r="D4350">
        <f>1/raw!D4350</f>
        <v>6.6791343841838104</v>
      </c>
      <c r="E4350">
        <f>1/raw!E4350*100</f>
        <v>2971.7682020802376</v>
      </c>
      <c r="F4350">
        <f>1/raw!F4350</f>
        <v>24.218939210462583</v>
      </c>
      <c r="G4350">
        <f>1/raw!G4350</f>
        <v>8.8802060207796814</v>
      </c>
      <c r="H4350">
        <f>1/raw!H4350</f>
        <v>0.89621796020792266</v>
      </c>
      <c r="I4350">
        <f>1/raw!I4350*100</f>
        <v>277.62354247640195</v>
      </c>
      <c r="J4350">
        <f>1/raw!J4350*100</f>
        <v>66.972507785554029</v>
      </c>
      <c r="K4350">
        <f>1/raw!K4350*1000</f>
        <v>13267.878466233249</v>
      </c>
      <c r="L4350">
        <f>1/raw!L4350*1000</f>
        <v>1116.2956844008843</v>
      </c>
      <c r="M4350">
        <f>1/raw!M4350</f>
        <v>0.30229289158265443</v>
      </c>
      <c r="N4350">
        <f>1/raw!N4350</f>
        <v>4.0503868119405402</v>
      </c>
      <c r="O4350">
        <f>1/raw!O4350</f>
        <v>18.786398647379297</v>
      </c>
      <c r="P4350">
        <f>1/raw!P4350</f>
        <v>3.3921302578018997</v>
      </c>
      <c r="Q4350">
        <f>1/raw!Q4350</f>
        <v>46.64179104477612</v>
      </c>
      <c r="R4350">
        <f>1/raw!R4350</f>
        <v>3.907776475185619</v>
      </c>
      <c r="S4350">
        <f>1/raw!S4350</f>
        <v>3.6413953827106549</v>
      </c>
      <c r="T4350">
        <f>1/raw!T4350</f>
        <v>3.7503750375037503</v>
      </c>
      <c r="U4350">
        <f>1/raw!U4350</f>
        <v>14.729709824716451</v>
      </c>
      <c r="V4350">
        <f>1/raw!V4350</f>
        <v>31.735956839098694</v>
      </c>
      <c r="W4350">
        <f>1/raw!W4350</f>
        <v>34.626038781163437</v>
      </c>
      <c r="X4350">
        <f>1/raw!X4350</f>
        <v>2.9577048210588583</v>
      </c>
      <c r="Y4350">
        <f>1/raw!Y4350</f>
        <v>3.6730945821854912</v>
      </c>
    </row>
    <row r="4351" spans="1:25" x14ac:dyDescent="0.2">
      <c r="A4351" s="2">
        <v>42614</v>
      </c>
      <c r="B4351">
        <f>1/raw!B4351</f>
        <v>3.2581780268473866</v>
      </c>
      <c r="C4351">
        <f>1/raw!C4351</f>
        <v>680.27210884353747</v>
      </c>
      <c r="D4351">
        <f>1/raw!D4351</f>
        <v>6.6715591433718062</v>
      </c>
      <c r="E4351">
        <f>1/raw!E4351*100</f>
        <v>2990.4306220095696</v>
      </c>
      <c r="F4351">
        <f>1/raw!F4351</f>
        <v>24.113817217265492</v>
      </c>
      <c r="G4351">
        <f>1/raw!G4351</f>
        <v>8.8802060207796814</v>
      </c>
      <c r="H4351">
        <f>1/raw!H4351</f>
        <v>0.89301661010894806</v>
      </c>
      <c r="I4351">
        <f>1/raw!I4351*100</f>
        <v>276.58691743880513</v>
      </c>
      <c r="J4351">
        <f>1/raw!J4351*100</f>
        <v>66.800267201068792</v>
      </c>
      <c r="K4351">
        <f>1/raw!K4351*1000</f>
        <v>13267.878466233249</v>
      </c>
      <c r="L4351">
        <f>1/raw!L4351*1000</f>
        <v>1118.0929806122676</v>
      </c>
      <c r="M4351">
        <f>1/raw!M4351</f>
        <v>0.30215588221963707</v>
      </c>
      <c r="N4351">
        <f>1/raw!N4351</f>
        <v>4.0764746647099592</v>
      </c>
      <c r="O4351">
        <f>1/raw!O4351</f>
        <v>18.751171948246764</v>
      </c>
      <c r="P4351">
        <f>1/raw!P4351</f>
        <v>3.394433129667346</v>
      </c>
      <c r="Q4351">
        <f>1/raw!Q4351</f>
        <v>46.685340802987859</v>
      </c>
      <c r="R4351">
        <f>1/raw!R4351</f>
        <v>3.8940809968847354</v>
      </c>
      <c r="S4351">
        <f>1/raw!S4351</f>
        <v>3.6413953827106549</v>
      </c>
      <c r="T4351">
        <f>1/raw!T4351</f>
        <v>3.7502343896493531</v>
      </c>
      <c r="U4351">
        <f>1/raw!U4351</f>
        <v>14.594279042615295</v>
      </c>
      <c r="V4351">
        <f>1/raw!V4351</f>
        <v>31.705770450221941</v>
      </c>
      <c r="W4351">
        <f>1/raw!W4351</f>
        <v>34.602076124567475</v>
      </c>
      <c r="X4351">
        <f>1/raw!X4351</f>
        <v>2.9612081729345574</v>
      </c>
      <c r="Y4351">
        <f>1/raw!Y4351</f>
        <v>3.6730945821854912</v>
      </c>
    </row>
    <row r="4352" spans="1:25" x14ac:dyDescent="0.2">
      <c r="A4352" s="2">
        <v>42615</v>
      </c>
      <c r="B4352">
        <f>1/raw!B4352</f>
        <v>3.2567985670086306</v>
      </c>
      <c r="C4352">
        <f>1/raw!C4352</f>
        <v>671.14093959731542</v>
      </c>
      <c r="D4352">
        <f>1/raw!D4352</f>
        <v>6.6804729774868061</v>
      </c>
      <c r="E4352">
        <f>1/raw!E4352*100</f>
        <v>2935.9953024075162</v>
      </c>
      <c r="F4352">
        <f>1/raw!F4352</f>
        <v>24.218939210462583</v>
      </c>
      <c r="G4352">
        <f>1/raw!G4352</f>
        <v>8.8802060207796814</v>
      </c>
      <c r="H4352">
        <f>1/raw!H4352</f>
        <v>0.89637863033345289</v>
      </c>
      <c r="I4352">
        <f>1/raw!I4352*100</f>
        <v>278.2028098483795</v>
      </c>
      <c r="J4352">
        <f>1/raw!J4352*100</f>
        <v>66.793619071982818</v>
      </c>
      <c r="K4352">
        <f>1/raw!K4352*1000</f>
        <v>13246.787653993906</v>
      </c>
      <c r="L4352">
        <f>1/raw!L4352*1000</f>
        <v>1116.4577029999218</v>
      </c>
      <c r="M4352">
        <f>1/raw!M4352</f>
        <v>0.30158634417033597</v>
      </c>
      <c r="N4352">
        <f>1/raw!N4352</f>
        <v>4.0864696988271829</v>
      </c>
      <c r="O4352">
        <f>1/raw!O4352</f>
        <v>18.580453363062059</v>
      </c>
      <c r="P4352">
        <f>1/raw!P4352</f>
        <v>3.3829499323410017</v>
      </c>
      <c r="Q4352">
        <f>1/raw!Q4352</f>
        <v>46.533271288971619</v>
      </c>
      <c r="R4352">
        <f>1/raw!R4352</f>
        <v>3.9146604032100214</v>
      </c>
      <c r="S4352">
        <f>1/raw!S4352</f>
        <v>3.6413953827106549</v>
      </c>
      <c r="T4352">
        <f>1/raw!T4352</f>
        <v>3.7503750375037503</v>
      </c>
      <c r="U4352">
        <f>1/raw!U4352</f>
        <v>14.484356894553882</v>
      </c>
      <c r="V4352">
        <f>1/raw!V4352</f>
        <v>31.635558367605189</v>
      </c>
      <c r="W4352">
        <f>1/raw!W4352</f>
        <v>34.626038781163437</v>
      </c>
      <c r="X4352">
        <f>1/raw!X4352</f>
        <v>2.9507229271171438</v>
      </c>
      <c r="Y4352">
        <f>1/raw!Y4352</f>
        <v>3.6729596709028134</v>
      </c>
    </row>
    <row r="4353" spans="1:25" x14ac:dyDescent="0.2">
      <c r="A4353" s="2">
        <v>42618</v>
      </c>
      <c r="B4353">
        <f>1/raw!B4353</f>
        <v>3.2833174639655907</v>
      </c>
      <c r="C4353">
        <f>1/raw!C4353</f>
        <v>675.67567567567573</v>
      </c>
      <c r="D4353">
        <f>1/raw!D4353</f>
        <v>6.6764588062491654</v>
      </c>
      <c r="E4353">
        <f>1/raw!E4353*100</f>
        <v>2935.9953024075162</v>
      </c>
      <c r="F4353">
        <f>1/raw!F4353</f>
        <v>24.254183846713556</v>
      </c>
      <c r="G4353">
        <f>1/raw!G4353</f>
        <v>8.8802060207796814</v>
      </c>
      <c r="H4353">
        <f>1/raw!H4353</f>
        <v>0.89706212155191756</v>
      </c>
      <c r="I4353">
        <f>1/raw!I4353*100</f>
        <v>278.16411682892908</v>
      </c>
      <c r="J4353">
        <f>1/raw!J4353*100</f>
        <v>66.469473894114131</v>
      </c>
      <c r="K4353">
        <f>1/raw!K4353*1000</f>
        <v>13152.702880441931</v>
      </c>
      <c r="L4353">
        <f>1/raw!L4353*1000</f>
        <v>1104.557403848278</v>
      </c>
      <c r="M4353">
        <f>1/raw!M4353</f>
        <v>0.30199619484794488</v>
      </c>
      <c r="N4353">
        <f>1/raw!N4353</f>
        <v>4.0705010786827858</v>
      </c>
      <c r="O4353">
        <f>1/raw!O4353</f>
        <v>18.566654288897141</v>
      </c>
      <c r="P4353">
        <f>1/raw!P4353</f>
        <v>3.3973161202649909</v>
      </c>
      <c r="Q4353">
        <f>1/raw!Q4353</f>
        <v>46.533271288971619</v>
      </c>
      <c r="R4353">
        <f>1/raw!R4353</f>
        <v>3.894839337877313</v>
      </c>
      <c r="S4353">
        <f>1/raw!S4353</f>
        <v>3.6415279851425657</v>
      </c>
      <c r="T4353">
        <f>1/raw!T4353</f>
        <v>3.7505156959081876</v>
      </c>
      <c r="U4353">
        <f>1/raw!U4353</f>
        <v>14.384349827387803</v>
      </c>
      <c r="V4353">
        <f>1/raw!V4353</f>
        <v>31.397174254317108</v>
      </c>
      <c r="W4353">
        <f>1/raw!W4353</f>
        <v>34.734282737061477</v>
      </c>
      <c r="X4353">
        <f>1/raw!X4353</f>
        <v>2.9455081001472752</v>
      </c>
      <c r="Y4353">
        <f>1/raw!Y4353</f>
        <v>3.6729596709028134</v>
      </c>
    </row>
    <row r="4354" spans="1:25" x14ac:dyDescent="0.2">
      <c r="A4354" s="2">
        <v>42619</v>
      </c>
      <c r="B4354">
        <f>1/raw!B4354</f>
        <v>3.1951944275809181</v>
      </c>
      <c r="C4354">
        <f>1/raw!C4354</f>
        <v>662.25165562913901</v>
      </c>
      <c r="D4354">
        <f>1/raw!D4354</f>
        <v>6.6755674232309747</v>
      </c>
      <c r="E4354">
        <f>1/raw!E4354*100</f>
        <v>2865.3295128939826</v>
      </c>
      <c r="F4354">
        <f>1/raw!F4354</f>
        <v>24.015369836695484</v>
      </c>
      <c r="G4354">
        <f>1/raw!G4354</f>
        <v>8.8802060207796814</v>
      </c>
      <c r="H4354">
        <f>1/raw!H4354</f>
        <v>0.88845453333925628</v>
      </c>
      <c r="I4354">
        <f>1/raw!I4354*100</f>
        <v>275.25461051472615</v>
      </c>
      <c r="J4354">
        <f>1/raw!J4354*100</f>
        <v>66.28003314001657</v>
      </c>
      <c r="K4354">
        <f>1/raw!K4354*1000</f>
        <v>13126.804935678656</v>
      </c>
      <c r="L4354">
        <f>1/raw!L4354*1000</f>
        <v>1094.6428180484709</v>
      </c>
      <c r="M4354">
        <f>1/raw!M4354</f>
        <v>0.30178657653307578</v>
      </c>
      <c r="N4354">
        <f>1/raw!N4354</f>
        <v>4.0814660626096897</v>
      </c>
      <c r="O4354">
        <f>1/raw!O4354</f>
        <v>18.271514708569342</v>
      </c>
      <c r="P4354">
        <f>1/raw!P4354</f>
        <v>3.3613445378151261</v>
      </c>
      <c r="Q4354">
        <f>1/raw!Q4354</f>
        <v>46.576618537494177</v>
      </c>
      <c r="R4354">
        <f>1/raw!R4354</f>
        <v>3.8498556304138596</v>
      </c>
      <c r="S4354">
        <f>1/raw!S4354</f>
        <v>3.6413953827106549</v>
      </c>
      <c r="T4354">
        <f>1/raw!T4354</f>
        <v>3.7503750375037503</v>
      </c>
      <c r="U4354">
        <f>1/raw!U4354</f>
        <v>13.98014818957081</v>
      </c>
      <c r="V4354">
        <f>1/raw!V4354</f>
        <v>31.152647975077883</v>
      </c>
      <c r="W4354">
        <f>1/raw!W4354</f>
        <v>34.602076124567475</v>
      </c>
      <c r="X4354">
        <f>1/raw!X4354</f>
        <v>2.9222676797194622</v>
      </c>
      <c r="Y4354">
        <f>1/raw!Y4354</f>
        <v>3.6729596709028134</v>
      </c>
    </row>
    <row r="4355" spans="1:25" x14ac:dyDescent="0.2">
      <c r="A4355" s="2">
        <v>42620</v>
      </c>
      <c r="B4355">
        <f>1/raw!B4355</f>
        <v>3.1929499664740253</v>
      </c>
      <c r="C4355">
        <f>1/raw!C4355</f>
        <v>662.25165562913901</v>
      </c>
      <c r="D4355">
        <f>1/raw!D4355</f>
        <v>6.6626690652275302</v>
      </c>
      <c r="E4355">
        <f>1/raw!E4355*100</f>
        <v>2862.0492272467086</v>
      </c>
      <c r="F4355">
        <f>1/raw!F4355</f>
        <v>24.03846153846154</v>
      </c>
      <c r="G4355">
        <f>1/raw!G4355</f>
        <v>8.8802060207796814</v>
      </c>
      <c r="H4355">
        <f>1/raw!H4355</f>
        <v>0.8897588753447816</v>
      </c>
      <c r="I4355">
        <f>1/raw!I4355*100</f>
        <v>274.423710208562</v>
      </c>
      <c r="J4355">
        <f>1/raw!J4355*100</f>
        <v>66.478311450889137</v>
      </c>
      <c r="K4355">
        <f>1/raw!K4355*1000</f>
        <v>13085.596814442311</v>
      </c>
      <c r="L4355">
        <f>1/raw!L4355*1000</f>
        <v>1090.7028489158415</v>
      </c>
      <c r="M4355">
        <f>1/raw!M4355</f>
        <v>0.30154996682950369</v>
      </c>
      <c r="N4355">
        <f>1/raw!N4355</f>
        <v>4.057947490159477</v>
      </c>
      <c r="O4355">
        <f>1/raw!O4355</f>
        <v>18.382352941176471</v>
      </c>
      <c r="P4355">
        <f>1/raw!P4355</f>
        <v>3.3619106948766837</v>
      </c>
      <c r="Q4355">
        <f>1/raw!Q4355</f>
        <v>46.685340802987859</v>
      </c>
      <c r="R4355">
        <f>1/raw!R4355</f>
        <v>3.8431975403535743</v>
      </c>
      <c r="S4355">
        <f>1/raw!S4355</f>
        <v>3.6413953827106549</v>
      </c>
      <c r="T4355">
        <f>1/raw!T4355</f>
        <v>3.7506563648638509</v>
      </c>
      <c r="U4355">
        <f>1/raw!U4355</f>
        <v>14.023278642546627</v>
      </c>
      <c r="V4355">
        <f>1/raw!V4355</f>
        <v>31.240237425804438</v>
      </c>
      <c r="W4355">
        <f>1/raw!W4355</f>
        <v>34.638032559750606</v>
      </c>
      <c r="X4355">
        <f>1/raw!X4355</f>
        <v>2.9364263691087946</v>
      </c>
      <c r="Y4355">
        <f>1/raw!Y4355</f>
        <v>3.6730945821854912</v>
      </c>
    </row>
    <row r="4356" spans="1:25" x14ac:dyDescent="0.2">
      <c r="A4356" s="2">
        <v>42621</v>
      </c>
      <c r="B4356">
        <f>1/raw!B4356</f>
        <v>3.2142971939185498</v>
      </c>
      <c r="C4356">
        <f>1/raw!C4356</f>
        <v>666.66666666666663</v>
      </c>
      <c r="D4356">
        <f>1/raw!D4356</f>
        <v>6.6644451849383541</v>
      </c>
      <c r="E4356">
        <f>1/raw!E4356*100</f>
        <v>2844.9502133712658</v>
      </c>
      <c r="F4356">
        <f>1/raw!F4356</f>
        <v>23.998080153587715</v>
      </c>
      <c r="G4356">
        <f>1/raw!G4356</f>
        <v>8.8802060207796814</v>
      </c>
      <c r="H4356">
        <f>1/raw!H4356</f>
        <v>0.88802060207796818</v>
      </c>
      <c r="I4356">
        <f>1/raw!I4356*100</f>
        <v>273.97267780073366</v>
      </c>
      <c r="J4356">
        <f>1/raw!J4356*100</f>
        <v>66.631174461070401</v>
      </c>
      <c r="K4356">
        <f>1/raw!K4356*1000</f>
        <v>13063.374347974326</v>
      </c>
      <c r="L4356">
        <f>1/raw!L4356*1000</f>
        <v>1098.6354947155633</v>
      </c>
      <c r="M4356">
        <f>1/raw!M4356</f>
        <v>0.301504507492387</v>
      </c>
      <c r="N4356">
        <f>1/raw!N4356</f>
        <v>4.0425273881230543</v>
      </c>
      <c r="O4356">
        <f>1/raw!O4356</f>
        <v>18.667164457718872</v>
      </c>
      <c r="P4356">
        <f>1/raw!P4356</f>
        <v>3.3653037186606087</v>
      </c>
      <c r="Q4356">
        <f>1/raw!Q4356</f>
        <v>47.080979284369121</v>
      </c>
      <c r="R4356">
        <f>1/raw!R4356</f>
        <v>3.8424591738712781</v>
      </c>
      <c r="S4356">
        <f>1/raw!S4356</f>
        <v>3.6413953827106549</v>
      </c>
      <c r="T4356">
        <f>1/raw!T4356</f>
        <v>3.751078435050077</v>
      </c>
      <c r="U4356">
        <f>1/raw!U4356</f>
        <v>14.138272303124557</v>
      </c>
      <c r="V4356">
        <f>1/raw!V4356</f>
        <v>31.318509238960225</v>
      </c>
      <c r="W4356">
        <f>1/raw!W4356</f>
        <v>34.770514603616135</v>
      </c>
      <c r="X4356">
        <f>1/raw!X4356</f>
        <v>2.9511583296443855</v>
      </c>
      <c r="Y4356">
        <f>1/raw!Y4356</f>
        <v>3.6730945821854912</v>
      </c>
    </row>
    <row r="4357" spans="1:25" x14ac:dyDescent="0.2">
      <c r="A4357" s="2">
        <v>42622</v>
      </c>
      <c r="B4357">
        <f>1/raw!B4357</f>
        <v>3.2735367290821005</v>
      </c>
      <c r="C4357">
        <f>1/raw!C4357</f>
        <v>671.14093959731542</v>
      </c>
      <c r="D4357">
        <f>1/raw!D4357</f>
        <v>6.6782422866301587</v>
      </c>
      <c r="E4357">
        <f>1/raw!E4357*100</f>
        <v>2919.7080291970801</v>
      </c>
      <c r="F4357">
        <f>1/raw!F4357</f>
        <v>24.050024050024049</v>
      </c>
      <c r="G4357">
        <f>1/raw!G4357</f>
        <v>8.8802060207796814</v>
      </c>
      <c r="H4357">
        <f>1/raw!H4357</f>
        <v>0.89027375918094809</v>
      </c>
      <c r="I4357">
        <f>1/raw!I4357*100</f>
        <v>275.55800496004406</v>
      </c>
      <c r="J4357">
        <f>1/raw!J4357*100</f>
        <v>66.896388866032623</v>
      </c>
      <c r="K4357">
        <f>1/raw!K4357*1000</f>
        <v>13099.292638197536</v>
      </c>
      <c r="L4357">
        <f>1/raw!L4357*1000</f>
        <v>1108.7334937301121</v>
      </c>
      <c r="M4357">
        <f>1/raw!M4357</f>
        <v>0.30154996682950369</v>
      </c>
      <c r="N4357">
        <f>1/raw!N4357</f>
        <v>4.0700040700040701</v>
      </c>
      <c r="O4357">
        <f>1/raw!O4357</f>
        <v>18.910741301059002</v>
      </c>
      <c r="P4357">
        <f>1/raw!P4357</f>
        <v>3.3927056827820183</v>
      </c>
      <c r="Q4357">
        <f>1/raw!Q4357</f>
        <v>47.460844803037496</v>
      </c>
      <c r="R4357">
        <f>1/raw!R4357</f>
        <v>3.8639876352395675</v>
      </c>
      <c r="S4357">
        <f>1/raw!S4357</f>
        <v>3.6412627899355496</v>
      </c>
      <c r="T4357">
        <f>1/raw!T4357</f>
        <v>3.751078435050077</v>
      </c>
      <c r="U4357">
        <f>1/raw!U4357</f>
        <v>14.419610670511897</v>
      </c>
      <c r="V4357">
        <f>1/raw!V4357</f>
        <v>31.645569620253163</v>
      </c>
      <c r="W4357">
        <f>1/raw!W4357</f>
        <v>34.85535029627048</v>
      </c>
      <c r="X4357">
        <f>1/raw!X4357</f>
        <v>2.9629629629629628</v>
      </c>
      <c r="Y4357">
        <f>1/raw!Y4357</f>
        <v>3.6729596709028134</v>
      </c>
    </row>
    <row r="4358" spans="1:25" x14ac:dyDescent="0.2">
      <c r="A4358" s="2">
        <v>42625</v>
      </c>
      <c r="B4358">
        <f>1/raw!B4358</f>
        <v>3.2458047972994906</v>
      </c>
      <c r="C4358">
        <f>1/raw!C4358</f>
        <v>666.66666666666663</v>
      </c>
      <c r="D4358">
        <f>1/raw!D4358</f>
        <v>6.6800267201068806</v>
      </c>
      <c r="E4358">
        <f>1/raw!E4358*100</f>
        <v>2935.1335485764603</v>
      </c>
      <c r="F4358">
        <f>1/raw!F4358</f>
        <v>24.050024050024049</v>
      </c>
      <c r="G4358">
        <f>1/raw!G4358</f>
        <v>8.8802060207796814</v>
      </c>
      <c r="H4358">
        <f>1/raw!H4358</f>
        <v>0.8901548869503294</v>
      </c>
      <c r="I4358">
        <f>1/raw!I4358*100</f>
        <v>275.63403407773819</v>
      </c>
      <c r="J4358">
        <f>1/raw!J4358*100</f>
        <v>66.737853710624677</v>
      </c>
      <c r="K4358">
        <f>1/raw!K4358*1000</f>
        <v>13099.292638197536</v>
      </c>
      <c r="L4358">
        <f>1/raw!L4358*1000</f>
        <v>1107.6773114456298</v>
      </c>
      <c r="M4358">
        <f>1/raw!M4358</f>
        <v>0.301504507492387</v>
      </c>
      <c r="N4358">
        <f>1/raw!N4358</f>
        <v>4.0700040700040701</v>
      </c>
      <c r="O4358">
        <f>1/raw!O4358</f>
        <v>18.81467544684854</v>
      </c>
      <c r="P4358">
        <f>1/raw!P4358</f>
        <v>3.4042553191489362</v>
      </c>
      <c r="Q4358">
        <f>1/raw!Q4358</f>
        <v>47.393364928909953</v>
      </c>
      <c r="R4358">
        <f>1/raw!R4358</f>
        <v>3.8707180181923744</v>
      </c>
      <c r="S4358">
        <f>1/raw!S4358</f>
        <v>3.6409976333515384</v>
      </c>
      <c r="T4358">
        <f>1/raw!T4358</f>
        <v>3.751078435050077</v>
      </c>
      <c r="U4358">
        <f>1/raw!U4358</f>
        <v>14.22475106685633</v>
      </c>
      <c r="V4358">
        <f>1/raw!V4358</f>
        <v>31.655587211142766</v>
      </c>
      <c r="W4358">
        <f>1/raw!W4358</f>
        <v>34.867503486750351</v>
      </c>
      <c r="X4358">
        <f>1/raw!X4358</f>
        <v>2.9673590504451037</v>
      </c>
      <c r="Y4358">
        <f>1/raw!Y4358</f>
        <v>3.6730945821854912</v>
      </c>
    </row>
    <row r="4359" spans="1:25" x14ac:dyDescent="0.2">
      <c r="A4359" s="2">
        <v>42626</v>
      </c>
      <c r="B4359">
        <f>1/raw!B4359</f>
        <v>3.3137820194187628</v>
      </c>
      <c r="C4359">
        <f>1/raw!C4359</f>
        <v>675.67567567567573</v>
      </c>
      <c r="D4359">
        <f>1/raw!D4359</f>
        <v>6.6791343841838104</v>
      </c>
      <c r="E4359">
        <f>1/raw!E4359*100</f>
        <v>2976.1904761904761</v>
      </c>
      <c r="F4359">
        <f>1/raw!F4359</f>
        <v>24.09058058299205</v>
      </c>
      <c r="G4359">
        <f>1/raw!G4359</f>
        <v>8.8802060207796814</v>
      </c>
      <c r="H4359">
        <f>1/raw!H4359</f>
        <v>0.89126559714794995</v>
      </c>
      <c r="I4359">
        <f>1/raw!I4359*100</f>
        <v>276.39579878385848</v>
      </c>
      <c r="J4359">
        <f>1/raw!J4359*100</f>
        <v>67.141130656640257</v>
      </c>
      <c r="K4359">
        <f>1/raw!K4359*1000</f>
        <v>13170.025023047545</v>
      </c>
      <c r="L4359">
        <f>1/raw!L4359*1000</f>
        <v>1128.158844765343</v>
      </c>
      <c r="M4359">
        <f>1/raw!M4359</f>
        <v>0.30151359826328167</v>
      </c>
      <c r="N4359">
        <f>1/raw!N4359</f>
        <v>4.1074509159615538</v>
      </c>
      <c r="O4359">
        <f>1/raw!O4359</f>
        <v>19.080328181644724</v>
      </c>
      <c r="P4359">
        <f>1/raw!P4359</f>
        <v>3.4054146092286732</v>
      </c>
      <c r="Q4359">
        <f>1/raw!Q4359</f>
        <v>47.778308647873864</v>
      </c>
      <c r="R4359">
        <f>1/raw!R4359</f>
        <v>3.8797284190106698</v>
      </c>
      <c r="S4359">
        <f>1/raw!S4359</f>
        <v>3.6412627899355496</v>
      </c>
      <c r="T4359">
        <f>1/raw!T4359</f>
        <v>3.751078435050077</v>
      </c>
      <c r="U4359">
        <f>1/raw!U4359</f>
        <v>14.392630972941854</v>
      </c>
      <c r="V4359">
        <f>1/raw!V4359</f>
        <v>31.847133757961785</v>
      </c>
      <c r="W4359">
        <f>1/raw!W4359</f>
        <v>34.952813701502969</v>
      </c>
      <c r="X4359">
        <f>1/raw!X4359</f>
        <v>2.9846291598268913</v>
      </c>
      <c r="Y4359">
        <f>1/raw!Y4359</f>
        <v>3.6730945821854912</v>
      </c>
    </row>
    <row r="4360" spans="1:25" x14ac:dyDescent="0.2">
      <c r="A4360" s="2">
        <v>42627</v>
      </c>
      <c r="B4360">
        <f>1/raw!B4360</f>
        <v>3.3425811411572015</v>
      </c>
      <c r="C4360">
        <f>1/raw!C4360</f>
        <v>675.67567567567573</v>
      </c>
      <c r="D4360">
        <f>1/raw!D4360</f>
        <v>6.6733400066733397</v>
      </c>
      <c r="E4360">
        <f>1/raw!E4360*100</f>
        <v>2950.7229271171432</v>
      </c>
      <c r="F4360">
        <f>1/raw!F4360</f>
        <v>24.021138601969731</v>
      </c>
      <c r="G4360">
        <f>1/raw!G4360</f>
        <v>8.8802060207796814</v>
      </c>
      <c r="H4360">
        <f>1/raw!H4360</f>
        <v>0.88888888888888884</v>
      </c>
      <c r="I4360">
        <f>1/raw!I4360*100</f>
        <v>275.44415369783775</v>
      </c>
      <c r="J4360">
        <f>1/raw!J4360*100</f>
        <v>66.798080757543673</v>
      </c>
      <c r="K4360">
        <f>1/raw!K4360*1000</f>
        <v>13204.806549584047</v>
      </c>
      <c r="L4360">
        <f>1/raw!L4360*1000</f>
        <v>1126.5828489027083</v>
      </c>
      <c r="M4360">
        <f>1/raw!M4360</f>
        <v>0.30156815440289508</v>
      </c>
      <c r="N4360">
        <f>1/raw!N4360</f>
        <v>4.1233712683490022</v>
      </c>
      <c r="O4360">
        <f>1/raw!O4360</f>
        <v>19.275250578257516</v>
      </c>
      <c r="P4360">
        <f>1/raw!P4360</f>
        <v>3.4042553191489362</v>
      </c>
      <c r="Q4360">
        <f>1/raw!Q4360</f>
        <v>47.393364928909953</v>
      </c>
      <c r="R4360">
        <f>1/raw!R4360</f>
        <v>3.8543071882829061</v>
      </c>
      <c r="S4360">
        <f>1/raw!S4360</f>
        <v>3.6411302068161957</v>
      </c>
      <c r="T4360">
        <f>1/raw!T4360</f>
        <v>3.751078435050077</v>
      </c>
      <c r="U4360">
        <f>1/raw!U4360</f>
        <v>14.320492624946297</v>
      </c>
      <c r="V4360">
        <f>1/raw!V4360</f>
        <v>31.695721077654515</v>
      </c>
      <c r="W4360">
        <f>1/raw!W4360</f>
        <v>34.867503486750351</v>
      </c>
      <c r="X4360">
        <f>1/raw!X4360</f>
        <v>2.9792939073439593</v>
      </c>
      <c r="Y4360">
        <f>1/raw!Y4360</f>
        <v>3.6729596709028134</v>
      </c>
    </row>
    <row r="4361" spans="1:25" x14ac:dyDescent="0.2">
      <c r="A4361" s="2">
        <v>42628</v>
      </c>
      <c r="B4361">
        <f>1/raw!B4361</f>
        <v>3.3024008454146161</v>
      </c>
      <c r="C4361">
        <f>1/raw!C4361</f>
        <v>671.14093959731542</v>
      </c>
      <c r="D4361">
        <f>1/raw!D4361</f>
        <v>6.6733400066733397</v>
      </c>
      <c r="E4361">
        <f>1/raw!E4361*100</f>
        <v>2929.1154071470419</v>
      </c>
      <c r="F4361">
        <f>1/raw!F4361</f>
        <v>24.021138601969731</v>
      </c>
      <c r="G4361">
        <f>1/raw!G4361</f>
        <v>8.8802060207796814</v>
      </c>
      <c r="H4361">
        <f>1/raw!H4361</f>
        <v>0.88936321593738876</v>
      </c>
      <c r="I4361">
        <f>1/raw!I4361*100</f>
        <v>275.55800496004406</v>
      </c>
      <c r="J4361">
        <f>1/raw!J4361*100</f>
        <v>66.860607000706722</v>
      </c>
      <c r="K4361">
        <f>1/raw!K4361*1000</f>
        <v>13175.230566534916</v>
      </c>
      <c r="L4361">
        <f>1/raw!L4361*1000</f>
        <v>1124.8973531165282</v>
      </c>
      <c r="M4361">
        <f>1/raw!M4361</f>
        <v>0.30153632758906629</v>
      </c>
      <c r="N4361">
        <f>1/raw!N4361</f>
        <v>4.1399296211964396</v>
      </c>
      <c r="O4361">
        <f>1/raw!O4361</f>
        <v>19.346101760495259</v>
      </c>
      <c r="P4361">
        <f>1/raw!P4361</f>
        <v>3.3835222466587722</v>
      </c>
      <c r="Q4361">
        <f>1/raw!Q4361</f>
        <v>47.66444232602479</v>
      </c>
      <c r="R4361">
        <f>1/raw!R4361</f>
        <v>3.8476337052712579</v>
      </c>
      <c r="S4361">
        <f>1/raw!S4361</f>
        <v>3.6411302068161957</v>
      </c>
      <c r="T4361">
        <f>1/raw!T4361</f>
        <v>3.7515006002400959</v>
      </c>
      <c r="U4361">
        <f>1/raw!U4361</f>
        <v>14.242985329725112</v>
      </c>
      <c r="V4361">
        <f>1/raw!V4361</f>
        <v>31.635558367605189</v>
      </c>
      <c r="W4361">
        <f>1/raw!W4361</f>
        <v>34.891835310537331</v>
      </c>
      <c r="X4361">
        <f>1/raw!X4361</f>
        <v>2.9686804215526199</v>
      </c>
      <c r="Y4361">
        <f>1/raw!Y4361</f>
        <v>3.6729596709028134</v>
      </c>
    </row>
    <row r="4362" spans="1:25" x14ac:dyDescent="0.2">
      <c r="A4362" s="2">
        <v>42629</v>
      </c>
      <c r="B4362">
        <f>1/raw!B4362</f>
        <v>3.2621105855488501</v>
      </c>
      <c r="C4362">
        <f>1/raw!C4362</f>
        <v>675.67567567567573</v>
      </c>
      <c r="D4362">
        <f>1/raw!D4362</f>
        <v>6.6733400066733397</v>
      </c>
      <c r="E4362">
        <f>1/raw!E4362*100</f>
        <v>2956.830277942046</v>
      </c>
      <c r="F4362">
        <f>1/raw!F4362</f>
        <v>24.218939210462583</v>
      </c>
      <c r="G4362">
        <f>1/raw!G4362</f>
        <v>8.8802060207796814</v>
      </c>
      <c r="H4362">
        <f>1/raw!H4362</f>
        <v>0.89645898700134474</v>
      </c>
      <c r="I4362">
        <f>1/raw!I4362*100</f>
        <v>276.24309392265195</v>
      </c>
      <c r="J4362">
        <f>1/raw!J4362*100</f>
        <v>67.075874216637629</v>
      </c>
      <c r="K4362">
        <f>1/raw!K4362*1000</f>
        <v>13157.894736842107</v>
      </c>
      <c r="L4362">
        <f>1/raw!L4362*1000</f>
        <v>1126.0627216935984</v>
      </c>
      <c r="M4362">
        <f>1/raw!M4362</f>
        <v>0.30141362992434517</v>
      </c>
      <c r="N4362">
        <f>1/raw!N4362</f>
        <v>4.1399296211964396</v>
      </c>
      <c r="O4362">
        <f>1/raw!O4362</f>
        <v>19.600156801254411</v>
      </c>
      <c r="P4362">
        <f>1/raw!P4362</f>
        <v>3.3921302578018997</v>
      </c>
      <c r="Q4362">
        <f>1/raw!Q4362</f>
        <v>47.961630695443645</v>
      </c>
      <c r="R4362">
        <f>1/raw!R4362</f>
        <v>3.8632412594166503</v>
      </c>
      <c r="S4362">
        <f>1/raw!S4362</f>
        <v>3.6412627899355496</v>
      </c>
      <c r="T4362">
        <f>1/raw!T4362</f>
        <v>3.7515006002400959</v>
      </c>
      <c r="U4362">
        <f>1/raw!U4362</f>
        <v>14.18238547723727</v>
      </c>
      <c r="V4362">
        <f>1/raw!V4362</f>
        <v>31.695721077654515</v>
      </c>
      <c r="W4362">
        <f>1/raw!W4362</f>
        <v>34.928396786587498</v>
      </c>
      <c r="X4362">
        <f>1/raw!X4362</f>
        <v>2.9806259314456036</v>
      </c>
      <c r="Y4362">
        <f>1/raw!Y4362</f>
        <v>3.6730945821854912</v>
      </c>
    </row>
    <row r="4363" spans="1:25" x14ac:dyDescent="0.2">
      <c r="A4363" s="2">
        <v>42632</v>
      </c>
      <c r="B4363">
        <f>1/raw!B4363</f>
        <v>3.2731081434930607</v>
      </c>
      <c r="C4363">
        <f>1/raw!C4363</f>
        <v>675.67567567567573</v>
      </c>
      <c r="D4363">
        <f>1/raw!D4363</f>
        <v>6.6684449186449717</v>
      </c>
      <c r="E4363">
        <f>1/raw!E4363*100</f>
        <v>2918.8558085230588</v>
      </c>
      <c r="F4363">
        <f>1/raw!F4363</f>
        <v>24.16042522348393</v>
      </c>
      <c r="G4363">
        <f>1/raw!G4363</f>
        <v>8.8802060207796814</v>
      </c>
      <c r="H4363">
        <f>1/raw!H4363</f>
        <v>0.89493466976910685</v>
      </c>
      <c r="I4363">
        <f>1/raw!I4363*100</f>
        <v>276.35760674312564</v>
      </c>
      <c r="J4363">
        <f>1/raw!J4363*100</f>
        <v>66.979281298915808</v>
      </c>
      <c r="K4363">
        <f>1/raw!K4363*1000</f>
        <v>13156.163662675965</v>
      </c>
      <c r="L4363">
        <f>1/raw!L4363*1000</f>
        <v>1119.4572871072103</v>
      </c>
      <c r="M4363">
        <f>1/raw!M4363</f>
        <v>0.30174104583446487</v>
      </c>
      <c r="N4363">
        <f>1/raw!N4363</f>
        <v>4.1359913971378939</v>
      </c>
      <c r="O4363">
        <f>1/raw!O4363</f>
        <v>19.688915140775741</v>
      </c>
      <c r="P4363">
        <f>1/raw!P4363</f>
        <v>3.3869602032176123</v>
      </c>
      <c r="Q4363">
        <f>1/raw!Q4363</f>
        <v>48.007681228996638</v>
      </c>
      <c r="R4363">
        <f>1/raw!R4363</f>
        <v>3.8483740619588218</v>
      </c>
      <c r="S4363">
        <f>1/raw!S4363</f>
        <v>3.6413953827106549</v>
      </c>
      <c r="T4363">
        <f>1/raw!T4363</f>
        <v>3.7506563648638509</v>
      </c>
      <c r="U4363">
        <f>1/raw!U4363</f>
        <v>14.015416958654521</v>
      </c>
      <c r="V4363">
        <f>1/raw!V4363</f>
        <v>31.426775612822123</v>
      </c>
      <c r="W4363">
        <f>1/raw!W4363</f>
        <v>34.818941504178277</v>
      </c>
      <c r="X4363">
        <f>1/raw!X4363</f>
        <v>2.9770765108663295</v>
      </c>
      <c r="Y4363">
        <f>1/raw!Y4363</f>
        <v>3.6730945821854912</v>
      </c>
    </row>
    <row r="4364" spans="1:25" x14ac:dyDescent="0.2">
      <c r="A4364" s="2">
        <v>42633</v>
      </c>
      <c r="B4364">
        <f>1/raw!B4364</f>
        <v>3.258921297050676</v>
      </c>
      <c r="C4364">
        <f>1/raw!C4364</f>
        <v>671.14093959731542</v>
      </c>
      <c r="D4364">
        <f>1/raw!D4364</f>
        <v>6.6720042700827324</v>
      </c>
      <c r="E4364">
        <f>1/raw!E4364*100</f>
        <v>2915.4518950437323</v>
      </c>
      <c r="F4364">
        <f>1/raw!F4364</f>
        <v>24.2306760358614</v>
      </c>
      <c r="G4364">
        <f>1/raw!G4364</f>
        <v>8.8802060207796814</v>
      </c>
      <c r="H4364">
        <f>1/raw!H4364</f>
        <v>0.89649917073826701</v>
      </c>
      <c r="I4364">
        <f>1/raw!I4364*100</f>
        <v>277.00838698293268</v>
      </c>
      <c r="J4364">
        <f>1/raw!J4364*100</f>
        <v>66.986011311257869</v>
      </c>
      <c r="K4364">
        <f>1/raw!K4364*1000</f>
        <v>13152.702880441931</v>
      </c>
      <c r="L4364">
        <f>1/raw!L4364*1000</f>
        <v>1117.1936096525528</v>
      </c>
      <c r="M4364">
        <f>1/raw!M4364</f>
        <v>0.30168642712764349</v>
      </c>
      <c r="N4364">
        <f>1/raw!N4364</f>
        <v>4.1389015355324696</v>
      </c>
      <c r="O4364">
        <f>1/raw!O4364</f>
        <v>19.813750743015653</v>
      </c>
      <c r="P4364">
        <f>1/raw!P4364</f>
        <v>3.3875338753387534</v>
      </c>
      <c r="Q4364">
        <f>1/raw!Q4364</f>
        <v>47.732696897374701</v>
      </c>
      <c r="R4364">
        <f>1/raw!R4364</f>
        <v>3.857280617164899</v>
      </c>
      <c r="S4364">
        <f>1/raw!S4364</f>
        <v>3.6413953827106549</v>
      </c>
      <c r="T4364">
        <f>1/raw!T4364</f>
        <v>3.7509377344336086</v>
      </c>
      <c r="U4364">
        <f>1/raw!U4364</f>
        <v>13.914011409489355</v>
      </c>
      <c r="V4364">
        <f>1/raw!V4364</f>
        <v>31.328320802005017</v>
      </c>
      <c r="W4364">
        <f>1/raw!W4364</f>
        <v>34.770514603616135</v>
      </c>
      <c r="X4364">
        <f>1/raw!X4364</f>
        <v>2.9779630732578917</v>
      </c>
      <c r="Y4364">
        <f>1/raw!Y4364</f>
        <v>3.6730945821854912</v>
      </c>
    </row>
    <row r="4365" spans="1:25" x14ac:dyDescent="0.2">
      <c r="A4365" s="2">
        <v>42634</v>
      </c>
      <c r="B4365">
        <f>1/raw!B4365</f>
        <v>3.2070812353676921</v>
      </c>
      <c r="C4365">
        <f>1/raw!C4365</f>
        <v>662.25165562913901</v>
      </c>
      <c r="D4365">
        <f>1/raw!D4365</f>
        <v>6.6720042700827324</v>
      </c>
      <c r="E4365">
        <f>1/raw!E4365*100</f>
        <v>2892.6815157651145</v>
      </c>
      <c r="F4365">
        <f>1/raw!F4365</f>
        <v>24.16042522348393</v>
      </c>
      <c r="G4365">
        <f>1/raw!G4365</f>
        <v>8.8802060207796814</v>
      </c>
      <c r="H4365">
        <f>1/raw!H4365</f>
        <v>0.89373491822325501</v>
      </c>
      <c r="I4365">
        <f>1/raw!I4365*100</f>
        <v>275.48209366391188</v>
      </c>
      <c r="J4365">
        <f>1/raw!J4365*100</f>
        <v>66.744579839532676</v>
      </c>
      <c r="K4365">
        <f>1/raw!K4365*1000</f>
        <v>13135.426244581635</v>
      </c>
      <c r="L4365">
        <f>1/raw!L4365*1000</f>
        <v>1103.8380448820549</v>
      </c>
      <c r="M4365">
        <f>1/raw!M4365</f>
        <v>0.30170463116608842</v>
      </c>
      <c r="N4365">
        <f>1/raw!N4365</f>
        <v>4.1389015355324696</v>
      </c>
      <c r="O4365">
        <f>1/raw!O4365</f>
        <v>19.739439399921043</v>
      </c>
      <c r="P4365">
        <f>1/raw!P4365</f>
        <v>3.3772374197906116</v>
      </c>
      <c r="Q4365">
        <f>1/raw!Q4365</f>
        <v>47.778308647873864</v>
      </c>
      <c r="R4365">
        <f>1/raw!R4365</f>
        <v>3.8372985418265539</v>
      </c>
      <c r="S4365">
        <f>1/raw!S4365</f>
        <v>3.6415279851425657</v>
      </c>
      <c r="T4365">
        <f>1/raw!T4365</f>
        <v>3.7509377344336086</v>
      </c>
      <c r="U4365">
        <f>1/raw!U4365</f>
        <v>13.575889220743958</v>
      </c>
      <c r="V4365">
        <f>1/raw!V4365</f>
        <v>31.152647975077883</v>
      </c>
      <c r="W4365">
        <f>1/raw!W4365</f>
        <v>34.674063800277388</v>
      </c>
      <c r="X4365">
        <f>1/raw!X4365</f>
        <v>2.9550827423167849</v>
      </c>
      <c r="Y4365">
        <f>1/raw!Y4365</f>
        <v>3.6729596709028134</v>
      </c>
    </row>
    <row r="4366" spans="1:25" x14ac:dyDescent="0.2">
      <c r="A4366" s="2">
        <v>42635</v>
      </c>
      <c r="B4366">
        <f>1/raw!B4366</f>
        <v>3.2208193764493691</v>
      </c>
      <c r="C4366">
        <f>1/raw!C4366</f>
        <v>657.8947368421052</v>
      </c>
      <c r="D4366">
        <f>1/raw!D4366</f>
        <v>6.6648893628365764</v>
      </c>
      <c r="E4366">
        <f>1/raw!E4366*100</f>
        <v>2887.6696505919722</v>
      </c>
      <c r="F4366">
        <f>1/raw!F4366</f>
        <v>24.108003857280615</v>
      </c>
      <c r="G4366">
        <f>1/raw!G4366</f>
        <v>8.8802060207796814</v>
      </c>
      <c r="H4366">
        <f>1/raw!H4366</f>
        <v>0.89225964755743925</v>
      </c>
      <c r="I4366">
        <f>1/raw!I4366*100</f>
        <v>272.92583868063286</v>
      </c>
      <c r="J4366">
        <f>1/raw!J4366*100</f>
        <v>66.633349991670826</v>
      </c>
      <c r="K4366">
        <f>1/raw!K4366*1000</f>
        <v>13090.718680455557</v>
      </c>
      <c r="L4366">
        <f>1/raw!L4366*1000</f>
        <v>1103.3387029150208</v>
      </c>
      <c r="M4366">
        <f>1/raw!M4366</f>
        <v>0.30146360580618908</v>
      </c>
      <c r="N4366">
        <f>1/raw!N4366</f>
        <v>4.1084634346754312</v>
      </c>
      <c r="O4366">
        <f>1/raw!O4366</f>
        <v>19.615535504119265</v>
      </c>
      <c r="P4366">
        <f>1/raw!P4366</f>
        <v>3.3428046130703657</v>
      </c>
      <c r="Q4366">
        <f>1/raw!Q4366</f>
        <v>47.846889952153113</v>
      </c>
      <c r="R4366">
        <f>1/raw!R4366</f>
        <v>3.8189803322512885</v>
      </c>
      <c r="S4366">
        <f>1/raw!S4366</f>
        <v>3.6415279851425657</v>
      </c>
      <c r="T4366">
        <f>1/raw!T4366</f>
        <v>3.7505156959081876</v>
      </c>
      <c r="U4366">
        <f>1/raw!U4366</f>
        <v>13.64442625187611</v>
      </c>
      <c r="V4366">
        <f>1/raw!V4366</f>
        <v>31.328320802005017</v>
      </c>
      <c r="W4366">
        <f>1/raw!W4366</f>
        <v>34.614053305642095</v>
      </c>
      <c r="X4366">
        <f>1/raw!X4366</f>
        <v>2.9442072721919623</v>
      </c>
      <c r="Y4366">
        <f>1/raw!Y4366</f>
        <v>3.6730945821854912</v>
      </c>
    </row>
    <row r="4367" spans="1:25" x14ac:dyDescent="0.2">
      <c r="A4367" s="2">
        <v>42636</v>
      </c>
      <c r="B4367">
        <f>1/raw!B4367</f>
        <v>3.2449621961904143</v>
      </c>
      <c r="C4367">
        <f>1/raw!C4367</f>
        <v>662.25165562913901</v>
      </c>
      <c r="D4367">
        <f>1/raw!D4367</f>
        <v>6.6693344004268376</v>
      </c>
      <c r="E4367">
        <f>1/raw!E4367*100</f>
        <v>2919.7080291970801</v>
      </c>
      <c r="F4367">
        <f>1/raw!F4367</f>
        <v>24.06738868832732</v>
      </c>
      <c r="G4367">
        <f>1/raw!G4367</f>
        <v>8.8802060207796814</v>
      </c>
      <c r="H4367">
        <f>1/raw!H4367</f>
        <v>0.89078923926598963</v>
      </c>
      <c r="I4367">
        <f>1/raw!I4367*100</f>
        <v>272.47956403269757</v>
      </c>
      <c r="J4367">
        <f>1/raw!J4367*100</f>
        <v>66.706690681075315</v>
      </c>
      <c r="K4367">
        <f>1/raw!K4367*1000</f>
        <v>13077.023669412842</v>
      </c>
      <c r="L4367">
        <f>1/raw!L4367*1000</f>
        <v>1104.0086554278585</v>
      </c>
      <c r="M4367">
        <f>1/raw!M4367</f>
        <v>0.30149541726965751</v>
      </c>
      <c r="N4367">
        <f>1/raw!N4367</f>
        <v>4.1133643206778823</v>
      </c>
      <c r="O4367">
        <f>1/raw!O4367</f>
        <v>19.790223629527013</v>
      </c>
      <c r="P4367">
        <f>1/raw!P4367</f>
        <v>3.3562678301728477</v>
      </c>
      <c r="Q4367">
        <f>1/raw!Q4367</f>
        <v>48.123195380173243</v>
      </c>
      <c r="R4367">
        <f>1/raw!R4367</f>
        <v>3.8314176245210727</v>
      </c>
      <c r="S4367">
        <f>1/raw!S4367</f>
        <v>3.6415279851425657</v>
      </c>
      <c r="T4367">
        <f>1/raw!T4367</f>
        <v>3.7505156959081876</v>
      </c>
      <c r="U4367">
        <f>1/raw!U4367</f>
        <v>13.713658804168952</v>
      </c>
      <c r="V4367">
        <f>1/raw!V4367</f>
        <v>31.328320802005017</v>
      </c>
      <c r="W4367">
        <f>1/raw!W4367</f>
        <v>34.650034650034648</v>
      </c>
      <c r="X4367">
        <f>1/raw!X4367</f>
        <v>2.9673590504451037</v>
      </c>
      <c r="Y4367">
        <f>1/raw!Y4367</f>
        <v>3.6729596709028134</v>
      </c>
    </row>
    <row r="4368" spans="1:25" x14ac:dyDescent="0.2">
      <c r="A4368" s="2">
        <v>42639</v>
      </c>
      <c r="B4368">
        <f>1/raw!B4368</f>
        <v>3.2400207361327111</v>
      </c>
      <c r="C4368">
        <f>1/raw!C4368</f>
        <v>662.25165562913901</v>
      </c>
      <c r="D4368">
        <f>1/raw!D4368</f>
        <v>6.6688896298766256</v>
      </c>
      <c r="E4368">
        <f>1/raw!E4368*100</f>
        <v>2922.2676797194622</v>
      </c>
      <c r="F4368">
        <f>1/raw!F4368</f>
        <v>24.009603841536617</v>
      </c>
      <c r="G4368">
        <f>1/raw!G4368</f>
        <v>8.8802060207796814</v>
      </c>
      <c r="H4368">
        <f>1/raw!H4368</f>
        <v>0.88861243168791926</v>
      </c>
      <c r="I4368">
        <f>1/raw!I4368*100</f>
        <v>272.88852503752219</v>
      </c>
      <c r="J4368">
        <f>1/raw!J4368*100</f>
        <v>66.613375965893951</v>
      </c>
      <c r="K4368">
        <f>1/raw!K4368*1000</f>
        <v>13031.013812874642</v>
      </c>
      <c r="L4368">
        <f>1/raw!L4368*1000</f>
        <v>1108.9179178957174</v>
      </c>
      <c r="M4368">
        <f>1/raw!M4368</f>
        <v>0.3015545135171811</v>
      </c>
      <c r="N4368">
        <f>1/raw!N4368</f>
        <v>4.128989636236013</v>
      </c>
      <c r="O4368">
        <f>1/raw!O4368</f>
        <v>19.876764062810576</v>
      </c>
      <c r="P4368">
        <f>1/raw!P4368</f>
        <v>3.3681374200067364</v>
      </c>
      <c r="Q4368">
        <f>1/raw!Q4368</f>
        <v>48.379293662312527</v>
      </c>
      <c r="R4368">
        <f>1/raw!R4368</f>
        <v>3.8233607340852607</v>
      </c>
      <c r="S4368">
        <f>1/raw!S4368</f>
        <v>3.6416605972323377</v>
      </c>
      <c r="T4368">
        <f>1/raw!T4368</f>
        <v>3.751078435050077</v>
      </c>
      <c r="U4368">
        <f>1/raw!U4368</f>
        <v>13.689253935660506</v>
      </c>
      <c r="V4368">
        <f>1/raw!V4368</f>
        <v>31.446540880503143</v>
      </c>
      <c r="W4368">
        <f>1/raw!W4368</f>
        <v>34.590107229332411</v>
      </c>
      <c r="X4368">
        <f>1/raw!X4368</f>
        <v>2.9810702042033088</v>
      </c>
      <c r="Y4368">
        <f>1/raw!Y4368</f>
        <v>3.6729596709028134</v>
      </c>
    </row>
    <row r="4369" spans="1:25" x14ac:dyDescent="0.2">
      <c r="A4369" s="2">
        <v>42640</v>
      </c>
      <c r="B4369">
        <f>1/raw!B4369</f>
        <v>3.2345710958726874</v>
      </c>
      <c r="C4369">
        <f>1/raw!C4369</f>
        <v>662.25165562913901</v>
      </c>
      <c r="D4369">
        <f>1/raw!D4369</f>
        <v>6.6702241195304159</v>
      </c>
      <c r="E4369">
        <f>1/raw!E4369*100</f>
        <v>2885.1702250432772</v>
      </c>
      <c r="F4369">
        <f>1/raw!F4369</f>
        <v>24.102193299590262</v>
      </c>
      <c r="G4369">
        <f>1/raw!G4369</f>
        <v>8.8802060207796814</v>
      </c>
      <c r="H4369">
        <f>1/raw!H4369</f>
        <v>0.89166295140436924</v>
      </c>
      <c r="I4369">
        <f>1/raw!I4369*100</f>
        <v>274.46136956223415</v>
      </c>
      <c r="J4369">
        <f>1/raw!J4369*100</f>
        <v>66.425365455754388</v>
      </c>
      <c r="K4369">
        <f>1/raw!K4369*1000</f>
        <v>12955.045990413266</v>
      </c>
      <c r="L4369">
        <f>1/raw!L4369*1000</f>
        <v>1096.9362570341036</v>
      </c>
      <c r="M4369">
        <f>1/raw!M4369</f>
        <v>0.30125926372235945</v>
      </c>
      <c r="N4369">
        <f>1/raw!N4369</f>
        <v>4.1243916522312958</v>
      </c>
      <c r="O4369">
        <f>1/raw!O4369</f>
        <v>19.39111886755866</v>
      </c>
      <c r="P4369">
        <f>1/raw!P4369</f>
        <v>3.3658712103235313</v>
      </c>
      <c r="Q4369">
        <f>1/raw!Q4369</f>
        <v>48.332527791203482</v>
      </c>
      <c r="R4369">
        <f>1/raw!R4369</f>
        <v>3.8182512409316529</v>
      </c>
      <c r="S4369">
        <f>1/raw!S4369</f>
        <v>3.6413953827106549</v>
      </c>
      <c r="T4369">
        <f>1/raw!T4369</f>
        <v>3.7515006002400959</v>
      </c>
      <c r="U4369">
        <f>1/raw!U4369</f>
        <v>13.449899125756557</v>
      </c>
      <c r="V4369">
        <f>1/raw!V4369</f>
        <v>31.407035175879397</v>
      </c>
      <c r="W4369">
        <f>1/raw!W4369</f>
        <v>34.602076124567475</v>
      </c>
      <c r="X4369">
        <f>1/raw!X4369</f>
        <v>2.9744199881023201</v>
      </c>
      <c r="Y4369">
        <f>1/raw!Y4369</f>
        <v>3.6729596709028134</v>
      </c>
    </row>
    <row r="4370" spans="1:25" x14ac:dyDescent="0.2">
      <c r="A4370" s="2">
        <v>42641</v>
      </c>
      <c r="B4370">
        <f>1/raw!B4370</f>
        <v>3.2166752444673188</v>
      </c>
      <c r="C4370">
        <f>1/raw!C4370</f>
        <v>657.8947368421052</v>
      </c>
      <c r="D4370">
        <f>1/raw!D4370</f>
        <v>6.6751218209732333</v>
      </c>
      <c r="E4370">
        <f>1/raw!E4370*100</f>
        <v>2911.2081513828239</v>
      </c>
      <c r="F4370">
        <f>1/raw!F4370</f>
        <v>24.09058058299205</v>
      </c>
      <c r="G4370">
        <f>1/raw!G4370</f>
        <v>8.8802060207796814</v>
      </c>
      <c r="H4370">
        <f>1/raw!H4370</f>
        <v>0.891583452211127</v>
      </c>
      <c r="I4370">
        <f>1/raw!I4370*100</f>
        <v>274.423710208562</v>
      </c>
      <c r="J4370">
        <f>1/raw!J4370*100</f>
        <v>66.348239349946496</v>
      </c>
      <c r="K4370">
        <f>1/raw!K4370*1000</f>
        <v>12948.336138806164</v>
      </c>
      <c r="L4370">
        <f>1/raw!L4370*1000</f>
        <v>1092.5976509150505</v>
      </c>
      <c r="M4370">
        <f>1/raw!M4370</f>
        <v>0.30140000301400005</v>
      </c>
      <c r="N4370">
        <f>1/raw!N4370</f>
        <v>4.1383876841582516</v>
      </c>
      <c r="O4370">
        <f>1/raw!O4370</f>
        <v>19.368584156498159</v>
      </c>
      <c r="P4370">
        <f>1/raw!P4370</f>
        <v>3.3726812816188874</v>
      </c>
      <c r="Q4370">
        <f>1/raw!Q4370</f>
        <v>48.146364949446316</v>
      </c>
      <c r="R4370">
        <f>1/raw!R4370</f>
        <v>3.8299502106472616</v>
      </c>
      <c r="S4370">
        <f>1/raw!S4370</f>
        <v>3.6415279851425657</v>
      </c>
      <c r="T4370">
        <f>1/raw!T4370</f>
        <v>3.7502343896493531</v>
      </c>
      <c r="U4370">
        <f>1/raw!U4370</f>
        <v>13.614703880190605</v>
      </c>
      <c r="V4370">
        <f>1/raw!V4370</f>
        <v>31.377470975839344</v>
      </c>
      <c r="W4370">
        <f>1/raw!W4370</f>
        <v>34.57814661134163</v>
      </c>
      <c r="X4370">
        <f>1/raw!X4370</f>
        <v>2.9797377830750893</v>
      </c>
      <c r="Y4370">
        <f>1/raw!Y4370</f>
        <v>3.6729596709028134</v>
      </c>
    </row>
    <row r="4371" spans="1:25" x14ac:dyDescent="0.2">
      <c r="A4371" s="2">
        <v>42642</v>
      </c>
      <c r="B4371">
        <f>1/raw!B4371</f>
        <v>3.2594524119947845</v>
      </c>
      <c r="C4371">
        <f>1/raw!C4371</f>
        <v>657.8947368421052</v>
      </c>
      <c r="D4371">
        <f>1/raw!D4371</f>
        <v>6.6671111407427155</v>
      </c>
      <c r="E4371">
        <f>1/raw!E4371*100</f>
        <v>2892.6815157651145</v>
      </c>
      <c r="F4371">
        <f>1/raw!F4371</f>
        <v>24.078979051288226</v>
      </c>
      <c r="G4371">
        <f>1/raw!G4371</f>
        <v>8.8802060207796814</v>
      </c>
      <c r="H4371">
        <f>1/raw!H4371</f>
        <v>0.89102735453978432</v>
      </c>
      <c r="I4371">
        <f>1/raw!I4371*100</f>
        <v>275.06540367635915</v>
      </c>
      <c r="J4371">
        <f>1/raw!J4371*100</f>
        <v>66.811424753632878</v>
      </c>
      <c r="K4371">
        <f>1/raw!K4371*1000</f>
        <v>12975.21733489036</v>
      </c>
      <c r="L4371">
        <f>1/raw!L4371*1000</f>
        <v>1102.6817219477769</v>
      </c>
      <c r="M4371">
        <f>1/raw!M4371</f>
        <v>0.30125926372235945</v>
      </c>
      <c r="N4371">
        <f>1/raw!N4371</f>
        <v>4.1243916522312958</v>
      </c>
      <c r="O4371">
        <f>1/raw!O4371</f>
        <v>19.52362358453729</v>
      </c>
      <c r="P4371">
        <f>1/raw!P4371</f>
        <v>3.394433129667346</v>
      </c>
      <c r="Q4371">
        <f>1/raw!Q4371</f>
        <v>48.309178743961354</v>
      </c>
      <c r="R4371">
        <f>1/raw!R4371</f>
        <v>3.8343558282208594</v>
      </c>
      <c r="S4371">
        <f>1/raw!S4371</f>
        <v>3.6416605972323377</v>
      </c>
      <c r="T4371">
        <f>1/raw!T4371</f>
        <v>3.7560096153846159</v>
      </c>
      <c r="U4371">
        <f>1/raw!U4371</f>
        <v>13.894678338196469</v>
      </c>
      <c r="V4371">
        <f>1/raw!V4371</f>
        <v>31.416902293433871</v>
      </c>
      <c r="W4371">
        <f>1/raw!W4371</f>
        <v>34.674063800277388</v>
      </c>
      <c r="X4371">
        <f>1/raw!X4371</f>
        <v>2.9994001199760052</v>
      </c>
      <c r="Y4371">
        <f>1/raw!Y4371</f>
        <v>3.6729596709028134</v>
      </c>
    </row>
    <row r="4372" spans="1:25" x14ac:dyDescent="0.2">
      <c r="A4372" s="2">
        <v>42643</v>
      </c>
      <c r="B4372">
        <f>1/raw!B4372</f>
        <v>3.2603025560772041</v>
      </c>
      <c r="C4372">
        <f>1/raw!C4372</f>
        <v>657.8947368421052</v>
      </c>
      <c r="D4372">
        <f>1/raw!D4372</f>
        <v>6.6715591433718062</v>
      </c>
      <c r="E4372">
        <f>1/raw!E4372*100</f>
        <v>2883.5063437139561</v>
      </c>
      <c r="F4372">
        <f>1/raw!F4372</f>
        <v>24.050024050024049</v>
      </c>
      <c r="G4372">
        <f>1/raw!G4372</f>
        <v>8.8802060207796814</v>
      </c>
      <c r="H4372">
        <f>1/raw!H4372</f>
        <v>0.88960056934436427</v>
      </c>
      <c r="I4372">
        <f>1/raw!I4372*100</f>
        <v>274.0852405097985</v>
      </c>
      <c r="J4372">
        <f>1/raw!J4372*100</f>
        <v>66.555740432612325</v>
      </c>
      <c r="K4372">
        <f>1/raw!K4372*1000</f>
        <v>13051.422605063954</v>
      </c>
      <c r="L4372">
        <f>1/raw!L4372*1000</f>
        <v>1101.9162323280182</v>
      </c>
      <c r="M4372">
        <f>1/raw!M4372</f>
        <v>0.30138183571676136</v>
      </c>
      <c r="N4372">
        <f>1/raw!N4372</f>
        <v>4.1354782680617017</v>
      </c>
      <c r="O4372">
        <f>1/raw!O4372</f>
        <v>19.383601473153714</v>
      </c>
      <c r="P4372">
        <f>1/raw!P4372</f>
        <v>3.3829499323410017</v>
      </c>
      <c r="Q4372">
        <f>1/raw!Q4372</f>
        <v>48.402710551790896</v>
      </c>
      <c r="R4372">
        <f>1/raw!R4372</f>
        <v>3.8218994840435698</v>
      </c>
      <c r="S4372">
        <f>1/raw!S4372</f>
        <v>3.6420584914593732</v>
      </c>
      <c r="T4372">
        <f>1/raw!T4372</f>
        <v>3.7516413430876008</v>
      </c>
      <c r="U4372">
        <f>1/raw!U4372</f>
        <v>13.724951962668131</v>
      </c>
      <c r="V4372">
        <f>1/raw!V4372</f>
        <v>31.328320802005017</v>
      </c>
      <c r="W4372">
        <f>1/raw!W4372</f>
        <v>34.590107229332411</v>
      </c>
      <c r="X4372">
        <f>1/raw!X4372</f>
        <v>2.9994001199760052</v>
      </c>
      <c r="Y4372">
        <f>1/raw!Y4372</f>
        <v>3.6729596709028134</v>
      </c>
    </row>
    <row r="4373" spans="1:25" x14ac:dyDescent="0.2">
      <c r="A4373" s="2">
        <v>42646</v>
      </c>
      <c r="B4373">
        <f>1/raw!B4373</f>
        <v>3.2104790034673174</v>
      </c>
      <c r="C4373">
        <f>1/raw!C4373</f>
        <v>662.25165562913901</v>
      </c>
      <c r="D4373">
        <f>1/raw!D4373</f>
        <v>6.6715591433718062</v>
      </c>
      <c r="E4373">
        <f>1/raw!E4373*100</f>
        <v>2930.832356389215</v>
      </c>
      <c r="F4373">
        <f>1/raw!F4373</f>
        <v>24.102193299590262</v>
      </c>
      <c r="G4373">
        <f>1/raw!G4373</f>
        <v>8.8802060207796814</v>
      </c>
      <c r="H4373">
        <f>1/raw!H4373</f>
        <v>0.89198109000089199</v>
      </c>
      <c r="I4373">
        <f>1/raw!I4373*100</f>
        <v>274.6875429199286</v>
      </c>
      <c r="J4373">
        <f>1/raw!J4373*100</f>
        <v>66.544712390425815</v>
      </c>
      <c r="K4373">
        <f>1/raw!K4373*1000</f>
        <v>12981.971935573069</v>
      </c>
      <c r="L4373">
        <f>1/raw!L4373*1000</f>
        <v>1104.1305523965154</v>
      </c>
      <c r="M4373">
        <f>1/raw!M4373</f>
        <v>0.30159998793600046</v>
      </c>
      <c r="N4373">
        <f>1/raw!N4373</f>
        <v>4.1354782680617017</v>
      </c>
      <c r="O4373">
        <f>1/raw!O4373</f>
        <v>19.286403085824492</v>
      </c>
      <c r="P4373">
        <f>1/raw!P4373</f>
        <v>3.3846674564224064</v>
      </c>
      <c r="Q4373">
        <f>1/raw!Q4373</f>
        <v>48.192771084337345</v>
      </c>
      <c r="R4373">
        <f>1/raw!R4373</f>
        <v>3.8321517532094269</v>
      </c>
      <c r="S4373">
        <f>1/raw!S4373</f>
        <v>3.6415279851425657</v>
      </c>
      <c r="T4373">
        <f>1/raw!T4373</f>
        <v>3.751078435050077</v>
      </c>
      <c r="U4373">
        <f>1/raw!U4373</f>
        <v>13.596193065941536</v>
      </c>
      <c r="V4373">
        <f>1/raw!V4373</f>
        <v>31.338138514572233</v>
      </c>
      <c r="W4373">
        <f>1/raw!W4373</f>
        <v>34.650034650034648</v>
      </c>
      <c r="X4373">
        <f>1/raw!X4373</f>
        <v>3.0188679245283021</v>
      </c>
      <c r="Y4373">
        <f>1/raw!Y4373</f>
        <v>3.6729596709028134</v>
      </c>
    </row>
    <row r="4374" spans="1:25" x14ac:dyDescent="0.2">
      <c r="A4374" s="2">
        <v>42647</v>
      </c>
      <c r="B4374">
        <f>1/raw!B4374</f>
        <v>3.2577534532186605</v>
      </c>
      <c r="C4374">
        <f>1/raw!C4374</f>
        <v>662.25165562913901</v>
      </c>
      <c r="D4374">
        <f>1/raw!D4374</f>
        <v>6.6715591433718062</v>
      </c>
      <c r="E4374">
        <f>1/raw!E4374*100</f>
        <v>2977.9630732578917</v>
      </c>
      <c r="F4374">
        <f>1/raw!F4374</f>
        <v>24.119633381572601</v>
      </c>
      <c r="G4374">
        <f>1/raw!G4374</f>
        <v>8.8802060207796814</v>
      </c>
      <c r="H4374">
        <f>1/raw!H4374</f>
        <v>0.89249854968985676</v>
      </c>
      <c r="I4374">
        <f>1/raw!I4374*100</f>
        <v>274.34842249657066</v>
      </c>
      <c r="J4374">
        <f>1/raw!J4374*100</f>
        <v>66.608938919603006</v>
      </c>
      <c r="K4374">
        <f>1/raw!K4374*1000</f>
        <v>12981.971935573069</v>
      </c>
      <c r="L4374">
        <f>1/raw!L4374*1000</f>
        <v>1116.5698972755695</v>
      </c>
      <c r="M4374">
        <f>1/raw!M4374</f>
        <v>0.30173194134331061</v>
      </c>
      <c r="N4374">
        <f>1/raw!N4374</f>
        <v>4.1274558362225529</v>
      </c>
      <c r="O4374">
        <f>1/raw!O4374</f>
        <v>19.327406262079627</v>
      </c>
      <c r="P4374">
        <f>1/raw!P4374</f>
        <v>3.4036759700476513</v>
      </c>
      <c r="Q4374">
        <f>1/raw!Q4374</f>
        <v>48.355899419729205</v>
      </c>
      <c r="R4374">
        <f>1/raw!R4374</f>
        <v>3.8454143433955008</v>
      </c>
      <c r="S4374">
        <f>1/raw!S4374</f>
        <v>3.6415279851425657</v>
      </c>
      <c r="T4374">
        <f>1/raw!T4374</f>
        <v>3.7517820964958357</v>
      </c>
      <c r="U4374">
        <f>1/raw!U4374</f>
        <v>13.835085777531821</v>
      </c>
      <c r="V4374">
        <f>1/raw!V4374</f>
        <v>31.476235442241109</v>
      </c>
      <c r="W4374">
        <f>1/raw!W4374</f>
        <v>34.794711203897009</v>
      </c>
      <c r="X4374">
        <f>1/raw!X4374</f>
        <v>3.0576364470264483</v>
      </c>
      <c r="Y4374">
        <f>1/raw!Y4374</f>
        <v>3.6729596709028134</v>
      </c>
    </row>
    <row r="4375" spans="1:25" x14ac:dyDescent="0.2">
      <c r="A4375" s="2">
        <v>42648</v>
      </c>
      <c r="B4375">
        <f>1/raw!B4375</f>
        <v>3.220197076061055</v>
      </c>
      <c r="C4375">
        <f>1/raw!C4375</f>
        <v>662.25165562913901</v>
      </c>
      <c r="D4375">
        <f>1/raw!D4375</f>
        <v>6.6715591433718062</v>
      </c>
      <c r="E4375">
        <f>1/raw!E4375*100</f>
        <v>2930.832356389215</v>
      </c>
      <c r="F4375">
        <f>1/raw!F4375</f>
        <v>24.113817217265492</v>
      </c>
      <c r="G4375">
        <f>1/raw!G4375</f>
        <v>8.8802060207796814</v>
      </c>
      <c r="H4375">
        <f>1/raw!H4375</f>
        <v>0.89241890143233238</v>
      </c>
      <c r="I4375">
        <f>1/raw!I4375*100</f>
        <v>272.14587018641993</v>
      </c>
      <c r="J4375">
        <f>1/raw!J4375*100</f>
        <v>66.571247878041476</v>
      </c>
      <c r="K4375">
        <f>1/raw!K4375*1000</f>
        <v>12997.157521650013</v>
      </c>
      <c r="L4375">
        <f>1/raw!L4375*1000</f>
        <v>1115.0136589173217</v>
      </c>
      <c r="M4375">
        <f>1/raw!M4375</f>
        <v>0.30174559828608499</v>
      </c>
      <c r="N4375">
        <f>1/raw!N4375</f>
        <v>4.1383876841582516</v>
      </c>
      <c r="O4375">
        <f>1/raw!O4375</f>
        <v>19.208605455243948</v>
      </c>
      <c r="P4375">
        <f>1/raw!P4375</f>
        <v>3.4042553191489362</v>
      </c>
      <c r="Q4375">
        <f>1/raw!Q4375</f>
        <v>48.309178743961354</v>
      </c>
      <c r="R4375">
        <f>1/raw!R4375</f>
        <v>3.8380349261178277</v>
      </c>
      <c r="S4375">
        <f>1/raw!S4375</f>
        <v>3.6416605972323377</v>
      </c>
      <c r="T4375">
        <f>1/raw!T4375</f>
        <v>3.7515006002400959</v>
      </c>
      <c r="U4375">
        <f>1/raw!U4375</f>
        <v>13.717421124828531</v>
      </c>
      <c r="V4375">
        <f>1/raw!V4375</f>
        <v>31.456432840515888</v>
      </c>
      <c r="W4375">
        <f>1/raw!W4375</f>
        <v>34.831069313827932</v>
      </c>
      <c r="X4375">
        <f>1/raw!X4375</f>
        <v>3.051571559353067</v>
      </c>
      <c r="Y4375">
        <f>1/raw!Y4375</f>
        <v>3.6730945821854912</v>
      </c>
    </row>
    <row r="4376" spans="1:25" x14ac:dyDescent="0.2">
      <c r="A4376" s="2">
        <v>42649</v>
      </c>
      <c r="B4376">
        <f>1/raw!B4376</f>
        <v>3.2296612085392242</v>
      </c>
      <c r="C4376">
        <f>1/raw!C4376</f>
        <v>666.66666666666663</v>
      </c>
      <c r="D4376">
        <f>1/raw!D4376</f>
        <v>6.6715591433718062</v>
      </c>
      <c r="E4376">
        <f>1/raw!E4376*100</f>
        <v>2906.1319383900027</v>
      </c>
      <c r="F4376">
        <f>1/raw!F4376</f>
        <v>24.2306760358614</v>
      </c>
      <c r="G4376">
        <f>1/raw!G4376</f>
        <v>8.8802060207796814</v>
      </c>
      <c r="H4376">
        <f>1/raw!H4376</f>
        <v>0.89678055779750698</v>
      </c>
      <c r="I4376">
        <f>1/raw!I4376*100</f>
        <v>273.22404371584696</v>
      </c>
      <c r="J4376">
        <f>1/raw!J4376*100</f>
        <v>66.697836789059423</v>
      </c>
      <c r="K4376">
        <f>1/raw!K4376*1000</f>
        <v>12987.012987012988</v>
      </c>
      <c r="L4376">
        <f>1/raw!L4376*1000</f>
        <v>1115.3618791616939</v>
      </c>
      <c r="M4376">
        <f>1/raw!M4376</f>
        <v>0.30180023842218834</v>
      </c>
      <c r="N4376">
        <f>1/raw!N4376</f>
        <v>4.1433602651750565</v>
      </c>
      <c r="O4376">
        <f>1/raw!O4376</f>
        <v>19.23816852635629</v>
      </c>
      <c r="P4376">
        <f>1/raw!P4376</f>
        <v>3.4100596760443307</v>
      </c>
      <c r="Q4376">
        <f>1/raw!Q4376</f>
        <v>48.285852245292133</v>
      </c>
      <c r="R4376">
        <f>1/raw!R4376</f>
        <v>3.8387715930902111</v>
      </c>
      <c r="S4376">
        <f>1/raw!S4376</f>
        <v>3.6415279851425657</v>
      </c>
      <c r="T4376">
        <f>1/raw!T4376</f>
        <v>3.7515006002400959</v>
      </c>
      <c r="U4376">
        <f>1/raw!U4376</f>
        <v>13.886960144424384</v>
      </c>
      <c r="V4376">
        <f>1/raw!V4376</f>
        <v>31.476235442241109</v>
      </c>
      <c r="W4376">
        <f>1/raw!W4376</f>
        <v>34.85535029627048</v>
      </c>
      <c r="X4376">
        <f>1/raw!X4376</f>
        <v>3.0395136778115499</v>
      </c>
      <c r="Y4376">
        <f>1/raw!Y4376</f>
        <v>3.6730945821854912</v>
      </c>
    </row>
    <row r="4377" spans="1:25" x14ac:dyDescent="0.2">
      <c r="A4377" s="2">
        <v>42650</v>
      </c>
      <c r="B4377">
        <f>1/raw!B4377</f>
        <v>3.2203007760924871</v>
      </c>
      <c r="C4377">
        <f>1/raw!C4377</f>
        <v>671.14093959731542</v>
      </c>
      <c r="D4377">
        <f>1/raw!D4377</f>
        <v>6.6715591433718062</v>
      </c>
      <c r="E4377">
        <f>1/raw!E4377*100</f>
        <v>2926.5437518290901</v>
      </c>
      <c r="F4377">
        <f>1/raw!F4377</f>
        <v>24.119633381572601</v>
      </c>
      <c r="G4377">
        <f>1/raw!G4377</f>
        <v>8.8802060207796814</v>
      </c>
      <c r="H4377">
        <f>1/raw!H4377</f>
        <v>0.89277743058655468</v>
      </c>
      <c r="I4377">
        <f>1/raw!I4377*100</f>
        <v>271.99782401740788</v>
      </c>
      <c r="J4377">
        <f>1/raw!J4377*100</f>
        <v>66.60228445835692</v>
      </c>
      <c r="K4377">
        <f>1/raw!K4377*1000</f>
        <v>12985.326580963512</v>
      </c>
      <c r="L4377">
        <f>1/raw!L4377*1000</f>
        <v>1115.7601115760112</v>
      </c>
      <c r="M4377">
        <f>1/raw!M4377</f>
        <v>0.30229746070133012</v>
      </c>
      <c r="N4377">
        <f>1/raw!N4377</f>
        <v>4.1574855527377039</v>
      </c>
      <c r="O4377">
        <f>1/raw!O4377</f>
        <v>19.293845263360989</v>
      </c>
      <c r="P4377">
        <f>1/raw!P4377</f>
        <v>3.4030979762116647</v>
      </c>
      <c r="Q4377">
        <f>1/raw!Q4377</f>
        <v>48.309178743961354</v>
      </c>
      <c r="R4377">
        <f>1/raw!R4377</f>
        <v>3.8204393505253105</v>
      </c>
      <c r="S4377">
        <f>1/raw!S4377</f>
        <v>3.6416605972323377</v>
      </c>
      <c r="T4377">
        <f>1/raw!T4377</f>
        <v>3.7506563648638509</v>
      </c>
      <c r="U4377">
        <f>1/raw!U4377</f>
        <v>13.869625520110958</v>
      </c>
      <c r="V4377">
        <f>1/raw!V4377</f>
        <v>31.456432840515888</v>
      </c>
      <c r="W4377">
        <f>1/raw!W4377</f>
        <v>34.891835310537331</v>
      </c>
      <c r="X4377">
        <f>1/raw!X4377</f>
        <v>3.0506406345332522</v>
      </c>
      <c r="Y4377">
        <f>1/raw!Y4377</f>
        <v>3.6730945821854912</v>
      </c>
    </row>
    <row r="4378" spans="1:25" x14ac:dyDescent="0.2">
      <c r="A4378" s="2">
        <v>42653</v>
      </c>
      <c r="B4378">
        <f>1/raw!B4378</f>
        <v>3.2064642318914935</v>
      </c>
      <c r="C4378">
        <f>1/raw!C4378</f>
        <v>671.14093959731542</v>
      </c>
      <c r="D4378">
        <f>1/raw!D4378</f>
        <v>6.7073579716949494</v>
      </c>
      <c r="E4378">
        <f>1/raw!E4378*100</f>
        <v>2926.5437518290901</v>
      </c>
      <c r="F4378">
        <f>1/raw!F4378</f>
        <v>24.265954865323952</v>
      </c>
      <c r="G4378">
        <f>1/raw!G4378</f>
        <v>8.8802060207796814</v>
      </c>
      <c r="H4378">
        <f>1/raw!H4378</f>
        <v>0.89782725803555408</v>
      </c>
      <c r="I4378">
        <f>1/raw!I4378*100</f>
        <v>273.03754266211604</v>
      </c>
      <c r="J4378">
        <f>1/raw!J4378*100</f>
        <v>66.491616404545638</v>
      </c>
      <c r="K4378">
        <f>1/raw!K4378*1000</f>
        <v>12976.901116013496</v>
      </c>
      <c r="L4378">
        <f>1/raw!L4378*1000</f>
        <v>1108.6351592554406</v>
      </c>
      <c r="M4378">
        <f>1/raw!M4378</f>
        <v>0.30218783996131993</v>
      </c>
      <c r="N4378">
        <f>1/raw!N4378</f>
        <v>4.1533413631266356</v>
      </c>
      <c r="O4378">
        <f>1/raw!O4378</f>
        <v>18.928639030853681</v>
      </c>
      <c r="P4378">
        <f>1/raw!P4378</f>
        <v>3.394433129667346</v>
      </c>
      <c r="Q4378">
        <f>1/raw!Q4378</f>
        <v>48.332527791203482</v>
      </c>
      <c r="R4378">
        <f>1/raw!R4378</f>
        <v>3.8321517532094269</v>
      </c>
      <c r="S4378">
        <f>1/raw!S4378</f>
        <v>3.6408650695405225</v>
      </c>
      <c r="T4378">
        <f>1/raw!T4378</f>
        <v>3.7515006002400959</v>
      </c>
      <c r="U4378">
        <f>1/raw!U4378</f>
        <v>13.808340237503453</v>
      </c>
      <c r="V4378">
        <f>1/raw!V4378</f>
        <v>31.456432840515888</v>
      </c>
      <c r="W4378">
        <f>1/raw!W4378</f>
        <v>35.124692658939239</v>
      </c>
      <c r="X4378">
        <f>1/raw!X4378</f>
        <v>3.0721966205837172</v>
      </c>
      <c r="Y4378">
        <f>1/raw!Y4378</f>
        <v>3.6730945821854912</v>
      </c>
    </row>
    <row r="4379" spans="1:25" x14ac:dyDescent="0.2">
      <c r="A4379" s="2">
        <v>42654</v>
      </c>
      <c r="B4379">
        <f>1/raw!B4379</f>
        <v>3.1952965235173822</v>
      </c>
      <c r="C4379">
        <f>1/raw!C4379</f>
        <v>666.66666666666663</v>
      </c>
      <c r="D4379">
        <f>1/raw!D4379</f>
        <v>6.7217853061773205</v>
      </c>
      <c r="E4379">
        <f>1/raw!E4379*100</f>
        <v>2921.41396435875</v>
      </c>
      <c r="F4379">
        <f>1/raw!F4379</f>
        <v>24.443901246638962</v>
      </c>
      <c r="G4379">
        <f>1/raw!G4379</f>
        <v>8.8802060207796814</v>
      </c>
      <c r="H4379">
        <f>1/raw!H4379</f>
        <v>0.90464990048851102</v>
      </c>
      <c r="I4379">
        <f>1/raw!I4379*100</f>
        <v>275.86206896551727</v>
      </c>
      <c r="J4379">
        <f>1/raw!J4379*100</f>
        <v>66.833795711810012</v>
      </c>
      <c r="K4379">
        <f>1/raw!K4379*1000</f>
        <v>13012.361743656473</v>
      </c>
      <c r="L4379">
        <f>1/raw!L4379*1000</f>
        <v>1124.9985937517579</v>
      </c>
      <c r="M4379">
        <f>1/raw!M4379</f>
        <v>0.30231116888613446</v>
      </c>
      <c r="N4379">
        <f>1/raw!N4379</f>
        <v>4.1724037217841197</v>
      </c>
      <c r="O4379">
        <f>1/raw!O4379</f>
        <v>18.903591682419659</v>
      </c>
      <c r="P4379">
        <f>1/raw!P4379</f>
        <v>3.4019391052900154</v>
      </c>
      <c r="Q4379">
        <f>1/raw!Q4379</f>
        <v>48.756704046806433</v>
      </c>
      <c r="R4379">
        <f>1/raw!R4379</f>
        <v>3.8752179810114318</v>
      </c>
      <c r="S4379">
        <f>1/raw!S4379</f>
        <v>3.6416605972323377</v>
      </c>
      <c r="T4379">
        <f>1/raw!T4379</f>
        <v>3.7509377344336086</v>
      </c>
      <c r="U4379">
        <f>1/raw!U4379</f>
        <v>14.37607820586544</v>
      </c>
      <c r="V4379">
        <f>1/raw!V4379</f>
        <v>31.575623618566471</v>
      </c>
      <c r="W4379">
        <f>1/raw!W4379</f>
        <v>35.448422545196742</v>
      </c>
      <c r="X4379">
        <f>1/raw!X4379</f>
        <v>3.084040092521203</v>
      </c>
      <c r="Y4379">
        <f>1/raw!Y4379</f>
        <v>3.6729596709028134</v>
      </c>
    </row>
    <row r="4380" spans="1:25" x14ac:dyDescent="0.2">
      <c r="A4380" s="2">
        <v>42655</v>
      </c>
      <c r="B4380">
        <f>1/raw!B4380</f>
        <v>3.2024594888874658</v>
      </c>
      <c r="C4380">
        <f>1/raw!C4380</f>
        <v>666.66666666666663</v>
      </c>
      <c r="D4380">
        <f>1/raw!D4380</f>
        <v>6.7190754552173626</v>
      </c>
      <c r="E4380">
        <f>1/raw!E4380*100</f>
        <v>2904.4437990124889</v>
      </c>
      <c r="F4380">
        <f>1/raw!F4380</f>
        <v>24.551927326295115</v>
      </c>
      <c r="G4380">
        <f>1/raw!G4380</f>
        <v>8.8802060207796814</v>
      </c>
      <c r="H4380">
        <f>1/raw!H4380</f>
        <v>0.90843023255813948</v>
      </c>
      <c r="I4380">
        <f>1/raw!I4380*100</f>
        <v>277.58501040943787</v>
      </c>
      <c r="J4380">
        <f>1/raw!J4380*100</f>
        <v>66.811424753632878</v>
      </c>
      <c r="K4380">
        <f>1/raw!K4380*1000</f>
        <v>13019.155082873433</v>
      </c>
      <c r="L4380">
        <f>1/raw!L4380*1000</f>
        <v>1125.5177381595533</v>
      </c>
      <c r="M4380">
        <f>1/raw!M4380</f>
        <v>0.30252609287551052</v>
      </c>
      <c r="N4380">
        <f>1/raw!N4380</f>
        <v>4.1949828005705179</v>
      </c>
      <c r="O4380">
        <f>1/raw!O4380</f>
        <v>18.910741301059002</v>
      </c>
      <c r="P4380">
        <f>1/raw!P4380</f>
        <v>3.4025178632187818</v>
      </c>
      <c r="Q4380">
        <f>1/raw!Q4380</f>
        <v>48.567265662943171</v>
      </c>
      <c r="R4380">
        <f>1/raw!R4380</f>
        <v>3.90625</v>
      </c>
      <c r="S4380">
        <f>1/raw!S4380</f>
        <v>3.6415279851425657</v>
      </c>
      <c r="T4380">
        <f>1/raw!T4380</f>
        <v>3.7509377344336086</v>
      </c>
      <c r="U4380">
        <f>1/raw!U4380</f>
        <v>14.22879908935686</v>
      </c>
      <c r="V4380">
        <f>1/raw!V4380</f>
        <v>31.625553447185325</v>
      </c>
      <c r="W4380">
        <f>1/raw!W4380</f>
        <v>35.66333808844508</v>
      </c>
      <c r="X4380">
        <f>1/raw!X4380</f>
        <v>3.0854674483184201</v>
      </c>
      <c r="Y4380">
        <f>1/raw!Y4380</f>
        <v>3.6730945821854912</v>
      </c>
    </row>
    <row r="4381" spans="1:25" x14ac:dyDescent="0.2">
      <c r="A4381" s="2">
        <v>42656</v>
      </c>
      <c r="B4381">
        <f>1/raw!B4381</f>
        <v>3.1780334329117141</v>
      </c>
      <c r="C4381">
        <f>1/raw!C4381</f>
        <v>671.14093959731542</v>
      </c>
      <c r="D4381">
        <f>1/raw!D4381</f>
        <v>6.7272115708039015</v>
      </c>
      <c r="E4381">
        <f>1/raw!E4381*100</f>
        <v>2917.1528588098017</v>
      </c>
      <c r="F4381">
        <f>1/raw!F4381</f>
        <v>24.437927663734115</v>
      </c>
      <c r="G4381">
        <f>1/raw!G4381</f>
        <v>8.8802060207796814</v>
      </c>
      <c r="H4381">
        <f>1/raw!H4381</f>
        <v>0.90444534888979333</v>
      </c>
      <c r="I4381">
        <f>1/raw!I4381*100</f>
        <v>276.20494406849883</v>
      </c>
      <c r="J4381">
        <f>1/raw!J4381*100</f>
        <v>66.793619071982818</v>
      </c>
      <c r="K4381">
        <f>1/raw!K4381*1000</f>
        <v>13077.023669412842</v>
      </c>
      <c r="L4381">
        <f>1/raw!L4381*1000</f>
        <v>1129.7009681537295</v>
      </c>
      <c r="M4381">
        <f>1/raw!M4381</f>
        <v>0.30260848514192334</v>
      </c>
      <c r="N4381">
        <f>1/raw!N4381</f>
        <v>4.213897433736463</v>
      </c>
      <c r="O4381">
        <f>1/raw!O4381</f>
        <v>18.928639030853681</v>
      </c>
      <c r="P4381">
        <f>1/raw!P4381</f>
        <v>3.4042553191489362</v>
      </c>
      <c r="Q4381">
        <f>1/raw!Q4381</f>
        <v>48.332527791203482</v>
      </c>
      <c r="R4381">
        <f>1/raw!R4381</f>
        <v>3.883495145631068</v>
      </c>
      <c r="S4381">
        <f>1/raw!S4381</f>
        <v>3.6416605972323377</v>
      </c>
      <c r="T4381">
        <f>1/raw!T4381</f>
        <v>3.7509377344336086</v>
      </c>
      <c r="U4381">
        <f>1/raw!U4381</f>
        <v>14.253135689851767</v>
      </c>
      <c r="V4381">
        <f>1/raw!V4381</f>
        <v>31.725888324873097</v>
      </c>
      <c r="W4381">
        <f>1/raw!W4381</f>
        <v>35.410764872521241</v>
      </c>
      <c r="X4381">
        <f>1/raw!X4381</f>
        <v>3.0854674483184201</v>
      </c>
      <c r="Y4381">
        <f>1/raw!Y4381</f>
        <v>3.6730945821854912</v>
      </c>
    </row>
    <row r="4382" spans="1:25" x14ac:dyDescent="0.2">
      <c r="A4382" s="2">
        <v>42657</v>
      </c>
      <c r="B4382">
        <f>1/raw!B4382</f>
        <v>3.2050254799525657</v>
      </c>
      <c r="C4382">
        <f>1/raw!C4382</f>
        <v>671.14093959731542</v>
      </c>
      <c r="D4382">
        <f>1/raw!D4382</f>
        <v>6.7290222730637241</v>
      </c>
      <c r="E4382">
        <f>1/raw!E4382*100</f>
        <v>2920.5607476635514</v>
      </c>
      <c r="F4382">
        <f>1/raw!F4382</f>
        <v>24.630541871921185</v>
      </c>
      <c r="G4382">
        <f>1/raw!G4382</f>
        <v>8.8802060207796814</v>
      </c>
      <c r="H4382">
        <f>1/raw!H4382</f>
        <v>0.91149393856530858</v>
      </c>
      <c r="I4382">
        <f>1/raw!I4382*100</f>
        <v>278.9011295495747</v>
      </c>
      <c r="J4382">
        <f>1/raw!J4382*100</f>
        <v>66.717816993027995</v>
      </c>
      <c r="K4382">
        <f>1/raw!K4382*1000</f>
        <v>13044.612575006522</v>
      </c>
      <c r="L4382">
        <f>1/raw!L4382*1000</f>
        <v>1136.4152916041639</v>
      </c>
      <c r="M4382">
        <f>1/raw!M4382</f>
        <v>0.30264053870015889</v>
      </c>
      <c r="N4382">
        <f>1/raw!N4382</f>
        <v>4.2015041384815763</v>
      </c>
      <c r="O4382">
        <f>1/raw!O4382</f>
        <v>19.011406844106464</v>
      </c>
      <c r="P4382">
        <f>1/raw!P4382</f>
        <v>3.4025178632187818</v>
      </c>
      <c r="Q4382">
        <f>1/raw!Q4382</f>
        <v>48.402710551790896</v>
      </c>
      <c r="R4382">
        <f>1/raw!R4382</f>
        <v>3.9300451955197482</v>
      </c>
      <c r="S4382">
        <f>1/raw!S4382</f>
        <v>3.6412627899355496</v>
      </c>
      <c r="T4382">
        <f>1/raw!T4382</f>
        <v>3.7507970443719287</v>
      </c>
      <c r="U4382">
        <f>1/raw!U4382</f>
        <v>14.318442153493701</v>
      </c>
      <c r="V4382">
        <f>1/raw!V4382</f>
        <v>31.705770450221941</v>
      </c>
      <c r="W4382">
        <f>1/raw!W4382</f>
        <v>35.335689045936398</v>
      </c>
      <c r="X4382">
        <f>1/raw!X4382</f>
        <v>3.0902348578491967</v>
      </c>
      <c r="Y4382">
        <f>1/raw!Y4382</f>
        <v>3.6729596709028134</v>
      </c>
    </row>
    <row r="4383" spans="1:25" x14ac:dyDescent="0.2">
      <c r="A4383" s="2">
        <v>42660</v>
      </c>
      <c r="B4383">
        <f>1/raw!B4383</f>
        <v>3.2021518460405392</v>
      </c>
      <c r="C4383">
        <f>1/raw!C4383</f>
        <v>671.14093959731542</v>
      </c>
      <c r="D4383">
        <f>1/raw!D4383</f>
        <v>6.7376364371378523</v>
      </c>
      <c r="E4383">
        <f>1/raw!E4383*100</f>
        <v>2919.7080291970801</v>
      </c>
      <c r="F4383">
        <f>1/raw!F4383</f>
        <v>24.570024570024572</v>
      </c>
      <c r="G4383">
        <f>1/raw!G4383</f>
        <v>8.8802060207796814</v>
      </c>
      <c r="H4383">
        <f>1/raw!H4383</f>
        <v>0.90913223328333104</v>
      </c>
      <c r="I4383">
        <f>1/raw!I4383*100</f>
        <v>278.9789370902497</v>
      </c>
      <c r="J4383">
        <f>1/raw!J4383*100</f>
        <v>66.789113374519957</v>
      </c>
      <c r="K4383">
        <f>1/raw!K4383*1000</f>
        <v>13068.478829064295</v>
      </c>
      <c r="L4383">
        <f>1/raw!L4383*1000</f>
        <v>1136.5573677331363</v>
      </c>
      <c r="M4383">
        <f>1/raw!M4383</f>
        <v>0.30290179923668747</v>
      </c>
      <c r="N4383">
        <f>1/raw!N4383</f>
        <v>4.217451815613007</v>
      </c>
      <c r="O4383">
        <f>1/raw!O4383</f>
        <v>18.85369532428356</v>
      </c>
      <c r="P4383">
        <f>1/raw!P4383</f>
        <v>3.3978933061501868</v>
      </c>
      <c r="Q4383">
        <f>1/raw!Q4383</f>
        <v>48.44961240310078</v>
      </c>
      <c r="R4383">
        <f>1/raw!R4383</f>
        <v>3.9292730844793713</v>
      </c>
      <c r="S4383">
        <f>1/raw!S4383</f>
        <v>3.6412627899355496</v>
      </c>
      <c r="T4383">
        <f>1/raw!T4383</f>
        <v>3.7507970443719287</v>
      </c>
      <c r="U4383">
        <f>1/raw!U4383</f>
        <v>14.144271570014144</v>
      </c>
      <c r="V4383">
        <f>1/raw!V4383</f>
        <v>31.786395422759057</v>
      </c>
      <c r="W4383">
        <f>1/raw!W4383</f>
        <v>35.248501938667609</v>
      </c>
      <c r="X4383">
        <f>1/raw!X4383</f>
        <v>3.0959752321981422</v>
      </c>
      <c r="Y4383">
        <f>1/raw!Y4383</f>
        <v>3.6729596709028134</v>
      </c>
    </row>
    <row r="4384" spans="1:25" x14ac:dyDescent="0.2">
      <c r="A4384" s="2">
        <v>42661</v>
      </c>
      <c r="B4384">
        <f>1/raw!B4384</f>
        <v>3.1887755102040818</v>
      </c>
      <c r="C4384">
        <f>1/raw!C4384</f>
        <v>666.66666666666663</v>
      </c>
      <c r="D4384">
        <f>1/raw!D4384</f>
        <v>6.7408156386922817</v>
      </c>
      <c r="E4384">
        <f>1/raw!E4384*100</f>
        <v>2905.2876234747241</v>
      </c>
      <c r="F4384">
        <f>1/raw!F4384</f>
        <v>24.606299212598422</v>
      </c>
      <c r="G4384">
        <f>1/raw!G4384</f>
        <v>8.8802060207796814</v>
      </c>
      <c r="H4384">
        <f>1/raw!H4384</f>
        <v>0.91070534128682668</v>
      </c>
      <c r="I4384">
        <f>1/raw!I4384*100</f>
        <v>279.44669554282518</v>
      </c>
      <c r="J4384">
        <f>1/raw!J4384*100</f>
        <v>66.73340006673341</v>
      </c>
      <c r="K4384">
        <f>1/raw!K4384*1000</f>
        <v>13032.712107389547</v>
      </c>
      <c r="L4384">
        <f>1/raw!L4384*1000</f>
        <v>1125.1378293840994</v>
      </c>
      <c r="M4384">
        <f>1/raw!M4384</f>
        <v>0.30261306380596453</v>
      </c>
      <c r="N4384">
        <f>1/raw!N4384</f>
        <v>4.2069835927639883</v>
      </c>
      <c r="O4384">
        <f>1/raw!O4384</f>
        <v>18.611576400521123</v>
      </c>
      <c r="P4384">
        <f>1/raw!P4384</f>
        <v>3.3840947546531304</v>
      </c>
      <c r="Q4384">
        <f>1/raw!Q4384</f>
        <v>48.192771084337345</v>
      </c>
      <c r="R4384">
        <f>1/raw!R4384</f>
        <v>3.9292730844793713</v>
      </c>
      <c r="S4384">
        <f>1/raw!S4384</f>
        <v>3.6412627899355496</v>
      </c>
      <c r="T4384">
        <f>1/raw!T4384</f>
        <v>3.7503750375037503</v>
      </c>
      <c r="U4384">
        <f>1/raw!U4384</f>
        <v>13.898540653231411</v>
      </c>
      <c r="V4384">
        <f>1/raw!V4384</f>
        <v>31.535793125197095</v>
      </c>
      <c r="W4384">
        <f>1/raw!W4384</f>
        <v>35.0140056022409</v>
      </c>
      <c r="X4384">
        <f>1/raw!X4384</f>
        <v>3.095496053242532</v>
      </c>
      <c r="Y4384">
        <f>1/raw!Y4384</f>
        <v>3.6729596709028134</v>
      </c>
    </row>
    <row r="4385" spans="1:25" x14ac:dyDescent="0.2">
      <c r="A4385" s="2">
        <v>42662</v>
      </c>
      <c r="B4385">
        <f>1/raw!B4385</f>
        <v>3.1696725728232273</v>
      </c>
      <c r="C4385">
        <f>1/raw!C4385</f>
        <v>666.66666666666663</v>
      </c>
      <c r="D4385">
        <f>1/raw!D4385</f>
        <v>6.7380904251735068</v>
      </c>
      <c r="E4385">
        <f>1/raw!E4385*100</f>
        <v>2917.1528588098017</v>
      </c>
      <c r="F4385">
        <f>1/raw!F4385</f>
        <v>24.624476729869489</v>
      </c>
      <c r="G4385">
        <f>1/raw!G4385</f>
        <v>8.8802060207796814</v>
      </c>
      <c r="H4385">
        <f>1/raw!H4385</f>
        <v>0.91128628058504579</v>
      </c>
      <c r="I4385">
        <f>1/raw!I4385*100</f>
        <v>279.75948517540502</v>
      </c>
      <c r="J4385">
        <f>1/raw!J4385*100</f>
        <v>66.644451849383543</v>
      </c>
      <c r="K4385">
        <f>1/raw!K4385*1000</f>
        <v>13007.284079084286</v>
      </c>
      <c r="L4385">
        <f>1/raw!L4385*1000</f>
        <v>1120.3603078750127</v>
      </c>
      <c r="M4385">
        <f>1/raw!M4385</f>
        <v>0.30280090840272517</v>
      </c>
      <c r="N4385">
        <f>1/raw!N4385</f>
        <v>4.1925205433506623</v>
      </c>
      <c r="O4385">
        <f>1/raw!O4385</f>
        <v>18.511662347278786</v>
      </c>
      <c r="P4385">
        <f>1/raw!P4385</f>
        <v>3.3783795197228108</v>
      </c>
      <c r="Q4385">
        <f>1/raw!Q4385</f>
        <v>47.961630695443645</v>
      </c>
      <c r="R4385">
        <f>1/raw!R4385</f>
        <v>3.9261876717707107</v>
      </c>
      <c r="S4385">
        <f>1/raw!S4385</f>
        <v>3.6411302068161957</v>
      </c>
      <c r="T4385">
        <f>1/raw!T4385</f>
        <v>3.7503750375037503</v>
      </c>
      <c r="U4385">
        <f>1/raw!U4385</f>
        <v>13.835085777531821</v>
      </c>
      <c r="V4385">
        <f>1/raw!V4385</f>
        <v>31.46633102580239</v>
      </c>
      <c r="W4385">
        <f>1/raw!W4385</f>
        <v>34.85535029627048</v>
      </c>
      <c r="X4385">
        <f>1/raw!X4385</f>
        <v>3.061849357011635</v>
      </c>
      <c r="Y4385">
        <f>1/raw!Y4385</f>
        <v>3.6729596709028134</v>
      </c>
    </row>
    <row r="4386" spans="1:25" x14ac:dyDescent="0.2">
      <c r="A4386" s="2">
        <v>42663</v>
      </c>
      <c r="B4386">
        <f>1/raw!B4386</f>
        <v>3.1432702583768153</v>
      </c>
      <c r="C4386">
        <f>1/raw!C4386</f>
        <v>666.66666666666663</v>
      </c>
      <c r="D4386">
        <f>1/raw!D4386</f>
        <v>6.7453625632377747</v>
      </c>
      <c r="E4386">
        <f>1/raw!E4386*100</f>
        <v>2929.1154071470419</v>
      </c>
      <c r="F4386">
        <f>1/raw!F4386</f>
        <v>24.734108335394509</v>
      </c>
      <c r="G4386">
        <f>1/raw!G4386</f>
        <v>8.8802060207796814</v>
      </c>
      <c r="H4386">
        <f>1/raw!H4386</f>
        <v>0.91491308325709064</v>
      </c>
      <c r="I4386">
        <f>1/raw!I4386*100</f>
        <v>281.21484814398195</v>
      </c>
      <c r="J4386">
        <f>1/raw!J4386*100</f>
        <v>66.829329254071084</v>
      </c>
      <c r="K4386">
        <f>1/raw!K4386*1000</f>
        <v>13007.284079084286</v>
      </c>
      <c r="L4386">
        <f>1/raw!L4386*1000</f>
        <v>1131.1321501691043</v>
      </c>
      <c r="M4386">
        <f>1/raw!M4386</f>
        <v>0.3026863412788498</v>
      </c>
      <c r="N4386">
        <f>1/raw!N4386</f>
        <v>4.1844505816386306</v>
      </c>
      <c r="O4386">
        <f>1/raw!O4386</f>
        <v>18.615040953090098</v>
      </c>
      <c r="P4386">
        <f>1/raw!P4386</f>
        <v>3.3743895307540175</v>
      </c>
      <c r="Q4386">
        <f>1/raw!Q4386</f>
        <v>48.07692307692308</v>
      </c>
      <c r="R4386">
        <f>1/raw!R4386</f>
        <v>3.9533504645186794</v>
      </c>
      <c r="S4386">
        <f>1/raw!S4386</f>
        <v>3.6409976333515384</v>
      </c>
      <c r="T4386">
        <f>1/raw!T4386</f>
        <v>3.7505156959081876</v>
      </c>
      <c r="U4386">
        <f>1/raw!U4386</f>
        <v>13.950892857142858</v>
      </c>
      <c r="V4386">
        <f>1/raw!V4386</f>
        <v>31.585596967782692</v>
      </c>
      <c r="W4386">
        <f>1/raw!W4386</f>
        <v>35.0140056022409</v>
      </c>
      <c r="X4386">
        <f>1/raw!X4386</f>
        <v>3.0604437643458304</v>
      </c>
      <c r="Y4386">
        <f>1/raw!Y4386</f>
        <v>3.6729596709028134</v>
      </c>
    </row>
    <row r="4387" spans="1:25" x14ac:dyDescent="0.2">
      <c r="A4387" s="2">
        <v>42664</v>
      </c>
      <c r="B4387">
        <f>1/raw!B4387</f>
        <v>3.1510950055144162</v>
      </c>
      <c r="C4387">
        <f>1/raw!C4387</f>
        <v>666.66666666666663</v>
      </c>
      <c r="D4387">
        <f>1/raw!D4387</f>
        <v>6.7668155366084726</v>
      </c>
      <c r="E4387">
        <f>1/raw!E4387*100</f>
        <v>2929.1154071470419</v>
      </c>
      <c r="F4387">
        <f>1/raw!F4387</f>
        <v>24.820054604120131</v>
      </c>
      <c r="G4387">
        <f>1/raw!G4387</f>
        <v>8.8802060207796814</v>
      </c>
      <c r="H4387">
        <f>1/raw!H4387</f>
        <v>0.91877986034546122</v>
      </c>
      <c r="I4387">
        <f>1/raw!I4387*100</f>
        <v>283.48696909623504</v>
      </c>
      <c r="J4387">
        <f>1/raw!J4387*100</f>
        <v>66.925445054209604</v>
      </c>
      <c r="K4387">
        <f>1/raw!K4387*1000</f>
        <v>13046.314416177431</v>
      </c>
      <c r="L4387">
        <f>1/raw!L4387*1000</f>
        <v>1136.2216086625535</v>
      </c>
      <c r="M4387">
        <f>1/raw!M4387</f>
        <v>0.30288345044826748</v>
      </c>
      <c r="N4387">
        <f>1/raw!N4387</f>
        <v>4.1860270417346896</v>
      </c>
      <c r="O4387">
        <f>1/raw!O4387</f>
        <v>18.587360594795538</v>
      </c>
      <c r="P4387">
        <f>1/raw!P4387</f>
        <v>3.3585222502099077</v>
      </c>
      <c r="Q4387">
        <f>1/raw!Q4387</f>
        <v>48.262548262548265</v>
      </c>
      <c r="R4387">
        <f>1/raw!R4387</f>
        <v>3.9761431411530817</v>
      </c>
      <c r="S4387">
        <f>1/raw!S4387</f>
        <v>3.6409976333515384</v>
      </c>
      <c r="T4387">
        <f>1/raw!T4387</f>
        <v>3.7507970443719287</v>
      </c>
      <c r="U4387">
        <f>1/raw!U4387</f>
        <v>13.982102908277405</v>
      </c>
      <c r="V4387">
        <f>1/raw!V4387</f>
        <v>31.756113051762465</v>
      </c>
      <c r="W4387">
        <f>1/raw!W4387</f>
        <v>35.124692658939239</v>
      </c>
      <c r="X4387">
        <f>1/raw!X4387</f>
        <v>3.0816640986132509</v>
      </c>
      <c r="Y4387">
        <f>1/raw!Y4387</f>
        <v>3.6730945821854912</v>
      </c>
    </row>
    <row r="4388" spans="1:25" x14ac:dyDescent="0.2">
      <c r="A4388" s="2">
        <v>42667</v>
      </c>
      <c r="B4388">
        <f>1/raw!B4388</f>
        <v>3.1246094238220223</v>
      </c>
      <c r="C4388">
        <f>1/raw!C4388</f>
        <v>657.8947368421052</v>
      </c>
      <c r="D4388">
        <f>1/raw!D4388</f>
        <v>6.7750677506775068</v>
      </c>
      <c r="E4388">
        <f>1/raw!E4388*100</f>
        <v>2936.8575624082237</v>
      </c>
      <c r="F4388">
        <f>1/raw!F4388</f>
        <v>24.826216484607745</v>
      </c>
      <c r="G4388">
        <f>1/raw!G4388</f>
        <v>8.8802060207796814</v>
      </c>
      <c r="H4388">
        <f>1/raw!H4388</f>
        <v>0.91886428374529083</v>
      </c>
      <c r="I4388">
        <f>1/raw!I4388*100</f>
        <v>283.56727633631078</v>
      </c>
      <c r="J4388">
        <f>1/raw!J4388*100</f>
        <v>66.844964468559127</v>
      </c>
      <c r="K4388">
        <f>1/raw!K4388*1000</f>
        <v>13012.361743656473</v>
      </c>
      <c r="L4388">
        <f>1/raw!L4388*1000</f>
        <v>1135.6022666621243</v>
      </c>
      <c r="M4388">
        <f>1/raw!M4388</f>
        <v>0.3031359413128818</v>
      </c>
      <c r="N4388">
        <f>1/raw!N4388</f>
        <v>4.177458434288579</v>
      </c>
      <c r="O4388">
        <f>1/raw!O4388</f>
        <v>18.556318426424198</v>
      </c>
      <c r="P4388">
        <f>1/raw!P4388</f>
        <v>3.3630401883302503</v>
      </c>
      <c r="Q4388">
        <f>1/raw!Q4388</f>
        <v>48.192771084337345</v>
      </c>
      <c r="R4388">
        <f>1/raw!R4388</f>
        <v>3.9666798889329633</v>
      </c>
      <c r="S4388">
        <f>1/raw!S4388</f>
        <v>3.6411302068161957</v>
      </c>
      <c r="T4388">
        <f>1/raw!T4388</f>
        <v>3.7503750375037503</v>
      </c>
      <c r="U4388">
        <f>1/raw!U4388</f>
        <v>13.914011409489355</v>
      </c>
      <c r="V4388">
        <f>1/raw!V4388</f>
        <v>31.685678073510775</v>
      </c>
      <c r="W4388">
        <f>1/raw!W4388</f>
        <v>35.038542396636302</v>
      </c>
      <c r="X4388">
        <f>1/raw!X4388</f>
        <v>3.0759766225776684</v>
      </c>
      <c r="Y4388">
        <f>1/raw!Y4388</f>
        <v>3.6729596709028134</v>
      </c>
    </row>
    <row r="4389" spans="1:25" x14ac:dyDescent="0.2">
      <c r="A4389" s="2">
        <v>42668</v>
      </c>
      <c r="B4389">
        <f>1/raw!B4389</f>
        <v>3.1150707121051644</v>
      </c>
      <c r="C4389">
        <f>1/raw!C4389</f>
        <v>653.59477124183013</v>
      </c>
      <c r="D4389">
        <f>1/raw!D4389</f>
        <v>6.7810402115684552</v>
      </c>
      <c r="E4389">
        <f>1/raw!E4389*100</f>
        <v>2935.9953024075162</v>
      </c>
      <c r="F4389">
        <f>1/raw!F4389</f>
        <v>24.813895781637715</v>
      </c>
      <c r="G4389">
        <f>1/raw!G4389</f>
        <v>8.8802060207796814</v>
      </c>
      <c r="H4389">
        <f>1/raw!H4389</f>
        <v>0.91844232182218954</v>
      </c>
      <c r="I4389">
        <f>1/raw!I4389*100</f>
        <v>283.60748723766307</v>
      </c>
      <c r="J4389">
        <f>1/raw!J4389*100</f>
        <v>66.807005917096504</v>
      </c>
      <c r="K4389">
        <f>1/raw!K4389*1000</f>
        <v>13005.592404734034</v>
      </c>
      <c r="L4389">
        <f>1/raw!L4389*1000</f>
        <v>1130.2372367960036</v>
      </c>
      <c r="M4389">
        <f>1/raw!M4389</f>
        <v>0.30306703842890048</v>
      </c>
      <c r="N4389">
        <f>1/raw!N4389</f>
        <v>4.1574855527377039</v>
      </c>
      <c r="O4389">
        <f>1/raw!O4389</f>
        <v>18.525379770285291</v>
      </c>
      <c r="P4389">
        <f>1/raw!P4389</f>
        <v>3.3613445378151261</v>
      </c>
      <c r="Q4389">
        <f>1/raw!Q4389</f>
        <v>48.169556840077071</v>
      </c>
      <c r="R4389">
        <f>1/raw!R4389</f>
        <v>3.9651070578905632</v>
      </c>
      <c r="S4389">
        <f>1/raw!S4389</f>
        <v>3.6411302068161957</v>
      </c>
      <c r="T4389">
        <f>1/raw!T4389</f>
        <v>3.7503750375037503</v>
      </c>
      <c r="U4389">
        <f>1/raw!U4389</f>
        <v>13.757050488375292</v>
      </c>
      <c r="V4389">
        <f>1/raw!V4389</f>
        <v>31.505986137366101</v>
      </c>
      <c r="W4389">
        <f>1/raw!W4389</f>
        <v>34.904013961605585</v>
      </c>
      <c r="X4389">
        <f>1/raw!X4389</f>
        <v>3.0712530712530715</v>
      </c>
      <c r="Y4389">
        <f>1/raw!Y4389</f>
        <v>3.6729596709028134</v>
      </c>
    </row>
    <row r="4390" spans="1:25" x14ac:dyDescent="0.2">
      <c r="A4390" s="2">
        <v>42669</v>
      </c>
      <c r="B4390">
        <f>1/raw!B4390</f>
        <v>3.140900810352409</v>
      </c>
      <c r="C4390">
        <f>1/raw!C4390</f>
        <v>653.59477124183013</v>
      </c>
      <c r="D4390">
        <f>1/raw!D4390</f>
        <v>6.7709391292572283</v>
      </c>
      <c r="E4390">
        <f>1/raw!E4390*100</f>
        <v>2970.0029700029704</v>
      </c>
      <c r="F4390">
        <f>1/raw!F4390</f>
        <v>24.764735017335315</v>
      </c>
      <c r="G4390">
        <f>1/raw!G4390</f>
        <v>8.8802060207796814</v>
      </c>
      <c r="H4390">
        <f>1/raw!H4390</f>
        <v>0.91667430561921348</v>
      </c>
      <c r="I4390">
        <f>1/raw!I4390*100</f>
        <v>283.32625017707892</v>
      </c>
      <c r="J4390">
        <f>1/raw!J4390*100</f>
        <v>66.862797539449048</v>
      </c>
      <c r="K4390">
        <f>1/raw!K4390*1000</f>
        <v>13007.284079084286</v>
      </c>
      <c r="L4390">
        <f>1/raw!L4390*1000</f>
        <v>1138.7576154415533</v>
      </c>
      <c r="M4390">
        <f>1/raw!M4390</f>
        <v>0.30316351123978719</v>
      </c>
      <c r="N4390">
        <f>1/raw!N4390</f>
        <v>4.1619844341782164</v>
      </c>
      <c r="O4390">
        <f>1/raw!O4390</f>
        <v>18.688095683049898</v>
      </c>
      <c r="P4390">
        <f>1/raw!P4390</f>
        <v>3.3670033670033672</v>
      </c>
      <c r="Q4390">
        <f>1/raw!Q4390</f>
        <v>48.355899419729205</v>
      </c>
      <c r="R4390">
        <f>1/raw!R4390</f>
        <v>3.9706174310105218</v>
      </c>
      <c r="S4390">
        <f>1/raw!S4390</f>
        <v>3.6413953827106549</v>
      </c>
      <c r="T4390">
        <f>1/raw!T4390</f>
        <v>3.7506563648638509</v>
      </c>
      <c r="U4390">
        <f>1/raw!U4390</f>
        <v>13.888888888888889</v>
      </c>
      <c r="V4390">
        <f>1/raw!V4390</f>
        <v>31.545741324921135</v>
      </c>
      <c r="W4390">
        <f>1/raw!W4390</f>
        <v>35.038542396636302</v>
      </c>
      <c r="X4390">
        <f>1/raw!X4390</f>
        <v>3.0811893390848866</v>
      </c>
      <c r="Y4390">
        <f>1/raw!Y4390</f>
        <v>3.6730945821854912</v>
      </c>
    </row>
    <row r="4391" spans="1:25" x14ac:dyDescent="0.2">
      <c r="A4391" s="2">
        <v>42670</v>
      </c>
      <c r="B4391">
        <f>1/raw!B4391</f>
        <v>3.1700744967506735</v>
      </c>
      <c r="C4391">
        <f>1/raw!C4391</f>
        <v>649.35064935064941</v>
      </c>
      <c r="D4391">
        <f>1/raw!D4391</f>
        <v>6.7851811643370876</v>
      </c>
      <c r="E4391">
        <f>1/raw!E4391*100</f>
        <v>2960.3315571343992</v>
      </c>
      <c r="F4391">
        <f>1/raw!F4391</f>
        <v>24.795437639474336</v>
      </c>
      <c r="G4391">
        <f>1/raw!G4391</f>
        <v>8.8802060207796814</v>
      </c>
      <c r="H4391">
        <f>1/raw!H4391</f>
        <v>0.91768376617417646</v>
      </c>
      <c r="I4391">
        <f>1/raw!I4391*100</f>
        <v>283.96989919068579</v>
      </c>
      <c r="J4391">
        <f>1/raw!J4391*100</f>
        <v>66.880729588502945</v>
      </c>
      <c r="K4391">
        <f>1/raw!K4391*1000</f>
        <v>13032.712107389547</v>
      </c>
      <c r="L4391">
        <f>1/raw!L4391*1000</f>
        <v>1147.4205984945843</v>
      </c>
      <c r="M4391">
        <f>1/raw!M4391</f>
        <v>0.30349934747640289</v>
      </c>
      <c r="N4391">
        <f>1/raw!N4391</f>
        <v>4.1844505816386306</v>
      </c>
      <c r="O4391">
        <f>1/raw!O4391</f>
        <v>18.839487565938207</v>
      </c>
      <c r="P4391">
        <f>1/raw!P4391</f>
        <v>3.3624747814391394</v>
      </c>
      <c r="Q4391">
        <f>1/raw!Q4391</f>
        <v>48.520135856380399</v>
      </c>
      <c r="R4391">
        <f>1/raw!R4391</f>
        <v>3.9800995024875627</v>
      </c>
      <c r="S4391">
        <f>1/raw!S4391</f>
        <v>3.6415279851425657</v>
      </c>
      <c r="T4391">
        <f>1/raw!T4391</f>
        <v>3.7503750375037503</v>
      </c>
      <c r="U4391">
        <f>1/raw!U4391</f>
        <v>13.873473917869033</v>
      </c>
      <c r="V4391">
        <f>1/raw!V4391</f>
        <v>31.735956839098694</v>
      </c>
      <c r="W4391">
        <f>1/raw!W4391</f>
        <v>35.149384885764498</v>
      </c>
      <c r="X4391">
        <f>1/raw!X4391</f>
        <v>3.1138097462245056</v>
      </c>
      <c r="Y4391">
        <f>1/raw!Y4391</f>
        <v>3.6729596709028134</v>
      </c>
    </row>
    <row r="4392" spans="1:25" x14ac:dyDescent="0.2">
      <c r="A4392" s="2">
        <v>42671</v>
      </c>
      <c r="B4392">
        <f>1/raw!B4392</f>
        <v>3.2064642318914935</v>
      </c>
      <c r="C4392">
        <f>1/raw!C4392</f>
        <v>653.59477124183013</v>
      </c>
      <c r="D4392">
        <f>1/raw!D4392</f>
        <v>6.7787418655097609</v>
      </c>
      <c r="E4392">
        <f>1/raw!E4392*100</f>
        <v>2987.7502240812669</v>
      </c>
      <c r="F4392">
        <f>1/raw!F4392</f>
        <v>24.600246002460025</v>
      </c>
      <c r="G4392">
        <f>1/raw!G4392</f>
        <v>8.8802060207796814</v>
      </c>
      <c r="H4392">
        <f>1/raw!H4392</f>
        <v>0.91016656048056799</v>
      </c>
      <c r="I4392">
        <f>1/raw!I4392*100</f>
        <v>281.96813760045114</v>
      </c>
      <c r="J4392">
        <f>1/raw!J4392*100</f>
        <v>66.778007865113779</v>
      </c>
      <c r="K4392">
        <f>1/raw!K4392*1000</f>
        <v>13049.719431032232</v>
      </c>
      <c r="L4392">
        <f>1/raw!L4392*1000</f>
        <v>1147.3152822395593</v>
      </c>
      <c r="M4392">
        <f>1/raw!M4392</f>
        <v>0.30347171643602816</v>
      </c>
      <c r="N4392">
        <f>1/raw!N4392</f>
        <v>4.1993868895141304</v>
      </c>
      <c r="O4392">
        <f>1/raw!O4392</f>
        <v>18.96813353566009</v>
      </c>
      <c r="P4392">
        <f>1/raw!P4392</f>
        <v>3.3670033670033672</v>
      </c>
      <c r="Q4392">
        <f>1/raw!Q4392</f>
        <v>48.567265662943171</v>
      </c>
      <c r="R4392">
        <f>1/raw!R4392</f>
        <v>3.9486673247778881</v>
      </c>
      <c r="S4392">
        <f>1/raw!S4392</f>
        <v>3.6413953827106549</v>
      </c>
      <c r="T4392">
        <f>1/raw!T4392</f>
        <v>3.7503750375037503</v>
      </c>
      <c r="U4392">
        <f>1/raw!U4392</f>
        <v>13.825521913452231</v>
      </c>
      <c r="V4392">
        <f>1/raw!V4392</f>
        <v>31.635558367605189</v>
      </c>
      <c r="W4392">
        <f>1/raw!W4392</f>
        <v>35.0140056022409</v>
      </c>
      <c r="X4392">
        <f>1/raw!X4392</f>
        <v>3.1070374398011493</v>
      </c>
      <c r="Y4392">
        <f>1/raw!Y4392</f>
        <v>3.6729596709028134</v>
      </c>
    </row>
    <row r="4393" spans="1:25" x14ac:dyDescent="0.2">
      <c r="A4393" s="2">
        <v>42674</v>
      </c>
      <c r="B4393">
        <f>1/raw!B4393</f>
        <v>3.1892840057407112</v>
      </c>
      <c r="C4393">
        <f>1/raw!C4393</f>
        <v>653.59477124183013</v>
      </c>
      <c r="D4393">
        <f>1/raw!D4393</f>
        <v>6.7759859059493159</v>
      </c>
      <c r="E4393">
        <f>1/raw!E4393*100</f>
        <v>3004.8076923076928</v>
      </c>
      <c r="F4393">
        <f>1/raw!F4393</f>
        <v>24.606299212598422</v>
      </c>
      <c r="G4393">
        <f>1/raw!G4393</f>
        <v>8.8802060207796814</v>
      </c>
      <c r="H4393">
        <f>1/raw!H4393</f>
        <v>0.91066387396411974</v>
      </c>
      <c r="I4393">
        <f>1/raw!I4393*100</f>
        <v>281.0172825628776</v>
      </c>
      <c r="J4393">
        <f>1/raw!J4393*100</f>
        <v>66.68667266846721</v>
      </c>
      <c r="K4393">
        <f>1/raw!K4393*1000</f>
        <v>13048.016701461378</v>
      </c>
      <c r="L4393">
        <f>1/raw!L4393*1000</f>
        <v>1142.7396039264531</v>
      </c>
      <c r="M4393">
        <f>1/raw!M4393</f>
        <v>0.30309918920966888</v>
      </c>
      <c r="N4393">
        <f>1/raw!N4393</f>
        <v>4.1949828005705179</v>
      </c>
      <c r="O4393">
        <f>1/raw!O4393</f>
        <v>18.864365214110546</v>
      </c>
      <c r="P4393">
        <f>1/raw!P4393</f>
        <v>3.3607797008906068</v>
      </c>
      <c r="Q4393">
        <f>1/raw!Q4393</f>
        <v>48.496605237633368</v>
      </c>
      <c r="R4393">
        <f>1/raw!R4393</f>
        <v>3.9215686274509802</v>
      </c>
      <c r="S4393">
        <f>1/raw!S4393</f>
        <v>3.641793218981026</v>
      </c>
      <c r="T4393">
        <f>1/raw!T4393</f>
        <v>3.7503750375037503</v>
      </c>
      <c r="U4393">
        <f>1/raw!U4393</f>
        <v>13.475272874275705</v>
      </c>
      <c r="V4393">
        <f>1/raw!V4393</f>
        <v>31.515915537346359</v>
      </c>
      <c r="W4393">
        <f>1/raw!W4393</f>
        <v>35.026269702276707</v>
      </c>
      <c r="X4393">
        <f>1/raw!X4393</f>
        <v>3.0940594059405941</v>
      </c>
      <c r="Y4393">
        <f>1/raw!Y4393</f>
        <v>3.6729596709028134</v>
      </c>
    </row>
    <row r="4394" spans="1:25" x14ac:dyDescent="0.2">
      <c r="A4394" s="2">
        <v>42675</v>
      </c>
      <c r="B4394">
        <f>1/raw!B4394</f>
        <v>3.2367697038355723</v>
      </c>
      <c r="C4394">
        <f>1/raw!C4394</f>
        <v>649.35064935064941</v>
      </c>
      <c r="D4394">
        <f>1/raw!D4394</f>
        <v>6.7663576696664185</v>
      </c>
      <c r="E4394">
        <f>1/raw!E4394*100</f>
        <v>3047.851264858275</v>
      </c>
      <c r="F4394">
        <f>1/raw!F4394</f>
        <v>24.443901246638962</v>
      </c>
      <c r="G4394">
        <f>1/raw!G4394</f>
        <v>8.8802060207796814</v>
      </c>
      <c r="H4394">
        <f>1/raw!H4394</f>
        <v>0.90452715842793174</v>
      </c>
      <c r="I4394">
        <f>1/raw!I4394*100</f>
        <v>278.62914460852608</v>
      </c>
      <c r="J4394">
        <f>1/raw!J4394*100</f>
        <v>66.695568079501129</v>
      </c>
      <c r="K4394">
        <f>1/raw!K4394*1000</f>
        <v>13042.911177774879</v>
      </c>
      <c r="L4394">
        <f>1/raw!L4394*1000</f>
        <v>1145.8560117335658</v>
      </c>
      <c r="M4394">
        <f>1/raw!M4394</f>
        <v>0.3028788635985038</v>
      </c>
      <c r="N4394">
        <f>1/raw!N4394</f>
        <v>4.1814760610495503</v>
      </c>
      <c r="O4394">
        <f>1/raw!O4394</f>
        <v>19.190174630589141</v>
      </c>
      <c r="P4394">
        <f>1/raw!P4394</f>
        <v>3.3636057854019508</v>
      </c>
      <c r="Q4394">
        <f>1/raw!Q4394</f>
        <v>48.355899419729205</v>
      </c>
      <c r="R4394">
        <f>1/raw!R4394</f>
        <v>3.8933229511387966</v>
      </c>
      <c r="S4394">
        <f>1/raw!S4394</f>
        <v>3.6405999708752006</v>
      </c>
      <c r="T4394">
        <f>1/raw!T4394</f>
        <v>3.7503750375037503</v>
      </c>
      <c r="U4394">
        <f>1/raw!U4394</f>
        <v>13.607293509320996</v>
      </c>
      <c r="V4394">
        <f>1/raw!V4394</f>
        <v>31.565656565656568</v>
      </c>
      <c r="W4394">
        <f>1/raw!W4394</f>
        <v>35.026269702276707</v>
      </c>
      <c r="X4394">
        <f>1/raw!X4394</f>
        <v>3.1113876789047912</v>
      </c>
      <c r="Y4394">
        <f>1/raw!Y4394</f>
        <v>3.6730945821854912</v>
      </c>
    </row>
    <row r="4395" spans="1:25" x14ac:dyDescent="0.2">
      <c r="A4395" s="2">
        <v>42676</v>
      </c>
      <c r="B4395">
        <f>1/raw!B4395</f>
        <v>3.2358270774009839</v>
      </c>
      <c r="C4395">
        <f>1/raw!C4395</f>
        <v>649.35064935064941</v>
      </c>
      <c r="D4395">
        <f>1/raw!D4395</f>
        <v>6.7572133252246767</v>
      </c>
      <c r="E4395">
        <f>1/raw!E4395*100</f>
        <v>3070.3101013202331</v>
      </c>
      <c r="F4395">
        <f>1/raw!F4395</f>
        <v>24.348672997321646</v>
      </c>
      <c r="G4395">
        <f>1/raw!G4395</f>
        <v>8.8802060207796814</v>
      </c>
      <c r="H4395">
        <f>1/raw!H4395</f>
        <v>0.90118505835173246</v>
      </c>
      <c r="I4395">
        <f>1/raw!I4395*100</f>
        <v>277.77777777777777</v>
      </c>
      <c r="J4395">
        <f>1/raw!J4395*100</f>
        <v>66.762403953936612</v>
      </c>
      <c r="K4395">
        <f>1/raw!K4395*1000</f>
        <v>13056.551842997575</v>
      </c>
      <c r="L4395">
        <f>1/raw!L4395*1000</f>
        <v>1145.0556497045757</v>
      </c>
      <c r="M4395">
        <f>1/raw!M4395</f>
        <v>0.30274132267683879</v>
      </c>
      <c r="N4395">
        <f>1/raw!N4395</f>
        <v>4.1879554401541172</v>
      </c>
      <c r="O4395">
        <f>1/raw!O4395</f>
        <v>19.368584156498159</v>
      </c>
      <c r="P4395">
        <f>1/raw!P4395</f>
        <v>3.3869602032176123</v>
      </c>
      <c r="Q4395">
        <f>1/raw!Q4395</f>
        <v>48.355899419729205</v>
      </c>
      <c r="R4395">
        <f>1/raw!R4395</f>
        <v>3.8993955936829789</v>
      </c>
      <c r="S4395">
        <f>1/raw!S4395</f>
        <v>3.6409976333515384</v>
      </c>
      <c r="T4395">
        <f>1/raw!T4395</f>
        <v>3.7502343896493531</v>
      </c>
      <c r="U4395">
        <f>1/raw!U4395</f>
        <v>13.462574044157243</v>
      </c>
      <c r="V4395">
        <f>1/raw!V4395</f>
        <v>31.496062992125985</v>
      </c>
      <c r="W4395">
        <f>1/raw!W4395</f>
        <v>34.940600978336825</v>
      </c>
      <c r="X4395">
        <f>1/raw!X4395</f>
        <v>3.1138097462245056</v>
      </c>
      <c r="Y4395">
        <f>1/raw!Y4395</f>
        <v>3.6729596709028134</v>
      </c>
    </row>
    <row r="4396" spans="1:25" x14ac:dyDescent="0.2">
      <c r="A4396" s="2">
        <v>42677</v>
      </c>
      <c r="B4396">
        <f>1/raw!B4396</f>
        <v>3.2424370156609705</v>
      </c>
      <c r="C4396">
        <f>1/raw!C4396</f>
        <v>653.59477124183013</v>
      </c>
      <c r="D4396">
        <f>1/raw!D4396</f>
        <v>6.7645268213488468</v>
      </c>
      <c r="E4396">
        <f>1/raw!E4396*100</f>
        <v>3073.1407498463432</v>
      </c>
      <c r="F4396">
        <f>1/raw!F4396</f>
        <v>24.330900243309003</v>
      </c>
      <c r="G4396">
        <f>1/raw!G4396</f>
        <v>15.232292460015232</v>
      </c>
      <c r="H4396">
        <f>1/raw!H4396</f>
        <v>0.90045472963846751</v>
      </c>
      <c r="I4396">
        <f>1/raw!I4396*100</f>
        <v>276.43407779794825</v>
      </c>
      <c r="J4396">
        <f>1/raw!J4396*100</f>
        <v>66.668933410402616</v>
      </c>
      <c r="K4396">
        <f>1/raw!K4396*1000</f>
        <v>13075.31380753138</v>
      </c>
      <c r="L4396">
        <f>1/raw!L4396*1000</f>
        <v>1144.4790331441129</v>
      </c>
      <c r="M4396">
        <f>1/raw!M4396</f>
        <v>0.30274132267683879</v>
      </c>
      <c r="N4396">
        <f>1/raw!N4396</f>
        <v>4.1874293371299363</v>
      </c>
      <c r="O4396">
        <f>1/raw!O4396</f>
        <v>19.175455417066154</v>
      </c>
      <c r="P4396">
        <f>1/raw!P4396</f>
        <v>3.3772374197906116</v>
      </c>
      <c r="Q4396">
        <f>1/raw!Q4396</f>
        <v>48.355899419729205</v>
      </c>
      <c r="R4396">
        <f>1/raw!R4396</f>
        <v>3.8880248833592539</v>
      </c>
      <c r="S4396">
        <f>1/raw!S4396</f>
        <v>3.6409976333515384</v>
      </c>
      <c r="T4396">
        <f>1/raw!T4396</f>
        <v>3.7505156959081876</v>
      </c>
      <c r="U4396">
        <f>1/raw!U4396</f>
        <v>13.464386697185942</v>
      </c>
      <c r="V4396">
        <f>1/raw!V4396</f>
        <v>31.496062992125985</v>
      </c>
      <c r="W4396">
        <f>1/raw!W4396</f>
        <v>34.977264777894369</v>
      </c>
      <c r="X4396">
        <f>1/raw!X4396</f>
        <v>3.1104199066874028</v>
      </c>
      <c r="Y4396">
        <f>1/raw!Y4396</f>
        <v>3.6729596709028134</v>
      </c>
    </row>
    <row r="4397" spans="1:25" x14ac:dyDescent="0.2">
      <c r="A4397" s="2">
        <v>42678</v>
      </c>
      <c r="B4397">
        <f>1/raw!B4397</f>
        <v>3.2336297493936943</v>
      </c>
      <c r="C4397">
        <f>1/raw!C4397</f>
        <v>657.8947368421052</v>
      </c>
      <c r="D4397">
        <f>1/raw!D4397</f>
        <v>6.7563002499831093</v>
      </c>
      <c r="E4397">
        <f>1/raw!E4397*100</f>
        <v>3060.9121518212428</v>
      </c>
      <c r="F4397">
        <f>1/raw!F4397</f>
        <v>24.254183846713556</v>
      </c>
      <c r="G4397">
        <f>1/raw!G4397</f>
        <v>15.496668216333488</v>
      </c>
      <c r="H4397">
        <f>1/raw!H4397</f>
        <v>0.89782725803555408</v>
      </c>
      <c r="I4397">
        <f>1/raw!I4397*100</f>
        <v>274.64982147761606</v>
      </c>
      <c r="J4397">
        <f>1/raw!J4397*100</f>
        <v>66.795805223431955</v>
      </c>
      <c r="K4397">
        <f>1/raw!K4397*1000</f>
        <v>13070.186903672724</v>
      </c>
      <c r="L4397">
        <f>1/raw!L4397*1000</f>
        <v>1141.4612987546657</v>
      </c>
      <c r="M4397">
        <f>1/raw!M4397</f>
        <v>0.30274132267683879</v>
      </c>
      <c r="N4397">
        <f>1/raw!N4397</f>
        <v>4.1993868895141304</v>
      </c>
      <c r="O4397">
        <f>1/raw!O4397</f>
        <v>19.022256039566294</v>
      </c>
      <c r="P4397">
        <f>1/raw!P4397</f>
        <v>3.3783795197228108</v>
      </c>
      <c r="Q4397">
        <f>1/raw!Q4397</f>
        <v>48.543689320388346</v>
      </c>
      <c r="R4397">
        <f>1/raw!R4397</f>
        <v>3.8850038850038846</v>
      </c>
      <c r="S4397">
        <f>1/raw!S4397</f>
        <v>3.6407325153820946</v>
      </c>
      <c r="T4397">
        <f>1/raw!T4397</f>
        <v>3.7505156959081876</v>
      </c>
      <c r="U4397">
        <f>1/raw!U4397</f>
        <v>13.574046423238768</v>
      </c>
      <c r="V4397">
        <f>1/raw!V4397</f>
        <v>31.476235442241109</v>
      </c>
      <c r="W4397">
        <f>1/raw!W4397</f>
        <v>34.940600978336825</v>
      </c>
      <c r="X4397">
        <f>1/raw!X4397</f>
        <v>3.1570639305445938</v>
      </c>
      <c r="Y4397">
        <f>1/raw!Y4397</f>
        <v>3.6729596709028134</v>
      </c>
    </row>
    <row r="4398" spans="1:25" x14ac:dyDescent="0.2">
      <c r="A4398" s="2">
        <v>42681</v>
      </c>
      <c r="B4398">
        <f>1/raw!B4398</f>
        <v>3.201946783644456</v>
      </c>
      <c r="C4398">
        <f>1/raw!C4398</f>
        <v>653.59477124183013</v>
      </c>
      <c r="D4398">
        <f>1/raw!D4398</f>
        <v>6.7764450769126512</v>
      </c>
      <c r="E4398">
        <f>1/raw!E4398*100</f>
        <v>3038.5900941962927</v>
      </c>
      <c r="F4398">
        <f>1/raw!F4398</f>
        <v>24.473813020068526</v>
      </c>
      <c r="G4398">
        <f>1/raw!G4398</f>
        <v>16.784155756965426</v>
      </c>
      <c r="H4398">
        <f>1/raw!H4398</f>
        <v>0.90575607988768625</v>
      </c>
      <c r="I4398">
        <f>1/raw!I4398*100</f>
        <v>276.66343892654589</v>
      </c>
      <c r="J4398">
        <f>1/raw!J4398*100</f>
        <v>66.744579839532676</v>
      </c>
      <c r="K4398">
        <f>1/raw!K4398*1000</f>
        <v>13089.005235602095</v>
      </c>
      <c r="L4398">
        <f>1/raw!L4398*1000</f>
        <v>1141.6828405069073</v>
      </c>
      <c r="M4398">
        <f>1/raw!M4398</f>
        <v>0.30269092229924022</v>
      </c>
      <c r="N4398">
        <f>1/raw!N4398</f>
        <v>4.2094628725374648</v>
      </c>
      <c r="O4398">
        <f>1/raw!O4398</f>
        <v>18.594272963927111</v>
      </c>
      <c r="P4398">
        <f>1/raw!P4398</f>
        <v>3.3766672294445379</v>
      </c>
      <c r="Q4398">
        <f>1/raw!Q4398</f>
        <v>48.614487117160913</v>
      </c>
      <c r="R4398">
        <f>1/raw!R4398</f>
        <v>3.9200313602508823</v>
      </c>
      <c r="S4398">
        <f>1/raw!S4398</f>
        <v>3.6408650695405225</v>
      </c>
      <c r="T4398">
        <f>1/raw!T4398</f>
        <v>3.7503750375037503</v>
      </c>
      <c r="U4398">
        <f>1/raw!U4398</f>
        <v>13.358268768367621</v>
      </c>
      <c r="V4398">
        <f>1/raw!V4398</f>
        <v>31.476235442241109</v>
      </c>
      <c r="W4398">
        <f>1/raw!W4398</f>
        <v>35.001750087504377</v>
      </c>
      <c r="X4398">
        <f>1/raw!X4398</f>
        <v>3.1685678073510775</v>
      </c>
      <c r="Y4398">
        <f>1/raw!Y4398</f>
        <v>3.6729596709028134</v>
      </c>
    </row>
    <row r="4399" spans="1:25" x14ac:dyDescent="0.2">
      <c r="A4399" s="2">
        <v>42682</v>
      </c>
      <c r="B4399">
        <f>1/raw!B4399</f>
        <v>3.1694716490760988</v>
      </c>
      <c r="C4399">
        <f>1/raw!C4399</f>
        <v>649.35064935064941</v>
      </c>
      <c r="D4399">
        <f>1/raw!D4399</f>
        <v>6.7874838797257864</v>
      </c>
      <c r="E4399">
        <f>1/raw!E4399*100</f>
        <v>2950.7229271171432</v>
      </c>
      <c r="F4399">
        <f>1/raw!F4399</f>
        <v>24.515812699190977</v>
      </c>
      <c r="G4399">
        <f>1/raw!G4399</f>
        <v>17.995321216483713</v>
      </c>
      <c r="H4399">
        <f>1/raw!H4399</f>
        <v>0.90694721567204784</v>
      </c>
      <c r="I4399">
        <f>1/raw!I4399*100</f>
        <v>276.74000276740003</v>
      </c>
      <c r="J4399">
        <f>1/raw!J4399*100</f>
        <v>66.244951306648531</v>
      </c>
      <c r="K4399">
        <f>1/raw!K4399*1000</f>
        <v>13083.867591259977</v>
      </c>
      <c r="L4399">
        <f>1/raw!L4399*1000</f>
        <v>1128.9357522663386</v>
      </c>
      <c r="M4399">
        <f>1/raw!M4399</f>
        <v>0.30281466228594789</v>
      </c>
      <c r="N4399">
        <f>1/raw!N4399</f>
        <v>4.2023869557908888</v>
      </c>
      <c r="O4399">
        <f>1/raw!O4399</f>
        <v>18.30831197363603</v>
      </c>
      <c r="P4399">
        <f>1/raw!P4399</f>
        <v>3.3540175596235313</v>
      </c>
      <c r="Q4399">
        <f>1/raw!Q4399</f>
        <v>48.496605237633368</v>
      </c>
      <c r="R4399">
        <f>1/raw!R4399</f>
        <v>3.9277297721916735</v>
      </c>
      <c r="S4399">
        <f>1/raw!S4399</f>
        <v>3.6413953827106549</v>
      </c>
      <c r="T4399">
        <f>1/raw!T4399</f>
        <v>3.7507970443719287</v>
      </c>
      <c r="U4399">
        <f>1/raw!U4399</f>
        <v>13.189132155104195</v>
      </c>
      <c r="V4399">
        <f>1/raw!V4399</f>
        <v>31.298904538341159</v>
      </c>
      <c r="W4399">
        <f>1/raw!W4399</f>
        <v>34.940600978336825</v>
      </c>
      <c r="X4399">
        <f>1/raw!X4399</f>
        <v>3.1545741324921135</v>
      </c>
      <c r="Y4399">
        <f>1/raw!Y4399</f>
        <v>3.6729596709028134</v>
      </c>
    </row>
    <row r="4400" spans="1:25" x14ac:dyDescent="0.2">
      <c r="A4400" s="2">
        <v>42683</v>
      </c>
      <c r="B4400">
        <f>1/raw!B4400</f>
        <v>3.2171926776694657</v>
      </c>
      <c r="C4400">
        <f>1/raw!C4400</f>
        <v>649.35064935064941</v>
      </c>
      <c r="D4400">
        <f>1/raw!D4400</f>
        <v>6.7801206861482131</v>
      </c>
      <c r="E4400">
        <f>1/raw!E4400*100</f>
        <v>3001.2004801920766</v>
      </c>
      <c r="F4400">
        <f>1/raw!F4400</f>
        <v>24.764735017335315</v>
      </c>
      <c r="G4400">
        <f>1/raw!G4400</f>
        <v>17.021276595744681</v>
      </c>
      <c r="H4400">
        <f>1/raw!H4400</f>
        <v>0.91663229295568072</v>
      </c>
      <c r="I4400">
        <f>1/raw!I4400*100</f>
        <v>280.19052956010086</v>
      </c>
      <c r="J4400">
        <f>1/raw!J4400*100</f>
        <v>66.51372943146059</v>
      </c>
      <c r="K4400">
        <f>1/raw!K4400*1000</f>
        <v>13099.292638197536</v>
      </c>
      <c r="L4400">
        <f>1/raw!L4400*1000</f>
        <v>1157.9032687609276</v>
      </c>
      <c r="M4400">
        <f>1/raw!M4400</f>
        <v>0.30267717965403995</v>
      </c>
      <c r="N4400">
        <f>1/raw!N4400</f>
        <v>4.2268999915462002</v>
      </c>
      <c r="O4400">
        <f>1/raw!O4400</f>
        <v>19.845207382417147</v>
      </c>
      <c r="P4400">
        <f>1/raw!P4400</f>
        <v>3.3743895307540175</v>
      </c>
      <c r="Q4400">
        <f>1/raw!Q4400</f>
        <v>48.923679060665364</v>
      </c>
      <c r="R4400">
        <f>1/raw!R4400</f>
        <v>3.9816842524387819</v>
      </c>
      <c r="S4400">
        <f>1/raw!S4400</f>
        <v>3.6408650695405225</v>
      </c>
      <c r="T4400">
        <f>1/raw!T4400</f>
        <v>3.7505156959081876</v>
      </c>
      <c r="U4400">
        <f>1/raw!U4400</f>
        <v>13.449899125756557</v>
      </c>
      <c r="V4400">
        <f>1/raw!V4400</f>
        <v>31.635558367605189</v>
      </c>
      <c r="W4400">
        <f>1/raw!W4400</f>
        <v>35.026269702276707</v>
      </c>
      <c r="X4400">
        <f>1/raw!X4400</f>
        <v>3.2097576632964211</v>
      </c>
      <c r="Y4400">
        <f>1/raw!Y4400</f>
        <v>3.6729596709028134</v>
      </c>
    </row>
    <row r="4401" spans="1:25" x14ac:dyDescent="0.2">
      <c r="A4401" s="2">
        <v>42684</v>
      </c>
      <c r="B4401">
        <f>1/raw!B4401</f>
        <v>3.3863867253640363</v>
      </c>
      <c r="C4401">
        <f>1/raw!C4401</f>
        <v>657.8947368421052</v>
      </c>
      <c r="D4401">
        <f>1/raw!D4401</f>
        <v>6.801795674057951</v>
      </c>
      <c r="E4401">
        <f>1/raw!E4401*100</f>
        <v>3116.2355874104082</v>
      </c>
      <c r="F4401">
        <f>1/raw!F4401</f>
        <v>24.813895781637715</v>
      </c>
      <c r="G4401">
        <f>1/raw!G4401</f>
        <v>16.860563142808971</v>
      </c>
      <c r="H4401">
        <f>1/raw!H4401</f>
        <v>0.91802074726888838</v>
      </c>
      <c r="I4401">
        <f>1/raw!I4401*100</f>
        <v>282.4858757062147</v>
      </c>
      <c r="J4401">
        <f>1/raw!J4401*100</f>
        <v>66.865077640384911</v>
      </c>
      <c r="K4401">
        <f>1/raw!K4401*1000</f>
        <v>13137.151865475566</v>
      </c>
      <c r="L4401">
        <f>1/raw!L4401*1000</f>
        <v>1166.3983950358083</v>
      </c>
      <c r="M4401">
        <f>1/raw!M4401</f>
        <v>0.30336124256764951</v>
      </c>
      <c r="N4401">
        <f>1/raw!N4401</f>
        <v>4.2744176106005556</v>
      </c>
      <c r="O4401">
        <f>1/raw!O4401</f>
        <v>20.580366330520683</v>
      </c>
      <c r="P4401">
        <f>1/raw!P4401</f>
        <v>3.4065746891500597</v>
      </c>
      <c r="Q4401">
        <f>1/raw!Q4401</f>
        <v>48.97159647404505</v>
      </c>
      <c r="R4401">
        <f>1/raw!R4401</f>
        <v>4.0120361083249749</v>
      </c>
      <c r="S4401">
        <f>1/raw!S4401</f>
        <v>3.6408650695405225</v>
      </c>
      <c r="T4401">
        <f>1/raw!T4401</f>
        <v>3.7505156959081876</v>
      </c>
      <c r="U4401">
        <f>1/raw!U4401</f>
        <v>14.124293785310734</v>
      </c>
      <c r="V4401">
        <f>1/raw!V4401</f>
        <v>31.715826197272438</v>
      </c>
      <c r="W4401">
        <f>1/raw!W4401</f>
        <v>35.298270384751149</v>
      </c>
      <c r="X4401">
        <f>1/raw!X4401</f>
        <v>3.2509752925877766</v>
      </c>
      <c r="Y4401">
        <f>1/raw!Y4401</f>
        <v>3.6730945821854912</v>
      </c>
    </row>
    <row r="4402" spans="1:25" x14ac:dyDescent="0.2">
      <c r="A4402" s="2">
        <v>42685</v>
      </c>
      <c r="B4402">
        <f>1/raw!B4402</f>
        <v>3.3914400054263041</v>
      </c>
      <c r="C4402">
        <f>1/raw!C4402</f>
        <v>666.66666666666663</v>
      </c>
      <c r="D4402">
        <f>1/raw!D4402</f>
        <v>6.812453164384495</v>
      </c>
      <c r="E4402">
        <f>1/raw!E4402*100</f>
        <v>3117.2069825436415</v>
      </c>
      <c r="F4402">
        <f>1/raw!F4402</f>
        <v>24.912805181863476</v>
      </c>
      <c r="G4402">
        <f>1/raw!G4402</f>
        <v>16.515276630883566</v>
      </c>
      <c r="H4402">
        <f>1/raw!H4402</f>
        <v>0.92114959469417845</v>
      </c>
      <c r="I4402">
        <f>1/raw!I4402*100</f>
        <v>285.42885685742829</v>
      </c>
      <c r="J4402">
        <f>1/raw!J4402*100</f>
        <v>67.565330607297454</v>
      </c>
      <c r="K4402">
        <f>1/raw!K4402*1000</f>
        <v>13287.270794578795</v>
      </c>
      <c r="L4402">
        <f>1/raw!L4402*1000</f>
        <v>1165.582674779122</v>
      </c>
      <c r="M4402">
        <f>1/raw!M4402</f>
        <v>0.30339805825242722</v>
      </c>
      <c r="N4402">
        <f>1/raw!N4402</f>
        <v>4.2850409221408068</v>
      </c>
      <c r="O4402">
        <f>1/raw!O4402</f>
        <v>20.729684908789388</v>
      </c>
      <c r="P4402">
        <f>1/raw!P4402</f>
        <v>3.4077355597205656</v>
      </c>
      <c r="Q4402">
        <f>1/raw!Q4402</f>
        <v>48.87585532746823</v>
      </c>
      <c r="R4402">
        <f>1/raw!R4402</f>
        <v>4.0758100672508659</v>
      </c>
      <c r="S4402">
        <f>1/raw!S4402</f>
        <v>3.6408650695405225</v>
      </c>
      <c r="T4402">
        <f>1/raw!T4402</f>
        <v>3.7503750375037503</v>
      </c>
      <c r="U4402">
        <f>1/raw!U4402</f>
        <v>14.384349827387803</v>
      </c>
      <c r="V4402">
        <f>1/raw!V4402</f>
        <v>31.928480204342272</v>
      </c>
      <c r="W4402">
        <f>1/raw!W4402</f>
        <v>35.385704175513091</v>
      </c>
      <c r="X4402">
        <f>1/raw!X4402</f>
        <v>3.2520325203252032</v>
      </c>
      <c r="Y4402">
        <f>1/raw!Y4402</f>
        <v>3.6729596709028134</v>
      </c>
    </row>
    <row r="4403" spans="1:25" x14ac:dyDescent="0.2">
      <c r="A4403" s="2">
        <v>42688</v>
      </c>
      <c r="B4403">
        <f>1/raw!B4403</f>
        <v>3.4331227684702008</v>
      </c>
      <c r="C4403">
        <f>1/raw!C4403</f>
        <v>671.14093959731542</v>
      </c>
      <c r="D4403">
        <f>1/raw!D4403</f>
        <v>6.8469702156795611</v>
      </c>
      <c r="E4403">
        <f>1/raw!E4403*100</f>
        <v>3122.0730565095218</v>
      </c>
      <c r="F4403">
        <f>1/raw!F4403</f>
        <v>25.169896803423104</v>
      </c>
      <c r="G4403">
        <f>1/raw!G4403</f>
        <v>15.482272797646695</v>
      </c>
      <c r="H4403">
        <f>1/raw!H4403</f>
        <v>0.93135885256589357</v>
      </c>
      <c r="I4403">
        <f>1/raw!I4403*100</f>
        <v>289.43560057887123</v>
      </c>
      <c r="J4403">
        <f>1/raw!J4403*100</f>
        <v>67.785167114161752</v>
      </c>
      <c r="K4403">
        <f>1/raw!K4403*1000</f>
        <v>13358.268768367621</v>
      </c>
      <c r="L4403">
        <f>1/raw!L4403*1000</f>
        <v>1168.9207354849268</v>
      </c>
      <c r="M4403">
        <f>1/raw!M4403</f>
        <v>0.30410388188605231</v>
      </c>
      <c r="N4403">
        <f>1/raw!N4403</f>
        <v>4.3299415457891319</v>
      </c>
      <c r="O4403">
        <f>1/raw!O4403</f>
        <v>20.703933747412009</v>
      </c>
      <c r="P4403">
        <f>1/raw!P4403</f>
        <v>3.435245620061834</v>
      </c>
      <c r="Q4403">
        <f>1/raw!Q4403</f>
        <v>49.067713444553483</v>
      </c>
      <c r="R4403">
        <f>1/raw!R4403</f>
        <v>4.1194644696189497</v>
      </c>
      <c r="S4403">
        <f>1/raw!S4403</f>
        <v>3.6407325153820946</v>
      </c>
      <c r="T4403">
        <f>1/raw!T4403</f>
        <v>3.7506563648638509</v>
      </c>
      <c r="U4403">
        <f>1/raw!U4403</f>
        <v>14.43209698369173</v>
      </c>
      <c r="V4403">
        <f>1/raw!V4403</f>
        <v>32.030749519538759</v>
      </c>
      <c r="W4403">
        <f>1/raw!W4403</f>
        <v>35.498757543485979</v>
      </c>
      <c r="X4403">
        <f>1/raw!X4403</f>
        <v>3.2900148050666229</v>
      </c>
      <c r="Y4403">
        <f>1/raw!Y4403</f>
        <v>3.6729596709028134</v>
      </c>
    </row>
    <row r="4404" spans="1:25" x14ac:dyDescent="0.2">
      <c r="A4404" s="2">
        <v>42689</v>
      </c>
      <c r="B4404">
        <f>1/raw!B4404</f>
        <v>3.4403275191798262</v>
      </c>
      <c r="C4404">
        <f>1/raw!C4404</f>
        <v>671.14093959731542</v>
      </c>
      <c r="D4404">
        <f>1/raw!D4404</f>
        <v>6.8591810137869533</v>
      </c>
      <c r="E4404">
        <f>1/raw!E4404*100</f>
        <v>3122.0730565095218</v>
      </c>
      <c r="F4404">
        <f>1/raw!F4404</f>
        <v>25.220680958385877</v>
      </c>
      <c r="G4404">
        <f>1/raw!G4404</f>
        <v>15.444015444015443</v>
      </c>
      <c r="H4404">
        <f>1/raw!H4404</f>
        <v>0.93270531175675053</v>
      </c>
      <c r="I4404">
        <f>1/raw!I4404*100</f>
        <v>289.01734104046244</v>
      </c>
      <c r="J4404">
        <f>1/raw!J4404*100</f>
        <v>67.785167114161752</v>
      </c>
      <c r="K4404">
        <f>1/raw!K4404*1000</f>
        <v>13361.856442886748</v>
      </c>
      <c r="L4404">
        <f>1/raw!L4404*1000</f>
        <v>1167.6377520637998</v>
      </c>
      <c r="M4404">
        <f>1/raw!M4404</f>
        <v>0.30413625304136255</v>
      </c>
      <c r="N4404">
        <f>1/raw!N4404</f>
        <v>4.344992396263307</v>
      </c>
      <c r="O4404">
        <f>1/raw!O4404</f>
        <v>20.271639975674031</v>
      </c>
      <c r="P4404">
        <f>1/raw!P4404</f>
        <v>3.417051084913719</v>
      </c>
      <c r="Q4404">
        <f>1/raw!Q4404</f>
        <v>49.188391539596651</v>
      </c>
      <c r="R4404">
        <f>1/raw!R4404</f>
        <v>4.1076196344218525</v>
      </c>
      <c r="S4404">
        <f>1/raw!S4404</f>
        <v>3.6407325153820946</v>
      </c>
      <c r="T4404">
        <f>1/raw!T4404</f>
        <v>3.7506563648638509</v>
      </c>
      <c r="U4404">
        <f>1/raw!U4404</f>
        <v>14.174344436569807</v>
      </c>
      <c r="V4404">
        <f>1/raw!V4404</f>
        <v>31.847133757961785</v>
      </c>
      <c r="W4404">
        <f>1/raw!W4404</f>
        <v>35.448422545196742</v>
      </c>
      <c r="X4404">
        <f>1/raw!X4404</f>
        <v>3.2905561039815727</v>
      </c>
      <c r="Y4404">
        <f>1/raw!Y4404</f>
        <v>3.6729596709028134</v>
      </c>
    </row>
    <row r="4405" spans="1:25" x14ac:dyDescent="0.2">
      <c r="A4405" s="2">
        <v>42690</v>
      </c>
      <c r="B4405">
        <f>1/raw!B4405</f>
        <v>3.4199726402188784</v>
      </c>
      <c r="C4405">
        <f>1/raw!C4405</f>
        <v>675.67567567567573</v>
      </c>
      <c r="D4405">
        <f>1/raw!D4405</f>
        <v>6.8804183294344297</v>
      </c>
      <c r="E4405">
        <f>1/raw!E4405*100</f>
        <v>3130.870381966186</v>
      </c>
      <c r="F4405">
        <f>1/raw!F4405</f>
        <v>25.278058645096056</v>
      </c>
      <c r="G4405">
        <f>1/raw!G4405</f>
        <v>15.745551881593451</v>
      </c>
      <c r="H4405">
        <f>1/raw!H4405</f>
        <v>0.93549745076944657</v>
      </c>
      <c r="I4405">
        <f>1/raw!I4405*100</f>
        <v>290.06526468455405</v>
      </c>
      <c r="J4405">
        <f>1/raw!J4405*100</f>
        <v>67.999502243643576</v>
      </c>
      <c r="K4405">
        <f>1/raw!K4405*1000</f>
        <v>13377.944318320158</v>
      </c>
      <c r="L4405">
        <f>1/raw!L4405*1000</f>
        <v>1170.6997272269634</v>
      </c>
      <c r="M4405">
        <f>1/raw!M4405</f>
        <v>0.30436304423916849</v>
      </c>
      <c r="N4405">
        <f>1/raw!N4405</f>
        <v>4.3499064770107436</v>
      </c>
      <c r="O4405">
        <f>1/raw!O4405</f>
        <v>20.210185933710587</v>
      </c>
      <c r="P4405">
        <f>1/raw!P4405</f>
        <v>3.4042553191489362</v>
      </c>
      <c r="Q4405">
        <f>1/raw!Q4405</f>
        <v>49.30966469428008</v>
      </c>
      <c r="R4405">
        <f>1/raw!R4405</f>
        <v>4.166666666666667</v>
      </c>
      <c r="S4405">
        <f>1/raw!S4405</f>
        <v>3.6409976333515384</v>
      </c>
      <c r="T4405">
        <f>1/raw!T4405</f>
        <v>3.7507970443719287</v>
      </c>
      <c r="U4405">
        <f>1/raw!U4405</f>
        <v>14.304105278214848</v>
      </c>
      <c r="V4405">
        <f>1/raw!V4405</f>
        <v>31.816735602927139</v>
      </c>
      <c r="W4405">
        <f>1/raw!W4405</f>
        <v>35.473572188719402</v>
      </c>
      <c r="X4405">
        <f>1/raw!X4405</f>
        <v>3.3233632436025258</v>
      </c>
      <c r="Y4405">
        <f>1/raw!Y4405</f>
        <v>3.6730945821854912</v>
      </c>
    </row>
    <row r="4406" spans="1:25" x14ac:dyDescent="0.2">
      <c r="A4406" s="2">
        <v>42691</v>
      </c>
      <c r="B4406">
        <f>1/raw!B4406</f>
        <v>3.4192710114203653</v>
      </c>
      <c r="C4406">
        <f>1/raw!C4406</f>
        <v>675.67567567567573</v>
      </c>
      <c r="D4406">
        <f>1/raw!D4406</f>
        <v>6.8780521356351887</v>
      </c>
      <c r="E4406">
        <f>1/raw!E4406*100</f>
        <v>3157.5623618566469</v>
      </c>
      <c r="F4406">
        <f>1/raw!F4406</f>
        <v>25.438819638768763</v>
      </c>
      <c r="G4406">
        <f>1/raw!G4406</f>
        <v>16.072002571520411</v>
      </c>
      <c r="H4406">
        <f>1/raw!H4406</f>
        <v>0.94108789760963674</v>
      </c>
      <c r="I4406">
        <f>1/raw!I4406*100</f>
        <v>291.67274318214965</v>
      </c>
      <c r="J4406">
        <f>1/raw!J4406*100</f>
        <v>68.024897112343126</v>
      </c>
      <c r="K4406">
        <f>1/raw!K4406*1000</f>
        <v>13372.559507889811</v>
      </c>
      <c r="L4406">
        <f>1/raw!L4406*1000</f>
        <v>1180.0245445105259</v>
      </c>
      <c r="M4406">
        <f>1/raw!M4406</f>
        <v>0.30429358244834614</v>
      </c>
      <c r="N4406">
        <f>1/raw!N4406</f>
        <v>4.3934800755678571</v>
      </c>
      <c r="O4406">
        <f>1/raw!O4406</f>
        <v>20.424836601307192</v>
      </c>
      <c r="P4406">
        <f>1/raw!P4406</f>
        <v>3.4036759700476513</v>
      </c>
      <c r="Q4406">
        <f>1/raw!Q4406</f>
        <v>49.603174603174601</v>
      </c>
      <c r="R4406">
        <f>1/raw!R4406</f>
        <v>4.1736227045075127</v>
      </c>
      <c r="S4406">
        <f>1/raw!S4406</f>
        <v>3.6413953827106549</v>
      </c>
      <c r="T4406">
        <f>1/raw!T4406</f>
        <v>3.7506563648638509</v>
      </c>
      <c r="U4406">
        <f>1/raw!U4406</f>
        <v>14.434180138568131</v>
      </c>
      <c r="V4406">
        <f>1/raw!V4406</f>
        <v>31.959092361776928</v>
      </c>
      <c r="W4406">
        <f>1/raw!W4406</f>
        <v>35.486160397444998</v>
      </c>
      <c r="X4406">
        <f>1/raw!X4406</f>
        <v>3.3704078193461409</v>
      </c>
      <c r="Y4406">
        <f>1/raw!Y4406</f>
        <v>3.6730945821854912</v>
      </c>
    </row>
    <row r="4407" spans="1:25" x14ac:dyDescent="0.2">
      <c r="A4407" s="2">
        <v>42692</v>
      </c>
      <c r="B4407">
        <f>1/raw!B4407</f>
        <v>3.3835222466587722</v>
      </c>
      <c r="C4407">
        <f>1/raw!C4407</f>
        <v>680.27210884353747</v>
      </c>
      <c r="D4407">
        <f>1/raw!D4407</f>
        <v>6.8884755803540676</v>
      </c>
      <c r="E4407">
        <f>1/raw!E4407*100</f>
        <v>3182.6861871419483</v>
      </c>
      <c r="F4407">
        <f>1/raw!F4407</f>
        <v>25.510204081632654</v>
      </c>
      <c r="G4407">
        <f>1/raw!G4407</f>
        <v>16.246953696181965</v>
      </c>
      <c r="H4407">
        <f>1/raw!H4407</f>
        <v>0.94446543256516813</v>
      </c>
      <c r="I4407">
        <f>1/raw!I4407*100</f>
        <v>291.50278137378842</v>
      </c>
      <c r="J4407">
        <f>1/raw!J4407*100</f>
        <v>68.189613494451748</v>
      </c>
      <c r="K4407">
        <f>1/raw!K4407*1000</f>
        <v>13428.226131328052</v>
      </c>
      <c r="L4407">
        <f>1/raw!L4407*1000</f>
        <v>1181.0837624604337</v>
      </c>
      <c r="M4407">
        <f>1/raw!M4407</f>
        <v>0.30465048972566222</v>
      </c>
      <c r="N4407">
        <f>1/raw!N4407</f>
        <v>4.4163759219184735</v>
      </c>
      <c r="O4407">
        <f>1/raw!O4407</f>
        <v>20.635575732562938</v>
      </c>
      <c r="P4407">
        <f>1/raw!P4407</f>
        <v>3.4077355597205656</v>
      </c>
      <c r="Q4407">
        <f>1/raw!Q4407</f>
        <v>49.70178926441352</v>
      </c>
      <c r="R4407">
        <f>1/raw!R4407</f>
        <v>4.1928721174004195</v>
      </c>
      <c r="S4407">
        <f>1/raw!S4407</f>
        <v>3.6413953827106549</v>
      </c>
      <c r="T4407">
        <f>1/raw!T4407</f>
        <v>3.7507970443719287</v>
      </c>
      <c r="U4407">
        <f>1/raw!U4407</f>
        <v>14.473874656245478</v>
      </c>
      <c r="V4407">
        <f>1/raw!V4407</f>
        <v>32.04101249599487</v>
      </c>
      <c r="W4407">
        <f>1/raw!W4407</f>
        <v>35.574528637495554</v>
      </c>
      <c r="X4407">
        <f>1/raw!X4407</f>
        <v>3.3749578130273372</v>
      </c>
      <c r="Y4407">
        <f>1/raw!Y4407</f>
        <v>3.6729596709028134</v>
      </c>
    </row>
    <row r="4408" spans="1:25" x14ac:dyDescent="0.2">
      <c r="A4408" s="2">
        <v>42695</v>
      </c>
      <c r="B4408">
        <f>1/raw!B4408</f>
        <v>3.3525546466407405</v>
      </c>
      <c r="C4408">
        <f>1/raw!C4408</f>
        <v>675.67567567567573</v>
      </c>
      <c r="D4408">
        <f>1/raw!D4408</f>
        <v>6.8927488282326994</v>
      </c>
      <c r="E4408">
        <f>1/raw!E4408*100</f>
        <v>3146.6331025802392</v>
      </c>
      <c r="F4408">
        <f>1/raw!F4408</f>
        <v>25.4323499491353</v>
      </c>
      <c r="G4408">
        <f>1/raw!G4408</f>
        <v>17.397355601948504</v>
      </c>
      <c r="H4408">
        <f>1/raw!H4408</f>
        <v>0.94077802342537276</v>
      </c>
      <c r="I4408">
        <f>1/raw!I4408*100</f>
        <v>290.73993312981543</v>
      </c>
      <c r="J4408">
        <f>1/raw!J4408*100</f>
        <v>68.22683238509407</v>
      </c>
      <c r="K4408">
        <f>1/raw!K4408*1000</f>
        <v>13424.620754463687</v>
      </c>
      <c r="L4408">
        <f>1/raw!L4408*1000</f>
        <v>1180.2055918140939</v>
      </c>
      <c r="M4408">
        <f>1/raw!M4408</f>
        <v>0.30490128820794271</v>
      </c>
      <c r="N4408">
        <f>1/raw!N4408</f>
        <v>4.4198895027624312</v>
      </c>
      <c r="O4408">
        <f>1/raw!O4408</f>
        <v>20.45408058907752</v>
      </c>
      <c r="P4408">
        <f>1/raw!P4408</f>
        <v>3.4188034188034191</v>
      </c>
      <c r="Q4408">
        <f>1/raw!Q4408</f>
        <v>49.776007964161273</v>
      </c>
      <c r="R4408">
        <f>1/raw!R4408</f>
        <v>4.1675349031048139</v>
      </c>
      <c r="S4408">
        <f>1/raw!S4408</f>
        <v>3.6413953827106549</v>
      </c>
      <c r="T4408">
        <f>1/raw!T4408</f>
        <v>3.7507970443719287</v>
      </c>
      <c r="U4408">
        <f>1/raw!U4408</f>
        <v>14.249073810202336</v>
      </c>
      <c r="V4408">
        <f>1/raw!V4408</f>
        <v>31.989763275751756</v>
      </c>
      <c r="W4408">
        <f>1/raw!W4408</f>
        <v>35.523978685612789</v>
      </c>
      <c r="X4408">
        <f>1/raw!X4408</f>
        <v>3.3613445378151261</v>
      </c>
      <c r="Y4408">
        <f>1/raw!Y4408</f>
        <v>3.6729596709028134</v>
      </c>
    </row>
    <row r="4409" spans="1:25" x14ac:dyDescent="0.2">
      <c r="A4409" s="2">
        <v>42696</v>
      </c>
      <c r="B4409">
        <f>1/raw!B4409</f>
        <v>3.3550291887539423</v>
      </c>
      <c r="C4409">
        <f>1/raw!C4409</f>
        <v>675.67567567567573</v>
      </c>
      <c r="D4409">
        <f>1/raw!D4409</f>
        <v>6.8898994074686515</v>
      </c>
      <c r="E4409">
        <f>1/raw!E4409*100</f>
        <v>3151.5915537346359</v>
      </c>
      <c r="F4409">
        <f>1/raw!F4409</f>
        <v>25.438819638768763</v>
      </c>
      <c r="G4409">
        <f>1/raw!G4409</f>
        <v>17.646020822304571</v>
      </c>
      <c r="H4409">
        <f>1/raw!H4409</f>
        <v>0.94108789760963674</v>
      </c>
      <c r="I4409">
        <f>1/raw!I4409*100</f>
        <v>290.36004645760744</v>
      </c>
      <c r="J4409">
        <f>1/raw!J4409*100</f>
        <v>68.394821417701536</v>
      </c>
      <c r="K4409">
        <f>1/raw!K4409*1000</f>
        <v>13442.667025137787</v>
      </c>
      <c r="L4409">
        <f>1/raw!L4409*1000</f>
        <v>1170.069619142339</v>
      </c>
      <c r="M4409">
        <f>1/raw!M4409</f>
        <v>0.30472011457476311</v>
      </c>
      <c r="N4409">
        <f>1/raw!N4409</f>
        <v>4.4208664898320071</v>
      </c>
      <c r="O4409">
        <f>1/raw!O4409</f>
        <v>20.588840848260244</v>
      </c>
      <c r="P4409">
        <f>1/raw!P4409</f>
        <v>3.417051084913719</v>
      </c>
      <c r="Q4409">
        <f>1/raw!Q4409</f>
        <v>49.900199600798409</v>
      </c>
      <c r="R4409">
        <f>1/raw!R4409</f>
        <v>4.1571398877572232</v>
      </c>
      <c r="S4409">
        <f>1/raw!S4409</f>
        <v>3.6411302068161957</v>
      </c>
      <c r="T4409">
        <f>1/raw!T4409</f>
        <v>3.7507970443719287</v>
      </c>
      <c r="U4409">
        <f>1/raw!U4409</f>
        <v>14.074595355383533</v>
      </c>
      <c r="V4409">
        <f>1/raw!V4409</f>
        <v>31.776294884016526</v>
      </c>
      <c r="W4409">
        <f>1/raw!W4409</f>
        <v>35.498757543485979</v>
      </c>
      <c r="X4409">
        <f>1/raw!X4409</f>
        <v>3.3840947546531304</v>
      </c>
      <c r="Y4409">
        <f>1/raw!Y4409</f>
        <v>3.6729596709028134</v>
      </c>
    </row>
    <row r="4410" spans="1:25" x14ac:dyDescent="0.2">
      <c r="A4410" s="2">
        <v>42697</v>
      </c>
      <c r="B4410">
        <f>1/raw!B4410</f>
        <v>3.3945483553413216</v>
      </c>
      <c r="C4410">
        <f>1/raw!C4410</f>
        <v>675.67567567567573</v>
      </c>
      <c r="D4410">
        <f>1/raw!D4410</f>
        <v>6.9204152249134951</v>
      </c>
      <c r="E4410">
        <f>1/raw!E4410*100</f>
        <v>3172.5888324873094</v>
      </c>
      <c r="F4410">
        <f>1/raw!F4410</f>
        <v>25.614754098360656</v>
      </c>
      <c r="G4410">
        <f>1/raw!G4410</f>
        <v>17.473353136466887</v>
      </c>
      <c r="H4410">
        <f>1/raw!H4410</f>
        <v>0.94701453667313795</v>
      </c>
      <c r="I4410">
        <f>1/raw!I4410*100</f>
        <v>294.29084587723537</v>
      </c>
      <c r="J4410">
        <f>1/raw!J4410*100</f>
        <v>68.785299756018532</v>
      </c>
      <c r="K4410">
        <f>1/raw!K4410*1000</f>
        <v>13482.540110556829</v>
      </c>
      <c r="L4410">
        <f>1/raw!L4410*1000</f>
        <v>1181.8933932159318</v>
      </c>
      <c r="M4410">
        <f>1/raw!M4410</f>
        <v>0.30530156161748767</v>
      </c>
      <c r="N4410">
        <f>1/raw!N4410</f>
        <v>4.4424700133274104</v>
      </c>
      <c r="O4410">
        <f>1/raw!O4410</f>
        <v>20.64409578860446</v>
      </c>
      <c r="P4410">
        <f>1/raw!P4410</f>
        <v>3.4240723931081645</v>
      </c>
      <c r="Q4410">
        <f>1/raw!Q4410</f>
        <v>49.975012493753127</v>
      </c>
      <c r="R4410">
        <f>1/raw!R4410</f>
        <v>4.1999160016799664</v>
      </c>
      <c r="S4410">
        <f>1/raw!S4410</f>
        <v>3.6409976333515384</v>
      </c>
      <c r="T4410">
        <f>1/raw!T4410</f>
        <v>3.7509377344336086</v>
      </c>
      <c r="U4410">
        <f>1/raw!U4410</f>
        <v>14.150275930380642</v>
      </c>
      <c r="V4410">
        <f>1/raw!V4410</f>
        <v>31.918289179699972</v>
      </c>
      <c r="W4410">
        <f>1/raw!W4410</f>
        <v>35.701535166012135</v>
      </c>
      <c r="X4410">
        <f>1/raw!X4410</f>
        <v>3.394433129667346</v>
      </c>
      <c r="Y4410">
        <f>1/raw!Y4410</f>
        <v>3.6729596709028134</v>
      </c>
    </row>
    <row r="4411" spans="1:25" x14ac:dyDescent="0.2">
      <c r="A4411" s="2">
        <v>42698</v>
      </c>
      <c r="B4411">
        <f>1/raw!B4411</f>
        <v>3.3914400054263041</v>
      </c>
      <c r="C4411">
        <f>1/raw!C4411</f>
        <v>675.67567567567573</v>
      </c>
      <c r="D4411">
        <f>1/raw!D4411</f>
        <v>6.9194575145308601</v>
      </c>
      <c r="E4411">
        <f>1/raw!E4411*100</f>
        <v>3169.5721077654516</v>
      </c>
      <c r="F4411">
        <f>1/raw!F4411</f>
        <v>25.614754098360656</v>
      </c>
      <c r="G4411">
        <f>1/raw!G4411</f>
        <v>17.621145374449338</v>
      </c>
      <c r="H4411">
        <f>1/raw!H4411</f>
        <v>0.9475080538184576</v>
      </c>
      <c r="I4411">
        <f>1/raw!I4411*100</f>
        <v>294.29084587723537</v>
      </c>
      <c r="J4411">
        <f>1/raw!J4411*100</f>
        <v>68.761603520594107</v>
      </c>
      <c r="K4411">
        <f>1/raw!K4411*1000</f>
        <v>13557.483731019522</v>
      </c>
      <c r="L4411">
        <f>1/raw!L4411*1000</f>
        <v>1182.1448836769434</v>
      </c>
      <c r="M4411">
        <f>1/raw!M4411</f>
        <v>0.30519906609085778</v>
      </c>
      <c r="N4411">
        <f>1/raw!N4411</f>
        <v>4.4499822000711999</v>
      </c>
      <c r="O4411">
        <f>1/raw!O4411</f>
        <v>20.742584526031941</v>
      </c>
      <c r="P4411">
        <f>1/raw!P4411</f>
        <v>3.412386964681795</v>
      </c>
      <c r="Q4411">
        <f>1/raw!Q4411</f>
        <v>49.950049950049952</v>
      </c>
      <c r="R4411">
        <f>1/raw!R4411</f>
        <v>4.1893590280687052</v>
      </c>
      <c r="S4411">
        <f>1/raw!S4411</f>
        <v>3.6411302068161957</v>
      </c>
      <c r="T4411">
        <f>1/raw!T4411</f>
        <v>3.751078435050077</v>
      </c>
      <c r="U4411">
        <f>1/raw!U4411</f>
        <v>14.162299957513099</v>
      </c>
      <c r="V4411">
        <f>1/raw!V4411</f>
        <v>31.918289179699972</v>
      </c>
      <c r="W4411">
        <f>1/raw!W4411</f>
        <v>35.66333808844508</v>
      </c>
      <c r="X4411">
        <f>1/raw!X4411</f>
        <v>3.4458993797381114</v>
      </c>
      <c r="Y4411">
        <f>1/raw!Y4411</f>
        <v>3.6729596709028134</v>
      </c>
    </row>
    <row r="4412" spans="1:25" x14ac:dyDescent="0.2">
      <c r="A4412" s="2">
        <v>42699</v>
      </c>
      <c r="B4412">
        <f>1/raw!B4412</f>
        <v>3.4223134839151266</v>
      </c>
      <c r="C4412">
        <f>1/raw!C4412</f>
        <v>680.27210884353747</v>
      </c>
      <c r="D4412">
        <f>1/raw!D4412</f>
        <v>6.9199363365857032</v>
      </c>
      <c r="E4412">
        <f>1/raw!E4412*100</f>
        <v>3176.6200762388817</v>
      </c>
      <c r="F4412">
        <f>1/raw!F4412</f>
        <v>25.516713447307986</v>
      </c>
      <c r="G4412">
        <f>1/raw!G4412</f>
        <v>17.69598301185631</v>
      </c>
      <c r="H4412">
        <f>1/raw!H4412</f>
        <v>0.9445546424860678</v>
      </c>
      <c r="I4412">
        <f>1/raw!I4412*100</f>
        <v>292.95444558371173</v>
      </c>
      <c r="J4412">
        <f>1/raw!J4412*100</f>
        <v>68.518962622905889</v>
      </c>
      <c r="K4412">
        <f>1/raw!K4412*1000</f>
        <v>13517.166801838333</v>
      </c>
      <c r="L4412">
        <f>1/raw!L4412*1000</f>
        <v>1175.7651291577995</v>
      </c>
      <c r="M4412">
        <f>1/raw!M4412</f>
        <v>0.30539946249694599</v>
      </c>
      <c r="N4412">
        <f>1/raw!N4412</f>
        <v>4.4563279857397511</v>
      </c>
      <c r="O4412">
        <f>1/raw!O4412</f>
        <v>20.691082143596113</v>
      </c>
      <c r="P4412">
        <f>1/raw!P4412</f>
        <v>3.4188034188034191</v>
      </c>
      <c r="Q4412">
        <f>1/raw!Q4412</f>
        <v>49.850448654037884</v>
      </c>
      <c r="R4412">
        <f>1/raw!R4412</f>
        <v>4.1718815185648728</v>
      </c>
      <c r="S4412">
        <f>1/raw!S4412</f>
        <v>3.6413953827106549</v>
      </c>
      <c r="T4412">
        <f>1/raw!T4412</f>
        <v>3.7507970443719287</v>
      </c>
      <c r="U4412">
        <f>1/raw!U4412</f>
        <v>14.114326040931546</v>
      </c>
      <c r="V4412">
        <f>1/raw!V4412</f>
        <v>31.847133757961785</v>
      </c>
      <c r="W4412">
        <f>1/raw!W4412</f>
        <v>35.625222657641608</v>
      </c>
      <c r="X4412">
        <f>1/raw!X4412</f>
        <v>3.4470872113064459</v>
      </c>
      <c r="Y4412">
        <f>1/raw!Y4412</f>
        <v>3.6730945821854912</v>
      </c>
    </row>
    <row r="4413" spans="1:25" x14ac:dyDescent="0.2">
      <c r="A4413" s="2">
        <v>42702</v>
      </c>
      <c r="B4413">
        <f>1/raw!B4413</f>
        <v>3.3859280828875198</v>
      </c>
      <c r="C4413">
        <f>1/raw!C4413</f>
        <v>675.67567567567573</v>
      </c>
      <c r="D4413">
        <f>1/raw!D4413</f>
        <v>6.9089401685781402</v>
      </c>
      <c r="E4413">
        <f>1/raw!E4413*100</f>
        <v>3150.5986137366099</v>
      </c>
      <c r="F4413">
        <f>1/raw!F4413</f>
        <v>25.497195308516066</v>
      </c>
      <c r="G4413">
        <f>1/raw!G4413</f>
        <v>17.74937877174299</v>
      </c>
      <c r="H4413">
        <f>1/raw!H4413</f>
        <v>0.94210749446511843</v>
      </c>
      <c r="I4413">
        <f>1/raw!I4413*100</f>
        <v>293.16915860451479</v>
      </c>
      <c r="J4413">
        <f>1/raw!J4413*100</f>
        <v>68.577698532437253</v>
      </c>
      <c r="K4413">
        <f>1/raw!K4413*1000</f>
        <v>13529.968881071572</v>
      </c>
      <c r="L4413">
        <f>1/raw!L4413*1000</f>
        <v>1171.8933108329818</v>
      </c>
      <c r="M4413">
        <f>1/raw!M4413</f>
        <v>0.30500823522235099</v>
      </c>
      <c r="N4413">
        <f>1/raw!N4413</f>
        <v>4.4624927484492831</v>
      </c>
      <c r="O4413">
        <f>1/raw!O4413</f>
        <v>20.631318341242007</v>
      </c>
      <c r="P4413">
        <f>1/raw!P4413</f>
        <v>3.4182191078448132</v>
      </c>
      <c r="Q4413">
        <f>1/raw!Q4413</f>
        <v>49.726504226752859</v>
      </c>
      <c r="R4413">
        <f>1/raw!R4413</f>
        <v>4.1657987919183501</v>
      </c>
      <c r="S4413">
        <f>1/raw!S4413</f>
        <v>3.6413953827106549</v>
      </c>
      <c r="T4413">
        <f>1/raw!T4413</f>
        <v>3.7506563648638509</v>
      </c>
      <c r="U4413">
        <f>1/raw!U4413</f>
        <v>13.730605519703419</v>
      </c>
      <c r="V4413">
        <f>1/raw!V4413</f>
        <v>31.796502384737678</v>
      </c>
      <c r="W4413">
        <f>1/raw!W4413</f>
        <v>35.549235691432635</v>
      </c>
      <c r="X4413">
        <f>1/raw!X4413</f>
        <v>3.4147174321324911</v>
      </c>
      <c r="Y4413">
        <f>1/raw!Y4413</f>
        <v>3.6729596709028134</v>
      </c>
    </row>
    <row r="4414" spans="1:25" x14ac:dyDescent="0.2">
      <c r="A4414" s="2">
        <v>42703</v>
      </c>
      <c r="B4414">
        <f>1/raw!B4414</f>
        <v>3.3990482664853841</v>
      </c>
      <c r="C4414">
        <f>1/raw!C4414</f>
        <v>671.14093959731542</v>
      </c>
      <c r="D4414">
        <f>1/raw!D4414</f>
        <v>6.8970273811987033</v>
      </c>
      <c r="E4414">
        <f>1/raw!E4414*100</f>
        <v>3160.5562579013904</v>
      </c>
      <c r="F4414">
        <f>1/raw!F4414</f>
        <v>25.40650406504065</v>
      </c>
      <c r="G4414">
        <f>1/raw!G4414</f>
        <v>17.998560115190784</v>
      </c>
      <c r="H4414">
        <f>1/raw!H4414</f>
        <v>0.93896713615023475</v>
      </c>
      <c r="I4414">
        <f>1/raw!I4414*100</f>
        <v>292.74013253516762</v>
      </c>
      <c r="J4414">
        <f>1/raw!J4414*100</f>
        <v>68.615389471242949</v>
      </c>
      <c r="K4414">
        <f>1/raw!K4414*1000</f>
        <v>13572.204125950055</v>
      </c>
      <c r="L4414">
        <f>1/raw!L4414*1000</f>
        <v>1167.7604689726045</v>
      </c>
      <c r="M4414">
        <f>1/raw!M4414</f>
        <v>0.30510129362948496</v>
      </c>
      <c r="N4414">
        <f>1/raw!N4414</f>
        <v>4.4660801214773791</v>
      </c>
      <c r="O4414">
        <f>1/raw!O4414</f>
        <v>20.618556701030926</v>
      </c>
      <c r="P4414">
        <f>1/raw!P4414</f>
        <v>3.4164673727365904</v>
      </c>
      <c r="Q4414">
        <f>1/raw!Q4414</f>
        <v>49.825610363726952</v>
      </c>
      <c r="R4414">
        <f>1/raw!R4414</f>
        <v>4.1649312786339028</v>
      </c>
      <c r="S4414">
        <f>1/raw!S4414</f>
        <v>3.6411302068161957</v>
      </c>
      <c r="T4414">
        <f>1/raw!T4414</f>
        <v>3.7509377344336086</v>
      </c>
      <c r="U4414">
        <f>1/raw!U4414</f>
        <v>13.879250520471894</v>
      </c>
      <c r="V4414">
        <f>1/raw!V4414</f>
        <v>31.816735602927139</v>
      </c>
      <c r="W4414">
        <f>1/raw!W4414</f>
        <v>35.66333808844508</v>
      </c>
      <c r="X4414">
        <f>1/raw!X4414</f>
        <v>3.4088972217487643</v>
      </c>
      <c r="Y4414">
        <f>1/raw!Y4414</f>
        <v>3.6730945821854912</v>
      </c>
    </row>
    <row r="4415" spans="1:25" x14ac:dyDescent="0.2">
      <c r="A4415" s="2">
        <v>42704</v>
      </c>
      <c r="B4415">
        <f>1/raw!B4415</f>
        <v>3.3842092795018446</v>
      </c>
      <c r="C4415">
        <f>1/raw!C4415</f>
        <v>675.67567567567573</v>
      </c>
      <c r="D4415">
        <f>1/raw!D4415</f>
        <v>6.887052341597796</v>
      </c>
      <c r="E4415">
        <f>1/raw!E4415*100</f>
        <v>3075.0307503075032</v>
      </c>
      <c r="F4415">
        <f>1/raw!F4415</f>
        <v>25.542784163473819</v>
      </c>
      <c r="G4415">
        <f>1/raw!G4415</f>
        <v>17.863522686673811</v>
      </c>
      <c r="H4415">
        <f>1/raw!H4415</f>
        <v>0.94446543256516813</v>
      </c>
      <c r="I4415">
        <f>1/raw!I4415*100</f>
        <v>295.33372711163611</v>
      </c>
      <c r="J4415">
        <f>1/raw!J4415*100</f>
        <v>68.596515297022904</v>
      </c>
      <c r="K4415">
        <f>1/raw!K4415*1000</f>
        <v>13551.971811898631</v>
      </c>
      <c r="L4415">
        <f>1/raw!L4415*1000</f>
        <v>1177.8008103269574</v>
      </c>
      <c r="M4415">
        <f>1/raw!M4415</f>
        <v>0.30513853289393383</v>
      </c>
      <c r="N4415">
        <f>1/raw!N4415</f>
        <v>4.4660801214773791</v>
      </c>
      <c r="O4415">
        <f>1/raw!O4415</f>
        <v>20.571898786257972</v>
      </c>
      <c r="P4415">
        <f>1/raw!P4415</f>
        <v>3.4147174321324911</v>
      </c>
      <c r="Q4415">
        <f>1/raw!Q4415</f>
        <v>49.70178926441352</v>
      </c>
      <c r="R4415">
        <f>1/raw!R4415</f>
        <v>4.2060988433228186</v>
      </c>
      <c r="S4415">
        <f>1/raw!S4415</f>
        <v>3.6411302068161957</v>
      </c>
      <c r="T4415">
        <f>1/raw!T4415</f>
        <v>3.7509377344336086</v>
      </c>
      <c r="U4415">
        <f>1/raw!U4415</f>
        <v>14.094432699083862</v>
      </c>
      <c r="V4415">
        <f>1/raw!V4415</f>
        <v>31.897926634768737</v>
      </c>
      <c r="W4415">
        <f>1/raw!W4415</f>
        <v>35.714285714285715</v>
      </c>
      <c r="X4415">
        <f>1/raw!X4415</f>
        <v>3.4370166695308475</v>
      </c>
      <c r="Y4415">
        <f>1/raw!Y4415</f>
        <v>3.6728247695302456</v>
      </c>
    </row>
    <row r="4416" spans="1:25" x14ac:dyDescent="0.2">
      <c r="A4416" s="2">
        <v>42705</v>
      </c>
      <c r="B4416">
        <f>1/raw!B4416</f>
        <v>3.4717400361060959</v>
      </c>
      <c r="C4416">
        <f>1/raw!C4416</f>
        <v>675.67567567567573</v>
      </c>
      <c r="D4416">
        <f>1/raw!D4416</f>
        <v>6.8865780593623027</v>
      </c>
      <c r="E4416">
        <f>1/raw!E4416*100</f>
        <v>3073.1407498463432</v>
      </c>
      <c r="F4416">
        <f>1/raw!F4416</f>
        <v>25.374270489723418</v>
      </c>
      <c r="G4416">
        <f>1/raw!G4416</f>
        <v>17.84758165268606</v>
      </c>
      <c r="H4416">
        <f>1/raw!H4416</f>
        <v>0.93791033577190019</v>
      </c>
      <c r="I4416">
        <f>1/raw!I4416*100</f>
        <v>294.76787030213706</v>
      </c>
      <c r="J4416">
        <f>1/raw!J4416*100</f>
        <v>68.236096895257589</v>
      </c>
      <c r="K4416">
        <f>1/raw!K4416*1000</f>
        <v>13544.647900105512</v>
      </c>
      <c r="L4416">
        <f>1/raw!L4416*1000</f>
        <v>1167.7331963193049</v>
      </c>
      <c r="M4416">
        <f>1/raw!M4416</f>
        <v>0.30490128820794271</v>
      </c>
      <c r="N4416">
        <f>1/raw!N4416</f>
        <v>4.4634886627387971</v>
      </c>
      <c r="O4416">
        <f>1/raw!O4416</f>
        <v>20.768431983385256</v>
      </c>
      <c r="P4416">
        <f>1/raw!P4416</f>
        <v>3.4176349965823647</v>
      </c>
      <c r="Q4416">
        <f>1/raw!Q4416</f>
        <v>49.75124378109453</v>
      </c>
      <c r="R4416">
        <f>1/raw!R4416</f>
        <v>4.2105263157894735</v>
      </c>
      <c r="S4416">
        <f>1/raw!S4416</f>
        <v>3.6413953827106549</v>
      </c>
      <c r="T4416">
        <f>1/raw!T4416</f>
        <v>3.7506563648638509</v>
      </c>
      <c r="U4416">
        <f>1/raw!U4416</f>
        <v>14.104372355430183</v>
      </c>
      <c r="V4416">
        <f>1/raw!V4416</f>
        <v>31.887755102040817</v>
      </c>
      <c r="W4416">
        <f>1/raw!W4416</f>
        <v>35.688793718772303</v>
      </c>
      <c r="X4416">
        <f>1/raw!X4416</f>
        <v>3.5038542396636303</v>
      </c>
      <c r="Y4416">
        <f>1/raw!Y4416</f>
        <v>3.6729596709028134</v>
      </c>
    </row>
    <row r="4417" spans="1:25" x14ac:dyDescent="0.2">
      <c r="A4417" s="2">
        <v>42706</v>
      </c>
      <c r="B4417">
        <f>1/raw!B4417</f>
        <v>3.475480485177076</v>
      </c>
      <c r="C4417">
        <f>1/raw!C4417</f>
        <v>671.14093959731542</v>
      </c>
      <c r="D4417">
        <f>1/raw!D4417</f>
        <v>6.8865780593623027</v>
      </c>
      <c r="E4417">
        <f>1/raw!E4417*100</f>
        <v>3084.5157310302284</v>
      </c>
      <c r="F4417">
        <f>1/raw!F4417</f>
        <v>25.34854245880862</v>
      </c>
      <c r="G4417">
        <f>1/raw!G4417</f>
        <v>17.84758165268606</v>
      </c>
      <c r="H4417">
        <f>1/raw!H4417</f>
        <v>0.93698758491449985</v>
      </c>
      <c r="I4417">
        <f>1/raw!I4417*100</f>
        <v>293.68575624082229</v>
      </c>
      <c r="J4417">
        <f>1/raw!J4417*100</f>
        <v>68.031885183948006</v>
      </c>
      <c r="K4417">
        <f>1/raw!K4417*1000</f>
        <v>13526.308670363858</v>
      </c>
      <c r="L4417">
        <f>1/raw!L4417*1000</f>
        <v>1167.3242593327575</v>
      </c>
      <c r="M4417">
        <f>1/raw!M4417</f>
        <v>0.30513853289393383</v>
      </c>
      <c r="N4417">
        <f>1/raw!N4417</f>
        <v>4.4523597506678545</v>
      </c>
      <c r="O4417">
        <f>1/raw!O4417</f>
        <v>20.627062706270625</v>
      </c>
      <c r="P4417">
        <f>1/raw!P4417</f>
        <v>3.4147174321324911</v>
      </c>
      <c r="Q4417">
        <f>1/raw!Q4417</f>
        <v>49.62779156327543</v>
      </c>
      <c r="R4417">
        <f>1/raw!R4417</f>
        <v>4.2034468263976459</v>
      </c>
      <c r="S4417">
        <f>1/raw!S4417</f>
        <v>3.6415279851425657</v>
      </c>
      <c r="T4417">
        <f>1/raw!T4417</f>
        <v>3.7506563648638509</v>
      </c>
      <c r="U4417">
        <f>1/raw!U4417</f>
        <v>13.806433798149939</v>
      </c>
      <c r="V4417">
        <f>1/raw!V4417</f>
        <v>31.867431485022308</v>
      </c>
      <c r="W4417">
        <f>1/raw!W4417</f>
        <v>35.599857600569599</v>
      </c>
      <c r="X4417">
        <f>1/raw!X4417</f>
        <v>3.5192679922576104</v>
      </c>
      <c r="Y4417">
        <f>1/raw!Y4417</f>
        <v>3.6729596709028134</v>
      </c>
    </row>
    <row r="4418" spans="1:25" x14ac:dyDescent="0.2">
      <c r="A4418" s="2">
        <v>42709</v>
      </c>
      <c r="B4418">
        <f>1/raw!B4418</f>
        <v>3.4213767620090327</v>
      </c>
      <c r="C4418">
        <f>1/raw!C4418</f>
        <v>666.66666666666663</v>
      </c>
      <c r="D4418">
        <f>1/raw!D4418</f>
        <v>6.8808917635725599</v>
      </c>
      <c r="E4418">
        <f>1/raw!E4418*100</f>
        <v>3036.7446097783177</v>
      </c>
      <c r="F4418">
        <f>1/raw!F4418</f>
        <v>25.125628140703515</v>
      </c>
      <c r="G4418">
        <f>1/raw!G4418</f>
        <v>17.946877243359655</v>
      </c>
      <c r="H4418">
        <f>1/raw!H4418</f>
        <v>0.92902266815310297</v>
      </c>
      <c r="I4418">
        <f>1/raw!I4418*100</f>
        <v>291.50278137378842</v>
      </c>
      <c r="J4418">
        <f>1/raw!J4418*100</f>
        <v>68.024897112343126</v>
      </c>
      <c r="K4418">
        <f>1/raw!K4418*1000</f>
        <v>13431.833445265278</v>
      </c>
      <c r="L4418">
        <f>1/raw!L4418*1000</f>
        <v>1167.1607647237329</v>
      </c>
      <c r="M4418">
        <f>1/raw!M4418</f>
        <v>0.30502684236212785</v>
      </c>
      <c r="N4418">
        <f>1/raw!N4418</f>
        <v>4.4483985765124556</v>
      </c>
      <c r="O4418">
        <f>1/raw!O4418</f>
        <v>20.59308072487644</v>
      </c>
      <c r="P4418">
        <f>1/raw!P4418</f>
        <v>3.4176349965823647</v>
      </c>
      <c r="Q4418">
        <f>1/raw!Q4418</f>
        <v>49.677098857426728</v>
      </c>
      <c r="R4418">
        <f>1/raw!R4418</f>
        <v>4.179728317659352</v>
      </c>
      <c r="S4418">
        <f>1/raw!S4418</f>
        <v>3.6413953827106549</v>
      </c>
      <c r="T4418">
        <f>1/raw!T4418</f>
        <v>3.7505156959081876</v>
      </c>
      <c r="U4418">
        <f>1/raw!U4418</f>
        <v>13.724951962668131</v>
      </c>
      <c r="V4418">
        <f>1/raw!V4418</f>
        <v>32.030749519538759</v>
      </c>
      <c r="W4418">
        <f>1/raw!W4418</f>
        <v>35.625222657641608</v>
      </c>
      <c r="X4418">
        <f>1/raw!X4418</f>
        <v>3.5229874933943988</v>
      </c>
      <c r="Y4418">
        <f>1/raw!Y4418</f>
        <v>3.6729596709028134</v>
      </c>
    </row>
    <row r="4419" spans="1:25" x14ac:dyDescent="0.2">
      <c r="A4419" s="2">
        <v>42710</v>
      </c>
      <c r="B4419">
        <f>1/raw!B4419</f>
        <v>3.4079678287836961</v>
      </c>
      <c r="C4419">
        <f>1/raw!C4419</f>
        <v>657.8947368421052</v>
      </c>
      <c r="D4419">
        <f>1/raw!D4419</f>
        <v>6.881838827334664</v>
      </c>
      <c r="E4419">
        <f>1/raw!E4419*100</f>
        <v>3002.1014710297209</v>
      </c>
      <c r="F4419">
        <f>1/raw!F4419</f>
        <v>25.227043390514631</v>
      </c>
      <c r="G4419">
        <f>1/raw!G4419</f>
        <v>17.921146953405017</v>
      </c>
      <c r="H4419">
        <f>1/raw!H4419</f>
        <v>0.93292284728052988</v>
      </c>
      <c r="I4419">
        <f>1/raw!I4419*100</f>
        <v>291.84298847220191</v>
      </c>
      <c r="J4419">
        <f>1/raw!J4419*100</f>
        <v>67.741544331082736</v>
      </c>
      <c r="K4419">
        <f>1/raw!K4419*1000</f>
        <v>13383.297644539614</v>
      </c>
      <c r="L4419">
        <f>1/raw!L4419*1000</f>
        <v>1171.5363527730265</v>
      </c>
      <c r="M4419">
        <f>1/raw!M4419</f>
        <v>0.30479906121889144</v>
      </c>
      <c r="N4419">
        <f>1/raw!N4419</f>
        <v>4.4353765634702391</v>
      </c>
      <c r="O4419">
        <f>1/raw!O4419</f>
        <v>20.395676116663267</v>
      </c>
      <c r="P4419">
        <f>1/raw!P4419</f>
        <v>3.413551800648575</v>
      </c>
      <c r="Q4419">
        <f>1/raw!Q4419</f>
        <v>49.578582052553294</v>
      </c>
      <c r="R4419">
        <f>1/raw!R4419</f>
        <v>4.1580041580041582</v>
      </c>
      <c r="S4419">
        <f>1/raw!S4419</f>
        <v>3.6413953827106549</v>
      </c>
      <c r="T4419">
        <f>1/raw!T4419</f>
        <v>3.7507970443719287</v>
      </c>
      <c r="U4419">
        <f>1/raw!U4419</f>
        <v>13.648150675583459</v>
      </c>
      <c r="V4419">
        <f>1/raw!V4419</f>
        <v>31.938677738741617</v>
      </c>
      <c r="W4419">
        <f>1/raw!W4419</f>
        <v>35.625222657641608</v>
      </c>
      <c r="X4419">
        <f>1/raw!X4419</f>
        <v>3.4458993797381114</v>
      </c>
      <c r="Y4419">
        <f>1/raw!Y4419</f>
        <v>3.6730945821854912</v>
      </c>
    </row>
    <row r="4420" spans="1:25" x14ac:dyDescent="0.2">
      <c r="A4420" s="2">
        <v>42711</v>
      </c>
      <c r="B4420">
        <f>1/raw!B4420</f>
        <v>3.3829499323410017</v>
      </c>
      <c r="C4420">
        <f>1/raw!C4420</f>
        <v>653.59477124183013</v>
      </c>
      <c r="D4420">
        <f>1/raw!D4420</f>
        <v>6.8804183294344297</v>
      </c>
      <c r="E4420">
        <f>1/raw!E4420*100</f>
        <v>3003.0030030030025</v>
      </c>
      <c r="F4420">
        <f>1/raw!F4420</f>
        <v>25.131942699170647</v>
      </c>
      <c r="G4420">
        <f>1/raw!G4420</f>
        <v>18.122508155128671</v>
      </c>
      <c r="H4420">
        <f>1/raw!H4420</f>
        <v>0.92997303078210736</v>
      </c>
      <c r="I4420">
        <f>1/raw!I4420*100</f>
        <v>291.24799767001599</v>
      </c>
      <c r="J4420">
        <f>1/raw!J4420*100</f>
        <v>67.437749899011962</v>
      </c>
      <c r="K4420">
        <f>1/raw!K4420*1000</f>
        <v>13326.226012793179</v>
      </c>
      <c r="L4420">
        <f>1/raw!L4420*1000</f>
        <v>1158.278797706608</v>
      </c>
      <c r="M4420">
        <f>1/raw!M4420</f>
        <v>0.30502684236212785</v>
      </c>
      <c r="N4420">
        <f>1/raw!N4420</f>
        <v>4.432034747152418</v>
      </c>
      <c r="O4420">
        <f>1/raw!O4420</f>
        <v>20.333468889792599</v>
      </c>
      <c r="P4420">
        <f>1/raw!P4420</f>
        <v>3.4030979762116647</v>
      </c>
      <c r="Q4420">
        <f>1/raw!Q4420</f>
        <v>49.603174603174601</v>
      </c>
      <c r="R4420">
        <f>1/raw!R4420</f>
        <v>4.1211621677313</v>
      </c>
      <c r="S4420">
        <f>1/raw!S4420</f>
        <v>3.6413953827106549</v>
      </c>
      <c r="T4420">
        <f>1/raw!T4420</f>
        <v>3.7506563648638509</v>
      </c>
      <c r="U4420">
        <f>1/raw!U4420</f>
        <v>13.473457289140395</v>
      </c>
      <c r="V4420">
        <f>1/raw!V4420</f>
        <v>31.715826197272438</v>
      </c>
      <c r="W4420">
        <f>1/raw!W4420</f>
        <v>35.612535612535609</v>
      </c>
      <c r="X4420">
        <f>1/raw!X4420</f>
        <v>3.3904051534158333</v>
      </c>
      <c r="Y4420">
        <f>1/raw!Y4420</f>
        <v>3.6730945821854912</v>
      </c>
    </row>
    <row r="4421" spans="1:25" x14ac:dyDescent="0.2">
      <c r="A4421" s="2">
        <v>42712</v>
      </c>
      <c r="B4421">
        <f>1/raw!B4421</f>
        <v>3.3754134881522986</v>
      </c>
      <c r="C4421">
        <f>1/raw!C4421</f>
        <v>653.59477124183013</v>
      </c>
      <c r="D4421">
        <f>1/raw!D4421</f>
        <v>6.8799449604403158</v>
      </c>
      <c r="E4421">
        <f>1/raw!E4421*100</f>
        <v>3003.0030030030025</v>
      </c>
      <c r="F4421">
        <f>1/raw!F4421</f>
        <v>25.484199796126404</v>
      </c>
      <c r="G4421">
        <f>1/raw!G4421</f>
        <v>18.122508155128671</v>
      </c>
      <c r="H4421">
        <f>1/raw!H4421</f>
        <v>0.94201874617304882</v>
      </c>
      <c r="I4421">
        <f>1/raw!I4421*100</f>
        <v>296.16475526869698</v>
      </c>
      <c r="J4421">
        <f>1/raw!J4421*100</f>
        <v>67.544794018773402</v>
      </c>
      <c r="K4421">
        <f>1/raw!K4421*1000</f>
        <v>13287.270794578795</v>
      </c>
      <c r="L4421">
        <f>1/raw!L4421*1000</f>
        <v>1162.7906976744187</v>
      </c>
      <c r="M4421">
        <f>1/raw!M4421</f>
        <v>0.30502684236212785</v>
      </c>
      <c r="N4421">
        <f>1/raw!N4421</f>
        <v>4.4220394445918458</v>
      </c>
      <c r="O4421">
        <f>1/raw!O4421</f>
        <v>20.300446609825418</v>
      </c>
      <c r="P4421">
        <f>1/raw!P4421</f>
        <v>3.4030979762116647</v>
      </c>
      <c r="Q4421">
        <f>1/raw!Q4421</f>
        <v>49.70178926441352</v>
      </c>
      <c r="R4421">
        <f>1/raw!R4421</f>
        <v>4.1832252666806102</v>
      </c>
      <c r="S4421">
        <f>1/raw!S4421</f>
        <v>3.6413953827106549</v>
      </c>
      <c r="T4421">
        <f>1/raw!T4421</f>
        <v>3.7509377344336086</v>
      </c>
      <c r="U4421">
        <f>1/raw!U4421</f>
        <v>13.655605626109518</v>
      </c>
      <c r="V4421">
        <f>1/raw!V4421</f>
        <v>31.735956839098694</v>
      </c>
      <c r="W4421">
        <f>1/raw!W4421</f>
        <v>35.637918745545257</v>
      </c>
      <c r="X4421">
        <f>1/raw!X4421</f>
        <v>3.443526170798898</v>
      </c>
      <c r="Y4421">
        <f>1/raw!Y4421</f>
        <v>3.6730945821854912</v>
      </c>
    </row>
    <row r="4422" spans="1:25" x14ac:dyDescent="0.2">
      <c r="A4422" s="2">
        <v>42713</v>
      </c>
      <c r="B4422">
        <f>1/raw!B4422</f>
        <v>3.378492516639076</v>
      </c>
      <c r="C4422">
        <f>1/raw!C4422</f>
        <v>653.59477124183013</v>
      </c>
      <c r="D4422">
        <f>1/raw!D4422</f>
        <v>6.9075084616978648</v>
      </c>
      <c r="E4422">
        <f>1/raw!E4422*100</f>
        <v>3007.5187969924814</v>
      </c>
      <c r="F4422">
        <f>1/raw!F4422</f>
        <v>25.59508574353724</v>
      </c>
      <c r="G4422">
        <f>1/raw!G4422</f>
        <v>18.073377914332191</v>
      </c>
      <c r="H4422">
        <f>1/raw!H4422</f>
        <v>0.94679038060973297</v>
      </c>
      <c r="I4422">
        <f>1/raw!I4422*100</f>
        <v>298.73039581777448</v>
      </c>
      <c r="J4422">
        <f>1/raw!J4422*100</f>
        <v>67.469599885031812</v>
      </c>
      <c r="K4422">
        <f>1/raw!K4422*1000</f>
        <v>13328.00213248034</v>
      </c>
      <c r="L4422">
        <f>1/raw!L4422*1000</f>
        <v>1172.8967029873681</v>
      </c>
      <c r="M4422">
        <f>1/raw!M4422</f>
        <v>0.30502684236212785</v>
      </c>
      <c r="N4422">
        <f>1/raw!N4422</f>
        <v>4.4234086787278279</v>
      </c>
      <c r="O4422">
        <f>1/raw!O4422</f>
        <v>20.395676116663267</v>
      </c>
      <c r="P4422">
        <f>1/raw!P4422</f>
        <v>3.4188034188034191</v>
      </c>
      <c r="Q4422">
        <f>1/raw!Q4422</f>
        <v>49.900199600798409</v>
      </c>
      <c r="R4422">
        <f>1/raw!R4422</f>
        <v>4.2140750105351872</v>
      </c>
      <c r="S4422">
        <f>1/raw!S4422</f>
        <v>3.6413953827106549</v>
      </c>
      <c r="T4422">
        <f>1/raw!T4422</f>
        <v>3.751078435050077</v>
      </c>
      <c r="U4422">
        <f>1/raw!U4422</f>
        <v>13.829345871940257</v>
      </c>
      <c r="V4422">
        <f>1/raw!V4422</f>
        <v>31.796502384737678</v>
      </c>
      <c r="W4422">
        <f>1/raw!W4422</f>
        <v>35.650623885918009</v>
      </c>
      <c r="X4422">
        <f>1/raw!X4422</f>
        <v>3.4867503486750349</v>
      </c>
      <c r="Y4422">
        <f>1/raw!Y4422</f>
        <v>3.6729596709028134</v>
      </c>
    </row>
    <row r="4423" spans="1:25" x14ac:dyDescent="0.2">
      <c r="A4423" s="2">
        <v>42716</v>
      </c>
      <c r="B4423">
        <f>1/raw!B4423</f>
        <v>3.3386752136752134</v>
      </c>
      <c r="C4423">
        <f>1/raw!C4423</f>
        <v>649.35064935064941</v>
      </c>
      <c r="D4423">
        <f>1/raw!D4423</f>
        <v>6.9070313579223654</v>
      </c>
      <c r="E4423">
        <f>1/raw!E4423*100</f>
        <v>2994.9086552860135</v>
      </c>
      <c r="F4423">
        <f>1/raw!F4423</f>
        <v>25.412960609911053</v>
      </c>
      <c r="G4423">
        <f>1/raw!G4423</f>
        <v>18.195050946142647</v>
      </c>
      <c r="H4423">
        <f>1/raw!H4423</f>
        <v>0.94033569984484455</v>
      </c>
      <c r="I4423">
        <f>1/raw!I4423*100</f>
        <v>295.63932002956392</v>
      </c>
      <c r="J4423">
        <f>1/raw!J4423*100</f>
        <v>67.430883344571811</v>
      </c>
      <c r="K4423">
        <f>1/raw!K4423*1000</f>
        <v>13328.00213248034</v>
      </c>
      <c r="L4423">
        <f>1/raw!L4423*1000</f>
        <v>1164.7409616101379</v>
      </c>
      <c r="M4423">
        <f>1/raw!M4423</f>
        <v>0.30519906609085778</v>
      </c>
      <c r="N4423">
        <f>1/raw!N4423</f>
        <v>4.4234086787278279</v>
      </c>
      <c r="O4423">
        <f>1/raw!O4423</f>
        <v>20.214271275520517</v>
      </c>
      <c r="P4423">
        <f>1/raw!P4423</f>
        <v>3.4002040122407347</v>
      </c>
      <c r="Q4423">
        <f>1/raw!Q4423</f>
        <v>49.800796812749006</v>
      </c>
      <c r="R4423">
        <f>1/raw!R4423</f>
        <v>4.1858518208455422</v>
      </c>
      <c r="S4423">
        <f>1/raw!S4423</f>
        <v>3.6413953827106549</v>
      </c>
      <c r="T4423">
        <f>1/raw!T4423</f>
        <v>3.7506563648638509</v>
      </c>
      <c r="U4423">
        <f>1/raw!U4423</f>
        <v>13.616557734204791</v>
      </c>
      <c r="V4423">
        <f>1/raw!V4423</f>
        <v>31.806615776081422</v>
      </c>
      <c r="W4423">
        <f>1/raw!W4423</f>
        <v>35.574528637495554</v>
      </c>
      <c r="X4423">
        <f>1/raw!X4423</f>
        <v>3.46860908775581</v>
      </c>
      <c r="Y4423">
        <f>1/raw!Y4423</f>
        <v>3.6729596709028134</v>
      </c>
    </row>
    <row r="4424" spans="1:25" x14ac:dyDescent="0.2">
      <c r="A4424" s="2">
        <v>42717</v>
      </c>
      <c r="B4424">
        <f>1/raw!B4424</f>
        <v>3.335445782328808</v>
      </c>
      <c r="C4424">
        <f>1/raw!C4424</f>
        <v>649.35064935064941</v>
      </c>
      <c r="D4424">
        <f>1/raw!D4424</f>
        <v>6.9017875629788117</v>
      </c>
      <c r="E4424">
        <f>1/raw!E4424*100</f>
        <v>2970.0029700029704</v>
      </c>
      <c r="F4424">
        <f>1/raw!F4424</f>
        <v>25.425883549453346</v>
      </c>
      <c r="G4424">
        <f>1/raw!G4424</f>
        <v>18.419598452753732</v>
      </c>
      <c r="H4424">
        <f>1/raw!H4424</f>
        <v>0.94099934130046115</v>
      </c>
      <c r="I4424">
        <f>1/raw!I4424*100</f>
        <v>295.59562518474729</v>
      </c>
      <c r="J4424">
        <f>1/raw!J4424*100</f>
        <v>67.41042839327244</v>
      </c>
      <c r="K4424">
        <f>1/raw!K4424*1000</f>
        <v>13308.490817141337</v>
      </c>
      <c r="L4424">
        <f>1/raw!L4424*1000</f>
        <v>1164.3070044709389</v>
      </c>
      <c r="M4424">
        <f>1/raw!M4424</f>
        <v>0.30502684236212785</v>
      </c>
      <c r="N4424">
        <f>1/raw!N4424</f>
        <v>4.4363604099197023</v>
      </c>
      <c r="O4424">
        <f>1/raw!O4424</f>
        <v>20.279862096937741</v>
      </c>
      <c r="P4424">
        <f>1/raw!P4424</f>
        <v>3.3950104888849055</v>
      </c>
      <c r="Q4424">
        <f>1/raw!Q4424</f>
        <v>49.825610363726952</v>
      </c>
      <c r="R4424">
        <f>1/raw!R4424</f>
        <v>4.1640641265875491</v>
      </c>
      <c r="S4424">
        <f>1/raw!S4424</f>
        <v>3.6415279851425657</v>
      </c>
      <c r="T4424">
        <f>1/raw!T4424</f>
        <v>3.751078435050077</v>
      </c>
      <c r="U4424">
        <f>1/raw!U4424</f>
        <v>13.61841209314994</v>
      </c>
      <c r="V4424">
        <f>1/raw!V4424</f>
        <v>31.766200762388817</v>
      </c>
      <c r="W4424">
        <f>1/raw!W4424</f>
        <v>35.561877667140827</v>
      </c>
      <c r="X4424">
        <f>1/raw!X4424</f>
        <v>3.4897923573547369</v>
      </c>
      <c r="Y4424">
        <f>1/raw!Y4424</f>
        <v>3.6730945821854912</v>
      </c>
    </row>
    <row r="4425" spans="1:25" x14ac:dyDescent="0.2">
      <c r="A4425" s="2">
        <v>42718</v>
      </c>
      <c r="B4425">
        <f>1/raw!B4425</f>
        <v>3.3705214196636217</v>
      </c>
      <c r="C4425">
        <f>1/raw!C4425</f>
        <v>657.8947368421052</v>
      </c>
      <c r="D4425">
        <f>1/raw!D4425</f>
        <v>6.9051236017124706</v>
      </c>
      <c r="E4425">
        <f>1/raw!E4425*100</f>
        <v>2962.0853080568722</v>
      </c>
      <c r="F4425">
        <f>1/raw!F4425</f>
        <v>25.647601949217751</v>
      </c>
      <c r="G4425">
        <f>1/raw!G4425</f>
        <v>18.497965223825382</v>
      </c>
      <c r="H4425">
        <f>1/raw!H4425</f>
        <v>0.94908176339391637</v>
      </c>
      <c r="I4425">
        <f>1/raw!I4425*100</f>
        <v>297.97377830750895</v>
      </c>
      <c r="J4425">
        <f>1/raw!J4425*100</f>
        <v>67.474106811511078</v>
      </c>
      <c r="K4425">
        <f>1/raw!K4425*1000</f>
        <v>13296.104241457253</v>
      </c>
      <c r="L4425">
        <f>1/raw!L4425*1000</f>
        <v>1179.7182832739541</v>
      </c>
      <c r="M4425">
        <f>1/raw!M4425</f>
        <v>0.30502684236212785</v>
      </c>
      <c r="N4425">
        <f>1/raw!N4425</f>
        <v>4.4460252534234392</v>
      </c>
      <c r="O4425">
        <f>1/raw!O4425</f>
        <v>20.470829068577277</v>
      </c>
      <c r="P4425">
        <f>1/raw!P4425</f>
        <v>3.3863878721259302</v>
      </c>
      <c r="Q4425">
        <f>1/raw!Q4425</f>
        <v>49.776007964161273</v>
      </c>
      <c r="R4425">
        <f>1/raw!R4425</f>
        <v>4.2105263157894735</v>
      </c>
      <c r="S4425">
        <f>1/raw!S4425</f>
        <v>3.6416605972323377</v>
      </c>
      <c r="T4425">
        <f>1/raw!T4425</f>
        <v>3.7505156959081876</v>
      </c>
      <c r="U4425">
        <f>1/raw!U4425</f>
        <v>13.933398355858994</v>
      </c>
      <c r="V4425">
        <f>1/raw!V4425</f>
        <v>31.918289179699972</v>
      </c>
      <c r="W4425">
        <f>1/raw!W4425</f>
        <v>35.625222657641608</v>
      </c>
      <c r="X4425">
        <f>1/raw!X4425</f>
        <v>3.5323207347227128</v>
      </c>
      <c r="Y4425">
        <f>1/raw!Y4425</f>
        <v>3.6729596709028134</v>
      </c>
    </row>
    <row r="4426" spans="1:25" x14ac:dyDescent="0.2">
      <c r="A4426" s="2">
        <v>42719</v>
      </c>
      <c r="B4426">
        <f>1/raw!B4426</f>
        <v>3.3694992924051488</v>
      </c>
      <c r="C4426">
        <f>1/raw!C4426</f>
        <v>666.66666666666663</v>
      </c>
      <c r="D4426">
        <f>1/raw!D4426</f>
        <v>6.9444444444444446</v>
      </c>
      <c r="E4426">
        <f>1/raw!E4426*100</f>
        <v>3001.2004801920766</v>
      </c>
      <c r="F4426">
        <f>1/raw!F4426</f>
        <v>25.953802232026991</v>
      </c>
      <c r="G4426">
        <f>1/raw!G4426</f>
        <v>18.422991893883566</v>
      </c>
      <c r="H4426">
        <f>1/raw!H4426</f>
        <v>0.96024582293067018</v>
      </c>
      <c r="I4426">
        <f>1/raw!I4426*100</f>
        <v>300.12004801920773</v>
      </c>
      <c r="J4426">
        <f>1/raw!J4426*100</f>
        <v>67.856415824116169</v>
      </c>
      <c r="K4426">
        <f>1/raw!K4426*1000</f>
        <v>13397.64201500536</v>
      </c>
      <c r="L4426">
        <f>1/raw!L4426*1000</f>
        <v>1183.4039431019385</v>
      </c>
      <c r="M4426">
        <f>1/raw!M4426</f>
        <v>0.30615212699190225</v>
      </c>
      <c r="N4426">
        <f>1/raw!N4426</f>
        <v>4.4644850216527523</v>
      </c>
      <c r="O4426">
        <f>1/raw!O4426</f>
        <v>20.333468889792599</v>
      </c>
      <c r="P4426">
        <f>1/raw!P4426</f>
        <v>3.4019391052900154</v>
      </c>
      <c r="Q4426">
        <f>1/raw!Q4426</f>
        <v>49.950049950049952</v>
      </c>
      <c r="R4426">
        <f>1/raw!R4426</f>
        <v>4.2544139544777702</v>
      </c>
      <c r="S4426">
        <f>1/raw!S4426</f>
        <v>3.6416605972323377</v>
      </c>
      <c r="T4426">
        <f>1/raw!T4426</f>
        <v>3.7507970443719287</v>
      </c>
      <c r="U4426">
        <f>1/raw!U4426</f>
        <v>13.968431345159939</v>
      </c>
      <c r="V4426">
        <f>1/raw!V4426</f>
        <v>31.918289179699972</v>
      </c>
      <c r="W4426">
        <f>1/raw!W4426</f>
        <v>35.765379113018597</v>
      </c>
      <c r="X4426">
        <f>1/raw!X4426</f>
        <v>3.5118525021949076</v>
      </c>
      <c r="Y4426">
        <f>1/raw!Y4426</f>
        <v>3.6729596709028134</v>
      </c>
    </row>
    <row r="4427" spans="1:25" x14ac:dyDescent="0.2">
      <c r="A4427" s="2">
        <v>42720</v>
      </c>
      <c r="B4427">
        <f>1/raw!B4427</f>
        <v>3.3920151962280789</v>
      </c>
      <c r="C4427">
        <f>1/raw!C4427</f>
        <v>671.14093959731542</v>
      </c>
      <c r="D4427">
        <f>1/raw!D4427</f>
        <v>6.9603953504559062</v>
      </c>
      <c r="E4427">
        <f>1/raw!E4427*100</f>
        <v>3007.5187969924814</v>
      </c>
      <c r="F4427">
        <f>1/raw!F4427</f>
        <v>25.873221216041401</v>
      </c>
      <c r="G4427">
        <f>1/raw!G4427</f>
        <v>18.271514708569342</v>
      </c>
      <c r="H4427">
        <f>1/raw!H4427</f>
        <v>0.95684623481006614</v>
      </c>
      <c r="I4427">
        <f>1/raw!I4427*100</f>
        <v>299.53571963456642</v>
      </c>
      <c r="J4427">
        <f>1/raw!J4427*100</f>
        <v>67.856415824116169</v>
      </c>
      <c r="K4427">
        <f>1/raw!K4427*1000</f>
        <v>13390.465988216391</v>
      </c>
      <c r="L4427">
        <f>1/raw!L4427*1000</f>
        <v>1186.5774360434762</v>
      </c>
      <c r="M4427">
        <f>1/raw!M4427</f>
        <v>0.30591330416959833</v>
      </c>
      <c r="N4427">
        <f>1/raw!N4427</f>
        <v>4.4774782842303216</v>
      </c>
      <c r="O4427">
        <f>1/raw!O4427</f>
        <v>20.437359493153483</v>
      </c>
      <c r="P4427">
        <f>1/raw!P4427</f>
        <v>3.4025178632187818</v>
      </c>
      <c r="Q4427">
        <f>1/raw!Q4427</f>
        <v>49.950049950049952</v>
      </c>
      <c r="R4427">
        <f>1/raw!R4427</f>
        <v>4.2283298097251585</v>
      </c>
      <c r="S4427">
        <f>1/raw!S4427</f>
        <v>3.6415279851425657</v>
      </c>
      <c r="T4427">
        <f>1/raw!T4427</f>
        <v>3.7505156959081876</v>
      </c>
      <c r="U4427">
        <f>1/raw!U4427</f>
        <v>14.078558355624384</v>
      </c>
      <c r="V4427">
        <f>1/raw!V4427</f>
        <v>32.030749519538759</v>
      </c>
      <c r="W4427">
        <f>1/raw!W4427</f>
        <v>35.855145213338112</v>
      </c>
      <c r="X4427">
        <f>1/raw!X4427</f>
        <v>3.5069261792039277</v>
      </c>
      <c r="Y4427">
        <f>1/raw!Y4427</f>
        <v>3.6730945821854912</v>
      </c>
    </row>
    <row r="4428" spans="1:25" x14ac:dyDescent="0.2">
      <c r="A4428" s="2">
        <v>42723</v>
      </c>
      <c r="B4428">
        <f>1/raw!B4428</f>
        <v>3.3649639948852546</v>
      </c>
      <c r="C4428">
        <f>1/raw!C4428</f>
        <v>675.67567567567573</v>
      </c>
      <c r="D4428">
        <f>1/raw!D4428</f>
        <v>6.9541029207232263</v>
      </c>
      <c r="E4428">
        <f>1/raw!E4428*100</f>
        <v>3007.5187969924814</v>
      </c>
      <c r="F4428">
        <f>1/raw!F4428</f>
        <v>25.974025974025974</v>
      </c>
      <c r="G4428">
        <f>1/raw!G4428</f>
        <v>19.223375624759708</v>
      </c>
      <c r="H4428">
        <f>1/raw!H4428</f>
        <v>0.96130737803412647</v>
      </c>
      <c r="I4428">
        <f>1/raw!I4428*100</f>
        <v>299.49086552860138</v>
      </c>
      <c r="J4428">
        <f>1/raw!J4428*100</f>
        <v>67.84260515603799</v>
      </c>
      <c r="K4428">
        <f>1/raw!K4428*1000</f>
        <v>13385.089010841923</v>
      </c>
      <c r="L4428">
        <f>1/raw!L4428*1000</f>
        <v>1188.1423394522662</v>
      </c>
      <c r="M4428">
        <f>1/raw!M4428</f>
        <v>0.30619899872927414</v>
      </c>
      <c r="N4428">
        <f>1/raw!N4428</f>
        <v>4.4778792763747095</v>
      </c>
      <c r="O4428">
        <f>1/raw!O4428</f>
        <v>20.387359836901119</v>
      </c>
      <c r="P4428">
        <f>1/raw!P4428</f>
        <v>3.4176349965823647</v>
      </c>
      <c r="Q4428">
        <f>1/raw!Q4428</f>
        <v>49.900199600798409</v>
      </c>
      <c r="R4428">
        <f>1/raw!R4428</f>
        <v>4.2526047203912398</v>
      </c>
      <c r="S4428">
        <f>1/raw!S4428</f>
        <v>3.6412627899355496</v>
      </c>
      <c r="T4428">
        <f>1/raw!T4428</f>
        <v>3.7513598679521332</v>
      </c>
      <c r="U4428">
        <f>1/raw!U4428</f>
        <v>14.138272303124557</v>
      </c>
      <c r="V4428">
        <f>1/raw!V4428</f>
        <v>31.979533098816759</v>
      </c>
      <c r="W4428">
        <f>1/raw!W4428</f>
        <v>35.868005738880917</v>
      </c>
      <c r="X4428">
        <f>1/raw!X4428</f>
        <v>3.5329447094152973</v>
      </c>
      <c r="Y4428">
        <f>1/raw!Y4428</f>
        <v>3.6729596709028134</v>
      </c>
    </row>
    <row r="4429" spans="1:25" x14ac:dyDescent="0.2">
      <c r="A4429" s="2">
        <v>42724</v>
      </c>
      <c r="B4429">
        <f>1/raw!B4429</f>
        <v>3.3545790003354581</v>
      </c>
      <c r="C4429">
        <f>1/raw!C4429</f>
        <v>675.67567567567573</v>
      </c>
      <c r="D4429">
        <f>1/raw!D4429</f>
        <v>6.950719399457844</v>
      </c>
      <c r="E4429">
        <f>1/raw!E4429*100</f>
        <v>2996.7036260113878</v>
      </c>
      <c r="F4429">
        <f>1/raw!F4429</f>
        <v>26.014568158168572</v>
      </c>
      <c r="G4429">
        <f>1/raw!G4429</f>
        <v>19.634792852935401</v>
      </c>
      <c r="H4429">
        <f>1/raw!H4429</f>
        <v>0.96274188889958601</v>
      </c>
      <c r="I4429">
        <f>1/raw!I4429*100</f>
        <v>299.44602485402004</v>
      </c>
      <c r="J4429">
        <f>1/raw!J4429*100</f>
        <v>67.916327085031241</v>
      </c>
      <c r="K4429">
        <f>1/raw!K4429*1000</f>
        <v>13428.226131328052</v>
      </c>
      <c r="L4429">
        <f>1/raw!L4429*1000</f>
        <v>1192.221944037102</v>
      </c>
      <c r="M4429">
        <f>1/raw!M4429</f>
        <v>0.30649931803901737</v>
      </c>
      <c r="N4429">
        <f>1/raw!N4429</f>
        <v>4.4794839634474108</v>
      </c>
      <c r="O4429">
        <f>1/raw!O4429</f>
        <v>20.458265139116204</v>
      </c>
      <c r="P4429">
        <f>1/raw!P4429</f>
        <v>3.4002040122407347</v>
      </c>
      <c r="Q4429">
        <f>1/raw!Q4429</f>
        <v>50</v>
      </c>
      <c r="R4429">
        <f>1/raw!R4429</f>
        <v>4.2435815828559305</v>
      </c>
      <c r="S4429">
        <f>1/raw!S4429</f>
        <v>3.6412627899355496</v>
      </c>
      <c r="T4429">
        <f>1/raw!T4429</f>
        <v>3.751078435050077</v>
      </c>
      <c r="U4429">
        <f>1/raw!U4429</f>
        <v>13.99384270920795</v>
      </c>
      <c r="V4429">
        <f>1/raw!V4429</f>
        <v>32.04101249599487</v>
      </c>
      <c r="W4429">
        <f>1/raw!W4429</f>
        <v>36.010082823190494</v>
      </c>
      <c r="X4429">
        <f>1/raw!X4429</f>
        <v>3.5273368606701943</v>
      </c>
      <c r="Y4429">
        <f>1/raw!Y4429</f>
        <v>3.6728247695302456</v>
      </c>
    </row>
    <row r="4430" spans="1:25" x14ac:dyDescent="0.2">
      <c r="A4430" s="2">
        <v>42725</v>
      </c>
      <c r="B4430">
        <f>1/raw!B4430</f>
        <v>3.3269013241067267</v>
      </c>
      <c r="C4430">
        <f>1/raw!C4430</f>
        <v>675.67567567567573</v>
      </c>
      <c r="D4430">
        <f>1/raw!D4430</f>
        <v>6.9420340159666774</v>
      </c>
      <c r="E4430">
        <f>1/raw!E4430*100</f>
        <v>2995.8058717795088</v>
      </c>
      <c r="F4430">
        <f>1/raw!F4430</f>
        <v>25.920165889061689</v>
      </c>
      <c r="G4430">
        <f>1/raw!G4430</f>
        <v>19.022256039566294</v>
      </c>
      <c r="H4430">
        <f>1/raw!H4430</f>
        <v>0.95927862247589801</v>
      </c>
      <c r="I4430">
        <f>1/raw!I4430*100</f>
        <v>297.88501638367586</v>
      </c>
      <c r="J4430">
        <f>1/raw!J4430*100</f>
        <v>67.838048869173633</v>
      </c>
      <c r="K4430">
        <f>1/raw!K4430*1000</f>
        <v>13469.827586206897</v>
      </c>
      <c r="L4430">
        <f>1/raw!L4430*1000</f>
        <v>1194.2009601375719</v>
      </c>
      <c r="M4430">
        <f>1/raw!M4430</f>
        <v>0.30619899872927414</v>
      </c>
      <c r="N4430">
        <f>1/raw!N4430</f>
        <v>4.4794839634474108</v>
      </c>
      <c r="O4430">
        <f>1/raw!O4430</f>
        <v>20.554984583761563</v>
      </c>
      <c r="P4430">
        <f>1/raw!P4430</f>
        <v>3.391555027980329</v>
      </c>
      <c r="Q4430">
        <f>1/raw!Q4430</f>
        <v>49.900199600798409</v>
      </c>
      <c r="R4430">
        <f>1/raw!R4430</f>
        <v>4.230118443316413</v>
      </c>
      <c r="S4430">
        <f>1/raw!S4430</f>
        <v>3.6415279851425657</v>
      </c>
      <c r="T4430">
        <f>1/raw!T4430</f>
        <v>3.751078435050077</v>
      </c>
      <c r="U4430">
        <f>1/raw!U4430</f>
        <v>14.003640946646128</v>
      </c>
      <c r="V4430">
        <f>1/raw!V4430</f>
        <v>32.030749519538759</v>
      </c>
      <c r="W4430">
        <f>1/raw!W4430</f>
        <v>35.98416696653473</v>
      </c>
      <c r="X4430">
        <f>1/raw!X4430</f>
        <v>3.5087719298245617</v>
      </c>
      <c r="Y4430">
        <f>1/raw!Y4430</f>
        <v>3.6725549965110731</v>
      </c>
    </row>
    <row r="4431" spans="1:25" x14ac:dyDescent="0.2">
      <c r="A4431" s="2">
        <v>42726</v>
      </c>
      <c r="B4431">
        <f>1/raw!B4431</f>
        <v>3.2874190473059599</v>
      </c>
      <c r="C4431">
        <f>1/raw!C4431</f>
        <v>675.67567567567573</v>
      </c>
      <c r="D4431">
        <f>1/raw!D4431</f>
        <v>6.9502363080344729</v>
      </c>
      <c r="E4431">
        <f>1/raw!E4431*100</f>
        <v>2997.6019184652278</v>
      </c>
      <c r="F4431">
        <f>1/raw!F4431</f>
        <v>25.893319523562919</v>
      </c>
      <c r="G4431">
        <f>1/raw!G4431</f>
        <v>18.996960486322187</v>
      </c>
      <c r="H4431">
        <f>1/raw!H4431</f>
        <v>0.95812973076554564</v>
      </c>
      <c r="I4431">
        <f>1/raw!I4431*100</f>
        <v>297.57476565987201</v>
      </c>
      <c r="J4431">
        <f>1/raw!J4431*100</f>
        <v>67.847208087387202</v>
      </c>
      <c r="K4431">
        <f>1/raw!K4431*1000</f>
        <v>13453.518094981839</v>
      </c>
      <c r="L4431">
        <f>1/raw!L4431*1000</f>
        <v>1205.2549114137641</v>
      </c>
      <c r="M4431">
        <f>1/raw!M4431</f>
        <v>0.30619899872927414</v>
      </c>
      <c r="N4431">
        <f>1/raw!N4431</f>
        <v>4.4780797993820247</v>
      </c>
      <c r="O4431">
        <f>1/raw!O4431</f>
        <v>20.755500207555002</v>
      </c>
      <c r="P4431">
        <f>1/raw!P4431</f>
        <v>3.3921302578018997</v>
      </c>
      <c r="Q4431">
        <f>1/raw!Q4431</f>
        <v>49.875311720698257</v>
      </c>
      <c r="R4431">
        <f>1/raw!R4431</f>
        <v>4.2337002540220157</v>
      </c>
      <c r="S4431">
        <f>1/raw!S4431</f>
        <v>3.6415279851425657</v>
      </c>
      <c r="T4431">
        <f>1/raw!T4431</f>
        <v>3.7512191462225224</v>
      </c>
      <c r="U4431">
        <f>1/raw!U4431</f>
        <v>14.035087719298247</v>
      </c>
      <c r="V4431">
        <f>1/raw!V4431</f>
        <v>32.1646831778707</v>
      </c>
      <c r="W4431">
        <f>1/raw!W4431</f>
        <v>36.010082823190494</v>
      </c>
      <c r="X4431">
        <f>1/raw!X4431</f>
        <v>3.51123595505618</v>
      </c>
      <c r="Y4431">
        <f>1/raw!Y4431</f>
        <v>3.6725549965110731</v>
      </c>
    </row>
    <row r="4432" spans="1:25" x14ac:dyDescent="0.2">
      <c r="A4432" s="2">
        <v>42727</v>
      </c>
      <c r="B4432">
        <f>1/raw!B4432</f>
        <v>3.2709668978149944</v>
      </c>
      <c r="C4432">
        <f>1/raw!C4432</f>
        <v>675.67567567567573</v>
      </c>
      <c r="D4432">
        <f>1/raw!D4432</f>
        <v>6.9463739927757704</v>
      </c>
      <c r="E4432">
        <f>1/raw!E4432*100</f>
        <v>2999.4001199760046</v>
      </c>
      <c r="F4432">
        <f>1/raw!F4432</f>
        <v>25.859839668994049</v>
      </c>
      <c r="G4432">
        <f>1/raw!G4432</f>
        <v>18.921475875118258</v>
      </c>
      <c r="H4432">
        <f>1/raw!H4432</f>
        <v>0.95634294457992641</v>
      </c>
      <c r="I4432">
        <f>1/raw!I4432*100</f>
        <v>295.85798816568047</v>
      </c>
      <c r="J4432">
        <f>1/raw!J4432*100</f>
        <v>67.838048869173633</v>
      </c>
      <c r="K4432">
        <f>1/raw!K4432*1000</f>
        <v>13449.899125756558</v>
      </c>
      <c r="L4432">
        <f>1/raw!L4432*1000</f>
        <v>1200.3649109329235</v>
      </c>
      <c r="M4432">
        <f>1/raw!M4432</f>
        <v>0.30619899872927414</v>
      </c>
      <c r="N4432">
        <f>1/raw!N4432</f>
        <v>4.473872584108805</v>
      </c>
      <c r="O4432">
        <f>1/raw!O4432</f>
        <v>20.614306328592043</v>
      </c>
      <c r="P4432">
        <f>1/raw!P4432</f>
        <v>3.3806626098715347</v>
      </c>
      <c r="Q4432">
        <f>1/raw!Q4432</f>
        <v>49.776007964161273</v>
      </c>
      <c r="R4432">
        <f>1/raw!R4432</f>
        <v>4.2149631190727082</v>
      </c>
      <c r="S4432">
        <f>1/raw!S4432</f>
        <v>3.6415279851425657</v>
      </c>
      <c r="T4432">
        <f>1/raw!T4432</f>
        <v>3.7515006002400959</v>
      </c>
      <c r="U4432">
        <f>1/raw!U4432</f>
        <v>14.005602240896357</v>
      </c>
      <c r="V4432">
        <f>1/raw!V4432</f>
        <v>32.175032175032172</v>
      </c>
      <c r="W4432">
        <f>1/raw!W4432</f>
        <v>35.945363048166783</v>
      </c>
      <c r="X4432">
        <f>1/raw!X4432</f>
        <v>3.516792685071215</v>
      </c>
      <c r="Y4432">
        <f>1/raw!Y4432</f>
        <v>3.6725549965110731</v>
      </c>
    </row>
    <row r="4433" spans="1:25" x14ac:dyDescent="0.2">
      <c r="A4433" s="2">
        <v>42730</v>
      </c>
      <c r="B4433">
        <f>1/raw!B4433</f>
        <v>3.2769694586446456</v>
      </c>
      <c r="C4433">
        <f>1/raw!C4433</f>
        <v>671.14093959731542</v>
      </c>
      <c r="D4433">
        <f>1/raw!D4433</f>
        <v>6.9487874365923146</v>
      </c>
      <c r="E4433">
        <f>1/raw!E4433*100</f>
        <v>2999.4001199760046</v>
      </c>
      <c r="F4433">
        <f>1/raw!F4433</f>
        <v>25.846471956577926</v>
      </c>
      <c r="G4433">
        <f>1/raw!G4433</f>
        <v>19.094901661256444</v>
      </c>
      <c r="H4433">
        <f>1/raw!H4433</f>
        <v>0.95638867635807179</v>
      </c>
      <c r="I4433">
        <f>1/raw!I4433*100</f>
        <v>295.63932002956392</v>
      </c>
      <c r="J4433">
        <f>1/raw!J4433*100</f>
        <v>67.759859059493152</v>
      </c>
      <c r="K4433">
        <f>1/raw!K4433*1000</f>
        <v>13449.899125756558</v>
      </c>
      <c r="L4433">
        <f>1/raw!L4433*1000</f>
        <v>1200.9992313604919</v>
      </c>
      <c r="M4433">
        <f>1/raw!M4433</f>
        <v>0.30599755201958384</v>
      </c>
      <c r="N4433">
        <f>1/raw!N4433</f>
        <v>4.473872584108805</v>
      </c>
      <c r="O4433">
        <f>1/raw!O4433</f>
        <v>20.635575732562938</v>
      </c>
      <c r="P4433">
        <f>1/raw!P4433</f>
        <v>3.3875338753387534</v>
      </c>
      <c r="Q4433">
        <f>1/raw!Q4433</f>
        <v>49.62779156327543</v>
      </c>
      <c r="R4433">
        <f>1/raw!R4433</f>
        <v>4.2158516020236085</v>
      </c>
      <c r="S4433">
        <f>1/raw!S4433</f>
        <v>3.6415279851425657</v>
      </c>
      <c r="T4433">
        <f>1/raw!T4433</f>
        <v>3.751078435050077</v>
      </c>
      <c r="U4433">
        <f>1/raw!U4433</f>
        <v>14.009526478005043</v>
      </c>
      <c r="V4433">
        <f>1/raw!V4433</f>
        <v>32.21649484536082</v>
      </c>
      <c r="W4433">
        <f>1/raw!W4433</f>
        <v>35.868005738880917</v>
      </c>
      <c r="X4433">
        <f>1/raw!X4433</f>
        <v>3.5118525021949076</v>
      </c>
      <c r="Y4433">
        <f>1/raw!Y4433</f>
        <v>3.6724201248622843</v>
      </c>
    </row>
    <row r="4434" spans="1:25" x14ac:dyDescent="0.2">
      <c r="A4434" s="2">
        <v>42731</v>
      </c>
      <c r="B4434">
        <f>1/raw!B4434</f>
        <v>3.2711808963035653</v>
      </c>
      <c r="C4434">
        <f>1/raw!C4434</f>
        <v>675.67567567567573</v>
      </c>
      <c r="D4434">
        <f>1/raw!D4434</f>
        <v>6.9526524369046783</v>
      </c>
      <c r="E4434">
        <f>1/raw!E4434*100</f>
        <v>2994.9086552860135</v>
      </c>
      <c r="F4434">
        <f>1/raw!F4434</f>
        <v>25.839793281653748</v>
      </c>
      <c r="G4434">
        <f>1/raw!G4434</f>
        <v>19.069412662090006</v>
      </c>
      <c r="H4434">
        <f>1/raw!H4434</f>
        <v>0.95629721717509797</v>
      </c>
      <c r="I4434">
        <f>1/raw!I4434*100</f>
        <v>295.15938606847698</v>
      </c>
      <c r="J4434">
        <f>1/raw!J4434*100</f>
        <v>67.976344232207182</v>
      </c>
      <c r="K4434">
        <f>1/raw!K4434*1000</f>
        <v>13448.090371167295</v>
      </c>
      <c r="L4434">
        <f>1/raw!L4434*1000</f>
        <v>1207.6857118703429</v>
      </c>
      <c r="M4434">
        <f>1/raw!M4434</f>
        <v>0.30604905966426416</v>
      </c>
      <c r="N4434">
        <f>1/raw!N4434</f>
        <v>4.4784808992789644</v>
      </c>
      <c r="O4434">
        <f>1/raw!O4434</f>
        <v>20.751193193608636</v>
      </c>
      <c r="P4434">
        <f>1/raw!P4434</f>
        <v>3.3755274261603372</v>
      </c>
      <c r="Q4434">
        <f>1/raw!Q4434</f>
        <v>49.75124378109453</v>
      </c>
      <c r="R4434">
        <f>1/raw!R4434</f>
        <v>4.2087542087542085</v>
      </c>
      <c r="S4434">
        <f>1/raw!S4434</f>
        <v>3.6415279851425657</v>
      </c>
      <c r="T4434">
        <f>1/raw!T4434</f>
        <v>3.7522044200968065</v>
      </c>
      <c r="U4434">
        <f>1/raw!U4434</f>
        <v>13.92369813422445</v>
      </c>
      <c r="V4434">
        <f>1/raw!V4434</f>
        <v>32.278889606197545</v>
      </c>
      <c r="W4434">
        <f>1/raw!W4434</f>
        <v>36.010082823190494</v>
      </c>
      <c r="X4434">
        <f>1/raw!X4434</f>
        <v>3.5211267605633805</v>
      </c>
      <c r="Y4434">
        <f>1/raw!Y4434</f>
        <v>3.6729596709028134</v>
      </c>
    </row>
    <row r="4435" spans="1:25" x14ac:dyDescent="0.2">
      <c r="A4435" s="2">
        <v>42732</v>
      </c>
      <c r="B4435">
        <f>1/raw!B4435</f>
        <v>3.2845037114891937</v>
      </c>
      <c r="C4435">
        <f>1/raw!C4435</f>
        <v>671.14093959731542</v>
      </c>
      <c r="D4435">
        <f>1/raw!D4435</f>
        <v>6.9594265432528353</v>
      </c>
      <c r="E4435">
        <f>1/raw!E4435*100</f>
        <v>3025.7186081694399</v>
      </c>
      <c r="F4435">
        <f>1/raw!F4435</f>
        <v>25.953802232026991</v>
      </c>
      <c r="G4435">
        <f>1/raw!G4435</f>
        <v>18.796992481203009</v>
      </c>
      <c r="H4435">
        <f>1/raw!H4435</f>
        <v>0.9604763962925611</v>
      </c>
      <c r="I4435">
        <f>1/raw!I4435*100</f>
        <v>296.95619896065335</v>
      </c>
      <c r="J4435">
        <f>1/raw!J4435*100</f>
        <v>68.231487603362169</v>
      </c>
      <c r="K4435">
        <f>1/raw!K4435*1000</f>
        <v>13442.667025137787</v>
      </c>
      <c r="L4435">
        <f>1/raw!L4435*1000</f>
        <v>1211.9302412953109</v>
      </c>
      <c r="M4435">
        <f>1/raw!M4435</f>
        <v>0.30604905966426416</v>
      </c>
      <c r="N4435">
        <f>1/raw!N4435</f>
        <v>4.481893151667264</v>
      </c>
      <c r="O4435">
        <f>1/raw!O4435</f>
        <v>20.751193193608636</v>
      </c>
      <c r="P4435">
        <f>1/raw!P4435</f>
        <v>3.3545790003354581</v>
      </c>
      <c r="Q4435">
        <f>1/raw!Q4435</f>
        <v>49.75124378109453</v>
      </c>
      <c r="R4435">
        <f>1/raw!R4435</f>
        <v>4.230118443316413</v>
      </c>
      <c r="S4435">
        <f>1/raw!S4435</f>
        <v>3.6413953827106549</v>
      </c>
      <c r="T4435">
        <f>1/raw!T4435</f>
        <v>3.7520636349992498</v>
      </c>
      <c r="U4435">
        <f>1/raw!U4435</f>
        <v>13.854253255749516</v>
      </c>
      <c r="V4435">
        <f>1/raw!V4435</f>
        <v>32.425421530479895</v>
      </c>
      <c r="W4435">
        <f>1/raw!W4435</f>
        <v>36.010082823190494</v>
      </c>
      <c r="X4435">
        <f>1/raw!X4435</f>
        <v>3.5398230088495577</v>
      </c>
      <c r="Y4435">
        <f>1/raw!Y4435</f>
        <v>3.6730945821854912</v>
      </c>
    </row>
    <row r="4436" spans="1:25" x14ac:dyDescent="0.2">
      <c r="A4436" s="2">
        <v>42733</v>
      </c>
      <c r="B4436">
        <f>1/raw!B4436</f>
        <v>3.2546786004882016</v>
      </c>
      <c r="C4436">
        <f>1/raw!C4436</f>
        <v>666.66666666666663</v>
      </c>
      <c r="D4436">
        <f>1/raw!D4436</f>
        <v>6.9550702462094876</v>
      </c>
      <c r="E4436">
        <f>1/raw!E4436*100</f>
        <v>3002.1014710297209</v>
      </c>
      <c r="F4436">
        <f>1/raw!F4436</f>
        <v>25.753283543651815</v>
      </c>
      <c r="G4436">
        <f>1/raw!G4436</f>
        <v>18.129079042784625</v>
      </c>
      <c r="H4436">
        <f>1/raw!H4436</f>
        <v>0.95315255206595817</v>
      </c>
      <c r="I4436">
        <f>1/raw!I4436*100</f>
        <v>295.9893443836022</v>
      </c>
      <c r="J4436">
        <f>1/raw!J4436*100</f>
        <v>67.934828760073884</v>
      </c>
      <c r="K4436">
        <f>1/raw!K4436*1000</f>
        <v>13462.574044157243</v>
      </c>
      <c r="L4436">
        <f>1/raw!L4436*1000</f>
        <v>1206.4035902570847</v>
      </c>
      <c r="M4436">
        <f>1/raw!M4436</f>
        <v>0.30604905966426416</v>
      </c>
      <c r="N4436">
        <f>1/raw!N4436</f>
        <v>4.4845060316606125</v>
      </c>
      <c r="O4436">
        <f>1/raw!O4436</f>
        <v>20.725388601036268</v>
      </c>
      <c r="P4436">
        <f>1/raw!P4436</f>
        <v>3.3579594889051338</v>
      </c>
      <c r="Q4436">
        <f>1/raw!Q4436</f>
        <v>49.554013875123886</v>
      </c>
      <c r="R4436">
        <f>1/raw!R4436</f>
        <v>4.2007981516488133</v>
      </c>
      <c r="S4436">
        <f>1/raw!S4436</f>
        <v>3.6412627899355496</v>
      </c>
      <c r="T4436">
        <f>1/raw!T4436</f>
        <v>3.7507970443719287</v>
      </c>
      <c r="U4436">
        <f>1/raw!U4436</f>
        <v>13.614703880190605</v>
      </c>
      <c r="V4436">
        <f>1/raw!V4436</f>
        <v>32.299741602067179</v>
      </c>
      <c r="W4436">
        <f>1/raw!W4436</f>
        <v>35.89375448671931</v>
      </c>
      <c r="X4436">
        <f>1/raw!X4436</f>
        <v>3.5229874933943988</v>
      </c>
      <c r="Y4436">
        <f>1/raw!Y4436</f>
        <v>3.6724201248622843</v>
      </c>
    </row>
    <row r="4437" spans="1:25" x14ac:dyDescent="0.2">
      <c r="A4437" s="2">
        <v>42734</v>
      </c>
      <c r="B4437">
        <f>1/raw!B4437</f>
        <v>3.2546786004882016</v>
      </c>
      <c r="C4437">
        <f>1/raw!C4437</f>
        <v>671.14093959731542</v>
      </c>
      <c r="D4437">
        <f>1/raw!D4437</f>
        <v>6.9449267310229876</v>
      </c>
      <c r="E4437">
        <f>1/raw!E4437*100</f>
        <v>3001.2004801920766</v>
      </c>
      <c r="F4437">
        <f>1/raw!F4437</f>
        <v>25.673940949935815</v>
      </c>
      <c r="G4437">
        <f>1/raw!G4437</f>
        <v>18.129079042784625</v>
      </c>
      <c r="H4437">
        <f>1/raw!H4437</f>
        <v>0.95093191327500948</v>
      </c>
      <c r="I4437">
        <f>1/raw!I4437*100</f>
        <v>293.98794649419375</v>
      </c>
      <c r="J4437">
        <f>1/raw!J4437*100</f>
        <v>67.953248165262309</v>
      </c>
      <c r="K4437">
        <f>1/raw!K4437*1000</f>
        <v>13473.475442569983</v>
      </c>
      <c r="L4437">
        <f>1/raw!L4437*1000</f>
        <v>1207.2628935677035</v>
      </c>
      <c r="M4437">
        <f>1/raw!M4437</f>
        <v>0.30562814223933743</v>
      </c>
      <c r="N4437">
        <f>1/raw!N4437</f>
        <v>4.4859142293199357</v>
      </c>
      <c r="O4437">
        <f>1/raw!O4437</f>
        <v>20.725388601036268</v>
      </c>
      <c r="P4437">
        <f>1/raw!P4437</f>
        <v>3.3557046979865772</v>
      </c>
      <c r="Q4437">
        <f>1/raw!Q4437</f>
        <v>49.603174603174601</v>
      </c>
      <c r="R4437">
        <f>1/raw!R4437</f>
        <v>4.1841004184100417</v>
      </c>
      <c r="S4437">
        <f>1/raw!S4437</f>
        <v>3.6413953827106549</v>
      </c>
      <c r="T4437">
        <f>1/raw!T4437</f>
        <v>3.7517820964958357</v>
      </c>
      <c r="U4437">
        <f>1/raw!U4437</f>
        <v>13.738150844896278</v>
      </c>
      <c r="V4437">
        <f>1/raw!V4437</f>
        <v>32.45699448231094</v>
      </c>
      <c r="W4437">
        <f>1/raw!W4437</f>
        <v>35.855145213338112</v>
      </c>
      <c r="X4437">
        <f>1/raw!X4437</f>
        <v>3.5273368606701943</v>
      </c>
      <c r="Y4437">
        <f>1/raw!Y4437</f>
        <v>3.6729596709028134</v>
      </c>
    </row>
    <row r="4438" spans="1:25" x14ac:dyDescent="0.2">
      <c r="A4438" s="2">
        <v>42737</v>
      </c>
      <c r="B4438">
        <f>1/raw!B4438</f>
        <v>3.2856908164941676</v>
      </c>
      <c r="C4438">
        <f>1/raw!C4438</f>
        <v>671.14093959731542</v>
      </c>
      <c r="D4438">
        <f>1/raw!D4438</f>
        <v>6.9449267310229876</v>
      </c>
      <c r="E4438">
        <f>1/raw!E4438*100</f>
        <v>3001.2004801920766</v>
      </c>
      <c r="F4438">
        <f>1/raw!F4438</f>
        <v>25.846471956577926</v>
      </c>
      <c r="G4438">
        <f>1/raw!G4438</f>
        <v>18.099547511312217</v>
      </c>
      <c r="H4438">
        <f>1/raw!H4438</f>
        <v>0.95606864572876338</v>
      </c>
      <c r="I4438">
        <f>1/raw!I4438*100</f>
        <v>295.9455460195324</v>
      </c>
      <c r="J4438">
        <f>1/raw!J4438*100</f>
        <v>68.145468769272384</v>
      </c>
      <c r="K4438">
        <f>1/raw!K4438*1000</f>
        <v>13473.475442569983</v>
      </c>
      <c r="L4438">
        <f>1/raw!L4438*1000</f>
        <v>1203.934457808117</v>
      </c>
      <c r="M4438">
        <f>1/raw!M4438</f>
        <v>0.30616618700630704</v>
      </c>
      <c r="N4438">
        <f>1/raw!N4438</f>
        <v>4.4859142293199357</v>
      </c>
      <c r="O4438">
        <f>1/raw!O4438</f>
        <v>20.733982998133939</v>
      </c>
      <c r="P4438">
        <f>1/raw!P4438</f>
        <v>3.3692722371967654</v>
      </c>
      <c r="Q4438">
        <f>1/raw!Q4438</f>
        <v>49.652432969215489</v>
      </c>
      <c r="R4438">
        <f>1/raw!R4438</f>
        <v>4.2229729729729728</v>
      </c>
      <c r="S4438">
        <f>1/raw!S4438</f>
        <v>3.6413953827106549</v>
      </c>
      <c r="T4438">
        <f>1/raw!T4438</f>
        <v>3.7507970443719287</v>
      </c>
      <c r="U4438">
        <f>1/raw!U4438</f>
        <v>13.743815283122593</v>
      </c>
      <c r="V4438">
        <f>1/raw!V4438</f>
        <v>32.362459546925564</v>
      </c>
      <c r="W4438">
        <f>1/raw!W4438</f>
        <v>35.816618911174785</v>
      </c>
      <c r="X4438">
        <f>1/raw!X4438</f>
        <v>3.5448422545196738</v>
      </c>
      <c r="Y4438">
        <f>1/raw!Y4438</f>
        <v>3.6730945821854912</v>
      </c>
    </row>
    <row r="4439" spans="1:25" x14ac:dyDescent="0.2">
      <c r="A4439" s="2">
        <v>42738</v>
      </c>
      <c r="B4439">
        <f>1/raw!B4439</f>
        <v>3.2650928918927744</v>
      </c>
      <c r="C4439">
        <f>1/raw!C4439</f>
        <v>675.67567567567573</v>
      </c>
      <c r="D4439">
        <f>1/raw!D4439</f>
        <v>6.9608798552136983</v>
      </c>
      <c r="E4439">
        <f>1/raw!E4439*100</f>
        <v>2981.5146094215861</v>
      </c>
      <c r="F4439">
        <f>1/raw!F4439</f>
        <v>25.967281225655672</v>
      </c>
      <c r="G4439">
        <f>1/raw!G4439</f>
        <v>18.221574344023324</v>
      </c>
      <c r="H4439">
        <f>1/raw!H4439</f>
        <v>0.96098404766480883</v>
      </c>
      <c r="I4439">
        <f>1/raw!I4439*100</f>
        <v>297.35355337496287</v>
      </c>
      <c r="J4439">
        <f>1/raw!J4439*100</f>
        <v>68.26171541690843</v>
      </c>
      <c r="K4439">
        <f>1/raw!K4439*1000</f>
        <v>13480.740739742168</v>
      </c>
      <c r="L4439">
        <f>1/raw!L4439*1000</f>
        <v>1206.8258067630518</v>
      </c>
      <c r="M4439">
        <f>1/raw!M4439</f>
        <v>0.30634439236589772</v>
      </c>
      <c r="N4439">
        <f>1/raw!N4439</f>
        <v>4.4923629829290208</v>
      </c>
      <c r="O4439">
        <f>1/raw!O4439</f>
        <v>21.110407430863415</v>
      </c>
      <c r="P4439">
        <f>1/raw!P4439</f>
        <v>3.3938571186153061</v>
      </c>
      <c r="Q4439">
        <f>1/raw!Q4439</f>
        <v>49.800796812749006</v>
      </c>
      <c r="R4439">
        <f>1/raw!R4439</f>
        <v>4.2202996412745302</v>
      </c>
      <c r="S4439">
        <f>1/raw!S4439</f>
        <v>3.6407325153820946</v>
      </c>
      <c r="T4439">
        <f>1/raw!T4439</f>
        <v>3.7507970443719287</v>
      </c>
      <c r="U4439">
        <f>1/raw!U4439</f>
        <v>13.829345871940257</v>
      </c>
      <c r="V4439">
        <f>1/raw!V4439</f>
        <v>32.299741602067179</v>
      </c>
      <c r="W4439">
        <f>1/raw!W4439</f>
        <v>35.932446999640675</v>
      </c>
      <c r="X4439">
        <f>1/raw!X4439</f>
        <v>3.5945363048166787</v>
      </c>
      <c r="Y4439">
        <f>1/raw!Y4439</f>
        <v>3.6730945821854912</v>
      </c>
    </row>
    <row r="4440" spans="1:25" x14ac:dyDescent="0.2">
      <c r="A4440" s="2">
        <v>42739</v>
      </c>
      <c r="B4440">
        <f>1/raw!B4440</f>
        <v>3.2161579776798637</v>
      </c>
      <c r="C4440">
        <f>1/raw!C4440</f>
        <v>671.14093959731542</v>
      </c>
      <c r="D4440">
        <f>1/raw!D4440</f>
        <v>6.9352937096886045</v>
      </c>
      <c r="E4440">
        <f>1/raw!E4440*100</f>
        <v>2970.0029700029704</v>
      </c>
      <c r="F4440">
        <f>1/raw!F4440</f>
        <v>25.766555011594953</v>
      </c>
      <c r="G4440">
        <f>1/raw!G4440</f>
        <v>18.224895206852558</v>
      </c>
      <c r="H4440">
        <f>1/raw!H4440</f>
        <v>0.95347063310450042</v>
      </c>
      <c r="I4440">
        <f>1/raw!I4440*100</f>
        <v>293.77203290246769</v>
      </c>
      <c r="J4440">
        <f>1/raw!J4440*100</f>
        <v>67.88640432192004</v>
      </c>
      <c r="K4440">
        <f>1/raw!K4440*1000</f>
        <v>13440.878280750378</v>
      </c>
      <c r="L4440">
        <f>1/raw!L4440*1000</f>
        <v>1196.1579406944893</v>
      </c>
      <c r="M4440">
        <f>1/raw!M4440</f>
        <v>0.30601628006609954</v>
      </c>
      <c r="N4440">
        <f>1/raw!N4440</f>
        <v>4.4974139869574996</v>
      </c>
      <c r="O4440">
        <f>1/raw!O4440</f>
        <v>21.440823327615782</v>
      </c>
      <c r="P4440">
        <f>1/raw!P4440</f>
        <v>3.3829499323410017</v>
      </c>
      <c r="Q4440">
        <f>1/raw!Q4440</f>
        <v>49.677098857426728</v>
      </c>
      <c r="R4440">
        <f>1/raw!R4440</f>
        <v>4.1649312786339028</v>
      </c>
      <c r="S4440">
        <f>1/raw!S4440</f>
        <v>3.6405999708752006</v>
      </c>
      <c r="T4440">
        <f>1/raw!T4440</f>
        <v>3.751078435050077</v>
      </c>
      <c r="U4440">
        <f>1/raw!U4440</f>
        <v>13.614703880190605</v>
      </c>
      <c r="V4440">
        <f>1/raw!V4440</f>
        <v>32.22687721559781</v>
      </c>
      <c r="W4440">
        <f>1/raw!W4440</f>
        <v>35.816618911174785</v>
      </c>
      <c r="X4440">
        <f>1/raw!X4440</f>
        <v>3.5714285714285712</v>
      </c>
      <c r="Y4440">
        <f>1/raw!Y4440</f>
        <v>3.6730945821854912</v>
      </c>
    </row>
    <row r="4441" spans="1:25" x14ac:dyDescent="0.2">
      <c r="A4441" s="2">
        <v>42740</v>
      </c>
      <c r="B4441">
        <f>1/raw!B4441</f>
        <v>3.1989763275751759</v>
      </c>
      <c r="C4441">
        <f>1/raw!C4441</f>
        <v>662.25165562913901</v>
      </c>
      <c r="D4441">
        <f>1/raw!D4441</f>
        <v>6.8898994074686515</v>
      </c>
      <c r="E4441">
        <f>1/raw!E4441*100</f>
        <v>2930.832356389215</v>
      </c>
      <c r="F4441">
        <f>1/raw!F4441</f>
        <v>25.471217524197655</v>
      </c>
      <c r="G4441">
        <f>1/raw!G4441</f>
        <v>18.073377914332191</v>
      </c>
      <c r="H4441">
        <f>1/raw!H4441</f>
        <v>0.9427736400490242</v>
      </c>
      <c r="I4441">
        <f>1/raw!I4441*100</f>
        <v>290.48656499636888</v>
      </c>
      <c r="J4441">
        <f>1/raw!J4441*100</f>
        <v>67.741544331082736</v>
      </c>
      <c r="K4441">
        <f>1/raw!K4441*1000</f>
        <v>13376.136971642591</v>
      </c>
      <c r="L4441">
        <f>1/raw!L4441*1000</f>
        <v>1182.1868091595834</v>
      </c>
      <c r="M4441">
        <f>1/raw!M4441</f>
        <v>0.30546943014677808</v>
      </c>
      <c r="N4441">
        <f>1/raw!N4441</f>
        <v>4.4849082836256002</v>
      </c>
      <c r="O4441">
        <f>1/raw!O4441</f>
        <v>21.422450728363327</v>
      </c>
      <c r="P4441">
        <f>1/raw!P4441</f>
        <v>3.3687047330301501</v>
      </c>
      <c r="Q4441">
        <f>1/raw!Q4441</f>
        <v>49.358341559723591</v>
      </c>
      <c r="R4441">
        <f>1/raw!R4441</f>
        <v>4.113533525298231</v>
      </c>
      <c r="S4441">
        <f>1/raw!S4441</f>
        <v>3.6407325153820946</v>
      </c>
      <c r="T4441">
        <f>1/raw!T4441</f>
        <v>3.751078435050077</v>
      </c>
      <c r="U4441">
        <f>1/raw!U4441</f>
        <v>13.585110718652357</v>
      </c>
      <c r="V4441">
        <f>1/raw!V4441</f>
        <v>31.806615776081422</v>
      </c>
      <c r="W4441">
        <f>1/raw!W4441</f>
        <v>35.676061362825543</v>
      </c>
      <c r="X4441">
        <f>1/raw!X4441</f>
        <v>3.5925992455541587</v>
      </c>
      <c r="Y4441">
        <f>1/raw!Y4441</f>
        <v>3.6730945821854912</v>
      </c>
    </row>
    <row r="4442" spans="1:25" x14ac:dyDescent="0.2">
      <c r="A4442" s="2">
        <v>42741</v>
      </c>
      <c r="B4442">
        <f>1/raw!B4442</f>
        <v>3.2241423781274183</v>
      </c>
      <c r="C4442">
        <f>1/raw!C4442</f>
        <v>666.66666666666663</v>
      </c>
      <c r="D4442">
        <f>1/raw!D4442</f>
        <v>6.9208941795279948</v>
      </c>
      <c r="E4442">
        <f>1/raw!E4442*100</f>
        <v>2929.1154071470419</v>
      </c>
      <c r="F4442">
        <f>1/raw!F4442</f>
        <v>25.660764690787786</v>
      </c>
      <c r="G4442">
        <f>1/raw!G4442</f>
        <v>17.98237727027513</v>
      </c>
      <c r="H4442">
        <f>1/raw!H4442</f>
        <v>0.94939713282065896</v>
      </c>
      <c r="I4442">
        <f>1/raw!I4442*100</f>
        <v>291.75784099197671</v>
      </c>
      <c r="J4442">
        <f>1/raw!J4442*100</f>
        <v>68.115251004699957</v>
      </c>
      <c r="K4442">
        <f>1/raw!K4442*1000</f>
        <v>13365.410318096765</v>
      </c>
      <c r="L4442">
        <f>1/raw!L4442*1000</f>
        <v>1202.0097603192539</v>
      </c>
      <c r="M4442">
        <f>1/raw!M4442</f>
        <v>0.30576364470264483</v>
      </c>
      <c r="N4442">
        <f>1/raw!N4442</f>
        <v>4.4724719352386062</v>
      </c>
      <c r="O4442">
        <f>1/raw!O4442</f>
        <v>21.226915729144554</v>
      </c>
      <c r="P4442">
        <f>1/raw!P4442</f>
        <v>3.3755274261603372</v>
      </c>
      <c r="Q4442">
        <f>1/raw!Q4442</f>
        <v>49.529470034670631</v>
      </c>
      <c r="R4442">
        <f>1/raw!R4442</f>
        <v>4.1356492969396195</v>
      </c>
      <c r="S4442">
        <f>1/raw!S4442</f>
        <v>3.6407325153820946</v>
      </c>
      <c r="T4442">
        <f>1/raw!T4442</f>
        <v>3.7507970443719287</v>
      </c>
      <c r="U4442">
        <f>1/raw!U4442</f>
        <v>13.734377145996429</v>
      </c>
      <c r="V4442">
        <f>1/raw!V4442</f>
        <v>32.010243277848915</v>
      </c>
      <c r="W4442">
        <f>1/raw!W4442</f>
        <v>35.739814152966403</v>
      </c>
      <c r="X4442">
        <f>1/raw!X4442</f>
        <v>3.6449790413705125</v>
      </c>
      <c r="Y4442">
        <f>1/raw!Y4442</f>
        <v>3.6729596709028134</v>
      </c>
    </row>
    <row r="4443" spans="1:25" x14ac:dyDescent="0.2">
      <c r="A4443" s="2">
        <v>42744</v>
      </c>
      <c r="B4443">
        <f>1/raw!B4443</f>
        <v>3.1969309462915598</v>
      </c>
      <c r="C4443">
        <f>1/raw!C4443</f>
        <v>671.14093959731542</v>
      </c>
      <c r="D4443">
        <f>1/raw!D4443</f>
        <v>6.9376994588594423</v>
      </c>
      <c r="E4443">
        <f>1/raw!E4443*100</f>
        <v>2927.4004683840749</v>
      </c>
      <c r="F4443">
        <f>1/raw!F4443</f>
        <v>25.549310168625446</v>
      </c>
      <c r="G4443">
        <f>1/raw!G4443</f>
        <v>18.375597206909223</v>
      </c>
      <c r="H4443">
        <f>1/raw!H4443</f>
        <v>0.94571590694155483</v>
      </c>
      <c r="I4443">
        <f>1/raw!I4443*100</f>
        <v>291.41774734081304</v>
      </c>
      <c r="J4443">
        <f>1/raw!J4443*100</f>
        <v>68.101381164111388</v>
      </c>
      <c r="K4443">
        <f>1/raw!K4443*1000</f>
        <v>13365.410318096765</v>
      </c>
      <c r="L4443">
        <f>1/raw!L4443*1000</f>
        <v>1203.3549536106664</v>
      </c>
      <c r="M4443">
        <f>1/raw!M4443</f>
        <v>0.30576364470264483</v>
      </c>
      <c r="N4443">
        <f>1/raw!N4443</f>
        <v>4.4770773638968482</v>
      </c>
      <c r="O4443">
        <f>1/raw!O4443</f>
        <v>21.381227282446012</v>
      </c>
      <c r="P4443">
        <f>1/raw!P4443</f>
        <v>3.3835222466587722</v>
      </c>
      <c r="Q4443">
        <f>1/raw!Q4443</f>
        <v>49.603174603174601</v>
      </c>
      <c r="R4443">
        <f>1/raw!R4443</f>
        <v>4.1425020712510356</v>
      </c>
      <c r="S4443">
        <f>1/raw!S4443</f>
        <v>3.6412627899355496</v>
      </c>
      <c r="T4443">
        <f>1/raw!T4443</f>
        <v>3.7507970443719287</v>
      </c>
      <c r="U4443">
        <f>1/raw!U4443</f>
        <v>13.66867140513942</v>
      </c>
      <c r="V4443">
        <f>1/raw!V4443</f>
        <v>32.102728731942214</v>
      </c>
      <c r="W4443">
        <f>1/raw!W4443</f>
        <v>35.650623885918009</v>
      </c>
      <c r="X4443">
        <f>1/raw!X4443</f>
        <v>3.7126415444588829</v>
      </c>
      <c r="Y4443">
        <f>1/raw!Y4443</f>
        <v>3.6730945821854912</v>
      </c>
    </row>
    <row r="4444" spans="1:25" x14ac:dyDescent="0.2">
      <c r="A4444" s="2">
        <v>42745</v>
      </c>
      <c r="B4444">
        <f>1/raw!B4444</f>
        <v>3.196011377800505</v>
      </c>
      <c r="C4444">
        <f>1/raw!C4444</f>
        <v>671.14093959731542</v>
      </c>
      <c r="D4444">
        <f>1/raw!D4444</f>
        <v>6.921373200442968</v>
      </c>
      <c r="E4444">
        <f>1/raw!E4444*100</f>
        <v>2953.3372711163615</v>
      </c>
      <c r="F4444">
        <f>1/raw!F4444</f>
        <v>25.601638504864312</v>
      </c>
      <c r="G4444">
        <f>1/raw!G4444</f>
        <v>18.719580681392735</v>
      </c>
      <c r="H4444">
        <f>1/raw!H4444</f>
        <v>0.94746316736936853</v>
      </c>
      <c r="I4444">
        <f>1/raw!I4444*100</f>
        <v>292.82576866764271</v>
      </c>
      <c r="J4444">
        <f>1/raw!J4444*100</f>
        <v>68.327013084623019</v>
      </c>
      <c r="K4444">
        <f>1/raw!K4444*1000</f>
        <v>13315.596958185031</v>
      </c>
      <c r="L4444">
        <f>1/raw!L4444*1000</f>
        <v>1201.7930752683003</v>
      </c>
      <c r="M4444">
        <f>1/raw!M4444</f>
        <v>0.30571690614490982</v>
      </c>
      <c r="N4444">
        <f>1/raw!N4444</f>
        <v>4.4744731307888497</v>
      </c>
      <c r="O4444">
        <f>1/raw!O4444</f>
        <v>21.805494984736153</v>
      </c>
      <c r="P4444">
        <f>1/raw!P4444</f>
        <v>3.3869602032176123</v>
      </c>
      <c r="Q4444">
        <f>1/raw!Q4444</f>
        <v>49.504950495049506</v>
      </c>
      <c r="R4444">
        <f>1/raw!R4444</f>
        <v>4.1442188147534189</v>
      </c>
      <c r="S4444">
        <f>1/raw!S4444</f>
        <v>3.6404674360187848</v>
      </c>
      <c r="T4444">
        <f>1/raw!T4444</f>
        <v>3.7506563648638509</v>
      </c>
      <c r="U4444">
        <f>1/raw!U4444</f>
        <v>13.74192661811186</v>
      </c>
      <c r="V4444">
        <f>1/raw!V4444</f>
        <v>31.948881789137378</v>
      </c>
      <c r="W4444">
        <f>1/raw!W4444</f>
        <v>35.561877667140827</v>
      </c>
      <c r="X4444">
        <f>1/raw!X4444</f>
        <v>3.7885963250615644</v>
      </c>
      <c r="Y4444">
        <f>1/raw!Y4444</f>
        <v>3.6729596709028134</v>
      </c>
    </row>
    <row r="4445" spans="1:25" x14ac:dyDescent="0.2">
      <c r="A4445" s="2">
        <v>42746</v>
      </c>
      <c r="B4445">
        <f>1/raw!B4445</f>
        <v>3.1974420463629101</v>
      </c>
      <c r="C4445">
        <f>1/raw!C4445</f>
        <v>671.14093959731542</v>
      </c>
      <c r="D4445">
        <f>1/raw!D4445</f>
        <v>6.9376994588594423</v>
      </c>
      <c r="E4445">
        <f>1/raw!E4445*100</f>
        <v>2971.7682020802376</v>
      </c>
      <c r="F4445">
        <f>1/raw!F4445</f>
        <v>25.549310168625446</v>
      </c>
      <c r="G4445">
        <f>1/raw!G4445</f>
        <v>18.698578908002993</v>
      </c>
      <c r="H4445">
        <f>1/raw!H4445</f>
        <v>0.945000945000945</v>
      </c>
      <c r="I4445">
        <f>1/raw!I4445*100</f>
        <v>290.90909090909093</v>
      </c>
      <c r="J4445">
        <f>1/raw!J4445*100</f>
        <v>68.310676958808656</v>
      </c>
      <c r="K4445">
        <f>1/raw!K4445*1000</f>
        <v>13329.778725673154</v>
      </c>
      <c r="L4445">
        <f>1/raw!L4445*1000</f>
        <v>1187.8741803668156</v>
      </c>
      <c r="M4445">
        <f>1/raw!M4445</f>
        <v>0.30562814223933743</v>
      </c>
      <c r="N4445">
        <f>1/raw!N4445</f>
        <v>4.4714720085852262</v>
      </c>
      <c r="O4445">
        <f>1/raw!O4445</f>
        <v>21.862702229995627</v>
      </c>
      <c r="P4445">
        <f>1/raw!P4445</f>
        <v>3.3852403520649967</v>
      </c>
      <c r="Q4445">
        <f>1/raw!Q4445</f>
        <v>49.603174603174601</v>
      </c>
      <c r="R4445">
        <f>1/raw!R4445</f>
        <v>4.1322314049586781</v>
      </c>
      <c r="S4445">
        <f>1/raw!S4445</f>
        <v>3.6405999708752006</v>
      </c>
      <c r="T4445">
        <f>1/raw!T4445</f>
        <v>3.7506563648638509</v>
      </c>
      <c r="U4445">
        <f>1/raw!U4445</f>
        <v>13.743815283122593</v>
      </c>
      <c r="V4445">
        <f>1/raw!V4445</f>
        <v>31.746031746031747</v>
      </c>
      <c r="W4445">
        <f>1/raw!W4445</f>
        <v>35.448422545196742</v>
      </c>
      <c r="X4445">
        <f>1/raw!X4445</f>
        <v>3.8647342995169085</v>
      </c>
      <c r="Y4445">
        <f>1/raw!Y4445</f>
        <v>3.6730945821854912</v>
      </c>
    </row>
    <row r="4446" spans="1:25" x14ac:dyDescent="0.2">
      <c r="A4446" s="2">
        <v>42747</v>
      </c>
      <c r="B4446">
        <f>1/raw!B4446</f>
        <v>3.1879622545269064</v>
      </c>
      <c r="C4446">
        <f>1/raw!C4446</f>
        <v>662.25165562913901</v>
      </c>
      <c r="D4446">
        <f>1/raw!D4446</f>
        <v>6.8913238233064575</v>
      </c>
      <c r="E4446">
        <f>1/raw!E4446*100</f>
        <v>2924.8318221702252</v>
      </c>
      <c r="F4446">
        <f>1/raw!F4446</f>
        <v>25.45824847250509</v>
      </c>
      <c r="G4446">
        <f>1/raw!G4446</f>
        <v>18.925056775170326</v>
      </c>
      <c r="H4446">
        <f>1/raw!H4446</f>
        <v>0.94228504122497048</v>
      </c>
      <c r="I4446">
        <f>1/raw!I4446*100</f>
        <v>289.60324355632781</v>
      </c>
      <c r="J4446">
        <f>1/raw!J4446*100</f>
        <v>68.140825280791304</v>
      </c>
      <c r="K4446">
        <f>1/raw!K4446*1000</f>
        <v>13290.802764486974</v>
      </c>
      <c r="L4446">
        <f>1/raw!L4446*1000</f>
        <v>1175.9172154280338</v>
      </c>
      <c r="M4446">
        <f>1/raw!M4446</f>
        <v>0.30573559985324694</v>
      </c>
      <c r="N4446">
        <f>1/raw!N4446</f>
        <v>4.457917261055635</v>
      </c>
      <c r="O4446">
        <f>1/raw!O4446</f>
        <v>21.786492374727668</v>
      </c>
      <c r="P4446">
        <f>1/raw!P4446</f>
        <v>3.3613445378151261</v>
      </c>
      <c r="Q4446">
        <f>1/raw!Q4446</f>
        <v>49.652432969215489</v>
      </c>
      <c r="R4446">
        <f>1/raw!R4446</f>
        <v>4.1186161449752889</v>
      </c>
      <c r="S4446">
        <f>1/raw!S4446</f>
        <v>3.6407325153820946</v>
      </c>
      <c r="T4446">
        <f>1/raw!T4446</f>
        <v>3.7506563648638509</v>
      </c>
      <c r="U4446">
        <f>1/raw!U4446</f>
        <v>13.506212857914642</v>
      </c>
      <c r="V4446">
        <f>1/raw!V4446</f>
        <v>31.595576619273306</v>
      </c>
      <c r="W4446">
        <f>1/raw!W4446</f>
        <v>35.373187124159884</v>
      </c>
      <c r="X4446">
        <f>1/raw!X4446</f>
        <v>3.7601052829479222</v>
      </c>
      <c r="Y4446">
        <f>1/raw!Y4446</f>
        <v>3.6730945821854912</v>
      </c>
    </row>
    <row r="4447" spans="1:25" x14ac:dyDescent="0.2">
      <c r="A4447" s="2">
        <v>42748</v>
      </c>
      <c r="B4447">
        <f>1/raw!B4447</f>
        <v>3.2212343770132716</v>
      </c>
      <c r="C4447">
        <f>1/raw!C4447</f>
        <v>657.8947368421052</v>
      </c>
      <c r="D4447">
        <f>1/raw!D4447</f>
        <v>6.9003588186585709</v>
      </c>
      <c r="E4447">
        <f>1/raw!E4447*100</f>
        <v>2944.6407538280332</v>
      </c>
      <c r="F4447">
        <f>1/raw!F4447</f>
        <v>25.400050800101599</v>
      </c>
      <c r="G4447">
        <f>1/raw!G4447</f>
        <v>18.917896329928112</v>
      </c>
      <c r="H4447">
        <f>1/raw!H4447</f>
        <v>0.9394964299135663</v>
      </c>
      <c r="I4447">
        <f>1/raw!I4447*100</f>
        <v>289.18449971081549</v>
      </c>
      <c r="J4447">
        <f>1/raw!J4447*100</f>
        <v>68.180268630258411</v>
      </c>
      <c r="K4447">
        <f>1/raw!K4447*1000</f>
        <v>13331.573565622672</v>
      </c>
      <c r="L4447">
        <f>1/raw!L4447*1000</f>
        <v>1175.0052875237936</v>
      </c>
      <c r="M4447">
        <f>1/raw!M4447</f>
        <v>0.30535283520107481</v>
      </c>
      <c r="N4447">
        <f>1/raw!N4447</f>
        <v>4.4618954131715149</v>
      </c>
      <c r="O4447">
        <f>1/raw!O4447</f>
        <v>21.473051320592656</v>
      </c>
      <c r="P4447">
        <f>1/raw!P4447</f>
        <v>3.3619106948766837</v>
      </c>
      <c r="Q4447">
        <f>1/raw!Q4447</f>
        <v>49.850448654037884</v>
      </c>
      <c r="R4447">
        <f>1/raw!R4447</f>
        <v>4.1220115416323164</v>
      </c>
      <c r="S4447">
        <f>1/raw!S4447</f>
        <v>3.6407325153820946</v>
      </c>
      <c r="T4447">
        <f>1/raw!T4447</f>
        <v>3.7506563648638509</v>
      </c>
      <c r="U4447">
        <f>1/raw!U4447</f>
        <v>13.504388926401079</v>
      </c>
      <c r="V4447">
        <f>1/raw!V4447</f>
        <v>31.565656565656568</v>
      </c>
      <c r="W4447">
        <f>1/raw!W4447</f>
        <v>35.423308537017355</v>
      </c>
      <c r="X4447">
        <f>1/raw!X4447</f>
        <v>3.7230081906180192</v>
      </c>
      <c r="Y4447">
        <f>1/raw!Y4447</f>
        <v>3.6729596709028134</v>
      </c>
    </row>
    <row r="4448" spans="1:25" x14ac:dyDescent="0.2">
      <c r="A4448" s="2">
        <v>42751</v>
      </c>
      <c r="B4448">
        <f>1/raw!B4448</f>
        <v>3.2418063344895773</v>
      </c>
      <c r="C4448">
        <f>1/raw!C4448</f>
        <v>662.25165562913901</v>
      </c>
      <c r="D4448">
        <f>1/raw!D4448</f>
        <v>6.9008350010351247</v>
      </c>
      <c r="E4448">
        <f>1/raw!E4448*100</f>
        <v>2942.9075927015888</v>
      </c>
      <c r="F4448">
        <f>1/raw!F4448</f>
        <v>25.490695895997959</v>
      </c>
      <c r="G4448">
        <f>1/raw!G4448</f>
        <v>18.925056775170326</v>
      </c>
      <c r="H4448">
        <f>1/raw!H4448</f>
        <v>0.94312930302744502</v>
      </c>
      <c r="I4448">
        <f>1/raw!I4448*100</f>
        <v>290.3178980984178</v>
      </c>
      <c r="J4448">
        <f>1/raw!J4448*100</f>
        <v>68.101381164111388</v>
      </c>
      <c r="K4448">
        <f>1/raw!K4448*1000</f>
        <v>13367.196898810318</v>
      </c>
      <c r="L4448">
        <f>1/raw!L4448*1000</f>
        <v>1183.3759348669885</v>
      </c>
      <c r="M4448">
        <f>1/raw!M4448</f>
        <v>0.30570756014796246</v>
      </c>
      <c r="N4448">
        <f>1/raw!N4448</f>
        <v>4.4660801214773791</v>
      </c>
      <c r="O4448">
        <f>1/raw!O4448</f>
        <v>21.734405564007822</v>
      </c>
      <c r="P4448">
        <f>1/raw!P4448</f>
        <v>3.3698410681857012</v>
      </c>
      <c r="Q4448">
        <f>1/raw!Q4448</f>
        <v>49.925112331502746</v>
      </c>
      <c r="R4448">
        <f>1/raw!R4448</f>
        <v>4.1262636682484013</v>
      </c>
      <c r="S4448">
        <f>1/raw!S4448</f>
        <v>3.6408650695405225</v>
      </c>
      <c r="T4448">
        <f>1/raw!T4448</f>
        <v>3.7505156959081876</v>
      </c>
      <c r="U4448">
        <f>1/raw!U4448</f>
        <v>13.674278681799535</v>
      </c>
      <c r="V4448">
        <f>1/raw!V4448</f>
        <v>31.705770450221941</v>
      </c>
      <c r="W4448">
        <f>1/raw!W4448</f>
        <v>35.423308537017355</v>
      </c>
      <c r="X4448">
        <f>1/raw!X4448</f>
        <v>3.8037276531000379</v>
      </c>
      <c r="Y4448">
        <f>1/raw!Y4448</f>
        <v>3.6729596709028134</v>
      </c>
    </row>
    <row r="4449" spans="1:25" x14ac:dyDescent="0.2">
      <c r="A4449" s="2">
        <v>42752</v>
      </c>
      <c r="B4449">
        <f>1/raw!B4449</f>
        <v>3.2115100520264628</v>
      </c>
      <c r="C4449">
        <f>1/raw!C4449</f>
        <v>657.8947368421052</v>
      </c>
      <c r="D4449">
        <f>1/raw!D4449</f>
        <v>6.8544794022893969</v>
      </c>
      <c r="E4449">
        <f>1/raw!E4449*100</f>
        <v>2918.8558085230588</v>
      </c>
      <c r="F4449">
        <f>1/raw!F4449</f>
        <v>25.220680958385877</v>
      </c>
      <c r="G4449">
        <f>1/raw!G4449</f>
        <v>18.698578908002993</v>
      </c>
      <c r="H4449">
        <f>1/raw!H4449</f>
        <v>0.93340178279740516</v>
      </c>
      <c r="I4449">
        <f>1/raw!I4449*100</f>
        <v>286.90288337397789</v>
      </c>
      <c r="J4449">
        <f>1/raw!J4449*100</f>
        <v>67.861066680962722</v>
      </c>
      <c r="K4449">
        <f>1/raw!K4449*1000</f>
        <v>13352.917612498331</v>
      </c>
      <c r="L4449">
        <f>1/raw!L4449*1000</f>
        <v>1160.8334784375181</v>
      </c>
      <c r="M4449">
        <f>1/raw!M4449</f>
        <v>0.30497102775236351</v>
      </c>
      <c r="N4449">
        <f>1/raw!N4449</f>
        <v>4.4624927484492831</v>
      </c>
      <c r="O4449">
        <f>1/raw!O4449</f>
        <v>21.50537634408602</v>
      </c>
      <c r="P4449">
        <f>1/raw!P4449</f>
        <v>3.3439224209998328</v>
      </c>
      <c r="Q4449">
        <f>1/raw!Q4449</f>
        <v>49.825610363726952</v>
      </c>
      <c r="R4449">
        <f>1/raw!R4449</f>
        <v>4.0741495212874312</v>
      </c>
      <c r="S4449">
        <f>1/raw!S4449</f>
        <v>3.6407325153820946</v>
      </c>
      <c r="T4449">
        <f>1/raw!T4449</f>
        <v>3.7505156959081876</v>
      </c>
      <c r="U4449">
        <f>1/raw!U4449</f>
        <v>13.464386697185942</v>
      </c>
      <c r="V4449">
        <f>1/raw!V4449</f>
        <v>31.407035175879397</v>
      </c>
      <c r="W4449">
        <f>1/raw!W4449</f>
        <v>35.273368606701936</v>
      </c>
      <c r="X4449">
        <f>1/raw!X4449</f>
        <v>3.7608123354644598</v>
      </c>
      <c r="Y4449">
        <f>1/raw!Y4449</f>
        <v>3.6729596709028134</v>
      </c>
    </row>
    <row r="4450" spans="1:25" x14ac:dyDescent="0.2">
      <c r="A4450" s="2">
        <v>42753</v>
      </c>
      <c r="B4450">
        <f>1/raw!B4450</f>
        <v>3.230913379212303</v>
      </c>
      <c r="C4450">
        <f>1/raw!C4450</f>
        <v>662.25165562913901</v>
      </c>
      <c r="D4450">
        <f>1/raw!D4450</f>
        <v>6.8390097113937909</v>
      </c>
      <c r="E4450">
        <f>1/raw!E4450*100</f>
        <v>2935.1335485764603</v>
      </c>
      <c r="F4450">
        <f>1/raw!F4450</f>
        <v>25.419420437214033</v>
      </c>
      <c r="G4450">
        <f>1/raw!G4450</f>
        <v>18.9000189000189</v>
      </c>
      <c r="H4450">
        <f>1/raw!H4450</f>
        <v>0.94068952542213435</v>
      </c>
      <c r="I4450">
        <f>1/raw!I4450*100</f>
        <v>289.56131460836832</v>
      </c>
      <c r="J4450">
        <f>1/raw!J4450*100</f>
        <v>68.219804209161921</v>
      </c>
      <c r="K4450">
        <f>1/raw!K4450*1000</f>
        <v>13342.228152101401</v>
      </c>
      <c r="L4450">
        <f>1/raw!L4450*1000</f>
        <v>1178.3698431589739</v>
      </c>
      <c r="M4450">
        <f>1/raw!M4450</f>
        <v>0.30555343365671073</v>
      </c>
      <c r="N4450">
        <f>1/raw!N4450</f>
        <v>4.4444444444444446</v>
      </c>
      <c r="O4450">
        <f>1/raw!O4450</f>
        <v>21.929824561403507</v>
      </c>
      <c r="P4450">
        <f>1/raw!P4450</f>
        <v>3.3405712376816434</v>
      </c>
      <c r="Q4450">
        <f>1/raw!Q4450</f>
        <v>50.025012506253127</v>
      </c>
      <c r="R4450">
        <f>1/raw!R4450</f>
        <v>4.1067761806981524</v>
      </c>
      <c r="S4450">
        <f>1/raw!S4450</f>
        <v>3.6412627899355496</v>
      </c>
      <c r="T4450">
        <f>1/raw!T4450</f>
        <v>3.7505156959081876</v>
      </c>
      <c r="U4450">
        <f>1/raw!U4450</f>
        <v>13.631406761177754</v>
      </c>
      <c r="V4450">
        <f>1/raw!V4450</f>
        <v>31.705770450221941</v>
      </c>
      <c r="W4450">
        <f>1/raw!W4450</f>
        <v>35.423308537017355</v>
      </c>
      <c r="X4450">
        <f>1/raw!X4450</f>
        <v>3.796507213363705</v>
      </c>
      <c r="Y4450">
        <f>1/raw!Y4450</f>
        <v>3.6729596709028134</v>
      </c>
    </row>
    <row r="4451" spans="1:25" x14ac:dyDescent="0.2">
      <c r="A4451" s="2">
        <v>42754</v>
      </c>
      <c r="B4451">
        <f>1/raw!B4451</f>
        <v>3.1965221838639559</v>
      </c>
      <c r="C4451">
        <f>1/raw!C4451</f>
        <v>662.25165562913901</v>
      </c>
      <c r="D4451">
        <f>1/raw!D4451</f>
        <v>6.8714354428640148</v>
      </c>
      <c r="E4451">
        <f>1/raw!E4451*100</f>
        <v>2944.6407538280332</v>
      </c>
      <c r="F4451">
        <f>1/raw!F4451</f>
        <v>25.34211860111505</v>
      </c>
      <c r="G4451">
        <f>1/raw!G4451</f>
        <v>18.9000189000189</v>
      </c>
      <c r="H4451">
        <f>1/raw!H4451</f>
        <v>0.93773443360840214</v>
      </c>
      <c r="I4451">
        <f>1/raw!I4451*100</f>
        <v>289.47749312490953</v>
      </c>
      <c r="J4451">
        <f>1/raw!J4451*100</f>
        <v>68.101381164111388</v>
      </c>
      <c r="K4451">
        <f>1/raw!K4451*1000</f>
        <v>13374.348000534974</v>
      </c>
      <c r="L4451">
        <f>1/raw!L4451*1000</f>
        <v>1175.1847978094556</v>
      </c>
      <c r="M4451">
        <f>1/raw!M4451</f>
        <v>0.30539946249694599</v>
      </c>
      <c r="N4451">
        <f>1/raw!N4451</f>
        <v>4.4489923032433154</v>
      </c>
      <c r="O4451">
        <f>1/raw!O4451</f>
        <v>21.95389681668496</v>
      </c>
      <c r="P4451">
        <f>1/raw!P4451</f>
        <v>3.3161996352180405</v>
      </c>
      <c r="Q4451">
        <f>1/raw!Q4451</f>
        <v>50.025012506253127</v>
      </c>
      <c r="R4451">
        <f>1/raw!R4451</f>
        <v>4.1008816895632556</v>
      </c>
      <c r="S4451">
        <f>1/raw!S4451</f>
        <v>3.6412627899355496</v>
      </c>
      <c r="T4451">
        <f>1/raw!T4451</f>
        <v>3.7505156959081876</v>
      </c>
      <c r="U4451">
        <f>1/raw!U4451</f>
        <v>13.559322033898306</v>
      </c>
      <c r="V4451">
        <f>1/raw!V4451</f>
        <v>31.575623618566471</v>
      </c>
      <c r="W4451">
        <f>1/raw!W4451</f>
        <v>35.373187124159884</v>
      </c>
      <c r="X4451">
        <f>1/raw!X4451</f>
        <v>3.8277511961722492</v>
      </c>
      <c r="Y4451">
        <f>1/raw!Y4451</f>
        <v>3.6729596709028134</v>
      </c>
    </row>
    <row r="4452" spans="1:25" x14ac:dyDescent="0.2">
      <c r="A4452" s="2">
        <v>42755</v>
      </c>
      <c r="B4452">
        <f>1/raw!B4452</f>
        <v>3.1689694511344908</v>
      </c>
      <c r="C4452">
        <f>1/raw!C4452</f>
        <v>657.8947368421052</v>
      </c>
      <c r="D4452">
        <f>1/raw!D4452</f>
        <v>6.8766332003850916</v>
      </c>
      <c r="E4452">
        <f>1/raw!E4452*100</f>
        <v>2921.41396435875</v>
      </c>
      <c r="F4452">
        <f>1/raw!F4452</f>
        <v>25.271670457417233</v>
      </c>
      <c r="G4452">
        <f>1/raw!G4452</f>
        <v>18.839487565938207</v>
      </c>
      <c r="H4452">
        <f>1/raw!H4452</f>
        <v>0.93431748108007096</v>
      </c>
      <c r="I4452">
        <f>1/raw!I4452*100</f>
        <v>289.30999566035007</v>
      </c>
      <c r="J4452">
        <f>1/raw!J4452*100</f>
        <v>68.075882825067453</v>
      </c>
      <c r="K4452">
        <f>1/raw!K4452*1000</f>
        <v>13410.236569983334</v>
      </c>
      <c r="L4452">
        <f>1/raw!L4452*1000</f>
        <v>1175.3919932297422</v>
      </c>
      <c r="M4452">
        <f>1/raw!M4452</f>
        <v>0.30544610403494304</v>
      </c>
      <c r="N4452">
        <f>1/raw!N4452</f>
        <v>4.445432318292954</v>
      </c>
      <c r="O4452">
        <f>1/raw!O4452</f>
        <v>21.593608291945586</v>
      </c>
      <c r="P4452">
        <f>1/raw!P4452</f>
        <v>3.2965221691115874</v>
      </c>
      <c r="Q4452">
        <f>1/raw!Q4452</f>
        <v>50</v>
      </c>
      <c r="R4452">
        <f>1/raw!R4452</f>
        <v>4.085801838610827</v>
      </c>
      <c r="S4452">
        <f>1/raw!S4452</f>
        <v>3.6412627899355496</v>
      </c>
      <c r="T4452">
        <f>1/raw!T4452</f>
        <v>3.7505156959081876</v>
      </c>
      <c r="U4452">
        <f>1/raw!U4452</f>
        <v>13.594344752582925</v>
      </c>
      <c r="V4452">
        <f>1/raw!V4452</f>
        <v>31.515915537346359</v>
      </c>
      <c r="W4452">
        <f>1/raw!W4452</f>
        <v>35.398230088495573</v>
      </c>
      <c r="X4452">
        <f>1/raw!X4452</f>
        <v>3.7650602409638552</v>
      </c>
      <c r="Y4452">
        <f>1/raw!Y4452</f>
        <v>3.6729596709028134</v>
      </c>
    </row>
    <row r="4453" spans="1:25" x14ac:dyDescent="0.2">
      <c r="A4453" s="2">
        <v>42758</v>
      </c>
      <c r="B4453">
        <f>1/raw!B4453</f>
        <v>3.1632556226868691</v>
      </c>
      <c r="C4453">
        <f>1/raw!C4453</f>
        <v>653.59477124183013</v>
      </c>
      <c r="D4453">
        <f>1/raw!D4453</f>
        <v>6.8540095956134337</v>
      </c>
      <c r="E4453">
        <f>1/raw!E4453*100</f>
        <v>2929.9736302373281</v>
      </c>
      <c r="F4453">
        <f>1/raw!F4453</f>
        <v>25.106703489831787</v>
      </c>
      <c r="G4453">
        <f>1/raw!G4453</f>
        <v>19.000570017100511</v>
      </c>
      <c r="H4453">
        <f>1/raw!H4453</f>
        <v>0.92893636785880163</v>
      </c>
      <c r="I4453">
        <f>1/raw!I4453*100</f>
        <v>288.3922134102379</v>
      </c>
      <c r="J4453">
        <f>1/raw!J4453*100</f>
        <v>68.050357264375634</v>
      </c>
      <c r="K4453">
        <f>1/raw!K4453*1000</f>
        <v>13360.053440213762</v>
      </c>
      <c r="L4453">
        <f>1/raw!L4453*1000</f>
        <v>1163.2370560796583</v>
      </c>
      <c r="M4453">
        <f>1/raw!M4453</f>
        <v>0.30521769652204433</v>
      </c>
      <c r="N4453">
        <f>1/raw!N4453</f>
        <v>4.4379354724182312</v>
      </c>
      <c r="O4453">
        <f>1/raw!O4453</f>
        <v>21.39495079161318</v>
      </c>
      <c r="P4453">
        <f>1/raw!P4453</f>
        <v>3.2927230819888043</v>
      </c>
      <c r="Q4453">
        <f>1/raw!Q4453</f>
        <v>49.850448654037884</v>
      </c>
      <c r="R4453">
        <f>1/raw!R4453</f>
        <v>4.0609137055837561</v>
      </c>
      <c r="S4453">
        <f>1/raw!S4453</f>
        <v>3.6412627899355496</v>
      </c>
      <c r="T4453">
        <f>1/raw!T4453</f>
        <v>3.7503750375037503</v>
      </c>
      <c r="U4453">
        <f>1/raw!U4453</f>
        <v>13.484358144552319</v>
      </c>
      <c r="V4453">
        <f>1/raw!V4453</f>
        <v>31.318509238960225</v>
      </c>
      <c r="W4453">
        <f>1/raw!W4453</f>
        <v>35.248501938667609</v>
      </c>
      <c r="X4453">
        <f>1/raw!X4453</f>
        <v>3.7572797294758593</v>
      </c>
      <c r="Y4453">
        <f>1/raw!Y4453</f>
        <v>3.6730945821854912</v>
      </c>
    </row>
    <row r="4454" spans="1:25" x14ac:dyDescent="0.2">
      <c r="A4454" s="2">
        <v>42759</v>
      </c>
      <c r="B4454">
        <f>1/raw!B4454</f>
        <v>3.1701749936596499</v>
      </c>
      <c r="C4454">
        <f>1/raw!C4454</f>
        <v>653.59477124183013</v>
      </c>
      <c r="D4454">
        <f>1/raw!D4454</f>
        <v>6.8591810137869533</v>
      </c>
      <c r="E4454">
        <f>1/raw!E4454*100</f>
        <v>2932.5513196480942</v>
      </c>
      <c r="F4454">
        <f>1/raw!F4454</f>
        <v>25.176233635448138</v>
      </c>
      <c r="G4454">
        <f>1/raw!G4454</f>
        <v>18.978933383943822</v>
      </c>
      <c r="H4454">
        <f>1/raw!H4454</f>
        <v>0.9318796011555307</v>
      </c>
      <c r="I4454">
        <f>1/raw!I4454*100</f>
        <v>289.30999566035007</v>
      </c>
      <c r="J4454">
        <f>1/raw!J4454*100</f>
        <v>68.138457345325705</v>
      </c>
      <c r="K4454">
        <f>1/raw!K4454*1000</f>
        <v>13331.573565622672</v>
      </c>
      <c r="L4454">
        <f>1/raw!L4454*1000</f>
        <v>1170.2339297625595</v>
      </c>
      <c r="M4454">
        <f>1/raw!M4454</f>
        <v>0.30523632922790472</v>
      </c>
      <c r="N4454">
        <f>1/raw!N4454</f>
        <v>4.4349831470640408</v>
      </c>
      <c r="O4454">
        <f>1/raw!O4454</f>
        <v>21.528525296017225</v>
      </c>
      <c r="P4454">
        <f>1/raw!P4454</f>
        <v>3.2824563539984752</v>
      </c>
      <c r="Q4454">
        <f>1/raw!Q4454</f>
        <v>49.825610363726952</v>
      </c>
      <c r="R4454">
        <f>1/raw!R4454</f>
        <v>4.0716612377850163</v>
      </c>
      <c r="S4454">
        <f>1/raw!S4454</f>
        <v>3.6412627899355496</v>
      </c>
      <c r="T4454">
        <f>1/raw!T4454</f>
        <v>3.7500937523438083</v>
      </c>
      <c r="U4454">
        <f>1/raw!U4454</f>
        <v>13.381506757660912</v>
      </c>
      <c r="V4454">
        <f>1/raw!V4454</f>
        <v>31.387319522912744</v>
      </c>
      <c r="W4454">
        <f>1/raw!W4454</f>
        <v>35.236081747709655</v>
      </c>
      <c r="X4454">
        <f>1/raw!X4454</f>
        <v>3.7835792659856229</v>
      </c>
      <c r="Y4454">
        <f>1/raw!Y4454</f>
        <v>3.6730945821854912</v>
      </c>
    </row>
    <row r="4455" spans="1:25" x14ac:dyDescent="0.2">
      <c r="A4455" s="2">
        <v>42760</v>
      </c>
      <c r="B4455">
        <f>1/raw!B4455</f>
        <v>3.1701749936596499</v>
      </c>
      <c r="C4455">
        <f>1/raw!C4455</f>
        <v>649.35064935064941</v>
      </c>
      <c r="D4455">
        <f>1/raw!D4455</f>
        <v>6.8837337371790452</v>
      </c>
      <c r="E4455">
        <f>1/raw!E4455*100</f>
        <v>2932.5513196480942</v>
      </c>
      <c r="F4455">
        <f>1/raw!F4455</f>
        <v>25.144581342720645</v>
      </c>
      <c r="G4455">
        <f>1/raw!G4455</f>
        <v>18.9000189000189</v>
      </c>
      <c r="H4455">
        <f>1/raw!H4455</f>
        <v>0.93040565686639376</v>
      </c>
      <c r="I4455">
        <f>1/raw!I4455*100</f>
        <v>288.35063437139559</v>
      </c>
      <c r="J4455">
        <f>1/raw!J4455*100</f>
        <v>67.987898154128573</v>
      </c>
      <c r="K4455">
        <f>1/raw!K4455*1000</f>
        <v>13360.053440213762</v>
      </c>
      <c r="L4455">
        <f>1/raw!L4455*1000</f>
        <v>1162.7095784015069</v>
      </c>
      <c r="M4455">
        <f>1/raw!M4455</f>
        <v>0.30514784413048124</v>
      </c>
      <c r="N4455">
        <f>1/raw!N4455</f>
        <v>4.4383294128090185</v>
      </c>
      <c r="O4455">
        <f>1/raw!O4455</f>
        <v>21.074815595363543</v>
      </c>
      <c r="P4455">
        <f>1/raw!P4455</f>
        <v>3.2927230819888043</v>
      </c>
      <c r="Q4455">
        <f>1/raw!Q4455</f>
        <v>49.578582052553294</v>
      </c>
      <c r="R4455">
        <f>1/raw!R4455</f>
        <v>4.049402713099818</v>
      </c>
      <c r="S4455">
        <f>1/raw!S4455</f>
        <v>3.6411302068161957</v>
      </c>
      <c r="T4455">
        <f>1/raw!T4455</f>
        <v>3.7503750375037503</v>
      </c>
      <c r="U4455">
        <f>1/raw!U4455</f>
        <v>13.245033112582782</v>
      </c>
      <c r="V4455">
        <f>1/raw!V4455</f>
        <v>31.289111389236542</v>
      </c>
      <c r="W4455">
        <f>1/raw!W4455</f>
        <v>35.223670306445932</v>
      </c>
      <c r="X4455">
        <f>1/raw!X4455</f>
        <v>3.8314176245210727</v>
      </c>
      <c r="Y4455">
        <f>1/raw!Y4455</f>
        <v>3.6730945821854912</v>
      </c>
    </row>
    <row r="4456" spans="1:25" x14ac:dyDescent="0.2">
      <c r="A4456" s="2">
        <v>42761</v>
      </c>
      <c r="B4456">
        <f>1/raw!B4456</f>
        <v>3.1780334329117141</v>
      </c>
      <c r="C4456">
        <f>1/raw!C4456</f>
        <v>649.35064935064941</v>
      </c>
      <c r="D4456">
        <f>1/raw!D4456</f>
        <v>6.881838827334664</v>
      </c>
      <c r="E4456">
        <f>1/raw!E4456*100</f>
        <v>2939.4473838918279</v>
      </c>
      <c r="F4456">
        <f>1/raw!F4456</f>
        <v>25.290844714213456</v>
      </c>
      <c r="G4456">
        <f>1/raw!G4456</f>
        <v>18.72308556450103</v>
      </c>
      <c r="H4456">
        <f>1/raw!H4456</f>
        <v>0.93615427822505148</v>
      </c>
      <c r="I4456">
        <f>1/raw!I4456*100</f>
        <v>291.16319697190278</v>
      </c>
      <c r="J4456">
        <f>1/raw!J4456*100</f>
        <v>68.175620398145625</v>
      </c>
      <c r="K4456">
        <f>1/raw!K4456*1000</f>
        <v>13336.889837289944</v>
      </c>
      <c r="L4456">
        <f>1/raw!L4456*1000</f>
        <v>1172.4016648103641</v>
      </c>
      <c r="M4456">
        <f>1/raw!M4456</f>
        <v>0.30514784413048124</v>
      </c>
      <c r="N4456">
        <f>1/raw!N4456</f>
        <v>4.4288941051419464</v>
      </c>
      <c r="O4456">
        <f>1/raw!O4456</f>
        <v>21.217907914279653</v>
      </c>
      <c r="P4456">
        <f>1/raw!P4456</f>
        <v>3.2997855139415941</v>
      </c>
      <c r="Q4456">
        <f>1/raw!Q4456</f>
        <v>49.800796812749006</v>
      </c>
      <c r="R4456">
        <f>1/raw!R4456</f>
        <v>4.068348250610252</v>
      </c>
      <c r="S4456">
        <f>1/raw!S4456</f>
        <v>3.6409976333515384</v>
      </c>
      <c r="T4456">
        <f>1/raw!T4456</f>
        <v>3.7502343896493531</v>
      </c>
      <c r="U4456">
        <f>1/raw!U4456</f>
        <v>13.354700854700853</v>
      </c>
      <c r="V4456">
        <f>1/raw!V4456</f>
        <v>31.486146095717888</v>
      </c>
      <c r="W4456">
        <f>1/raw!W4456</f>
        <v>35.335689045936398</v>
      </c>
      <c r="X4456">
        <f>1/raw!X4456</f>
        <v>3.8439361906592353</v>
      </c>
      <c r="Y4456">
        <f>1/raw!Y4456</f>
        <v>3.6729596709028134</v>
      </c>
    </row>
    <row r="4457" spans="1:25" x14ac:dyDescent="0.2">
      <c r="A4457" s="2">
        <v>42762</v>
      </c>
      <c r="B4457">
        <f>1/raw!B4457</f>
        <v>3.1409994660300908</v>
      </c>
      <c r="C4457">
        <f>1/raw!C4457</f>
        <v>649.35064935064941</v>
      </c>
      <c r="D4457">
        <f>1/raw!D4457</f>
        <v>6.881838827334664</v>
      </c>
      <c r="E4457">
        <f>1/raw!E4457*100</f>
        <v>2930.832356389215</v>
      </c>
      <c r="F4457">
        <f>1/raw!F4457</f>
        <v>25.271670457417233</v>
      </c>
      <c r="G4457">
        <f>1/raw!G4457</f>
        <v>18.72308556450103</v>
      </c>
      <c r="H4457">
        <f>1/raw!H4457</f>
        <v>0.9346667912889054</v>
      </c>
      <c r="I4457">
        <f>1/raw!I4457*100</f>
        <v>290.99374363451187</v>
      </c>
      <c r="J4457">
        <f>1/raw!J4457*100</f>
        <v>68.103700142132425</v>
      </c>
      <c r="K4457">
        <f>1/raw!K4457*1000</f>
        <v>13358.268768367621</v>
      </c>
      <c r="L4457">
        <f>1/raw!L4457*1000</f>
        <v>1178.8282447247436</v>
      </c>
      <c r="M4457">
        <f>1/raw!M4457</f>
        <v>0.30514784413048124</v>
      </c>
      <c r="N4457">
        <f>1/raw!N4457</f>
        <v>4.4314455375343433</v>
      </c>
      <c r="O4457">
        <f>1/raw!O4457</f>
        <v>20.894274968658589</v>
      </c>
      <c r="P4457">
        <f>1/raw!P4457</f>
        <v>3.2905571867578765</v>
      </c>
      <c r="Q4457">
        <f>1/raw!Q4457</f>
        <v>49.800796812749006</v>
      </c>
      <c r="R4457">
        <f>1/raw!R4457</f>
        <v>4.049402713099818</v>
      </c>
      <c r="S4457">
        <f>1/raw!S4457</f>
        <v>3.6411302068161957</v>
      </c>
      <c r="T4457">
        <f>1/raw!T4457</f>
        <v>3.7502343896493531</v>
      </c>
      <c r="U4457">
        <f>1/raw!U4457</f>
        <v>13.469827586206897</v>
      </c>
      <c r="V4457">
        <f>1/raw!V4457</f>
        <v>31.555695803092455</v>
      </c>
      <c r="W4457">
        <f>1/raw!W4457</f>
        <v>35.273368606701936</v>
      </c>
      <c r="X4457">
        <f>1/raw!X4457</f>
        <v>3.8774718883288095</v>
      </c>
      <c r="Y4457">
        <f>1/raw!Y4457</f>
        <v>3.6729596709028134</v>
      </c>
    </row>
    <row r="4458" spans="1:25" x14ac:dyDescent="0.2">
      <c r="A4458" s="2">
        <v>42765</v>
      </c>
      <c r="B4458">
        <f>1/raw!B4458</f>
        <v>3.1269543464665417</v>
      </c>
      <c r="C4458">
        <f>1/raw!C4458</f>
        <v>649.35064935064941</v>
      </c>
      <c r="D4458">
        <f>1/raw!D4458</f>
        <v>6.881838827334664</v>
      </c>
      <c r="E4458">
        <f>1/raw!E4458*100</f>
        <v>2930.832356389215</v>
      </c>
      <c r="F4458">
        <f>1/raw!F4458</f>
        <v>25.265285497726126</v>
      </c>
      <c r="G4458">
        <f>1/raw!G4458</f>
        <v>18.9000189000189</v>
      </c>
      <c r="H4458">
        <f>1/raw!H4458</f>
        <v>0.93506007760998644</v>
      </c>
      <c r="I4458">
        <f>1/raw!I4458*100</f>
        <v>290.02320185614849</v>
      </c>
      <c r="J4458">
        <f>1/raw!J4458*100</f>
        <v>67.828846116018525</v>
      </c>
      <c r="K4458">
        <f>1/raw!K4458*1000</f>
        <v>13345.789403443216</v>
      </c>
      <c r="L4458">
        <f>1/raw!L4458*1000</f>
        <v>1170.7134327659273</v>
      </c>
      <c r="M4458">
        <f>1/raw!M4458</f>
        <v>0.30517578125</v>
      </c>
      <c r="N4458">
        <f>1/raw!N4458</f>
        <v>4.4314455375343433</v>
      </c>
      <c r="O4458">
        <f>1/raw!O4458</f>
        <v>20.785699438786114</v>
      </c>
      <c r="P4458">
        <f>1/raw!P4458</f>
        <v>3.2900148050666229</v>
      </c>
      <c r="Q4458">
        <f>1/raw!Q4458</f>
        <v>49.75124378109453</v>
      </c>
      <c r="R4458">
        <f>1/raw!R4458</f>
        <v>4.0543279951348064</v>
      </c>
      <c r="S4458">
        <f>1/raw!S4458</f>
        <v>3.6412627899355496</v>
      </c>
      <c r="T4458">
        <f>1/raw!T4458</f>
        <v>3.7505156959081876</v>
      </c>
      <c r="U4458">
        <f>1/raw!U4458</f>
        <v>13.506212857914642</v>
      </c>
      <c r="V4458">
        <f>1/raw!V4458</f>
        <v>31.357792411414234</v>
      </c>
      <c r="W4458">
        <f>1/raw!W4458</f>
        <v>35.223670306445932</v>
      </c>
      <c r="X4458">
        <f>1/raw!X4458</f>
        <v>3.7821482602118</v>
      </c>
      <c r="Y4458">
        <f>1/raw!Y4458</f>
        <v>3.6729596709028134</v>
      </c>
    </row>
    <row r="4459" spans="1:25" x14ac:dyDescent="0.2">
      <c r="A4459" s="2">
        <v>42766</v>
      </c>
      <c r="B4459">
        <f>1/raw!B4459</f>
        <v>3.1508964300343449</v>
      </c>
      <c r="C4459">
        <f>1/raw!C4459</f>
        <v>649.35064935064941</v>
      </c>
      <c r="D4459">
        <f>1/raw!D4459</f>
        <v>6.881838827334664</v>
      </c>
      <c r="E4459">
        <f>1/raw!E4459*100</f>
        <v>2923.9766081871344</v>
      </c>
      <c r="F4459">
        <f>1/raw!F4459</f>
        <v>25.025025025025023</v>
      </c>
      <c r="G4459">
        <f>1/raw!G4459</f>
        <v>18.72308556450103</v>
      </c>
      <c r="H4459">
        <f>1/raw!H4459</f>
        <v>0.92609742544915719</v>
      </c>
      <c r="I4459">
        <f>1/raw!I4459*100</f>
        <v>287.10881424059716</v>
      </c>
      <c r="J4459">
        <f>1/raw!J4459*100</f>
        <v>67.51510650508051</v>
      </c>
      <c r="K4459">
        <f>1/raw!K4459*1000</f>
        <v>13352.917612498331</v>
      </c>
      <c r="L4459">
        <f>1/raw!L4459*1000</f>
        <v>1151.6491615994105</v>
      </c>
      <c r="M4459">
        <f>1/raw!M4459</f>
        <v>0.30497102775236351</v>
      </c>
      <c r="N4459">
        <f>1/raw!N4459</f>
        <v>4.4294826364280651</v>
      </c>
      <c r="O4459">
        <f>1/raw!O4459</f>
        <v>20.833333333333332</v>
      </c>
      <c r="P4459">
        <f>1/raw!P4459</f>
        <v>3.2701111837802483</v>
      </c>
      <c r="Q4459">
        <f>1/raw!Q4459</f>
        <v>49.776007964161273</v>
      </c>
      <c r="R4459">
        <f>1/raw!R4459</f>
        <v>4.0032025620496396</v>
      </c>
      <c r="S4459">
        <f>1/raw!S4459</f>
        <v>3.6411302068161957</v>
      </c>
      <c r="T4459">
        <f>1/raw!T4459</f>
        <v>3.7502343896493531</v>
      </c>
      <c r="U4459">
        <f>1/raw!U4459</f>
        <v>13.475272874275705</v>
      </c>
      <c r="V4459">
        <f>1/raw!V4459</f>
        <v>31.162355874104083</v>
      </c>
      <c r="W4459">
        <f>1/raw!W4459</f>
        <v>35.1000351000351</v>
      </c>
      <c r="X4459">
        <f>1/raw!X4459</f>
        <v>3.7728730428221091</v>
      </c>
      <c r="Y4459">
        <f>1/raw!Y4459</f>
        <v>3.6729596709028134</v>
      </c>
    </row>
    <row r="4460" spans="1:25" x14ac:dyDescent="0.2">
      <c r="A4460" s="2">
        <v>42767</v>
      </c>
      <c r="B4460">
        <f>1/raw!B4460</f>
        <v>3.1294986543155789</v>
      </c>
      <c r="C4460">
        <f>1/raw!C4460</f>
        <v>645.16129032258061</v>
      </c>
      <c r="D4460">
        <f>1/raw!D4460</f>
        <v>6.881838827334664</v>
      </c>
      <c r="E4460">
        <f>1/raw!E4460*100</f>
        <v>2905.2876234747241</v>
      </c>
      <c r="F4460">
        <f>1/raw!F4460</f>
        <v>25.087807325639741</v>
      </c>
      <c r="G4460">
        <f>1/raw!G4460</f>
        <v>18.839487565938207</v>
      </c>
      <c r="H4460">
        <f>1/raw!H4460</f>
        <v>0.9285913269570063</v>
      </c>
      <c r="I4460">
        <f>1/raw!I4460*100</f>
        <v>287.31504094239335</v>
      </c>
      <c r="J4460">
        <f>1/raw!J4460*100</f>
        <v>67.414972865473416</v>
      </c>
      <c r="K4460">
        <f>1/raw!K4460*1000</f>
        <v>13372.559507889811</v>
      </c>
      <c r="L4460">
        <f>1/raw!L4460*1000</f>
        <v>1153.7085962827509</v>
      </c>
      <c r="M4460">
        <f>1/raw!M4460</f>
        <v>0.30479906121889144</v>
      </c>
      <c r="N4460">
        <f>1/raw!N4460</f>
        <v>4.4294826364280651</v>
      </c>
      <c r="O4460">
        <f>1/raw!O4460</f>
        <v>20.70822116380203</v>
      </c>
      <c r="P4460">
        <f>1/raw!P4460</f>
        <v>3.2706459525756335</v>
      </c>
      <c r="Q4460">
        <f>1/raw!Q4460</f>
        <v>49.825610363726952</v>
      </c>
      <c r="R4460">
        <f>1/raw!R4460</f>
        <v>4</v>
      </c>
      <c r="S4460">
        <f>1/raw!S4460</f>
        <v>3.6412627899355496</v>
      </c>
      <c r="T4460">
        <f>1/raw!T4460</f>
        <v>3.7505156959081876</v>
      </c>
      <c r="U4460">
        <f>1/raw!U4460</f>
        <v>13.475272874275705</v>
      </c>
      <c r="V4460">
        <f>1/raw!V4460</f>
        <v>31.279324366593684</v>
      </c>
      <c r="W4460">
        <f>1/raw!W4460</f>
        <v>35.112359550561798</v>
      </c>
      <c r="X4460">
        <f>1/raw!X4460</f>
        <v>3.7707390648567118</v>
      </c>
      <c r="Y4460">
        <f>1/raw!Y4460</f>
        <v>3.6730945821854912</v>
      </c>
    </row>
    <row r="4461" spans="1:25" x14ac:dyDescent="0.2">
      <c r="A4461" s="2">
        <v>42768</v>
      </c>
      <c r="B4461">
        <f>1/raw!B4461</f>
        <v>3.1240237425804436</v>
      </c>
      <c r="C4461">
        <f>1/raw!C4461</f>
        <v>641.02564102564099</v>
      </c>
      <c r="D4461">
        <f>1/raw!D4461</f>
        <v>6.881838827334664</v>
      </c>
      <c r="E4461">
        <f>1/raw!E4461*100</f>
        <v>2879.3550244745179</v>
      </c>
      <c r="F4461">
        <f>1/raw!F4461</f>
        <v>25.113008538422903</v>
      </c>
      <c r="G4461">
        <f>1/raw!G4461</f>
        <v>18.372221201543265</v>
      </c>
      <c r="H4461">
        <f>1/raw!H4461</f>
        <v>0.9294976065436632</v>
      </c>
      <c r="I4461">
        <f>1/raw!I4461*100</f>
        <v>287.43891922966372</v>
      </c>
      <c r="J4461">
        <f>1/raw!J4461*100</f>
        <v>67.208817796894948</v>
      </c>
      <c r="K4461">
        <f>1/raw!K4461*1000</f>
        <v>13352.917612498331</v>
      </c>
      <c r="L4461">
        <f>1/raw!L4461*1000</f>
        <v>1144.099307819919</v>
      </c>
      <c r="M4461">
        <f>1/raw!M4461</f>
        <v>0.30479906121889144</v>
      </c>
      <c r="N4461">
        <f>1/raw!N4461</f>
        <v>4.4239957529640774</v>
      </c>
      <c r="O4461">
        <f>1/raw!O4461</f>
        <v>20.546537908362442</v>
      </c>
      <c r="P4461">
        <f>1/raw!P4461</f>
        <v>3.2483362833640679</v>
      </c>
      <c r="Q4461">
        <f>1/raw!Q4461</f>
        <v>49.776007964161273</v>
      </c>
      <c r="R4461">
        <f>1/raw!R4461</f>
        <v>4.0120361083249749</v>
      </c>
      <c r="S4461">
        <f>1/raw!S4461</f>
        <v>3.6409976333515384</v>
      </c>
      <c r="T4461">
        <f>1/raw!T4461</f>
        <v>3.7505156959081876</v>
      </c>
      <c r="U4461">
        <f>1/raw!U4461</f>
        <v>13.39764201500536</v>
      </c>
      <c r="V4461">
        <f>1/raw!V4461</f>
        <v>31.094527363184078</v>
      </c>
      <c r="W4461">
        <f>1/raw!W4461</f>
        <v>35.06311360448808</v>
      </c>
      <c r="X4461">
        <f>1/raw!X4461</f>
        <v>3.7369207772795217</v>
      </c>
      <c r="Y4461">
        <f>1/raw!Y4461</f>
        <v>3.6729596709028134</v>
      </c>
    </row>
    <row r="4462" spans="1:25" x14ac:dyDescent="0.2">
      <c r="A4462" s="2">
        <v>42769</v>
      </c>
      <c r="B4462">
        <f>1/raw!B4462</f>
        <v>3.1175957101883029</v>
      </c>
      <c r="C4462">
        <f>1/raw!C4462</f>
        <v>641.02564102564099</v>
      </c>
      <c r="D4462">
        <f>1/raw!D4462</f>
        <v>6.8695472968331384</v>
      </c>
      <c r="E4462">
        <f>1/raw!E4462*100</f>
        <v>2849.8147620404675</v>
      </c>
      <c r="F4462">
        <f>1/raw!F4462</f>
        <v>25.062656641604011</v>
      </c>
      <c r="G4462">
        <f>1/raw!G4462</f>
        <v>18.737118231216037</v>
      </c>
      <c r="H4462">
        <f>1/raw!H4462</f>
        <v>0.92729970326409494</v>
      </c>
      <c r="I4462">
        <f>1/raw!I4462*100</f>
        <v>287.39761459979883</v>
      </c>
      <c r="J4462">
        <f>1/raw!J4462*100</f>
        <v>67.186240257995166</v>
      </c>
      <c r="K4462">
        <f>1/raw!K4462*1000</f>
        <v>13345.789403443216</v>
      </c>
      <c r="L4462">
        <f>1/raw!L4462*1000</f>
        <v>1138.5112826468112</v>
      </c>
      <c r="M4462">
        <f>1/raw!M4462</f>
        <v>0.30514784413048124</v>
      </c>
      <c r="N4462">
        <f>1/raw!N4462</f>
        <v>4.4279135671271694</v>
      </c>
      <c r="O4462">
        <f>1/raw!O4462</f>
        <v>20.387359836901119</v>
      </c>
      <c r="P4462">
        <f>1/raw!P4462</f>
        <v>3.2594534743981338</v>
      </c>
      <c r="Q4462">
        <f>1/raw!Q4462</f>
        <v>49.70178926441352</v>
      </c>
      <c r="R4462">
        <f>1/raw!R4462</f>
        <v>3.990422984836393</v>
      </c>
      <c r="S4462">
        <f>1/raw!S4462</f>
        <v>3.6411302068161957</v>
      </c>
      <c r="T4462">
        <f>1/raw!T4462</f>
        <v>3.7505156959081876</v>
      </c>
      <c r="U4462">
        <f>1/raw!U4462</f>
        <v>13.278449077147789</v>
      </c>
      <c r="V4462">
        <f>1/raw!V4462</f>
        <v>30.826140567200991</v>
      </c>
      <c r="W4462">
        <f>1/raw!W4462</f>
        <v>35.0140056022409</v>
      </c>
      <c r="X4462">
        <f>1/raw!X4462</f>
        <v>3.6975411351451282</v>
      </c>
      <c r="Y4462">
        <f>1/raw!Y4462</f>
        <v>3.6730945821854912</v>
      </c>
    </row>
    <row r="4463" spans="1:25" x14ac:dyDescent="0.2">
      <c r="A4463" s="2">
        <v>42772</v>
      </c>
      <c r="B4463">
        <f>1/raw!B4463</f>
        <v>3.1159442869161502</v>
      </c>
      <c r="C4463">
        <f>1/raw!C4463</f>
        <v>641.02564102564099</v>
      </c>
      <c r="D4463">
        <f>1/raw!D4463</f>
        <v>6.8629469494200803</v>
      </c>
      <c r="E4463">
        <f>1/raw!E4463*100</f>
        <v>2857.1428571428569</v>
      </c>
      <c r="F4463">
        <f>1/raw!F4463</f>
        <v>25.138260432378079</v>
      </c>
      <c r="G4463">
        <f>1/raw!G4463</f>
        <v>18.450184501845019</v>
      </c>
      <c r="H4463">
        <f>1/raw!H4463</f>
        <v>0.93023255813953487</v>
      </c>
      <c r="I4463">
        <f>1/raw!I4463*100</f>
        <v>288.22596915982132</v>
      </c>
      <c r="J4463">
        <f>1/raw!J4463*100</f>
        <v>67.19301192675961</v>
      </c>
      <c r="K4463">
        <f>1/raw!K4463*1000</f>
        <v>13322.675193178791</v>
      </c>
      <c r="L4463">
        <f>1/raw!L4463*1000</f>
        <v>1134.9964815109074</v>
      </c>
      <c r="M4463">
        <f>1/raw!M4463</f>
        <v>0.30497102775236351</v>
      </c>
      <c r="N4463">
        <f>1/raw!N4463</f>
        <v>4.4294826364280651</v>
      </c>
      <c r="O4463">
        <f>1/raw!O4463</f>
        <v>20.563438206868188</v>
      </c>
      <c r="P4463">
        <f>1/raw!P4463</f>
        <v>3.2878513891172121</v>
      </c>
      <c r="Q4463">
        <f>1/raw!Q4463</f>
        <v>49.529470034670631</v>
      </c>
      <c r="R4463">
        <f>1/raw!R4463</f>
        <v>3.9976014391365182</v>
      </c>
      <c r="S4463">
        <f>1/raw!S4463</f>
        <v>3.6411302068161957</v>
      </c>
      <c r="T4463">
        <f>1/raw!T4463</f>
        <v>3.7500937523438083</v>
      </c>
      <c r="U4463">
        <f>1/raw!U4463</f>
        <v>13.297872340425531</v>
      </c>
      <c r="V4463">
        <f>1/raw!V4463</f>
        <v>30.873726458783572</v>
      </c>
      <c r="W4463">
        <f>1/raw!W4463</f>
        <v>35.001750087504377</v>
      </c>
      <c r="X4463">
        <f>1/raw!X4463</f>
        <v>3.6839196905507459</v>
      </c>
      <c r="Y4463">
        <f>1/raw!Y4463</f>
        <v>3.6729596709028134</v>
      </c>
    </row>
    <row r="4464" spans="1:25" x14ac:dyDescent="0.2">
      <c r="A4464" s="2">
        <v>42773</v>
      </c>
      <c r="B4464">
        <f>1/raw!B4464</f>
        <v>3.1205142607501712</v>
      </c>
      <c r="C4464">
        <f>1/raw!C4464</f>
        <v>645.16129032258061</v>
      </c>
      <c r="D4464">
        <f>1/raw!D4464</f>
        <v>6.8842076277020512</v>
      </c>
      <c r="E4464">
        <f>1/raw!E4464*100</f>
        <v>2857.1428571428569</v>
      </c>
      <c r="F4464">
        <f>1/raw!F4464</f>
        <v>25.297242600556537</v>
      </c>
      <c r="G4464">
        <f>1/raw!G4464</f>
        <v>18.304960644334617</v>
      </c>
      <c r="H4464">
        <f>1/raw!H4464</f>
        <v>0.93624192491339753</v>
      </c>
      <c r="I4464">
        <f>1/raw!I4464*100</f>
        <v>289.30999566035007</v>
      </c>
      <c r="J4464">
        <f>1/raw!J4464*100</f>
        <v>67.351405960599436</v>
      </c>
      <c r="K4464">
        <f>1/raw!K4464*1000</f>
        <v>13328.00213248034</v>
      </c>
      <c r="L4464">
        <f>1/raw!L4464*1000</f>
        <v>1143.3929041036372</v>
      </c>
      <c r="M4464">
        <f>1/raw!M4464</f>
        <v>0.30490128820794271</v>
      </c>
      <c r="N4464">
        <f>1/raw!N4464</f>
        <v>4.4359668189681942</v>
      </c>
      <c r="O4464">
        <f>1/raw!O4464</f>
        <v>20.622808826562178</v>
      </c>
      <c r="P4464">
        <f>1/raw!P4464</f>
        <v>3.2981541220824937</v>
      </c>
      <c r="Q4464">
        <f>1/raw!Q4464</f>
        <v>49.776007964161273</v>
      </c>
      <c r="R4464">
        <f>1/raw!R4464</f>
        <v>4.032258064516129</v>
      </c>
      <c r="S4464">
        <f>1/raw!S4464</f>
        <v>3.6413953827106549</v>
      </c>
      <c r="T4464">
        <f>1/raw!T4464</f>
        <v>3.7503750375037503</v>
      </c>
      <c r="U4464">
        <f>1/raw!U4464</f>
        <v>13.455328310010765</v>
      </c>
      <c r="V4464">
        <f>1/raw!V4464</f>
        <v>31.046258925799439</v>
      </c>
      <c r="W4464">
        <f>1/raw!W4464</f>
        <v>35.026269702276707</v>
      </c>
      <c r="X4464">
        <f>1/raw!X4464</f>
        <v>3.7453183520599249</v>
      </c>
      <c r="Y4464">
        <f>1/raw!Y4464</f>
        <v>3.6730945821854912</v>
      </c>
    </row>
    <row r="4465" spans="1:25" x14ac:dyDescent="0.2">
      <c r="A4465" s="2">
        <v>42774</v>
      </c>
      <c r="B4465">
        <f>1/raw!B4465</f>
        <v>3.1174985191882034</v>
      </c>
      <c r="C4465">
        <f>1/raw!C4465</f>
        <v>649.35064935064941</v>
      </c>
      <c r="D4465">
        <f>1/raw!D4465</f>
        <v>6.8723799051611572</v>
      </c>
      <c r="E4465">
        <f>1/raw!E4465*100</f>
        <v>2883.5063437139561</v>
      </c>
      <c r="F4465">
        <f>1/raw!F4465</f>
        <v>25.252525252525249</v>
      </c>
      <c r="G4465">
        <f>1/raw!G4465</f>
        <v>17.998560115190784</v>
      </c>
      <c r="H4465">
        <f>1/raw!H4465</f>
        <v>0.93471047343085478</v>
      </c>
      <c r="I4465">
        <f>1/raw!I4465*100</f>
        <v>288.72527789807998</v>
      </c>
      <c r="J4465">
        <f>1/raw!J4465*100</f>
        <v>67.051092932814811</v>
      </c>
      <c r="K4465">
        <f>1/raw!K4465*1000</f>
        <v>13326.226012793179</v>
      </c>
      <c r="L4465">
        <f>1/raw!L4465*1000</f>
        <v>1145.2130096197893</v>
      </c>
      <c r="M4465">
        <f>1/raw!M4465</f>
        <v>0.30497102775236351</v>
      </c>
      <c r="N4465">
        <f>1/raw!N4465</f>
        <v>4.4389204545454541</v>
      </c>
      <c r="O4465">
        <f>1/raw!O4465</f>
        <v>20.47921359819783</v>
      </c>
      <c r="P4465">
        <f>1/raw!P4465</f>
        <v>3.2867718280268949</v>
      </c>
      <c r="Q4465">
        <f>1/raw!Q4465</f>
        <v>49.875311720698257</v>
      </c>
      <c r="R4465">
        <f>1/raw!R4465</f>
        <v>4.0290088638195005</v>
      </c>
      <c r="S4465">
        <f>1/raw!S4465</f>
        <v>3.6412627899355496</v>
      </c>
      <c r="T4465">
        <f>1/raw!T4465</f>
        <v>3.7503750375037503</v>
      </c>
      <c r="U4465">
        <f>1/raw!U4465</f>
        <v>13.413816230717638</v>
      </c>
      <c r="V4465">
        <f>1/raw!V4465</f>
        <v>31.104199066874031</v>
      </c>
      <c r="W4465">
        <f>1/raw!W4465</f>
        <v>35.0140056022409</v>
      </c>
      <c r="X4465">
        <f>1/raw!X4465</f>
        <v>3.7188545927854224</v>
      </c>
      <c r="Y4465">
        <f>1/raw!Y4465</f>
        <v>3.6729596709028134</v>
      </c>
    </row>
    <row r="4466" spans="1:25" x14ac:dyDescent="0.2">
      <c r="A4466" s="2">
        <v>42775</v>
      </c>
      <c r="B4466">
        <f>1/raw!B4466</f>
        <v>3.1300863903843745</v>
      </c>
      <c r="C4466">
        <f>1/raw!C4466</f>
        <v>645.16129032258061</v>
      </c>
      <c r="D4466">
        <f>1/raw!D4466</f>
        <v>6.8690754224481392</v>
      </c>
      <c r="E4466">
        <f>1/raw!E4466*100</f>
        <v>2859.5939376608521</v>
      </c>
      <c r="F4466">
        <f>1/raw!F4466</f>
        <v>25.3613999492772</v>
      </c>
      <c r="G4466">
        <f>1/raw!G4466</f>
        <v>17.649135192375574</v>
      </c>
      <c r="H4466">
        <f>1/raw!H4466</f>
        <v>0.93843843843843833</v>
      </c>
      <c r="I4466">
        <f>1/raw!I4466*100</f>
        <v>289.35193557637024</v>
      </c>
      <c r="J4466">
        <f>1/raw!J4466*100</f>
        <v>66.764588062491654</v>
      </c>
      <c r="K4466">
        <f>1/raw!K4466*1000</f>
        <v>13303.179459890913</v>
      </c>
      <c r="L4466">
        <f>1/raw!L4466*1000</f>
        <v>1151.0128913443832</v>
      </c>
      <c r="M4466">
        <f>1/raw!M4466</f>
        <v>0.3050501044796608</v>
      </c>
      <c r="N4466">
        <f>1/raw!N4466</f>
        <v>4.4389204545454541</v>
      </c>
      <c r="O4466">
        <f>1/raw!O4466</f>
        <v>20.350020350020348</v>
      </c>
      <c r="P4466">
        <f>1/raw!P4466</f>
        <v>3.2674410284074593</v>
      </c>
      <c r="Q4466">
        <f>1/raw!Q4466</f>
        <v>49.925112331502746</v>
      </c>
      <c r="R4466">
        <f>1/raw!R4466</f>
        <v>4.0477636106051404</v>
      </c>
      <c r="S4466">
        <f>1/raw!S4466</f>
        <v>3.6412627899355496</v>
      </c>
      <c r="T4466">
        <f>1/raw!T4466</f>
        <v>3.7506563648638509</v>
      </c>
      <c r="U4466">
        <f>1/raw!U4466</f>
        <v>13.404825737265416</v>
      </c>
      <c r="V4466">
        <f>1/raw!V4466</f>
        <v>31.046258925799439</v>
      </c>
      <c r="W4466">
        <f>1/raw!W4466</f>
        <v>35.087719298245609</v>
      </c>
      <c r="X4466">
        <f>1/raw!X4466</f>
        <v>3.6832412523020257</v>
      </c>
      <c r="Y4466">
        <f>1/raw!Y4466</f>
        <v>3.6729596709028134</v>
      </c>
    </row>
    <row r="4467" spans="1:25" x14ac:dyDescent="0.2">
      <c r="A4467" s="2">
        <v>42776</v>
      </c>
      <c r="B4467">
        <f>1/raw!B4467</f>
        <v>3.1157501168406294</v>
      </c>
      <c r="C4467">
        <f>1/raw!C4467</f>
        <v>641.02564102564099</v>
      </c>
      <c r="D4467">
        <f>1/raw!D4467</f>
        <v>6.8785252441876459</v>
      </c>
      <c r="E4467">
        <f>1/raw!E4467*100</f>
        <v>2853.0670470756063</v>
      </c>
      <c r="F4467">
        <f>1/raw!F4467</f>
        <v>25.400050800101599</v>
      </c>
      <c r="G4467">
        <f>1/raw!G4467</f>
        <v>17.898693395382136</v>
      </c>
      <c r="H4467">
        <f>1/raw!H4467</f>
        <v>0.93976130062964003</v>
      </c>
      <c r="I4467">
        <f>1/raw!I4467*100</f>
        <v>289.60324355632781</v>
      </c>
      <c r="J4467">
        <f>1/raw!J4467*100</f>
        <v>66.85390216198833</v>
      </c>
      <c r="K4467">
        <f>1/raw!K4467*1000</f>
        <v>13315.596958185031</v>
      </c>
      <c r="L4467">
        <f>1/raw!L4467*1000</f>
        <v>1146.5917560052742</v>
      </c>
      <c r="M4467">
        <f>1/raw!M4467</f>
        <v>0.30520838102214287</v>
      </c>
      <c r="N4467">
        <f>1/raw!N4467</f>
        <v>4.4444444444444446</v>
      </c>
      <c r="O4467">
        <f>1/raw!O4467</f>
        <v>20.345879959308242</v>
      </c>
      <c r="P4467">
        <f>1/raw!P4467</f>
        <v>3.2530904359141184</v>
      </c>
      <c r="Q4467">
        <f>1/raw!Q4467</f>
        <v>49.950049950049952</v>
      </c>
      <c r="R4467">
        <f>1/raw!R4467</f>
        <v>4.0379567938623051</v>
      </c>
      <c r="S4467">
        <f>1/raw!S4467</f>
        <v>3.6412627899355496</v>
      </c>
      <c r="T4467">
        <f>1/raw!T4467</f>
        <v>3.7506563648638509</v>
      </c>
      <c r="U4467">
        <f>1/raw!U4467</f>
        <v>13.358268768367621</v>
      </c>
      <c r="V4467">
        <f>1/raw!V4467</f>
        <v>30.96934035305048</v>
      </c>
      <c r="W4467">
        <f>1/raw!W4467</f>
        <v>35.06311360448808</v>
      </c>
      <c r="X4467">
        <f>1/raw!X4467</f>
        <v>3.695491500369549</v>
      </c>
      <c r="Y4467">
        <f>1/raw!Y4467</f>
        <v>3.6730945821854912</v>
      </c>
    </row>
    <row r="4468" spans="1:25" x14ac:dyDescent="0.2">
      <c r="A4468" s="2">
        <v>42779</v>
      </c>
      <c r="B4468">
        <f>1/raw!B4468</f>
        <v>3.111484489249821</v>
      </c>
      <c r="C4468">
        <f>1/raw!C4468</f>
        <v>641.02564102564099</v>
      </c>
      <c r="D4468">
        <f>1/raw!D4468</f>
        <v>6.8813652628681528</v>
      </c>
      <c r="E4468">
        <f>1/raw!E4468*100</f>
        <v>2873.5632183908046</v>
      </c>
      <c r="F4468">
        <f>1/raw!F4468</f>
        <v>25.497195308516066</v>
      </c>
      <c r="G4468">
        <f>1/raw!G4468</f>
        <v>16.998130205677377</v>
      </c>
      <c r="H4468">
        <f>1/raw!H4468</f>
        <v>0.94352974477520413</v>
      </c>
      <c r="I4468">
        <f>1/raw!I4468*100</f>
        <v>290.9514111143439</v>
      </c>
      <c r="J4468">
        <f>1/raw!J4468*100</f>
        <v>66.974795375256434</v>
      </c>
      <c r="K4468">
        <f>1/raw!K4468*1000</f>
        <v>13326.226012793179</v>
      </c>
      <c r="L4468">
        <f>1/raw!L4468*1000</f>
        <v>1149.7160201430247</v>
      </c>
      <c r="M4468">
        <f>1/raw!M4468</f>
        <v>0.30522701259061424</v>
      </c>
      <c r="N4468">
        <f>1/raw!N4468</f>
        <v>4.4483985765124556</v>
      </c>
      <c r="O4468">
        <f>1/raw!O4468</f>
        <v>20.279862096937741</v>
      </c>
      <c r="P4468">
        <f>1/raw!P4468</f>
        <v>3.2594534743981338</v>
      </c>
      <c r="Q4468">
        <f>1/raw!Q4468</f>
        <v>49.950049950049952</v>
      </c>
      <c r="R4468">
        <f>1/raw!R4468</f>
        <v>4.0675208460443359</v>
      </c>
      <c r="S4468">
        <f>1/raw!S4468</f>
        <v>3.6412627899355496</v>
      </c>
      <c r="T4468">
        <f>1/raw!T4468</f>
        <v>3.7505156959081876</v>
      </c>
      <c r="U4468">
        <f>1/raw!U4468</f>
        <v>13.336889837289943</v>
      </c>
      <c r="V4468">
        <f>1/raw!V4468</f>
        <v>30.959752321981423</v>
      </c>
      <c r="W4468">
        <f>1/raw!W4468</f>
        <v>35.075412136092595</v>
      </c>
      <c r="X4468">
        <f>1/raw!X4468</f>
        <v>3.6717459151826697</v>
      </c>
      <c r="Y4468">
        <f>1/raw!Y4468</f>
        <v>3.6729596709028134</v>
      </c>
    </row>
    <row r="4469" spans="1:25" x14ac:dyDescent="0.2">
      <c r="A4469" s="2">
        <v>42780</v>
      </c>
      <c r="B4469">
        <f>1/raw!B4469</f>
        <v>3.0849915162733303</v>
      </c>
      <c r="C4469">
        <f>1/raw!C4469</f>
        <v>641.02564102564099</v>
      </c>
      <c r="D4469">
        <f>1/raw!D4469</f>
        <v>6.8676601881738897</v>
      </c>
      <c r="E4469">
        <f>1/raw!E4469*100</f>
        <v>2875.215641173088</v>
      </c>
      <c r="F4469">
        <f>1/raw!F4469</f>
        <v>25.542784163473819</v>
      </c>
      <c r="G4469">
        <f>1/raw!G4469</f>
        <v>16.49892756970797</v>
      </c>
      <c r="H4469">
        <f>1/raw!H4469</f>
        <v>0.94540297801938078</v>
      </c>
      <c r="I4469">
        <f>1/raw!I4469*100</f>
        <v>291.16319697190278</v>
      </c>
      <c r="J4469">
        <f>1/raw!J4469*100</f>
        <v>66.833795711810012</v>
      </c>
      <c r="K4469">
        <f>1/raw!K4469*1000</f>
        <v>13329.778725673154</v>
      </c>
      <c r="L4469">
        <f>1/raw!L4469*1000</f>
        <v>1138.9002778916677</v>
      </c>
      <c r="M4469">
        <f>1/raw!M4469</f>
        <v>0.30527360146531329</v>
      </c>
      <c r="N4469">
        <f>1/raw!N4469</f>
        <v>4.4493882091212456</v>
      </c>
      <c r="O4469">
        <f>1/raw!O4469</f>
        <v>20.25931928687196</v>
      </c>
      <c r="P4469">
        <f>1/raw!P4469</f>
        <v>3.2621105855488501</v>
      </c>
      <c r="Q4469">
        <f>1/raw!Q4469</f>
        <v>49.975012493753127</v>
      </c>
      <c r="R4469">
        <f>1/raw!R4469</f>
        <v>4.0691759918616484</v>
      </c>
      <c r="S4469">
        <f>1/raw!S4469</f>
        <v>3.6413953827106549</v>
      </c>
      <c r="T4469">
        <f>1/raw!T4469</f>
        <v>3.7505156959081876</v>
      </c>
      <c r="U4469">
        <f>1/raw!U4469</f>
        <v>13.10615989515072</v>
      </c>
      <c r="V4469">
        <f>1/raw!V4469</f>
        <v>30.769230769230766</v>
      </c>
      <c r="W4469">
        <f>1/raw!W4469</f>
        <v>35.0140056022409</v>
      </c>
      <c r="X4469">
        <f>1/raw!X4469</f>
        <v>3.6503011498448616</v>
      </c>
      <c r="Y4469">
        <f>1/raw!Y4469</f>
        <v>3.6730945821854912</v>
      </c>
    </row>
    <row r="4470" spans="1:25" x14ac:dyDescent="0.2">
      <c r="A4470" s="2">
        <v>42781</v>
      </c>
      <c r="B4470">
        <f>1/raw!B4470</f>
        <v>3.0574494756474149</v>
      </c>
      <c r="C4470">
        <f>1/raw!C4470</f>
        <v>636.9426751592357</v>
      </c>
      <c r="D4470">
        <f>1/raw!D4470</f>
        <v>6.8709633090559299</v>
      </c>
      <c r="E4470">
        <f>1/raw!E4470*100</f>
        <v>2875.215641173088</v>
      </c>
      <c r="F4470">
        <f>1/raw!F4470</f>
        <v>25.490695895997959</v>
      </c>
      <c r="G4470">
        <f>1/raw!G4470</f>
        <v>16.49892756970797</v>
      </c>
      <c r="H4470">
        <f>1/raw!H4470</f>
        <v>0.94330723516649373</v>
      </c>
      <c r="I4470">
        <f>1/raw!I4470*100</f>
        <v>290.73993312981543</v>
      </c>
      <c r="J4470">
        <f>1/raw!J4470*100</f>
        <v>66.87397599224262</v>
      </c>
      <c r="K4470">
        <f>1/raw!K4470*1000</f>
        <v>13329.778725673154</v>
      </c>
      <c r="L4470">
        <f>1/raw!L4470*1000</f>
        <v>1135.2799600381454</v>
      </c>
      <c r="M4470">
        <f>1/raw!M4470</f>
        <v>0.30554409765189361</v>
      </c>
      <c r="N4470">
        <f>1/raw!N4470</f>
        <v>4.4489923032433154</v>
      </c>
      <c r="O4470">
        <f>1/raw!O4470</f>
        <v>20.279862096937741</v>
      </c>
      <c r="P4470">
        <f>1/raw!P4470</f>
        <v>3.2599837000814995</v>
      </c>
      <c r="Q4470">
        <f>1/raw!Q4470</f>
        <v>49.900199600798409</v>
      </c>
      <c r="R4470">
        <f>1/raw!R4470</f>
        <v>4.0666937779585197</v>
      </c>
      <c r="S4470">
        <f>1/raw!S4470</f>
        <v>3.6412627899355496</v>
      </c>
      <c r="T4470">
        <f>1/raw!T4470</f>
        <v>3.7502343896493531</v>
      </c>
      <c r="U4470">
        <f>1/raw!U4470</f>
        <v>12.91655902867476</v>
      </c>
      <c r="V4470">
        <f>1/raw!V4470</f>
        <v>30.759766225776687</v>
      </c>
      <c r="W4470">
        <f>1/raw!W4470</f>
        <v>35.026269702276707</v>
      </c>
      <c r="X4470">
        <f>1/raw!X4470</f>
        <v>3.6603221083455346</v>
      </c>
      <c r="Y4470">
        <f>1/raw!Y4470</f>
        <v>3.6729596709028134</v>
      </c>
    </row>
    <row r="4471" spans="1:25" x14ac:dyDescent="0.2">
      <c r="A4471" s="2">
        <v>42782</v>
      </c>
      <c r="B4471">
        <f>1/raw!B4471</f>
        <v>3.0890893364636103</v>
      </c>
      <c r="C4471">
        <f>1/raw!C4471</f>
        <v>636.9426751592357</v>
      </c>
      <c r="D4471">
        <f>1/raw!D4471</f>
        <v>6.8535398533342464</v>
      </c>
      <c r="E4471">
        <f>1/raw!E4471*100</f>
        <v>2876.8699654775605</v>
      </c>
      <c r="F4471">
        <f>1/raw!F4471</f>
        <v>25.335697998479858</v>
      </c>
      <c r="G4471">
        <f>1/raw!G4471</f>
        <v>16.038492381716118</v>
      </c>
      <c r="H4471">
        <f>1/raw!H4471</f>
        <v>0.93685591156080206</v>
      </c>
      <c r="I4471">
        <f>1/raw!I4471*100</f>
        <v>288.05991646262419</v>
      </c>
      <c r="J4471">
        <f>1/raw!J4471*100</f>
        <v>67.080373691345756</v>
      </c>
      <c r="K4471">
        <f>1/raw!K4471*1000</f>
        <v>13320.900492873319</v>
      </c>
      <c r="L4471">
        <f>1/raw!L4471*1000</f>
        <v>1141.9957517758035</v>
      </c>
      <c r="M4471">
        <f>1/raw!M4471</f>
        <v>0.30530156161748767</v>
      </c>
      <c r="N4471">
        <f>1/raw!N4471</f>
        <v>4.4533511467379201</v>
      </c>
      <c r="O4471">
        <f>1/raw!O4471</f>
        <v>20.383204239706483</v>
      </c>
      <c r="P4471">
        <f>1/raw!P4471</f>
        <v>3.2483362833640679</v>
      </c>
      <c r="Q4471">
        <f>1/raw!Q4471</f>
        <v>50</v>
      </c>
      <c r="R4471">
        <f>1/raw!R4471</f>
        <v>4.046125834513453</v>
      </c>
      <c r="S4471">
        <f>1/raw!S4471</f>
        <v>3.6413953827106549</v>
      </c>
      <c r="T4471">
        <f>1/raw!T4471</f>
        <v>3.7505156959081876</v>
      </c>
      <c r="U4471">
        <f>1/raw!U4471</f>
        <v>13.034410844629823</v>
      </c>
      <c r="V4471">
        <f>1/raw!V4471</f>
        <v>30.797659377887282</v>
      </c>
      <c r="W4471">
        <f>1/raw!W4471</f>
        <v>34.989503149055281</v>
      </c>
      <c r="X4471">
        <f>1/raw!X4471</f>
        <v>3.6663611365719526</v>
      </c>
      <c r="Y4471">
        <f>1/raw!Y4471</f>
        <v>3.6729596709028134</v>
      </c>
    </row>
    <row r="4472" spans="1:25" x14ac:dyDescent="0.2">
      <c r="A4472" s="2">
        <v>42783</v>
      </c>
      <c r="B4472">
        <f>1/raw!B4472</f>
        <v>3.1047222825918221</v>
      </c>
      <c r="C4472">
        <f>1/raw!C4472</f>
        <v>645.16129032258061</v>
      </c>
      <c r="D4472">
        <f>1/raw!D4472</f>
        <v>6.8662455369404016</v>
      </c>
      <c r="E4472">
        <f>1/raw!E4472*100</f>
        <v>2886.002886002886</v>
      </c>
      <c r="F4472">
        <f>1/raw!F4472</f>
        <v>25.464731347084289</v>
      </c>
      <c r="G4472">
        <f>1/raw!G4472</f>
        <v>15.997440409534475</v>
      </c>
      <c r="H4472">
        <f>1/raw!H4472</f>
        <v>0.94215187488223107</v>
      </c>
      <c r="I4472">
        <f>1/raw!I4472*100</f>
        <v>290.86686761688998</v>
      </c>
      <c r="J4472">
        <f>1/raw!J4472*100</f>
        <v>67.080373691345756</v>
      </c>
      <c r="K4472">
        <f>1/raw!K4472*1000</f>
        <v>13333.333333333334</v>
      </c>
      <c r="L4472">
        <f>1/raw!L4472*1000</f>
        <v>1150.7744712191306</v>
      </c>
      <c r="M4472">
        <f>1/raw!M4472</f>
        <v>0.30565149616407372</v>
      </c>
      <c r="N4472">
        <f>1/raw!N4472</f>
        <v>4.4529545353341948</v>
      </c>
      <c r="O4472">
        <f>1/raw!O4472</f>
        <v>20.437359493153483</v>
      </c>
      <c r="P4472">
        <f>1/raw!P4472</f>
        <v>3.2621105855488501</v>
      </c>
      <c r="Q4472">
        <f>1/raw!Q4472</f>
        <v>50.075112669003502</v>
      </c>
      <c r="R4472">
        <f>1/raw!R4472</f>
        <v>4.0791352233326537</v>
      </c>
      <c r="S4472">
        <f>1/raw!S4472</f>
        <v>3.6412627899355496</v>
      </c>
      <c r="T4472">
        <f>1/raw!T4472</f>
        <v>3.7502343896493531</v>
      </c>
      <c r="U4472">
        <f>1/raw!U4472</f>
        <v>13.065064018813693</v>
      </c>
      <c r="V4472">
        <f>1/raw!V4472</f>
        <v>30.892801977139325</v>
      </c>
      <c r="W4472">
        <f>1/raw!W4472</f>
        <v>34.989503149055281</v>
      </c>
      <c r="X4472">
        <f>1/raw!X4472</f>
        <v>3.6291054255126109</v>
      </c>
      <c r="Y4472">
        <f>1/raw!Y4472</f>
        <v>3.6729596709028134</v>
      </c>
    </row>
    <row r="4473" spans="1:25" x14ac:dyDescent="0.2">
      <c r="A4473" s="2">
        <v>42786</v>
      </c>
      <c r="B4473">
        <f>1/raw!B4473</f>
        <v>3.0869914181638576</v>
      </c>
      <c r="C4473">
        <f>1/raw!C4473</f>
        <v>641.02564102564099</v>
      </c>
      <c r="D4473">
        <f>1/raw!D4473</f>
        <v>6.8785252441876459</v>
      </c>
      <c r="E4473">
        <f>1/raw!E4473*100</f>
        <v>2886.002886002886</v>
      </c>
      <c r="F4473">
        <f>1/raw!F4473</f>
        <v>25.45824847250509</v>
      </c>
      <c r="G4473">
        <f>1/raw!G4473</f>
        <v>15.800284405119292</v>
      </c>
      <c r="H4473">
        <f>1/raw!H4473</f>
        <v>0.94219625948084984</v>
      </c>
      <c r="I4473">
        <f>1/raw!I4473*100</f>
        <v>290.19152640742891</v>
      </c>
      <c r="J4473">
        <f>1/raw!J4473*100</f>
        <v>66.905295554143109</v>
      </c>
      <c r="K4473">
        <f>1/raw!K4473*1000</f>
        <v>13354.718689528165</v>
      </c>
      <c r="L4473">
        <f>1/raw!L4473*1000</f>
        <v>1145.3704127914968</v>
      </c>
      <c r="M4473">
        <f>1/raw!M4473</f>
        <v>0.30534817325455349</v>
      </c>
      <c r="N4473">
        <f>1/raw!N4473</f>
        <v>4.457917261055635</v>
      </c>
      <c r="O4473">
        <f>1/raw!O4473</f>
        <v>20.374898125509372</v>
      </c>
      <c r="P4473">
        <f>1/raw!P4473</f>
        <v>3.2467532467532467</v>
      </c>
      <c r="Q4473">
        <f>1/raw!Q4473</f>
        <v>50.327126321087071</v>
      </c>
      <c r="R4473">
        <f>1/raw!R4473</f>
        <v>4.068348250610252</v>
      </c>
      <c r="S4473">
        <f>1/raw!S4473</f>
        <v>3.6419258503896863</v>
      </c>
      <c r="T4473">
        <f>1/raw!T4473</f>
        <v>3.7503750375037503</v>
      </c>
      <c r="U4473">
        <f>1/raw!U4473</f>
        <v>13.042911177774879</v>
      </c>
      <c r="V4473">
        <f>1/raw!V4473</f>
        <v>30.797659377887282</v>
      </c>
      <c r="W4473">
        <f>1/raw!W4473</f>
        <v>35.0140056022409</v>
      </c>
      <c r="X4473">
        <f>1/raw!X4473</f>
        <v>3.6245016310257343</v>
      </c>
      <c r="Y4473">
        <f>1/raw!Y4473</f>
        <v>3.6729596709028134</v>
      </c>
    </row>
    <row r="4474" spans="1:25" x14ac:dyDescent="0.2">
      <c r="A4474" s="2">
        <v>42787</v>
      </c>
      <c r="B4474">
        <f>1/raw!B4474</f>
        <v>3.0951128168621747</v>
      </c>
      <c r="C4474">
        <f>1/raw!C4474</f>
        <v>641.02564102564099</v>
      </c>
      <c r="D4474">
        <f>1/raw!D4474</f>
        <v>6.8842076277020512</v>
      </c>
      <c r="E4474">
        <f>1/raw!E4474*100</f>
        <v>2901.9152640742891</v>
      </c>
      <c r="F4474">
        <f>1/raw!F4474</f>
        <v>25.641025641025642</v>
      </c>
      <c r="G4474">
        <f>1/raw!G4474</f>
        <v>15.750511891636476</v>
      </c>
      <c r="H4474">
        <f>1/raw!H4474</f>
        <v>0.94903672772136272</v>
      </c>
      <c r="I4474">
        <f>1/raw!I4474*100</f>
        <v>292.05607476635515</v>
      </c>
      <c r="J4474">
        <f>1/raw!J4474*100</f>
        <v>66.986011311257869</v>
      </c>
      <c r="K4474">
        <f>1/raw!K4474*1000</f>
        <v>13372.559507889811</v>
      </c>
      <c r="L4474">
        <f>1/raw!L4474*1000</f>
        <v>1142.8963278740985</v>
      </c>
      <c r="M4474">
        <f>1/raw!M4474</f>
        <v>0.30539946249694599</v>
      </c>
      <c r="N4474">
        <f>1/raw!N4474</f>
        <v>4.4575198359632697</v>
      </c>
      <c r="O4474">
        <f>1/raw!O4474</f>
        <v>20.012007204322593</v>
      </c>
      <c r="P4474">
        <f>1/raw!P4474</f>
        <v>3.2462262619704596</v>
      </c>
      <c r="Q4474">
        <f>1/raw!Q4474</f>
        <v>50.276520864756158</v>
      </c>
      <c r="R4474">
        <f>1/raw!R4474</f>
        <v>4.0766408479412961</v>
      </c>
      <c r="S4474">
        <f>1/raw!S4474</f>
        <v>3.6411302068161957</v>
      </c>
      <c r="T4474">
        <f>1/raw!T4474</f>
        <v>3.7502343896493531</v>
      </c>
      <c r="U4474">
        <f>1/raw!U4474</f>
        <v>13.137151865475566</v>
      </c>
      <c r="V4474">
        <f>1/raw!V4474</f>
        <v>30.788177339901477</v>
      </c>
      <c r="W4474">
        <f>1/raw!W4474</f>
        <v>35.0140056022409</v>
      </c>
      <c r="X4474">
        <f>1/raw!X4474</f>
        <v>3.620564808110065</v>
      </c>
      <c r="Y4474">
        <f>1/raw!Y4474</f>
        <v>3.6729596709028134</v>
      </c>
    </row>
    <row r="4475" spans="1:25" x14ac:dyDescent="0.2">
      <c r="A4475" s="2">
        <v>42788</v>
      </c>
      <c r="B4475">
        <f>1/raw!B4475</f>
        <v>3.0640071084964919</v>
      </c>
      <c r="C4475">
        <f>1/raw!C4475</f>
        <v>645.16129032258061</v>
      </c>
      <c r="D4475">
        <f>1/raw!D4475</f>
        <v>6.8775790921595599</v>
      </c>
      <c r="E4475">
        <f>1/raw!E4475*100</f>
        <v>2902.7576197387516</v>
      </c>
      <c r="F4475">
        <f>1/raw!F4475</f>
        <v>25.588536335721599</v>
      </c>
      <c r="G4475">
        <f>1/raw!G4475</f>
        <v>15.800284405119292</v>
      </c>
      <c r="H4475">
        <f>1/raw!H4475</f>
        <v>0.94732853353543001</v>
      </c>
      <c r="I4475">
        <f>1/raw!I4475*100</f>
        <v>291.67274318214965</v>
      </c>
      <c r="J4475">
        <f>1/raw!J4475*100</f>
        <v>66.950133532041335</v>
      </c>
      <c r="K4475">
        <f>1/raw!K4475*1000</f>
        <v>13367.196898810318</v>
      </c>
      <c r="L4475">
        <f>1/raw!L4475*1000</f>
        <v>1138.4853590782823</v>
      </c>
      <c r="M4475">
        <f>1/raw!M4475</f>
        <v>0.30554876558298705</v>
      </c>
      <c r="N4475">
        <f>1/raw!N4475</f>
        <v>4.4523597506678545</v>
      </c>
      <c r="O4475">
        <f>1/raw!O4475</f>
        <v>19.908421262193908</v>
      </c>
      <c r="P4475">
        <f>1/raw!P4475</f>
        <v>3.2483362833640679</v>
      </c>
      <c r="Q4475">
        <f>1/raw!Q4475</f>
        <v>50.276520864756158</v>
      </c>
      <c r="R4475">
        <f>1/raw!R4475</f>
        <v>4.0716612377850163</v>
      </c>
      <c r="S4475">
        <f>1/raw!S4475</f>
        <v>3.6412627899355496</v>
      </c>
      <c r="T4475">
        <f>1/raw!T4475</f>
        <v>3.7499531255859297</v>
      </c>
      <c r="U4475">
        <f>1/raw!U4475</f>
        <v>12.971851083149565</v>
      </c>
      <c r="V4475">
        <f>1/raw!V4475</f>
        <v>30.778701138811943</v>
      </c>
      <c r="W4475">
        <f>1/raw!W4475</f>
        <v>35.0140056022409</v>
      </c>
      <c r="X4475">
        <f>1/raw!X4475</f>
        <v>3.5803795202291444</v>
      </c>
      <c r="Y4475">
        <f>1/raw!Y4475</f>
        <v>3.6729596709028134</v>
      </c>
    </row>
    <row r="4476" spans="1:25" x14ac:dyDescent="0.2">
      <c r="A4476" s="2">
        <v>42789</v>
      </c>
      <c r="B4476">
        <f>1/raw!B4476</f>
        <v>3.0595074193054921</v>
      </c>
      <c r="C4476">
        <f>1/raw!C4476</f>
        <v>641.02564102564099</v>
      </c>
      <c r="D4476">
        <f>1/raw!D4476</f>
        <v>6.8662455369404016</v>
      </c>
      <c r="E4476">
        <f>1/raw!E4476*100</f>
        <v>2869.4404591104735</v>
      </c>
      <c r="F4476">
        <f>1/raw!F4476</f>
        <v>25.536261491317671</v>
      </c>
      <c r="G4476">
        <f>1/raw!G4476</f>
        <v>15.948963317384369</v>
      </c>
      <c r="H4476">
        <f>1/raw!H4476</f>
        <v>0.94504559845012526</v>
      </c>
      <c r="I4476">
        <f>1/raw!I4476*100</f>
        <v>291.92818566632604</v>
      </c>
      <c r="J4476">
        <f>1/raw!J4476*100</f>
        <v>66.68894077288482</v>
      </c>
      <c r="K4476">
        <f>1/raw!K4476*1000</f>
        <v>13351.13484646195</v>
      </c>
      <c r="L4476">
        <f>1/raw!L4476*1000</f>
        <v>1133.0931175924038</v>
      </c>
      <c r="M4476">
        <f>1/raw!M4476</f>
        <v>0.30554876558298705</v>
      </c>
      <c r="N4476">
        <f>1/raw!N4476</f>
        <v>4.4489923032433154</v>
      </c>
      <c r="O4476">
        <f>1/raw!O4476</f>
        <v>19.665683382497541</v>
      </c>
      <c r="P4476">
        <f>1/raw!P4476</f>
        <v>3.2483362833640679</v>
      </c>
      <c r="Q4476">
        <f>1/raw!Q4476</f>
        <v>50.200803212851405</v>
      </c>
      <c r="R4476">
        <f>1/raw!R4476</f>
        <v>4.0675208460443359</v>
      </c>
      <c r="S4476">
        <f>1/raw!S4476</f>
        <v>3.6412627899355496</v>
      </c>
      <c r="T4476">
        <f>1/raw!T4476</f>
        <v>3.7500937523438083</v>
      </c>
      <c r="U4476">
        <f>1/raw!U4476</f>
        <v>12.87001287001287</v>
      </c>
      <c r="V4476">
        <f>1/raw!V4476</f>
        <v>30.750307503075032</v>
      </c>
      <c r="W4476">
        <f>1/raw!W4476</f>
        <v>34.965034965034967</v>
      </c>
      <c r="X4476">
        <f>1/raw!X4476</f>
        <v>3.5688793718772307</v>
      </c>
      <c r="Y4476">
        <f>1/raw!Y4476</f>
        <v>3.6726898780666959</v>
      </c>
    </row>
    <row r="4477" spans="1:25" x14ac:dyDescent="0.2">
      <c r="A4477" s="2">
        <v>42790</v>
      </c>
      <c r="B4477">
        <f>1/raw!B4477</f>
        <v>3.1110004977600796</v>
      </c>
      <c r="C4477">
        <f>1/raw!C4477</f>
        <v>645.16129032258061</v>
      </c>
      <c r="D4477">
        <f>1/raw!D4477</f>
        <v>6.8690754224481392</v>
      </c>
      <c r="E4477">
        <f>1/raw!E4477*100</f>
        <v>2889.3383415197918</v>
      </c>
      <c r="F4477">
        <f>1/raw!F4477</f>
        <v>25.59508574353724</v>
      </c>
      <c r="G4477">
        <f>1/raw!G4477</f>
        <v>15.800284405119292</v>
      </c>
      <c r="H4477">
        <f>1/raw!H4477</f>
        <v>0.94670074789359082</v>
      </c>
      <c r="I4477">
        <f>1/raw!I4477*100</f>
        <v>291.88558085230591</v>
      </c>
      <c r="J4477">
        <f>1/raw!J4477*100</f>
        <v>66.644451849383543</v>
      </c>
      <c r="K4477">
        <f>1/raw!K4477*1000</f>
        <v>13331.573565622672</v>
      </c>
      <c r="L4477">
        <f>1/raw!L4477*1000</f>
        <v>1130.5055620873654</v>
      </c>
      <c r="M4477">
        <f>1/raw!M4477</f>
        <v>0.3050501044796608</v>
      </c>
      <c r="N4477">
        <f>1/raw!N4477</f>
        <v>4.4404973357015987</v>
      </c>
      <c r="O4477">
        <f>1/raw!O4477</f>
        <v>19.908421262193908</v>
      </c>
      <c r="P4477">
        <f>1/raw!P4477</f>
        <v>3.2536196518626972</v>
      </c>
      <c r="Q4477">
        <f>1/raw!Q4477</f>
        <v>50.200803212851405</v>
      </c>
      <c r="R4477">
        <f>1/raw!R4477</f>
        <v>4.0866366979975481</v>
      </c>
      <c r="S4477">
        <f>1/raw!S4477</f>
        <v>3.6412627899355496</v>
      </c>
      <c r="T4477">
        <f>1/raw!T4477</f>
        <v>3.7502343896493531</v>
      </c>
      <c r="U4477">
        <f>1/raw!U4477</f>
        <v>12.960082944530845</v>
      </c>
      <c r="V4477">
        <f>1/raw!V4477</f>
        <v>30.656039239730223</v>
      </c>
      <c r="W4477">
        <f>1/raw!W4477</f>
        <v>34.879665155214511</v>
      </c>
      <c r="X4477">
        <f>1/raw!X4477</f>
        <v>3.6068530207394049</v>
      </c>
      <c r="Y4477">
        <f>1/raw!Y4477</f>
        <v>3.6726898780666959</v>
      </c>
    </row>
    <row r="4478" spans="1:25" x14ac:dyDescent="0.2">
      <c r="A4478" s="2">
        <v>42793</v>
      </c>
      <c r="B4478">
        <f>1/raw!B4478</f>
        <v>3.1089693766516402</v>
      </c>
      <c r="C4478">
        <f>1/raw!C4478</f>
        <v>645.16129032258061</v>
      </c>
      <c r="D4478">
        <f>1/raw!D4478</f>
        <v>6.8709633090559299</v>
      </c>
      <c r="E4478">
        <f>1/raw!E4478*100</f>
        <v>2891.844997108155</v>
      </c>
      <c r="F4478">
        <f>1/raw!F4478</f>
        <v>25.516713447307986</v>
      </c>
      <c r="G4478">
        <f>1/raw!G4478</f>
        <v>15.997440409534475</v>
      </c>
      <c r="H4478">
        <f>1/raw!H4478</f>
        <v>0.94451003541912626</v>
      </c>
      <c r="I4478">
        <f>1/raw!I4478*100</f>
        <v>290.48656499636888</v>
      </c>
      <c r="J4478">
        <f>1/raw!J4478*100</f>
        <v>66.700061163956079</v>
      </c>
      <c r="K4478">
        <f>1/raw!K4478*1000</f>
        <v>13342.228152101401</v>
      </c>
      <c r="L4478">
        <f>1/raw!L4478*1000</f>
        <v>1134.6616438977896</v>
      </c>
      <c r="M4478">
        <f>1/raw!M4478</f>
        <v>0.30530156161748767</v>
      </c>
      <c r="N4478">
        <f>1/raw!N4478</f>
        <v>4.4383294128090185</v>
      </c>
      <c r="O4478">
        <f>1/raw!O4478</f>
        <v>19.904458598726116</v>
      </c>
      <c r="P4478">
        <f>1/raw!P4478</f>
        <v>3.2509752925877766</v>
      </c>
      <c r="Q4478">
        <f>1/raw!Q4478</f>
        <v>50.251256281407031</v>
      </c>
      <c r="R4478">
        <f>1/raw!R4478</f>
        <v>4.0724903278354718</v>
      </c>
      <c r="S4478">
        <f>1/raw!S4478</f>
        <v>3.6412627899355496</v>
      </c>
      <c r="T4478">
        <f>1/raw!T4478</f>
        <v>3.7502343896493531</v>
      </c>
      <c r="U4478">
        <f>1/raw!U4478</f>
        <v>13.008976193573567</v>
      </c>
      <c r="V4478">
        <f>1/raw!V4478</f>
        <v>30.656039239730223</v>
      </c>
      <c r="W4478">
        <f>1/raw!W4478</f>
        <v>34.843205574912893</v>
      </c>
      <c r="X4478">
        <f>1/raw!X4478</f>
        <v>3.6068530207394049</v>
      </c>
      <c r="Y4478">
        <f>1/raw!Y4478</f>
        <v>3.6725549965110731</v>
      </c>
    </row>
    <row r="4479" spans="1:25" x14ac:dyDescent="0.2">
      <c r="A4479" s="2">
        <v>42794</v>
      </c>
      <c r="B4479">
        <f>1/raw!B4479</f>
        <v>3.1090660365626168</v>
      </c>
      <c r="C4479">
        <f>1/raw!C4479</f>
        <v>649.35064935064941</v>
      </c>
      <c r="D4479">
        <f>1/raw!D4479</f>
        <v>6.8676601881738897</v>
      </c>
      <c r="E4479">
        <f>1/raw!E4479*100</f>
        <v>2929.1154071470419</v>
      </c>
      <c r="F4479">
        <f>1/raw!F4479</f>
        <v>25.549310168625446</v>
      </c>
      <c r="G4479">
        <f>1/raw!G4479</f>
        <v>15.840329478853159</v>
      </c>
      <c r="H4479">
        <f>1/raw!H4479</f>
        <v>0.94544766947149472</v>
      </c>
      <c r="I4479">
        <f>1/raw!I4479*100</f>
        <v>291.41774734081304</v>
      </c>
      <c r="J4479">
        <f>1/raw!J4479*100</f>
        <v>66.724539083565148</v>
      </c>
      <c r="K4479">
        <f>1/raw!K4479*1000</f>
        <v>13336.889837289944</v>
      </c>
      <c r="L4479">
        <f>1/raw!L4479*1000</f>
        <v>1137.7988144136355</v>
      </c>
      <c r="M4479">
        <f>1/raw!M4479</f>
        <v>0.30541811740272434</v>
      </c>
      <c r="N4479">
        <f>1/raw!N4479</f>
        <v>4.4399058739954711</v>
      </c>
      <c r="O4479">
        <f>1/raw!O4479</f>
        <v>20.108586366378443</v>
      </c>
      <c r="P4479">
        <f>1/raw!P4479</f>
        <v>3.2642402480822588</v>
      </c>
      <c r="Q4479">
        <f>1/raw!Q4479</f>
        <v>50.276520864756158</v>
      </c>
      <c r="R4479">
        <f>1/raw!R4479</f>
        <v>4.0716612377850163</v>
      </c>
      <c r="S4479">
        <f>1/raw!S4479</f>
        <v>3.6412627899355496</v>
      </c>
      <c r="T4479">
        <f>1/raw!T4479</f>
        <v>3.7500937523438083</v>
      </c>
      <c r="U4479">
        <f>1/raw!U4479</f>
        <v>13.128528291978469</v>
      </c>
      <c r="V4479">
        <f>1/raw!V4479</f>
        <v>30.656039239730223</v>
      </c>
      <c r="W4479">
        <f>1/raw!W4479</f>
        <v>34.940600978336825</v>
      </c>
      <c r="X4479">
        <f>1/raw!X4479</f>
        <v>3.6469730123997084</v>
      </c>
      <c r="Y4479">
        <f>1/raw!Y4479</f>
        <v>3.6725549965110731</v>
      </c>
    </row>
    <row r="4480" spans="1:25" x14ac:dyDescent="0.2">
      <c r="A4480" s="2">
        <v>42795</v>
      </c>
      <c r="B4480">
        <f>1/raw!B4480</f>
        <v>3.0899483978617561</v>
      </c>
      <c r="C4480">
        <f>1/raw!C4480</f>
        <v>649.35064935064941</v>
      </c>
      <c r="D4480">
        <f>1/raw!D4480</f>
        <v>6.881838827334664</v>
      </c>
      <c r="E4480">
        <f>1/raw!E4480*100</f>
        <v>2933.4115576415365</v>
      </c>
      <c r="F4480">
        <f>1/raw!F4480</f>
        <v>25.621316935690494</v>
      </c>
      <c r="G4480">
        <f>1/raw!G4480</f>
        <v>16.199578810950914</v>
      </c>
      <c r="H4480">
        <f>1/raw!H4480</f>
        <v>0.94809196492059722</v>
      </c>
      <c r="I4480">
        <f>1/raw!I4480*100</f>
        <v>291.58769499927104</v>
      </c>
      <c r="J4480">
        <f>1/raw!J4480*100</f>
        <v>66.865077640384911</v>
      </c>
      <c r="K4480">
        <f>1/raw!K4480*1000</f>
        <v>13361.856442886748</v>
      </c>
      <c r="L4480">
        <f>1/raw!L4480*1000</f>
        <v>1140.2378536162646</v>
      </c>
      <c r="M4480">
        <f>1/raw!M4480</f>
        <v>0.30554876558298705</v>
      </c>
      <c r="N4480">
        <f>1/raw!N4480</f>
        <v>4.4470138302130122</v>
      </c>
      <c r="O4480">
        <f>1/raw!O4480</f>
        <v>19.809825673534075</v>
      </c>
      <c r="P4480">
        <f>1/raw!P4480</f>
        <v>3.2594534743981338</v>
      </c>
      <c r="Q4480">
        <f>1/raw!Q4480</f>
        <v>50.30181086519115</v>
      </c>
      <c r="R4480">
        <f>1/raw!R4480</f>
        <v>4.0609137055837561</v>
      </c>
      <c r="S4480">
        <f>1/raw!S4480</f>
        <v>3.6412627899355496</v>
      </c>
      <c r="T4480">
        <f>1/raw!T4480</f>
        <v>3.7500937523438083</v>
      </c>
      <c r="U4480">
        <f>1/raw!U4480</f>
        <v>13.024225058609012</v>
      </c>
      <c r="V4480">
        <f>1/raw!V4480</f>
        <v>30.769230769230766</v>
      </c>
      <c r="W4480">
        <f>1/raw!W4480</f>
        <v>34.989503149055281</v>
      </c>
      <c r="X4480">
        <f>1/raw!X4480</f>
        <v>3.6543029417138682</v>
      </c>
      <c r="Y4480">
        <f>1/raw!Y4480</f>
        <v>3.6725549965110731</v>
      </c>
    </row>
    <row r="4481" spans="1:25" x14ac:dyDescent="0.2">
      <c r="A4481" s="2">
        <v>42796</v>
      </c>
      <c r="B4481">
        <f>1/raw!B4481</f>
        <v>3.156466020643288</v>
      </c>
      <c r="C4481">
        <f>1/raw!C4481</f>
        <v>653.59477124183013</v>
      </c>
      <c r="D4481">
        <f>1/raw!D4481</f>
        <v>6.8898994074686515</v>
      </c>
      <c r="E4481">
        <f>1/raw!E4481*100</f>
        <v>2977.076510866329</v>
      </c>
      <c r="F4481">
        <f>1/raw!F4481</f>
        <v>25.713551041398816</v>
      </c>
      <c r="G4481">
        <f>1/raw!G4481</f>
        <v>16.199578810950914</v>
      </c>
      <c r="H4481">
        <f>1/raw!H4481</f>
        <v>0.95179174796554511</v>
      </c>
      <c r="I4481">
        <f>1/raw!I4481*100</f>
        <v>294.68100780904672</v>
      </c>
      <c r="J4481">
        <f>1/raw!J4481*100</f>
        <v>66.784652886766622</v>
      </c>
      <c r="K4481">
        <f>1/raw!K4481*1000</f>
        <v>13358.268768367621</v>
      </c>
      <c r="L4481">
        <f>1/raw!L4481*1000</f>
        <v>1150.7215023819933</v>
      </c>
      <c r="M4481">
        <f>1/raw!M4481</f>
        <v>0.30554876558298705</v>
      </c>
      <c r="N4481">
        <f>1/raw!N4481</f>
        <v>4.4489923032433154</v>
      </c>
      <c r="O4481">
        <f>1/raw!O4481</f>
        <v>20</v>
      </c>
      <c r="P4481">
        <f>1/raw!P4481</f>
        <v>3.2846115946789292</v>
      </c>
      <c r="Q4481">
        <f>1/raw!Q4481</f>
        <v>50.30181086519115</v>
      </c>
      <c r="R4481">
        <f>1/raw!R4481</f>
        <v>4.0924902803355838</v>
      </c>
      <c r="S4481">
        <f>1/raw!S4481</f>
        <v>3.6412627899355496</v>
      </c>
      <c r="T4481">
        <f>1/raw!T4481</f>
        <v>3.7502343896493531</v>
      </c>
      <c r="U4481">
        <f>1/raw!U4481</f>
        <v>13.156163662675965</v>
      </c>
      <c r="V4481">
        <f>1/raw!V4481</f>
        <v>30.91190108191654</v>
      </c>
      <c r="W4481">
        <f>1/raw!W4481</f>
        <v>35.050823694356815</v>
      </c>
      <c r="X4481">
        <f>1/raw!X4481</f>
        <v>3.7278657968313142</v>
      </c>
      <c r="Y4481">
        <f>1/raw!Y4481</f>
        <v>3.6725549965110731</v>
      </c>
    </row>
    <row r="4482" spans="1:25" x14ac:dyDescent="0.2">
      <c r="A4482" s="2">
        <v>42797</v>
      </c>
      <c r="B4482">
        <f>1/raw!B4482</f>
        <v>3.1157501168406294</v>
      </c>
      <c r="C4482">
        <f>1/raw!C4482</f>
        <v>657.8947368421052</v>
      </c>
      <c r="D4482">
        <f>1/raw!D4482</f>
        <v>6.8970273811987033</v>
      </c>
      <c r="E4482">
        <f>1/raw!E4482*100</f>
        <v>2974.4199881023201</v>
      </c>
      <c r="F4482">
        <f>1/raw!F4482</f>
        <v>25.451768897938408</v>
      </c>
      <c r="G4482">
        <f>1/raw!G4482</f>
        <v>16.14987080103359</v>
      </c>
      <c r="H4482">
        <f>1/raw!H4482</f>
        <v>0.94135366657253128</v>
      </c>
      <c r="I4482">
        <f>1/raw!I4482*100</f>
        <v>291.12081513828241</v>
      </c>
      <c r="J4482">
        <f>1/raw!J4482*100</f>
        <v>66.780192994757755</v>
      </c>
      <c r="K4482">
        <f>1/raw!K4482*1000</f>
        <v>13383.297644539614</v>
      </c>
      <c r="L4482">
        <f>1/raw!L4482*1000</f>
        <v>1152.3126915719849</v>
      </c>
      <c r="M4482">
        <f>1/raw!M4482</f>
        <v>0.30554876558298705</v>
      </c>
      <c r="N4482">
        <f>1/raw!N4482</f>
        <v>4.4543429844097995</v>
      </c>
      <c r="O4482">
        <f>1/raw!O4482</f>
        <v>19.508388607101054</v>
      </c>
      <c r="P4482">
        <f>1/raw!P4482</f>
        <v>3.2803017877644742</v>
      </c>
      <c r="Q4482">
        <f>1/raw!Q4482</f>
        <v>50.276520864756158</v>
      </c>
      <c r="R4482">
        <f>1/raw!R4482</f>
        <v>4.0535062829347384</v>
      </c>
      <c r="S4482">
        <f>1/raw!S4482</f>
        <v>3.6411302068161957</v>
      </c>
      <c r="T4482">
        <f>1/raw!T4482</f>
        <v>3.7500937523438083</v>
      </c>
      <c r="U4482">
        <f>1/raw!U4482</f>
        <v>13.015749056358194</v>
      </c>
      <c r="V4482">
        <f>1/raw!V4482</f>
        <v>30.921459492888065</v>
      </c>
      <c r="W4482">
        <f>1/raw!W4482</f>
        <v>35.026269702276707</v>
      </c>
      <c r="X4482">
        <f>1/raw!X4482</f>
        <v>3.703017959637104</v>
      </c>
      <c r="Y4482">
        <f>1/raw!Y4482</f>
        <v>3.6725549965110731</v>
      </c>
    </row>
    <row r="4483" spans="1:25" x14ac:dyDescent="0.2">
      <c r="A4483" s="2">
        <v>42800</v>
      </c>
      <c r="B4483">
        <f>1/raw!B4483</f>
        <v>3.1386334390006589</v>
      </c>
      <c r="C4483">
        <f>1/raw!C4483</f>
        <v>662.25165562913901</v>
      </c>
      <c r="D4483">
        <f>1/raw!D4483</f>
        <v>6.8975031038763968</v>
      </c>
      <c r="E4483">
        <f>1/raw!E4483*100</f>
        <v>2971.7682020802376</v>
      </c>
      <c r="F4483">
        <f>1/raw!F4483</f>
        <v>25.536261491317671</v>
      </c>
      <c r="G4483">
        <f>1/raw!G4483</f>
        <v>16.849199663016005</v>
      </c>
      <c r="H4483">
        <f>1/raw!H4483</f>
        <v>0.94504559845012526</v>
      </c>
      <c r="I4483">
        <f>1/raw!I4483*100</f>
        <v>293.0403789129316</v>
      </c>
      <c r="J4483">
        <f>1/raw!J4483*100</f>
        <v>66.673378453430971</v>
      </c>
      <c r="K4483">
        <f>1/raw!K4483*1000</f>
        <v>13351.13484646195</v>
      </c>
      <c r="L4483">
        <f>1/raw!L4483*1000</f>
        <v>1155.1612605119674</v>
      </c>
      <c r="M4483">
        <f>1/raw!M4483</f>
        <v>0.30560479188313672</v>
      </c>
      <c r="N4483">
        <f>1/raw!N4483</f>
        <v>4.4480028467218222</v>
      </c>
      <c r="O4483">
        <f>1/raw!O4483</f>
        <v>19.615535504119265</v>
      </c>
      <c r="P4483">
        <f>1/raw!P4483</f>
        <v>3.2948929159802307</v>
      </c>
      <c r="Q4483">
        <f>1/raw!Q4483</f>
        <v>50.30181086519115</v>
      </c>
      <c r="R4483">
        <f>1/raw!R4483</f>
        <v>4.0691759918616484</v>
      </c>
      <c r="S4483">
        <f>1/raw!S4483</f>
        <v>3.6412627899355496</v>
      </c>
      <c r="T4483">
        <f>1/raw!T4483</f>
        <v>3.7503750375037503</v>
      </c>
      <c r="U4483">
        <f>1/raw!U4483</f>
        <v>13.01405517959396</v>
      </c>
      <c r="V4483">
        <f>1/raw!V4483</f>
        <v>30.978934324659228</v>
      </c>
      <c r="W4483">
        <f>1/raw!W4483</f>
        <v>35.075412136092595</v>
      </c>
      <c r="X4483">
        <f>1/raw!X4483</f>
        <v>3.7133308577794284</v>
      </c>
      <c r="Y4483">
        <f>1/raw!Y4483</f>
        <v>3.6725549965110731</v>
      </c>
    </row>
    <row r="4484" spans="1:25" x14ac:dyDescent="0.2">
      <c r="A4484" s="2">
        <v>42801</v>
      </c>
      <c r="B4484">
        <f>1/raw!B4484</f>
        <v>3.1194434912811553</v>
      </c>
      <c r="C4484">
        <f>1/raw!C4484</f>
        <v>657.8947368421052</v>
      </c>
      <c r="D4484">
        <f>1/raw!D4484</f>
        <v>6.902263942573164</v>
      </c>
      <c r="E4484">
        <f>1/raw!E4484*100</f>
        <v>2956.830277942046</v>
      </c>
      <c r="F4484">
        <f>1/raw!F4484</f>
        <v>25.575447570332479</v>
      </c>
      <c r="G4484">
        <f>1/raw!G4484</f>
        <v>17.497812773403325</v>
      </c>
      <c r="H4484">
        <f>1/raw!H4484</f>
        <v>0.94643195154268411</v>
      </c>
      <c r="I4484">
        <f>1/raw!I4484*100</f>
        <v>293.55643622486423</v>
      </c>
      <c r="J4484">
        <f>1/raw!J4484*100</f>
        <v>66.624471168260101</v>
      </c>
      <c r="K4484">
        <f>1/raw!K4484*1000</f>
        <v>13347.570742124934</v>
      </c>
      <c r="L4484">
        <f>1/raw!L4484*1000</f>
        <v>1150.6817789540303</v>
      </c>
      <c r="M4484">
        <f>1/raw!M4484</f>
        <v>0.3056001222400489</v>
      </c>
      <c r="N4484">
        <f>1/raw!N4484</f>
        <v>4.4470138302130122</v>
      </c>
      <c r="O4484">
        <f>1/raw!O4484</f>
        <v>19.49317738791423</v>
      </c>
      <c r="P4484">
        <f>1/raw!P4484</f>
        <v>3.2803017877644742</v>
      </c>
      <c r="Q4484">
        <f>1/raw!Q4484</f>
        <v>50.327126321087071</v>
      </c>
      <c r="R4484">
        <f>1/raw!R4484</f>
        <v>4.0741495212874312</v>
      </c>
      <c r="S4484">
        <f>1/raw!S4484</f>
        <v>3.6415279851425657</v>
      </c>
      <c r="T4484">
        <f>1/raw!T4484</f>
        <v>3.7503750375037503</v>
      </c>
      <c r="U4484">
        <f>1/raw!U4484</f>
        <v>12.973533990659057</v>
      </c>
      <c r="V4484">
        <f>1/raw!V4484</f>
        <v>30.883261272390364</v>
      </c>
      <c r="W4484">
        <f>1/raw!W4484</f>
        <v>35.124692658939239</v>
      </c>
      <c r="X4484">
        <f>1/raw!X4484</f>
        <v>3.6812074360390206</v>
      </c>
      <c r="Y4484">
        <f>1/raw!Y4484</f>
        <v>3.6725549965110731</v>
      </c>
    </row>
    <row r="4485" spans="1:25" x14ac:dyDescent="0.2">
      <c r="A4485" s="2">
        <v>42802</v>
      </c>
      <c r="B4485">
        <f>1/raw!B4485</f>
        <v>3.1629554655870447</v>
      </c>
      <c r="C4485">
        <f>1/raw!C4485</f>
        <v>662.25165562913901</v>
      </c>
      <c r="D4485">
        <f>1/raw!D4485</f>
        <v>6.9132388524023503</v>
      </c>
      <c r="E4485">
        <f>1/raw!E4485*100</f>
        <v>2993.1158335827595</v>
      </c>
      <c r="F4485">
        <f>1/raw!F4485</f>
        <v>25.634452704434757</v>
      </c>
      <c r="G4485">
        <f>1/raw!G4485</f>
        <v>17.699115044247787</v>
      </c>
      <c r="H4485">
        <f>1/raw!H4485</f>
        <v>0.94867659614837296</v>
      </c>
      <c r="I4485">
        <f>1/raw!I4485*100</f>
        <v>295.11583296443854</v>
      </c>
      <c r="J4485">
        <f>1/raw!J4485*100</f>
        <v>66.764588062491654</v>
      </c>
      <c r="K4485">
        <f>1/raw!K4485*1000</f>
        <v>13351.13484646195</v>
      </c>
      <c r="L4485">
        <f>1/raw!L4485*1000</f>
        <v>1155.2012938254491</v>
      </c>
      <c r="M4485">
        <f>1/raw!M4485</f>
        <v>0.30563748338096181</v>
      </c>
      <c r="N4485">
        <f>1/raw!N4485</f>
        <v>4.4543429844097995</v>
      </c>
      <c r="O4485">
        <f>1/raw!O4485</f>
        <v>19.669551534225018</v>
      </c>
      <c r="P4485">
        <f>1/raw!P4485</f>
        <v>3.2959789057350033</v>
      </c>
      <c r="Q4485">
        <f>1/raw!Q4485</f>
        <v>50.327126321087071</v>
      </c>
      <c r="R4485">
        <f>1/raw!R4485</f>
        <v>4.0883074407195421</v>
      </c>
      <c r="S4485">
        <f>1/raw!S4485</f>
        <v>3.6412627899355496</v>
      </c>
      <c r="T4485">
        <f>1/raw!T4485</f>
        <v>3.7503750375037503</v>
      </c>
      <c r="U4485">
        <f>1/raw!U4485</f>
        <v>13.135426244581636</v>
      </c>
      <c r="V4485">
        <f>1/raw!V4485</f>
        <v>30.921459492888065</v>
      </c>
      <c r="W4485">
        <f>1/raw!W4485</f>
        <v>35.310734463276837</v>
      </c>
      <c r="X4485">
        <f>1/raw!X4485</f>
        <v>3.7467216185837389</v>
      </c>
      <c r="Y4485">
        <f>1/raw!Y4485</f>
        <v>3.6729596709028134</v>
      </c>
    </row>
    <row r="4486" spans="1:25" x14ac:dyDescent="0.2">
      <c r="A4486" s="2">
        <v>42803</v>
      </c>
      <c r="B4486">
        <f>1/raw!B4486</f>
        <v>3.193153878085385</v>
      </c>
      <c r="C4486">
        <f>1/raw!C4486</f>
        <v>666.66666666666663</v>
      </c>
      <c r="D4486">
        <f>1/raw!D4486</f>
        <v>6.911327666044647</v>
      </c>
      <c r="E4486">
        <f>1/raw!E4486*100</f>
        <v>2997.6019184652278</v>
      </c>
      <c r="F4486">
        <f>1/raw!F4486</f>
        <v>25.542784163473819</v>
      </c>
      <c r="G4486">
        <f>1/raw!G4486</f>
        <v>17.55001755001755</v>
      </c>
      <c r="H4486">
        <f>1/raw!H4486</f>
        <v>0.94544766947149472</v>
      </c>
      <c r="I4486">
        <f>1/raw!I4486*100</f>
        <v>294.68100780904672</v>
      </c>
      <c r="J4486">
        <f>1/raw!J4486*100</f>
        <v>66.691120077361703</v>
      </c>
      <c r="K4486">
        <f>1/raw!K4486*1000</f>
        <v>13386.880856760374</v>
      </c>
      <c r="L4486">
        <f>1/raw!L4486*1000</f>
        <v>1160.092807424594</v>
      </c>
      <c r="M4486">
        <f>1/raw!M4486</f>
        <v>0.30577766905682879</v>
      </c>
      <c r="N4486">
        <f>1/raw!N4486</f>
        <v>4.4605022525536375</v>
      </c>
      <c r="O4486">
        <f>1/raw!O4486</f>
        <v>19.837333862328901</v>
      </c>
      <c r="P4486">
        <f>1/raw!P4486</f>
        <v>3.2959789057350033</v>
      </c>
      <c r="Q4486">
        <f>1/raw!Q4486</f>
        <v>50.327126321087071</v>
      </c>
      <c r="R4486">
        <f>1/raw!R4486</f>
        <v>4.0899795501022496</v>
      </c>
      <c r="S4486">
        <f>1/raw!S4486</f>
        <v>3.6412627899355496</v>
      </c>
      <c r="T4486">
        <f>1/raw!T4486</f>
        <v>3.7505156959081876</v>
      </c>
      <c r="U4486">
        <f>1/raw!U4486</f>
        <v>13.335111348179757</v>
      </c>
      <c r="V4486">
        <f>1/raw!V4486</f>
        <v>31.01736972704715</v>
      </c>
      <c r="W4486">
        <f>1/raw!W4486</f>
        <v>35.373187124159884</v>
      </c>
      <c r="X4486">
        <f>1/raw!X4486</f>
        <v>3.7742970371768254</v>
      </c>
      <c r="Y4486">
        <f>1/raw!Y4486</f>
        <v>3.6729596709028134</v>
      </c>
    </row>
    <row r="4487" spans="1:25" x14ac:dyDescent="0.2">
      <c r="A4487" s="2">
        <v>42804</v>
      </c>
      <c r="B4487">
        <f>1/raw!B4487</f>
        <v>3.1395202813010168</v>
      </c>
      <c r="C4487">
        <f>1/raw!C4487</f>
        <v>662.25165562913901</v>
      </c>
      <c r="D4487">
        <f>1/raw!D4487</f>
        <v>6.9094175361017065</v>
      </c>
      <c r="E4487">
        <f>1/raw!E4487*100</f>
        <v>2982.4038174768866</v>
      </c>
      <c r="F4487">
        <f>1/raw!F4487</f>
        <v>25.284450063211125</v>
      </c>
      <c r="G4487">
        <f>1/raw!G4487</f>
        <v>17.55001755001755</v>
      </c>
      <c r="H4487">
        <f>1/raw!H4487</f>
        <v>0.93703148425787108</v>
      </c>
      <c r="I4487">
        <f>1/raw!I4487*100</f>
        <v>293.34124181321266</v>
      </c>
      <c r="J4487">
        <f>1/raw!J4487*100</f>
        <v>66.553569966769814</v>
      </c>
      <c r="K4487">
        <f>1/raw!K4487*1000</f>
        <v>13379.716350013381</v>
      </c>
      <c r="L4487">
        <f>1/raw!L4487*1000</f>
        <v>1148.8178664154584</v>
      </c>
      <c r="M4487">
        <f>1/raw!M4487</f>
        <v>0.30577299412915854</v>
      </c>
      <c r="N4487">
        <f>1/raw!N4487</f>
        <v>4.4513687959047408</v>
      </c>
      <c r="O4487">
        <f>1/raw!O4487</f>
        <v>19.607843137254903</v>
      </c>
      <c r="P4487">
        <f>1/raw!P4487</f>
        <v>3.2921810699588474</v>
      </c>
      <c r="Q4487">
        <f>1/raw!Q4487</f>
        <v>50.251256281407031</v>
      </c>
      <c r="R4487">
        <f>1/raw!R4487</f>
        <v>4.0592652729855896</v>
      </c>
      <c r="S4487">
        <f>1/raw!S4487</f>
        <v>3.6412627899355496</v>
      </c>
      <c r="T4487">
        <f>1/raw!T4487</f>
        <v>3.7503750375037503</v>
      </c>
      <c r="U4487">
        <f>1/raw!U4487</f>
        <v>13.16309069369488</v>
      </c>
      <c r="V4487">
        <f>1/raw!V4487</f>
        <v>31.075201988812928</v>
      </c>
      <c r="W4487">
        <f>1/raw!W4487</f>
        <v>35.323207347227132</v>
      </c>
      <c r="X4487">
        <f>1/raw!X4487</f>
        <v>3.7299515106303618</v>
      </c>
      <c r="Y4487">
        <f>1/raw!Y4487</f>
        <v>3.6729596709028134</v>
      </c>
    </row>
    <row r="4488" spans="1:25" x14ac:dyDescent="0.2">
      <c r="A4488" s="2">
        <v>42807</v>
      </c>
      <c r="B4488">
        <f>1/raw!B4488</f>
        <v>3.1528833117886306</v>
      </c>
      <c r="C4488">
        <f>1/raw!C4488</f>
        <v>666.66666666666663</v>
      </c>
      <c r="D4488">
        <f>1/raw!D4488</f>
        <v>6.9146729359701284</v>
      </c>
      <c r="E4488">
        <f>1/raw!E4488*100</f>
        <v>2984.183825723665</v>
      </c>
      <c r="F4488">
        <f>1/raw!F4488</f>
        <v>25.3613999492772</v>
      </c>
      <c r="G4488">
        <f>1/raw!G4488</f>
        <v>17.708517797060388</v>
      </c>
      <c r="H4488">
        <f>1/raw!H4488</f>
        <v>0.93865865677946214</v>
      </c>
      <c r="I4488">
        <f>1/raw!I4488*100</f>
        <v>293.0403789129316</v>
      </c>
      <c r="J4488">
        <f>1/raw!J4488*100</f>
        <v>66.1791907476197</v>
      </c>
      <c r="K4488">
        <f>1/raw!K4488*1000</f>
        <v>13356.484573260317</v>
      </c>
      <c r="L4488">
        <f>1/raw!L4488*1000</f>
        <v>1148.0001836800295</v>
      </c>
      <c r="M4488">
        <f>1/raw!M4488</f>
        <v>0.30541811740272434</v>
      </c>
      <c r="N4488">
        <f>1/raw!N4488</f>
        <v>4.4464206313917298</v>
      </c>
      <c r="O4488">
        <f>1/raw!O4488</f>
        <v>19.619383951343927</v>
      </c>
      <c r="P4488">
        <f>1/raw!P4488</f>
        <v>3.282995168416011</v>
      </c>
      <c r="Q4488">
        <f>1/raw!Q4488</f>
        <v>50.327126321087071</v>
      </c>
      <c r="R4488">
        <f>1/raw!R4488</f>
        <v>4.0625634775543364</v>
      </c>
      <c r="S4488">
        <f>1/raw!S4488</f>
        <v>3.6407325153820946</v>
      </c>
      <c r="T4488">
        <f>1/raw!T4488</f>
        <v>3.7502343896493531</v>
      </c>
      <c r="U4488">
        <f>1/raw!U4488</f>
        <v>13.144058885383808</v>
      </c>
      <c r="V4488">
        <f>1/raw!V4488</f>
        <v>30.931023816888342</v>
      </c>
      <c r="W4488">
        <f>1/raw!W4488</f>
        <v>35.285815102328861</v>
      </c>
      <c r="X4488">
        <f>1/raw!X4488</f>
        <v>3.7418147801683816</v>
      </c>
      <c r="Y4488">
        <f>1/raw!Y4488</f>
        <v>3.6728247695302456</v>
      </c>
    </row>
    <row r="4489" spans="1:25" x14ac:dyDescent="0.2">
      <c r="A4489" s="2">
        <v>42808</v>
      </c>
      <c r="B4489">
        <f>1/raw!B4489</f>
        <v>3.1684674123126642</v>
      </c>
      <c r="C4489">
        <f>1/raw!C4489</f>
        <v>671.14093959731542</v>
      </c>
      <c r="D4489">
        <f>1/raw!D4489</f>
        <v>6.9151510960514493</v>
      </c>
      <c r="E4489">
        <f>1/raw!E4489*100</f>
        <v>2999.4001199760046</v>
      </c>
      <c r="F4489">
        <f>1/raw!F4489</f>
        <v>25.477707006369428</v>
      </c>
      <c r="G4489">
        <f>1/raw!G4489</f>
        <v>18.047283883775492</v>
      </c>
      <c r="H4489">
        <f>1/raw!H4489</f>
        <v>0.94304036212749909</v>
      </c>
      <c r="I4489">
        <f>1/raw!I4489*100</f>
        <v>293.47028613352899</v>
      </c>
      <c r="J4489">
        <f>1/raw!J4489*100</f>
        <v>65.774328279672446</v>
      </c>
      <c r="K4489">
        <f>1/raw!K4489*1000</f>
        <v>13372.559507889811</v>
      </c>
      <c r="L4489">
        <f>1/raw!L4489*1000</f>
        <v>1149.9672259340609</v>
      </c>
      <c r="M4489">
        <f>1/raw!M4489</f>
        <v>0.30554876558298705</v>
      </c>
      <c r="N4489">
        <f>1/raw!N4489</f>
        <v>4.4493882091212456</v>
      </c>
      <c r="O4489">
        <f>1/raw!O4489</f>
        <v>19.665683382497541</v>
      </c>
      <c r="P4489">
        <f>1/raw!P4489</f>
        <v>3.2792261026397771</v>
      </c>
      <c r="Q4489">
        <f>1/raw!Q4489</f>
        <v>50.352467270896277</v>
      </c>
      <c r="R4489">
        <f>1/raw!R4489</f>
        <v>4.0700040700040701</v>
      </c>
      <c r="S4489">
        <f>1/raw!S4489</f>
        <v>3.6412627899355496</v>
      </c>
      <c r="T4489">
        <f>1/raw!T4489</f>
        <v>3.7500937523438083</v>
      </c>
      <c r="U4489">
        <f>1/raw!U4489</f>
        <v>13.152702880441931</v>
      </c>
      <c r="V4489">
        <f>1/raw!V4489</f>
        <v>30.959752321981423</v>
      </c>
      <c r="W4489">
        <f>1/raw!W4489</f>
        <v>35.310734463276837</v>
      </c>
      <c r="X4489">
        <f>1/raw!X4489</f>
        <v>3.7425149700598803</v>
      </c>
      <c r="Y4489">
        <f>1/raw!Y4489</f>
        <v>3.6729596709028134</v>
      </c>
    </row>
    <row r="4490" spans="1:25" x14ac:dyDescent="0.2">
      <c r="A4490" s="2">
        <v>42809</v>
      </c>
      <c r="B4490">
        <f>1/raw!B4490</f>
        <v>3.1036623215394168</v>
      </c>
      <c r="C4490">
        <f>1/raw!C4490</f>
        <v>666.66666666666663</v>
      </c>
      <c r="D4490">
        <f>1/raw!D4490</f>
        <v>6.9146729359701284</v>
      </c>
      <c r="E4490">
        <f>1/raw!E4490*100</f>
        <v>2970.8853238265001</v>
      </c>
      <c r="F4490">
        <f>1/raw!F4490</f>
        <v>25.176233635448138</v>
      </c>
      <c r="G4490">
        <f>1/raw!G4490</f>
        <v>18.099547511312217</v>
      </c>
      <c r="H4490">
        <f>1/raw!H4490</f>
        <v>0.93157576039871437</v>
      </c>
      <c r="I4490">
        <f>1/raw!I4490*100</f>
        <v>288.60028860028859</v>
      </c>
      <c r="J4490">
        <f>1/raw!J4490*100</f>
        <v>65.629717135919137</v>
      </c>
      <c r="K4490">
        <f>1/raw!K4490*1000</f>
        <v>13365.410318096765</v>
      </c>
      <c r="L4490">
        <f>1/raw!L4490*1000</f>
        <v>1128.6172181842805</v>
      </c>
      <c r="M4490">
        <f>1/raw!M4490</f>
        <v>0.30543211007773247</v>
      </c>
      <c r="N4490">
        <f>1/raw!N4490</f>
        <v>4.4480028467218222</v>
      </c>
      <c r="O4490">
        <f>1/raw!O4490</f>
        <v>19.215987701767869</v>
      </c>
      <c r="P4490">
        <f>1/raw!P4490</f>
        <v>3.2562683165092805</v>
      </c>
      <c r="Q4490">
        <f>1/raw!Q4490</f>
        <v>50.100200400801604</v>
      </c>
      <c r="R4490">
        <f>1/raw!R4490</f>
        <v>4.0176777822418641</v>
      </c>
      <c r="S4490">
        <f>1/raw!S4490</f>
        <v>3.6412627899355496</v>
      </c>
      <c r="T4490">
        <f>1/raw!T4490</f>
        <v>3.7503750375037503</v>
      </c>
      <c r="U4490">
        <f>1/raw!U4490</f>
        <v>12.78935925310142</v>
      </c>
      <c r="V4490">
        <f>1/raw!V4490</f>
        <v>30.497102775236353</v>
      </c>
      <c r="W4490">
        <f>1/raw!W4490</f>
        <v>35.075412136092595</v>
      </c>
      <c r="X4490">
        <f>1/raw!X4490</f>
        <v>3.6751194413818449</v>
      </c>
      <c r="Y4490">
        <f>1/raw!Y4490</f>
        <v>3.6729596709028134</v>
      </c>
    </row>
    <row r="4491" spans="1:25" x14ac:dyDescent="0.2">
      <c r="A4491" s="2">
        <v>42810</v>
      </c>
      <c r="B4491">
        <f>1/raw!B4491</f>
        <v>3.1184707019677549</v>
      </c>
      <c r="C4491">
        <f>1/raw!C4491</f>
        <v>662.25165562913901</v>
      </c>
      <c r="D4491">
        <f>1/raw!D4491</f>
        <v>6.8979788921845904</v>
      </c>
      <c r="E4491">
        <f>1/raw!E4491*100</f>
        <v>2922.2676797194622</v>
      </c>
      <c r="F4491">
        <f>1/raw!F4491</f>
        <v>25.100401606425702</v>
      </c>
      <c r="G4491">
        <f>1/raw!G4491</f>
        <v>18.152114721365038</v>
      </c>
      <c r="H4491">
        <f>1/raw!H4491</f>
        <v>0.92885008359650756</v>
      </c>
      <c r="I4491">
        <f>1/raw!I4491*100</f>
        <v>287.68699654775605</v>
      </c>
      <c r="J4491">
        <f>1/raw!J4491*100</f>
        <v>65.385118347064207</v>
      </c>
      <c r="K4491">
        <f>1/raw!K4491*1000</f>
        <v>13349.352556401014</v>
      </c>
      <c r="L4491">
        <f>1/raw!L4491*1000</f>
        <v>1128.8210592856819</v>
      </c>
      <c r="M4491">
        <f>1/raw!M4491</f>
        <v>0.30526894193784726</v>
      </c>
      <c r="N4491">
        <f>1/raw!N4491</f>
        <v>4.4395116537180908</v>
      </c>
      <c r="O4491">
        <f>1/raw!O4491</f>
        <v>19.264110961279137</v>
      </c>
      <c r="P4491">
        <f>1/raw!P4491</f>
        <v>3.2578595862518327</v>
      </c>
      <c r="Q4491">
        <f>1/raw!Q4491</f>
        <v>50.125313283208023</v>
      </c>
      <c r="R4491">
        <f>1/raw!R4491</f>
        <v>4</v>
      </c>
      <c r="S4491">
        <f>1/raw!S4491</f>
        <v>3.6412627899355496</v>
      </c>
      <c r="T4491">
        <f>1/raw!T4491</f>
        <v>3.7500937523438083</v>
      </c>
      <c r="U4491">
        <f>1/raw!U4491</f>
        <v>12.76650070215754</v>
      </c>
      <c r="V4491">
        <f>1/raw!V4491</f>
        <v>30.506406345332522</v>
      </c>
      <c r="W4491">
        <f>1/raw!W4491</f>
        <v>34.916201117318437</v>
      </c>
      <c r="X4491">
        <f>1/raw!X4491</f>
        <v>3.6251586006887804</v>
      </c>
      <c r="Y4491">
        <f>1/raw!Y4491</f>
        <v>3.6729596709028134</v>
      </c>
    </row>
    <row r="4492" spans="1:25" x14ac:dyDescent="0.2">
      <c r="A4492" s="2">
        <v>42811</v>
      </c>
      <c r="B4492">
        <f>1/raw!B4492</f>
        <v>3.0917635419243137</v>
      </c>
      <c r="C4492">
        <f>1/raw!C4492</f>
        <v>662.25165562913901</v>
      </c>
      <c r="D4492">
        <f>1/raw!D4492</f>
        <v>6.9032168990749696</v>
      </c>
      <c r="E4492">
        <f>1/raw!E4492*100</f>
        <v>2914.6021568055962</v>
      </c>
      <c r="F4492">
        <f>1/raw!F4492</f>
        <v>25.163563160543536</v>
      </c>
      <c r="G4492">
        <f>1/raw!G4492</f>
        <v>18.047283883775492</v>
      </c>
      <c r="H4492">
        <f>1/raw!H4492</f>
        <v>0.93127211771279561</v>
      </c>
      <c r="I4492">
        <f>1/raw!I4492*100</f>
        <v>287.31504094239335</v>
      </c>
      <c r="J4492">
        <f>1/raw!J4492*100</f>
        <v>65.475021279381906</v>
      </c>
      <c r="K4492">
        <f>1/raw!K4492*1000</f>
        <v>13345.789403443216</v>
      </c>
      <c r="L4492">
        <f>1/raw!L4492*1000</f>
        <v>1129.0377211502637</v>
      </c>
      <c r="M4492">
        <f>1/raw!M4492</f>
        <v>0.30475261706309903</v>
      </c>
      <c r="N4492">
        <f>1/raw!N4492</f>
        <v>4.4353765634702391</v>
      </c>
      <c r="O4492">
        <f>1/raw!O4492</f>
        <v>19.076688286913392</v>
      </c>
      <c r="P4492">
        <f>1/raw!P4492</f>
        <v>3.249390739236393</v>
      </c>
      <c r="Q4492">
        <f>1/raw!Q4492</f>
        <v>50.200803212851405</v>
      </c>
      <c r="R4492">
        <f>1/raw!R4492</f>
        <v>3.9872408293460921</v>
      </c>
      <c r="S4492">
        <f>1/raw!S4492</f>
        <v>3.6412627899355496</v>
      </c>
      <c r="T4492">
        <f>1/raw!T4492</f>
        <v>3.7502343896493531</v>
      </c>
      <c r="U4492">
        <f>1/raw!U4492</f>
        <v>12.72264631043257</v>
      </c>
      <c r="V4492">
        <f>1/raw!V4492</f>
        <v>30.534351145038165</v>
      </c>
      <c r="W4492">
        <f>1/raw!W4492</f>
        <v>34.843205574912893</v>
      </c>
      <c r="X4492">
        <f>1/raw!X4492</f>
        <v>3.6343812465927674</v>
      </c>
      <c r="Y4492">
        <f>1/raw!Y4492</f>
        <v>3.6729596709028134</v>
      </c>
    </row>
    <row r="4493" spans="1:25" x14ac:dyDescent="0.2">
      <c r="A4493" s="2">
        <v>42814</v>
      </c>
      <c r="B4493">
        <f>1/raw!B4493</f>
        <v>3.0725742026669942</v>
      </c>
      <c r="C4493">
        <f>1/raw!C4493</f>
        <v>657.8947368421052</v>
      </c>
      <c r="D4493">
        <f>1/raw!D4493</f>
        <v>6.9084628670120907</v>
      </c>
      <c r="E4493">
        <f>1/raw!E4493*100</f>
        <v>2912.9041654529565</v>
      </c>
      <c r="F4493">
        <f>1/raw!F4493</f>
        <v>25.157232704402514</v>
      </c>
      <c r="G4493">
        <f>1/raw!G4493</f>
        <v>18.208302986161691</v>
      </c>
      <c r="H4493">
        <f>1/raw!H4493</f>
        <v>0.93118539901294339</v>
      </c>
      <c r="I4493">
        <f>1/raw!I4493*100</f>
        <v>287.06760442084112</v>
      </c>
      <c r="J4493">
        <f>1/raw!J4493*100</f>
        <v>65.344529029307026</v>
      </c>
      <c r="K4493">
        <f>1/raw!K4493*1000</f>
        <v>13313.806417254695</v>
      </c>
      <c r="L4493">
        <f>1/raw!L4493*1000</f>
        <v>1114.5165784341043</v>
      </c>
      <c r="M4493">
        <f>1/raw!M4493</f>
        <v>0.30494777769307002</v>
      </c>
      <c r="N4493">
        <f>1/raw!N4493</f>
        <v>4.4263456090651552</v>
      </c>
      <c r="O4493">
        <f>1/raw!O4493</f>
        <v>19.011406844106464</v>
      </c>
      <c r="P4493">
        <f>1/raw!P4493</f>
        <v>3.2483362833640679</v>
      </c>
      <c r="Q4493">
        <f>1/raw!Q4493</f>
        <v>50.075112669003502</v>
      </c>
      <c r="R4493">
        <f>1/raw!R4493</f>
        <v>3.9698292973402141</v>
      </c>
      <c r="S4493">
        <f>1/raw!S4493</f>
        <v>3.6412627899355496</v>
      </c>
      <c r="T4493">
        <f>1/raw!T4493</f>
        <v>3.7500937523438083</v>
      </c>
      <c r="U4493">
        <f>1/raw!U4493</f>
        <v>12.645422357106728</v>
      </c>
      <c r="V4493">
        <f>1/raw!V4493</f>
        <v>30.385900941962927</v>
      </c>
      <c r="W4493">
        <f>1/raw!W4493</f>
        <v>34.662045060658578</v>
      </c>
      <c r="X4493">
        <f>1/raw!X4493</f>
        <v>3.6159826432833122</v>
      </c>
      <c r="Y4493">
        <f>1/raw!Y4493</f>
        <v>3.6729596709028134</v>
      </c>
    </row>
    <row r="4494" spans="1:25" x14ac:dyDescent="0.2">
      <c r="A4494" s="2">
        <v>42815</v>
      </c>
      <c r="B4494">
        <f>1/raw!B4494</f>
        <v>3.08842150776738</v>
      </c>
      <c r="C4494">
        <f>1/raw!C4494</f>
        <v>657.8947368421052</v>
      </c>
      <c r="D4494">
        <f>1/raw!D4494</f>
        <v>6.887052341597796</v>
      </c>
      <c r="E4494">
        <f>1/raw!E4494*100</f>
        <v>2919.7080291970801</v>
      </c>
      <c r="F4494">
        <f>1/raw!F4494</f>
        <v>24.993751562109473</v>
      </c>
      <c r="G4494">
        <f>1/raw!G4494</f>
        <v>18.148820326678766</v>
      </c>
      <c r="H4494">
        <f>1/raw!H4494</f>
        <v>0.92498381278327635</v>
      </c>
      <c r="I4494">
        <f>1/raw!I4494*100</f>
        <v>285.42885685742829</v>
      </c>
      <c r="J4494">
        <f>1/raw!J4494*100</f>
        <v>65.344529029307026</v>
      </c>
      <c r="K4494">
        <f>1/raw!K4494*1000</f>
        <v>13319.126265316996</v>
      </c>
      <c r="L4494">
        <f>1/raw!L4494*1000</f>
        <v>1123.0276826323768</v>
      </c>
      <c r="M4494">
        <f>1/raw!M4494</f>
        <v>0.30470154483683232</v>
      </c>
      <c r="N4494">
        <f>1/raw!N4494</f>
        <v>4.4253661990529718</v>
      </c>
      <c r="O4494">
        <f>1/raw!O4494</f>
        <v>19.102196752626551</v>
      </c>
      <c r="P4494">
        <f>1/raw!P4494</f>
        <v>3.2504469364537627</v>
      </c>
      <c r="Q4494">
        <f>1/raw!Q4494</f>
        <v>50.175614651279481</v>
      </c>
      <c r="R4494">
        <f>1/raw!R4494</f>
        <v>3.9556962025316453</v>
      </c>
      <c r="S4494">
        <f>1/raw!S4494</f>
        <v>3.6412627899355496</v>
      </c>
      <c r="T4494">
        <f>1/raw!T4494</f>
        <v>3.7500937523438083</v>
      </c>
      <c r="U4494">
        <f>1/raw!U4494</f>
        <v>12.682308180088775</v>
      </c>
      <c r="V4494">
        <f>1/raw!V4494</f>
        <v>30.506406345332522</v>
      </c>
      <c r="W4494">
        <f>1/raw!W4494</f>
        <v>34.734282737061477</v>
      </c>
      <c r="X4494">
        <f>1/raw!X4494</f>
        <v>3.6330608537693005</v>
      </c>
      <c r="Y4494">
        <f>1/raw!Y4494</f>
        <v>3.6728247695302456</v>
      </c>
    </row>
    <row r="4495" spans="1:25" x14ac:dyDescent="0.2">
      <c r="A4495" s="2">
        <v>42816</v>
      </c>
      <c r="B4495">
        <f>1/raw!B4495</f>
        <v>3.0879446640316206</v>
      </c>
      <c r="C4495">
        <f>1/raw!C4495</f>
        <v>662.25165562913901</v>
      </c>
      <c r="D4495">
        <f>1/raw!D4495</f>
        <v>6.8827861518342628</v>
      </c>
      <c r="E4495">
        <f>1/raw!E4495*100</f>
        <v>2920.5607476635514</v>
      </c>
      <c r="F4495">
        <f>1/raw!F4495</f>
        <v>25.025025025025023</v>
      </c>
      <c r="G4495">
        <f>1/raw!G4495</f>
        <v>17.998560115190784</v>
      </c>
      <c r="H4495">
        <f>1/raw!H4495</f>
        <v>0.92618319903676938</v>
      </c>
      <c r="I4495">
        <f>1/raw!I4495*100</f>
        <v>285.83678719451194</v>
      </c>
      <c r="J4495">
        <f>1/raw!J4495*100</f>
        <v>65.453593402277789</v>
      </c>
      <c r="K4495">
        <f>1/raw!K4495*1000</f>
        <v>13329.778725673154</v>
      </c>
      <c r="L4495">
        <f>1/raw!L4495*1000</f>
        <v>1117.2809849949163</v>
      </c>
      <c r="M4495">
        <f>1/raw!M4495</f>
        <v>0.30452060843217565</v>
      </c>
      <c r="N4495">
        <f>1/raw!N4495</f>
        <v>4.4275214734791462</v>
      </c>
      <c r="O4495">
        <f>1/raw!O4495</f>
        <v>19.025875190258752</v>
      </c>
      <c r="P4495">
        <f>1/raw!P4495</f>
        <v>3.2441200324412001</v>
      </c>
      <c r="Q4495">
        <f>1/raw!Q4495</f>
        <v>50.30181086519115</v>
      </c>
      <c r="R4495">
        <f>1/raw!R4495</f>
        <v>3.9635354736424886</v>
      </c>
      <c r="S4495">
        <f>1/raw!S4495</f>
        <v>3.6412627899355496</v>
      </c>
      <c r="T4495">
        <f>1/raw!T4495</f>
        <v>3.7500937523438083</v>
      </c>
      <c r="U4495">
        <f>1/raw!U4495</f>
        <v>12.564392511622064</v>
      </c>
      <c r="V4495">
        <f>1/raw!V4495</f>
        <v>30.497102775236353</v>
      </c>
      <c r="W4495">
        <f>1/raw!W4495</f>
        <v>34.542314335060446</v>
      </c>
      <c r="X4495">
        <f>1/raw!X4495</f>
        <v>3.6185996019540441</v>
      </c>
      <c r="Y4495">
        <f>1/raw!Y4495</f>
        <v>3.6729596709028134</v>
      </c>
    </row>
    <row r="4496" spans="1:25" x14ac:dyDescent="0.2">
      <c r="A4496" s="2">
        <v>42817</v>
      </c>
      <c r="B4496">
        <f>1/raw!B4496</f>
        <v>3.1395202813010168</v>
      </c>
      <c r="C4496">
        <f>1/raw!C4496</f>
        <v>662.25165562913901</v>
      </c>
      <c r="D4496">
        <f>1/raw!D4496</f>
        <v>6.8861038424459444</v>
      </c>
      <c r="E4496">
        <f>1/raw!E4496*100</f>
        <v>2918.8558085230588</v>
      </c>
      <c r="F4496">
        <f>1/raw!F4496</f>
        <v>25.056376847907792</v>
      </c>
      <c r="G4496">
        <f>1/raw!G4496</f>
        <v>18.119224497191521</v>
      </c>
      <c r="H4496">
        <f>1/raw!H4496</f>
        <v>0.92738569971251039</v>
      </c>
      <c r="I4496">
        <f>1/raw!I4496*100</f>
        <v>286.69732990175743</v>
      </c>
      <c r="J4496">
        <f>1/raw!J4496*100</f>
        <v>65.453593402277789</v>
      </c>
      <c r="K4496">
        <f>1/raw!K4496*1000</f>
        <v>13324.450366422385</v>
      </c>
      <c r="L4496">
        <f>1/raw!L4496*1000</f>
        <v>1122.6872642356748</v>
      </c>
      <c r="M4496">
        <f>1/raw!M4496</f>
        <v>0.30456234391179876</v>
      </c>
      <c r="N4496">
        <f>1/raw!N4496</f>
        <v>4.4288941051419464</v>
      </c>
      <c r="O4496">
        <f>1/raw!O4496</f>
        <v>18.928639030853681</v>
      </c>
      <c r="P4496">
        <f>1/raw!P4496</f>
        <v>3.2435939020434641</v>
      </c>
      <c r="Q4496">
        <f>1/raw!Q4496</f>
        <v>50.403225806451616</v>
      </c>
      <c r="R4496">
        <f>1/raw!R4496</f>
        <v>3.9549139806209213</v>
      </c>
      <c r="S4496">
        <f>1/raw!S4496</f>
        <v>3.6412627899355496</v>
      </c>
      <c r="T4496">
        <f>1/raw!T4496</f>
        <v>3.7500937523438083</v>
      </c>
      <c r="U4496">
        <f>1/raw!U4496</f>
        <v>12.454851164528584</v>
      </c>
      <c r="V4496">
        <f>1/raw!V4496</f>
        <v>30.47851264858275</v>
      </c>
      <c r="W4496">
        <f>1/raw!W4496</f>
        <v>34.590107229332411</v>
      </c>
      <c r="X4496">
        <f>1/raw!X4496</f>
        <v>3.6350418029807341</v>
      </c>
      <c r="Y4496">
        <f>1/raw!Y4496</f>
        <v>3.6729596709028134</v>
      </c>
    </row>
    <row r="4497" spans="1:25" x14ac:dyDescent="0.2">
      <c r="A4497" s="2">
        <v>42818</v>
      </c>
      <c r="B4497">
        <f>1/raw!B4497</f>
        <v>3.1085827971028013</v>
      </c>
      <c r="C4497">
        <f>1/raw!C4497</f>
        <v>657.8947368421052</v>
      </c>
      <c r="D4497">
        <f>1/raw!D4497</f>
        <v>6.8837337371790452</v>
      </c>
      <c r="E4497">
        <f>1/raw!E4497*100</f>
        <v>2897.7108084613155</v>
      </c>
      <c r="F4497">
        <f>1/raw!F4497</f>
        <v>25.018764073054793</v>
      </c>
      <c r="G4497">
        <f>1/raw!G4497</f>
        <v>18.047283883775492</v>
      </c>
      <c r="H4497">
        <f>1/raw!H4497</f>
        <v>0.92601166774701349</v>
      </c>
      <c r="I4497">
        <f>1/raw!I4497*100</f>
        <v>287.56298707778205</v>
      </c>
      <c r="J4497">
        <f>1/raw!J4497*100</f>
        <v>65.423617926071316</v>
      </c>
      <c r="K4497">
        <f>1/raw!K4497*1000</f>
        <v>13326.226012793179</v>
      </c>
      <c r="L4497">
        <f>1/raw!L4497*1000</f>
        <v>1117.5556822118663</v>
      </c>
      <c r="M4497">
        <f>1/raw!M4497</f>
        <v>0.30469690275598349</v>
      </c>
      <c r="N4497">
        <f>1/raw!N4497</f>
        <v>4.4253661990529718</v>
      </c>
      <c r="O4497">
        <f>1/raw!O4497</f>
        <v>18.758206715438003</v>
      </c>
      <c r="P4497">
        <f>1/raw!P4497</f>
        <v>3.2404417499811244</v>
      </c>
      <c r="Q4497">
        <f>1/raw!Q4497</f>
        <v>50.200803212851405</v>
      </c>
      <c r="R4497">
        <f>1/raw!R4497</f>
        <v>3.9471087428458649</v>
      </c>
      <c r="S4497">
        <f>1/raw!S4497</f>
        <v>3.6412627899355496</v>
      </c>
      <c r="T4497">
        <f>1/raw!T4497</f>
        <v>3.7502343896493531</v>
      </c>
      <c r="U4497">
        <f>1/raw!U4497</f>
        <v>12.439358129120537</v>
      </c>
      <c r="V4497">
        <f>1/raw!V4497</f>
        <v>30.367446097783176</v>
      </c>
      <c r="W4497">
        <f>1/raw!W4497</f>
        <v>34.566194262011749</v>
      </c>
      <c r="X4497">
        <f>1/raw!X4497</f>
        <v>3.6114120621162877</v>
      </c>
      <c r="Y4497">
        <f>1/raw!Y4497</f>
        <v>3.6729596709028134</v>
      </c>
    </row>
    <row r="4498" spans="1:25" x14ac:dyDescent="0.2">
      <c r="A4498" s="2">
        <v>42821</v>
      </c>
      <c r="B4498">
        <f>1/raw!B4498</f>
        <v>3.1264655307175238</v>
      </c>
      <c r="C4498">
        <f>1/raw!C4498</f>
        <v>666.66666666666663</v>
      </c>
      <c r="D4498">
        <f>1/raw!D4498</f>
        <v>6.8728522336769764</v>
      </c>
      <c r="E4498">
        <f>1/raw!E4498*100</f>
        <v>2923.1218941829875</v>
      </c>
      <c r="F4498">
        <f>1/raw!F4498</f>
        <v>24.86943546381497</v>
      </c>
      <c r="G4498">
        <f>1/raw!G4498</f>
        <v>18.178512997636791</v>
      </c>
      <c r="H4498">
        <f>1/raw!H4498</f>
        <v>0.92038656235618954</v>
      </c>
      <c r="I4498">
        <f>1/raw!I4498*100</f>
        <v>284.29282160625445</v>
      </c>
      <c r="J4498">
        <f>1/raw!J4498*100</f>
        <v>64.994150526452614</v>
      </c>
      <c r="K4498">
        <f>1/raw!K4498*1000</f>
        <v>13310.262212165579</v>
      </c>
      <c r="L4498">
        <f>1/raw!L4498*1000</f>
        <v>1111.3210273051577</v>
      </c>
      <c r="M4498">
        <f>1/raw!M4498</f>
        <v>0.30442790386166796</v>
      </c>
      <c r="N4498">
        <f>1/raw!N4498</f>
        <v>4.4109214414891271</v>
      </c>
      <c r="O4498">
        <f>1/raw!O4498</f>
        <v>18.889308651303363</v>
      </c>
      <c r="P4498">
        <f>1/raw!P4498</f>
        <v>3.2456994482310941</v>
      </c>
      <c r="Q4498">
        <f>1/raw!Q4498</f>
        <v>50.100200400801604</v>
      </c>
      <c r="R4498">
        <f>1/raw!R4498</f>
        <v>3.907776475185619</v>
      </c>
      <c r="S4498">
        <f>1/raw!S4498</f>
        <v>3.6407325153820946</v>
      </c>
      <c r="T4498">
        <f>1/raw!T4498</f>
        <v>3.7500937523438083</v>
      </c>
      <c r="U4498">
        <f>1/raw!U4498</f>
        <v>12.750223128904755</v>
      </c>
      <c r="V4498">
        <f>1/raw!V4498</f>
        <v>30.248033877797944</v>
      </c>
      <c r="W4498">
        <f>1/raw!W4498</f>
        <v>34.376074252320386</v>
      </c>
      <c r="X4498">
        <f>1/raw!X4498</f>
        <v>3.6166365280289328</v>
      </c>
      <c r="Y4498">
        <f>1/raw!Y4498</f>
        <v>3.6729596709028134</v>
      </c>
    </row>
    <row r="4499" spans="1:25" x14ac:dyDescent="0.2">
      <c r="A4499" s="2">
        <v>42822</v>
      </c>
      <c r="B4499">
        <f>1/raw!B4499</f>
        <v>3.1410981279055159</v>
      </c>
      <c r="C4499">
        <f>1/raw!C4499</f>
        <v>666.66666666666663</v>
      </c>
      <c r="D4499">
        <f>1/raw!D4499</f>
        <v>6.8804183294344297</v>
      </c>
      <c r="E4499">
        <f>1/raw!E4499*100</f>
        <v>2906.9767441860463</v>
      </c>
      <c r="F4499">
        <f>1/raw!F4499</f>
        <v>24.987506246876563</v>
      </c>
      <c r="G4499">
        <f>1/raw!G4499</f>
        <v>18.244845831052729</v>
      </c>
      <c r="H4499">
        <f>1/raw!H4499</f>
        <v>0.92481272542310189</v>
      </c>
      <c r="I4499">
        <f>1/raw!I4499*100</f>
        <v>286.53295128939828</v>
      </c>
      <c r="J4499">
        <f>1/raw!J4499*100</f>
        <v>65.044923276260747</v>
      </c>
      <c r="K4499">
        <f>1/raw!K4499*1000</f>
        <v>13310.262212165579</v>
      </c>
      <c r="L4499">
        <f>1/raw!L4499*1000</f>
        <v>1116.420309918278</v>
      </c>
      <c r="M4499">
        <f>1/raw!M4499</f>
        <v>0.30446497891580021</v>
      </c>
      <c r="N4499">
        <f>1/raw!N4499</f>
        <v>4.4159858688452198</v>
      </c>
      <c r="O4499">
        <f>1/raw!O4499</f>
        <v>19.029495718363464</v>
      </c>
      <c r="P4499">
        <f>1/raw!P4499</f>
        <v>3.2446473863229675</v>
      </c>
      <c r="Q4499">
        <f>1/raw!Q4499</f>
        <v>50.200803212851405</v>
      </c>
      <c r="R4499">
        <f>1/raw!R4499</f>
        <v>3.9215686274509802</v>
      </c>
      <c r="S4499">
        <f>1/raw!S4499</f>
        <v>3.6412627899355496</v>
      </c>
      <c r="T4499">
        <f>1/raw!T4499</f>
        <v>3.7503750375037503</v>
      </c>
      <c r="U4499">
        <f>1/raw!U4499</f>
        <v>13.000520020800831</v>
      </c>
      <c r="V4499">
        <f>1/raw!V4499</f>
        <v>30.26634382566586</v>
      </c>
      <c r="W4499">
        <f>1/raw!W4499</f>
        <v>34.447123665173955</v>
      </c>
      <c r="X4499">
        <f>1/raw!X4499</f>
        <v>3.6583135174684474</v>
      </c>
      <c r="Y4499">
        <f>1/raw!Y4499</f>
        <v>3.6729596709028134</v>
      </c>
    </row>
    <row r="4500" spans="1:25" x14ac:dyDescent="0.2">
      <c r="A4500" s="2">
        <v>42823</v>
      </c>
      <c r="B4500">
        <f>1/raw!B4500</f>
        <v>3.1198327769631549</v>
      </c>
      <c r="C4500">
        <f>1/raw!C4500</f>
        <v>662.25165562913901</v>
      </c>
      <c r="D4500">
        <f>1/raw!D4500</f>
        <v>6.8898994074686515</v>
      </c>
      <c r="E4500">
        <f>1/raw!E4500*100</f>
        <v>2879.3550244745179</v>
      </c>
      <c r="F4500">
        <f>1/raw!F4500</f>
        <v>25.100401606425702</v>
      </c>
      <c r="G4500">
        <f>1/raw!G4500</f>
        <v>18.23819077147547</v>
      </c>
      <c r="H4500">
        <f>1/raw!H4500</f>
        <v>0.92876381536175356</v>
      </c>
      <c r="I4500">
        <f>1/raw!I4500*100</f>
        <v>287.68699654775605</v>
      </c>
      <c r="J4500">
        <f>1/raw!J4500*100</f>
        <v>64.876086674451798</v>
      </c>
      <c r="K4500">
        <f>1/raw!K4500*1000</f>
        <v>13313.806417254695</v>
      </c>
      <c r="L4500">
        <f>1/raw!L4500*1000</f>
        <v>1111.4816049794376</v>
      </c>
      <c r="M4500">
        <f>1/raw!M4500</f>
        <v>0.30463656857369159</v>
      </c>
      <c r="N4500">
        <f>1/raw!N4500</f>
        <v>4.4189129474149356</v>
      </c>
      <c r="O4500">
        <f>1/raw!O4500</f>
        <v>18.709073900841908</v>
      </c>
      <c r="P4500">
        <f>1/raw!P4500</f>
        <v>3.2478077297823966</v>
      </c>
      <c r="Q4500">
        <f>1/raw!Q4500</f>
        <v>50.200803212851405</v>
      </c>
      <c r="R4500">
        <f>1/raw!R4500</f>
        <v>3.9238767902687854</v>
      </c>
      <c r="S4500">
        <f>1/raw!S4500</f>
        <v>3.6412627899355496</v>
      </c>
      <c r="T4500">
        <f>1/raw!T4500</f>
        <v>3.7502343896493531</v>
      </c>
      <c r="U4500">
        <f>1/raw!U4500</f>
        <v>13.041210224308816</v>
      </c>
      <c r="V4500">
        <f>1/raw!V4500</f>
        <v>30.175015087507543</v>
      </c>
      <c r="W4500">
        <f>1/raw!W4500</f>
        <v>34.41156228492774</v>
      </c>
      <c r="X4500">
        <f>1/raw!X4500</f>
        <v>3.6456434560699966</v>
      </c>
      <c r="Y4500">
        <f>1/raw!Y4500</f>
        <v>3.6729596709028134</v>
      </c>
    </row>
    <row r="4501" spans="1:25" x14ac:dyDescent="0.2">
      <c r="A4501" s="2">
        <v>42824</v>
      </c>
      <c r="B4501">
        <f>1/raw!B4501</f>
        <v>3.1495071021385153</v>
      </c>
      <c r="C4501">
        <f>1/raw!C4501</f>
        <v>662.25165562913901</v>
      </c>
      <c r="D4501">
        <f>1/raw!D4501</f>
        <v>6.889424733034792</v>
      </c>
      <c r="E4501">
        <f>1/raw!E4501*100</f>
        <v>2886.8360277136262</v>
      </c>
      <c r="F4501">
        <f>1/raw!F4501</f>
        <v>25.4323499491353</v>
      </c>
      <c r="G4501">
        <f>1/raw!G4501</f>
        <v>18.23819077147547</v>
      </c>
      <c r="H4501">
        <f>1/raw!H4501</f>
        <v>0.93672427520959201</v>
      </c>
      <c r="I4501">
        <f>1/raw!I4501*100</f>
        <v>289.22631959508311</v>
      </c>
      <c r="J4501">
        <f>1/raw!J4501*100</f>
        <v>64.861358845467805</v>
      </c>
      <c r="K4501">
        <f>1/raw!K4501*1000</f>
        <v>13315.596958185031</v>
      </c>
      <c r="L4501">
        <f>1/raw!L4501*1000</f>
        <v>1118.5932571198459</v>
      </c>
      <c r="M4501">
        <f>1/raw!M4501</f>
        <v>0.30484087306426044</v>
      </c>
      <c r="N4501">
        <f>1/raw!N4501</f>
        <v>4.4204756431792056</v>
      </c>
      <c r="O4501">
        <f>1/raw!O4501</f>
        <v>18.719580681392735</v>
      </c>
      <c r="P4501">
        <f>1/raw!P4501</f>
        <v>3.2462262619704596</v>
      </c>
      <c r="Q4501">
        <f>1/raw!Q4501</f>
        <v>50.200803212851405</v>
      </c>
      <c r="R4501">
        <f>1/raw!R4501</f>
        <v>3.9463299131807417</v>
      </c>
      <c r="S4501">
        <f>1/raw!S4501</f>
        <v>3.6411302068161957</v>
      </c>
      <c r="T4501">
        <f>1/raw!T4501</f>
        <v>3.7502343896493531</v>
      </c>
      <c r="U4501">
        <f>1/raw!U4501</f>
        <v>13.294336612603033</v>
      </c>
      <c r="V4501">
        <f>1/raw!V4501</f>
        <v>30.312215822976661</v>
      </c>
      <c r="W4501">
        <f>1/raw!W4501</f>
        <v>34.447123665173955</v>
      </c>
      <c r="X4501">
        <f>1/raw!X4501</f>
        <v>3.652300949598247</v>
      </c>
      <c r="Y4501">
        <f>1/raw!Y4501</f>
        <v>3.6729596709028134</v>
      </c>
    </row>
    <row r="4502" spans="1:25" x14ac:dyDescent="0.2">
      <c r="A4502" s="2">
        <v>42825</v>
      </c>
      <c r="B4502">
        <f>1/raw!B4502</f>
        <v>3.1232431757136609</v>
      </c>
      <c r="C4502">
        <f>1/raw!C4502</f>
        <v>657.8947368421052</v>
      </c>
      <c r="D4502">
        <f>1/raw!D4502</f>
        <v>6.887052341597796</v>
      </c>
      <c r="E4502">
        <f>1/raw!E4502*100</f>
        <v>2873.5632183908046</v>
      </c>
      <c r="F4502">
        <f>1/raw!F4502</f>
        <v>25.374270489723418</v>
      </c>
      <c r="G4502">
        <f>1/raw!G4502</f>
        <v>18.047283883775492</v>
      </c>
      <c r="H4502">
        <f>1/raw!H4502</f>
        <v>0.93879083740142699</v>
      </c>
      <c r="I4502">
        <f>1/raw!I4502*100</f>
        <v>289.72910328842534</v>
      </c>
      <c r="J4502">
        <f>1/raw!J4502*100</f>
        <v>64.861358845467805</v>
      </c>
      <c r="K4502">
        <f>1/raw!K4502*1000</f>
        <v>13326.226012793179</v>
      </c>
      <c r="L4502">
        <f>1/raw!L4502*1000</f>
        <v>1117.65560560169</v>
      </c>
      <c r="M4502">
        <f>1/raw!M4502</f>
        <v>0.30496637745688537</v>
      </c>
      <c r="N4502">
        <f>1/raw!N4502</f>
        <v>4.4253661990529718</v>
      </c>
      <c r="O4502">
        <f>1/raw!O4502</f>
        <v>18.726591760299623</v>
      </c>
      <c r="P4502">
        <f>1/raw!P4502</f>
        <v>3.249390739236393</v>
      </c>
      <c r="Q4502">
        <f>1/raw!Q4502</f>
        <v>50.175614651279481</v>
      </c>
      <c r="R4502">
        <f>1/raw!R4502</f>
        <v>3.972983710766786</v>
      </c>
      <c r="S4502">
        <f>1/raw!S4502</f>
        <v>3.6409976333515384</v>
      </c>
      <c r="T4502">
        <f>1/raw!T4502</f>
        <v>3.7502343896493531</v>
      </c>
      <c r="U4502">
        <f>1/raw!U4502</f>
        <v>13.424620754463687</v>
      </c>
      <c r="V4502">
        <f>1/raw!V4502</f>
        <v>30.330603579011225</v>
      </c>
      <c r="W4502">
        <f>1/raw!W4502</f>
        <v>34.352456200618342</v>
      </c>
      <c r="X4502">
        <f>1/raw!X4502</f>
        <v>3.6350418029807341</v>
      </c>
      <c r="Y4502">
        <f>1/raw!Y4502</f>
        <v>3.6729596709028134</v>
      </c>
    </row>
    <row r="4503" spans="1:25" x14ac:dyDescent="0.2">
      <c r="A4503" s="2">
        <v>42828</v>
      </c>
      <c r="B4503">
        <f>1/raw!B4503</f>
        <v>3.1146826138416492</v>
      </c>
      <c r="C4503">
        <f>1/raw!C4503</f>
        <v>657.8947368421052</v>
      </c>
      <c r="D4503">
        <f>1/raw!D4503</f>
        <v>6.887052341597796</v>
      </c>
      <c r="E4503">
        <f>1/raw!E4503*100</f>
        <v>2869.4404591104735</v>
      </c>
      <c r="F4503">
        <f>1/raw!F4503</f>
        <v>25.3613999492772</v>
      </c>
      <c r="G4503">
        <f>1/raw!G4503</f>
        <v>18.132366273798731</v>
      </c>
      <c r="H4503">
        <f>1/raw!H4503</f>
        <v>0.93716320697249422</v>
      </c>
      <c r="I4503">
        <f>1/raw!I4503*100</f>
        <v>289.2681515765114</v>
      </c>
      <c r="J4503">
        <f>1/raw!J4503*100</f>
        <v>64.985745376751609</v>
      </c>
      <c r="K4503">
        <f>1/raw!K4503*1000</f>
        <v>13322.675193178791</v>
      </c>
      <c r="L4503">
        <f>1/raw!L4503*1000</f>
        <v>1117.2685019663927</v>
      </c>
      <c r="M4503">
        <f>1/raw!M4503</f>
        <v>0.30504545177231407</v>
      </c>
      <c r="N4503">
        <f>1/raw!N4503</f>
        <v>4.4275214734791462</v>
      </c>
      <c r="O4503">
        <f>1/raw!O4503</f>
        <v>18.674136321195146</v>
      </c>
      <c r="P4503">
        <f>1/raw!P4503</f>
        <v>3.2472804026627697</v>
      </c>
      <c r="Q4503">
        <f>1/raw!Q4503</f>
        <v>50.200803212851405</v>
      </c>
      <c r="R4503">
        <f>1/raw!R4503</f>
        <v>3.9682539682539684</v>
      </c>
      <c r="S4503">
        <f>1/raw!S4503</f>
        <v>3.6407325153820946</v>
      </c>
      <c r="T4503">
        <f>1/raw!T4503</f>
        <v>3.7502343896493531</v>
      </c>
      <c r="U4503">
        <f>1/raw!U4503</f>
        <v>13.693002875530604</v>
      </c>
      <c r="V4503">
        <f>1/raw!V4503</f>
        <v>30.385900941962927</v>
      </c>
      <c r="W4503">
        <f>1/raw!W4503</f>
        <v>34.364261168384878</v>
      </c>
      <c r="X4503">
        <f>1/raw!X4503</f>
        <v>3.6449790413705125</v>
      </c>
      <c r="Y4503">
        <f>1/raw!Y4503</f>
        <v>3.6728247695302456</v>
      </c>
    </row>
    <row r="4504" spans="1:25" x14ac:dyDescent="0.2">
      <c r="A4504" s="2">
        <v>42829</v>
      </c>
      <c r="B4504">
        <f>1/raw!B4504</f>
        <v>3.0939636768664336</v>
      </c>
      <c r="C4504">
        <f>1/raw!C4504</f>
        <v>662.25165562913901</v>
      </c>
      <c r="D4504">
        <f>1/raw!D4504</f>
        <v>6.887052341597796</v>
      </c>
      <c r="E4504">
        <f>1/raw!E4504*100</f>
        <v>2866.1507595299513</v>
      </c>
      <c r="F4504">
        <f>1/raw!F4504</f>
        <v>25.322866548493291</v>
      </c>
      <c r="G4504">
        <f>1/raw!G4504</f>
        <v>18.070112034694613</v>
      </c>
      <c r="H4504">
        <f>1/raw!H4504</f>
        <v>0.93689979856654326</v>
      </c>
      <c r="I4504">
        <f>1/raw!I4504*100</f>
        <v>290.19152640742891</v>
      </c>
      <c r="J4504">
        <f>1/raw!J4504*100</f>
        <v>65.080862972242997</v>
      </c>
      <c r="K4504">
        <f>1/raw!K4504*1000</f>
        <v>13328.00213248034</v>
      </c>
      <c r="L4504">
        <f>1/raw!L4504*1000</f>
        <v>1125.0998526119195</v>
      </c>
      <c r="M4504">
        <f>1/raw!M4504</f>
        <v>0.30485016614334054</v>
      </c>
      <c r="N4504">
        <f>1/raw!N4504</f>
        <v>4.4314455375343433</v>
      </c>
      <c r="O4504">
        <f>1/raw!O4504</f>
        <v>18.821757952192737</v>
      </c>
      <c r="P4504">
        <f>1/raw!P4504</f>
        <v>3.2504469364537627</v>
      </c>
      <c r="Q4504">
        <f>1/raw!Q4504</f>
        <v>50.200803212851405</v>
      </c>
      <c r="R4504">
        <f>1/raw!R4504</f>
        <v>3.9816842524387819</v>
      </c>
      <c r="S4504">
        <f>1/raw!S4504</f>
        <v>3.6407325153820946</v>
      </c>
      <c r="T4504">
        <f>1/raw!T4504</f>
        <v>3.7502343896493531</v>
      </c>
      <c r="U4504">
        <f>1/raw!U4504</f>
        <v>13.623978201634877</v>
      </c>
      <c r="V4504">
        <f>1/raw!V4504</f>
        <v>30.47851264858275</v>
      </c>
      <c r="W4504">
        <f>1/raw!W4504</f>
        <v>34.458993797381119</v>
      </c>
      <c r="X4504">
        <f>1/raw!X4504</f>
        <v>3.6784991723376863</v>
      </c>
      <c r="Y4504">
        <f>1/raw!Y4504</f>
        <v>3.6728247695302456</v>
      </c>
    </row>
    <row r="4505" spans="1:25" x14ac:dyDescent="0.2">
      <c r="A4505" s="2">
        <v>42830</v>
      </c>
      <c r="B4505">
        <f>1/raw!B4505</f>
        <v>3.1202221598177791</v>
      </c>
      <c r="C4505">
        <f>1/raw!C4505</f>
        <v>657.8947368421052</v>
      </c>
      <c r="D4505">
        <f>1/raw!D4505</f>
        <v>6.8946497517926089</v>
      </c>
      <c r="E4505">
        <f>1/raw!E4505*100</f>
        <v>2859.5939376608521</v>
      </c>
      <c r="F4505">
        <f>1/raw!F4505</f>
        <v>25.35496957403651</v>
      </c>
      <c r="G4505">
        <f>1/raw!G4505</f>
        <v>17.998560115190784</v>
      </c>
      <c r="H4505">
        <f>1/raw!H4505</f>
        <v>0.93782237644190192</v>
      </c>
      <c r="I4505">
        <f>1/raw!I4505*100</f>
        <v>291.33284777858705</v>
      </c>
      <c r="J4505">
        <f>1/raw!J4505*100</f>
        <v>64.876086674451798</v>
      </c>
      <c r="K4505">
        <f>1/raw!K4505*1000</f>
        <v>13320.900492873319</v>
      </c>
      <c r="L4505">
        <f>1/raw!L4505*1000</f>
        <v>1128.2861333634212</v>
      </c>
      <c r="M4505">
        <f>1/raw!M4505</f>
        <v>0.3050501044796608</v>
      </c>
      <c r="N4505">
        <f>1/raw!N4505</f>
        <v>4.4308564845584648</v>
      </c>
      <c r="O4505">
        <f>1/raw!O4505</f>
        <v>18.818216033120059</v>
      </c>
      <c r="P4505">
        <f>1/raw!P4505</f>
        <v>3.2472804026627697</v>
      </c>
      <c r="Q4505">
        <f>1/raw!Q4505</f>
        <v>50.175614651279481</v>
      </c>
      <c r="R4505">
        <f>1/raw!R4505</f>
        <v>3.9706174310105218</v>
      </c>
      <c r="S4505">
        <f>1/raw!S4505</f>
        <v>3.6409976333515384</v>
      </c>
      <c r="T4505">
        <f>1/raw!T4505</f>
        <v>3.7502343896493531</v>
      </c>
      <c r="U4505">
        <f>1/raw!U4505</f>
        <v>13.800717637317142</v>
      </c>
      <c r="V4505">
        <f>1/raw!V4505</f>
        <v>30.385900941962927</v>
      </c>
      <c r="W4505">
        <f>1/raw!W4505</f>
        <v>34.542314335060446</v>
      </c>
      <c r="X4505">
        <f>1/raw!X4505</f>
        <v>3.6989088218975406</v>
      </c>
      <c r="Y4505">
        <f>1/raw!Y4505</f>
        <v>3.6728247695302456</v>
      </c>
    </row>
    <row r="4506" spans="1:25" x14ac:dyDescent="0.2">
      <c r="A4506" s="2">
        <v>42831</v>
      </c>
      <c r="B4506">
        <f>1/raw!B4506</f>
        <v>3.1425788001634141</v>
      </c>
      <c r="C4506">
        <f>1/raw!C4506</f>
        <v>657.8947368421052</v>
      </c>
      <c r="D4506">
        <f>1/raw!D4506</f>
        <v>6.8975031038763968</v>
      </c>
      <c r="E4506">
        <f>1/raw!E4506*100</f>
        <v>2855.5111364934323</v>
      </c>
      <c r="F4506">
        <f>1/raw!F4506</f>
        <v>25.006251562890725</v>
      </c>
      <c r="G4506">
        <f>1/raw!G4506</f>
        <v>18.047283883775492</v>
      </c>
      <c r="H4506">
        <f>1/raw!H4506</f>
        <v>0.93945229930950269</v>
      </c>
      <c r="I4506">
        <f>1/raw!I4506*100</f>
        <v>291.92818566632604</v>
      </c>
      <c r="J4506">
        <f>1/raw!J4506*100</f>
        <v>64.607872210797396</v>
      </c>
      <c r="K4506">
        <f>1/raw!K4506*1000</f>
        <v>13335.111348179757</v>
      </c>
      <c r="L4506">
        <f>1/raw!L4506*1000</f>
        <v>1131.2985044233772</v>
      </c>
      <c r="M4506">
        <f>1/raw!M4506</f>
        <v>0.30485016614334054</v>
      </c>
      <c r="N4506">
        <f>1/raw!N4506</f>
        <v>4.4363604099197023</v>
      </c>
      <c r="O4506">
        <f>1/raw!O4506</f>
        <v>18.740629685157423</v>
      </c>
      <c r="P4506">
        <f>1/raw!P4506</f>
        <v>3.2504469364537627</v>
      </c>
      <c r="Q4506">
        <f>1/raw!Q4506</f>
        <v>50.175614651279481</v>
      </c>
      <c r="R4506">
        <f>1/raw!R4506</f>
        <v>3.9785160135269542</v>
      </c>
      <c r="S4506">
        <f>1/raw!S4506</f>
        <v>3.6404674360187848</v>
      </c>
      <c r="T4506">
        <f>1/raw!T4506</f>
        <v>3.7502343896493531</v>
      </c>
      <c r="U4506">
        <f>1/raw!U4506</f>
        <v>13.75515818431912</v>
      </c>
      <c r="V4506">
        <f>1/raw!V4506</f>
        <v>30.553009471432933</v>
      </c>
      <c r="W4506">
        <f>1/raw!W4506</f>
        <v>34.57814661134163</v>
      </c>
      <c r="X4506">
        <f>1/raw!X4506</f>
        <v>3.7112636852848393</v>
      </c>
      <c r="Y4506">
        <f>1/raw!Y4506</f>
        <v>3.6729596709028134</v>
      </c>
    </row>
    <row r="4507" spans="1:25" x14ac:dyDescent="0.2">
      <c r="A4507" s="2">
        <v>42832</v>
      </c>
      <c r="B4507">
        <f>1/raw!B4507</f>
        <v>3.1461381154632688</v>
      </c>
      <c r="C4507">
        <f>1/raw!C4507</f>
        <v>657.8947368421052</v>
      </c>
      <c r="D4507">
        <f>1/raw!D4507</f>
        <v>6.9003588186585709</v>
      </c>
      <c r="E4507">
        <f>1/raw!E4507*100</f>
        <v>2862.0492272467086</v>
      </c>
      <c r="F4507">
        <f>1/raw!F4507</f>
        <v>25.100401606425702</v>
      </c>
      <c r="G4507">
        <f>1/raw!G4507</f>
        <v>17.998560115190784</v>
      </c>
      <c r="H4507">
        <f>1/raw!H4507</f>
        <v>0.94428706326723333</v>
      </c>
      <c r="I4507">
        <f>1/raw!I4507*100</f>
        <v>292.69729041337348</v>
      </c>
      <c r="J4507">
        <f>1/raw!J4507*100</f>
        <v>64.271482743106873</v>
      </c>
      <c r="K4507">
        <f>1/raw!K4507*1000</f>
        <v>13317.352510320949</v>
      </c>
      <c r="L4507">
        <f>1/raw!L4507*1000</f>
        <v>1137.889442661751</v>
      </c>
      <c r="M4507">
        <f>1/raw!M4507</f>
        <v>0.30488734412634533</v>
      </c>
      <c r="N4507">
        <f>1/raw!N4507</f>
        <v>4.4349831470640408</v>
      </c>
      <c r="O4507">
        <f>1/raw!O4507</f>
        <v>18.667164457718872</v>
      </c>
      <c r="P4507">
        <f>1/raw!P4507</f>
        <v>3.2488628979857048</v>
      </c>
      <c r="Q4507">
        <f>1/raw!Q4507</f>
        <v>49.800796812749006</v>
      </c>
      <c r="R4507">
        <f>1/raw!R4507</f>
        <v>3.9872408293460921</v>
      </c>
      <c r="S4507">
        <f>1/raw!S4507</f>
        <v>3.6404674360187848</v>
      </c>
      <c r="T4507">
        <f>1/raw!T4507</f>
        <v>3.7502343896493531</v>
      </c>
      <c r="U4507">
        <f>1/raw!U4507</f>
        <v>13.760836658868859</v>
      </c>
      <c r="V4507">
        <f>1/raw!V4507</f>
        <v>30.609121518212429</v>
      </c>
      <c r="W4507">
        <f>1/raw!W4507</f>
        <v>34.614053305642095</v>
      </c>
      <c r="X4507">
        <f>1/raw!X4507</f>
        <v>3.7313432835820892</v>
      </c>
      <c r="Y4507">
        <f>1/raw!Y4507</f>
        <v>3.6729596709028134</v>
      </c>
    </row>
    <row r="4508" spans="1:25" x14ac:dyDescent="0.2">
      <c r="A4508" s="2">
        <v>42835</v>
      </c>
      <c r="B4508">
        <f>1/raw!B4508</f>
        <v>3.1319490118700868</v>
      </c>
      <c r="C4508">
        <f>1/raw!C4508</f>
        <v>653.59477124183013</v>
      </c>
      <c r="D4508">
        <f>1/raw!D4508</f>
        <v>6.9032168990749696</v>
      </c>
      <c r="E4508">
        <f>1/raw!E4508*100</f>
        <v>2863.6884306987399</v>
      </c>
      <c r="F4508">
        <f>1/raw!F4508</f>
        <v>25.125628140703515</v>
      </c>
      <c r="G4508">
        <f>1/raw!G4508</f>
        <v>17.998560115190784</v>
      </c>
      <c r="H4508">
        <f>1/raw!H4508</f>
        <v>0.94375235938089841</v>
      </c>
      <c r="I4508">
        <f>1/raw!I4508*100</f>
        <v>293.64272313690299</v>
      </c>
      <c r="J4508">
        <f>1/raw!J4508*100</f>
        <v>64.603698303313067</v>
      </c>
      <c r="K4508">
        <f>1/raw!K4508*1000</f>
        <v>13287.270794578795</v>
      </c>
      <c r="L4508">
        <f>1/raw!L4508*1000</f>
        <v>1143.4844257421214</v>
      </c>
      <c r="M4508">
        <f>1/raw!M4508</f>
        <v>0.30506871672844305</v>
      </c>
      <c r="N4508">
        <f>1/raw!N4508</f>
        <v>4.4353765634702391</v>
      </c>
      <c r="O4508">
        <f>1/raw!O4508</f>
        <v>18.677624206200971</v>
      </c>
      <c r="P4508">
        <f>1/raw!P4508</f>
        <v>3.2462262619704596</v>
      </c>
      <c r="Q4508">
        <f>1/raw!Q4508</f>
        <v>49.603174603174601</v>
      </c>
      <c r="R4508">
        <f>1/raw!R4508</f>
        <v>3.9928129367139147</v>
      </c>
      <c r="S4508">
        <f>1/raw!S4508</f>
        <v>3.6404674360187848</v>
      </c>
      <c r="T4508">
        <f>1/raw!T4508</f>
        <v>3.7502343896493531</v>
      </c>
      <c r="U4508">
        <f>1/raw!U4508</f>
        <v>13.948946854512483</v>
      </c>
      <c r="V4508">
        <f>1/raw!V4508</f>
        <v>30.646644192460926</v>
      </c>
      <c r="W4508">
        <f>1/raw!W4508</f>
        <v>34.614053305642095</v>
      </c>
      <c r="X4508">
        <f>1/raw!X4508</f>
        <v>3.7292560134253216</v>
      </c>
      <c r="Y4508">
        <f>1/raw!Y4508</f>
        <v>3.6726898780666959</v>
      </c>
    </row>
    <row r="4509" spans="1:25" x14ac:dyDescent="0.2">
      <c r="A4509" s="2">
        <v>42836</v>
      </c>
      <c r="B4509">
        <f>1/raw!B4509</f>
        <v>3.1372549019607847</v>
      </c>
      <c r="C4509">
        <f>1/raw!C4509</f>
        <v>653.59477124183013</v>
      </c>
      <c r="D4509">
        <f>1/raw!D4509</f>
        <v>6.8922737611137919</v>
      </c>
      <c r="E4509">
        <f>1/raw!E4509*100</f>
        <v>2874.3891922966368</v>
      </c>
      <c r="F4509">
        <f>1/raw!F4509</f>
        <v>25.144581342720645</v>
      </c>
      <c r="G4509">
        <f>1/raw!G4509</f>
        <v>18.047283883775492</v>
      </c>
      <c r="H4509">
        <f>1/raw!H4509</f>
        <v>0.94317377976892247</v>
      </c>
      <c r="I4509">
        <f>1/raw!I4509*100</f>
        <v>294.20417769932334</v>
      </c>
      <c r="J4509">
        <f>1/raw!J4509*100</f>
        <v>64.555737100634005</v>
      </c>
      <c r="K4509">
        <f>1/raw!K4509*1000</f>
        <v>13281.976358082084</v>
      </c>
      <c r="L4509">
        <f>1/raw!L4509*1000</f>
        <v>1145.6328475850059</v>
      </c>
      <c r="M4509">
        <f>1/raw!M4509</f>
        <v>0.30510129362948496</v>
      </c>
      <c r="N4509">
        <f>1/raw!N4509</f>
        <v>4.4334101791097709</v>
      </c>
      <c r="O4509">
        <f>1/raw!O4509</f>
        <v>18.782870022539441</v>
      </c>
      <c r="P4509">
        <f>1/raw!P4509</f>
        <v>3.2541490400260331</v>
      </c>
      <c r="Q4509">
        <f>1/raw!Q4509</f>
        <v>49.554013875123886</v>
      </c>
      <c r="R4509">
        <f>1/raw!R4509</f>
        <v>4.0048057669203043</v>
      </c>
      <c r="S4509">
        <f>1/raw!S4509</f>
        <v>3.6400698893418753</v>
      </c>
      <c r="T4509">
        <f>1/raw!T4509</f>
        <v>3.7502343896493531</v>
      </c>
      <c r="U4509">
        <f>1/raw!U4509</f>
        <v>13.798813302056022</v>
      </c>
      <c r="V4509">
        <f>1/raw!V4509</f>
        <v>30.646644192460926</v>
      </c>
      <c r="W4509">
        <f>1/raw!W4509</f>
        <v>34.554250172771248</v>
      </c>
      <c r="X4509">
        <f>1/raw!X4509</f>
        <v>3.6975411351451282</v>
      </c>
      <c r="Y4509">
        <f>1/raw!Y4509</f>
        <v>3.6729596709028134</v>
      </c>
    </row>
    <row r="4510" spans="1:25" x14ac:dyDescent="0.2">
      <c r="A4510" s="2">
        <v>42837</v>
      </c>
      <c r="B4510">
        <f>1/raw!B4510</f>
        <v>3.1257814453613406</v>
      </c>
      <c r="C4510">
        <f>1/raw!C4510</f>
        <v>653.59477124183013</v>
      </c>
      <c r="D4510">
        <f>1/raw!D4510</f>
        <v>6.8913238233064575</v>
      </c>
      <c r="E4510">
        <f>1/raw!E4510*100</f>
        <v>2870.264064293915</v>
      </c>
      <c r="F4510">
        <f>1/raw!F4510</f>
        <v>25.037556334501751</v>
      </c>
      <c r="G4510">
        <f>1/raw!G4510</f>
        <v>18.148820326678766</v>
      </c>
      <c r="H4510">
        <f>1/raw!H4510</f>
        <v>0.93755859741233827</v>
      </c>
      <c r="I4510">
        <f>1/raw!I4510*100</f>
        <v>292.86864841118756</v>
      </c>
      <c r="J4510">
        <f>1/raw!J4510*100</f>
        <v>64.689329495099784</v>
      </c>
      <c r="K4510">
        <f>1/raw!K4510*1000</f>
        <v>13274.923669188904</v>
      </c>
      <c r="L4510">
        <f>1/raw!L4510*1000</f>
        <v>1134.9578363163807</v>
      </c>
      <c r="M4510">
        <f>1/raw!M4510</f>
        <v>0.30491988230092543</v>
      </c>
      <c r="N4510">
        <f>1/raw!N4510</f>
        <v>4.4275214734791462</v>
      </c>
      <c r="O4510">
        <f>1/raw!O4510</f>
        <v>18.552875695732837</v>
      </c>
      <c r="P4510">
        <f>1/raw!P4510</f>
        <v>3.2536196518626972</v>
      </c>
      <c r="Q4510">
        <f>1/raw!Q4510</f>
        <v>49.333991119881595</v>
      </c>
      <c r="R4510">
        <f>1/raw!R4510</f>
        <v>3.9808917197452232</v>
      </c>
      <c r="S4510">
        <f>1/raw!S4510</f>
        <v>3.6402023952531759</v>
      </c>
      <c r="T4510">
        <f>1/raw!T4510</f>
        <v>3.7505156959081876</v>
      </c>
      <c r="U4510">
        <f>1/raw!U4510</f>
        <v>13.460761879122359</v>
      </c>
      <c r="V4510">
        <f>1/raw!V4510</f>
        <v>30.395136778115504</v>
      </c>
      <c r="W4510">
        <f>1/raw!W4510</f>
        <v>34.399724802201582</v>
      </c>
      <c r="X4510">
        <f>1/raw!X4510</f>
        <v>3.6489691662105455</v>
      </c>
      <c r="Y4510">
        <f>1/raw!Y4510</f>
        <v>3.6728247695302456</v>
      </c>
    </row>
    <row r="4511" spans="1:25" x14ac:dyDescent="0.2">
      <c r="A4511" s="2">
        <v>42838</v>
      </c>
      <c r="B4511">
        <f>1/raw!B4511</f>
        <v>3.1444563235016663</v>
      </c>
      <c r="C4511">
        <f>1/raw!C4511</f>
        <v>649.35064935064941</v>
      </c>
      <c r="D4511">
        <f>1/raw!D4511</f>
        <v>6.8898994074686515</v>
      </c>
      <c r="E4511">
        <f>1/raw!E4511*100</f>
        <v>2867.7946659019217</v>
      </c>
      <c r="F4511">
        <f>1/raw!F4511</f>
        <v>25.144581342720645</v>
      </c>
      <c r="G4511">
        <f>1/raw!G4511</f>
        <v>18.168604651162791</v>
      </c>
      <c r="H4511">
        <f>1/raw!H4511</f>
        <v>0.94215187488223107</v>
      </c>
      <c r="I4511">
        <f>1/raw!I4511*100</f>
        <v>294.76787030213706</v>
      </c>
      <c r="J4511">
        <f>1/raw!J4511*100</f>
        <v>64.445446929174452</v>
      </c>
      <c r="K4511">
        <f>1/raw!K4511*1000</f>
        <v>13257.324671881215</v>
      </c>
      <c r="L4511">
        <f>1/raw!L4511*1000</f>
        <v>1136.3248980148403</v>
      </c>
      <c r="M4511">
        <f>1/raw!M4511</f>
        <v>0.30472011457476311</v>
      </c>
      <c r="N4511">
        <f>1/raw!N4511</f>
        <v>4.4124784891673654</v>
      </c>
      <c r="O4511">
        <f>1/raw!O4511</f>
        <v>18.587360594795538</v>
      </c>
      <c r="P4511">
        <f>1/raw!P4511</f>
        <v>3.255739298629106</v>
      </c>
      <c r="Q4511">
        <f>1/raw!Q4511</f>
        <v>49.480455220188027</v>
      </c>
      <c r="R4511">
        <f>1/raw!R4511</f>
        <v>4.0016006402561022</v>
      </c>
      <c r="S4511">
        <f>1/raw!S4511</f>
        <v>3.6407325153820946</v>
      </c>
      <c r="T4511">
        <f>1/raw!T4511</f>
        <v>3.7502343896493531</v>
      </c>
      <c r="U4511">
        <f>1/raw!U4511</f>
        <v>13.458950201884251</v>
      </c>
      <c r="V4511">
        <f>1/raw!V4511</f>
        <v>30.321406913280775</v>
      </c>
      <c r="W4511">
        <f>1/raw!W4511</f>
        <v>34.364261168384878</v>
      </c>
      <c r="X4511">
        <f>1/raw!X4511</f>
        <v>3.6630036630036629</v>
      </c>
      <c r="Y4511">
        <f>1/raw!Y4511</f>
        <v>3.6729596709028134</v>
      </c>
    </row>
    <row r="4512" spans="1:25" x14ac:dyDescent="0.2">
      <c r="A4512" s="2">
        <v>42839</v>
      </c>
      <c r="B4512">
        <f>1/raw!B4512</f>
        <v>3.1447529796534481</v>
      </c>
      <c r="C4512">
        <f>1/raw!C4512</f>
        <v>649.35064935064941</v>
      </c>
      <c r="D4512">
        <f>1/raw!D4512</f>
        <v>6.8851556045166618</v>
      </c>
      <c r="E4512">
        <f>1/raw!E4512*100</f>
        <v>2866.1507595299513</v>
      </c>
      <c r="F4512">
        <f>1/raw!F4512</f>
        <v>25.150905432595575</v>
      </c>
      <c r="G4512">
        <f>1/raw!G4512</f>
        <v>18.099547511312217</v>
      </c>
      <c r="H4512">
        <f>1/raw!H4512</f>
        <v>0.94237383970220978</v>
      </c>
      <c r="I4512">
        <f>1/raw!I4512*100</f>
        <v>294.81132075471697</v>
      </c>
      <c r="J4512">
        <f>1/raw!J4512*100</f>
        <v>64.480768610761842</v>
      </c>
      <c r="K4512">
        <f>1/raw!K4512*1000</f>
        <v>13257.324671881215</v>
      </c>
      <c r="L4512">
        <f>1/raw!L4512*1000</f>
        <v>1136.4540361165091</v>
      </c>
      <c r="M4512">
        <f>1/raw!M4512</f>
        <v>0.30490128820794271</v>
      </c>
      <c r="N4512">
        <f>1/raw!N4512</f>
        <v>4.4074220988144033</v>
      </c>
      <c r="O4512">
        <f>1/raw!O4512</f>
        <v>18.50481125092524</v>
      </c>
      <c r="P4512">
        <f>1/raw!P4512</f>
        <v>3.2515038205169891</v>
      </c>
      <c r="Q4512">
        <f>1/raw!Q4512</f>
        <v>49.504950495049506</v>
      </c>
      <c r="R4512">
        <f>1/raw!R4512</f>
        <v>3.990422984836393</v>
      </c>
      <c r="S4512">
        <f>1/raw!S4512</f>
        <v>3.6407325153820946</v>
      </c>
      <c r="T4512">
        <f>1/raw!T4512</f>
        <v>3.7502343896493531</v>
      </c>
      <c r="U4512">
        <f>1/raw!U4512</f>
        <v>13.419216317767042</v>
      </c>
      <c r="V4512">
        <f>1/raw!V4512</f>
        <v>30.385900941962927</v>
      </c>
      <c r="W4512">
        <f>1/raw!W4512</f>
        <v>34.352456200618342</v>
      </c>
      <c r="X4512">
        <f>1/raw!X4512</f>
        <v>3.7327360955580438</v>
      </c>
      <c r="Y4512">
        <f>1/raw!Y4512</f>
        <v>3.6728247695302456</v>
      </c>
    </row>
    <row r="4513" spans="1:25" x14ac:dyDescent="0.2">
      <c r="A4513" s="2">
        <v>42842</v>
      </c>
      <c r="B4513">
        <f>1/raw!B4513</f>
        <v>3.0984693561380676</v>
      </c>
      <c r="C4513">
        <f>1/raw!C4513</f>
        <v>645.16129032258061</v>
      </c>
      <c r="D4513">
        <f>1/raw!D4513</f>
        <v>6.8823124569855469</v>
      </c>
      <c r="E4513">
        <f>1/raw!E4513*100</f>
        <v>2851.4399771884805</v>
      </c>
      <c r="F4513">
        <f>1/raw!F4513</f>
        <v>25.037556334501751</v>
      </c>
      <c r="G4513">
        <f>1/raw!G4513</f>
        <v>17.998560115190784</v>
      </c>
      <c r="H4513">
        <f>1/raw!H4513</f>
        <v>0.93954056466387947</v>
      </c>
      <c r="I4513">
        <f>1/raw!I4513*100</f>
        <v>294.76787030213706</v>
      </c>
      <c r="J4513">
        <f>1/raw!J4513*100</f>
        <v>64.480768610761842</v>
      </c>
      <c r="K4513">
        <f>1/raw!K4513*1000</f>
        <v>13285.505513484788</v>
      </c>
      <c r="L4513">
        <f>1/raw!L4513*1000</f>
        <v>1133.0160888284613</v>
      </c>
      <c r="M4513">
        <f>1/raw!M4513</f>
        <v>0.30485016614334054</v>
      </c>
      <c r="N4513">
        <f>1/raw!N4513</f>
        <v>4.4045102184637068</v>
      </c>
      <c r="O4513">
        <f>1/raw!O4513</f>
        <v>18.497965223825382</v>
      </c>
      <c r="P4513">
        <f>1/raw!P4513</f>
        <v>3.255739298629106</v>
      </c>
      <c r="Q4513">
        <f>1/raw!Q4513</f>
        <v>49.554013875123886</v>
      </c>
      <c r="R4513">
        <f>1/raw!R4513</f>
        <v>3.9880358923230315</v>
      </c>
      <c r="S4513">
        <f>1/raw!S4513</f>
        <v>3.6412627899355496</v>
      </c>
      <c r="T4513">
        <f>1/raw!T4513</f>
        <v>3.7502343896493531</v>
      </c>
      <c r="U4513">
        <f>1/raw!U4513</f>
        <v>13.294336612603033</v>
      </c>
      <c r="V4513">
        <f>1/raw!V4513</f>
        <v>30.349013657056144</v>
      </c>
      <c r="W4513">
        <f>1/raw!W4513</f>
        <v>34.293552812071333</v>
      </c>
      <c r="X4513">
        <f>1/raw!X4513</f>
        <v>3.7009622501850483</v>
      </c>
      <c r="Y4513">
        <f>1/raw!Y4513</f>
        <v>3.6729596709028134</v>
      </c>
    </row>
    <row r="4514" spans="1:25" x14ac:dyDescent="0.2">
      <c r="A4514" s="2">
        <v>42843</v>
      </c>
      <c r="B4514">
        <f>1/raw!B4514</f>
        <v>3.1079065141720537</v>
      </c>
      <c r="C4514">
        <f>1/raw!C4514</f>
        <v>649.35064935064941</v>
      </c>
      <c r="D4514">
        <f>1/raw!D4514</f>
        <v>6.881838827334664</v>
      </c>
      <c r="E4514">
        <f>1/raw!E4514*100</f>
        <v>2840.1022436807725</v>
      </c>
      <c r="F4514">
        <f>1/raw!F4514</f>
        <v>24.962556165751373</v>
      </c>
      <c r="G4514">
        <f>1/raw!G4514</f>
        <v>18.152114721365038</v>
      </c>
      <c r="H4514">
        <f>1/raw!H4514</f>
        <v>0.93166255182372937</v>
      </c>
      <c r="I4514">
        <f>1/raw!I4514*100</f>
        <v>292.31218941829871</v>
      </c>
      <c r="J4514">
        <f>1/raw!J4514*100</f>
        <v>64.605743450592755</v>
      </c>
      <c r="K4514">
        <f>1/raw!K4514*1000</f>
        <v>13297.872340425531</v>
      </c>
      <c r="L4514">
        <f>1/raw!L4514*1000</f>
        <v>1142.6351451717951</v>
      </c>
      <c r="M4514">
        <f>1/raw!M4514</f>
        <v>0.30479906121889144</v>
      </c>
      <c r="N4514">
        <f>1/raw!N4514</f>
        <v>4.4105323512547967</v>
      </c>
      <c r="O4514">
        <f>1/raw!O4514</f>
        <v>18.594272963927111</v>
      </c>
      <c r="P4514">
        <f>1/raw!P4514</f>
        <v>3.2520335778970986</v>
      </c>
      <c r="Q4514">
        <f>1/raw!Q4514</f>
        <v>49.62779156327543</v>
      </c>
      <c r="R4514">
        <f>1/raw!R4514</f>
        <v>3.9463299131807417</v>
      </c>
      <c r="S4514">
        <f>1/raw!S4514</f>
        <v>3.6411302068161957</v>
      </c>
      <c r="T4514">
        <f>1/raw!T4514</f>
        <v>3.7502343896493531</v>
      </c>
      <c r="U4514">
        <f>1/raw!U4514</f>
        <v>13.274923669188903</v>
      </c>
      <c r="V4514">
        <f>1/raw!V4514</f>
        <v>30.404378230465184</v>
      </c>
      <c r="W4514">
        <f>1/raw!W4514</f>
        <v>34.328870580157911</v>
      </c>
      <c r="X4514">
        <f>1/raw!X4514</f>
        <v>3.6609921288669227</v>
      </c>
      <c r="Y4514">
        <f>1/raw!Y4514</f>
        <v>3.6729596709028134</v>
      </c>
    </row>
    <row r="4515" spans="1:25" x14ac:dyDescent="0.2">
      <c r="A4515" s="2">
        <v>42844</v>
      </c>
      <c r="B4515">
        <f>1/raw!B4515</f>
        <v>3.1521876182070354</v>
      </c>
      <c r="C4515">
        <f>1/raw!C4515</f>
        <v>649.35064935064941</v>
      </c>
      <c r="D4515">
        <f>1/raw!D4515</f>
        <v>6.8880011020801764</v>
      </c>
      <c r="E4515">
        <f>1/raw!E4515*100</f>
        <v>2868.6173264486515</v>
      </c>
      <c r="F4515">
        <f>1/raw!F4515</f>
        <v>25.094102885821833</v>
      </c>
      <c r="G4515">
        <f>1/raw!G4515</f>
        <v>18.158707100054475</v>
      </c>
      <c r="H4515">
        <f>1/raw!H4515</f>
        <v>0.9336196433572963</v>
      </c>
      <c r="I4515">
        <f>1/raw!I4515*100</f>
        <v>292.61155815654718</v>
      </c>
      <c r="J4515">
        <f>1/raw!J4515*100</f>
        <v>64.666363596975941</v>
      </c>
      <c r="K4515">
        <f>1/raw!K4515*1000</f>
        <v>13297.872340425531</v>
      </c>
      <c r="L4515">
        <f>1/raw!L4515*1000</f>
        <v>1143.6936730866005</v>
      </c>
      <c r="M4515">
        <f>1/raw!M4515</f>
        <v>0.30471082942287769</v>
      </c>
      <c r="N4515">
        <f>1/raw!N4515</f>
        <v>4.3998592045054554</v>
      </c>
      <c r="O4515">
        <f>1/raw!O4515</f>
        <v>18.850141376060321</v>
      </c>
      <c r="P4515">
        <f>1/raw!P4515</f>
        <v>3.2520335778970986</v>
      </c>
      <c r="Q4515">
        <f>1/raw!Q4515</f>
        <v>49.800796812749006</v>
      </c>
      <c r="R4515">
        <f>1/raw!R4515</f>
        <v>3.9745627980922098</v>
      </c>
      <c r="S4515">
        <f>1/raw!S4515</f>
        <v>3.6413953827106549</v>
      </c>
      <c r="T4515">
        <f>1/raw!T4515</f>
        <v>3.7502343896493531</v>
      </c>
      <c r="U4515">
        <f>1/raw!U4515</f>
        <v>13.280212483399733</v>
      </c>
      <c r="V4515">
        <f>1/raw!V4515</f>
        <v>30.413625304136254</v>
      </c>
      <c r="W4515">
        <f>1/raw!W4515</f>
        <v>34.399724802201582</v>
      </c>
      <c r="X4515">
        <f>1/raw!X4515</f>
        <v>3.6730945821854912</v>
      </c>
      <c r="Y4515">
        <f>1/raw!Y4515</f>
        <v>3.6730945821854912</v>
      </c>
    </row>
    <row r="4516" spans="1:25" x14ac:dyDescent="0.2">
      <c r="A4516" s="2">
        <v>42845</v>
      </c>
      <c r="B4516">
        <f>1/raw!B4516</f>
        <v>3.1485154749535593</v>
      </c>
      <c r="C4516">
        <f>1/raw!C4516</f>
        <v>649.35064935064941</v>
      </c>
      <c r="D4516">
        <f>1/raw!D4516</f>
        <v>6.8823124569855469</v>
      </c>
      <c r="E4516">
        <f>1/raw!E4516*100</f>
        <v>2849.8147620404675</v>
      </c>
      <c r="F4516">
        <f>1/raw!F4516</f>
        <v>25.094102885821833</v>
      </c>
      <c r="G4516">
        <f>1/raw!G4516</f>
        <v>18.099547511312217</v>
      </c>
      <c r="H4516">
        <f>1/raw!H4516</f>
        <v>0.93309694877297744</v>
      </c>
      <c r="I4516">
        <f>1/raw!I4516*100</f>
        <v>292.26947245360225</v>
      </c>
      <c r="J4516">
        <f>1/raw!J4516*100</f>
        <v>64.620355411954762</v>
      </c>
      <c r="K4516">
        <f>1/raw!K4516*1000</f>
        <v>13324.450366422385</v>
      </c>
      <c r="L4516">
        <f>1/raw!L4516*1000</f>
        <v>1138.1095999544755</v>
      </c>
      <c r="M4516">
        <f>1/raw!M4516</f>
        <v>0.30471082942287769</v>
      </c>
      <c r="N4516">
        <f>1/raw!N4516</f>
        <v>4.3979241797871405</v>
      </c>
      <c r="O4516">
        <f>1/raw!O4516</f>
        <v>18.786398647379297</v>
      </c>
      <c r="P4516">
        <f>1/raw!P4516</f>
        <v>3.2430679422733903</v>
      </c>
      <c r="Q4516">
        <f>1/raw!Q4516</f>
        <v>49.825610363726952</v>
      </c>
      <c r="R4516">
        <f>1/raw!R4516</f>
        <v>3.9808917197452232</v>
      </c>
      <c r="S4516">
        <f>1/raw!S4516</f>
        <v>3.6412627899355496</v>
      </c>
      <c r="T4516">
        <f>1/raw!T4516</f>
        <v>3.7502343896493531</v>
      </c>
      <c r="U4516">
        <f>1/raw!U4516</f>
        <v>13.149243918474687</v>
      </c>
      <c r="V4516">
        <f>1/raw!V4516</f>
        <v>30.404378230465184</v>
      </c>
      <c r="W4516">
        <f>1/raw!W4516</f>
        <v>34.3878954607978</v>
      </c>
      <c r="X4516">
        <f>1/raw!X4516</f>
        <v>3.6416605972323377</v>
      </c>
      <c r="Y4516">
        <f>1/raw!Y4516</f>
        <v>3.6729596709028134</v>
      </c>
    </row>
    <row r="4517" spans="1:25" x14ac:dyDescent="0.2">
      <c r="A4517" s="2">
        <v>42846</v>
      </c>
      <c r="B4517">
        <f>1/raw!B4517</f>
        <v>3.1482181085505605</v>
      </c>
      <c r="C4517">
        <f>1/raw!C4517</f>
        <v>653.59477124183013</v>
      </c>
      <c r="D4517">
        <f>1/raw!D4517</f>
        <v>6.8861038424459444</v>
      </c>
      <c r="E4517">
        <f>1/raw!E4517*100</f>
        <v>2875.215641173088</v>
      </c>
      <c r="F4517">
        <f>1/raw!F4517</f>
        <v>25.106703489831787</v>
      </c>
      <c r="G4517">
        <f>1/raw!G4517</f>
        <v>18.099547511312217</v>
      </c>
      <c r="H4517">
        <f>1/raw!H4517</f>
        <v>0.93214019388516034</v>
      </c>
      <c r="I4517">
        <f>1/raw!I4517*100</f>
        <v>291.54518950437318</v>
      </c>
      <c r="J4517">
        <f>1/raw!J4517*100</f>
        <v>64.649599172485125</v>
      </c>
      <c r="K4517">
        <f>1/raw!K4517*1000</f>
        <v>13320.900492873319</v>
      </c>
      <c r="L4517">
        <f>1/raw!L4517*1000</f>
        <v>1134.5715290620496</v>
      </c>
      <c r="M4517">
        <f>1/raw!M4517</f>
        <v>0.30465048972566222</v>
      </c>
      <c r="N4517">
        <f>1/raw!N4517</f>
        <v>4.3988914793472045</v>
      </c>
      <c r="O4517">
        <f>1/raw!O4517</f>
        <v>18.811136192626034</v>
      </c>
      <c r="P4517">
        <f>1/raw!P4517</f>
        <v>3.2420165342843248</v>
      </c>
      <c r="Q4517">
        <f>1/raw!Q4517</f>
        <v>49.850448654037884</v>
      </c>
      <c r="R4517">
        <f>1/raw!R4517</f>
        <v>3.9745627980922098</v>
      </c>
      <c r="S4517">
        <f>1/raw!S4517</f>
        <v>3.6412627899355496</v>
      </c>
      <c r="T4517">
        <f>1/raw!T4517</f>
        <v>3.7502343896493531</v>
      </c>
      <c r="U4517">
        <f>1/raw!U4517</f>
        <v>13.130252100840336</v>
      </c>
      <c r="V4517">
        <f>1/raw!V4517</f>
        <v>30.367446097783176</v>
      </c>
      <c r="W4517">
        <f>1/raw!W4517</f>
        <v>34.364261168384878</v>
      </c>
      <c r="X4517">
        <f>1/raw!X4517</f>
        <v>3.6403349108117946</v>
      </c>
      <c r="Y4517">
        <f>1/raw!Y4517</f>
        <v>3.6730945821854912</v>
      </c>
    </row>
    <row r="4518" spans="1:25" x14ac:dyDescent="0.2">
      <c r="A4518" s="2">
        <v>42849</v>
      </c>
      <c r="B4518">
        <f>1/raw!B4518</f>
        <v>3.1279324366593682</v>
      </c>
      <c r="C4518">
        <f>1/raw!C4518</f>
        <v>653.59477124183013</v>
      </c>
      <c r="D4518">
        <f>1/raw!D4518</f>
        <v>6.8846815834767643</v>
      </c>
      <c r="E4518">
        <f>1/raw!E4518*100</f>
        <v>2871.0881424059717</v>
      </c>
      <c r="F4518">
        <f>1/raw!F4518</f>
        <v>24.703557312252965</v>
      </c>
      <c r="G4518">
        <f>1/raw!G4518</f>
        <v>18.178512997636791</v>
      </c>
      <c r="H4518">
        <f>1/raw!H4518</f>
        <v>0.92017483321831139</v>
      </c>
      <c r="I4518">
        <f>1/raw!I4518*100</f>
        <v>286.53295128939828</v>
      </c>
      <c r="J4518">
        <f>1/raw!J4518*100</f>
        <v>64.491206301564745</v>
      </c>
      <c r="K4518">
        <f>1/raw!K4518*1000</f>
        <v>13320.900492873319</v>
      </c>
      <c r="L4518">
        <f>1/raw!L4518*1000</f>
        <v>1134.3784740340768</v>
      </c>
      <c r="M4518">
        <f>1/raw!M4518</f>
        <v>0.30436304423916849</v>
      </c>
      <c r="N4518">
        <f>1/raw!N4518</f>
        <v>4.3988914793472045</v>
      </c>
      <c r="O4518">
        <f>1/raw!O4518</f>
        <v>18.733608092918697</v>
      </c>
      <c r="P4518">
        <f>1/raw!P4518</f>
        <v>3.2446473863229675</v>
      </c>
      <c r="Q4518">
        <f>1/raw!Q4518</f>
        <v>49.776007964161273</v>
      </c>
      <c r="R4518">
        <f>1/raw!R4518</f>
        <v>3.90625</v>
      </c>
      <c r="S4518">
        <f>1/raw!S4518</f>
        <v>3.6413953827106549</v>
      </c>
      <c r="T4518">
        <f>1/raw!T4518</f>
        <v>3.7502343896493531</v>
      </c>
      <c r="U4518">
        <f>1/raw!U4518</f>
        <v>13.01405517959396</v>
      </c>
      <c r="V4518">
        <f>1/raw!V4518</f>
        <v>30.26634382566586</v>
      </c>
      <c r="W4518">
        <f>1/raw!W4518</f>
        <v>34.364261168384878</v>
      </c>
      <c r="X4518">
        <f>1/raw!X4518</f>
        <v>3.5733428622476326</v>
      </c>
      <c r="Y4518">
        <f>1/raw!Y4518</f>
        <v>3.6729596709028134</v>
      </c>
    </row>
    <row r="4519" spans="1:25" x14ac:dyDescent="0.2">
      <c r="A4519" s="2">
        <v>42850</v>
      </c>
      <c r="B4519">
        <f>1/raw!B4519</f>
        <v>3.1471282454760034</v>
      </c>
      <c r="C4519">
        <f>1/raw!C4519</f>
        <v>662.25165562913901</v>
      </c>
      <c r="D4519">
        <f>1/raw!D4519</f>
        <v>6.8846815834767643</v>
      </c>
      <c r="E4519">
        <f>1/raw!E4519*100</f>
        <v>2900.2320185614853</v>
      </c>
      <c r="F4519">
        <f>1/raw!F4519</f>
        <v>24.570024570024572</v>
      </c>
      <c r="G4519">
        <f>1/raw!G4519</f>
        <v>17.998560115190784</v>
      </c>
      <c r="H4519">
        <f>1/raw!H4519</f>
        <v>0.91524803221673068</v>
      </c>
      <c r="I4519">
        <f>1/raw!I4519*100</f>
        <v>285.34741047224998</v>
      </c>
      <c r="J4519">
        <f>1/raw!J4519*100</f>
        <v>64.329366355741385</v>
      </c>
      <c r="K4519">
        <f>1/raw!K4519*1000</f>
        <v>13278.449077147789</v>
      </c>
      <c r="L4519">
        <f>1/raw!L4519*1000</f>
        <v>1128.2352144775143</v>
      </c>
      <c r="M4519">
        <f>1/raw!M4519</f>
        <v>0.3043491493441276</v>
      </c>
      <c r="N4519">
        <f>1/raw!N4519</f>
        <v>4.3713936002797693</v>
      </c>
      <c r="O4519">
        <f>1/raw!O4519</f>
        <v>18.85369532428356</v>
      </c>
      <c r="P4519">
        <f>1/raw!P4519</f>
        <v>3.2451728054518907</v>
      </c>
      <c r="Q4519">
        <f>1/raw!Q4519</f>
        <v>49.677098857426728</v>
      </c>
      <c r="R4519">
        <f>1/raw!R4519</f>
        <v>3.8639876352395675</v>
      </c>
      <c r="S4519">
        <f>1/raw!S4519</f>
        <v>3.6413953827106549</v>
      </c>
      <c r="T4519">
        <f>1/raw!T4519</f>
        <v>3.7505156959081876</v>
      </c>
      <c r="U4519">
        <f>1/raw!U4519</f>
        <v>13.056534795665229</v>
      </c>
      <c r="V4519">
        <f>1/raw!V4519</f>
        <v>30.138637733574441</v>
      </c>
      <c r="W4519">
        <f>1/raw!W4519</f>
        <v>34.435261707988978</v>
      </c>
      <c r="X4519">
        <f>1/raw!X4519</f>
        <v>3.5797386790764274</v>
      </c>
      <c r="Y4519">
        <f>1/raw!Y4519</f>
        <v>3.6730945821854912</v>
      </c>
    </row>
    <row r="4520" spans="1:25" x14ac:dyDescent="0.2">
      <c r="A4520" s="2">
        <v>42851</v>
      </c>
      <c r="B4520">
        <f>1/raw!B4520</f>
        <v>3.1722869016273831</v>
      </c>
      <c r="C4520">
        <f>1/raw!C4520</f>
        <v>666.66666666666663</v>
      </c>
      <c r="D4520">
        <f>1/raw!D4520</f>
        <v>6.8927488282326994</v>
      </c>
      <c r="E4520">
        <f>1/raw!E4520*100</f>
        <v>2929.9736302373281</v>
      </c>
      <c r="F4520">
        <f>1/raw!F4520</f>
        <v>24.673081667900323</v>
      </c>
      <c r="G4520">
        <f>1/raw!G4520</f>
        <v>17.998560115190784</v>
      </c>
      <c r="H4520">
        <f>1/raw!H4520</f>
        <v>0.9171366992250195</v>
      </c>
      <c r="I4520">
        <f>1/raw!I4520*100</f>
        <v>286.73835125448028</v>
      </c>
      <c r="J4520">
        <f>1/raw!J4520*100</f>
        <v>64.131382114655366</v>
      </c>
      <c r="K4520">
        <f>1/raw!K4520*1000</f>
        <v>13285.505513484788</v>
      </c>
      <c r="L4520">
        <f>1/raw!L4520*1000</f>
        <v>1133.0289262284866</v>
      </c>
      <c r="M4520">
        <f>1/raw!M4520</f>
        <v>0.30429821224800307</v>
      </c>
      <c r="N4520">
        <f>1/raw!N4520</f>
        <v>4.3474480479958268</v>
      </c>
      <c r="O4520">
        <f>1/raw!O4520</f>
        <v>19.182812200268557</v>
      </c>
      <c r="P4520">
        <f>1/raw!P4520</f>
        <v>3.2499187520311996</v>
      </c>
      <c r="Q4520">
        <f>1/raw!Q4520</f>
        <v>49.950049950049952</v>
      </c>
      <c r="R4520">
        <f>1/raw!R4520</f>
        <v>3.8752179810114318</v>
      </c>
      <c r="S4520">
        <f>1/raw!S4520</f>
        <v>3.6412627899355496</v>
      </c>
      <c r="T4520">
        <f>1/raw!T4520</f>
        <v>3.7502343896493531</v>
      </c>
      <c r="U4520">
        <f>1/raw!U4520</f>
        <v>13.281976358082083</v>
      </c>
      <c r="V4520">
        <f>1/raw!V4520</f>
        <v>30.120481927710841</v>
      </c>
      <c r="W4520">
        <f>1/raw!W4520</f>
        <v>34.482758620689651</v>
      </c>
      <c r="X4520">
        <f>1/raw!X4520</f>
        <v>3.5784576847378782</v>
      </c>
      <c r="Y4520">
        <f>1/raw!Y4520</f>
        <v>3.6729596709028134</v>
      </c>
    </row>
    <row r="4521" spans="1:25" x14ac:dyDescent="0.2">
      <c r="A4521" s="2">
        <v>42852</v>
      </c>
      <c r="B4521">
        <f>1/raw!B4521</f>
        <v>3.1833954095438193</v>
      </c>
      <c r="C4521">
        <f>1/raw!C4521</f>
        <v>662.25165562913901</v>
      </c>
      <c r="D4521">
        <f>1/raw!D4521</f>
        <v>6.8979788921845904</v>
      </c>
      <c r="E4521">
        <f>1/raw!E4521*100</f>
        <v>2940.3116730373417</v>
      </c>
      <c r="F4521">
        <f>1/raw!F4521</f>
        <v>24.863252113376429</v>
      </c>
      <c r="G4521">
        <f>1/raw!G4521</f>
        <v>18.047283883775492</v>
      </c>
      <c r="H4521">
        <f>1/raw!H4521</f>
        <v>0.9197093718384991</v>
      </c>
      <c r="I4521">
        <f>1/raw!I4521*100</f>
        <v>286.61507595299514</v>
      </c>
      <c r="J4521">
        <f>1/raw!J4521*100</f>
        <v>64.114934997073163</v>
      </c>
      <c r="K4521">
        <f>1/raw!K4521*1000</f>
        <v>13313.806417254695</v>
      </c>
      <c r="L4521">
        <f>1/raw!L4521*1000</f>
        <v>1131.6569721386054</v>
      </c>
      <c r="M4521">
        <f>1/raw!M4521</f>
        <v>0.30429821224800307</v>
      </c>
      <c r="N4521">
        <f>1/raw!N4521</f>
        <v>4.3465032381449129</v>
      </c>
      <c r="O4521">
        <f>1/raw!O4521</f>
        <v>19.025875190258752</v>
      </c>
      <c r="P4521">
        <f>1/raw!P4521</f>
        <v>3.2446473863229675</v>
      </c>
      <c r="Q4521">
        <f>1/raw!Q4521</f>
        <v>50.025012506253127</v>
      </c>
      <c r="R4521">
        <f>1/raw!R4521</f>
        <v>3.883495145631068</v>
      </c>
      <c r="S4521">
        <f>1/raw!S4521</f>
        <v>3.6413953827106549</v>
      </c>
      <c r="T4521">
        <f>1/raw!T4521</f>
        <v>3.7505156959081876</v>
      </c>
      <c r="U4521">
        <f>1/raw!U4521</f>
        <v>13.351134846461949</v>
      </c>
      <c r="V4521">
        <f>1/raw!V4521</f>
        <v>30.165912518853695</v>
      </c>
      <c r="W4521">
        <f>1/raw!W4521</f>
        <v>34.602076124567475</v>
      </c>
      <c r="X4521">
        <f>1/raw!X4521</f>
        <v>3.5612535612535612</v>
      </c>
      <c r="Y4521">
        <f>1/raw!Y4521</f>
        <v>3.6730945821854912</v>
      </c>
    </row>
    <row r="4522" spans="1:25" x14ac:dyDescent="0.2">
      <c r="A4522" s="2">
        <v>42853</v>
      </c>
      <c r="B4522">
        <f>1/raw!B4522</f>
        <v>3.1766200762388817</v>
      </c>
      <c r="C4522">
        <f>1/raw!C4522</f>
        <v>666.66666666666663</v>
      </c>
      <c r="D4522">
        <f>1/raw!D4522</f>
        <v>6.8936991589687029</v>
      </c>
      <c r="E4522">
        <f>1/raw!E4522*100</f>
        <v>2941.1764705882351</v>
      </c>
      <c r="F4522">
        <f>1/raw!F4522</f>
        <v>24.642681123706261</v>
      </c>
      <c r="G4522">
        <f>1/raw!G4522</f>
        <v>18.047283883775492</v>
      </c>
      <c r="H4522">
        <f>1/raw!H4522</f>
        <v>0.91768376617417646</v>
      </c>
      <c r="I4522">
        <f>1/raw!I4522*100</f>
        <v>287.23251472066636</v>
      </c>
      <c r="J4522">
        <f>1/raw!J4522*100</f>
        <v>64.290118158808156</v>
      </c>
      <c r="K4522">
        <f>1/raw!K4522*1000</f>
        <v>13329.778725673154</v>
      </c>
      <c r="L4522">
        <f>1/raw!L4522*1000</f>
        <v>1137.8764948852452</v>
      </c>
      <c r="M4522">
        <f>1/raw!M4522</f>
        <v>0.30466441215001672</v>
      </c>
      <c r="N4522">
        <f>1/raw!N4522</f>
        <v>4.3408429917089899</v>
      </c>
      <c r="O4522">
        <f>1/raw!O4522</f>
        <v>18.818216033120059</v>
      </c>
      <c r="P4522">
        <f>1/raw!P4522</f>
        <v>3.2504469364537627</v>
      </c>
      <c r="Q4522">
        <f>1/raw!Q4522</f>
        <v>50.200803212851405</v>
      </c>
      <c r="R4522">
        <f>1/raw!R4522</f>
        <v>3.8797284190106698</v>
      </c>
      <c r="S4522">
        <f>1/raw!S4522</f>
        <v>3.6412627899355496</v>
      </c>
      <c r="T4522">
        <f>1/raw!T4522</f>
        <v>3.7502343896493531</v>
      </c>
      <c r="U4522">
        <f>1/raw!U4522</f>
        <v>13.36898395721925</v>
      </c>
      <c r="V4522">
        <f>1/raw!V4522</f>
        <v>30.184123151222458</v>
      </c>
      <c r="W4522">
        <f>1/raw!W4522</f>
        <v>34.590107229332411</v>
      </c>
      <c r="X4522">
        <f>1/raw!X4522</f>
        <v>3.5517670040845317</v>
      </c>
      <c r="Y4522">
        <f>1/raw!Y4522</f>
        <v>3.6729596709028134</v>
      </c>
    </row>
    <row r="4523" spans="1:25" x14ac:dyDescent="0.2">
      <c r="A4523" s="2">
        <v>42856</v>
      </c>
      <c r="B4523">
        <f>1/raw!B4523</f>
        <v>3.1765191702931928</v>
      </c>
      <c r="C4523">
        <f>1/raw!C4523</f>
        <v>666.66666666666663</v>
      </c>
      <c r="D4523">
        <f>1/raw!D4523</f>
        <v>6.8936991589687029</v>
      </c>
      <c r="E4523">
        <f>1/raw!E4523*100</f>
        <v>2941.1764705882351</v>
      </c>
      <c r="F4523">
        <f>1/raw!F4523</f>
        <v>24.642681123706261</v>
      </c>
      <c r="G4523">
        <f>1/raw!G4523</f>
        <v>18.119224497191521</v>
      </c>
      <c r="H4523">
        <f>1/raw!H4523</f>
        <v>0.91751536838242032</v>
      </c>
      <c r="I4523">
        <f>1/raw!I4523*100</f>
        <v>286.16397195593078</v>
      </c>
      <c r="J4523">
        <f>1/raw!J4523*100</f>
        <v>64.255004982975635</v>
      </c>
      <c r="K4523">
        <f>1/raw!K4523*1000</f>
        <v>13329.778725673154</v>
      </c>
      <c r="L4523">
        <f>1/raw!L4523*1000</f>
        <v>1137.6046596286858</v>
      </c>
      <c r="M4523">
        <f>1/raw!M4523</f>
        <v>0.30440010349603519</v>
      </c>
      <c r="N4523">
        <f>1/raw!N4523</f>
        <v>4.3408429917089899</v>
      </c>
      <c r="O4523">
        <f>1/raw!O4523</f>
        <v>18.737118231216037</v>
      </c>
      <c r="P4523">
        <f>1/raw!P4523</f>
        <v>3.2441200324412001</v>
      </c>
      <c r="Q4523">
        <f>1/raw!Q4523</f>
        <v>50.150451354062191</v>
      </c>
      <c r="R4523">
        <f>1/raw!R4523</f>
        <v>3.8759689922480618</v>
      </c>
      <c r="S4523">
        <f>1/raw!S4523</f>
        <v>3.6412627899355496</v>
      </c>
      <c r="T4523">
        <f>1/raw!T4523</f>
        <v>3.7500937523438083</v>
      </c>
      <c r="U4523">
        <f>1/raw!U4523</f>
        <v>13.410218586562962</v>
      </c>
      <c r="V4523">
        <f>1/raw!V4523</f>
        <v>30.211480362537767</v>
      </c>
      <c r="W4523">
        <f>1/raw!W4523</f>
        <v>34.602076124567475</v>
      </c>
      <c r="X4523">
        <f>1/raw!X4523</f>
        <v>3.5549235691432637</v>
      </c>
      <c r="Y4523">
        <f>1/raw!Y4523</f>
        <v>3.6728247695302456</v>
      </c>
    </row>
    <row r="4524" spans="1:25" x14ac:dyDescent="0.2">
      <c r="A4524" s="2">
        <v>42857</v>
      </c>
      <c r="B4524">
        <f>1/raw!B4524</f>
        <v>3.1515915537346357</v>
      </c>
      <c r="C4524">
        <f>1/raw!C4524</f>
        <v>666.66666666666663</v>
      </c>
      <c r="D4524">
        <f>1/raw!D4524</f>
        <v>6.8960761326805047</v>
      </c>
      <c r="E4524">
        <f>1/raw!E4524*100</f>
        <v>2939.4473838918279</v>
      </c>
      <c r="F4524">
        <f>1/raw!F4524</f>
        <v>24.618414574101426</v>
      </c>
      <c r="G4524">
        <f>1/raw!G4524</f>
        <v>18.112660749864155</v>
      </c>
      <c r="H4524">
        <f>1/raw!H4524</f>
        <v>0.91491308325709064</v>
      </c>
      <c r="I4524">
        <f>1/raw!I4524*100</f>
        <v>285.59188919034699</v>
      </c>
      <c r="J4524">
        <f>1/raw!J4524*100</f>
        <v>64.166319099104882</v>
      </c>
      <c r="K4524">
        <f>1/raw!K4524*1000</f>
        <v>13312.034078807241</v>
      </c>
      <c r="L4524">
        <f>1/raw!L4524*1000</f>
        <v>1129.203459879401</v>
      </c>
      <c r="M4524">
        <f>1/raw!M4524</f>
        <v>0.30425192059024875</v>
      </c>
      <c r="N4524">
        <f>1/raw!N4524</f>
        <v>4.3278802042759459</v>
      </c>
      <c r="O4524">
        <f>1/raw!O4524</f>
        <v>18.768768768768769</v>
      </c>
      <c r="P4524">
        <f>1/raw!P4524</f>
        <v>3.2451728054518907</v>
      </c>
      <c r="Q4524">
        <f>1/raw!Q4524</f>
        <v>50</v>
      </c>
      <c r="R4524">
        <f>1/raw!R4524</f>
        <v>3.8424591738712781</v>
      </c>
      <c r="S4524">
        <f>1/raw!S4524</f>
        <v>3.6415279851425657</v>
      </c>
      <c r="T4524">
        <f>1/raw!T4524</f>
        <v>3.7502343896493531</v>
      </c>
      <c r="U4524">
        <f>1/raw!U4524</f>
        <v>13.344008540165465</v>
      </c>
      <c r="V4524">
        <f>1/raw!V4524</f>
        <v>30.048076923076927</v>
      </c>
      <c r="W4524">
        <f>1/raw!W4524</f>
        <v>34.447123665173955</v>
      </c>
      <c r="X4524">
        <f>1/raw!X4524</f>
        <v>3.5273368606701943</v>
      </c>
      <c r="Y4524">
        <f>1/raw!Y4524</f>
        <v>3.6729596709028134</v>
      </c>
    </row>
    <row r="4525" spans="1:25" x14ac:dyDescent="0.2">
      <c r="A4525" s="2">
        <v>42858</v>
      </c>
      <c r="B4525">
        <f>1/raw!B4525</f>
        <v>3.165057762304162</v>
      </c>
      <c r="C4525">
        <f>1/raw!C4525</f>
        <v>671.14093959731542</v>
      </c>
      <c r="D4525">
        <f>1/raw!D4525</f>
        <v>6.8989306657468097</v>
      </c>
      <c r="E4525">
        <f>1/raw!E4525*100</f>
        <v>2929.1154071470419</v>
      </c>
      <c r="F4525">
        <f>1/raw!F4525</f>
        <v>24.582104228121928</v>
      </c>
      <c r="G4525">
        <f>1/raw!G4525</f>
        <v>18.112660749864155</v>
      </c>
      <c r="H4525">
        <f>1/raw!H4525</f>
        <v>0.91869545245751028</v>
      </c>
      <c r="I4525">
        <f>1/raw!I4525*100</f>
        <v>286.49190660363843</v>
      </c>
      <c r="J4525">
        <f>1/raw!J4525*100</f>
        <v>64.166319099104882</v>
      </c>
      <c r="K4525">
        <f>1/raw!K4525*1000</f>
        <v>13304.949441192124</v>
      </c>
      <c r="L4525">
        <f>1/raw!L4525*1000</f>
        <v>1133.9539841473231</v>
      </c>
      <c r="M4525">
        <f>1/raw!M4525</f>
        <v>0.30426117779501927</v>
      </c>
      <c r="N4525">
        <f>1/raw!N4525</f>
        <v>4.3189081800120928</v>
      </c>
      <c r="O4525">
        <f>1/raw!O4525</f>
        <v>18.864365214110546</v>
      </c>
      <c r="P4525">
        <f>1/raw!P4525</f>
        <v>3.2515038205169891</v>
      </c>
      <c r="Q4525">
        <f>1/raw!Q4525</f>
        <v>50</v>
      </c>
      <c r="R4525">
        <f>1/raw!R4525</f>
        <v>3.8639876352395675</v>
      </c>
      <c r="S4525">
        <f>1/raw!S4525</f>
        <v>3.6416605972323377</v>
      </c>
      <c r="T4525">
        <f>1/raw!T4525</f>
        <v>3.7502343896493531</v>
      </c>
      <c r="U4525">
        <f>1/raw!U4525</f>
        <v>13.437248051599033</v>
      </c>
      <c r="V4525">
        <f>1/raw!V4525</f>
        <v>30.057108506161708</v>
      </c>
      <c r="W4525">
        <f>1/raw!W4525</f>
        <v>34.554250172771248</v>
      </c>
      <c r="X4525">
        <f>1/raw!X4525</f>
        <v>3.5348179568752212</v>
      </c>
      <c r="Y4525">
        <f>1/raw!Y4525</f>
        <v>3.6730945821854912</v>
      </c>
    </row>
    <row r="4526" spans="1:25" x14ac:dyDescent="0.2">
      <c r="A4526" s="2">
        <v>42859</v>
      </c>
      <c r="B4526">
        <f>1/raw!B4526</f>
        <v>3.1884704907056083</v>
      </c>
      <c r="C4526">
        <f>1/raw!C4526</f>
        <v>675.67567567567573</v>
      </c>
      <c r="D4526">
        <f>1/raw!D4526</f>
        <v>6.8960761326805047</v>
      </c>
      <c r="E4526">
        <f>1/raw!E4526*100</f>
        <v>2981.5146094215861</v>
      </c>
      <c r="F4526">
        <f>1/raw!F4526</f>
        <v>24.414062499999996</v>
      </c>
      <c r="G4526">
        <f>1/raw!G4526</f>
        <v>18.122508155128671</v>
      </c>
      <c r="H4526">
        <f>1/raw!H4526</f>
        <v>0.91037370840730125</v>
      </c>
      <c r="I4526">
        <f>1/raw!I4526*100</f>
        <v>284.37366699843597</v>
      </c>
      <c r="J4526">
        <f>1/raw!J4526*100</f>
        <v>64.215806206971394</v>
      </c>
      <c r="K4526">
        <f>1/raw!K4526*1000</f>
        <v>13328.00213248034</v>
      </c>
      <c r="L4526">
        <f>1/raw!L4526*1000</f>
        <v>1135.6022666621243</v>
      </c>
      <c r="M4526">
        <f>1/raw!M4526</f>
        <v>0.30429821224800307</v>
      </c>
      <c r="N4526">
        <f>1/raw!N4526</f>
        <v>4.327505625757313</v>
      </c>
      <c r="O4526">
        <f>1/raw!O4526</f>
        <v>19.051247856734616</v>
      </c>
      <c r="P4526">
        <f>1/raw!P4526</f>
        <v>3.283533081595797</v>
      </c>
      <c r="Q4526">
        <f>1/raw!Q4526</f>
        <v>49.875311720698257</v>
      </c>
      <c r="R4526">
        <f>1/raw!R4526</f>
        <v>3.8505968425105892</v>
      </c>
      <c r="S4526">
        <f>1/raw!S4526</f>
        <v>3.6412627899355496</v>
      </c>
      <c r="T4526">
        <f>1/raw!T4526</f>
        <v>3.7503750375037503</v>
      </c>
      <c r="U4526">
        <f>1/raw!U4526</f>
        <v>13.655605626109518</v>
      </c>
      <c r="V4526">
        <f>1/raw!V4526</f>
        <v>30.129557095510698</v>
      </c>
      <c r="W4526">
        <f>1/raw!W4526</f>
        <v>34.626038781163437</v>
      </c>
      <c r="X4526">
        <f>1/raw!X4526</f>
        <v>3.5542918073573841</v>
      </c>
      <c r="Y4526">
        <f>1/raw!Y4526</f>
        <v>3.6728247695302456</v>
      </c>
    </row>
    <row r="4527" spans="1:25" x14ac:dyDescent="0.2">
      <c r="A4527" s="2">
        <v>42860</v>
      </c>
      <c r="B4527">
        <f>1/raw!B4527</f>
        <v>3.1774275546517541</v>
      </c>
      <c r="C4527">
        <f>1/raw!C4527</f>
        <v>671.14093959731542</v>
      </c>
      <c r="D4527">
        <f>1/raw!D4527</f>
        <v>6.9032168990749696</v>
      </c>
      <c r="E4527">
        <f>1/raw!E4527*100</f>
        <v>2943.773918163085</v>
      </c>
      <c r="F4527">
        <f>1/raw!F4527</f>
        <v>24.319066147859925</v>
      </c>
      <c r="G4527">
        <f>1/raw!G4527</f>
        <v>18.079913216416561</v>
      </c>
      <c r="H4527">
        <f>1/raw!H4527</f>
        <v>0.9092975676290066</v>
      </c>
      <c r="I4527">
        <f>1/raw!I4527*100</f>
        <v>283.40654669122853</v>
      </c>
      <c r="J4527">
        <f>1/raw!J4527*100</f>
        <v>64.314885680290701</v>
      </c>
      <c r="K4527">
        <f>1/raw!K4527*1000</f>
        <v>13329.778725673154</v>
      </c>
      <c r="L4527">
        <f>1/raw!L4527*1000</f>
        <v>1135.7183418512209</v>
      </c>
      <c r="M4527">
        <f>1/raw!M4527</f>
        <v>0.30419638918886033</v>
      </c>
      <c r="N4527">
        <f>1/raw!N4527</f>
        <v>4.3374539145521576</v>
      </c>
      <c r="O4527">
        <f>1/raw!O4527</f>
        <v>19.000570017100511</v>
      </c>
      <c r="P4527">
        <f>1/raw!P4527</f>
        <v>3.2653061224489792</v>
      </c>
      <c r="Q4527">
        <f>1/raw!Q4527</f>
        <v>49.850448654037884</v>
      </c>
      <c r="R4527">
        <f>1/raw!R4527</f>
        <v>3.8299502106472616</v>
      </c>
      <c r="S4527">
        <f>1/raw!S4527</f>
        <v>3.6412627899355496</v>
      </c>
      <c r="T4527">
        <f>1/raw!T4527</f>
        <v>3.7507970443719287</v>
      </c>
      <c r="U4527">
        <f>1/raw!U4527</f>
        <v>13.421017313112333</v>
      </c>
      <c r="V4527">
        <f>1/raw!V4527</f>
        <v>30.202355783751131</v>
      </c>
      <c r="W4527">
        <f>1/raw!W4527</f>
        <v>34.674063800277388</v>
      </c>
      <c r="X4527">
        <f>1/raw!X4527</f>
        <v>3.5442140705298599</v>
      </c>
      <c r="Y4527">
        <f>1/raw!Y4527</f>
        <v>3.6728247695302456</v>
      </c>
    </row>
    <row r="4528" spans="1:25" x14ac:dyDescent="0.2">
      <c r="A4528" s="2">
        <v>42863</v>
      </c>
      <c r="B4528">
        <f>1/raw!B4528</f>
        <v>3.1979533098816759</v>
      </c>
      <c r="C4528">
        <f>1/raw!C4528</f>
        <v>680.27210884353747</v>
      </c>
      <c r="D4528">
        <f>1/raw!D4528</f>
        <v>6.9046468273147834</v>
      </c>
      <c r="E4528">
        <f>1/raw!E4528*100</f>
        <v>2962.0853080568722</v>
      </c>
      <c r="F4528">
        <f>1/raw!F4528</f>
        <v>24.408103490358798</v>
      </c>
      <c r="G4528">
        <f>1/raw!G4528</f>
        <v>18.112660749864155</v>
      </c>
      <c r="H4528">
        <f>1/raw!H4528</f>
        <v>0.91541559868180156</v>
      </c>
      <c r="I4528">
        <f>1/raw!I4528*100</f>
        <v>284.98147620404677</v>
      </c>
      <c r="J4528">
        <f>1/raw!J4528*100</f>
        <v>64.360459765380369</v>
      </c>
      <c r="K4528">
        <f>1/raw!K4528*1000</f>
        <v>13310.262212165579</v>
      </c>
      <c r="L4528">
        <f>1/raw!L4528*1000</f>
        <v>1133.6968721303297</v>
      </c>
      <c r="M4528">
        <f>1/raw!M4528</f>
        <v>0.30426580660865332</v>
      </c>
      <c r="N4528">
        <f>1/raw!N4528</f>
        <v>4.3365134431916736</v>
      </c>
      <c r="O4528">
        <f>1/raw!O4528</f>
        <v>19.212295869356389</v>
      </c>
      <c r="P4528">
        <f>1/raw!P4528</f>
        <v>3.2867718280268949</v>
      </c>
      <c r="Q4528">
        <f>1/raw!Q4528</f>
        <v>49.925112331502746</v>
      </c>
      <c r="R4528">
        <f>1/raw!R4528</f>
        <v>3.869220352099052</v>
      </c>
      <c r="S4528">
        <f>1/raw!S4528</f>
        <v>3.6412627899355496</v>
      </c>
      <c r="T4528">
        <f>1/raw!T4528</f>
        <v>3.7502343896493531</v>
      </c>
      <c r="U4528">
        <f>1/raw!U4528</f>
        <v>13.625834582368171</v>
      </c>
      <c r="V4528">
        <f>1/raw!V4528</f>
        <v>30.165912518853695</v>
      </c>
      <c r="W4528">
        <f>1/raw!W4528</f>
        <v>34.650034650034648</v>
      </c>
      <c r="X4528">
        <f>1/raw!X4528</f>
        <v>3.5848718408316906</v>
      </c>
      <c r="Y4528">
        <f>1/raw!Y4528</f>
        <v>3.6729596709028134</v>
      </c>
    </row>
    <row r="4529" spans="1:25" x14ac:dyDescent="0.2">
      <c r="A4529" s="2">
        <v>42864</v>
      </c>
      <c r="B4529">
        <f>1/raw!B4529</f>
        <v>3.1901997065016268</v>
      </c>
      <c r="C4529">
        <f>1/raw!C4529</f>
        <v>680.27210884353747</v>
      </c>
      <c r="D4529">
        <f>1/raw!D4529</f>
        <v>6.9075084616978648</v>
      </c>
      <c r="E4529">
        <f>1/raw!E4529*100</f>
        <v>2977.076510866329</v>
      </c>
      <c r="F4529">
        <f>1/raw!F4529</f>
        <v>24.491795248591721</v>
      </c>
      <c r="G4529">
        <f>1/raw!G4529</f>
        <v>18.099547511312217</v>
      </c>
      <c r="H4529">
        <f>1/raw!H4529</f>
        <v>0.91966708051685286</v>
      </c>
      <c r="I4529">
        <f>1/raw!I4529*100</f>
        <v>286.82059371862903</v>
      </c>
      <c r="J4529">
        <f>1/raw!J4529*100</f>
        <v>64.681002995377241</v>
      </c>
      <c r="K4529">
        <f>1/raw!K4529*1000</f>
        <v>13351.13484646195</v>
      </c>
      <c r="L4529">
        <f>1/raw!L4529*1000</f>
        <v>1139.1597557641485</v>
      </c>
      <c r="M4529">
        <f>1/raw!M4529</f>
        <v>0.30440010349603519</v>
      </c>
      <c r="N4529">
        <f>1/raw!N4529</f>
        <v>4.3468811128015652</v>
      </c>
      <c r="O4529">
        <f>1/raw!O4529</f>
        <v>19.171779141104295</v>
      </c>
      <c r="P4529">
        <f>1/raw!P4529</f>
        <v>3.2900148050666229</v>
      </c>
      <c r="Q4529">
        <f>1/raw!Q4529</f>
        <v>50</v>
      </c>
      <c r="R4529">
        <f>1/raw!R4529</f>
        <v>3.8910505836575875</v>
      </c>
      <c r="S4529">
        <f>1/raw!S4529</f>
        <v>3.6413953827106549</v>
      </c>
      <c r="T4529">
        <f>1/raw!T4529</f>
        <v>3.7502343896493531</v>
      </c>
      <c r="U4529">
        <f>1/raw!U4529</f>
        <v>13.623978201634877</v>
      </c>
      <c r="V4529">
        <f>1/raw!V4529</f>
        <v>30.248033877797944</v>
      </c>
      <c r="W4529">
        <f>1/raw!W4529</f>
        <v>34.782608695652172</v>
      </c>
      <c r="X4529">
        <f>1/raw!X4529</f>
        <v>3.6238448994383043</v>
      </c>
      <c r="Y4529">
        <f>1/raw!Y4529</f>
        <v>3.6729596709028134</v>
      </c>
    </row>
    <row r="4530" spans="1:25" x14ac:dyDescent="0.2">
      <c r="A4530" s="2">
        <v>42865</v>
      </c>
      <c r="B4530">
        <f>1/raw!B4530</f>
        <v>3.1677648251393813</v>
      </c>
      <c r="C4530">
        <f>1/raw!C4530</f>
        <v>671.14093959731542</v>
      </c>
      <c r="D4530">
        <f>1/raw!D4530</f>
        <v>6.9032168990749696</v>
      </c>
      <c r="E4530">
        <f>1/raw!E4530*100</f>
        <v>2942.0417769932337</v>
      </c>
      <c r="F4530">
        <f>1/raw!F4530</f>
        <v>24.443901246638962</v>
      </c>
      <c r="G4530">
        <f>1/raw!G4530</f>
        <v>18.109380659181458</v>
      </c>
      <c r="H4530">
        <f>1/raw!H4530</f>
        <v>0.92013249907986749</v>
      </c>
      <c r="I4530">
        <f>1/raw!I4530*100</f>
        <v>285.79602337697156</v>
      </c>
      <c r="J4530">
        <f>1/raw!J4530*100</f>
        <v>64.616179891444816</v>
      </c>
      <c r="K4530">
        <f>1/raw!K4530*1000</f>
        <v>13358.268768367621</v>
      </c>
      <c r="L4530">
        <f>1/raw!L4530*1000</f>
        <v>1132.0541121865626</v>
      </c>
      <c r="M4530">
        <f>1/raw!M4530</f>
        <v>0.30470154483683232</v>
      </c>
      <c r="N4530">
        <f>1/raw!N4530</f>
        <v>4.3468811128015652</v>
      </c>
      <c r="O4530">
        <f>1/raw!O4530</f>
        <v>19.015021867275149</v>
      </c>
      <c r="P4530">
        <f>1/raw!P4530</f>
        <v>3.293807641633729</v>
      </c>
      <c r="Q4530">
        <f>1/raw!Q4530</f>
        <v>49.950049950049952</v>
      </c>
      <c r="R4530">
        <f>1/raw!R4530</f>
        <v>3.8752179810114318</v>
      </c>
      <c r="S4530">
        <f>1/raw!S4530</f>
        <v>3.6413953827106549</v>
      </c>
      <c r="T4530">
        <f>1/raw!T4530</f>
        <v>3.7506563648638509</v>
      </c>
      <c r="U4530">
        <f>1/raw!U4530</f>
        <v>13.473457289140395</v>
      </c>
      <c r="V4530">
        <f>1/raw!V4530</f>
        <v>30.2571860816944</v>
      </c>
      <c r="W4530">
        <f>1/raw!W4530</f>
        <v>34.770514603616135</v>
      </c>
      <c r="X4530">
        <f>1/raw!X4530</f>
        <v>3.5874439461883409</v>
      </c>
      <c r="Y4530">
        <f>1/raw!Y4530</f>
        <v>3.6729596709028134</v>
      </c>
    </row>
    <row r="4531" spans="1:25" x14ac:dyDescent="0.2">
      <c r="A4531" s="2">
        <v>42866</v>
      </c>
      <c r="B4531">
        <f>1/raw!B4531</f>
        <v>3.1403090064062305</v>
      </c>
      <c r="C4531">
        <f>1/raw!C4531</f>
        <v>671.14093959731542</v>
      </c>
      <c r="D4531">
        <f>1/raw!D4531</f>
        <v>6.9036934760096651</v>
      </c>
      <c r="E4531">
        <f>1/raw!E4531*100</f>
        <v>2926.5437518290901</v>
      </c>
      <c r="F4531">
        <f>1/raw!F4531</f>
        <v>24.46782481037436</v>
      </c>
      <c r="G4531">
        <f>1/raw!G4531</f>
        <v>18.047283883775492</v>
      </c>
      <c r="H4531">
        <f>1/raw!H4531</f>
        <v>0.92068314689499609</v>
      </c>
      <c r="I4531">
        <f>1/raw!I4531*100</f>
        <v>286.000286000286</v>
      </c>
      <c r="J4531">
        <f>1/raw!J4531*100</f>
        <v>64.406057003224817</v>
      </c>
      <c r="K4531">
        <f>1/raw!K4531*1000</f>
        <v>13358.268768367621</v>
      </c>
      <c r="L4531">
        <f>1/raw!L4531*1000</f>
        <v>1124.4167088322934</v>
      </c>
      <c r="M4531">
        <f>1/raw!M4531</f>
        <v>0.30479906121889144</v>
      </c>
      <c r="N4531">
        <f>1/raw!N4531</f>
        <v>4.3483932686872198</v>
      </c>
      <c r="O4531">
        <f>1/raw!O4531</f>
        <v>18.835938971557734</v>
      </c>
      <c r="P4531">
        <f>1/raw!P4531</f>
        <v>3.2867718280268949</v>
      </c>
      <c r="Q4531">
        <f>1/raw!Q4531</f>
        <v>49.925112331502746</v>
      </c>
      <c r="R4531">
        <f>1/raw!R4531</f>
        <v>3.8902937171756466</v>
      </c>
      <c r="S4531">
        <f>1/raw!S4531</f>
        <v>3.6413953827106549</v>
      </c>
      <c r="T4531">
        <f>1/raw!T4531</f>
        <v>3.7505156959081876</v>
      </c>
      <c r="U4531">
        <f>1/raw!U4531</f>
        <v>13.367196898810318</v>
      </c>
      <c r="V4531">
        <f>1/raw!V4531</f>
        <v>30.120481927710841</v>
      </c>
      <c r="W4531">
        <f>1/raw!W4531</f>
        <v>34.710170079833389</v>
      </c>
      <c r="X4531">
        <f>1/raw!X4531</f>
        <v>3.5765379113018594</v>
      </c>
      <c r="Y4531">
        <f>1/raw!Y4531</f>
        <v>3.6729596709028134</v>
      </c>
    </row>
    <row r="4532" spans="1:25" x14ac:dyDescent="0.2">
      <c r="A4532" s="2">
        <v>42867</v>
      </c>
      <c r="B4532">
        <f>1/raw!B4532</f>
        <v>3.1217806636905689</v>
      </c>
      <c r="C4532">
        <f>1/raw!C4532</f>
        <v>671.14093959731542</v>
      </c>
      <c r="D4532">
        <f>1/raw!D4532</f>
        <v>6.899406651028011</v>
      </c>
      <c r="E4532">
        <f>1/raw!E4532*100</f>
        <v>2920.5607476635514</v>
      </c>
      <c r="F4532">
        <f>1/raw!F4532</f>
        <v>24.295432458697764</v>
      </c>
      <c r="G4532">
        <f>1/raw!G4532</f>
        <v>18.047283883775492</v>
      </c>
      <c r="H4532">
        <f>1/raw!H4532</f>
        <v>0.91482938431982441</v>
      </c>
      <c r="I4532">
        <f>1/raw!I4532*100</f>
        <v>283.52707683583782</v>
      </c>
      <c r="J4532">
        <f>1/raw!J4532*100</f>
        <v>64.242579982012089</v>
      </c>
      <c r="K4532">
        <f>1/raw!K4532*1000</f>
        <v>13329.778725673154</v>
      </c>
      <c r="L4532">
        <f>1/raw!L4532*1000</f>
        <v>1123.4187880558113</v>
      </c>
      <c r="M4532">
        <f>1/raw!M4532</f>
        <v>0.30469690275598349</v>
      </c>
      <c r="N4532">
        <f>1/raw!N4532</f>
        <v>4.3455588388666788</v>
      </c>
      <c r="O4532">
        <f>1/raw!O4532</f>
        <v>18.81467544684854</v>
      </c>
      <c r="P4532">
        <f>1/raw!P4532</f>
        <v>3.2733224222585924</v>
      </c>
      <c r="Q4532">
        <f>1/raw!Q4532</f>
        <v>49.677098857426728</v>
      </c>
      <c r="R4532">
        <f>1/raw!R4532</f>
        <v>3.8550501156515034</v>
      </c>
      <c r="S4532">
        <f>1/raw!S4532</f>
        <v>3.6413953827106549</v>
      </c>
      <c r="T4532">
        <f>1/raw!T4532</f>
        <v>3.7502343896493531</v>
      </c>
      <c r="U4532">
        <f>1/raw!U4532</f>
        <v>13.356484573260317</v>
      </c>
      <c r="V4532">
        <f>1/raw!V4532</f>
        <v>30.19323671497585</v>
      </c>
      <c r="W4532">
        <f>1/raw!W4532</f>
        <v>34.662045060658578</v>
      </c>
      <c r="X4532">
        <f>1/raw!X4532</f>
        <v>3.5714285714285712</v>
      </c>
      <c r="Y4532">
        <f>1/raw!Y4532</f>
        <v>3.6729596709028134</v>
      </c>
    </row>
    <row r="4533" spans="1:25" x14ac:dyDescent="0.2">
      <c r="A4533" s="2">
        <v>42870</v>
      </c>
      <c r="B4533">
        <f>1/raw!B4533</f>
        <v>3.1111940762864787</v>
      </c>
      <c r="C4533">
        <f>1/raw!C4533</f>
        <v>666.66666666666663</v>
      </c>
      <c r="D4533">
        <f>1/raw!D4533</f>
        <v>6.8932239608464876</v>
      </c>
      <c r="E4533">
        <f>1/raw!E4533*100</f>
        <v>2879.3550244745179</v>
      </c>
      <c r="F4533">
        <f>1/raw!F4533</f>
        <v>24.108003857280615</v>
      </c>
      <c r="G4533">
        <f>1/raw!G4533</f>
        <v>18.112660749864155</v>
      </c>
      <c r="H4533">
        <f>1/raw!H4533</f>
        <v>0.91116173120728938</v>
      </c>
      <c r="I4533">
        <f>1/raw!I4533*100</f>
        <v>281.53153153153153</v>
      </c>
      <c r="J4533">
        <f>1/raw!J4533*100</f>
        <v>64.065603177653912</v>
      </c>
      <c r="K4533">
        <f>1/raw!K4533*1000</f>
        <v>13304.949441192124</v>
      </c>
      <c r="L4533">
        <f>1/raw!L4533*1000</f>
        <v>1118.1179838096516</v>
      </c>
      <c r="M4533">
        <f>1/raw!M4533</f>
        <v>0.30454843081421024</v>
      </c>
      <c r="N4533">
        <f>1/raw!N4533</f>
        <v>4.327505625757313</v>
      </c>
      <c r="O4533">
        <f>1/raw!O4533</f>
        <v>18.698578908002993</v>
      </c>
      <c r="P4533">
        <f>1/raw!P4533</f>
        <v>3.2679738562091503</v>
      </c>
      <c r="Q4533">
        <f>1/raw!Q4533</f>
        <v>49.70178926441352</v>
      </c>
      <c r="R4533">
        <f>1/raw!R4533</f>
        <v>3.8248231019315355</v>
      </c>
      <c r="S4533">
        <f>1/raw!S4533</f>
        <v>3.6415279851425657</v>
      </c>
      <c r="T4533">
        <f>1/raw!T4533</f>
        <v>3.7502343896493531</v>
      </c>
      <c r="U4533">
        <f>1/raw!U4533</f>
        <v>13.178703215603583</v>
      </c>
      <c r="V4533">
        <f>1/raw!V4533</f>
        <v>30.048076923076927</v>
      </c>
      <c r="W4533">
        <f>1/raw!W4533</f>
        <v>34.554250172771248</v>
      </c>
      <c r="X4533">
        <f>1/raw!X4533</f>
        <v>3.5486160397444997</v>
      </c>
      <c r="Y4533">
        <f>1/raw!Y4533</f>
        <v>3.6728247695302456</v>
      </c>
    </row>
    <row r="4534" spans="1:25" x14ac:dyDescent="0.2">
      <c r="A4534" s="2">
        <v>42871</v>
      </c>
      <c r="B4534">
        <f>1/raw!B4534</f>
        <v>3.0963586821897446</v>
      </c>
      <c r="C4534">
        <f>1/raw!C4534</f>
        <v>666.66666666666663</v>
      </c>
      <c r="D4534">
        <f>1/raw!D4534</f>
        <v>6.8865780593623027</v>
      </c>
      <c r="E4534">
        <f>1/raw!E4534*100</f>
        <v>2880.1843317972348</v>
      </c>
      <c r="F4534">
        <f>1/raw!F4534</f>
        <v>23.775558725630052</v>
      </c>
      <c r="G4534">
        <f>1/raw!G4534</f>
        <v>18.112660749864155</v>
      </c>
      <c r="H4534">
        <f>1/raw!H4534</f>
        <v>0.90232348296864429</v>
      </c>
      <c r="I4534">
        <f>1/raw!I4534*100</f>
        <v>278.9011295495747</v>
      </c>
      <c r="J4534">
        <f>1/raw!J4534*100</f>
        <v>64.045128759529106</v>
      </c>
      <c r="K4534">
        <f>1/raw!K4534*1000</f>
        <v>13301.409949454643</v>
      </c>
      <c r="L4534">
        <f>1/raw!L4534*1000</f>
        <v>1116.0589725561099</v>
      </c>
      <c r="M4534">
        <f>1/raw!M4534</f>
        <v>0.30426117779501927</v>
      </c>
      <c r="N4534">
        <f>1/raw!N4534</f>
        <v>4.3215211754537597</v>
      </c>
      <c r="O4534">
        <f>1/raw!O4534</f>
        <v>18.642803877703205</v>
      </c>
      <c r="P4534">
        <f>1/raw!P4534</f>
        <v>3.2621105855488501</v>
      </c>
      <c r="Q4534">
        <f>1/raw!Q4534</f>
        <v>49.677098857426728</v>
      </c>
      <c r="R4534">
        <f>1/raw!R4534</f>
        <v>3.7678975131876409</v>
      </c>
      <c r="S4534">
        <f>1/raw!S4534</f>
        <v>3.6412627899355496</v>
      </c>
      <c r="T4534">
        <f>1/raw!T4534</f>
        <v>3.7502343896493531</v>
      </c>
      <c r="U4534">
        <f>1/raw!U4534</f>
        <v>13.063357282821684</v>
      </c>
      <c r="V4534">
        <f>1/raw!V4534</f>
        <v>30.102347983142685</v>
      </c>
      <c r="W4534">
        <f>1/raw!W4534</f>
        <v>34.470872113064459</v>
      </c>
      <c r="X4534">
        <f>1/raw!X4534</f>
        <v>3.5391966023712613</v>
      </c>
      <c r="Y4534">
        <f>1/raw!Y4534</f>
        <v>3.6729596709028134</v>
      </c>
    </row>
    <row r="4535" spans="1:25" x14ac:dyDescent="0.2">
      <c r="A4535" s="2">
        <v>42872</v>
      </c>
      <c r="B4535">
        <f>1/raw!B4535</f>
        <v>3.1380424890953025</v>
      </c>
      <c r="C4535">
        <f>1/raw!C4535</f>
        <v>671.14093959731542</v>
      </c>
      <c r="D4535">
        <f>1/raw!D4535</f>
        <v>6.881838827334664</v>
      </c>
      <c r="E4535">
        <f>1/raw!E4535*100</f>
        <v>2897.7108084613155</v>
      </c>
      <c r="F4535">
        <f>1/raw!F4535</f>
        <v>23.741690408357076</v>
      </c>
      <c r="G4535">
        <f>1/raw!G4535</f>
        <v>18.099547511312217</v>
      </c>
      <c r="H4535">
        <f>1/raw!H4535</f>
        <v>0.89613764674253971</v>
      </c>
      <c r="I4535">
        <f>1/raw!I4535*100</f>
        <v>276.96994876055953</v>
      </c>
      <c r="J4535">
        <f>1/raw!J4535*100</f>
        <v>64.129325763507723</v>
      </c>
      <c r="K4535">
        <f>1/raw!K4535*1000</f>
        <v>13324.450366422385</v>
      </c>
      <c r="L4535">
        <f>1/raw!L4535*1000</f>
        <v>1123.0529070224497</v>
      </c>
      <c r="M4535">
        <f>1/raw!M4535</f>
        <v>0.30390056373554575</v>
      </c>
      <c r="N4535">
        <f>1/raw!N4535</f>
        <v>4.323015735777278</v>
      </c>
      <c r="O4535">
        <f>1/raw!O4535</f>
        <v>18.779342723004696</v>
      </c>
      <c r="P4535">
        <f>1/raw!P4535</f>
        <v>3.2749314802461043</v>
      </c>
      <c r="Q4535">
        <f>1/raw!Q4535</f>
        <v>49.75124378109453</v>
      </c>
      <c r="R4535">
        <f>1/raw!R4535</f>
        <v>3.755868544600939</v>
      </c>
      <c r="S4535">
        <f>1/raw!S4535</f>
        <v>3.6413953827106549</v>
      </c>
      <c r="T4535">
        <f>1/raw!T4535</f>
        <v>3.7502343896493531</v>
      </c>
      <c r="U4535">
        <f>1/raw!U4535</f>
        <v>13.199577613516368</v>
      </c>
      <c r="V4535">
        <f>1/raw!V4535</f>
        <v>30.138637733574441</v>
      </c>
      <c r="W4535">
        <f>1/raw!W4535</f>
        <v>34.482758620689651</v>
      </c>
      <c r="X4535">
        <f>1/raw!X4535</f>
        <v>3.5676061362825546</v>
      </c>
      <c r="Y4535">
        <f>1/raw!Y4535</f>
        <v>3.6729596709028134</v>
      </c>
    </row>
    <row r="4536" spans="1:25" x14ac:dyDescent="0.2">
      <c r="A4536" s="2">
        <v>42873</v>
      </c>
      <c r="B4536">
        <f>1/raw!B4536</f>
        <v>3.3709758975223325</v>
      </c>
      <c r="C4536">
        <f>1/raw!C4536</f>
        <v>671.14093959731542</v>
      </c>
      <c r="D4536">
        <f>1/raw!D4536</f>
        <v>6.889424733034792</v>
      </c>
      <c r="E4536">
        <f>1/raw!E4536*100</f>
        <v>2924.8318221702252</v>
      </c>
      <c r="F4536">
        <f>1/raw!F4536</f>
        <v>23.934897079942559</v>
      </c>
      <c r="G4536">
        <f>1/raw!G4536</f>
        <v>18.099547511312217</v>
      </c>
      <c r="H4536">
        <f>1/raw!H4536</f>
        <v>0.90065747996037104</v>
      </c>
      <c r="I4536">
        <f>1/raw!I4536*100</f>
        <v>279.25160569673278</v>
      </c>
      <c r="J4536">
        <f>1/raw!J4536*100</f>
        <v>64.880295854149097</v>
      </c>
      <c r="K4536">
        <f>1/raw!K4536*1000</f>
        <v>13356.484573260317</v>
      </c>
      <c r="L4536">
        <f>1/raw!L4536*1000</f>
        <v>1129.203459879401</v>
      </c>
      <c r="M4536">
        <f>1/raw!M4536</f>
        <v>0.30391441769997568</v>
      </c>
      <c r="N4536">
        <f>1/raw!N4536</f>
        <v>4.327505625757313</v>
      </c>
      <c r="O4536">
        <f>1/raw!O4536</f>
        <v>18.828845791752965</v>
      </c>
      <c r="P4536">
        <f>1/raw!P4536</f>
        <v>3.2786895995703604</v>
      </c>
      <c r="Q4536">
        <f>1/raw!Q4536</f>
        <v>49.800796812749006</v>
      </c>
      <c r="R4536">
        <f>1/raw!R4536</f>
        <v>3.796507213363705</v>
      </c>
      <c r="S4536">
        <f>1/raw!S4536</f>
        <v>3.6412627899355496</v>
      </c>
      <c r="T4536">
        <f>1/raw!T4536</f>
        <v>3.7502343896493531</v>
      </c>
      <c r="U4536">
        <f>1/raw!U4536</f>
        <v>13.424620754463687</v>
      </c>
      <c r="V4536">
        <f>1/raw!V4536</f>
        <v>30.211480362537767</v>
      </c>
      <c r="W4536">
        <f>1/raw!W4536</f>
        <v>34.518467380048328</v>
      </c>
      <c r="X4536">
        <f>1/raw!X4536</f>
        <v>3.6251586006887804</v>
      </c>
      <c r="Y4536">
        <f>1/raw!Y4536</f>
        <v>3.6729596709028134</v>
      </c>
    </row>
    <row r="4537" spans="1:25" x14ac:dyDescent="0.2">
      <c r="A4537" s="2">
        <v>42874</v>
      </c>
      <c r="B4537">
        <f>1/raw!B4537</f>
        <v>3.2528787977359959</v>
      </c>
      <c r="C4537">
        <f>1/raw!C4537</f>
        <v>671.14093959731542</v>
      </c>
      <c r="D4537">
        <f>1/raw!D4537</f>
        <v>6.8851556045166618</v>
      </c>
      <c r="E4537">
        <f>1/raw!E4537*100</f>
        <v>2884.338044418806</v>
      </c>
      <c r="F4537">
        <f>1/raw!F4537</f>
        <v>23.640661938534279</v>
      </c>
      <c r="G4537">
        <f>1/raw!G4537</f>
        <v>18.047283883775492</v>
      </c>
      <c r="H4537">
        <f>1/raw!H4537</f>
        <v>0.89229945569733204</v>
      </c>
      <c r="I4537">
        <f>1/raw!I4537*100</f>
        <v>275.29249827942186</v>
      </c>
      <c r="J4537">
        <f>1/raw!J4537*100</f>
        <v>64.566115702479337</v>
      </c>
      <c r="K4537">
        <f>1/raw!K4537*1000</f>
        <v>13335.111348179757</v>
      </c>
      <c r="L4537">
        <f>1/raw!L4537*1000</f>
        <v>1117.6181322365774</v>
      </c>
      <c r="M4537">
        <f>1/raw!M4537</f>
        <v>0.30397908623886677</v>
      </c>
      <c r="N4537">
        <f>1/raw!N4537</f>
        <v>4.3215211754537597</v>
      </c>
      <c r="O4537">
        <f>1/raw!O4537</f>
        <v>18.705574261129815</v>
      </c>
      <c r="P4537">
        <f>1/raw!P4537</f>
        <v>3.2738582419381239</v>
      </c>
      <c r="Q4537">
        <f>1/raw!Q4537</f>
        <v>49.652432969215489</v>
      </c>
      <c r="R4537">
        <f>1/raw!R4537</f>
        <v>3.7418147801683816</v>
      </c>
      <c r="S4537">
        <f>1/raw!S4537</f>
        <v>3.6412627899355496</v>
      </c>
      <c r="T4537">
        <f>1/raw!T4537</f>
        <v>3.7502343896493531</v>
      </c>
      <c r="U4537">
        <f>1/raw!U4537</f>
        <v>13.232764324467382</v>
      </c>
      <c r="V4537">
        <f>1/raw!V4537</f>
        <v>30.003000300030003</v>
      </c>
      <c r="W4537">
        <f>1/raw!W4537</f>
        <v>34.328870580157911</v>
      </c>
      <c r="X4537">
        <f>1/raw!X4537</f>
        <v>3.575259206292456</v>
      </c>
      <c r="Y4537">
        <f>1/raw!Y4537</f>
        <v>3.6730945821854912</v>
      </c>
    </row>
    <row r="4538" spans="1:25" x14ac:dyDescent="0.2">
      <c r="A4538" s="2">
        <v>42877</v>
      </c>
      <c r="B4538">
        <f>1/raw!B4538</f>
        <v>3.2655193808575254</v>
      </c>
      <c r="C4538">
        <f>1/raw!C4538</f>
        <v>671.14093959731542</v>
      </c>
      <c r="D4538">
        <f>1/raw!D4538</f>
        <v>6.8861038424459444</v>
      </c>
      <c r="E4538">
        <f>1/raw!E4538*100</f>
        <v>2905.2876234747241</v>
      </c>
      <c r="F4538">
        <f>1/raw!F4538</f>
        <v>23.596035865974514</v>
      </c>
      <c r="G4538">
        <f>1/raw!G4538</f>
        <v>18.073377914332191</v>
      </c>
      <c r="H4538">
        <f>1/raw!H4538</f>
        <v>0.88983804947499567</v>
      </c>
      <c r="I4538">
        <f>1/raw!I4538*100</f>
        <v>274.46136956223415</v>
      </c>
      <c r="J4538">
        <f>1/raw!J4538*100</f>
        <v>64.509886140050966</v>
      </c>
      <c r="K4538">
        <f>1/raw!K4538*1000</f>
        <v>13303.179459890913</v>
      </c>
      <c r="L4538">
        <f>1/raw!L4538*1000</f>
        <v>1116.0340613595527</v>
      </c>
      <c r="M4538">
        <f>1/raw!M4538</f>
        <v>0.30344869441199229</v>
      </c>
      <c r="N4538">
        <f>1/raw!N4538</f>
        <v>4.3044077134986223</v>
      </c>
      <c r="O4538">
        <f>1/raw!O4538</f>
        <v>18.663680477790219</v>
      </c>
      <c r="P4538">
        <f>1/raw!P4538</f>
        <v>3.2770768474520731</v>
      </c>
      <c r="Q4538">
        <f>1/raw!Q4538</f>
        <v>49.75124378109453</v>
      </c>
      <c r="R4538">
        <f>1/raw!R4538</f>
        <v>3.7355248412401942</v>
      </c>
      <c r="S4538">
        <f>1/raw!S4538</f>
        <v>3.6416605972323377</v>
      </c>
      <c r="T4538">
        <f>1/raw!T4538</f>
        <v>3.7500937523438083</v>
      </c>
      <c r="U4538">
        <f>1/raw!U4538</f>
        <v>13.218770654329148</v>
      </c>
      <c r="V4538">
        <f>1/raw!V4538</f>
        <v>29.976019184652277</v>
      </c>
      <c r="W4538">
        <f>1/raw!W4538</f>
        <v>34.305317324185253</v>
      </c>
      <c r="X4538">
        <f>1/raw!X4538</f>
        <v>3.557452863749555</v>
      </c>
      <c r="Y4538">
        <f>1/raw!Y4538</f>
        <v>3.6729596709028134</v>
      </c>
    </row>
    <row r="4539" spans="1:25" x14ac:dyDescent="0.2">
      <c r="A4539" s="2">
        <v>42878</v>
      </c>
      <c r="B4539">
        <f>1/raw!B4539</f>
        <v>3.2704320240703799</v>
      </c>
      <c r="C4539">
        <f>1/raw!C4539</f>
        <v>675.67567567567573</v>
      </c>
      <c r="D4539">
        <f>1/raw!D4539</f>
        <v>6.8898994074686515</v>
      </c>
      <c r="E4539">
        <f>1/raw!E4539*100</f>
        <v>2906.9767441860463</v>
      </c>
      <c r="F4539">
        <f>1/raw!F4539</f>
        <v>23.629489603024574</v>
      </c>
      <c r="G4539">
        <f>1/raw!G4539</f>
        <v>18.047283883775492</v>
      </c>
      <c r="H4539">
        <f>1/raw!H4539</f>
        <v>0.89417445343586532</v>
      </c>
      <c r="I4539">
        <f>1/raw!I4539*100</f>
        <v>275.90020027595534</v>
      </c>
      <c r="J4539">
        <f>1/raw!J4539*100</f>
        <v>64.89503228527856</v>
      </c>
      <c r="K4539">
        <f>1/raw!K4539*1000</f>
        <v>13303.179459890913</v>
      </c>
      <c r="L4539">
        <f>1/raw!L4539*1000</f>
        <v>1125.4670688335659</v>
      </c>
      <c r="M4539">
        <f>1/raw!M4539</f>
        <v>0.30389594602808001</v>
      </c>
      <c r="N4539">
        <f>1/raw!N4539</f>
        <v>4.2935039285560945</v>
      </c>
      <c r="O4539">
        <f>1/raw!O4539</f>
        <v>18.63238308179616</v>
      </c>
      <c r="P4539">
        <f>1/raw!P4539</f>
        <v>3.2819166393173611</v>
      </c>
      <c r="Q4539">
        <f>1/raw!Q4539</f>
        <v>49.850448654037884</v>
      </c>
      <c r="R4539">
        <f>1/raw!R4539</f>
        <v>3.7579857196542652</v>
      </c>
      <c r="S4539">
        <f>1/raw!S4539</f>
        <v>3.6416605972323377</v>
      </c>
      <c r="T4539">
        <f>1/raw!T4539</f>
        <v>3.7502343896493531</v>
      </c>
      <c r="U4539">
        <f>1/raw!U4539</f>
        <v>13.080444735120993</v>
      </c>
      <c r="V4539">
        <f>1/raw!V4539</f>
        <v>30.147723846849566</v>
      </c>
      <c r="W4539">
        <f>1/raw!W4539</f>
        <v>34.435261707988978</v>
      </c>
      <c r="X4539">
        <f>1/raw!X4539</f>
        <v>3.5701535166012137</v>
      </c>
      <c r="Y4539">
        <f>1/raw!Y4539</f>
        <v>3.6729596709028134</v>
      </c>
    </row>
    <row r="4540" spans="1:25" x14ac:dyDescent="0.2">
      <c r="A4540" s="2">
        <v>42879</v>
      </c>
      <c r="B4540">
        <f>1/raw!B4540</f>
        <v>3.2783660623545221</v>
      </c>
      <c r="C4540">
        <f>1/raw!C4540</f>
        <v>671.14093959731542</v>
      </c>
      <c r="D4540">
        <f>1/raw!D4540</f>
        <v>6.8898994074686515</v>
      </c>
      <c r="E4540">
        <f>1/raw!E4540*100</f>
        <v>2906.9767441860463</v>
      </c>
      <c r="F4540">
        <f>1/raw!F4540</f>
        <v>23.590469450342063</v>
      </c>
      <c r="G4540">
        <f>1/raw!G4540</f>
        <v>18.112660749864155</v>
      </c>
      <c r="H4540">
        <f>1/raw!H4540</f>
        <v>0.89134503966485434</v>
      </c>
      <c r="I4540">
        <f>1/raw!I4540*100</f>
        <v>274.53679465663544</v>
      </c>
      <c r="J4540">
        <f>1/raw!J4540*100</f>
        <v>64.771034393419257</v>
      </c>
      <c r="K4540">
        <f>1/raw!K4540*1000</f>
        <v>13308.490817141337</v>
      </c>
      <c r="L4540">
        <f>1/raw!L4540*1000</f>
        <v>1119.2317593204025</v>
      </c>
      <c r="M4540">
        <f>1/raw!M4540</f>
        <v>0.30358687897509068</v>
      </c>
      <c r="N4540">
        <f>1/raw!N4540</f>
        <v>4.2929509744998713</v>
      </c>
      <c r="O4540">
        <f>1/raw!O4540</f>
        <v>18.443378827001109</v>
      </c>
      <c r="P4540">
        <f>1/raw!P4540</f>
        <v>3.265839320705421</v>
      </c>
      <c r="Q4540">
        <f>1/raw!Q4540</f>
        <v>49.975012493753127</v>
      </c>
      <c r="R4540">
        <f>1/raw!R4540</f>
        <v>3.7250884708511824</v>
      </c>
      <c r="S4540">
        <f>1/raw!S4540</f>
        <v>3.6415279851425657</v>
      </c>
      <c r="T4540">
        <f>1/raw!T4540</f>
        <v>3.7502343896493531</v>
      </c>
      <c r="U4540">
        <f>1/raw!U4540</f>
        <v>12.896569512509673</v>
      </c>
      <c r="V4540">
        <f>1/raw!V4540</f>
        <v>30.175015087507543</v>
      </c>
      <c r="W4540">
        <f>1/raw!W4540</f>
        <v>34.340659340659343</v>
      </c>
      <c r="X4540">
        <f>1/raw!X4540</f>
        <v>3.5606195478013176</v>
      </c>
      <c r="Y4540">
        <f>1/raw!Y4540</f>
        <v>3.6729596709028134</v>
      </c>
    </row>
    <row r="4541" spans="1:25" x14ac:dyDescent="0.2">
      <c r="A4541" s="2">
        <v>42880</v>
      </c>
      <c r="B4541">
        <f>1/raw!B4541</f>
        <v>3.2736438930173173</v>
      </c>
      <c r="C4541">
        <f>1/raw!C4541</f>
        <v>666.66666666666663</v>
      </c>
      <c r="D4541">
        <f>1/raw!D4541</f>
        <v>6.8686036128855008</v>
      </c>
      <c r="E4541">
        <f>1/raw!E4541*100</f>
        <v>2918.0040852057191</v>
      </c>
      <c r="F4541">
        <f>1/raw!F4541</f>
        <v>23.584905660377359</v>
      </c>
      <c r="G4541">
        <f>1/raw!G4541</f>
        <v>18.09299800977022</v>
      </c>
      <c r="H4541">
        <f>1/raw!H4541</f>
        <v>0.89202087328843482</v>
      </c>
      <c r="I4541">
        <f>1/raw!I4541*100</f>
        <v>274.19797093501506</v>
      </c>
      <c r="J4541">
        <f>1/raw!J4541*100</f>
        <v>64.555737100634005</v>
      </c>
      <c r="K4541">
        <f>1/raw!K4541*1000</f>
        <v>13308.490817141337</v>
      </c>
      <c r="L4541">
        <f>1/raw!L4541*1000</f>
        <v>1120.3603078750127</v>
      </c>
      <c r="M4541">
        <f>1/raw!M4541</f>
        <v>0.30353619669145543</v>
      </c>
      <c r="N4541">
        <f>1/raw!N4541</f>
        <v>4.2784409361228768</v>
      </c>
      <c r="O4541">
        <f>1/raw!O4541</f>
        <v>18.50481125092524</v>
      </c>
      <c r="P4541">
        <f>1/raw!P4541</f>
        <v>3.2674410284074593</v>
      </c>
      <c r="Q4541">
        <f>1/raw!Q4541</f>
        <v>49.825610363726952</v>
      </c>
      <c r="R4541">
        <f>1/raw!R4541</f>
        <v>3.7243947858472994</v>
      </c>
      <c r="S4541">
        <f>1/raw!S4541</f>
        <v>3.6415279851425657</v>
      </c>
      <c r="T4541">
        <f>1/raw!T4541</f>
        <v>3.7502343896493531</v>
      </c>
      <c r="U4541">
        <f>1/raw!U4541</f>
        <v>12.92824822236587</v>
      </c>
      <c r="V4541">
        <f>1/raw!V4541</f>
        <v>30.075187969924812</v>
      </c>
      <c r="W4541">
        <f>1/raw!W4541</f>
        <v>34.141345168999656</v>
      </c>
      <c r="X4541">
        <f>1/raw!X4541</f>
        <v>3.5669698591046908</v>
      </c>
      <c r="Y4541">
        <f>1/raw!Y4541</f>
        <v>3.6728247695302456</v>
      </c>
    </row>
    <row r="4542" spans="1:25" x14ac:dyDescent="0.2">
      <c r="A4542" s="2">
        <v>42881</v>
      </c>
      <c r="B4542">
        <f>1/raw!B4542</f>
        <v>3.2600899784834061</v>
      </c>
      <c r="C4542">
        <f>1/raw!C4542</f>
        <v>671.14093959731542</v>
      </c>
      <c r="D4542">
        <f>1/raw!D4542</f>
        <v>6.8554192088846237</v>
      </c>
      <c r="E4542">
        <f>1/raw!E4542*100</f>
        <v>2911.2081513828239</v>
      </c>
      <c r="F4542">
        <f>1/raw!F4542</f>
        <v>23.674242424242426</v>
      </c>
      <c r="G4542">
        <f>1/raw!G4542</f>
        <v>18.09299800977022</v>
      </c>
      <c r="H4542">
        <f>1/raw!H4542</f>
        <v>0.89421443262094247</v>
      </c>
      <c r="I4542">
        <f>1/raw!I4542*100</f>
        <v>275.25461051472615</v>
      </c>
      <c r="J4542">
        <f>1/raw!J4542*100</f>
        <v>64.509886140050966</v>
      </c>
      <c r="K4542">
        <f>1/raw!K4542*1000</f>
        <v>13294.336612603032</v>
      </c>
      <c r="L4542">
        <f>1/raw!L4542*1000</f>
        <v>1118.8310453238457</v>
      </c>
      <c r="M4542">
        <f>1/raw!M4542</f>
        <v>0.30344409042633896</v>
      </c>
      <c r="N4542">
        <f>1/raw!N4542</f>
        <v>4.2683967901656139</v>
      </c>
      <c r="O4542">
        <f>1/raw!O4542</f>
        <v>18.518518518518519</v>
      </c>
      <c r="P4542">
        <f>1/raw!P4542</f>
        <v>3.2738582419381239</v>
      </c>
      <c r="Q4542">
        <f>1/raw!Q4542</f>
        <v>49.776007964161273</v>
      </c>
      <c r="R4542">
        <f>1/raw!R4542</f>
        <v>3.7411148522259636</v>
      </c>
      <c r="S4542">
        <f>1/raw!S4542</f>
        <v>3.6415279851425657</v>
      </c>
      <c r="T4542">
        <f>1/raw!T4542</f>
        <v>3.7502343896493531</v>
      </c>
      <c r="U4542">
        <f>1/raw!U4542</f>
        <v>12.87001287001287</v>
      </c>
      <c r="V4542">
        <f>1/raw!V4542</f>
        <v>30.111412225233359</v>
      </c>
      <c r="W4542">
        <f>1/raw!W4542</f>
        <v>34.04834865509023</v>
      </c>
      <c r="X4542">
        <f>1/raw!X4542</f>
        <v>3.5778175313059029</v>
      </c>
      <c r="Y4542">
        <f>1/raw!Y4542</f>
        <v>3.6729596709028134</v>
      </c>
    </row>
    <row r="4543" spans="1:25" x14ac:dyDescent="0.2">
      <c r="A4543" s="2">
        <v>42884</v>
      </c>
      <c r="B4543">
        <f>1/raw!B4543</f>
        <v>3.2566925030938578</v>
      </c>
      <c r="C4543">
        <f>1/raw!C4543</f>
        <v>675.67567567567573</v>
      </c>
      <c r="D4543">
        <f>1/raw!D4543</f>
        <v>6.8554192088846237</v>
      </c>
      <c r="E4543">
        <f>1/raw!E4543*100</f>
        <v>2911.2081513828239</v>
      </c>
      <c r="F4543">
        <f>1/raw!F4543</f>
        <v>23.747328425552123</v>
      </c>
      <c r="G4543">
        <f>1/raw!G4543</f>
        <v>18.112660749864155</v>
      </c>
      <c r="H4543">
        <f>1/raw!H4543</f>
        <v>0.89561595987640508</v>
      </c>
      <c r="I4543">
        <f>1/raw!I4543*100</f>
        <v>275.86206896551727</v>
      </c>
      <c r="J4543">
        <f>1/raw!J4543*100</f>
        <v>64.541154344361914</v>
      </c>
      <c r="K4543">
        <f>1/raw!K4543*1000</f>
        <v>13322.675193178791</v>
      </c>
      <c r="L4543">
        <f>1/raw!L4543*1000</f>
        <v>1122.0448144698901</v>
      </c>
      <c r="M4543">
        <f>1/raw!M4543</f>
        <v>0.30364679804451461</v>
      </c>
      <c r="N4543">
        <f>1/raw!N4543</f>
        <v>4.2720437457279559</v>
      </c>
      <c r="O4543">
        <f>1/raw!O4543</f>
        <v>18.477457501847745</v>
      </c>
      <c r="P4543">
        <f>1/raw!P4543</f>
        <v>3.284072249589491</v>
      </c>
      <c r="Q4543">
        <f>1/raw!Q4543</f>
        <v>49.825610363726952</v>
      </c>
      <c r="R4543">
        <f>1/raw!R4543</f>
        <v>3.7446171129002059</v>
      </c>
      <c r="S4543">
        <f>1/raw!S4543</f>
        <v>3.6415279851425657</v>
      </c>
      <c r="T4543">
        <f>1/raw!T4543</f>
        <v>3.7503750375037503</v>
      </c>
      <c r="U4543">
        <f>1/raw!U4543</f>
        <v>12.965123816932451</v>
      </c>
      <c r="V4543">
        <f>1/raw!V4543</f>
        <v>30.202355783751131</v>
      </c>
      <c r="W4543">
        <f>1/raw!W4543</f>
        <v>34.106412005457024</v>
      </c>
      <c r="X4543">
        <f>1/raw!X4543</f>
        <v>3.5771776068681809</v>
      </c>
      <c r="Y4543">
        <f>1/raw!Y4543</f>
        <v>3.6730945821854912</v>
      </c>
    </row>
    <row r="4544" spans="1:25" x14ac:dyDescent="0.2">
      <c r="A4544" s="2">
        <v>42885</v>
      </c>
      <c r="B4544">
        <f>1/raw!B4544</f>
        <v>3.2576473271003681</v>
      </c>
      <c r="C4544">
        <f>1/raw!C4544</f>
        <v>675.67567567567573</v>
      </c>
      <c r="D4544">
        <f>1/raw!D4544</f>
        <v>6.8554192088846237</v>
      </c>
      <c r="E4544">
        <f>1/raw!E4544*100</f>
        <v>2918.8558085230588</v>
      </c>
      <c r="F4544">
        <f>1/raw!F4544</f>
        <v>23.663038334122103</v>
      </c>
      <c r="G4544">
        <f>1/raw!G4544</f>
        <v>17.998560115190784</v>
      </c>
      <c r="H4544">
        <f>1/raw!H4544</f>
        <v>0.8940145724375308</v>
      </c>
      <c r="I4544">
        <f>1/raw!I4544*100</f>
        <v>275.25461051472615</v>
      </c>
      <c r="J4544">
        <f>1/raw!J4544*100</f>
        <v>64.63497398442297</v>
      </c>
      <c r="K4544">
        <f>1/raw!K4544*1000</f>
        <v>13324.450366422385</v>
      </c>
      <c r="L4544">
        <f>1/raw!L4544*1000</f>
        <v>1124.4925727265572</v>
      </c>
      <c r="M4544">
        <f>1/raw!M4544</f>
        <v>0.30364679804451461</v>
      </c>
      <c r="N4544">
        <f>1/raw!N4544</f>
        <v>4.2824718427476336</v>
      </c>
      <c r="O4544">
        <f>1/raw!O4544</f>
        <v>18.709073900841908</v>
      </c>
      <c r="P4544">
        <f>1/raw!P4544</f>
        <v>3.2813781788351104</v>
      </c>
      <c r="Q4544">
        <f>1/raw!Q4544</f>
        <v>49.800796812749006</v>
      </c>
      <c r="R4544">
        <f>1/raw!R4544</f>
        <v>3.7334328915437749</v>
      </c>
      <c r="S4544">
        <f>1/raw!S4544</f>
        <v>3.6415279851425657</v>
      </c>
      <c r="T4544">
        <f>1/raw!T4544</f>
        <v>3.7500937523438083</v>
      </c>
      <c r="U4544">
        <f>1/raw!U4544</f>
        <v>13.131976362442549</v>
      </c>
      <c r="V4544">
        <f>1/raw!V4544</f>
        <v>30.175015087507543</v>
      </c>
      <c r="W4544">
        <f>1/raw!W4544</f>
        <v>34.129692832764505</v>
      </c>
      <c r="X4544">
        <f>1/raw!X4544</f>
        <v>3.5492457852706298</v>
      </c>
      <c r="Y4544">
        <f>1/raw!Y4544</f>
        <v>3.6730945821854912</v>
      </c>
    </row>
    <row r="4545" spans="1:25" x14ac:dyDescent="0.2">
      <c r="A4545" s="2">
        <v>42886</v>
      </c>
      <c r="B4545">
        <f>1/raw!B4545</f>
        <v>3.2265350240376862</v>
      </c>
      <c r="C4545">
        <f>1/raw!C4545</f>
        <v>671.14093959731542</v>
      </c>
      <c r="D4545">
        <f>1/raw!D4545</f>
        <v>6.8101334786161809</v>
      </c>
      <c r="E4545">
        <f>1/raw!E4545*100</f>
        <v>2916.3021289005542</v>
      </c>
      <c r="F4545">
        <f>1/raw!F4545</f>
        <v>23.435669088352473</v>
      </c>
      <c r="G4545">
        <f>1/raw!G4545</f>
        <v>18.099547511312217</v>
      </c>
      <c r="H4545">
        <f>1/raw!H4545</f>
        <v>0.88940276604260238</v>
      </c>
      <c r="I4545">
        <f>1/raw!I4545*100</f>
        <v>274.16038382453735</v>
      </c>
      <c r="J4545">
        <f>1/raw!J4545*100</f>
        <v>64.509886140050966</v>
      </c>
      <c r="K4545">
        <f>1/raw!K4545*1000</f>
        <v>13322.675193178791</v>
      </c>
      <c r="L4545">
        <f>1/raw!L4545*1000</f>
        <v>1119.6578325663677</v>
      </c>
      <c r="M4545">
        <f>1/raw!M4545</f>
        <v>0.30359148729469626</v>
      </c>
      <c r="N4545">
        <f>1/raw!N4545</f>
        <v>4.2810051800162681</v>
      </c>
      <c r="O4545">
        <f>1/raw!O4545</f>
        <v>18.6219739292365</v>
      </c>
      <c r="P4545">
        <f>1/raw!P4545</f>
        <v>3.2706459525756335</v>
      </c>
      <c r="Q4545">
        <f>1/raw!Q4545</f>
        <v>49.776007964161273</v>
      </c>
      <c r="R4545">
        <f>1/raw!R4545</f>
        <v>3.7174721189591078</v>
      </c>
      <c r="S4545">
        <f>1/raw!S4545</f>
        <v>3.6412627899355496</v>
      </c>
      <c r="T4545">
        <f>1/raw!T4545</f>
        <v>3.7503750375037503</v>
      </c>
      <c r="U4545">
        <f>1/raw!U4545</f>
        <v>13.107877834578582</v>
      </c>
      <c r="V4545">
        <f>1/raw!V4545</f>
        <v>30.093289196509176</v>
      </c>
      <c r="W4545">
        <f>1/raw!W4545</f>
        <v>34.036759700476516</v>
      </c>
      <c r="X4545">
        <f>1/raw!X4545</f>
        <v>3.5273368606701943</v>
      </c>
      <c r="Y4545">
        <f>1/raw!Y4545</f>
        <v>3.6729596709028134</v>
      </c>
    </row>
    <row r="4546" spans="1:25" x14ac:dyDescent="0.2">
      <c r="A4546" s="2">
        <v>42887</v>
      </c>
      <c r="B4546">
        <f>1/raw!B4546</f>
        <v>3.2505525939409696</v>
      </c>
      <c r="C4546">
        <f>1/raw!C4546</f>
        <v>671.14093959731542</v>
      </c>
      <c r="D4546">
        <f>1/raw!D4546</f>
        <v>6.8078153720471102</v>
      </c>
      <c r="E4546">
        <f>1/raw!E4546*100</f>
        <v>2892.6815157651145</v>
      </c>
      <c r="F4546">
        <f>1/raw!F4546</f>
        <v>23.479690068091099</v>
      </c>
      <c r="G4546">
        <f>1/raw!G4546</f>
        <v>17.998560115190784</v>
      </c>
      <c r="H4546">
        <f>1/raw!H4546</f>
        <v>0.89182199233033088</v>
      </c>
      <c r="I4546">
        <f>1/raw!I4546*100</f>
        <v>274.64982147761606</v>
      </c>
      <c r="J4546">
        <f>1/raw!J4546*100</f>
        <v>64.478689793023406</v>
      </c>
      <c r="K4546">
        <f>1/raw!K4546*1000</f>
        <v>13322.675193178791</v>
      </c>
      <c r="L4546">
        <f>1/raw!L4546*1000</f>
        <v>1122.1203586296667</v>
      </c>
      <c r="M4546">
        <f>1/raw!M4546</f>
        <v>0.30367446097783174</v>
      </c>
      <c r="N4546">
        <f>1/raw!N4546</f>
        <v>4.2879807898460616</v>
      </c>
      <c r="O4546">
        <f>1/raw!O4546</f>
        <v>18.642803877703205</v>
      </c>
      <c r="P4546">
        <f>1/raw!P4546</f>
        <v>3.2722513089005236</v>
      </c>
      <c r="Q4546">
        <f>1/raw!Q4546</f>
        <v>49.800796812749006</v>
      </c>
      <c r="R4546">
        <f>1/raw!R4546</f>
        <v>3.7397157816005979</v>
      </c>
      <c r="S4546">
        <f>1/raw!S4546</f>
        <v>3.6415279851425657</v>
      </c>
      <c r="T4546">
        <f>1/raw!T4546</f>
        <v>3.7500937523438083</v>
      </c>
      <c r="U4546">
        <f>1/raw!U4546</f>
        <v>12.884937508053087</v>
      </c>
      <c r="V4546">
        <f>1/raw!V4546</f>
        <v>30.102347983142685</v>
      </c>
      <c r="W4546">
        <f>1/raw!W4546</f>
        <v>34.141345168999656</v>
      </c>
      <c r="X4546">
        <f>1/raw!X4546</f>
        <v>3.5248501938667607</v>
      </c>
      <c r="Y4546">
        <f>1/raw!Y4546</f>
        <v>3.6728247695302456</v>
      </c>
    </row>
    <row r="4547" spans="1:25" x14ac:dyDescent="0.2">
      <c r="A4547" s="2">
        <v>42888</v>
      </c>
      <c r="B4547">
        <f>1/raw!B4547</f>
        <v>3.2483352281955495</v>
      </c>
      <c r="C4547">
        <f>1/raw!C4547</f>
        <v>671.14093959731542</v>
      </c>
      <c r="D4547">
        <f>1/raw!D4547</f>
        <v>6.8115251004699955</v>
      </c>
      <c r="E4547">
        <f>1/raw!E4547*100</f>
        <v>2894.3560057887121</v>
      </c>
      <c r="F4547">
        <f>1/raw!F4547</f>
        <v>23.337222870478413</v>
      </c>
      <c r="G4547">
        <f>1/raw!G4547</f>
        <v>17.998560115190784</v>
      </c>
      <c r="H4547">
        <f>1/raw!H4547</f>
        <v>0.8863676653075695</v>
      </c>
      <c r="I4547">
        <f>1/raw!I4547*100</f>
        <v>272.55382938130282</v>
      </c>
      <c r="J4547">
        <f>1/raw!J4547*100</f>
        <v>64.414354352381309</v>
      </c>
      <c r="K4547">
        <f>1/raw!K4547*1000</f>
        <v>13304.949441192124</v>
      </c>
      <c r="L4547">
        <f>1/raw!L4547*1000</f>
        <v>1118.3930928042587</v>
      </c>
      <c r="M4547">
        <f>1/raw!M4547</f>
        <v>0.30366062888116241</v>
      </c>
      <c r="N4547">
        <f>1/raw!N4547</f>
        <v>4.2804554404588648</v>
      </c>
      <c r="O4547">
        <f>1/raw!O4547</f>
        <v>18.68460388639761</v>
      </c>
      <c r="P4547">
        <f>1/raw!P4547</f>
        <v>3.2722513089005236</v>
      </c>
      <c r="Q4547">
        <f>1/raw!Q4547</f>
        <v>49.358341559723591</v>
      </c>
      <c r="R4547">
        <f>1/raw!R4547</f>
        <v>3.7078235076010384</v>
      </c>
      <c r="S4547">
        <f>1/raw!S4547</f>
        <v>3.6420584914593732</v>
      </c>
      <c r="T4547">
        <f>1/raw!T4547</f>
        <v>3.7502343896493531</v>
      </c>
      <c r="U4547">
        <f>1/raw!U4547</f>
        <v>12.810658467845247</v>
      </c>
      <c r="V4547">
        <f>1/raw!V4547</f>
        <v>30.111412225233359</v>
      </c>
      <c r="W4547">
        <f>1/raw!W4547</f>
        <v>34.04834865509023</v>
      </c>
      <c r="X4547">
        <f>1/raw!X4547</f>
        <v>3.5100035100035103</v>
      </c>
      <c r="Y4547">
        <f>1/raw!Y4547</f>
        <v>3.6729596709028134</v>
      </c>
    </row>
    <row r="4548" spans="1:25" x14ac:dyDescent="0.2">
      <c r="A4548" s="2">
        <v>42891</v>
      </c>
      <c r="B4548">
        <f>1/raw!B4548</f>
        <v>3.2969569087732022</v>
      </c>
      <c r="C4548">
        <f>1/raw!C4548</f>
        <v>671.14093959731542</v>
      </c>
      <c r="D4548">
        <f>1/raw!D4548</f>
        <v>6.804109682248078</v>
      </c>
      <c r="E4548">
        <f>1/raw!E4548*100</f>
        <v>2900.2320185614853</v>
      </c>
      <c r="F4548">
        <f>1/raw!F4548</f>
        <v>23.386342376052387</v>
      </c>
      <c r="G4548">
        <f>1/raw!G4548</f>
        <v>18.122508155128671</v>
      </c>
      <c r="H4548">
        <f>1/raw!H4548</f>
        <v>0.88853347549868933</v>
      </c>
      <c r="I4548">
        <f>1/raw!I4548*100</f>
        <v>273.18679775626219</v>
      </c>
      <c r="J4548">
        <f>1/raw!J4548*100</f>
        <v>64.350064350064358</v>
      </c>
      <c r="K4548">
        <f>1/raw!K4548*1000</f>
        <v>13285.505513484788</v>
      </c>
      <c r="L4548">
        <f>1/raw!L4548*1000</f>
        <v>1118.3180496533214</v>
      </c>
      <c r="M4548">
        <f>1/raw!M4548</f>
        <v>0.3036560184622859</v>
      </c>
      <c r="N4548">
        <f>1/raw!N4548</f>
        <v>4.2634832658281816</v>
      </c>
      <c r="O4548">
        <f>1/raw!O4548</f>
        <v>18.341892883345562</v>
      </c>
      <c r="P4548">
        <f>1/raw!P4548</f>
        <v>3.2669062397909183</v>
      </c>
      <c r="Q4548">
        <f>1/raw!Q4548</f>
        <v>49.358341559723591</v>
      </c>
      <c r="R4548">
        <f>1/raw!R4548</f>
        <v>3.7202380952380953</v>
      </c>
      <c r="S4548">
        <f>1/raw!S4548</f>
        <v>3.6412627899355496</v>
      </c>
      <c r="T4548">
        <f>1/raw!T4548</f>
        <v>3.7503750375037503</v>
      </c>
      <c r="U4548">
        <f>1/raw!U4548</f>
        <v>12.703252032520325</v>
      </c>
      <c r="V4548">
        <f>1/raw!V4548</f>
        <v>30.075187969924812</v>
      </c>
      <c r="W4548">
        <f>1/raw!W4548</f>
        <v>34.013605442176875</v>
      </c>
      <c r="X4548">
        <f>1/raw!X4548</f>
        <v>3.5236081747709656</v>
      </c>
      <c r="Y4548">
        <f>1/raw!Y4548</f>
        <v>3.6730945821854912</v>
      </c>
    </row>
    <row r="4549" spans="1:25" x14ac:dyDescent="0.2">
      <c r="A4549" s="2">
        <v>42892</v>
      </c>
      <c r="B4549">
        <f>1/raw!B4549</f>
        <v>3.2777213281326825</v>
      </c>
      <c r="C4549">
        <f>1/raw!C4549</f>
        <v>671.14093959731542</v>
      </c>
      <c r="D4549">
        <f>1/raw!D4549</f>
        <v>6.7953248165262297</v>
      </c>
      <c r="E4549">
        <f>1/raw!E4549*100</f>
        <v>2894.3560057887121</v>
      </c>
      <c r="F4549">
        <f>1/raw!F4549</f>
        <v>23.337222870478413</v>
      </c>
      <c r="G4549">
        <f>1/raw!G4549</f>
        <v>18.122508155128671</v>
      </c>
      <c r="H4549">
        <f>1/raw!H4549</f>
        <v>0.88672134781644862</v>
      </c>
      <c r="I4549">
        <f>1/raw!I4549*100</f>
        <v>273.26137450471373</v>
      </c>
      <c r="J4549">
        <f>1/raw!J4549*100</f>
        <v>64.43091395251443</v>
      </c>
      <c r="K4549">
        <f>1/raw!K4549*1000</f>
        <v>13297.872340425531</v>
      </c>
      <c r="L4549">
        <f>1/raw!L4549*1000</f>
        <v>1118.0804794329097</v>
      </c>
      <c r="M4549">
        <f>1/raw!M4549</f>
        <v>0.30320027894425661</v>
      </c>
      <c r="N4549">
        <f>1/raw!N4549</f>
        <v>4.2663936174751482</v>
      </c>
      <c r="O4549">
        <f>1/raw!O4549</f>
        <v>18.234865061998541</v>
      </c>
      <c r="P4549">
        <f>1/raw!P4549</f>
        <v>3.2669062397909183</v>
      </c>
      <c r="Q4549">
        <f>1/raw!Q4549</f>
        <v>49.455984174085067</v>
      </c>
      <c r="R4549">
        <f>1/raw!R4549</f>
        <v>3.7174721189591078</v>
      </c>
      <c r="S4549">
        <f>1/raw!S4549</f>
        <v>3.6420584914593732</v>
      </c>
      <c r="T4549">
        <f>1/raw!T4549</f>
        <v>3.7503750375037503</v>
      </c>
      <c r="U4549">
        <f>1/raw!U4549</f>
        <v>12.827090815802975</v>
      </c>
      <c r="V4549">
        <f>1/raw!V4549</f>
        <v>30.084235860409148</v>
      </c>
      <c r="W4549">
        <f>1/raw!W4549</f>
        <v>33.944331296673454</v>
      </c>
      <c r="X4549">
        <f>1/raw!X4549</f>
        <v>3.5149384885764503</v>
      </c>
      <c r="Y4549">
        <f>1/raw!Y4549</f>
        <v>3.6730945821854912</v>
      </c>
    </row>
    <row r="4550" spans="1:25" x14ac:dyDescent="0.2">
      <c r="A4550" s="2">
        <v>42893</v>
      </c>
      <c r="B4550">
        <f>1/raw!B4550</f>
        <v>3.2694696920159547</v>
      </c>
      <c r="C4550">
        <f>1/raw!C4550</f>
        <v>671.14093959731542</v>
      </c>
      <c r="D4550">
        <f>1/raw!D4550</f>
        <v>6.7957866123003736</v>
      </c>
      <c r="E4550">
        <f>1/raw!E4550*100</f>
        <v>2915.4518950437323</v>
      </c>
      <c r="F4550">
        <f>1/raw!F4550</f>
        <v>23.369946249123625</v>
      </c>
      <c r="G4550">
        <f>1/raw!G4550</f>
        <v>18.129079042784625</v>
      </c>
      <c r="H4550">
        <f>1/raw!H4550</f>
        <v>0.88833614639779701</v>
      </c>
      <c r="I4550">
        <f>1/raw!I4550*100</f>
        <v>274.0852405097985</v>
      </c>
      <c r="J4550">
        <f>1/raw!J4550*100</f>
        <v>64.435065562679213</v>
      </c>
      <c r="K4550">
        <f>1/raw!K4550*1000</f>
        <v>13304.949441192124</v>
      </c>
      <c r="L4550">
        <f>1/raw!L4550*1000</f>
        <v>1124.2902917533308</v>
      </c>
      <c r="M4550">
        <f>1/raw!M4550</f>
        <v>0.30341186643809637</v>
      </c>
      <c r="N4550">
        <f>1/raw!N4550</f>
        <v>4.2603953646898427</v>
      </c>
      <c r="O4550">
        <f>1/raw!O4550</f>
        <v>18.224895206852558</v>
      </c>
      <c r="P4550">
        <f>1/raw!P4550</f>
        <v>3.2695765898316167</v>
      </c>
      <c r="Q4550">
        <f>1/raw!Q4550</f>
        <v>49.480455220188027</v>
      </c>
      <c r="R4550">
        <f>1/raw!R4550</f>
        <v>3.7383177570093458</v>
      </c>
      <c r="S4550">
        <f>1/raw!S4550</f>
        <v>3.6519008143738816</v>
      </c>
      <c r="T4550">
        <f>1/raw!T4550</f>
        <v>3.7503750375037503</v>
      </c>
      <c r="U4550">
        <f>1/raw!U4550</f>
        <v>12.835322808368632</v>
      </c>
      <c r="V4550">
        <f>1/raw!V4550</f>
        <v>30.175015087507543</v>
      </c>
      <c r="W4550">
        <f>1/raw!W4550</f>
        <v>34.025178632187817</v>
      </c>
      <c r="X4550">
        <f>1/raw!X4550</f>
        <v>3.5505059470974611</v>
      </c>
      <c r="Y4550">
        <f>1/raw!Y4550</f>
        <v>3.6729596709028134</v>
      </c>
    </row>
    <row r="4551" spans="1:25" x14ac:dyDescent="0.2">
      <c r="A4551" s="2">
        <v>42894</v>
      </c>
      <c r="B4551">
        <f>1/raw!B4551</f>
        <v>3.2616849864640076</v>
      </c>
      <c r="C4551">
        <f>1/raw!C4551</f>
        <v>666.66666666666663</v>
      </c>
      <c r="D4551">
        <f>1/raw!D4551</f>
        <v>6.8004080244814693</v>
      </c>
      <c r="E4551">
        <f>1/raw!E4551*100</f>
        <v>2918.8558085230588</v>
      </c>
      <c r="F4551">
        <f>1/raw!F4551</f>
        <v>23.452157598499063</v>
      </c>
      <c r="G4551">
        <f>1/raw!G4551</f>
        <v>18.129079042784625</v>
      </c>
      <c r="H4551">
        <f>1/raw!H4551</f>
        <v>0.89174246477617269</v>
      </c>
      <c r="I4551">
        <f>1/raw!I4551*100</f>
        <v>274.57440966501918</v>
      </c>
      <c r="J4551">
        <f>1/raw!J4551*100</f>
        <v>64.248771242249987</v>
      </c>
      <c r="K4551">
        <f>1/raw!K4551*1000</f>
        <v>13297.872340425531</v>
      </c>
      <c r="L4551">
        <f>1/raw!L4551*1000</f>
        <v>1121.9566924716705</v>
      </c>
      <c r="M4551">
        <f>1/raw!M4551</f>
        <v>0.30344409042633896</v>
      </c>
      <c r="N4551">
        <f>1/raw!N4551</f>
        <v>4.2683967901656139</v>
      </c>
      <c r="O4551">
        <f>1/raw!O4551</f>
        <v>18.201674554058972</v>
      </c>
      <c r="P4551">
        <f>1/raw!P4551</f>
        <v>3.2685079261317207</v>
      </c>
      <c r="Q4551">
        <f>1/raw!Q4551</f>
        <v>49.529470034670631</v>
      </c>
      <c r="R4551">
        <f>1/raw!R4551</f>
        <v>3.7432154220475389</v>
      </c>
      <c r="S4551">
        <f>1/raw!S4551</f>
        <v>3.6503011498448616</v>
      </c>
      <c r="T4551">
        <f>1/raw!T4551</f>
        <v>3.7505156959081876</v>
      </c>
      <c r="U4551">
        <f>1/raw!U4551</f>
        <v>12.91655902867476</v>
      </c>
      <c r="V4551">
        <f>1/raw!V4551</f>
        <v>30.102347983142685</v>
      </c>
      <c r="W4551">
        <f>1/raw!W4551</f>
        <v>34.083162917518742</v>
      </c>
      <c r="X4551">
        <f>1/raw!X4551</f>
        <v>3.5242290748898677</v>
      </c>
      <c r="Y4551">
        <f>1/raw!Y4551</f>
        <v>3.6729596709028134</v>
      </c>
    </row>
    <row r="4552" spans="1:25" x14ac:dyDescent="0.2">
      <c r="A4552" s="2">
        <v>42895</v>
      </c>
      <c r="B4552">
        <f>1/raw!B4552</f>
        <v>3.2969569087732022</v>
      </c>
      <c r="C4552">
        <f>1/raw!C4552</f>
        <v>662.25165562913901</v>
      </c>
      <c r="D4552">
        <f>1/raw!D4552</f>
        <v>6.7980965329707681</v>
      </c>
      <c r="E4552">
        <f>1/raw!E4552*100</f>
        <v>2914.6021568055962</v>
      </c>
      <c r="F4552">
        <f>1/raw!F4552</f>
        <v>23.380874444704229</v>
      </c>
      <c r="G4552">
        <f>1/raw!G4552</f>
        <v>18.129079042784625</v>
      </c>
      <c r="H4552">
        <f>1/raw!H4552</f>
        <v>0.89321602429547586</v>
      </c>
      <c r="I4552">
        <f>1/raw!I4552*100</f>
        <v>274.80084495763805</v>
      </c>
      <c r="J4552">
        <f>1/raw!J4552*100</f>
        <v>64.244684876608446</v>
      </c>
      <c r="K4552">
        <f>1/raw!K4552*1000</f>
        <v>13292.587122939151</v>
      </c>
      <c r="L4552">
        <f>1/raw!L4552*1000</f>
        <v>1125.2897621137442</v>
      </c>
      <c r="M4552">
        <f>1/raw!M4552</f>
        <v>0.3036329684677162</v>
      </c>
      <c r="N4552">
        <f>1/raw!N4552</f>
        <v>4.2649379451528979</v>
      </c>
      <c r="O4552">
        <f>1/raw!O4552</f>
        <v>18.171906232963838</v>
      </c>
      <c r="P4552">
        <f>1/raw!P4552</f>
        <v>3.2679738562091503</v>
      </c>
      <c r="Q4552">
        <f>1/raw!Q4552</f>
        <v>49.529470034670631</v>
      </c>
      <c r="R4552">
        <f>1/raw!R4552</f>
        <v>3.7383177570093458</v>
      </c>
      <c r="S4552">
        <f>1/raw!S4552</f>
        <v>3.6587150592711839</v>
      </c>
      <c r="T4552">
        <f>1/raw!T4552</f>
        <v>3.7503750375037503</v>
      </c>
      <c r="U4552">
        <f>1/raw!U4552</f>
        <v>12.950012950012951</v>
      </c>
      <c r="V4552">
        <f>1/raw!V4552</f>
        <v>30.102347983142685</v>
      </c>
      <c r="W4552">
        <f>1/raw!W4552</f>
        <v>34.059945504087196</v>
      </c>
      <c r="X4552">
        <f>1/raw!X4552</f>
        <v>3.5373187124159884</v>
      </c>
      <c r="Y4552">
        <f>1/raw!Y4552</f>
        <v>3.6729596709028134</v>
      </c>
    </row>
    <row r="4553" spans="1:25" x14ac:dyDescent="0.2">
      <c r="A4553" s="2">
        <v>42898</v>
      </c>
      <c r="B4553">
        <f>1/raw!B4553</f>
        <v>3.3180702103656516</v>
      </c>
      <c r="C4553">
        <f>1/raw!C4553</f>
        <v>662.25165562913901</v>
      </c>
      <c r="D4553">
        <f>1/raw!D4553</f>
        <v>6.7980965329707681</v>
      </c>
      <c r="E4553">
        <f>1/raw!E4553*100</f>
        <v>2930.832356389215</v>
      </c>
      <c r="F4553">
        <f>1/raw!F4553</f>
        <v>23.380874444704229</v>
      </c>
      <c r="G4553">
        <f>1/raw!G4553</f>
        <v>18.099547511312217</v>
      </c>
      <c r="H4553">
        <f>1/raw!H4553</f>
        <v>0.89261804873694539</v>
      </c>
      <c r="I4553">
        <f>1/raw!I4553*100</f>
        <v>274.423710208562</v>
      </c>
      <c r="J4553">
        <f>1/raw!J4553*100</f>
        <v>64.480768610761842</v>
      </c>
      <c r="K4553">
        <f>1/raw!K4553*1000</f>
        <v>13297.872340425531</v>
      </c>
      <c r="L4553">
        <f>1/raw!L4553*1000</f>
        <v>1130.9786358135693</v>
      </c>
      <c r="M4553">
        <f>1/raw!M4553</f>
        <v>0.3034026608413356</v>
      </c>
      <c r="N4553">
        <f>1/raw!N4553</f>
        <v>4.2649379451528979</v>
      </c>
      <c r="O4553">
        <f>1/raw!O4553</f>
        <v>18.135654697134566</v>
      </c>
      <c r="P4553">
        <f>1/raw!P4553</f>
        <v>3.2797638570022958</v>
      </c>
      <c r="Q4553">
        <f>1/raw!Q4553</f>
        <v>49.603174603174601</v>
      </c>
      <c r="R4553">
        <f>1/raw!R4553</f>
        <v>3.7425149700598803</v>
      </c>
      <c r="S4553">
        <f>1/raw!S4553</f>
        <v>3.6699941280093951</v>
      </c>
      <c r="T4553">
        <f>1/raw!T4553</f>
        <v>3.7502343896493531</v>
      </c>
      <c r="U4553">
        <f>1/raw!U4553</f>
        <v>12.822156686754711</v>
      </c>
      <c r="V4553">
        <f>1/raw!V4553</f>
        <v>30.175015087507543</v>
      </c>
      <c r="W4553">
        <f>1/raw!W4553</f>
        <v>34.04834865509023</v>
      </c>
      <c r="X4553">
        <f>1/raw!X4553</f>
        <v>3.5161744022503516</v>
      </c>
      <c r="Y4553">
        <f>1/raw!Y4553</f>
        <v>3.6728247695302456</v>
      </c>
    </row>
    <row r="4554" spans="1:25" x14ac:dyDescent="0.2">
      <c r="A4554" s="2">
        <v>42899</v>
      </c>
      <c r="B4554">
        <f>1/raw!B4554</f>
        <v>3.3154300112724622</v>
      </c>
      <c r="C4554">
        <f>1/raw!C4554</f>
        <v>662.25165562913901</v>
      </c>
      <c r="D4554">
        <f>1/raw!D4554</f>
        <v>6.7990209409844988</v>
      </c>
      <c r="E4554">
        <f>1/raw!E4554*100</f>
        <v>2931.6915860451481</v>
      </c>
      <c r="F4554">
        <f>1/raw!F4554</f>
        <v>23.331777881474569</v>
      </c>
      <c r="G4554">
        <f>1/raw!G4554</f>
        <v>18.132366273798731</v>
      </c>
      <c r="H4554">
        <f>1/raw!H4554</f>
        <v>0.89162320003566486</v>
      </c>
      <c r="I4554">
        <f>1/raw!I4554*100</f>
        <v>273.18679775626219</v>
      </c>
      <c r="J4554">
        <f>1/raw!J4554*100</f>
        <v>64.345965089740105</v>
      </c>
      <c r="K4554">
        <f>1/raw!K4554*1000</f>
        <v>13292.587122939151</v>
      </c>
      <c r="L4554">
        <f>1/raw!L4554*1000</f>
        <v>1127.7389960867456</v>
      </c>
      <c r="M4554">
        <f>1/raw!M4554</f>
        <v>0.30343488287413523</v>
      </c>
      <c r="N4554">
        <f>1/raw!N4554</f>
        <v>4.2623929073782021</v>
      </c>
      <c r="O4554">
        <f>1/raw!O4554</f>
        <v>18.053800324968407</v>
      </c>
      <c r="P4554">
        <f>1/raw!P4554</f>
        <v>3.2770768474520731</v>
      </c>
      <c r="Q4554">
        <f>1/raw!Q4554</f>
        <v>49.529470034670631</v>
      </c>
      <c r="R4554">
        <f>1/raw!R4554</f>
        <v>3.7397157816005979</v>
      </c>
      <c r="S4554">
        <f>1/raw!S4554</f>
        <v>3.6624670377966599</v>
      </c>
      <c r="T4554">
        <f>1/raw!T4554</f>
        <v>3.7499531255859297</v>
      </c>
      <c r="U4554">
        <f>1/raw!U4554</f>
        <v>12.763241863433311</v>
      </c>
      <c r="V4554">
        <f>1/raw!V4554</f>
        <v>30.220610456331215</v>
      </c>
      <c r="W4554">
        <f>1/raw!W4554</f>
        <v>33.909799932180398</v>
      </c>
      <c r="X4554">
        <f>1/raw!X4554</f>
        <v>3.5198873636043646</v>
      </c>
      <c r="Y4554">
        <f>1/raw!Y4554</f>
        <v>3.6729596709028134</v>
      </c>
    </row>
    <row r="4555" spans="1:25" x14ac:dyDescent="0.2">
      <c r="A4555" s="2">
        <v>42900</v>
      </c>
      <c r="B4555">
        <f>1/raw!B4555</f>
        <v>3.2740726189306879</v>
      </c>
      <c r="C4555">
        <f>1/raw!C4555</f>
        <v>662.25165562913901</v>
      </c>
      <c r="D4555">
        <f>1/raw!D4555</f>
        <v>6.7916327085031236</v>
      </c>
      <c r="E4555">
        <f>1/raw!E4555*100</f>
        <v>2935.1335485764603</v>
      </c>
      <c r="F4555">
        <f>1/raw!F4555</f>
        <v>23.326335432703523</v>
      </c>
      <c r="G4555">
        <f>1/raw!G4555</f>
        <v>17.998560115190784</v>
      </c>
      <c r="H4555">
        <f>1/raw!H4555</f>
        <v>0.89142449634515963</v>
      </c>
      <c r="I4555">
        <f>1/raw!I4555*100</f>
        <v>272.81407720638384</v>
      </c>
      <c r="J4555">
        <f>1/raw!J4555*100</f>
        <v>64.234326824254879</v>
      </c>
      <c r="K4555">
        <f>1/raw!K4555*1000</f>
        <v>13281.976358082084</v>
      </c>
      <c r="L4555">
        <f>1/raw!L4555*1000</f>
        <v>1119.9336999249645</v>
      </c>
      <c r="M4555">
        <f>1/raw!M4555</f>
        <v>0.30340726356988984</v>
      </c>
      <c r="N4555">
        <f>1/raw!N4555</f>
        <v>4.2580370449222906</v>
      </c>
      <c r="O4555">
        <f>1/raw!O4555</f>
        <v>17.921146953405017</v>
      </c>
      <c r="P4555">
        <f>1/raw!P4555</f>
        <v>3.2765399737876799</v>
      </c>
      <c r="Q4555">
        <f>1/raw!Q4555</f>
        <v>49.529470034670631</v>
      </c>
      <c r="R4555">
        <f>1/raw!R4555</f>
        <v>3.7411148522259636</v>
      </c>
      <c r="S4555">
        <f>1/raw!S4555</f>
        <v>3.66474878147103</v>
      </c>
      <c r="T4555">
        <f>1/raw!T4555</f>
        <v>3.7499531255859297</v>
      </c>
      <c r="U4555">
        <f>1/raw!U4555</f>
        <v>12.631047113805733</v>
      </c>
      <c r="V4555">
        <f>1/raw!V4555</f>
        <v>30.165912518853695</v>
      </c>
      <c r="W4555">
        <f>1/raw!W4555</f>
        <v>33.909799932180398</v>
      </c>
      <c r="X4555">
        <f>1/raw!X4555</f>
        <v>3.487966515521451</v>
      </c>
      <c r="Y4555">
        <f>1/raw!Y4555</f>
        <v>3.6729596709028134</v>
      </c>
    </row>
    <row r="4556" spans="1:25" x14ac:dyDescent="0.2">
      <c r="A4556" s="2">
        <v>42901</v>
      </c>
      <c r="B4556">
        <f>1/raw!B4556</f>
        <v>3.2749304077288355</v>
      </c>
      <c r="C4556">
        <f>1/raw!C4556</f>
        <v>666.66666666666663</v>
      </c>
      <c r="D4556">
        <f>1/raw!D4556</f>
        <v>6.8078153720471102</v>
      </c>
      <c r="E4556">
        <f>1/raw!E4556*100</f>
        <v>2952.4653085326249</v>
      </c>
      <c r="F4556">
        <f>1/raw!F4556</f>
        <v>23.546032493524841</v>
      </c>
      <c r="G4556">
        <f>1/raw!G4556</f>
        <v>18.142235123367197</v>
      </c>
      <c r="H4556">
        <f>1/raw!H4556</f>
        <v>0.89726334679228348</v>
      </c>
      <c r="I4556">
        <f>1/raw!I4556*100</f>
        <v>276.47221454243851</v>
      </c>
      <c r="J4556">
        <f>1/raw!J4556*100</f>
        <v>64.566115702479337</v>
      </c>
      <c r="K4556">
        <f>1/raw!K4556*1000</f>
        <v>13287.270794578795</v>
      </c>
      <c r="L4556">
        <f>1/raw!L4556*1000</f>
        <v>1130.8379509216329</v>
      </c>
      <c r="M4556">
        <f>1/raw!M4556</f>
        <v>0.3034210725934916</v>
      </c>
      <c r="N4556">
        <f>1/raw!N4556</f>
        <v>4.2674860239832713</v>
      </c>
      <c r="O4556">
        <f>1/raw!O4556</f>
        <v>18.047283883775492</v>
      </c>
      <c r="P4556">
        <f>1/raw!P4556</f>
        <v>3.2797638570022958</v>
      </c>
      <c r="Q4556">
        <f>1/raw!Q4556</f>
        <v>49.825610363726952</v>
      </c>
      <c r="R4556">
        <f>1/raw!R4556</f>
        <v>3.796507213363705</v>
      </c>
      <c r="S4556">
        <f>1/raw!S4556</f>
        <v>3.6725549965110731</v>
      </c>
      <c r="T4556">
        <f>1/raw!T4556</f>
        <v>3.7499531255859297</v>
      </c>
      <c r="U4556">
        <f>1/raw!U4556</f>
        <v>12.88161793121216</v>
      </c>
      <c r="V4556">
        <f>1/raw!V4556</f>
        <v>30.26634382566586</v>
      </c>
      <c r="W4556">
        <f>1/raw!W4556</f>
        <v>33.967391304347828</v>
      </c>
      <c r="X4556">
        <f>1/raw!X4556</f>
        <v>3.5130862462673456</v>
      </c>
      <c r="Y4556">
        <f>1/raw!Y4556</f>
        <v>3.6729596709028134</v>
      </c>
    </row>
    <row r="4557" spans="1:25" x14ac:dyDescent="0.2">
      <c r="A4557" s="2">
        <v>42902</v>
      </c>
      <c r="B4557">
        <f>1/raw!B4557</f>
        <v>3.2932652725177016</v>
      </c>
      <c r="C4557">
        <f>1/raw!C4557</f>
        <v>666.66666666666663</v>
      </c>
      <c r="D4557">
        <f>1/raw!D4557</f>
        <v>6.8105972893822795</v>
      </c>
      <c r="E4557">
        <f>1/raw!E4557*100</f>
        <v>2974.4199881023201</v>
      </c>
      <c r="F4557">
        <f>1/raw!F4557</f>
        <v>23.369946249123625</v>
      </c>
      <c r="G4557">
        <f>1/raw!G4557</f>
        <v>18.142235123367197</v>
      </c>
      <c r="H4557">
        <f>1/raw!H4557</f>
        <v>0.89305648582272823</v>
      </c>
      <c r="I4557">
        <f>1/raw!I4557*100</f>
        <v>274.80084495763805</v>
      </c>
      <c r="J4557">
        <f>1/raw!J4557*100</f>
        <v>64.464141821112008</v>
      </c>
      <c r="K4557">
        <f>1/raw!K4557*1000</f>
        <v>13297.872340425531</v>
      </c>
      <c r="L4557">
        <f>1/raw!L4557*1000</f>
        <v>1133.0802787377488</v>
      </c>
      <c r="M4557">
        <f>1/raw!M4557</f>
        <v>0.30346250720723456</v>
      </c>
      <c r="N4557">
        <f>1/raw!N4557</f>
        <v>4.2764283270612387</v>
      </c>
      <c r="O4557">
        <f>1/raw!O4557</f>
        <v>17.911517105498838</v>
      </c>
      <c r="P4557">
        <f>1/raw!P4557</f>
        <v>3.2760032760032756</v>
      </c>
      <c r="Q4557">
        <f>1/raw!Q4557</f>
        <v>49.875311720698257</v>
      </c>
      <c r="R4557">
        <f>1/raw!R4557</f>
        <v>3.7586919751926327</v>
      </c>
      <c r="S4557">
        <f>1/raw!S4557</f>
        <v>3.6699941280093951</v>
      </c>
      <c r="T4557">
        <f>1/raw!T4557</f>
        <v>3.7499531255859297</v>
      </c>
      <c r="U4557">
        <f>1/raw!U4557</f>
        <v>12.813941568426449</v>
      </c>
      <c r="V4557">
        <f>1/raw!V4557</f>
        <v>30.367446097783176</v>
      </c>
      <c r="W4557">
        <f>1/raw!W4557</f>
        <v>33.944331296673454</v>
      </c>
      <c r="X4557">
        <f>1/raw!X4557</f>
        <v>3.5026269702276709</v>
      </c>
      <c r="Y4557">
        <f>1/raw!Y4557</f>
        <v>3.6729596709028134</v>
      </c>
    </row>
    <row r="4558" spans="1:25" x14ac:dyDescent="0.2">
      <c r="A4558" s="2">
        <v>42905</v>
      </c>
      <c r="B4558">
        <f>1/raw!B4558</f>
        <v>3.2826707809473787</v>
      </c>
      <c r="C4558">
        <f>1/raw!C4558</f>
        <v>662.25165562913901</v>
      </c>
      <c r="D4558">
        <f>1/raw!D4558</f>
        <v>6.8194217130387349</v>
      </c>
      <c r="E4558">
        <f>1/raw!E4558*100</f>
        <v>2977.076510866329</v>
      </c>
      <c r="F4558">
        <f>1/raw!F4558</f>
        <v>23.474178403755868</v>
      </c>
      <c r="G4558">
        <f>1/raw!G4558</f>
        <v>17.998560115190784</v>
      </c>
      <c r="H4558">
        <f>1/raw!H4558</f>
        <v>0.89698165672512009</v>
      </c>
      <c r="I4558">
        <f>1/raw!I4558*100</f>
        <v>276.31942525559549</v>
      </c>
      <c r="J4558">
        <f>1/raw!J4558*100</f>
        <v>64.495324089003546</v>
      </c>
      <c r="K4558">
        <f>1/raw!K4558*1000</f>
        <v>13289.036544850498</v>
      </c>
      <c r="L4558">
        <f>1/raw!L4558*1000</f>
        <v>1136.7770098217534</v>
      </c>
      <c r="M4558">
        <f>1/raw!M4558</f>
        <v>0.30346250720723456</v>
      </c>
      <c r="N4558">
        <f>1/raw!N4558</f>
        <v>4.2775258790315682</v>
      </c>
      <c r="O4558">
        <f>1/raw!O4558</f>
        <v>17.956545160711077</v>
      </c>
      <c r="P4558">
        <f>1/raw!P4558</f>
        <v>3.2749314802461043</v>
      </c>
      <c r="Q4558">
        <f>1/raw!Q4558</f>
        <v>50.025012506253127</v>
      </c>
      <c r="R4558">
        <f>1/raw!R4558</f>
        <v>3.7835792659856229</v>
      </c>
      <c r="S4558">
        <f>1/raw!S4558</f>
        <v>3.6749843813163792</v>
      </c>
      <c r="T4558">
        <f>1/raw!T4558</f>
        <v>3.7499531255859297</v>
      </c>
      <c r="U4558">
        <f>1/raw!U4558</f>
        <v>13.002210375763879</v>
      </c>
      <c r="V4558">
        <f>1/raw!V4558</f>
        <v>30.358227079538558</v>
      </c>
      <c r="W4558">
        <f>1/raw!W4558</f>
        <v>33.967391304347828</v>
      </c>
      <c r="X4558">
        <f>1/raw!X4558</f>
        <v>3.5229874933943988</v>
      </c>
      <c r="Y4558">
        <f>1/raw!Y4558</f>
        <v>3.6729596709028134</v>
      </c>
    </row>
    <row r="4559" spans="1:25" x14ac:dyDescent="0.2">
      <c r="A4559" s="2">
        <v>42906</v>
      </c>
      <c r="B4559">
        <f>1/raw!B4559</f>
        <v>3.3269013241067267</v>
      </c>
      <c r="C4559">
        <f>1/raw!C4559</f>
        <v>662.25165562913901</v>
      </c>
      <c r="D4559">
        <f>1/raw!D4559</f>
        <v>6.829201666325206</v>
      </c>
      <c r="E4559">
        <f>1/raw!E4559*100</f>
        <v>3032.1406913280775</v>
      </c>
      <c r="F4559">
        <f>1/raw!F4559</f>
        <v>23.618327822390174</v>
      </c>
      <c r="G4559">
        <f>1/raw!G4559</f>
        <v>18.145527127563057</v>
      </c>
      <c r="H4559">
        <f>1/raw!H4559</f>
        <v>0.89810947954555653</v>
      </c>
      <c r="I4559">
        <f>1/raw!I4559*100</f>
        <v>277.70063871146908</v>
      </c>
      <c r="J4559">
        <f>1/raw!J4559*100</f>
        <v>64.541154344361914</v>
      </c>
      <c r="K4559">
        <f>1/raw!K4559*1000</f>
        <v>13289.036544850498</v>
      </c>
      <c r="L4559">
        <f>1/raw!L4559*1000</f>
        <v>1141.9435879867535</v>
      </c>
      <c r="M4559">
        <f>1/raw!M4559</f>
        <v>0.3036283588887202</v>
      </c>
      <c r="N4559">
        <f>1/raw!N4559</f>
        <v>4.2833890173905598</v>
      </c>
      <c r="O4559">
        <f>1/raw!O4559</f>
        <v>18.188432157148053</v>
      </c>
      <c r="P4559">
        <f>1/raw!P4559</f>
        <v>3.2717160150498938</v>
      </c>
      <c r="Q4559">
        <f>1/raw!Q4559</f>
        <v>50.200803212851405</v>
      </c>
      <c r="R4559">
        <f>1/raw!R4559</f>
        <v>3.8153376573826785</v>
      </c>
      <c r="S4559">
        <f>1/raw!S4559</f>
        <v>3.6749843813163792</v>
      </c>
      <c r="T4559">
        <f>1/raw!T4559</f>
        <v>3.7500937523438083</v>
      </c>
      <c r="U4559">
        <f>1/raw!U4559</f>
        <v>13.068478829064295</v>
      </c>
      <c r="V4559">
        <f>1/raw!V4559</f>
        <v>30.459945172098692</v>
      </c>
      <c r="W4559">
        <f>1/raw!W4559</f>
        <v>34.013605442176875</v>
      </c>
      <c r="X4559">
        <f>1/raw!X4559</f>
        <v>3.5448422545196738</v>
      </c>
      <c r="Y4559">
        <f>1/raw!Y4559</f>
        <v>3.6729596709028134</v>
      </c>
    </row>
    <row r="4560" spans="1:25" x14ac:dyDescent="0.2">
      <c r="A4560" s="2">
        <v>42907</v>
      </c>
      <c r="B4560">
        <f>1/raw!B4560</f>
        <v>3.3362247280976844</v>
      </c>
      <c r="C4560">
        <f>1/raw!C4560</f>
        <v>666.66666666666663</v>
      </c>
      <c r="D4560">
        <f>1/raw!D4560</f>
        <v>6.8296680781314034</v>
      </c>
      <c r="E4560">
        <f>1/raw!E4560*100</f>
        <v>3058.103975535168</v>
      </c>
      <c r="F4560">
        <f>1/raw!F4560</f>
        <v>23.557126030624264</v>
      </c>
      <c r="G4560">
        <f>1/raw!G4560</f>
        <v>18.142235123367197</v>
      </c>
      <c r="H4560">
        <f>1/raw!H4560</f>
        <v>0.89541547277936961</v>
      </c>
      <c r="I4560">
        <f>1/raw!I4560*100</f>
        <v>276.9315978953199</v>
      </c>
      <c r="J4560">
        <f>1/raw!J4560*100</f>
        <v>64.530742122893642</v>
      </c>
      <c r="K4560">
        <f>1/raw!K4560*1000</f>
        <v>13319.126265316996</v>
      </c>
      <c r="L4560">
        <f>1/raw!L4560*1000</f>
        <v>1143.3144686446005</v>
      </c>
      <c r="M4560">
        <f>1/raw!M4560</f>
        <v>0.30365140818340547</v>
      </c>
      <c r="N4560">
        <f>1/raw!N4560</f>
        <v>4.2874292574172523</v>
      </c>
      <c r="O4560">
        <f>1/raw!O4560</f>
        <v>18.234865061998541</v>
      </c>
      <c r="P4560">
        <f>1/raw!P4560</f>
        <v>3.2722513089005236</v>
      </c>
      <c r="Q4560">
        <f>1/raw!Q4560</f>
        <v>50.352467270896277</v>
      </c>
      <c r="R4560">
        <f>1/raw!R4560</f>
        <v>3.8073481819912431</v>
      </c>
      <c r="S4560">
        <f>1/raw!S4560</f>
        <v>3.6749843813163792</v>
      </c>
      <c r="T4560">
        <f>1/raw!T4560</f>
        <v>3.7502343896493531</v>
      </c>
      <c r="U4560">
        <f>1/raw!U4560</f>
        <v>13.080444735120993</v>
      </c>
      <c r="V4560">
        <f>1/raw!V4560</f>
        <v>30.459945172098692</v>
      </c>
      <c r="W4560">
        <f>1/raw!W4560</f>
        <v>34.002040122407344</v>
      </c>
      <c r="X4560">
        <f>1/raw!X4560</f>
        <v>3.5310734463276834</v>
      </c>
      <c r="Y4560">
        <f>1/raw!Y4560</f>
        <v>3.6729596709028134</v>
      </c>
    </row>
    <row r="4561" spans="1:25" x14ac:dyDescent="0.2">
      <c r="A4561" s="2">
        <v>42908</v>
      </c>
      <c r="B4561">
        <f>1/raw!B4561</f>
        <v>3.3424694164048399</v>
      </c>
      <c r="C4561">
        <f>1/raw!C4561</f>
        <v>662.25165562913901</v>
      </c>
      <c r="D4561">
        <f>1/raw!D4561</f>
        <v>6.8348028159387599</v>
      </c>
      <c r="E4561">
        <f>1/raw!E4561*100</f>
        <v>3026.6343825665858</v>
      </c>
      <c r="F4561">
        <f>1/raw!F4561</f>
        <v>23.607176581680829</v>
      </c>
      <c r="G4561">
        <f>1/raw!G4561</f>
        <v>18.142235123367197</v>
      </c>
      <c r="H4561">
        <f>1/raw!H4561</f>
        <v>0.89665994171710373</v>
      </c>
      <c r="I4561">
        <f>1/raw!I4561*100</f>
        <v>277.31558513588465</v>
      </c>
      <c r="J4561">
        <f>1/raw!J4561*100</f>
        <v>64.605743450592755</v>
      </c>
      <c r="K4561">
        <f>1/raw!K4561*1000</f>
        <v>13328.00213248034</v>
      </c>
      <c r="L4561">
        <f>1/raw!L4561*1000</f>
        <v>1139.3025189978694</v>
      </c>
      <c r="M4561">
        <f>1/raw!M4561</f>
        <v>0.30365140818340547</v>
      </c>
      <c r="N4561">
        <f>1/raw!N4561</f>
        <v>4.2868778668495731</v>
      </c>
      <c r="O4561">
        <f>1/raw!O4561</f>
        <v>18.112660749864155</v>
      </c>
      <c r="P4561">
        <f>1/raw!P4561</f>
        <v>3.2701111837802483</v>
      </c>
      <c r="Q4561">
        <f>1/raw!Q4561</f>
        <v>50.352467270896277</v>
      </c>
      <c r="R4561">
        <f>1/raw!R4561</f>
        <v>3.796507213363705</v>
      </c>
      <c r="S4561">
        <f>1/raw!S4561</f>
        <v>3.6749843813163792</v>
      </c>
      <c r="T4561">
        <f>1/raw!T4561</f>
        <v>3.751078435050077</v>
      </c>
      <c r="U4561">
        <f>1/raw!U4561</f>
        <v>12.97521733489036</v>
      </c>
      <c r="V4561">
        <f>1/raw!V4561</f>
        <v>30.441400304414007</v>
      </c>
      <c r="W4561">
        <f>1/raw!W4561</f>
        <v>33.990482664853836</v>
      </c>
      <c r="X4561">
        <f>1/raw!X4561</f>
        <v>3.5075412136092599</v>
      </c>
      <c r="Y4561">
        <f>1/raw!Y4561</f>
        <v>3.6729596709028134</v>
      </c>
    </row>
    <row r="4562" spans="1:25" x14ac:dyDescent="0.2">
      <c r="A4562" s="2">
        <v>42909</v>
      </c>
      <c r="B4562">
        <f>1/raw!B4562</f>
        <v>3.3429163602326666</v>
      </c>
      <c r="C4562">
        <f>1/raw!C4562</f>
        <v>662.25165562913901</v>
      </c>
      <c r="D4562">
        <f>1/raw!D4562</f>
        <v>6.8366719081151288</v>
      </c>
      <c r="E4562">
        <f>1/raw!E4562*100</f>
        <v>3022.0610456331215</v>
      </c>
      <c r="F4562">
        <f>1/raw!F4562</f>
        <v>23.463162834350072</v>
      </c>
      <c r="G4562">
        <f>1/raw!G4562</f>
        <v>18.142235123367197</v>
      </c>
      <c r="H4562">
        <f>1/raw!H4562</f>
        <v>0.89333571556190816</v>
      </c>
      <c r="I4562">
        <f>1/raw!I4562*100</f>
        <v>276.62517289073304</v>
      </c>
      <c r="J4562">
        <f>1/raw!J4562*100</f>
        <v>64.503644455911754</v>
      </c>
      <c r="K4562">
        <f>1/raw!K4562*1000</f>
        <v>13328.00213248034</v>
      </c>
      <c r="L4562">
        <f>1/raw!L4562*1000</f>
        <v>1134.906313483822</v>
      </c>
      <c r="M4562">
        <f>1/raw!M4562</f>
        <v>0.30355462465470662</v>
      </c>
      <c r="N4562">
        <f>1/raw!N4562</f>
        <v>4.2879807898460616</v>
      </c>
      <c r="O4562">
        <f>1/raw!O4562</f>
        <v>17.998560115190784</v>
      </c>
      <c r="P4562">
        <f>1/raw!P4562</f>
        <v>3.2562683165092805</v>
      </c>
      <c r="Q4562">
        <f>1/raw!Q4562</f>
        <v>50.100200400801604</v>
      </c>
      <c r="R4562">
        <f>1/raw!R4562</f>
        <v>3.7728730428221091</v>
      </c>
      <c r="S4562">
        <f>1/raw!S4562</f>
        <v>3.6749843813163792</v>
      </c>
      <c r="T4562">
        <f>1/raw!T4562</f>
        <v>3.7506563648638509</v>
      </c>
      <c r="U4562">
        <f>1/raw!U4562</f>
        <v>12.931591878960301</v>
      </c>
      <c r="V4562">
        <f>1/raw!V4562</f>
        <v>30.385900941962927</v>
      </c>
      <c r="W4562">
        <f>1/raw!W4562</f>
        <v>33.932813030200201</v>
      </c>
      <c r="X4562">
        <f>1/raw!X4562</f>
        <v>3.5087719298245617</v>
      </c>
      <c r="Y4562">
        <f>1/raw!Y4562</f>
        <v>3.6729596709028134</v>
      </c>
    </row>
    <row r="4563" spans="1:25" x14ac:dyDescent="0.2">
      <c r="A4563" s="2">
        <v>42912</v>
      </c>
      <c r="B4563">
        <f>1/raw!B4563</f>
        <v>3.2963048422718138</v>
      </c>
      <c r="C4563">
        <f>1/raw!C4563</f>
        <v>662.25165562913901</v>
      </c>
      <c r="D4563">
        <f>1/raw!D4563</f>
        <v>6.8408811054863863</v>
      </c>
      <c r="E4563">
        <f>1/raw!E4563*100</f>
        <v>3021.1480362537768</v>
      </c>
      <c r="F4563">
        <f>1/raw!F4563</f>
        <v>23.518344308560675</v>
      </c>
      <c r="G4563">
        <f>1/raw!G4563</f>
        <v>18.142235123367197</v>
      </c>
      <c r="H4563">
        <f>1/raw!H4563</f>
        <v>0.89429440171704522</v>
      </c>
      <c r="I4563">
        <f>1/raw!I4563*100</f>
        <v>276.66343892654589</v>
      </c>
      <c r="J4563">
        <f>1/raw!J4563*100</f>
        <v>64.435065562679213</v>
      </c>
      <c r="K4563">
        <f>1/raw!K4563*1000</f>
        <v>13328.00213248034</v>
      </c>
      <c r="L4563">
        <f>1/raw!L4563*1000</f>
        <v>1133.5169630813525</v>
      </c>
      <c r="M4563">
        <f>1/raw!M4563</f>
        <v>0.30371135273036504</v>
      </c>
      <c r="N4563">
        <f>1/raw!N4563</f>
        <v>4.2879807898460616</v>
      </c>
      <c r="O4563">
        <f>1/raw!O4563</f>
        <v>17.873100983020553</v>
      </c>
      <c r="P4563">
        <f>1/raw!P4563</f>
        <v>3.2541490400260331</v>
      </c>
      <c r="Q4563">
        <f>1/raw!Q4563</f>
        <v>50.150451354062191</v>
      </c>
      <c r="R4563">
        <f>1/raw!R4563</f>
        <v>3.7593984962406015</v>
      </c>
      <c r="S4563">
        <f>1/raw!S4563</f>
        <v>3.793626707132018</v>
      </c>
      <c r="T4563">
        <f>1/raw!T4563</f>
        <v>3.7522044200968065</v>
      </c>
      <c r="U4563">
        <f>1/raw!U4563</f>
        <v>12.863390789812193</v>
      </c>
      <c r="V4563">
        <f>1/raw!V4563</f>
        <v>30.330603579011225</v>
      </c>
      <c r="W4563">
        <f>1/raw!W4563</f>
        <v>33.967391304347828</v>
      </c>
      <c r="X4563">
        <f>1/raw!X4563</f>
        <v>3.5007876772273758</v>
      </c>
      <c r="Y4563">
        <f>1/raw!Y4563</f>
        <v>3.6729596709028134</v>
      </c>
    </row>
    <row r="4564" spans="1:25" x14ac:dyDescent="0.2">
      <c r="A4564" s="2">
        <v>42913</v>
      </c>
      <c r="B4564">
        <f>1/raw!B4564</f>
        <v>3.3134526176275676</v>
      </c>
      <c r="C4564">
        <f>1/raw!C4564</f>
        <v>662.25165562913901</v>
      </c>
      <c r="D4564">
        <f>1/raw!D4564</f>
        <v>6.812453164384495</v>
      </c>
      <c r="E4564">
        <f>1/raw!E4564*100</f>
        <v>3028.4675953967289</v>
      </c>
      <c r="F4564">
        <f>1/raw!F4564</f>
        <v>23.212627669452182</v>
      </c>
      <c r="G4564">
        <f>1/raw!G4564</f>
        <v>18.142235123367197</v>
      </c>
      <c r="H4564">
        <f>1/raw!H4564</f>
        <v>0.8819119851838787</v>
      </c>
      <c r="I4564">
        <f>1/raw!I4564*100</f>
        <v>273.448256343521</v>
      </c>
      <c r="J4564">
        <f>1/raw!J4564*100</f>
        <v>64.474532559638945</v>
      </c>
      <c r="K4564">
        <f>1/raw!K4564*1000</f>
        <v>13328.00213248034</v>
      </c>
      <c r="L4564">
        <f>1/raw!L4564*1000</f>
        <v>1140.5629818878597</v>
      </c>
      <c r="M4564">
        <f>1/raw!M4564</f>
        <v>0.3036560184622859</v>
      </c>
      <c r="N4564">
        <f>1/raw!N4564</f>
        <v>4.2879807898460616</v>
      </c>
      <c r="O4564">
        <f>1/raw!O4564</f>
        <v>17.992083483267365</v>
      </c>
      <c r="P4564">
        <f>1/raw!P4564</f>
        <v>3.2552083333333335</v>
      </c>
      <c r="Q4564">
        <f>1/raw!Q4564</f>
        <v>50.377833753148614</v>
      </c>
      <c r="R4564">
        <f>1/raw!R4564</f>
        <v>3.7383177570093458</v>
      </c>
      <c r="S4564">
        <f>1/raw!S4564</f>
        <v>3.7755795514611497</v>
      </c>
      <c r="T4564">
        <f>1/raw!T4564</f>
        <v>3.7507970443719287</v>
      </c>
      <c r="U4564">
        <f>1/raw!U4564</f>
        <v>13.029315960912053</v>
      </c>
      <c r="V4564">
        <f>1/raw!V4564</f>
        <v>30.385900941962927</v>
      </c>
      <c r="W4564">
        <f>1/raw!W4564</f>
        <v>33.97893306150187</v>
      </c>
      <c r="X4564">
        <f>1/raw!X4564</f>
        <v>3.5260930888575457</v>
      </c>
      <c r="Y4564">
        <f>1/raw!Y4564</f>
        <v>3.6729596709028134</v>
      </c>
    </row>
    <row r="4565" spans="1:25" x14ac:dyDescent="0.2">
      <c r="A4565" s="2">
        <v>42914</v>
      </c>
      <c r="B4565">
        <f>1/raw!B4565</f>
        <v>3.2805170094806941</v>
      </c>
      <c r="C4565">
        <f>1/raw!C4565</f>
        <v>662.25165562913901</v>
      </c>
      <c r="D4565">
        <f>1/raw!D4565</f>
        <v>6.7999456004351968</v>
      </c>
      <c r="E4565">
        <f>1/raw!E4565*100</f>
        <v>3017.5015087507541</v>
      </c>
      <c r="F4565">
        <f>1/raw!F4565</f>
        <v>23.110700254217701</v>
      </c>
      <c r="G4565">
        <f>1/raw!G4565</f>
        <v>18.119224497191521</v>
      </c>
      <c r="H4565">
        <f>1/raw!H4565</f>
        <v>0.87888908419757428</v>
      </c>
      <c r="I4565">
        <f>1/raw!I4565*100</f>
        <v>271.81299266104924</v>
      </c>
      <c r="J4565">
        <f>1/raw!J4565*100</f>
        <v>64.524454768357202</v>
      </c>
      <c r="K4565">
        <f>1/raw!K4565*1000</f>
        <v>13328.00213248034</v>
      </c>
      <c r="L4565">
        <f>1/raw!L4565*1000</f>
        <v>1138.9391920365372</v>
      </c>
      <c r="M4565">
        <f>1/raw!M4565</f>
        <v>0.3035269835488375</v>
      </c>
      <c r="N4565">
        <f>1/raw!N4565</f>
        <v>4.2975632816193219</v>
      </c>
      <c r="O4565">
        <f>1/raw!O4565</f>
        <v>17.853954650955188</v>
      </c>
      <c r="P4565">
        <f>1/raw!P4565</f>
        <v>3.2515038205169891</v>
      </c>
      <c r="Q4565">
        <f>1/raw!Q4565</f>
        <v>50.505050505050498</v>
      </c>
      <c r="R4565">
        <f>1/raw!R4565</f>
        <v>3.7167812674224119</v>
      </c>
      <c r="S4565">
        <f>1/raw!S4565</f>
        <v>3.7372000896928022</v>
      </c>
      <c r="T4565">
        <f>1/raw!T4565</f>
        <v>3.7503750375037503</v>
      </c>
      <c r="U4565">
        <f>1/raw!U4565</f>
        <v>12.929919834497024</v>
      </c>
      <c r="V4565">
        <f>1/raw!V4565</f>
        <v>30.432136335970785</v>
      </c>
      <c r="W4565">
        <f>1/raw!W4565</f>
        <v>33.955857385398978</v>
      </c>
      <c r="X4565">
        <f>1/raw!X4565</f>
        <v>3.5124692658939232</v>
      </c>
      <c r="Y4565">
        <f>1/raw!Y4565</f>
        <v>3.6730945821854912</v>
      </c>
    </row>
    <row r="4566" spans="1:25" x14ac:dyDescent="0.2">
      <c r="A4566" s="2">
        <v>42915</v>
      </c>
      <c r="B4566">
        <f>1/raw!B4566</f>
        <v>3.304255881575469</v>
      </c>
      <c r="C4566">
        <f>1/raw!C4566</f>
        <v>666.66666666666663</v>
      </c>
      <c r="D4566">
        <f>1/raw!D4566</f>
        <v>6.7870232116193838</v>
      </c>
      <c r="E4566">
        <f>1/raw!E4566*100</f>
        <v>3045.9945172098692</v>
      </c>
      <c r="F4566">
        <f>1/raw!F4566</f>
        <v>22.920009168003666</v>
      </c>
      <c r="G4566">
        <f>1/raw!G4566</f>
        <v>18.119224497191521</v>
      </c>
      <c r="H4566">
        <f>1/raw!H4566</f>
        <v>0.87404947120007004</v>
      </c>
      <c r="I4566">
        <f>1/raw!I4566*100</f>
        <v>270.67262146433893</v>
      </c>
      <c r="J4566">
        <f>1/raw!J4566*100</f>
        <v>64.660049788238339</v>
      </c>
      <c r="K4566">
        <f>1/raw!K4566*1000</f>
        <v>13328.00213248034</v>
      </c>
      <c r="L4566">
        <f>1/raw!L4566*1000</f>
        <v>1147.3021190670138</v>
      </c>
      <c r="M4566">
        <f>1/raw!M4566</f>
        <v>0.30336124256764951</v>
      </c>
      <c r="N4566">
        <f>1/raw!N4566</f>
        <v>4.2935039285560945</v>
      </c>
      <c r="O4566">
        <f>1/raw!O4566</f>
        <v>18.044027426921691</v>
      </c>
      <c r="P4566">
        <f>1/raw!P4566</f>
        <v>3.2504469364537627</v>
      </c>
      <c r="Q4566">
        <f>1/raw!Q4566</f>
        <v>50.556117290192113</v>
      </c>
      <c r="R4566">
        <f>1/raw!R4566</f>
        <v>3.7064492216456637</v>
      </c>
      <c r="S4566">
        <f>1/raw!S4566</f>
        <v>3.7355248412401942</v>
      </c>
      <c r="T4566">
        <f>1/raw!T4566</f>
        <v>3.7500937523438083</v>
      </c>
      <c r="U4566">
        <f>1/raw!U4566</f>
        <v>13.024225058609012</v>
      </c>
      <c r="V4566">
        <f>1/raw!V4566</f>
        <v>30.395136778115504</v>
      </c>
      <c r="W4566">
        <f>1/raw!W4566</f>
        <v>34.002040122407344</v>
      </c>
      <c r="X4566">
        <f>1/raw!X4566</f>
        <v>3.5260930888575457</v>
      </c>
      <c r="Y4566">
        <f>1/raw!Y4566</f>
        <v>3.6729596709028134</v>
      </c>
    </row>
    <row r="4567" spans="1:25" x14ac:dyDescent="0.2">
      <c r="A4567" s="2">
        <v>42916</v>
      </c>
      <c r="B4567">
        <f>1/raw!B4567</f>
        <v>3.3072064027515955</v>
      </c>
      <c r="C4567">
        <f>1/raw!C4567</f>
        <v>666.66666666666663</v>
      </c>
      <c r="D4567">
        <f>1/raw!D4567</f>
        <v>6.7810402115684552</v>
      </c>
      <c r="E4567">
        <f>1/raw!E4567*100</f>
        <v>3046.9226081657525</v>
      </c>
      <c r="F4567">
        <f>1/raw!F4567</f>
        <v>22.862368541380885</v>
      </c>
      <c r="G4567">
        <f>1/raw!G4567</f>
        <v>18.119224497191521</v>
      </c>
      <c r="H4567">
        <f>1/raw!H4567</f>
        <v>0.87519691930684396</v>
      </c>
      <c r="I4567">
        <f>1/raw!I4567*100</f>
        <v>270.23375219564923</v>
      </c>
      <c r="J4567">
        <f>1/raw!J4567*100</f>
        <v>64.620355411954762</v>
      </c>
      <c r="K4567">
        <f>1/raw!K4567*1000</f>
        <v>13328.00213248034</v>
      </c>
      <c r="L4567">
        <f>1/raw!L4567*1000</f>
        <v>1145.4360102172893</v>
      </c>
      <c r="M4567">
        <f>1/raw!M4567</f>
        <v>0.30344869441199229</v>
      </c>
      <c r="N4567">
        <f>1/raw!N4567</f>
        <v>4.2923981628535861</v>
      </c>
      <c r="O4567">
        <f>1/raw!O4567</f>
        <v>18.129079042784625</v>
      </c>
      <c r="P4567">
        <f>1/raw!P4567</f>
        <v>3.2520335778970986</v>
      </c>
      <c r="Q4567">
        <f>1/raw!Q4567</f>
        <v>50.454086781029261</v>
      </c>
      <c r="R4567">
        <f>1/raw!R4567</f>
        <v>3.7023324694557571</v>
      </c>
      <c r="S4567">
        <f>1/raw!S4567</f>
        <v>3.7335722819593786</v>
      </c>
      <c r="T4567">
        <f>1/raw!T4567</f>
        <v>3.7500937523438083</v>
      </c>
      <c r="U4567">
        <f>1/raw!U4567</f>
        <v>13.054830287206267</v>
      </c>
      <c r="V4567">
        <f>1/raw!V4567</f>
        <v>30.432136335970785</v>
      </c>
      <c r="W4567">
        <f>1/raw!W4567</f>
        <v>33.932813030200201</v>
      </c>
      <c r="X4567">
        <f>1/raw!X4567</f>
        <v>3.5211267605633805</v>
      </c>
      <c r="Y4567">
        <f>1/raw!Y4567</f>
        <v>3.6729596709028134</v>
      </c>
    </row>
    <row r="4568" spans="1:25" x14ac:dyDescent="0.2">
      <c r="A4568" s="2">
        <v>42919</v>
      </c>
      <c r="B4568">
        <f>1/raw!B4568</f>
        <v>3.3015286077453863</v>
      </c>
      <c r="C4568">
        <f>1/raw!C4568</f>
        <v>662.25165562913901</v>
      </c>
      <c r="D4568">
        <f>1/raw!D4568</f>
        <v>6.8008705114254626</v>
      </c>
      <c r="E4568">
        <f>1/raw!E4568*100</f>
        <v>3045.9945172098692</v>
      </c>
      <c r="F4568">
        <f>1/raw!F4568</f>
        <v>22.988505747126439</v>
      </c>
      <c r="G4568">
        <f>1/raw!G4568</f>
        <v>17.946877243359655</v>
      </c>
      <c r="H4568">
        <f>1/raw!H4568</f>
        <v>0.87997184090109115</v>
      </c>
      <c r="I4568">
        <f>1/raw!I4568*100</f>
        <v>271.92386131883069</v>
      </c>
      <c r="J4568">
        <f>1/raw!J4568*100</f>
        <v>64.844535226793766</v>
      </c>
      <c r="K4568">
        <f>1/raw!K4568*1000</f>
        <v>13367.196898810318</v>
      </c>
      <c r="L4568">
        <f>1/raw!L4568*1000</f>
        <v>1150.2846954621268</v>
      </c>
      <c r="M4568">
        <f>1/raw!M4568</f>
        <v>0.30324625111822057</v>
      </c>
      <c r="N4568">
        <f>1/raw!N4568</f>
        <v>4.2979326943740066</v>
      </c>
      <c r="O4568">
        <f>1/raw!O4568</f>
        <v>18.221574344023324</v>
      </c>
      <c r="P4568">
        <f>1/raw!P4568</f>
        <v>3.2578595862518327</v>
      </c>
      <c r="Q4568">
        <f>1/raw!Q4568</f>
        <v>50.556117290192113</v>
      </c>
      <c r="R4568">
        <f>1/raw!R4568</f>
        <v>3.7390166386240415</v>
      </c>
      <c r="S4568">
        <f>1/raw!S4568</f>
        <v>3.6409976333515384</v>
      </c>
      <c r="T4568">
        <f>1/raw!T4568</f>
        <v>3.7502343896493531</v>
      </c>
      <c r="U4568">
        <f>1/raw!U4568</f>
        <v>13.224014810896588</v>
      </c>
      <c r="V4568">
        <f>1/raw!V4568</f>
        <v>30.534351145038165</v>
      </c>
      <c r="W4568">
        <f>1/raw!W4568</f>
        <v>33.990482664853836</v>
      </c>
      <c r="X4568">
        <f>1/raw!X4568</f>
        <v>3.557452863749555</v>
      </c>
      <c r="Y4568">
        <f>1/raw!Y4568</f>
        <v>3.6730945821854912</v>
      </c>
    </row>
    <row r="4569" spans="1:25" x14ac:dyDescent="0.2">
      <c r="A4569" s="2">
        <v>42920</v>
      </c>
      <c r="B4569">
        <f>1/raw!B4569</f>
        <v>3.3091763460074786</v>
      </c>
      <c r="C4569">
        <f>1/raw!C4569</f>
        <v>662.25165562913901</v>
      </c>
      <c r="D4569">
        <f>1/raw!D4569</f>
        <v>6.8008705114254626</v>
      </c>
      <c r="E4569">
        <f>1/raw!E4569*100</f>
        <v>3047.851264858275</v>
      </c>
      <c r="F4569">
        <f>1/raw!F4569</f>
        <v>23.036166781847502</v>
      </c>
      <c r="G4569">
        <f>1/raw!G4569</f>
        <v>17.84758165268606</v>
      </c>
      <c r="H4569">
        <f>1/raw!H4569</f>
        <v>0.88140672513331286</v>
      </c>
      <c r="I4569">
        <f>1/raw!I4569*100</f>
        <v>271.55465037338763</v>
      </c>
      <c r="J4569">
        <f>1/raw!J4569*100</f>
        <v>64.789960666014878</v>
      </c>
      <c r="K4569">
        <f>1/raw!K4569*1000</f>
        <v>13363.624214887079</v>
      </c>
      <c r="L4569">
        <f>1/raw!L4569*1000</f>
        <v>1150.7347441341299</v>
      </c>
      <c r="M4569">
        <f>1/raw!M4569</f>
        <v>0.303292237235188</v>
      </c>
      <c r="N4569">
        <f>1/raw!N4569</f>
        <v>4.2975632816193219</v>
      </c>
      <c r="O4569">
        <f>1/raw!O4569</f>
        <v>18.201674554058972</v>
      </c>
      <c r="P4569">
        <f>1/raw!P4569</f>
        <v>3.2578595862518327</v>
      </c>
      <c r="Q4569">
        <f>1/raw!Q4569</f>
        <v>50.530570995452251</v>
      </c>
      <c r="R4569">
        <f>1/raw!R4569</f>
        <v>3.734129947722181</v>
      </c>
      <c r="S4569">
        <f>1/raw!S4569</f>
        <v>3.6420584914593732</v>
      </c>
      <c r="T4569">
        <f>1/raw!T4569</f>
        <v>3.7500937523438083</v>
      </c>
      <c r="U4569">
        <f>1/raw!U4569</f>
        <v>13.189132155104195</v>
      </c>
      <c r="V4569">
        <f>1/raw!V4569</f>
        <v>30.525030525030527</v>
      </c>
      <c r="W4569">
        <f>1/raw!W4569</f>
        <v>34.002040122407344</v>
      </c>
      <c r="X4569">
        <f>1/raw!X4569</f>
        <v>3.5593521978999827</v>
      </c>
      <c r="Y4569">
        <f>1/raw!Y4569</f>
        <v>3.6730945821854912</v>
      </c>
    </row>
    <row r="4570" spans="1:25" x14ac:dyDescent="0.2">
      <c r="A4570" s="2">
        <v>42921</v>
      </c>
      <c r="B4570">
        <f>1/raw!B4570</f>
        <v>3.2889327413254401</v>
      </c>
      <c r="C4570">
        <f>1/raw!C4570</f>
        <v>666.66666666666663</v>
      </c>
      <c r="D4570">
        <f>1/raw!D4570</f>
        <v>6.8013330612800109</v>
      </c>
      <c r="E4570">
        <f>1/raw!E4570*100</f>
        <v>3083.5646006783845</v>
      </c>
      <c r="F4570">
        <f>1/raw!F4570</f>
        <v>22.983222247759137</v>
      </c>
      <c r="G4570">
        <f>1/raw!G4570</f>
        <v>17.879492222420883</v>
      </c>
      <c r="H4570">
        <f>1/raw!H4570</f>
        <v>0.88082445168677881</v>
      </c>
      <c r="I4570">
        <f>1/raw!I4570*100</f>
        <v>272.10891758065787</v>
      </c>
      <c r="J4570">
        <f>1/raw!J4570*100</f>
        <v>64.800414722654239</v>
      </c>
      <c r="K4570">
        <f>1/raw!K4570*1000</f>
        <v>13363.624214887079</v>
      </c>
      <c r="L4570">
        <f>1/raw!L4570*1000</f>
        <v>1153.3360244507237</v>
      </c>
      <c r="M4570">
        <f>1/raw!M4570</f>
        <v>0.30359148729469626</v>
      </c>
      <c r="N4570">
        <f>1/raw!N4570</f>
        <v>4.2970092815400482</v>
      </c>
      <c r="O4570">
        <f>1/raw!O4570</f>
        <v>18.301610541727673</v>
      </c>
      <c r="P4570">
        <f>1/raw!P4570</f>
        <v>3.2562683165092805</v>
      </c>
      <c r="Q4570">
        <f>1/raw!Q4570</f>
        <v>50.632911392405063</v>
      </c>
      <c r="R4570">
        <f>1/raw!R4570</f>
        <v>3.7243947858472994</v>
      </c>
      <c r="S4570">
        <f>1/raw!S4570</f>
        <v>3.6407325153820946</v>
      </c>
      <c r="T4570">
        <f>1/raw!T4570</f>
        <v>3.7502343896493531</v>
      </c>
      <c r="U4570">
        <f>1/raw!U4570</f>
        <v>13.385089010841922</v>
      </c>
      <c r="V4570">
        <f>1/raw!V4570</f>
        <v>30.497102775236353</v>
      </c>
      <c r="W4570">
        <f>1/raw!W4570</f>
        <v>34.013605442176875</v>
      </c>
      <c r="X4570">
        <f>1/raw!X4570</f>
        <v>3.6062026685899751</v>
      </c>
      <c r="Y4570">
        <f>1/raw!Y4570</f>
        <v>3.6730945821854912</v>
      </c>
    </row>
    <row r="4571" spans="1:25" x14ac:dyDescent="0.2">
      <c r="A4571" s="2">
        <v>42922</v>
      </c>
      <c r="B4571">
        <f>1/raw!B4571</f>
        <v>3.2961961895972052</v>
      </c>
      <c r="C4571">
        <f>1/raw!C4571</f>
        <v>666.66666666666663</v>
      </c>
      <c r="D4571">
        <f>1/raw!D4571</f>
        <v>6.8013330612800109</v>
      </c>
      <c r="E4571">
        <f>1/raw!E4571*100</f>
        <v>3095.9752321981423</v>
      </c>
      <c r="F4571">
        <f>1/raw!F4571</f>
        <v>22.888532845044633</v>
      </c>
      <c r="G4571">
        <f>1/raw!G4571</f>
        <v>17.873100983020553</v>
      </c>
      <c r="H4571">
        <f>1/raw!H4571</f>
        <v>0.87542677055064333</v>
      </c>
      <c r="I4571">
        <f>1/raw!I4571*100</f>
        <v>269.83270372369128</v>
      </c>
      <c r="J4571">
        <f>1/raw!J4571*100</f>
        <v>64.72496098702976</v>
      </c>
      <c r="K4571">
        <f>1/raw!K4571*1000</f>
        <v>13388.673182487615</v>
      </c>
      <c r="L4571">
        <f>1/raw!L4571*1000</f>
        <v>1157.2600710557683</v>
      </c>
      <c r="M4571">
        <f>1/raw!M4571</f>
        <v>0.30319108618206625</v>
      </c>
      <c r="N4571">
        <f>1/raw!N4571</f>
        <v>4.298486932599725</v>
      </c>
      <c r="O4571">
        <f>1/raw!O4571</f>
        <v>18.261504747991232</v>
      </c>
      <c r="P4571">
        <f>1/raw!P4571</f>
        <v>3.2520335778970986</v>
      </c>
      <c r="Q4571">
        <f>1/raw!Q4571</f>
        <v>50.709939148073019</v>
      </c>
      <c r="R4571">
        <f>1/raw!R4571</f>
        <v>3.7105751391465676</v>
      </c>
      <c r="S4571">
        <f>1/raw!S4571</f>
        <v>3.6409976333515384</v>
      </c>
      <c r="T4571">
        <f>1/raw!T4571</f>
        <v>3.7502343896493531</v>
      </c>
      <c r="U4571">
        <f>1/raw!U4571</f>
        <v>13.442667025137787</v>
      </c>
      <c r="V4571">
        <f>1/raw!V4571</f>
        <v>30.590394616090549</v>
      </c>
      <c r="W4571">
        <f>1/raw!W4571</f>
        <v>34.059945504087196</v>
      </c>
      <c r="X4571">
        <f>1/raw!X4571</f>
        <v>3.621220351258374</v>
      </c>
      <c r="Y4571">
        <f>1/raw!Y4571</f>
        <v>3.6729596709028134</v>
      </c>
    </row>
    <row r="4572" spans="1:25" x14ac:dyDescent="0.2">
      <c r="A4572" s="2">
        <v>42923</v>
      </c>
      <c r="B4572">
        <f>1/raw!B4572</f>
        <v>3.281270507940675</v>
      </c>
      <c r="C4572">
        <f>1/raw!C4572</f>
        <v>666.66666666666663</v>
      </c>
      <c r="D4572">
        <f>1/raw!D4572</f>
        <v>6.8059620227319133</v>
      </c>
      <c r="E4572">
        <f>1/raw!E4572*100</f>
        <v>3090.2348578491965</v>
      </c>
      <c r="F4572">
        <f>1/raw!F4572</f>
        <v>22.883295194508008</v>
      </c>
      <c r="G4572">
        <f>1/raw!G4572</f>
        <v>17.873100983020553</v>
      </c>
      <c r="H4572">
        <f>1/raw!H4572</f>
        <v>0.87711604245241659</v>
      </c>
      <c r="I4572">
        <f>1/raw!I4572*100</f>
        <v>270.16074564365795</v>
      </c>
      <c r="J4572">
        <f>1/raw!J4572*100</f>
        <v>64.624531472146813</v>
      </c>
      <c r="K4572">
        <f>1/raw!K4572*1000</f>
        <v>13403.029084573114</v>
      </c>
      <c r="L4572">
        <f>1/raw!L4572*1000</f>
        <v>1153.7485289706256</v>
      </c>
      <c r="M4572">
        <f>1/raw!M4572</f>
        <v>0.30312215822976663</v>
      </c>
      <c r="N4572">
        <f>1/raw!N4572</f>
        <v>4.298486932599725</v>
      </c>
      <c r="O4572">
        <f>1/raw!O4572</f>
        <v>18.086453246518357</v>
      </c>
      <c r="P4572">
        <f>1/raw!P4572</f>
        <v>3.2525613920962759</v>
      </c>
      <c r="Q4572">
        <f>1/raw!Q4572</f>
        <v>50.581689428426913</v>
      </c>
      <c r="R4572">
        <f>1/raw!R4572</f>
        <v>3.7140204271123491</v>
      </c>
      <c r="S4572">
        <f>1/raw!S4572</f>
        <v>3.6409976333515384</v>
      </c>
      <c r="T4572">
        <f>1/raw!T4572</f>
        <v>3.7500937523438083</v>
      </c>
      <c r="U4572">
        <f>1/raw!U4572</f>
        <v>13.394053040450039</v>
      </c>
      <c r="V4572">
        <f>1/raw!V4572</f>
        <v>30.543677458766037</v>
      </c>
      <c r="W4572">
        <f>1/raw!W4572</f>
        <v>34.106412005457024</v>
      </c>
      <c r="X4572">
        <f>1/raw!X4572</f>
        <v>3.6179450072358903</v>
      </c>
      <c r="Y4572">
        <f>1/raw!Y4572</f>
        <v>3.6729596709028134</v>
      </c>
    </row>
    <row r="4573" spans="1:25" x14ac:dyDescent="0.2">
      <c r="A4573" s="2">
        <v>42926</v>
      </c>
      <c r="B4573">
        <f>1/raw!B4573</f>
        <v>3.2556322437817427</v>
      </c>
      <c r="C4573">
        <f>1/raw!C4573</f>
        <v>666.66666666666663</v>
      </c>
      <c r="D4573">
        <f>1/raw!D4573</f>
        <v>6.8036467546604982</v>
      </c>
      <c r="E4573">
        <f>1/raw!E4573*100</f>
        <v>3062.7871362940277</v>
      </c>
      <c r="F4573">
        <f>1/raw!F4573</f>
        <v>22.893772893772894</v>
      </c>
      <c r="G4573">
        <f>1/raw!G4573</f>
        <v>17.879492222420883</v>
      </c>
      <c r="H4573">
        <f>1/raw!H4573</f>
        <v>0.87719298245614041</v>
      </c>
      <c r="I4573">
        <f>1/raw!I4573*100</f>
        <v>270.23375219564923</v>
      </c>
      <c r="J4573">
        <f>1/raw!J4573*100</f>
        <v>64.474532559638945</v>
      </c>
      <c r="K4573">
        <f>1/raw!K4573*1000</f>
        <v>13399.437223636607</v>
      </c>
      <c r="L4573">
        <f>1/raw!L4573*1000</f>
        <v>1149.5838506460661</v>
      </c>
      <c r="M4573">
        <f>1/raw!M4573</f>
        <v>0.30320947226391354</v>
      </c>
      <c r="N4573">
        <f>1/raw!N4573</f>
        <v>4.2964554242749733</v>
      </c>
      <c r="O4573">
        <f>1/raw!O4573</f>
        <v>17.956545160711077</v>
      </c>
      <c r="P4573">
        <f>1/raw!P4573</f>
        <v>3.2541490400260331</v>
      </c>
      <c r="Q4573">
        <f>1/raw!Q4573</f>
        <v>50.684237202230101</v>
      </c>
      <c r="R4573">
        <f>1/raw!R4573</f>
        <v>3.7160906726124119</v>
      </c>
      <c r="S4573">
        <f>1/raw!S4573</f>
        <v>3.7427951193951645</v>
      </c>
      <c r="T4573">
        <f>1/raw!T4573</f>
        <v>3.7502343896493531</v>
      </c>
      <c r="U4573">
        <f>1/raw!U4573</f>
        <v>13.484358144552319</v>
      </c>
      <c r="V4573">
        <f>1/raw!V4573</f>
        <v>30.525030525030527</v>
      </c>
      <c r="W4573">
        <f>1/raw!W4573</f>
        <v>34.118048447628794</v>
      </c>
      <c r="X4573">
        <f>1/raw!X4573</f>
        <v>3.6081544290095615</v>
      </c>
      <c r="Y4573">
        <f>1/raw!Y4573</f>
        <v>3.6729596709028134</v>
      </c>
    </row>
    <row r="4574" spans="1:25" x14ac:dyDescent="0.2">
      <c r="A4574" s="2">
        <v>42927</v>
      </c>
      <c r="B4574">
        <f>1/raw!B4574</f>
        <v>3.2547845332638978</v>
      </c>
      <c r="C4574">
        <f>1/raw!C4574</f>
        <v>666.66666666666663</v>
      </c>
      <c r="D4574">
        <f>1/raw!D4574</f>
        <v>6.8027210884353746</v>
      </c>
      <c r="E4574">
        <f>1/raw!E4574*100</f>
        <v>3075.0307503075032</v>
      </c>
      <c r="F4574">
        <f>1/raw!F4574</f>
        <v>22.784233310549102</v>
      </c>
      <c r="G4574">
        <f>1/raw!G4574</f>
        <v>17.898693395382136</v>
      </c>
      <c r="H4574">
        <f>1/raw!H4574</f>
        <v>0.87202964900806634</v>
      </c>
      <c r="I4574">
        <f>1/raw!I4574*100</f>
        <v>268.31231553528306</v>
      </c>
      <c r="J4574">
        <f>1/raw!J4574*100</f>
        <v>64.564073063287637</v>
      </c>
      <c r="K4574">
        <f>1/raw!K4574*1000</f>
        <v>13390.465988216391</v>
      </c>
      <c r="L4574">
        <f>1/raw!L4574*1000</f>
        <v>1149.1743182523358</v>
      </c>
      <c r="M4574">
        <f>1/raw!M4574</f>
        <v>0.303292237235188</v>
      </c>
      <c r="N4574">
        <f>1/raw!N4574</f>
        <v>4.2975632816193219</v>
      </c>
      <c r="O4574">
        <f>1/raw!O4574</f>
        <v>17.908309455587393</v>
      </c>
      <c r="P4574">
        <f>1/raw!P4574</f>
        <v>3.2546786004882016</v>
      </c>
      <c r="Q4574">
        <f>1/raw!Q4574</f>
        <v>50.709939148073019</v>
      </c>
      <c r="R4574">
        <f>1/raw!R4574</f>
        <v>3.6975411351451282</v>
      </c>
      <c r="S4574">
        <f>1/raw!S4574</f>
        <v>3.7154003343860302</v>
      </c>
      <c r="T4574">
        <f>1/raw!T4574</f>
        <v>3.7502343896493531</v>
      </c>
      <c r="U4574">
        <f>1/raw!U4574</f>
        <v>13.566680233346901</v>
      </c>
      <c r="V4574">
        <f>1/raw!V4574</f>
        <v>30.553009471432933</v>
      </c>
      <c r="W4574">
        <f>1/raw!W4574</f>
        <v>34.094783498124791</v>
      </c>
      <c r="X4574">
        <f>1/raw!X4574</f>
        <v>3.6140224069389228</v>
      </c>
      <c r="Y4574">
        <f>1/raw!Y4574</f>
        <v>3.6729596709028134</v>
      </c>
    </row>
    <row r="4575" spans="1:25" x14ac:dyDescent="0.2">
      <c r="A4575" s="2">
        <v>42928</v>
      </c>
      <c r="B4575">
        <f>1/raw!B4575</f>
        <v>3.2078013729389876</v>
      </c>
      <c r="C4575">
        <f>1/raw!C4575</f>
        <v>662.25165562913901</v>
      </c>
      <c r="D4575">
        <f>1/raw!D4575</f>
        <v>6.7879446103719792</v>
      </c>
      <c r="E4575">
        <f>1/raw!E4575*100</f>
        <v>3047.851264858275</v>
      </c>
      <c r="F4575">
        <f>1/raw!F4575</f>
        <v>22.878059940517044</v>
      </c>
      <c r="G4575">
        <f>1/raw!G4575</f>
        <v>17.943656917279743</v>
      </c>
      <c r="H4575">
        <f>1/raw!H4575</f>
        <v>0.87627059235892046</v>
      </c>
      <c r="I4575">
        <f>1/raw!I4575*100</f>
        <v>268.96187976381918</v>
      </c>
      <c r="J4575">
        <f>1/raw!J4575*100</f>
        <v>64.474532559638945</v>
      </c>
      <c r="K4575">
        <f>1/raw!K4575*1000</f>
        <v>13370.789371292112</v>
      </c>
      <c r="L4575">
        <f>1/raw!L4575*1000</f>
        <v>1138.3168846543501</v>
      </c>
      <c r="M4575">
        <f>1/raw!M4575</f>
        <v>0.3035269835488375</v>
      </c>
      <c r="N4575">
        <f>1/raw!N4575</f>
        <v>4.2935039285560945</v>
      </c>
      <c r="O4575">
        <f>1/raw!O4575</f>
        <v>17.780938833570413</v>
      </c>
      <c r="P4575">
        <f>1/raw!P4575</f>
        <v>3.2515038205169891</v>
      </c>
      <c r="Q4575">
        <f>1/raw!Q4575</f>
        <v>50.454086781029261</v>
      </c>
      <c r="R4575">
        <f>1/raw!R4575</f>
        <v>3.7064492216456637</v>
      </c>
      <c r="S4575">
        <f>1/raw!S4575</f>
        <v>3.7180249851279004</v>
      </c>
      <c r="T4575">
        <f>1/raw!T4575</f>
        <v>3.7502343896493531</v>
      </c>
      <c r="U4575">
        <f>1/raw!U4575</f>
        <v>13.255567338282079</v>
      </c>
      <c r="V4575">
        <f>1/raw!V4575</f>
        <v>30.349013657056144</v>
      </c>
      <c r="W4575">
        <f>1/raw!W4575</f>
        <v>33.955857385398978</v>
      </c>
      <c r="X4575">
        <f>1/raw!X4575</f>
        <v>3.5676061362825546</v>
      </c>
      <c r="Y4575">
        <f>1/raw!Y4575</f>
        <v>3.6729596709028134</v>
      </c>
    </row>
    <row r="4576" spans="1:25" x14ac:dyDescent="0.2">
      <c r="A4576" s="2">
        <v>42929</v>
      </c>
      <c r="B4576">
        <f>1/raw!B4576</f>
        <v>3.2136774110614774</v>
      </c>
      <c r="C4576">
        <f>1/raw!C4576</f>
        <v>662.25165562913901</v>
      </c>
      <c r="D4576">
        <f>1/raw!D4576</f>
        <v>6.7833401166734504</v>
      </c>
      <c r="E4576">
        <f>1/raw!E4576*100</f>
        <v>3046.9226081657525</v>
      </c>
      <c r="F4576">
        <f>1/raw!F4576</f>
        <v>22.899015342340277</v>
      </c>
      <c r="G4576">
        <f>1/raw!G4576</f>
        <v>17.962996227770795</v>
      </c>
      <c r="H4576">
        <f>1/raw!H4576</f>
        <v>0.87730841777426849</v>
      </c>
      <c r="I4576">
        <f>1/raw!I4576*100</f>
        <v>268.99798251513113</v>
      </c>
      <c r="J4576">
        <f>1/raw!J4576*100</f>
        <v>64.459986463402842</v>
      </c>
      <c r="K4576">
        <f>1/raw!K4576*1000</f>
        <v>13347.570742124934</v>
      </c>
      <c r="L4576">
        <f>1/raw!L4576*1000</f>
        <v>1137.8506002161917</v>
      </c>
      <c r="M4576">
        <f>1/raw!M4576</f>
        <v>0.30314972564949827</v>
      </c>
      <c r="N4576">
        <f>1/raw!N4576</f>
        <v>4.2923981628535861</v>
      </c>
      <c r="O4576">
        <f>1/raw!O4576</f>
        <v>17.677214071062402</v>
      </c>
      <c r="P4576">
        <f>1/raw!P4576</f>
        <v>3.2430679422733903</v>
      </c>
      <c r="Q4576">
        <f>1/raw!Q4576</f>
        <v>50.581689428426913</v>
      </c>
      <c r="R4576">
        <f>1/raw!R4576</f>
        <v>3.7071362372567194</v>
      </c>
      <c r="S4576">
        <f>1/raw!S4576</f>
        <v>3.674849331177422</v>
      </c>
      <c r="T4576">
        <f>1/raw!T4576</f>
        <v>3.7502343896493531</v>
      </c>
      <c r="U4576">
        <f>1/raw!U4576</f>
        <v>13.21003963011889</v>
      </c>
      <c r="V4576">
        <f>1/raw!V4576</f>
        <v>30.376670716889432</v>
      </c>
      <c r="W4576">
        <f>1/raw!W4576</f>
        <v>33.932813030200201</v>
      </c>
      <c r="X4576">
        <f>1/raw!X4576</f>
        <v>3.5656979853806385</v>
      </c>
      <c r="Y4576">
        <f>1/raw!Y4576</f>
        <v>3.6729596709028134</v>
      </c>
    </row>
    <row r="4577" spans="1:25" x14ac:dyDescent="0.2">
      <c r="A4577" s="2">
        <v>42930</v>
      </c>
      <c r="B4577">
        <f>1/raw!B4577</f>
        <v>3.1798524548460954</v>
      </c>
      <c r="C4577">
        <f>1/raw!C4577</f>
        <v>657.8947368421052</v>
      </c>
      <c r="D4577">
        <f>1/raw!D4577</f>
        <v>6.7759859059493159</v>
      </c>
      <c r="E4577">
        <f>1/raw!E4577*100</f>
        <v>3026.6343825665858</v>
      </c>
      <c r="F4577">
        <f>1/raw!F4577</f>
        <v>22.732439190725163</v>
      </c>
      <c r="G4577">
        <f>1/raw!G4577</f>
        <v>17.962996227770795</v>
      </c>
      <c r="H4577">
        <f>1/raw!H4577</f>
        <v>0.8719155985700584</v>
      </c>
      <c r="I4577">
        <f>1/raw!I4577*100</f>
        <v>266.73779674579885</v>
      </c>
      <c r="J4577">
        <f>1/raw!J4577*100</f>
        <v>64.422612336930257</v>
      </c>
      <c r="K4577">
        <f>1/raw!K4577*1000</f>
        <v>13338.686592885944</v>
      </c>
      <c r="L4577">
        <f>1/raw!L4577*1000</f>
        <v>1129.1014610572906</v>
      </c>
      <c r="M4577">
        <f>1/raw!M4577</f>
        <v>0.30297521662727989</v>
      </c>
      <c r="N4577">
        <f>1/raw!N4577</f>
        <v>4.2923981628535861</v>
      </c>
      <c r="O4577">
        <f>1/raw!O4577</f>
        <v>17.562346329469619</v>
      </c>
      <c r="P4577">
        <f>1/raw!P4577</f>
        <v>3.2488628979857048</v>
      </c>
      <c r="Q4577">
        <f>1/raw!Q4577</f>
        <v>50.632911392405063</v>
      </c>
      <c r="R4577">
        <f>1/raw!R4577</f>
        <v>3.6663611365719526</v>
      </c>
      <c r="S4577">
        <f>1/raw!S4577</f>
        <v>3.7082359921385395</v>
      </c>
      <c r="T4577">
        <f>1/raw!T4577</f>
        <v>3.7502343896493531</v>
      </c>
      <c r="U4577">
        <f>1/raw!U4577</f>
        <v>13.032712107389546</v>
      </c>
      <c r="V4577">
        <f>1/raw!V4577</f>
        <v>30.275507114744176</v>
      </c>
      <c r="W4577">
        <f>1/raw!W4577</f>
        <v>33.77237419790611</v>
      </c>
      <c r="X4577">
        <f>1/raw!X4577</f>
        <v>3.5379444542720679</v>
      </c>
      <c r="Y4577">
        <f>1/raw!Y4577</f>
        <v>3.6729596709028134</v>
      </c>
    </row>
    <row r="4578" spans="1:25" x14ac:dyDescent="0.2">
      <c r="A4578" s="2">
        <v>42933</v>
      </c>
      <c r="B4578">
        <f>1/raw!B4578</f>
        <v>3.1832940727064369</v>
      </c>
      <c r="C4578">
        <f>1/raw!C4578</f>
        <v>662.25165562913901</v>
      </c>
      <c r="D4578">
        <f>1/raw!D4578</f>
        <v>6.7700223410737248</v>
      </c>
      <c r="E4578">
        <f>1/raw!E4578*100</f>
        <v>3030.30303030303</v>
      </c>
      <c r="F4578">
        <f>1/raw!F4578</f>
        <v>22.711787417669772</v>
      </c>
      <c r="G4578">
        <f>1/raw!G4578</f>
        <v>17.937219730941703</v>
      </c>
      <c r="H4578">
        <f>1/raw!H4578</f>
        <v>0.87119397133771836</v>
      </c>
      <c r="I4578">
        <f>1/raw!I4578*100</f>
        <v>267.23677177979692</v>
      </c>
      <c r="J4578">
        <f>1/raw!J4578*100</f>
        <v>64.343853553389323</v>
      </c>
      <c r="K4578">
        <f>1/raw!K4578*1000</f>
        <v>13328.00213248034</v>
      </c>
      <c r="L4578">
        <f>1/raw!L4578*1000</f>
        <v>1128.4007176628563</v>
      </c>
      <c r="M4578">
        <f>1/raw!M4578</f>
        <v>0.30298439630359036</v>
      </c>
      <c r="N4578">
        <f>1/raw!N4578</f>
        <v>4.2874292574172523</v>
      </c>
      <c r="O4578">
        <f>1/raw!O4578</f>
        <v>17.587055926837849</v>
      </c>
      <c r="P4578">
        <f>1/raw!P4578</f>
        <v>3.2462262619704596</v>
      </c>
      <c r="Q4578">
        <f>1/raw!Q4578</f>
        <v>50.709939148073019</v>
      </c>
      <c r="R4578">
        <f>1/raw!R4578</f>
        <v>3.6616623947272062</v>
      </c>
      <c r="S4578">
        <f>1/raw!S4578</f>
        <v>3.6982248520710064</v>
      </c>
      <c r="T4578">
        <f>1/raw!T4578</f>
        <v>3.7502343896493531</v>
      </c>
      <c r="U4578">
        <f>1/raw!U4578</f>
        <v>12.948336138806164</v>
      </c>
      <c r="V4578">
        <f>1/raw!V4578</f>
        <v>30.413625304136254</v>
      </c>
      <c r="W4578">
        <f>1/raw!W4578</f>
        <v>33.613445378151262</v>
      </c>
      <c r="X4578">
        <f>1/raw!X4578</f>
        <v>3.5285815102328866</v>
      </c>
      <c r="Y4578">
        <f>1/raw!Y4578</f>
        <v>3.6729596709028134</v>
      </c>
    </row>
    <row r="4579" spans="1:25" x14ac:dyDescent="0.2">
      <c r="A4579" s="2">
        <v>42934</v>
      </c>
      <c r="B4579">
        <f>1/raw!B4579</f>
        <v>3.154474622251664</v>
      </c>
      <c r="C4579">
        <f>1/raw!C4579</f>
        <v>653.59477124183013</v>
      </c>
      <c r="D4579">
        <f>1/raw!D4579</f>
        <v>6.7462726843419007</v>
      </c>
      <c r="E4579">
        <f>1/raw!E4579*100</f>
        <v>3012.95570955107</v>
      </c>
      <c r="F4579">
        <f>1/raw!F4579</f>
        <v>22.603978300180831</v>
      </c>
      <c r="G4579">
        <f>1/raw!G4579</f>
        <v>17.946877243359655</v>
      </c>
      <c r="H4579">
        <f>1/raw!H4579</f>
        <v>0.86546367216236086</v>
      </c>
      <c r="I4579">
        <f>1/raw!I4579*100</f>
        <v>264.76039184537996</v>
      </c>
      <c r="J4579">
        <f>1/raw!J4579*100</f>
        <v>64.316995315793221</v>
      </c>
      <c r="K4579">
        <f>1/raw!K4579*1000</f>
        <v>13308.490817141337</v>
      </c>
      <c r="L4579">
        <f>1/raw!L4579*1000</f>
        <v>1125.2897621137442</v>
      </c>
      <c r="M4579">
        <f>1/raw!M4579</f>
        <v>0.30314513073133764</v>
      </c>
      <c r="N4579">
        <f>1/raw!N4579</f>
        <v>4.2848573142514352</v>
      </c>
      <c r="O4579">
        <f>1/raw!O4579</f>
        <v>17.479461632581717</v>
      </c>
      <c r="P4579">
        <f>1/raw!P4579</f>
        <v>3.2425421530479897</v>
      </c>
      <c r="Q4579">
        <f>1/raw!Q4579</f>
        <v>50.735667174023341</v>
      </c>
      <c r="R4579">
        <f>1/raw!R4579</f>
        <v>3.6357025995273586</v>
      </c>
      <c r="S4579">
        <f>1/raw!S4579</f>
        <v>3.6900369003690034</v>
      </c>
      <c r="T4579">
        <f>1/raw!T4579</f>
        <v>3.7502343896493531</v>
      </c>
      <c r="U4579">
        <f>1/raw!U4579</f>
        <v>12.898232942086933</v>
      </c>
      <c r="V4579">
        <f>1/raw!V4579</f>
        <v>30.367446097783176</v>
      </c>
      <c r="W4579">
        <f>1/raw!W4579</f>
        <v>33.579583613163194</v>
      </c>
      <c r="X4579">
        <f>1/raw!X4579</f>
        <v>3.5236081747709656</v>
      </c>
      <c r="Y4579">
        <f>1/raw!Y4579</f>
        <v>3.6729596709028134</v>
      </c>
    </row>
    <row r="4580" spans="1:25" x14ac:dyDescent="0.2">
      <c r="A4580" s="2">
        <v>42935</v>
      </c>
      <c r="B4580">
        <f>1/raw!B4580</f>
        <v>3.1489120508864183</v>
      </c>
      <c r="C4580">
        <f>1/raw!C4580</f>
        <v>653.59477124183013</v>
      </c>
      <c r="D4580">
        <f>1/raw!D4580</f>
        <v>6.7517385726824664</v>
      </c>
      <c r="E4580">
        <f>1/raw!E4580*100</f>
        <v>3003.9050765995798</v>
      </c>
      <c r="F4580">
        <f>1/raw!F4580</f>
        <v>22.655188038060718</v>
      </c>
      <c r="G4580">
        <f>1/raw!G4580</f>
        <v>17.937219730941703</v>
      </c>
      <c r="H4580">
        <f>1/raw!H4580</f>
        <v>0.86839477226347095</v>
      </c>
      <c r="I4580">
        <f>1/raw!I4580*100</f>
        <v>265.78073089700996</v>
      </c>
      <c r="J4580">
        <f>1/raw!J4580*100</f>
        <v>64.269458703337961</v>
      </c>
      <c r="K4580">
        <f>1/raw!K4580*1000</f>
        <v>13317.352510320949</v>
      </c>
      <c r="L4580">
        <f>1/raw!L4580*1000</f>
        <v>1124.5937405112402</v>
      </c>
      <c r="M4580">
        <f>1/raw!M4580</f>
        <v>0.30310378273520855</v>
      </c>
      <c r="N4580">
        <f>1/raw!N4580</f>
        <v>4.2865103519224999</v>
      </c>
      <c r="O4580">
        <f>1/raw!O4580</f>
        <v>17.546938059308651</v>
      </c>
      <c r="P4580">
        <f>1/raw!P4580</f>
        <v>3.2404417499811244</v>
      </c>
      <c r="Q4580">
        <f>1/raw!Q4580</f>
        <v>50.838840874428065</v>
      </c>
      <c r="R4580">
        <f>1/raw!R4580</f>
        <v>3.6549707602339181</v>
      </c>
      <c r="S4580">
        <f>1/raw!S4580</f>
        <v>3.6816140195861871</v>
      </c>
      <c r="T4580">
        <f>1/raw!T4580</f>
        <v>3.7499531255859297</v>
      </c>
      <c r="U4580">
        <f>1/raw!U4580</f>
        <v>12.924906294429366</v>
      </c>
      <c r="V4580">
        <f>1/raw!V4580</f>
        <v>30.385900941962927</v>
      </c>
      <c r="W4580">
        <f>1/raw!W4580</f>
        <v>33.602150537634408</v>
      </c>
      <c r="X4580">
        <f>1/raw!X4580</f>
        <v>3.5223670306445936</v>
      </c>
      <c r="Y4580">
        <f>1/raw!Y4580</f>
        <v>3.6729596709028134</v>
      </c>
    </row>
    <row r="4581" spans="1:25" x14ac:dyDescent="0.2">
      <c r="A4581" s="2">
        <v>42936</v>
      </c>
      <c r="B4581">
        <f>1/raw!B4581</f>
        <v>3.1208064163779921</v>
      </c>
      <c r="C4581">
        <f>1/raw!C4581</f>
        <v>653.59477124183013</v>
      </c>
      <c r="D4581">
        <f>1/raw!D4581</f>
        <v>6.7594970934162504</v>
      </c>
      <c r="E4581">
        <f>1/raw!E4581*100</f>
        <v>2998.5007496251874</v>
      </c>
      <c r="F4581">
        <f>1/raw!F4581</f>
        <v>22.401433691756274</v>
      </c>
      <c r="G4581">
        <f>1/raw!G4581</f>
        <v>17.869907076483202</v>
      </c>
      <c r="H4581">
        <f>1/raw!H4581</f>
        <v>0.85977130083397812</v>
      </c>
      <c r="I4581">
        <f>1/raw!I4581*100</f>
        <v>262.5360987135731</v>
      </c>
      <c r="J4581">
        <f>1/raw!J4581*100</f>
        <v>64.374960972679901</v>
      </c>
      <c r="K4581">
        <f>1/raw!K4581*1000</f>
        <v>13335.111348179757</v>
      </c>
      <c r="L4581">
        <f>1/raw!L4581*1000</f>
        <v>1121.2396425488018</v>
      </c>
      <c r="M4581">
        <f>1/raw!M4581</f>
        <v>0.30265427801821976</v>
      </c>
      <c r="N4581">
        <f>1/raw!N4581</f>
        <v>4.2914771264269165</v>
      </c>
      <c r="O4581">
        <f>1/raw!O4581</f>
        <v>17.485574401119077</v>
      </c>
      <c r="P4581">
        <f>1/raw!P4581</f>
        <v>3.2414910858995136</v>
      </c>
      <c r="Q4581">
        <f>1/raw!Q4581</f>
        <v>50.684237202230101</v>
      </c>
      <c r="R4581">
        <f>1/raw!R4581</f>
        <v>3.621220351258374</v>
      </c>
      <c r="S4581">
        <f>1/raw!S4581</f>
        <v>3.6734993755051057</v>
      </c>
      <c r="T4581">
        <f>1/raw!T4581</f>
        <v>3.7499531255859297</v>
      </c>
      <c r="U4581">
        <f>1/raw!U4581</f>
        <v>13.037809647979138</v>
      </c>
      <c r="V4581">
        <f>1/raw!V4581</f>
        <v>30.450669914738125</v>
      </c>
      <c r="W4581">
        <f>1/raw!W4581</f>
        <v>33.579583613163194</v>
      </c>
      <c r="X4581">
        <f>1/raw!X4581</f>
        <v>3.5260930888575457</v>
      </c>
      <c r="Y4581">
        <f>1/raw!Y4581</f>
        <v>3.6729596709028134</v>
      </c>
    </row>
    <row r="4582" spans="1:25" x14ac:dyDescent="0.2">
      <c r="A4582" s="2">
        <v>42937</v>
      </c>
      <c r="B4582">
        <f>1/raw!B4582</f>
        <v>3.1417889346193721</v>
      </c>
      <c r="C4582">
        <f>1/raw!C4582</f>
        <v>649.35064935064941</v>
      </c>
      <c r="D4582">
        <f>1/raw!D4582</f>
        <v>6.7668155366084726</v>
      </c>
      <c r="E4582">
        <f>1/raw!E4582*100</f>
        <v>3013.8637733574442</v>
      </c>
      <c r="F4582">
        <f>1/raw!F4582</f>
        <v>22.336385972749611</v>
      </c>
      <c r="G4582">
        <f>1/raw!G4582</f>
        <v>17.863522686673811</v>
      </c>
      <c r="H4582">
        <f>1/raw!H4582</f>
        <v>0.85741232958929958</v>
      </c>
      <c r="I4582">
        <f>1/raw!I4582*100</f>
        <v>261.74584478471405</v>
      </c>
      <c r="J4582">
        <f>1/raw!J4582*100</f>
        <v>64.385322979314935</v>
      </c>
      <c r="K4582">
        <f>1/raw!K4582*1000</f>
        <v>13312.034078807241</v>
      </c>
      <c r="L4582">
        <f>1/raw!L4582*1000</f>
        <v>1118.8310453238457</v>
      </c>
      <c r="M4582">
        <f>1/raw!M4582</f>
        <v>0.30229746070133012</v>
      </c>
      <c r="N4582">
        <f>1/raw!N4582</f>
        <v>4.2833890173905598</v>
      </c>
      <c r="O4582">
        <f>1/raw!O4582</f>
        <v>17.658484901995408</v>
      </c>
      <c r="P4582">
        <f>1/raw!P4582</f>
        <v>3.249390739236393</v>
      </c>
      <c r="Q4582">
        <f>1/raw!Q4582</f>
        <v>50.709939148073019</v>
      </c>
      <c r="R4582">
        <f>1/raw!R4582</f>
        <v>3.6589828027808271</v>
      </c>
      <c r="S4582">
        <f>1/raw!S4582</f>
        <v>3.6698594443832802</v>
      </c>
      <c r="T4582">
        <f>1/raw!T4582</f>
        <v>3.7500937523438083</v>
      </c>
      <c r="U4582">
        <f>1/raw!U4582</f>
        <v>12.91655902867476</v>
      </c>
      <c r="V4582">
        <f>1/raw!V4582</f>
        <v>30.450669914738125</v>
      </c>
      <c r="W4582">
        <f>1/raw!W4582</f>
        <v>33.456005352960858</v>
      </c>
      <c r="X4582">
        <f>1/raw!X4582</f>
        <v>3.536067892503536</v>
      </c>
      <c r="Y4582">
        <f>1/raw!Y4582</f>
        <v>3.6729596709028134</v>
      </c>
    </row>
    <row r="4583" spans="1:25" x14ac:dyDescent="0.2">
      <c r="A4583" s="2">
        <v>42940</v>
      </c>
      <c r="B4583">
        <f>1/raw!B4583</f>
        <v>3.1470292044310173</v>
      </c>
      <c r="C4583">
        <f>1/raw!C4583</f>
        <v>653.59477124183013</v>
      </c>
      <c r="D4583">
        <f>1/raw!D4583</f>
        <v>6.7512827437213065</v>
      </c>
      <c r="E4583">
        <f>1/raw!E4583*100</f>
        <v>3028.4675953967289</v>
      </c>
      <c r="F4583">
        <f>1/raw!F4583</f>
        <v>22.381378692927484</v>
      </c>
      <c r="G4583">
        <f>1/raw!G4583</f>
        <v>17.898693395382136</v>
      </c>
      <c r="H4583">
        <f>1/raw!H4583</f>
        <v>0.85895894176258381</v>
      </c>
      <c r="I4583">
        <f>1/raw!I4583*100</f>
        <v>262.1919244887257</v>
      </c>
      <c r="J4583">
        <f>1/raw!J4583*100</f>
        <v>64.395688322292685</v>
      </c>
      <c r="K4583">
        <f>1/raw!K4583*1000</f>
        <v>13310.262212165579</v>
      </c>
      <c r="L4583">
        <f>1/raw!L4583*1000</f>
        <v>1115.3992013741718</v>
      </c>
      <c r="M4583">
        <f>1/raw!M4583</f>
        <v>0.30219697198634071</v>
      </c>
      <c r="N4583">
        <f>1/raw!N4583</f>
        <v>4.2780748663101598</v>
      </c>
      <c r="O4583">
        <f>1/raw!O4583</f>
        <v>17.730496453900709</v>
      </c>
      <c r="P4583">
        <f>1/raw!P4583</f>
        <v>3.2446473863229675</v>
      </c>
      <c r="Q4583">
        <f>1/raw!Q4583</f>
        <v>50.709939148073019</v>
      </c>
      <c r="R4583">
        <f>1/raw!R4583</f>
        <v>3.6616623947272062</v>
      </c>
      <c r="S4583">
        <f>1/raw!S4583</f>
        <v>3.6709371902646746</v>
      </c>
      <c r="T4583">
        <f>1/raw!T4583</f>
        <v>3.7502343896493531</v>
      </c>
      <c r="U4583">
        <f>1/raw!U4583</f>
        <v>12.960082944530845</v>
      </c>
      <c r="V4583">
        <f>1/raw!V4583</f>
        <v>30.349013657056144</v>
      </c>
      <c r="W4583">
        <f>1/raw!W4583</f>
        <v>33.422459893048128</v>
      </c>
      <c r="X4583">
        <f>1/raw!X4583</f>
        <v>3.5568202027387512</v>
      </c>
      <c r="Y4583">
        <f>1/raw!Y4583</f>
        <v>3.6729596709028134</v>
      </c>
    </row>
    <row r="4584" spans="1:25" x14ac:dyDescent="0.2">
      <c r="A4584" s="2">
        <v>42941</v>
      </c>
      <c r="B4584">
        <f>1/raw!B4584</f>
        <v>3.1724881824815205</v>
      </c>
      <c r="C4584">
        <f>1/raw!C4584</f>
        <v>649.35064935064941</v>
      </c>
      <c r="D4584">
        <f>1/raw!D4584</f>
        <v>6.7508269763045972</v>
      </c>
      <c r="E4584">
        <f>1/raw!E4584*100</f>
        <v>3030.30303030303</v>
      </c>
      <c r="F4584">
        <f>1/raw!F4584</f>
        <v>22.356360384529399</v>
      </c>
      <c r="G4584">
        <f>1/raw!G4584</f>
        <v>17.917935853789643</v>
      </c>
      <c r="H4584">
        <f>1/raw!H4584</f>
        <v>0.85818493885432323</v>
      </c>
      <c r="I4584">
        <f>1/raw!I4584*100</f>
        <v>262.29508196721315</v>
      </c>
      <c r="J4584">
        <f>1/raw!J4584*100</f>
        <v>64.385322979314935</v>
      </c>
      <c r="K4584">
        <f>1/raw!K4584*1000</f>
        <v>13326.226012793179</v>
      </c>
      <c r="L4584">
        <f>1/raw!L4584*1000</f>
        <v>1120.0215044128847</v>
      </c>
      <c r="M4584">
        <f>1/raw!M4584</f>
        <v>0.30225634360501141</v>
      </c>
      <c r="N4584">
        <f>1/raw!N4584</f>
        <v>4.2819217264708405</v>
      </c>
      <c r="O4584">
        <f>1/raw!O4584</f>
        <v>17.777777777777779</v>
      </c>
      <c r="P4584">
        <f>1/raw!P4584</f>
        <v>3.2504469364537627</v>
      </c>
      <c r="Q4584">
        <f>1/raw!Q4584</f>
        <v>50.581689428426913</v>
      </c>
      <c r="R4584">
        <f>1/raw!R4584</f>
        <v>3.6616623947272062</v>
      </c>
      <c r="S4584">
        <f>1/raw!S4584</f>
        <v>3.6713415081870915</v>
      </c>
      <c r="T4584">
        <f>1/raw!T4584</f>
        <v>3.7500937523438083</v>
      </c>
      <c r="U4584">
        <f>1/raw!U4584</f>
        <v>13.082155939298797</v>
      </c>
      <c r="V4584">
        <f>1/raw!V4584</f>
        <v>30.349013657056144</v>
      </c>
      <c r="W4584">
        <f>1/raw!W4584</f>
        <v>33.467202141900934</v>
      </c>
      <c r="X4584">
        <f>1/raw!X4584</f>
        <v>3.5707909301910372</v>
      </c>
      <c r="Y4584">
        <f>1/raw!Y4584</f>
        <v>3.6729596709028134</v>
      </c>
    </row>
    <row r="4585" spans="1:25" x14ac:dyDescent="0.2">
      <c r="A4585" s="2">
        <v>42942</v>
      </c>
      <c r="B4585">
        <f>1/raw!B4585</f>
        <v>3.1384364309700903</v>
      </c>
      <c r="C4585">
        <f>1/raw!C4585</f>
        <v>645.16129032258061</v>
      </c>
      <c r="D4585">
        <f>1/raw!D4585</f>
        <v>6.7540186410914496</v>
      </c>
      <c r="E4585">
        <f>1/raw!E4585*100</f>
        <v>3017.5015087507541</v>
      </c>
      <c r="F4585">
        <f>1/raw!F4585</f>
        <v>22.168033695411218</v>
      </c>
      <c r="G4585">
        <f>1/raw!G4585</f>
        <v>17.914725904693658</v>
      </c>
      <c r="H4585">
        <f>1/raw!H4585</f>
        <v>0.85222430543719108</v>
      </c>
      <c r="I4585">
        <f>1/raw!I4585*100</f>
        <v>259.84149668702088</v>
      </c>
      <c r="J4585">
        <f>1/raw!J4585*100</f>
        <v>64.354205547332512</v>
      </c>
      <c r="K4585">
        <f>1/raw!K4585*1000</f>
        <v>13336.889837289944</v>
      </c>
      <c r="L4585">
        <f>1/raw!L4585*1000</f>
        <v>1112.6069493430055</v>
      </c>
      <c r="M4585">
        <f>1/raw!M4585</f>
        <v>0.3022289384208538</v>
      </c>
      <c r="N4585">
        <f>1/raw!N4585</f>
        <v>4.284490145672665</v>
      </c>
      <c r="O4585">
        <f>1/raw!O4585</f>
        <v>17.590149516270888</v>
      </c>
      <c r="P4585">
        <f>1/raw!P4585</f>
        <v>3.2478077297823966</v>
      </c>
      <c r="Q4585">
        <f>1/raw!Q4585</f>
        <v>50.632911392405063</v>
      </c>
      <c r="R4585">
        <f>1/raw!R4585</f>
        <v>3.6225321499728307</v>
      </c>
      <c r="S4585">
        <f>1/raw!S4585</f>
        <v>3.6691861745064944</v>
      </c>
      <c r="T4585">
        <f>1/raw!T4585</f>
        <v>3.7500937523438083</v>
      </c>
      <c r="U4585">
        <f>1/raw!U4585</f>
        <v>12.901561088891757</v>
      </c>
      <c r="V4585">
        <f>1/raw!V4585</f>
        <v>30.229746070133011</v>
      </c>
      <c r="W4585">
        <f>1/raw!W4585</f>
        <v>33.400133600534403</v>
      </c>
      <c r="X4585">
        <f>1/raw!X4585</f>
        <v>3.5373187124159884</v>
      </c>
      <c r="Y4585">
        <f>1/raw!Y4585</f>
        <v>3.6730945821854912</v>
      </c>
    </row>
    <row r="4586" spans="1:25" x14ac:dyDescent="0.2">
      <c r="A4586" s="2">
        <v>42943</v>
      </c>
      <c r="B4586">
        <f>1/raw!B4586</f>
        <v>3.1528833117886306</v>
      </c>
      <c r="C4586">
        <f>1/raw!C4586</f>
        <v>649.35064935064941</v>
      </c>
      <c r="D4586">
        <f>1/raw!D4586</f>
        <v>6.7430883344571821</v>
      </c>
      <c r="E4586">
        <f>1/raw!E4586*100</f>
        <v>3015.6815440289502</v>
      </c>
      <c r="F4586">
        <f>1/raw!F4586</f>
        <v>22.326412145568206</v>
      </c>
      <c r="G4586">
        <f>1/raw!G4586</f>
        <v>17.879492222420883</v>
      </c>
      <c r="H4586">
        <f>1/raw!H4586</f>
        <v>0.85638434529416807</v>
      </c>
      <c r="I4586">
        <f>1/raw!I4586*100</f>
        <v>261.57467957101755</v>
      </c>
      <c r="J4586">
        <f>1/raw!J4586*100</f>
        <v>64.125213456804289</v>
      </c>
      <c r="K4586">
        <f>1/raw!K4586*1000</f>
        <v>13317.352510320949</v>
      </c>
      <c r="L4586">
        <f>1/raw!L4586*1000</f>
        <v>1117.355889024213</v>
      </c>
      <c r="M4586">
        <f>1/raw!M4586</f>
        <v>0.30248948849027496</v>
      </c>
      <c r="N4586">
        <f>1/raw!N4586</f>
        <v>4.2775258790315682</v>
      </c>
      <c r="O4586">
        <f>1/raw!O4586</f>
        <v>17.724211272598371</v>
      </c>
      <c r="P4586">
        <f>1/raw!P4586</f>
        <v>3.2478077297823966</v>
      </c>
      <c r="Q4586">
        <f>1/raw!Q4586</f>
        <v>50.530570995452251</v>
      </c>
      <c r="R4586">
        <f>1/raw!R4586</f>
        <v>3.6376864314296111</v>
      </c>
      <c r="S4586">
        <f>1/raw!S4586</f>
        <v>3.6694554528108032</v>
      </c>
      <c r="T4586">
        <f>1/raw!T4586</f>
        <v>3.7502343896493531</v>
      </c>
      <c r="U4586">
        <f>1/raw!U4586</f>
        <v>13.003901170351106</v>
      </c>
      <c r="V4586">
        <f>1/raw!V4586</f>
        <v>30.248033877797944</v>
      </c>
      <c r="W4586">
        <f>1/raw!W4586</f>
        <v>33.344448149383126</v>
      </c>
      <c r="X4586">
        <f>1/raw!X4586</f>
        <v>3.536067892503536</v>
      </c>
      <c r="Y4586">
        <f>1/raw!Y4586</f>
        <v>3.6729596709028134</v>
      </c>
    </row>
    <row r="4587" spans="1:25" x14ac:dyDescent="0.2">
      <c r="A4587" s="2">
        <v>42944</v>
      </c>
      <c r="B4587">
        <f>1/raw!B4587</f>
        <v>3.1318509238960228</v>
      </c>
      <c r="C4587">
        <f>1/raw!C4587</f>
        <v>653.59477124183013</v>
      </c>
      <c r="D4587">
        <f>1/raw!D4587</f>
        <v>6.7371825102742031</v>
      </c>
      <c r="E4587">
        <f>1/raw!E4587*100</f>
        <v>3000.3000300030003</v>
      </c>
      <c r="F4587">
        <f>1/raw!F4587</f>
        <v>22.187708009762591</v>
      </c>
      <c r="G4587">
        <f>1/raw!G4587</f>
        <v>17.879492222420883</v>
      </c>
      <c r="H4587">
        <f>1/raw!H4587</f>
        <v>0.85091899251191283</v>
      </c>
      <c r="I4587">
        <f>1/raw!I4587*100</f>
        <v>259.33609958506224</v>
      </c>
      <c r="J4587">
        <f>1/raw!J4587*100</f>
        <v>64.114934997073163</v>
      </c>
      <c r="K4587">
        <f>1/raw!K4587*1000</f>
        <v>13326.226012793179</v>
      </c>
      <c r="L4587">
        <f>1/raw!L4587*1000</f>
        <v>1124.6949265011865</v>
      </c>
      <c r="M4587">
        <f>1/raw!M4587</f>
        <v>0.30253982180404498</v>
      </c>
      <c r="N4587">
        <f>1/raw!N4587</f>
        <v>4.2815550607980821</v>
      </c>
      <c r="O4587">
        <f>1/raw!O4587</f>
        <v>17.780938833570413</v>
      </c>
      <c r="P4587">
        <f>1/raw!P4587</f>
        <v>3.2435939020434641</v>
      </c>
      <c r="Q4587">
        <f>1/raw!Q4587</f>
        <v>50.530570995452251</v>
      </c>
      <c r="R4587">
        <f>1/raw!R4587</f>
        <v>3.6218761318362911</v>
      </c>
      <c r="S4587">
        <f>1/raw!S4587</f>
        <v>3.6635404454865186</v>
      </c>
      <c r="T4587">
        <f>1/raw!T4587</f>
        <v>3.7500937523438083</v>
      </c>
      <c r="U4587">
        <f>1/raw!U4587</f>
        <v>13.008976193573567</v>
      </c>
      <c r="V4587">
        <f>1/raw!V4587</f>
        <v>30.29385034837928</v>
      </c>
      <c r="W4587">
        <f>1/raw!W4587</f>
        <v>33.377837116154872</v>
      </c>
      <c r="X4587">
        <f>1/raw!X4587</f>
        <v>3.5279590756747226</v>
      </c>
      <c r="Y4587">
        <f>1/raw!Y4587</f>
        <v>3.6730945821854912</v>
      </c>
    </row>
    <row r="4588" spans="1:25" x14ac:dyDescent="0.2">
      <c r="A4588" s="2">
        <v>42947</v>
      </c>
      <c r="B4588">
        <f>1/raw!B4588</f>
        <v>3.1263677859063344</v>
      </c>
      <c r="C4588">
        <f>1/raw!C4588</f>
        <v>649.35064935064941</v>
      </c>
      <c r="D4588">
        <f>1/raw!D4588</f>
        <v>6.7267590474909191</v>
      </c>
      <c r="E4588">
        <f>1/raw!E4588*100</f>
        <v>2985.0746268656712</v>
      </c>
      <c r="F4588">
        <f>1/raw!F4588</f>
        <v>22.021581149526536</v>
      </c>
      <c r="G4588">
        <f>1/raw!G4588</f>
        <v>17.898693395382136</v>
      </c>
      <c r="H4588">
        <f>1/raw!H4588</f>
        <v>0.84445195068400614</v>
      </c>
      <c r="I4588">
        <f>1/raw!I4588*100</f>
        <v>256.83832027738538</v>
      </c>
      <c r="J4588">
        <f>1/raw!J4588*100</f>
        <v>64.199274548197607</v>
      </c>
      <c r="K4588">
        <f>1/raw!K4588*1000</f>
        <v>13324.450366422385</v>
      </c>
      <c r="L4588">
        <f>1/raw!L4588*1000</f>
        <v>1119.4071619670224</v>
      </c>
      <c r="M4588">
        <f>1/raw!M4588</f>
        <v>0.30179568432171422</v>
      </c>
      <c r="N4588">
        <f>1/raw!N4588</f>
        <v>4.2815550607980821</v>
      </c>
      <c r="O4588">
        <f>1/raw!O4588</f>
        <v>17.7999288002848</v>
      </c>
      <c r="P4588">
        <f>1/raw!P4588</f>
        <v>3.2409668581970048</v>
      </c>
      <c r="Q4588">
        <f>1/raw!Q4588</f>
        <v>50.454086781029261</v>
      </c>
      <c r="R4588">
        <f>1/raw!R4588</f>
        <v>3.5938903863432166</v>
      </c>
      <c r="S4588">
        <f>1/raw!S4588</f>
        <v>3.6650174088326923</v>
      </c>
      <c r="T4588">
        <f>1/raw!T4588</f>
        <v>3.7500937523438083</v>
      </c>
      <c r="U4588">
        <f>1/raw!U4588</f>
        <v>13.176966662274344</v>
      </c>
      <c r="V4588">
        <f>1/raw!V4588</f>
        <v>30.211480362537767</v>
      </c>
      <c r="W4588">
        <f>1/raw!W4588</f>
        <v>33.300033300033299</v>
      </c>
      <c r="X4588">
        <f>1/raw!X4588</f>
        <v>3.5192679922576104</v>
      </c>
      <c r="Y4588">
        <f>1/raw!Y4588</f>
        <v>3.6729596709028134</v>
      </c>
    </row>
    <row r="4589" spans="1:25" x14ac:dyDescent="0.2">
      <c r="A4589" s="2">
        <v>42948</v>
      </c>
      <c r="B4589">
        <f>1/raw!B4589</f>
        <v>3.1264655307175238</v>
      </c>
      <c r="C4589">
        <f>1/raw!C4589</f>
        <v>653.59477124183013</v>
      </c>
      <c r="D4589">
        <f>1/raw!D4589</f>
        <v>6.7181726570372851</v>
      </c>
      <c r="E4589">
        <f>1/raw!E4589*100</f>
        <v>2967.359050445104</v>
      </c>
      <c r="F4589">
        <f>1/raw!F4589</f>
        <v>22.15330084182543</v>
      </c>
      <c r="G4589">
        <f>1/raw!G4589</f>
        <v>17.84758165268606</v>
      </c>
      <c r="H4589">
        <f>1/raw!H4589</f>
        <v>0.84734991314663388</v>
      </c>
      <c r="I4589">
        <f>1/raw!I4589*100</f>
        <v>257.20164609053501</v>
      </c>
      <c r="J4589">
        <f>1/raw!J4589*100</f>
        <v>64.094346878605307</v>
      </c>
      <c r="K4589">
        <f>1/raw!K4589*1000</f>
        <v>13324.450366422385</v>
      </c>
      <c r="L4589">
        <f>1/raw!L4589*1000</f>
        <v>1121.5414465641577</v>
      </c>
      <c r="M4589">
        <f>1/raw!M4589</f>
        <v>0.30209655005739833</v>
      </c>
      <c r="N4589">
        <f>1/raw!N4589</f>
        <v>4.2854081851296337</v>
      </c>
      <c r="O4589">
        <f>1/raw!O4589</f>
        <v>17.889087656529519</v>
      </c>
      <c r="P4589">
        <f>1/raw!P4589</f>
        <v>3.2378177108628781</v>
      </c>
      <c r="Q4589">
        <f>1/raw!Q4589</f>
        <v>50.428643469490673</v>
      </c>
      <c r="R4589">
        <f>1/raw!R4589</f>
        <v>3.6049026676279743</v>
      </c>
      <c r="S4589">
        <f>1/raw!S4589</f>
        <v>3.658581202209783</v>
      </c>
      <c r="T4589">
        <f>1/raw!T4589</f>
        <v>3.7500937523438083</v>
      </c>
      <c r="U4589">
        <f>1/raw!U4589</f>
        <v>13.273161667109104</v>
      </c>
      <c r="V4589">
        <f>1/raw!V4589</f>
        <v>30.248033877797944</v>
      </c>
      <c r="W4589">
        <f>1/raw!W4589</f>
        <v>33.277870216306155</v>
      </c>
      <c r="X4589">
        <f>1/raw!X4589</f>
        <v>3.5273368606701943</v>
      </c>
      <c r="Y4589">
        <f>1/raw!Y4589</f>
        <v>3.6729596709028134</v>
      </c>
    </row>
    <row r="4590" spans="1:25" x14ac:dyDescent="0.2">
      <c r="A4590" s="2">
        <v>42949</v>
      </c>
      <c r="B4590">
        <f>1/raw!B4590</f>
        <v>3.1129373677001615</v>
      </c>
      <c r="C4590">
        <f>1/raw!C4590</f>
        <v>649.35064935064941</v>
      </c>
      <c r="D4590">
        <f>1/raw!D4590</f>
        <v>6.7217853061773205</v>
      </c>
      <c r="E4590">
        <f>1/raw!E4590*100</f>
        <v>2965.5990510083038</v>
      </c>
      <c r="F4590">
        <f>1/raw!F4590</f>
        <v>22.01188641866608</v>
      </c>
      <c r="G4590">
        <f>1/raw!G4590</f>
        <v>17.84758165268606</v>
      </c>
      <c r="H4590">
        <f>1/raw!H4590</f>
        <v>0.84345479082321184</v>
      </c>
      <c r="I4590">
        <f>1/raw!I4590*100</f>
        <v>255.68908207619535</v>
      </c>
      <c r="J4590">
        <f>1/raw!J4590*100</f>
        <v>63.635536374390767</v>
      </c>
      <c r="K4590">
        <f>1/raw!K4590*1000</f>
        <v>13324.450366422385</v>
      </c>
      <c r="L4590">
        <f>1/raw!L4590*1000</f>
        <v>1122.9772372514008</v>
      </c>
      <c r="M4590">
        <f>1/raw!M4590</f>
        <v>0.30215588221963707</v>
      </c>
      <c r="N4590">
        <f>1/raw!N4590</f>
        <v>4.2854081851296337</v>
      </c>
      <c r="O4590">
        <f>1/raw!O4590</f>
        <v>17.818959372772628</v>
      </c>
      <c r="P4590">
        <f>1/raw!P4590</f>
        <v>3.2388663967611335</v>
      </c>
      <c r="Q4590">
        <f>1/raw!Q4590</f>
        <v>50.377833753148614</v>
      </c>
      <c r="R4590">
        <f>1/raw!R4590</f>
        <v>3.5913090321422163</v>
      </c>
      <c r="S4590">
        <f>1/raw!S4590</f>
        <v>3.6587150592711839</v>
      </c>
      <c r="T4590">
        <f>1/raw!T4590</f>
        <v>3.7502343896493531</v>
      </c>
      <c r="U4590">
        <f>1/raw!U4590</f>
        <v>13.204806549584047</v>
      </c>
      <c r="V4590">
        <f>1/raw!V4590</f>
        <v>30.248033877797944</v>
      </c>
      <c r="W4590">
        <f>1/raw!W4590</f>
        <v>33.255736614566011</v>
      </c>
      <c r="X4590">
        <f>1/raw!X4590</f>
        <v>3.5304501323918798</v>
      </c>
      <c r="Y4590">
        <f>1/raw!Y4590</f>
        <v>3.6730945821854912</v>
      </c>
    </row>
    <row r="4591" spans="1:25" x14ac:dyDescent="0.2">
      <c r="A4591" s="2">
        <v>42950</v>
      </c>
      <c r="B4591">
        <f>1/raw!B4591</f>
        <v>3.1125498007968129</v>
      </c>
      <c r="C4591">
        <f>1/raw!C4591</f>
        <v>649.35064935064941</v>
      </c>
      <c r="D4591">
        <f>1/raw!D4591</f>
        <v>6.7168189145620625</v>
      </c>
      <c r="E4591">
        <f>1/raw!E4591*100</f>
        <v>2955.0827423167848</v>
      </c>
      <c r="F4591">
        <f>1/raw!F4591</f>
        <v>21.939447125932425</v>
      </c>
      <c r="G4591">
        <f>1/raw!G4591</f>
        <v>17.774617845716318</v>
      </c>
      <c r="H4591">
        <f>1/raw!H4591</f>
        <v>0.84245998315080028</v>
      </c>
      <c r="I4591">
        <f>1/raw!I4591*100</f>
        <v>255.91810620601407</v>
      </c>
      <c r="J4591">
        <f>1/raw!J4591*100</f>
        <v>63.704411530498483</v>
      </c>
      <c r="K4591">
        <f>1/raw!K4591*1000</f>
        <v>13326.226012793179</v>
      </c>
      <c r="L4591">
        <f>1/raw!L4591*1000</f>
        <v>1128.9484973695501</v>
      </c>
      <c r="M4591">
        <f>1/raw!M4591</f>
        <v>0.30204636411689195</v>
      </c>
      <c r="N4591">
        <f>1/raw!N4591</f>
        <v>4.2784409361228768</v>
      </c>
      <c r="O4591">
        <f>1/raw!O4591</f>
        <v>17.844396859386151</v>
      </c>
      <c r="P4591">
        <f>1/raw!P4591</f>
        <v>3.2372936225315634</v>
      </c>
      <c r="Q4591">
        <f>1/raw!Q4591</f>
        <v>50.30181086519115</v>
      </c>
      <c r="R4591">
        <f>1/raw!R4591</f>
        <v>3.5746201966041107</v>
      </c>
      <c r="S4591">
        <f>1/raw!S4591</f>
        <v>3.6713415081870915</v>
      </c>
      <c r="T4591">
        <f>1/raw!T4591</f>
        <v>3.7502343896493531</v>
      </c>
      <c r="U4591">
        <f>1/raw!U4591</f>
        <v>13.403029084573115</v>
      </c>
      <c r="V4591">
        <f>1/raw!V4591</f>
        <v>30.220610456331215</v>
      </c>
      <c r="W4591">
        <f>1/raw!W4591</f>
        <v>33.255736614566011</v>
      </c>
      <c r="X4591">
        <f>1/raw!X4591</f>
        <v>3.5398230088495577</v>
      </c>
      <c r="Y4591">
        <f>1/raw!Y4591</f>
        <v>3.6729596709028134</v>
      </c>
    </row>
    <row r="4592" spans="1:25" x14ac:dyDescent="0.2">
      <c r="A4592" s="2">
        <v>42951</v>
      </c>
      <c r="B4592">
        <f>1/raw!B4592</f>
        <v>3.1313605761703456</v>
      </c>
      <c r="C4592">
        <f>1/raw!C4592</f>
        <v>649.35064935064941</v>
      </c>
      <c r="D4592">
        <f>1/raw!D4592</f>
        <v>6.7290222730637241</v>
      </c>
      <c r="E4592">
        <f>1/raw!E4592*100</f>
        <v>2986.8578255675029</v>
      </c>
      <c r="F4592">
        <f>1/raw!F4592</f>
        <v>22.182786157941436</v>
      </c>
      <c r="G4592">
        <f>1/raw!G4592</f>
        <v>17.774617845716318</v>
      </c>
      <c r="H4592">
        <f>1/raw!H4592</f>
        <v>0.8494733265375467</v>
      </c>
      <c r="I4592">
        <f>1/raw!I4592*100</f>
        <v>258.79917184265014</v>
      </c>
      <c r="J4592">
        <f>1/raw!J4592*100</f>
        <v>63.67601642841224</v>
      </c>
      <c r="K4592">
        <f>1/raw!K4592*1000</f>
        <v>13315.596958185031</v>
      </c>
      <c r="L4592">
        <f>1/raw!L4592*1000</f>
        <v>1128.7828334706687</v>
      </c>
      <c r="M4592">
        <f>1/raw!M4592</f>
        <v>0.30204636411689195</v>
      </c>
      <c r="N4592">
        <f>1/raw!N4592</f>
        <v>4.2784409361228768</v>
      </c>
      <c r="O4592">
        <f>1/raw!O4592</f>
        <v>17.885888034340905</v>
      </c>
      <c r="P4592">
        <f>1/raw!P4592</f>
        <v>3.2451728054518907</v>
      </c>
      <c r="Q4592">
        <f>1/raw!Q4592</f>
        <v>50.30181086519115</v>
      </c>
      <c r="R4592">
        <f>1/raw!R4592</f>
        <v>3.6049026676279743</v>
      </c>
      <c r="S4592">
        <f>1/raw!S4592</f>
        <v>3.6713415081870915</v>
      </c>
      <c r="T4592">
        <f>1/raw!T4592</f>
        <v>3.7502343896493531</v>
      </c>
      <c r="U4592">
        <f>1/raw!U4592</f>
        <v>13.455328310010765</v>
      </c>
      <c r="V4592">
        <f>1/raw!V4592</f>
        <v>30.211480362537767</v>
      </c>
      <c r="W4592">
        <f>1/raw!W4592</f>
        <v>33.277870216306155</v>
      </c>
      <c r="X4592">
        <f>1/raw!X4592</f>
        <v>3.5279590756747226</v>
      </c>
      <c r="Y4592">
        <f>1/raw!Y4592</f>
        <v>3.6729596709028134</v>
      </c>
    </row>
    <row r="4593" spans="1:25" x14ac:dyDescent="0.2">
      <c r="A4593" s="2">
        <v>42954</v>
      </c>
      <c r="B4593">
        <f>1/raw!B4593</f>
        <v>3.1263677859063344</v>
      </c>
      <c r="C4593">
        <f>1/raw!C4593</f>
        <v>653.59477124183013</v>
      </c>
      <c r="D4593">
        <f>1/raw!D4593</f>
        <v>6.7213335125688936</v>
      </c>
      <c r="E4593">
        <f>1/raw!E4593*100</f>
        <v>2981.5146094215861</v>
      </c>
      <c r="F4593">
        <f>1/raw!F4593</f>
        <v>22.15330084182543</v>
      </c>
      <c r="G4593">
        <f>1/raw!G4593</f>
        <v>17.768301350390903</v>
      </c>
      <c r="H4593">
        <f>1/raw!H4593</f>
        <v>0.8477809334068076</v>
      </c>
      <c r="I4593">
        <f>1/raw!I4593*100</f>
        <v>257.864878803507</v>
      </c>
      <c r="J4593">
        <f>1/raw!J4593*100</f>
        <v>63.840653728294171</v>
      </c>
      <c r="K4593">
        <f>1/raw!K4593*1000</f>
        <v>13320.900492873319</v>
      </c>
      <c r="L4593">
        <f>1/raw!L4593*1000</f>
        <v>1127.1542736054282</v>
      </c>
      <c r="M4593">
        <f>1/raw!M4593</f>
        <v>0.30185945423810673</v>
      </c>
      <c r="N4593">
        <f>1/raw!N4593</f>
        <v>4.2833890173905598</v>
      </c>
      <c r="O4593">
        <f>1/raw!O4593</f>
        <v>17.927572606669056</v>
      </c>
      <c r="P4593">
        <f>1/raw!P4593</f>
        <v>3.2409668581970048</v>
      </c>
      <c r="Q4593">
        <f>1/raw!Q4593</f>
        <v>50.428643469490673</v>
      </c>
      <c r="R4593">
        <f>1/raw!R4593</f>
        <v>3.6042530185619035</v>
      </c>
      <c r="S4593">
        <f>1/raw!S4593</f>
        <v>3.6686477364443468</v>
      </c>
      <c r="T4593">
        <f>1/raw!T4593</f>
        <v>3.7502343896493531</v>
      </c>
      <c r="U4593">
        <f>1/raw!U4593</f>
        <v>13.227513227513228</v>
      </c>
      <c r="V4593">
        <f>1/raw!V4593</f>
        <v>30.229746070133011</v>
      </c>
      <c r="W4593">
        <f>1/raw!W4593</f>
        <v>33.277870216306155</v>
      </c>
      <c r="X4593">
        <f>1/raw!X4593</f>
        <v>3.5292041644609142</v>
      </c>
      <c r="Y4593">
        <f>1/raw!Y4593</f>
        <v>3.6730945821854912</v>
      </c>
    </row>
    <row r="4594" spans="1:25" x14ac:dyDescent="0.2">
      <c r="A4594" s="2">
        <v>42955</v>
      </c>
      <c r="B4594">
        <f>1/raw!B4594</f>
        <v>3.1269543464665417</v>
      </c>
      <c r="C4594">
        <f>1/raw!C4594</f>
        <v>649.35064935064941</v>
      </c>
      <c r="D4594">
        <f>1/raw!D4594</f>
        <v>6.7064583193615457</v>
      </c>
      <c r="E4594">
        <f>1/raw!E4594*100</f>
        <v>2996.7036260113878</v>
      </c>
      <c r="F4594">
        <f>1/raw!F4594</f>
        <v>22.251891410769915</v>
      </c>
      <c r="G4594">
        <f>1/raw!G4594</f>
        <v>17.765144785930005</v>
      </c>
      <c r="H4594">
        <f>1/raw!H4594</f>
        <v>0.85106382978723405</v>
      </c>
      <c r="I4594">
        <f>1/raw!I4594*100</f>
        <v>259.00025900025901</v>
      </c>
      <c r="J4594">
        <f>1/raw!J4594*100</f>
        <v>63.692279667704632</v>
      </c>
      <c r="K4594">
        <f>1/raw!K4594*1000</f>
        <v>13313.806417254695</v>
      </c>
      <c r="L4594">
        <f>1/raw!L4594*1000</f>
        <v>1129.1779584462511</v>
      </c>
      <c r="M4594">
        <f>1/raw!M4594</f>
        <v>0.30197795560924051</v>
      </c>
      <c r="N4594">
        <f>1/raw!N4594</f>
        <v>4.2854081851296337</v>
      </c>
      <c r="O4594">
        <f>1/raw!O4594</f>
        <v>17.853954650955188</v>
      </c>
      <c r="P4594">
        <f>1/raw!P4594</f>
        <v>3.2409668581970048</v>
      </c>
      <c r="Q4594">
        <f>1/raw!Q4594</f>
        <v>50.556117290192113</v>
      </c>
      <c r="R4594">
        <f>1/raw!R4594</f>
        <v>3.630422944273008</v>
      </c>
      <c r="S4594">
        <f>1/raw!S4594</f>
        <v>3.6666300003666632</v>
      </c>
      <c r="T4594">
        <f>1/raw!T4594</f>
        <v>3.7502343896493531</v>
      </c>
      <c r="U4594">
        <f>1/raw!U4594</f>
        <v>13.377926421404682</v>
      </c>
      <c r="V4594">
        <f>1/raw!V4594</f>
        <v>30.19323671497585</v>
      </c>
      <c r="W4594">
        <f>1/raw!W4594</f>
        <v>33.277870216306155</v>
      </c>
      <c r="X4594">
        <f>1/raw!X4594</f>
        <v>3.5335689045936398</v>
      </c>
      <c r="Y4594">
        <f>1/raw!Y4594</f>
        <v>3.6729596709028134</v>
      </c>
    </row>
    <row r="4595" spans="1:25" x14ac:dyDescent="0.2">
      <c r="A4595" s="2">
        <v>42956</v>
      </c>
      <c r="B4595">
        <f>1/raw!B4595</f>
        <v>3.1558683371729734</v>
      </c>
      <c r="C4595">
        <f>1/raw!C4595</f>
        <v>649.35064935064941</v>
      </c>
      <c r="D4595">
        <f>1/raw!D4595</f>
        <v>6.6737853710624666</v>
      </c>
      <c r="E4595">
        <f>1/raw!E4595*100</f>
        <v>3002.1014710297209</v>
      </c>
      <c r="F4595">
        <f>1/raw!F4595</f>
        <v>22.256843979523705</v>
      </c>
      <c r="G4595">
        <f>1/raw!G4595</f>
        <v>17.7999288002848</v>
      </c>
      <c r="H4595">
        <f>1/raw!H4595</f>
        <v>0.8504124500382686</v>
      </c>
      <c r="I4595">
        <f>1/raw!I4595*100</f>
        <v>259.84149668702088</v>
      </c>
      <c r="J4595">
        <f>1/raw!J4595*100</f>
        <v>63.861038380484061</v>
      </c>
      <c r="K4595">
        <f>1/raw!K4595*1000</f>
        <v>13333.333333333334</v>
      </c>
      <c r="L4595">
        <f>1/raw!L4595*1000</f>
        <v>1139.4063692816044</v>
      </c>
      <c r="M4595">
        <f>1/raw!M4595</f>
        <v>0.30195060088169579</v>
      </c>
      <c r="N4595">
        <f>1/raw!N4595</f>
        <v>4.2889003259564245</v>
      </c>
      <c r="O4595">
        <f>1/raw!O4595</f>
        <v>17.95009872554299</v>
      </c>
      <c r="P4595">
        <f>1/raw!P4595</f>
        <v>3.2472804026627697</v>
      </c>
      <c r="Q4595">
        <f>1/raw!Q4595</f>
        <v>50.632911392405063</v>
      </c>
      <c r="R4595">
        <f>1/raw!R4595</f>
        <v>3.6284470246734397</v>
      </c>
      <c r="S4595">
        <f>1/raw!S4595</f>
        <v>3.6650174088326923</v>
      </c>
      <c r="T4595">
        <f>1/raw!T4595</f>
        <v>3.7502343896493531</v>
      </c>
      <c r="U4595">
        <f>1/raw!U4595</f>
        <v>13.433637829124125</v>
      </c>
      <c r="V4595">
        <f>1/raw!V4595</f>
        <v>30.220610456331215</v>
      </c>
      <c r="W4595">
        <f>1/raw!W4595</f>
        <v>33.255736614566011</v>
      </c>
      <c r="X4595">
        <f>1/raw!X4595</f>
        <v>3.5373187124159884</v>
      </c>
      <c r="Y4595">
        <f>1/raw!Y4595</f>
        <v>3.6729596709028134</v>
      </c>
    </row>
    <row r="4596" spans="1:25" x14ac:dyDescent="0.2">
      <c r="A4596" s="2">
        <v>42957</v>
      </c>
      <c r="B4596">
        <f>1/raw!B4596</f>
        <v>3.1757121534504114</v>
      </c>
      <c r="C4596">
        <f>1/raw!C4596</f>
        <v>649.35064935064941</v>
      </c>
      <c r="D4596">
        <f>1/raw!D4596</f>
        <v>6.6476101841388013</v>
      </c>
      <c r="E4596">
        <f>1/raw!E4596*100</f>
        <v>2999.4001199760046</v>
      </c>
      <c r="F4596">
        <f>1/raw!F4596</f>
        <v>22.237046920169</v>
      </c>
      <c r="G4596">
        <f>1/raw!G4596</f>
        <v>17.774617845716318</v>
      </c>
      <c r="H4596">
        <f>1/raw!H4596</f>
        <v>0.8494733265375467</v>
      </c>
      <c r="I4596">
        <f>1/raw!I4596*100</f>
        <v>259.74025974025972</v>
      </c>
      <c r="J4596">
        <f>1/raw!J4596*100</f>
        <v>64.094346878605307</v>
      </c>
      <c r="K4596">
        <f>1/raw!K4596*1000</f>
        <v>13333.333333333334</v>
      </c>
      <c r="L4596">
        <f>1/raw!L4596*1000</f>
        <v>1144.1778510051602</v>
      </c>
      <c r="M4596">
        <f>1/raw!M4596</f>
        <v>0.3019460422422513</v>
      </c>
      <c r="N4596">
        <f>1/raw!N4596</f>
        <v>4.2914771264269165</v>
      </c>
      <c r="O4596">
        <f>1/raw!O4596</f>
        <v>17.972681524083391</v>
      </c>
      <c r="P4596">
        <f>1/raw!P4596</f>
        <v>3.2509752925877766</v>
      </c>
      <c r="Q4596">
        <f>1/raw!Q4596</f>
        <v>50.968399592252808</v>
      </c>
      <c r="R4596">
        <f>1/raw!R4596</f>
        <v>3.6350418029807341</v>
      </c>
      <c r="S4596">
        <f>1/raw!S4596</f>
        <v>3.6848699240916796</v>
      </c>
      <c r="T4596">
        <f>1/raw!T4596</f>
        <v>3.7499531255859297</v>
      </c>
      <c r="U4596">
        <f>1/raw!U4596</f>
        <v>13.462574044157243</v>
      </c>
      <c r="V4596">
        <f>1/raw!V4596</f>
        <v>30.339805825242717</v>
      </c>
      <c r="W4596">
        <f>1/raw!W4596</f>
        <v>33.244680851063833</v>
      </c>
      <c r="X4596">
        <f>1/raw!X4596</f>
        <v>3.5423308537017357</v>
      </c>
      <c r="Y4596">
        <f>1/raw!Y4596</f>
        <v>3.6729596709028134</v>
      </c>
    </row>
    <row r="4597" spans="1:25" x14ac:dyDescent="0.2">
      <c r="A4597" s="2">
        <v>42958</v>
      </c>
      <c r="B4597">
        <f>1/raw!B4597</f>
        <v>3.1937657692184853</v>
      </c>
      <c r="C4597">
        <f>1/raw!C4597</f>
        <v>645.16129032258061</v>
      </c>
      <c r="D4597">
        <f>1/raw!D4597</f>
        <v>6.6648893628365764</v>
      </c>
      <c r="E4597">
        <f>1/raw!E4597*100</f>
        <v>2975.3049687592975</v>
      </c>
      <c r="F4597">
        <f>1/raw!F4597</f>
        <v>22.128789555211331</v>
      </c>
      <c r="G4597">
        <f>1/raw!G4597</f>
        <v>17.774617845716318</v>
      </c>
      <c r="H4597">
        <f>1/raw!H4597</f>
        <v>0.84598790237299604</v>
      </c>
      <c r="I4597">
        <f>1/raw!I4597*100</f>
        <v>257.73195876288656</v>
      </c>
      <c r="J4597">
        <f>1/raw!J4597*100</f>
        <v>64.139608838181545</v>
      </c>
      <c r="K4597">
        <f>1/raw!K4597*1000</f>
        <v>13358.268768367621</v>
      </c>
      <c r="L4597">
        <f>1/raw!L4597*1000</f>
        <v>1142.8571428571429</v>
      </c>
      <c r="M4597">
        <f>1/raw!M4597</f>
        <v>0.30183212097431411</v>
      </c>
      <c r="N4597">
        <f>1/raw!N4597</f>
        <v>4.2949791693510289</v>
      </c>
      <c r="O4597">
        <f>1/raw!O4597</f>
        <v>17.828489926903192</v>
      </c>
      <c r="P4597">
        <f>1/raw!P4597</f>
        <v>3.2441200324412001</v>
      </c>
      <c r="Q4597">
        <f>1/raw!Q4597</f>
        <v>51.020408163265309</v>
      </c>
      <c r="R4597">
        <f>1/raw!R4597</f>
        <v>3.6245016310257343</v>
      </c>
      <c r="S4597">
        <f>1/raw!S4597</f>
        <v>3.6407325153820946</v>
      </c>
      <c r="T4597">
        <f>1/raw!T4597</f>
        <v>3.7502343896493531</v>
      </c>
      <c r="U4597">
        <f>1/raw!U4597</f>
        <v>13.440860215053764</v>
      </c>
      <c r="V4597">
        <f>1/raw!V4597</f>
        <v>30.349013657056144</v>
      </c>
      <c r="W4597">
        <f>1/raw!W4597</f>
        <v>33.200531208499335</v>
      </c>
      <c r="X4597">
        <f>1/raw!X4597</f>
        <v>3.5373187124159884</v>
      </c>
      <c r="Y4597">
        <f>1/raw!Y4597</f>
        <v>3.6729596709028134</v>
      </c>
    </row>
    <row r="4598" spans="1:25" x14ac:dyDescent="0.2">
      <c r="A4598" s="2">
        <v>42961</v>
      </c>
      <c r="B4598">
        <f>1/raw!B4598</f>
        <v>3.1889788889597548</v>
      </c>
      <c r="C4598">
        <f>1/raw!C4598</f>
        <v>649.35064935064941</v>
      </c>
      <c r="D4598">
        <f>1/raw!D4598</f>
        <v>6.6711140760507002</v>
      </c>
      <c r="E4598">
        <f>1/raw!E4598*100</f>
        <v>2968.2398337785694</v>
      </c>
      <c r="F4598">
        <f>1/raw!F4598</f>
        <v>22.182786157941436</v>
      </c>
      <c r="G4598">
        <f>1/raw!G4598</f>
        <v>17.743080198722499</v>
      </c>
      <c r="H4598">
        <f>1/raw!H4598</f>
        <v>0.84889643463497455</v>
      </c>
      <c r="I4598">
        <f>1/raw!I4598*100</f>
        <v>258.26446280991735</v>
      </c>
      <c r="J4598">
        <f>1/raw!J4598*100</f>
        <v>64.090239056591685</v>
      </c>
      <c r="K4598">
        <f>1/raw!K4598*1000</f>
        <v>13349.352556401014</v>
      </c>
      <c r="L4598">
        <f>1/raw!L4598*1000</f>
        <v>1139.4193518982727</v>
      </c>
      <c r="M4598">
        <f>1/raw!M4598</f>
        <v>0.30185945423810673</v>
      </c>
      <c r="N4598">
        <f>1/raw!N4598</f>
        <v>4.2935039285560945</v>
      </c>
      <c r="O4598">
        <f>1/raw!O4598</f>
        <v>17.771459036786919</v>
      </c>
      <c r="P4598">
        <f>1/raw!P4598</f>
        <v>3.2425421530479897</v>
      </c>
      <c r="Q4598">
        <f>1/raw!Q4598</f>
        <v>51.255766273705795</v>
      </c>
      <c r="R4598">
        <f>1/raw!R4598</f>
        <v>3.6370249136206581</v>
      </c>
      <c r="S4598">
        <f>1/raw!S4598</f>
        <v>3.6639431356025352</v>
      </c>
      <c r="T4598">
        <f>1/raw!T4598</f>
        <v>3.7502343896493531</v>
      </c>
      <c r="U4598">
        <f>1/raw!U4598</f>
        <v>13.328002132480341</v>
      </c>
      <c r="V4598">
        <f>1/raw!V4598</f>
        <v>30.29385034837928</v>
      </c>
      <c r="W4598">
        <f>1/raw!W4598</f>
        <v>33.255736614566011</v>
      </c>
      <c r="X4598">
        <f>1/raw!X4598</f>
        <v>3.5260930888575457</v>
      </c>
      <c r="Y4598">
        <f>1/raw!Y4598</f>
        <v>3.6729596709028134</v>
      </c>
    </row>
    <row r="4599" spans="1:25" x14ac:dyDescent="0.2">
      <c r="A4599" s="2">
        <v>42962</v>
      </c>
      <c r="B4599">
        <f>1/raw!B4599</f>
        <v>3.1696725728232273</v>
      </c>
      <c r="C4599">
        <f>1/raw!C4599</f>
        <v>649.35064935064941</v>
      </c>
      <c r="D4599">
        <f>1/raw!D4599</f>
        <v>6.6853857467575883</v>
      </c>
      <c r="E4599">
        <f>1/raw!E4599*100</f>
        <v>2962.9629629629626</v>
      </c>
      <c r="F4599">
        <f>1/raw!F4599</f>
        <v>22.291573785109229</v>
      </c>
      <c r="G4599">
        <f>1/raw!G4599</f>
        <v>17.752529735487308</v>
      </c>
      <c r="H4599">
        <f>1/raw!H4599</f>
        <v>0.85215168299957389</v>
      </c>
      <c r="I4599">
        <f>1/raw!I4599*100</f>
        <v>259.33609958506224</v>
      </c>
      <c r="J4599">
        <f>1/raw!J4599*100</f>
        <v>64.119004873044375</v>
      </c>
      <c r="K4599">
        <f>1/raw!K4599*1000</f>
        <v>13361.856442886748</v>
      </c>
      <c r="L4599">
        <f>1/raw!L4599*1000</f>
        <v>1135.9247563441397</v>
      </c>
      <c r="M4599">
        <f>1/raw!M4599</f>
        <v>0.30207373619900618</v>
      </c>
      <c r="N4599">
        <f>1/raw!N4599</f>
        <v>4.2959017097688807</v>
      </c>
      <c r="O4599">
        <f>1/raw!O4599</f>
        <v>17.806267806267805</v>
      </c>
      <c r="P4599">
        <f>1/raw!P4599</f>
        <v>3.2451728054518907</v>
      </c>
      <c r="Q4599">
        <f>1/raw!Q4599</f>
        <v>51.493305870236867</v>
      </c>
      <c r="R4599">
        <f>1/raw!R4599</f>
        <v>3.6563071297989027</v>
      </c>
      <c r="S4599">
        <f>1/raw!S4599</f>
        <v>3.6407325153820946</v>
      </c>
      <c r="T4599">
        <f>1/raw!T4599</f>
        <v>3.7502343896493531</v>
      </c>
      <c r="U4599">
        <f>1/raw!U4599</f>
        <v>13.310262212165579</v>
      </c>
      <c r="V4599">
        <f>1/raw!V4599</f>
        <v>30.303030303030301</v>
      </c>
      <c r="W4599">
        <f>1/raw!W4599</f>
        <v>33.311125916055964</v>
      </c>
      <c r="X4599">
        <f>1/raw!X4599</f>
        <v>3.5354428142124803</v>
      </c>
      <c r="Y4599">
        <f>1/raw!Y4599</f>
        <v>3.6729596709028134</v>
      </c>
    </row>
    <row r="4600" spans="1:25" x14ac:dyDescent="0.2">
      <c r="A4600" s="2">
        <v>42963</v>
      </c>
      <c r="B4600">
        <f>1/raw!B4600</f>
        <v>3.1523863564718493</v>
      </c>
      <c r="C4600">
        <f>1/raw!C4600</f>
        <v>645.16129032258061</v>
      </c>
      <c r="D4600">
        <f>1/raw!D4600</f>
        <v>6.6916488222698076</v>
      </c>
      <c r="E4600">
        <f>1/raw!E4600*100</f>
        <v>2969.121140142518</v>
      </c>
      <c r="F4600">
        <f>1/raw!F4600</f>
        <v>22.148394241417495</v>
      </c>
      <c r="G4600">
        <f>1/raw!G4600</f>
        <v>17.780938833570413</v>
      </c>
      <c r="H4600">
        <f>1/raw!H4600</f>
        <v>0.84961767204757854</v>
      </c>
      <c r="I4600">
        <f>1/raw!I4600*100</f>
        <v>258.73227910278888</v>
      </c>
      <c r="J4600">
        <f>1/raw!J4600*100</f>
        <v>64.170436679821606</v>
      </c>
      <c r="K4600">
        <f>1/raw!K4600*1000</f>
        <v>13379.716350013381</v>
      </c>
      <c r="L4600">
        <f>1/raw!L4600*1000</f>
        <v>1135.6022666621243</v>
      </c>
      <c r="M4600">
        <f>1/raw!M4600</f>
        <v>0.30212393123659326</v>
      </c>
      <c r="N4600">
        <f>1/raw!N4600</f>
        <v>4.298486932599725</v>
      </c>
      <c r="O4600">
        <f>1/raw!O4600</f>
        <v>17.664723547076488</v>
      </c>
      <c r="P4600">
        <f>1/raw!P4600</f>
        <v>3.2414910858995136</v>
      </c>
      <c r="Q4600">
        <f>1/raw!Q4600</f>
        <v>51.282051282051285</v>
      </c>
      <c r="R4600">
        <f>1/raw!R4600</f>
        <v>3.6271309394269133</v>
      </c>
      <c r="S4600">
        <f>1/raw!S4600</f>
        <v>3.6689169357205751</v>
      </c>
      <c r="T4600">
        <f>1/raw!T4600</f>
        <v>3.7502343896493531</v>
      </c>
      <c r="U4600">
        <f>1/raw!U4600</f>
        <v>13.178703215603583</v>
      </c>
      <c r="V4600">
        <f>1/raw!V4600</f>
        <v>30.321406913280775</v>
      </c>
      <c r="W4600">
        <f>1/raw!W4600</f>
        <v>33.255736614566011</v>
      </c>
      <c r="X4600">
        <f>1/raw!X4600</f>
        <v>3.5161744022503516</v>
      </c>
      <c r="Y4600">
        <f>1/raw!Y4600</f>
        <v>3.6729596709028134</v>
      </c>
    </row>
    <row r="4601" spans="1:25" x14ac:dyDescent="0.2">
      <c r="A4601" s="2">
        <v>42964</v>
      </c>
      <c r="B4601">
        <f>1/raw!B4601</f>
        <v>3.1750063500126999</v>
      </c>
      <c r="C4601">
        <f>1/raw!C4601</f>
        <v>645.16129032258061</v>
      </c>
      <c r="D4601">
        <f>1/raw!D4601</f>
        <v>6.6755674232309747</v>
      </c>
      <c r="E4601">
        <f>1/raw!E4601*100</f>
        <v>2990.4306220095696</v>
      </c>
      <c r="F4601">
        <f>1/raw!F4601</f>
        <v>22.232103156958647</v>
      </c>
      <c r="G4601">
        <f>1/raw!G4601</f>
        <v>17.739932588256163</v>
      </c>
      <c r="H4601">
        <f>1/raw!H4601</f>
        <v>0.85295121119071982</v>
      </c>
      <c r="I4601">
        <f>1/raw!I4601*100</f>
        <v>259.26886180969666</v>
      </c>
      <c r="J4601">
        <f>1/raw!J4601*100</f>
        <v>64.170436679821606</v>
      </c>
      <c r="K4601">
        <f>1/raw!K4601*1000</f>
        <v>13379.716350013381</v>
      </c>
      <c r="L4601">
        <f>1/raw!L4601*1000</f>
        <v>1142.5045985810093</v>
      </c>
      <c r="M4601">
        <f>1/raw!M4601</f>
        <v>0.30212393123659326</v>
      </c>
      <c r="N4601">
        <f>1/raw!N4601</f>
        <v>4.2955326460481098</v>
      </c>
      <c r="O4601">
        <f>1/raw!O4601</f>
        <v>17.84758165268606</v>
      </c>
      <c r="P4601">
        <f>1/raw!P4601</f>
        <v>3.2409668581970048</v>
      </c>
      <c r="Q4601">
        <f>1/raw!Q4601</f>
        <v>51.387461459403902</v>
      </c>
      <c r="R4601">
        <f>1/raw!R4601</f>
        <v>3.6449790413705125</v>
      </c>
      <c r="S4601">
        <f>1/raw!S4601</f>
        <v>3.6764705882352939</v>
      </c>
      <c r="T4601">
        <f>1/raw!T4601</f>
        <v>3.7502343896493531</v>
      </c>
      <c r="U4601">
        <f>1/raw!U4601</f>
        <v>13.260840737302743</v>
      </c>
      <c r="V4601">
        <f>1/raw!V4601</f>
        <v>30.312215822976661</v>
      </c>
      <c r="W4601">
        <f>1/raw!W4601</f>
        <v>33.244680851063833</v>
      </c>
      <c r="X4601">
        <f>1/raw!X4601</f>
        <v>3.5254715318173804</v>
      </c>
      <c r="Y4601">
        <f>1/raw!Y4601</f>
        <v>3.6729596709028134</v>
      </c>
    </row>
    <row r="4602" spans="1:25" x14ac:dyDescent="0.2">
      <c r="A4602" s="2">
        <v>42965</v>
      </c>
      <c r="B4602">
        <f>1/raw!B4602</f>
        <v>3.1465340926968945</v>
      </c>
      <c r="C4602">
        <f>1/raw!C4602</f>
        <v>645.16129032258061</v>
      </c>
      <c r="D4602">
        <f>1/raw!D4602</f>
        <v>6.6711140760507002</v>
      </c>
      <c r="E4602">
        <f>1/raw!E4602*100</f>
        <v>2990.4306220095696</v>
      </c>
      <c r="F4602">
        <f>1/raw!F4602</f>
        <v>22.15330084182543</v>
      </c>
      <c r="G4602">
        <f>1/raw!G4602</f>
        <v>17.768301350390903</v>
      </c>
      <c r="H4602">
        <f>1/raw!H4602</f>
        <v>0.85019554497534444</v>
      </c>
      <c r="I4602">
        <f>1/raw!I4602*100</f>
        <v>258.16445075513104</v>
      </c>
      <c r="J4602">
        <f>1/raw!J4602*100</f>
        <v>64.094346878605307</v>
      </c>
      <c r="K4602">
        <f>1/raw!K4602*1000</f>
        <v>13361.856442886748</v>
      </c>
      <c r="L4602">
        <f>1/raw!L4602*1000</f>
        <v>1139.769994415127</v>
      </c>
      <c r="M4602">
        <f>1/raw!M4602</f>
        <v>0.30191869329589544</v>
      </c>
      <c r="N4602">
        <f>1/raw!N4602</f>
        <v>4.2894522369493417</v>
      </c>
      <c r="O4602">
        <f>1/raw!O4602</f>
        <v>17.711654268508678</v>
      </c>
      <c r="P4602">
        <f>1/raw!P4602</f>
        <v>3.2425421530479897</v>
      </c>
      <c r="Q4602">
        <f>1/raw!Q4602</f>
        <v>51.413881748071987</v>
      </c>
      <c r="R4602">
        <f>1/raw!R4602</f>
        <v>3.6337209302325579</v>
      </c>
      <c r="S4602">
        <f>1/raw!S4602</f>
        <v>3.674849331177422</v>
      </c>
      <c r="T4602">
        <f>1/raw!T4602</f>
        <v>3.7502343896493531</v>
      </c>
      <c r="U4602">
        <f>1/raw!U4602</f>
        <v>13.161358252171624</v>
      </c>
      <c r="V4602">
        <f>1/raw!V4602</f>
        <v>30.321406913280775</v>
      </c>
      <c r="W4602">
        <f>1/raw!W4602</f>
        <v>33.222591362126245</v>
      </c>
      <c r="X4602">
        <f>1/raw!X4602</f>
        <v>3.5186488388458832</v>
      </c>
      <c r="Y4602">
        <f>1/raw!Y4602</f>
        <v>3.6729596709028134</v>
      </c>
    </row>
    <row r="4603" spans="1:25" x14ac:dyDescent="0.2">
      <c r="A4603" s="2">
        <v>42968</v>
      </c>
      <c r="B4603">
        <f>1/raw!B4603</f>
        <v>3.1644568209866777</v>
      </c>
      <c r="C4603">
        <f>1/raw!C4603</f>
        <v>641.02564102564099</v>
      </c>
      <c r="D4603">
        <f>1/raw!D4603</f>
        <v>6.6657778962804963</v>
      </c>
      <c r="E4603">
        <f>1/raw!E4603*100</f>
        <v>2985.9659599880561</v>
      </c>
      <c r="F4603">
        <f>1/raw!F4603</f>
        <v>22.09456473707468</v>
      </c>
      <c r="G4603">
        <f>1/raw!G4603</f>
        <v>17.733640716439083</v>
      </c>
      <c r="H4603">
        <f>1/raw!H4603</f>
        <v>0.84631008801624918</v>
      </c>
      <c r="I4603">
        <f>1/raw!I4603*100</f>
        <v>256.67351129363453</v>
      </c>
      <c r="J4603">
        <f>1/raw!J4603*100</f>
        <v>64.110824535725442</v>
      </c>
      <c r="K4603">
        <f>1/raw!K4603*1000</f>
        <v>13351.13484646195</v>
      </c>
      <c r="L4603">
        <f>1/raw!L4603*1000</f>
        <v>1138.7187137033409</v>
      </c>
      <c r="M4603">
        <f>1/raw!M4603</f>
        <v>0.30191869329589544</v>
      </c>
      <c r="N4603">
        <f>1/raw!N4603</f>
        <v>4.2868778668495731</v>
      </c>
      <c r="O4603">
        <f>1/raw!O4603</f>
        <v>17.655367231638419</v>
      </c>
      <c r="P4603">
        <f>1/raw!P4603</f>
        <v>3.2388663967611335</v>
      </c>
      <c r="Q4603">
        <f>1/raw!Q4603</f>
        <v>51.413881748071987</v>
      </c>
      <c r="R4603">
        <f>1/raw!R4603</f>
        <v>3.6225321499728307</v>
      </c>
      <c r="S4603">
        <f>1/raw!S4603</f>
        <v>3.6685131516196487</v>
      </c>
      <c r="T4603">
        <f>1/raw!T4603</f>
        <v>3.7502343896493531</v>
      </c>
      <c r="U4603">
        <f>1/raw!U4603</f>
        <v>13.185654008438817</v>
      </c>
      <c r="V4603">
        <f>1/raw!V4603</f>
        <v>30.321406913280775</v>
      </c>
      <c r="W4603">
        <f>1/raw!W4603</f>
        <v>33.244680851063833</v>
      </c>
      <c r="X4603">
        <f>1/raw!X4603</f>
        <v>3.4958923265163429</v>
      </c>
      <c r="Y4603">
        <f>1/raw!Y4603</f>
        <v>3.6729596709028134</v>
      </c>
    </row>
    <row r="4604" spans="1:25" x14ac:dyDescent="0.2">
      <c r="A4604" s="2">
        <v>42969</v>
      </c>
      <c r="B4604">
        <f>1/raw!B4604</f>
        <v>3.1610557926347398</v>
      </c>
      <c r="C4604">
        <f>1/raw!C4604</f>
        <v>641.02564102564099</v>
      </c>
      <c r="D4604">
        <f>1/raw!D4604</f>
        <v>6.6622251832111923</v>
      </c>
      <c r="E4604">
        <f>1/raw!E4604*100</f>
        <v>2984.183825723665</v>
      </c>
      <c r="F4604">
        <f>1/raw!F4604</f>
        <v>22.182786157941436</v>
      </c>
      <c r="G4604">
        <f>1/raw!G4604</f>
        <v>17.758835020422662</v>
      </c>
      <c r="H4604">
        <f>1/raw!H4604</f>
        <v>0.85019554497534444</v>
      </c>
      <c r="I4604">
        <f>1/raw!I4604*100</f>
        <v>257.59917568263779</v>
      </c>
      <c r="J4604">
        <f>1/raw!J4604*100</f>
        <v>64.071801423547285</v>
      </c>
      <c r="K4604">
        <f>1/raw!K4604*1000</f>
        <v>13344.008540165465</v>
      </c>
      <c r="L4604">
        <f>1/raw!L4604*1000</f>
        <v>1132.3874123815237</v>
      </c>
      <c r="M4604">
        <f>1/raw!M4604</f>
        <v>0.30191869329589544</v>
      </c>
      <c r="N4604">
        <f>1/raw!N4604</f>
        <v>4.2810051800162681</v>
      </c>
      <c r="O4604">
        <f>1/raw!O4604</f>
        <v>17.661603673613566</v>
      </c>
      <c r="P4604">
        <f>1/raw!P4604</f>
        <v>3.2367707515037227</v>
      </c>
      <c r="Q4604">
        <f>1/raw!Q4604</f>
        <v>51.3347022587269</v>
      </c>
      <c r="R4604">
        <f>1/raw!R4604</f>
        <v>3.6357025995273586</v>
      </c>
      <c r="S4604">
        <f>1/raw!S4604</f>
        <v>3.66905155017428</v>
      </c>
      <c r="T4604">
        <f>1/raw!T4604</f>
        <v>3.7502343896493531</v>
      </c>
      <c r="U4604">
        <f>1/raw!U4604</f>
        <v>13.224014810896588</v>
      </c>
      <c r="V4604">
        <f>1/raw!V4604</f>
        <v>30.29385034837928</v>
      </c>
      <c r="W4604">
        <f>1/raw!W4604</f>
        <v>33.244680851063833</v>
      </c>
      <c r="X4604">
        <f>1/raw!X4604</f>
        <v>3.4940600978336827</v>
      </c>
      <c r="Y4604">
        <f>1/raw!Y4604</f>
        <v>3.6729596709028134</v>
      </c>
    </row>
    <row r="4605" spans="1:25" x14ac:dyDescent="0.2">
      <c r="A4605" s="2">
        <v>42970</v>
      </c>
      <c r="B4605">
        <f>1/raw!B4605</f>
        <v>3.1412954702519316</v>
      </c>
      <c r="C4605">
        <f>1/raw!C4605</f>
        <v>641.02564102564099</v>
      </c>
      <c r="D4605">
        <f>1/raw!D4605</f>
        <v>6.6586762551604739</v>
      </c>
      <c r="E4605">
        <f>1/raw!E4605*100</f>
        <v>2980.6259314456033</v>
      </c>
      <c r="F4605">
        <f>1/raw!F4605</f>
        <v>22.119000221190003</v>
      </c>
      <c r="G4605">
        <f>1/raw!G4605</f>
        <v>17.739932588256163</v>
      </c>
      <c r="H4605">
        <f>1/raw!H4605</f>
        <v>0.84691933093372862</v>
      </c>
      <c r="I4605">
        <f>1/raw!I4605*100</f>
        <v>256.34459275688101</v>
      </c>
      <c r="J4605">
        <f>1/raw!J4605*100</f>
        <v>64.045128759529106</v>
      </c>
      <c r="K4605">
        <f>1/raw!K4605*1000</f>
        <v>13360.053440213762</v>
      </c>
      <c r="L4605">
        <f>1/raw!L4605*1000</f>
        <v>1127.5736869404416</v>
      </c>
      <c r="M4605">
        <f>1/raw!M4605</f>
        <v>0.30180479266010746</v>
      </c>
      <c r="N4605">
        <f>1/raw!N4605</f>
        <v>4.2789901583226362</v>
      </c>
      <c r="O4605">
        <f>1/raw!O4605</f>
        <v>17.686593562079942</v>
      </c>
      <c r="P4605">
        <f>1/raw!P4605</f>
        <v>3.2378177108628781</v>
      </c>
      <c r="Q4605">
        <f>1/raw!Q4605</f>
        <v>51.203277009728623</v>
      </c>
      <c r="R4605">
        <f>1/raw!R4605</f>
        <v>3.629764065335753</v>
      </c>
      <c r="S4605">
        <f>1/raw!S4605</f>
        <v>3.6701288215216357</v>
      </c>
      <c r="T4605">
        <f>1/raw!T4605</f>
        <v>3.7500937523438083</v>
      </c>
      <c r="U4605">
        <f>1/raw!U4605</f>
        <v>13.159626266614028</v>
      </c>
      <c r="V4605">
        <f>1/raw!V4605</f>
        <v>30.284675953967291</v>
      </c>
      <c r="W4605">
        <f>1/raw!W4605</f>
        <v>33.333333333333336</v>
      </c>
      <c r="X4605">
        <f>1/raw!X4605</f>
        <v>3.4788658897199514</v>
      </c>
      <c r="Y4605">
        <f>1/raw!Y4605</f>
        <v>3.6729596709028134</v>
      </c>
    </row>
    <row r="4606" spans="1:25" x14ac:dyDescent="0.2">
      <c r="A4606" s="2">
        <v>42971</v>
      </c>
      <c r="B4606">
        <f>1/raw!B4606</f>
        <v>3.1480198954857395</v>
      </c>
      <c r="C4606">
        <f>1/raw!C4606</f>
        <v>636.9426751592357</v>
      </c>
      <c r="D4606">
        <f>1/raw!D4606</f>
        <v>6.6617813603357536</v>
      </c>
      <c r="E4606">
        <f>1/raw!E4606*100</f>
        <v>2960.3315571343992</v>
      </c>
      <c r="F4606">
        <f>1/raw!F4606</f>
        <v>22.123893805309734</v>
      </c>
      <c r="G4606">
        <f>1/raw!G4606</f>
        <v>17.699115044247787</v>
      </c>
      <c r="H4606">
        <f>1/raw!H4606</f>
        <v>0.84752945164844484</v>
      </c>
      <c r="I4606">
        <f>1/raw!I4606*100</f>
        <v>257.73195876288656</v>
      </c>
      <c r="J4606">
        <f>1/raw!J4606*100</f>
        <v>64.045128759529106</v>
      </c>
      <c r="K4606">
        <f>1/raw!K4606*1000</f>
        <v>13347.570742124934</v>
      </c>
      <c r="L4606">
        <f>1/raw!L4606*1000</f>
        <v>1128.2352144775143</v>
      </c>
      <c r="M4606">
        <f>1/raw!M4606</f>
        <v>0.30185034260013888</v>
      </c>
      <c r="N4606">
        <f>1/raw!N4606</f>
        <v>4.2795395215474814</v>
      </c>
      <c r="O4606">
        <f>1/raw!O4606</f>
        <v>17.727353306151389</v>
      </c>
      <c r="P4606">
        <f>1/raw!P4606</f>
        <v>3.2383419689119171</v>
      </c>
      <c r="Q4606">
        <f>1/raw!Q4606</f>
        <v>51.020408163265309</v>
      </c>
      <c r="R4606">
        <f>1/raw!R4606</f>
        <v>3.6114120621162877</v>
      </c>
      <c r="S4606">
        <f>1/raw!S4606</f>
        <v>3.6708024374128185</v>
      </c>
      <c r="T4606">
        <f>1/raw!T4606</f>
        <v>3.7500937523438083</v>
      </c>
      <c r="U4606">
        <f>1/raw!U4606</f>
        <v>13.203063110641668</v>
      </c>
      <c r="V4606">
        <f>1/raw!V4606</f>
        <v>30.2571860816944</v>
      </c>
      <c r="W4606">
        <f>1/raw!W4606</f>
        <v>33.333333333333336</v>
      </c>
      <c r="X4606">
        <f>1/raw!X4606</f>
        <v>3.4837136387388954</v>
      </c>
      <c r="Y4606">
        <f>1/raw!Y4606</f>
        <v>3.6729596709028134</v>
      </c>
    </row>
    <row r="4607" spans="1:25" x14ac:dyDescent="0.2">
      <c r="A4607" s="2">
        <v>42972</v>
      </c>
      <c r="B4607">
        <f>1/raw!B4607</f>
        <v>3.1593580184506505</v>
      </c>
      <c r="C4607">
        <f>1/raw!C4607</f>
        <v>632.91139240506322</v>
      </c>
      <c r="D4607">
        <f>1/raw!D4607</f>
        <v>6.6498204548477187</v>
      </c>
      <c r="E4607">
        <f>1/raw!E4607*100</f>
        <v>2924.8318221702252</v>
      </c>
      <c r="F4607">
        <f>1/raw!F4607</f>
        <v>21.881838074398249</v>
      </c>
      <c r="G4607">
        <f>1/raw!G4607</f>
        <v>17.699115044247787</v>
      </c>
      <c r="H4607">
        <f>1/raw!H4607</f>
        <v>0.83850410867013236</v>
      </c>
      <c r="I4607">
        <f>1/raw!I4607*100</f>
        <v>255.23226135783563</v>
      </c>
      <c r="J4607">
        <f>1/raw!J4607*100</f>
        <v>64.004096262160786</v>
      </c>
      <c r="K4607">
        <f>1/raw!K4607*1000</f>
        <v>13345.789403443216</v>
      </c>
      <c r="L4607">
        <f>1/raw!L4607*1000</f>
        <v>1121.6043428520154</v>
      </c>
      <c r="M4607">
        <f>1/raw!M4607</f>
        <v>0.30180479266010746</v>
      </c>
      <c r="N4607">
        <f>1/raw!N4607</f>
        <v>4.2729564585736872</v>
      </c>
      <c r="O4607">
        <f>1/raw!O4607</f>
        <v>17.614937466971991</v>
      </c>
      <c r="P4607">
        <f>1/raw!P4607</f>
        <v>3.2388663967611335</v>
      </c>
      <c r="Q4607">
        <f>1/raw!Q4607</f>
        <v>51.072522982635341</v>
      </c>
      <c r="R4607">
        <f>1/raw!R4607</f>
        <v>3.5733428622476326</v>
      </c>
      <c r="S4607">
        <f>1/raw!S4607</f>
        <v>3.6709371902646746</v>
      </c>
      <c r="T4607">
        <f>1/raw!T4607</f>
        <v>3.7502343896493531</v>
      </c>
      <c r="U4607">
        <f>1/raw!U4607</f>
        <v>13.037809647979138</v>
      </c>
      <c r="V4607">
        <f>1/raw!V4607</f>
        <v>30.102347983142685</v>
      </c>
      <c r="W4607">
        <f>1/raw!W4607</f>
        <v>33.23363243602526</v>
      </c>
      <c r="X4607">
        <f>1/raw!X4607</f>
        <v>3.4387895460797799</v>
      </c>
      <c r="Y4607">
        <f>1/raw!Y4607</f>
        <v>3.6730945821854912</v>
      </c>
    </row>
    <row r="4608" spans="1:25" x14ac:dyDescent="0.2">
      <c r="A4608" s="2">
        <v>42975</v>
      </c>
      <c r="B4608">
        <f>1/raw!B4608</f>
        <v>3.166761669516752</v>
      </c>
      <c r="C4608">
        <f>1/raw!C4608</f>
        <v>628.93081761006283</v>
      </c>
      <c r="D4608">
        <f>1/raw!D4608</f>
        <v>6.608511763150938</v>
      </c>
      <c r="E4608">
        <f>1/raw!E4608*100</f>
        <v>2947.2443265546713</v>
      </c>
      <c r="F4608">
        <f>1/raw!F4608</f>
        <v>21.777003484320556</v>
      </c>
      <c r="G4608">
        <f>1/raw!G4608</f>
        <v>17.680339462517679</v>
      </c>
      <c r="H4608">
        <f>1/raw!H4608</f>
        <v>0.83479422322397534</v>
      </c>
      <c r="I4608">
        <f>1/raw!I4608*100</f>
        <v>254.12960609911056</v>
      </c>
      <c r="J4608">
        <f>1/raw!J4608*100</f>
        <v>63.905971310053232</v>
      </c>
      <c r="K4608">
        <f>1/raw!K4608*1000</f>
        <v>13340.448239060832</v>
      </c>
      <c r="L4608">
        <f>1/raw!L4608*1000</f>
        <v>1118.4806558770565</v>
      </c>
      <c r="M4608">
        <f>1/raw!M4608</f>
        <v>0.30170007995052117</v>
      </c>
      <c r="N4608">
        <f>1/raw!N4608</f>
        <v>4.2674860239832713</v>
      </c>
      <c r="O4608">
        <f>1/raw!O4608</f>
        <v>17.876296031462282</v>
      </c>
      <c r="P4608">
        <f>1/raw!P4608</f>
        <v>3.2388663967611335</v>
      </c>
      <c r="Q4608">
        <f>1/raw!Q4608</f>
        <v>51.046452271567127</v>
      </c>
      <c r="R4608">
        <f>1/raw!R4608</f>
        <v>3.5460992907801421</v>
      </c>
      <c r="S4608">
        <f>1/raw!S4608</f>
        <v>3.6670333700036672</v>
      </c>
      <c r="T4608">
        <f>1/raw!T4608</f>
        <v>3.7502343896493531</v>
      </c>
      <c r="U4608">
        <f>1/raw!U4608</f>
        <v>13.044612575006521</v>
      </c>
      <c r="V4608">
        <f>1/raw!V4608</f>
        <v>30.129557095510698</v>
      </c>
      <c r="W4608">
        <f>1/raw!W4608</f>
        <v>33.189512114171919</v>
      </c>
      <c r="X4608">
        <f>1/raw!X4608</f>
        <v>3.4441191665231616</v>
      </c>
      <c r="Y4608">
        <f>1/raw!Y4608</f>
        <v>3.6730945821854912</v>
      </c>
    </row>
    <row r="4609" spans="1:25" x14ac:dyDescent="0.2">
      <c r="A4609" s="2">
        <v>42976</v>
      </c>
      <c r="B4609">
        <f>1/raw!B4609</f>
        <v>3.165057762304162</v>
      </c>
      <c r="C4609">
        <f>1/raw!C4609</f>
        <v>625</v>
      </c>
      <c r="D4609">
        <f>1/raw!D4609</f>
        <v>6.5967412098423379</v>
      </c>
      <c r="E4609">
        <f>1/raw!E4609*100</f>
        <v>2935.1335485764603</v>
      </c>
      <c r="F4609">
        <f>1/raw!F4609</f>
        <v>21.810250817884405</v>
      </c>
      <c r="G4609">
        <f>1/raw!G4609</f>
        <v>17.664723547076488</v>
      </c>
      <c r="H4609">
        <f>1/raw!H4609</f>
        <v>0.8352474420547088</v>
      </c>
      <c r="I4609">
        <f>1/raw!I4609*100</f>
        <v>255.39528933604632</v>
      </c>
      <c r="J4609">
        <f>1/raw!J4609*100</f>
        <v>64.014380190365955</v>
      </c>
      <c r="K4609">
        <f>1/raw!K4609*1000</f>
        <v>13340.448239060832</v>
      </c>
      <c r="L4609">
        <f>1/raw!L4609*1000</f>
        <v>1124.517862966253</v>
      </c>
      <c r="M4609">
        <f>1/raw!M4609</f>
        <v>0.30116399885557682</v>
      </c>
      <c r="N4609">
        <f>1/raw!N4609</f>
        <v>4.2669397508107183</v>
      </c>
      <c r="O4609">
        <f>1/raw!O4609</f>
        <v>17.841213202497769</v>
      </c>
      <c r="P4609">
        <f>1/raw!P4609</f>
        <v>3.2399157621901833</v>
      </c>
      <c r="Q4609">
        <f>1/raw!Q4609</f>
        <v>51.203277009728623</v>
      </c>
      <c r="R4609">
        <f>1/raw!R4609</f>
        <v>3.5542918073573841</v>
      </c>
      <c r="S4609">
        <f>1/raw!S4609</f>
        <v>3.6833769199602195</v>
      </c>
      <c r="T4609">
        <f>1/raw!T4609</f>
        <v>3.7500937523438083</v>
      </c>
      <c r="U4609">
        <f>1/raw!U4609</f>
        <v>12.983640612827836</v>
      </c>
      <c r="V4609">
        <f>1/raw!V4609</f>
        <v>30.19323671497585</v>
      </c>
      <c r="W4609">
        <f>1/raw!W4609</f>
        <v>33.189512114171919</v>
      </c>
      <c r="X4609">
        <f>1/raw!X4609</f>
        <v>3.446493193175943</v>
      </c>
      <c r="Y4609">
        <f>1/raw!Y4609</f>
        <v>3.6729596709028134</v>
      </c>
    </row>
    <row r="4610" spans="1:25" x14ac:dyDescent="0.2">
      <c r="A4610" s="2">
        <v>42977</v>
      </c>
      <c r="B4610">
        <f>1/raw!B4610</f>
        <v>3.1599570245844655</v>
      </c>
      <c r="C4610">
        <f>1/raw!C4610</f>
        <v>632.91139240506322</v>
      </c>
      <c r="D4610">
        <f>1/raw!D4610</f>
        <v>6.5941312232113418</v>
      </c>
      <c r="E4610">
        <f>1/raw!E4610*100</f>
        <v>2953.3372711163615</v>
      </c>
      <c r="F4610">
        <f>1/raw!F4610</f>
        <v>21.934634788330776</v>
      </c>
      <c r="G4610">
        <f>1/raw!G4610</f>
        <v>17.639795378373613</v>
      </c>
      <c r="H4610">
        <f>1/raw!H4610</f>
        <v>0.84153833207102591</v>
      </c>
      <c r="I4610">
        <f>1/raw!I4610*100</f>
        <v>257.36713421696049</v>
      </c>
      <c r="J4610">
        <f>1/raw!J4610*100</f>
        <v>63.9897616381379</v>
      </c>
      <c r="K4610">
        <f>1/raw!K4610*1000</f>
        <v>13347.570742124934</v>
      </c>
      <c r="L4610">
        <f>1/raw!L4610*1000</f>
        <v>1124.1891785549672</v>
      </c>
      <c r="M4610">
        <f>1/raw!M4610</f>
        <v>0.30180479266010746</v>
      </c>
      <c r="N4610">
        <f>1/raw!N4610</f>
        <v>4.2704018448135974</v>
      </c>
      <c r="O4610">
        <f>1/raw!O4610</f>
        <v>17.714791851195749</v>
      </c>
      <c r="P4610">
        <f>1/raw!P4610</f>
        <v>3.2393909944930357</v>
      </c>
      <c r="Q4610">
        <f>1/raw!Q4610</f>
        <v>51.229508196721312</v>
      </c>
      <c r="R4610">
        <f>1/raw!R4610</f>
        <v>3.579098067287044</v>
      </c>
      <c r="S4610">
        <f>1/raw!S4610</f>
        <v>3.6782285651230366</v>
      </c>
      <c r="T4610">
        <f>1/raw!T4610</f>
        <v>3.7500937523438083</v>
      </c>
      <c r="U4610">
        <f>1/raw!U4610</f>
        <v>13.005592404734035</v>
      </c>
      <c r="V4610">
        <f>1/raw!V4610</f>
        <v>30.147723846849566</v>
      </c>
      <c r="W4610">
        <f>1/raw!W4610</f>
        <v>33.211557622052474</v>
      </c>
      <c r="X4610">
        <f>1/raw!X4610</f>
        <v>3.4518467380048325</v>
      </c>
      <c r="Y4610">
        <f>1/raw!Y4610</f>
        <v>3.6730945821854912</v>
      </c>
    </row>
    <row r="4611" spans="1:25" x14ac:dyDescent="0.2">
      <c r="A4611" s="2">
        <v>42978</v>
      </c>
      <c r="B4611">
        <f>1/raw!B4611</f>
        <v>3.1479207983127142</v>
      </c>
      <c r="C4611">
        <f>1/raw!C4611</f>
        <v>625</v>
      </c>
      <c r="D4611">
        <f>1/raw!D4611</f>
        <v>6.5897858319604614</v>
      </c>
      <c r="E4611">
        <f>1/raw!E4611*100</f>
        <v>2951.5938606847699</v>
      </c>
      <c r="F4611">
        <f>1/raw!F4611</f>
        <v>21.925016443762335</v>
      </c>
      <c r="G4611">
        <f>1/raw!G4611</f>
        <v>17.639795378373613</v>
      </c>
      <c r="H4611">
        <f>1/raw!H4611</f>
        <v>0.83963056255247692</v>
      </c>
      <c r="I4611">
        <f>1/raw!I4611*100</f>
        <v>256.73940949935815</v>
      </c>
      <c r="J4611">
        <f>1/raw!J4611*100</f>
        <v>63.934571916483549</v>
      </c>
      <c r="K4611">
        <f>1/raw!K4611*1000</f>
        <v>13342.228152101401</v>
      </c>
      <c r="L4611">
        <f>1/raw!L4611*1000</f>
        <v>1124.859392575928</v>
      </c>
      <c r="M4611">
        <f>1/raw!M4611</f>
        <v>0.30175925646519208</v>
      </c>
      <c r="N4611">
        <f>1/raw!N4611</f>
        <v>4.2704018448135974</v>
      </c>
      <c r="O4611">
        <f>1/raw!O4611</f>
        <v>17.885888034340905</v>
      </c>
      <c r="P4611">
        <f>1/raw!P4611</f>
        <v>3.2420165342843248</v>
      </c>
      <c r="Q4611">
        <f>1/raw!Q4611</f>
        <v>51.150895140664957</v>
      </c>
      <c r="R4611">
        <f>1/raw!R4611</f>
        <v>3.566333808844508</v>
      </c>
      <c r="S4611">
        <f>1/raw!S4611</f>
        <v>3.6787698193724014</v>
      </c>
      <c r="T4611">
        <f>1/raw!T4611</f>
        <v>3.7503750375037503</v>
      </c>
      <c r="U4611">
        <f>1/raw!U4611</f>
        <v>13.005592404734035</v>
      </c>
      <c r="V4611">
        <f>1/raw!V4611</f>
        <v>30.19323671497585</v>
      </c>
      <c r="W4611">
        <f>1/raw!W4611</f>
        <v>33.178500331785003</v>
      </c>
      <c r="X4611">
        <f>1/raw!X4611</f>
        <v>3.4530386740331487</v>
      </c>
      <c r="Y4611">
        <f>1/raw!Y4611</f>
        <v>3.6729596709028134</v>
      </c>
    </row>
    <row r="4612" spans="1:25" x14ac:dyDescent="0.2">
      <c r="A4612" s="2">
        <v>42979</v>
      </c>
      <c r="B4612">
        <f>1/raw!B4612</f>
        <v>3.1415915302692348</v>
      </c>
      <c r="C4612">
        <f>1/raw!C4612</f>
        <v>625</v>
      </c>
      <c r="D4612">
        <f>1/raw!D4612</f>
        <v>6.5590974681883765</v>
      </c>
      <c r="E4612">
        <f>1/raw!E4612*100</f>
        <v>2930.832356389215</v>
      </c>
      <c r="F4612">
        <f>1/raw!F4612</f>
        <v>21.963540522732263</v>
      </c>
      <c r="G4612">
        <f>1/raw!G4612</f>
        <v>17.639795378373613</v>
      </c>
      <c r="H4612">
        <f>1/raw!H4612</f>
        <v>0.84324142001855129</v>
      </c>
      <c r="I4612">
        <f>1/raw!I4612*100</f>
        <v>257.73195876288656</v>
      </c>
      <c r="J4612">
        <f>1/raw!J4612*100</f>
        <v>64.024626432310924</v>
      </c>
      <c r="K4612">
        <f>1/raw!K4612*1000</f>
        <v>13342.228152101401</v>
      </c>
      <c r="L4612">
        <f>1/raw!L4612*1000</f>
        <v>1121.7049915872126</v>
      </c>
      <c r="M4612">
        <f>1/raw!M4612</f>
        <v>0.30175925646519208</v>
      </c>
      <c r="N4612">
        <f>1/raw!N4612</f>
        <v>4.2704018448135974</v>
      </c>
      <c r="O4612">
        <f>1/raw!O4612</f>
        <v>17.815784785319792</v>
      </c>
      <c r="P4612">
        <f>1/raw!P4612</f>
        <v>3.2367707515037227</v>
      </c>
      <c r="Q4612">
        <f>1/raw!Q4612</f>
        <v>51.072522982635341</v>
      </c>
      <c r="R4612">
        <f>1/raw!R4612</f>
        <v>3.5855145213338115</v>
      </c>
      <c r="S4612">
        <f>1/raw!S4612</f>
        <v>3.6900369003690034</v>
      </c>
      <c r="T4612">
        <f>1/raw!T4612</f>
        <v>3.7502343896493531</v>
      </c>
      <c r="U4612">
        <f>1/raw!U4612</f>
        <v>12.941633234114144</v>
      </c>
      <c r="V4612">
        <f>1/raw!V4612</f>
        <v>30.120481927710841</v>
      </c>
      <c r="W4612">
        <f>1/raw!W4612</f>
        <v>33.156498673740053</v>
      </c>
      <c r="X4612">
        <f>1/raw!X4612</f>
        <v>3.4281796366129584</v>
      </c>
      <c r="Y4612">
        <f>1/raw!Y4612</f>
        <v>3.6729596709028134</v>
      </c>
    </row>
    <row r="4613" spans="1:25" x14ac:dyDescent="0.2">
      <c r="A4613" s="2">
        <v>42982</v>
      </c>
      <c r="B4613">
        <f>1/raw!B4613</f>
        <v>3.1416902293433866</v>
      </c>
      <c r="C4613">
        <f>1/raw!C4613</f>
        <v>625</v>
      </c>
      <c r="D4613">
        <f>1/raw!D4613</f>
        <v>6.5308254963427377</v>
      </c>
      <c r="E4613">
        <f>1/raw!E4613*100</f>
        <v>2933.4115576415365</v>
      </c>
      <c r="F4613">
        <f>1/raw!F4613</f>
        <v>21.915406530791149</v>
      </c>
      <c r="G4613">
        <f>1/raw!G4613</f>
        <v>17.630465444287729</v>
      </c>
      <c r="H4613">
        <f>1/raw!H4613</f>
        <v>0.84061869535978484</v>
      </c>
      <c r="I4613">
        <f>1/raw!I4613*100</f>
        <v>257.26788198298999</v>
      </c>
      <c r="J4613">
        <f>1/raw!J4613*100</f>
        <v>64.040986231187958</v>
      </c>
      <c r="K4613">
        <f>1/raw!K4613*1000</f>
        <v>13342.228152101401</v>
      </c>
      <c r="L4613">
        <f>1/raw!L4613*1000</f>
        <v>1133.4013374135784</v>
      </c>
      <c r="M4613">
        <f>1/raw!M4613</f>
        <v>0.30161363293620869</v>
      </c>
      <c r="N4613">
        <f>1/raw!N4613</f>
        <v>4.2704018448135974</v>
      </c>
      <c r="O4613">
        <f>1/raw!O4613</f>
        <v>17.873100983020553</v>
      </c>
      <c r="P4613">
        <f>1/raw!P4613</f>
        <v>3.2372936225315634</v>
      </c>
      <c r="Q4613">
        <f>1/raw!Q4613</f>
        <v>51.177072671443199</v>
      </c>
      <c r="R4613">
        <f>1/raw!R4613</f>
        <v>3.564427018356799</v>
      </c>
      <c r="S4613">
        <f>1/raw!S4613</f>
        <v>3.6869077904361607</v>
      </c>
      <c r="T4613">
        <f>1/raw!T4613</f>
        <v>3.7502343896493531</v>
      </c>
      <c r="U4613">
        <f>1/raw!U4613</f>
        <v>12.97521733489036</v>
      </c>
      <c r="V4613">
        <f>1/raw!V4613</f>
        <v>30.093289196509176</v>
      </c>
      <c r="W4613">
        <f>1/raw!W4613</f>
        <v>33.156498673740053</v>
      </c>
      <c r="X4613">
        <f>1/raw!X4613</f>
        <v>3.4346556757685041</v>
      </c>
      <c r="Y4613">
        <f>1/raw!Y4613</f>
        <v>3.6729596709028134</v>
      </c>
    </row>
    <row r="4614" spans="1:25" x14ac:dyDescent="0.2">
      <c r="A4614" s="2">
        <v>42983</v>
      </c>
      <c r="B4614">
        <f>1/raw!B4614</f>
        <v>3.1168183518264554</v>
      </c>
      <c r="C4614">
        <f>1/raw!C4614</f>
        <v>625</v>
      </c>
      <c r="D4614">
        <f>1/raw!D4614</f>
        <v>6.5389393840319094</v>
      </c>
      <c r="E4614">
        <f>1/raw!E4614*100</f>
        <v>2930.832356389215</v>
      </c>
      <c r="F4614">
        <f>1/raw!F4614</f>
        <v>21.901007446342533</v>
      </c>
      <c r="G4614">
        <f>1/raw!G4614</f>
        <v>17.630465444287729</v>
      </c>
      <c r="H4614">
        <f>1/raw!H4614</f>
        <v>0.83934866543562192</v>
      </c>
      <c r="I4614">
        <f>1/raw!I4614*100</f>
        <v>256.93730729701952</v>
      </c>
      <c r="J4614">
        <f>1/raw!J4614*100</f>
        <v>64.104618737780058</v>
      </c>
      <c r="K4614">
        <f>1/raw!K4614*1000</f>
        <v>13338.686592885944</v>
      </c>
      <c r="L4614">
        <f>1/raw!L4614*1000</f>
        <v>1132.5284830913497</v>
      </c>
      <c r="M4614">
        <f>1/raw!M4614</f>
        <v>0.30135004821600769</v>
      </c>
      <c r="N4614">
        <f>1/raw!N4614</f>
        <v>4.260032376246059</v>
      </c>
      <c r="O4614">
        <f>1/raw!O4614</f>
        <v>17.90189760114572</v>
      </c>
      <c r="P4614">
        <f>1/raw!P4614</f>
        <v>3.2362459546925568</v>
      </c>
      <c r="Q4614">
        <f>1/raw!Q4614</f>
        <v>51.072522982635341</v>
      </c>
      <c r="R4614">
        <f>1/raw!R4614</f>
        <v>3.5523978685612794</v>
      </c>
      <c r="S4614">
        <f>1/raw!S4614</f>
        <v>3.6926258262250289</v>
      </c>
      <c r="T4614">
        <f>1/raw!T4614</f>
        <v>3.7502343896493531</v>
      </c>
      <c r="U4614">
        <f>1/raw!U4614</f>
        <v>12.906556530717605</v>
      </c>
      <c r="V4614">
        <f>1/raw!V4614</f>
        <v>30.066145520144321</v>
      </c>
      <c r="W4614">
        <f>1/raw!W4614</f>
        <v>33.156498673740053</v>
      </c>
      <c r="X4614">
        <f>1/raw!X4614</f>
        <v>3.4376074252320388</v>
      </c>
      <c r="Y4614">
        <f>1/raw!Y4614</f>
        <v>3.6729596709028134</v>
      </c>
    </row>
    <row r="4615" spans="1:25" x14ac:dyDescent="0.2">
      <c r="A4615" s="2">
        <v>42984</v>
      </c>
      <c r="B4615">
        <f>1/raw!B4615</f>
        <v>3.099429704934292</v>
      </c>
      <c r="C4615">
        <f>1/raw!C4615</f>
        <v>617.28395061728395</v>
      </c>
      <c r="D4615">
        <f>1/raw!D4615</f>
        <v>6.5240083507306892</v>
      </c>
      <c r="E4615">
        <f>1/raw!E4615*100</f>
        <v>2912.0559114735001</v>
      </c>
      <c r="F4615">
        <f>1/raw!F4615</f>
        <v>21.901007446342533</v>
      </c>
      <c r="G4615">
        <f>1/raw!G4615</f>
        <v>17.639795378373613</v>
      </c>
      <c r="H4615">
        <f>1/raw!H4615</f>
        <v>0.83913736678694306</v>
      </c>
      <c r="I4615">
        <f>1/raw!I4615*100</f>
        <v>257.0694087403599</v>
      </c>
      <c r="J4615">
        <f>1/raw!J4615*100</f>
        <v>64.059488203124957</v>
      </c>
      <c r="K4615">
        <f>1/raw!K4615*1000</f>
        <v>13338.686592885944</v>
      </c>
      <c r="L4615">
        <f>1/raw!L4615*1000</f>
        <v>1132.8492290960996</v>
      </c>
      <c r="M4615">
        <f>1/raw!M4615</f>
        <v>0.30138637733574442</v>
      </c>
      <c r="N4615">
        <f>1/raw!N4615</f>
        <v>4.2383656861914041</v>
      </c>
      <c r="O4615">
        <f>1/raw!O4615</f>
        <v>17.790428749332857</v>
      </c>
      <c r="P4615">
        <f>1/raw!P4615</f>
        <v>3.2351989647363313</v>
      </c>
      <c r="Q4615">
        <f>1/raw!Q4615</f>
        <v>51.046452271567127</v>
      </c>
      <c r="R4615">
        <f>1/raw!R4615</f>
        <v>3.5650623885917998</v>
      </c>
      <c r="S4615">
        <f>1/raw!S4615</f>
        <v>3.6882676206985581</v>
      </c>
      <c r="T4615">
        <f>1/raw!T4615</f>
        <v>3.7500937523438083</v>
      </c>
      <c r="U4615">
        <f>1/raw!U4615</f>
        <v>12.774655084312723</v>
      </c>
      <c r="V4615">
        <f>1/raw!V4615</f>
        <v>30.093289196509176</v>
      </c>
      <c r="W4615">
        <f>1/raw!W4615</f>
        <v>33.145508783559826</v>
      </c>
      <c r="X4615">
        <f>1/raw!X4615</f>
        <v>3.4258307639602603</v>
      </c>
      <c r="Y4615">
        <f>1/raw!Y4615</f>
        <v>3.6729596709028134</v>
      </c>
    </row>
    <row r="4616" spans="1:25" x14ac:dyDescent="0.2">
      <c r="A4616" s="2">
        <v>42985</v>
      </c>
      <c r="B4616">
        <f>1/raw!B4616</f>
        <v>3.0992375875534619</v>
      </c>
      <c r="C4616">
        <f>1/raw!C4616</f>
        <v>613.49693251533745</v>
      </c>
      <c r="D4616">
        <f>1/raw!D4616</f>
        <v>6.4863462411623534</v>
      </c>
      <c r="E4616">
        <f>1/raw!E4616*100</f>
        <v>2905.2876234747241</v>
      </c>
      <c r="F4616">
        <f>1/raw!F4616</f>
        <v>21.729682746631902</v>
      </c>
      <c r="G4616">
        <f>1/raw!G4616</f>
        <v>17.639795378373613</v>
      </c>
      <c r="H4616">
        <f>1/raw!H4616</f>
        <v>0.83173916659735514</v>
      </c>
      <c r="I4616">
        <f>1/raw!I4616*100</f>
        <v>254.25883549453343</v>
      </c>
      <c r="J4616">
        <f>1/raw!J4616*100</f>
        <v>64.014380190365955</v>
      </c>
      <c r="K4616">
        <f>1/raw!K4616*1000</f>
        <v>13306.719893546242</v>
      </c>
      <c r="L4616">
        <f>1/raw!L4616*1000</f>
        <v>1127.9043537108053</v>
      </c>
      <c r="M4616">
        <f>1/raw!M4616</f>
        <v>0.30138637733574442</v>
      </c>
      <c r="N4616">
        <f>1/raw!N4616</f>
        <v>4.2094628725374648</v>
      </c>
      <c r="O4616">
        <f>1/raw!O4616</f>
        <v>17.670966601873122</v>
      </c>
      <c r="P4616">
        <f>1/raw!P4616</f>
        <v>3.2346757237586936</v>
      </c>
      <c r="Q4616">
        <f>1/raw!Q4616</f>
        <v>50.658561296859169</v>
      </c>
      <c r="R4616">
        <f>1/raw!R4616</f>
        <v>3.5335689045936398</v>
      </c>
      <c r="S4616">
        <f>1/raw!S4616</f>
        <v>3.6974044220956892</v>
      </c>
      <c r="T4616">
        <f>1/raw!T4616</f>
        <v>3.7502343896493531</v>
      </c>
      <c r="U4616">
        <f>1/raw!U4616</f>
        <v>12.7942681678608</v>
      </c>
      <c r="V4616">
        <f>1/raw!V4616</f>
        <v>29.958058717795087</v>
      </c>
      <c r="W4616">
        <f>1/raw!W4616</f>
        <v>33.090668431502316</v>
      </c>
      <c r="X4616">
        <f>1/raw!X4616</f>
        <v>3.4042553191489362</v>
      </c>
      <c r="Y4616">
        <f>1/raw!Y4616</f>
        <v>3.6729596709028134</v>
      </c>
    </row>
    <row r="4617" spans="1:25" x14ac:dyDescent="0.2">
      <c r="A4617" s="2">
        <v>42986</v>
      </c>
      <c r="B4617">
        <f>1/raw!B4617</f>
        <v>3.0867055591567123</v>
      </c>
      <c r="C4617">
        <f>1/raw!C4617</f>
        <v>621.11801242236015</v>
      </c>
      <c r="D4617">
        <f>1/raw!D4617</f>
        <v>6.4817215452424159</v>
      </c>
      <c r="E4617">
        <f>1/raw!E4617*100</f>
        <v>2905.2876234747241</v>
      </c>
      <c r="F4617">
        <f>1/raw!F4617</f>
        <v>21.696680407897592</v>
      </c>
      <c r="G4617">
        <f>1/raw!G4617</f>
        <v>17.639795378373613</v>
      </c>
      <c r="H4617">
        <f>1/raw!H4617</f>
        <v>0.83090984628167841</v>
      </c>
      <c r="I4617">
        <f>1/raw!I4617*100</f>
        <v>254.67980508845156</v>
      </c>
      <c r="J4617">
        <f>1/raw!J4617*100</f>
        <v>63.785680114814227</v>
      </c>
      <c r="K4617">
        <f>1/raw!K4617*1000</f>
        <v>13204.806549584047</v>
      </c>
      <c r="L4617">
        <f>1/raw!L4617*1000</f>
        <v>1131.9772246182406</v>
      </c>
      <c r="M4617">
        <f>1/raw!M4617</f>
        <v>0.30083330826389099</v>
      </c>
      <c r="N4617">
        <f>1/raw!N4617</f>
        <v>4.1944549305817711</v>
      </c>
      <c r="O4617">
        <f>1/raw!O4617</f>
        <v>17.708517797060388</v>
      </c>
      <c r="P4617">
        <f>1/raw!P4617</f>
        <v>3.2315398287283892</v>
      </c>
      <c r="Q4617">
        <f>1/raw!Q4617</f>
        <v>50.864699898270601</v>
      </c>
      <c r="R4617">
        <f>1/raw!R4617</f>
        <v>3.5273368606701943</v>
      </c>
      <c r="S4617">
        <f>1/raw!S4617</f>
        <v>3.6923531366539892</v>
      </c>
      <c r="T4617">
        <f>1/raw!T4617</f>
        <v>3.7500937523438083</v>
      </c>
      <c r="U4617">
        <f>1/raw!U4617</f>
        <v>12.93828438349075</v>
      </c>
      <c r="V4617">
        <f>1/raw!V4617</f>
        <v>30.003000300030003</v>
      </c>
      <c r="W4617">
        <f>1/raw!W4617</f>
        <v>33.123550844650545</v>
      </c>
      <c r="X4617">
        <f>1/raw!X4617</f>
        <v>3.4118048447628793</v>
      </c>
      <c r="Y4617">
        <f>1/raw!Y4617</f>
        <v>3.6729596709028134</v>
      </c>
    </row>
    <row r="4618" spans="1:25" x14ac:dyDescent="0.2">
      <c r="A4618" s="2">
        <v>42989</v>
      </c>
      <c r="B4618">
        <f>1/raw!B4618</f>
        <v>3.1028918952463695</v>
      </c>
      <c r="C4618">
        <f>1/raw!C4618</f>
        <v>621.11801242236015</v>
      </c>
      <c r="D4618">
        <f>1/raw!D4618</f>
        <v>6.5295461965393402</v>
      </c>
      <c r="E4618">
        <f>1/raw!E4618*100</f>
        <v>2922.2676797194622</v>
      </c>
      <c r="F4618">
        <f>1/raw!F4618</f>
        <v>21.824530772588389</v>
      </c>
      <c r="G4618">
        <f>1/raw!G4618</f>
        <v>17.639795378373613</v>
      </c>
      <c r="H4618">
        <f>1/raw!H4618</f>
        <v>0.83661005605287375</v>
      </c>
      <c r="I4618">
        <f>1/raw!I4618*100</f>
        <v>256.41025641025641</v>
      </c>
      <c r="J4618">
        <f>1/raw!J4618*100</f>
        <v>63.934571916483549</v>
      </c>
      <c r="K4618">
        <f>1/raw!K4618*1000</f>
        <v>13163.09069369488</v>
      </c>
      <c r="L4618">
        <f>1/raw!L4618*1000</f>
        <v>1130.3394409341126</v>
      </c>
      <c r="M4618">
        <f>1/raw!M4618</f>
        <v>0.30099629774553777</v>
      </c>
      <c r="N4618">
        <f>1/raw!N4618</f>
        <v>4.1974479516453993</v>
      </c>
      <c r="O4618">
        <f>1/raw!O4618</f>
        <v>17.667844522968199</v>
      </c>
      <c r="P4618">
        <f>1/raw!P4618</f>
        <v>3.2315398287283892</v>
      </c>
      <c r="Q4618">
        <f>1/raw!Q4618</f>
        <v>50.942435048395311</v>
      </c>
      <c r="R4618">
        <f>1/raw!R4618</f>
        <v>3.5517670040845317</v>
      </c>
      <c r="S4618">
        <f>1/raw!S4618</f>
        <v>3.705762460626274</v>
      </c>
      <c r="T4618">
        <f>1/raw!T4618</f>
        <v>3.7502343896493531</v>
      </c>
      <c r="U4618">
        <f>1/raw!U4618</f>
        <v>12.978585334198574</v>
      </c>
      <c r="V4618">
        <f>1/raw!V4618</f>
        <v>30.021014710297209</v>
      </c>
      <c r="W4618">
        <f>1/raw!W4618</f>
        <v>33.123550844650545</v>
      </c>
      <c r="X4618">
        <f>1/raw!X4618</f>
        <v>3.4059945504087192</v>
      </c>
      <c r="Y4618">
        <f>1/raw!Y4618</f>
        <v>3.6729596709028134</v>
      </c>
    </row>
    <row r="4619" spans="1:25" x14ac:dyDescent="0.2">
      <c r="A4619" s="2">
        <v>42990</v>
      </c>
      <c r="B4619">
        <f>1/raw!B4619</f>
        <v>3.1250976593018533</v>
      </c>
      <c r="C4619">
        <f>1/raw!C4619</f>
        <v>621.11801242236015</v>
      </c>
      <c r="D4619">
        <f>1/raw!D4619</f>
        <v>6.5355205542121428</v>
      </c>
      <c r="E4619">
        <f>1/raw!E4619*100</f>
        <v>2908.6678301337988</v>
      </c>
      <c r="F4619">
        <f>1/raw!F4619</f>
        <v>21.815008726003491</v>
      </c>
      <c r="G4619">
        <f>1/raw!G4619</f>
        <v>17.646020822304571</v>
      </c>
      <c r="H4619">
        <f>1/raw!H4619</f>
        <v>0.83563131946185332</v>
      </c>
      <c r="I4619">
        <f>1/raw!I4619*100</f>
        <v>256.54181631605957</v>
      </c>
      <c r="J4619">
        <f>1/raw!J4619*100</f>
        <v>64.030775752057465</v>
      </c>
      <c r="K4619">
        <f>1/raw!K4619*1000</f>
        <v>13196.093956188968</v>
      </c>
      <c r="L4619">
        <f>1/raw!L4619*1000</f>
        <v>1128.6936499695253</v>
      </c>
      <c r="M4619">
        <f>1/raw!M4619</f>
        <v>0.301263801647913</v>
      </c>
      <c r="N4619">
        <f>1/raw!N4619</f>
        <v>4.207337596768765</v>
      </c>
      <c r="O4619">
        <f>1/raw!O4619</f>
        <v>17.730496453900709</v>
      </c>
      <c r="P4619">
        <f>1/raw!P4619</f>
        <v>3.2320620555914674</v>
      </c>
      <c r="Q4619">
        <f>1/raw!Q4619</f>
        <v>50.916496945010181</v>
      </c>
      <c r="R4619">
        <f>1/raw!R4619</f>
        <v>3.557452863749555</v>
      </c>
      <c r="S4619">
        <f>1/raw!S4619</f>
        <v>3.7041152720672668</v>
      </c>
      <c r="T4619">
        <f>1/raw!T4619</f>
        <v>3.7502343896493531</v>
      </c>
      <c r="U4619">
        <f>1/raw!U4619</f>
        <v>13.008976193573567</v>
      </c>
      <c r="V4619">
        <f>1/raw!V4619</f>
        <v>30.021014710297209</v>
      </c>
      <c r="W4619">
        <f>1/raw!W4619</f>
        <v>33.123550844650545</v>
      </c>
      <c r="X4619">
        <f>1/raw!X4619</f>
        <v>3.4328870580157913</v>
      </c>
      <c r="Y4619">
        <f>1/raw!Y4619</f>
        <v>3.6729596709028134</v>
      </c>
    </row>
    <row r="4620" spans="1:25" x14ac:dyDescent="0.2">
      <c r="A4620" s="2">
        <v>42991</v>
      </c>
      <c r="B4620">
        <f>1/raw!B4620</f>
        <v>3.1352876626430475</v>
      </c>
      <c r="C4620">
        <f>1/raw!C4620</f>
        <v>625</v>
      </c>
      <c r="D4620">
        <f>1/raw!D4620</f>
        <v>6.5427898455901596</v>
      </c>
      <c r="E4620">
        <f>1/raw!E4620*100</f>
        <v>2911.2081513828239</v>
      </c>
      <c r="F4620">
        <f>1/raw!F4620</f>
        <v>21.963540522732263</v>
      </c>
      <c r="G4620">
        <f>1/raw!G4620</f>
        <v>17.633574325515781</v>
      </c>
      <c r="H4620">
        <f>1/raw!H4620</f>
        <v>0.84129053968788126</v>
      </c>
      <c r="I4620">
        <f>1/raw!I4620*100</f>
        <v>259.1009198082653</v>
      </c>
      <c r="J4620">
        <f>1/raw!J4620*100</f>
        <v>64.010282611798758</v>
      </c>
      <c r="K4620">
        <f>1/raw!K4620*1000</f>
        <v>13203.063110641668</v>
      </c>
      <c r="L4620">
        <f>1/raw!L4620*1000</f>
        <v>1132.0797436971461</v>
      </c>
      <c r="M4620">
        <f>1/raw!M4620</f>
        <v>0.30166367516855458</v>
      </c>
      <c r="N4620">
        <f>1/raw!N4620</f>
        <v>4.1919932928107313</v>
      </c>
      <c r="O4620">
        <f>1/raw!O4620</f>
        <v>17.74937877174299</v>
      </c>
      <c r="P4620">
        <f>1/raw!P4620</f>
        <v>3.2383419689119171</v>
      </c>
      <c r="Q4620">
        <f>1/raw!Q4620</f>
        <v>51.046452271567127</v>
      </c>
      <c r="R4620">
        <f>1/raw!R4620</f>
        <v>3.6036036036036032</v>
      </c>
      <c r="S4620">
        <f>1/raw!S4620</f>
        <v>3.7065866043960121</v>
      </c>
      <c r="T4620">
        <f>1/raw!T4620</f>
        <v>3.7502343896493531</v>
      </c>
      <c r="U4620">
        <f>1/raw!U4620</f>
        <v>13.131976362442549</v>
      </c>
      <c r="V4620">
        <f>1/raw!V4620</f>
        <v>30.048076923076927</v>
      </c>
      <c r="W4620">
        <f>1/raw!W4620</f>
        <v>33.134526176275678</v>
      </c>
      <c r="X4620">
        <f>1/raw!X4620</f>
        <v>3.4578146611341629</v>
      </c>
      <c r="Y4620">
        <f>1/raw!Y4620</f>
        <v>3.6729596709028134</v>
      </c>
    </row>
    <row r="4621" spans="1:25" x14ac:dyDescent="0.2">
      <c r="A4621" s="2">
        <v>42992</v>
      </c>
      <c r="B4621">
        <f>1/raw!B4621</f>
        <v>3.1189570207722537</v>
      </c>
      <c r="C4621">
        <f>1/raw!C4621</f>
        <v>625</v>
      </c>
      <c r="D4621">
        <f>1/raw!D4621</f>
        <v>6.5560873270831967</v>
      </c>
      <c r="E4621">
        <f>1/raw!E4621*100</f>
        <v>2897.7108084613155</v>
      </c>
      <c r="F4621">
        <f>1/raw!F4621</f>
        <v>21.872265966754156</v>
      </c>
      <c r="G4621">
        <f>1/raw!G4621</f>
        <v>17.639795378373613</v>
      </c>
      <c r="H4621">
        <f>1/raw!H4621</f>
        <v>0.83899656011410351</v>
      </c>
      <c r="I4621">
        <f>1/raw!I4621*100</f>
        <v>258.93319523562923</v>
      </c>
      <c r="J4621">
        <f>1/raw!J4621*100</f>
        <v>64.12110167747214</v>
      </c>
      <c r="K4621">
        <f>1/raw!K4621*1000</f>
        <v>13250.298131707965</v>
      </c>
      <c r="L4621">
        <f>1/raw!L4621*1000</f>
        <v>1134.3141369570887</v>
      </c>
      <c r="M4621">
        <f>1/raw!M4621</f>
        <v>0.3015454202789295</v>
      </c>
      <c r="N4621">
        <f>1/raw!N4621</f>
        <v>4.2053913116615504</v>
      </c>
      <c r="O4621">
        <f>1/raw!O4621</f>
        <v>17.664723547076488</v>
      </c>
      <c r="P4621">
        <f>1/raw!P4621</f>
        <v>3.2372936225315634</v>
      </c>
      <c r="Q4621">
        <f>1/raw!Q4621</f>
        <v>51.282051282051285</v>
      </c>
      <c r="R4621">
        <f>1/raw!R4621</f>
        <v>3.5880875493362039</v>
      </c>
      <c r="S4621">
        <f>1/raw!S4621</f>
        <v>3.6960378474275575</v>
      </c>
      <c r="T4621">
        <f>1/raw!T4621</f>
        <v>3.7502343896493531</v>
      </c>
      <c r="U4621">
        <f>1/raw!U4621</f>
        <v>13.121637580370031</v>
      </c>
      <c r="V4621">
        <f>1/raw!V4621</f>
        <v>30.102347983142685</v>
      </c>
      <c r="W4621">
        <f>1/raw!W4621</f>
        <v>33.06878306878307</v>
      </c>
      <c r="X4621">
        <f>1/raw!X4621</f>
        <v>3.4328870580157913</v>
      </c>
      <c r="Y4621">
        <f>1/raw!Y4621</f>
        <v>3.6729596709028134</v>
      </c>
    </row>
    <row r="4622" spans="1:25" x14ac:dyDescent="0.2">
      <c r="A4622" s="2">
        <v>42993</v>
      </c>
      <c r="B4622">
        <f>1/raw!B4622</f>
        <v>3.1084861672365558</v>
      </c>
      <c r="C4622">
        <f>1/raw!C4622</f>
        <v>625</v>
      </c>
      <c r="D4622">
        <f>1/raw!D4622</f>
        <v>6.552650547146321</v>
      </c>
      <c r="E4622">
        <f>1/raw!E4622*100</f>
        <v>2896.0324355632783</v>
      </c>
      <c r="F4622">
        <f>1/raw!F4622</f>
        <v>21.853146853146853</v>
      </c>
      <c r="G4622">
        <f>1/raw!G4622</f>
        <v>17.639795378373613</v>
      </c>
      <c r="H4622">
        <f>1/raw!H4622</f>
        <v>0.83731055848614255</v>
      </c>
      <c r="I4622">
        <f>1/raw!I4622*100</f>
        <v>258.86616619207871</v>
      </c>
      <c r="J4622">
        <f>1/raw!J4622*100</f>
        <v>64.110824535725442</v>
      </c>
      <c r="K4622">
        <f>1/raw!K4622*1000</f>
        <v>13239.772275916854</v>
      </c>
      <c r="L4622">
        <f>1/raw!L4622*1000</f>
        <v>1133.2215221431486</v>
      </c>
      <c r="M4622">
        <f>1/raw!M4622</f>
        <v>0.30129557095510695</v>
      </c>
      <c r="N4622">
        <f>1/raw!N4622</f>
        <v>4.1893590280687052</v>
      </c>
      <c r="O4622">
        <f>1/raw!O4622</f>
        <v>17.661603673613566</v>
      </c>
      <c r="P4622">
        <f>1/raw!P4622</f>
        <v>3.2509752925877766</v>
      </c>
      <c r="Q4622">
        <f>1/raw!Q4622</f>
        <v>51.282051282051285</v>
      </c>
      <c r="R4622">
        <f>1/raw!R4622</f>
        <v>3.579098067287044</v>
      </c>
      <c r="S4622">
        <f>1/raw!S4622</f>
        <v>3.7037037037037033</v>
      </c>
      <c r="T4622">
        <f>1/raw!T4622</f>
        <v>3.7503750375037503</v>
      </c>
      <c r="U4622">
        <f>1/raw!U4622</f>
        <v>13.164823591363875</v>
      </c>
      <c r="V4622">
        <f>1/raw!V4622</f>
        <v>30.066145520144321</v>
      </c>
      <c r="W4622">
        <f>1/raw!W4622</f>
        <v>33.11258278145695</v>
      </c>
      <c r="X4622">
        <f>1/raw!X4622</f>
        <v>3.4376074252320388</v>
      </c>
      <c r="Y4622">
        <f>1/raw!Y4622</f>
        <v>3.6729596709028134</v>
      </c>
    </row>
    <row r="4623" spans="1:25" x14ac:dyDescent="0.2">
      <c r="A4623" s="2">
        <v>42996</v>
      </c>
      <c r="B4623">
        <f>1/raw!B4623</f>
        <v>3.1367628607277291</v>
      </c>
      <c r="C4623">
        <f>1/raw!C4623</f>
        <v>625</v>
      </c>
      <c r="D4623">
        <f>1/raw!D4623</f>
        <v>6.5741897311156405</v>
      </c>
      <c r="E4623">
        <f>1/raw!E4623*100</f>
        <v>2910.3608847497089</v>
      </c>
      <c r="F4623">
        <f>1/raw!F4623</f>
        <v>21.853146853146853</v>
      </c>
      <c r="G4623">
        <f>1/raw!G4623</f>
        <v>17.670966601873122</v>
      </c>
      <c r="H4623">
        <f>1/raw!H4623</f>
        <v>0.83654007026936594</v>
      </c>
      <c r="I4623">
        <f>1/raw!I4623*100</f>
        <v>258.89967637540457</v>
      </c>
      <c r="J4623">
        <f>1/raw!J4623*100</f>
        <v>64.158126685353793</v>
      </c>
      <c r="K4623">
        <f>1/raw!K4623*1000</f>
        <v>13255.567338282079</v>
      </c>
      <c r="L4623">
        <f>1/raw!L4623*1000</f>
        <v>1129.854135831064</v>
      </c>
      <c r="M4623">
        <f>1/raw!M4623</f>
        <v>0.30130464913073607</v>
      </c>
      <c r="N4623">
        <f>1/raw!N4623</f>
        <v>4.1884816753926701</v>
      </c>
      <c r="O4623">
        <f>1/raw!O4623</f>
        <v>17.765144785930005</v>
      </c>
      <c r="P4623">
        <f>1/raw!P4623</f>
        <v>3.2456994482310941</v>
      </c>
      <c r="Q4623">
        <f>1/raw!Q4623</f>
        <v>51.124744376278116</v>
      </c>
      <c r="R4623">
        <f>1/raw!R4623</f>
        <v>3.5906642728904843</v>
      </c>
      <c r="S4623">
        <f>1/raw!S4623</f>
        <v>3.7004144464179989</v>
      </c>
      <c r="T4623">
        <f>1/raw!T4623</f>
        <v>3.7502343896493531</v>
      </c>
      <c r="U4623">
        <f>1/raw!U4623</f>
        <v>13.306719893546243</v>
      </c>
      <c r="V4623">
        <f>1/raw!V4623</f>
        <v>30.102347983142685</v>
      </c>
      <c r="W4623">
        <f>1/raw!W4623</f>
        <v>33.101621979476995</v>
      </c>
      <c r="X4623">
        <f>1/raw!X4623</f>
        <v>3.4897923573547369</v>
      </c>
      <c r="Y4623">
        <f>1/raw!Y4623</f>
        <v>3.6729596709028134</v>
      </c>
    </row>
    <row r="4624" spans="1:25" x14ac:dyDescent="0.2">
      <c r="A4624" s="2">
        <v>42997</v>
      </c>
      <c r="B4624">
        <f>1/raw!B4624</f>
        <v>3.1349927895165841</v>
      </c>
      <c r="C4624">
        <f>1/raw!C4624</f>
        <v>625</v>
      </c>
      <c r="D4624">
        <f>1/raw!D4624</f>
        <v>6.5837118967673973</v>
      </c>
      <c r="E4624">
        <f>1/raw!E4624*100</f>
        <v>2897.7108084613155</v>
      </c>
      <c r="F4624">
        <f>1/raw!F4624</f>
        <v>21.762785636561482</v>
      </c>
      <c r="G4624">
        <f>1/raw!G4624</f>
        <v>17.633574325515781</v>
      </c>
      <c r="H4624">
        <f>1/raw!H4624</f>
        <v>0.8337502084375521</v>
      </c>
      <c r="I4624">
        <f>1/raw!I4624*100</f>
        <v>256.97031992804835</v>
      </c>
      <c r="J4624">
        <f>1/raw!J4624*100</f>
        <v>64.300411522633752</v>
      </c>
      <c r="K4624">
        <f>1/raw!K4624*1000</f>
        <v>13280.212483399733</v>
      </c>
      <c r="L4624">
        <f>1/raw!L4624*1000</f>
        <v>1131.1833308824362</v>
      </c>
      <c r="M4624">
        <f>1/raw!M4624</f>
        <v>0.30119574711605074</v>
      </c>
      <c r="N4624">
        <f>1/raw!N4624</f>
        <v>4.1914661748679691</v>
      </c>
      <c r="O4624">
        <f>1/raw!O4624</f>
        <v>17.7999288002848</v>
      </c>
      <c r="P4624">
        <f>1/raw!P4624</f>
        <v>3.2451728054518907</v>
      </c>
      <c r="Q4624">
        <f>1/raw!Q4624</f>
        <v>51.098620337250892</v>
      </c>
      <c r="R4624">
        <f>1/raw!R4624</f>
        <v>3.569516330537212</v>
      </c>
      <c r="S4624">
        <f>1/raw!S4624</f>
        <v>3.7100244861616085</v>
      </c>
      <c r="T4624">
        <f>1/raw!T4624</f>
        <v>3.7500937523438083</v>
      </c>
      <c r="U4624">
        <f>1/raw!U4624</f>
        <v>13.326226012793178</v>
      </c>
      <c r="V4624">
        <f>1/raw!V4624</f>
        <v>30.093289196509176</v>
      </c>
      <c r="W4624">
        <f>1/raw!W4624</f>
        <v>33.079722130334105</v>
      </c>
      <c r="X4624">
        <f>1/raw!X4624</f>
        <v>3.4891835310537331</v>
      </c>
      <c r="Y4624">
        <f>1/raw!Y4624</f>
        <v>3.6729596709028134</v>
      </c>
    </row>
    <row r="4625" spans="1:25" x14ac:dyDescent="0.2">
      <c r="A4625" s="2">
        <v>42998</v>
      </c>
      <c r="B4625">
        <f>1/raw!B4625</f>
        <v>3.1325376687654667</v>
      </c>
      <c r="C4625">
        <f>1/raw!C4625</f>
        <v>621.11801242236015</v>
      </c>
      <c r="D4625">
        <f>1/raw!D4625</f>
        <v>6.5750542441975144</v>
      </c>
      <c r="E4625">
        <f>1/raw!E4625*100</f>
        <v>2891.0089621277825</v>
      </c>
      <c r="F4625">
        <f>1/raw!F4625</f>
        <v>21.949078138718171</v>
      </c>
      <c r="G4625">
        <f>1/raw!G4625</f>
        <v>17.639795378373613</v>
      </c>
      <c r="H4625">
        <f>1/raw!H4625</f>
        <v>0.84083074077188258</v>
      </c>
      <c r="I4625">
        <f>1/raw!I4625*100</f>
        <v>259.60539979231567</v>
      </c>
      <c r="J4625">
        <f>1/raw!J4625*100</f>
        <v>64.292143500064299</v>
      </c>
      <c r="K4625">
        <f>1/raw!K4625*1000</f>
        <v>13281.976358082084</v>
      </c>
      <c r="L4625">
        <f>1/raw!L4625*1000</f>
        <v>1131.7978609020429</v>
      </c>
      <c r="M4625">
        <f>1/raw!M4625</f>
        <v>0.30129557095510695</v>
      </c>
      <c r="N4625">
        <f>1/raw!N4625</f>
        <v>4.1874293371299363</v>
      </c>
      <c r="O4625">
        <f>1/raw!O4625</f>
        <v>17.768301350390903</v>
      </c>
      <c r="P4625">
        <f>1/raw!P4625</f>
        <v>3.2483362833640679</v>
      </c>
      <c r="Q4625">
        <f>1/raw!Q4625</f>
        <v>50.968399592252808</v>
      </c>
      <c r="R4625">
        <f>1/raw!R4625</f>
        <v>3.597769382982551</v>
      </c>
      <c r="S4625">
        <f>1/raw!S4625</f>
        <v>3.7174721189591078</v>
      </c>
      <c r="T4625">
        <f>1/raw!T4625</f>
        <v>3.7500937523438083</v>
      </c>
      <c r="U4625">
        <f>1/raw!U4625</f>
        <v>13.333333333333334</v>
      </c>
      <c r="V4625">
        <f>1/raw!V4625</f>
        <v>30.129557095510698</v>
      </c>
      <c r="W4625">
        <f>1/raw!W4625</f>
        <v>33.101621979476995</v>
      </c>
      <c r="X4625">
        <f>1/raw!X4625</f>
        <v>3.5032404974601508</v>
      </c>
      <c r="Y4625">
        <f>1/raw!Y4625</f>
        <v>3.6729596709028134</v>
      </c>
    </row>
    <row r="4626" spans="1:25" x14ac:dyDescent="0.2">
      <c r="A4626" s="2">
        <v>42999</v>
      </c>
      <c r="B4626">
        <f>1/raw!B4626</f>
        <v>3.1376486461046094</v>
      </c>
      <c r="C4626">
        <f>1/raw!C4626</f>
        <v>625</v>
      </c>
      <c r="D4626">
        <f>1/raw!D4626</f>
        <v>6.5897858319604614</v>
      </c>
      <c r="E4626">
        <f>1/raw!E4626*100</f>
        <v>2915.4518950437323</v>
      </c>
      <c r="F4626">
        <f>1/raw!F4626</f>
        <v>21.834061135371179</v>
      </c>
      <c r="G4626">
        <f>1/raw!G4626</f>
        <v>17.639795378373613</v>
      </c>
      <c r="H4626">
        <f>1/raw!H4626</f>
        <v>0.83745079976551384</v>
      </c>
      <c r="I4626">
        <f>1/raw!I4626*100</f>
        <v>259.60539979231567</v>
      </c>
      <c r="J4626">
        <f>1/raw!J4626*100</f>
        <v>64.810914157944197</v>
      </c>
      <c r="K4626">
        <f>1/raw!K4626*1000</f>
        <v>13281.976358082084</v>
      </c>
      <c r="L4626">
        <f>1/raw!L4626*1000</f>
        <v>1132.7594019030357</v>
      </c>
      <c r="M4626">
        <f>1/raw!M4626</f>
        <v>0.3015545135171811</v>
      </c>
      <c r="N4626">
        <f>1/raw!N4626</f>
        <v>4.1979765752907099</v>
      </c>
      <c r="O4626">
        <f>1/raw!O4626</f>
        <v>17.882689556509298</v>
      </c>
      <c r="P4626">
        <f>1/raw!P4626</f>
        <v>3.2488628979857048</v>
      </c>
      <c r="Q4626">
        <f>1/raw!Q4626</f>
        <v>51.046452271567127</v>
      </c>
      <c r="R4626">
        <f>1/raw!R4626</f>
        <v>3.5810205908683974</v>
      </c>
      <c r="S4626">
        <f>1/raw!S4626</f>
        <v>3.7174721189591078</v>
      </c>
      <c r="T4626">
        <f>1/raw!T4626</f>
        <v>3.7500937523438083</v>
      </c>
      <c r="U4626">
        <f>1/raw!U4626</f>
        <v>13.271400132714001</v>
      </c>
      <c r="V4626">
        <f>1/raw!V4626</f>
        <v>30.19323671497585</v>
      </c>
      <c r="W4626">
        <f>1/raw!W4626</f>
        <v>33.11258278145695</v>
      </c>
      <c r="X4626">
        <f>1/raw!X4626</f>
        <v>3.5026269702276709</v>
      </c>
      <c r="Y4626">
        <f>1/raw!Y4626</f>
        <v>3.6729596709028134</v>
      </c>
    </row>
    <row r="4627" spans="1:25" x14ac:dyDescent="0.2">
      <c r="A4627" s="2">
        <v>43000</v>
      </c>
      <c r="B4627">
        <f>1/raw!B4627</f>
        <v>3.1251953247077942</v>
      </c>
      <c r="C4627">
        <f>1/raw!C4627</f>
        <v>625</v>
      </c>
      <c r="D4627">
        <f>1/raw!D4627</f>
        <v>6.5910888478776695</v>
      </c>
      <c r="E4627">
        <f>1/raw!E4627*100</f>
        <v>2904.4437990124889</v>
      </c>
      <c r="F4627">
        <f>1/raw!F4627</f>
        <v>21.800741225201655</v>
      </c>
      <c r="G4627">
        <f>1/raw!G4627</f>
        <v>17.658484901995408</v>
      </c>
      <c r="H4627">
        <f>1/raw!H4627</f>
        <v>0.83654007026936594</v>
      </c>
      <c r="I4627">
        <f>1/raw!I4627*100</f>
        <v>259.40337224383916</v>
      </c>
      <c r="J4627">
        <f>1/raw!J4627*100</f>
        <v>64.796215900991385</v>
      </c>
      <c r="K4627">
        <f>1/raw!K4627*1000</f>
        <v>13312.034078807241</v>
      </c>
      <c r="L4627">
        <f>1/raw!L4627*1000</f>
        <v>1133.1316359021428</v>
      </c>
      <c r="M4627">
        <f>1/raw!M4627</f>
        <v>0.30143180105501133</v>
      </c>
      <c r="N4627">
        <f>1/raw!N4627</f>
        <v>4.1979765752907099</v>
      </c>
      <c r="O4627">
        <f>1/raw!O4627</f>
        <v>17.74937877174299</v>
      </c>
      <c r="P4627">
        <f>1/raw!P4627</f>
        <v>3.2478077297823966</v>
      </c>
      <c r="Q4627">
        <f>1/raw!Q4627</f>
        <v>50.684237202230101</v>
      </c>
      <c r="R4627">
        <f>1/raw!R4627</f>
        <v>3.5714285714285712</v>
      </c>
      <c r="S4627">
        <f>1/raw!S4627</f>
        <v>3.7067239973311583</v>
      </c>
      <c r="T4627">
        <f>1/raw!T4627</f>
        <v>3.7502343896493531</v>
      </c>
      <c r="U4627">
        <f>1/raw!U4627</f>
        <v>13.243279035889287</v>
      </c>
      <c r="V4627">
        <f>1/raw!V4627</f>
        <v>30.184123151222458</v>
      </c>
      <c r="W4627">
        <f>1/raw!W4627</f>
        <v>33.079722130334105</v>
      </c>
      <c r="X4627">
        <f>1/raw!X4627</f>
        <v>3.4965034965034967</v>
      </c>
      <c r="Y4627">
        <f>1/raw!Y4627</f>
        <v>3.6730945821854912</v>
      </c>
    </row>
    <row r="4628" spans="1:25" x14ac:dyDescent="0.2">
      <c r="A4628" s="2">
        <v>43003</v>
      </c>
      <c r="B4628">
        <f>1/raw!B4628</f>
        <v>3.1598571744557149</v>
      </c>
      <c r="C4628">
        <f>1/raw!C4628</f>
        <v>628.93081761006283</v>
      </c>
      <c r="D4628">
        <f>1/raw!D4628</f>
        <v>6.6212010858769785</v>
      </c>
      <c r="E4628">
        <f>1/raw!E4628*100</f>
        <v>2925.6875365710939</v>
      </c>
      <c r="F4628">
        <f>1/raw!F4628</f>
        <v>21.987686895338612</v>
      </c>
      <c r="G4628">
        <f>1/raw!G4628</f>
        <v>17.677214071062402</v>
      </c>
      <c r="H4628">
        <f>1/raw!H4628</f>
        <v>0.84402430790006744</v>
      </c>
      <c r="I4628">
        <f>1/raw!I4628*100</f>
        <v>261.91723415400736</v>
      </c>
      <c r="J4628">
        <f>1/raw!J4628*100</f>
        <v>65.127487055911942</v>
      </c>
      <c r="K4628">
        <f>1/raw!K4628*1000</f>
        <v>13326.226012793179</v>
      </c>
      <c r="L4628">
        <f>1/raw!L4628*1000</f>
        <v>1134.8032818510912</v>
      </c>
      <c r="M4628">
        <f>1/raw!M4628</f>
        <v>0.3014999623125047</v>
      </c>
      <c r="N4628">
        <f>1/raw!N4628</f>
        <v>4.204507231752439</v>
      </c>
      <c r="O4628">
        <f>1/raw!O4628</f>
        <v>17.930787161556392</v>
      </c>
      <c r="P4628">
        <f>1/raw!P4628</f>
        <v>3.2594534743981338</v>
      </c>
      <c r="Q4628">
        <f>1/raw!Q4628</f>
        <v>50.684237202230101</v>
      </c>
      <c r="R4628">
        <f>1/raw!R4628</f>
        <v>3.6068530207394049</v>
      </c>
      <c r="S4628">
        <f>1/raw!S4628</f>
        <v>3.7133308577794284</v>
      </c>
      <c r="T4628">
        <f>1/raw!T4628</f>
        <v>3.7500937523438083</v>
      </c>
      <c r="U4628">
        <f>1/raw!U4628</f>
        <v>13.329778725673153</v>
      </c>
      <c r="V4628">
        <f>1/raw!V4628</f>
        <v>30.19323671497585</v>
      </c>
      <c r="W4628">
        <f>1/raw!W4628</f>
        <v>33.101621979476995</v>
      </c>
      <c r="X4628">
        <f>1/raw!X4628</f>
        <v>3.5492457852706298</v>
      </c>
      <c r="Y4628">
        <f>1/raw!Y4628</f>
        <v>3.6728247695302456</v>
      </c>
    </row>
    <row r="4629" spans="1:25" x14ac:dyDescent="0.2">
      <c r="A4629" s="2">
        <v>43004</v>
      </c>
      <c r="B4629">
        <f>1/raw!B4629</f>
        <v>3.1665611146295123</v>
      </c>
      <c r="C4629">
        <f>1/raw!C4629</f>
        <v>636.9426751592357</v>
      </c>
      <c r="D4629">
        <f>1/raw!D4629</f>
        <v>6.6401062416998666</v>
      </c>
      <c r="E4629">
        <f>1/raw!E4629*100</f>
        <v>2922.2676797194622</v>
      </c>
      <c r="F4629">
        <f>1/raw!F4629</f>
        <v>22.075055187637968</v>
      </c>
      <c r="G4629">
        <f>1/raw!G4629</f>
        <v>17.639795378373613</v>
      </c>
      <c r="H4629">
        <f>1/raw!H4629</f>
        <v>0.84796065462562531</v>
      </c>
      <c r="I4629">
        <f>1/raw!I4629*100</f>
        <v>263.92187912377938</v>
      </c>
      <c r="J4629">
        <f>1/raw!J4629*100</f>
        <v>65.460020292606288</v>
      </c>
      <c r="K4629">
        <f>1/raw!K4629*1000</f>
        <v>13377.944318320158</v>
      </c>
      <c r="L4629">
        <f>1/raw!L4629*1000</f>
        <v>1137.617601219526</v>
      </c>
      <c r="M4629">
        <f>1/raw!M4629</f>
        <v>0.301718285636701</v>
      </c>
      <c r="N4629">
        <f>1/raw!N4629</f>
        <v>4.2064526984394064</v>
      </c>
      <c r="O4629">
        <f>1/raw!O4629</f>
        <v>17.956545160711077</v>
      </c>
      <c r="P4629">
        <f>1/raw!P4629</f>
        <v>3.2706459525756335</v>
      </c>
      <c r="Q4629">
        <f>1/raw!Q4629</f>
        <v>50.890585241730278</v>
      </c>
      <c r="R4629">
        <f>1/raw!R4629</f>
        <v>3.6350418029807341</v>
      </c>
      <c r="S4629">
        <f>1/raw!S4629</f>
        <v>3.7067239973311583</v>
      </c>
      <c r="T4629">
        <f>1/raw!T4629</f>
        <v>3.7500937523438083</v>
      </c>
      <c r="U4629">
        <f>1/raw!U4629</f>
        <v>13.376136971642591</v>
      </c>
      <c r="V4629">
        <f>1/raw!V4629</f>
        <v>30.2571860816944</v>
      </c>
      <c r="W4629">
        <f>1/raw!W4629</f>
        <v>33.200531208499335</v>
      </c>
      <c r="X4629">
        <f>1/raw!X4629</f>
        <v>3.5423308537017357</v>
      </c>
      <c r="Y4629">
        <f>1/raw!Y4629</f>
        <v>3.6729596709028134</v>
      </c>
    </row>
    <row r="4630" spans="1:25" x14ac:dyDescent="0.2">
      <c r="A4630" s="2">
        <v>43005</v>
      </c>
      <c r="B4630">
        <f>1/raw!B4630</f>
        <v>3.1934597943411895</v>
      </c>
      <c r="C4630">
        <f>1/raw!C4630</f>
        <v>636.9426751592357</v>
      </c>
      <c r="D4630">
        <f>1/raw!D4630</f>
        <v>6.6423115244104949</v>
      </c>
      <c r="E4630">
        <f>1/raw!E4630*100</f>
        <v>2936.8575624082237</v>
      </c>
      <c r="F4630">
        <f>1/raw!F4630</f>
        <v>22.158209616662973</v>
      </c>
      <c r="G4630">
        <f>1/raw!G4630</f>
        <v>17.642907551164431</v>
      </c>
      <c r="H4630">
        <f>1/raw!H4630</f>
        <v>0.85146238664906981</v>
      </c>
      <c r="I4630">
        <f>1/raw!I4630*100</f>
        <v>265.25198938992042</v>
      </c>
      <c r="J4630">
        <f>1/raw!J4630*100</f>
        <v>65.715975553657088</v>
      </c>
      <c r="K4630">
        <f>1/raw!K4630*1000</f>
        <v>13440.878280750378</v>
      </c>
      <c r="L4630">
        <f>1/raw!L4630*1000</f>
        <v>1145.7509824814676</v>
      </c>
      <c r="M4630">
        <f>1/raw!M4630</f>
        <v>0.30199619484794488</v>
      </c>
      <c r="N4630">
        <f>1/raw!N4630</f>
        <v>4.2213685676896455</v>
      </c>
      <c r="O4630">
        <f>1/raw!O4630</f>
        <v>18.208302986161691</v>
      </c>
      <c r="P4630">
        <f>1/raw!P4630</f>
        <v>3.2722513089005236</v>
      </c>
      <c r="Q4630">
        <f>1/raw!Q4630</f>
        <v>50.968399592252808</v>
      </c>
      <c r="R4630">
        <f>1/raw!R4630</f>
        <v>3.6818851251840941</v>
      </c>
      <c r="S4630">
        <f>1/raw!S4630</f>
        <v>3.7149862545508583</v>
      </c>
      <c r="T4630">
        <f>1/raw!T4630</f>
        <v>3.7500937523438083</v>
      </c>
      <c r="U4630">
        <f>1/raw!U4630</f>
        <v>13.588802826470987</v>
      </c>
      <c r="V4630">
        <f>1/raw!V4630</f>
        <v>30.321406913280775</v>
      </c>
      <c r="W4630">
        <f>1/raw!W4630</f>
        <v>33.300033300033299</v>
      </c>
      <c r="X4630">
        <f>1/raw!X4630</f>
        <v>3.5771776068681809</v>
      </c>
      <c r="Y4630">
        <f>1/raw!Y4630</f>
        <v>3.6730945821854912</v>
      </c>
    </row>
    <row r="4631" spans="1:25" x14ac:dyDescent="0.2">
      <c r="A4631" s="2">
        <v>43006</v>
      </c>
      <c r="B4631">
        <f>1/raw!B4631</f>
        <v>3.1824836102094074</v>
      </c>
      <c r="C4631">
        <f>1/raw!C4631</f>
        <v>636.9426751592357</v>
      </c>
      <c r="D4631">
        <f>1/raw!D4631</f>
        <v>6.6640010662401705</v>
      </c>
      <c r="E4631">
        <f>1/raw!E4631*100</f>
        <v>2942.9075927015888</v>
      </c>
      <c r="F4631">
        <f>1/raw!F4631</f>
        <v>22.079929344226098</v>
      </c>
      <c r="G4631">
        <f>1/raw!G4631</f>
        <v>17.639795378373613</v>
      </c>
      <c r="H4631">
        <f>1/raw!H4631</f>
        <v>0.84846427965382654</v>
      </c>
      <c r="I4631">
        <f>1/raw!I4631*100</f>
        <v>263.85231236208767</v>
      </c>
      <c r="J4631">
        <f>1/raw!J4631*100</f>
        <v>65.468591443255093</v>
      </c>
      <c r="K4631">
        <f>1/raw!K4631*1000</f>
        <v>13515.339910798757</v>
      </c>
      <c r="L4631">
        <f>1/raw!L4631*1000</f>
        <v>1146.5786094294624</v>
      </c>
      <c r="M4631">
        <f>1/raw!M4631</f>
        <v>0.30204636411689195</v>
      </c>
      <c r="N4631">
        <f>1/raw!N4631</f>
        <v>4.2313713874666776</v>
      </c>
      <c r="O4631">
        <f>1/raw!O4631</f>
        <v>18.162005085361425</v>
      </c>
      <c r="P4631">
        <f>1/raw!P4631</f>
        <v>3.2663726931242856</v>
      </c>
      <c r="Q4631">
        <f>1/raw!Q4631</f>
        <v>50.8130081300813</v>
      </c>
      <c r="R4631">
        <f>1/raw!R4631</f>
        <v>3.6603221083455346</v>
      </c>
      <c r="S4631">
        <f>1/raw!S4631</f>
        <v>3.7149862545508583</v>
      </c>
      <c r="T4631">
        <f>1/raw!T4631</f>
        <v>3.7500937523438083</v>
      </c>
      <c r="U4631">
        <f>1/raw!U4631</f>
        <v>13.524479307546658</v>
      </c>
      <c r="V4631">
        <f>1/raw!V4631</f>
        <v>30.395136778115504</v>
      </c>
      <c r="W4631">
        <f>1/raw!W4631</f>
        <v>33.388981636060102</v>
      </c>
      <c r="X4631">
        <f>1/raw!X4631</f>
        <v>3.5606195478013176</v>
      </c>
      <c r="Y4631">
        <f>1/raw!Y4631</f>
        <v>3.6730945821854912</v>
      </c>
    </row>
    <row r="4632" spans="1:25" x14ac:dyDescent="0.2">
      <c r="A4632" s="2">
        <v>43007</v>
      </c>
      <c r="B4632">
        <f>1/raw!B4632</f>
        <v>3.1618553767350681</v>
      </c>
      <c r="C4632">
        <f>1/raw!C4632</f>
        <v>641.02564102564099</v>
      </c>
      <c r="D4632">
        <f>1/raw!D4632</f>
        <v>6.6533599467731213</v>
      </c>
      <c r="E4632">
        <f>1/raw!E4632*100</f>
        <v>2936.8575624082237</v>
      </c>
      <c r="F4632">
        <f>1/raw!F4632</f>
        <v>21.997360316761988</v>
      </c>
      <c r="G4632">
        <f>1/raw!G4632</f>
        <v>17.639795378373613</v>
      </c>
      <c r="H4632">
        <f>1/raw!H4632</f>
        <v>0.84645336041984087</v>
      </c>
      <c r="I4632">
        <f>1/raw!I4632*100</f>
        <v>263.92187912377938</v>
      </c>
      <c r="J4632">
        <f>1/raw!J4632*100</f>
        <v>65.310387617150511</v>
      </c>
      <c r="K4632">
        <f>1/raw!K4632*1000</f>
        <v>13471.642193183348</v>
      </c>
      <c r="L4632">
        <f>1/raw!L4632*1000</f>
        <v>1145.2917057974664</v>
      </c>
      <c r="M4632">
        <f>1/raw!M4632</f>
        <v>0.30196883681604059</v>
      </c>
      <c r="N4632">
        <f>1/raw!N4632</f>
        <v>4.2204777580822146</v>
      </c>
      <c r="O4632">
        <f>1/raw!O4632</f>
        <v>18.254837531945967</v>
      </c>
      <c r="P4632">
        <f>1/raw!P4632</f>
        <v>3.2642402480822588</v>
      </c>
      <c r="Q4632">
        <f>1/raw!Q4632</f>
        <v>50.890585241730278</v>
      </c>
      <c r="R4632">
        <f>1/raw!R4632</f>
        <v>3.6503011498448616</v>
      </c>
      <c r="S4632">
        <f>1/raw!S4632</f>
        <v>3.6982248520710064</v>
      </c>
      <c r="T4632">
        <f>1/raw!T4632</f>
        <v>3.7500937523438083</v>
      </c>
      <c r="U4632">
        <f>1/raw!U4632</f>
        <v>13.555645926528399</v>
      </c>
      <c r="V4632">
        <f>1/raw!V4632</f>
        <v>30.330603579011225</v>
      </c>
      <c r="W4632">
        <f>1/raw!W4632</f>
        <v>33.333333333333336</v>
      </c>
      <c r="X4632">
        <f>1/raw!X4632</f>
        <v>3.5637918745545258</v>
      </c>
      <c r="Y4632">
        <f>1/raw!Y4632</f>
        <v>3.6725549965110731</v>
      </c>
    </row>
    <row r="4633" spans="1:25" x14ac:dyDescent="0.2">
      <c r="A4633" s="2">
        <v>43010</v>
      </c>
      <c r="B4633">
        <f>1/raw!B4633</f>
        <v>3.1542756206037286</v>
      </c>
      <c r="C4633">
        <f>1/raw!C4633</f>
        <v>636.9426751592357</v>
      </c>
      <c r="D4633">
        <f>1/raw!D4633</f>
        <v>6.6533599467731213</v>
      </c>
      <c r="E4633">
        <f>1/raw!E4633*100</f>
        <v>2949.8525073746314</v>
      </c>
      <c r="F4633">
        <f>1/raw!F4633</f>
        <v>22.114108801415302</v>
      </c>
      <c r="G4633">
        <f>1/raw!G4633</f>
        <v>17.649135192375574</v>
      </c>
      <c r="H4633">
        <f>1/raw!H4633</f>
        <v>0.85236958745311964</v>
      </c>
      <c r="I4633">
        <f>1/raw!I4633*100</f>
        <v>266.09898882384243</v>
      </c>
      <c r="J4633">
        <f>1/raw!J4633*100</f>
        <v>65.310387617150511</v>
      </c>
      <c r="K4633">
        <f>1/raw!K4633*1000</f>
        <v>13537.31357427044</v>
      </c>
      <c r="L4633">
        <f>1/raw!L4633*1000</f>
        <v>1146.6311975416229</v>
      </c>
      <c r="M4633">
        <f>1/raw!M4633</f>
        <v>0.30209655005739833</v>
      </c>
      <c r="N4633">
        <f>1/raw!N4633</f>
        <v>4.2335210194318611</v>
      </c>
      <c r="O4633">
        <f>1/raw!O4633</f>
        <v>18.231540565177756</v>
      </c>
      <c r="P4633">
        <f>1/raw!P4633</f>
        <v>3.272786777941417</v>
      </c>
      <c r="Q4633">
        <f>1/raw!Q4633</f>
        <v>51.203277009728623</v>
      </c>
      <c r="R4633">
        <f>1/raw!R4633</f>
        <v>3.6737692872887582</v>
      </c>
      <c r="S4633">
        <f>1/raw!S4633</f>
        <v>3.7100244861616085</v>
      </c>
      <c r="T4633">
        <f>1/raw!T4633</f>
        <v>3.7500937523438083</v>
      </c>
      <c r="U4633">
        <f>1/raw!U4633</f>
        <v>13.596193065941536</v>
      </c>
      <c r="V4633">
        <f>1/raw!V4633</f>
        <v>30.459945172098692</v>
      </c>
      <c r="W4633">
        <f>1/raw!W4633</f>
        <v>33.422459893048128</v>
      </c>
      <c r="X4633">
        <f>1/raw!X4633</f>
        <v>3.5637918745545258</v>
      </c>
      <c r="Y4633">
        <f>1/raw!Y4633</f>
        <v>3.6729596709028134</v>
      </c>
    </row>
    <row r="4634" spans="1:25" x14ac:dyDescent="0.2">
      <c r="A4634" s="2">
        <v>43011</v>
      </c>
      <c r="B4634">
        <f>1/raw!B4634</f>
        <v>3.1426775612822127</v>
      </c>
      <c r="C4634">
        <f>1/raw!C4634</f>
        <v>632.91139240506322</v>
      </c>
      <c r="D4634">
        <f>1/raw!D4634</f>
        <v>6.6533599467731213</v>
      </c>
      <c r="E4634">
        <f>1/raw!E4634*100</f>
        <v>2954.2097488921718</v>
      </c>
      <c r="F4634">
        <f>1/raw!F4634</f>
        <v>22.075055187637968</v>
      </c>
      <c r="G4634">
        <f>1/raw!G4634</f>
        <v>17.639795378373613</v>
      </c>
      <c r="H4634">
        <f>1/raw!H4634</f>
        <v>0.85149863760217981</v>
      </c>
      <c r="I4634">
        <f>1/raw!I4634*100</f>
        <v>265.74541589157587</v>
      </c>
      <c r="J4634">
        <f>1/raw!J4634*100</f>
        <v>65.483596359112056</v>
      </c>
      <c r="K4634">
        <f>1/raw!K4634*1000</f>
        <v>13542.795232936078</v>
      </c>
      <c r="L4634">
        <f>1/raw!L4634*1000</f>
        <v>1143.2360439459937</v>
      </c>
      <c r="M4634">
        <f>1/raw!M4634</f>
        <v>0.30207829869502173</v>
      </c>
      <c r="N4634">
        <f>1/raw!N4634</f>
        <v>4.2387249915225498</v>
      </c>
      <c r="O4634">
        <f>1/raw!O4634</f>
        <v>18.218254691200581</v>
      </c>
      <c r="P4634">
        <f>1/raw!P4634</f>
        <v>3.2637086369806254</v>
      </c>
      <c r="Q4634">
        <f>1/raw!Q4634</f>
        <v>51.072522982635341</v>
      </c>
      <c r="R4634">
        <f>1/raw!R4634</f>
        <v>3.6751194413818449</v>
      </c>
      <c r="S4634">
        <f>1/raw!S4634</f>
        <v>3.7032922267896162</v>
      </c>
      <c r="T4634">
        <f>1/raw!T4634</f>
        <v>3.7502343896493531</v>
      </c>
      <c r="U4634">
        <f>1/raw!U4634</f>
        <v>13.657470636438132</v>
      </c>
      <c r="V4634">
        <f>1/raw!V4634</f>
        <v>30.432136335970785</v>
      </c>
      <c r="W4634">
        <f>1/raw!W4634</f>
        <v>33.366700033366698</v>
      </c>
      <c r="X4634">
        <f>1/raw!X4634</f>
        <v>3.5720664404357922</v>
      </c>
      <c r="Y4634">
        <f>1/raw!Y4634</f>
        <v>3.6729596709028134</v>
      </c>
    </row>
    <row r="4635" spans="1:25" x14ac:dyDescent="0.2">
      <c r="A4635" s="2">
        <v>43012</v>
      </c>
      <c r="B4635">
        <f>1/raw!B4635</f>
        <v>3.1350910743957114</v>
      </c>
      <c r="C4635">
        <f>1/raw!C4635</f>
        <v>632.91139240506322</v>
      </c>
      <c r="D4635">
        <f>1/raw!D4635</f>
        <v>6.6533599467731213</v>
      </c>
      <c r="E4635">
        <f>1/raw!E4635*100</f>
        <v>2936.8575624082237</v>
      </c>
      <c r="F4635">
        <f>1/raw!F4635</f>
        <v>21.982853374367991</v>
      </c>
      <c r="G4635">
        <f>1/raw!G4635</f>
        <v>17.633574325515781</v>
      </c>
      <c r="H4635">
        <f>1/raw!H4635</f>
        <v>0.85037629150899274</v>
      </c>
      <c r="I4635">
        <f>1/raw!I4635*100</f>
        <v>265.25198938992042</v>
      </c>
      <c r="J4635">
        <f>1/raw!J4635*100</f>
        <v>65.030118699475665</v>
      </c>
      <c r="K4635">
        <f>1/raw!K4635*1000</f>
        <v>13477.088948787061</v>
      </c>
      <c r="L4635">
        <f>1/raw!L4635*1000</f>
        <v>1142.9877700308607</v>
      </c>
      <c r="M4635">
        <f>1/raw!M4635</f>
        <v>0.30201443629005464</v>
      </c>
      <c r="N4635">
        <f>1/raw!N4635</f>
        <v>4.2274360600295919</v>
      </c>
      <c r="O4635">
        <f>1/raw!O4635</f>
        <v>18.268176835951774</v>
      </c>
      <c r="P4635">
        <f>1/raw!P4635</f>
        <v>3.2583903551645488</v>
      </c>
      <c r="Q4635">
        <f>1/raw!Q4635</f>
        <v>50.994390617032131</v>
      </c>
      <c r="R4635">
        <f>1/raw!R4635</f>
        <v>3.6543029417138682</v>
      </c>
      <c r="S4635">
        <f>1/raw!S4635</f>
        <v>3.7183014798839888</v>
      </c>
      <c r="T4635">
        <f>1/raw!T4635</f>
        <v>3.7502343896493531</v>
      </c>
      <c r="U4635">
        <f>1/raw!U4635</f>
        <v>13.570362328674175</v>
      </c>
      <c r="V4635">
        <f>1/raw!V4635</f>
        <v>30.4228780042592</v>
      </c>
      <c r="W4635">
        <f>1/raw!W4635</f>
        <v>33.344448149383126</v>
      </c>
      <c r="X4635">
        <f>1/raw!X4635</f>
        <v>3.5720664404357922</v>
      </c>
      <c r="Y4635">
        <f>1/raw!Y4635</f>
        <v>3.6729596709028134</v>
      </c>
    </row>
    <row r="4636" spans="1:25" x14ac:dyDescent="0.2">
      <c r="A4636" s="2">
        <v>43013</v>
      </c>
      <c r="B4636">
        <f>1/raw!B4636</f>
        <v>3.1543751182890669</v>
      </c>
      <c r="C4636">
        <f>1/raw!C4636</f>
        <v>628.93081761006283</v>
      </c>
      <c r="D4636">
        <f>1/raw!D4636</f>
        <v>6.6533599467731213</v>
      </c>
      <c r="E4636">
        <f>1/raw!E4636*100</f>
        <v>2926.5437518290901</v>
      </c>
      <c r="F4636">
        <f>1/raw!F4636</f>
        <v>22.045855379188712</v>
      </c>
      <c r="G4636">
        <f>1/raw!G4636</f>
        <v>17.674089784376104</v>
      </c>
      <c r="H4636">
        <f>1/raw!H4636</f>
        <v>0.85389804457347795</v>
      </c>
      <c r="I4636">
        <f>1/raw!I4636*100</f>
        <v>266.31158455392813</v>
      </c>
      <c r="J4636">
        <f>1/raw!J4636*100</f>
        <v>65.144500273281167</v>
      </c>
      <c r="K4636">
        <f>1/raw!K4636*1000</f>
        <v>13457.157121729406</v>
      </c>
      <c r="L4636">
        <f>1/raw!L4636*1000</f>
        <v>1142.426284943964</v>
      </c>
      <c r="M4636">
        <f>1/raw!M4636</f>
        <v>0.30217414295858708</v>
      </c>
      <c r="N4636">
        <f>1/raw!N4636</f>
        <v>4.2285086050150111</v>
      </c>
      <c r="O4636">
        <f>1/raw!O4636</f>
        <v>18.494544109487702</v>
      </c>
      <c r="P4636">
        <f>1/raw!P4636</f>
        <v>3.2610467960215233</v>
      </c>
      <c r="Q4636">
        <f>1/raw!Q4636</f>
        <v>51.150895140664957</v>
      </c>
      <c r="R4636">
        <f>1/raw!R4636</f>
        <v>3.6751194413818449</v>
      </c>
      <c r="S4636">
        <f>1/raw!S4636</f>
        <v>3.7183014798839888</v>
      </c>
      <c r="T4636">
        <f>1/raw!T4636</f>
        <v>3.7500937523438083</v>
      </c>
      <c r="U4636">
        <f>1/raw!U4636</f>
        <v>13.687380235422941</v>
      </c>
      <c r="V4636">
        <f>1/raw!V4636</f>
        <v>30.349013657056144</v>
      </c>
      <c r="W4636">
        <f>1/raw!W4636</f>
        <v>33.400133600534403</v>
      </c>
      <c r="X4636">
        <f>1/raw!X4636</f>
        <v>3.5835871707579283</v>
      </c>
      <c r="Y4636">
        <f>1/raw!Y4636</f>
        <v>3.6729596709028134</v>
      </c>
    </row>
    <row r="4637" spans="1:25" x14ac:dyDescent="0.2">
      <c r="A4637" s="2">
        <v>43014</v>
      </c>
      <c r="B4637">
        <f>1/raw!B4637</f>
        <v>3.1559679353657768</v>
      </c>
      <c r="C4637">
        <f>1/raw!C4637</f>
        <v>632.91139240506322</v>
      </c>
      <c r="D4637">
        <f>1/raw!D4637</f>
        <v>6.6533599467731213</v>
      </c>
      <c r="E4637">
        <f>1/raw!E4637*100</f>
        <v>2937.7203290246771</v>
      </c>
      <c r="F4637">
        <f>1/raw!F4637</f>
        <v>22.050716648291068</v>
      </c>
      <c r="G4637">
        <f>1/raw!G4637</f>
        <v>17.674089784376104</v>
      </c>
      <c r="H4637">
        <f>1/raw!H4637</f>
        <v>0.85222430543719108</v>
      </c>
      <c r="I4637">
        <f>1/raw!I4637*100</f>
        <v>265.99281819390876</v>
      </c>
      <c r="J4637">
        <f>1/raw!J4637*100</f>
        <v>65.400085020110524</v>
      </c>
      <c r="K4637">
        <f>1/raw!K4637*1000</f>
        <v>13504.407163277734</v>
      </c>
      <c r="L4637">
        <f>1/raw!L4637*1000</f>
        <v>1145.3179402602163</v>
      </c>
      <c r="M4637">
        <f>1/raw!M4637</f>
        <v>0.30220610456331215</v>
      </c>
      <c r="N4637">
        <f>1/raw!N4637</f>
        <v>4.2374676893088692</v>
      </c>
      <c r="O4637">
        <f>1/raw!O4637</f>
        <v>18.552875695732837</v>
      </c>
      <c r="P4637">
        <f>1/raw!P4637</f>
        <v>3.2674410284074593</v>
      </c>
      <c r="Q4637">
        <f>1/raw!Q4637</f>
        <v>51.150895140664957</v>
      </c>
      <c r="R4637">
        <f>1/raw!R4637</f>
        <v>3.6744442403086532</v>
      </c>
      <c r="S4637">
        <f>1/raw!S4637</f>
        <v>3.7191312109491221</v>
      </c>
      <c r="T4637">
        <f>1/raw!T4637</f>
        <v>3.7502343896493531</v>
      </c>
      <c r="U4637">
        <f>1/raw!U4637</f>
        <v>13.774104683195592</v>
      </c>
      <c r="V4637">
        <f>1/raw!V4637</f>
        <v>30.376670716889432</v>
      </c>
      <c r="W4637">
        <f>1/raw!W4637</f>
        <v>33.433634236041456</v>
      </c>
      <c r="X4637">
        <f>1/raw!X4637</f>
        <v>3.6146755828664379</v>
      </c>
      <c r="Y4637">
        <f>1/raw!Y4637</f>
        <v>3.6729596709028134</v>
      </c>
    </row>
    <row r="4638" spans="1:25" x14ac:dyDescent="0.2">
      <c r="A4638" s="2">
        <v>43017</v>
      </c>
      <c r="B4638">
        <f>1/raw!B4638</f>
        <v>3.1887755102040818</v>
      </c>
      <c r="C4638">
        <f>1/raw!C4638</f>
        <v>632.91139240506322</v>
      </c>
      <c r="D4638">
        <f>1/raw!D4638</f>
        <v>6.6255880209368581</v>
      </c>
      <c r="E4638">
        <f>1/raw!E4638*100</f>
        <v>2949.8525073746314</v>
      </c>
      <c r="F4638">
        <f>1/raw!F4638</f>
        <v>22.050716648291068</v>
      </c>
      <c r="G4638">
        <f>1/raw!G4638</f>
        <v>17.614937466971991</v>
      </c>
      <c r="H4638">
        <f>1/raw!H4638</f>
        <v>0.85175248072910015</v>
      </c>
      <c r="I4638">
        <f>1/raw!I4638*100</f>
        <v>265.46323334218209</v>
      </c>
      <c r="J4638">
        <f>1/raw!J4638*100</f>
        <v>65.355205542121425</v>
      </c>
      <c r="K4638">
        <f>1/raw!K4638*1000</f>
        <v>13517.166801838333</v>
      </c>
      <c r="L4638">
        <f>1/raw!L4638*1000</f>
        <v>1143.8244915700136</v>
      </c>
      <c r="M4638">
        <f>1/raw!M4638</f>
        <v>0.30230202995813116</v>
      </c>
      <c r="N4638">
        <f>1/raw!N4638</f>
        <v>4.2319085907744389</v>
      </c>
      <c r="O4638">
        <f>1/raw!O4638</f>
        <v>18.674136321195146</v>
      </c>
      <c r="P4638">
        <f>1/raw!P4638</f>
        <v>3.2722513089005236</v>
      </c>
      <c r="Q4638">
        <f>1/raw!Q4638</f>
        <v>51.229508196721312</v>
      </c>
      <c r="R4638">
        <f>1/raw!R4638</f>
        <v>3.6609921288669227</v>
      </c>
      <c r="S4638">
        <f>1/raw!S4638</f>
        <v>3.7264766163592324</v>
      </c>
      <c r="T4638">
        <f>1/raw!T4638</f>
        <v>3.7502343896493531</v>
      </c>
      <c r="U4638">
        <f>1/raw!U4638</f>
        <v>13.800717637317142</v>
      </c>
      <c r="V4638">
        <f>1/raw!V4638</f>
        <v>30.376670716889432</v>
      </c>
      <c r="W4638">
        <f>1/raw!W4638</f>
        <v>33.377837116154872</v>
      </c>
      <c r="X4638">
        <f>1/raw!X4638</f>
        <v>3.7009622501850483</v>
      </c>
      <c r="Y4638">
        <f>1/raw!Y4638</f>
        <v>3.6729596709028134</v>
      </c>
    </row>
    <row r="4639" spans="1:25" x14ac:dyDescent="0.2">
      <c r="A4639" s="2">
        <v>43018</v>
      </c>
      <c r="B4639">
        <f>1/raw!B4639</f>
        <v>3.1794480478188984</v>
      </c>
      <c r="C4639">
        <f>1/raw!C4639</f>
        <v>628.93081761006283</v>
      </c>
      <c r="D4639">
        <f>1/raw!D4639</f>
        <v>6.5715975553657096</v>
      </c>
      <c r="E4639">
        <f>1/raw!E4639*100</f>
        <v>2956.830277942046</v>
      </c>
      <c r="F4639">
        <f>1/raw!F4639</f>
        <v>21.915406530791149</v>
      </c>
      <c r="G4639">
        <f>1/raw!G4639</f>
        <v>17.614937466971991</v>
      </c>
      <c r="H4639">
        <f>1/raw!H4639</f>
        <v>0.84699106424427228</v>
      </c>
      <c r="I4639">
        <f>1/raw!I4639*100</f>
        <v>263.22716504343248</v>
      </c>
      <c r="J4639">
        <f>1/raw!J4639*100</f>
        <v>65.250725914325784</v>
      </c>
      <c r="K4639">
        <f>1/raw!K4639*1000</f>
        <v>13513.53177504294</v>
      </c>
      <c r="L4639">
        <f>1/raw!L4639*1000</f>
        <v>1135.3057378351989</v>
      </c>
      <c r="M4639">
        <f>1/raw!M4639</f>
        <v>0.30209655005739833</v>
      </c>
      <c r="N4639">
        <f>1/raw!N4639</f>
        <v>4.2194092827004219</v>
      </c>
      <c r="O4639">
        <f>1/raw!O4639</f>
        <v>18.828845791752965</v>
      </c>
      <c r="P4639">
        <f>1/raw!P4639</f>
        <v>3.2642402480822588</v>
      </c>
      <c r="Q4639">
        <f>1/raw!Q4639</f>
        <v>51.440329218106996</v>
      </c>
      <c r="R4639">
        <f>1/raw!R4639</f>
        <v>3.6370249136206581</v>
      </c>
      <c r="S4639">
        <f>1/raw!S4639</f>
        <v>3.7174721189591078</v>
      </c>
      <c r="T4639">
        <f>1/raw!T4639</f>
        <v>3.7502343896493531</v>
      </c>
      <c r="U4639">
        <f>1/raw!U4639</f>
        <v>13.704262025489928</v>
      </c>
      <c r="V4639">
        <f>1/raw!V4639</f>
        <v>30.358227079538558</v>
      </c>
      <c r="W4639">
        <f>1/raw!W4639</f>
        <v>33.244680851063833</v>
      </c>
      <c r="X4639">
        <f>1/raw!X4639</f>
        <v>3.7112636852848393</v>
      </c>
      <c r="Y4639">
        <f>1/raw!Y4639</f>
        <v>3.6730945821854912</v>
      </c>
    </row>
    <row r="4640" spans="1:25" x14ac:dyDescent="0.2">
      <c r="A4640" s="2">
        <v>43019</v>
      </c>
      <c r="B4640">
        <f>1/raw!B4640</f>
        <v>3.1723875388617473</v>
      </c>
      <c r="C4640">
        <f>1/raw!C4640</f>
        <v>625</v>
      </c>
      <c r="D4640">
        <f>1/raw!D4640</f>
        <v>6.5902201133517853</v>
      </c>
      <c r="E4640">
        <f>1/raw!E4640*100</f>
        <v>2953.3372711163615</v>
      </c>
      <c r="F4640">
        <f>1/raw!F4640</f>
        <v>21.824530772588389</v>
      </c>
      <c r="G4640">
        <f>1/raw!G4640</f>
        <v>17.618040873854827</v>
      </c>
      <c r="H4640">
        <f>1/raw!H4640</f>
        <v>0.84324142001855129</v>
      </c>
      <c r="I4640">
        <f>1/raw!I4640*100</f>
        <v>260.79019428869469</v>
      </c>
      <c r="J4640">
        <f>1/raw!J4640*100</f>
        <v>65.161437461310385</v>
      </c>
      <c r="K4640">
        <f>1/raw!K4640*1000</f>
        <v>13517.166801838333</v>
      </c>
      <c r="L4640">
        <f>1/raw!L4640*1000</f>
        <v>1132.9134000996962</v>
      </c>
      <c r="M4640">
        <f>1/raw!M4640</f>
        <v>0.30200531529354918</v>
      </c>
      <c r="N4640">
        <f>1/raw!N4640</f>
        <v>4.2224380357218259</v>
      </c>
      <c r="O4640">
        <f>1/raw!O4640</f>
        <v>18.709073900841908</v>
      </c>
      <c r="P4640">
        <f>1/raw!P4640</f>
        <v>3.2583903551645488</v>
      </c>
      <c r="Q4640">
        <f>1/raw!Q4640</f>
        <v>51.413881748071987</v>
      </c>
      <c r="R4640">
        <f>1/raw!R4640</f>
        <v>3.6003600360036003</v>
      </c>
      <c r="S4640">
        <f>1/raw!S4640</f>
        <v>3.7307864497836145</v>
      </c>
      <c r="T4640">
        <f>1/raw!T4640</f>
        <v>3.7502343896493531</v>
      </c>
      <c r="U4640">
        <f>1/raw!U4640</f>
        <v>13.524479307546658</v>
      </c>
      <c r="V4640">
        <f>1/raw!V4640</f>
        <v>30.229746070133011</v>
      </c>
      <c r="W4640">
        <f>1/raw!W4640</f>
        <v>33.178500331785003</v>
      </c>
      <c r="X4640">
        <f>1/raw!X4640</f>
        <v>3.6483035388544325</v>
      </c>
      <c r="Y4640">
        <f>1/raw!Y4640</f>
        <v>3.6730945821854912</v>
      </c>
    </row>
    <row r="4641" spans="1:25" x14ac:dyDescent="0.2">
      <c r="A4641" s="2">
        <v>43020</v>
      </c>
      <c r="B4641">
        <f>1/raw!B4641</f>
        <v>3.1704765226213496</v>
      </c>
      <c r="C4641">
        <f>1/raw!C4641</f>
        <v>625</v>
      </c>
      <c r="D4641">
        <f>1/raw!D4641</f>
        <v>6.5880492786086036</v>
      </c>
      <c r="E4641">
        <f>1/raw!E4641*100</f>
        <v>2940.3116730373417</v>
      </c>
      <c r="F4641">
        <f>1/raw!F4641</f>
        <v>21.867483052700635</v>
      </c>
      <c r="G4641">
        <f>1/raw!G4641</f>
        <v>17.624250969333804</v>
      </c>
      <c r="H4641">
        <f>1/raw!H4641</f>
        <v>0.84527281180000846</v>
      </c>
      <c r="I4641">
        <f>1/raw!I4641*100</f>
        <v>260.99438862064466</v>
      </c>
      <c r="J4641">
        <f>1/raw!J4641*100</f>
        <v>65.059734595318687</v>
      </c>
      <c r="K4641">
        <f>1/raw!K4641*1000</f>
        <v>13504.407163277734</v>
      </c>
      <c r="L4641">
        <f>1/raw!L4641*1000</f>
        <v>1132.900565317382</v>
      </c>
      <c r="M4641">
        <f>1/raw!M4641</f>
        <v>0.30199619484794488</v>
      </c>
      <c r="N4641">
        <f>1/raw!N4641</f>
        <v>4.2219032339778773</v>
      </c>
      <c r="O4641">
        <f>1/raw!O4641</f>
        <v>18.907165815844206</v>
      </c>
      <c r="P4641">
        <f>1/raw!P4641</f>
        <v>3.2520335778970986</v>
      </c>
      <c r="Q4641">
        <f>1/raw!Q4641</f>
        <v>51.493305870236867</v>
      </c>
      <c r="R4641">
        <f>1/raw!R4641</f>
        <v>3.6088054853843374</v>
      </c>
      <c r="S4641">
        <f>1/raw!S4641</f>
        <v>3.7324574499850702</v>
      </c>
      <c r="T4641">
        <f>1/raw!T4641</f>
        <v>3.7502343896493531</v>
      </c>
      <c r="U4641">
        <f>1/raw!U4641</f>
        <v>13.480722566729577</v>
      </c>
      <c r="V4641">
        <f>1/raw!V4641</f>
        <v>30.202355783751131</v>
      </c>
      <c r="W4641">
        <f>1/raw!W4641</f>
        <v>33.134526176275678</v>
      </c>
      <c r="X4641">
        <f>1/raw!X4641</f>
        <v>3.6543029417138682</v>
      </c>
      <c r="Y4641">
        <f>1/raw!Y4641</f>
        <v>3.6729596709028134</v>
      </c>
    </row>
    <row r="4642" spans="1:25" x14ac:dyDescent="0.2">
      <c r="A4642" s="2">
        <v>43021</v>
      </c>
      <c r="B4642">
        <f>1/raw!B4642</f>
        <v>3.1452475309806882</v>
      </c>
      <c r="C4642">
        <f>1/raw!C4642</f>
        <v>625</v>
      </c>
      <c r="D4642">
        <f>1/raw!D4642</f>
        <v>6.579380222383052</v>
      </c>
      <c r="E4642">
        <f>1/raw!E4642*100</f>
        <v>2932.5513196480942</v>
      </c>
      <c r="F4642">
        <f>1/raw!F4642</f>
        <v>21.824530772588389</v>
      </c>
      <c r="G4642">
        <f>1/raw!G4642</f>
        <v>17.624250969333804</v>
      </c>
      <c r="H4642">
        <f>1/raw!H4642</f>
        <v>0.84580901632411409</v>
      </c>
      <c r="I4642">
        <f>1/raw!I4642*100</f>
        <v>260.65431008844263</v>
      </c>
      <c r="J4642">
        <f>1/raw!J4642*100</f>
        <v>64.699792960662535</v>
      </c>
      <c r="K4642">
        <f>1/raw!K4642*1000</f>
        <v>13498.920086393089</v>
      </c>
      <c r="L4642">
        <f>1/raw!L4642*1000</f>
        <v>1126.6716991335895</v>
      </c>
      <c r="M4642">
        <f>1/raw!M4642</f>
        <v>0.30191869329589544</v>
      </c>
      <c r="N4642">
        <f>1/raw!N4642</f>
        <v>4.2219032339778773</v>
      </c>
      <c r="O4642">
        <f>1/raw!O4642</f>
        <v>18.914318138831096</v>
      </c>
      <c r="P4642">
        <f>1/raw!P4642</f>
        <v>3.2488628979857048</v>
      </c>
      <c r="Q4642">
        <f>1/raw!Q4642</f>
        <v>51.150895140664957</v>
      </c>
      <c r="R4642">
        <f>1/raw!R4642</f>
        <v>3.5925992455541587</v>
      </c>
      <c r="S4642">
        <f>1/raw!S4642</f>
        <v>3.7307864497836145</v>
      </c>
      <c r="T4642">
        <f>1/raw!T4642</f>
        <v>3.7503750375037503</v>
      </c>
      <c r="U4642">
        <f>1/raw!U4642</f>
        <v>13.266118333775538</v>
      </c>
      <c r="V4642">
        <f>1/raw!V4642</f>
        <v>30.120481927710841</v>
      </c>
      <c r="W4642">
        <f>1/raw!W4642</f>
        <v>33.057851239669425</v>
      </c>
      <c r="X4642">
        <f>1/raw!X4642</f>
        <v>3.6350418029807341</v>
      </c>
      <c r="Y4642">
        <f>1/raw!Y4642</f>
        <v>3.6730945821854912</v>
      </c>
    </row>
    <row r="4643" spans="1:25" x14ac:dyDescent="0.2">
      <c r="A4643" s="2">
        <v>43024</v>
      </c>
      <c r="B4643">
        <f>1/raw!B4643</f>
        <v>3.1711803133126151</v>
      </c>
      <c r="C4643">
        <f>1/raw!C4643</f>
        <v>617.28395061728395</v>
      </c>
      <c r="D4643">
        <f>1/raw!D4643</f>
        <v>6.5897858319604614</v>
      </c>
      <c r="E4643">
        <f>1/raw!E4643*100</f>
        <v>2933.4115576415365</v>
      </c>
      <c r="F4643">
        <f>1/raw!F4643</f>
        <v>21.862702229995627</v>
      </c>
      <c r="G4643">
        <f>1/raw!G4643</f>
        <v>17.630465444287729</v>
      </c>
      <c r="H4643">
        <f>1/raw!H4643</f>
        <v>0.84770906624846343</v>
      </c>
      <c r="I4643">
        <f>1/raw!I4643*100</f>
        <v>260.89231956491511</v>
      </c>
      <c r="J4643">
        <f>1/raw!J4643*100</f>
        <v>64.699792960662535</v>
      </c>
      <c r="K4643">
        <f>1/raw!K4643*1000</f>
        <v>13482.540110556829</v>
      </c>
      <c r="L4643">
        <f>1/raw!L4643*1000</f>
        <v>1128.2861333634212</v>
      </c>
      <c r="M4643">
        <f>1/raw!M4643</f>
        <v>0.30197339614379975</v>
      </c>
      <c r="N4643">
        <f>1/raw!N4643</f>
        <v>4.2169182761238089</v>
      </c>
      <c r="O4643">
        <f>1/raw!O4643</f>
        <v>19.036740909956215</v>
      </c>
      <c r="P4643">
        <f>1/raw!P4643</f>
        <v>3.2425421530479897</v>
      </c>
      <c r="Q4643">
        <f>1/raw!Q4643</f>
        <v>51.229508196721312</v>
      </c>
      <c r="R4643">
        <f>1/raw!R4643</f>
        <v>3.5900197451085978</v>
      </c>
      <c r="S4643">
        <f>1/raw!S4643</f>
        <v>3.7949223938370458</v>
      </c>
      <c r="T4643">
        <f>1/raw!T4643</f>
        <v>3.7505156959081876</v>
      </c>
      <c r="U4643">
        <f>1/raw!U4643</f>
        <v>13.319126265316996</v>
      </c>
      <c r="V4643">
        <f>1/raw!V4643</f>
        <v>30.156815440289503</v>
      </c>
      <c r="W4643">
        <f>1/raw!W4643</f>
        <v>33.057851239669425</v>
      </c>
      <c r="X4643">
        <f>1/raw!X4643</f>
        <v>3.6456434560699966</v>
      </c>
      <c r="Y4643">
        <f>1/raw!Y4643</f>
        <v>3.6730945821854912</v>
      </c>
    </row>
    <row r="4644" spans="1:25" x14ac:dyDescent="0.2">
      <c r="A4644" s="2">
        <v>43025</v>
      </c>
      <c r="B4644">
        <f>1/raw!B4644</f>
        <v>3.1579612202362157</v>
      </c>
      <c r="C4644">
        <f>1/raw!C4644</f>
        <v>621.11801242236015</v>
      </c>
      <c r="D4644">
        <f>1/raw!D4644</f>
        <v>6.6233938269969528</v>
      </c>
      <c r="E4644">
        <f>1/raw!E4644*100</f>
        <v>2949.8525073746314</v>
      </c>
      <c r="F4644">
        <f>1/raw!F4644</f>
        <v>21.886627270737577</v>
      </c>
      <c r="G4644">
        <f>1/raw!G4644</f>
        <v>17.649135192375574</v>
      </c>
      <c r="H4644">
        <f>1/raw!H4644</f>
        <v>0.84987039476479842</v>
      </c>
      <c r="I4644">
        <f>1/raw!I4644*100</f>
        <v>261.81437360911116</v>
      </c>
      <c r="J4644">
        <f>1/raw!J4644*100</f>
        <v>65.030118699475665</v>
      </c>
      <c r="K4644">
        <f>1/raw!K4644*1000</f>
        <v>13506.212857914643</v>
      </c>
      <c r="L4644">
        <f>1/raw!L4644*1000</f>
        <v>1131.2089229759845</v>
      </c>
      <c r="M4644">
        <f>1/raw!M4644</f>
        <v>0.30203724119183895</v>
      </c>
      <c r="N4644">
        <f>1/raw!N4644</f>
        <v>4.2235080457828271</v>
      </c>
      <c r="O4644">
        <f>1/raw!O4644</f>
        <v>18.772292096865026</v>
      </c>
      <c r="P4644">
        <f>1/raw!P4644</f>
        <v>3.2435939020434641</v>
      </c>
      <c r="Q4644">
        <f>1/raw!Q4644</f>
        <v>51.387461459403902</v>
      </c>
      <c r="R4644">
        <f>1/raw!R4644</f>
        <v>3.6003600360036003</v>
      </c>
      <c r="S4644">
        <f>1/raw!S4644</f>
        <v>3.6716111029519753</v>
      </c>
      <c r="T4644">
        <f>1/raw!T4644</f>
        <v>3.7505156959081876</v>
      </c>
      <c r="U4644">
        <f>1/raw!U4644</f>
        <v>13.394053040450039</v>
      </c>
      <c r="V4644">
        <f>1/raw!V4644</f>
        <v>30.19323671497585</v>
      </c>
      <c r="W4644">
        <f>1/raw!W4644</f>
        <v>33.123550844650545</v>
      </c>
      <c r="X4644">
        <f>1/raw!X4644</f>
        <v>3.6663611365719526</v>
      </c>
      <c r="Y4644">
        <f>1/raw!Y4644</f>
        <v>3.6729596709028134</v>
      </c>
    </row>
    <row r="4645" spans="1:25" x14ac:dyDescent="0.2">
      <c r="A4645" s="2">
        <v>43026</v>
      </c>
      <c r="B4645">
        <f>1/raw!B4645</f>
        <v>3.1710797526557792</v>
      </c>
      <c r="C4645">
        <f>1/raw!C4645</f>
        <v>625</v>
      </c>
      <c r="D4645">
        <f>1/raw!D4645</f>
        <v>6.6273444230896681</v>
      </c>
      <c r="E4645">
        <f>1/raw!E4645*100</f>
        <v>2923.9766081871344</v>
      </c>
      <c r="F4645">
        <f>1/raw!F4645</f>
        <v>21.815008726003491</v>
      </c>
      <c r="G4645">
        <f>1/raw!G4645</f>
        <v>17.642907551164431</v>
      </c>
      <c r="H4645">
        <f>1/raw!H4645</f>
        <v>0.84835630965005304</v>
      </c>
      <c r="I4645">
        <f>1/raw!I4645*100</f>
        <v>261.43790849673201</v>
      </c>
      <c r="J4645">
        <f>1/raw!J4645*100</f>
        <v>65.055502101617989</v>
      </c>
      <c r="K4645">
        <f>1/raw!K4645*1000</f>
        <v>13515.339910798757</v>
      </c>
      <c r="L4645">
        <f>1/raw!L4645*1000</f>
        <v>1132.8748966251655</v>
      </c>
      <c r="M4645">
        <f>1/raw!M4645</f>
        <v>0.30214675267777558</v>
      </c>
      <c r="N4645">
        <f>1/raw!N4645</f>
        <v>4.2235080457828271</v>
      </c>
      <c r="O4645">
        <f>1/raw!O4645</f>
        <v>18.860807242549981</v>
      </c>
      <c r="P4645">
        <f>1/raw!P4645</f>
        <v>3.2367707515037227</v>
      </c>
      <c r="Q4645">
        <f>1/raw!Q4645</f>
        <v>51.466803911477101</v>
      </c>
      <c r="R4645">
        <f>1/raw!R4645</f>
        <v>3.5925992455541587</v>
      </c>
      <c r="S4645">
        <f>1/raw!S4645</f>
        <v>3.6767409368335908</v>
      </c>
      <c r="T4645">
        <f>1/raw!T4645</f>
        <v>3.7503750375037503</v>
      </c>
      <c r="U4645">
        <f>1/raw!U4645</f>
        <v>13.579576317218903</v>
      </c>
      <c r="V4645">
        <f>1/raw!V4645</f>
        <v>30.202355783751131</v>
      </c>
      <c r="W4645">
        <f>1/raw!W4645</f>
        <v>33.145508783559826</v>
      </c>
      <c r="X4645">
        <f>1/raw!X4645</f>
        <v>3.6778227289444652</v>
      </c>
      <c r="Y4645">
        <f>1/raw!Y4645</f>
        <v>3.6728247695302456</v>
      </c>
    </row>
    <row r="4646" spans="1:25" x14ac:dyDescent="0.2">
      <c r="A4646" s="2">
        <v>43027</v>
      </c>
      <c r="B4646">
        <f>1/raw!B4646</f>
        <v>3.1669622498099823</v>
      </c>
      <c r="C4646">
        <f>1/raw!C4646</f>
        <v>625</v>
      </c>
      <c r="D4646">
        <f>1/raw!D4646</f>
        <v>6.6150691274723821</v>
      </c>
      <c r="E4646">
        <f>1/raw!E4646*100</f>
        <v>2918.8558085230588</v>
      </c>
      <c r="F4646">
        <f>1/raw!F4646</f>
        <v>21.706099413935316</v>
      </c>
      <c r="G4646">
        <f>1/raw!G4646</f>
        <v>17.642907551164431</v>
      </c>
      <c r="H4646">
        <f>1/raw!H4646</f>
        <v>0.8437394532568343</v>
      </c>
      <c r="I4646">
        <f>1/raw!I4646*100</f>
        <v>259.63910164870828</v>
      </c>
      <c r="J4646">
        <f>1/raw!J4646*100</f>
        <v>64.994150526452614</v>
      </c>
      <c r="K4646">
        <f>1/raw!K4646*1000</f>
        <v>13524.479307546659</v>
      </c>
      <c r="L4646">
        <f>1/raw!L4646*1000</f>
        <v>1129.0122272024205</v>
      </c>
      <c r="M4646">
        <f>1/raw!M4646</f>
        <v>0.30203267993596905</v>
      </c>
      <c r="N4646">
        <f>1/raw!N4646</f>
        <v>4.2235080457828271</v>
      </c>
      <c r="O4646">
        <f>1/raw!O4646</f>
        <v>18.807598269700957</v>
      </c>
      <c r="P4646">
        <f>1/raw!P4646</f>
        <v>3.2346757237586936</v>
      </c>
      <c r="Q4646">
        <f>1/raw!Q4646</f>
        <v>51.466803911477101</v>
      </c>
      <c r="R4646">
        <f>1/raw!R4646</f>
        <v>3.5733428622476326</v>
      </c>
      <c r="S4646">
        <f>1/raw!S4646</f>
        <v>3.7900322152738304</v>
      </c>
      <c r="T4646">
        <f>1/raw!T4646</f>
        <v>3.7503750375037503</v>
      </c>
      <c r="U4646">
        <f>1/raw!U4646</f>
        <v>13.484358144552319</v>
      </c>
      <c r="V4646">
        <f>1/raw!V4646</f>
        <v>30.220610456331215</v>
      </c>
      <c r="W4646">
        <f>1/raw!W4646</f>
        <v>33.101621979476995</v>
      </c>
      <c r="X4646">
        <f>1/raw!X4646</f>
        <v>3.6456434560699966</v>
      </c>
      <c r="Y4646">
        <f>1/raw!Y4646</f>
        <v>3.6729596709028134</v>
      </c>
    </row>
    <row r="4647" spans="1:25" x14ac:dyDescent="0.2">
      <c r="A4647" s="2">
        <v>43028</v>
      </c>
      <c r="B4647">
        <f>1/raw!B4647</f>
        <v>3.1925422213708776</v>
      </c>
      <c r="C4647">
        <f>1/raw!C4647</f>
        <v>628.93081761006283</v>
      </c>
      <c r="D4647">
        <f>1/raw!D4647</f>
        <v>6.6203243958953992</v>
      </c>
      <c r="E4647">
        <f>1/raw!E4647*100</f>
        <v>2932.5513196480942</v>
      </c>
      <c r="F4647">
        <f>1/raw!F4647</f>
        <v>21.786492374727668</v>
      </c>
      <c r="G4647">
        <f>1/raw!G4647</f>
        <v>17.642907551164431</v>
      </c>
      <c r="H4647">
        <f>1/raw!H4647</f>
        <v>0.84853627492575301</v>
      </c>
      <c r="I4647">
        <f>1/raw!I4647*100</f>
        <v>261.30128037627384</v>
      </c>
      <c r="J4647">
        <f>1/raw!J4647*100</f>
        <v>65.038535332184324</v>
      </c>
      <c r="K4647">
        <f>1/raw!K4647*1000</f>
        <v>13518.9941868325</v>
      </c>
      <c r="L4647">
        <f>1/raw!L4647*1000</f>
        <v>1132.3104795334882</v>
      </c>
      <c r="M4647">
        <f>1/raw!M4647</f>
        <v>0.30239801626901325</v>
      </c>
      <c r="N4647">
        <f>1/raw!N4647</f>
        <v>4.224935569732561</v>
      </c>
      <c r="O4647">
        <f>1/raw!O4647</f>
        <v>18.989745537409799</v>
      </c>
      <c r="P4647">
        <f>1/raw!P4647</f>
        <v>3.2362459546925568</v>
      </c>
      <c r="Q4647">
        <f>1/raw!Q4647</f>
        <v>51.519835136527561</v>
      </c>
      <c r="R4647">
        <f>1/raw!R4647</f>
        <v>3.5945363048166787</v>
      </c>
      <c r="S4647">
        <f>1/raw!S4647</f>
        <v>3.7898885772758284</v>
      </c>
      <c r="T4647">
        <f>1/raw!T4647</f>
        <v>3.7502343896493531</v>
      </c>
      <c r="U4647">
        <f>1/raw!U4647</f>
        <v>13.640703860319192</v>
      </c>
      <c r="V4647">
        <f>1/raw!V4647</f>
        <v>30.238887208950707</v>
      </c>
      <c r="W4647">
        <f>1/raw!W4647</f>
        <v>33.189512114171919</v>
      </c>
      <c r="X4647">
        <f>1/raw!X4647</f>
        <v>3.6717459151826697</v>
      </c>
      <c r="Y4647">
        <f>1/raw!Y4647</f>
        <v>3.6729596709028134</v>
      </c>
    </row>
    <row r="4648" spans="1:25" x14ac:dyDescent="0.2">
      <c r="A4648" s="2">
        <v>43031</v>
      </c>
      <c r="B4648">
        <f>1/raw!B4648</f>
        <v>3.2378177108628781</v>
      </c>
      <c r="C4648">
        <f>1/raw!C4648</f>
        <v>632.91139240506322</v>
      </c>
      <c r="D4648">
        <f>1/raw!D4648</f>
        <v>6.6401062416998666</v>
      </c>
      <c r="E4648">
        <f>1/raw!E4648*100</f>
        <v>2952.4653085326249</v>
      </c>
      <c r="F4648">
        <f>1/raw!F4648</f>
        <v>21.838829438742085</v>
      </c>
      <c r="G4648">
        <f>1/raw!G4648</f>
        <v>17.642907551164431</v>
      </c>
      <c r="H4648">
        <f>1/raw!H4648</f>
        <v>0.85113626691633326</v>
      </c>
      <c r="I4648">
        <f>1/raw!I4648*100</f>
        <v>262.15755669157159</v>
      </c>
      <c r="J4648">
        <f>1/raw!J4648*100</f>
        <v>65.023733662786924</v>
      </c>
      <c r="K4648">
        <f>1/raw!K4648*1000</f>
        <v>13542.795232936078</v>
      </c>
      <c r="L4648">
        <f>1/raw!L4648*1000</f>
        <v>1130.8507390109578</v>
      </c>
      <c r="M4648">
        <f>1/raw!M4648</f>
        <v>0.3022289384208538</v>
      </c>
      <c r="N4648">
        <f>1/raw!N4648</f>
        <v>4.2374676893088692</v>
      </c>
      <c r="O4648">
        <f>1/raw!O4648</f>
        <v>19.080328181644724</v>
      </c>
      <c r="P4648">
        <f>1/raw!P4648</f>
        <v>3.2383419689119171</v>
      </c>
      <c r="Q4648">
        <f>1/raw!Q4648</f>
        <v>51.519835136527561</v>
      </c>
      <c r="R4648">
        <f>1/raw!R4648</f>
        <v>3.597769382982551</v>
      </c>
      <c r="S4648">
        <f>1/raw!S4648</f>
        <v>3.7798609011188384</v>
      </c>
      <c r="T4648">
        <f>1/raw!T4648</f>
        <v>3.7502343896493531</v>
      </c>
      <c r="U4648">
        <f>1/raw!U4648</f>
        <v>13.708019191226867</v>
      </c>
      <c r="V4648">
        <f>1/raw!V4648</f>
        <v>30.2571860816944</v>
      </c>
      <c r="W4648">
        <f>1/raw!W4648</f>
        <v>33.178500331785003</v>
      </c>
      <c r="X4648">
        <f>1/raw!X4648</f>
        <v>3.7160906726124119</v>
      </c>
      <c r="Y4648">
        <f>1/raw!Y4648</f>
        <v>3.6730945821854912</v>
      </c>
    </row>
    <row r="4649" spans="1:25" x14ac:dyDescent="0.2">
      <c r="A4649" s="2">
        <v>43032</v>
      </c>
      <c r="B4649">
        <f>1/raw!B4649</f>
        <v>3.2433834976647642</v>
      </c>
      <c r="C4649">
        <f>1/raw!C4649</f>
        <v>632.91139240506322</v>
      </c>
      <c r="D4649">
        <f>1/raw!D4649</f>
        <v>6.6357000663570007</v>
      </c>
      <c r="E4649">
        <f>1/raw!E4649*100</f>
        <v>2977.9630732578917</v>
      </c>
      <c r="F4649">
        <f>1/raw!F4649</f>
        <v>21.772262138036144</v>
      </c>
      <c r="G4649">
        <f>1/raw!G4649</f>
        <v>17.649135192375574</v>
      </c>
      <c r="H4649">
        <f>1/raw!H4649</f>
        <v>0.85026783436782594</v>
      </c>
      <c r="I4649">
        <f>1/raw!I4649*100</f>
        <v>263.50461133069831</v>
      </c>
      <c r="J4649">
        <f>1/raw!J4649*100</f>
        <v>65.089377478684867</v>
      </c>
      <c r="K4649">
        <f>1/raw!K4649*1000</f>
        <v>13533.631073216946</v>
      </c>
      <c r="L4649">
        <f>1/raw!L4649*1000</f>
        <v>1130.9274736211169</v>
      </c>
      <c r="M4649">
        <f>1/raw!M4649</f>
        <v>0.30226547977088275</v>
      </c>
      <c r="N4649">
        <f>1/raw!N4649</f>
        <v>4.2335210194318611</v>
      </c>
      <c r="O4649">
        <f>1/raw!O4649</f>
        <v>19.23076923076923</v>
      </c>
      <c r="P4649">
        <f>1/raw!P4649</f>
        <v>3.2372936225315634</v>
      </c>
      <c r="Q4649">
        <f>1/raw!Q4649</f>
        <v>51.786639047125838</v>
      </c>
      <c r="R4649">
        <f>1/raw!R4649</f>
        <v>3.6101083032490973</v>
      </c>
      <c r="S4649">
        <f>1/raw!S4649</f>
        <v>3.7883092775694212</v>
      </c>
      <c r="T4649">
        <f>1/raw!T4649</f>
        <v>3.7502343896493531</v>
      </c>
      <c r="U4649">
        <f>1/raw!U4649</f>
        <v>13.736263736263735</v>
      </c>
      <c r="V4649">
        <f>1/raw!V4649</f>
        <v>30.26634382566586</v>
      </c>
      <c r="W4649">
        <f>1/raw!W4649</f>
        <v>33.189512114171919</v>
      </c>
      <c r="X4649">
        <f>1/raw!X4649</f>
        <v>3.7411148522259636</v>
      </c>
      <c r="Y4649">
        <f>1/raw!Y4649</f>
        <v>3.6728247695302456</v>
      </c>
    </row>
    <row r="4650" spans="1:25" x14ac:dyDescent="0.2">
      <c r="A4650" s="2">
        <v>43033</v>
      </c>
      <c r="B4650">
        <f>1/raw!B4650</f>
        <v>3.2331070158422244</v>
      </c>
      <c r="C4650">
        <f>1/raw!C4650</f>
        <v>628.93081761006283</v>
      </c>
      <c r="D4650">
        <f>1/raw!D4650</f>
        <v>6.6392245385738944</v>
      </c>
      <c r="E4650">
        <f>1/raw!E4650*100</f>
        <v>2999.4001199760046</v>
      </c>
      <c r="F4650">
        <f>1/raw!F4650</f>
        <v>21.67786689789725</v>
      </c>
      <c r="G4650">
        <f>1/raw!G4650</f>
        <v>17.6522506619594</v>
      </c>
      <c r="H4650">
        <f>1/raw!H4650</f>
        <v>0.84652501481418774</v>
      </c>
      <c r="I4650">
        <f>1/raw!I4650*100</f>
        <v>262.46719160104988</v>
      </c>
      <c r="J4650">
        <f>1/raw!J4650*100</f>
        <v>64.924525239409192</v>
      </c>
      <c r="K4650">
        <f>1/raw!K4650*1000</f>
        <v>13577.750954176448</v>
      </c>
      <c r="L4650">
        <f>1/raw!L4650*1000</f>
        <v>1127.8153089650041</v>
      </c>
      <c r="M4650">
        <f>1/raw!M4650</f>
        <v>0.30224264039170645</v>
      </c>
      <c r="N4650">
        <f>1/raw!N4650</f>
        <v>4.2354934349851758</v>
      </c>
      <c r="O4650">
        <f>1/raw!O4650</f>
        <v>19.040365575019042</v>
      </c>
      <c r="P4650">
        <f>1/raw!P4650</f>
        <v>3.2336297493936943</v>
      </c>
      <c r="Q4650">
        <f>1/raw!Q4650</f>
        <v>51.733057423693744</v>
      </c>
      <c r="R4650">
        <f>1/raw!R4650</f>
        <v>3.588731383455948</v>
      </c>
      <c r="S4650">
        <f>1/raw!S4650</f>
        <v>3.7824343747635978</v>
      </c>
      <c r="T4650">
        <f>1/raw!T4650</f>
        <v>3.7502343896493531</v>
      </c>
      <c r="U4650">
        <f>1/raw!U4650</f>
        <v>14.04494382022472</v>
      </c>
      <c r="V4650">
        <f>1/raw!V4650</f>
        <v>30.26634382566586</v>
      </c>
      <c r="W4650">
        <f>1/raw!W4650</f>
        <v>33.189512114171919</v>
      </c>
      <c r="X4650">
        <f>1/raw!X4650</f>
        <v>3.7671877943115462</v>
      </c>
      <c r="Y4650">
        <f>1/raw!Y4650</f>
        <v>3.6729596709028134</v>
      </c>
    </row>
    <row r="4651" spans="1:25" x14ac:dyDescent="0.2">
      <c r="A4651" s="2">
        <v>43034</v>
      </c>
      <c r="B4651">
        <f>1/raw!B4651</f>
        <v>3.2905561039815727</v>
      </c>
      <c r="C4651">
        <f>1/raw!C4651</f>
        <v>632.91139240506322</v>
      </c>
      <c r="D4651">
        <f>1/raw!D4651</f>
        <v>6.6427527567423938</v>
      </c>
      <c r="E4651">
        <f>1/raw!E4651*100</f>
        <v>3014.7723846849567</v>
      </c>
      <c r="F4651">
        <f>1/raw!F4651</f>
        <v>22.050716648291068</v>
      </c>
      <c r="G4651">
        <f>1/raw!G4651</f>
        <v>17.655367231638419</v>
      </c>
      <c r="H4651">
        <f>1/raw!H4651</f>
        <v>0.85833226041800792</v>
      </c>
      <c r="I4651">
        <f>1/raw!I4651*100</f>
        <v>266.70222696359514</v>
      </c>
      <c r="J4651">
        <f>1/raw!J4651*100</f>
        <v>64.840330685686496</v>
      </c>
      <c r="K4651">
        <f>1/raw!K4651*1000</f>
        <v>13581.420616596497</v>
      </c>
      <c r="L4651">
        <f>1/raw!L4651*1000</f>
        <v>1128.7446102444862</v>
      </c>
      <c r="M4651">
        <f>1/raw!M4651</f>
        <v>0.30231116888613446</v>
      </c>
      <c r="N4651">
        <f>1/raw!N4651</f>
        <v>4.2338795037893222</v>
      </c>
      <c r="O4651">
        <f>1/raw!O4651</f>
        <v>19.204916458613404</v>
      </c>
      <c r="P4651">
        <f>1/raw!P4651</f>
        <v>3.2399157621901833</v>
      </c>
      <c r="Q4651">
        <f>1/raw!Q4651</f>
        <v>51.975051975051976</v>
      </c>
      <c r="R4651">
        <f>1/raw!R4651</f>
        <v>3.6509675063891933</v>
      </c>
      <c r="S4651">
        <f>1/raw!S4651</f>
        <v>3.778861051279145</v>
      </c>
      <c r="T4651">
        <f>1/raw!T4651</f>
        <v>3.7503750375037503</v>
      </c>
      <c r="U4651">
        <f>1/raw!U4651</f>
        <v>14.245014245014245</v>
      </c>
      <c r="V4651">
        <f>1/raw!V4651</f>
        <v>30.229746070133011</v>
      </c>
      <c r="W4651">
        <f>1/raw!W4651</f>
        <v>33.244680851063833</v>
      </c>
      <c r="X4651">
        <f>1/raw!X4651</f>
        <v>3.8204393505253105</v>
      </c>
      <c r="Y4651">
        <f>1/raw!Y4651</f>
        <v>3.6729596709028134</v>
      </c>
    </row>
    <row r="4652" spans="1:25" x14ac:dyDescent="0.2">
      <c r="A4652" s="2">
        <v>43035</v>
      </c>
      <c r="B4652">
        <f>1/raw!B4652</f>
        <v>3.2362459546925568</v>
      </c>
      <c r="C4652">
        <f>1/raw!C4652</f>
        <v>636.9426751592357</v>
      </c>
      <c r="D4652">
        <f>1/raw!D4652</f>
        <v>6.6515897299454565</v>
      </c>
      <c r="E4652">
        <f>1/raw!E4652*100</f>
        <v>3010.2347983142686</v>
      </c>
      <c r="F4652">
        <f>1/raw!F4652</f>
        <v>22.06531332744925</v>
      </c>
      <c r="G4652">
        <f>1/raw!G4652</f>
        <v>17.655367231638419</v>
      </c>
      <c r="H4652">
        <f>1/raw!H4652</f>
        <v>0.86132644272179149</v>
      </c>
      <c r="I4652">
        <f>1/raw!I4652*100</f>
        <v>267.20106880427517</v>
      </c>
      <c r="J4652">
        <f>1/raw!J4652*100</f>
        <v>65.040692709393639</v>
      </c>
      <c r="K4652">
        <f>1/raw!K4652*1000</f>
        <v>13616.557734204791</v>
      </c>
      <c r="L4652">
        <f>1/raw!L4652*1000</f>
        <v>1125.9739674818718</v>
      </c>
      <c r="M4652">
        <f>1/raw!M4652</f>
        <v>0.30264511833424129</v>
      </c>
      <c r="N4652">
        <f>1/raw!N4652</f>
        <v>4.2419614829897343</v>
      </c>
      <c r="O4652">
        <f>1/raw!O4652</f>
        <v>19.135093761959432</v>
      </c>
      <c r="P4652">
        <f>1/raw!P4652</f>
        <v>3.2451728054518907</v>
      </c>
      <c r="Q4652">
        <f>1/raw!Q4652</f>
        <v>51.59958720330237</v>
      </c>
      <c r="R4652">
        <f>1/raw!R4652</f>
        <v>3.6589828027808271</v>
      </c>
      <c r="S4652">
        <f>1/raw!S4652</f>
        <v>3.7824343747635978</v>
      </c>
      <c r="T4652">
        <f>1/raw!T4652</f>
        <v>3.7503750375037503</v>
      </c>
      <c r="U4652">
        <f>1/raw!U4652</f>
        <v>14.062719729995781</v>
      </c>
      <c r="V4652">
        <f>1/raw!V4652</f>
        <v>30.147723846849566</v>
      </c>
      <c r="W4652">
        <f>1/raw!W4652</f>
        <v>33.23363243602526</v>
      </c>
      <c r="X4652">
        <f>1/raw!X4652</f>
        <v>3.7885963250615644</v>
      </c>
      <c r="Y4652">
        <f>1/raw!Y4652</f>
        <v>3.6725549965110731</v>
      </c>
    </row>
    <row r="4653" spans="1:25" x14ac:dyDescent="0.2">
      <c r="A4653" s="2">
        <v>43038</v>
      </c>
      <c r="B4653">
        <f>1/raw!B4653</f>
        <v>3.2890409156689913</v>
      </c>
      <c r="C4653">
        <f>1/raw!C4653</f>
        <v>641.02564102564099</v>
      </c>
      <c r="D4653">
        <f>1/raw!D4653</f>
        <v>6.6462847268376972</v>
      </c>
      <c r="E4653">
        <f>1/raw!E4653*100</f>
        <v>3022.974607013301</v>
      </c>
      <c r="F4653">
        <f>1/raw!F4653</f>
        <v>22.021581149526536</v>
      </c>
      <c r="G4653">
        <f>1/raw!G4653</f>
        <v>17.649135192375574</v>
      </c>
      <c r="H4653">
        <f>1/raw!H4653</f>
        <v>0.85829542528538316</v>
      </c>
      <c r="I4653">
        <f>1/raw!I4653*100</f>
        <v>266.95141484249871</v>
      </c>
      <c r="J4653">
        <f>1/raw!J4653*100</f>
        <v>64.861358845467805</v>
      </c>
      <c r="K4653">
        <f>1/raw!K4653*1000</f>
        <v>13585.129174200752</v>
      </c>
      <c r="L4653">
        <f>1/raw!L4653*1000</f>
        <v>1124.7834791802577</v>
      </c>
      <c r="M4653">
        <f>1/raw!M4653</f>
        <v>0.30266801858381637</v>
      </c>
      <c r="N4653">
        <f>1/raw!N4653</f>
        <v>4.2374676893088692</v>
      </c>
      <c r="O4653">
        <f>1/raw!O4653</f>
        <v>19.241870309794113</v>
      </c>
      <c r="P4653">
        <f>1/raw!P4653</f>
        <v>3.2488628979857048</v>
      </c>
      <c r="Q4653">
        <f>1/raw!Q4653</f>
        <v>51.652892561983471</v>
      </c>
      <c r="R4653">
        <f>1/raw!R4653</f>
        <v>3.6476381542950937</v>
      </c>
      <c r="S4653">
        <f>1/raw!S4653</f>
        <v>3.8390663390663393</v>
      </c>
      <c r="T4653">
        <f>1/raw!T4653</f>
        <v>3.7502343896493531</v>
      </c>
      <c r="U4653">
        <f>1/raw!U4653</f>
        <v>14.048890137679125</v>
      </c>
      <c r="V4653">
        <f>1/raw!V4653</f>
        <v>30.202355783751131</v>
      </c>
      <c r="W4653">
        <f>1/raw!W4653</f>
        <v>33.23363243602526</v>
      </c>
      <c r="X4653">
        <f>1/raw!X4653</f>
        <v>3.78000378000378</v>
      </c>
      <c r="Y4653">
        <f>1/raw!Y4653</f>
        <v>3.6729596709028134</v>
      </c>
    </row>
    <row r="4654" spans="1:25" x14ac:dyDescent="0.2">
      <c r="A4654" s="2">
        <v>43039</v>
      </c>
      <c r="B4654">
        <f>1/raw!B4654</f>
        <v>3.2726796701138894</v>
      </c>
      <c r="C4654">
        <f>1/raw!C4654</f>
        <v>636.9426751592357</v>
      </c>
      <c r="D4654">
        <f>1/raw!D4654</f>
        <v>6.634819532908705</v>
      </c>
      <c r="E4654">
        <f>1/raw!E4654*100</f>
        <v>3041.3625304136253</v>
      </c>
      <c r="F4654">
        <f>1/raw!F4654</f>
        <v>22.036139268400177</v>
      </c>
      <c r="G4654">
        <f>1/raw!G4654</f>
        <v>17.649135192375574</v>
      </c>
      <c r="H4654">
        <f>1/raw!H4654</f>
        <v>0.85866391894212601</v>
      </c>
      <c r="I4654">
        <f>1/raw!I4654*100</f>
        <v>267.37967914438502</v>
      </c>
      <c r="J4654">
        <f>1/raw!J4654*100</f>
        <v>64.750106675800751</v>
      </c>
      <c r="K4654">
        <f>1/raw!K4654*1000</f>
        <v>13563.00013563</v>
      </c>
      <c r="L4654">
        <f>1/raw!L4654*1000</f>
        <v>1118.4306181566026</v>
      </c>
      <c r="M4654">
        <f>1/raw!M4654</f>
        <v>0.30261764260856405</v>
      </c>
      <c r="N4654">
        <f>1/raw!N4654</f>
        <v>4.2319085907744389</v>
      </c>
      <c r="O4654">
        <f>1/raw!O4654</f>
        <v>19.149751053236308</v>
      </c>
      <c r="P4654">
        <f>1/raw!P4654</f>
        <v>3.2504469364537627</v>
      </c>
      <c r="Q4654">
        <f>1/raw!Q4654</f>
        <v>51.59958720330237</v>
      </c>
      <c r="R4654">
        <f>1/raw!R4654</f>
        <v>3.6403349108117946</v>
      </c>
      <c r="S4654">
        <f>1/raw!S4654</f>
        <v>3.8368568468710436</v>
      </c>
      <c r="T4654">
        <f>1/raw!T4654</f>
        <v>3.7502343896493531</v>
      </c>
      <c r="U4654">
        <f>1/raw!U4654</f>
        <v>14.128284826222098</v>
      </c>
      <c r="V4654">
        <f>1/raw!V4654</f>
        <v>30.165912518853695</v>
      </c>
      <c r="W4654">
        <f>1/raw!W4654</f>
        <v>33.23363243602526</v>
      </c>
      <c r="X4654">
        <f>1/raw!X4654</f>
        <v>3.7921880925293898</v>
      </c>
      <c r="Y4654">
        <f>1/raw!Y4654</f>
        <v>3.6726898780666959</v>
      </c>
    </row>
    <row r="4655" spans="1:25" x14ac:dyDescent="0.2">
      <c r="A4655" s="2">
        <v>43040</v>
      </c>
      <c r="B4655">
        <f>1/raw!B4655</f>
        <v>3.2676534980230696</v>
      </c>
      <c r="C4655">
        <f>1/raw!C4655</f>
        <v>636.9426751592357</v>
      </c>
      <c r="D4655">
        <f>1/raw!D4655</f>
        <v>6.602839220864972</v>
      </c>
      <c r="E4655">
        <f>1/raw!E4655*100</f>
        <v>3065.6039239730221</v>
      </c>
      <c r="F4655">
        <f>1/raw!F4655</f>
        <v>22.007042253521128</v>
      </c>
      <c r="G4655">
        <f>1/raw!G4655</f>
        <v>17.649135192375574</v>
      </c>
      <c r="H4655">
        <f>1/raw!H4655</f>
        <v>0.86065926499698775</v>
      </c>
      <c r="I4655">
        <f>1/raw!I4655*100</f>
        <v>267.63013515321825</v>
      </c>
      <c r="J4655">
        <f>1/raw!J4655*100</f>
        <v>64.566115702479337</v>
      </c>
      <c r="K4655">
        <f>1/raw!K4655*1000</f>
        <v>13579.576317218904</v>
      </c>
      <c r="L4655">
        <f>1/raw!L4655*1000</f>
        <v>1111.5186679560284</v>
      </c>
      <c r="M4655">
        <f>1/raw!M4655</f>
        <v>0.30249863875612559</v>
      </c>
      <c r="N4655">
        <f>1/raw!N4655</f>
        <v>4.2313713874666776</v>
      </c>
      <c r="O4655">
        <f>1/raw!O4655</f>
        <v>19.069412662090006</v>
      </c>
      <c r="P4655">
        <f>1/raw!P4655</f>
        <v>3.265839320705421</v>
      </c>
      <c r="Q4655">
        <f>1/raw!Q4655</f>
        <v>51.572975760701389</v>
      </c>
      <c r="R4655">
        <f>1/raw!R4655</f>
        <v>3.6429872495446265</v>
      </c>
      <c r="S4655">
        <f>1/raw!S4655</f>
        <v>3.8368568468710436</v>
      </c>
      <c r="T4655">
        <f>1/raw!T4655</f>
        <v>3.7502343896493531</v>
      </c>
      <c r="U4655">
        <f>1/raw!U4655</f>
        <v>14.058765640376775</v>
      </c>
      <c r="V4655">
        <f>1/raw!V4655</f>
        <v>30.147723846849566</v>
      </c>
      <c r="W4655">
        <f>1/raw!W4655</f>
        <v>33.134526176275678</v>
      </c>
      <c r="X4655">
        <f>1/raw!X4655</f>
        <v>3.8131553860819829</v>
      </c>
      <c r="Y4655">
        <f>1/raw!Y4655</f>
        <v>3.6729596709028134</v>
      </c>
    </row>
    <row r="4656" spans="1:25" x14ac:dyDescent="0.2">
      <c r="A4656" s="2">
        <v>43041</v>
      </c>
      <c r="B4656">
        <f>1/raw!B4656</f>
        <v>3.2679738562091503</v>
      </c>
      <c r="C4656">
        <f>1/raw!C4656</f>
        <v>628.93081761006283</v>
      </c>
      <c r="D4656">
        <f>1/raw!D4656</f>
        <v>6.6089485162910577</v>
      </c>
      <c r="E4656">
        <f>1/raw!E4656*100</f>
        <v>3027.5507114744178</v>
      </c>
      <c r="F4656">
        <f>1/raw!F4656</f>
        <v>22.01188641866608</v>
      </c>
      <c r="G4656">
        <f>1/raw!G4656</f>
        <v>17.649135192375574</v>
      </c>
      <c r="H4656">
        <f>1/raw!H4656</f>
        <v>0.85778006519128502</v>
      </c>
      <c r="I4656">
        <f>1/raw!I4656*100</f>
        <v>266.70222696359514</v>
      </c>
      <c r="J4656">
        <f>1/raw!J4656*100</f>
        <v>64.574496044489237</v>
      </c>
      <c r="K4656">
        <f>1/raw!K4656*1000</f>
        <v>13551.971811898631</v>
      </c>
      <c r="L4656">
        <f>1/raw!L4656*1000</f>
        <v>1112.3470522803113</v>
      </c>
      <c r="M4656">
        <f>1/raw!M4656</f>
        <v>0.30262680062946379</v>
      </c>
      <c r="N4656">
        <f>1/raw!N4656</f>
        <v>4.2304763516371944</v>
      </c>
      <c r="O4656">
        <f>1/raw!O4656</f>
        <v>18.986140117714069</v>
      </c>
      <c r="P4656">
        <f>1/raw!P4656</f>
        <v>3.2372936225315634</v>
      </c>
      <c r="Q4656">
        <f>1/raw!Q4656</f>
        <v>51.361068310220851</v>
      </c>
      <c r="R4656">
        <f>1/raw!R4656</f>
        <v>3.6343812465927674</v>
      </c>
      <c r="S4656">
        <f>1/raw!S4656</f>
        <v>3.8544557508479804</v>
      </c>
      <c r="T4656">
        <f>1/raw!T4656</f>
        <v>3.7502343896493531</v>
      </c>
      <c r="U4656">
        <f>1/raw!U4656</f>
        <v>13.972334777141262</v>
      </c>
      <c r="V4656">
        <f>1/raw!V4656</f>
        <v>30.184123151222458</v>
      </c>
      <c r="W4656">
        <f>1/raw!W4656</f>
        <v>33.090668431502316</v>
      </c>
      <c r="X4656">
        <f>1/raw!X4656</f>
        <v>3.797228023542814</v>
      </c>
      <c r="Y4656">
        <f>1/raw!Y4656</f>
        <v>3.6728247695302456</v>
      </c>
    </row>
    <row r="4657" spans="1:25" x14ac:dyDescent="0.2">
      <c r="A4657" s="2">
        <v>43042</v>
      </c>
      <c r="B4657">
        <f>1/raw!B4657</f>
        <v>3.3143311679703036</v>
      </c>
      <c r="C4657">
        <f>1/raw!C4657</f>
        <v>632.91139240506322</v>
      </c>
      <c r="D4657">
        <f>1/raw!D4657</f>
        <v>6.6387837748124552</v>
      </c>
      <c r="E4657">
        <f>1/raw!E4657*100</f>
        <v>3036.7446097783177</v>
      </c>
      <c r="F4657">
        <f>1/raw!F4657</f>
        <v>22.123893805309734</v>
      </c>
      <c r="G4657">
        <f>1/raw!G4657</f>
        <v>17.649135192375574</v>
      </c>
      <c r="H4657">
        <f>1/raw!H4657</f>
        <v>0.86140063743647166</v>
      </c>
      <c r="I4657">
        <f>1/raw!I4657*100</f>
        <v>267.70178021683842</v>
      </c>
      <c r="J4657">
        <f>1/raw!J4657*100</f>
        <v>64.55990481287634</v>
      </c>
      <c r="K4657">
        <f>1/raw!K4657*1000</f>
        <v>13497.116341093726</v>
      </c>
      <c r="L4657">
        <f>1/raw!L4657*1000</f>
        <v>1116.2956844008843</v>
      </c>
      <c r="M4657">
        <f>1/raw!M4657</f>
        <v>0.30270008475602372</v>
      </c>
      <c r="N4657">
        <f>1/raw!N4657</f>
        <v>4.2354934349851758</v>
      </c>
      <c r="O4657">
        <f>1/raw!O4657</f>
        <v>19.201228878648234</v>
      </c>
      <c r="P4657">
        <f>1/raw!P4657</f>
        <v>3.2451728054518907</v>
      </c>
      <c r="Q4657">
        <f>1/raw!Q4657</f>
        <v>51.255766273705795</v>
      </c>
      <c r="R4657">
        <f>1/raw!R4657</f>
        <v>3.6563071297989027</v>
      </c>
      <c r="S4657">
        <f>1/raw!S4657</f>
        <v>3.8544557508479804</v>
      </c>
      <c r="T4657">
        <f>1/raw!T4657</f>
        <v>3.7502343896493531</v>
      </c>
      <c r="U4657">
        <f>1/raw!U4657</f>
        <v>14.222727919214906</v>
      </c>
      <c r="V4657">
        <f>1/raw!V4657</f>
        <v>30.175015087507543</v>
      </c>
      <c r="W4657">
        <f>1/raw!W4657</f>
        <v>33.178500331785003</v>
      </c>
      <c r="X4657">
        <f>1/raw!X4657</f>
        <v>3.88651379712398</v>
      </c>
      <c r="Y4657">
        <f>1/raw!Y4657</f>
        <v>3.6726898780666959</v>
      </c>
    </row>
    <row r="4658" spans="1:25" x14ac:dyDescent="0.2">
      <c r="A4658" s="2">
        <v>43045</v>
      </c>
      <c r="B4658">
        <f>1/raw!B4658</f>
        <v>3.2494963280691493</v>
      </c>
      <c r="C4658">
        <f>1/raw!C4658</f>
        <v>632.91139240506322</v>
      </c>
      <c r="D4658">
        <f>1/raw!D4658</f>
        <v>6.6339392331166245</v>
      </c>
      <c r="E4658">
        <f>1/raw!E4658*100</f>
        <v>3038.5900941962927</v>
      </c>
      <c r="F4658">
        <f>1/raw!F4658</f>
        <v>22.016732716864816</v>
      </c>
      <c r="G4658">
        <f>1/raw!G4658</f>
        <v>17.649135192375574</v>
      </c>
      <c r="H4658">
        <f>1/raw!H4658</f>
        <v>0.86132644272179149</v>
      </c>
      <c r="I4658">
        <f>1/raw!I4658*100</f>
        <v>267.77346364975233</v>
      </c>
      <c r="J4658">
        <f>1/raw!J4658*100</f>
        <v>64.624531472146813</v>
      </c>
      <c r="K4658">
        <f>1/raw!K4658*1000</f>
        <v>13524.479307546659</v>
      </c>
      <c r="L4658">
        <f>1/raw!L4658*1000</f>
        <v>1112.8421989761853</v>
      </c>
      <c r="M4658">
        <f>1/raw!M4658</f>
        <v>0.30270008475602372</v>
      </c>
      <c r="N4658">
        <f>1/raw!N4658</f>
        <v>4.2313713874666776</v>
      </c>
      <c r="O4658">
        <f>1/raw!O4658</f>
        <v>19.022256039566294</v>
      </c>
      <c r="P4658">
        <f>1/raw!P4658</f>
        <v>3.2372936225315634</v>
      </c>
      <c r="Q4658">
        <f>1/raw!Q4658</f>
        <v>51.124744376278116</v>
      </c>
      <c r="R4658">
        <f>1/raw!R4658</f>
        <v>3.6489691662105455</v>
      </c>
      <c r="S4658">
        <f>1/raw!S4658</f>
        <v>3.8442317302887021</v>
      </c>
      <c r="T4658">
        <f>1/raw!T4658</f>
        <v>3.7502343896493531</v>
      </c>
      <c r="U4658">
        <f>1/raw!U4658</f>
        <v>14.096419509444601</v>
      </c>
      <c r="V4658">
        <f>1/raw!V4658</f>
        <v>30.19323671497585</v>
      </c>
      <c r="W4658">
        <f>1/raw!W4658</f>
        <v>33.101621979476995</v>
      </c>
      <c r="X4658">
        <f>1/raw!X4658</f>
        <v>3.8277511961722492</v>
      </c>
      <c r="Y4658">
        <f>1/raw!Y4658</f>
        <v>3.6728247695302456</v>
      </c>
    </row>
    <row r="4659" spans="1:25" x14ac:dyDescent="0.2">
      <c r="A4659" s="2">
        <v>43046</v>
      </c>
      <c r="B4659">
        <f>1/raw!B4659</f>
        <v>3.2713949227950798</v>
      </c>
      <c r="C4659">
        <f>1/raw!C4659</f>
        <v>632.91139240506322</v>
      </c>
      <c r="D4659">
        <f>1/raw!D4659</f>
        <v>6.6401062416998666</v>
      </c>
      <c r="E4659">
        <f>1/raw!E4659*100</f>
        <v>3036.7446097783177</v>
      </c>
      <c r="F4659">
        <f>1/raw!F4659</f>
        <v>22.050716648291068</v>
      </c>
      <c r="G4659">
        <f>1/raw!G4659</f>
        <v>17.642907551164431</v>
      </c>
      <c r="H4659">
        <f>1/raw!H4659</f>
        <v>0.8630734043930437</v>
      </c>
      <c r="I4659">
        <f>1/raw!I4659*100</f>
        <v>268.96187976381918</v>
      </c>
      <c r="J4659">
        <f>1/raw!J4659*100</f>
        <v>65.059734595318687</v>
      </c>
      <c r="K4659">
        <f>1/raw!K4659*1000</f>
        <v>13513.53177504294</v>
      </c>
      <c r="L4659">
        <f>1/raw!L4659*1000</f>
        <v>1113.93307490086</v>
      </c>
      <c r="M4659">
        <f>1/raw!M4659</f>
        <v>0.30275507114744171</v>
      </c>
      <c r="N4659">
        <f>1/raw!N4659</f>
        <v>4.2294028083234645</v>
      </c>
      <c r="O4659">
        <f>1/raw!O4659</f>
        <v>19.153418885271019</v>
      </c>
      <c r="P4659">
        <f>1/raw!P4659</f>
        <v>3.2430679422733903</v>
      </c>
      <c r="Q4659">
        <f>1/raw!Q4659</f>
        <v>51.413881748071987</v>
      </c>
      <c r="R4659">
        <f>1/raw!R4659</f>
        <v>3.6650174088326923</v>
      </c>
      <c r="S4659">
        <f>1/raw!S4659</f>
        <v>3.8581735406458586</v>
      </c>
      <c r="T4659">
        <f>1/raw!T4659</f>
        <v>3.751078435050077</v>
      </c>
      <c r="U4659">
        <f>1/raw!U4659</f>
        <v>14.22879908935686</v>
      </c>
      <c r="V4659">
        <f>1/raw!V4659</f>
        <v>30.165912518853695</v>
      </c>
      <c r="W4659">
        <f>1/raw!W4659</f>
        <v>33.134526176275678</v>
      </c>
      <c r="X4659">
        <f>1/raw!X4659</f>
        <v>3.8850038850038846</v>
      </c>
      <c r="Y4659">
        <f>1/raw!Y4659</f>
        <v>3.6729596709028134</v>
      </c>
    </row>
    <row r="4660" spans="1:25" x14ac:dyDescent="0.2">
      <c r="A4660" s="2">
        <v>43047</v>
      </c>
      <c r="B4660">
        <f>1/raw!B4660</f>
        <v>3.2547845332638978</v>
      </c>
      <c r="C4660">
        <f>1/raw!C4660</f>
        <v>632.91139240506322</v>
      </c>
      <c r="D4660">
        <f>1/raw!D4660</f>
        <v>6.6282229734208258</v>
      </c>
      <c r="E4660">
        <f>1/raw!E4660*100</f>
        <v>3019.3236714975851</v>
      </c>
      <c r="F4660">
        <f>1/raw!F4660</f>
        <v>22.060445621001541</v>
      </c>
      <c r="G4660">
        <f>1/raw!G4660</f>
        <v>17.642907551164431</v>
      </c>
      <c r="H4660">
        <f>1/raw!H4660</f>
        <v>0.86247789900383798</v>
      </c>
      <c r="I4660">
        <f>1/raw!I4660*100</f>
        <v>268.85334050275571</v>
      </c>
      <c r="J4660">
        <f>1/raw!J4660*100</f>
        <v>64.920310319083313</v>
      </c>
      <c r="K4660">
        <f>1/raw!K4660*1000</f>
        <v>13517.166801838333</v>
      </c>
      <c r="L4660">
        <f>1/raw!L4660*1000</f>
        <v>1114.305453410889</v>
      </c>
      <c r="M4660">
        <f>1/raw!M4660</f>
        <v>0.30266801858381637</v>
      </c>
      <c r="N4660">
        <f>1/raw!N4660</f>
        <v>4.228866240960798</v>
      </c>
      <c r="O4660">
        <f>1/raw!O4660</f>
        <v>19.091256204658265</v>
      </c>
      <c r="P4660">
        <f>1/raw!P4660</f>
        <v>3.2462262619704596</v>
      </c>
      <c r="Q4660">
        <f>1/raw!Q4660</f>
        <v>51.255766273705795</v>
      </c>
      <c r="R4660">
        <f>1/raw!R4660</f>
        <v>3.652300949598247</v>
      </c>
      <c r="S4660">
        <f>1/raw!S4660</f>
        <v>3.8390663390663393</v>
      </c>
      <c r="T4660">
        <f>1/raw!T4660</f>
        <v>3.7502343896493531</v>
      </c>
      <c r="U4660">
        <f>1/raw!U4660</f>
        <v>14.16029453412631</v>
      </c>
      <c r="V4660">
        <f>1/raw!V4660</f>
        <v>30.184123151222458</v>
      </c>
      <c r="W4660">
        <f>1/raw!W4660</f>
        <v>33.11258278145695</v>
      </c>
      <c r="X4660">
        <f>1/raw!X4660</f>
        <v>3.8662284941040017</v>
      </c>
      <c r="Y4660">
        <f>1/raw!Y4660</f>
        <v>3.6728247695302456</v>
      </c>
    </row>
    <row r="4661" spans="1:25" x14ac:dyDescent="0.2">
      <c r="A4661" s="2">
        <v>43048</v>
      </c>
      <c r="B4661">
        <f>1/raw!B4661</f>
        <v>3.2521382809197048</v>
      </c>
      <c r="C4661">
        <f>1/raw!C4661</f>
        <v>628.93081761006283</v>
      </c>
      <c r="D4661">
        <f>1/raw!D4661</f>
        <v>6.6401062416998666</v>
      </c>
      <c r="E4661">
        <f>1/raw!E4661*100</f>
        <v>3010.2347983142686</v>
      </c>
      <c r="F4661">
        <f>1/raw!F4661</f>
        <v>21.929824561403507</v>
      </c>
      <c r="G4661">
        <f>1/raw!G4661</f>
        <v>17.649135192375574</v>
      </c>
      <c r="H4661">
        <f>1/raw!H4661</f>
        <v>0.85895894176258381</v>
      </c>
      <c r="I4661">
        <f>1/raw!I4661*100</f>
        <v>267.84518548279095</v>
      </c>
      <c r="J4661">
        <f>1/raw!J4661*100</f>
        <v>64.975189223994818</v>
      </c>
      <c r="K4661">
        <f>1/raw!K4661*1000</f>
        <v>13515.339910798757</v>
      </c>
      <c r="L4661">
        <f>1/raw!L4661*1000</f>
        <v>1118.3555699699161</v>
      </c>
      <c r="M4661">
        <f>1/raw!M4661</f>
        <v>0.30266343825665859</v>
      </c>
      <c r="N4661">
        <f>1/raw!N4661</f>
        <v>4.2064526984394064</v>
      </c>
      <c r="O4661">
        <f>1/raw!O4661</f>
        <v>19.040365575019042</v>
      </c>
      <c r="P4661">
        <f>1/raw!P4661</f>
        <v>3.2409668581970048</v>
      </c>
      <c r="Q4661">
        <f>1/raw!Q4661</f>
        <v>51.282051282051285</v>
      </c>
      <c r="R4661">
        <f>1/raw!R4661</f>
        <v>3.6343812465927674</v>
      </c>
      <c r="S4661">
        <f>1/raw!S4661</f>
        <v>3.8620476576680955</v>
      </c>
      <c r="T4661">
        <f>1/raw!T4661</f>
        <v>3.7503750375037503</v>
      </c>
      <c r="U4661">
        <f>1/raw!U4661</f>
        <v>14.247043738424276</v>
      </c>
      <c r="V4661">
        <f>1/raw!V4661</f>
        <v>30.202355783751131</v>
      </c>
      <c r="W4661">
        <f>1/raw!W4661</f>
        <v>33.11258278145695</v>
      </c>
      <c r="X4661">
        <f>1/raw!X4661</f>
        <v>3.8647342995169085</v>
      </c>
      <c r="Y4661">
        <f>1/raw!Y4661</f>
        <v>3.6730945821854912</v>
      </c>
    </row>
    <row r="4662" spans="1:25" x14ac:dyDescent="0.2">
      <c r="A4662" s="2">
        <v>43049</v>
      </c>
      <c r="B4662">
        <f>1/raw!B4662</f>
        <v>3.2779362113613266</v>
      </c>
      <c r="C4662">
        <f>1/raw!C4662</f>
        <v>632.91139240506322</v>
      </c>
      <c r="D4662">
        <f>1/raw!D4662</f>
        <v>6.6414292355714943</v>
      </c>
      <c r="E4662">
        <f>1/raw!E4662*100</f>
        <v>3007.5187969924814</v>
      </c>
      <c r="F4662">
        <f>1/raw!F4662</f>
        <v>21.905805038335156</v>
      </c>
      <c r="G4662">
        <f>1/raw!G4662</f>
        <v>17.649135192375574</v>
      </c>
      <c r="H4662">
        <f>1/raw!H4662</f>
        <v>0.85726532361765961</v>
      </c>
      <c r="I4662">
        <f>1/raw!I4662*100</f>
        <v>267.41550138133476</v>
      </c>
      <c r="J4662">
        <f>1/raw!J4662*100</f>
        <v>65.191173115160211</v>
      </c>
      <c r="K4662">
        <f>1/raw!K4662*1000</f>
        <v>13533.631073216946</v>
      </c>
      <c r="L4662">
        <f>1/raw!L4662*1000</f>
        <v>1120.963131522604</v>
      </c>
      <c r="M4662">
        <f>1/raw!M4662</f>
        <v>0.30253066904657461</v>
      </c>
      <c r="N4662">
        <f>1/raw!N4662</f>
        <v>4.1914661748679691</v>
      </c>
      <c r="O4662">
        <f>1/raw!O4662</f>
        <v>19.113149847094803</v>
      </c>
      <c r="P4662">
        <f>1/raw!P4662</f>
        <v>3.2425421530479897</v>
      </c>
      <c r="Q4662">
        <f>1/raw!Q4662</f>
        <v>51.229508196721312</v>
      </c>
      <c r="R4662">
        <f>1/raw!R4662</f>
        <v>3.6238448994383043</v>
      </c>
      <c r="S4662">
        <f>1/raw!S4662</f>
        <v>3.8519317437695002</v>
      </c>
      <c r="T4662">
        <f>1/raw!T4662</f>
        <v>3.7502343896493531</v>
      </c>
      <c r="U4662">
        <f>1/raw!U4662</f>
        <v>14.369880729989941</v>
      </c>
      <c r="V4662">
        <f>1/raw!V4662</f>
        <v>30.165912518853695</v>
      </c>
      <c r="W4662">
        <f>1/raw!W4662</f>
        <v>33.123550844650545</v>
      </c>
      <c r="X4662">
        <f>1/raw!X4662</f>
        <v>3.8639876352395675</v>
      </c>
      <c r="Y4662">
        <f>1/raw!Y4662</f>
        <v>3.6729596709028134</v>
      </c>
    </row>
    <row r="4663" spans="1:25" x14ac:dyDescent="0.2">
      <c r="A4663" s="2">
        <v>43052</v>
      </c>
      <c r="B4663">
        <f>1/raw!B4663</f>
        <v>3.2794411832223793</v>
      </c>
      <c r="C4663">
        <f>1/raw!C4663</f>
        <v>628.93081761006283</v>
      </c>
      <c r="D4663">
        <f>1/raw!D4663</f>
        <v>6.6405471810877215</v>
      </c>
      <c r="E4663">
        <f>1/raw!E4663*100</f>
        <v>3007.5187969924814</v>
      </c>
      <c r="F4663">
        <f>1/raw!F4663</f>
        <v>21.910604732690622</v>
      </c>
      <c r="G4663">
        <f>1/raw!G4663</f>
        <v>17.627357659086901</v>
      </c>
      <c r="H4663">
        <f>1/raw!H4663</f>
        <v>0.85711836804662722</v>
      </c>
      <c r="I4663">
        <f>1/raw!I4663*100</f>
        <v>267.23677177979692</v>
      </c>
      <c r="J4663">
        <f>1/raw!J4663*100</f>
        <v>65.438602231456343</v>
      </c>
      <c r="K4663">
        <f>1/raw!K4663*1000</f>
        <v>13551.971811898631</v>
      </c>
      <c r="L4663">
        <f>1/raw!L4663*1000</f>
        <v>1119.896073644366</v>
      </c>
      <c r="M4663">
        <f>1/raw!M4663</f>
        <v>0.30250778957558161</v>
      </c>
      <c r="N4663">
        <f>1/raw!N4663</f>
        <v>4.1914661748679691</v>
      </c>
      <c r="O4663">
        <f>1/raw!O4663</f>
        <v>19.127773527161438</v>
      </c>
      <c r="P4663">
        <f>1/raw!P4663</f>
        <v>3.2399157621901833</v>
      </c>
      <c r="Q4663">
        <f>1/raw!Q4663</f>
        <v>51.203277009728623</v>
      </c>
      <c r="R4663">
        <f>1/raw!R4663</f>
        <v>3.6324010170722851</v>
      </c>
      <c r="S4663">
        <f>1/raw!S4663</f>
        <v>3.8383295589759339</v>
      </c>
      <c r="T4663">
        <f>1/raw!T4663</f>
        <v>3.7502343896493531</v>
      </c>
      <c r="U4663">
        <f>1/raw!U4663</f>
        <v>14.475969889982629</v>
      </c>
      <c r="V4663">
        <f>1/raw!V4663</f>
        <v>30.19323671497585</v>
      </c>
      <c r="W4663">
        <f>1/raw!W4663</f>
        <v>33.057851239669425</v>
      </c>
      <c r="X4663">
        <f>1/raw!X4663</f>
        <v>3.8707180181923744</v>
      </c>
      <c r="Y4663">
        <f>1/raw!Y4663</f>
        <v>3.6730945821854912</v>
      </c>
    </row>
    <row r="4664" spans="1:25" x14ac:dyDescent="0.2">
      <c r="A4664" s="2">
        <v>43053</v>
      </c>
      <c r="B4664">
        <f>1/raw!B4664</f>
        <v>3.3130135170951496</v>
      </c>
      <c r="C4664">
        <f>1/raw!C4664</f>
        <v>632.91139240506322</v>
      </c>
      <c r="D4664">
        <f>1/raw!D4664</f>
        <v>6.6361404207313033</v>
      </c>
      <c r="E4664">
        <f>1/raw!E4664*100</f>
        <v>3015.6815440289502</v>
      </c>
      <c r="F4664">
        <f>1/raw!F4664</f>
        <v>21.691973969631235</v>
      </c>
      <c r="G4664">
        <f>1/raw!G4664</f>
        <v>17.658484901995408</v>
      </c>
      <c r="H4664">
        <f>1/raw!H4664</f>
        <v>0.84760128835395832</v>
      </c>
      <c r="I4664">
        <f>1/raw!I4664*100</f>
        <v>264.27061310782238</v>
      </c>
      <c r="J4664">
        <f>1/raw!J4664*100</f>
        <v>65.408640481407588</v>
      </c>
      <c r="K4664">
        <f>1/raw!K4664*1000</f>
        <v>13553.826990819995</v>
      </c>
      <c r="L4664">
        <f>1/raw!L4664*1000</f>
        <v>1115.5111829996097</v>
      </c>
      <c r="M4664">
        <f>1/raw!M4664</f>
        <v>0.30242087913749566</v>
      </c>
      <c r="N4664">
        <f>1/raw!N4664</f>
        <v>4.1939271934239217</v>
      </c>
      <c r="O4664">
        <f>1/raw!O4664</f>
        <v>19.168104274487252</v>
      </c>
      <c r="P4664">
        <f>1/raw!P4664</f>
        <v>3.2430679422733903</v>
      </c>
      <c r="Q4664">
        <f>1/raw!Q4664</f>
        <v>51.203277009728623</v>
      </c>
      <c r="R4664">
        <f>1/raw!R4664</f>
        <v>3.599064243296743</v>
      </c>
      <c r="S4664">
        <f>1/raw!S4664</f>
        <v>3.6409976333515384</v>
      </c>
      <c r="T4664">
        <f>1/raw!T4664</f>
        <v>3.7502343896493531</v>
      </c>
      <c r="U4664">
        <f>1/raw!U4664</f>
        <v>14.363688595231254</v>
      </c>
      <c r="V4664">
        <f>1/raw!V4664</f>
        <v>30.111412225233359</v>
      </c>
      <c r="W4664">
        <f>1/raw!W4664</f>
        <v>33.025099075297227</v>
      </c>
      <c r="X4664">
        <f>1/raw!X4664</f>
        <v>3.8857586943850784</v>
      </c>
      <c r="Y4664">
        <f>1/raw!Y4664</f>
        <v>3.6729596709028134</v>
      </c>
    </row>
    <row r="4665" spans="1:25" x14ac:dyDescent="0.2">
      <c r="A4665" s="2">
        <v>43054</v>
      </c>
      <c r="B4665">
        <f>1/raw!B4665</f>
        <v>3.3133428315827835</v>
      </c>
      <c r="C4665">
        <f>1/raw!C4665</f>
        <v>632.91139240506322</v>
      </c>
      <c r="D4665">
        <f>1/raw!D4665</f>
        <v>6.6233938269969528</v>
      </c>
      <c r="E4665">
        <f>1/raw!E4665*100</f>
        <v>3027.5507114744178</v>
      </c>
      <c r="F4665">
        <f>1/raw!F4665</f>
        <v>21.748586341887776</v>
      </c>
      <c r="G4665">
        <f>1/raw!G4665</f>
        <v>17.658484901995408</v>
      </c>
      <c r="H4665">
        <f>1/raw!H4665</f>
        <v>0.84803256445047492</v>
      </c>
      <c r="I4665">
        <f>1/raw!I4665*100</f>
        <v>264.83050847457628</v>
      </c>
      <c r="J4665">
        <f>1/raw!J4665*100</f>
        <v>65.269890999282026</v>
      </c>
      <c r="K4665">
        <f>1/raw!K4665*1000</f>
        <v>13535.462912831619</v>
      </c>
      <c r="L4665">
        <f>1/raw!L4665*1000</f>
        <v>1105.6932143607435</v>
      </c>
      <c r="M4665">
        <f>1/raw!M4665</f>
        <v>0.30239344411013169</v>
      </c>
      <c r="N4665">
        <f>1/raw!N4665</f>
        <v>4.1744938426215823</v>
      </c>
      <c r="O4665">
        <f>1/raw!O4665</f>
        <v>19.249278152069298</v>
      </c>
      <c r="P4665">
        <f>1/raw!P4665</f>
        <v>3.2552083333333335</v>
      </c>
      <c r="Q4665">
        <f>1/raw!Q4665</f>
        <v>50.838840874428065</v>
      </c>
      <c r="R4665">
        <f>1/raw!R4665</f>
        <v>3.5971223021582732</v>
      </c>
      <c r="S4665">
        <f>1/raw!S4665</f>
        <v>3.6409976333515384</v>
      </c>
      <c r="T4665">
        <f>1/raw!T4665</f>
        <v>3.7502343896493531</v>
      </c>
      <c r="U4665">
        <f>1/raw!U4665</f>
        <v>14.388489208633093</v>
      </c>
      <c r="V4665">
        <f>1/raw!V4665</f>
        <v>30.075187969924812</v>
      </c>
      <c r="W4665">
        <f>1/raw!W4665</f>
        <v>33.01419610432486</v>
      </c>
      <c r="X4665">
        <f>1/raw!X4665</f>
        <v>3.8812342324859306</v>
      </c>
      <c r="Y4665">
        <f>1/raw!Y4665</f>
        <v>3.6729596709028134</v>
      </c>
    </row>
    <row r="4666" spans="1:25" x14ac:dyDescent="0.2">
      <c r="A4666" s="2">
        <v>43055</v>
      </c>
      <c r="B4666">
        <f>1/raw!B4666</f>
        <v>3.2739654269250917</v>
      </c>
      <c r="C4666">
        <f>1/raw!C4666</f>
        <v>628.93081761006283</v>
      </c>
      <c r="D4666">
        <f>1/raw!D4666</f>
        <v>6.6308600225449243</v>
      </c>
      <c r="E4666">
        <f>1/raw!E4666*100</f>
        <v>3013.8637733574442</v>
      </c>
      <c r="F4666">
        <f>1/raw!F4666</f>
        <v>21.720243266724587</v>
      </c>
      <c r="G4666">
        <f>1/raw!G4666</f>
        <v>17.639795378373613</v>
      </c>
      <c r="H4666">
        <f>1/raw!H4666</f>
        <v>0.84961767204757854</v>
      </c>
      <c r="I4666">
        <f>1/raw!I4666*100</f>
        <v>264.9708532061473</v>
      </c>
      <c r="J4666">
        <f>1/raw!J4666*100</f>
        <v>65.2954619653934</v>
      </c>
      <c r="K4666">
        <f>1/raw!K4666*1000</f>
        <v>13542.795232936078</v>
      </c>
      <c r="L4666">
        <f>1/raw!L4666*1000</f>
        <v>1097.1890017774463</v>
      </c>
      <c r="M4666">
        <f>1/raw!M4666</f>
        <v>0.30208286132886247</v>
      </c>
      <c r="N4666">
        <f>1/raw!N4666</f>
        <v>4.1764116271299701</v>
      </c>
      <c r="O4666">
        <f>1/raw!O4666</f>
        <v>19.058509624547359</v>
      </c>
      <c r="P4666">
        <f>1/raw!P4666</f>
        <v>3.2446473863229675</v>
      </c>
      <c r="Q4666">
        <f>1/raw!Q4666</f>
        <v>50.709939148073019</v>
      </c>
      <c r="R4666">
        <f>1/raw!R4666</f>
        <v>3.6003600360036003</v>
      </c>
      <c r="S4666">
        <f>1/raw!S4666</f>
        <v>3.6409976333515384</v>
      </c>
      <c r="T4666">
        <f>1/raw!T4666</f>
        <v>3.7502343896493531</v>
      </c>
      <c r="U4666">
        <f>1/raw!U4666</f>
        <v>14.156285390713478</v>
      </c>
      <c r="V4666">
        <f>1/raw!V4666</f>
        <v>30.057108506161708</v>
      </c>
      <c r="W4666">
        <f>1/raw!W4666</f>
        <v>32.90556103981573</v>
      </c>
      <c r="X4666">
        <f>1/raw!X4666</f>
        <v>3.8632412594166503</v>
      </c>
      <c r="Y4666">
        <f>1/raw!Y4666</f>
        <v>3.6730945821854912</v>
      </c>
    </row>
    <row r="4667" spans="1:25" x14ac:dyDescent="0.2">
      <c r="A4667" s="2">
        <v>43056</v>
      </c>
      <c r="B4667">
        <f>1/raw!B4667</f>
        <v>3.2574350956057203</v>
      </c>
      <c r="C4667">
        <f>1/raw!C4667</f>
        <v>625</v>
      </c>
      <c r="D4667">
        <f>1/raw!D4667</f>
        <v>6.6269052352551352</v>
      </c>
      <c r="E4667">
        <f>1/raw!E4667*100</f>
        <v>3000.3000300030003</v>
      </c>
      <c r="F4667">
        <f>1/raw!F4667</f>
        <v>21.691973969631235</v>
      </c>
      <c r="G4667">
        <f>1/raw!G4667</f>
        <v>17.639795378373613</v>
      </c>
      <c r="H4667">
        <f>1/raw!H4667</f>
        <v>0.84781687155574392</v>
      </c>
      <c r="I4667">
        <f>1/raw!I4667*100</f>
        <v>264.41036488630357</v>
      </c>
      <c r="J4667">
        <f>1/raw!J4667*100</f>
        <v>65.015320860360731</v>
      </c>
      <c r="K4667">
        <f>1/raw!K4667*1000</f>
        <v>13528.138528138528</v>
      </c>
      <c r="L4667">
        <f>1/raw!L4667*1000</f>
        <v>1094.3193880565982</v>
      </c>
      <c r="M4667">
        <f>1/raw!M4667</f>
        <v>0.30199619484794488</v>
      </c>
      <c r="N4667">
        <f>1/raw!N4667</f>
        <v>4.1614648356221391</v>
      </c>
      <c r="O4667">
        <f>1/raw!O4667</f>
        <v>18.914318138831096</v>
      </c>
      <c r="P4667">
        <f>1/raw!P4667</f>
        <v>3.2404417499811244</v>
      </c>
      <c r="Q4667">
        <f>1/raw!Q4667</f>
        <v>50.8130081300813</v>
      </c>
      <c r="R4667">
        <f>1/raw!R4667</f>
        <v>3.5893754486719307</v>
      </c>
      <c r="S4667">
        <f>1/raw!S4667</f>
        <v>3.8633905115129035</v>
      </c>
      <c r="T4667">
        <f>1/raw!T4667</f>
        <v>3.7502343896493531</v>
      </c>
      <c r="U4667">
        <f>1/raw!U4667</f>
        <v>13.98014818957081</v>
      </c>
      <c r="V4667">
        <f>1/raw!V4667</f>
        <v>30.075187969924812</v>
      </c>
      <c r="W4667">
        <f>1/raw!W4667</f>
        <v>32.829940906106366</v>
      </c>
      <c r="X4667">
        <f>1/raw!X4667</f>
        <v>3.8774718883288095</v>
      </c>
      <c r="Y4667">
        <f>1/raw!Y4667</f>
        <v>3.6729596709028134</v>
      </c>
    </row>
    <row r="4668" spans="1:25" x14ac:dyDescent="0.2">
      <c r="A4668" s="2">
        <v>43059</v>
      </c>
      <c r="B4668">
        <f>1/raw!B4668</f>
        <v>3.2573289902280131</v>
      </c>
      <c r="C4668">
        <f>1/raw!C4668</f>
        <v>636.9426751592357</v>
      </c>
      <c r="D4668">
        <f>1/raw!D4668</f>
        <v>6.634819532908705</v>
      </c>
      <c r="E4668">
        <f>1/raw!E4668*100</f>
        <v>3009.3289196509177</v>
      </c>
      <c r="F4668">
        <f>1/raw!F4668</f>
        <v>21.767522855898999</v>
      </c>
      <c r="G4668">
        <f>1/raw!G4668</f>
        <v>17.649135192375574</v>
      </c>
      <c r="H4668">
        <f>1/raw!H4668</f>
        <v>0.8523332623055615</v>
      </c>
      <c r="I4668">
        <f>1/raw!I4668*100</f>
        <v>266.31158455392813</v>
      </c>
      <c r="J4668">
        <f>1/raw!J4668*100</f>
        <v>65.099970770113131</v>
      </c>
      <c r="K4668">
        <f>1/raw!K4668*1000</f>
        <v>13535.462912831619</v>
      </c>
      <c r="L4668">
        <f>1/raw!L4668*1000</f>
        <v>1097.032527014426</v>
      </c>
      <c r="M4668">
        <f>1/raw!M4668</f>
        <v>0.30177746929414251</v>
      </c>
      <c r="N4668">
        <f>1/raw!N4668</f>
        <v>4.1493775933609962</v>
      </c>
      <c r="O4668">
        <f>1/raw!O4668</f>
        <v>18.99335232668566</v>
      </c>
      <c r="P4668">
        <f>1/raw!P4668</f>
        <v>3.2378177108628781</v>
      </c>
      <c r="Q4668">
        <f>1/raw!Q4668</f>
        <v>50.787201625190455</v>
      </c>
      <c r="R4668">
        <f>1/raw!R4668</f>
        <v>3.6055525509284299</v>
      </c>
      <c r="S4668">
        <f>1/raw!S4668</f>
        <v>3.6409976333515384</v>
      </c>
      <c r="T4668">
        <f>1/raw!T4668</f>
        <v>3.7502343896493531</v>
      </c>
      <c r="U4668">
        <f>1/raw!U4668</f>
        <v>14.042971492767871</v>
      </c>
      <c r="V4668">
        <f>1/raw!V4668</f>
        <v>30.093289196509176</v>
      </c>
      <c r="W4668">
        <f>1/raw!W4668</f>
        <v>32.81916639317361</v>
      </c>
      <c r="X4668">
        <f>1/raw!X4668</f>
        <v>3.9285012767629151</v>
      </c>
      <c r="Y4668">
        <f>1/raw!Y4668</f>
        <v>3.6729596709028134</v>
      </c>
    </row>
    <row r="4669" spans="1:25" x14ac:dyDescent="0.2">
      <c r="A4669" s="2">
        <v>43060</v>
      </c>
      <c r="B4669">
        <f>1/raw!B4669</f>
        <v>3.2588150948315189</v>
      </c>
      <c r="C4669">
        <f>1/raw!C4669</f>
        <v>632.91139240506322</v>
      </c>
      <c r="D4669">
        <f>1/raw!D4669</f>
        <v>6.629541235746486</v>
      </c>
      <c r="E4669">
        <f>1/raw!E4669*100</f>
        <v>2994.0119760479042</v>
      </c>
      <c r="F4669">
        <f>1/raw!F4669</f>
        <v>21.715526601520086</v>
      </c>
      <c r="G4669">
        <f>1/raw!G4669</f>
        <v>17.658484901995408</v>
      </c>
      <c r="H4669">
        <f>1/raw!H4669</f>
        <v>0.85193388993014141</v>
      </c>
      <c r="I4669">
        <f>1/raw!I4669*100</f>
        <v>266.84456304202803</v>
      </c>
      <c r="J4669">
        <f>1/raw!J4669*100</f>
        <v>64.880295854149097</v>
      </c>
      <c r="K4669">
        <f>1/raw!K4669*1000</f>
        <v>13533.631073216946</v>
      </c>
      <c r="L4669">
        <f>1/raw!L4669*1000</f>
        <v>1091.1312849162011</v>
      </c>
      <c r="M4669">
        <f>1/raw!M4669</f>
        <v>0.3022289384208538</v>
      </c>
      <c r="N4669">
        <f>1/raw!N4669</f>
        <v>4.1399296211964396</v>
      </c>
      <c r="O4669">
        <f>1/raw!O4669</f>
        <v>18.775816748028539</v>
      </c>
      <c r="P4669">
        <f>1/raw!P4669</f>
        <v>3.2362459546925568</v>
      </c>
      <c r="Q4669">
        <f>1/raw!Q4669</f>
        <v>50.581689428426913</v>
      </c>
      <c r="R4669">
        <f>1/raw!R4669</f>
        <v>3.595828838547285</v>
      </c>
      <c r="S4669">
        <f>1/raw!S4669</f>
        <v>3.6409976333515384</v>
      </c>
      <c r="T4669">
        <f>1/raw!T4669</f>
        <v>3.7502343896493531</v>
      </c>
      <c r="U4669">
        <f>1/raw!U4669</f>
        <v>13.974287311347121</v>
      </c>
      <c r="V4669">
        <f>1/raw!V4669</f>
        <v>29.994001199760046</v>
      </c>
      <c r="W4669">
        <f>1/raw!W4669</f>
        <v>32.754667540124466</v>
      </c>
      <c r="X4669">
        <f>1/raw!X4669</f>
        <v>3.9564787339268057</v>
      </c>
      <c r="Y4669">
        <f>1/raw!Y4669</f>
        <v>3.6726898780666959</v>
      </c>
    </row>
    <row r="4670" spans="1:25" x14ac:dyDescent="0.2">
      <c r="A4670" s="2">
        <v>43061</v>
      </c>
      <c r="B4670">
        <f>1/raw!B4670</f>
        <v>3.224246332419797</v>
      </c>
      <c r="C4670">
        <f>1/raw!C4670</f>
        <v>632.91139240506322</v>
      </c>
      <c r="D4670">
        <f>1/raw!D4670</f>
        <v>6.610259122157589</v>
      </c>
      <c r="E4670">
        <f>1/raw!E4670*100</f>
        <v>2975.3049687592975</v>
      </c>
      <c r="F4670">
        <f>1/raw!F4670</f>
        <v>21.551724137931036</v>
      </c>
      <c r="G4670">
        <f>1/raw!G4670</f>
        <v>17.69598301185631</v>
      </c>
      <c r="H4670">
        <f>1/raw!H4670</f>
        <v>0.84588056166469305</v>
      </c>
      <c r="I4670">
        <f>1/raw!I4670*100</f>
        <v>264.83050847457628</v>
      </c>
      <c r="J4670">
        <f>1/raw!J4670*100</f>
        <v>64.880295854149097</v>
      </c>
      <c r="K4670">
        <f>1/raw!K4670*1000</f>
        <v>13526.308670363858</v>
      </c>
      <c r="L4670">
        <f>1/raw!L4670*1000</f>
        <v>1086.0593422824622</v>
      </c>
      <c r="M4670">
        <f>1/raw!M4670</f>
        <v>0.30206461162042558</v>
      </c>
      <c r="N4670">
        <f>1/raw!N4670</f>
        <v>4.1115039881588684</v>
      </c>
      <c r="O4670">
        <f>1/raw!O4670</f>
        <v>18.642803877703205</v>
      </c>
      <c r="P4670">
        <f>1/raw!P4670</f>
        <v>3.2351989647363313</v>
      </c>
      <c r="Q4670">
        <f>1/raw!Q4670</f>
        <v>50.505050505050498</v>
      </c>
      <c r="R4670">
        <f>1/raw!R4670</f>
        <v>3.564427018356799</v>
      </c>
      <c r="S4670">
        <f>1/raw!S4670</f>
        <v>3.6412627899355496</v>
      </c>
      <c r="T4670">
        <f>1/raw!T4670</f>
        <v>3.7502343896493531</v>
      </c>
      <c r="U4670">
        <f>1/raw!U4670</f>
        <v>13.831258644536652</v>
      </c>
      <c r="V4670">
        <f>1/raw!V4670</f>
        <v>29.958058717795087</v>
      </c>
      <c r="W4670">
        <f>1/raw!W4670</f>
        <v>32.701111837802486</v>
      </c>
      <c r="X4670">
        <f>1/raw!X4670</f>
        <v>3.9184952978056429</v>
      </c>
      <c r="Y4670">
        <f>1/raw!Y4670</f>
        <v>3.6729596709028134</v>
      </c>
    </row>
    <row r="4671" spans="1:25" x14ac:dyDescent="0.2">
      <c r="A4671" s="2">
        <v>43062</v>
      </c>
      <c r="B4671">
        <f>1/raw!B4671</f>
        <v>3.2218570784200016</v>
      </c>
      <c r="C4671">
        <f>1/raw!C4671</f>
        <v>636.9426751592357</v>
      </c>
      <c r="D4671">
        <f>1/raw!D4671</f>
        <v>6.5832784726793943</v>
      </c>
      <c r="E4671">
        <f>1/raw!E4671*100</f>
        <v>2977.9630732578917</v>
      </c>
      <c r="F4671">
        <f>1/raw!F4671</f>
        <v>21.454623471358079</v>
      </c>
      <c r="G4671">
        <f>1/raw!G4671</f>
        <v>17.689722271360342</v>
      </c>
      <c r="H4671">
        <f>1/raw!H4671</f>
        <v>0.84377504957178417</v>
      </c>
      <c r="I4671">
        <f>1/raw!I4671*100</f>
        <v>263.71308016877634</v>
      </c>
      <c r="J4671">
        <f>1/raw!J4671*100</f>
        <v>64.570326448199424</v>
      </c>
      <c r="K4671">
        <f>1/raw!K4671*1000</f>
        <v>13513.53177504294</v>
      </c>
      <c r="L4671">
        <f>1/raw!L4671*1000</f>
        <v>1083.9990894407647</v>
      </c>
      <c r="M4671">
        <f>1/raw!M4671</f>
        <v>0.3019414837404511</v>
      </c>
      <c r="N4671">
        <f>1/raw!N4671</f>
        <v>4.1074509159615538</v>
      </c>
      <c r="O4671">
        <f>1/raw!O4671</f>
        <v>18.6219739292365</v>
      </c>
      <c r="P4671">
        <f>1/raw!P4671</f>
        <v>3.2378177108628781</v>
      </c>
      <c r="Q4671">
        <f>1/raw!Q4671</f>
        <v>50.505050505050498</v>
      </c>
      <c r="R4671">
        <f>1/raw!R4671</f>
        <v>3.5517670040845317</v>
      </c>
      <c r="S4671">
        <f>1/raw!S4671</f>
        <v>3.6407325153820946</v>
      </c>
      <c r="T4671">
        <f>1/raw!T4671</f>
        <v>3.7502343896493531</v>
      </c>
      <c r="U4671">
        <f>1/raw!U4671</f>
        <v>13.881177123820098</v>
      </c>
      <c r="V4671">
        <f>1/raw!V4671</f>
        <v>30.003000300030003</v>
      </c>
      <c r="W4671">
        <f>1/raw!W4671</f>
        <v>32.66906239790918</v>
      </c>
      <c r="X4671">
        <f>1/raw!X4671</f>
        <v>3.9200313602508823</v>
      </c>
      <c r="Y4671">
        <f>1/raw!Y4671</f>
        <v>3.6729596709028134</v>
      </c>
    </row>
    <row r="4672" spans="1:25" x14ac:dyDescent="0.2">
      <c r="A4672" s="2">
        <v>43063</v>
      </c>
      <c r="B4672">
        <f>1/raw!B4672</f>
        <v>3.2330024894119171</v>
      </c>
      <c r="C4672">
        <f>1/raw!C4672</f>
        <v>632.91139240506322</v>
      </c>
      <c r="D4672">
        <f>1/raw!D4672</f>
        <v>6.6019673862811121</v>
      </c>
      <c r="E4672">
        <f>1/raw!E4672*100</f>
        <v>2981.5146094215861</v>
      </c>
      <c r="F4672">
        <f>1/raw!F4672</f>
        <v>21.317416329140908</v>
      </c>
      <c r="G4672">
        <f>1/raw!G4672</f>
        <v>17.689722271360342</v>
      </c>
      <c r="H4672">
        <f>1/raw!H4672</f>
        <v>0.83818783789447215</v>
      </c>
      <c r="I4672">
        <f>1/raw!I4672*100</f>
        <v>261.60889470241989</v>
      </c>
      <c r="J4672">
        <f>1/raw!J4672*100</f>
        <v>64.681002995377241</v>
      </c>
      <c r="K4672">
        <f>1/raw!K4672*1000</f>
        <v>13502.565487442613</v>
      </c>
      <c r="L4672">
        <f>1/raw!L4672*1000</f>
        <v>1085.6113077273812</v>
      </c>
      <c r="M4672">
        <f>1/raw!M4672</f>
        <v>0.30195060088169579</v>
      </c>
      <c r="N4672">
        <f>1/raw!N4672</f>
        <v>4.1169205434335119</v>
      </c>
      <c r="O4672">
        <f>1/raw!O4672</f>
        <v>18.573551263001487</v>
      </c>
      <c r="P4672">
        <f>1/raw!P4672</f>
        <v>3.2372936225315634</v>
      </c>
      <c r="Q4672">
        <f>1/raw!Q4672</f>
        <v>50.632911392405063</v>
      </c>
      <c r="R4672">
        <f>1/raw!R4672</f>
        <v>3.5273368606701943</v>
      </c>
      <c r="S4672">
        <f>1/raw!S4672</f>
        <v>3.6407325153820946</v>
      </c>
      <c r="T4672">
        <f>1/raw!T4672</f>
        <v>3.7502343896493531</v>
      </c>
      <c r="U4672">
        <f>1/raw!U4672</f>
        <v>13.886960144424384</v>
      </c>
      <c r="V4672">
        <f>1/raw!V4672</f>
        <v>29.967036260113879</v>
      </c>
      <c r="W4672">
        <f>1/raw!W4672</f>
        <v>32.6477309826967</v>
      </c>
      <c r="X4672">
        <f>1/raw!X4672</f>
        <v>3.9439952672056795</v>
      </c>
      <c r="Y4672">
        <f>1/raw!Y4672</f>
        <v>3.6725549965110731</v>
      </c>
    </row>
    <row r="4673" spans="1:25" x14ac:dyDescent="0.2">
      <c r="A4673" s="2">
        <v>43066</v>
      </c>
      <c r="B4673">
        <f>1/raw!B4673</f>
        <v>3.2277847713114491</v>
      </c>
      <c r="C4673">
        <f>1/raw!C4673</f>
        <v>636.9426751592357</v>
      </c>
      <c r="D4673">
        <f>1/raw!D4673</f>
        <v>6.5967412098423379</v>
      </c>
      <c r="E4673">
        <f>1/raw!E4673*100</f>
        <v>3003.9050765995798</v>
      </c>
      <c r="F4673">
        <f>1/raw!F4673</f>
        <v>21.381227282446012</v>
      </c>
      <c r="G4673">
        <f>1/raw!G4673</f>
        <v>17.733640716439083</v>
      </c>
      <c r="H4673">
        <f>1/raw!H4673</f>
        <v>0.84047739115817788</v>
      </c>
      <c r="I4673">
        <f>1/raw!I4673*100</f>
        <v>261.43790849673201</v>
      </c>
      <c r="J4673">
        <f>1/raw!J4673*100</f>
        <v>64.478689793023406</v>
      </c>
      <c r="K4673">
        <f>1/raw!K4673*1000</f>
        <v>13518.9941868325</v>
      </c>
      <c r="L4673">
        <f>1/raw!L4673*1000</f>
        <v>1091.6911387430268</v>
      </c>
      <c r="M4673">
        <f>1/raw!M4673</f>
        <v>0.30164547607197262</v>
      </c>
      <c r="N4673">
        <f>1/raw!N4673</f>
        <v>4.1145490454246216</v>
      </c>
      <c r="O4673">
        <f>1/raw!O4673</f>
        <v>18.583906337112062</v>
      </c>
      <c r="P4673">
        <f>1/raw!P4673</f>
        <v>3.2351989647363313</v>
      </c>
      <c r="Q4673">
        <f>1/raw!Q4673</f>
        <v>50.276520864756158</v>
      </c>
      <c r="R4673">
        <f>1/raw!R4673</f>
        <v>3.5354428142124803</v>
      </c>
      <c r="S4673">
        <f>1/raw!S4673</f>
        <v>3.6420584914593732</v>
      </c>
      <c r="T4673">
        <f>1/raw!T4673</f>
        <v>3.7502343896493531</v>
      </c>
      <c r="U4673">
        <f>1/raw!U4673</f>
        <v>13.758943313153551</v>
      </c>
      <c r="V4673">
        <f>1/raw!V4673</f>
        <v>30.003000300030003</v>
      </c>
      <c r="W4673">
        <f>1/raw!W4673</f>
        <v>32.605151613955009</v>
      </c>
      <c r="X4673">
        <f>1/raw!X4673</f>
        <v>3.90625</v>
      </c>
      <c r="Y4673">
        <f>1/raw!Y4673</f>
        <v>3.6729596709028134</v>
      </c>
    </row>
    <row r="4674" spans="1:25" x14ac:dyDescent="0.2">
      <c r="A4674" s="2">
        <v>43067</v>
      </c>
      <c r="B4674">
        <f>1/raw!B4674</f>
        <v>3.2130578671721879</v>
      </c>
      <c r="C4674">
        <f>1/raw!C4674</f>
        <v>641.02564102564099</v>
      </c>
      <c r="D4674">
        <f>1/raw!D4674</f>
        <v>6.6076384300251085</v>
      </c>
      <c r="E4674">
        <f>1/raw!E4674*100</f>
        <v>2994.9086552860135</v>
      </c>
      <c r="F4674">
        <f>1/raw!F4674</f>
        <v>21.523891519586741</v>
      </c>
      <c r="G4674">
        <f>1/raw!G4674</f>
        <v>17.761989342806395</v>
      </c>
      <c r="H4674">
        <f>1/raw!H4674</f>
        <v>0.8445232666159953</v>
      </c>
      <c r="I4674">
        <f>1/raw!I4674*100</f>
        <v>262.5360987135731</v>
      </c>
      <c r="J4674">
        <f>1/raw!J4674*100</f>
        <v>64.410205410586073</v>
      </c>
      <c r="K4674">
        <f>1/raw!K4674*1000</f>
        <v>13509.862199405567</v>
      </c>
      <c r="L4674">
        <f>1/raw!L4674*1000</f>
        <v>1083.9520893176523</v>
      </c>
      <c r="M4674">
        <f>1/raw!M4674</f>
        <v>0.30180023842218834</v>
      </c>
      <c r="N4674">
        <f>1/raw!N4674</f>
        <v>4.1029007508308375</v>
      </c>
      <c r="O4674">
        <f>1/raw!O4674</f>
        <v>18.542555164101614</v>
      </c>
      <c r="P4674">
        <f>1/raw!P4674</f>
        <v>3.2336297493936943</v>
      </c>
      <c r="Q4674">
        <f>1/raw!Q4674</f>
        <v>50.276520864756158</v>
      </c>
      <c r="R4674">
        <f>1/raw!R4674</f>
        <v>3.5486160397444997</v>
      </c>
      <c r="S4674">
        <f>1/raw!S4674</f>
        <v>3.6407325153820946</v>
      </c>
      <c r="T4674">
        <f>1/raw!T4674</f>
        <v>3.7502343896493531</v>
      </c>
      <c r="U4674">
        <f>1/raw!U4674</f>
        <v>13.659336156262807</v>
      </c>
      <c r="V4674">
        <f>1/raw!V4674</f>
        <v>29.994001199760046</v>
      </c>
      <c r="W4674">
        <f>1/raw!W4674</f>
        <v>32.594524119947849</v>
      </c>
      <c r="X4674">
        <f>1/raw!X4674</f>
        <v>3.9643211100099114</v>
      </c>
      <c r="Y4674">
        <f>1/raw!Y4674</f>
        <v>3.6729596709028134</v>
      </c>
    </row>
    <row r="4675" spans="1:25" x14ac:dyDescent="0.2">
      <c r="A4675" s="2">
        <v>43068</v>
      </c>
      <c r="B4675">
        <f>1/raw!B4675</f>
        <v>3.2461208855417776</v>
      </c>
      <c r="C4675">
        <f>1/raw!C4675</f>
        <v>645.16129032258061</v>
      </c>
      <c r="D4675">
        <f>1/raw!D4675</f>
        <v>6.6093853271645742</v>
      </c>
      <c r="E4675">
        <f>1/raw!E4675*100</f>
        <v>3005.7108506161708</v>
      </c>
      <c r="F4675">
        <f>1/raw!F4675</f>
        <v>21.514629948364888</v>
      </c>
      <c r="G4675">
        <f>1/raw!G4675</f>
        <v>17.680339462517679</v>
      </c>
      <c r="H4675">
        <f>1/raw!H4675</f>
        <v>0.84405992825490617</v>
      </c>
      <c r="I4675">
        <f>1/raw!I4675*100</f>
        <v>263.36588447876863</v>
      </c>
      <c r="J4675">
        <f>1/raw!J4675*100</f>
        <v>64.360459765380369</v>
      </c>
      <c r="K4675">
        <f>1/raw!K4675*1000</f>
        <v>13502.565487442613</v>
      </c>
      <c r="L4675">
        <f>1/raw!L4675*1000</f>
        <v>1082.0988389079457</v>
      </c>
      <c r="M4675">
        <f>1/raw!M4675</f>
        <v>0.30162273028895459</v>
      </c>
      <c r="N4675">
        <f>1/raw!N4675</f>
        <v>4.0814660626096897</v>
      </c>
      <c r="O4675">
        <f>1/raw!O4675</f>
        <v>18.566654288897141</v>
      </c>
      <c r="P4675">
        <f>1/raw!P4675</f>
        <v>3.2351989647363313</v>
      </c>
      <c r="Q4675">
        <f>1/raw!Q4675</f>
        <v>50.30181086519115</v>
      </c>
      <c r="R4675">
        <f>1/raw!R4675</f>
        <v>3.5479865176512329</v>
      </c>
      <c r="S4675">
        <f>1/raw!S4675</f>
        <v>3.7319002836244217</v>
      </c>
      <c r="T4675">
        <f>1/raw!T4675</f>
        <v>3.7502343896493531</v>
      </c>
      <c r="U4675">
        <f>1/raw!U4675</f>
        <v>13.66120218579235</v>
      </c>
      <c r="V4675">
        <f>1/raw!V4675</f>
        <v>29.994001199760046</v>
      </c>
      <c r="W4675">
        <f>1/raw!W4675</f>
        <v>32.5626831650928</v>
      </c>
      <c r="X4675">
        <f>1/raw!X4675</f>
        <v>3.9611804317686667</v>
      </c>
      <c r="Y4675">
        <f>1/raw!Y4675</f>
        <v>3.6729596709028134</v>
      </c>
    </row>
    <row r="4676" spans="1:25" x14ac:dyDescent="0.2">
      <c r="A4676" s="2">
        <v>43069</v>
      </c>
      <c r="B4676">
        <f>1/raw!B4676</f>
        <v>3.2726796701138894</v>
      </c>
      <c r="C4676">
        <f>1/raw!C4676</f>
        <v>645.16129032258061</v>
      </c>
      <c r="D4676">
        <f>1/raw!D4676</f>
        <v>6.6128818939293748</v>
      </c>
      <c r="E4676">
        <f>1/raw!E4676*100</f>
        <v>3014.7723846849567</v>
      </c>
      <c r="F4676">
        <f>1/raw!F4676</f>
        <v>21.436227224008576</v>
      </c>
      <c r="G4676">
        <f>1/raw!G4676</f>
        <v>17.680339462517679</v>
      </c>
      <c r="H4676">
        <f>1/raw!H4676</f>
        <v>0.84005376344086025</v>
      </c>
      <c r="I4676">
        <f>1/raw!I4676*100</f>
        <v>263.0540576088386</v>
      </c>
      <c r="J4676">
        <f>1/raw!J4676*100</f>
        <v>64.489085222326111</v>
      </c>
      <c r="K4676">
        <f>1/raw!K4676*1000</f>
        <v>13526.308670363858</v>
      </c>
      <c r="L4676">
        <f>1/raw!L4676*1000</f>
        <v>1088.139281828074</v>
      </c>
      <c r="M4676">
        <f>1/raw!M4676</f>
        <v>0.30186856642617804</v>
      </c>
      <c r="N4676">
        <f>1/raw!N4676</f>
        <v>4.0894777736882997</v>
      </c>
      <c r="O4676">
        <f>1/raw!O4676</f>
        <v>18.63238308179616</v>
      </c>
      <c r="P4676">
        <f>1/raw!P4676</f>
        <v>3.2325844512687891</v>
      </c>
      <c r="Q4676">
        <f>1/raw!Q4676</f>
        <v>50.352467270896277</v>
      </c>
      <c r="R4676">
        <f>1/raw!R4676</f>
        <v>3.5304501323918798</v>
      </c>
      <c r="S4676">
        <f>1/raw!S4676</f>
        <v>3.6412627899355496</v>
      </c>
      <c r="T4676">
        <f>1/raw!T4676</f>
        <v>3.7502343896493531</v>
      </c>
      <c r="U4676">
        <f>1/raw!U4676</f>
        <v>13.698630136986303</v>
      </c>
      <c r="V4676">
        <f>1/raw!V4676</f>
        <v>30.003000300030003</v>
      </c>
      <c r="W4676">
        <f>1/raw!W4676</f>
        <v>32.6477309826967</v>
      </c>
      <c r="X4676">
        <f>1/raw!X4676</f>
        <v>3.9192631785224381</v>
      </c>
      <c r="Y4676">
        <f>1/raw!Y4676</f>
        <v>3.6729596709028134</v>
      </c>
    </row>
    <row r="4677" spans="1:25" x14ac:dyDescent="0.2">
      <c r="A4677" s="2">
        <v>43070</v>
      </c>
      <c r="B4677">
        <f>1/raw!B4677</f>
        <v>3.25807187306552</v>
      </c>
      <c r="C4677">
        <f>1/raw!C4677</f>
        <v>649.35064935064941</v>
      </c>
      <c r="D4677">
        <f>1/raw!D4677</f>
        <v>6.6172578083642133</v>
      </c>
      <c r="E4677">
        <f>1/raw!E4677*100</f>
        <v>3001.2004801920766</v>
      </c>
      <c r="F4677">
        <f>1/raw!F4677</f>
        <v>21.482277121374864</v>
      </c>
      <c r="G4677">
        <f>1/raw!G4677</f>
        <v>17.680339462517679</v>
      </c>
      <c r="H4677">
        <f>1/raw!H4677</f>
        <v>0.84097216382137752</v>
      </c>
      <c r="I4677">
        <f>1/raw!I4677*100</f>
        <v>264.06126221283336</v>
      </c>
      <c r="J4677">
        <f>1/raw!J4677*100</f>
        <v>64.52033326042536</v>
      </c>
      <c r="K4677">
        <f>1/raw!K4677*1000</f>
        <v>13526.308670363858</v>
      </c>
      <c r="L4677">
        <f>1/raw!L4677*1000</f>
        <v>1083.4705729392388</v>
      </c>
      <c r="M4677">
        <f>1/raw!M4677</f>
        <v>0.30160908446562412</v>
      </c>
      <c r="N4677">
        <f>1/raw!N4677</f>
        <v>4.0894777736882997</v>
      </c>
      <c r="O4677">
        <f>1/raw!O4677</f>
        <v>18.625442354255913</v>
      </c>
      <c r="P4677">
        <f>1/raw!P4677</f>
        <v>3.2351989647363313</v>
      </c>
      <c r="Q4677">
        <f>1/raw!Q4677</f>
        <v>50.251256281407031</v>
      </c>
      <c r="R4677">
        <f>1/raw!R4677</f>
        <v>3.5435861091424519</v>
      </c>
      <c r="S4677">
        <f>1/raw!S4677</f>
        <v>3.7267543696194982</v>
      </c>
      <c r="T4677">
        <f>1/raw!T4677</f>
        <v>3.7502343896493531</v>
      </c>
      <c r="U4677">
        <f>1/raw!U4677</f>
        <v>13.706140350877194</v>
      </c>
      <c r="V4677">
        <f>1/raw!V4677</f>
        <v>29.994001199760046</v>
      </c>
      <c r="W4677">
        <f>1/raw!W4677</f>
        <v>32.605151613955009</v>
      </c>
      <c r="X4677">
        <f>1/raw!X4677</f>
        <v>3.9131285462727452</v>
      </c>
      <c r="Y4677">
        <f>1/raw!Y4677</f>
        <v>3.6730945821854912</v>
      </c>
    </row>
    <row r="4678" spans="1:25" x14ac:dyDescent="0.2">
      <c r="A4678" s="2">
        <v>43073</v>
      </c>
      <c r="B4678">
        <f>1/raw!B4678</f>
        <v>3.2442252790033739</v>
      </c>
      <c r="C4678">
        <f>1/raw!C4678</f>
        <v>649.35064935064941</v>
      </c>
      <c r="D4678">
        <f>1/raw!D4678</f>
        <v>6.6198861379584271</v>
      </c>
      <c r="E4678">
        <f>1/raw!E4678*100</f>
        <v>2990.4306220095696</v>
      </c>
      <c r="F4678">
        <f>1/raw!F4678</f>
        <v>21.579628830384117</v>
      </c>
      <c r="G4678">
        <f>1/raw!G4678</f>
        <v>17.699115044247787</v>
      </c>
      <c r="H4678">
        <f>1/raw!H4678</f>
        <v>0.84274397438058313</v>
      </c>
      <c r="I4678">
        <f>1/raw!I4678*100</f>
        <v>264.44532592886418</v>
      </c>
      <c r="J4678">
        <f>1/raw!J4678*100</f>
        <v>64.381177776390004</v>
      </c>
      <c r="K4678">
        <f>1/raw!K4678*1000</f>
        <v>13526.308670363858</v>
      </c>
      <c r="L4678">
        <f>1/raw!L4678*1000</f>
        <v>1086.295298513948</v>
      </c>
      <c r="M4678">
        <f>1/raw!M4678</f>
        <v>0.30170007995052117</v>
      </c>
      <c r="N4678">
        <f>1/raw!N4678</f>
        <v>4.062398440038999</v>
      </c>
      <c r="O4678">
        <f>1/raw!O4678</f>
        <v>18.611576400521123</v>
      </c>
      <c r="P4678">
        <f>1/raw!P4678</f>
        <v>3.2320620555914674</v>
      </c>
      <c r="Q4678">
        <f>1/raw!Q4678</f>
        <v>50.632911392405063</v>
      </c>
      <c r="R4678">
        <f>1/raw!R4678</f>
        <v>3.545470661230278</v>
      </c>
      <c r="S4678">
        <f>1/raw!S4678</f>
        <v>3.6415279851425657</v>
      </c>
      <c r="T4678">
        <f>1/raw!T4678</f>
        <v>3.7502343896493531</v>
      </c>
      <c r="U4678">
        <f>1/raw!U4678</f>
        <v>13.515339910798756</v>
      </c>
      <c r="V4678">
        <f>1/raw!V4678</f>
        <v>30.030030030030026</v>
      </c>
      <c r="W4678">
        <f>1/raw!W4678</f>
        <v>32.594524119947849</v>
      </c>
      <c r="X4678">
        <f>1/raw!X4678</f>
        <v>3.8744672607516466</v>
      </c>
      <c r="Y4678">
        <f>1/raw!Y4678</f>
        <v>3.6730945821854912</v>
      </c>
    </row>
    <row r="4679" spans="1:25" x14ac:dyDescent="0.2">
      <c r="A4679" s="2">
        <v>43074</v>
      </c>
      <c r="B4679">
        <f>1/raw!B4679</f>
        <v>3.241701244813278</v>
      </c>
      <c r="C4679">
        <f>1/raw!C4679</f>
        <v>653.59477124183013</v>
      </c>
      <c r="D4679">
        <f>1/raw!D4679</f>
        <v>6.6190097961344989</v>
      </c>
      <c r="E4679">
        <f>1/raw!E4679*100</f>
        <v>2994.9086552860135</v>
      </c>
      <c r="F4679">
        <f>1/raw!F4679</f>
        <v>21.682567215958368</v>
      </c>
      <c r="G4679">
        <f>1/raw!G4679</f>
        <v>17.765144785930005</v>
      </c>
      <c r="H4679">
        <f>1/raw!H4679</f>
        <v>0.84559445290038893</v>
      </c>
      <c r="I4679">
        <f>1/raw!I4679*100</f>
        <v>265.60424966799468</v>
      </c>
      <c r="J4679">
        <f>1/raw!J4679*100</f>
        <v>64.360459765380369</v>
      </c>
      <c r="K4679">
        <f>1/raw!K4679*1000</f>
        <v>13518.9941868325</v>
      </c>
      <c r="L4679">
        <f>1/raw!L4679*1000</f>
        <v>1087.6185504219959</v>
      </c>
      <c r="M4679">
        <f>1/raw!M4679</f>
        <v>0.30175015087507545</v>
      </c>
      <c r="N4679">
        <f>1/raw!N4679</f>
        <v>4.0680172483931329</v>
      </c>
      <c r="O4679">
        <f>1/raw!O4679</f>
        <v>18.758206715438003</v>
      </c>
      <c r="P4679">
        <f>1/raw!P4679</f>
        <v>3.2362459546925568</v>
      </c>
      <c r="Q4679">
        <f>1/raw!Q4679</f>
        <v>50.632911392405063</v>
      </c>
      <c r="R4679">
        <f>1/raw!R4679</f>
        <v>3.5593521978999827</v>
      </c>
      <c r="S4679">
        <f>1/raw!S4679</f>
        <v>3.6415279851425657</v>
      </c>
      <c r="T4679">
        <f>1/raw!T4679</f>
        <v>3.7502343896493531</v>
      </c>
      <c r="U4679">
        <f>1/raw!U4679</f>
        <v>13.442667025137787</v>
      </c>
      <c r="V4679">
        <f>1/raw!V4679</f>
        <v>29.994001199760046</v>
      </c>
      <c r="W4679">
        <f>1/raw!W4679</f>
        <v>32.615786040443574</v>
      </c>
      <c r="X4679">
        <f>1/raw!X4679</f>
        <v>3.8439361906592353</v>
      </c>
      <c r="Y4679">
        <f>1/raw!Y4679</f>
        <v>3.6729596709028134</v>
      </c>
    </row>
    <row r="4680" spans="1:25" x14ac:dyDescent="0.2">
      <c r="A4680" s="2">
        <v>43075</v>
      </c>
      <c r="B4680">
        <f>1/raw!B4680</f>
        <v>3.2357223750202233</v>
      </c>
      <c r="C4680">
        <f>1/raw!C4680</f>
        <v>653.59477124183013</v>
      </c>
      <c r="D4680">
        <f>1/raw!D4680</f>
        <v>6.6146315650218277</v>
      </c>
      <c r="E4680">
        <f>1/raw!E4680*100</f>
        <v>3008.4235860409149</v>
      </c>
      <c r="F4680">
        <f>1/raw!F4680</f>
        <v>21.715526601520086</v>
      </c>
      <c r="G4680">
        <f>1/raw!G4680</f>
        <v>17.787264318747777</v>
      </c>
      <c r="H4680">
        <f>1/raw!H4680</f>
        <v>0.84774499830451</v>
      </c>
      <c r="I4680">
        <f>1/raw!I4680*100</f>
        <v>266.4535038635758</v>
      </c>
      <c r="J4680">
        <f>1/raw!J4680*100</f>
        <v>64.530742122893642</v>
      </c>
      <c r="K4680">
        <f>1/raw!K4680*1000</f>
        <v>13539.12808015164</v>
      </c>
      <c r="L4680">
        <f>1/raw!L4680*1000</f>
        <v>1093.996149133555</v>
      </c>
      <c r="M4680">
        <f>1/raw!M4680</f>
        <v>0.30179568432171422</v>
      </c>
      <c r="N4680">
        <f>1/raw!N4680</f>
        <v>4.0754778497778865</v>
      </c>
      <c r="O4680">
        <f>1/raw!O4680</f>
        <v>18.864365214110546</v>
      </c>
      <c r="P4680">
        <f>1/raw!P4680</f>
        <v>3.2357223750202233</v>
      </c>
      <c r="Q4680">
        <f>1/raw!Q4680</f>
        <v>50.735667174023341</v>
      </c>
      <c r="R4680">
        <f>1/raw!R4680</f>
        <v>3.5714285714285712</v>
      </c>
      <c r="S4680">
        <f>1/raw!S4680</f>
        <v>3.6415279851425657</v>
      </c>
      <c r="T4680">
        <f>1/raw!T4680</f>
        <v>3.7502343896493531</v>
      </c>
      <c r="U4680">
        <f>1/raw!U4680</f>
        <v>13.509862199405566</v>
      </c>
      <c r="V4680">
        <f>1/raw!V4680</f>
        <v>30.012004801920767</v>
      </c>
      <c r="W4680">
        <f>1/raw!W4680</f>
        <v>32.615786040443574</v>
      </c>
      <c r="X4680">
        <f>1/raw!X4680</f>
        <v>3.8505968425105892</v>
      </c>
      <c r="Y4680">
        <f>1/raw!Y4680</f>
        <v>3.6729596709028134</v>
      </c>
    </row>
    <row r="4681" spans="1:25" x14ac:dyDescent="0.2">
      <c r="A4681" s="2">
        <v>43076</v>
      </c>
      <c r="B4681">
        <f>1/raw!B4681</f>
        <v>3.2906643851393595</v>
      </c>
      <c r="C4681">
        <f>1/raw!C4681</f>
        <v>653.59477124183013</v>
      </c>
      <c r="D4681">
        <f>1/raw!D4681</f>
        <v>6.6194479380419669</v>
      </c>
      <c r="E4681">
        <f>1/raw!E4681*100</f>
        <v>3011.1412225233357</v>
      </c>
      <c r="F4681">
        <f>1/raw!F4681</f>
        <v>21.729682746631902</v>
      </c>
      <c r="G4681">
        <f>1/raw!G4681</f>
        <v>17.7999288002848</v>
      </c>
      <c r="H4681">
        <f>1/raw!H4681</f>
        <v>0.84940117217361755</v>
      </c>
      <c r="I4681">
        <f>1/raw!I4681*100</f>
        <v>267.48696001069948</v>
      </c>
      <c r="J4681">
        <f>1/raw!J4681*100</f>
        <v>64.570326448199424</v>
      </c>
      <c r="K4681">
        <f>1/raw!K4681*1000</f>
        <v>13553.826990819995</v>
      </c>
      <c r="L4681">
        <f>1/raw!L4681*1000</f>
        <v>1093.6013385680385</v>
      </c>
      <c r="M4681">
        <f>1/raw!M4681</f>
        <v>0.30179568432171422</v>
      </c>
      <c r="N4681">
        <f>1/raw!N4681</f>
        <v>4.0874718986306968</v>
      </c>
      <c r="O4681">
        <f>1/raw!O4681</f>
        <v>18.971732119142477</v>
      </c>
      <c r="P4681">
        <f>1/raw!P4681</f>
        <v>3.2357223750202233</v>
      </c>
      <c r="Q4681">
        <f>1/raw!Q4681</f>
        <v>50.632911392405063</v>
      </c>
      <c r="R4681">
        <f>1/raw!R4681</f>
        <v>3.5746201966041107</v>
      </c>
      <c r="S4681">
        <f>1/raw!S4681</f>
        <v>3.6415279851425657</v>
      </c>
      <c r="T4681">
        <f>1/raw!T4681</f>
        <v>3.7502343896493531</v>
      </c>
      <c r="U4681">
        <f>1/raw!U4681</f>
        <v>13.736263736263735</v>
      </c>
      <c r="V4681">
        <f>1/raw!V4681</f>
        <v>30.030030030030026</v>
      </c>
      <c r="W4681">
        <f>1/raw!W4681</f>
        <v>32.615786040443574</v>
      </c>
      <c r="X4681">
        <f>1/raw!X4681</f>
        <v>3.8632412594166503</v>
      </c>
      <c r="Y4681">
        <f>1/raw!Y4681</f>
        <v>3.6730945821854912</v>
      </c>
    </row>
    <row r="4682" spans="1:25" x14ac:dyDescent="0.2">
      <c r="A4682" s="2">
        <v>43077</v>
      </c>
      <c r="B4682">
        <f>1/raw!B4682</f>
        <v>3.2918559483836987</v>
      </c>
      <c r="C4682">
        <f>1/raw!C4682</f>
        <v>653.59477124183013</v>
      </c>
      <c r="D4682">
        <f>1/raw!D4682</f>
        <v>6.6212010858769785</v>
      </c>
      <c r="E4682">
        <f>1/raw!E4682*100</f>
        <v>3010.2347983142686</v>
      </c>
      <c r="F4682">
        <f>1/raw!F4682</f>
        <v>21.715526601520086</v>
      </c>
      <c r="G4682">
        <f>1/raw!G4682</f>
        <v>17.7999288002848</v>
      </c>
      <c r="H4682">
        <f>1/raw!H4682</f>
        <v>0.85001487526031705</v>
      </c>
      <c r="I4682">
        <f>1/raw!I4682*100</f>
        <v>266.80896478121662</v>
      </c>
      <c r="J4682">
        <f>1/raw!J4682*100</f>
        <v>64.480768610761842</v>
      </c>
      <c r="K4682">
        <f>1/raw!K4682*1000</f>
        <v>13548.299688389108</v>
      </c>
      <c r="L4682">
        <f>1/raw!L4682*1000</f>
        <v>1092.8484000699423</v>
      </c>
      <c r="M4682">
        <f>1/raw!M4682</f>
        <v>0.3018959062915107</v>
      </c>
      <c r="N4682">
        <f>1/raw!N4682</f>
        <v>4.0879731828959205</v>
      </c>
      <c r="O4682">
        <f>1/raw!O4682</f>
        <v>18.932222642938282</v>
      </c>
      <c r="P4682">
        <f>1/raw!P4682</f>
        <v>3.2357223750202233</v>
      </c>
      <c r="Q4682">
        <f>1/raw!Q4682</f>
        <v>50.479555779909134</v>
      </c>
      <c r="R4682">
        <f>1/raw!R4682</f>
        <v>3.569516330537212</v>
      </c>
      <c r="S4682">
        <f>1/raw!S4682</f>
        <v>3.6415279851425657</v>
      </c>
      <c r="T4682">
        <f>1/raw!T4682</f>
        <v>3.7502343896493531</v>
      </c>
      <c r="U4682">
        <f>1/raw!U4682</f>
        <v>13.653741125068269</v>
      </c>
      <c r="V4682">
        <f>1/raw!V4682</f>
        <v>30.030030030030026</v>
      </c>
      <c r="W4682">
        <f>1/raw!W4682</f>
        <v>32.615786040443574</v>
      </c>
      <c r="X4682">
        <f>1/raw!X4682</f>
        <v>3.8387715930902111</v>
      </c>
      <c r="Y4682">
        <f>1/raw!Y4682</f>
        <v>3.6730945821854912</v>
      </c>
    </row>
    <row r="4683" spans="1:25" x14ac:dyDescent="0.2">
      <c r="A4683" s="2">
        <v>43080</v>
      </c>
      <c r="B4683">
        <f>1/raw!B4683</f>
        <v>3.3048018771274661</v>
      </c>
      <c r="C4683">
        <f>1/raw!C4683</f>
        <v>657.8947368421052</v>
      </c>
      <c r="D4683">
        <f>1/raw!D4683</f>
        <v>6.6185717122245018</v>
      </c>
      <c r="E4683">
        <f>1/raw!E4683*100</f>
        <v>3012.95570955107</v>
      </c>
      <c r="F4683">
        <f>1/raw!F4683</f>
        <v>21.758050478677109</v>
      </c>
      <c r="G4683">
        <f>1/raw!G4683</f>
        <v>17.825311942959004</v>
      </c>
      <c r="H4683">
        <f>1/raw!H4683</f>
        <v>0.84972596337681106</v>
      </c>
      <c r="I4683">
        <f>1/raw!I4683*100</f>
        <v>267.37967914438502</v>
      </c>
      <c r="J4683">
        <f>1/raw!J4683*100</f>
        <v>64.354205547332512</v>
      </c>
      <c r="K4683">
        <f>1/raw!K4683*1000</f>
        <v>13551.971811898631</v>
      </c>
      <c r="L4683">
        <f>1/raw!L4683*1000</f>
        <v>1088.8383183981011</v>
      </c>
      <c r="M4683">
        <f>1/raw!M4683</f>
        <v>0.30214675267777558</v>
      </c>
      <c r="N4683">
        <f>1/raw!N4683</f>
        <v>4.0764746647099592</v>
      </c>
      <c r="O4683">
        <f>1/raw!O4683</f>
        <v>19.058509624547359</v>
      </c>
      <c r="P4683">
        <f>1/raw!P4683</f>
        <v>3.2351989647363313</v>
      </c>
      <c r="Q4683">
        <f>1/raw!Q4683</f>
        <v>50.352467270896277</v>
      </c>
      <c r="R4683">
        <f>1/raw!R4683</f>
        <v>3.5688793718772307</v>
      </c>
      <c r="S4683">
        <f>1/raw!S4683</f>
        <v>3.6409976333515384</v>
      </c>
      <c r="T4683">
        <f>1/raw!T4683</f>
        <v>3.7502343896493531</v>
      </c>
      <c r="U4683">
        <f>1/raw!U4683</f>
        <v>13.605442176870749</v>
      </c>
      <c r="V4683">
        <f>1/raw!V4683</f>
        <v>30.021014710297209</v>
      </c>
      <c r="W4683">
        <f>1/raw!W4683</f>
        <v>32.605151613955009</v>
      </c>
      <c r="X4683">
        <f>1/raw!X4683</f>
        <v>3.8365624400537119</v>
      </c>
      <c r="Y4683">
        <f>1/raw!Y4683</f>
        <v>3.6730945821854912</v>
      </c>
    </row>
    <row r="4684" spans="1:25" x14ac:dyDescent="0.2">
      <c r="A4684" s="2">
        <v>43081</v>
      </c>
      <c r="B4684">
        <f>1/raw!B4684</f>
        <v>3.3064409469646874</v>
      </c>
      <c r="C4684">
        <f>1/raw!C4684</f>
        <v>653.59477124183013</v>
      </c>
      <c r="D4684">
        <f>1/raw!D4684</f>
        <v>6.6216395179446437</v>
      </c>
      <c r="E4684">
        <f>1/raw!E4684*100</f>
        <v>3027.5507114744178</v>
      </c>
      <c r="F4684">
        <f>1/raw!F4684</f>
        <v>21.824530772588389</v>
      </c>
      <c r="G4684">
        <f>1/raw!G4684</f>
        <v>17.853954650955188</v>
      </c>
      <c r="H4684">
        <f>1/raw!H4684</f>
        <v>0.85164367228751492</v>
      </c>
      <c r="I4684">
        <f>1/raw!I4684*100</f>
        <v>267.41550138133476</v>
      </c>
      <c r="J4684">
        <f>1/raw!J4684*100</f>
        <v>64.410205410586073</v>
      </c>
      <c r="K4684">
        <f>1/raw!K4684*1000</f>
        <v>13568.5210312076</v>
      </c>
      <c r="L4684">
        <f>1/raw!L4684*1000</f>
        <v>1092.8961748633878</v>
      </c>
      <c r="M4684">
        <f>1/raw!M4684</f>
        <v>0.30210567656566267</v>
      </c>
      <c r="N4684">
        <f>1/raw!N4684</f>
        <v>4.0784697581467437</v>
      </c>
      <c r="O4684">
        <f>1/raw!O4684</f>
        <v>19.171779141104295</v>
      </c>
      <c r="P4684">
        <f>1/raw!P4684</f>
        <v>3.2341526520051751</v>
      </c>
      <c r="Q4684">
        <f>1/raw!Q4684</f>
        <v>50.428643469490673</v>
      </c>
      <c r="R4684">
        <f>1/raw!R4684</f>
        <v>3.5855145213338115</v>
      </c>
      <c r="S4684">
        <f>1/raw!S4684</f>
        <v>3.6415279851425657</v>
      </c>
      <c r="T4684">
        <f>1/raw!T4684</f>
        <v>3.7502343896493531</v>
      </c>
      <c r="U4684">
        <f>1/raw!U4684</f>
        <v>13.676148796498905</v>
      </c>
      <c r="V4684">
        <f>1/raw!V4684</f>
        <v>30.012004801920767</v>
      </c>
      <c r="W4684">
        <f>1/raw!W4684</f>
        <v>32.605151613955009</v>
      </c>
      <c r="X4684">
        <f>1/raw!X4684</f>
        <v>3.8476337052712579</v>
      </c>
      <c r="Y4684">
        <f>1/raw!Y4684</f>
        <v>3.6730945821854912</v>
      </c>
    </row>
    <row r="4685" spans="1:25" x14ac:dyDescent="0.2">
      <c r="A4685" s="2">
        <v>43082</v>
      </c>
      <c r="B4685">
        <f>1/raw!B4685</f>
        <v>3.3099430689792135</v>
      </c>
      <c r="C4685">
        <f>1/raw!C4685</f>
        <v>645.16129032258061</v>
      </c>
      <c r="D4685">
        <f>1/raw!D4685</f>
        <v>6.6172578083642133</v>
      </c>
      <c r="E4685">
        <f>1/raw!E4685*100</f>
        <v>3012.0481927710844</v>
      </c>
      <c r="F4685">
        <f>1/raw!F4685</f>
        <v>21.691973969631235</v>
      </c>
      <c r="G4685">
        <f>1/raw!G4685</f>
        <v>17.873100983020553</v>
      </c>
      <c r="H4685">
        <f>1/raw!H4685</f>
        <v>0.84555870291294977</v>
      </c>
      <c r="I4685">
        <f>1/raw!I4685*100</f>
        <v>265.95744680851061</v>
      </c>
      <c r="J4685">
        <f>1/raw!J4685*100</f>
        <v>64.459986463402842</v>
      </c>
      <c r="K4685">
        <f>1/raw!K4685*1000</f>
        <v>13585.129174200752</v>
      </c>
      <c r="L4685">
        <f>1/raw!L4685*1000</f>
        <v>1084.5516463493991</v>
      </c>
      <c r="M4685">
        <f>1/raw!M4685</f>
        <v>0.30211024002658571</v>
      </c>
      <c r="N4685">
        <f>1/raw!N4685</f>
        <v>4.0864696988271829</v>
      </c>
      <c r="O4685">
        <f>1/raw!O4685</f>
        <v>19.011406844106464</v>
      </c>
      <c r="P4685">
        <f>1/raw!P4685</f>
        <v>3.2346757237586936</v>
      </c>
      <c r="Q4685">
        <f>1/raw!Q4685</f>
        <v>50.352467270896277</v>
      </c>
      <c r="R4685">
        <f>1/raw!R4685</f>
        <v>3.566333808844508</v>
      </c>
      <c r="S4685">
        <f>1/raw!S4685</f>
        <v>3.6415279851425657</v>
      </c>
      <c r="T4685">
        <f>1/raw!T4685</f>
        <v>3.7502343896493531</v>
      </c>
      <c r="U4685">
        <f>1/raw!U4685</f>
        <v>13.453518094981838</v>
      </c>
      <c r="V4685">
        <f>1/raw!V4685</f>
        <v>30.021014710297209</v>
      </c>
      <c r="W4685">
        <f>1/raw!W4685</f>
        <v>32.530904359141182</v>
      </c>
      <c r="X4685">
        <f>1/raw!X4685</f>
        <v>3.8117019249094715</v>
      </c>
      <c r="Y4685">
        <f>1/raw!Y4685</f>
        <v>3.6729596709028134</v>
      </c>
    </row>
    <row r="4686" spans="1:25" x14ac:dyDescent="0.2">
      <c r="A4686" s="2">
        <v>43083</v>
      </c>
      <c r="B4686">
        <f>1/raw!B4686</f>
        <v>3.3419109046552817</v>
      </c>
      <c r="C4686">
        <f>1/raw!C4686</f>
        <v>636.9426751592357</v>
      </c>
      <c r="D4686">
        <f>1/raw!D4686</f>
        <v>6.6093853271645742</v>
      </c>
      <c r="E4686">
        <f>1/raw!E4686*100</f>
        <v>2994.9086552860135</v>
      </c>
      <c r="F4686">
        <f>1/raw!F4686</f>
        <v>21.819768710451669</v>
      </c>
      <c r="G4686">
        <f>1/raw!G4686</f>
        <v>17.863522686673811</v>
      </c>
      <c r="H4686">
        <f>1/raw!H4686</f>
        <v>0.84904058413992189</v>
      </c>
      <c r="I4686">
        <f>1/raw!I4686*100</f>
        <v>266.91585931292121</v>
      </c>
      <c r="J4686">
        <f>1/raw!J4686*100</f>
        <v>64.339713688274088</v>
      </c>
      <c r="K4686">
        <f>1/raw!K4686*1000</f>
        <v>13577.750954176448</v>
      </c>
      <c r="L4686">
        <f>1/raw!L4686*1000</f>
        <v>1089.2178326743567</v>
      </c>
      <c r="M4686">
        <f>1/raw!M4686</f>
        <v>0.30186856642617804</v>
      </c>
      <c r="N4686">
        <f>1/raw!N4686</f>
        <v>4.084466772862803</v>
      </c>
      <c r="O4686">
        <f>1/raw!O4686</f>
        <v>19.153418885271019</v>
      </c>
      <c r="P4686">
        <f>1/raw!P4686</f>
        <v>3.2414910858995136</v>
      </c>
      <c r="Q4686">
        <f>1/raw!Q4686</f>
        <v>50.454086781029261</v>
      </c>
      <c r="R4686">
        <f>1/raw!R4686</f>
        <v>3.5868005738880919</v>
      </c>
      <c r="S4686">
        <f>1/raw!S4686</f>
        <v>3.6415279851425657</v>
      </c>
      <c r="T4686">
        <f>1/raw!T4686</f>
        <v>3.7502343896493531</v>
      </c>
      <c r="U4686">
        <f>1/raw!U4686</f>
        <v>13.504388926401079</v>
      </c>
      <c r="V4686">
        <f>1/raw!V4686</f>
        <v>30.003000300030003</v>
      </c>
      <c r="W4686">
        <f>1/raw!W4686</f>
        <v>32.499187520311992</v>
      </c>
      <c r="X4686">
        <f>1/raw!X4686</f>
        <v>3.8872691933916426</v>
      </c>
      <c r="Y4686">
        <f>1/raw!Y4686</f>
        <v>3.6728247695302456</v>
      </c>
    </row>
    <row r="4687" spans="1:25" x14ac:dyDescent="0.2">
      <c r="A4687" s="2">
        <v>43084</v>
      </c>
      <c r="B4687">
        <f>1/raw!B4687</f>
        <v>3.2946758039008959</v>
      </c>
      <c r="C4687">
        <f>1/raw!C4687</f>
        <v>636.9426751592357</v>
      </c>
      <c r="D4687">
        <f>1/raw!D4687</f>
        <v>6.6093853271645742</v>
      </c>
      <c r="E4687">
        <f>1/raw!E4687*100</f>
        <v>2996.7036260113878</v>
      </c>
      <c r="F4687">
        <f>1/raw!F4687</f>
        <v>21.857923497267759</v>
      </c>
      <c r="G4687">
        <f>1/raw!G4687</f>
        <v>17.863522686673811</v>
      </c>
      <c r="H4687">
        <f>1/raw!H4687</f>
        <v>0.85077420452611874</v>
      </c>
      <c r="I4687">
        <f>1/raw!I4687*100</f>
        <v>267.52273943285178</v>
      </c>
      <c r="J4687">
        <f>1/raw!J4687*100</f>
        <v>64.079971804812402</v>
      </c>
      <c r="K4687">
        <f>1/raw!K4687*1000</f>
        <v>13579.576317218904</v>
      </c>
      <c r="L4687">
        <f>1/raw!L4687*1000</f>
        <v>1088.9568881967964</v>
      </c>
      <c r="M4687">
        <f>1/raw!M4687</f>
        <v>0.30191869329589544</v>
      </c>
      <c r="N4687">
        <f>1/raw!N4687</f>
        <v>4.0794680373679277</v>
      </c>
      <c r="O4687">
        <f>1/raw!O4687</f>
        <v>19.131432944327532</v>
      </c>
      <c r="P4687">
        <f>1/raw!P4687</f>
        <v>3.2943512746998107</v>
      </c>
      <c r="Q4687">
        <f>1/raw!Q4687</f>
        <v>50.428643469490673</v>
      </c>
      <c r="R4687">
        <f>1/raw!R4687</f>
        <v>3.5778175313059029</v>
      </c>
      <c r="S4687">
        <f>1/raw!S4687</f>
        <v>3.6407325153820946</v>
      </c>
      <c r="T4687">
        <f>1/raw!T4687</f>
        <v>3.7502343896493531</v>
      </c>
      <c r="U4687">
        <f>1/raw!U4687</f>
        <v>13.145786775338504</v>
      </c>
      <c r="V4687">
        <f>1/raw!V4687</f>
        <v>29.967036260113879</v>
      </c>
      <c r="W4687">
        <f>1/raw!W4687</f>
        <v>32.509752925877763</v>
      </c>
      <c r="X4687">
        <f>1/raw!X4687</f>
        <v>3.8617493724657268</v>
      </c>
      <c r="Y4687">
        <f>1/raw!Y4687</f>
        <v>3.6728247695302456</v>
      </c>
    </row>
    <row r="4688" spans="1:25" x14ac:dyDescent="0.2">
      <c r="A4688" s="2">
        <v>43087</v>
      </c>
      <c r="B4688">
        <f>1/raw!B4688</f>
        <v>3.2922894580891553</v>
      </c>
      <c r="C4688">
        <f>1/raw!C4688</f>
        <v>621.11801242236015</v>
      </c>
      <c r="D4688">
        <f>1/raw!D4688</f>
        <v>6.6163821622336911</v>
      </c>
      <c r="E4688">
        <f>1/raw!E4688*100</f>
        <v>2977.9630732578917</v>
      </c>
      <c r="F4688">
        <f>1/raw!F4688</f>
        <v>21.795989537925024</v>
      </c>
      <c r="G4688">
        <f>1/raw!G4688</f>
        <v>17.825311942959004</v>
      </c>
      <c r="H4688">
        <f>1/raw!H4688</f>
        <v>0.84878835462377455</v>
      </c>
      <c r="I4688">
        <f>1/raw!I4688*100</f>
        <v>266.06358919781826</v>
      </c>
      <c r="J4688">
        <f>1/raw!J4688*100</f>
        <v>64.211682801992353</v>
      </c>
      <c r="K4688">
        <f>1/raw!K4688*1000</f>
        <v>13581.420616596497</v>
      </c>
      <c r="L4688">
        <f>1/raw!L4688*1000</f>
        <v>1086.0475471616146</v>
      </c>
      <c r="M4688">
        <f>1/raw!M4688</f>
        <v>0.30198707495319199</v>
      </c>
      <c r="N4688">
        <f>1/raw!N4688</f>
        <v>4.0814660626096897</v>
      </c>
      <c r="O4688">
        <f>1/raw!O4688</f>
        <v>19.080328181644724</v>
      </c>
      <c r="P4688">
        <f>1/raw!P4688</f>
        <v>3.2797638570022958</v>
      </c>
      <c r="Q4688">
        <f>1/raw!Q4688</f>
        <v>50.377833753148614</v>
      </c>
      <c r="R4688">
        <f>1/raw!R4688</f>
        <v>3.5688793718772307</v>
      </c>
      <c r="S4688">
        <f>1/raw!S4688</f>
        <v>3.6407325153820946</v>
      </c>
      <c r="T4688">
        <f>1/raw!T4688</f>
        <v>3.7502343896493531</v>
      </c>
      <c r="U4688">
        <f>1/raw!U4688</f>
        <v>12.771392081736909</v>
      </c>
      <c r="V4688">
        <f>1/raw!V4688</f>
        <v>30.003000300030003</v>
      </c>
      <c r="W4688">
        <f>1/raw!W4688</f>
        <v>32.6477309826967</v>
      </c>
      <c r="X4688">
        <f>1/raw!X4688</f>
        <v>3.8299502106472616</v>
      </c>
      <c r="Y4688">
        <f>1/raw!Y4688</f>
        <v>3.6729596709028134</v>
      </c>
    </row>
    <row r="4689" spans="1:25" x14ac:dyDescent="0.2">
      <c r="A4689" s="2">
        <v>43088</v>
      </c>
      <c r="B4689">
        <f>1/raw!B4689</f>
        <v>3.2900148050666229</v>
      </c>
      <c r="C4689">
        <f>1/raw!C4689</f>
        <v>621.11801242236015</v>
      </c>
      <c r="D4689">
        <f>1/raw!D4689</f>
        <v>6.604583581005218</v>
      </c>
      <c r="E4689">
        <f>1/raw!E4689*100</f>
        <v>2970.0029700029704</v>
      </c>
      <c r="F4689">
        <f>1/raw!F4689</f>
        <v>21.68726957276079</v>
      </c>
      <c r="G4689">
        <f>1/raw!G4689</f>
        <v>17.853954650955188</v>
      </c>
      <c r="H4689">
        <f>1/raw!H4689</f>
        <v>0.84459459459459463</v>
      </c>
      <c r="I4689">
        <f>1/raw!I4689*100</f>
        <v>264.41036488630357</v>
      </c>
      <c r="J4689">
        <f>1/raw!J4689*100</f>
        <v>64.059488203124957</v>
      </c>
      <c r="K4689">
        <f>1/raw!K4689*1000</f>
        <v>13577.750954176448</v>
      </c>
      <c r="L4689">
        <f>1/raw!L4689*1000</f>
        <v>1085.6820254483869</v>
      </c>
      <c r="M4689">
        <f>1/raw!M4689</f>
        <v>0.30211024002658571</v>
      </c>
      <c r="N4689">
        <f>1/raw!N4689</f>
        <v>4.0809663728370875</v>
      </c>
      <c r="O4689">
        <f>1/raw!O4689</f>
        <v>19.208605455243948</v>
      </c>
      <c r="P4689">
        <f>1/raw!P4689</f>
        <v>3.2813781788351104</v>
      </c>
      <c r="Q4689">
        <f>1/raw!Q4689</f>
        <v>50.251256281407031</v>
      </c>
      <c r="R4689">
        <f>1/raw!R4689</f>
        <v>3.5473572188719404</v>
      </c>
      <c r="S4689">
        <f>1/raw!S4689</f>
        <v>3.6407325153820946</v>
      </c>
      <c r="T4689">
        <f>1/raw!T4689</f>
        <v>3.7500937523438083</v>
      </c>
      <c r="U4689">
        <f>1/raw!U4689</f>
        <v>12.706480304955527</v>
      </c>
      <c r="V4689">
        <f>1/raw!V4689</f>
        <v>29.976019184652277</v>
      </c>
      <c r="W4689">
        <f>1/raw!W4689</f>
        <v>32.711808963035658</v>
      </c>
      <c r="X4689">
        <f>1/raw!X4689</f>
        <v>3.8336208548974504</v>
      </c>
      <c r="Y4689">
        <f>1/raw!Y4689</f>
        <v>3.6729596709028134</v>
      </c>
    </row>
    <row r="4690" spans="1:25" x14ac:dyDescent="0.2">
      <c r="A4690" s="2">
        <v>43089</v>
      </c>
      <c r="B4690">
        <f>1/raw!B4690</f>
        <v>3.297935492381769</v>
      </c>
      <c r="C4690">
        <f>1/raw!C4690</f>
        <v>621.11801242236015</v>
      </c>
      <c r="D4690">
        <f>1/raw!D4690</f>
        <v>6.5785145714097757</v>
      </c>
      <c r="E4690">
        <f>1/raw!E4690*100</f>
        <v>2959.4554601953241</v>
      </c>
      <c r="F4690">
        <f>1/raw!F4690</f>
        <v>21.635655560363482</v>
      </c>
      <c r="G4690">
        <f>1/raw!G4690</f>
        <v>17.869907076483202</v>
      </c>
      <c r="H4690">
        <f>1/raw!H4690</f>
        <v>0.84238901524724119</v>
      </c>
      <c r="I4690">
        <f>1/raw!I4690*100</f>
        <v>263.5740643120717</v>
      </c>
      <c r="J4690">
        <f>1/raw!J4690*100</f>
        <v>64.114934997073163</v>
      </c>
      <c r="K4690">
        <f>1/raw!K4690*1000</f>
        <v>13577.750954176448</v>
      </c>
      <c r="L4690">
        <f>1/raw!L4690*1000</f>
        <v>1080.5554054784159</v>
      </c>
      <c r="M4690">
        <f>1/raw!M4690</f>
        <v>0.3018959062915107</v>
      </c>
      <c r="N4690">
        <f>1/raw!N4690</f>
        <v>4.073983541106494</v>
      </c>
      <c r="O4690">
        <f>1/raw!O4690</f>
        <v>19.204916458613404</v>
      </c>
      <c r="P4690">
        <f>1/raw!P4690</f>
        <v>3.2663726931242856</v>
      </c>
      <c r="Q4690">
        <f>1/raw!Q4690</f>
        <v>50.125313283208023</v>
      </c>
      <c r="R4690">
        <f>1/raw!R4690</f>
        <v>3.5423308537017357</v>
      </c>
      <c r="S4690">
        <f>1/raw!S4690</f>
        <v>3.6415279851425657</v>
      </c>
      <c r="T4690">
        <f>1/raw!T4690</f>
        <v>3.7502343896493531</v>
      </c>
      <c r="U4690">
        <f>1/raw!U4690</f>
        <v>12.735608762098828</v>
      </c>
      <c r="V4690">
        <f>1/raw!V4690</f>
        <v>29.994001199760046</v>
      </c>
      <c r="W4690">
        <f>1/raw!W4690</f>
        <v>32.722513089005233</v>
      </c>
      <c r="X4690">
        <f>1/raw!X4690</f>
        <v>3.8204393505253105</v>
      </c>
      <c r="Y4690">
        <f>1/raw!Y4690</f>
        <v>3.6729596709028134</v>
      </c>
    </row>
    <row r="4691" spans="1:25" x14ac:dyDescent="0.2">
      <c r="A4691" s="2">
        <v>43090</v>
      </c>
      <c r="B4691">
        <f>1/raw!B4691</f>
        <v>3.3084099781644944</v>
      </c>
      <c r="C4691">
        <f>1/raw!C4691</f>
        <v>621.11801242236015</v>
      </c>
      <c r="D4691">
        <f>1/raw!D4691</f>
        <v>6.5845789161783106</v>
      </c>
      <c r="E4691">
        <f>1/raw!E4691*100</f>
        <v>2968.2398337785694</v>
      </c>
      <c r="F4691">
        <f>1/raw!F4691</f>
        <v>21.659085986571366</v>
      </c>
      <c r="G4691">
        <f>1/raw!G4691</f>
        <v>17.863522686673811</v>
      </c>
      <c r="H4691">
        <f>1/raw!H4691</f>
        <v>0.84221164778708901</v>
      </c>
      <c r="I4691">
        <f>1/raw!I4691*100</f>
        <v>262.91573550677009</v>
      </c>
      <c r="J4691">
        <f>1/raw!J4691*100</f>
        <v>64.01843730994527</v>
      </c>
      <c r="K4691">
        <f>1/raw!K4691*1000</f>
        <v>13557.483731019522</v>
      </c>
      <c r="L4691">
        <f>1/raw!L4691*1000</f>
        <v>1080.5437296047371</v>
      </c>
      <c r="M4691">
        <f>1/raw!M4691</f>
        <v>0.30195971857354226</v>
      </c>
      <c r="N4691">
        <f>1/raw!N4691</f>
        <v>4.0779708017290597</v>
      </c>
      <c r="O4691">
        <f>1/raw!O4691</f>
        <v>19.466614755693985</v>
      </c>
      <c r="P4691">
        <f>1/raw!P4691</f>
        <v>3.2663726931242856</v>
      </c>
      <c r="Q4691">
        <f>1/raw!Q4691</f>
        <v>50.200803212851405</v>
      </c>
      <c r="R4691">
        <f>1/raw!R4691</f>
        <v>3.5348179568752212</v>
      </c>
      <c r="S4691">
        <f>1/raw!S4691</f>
        <v>3.6694554528108032</v>
      </c>
      <c r="T4691">
        <f>1/raw!T4691</f>
        <v>3.7502343896493531</v>
      </c>
      <c r="U4691">
        <f>1/raw!U4691</f>
        <v>12.763241863433311</v>
      </c>
      <c r="V4691">
        <f>1/raw!V4691</f>
        <v>29.967036260113879</v>
      </c>
      <c r="W4691">
        <f>1/raw!W4691</f>
        <v>32.722513089005233</v>
      </c>
      <c r="X4691">
        <f>1/raw!X4691</f>
        <v>3.8175224279442639</v>
      </c>
      <c r="Y4691">
        <f>1/raw!Y4691</f>
        <v>3.6726898780666959</v>
      </c>
    </row>
    <row r="4692" spans="1:25" x14ac:dyDescent="0.2">
      <c r="A4692" s="2">
        <v>43091</v>
      </c>
      <c r="B4692">
        <f>1/raw!B4692</f>
        <v>3.3370040377748857</v>
      </c>
      <c r="C4692">
        <f>1/raw!C4692</f>
        <v>621.11801242236015</v>
      </c>
      <c r="D4692">
        <f>1/raw!D4692</f>
        <v>6.5772165219679026</v>
      </c>
      <c r="E4692">
        <f>1/raw!E4692*100</f>
        <v>2958.5798816568049</v>
      </c>
      <c r="F4692">
        <f>1/raw!F4692</f>
        <v>21.710811984368217</v>
      </c>
      <c r="G4692">
        <f>1/raw!G4692</f>
        <v>17.863522686673811</v>
      </c>
      <c r="H4692">
        <f>1/raw!H4692</f>
        <v>0.84327697432221604</v>
      </c>
      <c r="I4692">
        <f>1/raw!I4692*100</f>
        <v>263.0194634402946</v>
      </c>
      <c r="J4692">
        <f>1/raw!J4692*100</f>
        <v>64.01843730994527</v>
      </c>
      <c r="K4692">
        <f>1/raw!K4692*1000</f>
        <v>13561.179225900767</v>
      </c>
      <c r="L4692">
        <f>1/raw!L4692*1000</f>
        <v>1077.74879831009</v>
      </c>
      <c r="M4692">
        <f>1/raw!M4692</f>
        <v>0.30202355783751134</v>
      </c>
      <c r="N4692">
        <f>1/raw!N4692</f>
        <v>4.0784697581467437</v>
      </c>
      <c r="O4692">
        <f>1/raw!O4692</f>
        <v>19.731649565903709</v>
      </c>
      <c r="P4692">
        <f>1/raw!P4692</f>
        <v>3.2346757237586936</v>
      </c>
      <c r="Q4692">
        <f>1/raw!Q4692</f>
        <v>50</v>
      </c>
      <c r="R4692">
        <f>1/raw!R4692</f>
        <v>3.5348179568752212</v>
      </c>
      <c r="S4692">
        <f>1/raw!S4692</f>
        <v>3.6415279851425657</v>
      </c>
      <c r="T4692">
        <f>1/raw!T4692</f>
        <v>3.7502343896493531</v>
      </c>
      <c r="U4692">
        <f>1/raw!U4692</f>
        <v>12.597631645250692</v>
      </c>
      <c r="V4692">
        <f>1/raw!V4692</f>
        <v>29.895366218236173</v>
      </c>
      <c r="W4692">
        <f>1/raw!W4692</f>
        <v>32.754667540124466</v>
      </c>
      <c r="X4692">
        <f>1/raw!X4692</f>
        <v>3.8153376573826785</v>
      </c>
      <c r="Y4692">
        <f>1/raw!Y4692</f>
        <v>3.6725549965110731</v>
      </c>
    </row>
    <row r="4693" spans="1:25" x14ac:dyDescent="0.2">
      <c r="A4693" s="2">
        <v>43094</v>
      </c>
      <c r="B4693">
        <f>1/raw!B4693</f>
        <v>3.3370040377748857</v>
      </c>
      <c r="C4693">
        <f>1/raw!C4693</f>
        <v>621.11801242236015</v>
      </c>
      <c r="D4693">
        <f>1/raw!D4693</f>
        <v>6.539794650447976</v>
      </c>
      <c r="E4693">
        <f>1/raw!E4693*100</f>
        <v>2958.5798816568049</v>
      </c>
      <c r="F4693">
        <f>1/raw!F4693</f>
        <v>21.696680407897592</v>
      </c>
      <c r="G4693">
        <f>1/raw!G4693</f>
        <v>17.876296031462282</v>
      </c>
      <c r="H4693">
        <f>1/raw!H4693</f>
        <v>0.84253096301289065</v>
      </c>
      <c r="I4693">
        <f>1/raw!I4693*100</f>
        <v>262.46719160104988</v>
      </c>
      <c r="J4693">
        <f>1/raw!J4693*100</f>
        <v>64.01843730994527</v>
      </c>
      <c r="K4693">
        <f>1/raw!K4693*1000</f>
        <v>13561.179225900767</v>
      </c>
      <c r="L4693">
        <f>1/raw!L4693*1000</f>
        <v>1076.5653259839808</v>
      </c>
      <c r="M4693">
        <f>1/raw!M4693</f>
        <v>0.30192780906085354</v>
      </c>
      <c r="N4693">
        <f>1/raw!N4693</f>
        <v>4.0784697581467437</v>
      </c>
      <c r="O4693">
        <f>1/raw!O4693</f>
        <v>19.739439399921043</v>
      </c>
      <c r="P4693">
        <f>1/raw!P4693</f>
        <v>3.2346757237586936</v>
      </c>
      <c r="Q4693">
        <f>1/raw!Q4693</f>
        <v>49.925112331502746</v>
      </c>
      <c r="R4693">
        <f>1/raw!R4693</f>
        <v>3.5329447094152973</v>
      </c>
      <c r="S4693">
        <f>1/raw!S4693</f>
        <v>3.6415279851425657</v>
      </c>
      <c r="T4693">
        <f>1/raw!T4693</f>
        <v>3.7502343896493531</v>
      </c>
      <c r="U4693">
        <f>1/raw!U4693</f>
        <v>12.629451881788331</v>
      </c>
      <c r="V4693">
        <f>1/raw!V4693</f>
        <v>29.913251570445706</v>
      </c>
      <c r="W4693">
        <f>1/raw!W4693</f>
        <v>32.754667540124466</v>
      </c>
      <c r="X4693">
        <f>1/raw!X4693</f>
        <v>3.8073481819912431</v>
      </c>
      <c r="Y4693">
        <f>1/raw!Y4693</f>
        <v>3.6724201248622843</v>
      </c>
    </row>
    <row r="4694" spans="1:25" x14ac:dyDescent="0.2">
      <c r="A4694" s="2">
        <v>43095</v>
      </c>
      <c r="B4694">
        <f>1/raw!B4694</f>
        <v>3.3110390040394675</v>
      </c>
      <c r="C4694">
        <f>1/raw!C4694</f>
        <v>617.28395061728395</v>
      </c>
      <c r="D4694">
        <f>1/raw!D4694</f>
        <v>6.5453593402277788</v>
      </c>
      <c r="E4694">
        <f>1/raw!E4694*100</f>
        <v>2963.8411381149972</v>
      </c>
      <c r="F4694">
        <f>1/raw!F4694</f>
        <v>21.724961981316532</v>
      </c>
      <c r="G4694">
        <f>1/raw!G4694</f>
        <v>17.828489926903192</v>
      </c>
      <c r="H4694">
        <f>1/raw!H4694</f>
        <v>0.84327697432221604</v>
      </c>
      <c r="I4694">
        <f>1/raw!I4694*100</f>
        <v>263.08866087871615</v>
      </c>
      <c r="J4694">
        <f>1/raw!J4694*100</f>
        <v>64.051240992794234</v>
      </c>
      <c r="K4694">
        <f>1/raw!K4694*1000</f>
        <v>13561.179225900767</v>
      </c>
      <c r="L4694">
        <f>1/raw!L4694*1000</f>
        <v>1076.1250887803199</v>
      </c>
      <c r="M4694">
        <f>1/raw!M4694</f>
        <v>0.30202355783751134</v>
      </c>
      <c r="N4694">
        <f>1/raw!N4694</f>
        <v>4.084466772862803</v>
      </c>
      <c r="O4694">
        <f>1/raw!O4694</f>
        <v>19.864918553833927</v>
      </c>
      <c r="P4694">
        <f>1/raw!P4694</f>
        <v>3.2383419689119171</v>
      </c>
      <c r="Q4694">
        <f>1/raw!Q4694</f>
        <v>49.925112331502746</v>
      </c>
      <c r="R4694">
        <f>1/raw!R4694</f>
        <v>3.5410764872521248</v>
      </c>
      <c r="S4694">
        <f>1/raw!S4694</f>
        <v>3.6409976333515384</v>
      </c>
      <c r="T4694">
        <f>1/raw!T4694</f>
        <v>3.7502343896493531</v>
      </c>
      <c r="U4694">
        <f>1/raw!U4694</f>
        <v>12.526619065514218</v>
      </c>
      <c r="V4694">
        <f>1/raw!V4694</f>
        <v>29.949086552860134</v>
      </c>
      <c r="W4694">
        <f>1/raw!W4694</f>
        <v>32.754667540124466</v>
      </c>
      <c r="X4694">
        <f>1/raw!X4694</f>
        <v>3.8124285169653072</v>
      </c>
      <c r="Y4694">
        <f>1/raw!Y4694</f>
        <v>3.6725549965110731</v>
      </c>
    </row>
    <row r="4695" spans="1:25" x14ac:dyDescent="0.2">
      <c r="A4695" s="2">
        <v>43096</v>
      </c>
      <c r="B4695">
        <f>1/raw!B4695</f>
        <v>3.3149903865278794</v>
      </c>
      <c r="C4695">
        <f>1/raw!C4695</f>
        <v>617.28395061728395</v>
      </c>
      <c r="D4695">
        <f>1/raw!D4695</f>
        <v>6.5569470854370202</v>
      </c>
      <c r="E4695">
        <f>1/raw!E4695*100</f>
        <v>2975.3049687592975</v>
      </c>
      <c r="F4695">
        <f>1/raw!F4695</f>
        <v>21.805494984736153</v>
      </c>
      <c r="G4695">
        <f>1/raw!G4695</f>
        <v>17.838030681412771</v>
      </c>
      <c r="H4695">
        <f>1/raw!H4695</f>
        <v>0.84118438761776571</v>
      </c>
      <c r="I4695">
        <f>1/raw!I4695*100</f>
        <v>260.82420448617631</v>
      </c>
      <c r="J4695">
        <f>1/raw!J4695*100</f>
        <v>64.12110167747214</v>
      </c>
      <c r="K4695">
        <f>1/raw!K4695*1000</f>
        <v>13561.179225900767</v>
      </c>
      <c r="L4695">
        <f>1/raw!L4695*1000</f>
        <v>1075.2225710722118</v>
      </c>
      <c r="M4695">
        <f>1/raw!M4695</f>
        <v>0.3019460422422513</v>
      </c>
      <c r="N4695">
        <f>1/raw!N4695</f>
        <v>4.082965866405357</v>
      </c>
      <c r="O4695">
        <f>1/raw!O4695</f>
        <v>19.688915140775741</v>
      </c>
      <c r="P4695">
        <f>1/raw!P4695</f>
        <v>3.2409668581970048</v>
      </c>
      <c r="Q4695">
        <f>1/raw!Q4695</f>
        <v>50</v>
      </c>
      <c r="R4695">
        <f>1/raw!R4695</f>
        <v>3.5248501938667607</v>
      </c>
      <c r="S4695">
        <f>1/raw!S4695</f>
        <v>3.6409976333515384</v>
      </c>
      <c r="T4695">
        <f>1/raw!T4695</f>
        <v>3.7502343896493531</v>
      </c>
      <c r="U4695">
        <f>1/raw!U4695</f>
        <v>12.268433321064901</v>
      </c>
      <c r="V4695">
        <f>1/raw!V4695</f>
        <v>29.940119760479043</v>
      </c>
      <c r="W4695">
        <f>1/raw!W4695</f>
        <v>32.797638570022961</v>
      </c>
      <c r="X4695">
        <f>1/raw!X4695</f>
        <v>3.8153376573826785</v>
      </c>
      <c r="Y4695">
        <f>1/raw!Y4695</f>
        <v>3.6730945821854912</v>
      </c>
    </row>
    <row r="4696" spans="1:25" x14ac:dyDescent="0.2">
      <c r="A4696" s="2">
        <v>43097</v>
      </c>
      <c r="B4696">
        <f>1/raw!B4696</f>
        <v>3.3124648050614462</v>
      </c>
      <c r="C4696">
        <f>1/raw!C4696</f>
        <v>613.49693251533745</v>
      </c>
      <c r="D4696">
        <f>1/raw!D4696</f>
        <v>6.5333856004181365</v>
      </c>
      <c r="E4696">
        <f>1/raw!E4696*100</f>
        <v>2983.2935560859187</v>
      </c>
      <c r="F4696">
        <f>1/raw!F4696</f>
        <v>21.417862497322766</v>
      </c>
      <c r="G4696">
        <f>1/raw!G4696</f>
        <v>17.768301350390903</v>
      </c>
      <c r="H4696">
        <f>1/raw!H4696</f>
        <v>0.83731055848614255</v>
      </c>
      <c r="I4696">
        <f>1/raw!I4696*100</f>
        <v>259.60539979231567</v>
      </c>
      <c r="J4696">
        <f>1/raw!J4696*100</f>
        <v>64.079971804812402</v>
      </c>
      <c r="K4696">
        <f>1/raw!K4696*1000</f>
        <v>13561.179225900767</v>
      </c>
      <c r="L4696">
        <f>1/raw!L4696*1000</f>
        <v>1070.2512950040671</v>
      </c>
      <c r="M4696">
        <f>1/raw!M4696</f>
        <v>0.30197795560924051</v>
      </c>
      <c r="N4696">
        <f>1/raw!N4696</f>
        <v>4.0665284047009074</v>
      </c>
      <c r="O4696">
        <f>1/raw!O4696</f>
        <v>19.71608832807571</v>
      </c>
      <c r="P4696">
        <f>1/raw!P4696</f>
        <v>3.2388663967611335</v>
      </c>
      <c r="Q4696">
        <f>1/raw!Q4696</f>
        <v>50</v>
      </c>
      <c r="R4696">
        <f>1/raw!R4696</f>
        <v>3.497726477789437</v>
      </c>
      <c r="S4696">
        <f>1/raw!S4696</f>
        <v>3.6409976333515384</v>
      </c>
      <c r="T4696">
        <f>1/raw!T4696</f>
        <v>3.7502343896493531</v>
      </c>
      <c r="U4696">
        <f>1/raw!U4696</f>
        <v>12.370113805047007</v>
      </c>
      <c r="V4696">
        <f>1/raw!V4696</f>
        <v>29.824038174768866</v>
      </c>
      <c r="W4696">
        <f>1/raw!W4696</f>
        <v>32.701111837802486</v>
      </c>
      <c r="X4696">
        <f>1/raw!X4696</f>
        <v>3.7750094375235936</v>
      </c>
      <c r="Y4696">
        <f>1/raw!Y4696</f>
        <v>3.6726898780666959</v>
      </c>
    </row>
    <row r="4697" spans="1:25" x14ac:dyDescent="0.2">
      <c r="A4697" s="2">
        <v>43098</v>
      </c>
      <c r="B4697">
        <f>1/raw!B4697</f>
        <v>3.3124648050614462</v>
      </c>
      <c r="C4697">
        <f>1/raw!C4697</f>
        <v>613.49693251533745</v>
      </c>
      <c r="D4697">
        <f>1/raw!D4697</f>
        <v>6.5066042032663152</v>
      </c>
      <c r="E4697">
        <f>1/raw!E4697*100</f>
        <v>2984.183825723665</v>
      </c>
      <c r="F4697">
        <f>1/raw!F4697</f>
        <v>21.290185224611456</v>
      </c>
      <c r="G4697">
        <f>1/raw!G4697</f>
        <v>17.777777777777779</v>
      </c>
      <c r="H4697">
        <f>1/raw!H4697</f>
        <v>0.83347224537422904</v>
      </c>
      <c r="I4697">
        <f>1/raw!I4697*100</f>
        <v>259.06735751295338</v>
      </c>
      <c r="J4697">
        <f>1/raw!J4697*100</f>
        <v>63.838656732520491</v>
      </c>
      <c r="K4697">
        <f>1/raw!K4697*1000</f>
        <v>13568.5210312076</v>
      </c>
      <c r="L4697">
        <f>1/raw!L4697*1000</f>
        <v>1067.3725557168475</v>
      </c>
      <c r="M4697">
        <f>1/raw!M4697</f>
        <v>0.30152723544754179</v>
      </c>
      <c r="N4697">
        <f>1/raw!N4697</f>
        <v>4.0469445568595717</v>
      </c>
      <c r="O4697">
        <f>1/raw!O4697</f>
        <v>19.654088050314463</v>
      </c>
      <c r="P4697">
        <f>1/raw!P4697</f>
        <v>3.2378177108628781</v>
      </c>
      <c r="Q4697">
        <f>1/raw!Q4697</f>
        <v>50.025012506253127</v>
      </c>
      <c r="R4697">
        <f>1/raw!R4697</f>
        <v>3.4812880765883376</v>
      </c>
      <c r="S4697">
        <f>1/raw!S4697</f>
        <v>3.6409976333515384</v>
      </c>
      <c r="T4697">
        <f>1/raw!T4697</f>
        <v>3.7502343896493531</v>
      </c>
      <c r="U4697">
        <f>1/raw!U4697</f>
        <v>12.371644191513052</v>
      </c>
      <c r="V4697">
        <f>1/raw!V4697</f>
        <v>29.664787896766541</v>
      </c>
      <c r="W4697">
        <f>1/raw!W4697</f>
        <v>32.5626831650928</v>
      </c>
      <c r="X4697">
        <f>1/raw!X4697</f>
        <v>3.7900322152738304</v>
      </c>
      <c r="Y4697">
        <f>1/raw!Y4697</f>
        <v>3.6728247695302456</v>
      </c>
    </row>
    <row r="4698" spans="1:25" x14ac:dyDescent="0.2">
      <c r="A4698" s="2">
        <v>43101</v>
      </c>
      <c r="B4698">
        <f>1/raw!B4698</f>
        <v>3.3124648050614462</v>
      </c>
      <c r="C4698">
        <f>1/raw!C4698</f>
        <v>613.49693251533745</v>
      </c>
      <c r="D4698">
        <f>1/raw!D4698</f>
        <v>6.5066042032663152</v>
      </c>
      <c r="E4698">
        <f>1/raw!E4698*100</f>
        <v>2984.183825723665</v>
      </c>
      <c r="F4698">
        <f>1/raw!F4698</f>
        <v>21.276595744680851</v>
      </c>
      <c r="G4698">
        <f>1/raw!G4698</f>
        <v>17.699115044247787</v>
      </c>
      <c r="H4698">
        <f>1/raw!H4698</f>
        <v>0.83263946711074099</v>
      </c>
      <c r="I4698">
        <f>1/raw!I4698*100</f>
        <v>258.73227910278888</v>
      </c>
      <c r="J4698">
        <f>1/raw!J4698*100</f>
        <v>63.68007132167989</v>
      </c>
      <c r="K4698">
        <f>1/raw!K4698*1000</f>
        <v>13568.5210312076</v>
      </c>
      <c r="L4698">
        <f>1/raw!L4698*1000</f>
        <v>1066.598404368787</v>
      </c>
      <c r="M4698">
        <f>1/raw!M4698</f>
        <v>0.30220153820582946</v>
      </c>
      <c r="N4698">
        <f>1/raw!N4698</f>
        <v>4.0469445568595717</v>
      </c>
      <c r="O4698">
        <f>1/raw!O4698</f>
        <v>19.657951641438963</v>
      </c>
      <c r="P4698">
        <f>1/raw!P4698</f>
        <v>3.2378177108628781</v>
      </c>
      <c r="Q4698">
        <f>1/raw!Q4698</f>
        <v>49.925112331502746</v>
      </c>
      <c r="R4698">
        <f>1/raw!R4698</f>
        <v>3.4794711203897011</v>
      </c>
      <c r="S4698">
        <f>1/raw!S4698</f>
        <v>3.6420584914593732</v>
      </c>
      <c r="T4698">
        <f>1/raw!T4698</f>
        <v>3.7500937523438083</v>
      </c>
      <c r="U4698">
        <f>1/raw!U4698</f>
        <v>12.371644191513052</v>
      </c>
      <c r="V4698">
        <f>1/raw!V4698</f>
        <v>29.691211401425178</v>
      </c>
      <c r="W4698">
        <f>1/raw!W4698</f>
        <v>32.5626831650928</v>
      </c>
      <c r="X4698">
        <f>1/raw!X4698</f>
        <v>3.7871615224389319</v>
      </c>
      <c r="Y4698">
        <f>1/raw!Y4698</f>
        <v>3.6730945821854912</v>
      </c>
    </row>
    <row r="4699" spans="1:25" x14ac:dyDescent="0.2">
      <c r="A4699" s="2">
        <v>43102</v>
      </c>
      <c r="B4699">
        <f>1/raw!B4699</f>
        <v>3.2591337222566241</v>
      </c>
      <c r="C4699">
        <f>1/raw!C4699</f>
        <v>606.06060606060612</v>
      </c>
      <c r="D4699">
        <f>1/raw!D4699</f>
        <v>6.4935064935064934</v>
      </c>
      <c r="E4699">
        <f>1/raw!E4699*100</f>
        <v>2930.832356389215</v>
      </c>
      <c r="F4699">
        <f>1/raw!F4699</f>
        <v>21.150592216582062</v>
      </c>
      <c r="G4699">
        <f>1/raw!G4699</f>
        <v>17.739932588256163</v>
      </c>
      <c r="H4699">
        <f>1/raw!H4699</f>
        <v>0.82925615722696744</v>
      </c>
      <c r="I4699">
        <f>1/raw!I4699*100</f>
        <v>256.34459275688101</v>
      </c>
      <c r="J4699">
        <f>1/raw!J4699*100</f>
        <v>63.461883840637057</v>
      </c>
      <c r="K4699">
        <f>1/raw!K4699*1000</f>
        <v>13517.166801838333</v>
      </c>
      <c r="L4699">
        <f>1/raw!L4699*1000</f>
        <v>1063.219001850001</v>
      </c>
      <c r="M4699">
        <f>1/raw!M4699</f>
        <v>0.30135912967483353</v>
      </c>
      <c r="N4699">
        <f>1/raw!N4699</f>
        <v>4.0194541581253267</v>
      </c>
      <c r="O4699">
        <f>1/raw!O4699</f>
        <v>19.542700801250732</v>
      </c>
      <c r="P4699">
        <f>1/raw!P4699</f>
        <v>3.2320620555914674</v>
      </c>
      <c r="Q4699">
        <f>1/raw!Q4699</f>
        <v>49.825610363726952</v>
      </c>
      <c r="R4699">
        <f>1/raw!R4699</f>
        <v>3.4530386740331487</v>
      </c>
      <c r="S4699">
        <f>1/raw!S4699</f>
        <v>3.6411302068161957</v>
      </c>
      <c r="T4699">
        <f>1/raw!T4699</f>
        <v>3.7502343896493531</v>
      </c>
      <c r="U4699">
        <f>1/raw!U4699</f>
        <v>12.457954403886882</v>
      </c>
      <c r="V4699">
        <f>1/raw!V4699</f>
        <v>29.620853080568722</v>
      </c>
      <c r="W4699">
        <f>1/raw!W4699</f>
        <v>32.425421530479895</v>
      </c>
      <c r="X4699">
        <f>1/raw!X4699</f>
        <v>3.766478342749529</v>
      </c>
      <c r="Y4699">
        <f>1/raw!Y4699</f>
        <v>3.6732295033793716</v>
      </c>
    </row>
    <row r="4700" spans="1:25" x14ac:dyDescent="0.2">
      <c r="A4700" s="2">
        <v>43103</v>
      </c>
      <c r="B4700">
        <f>1/raw!B4700</f>
        <v>3.2369792509630013</v>
      </c>
      <c r="C4700">
        <f>1/raw!C4700</f>
        <v>606.06060606060612</v>
      </c>
      <c r="D4700">
        <f>1/raw!D4700</f>
        <v>6.5027962023670174</v>
      </c>
      <c r="E4700">
        <f>1/raw!E4700*100</f>
        <v>2902.7576197387516</v>
      </c>
      <c r="F4700">
        <f>1/raw!F4700</f>
        <v>21.231422505307854</v>
      </c>
      <c r="G4700">
        <f>1/raw!G4700</f>
        <v>17.708517797060388</v>
      </c>
      <c r="H4700">
        <f>1/raw!H4700</f>
        <v>0.83236224404860992</v>
      </c>
      <c r="I4700">
        <f>1/raw!I4700*100</f>
        <v>256.83832027738538</v>
      </c>
      <c r="J4700">
        <f>1/raw!J4700*100</f>
        <v>63.504199850257095</v>
      </c>
      <c r="K4700">
        <f>1/raw!K4700*1000</f>
        <v>13478.905512872354</v>
      </c>
      <c r="L4700">
        <f>1/raw!L4700*1000</f>
        <v>1064.792631634989</v>
      </c>
      <c r="M4700">
        <f>1/raw!M4700</f>
        <v>0.30129557095510695</v>
      </c>
      <c r="N4700">
        <f>1/raw!N4700</f>
        <v>4.0134853106437633</v>
      </c>
      <c r="O4700">
        <f>1/raw!O4700</f>
        <v>19.349845201238391</v>
      </c>
      <c r="P4700">
        <f>1/raw!P4700</f>
        <v>3.2180219527021565</v>
      </c>
      <c r="Q4700">
        <f>1/raw!Q4700</f>
        <v>49.825610363726952</v>
      </c>
      <c r="R4700">
        <f>1/raw!R4700</f>
        <v>3.4548281223009156</v>
      </c>
      <c r="S4700">
        <f>1/raw!S4700</f>
        <v>3.6409976333515384</v>
      </c>
      <c r="T4700">
        <f>1/raw!T4700</f>
        <v>3.7502343896493531</v>
      </c>
      <c r="U4700">
        <f>1/raw!U4700</f>
        <v>12.357884330202669</v>
      </c>
      <c r="V4700">
        <f>1/raw!V4700</f>
        <v>29.594554601953242</v>
      </c>
      <c r="W4700">
        <f>1/raw!W4700</f>
        <v>32.320620555914672</v>
      </c>
      <c r="X4700">
        <f>1/raw!X4700</f>
        <v>3.7814331631688409</v>
      </c>
      <c r="Y4700">
        <f>1/raw!Y4700</f>
        <v>3.6730945821854912</v>
      </c>
    </row>
    <row r="4701" spans="1:25" x14ac:dyDescent="0.2">
      <c r="A4701" s="2">
        <v>43104</v>
      </c>
      <c r="B4701">
        <f>1/raw!B4701</f>
        <v>3.2345710958726874</v>
      </c>
      <c r="C4701">
        <f>1/raw!C4701</f>
        <v>606.06060606060612</v>
      </c>
      <c r="D4701">
        <f>1/raw!D4701</f>
        <v>6.4935064935064934</v>
      </c>
      <c r="E4701">
        <f>1/raw!E4701*100</f>
        <v>2886.8360277136262</v>
      </c>
      <c r="F4701">
        <f>1/raw!F4701</f>
        <v>21.14611968703743</v>
      </c>
      <c r="G4701">
        <f>1/raw!G4701</f>
        <v>17.708517797060388</v>
      </c>
      <c r="H4701">
        <f>1/raw!H4701</f>
        <v>0.82863771958899568</v>
      </c>
      <c r="I4701">
        <f>1/raw!I4701*100</f>
        <v>255.29742149604289</v>
      </c>
      <c r="J4701">
        <f>1/raw!J4701*100</f>
        <v>63.399520319229261</v>
      </c>
      <c r="K4701">
        <f>1/raw!K4701*1000</f>
        <v>13424.620754463687</v>
      </c>
      <c r="L4701">
        <f>1/raw!L4701*1000</f>
        <v>1062.2815683525075</v>
      </c>
      <c r="M4701">
        <f>1/raw!M4701</f>
        <v>0.30135458887700212</v>
      </c>
      <c r="N4701">
        <f>1/raw!N4701</f>
        <v>4.0064102564102564</v>
      </c>
      <c r="O4701">
        <f>1/raw!O4701</f>
        <v>19.290123456790123</v>
      </c>
      <c r="P4701">
        <f>1/raw!P4701</f>
        <v>3.2097576632964211</v>
      </c>
      <c r="Q4701">
        <f>1/raw!Q4701</f>
        <v>49.875311720698257</v>
      </c>
      <c r="R4701">
        <f>1/raw!R4701</f>
        <v>3.4381983840467596</v>
      </c>
      <c r="S4701">
        <f>1/raw!S4701</f>
        <v>3.6409976333515384</v>
      </c>
      <c r="T4701">
        <f>1/raw!T4701</f>
        <v>3.7503750375037503</v>
      </c>
      <c r="U4701">
        <f>1/raw!U4701</f>
        <v>12.312238364934744</v>
      </c>
      <c r="V4701">
        <f>1/raw!V4701</f>
        <v>29.585798816568051</v>
      </c>
      <c r="W4701">
        <f>1/raw!W4701</f>
        <v>32.268473701193933</v>
      </c>
      <c r="X4701">
        <f>1/raw!X4701</f>
        <v>3.7481259370314843</v>
      </c>
      <c r="Y4701">
        <f>1/raw!Y4701</f>
        <v>3.6730945821854912</v>
      </c>
    </row>
    <row r="4702" spans="1:25" x14ac:dyDescent="0.2">
      <c r="A4702" s="2">
        <v>43105</v>
      </c>
      <c r="B4702">
        <f>1/raw!B4702</f>
        <v>3.22913975716869</v>
      </c>
      <c r="C4702">
        <f>1/raw!C4702</f>
        <v>606.06060606060612</v>
      </c>
      <c r="D4702">
        <f>1/raw!D4702</f>
        <v>6.4888715852313288</v>
      </c>
      <c r="E4702">
        <f>1/raw!E4702*100</f>
        <v>2906.1319383900027</v>
      </c>
      <c r="F4702">
        <f>1/raw!F4702</f>
        <v>21.190930281839371</v>
      </c>
      <c r="G4702">
        <f>1/raw!G4702</f>
        <v>17.708517797060388</v>
      </c>
      <c r="H4702">
        <f>1/raw!H4702</f>
        <v>0.83125519534497083</v>
      </c>
      <c r="I4702">
        <f>1/raw!I4702*100</f>
        <v>256.11480499802917</v>
      </c>
      <c r="J4702">
        <f>1/raw!J4702*100</f>
        <v>63.341250989707042</v>
      </c>
      <c r="K4702">
        <f>1/raw!K4702*1000</f>
        <v>13415.615776764154</v>
      </c>
      <c r="L4702">
        <f>1/raw!L4702*1000</f>
        <v>1062.0897678271767</v>
      </c>
      <c r="M4702">
        <f>1/raw!M4702</f>
        <v>0.30135458887700212</v>
      </c>
      <c r="N4702">
        <f>1/raw!N4702</f>
        <v>3.9974416373520949</v>
      </c>
      <c r="O4702">
        <f>1/raw!O4702</f>
        <v>19.182812200268557</v>
      </c>
      <c r="P4702">
        <f>1/raw!P4702</f>
        <v>3.210789279431459</v>
      </c>
      <c r="Q4702">
        <f>1/raw!Q4702</f>
        <v>49.776007964161273</v>
      </c>
      <c r="R4702">
        <f>1/raw!R4702</f>
        <v>3.4500603760565811</v>
      </c>
      <c r="S4702">
        <f>1/raw!S4702</f>
        <v>3.6409976333515384</v>
      </c>
      <c r="T4702">
        <f>1/raw!T4702</f>
        <v>3.7502343896493531</v>
      </c>
      <c r="U4702">
        <f>1/raw!U4702</f>
        <v>12.304663467454166</v>
      </c>
      <c r="V4702">
        <f>1/raw!V4702</f>
        <v>29.455081001472752</v>
      </c>
      <c r="W4702">
        <f>1/raw!W4702</f>
        <v>32.1646831778707</v>
      </c>
      <c r="X4702">
        <f>1/raw!X4702</f>
        <v>3.7369207772795217</v>
      </c>
      <c r="Y4702">
        <f>1/raw!Y4702</f>
        <v>3.6729596709028134</v>
      </c>
    </row>
    <row r="4703" spans="1:25" x14ac:dyDescent="0.2">
      <c r="A4703" s="2">
        <v>43108</v>
      </c>
      <c r="B4703">
        <f>1/raw!B4703</f>
        <v>3.2406507226651109</v>
      </c>
      <c r="C4703">
        <f>1/raw!C4703</f>
        <v>606.06060606060612</v>
      </c>
      <c r="D4703">
        <f>1/raw!D4703</f>
        <v>6.4998375040623992</v>
      </c>
      <c r="E4703">
        <f>1/raw!E4703*100</f>
        <v>2911.2081513828239</v>
      </c>
      <c r="F4703">
        <f>1/raw!F4703</f>
        <v>21.353833013025838</v>
      </c>
      <c r="G4703">
        <f>1/raw!G4703</f>
        <v>17.658484901995408</v>
      </c>
      <c r="H4703">
        <f>1/raw!H4703</f>
        <v>0.83563131946185332</v>
      </c>
      <c r="I4703">
        <f>1/raw!I4703*100</f>
        <v>258.09781907342881</v>
      </c>
      <c r="J4703">
        <f>1/raw!J4703*100</f>
        <v>63.475982909726355</v>
      </c>
      <c r="K4703">
        <f>1/raw!K4703*1000</f>
        <v>13426.42320085929</v>
      </c>
      <c r="L4703">
        <f>1/raw!L4703*1000</f>
        <v>1068.8556831056671</v>
      </c>
      <c r="M4703">
        <f>1/raw!M4703</f>
        <v>0.30144543084088204</v>
      </c>
      <c r="N4703">
        <f>1/raw!N4703</f>
        <v>3.9969623086454291</v>
      </c>
      <c r="O4703">
        <f>1/raw!O4703</f>
        <v>19.223375624759708</v>
      </c>
      <c r="P4703">
        <f>1/raw!P4703</f>
        <v>3.2159511175430131</v>
      </c>
      <c r="Q4703">
        <f>1/raw!Q4703</f>
        <v>50.175614651279481</v>
      </c>
      <c r="R4703">
        <f>1/raw!R4703</f>
        <v>3.485535029627048</v>
      </c>
      <c r="S4703">
        <f>1/raw!S4703</f>
        <v>3.6409976333515384</v>
      </c>
      <c r="T4703">
        <f>1/raw!T4703</f>
        <v>3.7502343896493531</v>
      </c>
      <c r="U4703">
        <f>1/raw!U4703</f>
        <v>12.383900928792569</v>
      </c>
      <c r="V4703">
        <f>1/raw!V4703</f>
        <v>29.515938606847698</v>
      </c>
      <c r="W4703">
        <f>1/raw!W4703</f>
        <v>32.21649484536082</v>
      </c>
      <c r="X4703">
        <f>1/raw!X4703</f>
        <v>3.7439161362785471</v>
      </c>
      <c r="Y4703">
        <f>1/raw!Y4703</f>
        <v>3.6729596709028134</v>
      </c>
    </row>
    <row r="4704" spans="1:25" x14ac:dyDescent="0.2">
      <c r="A4704" s="2">
        <v>43109</v>
      </c>
      <c r="B4704">
        <f>1/raw!B4704</f>
        <v>3.2483352281955495</v>
      </c>
      <c r="C4704">
        <f>1/raw!C4704</f>
        <v>606.06060606060612</v>
      </c>
      <c r="D4704">
        <f>1/raw!D4704</f>
        <v>6.5295461965393402</v>
      </c>
      <c r="E4704">
        <f>1/raw!E4704*100</f>
        <v>2908.6678301337988</v>
      </c>
      <c r="F4704">
        <f>1/raw!F4704</f>
        <v>21.39495079161318</v>
      </c>
      <c r="G4704">
        <f>1/raw!G4704</f>
        <v>17.667844522968199</v>
      </c>
      <c r="H4704">
        <f>1/raw!H4704</f>
        <v>0.83773142330568817</v>
      </c>
      <c r="I4704">
        <f>1/raw!I4704*100</f>
        <v>259.40337224383916</v>
      </c>
      <c r="J4704">
        <f>1/raw!J4704*100</f>
        <v>63.66993505666624</v>
      </c>
      <c r="K4704">
        <f>1/raw!K4704*1000</f>
        <v>13437.248051599034</v>
      </c>
      <c r="L4704">
        <f>1/raw!L4704*1000</f>
        <v>1071.9722144802006</v>
      </c>
      <c r="M4704">
        <f>1/raw!M4704</f>
        <v>0.30144997437675219</v>
      </c>
      <c r="N4704">
        <f>1/raw!N4704</f>
        <v>4.0089801154586278</v>
      </c>
      <c r="O4704">
        <f>1/raw!O4704</f>
        <v>19.23816852635629</v>
      </c>
      <c r="P4704">
        <f>1/raw!P4704</f>
        <v>3.2190568163528086</v>
      </c>
      <c r="Q4704">
        <f>1/raw!Q4704</f>
        <v>50.352467270896277</v>
      </c>
      <c r="R4704">
        <f>1/raw!R4704</f>
        <v>3.5100035100035103</v>
      </c>
      <c r="S4704">
        <f>1/raw!S4704</f>
        <v>3.6409976333515384</v>
      </c>
      <c r="T4704">
        <f>1/raw!T4704</f>
        <v>3.7505156959081876</v>
      </c>
      <c r="U4704">
        <f>1/raw!U4704</f>
        <v>12.344155042587335</v>
      </c>
      <c r="V4704">
        <f>1/raw!V4704</f>
        <v>29.542097488921716</v>
      </c>
      <c r="W4704">
        <f>1/raw!W4704</f>
        <v>32.278889606197545</v>
      </c>
      <c r="X4704">
        <f>1/raw!X4704</f>
        <v>3.7686074995289243</v>
      </c>
      <c r="Y4704">
        <f>1/raw!Y4704</f>
        <v>3.6729596709028134</v>
      </c>
    </row>
    <row r="4705" spans="1:25" x14ac:dyDescent="0.2">
      <c r="A4705" s="2">
        <v>43110</v>
      </c>
      <c r="B4705">
        <f>1/raw!B4705</f>
        <v>3.2282015689059627</v>
      </c>
      <c r="C4705">
        <f>1/raw!C4705</f>
        <v>609.7560975609756</v>
      </c>
      <c r="D4705">
        <f>1/raw!D4705</f>
        <v>6.5082980800520662</v>
      </c>
      <c r="E4705">
        <f>1/raw!E4705*100</f>
        <v>2888.5037550548814</v>
      </c>
      <c r="F4705">
        <f>1/raw!F4705</f>
        <v>21.39495079161318</v>
      </c>
      <c r="G4705">
        <f>1/raw!G4705</f>
        <v>17.714791851195749</v>
      </c>
      <c r="H4705">
        <f>1/raw!H4705</f>
        <v>0.83703021679082612</v>
      </c>
      <c r="I4705">
        <f>1/raw!I4705*100</f>
        <v>258.96678983990415</v>
      </c>
      <c r="J4705">
        <f>1/raw!J4705*100</f>
        <v>63.631487150575637</v>
      </c>
      <c r="K4705">
        <f>1/raw!K4705*1000</f>
        <v>13437.248051599034</v>
      </c>
      <c r="L4705">
        <f>1/raw!L4705*1000</f>
        <v>1070.1367634783726</v>
      </c>
      <c r="M4705">
        <f>1/raw!M4705</f>
        <v>0.30141362992434517</v>
      </c>
      <c r="N4705">
        <f>1/raw!N4705</f>
        <v>4.004485023226013</v>
      </c>
      <c r="O4705">
        <f>1/raw!O4705</f>
        <v>19.290123456790123</v>
      </c>
      <c r="P4705">
        <f>1/raw!P4705</f>
        <v>3.221130616846513</v>
      </c>
      <c r="Q4705">
        <f>1/raw!Q4705</f>
        <v>50.479555779909134</v>
      </c>
      <c r="R4705">
        <f>1/raw!R4705</f>
        <v>3.4946706272933774</v>
      </c>
      <c r="S4705">
        <f>1/raw!S4705</f>
        <v>3.6409976333515384</v>
      </c>
      <c r="T4705">
        <f>1/raw!T4705</f>
        <v>3.7502343896493531</v>
      </c>
      <c r="U4705">
        <f>1/raw!U4705</f>
        <v>12.434717731907485</v>
      </c>
      <c r="V4705">
        <f>1/raw!V4705</f>
        <v>29.594554601953242</v>
      </c>
      <c r="W4705">
        <f>1/raw!W4705</f>
        <v>32.123353678123998</v>
      </c>
      <c r="X4705">
        <f>1/raw!X4705</f>
        <v>3.7993920972644379</v>
      </c>
      <c r="Y4705">
        <f>1/raw!Y4705</f>
        <v>3.6729596709028134</v>
      </c>
    </row>
    <row r="4706" spans="1:25" x14ac:dyDescent="0.2">
      <c r="A4706" s="2">
        <v>43111</v>
      </c>
      <c r="B4706">
        <f>1/raw!B4706</f>
        <v>3.2155374770892955</v>
      </c>
      <c r="C4706">
        <f>1/raw!C4706</f>
        <v>606.06060606060612</v>
      </c>
      <c r="D4706">
        <f>1/raw!D4706</f>
        <v>6.4960374171755229</v>
      </c>
      <c r="E4706">
        <f>1/raw!E4706*100</f>
        <v>2856.3267637817767</v>
      </c>
      <c r="F4706">
        <f>1/raw!F4706</f>
        <v>21.195421788893601</v>
      </c>
      <c r="G4706">
        <f>1/raw!G4706</f>
        <v>17.708517797060388</v>
      </c>
      <c r="H4706">
        <f>1/raw!H4706</f>
        <v>0.8311170212765957</v>
      </c>
      <c r="I4706">
        <f>1/raw!I4706*100</f>
        <v>256.6405748748877</v>
      </c>
      <c r="J4706">
        <f>1/raw!J4706*100</f>
        <v>63.688223219579797</v>
      </c>
      <c r="K4706">
        <f>1/raw!K4706*1000</f>
        <v>13399.437223636607</v>
      </c>
      <c r="L4706">
        <f>1/raw!L4706*1000</f>
        <v>1065.5755173369137</v>
      </c>
      <c r="M4706">
        <f>1/raw!M4706</f>
        <v>0.30160908446562412</v>
      </c>
      <c r="N4706">
        <f>1/raw!N4706</f>
        <v>3.9873998165796083</v>
      </c>
      <c r="O4706">
        <f>1/raw!O4706</f>
        <v>19.27153594141453</v>
      </c>
      <c r="P4706">
        <f>1/raw!P4706</f>
        <v>3.2175032175032174</v>
      </c>
      <c r="Q4706">
        <f>1/raw!Q4706</f>
        <v>50.377833753148614</v>
      </c>
      <c r="R4706">
        <f>1/raw!R4706</f>
        <v>3.464403256539061</v>
      </c>
      <c r="S4706">
        <f>1/raw!S4706</f>
        <v>3.6409976333515384</v>
      </c>
      <c r="T4706">
        <f>1/raw!T4706</f>
        <v>3.7503750375037503</v>
      </c>
      <c r="U4706">
        <f>1/raw!U4706</f>
        <v>12.383900928792569</v>
      </c>
      <c r="V4706">
        <f>1/raw!V4706</f>
        <v>29.603315571343991</v>
      </c>
      <c r="W4706">
        <f>1/raw!W4706</f>
        <v>32.010243277848915</v>
      </c>
      <c r="X4706">
        <f>1/raw!X4706</f>
        <v>3.7742970371768254</v>
      </c>
      <c r="Y4706">
        <f>1/raw!Y4706</f>
        <v>3.6730945821854912</v>
      </c>
    </row>
    <row r="4707" spans="1:25" x14ac:dyDescent="0.2">
      <c r="A4707" s="2">
        <v>43112</v>
      </c>
      <c r="B4707">
        <f>1/raw!B4707</f>
        <v>3.2063614210593818</v>
      </c>
      <c r="C4707">
        <f>1/raw!C4707</f>
        <v>602.40963855421683</v>
      </c>
      <c r="D4707">
        <f>1/raw!D4707</f>
        <v>6.4607830469052852</v>
      </c>
      <c r="E4707">
        <f>1/raw!E4707*100</f>
        <v>2858.7764436821044</v>
      </c>
      <c r="F4707">
        <f>1/raw!F4707</f>
        <v>20.929259104227707</v>
      </c>
      <c r="G4707">
        <f>1/raw!G4707</f>
        <v>17.708517797060388</v>
      </c>
      <c r="H4707">
        <f>1/raw!H4707</f>
        <v>0.82054648395831631</v>
      </c>
      <c r="I4707">
        <f>1/raw!I4707*100</f>
        <v>253.35697998479861</v>
      </c>
      <c r="J4707">
        <f>1/raw!J4707*100</f>
        <v>63.611248758785507</v>
      </c>
      <c r="K4707">
        <f>1/raw!K4707*1000</f>
        <v>13354.718689528165</v>
      </c>
      <c r="L4707">
        <f>1/raw!L4707*1000</f>
        <v>1059.9957600169598</v>
      </c>
      <c r="M4707">
        <f>1/raw!M4707</f>
        <v>0.3011730691041607</v>
      </c>
      <c r="N4707">
        <f>1/raw!N4707</f>
        <v>3.9714058776806986</v>
      </c>
      <c r="O4707">
        <f>1/raw!O4707</f>
        <v>19.040365575019042</v>
      </c>
      <c r="P4707">
        <f>1/raw!P4707</f>
        <v>3.2159511175430131</v>
      </c>
      <c r="Q4707">
        <f>1/raw!Q4707</f>
        <v>50.327126321087071</v>
      </c>
      <c r="R4707">
        <f>1/raw!R4707</f>
        <v>3.4228991956186889</v>
      </c>
      <c r="S4707">
        <f>1/raw!S4707</f>
        <v>3.6409976333515384</v>
      </c>
      <c r="T4707">
        <f>1/raw!T4707</f>
        <v>3.7502343896493531</v>
      </c>
      <c r="U4707">
        <f>1/raw!U4707</f>
        <v>12.360939431396787</v>
      </c>
      <c r="V4707">
        <f>1/raw!V4707</f>
        <v>29.612081729345572</v>
      </c>
      <c r="W4707">
        <f>1/raw!W4707</f>
        <v>31.938677738741617</v>
      </c>
      <c r="X4707">
        <f>1/raw!X4707</f>
        <v>3.7481259370314843</v>
      </c>
      <c r="Y4707">
        <f>1/raw!Y4707</f>
        <v>3.6729596709028134</v>
      </c>
    </row>
    <row r="4708" spans="1:25" x14ac:dyDescent="0.2">
      <c r="A4708" s="2">
        <v>43115</v>
      </c>
      <c r="B4708">
        <f>1/raw!B4708</f>
        <v>3.2162614177280333</v>
      </c>
      <c r="C4708">
        <f>1/raw!C4708</f>
        <v>602.40963855421683</v>
      </c>
      <c r="D4708">
        <f>1/raw!D4708</f>
        <v>6.43707756678468</v>
      </c>
      <c r="E4708">
        <f>1/raw!E4708*100</f>
        <v>2860.4118993135012</v>
      </c>
      <c r="F4708">
        <f>1/raw!F4708</f>
        <v>20.820320632937747</v>
      </c>
      <c r="G4708">
        <f>1/raw!G4708</f>
        <v>17.730496453900709</v>
      </c>
      <c r="H4708">
        <f>1/raw!H4708</f>
        <v>0.81546114327652286</v>
      </c>
      <c r="I4708">
        <f>1/raw!I4708*100</f>
        <v>251.82573659027955</v>
      </c>
      <c r="J4708">
        <f>1/raw!J4708*100</f>
        <v>63.514243069008224</v>
      </c>
      <c r="K4708">
        <f>1/raw!K4708*1000</f>
        <v>13335.111348179757</v>
      </c>
      <c r="L4708">
        <f>1/raw!L4708*1000</f>
        <v>1063.4338278300631</v>
      </c>
      <c r="M4708">
        <f>1/raw!M4708</f>
        <v>0.30067501540959451</v>
      </c>
      <c r="N4708">
        <f>1/raw!N4708</f>
        <v>3.9560091779412927</v>
      </c>
      <c r="O4708">
        <f>1/raw!O4708</f>
        <v>18.85369532428356</v>
      </c>
      <c r="P4708">
        <f>1/raw!P4708</f>
        <v>3.210789279431459</v>
      </c>
      <c r="Q4708">
        <f>1/raw!Q4708</f>
        <v>50.377833753148614</v>
      </c>
      <c r="R4708">
        <f>1/raw!R4708</f>
        <v>3.4019391052900154</v>
      </c>
      <c r="S4708">
        <f>1/raw!S4708</f>
        <v>3.6420584914593732</v>
      </c>
      <c r="T4708">
        <f>1/raw!T4708</f>
        <v>3.7503750375037503</v>
      </c>
      <c r="U4708">
        <f>1/raw!U4708</f>
        <v>12.306177701206005</v>
      </c>
      <c r="V4708">
        <f>1/raw!V4708</f>
        <v>29.533372711163615</v>
      </c>
      <c r="W4708">
        <f>1/raw!W4708</f>
        <v>31.938677738741617</v>
      </c>
      <c r="X4708">
        <f>1/raw!X4708</f>
        <v>3.8008361839604712</v>
      </c>
      <c r="Y4708">
        <f>1/raw!Y4708</f>
        <v>3.6730945821854912</v>
      </c>
    </row>
    <row r="4709" spans="1:25" x14ac:dyDescent="0.2">
      <c r="A4709" s="2">
        <v>43116</v>
      </c>
      <c r="B4709">
        <f>1/raw!B4709</f>
        <v>3.224246332419797</v>
      </c>
      <c r="C4709">
        <f>1/raw!C4709</f>
        <v>606.06060606060612</v>
      </c>
      <c r="D4709">
        <f>1/raw!D4709</f>
        <v>6.4441293981183136</v>
      </c>
      <c r="E4709">
        <f>1/raw!E4709*100</f>
        <v>2863.6884306987399</v>
      </c>
      <c r="F4709">
        <f>1/raw!F4709</f>
        <v>20.738282870178349</v>
      </c>
      <c r="G4709">
        <f>1/raw!G4709</f>
        <v>17.730496453900709</v>
      </c>
      <c r="H4709">
        <f>1/raw!H4709</f>
        <v>0.8156274213939072</v>
      </c>
      <c r="I4709">
        <f>1/raw!I4709*100</f>
        <v>251.82573659027955</v>
      </c>
      <c r="J4709">
        <f>1/raw!J4709*100</f>
        <v>64.01843730994527</v>
      </c>
      <c r="K4709">
        <f>1/raw!K4709*1000</f>
        <v>13338.686592885944</v>
      </c>
      <c r="L4709">
        <f>1/raw!L4709*1000</f>
        <v>1064.6565950152778</v>
      </c>
      <c r="M4709">
        <f>1/raw!M4709</f>
        <v>0.30057560227836305</v>
      </c>
      <c r="N4709">
        <f>1/raw!N4709</f>
        <v>3.9564787339268057</v>
      </c>
      <c r="O4709">
        <f>1/raw!O4709</f>
        <v>18.768768768768769</v>
      </c>
      <c r="P4709">
        <f>1/raw!P4709</f>
        <v>3.2092426187419769</v>
      </c>
      <c r="Q4709">
        <f>1/raw!Q4709</f>
        <v>50.556117290192113</v>
      </c>
      <c r="R4709">
        <f>1/raw!R4709</f>
        <v>3.4025178632187818</v>
      </c>
      <c r="S4709">
        <f>1/raw!S4709</f>
        <v>3.6420584914593732</v>
      </c>
      <c r="T4709">
        <f>1/raw!T4709</f>
        <v>3.7502343896493531</v>
      </c>
      <c r="U4709">
        <f>1/raw!U4709</f>
        <v>12.278978388998036</v>
      </c>
      <c r="V4709">
        <f>1/raw!V4709</f>
        <v>29.550827423167846</v>
      </c>
      <c r="W4709">
        <f>1/raw!W4709</f>
        <v>31.938677738741617</v>
      </c>
      <c r="X4709">
        <f>1/raw!X4709</f>
        <v>3.7979491074819602</v>
      </c>
      <c r="Y4709">
        <f>1/raw!Y4709</f>
        <v>3.6726898780666959</v>
      </c>
    </row>
    <row r="4710" spans="1:25" x14ac:dyDescent="0.2">
      <c r="A4710" s="2">
        <v>43117</v>
      </c>
      <c r="B4710">
        <f>1/raw!B4710</f>
        <v>3.2238305554660043</v>
      </c>
      <c r="C4710">
        <f>1/raw!C4710</f>
        <v>606.06060606060612</v>
      </c>
      <c r="D4710">
        <f>1/raw!D4710</f>
        <v>6.4341783554240122</v>
      </c>
      <c r="E4710">
        <f>1/raw!E4710*100</f>
        <v>2843.3323855558715</v>
      </c>
      <c r="F4710">
        <f>1/raw!F4710</f>
        <v>20.815986677768528</v>
      </c>
      <c r="G4710">
        <f>1/raw!G4710</f>
        <v>17.721070352649299</v>
      </c>
      <c r="H4710">
        <f>1/raw!H4710</f>
        <v>0.82064749087029665</v>
      </c>
      <c r="I4710">
        <f>1/raw!I4710*100</f>
        <v>253.19660716546397</v>
      </c>
      <c r="J4710">
        <f>1/raw!J4710*100</f>
        <v>63.885517153261361</v>
      </c>
      <c r="K4710">
        <f>1/raw!K4710*1000</f>
        <v>13358.268768367621</v>
      </c>
      <c r="L4710">
        <f>1/raw!L4710*1000</f>
        <v>1067.4181290295035</v>
      </c>
      <c r="M4710">
        <f>1/raw!M4710</f>
        <v>0.30057560227836305</v>
      </c>
      <c r="N4710">
        <f>1/raw!N4710</f>
        <v>3.953975722589063</v>
      </c>
      <c r="O4710">
        <f>1/raw!O4710</f>
        <v>18.716077110237695</v>
      </c>
      <c r="P4710">
        <f>1/raw!P4710</f>
        <v>3.2097576632964211</v>
      </c>
      <c r="Q4710">
        <f>1/raw!Q4710</f>
        <v>50.761421319796959</v>
      </c>
      <c r="R4710">
        <f>1/raw!R4710</f>
        <v>3.4188034188034191</v>
      </c>
      <c r="S4710">
        <f>1/raw!S4710</f>
        <v>3.6409976333515384</v>
      </c>
      <c r="T4710">
        <f>1/raw!T4710</f>
        <v>3.7502343896493531</v>
      </c>
      <c r="U4710">
        <f>1/raw!U4710</f>
        <v>12.303149606299211</v>
      </c>
      <c r="V4710">
        <f>1/raw!V4710</f>
        <v>29.559562518474728</v>
      </c>
      <c r="W4710">
        <f>1/raw!W4710</f>
        <v>31.948881789137378</v>
      </c>
      <c r="X4710">
        <f>1/raw!X4710</f>
        <v>3.8182512409316529</v>
      </c>
      <c r="Y4710">
        <f>1/raw!Y4710</f>
        <v>3.6729596709028134</v>
      </c>
    </row>
    <row r="4711" spans="1:25" x14ac:dyDescent="0.2">
      <c r="A4711" s="2">
        <v>43118</v>
      </c>
      <c r="B4711">
        <f>1/raw!B4711</f>
        <v>3.2064642318914935</v>
      </c>
      <c r="C4711">
        <f>1/raw!C4711</f>
        <v>606.06060606060612</v>
      </c>
      <c r="D4711">
        <f>1/raw!D4711</f>
        <v>6.4201335387776064</v>
      </c>
      <c r="E4711">
        <f>1/raw!E4711*100</f>
        <v>2844.141069397042</v>
      </c>
      <c r="F4711">
        <f>1/raw!F4711</f>
        <v>20.721094073767095</v>
      </c>
      <c r="G4711">
        <f>1/raw!G4711</f>
        <v>17.721070352649299</v>
      </c>
      <c r="H4711">
        <f>1/raw!H4711</f>
        <v>0.81709359807165904</v>
      </c>
      <c r="I4711">
        <f>1/raw!I4711*100</f>
        <v>251.88916876574305</v>
      </c>
      <c r="J4711">
        <f>1/raw!J4711*100</f>
        <v>63.871235589052468</v>
      </c>
      <c r="K4711">
        <f>1/raw!K4711*1000</f>
        <v>13345.789403443216</v>
      </c>
      <c r="L4711">
        <f>1/raw!L4711*1000</f>
        <v>1070.6867384740572</v>
      </c>
      <c r="M4711">
        <f>1/raw!M4711</f>
        <v>0.30065693540385741</v>
      </c>
      <c r="N4711">
        <f>1/raw!N4711</f>
        <v>3.9553832766395067</v>
      </c>
      <c r="O4711">
        <f>1/raw!O4711</f>
        <v>18.608113137327873</v>
      </c>
      <c r="P4711">
        <f>1/raw!P4711</f>
        <v>3.213883978788366</v>
      </c>
      <c r="Q4711">
        <f>1/raw!Q4711</f>
        <v>50.787201625190455</v>
      </c>
      <c r="R4711">
        <f>1/raw!R4711</f>
        <v>3.4007821799013778</v>
      </c>
      <c r="S4711">
        <f>1/raw!S4711</f>
        <v>3.6420584914593732</v>
      </c>
      <c r="T4711">
        <f>1/raw!T4711</f>
        <v>3.7502343896493531</v>
      </c>
      <c r="U4711">
        <f>1/raw!U4711</f>
        <v>12.134449702705982</v>
      </c>
      <c r="V4711">
        <f>1/raw!V4711</f>
        <v>29.559562518474728</v>
      </c>
      <c r="W4711">
        <f>1/raw!W4711</f>
        <v>31.90810465858328</v>
      </c>
      <c r="X4711">
        <f>1/raw!X4711</f>
        <v>3.7700282752120642</v>
      </c>
      <c r="Y4711">
        <f>1/raw!Y4711</f>
        <v>3.6729596709028134</v>
      </c>
    </row>
    <row r="4712" spans="1:25" x14ac:dyDescent="0.2">
      <c r="A4712" s="2">
        <v>43119</v>
      </c>
      <c r="B4712">
        <f>1/raw!B4712</f>
        <v>3.1962156806341295</v>
      </c>
      <c r="C4712">
        <f>1/raw!C4712</f>
        <v>609.7560975609756</v>
      </c>
      <c r="D4712">
        <f>1/raw!D4712</f>
        <v>6.404098623118796</v>
      </c>
      <c r="E4712">
        <f>1/raw!E4712*100</f>
        <v>2845.759817871372</v>
      </c>
      <c r="F4712">
        <f>1/raw!F4712</f>
        <v>20.772746157041961</v>
      </c>
      <c r="G4712">
        <f>1/raw!G4712</f>
        <v>17.721070352649299</v>
      </c>
      <c r="H4712">
        <f>1/raw!H4712</f>
        <v>0.81823016814629945</v>
      </c>
      <c r="I4712">
        <f>1/raw!I4712*100</f>
        <v>252.97242600556541</v>
      </c>
      <c r="J4712">
        <f>1/raw!J4712*100</f>
        <v>63.830507024866456</v>
      </c>
      <c r="K4712">
        <f>1/raw!K4712*1000</f>
        <v>13313.806417254695</v>
      </c>
      <c r="L4712">
        <f>1/raw!L4712*1000</f>
        <v>1067.6688518289168</v>
      </c>
      <c r="M4712">
        <f>1/raw!M4712</f>
        <v>0.30039050765995795</v>
      </c>
      <c r="N4712">
        <f>1/raw!N4712</f>
        <v>3.9379380956131369</v>
      </c>
      <c r="O4712">
        <f>1/raw!O4712</f>
        <v>18.611576400521123</v>
      </c>
      <c r="P4712">
        <f>1/raw!P4712</f>
        <v>3.214917215881691</v>
      </c>
      <c r="Q4712">
        <f>1/raw!Q4712</f>
        <v>50.709939148073019</v>
      </c>
      <c r="R4712">
        <f>1/raw!R4712</f>
        <v>3.4141345168999657</v>
      </c>
      <c r="S4712">
        <f>1/raw!S4712</f>
        <v>3.6809364302278498</v>
      </c>
      <c r="T4712">
        <f>1/raw!T4712</f>
        <v>3.7502343896493531</v>
      </c>
      <c r="U4712">
        <f>1/raw!U4712</f>
        <v>12.190661952944044</v>
      </c>
      <c r="V4712">
        <f>1/raw!V4712</f>
        <v>29.368575624082236</v>
      </c>
      <c r="W4712">
        <f>1/raw!W4712</f>
        <v>31.857279388340235</v>
      </c>
      <c r="X4712">
        <f>1/raw!X4712</f>
        <v>3.8066235249333844</v>
      </c>
      <c r="Y4712">
        <f>1/raw!Y4712</f>
        <v>3.6730945821854912</v>
      </c>
    </row>
    <row r="4713" spans="1:25" x14ac:dyDescent="0.2">
      <c r="A4713" s="2">
        <v>43122</v>
      </c>
      <c r="B4713">
        <f>1/raw!B4713</f>
        <v>3.202049311559398</v>
      </c>
      <c r="C4713">
        <f>1/raw!C4713</f>
        <v>606.06060606060612</v>
      </c>
      <c r="D4713">
        <f>1/raw!D4713</f>
        <v>6.4053292339226235</v>
      </c>
      <c r="E4713">
        <f>1/raw!E4713*100</f>
        <v>2851.4399771884805</v>
      </c>
      <c r="F4713">
        <f>1/raw!F4713</f>
        <v>20.716801325875284</v>
      </c>
      <c r="G4713">
        <f>1/raw!G4713</f>
        <v>17.708517797060388</v>
      </c>
      <c r="H4713">
        <f>1/raw!H4713</f>
        <v>0.81552764638721253</v>
      </c>
      <c r="I4713">
        <f>1/raw!I4713*100</f>
        <v>252.4933720489837</v>
      </c>
      <c r="J4713">
        <f>1/raw!J4713*100</f>
        <v>63.891680600377342</v>
      </c>
      <c r="K4713">
        <f>1/raw!K4713*1000</f>
        <v>13347.570742124934</v>
      </c>
      <c r="L4713">
        <f>1/raw!L4713*1000</f>
        <v>1069.4043417816276</v>
      </c>
      <c r="M4713">
        <f>1/raw!M4713</f>
        <v>0.30055753422598919</v>
      </c>
      <c r="N4713">
        <f>1/raw!N4713</f>
        <v>3.9349939007594537</v>
      </c>
      <c r="O4713">
        <f>1/raw!O4713</f>
        <v>18.68460388639761</v>
      </c>
      <c r="P4713">
        <f>1/raw!P4713</f>
        <v>3.2128514056224895</v>
      </c>
      <c r="Q4713">
        <f>1/raw!Q4713</f>
        <v>51.020408163265309</v>
      </c>
      <c r="R4713">
        <f>1/raw!R4713</f>
        <v>3.3990482664853841</v>
      </c>
      <c r="S4713">
        <f>1/raw!S4713</f>
        <v>3.6420584914593732</v>
      </c>
      <c r="T4713">
        <f>1/raw!T4713</f>
        <v>3.7503750375037503</v>
      </c>
      <c r="U4713">
        <f>1/raw!U4713</f>
        <v>12.051096649795131</v>
      </c>
      <c r="V4713">
        <f>1/raw!V4713</f>
        <v>29.205607476635514</v>
      </c>
      <c r="W4713">
        <f>1/raw!W4713</f>
        <v>31.836994587710919</v>
      </c>
      <c r="X4713">
        <f>1/raw!X4713</f>
        <v>3.7742970371768254</v>
      </c>
      <c r="Y4713">
        <f>1/raw!Y4713</f>
        <v>3.6730945821854912</v>
      </c>
    </row>
    <row r="4714" spans="1:25" x14ac:dyDescent="0.2">
      <c r="A4714" s="2">
        <v>43123</v>
      </c>
      <c r="B4714">
        <f>1/raw!B4714</f>
        <v>3.2369792509630013</v>
      </c>
      <c r="C4714">
        <f>1/raw!C4714</f>
        <v>609.7560975609756</v>
      </c>
      <c r="D4714">
        <f>1/raw!D4714</f>
        <v>6.4049189777749316</v>
      </c>
      <c r="E4714">
        <f>1/raw!E4714*100</f>
        <v>2854.6959748786753</v>
      </c>
      <c r="F4714">
        <f>1/raw!F4714</f>
        <v>20.64409578860446</v>
      </c>
      <c r="G4714">
        <f>1/raw!G4714</f>
        <v>17.721070352649299</v>
      </c>
      <c r="H4714">
        <f>1/raw!H4714</f>
        <v>0.81307423367753473</v>
      </c>
      <c r="I4714">
        <f>1/raw!I4714*100</f>
        <v>251.44581342720645</v>
      </c>
      <c r="J4714">
        <f>1/raw!J4714*100</f>
        <v>63.761277776006629</v>
      </c>
      <c r="K4714">
        <f>1/raw!K4714*1000</f>
        <v>13326.226012793179</v>
      </c>
      <c r="L4714">
        <f>1/raw!L4714*1000</f>
        <v>1073.8946938863176</v>
      </c>
      <c r="M4714">
        <f>1/raw!M4714</f>
        <v>0.30044465809397913</v>
      </c>
      <c r="N4714">
        <f>1/raw!N4714</f>
        <v>3.926495994974085</v>
      </c>
      <c r="O4714">
        <f>1/raw!O4714</f>
        <v>18.695083193120208</v>
      </c>
      <c r="P4714">
        <f>1/raw!P4714</f>
        <v>3.2180219527021565</v>
      </c>
      <c r="Q4714">
        <f>1/raw!Q4714</f>
        <v>51.098620337250892</v>
      </c>
      <c r="R4714">
        <f>1/raw!R4714</f>
        <v>3.3875338753387534</v>
      </c>
      <c r="S4714">
        <f>1/raw!S4714</f>
        <v>3.6420584914593732</v>
      </c>
      <c r="T4714">
        <f>1/raw!T4714</f>
        <v>3.7502343896493531</v>
      </c>
      <c r="U4714">
        <f>1/raw!U4714</f>
        <v>12.027904738994467</v>
      </c>
      <c r="V4714">
        <f>1/raw!V4714</f>
        <v>29.222676797194623</v>
      </c>
      <c r="W4714">
        <f>1/raw!W4714</f>
        <v>31.816735602927139</v>
      </c>
      <c r="X4714">
        <f>1/raw!X4714</f>
        <v>3.7671877943115462</v>
      </c>
      <c r="Y4714">
        <f>1/raw!Y4714</f>
        <v>3.6730945821854912</v>
      </c>
    </row>
    <row r="4715" spans="1:25" x14ac:dyDescent="0.2">
      <c r="A4715" s="2">
        <v>43124</v>
      </c>
      <c r="B4715">
        <f>1/raw!B4715</f>
        <v>3.1465340926968945</v>
      </c>
      <c r="C4715">
        <f>1/raw!C4715</f>
        <v>602.40963855421683</v>
      </c>
      <c r="D4715">
        <f>1/raw!D4715</f>
        <v>6.3698324734059497</v>
      </c>
      <c r="E4715">
        <f>1/raw!E4715*100</f>
        <v>2812.1484814398195</v>
      </c>
      <c r="F4715">
        <f>1/raw!F4715</f>
        <v>20.458265139116204</v>
      </c>
      <c r="G4715">
        <f>1/raw!G4715</f>
        <v>17.689722271360342</v>
      </c>
      <c r="H4715">
        <f>1/raw!H4715</f>
        <v>0.80593165699548686</v>
      </c>
      <c r="I4715">
        <f>1/raw!I4715*100</f>
        <v>249.28331048236322</v>
      </c>
      <c r="J4715">
        <f>1/raw!J4715*100</f>
        <v>63.659842543745462</v>
      </c>
      <c r="K4715">
        <f>1/raw!K4715*1000</f>
        <v>13313.806417254695</v>
      </c>
      <c r="L4715">
        <f>1/raw!L4715*1000</f>
        <v>1064.985409699887</v>
      </c>
      <c r="M4715">
        <f>1/raw!M4715</f>
        <v>0.2999985000075</v>
      </c>
      <c r="N4715">
        <f>1/raw!N4715</f>
        <v>3.9125161391290741</v>
      </c>
      <c r="O4715">
        <f>1/raw!O4715</f>
        <v>18.501387604070306</v>
      </c>
      <c r="P4715">
        <f>1/raw!P4715</f>
        <v>3.2118194957443391</v>
      </c>
      <c r="Q4715">
        <f>1/raw!Q4715</f>
        <v>50.787201625190455</v>
      </c>
      <c r="R4715">
        <f>1/raw!R4715</f>
        <v>3.3461602810774638</v>
      </c>
      <c r="S4715">
        <f>1/raw!S4715</f>
        <v>3.6415279851425657</v>
      </c>
      <c r="T4715">
        <f>1/raw!T4715</f>
        <v>3.7502343896493531</v>
      </c>
      <c r="U4715">
        <f>1/raw!U4715</f>
        <v>11.852554225435581</v>
      </c>
      <c r="V4715">
        <f>1/raw!V4715</f>
        <v>29.11208151382824</v>
      </c>
      <c r="W4715">
        <f>1/raw!W4715</f>
        <v>31.545741324921135</v>
      </c>
      <c r="X4715">
        <f>1/raw!X4715</f>
        <v>3.7383177570093458</v>
      </c>
      <c r="Y4715">
        <f>1/raw!Y4715</f>
        <v>3.6730945821854912</v>
      </c>
    </row>
    <row r="4716" spans="1:25" x14ac:dyDescent="0.2">
      <c r="A4716" s="2">
        <v>43125</v>
      </c>
      <c r="B4716">
        <f>1/raw!B4716</f>
        <v>3.1485154749535593</v>
      </c>
      <c r="C4716">
        <f>1/raw!C4716</f>
        <v>598.80239520958082</v>
      </c>
      <c r="D4716">
        <f>1/raw!D4716</f>
        <v>6.3239107063808264</v>
      </c>
      <c r="E4716">
        <f>1/raw!E4716*100</f>
        <v>2790.1785714285716</v>
      </c>
      <c r="F4716">
        <f>1/raw!F4716</f>
        <v>20.449897750511248</v>
      </c>
      <c r="G4716">
        <f>1/raw!G4716</f>
        <v>17.689722271360342</v>
      </c>
      <c r="H4716">
        <f>1/raw!H4716</f>
        <v>0.80667930464243942</v>
      </c>
      <c r="I4716">
        <f>1/raw!I4716*100</f>
        <v>249.37655860349125</v>
      </c>
      <c r="J4716">
        <f>1/raw!J4716*100</f>
        <v>63.514243069008224</v>
      </c>
      <c r="K4716">
        <f>1/raw!K4716*1000</f>
        <v>13289.036544850498</v>
      </c>
      <c r="L4716">
        <f>1/raw!L4716*1000</f>
        <v>1066.0526203573409</v>
      </c>
      <c r="M4716">
        <f>1/raw!M4716</f>
        <v>0.29964791370140087</v>
      </c>
      <c r="N4716">
        <f>1/raw!N4716</f>
        <v>3.8854567354392509</v>
      </c>
      <c r="O4716">
        <f>1/raw!O4716</f>
        <v>18.604651162790699</v>
      </c>
      <c r="P4716">
        <f>1/raw!P4716</f>
        <v>3.214917215881691</v>
      </c>
      <c r="Q4716">
        <f>1/raw!Q4716</f>
        <v>50.968399592252808</v>
      </c>
      <c r="R4716">
        <f>1/raw!R4716</f>
        <v>3.3422459893048124</v>
      </c>
      <c r="S4716">
        <f>1/raw!S4716</f>
        <v>3.6420584914593732</v>
      </c>
      <c r="T4716">
        <f>1/raw!T4716</f>
        <v>3.7502343896493531</v>
      </c>
      <c r="U4716">
        <f>1/raw!U4716</f>
        <v>11.914690813773381</v>
      </c>
      <c r="V4716">
        <f>1/raw!V4716</f>
        <v>29.120559114735002</v>
      </c>
      <c r="W4716">
        <f>1/raw!W4716</f>
        <v>31.456432840515888</v>
      </c>
      <c r="X4716">
        <f>1/raw!X4716</f>
        <v>3.7523452157598496</v>
      </c>
      <c r="Y4716">
        <f>1/raw!Y4716</f>
        <v>3.6730945821854912</v>
      </c>
    </row>
    <row r="4717" spans="1:25" x14ac:dyDescent="0.2">
      <c r="A4717" s="2">
        <v>43126</v>
      </c>
      <c r="B4717">
        <f>1/raw!B4717</f>
        <v>3.1509957146458283</v>
      </c>
      <c r="C4717">
        <f>1/raw!C4717</f>
        <v>602.40963855421683</v>
      </c>
      <c r="D4717">
        <f>1/raw!D4717</f>
        <v>6.3203134875489821</v>
      </c>
      <c r="E4717">
        <f>1/raw!E4717*100</f>
        <v>2813.7310073157005</v>
      </c>
      <c r="F4717">
        <f>1/raw!F4717</f>
        <v>20.370747606437156</v>
      </c>
      <c r="G4717">
        <f>1/raw!G4717</f>
        <v>17.689722271360342</v>
      </c>
      <c r="H4717">
        <f>1/raw!H4717</f>
        <v>0.80508815715320825</v>
      </c>
      <c r="I4717">
        <f>1/raw!I4717*100</f>
        <v>249.00404606674451</v>
      </c>
      <c r="J4717">
        <f>1/raw!J4717*100</f>
        <v>63.59098279863916</v>
      </c>
      <c r="K4717">
        <f>1/raw!K4717*1000</f>
        <v>13306.719893546242</v>
      </c>
      <c r="L4717">
        <f>1/raw!L4717*1000</f>
        <v>1064.6679300726103</v>
      </c>
      <c r="M4717">
        <f>1/raw!M4717</f>
        <v>0.29971527049303159</v>
      </c>
      <c r="N4717">
        <f>1/raw!N4717</f>
        <v>3.8705681994116738</v>
      </c>
      <c r="O4717">
        <f>1/raw!O4717</f>
        <v>18.484288354898336</v>
      </c>
      <c r="P4717">
        <f>1/raw!P4717</f>
        <v>3.213883978788366</v>
      </c>
      <c r="Q4717">
        <f>1/raw!Q4717</f>
        <v>50.968399592252808</v>
      </c>
      <c r="R4717">
        <f>1/raw!R4717</f>
        <v>3.3311125916055961</v>
      </c>
      <c r="S4717">
        <f>1/raw!S4717</f>
        <v>3.6409976333515384</v>
      </c>
      <c r="T4717">
        <f>1/raw!T4717</f>
        <v>3.7502343896493531</v>
      </c>
      <c r="U4717">
        <f>1/raw!U4717</f>
        <v>11.866619200189866</v>
      </c>
      <c r="V4717">
        <f>1/raw!V4717</f>
        <v>29.086678301337987</v>
      </c>
      <c r="W4717">
        <f>1/raw!W4717</f>
        <v>31.347962382445143</v>
      </c>
      <c r="X4717">
        <f>1/raw!X4717</f>
        <v>3.755163349605708</v>
      </c>
      <c r="Y4717">
        <f>1/raw!Y4717</f>
        <v>3.6729596709028134</v>
      </c>
    </row>
    <row r="4718" spans="1:25" x14ac:dyDescent="0.2">
      <c r="A4718" s="2">
        <v>43129</v>
      </c>
      <c r="B4718">
        <f>1/raw!B4718</f>
        <v>3.1549722362443209</v>
      </c>
      <c r="C4718">
        <f>1/raw!C4718</f>
        <v>602.40963855421683</v>
      </c>
      <c r="D4718">
        <f>1/raw!D4718</f>
        <v>6.3375372330312434</v>
      </c>
      <c r="E4718">
        <f>1/raw!E4718*100</f>
        <v>2836.8794326241136</v>
      </c>
      <c r="F4718">
        <f>1/raw!F4718</f>
        <v>20.429009193054135</v>
      </c>
      <c r="G4718">
        <f>1/raw!G4718</f>
        <v>17.680339462517679</v>
      </c>
      <c r="H4718">
        <f>1/raw!H4718</f>
        <v>0.80759135877246113</v>
      </c>
      <c r="I4718">
        <f>1/raw!I4718*100</f>
        <v>250.28156676260792</v>
      </c>
      <c r="J4718">
        <f>1/raw!J4718*100</f>
        <v>63.599071453556775</v>
      </c>
      <c r="K4718">
        <f>1/raw!K4718*1000</f>
        <v>13363.624214887079</v>
      </c>
      <c r="L4718">
        <f>1/raw!L4718*1000</f>
        <v>1070.9504685408299</v>
      </c>
      <c r="M4718">
        <f>1/raw!M4718</f>
        <v>0.29980512666766601</v>
      </c>
      <c r="N4718">
        <f>1/raw!N4718</f>
        <v>3.881384878124515</v>
      </c>
      <c r="O4718">
        <f>1/raw!O4718</f>
        <v>18.611576400521123</v>
      </c>
      <c r="P4718">
        <f>1/raw!P4718</f>
        <v>3.2144015475414811</v>
      </c>
      <c r="Q4718">
        <f>1/raw!Q4718</f>
        <v>51.282051282051285</v>
      </c>
      <c r="R4718">
        <f>1/raw!R4718</f>
        <v>3.3478406427854033</v>
      </c>
      <c r="S4718">
        <f>1/raw!S4718</f>
        <v>3.6415279851425657</v>
      </c>
      <c r="T4718">
        <f>1/raw!T4718</f>
        <v>3.7500937523438083</v>
      </c>
      <c r="U4718">
        <f>1/raw!U4718</f>
        <v>11.944577161968466</v>
      </c>
      <c r="V4718">
        <f>1/raw!V4718</f>
        <v>29.197080291970799</v>
      </c>
      <c r="W4718">
        <f>1/raw!W4718</f>
        <v>31.436655139893116</v>
      </c>
      <c r="X4718">
        <f>1/raw!X4718</f>
        <v>3.793626707132018</v>
      </c>
      <c r="Y4718">
        <f>1/raw!Y4718</f>
        <v>3.6729596709028134</v>
      </c>
    </row>
    <row r="4719" spans="1:25" x14ac:dyDescent="0.2">
      <c r="A4719" s="2">
        <v>43130</v>
      </c>
      <c r="B4719">
        <f>1/raw!B4719</f>
        <v>3.1811674884682675</v>
      </c>
      <c r="C4719">
        <f>1/raw!C4719</f>
        <v>606.06060606060612</v>
      </c>
      <c r="D4719">
        <f>1/raw!D4719</f>
        <v>6.3239107063808264</v>
      </c>
      <c r="E4719">
        <f>1/raw!E4719*100</f>
        <v>2852.2532800912722</v>
      </c>
      <c r="F4719">
        <f>1/raw!F4719</f>
        <v>20.403999183840032</v>
      </c>
      <c r="G4719">
        <f>1/raw!G4719</f>
        <v>17.642907551164431</v>
      </c>
      <c r="H4719">
        <f>1/raw!H4719</f>
        <v>0.80632156103854224</v>
      </c>
      <c r="I4719">
        <f>1/raw!I4719*100</f>
        <v>250.72082236429739</v>
      </c>
      <c r="J4719">
        <f>1/raw!J4719*100</f>
        <v>63.688223219579797</v>
      </c>
      <c r="K4719">
        <f>1/raw!K4719*1000</f>
        <v>13431.833445265278</v>
      </c>
      <c r="L4719">
        <f>1/raw!L4719*1000</f>
        <v>1073.2377436249678</v>
      </c>
      <c r="M4719">
        <f>1/raw!M4719</f>
        <v>0.29970628783791886</v>
      </c>
      <c r="N4719">
        <f>1/raw!N4719</f>
        <v>3.9009167154281252</v>
      </c>
      <c r="O4719">
        <f>1/raw!O4719</f>
        <v>18.772292096865026</v>
      </c>
      <c r="P4719">
        <f>1/raw!P4719</f>
        <v>3.215434083601286</v>
      </c>
      <c r="Q4719">
        <f>1/raw!Q4719</f>
        <v>51.387461459403902</v>
      </c>
      <c r="R4719">
        <f>1/raw!R4719</f>
        <v>3.3528918692372169</v>
      </c>
      <c r="S4719">
        <f>1/raw!S4719</f>
        <v>3.6409976333515384</v>
      </c>
      <c r="T4719">
        <f>1/raw!T4719</f>
        <v>3.7502343896493531</v>
      </c>
      <c r="U4719">
        <f>1/raw!U4719</f>
        <v>11.963153487259241</v>
      </c>
      <c r="V4719">
        <f>1/raw!V4719</f>
        <v>29.239766081871345</v>
      </c>
      <c r="W4719">
        <f>1/raw!W4719</f>
        <v>31.416902293433871</v>
      </c>
      <c r="X4719">
        <f>1/raw!X4719</f>
        <v>3.7807183364839316</v>
      </c>
      <c r="Y4719">
        <f>1/raw!Y4719</f>
        <v>3.6729596709028134</v>
      </c>
    </row>
    <row r="4720" spans="1:25" x14ac:dyDescent="0.2">
      <c r="A4720" s="2">
        <v>43131</v>
      </c>
      <c r="B4720">
        <f>1/raw!B4720</f>
        <v>3.1859309290174589</v>
      </c>
      <c r="C4720">
        <f>1/raw!C4720</f>
        <v>602.40963855421683</v>
      </c>
      <c r="D4720">
        <f>1/raw!D4720</f>
        <v>6.2889126470033325</v>
      </c>
      <c r="E4720">
        <f>1/raw!E4720*100</f>
        <v>2830.4557033682422</v>
      </c>
      <c r="F4720">
        <f>1/raw!F4720</f>
        <v>20.362451639177358</v>
      </c>
      <c r="G4720">
        <f>1/raw!G4720</f>
        <v>17.680339462517679</v>
      </c>
      <c r="H4720">
        <f>1/raw!H4720</f>
        <v>0.80508815715320825</v>
      </c>
      <c r="I4720">
        <f>1/raw!I4720*100</f>
        <v>249.71906605069299</v>
      </c>
      <c r="J4720">
        <f>1/raw!J4720*100</f>
        <v>63.550610753144646</v>
      </c>
      <c r="K4720">
        <f>1/raw!K4720*1000</f>
        <v>13388.673182487615</v>
      </c>
      <c r="L4720">
        <f>1/raw!L4720*1000</f>
        <v>1070.0795069073631</v>
      </c>
      <c r="M4720">
        <f>1/raw!M4720</f>
        <v>0.29966587255210442</v>
      </c>
      <c r="N4720">
        <f>1/raw!N4720</f>
        <v>3.9009167154281252</v>
      </c>
      <c r="O4720">
        <f>1/raw!O4720</f>
        <v>18.601190476190474</v>
      </c>
      <c r="P4720">
        <f>1/raw!P4720</f>
        <v>3.2159511175430131</v>
      </c>
      <c r="Q4720">
        <f>1/raw!Q4720</f>
        <v>51.361068310220851</v>
      </c>
      <c r="R4720">
        <f>1/raw!R4720</f>
        <v>3.3450409767519651</v>
      </c>
      <c r="S4720">
        <f>1/raw!S4720</f>
        <v>3.6409976333515384</v>
      </c>
      <c r="T4720">
        <f>1/raw!T4720</f>
        <v>3.7502343896493531</v>
      </c>
      <c r="U4720">
        <f>1/raw!U4720</f>
        <v>11.865211200759374</v>
      </c>
      <c r="V4720">
        <f>1/raw!V4720</f>
        <v>29.180040852057193</v>
      </c>
      <c r="W4720">
        <f>1/raw!W4720</f>
        <v>31.347962382445143</v>
      </c>
      <c r="X4720">
        <f>1/raw!X4720</f>
        <v>3.755163349605708</v>
      </c>
      <c r="Y4720">
        <f>1/raw!Y4720</f>
        <v>3.6729596709028134</v>
      </c>
    </row>
    <row r="4721" spans="1:25" x14ac:dyDescent="0.2">
      <c r="A4721" s="2">
        <v>43132</v>
      </c>
      <c r="B4721">
        <f>1/raw!B4721</f>
        <v>3.1668619564873168</v>
      </c>
      <c r="C4721">
        <f>1/raw!C4721</f>
        <v>598.80239520958082</v>
      </c>
      <c r="D4721">
        <f>1/raw!D4721</f>
        <v>6.2996094242156992</v>
      </c>
      <c r="E4721">
        <f>1/raw!E4721*100</f>
        <v>2794.8574622694241</v>
      </c>
      <c r="F4721">
        <f>1/raw!F4721</f>
        <v>20.13693113169553</v>
      </c>
      <c r="G4721">
        <f>1/raw!G4721</f>
        <v>17.642907551164431</v>
      </c>
      <c r="H4721">
        <f>1/raw!H4721</f>
        <v>0.79936051159072752</v>
      </c>
      <c r="I4721">
        <f>1/raw!I4721*100</f>
        <v>247.06609017912294</v>
      </c>
      <c r="J4721">
        <f>1/raw!J4721*100</f>
        <v>63.981614243331045</v>
      </c>
      <c r="K4721">
        <f>1/raw!K4721*1000</f>
        <v>13428.226131328052</v>
      </c>
      <c r="L4721">
        <f>1/raw!L4721*1000</f>
        <v>1070.938999314599</v>
      </c>
      <c r="M4721">
        <f>1/raw!M4721</f>
        <v>0.29967934310287991</v>
      </c>
      <c r="N4721">
        <f>1/raw!N4721</f>
        <v>3.9009167154281252</v>
      </c>
      <c r="O4721">
        <f>1/raw!O4721</f>
        <v>18.348623853211009</v>
      </c>
      <c r="P4721">
        <f>1/raw!P4721</f>
        <v>3.2113037893384715</v>
      </c>
      <c r="Q4721">
        <f>1/raw!Q4721</f>
        <v>51.59958720330237</v>
      </c>
      <c r="R4721">
        <f>1/raw!R4721</f>
        <v>3.321707357581797</v>
      </c>
      <c r="S4721">
        <f>1/raw!S4721</f>
        <v>3.6415279851425657</v>
      </c>
      <c r="T4721">
        <f>1/raw!T4721</f>
        <v>3.7502343896493531</v>
      </c>
      <c r="U4721">
        <f>1/raw!U4721</f>
        <v>11.852554225435581</v>
      </c>
      <c r="V4721">
        <f>1/raw!V4721</f>
        <v>29.171528588098017</v>
      </c>
      <c r="W4721">
        <f>1/raw!W4721</f>
        <v>31.298904538341159</v>
      </c>
      <c r="X4721">
        <f>1/raw!X4721</f>
        <v>3.7313432835820892</v>
      </c>
      <c r="Y4721">
        <f>1/raw!Y4721</f>
        <v>3.6729596709028134</v>
      </c>
    </row>
    <row r="4722" spans="1:25" x14ac:dyDescent="0.2">
      <c r="A4722" s="2">
        <v>43133</v>
      </c>
      <c r="B4722">
        <f>1/raw!B4722</f>
        <v>3.2181244770547721</v>
      </c>
      <c r="C4722">
        <f>1/raw!C4722</f>
        <v>602.40963855421683</v>
      </c>
      <c r="D4722">
        <f>1/raw!D4722</f>
        <v>6.3015943033587503</v>
      </c>
      <c r="E4722">
        <f>1/raw!E4722*100</f>
        <v>2841.716396703609</v>
      </c>
      <c r="F4722">
        <f>1/raw!F4722</f>
        <v>20.238818053025703</v>
      </c>
      <c r="G4722">
        <f>1/raw!G4722</f>
        <v>17.642907551164431</v>
      </c>
      <c r="H4722">
        <f>1/raw!H4722</f>
        <v>0.80247161256670541</v>
      </c>
      <c r="I4722">
        <f>1/raw!I4722*100</f>
        <v>248.63252113376427</v>
      </c>
      <c r="J4722">
        <f>1/raw!J4722*100</f>
        <v>64.129325763507723</v>
      </c>
      <c r="K4722">
        <f>1/raw!K4722*1000</f>
        <v>13451.708366962604</v>
      </c>
      <c r="L4722">
        <f>1/raw!L4722*1000</f>
        <v>1089.9538949502437</v>
      </c>
      <c r="M4722">
        <f>1/raw!M4722</f>
        <v>0.29979613862573451</v>
      </c>
      <c r="N4722">
        <f>1/raw!N4722</f>
        <v>3.886966999650173</v>
      </c>
      <c r="O4722">
        <f>1/raw!O4722</f>
        <v>18.597731076808628</v>
      </c>
      <c r="P4722">
        <f>1/raw!P4722</f>
        <v>3.2180219527021565</v>
      </c>
      <c r="Q4722">
        <f>1/raw!Q4722</f>
        <v>51.652892561983471</v>
      </c>
      <c r="R4722">
        <f>1/raw!R4722</f>
        <v>3.3456005352960858</v>
      </c>
      <c r="S4722">
        <f>1/raw!S4722</f>
        <v>3.6409976333515384</v>
      </c>
      <c r="T4722">
        <f>1/raw!T4722</f>
        <v>3.7502343896493531</v>
      </c>
      <c r="U4722">
        <f>1/raw!U4722</f>
        <v>12.091898428053206</v>
      </c>
      <c r="V4722">
        <f>1/raw!V4722</f>
        <v>29.351335485764601</v>
      </c>
      <c r="W4722">
        <f>1/raw!W4722</f>
        <v>31.456432840515888</v>
      </c>
      <c r="X4722">
        <f>1/raw!X4722</f>
        <v>3.773584905660377</v>
      </c>
      <c r="Y4722">
        <f>1/raw!Y4722</f>
        <v>3.6729596709028134</v>
      </c>
    </row>
    <row r="4723" spans="1:25" x14ac:dyDescent="0.2">
      <c r="A4723" s="2">
        <v>43136</v>
      </c>
      <c r="B4723">
        <f>1/raw!B4723</f>
        <v>3.26253629571629</v>
      </c>
      <c r="C4723">
        <f>1/raw!C4723</f>
        <v>602.40963855421683</v>
      </c>
      <c r="D4723">
        <f>1/raw!D4723</f>
        <v>6.2900993835702597</v>
      </c>
      <c r="E4723">
        <f>1/raw!E4723*100</f>
        <v>2840.9090909090905</v>
      </c>
      <c r="F4723">
        <f>1/raw!F4723</f>
        <v>20.395676116663267</v>
      </c>
      <c r="G4723">
        <f>1/raw!G4723</f>
        <v>17.670966601873122</v>
      </c>
      <c r="H4723">
        <f>1/raw!H4723</f>
        <v>0.80857085102082071</v>
      </c>
      <c r="I4723">
        <f>1/raw!I4723*100</f>
        <v>250.84660729963625</v>
      </c>
      <c r="J4723">
        <f>1/raw!J4723*100</f>
        <v>64.141624707353841</v>
      </c>
      <c r="K4723">
        <f>1/raw!K4723*1000</f>
        <v>13526.308670363858</v>
      </c>
      <c r="L4723">
        <f>1/raw!L4723*1000</f>
        <v>1094.8345704963979</v>
      </c>
      <c r="M4723">
        <f>1/raw!M4723</f>
        <v>0.29976468472249285</v>
      </c>
      <c r="N4723">
        <f>1/raw!N4723</f>
        <v>3.8995476524723132</v>
      </c>
      <c r="O4723">
        <f>1/raw!O4723</f>
        <v>18.779342723004696</v>
      </c>
      <c r="P4723">
        <f>1/raw!P4723</f>
        <v>3.2372936225315634</v>
      </c>
      <c r="Q4723">
        <f>1/raw!Q4723</f>
        <v>51.679586563307495</v>
      </c>
      <c r="R4723">
        <f>1/raw!R4723</f>
        <v>3.3636057854019508</v>
      </c>
      <c r="S4723">
        <f>1/raw!S4723</f>
        <v>3.6409976333515384</v>
      </c>
      <c r="T4723">
        <f>1/raw!T4723</f>
        <v>3.7500937523438083</v>
      </c>
      <c r="U4723">
        <f>1/raw!U4723</f>
        <v>12.124151309408342</v>
      </c>
      <c r="V4723">
        <f>1/raw!V4723</f>
        <v>29.411764705882351</v>
      </c>
      <c r="W4723">
        <f>1/raw!W4723</f>
        <v>31.625553447185325</v>
      </c>
      <c r="X4723">
        <f>1/raw!X4723</f>
        <v>3.7900322152738304</v>
      </c>
      <c r="Y4723">
        <f>1/raw!Y4723</f>
        <v>3.6730945821854912</v>
      </c>
    </row>
    <row r="4724" spans="1:25" x14ac:dyDescent="0.2">
      <c r="A4724" s="2">
        <v>43137</v>
      </c>
      <c r="B4724">
        <f>1/raw!B4724</f>
        <v>3.2347803584136634</v>
      </c>
      <c r="C4724">
        <f>1/raw!C4724</f>
        <v>598.80239520958082</v>
      </c>
      <c r="D4724">
        <f>1/raw!D4724</f>
        <v>6.2833804586867732</v>
      </c>
      <c r="E4724">
        <f>1/raw!E4724*100</f>
        <v>2829.6547821165818</v>
      </c>
      <c r="F4724">
        <f>1/raw!F4724</f>
        <v>20.383204239706483</v>
      </c>
      <c r="G4724">
        <f>1/raw!G4724</f>
        <v>17.649135192375574</v>
      </c>
      <c r="H4724">
        <f>1/raw!H4724</f>
        <v>0.80795023026581558</v>
      </c>
      <c r="I4724">
        <f>1/raw!I4724*100</f>
        <v>250.46963055729492</v>
      </c>
      <c r="J4724">
        <f>1/raw!J4724*100</f>
        <v>64.230242295743011</v>
      </c>
      <c r="K4724">
        <f>1/raw!K4724*1000</f>
        <v>13551.971811898631</v>
      </c>
      <c r="L4724">
        <f>1/raw!L4724*1000</f>
        <v>1080.0652359402507</v>
      </c>
      <c r="M4724">
        <f>1/raw!M4724</f>
        <v>0.30010653782092644</v>
      </c>
      <c r="N4724">
        <f>1/raw!N4724</f>
        <v>3.9149669185295384</v>
      </c>
      <c r="O4724">
        <f>1/raw!O4724</f>
        <v>18.604651162790699</v>
      </c>
      <c r="P4724">
        <f>1/raw!P4724</f>
        <v>3.2430679422733903</v>
      </c>
      <c r="Q4724">
        <f>1/raw!Q4724</f>
        <v>51.440329218106996</v>
      </c>
      <c r="R4724">
        <f>1/raw!R4724</f>
        <v>3.3579583613163195</v>
      </c>
      <c r="S4724">
        <f>1/raw!S4724</f>
        <v>3.6420584914593732</v>
      </c>
      <c r="T4724">
        <f>1/raw!T4724</f>
        <v>3.7502343896493531</v>
      </c>
      <c r="U4724">
        <f>1/raw!U4724</f>
        <v>11.927480916030534</v>
      </c>
      <c r="V4724">
        <f>1/raw!V4724</f>
        <v>29.205607476635514</v>
      </c>
      <c r="W4724">
        <f>1/raw!W4724</f>
        <v>31.515915537346359</v>
      </c>
      <c r="X4724">
        <f>1/raw!X4724</f>
        <v>3.7693177534866193</v>
      </c>
      <c r="Y4724">
        <f>1/raw!Y4724</f>
        <v>3.6729596709028134</v>
      </c>
    </row>
    <row r="4725" spans="1:25" x14ac:dyDescent="0.2">
      <c r="A4725" s="2">
        <v>43138</v>
      </c>
      <c r="B4725">
        <f>1/raw!B4725</f>
        <v>3.2713949227950798</v>
      </c>
      <c r="C4725">
        <f>1/raw!C4725</f>
        <v>598.80239520958082</v>
      </c>
      <c r="D4725">
        <f>1/raw!D4725</f>
        <v>6.2695924764890281</v>
      </c>
      <c r="E4725">
        <f>1/raw!E4725*100</f>
        <v>2849.8147620404675</v>
      </c>
      <c r="F4725">
        <f>1/raw!F4725</f>
        <v>20.605810838656502</v>
      </c>
      <c r="G4725">
        <f>1/raw!G4725</f>
        <v>17.667844522968199</v>
      </c>
      <c r="H4725">
        <f>1/raw!H4725</f>
        <v>0.81539465101108943</v>
      </c>
      <c r="I4725">
        <f>1/raw!I4725*100</f>
        <v>253.22866548493289</v>
      </c>
      <c r="J4725">
        <f>1/raw!J4725*100</f>
        <v>64.279786771091324</v>
      </c>
      <c r="K4725">
        <f>1/raw!K4725*1000</f>
        <v>13553.826990819995</v>
      </c>
      <c r="L4725">
        <f>1/raw!L4725*1000</f>
        <v>1090.2390894323125</v>
      </c>
      <c r="M4725">
        <f>1/raw!M4725</f>
        <v>0.30003450396795633</v>
      </c>
      <c r="N4725">
        <f>1/raw!N4725</f>
        <v>3.9085401602501464</v>
      </c>
      <c r="O4725">
        <f>1/raw!O4725</f>
        <v>18.796992481203009</v>
      </c>
      <c r="P4725">
        <f>1/raw!P4725</f>
        <v>3.2499187520311996</v>
      </c>
      <c r="Q4725">
        <f>1/raw!Q4725</f>
        <v>51.255766273705795</v>
      </c>
      <c r="R4725">
        <f>1/raw!R4725</f>
        <v>3.3996260411354746</v>
      </c>
      <c r="S4725">
        <f>1/raw!S4725</f>
        <v>3.6420584914593732</v>
      </c>
      <c r="T4725">
        <f>1/raw!T4725</f>
        <v>3.7502343896493531</v>
      </c>
      <c r="U4725">
        <f>1/raw!U4725</f>
        <v>12.067093037287318</v>
      </c>
      <c r="V4725">
        <f>1/raw!V4725</f>
        <v>29.35995302407516</v>
      </c>
      <c r="W4725">
        <f>1/raw!W4725</f>
        <v>31.645569620253163</v>
      </c>
      <c r="X4725">
        <f>1/raw!X4725</f>
        <v>3.8044512079132589</v>
      </c>
      <c r="Y4725">
        <f>1/raw!Y4725</f>
        <v>3.6729596709028134</v>
      </c>
    </row>
    <row r="4726" spans="1:25" x14ac:dyDescent="0.2">
      <c r="A4726" s="2">
        <v>43139</v>
      </c>
      <c r="B4726">
        <f>1/raw!B4726</f>
        <v>3.2857987776828548</v>
      </c>
      <c r="C4726">
        <f>1/raw!C4726</f>
        <v>602.40963855421683</v>
      </c>
      <c r="D4726">
        <f>1/raw!D4726</f>
        <v>6.3271116735210375</v>
      </c>
      <c r="E4726">
        <f>1/raw!E4726*100</f>
        <v>2886.8360277136262</v>
      </c>
      <c r="F4726">
        <f>1/raw!F4726</f>
        <v>20.716801325875284</v>
      </c>
      <c r="G4726">
        <f>1/raw!G4726</f>
        <v>17.683465959328029</v>
      </c>
      <c r="H4726">
        <f>1/raw!H4726</f>
        <v>0.81652649628480456</v>
      </c>
      <c r="I4726">
        <f>1/raw!I4726*100</f>
        <v>254.32349949135303</v>
      </c>
      <c r="J4726">
        <f>1/raw!J4726*100</f>
        <v>64.298385660431222</v>
      </c>
      <c r="K4726">
        <f>1/raw!K4726*1000</f>
        <v>13605.442176870749</v>
      </c>
      <c r="L4726">
        <f>1/raw!L4726*1000</f>
        <v>1097.5864074899298</v>
      </c>
      <c r="M4726">
        <f>1/raw!M4726</f>
        <v>0.30006151261008507</v>
      </c>
      <c r="N4726">
        <f>1/raw!N4726</f>
        <v>3.9260335283263319</v>
      </c>
      <c r="O4726">
        <f>1/raw!O4726</f>
        <v>18.89644746787604</v>
      </c>
      <c r="P4726">
        <f>1/raw!P4726</f>
        <v>3.2669062397909183</v>
      </c>
      <c r="Q4726">
        <f>1/raw!Q4726</f>
        <v>51.733057423693744</v>
      </c>
      <c r="R4726">
        <f>1/raw!R4726</f>
        <v>3.4223134839151266</v>
      </c>
      <c r="S4726">
        <f>1/raw!S4726</f>
        <v>3.6420584914593732</v>
      </c>
      <c r="T4726">
        <f>1/raw!T4726</f>
        <v>3.7502343896493531</v>
      </c>
      <c r="U4726">
        <f>1/raw!U4726</f>
        <v>12.171372930866601</v>
      </c>
      <c r="V4726">
        <f>1/raw!V4726</f>
        <v>29.446407538280333</v>
      </c>
      <c r="W4726">
        <f>1/raw!W4726</f>
        <v>31.897926634768737</v>
      </c>
      <c r="X4726">
        <f>1/raw!X4726</f>
        <v>3.8218994840435698</v>
      </c>
      <c r="Y4726">
        <f>1/raw!Y4726</f>
        <v>3.6730945821854912</v>
      </c>
    </row>
    <row r="4727" spans="1:25" x14ac:dyDescent="0.2">
      <c r="A4727" s="2">
        <v>43140</v>
      </c>
      <c r="B4727">
        <f>1/raw!B4727</f>
        <v>3.294241665568586</v>
      </c>
      <c r="C4727">
        <f>1/raw!C4727</f>
        <v>606.06060606060612</v>
      </c>
      <c r="D4727">
        <f>1/raw!D4727</f>
        <v>6.2968326931553422</v>
      </c>
      <c r="E4727">
        <f>1/raw!E4727*100</f>
        <v>2941.1764705882351</v>
      </c>
      <c r="F4727">
        <f>1/raw!F4727</f>
        <v>20.729684908789388</v>
      </c>
      <c r="G4727">
        <f>1/raw!G4727</f>
        <v>17.683465959328029</v>
      </c>
      <c r="H4727">
        <f>1/raw!H4727</f>
        <v>0.81732733959950954</v>
      </c>
      <c r="I4727">
        <f>1/raw!I4727*100</f>
        <v>254.84199796126398</v>
      </c>
      <c r="J4727">
        <f>1/raw!J4727*100</f>
        <v>64.374960972679901</v>
      </c>
      <c r="K4727">
        <f>1/raw!K4727*1000</f>
        <v>13627.691469065141</v>
      </c>
      <c r="L4727">
        <f>1/raw!L4727*1000</f>
        <v>1085.6702385217513</v>
      </c>
      <c r="M4727">
        <f>1/raw!M4727</f>
        <v>0.30017410097856756</v>
      </c>
      <c r="N4727">
        <f>1/raw!N4727</f>
        <v>3.9390239098751332</v>
      </c>
      <c r="O4727">
        <f>1/raw!O4727</f>
        <v>18.709073900841908</v>
      </c>
      <c r="P4727">
        <f>1/raw!P4727</f>
        <v>3.2738582419381239</v>
      </c>
      <c r="Q4727">
        <f>1/raw!Q4727</f>
        <v>51.679586563307495</v>
      </c>
      <c r="R4727">
        <f>1/raw!R4727</f>
        <v>3.4193879295606089</v>
      </c>
      <c r="S4727">
        <f>1/raw!S4727</f>
        <v>3.6532349395389621</v>
      </c>
      <c r="T4727">
        <f>1/raw!T4727</f>
        <v>3.7502343896493531</v>
      </c>
      <c r="U4727">
        <f>1/raw!U4727</f>
        <v>12.035142616440005</v>
      </c>
      <c r="V4727">
        <f>1/raw!V4727</f>
        <v>29.368575624082236</v>
      </c>
      <c r="W4727">
        <f>1/raw!W4727</f>
        <v>31.715826197272438</v>
      </c>
      <c r="X4727">
        <f>1/raw!X4727</f>
        <v>3.8226299694189603</v>
      </c>
      <c r="Y4727">
        <f>1/raw!Y4727</f>
        <v>3.6729596709028134</v>
      </c>
    </row>
    <row r="4728" spans="1:25" x14ac:dyDescent="0.2">
      <c r="A4728" s="2">
        <v>43143</v>
      </c>
      <c r="B4728">
        <f>1/raw!B4728</f>
        <v>3.2953272259935411</v>
      </c>
      <c r="C4728">
        <f>1/raw!C4728</f>
        <v>598.80239520958082</v>
      </c>
      <c r="D4728">
        <f>1/raw!D4728</f>
        <v>6.3275120222728418</v>
      </c>
      <c r="E4728">
        <f>1/raw!E4728*100</f>
        <v>2889.3383415197918</v>
      </c>
      <c r="F4728">
        <f>1/raw!F4728</f>
        <v>20.64409578860446</v>
      </c>
      <c r="G4728">
        <f>1/raw!G4728</f>
        <v>17.714791851195749</v>
      </c>
      <c r="H4728">
        <f>1/raw!H4728</f>
        <v>0.81353726000650828</v>
      </c>
      <c r="I4728">
        <f>1/raw!I4728*100</f>
        <v>253.74270489723418</v>
      </c>
      <c r="J4728">
        <f>1/raw!J4728*100</f>
        <v>64.279786771091324</v>
      </c>
      <c r="K4728">
        <f>1/raw!K4728*1000</f>
        <v>13657.470636438133</v>
      </c>
      <c r="L4728">
        <f>1/raw!L4728*1000</f>
        <v>1082.6025765941322</v>
      </c>
      <c r="M4728">
        <f>1/raw!M4728</f>
        <v>0.29989953365622518</v>
      </c>
      <c r="N4728">
        <f>1/raw!N4728</f>
        <v>3.9384033712732855</v>
      </c>
      <c r="O4728">
        <f>1/raw!O4728</f>
        <v>18.601190476190474</v>
      </c>
      <c r="P4728">
        <f>1/raw!P4728</f>
        <v>3.2679738562091503</v>
      </c>
      <c r="Q4728">
        <f>1/raw!Q4728</f>
        <v>51.921079958463139</v>
      </c>
      <c r="R4728">
        <f>1/raw!R4728</f>
        <v>3.39097999321804</v>
      </c>
      <c r="S4728">
        <f>1/raw!S4728</f>
        <v>3.6409976333515384</v>
      </c>
      <c r="T4728">
        <f>1/raw!T4728</f>
        <v>3.7505156959081876</v>
      </c>
      <c r="U4728">
        <f>1/raw!U4728</f>
        <v>11.890606420927469</v>
      </c>
      <c r="V4728">
        <f>1/raw!V4728</f>
        <v>29.308323563892149</v>
      </c>
      <c r="W4728">
        <f>1/raw!W4728</f>
        <v>31.645569620253163</v>
      </c>
      <c r="X4728">
        <f>1/raw!X4728</f>
        <v>3.8001140034201026</v>
      </c>
      <c r="Y4728">
        <f>1/raw!Y4728</f>
        <v>3.6730945821854912</v>
      </c>
    </row>
    <row r="4729" spans="1:25" x14ac:dyDescent="0.2">
      <c r="A4729" s="2">
        <v>43144</v>
      </c>
      <c r="B4729">
        <f>1/raw!B4729</f>
        <v>3.2956530336486178</v>
      </c>
      <c r="C4729">
        <f>1/raw!C4729</f>
        <v>598.80239520958082</v>
      </c>
      <c r="D4729">
        <f>1/raw!D4729</f>
        <v>6.3411540900443875</v>
      </c>
      <c r="E4729">
        <f>1/raw!E4729*100</f>
        <v>2903.6004645760745</v>
      </c>
      <c r="F4729">
        <f>1/raw!F4729</f>
        <v>20.538098172109265</v>
      </c>
      <c r="G4729">
        <f>1/raw!G4729</f>
        <v>17.708517797060388</v>
      </c>
      <c r="H4729">
        <f>1/raw!H4729</f>
        <v>0.80958549222797926</v>
      </c>
      <c r="I4729">
        <f>1/raw!I4729*100</f>
        <v>252.55714105316324</v>
      </c>
      <c r="J4729">
        <f>1/raw!J4729*100</f>
        <v>64.265328405467955</v>
      </c>
      <c r="K4729">
        <f>1/raw!K4729*1000</f>
        <v>13657.470636438133</v>
      </c>
      <c r="L4729">
        <f>1/raw!L4729*1000</f>
        <v>1085.0576708152037</v>
      </c>
      <c r="M4729">
        <f>1/raw!M4729</f>
        <v>0.29988604330354462</v>
      </c>
      <c r="N4729">
        <f>1/raw!N4729</f>
        <v>3.9384033712732855</v>
      </c>
      <c r="O4729">
        <f>1/raw!O4729</f>
        <v>18.663680477790219</v>
      </c>
      <c r="P4729">
        <f>1/raw!P4729</f>
        <v>3.2738582419381239</v>
      </c>
      <c r="Q4729">
        <f>1/raw!Q4729</f>
        <v>52.05622071837584</v>
      </c>
      <c r="R4729">
        <f>1/raw!R4729</f>
        <v>3.3732501264968797</v>
      </c>
      <c r="S4729">
        <f>1/raw!S4729</f>
        <v>3.6407325153820946</v>
      </c>
      <c r="T4729">
        <f>1/raw!T4729</f>
        <v>3.7502343896493531</v>
      </c>
      <c r="U4729">
        <f>1/raw!U4729</f>
        <v>11.961722488038278</v>
      </c>
      <c r="V4729">
        <f>1/raw!V4729</f>
        <v>29.291154071470419</v>
      </c>
      <c r="W4729">
        <f>1/raw!W4729</f>
        <v>31.476235442241109</v>
      </c>
      <c r="X4729">
        <f>1/raw!X4729</f>
        <v>3.8102495713469229</v>
      </c>
      <c r="Y4729">
        <f>1/raw!Y4729</f>
        <v>3.6729596709028134</v>
      </c>
    </row>
    <row r="4730" spans="1:25" x14ac:dyDescent="0.2">
      <c r="A4730" s="2">
        <v>43145</v>
      </c>
      <c r="B4730">
        <f>1/raw!B4730</f>
        <v>3.2173996975644288</v>
      </c>
      <c r="C4730">
        <f>1/raw!C4730</f>
        <v>595.23809523809518</v>
      </c>
      <c r="D4730">
        <f>1/raw!D4730</f>
        <v>6.3479972068812289</v>
      </c>
      <c r="E4730">
        <f>1/raw!E4730*100</f>
        <v>2869.4404591104735</v>
      </c>
      <c r="F4730">
        <f>1/raw!F4730</f>
        <v>20.374898125509372</v>
      </c>
      <c r="G4730">
        <f>1/raw!G4730</f>
        <v>17.708517797060388</v>
      </c>
      <c r="H4730">
        <f>1/raw!H4730</f>
        <v>0.80321285140562237</v>
      </c>
      <c r="I4730">
        <f>1/raw!I4730*100</f>
        <v>250.56383126129572</v>
      </c>
      <c r="J4730">
        <f>1/raw!J4730*100</f>
        <v>64.10055068783096</v>
      </c>
      <c r="K4730">
        <f>1/raw!K4730*1000</f>
        <v>13629.54886193267</v>
      </c>
      <c r="L4730">
        <f>1/raw!L4730*1000</f>
        <v>1070.9160615990918</v>
      </c>
      <c r="M4730">
        <f>1/raw!M4730</f>
        <v>0.29992651800308923</v>
      </c>
      <c r="N4730">
        <f>1/raw!N4730</f>
        <v>3.9165002154075119</v>
      </c>
      <c r="O4730">
        <f>1/raw!O4730</f>
        <v>18.587360594795538</v>
      </c>
      <c r="P4730">
        <f>1/raw!P4730</f>
        <v>3.2615786040443577</v>
      </c>
      <c r="Q4730">
        <f>1/raw!Q4730</f>
        <v>52.110474205315271</v>
      </c>
      <c r="R4730">
        <f>1/raw!R4730</f>
        <v>3.3366700033366699</v>
      </c>
      <c r="S4730">
        <f>1/raw!S4730</f>
        <v>3.6420584914593732</v>
      </c>
      <c r="T4730">
        <f>1/raw!T4730</f>
        <v>3.7502343896493531</v>
      </c>
      <c r="U4730">
        <f>1/raw!U4730</f>
        <v>11.717834544176236</v>
      </c>
      <c r="V4730">
        <f>1/raw!V4730</f>
        <v>29.061319383900027</v>
      </c>
      <c r="W4730">
        <f>1/raw!W4730</f>
        <v>31.338138514572233</v>
      </c>
      <c r="X4730">
        <f>1/raw!X4730</f>
        <v>3.7821482602118</v>
      </c>
      <c r="Y4730">
        <f>1/raw!Y4730</f>
        <v>3.6729596709028134</v>
      </c>
    </row>
    <row r="4731" spans="1:25" x14ac:dyDescent="0.2">
      <c r="A4731" s="2">
        <v>43146</v>
      </c>
      <c r="B4731">
        <f>1/raw!B4731</f>
        <v>3.2277847713114491</v>
      </c>
      <c r="C4731">
        <f>1/raw!C4731</f>
        <v>591.71597633136093</v>
      </c>
      <c r="D4731">
        <f>1/raw!D4731</f>
        <v>6.3479972068812289</v>
      </c>
      <c r="E4731">
        <f>1/raw!E4731*100</f>
        <v>2854.6959748786753</v>
      </c>
      <c r="F4731">
        <f>1/raw!F4731</f>
        <v>20.267531414673691</v>
      </c>
      <c r="G4731">
        <f>1/raw!G4731</f>
        <v>17.649135192375574</v>
      </c>
      <c r="H4731">
        <f>1/raw!H4731</f>
        <v>0.79961618423156888</v>
      </c>
      <c r="I4731">
        <f>1/raw!I4731*100</f>
        <v>248.75621890547262</v>
      </c>
      <c r="J4731">
        <f>1/raw!J4731*100</f>
        <v>63.899805105594417</v>
      </c>
      <c r="K4731">
        <f>1/raw!K4731*1000</f>
        <v>13559.322033898306</v>
      </c>
      <c r="L4731">
        <f>1/raw!L4731*1000</f>
        <v>1064.1467671221214</v>
      </c>
      <c r="M4731">
        <f>1/raw!M4731</f>
        <v>0.29937430769691342</v>
      </c>
      <c r="N4731">
        <f>1/raw!N4731</f>
        <v>3.8945359660396464</v>
      </c>
      <c r="O4731">
        <f>1/raw!O4731</f>
        <v>18.501387604070306</v>
      </c>
      <c r="P4731">
        <f>1/raw!P4731</f>
        <v>3.2462262619704596</v>
      </c>
      <c r="Q4731">
        <f>1/raw!Q4731</f>
        <v>52.30125523012552</v>
      </c>
      <c r="R4731">
        <f>1/raw!R4731</f>
        <v>3.321707357581797</v>
      </c>
      <c r="S4731">
        <f>1/raw!S4731</f>
        <v>3.6407325153820946</v>
      </c>
      <c r="T4731">
        <f>1/raw!T4731</f>
        <v>3.7502343896493531</v>
      </c>
      <c r="U4731">
        <f>1/raw!U4731</f>
        <v>11.617100371747211</v>
      </c>
      <c r="V4731">
        <f>1/raw!V4731</f>
        <v>28.960324355632785</v>
      </c>
      <c r="W4731">
        <f>1/raw!W4731</f>
        <v>31.279324366593684</v>
      </c>
      <c r="X4731">
        <f>1/raw!X4731</f>
        <v>3.7650602409638552</v>
      </c>
      <c r="Y4731">
        <f>1/raw!Y4731</f>
        <v>3.6730945821854912</v>
      </c>
    </row>
    <row r="4732" spans="1:25" x14ac:dyDescent="0.2">
      <c r="A4732" s="2">
        <v>43147</v>
      </c>
      <c r="B4732">
        <f>1/raw!B4732</f>
        <v>3.2312265736073416</v>
      </c>
      <c r="C4732">
        <f>1/raw!C4732</f>
        <v>591.71597633136093</v>
      </c>
      <c r="D4732">
        <f>1/raw!D4732</f>
        <v>6.3479972068812289</v>
      </c>
      <c r="E4732">
        <f>1/raw!E4732*100</f>
        <v>2835.2707683583781</v>
      </c>
      <c r="F4732">
        <f>1/raw!F4732</f>
        <v>20.429009193054135</v>
      </c>
      <c r="G4732">
        <f>1/raw!G4732</f>
        <v>17.649135192375574</v>
      </c>
      <c r="H4732">
        <f>1/raw!H4732</f>
        <v>0.80606158310494924</v>
      </c>
      <c r="I4732">
        <f>1/raw!I4732*100</f>
        <v>250.94102885821829</v>
      </c>
      <c r="J4732">
        <f>1/raw!J4732*100</f>
        <v>64.215806206971394</v>
      </c>
      <c r="K4732">
        <f>1/raw!K4732*1000</f>
        <v>13559.322033898306</v>
      </c>
      <c r="L4732">
        <f>1/raw!L4732*1000</f>
        <v>1067.2016904474776</v>
      </c>
      <c r="M4732">
        <f>1/raw!M4732</f>
        <v>0.29937430769691342</v>
      </c>
      <c r="N4732">
        <f>1/raw!N4732</f>
        <v>3.8945359660396464</v>
      </c>
      <c r="O4732">
        <f>1/raw!O4732</f>
        <v>18.518518518518519</v>
      </c>
      <c r="P4732">
        <f>1/raw!P4732</f>
        <v>3.2504469364537627</v>
      </c>
      <c r="Q4732">
        <f>1/raw!Q4732</f>
        <v>52.246603970741901</v>
      </c>
      <c r="R4732">
        <f>1/raw!R4732</f>
        <v>3.352329869259135</v>
      </c>
      <c r="S4732">
        <f>1/raw!S4732</f>
        <v>3.6407325153820946</v>
      </c>
      <c r="T4732">
        <f>1/raw!T4732</f>
        <v>3.7502343896493531</v>
      </c>
      <c r="U4732">
        <f>1/raw!U4732</f>
        <v>11.636025133814289</v>
      </c>
      <c r="V4732">
        <f>1/raw!V4732</f>
        <v>29.078220412910731</v>
      </c>
      <c r="W4732">
        <f>1/raw!W4732</f>
        <v>31.308703819661861</v>
      </c>
      <c r="X4732">
        <f>1/raw!X4732</f>
        <v>3.7474236462432082</v>
      </c>
      <c r="Y4732">
        <f>1/raw!Y4732</f>
        <v>3.6729596709028134</v>
      </c>
    </row>
    <row r="4733" spans="1:25" x14ac:dyDescent="0.2">
      <c r="A4733" s="2">
        <v>43150</v>
      </c>
      <c r="B4733">
        <f>1/raw!B4733</f>
        <v>3.2346757237586936</v>
      </c>
      <c r="C4733">
        <f>1/raw!C4733</f>
        <v>595.23809523809518</v>
      </c>
      <c r="D4733">
        <f>1/raw!D4733</f>
        <v>6.3479972068812289</v>
      </c>
      <c r="E4733">
        <f>1/raw!E4733*100</f>
        <v>2835.2707683583781</v>
      </c>
      <c r="F4733">
        <f>1/raw!F4733</f>
        <v>20.395676116663267</v>
      </c>
      <c r="G4733">
        <f>1/raw!G4733</f>
        <v>17.639795378373613</v>
      </c>
      <c r="H4733">
        <f>1/raw!H4733</f>
        <v>0.80596413459601046</v>
      </c>
      <c r="I4733">
        <f>1/raw!I4733*100</f>
        <v>250.68939583855604</v>
      </c>
      <c r="J4733">
        <f>1/raw!J4733*100</f>
        <v>64.248771242249987</v>
      </c>
      <c r="K4733">
        <f>1/raw!K4733*1000</f>
        <v>13561.179225900767</v>
      </c>
      <c r="L4733">
        <f>1/raw!L4733*1000</f>
        <v>1067.4181290295035</v>
      </c>
      <c r="M4733">
        <f>1/raw!M4733</f>
        <v>0.29965689285767799</v>
      </c>
      <c r="N4733">
        <f>1/raw!N4733</f>
        <v>3.8904450669156554</v>
      </c>
      <c r="O4733">
        <f>1/raw!O4733</f>
        <v>18.535681186283597</v>
      </c>
      <c r="P4733">
        <f>1/raw!P4733</f>
        <v>3.2462262619704596</v>
      </c>
      <c r="Q4733">
        <f>1/raw!Q4733</f>
        <v>52.328623757195189</v>
      </c>
      <c r="R4733">
        <f>1/raw!R4733</f>
        <v>3.3322225924691771</v>
      </c>
      <c r="S4733">
        <f>1/raw!S4733</f>
        <v>3.6420584914593732</v>
      </c>
      <c r="T4733">
        <f>1/raw!T4733</f>
        <v>3.7502343896493531</v>
      </c>
      <c r="U4733">
        <f>1/raw!U4733</f>
        <v>11.668611435239207</v>
      </c>
      <c r="V4733">
        <f>1/raw!V4733</f>
        <v>29.036004645760745</v>
      </c>
      <c r="W4733">
        <f>1/raw!W4733</f>
        <v>31.397174254317108</v>
      </c>
      <c r="X4733">
        <f>1/raw!X4733</f>
        <v>3.7572797294758593</v>
      </c>
      <c r="Y4733">
        <f>1/raw!Y4733</f>
        <v>3.6730945821854912</v>
      </c>
    </row>
    <row r="4734" spans="1:25" x14ac:dyDescent="0.2">
      <c r="A4734" s="2">
        <v>43151</v>
      </c>
      <c r="B4734">
        <f>1/raw!B4734</f>
        <v>3.2556322437817427</v>
      </c>
      <c r="C4734">
        <f>1/raw!C4734</f>
        <v>595.23809523809518</v>
      </c>
      <c r="D4734">
        <f>1/raw!D4734</f>
        <v>6.3479972068812289</v>
      </c>
      <c r="E4734">
        <f>1/raw!E4734*100</f>
        <v>2862.0492272467086</v>
      </c>
      <c r="F4734">
        <f>1/raw!F4734</f>
        <v>20.533880903490761</v>
      </c>
      <c r="G4734">
        <f>1/raw!G4734</f>
        <v>17.708517797060388</v>
      </c>
      <c r="H4734">
        <f>1/raw!H4734</f>
        <v>0.8105041335710812</v>
      </c>
      <c r="I4734">
        <f>1/raw!I4734*100</f>
        <v>252.71670457417235</v>
      </c>
      <c r="J4734">
        <f>1/raw!J4734*100</f>
        <v>64.861358845467805</v>
      </c>
      <c r="K4734">
        <f>1/raw!K4734*1000</f>
        <v>13612.850530901173</v>
      </c>
      <c r="L4734">
        <f>1/raw!L4734*1000</f>
        <v>1074.922068150059</v>
      </c>
      <c r="M4734">
        <f>1/raw!M4734</f>
        <v>0.29980512666766601</v>
      </c>
      <c r="N4734">
        <f>1/raw!N4734</f>
        <v>3.9039625219597895</v>
      </c>
      <c r="O4734">
        <f>1/raw!O4734</f>
        <v>18.705574261129815</v>
      </c>
      <c r="P4734">
        <f>1/raw!P4734</f>
        <v>3.2504469364537627</v>
      </c>
      <c r="Q4734">
        <f>1/raw!Q4734</f>
        <v>52.273915316257181</v>
      </c>
      <c r="R4734">
        <f>1/raw!R4734</f>
        <v>3.3641715727502102</v>
      </c>
      <c r="S4734">
        <f>1/raw!S4734</f>
        <v>3.6409976333515384</v>
      </c>
      <c r="T4734">
        <f>1/raw!T4734</f>
        <v>3.7502343896493531</v>
      </c>
      <c r="U4734">
        <f>1/raw!U4734</f>
        <v>11.728829462819609</v>
      </c>
      <c r="V4734">
        <f>1/raw!V4734</f>
        <v>29.197080291970799</v>
      </c>
      <c r="W4734">
        <f>1/raw!W4734</f>
        <v>31.496062992125985</v>
      </c>
      <c r="X4734">
        <f>1/raw!X4734</f>
        <v>3.7979491074819602</v>
      </c>
      <c r="Y4734">
        <f>1/raw!Y4734</f>
        <v>3.6729596709028134</v>
      </c>
    </row>
    <row r="4735" spans="1:25" x14ac:dyDescent="0.2">
      <c r="A4735" s="2">
        <v>43152</v>
      </c>
      <c r="B4735">
        <f>1/raw!B4735</f>
        <v>3.2691490405047565</v>
      </c>
      <c r="C4735">
        <f>1/raw!C4735</f>
        <v>595.23809523809518</v>
      </c>
      <c r="D4735">
        <f>1/raw!D4735</f>
        <v>6.3479972068812289</v>
      </c>
      <c r="E4735">
        <f>1/raw!E4735*100</f>
        <v>2881.0141169691733</v>
      </c>
      <c r="F4735">
        <f>1/raw!F4735</f>
        <v>20.639834881320951</v>
      </c>
      <c r="G4735">
        <f>1/raw!G4735</f>
        <v>17.699115044247787</v>
      </c>
      <c r="H4735">
        <f>1/raw!H4735</f>
        <v>0.81406707912732013</v>
      </c>
      <c r="I4735">
        <f>1/raw!I4735*100</f>
        <v>254.4205571810202</v>
      </c>
      <c r="J4735">
        <f>1/raw!J4735*100</f>
        <v>64.804656084930386</v>
      </c>
      <c r="K4735">
        <f>1/raw!K4735*1000</f>
        <v>13618.430639289989</v>
      </c>
      <c r="L4735">
        <f>1/raw!L4735*1000</f>
        <v>1076.0208748049711</v>
      </c>
      <c r="M4735">
        <f>1/raw!M4735</f>
        <v>0.29991302522268543</v>
      </c>
      <c r="N4735">
        <f>1/raw!N4735</f>
        <v>3.9028959487940051</v>
      </c>
      <c r="O4735">
        <f>1/raw!O4735</f>
        <v>18.835938971557734</v>
      </c>
      <c r="P4735">
        <f>1/raw!P4735</f>
        <v>3.2536196518626972</v>
      </c>
      <c r="Q4735">
        <f>1/raw!Q4735</f>
        <v>52.110474205315271</v>
      </c>
      <c r="R4735">
        <f>1/raw!R4735</f>
        <v>3.3978933061501868</v>
      </c>
      <c r="S4735">
        <f>1/raw!S4735</f>
        <v>3.6409976333515384</v>
      </c>
      <c r="T4735">
        <f>1/raw!T4735</f>
        <v>3.7502343896493531</v>
      </c>
      <c r="U4735">
        <f>1/raw!U4735</f>
        <v>11.661807580174926</v>
      </c>
      <c r="V4735">
        <f>1/raw!V4735</f>
        <v>29.231218941829876</v>
      </c>
      <c r="W4735">
        <f>1/raw!W4735</f>
        <v>31.555695803092455</v>
      </c>
      <c r="X4735">
        <f>1/raw!X4735</f>
        <v>3.78931413414172</v>
      </c>
      <c r="Y4735">
        <f>1/raw!Y4735</f>
        <v>3.6729596709028134</v>
      </c>
    </row>
    <row r="4736" spans="1:25" x14ac:dyDescent="0.2">
      <c r="A4736" s="2">
        <v>43153</v>
      </c>
      <c r="B4736">
        <f>1/raw!B4736</f>
        <v>3.2501300052002078</v>
      </c>
      <c r="C4736">
        <f>1/raw!C4736</f>
        <v>591.71597633136093</v>
      </c>
      <c r="D4736">
        <f>1/raw!D4736</f>
        <v>6.3500127000253999</v>
      </c>
      <c r="E4736">
        <f>1/raw!E4736*100</f>
        <v>2858.7764436821044</v>
      </c>
      <c r="F4736">
        <f>1/raw!F4736</f>
        <v>20.563438206868188</v>
      </c>
      <c r="G4736">
        <f>1/raw!G4736</f>
        <v>17.689722271360342</v>
      </c>
      <c r="H4736">
        <f>1/raw!H4736</f>
        <v>0.81096423647717131</v>
      </c>
      <c r="I4736">
        <f>1/raw!I4736*100</f>
        <v>253.96825396825395</v>
      </c>
      <c r="J4736">
        <f>1/raw!J4736*100</f>
        <v>64.975189223994818</v>
      </c>
      <c r="K4736">
        <f>1/raw!K4736*1000</f>
        <v>13683.653097500131</v>
      </c>
      <c r="L4736">
        <f>1/raw!L4736*1000</f>
        <v>1080.7188942084276</v>
      </c>
      <c r="M4736">
        <f>1/raw!M4736</f>
        <v>0.3000030000300003</v>
      </c>
      <c r="N4736">
        <f>1/raw!N4736</f>
        <v>3.9169604386995687</v>
      </c>
      <c r="O4736">
        <f>1/raw!O4736</f>
        <v>18.608113137327873</v>
      </c>
      <c r="P4736">
        <f>1/raw!P4736</f>
        <v>3.2467532467532467</v>
      </c>
      <c r="Q4736">
        <f>1/raw!Q4736</f>
        <v>51.894135962636227</v>
      </c>
      <c r="R4736">
        <f>1/raw!R4736</f>
        <v>3.39097999321804</v>
      </c>
      <c r="S4736">
        <f>1/raw!S4736</f>
        <v>3.6409976333515384</v>
      </c>
      <c r="T4736">
        <f>1/raw!T4736</f>
        <v>3.7502343896493531</v>
      </c>
      <c r="U4736">
        <f>1/raw!U4736</f>
        <v>11.655011655011656</v>
      </c>
      <c r="V4736">
        <f>1/raw!V4736</f>
        <v>29.29973630237328</v>
      </c>
      <c r="W4736">
        <f>1/raw!W4736</f>
        <v>31.476235442241109</v>
      </c>
      <c r="X4736">
        <f>1/raw!X4736</f>
        <v>3.7842951750236522</v>
      </c>
      <c r="Y4736">
        <f>1/raw!Y4736</f>
        <v>3.6730945821854912</v>
      </c>
    </row>
    <row r="4737" spans="1:25" x14ac:dyDescent="0.2">
      <c r="A4737" s="2">
        <v>43154</v>
      </c>
      <c r="B4737">
        <f>1/raw!B4737</f>
        <v>3.2379225488926306</v>
      </c>
      <c r="C4737">
        <f>1/raw!C4737</f>
        <v>591.71597633136093</v>
      </c>
      <c r="D4737">
        <f>1/raw!D4737</f>
        <v>6.3371356147021549</v>
      </c>
      <c r="E4737">
        <f>1/raw!E4737*100</f>
        <v>2844.9502133712658</v>
      </c>
      <c r="F4737">
        <f>1/raw!F4737</f>
        <v>20.614306328592043</v>
      </c>
      <c r="G4737">
        <f>1/raw!G4737</f>
        <v>17.689722271360342</v>
      </c>
      <c r="H4737">
        <f>1/raw!H4737</f>
        <v>0.81343799568877861</v>
      </c>
      <c r="I4737">
        <f>1/raw!I4737*100</f>
        <v>254.55008272877691</v>
      </c>
      <c r="J4737">
        <f>1/raw!J4737*100</f>
        <v>64.710301685897491</v>
      </c>
      <c r="K4737">
        <f>1/raw!K4737*1000</f>
        <v>13668.671405139421</v>
      </c>
      <c r="L4737">
        <f>1/raw!L4737*1000</f>
        <v>1077.0059235325796</v>
      </c>
      <c r="M4737">
        <f>1/raw!M4737</f>
        <v>0.29989503673714202</v>
      </c>
      <c r="N4737">
        <f>1/raw!N4737</f>
        <v>3.9184952978056429</v>
      </c>
      <c r="O4737">
        <f>1/raw!O4737</f>
        <v>18.535681186283597</v>
      </c>
      <c r="P4737">
        <f>1/raw!P4737</f>
        <v>3.249390739236393</v>
      </c>
      <c r="Q4737">
        <f>1/raw!Q4737</f>
        <v>51.813471502590673</v>
      </c>
      <c r="R4737">
        <f>1/raw!R4737</f>
        <v>3.3950093362756748</v>
      </c>
      <c r="S4737">
        <f>1/raw!S4737</f>
        <v>3.6409976333515384</v>
      </c>
      <c r="T4737">
        <f>1/raw!T4737</f>
        <v>3.7502343896493531</v>
      </c>
      <c r="U4737">
        <f>1/raw!U4737</f>
        <v>11.544677903486493</v>
      </c>
      <c r="V4737">
        <f>1/raw!V4737</f>
        <v>29.248318221702252</v>
      </c>
      <c r="W4737">
        <f>1/raw!W4737</f>
        <v>31.397174254317108</v>
      </c>
      <c r="X4737">
        <f>1/raw!X4737</f>
        <v>3.7907505686125855</v>
      </c>
      <c r="Y4737">
        <f>1/raw!Y4737</f>
        <v>3.6730945821854912</v>
      </c>
    </row>
    <row r="4738" spans="1:25" x14ac:dyDescent="0.2">
      <c r="A4738" s="2">
        <v>43157</v>
      </c>
      <c r="B4738">
        <f>1/raw!B4738</f>
        <v>3.2258064516129035</v>
      </c>
      <c r="C4738">
        <f>1/raw!C4738</f>
        <v>588.23529411764707</v>
      </c>
      <c r="D4738">
        <f>1/raw!D4738</f>
        <v>6.3159224404724315</v>
      </c>
      <c r="E4738">
        <f>1/raw!E4738*100</f>
        <v>2840.1022436807725</v>
      </c>
      <c r="F4738">
        <f>1/raw!F4738</f>
        <v>20.59308072487644</v>
      </c>
      <c r="G4738">
        <f>1/raw!G4738</f>
        <v>17.661603673613566</v>
      </c>
      <c r="H4738">
        <f>1/raw!H4738</f>
        <v>0.81182010066569243</v>
      </c>
      <c r="I4738">
        <f>1/raw!I4738*100</f>
        <v>254.6473134708429</v>
      </c>
      <c r="J4738">
        <f>1/raw!J4738*100</f>
        <v>64.76897876808107</v>
      </c>
      <c r="K4738">
        <f>1/raw!K4738*1000</f>
        <v>13661.20218579235</v>
      </c>
      <c r="L4738">
        <f>1/raw!L4738*1000</f>
        <v>1070.6752748958768</v>
      </c>
      <c r="M4738">
        <f>1/raw!M4738</f>
        <v>0.29986356207925396</v>
      </c>
      <c r="N4738">
        <f>1/raw!N4738</f>
        <v>3.9030482807072326</v>
      </c>
      <c r="O4738">
        <f>1/raw!O4738</f>
        <v>18.677624206200971</v>
      </c>
      <c r="P4738">
        <f>1/raw!P4738</f>
        <v>3.2483362833640679</v>
      </c>
      <c r="Q4738">
        <f>1/raw!Q4738</f>
        <v>51.894135962636227</v>
      </c>
      <c r="R4738">
        <f>1/raw!R4738</f>
        <v>3.3852403520649967</v>
      </c>
      <c r="S4738">
        <f>1/raw!S4738</f>
        <v>3.6409976333515384</v>
      </c>
      <c r="T4738">
        <f>1/raw!T4738</f>
        <v>3.7502343896493531</v>
      </c>
      <c r="U4738">
        <f>1/raw!U4738</f>
        <v>11.556685542586386</v>
      </c>
      <c r="V4738">
        <f>1/raw!V4738</f>
        <v>29.214139643587501</v>
      </c>
      <c r="W4738">
        <f>1/raw!W4738</f>
        <v>31.279324366593684</v>
      </c>
      <c r="X4738">
        <f>1/raw!X4738</f>
        <v>3.7857278061707365</v>
      </c>
      <c r="Y4738">
        <f>1/raw!Y4738</f>
        <v>3.6729596709028134</v>
      </c>
    </row>
    <row r="4739" spans="1:25" x14ac:dyDescent="0.2">
      <c r="A4739" s="2">
        <v>43158</v>
      </c>
      <c r="B4739">
        <f>1/raw!B4739</f>
        <v>3.2516095467256294</v>
      </c>
      <c r="C4739">
        <f>1/raw!C4739</f>
        <v>591.71597633136093</v>
      </c>
      <c r="D4739">
        <f>1/raw!D4739</f>
        <v>6.3171193935565384</v>
      </c>
      <c r="E4739">
        <f>1/raw!E4739*100</f>
        <v>2857.1428571428569</v>
      </c>
      <c r="F4739">
        <f>1/raw!F4739</f>
        <v>20.781379883624272</v>
      </c>
      <c r="G4739">
        <f>1/raw!G4739</f>
        <v>17.633574325515781</v>
      </c>
      <c r="H4739">
        <f>1/raw!H4739</f>
        <v>0.81749437972613936</v>
      </c>
      <c r="I4739">
        <f>1/raw!I4739*100</f>
        <v>256.77237129284885</v>
      </c>
      <c r="J4739">
        <f>1/raw!J4739*100</f>
        <v>64.920310319083313</v>
      </c>
      <c r="K4739">
        <f>1/raw!K4739*1000</f>
        <v>13676.148796498905</v>
      </c>
      <c r="L4739">
        <f>1/raw!L4739*1000</f>
        <v>1081.4435107982135</v>
      </c>
      <c r="M4739">
        <f>1/raw!M4739</f>
        <v>0.30001650090754994</v>
      </c>
      <c r="N4739">
        <f>1/raw!N4739</f>
        <v>3.9079291883231075</v>
      </c>
      <c r="O4739">
        <f>1/raw!O4739</f>
        <v>18.84303749764462</v>
      </c>
      <c r="P4739">
        <f>1/raw!P4739</f>
        <v>3.2515038205169891</v>
      </c>
      <c r="Q4739">
        <f>1/raw!Q4739</f>
        <v>52.110474205315271</v>
      </c>
      <c r="R4739">
        <f>1/raw!R4739</f>
        <v>3.4106412005457023</v>
      </c>
      <c r="S4739">
        <f>1/raw!S4739</f>
        <v>3.6409976333515384</v>
      </c>
      <c r="T4739">
        <f>1/raw!T4739</f>
        <v>3.7503750375037503</v>
      </c>
      <c r="U4739">
        <f>1/raw!U4739</f>
        <v>11.719207781553967</v>
      </c>
      <c r="V4739">
        <f>1/raw!V4739</f>
        <v>29.291154071470419</v>
      </c>
      <c r="W4739">
        <f>1/raw!W4739</f>
        <v>31.476235442241109</v>
      </c>
      <c r="X4739">
        <f>1/raw!X4739</f>
        <v>3.8153376573826785</v>
      </c>
      <c r="Y4739">
        <f>1/raw!Y4739</f>
        <v>3.6729596709028134</v>
      </c>
    </row>
    <row r="4740" spans="1:25" x14ac:dyDescent="0.2">
      <c r="A4740" s="2">
        <v>43159</v>
      </c>
      <c r="B4740">
        <f>1/raw!B4740</f>
        <v>3.2462262619704596</v>
      </c>
      <c r="C4740">
        <f>1/raw!C4740</f>
        <v>595.23809523809518</v>
      </c>
      <c r="D4740">
        <f>1/raw!D4740</f>
        <v>6.3311174422285532</v>
      </c>
      <c r="E4740">
        <f>1/raw!E4740*100</f>
        <v>2866.1507595299513</v>
      </c>
      <c r="F4740">
        <f>1/raw!F4740</f>
        <v>20.833333333333332</v>
      </c>
      <c r="G4740">
        <f>1/raw!G4740</f>
        <v>17.658484901995408</v>
      </c>
      <c r="H4740">
        <f>1/raw!H4740</f>
        <v>0.82004182213292887</v>
      </c>
      <c r="I4740">
        <f>1/raw!I4740*100</f>
        <v>257.36713421696049</v>
      </c>
      <c r="J4740">
        <f>1/raw!J4740*100</f>
        <v>65.210303227910003</v>
      </c>
      <c r="K4740">
        <f>1/raw!K4740*1000</f>
        <v>13745.704467353953</v>
      </c>
      <c r="L4740">
        <f>1/raw!L4740*1000</f>
        <v>1085.2107479272474</v>
      </c>
      <c r="M4740">
        <f>1/raw!M4740</f>
        <v>0.3003544182134919</v>
      </c>
      <c r="N4740">
        <f>1/raw!N4740</f>
        <v>3.9169604386995687</v>
      </c>
      <c r="O4740">
        <f>1/raw!O4740</f>
        <v>18.839487565938207</v>
      </c>
      <c r="P4740">
        <f>1/raw!P4740</f>
        <v>3.2663726931242856</v>
      </c>
      <c r="Q4740">
        <f>1/raw!Q4740</f>
        <v>52.083333333333336</v>
      </c>
      <c r="R4740">
        <f>1/raw!R4740</f>
        <v>3.4246575342465757</v>
      </c>
      <c r="S4740">
        <f>1/raw!S4740</f>
        <v>3.6409976333515384</v>
      </c>
      <c r="T4740">
        <f>1/raw!T4740</f>
        <v>3.7503750375037503</v>
      </c>
      <c r="U4740">
        <f>1/raw!U4740</f>
        <v>11.795234725171031</v>
      </c>
      <c r="V4740">
        <f>1/raw!V4740</f>
        <v>29.334115576415368</v>
      </c>
      <c r="W4740">
        <f>1/raw!W4740</f>
        <v>31.486146095717888</v>
      </c>
      <c r="X4740">
        <f>1/raw!X4740</f>
        <v>3.7986704653371324</v>
      </c>
      <c r="Y4740">
        <f>1/raw!Y4740</f>
        <v>3.6729596709028134</v>
      </c>
    </row>
    <row r="4741" spans="1:25" x14ac:dyDescent="0.2">
      <c r="A4741" s="2">
        <v>43160</v>
      </c>
      <c r="B4741">
        <f>1/raw!B4741</f>
        <v>3.2515038205169891</v>
      </c>
      <c r="C4741">
        <f>1/raw!C4741</f>
        <v>595.23809523809518</v>
      </c>
      <c r="D4741">
        <f>1/raw!D4741</f>
        <v>6.3580874872838251</v>
      </c>
      <c r="E4741">
        <f>1/raw!E4741*100</f>
        <v>2883.5063437139561</v>
      </c>
      <c r="F4741">
        <f>1/raw!F4741</f>
        <v>20.729684908789388</v>
      </c>
      <c r="G4741">
        <f>1/raw!G4741</f>
        <v>17.639795378373613</v>
      </c>
      <c r="H4741">
        <f>1/raw!H4741</f>
        <v>0.81516201345017325</v>
      </c>
      <c r="I4741">
        <f>1/raw!I4741*100</f>
        <v>255.65639780135498</v>
      </c>
      <c r="J4741">
        <f>1/raw!J4741*100</f>
        <v>65.229444571279473</v>
      </c>
      <c r="K4741">
        <f>1/raw!K4741*1000</f>
        <v>13747.594171020071</v>
      </c>
      <c r="L4741">
        <f>1/raw!L4741*1000</f>
        <v>1082.8370330265295</v>
      </c>
      <c r="M4741">
        <f>1/raw!M4741</f>
        <v>0.30043111865527033</v>
      </c>
      <c r="N4741">
        <f>1/raw!N4741</f>
        <v>3.9285012767629151</v>
      </c>
      <c r="O4741">
        <f>1/raw!O4741</f>
        <v>18.839487565938207</v>
      </c>
      <c r="P4741">
        <f>1/raw!P4741</f>
        <v>3.2610467960215233</v>
      </c>
      <c r="Q4741">
        <f>1/raw!Q4741</f>
        <v>51.840331778123378</v>
      </c>
      <c r="R4741">
        <f>1/raw!R4741</f>
        <v>3.4158838599487615</v>
      </c>
      <c r="S4741">
        <f>1/raw!S4741</f>
        <v>3.6409976333515384</v>
      </c>
      <c r="T4741">
        <f>1/raw!T4741</f>
        <v>3.7503750375037503</v>
      </c>
      <c r="U4741">
        <f>1/raw!U4741</f>
        <v>11.851149561507468</v>
      </c>
      <c r="V4741">
        <f>1/raw!V4741</f>
        <v>29.29973630237328</v>
      </c>
      <c r="W4741">
        <f>1/raw!W4741</f>
        <v>31.505986137366101</v>
      </c>
      <c r="X4741">
        <f>1/raw!X4741</f>
        <v>3.805899143672693</v>
      </c>
      <c r="Y4741">
        <f>1/raw!Y4741</f>
        <v>3.6729596709028134</v>
      </c>
    </row>
    <row r="4742" spans="1:25" x14ac:dyDescent="0.2">
      <c r="A4742" s="2">
        <v>43161</v>
      </c>
      <c r="B4742">
        <f>1/raw!B4742</f>
        <v>3.2527729889730996</v>
      </c>
      <c r="C4742">
        <f>1/raw!C4742</f>
        <v>598.80239520958082</v>
      </c>
      <c r="D4742">
        <f>1/raw!D4742</f>
        <v>6.3455803033187381</v>
      </c>
      <c r="E4742">
        <f>1/raw!E4742*100</f>
        <v>2866.9724770642201</v>
      </c>
      <c r="F4742">
        <f>1/raw!F4742</f>
        <v>20.588840848260244</v>
      </c>
      <c r="G4742">
        <f>1/raw!G4742</f>
        <v>17.639795378373613</v>
      </c>
      <c r="H4742">
        <f>1/raw!H4742</f>
        <v>0.81185305459711798</v>
      </c>
      <c r="I4742">
        <f>1/raw!I4742*100</f>
        <v>254.6473134708429</v>
      </c>
      <c r="J4742">
        <f>1/raw!J4742*100</f>
        <v>65.220935920430463</v>
      </c>
      <c r="K4742">
        <f>1/raw!K4742*1000</f>
        <v>13757.050488375291</v>
      </c>
      <c r="L4742">
        <f>1/raw!L4742*1000</f>
        <v>1079.6920718211168</v>
      </c>
      <c r="M4742">
        <f>1/raw!M4742</f>
        <v>0.29994900866852636</v>
      </c>
      <c r="N4742">
        <f>1/raw!N4742</f>
        <v>3.9035053478023261</v>
      </c>
      <c r="O4742">
        <f>1/raw!O4742</f>
        <v>18.800526414739611</v>
      </c>
      <c r="P4742">
        <f>1/raw!P4742</f>
        <v>3.2567985670086306</v>
      </c>
      <c r="Q4742">
        <f>1/raw!Q4742</f>
        <v>51.975051975051976</v>
      </c>
      <c r="R4742">
        <f>1/raw!R4742</f>
        <v>3.3996260411354746</v>
      </c>
      <c r="S4742">
        <f>1/raw!S4742</f>
        <v>3.6409976333515384</v>
      </c>
      <c r="T4742">
        <f>1/raw!T4742</f>
        <v>3.7502343896493531</v>
      </c>
      <c r="U4742">
        <f>1/raw!U4742</f>
        <v>11.896264572924103</v>
      </c>
      <c r="V4742">
        <f>1/raw!V4742</f>
        <v>29.282576866764277</v>
      </c>
      <c r="W4742">
        <f>1/raw!W4742</f>
        <v>31.436655139893116</v>
      </c>
      <c r="X4742">
        <f>1/raw!X4742</f>
        <v>3.8073481819912431</v>
      </c>
      <c r="Y4742">
        <f>1/raw!Y4742</f>
        <v>3.6729596709028134</v>
      </c>
    </row>
    <row r="4743" spans="1:25" x14ac:dyDescent="0.2">
      <c r="A4743" s="2">
        <v>43164</v>
      </c>
      <c r="B4743">
        <f>1/raw!B4743</f>
        <v>3.2429627707873911</v>
      </c>
      <c r="C4743">
        <f>1/raw!C4743</f>
        <v>598.80239520958082</v>
      </c>
      <c r="D4743">
        <f>1/raw!D4743</f>
        <v>6.349609499015811</v>
      </c>
      <c r="E4743">
        <f>1/raw!E4743*100</f>
        <v>2853.8812785388127</v>
      </c>
      <c r="F4743">
        <f>1/raw!F4743</f>
        <v>20.597322348094746</v>
      </c>
      <c r="G4743">
        <f>1/raw!G4743</f>
        <v>17.614937466971991</v>
      </c>
      <c r="H4743">
        <f>1/raw!H4743</f>
        <v>0.81063553826199741</v>
      </c>
      <c r="I4743">
        <f>1/raw!I4743*100</f>
        <v>254.71217524197658</v>
      </c>
      <c r="J4743">
        <f>1/raw!J4743*100</f>
        <v>65.023733662786924</v>
      </c>
      <c r="K4743">
        <f>1/raw!K4743*1000</f>
        <v>13762.730525736306</v>
      </c>
      <c r="L4743">
        <f>1/raw!L4743*1000</f>
        <v>1077.6791102681266</v>
      </c>
      <c r="M4743">
        <f>1/raw!M4743</f>
        <v>0.29994451026560087</v>
      </c>
      <c r="N4743">
        <f>1/raw!N4743</f>
        <v>3.9064025938513223</v>
      </c>
      <c r="O4743">
        <f>1/raw!O4743</f>
        <v>18.796992481203009</v>
      </c>
      <c r="P4743">
        <f>1/raw!P4743</f>
        <v>3.2504469364537627</v>
      </c>
      <c r="Q4743">
        <f>1/raw!Q4743</f>
        <v>51.948051948051948</v>
      </c>
      <c r="R4743">
        <f>1/raw!R4743</f>
        <v>3.3961623365596876</v>
      </c>
      <c r="S4743">
        <f>1/raw!S4743</f>
        <v>3.6409976333515384</v>
      </c>
      <c r="T4743">
        <f>1/raw!T4743</f>
        <v>3.7505156959081876</v>
      </c>
      <c r="U4743">
        <f>1/raw!U4743</f>
        <v>11.830119484206792</v>
      </c>
      <c r="V4743">
        <f>1/raw!V4743</f>
        <v>29.274004683840747</v>
      </c>
      <c r="W4743">
        <f>1/raw!W4743</f>
        <v>31.407035175879397</v>
      </c>
      <c r="X4743">
        <f>1/raw!X4743</f>
        <v>3.8087983241287371</v>
      </c>
      <c r="Y4743">
        <f>1/raw!Y4743</f>
        <v>3.6730945821854912</v>
      </c>
    </row>
    <row r="4744" spans="1:25" x14ac:dyDescent="0.2">
      <c r="A4744" s="2">
        <v>43165</v>
      </c>
      <c r="B4744">
        <f>1/raw!B4744</f>
        <v>3.2117163412127439</v>
      </c>
      <c r="C4744">
        <f>1/raw!C4744</f>
        <v>598.80239520958082</v>
      </c>
      <c r="D4744">
        <f>1/raw!D4744</f>
        <v>6.3095463436178942</v>
      </c>
      <c r="E4744">
        <f>1/raw!E4744*100</f>
        <v>2853.8812785388127</v>
      </c>
      <c r="F4744">
        <f>1/raw!F4744</f>
        <v>20.449897750511248</v>
      </c>
      <c r="G4744">
        <f>1/raw!G4744</f>
        <v>17.630465444287729</v>
      </c>
      <c r="H4744">
        <f>1/raw!H4744</f>
        <v>0.80619155111254437</v>
      </c>
      <c r="I4744">
        <f>1/raw!I4744*100</f>
        <v>252.23861773237482</v>
      </c>
      <c r="J4744">
        <f>1/raw!J4744*100</f>
        <v>64.905562406698252</v>
      </c>
      <c r="K4744">
        <f>1/raw!K4744*1000</f>
        <v>13776.002204160353</v>
      </c>
      <c r="L4744">
        <f>1/raw!L4744*1000</f>
        <v>1063.9656126313996</v>
      </c>
      <c r="M4744">
        <f>1/raw!M4744</f>
        <v>0.29974671402664749</v>
      </c>
      <c r="N4744">
        <f>1/raw!N4744</f>
        <v>3.9035053478023261</v>
      </c>
      <c r="O4744">
        <f>1/raw!O4744</f>
        <v>18.737118231216037</v>
      </c>
      <c r="P4744">
        <f>1/raw!P4744</f>
        <v>3.2509752925877766</v>
      </c>
      <c r="Q4744">
        <f>1/raw!Q4744</f>
        <v>51.948051948051948</v>
      </c>
      <c r="R4744">
        <f>1/raw!R4744</f>
        <v>3.3760972316002698</v>
      </c>
      <c r="S4744">
        <f>1/raw!S4744</f>
        <v>3.6409976333515384</v>
      </c>
      <c r="T4744">
        <f>1/raw!T4744</f>
        <v>3.7507970443719287</v>
      </c>
      <c r="U4744">
        <f>1/raw!U4744</f>
        <v>11.774402449075708</v>
      </c>
      <c r="V4744">
        <f>1/raw!V4744</f>
        <v>29.214139643587501</v>
      </c>
      <c r="W4744">
        <f>1/raw!W4744</f>
        <v>31.298904538341159</v>
      </c>
      <c r="X4744">
        <f>1/raw!X4744</f>
        <v>3.7943464238284954</v>
      </c>
      <c r="Y4744">
        <f>1/raw!Y4744</f>
        <v>3.6730945821854912</v>
      </c>
    </row>
    <row r="4745" spans="1:25" x14ac:dyDescent="0.2">
      <c r="A4745" s="2">
        <v>43166</v>
      </c>
      <c r="B4745">
        <f>1/raw!B4745</f>
        <v>3.2453834420536785</v>
      </c>
      <c r="C4745">
        <f>1/raw!C4745</f>
        <v>602.40963855421683</v>
      </c>
      <c r="D4745">
        <f>1/raw!D4745</f>
        <v>6.3255107849958883</v>
      </c>
      <c r="E4745">
        <f>1/raw!E4745*100</f>
        <v>2866.1507595299513</v>
      </c>
      <c r="F4745">
        <f>1/raw!F4745</f>
        <v>20.47921359819783</v>
      </c>
      <c r="G4745">
        <f>1/raw!G4745</f>
        <v>17.630465444287729</v>
      </c>
      <c r="H4745">
        <f>1/raw!H4745</f>
        <v>0.80557457606637939</v>
      </c>
      <c r="I4745">
        <f>1/raw!I4745*100</f>
        <v>251.41420490257701</v>
      </c>
      <c r="J4745">
        <f>1/raw!J4745*100</f>
        <v>64.880295854149097</v>
      </c>
      <c r="K4745">
        <f>1/raw!K4745*1000</f>
        <v>13766.538775521443</v>
      </c>
      <c r="L4745">
        <f>1/raw!L4745*1000</f>
        <v>1067.440917145236</v>
      </c>
      <c r="M4745">
        <f>1/raw!M4745</f>
        <v>0.29959853795913477</v>
      </c>
      <c r="N4745">
        <f>1/raw!N4745</f>
        <v>3.9054872095293889</v>
      </c>
      <c r="O4745">
        <f>1/raw!O4745</f>
        <v>18.712574850299401</v>
      </c>
      <c r="P4745">
        <f>1/raw!P4745</f>
        <v>3.2536196518626972</v>
      </c>
      <c r="Q4745">
        <f>1/raw!Q4745</f>
        <v>52.05622071837584</v>
      </c>
      <c r="R4745">
        <f>1/raw!R4745</f>
        <v>3.3898305084745766</v>
      </c>
      <c r="S4745">
        <f>1/raw!S4745</f>
        <v>3.6409976333515384</v>
      </c>
      <c r="T4745">
        <f>1/raw!T4745</f>
        <v>3.7502343896493531</v>
      </c>
      <c r="U4745">
        <f>1/raw!U4745</f>
        <v>11.828720132481665</v>
      </c>
      <c r="V4745">
        <f>1/raw!V4745</f>
        <v>29.265437518290899</v>
      </c>
      <c r="W4745">
        <f>1/raw!W4745</f>
        <v>31.328320802005017</v>
      </c>
      <c r="X4745">
        <f>1/raw!X4745</f>
        <v>3.8008361839604712</v>
      </c>
      <c r="Y4745">
        <f>1/raw!Y4745</f>
        <v>3.6730945821854912</v>
      </c>
    </row>
    <row r="4746" spans="1:25" x14ac:dyDescent="0.2">
      <c r="A4746" s="2">
        <v>43167</v>
      </c>
      <c r="B4746">
        <f>1/raw!B4746</f>
        <v>3.2669062397909183</v>
      </c>
      <c r="C4746">
        <f>1/raw!C4746</f>
        <v>606.06060606060612</v>
      </c>
      <c r="D4746">
        <f>1/raw!D4746</f>
        <v>6.3423606266252301</v>
      </c>
      <c r="E4746">
        <f>1/raw!E4746*100</f>
        <v>2876.0425654299679</v>
      </c>
      <c r="F4746">
        <f>1/raw!F4746</f>
        <v>20.64409578860446</v>
      </c>
      <c r="G4746">
        <f>1/raw!G4746</f>
        <v>17.614937466971991</v>
      </c>
      <c r="H4746">
        <f>1/raw!H4746</f>
        <v>0.81221572449642621</v>
      </c>
      <c r="I4746">
        <f>1/raw!I4746*100</f>
        <v>253.29287064155795</v>
      </c>
      <c r="J4746">
        <f>1/raw!J4746*100</f>
        <v>65.104209052219446</v>
      </c>
      <c r="K4746">
        <f>1/raw!K4746*1000</f>
        <v>13785.497656465399</v>
      </c>
      <c r="L4746">
        <f>1/raw!L4746*1000</f>
        <v>1074.1138560687434</v>
      </c>
      <c r="M4746">
        <f>1/raw!M4746</f>
        <v>0.29975120649860615</v>
      </c>
      <c r="N4746">
        <f>1/raw!N4746</f>
        <v>3.9085401602501464</v>
      </c>
      <c r="O4746">
        <f>1/raw!O4746</f>
        <v>18.660197798096661</v>
      </c>
      <c r="P4746">
        <f>1/raw!P4746</f>
        <v>3.2583903551645488</v>
      </c>
      <c r="Q4746">
        <f>1/raw!Q4746</f>
        <v>52.164840897235266</v>
      </c>
      <c r="R4746">
        <f>1/raw!R4746</f>
        <v>3.4141345168999657</v>
      </c>
      <c r="S4746">
        <f>1/raw!S4746</f>
        <v>3.6420584914593732</v>
      </c>
      <c r="T4746">
        <f>1/raw!T4746</f>
        <v>3.7503750375037503</v>
      </c>
      <c r="U4746">
        <f>1/raw!U4746</f>
        <v>11.903344839900011</v>
      </c>
      <c r="V4746">
        <f>1/raw!V4746</f>
        <v>29.342723004694836</v>
      </c>
      <c r="W4746">
        <f>1/raw!W4746</f>
        <v>31.377470975839344</v>
      </c>
      <c r="X4746">
        <f>1/raw!X4746</f>
        <v>3.8233607340852607</v>
      </c>
      <c r="Y4746">
        <f>1/raw!Y4746</f>
        <v>3.6729596709028134</v>
      </c>
    </row>
    <row r="4747" spans="1:25" x14ac:dyDescent="0.2">
      <c r="A4747" s="2">
        <v>43168</v>
      </c>
      <c r="B4747">
        <f>1/raw!B4747</f>
        <v>3.2553143005957224</v>
      </c>
      <c r="C4747">
        <f>1/raw!C4747</f>
        <v>602.40963855421683</v>
      </c>
      <c r="D4747">
        <f>1/raw!D4747</f>
        <v>6.3327211702868729</v>
      </c>
      <c r="E4747">
        <f>1/raw!E4747*100</f>
        <v>2866.9724770642201</v>
      </c>
      <c r="F4747">
        <f>1/raw!F4747</f>
        <v>20.691082143596113</v>
      </c>
      <c r="G4747">
        <f>1/raw!G4747</f>
        <v>17.614937466971991</v>
      </c>
      <c r="H4747">
        <f>1/raw!H4747</f>
        <v>0.81254570569594542</v>
      </c>
      <c r="I4747">
        <f>1/raw!I4747*100</f>
        <v>253.29287064155795</v>
      </c>
      <c r="J4747">
        <f>1/raw!J4747*100</f>
        <v>65.125366330185614</v>
      </c>
      <c r="K4747">
        <f>1/raw!K4747*1000</f>
        <v>13781.697905181918</v>
      </c>
      <c r="L4747">
        <f>1/raw!L4747*1000</f>
        <v>1065.3825255958152</v>
      </c>
      <c r="M4747">
        <f>1/raw!M4747</f>
        <v>0.3002507093423008</v>
      </c>
      <c r="N4747">
        <f>1/raw!N4747</f>
        <v>3.9120569595493309</v>
      </c>
      <c r="O4747">
        <f>1/raw!O4747</f>
        <v>18.608113137327873</v>
      </c>
      <c r="P4747">
        <f>1/raw!P4747</f>
        <v>3.2583903551645488</v>
      </c>
      <c r="Q4747">
        <f>1/raw!Q4747</f>
        <v>51.975051975051976</v>
      </c>
      <c r="R4747">
        <f>1/raw!R4747</f>
        <v>3.4083162917518748</v>
      </c>
      <c r="S4747">
        <f>1/raw!S4747</f>
        <v>3.6409976333515384</v>
      </c>
      <c r="T4747">
        <f>1/raw!T4747</f>
        <v>3.7503750375037503</v>
      </c>
      <c r="U4747">
        <f>1/raw!U4747</f>
        <v>11.816140848398913</v>
      </c>
      <c r="V4747">
        <f>1/raw!V4747</f>
        <v>29.25687536571094</v>
      </c>
      <c r="W4747">
        <f>1/raw!W4747</f>
        <v>31.318509238960225</v>
      </c>
      <c r="X4747">
        <f>1/raw!X4747</f>
        <v>3.8109756097560972</v>
      </c>
      <c r="Y4747">
        <f>1/raw!Y4747</f>
        <v>3.6729596709028134</v>
      </c>
    </row>
    <row r="4748" spans="1:25" x14ac:dyDescent="0.2">
      <c r="A4748" s="2">
        <v>43171</v>
      </c>
      <c r="B4748">
        <f>1/raw!B4748</f>
        <v>3.2622170026750181</v>
      </c>
      <c r="C4748">
        <f>1/raw!C4748</f>
        <v>602.40963855421683</v>
      </c>
      <c r="D4748">
        <f>1/raw!D4748</f>
        <v>6.3299151791365995</v>
      </c>
      <c r="E4748">
        <f>1/raw!E4748*100</f>
        <v>2845.759817871372</v>
      </c>
      <c r="F4748">
        <f>1/raw!F4748</f>
        <v>20.639834881320951</v>
      </c>
      <c r="G4748">
        <f>1/raw!G4748</f>
        <v>17.630465444287729</v>
      </c>
      <c r="H4748">
        <f>1/raw!H4748</f>
        <v>0.81076698556834759</v>
      </c>
      <c r="I4748">
        <f>1/raw!I4748*100</f>
        <v>252.84456456246889</v>
      </c>
      <c r="J4748">
        <f>1/raw!J4748*100</f>
        <v>64.985745376751609</v>
      </c>
      <c r="K4748">
        <f>1/raw!K4748*1000</f>
        <v>13770.311209033323</v>
      </c>
      <c r="L4748">
        <f>1/raw!L4748*1000</f>
        <v>1065.0194366047181</v>
      </c>
      <c r="M4748">
        <f>1/raw!M4748</f>
        <v>0.3002867738690449</v>
      </c>
      <c r="N4748">
        <f>1/raw!N4748</f>
        <v>3.9044198032172419</v>
      </c>
      <c r="O4748">
        <f>1/raw!O4748</f>
        <v>18.587360594795538</v>
      </c>
      <c r="P4748">
        <f>1/raw!P4748</f>
        <v>3.2599837000814995</v>
      </c>
      <c r="Q4748">
        <f>1/raw!Q4748</f>
        <v>52.029136316337144</v>
      </c>
      <c r="R4748">
        <f>1/raw!R4748</f>
        <v>3.4088972217487643</v>
      </c>
      <c r="S4748">
        <f>1/raw!S4748</f>
        <v>3.6409976333515384</v>
      </c>
      <c r="T4748">
        <f>1/raw!T4748</f>
        <v>3.7505156959081876</v>
      </c>
      <c r="U4748">
        <f>1/raw!U4748</f>
        <v>11.818933932159318</v>
      </c>
      <c r="V4748">
        <f>1/raw!V4748</f>
        <v>29.274004683840747</v>
      </c>
      <c r="W4748">
        <f>1/raw!W4748</f>
        <v>31.298904538341159</v>
      </c>
      <c r="X4748">
        <f>1/raw!X4748</f>
        <v>3.8439361906592353</v>
      </c>
      <c r="Y4748">
        <f>1/raw!Y4748</f>
        <v>3.6729596709028134</v>
      </c>
    </row>
    <row r="4749" spans="1:25" x14ac:dyDescent="0.2">
      <c r="A4749" s="2">
        <v>43172</v>
      </c>
      <c r="B4749">
        <f>1/raw!B4749</f>
        <v>3.2607277944437199</v>
      </c>
      <c r="C4749">
        <f>1/raw!C4749</f>
        <v>602.40963855421683</v>
      </c>
      <c r="D4749">
        <f>1/raw!D4749</f>
        <v>6.3215121056956827</v>
      </c>
      <c r="E4749">
        <f>1/raw!E4749*100</f>
        <v>2853.8812785388127</v>
      </c>
      <c r="F4749">
        <f>1/raw!F4749</f>
        <v>20.571898786257972</v>
      </c>
      <c r="G4749">
        <f>1/raw!G4749</f>
        <v>17.633574325515781</v>
      </c>
      <c r="H4749">
        <f>1/raw!H4749</f>
        <v>0.80710250201775624</v>
      </c>
      <c r="I4749">
        <f>1/raw!I4749*100</f>
        <v>251.63563160543535</v>
      </c>
      <c r="J4749">
        <f>1/raw!J4749*100</f>
        <v>64.855048965561963</v>
      </c>
      <c r="K4749">
        <f>1/raw!K4749*1000</f>
        <v>13751.375137513751</v>
      </c>
      <c r="L4749">
        <f>1/raw!L4749*1000</f>
        <v>1066.8715059958179</v>
      </c>
      <c r="M4749">
        <f>1/raw!M4749</f>
        <v>0.29992651800308923</v>
      </c>
      <c r="N4749">
        <f>1/raw!N4749</f>
        <v>3.9009167154281252</v>
      </c>
      <c r="O4749">
        <f>1/raw!O4749</f>
        <v>18.604651162790699</v>
      </c>
      <c r="P4749">
        <f>1/raw!P4749</f>
        <v>3.2615786040443577</v>
      </c>
      <c r="Q4749">
        <f>1/raw!Q4749</f>
        <v>52.002080083203325</v>
      </c>
      <c r="R4749">
        <f>1/raw!R4749</f>
        <v>3.4013605442176873</v>
      </c>
      <c r="S4749">
        <f>1/raw!S4749</f>
        <v>3.6409976333515384</v>
      </c>
      <c r="T4749">
        <f>1/raw!T4749</f>
        <v>3.7505156959081876</v>
      </c>
      <c r="U4749">
        <f>1/raw!U4749</f>
        <v>11.814744801512287</v>
      </c>
      <c r="V4749">
        <f>1/raw!V4749</f>
        <v>29.265437518290899</v>
      </c>
      <c r="W4749">
        <f>1/raw!W4749</f>
        <v>31.240237425804438</v>
      </c>
      <c r="X4749">
        <f>1/raw!X4749</f>
        <v>3.8737168312996322</v>
      </c>
      <c r="Y4749">
        <f>1/raw!Y4749</f>
        <v>3.6730945821854912</v>
      </c>
    </row>
    <row r="4750" spans="1:25" x14ac:dyDescent="0.2">
      <c r="A4750" s="2">
        <v>43173</v>
      </c>
      <c r="B4750">
        <f>1/raw!B4750</f>
        <v>3.2606214744530306</v>
      </c>
      <c r="C4750">
        <f>1/raw!C4750</f>
        <v>602.40963855421683</v>
      </c>
      <c r="D4750">
        <f>1/raw!D4750</f>
        <v>6.3179176143543083</v>
      </c>
      <c r="E4750">
        <f>1/raw!E4750*100</f>
        <v>2842.524161455372</v>
      </c>
      <c r="F4750">
        <f>1/raw!F4750</f>
        <v>20.5761316872428</v>
      </c>
      <c r="G4750">
        <f>1/raw!G4750</f>
        <v>17.633574325515781</v>
      </c>
      <c r="H4750">
        <f>1/raw!H4750</f>
        <v>0.80860354168351267</v>
      </c>
      <c r="I4750">
        <f>1/raw!I4750*100</f>
        <v>251.69903138661752</v>
      </c>
      <c r="J4750">
        <f>1/raw!J4750*100</f>
        <v>64.840330685686496</v>
      </c>
      <c r="K4750">
        <f>1/raw!K4750*1000</f>
        <v>13736.263736263736</v>
      </c>
      <c r="L4750">
        <f>1/raw!L4750*1000</f>
        <v>1064.5545903593936</v>
      </c>
      <c r="M4750">
        <f>1/raw!M4750</f>
        <v>0.29985457053329134</v>
      </c>
      <c r="N4750">
        <f>1/raw!N4750</f>
        <v>3.9059448480587449</v>
      </c>
      <c r="O4750">
        <f>1/raw!O4750</f>
        <v>18.583906337112062</v>
      </c>
      <c r="P4750">
        <f>1/raw!P4750</f>
        <v>3.2520335778970986</v>
      </c>
      <c r="Q4750">
        <f>1/raw!Q4750</f>
        <v>52.029136316337144</v>
      </c>
      <c r="R4750">
        <f>1/raw!R4750</f>
        <v>3.3967391304347827</v>
      </c>
      <c r="S4750">
        <f>1/raw!S4750</f>
        <v>3.6409976333515384</v>
      </c>
      <c r="T4750">
        <f>1/raw!T4750</f>
        <v>3.7502343896493531</v>
      </c>
      <c r="U4750">
        <f>1/raw!U4750</f>
        <v>11.771630370806356</v>
      </c>
      <c r="V4750">
        <f>1/raw!V4750</f>
        <v>29.205607476635514</v>
      </c>
      <c r="W4750">
        <f>1/raw!W4750</f>
        <v>31.162355874104083</v>
      </c>
      <c r="X4750">
        <f>1/raw!X4750</f>
        <v>3.8797284190106698</v>
      </c>
      <c r="Y4750">
        <f>1/raw!Y4750</f>
        <v>3.6729596709028134</v>
      </c>
    </row>
    <row r="4751" spans="1:25" x14ac:dyDescent="0.2">
      <c r="A4751" s="2">
        <v>43174</v>
      </c>
      <c r="B4751">
        <f>1/raw!B4751</f>
        <v>3.2861227038217606</v>
      </c>
      <c r="C4751">
        <f>1/raw!C4751</f>
        <v>606.06060606060612</v>
      </c>
      <c r="D4751">
        <f>1/raw!D4751</f>
        <v>6.3219117461120247</v>
      </c>
      <c r="E4751">
        <f>1/raw!E4751*100</f>
        <v>2848.1913984619764</v>
      </c>
      <c r="F4751">
        <f>1/raw!F4751</f>
        <v>20.639834881320951</v>
      </c>
      <c r="G4751">
        <f>1/raw!G4751</f>
        <v>17.614937466971991</v>
      </c>
      <c r="H4751">
        <f>1/raw!H4751</f>
        <v>0.81271079686293635</v>
      </c>
      <c r="I4751">
        <f>1/raw!I4751*100</f>
        <v>253.03643724696357</v>
      </c>
      <c r="J4751">
        <f>1/raw!J4751*100</f>
        <v>64.989968798315971</v>
      </c>
      <c r="K4751">
        <f>1/raw!K4751*1000</f>
        <v>13747.594171020071</v>
      </c>
      <c r="L4751">
        <f>1/raw!L4751*1000</f>
        <v>1069.781871476406</v>
      </c>
      <c r="M4751">
        <f>1/raw!M4751</f>
        <v>0.29988604330354462</v>
      </c>
      <c r="N4751">
        <f>1/raw!N4751</f>
        <v>3.9194167907815323</v>
      </c>
      <c r="O4751">
        <f>1/raw!O4751</f>
        <v>18.698578908002993</v>
      </c>
      <c r="P4751">
        <f>1/raw!P4751</f>
        <v>3.2615786040443577</v>
      </c>
      <c r="Q4751">
        <f>1/raw!Q4751</f>
        <v>52.137643378519293</v>
      </c>
      <c r="R4751">
        <f>1/raw!R4751</f>
        <v>3.4240712206813906</v>
      </c>
      <c r="S4751">
        <f>1/raw!S4751</f>
        <v>3.6409976333515384</v>
      </c>
      <c r="T4751">
        <f>1/raw!T4751</f>
        <v>3.7502343896493531</v>
      </c>
      <c r="U4751">
        <f>1/raw!U4751</f>
        <v>11.89767995240928</v>
      </c>
      <c r="V4751">
        <f>1/raw!V4751</f>
        <v>29.146021568055961</v>
      </c>
      <c r="W4751">
        <f>1/raw!W4751</f>
        <v>31.210986267166042</v>
      </c>
      <c r="X4751">
        <f>1/raw!X4751</f>
        <v>3.8955979742890534</v>
      </c>
      <c r="Y4751">
        <f>1/raw!Y4751</f>
        <v>3.6730945821854912</v>
      </c>
    </row>
    <row r="4752" spans="1:25" x14ac:dyDescent="0.2">
      <c r="A4752" s="2">
        <v>43175</v>
      </c>
      <c r="B4752">
        <f>1/raw!B4752</f>
        <v>3.2801941874958995</v>
      </c>
      <c r="C4752">
        <f>1/raw!C4752</f>
        <v>609.7560975609756</v>
      </c>
      <c r="D4752">
        <f>1/raw!D4752</f>
        <v>6.3351282863477989</v>
      </c>
      <c r="E4752">
        <f>1/raw!E4752*100</f>
        <v>2856.3267637817767</v>
      </c>
      <c r="F4752">
        <f>1/raw!F4752</f>
        <v>20.678246484698096</v>
      </c>
      <c r="G4752">
        <f>1/raw!G4752</f>
        <v>17.583963425356075</v>
      </c>
      <c r="H4752">
        <f>1/raw!H4752</f>
        <v>0.81373586133940912</v>
      </c>
      <c r="I4752">
        <f>1/raw!I4752*100</f>
        <v>252.97242600556541</v>
      </c>
      <c r="J4752">
        <f>1/raw!J4752*100</f>
        <v>64.989968798315971</v>
      </c>
      <c r="K4752">
        <f>1/raw!K4752*1000</f>
        <v>13749.503299193317</v>
      </c>
      <c r="L4752">
        <f>1/raw!L4752*1000</f>
        <v>1070.5262707146835</v>
      </c>
      <c r="M4752">
        <f>1/raw!M4752</f>
        <v>0.29991302522268543</v>
      </c>
      <c r="N4752">
        <f>1/raw!N4752</f>
        <v>3.9094569764259743</v>
      </c>
      <c r="O4752">
        <f>1/raw!O4752</f>
        <v>18.688095683049898</v>
      </c>
      <c r="P4752">
        <f>1/raw!P4752</f>
        <v>3.2701111837802483</v>
      </c>
      <c r="Q4752">
        <f>1/raw!Q4752</f>
        <v>51.921079958463139</v>
      </c>
      <c r="R4752">
        <f>1/raw!R4752</f>
        <v>3.4346556757685041</v>
      </c>
      <c r="S4752">
        <f>1/raw!S4752</f>
        <v>3.6409976333515384</v>
      </c>
      <c r="T4752">
        <f>1/raw!T4752</f>
        <v>3.7502343896493531</v>
      </c>
      <c r="U4752">
        <f>1/raw!U4752</f>
        <v>11.973180076628353</v>
      </c>
      <c r="V4752">
        <f>1/raw!V4752</f>
        <v>29.129041654529566</v>
      </c>
      <c r="W4752">
        <f>1/raw!W4752</f>
        <v>31.240237425804438</v>
      </c>
      <c r="X4752">
        <f>1/raw!X4752</f>
        <v>3.9169604386995687</v>
      </c>
      <c r="Y4752">
        <f>1/raw!Y4752</f>
        <v>3.6729596709028134</v>
      </c>
    </row>
    <row r="4753" spans="1:25" x14ac:dyDescent="0.2">
      <c r="A4753" s="2">
        <v>43178</v>
      </c>
      <c r="B4753">
        <f>1/raw!B4753</f>
        <v>3.2862306933946761</v>
      </c>
      <c r="C4753">
        <f>1/raw!C4753</f>
        <v>609.7560975609756</v>
      </c>
      <c r="D4753">
        <f>1/raw!D4753</f>
        <v>6.3323201621073961</v>
      </c>
      <c r="E4753">
        <f>1/raw!E4753*100</f>
        <v>2859.5939376608521</v>
      </c>
      <c r="F4753">
        <f>1/raw!F4753</f>
        <v>20.614306328592043</v>
      </c>
      <c r="G4753">
        <f>1/raw!G4753</f>
        <v>17.630465444287729</v>
      </c>
      <c r="H4753">
        <f>1/raw!H4753</f>
        <v>0.81070125658694769</v>
      </c>
      <c r="I4753">
        <f>1/raw!I4753*100</f>
        <v>252.27043390514635</v>
      </c>
      <c r="J4753">
        <f>1/raw!J4753*100</f>
        <v>65.220935920430463</v>
      </c>
      <c r="K4753">
        <f>1/raw!K4753*1000</f>
        <v>13764.624913971094</v>
      </c>
      <c r="L4753">
        <f>1/raw!L4753*1000</f>
        <v>1073.5027320644533</v>
      </c>
      <c r="M4753">
        <f>1/raw!M4753</f>
        <v>0.29990852789899081</v>
      </c>
      <c r="N4753">
        <f>1/raw!N4753</f>
        <v>3.9174207701649233</v>
      </c>
      <c r="O4753">
        <f>1/raw!O4753</f>
        <v>18.705574261129815</v>
      </c>
      <c r="P4753">
        <f>1/raw!P4753</f>
        <v>3.2701111837802483</v>
      </c>
      <c r="Q4753">
        <f>1/raw!Q4753</f>
        <v>52.110474205315271</v>
      </c>
      <c r="R4753">
        <f>1/raw!R4753</f>
        <v>3.4240712206813906</v>
      </c>
      <c r="S4753">
        <f>1/raw!S4753</f>
        <v>3.6409976333515384</v>
      </c>
      <c r="T4753">
        <f>1/raw!T4753</f>
        <v>3.7499531255859297</v>
      </c>
      <c r="U4753">
        <f>1/raw!U4753</f>
        <v>12.01634222542658</v>
      </c>
      <c r="V4753">
        <f>1/raw!V4753</f>
        <v>29.171528588098017</v>
      </c>
      <c r="W4753">
        <f>1/raw!W4753</f>
        <v>31.191515907673114</v>
      </c>
      <c r="X4753">
        <f>1/raw!X4753</f>
        <v>3.9362330249950799</v>
      </c>
      <c r="Y4753">
        <f>1/raw!Y4753</f>
        <v>3.6729596709028134</v>
      </c>
    </row>
    <row r="4754" spans="1:25" x14ac:dyDescent="0.2">
      <c r="A4754" s="2">
        <v>43179</v>
      </c>
      <c r="B4754">
        <f>1/raw!B4754</f>
        <v>3.3116969134984764</v>
      </c>
      <c r="C4754">
        <f>1/raw!C4754</f>
        <v>609.7560975609756</v>
      </c>
      <c r="D4754">
        <f>1/raw!D4754</f>
        <v>6.3339244996199646</v>
      </c>
      <c r="E4754">
        <f>1/raw!E4754*100</f>
        <v>2870.264064293915</v>
      </c>
      <c r="F4754">
        <f>1/raw!F4754</f>
        <v>20.768431983385256</v>
      </c>
      <c r="G4754">
        <f>1/raw!G4754</f>
        <v>17.630465444287729</v>
      </c>
      <c r="H4754">
        <f>1/raw!H4754</f>
        <v>0.81685999019768019</v>
      </c>
      <c r="I4754">
        <f>1/raw!I4754*100</f>
        <v>254.45299095495949</v>
      </c>
      <c r="J4754">
        <f>1/raw!J4754*100</f>
        <v>65.210303227910003</v>
      </c>
      <c r="K4754">
        <f>1/raw!K4754*1000</f>
        <v>13749.503299193317</v>
      </c>
      <c r="L4754">
        <f>1/raw!L4754*1000</f>
        <v>1071.9147613381783</v>
      </c>
      <c r="M4754">
        <f>1/raw!M4754</f>
        <v>0.30005250918910809</v>
      </c>
      <c r="N4754">
        <f>1/raw!N4754</f>
        <v>3.9174207701649233</v>
      </c>
      <c r="O4754">
        <f>1/raw!O4754</f>
        <v>18.768768768768769</v>
      </c>
      <c r="P4754">
        <f>1/raw!P4754</f>
        <v>3.2642402480822588</v>
      </c>
      <c r="Q4754">
        <f>1/raw!Q4754</f>
        <v>52.05622071837584</v>
      </c>
      <c r="R4754">
        <f>1/raw!R4754</f>
        <v>3.4560221185415587</v>
      </c>
      <c r="S4754">
        <f>1/raw!S4754</f>
        <v>3.6409976333515384</v>
      </c>
      <c r="T4754">
        <f>1/raw!T4754</f>
        <v>3.7505156959081876</v>
      </c>
      <c r="U4754">
        <f>1/raw!U4754</f>
        <v>11.966016513102787</v>
      </c>
      <c r="V4754">
        <f>1/raw!V4754</f>
        <v>29.154518950437321</v>
      </c>
      <c r="W4754">
        <f>1/raw!W4754</f>
        <v>31.191515907673114</v>
      </c>
      <c r="X4754">
        <f>1/raw!X4754</f>
        <v>3.9339103068450041</v>
      </c>
      <c r="Y4754">
        <f>1/raw!Y4754</f>
        <v>3.6730945821854912</v>
      </c>
    </row>
    <row r="4755" spans="1:25" x14ac:dyDescent="0.2">
      <c r="A4755" s="2">
        <v>43180</v>
      </c>
      <c r="B4755">
        <f>1/raw!B4755</f>
        <v>3.2725725692967242</v>
      </c>
      <c r="C4755">
        <f>1/raw!C4755</f>
        <v>602.40963855421683</v>
      </c>
      <c r="D4755">
        <f>1/raw!D4755</f>
        <v>6.3231109705975337</v>
      </c>
      <c r="E4755">
        <f>1/raw!E4755*100</f>
        <v>2852.2532800912722</v>
      </c>
      <c r="F4755">
        <f>1/raw!F4755</f>
        <v>20.584602717167559</v>
      </c>
      <c r="G4755">
        <f>1/raw!G4755</f>
        <v>17.630465444287729</v>
      </c>
      <c r="H4755">
        <f>1/raw!H4755</f>
        <v>0.8105041335710812</v>
      </c>
      <c r="I4755">
        <f>1/raw!I4755*100</f>
        <v>252.3659942879481</v>
      </c>
      <c r="J4755">
        <f>1/raw!J4755*100</f>
        <v>65.180550123843034</v>
      </c>
      <c r="K4755">
        <f>1/raw!K4755*1000</f>
        <v>13762.730525736306</v>
      </c>
      <c r="L4755">
        <f>1/raw!L4755*1000</f>
        <v>1064.7586192210226</v>
      </c>
      <c r="M4755">
        <f>1/raw!M4755</f>
        <v>0.29980063257933476</v>
      </c>
      <c r="N4755">
        <f>1/raw!N4755</f>
        <v>3.9254170755642792</v>
      </c>
      <c r="O4755">
        <f>1/raw!O4755</f>
        <v>18.436578171091448</v>
      </c>
      <c r="P4755">
        <f>1/raw!P4755</f>
        <v>3.2509752925877766</v>
      </c>
      <c r="Q4755">
        <f>1/raw!Q4755</f>
        <v>52.083333333333336</v>
      </c>
      <c r="R4755">
        <f>1/raw!R4755</f>
        <v>3.4275921165381318</v>
      </c>
      <c r="S4755">
        <f>1/raw!S4755</f>
        <v>3.6409976333515384</v>
      </c>
      <c r="T4755">
        <f>1/raw!T4755</f>
        <v>3.7499531255859297</v>
      </c>
      <c r="U4755">
        <f>1/raw!U4755</f>
        <v>11.830119484206792</v>
      </c>
      <c r="V4755">
        <f>1/raw!V4755</f>
        <v>29.086678301337987</v>
      </c>
      <c r="W4755">
        <f>1/raw!W4755</f>
        <v>31.162355874104083</v>
      </c>
      <c r="X4755">
        <f>1/raw!X4755</f>
        <v>3.9085401602501464</v>
      </c>
      <c r="Y4755">
        <f>1/raw!Y4755</f>
        <v>3.6729596709028134</v>
      </c>
    </row>
    <row r="4756" spans="1:25" x14ac:dyDescent="0.2">
      <c r="A4756" s="2">
        <v>43181</v>
      </c>
      <c r="B4756">
        <f>1/raw!B4756</f>
        <v>3.3159797062041978</v>
      </c>
      <c r="C4756">
        <f>1/raw!C4756</f>
        <v>609.7560975609756</v>
      </c>
      <c r="D4756">
        <f>1/raw!D4756</f>
        <v>6.3351282863477989</v>
      </c>
      <c r="E4756">
        <f>1/raw!E4756*100</f>
        <v>2859.5939376608521</v>
      </c>
      <c r="F4756">
        <f>1/raw!F4756</f>
        <v>20.648358455502787</v>
      </c>
      <c r="G4756">
        <f>1/raw!G4756</f>
        <v>17.624250969333804</v>
      </c>
      <c r="H4756">
        <f>1/raw!H4756</f>
        <v>0.81290899483802781</v>
      </c>
      <c r="I4756">
        <f>1/raw!I4756*100</f>
        <v>253.71051630090068</v>
      </c>
      <c r="J4756">
        <f>1/raw!J4756*100</f>
        <v>65.104209052219446</v>
      </c>
      <c r="K4756">
        <f>1/raw!K4756*1000</f>
        <v>13753.266400770182</v>
      </c>
      <c r="L4756">
        <f>1/raw!L4756*1000</f>
        <v>1081.2096573646597</v>
      </c>
      <c r="M4756">
        <f>1/raw!M4756</f>
        <v>0.29972425368660832</v>
      </c>
      <c r="N4756">
        <f>1/raw!N4756</f>
        <v>3.9140475165368507</v>
      </c>
      <c r="O4756">
        <f>1/raw!O4756</f>
        <v>18.635855385762206</v>
      </c>
      <c r="P4756">
        <f>1/raw!P4756</f>
        <v>3.2367707515037227</v>
      </c>
      <c r="Q4756">
        <f>1/raw!Q4756</f>
        <v>52.438384897745152</v>
      </c>
      <c r="R4756">
        <f>1/raw!R4756</f>
        <v>3.4328870580157913</v>
      </c>
      <c r="S4756">
        <f>1/raw!S4756</f>
        <v>3.6409976333515384</v>
      </c>
      <c r="T4756">
        <f>1/raw!T4756</f>
        <v>3.7500937523438083</v>
      </c>
      <c r="U4756">
        <f>1/raw!U4756</f>
        <v>11.851149561507468</v>
      </c>
      <c r="V4756">
        <f>1/raw!V4756</f>
        <v>29.188558085230589</v>
      </c>
      <c r="W4756">
        <f>1/raw!W4756</f>
        <v>31.308703819661861</v>
      </c>
      <c r="X4756">
        <f>1/raw!X4756</f>
        <v>3.9339103068450041</v>
      </c>
      <c r="Y4756">
        <f>1/raw!Y4756</f>
        <v>3.6729596709028134</v>
      </c>
    </row>
    <row r="4757" spans="1:25" x14ac:dyDescent="0.2">
      <c r="A4757" s="2">
        <v>43182</v>
      </c>
      <c r="B4757">
        <f>1/raw!B4757</f>
        <v>3.3122453711370938</v>
      </c>
      <c r="C4757">
        <f>1/raw!C4757</f>
        <v>609.7560975609756</v>
      </c>
      <c r="D4757">
        <f>1/raw!D4757</f>
        <v>6.3159224404724315</v>
      </c>
      <c r="E4757">
        <f>1/raw!E4757*100</f>
        <v>2844.141069397042</v>
      </c>
      <c r="F4757">
        <f>1/raw!F4757</f>
        <v>20.580366330520683</v>
      </c>
      <c r="G4757">
        <f>1/raw!G4757</f>
        <v>17.624250969333804</v>
      </c>
      <c r="H4757">
        <f>1/raw!H4757</f>
        <v>0.80951995466688254</v>
      </c>
      <c r="I4757">
        <f>1/raw!I4757*100</f>
        <v>253.29287064155795</v>
      </c>
      <c r="J4757">
        <f>1/raw!J4757*100</f>
        <v>64.989968798315971</v>
      </c>
      <c r="K4757">
        <f>1/raw!K4757*1000</f>
        <v>13783.597518952445</v>
      </c>
      <c r="L4757">
        <f>1/raw!L4757*1000</f>
        <v>1083.869848908543</v>
      </c>
      <c r="M4757">
        <f>1/raw!M4757</f>
        <v>0.2996434243250532</v>
      </c>
      <c r="N4757">
        <f>1/raw!N4757</f>
        <v>3.9174207701649233</v>
      </c>
      <c r="O4757">
        <f>1/raw!O4757</f>
        <v>18.518518518518519</v>
      </c>
      <c r="P4757">
        <f>1/raw!P4757</f>
        <v>3.2232070910555999</v>
      </c>
      <c r="Q4757">
        <f>1/raw!Q4757</f>
        <v>52.410901467505241</v>
      </c>
      <c r="R4757">
        <f>1/raw!R4757</f>
        <v>3.4234851078397806</v>
      </c>
      <c r="S4757">
        <f>1/raw!S4757</f>
        <v>3.6409976333515384</v>
      </c>
      <c r="T4757">
        <f>1/raw!T4757</f>
        <v>3.7500937523438083</v>
      </c>
      <c r="U4757">
        <f>1/raw!U4757</f>
        <v>11.742602160638798</v>
      </c>
      <c r="V4757">
        <f>1/raw!V4757</f>
        <v>29.188558085230589</v>
      </c>
      <c r="W4757">
        <f>1/raw!W4757</f>
        <v>31.191515907673114</v>
      </c>
      <c r="X4757">
        <f>1/raw!X4757</f>
        <v>3.9824771007566708</v>
      </c>
      <c r="Y4757">
        <f>1/raw!Y4757</f>
        <v>3.6730945821854912</v>
      </c>
    </row>
    <row r="4758" spans="1:25" x14ac:dyDescent="0.2">
      <c r="A4758" s="2">
        <v>43185</v>
      </c>
      <c r="B4758">
        <f>1/raw!B4758</f>
        <v>3.3118065904951153</v>
      </c>
      <c r="C4758">
        <f>1/raw!C4758</f>
        <v>606.06060606060612</v>
      </c>
      <c r="D4758">
        <f>1/raw!D4758</f>
        <v>6.2735257214554583</v>
      </c>
      <c r="E4758">
        <f>1/raw!E4758*100</f>
        <v>2803.4763106251753</v>
      </c>
      <c r="F4758">
        <f>1/raw!F4758</f>
        <v>20.45408058907752</v>
      </c>
      <c r="G4758">
        <f>1/raw!G4758</f>
        <v>17.655367231638419</v>
      </c>
      <c r="H4758">
        <f>1/raw!H4758</f>
        <v>0.8036970062286517</v>
      </c>
      <c r="I4758">
        <f>1/raw!I4758*100</f>
        <v>251.54068670607467</v>
      </c>
      <c r="J4758">
        <f>1/raw!J4758*100</f>
        <v>64.82561908466225</v>
      </c>
      <c r="K4758">
        <f>1/raw!K4758*1000</f>
        <v>13740.038472107723</v>
      </c>
      <c r="L4758">
        <f>1/raw!L4758*1000</f>
        <v>1075.6852114797127</v>
      </c>
      <c r="M4758">
        <f>1/raw!M4758</f>
        <v>0.29943705833033896</v>
      </c>
      <c r="N4758">
        <f>1/raw!N4758</f>
        <v>3.8954462233648863</v>
      </c>
      <c r="O4758">
        <f>1/raw!O4758</f>
        <v>18.338529249954153</v>
      </c>
      <c r="P4758">
        <f>1/raw!P4758</f>
        <v>3.215434083601286</v>
      </c>
      <c r="Q4758">
        <f>1/raw!Q4758</f>
        <v>52.164840897235266</v>
      </c>
      <c r="R4758">
        <f>1/raw!R4758</f>
        <v>3.3921302578018997</v>
      </c>
      <c r="S4758">
        <f>1/raw!S4758</f>
        <v>3.6409976333515384</v>
      </c>
      <c r="T4758">
        <f>1/raw!T4758</f>
        <v>3.7499531255859297</v>
      </c>
      <c r="U4758">
        <f>1/raw!U4758</f>
        <v>11.622501162250115</v>
      </c>
      <c r="V4758">
        <f>1/raw!V4758</f>
        <v>29.095141111434394</v>
      </c>
      <c r="W4758">
        <f>1/raw!W4758</f>
        <v>31.1332503113325</v>
      </c>
      <c r="X4758">
        <f>1/raw!X4758</f>
        <v>3.9658933174697601</v>
      </c>
      <c r="Y4758">
        <f>1/raw!Y4758</f>
        <v>3.6729596709028134</v>
      </c>
    </row>
    <row r="4759" spans="1:25" x14ac:dyDescent="0.2">
      <c r="A4759" s="2">
        <v>43186</v>
      </c>
      <c r="B4759">
        <f>1/raw!B4759</f>
        <v>3.3261267254282392</v>
      </c>
      <c r="C4759">
        <f>1/raw!C4759</f>
        <v>606.06060606060612</v>
      </c>
      <c r="D4759">
        <f>1/raw!D4759</f>
        <v>6.2829856747926618</v>
      </c>
      <c r="E4759">
        <f>1/raw!E4759*100</f>
        <v>2783.9643652561244</v>
      </c>
      <c r="F4759">
        <f>1/raw!F4759</f>
        <v>20.533880903490761</v>
      </c>
      <c r="G4759">
        <f>1/raw!G4759</f>
        <v>17.639795378373613</v>
      </c>
      <c r="H4759">
        <f>1/raw!H4759</f>
        <v>0.80625655083447556</v>
      </c>
      <c r="I4759">
        <f>1/raw!I4759*100</f>
        <v>252.23861773237482</v>
      </c>
      <c r="J4759">
        <f>1/raw!J4759*100</f>
        <v>64.945650232602844</v>
      </c>
      <c r="K4759">
        <f>1/raw!K4759*1000</f>
        <v>13741.92661811186</v>
      </c>
      <c r="L4759">
        <f>1/raw!L4759*1000</f>
        <v>1075.1416499123761</v>
      </c>
      <c r="M4759">
        <f>1/raw!M4759</f>
        <v>0.29932502207522038</v>
      </c>
      <c r="N4759">
        <f>1/raw!N4759</f>
        <v>3.8770208971426356</v>
      </c>
      <c r="O4759">
        <f>1/raw!O4759</f>
        <v>18.382352941176471</v>
      </c>
      <c r="P4759">
        <f>1/raw!P4759</f>
        <v>3.2258074921959654</v>
      </c>
      <c r="Q4759">
        <f>1/raw!Q4759</f>
        <v>52.410901467505241</v>
      </c>
      <c r="R4759">
        <f>1/raw!R4759</f>
        <v>3.3967391304347827</v>
      </c>
      <c r="S4759">
        <f>1/raw!S4759</f>
        <v>3.6409976333515384</v>
      </c>
      <c r="T4759">
        <f>1/raw!T4759</f>
        <v>3.7499531255859297</v>
      </c>
      <c r="U4759">
        <f>1/raw!U4759</f>
        <v>11.671335200746965</v>
      </c>
      <c r="V4759">
        <f>1/raw!V4759</f>
        <v>29.197080291970799</v>
      </c>
      <c r="W4759">
        <f>1/raw!W4759</f>
        <v>31.22073056509522</v>
      </c>
      <c r="X4759">
        <f>1/raw!X4759</f>
        <v>3.9824771007566708</v>
      </c>
      <c r="Y4759">
        <f>1/raw!Y4759</f>
        <v>3.6730945821854912</v>
      </c>
    </row>
    <row r="4760" spans="1:25" x14ac:dyDescent="0.2">
      <c r="A4760" s="2">
        <v>43187</v>
      </c>
      <c r="B4760">
        <f>1/raw!B4760</f>
        <v>3.3204940895205208</v>
      </c>
      <c r="C4760">
        <f>1/raw!C4760</f>
        <v>602.40963855421683</v>
      </c>
      <c r="D4760">
        <f>1/raw!D4760</f>
        <v>6.2980224209598186</v>
      </c>
      <c r="E4760">
        <f>1/raw!E4760*100</f>
        <v>2792.5160569673276</v>
      </c>
      <c r="F4760">
        <f>1/raw!F4760</f>
        <v>20.686801820438561</v>
      </c>
      <c r="G4760">
        <f>1/raw!G4760</f>
        <v>17.649135192375574</v>
      </c>
      <c r="H4760">
        <f>1/raw!H4760</f>
        <v>0.81244668318641589</v>
      </c>
      <c r="I4760">
        <f>1/raw!I4760*100</f>
        <v>253.8715410002539</v>
      </c>
      <c r="J4760">
        <f>1/raw!J4760*100</f>
        <v>65.161437461310385</v>
      </c>
      <c r="K4760">
        <f>1/raw!K4760*1000</f>
        <v>13762.730525736306</v>
      </c>
      <c r="L4760">
        <f>1/raw!L4760*1000</f>
        <v>1064.5545903593936</v>
      </c>
      <c r="M4760">
        <f>1/raw!M4760</f>
        <v>0.29960302599056249</v>
      </c>
      <c r="N4760">
        <f>1/raw!N4760</f>
        <v>3.8639876352395675</v>
      </c>
      <c r="O4760">
        <f>1/raw!O4760</f>
        <v>18.304960644334617</v>
      </c>
      <c r="P4760">
        <f>1/raw!P4760</f>
        <v>3.228410008071025</v>
      </c>
      <c r="Q4760">
        <f>1/raw!Q4760</f>
        <v>52.30125523012552</v>
      </c>
      <c r="R4760">
        <f>1/raw!R4760</f>
        <v>3.4147174321324911</v>
      </c>
      <c r="S4760">
        <f>1/raw!S4760</f>
        <v>3.6409976333515384</v>
      </c>
      <c r="T4760">
        <f>1/raw!T4760</f>
        <v>3.7500937523438083</v>
      </c>
      <c r="U4760">
        <f>1/raw!U4760</f>
        <v>11.774402449075708</v>
      </c>
      <c r="V4760">
        <f>1/raw!V4760</f>
        <v>29.154518950437321</v>
      </c>
      <c r="W4760">
        <f>1/raw!W4760</f>
        <v>31.279324366593684</v>
      </c>
      <c r="X4760">
        <f>1/raw!X4760</f>
        <v>4.0104271104872673</v>
      </c>
      <c r="Y4760">
        <f>1/raw!Y4760</f>
        <v>3.6729596709028134</v>
      </c>
    </row>
    <row r="4761" spans="1:25" x14ac:dyDescent="0.2">
      <c r="A4761" s="2">
        <v>43188</v>
      </c>
      <c r="B4761">
        <f>1/raw!B4761</f>
        <v>3.3058944097325536</v>
      </c>
      <c r="C4761">
        <f>1/raw!C4761</f>
        <v>602.40963855421683</v>
      </c>
      <c r="D4761">
        <f>1/raw!D4761</f>
        <v>6.289703754953142</v>
      </c>
      <c r="E4761">
        <f>1/raw!E4761*100</f>
        <v>2790.1785714285716</v>
      </c>
      <c r="F4761">
        <f>1/raw!F4761</f>
        <v>20.64409578860446</v>
      </c>
      <c r="G4761">
        <f>1/raw!G4761</f>
        <v>17.630465444287729</v>
      </c>
      <c r="H4761">
        <f>1/raw!H4761</f>
        <v>0.81290899483802781</v>
      </c>
      <c r="I4761">
        <f>1/raw!I4761*100</f>
        <v>253.93600812595224</v>
      </c>
      <c r="J4761">
        <f>1/raw!J4761*100</f>
        <v>65.11480717226577</v>
      </c>
      <c r="K4761">
        <f>1/raw!K4761*1000</f>
        <v>13764.624913971094</v>
      </c>
      <c r="L4761">
        <f>1/raw!L4761*1000</f>
        <v>1063.0833669976398</v>
      </c>
      <c r="M4761">
        <f>1/raw!M4761</f>
        <v>0.29960302599056249</v>
      </c>
      <c r="N4761">
        <f>1/raw!N4761</f>
        <v>3.8678734431809394</v>
      </c>
      <c r="O4761">
        <f>1/raw!O4761</f>
        <v>18.188432157148053</v>
      </c>
      <c r="P4761">
        <f>1/raw!P4761</f>
        <v>3.2263268269075658</v>
      </c>
      <c r="Q4761">
        <f>1/raw!Q4761</f>
        <v>52.219321148825067</v>
      </c>
      <c r="R4761">
        <f>1/raw!R4761</f>
        <v>3.4223134839151266</v>
      </c>
      <c r="S4761">
        <f>1/raw!S4761</f>
        <v>3.6420584914593732</v>
      </c>
      <c r="T4761">
        <f>1/raw!T4761</f>
        <v>3.7500937523438083</v>
      </c>
      <c r="U4761">
        <f>1/raw!U4761</f>
        <v>11.838522552385461</v>
      </c>
      <c r="V4761">
        <f>1/raw!V4761</f>
        <v>29.11208151382824</v>
      </c>
      <c r="W4761">
        <f>1/raw!W4761</f>
        <v>31.25</v>
      </c>
      <c r="X4761">
        <f>1/raw!X4761</f>
        <v>3.9424403705893951</v>
      </c>
      <c r="Y4761">
        <f>1/raw!Y4761</f>
        <v>3.6729596709028134</v>
      </c>
    </row>
    <row r="4762" spans="1:25" x14ac:dyDescent="0.2">
      <c r="A4762" s="2">
        <v>43189</v>
      </c>
      <c r="B4762">
        <f>1/raw!B4762</f>
        <v>3.3050203258750042</v>
      </c>
      <c r="C4762">
        <f>1/raw!C4762</f>
        <v>602.40963855421683</v>
      </c>
      <c r="D4762">
        <f>1/raw!D4762</f>
        <v>6.2751004016064256</v>
      </c>
      <c r="E4762">
        <f>1/raw!E4762*100</f>
        <v>2792.5160569673276</v>
      </c>
      <c r="F4762">
        <f>1/raw!F4762</f>
        <v>20.563438206868188</v>
      </c>
      <c r="G4762">
        <f>1/raw!G4762</f>
        <v>17.630465444287729</v>
      </c>
      <c r="H4762">
        <f>1/raw!H4762</f>
        <v>0.81152363562588758</v>
      </c>
      <c r="I4762">
        <f>1/raw!I4762*100</f>
        <v>253.71051630090068</v>
      </c>
      <c r="J4762">
        <f>1/raw!J4762*100</f>
        <v>65.11480717226577</v>
      </c>
      <c r="K4762">
        <f>1/raw!K4762*1000</f>
        <v>13764.624913971094</v>
      </c>
      <c r="L4762">
        <f>1/raw!L4762*1000</f>
        <v>1061.2556777178759</v>
      </c>
      <c r="M4762">
        <f>1/raw!M4762</f>
        <v>0.29960302599056249</v>
      </c>
      <c r="N4762">
        <f>1/raw!N4762</f>
        <v>3.8635397751419851</v>
      </c>
      <c r="O4762">
        <f>1/raw!O4762</f>
        <v>18.158707100054475</v>
      </c>
      <c r="P4762">
        <f>1/raw!P4762</f>
        <v>3.2273680813296757</v>
      </c>
      <c r="Q4762">
        <f>1/raw!Q4762</f>
        <v>52.164840897235266</v>
      </c>
      <c r="R4762">
        <f>1/raw!R4762</f>
        <v>3.4223134839151266</v>
      </c>
      <c r="S4762">
        <f>1/raw!S4762</f>
        <v>3.6420584914593732</v>
      </c>
      <c r="T4762">
        <f>1/raw!T4762</f>
        <v>3.7499531255859297</v>
      </c>
      <c r="U4762">
        <f>1/raw!U4762</f>
        <v>11.838522552385461</v>
      </c>
      <c r="V4762">
        <f>1/raw!V4762</f>
        <v>29.095141111434394</v>
      </c>
      <c r="W4762">
        <f>1/raw!W4762</f>
        <v>31.181789834736513</v>
      </c>
      <c r="X4762">
        <f>1/raw!X4762</f>
        <v>3.9549139806209213</v>
      </c>
      <c r="Y4762">
        <f>1/raw!Y4762</f>
        <v>3.6729596709028134</v>
      </c>
    </row>
    <row r="4763" spans="1:25" x14ac:dyDescent="0.2">
      <c r="A4763" s="2">
        <v>43192</v>
      </c>
      <c r="B4763">
        <f>1/raw!B4763</f>
        <v>3.3111486374623356</v>
      </c>
      <c r="C4763">
        <f>1/raw!C4763</f>
        <v>606.06060606060612</v>
      </c>
      <c r="D4763">
        <f>1/raw!D4763</f>
        <v>6.2806180128124609</v>
      </c>
      <c r="E4763">
        <f>1/raw!E4763*100</f>
        <v>2808.1999438360008</v>
      </c>
      <c r="F4763">
        <f>1/raw!F4763</f>
        <v>20.627062706270625</v>
      </c>
      <c r="G4763">
        <f>1/raw!G4763</f>
        <v>17.649135192375574</v>
      </c>
      <c r="H4763">
        <f>1/raw!H4763</f>
        <v>0.81287595512924726</v>
      </c>
      <c r="I4763">
        <f>1/raw!I4763*100</f>
        <v>254.0650406504065</v>
      </c>
      <c r="J4763">
        <f>1/raw!J4763*100</f>
        <v>65.129650338446226</v>
      </c>
      <c r="K4763">
        <f>1/raw!K4763*1000</f>
        <v>13753.266400770182</v>
      </c>
      <c r="L4763">
        <f>1/raw!L4763*1000</f>
        <v>1057.1606778514267</v>
      </c>
      <c r="M4763">
        <f>1/raw!M4763</f>
        <v>0.2997556991052292</v>
      </c>
      <c r="N4763">
        <f>1/raw!N4763</f>
        <v>3.8618985093071752</v>
      </c>
      <c r="O4763">
        <f>1/raw!O4763</f>
        <v>18.248175182481752</v>
      </c>
      <c r="P4763">
        <f>1/raw!P4763</f>
        <v>3.2268473701193932</v>
      </c>
      <c r="Q4763">
        <f>1/raw!Q4763</f>
        <v>52.110474205315271</v>
      </c>
      <c r="R4763">
        <f>1/raw!R4763</f>
        <v>3.4234851078397806</v>
      </c>
      <c r="S4763">
        <f>1/raw!S4763</f>
        <v>3.6412627899355496</v>
      </c>
      <c r="T4763">
        <f>1/raw!T4763</f>
        <v>3.7502343896493531</v>
      </c>
      <c r="U4763">
        <f>1/raw!U4763</f>
        <v>11.846937566639024</v>
      </c>
      <c r="V4763">
        <f>1/raw!V4763</f>
        <v>29.146021568055961</v>
      </c>
      <c r="W4763">
        <f>1/raw!W4763</f>
        <v>31.230480949406623</v>
      </c>
      <c r="X4763">
        <f>1/raw!X4763</f>
        <v>3.9737730975561298</v>
      </c>
      <c r="Y4763">
        <f>1/raw!Y4763</f>
        <v>3.6729596709028134</v>
      </c>
    </row>
    <row r="4764" spans="1:25" x14ac:dyDescent="0.2">
      <c r="A4764" s="2">
        <v>43193</v>
      </c>
      <c r="B4764">
        <f>1/raw!B4764</f>
        <v>3.3412409368839588</v>
      </c>
      <c r="C4764">
        <f>1/raw!C4764</f>
        <v>602.40963855421683</v>
      </c>
      <c r="D4764">
        <f>1/raw!D4764</f>
        <v>6.289703754953142</v>
      </c>
      <c r="E4764">
        <f>1/raw!E4764*100</f>
        <v>2780.8676307007786</v>
      </c>
      <c r="F4764">
        <f>1/raw!F4764</f>
        <v>20.639834881320951</v>
      </c>
      <c r="G4764">
        <f>1/raw!G4764</f>
        <v>17.599436818021822</v>
      </c>
      <c r="H4764">
        <f>1/raw!H4764</f>
        <v>0.81496271545576793</v>
      </c>
      <c r="I4764">
        <f>1/raw!I4764*100</f>
        <v>254.19420437214032</v>
      </c>
      <c r="J4764">
        <f>1/raw!J4764*100</f>
        <v>65.000529754317498</v>
      </c>
      <c r="K4764">
        <f>1/raw!K4764*1000</f>
        <v>13764.624913971094</v>
      </c>
      <c r="L4764">
        <f>1/raw!L4764*1000</f>
        <v>1054.9413452612034</v>
      </c>
      <c r="M4764">
        <f>1/raw!M4764</f>
        <v>0.29990852789899081</v>
      </c>
      <c r="N4764">
        <f>1/raw!N4764</f>
        <v>3.8659295627633661</v>
      </c>
      <c r="O4764">
        <f>1/raw!O4764</f>
        <v>18.218254691200581</v>
      </c>
      <c r="P4764">
        <f>1/raw!P4764</f>
        <v>3.2237266279819474</v>
      </c>
      <c r="Q4764">
        <f>1/raw!Q4764</f>
        <v>51.921079958463139</v>
      </c>
      <c r="R4764">
        <f>1/raw!R4764</f>
        <v>3.4182191078448132</v>
      </c>
      <c r="S4764">
        <f>1/raw!S4764</f>
        <v>3.6407325153820946</v>
      </c>
      <c r="T4764">
        <f>1/raw!T4764</f>
        <v>3.7500937523438083</v>
      </c>
      <c r="U4764">
        <f>1/raw!U4764</f>
        <v>11.824524062906468</v>
      </c>
      <c r="V4764">
        <f>1/raw!V4764</f>
        <v>29.137529137529135</v>
      </c>
      <c r="W4764">
        <f>1/raw!W4764</f>
        <v>31.181789834736513</v>
      </c>
      <c r="X4764">
        <f>1/raw!X4764</f>
        <v>3.9888312724371762</v>
      </c>
      <c r="Y4764">
        <f>1/raw!Y4764</f>
        <v>3.6730945821854912</v>
      </c>
    </row>
    <row r="4765" spans="1:25" x14ac:dyDescent="0.2">
      <c r="A4765" s="2">
        <v>43194</v>
      </c>
      <c r="B4765">
        <f>1/raw!B4765</f>
        <v>3.3296706955682085</v>
      </c>
      <c r="C4765">
        <f>1/raw!C4765</f>
        <v>602.40963855421683</v>
      </c>
      <c r="D4765">
        <f>1/raw!D4765</f>
        <v>6.3051702395964693</v>
      </c>
      <c r="E4765">
        <f>1/raw!E4765*100</f>
        <v>2792.5160569673276</v>
      </c>
      <c r="F4765">
        <f>1/raw!F4765</f>
        <v>20.627062706270625</v>
      </c>
      <c r="G4765">
        <f>1/raw!G4765</f>
        <v>17.689722271360342</v>
      </c>
      <c r="H4765">
        <f>1/raw!H4765</f>
        <v>0.81446489656295817</v>
      </c>
      <c r="I4765">
        <f>1/raw!I4765*100</f>
        <v>253.48542458808618</v>
      </c>
      <c r="J4765">
        <f>1/raw!J4765*100</f>
        <v>65.044923276260747</v>
      </c>
      <c r="K4765">
        <f>1/raw!K4765*1000</f>
        <v>13766.538775521443</v>
      </c>
      <c r="L4765">
        <f>1/raw!L4765*1000</f>
        <v>1058.2794492713745</v>
      </c>
      <c r="M4765">
        <f>1/raw!M4765</f>
        <v>0.29993551386451911</v>
      </c>
      <c r="N4765">
        <f>1/raw!N4765</f>
        <v>3.869519792593739</v>
      </c>
      <c r="O4765">
        <f>1/raw!O4765</f>
        <v>18.099547511312217</v>
      </c>
      <c r="P4765">
        <f>1/raw!P4765</f>
        <v>3.2237266279819474</v>
      </c>
      <c r="Q4765">
        <f>1/raw!Q4765</f>
        <v>52.029136316337144</v>
      </c>
      <c r="R4765">
        <f>1/raw!R4765</f>
        <v>3.4217279726261762</v>
      </c>
      <c r="S4765">
        <f>1/raw!S4765</f>
        <v>3.6407325153820946</v>
      </c>
      <c r="T4765">
        <f>1/raw!T4765</f>
        <v>3.7500937523438083</v>
      </c>
      <c r="U4765">
        <f>1/raw!U4765</f>
        <v>11.882129277566539</v>
      </c>
      <c r="V4765">
        <f>1/raw!V4765</f>
        <v>29.180040852057193</v>
      </c>
      <c r="W4765">
        <f>1/raw!W4765</f>
        <v>31.210986267166042</v>
      </c>
      <c r="X4765">
        <f>1/raw!X4765</f>
        <v>3.9992001599680065</v>
      </c>
      <c r="Y4765">
        <f>1/raw!Y4765</f>
        <v>3.6729596709028134</v>
      </c>
    </row>
    <row r="4766" spans="1:25" x14ac:dyDescent="0.2">
      <c r="A4766" s="2">
        <v>43195</v>
      </c>
      <c r="B4766">
        <f>1/raw!B4766</f>
        <v>3.3448172057397061</v>
      </c>
      <c r="C4766">
        <f>1/raw!C4766</f>
        <v>602.40963855421683</v>
      </c>
      <c r="D4766">
        <f>1/raw!D4766</f>
        <v>6.3051702395964693</v>
      </c>
      <c r="E4766">
        <f>1/raw!E4766*100</f>
        <v>2790.9572983533353</v>
      </c>
      <c r="F4766">
        <f>1/raw!F4766</f>
        <v>20.695364238410594</v>
      </c>
      <c r="G4766">
        <f>1/raw!G4766</f>
        <v>17.683465959328029</v>
      </c>
      <c r="H4766">
        <f>1/raw!H4766</f>
        <v>0.81699346405228757</v>
      </c>
      <c r="I4766">
        <f>1/raw!I4766*100</f>
        <v>254.3558438255119</v>
      </c>
      <c r="J4766">
        <f>1/raw!J4766*100</f>
        <v>64.890821193342191</v>
      </c>
      <c r="K4766">
        <f>1/raw!K4766*1000</f>
        <v>13766.538775521443</v>
      </c>
      <c r="L4766">
        <f>1/raw!L4766*1000</f>
        <v>1062.6315006482052</v>
      </c>
      <c r="M4766">
        <f>1/raw!M4766</f>
        <v>0.30012455168895091</v>
      </c>
      <c r="N4766">
        <f>1/raw!N4766</f>
        <v>3.8665274716776858</v>
      </c>
      <c r="O4766">
        <f>1/raw!O4766</f>
        <v>18.20498816675769</v>
      </c>
      <c r="P4766">
        <f>1/raw!P4766</f>
        <v>3.2258074921959654</v>
      </c>
      <c r="Q4766">
        <f>1/raw!Q4766</f>
        <v>52.029136316337144</v>
      </c>
      <c r="R4766">
        <f>1/raw!R4766</f>
        <v>3.4270047978067169</v>
      </c>
      <c r="S4766">
        <f>1/raw!S4766</f>
        <v>3.6407325153820946</v>
      </c>
      <c r="T4766">
        <f>1/raw!T4766</f>
        <v>3.7502343896493531</v>
      </c>
      <c r="U4766">
        <f>1/raw!U4766</f>
        <v>11.974613818704347</v>
      </c>
      <c r="V4766">
        <f>1/raw!V4766</f>
        <v>29.248318221702252</v>
      </c>
      <c r="W4766">
        <f>1/raw!W4766</f>
        <v>31.25</v>
      </c>
      <c r="X4766">
        <f>1/raw!X4766</f>
        <v>4.0518638573743919</v>
      </c>
      <c r="Y4766">
        <f>1/raw!Y4766</f>
        <v>3.6729596709028134</v>
      </c>
    </row>
    <row r="4767" spans="1:25" x14ac:dyDescent="0.2">
      <c r="A4767" s="2">
        <v>43196</v>
      </c>
      <c r="B4767">
        <f>1/raw!B4767</f>
        <v>3.3697263782180884</v>
      </c>
      <c r="C4767">
        <f>1/raw!C4767</f>
        <v>606.06060606060612</v>
      </c>
      <c r="D4767">
        <f>1/raw!D4767</f>
        <v>6.3051702395964693</v>
      </c>
      <c r="E4767">
        <f>1/raw!E4767*100</f>
        <v>2792.5160569673276</v>
      </c>
      <c r="F4767">
        <f>1/raw!F4767</f>
        <v>20.652622883106154</v>
      </c>
      <c r="G4767">
        <f>1/raw!G4767</f>
        <v>17.683465959328029</v>
      </c>
      <c r="H4767">
        <f>1/raw!H4767</f>
        <v>0.81413335504355622</v>
      </c>
      <c r="I4767">
        <f>1/raw!I4767*100</f>
        <v>254.45299095495949</v>
      </c>
      <c r="J4767">
        <f>1/raw!J4767*100</f>
        <v>64.928740707073999</v>
      </c>
      <c r="K4767">
        <f>1/raw!K4767*1000</f>
        <v>13774.12365581771</v>
      </c>
      <c r="L4767">
        <f>1/raw!L4767*1000</f>
        <v>1070.7555250985095</v>
      </c>
      <c r="M4767">
        <f>1/raw!M4767</f>
        <v>0.30010203469179525</v>
      </c>
      <c r="N4767">
        <f>1/raw!N4767</f>
        <v>3.8699690402476778</v>
      </c>
      <c r="O4767">
        <f>1/raw!O4767</f>
        <v>18.288222384784198</v>
      </c>
      <c r="P4767">
        <f>1/raw!P4767</f>
        <v>3.2372936225315634</v>
      </c>
      <c r="Q4767">
        <f>1/raw!Q4767</f>
        <v>52.029136316337144</v>
      </c>
      <c r="R4767">
        <f>1/raw!R4767</f>
        <v>3.4193879295606089</v>
      </c>
      <c r="S4767">
        <f>1/raw!S4767</f>
        <v>3.6407325153820946</v>
      </c>
      <c r="T4767">
        <f>1/raw!T4767</f>
        <v>3.7502343896493531</v>
      </c>
      <c r="U4767">
        <f>1/raw!U4767</f>
        <v>12.025012025012025</v>
      </c>
      <c r="V4767">
        <f>1/raw!V4767</f>
        <v>29.316915860451481</v>
      </c>
      <c r="W4767">
        <f>1/raw!W4767</f>
        <v>31.279324366593684</v>
      </c>
      <c r="X4767">
        <f>1/raw!X4767</f>
        <v>4.0444893832153692</v>
      </c>
      <c r="Y4767">
        <f>1/raw!Y4767</f>
        <v>3.6729596709028134</v>
      </c>
    </row>
    <row r="4768" spans="1:25" x14ac:dyDescent="0.2">
      <c r="A4768" s="2">
        <v>43199</v>
      </c>
      <c r="B4768">
        <f>1/raw!B4768</f>
        <v>3.4202065804774611</v>
      </c>
      <c r="C4768">
        <f>1/raw!C4768</f>
        <v>602.40963855421683</v>
      </c>
      <c r="D4768">
        <f>1/raw!D4768</f>
        <v>6.3071586250394196</v>
      </c>
      <c r="E4768">
        <f>1/raw!E4768*100</f>
        <v>2777.0063871146904</v>
      </c>
      <c r="F4768">
        <f>1/raw!F4768</f>
        <v>20.571898786257972</v>
      </c>
      <c r="G4768">
        <f>1/raw!G4768</f>
        <v>17.683465959328029</v>
      </c>
      <c r="H4768">
        <f>1/raw!H4768</f>
        <v>0.81165537112941843</v>
      </c>
      <c r="I4768">
        <f>1/raw!I4768*100</f>
        <v>252.78058645096056</v>
      </c>
      <c r="J4768">
        <f>1/raw!J4768*100</f>
        <v>64.956196788695536</v>
      </c>
      <c r="K4768">
        <f>1/raw!K4768*1000</f>
        <v>13764.624913971094</v>
      </c>
      <c r="L4768">
        <f>1/raw!L4768*1000</f>
        <v>1069.7132098884288</v>
      </c>
      <c r="M4768">
        <f>1/raw!M4768</f>
        <v>0.30002550216768425</v>
      </c>
      <c r="N4768">
        <f>1/raw!N4768</f>
        <v>3.8710176905508455</v>
      </c>
      <c r="O4768">
        <f>1/raw!O4768</f>
        <v>18.351991191044231</v>
      </c>
      <c r="P4768">
        <f>1/raw!P4768</f>
        <v>3.2372936225315634</v>
      </c>
      <c r="Q4768">
        <f>1/raw!Q4768</f>
        <v>52.002080083203325</v>
      </c>
      <c r="R4768">
        <f>1/raw!R4768</f>
        <v>3.4042553191489362</v>
      </c>
      <c r="S4768">
        <f>1/raw!S4768</f>
        <v>3.6409976333515384</v>
      </c>
      <c r="T4768">
        <f>1/raw!T4768</f>
        <v>3.7502343896493531</v>
      </c>
      <c r="U4768">
        <f>1/raw!U4768</f>
        <v>12.093360744951022</v>
      </c>
      <c r="V4768">
        <f>1/raw!V4768</f>
        <v>29.25687536571094</v>
      </c>
      <c r="W4768">
        <f>1/raw!W4768</f>
        <v>31.269543464665414</v>
      </c>
      <c r="X4768">
        <f>1/raw!X4768</f>
        <v>4.0733197556008145</v>
      </c>
      <c r="Y4768">
        <f>1/raw!Y4768</f>
        <v>3.6730945821854912</v>
      </c>
    </row>
    <row r="4769" spans="1:25" x14ac:dyDescent="0.2">
      <c r="A4769" s="2">
        <v>43200</v>
      </c>
      <c r="B4769">
        <f>1/raw!B4769</f>
        <v>3.408781019907281</v>
      </c>
      <c r="C4769">
        <f>1/raw!C4769</f>
        <v>598.80239520958082</v>
      </c>
      <c r="D4769">
        <f>1/raw!D4769</f>
        <v>6.2833804586867732</v>
      </c>
      <c r="E4769">
        <f>1/raw!E4769*100</f>
        <v>2772.387025228722</v>
      </c>
      <c r="F4769">
        <f>1/raw!F4769</f>
        <v>20.475020475020475</v>
      </c>
      <c r="G4769">
        <f>1/raw!G4769</f>
        <v>17.680339462517679</v>
      </c>
      <c r="H4769">
        <f>1/raw!H4769</f>
        <v>0.80932340563289085</v>
      </c>
      <c r="I4769">
        <f>1/raw!I4769*100</f>
        <v>251.95263290501387</v>
      </c>
      <c r="J4769">
        <f>1/raw!J4769*100</f>
        <v>64.94982625921476</v>
      </c>
      <c r="K4769">
        <f>1/raw!K4769*1000</f>
        <v>13749.503299193317</v>
      </c>
      <c r="L4769">
        <f>1/raw!L4769*1000</f>
        <v>1064.8153077848647</v>
      </c>
      <c r="M4769">
        <f>1/raw!M4769</f>
        <v>0.29986805805445604</v>
      </c>
      <c r="N4769">
        <f>1/raw!N4769</f>
        <v>3.8684719535783363</v>
      </c>
      <c r="O4769">
        <f>1/raw!O4769</f>
        <v>18.264840182648403</v>
      </c>
      <c r="P4769">
        <f>1/raw!P4769</f>
        <v>3.2399157621901833</v>
      </c>
      <c r="Q4769">
        <f>1/raw!Q4769</f>
        <v>51.813471502590673</v>
      </c>
      <c r="R4769">
        <f>1/raw!R4769</f>
        <v>3.38810774182619</v>
      </c>
      <c r="S4769">
        <f>1/raw!S4769</f>
        <v>3.6409976333515384</v>
      </c>
      <c r="T4769">
        <f>1/raw!T4769</f>
        <v>3.7500937523438083</v>
      </c>
      <c r="U4769">
        <f>1/raw!U4769</f>
        <v>12.036591237361579</v>
      </c>
      <c r="V4769">
        <f>1/raw!V4769</f>
        <v>29.188558085230589</v>
      </c>
      <c r="W4769">
        <f>1/raw!W4769</f>
        <v>31.201248049921993</v>
      </c>
      <c r="X4769">
        <f>1/raw!X4769</f>
        <v>4.112687641373638</v>
      </c>
      <c r="Y4769">
        <f>1/raw!Y4769</f>
        <v>3.6729596709028134</v>
      </c>
    </row>
    <row r="4770" spans="1:25" x14ac:dyDescent="0.2">
      <c r="A4770" s="2">
        <v>43201</v>
      </c>
      <c r="B4770">
        <f>1/raw!B4770</f>
        <v>3.3746161374143693</v>
      </c>
      <c r="C4770">
        <f>1/raw!C4770</f>
        <v>598.80239520958082</v>
      </c>
      <c r="D4770">
        <f>1/raw!D4770</f>
        <v>6.2688064192577739</v>
      </c>
      <c r="E4770">
        <f>1/raw!E4770*100</f>
        <v>2721.8290691344582</v>
      </c>
      <c r="F4770">
        <f>1/raw!F4770</f>
        <v>20.483408439164275</v>
      </c>
      <c r="G4770">
        <f>1/raw!G4770</f>
        <v>17.649135192375574</v>
      </c>
      <c r="H4770">
        <f>1/raw!H4770</f>
        <v>0.80860354168351267</v>
      </c>
      <c r="I4770">
        <f>1/raw!I4770*100</f>
        <v>251.69903138661752</v>
      </c>
      <c r="J4770">
        <f>1/raw!J4770*100</f>
        <v>65.261371794035099</v>
      </c>
      <c r="K4770">
        <f>1/raw!K4770*1000</f>
        <v>13758.943313153552</v>
      </c>
      <c r="L4770">
        <f>1/raw!L4770*1000</f>
        <v>1066.8259793462491</v>
      </c>
      <c r="M4770">
        <f>1/raw!M4770</f>
        <v>0.2998141152485459</v>
      </c>
      <c r="N4770">
        <f>1/raw!N4770</f>
        <v>3.8744672607516466</v>
      </c>
      <c r="O4770">
        <f>1/raw!O4770</f>
        <v>18.22821728034998</v>
      </c>
      <c r="P4770">
        <f>1/raw!P4770</f>
        <v>3.2320620555914674</v>
      </c>
      <c r="Q4770">
        <f>1/raw!Q4770</f>
        <v>51.975051975051976</v>
      </c>
      <c r="R4770">
        <f>1/raw!R4770</f>
        <v>3.3835222466587722</v>
      </c>
      <c r="S4770">
        <f>1/raw!S4770</f>
        <v>3.6409976333515384</v>
      </c>
      <c r="T4770">
        <f>1/raw!T4770</f>
        <v>3.7500937523438083</v>
      </c>
      <c r="U4770">
        <f>1/raw!U4770</f>
        <v>11.941724385001194</v>
      </c>
      <c r="V4770">
        <f>1/raw!V4770</f>
        <v>29.205607476635514</v>
      </c>
      <c r="W4770">
        <f>1/raw!W4770</f>
        <v>31.123560535325243</v>
      </c>
      <c r="X4770">
        <f>1/raw!X4770</f>
        <v>4.1356492969396195</v>
      </c>
      <c r="Y4770">
        <f>1/raw!Y4770</f>
        <v>3.6730945821854912</v>
      </c>
    </row>
    <row r="4771" spans="1:25" x14ac:dyDescent="0.2">
      <c r="A4771" s="2">
        <v>43202</v>
      </c>
      <c r="B4771">
        <f>1/raw!B4771</f>
        <v>3.4132022663663046</v>
      </c>
      <c r="C4771">
        <f>1/raw!C4771</f>
        <v>595.23809523809518</v>
      </c>
      <c r="D4771">
        <f>1/raw!D4771</f>
        <v>6.2912865681031764</v>
      </c>
      <c r="E4771">
        <f>1/raw!E4771*100</f>
        <v>2707.0925825663239</v>
      </c>
      <c r="F4771">
        <f>1/raw!F4771</f>
        <v>20.529665366454527</v>
      </c>
      <c r="G4771">
        <f>1/raw!G4771</f>
        <v>17.608733932030287</v>
      </c>
      <c r="H4771">
        <f>1/raw!H4771</f>
        <v>0.81122738703658637</v>
      </c>
      <c r="I4771">
        <f>1/raw!I4771*100</f>
        <v>252.65285497726126</v>
      </c>
      <c r="J4771">
        <f>1/raw!J4771*100</f>
        <v>65.289067345672976</v>
      </c>
      <c r="K4771">
        <f>1/raw!K4771*1000</f>
        <v>13770.311209033323</v>
      </c>
      <c r="L4771">
        <f>1/raw!L4771*1000</f>
        <v>1071.0307600034275</v>
      </c>
      <c r="M4771">
        <f>1/raw!M4771</f>
        <v>0.29985457053329134</v>
      </c>
      <c r="N4771">
        <f>1/raw!N4771</f>
        <v>3.8765700108543957</v>
      </c>
      <c r="O4771">
        <f>1/raw!O4771</f>
        <v>18.188432157148053</v>
      </c>
      <c r="P4771">
        <f>1/raw!P4771</f>
        <v>3.224246332419797</v>
      </c>
      <c r="Q4771">
        <f>1/raw!Q4771</f>
        <v>52.029136316337144</v>
      </c>
      <c r="R4771">
        <f>1/raw!R4771</f>
        <v>3.3892560582952043</v>
      </c>
      <c r="S4771">
        <f>1/raw!S4771</f>
        <v>3.6409976333515384</v>
      </c>
      <c r="T4771">
        <f>1/raw!T4771</f>
        <v>3.7500937523438083</v>
      </c>
      <c r="U4771">
        <f>1/raw!U4771</f>
        <v>12.059816690786301</v>
      </c>
      <c r="V4771">
        <f>1/raw!V4771</f>
        <v>29.29973630237328</v>
      </c>
      <c r="W4771">
        <f>1/raw!W4771</f>
        <v>31.230480949406623</v>
      </c>
      <c r="X4771">
        <f>1/raw!X4771</f>
        <v>4.1101520756267984</v>
      </c>
      <c r="Y4771">
        <f>1/raw!Y4771</f>
        <v>3.6729596709028134</v>
      </c>
    </row>
    <row r="4772" spans="1:25" x14ac:dyDescent="0.2">
      <c r="A4772" s="2">
        <v>43203</v>
      </c>
      <c r="B4772">
        <f>1/raw!B4772</f>
        <v>3.4253613756251289</v>
      </c>
      <c r="C4772">
        <f>1/raw!C4772</f>
        <v>595.23809523809518</v>
      </c>
      <c r="D4772">
        <f>1/raw!D4772</f>
        <v>6.2751004016064256</v>
      </c>
      <c r="E4772">
        <f>1/raw!E4772*100</f>
        <v>2712.9679869777542</v>
      </c>
      <c r="F4772">
        <f>1/raw!F4772</f>
        <v>20.517029134181371</v>
      </c>
      <c r="G4772">
        <f>1/raw!G4772</f>
        <v>17.608733932030287</v>
      </c>
      <c r="H4772">
        <f>1/raw!H4772</f>
        <v>0.81096423647717131</v>
      </c>
      <c r="I4772">
        <f>1/raw!I4772*100</f>
        <v>251.95263290501387</v>
      </c>
      <c r="J4772">
        <f>1/raw!J4772*100</f>
        <v>65.254983849391493</v>
      </c>
      <c r="K4772">
        <f>1/raw!K4772*1000</f>
        <v>13753.266400770182</v>
      </c>
      <c r="L4772">
        <f>1/raw!L4772*1000</f>
        <v>1071.6850103417603</v>
      </c>
      <c r="M4772">
        <f>1/raw!M4772</f>
        <v>0.29982310436842263</v>
      </c>
      <c r="N4772">
        <f>1/raw!N4772</f>
        <v>3.8800294882241104</v>
      </c>
      <c r="O4772">
        <f>1/raw!O4772</f>
        <v>18.044027426921691</v>
      </c>
      <c r="P4772">
        <f>1/raw!P4772</f>
        <v>3.2237266279819474</v>
      </c>
      <c r="Q4772">
        <f>1/raw!Q4772</f>
        <v>51.975051975051976</v>
      </c>
      <c r="R4772">
        <f>1/raw!R4772</f>
        <v>3.3800912624640866</v>
      </c>
      <c r="S4772">
        <f>1/raw!S4772</f>
        <v>3.6412627899355496</v>
      </c>
      <c r="T4772">
        <f>1/raw!T4772</f>
        <v>3.7500937523438083</v>
      </c>
      <c r="U4772">
        <f>1/raw!U4772</f>
        <v>12.068549360366884</v>
      </c>
      <c r="V4772">
        <f>1/raw!V4772</f>
        <v>29.325513196480941</v>
      </c>
      <c r="W4772">
        <f>1/raw!W4772</f>
        <v>31.172069825436413</v>
      </c>
      <c r="X4772">
        <f>1/raw!X4772</f>
        <v>4.0975209997951243</v>
      </c>
      <c r="Y4772">
        <f>1/raw!Y4772</f>
        <v>3.6729596709028134</v>
      </c>
    </row>
    <row r="4773" spans="1:25" x14ac:dyDescent="0.2">
      <c r="A4773" s="2">
        <v>43206</v>
      </c>
      <c r="B4773">
        <f>1/raw!B4773</f>
        <v>3.4195048556968954</v>
      </c>
      <c r="C4773">
        <f>1/raw!C4773</f>
        <v>595.23809523809518</v>
      </c>
      <c r="D4773">
        <f>1/raw!D4773</f>
        <v>6.2766758724579468</v>
      </c>
      <c r="E4773">
        <f>1/raw!E4773*100</f>
        <v>2728.512960436562</v>
      </c>
      <c r="F4773">
        <f>1/raw!F4773</f>
        <v>20.403999183840032</v>
      </c>
      <c r="G4773">
        <f>1/raw!G4773</f>
        <v>17.699115044247787</v>
      </c>
      <c r="H4773">
        <f>1/raw!H4773</f>
        <v>0.80778706732905203</v>
      </c>
      <c r="I4773">
        <f>1/raw!I4773*100</f>
        <v>250.62656641604008</v>
      </c>
      <c r="J4773">
        <f>1/raw!J4773*100</f>
        <v>65.468591443255093</v>
      </c>
      <c r="K4773">
        <f>1/raw!K4773*1000</f>
        <v>13774.12365581771</v>
      </c>
      <c r="L4773">
        <f>1/raw!L4773*1000</f>
        <v>1070.6867384740572</v>
      </c>
      <c r="M4773">
        <f>1/raw!M4773</f>
        <v>0.29982310436842263</v>
      </c>
      <c r="N4773">
        <f>1/raw!N4773</f>
        <v>3.8884784383870592</v>
      </c>
      <c r="O4773">
        <f>1/raw!O4773</f>
        <v>18.011527377521613</v>
      </c>
      <c r="P4773">
        <f>1/raw!P4773</f>
        <v>3.2226877215597804</v>
      </c>
      <c r="Q4773">
        <f>1/raw!Q4773</f>
        <v>52.029136316337144</v>
      </c>
      <c r="R4773">
        <f>1/raw!R4773</f>
        <v>3.3545790003354581</v>
      </c>
      <c r="S4773">
        <f>1/raw!S4773</f>
        <v>3.6409976333515384</v>
      </c>
      <c r="T4773">
        <f>1/raw!T4773</f>
        <v>3.7502343896493531</v>
      </c>
      <c r="U4773">
        <f>1/raw!U4773</f>
        <v>12.052549114137641</v>
      </c>
      <c r="V4773">
        <f>1/raw!V4773</f>
        <v>29.35995302407516</v>
      </c>
      <c r="W4773">
        <f>1/raw!W4773</f>
        <v>31.210986267166042</v>
      </c>
      <c r="X4773">
        <f>1/raw!X4773</f>
        <v>4.0966816878328549</v>
      </c>
      <c r="Y4773">
        <f>1/raw!Y4773</f>
        <v>3.6730945821854912</v>
      </c>
    </row>
    <row r="4774" spans="1:25" x14ac:dyDescent="0.2">
      <c r="A4774" s="2">
        <v>43207</v>
      </c>
      <c r="B4774">
        <f>1/raw!B4774</f>
        <v>3.4079678287836961</v>
      </c>
      <c r="C4774">
        <f>1/raw!C4774</f>
        <v>595.23809523809518</v>
      </c>
      <c r="D4774">
        <f>1/raw!D4774</f>
        <v>6.2825909405038631</v>
      </c>
      <c r="E4774">
        <f>1/raw!E4774*100</f>
        <v>2725.5382938130283</v>
      </c>
      <c r="F4774">
        <f>1/raw!F4774</f>
        <v>20.433183489987741</v>
      </c>
      <c r="G4774">
        <f>1/raw!G4774</f>
        <v>17.708517797060388</v>
      </c>
      <c r="H4774">
        <f>1/raw!H4774</f>
        <v>0.80837476253991347</v>
      </c>
      <c r="I4774">
        <f>1/raw!I4774*100</f>
        <v>251.03558454514484</v>
      </c>
      <c r="J4774">
        <f>1/raw!J4774*100</f>
        <v>65.679288036517676</v>
      </c>
      <c r="K4774">
        <f>1/raw!K4774*1000</f>
        <v>13766.538775521443</v>
      </c>
      <c r="L4774">
        <f>1/raw!L4774*1000</f>
        <v>1067.1219720414042</v>
      </c>
      <c r="M4774">
        <f>1/raw!M4774</f>
        <v>0.29987255416448011</v>
      </c>
      <c r="N4774">
        <f>1/raw!N4774</f>
        <v>3.8904450669156554</v>
      </c>
      <c r="O4774">
        <f>1/raw!O4774</f>
        <v>18.047283883775492</v>
      </c>
      <c r="P4774">
        <f>1/raw!P4774</f>
        <v>3.2190568163528086</v>
      </c>
      <c r="Q4774">
        <f>1/raw!Q4774</f>
        <v>52.083333333333336</v>
      </c>
      <c r="R4774">
        <f>1/raw!R4774</f>
        <v>3.3653037186606087</v>
      </c>
      <c r="S4774">
        <f>1/raw!S4774</f>
        <v>3.6409976333515384</v>
      </c>
      <c r="T4774">
        <f>1/raw!T4774</f>
        <v>3.7500937523438083</v>
      </c>
      <c r="U4774">
        <f>1/raw!U4774</f>
        <v>11.986096128490949</v>
      </c>
      <c r="V4774">
        <f>1/raw!V4774</f>
        <v>29.35995302407516</v>
      </c>
      <c r="W4774">
        <f>1/raw!W4774</f>
        <v>31.210986267166042</v>
      </c>
      <c r="X4774">
        <f>1/raw!X4774</f>
        <v>4.0975209997951243</v>
      </c>
      <c r="Y4774">
        <f>1/raw!Y4774</f>
        <v>3.6729596709028134</v>
      </c>
    </row>
    <row r="4775" spans="1:25" x14ac:dyDescent="0.2">
      <c r="A4775" s="2">
        <v>43208</v>
      </c>
      <c r="B4775">
        <f>1/raw!B4775</f>
        <v>3.3804340477317285</v>
      </c>
      <c r="C4775">
        <f>1/raw!C4775</f>
        <v>595.23809523809518</v>
      </c>
      <c r="D4775">
        <f>1/raw!D4775</f>
        <v>6.2743129627305816</v>
      </c>
      <c r="E4775">
        <f>1/raw!E4775*100</f>
        <v>2711.4967462039044</v>
      </c>
      <c r="F4775">
        <f>1/raw!F4775</f>
        <v>20.449897750511248</v>
      </c>
      <c r="G4775">
        <f>1/raw!G4775</f>
        <v>17.699115044247787</v>
      </c>
      <c r="H4775">
        <f>1/raw!H4775</f>
        <v>0.80817876914373465</v>
      </c>
      <c r="I4775">
        <f>1/raw!I4775*100</f>
        <v>250.78376195204063</v>
      </c>
      <c r="J4775">
        <f>1/raw!J4775*100</f>
        <v>65.72029442691904</v>
      </c>
      <c r="K4775">
        <f>1/raw!K4775*1000</f>
        <v>13774.12365581771</v>
      </c>
      <c r="L4775">
        <f>1/raw!L4775*1000</f>
        <v>1065.1215303666149</v>
      </c>
      <c r="M4775">
        <f>1/raw!M4775</f>
        <v>0.29987255416448011</v>
      </c>
      <c r="N4775">
        <f>1/raw!N4775</f>
        <v>3.8895371450797356</v>
      </c>
      <c r="O4775">
        <f>1/raw!O4775</f>
        <v>18.089725036179448</v>
      </c>
      <c r="P4775">
        <f>1/raw!P4775</f>
        <v>3.2164683177870699</v>
      </c>
      <c r="Q4775">
        <f>1/raw!Q4775</f>
        <v>52.05622071837584</v>
      </c>
      <c r="R4775">
        <f>1/raw!R4775</f>
        <v>3.3658700774150119</v>
      </c>
      <c r="S4775">
        <f>1/raw!S4775</f>
        <v>3.6409976333515384</v>
      </c>
      <c r="T4775">
        <f>1/raw!T4775</f>
        <v>3.7500937523438083</v>
      </c>
      <c r="U4775">
        <f>1/raw!U4775</f>
        <v>11.931750387781888</v>
      </c>
      <c r="V4775">
        <f>1/raw!V4775</f>
        <v>29.29973630237328</v>
      </c>
      <c r="W4775">
        <f>1/raw!W4775</f>
        <v>31.201248049921993</v>
      </c>
      <c r="X4775">
        <f>1/raw!X4775</f>
        <v>4.0088194026859085</v>
      </c>
      <c r="Y4775">
        <f>1/raw!Y4775</f>
        <v>3.6730945821854912</v>
      </c>
    </row>
    <row r="4776" spans="1:25" x14ac:dyDescent="0.2">
      <c r="A4776" s="2">
        <v>43209</v>
      </c>
      <c r="B4776">
        <f>1/raw!B4776</f>
        <v>3.3884521550555706</v>
      </c>
      <c r="C4776">
        <f>1/raw!C4776</f>
        <v>595.23809523809518</v>
      </c>
      <c r="D4776">
        <f>1/raw!D4776</f>
        <v>6.2790405626020336</v>
      </c>
      <c r="E4776">
        <f>1/raw!E4776*100</f>
        <v>2732.9871549603718</v>
      </c>
      <c r="F4776">
        <f>1/raw!F4776</f>
        <v>20.521239482864765</v>
      </c>
      <c r="G4776">
        <f>1/raw!G4776</f>
        <v>17.680339462517679</v>
      </c>
      <c r="H4776">
        <f>1/raw!H4776</f>
        <v>0.80997894054754582</v>
      </c>
      <c r="I4776">
        <f>1/raw!I4776*100</f>
        <v>251.31942699170645</v>
      </c>
      <c r="J4776">
        <f>1/raw!J4776*100</f>
        <v>65.869687362702862</v>
      </c>
      <c r="K4776">
        <f>1/raw!K4776*1000</f>
        <v>13781.697905181918</v>
      </c>
      <c r="L4776">
        <f>1/raw!L4776*1000</f>
        <v>1067.2130797635054</v>
      </c>
      <c r="M4776">
        <f>1/raw!M4776</f>
        <v>0.29979613862573451</v>
      </c>
      <c r="N4776">
        <f>1/raw!N4776</f>
        <v>3.8904450669156554</v>
      </c>
      <c r="O4776">
        <f>1/raw!O4776</f>
        <v>18.443378827001109</v>
      </c>
      <c r="P4776">
        <f>1/raw!P4776</f>
        <v>3.2180219527021565</v>
      </c>
      <c r="Q4776">
        <f>1/raw!Q4776</f>
        <v>52.137643378519293</v>
      </c>
      <c r="R4776">
        <f>1/raw!R4776</f>
        <v>3.3749578130273372</v>
      </c>
      <c r="S4776">
        <f>1/raw!S4776</f>
        <v>3.6409976333515384</v>
      </c>
      <c r="T4776">
        <f>1/raw!T4776</f>
        <v>3.7502343896493531</v>
      </c>
      <c r="U4776">
        <f>1/raw!U4776</f>
        <v>11.96029183112068</v>
      </c>
      <c r="V4776">
        <f>1/raw!V4776</f>
        <v>29.403116730373419</v>
      </c>
      <c r="W4776">
        <f>1/raw!W4776</f>
        <v>31.230480949406623</v>
      </c>
      <c r="X4776">
        <f>1/raw!X4776</f>
        <v>4.0404040404040407</v>
      </c>
      <c r="Y4776">
        <f>1/raw!Y4776</f>
        <v>3.6729596709028134</v>
      </c>
    </row>
    <row r="4777" spans="1:25" x14ac:dyDescent="0.2">
      <c r="A4777" s="2">
        <v>43210</v>
      </c>
      <c r="B4777">
        <f>1/raw!B4777</f>
        <v>3.4129692832764507</v>
      </c>
      <c r="C4777">
        <f>1/raw!C4777</f>
        <v>595.23809523809518</v>
      </c>
      <c r="D4777">
        <f>1/raw!D4777</f>
        <v>6.296436217101121</v>
      </c>
      <c r="E4777">
        <f>1/raw!E4777*100</f>
        <v>2760.1435274634282</v>
      </c>
      <c r="F4777">
        <f>1/raw!F4777</f>
        <v>20.635575732562938</v>
      </c>
      <c r="G4777">
        <f>1/raw!G4777</f>
        <v>17.708517797060388</v>
      </c>
      <c r="H4777">
        <f>1/raw!H4777</f>
        <v>0.81380208333333337</v>
      </c>
      <c r="I4777">
        <f>1/raw!I4777*100</f>
        <v>252.94043252813964</v>
      </c>
      <c r="J4777">
        <f>1/raw!J4777*100</f>
        <v>66.209862753575493</v>
      </c>
      <c r="K4777">
        <f>1/raw!K4777*1000</f>
        <v>13877.324451845685</v>
      </c>
      <c r="L4777">
        <f>1/raw!L4777*1000</f>
        <v>1071.0995908399564</v>
      </c>
      <c r="M4777">
        <f>1/raw!M4777</f>
        <v>0.30011104108520154</v>
      </c>
      <c r="N4777">
        <f>1/raw!N4777</f>
        <v>3.8974199080208907</v>
      </c>
      <c r="O4777">
        <f>1/raw!O4777</f>
        <v>18.528812303131371</v>
      </c>
      <c r="P4777">
        <f>1/raw!P4777</f>
        <v>3.2190568163528086</v>
      </c>
      <c r="Q4777">
        <f>1/raw!Q4777</f>
        <v>52.137643378519293</v>
      </c>
      <c r="R4777">
        <f>1/raw!R4777</f>
        <v>3.3961623365596876</v>
      </c>
      <c r="S4777">
        <f>1/raw!S4777</f>
        <v>3.6409976333515384</v>
      </c>
      <c r="T4777">
        <f>1/raw!T4777</f>
        <v>3.7502343896493531</v>
      </c>
      <c r="U4777">
        <f>1/raw!U4777</f>
        <v>12.097749818533753</v>
      </c>
      <c r="V4777">
        <f>1/raw!V4777</f>
        <v>29.463759575721863</v>
      </c>
      <c r="W4777">
        <f>1/raw!W4777</f>
        <v>31.338138514572233</v>
      </c>
      <c r="X4777">
        <f>1/raw!X4777</f>
        <v>4.0766408479412961</v>
      </c>
      <c r="Y4777">
        <f>1/raw!Y4777</f>
        <v>3.6729596709028134</v>
      </c>
    </row>
    <row r="4778" spans="1:25" x14ac:dyDescent="0.2">
      <c r="A4778" s="2">
        <v>43213</v>
      </c>
      <c r="B4778">
        <f>1/raw!B4778</f>
        <v>3.4526810068017815</v>
      </c>
      <c r="C4778">
        <f>1/raw!C4778</f>
        <v>602.40963855421683</v>
      </c>
      <c r="D4778">
        <f>1/raw!D4778</f>
        <v>6.3171193935565384</v>
      </c>
      <c r="E4778">
        <f>1/raw!E4778*100</f>
        <v>2815.3153153153153</v>
      </c>
      <c r="F4778">
        <f>1/raw!F4778</f>
        <v>20.815986677768528</v>
      </c>
      <c r="G4778">
        <f>1/raw!G4778</f>
        <v>17.689722271360342</v>
      </c>
      <c r="H4778">
        <f>1/raw!H4778</f>
        <v>0.8190679007289704</v>
      </c>
      <c r="I4778">
        <f>1/raw!I4778*100</f>
        <v>255.88536335721597</v>
      </c>
      <c r="J4778">
        <f>1/raw!J4778*100</f>
        <v>66.529217303717189</v>
      </c>
      <c r="K4778">
        <f>1/raw!K4778*1000</f>
        <v>13894.678338196469</v>
      </c>
      <c r="L4778">
        <f>1/raw!L4778*1000</f>
        <v>1081.1979673478213</v>
      </c>
      <c r="M4778">
        <f>1/raw!M4778</f>
        <v>0.30029128254406778</v>
      </c>
      <c r="N4778">
        <f>1/raw!N4778</f>
        <v>3.8980275980353944</v>
      </c>
      <c r="O4778">
        <f>1/raw!O4778</f>
        <v>18.942981625307823</v>
      </c>
      <c r="P4778">
        <f>1/raw!P4778</f>
        <v>3.2336297493936943</v>
      </c>
      <c r="Q4778">
        <f>1/raw!Q4778</f>
        <v>52.383446830801468</v>
      </c>
      <c r="R4778">
        <f>1/raw!R4778</f>
        <v>3.4417484081913616</v>
      </c>
      <c r="S4778">
        <f>1/raw!S4778</f>
        <v>3.6409976333515384</v>
      </c>
      <c r="T4778">
        <f>1/raw!T4778</f>
        <v>3.7500937523438083</v>
      </c>
      <c r="U4778">
        <f>1/raw!U4778</f>
        <v>12.354830738818878</v>
      </c>
      <c r="V4778">
        <f>1/raw!V4778</f>
        <v>29.612081729345572</v>
      </c>
      <c r="W4778">
        <f>1/raw!W4778</f>
        <v>31.525851197982348</v>
      </c>
      <c r="X4778">
        <f>1/raw!X4778</f>
        <v>4.1076196344218525</v>
      </c>
      <c r="Y4778">
        <f>1/raw!Y4778</f>
        <v>3.6729596709028134</v>
      </c>
    </row>
    <row r="4779" spans="1:25" x14ac:dyDescent="0.2">
      <c r="A4779" s="2">
        <v>43214</v>
      </c>
      <c r="B4779">
        <f>1/raw!B4779</f>
        <v>3.4736695845491172</v>
      </c>
      <c r="C4779">
        <f>1/raw!C4779</f>
        <v>598.80239520958082</v>
      </c>
      <c r="D4779">
        <f>1/raw!D4779</f>
        <v>6.3063631203884727</v>
      </c>
      <c r="E4779">
        <f>1/raw!E4779*100</f>
        <v>2783.1895352073479</v>
      </c>
      <c r="F4779">
        <f>1/raw!F4779</f>
        <v>20.798668885191347</v>
      </c>
      <c r="G4779">
        <f>1/raw!G4779</f>
        <v>17.705382436260621</v>
      </c>
      <c r="H4779">
        <f>1/raw!H4779</f>
        <v>0.81752779594506209</v>
      </c>
      <c r="I4779">
        <f>1/raw!I4779*100</f>
        <v>255.4278416347382</v>
      </c>
      <c r="J4779">
        <f>1/raw!J4779*100</f>
        <v>66.409925893163688</v>
      </c>
      <c r="K4779">
        <f>1/raw!K4779*1000</f>
        <v>13886.960144424384</v>
      </c>
      <c r="L4779">
        <f>1/raw!L4779*1000</f>
        <v>1077.2727762396717</v>
      </c>
      <c r="M4779">
        <f>1/raw!M4779</f>
        <v>0.30049882805457062</v>
      </c>
      <c r="N4779">
        <f>1/raw!N4779</f>
        <v>3.9054872095293889</v>
      </c>
      <c r="O4779">
        <f>1/raw!O4779</f>
        <v>18.818216033120059</v>
      </c>
      <c r="P4779">
        <f>1/raw!P4779</f>
        <v>3.2310177705977385</v>
      </c>
      <c r="Q4779">
        <f>1/raw!Q4779</f>
        <v>52.219321148825067</v>
      </c>
      <c r="R4779">
        <f>1/raw!R4779</f>
        <v>3.4393809114359413</v>
      </c>
      <c r="S4779">
        <f>1/raw!S4779</f>
        <v>3.6409976333515384</v>
      </c>
      <c r="T4779">
        <f>1/raw!T4779</f>
        <v>3.7500937523438083</v>
      </c>
      <c r="U4779">
        <f>1/raw!U4779</f>
        <v>12.322858903265558</v>
      </c>
      <c r="V4779">
        <f>1/raw!V4779</f>
        <v>29.629629629629626</v>
      </c>
      <c r="W4779">
        <f>1/raw!W4779</f>
        <v>31.446540880503143</v>
      </c>
      <c r="X4779">
        <f>1/raw!X4779</f>
        <v>4.085801838610827</v>
      </c>
      <c r="Y4779">
        <f>1/raw!Y4779</f>
        <v>3.6730945821854912</v>
      </c>
    </row>
    <row r="4780" spans="1:25" x14ac:dyDescent="0.2">
      <c r="A4780" s="2">
        <v>43215</v>
      </c>
      <c r="B4780">
        <f>1/raw!B4780</f>
        <v>3.4849276877504796</v>
      </c>
      <c r="C4780">
        <f>1/raw!C4780</f>
        <v>602.40963855421683</v>
      </c>
      <c r="D4780">
        <f>1/raw!D4780</f>
        <v>6.3267113754270525</v>
      </c>
      <c r="E4780">
        <f>1/raw!E4780*100</f>
        <v>2813.7310073157005</v>
      </c>
      <c r="F4780">
        <f>1/raw!F4780</f>
        <v>20.933640360058615</v>
      </c>
      <c r="G4780">
        <f>1/raw!G4780</f>
        <v>17.705382436260621</v>
      </c>
      <c r="H4780">
        <f>1/raw!H4780</f>
        <v>0.82230079763177377</v>
      </c>
      <c r="I4780">
        <f>1/raw!I4780*100</f>
        <v>257.36713421696049</v>
      </c>
      <c r="J4780">
        <f>1/raw!J4780*100</f>
        <v>66.920966338753928</v>
      </c>
      <c r="K4780">
        <f>1/raw!K4780*1000</f>
        <v>13921.759710427397</v>
      </c>
      <c r="L4780">
        <f>1/raw!L4780*1000</f>
        <v>1082.2159453697391</v>
      </c>
      <c r="M4780">
        <f>1/raw!M4780</f>
        <v>0.30089667208280679</v>
      </c>
      <c r="N4780">
        <f>1/raw!N4780</f>
        <v>3.9114448877415318</v>
      </c>
      <c r="O4780">
        <f>1/raw!O4780</f>
        <v>18.846588767433094</v>
      </c>
      <c r="P4780">
        <f>1/raw!P4780</f>
        <v>3.2346757237586936</v>
      </c>
      <c r="Q4780">
        <f>1/raw!Q4780</f>
        <v>52.273915316257181</v>
      </c>
      <c r="R4780">
        <f>1/raw!R4780</f>
        <v>3.4764470710933426</v>
      </c>
      <c r="S4780">
        <f>1/raw!S4780</f>
        <v>3.6415279851425657</v>
      </c>
      <c r="T4780">
        <f>1/raw!T4780</f>
        <v>3.7502343896493531</v>
      </c>
      <c r="U4780">
        <f>1/raw!U4780</f>
        <v>12.440905697934811</v>
      </c>
      <c r="V4780">
        <f>1/raw!V4780</f>
        <v>29.691211401425178</v>
      </c>
      <c r="W4780">
        <f>1/raw!W4780</f>
        <v>31.525851197982348</v>
      </c>
      <c r="X4780">
        <f>1/raw!X4780</f>
        <v>4.0807998367680067</v>
      </c>
      <c r="Y4780">
        <f>1/raw!Y4780</f>
        <v>3.6730945821854912</v>
      </c>
    </row>
    <row r="4781" spans="1:25" x14ac:dyDescent="0.2">
      <c r="A4781" s="2">
        <v>43216</v>
      </c>
      <c r="B4781">
        <f>1/raw!B4781</f>
        <v>3.475480485177076</v>
      </c>
      <c r="C4781">
        <f>1/raw!C4781</f>
        <v>602.40963855421683</v>
      </c>
      <c r="D4781">
        <f>1/raw!D4781</f>
        <v>6.3367340472720359</v>
      </c>
      <c r="E4781">
        <f>1/raw!E4781*100</f>
        <v>2816.9014084507044</v>
      </c>
      <c r="F4781">
        <f>1/raw!F4781</f>
        <v>21.039343572480536</v>
      </c>
      <c r="G4781">
        <f>1/raw!G4781</f>
        <v>17.692852087756545</v>
      </c>
      <c r="H4781">
        <f>1/raw!H4781</f>
        <v>0.82624142774518716</v>
      </c>
      <c r="I4781">
        <f>1/raw!I4781*100</f>
        <v>258.53154084798348</v>
      </c>
      <c r="J4781">
        <f>1/raw!J4781*100</f>
        <v>66.804729774868065</v>
      </c>
      <c r="K4781">
        <f>1/raw!K4781*1000</f>
        <v>13886.960144424384</v>
      </c>
      <c r="L4781">
        <f>1/raw!L4781*1000</f>
        <v>1077.702338614075</v>
      </c>
      <c r="M4781">
        <f>1/raw!M4781</f>
        <v>0.30061174490087328</v>
      </c>
      <c r="N4781">
        <f>1/raw!N4781</f>
        <v>3.9174207701649233</v>
      </c>
      <c r="O4781">
        <f>1/raw!O4781</f>
        <v>18.81467544684854</v>
      </c>
      <c r="P4781">
        <f>1/raw!P4781</f>
        <v>3.2351989647363313</v>
      </c>
      <c r="Q4781">
        <f>1/raw!Q4781</f>
        <v>51.975051975051976</v>
      </c>
      <c r="R4781">
        <f>1/raw!R4781</f>
        <v>3.4934497816593888</v>
      </c>
      <c r="S4781">
        <f>1/raw!S4781</f>
        <v>3.6409976333515384</v>
      </c>
      <c r="T4781">
        <f>1/raw!T4781</f>
        <v>3.7500937523438083</v>
      </c>
      <c r="U4781">
        <f>1/raw!U4781</f>
        <v>12.397718819737168</v>
      </c>
      <c r="V4781">
        <f>1/raw!V4781</f>
        <v>29.655990510083036</v>
      </c>
      <c r="W4781">
        <f>1/raw!W4781</f>
        <v>31.605562579013906</v>
      </c>
      <c r="X4781">
        <f>1/raw!X4781</f>
        <v>4.0658670461475905</v>
      </c>
      <c r="Y4781">
        <f>1/raw!Y4781</f>
        <v>3.6730945821854912</v>
      </c>
    </row>
    <row r="4782" spans="1:25" x14ac:dyDescent="0.2">
      <c r="A4782" s="2">
        <v>43217</v>
      </c>
      <c r="B4782">
        <f>1/raw!B4782</f>
        <v>3.4567389125099384</v>
      </c>
      <c r="C4782">
        <f>1/raw!C4782</f>
        <v>606.06060606060612</v>
      </c>
      <c r="D4782">
        <f>1/raw!D4782</f>
        <v>6.3331222292590246</v>
      </c>
      <c r="E4782">
        <f>1/raw!E4782*100</f>
        <v>2806.6236317709795</v>
      </c>
      <c r="F4782">
        <f>1/raw!F4782</f>
        <v>20.990764063811923</v>
      </c>
      <c r="G4782">
        <f>1/raw!G4782</f>
        <v>17.692852087756545</v>
      </c>
      <c r="H4782">
        <f>1/raw!H4782</f>
        <v>0.82440230832646322</v>
      </c>
      <c r="I4782">
        <f>1/raw!I4782*100</f>
        <v>257.864878803507</v>
      </c>
      <c r="J4782">
        <f>1/raw!J4782*100</f>
        <v>66.620032643815989</v>
      </c>
      <c r="K4782">
        <f>1/raw!K4782*1000</f>
        <v>13890.818169190165</v>
      </c>
      <c r="L4782">
        <f>1/raw!L4782*1000</f>
        <v>1067.8512696751595</v>
      </c>
      <c r="M4782">
        <f>1/raw!M4782</f>
        <v>0.30096912056822972</v>
      </c>
      <c r="N4782">
        <f>1/raw!N4782</f>
        <v>3.918648849876563</v>
      </c>
      <c r="O4782">
        <f>1/raw!O4782</f>
        <v>18.618506795754982</v>
      </c>
      <c r="P4782">
        <f>1/raw!P4782</f>
        <v>3.2351989647363313</v>
      </c>
      <c r="Q4782">
        <f>1/raw!Q4782</f>
        <v>51.62622612287042</v>
      </c>
      <c r="R4782">
        <f>1/raw!R4782</f>
        <v>3.4698126301179735</v>
      </c>
      <c r="S4782">
        <f>1/raw!S4782</f>
        <v>3.6420584914593732</v>
      </c>
      <c r="T4782">
        <f>1/raw!T4782</f>
        <v>3.7502343896493531</v>
      </c>
      <c r="U4782">
        <f>1/raw!U4782</f>
        <v>12.32741617357002</v>
      </c>
      <c r="V4782">
        <f>1/raw!V4782</f>
        <v>29.56830277942046</v>
      </c>
      <c r="W4782">
        <f>1/raw!W4782</f>
        <v>31.515915537346359</v>
      </c>
      <c r="X4782">
        <f>1/raw!X4782</f>
        <v>4.0420371867421183</v>
      </c>
      <c r="Y4782">
        <f>1/raw!Y4782</f>
        <v>3.6730945821854912</v>
      </c>
    </row>
    <row r="4783" spans="1:25" x14ac:dyDescent="0.2">
      <c r="A4783" s="2">
        <v>43220</v>
      </c>
      <c r="B4783">
        <f>1/raw!B4783</f>
        <v>3.507172167081682</v>
      </c>
      <c r="C4783">
        <f>1/raw!C4783</f>
        <v>613.49693251533745</v>
      </c>
      <c r="D4783">
        <f>1/raw!D4783</f>
        <v>6.3331222292590246</v>
      </c>
      <c r="E4783">
        <f>1/raw!E4783*100</f>
        <v>2808.1999438360008</v>
      </c>
      <c r="F4783">
        <f>1/raw!F4783</f>
        <v>21.190930281839371</v>
      </c>
      <c r="G4783">
        <f>1/raw!G4783</f>
        <v>17.655367231638419</v>
      </c>
      <c r="H4783">
        <f>1/raw!H4783</f>
        <v>0.8279173738460901</v>
      </c>
      <c r="I4783">
        <f>1/raw!I4783*100</f>
        <v>259.60539979231567</v>
      </c>
      <c r="J4783">
        <f>1/raw!J4783*100</f>
        <v>66.460682856932081</v>
      </c>
      <c r="K4783">
        <f>1/raw!K4783*1000</f>
        <v>13912.075681691709</v>
      </c>
      <c r="L4783">
        <f>1/raw!L4783*1000</f>
        <v>1070.4575135412874</v>
      </c>
      <c r="M4783">
        <f>1/raw!M4783</f>
        <v>0.30094647666912439</v>
      </c>
      <c r="N4783">
        <f>1/raw!N4783</f>
        <v>3.9214148464766083</v>
      </c>
      <c r="O4783">
        <f>1/raw!O4783</f>
        <v>18.712574850299401</v>
      </c>
      <c r="P4783">
        <f>1/raw!P4783</f>
        <v>3.2509752925877766</v>
      </c>
      <c r="Q4783">
        <f>1/raw!Q4783</f>
        <v>51.652892561983471</v>
      </c>
      <c r="R4783">
        <f>1/raw!R4783</f>
        <v>3.5087719298245617</v>
      </c>
      <c r="S4783">
        <f>1/raw!S4783</f>
        <v>3.6409976333515384</v>
      </c>
      <c r="T4783">
        <f>1/raw!T4783</f>
        <v>3.7502343896493531</v>
      </c>
      <c r="U4783">
        <f>1/raw!U4783</f>
        <v>12.468827930174564</v>
      </c>
      <c r="V4783">
        <f>1/raw!V4783</f>
        <v>29.638411381149972</v>
      </c>
      <c r="W4783">
        <f>1/raw!W4783</f>
        <v>31.555695803092455</v>
      </c>
      <c r="X4783">
        <f>1/raw!X4783</f>
        <v>4.0617384240454912</v>
      </c>
      <c r="Y4783">
        <f>1/raw!Y4783</f>
        <v>3.6730945821854912</v>
      </c>
    </row>
    <row r="4784" spans="1:25" x14ac:dyDescent="0.2">
      <c r="A4784" s="2">
        <v>43221</v>
      </c>
      <c r="B4784">
        <f>1/raw!B4784</f>
        <v>3.5075412136092599</v>
      </c>
      <c r="C4784">
        <f>1/raw!C4784</f>
        <v>613.49693251533745</v>
      </c>
      <c r="D4784">
        <f>1/raw!D4784</f>
        <v>6.3331222292590246</v>
      </c>
      <c r="E4784">
        <f>1/raw!E4784*100</f>
        <v>2805.0490883590464</v>
      </c>
      <c r="F4784">
        <f>1/raw!F4784</f>
        <v>21.40869192892314</v>
      </c>
      <c r="G4784">
        <f>1/raw!G4784</f>
        <v>17.655367231638419</v>
      </c>
      <c r="H4784">
        <f>1/raw!H4784</f>
        <v>0.83378496685704762</v>
      </c>
      <c r="I4784">
        <f>1/raw!I4784*100</f>
        <v>261.81437360911116</v>
      </c>
      <c r="J4784">
        <f>1/raw!J4784*100</f>
        <v>66.800267201068792</v>
      </c>
      <c r="K4784">
        <f>1/raw!K4784*1000</f>
        <v>13912.075681691709</v>
      </c>
      <c r="L4784">
        <f>1/raw!L4784*1000</f>
        <v>1073.4796843969727</v>
      </c>
      <c r="M4784">
        <f>1/raw!M4784</f>
        <v>0.30111412225233364</v>
      </c>
      <c r="N4784">
        <f>1/raw!N4784</f>
        <v>3.9214148464766083</v>
      </c>
      <c r="O4784">
        <f>1/raw!O4784</f>
        <v>18.950161076369149</v>
      </c>
      <c r="P4784">
        <f>1/raw!P4784</f>
        <v>3.2520335778970986</v>
      </c>
      <c r="Q4784">
        <f>1/raw!Q4784</f>
        <v>51.759834368530022</v>
      </c>
      <c r="R4784">
        <f>1/raw!R4784</f>
        <v>3.5650623885917998</v>
      </c>
      <c r="S4784">
        <f>1/raw!S4784</f>
        <v>3.6409976333515384</v>
      </c>
      <c r="T4784">
        <f>1/raw!T4784</f>
        <v>3.7502343896493531</v>
      </c>
      <c r="U4784">
        <f>1/raw!U4784</f>
        <v>12.664640324214792</v>
      </c>
      <c r="V4784">
        <f>1/raw!V4784</f>
        <v>29.682398337785695</v>
      </c>
      <c r="W4784">
        <f>1/raw!W4784</f>
        <v>31.685678073510775</v>
      </c>
      <c r="X4784">
        <f>1/raw!X4784</f>
        <v>4.1034058268362745</v>
      </c>
      <c r="Y4784">
        <f>1/raw!Y4784</f>
        <v>3.6730945821854912</v>
      </c>
    </row>
    <row r="4785" spans="1:25" x14ac:dyDescent="0.2">
      <c r="A4785" s="2">
        <v>43222</v>
      </c>
      <c r="B4785">
        <f>1/raw!B4785</f>
        <v>3.5517670040845317</v>
      </c>
      <c r="C4785">
        <f>1/raw!C4785</f>
        <v>617.28395061728395</v>
      </c>
      <c r="D4785">
        <f>1/raw!D4785</f>
        <v>6.3625373799071072</v>
      </c>
      <c r="E4785">
        <f>1/raw!E4785*100</f>
        <v>2832.8611898016998</v>
      </c>
      <c r="F4785">
        <f>1/raw!F4785</f>
        <v>21.43163309044149</v>
      </c>
      <c r="G4785">
        <f>1/raw!G4785</f>
        <v>17.649135192375574</v>
      </c>
      <c r="H4785">
        <f>1/raw!H4785</f>
        <v>0.83671505668744517</v>
      </c>
      <c r="I4785">
        <f>1/raw!I4785*100</f>
        <v>263.36588447876863</v>
      </c>
      <c r="J4785">
        <f>1/raw!J4785*100</f>
        <v>66.68894077288482</v>
      </c>
      <c r="K4785">
        <f>1/raw!K4785*1000</f>
        <v>13945.056477478734</v>
      </c>
      <c r="L4785">
        <f>1/raw!L4785*1000</f>
        <v>1079.8552993898818</v>
      </c>
      <c r="M4785">
        <f>1/raw!M4785</f>
        <v>0.30128195471732222</v>
      </c>
      <c r="N4785">
        <f>1/raw!N4785</f>
        <v>3.9343746311523784</v>
      </c>
      <c r="O4785">
        <f>1/raw!O4785</f>
        <v>19.087612139721323</v>
      </c>
      <c r="P4785">
        <f>1/raw!P4785</f>
        <v>3.2669062397909183</v>
      </c>
      <c r="Q4785">
        <f>1/raw!Q4785</f>
        <v>51.948051948051948</v>
      </c>
      <c r="R4785">
        <f>1/raw!R4785</f>
        <v>3.5714285714285712</v>
      </c>
      <c r="S4785">
        <f>1/raw!S4785</f>
        <v>3.6409976333515384</v>
      </c>
      <c r="T4785">
        <f>1/raw!T4785</f>
        <v>3.7502343896493531</v>
      </c>
      <c r="U4785">
        <f>1/raw!U4785</f>
        <v>12.706480304955527</v>
      </c>
      <c r="V4785">
        <f>1/raw!V4785</f>
        <v>29.788501638367588</v>
      </c>
      <c r="W4785">
        <f>1/raw!W4785</f>
        <v>31.766200762388817</v>
      </c>
      <c r="X4785">
        <f>1/raw!X4785</f>
        <v>4.1771094402673352</v>
      </c>
      <c r="Y4785">
        <f>1/raw!Y4785</f>
        <v>3.6730945821854912</v>
      </c>
    </row>
    <row r="4786" spans="1:25" x14ac:dyDescent="0.2">
      <c r="A4786" s="2">
        <v>43223</v>
      </c>
      <c r="B4786">
        <f>1/raw!B4786</f>
        <v>3.5282080231450443</v>
      </c>
      <c r="C4786">
        <f>1/raw!C4786</f>
        <v>617.28395061728395</v>
      </c>
      <c r="D4786">
        <f>1/raw!D4786</f>
        <v>6.3536438147277465</v>
      </c>
      <c r="E4786">
        <f>1/raw!E4786*100</f>
        <v>2860.4118993135012</v>
      </c>
      <c r="F4786">
        <f>1/raw!F4786</f>
        <v>21.267545725223311</v>
      </c>
      <c r="G4786">
        <f>1/raw!G4786</f>
        <v>17.630465444287729</v>
      </c>
      <c r="H4786">
        <f>1/raw!H4786</f>
        <v>0.83413271051424287</v>
      </c>
      <c r="I4786">
        <f>1/raw!I4786*100</f>
        <v>261.84865147944487</v>
      </c>
      <c r="J4786">
        <f>1/raw!J4786*100</f>
        <v>66.668933410402616</v>
      </c>
      <c r="K4786">
        <f>1/raw!K4786*1000</f>
        <v>13937.282229965158</v>
      </c>
      <c r="L4786">
        <f>1/raw!L4786*1000</f>
        <v>1075.5579456843238</v>
      </c>
      <c r="M4786">
        <f>1/raw!M4786</f>
        <v>0.30132280712327114</v>
      </c>
      <c r="N4786">
        <f>1/raw!N4786</f>
        <v>3.9329819869425</v>
      </c>
      <c r="O4786">
        <f>1/raw!O4786</f>
        <v>19.062142584826535</v>
      </c>
      <c r="P4786">
        <f>1/raw!P4786</f>
        <v>3.2733224222585924</v>
      </c>
      <c r="Q4786">
        <f>1/raw!Q4786</f>
        <v>51.759834368530022</v>
      </c>
      <c r="R4786">
        <f>1/raw!R4786</f>
        <v>3.5587188612099641</v>
      </c>
      <c r="S4786">
        <f>1/raw!S4786</f>
        <v>3.6409976333515384</v>
      </c>
      <c r="T4786">
        <f>1/raw!T4786</f>
        <v>3.7502343896493531</v>
      </c>
      <c r="U4786">
        <f>1/raw!U4786</f>
        <v>12.586532410320956</v>
      </c>
      <c r="V4786">
        <f>1/raw!V4786</f>
        <v>29.682398337785695</v>
      </c>
      <c r="W4786">
        <f>1/raw!W4786</f>
        <v>31.615554852987671</v>
      </c>
      <c r="X4786">
        <f>1/raw!X4786</f>
        <v>4.213187276174426</v>
      </c>
      <c r="Y4786">
        <f>1/raw!Y4786</f>
        <v>3.6730945821854912</v>
      </c>
    </row>
    <row r="4787" spans="1:25" x14ac:dyDescent="0.2">
      <c r="A4787" s="2">
        <v>43224</v>
      </c>
      <c r="B4787">
        <f>1/raw!B4787</f>
        <v>3.530325496010732</v>
      </c>
      <c r="C4787">
        <f>1/raw!C4787</f>
        <v>621.11801242236015</v>
      </c>
      <c r="D4787">
        <f>1/raw!D4787</f>
        <v>6.3625373799071072</v>
      </c>
      <c r="E4787">
        <f>1/raw!E4787*100</f>
        <v>2821.6704288939054</v>
      </c>
      <c r="F4787">
        <f>1/raw!F4787</f>
        <v>21.285653469561517</v>
      </c>
      <c r="G4787">
        <f>1/raw!G4787</f>
        <v>17.630465444287729</v>
      </c>
      <c r="H4787">
        <f>1/raw!H4787</f>
        <v>0.83612040133779264</v>
      </c>
      <c r="I4787">
        <f>1/raw!I4787*100</f>
        <v>262.32948583420779</v>
      </c>
      <c r="J4787">
        <f>1/raw!J4787*100</f>
        <v>66.820353479669905</v>
      </c>
      <c r="K4787">
        <f>1/raw!K4787*1000</f>
        <v>13939.224979091163</v>
      </c>
      <c r="L4787">
        <f>1/raw!L4787*1000</f>
        <v>1074.1138560687434</v>
      </c>
      <c r="M4787">
        <f>1/raw!M4787</f>
        <v>0.30141362992434517</v>
      </c>
      <c r="N4787">
        <f>1/raw!N4787</f>
        <v>3.9404208369453855</v>
      </c>
      <c r="O4787">
        <f>1/raw!O4787</f>
        <v>19.267822736030826</v>
      </c>
      <c r="P4787">
        <f>1/raw!P4787</f>
        <v>3.2695765898316167</v>
      </c>
      <c r="Q4787">
        <f>1/raw!Q4787</f>
        <v>51.679586563307495</v>
      </c>
      <c r="R4787">
        <f>1/raw!R4787</f>
        <v>3.5511363636363633</v>
      </c>
      <c r="S4787">
        <f>1/raw!S4787</f>
        <v>3.6409976333515384</v>
      </c>
      <c r="T4787">
        <f>1/raw!T4787</f>
        <v>3.7502343896493531</v>
      </c>
      <c r="U4787">
        <f>1/raw!U4787</f>
        <v>12.5</v>
      </c>
      <c r="V4787">
        <f>1/raw!V4787</f>
        <v>29.682398337785695</v>
      </c>
      <c r="W4787">
        <f>1/raw!W4787</f>
        <v>31.756113051762465</v>
      </c>
      <c r="X4787">
        <f>1/raw!X4787</f>
        <v>4.2256496936403973</v>
      </c>
      <c r="Y4787">
        <f>1/raw!Y4787</f>
        <v>3.6730945821854912</v>
      </c>
    </row>
    <row r="4788" spans="1:25" x14ac:dyDescent="0.2">
      <c r="A4788" s="2">
        <v>43227</v>
      </c>
      <c r="B4788">
        <f>1/raw!B4788</f>
        <v>3.5513885929398397</v>
      </c>
      <c r="C4788">
        <f>1/raw!C4788</f>
        <v>628.93081761006283</v>
      </c>
      <c r="D4788">
        <f>1/raw!D4788</f>
        <v>6.3665881454128739</v>
      </c>
      <c r="E4788">
        <f>1/raw!E4788*100</f>
        <v>2823.2636928289103</v>
      </c>
      <c r="F4788">
        <f>1/raw!F4788</f>
        <v>21.40869192892314</v>
      </c>
      <c r="G4788">
        <f>1/raw!G4788</f>
        <v>17.708517797060388</v>
      </c>
      <c r="H4788">
        <f>1/raw!H4788</f>
        <v>0.8387854386847845</v>
      </c>
      <c r="I4788">
        <f>1/raw!I4788*100</f>
        <v>263.85231236208767</v>
      </c>
      <c r="J4788">
        <f>1/raw!J4788*100</f>
        <v>67.141130656640257</v>
      </c>
      <c r="K4788">
        <f>1/raw!K4788*1000</f>
        <v>13999.720005599889</v>
      </c>
      <c r="L4788">
        <f>1/raw!L4788*1000</f>
        <v>1080.0302408467437</v>
      </c>
      <c r="M4788">
        <f>1/raw!M4788</f>
        <v>0.30130918842370097</v>
      </c>
      <c r="N4788">
        <f>1/raw!N4788</f>
        <v>3.9444619753865569</v>
      </c>
      <c r="O4788">
        <f>1/raw!O4788</f>
        <v>19.466614755693985</v>
      </c>
      <c r="P4788">
        <f>1/raw!P4788</f>
        <v>3.2776138970829236</v>
      </c>
      <c r="Q4788">
        <f>1/raw!Q4788</f>
        <v>51.948051948051948</v>
      </c>
      <c r="R4788">
        <f>1/raw!R4788</f>
        <v>3.5739814152966405</v>
      </c>
      <c r="S4788">
        <f>1/raw!S4788</f>
        <v>3.6409976333515384</v>
      </c>
      <c r="T4788">
        <f>1/raw!T4788</f>
        <v>3.7502343896493531</v>
      </c>
      <c r="U4788">
        <f>1/raw!U4788</f>
        <v>12.54390366281987</v>
      </c>
      <c r="V4788">
        <f>1/raw!V4788</f>
        <v>29.824038174768866</v>
      </c>
      <c r="W4788">
        <f>1/raw!W4788</f>
        <v>31.857279388340235</v>
      </c>
      <c r="X4788">
        <f>1/raw!X4788</f>
        <v>4.2671218263281414</v>
      </c>
      <c r="Y4788">
        <f>1/raw!Y4788</f>
        <v>3.6730945821854912</v>
      </c>
    </row>
    <row r="4789" spans="1:25" x14ac:dyDescent="0.2">
      <c r="A4789" s="2">
        <v>43228</v>
      </c>
      <c r="B4789">
        <f>1/raw!B4789</f>
        <v>3.5635378804076692</v>
      </c>
      <c r="C4789">
        <f>1/raw!C4789</f>
        <v>632.91139240506322</v>
      </c>
      <c r="D4789">
        <f>1/raw!D4789</f>
        <v>6.3706440721156907</v>
      </c>
      <c r="E4789">
        <f>1/raw!E4789*100</f>
        <v>2871.9126938541071</v>
      </c>
      <c r="F4789">
        <f>1/raw!F4789</f>
        <v>21.556369907307609</v>
      </c>
      <c r="G4789">
        <f>1/raw!G4789</f>
        <v>17.708517797060388</v>
      </c>
      <c r="H4789">
        <f>1/raw!H4789</f>
        <v>0.84288604180714777</v>
      </c>
      <c r="I4789">
        <f>1/raw!I4789*100</f>
        <v>265.49847338377805</v>
      </c>
      <c r="J4789">
        <f>1/raw!J4789*100</f>
        <v>67.129862719430747</v>
      </c>
      <c r="K4789">
        <f>1/raw!K4789*1000</f>
        <v>14050.864128143881</v>
      </c>
      <c r="L4789">
        <f>1/raw!L4789*1000</f>
        <v>1078.5508590657591</v>
      </c>
      <c r="M4789">
        <f>1/raw!M4789</f>
        <v>0.30154996682950369</v>
      </c>
      <c r="N4789">
        <f>1/raw!N4789</f>
        <v>3.9505392486074347</v>
      </c>
      <c r="O4789">
        <f>1/raw!O4789</f>
        <v>19.569471624266146</v>
      </c>
      <c r="P4789">
        <f>1/raw!P4789</f>
        <v>3.2878513891172121</v>
      </c>
      <c r="Q4789">
        <f>1/raw!Q4789</f>
        <v>51.921079958463139</v>
      </c>
      <c r="R4789">
        <f>1/raw!R4789</f>
        <v>3.6081544290095615</v>
      </c>
      <c r="S4789">
        <f>1/raw!S4789</f>
        <v>3.6409976333515384</v>
      </c>
      <c r="T4789">
        <f>1/raw!T4789</f>
        <v>3.7503750375037503</v>
      </c>
      <c r="U4789">
        <f>1/raw!U4789</f>
        <v>12.567550584391102</v>
      </c>
      <c r="V4789">
        <f>1/raw!V4789</f>
        <v>29.806259314456032</v>
      </c>
      <c r="W4789">
        <f>1/raw!W4789</f>
        <v>31.938677738741617</v>
      </c>
      <c r="X4789">
        <f>1/raw!X4789</f>
        <v>4.3327556325823222</v>
      </c>
      <c r="Y4789">
        <f>1/raw!Y4789</f>
        <v>3.6730945821854912</v>
      </c>
    </row>
    <row r="4790" spans="1:25" x14ac:dyDescent="0.2">
      <c r="A4790" s="2">
        <v>43229</v>
      </c>
      <c r="B4790">
        <f>1/raw!B4790</f>
        <v>3.5923411287135827</v>
      </c>
      <c r="C4790">
        <f>1/raw!C4790</f>
        <v>632.91139240506322</v>
      </c>
      <c r="D4790">
        <f>1/raw!D4790</f>
        <v>6.36213258684311</v>
      </c>
      <c r="E4790">
        <f>1/raw!E4790*100</f>
        <v>2864.5087367516476</v>
      </c>
      <c r="F4790">
        <f>1/raw!F4790</f>
        <v>21.579628830384117</v>
      </c>
      <c r="G4790">
        <f>1/raw!G4790</f>
        <v>17.774617845716318</v>
      </c>
      <c r="H4790">
        <f>1/raw!H4790</f>
        <v>0.84384625121302903</v>
      </c>
      <c r="I4790">
        <f>1/raw!I4790*100</f>
        <v>266.09898882384243</v>
      </c>
      <c r="J4790">
        <f>1/raw!J4790*100</f>
        <v>67.349183290128835</v>
      </c>
      <c r="K4790">
        <f>1/raw!K4790*1000</f>
        <v>14080.560518953138</v>
      </c>
      <c r="L4790">
        <f>1/raw!L4790*1000</f>
        <v>1079.3774151069663</v>
      </c>
      <c r="M4790">
        <f>1/raw!M4790</f>
        <v>0.30164547607197262</v>
      </c>
      <c r="N4790">
        <f>1/raw!N4790</f>
        <v>3.9505392486074347</v>
      </c>
      <c r="O4790">
        <f>1/raw!O4790</f>
        <v>19.573302016050107</v>
      </c>
      <c r="P4790">
        <f>1/raw!P4790</f>
        <v>3.293807641633729</v>
      </c>
      <c r="Q4790">
        <f>1/raw!Q4790</f>
        <v>52.002080083203325</v>
      </c>
      <c r="R4790">
        <f>1/raw!R4790</f>
        <v>3.5971223021582732</v>
      </c>
      <c r="S4790">
        <f>1/raw!S4790</f>
        <v>3.6409976333515384</v>
      </c>
      <c r="T4790">
        <f>1/raw!T4790</f>
        <v>3.7503750375037503</v>
      </c>
      <c r="U4790">
        <f>1/raw!U4790</f>
        <v>12.559658377292138</v>
      </c>
      <c r="V4790">
        <f>1/raw!V4790</f>
        <v>29.931158335827593</v>
      </c>
      <c r="W4790">
        <f>1/raw!W4790</f>
        <v>32.144005143040822</v>
      </c>
      <c r="X4790">
        <f>1/raw!X4790</f>
        <v>4.287245444801715</v>
      </c>
      <c r="Y4790">
        <f>1/raw!Y4790</f>
        <v>3.6730945821854912</v>
      </c>
    </row>
    <row r="4791" spans="1:25" x14ac:dyDescent="0.2">
      <c r="A4791" s="2">
        <v>43230</v>
      </c>
      <c r="B4791">
        <f>1/raw!B4791</f>
        <v>3.5501278046009657</v>
      </c>
      <c r="C4791">
        <f>1/raw!C4791</f>
        <v>625</v>
      </c>
      <c r="D4791">
        <f>1/raw!D4791</f>
        <v>6.3492063492063489</v>
      </c>
      <c r="E4791">
        <f>1/raw!E4791*100</f>
        <v>2825.6569652444196</v>
      </c>
      <c r="F4791">
        <f>1/raw!F4791</f>
        <v>21.376656690893544</v>
      </c>
      <c r="G4791">
        <f>1/raw!G4791</f>
        <v>17.699115044247787</v>
      </c>
      <c r="H4791">
        <f>1/raw!H4791</f>
        <v>0.839278220730172</v>
      </c>
      <c r="I4791">
        <f>1/raw!I4791*100</f>
        <v>263.78264310208391</v>
      </c>
      <c r="J4791">
        <f>1/raw!J4791*100</f>
        <v>67.24497343823549</v>
      </c>
      <c r="K4791">
        <f>1/raw!K4791*1000</f>
        <v>14080.560518953138</v>
      </c>
      <c r="L4791">
        <f>1/raw!L4791*1000</f>
        <v>1065.7912967482707</v>
      </c>
      <c r="M4791">
        <f>1/raw!M4791</f>
        <v>0.30165912518853694</v>
      </c>
      <c r="N4791">
        <f>1/raw!N4791</f>
        <v>3.9505392486074347</v>
      </c>
      <c r="O4791">
        <f>1/raw!O4791</f>
        <v>19.227071716977505</v>
      </c>
      <c r="P4791">
        <f>1/raw!P4791</f>
        <v>3.2674410284074593</v>
      </c>
      <c r="Q4791">
        <f>1/raw!Q4791</f>
        <v>51.921079958463139</v>
      </c>
      <c r="R4791">
        <f>1/raw!R4791</f>
        <v>3.5669698591046908</v>
      </c>
      <c r="S4791">
        <f>1/raw!S4791</f>
        <v>3.6409976333515384</v>
      </c>
      <c r="T4791">
        <f>1/raw!T4791</f>
        <v>3.7503750375037503</v>
      </c>
      <c r="U4791">
        <f>1/raw!U4791</f>
        <v>12.300123001230013</v>
      </c>
      <c r="V4791">
        <f>1/raw!V4791</f>
        <v>29.726516052318665</v>
      </c>
      <c r="W4791">
        <f>1/raw!W4791</f>
        <v>31.979533098816759</v>
      </c>
      <c r="X4791">
        <f>1/raw!X4791</f>
        <v>4.2345966546686427</v>
      </c>
      <c r="Y4791">
        <f>1/raw!Y4791</f>
        <v>3.6730945821854912</v>
      </c>
    </row>
    <row r="4792" spans="1:25" x14ac:dyDescent="0.2">
      <c r="A4792" s="2">
        <v>43231</v>
      </c>
      <c r="B4792">
        <f>1/raw!B4792</f>
        <v>3.5998416069692936</v>
      </c>
      <c r="C4792">
        <f>1/raw!C4792</f>
        <v>621.11801242236015</v>
      </c>
      <c r="D4792">
        <f>1/raw!D4792</f>
        <v>6.3339244996199646</v>
      </c>
      <c r="E4792">
        <f>1/raw!E4792*100</f>
        <v>2836.8794326241136</v>
      </c>
      <c r="F4792">
        <f>1/raw!F4792</f>
        <v>21.340162185232607</v>
      </c>
      <c r="G4792">
        <f>1/raw!G4792</f>
        <v>17.699115044247787</v>
      </c>
      <c r="H4792">
        <f>1/raw!H4792</f>
        <v>0.83724045545880788</v>
      </c>
      <c r="I4792">
        <f>1/raw!I4792*100</f>
        <v>264.06126221283336</v>
      </c>
      <c r="J4792">
        <f>1/raw!J4792*100</f>
        <v>67.358256337233144</v>
      </c>
      <c r="K4792">
        <f>1/raw!K4792*1000</f>
        <v>13950.91231991116</v>
      </c>
      <c r="L4792">
        <f>1/raw!L4792*1000</f>
        <v>1067.9881239720614</v>
      </c>
      <c r="M4792">
        <f>1/raw!M4792</f>
        <v>0.30148632759504357</v>
      </c>
      <c r="N4792">
        <f>1/raw!N4792</f>
        <v>3.9505392486074347</v>
      </c>
      <c r="O4792">
        <f>1/raw!O4792</f>
        <v>19.425019425019425</v>
      </c>
      <c r="P4792">
        <f>1/raw!P4792</f>
        <v>3.2562683165092805</v>
      </c>
      <c r="Q4792">
        <f>1/raw!Q4792</f>
        <v>52.438384897745152</v>
      </c>
      <c r="R4792">
        <f>1/raw!R4792</f>
        <v>3.5727045373347628</v>
      </c>
      <c r="S4792">
        <f>1/raw!S4792</f>
        <v>3.6409976333515384</v>
      </c>
      <c r="T4792">
        <f>1/raw!T4792</f>
        <v>3.7503750375037503</v>
      </c>
      <c r="U4792">
        <f>1/raw!U4792</f>
        <v>12.253400318588408</v>
      </c>
      <c r="V4792">
        <f>1/raw!V4792</f>
        <v>29.761904761904763</v>
      </c>
      <c r="W4792">
        <f>1/raw!W4792</f>
        <v>31.918289179699972</v>
      </c>
      <c r="X4792">
        <f>1/raw!X4792</f>
        <v>4.3131334914815618</v>
      </c>
      <c r="Y4792">
        <f>1/raw!Y4792</f>
        <v>3.6730945821854912</v>
      </c>
    </row>
    <row r="4793" spans="1:25" x14ac:dyDescent="0.2">
      <c r="A4793" s="2">
        <v>43234</v>
      </c>
      <c r="B4793">
        <f>1/raw!B4793</f>
        <v>3.6222697142029197</v>
      </c>
      <c r="C4793">
        <f>1/raw!C4793</f>
        <v>625</v>
      </c>
      <c r="D4793">
        <f>1/raw!D4793</f>
        <v>6.3391442155309035</v>
      </c>
      <c r="E4793">
        <f>1/raw!E4793*100</f>
        <v>2836.8794326241136</v>
      </c>
      <c r="F4793">
        <f>1/raw!F4793</f>
        <v>21.376656690893544</v>
      </c>
      <c r="G4793">
        <f>1/raw!G4793</f>
        <v>17.828489926903192</v>
      </c>
      <c r="H4793">
        <f>1/raw!H4793</f>
        <v>0.83843380565104375</v>
      </c>
      <c r="I4793">
        <f>1/raw!I4793*100</f>
        <v>264.44532592886418</v>
      </c>
      <c r="J4793">
        <f>1/raw!J4793*100</f>
        <v>67.560765841817286</v>
      </c>
      <c r="K4793">
        <f>1/raw!K4793*1000</f>
        <v>13970.382788488405</v>
      </c>
      <c r="L4793">
        <f>1/raw!L4793*1000</f>
        <v>1070.9504685408299</v>
      </c>
      <c r="M4793">
        <f>1/raw!M4793</f>
        <v>0.30146360580618908</v>
      </c>
      <c r="N4793">
        <f>1/raw!N4793</f>
        <v>3.9505392486074347</v>
      </c>
      <c r="O4793">
        <f>1/raw!O4793</f>
        <v>19.623233908948194</v>
      </c>
      <c r="P4793">
        <f>1/raw!P4793</f>
        <v>3.2562683165092805</v>
      </c>
      <c r="Q4793">
        <f>1/raw!Q4793</f>
        <v>52.46589716684155</v>
      </c>
      <c r="R4793">
        <f>1/raw!R4793</f>
        <v>3.5823034210997671</v>
      </c>
      <c r="S4793">
        <f>1/raw!S4793</f>
        <v>3.6409976333515384</v>
      </c>
      <c r="T4793">
        <f>1/raw!T4793</f>
        <v>3.7502343896493531</v>
      </c>
      <c r="U4793">
        <f>1/raw!U4793</f>
        <v>12.330456226880393</v>
      </c>
      <c r="V4793">
        <f>1/raw!V4793</f>
        <v>29.824038174768866</v>
      </c>
      <c r="W4793">
        <f>1/raw!W4793</f>
        <v>31.90810465858328</v>
      </c>
      <c r="X4793">
        <f>1/raw!X4793</f>
        <v>4.3677658877484173</v>
      </c>
      <c r="Y4793">
        <f>1/raw!Y4793</f>
        <v>3.6730945821854912</v>
      </c>
    </row>
    <row r="4794" spans="1:25" x14ac:dyDescent="0.2">
      <c r="A4794" s="2">
        <v>43235</v>
      </c>
      <c r="B4794">
        <f>1/raw!B4794</f>
        <v>3.6539023677287346</v>
      </c>
      <c r="C4794">
        <f>1/raw!C4794</f>
        <v>632.91139240506322</v>
      </c>
      <c r="D4794">
        <f>1/raw!D4794</f>
        <v>6.3775510204081636</v>
      </c>
      <c r="E4794">
        <f>1/raw!E4794*100</f>
        <v>2876.8699654775605</v>
      </c>
      <c r="F4794">
        <f>1/raw!F4794</f>
        <v>21.602937999567942</v>
      </c>
      <c r="G4794">
        <f>1/raw!G4794</f>
        <v>17.828489926903192</v>
      </c>
      <c r="H4794">
        <f>1/raw!H4794</f>
        <v>0.84477296726504747</v>
      </c>
      <c r="I4794">
        <f>1/raw!I4794*100</f>
        <v>267.55852842809367</v>
      </c>
      <c r="J4794">
        <f>1/raw!J4794*100</f>
        <v>68.080517466397154</v>
      </c>
      <c r="K4794">
        <f>1/raw!K4794*1000</f>
        <v>14037.077536605191</v>
      </c>
      <c r="L4794">
        <f>1/raw!L4794*1000</f>
        <v>1080.8240202330257</v>
      </c>
      <c r="M4794">
        <f>1/raw!M4794</f>
        <v>0.30192325110956797</v>
      </c>
      <c r="N4794">
        <f>1/raw!N4794</f>
        <v>3.9560091779412927</v>
      </c>
      <c r="O4794">
        <f>1/raw!O4794</f>
        <v>19.696671262556627</v>
      </c>
      <c r="P4794">
        <f>1/raw!P4794</f>
        <v>3.2754667540124465</v>
      </c>
      <c r="Q4794">
        <f>1/raw!Q4794</f>
        <v>52.521008403361343</v>
      </c>
      <c r="R4794">
        <f>1/raw!R4794</f>
        <v>3.6291054255126109</v>
      </c>
      <c r="S4794">
        <f>1/raw!S4794</f>
        <v>3.6409976333515384</v>
      </c>
      <c r="T4794">
        <f>1/raw!T4794</f>
        <v>3.7503750375037503</v>
      </c>
      <c r="U4794">
        <f>1/raw!U4794</f>
        <v>12.565971349585324</v>
      </c>
      <c r="V4794">
        <f>1/raw!V4794</f>
        <v>29.922202274087375</v>
      </c>
      <c r="W4794">
        <f>1/raw!W4794</f>
        <v>32.133676092544988</v>
      </c>
      <c r="X4794">
        <f>1/raw!X4794</f>
        <v>4.445432318292954</v>
      </c>
      <c r="Y4794">
        <f>1/raw!Y4794</f>
        <v>3.6730945821854912</v>
      </c>
    </row>
    <row r="4795" spans="1:25" x14ac:dyDescent="0.2">
      <c r="A4795" s="2">
        <v>43236</v>
      </c>
      <c r="B4795">
        <f>1/raw!B4795</f>
        <v>3.6760651398742787</v>
      </c>
      <c r="C4795">
        <f>1/raw!C4795</f>
        <v>628.93081761006283</v>
      </c>
      <c r="D4795">
        <f>1/raw!D4795</f>
        <v>6.3714558776680468</v>
      </c>
      <c r="E4795">
        <f>1/raw!E4795*100</f>
        <v>2863.6884306987399</v>
      </c>
      <c r="F4795">
        <f>1/raw!F4795</f>
        <v>21.607605877268799</v>
      </c>
      <c r="G4795">
        <f>1/raw!G4795</f>
        <v>17.879492222420883</v>
      </c>
      <c r="H4795">
        <f>1/raw!H4795</f>
        <v>0.84691933093372862</v>
      </c>
      <c r="I4795">
        <f>1/raw!I4795*100</f>
        <v>267.63013515321825</v>
      </c>
      <c r="J4795">
        <f>1/raw!J4795*100</f>
        <v>67.77368198826295</v>
      </c>
      <c r="K4795">
        <f>1/raw!K4795*1000</f>
        <v>14092.446448703497</v>
      </c>
      <c r="L4795">
        <f>1/raw!L4795*1000</f>
        <v>1077.74879831009</v>
      </c>
      <c r="M4795">
        <f>1/raw!M4795</f>
        <v>0.30199619484794488</v>
      </c>
      <c r="N4795">
        <f>1/raw!N4795</f>
        <v>3.9674667724657806</v>
      </c>
      <c r="O4795">
        <f>1/raw!O4795</f>
        <v>19.573302016050107</v>
      </c>
      <c r="P4795">
        <f>1/raw!P4795</f>
        <v>3.2621105855488501</v>
      </c>
      <c r="Q4795">
        <f>1/raw!Q4795</f>
        <v>52.246603970741901</v>
      </c>
      <c r="R4795">
        <f>1/raw!R4795</f>
        <v>3.6185996019540441</v>
      </c>
      <c r="S4795">
        <f>1/raw!S4795</f>
        <v>3.6409976333515384</v>
      </c>
      <c r="T4795">
        <f>1/raw!T4795</f>
        <v>3.7502343896493531</v>
      </c>
      <c r="U4795">
        <f>1/raw!U4795</f>
        <v>12.437810945273633</v>
      </c>
      <c r="V4795">
        <f>1/raw!V4795</f>
        <v>29.850746268656714</v>
      </c>
      <c r="W4795">
        <f>1/raw!W4795</f>
        <v>32.04101249599487</v>
      </c>
      <c r="X4795">
        <f>1/raw!X4795</f>
        <v>4.4140366365040826</v>
      </c>
      <c r="Y4795">
        <f>1/raw!Y4795</f>
        <v>3.6730945821854912</v>
      </c>
    </row>
    <row r="4796" spans="1:25" x14ac:dyDescent="0.2">
      <c r="A4796" s="2">
        <v>43237</v>
      </c>
      <c r="B4796">
        <f>1/raw!B4796</f>
        <v>3.6965843560550056</v>
      </c>
      <c r="C4796">
        <f>1/raw!C4796</f>
        <v>632.91139240506322</v>
      </c>
      <c r="D4796">
        <f>1/raw!D4796</f>
        <v>6.366993505666624</v>
      </c>
      <c r="E4796">
        <f>1/raw!E4796*100</f>
        <v>2904.4437990124889</v>
      </c>
      <c r="F4796">
        <f>1/raw!F4796</f>
        <v>21.696680407897592</v>
      </c>
      <c r="G4796">
        <f>1/raw!G4796</f>
        <v>17.809439002671418</v>
      </c>
      <c r="H4796">
        <f>1/raw!H4796</f>
        <v>0.84781687155574392</v>
      </c>
      <c r="I4796">
        <f>1/raw!I4796*100</f>
        <v>268.92564205997041</v>
      </c>
      <c r="J4796">
        <f>1/raw!J4796*100</f>
        <v>67.764496689365501</v>
      </c>
      <c r="K4796">
        <f>1/raw!K4796*1000</f>
        <v>14052.83867341203</v>
      </c>
      <c r="L4796">
        <f>1/raw!L4796*1000</f>
        <v>1082.5908564376266</v>
      </c>
      <c r="M4796">
        <f>1/raw!M4796</f>
        <v>0.30215131737974377</v>
      </c>
      <c r="N4796">
        <f>1/raw!N4796</f>
        <v>3.9688839498333066</v>
      </c>
      <c r="O4796">
        <f>1/raw!O4796</f>
        <v>19.735543714229326</v>
      </c>
      <c r="P4796">
        <f>1/raw!P4796</f>
        <v>3.2733224222585924</v>
      </c>
      <c r="Q4796">
        <f>1/raw!Q4796</f>
        <v>52.30125523012552</v>
      </c>
      <c r="R4796">
        <f>1/raw!R4796</f>
        <v>3.6423238025860498</v>
      </c>
      <c r="S4796">
        <f>1/raw!S4796</f>
        <v>3.6409976333515384</v>
      </c>
      <c r="T4796">
        <f>1/raw!T4796</f>
        <v>3.7502343896493531</v>
      </c>
      <c r="U4796">
        <f>1/raw!U4796</f>
        <v>12.603982858583313</v>
      </c>
      <c r="V4796">
        <f>1/raw!V4796</f>
        <v>29.949086552860134</v>
      </c>
      <c r="W4796">
        <f>1/raw!W4796</f>
        <v>32.102728731942214</v>
      </c>
      <c r="X4796">
        <f>1/raw!X4796</f>
        <v>4.4612982377871964</v>
      </c>
      <c r="Y4796">
        <f>1/raw!Y4796</f>
        <v>3.6730945821854912</v>
      </c>
    </row>
    <row r="4797" spans="1:25" x14ac:dyDescent="0.2">
      <c r="A4797" s="2">
        <v>43238</v>
      </c>
      <c r="B4797">
        <f>1/raw!B4797</f>
        <v>3.737758839799656</v>
      </c>
      <c r="C4797">
        <f>1/raw!C4797</f>
        <v>636.9426751592357</v>
      </c>
      <c r="D4797">
        <f>1/raw!D4797</f>
        <v>6.3799923440091879</v>
      </c>
      <c r="E4797">
        <f>1/raw!E4797*100</f>
        <v>2922.2676797194622</v>
      </c>
      <c r="F4797">
        <f>1/raw!F4797</f>
        <v>21.781746896101069</v>
      </c>
      <c r="G4797">
        <f>1/raw!G4797</f>
        <v>17.809439002671418</v>
      </c>
      <c r="H4797">
        <f>1/raw!H4797</f>
        <v>0.84907662916578219</v>
      </c>
      <c r="I4797">
        <f>1/raw!I4797*100</f>
        <v>270.34333603676669</v>
      </c>
      <c r="J4797">
        <f>1/raw!J4797*100</f>
        <v>67.990255636562168</v>
      </c>
      <c r="K4797">
        <f>1/raw!K4797*1000</f>
        <v>14152.27851684121</v>
      </c>
      <c r="L4797">
        <f>1/raw!L4797*1000</f>
        <v>1081.3733441470667</v>
      </c>
      <c r="M4797">
        <f>1/raw!M4797</f>
        <v>0.30201443629005464</v>
      </c>
      <c r="N4797">
        <f>1/raw!N4797</f>
        <v>3.9718790960003179</v>
      </c>
      <c r="O4797">
        <f>1/raw!O4797</f>
        <v>19.952114924181963</v>
      </c>
      <c r="P4797">
        <f>1/raw!P4797</f>
        <v>3.2878513891172121</v>
      </c>
      <c r="Q4797">
        <f>1/raw!Q4797</f>
        <v>52.30125523012552</v>
      </c>
      <c r="R4797">
        <f>1/raw!R4797</f>
        <v>3.6536353671903545</v>
      </c>
      <c r="S4797">
        <f>1/raw!S4797</f>
        <v>3.6420584914593732</v>
      </c>
      <c r="T4797">
        <f>1/raw!T4797</f>
        <v>3.7502343896493531</v>
      </c>
      <c r="U4797">
        <f>1/raw!U4797</f>
        <v>12.761613067891782</v>
      </c>
      <c r="V4797">
        <f>1/raw!V4797</f>
        <v>29.949086552860134</v>
      </c>
      <c r="W4797">
        <f>1/raw!W4797</f>
        <v>32.195750160978747</v>
      </c>
      <c r="X4797">
        <f>1/raw!X4797</f>
        <v>4.4913541432741972</v>
      </c>
      <c r="Y4797">
        <f>1/raw!Y4797</f>
        <v>3.6730945821854912</v>
      </c>
    </row>
    <row r="4798" spans="1:25" x14ac:dyDescent="0.2">
      <c r="A4798" s="2">
        <v>43241</v>
      </c>
      <c r="B4798">
        <f>1/raw!B4798</f>
        <v>3.677146534289391</v>
      </c>
      <c r="C4798">
        <f>1/raw!C4798</f>
        <v>636.9426751592357</v>
      </c>
      <c r="D4798">
        <f>1/raw!D4798</f>
        <v>6.3836578359399931</v>
      </c>
      <c r="E4798">
        <f>1/raw!E4798*100</f>
        <v>2876.0425654299679</v>
      </c>
      <c r="F4798">
        <f>1/raw!F4798</f>
        <v>21.786492374727668</v>
      </c>
      <c r="G4798">
        <f>1/raw!G4798</f>
        <v>17.908309455587393</v>
      </c>
      <c r="H4798">
        <f>1/raw!H4798</f>
        <v>0.84806852393673415</v>
      </c>
      <c r="I4798">
        <f>1/raw!I4798*100</f>
        <v>269.54177897574124</v>
      </c>
      <c r="J4798">
        <f>1/raw!J4798*100</f>
        <v>68.115251004699957</v>
      </c>
      <c r="K4798">
        <f>1/raw!K4798*1000</f>
        <v>14184.397163120568</v>
      </c>
      <c r="L4798">
        <f>1/raw!L4798*1000</f>
        <v>1077.6907243159358</v>
      </c>
      <c r="M4798">
        <f>1/raw!M4798</f>
        <v>0.30239801626901325</v>
      </c>
      <c r="N4798">
        <f>1/raw!N4798</f>
        <v>3.9799410968717668</v>
      </c>
      <c r="O4798">
        <f>1/raw!O4798</f>
        <v>19.817677368212447</v>
      </c>
      <c r="P4798">
        <f>1/raw!P4798</f>
        <v>3.2819166393173611</v>
      </c>
      <c r="Q4798">
        <f>1/raw!Q4798</f>
        <v>52.356020942408378</v>
      </c>
      <c r="R4798">
        <f>1/raw!R4798</f>
        <v>3.6376864314296111</v>
      </c>
      <c r="S4798">
        <f>1/raw!S4798</f>
        <v>3.6409976333515384</v>
      </c>
      <c r="T4798">
        <f>1/raw!T4798</f>
        <v>3.7502343896493531</v>
      </c>
      <c r="U4798">
        <f>1/raw!U4798</f>
        <v>12.677484787018255</v>
      </c>
      <c r="V4798">
        <f>1/raw!V4798</f>
        <v>29.895366218236173</v>
      </c>
      <c r="W4798">
        <f>1/raw!W4798</f>
        <v>32.154340836012864</v>
      </c>
      <c r="X4798">
        <f>1/raw!X4798</f>
        <v>4.5756119881034092</v>
      </c>
      <c r="Y4798">
        <f>1/raw!Y4798</f>
        <v>3.6730945821854912</v>
      </c>
    </row>
    <row r="4799" spans="1:25" x14ac:dyDescent="0.2">
      <c r="A4799" s="2">
        <v>43242</v>
      </c>
      <c r="B4799">
        <f>1/raw!B4799</f>
        <v>3.644846187490888</v>
      </c>
      <c r="C4799">
        <f>1/raw!C4799</f>
        <v>625</v>
      </c>
      <c r="D4799">
        <f>1/raw!D4799</f>
        <v>6.3673989175421841</v>
      </c>
      <c r="E4799">
        <f>1/raw!E4799*100</f>
        <v>2852.2532800912722</v>
      </c>
      <c r="F4799">
        <f>1/raw!F4799</f>
        <v>21.800741225201655</v>
      </c>
      <c r="G4799">
        <f>1/raw!G4799</f>
        <v>17.917935853789643</v>
      </c>
      <c r="H4799">
        <f>1/raw!H4799</f>
        <v>0.8489685032685288</v>
      </c>
      <c r="I4799">
        <f>1/raw!I4799*100</f>
        <v>269.86911347996221</v>
      </c>
      <c r="J4799">
        <f>1/raw!J4799*100</f>
        <v>68.020270040472056</v>
      </c>
      <c r="K4799">
        <f>1/raw!K4799*1000</f>
        <v>14138.272303124557</v>
      </c>
      <c r="L4799">
        <f>1/raw!L4799*1000</f>
        <v>1076.5421466250405</v>
      </c>
      <c r="M4799">
        <f>1/raw!M4799</f>
        <v>0.30214675267777558</v>
      </c>
      <c r="N4799">
        <f>1/raw!N4799</f>
        <v>3.9669946048873368</v>
      </c>
      <c r="O4799">
        <f>1/raw!O4799</f>
        <v>19.774569903104609</v>
      </c>
      <c r="P4799">
        <f>1/raw!P4799</f>
        <v>3.2701111837802483</v>
      </c>
      <c r="Q4799">
        <f>1/raw!Q4799</f>
        <v>52.246603970741901</v>
      </c>
      <c r="R4799">
        <f>1/raw!R4799</f>
        <v>3.6376864314296111</v>
      </c>
      <c r="S4799">
        <f>1/raw!S4799</f>
        <v>3.6409976333515384</v>
      </c>
      <c r="T4799">
        <f>1/raw!T4799</f>
        <v>3.7503750375037503</v>
      </c>
      <c r="U4799">
        <f>1/raw!U4799</f>
        <v>12.570710245128851</v>
      </c>
      <c r="V4799">
        <f>1/raw!V4799</f>
        <v>29.886431560071731</v>
      </c>
      <c r="W4799">
        <f>1/raw!W4799</f>
        <v>31.989763275751756</v>
      </c>
      <c r="X4799">
        <f>1/raw!X4799</f>
        <v>4.669624095260331</v>
      </c>
      <c r="Y4799">
        <f>1/raw!Y4799</f>
        <v>3.6730945821854912</v>
      </c>
    </row>
    <row r="4800" spans="1:25" x14ac:dyDescent="0.2">
      <c r="A4800" s="2">
        <v>43243</v>
      </c>
      <c r="B4800">
        <f>1/raw!B4800</f>
        <v>3.6273940800928615</v>
      </c>
      <c r="C4800">
        <f>1/raw!C4800</f>
        <v>621.11801242236015</v>
      </c>
      <c r="D4800">
        <f>1/raw!D4800</f>
        <v>6.3885517153261357</v>
      </c>
      <c r="E4800">
        <f>1/raw!E4800*100</f>
        <v>2875.215641173088</v>
      </c>
      <c r="F4800">
        <f>1/raw!F4800</f>
        <v>22.050716648291068</v>
      </c>
      <c r="G4800">
        <f>1/raw!G4800</f>
        <v>17.908309455587393</v>
      </c>
      <c r="H4800">
        <f>1/raw!H4800</f>
        <v>0.85492006497392492</v>
      </c>
      <c r="I4800">
        <f>1/raw!I4800*100</f>
        <v>272.2570106180234</v>
      </c>
      <c r="J4800">
        <f>1/raw!J4800*100</f>
        <v>68.371393408997676</v>
      </c>
      <c r="K4800">
        <f>1/raw!K4800*1000</f>
        <v>14206.563432305726</v>
      </c>
      <c r="L4800">
        <f>1/raw!L4800*1000</f>
        <v>1077.2495664070495</v>
      </c>
      <c r="M4800">
        <f>1/raw!M4800</f>
        <v>0.30225177572918244</v>
      </c>
      <c r="N4800">
        <f>1/raw!N4800</f>
        <v>3.9824771007566708</v>
      </c>
      <c r="O4800">
        <f>1/raw!O4800</f>
        <v>19.630938358853552</v>
      </c>
      <c r="P4800">
        <f>1/raw!P4800</f>
        <v>3.2653061224489792</v>
      </c>
      <c r="Q4800">
        <f>1/raw!Q4800</f>
        <v>52.46589716684155</v>
      </c>
      <c r="R4800">
        <f>1/raw!R4800</f>
        <v>3.6784991723376863</v>
      </c>
      <c r="S4800">
        <f>1/raw!S4800</f>
        <v>3.6409976333515384</v>
      </c>
      <c r="T4800">
        <f>1/raw!T4800</f>
        <v>3.7502343896493531</v>
      </c>
      <c r="U4800">
        <f>1/raw!U4800</f>
        <v>12.451749470800646</v>
      </c>
      <c r="V4800">
        <f>1/raw!V4800</f>
        <v>29.967036260113879</v>
      </c>
      <c r="W4800">
        <f>1/raw!W4800</f>
        <v>32.102728731942214</v>
      </c>
      <c r="X4800">
        <f>1/raw!X4800</f>
        <v>4.5766590389016022</v>
      </c>
      <c r="Y4800">
        <f>1/raw!Y4800</f>
        <v>3.6730945821854912</v>
      </c>
    </row>
    <row r="4801" spans="1:25" x14ac:dyDescent="0.2">
      <c r="A4801" s="2">
        <v>43244</v>
      </c>
      <c r="B4801">
        <f>1/raw!B4801</f>
        <v>3.6495018429984309</v>
      </c>
      <c r="C4801">
        <f>1/raw!C4801</f>
        <v>625</v>
      </c>
      <c r="D4801">
        <f>1/raw!D4801</f>
        <v>6.3783645873198109</v>
      </c>
      <c r="E4801">
        <f>1/raw!E4801*100</f>
        <v>2853.0670470756063</v>
      </c>
      <c r="F4801">
        <f>1/raw!F4801</f>
        <v>22.007042253521128</v>
      </c>
      <c r="G4801">
        <f>1/raw!G4801</f>
        <v>17.917935853789643</v>
      </c>
      <c r="H4801">
        <f>1/raw!H4801</f>
        <v>0.85327872349502965</v>
      </c>
      <c r="I4801">
        <f>1/raw!I4801*100</f>
        <v>272.44244653316991</v>
      </c>
      <c r="J4801">
        <f>1/raw!J4801*100</f>
        <v>68.338686530444875</v>
      </c>
      <c r="K4801">
        <f>1/raw!K4801*1000</f>
        <v>14134.275618374559</v>
      </c>
      <c r="L4801">
        <f>1/raw!L4801*1000</f>
        <v>1081.6891658013155</v>
      </c>
      <c r="M4801">
        <f>1/raw!M4801</f>
        <v>0.30223350560643153</v>
      </c>
      <c r="N4801">
        <f>1/raw!N4801</f>
        <v>3.9804163515503719</v>
      </c>
      <c r="O4801">
        <f>1/raw!O4801</f>
        <v>19.573302016050107</v>
      </c>
      <c r="P4801">
        <f>1/raw!P4801</f>
        <v>3.2647730982696701</v>
      </c>
      <c r="Q4801">
        <f>1/raw!Q4801</f>
        <v>52.521008403361343</v>
      </c>
      <c r="R4801">
        <f>1/raw!R4801</f>
        <v>3.6778227289444652</v>
      </c>
      <c r="S4801">
        <f>1/raw!S4801</f>
        <v>3.6409976333515384</v>
      </c>
      <c r="T4801">
        <f>1/raw!T4801</f>
        <v>3.7505156959081876</v>
      </c>
      <c r="U4801">
        <f>1/raw!U4801</f>
        <v>12.419274714356682</v>
      </c>
      <c r="V4801">
        <f>1/raw!V4801</f>
        <v>29.949086552860134</v>
      </c>
      <c r="W4801">
        <f>1/raw!W4801</f>
        <v>31.989763275751756</v>
      </c>
      <c r="X4801">
        <f>1/raw!X4801</f>
        <v>4.7069898799717578</v>
      </c>
      <c r="Y4801">
        <f>1/raw!Y4801</f>
        <v>3.6730945821854912</v>
      </c>
    </row>
    <row r="4802" spans="1:25" x14ac:dyDescent="0.2">
      <c r="A4802" s="2">
        <v>43245</v>
      </c>
      <c r="B4802">
        <f>1/raw!B4802</f>
        <v>3.652300949598247</v>
      </c>
      <c r="C4802">
        <f>1/raw!C4802</f>
        <v>625</v>
      </c>
      <c r="D4802">
        <f>1/raw!D4802</f>
        <v>6.3918184723553848</v>
      </c>
      <c r="E4802">
        <f>1/raw!E4802*100</f>
        <v>2877.6978417266187</v>
      </c>
      <c r="F4802">
        <f>1/raw!F4802</f>
        <v>22.079929344226098</v>
      </c>
      <c r="G4802">
        <f>1/raw!G4802</f>
        <v>17.917935853789643</v>
      </c>
      <c r="H4802">
        <f>1/raw!H4802</f>
        <v>0.85822176450394783</v>
      </c>
      <c r="I4802">
        <f>1/raw!I4802*100</f>
        <v>274.19797093501506</v>
      </c>
      <c r="J4802">
        <f>1/raw!J4802*100</f>
        <v>67.730028107961658</v>
      </c>
      <c r="K4802">
        <f>1/raw!K4802*1000</f>
        <v>14120.30499858797</v>
      </c>
      <c r="L4802">
        <f>1/raw!L4802*1000</f>
        <v>1078.3763964974332</v>
      </c>
      <c r="M4802">
        <f>1/raw!M4802</f>
        <v>0.30234315948601664</v>
      </c>
      <c r="N4802">
        <f>1/raw!N4802</f>
        <v>3.9808917197452232</v>
      </c>
      <c r="O4802">
        <f>1/raw!O4802</f>
        <v>19.546520719311964</v>
      </c>
      <c r="P4802">
        <f>1/raw!P4802</f>
        <v>3.2685079261317207</v>
      </c>
      <c r="Q4802">
        <f>1/raw!Q4802</f>
        <v>52.631578947368425</v>
      </c>
      <c r="R4802">
        <f>1/raw!R4802</f>
        <v>3.7023324694557571</v>
      </c>
      <c r="S4802">
        <f>1/raw!S4802</f>
        <v>3.6409976333515384</v>
      </c>
      <c r="T4802">
        <f>1/raw!T4802</f>
        <v>3.7503750375037503</v>
      </c>
      <c r="U4802">
        <f>1/raw!U4802</f>
        <v>12.490632025980513</v>
      </c>
      <c r="V4802">
        <f>1/raw!V4802</f>
        <v>29.958058717795087</v>
      </c>
      <c r="W4802">
        <f>1/raw!W4802</f>
        <v>31.928480204342272</v>
      </c>
      <c r="X4802">
        <f>1/raw!X4802</f>
        <v>4.7080979284369118</v>
      </c>
      <c r="Y4802">
        <f>1/raw!Y4802</f>
        <v>3.6729596709028134</v>
      </c>
    </row>
    <row r="4803" spans="1:25" x14ac:dyDescent="0.2">
      <c r="A4803" s="2">
        <v>43248</v>
      </c>
      <c r="B4803">
        <f>1/raw!B4803</f>
        <v>3.7352457791722693</v>
      </c>
      <c r="C4803">
        <f>1/raw!C4803</f>
        <v>625</v>
      </c>
      <c r="D4803">
        <f>1/raw!D4803</f>
        <v>6.3991809048441803</v>
      </c>
      <c r="E4803">
        <f>1/raw!E4803*100</f>
        <v>2879.3550244745179</v>
      </c>
      <c r="F4803">
        <f>1/raw!F4803</f>
        <v>22.123893805309734</v>
      </c>
      <c r="G4803">
        <f>1/raw!G4803</f>
        <v>17.908309455587393</v>
      </c>
      <c r="H4803">
        <f>1/raw!H4803</f>
        <v>0.86032606357809616</v>
      </c>
      <c r="I4803">
        <f>1/raw!I4803*100</f>
        <v>274.12280701754383</v>
      </c>
      <c r="J4803">
        <f>1/raw!J4803*100</f>
        <v>67.39906989283547</v>
      </c>
      <c r="K4803">
        <f>1/raw!K4803*1000</f>
        <v>13989.927252378287</v>
      </c>
      <c r="L4803">
        <f>1/raw!L4803*1000</f>
        <v>1075.2456936409972</v>
      </c>
      <c r="M4803">
        <f>1/raw!M4803</f>
        <v>0.30231573855734933</v>
      </c>
      <c r="N4803">
        <f>1/raw!N4803</f>
        <v>3.9824771007566708</v>
      </c>
      <c r="O4803">
        <f>1/raw!O4803</f>
        <v>19.596315892612189</v>
      </c>
      <c r="P4803">
        <f>1/raw!P4803</f>
        <v>3.2760032760032756</v>
      </c>
      <c r="Q4803">
        <f>1/raw!Q4803</f>
        <v>52.60389268805892</v>
      </c>
      <c r="R4803">
        <f>1/raw!R4803</f>
        <v>3.7009622501850483</v>
      </c>
      <c r="S4803">
        <f>1/raw!S4803</f>
        <v>3.6409976333515384</v>
      </c>
      <c r="T4803">
        <f>1/raw!T4803</f>
        <v>3.7502343896493531</v>
      </c>
      <c r="U4803">
        <f>1/raw!U4803</f>
        <v>12.467273407305822</v>
      </c>
      <c r="V4803">
        <f>1/raw!V4803</f>
        <v>29.958058717795087</v>
      </c>
      <c r="W4803">
        <f>1/raw!W4803</f>
        <v>32</v>
      </c>
      <c r="X4803">
        <f>1/raw!X4803</f>
        <v>4.5819014891179837</v>
      </c>
      <c r="Y4803">
        <f>1/raw!Y4803</f>
        <v>3.6730945821854912</v>
      </c>
    </row>
    <row r="4804" spans="1:25" x14ac:dyDescent="0.2">
      <c r="A4804" s="2">
        <v>43249</v>
      </c>
      <c r="B4804">
        <f>1/raw!B4804</f>
        <v>3.7253660172111909</v>
      </c>
      <c r="C4804">
        <f>1/raw!C4804</f>
        <v>628.93081761006283</v>
      </c>
      <c r="D4804">
        <f>1/raw!D4804</f>
        <v>6.4176614041843161</v>
      </c>
      <c r="E4804">
        <f>1/raw!E4804*100</f>
        <v>2906.1319383900027</v>
      </c>
      <c r="F4804">
        <f>1/raw!F4804</f>
        <v>22.461814914645103</v>
      </c>
      <c r="G4804">
        <f>1/raw!G4804</f>
        <v>17.917935853789643</v>
      </c>
      <c r="H4804">
        <f>1/raw!H4804</f>
        <v>0.86655112651646449</v>
      </c>
      <c r="I4804">
        <f>1/raw!I4804*100</f>
        <v>278.00945232137894</v>
      </c>
      <c r="J4804">
        <f>1/raw!J4804*100</f>
        <v>67.840303924561567</v>
      </c>
      <c r="K4804">
        <f>1/raw!K4804*1000</f>
        <v>13989.927252378287</v>
      </c>
      <c r="L4804">
        <f>1/raw!L4804*1000</f>
        <v>1084.3752372070833</v>
      </c>
      <c r="M4804">
        <f>1/raw!M4804</f>
        <v>0.30245289296192118</v>
      </c>
      <c r="N4804">
        <f>1/raw!N4804</f>
        <v>3.9824771007566708</v>
      </c>
      <c r="O4804">
        <f>1/raw!O4804</f>
        <v>19.837333862328901</v>
      </c>
      <c r="P4804">
        <f>1/raw!P4804</f>
        <v>3.2754667540124465</v>
      </c>
      <c r="Q4804">
        <f>1/raw!Q4804</f>
        <v>52.659294365455501</v>
      </c>
      <c r="R4804">
        <f>1/raw!R4804</f>
        <v>3.7565740045078888</v>
      </c>
      <c r="S4804">
        <f>1/raw!S4804</f>
        <v>3.6409976333515384</v>
      </c>
      <c r="T4804">
        <f>1/raw!T4804</f>
        <v>3.7503750375037503</v>
      </c>
      <c r="U4804">
        <f>1/raw!U4804</f>
        <v>12.695188523549573</v>
      </c>
      <c r="V4804">
        <f>1/raw!V4804</f>
        <v>30.066145520144321</v>
      </c>
      <c r="W4804">
        <f>1/raw!W4804</f>
        <v>32.092426187419768</v>
      </c>
      <c r="X4804">
        <f>1/raw!X4804</f>
        <v>4.5485558335228564</v>
      </c>
      <c r="Y4804">
        <f>1/raw!Y4804</f>
        <v>3.6730945821854912</v>
      </c>
    </row>
    <row r="4805" spans="1:25" x14ac:dyDescent="0.2">
      <c r="A4805" s="2">
        <v>43250</v>
      </c>
      <c r="B4805">
        <f>1/raw!B4805</f>
        <v>3.7241173841799498</v>
      </c>
      <c r="C4805">
        <f>1/raw!C4805</f>
        <v>628.93081761006283</v>
      </c>
      <c r="D4805">
        <f>1/raw!D4805</f>
        <v>6.4188972334552918</v>
      </c>
      <c r="E4805">
        <f>1/raw!E4805*100</f>
        <v>2877.6978417266187</v>
      </c>
      <c r="F4805">
        <f>1/raw!F4805</f>
        <v>22.15330084182543</v>
      </c>
      <c r="G4805">
        <f>1/raw!G4805</f>
        <v>17.917935853789643</v>
      </c>
      <c r="H4805">
        <f>1/raw!H4805</f>
        <v>0.85741232958929958</v>
      </c>
      <c r="I4805">
        <f>1/raw!I4805*100</f>
        <v>274.12280701754383</v>
      </c>
      <c r="J4805">
        <f>1/raw!J4805*100</f>
        <v>67.439978419206909</v>
      </c>
      <c r="K4805">
        <f>1/raw!K4805*1000</f>
        <v>13989.927252378287</v>
      </c>
      <c r="L4805">
        <f>1/raw!L4805*1000</f>
        <v>1077.0987268693048</v>
      </c>
      <c r="M4805">
        <f>1/raw!M4805</f>
        <v>0.30244374546334379</v>
      </c>
      <c r="N4805">
        <f>1/raw!N4805</f>
        <v>3.988354006301599</v>
      </c>
      <c r="O4805">
        <f>1/raw!O4805</f>
        <v>19.727756954034326</v>
      </c>
      <c r="P4805">
        <f>1/raw!P4805</f>
        <v>3.2701111837802483</v>
      </c>
      <c r="Q4805">
        <f>1/raw!Q4805</f>
        <v>52.548607461902265</v>
      </c>
      <c r="R4805">
        <f>1/raw!R4805</f>
        <v>3.6900369003690034</v>
      </c>
      <c r="S4805">
        <f>1/raw!S4805</f>
        <v>3.6409976333515384</v>
      </c>
      <c r="T4805">
        <f>1/raw!T4805</f>
        <v>3.7503750375037503</v>
      </c>
      <c r="U4805">
        <f>1/raw!U4805</f>
        <v>12.520345561537498</v>
      </c>
      <c r="V4805">
        <f>1/raw!V4805</f>
        <v>29.931158335827593</v>
      </c>
      <c r="W4805">
        <f>1/raw!W4805</f>
        <v>32.030749519538759</v>
      </c>
      <c r="X4805">
        <f>1/raw!X4805</f>
        <v>4.4652824291136408</v>
      </c>
      <c r="Y4805">
        <f>1/raw!Y4805</f>
        <v>3.6730945821854912</v>
      </c>
    </row>
    <row r="4806" spans="1:25" x14ac:dyDescent="0.2">
      <c r="A4806" s="2">
        <v>43251</v>
      </c>
      <c r="B4806">
        <f>1/raw!B4806</f>
        <v>3.723424060766281</v>
      </c>
      <c r="C4806">
        <f>1/raw!C4806</f>
        <v>628.93081761006283</v>
      </c>
      <c r="D4806">
        <f>1/raw!D4806</f>
        <v>6.4102564102564106</v>
      </c>
      <c r="E4806">
        <f>1/raw!E4806*100</f>
        <v>2890.1734104046245</v>
      </c>
      <c r="F4806">
        <f>1/raw!F4806</f>
        <v>22.084805653710248</v>
      </c>
      <c r="G4806">
        <f>1/raw!G4806</f>
        <v>17.89549033643522</v>
      </c>
      <c r="H4806">
        <f>1/raw!H4806</f>
        <v>0.85528566541224771</v>
      </c>
      <c r="I4806">
        <f>1/raw!I4806*100</f>
        <v>273.41079972658918</v>
      </c>
      <c r="J4806">
        <f>1/raw!J4806*100</f>
        <v>67.430883344571811</v>
      </c>
      <c r="K4806">
        <f>1/raw!K4806*1000</f>
        <v>13894.678338196469</v>
      </c>
      <c r="L4806">
        <f>1/raw!L4806*1000</f>
        <v>1080.5904346134728</v>
      </c>
      <c r="M4806">
        <f>1/raw!M4806</f>
        <v>0.30237058538945333</v>
      </c>
      <c r="N4806">
        <f>1/raw!N4806</f>
        <v>3.9799410968717668</v>
      </c>
      <c r="O4806">
        <f>1/raw!O4806</f>
        <v>19.912385503783351</v>
      </c>
      <c r="P4806">
        <f>1/raw!P4806</f>
        <v>3.2717160150498938</v>
      </c>
      <c r="Q4806">
        <f>1/raw!Q4806</f>
        <v>52.576235541535233</v>
      </c>
      <c r="R4806">
        <f>1/raw!R4806</f>
        <v>3.69139904023625</v>
      </c>
      <c r="S4806">
        <f>1/raw!S4806</f>
        <v>3.6409976333515384</v>
      </c>
      <c r="T4806">
        <f>1/raw!T4806</f>
        <v>3.7503750375037503</v>
      </c>
      <c r="U4806">
        <f>1/raw!U4806</f>
        <v>12.701638511367968</v>
      </c>
      <c r="V4806">
        <f>1/raw!V4806</f>
        <v>29.985007496251875</v>
      </c>
      <c r="W4806">
        <f>1/raw!W4806</f>
        <v>32.061558191728118</v>
      </c>
      <c r="X4806">
        <f>1/raw!X4806</f>
        <v>4.5238633793259444</v>
      </c>
      <c r="Y4806">
        <f>1/raw!Y4806</f>
        <v>3.6730945821854912</v>
      </c>
    </row>
    <row r="4807" spans="1:25" x14ac:dyDescent="0.2">
      <c r="A4807" s="2">
        <v>43252</v>
      </c>
      <c r="B4807">
        <f>1/raw!B4807</f>
        <v>3.763359927743489</v>
      </c>
      <c r="C4807">
        <f>1/raw!C4807</f>
        <v>632.91139240506322</v>
      </c>
      <c r="D4807">
        <f>1/raw!D4807</f>
        <v>6.4205457463884432</v>
      </c>
      <c r="E4807">
        <f>1/raw!E4807*100</f>
        <v>2868.6173264486515</v>
      </c>
      <c r="F4807">
        <f>1/raw!F4807</f>
        <v>22.123893805309734</v>
      </c>
      <c r="G4807">
        <f>1/raw!G4807</f>
        <v>17.898693395382136</v>
      </c>
      <c r="H4807">
        <f>1/raw!H4807</f>
        <v>0.85759615796921229</v>
      </c>
      <c r="I4807">
        <f>1/raw!I4807*100</f>
        <v>274.49903925336258</v>
      </c>
      <c r="J4807">
        <f>1/raw!J4807*100</f>
        <v>66.994986765140368</v>
      </c>
      <c r="K4807">
        <f>1/raw!K4807*1000</f>
        <v>13894.678338196469</v>
      </c>
      <c r="L4807">
        <f>1/raw!L4807*1000</f>
        <v>1071.8802924089437</v>
      </c>
      <c r="M4807">
        <f>1/raw!M4807</f>
        <v>0.30235687181580417</v>
      </c>
      <c r="N4807">
        <f>1/raw!N4807</f>
        <v>3.9783577339274352</v>
      </c>
      <c r="O4807">
        <f>1/raw!O4807</f>
        <v>19.944156362185879</v>
      </c>
      <c r="P4807">
        <f>1/raw!P4807</f>
        <v>3.271181966366361</v>
      </c>
      <c r="Q4807">
        <f>1/raw!Q4807</f>
        <v>52.521008403361343</v>
      </c>
      <c r="R4807">
        <f>1/raw!R4807</f>
        <v>3.6907178446207785</v>
      </c>
      <c r="S4807">
        <f>1/raw!S4807</f>
        <v>3.6409976333515384</v>
      </c>
      <c r="T4807">
        <f>1/raw!T4807</f>
        <v>3.7502343896493531</v>
      </c>
      <c r="U4807">
        <f>1/raw!U4807</f>
        <v>12.69035532994924</v>
      </c>
      <c r="V4807">
        <f>1/raw!V4807</f>
        <v>29.815146094215862</v>
      </c>
      <c r="W4807">
        <f>1/raw!W4807</f>
        <v>32.04101249599487</v>
      </c>
      <c r="X4807">
        <f>1/raw!X4807</f>
        <v>4.6500813764240876</v>
      </c>
      <c r="Y4807">
        <f>1/raw!Y4807</f>
        <v>3.6730945821854912</v>
      </c>
    </row>
    <row r="4808" spans="1:25" x14ac:dyDescent="0.2">
      <c r="A4808" s="2">
        <v>43255</v>
      </c>
      <c r="B4808">
        <f>1/raw!B4808</f>
        <v>3.7467216185837389</v>
      </c>
      <c r="C4808">
        <f>1/raw!C4808</f>
        <v>632.91139240506322</v>
      </c>
      <c r="D4808">
        <f>1/raw!D4808</f>
        <v>6.4098455227229021</v>
      </c>
      <c r="E4808">
        <f>1/raw!E4808*100</f>
        <v>2862.0492272467086</v>
      </c>
      <c r="F4808">
        <f>1/raw!F4808</f>
        <v>21.973192704900022</v>
      </c>
      <c r="G4808">
        <f>1/raw!G4808</f>
        <v>17.898693395382136</v>
      </c>
      <c r="H4808">
        <f>1/raw!H4808</f>
        <v>0.8548104457836474</v>
      </c>
      <c r="I4808">
        <f>1/raw!I4808*100</f>
        <v>272.51669164736342</v>
      </c>
      <c r="J4808">
        <f>1/raw!J4808*100</f>
        <v>67.069126136234843</v>
      </c>
      <c r="K4808">
        <f>1/raw!K4808*1000</f>
        <v>13871.549452073798</v>
      </c>
      <c r="L4808">
        <f>1/raw!L4808*1000</f>
        <v>1070.4918910239253</v>
      </c>
      <c r="M4808">
        <f>1/raw!M4808</f>
        <v>0.30235230090100984</v>
      </c>
      <c r="N4808">
        <f>1/raw!N4808</f>
        <v>3.9718790960003179</v>
      </c>
      <c r="O4808">
        <f>1/raw!O4808</f>
        <v>20.076289901626179</v>
      </c>
      <c r="P4808">
        <f>1/raw!P4808</f>
        <v>3.2674410284074593</v>
      </c>
      <c r="Q4808">
        <f>1/raw!Q4808</f>
        <v>52.548607461902265</v>
      </c>
      <c r="R4808">
        <f>1/raw!R4808</f>
        <v>3.6536353671903545</v>
      </c>
      <c r="S4808">
        <f>1/raw!S4808</f>
        <v>3.6409976333515384</v>
      </c>
      <c r="T4808">
        <f>1/raw!T4808</f>
        <v>3.7503750375037503</v>
      </c>
      <c r="U4808">
        <f>1/raw!U4808</f>
        <v>12.567550584391102</v>
      </c>
      <c r="V4808">
        <f>1/raw!V4808</f>
        <v>29.744199881023203</v>
      </c>
      <c r="W4808">
        <f>1/raw!W4808</f>
        <v>32</v>
      </c>
      <c r="X4808">
        <f>1/raw!X4808</f>
        <v>4.5924225028702637</v>
      </c>
      <c r="Y4808">
        <f>1/raw!Y4808</f>
        <v>3.6729596709028134</v>
      </c>
    </row>
    <row r="4809" spans="1:25" x14ac:dyDescent="0.2">
      <c r="A4809" s="2">
        <v>43256</v>
      </c>
      <c r="B4809">
        <f>1/raw!B4809</f>
        <v>3.8067684342761434</v>
      </c>
      <c r="C4809">
        <f>1/raw!C4809</f>
        <v>632.91139240506322</v>
      </c>
      <c r="D4809">
        <f>1/raw!D4809</f>
        <v>6.4061499039077523</v>
      </c>
      <c r="E4809">
        <f>1/raw!E4809*100</f>
        <v>2853.0670470756063</v>
      </c>
      <c r="F4809">
        <f>1/raw!F4809</f>
        <v>21.872265966754156</v>
      </c>
      <c r="G4809">
        <f>1/raw!G4809</f>
        <v>17.898693395382136</v>
      </c>
      <c r="H4809">
        <f>1/raw!H4809</f>
        <v>0.85338795016214375</v>
      </c>
      <c r="I4809">
        <f>1/raw!I4809*100</f>
        <v>271.99782401740788</v>
      </c>
      <c r="J4809">
        <f>1/raw!J4809*100</f>
        <v>67.100628799992478</v>
      </c>
      <c r="K4809">
        <f>1/raw!K4809*1000</f>
        <v>13879.250520471895</v>
      </c>
      <c r="L4809">
        <f>1/raw!L4809*1000</f>
        <v>1071.9492324843495</v>
      </c>
      <c r="M4809">
        <f>1/raw!M4809</f>
        <v>0.30225177572918244</v>
      </c>
      <c r="N4809">
        <f>1/raw!N4809</f>
        <v>3.9725102292138401</v>
      </c>
      <c r="O4809">
        <f>1/raw!O4809</f>
        <v>20.462451401677921</v>
      </c>
      <c r="P4809">
        <f>1/raw!P4809</f>
        <v>3.2679738562091503</v>
      </c>
      <c r="Q4809">
        <f>1/raw!Q4809</f>
        <v>52.356020942408378</v>
      </c>
      <c r="R4809">
        <f>1/raw!R4809</f>
        <v>3.6536353671903545</v>
      </c>
      <c r="S4809">
        <f>1/raw!S4809</f>
        <v>3.6409976333515384</v>
      </c>
      <c r="T4809">
        <f>1/raw!T4809</f>
        <v>3.7502343896493531</v>
      </c>
      <c r="U4809">
        <f>1/raw!U4809</f>
        <v>12.771392081736909</v>
      </c>
      <c r="V4809">
        <f>1/raw!V4809</f>
        <v>29.815146094215862</v>
      </c>
      <c r="W4809">
        <f>1/raw!W4809</f>
        <v>31.928480204342272</v>
      </c>
      <c r="X4809">
        <f>1/raw!X4809</f>
        <v>4.5987583352494825</v>
      </c>
      <c r="Y4809">
        <f>1/raw!Y4809</f>
        <v>3.6730945821854912</v>
      </c>
    </row>
    <row r="4810" spans="1:25" x14ac:dyDescent="0.2">
      <c r="A4810" s="2">
        <v>43257</v>
      </c>
      <c r="B4810">
        <f>1/raw!B4810</f>
        <v>3.8482259678288311</v>
      </c>
      <c r="C4810">
        <f>1/raw!C4810</f>
        <v>628.93081761006283</v>
      </c>
      <c r="D4810">
        <f>1/raw!D4810</f>
        <v>6.3885517153261357</v>
      </c>
      <c r="E4810">
        <f>1/raw!E4810*100</f>
        <v>2829.6547821165818</v>
      </c>
      <c r="F4810">
        <f>1/raw!F4810</f>
        <v>21.800741225201655</v>
      </c>
      <c r="G4810">
        <f>1/raw!G4810</f>
        <v>17.863522686673811</v>
      </c>
      <c r="H4810">
        <f>1/raw!H4810</f>
        <v>0.84936509958805795</v>
      </c>
      <c r="I4810">
        <f>1/raw!I4810*100</f>
        <v>270.01492372483426</v>
      </c>
      <c r="J4810">
        <f>1/raw!J4810*100</f>
        <v>66.840496517944331</v>
      </c>
      <c r="K4810">
        <f>1/raw!K4810*1000</f>
        <v>13852.334118298932</v>
      </c>
      <c r="L4810">
        <f>1/raw!L4810*1000</f>
        <v>1066.8828882653552</v>
      </c>
      <c r="M4810">
        <f>1/raw!M4810</f>
        <v>0.30225177572918244</v>
      </c>
      <c r="N4810">
        <f>1/raw!N4810</f>
        <v>3.9734573052012556</v>
      </c>
      <c r="O4810">
        <f>1/raw!O4810</f>
        <v>20.300446609825418</v>
      </c>
      <c r="P4810">
        <f>1/raw!P4810</f>
        <v>3.2621105855488501</v>
      </c>
      <c r="Q4810">
        <f>1/raw!Q4810</f>
        <v>52.410901467505241</v>
      </c>
      <c r="R4810">
        <f>1/raw!R4810</f>
        <v>3.6238448994383043</v>
      </c>
      <c r="S4810">
        <f>1/raw!S4810</f>
        <v>3.6409976333515384</v>
      </c>
      <c r="T4810">
        <f>1/raw!T4810</f>
        <v>3.7500937523438083</v>
      </c>
      <c r="U4810">
        <f>1/raw!U4810</f>
        <v>12.708095056551024</v>
      </c>
      <c r="V4810">
        <f>1/raw!V4810</f>
        <v>29.700029700029702</v>
      </c>
      <c r="W4810">
        <f>1/raw!W4810</f>
        <v>31.918289179699972</v>
      </c>
      <c r="X4810">
        <f>1/raw!X4810</f>
        <v>4.5547711227510819</v>
      </c>
      <c r="Y4810">
        <f>1/raw!Y4810</f>
        <v>3.6730945821854912</v>
      </c>
    </row>
    <row r="4811" spans="1:25" x14ac:dyDescent="0.2">
      <c r="A4811" s="2">
        <v>43258</v>
      </c>
      <c r="B4811">
        <f>1/raw!B4811</f>
        <v>3.907776475185619</v>
      </c>
      <c r="C4811">
        <f>1/raw!C4811</f>
        <v>632.91139240506322</v>
      </c>
      <c r="D4811">
        <f>1/raw!D4811</f>
        <v>6.392227051904884</v>
      </c>
      <c r="E4811">
        <f>1/raw!E4811*100</f>
        <v>2848.1913984619764</v>
      </c>
      <c r="F4811">
        <f>1/raw!F4811</f>
        <v>21.838829438742085</v>
      </c>
      <c r="G4811">
        <f>1/raw!G4811</f>
        <v>17.84758165268606</v>
      </c>
      <c r="H4811">
        <f>1/raw!H4811</f>
        <v>0.84752945164844484</v>
      </c>
      <c r="I4811">
        <f>1/raw!I4811*100</f>
        <v>270.12425715829283</v>
      </c>
      <c r="J4811">
        <f>1/raw!J4811*100</f>
        <v>67.419517950446661</v>
      </c>
      <c r="K4811">
        <f>1/raw!K4811*1000</f>
        <v>13869.625520110958</v>
      </c>
      <c r="L4811">
        <f>1/raw!L4811*1000</f>
        <v>1072.2020886496687</v>
      </c>
      <c r="M4811">
        <f>1/raw!M4811</f>
        <v>0.30210567656566267</v>
      </c>
      <c r="N4811">
        <f>1/raw!N4811</f>
        <v>3.9764593605853351</v>
      </c>
      <c r="O4811">
        <f>1/raw!O4811</f>
        <v>20.47921359819783</v>
      </c>
      <c r="P4811">
        <f>1/raw!P4811</f>
        <v>3.2631761341739711</v>
      </c>
      <c r="Q4811">
        <f>1/raw!Q4811</f>
        <v>52.521008403361343</v>
      </c>
      <c r="R4811">
        <f>1/raw!R4811</f>
        <v>3.6238448994383043</v>
      </c>
      <c r="S4811">
        <f>1/raw!S4811</f>
        <v>3.6409976333515384</v>
      </c>
      <c r="T4811">
        <f>1/raw!T4811</f>
        <v>3.7500937523438083</v>
      </c>
      <c r="U4811">
        <f>1/raw!U4811</f>
        <v>12.995451591942819</v>
      </c>
      <c r="V4811">
        <f>1/raw!V4811</f>
        <v>29.770765108663291</v>
      </c>
      <c r="W4811">
        <f>1/raw!W4811</f>
        <v>32.030749519538759</v>
      </c>
      <c r="X4811">
        <f>1/raw!X4811</f>
        <v>4.4853106077595868</v>
      </c>
      <c r="Y4811">
        <f>1/raw!Y4811</f>
        <v>3.6730945821854912</v>
      </c>
    </row>
    <row r="4812" spans="1:25" x14ac:dyDescent="0.2">
      <c r="A4812" s="2">
        <v>43259</v>
      </c>
      <c r="B4812">
        <f>1/raw!B4812</f>
        <v>3.7093363997180906</v>
      </c>
      <c r="C4812">
        <f>1/raw!C4812</f>
        <v>628.93081761006283</v>
      </c>
      <c r="D4812">
        <f>1/raw!D4812</f>
        <v>6.4065603177653916</v>
      </c>
      <c r="E4812">
        <f>1/raw!E4812*100</f>
        <v>2857.959416976279</v>
      </c>
      <c r="F4812">
        <f>1/raw!F4812</f>
        <v>21.877050973528767</v>
      </c>
      <c r="G4812">
        <f>1/raw!G4812</f>
        <v>17.84758165268606</v>
      </c>
      <c r="H4812">
        <f>1/raw!H4812</f>
        <v>0.84976206662134601</v>
      </c>
      <c r="I4812">
        <f>1/raw!I4812*100</f>
        <v>271.55465037338763</v>
      </c>
      <c r="J4812">
        <f>1/raw!J4812*100</f>
        <v>67.531064289573209</v>
      </c>
      <c r="K4812">
        <f>1/raw!K4812*1000</f>
        <v>13929.51664577239</v>
      </c>
      <c r="L4812">
        <f>1/raw!L4812*1000</f>
        <v>1074.9336228487891</v>
      </c>
      <c r="M4812">
        <f>1/raw!M4812</f>
        <v>0.30212393123659326</v>
      </c>
      <c r="N4812">
        <f>1/raw!N4812</f>
        <v>3.988354006301599</v>
      </c>
      <c r="O4812">
        <f>1/raw!O4812</f>
        <v>20.28809089064719</v>
      </c>
      <c r="P4812">
        <f>1/raw!P4812</f>
        <v>3.2621105855488501</v>
      </c>
      <c r="Q4812">
        <f>1/raw!Q4812</f>
        <v>52.882072977260712</v>
      </c>
      <c r="R4812">
        <f>1/raw!R4812</f>
        <v>3.6357025995273586</v>
      </c>
      <c r="S4812">
        <f>1/raw!S4812</f>
        <v>3.6409976333515384</v>
      </c>
      <c r="T4812">
        <f>1/raw!T4812</f>
        <v>3.7500937523438083</v>
      </c>
      <c r="U4812">
        <f>1/raw!U4812</f>
        <v>13.065064018813693</v>
      </c>
      <c r="V4812">
        <f>1/raw!V4812</f>
        <v>29.850746268656714</v>
      </c>
      <c r="W4812">
        <f>1/raw!W4812</f>
        <v>32.04101249599487</v>
      </c>
      <c r="X4812">
        <f>1/raw!X4812</f>
        <v>4.4732721986132855</v>
      </c>
      <c r="Y4812">
        <f>1/raw!Y4812</f>
        <v>3.6730945821854912</v>
      </c>
    </row>
    <row r="4813" spans="1:25" x14ac:dyDescent="0.2">
      <c r="A4813" s="2">
        <v>43262</v>
      </c>
      <c r="B4813">
        <f>1/raw!B4813</f>
        <v>3.7096116036650968</v>
      </c>
      <c r="C4813">
        <f>1/raw!C4813</f>
        <v>632.91139240506322</v>
      </c>
      <c r="D4813">
        <f>1/raw!D4813</f>
        <v>6.4016388195378022</v>
      </c>
      <c r="E4813">
        <f>1/raw!E4813*100</f>
        <v>2867.7946659019217</v>
      </c>
      <c r="F4813">
        <f>1/raw!F4813</f>
        <v>21.762785636561482</v>
      </c>
      <c r="G4813">
        <f>1/raw!G4813</f>
        <v>17.828489926903192</v>
      </c>
      <c r="H4813">
        <f>1/raw!H4813</f>
        <v>0.8486082824168365</v>
      </c>
      <c r="I4813">
        <f>1/raw!I4813*100</f>
        <v>272.44244653316991</v>
      </c>
      <c r="J4813">
        <f>1/raw!J4813*100</f>
        <v>67.469599885031812</v>
      </c>
      <c r="K4813">
        <f>1/raw!K4813*1000</f>
        <v>13929.51664577239</v>
      </c>
      <c r="L4813">
        <f>1/raw!L4813*1000</f>
        <v>1076.8783450533592</v>
      </c>
      <c r="M4813">
        <f>1/raw!M4813</f>
        <v>0.3020509257860875</v>
      </c>
      <c r="N4813">
        <f>1/raw!N4813</f>
        <v>3.9878768543627374</v>
      </c>
      <c r="O4813">
        <f>1/raw!O4813</f>
        <v>20.59308072487644</v>
      </c>
      <c r="P4813">
        <f>1/raw!P4813</f>
        <v>3.2653061224489792</v>
      </c>
      <c r="Q4813">
        <f>1/raw!Q4813</f>
        <v>53.106744556558681</v>
      </c>
      <c r="R4813">
        <f>1/raw!R4813</f>
        <v>3.6199095022624435</v>
      </c>
      <c r="S4813">
        <f>1/raw!S4813</f>
        <v>3.6409976333515384</v>
      </c>
      <c r="T4813">
        <f>1/raw!T4813</f>
        <v>3.7502343896493531</v>
      </c>
      <c r="U4813">
        <f>1/raw!U4813</f>
        <v>13.164823591363875</v>
      </c>
      <c r="V4813">
        <f>1/raw!V4813</f>
        <v>29.824038174768866</v>
      </c>
      <c r="W4813">
        <f>1/raw!W4813</f>
        <v>32.051282051282051</v>
      </c>
      <c r="X4813">
        <f>1/raw!X4813</f>
        <v>4.5238633793259444</v>
      </c>
      <c r="Y4813">
        <f>1/raw!Y4813</f>
        <v>3.6730945821854912</v>
      </c>
    </row>
    <row r="4814" spans="1:25" x14ac:dyDescent="0.2">
      <c r="A4814" s="2">
        <v>43263</v>
      </c>
      <c r="B4814">
        <f>1/raw!B4814</f>
        <v>3.7184397426839699</v>
      </c>
      <c r="C4814">
        <f>1/raw!C4814</f>
        <v>636.9426751592357</v>
      </c>
      <c r="D4814">
        <f>1/raw!D4814</f>
        <v>6.4028684850813162</v>
      </c>
      <c r="E4814">
        <f>1/raw!E4814*100</f>
        <v>2861.2303290414875</v>
      </c>
      <c r="F4814">
        <f>1/raw!F4814</f>
        <v>21.872265966754156</v>
      </c>
      <c r="G4814">
        <f>1/raw!G4814</f>
        <v>17.860332202178959</v>
      </c>
      <c r="H4814">
        <f>1/raw!H4814</f>
        <v>0.85142613878246054</v>
      </c>
      <c r="I4814">
        <f>1/raw!I4814*100</f>
        <v>272.21995372260784</v>
      </c>
      <c r="J4814">
        <f>1/raw!J4814*100</f>
        <v>67.480982172199319</v>
      </c>
      <c r="K4814">
        <f>1/raw!K4814*1000</f>
        <v>13929.51664577239</v>
      </c>
      <c r="L4814">
        <f>1/raw!L4814*1000</f>
        <v>1081.8412938821875</v>
      </c>
      <c r="M4814">
        <f>1/raw!M4814</f>
        <v>0.30211480362537763</v>
      </c>
      <c r="N4814">
        <f>1/raw!N4814</f>
        <v>3.9894678049948138</v>
      </c>
      <c r="O4814">
        <f>1/raw!O4814</f>
        <v>20.716801325875284</v>
      </c>
      <c r="P4814">
        <f>1/raw!P4814</f>
        <v>3.2706459525756335</v>
      </c>
      <c r="Q4814">
        <f>1/raw!Q4814</f>
        <v>53.050397877984089</v>
      </c>
      <c r="R4814">
        <f>1/raw!R4814</f>
        <v>3.6449790413705125</v>
      </c>
      <c r="S4814">
        <f>1/raw!S4814</f>
        <v>3.6409976333515384</v>
      </c>
      <c r="T4814">
        <f>1/raw!T4814</f>
        <v>3.7500937523438083</v>
      </c>
      <c r="U4814">
        <f>1/raw!U4814</f>
        <v>13.335111348179757</v>
      </c>
      <c r="V4814">
        <f>1/raw!V4814</f>
        <v>29.877502240812667</v>
      </c>
      <c r="W4814">
        <f>1/raw!W4814</f>
        <v>32.092426187419768</v>
      </c>
      <c r="X4814">
        <f>1/raw!X4814</f>
        <v>4.5945325063174822</v>
      </c>
      <c r="Y4814">
        <f>1/raw!Y4814</f>
        <v>3.6730945821854912</v>
      </c>
    </row>
    <row r="4815" spans="1:25" x14ac:dyDescent="0.2">
      <c r="A4815" s="2">
        <v>43264</v>
      </c>
      <c r="B4815">
        <f>1/raw!B4815</f>
        <v>3.7200996986719246</v>
      </c>
      <c r="C4815">
        <f>1/raw!C4815</f>
        <v>632.91139240506322</v>
      </c>
      <c r="D4815">
        <f>1/raw!D4815</f>
        <v>6.398362019323053</v>
      </c>
      <c r="E4815">
        <f>1/raw!E4815*100</f>
        <v>2857.959416976279</v>
      </c>
      <c r="F4815">
        <f>1/raw!F4815</f>
        <v>21.786492374727668</v>
      </c>
      <c r="G4815">
        <f>1/raw!G4815</f>
        <v>17.879492222420883</v>
      </c>
      <c r="H4815">
        <f>1/raw!H4815</f>
        <v>0.8481044864727334</v>
      </c>
      <c r="I4815">
        <f>1/raw!I4815*100</f>
        <v>271.88689505165848</v>
      </c>
      <c r="J4815">
        <f>1/raw!J4815*100</f>
        <v>67.645313972342535</v>
      </c>
      <c r="K4815">
        <f>1/raw!K4815*1000</f>
        <v>13929.51664577239</v>
      </c>
      <c r="L4815">
        <f>1/raw!L4815*1000</f>
        <v>1086.0239576885067</v>
      </c>
      <c r="M4815">
        <f>1/raw!M4815</f>
        <v>0.30220610456331215</v>
      </c>
      <c r="N4815">
        <f>1/raw!N4815</f>
        <v>3.9939292275740876</v>
      </c>
      <c r="O4815">
        <f>1/raw!O4815</f>
        <v>20.64409578860446</v>
      </c>
      <c r="P4815">
        <f>1/raw!P4815</f>
        <v>3.2717160150498938</v>
      </c>
      <c r="Q4815">
        <f>1/raw!Q4815</f>
        <v>53.304904051172713</v>
      </c>
      <c r="R4815">
        <f>1/raw!R4815</f>
        <v>3.6271309394269133</v>
      </c>
      <c r="S4815">
        <f>1/raw!S4815</f>
        <v>3.6409976333515384</v>
      </c>
      <c r="T4815">
        <f>1/raw!T4815</f>
        <v>3.7500937523438083</v>
      </c>
      <c r="U4815">
        <f>1/raw!U4815</f>
        <v>13.308490817141337</v>
      </c>
      <c r="V4815">
        <f>1/raw!V4815</f>
        <v>29.859659599880562</v>
      </c>
      <c r="W4815">
        <f>1/raw!W4815</f>
        <v>32.123353678123998</v>
      </c>
      <c r="X4815">
        <f>1/raw!X4815</f>
        <v>4.645760743321719</v>
      </c>
      <c r="Y4815">
        <f>1/raw!Y4815</f>
        <v>3.6730945821854912</v>
      </c>
    </row>
    <row r="4816" spans="1:25" x14ac:dyDescent="0.2">
      <c r="A4816" s="2">
        <v>43265</v>
      </c>
      <c r="B4816">
        <f>1/raw!B4816</f>
        <v>3.8060439978686156</v>
      </c>
      <c r="C4816">
        <f>1/raw!C4816</f>
        <v>636.9426751592357</v>
      </c>
      <c r="D4816">
        <f>1/raw!D4816</f>
        <v>6.4016388195378022</v>
      </c>
      <c r="E4816">
        <f>1/raw!E4816*100</f>
        <v>2862.8685943315199</v>
      </c>
      <c r="F4816">
        <f>1/raw!F4816</f>
        <v>22.271714922048996</v>
      </c>
      <c r="G4816">
        <f>1/raw!G4816</f>
        <v>17.84758165268606</v>
      </c>
      <c r="H4816">
        <f>1/raw!H4816</f>
        <v>0.86437894372893076</v>
      </c>
      <c r="I4816">
        <f>1/raw!I4816*100</f>
        <v>279.13468248429865</v>
      </c>
      <c r="J4816">
        <f>1/raw!J4816*100</f>
        <v>67.69105801123672</v>
      </c>
      <c r="K4816">
        <f>1/raw!K4816*1000</f>
        <v>13929.51664577239</v>
      </c>
      <c r="L4816">
        <f>1/raw!L4816*1000</f>
        <v>1089.1466535969068</v>
      </c>
      <c r="M4816">
        <f>1/raw!M4816</f>
        <v>0.30232487831423649</v>
      </c>
      <c r="N4816">
        <f>1/raw!N4816</f>
        <v>3.9854928061854844</v>
      </c>
      <c r="O4816">
        <f>1/raw!O4816</f>
        <v>20.889910173386252</v>
      </c>
      <c r="P4816">
        <f>1/raw!P4816</f>
        <v>3.2803017877644742</v>
      </c>
      <c r="Q4816">
        <f>1/raw!Q4816</f>
        <v>53.361792956243328</v>
      </c>
      <c r="R4816">
        <f>1/raw!R4816</f>
        <v>3.7043897017966287</v>
      </c>
      <c r="S4816">
        <f>1/raw!S4816</f>
        <v>3.6409976333515384</v>
      </c>
      <c r="T4816">
        <f>1/raw!T4816</f>
        <v>3.7502343896493531</v>
      </c>
      <c r="U4816">
        <f>1/raw!U4816</f>
        <v>13.455328310010765</v>
      </c>
      <c r="V4816">
        <f>1/raw!V4816</f>
        <v>29.940119760479043</v>
      </c>
      <c r="W4816">
        <f>1/raw!W4816</f>
        <v>32.206119162640903</v>
      </c>
      <c r="X4816">
        <f>1/raw!X4816</f>
        <v>4.7258979206049148</v>
      </c>
      <c r="Y4816">
        <f>1/raw!Y4816</f>
        <v>3.6730945821854912</v>
      </c>
    </row>
    <row r="4817" spans="1:25" x14ac:dyDescent="0.2">
      <c r="A4817" s="2">
        <v>43266</v>
      </c>
      <c r="B4817">
        <f>1/raw!B4817</f>
        <v>3.7296732806206174</v>
      </c>
      <c r="C4817">
        <f>1/raw!C4817</f>
        <v>632.91139240506322</v>
      </c>
      <c r="D4817">
        <f>1/raw!D4817</f>
        <v>6.4391500321957507</v>
      </c>
      <c r="E4817">
        <f>1/raw!E4817*100</f>
        <v>2895.193977996526</v>
      </c>
      <c r="F4817">
        <f>1/raw!F4817</f>
        <v>22.168033695411218</v>
      </c>
      <c r="G4817">
        <f>1/raw!G4817</f>
        <v>17.84758165268606</v>
      </c>
      <c r="H4817">
        <f>1/raw!H4817</f>
        <v>0.86140063743647166</v>
      </c>
      <c r="I4817">
        <f>1/raw!I4817*100</f>
        <v>277.81644056575652</v>
      </c>
      <c r="J4817">
        <f>1/raw!J4817*100</f>
        <v>68.059666548469721</v>
      </c>
      <c r="K4817">
        <f>1/raw!K4817*1000</f>
        <v>13929.51664577239</v>
      </c>
      <c r="L4817">
        <f>1/raw!L4817*1000</f>
        <v>1103.4239244375296</v>
      </c>
      <c r="M4817">
        <f>1/raw!M4817</f>
        <v>0.30264511833424129</v>
      </c>
      <c r="N4817">
        <f>1/raw!N4817</f>
        <v>3.9854928061854844</v>
      </c>
      <c r="O4817">
        <f>1/raw!O4817</f>
        <v>20.631318341242007</v>
      </c>
      <c r="P4817">
        <f>1/raw!P4817</f>
        <v>3.2803017877644742</v>
      </c>
      <c r="Q4817">
        <f>1/raw!Q4817</f>
        <v>53.390282968499733</v>
      </c>
      <c r="R4817">
        <f>1/raw!R4817</f>
        <v>3.6920804873546245</v>
      </c>
      <c r="S4817">
        <f>1/raw!S4817</f>
        <v>3.6409976333515384</v>
      </c>
      <c r="T4817">
        <f>1/raw!T4817</f>
        <v>3.7505156959081876</v>
      </c>
      <c r="U4817">
        <f>1/raw!U4817</f>
        <v>13.433637829124125</v>
      </c>
      <c r="V4817">
        <f>1/raw!V4817</f>
        <v>30.147723846849566</v>
      </c>
      <c r="W4817">
        <f>1/raw!W4817</f>
        <v>32.66906239790918</v>
      </c>
      <c r="X4817">
        <f>1/raw!X4817</f>
        <v>4.7292504138094111</v>
      </c>
      <c r="Y4817">
        <f>1/raw!Y4817</f>
        <v>3.6730945821854912</v>
      </c>
    </row>
    <row r="4818" spans="1:25" x14ac:dyDescent="0.2">
      <c r="A4818" s="2">
        <v>43269</v>
      </c>
      <c r="B4818">
        <f>1/raw!B4818</f>
        <v>3.7470023980815346</v>
      </c>
      <c r="C4818">
        <f>1/raw!C4818</f>
        <v>636.9426751592357</v>
      </c>
      <c r="D4818">
        <f>1/raw!D4818</f>
        <v>6.4391500321957507</v>
      </c>
      <c r="E4818">
        <f>1/raw!E4818*100</f>
        <v>2923.9766081871344</v>
      </c>
      <c r="F4818">
        <f>1/raw!F4818</f>
        <v>22.187708009762591</v>
      </c>
      <c r="G4818">
        <f>1/raw!G4818</f>
        <v>17.84758165268606</v>
      </c>
      <c r="H4818">
        <f>1/raw!H4818</f>
        <v>0.86036307321689742</v>
      </c>
      <c r="I4818">
        <f>1/raw!I4818*100</f>
        <v>278.43519420854795</v>
      </c>
      <c r="J4818">
        <f>1/raw!J4818*100</f>
        <v>68.041096822480768</v>
      </c>
      <c r="K4818">
        <f>1/raw!K4818*1000</f>
        <v>13929.51664577239</v>
      </c>
      <c r="L4818">
        <f>1/raw!L4818*1000</f>
        <v>1103.5091591260207</v>
      </c>
      <c r="M4818">
        <f>1/raw!M4818</f>
        <v>0.30270466619242936</v>
      </c>
      <c r="N4818">
        <f>1/raw!N4818</f>
        <v>3.9974416373520949</v>
      </c>
      <c r="O4818">
        <f>1/raw!O4818</f>
        <v>20.508613617719444</v>
      </c>
      <c r="P4818">
        <f>1/raw!P4818</f>
        <v>3.2765399737876799</v>
      </c>
      <c r="Q4818">
        <f>1/raw!Q4818</f>
        <v>53.361792956243328</v>
      </c>
      <c r="R4818">
        <f>1/raw!R4818</f>
        <v>3.703017959637104</v>
      </c>
      <c r="S4818">
        <f>1/raw!S4818</f>
        <v>3.6420584914593732</v>
      </c>
      <c r="T4818">
        <f>1/raw!T4818</f>
        <v>3.7503750375037503</v>
      </c>
      <c r="U4818">
        <f>1/raw!U4818</f>
        <v>13.642564802182809</v>
      </c>
      <c r="V4818">
        <f>1/raw!V4818</f>
        <v>30.156815440289503</v>
      </c>
      <c r="W4818">
        <f>1/raw!W4818</f>
        <v>32.65839320705421</v>
      </c>
      <c r="X4818">
        <f>1/raw!X4818</f>
        <v>4.7047753469771818</v>
      </c>
      <c r="Y4818">
        <f>1/raw!Y4818</f>
        <v>3.6730945821854912</v>
      </c>
    </row>
    <row r="4819" spans="1:25" x14ac:dyDescent="0.2">
      <c r="A4819" s="2">
        <v>43270</v>
      </c>
      <c r="B4819">
        <f>1/raw!B4819</f>
        <v>3.7470023980815346</v>
      </c>
      <c r="C4819">
        <f>1/raw!C4819</f>
        <v>641.02564102564099</v>
      </c>
      <c r="D4819">
        <f>1/raw!D4819</f>
        <v>6.4850843060959793</v>
      </c>
      <c r="E4819">
        <f>1/raw!E4819*100</f>
        <v>2923.1218941829875</v>
      </c>
      <c r="F4819">
        <f>1/raw!F4819</f>
        <v>22.296544035674469</v>
      </c>
      <c r="G4819">
        <f>1/raw!G4819</f>
        <v>17.879492222420883</v>
      </c>
      <c r="H4819">
        <f>1/raw!H4819</f>
        <v>0.86281276962899045</v>
      </c>
      <c r="I4819">
        <f>1/raw!I4819*100</f>
        <v>278.28022818978712</v>
      </c>
      <c r="J4819">
        <f>1/raw!J4819*100</f>
        <v>68.310676958808656</v>
      </c>
      <c r="K4819">
        <f>1/raw!K4819*1000</f>
        <v>13929.51664577239</v>
      </c>
      <c r="L4819">
        <f>1/raw!L4819*1000</f>
        <v>1111.8894337147115</v>
      </c>
      <c r="M4819">
        <f>1/raw!M4819</f>
        <v>0.30273674013078228</v>
      </c>
      <c r="N4819">
        <f>1/raw!N4819</f>
        <v>4.0033628247728092</v>
      </c>
      <c r="O4819">
        <f>1/raw!O4819</f>
        <v>20.525451559934318</v>
      </c>
      <c r="P4819">
        <f>1/raw!P4819</f>
        <v>3.282995168416011</v>
      </c>
      <c r="Q4819">
        <f>1/raw!Q4819</f>
        <v>53.276505061267983</v>
      </c>
      <c r="R4819">
        <f>1/raw!R4819</f>
        <v>3.721622627465575</v>
      </c>
      <c r="S4819">
        <f>1/raw!S4819</f>
        <v>3.6409976333515384</v>
      </c>
      <c r="T4819">
        <f>1/raw!T4819</f>
        <v>3.7503750375037503</v>
      </c>
      <c r="U4819">
        <f>1/raw!U4819</f>
        <v>13.751375137513751</v>
      </c>
      <c r="V4819">
        <f>1/raw!V4819</f>
        <v>30.184123151222458</v>
      </c>
      <c r="W4819">
        <f>1/raw!W4819</f>
        <v>32.743942370661429</v>
      </c>
      <c r="X4819">
        <f>1/raw!X4819</f>
        <v>4.7393364928909953</v>
      </c>
      <c r="Y4819">
        <f>1/raw!Y4819</f>
        <v>3.6730945821854912</v>
      </c>
    </row>
    <row r="4820" spans="1:25" x14ac:dyDescent="0.2">
      <c r="A4820" s="2">
        <v>43271</v>
      </c>
      <c r="B4820">
        <f>1/raw!B4820</f>
        <v>3.771307889576105</v>
      </c>
      <c r="C4820">
        <f>1/raw!C4820</f>
        <v>641.02564102564099</v>
      </c>
      <c r="D4820">
        <f>1/raw!D4820</f>
        <v>6.4737489480157961</v>
      </c>
      <c r="E4820">
        <f>1/raw!E4820*100</f>
        <v>2924.8318221702252</v>
      </c>
      <c r="F4820">
        <f>1/raw!F4820</f>
        <v>22.331397945511387</v>
      </c>
      <c r="G4820">
        <f>1/raw!G4820</f>
        <v>17.885888034340905</v>
      </c>
      <c r="H4820">
        <f>1/raw!H4820</f>
        <v>0.86415485655029378</v>
      </c>
      <c r="I4820">
        <f>1/raw!I4820*100</f>
        <v>279.87685418415896</v>
      </c>
      <c r="J4820">
        <f>1/raw!J4820*100</f>
        <v>68.059666548469721</v>
      </c>
      <c r="K4820">
        <f>1/raw!K4820*1000</f>
        <v>13929.51664577239</v>
      </c>
      <c r="L4820">
        <f>1/raw!L4820*1000</f>
        <v>1109.98878911323</v>
      </c>
      <c r="M4820">
        <f>1/raw!M4820</f>
        <v>0.30271382948129982</v>
      </c>
      <c r="N4820">
        <f>1/raw!N4820</f>
        <v>4.0054474084755265</v>
      </c>
      <c r="O4820">
        <f>1/raw!O4820</f>
        <v>20.358306188925084</v>
      </c>
      <c r="P4820">
        <f>1/raw!P4820</f>
        <v>3.2770768474520731</v>
      </c>
      <c r="Q4820">
        <f>1/raw!Q4820</f>
        <v>53.304904051172713</v>
      </c>
      <c r="R4820">
        <f>1/raw!R4820</f>
        <v>3.7299515106303618</v>
      </c>
      <c r="S4820">
        <f>1/raw!S4820</f>
        <v>3.6420584914593732</v>
      </c>
      <c r="T4820">
        <f>1/raw!T4820</f>
        <v>3.7505156959081876</v>
      </c>
      <c r="U4820">
        <f>1/raw!U4820</f>
        <v>13.655605626109518</v>
      </c>
      <c r="V4820">
        <f>1/raw!V4820</f>
        <v>30.19323671497585</v>
      </c>
      <c r="W4820">
        <f>1/raw!W4820</f>
        <v>32.81916639317361</v>
      </c>
      <c r="X4820">
        <f>1/raw!X4820</f>
        <v>4.7326076668244204</v>
      </c>
      <c r="Y4820">
        <f>1/raw!Y4820</f>
        <v>3.6730945821854912</v>
      </c>
    </row>
    <row r="4821" spans="1:25" x14ac:dyDescent="0.2">
      <c r="A4821" s="2">
        <v>43272</v>
      </c>
      <c r="B4821">
        <f>1/raw!B4821</f>
        <v>3.7690336197798886</v>
      </c>
      <c r="C4821">
        <f>1/raw!C4821</f>
        <v>641.02564102564099</v>
      </c>
      <c r="D4821">
        <f>1/raw!D4821</f>
        <v>6.4930848646191803</v>
      </c>
      <c r="E4821">
        <f>1/raw!E4821*100</f>
        <v>2953.3372711163615</v>
      </c>
      <c r="F4821">
        <f>1/raw!F4821</f>
        <v>22.291573785109229</v>
      </c>
      <c r="G4821">
        <f>1/raw!G4821</f>
        <v>17.869907076483202</v>
      </c>
      <c r="H4821">
        <f>1/raw!H4821</f>
        <v>0.86184607429113147</v>
      </c>
      <c r="I4821">
        <f>1/raw!I4821*100</f>
        <v>281.2939521800281</v>
      </c>
      <c r="J4821">
        <f>1/raw!J4821*100</f>
        <v>67.944014132354937</v>
      </c>
      <c r="K4821">
        <f>1/raw!K4821*1000</f>
        <v>14102.383302778169</v>
      </c>
      <c r="L4821">
        <f>1/raw!L4821*1000</f>
        <v>1110.5558331945138</v>
      </c>
      <c r="M4821">
        <f>1/raw!M4821</f>
        <v>0.30266343825665859</v>
      </c>
      <c r="N4821">
        <f>1/raw!N4821</f>
        <v>4.0154192097654997</v>
      </c>
      <c r="O4821">
        <f>1/raw!O4821</f>
        <v>20.325203252032519</v>
      </c>
      <c r="P4821">
        <f>1/raw!P4821</f>
        <v>3.2743942370661427</v>
      </c>
      <c r="Q4821">
        <f>1/raw!Q4821</f>
        <v>53.333333333333336</v>
      </c>
      <c r="R4821">
        <f>1/raw!R4821</f>
        <v>3.7313432835820892</v>
      </c>
      <c r="S4821">
        <f>1/raw!S4821</f>
        <v>3.6420584914593732</v>
      </c>
      <c r="T4821">
        <f>1/raw!T4821</f>
        <v>3.7502343896493531</v>
      </c>
      <c r="U4821">
        <f>1/raw!U4821</f>
        <v>13.579576317218903</v>
      </c>
      <c r="V4821">
        <f>1/raw!V4821</f>
        <v>30.321406913280775</v>
      </c>
      <c r="W4821">
        <f>1/raw!W4821</f>
        <v>32.89473684210526</v>
      </c>
      <c r="X4821">
        <f>1/raw!X4821</f>
        <v>4.7225501770956315</v>
      </c>
      <c r="Y4821">
        <f>1/raw!Y4821</f>
        <v>3.6730945821854912</v>
      </c>
    </row>
    <row r="4822" spans="1:25" x14ac:dyDescent="0.2">
      <c r="A4822" s="2">
        <v>43273</v>
      </c>
      <c r="B4822">
        <f>1/raw!B4822</f>
        <v>3.7858711289467708</v>
      </c>
      <c r="C4822">
        <f>1/raw!C4822</f>
        <v>636.9426751592357</v>
      </c>
      <c r="D4822">
        <f>1/raw!D4822</f>
        <v>6.5057575954719917</v>
      </c>
      <c r="E4822">
        <f>1/raw!E4822*100</f>
        <v>2916.3021289005542</v>
      </c>
      <c r="F4822">
        <f>1/raw!F4822</f>
        <v>22.123893805309734</v>
      </c>
      <c r="G4822">
        <f>1/raw!G4822</f>
        <v>17.869907076483202</v>
      </c>
      <c r="H4822">
        <f>1/raw!H4822</f>
        <v>0.85785365016728155</v>
      </c>
      <c r="I4822">
        <f>1/raw!I4822*100</f>
        <v>278.66804477303742</v>
      </c>
      <c r="J4822">
        <f>1/raw!J4822*100</f>
        <v>67.870278179909178</v>
      </c>
      <c r="K4822">
        <f>1/raw!K4822*1000</f>
        <v>14080.560518953138</v>
      </c>
      <c r="L4822">
        <f>1/raw!L4822*1000</f>
        <v>1112.0007116804557</v>
      </c>
      <c r="M4822">
        <f>1/raw!M4822</f>
        <v>0.30251694094869314</v>
      </c>
      <c r="N4822">
        <f>1/raw!N4822</f>
        <v>4.002401440864519</v>
      </c>
      <c r="O4822">
        <f>1/raw!O4822</f>
        <v>20.016012810248199</v>
      </c>
      <c r="P4822">
        <f>1/raw!P4822</f>
        <v>3.2674410284074593</v>
      </c>
      <c r="Q4822">
        <f>1/raw!Q4822</f>
        <v>53.219797764768494</v>
      </c>
      <c r="R4822">
        <f>1/raw!R4822</f>
        <v>3.7078235076010384</v>
      </c>
      <c r="S4822">
        <f>1/raw!S4822</f>
        <v>3.6409976333515384</v>
      </c>
      <c r="T4822">
        <f>1/raw!T4822</f>
        <v>3.7502343896493531</v>
      </c>
      <c r="U4822">
        <f>1/raw!U4822</f>
        <v>13.437248051599033</v>
      </c>
      <c r="V4822">
        <f>1/raw!V4822</f>
        <v>30.312215822976661</v>
      </c>
      <c r="W4822">
        <f>1/raw!W4822</f>
        <v>32.927230819888045</v>
      </c>
      <c r="X4822">
        <f>1/raw!X4822</f>
        <v>4.677268475210477</v>
      </c>
      <c r="Y4822">
        <f>1/raw!Y4822</f>
        <v>3.6730945821854912</v>
      </c>
    </row>
    <row r="4823" spans="1:25" x14ac:dyDescent="0.2">
      <c r="A4823" s="2">
        <v>43276</v>
      </c>
      <c r="B4823">
        <f>1/raw!B4823</f>
        <v>3.776577665319687</v>
      </c>
      <c r="C4823">
        <f>1/raw!C4823</f>
        <v>636.9426751592357</v>
      </c>
      <c r="D4823">
        <f>1/raw!D4823</f>
        <v>6.539794650447976</v>
      </c>
      <c r="E4823">
        <f>1/raw!E4823*100</f>
        <v>2918.0040852057191</v>
      </c>
      <c r="F4823">
        <f>1/raw!F4823</f>
        <v>22.143489813994687</v>
      </c>
      <c r="G4823">
        <f>1/raw!G4823</f>
        <v>17.889087656529519</v>
      </c>
      <c r="H4823">
        <f>1/raw!H4823</f>
        <v>0.85440874914559117</v>
      </c>
      <c r="I4823">
        <f>1/raw!I4823*100</f>
        <v>278.16411682892908</v>
      </c>
      <c r="J4823">
        <f>1/raw!J4823*100</f>
        <v>68.115251004699957</v>
      </c>
      <c r="K4823">
        <f>1/raw!K4823*1000</f>
        <v>14154.281670205237</v>
      </c>
      <c r="L4823">
        <f>1/raw!L4823*1000</f>
        <v>1115.4738532928786</v>
      </c>
      <c r="M4823">
        <f>1/raw!M4823</f>
        <v>0.30234315948601664</v>
      </c>
      <c r="N4823">
        <f>1/raw!N4823</f>
        <v>4.0175163713792132</v>
      </c>
      <c r="O4823">
        <f>1/raw!O4823</f>
        <v>19.896538002387587</v>
      </c>
      <c r="P4823">
        <f>1/raw!P4823</f>
        <v>3.2695765898316167</v>
      </c>
      <c r="Q4823">
        <f>1/raw!Q4823</f>
        <v>53.504547886570364</v>
      </c>
      <c r="R4823">
        <f>1/raw!R4823</f>
        <v>3.7119524870081668</v>
      </c>
      <c r="S4823">
        <f>1/raw!S4823</f>
        <v>3.6420584914593732</v>
      </c>
      <c r="T4823">
        <f>1/raw!T4823</f>
        <v>3.7503750375037503</v>
      </c>
      <c r="U4823">
        <f>1/raw!U4823</f>
        <v>13.548299688389108</v>
      </c>
      <c r="V4823">
        <f>1/raw!V4823</f>
        <v>30.376670716889432</v>
      </c>
      <c r="W4823">
        <f>1/raw!W4823</f>
        <v>32.938076416337282</v>
      </c>
      <c r="X4823">
        <f>1/raw!X4823</f>
        <v>4.6805523051720099</v>
      </c>
      <c r="Y4823">
        <f>1/raw!Y4823</f>
        <v>3.6729596709028134</v>
      </c>
    </row>
    <row r="4824" spans="1:25" x14ac:dyDescent="0.2">
      <c r="A4824" s="2">
        <v>43277</v>
      </c>
      <c r="B4824">
        <f>1/raw!B4824</f>
        <v>3.8015586390420073</v>
      </c>
      <c r="C4824">
        <f>1/raw!C4824</f>
        <v>641.02564102564099</v>
      </c>
      <c r="D4824">
        <f>1/raw!D4824</f>
        <v>6.579380222383052</v>
      </c>
      <c r="E4824">
        <f>1/raw!E4824*100</f>
        <v>2929.9736302373281</v>
      </c>
      <c r="F4824">
        <f>1/raw!F4824</f>
        <v>22.237046920169</v>
      </c>
      <c r="G4824">
        <f>1/raw!G4824</f>
        <v>17.889087656529519</v>
      </c>
      <c r="H4824">
        <f>1/raw!H4824</f>
        <v>0.85859019489997424</v>
      </c>
      <c r="I4824">
        <f>1/raw!I4824*100</f>
        <v>279.91602519244225</v>
      </c>
      <c r="J4824">
        <f>1/raw!J4824*100</f>
        <v>68.371393408997676</v>
      </c>
      <c r="K4824">
        <f>1/raw!K4824*1000</f>
        <v>14178.363816815541</v>
      </c>
      <c r="L4824">
        <f>1/raw!L4824*1000</f>
        <v>1118.5181871057223</v>
      </c>
      <c r="M4824">
        <f>1/raw!M4824</f>
        <v>0.30244374546334379</v>
      </c>
      <c r="N4824">
        <f>1/raw!N4824</f>
        <v>4.0230116265036004</v>
      </c>
      <c r="O4824">
        <f>1/raw!O4824</f>
        <v>19.956096587507481</v>
      </c>
      <c r="P4824">
        <f>1/raw!P4824</f>
        <v>3.2674410284074593</v>
      </c>
      <c r="Q4824">
        <f>1/raw!Q4824</f>
        <v>53.676865271068166</v>
      </c>
      <c r="R4824">
        <f>1/raw!R4824</f>
        <v>3.7243947858472994</v>
      </c>
      <c r="S4824">
        <f>1/raw!S4824</f>
        <v>3.6412627899355496</v>
      </c>
      <c r="T4824">
        <f>1/raw!T4824</f>
        <v>3.7503750375037503</v>
      </c>
      <c r="U4824">
        <f>1/raw!U4824</f>
        <v>13.53912808015164</v>
      </c>
      <c r="V4824">
        <f>1/raw!V4824</f>
        <v>30.4228780042592</v>
      </c>
      <c r="W4824">
        <f>1/raw!W4824</f>
        <v>33.025099075297227</v>
      </c>
      <c r="X4824">
        <f>1/raw!X4824</f>
        <v>4.6157396722824835</v>
      </c>
      <c r="Y4824">
        <f>1/raw!Y4824</f>
        <v>3.6728247695302456</v>
      </c>
    </row>
    <row r="4825" spans="1:25" x14ac:dyDescent="0.2">
      <c r="A4825" s="2">
        <v>43278</v>
      </c>
      <c r="B4825">
        <f>1/raw!B4825</f>
        <v>3.8626443663331917</v>
      </c>
      <c r="C4825">
        <f>1/raw!C4825</f>
        <v>645.16129032258061</v>
      </c>
      <c r="D4825">
        <f>1/raw!D4825</f>
        <v>6.604583581005218</v>
      </c>
      <c r="E4825">
        <f>1/raw!E4825*100</f>
        <v>2946.3759575721861</v>
      </c>
      <c r="F4825">
        <f>1/raw!F4825</f>
        <v>22.451728783116298</v>
      </c>
      <c r="G4825">
        <f>1/raw!G4825</f>
        <v>17.889087656529519</v>
      </c>
      <c r="H4825">
        <f>1/raw!H4825</f>
        <v>0.86553858138226503</v>
      </c>
      <c r="I4825">
        <f>1/raw!I4825*100</f>
        <v>283.52707683583782</v>
      </c>
      <c r="J4825">
        <f>1/raw!J4825*100</f>
        <v>68.638890795524745</v>
      </c>
      <c r="K4825">
        <f>1/raw!K4825*1000</f>
        <v>14178.363816815541</v>
      </c>
      <c r="L4825">
        <f>1/raw!L4825*1000</f>
        <v>1123.5576328887792</v>
      </c>
      <c r="M4825">
        <f>1/raw!M4825</f>
        <v>0.30270008475602372</v>
      </c>
      <c r="N4825">
        <f>1/raw!N4825</f>
        <v>4.0294959100616516</v>
      </c>
      <c r="O4825">
        <f>1/raw!O4825</f>
        <v>20.177562550443906</v>
      </c>
      <c r="P4825">
        <f>1/raw!P4825</f>
        <v>3.2733224222585924</v>
      </c>
      <c r="Q4825">
        <f>1/raw!Q4825</f>
        <v>53.59056806002144</v>
      </c>
      <c r="R4825">
        <f>1/raw!R4825</f>
        <v>3.766478342749529</v>
      </c>
      <c r="S4825">
        <f>1/raw!S4825</f>
        <v>3.6409976333515384</v>
      </c>
      <c r="T4825">
        <f>1/raw!T4825</f>
        <v>3.7502343896493531</v>
      </c>
      <c r="U4825">
        <f>1/raw!U4825</f>
        <v>13.858093126385809</v>
      </c>
      <c r="V4825">
        <f>1/raw!V4825</f>
        <v>30.525030525030527</v>
      </c>
      <c r="W4825">
        <f>1/raw!W4825</f>
        <v>33.06878306878307</v>
      </c>
      <c r="X4825">
        <f>1/raw!X4825</f>
        <v>4.6221400508435408</v>
      </c>
      <c r="Y4825">
        <f>1/raw!Y4825</f>
        <v>3.6729596709028134</v>
      </c>
    </row>
    <row r="4826" spans="1:25" x14ac:dyDescent="0.2">
      <c r="A4826" s="2">
        <v>43279</v>
      </c>
      <c r="B4826">
        <f>1/raw!B4826</f>
        <v>3.8580246913580249</v>
      </c>
      <c r="C4826">
        <f>1/raw!C4826</f>
        <v>649.35064935064941</v>
      </c>
      <c r="D4826">
        <f>1/raw!D4826</f>
        <v>6.6269052352551352</v>
      </c>
      <c r="E4826">
        <f>1/raw!E4826*100</f>
        <v>2949.8525073746314</v>
      </c>
      <c r="F4826">
        <f>1/raw!F4826</f>
        <v>22.421524663677129</v>
      </c>
      <c r="G4826">
        <f>1/raw!G4826</f>
        <v>17.889087656529519</v>
      </c>
      <c r="H4826">
        <f>1/raw!H4826</f>
        <v>0.86437894372893076</v>
      </c>
      <c r="I4826">
        <f>1/raw!I4826*100</f>
        <v>283.88928317955992</v>
      </c>
      <c r="J4826">
        <f>1/raw!J4826*100</f>
        <v>68.839754131934143</v>
      </c>
      <c r="K4826">
        <f>1/raw!K4826*1000</f>
        <v>14390.559792775941</v>
      </c>
      <c r="L4826">
        <f>1/raw!L4826*1000</f>
        <v>1121.3402258379215</v>
      </c>
      <c r="M4826">
        <f>1/raw!M4826</f>
        <v>0.30286510388273064</v>
      </c>
      <c r="N4826">
        <f>1/raw!N4826</f>
        <v>4.0425273881230543</v>
      </c>
      <c r="O4826">
        <f>1/raw!O4826</f>
        <v>19.71608832807571</v>
      </c>
      <c r="P4826">
        <f>1/raw!P4826</f>
        <v>3.2754667540124465</v>
      </c>
      <c r="Q4826">
        <f>1/raw!Q4826</f>
        <v>53.475935828876999</v>
      </c>
      <c r="R4826">
        <f>1/raw!R4826</f>
        <v>3.7714501225721291</v>
      </c>
      <c r="S4826">
        <f>1/raw!S4826</f>
        <v>3.6409976333515384</v>
      </c>
      <c r="T4826">
        <f>1/raw!T4826</f>
        <v>3.7503750375037503</v>
      </c>
      <c r="U4826">
        <f>1/raw!U4826</f>
        <v>13.762730525736306</v>
      </c>
      <c r="V4826">
        <f>1/raw!V4826</f>
        <v>30.571690614490979</v>
      </c>
      <c r="W4826">
        <f>1/raw!W4826</f>
        <v>33.145508783559826</v>
      </c>
      <c r="X4826">
        <f>1/raw!X4826</f>
        <v>4.5850527281063735</v>
      </c>
      <c r="Y4826">
        <f>1/raw!Y4826</f>
        <v>3.6730945821854912</v>
      </c>
    </row>
    <row r="4827" spans="1:25" x14ac:dyDescent="0.2">
      <c r="A4827" s="2">
        <v>43280</v>
      </c>
      <c r="B4827">
        <f>1/raw!B4827</f>
        <v>3.8771712158808938</v>
      </c>
      <c r="C4827">
        <f>1/raw!C4827</f>
        <v>653.59477124183013</v>
      </c>
      <c r="D4827">
        <f>1/raw!D4827</f>
        <v>6.6207627118644066</v>
      </c>
      <c r="E4827">
        <f>1/raw!E4827*100</f>
        <v>2930.832356389215</v>
      </c>
      <c r="F4827">
        <f>1/raw!F4827</f>
        <v>22.237046920169</v>
      </c>
      <c r="G4827">
        <f>1/raw!G4827</f>
        <v>17.889087656529519</v>
      </c>
      <c r="H4827">
        <f>1/raw!H4827</f>
        <v>0.85579803166452706</v>
      </c>
      <c r="I4827">
        <f>1/raw!I4827*100</f>
        <v>281.80921516133577</v>
      </c>
      <c r="J4827">
        <f>1/raw!J4827*100</f>
        <v>68.460374108560345</v>
      </c>
      <c r="K4827">
        <f>1/raw!K4827*1000</f>
        <v>14330.753797649757</v>
      </c>
      <c r="L4827">
        <f>1/raw!L4827*1000</f>
        <v>1115.0385245810241</v>
      </c>
      <c r="M4827">
        <f>1/raw!M4827</f>
        <v>0.30275507114744171</v>
      </c>
      <c r="N4827">
        <f>1/raw!N4827</f>
        <v>4.0394247859104864</v>
      </c>
      <c r="O4827">
        <f>1/raw!O4827</f>
        <v>19.916351324437365</v>
      </c>
      <c r="P4827">
        <f>1/raw!P4827</f>
        <v>3.284072249589491</v>
      </c>
      <c r="Q4827">
        <f>1/raw!Q4827</f>
        <v>53.361792956243328</v>
      </c>
      <c r="R4827">
        <f>1/raw!R4827</f>
        <v>3.7418147801683816</v>
      </c>
      <c r="S4827">
        <f>1/raw!S4827</f>
        <v>3.6432526960069951</v>
      </c>
      <c r="T4827">
        <f>1/raw!T4827</f>
        <v>3.7503750375037503</v>
      </c>
      <c r="U4827">
        <f>1/raw!U4827</f>
        <v>13.726835964310228</v>
      </c>
      <c r="V4827">
        <f>1/raw!V4827</f>
        <v>30.47851264858275</v>
      </c>
      <c r="W4827">
        <f>1/raw!W4827</f>
        <v>33.025099075297227</v>
      </c>
      <c r="X4827">
        <f>1/raw!X4827</f>
        <v>4.5871559633027523</v>
      </c>
      <c r="Y4827">
        <f>1/raw!Y4827</f>
        <v>3.6730945821854912</v>
      </c>
    </row>
    <row r="4828" spans="1:25" x14ac:dyDescent="0.2">
      <c r="A4828" s="2">
        <v>43283</v>
      </c>
      <c r="B4828">
        <f>1/raw!B4828</f>
        <v>3.9126692229438929</v>
      </c>
      <c r="C4828">
        <f>1/raw!C4828</f>
        <v>657.8947368421052</v>
      </c>
      <c r="D4828">
        <f>1/raw!D4828</f>
        <v>6.6680002667200107</v>
      </c>
      <c r="E4828">
        <f>1/raw!E4828*100</f>
        <v>2930.832356389215</v>
      </c>
      <c r="F4828">
        <f>1/raw!F4828</f>
        <v>22.406453058480842</v>
      </c>
      <c r="G4828">
        <f>1/raw!G4828</f>
        <v>17.914725904693658</v>
      </c>
      <c r="H4828">
        <f>1/raw!H4828</f>
        <v>0.8590696275933164</v>
      </c>
      <c r="I4828">
        <f>1/raw!I4828*100</f>
        <v>283.64770954474545</v>
      </c>
      <c r="J4828">
        <f>1/raw!J4828*100</f>
        <v>68.719123638760067</v>
      </c>
      <c r="K4828">
        <f>1/raw!K4828*1000</f>
        <v>14380.21282714984</v>
      </c>
      <c r="L4828">
        <f>1/raw!L4828*1000</f>
        <v>1118.8811188811187</v>
      </c>
      <c r="M4828">
        <f>1/raw!M4828</f>
        <v>0.30279173984133712</v>
      </c>
      <c r="N4828">
        <f>1/raw!N4828</f>
        <v>4.039914353815699</v>
      </c>
      <c r="O4828">
        <f>1/raw!O4828</f>
        <v>19.952114924181963</v>
      </c>
      <c r="P4828">
        <f>1/raw!P4828</f>
        <v>3.2862306933946761</v>
      </c>
      <c r="Q4828">
        <f>1/raw!Q4828</f>
        <v>53.447354355959376</v>
      </c>
      <c r="R4828">
        <f>1/raw!R4828</f>
        <v>3.78000378000378</v>
      </c>
      <c r="S4828">
        <f>1/raw!S4828</f>
        <v>3.6432526960069951</v>
      </c>
      <c r="T4828">
        <f>1/raw!T4828</f>
        <v>3.7503750375037503</v>
      </c>
      <c r="U4828">
        <f>1/raw!U4828</f>
        <v>13.823610727121924</v>
      </c>
      <c r="V4828">
        <f>1/raw!V4828</f>
        <v>30.543677458766037</v>
      </c>
      <c r="W4828">
        <f>1/raw!W4828</f>
        <v>33.16749585406302</v>
      </c>
      <c r="X4828">
        <f>1/raw!X4828</f>
        <v>4.6168051708217916</v>
      </c>
      <c r="Y4828">
        <f>1/raw!Y4828</f>
        <v>3.6730945821854912</v>
      </c>
    </row>
    <row r="4829" spans="1:25" x14ac:dyDescent="0.2">
      <c r="A4829" s="2">
        <v>43284</v>
      </c>
      <c r="B4829">
        <f>1/raw!B4829</f>
        <v>3.8974199080208907</v>
      </c>
      <c r="C4829">
        <f>1/raw!C4829</f>
        <v>649.35064935064941</v>
      </c>
      <c r="D4829">
        <f>1/raw!D4829</f>
        <v>6.6423115244104949</v>
      </c>
      <c r="E4829">
        <f>1/raw!E4829*100</f>
        <v>2907.8220412910732</v>
      </c>
      <c r="F4829">
        <f>1/raw!F4829</f>
        <v>22.406453058480842</v>
      </c>
      <c r="G4829">
        <f>1/raw!G4829</f>
        <v>17.908309455587393</v>
      </c>
      <c r="H4829">
        <f>1/raw!H4829</f>
        <v>0.85785365016728155</v>
      </c>
      <c r="I4829">
        <f>1/raw!I4829*100</f>
        <v>280.78056998455708</v>
      </c>
      <c r="J4829">
        <f>1/raw!J4829*100</f>
        <v>68.549539724115533</v>
      </c>
      <c r="K4829">
        <f>1/raw!K4829*1000</f>
        <v>14380.21282714984</v>
      </c>
      <c r="L4829">
        <f>1/raw!L4829*1000</f>
        <v>1115.001226501349</v>
      </c>
      <c r="M4829">
        <f>1/raw!M4829</f>
        <v>0.30262680062946379</v>
      </c>
      <c r="N4829">
        <f>1/raw!N4829</f>
        <v>4.0425273881230543</v>
      </c>
      <c r="O4829">
        <f>1/raw!O4829</f>
        <v>19.455252918287936</v>
      </c>
      <c r="P4829">
        <f>1/raw!P4829</f>
        <v>3.2867718280268949</v>
      </c>
      <c r="Q4829">
        <f>1/raw!Q4829</f>
        <v>53.333333333333336</v>
      </c>
      <c r="R4829">
        <f>1/raw!R4829</f>
        <v>3.7714501225721291</v>
      </c>
      <c r="S4829">
        <f>1/raw!S4829</f>
        <v>3.6409976333515384</v>
      </c>
      <c r="T4829">
        <f>1/raw!T4829</f>
        <v>3.7505156959081876</v>
      </c>
      <c r="U4829">
        <f>1/raw!U4829</f>
        <v>13.674278681799535</v>
      </c>
      <c r="V4829">
        <f>1/raw!V4829</f>
        <v>30.543677458766037</v>
      </c>
      <c r="W4829">
        <f>1/raw!W4829</f>
        <v>33.156498673740053</v>
      </c>
      <c r="X4829">
        <f>1/raw!X4829</f>
        <v>4.6707146193367581</v>
      </c>
      <c r="Y4829">
        <f>1/raw!Y4829</f>
        <v>3.6730945821854912</v>
      </c>
    </row>
    <row r="4830" spans="1:25" x14ac:dyDescent="0.2">
      <c r="A4830" s="2">
        <v>43285</v>
      </c>
      <c r="B4830">
        <f>1/raw!B4830</f>
        <v>3.913741145160659</v>
      </c>
      <c r="C4830">
        <f>1/raw!C4830</f>
        <v>653.59477124183013</v>
      </c>
      <c r="D4830">
        <f>1/raw!D4830</f>
        <v>6.6326192213305042</v>
      </c>
      <c r="E4830">
        <f>1/raw!E4830*100</f>
        <v>2909.5141111434395</v>
      </c>
      <c r="F4830">
        <f>1/raw!F4830</f>
        <v>22.331397945511387</v>
      </c>
      <c r="G4830">
        <f>1/raw!G4830</f>
        <v>17.889087656529519</v>
      </c>
      <c r="H4830">
        <f>1/raw!H4830</f>
        <v>0.85792724776938922</v>
      </c>
      <c r="I4830">
        <f>1/raw!I4830*100</f>
        <v>279.21269837015166</v>
      </c>
      <c r="J4830">
        <f>1/raw!J4830*100</f>
        <v>68.690801408710954</v>
      </c>
      <c r="K4830">
        <f>1/raw!K4830*1000</f>
        <v>14351.320321469573</v>
      </c>
      <c r="L4830">
        <f>1/raw!L4830*1000</f>
        <v>1116.4078461143424</v>
      </c>
      <c r="M4830">
        <f>1/raw!M4830</f>
        <v>0.30258101606705196</v>
      </c>
      <c r="N4830">
        <f>1/raw!N4830</f>
        <v>4.0459621297944652</v>
      </c>
      <c r="O4830">
        <f>1/raw!O4830</f>
        <v>19.447685725398678</v>
      </c>
      <c r="P4830">
        <f>1/raw!P4830</f>
        <v>3.2900148050666229</v>
      </c>
      <c r="Q4830">
        <f>1/raw!Q4830</f>
        <v>53.390282968499733</v>
      </c>
      <c r="R4830">
        <f>1/raw!R4830</f>
        <v>3.7593984962406015</v>
      </c>
      <c r="S4830">
        <f>1/raw!S4830</f>
        <v>3.6432526960069951</v>
      </c>
      <c r="T4830">
        <f>1/raw!T4830</f>
        <v>3.7503750375037503</v>
      </c>
      <c r="U4830">
        <f>1/raw!U4830</f>
        <v>13.679890560875513</v>
      </c>
      <c r="V4830">
        <f>1/raw!V4830</f>
        <v>30.506406345332522</v>
      </c>
      <c r="W4830">
        <f>1/raw!W4830</f>
        <v>33.156498673740053</v>
      </c>
      <c r="X4830">
        <f>1/raw!X4830</f>
        <v>4.6674445740956827</v>
      </c>
      <c r="Y4830">
        <f>1/raw!Y4830</f>
        <v>3.6730945821854912</v>
      </c>
    </row>
    <row r="4831" spans="1:25" x14ac:dyDescent="0.2">
      <c r="A4831" s="2">
        <v>43286</v>
      </c>
      <c r="B4831">
        <f>1/raw!B4831</f>
        <v>3.9326726443290858</v>
      </c>
      <c r="C4831">
        <f>1/raw!C4831</f>
        <v>657.8947368421052</v>
      </c>
      <c r="D4831">
        <f>1/raw!D4831</f>
        <v>6.637021304838389</v>
      </c>
      <c r="E4831">
        <f>1/raw!E4831*100</f>
        <v>2876.8699654775605</v>
      </c>
      <c r="F4831">
        <f>1/raw!F4831</f>
        <v>22.182786157941436</v>
      </c>
      <c r="G4831">
        <f>1/raw!G4831</f>
        <v>17.889087656529519</v>
      </c>
      <c r="H4831">
        <f>1/raw!H4831</f>
        <v>0.85535882302625954</v>
      </c>
      <c r="I4831">
        <f>1/raw!I4831*100</f>
        <v>276.70179211449698</v>
      </c>
      <c r="J4831">
        <f>1/raw!J4831*100</f>
        <v>68.880058465393617</v>
      </c>
      <c r="K4831">
        <f>1/raw!K4831*1000</f>
        <v>14384.349827387803</v>
      </c>
      <c r="L4831">
        <f>1/raw!L4831*1000</f>
        <v>1119.3319826727409</v>
      </c>
      <c r="M4831">
        <f>1/raw!M4831</f>
        <v>0.30251236519292729</v>
      </c>
      <c r="N4831">
        <f>1/raw!N4831</f>
        <v>4.0430177084175627</v>
      </c>
      <c r="O4831">
        <f>1/raw!O4831</f>
        <v>19.215987701767869</v>
      </c>
      <c r="P4831">
        <f>1/raw!P4831</f>
        <v>3.2873109796186717</v>
      </c>
      <c r="Q4831">
        <f>1/raw!Q4831</f>
        <v>53.418803418803414</v>
      </c>
      <c r="R4831">
        <f>1/raw!R4831</f>
        <v>3.7223152801042247</v>
      </c>
      <c r="S4831">
        <f>1/raw!S4831</f>
        <v>3.6409976333515384</v>
      </c>
      <c r="T4831">
        <f>1/raw!T4831</f>
        <v>3.7503750375037503</v>
      </c>
      <c r="U4831">
        <f>1/raw!U4831</f>
        <v>13.537295248409366</v>
      </c>
      <c r="V4831">
        <f>1/raw!V4831</f>
        <v>30.525030525030527</v>
      </c>
      <c r="W4831">
        <f>1/raw!W4831</f>
        <v>33.200531208499335</v>
      </c>
      <c r="X4831">
        <f>1/raw!X4831</f>
        <v>4.5924225028702637</v>
      </c>
      <c r="Y4831">
        <f>1/raw!Y4831</f>
        <v>3.6730945821854912</v>
      </c>
    </row>
    <row r="4832" spans="1:25" x14ac:dyDescent="0.2">
      <c r="A4832" s="2">
        <v>43287</v>
      </c>
      <c r="B4832">
        <f>1/raw!B4832</f>
        <v>3.8627935723114959</v>
      </c>
      <c r="C4832">
        <f>1/raw!C4832</f>
        <v>657.8947368421052</v>
      </c>
      <c r="D4832">
        <f>1/raw!D4832</f>
        <v>6.6436353972893976</v>
      </c>
      <c r="E4832">
        <f>1/raw!E4832*100</f>
        <v>2873.5632183908046</v>
      </c>
      <c r="F4832">
        <f>1/raw!F4832</f>
        <v>22.045855379188712</v>
      </c>
      <c r="G4832">
        <f>1/raw!G4832</f>
        <v>17.889087656529519</v>
      </c>
      <c r="H4832">
        <f>1/raw!H4832</f>
        <v>0.85128117817315052</v>
      </c>
      <c r="I4832">
        <f>1/raw!I4832*100</f>
        <v>275.17886626307097</v>
      </c>
      <c r="J4832">
        <f>1/raw!J4832*100</f>
        <v>68.804183294344284</v>
      </c>
      <c r="K4832">
        <f>1/raw!K4832*1000</f>
        <v>14369.88072998994</v>
      </c>
      <c r="L4832">
        <f>1/raw!L4832*1000</f>
        <v>1115.5111829996097</v>
      </c>
      <c r="M4832">
        <f>1/raw!M4832</f>
        <v>0.30249863875612559</v>
      </c>
      <c r="N4832">
        <f>1/raw!N4832</f>
        <v>4.039914353815699</v>
      </c>
      <c r="O4832">
        <f>1/raw!O4832</f>
        <v>19.025875190258752</v>
      </c>
      <c r="P4832">
        <f>1/raw!P4832</f>
        <v>3.282995168416011</v>
      </c>
      <c r="Q4832">
        <f>1/raw!Q4832</f>
        <v>53.333333333333336</v>
      </c>
      <c r="R4832">
        <f>1/raw!R4832</f>
        <v>3.7071362372567194</v>
      </c>
      <c r="S4832">
        <f>1/raw!S4832</f>
        <v>3.6409976333515384</v>
      </c>
      <c r="T4832">
        <f>1/raw!T4832</f>
        <v>3.7502343896493531</v>
      </c>
      <c r="U4832">
        <f>1/raw!U4832</f>
        <v>13.469827586206897</v>
      </c>
      <c r="V4832">
        <f>1/raw!V4832</f>
        <v>30.441400304414007</v>
      </c>
      <c r="W4832">
        <f>1/raw!W4832</f>
        <v>33.145508783559826</v>
      </c>
      <c r="X4832">
        <f>1/raw!X4832</f>
        <v>4.5703839122486292</v>
      </c>
      <c r="Y4832">
        <f>1/raw!Y4832</f>
        <v>3.6730945821854912</v>
      </c>
    </row>
    <row r="4833" spans="1:25" x14ac:dyDescent="0.2">
      <c r="A4833" s="2">
        <v>43290</v>
      </c>
      <c r="B4833">
        <f>1/raw!B4833</f>
        <v>3.8728166995856088</v>
      </c>
      <c r="C4833">
        <f>1/raw!C4833</f>
        <v>649.35064935064941</v>
      </c>
      <c r="D4833">
        <f>1/raw!D4833</f>
        <v>6.6159444260668208</v>
      </c>
      <c r="E4833">
        <f>1/raw!E4833*100</f>
        <v>2883.5063437139561</v>
      </c>
      <c r="F4833">
        <f>1/raw!F4833</f>
        <v>22.002200220022004</v>
      </c>
      <c r="G4833">
        <f>1/raw!G4833</f>
        <v>17.917935853789643</v>
      </c>
      <c r="H4833">
        <f>1/raw!H4833</f>
        <v>0.85099140498680959</v>
      </c>
      <c r="I4833">
        <f>1/raw!I4833*100</f>
        <v>275.36838093580639</v>
      </c>
      <c r="J4833">
        <f>1/raw!J4833*100</f>
        <v>68.660098183940406</v>
      </c>
      <c r="K4833">
        <f>1/raw!K4833*1000</f>
        <v>14324.595330181923</v>
      </c>
      <c r="L4833">
        <f>1/raw!L4833*1000</f>
        <v>1113.3253916122067</v>
      </c>
      <c r="M4833">
        <f>1/raw!M4833</f>
        <v>0.30246204101385277</v>
      </c>
      <c r="N4833">
        <f>1/raw!N4833</f>
        <v>4.0273862263391065</v>
      </c>
      <c r="O4833">
        <f>1/raw!O4833</f>
        <v>19.219680953296177</v>
      </c>
      <c r="P4833">
        <f>1/raw!P4833</f>
        <v>3.2765399737876799</v>
      </c>
      <c r="Q4833">
        <f>1/raw!Q4833</f>
        <v>53.418803418803414</v>
      </c>
      <c r="R4833">
        <f>1/raw!R4833</f>
        <v>3.6697247706422016</v>
      </c>
      <c r="S4833">
        <f>1/raw!S4833</f>
        <v>3.6409976333515384</v>
      </c>
      <c r="T4833">
        <f>1/raw!T4833</f>
        <v>3.7503750375037503</v>
      </c>
      <c r="U4833">
        <f>1/raw!U4833</f>
        <v>13.412017167381974</v>
      </c>
      <c r="V4833">
        <f>1/raw!V4833</f>
        <v>30.321406913280775</v>
      </c>
      <c r="W4833">
        <f>1/raw!W4833</f>
        <v>33.057851239669425</v>
      </c>
      <c r="X4833">
        <f>1/raw!X4833</f>
        <v>4.7337278106508878</v>
      </c>
      <c r="Y4833">
        <f>1/raw!Y4833</f>
        <v>3.6730945821854912</v>
      </c>
    </row>
    <row r="4834" spans="1:25" x14ac:dyDescent="0.2">
      <c r="A4834" s="2">
        <v>43291</v>
      </c>
      <c r="B4834">
        <f>1/raw!B4834</f>
        <v>3.8151920949219793</v>
      </c>
      <c r="C4834">
        <f>1/raw!C4834</f>
        <v>649.35064935064941</v>
      </c>
      <c r="D4834">
        <f>1/raw!D4834</f>
        <v>6.6299807730557587</v>
      </c>
      <c r="E4834">
        <f>1/raw!E4834*100</f>
        <v>2871.0881424059717</v>
      </c>
      <c r="F4834">
        <f>1/raw!F4834</f>
        <v>21.997360316761988</v>
      </c>
      <c r="G4834">
        <f>1/raw!G4834</f>
        <v>17.905102954341988</v>
      </c>
      <c r="H4834">
        <f>1/raw!H4834</f>
        <v>0.85149863760217981</v>
      </c>
      <c r="I4834">
        <f>1/raw!I4834*100</f>
        <v>275.86206896551727</v>
      </c>
      <c r="J4834">
        <f>1/raw!J4834*100</f>
        <v>68.756922962680804</v>
      </c>
      <c r="K4834">
        <f>1/raw!K4834*1000</f>
        <v>14359.563469270535</v>
      </c>
      <c r="L4834">
        <f>1/raw!L4834*1000</f>
        <v>1114.2309577929313</v>
      </c>
      <c r="M4834">
        <f>1/raw!M4834</f>
        <v>0.30247576412939914</v>
      </c>
      <c r="N4834">
        <f>1/raw!N4834</f>
        <v>4.0223643457624396</v>
      </c>
      <c r="O4834">
        <f>1/raw!O4834</f>
        <v>18.928639030853681</v>
      </c>
      <c r="P4834">
        <f>1/raw!P4834</f>
        <v>3.272786777941417</v>
      </c>
      <c r="Q4834">
        <f>1/raw!Q4834</f>
        <v>53.475935828876999</v>
      </c>
      <c r="R4834">
        <f>1/raw!R4834</f>
        <v>3.677146534289391</v>
      </c>
      <c r="S4834">
        <f>1/raw!S4834</f>
        <v>3.6409976333515384</v>
      </c>
      <c r="T4834">
        <f>1/raw!T4834</f>
        <v>3.7502343896493531</v>
      </c>
      <c r="U4834">
        <f>1/raw!U4834</f>
        <v>13.329778725673153</v>
      </c>
      <c r="V4834">
        <f>1/raw!V4834</f>
        <v>30.358227079538558</v>
      </c>
      <c r="W4834">
        <f>1/raw!W4834</f>
        <v>33.178500331785003</v>
      </c>
      <c r="X4834">
        <f>1/raw!X4834</f>
        <v>4.7080979284369118</v>
      </c>
      <c r="Y4834">
        <f>1/raw!Y4834</f>
        <v>3.6730945821854912</v>
      </c>
    </row>
    <row r="4835" spans="1:25" x14ac:dyDescent="0.2">
      <c r="A4835" s="2">
        <v>43292</v>
      </c>
      <c r="B4835">
        <f>1/raw!B4835</f>
        <v>3.8746173815335738</v>
      </c>
      <c r="C4835">
        <f>1/raw!C4835</f>
        <v>653.59477124183013</v>
      </c>
      <c r="D4835">
        <f>1/raw!D4835</f>
        <v>6.6813656711431815</v>
      </c>
      <c r="E4835">
        <f>1/raw!E4835*100</f>
        <v>2896.0324355632783</v>
      </c>
      <c r="F4835">
        <f>1/raw!F4835</f>
        <v>22.217285047767163</v>
      </c>
      <c r="G4835">
        <f>1/raw!G4835</f>
        <v>17.89549033643522</v>
      </c>
      <c r="H4835">
        <f>1/raw!H4835</f>
        <v>0.85660442007880766</v>
      </c>
      <c r="I4835">
        <f>1/raw!I4835*100</f>
        <v>278.74564459930309</v>
      </c>
      <c r="J4835">
        <f>1/raw!J4835*100</f>
        <v>68.728522336769757</v>
      </c>
      <c r="K4835">
        <f>1/raw!K4835*1000</f>
        <v>14384.349827387803</v>
      </c>
      <c r="L4835">
        <f>1/raw!L4835*1000</f>
        <v>1128.2352144775143</v>
      </c>
      <c r="M4835">
        <f>1/raw!M4835</f>
        <v>0.30269092229924022</v>
      </c>
      <c r="N4835">
        <f>1/raw!N4835</f>
        <v>4.0384460059769003</v>
      </c>
      <c r="O4835">
        <f>1/raw!O4835</f>
        <v>19.083969465648853</v>
      </c>
      <c r="P4835">
        <f>1/raw!P4835</f>
        <v>3.2792261026397771</v>
      </c>
      <c r="Q4835">
        <f>1/raw!Q4835</f>
        <v>53.619302949061662</v>
      </c>
      <c r="R4835">
        <f>1/raw!R4835</f>
        <v>3.7188545927854224</v>
      </c>
      <c r="S4835">
        <f>1/raw!S4835</f>
        <v>3.6409976333515384</v>
      </c>
      <c r="T4835">
        <f>1/raw!T4835</f>
        <v>3.7502343896493531</v>
      </c>
      <c r="U4835">
        <f>1/raw!U4835</f>
        <v>13.559322033898306</v>
      </c>
      <c r="V4835">
        <f>1/raw!V4835</f>
        <v>30.665440049064703</v>
      </c>
      <c r="W4835">
        <f>1/raw!W4835</f>
        <v>33.333333333333336</v>
      </c>
      <c r="X4835">
        <f>1/raw!X4835</f>
        <v>4.8768593026091196</v>
      </c>
      <c r="Y4835">
        <f>1/raw!Y4835</f>
        <v>3.6730945821854912</v>
      </c>
    </row>
    <row r="4836" spans="1:25" x14ac:dyDescent="0.2">
      <c r="A4836" s="2">
        <v>43293</v>
      </c>
      <c r="B4836">
        <f>1/raw!B4836</f>
        <v>3.8821382817655965</v>
      </c>
      <c r="C4836">
        <f>1/raw!C4836</f>
        <v>649.35064935064941</v>
      </c>
      <c r="D4836">
        <f>1/raw!D4836</f>
        <v>6.6675556740898783</v>
      </c>
      <c r="E4836">
        <f>1/raw!E4836*100</f>
        <v>2874.3891922966368</v>
      </c>
      <c r="F4836">
        <f>1/raw!F4836</f>
        <v>22.207417277370642</v>
      </c>
      <c r="G4836">
        <f>1/raw!G4836</f>
        <v>17.898693395382136</v>
      </c>
      <c r="H4836">
        <f>1/raw!H4836</f>
        <v>0.85671449989291071</v>
      </c>
      <c r="I4836">
        <f>1/raw!I4836*100</f>
        <v>278.2028098483795</v>
      </c>
      <c r="J4836">
        <f>1/raw!J4836*100</f>
        <v>68.521357079181229</v>
      </c>
      <c r="K4836">
        <f>1/raw!K4836*1000</f>
        <v>14380.21282714984</v>
      </c>
      <c r="L4836">
        <f>1/raw!L4836*1000</f>
        <v>1124.5810935426555</v>
      </c>
      <c r="M4836">
        <f>1/raw!M4836</f>
        <v>0.30284675953967294</v>
      </c>
      <c r="N4836">
        <f>1/raw!N4836</f>
        <v>4.0408938457186734</v>
      </c>
      <c r="O4836">
        <f>1/raw!O4836</f>
        <v>18.978933383943822</v>
      </c>
      <c r="P4836">
        <f>1/raw!P4836</f>
        <v>3.271181966366361</v>
      </c>
      <c r="Q4836">
        <f>1/raw!Q4836</f>
        <v>53.418803418803414</v>
      </c>
      <c r="R4836">
        <f>1/raw!R4836</f>
        <v>3.7037037037037033</v>
      </c>
      <c r="S4836">
        <f>1/raw!S4836</f>
        <v>3.6409976333515384</v>
      </c>
      <c r="T4836">
        <f>1/raw!T4836</f>
        <v>3.7503750375037503</v>
      </c>
      <c r="U4836">
        <f>1/raw!U4836</f>
        <v>13.301409949454643</v>
      </c>
      <c r="V4836">
        <f>1/raw!V4836</f>
        <v>30.515715593530668</v>
      </c>
      <c r="W4836">
        <f>1/raw!W4836</f>
        <v>33.211557622052474</v>
      </c>
      <c r="X4836">
        <f>1/raw!X4836</f>
        <v>4.8555474629764506</v>
      </c>
      <c r="Y4836">
        <f>1/raw!Y4836</f>
        <v>3.6729596709028134</v>
      </c>
    </row>
    <row r="4837" spans="1:25" x14ac:dyDescent="0.2">
      <c r="A4837" s="2">
        <v>43294</v>
      </c>
      <c r="B4837">
        <f>1/raw!B4837</f>
        <v>3.851635019065593</v>
      </c>
      <c r="C4837">
        <f>1/raw!C4837</f>
        <v>649.35064935064941</v>
      </c>
      <c r="D4837">
        <f>1/raw!D4837</f>
        <v>6.6916488222698076</v>
      </c>
      <c r="E4837">
        <f>1/raw!E4837*100</f>
        <v>2858.7764436821044</v>
      </c>
      <c r="F4837">
        <f>1/raw!F4837</f>
        <v>22.15330084182543</v>
      </c>
      <c r="G4837">
        <f>1/raw!G4837</f>
        <v>17.889087656529519</v>
      </c>
      <c r="H4837">
        <f>1/raw!H4837</f>
        <v>0.85576141371785552</v>
      </c>
      <c r="I4837">
        <f>1/raw!I4837*100</f>
        <v>276.2812543168946</v>
      </c>
      <c r="J4837">
        <f>1/raw!J4837*100</f>
        <v>68.500235298308255</v>
      </c>
      <c r="K4837">
        <f>1/raw!K4837*1000</f>
        <v>14380.21282714984</v>
      </c>
      <c r="L4837">
        <f>1/raw!L4837*1000</f>
        <v>1130.1478233352923</v>
      </c>
      <c r="M4837">
        <f>1/raw!M4837</f>
        <v>0.30314972564949827</v>
      </c>
      <c r="N4837">
        <f>1/raw!N4837</f>
        <v>4.0515355319666151</v>
      </c>
      <c r="O4837">
        <f>1/raw!O4837</f>
        <v>18.889308651303363</v>
      </c>
      <c r="P4837">
        <f>1/raw!P4837</f>
        <v>3.2674410284074593</v>
      </c>
      <c r="Q4837">
        <f>1/raw!Q4837</f>
        <v>53.561863952865565</v>
      </c>
      <c r="R4837">
        <f>1/raw!R4837</f>
        <v>3.6920804873546245</v>
      </c>
      <c r="S4837">
        <f>1/raw!S4837</f>
        <v>3.6409976333515384</v>
      </c>
      <c r="T4837">
        <f>1/raw!T4837</f>
        <v>3.7502343896493531</v>
      </c>
      <c r="U4837">
        <f>1/raw!U4837</f>
        <v>13.267878466233249</v>
      </c>
      <c r="V4837">
        <f>1/raw!V4837</f>
        <v>30.581039755351682</v>
      </c>
      <c r="W4837">
        <f>1/raw!W4837</f>
        <v>33.311125916055964</v>
      </c>
      <c r="X4837">
        <f>1/raw!X4837</f>
        <v>4.8555474629764506</v>
      </c>
      <c r="Y4837">
        <f>1/raw!Y4837</f>
        <v>3.6730945821854912</v>
      </c>
    </row>
    <row r="4838" spans="1:25" x14ac:dyDescent="0.2">
      <c r="A4838" s="2">
        <v>43297</v>
      </c>
      <c r="B4838">
        <f>1/raw!B4838</f>
        <v>3.8605566922750265</v>
      </c>
      <c r="C4838">
        <f>1/raw!C4838</f>
        <v>649.35064935064941</v>
      </c>
      <c r="D4838">
        <f>1/raw!D4838</f>
        <v>6.6912010705921716</v>
      </c>
      <c r="E4838">
        <f>1/raw!E4838*100</f>
        <v>2875.215641173088</v>
      </c>
      <c r="F4838">
        <f>1/raw!F4838</f>
        <v>22.084805653710248</v>
      </c>
      <c r="G4838">
        <f>1/raw!G4838</f>
        <v>17.898693395382136</v>
      </c>
      <c r="H4838">
        <f>1/raw!H4838</f>
        <v>0.85397096498719038</v>
      </c>
      <c r="I4838">
        <f>1/raw!I4838*100</f>
        <v>275.82402427251418</v>
      </c>
      <c r="J4838">
        <f>1/raw!J4838*100</f>
        <v>68.549539724115533</v>
      </c>
      <c r="K4838">
        <f>1/raw!K4838*1000</f>
        <v>14376.07820586544</v>
      </c>
      <c r="L4838">
        <f>1/raw!L4838*1000</f>
        <v>1128.4643856639884</v>
      </c>
      <c r="M4838">
        <f>1/raw!M4838</f>
        <v>0.30280090840272517</v>
      </c>
      <c r="N4838">
        <f>1/raw!N4838</f>
        <v>4.0425273881230543</v>
      </c>
      <c r="O4838">
        <f>1/raw!O4838</f>
        <v>18.818216033120059</v>
      </c>
      <c r="P4838">
        <f>1/raw!P4838</f>
        <v>3.2663726931242856</v>
      </c>
      <c r="Q4838">
        <f>1/raw!Q4838</f>
        <v>53.475935828876999</v>
      </c>
      <c r="R4838">
        <f>1/raw!R4838</f>
        <v>3.6737692872887582</v>
      </c>
      <c r="S4838">
        <f>1/raw!S4838</f>
        <v>3.6409976333515384</v>
      </c>
      <c r="T4838">
        <f>1/raw!T4838</f>
        <v>3.7503750375037503</v>
      </c>
      <c r="U4838">
        <f>1/raw!U4838</f>
        <v>13.220518244315178</v>
      </c>
      <c r="V4838">
        <f>1/raw!V4838</f>
        <v>30.543677458766037</v>
      </c>
      <c r="W4838">
        <f>1/raw!W4838</f>
        <v>33.266799733865604</v>
      </c>
      <c r="X4838">
        <f>1/raw!X4838</f>
        <v>4.8461352071722796</v>
      </c>
      <c r="Y4838">
        <f>1/raw!Y4838</f>
        <v>3.6730945821854912</v>
      </c>
    </row>
    <row r="4839" spans="1:25" x14ac:dyDescent="0.2">
      <c r="A4839" s="2">
        <v>43298</v>
      </c>
      <c r="B4839">
        <f>1/raw!B4839</f>
        <v>3.8386242370734327</v>
      </c>
      <c r="C4839">
        <f>1/raw!C4839</f>
        <v>653.59477124183013</v>
      </c>
      <c r="D4839">
        <f>1/raw!D4839</f>
        <v>6.7064583193615457</v>
      </c>
      <c r="E4839">
        <f>1/raw!E4839*100</f>
        <v>2869.4404591104735</v>
      </c>
      <c r="F4839">
        <f>1/raw!F4839</f>
        <v>22.172949002217294</v>
      </c>
      <c r="G4839">
        <f>1/raw!G4839</f>
        <v>17.89549033643522</v>
      </c>
      <c r="H4839">
        <f>1/raw!H4839</f>
        <v>0.85755938598747972</v>
      </c>
      <c r="I4839">
        <f>1/raw!I4839*100</f>
        <v>277.54656606898862</v>
      </c>
      <c r="J4839">
        <f>1/raw!J4839*100</f>
        <v>68.429923310584954</v>
      </c>
      <c r="K4839">
        <f>1/raw!K4839*1000</f>
        <v>14369.88072998994</v>
      </c>
      <c r="L4839">
        <f>1/raw!L4839*1000</f>
        <v>1127.0018370129942</v>
      </c>
      <c r="M4839">
        <f>1/raw!M4839</f>
        <v>0.30297062699771254</v>
      </c>
      <c r="N4839">
        <f>1/raw!N4839</f>
        <v>4.0464532836968399</v>
      </c>
      <c r="O4839">
        <f>1/raw!O4839</f>
        <v>18.889308651303363</v>
      </c>
      <c r="P4839">
        <f>1/raw!P4839</f>
        <v>3.2722513089005236</v>
      </c>
      <c r="Q4839">
        <f>1/raw!Q4839</f>
        <v>53.418803418803414</v>
      </c>
      <c r="R4839">
        <f>1/raw!R4839</f>
        <v>3.6845983787767138</v>
      </c>
      <c r="S4839">
        <f>1/raw!S4839</f>
        <v>3.6409976333515384</v>
      </c>
      <c r="T4839">
        <f>1/raw!T4839</f>
        <v>3.7503750375037503</v>
      </c>
      <c r="U4839">
        <f>1/raw!U4839</f>
        <v>13.267878466233249</v>
      </c>
      <c r="V4839">
        <f>1/raw!V4839</f>
        <v>30.543677458766037</v>
      </c>
      <c r="W4839">
        <f>1/raw!W4839</f>
        <v>33.311125916055964</v>
      </c>
      <c r="X4839">
        <f>1/raw!X4839</f>
        <v>4.8065368901706318</v>
      </c>
      <c r="Y4839">
        <f>1/raw!Y4839</f>
        <v>3.6730945821854912</v>
      </c>
    </row>
    <row r="4840" spans="1:25" x14ac:dyDescent="0.2">
      <c r="A4840" s="2">
        <v>43299</v>
      </c>
      <c r="B4840">
        <f>1/raw!B4840</f>
        <v>3.8511900177154739</v>
      </c>
      <c r="C4840">
        <f>1/raw!C4840</f>
        <v>653.59477124183013</v>
      </c>
      <c r="D4840">
        <f>1/raw!D4840</f>
        <v>6.7195269453030502</v>
      </c>
      <c r="E4840">
        <f>1/raw!E4840*100</f>
        <v>2864.5087367516476</v>
      </c>
      <c r="F4840">
        <f>1/raw!F4840</f>
        <v>22.202486678507995</v>
      </c>
      <c r="G4840">
        <f>1/raw!G4840</f>
        <v>17.898693395382136</v>
      </c>
      <c r="H4840">
        <f>1/raw!H4840</f>
        <v>0.8592172530824419</v>
      </c>
      <c r="I4840">
        <f>1/raw!I4840*100</f>
        <v>278.39651403020991</v>
      </c>
      <c r="J4840">
        <f>1/raw!J4840*100</f>
        <v>68.624806906949559</v>
      </c>
      <c r="K4840">
        <f>1/raw!K4840*1000</f>
        <v>14405.070584845866</v>
      </c>
      <c r="L4840">
        <f>1/raw!L4840*1000</f>
        <v>1131.1577399468356</v>
      </c>
      <c r="M4840">
        <f>1/raw!M4840</f>
        <v>0.302952269869882</v>
      </c>
      <c r="N4840">
        <f>1/raw!N4840</f>
        <v>4.0589357470471246</v>
      </c>
      <c r="O4840">
        <f>1/raw!O4840</f>
        <v>18.89644746787604</v>
      </c>
      <c r="P4840">
        <f>1/raw!P4840</f>
        <v>3.2701111837802483</v>
      </c>
      <c r="Q4840">
        <f>1/raw!Q4840</f>
        <v>53.504547886570364</v>
      </c>
      <c r="R4840">
        <f>1/raw!R4840</f>
        <v>3.7009622501850483</v>
      </c>
      <c r="S4840">
        <f>1/raw!S4840</f>
        <v>3.6409976333515384</v>
      </c>
      <c r="T4840">
        <f>1/raw!T4840</f>
        <v>3.7503750375037503</v>
      </c>
      <c r="U4840">
        <f>1/raw!U4840</f>
        <v>13.267878466233249</v>
      </c>
      <c r="V4840">
        <f>1/raw!V4840</f>
        <v>30.599755201958384</v>
      </c>
      <c r="W4840">
        <f>1/raw!W4840</f>
        <v>33.300033300033299</v>
      </c>
      <c r="X4840">
        <f>1/raw!X4840</f>
        <v>4.7950131862862619</v>
      </c>
      <c r="Y4840">
        <f>1/raw!Y4840</f>
        <v>3.6730945821854912</v>
      </c>
    </row>
    <row r="4841" spans="1:25" x14ac:dyDescent="0.2">
      <c r="A4841" s="2">
        <v>43300</v>
      </c>
      <c r="B4841">
        <f>1/raw!B4841</f>
        <v>3.8295102056446986</v>
      </c>
      <c r="C4841">
        <f>1/raw!C4841</f>
        <v>662.25165562913901</v>
      </c>
      <c r="D4841">
        <f>1/raw!D4841</f>
        <v>6.7750677506775068</v>
      </c>
      <c r="E4841">
        <f>1/raw!E4841*100</f>
        <v>2881.8443804034578</v>
      </c>
      <c r="F4841">
        <f>1/raw!F4841</f>
        <v>22.261798753339271</v>
      </c>
      <c r="G4841">
        <f>1/raw!G4841</f>
        <v>17.898693395382136</v>
      </c>
      <c r="H4841">
        <f>1/raw!H4841</f>
        <v>0.85888516705316509</v>
      </c>
      <c r="I4841">
        <f>1/raw!I4841*100</f>
        <v>280.46557285093257</v>
      </c>
      <c r="J4841">
        <f>1/raw!J4841*100</f>
        <v>69.020257445560276</v>
      </c>
      <c r="K4841">
        <f>1/raw!K4841*1000</f>
        <v>14475.969889982629</v>
      </c>
      <c r="L4841">
        <f>1/raw!L4841*1000</f>
        <v>1135.5506853048385</v>
      </c>
      <c r="M4841">
        <f>1/raw!M4841</f>
        <v>0.30304866961634042</v>
      </c>
      <c r="N4841">
        <f>1/raw!N4841</f>
        <v>4.063553984314682</v>
      </c>
      <c r="O4841">
        <f>1/raw!O4841</f>
        <v>19.054878048780488</v>
      </c>
      <c r="P4841">
        <f>1/raw!P4841</f>
        <v>3.2738582419381239</v>
      </c>
      <c r="Q4841">
        <f>1/raw!Q4841</f>
        <v>53.619302949061662</v>
      </c>
      <c r="R4841">
        <f>1/raw!R4841</f>
        <v>3.7264766163592324</v>
      </c>
      <c r="S4841">
        <f>1/raw!S4841</f>
        <v>3.6409976333515384</v>
      </c>
      <c r="T4841">
        <f>1/raw!T4841</f>
        <v>3.7502343896493531</v>
      </c>
      <c r="U4841">
        <f>1/raw!U4841</f>
        <v>13.537295248409366</v>
      </c>
      <c r="V4841">
        <f>1/raw!V4841</f>
        <v>30.684258975145749</v>
      </c>
      <c r="W4841">
        <f>1/raw!W4841</f>
        <v>33.467202141900934</v>
      </c>
      <c r="X4841">
        <f>1/raw!X4841</f>
        <v>4.8065368901706318</v>
      </c>
      <c r="Y4841">
        <f>1/raw!Y4841</f>
        <v>3.6730945821854912</v>
      </c>
    </row>
    <row r="4842" spans="1:25" x14ac:dyDescent="0.2">
      <c r="A4842" s="2">
        <v>43301</v>
      </c>
      <c r="B4842">
        <f>1/raw!B4842</f>
        <v>3.7680394890538449</v>
      </c>
      <c r="C4842">
        <f>1/raw!C4842</f>
        <v>662.25165562913901</v>
      </c>
      <c r="D4842">
        <f>1/raw!D4842</f>
        <v>6.7709391292572283</v>
      </c>
      <c r="E4842">
        <f>1/raw!E4842*100</f>
        <v>2871.0881424059717</v>
      </c>
      <c r="F4842">
        <f>1/raw!F4842</f>
        <v>22.070183182520413</v>
      </c>
      <c r="G4842">
        <f>1/raw!G4842</f>
        <v>17.898693395382136</v>
      </c>
      <c r="H4842">
        <f>1/raw!H4842</f>
        <v>0.85324232081911267</v>
      </c>
      <c r="I4842">
        <f>1/raw!I4842*100</f>
        <v>277.66208524226016</v>
      </c>
      <c r="J4842">
        <f>1/raw!J4842*100</f>
        <v>68.740380642983766</v>
      </c>
      <c r="K4842">
        <f>1/raw!K4842*1000</f>
        <v>14480.162177816394</v>
      </c>
      <c r="L4842">
        <f>1/raw!L4842*1000</f>
        <v>1127.9043537108053</v>
      </c>
      <c r="M4842">
        <f>1/raw!M4842</f>
        <v>0.30280090840272517</v>
      </c>
      <c r="N4842">
        <f>1/raw!N4842</f>
        <v>4.0614084964665746</v>
      </c>
      <c r="O4842">
        <f>1/raw!O4842</f>
        <v>19.022256039566294</v>
      </c>
      <c r="P4842">
        <f>1/raw!P4842</f>
        <v>3.2749314802461043</v>
      </c>
      <c r="Q4842">
        <f>1/raw!Q4842</f>
        <v>53.304904051172713</v>
      </c>
      <c r="R4842">
        <f>1/raw!R4842</f>
        <v>3.6845983787767138</v>
      </c>
      <c r="S4842">
        <f>1/raw!S4842</f>
        <v>3.6415279851425657</v>
      </c>
      <c r="T4842">
        <f>1/raw!T4842</f>
        <v>3.7502343896493531</v>
      </c>
      <c r="U4842">
        <f>1/raw!U4842</f>
        <v>13.404825737265416</v>
      </c>
      <c r="V4842">
        <f>1/raw!V4842</f>
        <v>30.599755201958384</v>
      </c>
      <c r="W4842">
        <f>1/raw!W4842</f>
        <v>33.333333333333336</v>
      </c>
      <c r="X4842">
        <f>1/raw!X4842</f>
        <v>4.792715073088905</v>
      </c>
      <c r="Y4842">
        <f>1/raw!Y4842</f>
        <v>3.6730945821854912</v>
      </c>
    </row>
    <row r="4843" spans="1:25" x14ac:dyDescent="0.2">
      <c r="A4843" s="2">
        <v>43304</v>
      </c>
      <c r="B4843">
        <f>1/raw!B4843</f>
        <v>3.7825774482732535</v>
      </c>
      <c r="C4843">
        <f>1/raw!C4843</f>
        <v>662.25165562913901</v>
      </c>
      <c r="D4843">
        <f>1/raw!D4843</f>
        <v>6.7930167787514435</v>
      </c>
      <c r="E4843">
        <f>1/raw!E4843*100</f>
        <v>2907.8220412910732</v>
      </c>
      <c r="F4843">
        <f>1/raw!F4843</f>
        <v>22.075055187637968</v>
      </c>
      <c r="G4843">
        <f>1/raw!G4843</f>
        <v>17.908309455587393</v>
      </c>
      <c r="H4843">
        <f>1/raw!H4843</f>
        <v>0.85528566541224771</v>
      </c>
      <c r="I4843">
        <f>1/raw!I4843*100</f>
        <v>279.13468248429865</v>
      </c>
      <c r="J4843">
        <f>1/raw!J4843*100</f>
        <v>68.846863233640775</v>
      </c>
      <c r="K4843">
        <f>1/raw!K4843*1000</f>
        <v>14490.653528474133</v>
      </c>
      <c r="L4843">
        <f>1/raw!L4843*1000</f>
        <v>1134.1983486072045</v>
      </c>
      <c r="M4843">
        <f>1/raw!M4843</f>
        <v>0.3029155622870125</v>
      </c>
      <c r="N4843">
        <f>1/raw!N4843</f>
        <v>4.0630586705672025</v>
      </c>
      <c r="O4843">
        <f>1/raw!O4843</f>
        <v>18.882175226586103</v>
      </c>
      <c r="P4843">
        <f>1/raw!P4843</f>
        <v>3.2792261026397771</v>
      </c>
      <c r="Q4843">
        <f>1/raw!Q4843</f>
        <v>53.418803418803414</v>
      </c>
      <c r="R4843">
        <f>1/raw!R4843</f>
        <v>3.7009622501850483</v>
      </c>
      <c r="S4843">
        <f>1/raw!S4843</f>
        <v>3.6409976333515384</v>
      </c>
      <c r="T4843">
        <f>1/raw!T4843</f>
        <v>3.7503750375037503</v>
      </c>
      <c r="U4843">
        <f>1/raw!U4843</f>
        <v>13.455328310010765</v>
      </c>
      <c r="V4843">
        <f>1/raw!V4843</f>
        <v>30.627871362940276</v>
      </c>
      <c r="W4843">
        <f>1/raw!W4843</f>
        <v>33.422459893048128</v>
      </c>
      <c r="X4843">
        <f>1/raw!X4843</f>
        <v>4.7404598246029863</v>
      </c>
      <c r="Y4843">
        <f>1/raw!Y4843</f>
        <v>3.6730945821854912</v>
      </c>
    </row>
    <row r="4844" spans="1:25" x14ac:dyDescent="0.2">
      <c r="A4844" s="2">
        <v>43305</v>
      </c>
      <c r="B4844">
        <f>1/raw!B4844</f>
        <v>3.7479854578164238</v>
      </c>
      <c r="C4844">
        <f>1/raw!C4844</f>
        <v>653.59477124183013</v>
      </c>
      <c r="D4844">
        <f>1/raw!D4844</f>
        <v>6.7916327085031236</v>
      </c>
      <c r="E4844">
        <f>1/raw!E4844*100</f>
        <v>2895.193977996526</v>
      </c>
      <c r="F4844">
        <f>1/raw!F4844</f>
        <v>21.982853374367991</v>
      </c>
      <c r="G4844">
        <f>1/raw!G4844</f>
        <v>17.898693395382136</v>
      </c>
      <c r="H4844">
        <f>1/raw!H4844</f>
        <v>0.85572479890467223</v>
      </c>
      <c r="I4844">
        <f>1/raw!I4844*100</f>
        <v>279.17364600781684</v>
      </c>
      <c r="J4844">
        <f>1/raw!J4844*100</f>
        <v>68.946545054154058</v>
      </c>
      <c r="K4844">
        <f>1/raw!K4844*1000</f>
        <v>14530.659691950013</v>
      </c>
      <c r="L4844">
        <f>1/raw!L4844*1000</f>
        <v>1127.4084262505778</v>
      </c>
      <c r="M4844">
        <f>1/raw!M4844</f>
        <v>0.30304866961634042</v>
      </c>
      <c r="N4844">
        <f>1/raw!N4844</f>
        <v>4.0655364475342521</v>
      </c>
      <c r="O4844">
        <f>1/raw!O4844</f>
        <v>18.878610534264677</v>
      </c>
      <c r="P4844">
        <f>1/raw!P4844</f>
        <v>3.2754667540124465</v>
      </c>
      <c r="Q4844">
        <f>1/raw!Q4844</f>
        <v>53.276505061267983</v>
      </c>
      <c r="R4844">
        <f>1/raw!R4844</f>
        <v>3.6825630638924691</v>
      </c>
      <c r="S4844">
        <f>1/raw!S4844</f>
        <v>3.6409976333515384</v>
      </c>
      <c r="T4844">
        <f>1/raw!T4844</f>
        <v>3.7503750375037503</v>
      </c>
      <c r="U4844">
        <f>1/raw!U4844</f>
        <v>13.285505513484788</v>
      </c>
      <c r="V4844">
        <f>1/raw!V4844</f>
        <v>30.61849357011635</v>
      </c>
      <c r="W4844">
        <f>1/raw!W4844</f>
        <v>33.388981636060102</v>
      </c>
      <c r="X4844">
        <f>1/raw!X4844</f>
        <v>4.8863913999511359</v>
      </c>
      <c r="Y4844">
        <f>1/raw!Y4844</f>
        <v>3.6730945821854912</v>
      </c>
    </row>
    <row r="4845" spans="1:25" x14ac:dyDescent="0.2">
      <c r="A4845" s="2">
        <v>43306</v>
      </c>
      <c r="B4845">
        <f>1/raw!B4845</f>
        <v>3.6886757654002214</v>
      </c>
      <c r="C4845">
        <f>1/raw!C4845</f>
        <v>645.16129032258061</v>
      </c>
      <c r="D4845">
        <f>1/raw!D4845</f>
        <v>6.7695640400758199</v>
      </c>
      <c r="E4845">
        <f>1/raw!E4845*100</f>
        <v>2884.338044418806</v>
      </c>
      <c r="F4845">
        <f>1/raw!F4845</f>
        <v>21.853146853146853</v>
      </c>
      <c r="G4845">
        <f>1/raw!G4845</f>
        <v>17.898693395382136</v>
      </c>
      <c r="H4845">
        <f>1/raw!H4845</f>
        <v>0.85262395020676129</v>
      </c>
      <c r="I4845">
        <f>1/raw!I4845*100</f>
        <v>277.58501040943787</v>
      </c>
      <c r="J4845">
        <f>1/raw!J4845*100</f>
        <v>68.728522336769757</v>
      </c>
      <c r="K4845">
        <f>1/raw!K4845*1000</f>
        <v>14459.224985540775</v>
      </c>
      <c r="L4845">
        <f>1/raw!L4845*1000</f>
        <v>1117.7930294426683</v>
      </c>
      <c r="M4845">
        <f>1/raw!M4845</f>
        <v>0.30254439839046382</v>
      </c>
      <c r="N4845">
        <f>1/raw!N4845</f>
        <v>4.0554789520642389</v>
      </c>
      <c r="O4845">
        <f>1/raw!O4845</f>
        <v>18.667164457718872</v>
      </c>
      <c r="P4845">
        <f>1/raw!P4845</f>
        <v>3.2717160150498938</v>
      </c>
      <c r="Q4845">
        <f>1/raw!Q4845</f>
        <v>53.219797764768494</v>
      </c>
      <c r="R4845">
        <f>1/raw!R4845</f>
        <v>3.6636746656896864</v>
      </c>
      <c r="S4845">
        <f>1/raw!S4845</f>
        <v>3.6409976333515384</v>
      </c>
      <c r="T4845">
        <f>1/raw!T4845</f>
        <v>3.7503750375037503</v>
      </c>
      <c r="U4845">
        <f>1/raw!U4845</f>
        <v>13.109596224436288</v>
      </c>
      <c r="V4845">
        <f>1/raw!V4845</f>
        <v>30.469226081657524</v>
      </c>
      <c r="W4845">
        <f>1/raw!W4845</f>
        <v>33.222591362126245</v>
      </c>
      <c r="X4845">
        <f>1/raw!X4845</f>
        <v>4.7721307563827251</v>
      </c>
      <c r="Y4845">
        <f>1/raw!Y4845</f>
        <v>3.6730945821854912</v>
      </c>
    </row>
    <row r="4846" spans="1:25" x14ac:dyDescent="0.2">
      <c r="A4846" s="2">
        <v>43307</v>
      </c>
      <c r="B4846">
        <f>1/raw!B4846</f>
        <v>3.7472832196657424</v>
      </c>
      <c r="C4846">
        <f>1/raw!C4846</f>
        <v>649.35064935064941</v>
      </c>
      <c r="D4846">
        <f>1/raw!D4846</f>
        <v>6.7925553593261787</v>
      </c>
      <c r="E4846">
        <f>1/raw!E4846*100</f>
        <v>2883.5063437139561</v>
      </c>
      <c r="F4846">
        <f>1/raw!F4846</f>
        <v>22.031284423881914</v>
      </c>
      <c r="G4846">
        <f>1/raw!G4846</f>
        <v>17.898693395382136</v>
      </c>
      <c r="H4846">
        <f>1/raw!H4846</f>
        <v>0.85892205282370626</v>
      </c>
      <c r="I4846">
        <f>1/raw!I4846*100</f>
        <v>278.2028098483795</v>
      </c>
      <c r="J4846">
        <f>1/raw!J4846*100</f>
        <v>68.660098183940406</v>
      </c>
      <c r="K4846">
        <f>1/raw!K4846*1000</f>
        <v>14459.224985540775</v>
      </c>
      <c r="L4846">
        <f>1/raw!L4846*1000</f>
        <v>1124.3787807236504</v>
      </c>
      <c r="M4846">
        <f>1/raw!M4846</f>
        <v>0.30268176039711847</v>
      </c>
      <c r="N4846">
        <f>1/raw!N4846</f>
        <v>4.0604190352444371</v>
      </c>
      <c r="O4846">
        <f>1/raw!O4846</f>
        <v>18.625442354255913</v>
      </c>
      <c r="P4846">
        <f>1/raw!P4846</f>
        <v>3.2717160150498938</v>
      </c>
      <c r="Q4846">
        <f>1/raw!Q4846</f>
        <v>53.418803418803414</v>
      </c>
      <c r="R4846">
        <f>1/raw!R4846</f>
        <v>3.6845983787767138</v>
      </c>
      <c r="S4846">
        <f>1/raw!S4846</f>
        <v>3.6409976333515384</v>
      </c>
      <c r="T4846">
        <f>1/raw!T4846</f>
        <v>3.7503750375037503</v>
      </c>
      <c r="U4846">
        <f>1/raw!U4846</f>
        <v>13.241525423728813</v>
      </c>
      <c r="V4846">
        <f>1/raw!V4846</f>
        <v>30.609121518212429</v>
      </c>
      <c r="W4846">
        <f>1/raw!W4846</f>
        <v>33.433634236041456</v>
      </c>
      <c r="X4846">
        <f>1/raw!X4846</f>
        <v>4.8649963512527359</v>
      </c>
      <c r="Y4846">
        <f>1/raw!Y4846</f>
        <v>3.6730945821854912</v>
      </c>
    </row>
    <row r="4847" spans="1:25" x14ac:dyDescent="0.2">
      <c r="A4847" s="2">
        <v>43308</v>
      </c>
      <c r="B4847">
        <f>1/raw!B4847</f>
        <v>3.7108505269407748</v>
      </c>
      <c r="C4847">
        <f>1/raw!C4847</f>
        <v>645.16129032258061</v>
      </c>
      <c r="D4847">
        <f>1/raw!D4847</f>
        <v>6.8138457345325705</v>
      </c>
      <c r="E4847">
        <f>1/raw!E4847*100</f>
        <v>2886.8360277136262</v>
      </c>
      <c r="F4847">
        <f>1/raw!F4847</f>
        <v>21.987686895338612</v>
      </c>
      <c r="G4847">
        <f>1/raw!G4847</f>
        <v>17.828489926903192</v>
      </c>
      <c r="H4847">
        <f>1/raw!H4847</f>
        <v>0.85781685610122238</v>
      </c>
      <c r="I4847">
        <f>1/raw!I4847*100</f>
        <v>276.66343892654589</v>
      </c>
      <c r="J4847">
        <f>1/raw!J4847*100</f>
        <v>68.6059275521405</v>
      </c>
      <c r="K4847">
        <f>1/raw!K4847*1000</f>
        <v>14417.53171856978</v>
      </c>
      <c r="L4847">
        <f>1/raw!L4847*1000</f>
        <v>1115.8970696542951</v>
      </c>
      <c r="M4847">
        <f>1/raw!M4847</f>
        <v>0.30274590536162999</v>
      </c>
      <c r="N4847">
        <f>1/raw!N4847</f>
        <v>4.062398440038999</v>
      </c>
      <c r="O4847">
        <f>1/raw!O4847</f>
        <v>18.628912071535023</v>
      </c>
      <c r="P4847">
        <f>1/raw!P4847</f>
        <v>3.2685079261317207</v>
      </c>
      <c r="Q4847">
        <f>1/raw!Q4847</f>
        <v>53.219797764768494</v>
      </c>
      <c r="R4847">
        <f>1/raw!R4847</f>
        <v>3.6757948906451019</v>
      </c>
      <c r="S4847">
        <f>1/raw!S4847</f>
        <v>3.6409976333515384</v>
      </c>
      <c r="T4847">
        <f>1/raw!T4847</f>
        <v>3.7503750375037503</v>
      </c>
      <c r="U4847">
        <f>1/raw!U4847</f>
        <v>13.178703215603583</v>
      </c>
      <c r="V4847">
        <f>1/raw!V4847</f>
        <v>30.571690614490979</v>
      </c>
      <c r="W4847">
        <f>1/raw!W4847</f>
        <v>33.388981636060102</v>
      </c>
      <c r="X4847">
        <f>1/raw!X4847</f>
        <v>4.8531909730647902</v>
      </c>
      <c r="Y4847">
        <f>1/raw!Y4847</f>
        <v>3.6730945821854912</v>
      </c>
    </row>
    <row r="4848" spans="1:25" x14ac:dyDescent="0.2">
      <c r="A4848" s="2">
        <v>43311</v>
      </c>
      <c r="B4848">
        <f>1/raw!B4848</f>
        <v>3.729534181180771</v>
      </c>
      <c r="C4848">
        <f>1/raw!C4848</f>
        <v>636.9426751592357</v>
      </c>
      <c r="D4848">
        <f>1/raw!D4848</f>
        <v>6.8147744309663345</v>
      </c>
      <c r="E4848">
        <f>1/raw!E4848*100</f>
        <v>2872.7377190462507</v>
      </c>
      <c r="F4848">
        <f>1/raw!F4848</f>
        <v>21.862702229995627</v>
      </c>
      <c r="G4848">
        <f>1/raw!G4848</f>
        <v>17.898693395382136</v>
      </c>
      <c r="H4848">
        <f>1/raw!H4848</f>
        <v>0.85426277122842975</v>
      </c>
      <c r="I4848">
        <f>1/raw!I4848*100</f>
        <v>274.83853236223717</v>
      </c>
      <c r="J4848">
        <f>1/raw!J4848*100</f>
        <v>68.6059275521405</v>
      </c>
      <c r="K4848">
        <f>1/raw!K4848*1000</f>
        <v>14409.221902017291</v>
      </c>
      <c r="L4848">
        <f>1/raw!L4848*1000</f>
        <v>1117.8055241949005</v>
      </c>
      <c r="M4848">
        <f>1/raw!M4848</f>
        <v>0.30263137984777644</v>
      </c>
      <c r="N4848">
        <f>1/raw!N4848</f>
        <v>4.0574535421569422</v>
      </c>
      <c r="O4848">
        <f>1/raw!O4848</f>
        <v>18.53911753800519</v>
      </c>
      <c r="P4848">
        <f>1/raw!P4848</f>
        <v>3.2690421706440014</v>
      </c>
      <c r="Q4848">
        <f>1/raw!Q4848</f>
        <v>53.106744556558681</v>
      </c>
      <c r="R4848">
        <f>1/raw!R4848</f>
        <v>3.6483035388544325</v>
      </c>
      <c r="S4848">
        <f>1/raw!S4848</f>
        <v>3.6409976333515384</v>
      </c>
      <c r="T4848">
        <f>1/raw!T4848</f>
        <v>3.7502343896493531</v>
      </c>
      <c r="U4848">
        <f>1/raw!U4848</f>
        <v>13.156163662675965</v>
      </c>
      <c r="V4848">
        <f>1/raw!V4848</f>
        <v>30.590394616090549</v>
      </c>
      <c r="W4848">
        <f>1/raw!W4848</f>
        <v>33.277870216306155</v>
      </c>
      <c r="X4848">
        <f>1/raw!X4848</f>
        <v>4.8828125</v>
      </c>
      <c r="Y4848">
        <f>1/raw!Y4848</f>
        <v>3.6730945821854912</v>
      </c>
    </row>
    <row r="4849" spans="1:25" x14ac:dyDescent="0.2">
      <c r="A4849" s="2">
        <v>43312</v>
      </c>
      <c r="B4849">
        <f>1/raw!B4849</f>
        <v>3.7575620937135987</v>
      </c>
      <c r="C4849">
        <f>1/raw!C4849</f>
        <v>636.9426751592357</v>
      </c>
      <c r="D4849">
        <f>1/raw!D4849</f>
        <v>6.812453164384495</v>
      </c>
      <c r="E4849">
        <f>1/raw!E4849*100</f>
        <v>2890.1734104046245</v>
      </c>
      <c r="F4849">
        <f>1/raw!F4849</f>
        <v>21.881838074398249</v>
      </c>
      <c r="G4849">
        <f>1/raw!G4849</f>
        <v>17.869907076483202</v>
      </c>
      <c r="H4849">
        <f>1/raw!H4849</f>
        <v>0.8553222426549203</v>
      </c>
      <c r="I4849">
        <f>1/raw!I4849*100</f>
        <v>274.34842249657066</v>
      </c>
      <c r="J4849">
        <f>1/raw!J4849*100</f>
        <v>68.460374108560345</v>
      </c>
      <c r="K4849">
        <f>1/raw!K4849*1000</f>
        <v>14419.631463059066</v>
      </c>
      <c r="L4849">
        <f>1/raw!L4849*1000</f>
        <v>1113.2510269740724</v>
      </c>
      <c r="M4849">
        <f>1/raw!M4849</f>
        <v>0.3027184113337773</v>
      </c>
      <c r="N4849">
        <f>1/raw!N4849</f>
        <v>4.0650406504065044</v>
      </c>
      <c r="O4849">
        <f>1/raw!O4849</f>
        <v>18.646280067126611</v>
      </c>
      <c r="P4849">
        <f>1/raw!P4849</f>
        <v>3.2701111837802483</v>
      </c>
      <c r="Q4849">
        <f>1/raw!Q4849</f>
        <v>53.022269353128316</v>
      </c>
      <c r="R4849">
        <f>1/raw!R4849</f>
        <v>3.6576444769568401</v>
      </c>
      <c r="S4849">
        <f>1/raw!S4849</f>
        <v>3.6409976333515384</v>
      </c>
      <c r="T4849">
        <f>1/raw!T4849</f>
        <v>3.7502343896493531</v>
      </c>
      <c r="U4849">
        <f>1/raw!U4849</f>
        <v>13.274923669188903</v>
      </c>
      <c r="V4849">
        <f>1/raw!V4849</f>
        <v>30.581039755351682</v>
      </c>
      <c r="W4849">
        <f>1/raw!W4849</f>
        <v>33.200531208499335</v>
      </c>
      <c r="X4849">
        <f>1/raw!X4849</f>
        <v>4.9140049140049147</v>
      </c>
      <c r="Y4849">
        <f>1/raw!Y4849</f>
        <v>3.6730945821854912</v>
      </c>
    </row>
    <row r="4850" spans="1:25" x14ac:dyDescent="0.2">
      <c r="A4850" s="2">
        <v>43313</v>
      </c>
      <c r="B4850">
        <f>1/raw!B4850</f>
        <v>3.7505156959081876</v>
      </c>
      <c r="C4850">
        <f>1/raw!C4850</f>
        <v>641.02564102564099</v>
      </c>
      <c r="D4850">
        <f>1/raw!D4850</f>
        <v>6.8226785836119257</v>
      </c>
      <c r="E4850">
        <f>1/raw!E4850*100</f>
        <v>2896.0324355632783</v>
      </c>
      <c r="F4850">
        <f>1/raw!F4850</f>
        <v>21.944261575597981</v>
      </c>
      <c r="G4850">
        <f>1/raw!G4850</f>
        <v>17.879492222420883</v>
      </c>
      <c r="H4850">
        <f>1/raw!H4850</f>
        <v>0.85763293310463129</v>
      </c>
      <c r="I4850">
        <f>1/raw!I4850*100</f>
        <v>275.1031636863824</v>
      </c>
      <c r="J4850">
        <f>1/raw!J4850*100</f>
        <v>68.350363965688118</v>
      </c>
      <c r="K4850">
        <f>1/raw!K4850*1000</f>
        <v>14440.43321299639</v>
      </c>
      <c r="L4850">
        <f>1/raw!L4850*1000</f>
        <v>1119.4948839083804</v>
      </c>
      <c r="M4850">
        <f>1/raw!M4850</f>
        <v>0.30276423748826786</v>
      </c>
      <c r="N4850">
        <f>1/raw!N4850</f>
        <v>4.0660323656176303</v>
      </c>
      <c r="O4850">
        <f>1/raw!O4850</f>
        <v>18.587360594795538</v>
      </c>
      <c r="P4850">
        <f>1/raw!P4850</f>
        <v>3.2690421706440014</v>
      </c>
      <c r="Q4850">
        <f>1/raw!Q4850</f>
        <v>53.022269353128316</v>
      </c>
      <c r="R4850">
        <f>1/raw!R4850</f>
        <v>3.6543029417138682</v>
      </c>
      <c r="S4850">
        <f>1/raw!S4850</f>
        <v>3.6409976333515384</v>
      </c>
      <c r="T4850">
        <f>1/raw!T4850</f>
        <v>3.7503750375037503</v>
      </c>
      <c r="U4850">
        <f>1/raw!U4850</f>
        <v>13.22576378785875</v>
      </c>
      <c r="V4850">
        <f>1/raw!V4850</f>
        <v>30.627871362940276</v>
      </c>
      <c r="W4850">
        <f>1/raw!W4850</f>
        <v>33.156498673740053</v>
      </c>
      <c r="X4850">
        <f>1/raw!X4850</f>
        <v>4.9950049950049955</v>
      </c>
      <c r="Y4850">
        <f>1/raw!Y4850</f>
        <v>3.6730945821854912</v>
      </c>
    </row>
    <row r="4851" spans="1:25" x14ac:dyDescent="0.2">
      <c r="A4851" s="2">
        <v>43314</v>
      </c>
      <c r="B4851">
        <f>1/raw!B4851</f>
        <v>3.7502343896493531</v>
      </c>
      <c r="C4851">
        <f>1/raw!C4851</f>
        <v>645.16129032258061</v>
      </c>
      <c r="D4851">
        <f>1/raw!D4851</f>
        <v>6.8427535240180655</v>
      </c>
      <c r="E4851">
        <f>1/raw!E4851*100</f>
        <v>2905.2876234747241</v>
      </c>
      <c r="F4851">
        <f>1/raw!F4851</f>
        <v>22.158209616662973</v>
      </c>
      <c r="G4851">
        <f>1/raw!G4851</f>
        <v>17.876296031462282</v>
      </c>
      <c r="H4851">
        <f>1/raw!H4851</f>
        <v>0.86325966850828717</v>
      </c>
      <c r="I4851">
        <f>1/raw!I4851*100</f>
        <v>277.20027720027718</v>
      </c>
      <c r="J4851">
        <f>1/raw!J4851*100</f>
        <v>68.624806906949559</v>
      </c>
      <c r="K4851">
        <f>1/raw!K4851*1000</f>
        <v>14475.969889982629</v>
      </c>
      <c r="L4851">
        <f>1/raw!L4851*1000</f>
        <v>1128.2097567579763</v>
      </c>
      <c r="M4851">
        <f>1/raw!M4851</f>
        <v>0.30292932658810701</v>
      </c>
      <c r="N4851">
        <f>1/raw!N4851</f>
        <v>4.0759761962990133</v>
      </c>
      <c r="O4851">
        <f>1/raw!O4851</f>
        <v>18.649757553151808</v>
      </c>
      <c r="P4851">
        <f>1/raw!P4851</f>
        <v>3.2722513089005236</v>
      </c>
      <c r="Q4851">
        <f>1/raw!Q4851</f>
        <v>53.163211057947898</v>
      </c>
      <c r="R4851">
        <f>1/raw!R4851</f>
        <v>3.6900369003690034</v>
      </c>
      <c r="S4851">
        <f>1/raw!S4851</f>
        <v>3.6409976333515384</v>
      </c>
      <c r="T4851">
        <f>1/raw!T4851</f>
        <v>3.7503750375037503</v>
      </c>
      <c r="U4851">
        <f>1/raw!U4851</f>
        <v>13.448090371167295</v>
      </c>
      <c r="V4851">
        <f>1/raw!V4851</f>
        <v>30.72196620583717</v>
      </c>
      <c r="W4851">
        <f>1/raw!W4851</f>
        <v>33.288948069241009</v>
      </c>
      <c r="X4851">
        <f>1/raw!X4851</f>
        <v>5.0658561296859173</v>
      </c>
      <c r="Y4851">
        <f>1/raw!Y4851</f>
        <v>3.6730945821854912</v>
      </c>
    </row>
    <row r="4852" spans="1:25" x14ac:dyDescent="0.2">
      <c r="A4852" s="2">
        <v>43315</v>
      </c>
      <c r="B4852">
        <f>1/raw!B4852</f>
        <v>3.7079609922503618</v>
      </c>
      <c r="C4852">
        <f>1/raw!C4852</f>
        <v>645.16129032258061</v>
      </c>
      <c r="D4852">
        <f>1/raw!D4852</f>
        <v>6.8334016673500066</v>
      </c>
      <c r="E4852">
        <f>1/raw!E4852*100</f>
        <v>2892.6815157651145</v>
      </c>
      <c r="F4852">
        <f>1/raw!F4852</f>
        <v>22.128789555211331</v>
      </c>
      <c r="G4852">
        <f>1/raw!G4852</f>
        <v>17.876296031462282</v>
      </c>
      <c r="H4852">
        <f>1/raw!H4852</f>
        <v>0.86449103090555435</v>
      </c>
      <c r="I4852">
        <f>1/raw!I4852*100</f>
        <v>276.74000276740003</v>
      </c>
      <c r="J4852">
        <f>1/raw!J4852*100</f>
        <v>68.544841006814053</v>
      </c>
      <c r="K4852">
        <f>1/raw!K4852*1000</f>
        <v>14492.774627209605</v>
      </c>
      <c r="L4852">
        <f>1/raw!L4852*1000</f>
        <v>1123.3430689732645</v>
      </c>
      <c r="M4852">
        <f>1/raw!M4852</f>
        <v>0.30289721183116508</v>
      </c>
      <c r="N4852">
        <f>1/raw!N4852</f>
        <v>4.0824658093488466</v>
      </c>
      <c r="O4852">
        <f>1/raw!O4852</f>
        <v>18.552875695732837</v>
      </c>
      <c r="P4852">
        <f>1/raw!P4852</f>
        <v>3.2669062397909183</v>
      </c>
      <c r="Q4852">
        <f>1/raw!Q4852</f>
        <v>53.07855626326964</v>
      </c>
      <c r="R4852">
        <f>1/raw!R4852</f>
        <v>3.6845983787767138</v>
      </c>
      <c r="S4852">
        <f>1/raw!S4852</f>
        <v>3.6415279851425657</v>
      </c>
      <c r="T4852">
        <f>1/raw!T4852</f>
        <v>3.7503750375037503</v>
      </c>
      <c r="U4852">
        <f>1/raw!U4852</f>
        <v>13.326226012793178</v>
      </c>
      <c r="V4852">
        <f>1/raw!V4852</f>
        <v>30.590394616090549</v>
      </c>
      <c r="W4852">
        <f>1/raw!W4852</f>
        <v>33.255736614566011</v>
      </c>
      <c r="X4852">
        <f>1/raw!X4852</f>
        <v>5.0813008130081299</v>
      </c>
      <c r="Y4852">
        <f>1/raw!Y4852</f>
        <v>3.6730945821854912</v>
      </c>
    </row>
    <row r="4853" spans="1:25" x14ac:dyDescent="0.2">
      <c r="A4853" s="2">
        <v>43318</v>
      </c>
      <c r="B4853">
        <f>1/raw!B4853</f>
        <v>3.7362226788716608</v>
      </c>
      <c r="C4853">
        <f>1/raw!C4853</f>
        <v>645.16129032258061</v>
      </c>
      <c r="D4853">
        <f>1/raw!D4853</f>
        <v>6.8535398533342464</v>
      </c>
      <c r="E4853">
        <f>1/raw!E4853*100</f>
        <v>2901.073397156948</v>
      </c>
      <c r="F4853">
        <f>1/raw!F4853</f>
        <v>22.197558268590456</v>
      </c>
      <c r="G4853">
        <f>1/raw!G4853</f>
        <v>17.879492222420883</v>
      </c>
      <c r="H4853">
        <f>1/raw!H4853</f>
        <v>0.86553858138226503</v>
      </c>
      <c r="I4853">
        <f>1/raw!I4853*100</f>
        <v>276.89325764917623</v>
      </c>
      <c r="J4853">
        <f>1/raw!J4853*100</f>
        <v>68.8302776131587</v>
      </c>
      <c r="K4853">
        <f>1/raw!K4853*1000</f>
        <v>14469.686007813631</v>
      </c>
      <c r="L4853">
        <f>1/raw!L4853*1000</f>
        <v>1126.697087488029</v>
      </c>
      <c r="M4853">
        <f>1/raw!M4853</f>
        <v>0.30311756414725455</v>
      </c>
      <c r="N4853">
        <f>1/raw!N4853</f>
        <v>4.0794680373679277</v>
      </c>
      <c r="O4853">
        <f>1/raw!O4853</f>
        <v>18.518518518518519</v>
      </c>
      <c r="P4853">
        <f>1/raw!P4853</f>
        <v>3.2690421706440014</v>
      </c>
      <c r="Q4853">
        <f>1/raw!Q4853</f>
        <v>52.826201796090864</v>
      </c>
      <c r="R4853">
        <f>1/raw!R4853</f>
        <v>3.6859565057132326</v>
      </c>
      <c r="S4853">
        <f>1/raw!S4853</f>
        <v>3.6409976333515384</v>
      </c>
      <c r="T4853">
        <f>1/raw!T4853</f>
        <v>3.7503750375037503</v>
      </c>
      <c r="U4853">
        <f>1/raw!U4853</f>
        <v>13.440860215053764</v>
      </c>
      <c r="V4853">
        <f>1/raw!V4853</f>
        <v>30.646644192460926</v>
      </c>
      <c r="W4853">
        <f>1/raw!W4853</f>
        <v>33.344448149383126</v>
      </c>
      <c r="X4853">
        <f>1/raw!X4853</f>
        <v>5.329070077271516</v>
      </c>
      <c r="Y4853">
        <f>1/raw!Y4853</f>
        <v>3.6730945821854912</v>
      </c>
    </row>
    <row r="4854" spans="1:25" x14ac:dyDescent="0.2">
      <c r="A4854" s="2">
        <v>43319</v>
      </c>
      <c r="B4854">
        <f>1/raw!B4854</f>
        <v>3.7513598679521332</v>
      </c>
      <c r="C4854">
        <f>1/raw!C4854</f>
        <v>641.02564102564099</v>
      </c>
      <c r="D4854">
        <f>1/raw!D4854</f>
        <v>6.8315343626178437</v>
      </c>
      <c r="E4854">
        <f>1/raw!E4854*100</f>
        <v>2896.0324355632783</v>
      </c>
      <c r="F4854">
        <f>1/raw!F4854</f>
        <v>22.06531332744925</v>
      </c>
      <c r="G4854">
        <f>1/raw!G4854</f>
        <v>17.879492222420883</v>
      </c>
      <c r="H4854">
        <f>1/raw!H4854</f>
        <v>0.86214328821450126</v>
      </c>
      <c r="I4854">
        <f>1/raw!I4854*100</f>
        <v>275.90020027595534</v>
      </c>
      <c r="J4854">
        <f>1/raw!J4854*100</f>
        <v>68.629469494200805</v>
      </c>
      <c r="K4854">
        <f>1/raw!K4854*1000</f>
        <v>14440.43321299639</v>
      </c>
      <c r="L4854">
        <f>1/raw!L4854*1000</f>
        <v>1117.9429849077699</v>
      </c>
      <c r="M4854">
        <f>1/raw!M4854</f>
        <v>0.30299816686109049</v>
      </c>
      <c r="N4854">
        <f>1/raw!N4854</f>
        <v>4.0764746647099592</v>
      </c>
      <c r="O4854">
        <f>1/raw!O4854</f>
        <v>18.456995201181247</v>
      </c>
      <c r="P4854">
        <f>1/raw!P4854</f>
        <v>3.2663726931242856</v>
      </c>
      <c r="Q4854">
        <f>1/raw!Q4854</f>
        <v>52.882072977260712</v>
      </c>
      <c r="R4854">
        <f>1/raw!R4854</f>
        <v>3.6724201248622843</v>
      </c>
      <c r="S4854">
        <f>1/raw!S4854</f>
        <v>3.6415279851425657</v>
      </c>
      <c r="T4854">
        <f>1/raw!T4854</f>
        <v>3.7502343896493531</v>
      </c>
      <c r="U4854">
        <f>1/raw!U4854</f>
        <v>13.333333333333334</v>
      </c>
      <c r="V4854">
        <f>1/raw!V4854</f>
        <v>30.553009471432933</v>
      </c>
      <c r="W4854">
        <f>1/raw!W4854</f>
        <v>33.211557622052474</v>
      </c>
      <c r="X4854">
        <f>1/raw!X4854</f>
        <v>5.245213742460006</v>
      </c>
      <c r="Y4854">
        <f>1/raw!Y4854</f>
        <v>3.6730945821854912</v>
      </c>
    </row>
    <row r="4855" spans="1:25" x14ac:dyDescent="0.2">
      <c r="A4855" s="2">
        <v>43320</v>
      </c>
      <c r="B4855">
        <f>1/raw!B4855</f>
        <v>3.772019161857342</v>
      </c>
      <c r="C4855">
        <f>1/raw!C4855</f>
        <v>645.16129032258061</v>
      </c>
      <c r="D4855">
        <f>1/raw!D4855</f>
        <v>6.8357372342607148</v>
      </c>
      <c r="E4855">
        <f>1/raw!E4855*100</f>
        <v>2910.3608847497089</v>
      </c>
      <c r="F4855">
        <f>1/raw!F4855</f>
        <v>22.050716648291068</v>
      </c>
      <c r="G4855">
        <f>1/raw!G4855</f>
        <v>17.869907076483202</v>
      </c>
      <c r="H4855">
        <f>1/raw!H4855</f>
        <v>0.86125226078718453</v>
      </c>
      <c r="I4855">
        <f>1/raw!I4855*100</f>
        <v>275.21673317737714</v>
      </c>
      <c r="J4855">
        <f>1/raw!J4855*100</f>
        <v>68.660098183940406</v>
      </c>
      <c r="K4855">
        <f>1/raw!K4855*1000</f>
        <v>14434.18013856813</v>
      </c>
      <c r="L4855">
        <f>1/raw!L4855*1000</f>
        <v>1117.2560192168035</v>
      </c>
      <c r="M4855">
        <f>1/raw!M4855</f>
        <v>0.30294309214014148</v>
      </c>
      <c r="N4855">
        <f>1/raw!N4855</f>
        <v>4.0754778497778865</v>
      </c>
      <c r="O4855">
        <f>1/raw!O4855</f>
        <v>18.470631695603988</v>
      </c>
      <c r="P4855">
        <f>1/raw!P4855</f>
        <v>3.2679738562091503</v>
      </c>
      <c r="Q4855">
        <f>1/raw!Q4855</f>
        <v>53.07855626326964</v>
      </c>
      <c r="R4855">
        <f>1/raw!R4855</f>
        <v>3.6724201248622843</v>
      </c>
      <c r="S4855">
        <f>1/raw!S4855</f>
        <v>3.6409976333515384</v>
      </c>
      <c r="T4855">
        <f>1/raw!T4855</f>
        <v>3.7502343896493531</v>
      </c>
      <c r="U4855">
        <f>1/raw!U4855</f>
        <v>13.395847287340926</v>
      </c>
      <c r="V4855">
        <f>1/raw!V4855</f>
        <v>30.590394616090549</v>
      </c>
      <c r="W4855">
        <f>1/raw!W4855</f>
        <v>33.244680851063833</v>
      </c>
      <c r="X4855">
        <f>1/raw!X4855</f>
        <v>5.2798310454065467</v>
      </c>
      <c r="Y4855">
        <f>1/raw!Y4855</f>
        <v>3.6730945821854912</v>
      </c>
    </row>
    <row r="4856" spans="1:25" x14ac:dyDescent="0.2">
      <c r="A4856" s="2">
        <v>43321</v>
      </c>
      <c r="B4856">
        <f>1/raw!B4856</f>
        <v>3.8002584175723952</v>
      </c>
      <c r="C4856">
        <f>1/raw!C4856</f>
        <v>645.16129032258061</v>
      </c>
      <c r="D4856">
        <f>1/raw!D4856</f>
        <v>6.8208171338926409</v>
      </c>
      <c r="E4856">
        <f>1/raw!E4856*100</f>
        <v>2912.0559114735001</v>
      </c>
      <c r="F4856">
        <f>1/raw!F4856</f>
        <v>22.197558268590456</v>
      </c>
      <c r="G4856">
        <f>1/raw!G4856</f>
        <v>17.869907076483202</v>
      </c>
      <c r="H4856">
        <f>1/raw!H4856</f>
        <v>0.86752841155547844</v>
      </c>
      <c r="I4856">
        <f>1/raw!I4856*100</f>
        <v>278.24151363383419</v>
      </c>
      <c r="J4856">
        <f>1/raw!J4856*100</f>
        <v>68.761603520594107</v>
      </c>
      <c r="K4856">
        <f>1/raw!K4856*1000</f>
        <v>14409.221902017291</v>
      </c>
      <c r="L4856">
        <f>1/raw!L4856*1000</f>
        <v>1123.6838852494016</v>
      </c>
      <c r="M4856">
        <f>1/raw!M4856</f>
        <v>0.3030211205721039</v>
      </c>
      <c r="N4856">
        <f>1/raw!N4856</f>
        <v>4.0754778497778865</v>
      </c>
      <c r="O4856">
        <f>1/raw!O4856</f>
        <v>18.691588785046729</v>
      </c>
      <c r="P4856">
        <f>1/raw!P4856</f>
        <v>3.2690421706440014</v>
      </c>
      <c r="Q4856">
        <f>1/raw!Q4856</f>
        <v>53.050397877984089</v>
      </c>
      <c r="R4856">
        <f>1/raw!R4856</f>
        <v>3.7105751391465676</v>
      </c>
      <c r="S4856">
        <f>1/raw!S4856</f>
        <v>3.6409976333515384</v>
      </c>
      <c r="T4856">
        <f>1/raw!T4856</f>
        <v>3.7502343896493531</v>
      </c>
      <c r="U4856">
        <f>1/raw!U4856</f>
        <v>13.709898546750754</v>
      </c>
      <c r="V4856">
        <f>1/raw!V4856</f>
        <v>30.656039239730223</v>
      </c>
      <c r="W4856">
        <f>1/raw!W4856</f>
        <v>33.244680851063833</v>
      </c>
      <c r="X4856">
        <f>1/raw!X4856</f>
        <v>5.5447740504574439</v>
      </c>
      <c r="Y4856">
        <f>1/raw!Y4856</f>
        <v>3.6730945821854912</v>
      </c>
    </row>
    <row r="4857" spans="1:25" x14ac:dyDescent="0.2">
      <c r="A4857" s="2">
        <v>43322</v>
      </c>
      <c r="B4857">
        <f>1/raw!B4857</f>
        <v>3.8596626654830368</v>
      </c>
      <c r="C4857">
        <f>1/raw!C4857</f>
        <v>653.59477124183013</v>
      </c>
      <c r="D4857">
        <f>1/raw!D4857</f>
        <v>6.8469702156795611</v>
      </c>
      <c r="E4857">
        <f>1/raw!E4857*100</f>
        <v>2943.773918163085</v>
      </c>
      <c r="F4857">
        <f>1/raw!F4857</f>
        <v>22.461814914645103</v>
      </c>
      <c r="G4857">
        <f>1/raw!G4857</f>
        <v>17.860332202178959</v>
      </c>
      <c r="H4857">
        <f>1/raw!H4857</f>
        <v>0.87634738410305846</v>
      </c>
      <c r="I4857">
        <f>1/raw!I4857*100</f>
        <v>283.32625017707892</v>
      </c>
      <c r="J4857">
        <f>1/raw!J4857*100</f>
        <v>68.889548697677526</v>
      </c>
      <c r="K4857">
        <f>1/raw!K4857*1000</f>
        <v>14475.969889982629</v>
      </c>
      <c r="L4857">
        <f>1/raw!L4857*1000</f>
        <v>1130.1733685947424</v>
      </c>
      <c r="M4857">
        <f>1/raw!M4857</f>
        <v>0.30323705556819042</v>
      </c>
      <c r="N4857">
        <f>1/raw!N4857</f>
        <v>4.0849673202614385</v>
      </c>
      <c r="O4857">
        <f>1/raw!O4857</f>
        <v>18.910741301059002</v>
      </c>
      <c r="P4857">
        <f>1/raw!P4857</f>
        <v>3.2803017877644742</v>
      </c>
      <c r="Q4857">
        <f>1/raw!Q4857</f>
        <v>53.219797764768494</v>
      </c>
      <c r="R4857">
        <f>1/raw!R4857</f>
        <v>3.7615196539401921</v>
      </c>
      <c r="S4857">
        <f>1/raw!S4857</f>
        <v>3.6409976333515384</v>
      </c>
      <c r="T4857">
        <f>1/raw!T4857</f>
        <v>3.7503750375037503</v>
      </c>
      <c r="U4857">
        <f>1/raw!U4857</f>
        <v>14.10238330277817</v>
      </c>
      <c r="V4857">
        <f>1/raw!V4857</f>
        <v>30.750307503075032</v>
      </c>
      <c r="W4857">
        <f>1/raw!W4857</f>
        <v>33.333333333333336</v>
      </c>
      <c r="X4857">
        <f>1/raw!X4857</f>
        <v>6.4267352185089983</v>
      </c>
      <c r="Y4857">
        <f>1/raw!Y4857</f>
        <v>3.6730945821854912</v>
      </c>
    </row>
    <row r="4858" spans="1:25" x14ac:dyDescent="0.2">
      <c r="A4858" s="2">
        <v>43325</v>
      </c>
      <c r="B4858">
        <f>1/raw!B4858</f>
        <v>3.8839476443857541</v>
      </c>
      <c r="C4858">
        <f>1/raw!C4858</f>
        <v>662.25165562913901</v>
      </c>
      <c r="D4858">
        <f>1/raw!D4858</f>
        <v>6.8913238233064575</v>
      </c>
      <c r="E4858">
        <f>1/raw!E4858*100</f>
        <v>3003.9050765995798</v>
      </c>
      <c r="F4858">
        <f>1/raw!F4858</f>
        <v>22.583559168925024</v>
      </c>
      <c r="G4858">
        <f>1/raw!G4858</f>
        <v>17.914725904693658</v>
      </c>
      <c r="H4858">
        <f>1/raw!H4858</f>
        <v>0.87650100797615915</v>
      </c>
      <c r="I4858">
        <f>1/raw!I4858*100</f>
        <v>283.32625017707892</v>
      </c>
      <c r="J4858">
        <f>1/raw!J4858*100</f>
        <v>70.018204733230647</v>
      </c>
      <c r="K4858">
        <f>1/raw!K4858*1000</f>
        <v>14594.300341944459</v>
      </c>
      <c r="L4858">
        <f>1/raw!L4858*1000</f>
        <v>1136.9967368193654</v>
      </c>
      <c r="M4858">
        <f>1/raw!M4858</f>
        <v>0.30335664123526823</v>
      </c>
      <c r="N4858">
        <f>1/raw!N4858</f>
        <v>4.0924902803355838</v>
      </c>
      <c r="O4858">
        <f>1/raw!O4858</f>
        <v>19.120458891013385</v>
      </c>
      <c r="P4858">
        <f>1/raw!P4858</f>
        <v>3.2867718280268949</v>
      </c>
      <c r="Q4858">
        <f>1/raw!Q4858</f>
        <v>53.533190578158461</v>
      </c>
      <c r="R4858">
        <f>1/raw!R4858</f>
        <v>3.7707390648567118</v>
      </c>
      <c r="S4858">
        <f>1/raw!S4858</f>
        <v>3.6409976333515384</v>
      </c>
      <c r="T4858">
        <f>1/raw!T4858</f>
        <v>3.7503750375037503</v>
      </c>
      <c r="U4858">
        <f>1/raw!U4858</f>
        <v>14.419610670511897</v>
      </c>
      <c r="V4858">
        <f>1/raw!V4858</f>
        <v>30.873726458783572</v>
      </c>
      <c r="W4858">
        <f>1/raw!W4858</f>
        <v>33.366700033366698</v>
      </c>
      <c r="X4858">
        <f>1/raw!X4858</f>
        <v>6.8823124569855469</v>
      </c>
      <c r="Y4858">
        <f>1/raw!Y4858</f>
        <v>3.6730945821854912</v>
      </c>
    </row>
    <row r="4859" spans="1:25" x14ac:dyDescent="0.2">
      <c r="A4859" s="2">
        <v>43326</v>
      </c>
      <c r="B4859">
        <f>1/raw!B4859</f>
        <v>3.8672751179518916</v>
      </c>
      <c r="C4859">
        <f>1/raw!C4859</f>
        <v>662.25165562913901</v>
      </c>
      <c r="D4859">
        <f>1/raw!D4859</f>
        <v>6.8842076277020512</v>
      </c>
      <c r="E4859">
        <f>1/raw!E4859*100</f>
        <v>3013.8637733574442</v>
      </c>
      <c r="F4859">
        <f>1/raw!F4859</f>
        <v>22.650056625141563</v>
      </c>
      <c r="G4859">
        <f>1/raw!G4859</f>
        <v>17.89549033643522</v>
      </c>
      <c r="H4859">
        <f>1/raw!H4859</f>
        <v>0.88152327221438642</v>
      </c>
      <c r="I4859">
        <f>1/raw!I4859*100</f>
        <v>284.69750889679716</v>
      </c>
      <c r="J4859">
        <f>1/raw!J4859*100</f>
        <v>69.959472477593721</v>
      </c>
      <c r="K4859">
        <f>1/raw!K4859*1000</f>
        <v>14579.384749963552</v>
      </c>
      <c r="L4859">
        <f>1/raw!L4859*1000</f>
        <v>1128.2097567579763</v>
      </c>
      <c r="M4859">
        <f>1/raw!M4859</f>
        <v>0.3033520400424693</v>
      </c>
      <c r="N4859">
        <f>1/raw!N4859</f>
        <v>4.0975209997951243</v>
      </c>
      <c r="O4859">
        <f>1/raw!O4859</f>
        <v>18.882175226586103</v>
      </c>
      <c r="P4859">
        <f>1/raw!P4859</f>
        <v>3.2981541220824937</v>
      </c>
      <c r="Q4859">
        <f>1/raw!Q4859</f>
        <v>53.475935828876999</v>
      </c>
      <c r="R4859">
        <f>1/raw!R4859</f>
        <v>3.7921880925293898</v>
      </c>
      <c r="S4859">
        <f>1/raw!S4859</f>
        <v>3.6415279851425657</v>
      </c>
      <c r="T4859">
        <f>1/raw!T4859</f>
        <v>3.7503750375037503</v>
      </c>
      <c r="U4859">
        <f>1/raw!U4859</f>
        <v>14.245014245014245</v>
      </c>
      <c r="V4859">
        <f>1/raw!V4859</f>
        <v>30.826140567200991</v>
      </c>
      <c r="W4859">
        <f>1/raw!W4859</f>
        <v>33.288948069241009</v>
      </c>
      <c r="X4859">
        <f>1/raw!X4859</f>
        <v>6.355258976803305</v>
      </c>
      <c r="Y4859">
        <f>1/raw!Y4859</f>
        <v>3.6730945821854912</v>
      </c>
    </row>
    <row r="4860" spans="1:25" x14ac:dyDescent="0.2">
      <c r="A4860" s="2">
        <v>43327</v>
      </c>
      <c r="B4860">
        <f>1/raw!B4860</f>
        <v>3.9054872095293889</v>
      </c>
      <c r="C4860">
        <f>1/raw!C4860</f>
        <v>666.66666666666663</v>
      </c>
      <c r="D4860">
        <f>1/raw!D4860</f>
        <v>6.934812760055479</v>
      </c>
      <c r="E4860">
        <f>1/raw!E4860*100</f>
        <v>3048.7804878048778</v>
      </c>
      <c r="F4860">
        <f>1/raw!F4860</f>
        <v>22.711787417669772</v>
      </c>
      <c r="G4860">
        <f>1/raw!G4860</f>
        <v>17.89549033643522</v>
      </c>
      <c r="H4860">
        <f>1/raw!H4860</f>
        <v>0.88144557073600704</v>
      </c>
      <c r="I4860">
        <f>1/raw!I4860*100</f>
        <v>285.95939376608521</v>
      </c>
      <c r="J4860">
        <f>1/raw!J4860*100</f>
        <v>69.920290868410021</v>
      </c>
      <c r="K4860">
        <f>1/raw!K4860*1000</f>
        <v>14600.671630895022</v>
      </c>
      <c r="L4860">
        <f>1/raw!L4860*1000</f>
        <v>1133.9668428095163</v>
      </c>
      <c r="M4860">
        <f>1/raw!M4860</f>
        <v>0.30349934747640289</v>
      </c>
      <c r="N4860">
        <f>1/raw!N4860</f>
        <v>4.1034058268362745</v>
      </c>
      <c r="O4860">
        <f>1/raw!O4860</f>
        <v>19.138755980861244</v>
      </c>
      <c r="P4860">
        <f>1/raw!P4860</f>
        <v>3.3184005309440847</v>
      </c>
      <c r="Q4860">
        <f>1/raw!Q4860</f>
        <v>53.533190578158461</v>
      </c>
      <c r="R4860">
        <f>1/raw!R4860</f>
        <v>3.8087983241287371</v>
      </c>
      <c r="S4860">
        <f>1/raw!S4860</f>
        <v>3.6409976333515384</v>
      </c>
      <c r="T4860">
        <f>1/raw!T4860</f>
        <v>3.7505156959081876</v>
      </c>
      <c r="U4860">
        <f>1/raw!U4860</f>
        <v>14.568764568764568</v>
      </c>
      <c r="V4860">
        <f>1/raw!V4860</f>
        <v>30.883261272390364</v>
      </c>
      <c r="W4860">
        <f>1/raw!W4860</f>
        <v>33.344448149383126</v>
      </c>
      <c r="X4860">
        <f>1/raw!X4860</f>
        <v>5.9916117435590177</v>
      </c>
      <c r="Y4860">
        <f>1/raw!Y4860</f>
        <v>3.6730945821854912</v>
      </c>
    </row>
    <row r="4861" spans="1:25" x14ac:dyDescent="0.2">
      <c r="A4861" s="2">
        <v>43328</v>
      </c>
      <c r="B4861">
        <f>1/raw!B4861</f>
        <v>3.9071657419707746</v>
      </c>
      <c r="C4861">
        <f>1/raw!C4861</f>
        <v>671.14093959731542</v>
      </c>
      <c r="D4861">
        <f>1/raw!D4861</f>
        <v>6.8823124569855469</v>
      </c>
      <c r="E4861">
        <f>1/raw!E4861*100</f>
        <v>3021.1480362537768</v>
      </c>
      <c r="F4861">
        <f>1/raw!F4861</f>
        <v>22.619316896629723</v>
      </c>
      <c r="G4861">
        <f>1/raw!G4861</f>
        <v>17.898693395382136</v>
      </c>
      <c r="H4861">
        <f>1/raw!H4861</f>
        <v>0.878966335589347</v>
      </c>
      <c r="I4861">
        <f>1/raw!I4861*100</f>
        <v>284.45455838429814</v>
      </c>
      <c r="J4861">
        <f>1/raw!J4861*100</f>
        <v>70.091820284572776</v>
      </c>
      <c r="K4861">
        <f>1/raw!K4861*1000</f>
        <v>14611.338398597312</v>
      </c>
      <c r="L4861">
        <f>1/raw!L4861*1000</f>
        <v>1127.2559209117246</v>
      </c>
      <c r="M4861">
        <f>1/raw!M4861</f>
        <v>0.30349934747640289</v>
      </c>
      <c r="N4861">
        <f>1/raw!N4861</f>
        <v>4.1049218012396862</v>
      </c>
      <c r="O4861">
        <f>1/raw!O4861</f>
        <v>18.982536066818529</v>
      </c>
      <c r="P4861">
        <f>1/raw!P4861</f>
        <v>3.3118065904951153</v>
      </c>
      <c r="Q4861">
        <f>1/raw!Q4861</f>
        <v>53.418803418803414</v>
      </c>
      <c r="R4861">
        <f>1/raw!R4861</f>
        <v>3.7835792659856229</v>
      </c>
      <c r="S4861">
        <f>1/raw!S4861</f>
        <v>3.6409976333515384</v>
      </c>
      <c r="T4861">
        <f>1/raw!T4861</f>
        <v>3.7506563648638509</v>
      </c>
      <c r="U4861">
        <f>1/raw!U4861</f>
        <v>14.725371815638345</v>
      </c>
      <c r="V4861">
        <f>1/raw!V4861</f>
        <v>30.759766225776687</v>
      </c>
      <c r="W4861">
        <f>1/raw!W4861</f>
        <v>33.156498673740053</v>
      </c>
      <c r="X4861">
        <f>1/raw!X4861</f>
        <v>5.8275058275058278</v>
      </c>
      <c r="Y4861">
        <f>1/raw!Y4861</f>
        <v>3.6730945821854912</v>
      </c>
    </row>
    <row r="4862" spans="1:25" x14ac:dyDescent="0.2">
      <c r="A4862" s="2">
        <v>43329</v>
      </c>
      <c r="B4862">
        <f>1/raw!B4862</f>
        <v>3.9114448877415318</v>
      </c>
      <c r="C4862">
        <f>1/raw!C4862</f>
        <v>666.66666666666663</v>
      </c>
      <c r="D4862">
        <f>1/raw!D4862</f>
        <v>6.8775790921595599</v>
      </c>
      <c r="E4862">
        <f>1/raw!E4862*100</f>
        <v>3033.0603579011226</v>
      </c>
      <c r="F4862">
        <f>1/raw!F4862</f>
        <v>22.466861379465289</v>
      </c>
      <c r="G4862">
        <f>1/raw!G4862</f>
        <v>17.898693395382136</v>
      </c>
      <c r="H4862">
        <f>1/raw!H4862</f>
        <v>0.87420229041000097</v>
      </c>
      <c r="I4862">
        <f>1/raw!I4862*100</f>
        <v>282.12723938496265</v>
      </c>
      <c r="J4862">
        <f>1/raw!J4862*100</f>
        <v>70.101696531157756</v>
      </c>
      <c r="K4862">
        <f>1/raw!K4862*1000</f>
        <v>14611.338398597312</v>
      </c>
      <c r="L4862">
        <f>1/raw!L4862*1000</f>
        <v>1119.6954428395477</v>
      </c>
      <c r="M4862">
        <f>1/raw!M4862</f>
        <v>0.30351316488352681</v>
      </c>
      <c r="N4862">
        <f>1/raw!N4862</f>
        <v>4.1064388961892249</v>
      </c>
      <c r="O4862">
        <f>1/raw!O4862</f>
        <v>18.89287738522577</v>
      </c>
      <c r="P4862">
        <f>1/raw!P4862</f>
        <v>3.3107101473266018</v>
      </c>
      <c r="Q4862">
        <f>1/raw!Q4862</f>
        <v>53.333333333333336</v>
      </c>
      <c r="R4862">
        <f>1/raw!R4862</f>
        <v>3.7530493525989863</v>
      </c>
      <c r="S4862">
        <f>1/raw!S4862</f>
        <v>3.6409976333515384</v>
      </c>
      <c r="T4862">
        <f>1/raw!T4862</f>
        <v>3.7505156959081876</v>
      </c>
      <c r="U4862">
        <f>1/raw!U4862</f>
        <v>14.641288433382138</v>
      </c>
      <c r="V4862">
        <f>1/raw!V4862</f>
        <v>30.72196620583717</v>
      </c>
      <c r="W4862">
        <f>1/raw!W4862</f>
        <v>33.16749585406302</v>
      </c>
      <c r="X4862">
        <f>1/raw!X4862</f>
        <v>6.0150375939849621</v>
      </c>
      <c r="Y4862">
        <f>1/raw!Y4862</f>
        <v>3.6730945821854912</v>
      </c>
    </row>
    <row r="4863" spans="1:25" x14ac:dyDescent="0.2">
      <c r="A4863" s="2">
        <v>43332</v>
      </c>
      <c r="B4863">
        <f>1/raw!B4863</f>
        <v>3.969041476483429</v>
      </c>
      <c r="C4863">
        <f>1/raw!C4863</f>
        <v>666.66666666666663</v>
      </c>
      <c r="D4863">
        <f>1/raw!D4863</f>
        <v>6.8577698532437248</v>
      </c>
      <c r="E4863">
        <f>1/raw!E4863*100</f>
        <v>3033.0603579011226</v>
      </c>
      <c r="F4863">
        <f>1/raw!F4863</f>
        <v>22.421524663677129</v>
      </c>
      <c r="G4863">
        <f>1/raw!G4863</f>
        <v>17.914725904693658</v>
      </c>
      <c r="H4863">
        <f>1/raw!H4863</f>
        <v>0.87104220199468663</v>
      </c>
      <c r="I4863">
        <f>1/raw!I4863*100</f>
        <v>282.12723938496265</v>
      </c>
      <c r="J4863">
        <f>1/raw!J4863*100</f>
        <v>69.820261700304897</v>
      </c>
      <c r="K4863">
        <f>1/raw!K4863*1000</f>
        <v>14590.020426028597</v>
      </c>
      <c r="L4863">
        <f>1/raw!L4863*1000</f>
        <v>1118.1804966957764</v>
      </c>
      <c r="M4863">
        <f>1/raw!M4863</f>
        <v>0.30325084910237748</v>
      </c>
      <c r="N4863">
        <f>1/raw!N4863</f>
        <v>4.1005453725345467</v>
      </c>
      <c r="O4863">
        <f>1/raw!O4863</f>
        <v>19.004180919802355</v>
      </c>
      <c r="P4863">
        <f>1/raw!P4863</f>
        <v>3.3079722130334104</v>
      </c>
      <c r="Q4863">
        <f>1/raw!Q4863</f>
        <v>53.333333333333336</v>
      </c>
      <c r="R4863">
        <f>1/raw!R4863</f>
        <v>3.7523452157598496</v>
      </c>
      <c r="S4863">
        <f>1/raw!S4863</f>
        <v>3.6409976333515384</v>
      </c>
      <c r="T4863">
        <f>1/raw!T4863</f>
        <v>3.7507970443719287</v>
      </c>
      <c r="U4863">
        <f>1/raw!U4863</f>
        <v>14.524328249818447</v>
      </c>
      <c r="V4863">
        <f>1/raw!V4863</f>
        <v>30.72196620583717</v>
      </c>
      <c r="W4863">
        <f>1/raw!W4863</f>
        <v>32.938076416337282</v>
      </c>
      <c r="X4863">
        <f>1/raw!X4863</f>
        <v>6.0790273556230998</v>
      </c>
      <c r="Y4863">
        <f>1/raw!Y4863</f>
        <v>3.6730945821854912</v>
      </c>
    </row>
    <row r="4864" spans="1:25" x14ac:dyDescent="0.2">
      <c r="A4864" s="2">
        <v>43333</v>
      </c>
      <c r="B4864">
        <f>1/raw!B4864</f>
        <v>4.0477636106051404</v>
      </c>
      <c r="C4864">
        <f>1/raw!C4864</f>
        <v>662.25165562913901</v>
      </c>
      <c r="D4864">
        <f>1/raw!D4864</f>
        <v>6.8469702156795611</v>
      </c>
      <c r="E4864">
        <f>1/raw!E4864*100</f>
        <v>2978.8501638367588</v>
      </c>
      <c r="F4864">
        <f>1/raw!F4864</f>
        <v>22.241992882562279</v>
      </c>
      <c r="G4864">
        <f>1/raw!G4864</f>
        <v>17.869907076483202</v>
      </c>
      <c r="H4864">
        <f>1/raw!H4864</f>
        <v>0.8642295393656555</v>
      </c>
      <c r="I4864">
        <f>1/raw!I4864*100</f>
        <v>279.48582433924656</v>
      </c>
      <c r="J4864">
        <f>1/raw!J4864*100</f>
        <v>69.86172269227518</v>
      </c>
      <c r="K4864">
        <f>1/raw!K4864*1000</f>
        <v>14579.384749963552</v>
      </c>
      <c r="L4864">
        <f>1/raw!L4864*1000</f>
        <v>1116.60730037853</v>
      </c>
      <c r="M4864">
        <f>1/raw!M4864</f>
        <v>0.30319108618206625</v>
      </c>
      <c r="N4864">
        <f>1/raw!N4864</f>
        <v>4.0975209997951243</v>
      </c>
      <c r="O4864">
        <f>1/raw!O4864</f>
        <v>18.957345971563981</v>
      </c>
      <c r="P4864">
        <f>1/raw!P4864</f>
        <v>3.2927230819888043</v>
      </c>
      <c r="Q4864">
        <f>1/raw!Q4864</f>
        <v>53.390282968499733</v>
      </c>
      <c r="R4864">
        <f>1/raw!R4864</f>
        <v>3.7091988130563798</v>
      </c>
      <c r="S4864">
        <f>1/raw!S4864</f>
        <v>3.6409976333515384</v>
      </c>
      <c r="T4864">
        <f>1/raw!T4864</f>
        <v>3.7506563648638509</v>
      </c>
      <c r="U4864">
        <f>1/raw!U4864</f>
        <v>14.392630972941854</v>
      </c>
      <c r="V4864">
        <f>1/raw!V4864</f>
        <v>30.656039239730223</v>
      </c>
      <c r="W4864">
        <f>1/raw!W4864</f>
        <v>32.65839320705421</v>
      </c>
      <c r="X4864">
        <f>1/raw!X4864</f>
        <v>6.0753341433778862</v>
      </c>
      <c r="Y4864">
        <f>1/raw!Y4864</f>
        <v>3.6730945821854912</v>
      </c>
    </row>
    <row r="4865" spans="1:25" x14ac:dyDescent="0.2">
      <c r="A4865" s="2">
        <v>43334</v>
      </c>
      <c r="B4865">
        <f>1/raw!B4865</f>
        <v>4.0425273881230543</v>
      </c>
      <c r="C4865">
        <f>1/raw!C4865</f>
        <v>662.25165562913901</v>
      </c>
      <c r="D4865">
        <f>1/raw!D4865</f>
        <v>6.8418171866447723</v>
      </c>
      <c r="E4865">
        <f>1/raw!E4865*100</f>
        <v>2959.4554601953241</v>
      </c>
      <c r="F4865">
        <f>1/raw!F4865</f>
        <v>22.177866489243737</v>
      </c>
      <c r="G4865">
        <f>1/raw!G4865</f>
        <v>17.869907076483202</v>
      </c>
      <c r="H4865">
        <f>1/raw!H4865</f>
        <v>0.86229197206174013</v>
      </c>
      <c r="I4865">
        <f>1/raw!I4865*100</f>
        <v>278.35776711420101</v>
      </c>
      <c r="J4865">
        <f>1/raw!J4865*100</f>
        <v>69.871485376946168</v>
      </c>
      <c r="K4865">
        <f>1/raw!K4865*1000</f>
        <v>14579.384749963552</v>
      </c>
      <c r="L4865">
        <f>1/raw!L4865*1000</f>
        <v>1117.7680407761782</v>
      </c>
      <c r="M4865">
        <f>1/raw!M4865</f>
        <v>0.30279173984133712</v>
      </c>
      <c r="N4865">
        <f>1/raw!N4865</f>
        <v>4.0975209997951243</v>
      </c>
      <c r="O4865">
        <f>1/raw!O4865</f>
        <v>18.730099269526129</v>
      </c>
      <c r="P4865">
        <f>1/raw!P4865</f>
        <v>3.284072249589491</v>
      </c>
      <c r="Q4865">
        <f>1/raw!Q4865</f>
        <v>53.390282968499733</v>
      </c>
      <c r="R4865">
        <f>1/raw!R4865</f>
        <v>3.6825630638924691</v>
      </c>
      <c r="S4865">
        <f>1/raw!S4865</f>
        <v>3.6409976333515384</v>
      </c>
      <c r="T4865">
        <f>1/raw!T4865</f>
        <v>3.7506563648638509</v>
      </c>
      <c r="U4865">
        <f>1/raw!U4865</f>
        <v>14.164305949008499</v>
      </c>
      <c r="V4865">
        <f>1/raw!V4865</f>
        <v>30.665440049064703</v>
      </c>
      <c r="W4865">
        <f>1/raw!W4865</f>
        <v>32.679738562091508</v>
      </c>
      <c r="X4865">
        <f>1/raw!X4865</f>
        <v>6.0496067755595888</v>
      </c>
      <c r="Y4865">
        <f>1/raw!Y4865</f>
        <v>3.6730945821854912</v>
      </c>
    </row>
    <row r="4866" spans="1:25" x14ac:dyDescent="0.2">
      <c r="A4866" s="2">
        <v>43335</v>
      </c>
      <c r="B4866">
        <f>1/raw!B4866</f>
        <v>4.113533525298231</v>
      </c>
      <c r="C4866">
        <f>1/raw!C4866</f>
        <v>671.14093959731542</v>
      </c>
      <c r="D4866">
        <f>1/raw!D4866</f>
        <v>6.8775790921595599</v>
      </c>
      <c r="E4866">
        <f>1/raw!E4866*100</f>
        <v>2986.8578255675029</v>
      </c>
      <c r="F4866">
        <f>1/raw!F4866</f>
        <v>22.301516503122212</v>
      </c>
      <c r="G4866">
        <f>1/raw!G4866</f>
        <v>17.869907076483202</v>
      </c>
      <c r="H4866">
        <f>1/raw!H4866</f>
        <v>0.8666262241095416</v>
      </c>
      <c r="I4866">
        <f>1/raw!I4866*100</f>
        <v>281.21484814398195</v>
      </c>
      <c r="J4866">
        <f>1/raw!J4866*100</f>
        <v>70.106611123535572</v>
      </c>
      <c r="K4866">
        <f>1/raw!K4866*1000</f>
        <v>14630.577907827361</v>
      </c>
      <c r="L4866">
        <f>1/raw!L4866*1000</f>
        <v>1124.6190353017914</v>
      </c>
      <c r="M4866">
        <f>1/raw!M4866</f>
        <v>0.30309000257626501</v>
      </c>
      <c r="N4866">
        <f>1/raw!N4866</f>
        <v>4.1049218012396862</v>
      </c>
      <c r="O4866">
        <f>1/raw!O4866</f>
        <v>19.007793195210038</v>
      </c>
      <c r="P4866">
        <f>1/raw!P4866</f>
        <v>3.3019657592754692</v>
      </c>
      <c r="Q4866">
        <f>1/raw!Q4866</f>
        <v>53.504547886570364</v>
      </c>
      <c r="R4866">
        <f>1/raw!R4866</f>
        <v>3.7174721189591078</v>
      </c>
      <c r="S4866">
        <f>1/raw!S4866</f>
        <v>3.6409976333515384</v>
      </c>
      <c r="T4866">
        <f>1/raw!T4866</f>
        <v>3.7506563648638509</v>
      </c>
      <c r="U4866">
        <f>1/raw!U4866</f>
        <v>14.400921658986174</v>
      </c>
      <c r="V4866">
        <f>1/raw!V4866</f>
        <v>30.826140567200991</v>
      </c>
      <c r="W4866">
        <f>1/raw!W4866</f>
        <v>32.89473684210526</v>
      </c>
      <c r="X4866">
        <f>1/raw!X4866</f>
        <v>6.1236987140232699</v>
      </c>
      <c r="Y4866">
        <f>1/raw!Y4866</f>
        <v>3.6730945821854912</v>
      </c>
    </row>
    <row r="4867" spans="1:25" x14ac:dyDescent="0.2">
      <c r="A4867" s="2">
        <v>43336</v>
      </c>
      <c r="B4867">
        <f>1/raw!B4867</f>
        <v>4.1039110272089303</v>
      </c>
      <c r="C4867">
        <f>1/raw!C4867</f>
        <v>662.25165562913901</v>
      </c>
      <c r="D4867">
        <f>1/raw!D4867</f>
        <v>6.8068885712340883</v>
      </c>
      <c r="E4867">
        <f>1/raw!E4867*100</f>
        <v>2957.7048210588582</v>
      </c>
      <c r="F4867">
        <f>1/raw!F4867</f>
        <v>22.158209616662973</v>
      </c>
      <c r="G4867">
        <f>1/raw!G4867</f>
        <v>17.869907076483202</v>
      </c>
      <c r="H4867">
        <f>1/raw!H4867</f>
        <v>0.86036307321689742</v>
      </c>
      <c r="I4867">
        <f>1/raw!I4867*100</f>
        <v>278.31895352073474</v>
      </c>
      <c r="J4867">
        <f>1/raw!J4867*100</f>
        <v>69.969262502982431</v>
      </c>
      <c r="K4867">
        <f>1/raw!K4867*1000</f>
        <v>14641.309870146224</v>
      </c>
      <c r="L4867">
        <f>1/raw!L4867*1000</f>
        <v>1114.5041571005061</v>
      </c>
      <c r="M4867">
        <f>1/raw!M4867</f>
        <v>0.30303948604503167</v>
      </c>
      <c r="N4867">
        <f>1/raw!N4867</f>
        <v>4.1084634346754312</v>
      </c>
      <c r="O4867">
        <f>1/raw!O4867</f>
        <v>18.907165815844206</v>
      </c>
      <c r="P4867">
        <f>1/raw!P4867</f>
        <v>3.2943512746998107</v>
      </c>
      <c r="Q4867">
        <f>1/raw!Q4867</f>
        <v>53.361792956243328</v>
      </c>
      <c r="R4867">
        <f>1/raw!R4867</f>
        <v>3.6798528058877644</v>
      </c>
      <c r="S4867">
        <f>1/raw!S4867</f>
        <v>3.6409976333515384</v>
      </c>
      <c r="T4867">
        <f>1/raw!T4867</f>
        <v>3.7506563648638509</v>
      </c>
      <c r="U4867">
        <f>1/raw!U4867</f>
        <v>14.236902050113896</v>
      </c>
      <c r="V4867">
        <f>1/raw!V4867</f>
        <v>30.674846625766875</v>
      </c>
      <c r="W4867">
        <f>1/raw!W4867</f>
        <v>32.637075718015666</v>
      </c>
      <c r="X4867">
        <f>1/raw!X4867</f>
        <v>6.0078101531991592</v>
      </c>
      <c r="Y4867">
        <f>1/raw!Y4867</f>
        <v>3.6730945821854912</v>
      </c>
    </row>
    <row r="4868" spans="1:25" x14ac:dyDescent="0.2">
      <c r="A4868" s="2">
        <v>43339</v>
      </c>
      <c r="B4868">
        <f>1/raw!B4868</f>
        <v>4.077471967380224</v>
      </c>
      <c r="C4868">
        <f>1/raw!C4868</f>
        <v>657.8947368421052</v>
      </c>
      <c r="D4868">
        <f>1/raw!D4868</f>
        <v>6.8157033805888769</v>
      </c>
      <c r="E4868">
        <f>1/raw!E4868*100</f>
        <v>2942.0417769932337</v>
      </c>
      <c r="F4868">
        <f>1/raw!F4868</f>
        <v>22.026431718061673</v>
      </c>
      <c r="G4868">
        <f>1/raw!G4868</f>
        <v>17.898693395382136</v>
      </c>
      <c r="H4868">
        <f>1/raw!H4868</f>
        <v>0.85631101215961636</v>
      </c>
      <c r="I4868">
        <f>1/raw!I4868*100</f>
        <v>277.31558513588465</v>
      </c>
      <c r="J4868">
        <f>1/raw!J4868*100</f>
        <v>70.165590794274493</v>
      </c>
      <c r="K4868">
        <f>1/raw!K4868*1000</f>
        <v>14619.883040935672</v>
      </c>
      <c r="L4868">
        <f>1/raw!L4868*1000</f>
        <v>1109.0532012820656</v>
      </c>
      <c r="M4868">
        <f>1/raw!M4868</f>
        <v>0.30286510388273064</v>
      </c>
      <c r="N4868">
        <f>1/raw!N4868</f>
        <v>4.1000410004100036</v>
      </c>
      <c r="O4868">
        <f>1/raw!O4868</f>
        <v>18.765246762994934</v>
      </c>
      <c r="P4868">
        <f>1/raw!P4868</f>
        <v>3.2867718280268949</v>
      </c>
      <c r="Q4868">
        <f>1/raw!Q4868</f>
        <v>53.304904051172713</v>
      </c>
      <c r="R4868">
        <f>1/raw!R4868</f>
        <v>3.6569756811117204</v>
      </c>
      <c r="S4868">
        <f>1/raw!S4868</f>
        <v>3.6415279851425657</v>
      </c>
      <c r="T4868">
        <f>1/raw!T4868</f>
        <v>3.7506563648638509</v>
      </c>
      <c r="U4868">
        <f>1/raw!U4868</f>
        <v>14.168319637291017</v>
      </c>
      <c r="V4868">
        <f>1/raw!V4868</f>
        <v>30.684258975145749</v>
      </c>
      <c r="W4868">
        <f>1/raw!W4868</f>
        <v>32.552083333333336</v>
      </c>
      <c r="X4868">
        <f>1/raw!X4868</f>
        <v>6.1218243036424855</v>
      </c>
      <c r="Y4868">
        <f>1/raw!Y4868</f>
        <v>3.6730945821854912</v>
      </c>
    </row>
    <row r="4869" spans="1:25" x14ac:dyDescent="0.2">
      <c r="A4869" s="2">
        <v>43340</v>
      </c>
      <c r="B4869">
        <f>1/raw!B4869</f>
        <v>4.1342814618819244</v>
      </c>
      <c r="C4869">
        <f>1/raw!C4869</f>
        <v>662.25165562913901</v>
      </c>
      <c r="D4869">
        <f>1/raw!D4869</f>
        <v>6.8031838900605477</v>
      </c>
      <c r="E4869">
        <f>1/raw!E4869*100</f>
        <v>2988.6431560071733</v>
      </c>
      <c r="F4869">
        <f>1/raw!F4869</f>
        <v>21.978021978021978</v>
      </c>
      <c r="G4869">
        <f>1/raw!G4869</f>
        <v>17.889087656529519</v>
      </c>
      <c r="H4869">
        <f>1/raw!H4869</f>
        <v>0.85506626763574178</v>
      </c>
      <c r="I4869">
        <f>1/raw!I4869*100</f>
        <v>276.9315978953199</v>
      </c>
      <c r="J4869">
        <f>1/raw!J4869*100</f>
        <v>70.101696531157756</v>
      </c>
      <c r="K4869">
        <f>1/raw!K4869*1000</f>
        <v>14622.020763269482</v>
      </c>
      <c r="L4869">
        <f>1/raw!L4869*1000</f>
        <v>1108.3034091412865</v>
      </c>
      <c r="M4869">
        <f>1/raw!M4869</f>
        <v>0.30272757545484819</v>
      </c>
      <c r="N4869">
        <f>1/raw!N4869</f>
        <v>4.0965138666994392</v>
      </c>
      <c r="O4869">
        <f>1/raw!O4869</f>
        <v>19.080328181644724</v>
      </c>
      <c r="P4869">
        <f>1/raw!P4869</f>
        <v>3.2927230819888043</v>
      </c>
      <c r="Q4869">
        <f>1/raw!Q4869</f>
        <v>53.276505061267983</v>
      </c>
      <c r="R4869">
        <f>1/raw!R4869</f>
        <v>3.652300949598247</v>
      </c>
      <c r="S4869">
        <f>1/raw!S4869</f>
        <v>3.6409976333515384</v>
      </c>
      <c r="T4869">
        <f>1/raw!T4869</f>
        <v>3.7503750375037503</v>
      </c>
      <c r="U4869">
        <f>1/raw!U4869</f>
        <v>14.22879908935686</v>
      </c>
      <c r="V4869">
        <f>1/raw!V4869</f>
        <v>30.703101013202332</v>
      </c>
      <c r="W4869">
        <f>1/raw!W4869</f>
        <v>32.583903551645491</v>
      </c>
      <c r="X4869">
        <f>1/raw!X4869</f>
        <v>6.2715584822828472</v>
      </c>
      <c r="Y4869">
        <f>1/raw!Y4869</f>
        <v>3.6730945821854912</v>
      </c>
    </row>
    <row r="4870" spans="1:25" x14ac:dyDescent="0.2">
      <c r="A4870" s="2">
        <v>43341</v>
      </c>
      <c r="B4870">
        <f>1/raw!B4870</f>
        <v>4.1072822113607428</v>
      </c>
      <c r="C4870">
        <f>1/raw!C4870</f>
        <v>666.66666666666663</v>
      </c>
      <c r="D4870">
        <f>1/raw!D4870</f>
        <v>6.8212824010914046</v>
      </c>
      <c r="E4870">
        <f>1/raw!E4870*100</f>
        <v>3000.3000300030003</v>
      </c>
      <c r="F4870">
        <f>1/raw!F4870</f>
        <v>21.978021978021978</v>
      </c>
      <c r="G4870">
        <f>1/raw!G4870</f>
        <v>17.889087656529519</v>
      </c>
      <c r="H4870">
        <f>1/raw!H4870</f>
        <v>0.8541168431841476</v>
      </c>
      <c r="I4870">
        <f>1/raw!I4870*100</f>
        <v>278.24151363383419</v>
      </c>
      <c r="J4870">
        <f>1/raw!J4870*100</f>
        <v>70.536784933342744</v>
      </c>
      <c r="K4870">
        <f>1/raw!K4870*1000</f>
        <v>14656.309541257511</v>
      </c>
      <c r="L4870">
        <f>1/raw!L4870*1000</f>
        <v>1110.6421733046047</v>
      </c>
      <c r="M4870">
        <f>1/raw!M4870</f>
        <v>0.30274132267683879</v>
      </c>
      <c r="N4870">
        <f>1/raw!N4870</f>
        <v>4.1064388961892249</v>
      </c>
      <c r="O4870">
        <f>1/raw!O4870</f>
        <v>18.953752843062926</v>
      </c>
      <c r="P4870">
        <f>1/raw!P4870</f>
        <v>3.2916392363396971</v>
      </c>
      <c r="Q4870">
        <f>1/raw!Q4870</f>
        <v>53.390282968499733</v>
      </c>
      <c r="R4870">
        <f>1/raw!R4870</f>
        <v>3.6623329060611609</v>
      </c>
      <c r="S4870">
        <f>1/raw!S4870</f>
        <v>3.6415279851425657</v>
      </c>
      <c r="T4870">
        <f>1/raw!T4870</f>
        <v>3.7506563648638509</v>
      </c>
      <c r="U4870">
        <f>1/raw!U4870</f>
        <v>14.353380221042057</v>
      </c>
      <c r="V4870">
        <f>1/raw!V4870</f>
        <v>30.693677102516883</v>
      </c>
      <c r="W4870">
        <f>1/raw!W4870</f>
        <v>32.690421706440013</v>
      </c>
      <c r="X4870">
        <f>1/raw!X4870</f>
        <v>6.4745872450631268</v>
      </c>
      <c r="Y4870">
        <f>1/raw!Y4870</f>
        <v>3.6730945821854912</v>
      </c>
    </row>
    <row r="4871" spans="1:25" x14ac:dyDescent="0.2">
      <c r="A4871" s="2">
        <v>43342</v>
      </c>
      <c r="B4871">
        <f>1/raw!B4871</f>
        <v>4.1492054271606991</v>
      </c>
      <c r="C4871">
        <f>1/raw!C4871</f>
        <v>680.27210884353747</v>
      </c>
      <c r="D4871">
        <f>1/raw!D4871</f>
        <v>6.8446269678302532</v>
      </c>
      <c r="E4871">
        <f>1/raw!E4871*100</f>
        <v>3032.1406913280775</v>
      </c>
      <c r="F4871">
        <f>1/raw!F4871</f>
        <v>22.075055187637968</v>
      </c>
      <c r="G4871">
        <f>1/raw!G4871</f>
        <v>17.828489926903192</v>
      </c>
      <c r="H4871">
        <f>1/raw!H4871</f>
        <v>0.85678790215482159</v>
      </c>
      <c r="I4871">
        <f>1/raw!I4871*100</f>
        <v>280.07289737372844</v>
      </c>
      <c r="J4871">
        <f>1/raw!J4871*100</f>
        <v>70.746374248319782</v>
      </c>
      <c r="K4871">
        <f>1/raw!K4871*1000</f>
        <v>14690.759512266784</v>
      </c>
      <c r="L4871">
        <f>1/raw!L4871*1000</f>
        <v>1114.7899178399832</v>
      </c>
      <c r="M4871">
        <f>1/raw!M4871</f>
        <v>0.30274132267683879</v>
      </c>
      <c r="N4871">
        <f>1/raw!N4871</f>
        <v>4.1094764526999263</v>
      </c>
      <c r="O4871">
        <f>1/raw!O4871</f>
        <v>19.113149847094803</v>
      </c>
      <c r="P4871">
        <f>1/raw!P4871</f>
        <v>3.3046926635822871</v>
      </c>
      <c r="Q4871">
        <f>1/raw!Q4871</f>
        <v>53.475935828876999</v>
      </c>
      <c r="R4871">
        <f>1/raw!R4871</f>
        <v>3.6832412523020257</v>
      </c>
      <c r="S4871">
        <f>1/raw!S4871</f>
        <v>3.6409976333515384</v>
      </c>
      <c r="T4871">
        <f>1/raw!T4871</f>
        <v>3.7505156959081876</v>
      </c>
      <c r="U4871">
        <f>1/raw!U4871</f>
        <v>14.721036360959811</v>
      </c>
      <c r="V4871">
        <f>1/raw!V4871</f>
        <v>30.750307503075032</v>
      </c>
      <c r="W4871">
        <f>1/raw!W4871</f>
        <v>32.765399737876805</v>
      </c>
      <c r="X4871">
        <f>1/raw!X4871</f>
        <v>6.6511473229132019</v>
      </c>
      <c r="Y4871">
        <f>1/raw!Y4871</f>
        <v>3.6730945821854912</v>
      </c>
    </row>
    <row r="4872" spans="1:25" x14ac:dyDescent="0.2">
      <c r="A4872" s="2">
        <v>43343</v>
      </c>
      <c r="B4872">
        <f>1/raw!B4872</f>
        <v>4.0556434278298248</v>
      </c>
      <c r="C4872">
        <f>1/raw!C4872</f>
        <v>680.27210884353747</v>
      </c>
      <c r="D4872">
        <f>1/raw!D4872</f>
        <v>6.8315343626178437</v>
      </c>
      <c r="E4872">
        <f>1/raw!E4872*100</f>
        <v>3051.5715593530667</v>
      </c>
      <c r="F4872">
        <f>1/raw!F4872</f>
        <v>22.207417277370642</v>
      </c>
      <c r="G4872">
        <f>1/raw!G4872</f>
        <v>17.828489926903192</v>
      </c>
      <c r="H4872">
        <f>1/raw!H4872</f>
        <v>0.86199465563313515</v>
      </c>
      <c r="I4872">
        <f>1/raw!I4872*100</f>
        <v>281.57116711248767</v>
      </c>
      <c r="J4872">
        <f>1/raw!J4872*100</f>
        <v>71.002556092019304</v>
      </c>
      <c r="K4872">
        <f>1/raw!K4872*1000</f>
        <v>14729.70982471645</v>
      </c>
      <c r="L4872">
        <f>1/raw!L4872*1000</f>
        <v>1115.7725609211818</v>
      </c>
      <c r="M4872">
        <f>1/raw!M4872</f>
        <v>0.30277798804026945</v>
      </c>
      <c r="N4872">
        <f>1/raw!N4872</f>
        <v>4.1094764526999263</v>
      </c>
      <c r="O4872">
        <f>1/raw!O4872</f>
        <v>19.083969465648853</v>
      </c>
      <c r="P4872">
        <f>1/raw!P4872</f>
        <v>3.3019657592754692</v>
      </c>
      <c r="Q4872">
        <f>1/raw!Q4872</f>
        <v>53.475935828876999</v>
      </c>
      <c r="R4872">
        <f>1/raw!R4872</f>
        <v>3.7085110328203226</v>
      </c>
      <c r="S4872">
        <f>1/raw!S4872</f>
        <v>3.6409976333515384</v>
      </c>
      <c r="T4872">
        <f>1/raw!T4872</f>
        <v>3.7505156959081876</v>
      </c>
      <c r="U4872">
        <f>1/raw!U4872</f>
        <v>14.686444411807901</v>
      </c>
      <c r="V4872">
        <f>1/raw!V4872</f>
        <v>30.684258975145749</v>
      </c>
      <c r="W4872">
        <f>1/raw!W4872</f>
        <v>32.776138970829237</v>
      </c>
      <c r="X4872">
        <f>1/raw!X4872</f>
        <v>6.5380843412880028</v>
      </c>
      <c r="Y4872">
        <f>1/raw!Y4872</f>
        <v>3.6730945821854912</v>
      </c>
    </row>
    <row r="4873" spans="1:25" x14ac:dyDescent="0.2">
      <c r="A4873" s="2">
        <v>43346</v>
      </c>
      <c r="B4873">
        <f>1/raw!B4873</f>
        <v>4.1588687876897481</v>
      </c>
      <c r="C4873">
        <f>1/raw!C4873</f>
        <v>684.93150684931516</v>
      </c>
      <c r="D4873">
        <f>1/raw!D4873</f>
        <v>6.8226785836119257</v>
      </c>
      <c r="E4873">
        <f>1/raw!E4873*100</f>
        <v>3053.4351145038167</v>
      </c>
      <c r="F4873">
        <f>1/raw!F4873</f>
        <v>22.15330084182543</v>
      </c>
      <c r="G4873">
        <f>1/raw!G4873</f>
        <v>17.943656917279743</v>
      </c>
      <c r="H4873">
        <f>1/raw!H4873</f>
        <v>0.86028905712319337</v>
      </c>
      <c r="I4873">
        <f>1/raw!I4873*100</f>
        <v>281.25439459991566</v>
      </c>
      <c r="J4873">
        <f>1/raw!J4873*100</f>
        <v>71.21492664862555</v>
      </c>
      <c r="K4873">
        <f>1/raw!K4873*1000</f>
        <v>14814.814814814814</v>
      </c>
      <c r="L4873">
        <f>1/raw!L4873*1000</f>
        <v>1112.0996441281138</v>
      </c>
      <c r="M4873">
        <f>1/raw!M4873</f>
        <v>0.30298439630359036</v>
      </c>
      <c r="N4873">
        <f>1/raw!N4873</f>
        <v>4.1295011562603241</v>
      </c>
      <c r="O4873">
        <f>1/raw!O4873</f>
        <v>19.193857965451055</v>
      </c>
      <c r="P4873">
        <f>1/raw!P4873</f>
        <v>3.3019657592754692</v>
      </c>
      <c r="Q4873">
        <f>1/raw!Q4873</f>
        <v>53.561863952865565</v>
      </c>
      <c r="R4873">
        <f>1/raw!R4873</f>
        <v>3.6941263391207979</v>
      </c>
      <c r="S4873">
        <f>1/raw!S4873</f>
        <v>3.6409976333515384</v>
      </c>
      <c r="T4873">
        <f>1/raw!T4873</f>
        <v>3.7507970443719287</v>
      </c>
      <c r="U4873">
        <f>1/raw!U4873</f>
        <v>14.8544266191325</v>
      </c>
      <c r="V4873">
        <f>1/raw!V4873</f>
        <v>30.72196620583717</v>
      </c>
      <c r="W4873">
        <f>1/raw!W4873</f>
        <v>32.690421706440013</v>
      </c>
      <c r="X4873">
        <f>1/raw!X4873</f>
        <v>6.6334991708126037</v>
      </c>
      <c r="Y4873">
        <f>1/raw!Y4873</f>
        <v>3.6730945821854912</v>
      </c>
    </row>
    <row r="4874" spans="1:25" x14ac:dyDescent="0.2">
      <c r="A4874" s="2">
        <v>43347</v>
      </c>
      <c r="B4874">
        <f>1/raw!B4874</f>
        <v>4.160252943378957</v>
      </c>
      <c r="C4874">
        <f>1/raw!C4874</f>
        <v>694.44444444444446</v>
      </c>
      <c r="D4874">
        <f>1/raw!D4874</f>
        <v>6.8441585107111083</v>
      </c>
      <c r="E4874">
        <f>1/raw!E4874*100</f>
        <v>3091.190108191654</v>
      </c>
      <c r="F4874">
        <f>1/raw!F4874</f>
        <v>22.217285047767163</v>
      </c>
      <c r="G4874">
        <f>1/raw!G4874</f>
        <v>17.908309455587393</v>
      </c>
      <c r="H4874">
        <f>1/raw!H4874</f>
        <v>0.86340873769642557</v>
      </c>
      <c r="I4874">
        <f>1/raw!I4874*100</f>
        <v>283.04557033682426</v>
      </c>
      <c r="J4874">
        <f>1/raw!J4874*100</f>
        <v>71.587136936886637</v>
      </c>
      <c r="K4874">
        <f>1/raw!K4874*1000</f>
        <v>14936.519790888724</v>
      </c>
      <c r="L4874">
        <f>1/raw!L4874*1000</f>
        <v>1118.3680773016015</v>
      </c>
      <c r="M4874">
        <f>1/raw!M4874</f>
        <v>0.30289721183116508</v>
      </c>
      <c r="N4874">
        <f>1/raw!N4874</f>
        <v>4.1394155145293485</v>
      </c>
      <c r="O4874">
        <f>1/raw!O4874</f>
        <v>19.402405898331391</v>
      </c>
      <c r="P4874">
        <f>1/raw!P4874</f>
        <v>3.3178511339917498</v>
      </c>
      <c r="Q4874">
        <f>1/raw!Q4874</f>
        <v>53.619302949061662</v>
      </c>
      <c r="R4874">
        <f>1/raw!R4874</f>
        <v>3.721622627465575</v>
      </c>
      <c r="S4874">
        <f>1/raw!S4874</f>
        <v>3.6409976333515384</v>
      </c>
      <c r="T4874">
        <f>1/raw!T4874</f>
        <v>3.7509377344336086</v>
      </c>
      <c r="U4874">
        <f>1/raw!U4874</f>
        <v>15.344483658124902</v>
      </c>
      <c r="V4874">
        <f>1/raw!V4874</f>
        <v>30.769230769230766</v>
      </c>
      <c r="W4874">
        <f>1/raw!W4874</f>
        <v>32.786885245901637</v>
      </c>
      <c r="X4874">
        <f>1/raw!X4874</f>
        <v>6.6711140760507002</v>
      </c>
      <c r="Y4874">
        <f>1/raw!Y4874</f>
        <v>3.6730945821854912</v>
      </c>
    </row>
    <row r="4875" spans="1:25" x14ac:dyDescent="0.2">
      <c r="A4875" s="2">
        <v>43348</v>
      </c>
      <c r="B4875">
        <f>1/raw!B4875</f>
        <v>4.1452495440225503</v>
      </c>
      <c r="C4875">
        <f>1/raw!C4875</f>
        <v>684.93150684931516</v>
      </c>
      <c r="D4875">
        <f>1/raw!D4875</f>
        <v>6.8306010928961749</v>
      </c>
      <c r="E4875">
        <f>1/raw!E4875*100</f>
        <v>3096.9340353050479</v>
      </c>
      <c r="F4875">
        <f>1/raw!F4875</f>
        <v>22.128789555211331</v>
      </c>
      <c r="G4875">
        <f>1/raw!G4875</f>
        <v>17.908309455587393</v>
      </c>
      <c r="H4875">
        <f>1/raw!H4875</f>
        <v>0.85988219613912897</v>
      </c>
      <c r="I4875">
        <f>1/raw!I4875*100</f>
        <v>281.57116711248767</v>
      </c>
      <c r="J4875">
        <f>1/raw!J4875*100</f>
        <v>71.756601607347875</v>
      </c>
      <c r="K4875">
        <f>1/raw!K4875*1000</f>
        <v>14936.519790888724</v>
      </c>
      <c r="L4875">
        <f>1/raw!L4875*1000</f>
        <v>1119.896073644366</v>
      </c>
      <c r="M4875">
        <f>1/raw!M4875</f>
        <v>0.30297521662727989</v>
      </c>
      <c r="N4875">
        <f>1/raw!N4875</f>
        <v>4.1480006636801061</v>
      </c>
      <c r="O4875">
        <f>1/raw!O4875</f>
        <v>19.342359767891683</v>
      </c>
      <c r="P4875">
        <f>1/raw!P4875</f>
        <v>3.3172997180295241</v>
      </c>
      <c r="Q4875">
        <f>1/raw!Q4875</f>
        <v>53.648068669527895</v>
      </c>
      <c r="R4875">
        <f>1/raw!R4875</f>
        <v>3.7188545927854224</v>
      </c>
      <c r="S4875">
        <f>1/raw!S4875</f>
        <v>3.6409976333515384</v>
      </c>
      <c r="T4875">
        <f>1/raw!T4875</f>
        <v>3.7509377344336086</v>
      </c>
      <c r="U4875">
        <f>1/raw!U4875</f>
        <v>15.43448062972681</v>
      </c>
      <c r="V4875">
        <f>1/raw!V4875</f>
        <v>30.778701138811943</v>
      </c>
      <c r="W4875">
        <f>1/raw!W4875</f>
        <v>32.776138970829237</v>
      </c>
      <c r="X4875">
        <f>1/raw!X4875</f>
        <v>6.6050198150594452</v>
      </c>
      <c r="Y4875">
        <f>1/raw!Y4875</f>
        <v>3.6730945821854912</v>
      </c>
    </row>
    <row r="4876" spans="1:25" x14ac:dyDescent="0.2">
      <c r="A4876" s="2">
        <v>43349</v>
      </c>
      <c r="B4876">
        <f>1/raw!B4876</f>
        <v>4.0589357470471246</v>
      </c>
      <c r="C4876">
        <f>1/raw!C4876</f>
        <v>684.93150684931516</v>
      </c>
      <c r="D4876">
        <f>1/raw!D4876</f>
        <v>6.8352699931647294</v>
      </c>
      <c r="E4876">
        <f>1/raw!E4876*100</f>
        <v>3085.4674483184203</v>
      </c>
      <c r="F4876">
        <f>1/raw!F4876</f>
        <v>22.123893805309734</v>
      </c>
      <c r="G4876">
        <f>1/raw!G4876</f>
        <v>17.889087656529519</v>
      </c>
      <c r="H4876">
        <f>1/raw!H4876</f>
        <v>0.86043710204784041</v>
      </c>
      <c r="I4876">
        <f>1/raw!I4876*100</f>
        <v>280.46557285093257</v>
      </c>
      <c r="J4876">
        <f>1/raw!J4876*100</f>
        <v>71.950210454365589</v>
      </c>
      <c r="K4876">
        <f>1/raw!K4876*1000</f>
        <v>14889.815366289458</v>
      </c>
      <c r="L4876">
        <f>1/raw!L4876*1000</f>
        <v>1122.0574044568118</v>
      </c>
      <c r="M4876">
        <f>1/raw!M4876</f>
        <v>0.30284217380112355</v>
      </c>
      <c r="N4876">
        <f>1/raw!N4876</f>
        <v>4.1443905673670685</v>
      </c>
      <c r="O4876">
        <f>1/raw!O4876</f>
        <v>19.182812200268557</v>
      </c>
      <c r="P4876">
        <f>1/raw!P4876</f>
        <v>3.3222591362126246</v>
      </c>
      <c r="Q4876">
        <f>1/raw!Q4876</f>
        <v>53.966540744738261</v>
      </c>
      <c r="R4876">
        <f>1/raw!R4876</f>
        <v>3.719546215361726</v>
      </c>
      <c r="S4876">
        <f>1/raw!S4876</f>
        <v>3.6409976333515384</v>
      </c>
      <c r="T4876">
        <f>1/raw!T4876</f>
        <v>3.7506563648638509</v>
      </c>
      <c r="U4876">
        <f>1/raw!U4876</f>
        <v>15.332720024532351</v>
      </c>
      <c r="V4876">
        <f>1/raw!V4876</f>
        <v>30.788177339901477</v>
      </c>
      <c r="W4876">
        <f>1/raw!W4876</f>
        <v>32.786885245901637</v>
      </c>
      <c r="X4876">
        <f>1/raw!X4876</f>
        <v>6.5811122079631454</v>
      </c>
      <c r="Y4876">
        <f>1/raw!Y4876</f>
        <v>3.6730945821854912</v>
      </c>
    </row>
    <row r="4877" spans="1:25" x14ac:dyDescent="0.2">
      <c r="A4877" s="2">
        <v>43350</v>
      </c>
      <c r="B4877">
        <f>1/raw!B4877</f>
        <v>4.0595948524337269</v>
      </c>
      <c r="C4877">
        <f>1/raw!C4877</f>
        <v>689.65517241379314</v>
      </c>
      <c r="D4877">
        <f>1/raw!D4877</f>
        <v>6.8436901177114704</v>
      </c>
      <c r="E4877">
        <f>1/raw!E4877*100</f>
        <v>3059.0394616090548</v>
      </c>
      <c r="F4877">
        <f>1/raw!F4877</f>
        <v>22.232103156958647</v>
      </c>
      <c r="G4877">
        <f>1/raw!G4877</f>
        <v>17.889087656529519</v>
      </c>
      <c r="H4877">
        <f>1/raw!H4877</f>
        <v>0.86557604085518913</v>
      </c>
      <c r="I4877">
        <f>1/raw!I4877*100</f>
        <v>281.25439459991566</v>
      </c>
      <c r="J4877">
        <f>1/raw!J4877*100</f>
        <v>71.790137327353705</v>
      </c>
      <c r="K4877">
        <f>1/raw!K4877*1000</f>
        <v>14821.402104639099</v>
      </c>
      <c r="L4877">
        <f>1/raw!L4877*1000</f>
        <v>1128.5662694113398</v>
      </c>
      <c r="M4877">
        <f>1/raw!M4877</f>
        <v>0.302952269869882</v>
      </c>
      <c r="N4877">
        <f>1/raw!N4877</f>
        <v>4.1449059106358286</v>
      </c>
      <c r="O4877">
        <f>1/raw!O4877</f>
        <v>19.323671497584542</v>
      </c>
      <c r="P4877">
        <f>1/raw!P4877</f>
        <v>3.3261278317405059</v>
      </c>
      <c r="Q4877">
        <f>1/raw!Q4877</f>
        <v>53.792361484669179</v>
      </c>
      <c r="R4877">
        <f>1/raw!R4877</f>
        <v>3.734129947722181</v>
      </c>
      <c r="S4877">
        <f>1/raw!S4877</f>
        <v>3.6409976333515384</v>
      </c>
      <c r="T4877">
        <f>1/raw!T4877</f>
        <v>3.7509377344336086</v>
      </c>
      <c r="U4877">
        <f>1/raw!U4877</f>
        <v>15.236934328813044</v>
      </c>
      <c r="V4877">
        <f>1/raw!V4877</f>
        <v>30.826140567200991</v>
      </c>
      <c r="W4877">
        <f>1/raw!W4877</f>
        <v>32.840722495894909</v>
      </c>
      <c r="X4877">
        <f>1/raw!X4877</f>
        <v>6.4102564102564106</v>
      </c>
      <c r="Y4877">
        <f>1/raw!Y4877</f>
        <v>3.6730945821854912</v>
      </c>
    </row>
    <row r="4878" spans="1:25" x14ac:dyDescent="0.2">
      <c r="A4878" s="2">
        <v>43353</v>
      </c>
      <c r="B4878">
        <f>1/raw!B4878</f>
        <v>4.0866366979975481</v>
      </c>
      <c r="C4878">
        <f>1/raw!C4878</f>
        <v>694.44444444444446</v>
      </c>
      <c r="D4878">
        <f>1/raw!D4878</f>
        <v>6.8554192088846237</v>
      </c>
      <c r="E4878">
        <f>1/raw!E4878*100</f>
        <v>3088.3261272390364</v>
      </c>
      <c r="F4878">
        <f>1/raw!F4878</f>
        <v>22.119000221190003</v>
      </c>
      <c r="G4878">
        <f>1/raw!G4878</f>
        <v>17.838030681412771</v>
      </c>
      <c r="H4878">
        <f>1/raw!H4878</f>
        <v>0.86251509401414528</v>
      </c>
      <c r="I4878">
        <f>1/raw!I4878*100</f>
        <v>280.30833917309036</v>
      </c>
      <c r="J4878">
        <f>1/raw!J4878*100</f>
        <v>72.453320137168632</v>
      </c>
      <c r="K4878">
        <f>1/raw!K4878*1000</f>
        <v>14856.633486851881</v>
      </c>
      <c r="L4878">
        <f>1/raw!L4878*1000</f>
        <v>1129.9052009536401</v>
      </c>
      <c r="M4878">
        <f>1/raw!M4878</f>
        <v>0.30297521662727989</v>
      </c>
      <c r="N4878">
        <f>1/raw!N4878</f>
        <v>4.1449059106358286</v>
      </c>
      <c r="O4878">
        <f>1/raw!O4878</f>
        <v>19.27153594141453</v>
      </c>
      <c r="P4878">
        <f>1/raw!P4878</f>
        <v>3.3322225924691771</v>
      </c>
      <c r="Q4878">
        <f>1/raw!Q4878</f>
        <v>53.937432578209275</v>
      </c>
      <c r="R4878">
        <f>1/raw!R4878</f>
        <v>3.7188545927854224</v>
      </c>
      <c r="S4878">
        <f>1/raw!S4878</f>
        <v>3.6409976333515384</v>
      </c>
      <c r="T4878">
        <f>1/raw!T4878</f>
        <v>3.7506563648638509</v>
      </c>
      <c r="U4878">
        <f>1/raw!U4878</f>
        <v>15.192950470981463</v>
      </c>
      <c r="V4878">
        <f>1/raw!V4878</f>
        <v>30.826140567200991</v>
      </c>
      <c r="W4878">
        <f>1/raw!W4878</f>
        <v>32.808398950131235</v>
      </c>
      <c r="X4878">
        <f>1/raw!X4878</f>
        <v>6.4620355411954771</v>
      </c>
      <c r="Y4878">
        <f>1/raw!Y4878</f>
        <v>3.6730945821854912</v>
      </c>
    </row>
    <row r="4879" spans="1:25" x14ac:dyDescent="0.2">
      <c r="A4879" s="2">
        <v>43354</v>
      </c>
      <c r="B4879">
        <f>1/raw!B4879</f>
        <v>4.1533413631266356</v>
      </c>
      <c r="C4879">
        <f>1/raw!C4879</f>
        <v>694.44444444444446</v>
      </c>
      <c r="D4879">
        <f>1/raw!D4879</f>
        <v>6.8728522336769764</v>
      </c>
      <c r="E4879">
        <f>1/raw!E4879*100</f>
        <v>3081.6640986132511</v>
      </c>
      <c r="F4879">
        <f>1/raw!F4879</f>
        <v>22.09456473707468</v>
      </c>
      <c r="G4879">
        <f>1/raw!G4879</f>
        <v>17.838030681412771</v>
      </c>
      <c r="H4879">
        <f>1/raw!H4879</f>
        <v>0.86154906521926422</v>
      </c>
      <c r="I4879">
        <f>1/raw!I4879*100</f>
        <v>279.72027972027973</v>
      </c>
      <c r="J4879">
        <f>1/raw!J4879*100</f>
        <v>72.640104601750636</v>
      </c>
      <c r="K4879">
        <f>1/raw!K4879*1000</f>
        <v>14856.633486851881</v>
      </c>
      <c r="L4879">
        <f>1/raw!L4879*1000</f>
        <v>1123.9996403201151</v>
      </c>
      <c r="M4879">
        <f>1/raw!M4879</f>
        <v>0.30300275732509163</v>
      </c>
      <c r="N4879">
        <f>1/raw!N4879</f>
        <v>4.1449059106358286</v>
      </c>
      <c r="O4879">
        <f>1/raw!O4879</f>
        <v>19.186492709132771</v>
      </c>
      <c r="P4879">
        <f>1/raw!P4879</f>
        <v>3.3344448149383128</v>
      </c>
      <c r="Q4879">
        <f>1/raw!Q4879</f>
        <v>53.966540744738261</v>
      </c>
      <c r="R4879">
        <f>1/raw!R4879</f>
        <v>3.7091988130563798</v>
      </c>
      <c r="S4879">
        <f>1/raw!S4879</f>
        <v>3.6409976333515384</v>
      </c>
      <c r="T4879">
        <f>1/raw!T4879</f>
        <v>3.7506563648638509</v>
      </c>
      <c r="U4879">
        <f>1/raw!U4879</f>
        <v>15.053439710973956</v>
      </c>
      <c r="V4879">
        <f>1/raw!V4879</f>
        <v>30.807147258163891</v>
      </c>
      <c r="W4879">
        <f>1/raw!W4879</f>
        <v>32.776138970829237</v>
      </c>
      <c r="X4879">
        <f>1/raw!X4879</f>
        <v>6.430868167202572</v>
      </c>
      <c r="Y4879">
        <f>1/raw!Y4879</f>
        <v>3.6729596709028134</v>
      </c>
    </row>
    <row r="4880" spans="1:25" x14ac:dyDescent="0.2">
      <c r="A4880" s="2">
        <v>43355</v>
      </c>
      <c r="B4880">
        <f>1/raw!B4880</f>
        <v>4.1616380207249577</v>
      </c>
      <c r="C4880">
        <f>1/raw!C4880</f>
        <v>689.65517241379314</v>
      </c>
      <c r="D4880">
        <f>1/raw!D4880</f>
        <v>6.8605927552140509</v>
      </c>
      <c r="E4880">
        <f>1/raw!E4880*100</f>
        <v>3045.9945172098692</v>
      </c>
      <c r="F4880">
        <f>1/raw!F4880</f>
        <v>22.007042253521128</v>
      </c>
      <c r="G4880">
        <f>1/raw!G4880</f>
        <v>17.908309455587393</v>
      </c>
      <c r="H4880">
        <f>1/raw!H4880</f>
        <v>0.86014106313435401</v>
      </c>
      <c r="I4880">
        <f>1/raw!I4880*100</f>
        <v>279.60296379141619</v>
      </c>
      <c r="J4880">
        <f>1/raw!J4880*100</f>
        <v>72.160536989852062</v>
      </c>
      <c r="K4880">
        <f>1/raw!K4880*1000</f>
        <v>14825.796886582655</v>
      </c>
      <c r="L4880">
        <f>1/raw!L4880*1000</f>
        <v>1120.2473506150156</v>
      </c>
      <c r="M4880">
        <f>1/raw!M4880</f>
        <v>0.30292015024839453</v>
      </c>
      <c r="N4880">
        <f>1/raw!N4880</f>
        <v>4.1443905673670685</v>
      </c>
      <c r="O4880">
        <f>1/raw!O4880</f>
        <v>19.01863826550019</v>
      </c>
      <c r="P4880">
        <f>1/raw!P4880</f>
        <v>3.3300044388959171</v>
      </c>
      <c r="Q4880">
        <f>1/raw!Q4880</f>
        <v>54.083288263926448</v>
      </c>
      <c r="R4880">
        <f>1/raw!R4880</f>
        <v>3.7050759540570586</v>
      </c>
      <c r="S4880">
        <f>1/raw!S4880</f>
        <v>3.6409976333515384</v>
      </c>
      <c r="T4880">
        <f>1/raw!T4880</f>
        <v>3.7509377344336086</v>
      </c>
      <c r="U4880">
        <f>1/raw!U4880</f>
        <v>14.956625785222853</v>
      </c>
      <c r="V4880">
        <f>1/raw!V4880</f>
        <v>30.72196620583717</v>
      </c>
      <c r="W4880">
        <f>1/raw!W4880</f>
        <v>32.722513089005233</v>
      </c>
      <c r="X4880">
        <f>1/raw!X4880</f>
        <v>6.3451776649746199</v>
      </c>
      <c r="Y4880">
        <f>1/raw!Y4880</f>
        <v>3.6729596709028134</v>
      </c>
    </row>
    <row r="4881" spans="1:25" x14ac:dyDescent="0.2">
      <c r="A4881" s="2">
        <v>43356</v>
      </c>
      <c r="B4881">
        <f>1/raw!B4881</f>
        <v>4.2080457835381253</v>
      </c>
      <c r="C4881">
        <f>1/raw!C4881</f>
        <v>680.27210884353747</v>
      </c>
      <c r="D4881">
        <f>1/raw!D4881</f>
        <v>6.8446269678302532</v>
      </c>
      <c r="E4881">
        <f>1/raw!E4881*100</f>
        <v>3015.6815440289502</v>
      </c>
      <c r="F4881">
        <f>1/raw!F4881</f>
        <v>21.819768710451669</v>
      </c>
      <c r="G4881">
        <f>1/raw!G4881</f>
        <v>17.924359204158453</v>
      </c>
      <c r="H4881">
        <f>1/raw!H4881</f>
        <v>0.85543199315654406</v>
      </c>
      <c r="I4881">
        <f>1/raw!I4881*100</f>
        <v>277.20027720027718</v>
      </c>
      <c r="J4881">
        <f>1/raw!J4881*100</f>
        <v>72.038376283813903</v>
      </c>
      <c r="K4881">
        <f>1/raw!K4881*1000</f>
        <v>14841.199168892848</v>
      </c>
      <c r="L4881">
        <f>1/raw!L4881*1000</f>
        <v>1120.0089600716806</v>
      </c>
      <c r="M4881">
        <f>1/raw!M4881</f>
        <v>0.30280090840272517</v>
      </c>
      <c r="N4881">
        <f>1/raw!N4881</f>
        <v>4.1443905673670685</v>
      </c>
      <c r="O4881">
        <f>1/raw!O4881</f>
        <v>18.835938971557734</v>
      </c>
      <c r="P4881">
        <f>1/raw!P4881</f>
        <v>3.3134526176275676</v>
      </c>
      <c r="Q4881">
        <f>1/raw!Q4881</f>
        <v>54.024851431658568</v>
      </c>
      <c r="R4881">
        <f>1/raw!R4881</f>
        <v>3.6812074360390206</v>
      </c>
      <c r="S4881">
        <f>1/raw!S4881</f>
        <v>3.6409976333515384</v>
      </c>
      <c r="T4881">
        <f>1/raw!T4881</f>
        <v>3.7506563648638509</v>
      </c>
      <c r="U4881">
        <f>1/raw!U4881</f>
        <v>14.775413711583923</v>
      </c>
      <c r="V4881">
        <f>1/raw!V4881</f>
        <v>30.759766225776687</v>
      </c>
      <c r="W4881">
        <f>1/raw!W4881</f>
        <v>32.615786040443574</v>
      </c>
      <c r="X4881">
        <f>1/raw!X4881</f>
        <v>6.0827250608272507</v>
      </c>
      <c r="Y4881">
        <f>1/raw!Y4881</f>
        <v>3.6730945821854912</v>
      </c>
    </row>
    <row r="4882" spans="1:25" x14ac:dyDescent="0.2">
      <c r="A4882" s="2">
        <v>43357</v>
      </c>
      <c r="B4882">
        <f>1/raw!B4882</f>
        <v>4.1741453437408689</v>
      </c>
      <c r="C4882">
        <f>1/raw!C4882</f>
        <v>684.93150684931516</v>
      </c>
      <c r="D4882">
        <f>1/raw!D4882</f>
        <v>6.8690754224481392</v>
      </c>
      <c r="E4882">
        <f>1/raw!E4882*100</f>
        <v>3022.0610456331215</v>
      </c>
      <c r="F4882">
        <f>1/raw!F4882</f>
        <v>21.915406530791149</v>
      </c>
      <c r="G4882">
        <f>1/raw!G4882</f>
        <v>17.908309455587393</v>
      </c>
      <c r="H4882">
        <f>1/raw!H4882</f>
        <v>0.85980826275740518</v>
      </c>
      <c r="I4882">
        <f>1/raw!I4882*100</f>
        <v>279.44669554282518</v>
      </c>
      <c r="J4882">
        <f>1/raw!J4882*100</f>
        <v>71.880442697270468</v>
      </c>
      <c r="K4882">
        <f>1/raw!K4882*1000</f>
        <v>14806.040864672786</v>
      </c>
      <c r="L4882">
        <f>1/raw!L4882*1000</f>
        <v>1121.6546649617517</v>
      </c>
      <c r="M4882">
        <f>1/raw!M4882</f>
        <v>0.30280090840272517</v>
      </c>
      <c r="N4882">
        <f>1/raw!N4882</f>
        <v>4.1383876841582516</v>
      </c>
      <c r="O4882">
        <f>1/raw!O4882</f>
        <v>18.889308651303363</v>
      </c>
      <c r="P4882">
        <f>1/raw!P4882</f>
        <v>3.3107101473266018</v>
      </c>
      <c r="Q4882">
        <f>1/raw!Q4882</f>
        <v>54.112554112554115</v>
      </c>
      <c r="R4882">
        <f>1/raw!R4882</f>
        <v>3.7037037037037033</v>
      </c>
      <c r="S4882">
        <f>1/raw!S4882</f>
        <v>3.6415279851425657</v>
      </c>
      <c r="T4882">
        <f>1/raw!T4882</f>
        <v>3.7506563648638509</v>
      </c>
      <c r="U4882">
        <f>1/raw!U4882</f>
        <v>14.934289127837514</v>
      </c>
      <c r="V4882">
        <f>1/raw!V4882</f>
        <v>30.769230769230766</v>
      </c>
      <c r="W4882">
        <f>1/raw!W4882</f>
        <v>32.690421706440013</v>
      </c>
      <c r="X4882">
        <f>1/raw!X4882</f>
        <v>6.1709348966368403</v>
      </c>
      <c r="Y4882">
        <f>1/raw!Y4882</f>
        <v>3.6729596709028134</v>
      </c>
    </row>
    <row r="4883" spans="1:25" x14ac:dyDescent="0.2">
      <c r="A4883" s="2">
        <v>43360</v>
      </c>
      <c r="B4883">
        <f>1/raw!B4883</f>
        <v>4.1324021653787346</v>
      </c>
      <c r="C4883">
        <f>1/raw!C4883</f>
        <v>684.93150684931516</v>
      </c>
      <c r="D4883">
        <f>1/raw!D4883</f>
        <v>6.8568294020844762</v>
      </c>
      <c r="E4883">
        <f>1/raw!E4883*100</f>
        <v>3019.3236714975851</v>
      </c>
      <c r="F4883">
        <f>1/raw!F4883</f>
        <v>21.781746896101069</v>
      </c>
      <c r="G4883">
        <f>1/raw!G4883</f>
        <v>17.917935853789643</v>
      </c>
      <c r="H4883">
        <f>1/raw!H4883</f>
        <v>0.85590790430949626</v>
      </c>
      <c r="I4883">
        <f>1/raw!I4883*100</f>
        <v>277.9708130646282</v>
      </c>
      <c r="J4883">
        <f>1/raw!J4883*100</f>
        <v>72.539987668202102</v>
      </c>
      <c r="K4883">
        <f>1/raw!K4883*1000</f>
        <v>14878.7382829936</v>
      </c>
      <c r="L4883">
        <f>1/raw!L4883*1000</f>
        <v>1126.3290683005946</v>
      </c>
      <c r="M4883">
        <f>1/raw!M4883</f>
        <v>0.30280549289164105</v>
      </c>
      <c r="N4883">
        <f>1/raw!N4883</f>
        <v>4.1383876841582516</v>
      </c>
      <c r="O4883">
        <f>1/raw!O4883</f>
        <v>18.839487565938207</v>
      </c>
      <c r="P4883">
        <f>1/raw!P4883</f>
        <v>3.3101632936654402</v>
      </c>
      <c r="Q4883">
        <f>1/raw!Q4883</f>
        <v>54.141851651326476</v>
      </c>
      <c r="R4883">
        <f>1/raw!R4883</f>
        <v>3.6791758646063282</v>
      </c>
      <c r="S4883">
        <f>1/raw!S4883</f>
        <v>3.6409976333515384</v>
      </c>
      <c r="T4883">
        <f>1/raw!T4883</f>
        <v>3.7505156959081876</v>
      </c>
      <c r="U4883">
        <f>1/raw!U4883</f>
        <v>14.920919128618324</v>
      </c>
      <c r="V4883">
        <f>1/raw!V4883</f>
        <v>30.807147258163891</v>
      </c>
      <c r="W4883">
        <f>1/raw!W4883</f>
        <v>32.583903551645491</v>
      </c>
      <c r="X4883">
        <f>1/raw!X4883</f>
        <v>6.3151247237132937</v>
      </c>
      <c r="Y4883">
        <f>1/raw!Y4883</f>
        <v>3.6729596709028134</v>
      </c>
    </row>
    <row r="4884" spans="1:25" x14ac:dyDescent="0.2">
      <c r="A4884" s="2">
        <v>43361</v>
      </c>
      <c r="B4884">
        <f>1/raw!B4884</f>
        <v>4.1626774341256292</v>
      </c>
      <c r="C4884">
        <f>1/raw!C4884</f>
        <v>684.93150684931516</v>
      </c>
      <c r="D4884">
        <f>1/raw!D4884</f>
        <v>6.8615342390558522</v>
      </c>
      <c r="E4884">
        <f>1/raw!E4884*100</f>
        <v>3013.8637733574442</v>
      </c>
      <c r="F4884">
        <f>1/raw!F4884</f>
        <v>21.805494984736153</v>
      </c>
      <c r="G4884">
        <f>1/raw!G4884</f>
        <v>17.908309455587393</v>
      </c>
      <c r="H4884">
        <f>1/raw!H4884</f>
        <v>0.85711836804662722</v>
      </c>
      <c r="I4884">
        <f>1/raw!I4884*100</f>
        <v>277.62354247640195</v>
      </c>
      <c r="J4884">
        <f>1/raw!J4884*100</f>
        <v>72.711461289508676</v>
      </c>
      <c r="K4884">
        <f>1/raw!K4884*1000</f>
        <v>14854.4266191325</v>
      </c>
      <c r="L4884">
        <f>1/raw!L4884*1000</f>
        <v>1122.8259282963363</v>
      </c>
      <c r="M4884">
        <f>1/raw!M4884</f>
        <v>0.3027504881851622</v>
      </c>
      <c r="N4884">
        <f>1/raw!N4884</f>
        <v>4.1430169449393048</v>
      </c>
      <c r="O4884">
        <f>1/raw!O4884</f>
        <v>18.807598269700957</v>
      </c>
      <c r="P4884">
        <f>1/raw!P4884</f>
        <v>3.3052388035035531</v>
      </c>
      <c r="Q4884">
        <f>1/raw!Q4884</f>
        <v>54.054054054054056</v>
      </c>
      <c r="R4884">
        <f>1/raw!R4884</f>
        <v>3.6757948906451019</v>
      </c>
      <c r="S4884">
        <f>1/raw!S4884</f>
        <v>3.6409976333515384</v>
      </c>
      <c r="T4884">
        <f>1/raw!T4884</f>
        <v>3.7505156959081876</v>
      </c>
      <c r="U4884">
        <f>1/raw!U4884</f>
        <v>14.892032762472077</v>
      </c>
      <c r="V4884">
        <f>1/raw!V4884</f>
        <v>30.797659377887282</v>
      </c>
      <c r="W4884">
        <f>1/raw!W4884</f>
        <v>32.5626831650928</v>
      </c>
      <c r="X4884">
        <f>1/raw!X4884</f>
        <v>6.3836578359399931</v>
      </c>
      <c r="Y4884">
        <f>1/raw!Y4884</f>
        <v>3.6730945821854912</v>
      </c>
    </row>
    <row r="4885" spans="1:25" x14ac:dyDescent="0.2">
      <c r="A4885" s="2">
        <v>43362</v>
      </c>
      <c r="B4885">
        <f>1/raw!B4885</f>
        <v>4.1296716911005573</v>
      </c>
      <c r="C4885">
        <f>1/raw!C4885</f>
        <v>680.27210884353747</v>
      </c>
      <c r="D4885">
        <f>1/raw!D4885</f>
        <v>6.8483769346664838</v>
      </c>
      <c r="E4885">
        <f>1/raw!E4885*100</f>
        <v>3030.30303030303</v>
      </c>
      <c r="F4885">
        <f>1/raw!F4885</f>
        <v>21.853146853146853</v>
      </c>
      <c r="G4885">
        <f>1/raw!G4885</f>
        <v>17.898693395382136</v>
      </c>
      <c r="H4885">
        <f>1/raw!H4885</f>
        <v>0.85667780347811184</v>
      </c>
      <c r="I4885">
        <f>1/raw!I4885*100</f>
        <v>276.85492801771869</v>
      </c>
      <c r="J4885">
        <f>1/raw!J4885*100</f>
        <v>72.358900144717808</v>
      </c>
      <c r="K4885">
        <f>1/raw!K4885*1000</f>
        <v>14876.524843796489</v>
      </c>
      <c r="L4885">
        <f>1/raw!L4885*1000</f>
        <v>1118.9562376215467</v>
      </c>
      <c r="M4885">
        <f>1/raw!M4885</f>
        <v>0.30285593143341716</v>
      </c>
      <c r="N4885">
        <f>1/raw!N4885</f>
        <v>4.1430169449393048</v>
      </c>
      <c r="O4885">
        <f>1/raw!O4885</f>
        <v>18.775816748028539</v>
      </c>
      <c r="P4885">
        <f>1/raw!P4885</f>
        <v>3.3019657592754692</v>
      </c>
      <c r="Q4885">
        <f>1/raw!Q4885</f>
        <v>53.908355795148246</v>
      </c>
      <c r="R4885">
        <f>1/raw!R4885</f>
        <v>3.6717459151826697</v>
      </c>
      <c r="S4885">
        <f>1/raw!S4885</f>
        <v>3.6409976333515384</v>
      </c>
      <c r="T4885">
        <f>1/raw!T4885</f>
        <v>3.7505156959081876</v>
      </c>
      <c r="U4885">
        <f>1/raw!U4885</f>
        <v>14.67997651203758</v>
      </c>
      <c r="V4885">
        <f>1/raw!V4885</f>
        <v>30.74085459575776</v>
      </c>
      <c r="W4885">
        <f>1/raw!W4885</f>
        <v>32.414910858995135</v>
      </c>
      <c r="X4885">
        <f>1/raw!X4885</f>
        <v>6.25</v>
      </c>
      <c r="Y4885">
        <f>1/raw!Y4885</f>
        <v>3.6729596709028134</v>
      </c>
    </row>
    <row r="4886" spans="1:25" x14ac:dyDescent="0.2">
      <c r="A4886" s="2">
        <v>43363</v>
      </c>
      <c r="B4886">
        <f>1/raw!B4886</f>
        <v>4.0771394789415751</v>
      </c>
      <c r="C4886">
        <f>1/raw!C4886</f>
        <v>666.66666666666663</v>
      </c>
      <c r="D4886">
        <f>1/raw!D4886</f>
        <v>6.8469702156795611</v>
      </c>
      <c r="E4886">
        <f>1/raw!E4886*100</f>
        <v>3004.8076923076928</v>
      </c>
      <c r="F4886">
        <f>1/raw!F4886</f>
        <v>21.710811984368217</v>
      </c>
      <c r="G4886">
        <f>1/raw!G4886</f>
        <v>17.908309455587393</v>
      </c>
      <c r="H4886">
        <f>1/raw!H4886</f>
        <v>0.84914872839977917</v>
      </c>
      <c r="I4886">
        <f>1/raw!I4886*100</f>
        <v>274.6875429199286</v>
      </c>
      <c r="J4886">
        <f>1/raw!J4886*100</f>
        <v>72.015030977265582</v>
      </c>
      <c r="K4886">
        <f>1/raw!K4886*1000</f>
        <v>14845.605700712589</v>
      </c>
      <c r="L4886">
        <f>1/raw!L4886*1000</f>
        <v>1117.1312070602692</v>
      </c>
      <c r="M4886">
        <f>1/raw!M4886</f>
        <v>0.30278715576885229</v>
      </c>
      <c r="N4886">
        <f>1/raw!N4886</f>
        <v>4.1373603640877121</v>
      </c>
      <c r="O4886">
        <f>1/raw!O4886</f>
        <v>18.828845791752965</v>
      </c>
      <c r="P4886">
        <f>1/raw!P4886</f>
        <v>3.2959789057350033</v>
      </c>
      <c r="Q4886">
        <f>1/raw!Q4886</f>
        <v>54.083288263926448</v>
      </c>
      <c r="R4886">
        <f>1/raw!R4886</f>
        <v>3.6436509382401163</v>
      </c>
      <c r="S4886">
        <f>1/raw!S4886</f>
        <v>3.6415279851425657</v>
      </c>
      <c r="T4886">
        <f>1/raw!T4886</f>
        <v>3.7505156959081876</v>
      </c>
      <c r="U4886">
        <f>1/raw!U4886</f>
        <v>14.285714285714285</v>
      </c>
      <c r="V4886">
        <f>1/raw!V4886</f>
        <v>30.72196620583717</v>
      </c>
      <c r="W4886">
        <f>1/raw!W4886</f>
        <v>32.341526520051744</v>
      </c>
      <c r="X4886">
        <f>1/raw!X4886</f>
        <v>6.1996280223186613</v>
      </c>
      <c r="Y4886">
        <f>1/raw!Y4886</f>
        <v>3.6729596709028134</v>
      </c>
    </row>
    <row r="4887" spans="1:25" x14ac:dyDescent="0.2">
      <c r="A4887" s="2">
        <v>43364</v>
      </c>
      <c r="B4887">
        <f>1/raw!B4887</f>
        <v>4.0515355319666151</v>
      </c>
      <c r="C4887">
        <f>1/raw!C4887</f>
        <v>666.66666666666663</v>
      </c>
      <c r="D4887">
        <f>1/raw!D4887</f>
        <v>6.8572995954193248</v>
      </c>
      <c r="E4887">
        <f>1/raw!E4887*100</f>
        <v>2998.5007496251874</v>
      </c>
      <c r="F4887">
        <f>1/raw!F4887</f>
        <v>21.786492374727668</v>
      </c>
      <c r="G4887">
        <f>1/raw!G4887</f>
        <v>17.914725904693658</v>
      </c>
      <c r="H4887">
        <f>1/raw!H4887</f>
        <v>0.85106382978723405</v>
      </c>
      <c r="I4887">
        <f>1/raw!I4887*100</f>
        <v>276.05244996549345</v>
      </c>
      <c r="J4887">
        <f>1/raw!J4887*100</f>
        <v>72.23872877174658</v>
      </c>
      <c r="K4887">
        <f>1/raw!K4887*1000</f>
        <v>14819.205690574985</v>
      </c>
      <c r="L4887">
        <f>1/raw!L4887*1000</f>
        <v>1114.9514996097669</v>
      </c>
      <c r="M4887">
        <f>1/raw!M4887</f>
        <v>0.30286969031574162</v>
      </c>
      <c r="N4887">
        <f>1/raw!N4887</f>
        <v>4.1300128030396897</v>
      </c>
      <c r="O4887">
        <f>1/raw!O4887</f>
        <v>18.832391713747647</v>
      </c>
      <c r="P4887">
        <f>1/raw!P4887</f>
        <v>3.2927230819888043</v>
      </c>
      <c r="Q4887">
        <f>1/raw!Q4887</f>
        <v>54.200542005420054</v>
      </c>
      <c r="R4887">
        <f>1/raw!R4887</f>
        <v>3.6650174088326923</v>
      </c>
      <c r="S4887">
        <f>1/raw!S4887</f>
        <v>3.6409976333515384</v>
      </c>
      <c r="T4887">
        <f>1/raw!T4887</f>
        <v>3.7505156959081876</v>
      </c>
      <c r="U4887">
        <f>1/raw!U4887</f>
        <v>14.312294260770001</v>
      </c>
      <c r="V4887">
        <f>1/raw!V4887</f>
        <v>30.637254901960784</v>
      </c>
      <c r="W4887">
        <f>1/raw!W4887</f>
        <v>32.425421530479895</v>
      </c>
      <c r="X4887">
        <f>1/raw!X4887</f>
        <v>6.2952470884482219</v>
      </c>
      <c r="Y4887">
        <f>1/raw!Y4887</f>
        <v>3.6730945821854912</v>
      </c>
    </row>
    <row r="4888" spans="1:25" x14ac:dyDescent="0.2">
      <c r="A4888" s="2">
        <v>43367</v>
      </c>
      <c r="B4888">
        <f>1/raw!B4888</f>
        <v>4.0886417532095836</v>
      </c>
      <c r="C4888">
        <f>1/raw!C4888</f>
        <v>671.14093959731542</v>
      </c>
      <c r="D4888">
        <f>1/raw!D4888</f>
        <v>6.8572995954193248</v>
      </c>
      <c r="E4888">
        <f>1/raw!E4888*100</f>
        <v>3002.1014710297209</v>
      </c>
      <c r="F4888">
        <f>1/raw!F4888</f>
        <v>21.800741225201655</v>
      </c>
      <c r="G4888">
        <f>1/raw!G4888</f>
        <v>17.914725904693658</v>
      </c>
      <c r="H4888">
        <f>1/raw!H4888</f>
        <v>0.8512087163772557</v>
      </c>
      <c r="I4888">
        <f>1/raw!I4888*100</f>
        <v>275.48209366391188</v>
      </c>
      <c r="J4888">
        <f>1/raw!J4888*100</f>
        <v>72.669137417338845</v>
      </c>
      <c r="K4888">
        <f>1/raw!K4888*1000</f>
        <v>14867.677668748142</v>
      </c>
      <c r="L4888">
        <f>1/raw!L4888*1000</f>
        <v>1120.1218692593754</v>
      </c>
      <c r="M4888">
        <f>1/raw!M4888</f>
        <v>0.30264969810692616</v>
      </c>
      <c r="N4888">
        <f>1/raw!N4888</f>
        <v>4.128989636236013</v>
      </c>
      <c r="O4888">
        <f>1/raw!O4888</f>
        <v>18.96813353566009</v>
      </c>
      <c r="P4888">
        <f>1/raw!P4888</f>
        <v>3.3019657592754692</v>
      </c>
      <c r="Q4888">
        <f>1/raw!Q4888</f>
        <v>54.229934924078087</v>
      </c>
      <c r="R4888">
        <f>1/raw!R4888</f>
        <v>3.6569756811117204</v>
      </c>
      <c r="S4888">
        <f>1/raw!S4888</f>
        <v>3.641793218981026</v>
      </c>
      <c r="T4888">
        <f>1/raw!T4888</f>
        <v>3.7503750375037503</v>
      </c>
      <c r="U4888">
        <f>1/raw!U4888</f>
        <v>14.37607820586544</v>
      </c>
      <c r="V4888">
        <f>1/raw!V4888</f>
        <v>30.712530712530715</v>
      </c>
      <c r="W4888">
        <f>1/raw!W4888</f>
        <v>32.425421530479895</v>
      </c>
      <c r="X4888">
        <f>1/raw!X4888</f>
        <v>6.1519532451553367</v>
      </c>
      <c r="Y4888">
        <f>1/raw!Y4888</f>
        <v>3.6730945821854912</v>
      </c>
    </row>
    <row r="4889" spans="1:25" x14ac:dyDescent="0.2">
      <c r="A4889" s="2">
        <v>43368</v>
      </c>
      <c r="B4889">
        <f>1/raw!B4889</f>
        <v>4.0756439517443761</v>
      </c>
      <c r="C4889">
        <f>1/raw!C4889</f>
        <v>666.66666666666663</v>
      </c>
      <c r="D4889">
        <f>1/raw!D4889</f>
        <v>6.8662455369404016</v>
      </c>
      <c r="E4889">
        <f>1/raw!E4889*100</f>
        <v>3002.1014710297209</v>
      </c>
      <c r="F4889">
        <f>1/raw!F4889</f>
        <v>21.75331738090059</v>
      </c>
      <c r="G4889">
        <f>1/raw!G4889</f>
        <v>17.914725904693658</v>
      </c>
      <c r="H4889">
        <f>1/raw!H4889</f>
        <v>0.8494733265375467</v>
      </c>
      <c r="I4889">
        <f>1/raw!I4889*100</f>
        <v>275.5200440832071</v>
      </c>
      <c r="J4889">
        <f>1/raw!J4889*100</f>
        <v>72.685036113560201</v>
      </c>
      <c r="K4889">
        <f>1/raw!K4889*1000</f>
        <v>14920.919128618325</v>
      </c>
      <c r="L4889">
        <f>1/raw!L4889*1000</f>
        <v>1117.8804985747024</v>
      </c>
      <c r="M4889">
        <f>1/raw!M4889</f>
        <v>0.30268176039711847</v>
      </c>
      <c r="N4889">
        <f>1/raw!N4889</f>
        <v>4.1370180373986436</v>
      </c>
      <c r="O4889">
        <f>1/raw!O4889</f>
        <v>18.99335232668566</v>
      </c>
      <c r="P4889">
        <f>1/raw!P4889</f>
        <v>3.3041467041136627</v>
      </c>
      <c r="Q4889">
        <f>1/raw!Q4889</f>
        <v>54.25935973955508</v>
      </c>
      <c r="R4889">
        <f>1/raw!R4889</f>
        <v>3.6443148688046652</v>
      </c>
      <c r="S4889">
        <f>1/raw!S4889</f>
        <v>3.6409976333515384</v>
      </c>
      <c r="T4889">
        <f>1/raw!T4889</f>
        <v>3.7502343896493531</v>
      </c>
      <c r="U4889">
        <f>1/raw!U4889</f>
        <v>14.353380221042057</v>
      </c>
      <c r="V4889">
        <f>1/raw!V4889</f>
        <v>30.674846625766875</v>
      </c>
      <c r="W4889">
        <f>1/raw!W4889</f>
        <v>32.414910858995135</v>
      </c>
      <c r="X4889">
        <f>1/raw!X4889</f>
        <v>6.1614294516327792</v>
      </c>
      <c r="Y4889">
        <f>1/raw!Y4889</f>
        <v>3.6729596709028134</v>
      </c>
    </row>
    <row r="4890" spans="1:25" x14ac:dyDescent="0.2">
      <c r="A4890" s="2">
        <v>43369</v>
      </c>
      <c r="B4890">
        <f>1/raw!B4890</f>
        <v>4.032095480020967</v>
      </c>
      <c r="C4890">
        <f>1/raw!C4890</f>
        <v>662.25165562913901</v>
      </c>
      <c r="D4890">
        <f>1/raw!D4890</f>
        <v>6.8785252441876459</v>
      </c>
      <c r="E4890">
        <f>1/raw!E4890*100</f>
        <v>2999.4001199760046</v>
      </c>
      <c r="F4890">
        <f>1/raw!F4890</f>
        <v>21.838829438742085</v>
      </c>
      <c r="G4890">
        <f>1/raw!G4890</f>
        <v>17.908309455587393</v>
      </c>
      <c r="H4890">
        <f>1/raw!H4890</f>
        <v>0.85178875638841567</v>
      </c>
      <c r="I4890">
        <f>1/raw!I4890*100</f>
        <v>275.63403407773819</v>
      </c>
      <c r="J4890">
        <f>1/raw!J4890*100</f>
        <v>72.600604472632838</v>
      </c>
      <c r="K4890">
        <f>1/raw!K4890*1000</f>
        <v>14905.351021016546</v>
      </c>
      <c r="L4890">
        <f>1/raw!L4890*1000</f>
        <v>1115.5485152049262</v>
      </c>
      <c r="M4890">
        <f>1/raw!M4890</f>
        <v>0.30272757545484819</v>
      </c>
      <c r="N4890">
        <f>1/raw!N4890</f>
        <v>4.1409582177315833</v>
      </c>
      <c r="O4890">
        <f>1/raw!O4890</f>
        <v>18.84303749764462</v>
      </c>
      <c r="P4890">
        <f>1/raw!P4890</f>
        <v>3.3030553261767133</v>
      </c>
      <c r="Q4890">
        <f>1/raw!Q4890</f>
        <v>54.229934924078087</v>
      </c>
      <c r="R4890">
        <f>1/raw!R4890</f>
        <v>3.6376864314296111</v>
      </c>
      <c r="S4890">
        <f>1/raw!S4890</f>
        <v>3.6409976333515384</v>
      </c>
      <c r="T4890">
        <f>1/raw!T4890</f>
        <v>3.7502343896493531</v>
      </c>
      <c r="U4890">
        <f>1/raw!U4890</f>
        <v>14.134275618374559</v>
      </c>
      <c r="V4890">
        <f>1/raw!V4890</f>
        <v>30.684258975145749</v>
      </c>
      <c r="W4890">
        <f>1/raw!W4890</f>
        <v>32.414910858995135</v>
      </c>
      <c r="X4890">
        <f>1/raw!X4890</f>
        <v>6.1087354917532064</v>
      </c>
      <c r="Y4890">
        <f>1/raw!Y4890</f>
        <v>3.6729596709028134</v>
      </c>
    </row>
    <row r="4891" spans="1:25" x14ac:dyDescent="0.2">
      <c r="A4891" s="2">
        <v>43370</v>
      </c>
      <c r="B4891">
        <f>1/raw!B4891</f>
        <v>4.0134853106437633</v>
      </c>
      <c r="C4891">
        <f>1/raw!C4891</f>
        <v>657.8947368421052</v>
      </c>
      <c r="D4891">
        <f>1/raw!D4891</f>
        <v>6.8903741473161988</v>
      </c>
      <c r="E4891">
        <f>1/raw!E4891*100</f>
        <v>2985.9659599880561</v>
      </c>
      <c r="F4891">
        <f>1/raw!F4891</f>
        <v>22.06531332744925</v>
      </c>
      <c r="G4891">
        <f>1/raw!G4891</f>
        <v>17.917935853789643</v>
      </c>
      <c r="H4891">
        <f>1/raw!H4891</f>
        <v>0.85903272914698059</v>
      </c>
      <c r="I4891">
        <f>1/raw!I4891*100</f>
        <v>278.04810232170161</v>
      </c>
      <c r="J4891">
        <f>1/raw!J4891*100</f>
        <v>72.568993156018252</v>
      </c>
      <c r="K4891">
        <f>1/raw!K4891*1000</f>
        <v>14916.467780429593</v>
      </c>
      <c r="L4891">
        <f>1/raw!L4891*1000</f>
        <v>1114.305453410889</v>
      </c>
      <c r="M4891">
        <f>1/raw!M4891</f>
        <v>0.30297062699771254</v>
      </c>
      <c r="N4891">
        <f>1/raw!N4891</f>
        <v>4.1399296211964396</v>
      </c>
      <c r="O4891">
        <f>1/raw!O4891</f>
        <v>18.782870022539441</v>
      </c>
      <c r="P4891">
        <f>1/raw!P4891</f>
        <v>3.2981541220824937</v>
      </c>
      <c r="Q4891">
        <f>1/raw!Q4891</f>
        <v>54.054054054054056</v>
      </c>
      <c r="R4891">
        <f>1/raw!R4891</f>
        <v>3.6683785766691122</v>
      </c>
      <c r="S4891">
        <f>1/raw!S4891</f>
        <v>3.6409976333515384</v>
      </c>
      <c r="T4891">
        <f>1/raw!T4891</f>
        <v>3.7502343896493531</v>
      </c>
      <c r="U4891">
        <f>1/raw!U4891</f>
        <v>14.124293785310734</v>
      </c>
      <c r="V4891">
        <f>1/raw!V4891</f>
        <v>30.534351145038165</v>
      </c>
      <c r="W4891">
        <f>1/raw!W4891</f>
        <v>32.435939020434638</v>
      </c>
      <c r="X4891">
        <f>1/raw!X4891</f>
        <v>6.0078101531991592</v>
      </c>
      <c r="Y4891">
        <f>1/raw!Y4891</f>
        <v>3.6729596709028134</v>
      </c>
    </row>
    <row r="4892" spans="1:25" x14ac:dyDescent="0.2">
      <c r="A4892" s="2">
        <v>43371</v>
      </c>
      <c r="B4892">
        <f>1/raw!B4892</f>
        <v>4.049074786411305</v>
      </c>
      <c r="C4892">
        <f>1/raw!C4892</f>
        <v>657.8947368421052</v>
      </c>
      <c r="D4892">
        <f>1/raw!D4892</f>
        <v>6.8686036128855008</v>
      </c>
      <c r="E4892">
        <f>1/raw!E4892*100</f>
        <v>2962.0853080568722</v>
      </c>
      <c r="F4892">
        <f>1/raw!F4892</f>
        <v>22.197558268590456</v>
      </c>
      <c r="G4892">
        <f>1/raw!G4892</f>
        <v>17.838030681412771</v>
      </c>
      <c r="H4892">
        <f>1/raw!H4892</f>
        <v>0.86140063743647166</v>
      </c>
      <c r="I4892">
        <f>1/raw!I4892*100</f>
        <v>278.66804477303742</v>
      </c>
      <c r="J4892">
        <f>1/raw!J4892*100</f>
        <v>72.511057936335291</v>
      </c>
      <c r="K4892">
        <f>1/raw!K4892*1000</f>
        <v>14900.931159188138</v>
      </c>
      <c r="L4892">
        <f>1/raw!L4892*1000</f>
        <v>1110.1613064378255</v>
      </c>
      <c r="M4892">
        <f>1/raw!M4892</f>
        <v>0.30324165327349367</v>
      </c>
      <c r="N4892">
        <f>1/raw!N4892</f>
        <v>4.1383876841582516</v>
      </c>
      <c r="O4892">
        <f>1/raw!O4892</f>
        <v>18.719580681392735</v>
      </c>
      <c r="P4892">
        <f>1/raw!P4892</f>
        <v>3.3025099075297226</v>
      </c>
      <c r="Q4892">
        <f>1/raw!Q4892</f>
        <v>53.966540744738261</v>
      </c>
      <c r="R4892">
        <f>1/raw!R4892</f>
        <v>3.6886757654002214</v>
      </c>
      <c r="S4892">
        <f>1/raw!S4892</f>
        <v>3.6409976333515384</v>
      </c>
      <c r="T4892">
        <f>1/raw!T4892</f>
        <v>3.7500937523438083</v>
      </c>
      <c r="U4892">
        <f>1/raw!U4892</f>
        <v>14.146272457207525</v>
      </c>
      <c r="V4892">
        <f>1/raw!V4892</f>
        <v>30.459945172098692</v>
      </c>
      <c r="W4892">
        <f>1/raw!W4892</f>
        <v>32.331070158422243</v>
      </c>
      <c r="X4892">
        <f>1/raw!X4892</f>
        <v>6.0551014229488347</v>
      </c>
      <c r="Y4892">
        <f>1/raw!Y4892</f>
        <v>3.6729596709028134</v>
      </c>
    </row>
    <row r="4893" spans="1:25" x14ac:dyDescent="0.2">
      <c r="A4893" s="2">
        <v>43374</v>
      </c>
      <c r="B4893">
        <f>1/raw!B4893</f>
        <v>4.0181620926588177</v>
      </c>
      <c r="C4893">
        <f>1/raw!C4893</f>
        <v>657.8947368421052</v>
      </c>
      <c r="D4893">
        <f>1/raw!D4893</f>
        <v>6.8686036128855008</v>
      </c>
      <c r="E4893">
        <f>1/raw!E4893*100</f>
        <v>2999.4001199760046</v>
      </c>
      <c r="F4893">
        <f>1/raw!F4893</f>
        <v>22.291573785109229</v>
      </c>
      <c r="G4893">
        <f>1/raw!G4893</f>
        <v>17.908309455587393</v>
      </c>
      <c r="H4893">
        <f>1/raw!H4893</f>
        <v>0.86370703057522891</v>
      </c>
      <c r="I4893">
        <f>1/raw!I4893*100</f>
        <v>279.05678805636944</v>
      </c>
      <c r="J4893">
        <f>1/raw!J4893*100</f>
        <v>72.923503245095901</v>
      </c>
      <c r="K4893">
        <f>1/raw!K4893*1000</f>
        <v>14909.817966032453</v>
      </c>
      <c r="L4893">
        <f>1/raw!L4893*1000</f>
        <v>1113.7593834228055</v>
      </c>
      <c r="M4893">
        <f>1/raw!M4893</f>
        <v>0.30355001745412602</v>
      </c>
      <c r="N4893">
        <f>1/raw!N4893</f>
        <v>4.1399296211964396</v>
      </c>
      <c r="O4893">
        <f>1/raw!O4893</f>
        <v>18.716077110237695</v>
      </c>
      <c r="P4893">
        <f>1/raw!P4893</f>
        <v>3.3079722130334104</v>
      </c>
      <c r="Q4893">
        <f>1/raw!Q4893</f>
        <v>54.141851651326476</v>
      </c>
      <c r="R4893">
        <f>1/raw!R4893</f>
        <v>3.7009622501850483</v>
      </c>
      <c r="S4893">
        <f>1/raw!S4893</f>
        <v>3.6409976333515384</v>
      </c>
      <c r="T4893">
        <f>1/raw!T4893</f>
        <v>3.7500937523438083</v>
      </c>
      <c r="U4893">
        <f>1/raw!U4893</f>
        <v>14.216661927779358</v>
      </c>
      <c r="V4893">
        <f>1/raw!V4893</f>
        <v>30.553009471432933</v>
      </c>
      <c r="W4893">
        <f>1/raw!W4893</f>
        <v>32.278889606197545</v>
      </c>
      <c r="X4893">
        <f>1/raw!X4893</f>
        <v>5.94000594000594</v>
      </c>
      <c r="Y4893">
        <f>1/raw!Y4893</f>
        <v>3.6729596709028134</v>
      </c>
    </row>
    <row r="4894" spans="1:25" x14ac:dyDescent="0.2">
      <c r="A4894" s="2">
        <v>43375</v>
      </c>
      <c r="B4894">
        <f>1/raw!B4894</f>
        <v>3.9413526722371119</v>
      </c>
      <c r="C4894">
        <f>1/raw!C4894</f>
        <v>662.25165562913901</v>
      </c>
      <c r="D4894">
        <f>1/raw!D4894</f>
        <v>6.8686036128855008</v>
      </c>
      <c r="E4894">
        <f>1/raw!E4894*100</f>
        <v>3018.4123151222457</v>
      </c>
      <c r="F4894">
        <f>1/raw!F4894</f>
        <v>22.336385972749611</v>
      </c>
      <c r="G4894">
        <f>1/raw!G4894</f>
        <v>17.908309455587393</v>
      </c>
      <c r="H4894">
        <f>1/raw!H4894</f>
        <v>0.86595081399376517</v>
      </c>
      <c r="I4894">
        <f>1/raw!I4894*100</f>
        <v>279.72027972027973</v>
      </c>
      <c r="J4894">
        <f>1/raw!J4894*100</f>
        <v>72.923503245095901</v>
      </c>
      <c r="K4894">
        <f>1/raw!K4894*1000</f>
        <v>15046.644598254588</v>
      </c>
      <c r="L4894">
        <f>1/raw!L4894*1000</f>
        <v>1118.5056764163078</v>
      </c>
      <c r="M4894">
        <f>1/raw!M4894</f>
        <v>0.30355001745412602</v>
      </c>
      <c r="N4894">
        <f>1/raw!N4894</f>
        <v>4.1414727076948559</v>
      </c>
      <c r="O4894">
        <f>1/raw!O4894</f>
        <v>18.796992481203009</v>
      </c>
      <c r="P4894">
        <f>1/raw!P4894</f>
        <v>3.3129037601457676</v>
      </c>
      <c r="Q4894">
        <f>1/raw!Q4894</f>
        <v>54.25935973955508</v>
      </c>
      <c r="R4894">
        <f>1/raw!R4894</f>
        <v>3.7202380952380953</v>
      </c>
      <c r="S4894">
        <f>1/raw!S4894</f>
        <v>3.641793218981026</v>
      </c>
      <c r="T4894">
        <f>1/raw!T4894</f>
        <v>3.7499531255859297</v>
      </c>
      <c r="U4894">
        <f>1/raw!U4894</f>
        <v>14.357501794687723</v>
      </c>
      <c r="V4894">
        <f>1/raw!V4894</f>
        <v>30.665440049064703</v>
      </c>
      <c r="W4894">
        <f>1/raw!W4894</f>
        <v>32.341526520051744</v>
      </c>
      <c r="X4894">
        <f>1/raw!X4894</f>
        <v>5.9844404548174746</v>
      </c>
      <c r="Y4894">
        <f>1/raw!Y4894</f>
        <v>3.6730945821854912</v>
      </c>
    </row>
    <row r="4895" spans="1:25" x14ac:dyDescent="0.2">
      <c r="A4895" s="2">
        <v>43376</v>
      </c>
      <c r="B4895">
        <f>1/raw!B4895</f>
        <v>3.9013732833957553</v>
      </c>
      <c r="C4895">
        <f>1/raw!C4895</f>
        <v>662.25165562913901</v>
      </c>
      <c r="D4895">
        <f>1/raw!D4895</f>
        <v>6.8686036128855008</v>
      </c>
      <c r="E4895">
        <f>1/raw!E4895*100</f>
        <v>3015.6815440289502</v>
      </c>
      <c r="F4895">
        <f>1/raw!F4895</f>
        <v>22.411474675033617</v>
      </c>
      <c r="G4895">
        <f>1/raw!G4895</f>
        <v>17.908309455587393</v>
      </c>
      <c r="H4895">
        <f>1/raw!H4895</f>
        <v>0.87123192193761989</v>
      </c>
      <c r="I4895">
        <f>1/raw!I4895*100</f>
        <v>281.33352088901393</v>
      </c>
      <c r="J4895">
        <f>1/raw!J4895*100</f>
        <v>73.346046648085675</v>
      </c>
      <c r="K4895">
        <f>1/raw!K4895*1000</f>
        <v>15076.134479119555</v>
      </c>
      <c r="L4895">
        <f>1/raw!L4895*1000</f>
        <v>1125.5050704003422</v>
      </c>
      <c r="M4895">
        <f>1/raw!M4895</f>
        <v>0.30366985013892894</v>
      </c>
      <c r="N4895">
        <f>1/raw!N4895</f>
        <v>4.1389015355324696</v>
      </c>
      <c r="O4895">
        <f>1/raw!O4895</f>
        <v>19.043991620643688</v>
      </c>
      <c r="P4895">
        <f>1/raw!P4895</f>
        <v>3.3239155725444571</v>
      </c>
      <c r="Q4895">
        <f>1/raw!Q4895</f>
        <v>54.28881650380022</v>
      </c>
      <c r="R4895">
        <f>1/raw!R4895</f>
        <v>3.7481259370314843</v>
      </c>
      <c r="S4895">
        <f>1/raw!S4895</f>
        <v>3.6415279851425657</v>
      </c>
      <c r="T4895">
        <f>1/raw!T4895</f>
        <v>3.7500937523438083</v>
      </c>
      <c r="U4895">
        <f>1/raw!U4895</f>
        <v>14.64986815118664</v>
      </c>
      <c r="V4895">
        <f>1/raw!V4895</f>
        <v>30.750307503075032</v>
      </c>
      <c r="W4895">
        <f>1/raw!W4895</f>
        <v>32.509752925877763</v>
      </c>
      <c r="X4895">
        <f>1/raw!X4895</f>
        <v>6.0459492140266029</v>
      </c>
      <c r="Y4895">
        <f>1/raw!Y4895</f>
        <v>3.6730945821854912</v>
      </c>
    </row>
    <row r="4896" spans="1:25" x14ac:dyDescent="0.2">
      <c r="A4896" s="2">
        <v>43377</v>
      </c>
      <c r="B4896">
        <f>1/raw!B4896</f>
        <v>3.8744672607516466</v>
      </c>
      <c r="C4896">
        <f>1/raw!C4896</f>
        <v>675.67567567567573</v>
      </c>
      <c r="D4896">
        <f>1/raw!D4896</f>
        <v>6.8686036128855008</v>
      </c>
      <c r="E4896">
        <f>1/raw!E4896*100</f>
        <v>3034.9013657056144</v>
      </c>
      <c r="F4896">
        <f>1/raw!F4896</f>
        <v>22.381378692927484</v>
      </c>
      <c r="G4896">
        <f>1/raw!G4896</f>
        <v>17.889087656529519</v>
      </c>
      <c r="H4896">
        <f>1/raw!H4896</f>
        <v>0.86843247937472867</v>
      </c>
      <c r="I4896">
        <f>1/raw!I4896*100</f>
        <v>281.65047176454021</v>
      </c>
      <c r="J4896">
        <f>1/raw!J4896*100</f>
        <v>73.629569635165481</v>
      </c>
      <c r="K4896">
        <f>1/raw!K4896*1000</f>
        <v>15169.902912621359</v>
      </c>
      <c r="L4896">
        <f>1/raw!L4896*1000</f>
        <v>1133.5298118340513</v>
      </c>
      <c r="M4896">
        <f>1/raw!M4896</f>
        <v>0.30368829433469485</v>
      </c>
      <c r="N4896">
        <f>1/raw!N4896</f>
        <v>4.1469685659782698</v>
      </c>
      <c r="O4896">
        <f>1/raw!O4896</f>
        <v>19.102196752626551</v>
      </c>
      <c r="P4896">
        <f>1/raw!P4896</f>
        <v>3.3283408221001829</v>
      </c>
      <c r="Q4896">
        <f>1/raw!Q4896</f>
        <v>54.318305268875612</v>
      </c>
      <c r="R4896">
        <f>1/raw!R4896</f>
        <v>3.7446171129002059</v>
      </c>
      <c r="S4896">
        <f>1/raw!S4896</f>
        <v>3.6409976333515384</v>
      </c>
      <c r="T4896">
        <f>1/raw!T4896</f>
        <v>3.7500937523438083</v>
      </c>
      <c r="U4896">
        <f>1/raw!U4896</f>
        <v>14.869888475836431</v>
      </c>
      <c r="V4896">
        <f>1/raw!V4896</f>
        <v>30.8641975308642</v>
      </c>
      <c r="W4896">
        <f>1/raw!W4896</f>
        <v>32.743942370661429</v>
      </c>
      <c r="X4896">
        <f>1/raw!X4896</f>
        <v>6.1633281972265017</v>
      </c>
      <c r="Y4896">
        <f>1/raw!Y4896</f>
        <v>3.6729596709028134</v>
      </c>
    </row>
    <row r="4897" spans="1:25" x14ac:dyDescent="0.2">
      <c r="A4897" s="2">
        <v>43378</v>
      </c>
      <c r="B4897">
        <f>1/raw!B4897</f>
        <v>3.8412783774440133</v>
      </c>
      <c r="C4897">
        <f>1/raw!C4897</f>
        <v>675.67567567567573</v>
      </c>
      <c r="D4897">
        <f>1/raw!D4897</f>
        <v>6.8686036128855008</v>
      </c>
      <c r="E4897">
        <f>1/raw!E4897*100</f>
        <v>3032.1406913280775</v>
      </c>
      <c r="F4897">
        <f>1/raw!F4897</f>
        <v>22.351363433169421</v>
      </c>
      <c r="G4897">
        <f>1/raw!G4897</f>
        <v>17.889087656529519</v>
      </c>
      <c r="H4897">
        <f>1/raw!H4897</f>
        <v>0.86775425199583467</v>
      </c>
      <c r="I4897">
        <f>1/raw!I4897*100</f>
        <v>281.80921516133577</v>
      </c>
      <c r="J4897">
        <f>1/raw!J4897*100</f>
        <v>73.768127595254938</v>
      </c>
      <c r="K4897">
        <f>1/raw!K4897*1000</f>
        <v>15181.417944436011</v>
      </c>
      <c r="L4897">
        <f>1/raw!L4897*1000</f>
        <v>1132.1310102005004</v>
      </c>
      <c r="M4897">
        <f>1/raw!M4897</f>
        <v>0.30366985013892894</v>
      </c>
      <c r="N4897">
        <f>1/raw!N4897</f>
        <v>4.1464527097068462</v>
      </c>
      <c r="O4897">
        <f>1/raw!O4897</f>
        <v>18.825301204819276</v>
      </c>
      <c r="P4897">
        <f>1/raw!P4897</f>
        <v>3.3222591362126246</v>
      </c>
      <c r="Q4897">
        <f>1/raw!Q4897</f>
        <v>54.229934924078087</v>
      </c>
      <c r="R4897">
        <f>1/raw!R4897</f>
        <v>3.7369207772795217</v>
      </c>
      <c r="S4897">
        <f>1/raw!S4897</f>
        <v>3.6409976333515384</v>
      </c>
      <c r="T4897">
        <f>1/raw!T4897</f>
        <v>3.7506563648638509</v>
      </c>
      <c r="U4897">
        <f>1/raw!U4897</f>
        <v>14.773230905599055</v>
      </c>
      <c r="V4897">
        <f>1/raw!V4897</f>
        <v>30.931023816888342</v>
      </c>
      <c r="W4897">
        <f>1/raw!W4897</f>
        <v>32.808398950131235</v>
      </c>
      <c r="X4897">
        <f>1/raw!X4897</f>
        <v>6.1330880098129406</v>
      </c>
      <c r="Y4897">
        <f>1/raw!Y4897</f>
        <v>3.6730945821854912</v>
      </c>
    </row>
    <row r="4898" spans="1:25" x14ac:dyDescent="0.2">
      <c r="A4898" s="2">
        <v>43381</v>
      </c>
      <c r="B4898">
        <f>1/raw!B4898</f>
        <v>3.7790038545839315</v>
      </c>
      <c r="C4898">
        <f>1/raw!C4898</f>
        <v>680.27210884353747</v>
      </c>
      <c r="D4898">
        <f>1/raw!D4898</f>
        <v>6.9309675630718051</v>
      </c>
      <c r="E4898">
        <f>1/raw!E4898*100</f>
        <v>3045.9945172098692</v>
      </c>
      <c r="F4898">
        <f>1/raw!F4898</f>
        <v>22.431583669807086</v>
      </c>
      <c r="G4898">
        <f>1/raw!G4898</f>
        <v>17.908309455587393</v>
      </c>
      <c r="H4898">
        <f>1/raw!H4898</f>
        <v>0.87017055342847194</v>
      </c>
      <c r="I4898">
        <f>1/raw!I4898*100</f>
        <v>283.20597088812542</v>
      </c>
      <c r="J4898">
        <f>1/raw!J4898*100</f>
        <v>74.06310176270182</v>
      </c>
      <c r="K4898">
        <f>1/raw!K4898*1000</f>
        <v>15218.406967595445</v>
      </c>
      <c r="L4898">
        <f>1/raw!L4898*1000</f>
        <v>1134.635895341185</v>
      </c>
      <c r="M4898">
        <f>1/raw!M4898</f>
        <v>0.3037805489314519</v>
      </c>
      <c r="N4898">
        <f>1/raw!N4898</f>
        <v>4.1543766357858001</v>
      </c>
      <c r="O4898">
        <f>1/raw!O4898</f>
        <v>18.942981625307823</v>
      </c>
      <c r="P4898">
        <f>1/raw!P4898</f>
        <v>3.3222591362126246</v>
      </c>
      <c r="Q4898">
        <f>1/raw!Q4898</f>
        <v>54.141851651326476</v>
      </c>
      <c r="R4898">
        <f>1/raw!R4898</f>
        <v>3.7565740045078888</v>
      </c>
      <c r="S4898">
        <f>1/raw!S4898</f>
        <v>3.641793218981026</v>
      </c>
      <c r="T4898">
        <f>1/raw!T4898</f>
        <v>3.7502343896493531</v>
      </c>
      <c r="U4898">
        <f>1/raw!U4898</f>
        <v>14.850014850014851</v>
      </c>
      <c r="V4898">
        <f>1/raw!V4898</f>
        <v>30.96934035305048</v>
      </c>
      <c r="W4898">
        <f>1/raw!W4898</f>
        <v>32.90556103981573</v>
      </c>
      <c r="X4898">
        <f>1/raw!X4898</f>
        <v>6.1106018942865878</v>
      </c>
      <c r="Y4898">
        <f>1/raw!Y4898</f>
        <v>3.6730945821854912</v>
      </c>
    </row>
    <row r="4899" spans="1:25" x14ac:dyDescent="0.2">
      <c r="A4899" s="2">
        <v>43382</v>
      </c>
      <c r="B4899">
        <f>1/raw!B4899</f>
        <v>3.7154003343860302</v>
      </c>
      <c r="C4899">
        <f>1/raw!C4899</f>
        <v>680.27210884353747</v>
      </c>
      <c r="D4899">
        <f>1/raw!D4899</f>
        <v>6.9228106611284188</v>
      </c>
      <c r="E4899">
        <f>1/raw!E4899*100</f>
        <v>3059.9755201958383</v>
      </c>
      <c r="F4899">
        <f>1/raw!F4899</f>
        <v>22.461814914645103</v>
      </c>
      <c r="G4899">
        <f>1/raw!G4899</f>
        <v>17.908309455587393</v>
      </c>
      <c r="H4899">
        <f>1/raw!H4899</f>
        <v>0.87028414777424834</v>
      </c>
      <c r="I4899">
        <f>1/raw!I4899*100</f>
        <v>282.3662289990117</v>
      </c>
      <c r="J4899">
        <f>1/raw!J4899*100</f>
        <v>74.338388343740718</v>
      </c>
      <c r="K4899">
        <f>1/raw!K4899*1000</f>
        <v>15229.972586049345</v>
      </c>
      <c r="L4899">
        <f>1/raw!L4899*1000</f>
        <v>1132.1310102005004</v>
      </c>
      <c r="M4899">
        <f>1/raw!M4899</f>
        <v>0.3037528666676792</v>
      </c>
      <c r="N4899">
        <f>1/raw!N4899</f>
        <v>4.1574855527377039</v>
      </c>
      <c r="O4899">
        <f>1/raw!O4899</f>
        <v>19.040365575019042</v>
      </c>
      <c r="P4899">
        <f>1/raw!P4899</f>
        <v>3.3255747674009868</v>
      </c>
      <c r="Q4899">
        <f>1/raw!Q4899</f>
        <v>54.17118093174431</v>
      </c>
      <c r="R4899">
        <f>1/raw!R4899</f>
        <v>3.7460198539052256</v>
      </c>
      <c r="S4899">
        <f>1/raw!S4899</f>
        <v>3.6407325153820946</v>
      </c>
      <c r="T4899">
        <f>1/raw!T4899</f>
        <v>3.7507970443719287</v>
      </c>
      <c r="U4899">
        <f>1/raw!U4899</f>
        <v>14.560279557367501</v>
      </c>
      <c r="V4899">
        <f>1/raw!V4899</f>
        <v>30.96934035305048</v>
      </c>
      <c r="W4899">
        <f>1/raw!W4899</f>
        <v>32.948929159802312</v>
      </c>
      <c r="X4899">
        <f>1/raw!X4899</f>
        <v>6.1012812690665044</v>
      </c>
      <c r="Y4899">
        <f>1/raw!Y4899</f>
        <v>3.6729596709028134</v>
      </c>
    </row>
    <row r="4900" spans="1:25" x14ac:dyDescent="0.2">
      <c r="A4900" s="2">
        <v>43383</v>
      </c>
      <c r="B4900">
        <f>1/raw!B4900</f>
        <v>3.7554453958239447</v>
      </c>
      <c r="C4900">
        <f>1/raw!C4900</f>
        <v>689.65517241379314</v>
      </c>
      <c r="D4900">
        <f>1/raw!D4900</f>
        <v>6.9242487190139874</v>
      </c>
      <c r="E4900">
        <f>1/raw!E4900*100</f>
        <v>3094.0594059405939</v>
      </c>
      <c r="F4900">
        <f>1/raw!F4900</f>
        <v>22.466861379465289</v>
      </c>
      <c r="G4900">
        <f>1/raw!G4900</f>
        <v>17.908309455587393</v>
      </c>
      <c r="H4900">
        <f>1/raw!H4900</f>
        <v>0.86805555555555558</v>
      </c>
      <c r="I4900">
        <f>1/raw!I4900*100</f>
        <v>282.80542986425337</v>
      </c>
      <c r="J4900">
        <f>1/raw!J4900*100</f>
        <v>74.250074250074249</v>
      </c>
      <c r="K4900">
        <f>1/raw!K4900*1000</f>
        <v>15204.500532157519</v>
      </c>
      <c r="L4900">
        <f>1/raw!L4900*1000</f>
        <v>1143.3013971143073</v>
      </c>
      <c r="M4900">
        <f>1/raw!M4900</f>
        <v>0.30355001745412602</v>
      </c>
      <c r="N4900">
        <f>1/raw!N4900</f>
        <v>4.1529963868931432</v>
      </c>
      <c r="O4900">
        <f>1/raw!O4900</f>
        <v>19.157088122605362</v>
      </c>
      <c r="P4900">
        <f>1/raw!P4900</f>
        <v>3.3300044388959171</v>
      </c>
      <c r="Q4900">
        <f>1/raw!Q4900</f>
        <v>54.141851651326476</v>
      </c>
      <c r="R4900">
        <f>1/raw!R4900</f>
        <v>3.7488284910965324</v>
      </c>
      <c r="S4900">
        <f>1/raw!S4900</f>
        <v>3.6409976333515384</v>
      </c>
      <c r="T4900">
        <f>1/raw!T4900</f>
        <v>3.7507970443719287</v>
      </c>
      <c r="U4900">
        <f>1/raw!U4900</f>
        <v>14.766686355581808</v>
      </c>
      <c r="V4900">
        <f>1/raw!V4900</f>
        <v>31.094527363184078</v>
      </c>
      <c r="W4900">
        <f>1/raw!W4900</f>
        <v>33.003300330032999</v>
      </c>
      <c r="X4900">
        <f>1/raw!X4900</f>
        <v>6.0753341433778862</v>
      </c>
      <c r="Y4900">
        <f>1/raw!Y4900</f>
        <v>3.6729596709028134</v>
      </c>
    </row>
    <row r="4901" spans="1:25" x14ac:dyDescent="0.2">
      <c r="A4901" s="2">
        <v>43384</v>
      </c>
      <c r="B4901">
        <f>1/raw!B4901</f>
        <v>3.7828636277662193</v>
      </c>
      <c r="C4901">
        <f>1/raw!C4901</f>
        <v>684.93150684931516</v>
      </c>
      <c r="D4901">
        <f>1/raw!D4901</f>
        <v>6.8898994074686515</v>
      </c>
      <c r="E4901">
        <f>1/raw!E4901*100</f>
        <v>3090.2348578491965</v>
      </c>
      <c r="F4901">
        <f>1/raw!F4901</f>
        <v>22.271714922048996</v>
      </c>
      <c r="G4901">
        <f>1/raw!G4901</f>
        <v>17.908309455587393</v>
      </c>
      <c r="H4901">
        <f>1/raw!H4901</f>
        <v>0.86251509401414528</v>
      </c>
      <c r="I4901">
        <f>1/raw!I4901*100</f>
        <v>280.30833917309036</v>
      </c>
      <c r="J4901">
        <f>1/raw!J4901*100</f>
        <v>74.049390943759491</v>
      </c>
      <c r="K4901">
        <f>1/raw!K4901*1000</f>
        <v>15236.934328813044</v>
      </c>
      <c r="L4901">
        <f>1/raw!L4901*1000</f>
        <v>1135.5506853048385</v>
      </c>
      <c r="M4901">
        <f>1/raw!M4901</f>
        <v>0.30314972564949827</v>
      </c>
      <c r="N4901">
        <f>1/raw!N4901</f>
        <v>4.1590417567792386</v>
      </c>
      <c r="O4901">
        <f>1/raw!O4901</f>
        <v>18.978933383943822</v>
      </c>
      <c r="P4901">
        <f>1/raw!P4901</f>
        <v>3.3300044388959171</v>
      </c>
      <c r="Q4901">
        <f>1/raw!Q4901</f>
        <v>54.083288263926448</v>
      </c>
      <c r="R4901">
        <f>1/raw!R4901</f>
        <v>3.7154003343860302</v>
      </c>
      <c r="S4901">
        <f>1/raw!S4901</f>
        <v>3.6409976333515384</v>
      </c>
      <c r="T4901">
        <f>1/raw!T4901</f>
        <v>3.7502343896493531</v>
      </c>
      <c r="U4901">
        <f>1/raw!U4901</f>
        <v>14.632718759145449</v>
      </c>
      <c r="V4901">
        <f>1/raw!V4901</f>
        <v>30.96934035305048</v>
      </c>
      <c r="W4901">
        <f>1/raw!W4901</f>
        <v>32.711808963035658</v>
      </c>
      <c r="X4901">
        <f>1/raw!X4901</f>
        <v>5.9259259259259256</v>
      </c>
      <c r="Y4901">
        <f>1/raw!Y4901</f>
        <v>3.6729596709028134</v>
      </c>
    </row>
    <row r="4902" spans="1:25" x14ac:dyDescent="0.2">
      <c r="A4902" s="2">
        <v>43385</v>
      </c>
      <c r="B4902">
        <f>1/raw!B4902</f>
        <v>3.7828636277662193</v>
      </c>
      <c r="C4902">
        <f>1/raw!C4902</f>
        <v>680.27210884353747</v>
      </c>
      <c r="D4902">
        <f>1/raw!D4902</f>
        <v>6.9223314412294057</v>
      </c>
      <c r="E4902">
        <f>1/raw!E4902*100</f>
        <v>3096.9340353050479</v>
      </c>
      <c r="F4902">
        <f>1/raw!F4902</f>
        <v>22.296544035674469</v>
      </c>
      <c r="G4902">
        <f>1/raw!G4902</f>
        <v>17.927572606669056</v>
      </c>
      <c r="H4902">
        <f>1/raw!H4902</f>
        <v>0.86482746692034929</v>
      </c>
      <c r="I4902">
        <f>1/raw!I4902*100</f>
        <v>280.34770965733378</v>
      </c>
      <c r="J4902">
        <f>1/raw!J4902*100</f>
        <v>73.610599926389398</v>
      </c>
      <c r="K4902">
        <f>1/raw!K4902*1000</f>
        <v>15206.812652068127</v>
      </c>
      <c r="L4902">
        <f>1/raw!L4902*1000</f>
        <v>1131.2985044233772</v>
      </c>
      <c r="M4902">
        <f>1/raw!M4902</f>
        <v>0.3033014361323001</v>
      </c>
      <c r="N4902">
        <f>1/raw!N4902</f>
        <v>4.1543766357858001</v>
      </c>
      <c r="O4902">
        <f>1/raw!O4902</f>
        <v>18.857250612860646</v>
      </c>
      <c r="P4902">
        <f>1/raw!P4902</f>
        <v>3.3333333333333335</v>
      </c>
      <c r="Q4902">
        <f>1/raw!Q4902</f>
        <v>54.083288263926448</v>
      </c>
      <c r="R4902">
        <f>1/raw!R4902</f>
        <v>3.7160906726124119</v>
      </c>
      <c r="S4902">
        <f>1/raw!S4902</f>
        <v>3.6409976333515384</v>
      </c>
      <c r="T4902">
        <f>1/raw!T4902</f>
        <v>3.7509377344336086</v>
      </c>
      <c r="U4902">
        <f>1/raw!U4902</f>
        <v>14.518002322880372</v>
      </c>
      <c r="V4902">
        <f>1/raw!V4902</f>
        <v>30.91190108191654</v>
      </c>
      <c r="W4902">
        <f>1/raw!W4902</f>
        <v>32.754667540124466</v>
      </c>
      <c r="X4902">
        <f>1/raw!X4902</f>
        <v>5.8719906048150321</v>
      </c>
      <c r="Y4902">
        <f>1/raw!Y4902</f>
        <v>3.6729596709028134</v>
      </c>
    </row>
    <row r="4903" spans="1:25" x14ac:dyDescent="0.2">
      <c r="A4903" s="2">
        <v>43388</v>
      </c>
      <c r="B4903">
        <f>1/raw!B4903</f>
        <v>3.7356643879113904</v>
      </c>
      <c r="C4903">
        <f>1/raw!C4903</f>
        <v>675.67567567567573</v>
      </c>
      <c r="D4903">
        <f>1/raw!D4903</f>
        <v>6.916585973163647</v>
      </c>
      <c r="E4903">
        <f>1/raw!E4903*100</f>
        <v>3094.0594059405939</v>
      </c>
      <c r="F4903">
        <f>1/raw!F4903</f>
        <v>22.296544035674469</v>
      </c>
      <c r="G4903">
        <f>1/raw!G4903</f>
        <v>17.917935853789643</v>
      </c>
      <c r="H4903">
        <f>1/raw!H4903</f>
        <v>0.86363243803437262</v>
      </c>
      <c r="I4903">
        <f>1/raw!I4903*100</f>
        <v>278.70680044593087</v>
      </c>
      <c r="J4903">
        <f>1/raw!J4903*100</f>
        <v>73.770794142598945</v>
      </c>
      <c r="K4903">
        <f>1/raw!K4903*1000</f>
        <v>15211.4390021296</v>
      </c>
      <c r="L4903">
        <f>1/raw!L4903*1000</f>
        <v>1131.874724105536</v>
      </c>
      <c r="M4903">
        <f>1/raw!M4903</f>
        <v>0.30298439630359036</v>
      </c>
      <c r="N4903">
        <f>1/raw!N4903</f>
        <v>4.1559305128418256</v>
      </c>
      <c r="O4903">
        <f>1/raw!O4903</f>
        <v>18.84303749764462</v>
      </c>
      <c r="P4903">
        <f>1/raw!P4903</f>
        <v>3.3366700033366699</v>
      </c>
      <c r="Q4903">
        <f>1/raw!Q4903</f>
        <v>54.024851431658568</v>
      </c>
      <c r="R4903">
        <f>1/raw!R4903</f>
        <v>3.7071362372567194</v>
      </c>
      <c r="S4903">
        <f>1/raw!S4903</f>
        <v>3.6409976333515384</v>
      </c>
      <c r="T4903">
        <f>1/raw!T4903</f>
        <v>3.7527676661537885</v>
      </c>
      <c r="U4903">
        <f>1/raw!U4903</f>
        <v>14.369880729989941</v>
      </c>
      <c r="V4903">
        <f>1/raw!V4903</f>
        <v>30.892801977139325</v>
      </c>
      <c r="W4903">
        <f>1/raw!W4903</f>
        <v>32.6477309826967</v>
      </c>
      <c r="X4903">
        <f>1/raw!X4903</f>
        <v>5.7870370370370363</v>
      </c>
      <c r="Y4903">
        <f>1/raw!Y4903</f>
        <v>3.6729596709028134</v>
      </c>
    </row>
    <row r="4904" spans="1:25" x14ac:dyDescent="0.2">
      <c r="A4904" s="2">
        <v>43389</v>
      </c>
      <c r="B4904">
        <f>1/raw!B4904</f>
        <v>3.7250884708511824</v>
      </c>
      <c r="C4904">
        <f>1/raw!C4904</f>
        <v>671.14093959731542</v>
      </c>
      <c r="D4904">
        <f>1/raw!D4904</f>
        <v>6.911805363560962</v>
      </c>
      <c r="E4904">
        <f>1/raw!E4904*100</f>
        <v>3051.5715593530667</v>
      </c>
      <c r="F4904">
        <f>1/raw!F4904</f>
        <v>22.301516503122212</v>
      </c>
      <c r="G4904">
        <f>1/raw!G4904</f>
        <v>17.908309455587393</v>
      </c>
      <c r="H4904">
        <f>1/raw!H4904</f>
        <v>0.86396820597002022</v>
      </c>
      <c r="I4904">
        <f>1/raw!I4904*100</f>
        <v>278.12543457099156</v>
      </c>
      <c r="J4904">
        <f>1/raw!J4904*100</f>
        <v>73.464644038087016</v>
      </c>
      <c r="K4904">
        <f>1/raw!K4904*1000</f>
        <v>15199.878400972793</v>
      </c>
      <c r="L4904">
        <f>1/raw!L4904*1000</f>
        <v>1123.254742943152</v>
      </c>
      <c r="M4904">
        <f>1/raw!M4904</f>
        <v>0.30293391496645006</v>
      </c>
      <c r="N4904">
        <f>1/raw!N4904</f>
        <v>4.153513872736335</v>
      </c>
      <c r="O4904">
        <f>1/raw!O4904</f>
        <v>18.751171948246764</v>
      </c>
      <c r="P4904">
        <f>1/raw!P4904</f>
        <v>3.3322225924691771</v>
      </c>
      <c r="Q4904">
        <f>1/raw!Q4904</f>
        <v>53.821313240043061</v>
      </c>
      <c r="R4904">
        <f>1/raw!R4904</f>
        <v>3.7023324694557571</v>
      </c>
      <c r="S4904">
        <f>1/raw!S4904</f>
        <v>3.6409976333515384</v>
      </c>
      <c r="T4904">
        <f>1/raw!T4904</f>
        <v>3.7515006002400959</v>
      </c>
      <c r="U4904">
        <f>1/raw!U4904</f>
        <v>14.162299957513099</v>
      </c>
      <c r="V4904">
        <f>1/raw!V4904</f>
        <v>30.797659377887282</v>
      </c>
      <c r="W4904">
        <f>1/raw!W4904</f>
        <v>32.488628979857054</v>
      </c>
      <c r="X4904">
        <f>1/raw!X4904</f>
        <v>5.6866647711117428</v>
      </c>
      <c r="Y4904">
        <f>1/raw!Y4904</f>
        <v>3.6729596709028134</v>
      </c>
    </row>
    <row r="4905" spans="1:25" x14ac:dyDescent="0.2">
      <c r="A4905" s="2">
        <v>43390</v>
      </c>
      <c r="B4905">
        <f>1/raw!B4905</f>
        <v>3.6877235682413243</v>
      </c>
      <c r="C4905">
        <f>1/raw!C4905</f>
        <v>675.67567567567573</v>
      </c>
      <c r="D4905">
        <f>1/raw!D4905</f>
        <v>6.9276065119501213</v>
      </c>
      <c r="E4905">
        <f>1/raw!E4905*100</f>
        <v>3067.4846625766877</v>
      </c>
      <c r="F4905">
        <f>1/raw!F4905</f>
        <v>22.471910112359552</v>
      </c>
      <c r="G4905">
        <f>1/raw!G4905</f>
        <v>17.908309455587393</v>
      </c>
      <c r="H4905">
        <f>1/raw!H4905</f>
        <v>0.86948960959916533</v>
      </c>
      <c r="I4905">
        <f>1/raw!I4905*100</f>
        <v>280.22978842650974</v>
      </c>
      <c r="J4905">
        <f>1/raw!J4905*100</f>
        <v>73.599764480753663</v>
      </c>
      <c r="K4905">
        <f>1/raw!K4905*1000</f>
        <v>15156.107911488331</v>
      </c>
      <c r="L4905">
        <f>1/raw!L4905*1000</f>
        <v>1128.528060850233</v>
      </c>
      <c r="M4905">
        <f>1/raw!M4905</f>
        <v>0.30304407776111036</v>
      </c>
      <c r="N4905">
        <f>1/raw!N4905</f>
        <v>4.1509277323481797</v>
      </c>
      <c r="O4905">
        <f>1/raw!O4905</f>
        <v>18.878610534264677</v>
      </c>
      <c r="P4905">
        <f>1/raw!P4905</f>
        <v>3.3338900929788609</v>
      </c>
      <c r="Q4905">
        <f>1/raw!Q4905</f>
        <v>53.879310344827587</v>
      </c>
      <c r="R4905">
        <f>1/raw!R4905</f>
        <v>3.7327360955580438</v>
      </c>
      <c r="S4905">
        <f>1/raw!S4905</f>
        <v>3.6409976333515384</v>
      </c>
      <c r="T4905">
        <f>1/raw!T4905</f>
        <v>3.7517820964958357</v>
      </c>
      <c r="U4905">
        <f>1/raw!U4905</f>
        <v>14.245014245014245</v>
      </c>
      <c r="V4905">
        <f>1/raw!V4905</f>
        <v>30.883261272390364</v>
      </c>
      <c r="W4905">
        <f>1/raw!W4905</f>
        <v>32.488628979857054</v>
      </c>
      <c r="X4905">
        <f>1/raw!X4905</f>
        <v>5.5834729201563373</v>
      </c>
      <c r="Y4905">
        <f>1/raw!Y4905</f>
        <v>3.6729596709028134</v>
      </c>
    </row>
    <row r="4906" spans="1:25" x14ac:dyDescent="0.2">
      <c r="A4906" s="2">
        <v>43391</v>
      </c>
      <c r="B4906">
        <f>1/raw!B4906</f>
        <v>3.721622627465575</v>
      </c>
      <c r="C4906">
        <f>1/raw!C4906</f>
        <v>675.67567567567573</v>
      </c>
      <c r="D4906">
        <f>1/raw!D4906</f>
        <v>6.9376994588594423</v>
      </c>
      <c r="E4906">
        <f>1/raw!E4906*100</f>
        <v>3092.1459492888066</v>
      </c>
      <c r="F4906">
        <f>1/raw!F4906</f>
        <v>22.588660492432801</v>
      </c>
      <c r="G4906">
        <f>1/raw!G4906</f>
        <v>17.914725904693658</v>
      </c>
      <c r="H4906">
        <f>1/raw!H4906</f>
        <v>0.87313367676591291</v>
      </c>
      <c r="I4906">
        <f>1/raw!I4906*100</f>
        <v>282.4858757062147</v>
      </c>
      <c r="J4906">
        <f>1/raw!J4906*100</f>
        <v>73.52941176470587</v>
      </c>
      <c r="K4906">
        <f>1/raw!K4906*1000</f>
        <v>15192.950470981463</v>
      </c>
      <c r="L4906">
        <f>1/raw!L4906*1000</f>
        <v>1138.6020244343995</v>
      </c>
      <c r="M4906">
        <f>1/raw!M4906</f>
        <v>0.30331523552428041</v>
      </c>
      <c r="N4906">
        <f>1/raw!N4906</f>
        <v>4.1564487302049127</v>
      </c>
      <c r="O4906">
        <f>1/raw!O4906</f>
        <v>19.153418885271019</v>
      </c>
      <c r="P4906">
        <f>1/raw!P4906</f>
        <v>3.3333333333333335</v>
      </c>
      <c r="Q4906">
        <f>1/raw!Q4906</f>
        <v>54.141851651326476</v>
      </c>
      <c r="R4906">
        <f>1/raw!R4906</f>
        <v>3.7586919751926327</v>
      </c>
      <c r="S4906">
        <f>1/raw!S4906</f>
        <v>3.6407325153820946</v>
      </c>
      <c r="T4906">
        <f>1/raw!T4906</f>
        <v>3.7520636349992498</v>
      </c>
      <c r="U4906">
        <f>1/raw!U4906</f>
        <v>14.450867052023122</v>
      </c>
      <c r="V4906">
        <f>1/raw!V4906</f>
        <v>30.998140111593308</v>
      </c>
      <c r="W4906">
        <f>1/raw!W4906</f>
        <v>32.637075718015666</v>
      </c>
      <c r="X4906">
        <f>1/raw!X4906</f>
        <v>5.6417489421720735</v>
      </c>
      <c r="Y4906">
        <f>1/raw!Y4906</f>
        <v>3.6729596709028134</v>
      </c>
    </row>
    <row r="4907" spans="1:25" x14ac:dyDescent="0.2">
      <c r="A4907" s="2">
        <v>43392</v>
      </c>
      <c r="B4907">
        <f>1/raw!B4907</f>
        <v>3.7149862545508583</v>
      </c>
      <c r="C4907">
        <f>1/raw!C4907</f>
        <v>680.27210884353747</v>
      </c>
      <c r="D4907">
        <f>1/raw!D4907</f>
        <v>6.9295267133254805</v>
      </c>
      <c r="E4907">
        <f>1/raw!E4907*100</f>
        <v>3078.8177339901476</v>
      </c>
      <c r="F4907">
        <f>1/raw!F4907</f>
        <v>22.451728783116298</v>
      </c>
      <c r="G4907">
        <f>1/raw!G4907</f>
        <v>17.914725904693658</v>
      </c>
      <c r="H4907">
        <f>1/raw!H4907</f>
        <v>0.86847018976073642</v>
      </c>
      <c r="I4907">
        <f>1/raw!I4907*100</f>
        <v>280.70175438596488</v>
      </c>
      <c r="J4907">
        <f>1/raw!J4907*100</f>
        <v>73.372954728886924</v>
      </c>
      <c r="K4907">
        <f>1/raw!K4907*1000</f>
        <v>15188.358427032845</v>
      </c>
      <c r="L4907">
        <f>1/raw!L4907*1000</f>
        <v>1132.1566451934291</v>
      </c>
      <c r="M4907">
        <f>1/raw!M4907</f>
        <v>0.30332903617198759</v>
      </c>
      <c r="N4907">
        <f>1/raw!N4907</f>
        <v>4.1580041580041582</v>
      </c>
      <c r="O4907">
        <f>1/raw!O4907</f>
        <v>19.267822736030826</v>
      </c>
      <c r="P4907">
        <f>1/raw!P4907</f>
        <v>3.331667499583542</v>
      </c>
      <c r="Q4907">
        <f>1/raw!Q4907</f>
        <v>53.705692803437159</v>
      </c>
      <c r="R4907">
        <f>1/raw!R4907</f>
        <v>3.7299515106303618</v>
      </c>
      <c r="S4907">
        <f>1/raw!S4907</f>
        <v>3.6409976333515384</v>
      </c>
      <c r="T4907">
        <f>1/raw!T4907</f>
        <v>3.7520636349992498</v>
      </c>
      <c r="U4907">
        <f>1/raw!U4907</f>
        <v>14.41753171856978</v>
      </c>
      <c r="V4907">
        <f>1/raw!V4907</f>
        <v>30.902348578491967</v>
      </c>
      <c r="W4907">
        <f>1/raw!W4907</f>
        <v>32.594524119947849</v>
      </c>
      <c r="X4907">
        <f>1/raw!X4907</f>
        <v>5.6417489421720735</v>
      </c>
      <c r="Y4907">
        <f>1/raw!Y4907</f>
        <v>3.6729596709028134</v>
      </c>
    </row>
    <row r="4908" spans="1:25" x14ac:dyDescent="0.2">
      <c r="A4908" s="2">
        <v>43395</v>
      </c>
      <c r="B4908">
        <f>1/raw!B4908</f>
        <v>3.6859565057132326</v>
      </c>
      <c r="C4908">
        <f>1/raw!C4908</f>
        <v>680.27210884353747</v>
      </c>
      <c r="D4908">
        <f>1/raw!D4908</f>
        <v>6.9473391690982345</v>
      </c>
      <c r="E4908">
        <f>1/raw!E4908*100</f>
        <v>3086.4197530864199</v>
      </c>
      <c r="F4908">
        <f>1/raw!F4908</f>
        <v>22.532672374943665</v>
      </c>
      <c r="G4908">
        <f>1/raw!G4908</f>
        <v>17.908309455587393</v>
      </c>
      <c r="H4908">
        <f>1/raw!H4908</f>
        <v>0.87221979938944605</v>
      </c>
      <c r="I4908">
        <f>1/raw!I4908*100</f>
        <v>281.49198634538675</v>
      </c>
      <c r="J4908">
        <f>1/raw!J4908*100</f>
        <v>73.56186552890982</v>
      </c>
      <c r="K4908">
        <f>1/raw!K4908*1000</f>
        <v>15186.02885345482</v>
      </c>
      <c r="L4908">
        <f>1/raw!L4908*1000</f>
        <v>1133.2600491834862</v>
      </c>
      <c r="M4908">
        <f>1/raw!M4908</f>
        <v>0.30355001745412602</v>
      </c>
      <c r="N4908">
        <f>1/raw!N4908</f>
        <v>4.1604260276252294</v>
      </c>
      <c r="O4908">
        <f>1/raw!O4908</f>
        <v>19.409937888198755</v>
      </c>
      <c r="P4908">
        <f>1/raw!P4908</f>
        <v>3.3311125916055961</v>
      </c>
      <c r="Q4908">
        <f>1/raw!Q4908</f>
        <v>53.850296176628973</v>
      </c>
      <c r="R4908">
        <f>1/raw!R4908</f>
        <v>3.7432154220475389</v>
      </c>
      <c r="S4908">
        <f>1/raw!S4908</f>
        <v>3.6409976333515384</v>
      </c>
      <c r="T4908">
        <f>1/raw!T4908</f>
        <v>3.7523452157598496</v>
      </c>
      <c r="U4908">
        <f>1/raw!U4908</f>
        <v>14.318442153493701</v>
      </c>
      <c r="V4908">
        <f>1/raw!V4908</f>
        <v>30.940594059405939</v>
      </c>
      <c r="W4908">
        <f>1/raw!W4908</f>
        <v>32.797638570022961</v>
      </c>
      <c r="X4908">
        <f>1/raw!X4908</f>
        <v>5.6689342403628116</v>
      </c>
      <c r="Y4908">
        <f>1/raw!Y4908</f>
        <v>3.6730945821854912</v>
      </c>
    </row>
    <row r="4909" spans="1:25" x14ac:dyDescent="0.2">
      <c r="A4909" s="2">
        <v>43396</v>
      </c>
      <c r="B4909">
        <f>1/raw!B4909</f>
        <v>3.6945357815790443</v>
      </c>
      <c r="C4909">
        <f>1/raw!C4909</f>
        <v>680.27210884353747</v>
      </c>
      <c r="D4909">
        <f>1/raw!D4909</f>
        <v>6.9381808089918815</v>
      </c>
      <c r="E4909">
        <f>1/raw!E4909*100</f>
        <v>3121.098626716604</v>
      </c>
      <c r="F4909">
        <f>1/raw!F4909</f>
        <v>22.471910112359552</v>
      </c>
      <c r="G4909">
        <f>1/raw!G4909</f>
        <v>17.914725904693658</v>
      </c>
      <c r="H4909">
        <f>1/raw!H4909</f>
        <v>0.87176357771772295</v>
      </c>
      <c r="I4909">
        <f>1/raw!I4909*100</f>
        <v>281.69014084507046</v>
      </c>
      <c r="J4909">
        <f>1/raw!J4909*100</f>
        <v>73.551098522431985</v>
      </c>
      <c r="K4909">
        <f>1/raw!K4909*1000</f>
        <v>15190.642564180465</v>
      </c>
      <c r="L4909">
        <f>1/raw!L4909*1000</f>
        <v>1135.7828383213132</v>
      </c>
      <c r="M4909">
        <f>1/raw!M4909</f>
        <v>0.30344869441199229</v>
      </c>
      <c r="N4909">
        <f>1/raw!N4909</f>
        <v>4.1633706648902953</v>
      </c>
      <c r="O4909">
        <f>1/raw!O4909</f>
        <v>19.297568506368197</v>
      </c>
      <c r="P4909">
        <f>1/raw!P4909</f>
        <v>3.3344448149383128</v>
      </c>
      <c r="Q4909">
        <f>1/raw!Q4909</f>
        <v>53.763440860215056</v>
      </c>
      <c r="R4909">
        <f>1/raw!R4909</f>
        <v>3.7467216185837389</v>
      </c>
      <c r="S4909">
        <f>1/raw!S4909</f>
        <v>3.6409976333515384</v>
      </c>
      <c r="T4909">
        <f>1/raw!T4909</f>
        <v>3.7519228604659891</v>
      </c>
      <c r="U4909">
        <f>1/raw!U4909</f>
        <v>14.255167498218103</v>
      </c>
      <c r="V4909">
        <f>1/raw!V4909</f>
        <v>30.950170225936244</v>
      </c>
      <c r="W4909">
        <f>1/raw!W4909</f>
        <v>32.840722495894909</v>
      </c>
      <c r="X4909">
        <f>1/raw!X4909</f>
        <v>5.72737686139748</v>
      </c>
      <c r="Y4909">
        <f>1/raw!Y4909</f>
        <v>3.6730945821854912</v>
      </c>
    </row>
    <row r="4910" spans="1:25" x14ac:dyDescent="0.2">
      <c r="A4910" s="2">
        <v>43397</v>
      </c>
      <c r="B4910">
        <f>1/raw!B4910</f>
        <v>3.7351062637732042</v>
      </c>
      <c r="C4910">
        <f>1/raw!C4910</f>
        <v>689.65517241379314</v>
      </c>
      <c r="D4910">
        <f>1/raw!D4910</f>
        <v>6.9439622248454969</v>
      </c>
      <c r="E4910">
        <f>1/raw!E4910*100</f>
        <v>3165.5587211142765</v>
      </c>
      <c r="F4910">
        <f>1/raw!F4910</f>
        <v>22.706630336058126</v>
      </c>
      <c r="G4910">
        <f>1/raw!G4910</f>
        <v>17.908309455587393</v>
      </c>
      <c r="H4910">
        <f>1/raw!H4910</f>
        <v>0.87780898876404501</v>
      </c>
      <c r="I4910">
        <f>1/raw!I4910*100</f>
        <v>284.05064168460206</v>
      </c>
      <c r="J4910">
        <f>1/raw!J4910*100</f>
        <v>73.230620065629282</v>
      </c>
      <c r="K4910">
        <f>1/raw!K4910*1000</f>
        <v>15197.568389057751</v>
      </c>
      <c r="L4910">
        <f>1/raw!L4910*1000</f>
        <v>1139.8609369656901</v>
      </c>
      <c r="M4910">
        <f>1/raw!M4910</f>
        <v>0.30362374944968196</v>
      </c>
      <c r="N4910">
        <f>1/raw!N4910</f>
        <v>4.1664930627890504</v>
      </c>
      <c r="O4910">
        <f>1/raw!O4910</f>
        <v>19.607843137254903</v>
      </c>
      <c r="P4910">
        <f>1/raw!P4910</f>
        <v>3.3405712376816434</v>
      </c>
      <c r="Q4910">
        <f>1/raw!Q4910</f>
        <v>53.821313240043061</v>
      </c>
      <c r="R4910">
        <f>1/raw!R4910</f>
        <v>3.7864445285876562</v>
      </c>
      <c r="S4910">
        <f>1/raw!S4910</f>
        <v>3.6407325153820946</v>
      </c>
      <c r="T4910">
        <f>1/raw!T4910</f>
        <v>3.7515006002400959</v>
      </c>
      <c r="U4910">
        <f>1/raw!U4910</f>
        <v>14.562399883500802</v>
      </c>
      <c r="V4910">
        <f>1/raw!V4910</f>
        <v>30.998140111593308</v>
      </c>
      <c r="W4910">
        <f>1/raw!W4910</f>
        <v>32.938076416337282</v>
      </c>
      <c r="X4910">
        <f>1/raw!X4910</f>
        <v>5.7012542759407072</v>
      </c>
      <c r="Y4910">
        <f>1/raw!Y4910</f>
        <v>3.6730945821854912</v>
      </c>
    </row>
    <row r="4911" spans="1:25" x14ac:dyDescent="0.2">
      <c r="A4911" s="2">
        <v>43398</v>
      </c>
      <c r="B4911">
        <f>1/raw!B4911</f>
        <v>3.7056251389609427</v>
      </c>
      <c r="C4911">
        <f>1/raw!C4911</f>
        <v>684.93150684931516</v>
      </c>
      <c r="D4911">
        <f>1/raw!D4911</f>
        <v>6.9487874365923146</v>
      </c>
      <c r="E4911">
        <f>1/raw!E4911*100</f>
        <v>3170.5770450221939</v>
      </c>
      <c r="F4911">
        <f>1/raw!F4911</f>
        <v>22.74277916761428</v>
      </c>
      <c r="G4911">
        <f>1/raw!G4911</f>
        <v>17.908309455587393</v>
      </c>
      <c r="H4911">
        <f>1/raw!H4911</f>
        <v>0.87908223814337827</v>
      </c>
      <c r="I4911">
        <f>1/raw!I4911*100</f>
        <v>284.8597065945022</v>
      </c>
      <c r="J4911">
        <f>1/raw!J4911*100</f>
        <v>73.230620065629282</v>
      </c>
      <c r="K4911">
        <f>1/raw!K4911*1000</f>
        <v>15188.358427032845</v>
      </c>
      <c r="L4911">
        <f>1/raw!L4911*1000</f>
        <v>1137.384697626278</v>
      </c>
      <c r="M4911">
        <f>1/raw!M4911</f>
        <v>0.3037528666676792</v>
      </c>
      <c r="N4911">
        <f>1/raw!N4911</f>
        <v>4.1694462975316879</v>
      </c>
      <c r="O4911">
        <f>1/raw!O4911</f>
        <v>19.489378288832587</v>
      </c>
      <c r="P4911">
        <f>1/raw!P4911</f>
        <v>3.3400133600534403</v>
      </c>
      <c r="Q4911">
        <f>1/raw!Q4911</f>
        <v>53.676865271068166</v>
      </c>
      <c r="R4911">
        <f>1/raw!R4911</f>
        <v>3.78931413414172</v>
      </c>
      <c r="S4911">
        <f>1/raw!S4911</f>
        <v>3.6409976333515384</v>
      </c>
      <c r="T4911">
        <f>1/raw!T4911</f>
        <v>3.7509377344336086</v>
      </c>
      <c r="U4911">
        <f>1/raw!U4911</f>
        <v>14.615609470914938</v>
      </c>
      <c r="V4911">
        <f>1/raw!V4911</f>
        <v>30.96934035305048</v>
      </c>
      <c r="W4911">
        <f>1/raw!W4911</f>
        <v>32.927230819888045</v>
      </c>
      <c r="X4911">
        <f>1/raw!X4911</f>
        <v>5.6338028169014089</v>
      </c>
      <c r="Y4911">
        <f>1/raw!Y4911</f>
        <v>3.6730945821854912</v>
      </c>
    </row>
    <row r="4912" spans="1:25" x14ac:dyDescent="0.2">
      <c r="A4912" s="2">
        <v>43399</v>
      </c>
      <c r="B4912">
        <f>1/raw!B4912</f>
        <v>3.6428545408181856</v>
      </c>
      <c r="C4912">
        <f>1/raw!C4912</f>
        <v>689.65517241379314</v>
      </c>
      <c r="D4912">
        <f>1/raw!D4912</f>
        <v>6.9434800722121919</v>
      </c>
      <c r="E4912">
        <f>1/raw!E4912*100</f>
        <v>3180.6615776081421</v>
      </c>
      <c r="F4912">
        <f>1/raw!F4912</f>
        <v>22.644927536231886</v>
      </c>
      <c r="G4912">
        <f>1/raw!G4912</f>
        <v>17.908309455587393</v>
      </c>
      <c r="H4912">
        <f>1/raw!H4912</f>
        <v>0.87696220292905369</v>
      </c>
      <c r="I4912">
        <f>1/raw!I4912*100</f>
        <v>284.37366699843597</v>
      </c>
      <c r="J4912">
        <f>1/raw!J4912*100</f>
        <v>73.459193418056273</v>
      </c>
      <c r="K4912">
        <f>1/raw!K4912*1000</f>
        <v>15216.068167985393</v>
      </c>
      <c r="L4912">
        <f>1/raw!L4912*1000</f>
        <v>1140.2898616828397</v>
      </c>
      <c r="M4912">
        <f>1/raw!M4912</f>
        <v>0.30379439195552449</v>
      </c>
      <c r="N4912">
        <f>1/raw!N4912</f>
        <v>4.1748423996994113</v>
      </c>
      <c r="O4912">
        <f>1/raw!O4912</f>
        <v>19.361084220716361</v>
      </c>
      <c r="P4912">
        <f>1/raw!P4912</f>
        <v>3.3472803347280333</v>
      </c>
      <c r="Q4912">
        <f>1/raw!Q4912</f>
        <v>53.533190578158461</v>
      </c>
      <c r="R4912">
        <f>1/raw!R4912</f>
        <v>3.7814331631688409</v>
      </c>
      <c r="S4912">
        <f>1/raw!S4912</f>
        <v>3.6409976333515384</v>
      </c>
      <c r="T4912">
        <f>1/raw!T4912</f>
        <v>3.751078435050077</v>
      </c>
      <c r="U4912">
        <f>1/raw!U4912</f>
        <v>14.602803738317757</v>
      </c>
      <c r="V4912">
        <f>1/raw!V4912</f>
        <v>30.978934324659228</v>
      </c>
      <c r="W4912">
        <f>1/raw!W4912</f>
        <v>33.06878306878307</v>
      </c>
      <c r="X4912">
        <f>1/raw!X4912</f>
        <v>5.592841163310962</v>
      </c>
      <c r="Y4912">
        <f>1/raw!Y4912</f>
        <v>3.6730945821854912</v>
      </c>
    </row>
    <row r="4913" spans="1:25" x14ac:dyDescent="0.2">
      <c r="A4913" s="2">
        <v>43402</v>
      </c>
      <c r="B4913">
        <f>1/raw!B4913</f>
        <v>3.7183014798839888</v>
      </c>
      <c r="C4913">
        <f>1/raw!C4913</f>
        <v>694.44444444444446</v>
      </c>
      <c r="D4913">
        <f>1/raw!D4913</f>
        <v>6.9618490671122251</v>
      </c>
      <c r="E4913">
        <f>1/raw!E4913*100</f>
        <v>3186.7431485022307</v>
      </c>
      <c r="F4913">
        <f>1/raw!F4913</f>
        <v>22.753128555176335</v>
      </c>
      <c r="G4913">
        <f>1/raw!G4913</f>
        <v>17.917935853789643</v>
      </c>
      <c r="H4913">
        <f>1/raw!H4913</f>
        <v>0.8792754770069463</v>
      </c>
      <c r="I4913">
        <f>1/raw!I4913*100</f>
        <v>285.59188919034699</v>
      </c>
      <c r="J4913">
        <f>1/raw!J4913*100</f>
        <v>73.39993643565505</v>
      </c>
      <c r="K4913">
        <f>1/raw!K4913*1000</f>
        <v>15220.700152207004</v>
      </c>
      <c r="L4913">
        <f>1/raw!L4913*1000</f>
        <v>1143.7459968890109</v>
      </c>
      <c r="M4913">
        <f>1/raw!M4913</f>
        <v>0.30374825344754269</v>
      </c>
      <c r="N4913">
        <f>1/raw!N4913</f>
        <v>4.1799030262497912</v>
      </c>
      <c r="O4913">
        <f>1/raw!O4913</f>
        <v>20.060180541624874</v>
      </c>
      <c r="P4913">
        <f>1/raw!P4913</f>
        <v>3.3534540576794094</v>
      </c>
      <c r="Q4913">
        <f>1/raw!Q4913</f>
        <v>53.619302949061662</v>
      </c>
      <c r="R4913">
        <f>1/raw!R4913</f>
        <v>3.8066235249333844</v>
      </c>
      <c r="S4913">
        <f>1/raw!S4913</f>
        <v>3.6409976333515384</v>
      </c>
      <c r="T4913">
        <f>1/raw!T4913</f>
        <v>3.7509377344336086</v>
      </c>
      <c r="U4913">
        <f>1/raw!U4913</f>
        <v>14.721036360959811</v>
      </c>
      <c r="V4913">
        <f>1/raw!V4913</f>
        <v>31.007751937984494</v>
      </c>
      <c r="W4913">
        <f>1/raw!W4913</f>
        <v>33.277870216306155</v>
      </c>
      <c r="X4913">
        <f>1/raw!X4913</f>
        <v>5.5601890464275785</v>
      </c>
      <c r="Y4913">
        <f>1/raw!Y4913</f>
        <v>3.6730945821854912</v>
      </c>
    </row>
    <row r="4914" spans="1:25" x14ac:dyDescent="0.2">
      <c r="A4914" s="2">
        <v>43403</v>
      </c>
      <c r="B4914">
        <f>1/raw!B4914</f>
        <v>3.6974044220956892</v>
      </c>
      <c r="C4914">
        <f>1/raw!C4914</f>
        <v>694.44444444444446</v>
      </c>
      <c r="D4914">
        <f>1/raw!D4914</f>
        <v>6.9671845607190139</v>
      </c>
      <c r="E4914">
        <f>1/raw!E4914*100</f>
        <v>3207.1840923669024</v>
      </c>
      <c r="F4914">
        <f>1/raw!F4914</f>
        <v>22.815423226100844</v>
      </c>
      <c r="G4914">
        <f>1/raw!G4914</f>
        <v>17.908309455587393</v>
      </c>
      <c r="H4914">
        <f>1/raw!H4914</f>
        <v>0.88148441976288072</v>
      </c>
      <c r="I4914">
        <f>1/raw!I4914*100</f>
        <v>286.16397195593078</v>
      </c>
      <c r="J4914">
        <f>1/raw!J4914*100</f>
        <v>73.681108163866782</v>
      </c>
      <c r="K4914">
        <f>1/raw!K4914*1000</f>
        <v>15223.01720200944</v>
      </c>
      <c r="L4914">
        <f>1/raw!L4914*1000</f>
        <v>1139.6920552066831</v>
      </c>
      <c r="M4914">
        <f>1/raw!M4914</f>
        <v>0.30394674852965758</v>
      </c>
      <c r="N4914">
        <f>1/raw!N4914</f>
        <v>4.1820006691201073</v>
      </c>
      <c r="O4914">
        <f>1/raw!O4914</f>
        <v>20.052135552436336</v>
      </c>
      <c r="P4914">
        <f>1/raw!P4914</f>
        <v>3.3636057854019508</v>
      </c>
      <c r="Q4914">
        <f>1/raw!Q4914</f>
        <v>53.561863952865565</v>
      </c>
      <c r="R4914">
        <f>1/raw!R4914</f>
        <v>3.8153376573826785</v>
      </c>
      <c r="S4914">
        <f>1/raw!S4914</f>
        <v>3.6409976333515384</v>
      </c>
      <c r="T4914">
        <f>1/raw!T4914</f>
        <v>3.751078435050077</v>
      </c>
      <c r="U4914">
        <f>1/raw!U4914</f>
        <v>14.596409283316303</v>
      </c>
      <c r="V4914">
        <f>1/raw!V4914</f>
        <v>30.959752321981423</v>
      </c>
      <c r="W4914">
        <f>1/raw!W4914</f>
        <v>33.255736614566011</v>
      </c>
      <c r="X4914">
        <f>1/raw!X4914</f>
        <v>5.4749520941691756</v>
      </c>
      <c r="Y4914">
        <f>1/raw!Y4914</f>
        <v>3.6729596709028134</v>
      </c>
    </row>
    <row r="4915" spans="1:25" x14ac:dyDescent="0.2">
      <c r="A4915" s="2">
        <v>43404</v>
      </c>
      <c r="B4915">
        <f>1/raw!B4915</f>
        <v>3.7218996575852317</v>
      </c>
      <c r="C4915">
        <f>1/raw!C4915</f>
        <v>694.44444444444446</v>
      </c>
      <c r="D4915">
        <f>1/raw!D4915</f>
        <v>6.9754464285714288</v>
      </c>
      <c r="E4915">
        <f>1/raw!E4915*100</f>
        <v>3219.5750160978746</v>
      </c>
      <c r="F4915">
        <f>1/raw!F4915</f>
        <v>22.920009168003666</v>
      </c>
      <c r="G4915">
        <f>1/raw!G4915</f>
        <v>17.908309455587393</v>
      </c>
      <c r="H4915">
        <f>1/raw!H4915</f>
        <v>0.88401697312588401</v>
      </c>
      <c r="I4915">
        <f>1/raw!I4915*100</f>
        <v>286.94404591104734</v>
      </c>
      <c r="J4915">
        <f>1/raw!J4915*100</f>
        <v>73.959081398625401</v>
      </c>
      <c r="K4915">
        <f>1/raw!K4915*1000</f>
        <v>15204.500532157519</v>
      </c>
      <c r="L4915">
        <f>1/raw!L4915*1000</f>
        <v>1142.021835457494</v>
      </c>
      <c r="M4915">
        <f>1/raw!M4915</f>
        <v>0.30387747660143433</v>
      </c>
      <c r="N4915">
        <f>1/raw!N4915</f>
        <v>4.1844505816386306</v>
      </c>
      <c r="O4915">
        <f>1/raw!O4915</f>
        <v>20.337604230221679</v>
      </c>
      <c r="P4915">
        <f>1/raw!P4915</f>
        <v>3.3704089553114103</v>
      </c>
      <c r="Q4915">
        <f>1/raw!Q4915</f>
        <v>53.418803418803414</v>
      </c>
      <c r="R4915">
        <f>1/raw!R4915</f>
        <v>3.8387715930902111</v>
      </c>
      <c r="S4915">
        <f>1/raw!S4915</f>
        <v>3.6415279851425657</v>
      </c>
      <c r="T4915">
        <f>1/raw!T4915</f>
        <v>3.751078435050077</v>
      </c>
      <c r="U4915">
        <f>1/raw!U4915</f>
        <v>14.788524105294291</v>
      </c>
      <c r="V4915">
        <f>1/raw!V4915</f>
        <v>30.950170225936244</v>
      </c>
      <c r="W4915">
        <f>1/raw!W4915</f>
        <v>33.123550844650545</v>
      </c>
      <c r="X4915">
        <f>1/raw!X4915</f>
        <v>5.5834729201563373</v>
      </c>
      <c r="Y4915">
        <f>1/raw!Y4915</f>
        <v>3.6729596709028134</v>
      </c>
    </row>
    <row r="4916" spans="1:25" x14ac:dyDescent="0.2">
      <c r="A4916" s="2">
        <v>43405</v>
      </c>
      <c r="B4916">
        <f>1/raw!B4916</f>
        <v>3.7043897017966287</v>
      </c>
      <c r="C4916">
        <f>1/raw!C4916</f>
        <v>689.65517241379314</v>
      </c>
      <c r="D4916">
        <f>1/raw!D4916</f>
        <v>6.9232899473829956</v>
      </c>
      <c r="E4916">
        <f>1/raw!E4916*100</f>
        <v>3193.8677738741617</v>
      </c>
      <c r="F4916">
        <f>1/raw!F4916</f>
        <v>22.655188038060718</v>
      </c>
      <c r="G4916">
        <f>1/raw!G4916</f>
        <v>17.908309455587393</v>
      </c>
      <c r="H4916">
        <f>1/raw!H4916</f>
        <v>0.87650100797615915</v>
      </c>
      <c r="I4916">
        <f>1/raw!I4916*100</f>
        <v>282.96547821165819</v>
      </c>
      <c r="J4916">
        <f>1/raw!J4916*100</f>
        <v>73.453797561333928</v>
      </c>
      <c r="K4916">
        <f>1/raw!K4916*1000</f>
        <v>15128.615928314564</v>
      </c>
      <c r="L4916">
        <f>1/raw!L4916*1000</f>
        <v>1124.3155728950001</v>
      </c>
      <c r="M4916">
        <f>1/raw!M4916</f>
        <v>0.30372980196816912</v>
      </c>
      <c r="N4916">
        <f>1/raw!N4916</f>
        <v>4.1793789442888789</v>
      </c>
      <c r="O4916">
        <f>1/raw!O4916</f>
        <v>20.157226365652086</v>
      </c>
      <c r="P4916">
        <f>1/raw!P4916</f>
        <v>3.3653037186606087</v>
      </c>
      <c r="Q4916">
        <f>1/raw!Q4916</f>
        <v>53.248136315228962</v>
      </c>
      <c r="R4916">
        <f>1/raw!R4916</f>
        <v>3.78931413414172</v>
      </c>
      <c r="S4916">
        <f>1/raw!S4916</f>
        <v>3.6409976333515384</v>
      </c>
      <c r="T4916">
        <f>1/raw!T4916</f>
        <v>3.7509377344336086</v>
      </c>
      <c r="U4916">
        <f>1/raw!U4916</f>
        <v>14.407145944388416</v>
      </c>
      <c r="V4916">
        <f>1/raw!V4916</f>
        <v>30.74085459575776</v>
      </c>
      <c r="W4916">
        <f>1/raw!W4916</f>
        <v>32.89473684210526</v>
      </c>
      <c r="X4916">
        <f>1/raw!X4916</f>
        <v>5.5126791620727671</v>
      </c>
      <c r="Y4916">
        <f>1/raw!Y4916</f>
        <v>3.6729596709028134</v>
      </c>
    </row>
    <row r="4917" spans="1:25" x14ac:dyDescent="0.2">
      <c r="A4917" s="2">
        <v>43406</v>
      </c>
      <c r="B4917">
        <f>1/raw!B4917</f>
        <v>3.6967210084654916</v>
      </c>
      <c r="C4917">
        <f>1/raw!C4917</f>
        <v>684.93150684931516</v>
      </c>
      <c r="D4917">
        <f>1/raw!D4917</f>
        <v>6.8908489525909591</v>
      </c>
      <c r="E4917">
        <f>1/raw!E4917*100</f>
        <v>3185.7279388340235</v>
      </c>
      <c r="F4917">
        <f>1/raw!F4917</f>
        <v>22.660321776569226</v>
      </c>
      <c r="G4917">
        <f>1/raw!G4917</f>
        <v>17.908309455587393</v>
      </c>
      <c r="H4917">
        <f>1/raw!H4917</f>
        <v>0.87819443224729954</v>
      </c>
      <c r="I4917">
        <f>1/raw!I4917*100</f>
        <v>282.60570371787588</v>
      </c>
      <c r="J4917">
        <f>1/raw!J4917*100</f>
        <v>72.440198804881589</v>
      </c>
      <c r="K4917">
        <f>1/raw!K4917*1000</f>
        <v>14954.389113204727</v>
      </c>
      <c r="L4917">
        <f>1/raw!L4917*1000</f>
        <v>1118.1054820711786</v>
      </c>
      <c r="M4917">
        <f>1/raw!M4917</f>
        <v>0.30364218804560705</v>
      </c>
      <c r="N4917">
        <f>1/raw!N4917</f>
        <v>4.1625041625041623</v>
      </c>
      <c r="O4917">
        <f>1/raw!O4917</f>
        <v>20.032051282051281</v>
      </c>
      <c r="P4917">
        <f>1/raw!P4917</f>
        <v>3.3590863285186425</v>
      </c>
      <c r="Q4917">
        <f>1/raw!Q4917</f>
        <v>53.134962805526037</v>
      </c>
      <c r="R4917">
        <f>1/raw!R4917</f>
        <v>3.7828636277662193</v>
      </c>
      <c r="S4917">
        <f>1/raw!S4917</f>
        <v>3.6407325153820946</v>
      </c>
      <c r="T4917">
        <f>1/raw!T4917</f>
        <v>3.751078435050077</v>
      </c>
      <c r="U4917">
        <f>1/raw!U4917</f>
        <v>14.304105278214848</v>
      </c>
      <c r="V4917">
        <f>1/raw!V4917</f>
        <v>30.599755201958384</v>
      </c>
      <c r="W4917">
        <f>1/raw!W4917</f>
        <v>32.851511169513799</v>
      </c>
      <c r="X4917">
        <f>1/raw!X4917</f>
        <v>5.430355688297583</v>
      </c>
      <c r="Y4917">
        <f>1/raw!Y4917</f>
        <v>3.6730945821854912</v>
      </c>
    </row>
    <row r="4918" spans="1:25" x14ac:dyDescent="0.2">
      <c r="A4918" s="2">
        <v>43409</v>
      </c>
      <c r="B4918">
        <f>1/raw!B4918</f>
        <v>3.7261989044975223</v>
      </c>
      <c r="C4918">
        <f>1/raw!C4918</f>
        <v>680.27210884353747</v>
      </c>
      <c r="D4918">
        <f>1/raw!D4918</f>
        <v>6.9256873744719165</v>
      </c>
      <c r="E4918">
        <f>1/raw!E4918*100</f>
        <v>3181.6735602927138</v>
      </c>
      <c r="F4918">
        <f>1/raw!F4918</f>
        <v>22.619316896629723</v>
      </c>
      <c r="G4918">
        <f>1/raw!G4918</f>
        <v>17.908309455587393</v>
      </c>
      <c r="H4918">
        <f>1/raw!H4918</f>
        <v>0.87665468571929517</v>
      </c>
      <c r="I4918">
        <f>1/raw!I4918*100</f>
        <v>282.20685762664033</v>
      </c>
      <c r="J4918">
        <f>1/raw!J4918*100</f>
        <v>73.078047354574679</v>
      </c>
      <c r="K4918">
        <f>1/raw!K4918*1000</f>
        <v>14976.785981728321</v>
      </c>
      <c r="L4918">
        <f>1/raw!L4918*1000</f>
        <v>1120.7495573039248</v>
      </c>
      <c r="M4918">
        <f>1/raw!M4918</f>
        <v>0.30376670716889431</v>
      </c>
      <c r="N4918">
        <f>1/raw!N4918</f>
        <v>4.1753653444676413</v>
      </c>
      <c r="O4918">
        <f>1/raw!O4918</f>
        <v>19.888623707239461</v>
      </c>
      <c r="P4918">
        <f>1/raw!P4918</f>
        <v>3.3664366268305002</v>
      </c>
      <c r="Q4918">
        <f>1/raw!Q4918</f>
        <v>53.276505061267983</v>
      </c>
      <c r="R4918">
        <f>1/raw!R4918</f>
        <v>3.7742970371768254</v>
      </c>
      <c r="S4918">
        <f>1/raw!S4918</f>
        <v>3.641793218981026</v>
      </c>
      <c r="T4918">
        <f>1/raw!T4918</f>
        <v>3.7509377344336086</v>
      </c>
      <c r="U4918">
        <f>1/raw!U4918</f>
        <v>14.154281670205236</v>
      </c>
      <c r="V4918">
        <f>1/raw!V4918</f>
        <v>30.712530712530715</v>
      </c>
      <c r="W4918">
        <f>1/raw!W4918</f>
        <v>32.927230819888045</v>
      </c>
      <c r="X4918">
        <f>1/raw!X4918</f>
        <v>5.3134962805526031</v>
      </c>
      <c r="Y4918">
        <f>1/raw!Y4918</f>
        <v>3.6730945821854912</v>
      </c>
    </row>
    <row r="4919" spans="1:25" x14ac:dyDescent="0.2">
      <c r="A4919" s="2">
        <v>43410</v>
      </c>
      <c r="B4919">
        <f>1/raw!B4919</f>
        <v>3.7615196539401921</v>
      </c>
      <c r="C4919">
        <f>1/raw!C4919</f>
        <v>680.27210884353747</v>
      </c>
      <c r="D4919">
        <f>1/raw!D4919</f>
        <v>6.9194575145308601</v>
      </c>
      <c r="E4919">
        <f>1/raw!E4919*100</f>
        <v>3146.6331025802392</v>
      </c>
      <c r="F4919">
        <f>1/raw!F4919</f>
        <v>22.624434389140269</v>
      </c>
      <c r="G4919">
        <f>1/raw!G4919</f>
        <v>17.927572606669056</v>
      </c>
      <c r="H4919">
        <f>1/raw!H4919</f>
        <v>0.87508203894115077</v>
      </c>
      <c r="I4919">
        <f>1/raw!I4919*100</f>
        <v>281.72982110156363</v>
      </c>
      <c r="J4919">
        <f>1/raw!J4919*100</f>
        <v>72.955424235791938</v>
      </c>
      <c r="K4919">
        <f>1/raw!K4919*1000</f>
        <v>14803.87091616716</v>
      </c>
      <c r="L4919">
        <f>1/raw!L4919*1000</f>
        <v>1121.9315173001839</v>
      </c>
      <c r="M4919">
        <f>1/raw!M4919</f>
        <v>0.3037390274276342</v>
      </c>
      <c r="N4919">
        <f>1/raw!N4919</f>
        <v>4.1753653444676413</v>
      </c>
      <c r="O4919">
        <f>1/raw!O4919</f>
        <v>19.723865877712029</v>
      </c>
      <c r="P4919">
        <f>1/raw!P4919</f>
        <v>3.3704089553114103</v>
      </c>
      <c r="Q4919">
        <f>1/raw!Q4919</f>
        <v>53.022269353128316</v>
      </c>
      <c r="R4919">
        <f>1/raw!R4919</f>
        <v>3.7657691583505928</v>
      </c>
      <c r="S4919">
        <f>1/raw!S4919</f>
        <v>3.6409976333515384</v>
      </c>
      <c r="T4919">
        <f>1/raw!T4919</f>
        <v>3.7509377344336086</v>
      </c>
      <c r="U4919">
        <f>1/raw!U4919</f>
        <v>14.108352144469526</v>
      </c>
      <c r="V4919">
        <f>1/raw!V4919</f>
        <v>30.778701138811943</v>
      </c>
      <c r="W4919">
        <f>1/raw!W4919</f>
        <v>32.90556103981573</v>
      </c>
      <c r="X4919">
        <f>1/raw!X4919</f>
        <v>5.3561863952865556</v>
      </c>
      <c r="Y4919">
        <f>1/raw!Y4919</f>
        <v>3.6729596709028134</v>
      </c>
    </row>
    <row r="4920" spans="1:25" x14ac:dyDescent="0.2">
      <c r="A4920" s="2">
        <v>43411</v>
      </c>
      <c r="B4920">
        <f>1/raw!B4920</f>
        <v>3.7317610180244061</v>
      </c>
      <c r="C4920">
        <f>1/raw!C4920</f>
        <v>675.67567567567573</v>
      </c>
      <c r="D4920">
        <f>1/raw!D4920</f>
        <v>6.9199363365857032</v>
      </c>
      <c r="E4920">
        <f>1/raw!E4920*100</f>
        <v>3128.9111389236541</v>
      </c>
      <c r="F4920">
        <f>1/raw!F4920</f>
        <v>22.650056625141563</v>
      </c>
      <c r="G4920">
        <f>1/raw!G4920</f>
        <v>17.908309455587393</v>
      </c>
      <c r="H4920">
        <f>1/raw!H4920</f>
        <v>0.87519691930684396</v>
      </c>
      <c r="I4920">
        <f>1/raw!I4920*100</f>
        <v>281.2939521800281</v>
      </c>
      <c r="J4920">
        <f>1/raw!J4920*100</f>
        <v>72.448018546692737</v>
      </c>
      <c r="K4920">
        <f>1/raw!K4920*1000</f>
        <v>14579.384749963552</v>
      </c>
      <c r="L4920">
        <f>1/raw!L4920*1000</f>
        <v>1116.4327740005135</v>
      </c>
      <c r="M4920">
        <f>1/raw!M4920</f>
        <v>0.303789777473988</v>
      </c>
      <c r="N4920">
        <f>1/raw!N4920</f>
        <v>4.1654517432415545</v>
      </c>
      <c r="O4920">
        <f>1/raw!O4920</f>
        <v>19.872813990461051</v>
      </c>
      <c r="P4920">
        <f>1/raw!P4920</f>
        <v>3.3613445378151261</v>
      </c>
      <c r="Q4920">
        <f>1/raw!Q4920</f>
        <v>52.687038988408851</v>
      </c>
      <c r="R4920">
        <f>1/raw!R4920</f>
        <v>3.7530493525989863</v>
      </c>
      <c r="S4920">
        <f>1/raw!S4920</f>
        <v>3.6415279851425657</v>
      </c>
      <c r="T4920">
        <f>1/raw!T4920</f>
        <v>3.751078435050077</v>
      </c>
      <c r="U4920">
        <f>1/raw!U4920</f>
        <v>13.904338153503893</v>
      </c>
      <c r="V4920">
        <f>1/raw!V4920</f>
        <v>30.581039755351682</v>
      </c>
      <c r="W4920">
        <f>1/raw!W4920</f>
        <v>32.81916639317361</v>
      </c>
      <c r="X4920">
        <f>1/raw!X4920</f>
        <v>5.3604931653712145</v>
      </c>
      <c r="Y4920">
        <f>1/raw!Y4920</f>
        <v>3.6730945821854912</v>
      </c>
    </row>
    <row r="4921" spans="1:25" x14ac:dyDescent="0.2">
      <c r="A4921" s="2">
        <v>43412</v>
      </c>
      <c r="B4921">
        <f>1/raw!B4921</f>
        <v>3.7603880720490355</v>
      </c>
      <c r="C4921">
        <f>1/raw!C4921</f>
        <v>675.67567567567573</v>
      </c>
      <c r="D4921">
        <f>1/raw!D4921</f>
        <v>6.9343318771236389</v>
      </c>
      <c r="E4921">
        <f>1/raw!E4921*100</f>
        <v>3152.5851197982347</v>
      </c>
      <c r="F4921">
        <f>1/raw!F4921</f>
        <v>22.773855613755408</v>
      </c>
      <c r="G4921">
        <f>1/raw!G4921</f>
        <v>17.908309455587393</v>
      </c>
      <c r="H4921">
        <f>1/raw!H4921</f>
        <v>0.88001056012672152</v>
      </c>
      <c r="I4921">
        <f>1/raw!I4921*100</f>
        <v>282.52578047746857</v>
      </c>
      <c r="J4921">
        <f>1/raw!J4921*100</f>
        <v>72.379901838377123</v>
      </c>
      <c r="K4921">
        <f>1/raw!K4921*1000</f>
        <v>14541.224371092047</v>
      </c>
      <c r="L4921">
        <f>1/raw!L4921*1000</f>
        <v>1121.6798277099783</v>
      </c>
      <c r="M4921">
        <f>1/raw!M4921</f>
        <v>0.30389132846094236</v>
      </c>
      <c r="N4921">
        <f>1/raw!N4921</f>
        <v>4.1644109440719612</v>
      </c>
      <c r="O4921">
        <f>1/raw!O4921</f>
        <v>20.197939810139367</v>
      </c>
      <c r="P4921">
        <f>1/raw!P4921</f>
        <v>3.3653037186606087</v>
      </c>
      <c r="Q4921">
        <f>1/raw!Q4921</f>
        <v>52.882072977260712</v>
      </c>
      <c r="R4921">
        <f>1/raw!R4921</f>
        <v>3.7686074995289243</v>
      </c>
      <c r="S4921">
        <f>1/raw!S4921</f>
        <v>3.6407325153820946</v>
      </c>
      <c r="T4921">
        <f>1/raw!T4921</f>
        <v>3.751078435050077</v>
      </c>
      <c r="U4921">
        <f>1/raw!U4921</f>
        <v>14.136273678258412</v>
      </c>
      <c r="V4921">
        <f>1/raw!V4921</f>
        <v>30.703101013202332</v>
      </c>
      <c r="W4921">
        <f>1/raw!W4921</f>
        <v>32.970656116056709</v>
      </c>
      <c r="X4921">
        <f>1/raw!X4921</f>
        <v>5.4600054600054602</v>
      </c>
      <c r="Y4921">
        <f>1/raw!Y4921</f>
        <v>3.6730945821854912</v>
      </c>
    </row>
    <row r="4922" spans="1:25" x14ac:dyDescent="0.2">
      <c r="A4922" s="2">
        <v>43413</v>
      </c>
      <c r="B4922">
        <f>1/raw!B4922</f>
        <v>3.7334328915437749</v>
      </c>
      <c r="C4922">
        <f>1/raw!C4922</f>
        <v>684.93150684931516</v>
      </c>
      <c r="D4922">
        <f>1/raw!D4922</f>
        <v>6.9565217391304355</v>
      </c>
      <c r="E4922">
        <f>1/raw!E4922*100</f>
        <v>3179.6502384737678</v>
      </c>
      <c r="F4922">
        <f>1/raw!F4922</f>
        <v>22.851919561243143</v>
      </c>
      <c r="G4922">
        <f>1/raw!G4922</f>
        <v>17.838030681412771</v>
      </c>
      <c r="H4922">
        <f>1/raw!H4922</f>
        <v>0.88214537755822164</v>
      </c>
      <c r="I4922">
        <f>1/raw!I4922*100</f>
        <v>283.68794326241135</v>
      </c>
      <c r="J4922">
        <f>1/raw!J4922*100</f>
        <v>72.479524534319069</v>
      </c>
      <c r="K4922">
        <f>1/raw!K4922*1000</f>
        <v>14686.444411807901</v>
      </c>
      <c r="L4922">
        <f>1/raw!L4922*1000</f>
        <v>1130.6973010255424</v>
      </c>
      <c r="M4922">
        <f>1/raw!M4922</f>
        <v>0.30399294736362115</v>
      </c>
      <c r="N4922">
        <f>1/raw!N4922</f>
        <v>4.1793789442888789</v>
      </c>
      <c r="O4922">
        <f>1/raw!O4922</f>
        <v>20.14098690835851</v>
      </c>
      <c r="P4922">
        <f>1/raw!P4922</f>
        <v>3.3709758975223325</v>
      </c>
      <c r="Q4922">
        <f>1/raw!Q4922</f>
        <v>53.07855626326964</v>
      </c>
      <c r="R4922">
        <f>1/raw!R4922</f>
        <v>3.7821482602118</v>
      </c>
      <c r="S4922">
        <f>1/raw!S4922</f>
        <v>3.6415279851425657</v>
      </c>
      <c r="T4922">
        <f>1/raw!T4922</f>
        <v>3.7513598679521332</v>
      </c>
      <c r="U4922">
        <f>1/raw!U4922</f>
        <v>14.324595330181923</v>
      </c>
      <c r="V4922">
        <f>1/raw!V4922</f>
        <v>30.788177339901477</v>
      </c>
      <c r="W4922">
        <f>1/raw!W4922</f>
        <v>33.057851239669425</v>
      </c>
      <c r="X4922">
        <f>1/raw!X4922</f>
        <v>5.4600054600054602</v>
      </c>
      <c r="Y4922">
        <f>1/raw!Y4922</f>
        <v>3.6730945821854912</v>
      </c>
    </row>
    <row r="4923" spans="1:25" x14ac:dyDescent="0.2">
      <c r="A4923" s="2">
        <v>43416</v>
      </c>
      <c r="B4923">
        <f>1/raw!B4923</f>
        <v>3.7674716497758354</v>
      </c>
      <c r="C4923">
        <f>1/raw!C4923</f>
        <v>689.65517241379314</v>
      </c>
      <c r="D4923">
        <f>1/raw!D4923</f>
        <v>6.9633033911287523</v>
      </c>
      <c r="E4923">
        <f>1/raw!E4923*100</f>
        <v>3177.6294884016525</v>
      </c>
      <c r="F4923">
        <f>1/raw!F4923</f>
        <v>23.110700254217701</v>
      </c>
      <c r="G4923">
        <f>1/raw!G4923</f>
        <v>17.908309455587393</v>
      </c>
      <c r="H4923">
        <f>1/raw!H4923</f>
        <v>0.89142449634515963</v>
      </c>
      <c r="I4923">
        <f>1/raw!I4923*100</f>
        <v>287.10881424059716</v>
      </c>
      <c r="J4923">
        <f>1/raw!J4923*100</f>
        <v>72.859798076355617</v>
      </c>
      <c r="K4923">
        <f>1/raw!K4923*1000</f>
        <v>14814.814814814814</v>
      </c>
      <c r="L4923">
        <f>1/raw!L4923*1000</f>
        <v>1139.3544417732912</v>
      </c>
      <c r="M4923">
        <f>1/raw!M4923</f>
        <v>0.30433988678556212</v>
      </c>
      <c r="N4923">
        <f>1/raw!N4923</f>
        <v>4.1879554401541172</v>
      </c>
      <c r="O4923">
        <f>1/raw!O4923</f>
        <v>20.366598778004075</v>
      </c>
      <c r="P4923">
        <f>1/raw!P4923</f>
        <v>3.3743895307540175</v>
      </c>
      <c r="Q4923">
        <f>1/raw!Q4923</f>
        <v>53.219797764768494</v>
      </c>
      <c r="R4923">
        <f>1/raw!R4923</f>
        <v>3.8365624400537119</v>
      </c>
      <c r="S4923">
        <f>1/raw!S4923</f>
        <v>3.6412627899355496</v>
      </c>
      <c r="T4923">
        <f>1/raw!T4923</f>
        <v>3.7512191462225224</v>
      </c>
      <c r="U4923">
        <f>1/raw!U4923</f>
        <v>14.484356894553882</v>
      </c>
      <c r="V4923">
        <f>1/raw!V4923</f>
        <v>30.931023816888342</v>
      </c>
      <c r="W4923">
        <f>1/raw!W4923</f>
        <v>33.16749585406302</v>
      </c>
      <c r="X4923">
        <f>1/raw!X4923</f>
        <v>5.4689636313918513</v>
      </c>
      <c r="Y4923">
        <f>1/raw!Y4923</f>
        <v>3.6730945821854912</v>
      </c>
    </row>
    <row r="4924" spans="1:25" x14ac:dyDescent="0.2">
      <c r="A4924" s="2">
        <v>43417</v>
      </c>
      <c r="B4924">
        <f>1/raw!B4924</f>
        <v>3.8031490073781091</v>
      </c>
      <c r="C4924">
        <f>1/raw!C4924</f>
        <v>689.65517241379314</v>
      </c>
      <c r="D4924">
        <f>1/raw!D4924</f>
        <v>6.9560378408458545</v>
      </c>
      <c r="E4924">
        <f>1/raw!E4924*100</f>
        <v>3187.7590054191901</v>
      </c>
      <c r="F4924">
        <f>1/raw!F4924</f>
        <v>22.977941176470587</v>
      </c>
      <c r="G4924">
        <f>1/raw!G4924</f>
        <v>17.908309455587393</v>
      </c>
      <c r="H4924">
        <f>1/raw!H4924</f>
        <v>0.88566114604552304</v>
      </c>
      <c r="I4924">
        <f>1/raw!I4924*100</f>
        <v>286.000286000286</v>
      </c>
      <c r="J4924">
        <f>1/raw!J4924*100</f>
        <v>72.616367729286182</v>
      </c>
      <c r="K4924">
        <f>1/raw!K4924*1000</f>
        <v>14810.426540284361</v>
      </c>
      <c r="L4924">
        <f>1/raw!L4924*1000</f>
        <v>1131.4905124520531</v>
      </c>
      <c r="M4924">
        <f>1/raw!M4924</f>
        <v>0.30433988678556212</v>
      </c>
      <c r="N4924">
        <f>1/raw!N4924</f>
        <v>4.1939271934239217</v>
      </c>
      <c r="O4924">
        <f>1/raw!O4924</f>
        <v>20.491803278688522</v>
      </c>
      <c r="P4924">
        <f>1/raw!P4924</f>
        <v>3.3795201081446433</v>
      </c>
      <c r="Q4924">
        <f>1/raw!Q4924</f>
        <v>53.050397877984089</v>
      </c>
      <c r="R4924">
        <f>1/raw!R4924</f>
        <v>3.8022813688212924</v>
      </c>
      <c r="S4924">
        <f>1/raw!S4924</f>
        <v>3.6412627899355496</v>
      </c>
      <c r="T4924">
        <f>1/raw!T4924</f>
        <v>3.7509377344336086</v>
      </c>
      <c r="U4924">
        <f>1/raw!U4924</f>
        <v>14.457134595923089</v>
      </c>
      <c r="V4924">
        <f>1/raw!V4924</f>
        <v>30.8641975308642</v>
      </c>
      <c r="W4924">
        <f>1/raw!W4924</f>
        <v>32.938076416337282</v>
      </c>
      <c r="X4924">
        <f>1/raw!X4924</f>
        <v>5.4779512462339088</v>
      </c>
      <c r="Y4924">
        <f>1/raw!Y4924</f>
        <v>3.6730945821854912</v>
      </c>
    </row>
    <row r="4925" spans="1:25" x14ac:dyDescent="0.2">
      <c r="A4925" s="2">
        <v>43418</v>
      </c>
      <c r="B4925">
        <f>1/raw!B4925</f>
        <v>3.7840087789003669</v>
      </c>
      <c r="C4925">
        <f>1/raw!C4925</f>
        <v>680.27210884353747</v>
      </c>
      <c r="D4925">
        <f>1/raw!D4925</f>
        <v>6.950719399457844</v>
      </c>
      <c r="E4925">
        <f>1/raw!E4925*100</f>
        <v>3204.1012495994869</v>
      </c>
      <c r="F4925">
        <f>1/raw!F4925</f>
        <v>23.00966405890474</v>
      </c>
      <c r="G4925">
        <f>1/raw!G4925</f>
        <v>17.908309455587393</v>
      </c>
      <c r="H4925">
        <f>1/raw!H4925</f>
        <v>0.88417329796640143</v>
      </c>
      <c r="I4925">
        <f>1/raw!I4925*100</f>
        <v>285.14399771884797</v>
      </c>
      <c r="J4925">
        <f>1/raw!J4925*100</f>
        <v>72.311860808345358</v>
      </c>
      <c r="K4925">
        <f>1/raw!K4925*1000</f>
        <v>14788.524105294291</v>
      </c>
      <c r="L4925">
        <f>1/raw!L4925*1000</f>
        <v>1132.7080784740158</v>
      </c>
      <c r="M4925">
        <f>1/raw!M4925</f>
        <v>0.30432599400477789</v>
      </c>
      <c r="N4925">
        <f>1/raw!N4925</f>
        <v>4.1958628792011083</v>
      </c>
      <c r="O4925">
        <f>1/raw!O4925</f>
        <v>20.408163265306122</v>
      </c>
      <c r="P4925">
        <f>1/raw!P4925</f>
        <v>3.3863878721259302</v>
      </c>
      <c r="Q4925">
        <f>1/raw!Q4925</f>
        <v>53.134962805526037</v>
      </c>
      <c r="R4925">
        <f>1/raw!R4925</f>
        <v>3.8001140034201026</v>
      </c>
      <c r="S4925">
        <f>1/raw!S4925</f>
        <v>3.6415279851425657</v>
      </c>
      <c r="T4925">
        <f>1/raw!T4925</f>
        <v>3.7517820964958357</v>
      </c>
      <c r="U4925">
        <f>1/raw!U4925</f>
        <v>14.39677512237259</v>
      </c>
      <c r="V4925">
        <f>1/raw!V4925</f>
        <v>30.873726458783572</v>
      </c>
      <c r="W4925">
        <f>1/raw!W4925</f>
        <v>32.948929159802312</v>
      </c>
      <c r="X4925">
        <f>1/raw!X4925</f>
        <v>5.4629882545752526</v>
      </c>
      <c r="Y4925">
        <f>1/raw!Y4925</f>
        <v>3.6730945821854912</v>
      </c>
    </row>
    <row r="4926" spans="1:25" x14ac:dyDescent="0.2">
      <c r="A4926" s="2">
        <v>43419</v>
      </c>
      <c r="B4926">
        <f>1/raw!B4926</f>
        <v>3.7841519715431771</v>
      </c>
      <c r="C4926">
        <f>1/raw!C4926</f>
        <v>675.67567567567573</v>
      </c>
      <c r="D4926">
        <f>1/raw!D4926</f>
        <v>6.9391437096662276</v>
      </c>
      <c r="E4926">
        <f>1/raw!E4926*100</f>
        <v>3189.7926634768737</v>
      </c>
      <c r="F4926">
        <f>1/raw!F4926</f>
        <v>22.956841138659321</v>
      </c>
      <c r="G4926">
        <f>1/raw!G4926</f>
        <v>17.908309455587393</v>
      </c>
      <c r="H4926">
        <f>1/raw!H4926</f>
        <v>0.88276836158192085</v>
      </c>
      <c r="I4926">
        <f>1/raw!I4926*100</f>
        <v>284.29282160625445</v>
      </c>
      <c r="J4926">
        <f>1/raw!J4926*100</f>
        <v>71.916628490923046</v>
      </c>
      <c r="K4926">
        <f>1/raw!K4926*1000</f>
        <v>14677.821811243213</v>
      </c>
      <c r="L4926">
        <f>1/raw!L4926*1000</f>
        <v>1127.9297976493942</v>
      </c>
      <c r="M4926">
        <f>1/raw!M4926</f>
        <v>0.30431673285555605</v>
      </c>
      <c r="N4926">
        <f>1/raw!N4926</f>
        <v>4.1925205433506623</v>
      </c>
      <c r="O4926">
        <f>1/raw!O4926</f>
        <v>20.230629172567266</v>
      </c>
      <c r="P4926">
        <f>1/raw!P4926</f>
        <v>3.3823789556499086</v>
      </c>
      <c r="Q4926">
        <f>1/raw!Q4926</f>
        <v>52.687038988408851</v>
      </c>
      <c r="R4926">
        <f>1/raw!R4926</f>
        <v>3.7835792659856229</v>
      </c>
      <c r="S4926">
        <f>1/raw!S4926</f>
        <v>3.6415279851425657</v>
      </c>
      <c r="T4926">
        <f>1/raw!T4926</f>
        <v>3.7517820964958357</v>
      </c>
      <c r="U4926">
        <f>1/raw!U4926</f>
        <v>14.17635384179189</v>
      </c>
      <c r="V4926">
        <f>1/raw!V4926</f>
        <v>30.807147258163891</v>
      </c>
      <c r="W4926">
        <f>1/raw!W4926</f>
        <v>32.948929159802312</v>
      </c>
      <c r="X4926">
        <f>1/raw!X4926</f>
        <v>5.3490238031559239</v>
      </c>
      <c r="Y4926">
        <f>1/raw!Y4926</f>
        <v>3.6730945821854912</v>
      </c>
    </row>
    <row r="4927" spans="1:25" x14ac:dyDescent="0.2">
      <c r="A4927" s="2">
        <v>43420</v>
      </c>
      <c r="B4927">
        <f>1/raw!B4927</f>
        <v>3.7434956762624942</v>
      </c>
      <c r="C4927">
        <f>1/raw!C4927</f>
        <v>671.14093959731542</v>
      </c>
      <c r="D4927">
        <f>1/raw!D4927</f>
        <v>6.9381808089918815</v>
      </c>
      <c r="E4927">
        <f>1/raw!E4927*100</f>
        <v>3168.5678073510776</v>
      </c>
      <c r="F4927">
        <f>1/raw!F4927</f>
        <v>22.758306781975421</v>
      </c>
      <c r="G4927">
        <f>1/raw!G4927</f>
        <v>17.908309455587393</v>
      </c>
      <c r="H4927">
        <f>1/raw!H4927</f>
        <v>0.87565674255691772</v>
      </c>
      <c r="I4927">
        <f>1/raw!I4927*100</f>
        <v>281.72982110156363</v>
      </c>
      <c r="J4927">
        <f>1/raw!J4927*100</f>
        <v>71.978746115846917</v>
      </c>
      <c r="K4927">
        <f>1/raw!K4927*1000</f>
        <v>14611.338398597312</v>
      </c>
      <c r="L4927">
        <f>1/raw!L4927*1000</f>
        <v>1121.4030995581672</v>
      </c>
      <c r="M4927">
        <f>1/raw!M4927</f>
        <v>0.30418713592602165</v>
      </c>
      <c r="N4927">
        <f>1/raw!N4927</f>
        <v>4.1919932928107313</v>
      </c>
      <c r="O4927">
        <f>1/raw!O4927</f>
        <v>20.149103364900263</v>
      </c>
      <c r="P4927">
        <f>1/raw!P4927</f>
        <v>3.3732501264968797</v>
      </c>
      <c r="Q4927">
        <f>1/raw!Q4927</f>
        <v>52.576235541535233</v>
      </c>
      <c r="R4927">
        <f>1/raw!R4927</f>
        <v>3.7792894935752077</v>
      </c>
      <c r="S4927">
        <f>1/raw!S4927</f>
        <v>3.6407325153820946</v>
      </c>
      <c r="T4927">
        <f>1/raw!T4927</f>
        <v>3.7522044200968065</v>
      </c>
      <c r="U4927">
        <f>1/raw!U4927</f>
        <v>14.021312394840159</v>
      </c>
      <c r="V4927">
        <f>1/raw!V4927</f>
        <v>30.788177339901477</v>
      </c>
      <c r="W4927">
        <f>1/raw!W4927</f>
        <v>32.840722495894909</v>
      </c>
      <c r="X4927">
        <f>1/raw!X4927</f>
        <v>5.3319114902692615</v>
      </c>
      <c r="Y4927">
        <f>1/raw!Y4927</f>
        <v>3.6730945821854912</v>
      </c>
    </row>
    <row r="4928" spans="1:25" x14ac:dyDescent="0.2">
      <c r="A4928" s="2">
        <v>43423</v>
      </c>
      <c r="B4928">
        <f>1/raw!B4928</f>
        <v>3.7569974076717885</v>
      </c>
      <c r="C4928">
        <f>1/raw!C4928</f>
        <v>671.14093959731542</v>
      </c>
      <c r="D4928">
        <f>1/raw!D4928</f>
        <v>6.9420340159666774</v>
      </c>
      <c r="E4928">
        <f>1/raw!E4928*100</f>
        <v>3175.6113051762463</v>
      </c>
      <c r="F4928">
        <f>1/raw!F4928</f>
        <v>22.722108611679165</v>
      </c>
      <c r="G4928">
        <f>1/raw!G4928</f>
        <v>17.908309455587393</v>
      </c>
      <c r="H4928">
        <f>1/raw!H4928</f>
        <v>0.87313367676591291</v>
      </c>
      <c r="I4928">
        <f>1/raw!I4928*100</f>
        <v>280.58361391694729</v>
      </c>
      <c r="J4928">
        <f>1/raw!J4928*100</f>
        <v>71.607590404582879</v>
      </c>
      <c r="K4928">
        <f>1/raw!K4928*1000</f>
        <v>14590.020426028597</v>
      </c>
      <c r="L4928">
        <f>1/raw!L4928*1000</f>
        <v>1125.6824449822705</v>
      </c>
      <c r="M4928">
        <f>1/raw!M4928</f>
        <v>0.303951367781155</v>
      </c>
      <c r="N4928">
        <f>1/raw!N4928</f>
        <v>4.1895345427123045</v>
      </c>
      <c r="O4928">
        <f>1/raw!O4928</f>
        <v>20.37905033625433</v>
      </c>
      <c r="P4928">
        <f>1/raw!P4928</f>
        <v>3.3749578130273372</v>
      </c>
      <c r="Q4928">
        <f>1/raw!Q4928</f>
        <v>52.521008403361343</v>
      </c>
      <c r="R4928">
        <f>1/raw!R4928</f>
        <v>3.7807183364839316</v>
      </c>
      <c r="S4928">
        <f>1/raw!S4928</f>
        <v>3.6412627899355496</v>
      </c>
      <c r="T4928">
        <f>1/raw!T4928</f>
        <v>3.7517820964958357</v>
      </c>
      <c r="U4928">
        <f>1/raw!U4928</f>
        <v>14.029180695847364</v>
      </c>
      <c r="V4928">
        <f>1/raw!V4928</f>
        <v>30.902348578491967</v>
      </c>
      <c r="W4928">
        <f>1/raw!W4928</f>
        <v>32.938076416337282</v>
      </c>
      <c r="X4928">
        <f>1/raw!X4928</f>
        <v>5.3078556263269636</v>
      </c>
      <c r="Y4928">
        <f>1/raw!Y4928</f>
        <v>3.6730945821854912</v>
      </c>
    </row>
    <row r="4929" spans="1:25" x14ac:dyDescent="0.2">
      <c r="A4929" s="2">
        <v>43424</v>
      </c>
      <c r="B4929">
        <f>1/raw!B4929</f>
        <v>3.7571385632702134</v>
      </c>
      <c r="C4929">
        <f>1/raw!C4929</f>
        <v>671.14093959731542</v>
      </c>
      <c r="D4929">
        <f>1/raw!D4929</f>
        <v>6.9454090845950827</v>
      </c>
      <c r="E4929">
        <f>1/raw!E4929*100</f>
        <v>3196.9309462915598</v>
      </c>
      <c r="F4929">
        <f>1/raw!F4929</f>
        <v>22.888532845044633</v>
      </c>
      <c r="G4929">
        <f>1/raw!G4929</f>
        <v>17.908309455587393</v>
      </c>
      <c r="H4929">
        <f>1/raw!H4929</f>
        <v>0.87943012927622899</v>
      </c>
      <c r="I4929">
        <f>1/raw!I4929*100</f>
        <v>282.72547356516822</v>
      </c>
      <c r="J4929">
        <f>1/raw!J4929*100</f>
        <v>71.428571428571431</v>
      </c>
      <c r="K4929">
        <f>1/raw!K4929*1000</f>
        <v>14590.020426028597</v>
      </c>
      <c r="L4929">
        <f>1/raw!L4929*1000</f>
        <v>1130.2500113025001</v>
      </c>
      <c r="M4929">
        <f>1/raw!M4929</f>
        <v>0.30392827292758912</v>
      </c>
      <c r="N4929">
        <f>1/raw!N4929</f>
        <v>4.1895345427123045</v>
      </c>
      <c r="O4929">
        <f>1/raw!O4929</f>
        <v>20.358306188925084</v>
      </c>
      <c r="P4929">
        <f>1/raw!P4929</f>
        <v>3.3823789556499086</v>
      </c>
      <c r="Q4929">
        <f>1/raw!Q4929</f>
        <v>52.46589716684155</v>
      </c>
      <c r="R4929">
        <f>1/raw!R4929</f>
        <v>3.7921880925293898</v>
      </c>
      <c r="S4929">
        <f>1/raw!S4929</f>
        <v>3.6412627899355496</v>
      </c>
      <c r="T4929">
        <f>1/raw!T4929</f>
        <v>3.7517820964958357</v>
      </c>
      <c r="U4929">
        <f>1/raw!U4929</f>
        <v>14.096419509444601</v>
      </c>
      <c r="V4929">
        <f>1/raw!V4929</f>
        <v>30.959752321981423</v>
      </c>
      <c r="W4929">
        <f>1/raw!W4929</f>
        <v>32.992411745298583</v>
      </c>
      <c r="X4929">
        <f>1/raw!X4929</f>
        <v>5.377789728421619</v>
      </c>
      <c r="Y4929">
        <f>1/raw!Y4929</f>
        <v>3.6730945821854912</v>
      </c>
    </row>
    <row r="4930" spans="1:25" x14ac:dyDescent="0.2">
      <c r="A4930" s="2">
        <v>43425</v>
      </c>
      <c r="B4930">
        <f>1/raw!B4930</f>
        <v>3.7975164242585349</v>
      </c>
      <c r="C4930">
        <f>1/raw!C4930</f>
        <v>666.66666666666663</v>
      </c>
      <c r="D4930">
        <f>1/raw!D4930</f>
        <v>6.9271266278747579</v>
      </c>
      <c r="E4930">
        <f>1/raw!E4930*100</f>
        <v>3192.8480204342272</v>
      </c>
      <c r="F4930">
        <f>1/raw!F4930</f>
        <v>22.836263987211691</v>
      </c>
      <c r="G4930">
        <f>1/raw!G4930</f>
        <v>17.956545160711077</v>
      </c>
      <c r="H4930">
        <f>1/raw!H4930</f>
        <v>0.87834870443566093</v>
      </c>
      <c r="I4930">
        <f>1/raw!I4930*100</f>
        <v>282.60570371787588</v>
      </c>
      <c r="J4930">
        <f>1/raw!J4930*100</f>
        <v>71.306382848247893</v>
      </c>
      <c r="K4930">
        <f>1/raw!K4930*1000</f>
        <v>14604.957798974439</v>
      </c>
      <c r="L4930">
        <f>1/raw!L4930*1000</f>
        <v>1128.1206637861985</v>
      </c>
      <c r="M4930">
        <f>1/raw!M4930</f>
        <v>0.30409925799781046</v>
      </c>
      <c r="N4930">
        <f>1/raw!N4930</f>
        <v>4.1944549305817711</v>
      </c>
      <c r="O4930">
        <f>1/raw!O4930</f>
        <v>20.247013565499088</v>
      </c>
      <c r="P4930">
        <f>1/raw!P4930</f>
        <v>3.3749578130273372</v>
      </c>
      <c r="Q4930">
        <f>1/raw!Q4930</f>
        <v>52.164840897235266</v>
      </c>
      <c r="R4930">
        <f>1/raw!R4930</f>
        <v>3.7785754770451541</v>
      </c>
      <c r="S4930">
        <f>1/raw!S4930</f>
        <v>3.6407325153820946</v>
      </c>
      <c r="T4930">
        <f>1/raw!T4930</f>
        <v>3.7520636349992498</v>
      </c>
      <c r="U4930">
        <f>1/raw!U4930</f>
        <v>13.931457230426304</v>
      </c>
      <c r="V4930">
        <f>1/raw!V4930</f>
        <v>30.854674483184201</v>
      </c>
      <c r="W4930">
        <f>1/raw!W4930</f>
        <v>32.89473684210526</v>
      </c>
      <c r="X4930">
        <f>1/raw!X4930</f>
        <v>5.3078556263269636</v>
      </c>
      <c r="Y4930">
        <f>1/raw!Y4930</f>
        <v>3.6730945821854912</v>
      </c>
    </row>
    <row r="4931" spans="1:25" x14ac:dyDescent="0.2">
      <c r="A4931" s="2">
        <v>43426</v>
      </c>
      <c r="B4931">
        <f>1/raw!B4931</f>
        <v>3.8044512079132589</v>
      </c>
      <c r="C4931">
        <f>1/raw!C4931</f>
        <v>666.66666666666663</v>
      </c>
      <c r="D4931">
        <f>1/raw!D4931</f>
        <v>6.9319284624982673</v>
      </c>
      <c r="E4931">
        <f>1/raw!E4931*100</f>
        <v>3190.8104658583279</v>
      </c>
      <c r="F4931">
        <f>1/raw!F4931</f>
        <v>22.799817601459186</v>
      </c>
      <c r="G4931">
        <f>1/raw!G4931</f>
        <v>17.889087656529519</v>
      </c>
      <c r="H4931">
        <f>1/raw!H4931</f>
        <v>0.87657784011220197</v>
      </c>
      <c r="I4931">
        <f>1/raw!I4931*100</f>
        <v>281.72982110156363</v>
      </c>
      <c r="J4931">
        <f>1/raw!J4931*100</f>
        <v>70.691411488344045</v>
      </c>
      <c r="K4931">
        <f>1/raw!K4931*1000</f>
        <v>14577.259475218661</v>
      </c>
      <c r="L4931">
        <f>1/raw!L4931*1000</f>
        <v>1135.408860730749</v>
      </c>
      <c r="M4931">
        <f>1/raw!M4931</f>
        <v>0.30415012850342926</v>
      </c>
      <c r="N4931">
        <f>1/raw!N4931</f>
        <v>4.1958628792011083</v>
      </c>
      <c r="O4931">
        <f>1/raw!O4931</f>
        <v>20.312817387771684</v>
      </c>
      <c r="P4931">
        <f>1/raw!P4931</f>
        <v>3.3772374197906116</v>
      </c>
      <c r="Q4931">
        <f>1/raw!Q4931</f>
        <v>52.328623757195189</v>
      </c>
      <c r="R4931">
        <f>1/raw!R4931</f>
        <v>3.766478342749529</v>
      </c>
      <c r="S4931">
        <f>1/raw!S4931</f>
        <v>3.6412627899355496</v>
      </c>
      <c r="T4931">
        <f>1/raw!T4931</f>
        <v>3.7517820964958357</v>
      </c>
      <c r="U4931">
        <f>1/raw!U4931</f>
        <v>13.751375137513751</v>
      </c>
      <c r="V4931">
        <f>1/raw!V4931</f>
        <v>30.873726458783572</v>
      </c>
      <c r="W4931">
        <f>1/raw!W4931</f>
        <v>32.981530343007918</v>
      </c>
      <c r="X4931">
        <f>1/raw!X4931</f>
        <v>5.2952078369075988</v>
      </c>
      <c r="Y4931">
        <f>1/raw!Y4931</f>
        <v>3.6730945821854912</v>
      </c>
    </row>
    <row r="4932" spans="1:25" x14ac:dyDescent="0.2">
      <c r="A4932" s="2">
        <v>43427</v>
      </c>
      <c r="B4932">
        <f>1/raw!B4932</f>
        <v>3.8281907970293236</v>
      </c>
      <c r="C4932">
        <f>1/raw!C4932</f>
        <v>675.67567567567573</v>
      </c>
      <c r="D4932">
        <f>1/raw!D4932</f>
        <v>6.9483046136742637</v>
      </c>
      <c r="E4932">
        <f>1/raw!E4932*100</f>
        <v>3227.8889606197545</v>
      </c>
      <c r="F4932">
        <f>1/raw!F4932</f>
        <v>22.867596615595701</v>
      </c>
      <c r="G4932">
        <f>1/raw!G4932</f>
        <v>17.889087656529519</v>
      </c>
      <c r="H4932">
        <f>1/raw!H4932</f>
        <v>0.88171758585724991</v>
      </c>
      <c r="I4932">
        <f>1/raw!I4932*100</f>
        <v>284.45455838429814</v>
      </c>
      <c r="J4932">
        <f>1/raw!J4932*100</f>
        <v>70.656447860134136</v>
      </c>
      <c r="K4932">
        <f>1/raw!K4932*1000</f>
        <v>14541.224371092047</v>
      </c>
      <c r="L4932">
        <f>1/raw!L4932*1000</f>
        <v>1133.504114619936</v>
      </c>
      <c r="M4932">
        <f>1/raw!M4932</f>
        <v>0.30415937951486577</v>
      </c>
      <c r="N4932">
        <f>1/raw!N4932</f>
        <v>4.1939271934239217</v>
      </c>
      <c r="O4932">
        <f>1/raw!O4932</f>
        <v>20.408163265306122</v>
      </c>
      <c r="P4932">
        <f>1/raw!P4932</f>
        <v>3.3789491468153408</v>
      </c>
      <c r="Q4932">
        <f>1/raw!Q4932</f>
        <v>52.410901467505241</v>
      </c>
      <c r="R4932">
        <f>1/raw!R4932</f>
        <v>3.7857278061707365</v>
      </c>
      <c r="S4932">
        <f>1/raw!S4932</f>
        <v>3.6415279851425657</v>
      </c>
      <c r="T4932">
        <f>1/raw!T4932</f>
        <v>3.7519228604659891</v>
      </c>
      <c r="U4932">
        <f>1/raw!U4932</f>
        <v>13.858093126385809</v>
      </c>
      <c r="V4932">
        <f>1/raw!V4932</f>
        <v>30.940594059405939</v>
      </c>
      <c r="W4932">
        <f>1/raw!W4932</f>
        <v>33.079722130334105</v>
      </c>
      <c r="X4932">
        <f>1/raw!X4932</f>
        <v>5.2868094105207506</v>
      </c>
      <c r="Y4932">
        <f>1/raw!Y4932</f>
        <v>3.6730945821854912</v>
      </c>
    </row>
    <row r="4933" spans="1:25" x14ac:dyDescent="0.2">
      <c r="A4933" s="2">
        <v>43430</v>
      </c>
      <c r="B4933">
        <f>1/raw!B4933</f>
        <v>3.9408866995073897</v>
      </c>
      <c r="C4933">
        <f>1/raw!C4933</f>
        <v>675.67567567567573</v>
      </c>
      <c r="D4933">
        <f>1/raw!D4933</f>
        <v>6.9405885619100491</v>
      </c>
      <c r="E4933">
        <f>1/raw!E4933*100</f>
        <v>3244.6463335496433</v>
      </c>
      <c r="F4933">
        <f>1/raw!F4933</f>
        <v>22.888532845044633</v>
      </c>
      <c r="G4933">
        <f>1/raw!G4933</f>
        <v>17.953321364452425</v>
      </c>
      <c r="H4933">
        <f>1/raw!H4933</f>
        <v>0.88276836158192085</v>
      </c>
      <c r="I4933">
        <f>1/raw!I4933*100</f>
        <v>285.51043126636154</v>
      </c>
      <c r="J4933">
        <f>1/raw!J4933*100</f>
        <v>70.821529745042497</v>
      </c>
      <c r="K4933">
        <f>1/raw!K4933*1000</f>
        <v>14475.969889982629</v>
      </c>
      <c r="L4933">
        <f>1/raw!L4933*1000</f>
        <v>1129.7903109182937</v>
      </c>
      <c r="M4933">
        <f>1/raw!M4933</f>
        <v>0.3041640052316209</v>
      </c>
      <c r="N4933">
        <f>1/raw!N4933</f>
        <v>4.1879554401541172</v>
      </c>
      <c r="O4933">
        <f>1/raw!O4933</f>
        <v>20.618556701030926</v>
      </c>
      <c r="P4933">
        <f>1/raw!P4933</f>
        <v>3.3789491468153408</v>
      </c>
      <c r="Q4933">
        <f>1/raw!Q4933</f>
        <v>52.493438320209968</v>
      </c>
      <c r="R4933">
        <f>1/raw!R4933</f>
        <v>3.793626707132018</v>
      </c>
      <c r="S4933">
        <f>1/raw!S4933</f>
        <v>3.6412627899355496</v>
      </c>
      <c r="T4933">
        <f>1/raw!T4933</f>
        <v>3.7519228604659891</v>
      </c>
      <c r="U4933">
        <f>1/raw!U4933</f>
        <v>13.902405116085085</v>
      </c>
      <c r="V4933">
        <f>1/raw!V4933</f>
        <v>30.873726458783572</v>
      </c>
      <c r="W4933">
        <f>1/raw!W4933</f>
        <v>33.036009250082593</v>
      </c>
      <c r="X4933">
        <f>1/raw!X4933</f>
        <v>5.2479664130149564</v>
      </c>
      <c r="Y4933">
        <f>1/raw!Y4933</f>
        <v>3.6730945821854912</v>
      </c>
    </row>
    <row r="4934" spans="1:25" x14ac:dyDescent="0.2">
      <c r="A4934" s="2">
        <v>43431</v>
      </c>
      <c r="B4934">
        <f>1/raw!B4934</f>
        <v>3.8752179810114318</v>
      </c>
      <c r="C4934">
        <f>1/raw!C4934</f>
        <v>675.67567567567573</v>
      </c>
      <c r="D4934">
        <f>1/raw!D4934</f>
        <v>6.9516857838025716</v>
      </c>
      <c r="E4934">
        <f>1/raw!E4934*100</f>
        <v>3262.6427406199023</v>
      </c>
      <c r="F4934">
        <f>1/raw!F4934</f>
        <v>22.962112514351322</v>
      </c>
      <c r="G4934">
        <f>1/raw!G4934</f>
        <v>17.914725904693658</v>
      </c>
      <c r="H4934">
        <f>1/raw!H4934</f>
        <v>0.88585728839084033</v>
      </c>
      <c r="I4934">
        <f>1/raw!I4934*100</f>
        <v>286.86173264486519</v>
      </c>
      <c r="J4934">
        <f>1/raw!J4934*100</f>
        <v>70.786437318609757</v>
      </c>
      <c r="K4934">
        <f>1/raw!K4934*1000</f>
        <v>14513.788098693758</v>
      </c>
      <c r="L4934">
        <f>1/raw!L4934*1000</f>
        <v>1130.5183426601097</v>
      </c>
      <c r="M4934">
        <f>1/raw!M4934</f>
        <v>0.30417788322611061</v>
      </c>
      <c r="N4934">
        <f>1/raw!N4934</f>
        <v>4.1898856161226803</v>
      </c>
      <c r="O4934">
        <f>1/raw!O4934</f>
        <v>20.47921359819783</v>
      </c>
      <c r="P4934">
        <f>1/raw!P4934</f>
        <v>3.3789491468153408</v>
      </c>
      <c r="Q4934">
        <f>1/raw!Q4934</f>
        <v>52.548607461902265</v>
      </c>
      <c r="R4934">
        <f>1/raw!R4934</f>
        <v>3.8015586390420073</v>
      </c>
      <c r="S4934">
        <f>1/raw!S4934</f>
        <v>3.6415279851425657</v>
      </c>
      <c r="T4934">
        <f>1/raw!T4934</f>
        <v>3.7520636349992498</v>
      </c>
      <c r="U4934">
        <f>1/raw!U4934</f>
        <v>13.927576601671309</v>
      </c>
      <c r="V4934">
        <f>1/raw!V4934</f>
        <v>30.91190108191654</v>
      </c>
      <c r="W4934">
        <f>1/raw!W4934</f>
        <v>33.046926635822871</v>
      </c>
      <c r="X4934">
        <f>1/raw!X4934</f>
        <v>5.2714812862414338</v>
      </c>
      <c r="Y4934">
        <f>1/raw!Y4934</f>
        <v>3.6730945821854912</v>
      </c>
    </row>
    <row r="4935" spans="1:25" x14ac:dyDescent="0.2">
      <c r="A4935" s="2">
        <v>43432</v>
      </c>
      <c r="B4935">
        <f>1/raw!B4935</f>
        <v>3.8510417067816842</v>
      </c>
      <c r="C4935">
        <f>1/raw!C4935</f>
        <v>675.67567567567573</v>
      </c>
      <c r="D4935">
        <f>1/raw!D4935</f>
        <v>6.9541029207232263</v>
      </c>
      <c r="E4935">
        <f>1/raw!E4935*100</f>
        <v>3270.1111837802487</v>
      </c>
      <c r="F4935">
        <f>1/raw!F4935</f>
        <v>22.820629849383845</v>
      </c>
      <c r="G4935">
        <f>1/raw!G4935</f>
        <v>17.908309455587393</v>
      </c>
      <c r="H4935">
        <f>1/raw!H4935</f>
        <v>0.8797782958694409</v>
      </c>
      <c r="I4935">
        <f>1/raw!I4935*100</f>
        <v>284.77858465043425</v>
      </c>
      <c r="J4935">
        <f>1/raw!J4935*100</f>
        <v>70.641424131110483</v>
      </c>
      <c r="K4935">
        <f>1/raw!K4935*1000</f>
        <v>14528.548597995061</v>
      </c>
      <c r="L4935">
        <f>1/raw!L4935*1000</f>
        <v>1123.4818950892607</v>
      </c>
      <c r="M4935">
        <f>1/raw!M4935</f>
        <v>0.30424729219909941</v>
      </c>
      <c r="N4935">
        <f>1/raw!N4935</f>
        <v>4.1999160016799664</v>
      </c>
      <c r="O4935">
        <f>1/raw!O4935</f>
        <v>20.296326364927946</v>
      </c>
      <c r="P4935">
        <f>1/raw!P4935</f>
        <v>3.3726812816188874</v>
      </c>
      <c r="Q4935">
        <f>1/raw!Q4935</f>
        <v>52.493438320209968</v>
      </c>
      <c r="R4935">
        <f>1/raw!R4935</f>
        <v>3.7707390648567118</v>
      </c>
      <c r="S4935">
        <f>1/raw!S4935</f>
        <v>3.6412627899355496</v>
      </c>
      <c r="T4935">
        <f>1/raw!T4935</f>
        <v>3.7517820964958357</v>
      </c>
      <c r="U4935">
        <f>1/raw!U4935</f>
        <v>13.774104683195592</v>
      </c>
      <c r="V4935">
        <f>1/raw!V4935</f>
        <v>30.826140567200991</v>
      </c>
      <c r="W4935">
        <f>1/raw!W4935</f>
        <v>32.90556103981573</v>
      </c>
      <c r="X4935">
        <f>1/raw!X4935</f>
        <v>5.2219321148825069</v>
      </c>
      <c r="Y4935">
        <f>1/raw!Y4935</f>
        <v>3.6730945821854912</v>
      </c>
    </row>
    <row r="4936" spans="1:25" x14ac:dyDescent="0.2">
      <c r="A4936" s="2">
        <v>43433</v>
      </c>
      <c r="B4936">
        <f>1/raw!B4936</f>
        <v>3.8526737555863768</v>
      </c>
      <c r="C4936">
        <f>1/raw!C4936</f>
        <v>671.14093959731542</v>
      </c>
      <c r="D4936">
        <f>1/raw!D4936</f>
        <v>6.9425159677867256</v>
      </c>
      <c r="E4936">
        <f>1/raw!E4936*100</f>
        <v>3238.3419689119173</v>
      </c>
      <c r="F4936">
        <f>1/raw!F4936</f>
        <v>22.789425706472194</v>
      </c>
      <c r="G4936">
        <f>1/raw!G4936</f>
        <v>17.908309455587393</v>
      </c>
      <c r="H4936">
        <f>1/raw!H4936</f>
        <v>0.87773194066532079</v>
      </c>
      <c r="I4936">
        <f>1/raw!I4936*100</f>
        <v>284.05064168460206</v>
      </c>
      <c r="J4936">
        <f>1/raw!J4936*100</f>
        <v>69.778801200195389</v>
      </c>
      <c r="K4936">
        <f>1/raw!K4936*1000</f>
        <v>14382.281029771322</v>
      </c>
      <c r="L4936">
        <f>1/raw!L4936*1000</f>
        <v>1117.5556822118663</v>
      </c>
      <c r="M4936">
        <f>1/raw!M4936</f>
        <v>0.30406227195329599</v>
      </c>
      <c r="N4936">
        <f>1/raw!N4936</f>
        <v>4.1855014230704839</v>
      </c>
      <c r="O4936">
        <f>1/raw!O4936</f>
        <v>20.238818053025703</v>
      </c>
      <c r="P4936">
        <f>1/raw!P4936</f>
        <v>3.3800912624640866</v>
      </c>
      <c r="Q4936">
        <f>1/raw!Q4936</f>
        <v>52.410901467505241</v>
      </c>
      <c r="R4936">
        <f>1/raw!R4936</f>
        <v>3.7615196539401921</v>
      </c>
      <c r="S4936">
        <f>1/raw!S4936</f>
        <v>3.6412627899355496</v>
      </c>
      <c r="T4936">
        <f>1/raw!T4936</f>
        <v>3.7517820964958357</v>
      </c>
      <c r="U4936">
        <f>1/raw!U4936</f>
        <v>13.66867140513942</v>
      </c>
      <c r="V4936">
        <f>1/raw!V4936</f>
        <v>30.750307503075032</v>
      </c>
      <c r="W4936">
        <f>1/raw!W4936</f>
        <v>32.90556103981573</v>
      </c>
      <c r="X4936">
        <f>1/raw!X4936</f>
        <v>5.1626226122870413</v>
      </c>
      <c r="Y4936">
        <f>1/raw!Y4936</f>
        <v>3.6729596709028134</v>
      </c>
    </row>
    <row r="4937" spans="1:25" x14ac:dyDescent="0.2">
      <c r="A4937" s="2">
        <v>43434</v>
      </c>
      <c r="B4937">
        <f>1/raw!B4937</f>
        <v>3.8668264954951472</v>
      </c>
      <c r="C4937">
        <f>1/raw!C4937</f>
        <v>671.14093959731542</v>
      </c>
      <c r="D4937">
        <f>1/raw!D4937</f>
        <v>6.9603953504559062</v>
      </c>
      <c r="E4937">
        <f>1/raw!E4937*100</f>
        <v>3233.1070158422244</v>
      </c>
      <c r="F4937">
        <f>1/raw!F4937</f>
        <v>22.941041523285158</v>
      </c>
      <c r="G4937">
        <f>1/raw!G4937</f>
        <v>17.908309455587393</v>
      </c>
      <c r="H4937">
        <f>1/raw!H4937</f>
        <v>0.8836264027569144</v>
      </c>
      <c r="I4937">
        <f>1/raw!I4937*100</f>
        <v>285.95939376608521</v>
      </c>
      <c r="J4937">
        <f>1/raw!J4937*100</f>
        <v>69.650057217522004</v>
      </c>
      <c r="K4937">
        <f>1/raw!K4937*1000</f>
        <v>14302.079951487347</v>
      </c>
      <c r="L4937">
        <f>1/raw!L4937*1000</f>
        <v>1120.4356253711442</v>
      </c>
      <c r="M4937">
        <f>1/raw!M4937</f>
        <v>0.30421952480910225</v>
      </c>
      <c r="N4937">
        <f>1/raw!N4937</f>
        <v>4.1844505816386306</v>
      </c>
      <c r="O4937">
        <f>1/raw!O4937</f>
        <v>20.403999183840032</v>
      </c>
      <c r="P4937">
        <f>1/raw!P4937</f>
        <v>3.3812341504649197</v>
      </c>
      <c r="Q4937">
        <f>1/raw!Q4937</f>
        <v>52.410901467505241</v>
      </c>
      <c r="R4937">
        <f>1/raw!R4937</f>
        <v>3.7914691943127963</v>
      </c>
      <c r="S4937">
        <f>1/raw!S4937</f>
        <v>3.6412627899355496</v>
      </c>
      <c r="T4937">
        <f>1/raw!T4937</f>
        <v>3.7520636349992498</v>
      </c>
      <c r="U4937">
        <f>1/raw!U4937</f>
        <v>13.869625520110958</v>
      </c>
      <c r="V4937">
        <f>1/raw!V4937</f>
        <v>30.854674483184201</v>
      </c>
      <c r="W4937">
        <f>1/raw!W4937</f>
        <v>32.970656116056709</v>
      </c>
      <c r="X4937">
        <f>1/raw!X4937</f>
        <v>5.2124055251498564</v>
      </c>
      <c r="Y4937">
        <f>1/raw!Y4937</f>
        <v>3.6730945821854912</v>
      </c>
    </row>
    <row r="4938" spans="1:25" x14ac:dyDescent="0.2">
      <c r="A4938" s="2">
        <v>43437</v>
      </c>
      <c r="B4938">
        <f>1/raw!B4938</f>
        <v>3.8423115346192271</v>
      </c>
      <c r="C4938">
        <f>1/raw!C4938</f>
        <v>671.14093959731542</v>
      </c>
      <c r="D4938">
        <f>1/raw!D4938</f>
        <v>6.8832599118942737</v>
      </c>
      <c r="E4938">
        <f>1/raw!E4938*100</f>
        <v>3188.7755102040819</v>
      </c>
      <c r="F4938">
        <f>1/raw!F4938</f>
        <v>22.841480127912288</v>
      </c>
      <c r="G4938">
        <f>1/raw!G4938</f>
        <v>17.908309455587393</v>
      </c>
      <c r="H4938">
        <f>1/raw!H4938</f>
        <v>0.88074687334859969</v>
      </c>
      <c r="I4938">
        <f>1/raw!I4938*100</f>
        <v>284.13126864611451</v>
      </c>
      <c r="J4938">
        <f>1/raw!J4938*100</f>
        <v>70.442378134685825</v>
      </c>
      <c r="K4938">
        <f>1/raw!K4938*1000</f>
        <v>14240.956992309882</v>
      </c>
      <c r="L4938">
        <f>1/raw!L4938*1000</f>
        <v>1109.5454192417367</v>
      </c>
      <c r="M4938">
        <f>1/raw!M4938</f>
        <v>0.30424266394876553</v>
      </c>
      <c r="N4938">
        <f>1/raw!N4938</f>
        <v>4.1654517432415545</v>
      </c>
      <c r="O4938">
        <f>1/raw!O4938</f>
        <v>20.362451639177358</v>
      </c>
      <c r="P4938">
        <f>1/raw!P4938</f>
        <v>3.3806626098715347</v>
      </c>
      <c r="Q4938">
        <f>1/raw!Q4938</f>
        <v>52.493438320209968</v>
      </c>
      <c r="R4938">
        <f>1/raw!R4938</f>
        <v>3.7671877943115462</v>
      </c>
      <c r="S4938">
        <f>1/raw!S4938</f>
        <v>3.6409976333515384</v>
      </c>
      <c r="T4938">
        <f>1/raw!T4938</f>
        <v>3.7517820964958357</v>
      </c>
      <c r="U4938">
        <f>1/raw!U4938</f>
        <v>13.691128148959475</v>
      </c>
      <c r="V4938">
        <f>1/raw!V4938</f>
        <v>30.665440049064703</v>
      </c>
      <c r="W4938">
        <f>1/raw!W4938</f>
        <v>32.797638570022961</v>
      </c>
      <c r="X4938">
        <f>1/raw!X4938</f>
        <v>5.2493438320209975</v>
      </c>
      <c r="Y4938">
        <f>1/raw!Y4938</f>
        <v>3.6730945821854912</v>
      </c>
    </row>
    <row r="4939" spans="1:25" x14ac:dyDescent="0.2">
      <c r="A4939" s="2">
        <v>43438</v>
      </c>
      <c r="B4939">
        <f>1/raw!B4939</f>
        <v>3.8525253303540468</v>
      </c>
      <c r="C4939">
        <f>1/raw!C4939</f>
        <v>671.14093959731542</v>
      </c>
      <c r="D4939">
        <f>1/raw!D4939</f>
        <v>6.8371393408997676</v>
      </c>
      <c r="E4939">
        <f>1/raw!E4939*100</f>
        <v>3176.6200762388817</v>
      </c>
      <c r="F4939">
        <f>1/raw!F4939</f>
        <v>22.862368541380885</v>
      </c>
      <c r="G4939">
        <f>1/raw!G4939</f>
        <v>17.908309455587393</v>
      </c>
      <c r="H4939">
        <f>1/raw!H4939</f>
        <v>0.88140672513331286</v>
      </c>
      <c r="I4939">
        <f>1/raw!I4939*100</f>
        <v>285.34741047224998</v>
      </c>
      <c r="J4939">
        <f>1/raw!J4939*100</f>
        <v>70.531809846240662</v>
      </c>
      <c r="K4939">
        <f>1/raw!K4939*1000</f>
        <v>14289.797084881395</v>
      </c>
      <c r="L4939">
        <f>1/raw!L4939*1000</f>
        <v>1111.5186679560284</v>
      </c>
      <c r="M4939">
        <f>1/raw!M4939</f>
        <v>0.30403453832355354</v>
      </c>
      <c r="N4939">
        <f>1/raw!N4939</f>
        <v>4.1474845506200495</v>
      </c>
      <c r="O4939">
        <f>1/raw!O4939</f>
        <v>20.512820512820511</v>
      </c>
      <c r="P4939">
        <f>1/raw!P4939</f>
        <v>3.3806626098715347</v>
      </c>
      <c r="Q4939">
        <f>1/raw!Q4939</f>
        <v>52.742616033755269</v>
      </c>
      <c r="R4939">
        <f>1/raw!R4939</f>
        <v>3.773584905660377</v>
      </c>
      <c r="S4939">
        <f>1/raw!S4939</f>
        <v>3.6412627899355496</v>
      </c>
      <c r="T4939">
        <f>1/raw!T4939</f>
        <v>3.7517820964958357</v>
      </c>
      <c r="U4939">
        <f>1/raw!U4939</f>
        <v>13.854253255749516</v>
      </c>
      <c r="V4939">
        <f>1/raw!V4939</f>
        <v>30.769230769230766</v>
      </c>
      <c r="W4939">
        <f>1/raw!W4939</f>
        <v>32.754667540124466</v>
      </c>
      <c r="X4939">
        <f>1/raw!X4939</f>
        <v>5.3864799353622406</v>
      </c>
      <c r="Y4939">
        <f>1/raw!Y4939</f>
        <v>3.6730945821854912</v>
      </c>
    </row>
    <row r="4940" spans="1:25" x14ac:dyDescent="0.2">
      <c r="A4940" s="2">
        <v>43439</v>
      </c>
      <c r="B4940">
        <f>1/raw!B4940</f>
        <v>3.8686216101203144</v>
      </c>
      <c r="C4940">
        <f>1/raw!C4940</f>
        <v>671.14093959731542</v>
      </c>
      <c r="D4940">
        <f>1/raw!D4940</f>
        <v>6.8568294020844762</v>
      </c>
      <c r="E4940">
        <f>1/raw!E4940*100</f>
        <v>3159.5576619273306</v>
      </c>
      <c r="F4940">
        <f>1/raw!F4940</f>
        <v>22.846698652044779</v>
      </c>
      <c r="G4940">
        <f>1/raw!G4940</f>
        <v>17.934002869440459</v>
      </c>
      <c r="H4940">
        <f>1/raw!H4940</f>
        <v>0.88148441976288072</v>
      </c>
      <c r="I4940">
        <f>1/raw!I4940*100</f>
        <v>285.02208921191391</v>
      </c>
      <c r="J4940">
        <f>1/raw!J4940*100</f>
        <v>70.561720689896049</v>
      </c>
      <c r="K4940">
        <f>1/raw!K4940*1000</f>
        <v>14394.702749388225</v>
      </c>
      <c r="L4940">
        <f>1/raw!L4940*1000</f>
        <v>1114.1564721349466</v>
      </c>
      <c r="M4940">
        <f>1/raw!M4940</f>
        <v>0.30409925799781046</v>
      </c>
      <c r="N4940">
        <f>1/raw!N4940</f>
        <v>4.1540314875586759</v>
      </c>
      <c r="O4940">
        <f>1/raw!O4940</f>
        <v>20.500205002050023</v>
      </c>
      <c r="P4940">
        <f>1/raw!P4940</f>
        <v>3.3760972316002698</v>
      </c>
      <c r="Q4940">
        <f>1/raw!Q4940</f>
        <v>52.742616033755269</v>
      </c>
      <c r="R4940">
        <f>1/raw!R4940</f>
        <v>3.7757221068529359</v>
      </c>
      <c r="S4940">
        <f>1/raw!S4940</f>
        <v>3.6412627899355496</v>
      </c>
      <c r="T4940">
        <f>1/raw!T4940</f>
        <v>3.7516413430876008</v>
      </c>
      <c r="U4940">
        <f>1/raw!U4940</f>
        <v>13.844662882458811</v>
      </c>
      <c r="V4940">
        <f>1/raw!V4940</f>
        <v>30.807147258163891</v>
      </c>
      <c r="W4940">
        <f>1/raw!W4940</f>
        <v>32.743942370661429</v>
      </c>
      <c r="X4940">
        <f>1/raw!X4940</f>
        <v>5.3262316910785623</v>
      </c>
      <c r="Y4940">
        <f>1/raw!Y4940</f>
        <v>3.6730945821854912</v>
      </c>
    </row>
    <row r="4941" spans="1:25" x14ac:dyDescent="0.2">
      <c r="A4941" s="2">
        <v>43440</v>
      </c>
      <c r="B4941">
        <f>1/raw!B4941</f>
        <v>3.8792769027853207</v>
      </c>
      <c r="C4941">
        <f>1/raw!C4941</f>
        <v>675.67567567567573</v>
      </c>
      <c r="D4941">
        <f>1/raw!D4941</f>
        <v>6.8827861518342628</v>
      </c>
      <c r="E4941">
        <f>1/raw!E4941*100</f>
        <v>3185.7279388340235</v>
      </c>
      <c r="F4941">
        <f>1/raw!F4941</f>
        <v>22.753128555176335</v>
      </c>
      <c r="G4941">
        <f>1/raw!G4941</f>
        <v>17.908309455587393</v>
      </c>
      <c r="H4941">
        <f>1/raw!H4941</f>
        <v>0.87908223814337827</v>
      </c>
      <c r="I4941">
        <f>1/raw!I4941*100</f>
        <v>283.92958546280522</v>
      </c>
      <c r="J4941">
        <f>1/raw!J4941*100</f>
        <v>70.851636672807132</v>
      </c>
      <c r="K4941">
        <f>1/raw!K4941*1000</f>
        <v>14520.131436229762</v>
      </c>
      <c r="L4941">
        <f>1/raw!L4941*1000</f>
        <v>1118.7058810368167</v>
      </c>
      <c r="M4941">
        <f>1/raw!M4941</f>
        <v>0.30415012850342926</v>
      </c>
      <c r="N4941">
        <f>1/raw!N4941</f>
        <v>4.1644109440719612</v>
      </c>
      <c r="O4941">
        <f>1/raw!O4941</f>
        <v>20.350020350020348</v>
      </c>
      <c r="P4941">
        <f>1/raw!P4941</f>
        <v>3.3743895307540175</v>
      </c>
      <c r="Q4941">
        <f>1/raw!Q4941</f>
        <v>52.770448548812659</v>
      </c>
      <c r="R4941">
        <f>1/raw!R4941</f>
        <v>3.7636432066240122</v>
      </c>
      <c r="S4941">
        <f>1/raw!S4941</f>
        <v>3.6407325153820946</v>
      </c>
      <c r="T4941">
        <f>1/raw!T4941</f>
        <v>3.7516413430876008</v>
      </c>
      <c r="U4941">
        <f>1/raw!U4941</f>
        <v>14.048890137679125</v>
      </c>
      <c r="V4941">
        <f>1/raw!V4941</f>
        <v>30.845157310302284</v>
      </c>
      <c r="W4941">
        <f>1/raw!W4941</f>
        <v>32.862306933946762</v>
      </c>
      <c r="X4941">
        <f>1/raw!X4941</f>
        <v>5.3376034160661865</v>
      </c>
      <c r="Y4941">
        <f>1/raw!Y4941</f>
        <v>3.6729596709028134</v>
      </c>
    </row>
    <row r="4942" spans="1:25" x14ac:dyDescent="0.2">
      <c r="A4942" s="2">
        <v>43441</v>
      </c>
      <c r="B4942">
        <f>1/raw!B4942</f>
        <v>3.9074710847139733</v>
      </c>
      <c r="C4942">
        <f>1/raw!C4942</f>
        <v>675.67567567567573</v>
      </c>
      <c r="D4942">
        <f>1/raw!D4942</f>
        <v>6.8756875687568755</v>
      </c>
      <c r="E4942">
        <f>1/raw!E4942*100</f>
        <v>3147.6235442241109</v>
      </c>
      <c r="F4942">
        <f>1/raw!F4942</f>
        <v>22.716946842344392</v>
      </c>
      <c r="G4942">
        <f>1/raw!G4942</f>
        <v>17.908309455587393</v>
      </c>
      <c r="H4942">
        <f>1/raw!H4942</f>
        <v>0.87888908419757428</v>
      </c>
      <c r="I4942">
        <f>1/raw!I4942*100</f>
        <v>283.96989919068579</v>
      </c>
      <c r="J4942">
        <f>1/raw!J4942*100</f>
        <v>70.86167800453515</v>
      </c>
      <c r="K4942">
        <f>1/raw!K4942*1000</f>
        <v>14469.686007813631</v>
      </c>
      <c r="L4942">
        <f>1/raw!L4942*1000</f>
        <v>1124.859392575928</v>
      </c>
      <c r="M4942">
        <f>1/raw!M4942</f>
        <v>0.30399294736362115</v>
      </c>
      <c r="N4942">
        <f>1/raw!N4942</f>
        <v>4.1659723379436757</v>
      </c>
      <c r="O4942">
        <f>1/raw!O4942</f>
        <v>20.267531414673691</v>
      </c>
      <c r="P4942">
        <f>1/raw!P4942</f>
        <v>3.3675702980299715</v>
      </c>
      <c r="Q4942">
        <f>1/raw!Q4942</f>
        <v>52.742616033755269</v>
      </c>
      <c r="R4942">
        <f>1/raw!R4942</f>
        <v>3.7686074995289243</v>
      </c>
      <c r="S4942">
        <f>1/raw!S4942</f>
        <v>3.6415279851425657</v>
      </c>
      <c r="T4942">
        <f>1/raw!T4942</f>
        <v>3.7517820964958357</v>
      </c>
      <c r="U4942">
        <f>1/raw!U4942</f>
        <v>14.16029453412631</v>
      </c>
      <c r="V4942">
        <f>1/raw!V4942</f>
        <v>30.931023816888342</v>
      </c>
      <c r="W4942">
        <f>1/raw!W4942</f>
        <v>32.862306933946762</v>
      </c>
      <c r="X4942">
        <f>1/raw!X4942</f>
        <v>5.3036329885971893</v>
      </c>
      <c r="Y4942">
        <f>1/raw!Y4942</f>
        <v>3.6730945821854912</v>
      </c>
    </row>
    <row r="4943" spans="1:25" x14ac:dyDescent="0.2">
      <c r="A4943" s="2">
        <v>43444</v>
      </c>
      <c r="B4943">
        <f>1/raw!B4943</f>
        <v>3.9180347137875642</v>
      </c>
      <c r="C4943">
        <f>1/raw!C4943</f>
        <v>680.27210884353747</v>
      </c>
      <c r="D4943">
        <f>1/raw!D4943</f>
        <v>6.911805363560962</v>
      </c>
      <c r="E4943">
        <f>1/raw!E4943*100</f>
        <v>3190.8104658583279</v>
      </c>
      <c r="F4943">
        <f>1/raw!F4943</f>
        <v>22.768670309653917</v>
      </c>
      <c r="G4943">
        <f>1/raw!G4943</f>
        <v>17.908309455587393</v>
      </c>
      <c r="H4943">
        <f>1/raw!H4943</f>
        <v>0.88059175766114839</v>
      </c>
      <c r="I4943">
        <f>1/raw!I4943*100</f>
        <v>284.8597065945022</v>
      </c>
      <c r="J4943">
        <f>1/raw!J4943*100</f>
        <v>72.521575168612657</v>
      </c>
      <c r="K4943">
        <f>1/raw!K4943*1000</f>
        <v>14556.040756914121</v>
      </c>
      <c r="L4943">
        <f>1/raw!L4943*1000</f>
        <v>1128.3752524739627</v>
      </c>
      <c r="M4943">
        <f>1/raw!M4943</f>
        <v>0.30415012850342926</v>
      </c>
      <c r="N4943">
        <f>1/raw!N4943</f>
        <v>4.1724037217841197</v>
      </c>
      <c r="O4943">
        <f>1/raw!O4943</f>
        <v>20.308692120227459</v>
      </c>
      <c r="P4943">
        <f>1/raw!P4943</f>
        <v>3.3675702980299715</v>
      </c>
      <c r="Q4943">
        <f>1/raw!Q4943</f>
        <v>52.854122621564485</v>
      </c>
      <c r="R4943">
        <f>1/raw!R4943</f>
        <v>3.7828636277662193</v>
      </c>
      <c r="S4943">
        <f>1/raw!S4943</f>
        <v>3.6412627899355496</v>
      </c>
      <c r="T4943">
        <f>1/raw!T4943</f>
        <v>3.7517820964958357</v>
      </c>
      <c r="U4943">
        <f>1/raw!U4943</f>
        <v>14.382281029771322</v>
      </c>
      <c r="V4943">
        <f>1/raw!V4943</f>
        <v>30.921459492888065</v>
      </c>
      <c r="W4943">
        <f>1/raw!W4943</f>
        <v>32.89473684210526</v>
      </c>
      <c r="X4943">
        <f>1/raw!X4943</f>
        <v>5.3248136315228969</v>
      </c>
      <c r="Y4943">
        <f>1/raw!Y4943</f>
        <v>3.6730945821854912</v>
      </c>
    </row>
    <row r="4944" spans="1:25" x14ac:dyDescent="0.2">
      <c r="A4944" s="2">
        <v>43445</v>
      </c>
      <c r="B4944">
        <f>1/raw!B4944</f>
        <v>3.9039625219597895</v>
      </c>
      <c r="C4944">
        <f>1/raw!C4944</f>
        <v>684.93150684931516</v>
      </c>
      <c r="D4944">
        <f>1/raw!D4944</f>
        <v>6.8998827019940663</v>
      </c>
      <c r="E4944">
        <f>1/raw!E4944*100</f>
        <v>3185.7279388340235</v>
      </c>
      <c r="F4944">
        <f>1/raw!F4944</f>
        <v>22.846698652044779</v>
      </c>
      <c r="G4944">
        <f>1/raw!G4944</f>
        <v>17.908309455587393</v>
      </c>
      <c r="H4944">
        <f>1/raw!H4944</f>
        <v>0.88370448921880529</v>
      </c>
      <c r="I4944">
        <f>1/raw!I4944*100</f>
        <v>286.000286000286</v>
      </c>
      <c r="J4944">
        <f>1/raw!J4944*100</f>
        <v>72.290898575869306</v>
      </c>
      <c r="K4944">
        <f>1/raw!K4944*1000</f>
        <v>14600.671630895022</v>
      </c>
      <c r="L4944">
        <f>1/raw!L4944*1000</f>
        <v>1129.535083359689</v>
      </c>
      <c r="M4944">
        <f>1/raw!M4944</f>
        <v>0.30409925799781046</v>
      </c>
      <c r="N4944">
        <f>1/raw!N4944</f>
        <v>4.1844505816386306</v>
      </c>
      <c r="O4944">
        <f>1/raw!O4944</f>
        <v>20.20610224287735</v>
      </c>
      <c r="P4944">
        <f>1/raw!P4944</f>
        <v>3.3596505963379806</v>
      </c>
      <c r="Q4944">
        <f>1/raw!Q4944</f>
        <v>52.687038988408851</v>
      </c>
      <c r="R4944">
        <f>1/raw!R4944</f>
        <v>3.8008361839604712</v>
      </c>
      <c r="S4944">
        <f>1/raw!S4944</f>
        <v>3.6415279851425657</v>
      </c>
      <c r="T4944">
        <f>1/raw!T4944</f>
        <v>3.7516413430876008</v>
      </c>
      <c r="U4944">
        <f>1/raw!U4944</f>
        <v>14.341029685931449</v>
      </c>
      <c r="V4944">
        <f>1/raw!V4944</f>
        <v>30.845157310302284</v>
      </c>
      <c r="W4944">
        <f>1/raw!W4944</f>
        <v>32.829940906106366</v>
      </c>
      <c r="X4944">
        <f>1/raw!X4944</f>
        <v>5.3662463107056615</v>
      </c>
      <c r="Y4944">
        <f>1/raw!Y4944</f>
        <v>3.6730945821854912</v>
      </c>
    </row>
    <row r="4945" spans="1:25" x14ac:dyDescent="0.2">
      <c r="A4945" s="2">
        <v>43446</v>
      </c>
      <c r="B4945">
        <f>1/raw!B4945</f>
        <v>3.8554960095616302</v>
      </c>
      <c r="C4945">
        <f>1/raw!C4945</f>
        <v>680.27210884353747</v>
      </c>
      <c r="D4945">
        <f>1/raw!D4945</f>
        <v>6.8799449604403158</v>
      </c>
      <c r="E4945">
        <f>1/raw!E4945*100</f>
        <v>3169.5721077654516</v>
      </c>
      <c r="F4945">
        <f>1/raw!F4945</f>
        <v>22.74277916761428</v>
      </c>
      <c r="G4945">
        <f>1/raw!G4945</f>
        <v>17.908309455587393</v>
      </c>
      <c r="H4945">
        <f>1/raw!H4945</f>
        <v>0.87962352113295517</v>
      </c>
      <c r="I4945">
        <f>1/raw!I4945*100</f>
        <v>284.05064168460206</v>
      </c>
      <c r="J4945">
        <f>1/raw!J4945*100</f>
        <v>71.83913206834201</v>
      </c>
      <c r="K4945">
        <f>1/raw!K4945*1000</f>
        <v>14598.5401459854</v>
      </c>
      <c r="L4945">
        <f>1/raw!L4945*1000</f>
        <v>1124.8214345972578</v>
      </c>
      <c r="M4945">
        <f>1/raw!M4945</f>
        <v>0.30425654912221983</v>
      </c>
      <c r="N4945">
        <f>1/raw!N4945</f>
        <v>4.1855014230704839</v>
      </c>
      <c r="O4945">
        <f>1/raw!O4945</f>
        <v>20.080321285140563</v>
      </c>
      <c r="P4945">
        <f>1/raw!P4945</f>
        <v>3.3573946617424877</v>
      </c>
      <c r="Q4945">
        <f>1/raw!Q4945</f>
        <v>52.60389268805892</v>
      </c>
      <c r="R4945">
        <f>1/raw!R4945</f>
        <v>3.7764350453172209</v>
      </c>
      <c r="S4945">
        <f>1/raw!S4945</f>
        <v>3.6409976333515384</v>
      </c>
      <c r="T4945">
        <f>1/raw!T4945</f>
        <v>3.7516413430876008</v>
      </c>
      <c r="U4945">
        <f>1/raw!U4945</f>
        <v>14.112334180073383</v>
      </c>
      <c r="V4945">
        <f>1/raw!V4945</f>
        <v>30.778701138811943</v>
      </c>
      <c r="W4945">
        <f>1/raw!W4945</f>
        <v>32.754667540124466</v>
      </c>
      <c r="X4945">
        <f>1/raw!X4945</f>
        <v>5.3475935828877006</v>
      </c>
      <c r="Y4945">
        <f>1/raw!Y4945</f>
        <v>3.6729596709028134</v>
      </c>
    </row>
    <row r="4946" spans="1:25" x14ac:dyDescent="0.2">
      <c r="A4946" s="2">
        <v>43447</v>
      </c>
      <c r="B4946">
        <f>1/raw!B4946</f>
        <v>3.8910505836575875</v>
      </c>
      <c r="C4946">
        <f>1/raw!C4946</f>
        <v>680.27210884353747</v>
      </c>
      <c r="D4946">
        <f>1/raw!D4946</f>
        <v>6.8813652628681528</v>
      </c>
      <c r="E4946">
        <f>1/raw!E4946*100</f>
        <v>3179.6502384737678</v>
      </c>
      <c r="F4946">
        <f>1/raw!F4946</f>
        <v>22.72727272727273</v>
      </c>
      <c r="G4946">
        <f>1/raw!G4946</f>
        <v>17.917935853789643</v>
      </c>
      <c r="H4946">
        <f>1/raw!H4946</f>
        <v>0.88001056012672152</v>
      </c>
      <c r="I4946">
        <f>1/raw!I4946*100</f>
        <v>284.8597065945022</v>
      </c>
      <c r="J4946">
        <f>1/raw!J4946*100</f>
        <v>71.530758226037207</v>
      </c>
      <c r="K4946">
        <f>1/raw!K4946*1000</f>
        <v>14496.955639315744</v>
      </c>
      <c r="L4946">
        <f>1/raw!L4946*1000</f>
        <v>1125.5557431481795</v>
      </c>
      <c r="M4946">
        <f>1/raw!M4946</f>
        <v>0.30420101603139355</v>
      </c>
      <c r="N4946">
        <f>1/raw!N4946</f>
        <v>4.1799030262497912</v>
      </c>
      <c r="O4946">
        <f>1/raw!O4946</f>
        <v>20.316944331572532</v>
      </c>
      <c r="P4946">
        <f>1/raw!P4946</f>
        <v>3.3495226930162452</v>
      </c>
      <c r="Q4946">
        <f>1/raw!Q4946</f>
        <v>52.631578947368425</v>
      </c>
      <c r="R4946">
        <f>1/raw!R4946</f>
        <v>3.7835792659856229</v>
      </c>
      <c r="S4946">
        <f>1/raw!S4946</f>
        <v>3.6407325153820946</v>
      </c>
      <c r="T4946">
        <f>1/raw!T4946</f>
        <v>3.7512191462225224</v>
      </c>
      <c r="U4946">
        <f>1/raw!U4946</f>
        <v>14.18238547723727</v>
      </c>
      <c r="V4946">
        <f>1/raw!V4946</f>
        <v>30.835646006783843</v>
      </c>
      <c r="W4946">
        <f>1/raw!W4946</f>
        <v>32.776138970829237</v>
      </c>
      <c r="X4946">
        <f>1/raw!X4946</f>
        <v>5.3390282968499738</v>
      </c>
      <c r="Y4946">
        <f>1/raw!Y4946</f>
        <v>3.6729596709028134</v>
      </c>
    </row>
    <row r="4947" spans="1:25" x14ac:dyDescent="0.2">
      <c r="A4947" s="2">
        <v>43448</v>
      </c>
      <c r="B4947">
        <f>1/raw!B4947</f>
        <v>3.9171138705002151</v>
      </c>
      <c r="C4947">
        <f>1/raw!C4947</f>
        <v>684.93150684931516</v>
      </c>
      <c r="D4947">
        <f>1/raw!D4947</f>
        <v>6.9075084616978648</v>
      </c>
      <c r="E4947">
        <f>1/raw!E4947*100</f>
        <v>3194.8881789137376</v>
      </c>
      <c r="F4947">
        <f>1/raw!F4947</f>
        <v>22.805017103762829</v>
      </c>
      <c r="G4947">
        <f>1/raw!G4947</f>
        <v>17.953321364452425</v>
      </c>
      <c r="H4947">
        <f>1/raw!H4947</f>
        <v>0.88421238781555334</v>
      </c>
      <c r="I4947">
        <f>1/raw!I4947*100</f>
        <v>286.28685943315202</v>
      </c>
      <c r="J4947">
        <f>1/raw!J4947*100</f>
        <v>71.921749136939013</v>
      </c>
      <c r="K4947">
        <f>1/raw!K4947*1000</f>
        <v>14585.785568532045</v>
      </c>
      <c r="L4947">
        <f>1/raw!L4947*1000</f>
        <v>1132.7080784740158</v>
      </c>
      <c r="M4947">
        <f>1/raw!M4947</f>
        <v>0.30436767615279259</v>
      </c>
      <c r="N4947">
        <f>1/raw!N4947</f>
        <v>4.1855014230704839</v>
      </c>
      <c r="O4947">
        <f>1/raw!O4947</f>
        <v>20.238818053025703</v>
      </c>
      <c r="P4947">
        <f>1/raw!P4947</f>
        <v>3.3472803347280333</v>
      </c>
      <c r="Q4947">
        <f>1/raw!Q4947</f>
        <v>53.07855626326964</v>
      </c>
      <c r="R4947">
        <f>1/raw!R4947</f>
        <v>3.7957866767887642</v>
      </c>
      <c r="S4947">
        <f>1/raw!S4947</f>
        <v>3.6407325153820946</v>
      </c>
      <c r="T4947">
        <f>1/raw!T4947</f>
        <v>3.751078435050077</v>
      </c>
      <c r="U4947">
        <f>1/raw!U4947</f>
        <v>14.400921658986174</v>
      </c>
      <c r="V4947">
        <f>1/raw!V4947</f>
        <v>30.854674483184201</v>
      </c>
      <c r="W4947">
        <f>1/raw!W4947</f>
        <v>32.829940906106366</v>
      </c>
      <c r="X4947">
        <f>1/raw!X4947</f>
        <v>5.3633681952266024</v>
      </c>
      <c r="Y4947">
        <f>1/raw!Y4947</f>
        <v>3.6730945821854912</v>
      </c>
    </row>
    <row r="4948" spans="1:25" x14ac:dyDescent="0.2">
      <c r="A4948" s="2">
        <v>43451</v>
      </c>
      <c r="B4948">
        <f>1/raw!B4948</f>
        <v>3.8993955936829789</v>
      </c>
      <c r="C4948">
        <f>1/raw!C4948</f>
        <v>689.65517241379314</v>
      </c>
      <c r="D4948">
        <f>1/raw!D4948</f>
        <v>6.8970273811987033</v>
      </c>
      <c r="E4948">
        <f>1/raw!E4948*100</f>
        <v>3179.6502384737678</v>
      </c>
      <c r="F4948">
        <f>1/raw!F4948</f>
        <v>22.716946842344392</v>
      </c>
      <c r="G4948">
        <f>1/raw!G4948</f>
        <v>17.914725904693658</v>
      </c>
      <c r="H4948">
        <f>1/raw!H4948</f>
        <v>0.88125137695527656</v>
      </c>
      <c r="I4948">
        <f>1/raw!I4948*100</f>
        <v>285.06271379703537</v>
      </c>
      <c r="J4948">
        <f>1/raw!J4948*100</f>
        <v>71.610205600061292</v>
      </c>
      <c r="K4948">
        <f>1/raw!K4948*1000</f>
        <v>14575.134819997083</v>
      </c>
      <c r="L4948">
        <f>1/raw!L4948*1000</f>
        <v>1129.5478419988478</v>
      </c>
      <c r="M4948">
        <f>1/raw!M4948</f>
        <v>0.30424266394876553</v>
      </c>
      <c r="N4948">
        <f>1/raw!N4948</f>
        <v>4.1809515845806509</v>
      </c>
      <c r="O4948">
        <f>1/raw!O4948</f>
        <v>20.076289901626179</v>
      </c>
      <c r="P4948">
        <f>1/raw!P4948</f>
        <v>3.3394556687259978</v>
      </c>
      <c r="Q4948">
        <f>1/raw!Q4948</f>
        <v>52.938062466913706</v>
      </c>
      <c r="R4948">
        <f>1/raw!R4948</f>
        <v>3.7750094375235936</v>
      </c>
      <c r="S4948">
        <f>1/raw!S4948</f>
        <v>3.6412627899355496</v>
      </c>
      <c r="T4948">
        <f>1/raw!T4948</f>
        <v>3.7507970443719287</v>
      </c>
      <c r="U4948">
        <f>1/raw!U4948</f>
        <v>14.39677512237259</v>
      </c>
      <c r="V4948">
        <f>1/raw!V4948</f>
        <v>30.835646006783843</v>
      </c>
      <c r="W4948">
        <f>1/raw!W4948</f>
        <v>32.786885245901637</v>
      </c>
      <c r="X4948">
        <f>1/raw!X4948</f>
        <v>5.3691275167785237</v>
      </c>
      <c r="Y4948">
        <f>1/raw!Y4948</f>
        <v>3.6730945821854912</v>
      </c>
    </row>
    <row r="4949" spans="1:25" x14ac:dyDescent="0.2">
      <c r="A4949" s="2">
        <v>43452</v>
      </c>
      <c r="B4949">
        <f>1/raw!B4949</f>
        <v>3.9123630672926448</v>
      </c>
      <c r="C4949">
        <f>1/raw!C4949</f>
        <v>689.65517241379314</v>
      </c>
      <c r="D4949">
        <f>1/raw!D4949</f>
        <v>6.8951251465214094</v>
      </c>
      <c r="E4949">
        <f>1/raw!E4949*100</f>
        <v>3206.1558191728118</v>
      </c>
      <c r="F4949">
        <f>1/raw!F4949</f>
        <v>22.660321776569226</v>
      </c>
      <c r="G4949">
        <f>1/raw!G4949</f>
        <v>17.908309455587393</v>
      </c>
      <c r="H4949">
        <f>1/raw!H4949</f>
        <v>0.88016547110856846</v>
      </c>
      <c r="I4949">
        <f>1/raw!I4949*100</f>
        <v>283.64770954474545</v>
      </c>
      <c r="J4949">
        <f>1/raw!J4949*100</f>
        <v>70.62151880050763</v>
      </c>
      <c r="K4949">
        <f>1/raw!K4949*1000</f>
        <v>14501.160092807426</v>
      </c>
      <c r="L4949">
        <f>1/raw!L4949*1000</f>
        <v>1127.5355455580739</v>
      </c>
      <c r="M4949">
        <f>1/raw!M4949</f>
        <v>0.30416863108907577</v>
      </c>
      <c r="N4949">
        <f>1/raw!N4949</f>
        <v>4.177458434288579</v>
      </c>
      <c r="O4949">
        <f>1/raw!O4949</f>
        <v>20.080321285140563</v>
      </c>
      <c r="P4949">
        <f>1/raw!P4949</f>
        <v>3.3467202141900936</v>
      </c>
      <c r="Q4949">
        <f>1/raw!Q4949</f>
        <v>53.022269353128316</v>
      </c>
      <c r="R4949">
        <f>1/raw!R4949</f>
        <v>3.7721614485099964</v>
      </c>
      <c r="S4949">
        <f>1/raw!S4949</f>
        <v>3.6407325153820946</v>
      </c>
      <c r="T4949">
        <f>1/raw!T4949</f>
        <v>3.7509377344336086</v>
      </c>
      <c r="U4949">
        <f>1/raw!U4949</f>
        <v>14.353380221042057</v>
      </c>
      <c r="V4949">
        <f>1/raw!V4949</f>
        <v>30.816640986132512</v>
      </c>
      <c r="W4949">
        <f>1/raw!W4949</f>
        <v>32.711808963035658</v>
      </c>
      <c r="X4949">
        <f>1/raw!X4949</f>
        <v>5.344735435595938</v>
      </c>
      <c r="Y4949">
        <f>1/raw!Y4949</f>
        <v>3.6729596709028134</v>
      </c>
    </row>
    <row r="4950" spans="1:25" x14ac:dyDescent="0.2">
      <c r="A4950" s="2">
        <v>43453</v>
      </c>
      <c r="B4950">
        <f>1/raw!B4950</f>
        <v>3.8977237293420641</v>
      </c>
      <c r="C4950">
        <f>1/raw!C4950</f>
        <v>689.65517241379314</v>
      </c>
      <c r="D4950">
        <f>1/raw!D4950</f>
        <v>6.8922737611137919</v>
      </c>
      <c r="E4950">
        <f>1/raw!E4950*100</f>
        <v>3218.5387833923401</v>
      </c>
      <c r="F4950">
        <f>1/raw!F4950</f>
        <v>22.644927536231886</v>
      </c>
      <c r="G4950">
        <f>1/raw!G4950</f>
        <v>17.908309455587393</v>
      </c>
      <c r="H4950">
        <f>1/raw!H4950</f>
        <v>0.878966335589347</v>
      </c>
      <c r="I4950">
        <f>1/raw!I4950*100</f>
        <v>283.72818839551712</v>
      </c>
      <c r="J4950">
        <f>1/raw!J4950*100</f>
        <v>70.279057051835721</v>
      </c>
      <c r="K4950">
        <f>1/raw!K4950*1000</f>
        <v>14442.518775274408</v>
      </c>
      <c r="L4950">
        <f>1/raw!L4950*1000</f>
        <v>1129.7137305406811</v>
      </c>
      <c r="M4950">
        <f>1/raw!M4950</f>
        <v>0.30409001064315039</v>
      </c>
      <c r="N4950">
        <f>1/raw!N4950</f>
        <v>4.1788549937317176</v>
      </c>
      <c r="O4950">
        <f>1/raw!O4950</f>
        <v>20.116676725005032</v>
      </c>
      <c r="P4950">
        <f>1/raw!P4950</f>
        <v>3.350644999162339</v>
      </c>
      <c r="Q4950">
        <f>1/raw!Q4950</f>
        <v>53.050397877984089</v>
      </c>
      <c r="R4950">
        <f>1/raw!R4950</f>
        <v>3.7693177534866193</v>
      </c>
      <c r="S4950">
        <f>1/raw!S4950</f>
        <v>3.641793218981026</v>
      </c>
      <c r="T4950">
        <f>1/raw!T4950</f>
        <v>3.7522044200968065</v>
      </c>
      <c r="U4950">
        <f>1/raw!U4950</f>
        <v>14.38021282714984</v>
      </c>
      <c r="V4950">
        <f>1/raw!V4950</f>
        <v>30.873726458783572</v>
      </c>
      <c r="W4950">
        <f>1/raw!W4950</f>
        <v>32.754667540124466</v>
      </c>
      <c r="X4950">
        <f>1/raw!X4950</f>
        <v>5.2854122621564477</v>
      </c>
      <c r="Y4950">
        <f>1/raw!Y4950</f>
        <v>3.6729596709028134</v>
      </c>
    </row>
    <row r="4951" spans="1:25" x14ac:dyDescent="0.2">
      <c r="A4951" s="2">
        <v>43454</v>
      </c>
      <c r="B4951">
        <f>1/raw!B4951</f>
        <v>3.8421639067122602</v>
      </c>
      <c r="C4951">
        <f>1/raw!C4951</f>
        <v>689.65517241379314</v>
      </c>
      <c r="D4951">
        <f>1/raw!D4951</f>
        <v>6.8851556045166618</v>
      </c>
      <c r="E4951">
        <f>1/raw!E4951*100</f>
        <v>3270.1111837802487</v>
      </c>
      <c r="F4951">
        <f>1/raw!F4951</f>
        <v>22.532672374943665</v>
      </c>
      <c r="G4951">
        <f>1/raw!G4951</f>
        <v>17.908309455587393</v>
      </c>
      <c r="H4951">
        <f>1/raw!H4951</f>
        <v>0.87366765682334435</v>
      </c>
      <c r="I4951">
        <f>1/raw!I4951*100</f>
        <v>280.8594298553574</v>
      </c>
      <c r="J4951">
        <f>1/raw!J4951*100</f>
        <v>69.979006298110562</v>
      </c>
      <c r="K4951">
        <f>1/raw!K4951*1000</f>
        <v>14469.686007813631</v>
      </c>
      <c r="L4951">
        <f>1/raw!L4951*1000</f>
        <v>1122.7755010385674</v>
      </c>
      <c r="M4951">
        <f>1/raw!M4951</f>
        <v>0.30393751044785189</v>
      </c>
      <c r="N4951">
        <f>1/raw!N4951</f>
        <v>4.1779820346772505</v>
      </c>
      <c r="O4951">
        <f>1/raw!O4951</f>
        <v>19.884668920262477</v>
      </c>
      <c r="P4951">
        <f>1/raw!P4951</f>
        <v>3.3484011384563868</v>
      </c>
      <c r="Q4951">
        <f>1/raw!Q4951</f>
        <v>53.134962805526037</v>
      </c>
      <c r="R4951">
        <f>1/raw!R4951</f>
        <v>3.7439161362785471</v>
      </c>
      <c r="S4951">
        <f>1/raw!S4951</f>
        <v>3.6412627899355496</v>
      </c>
      <c r="T4951">
        <f>1/raw!T4951</f>
        <v>3.7524860219895682</v>
      </c>
      <c r="U4951">
        <f>1/raw!U4951</f>
        <v>14.398848092152628</v>
      </c>
      <c r="V4951">
        <f>1/raw!V4951</f>
        <v>30.74085459575776</v>
      </c>
      <c r="W4951">
        <f>1/raw!W4951</f>
        <v>32.65839320705421</v>
      </c>
      <c r="X4951">
        <f>1/raw!X4951</f>
        <v>5.2645433008686497</v>
      </c>
      <c r="Y4951">
        <f>1/raw!Y4951</f>
        <v>3.6730945821854912</v>
      </c>
    </row>
    <row r="4952" spans="1:25" x14ac:dyDescent="0.2">
      <c r="A4952" s="2">
        <v>43455</v>
      </c>
      <c r="B4952">
        <f>1/raw!B4952</f>
        <v>3.9039625219597895</v>
      </c>
      <c r="C4952">
        <f>1/raw!C4952</f>
        <v>694.44444444444446</v>
      </c>
      <c r="D4952">
        <f>1/raw!D4952</f>
        <v>6.906554320049727</v>
      </c>
      <c r="E4952">
        <f>1/raw!E4952*100</f>
        <v>3293.8076416337281</v>
      </c>
      <c r="F4952">
        <f>1/raw!F4952</f>
        <v>22.732439190725163</v>
      </c>
      <c r="G4952">
        <f>1/raw!G4952</f>
        <v>17.908309455587393</v>
      </c>
      <c r="H4952">
        <f>1/raw!H4952</f>
        <v>0.87958483595742809</v>
      </c>
      <c r="I4952">
        <f>1/raw!I4952*100</f>
        <v>283.32625017707892</v>
      </c>
      <c r="J4952">
        <f>1/raw!J4952*100</f>
        <v>70.141032574196942</v>
      </c>
      <c r="K4952">
        <f>1/raw!K4952*1000</f>
        <v>14556.040756914121</v>
      </c>
      <c r="L4952">
        <f>1/raw!L4952*1000</f>
        <v>1129.0377211502637</v>
      </c>
      <c r="M4952">
        <f>1/raw!M4952</f>
        <v>0.30395598717305733</v>
      </c>
      <c r="N4952">
        <f>1/raw!N4952</f>
        <v>4.1809515845806509</v>
      </c>
      <c r="O4952">
        <f>1/raw!O4952</f>
        <v>19.952114924181963</v>
      </c>
      <c r="P4952">
        <f>1/raw!P4952</f>
        <v>3.3585222502099077</v>
      </c>
      <c r="Q4952">
        <f>1/raw!Q4952</f>
        <v>52.938062466913706</v>
      </c>
      <c r="R4952">
        <f>1/raw!R4952</f>
        <v>3.7728730428221091</v>
      </c>
      <c r="S4952">
        <f>1/raw!S4952</f>
        <v>3.6412627899355496</v>
      </c>
      <c r="T4952">
        <f>1/raw!T4952</f>
        <v>3.7517820964958357</v>
      </c>
      <c r="U4952">
        <f>1/raw!U4952</f>
        <v>14.637002341920374</v>
      </c>
      <c r="V4952">
        <f>1/raw!V4952</f>
        <v>30.807147258163891</v>
      </c>
      <c r="W4952">
        <f>1/raw!W4952</f>
        <v>32.6477309826967</v>
      </c>
      <c r="X4952">
        <f>1/raw!X4952</f>
        <v>5.3177346450412122</v>
      </c>
      <c r="Y4952">
        <f>1/raw!Y4952</f>
        <v>3.6725549965110731</v>
      </c>
    </row>
    <row r="4953" spans="1:25" x14ac:dyDescent="0.2">
      <c r="A4953" s="2">
        <v>43458</v>
      </c>
      <c r="B4953">
        <f>1/raw!B4953</f>
        <v>3.9039625219597895</v>
      </c>
      <c r="C4953">
        <f>1/raw!C4953</f>
        <v>689.65517241379314</v>
      </c>
      <c r="D4953">
        <f>1/raw!D4953</f>
        <v>6.8989306657468097</v>
      </c>
      <c r="E4953">
        <f>1/raw!E4953*100</f>
        <v>3294.892915980231</v>
      </c>
      <c r="F4953">
        <f>1/raw!F4953</f>
        <v>22.686025408348456</v>
      </c>
      <c r="G4953">
        <f>1/raw!G4953</f>
        <v>17.908309455587393</v>
      </c>
      <c r="H4953">
        <f>1/raw!H4953</f>
        <v>0.8772314575200667</v>
      </c>
      <c r="I4953">
        <f>1/raw!I4953*100</f>
        <v>281.88865398167724</v>
      </c>
      <c r="J4953">
        <f>1/raw!J4953*100</f>
        <v>70.106611123535572</v>
      </c>
      <c r="K4953">
        <f>1/raw!K4953*1000</f>
        <v>14556.040756914121</v>
      </c>
      <c r="L4953">
        <f>1/raw!L4953*1000</f>
        <v>1124.8720458047899</v>
      </c>
      <c r="M4953">
        <f>1/raw!M4953</f>
        <v>0.30394212941855875</v>
      </c>
      <c r="N4953">
        <f>1/raw!N4953</f>
        <v>4.1844505816386306</v>
      </c>
      <c r="O4953">
        <f>1/raw!O4953</f>
        <v>19.876764062810576</v>
      </c>
      <c r="P4953">
        <f>1/raw!P4953</f>
        <v>3.3528918692372169</v>
      </c>
      <c r="Q4953">
        <f>1/raw!Q4953</f>
        <v>52.966101694915253</v>
      </c>
      <c r="R4953">
        <f>1/raw!R4953</f>
        <v>3.755163349605708</v>
      </c>
      <c r="S4953">
        <f>1/raw!S4953</f>
        <v>3.6407325153820946</v>
      </c>
      <c r="T4953">
        <f>1/raw!T4953</f>
        <v>3.7517820964958357</v>
      </c>
      <c r="U4953">
        <f>1/raw!U4953</f>
        <v>14.587892049598834</v>
      </c>
      <c r="V4953">
        <f>1/raw!V4953</f>
        <v>30.816640986132512</v>
      </c>
      <c r="W4953">
        <f>1/raw!W4953</f>
        <v>32.488628979857054</v>
      </c>
      <c r="X4953">
        <f>1/raw!X4953</f>
        <v>5.2882072977260712</v>
      </c>
      <c r="Y4953">
        <f>1/raw!Y4953</f>
        <v>3.6728247695302456</v>
      </c>
    </row>
    <row r="4954" spans="1:25" x14ac:dyDescent="0.2">
      <c r="A4954" s="2">
        <v>43459</v>
      </c>
      <c r="B4954">
        <f>1/raw!B4954</f>
        <v>3.9039625219597895</v>
      </c>
      <c r="C4954">
        <f>1/raw!C4954</f>
        <v>689.65517241379314</v>
      </c>
      <c r="D4954">
        <f>1/raw!D4954</f>
        <v>6.887052341597796</v>
      </c>
      <c r="E4954">
        <f>1/raw!E4954*100</f>
        <v>3294.892915980231</v>
      </c>
      <c r="F4954">
        <f>1/raw!F4954</f>
        <v>22.737608003638019</v>
      </c>
      <c r="G4954">
        <f>1/raw!G4954</f>
        <v>17.908309455587393</v>
      </c>
      <c r="H4954">
        <f>1/raw!H4954</f>
        <v>0.88008800880088012</v>
      </c>
      <c r="I4954">
        <f>1/raw!I4954*100</f>
        <v>281.96813760045114</v>
      </c>
      <c r="J4954">
        <f>1/raw!J4954*100</f>
        <v>70.050134881534717</v>
      </c>
      <c r="K4954">
        <f>1/raw!K4954*1000</f>
        <v>14556.040756914121</v>
      </c>
      <c r="L4954">
        <f>1/raw!L4954*1000</f>
        <v>1125.4037385912197</v>
      </c>
      <c r="M4954">
        <f>1/raw!M4954</f>
        <v>0.3037528666676792</v>
      </c>
      <c r="N4954">
        <f>1/raw!N4954</f>
        <v>4.1844505816386306</v>
      </c>
      <c r="O4954">
        <f>1/raw!O4954</f>
        <v>19.920318725099602</v>
      </c>
      <c r="P4954">
        <f>1/raw!P4954</f>
        <v>3.3528918692372169</v>
      </c>
      <c r="Q4954">
        <f>1/raw!Q4954</f>
        <v>52.966101694915253</v>
      </c>
      <c r="R4954">
        <f>1/raw!R4954</f>
        <v>3.7636432066240122</v>
      </c>
      <c r="S4954">
        <f>1/raw!S4954</f>
        <v>3.6407325153820946</v>
      </c>
      <c r="T4954">
        <f>1/raw!T4954</f>
        <v>3.7517820964958357</v>
      </c>
      <c r="U4954">
        <f>1/raw!U4954</f>
        <v>14.613473622680109</v>
      </c>
      <c r="V4954">
        <f>1/raw!V4954</f>
        <v>30.816640986132512</v>
      </c>
      <c r="W4954">
        <f>1/raw!W4954</f>
        <v>32.605151613955009</v>
      </c>
      <c r="X4954">
        <f>1/raw!X4954</f>
        <v>5.3106744556558683</v>
      </c>
      <c r="Y4954">
        <f>1/raw!Y4954</f>
        <v>3.6730945821854912</v>
      </c>
    </row>
    <row r="4955" spans="1:25" x14ac:dyDescent="0.2">
      <c r="A4955" s="2">
        <v>43460</v>
      </c>
      <c r="B4955">
        <f>1/raw!B4955</f>
        <v>3.9218762255863209</v>
      </c>
      <c r="C4955">
        <f>1/raw!C4955</f>
        <v>694.44444444444446</v>
      </c>
      <c r="D4955">
        <f>1/raw!D4955</f>
        <v>6.8851556045166618</v>
      </c>
      <c r="E4955">
        <f>1/raw!E4955*100</f>
        <v>3285.1511169513797</v>
      </c>
      <c r="F4955">
        <f>1/raw!F4955</f>
        <v>22.805017103762829</v>
      </c>
      <c r="G4955">
        <f>1/raw!G4955</f>
        <v>17.908309455587393</v>
      </c>
      <c r="H4955">
        <f>1/raw!H4955</f>
        <v>0.88082445168677881</v>
      </c>
      <c r="I4955">
        <f>1/raw!I4955*100</f>
        <v>282.76544606249115</v>
      </c>
      <c r="J4955">
        <f>1/raw!J4955*100</f>
        <v>70.072223440700327</v>
      </c>
      <c r="K4955">
        <f>1/raw!K4955*1000</f>
        <v>14575.134819997083</v>
      </c>
      <c r="L4955">
        <f>1/raw!L4955*1000</f>
        <v>1123.6712587365441</v>
      </c>
      <c r="M4955">
        <f>1/raw!M4955</f>
        <v>0.30394674852965758</v>
      </c>
      <c r="N4955">
        <f>1/raw!N4955</f>
        <v>4.1769349651225927</v>
      </c>
      <c r="O4955">
        <f>1/raw!O4955</f>
        <v>19.908421262193908</v>
      </c>
      <c r="P4955">
        <f>1/raw!P4955</f>
        <v>3.3709758975223325</v>
      </c>
      <c r="Q4955">
        <f>1/raw!Q4955</f>
        <v>52.910052910052912</v>
      </c>
      <c r="R4955">
        <f>1/raw!R4955</f>
        <v>3.7721614485099964</v>
      </c>
      <c r="S4955">
        <f>1/raw!S4955</f>
        <v>3.6407325153820946</v>
      </c>
      <c r="T4955">
        <f>1/raw!T4955</f>
        <v>3.7517820964958357</v>
      </c>
      <c r="U4955">
        <f>1/raw!U4955</f>
        <v>14.560279557367501</v>
      </c>
      <c r="V4955">
        <f>1/raw!V4955</f>
        <v>30.788177339901477</v>
      </c>
      <c r="W4955">
        <f>1/raw!W4955</f>
        <v>32.583903551645491</v>
      </c>
      <c r="X4955">
        <f>1/raw!X4955</f>
        <v>5.2770448548812663</v>
      </c>
      <c r="Y4955">
        <f>1/raw!Y4955</f>
        <v>3.6730945821854912</v>
      </c>
    </row>
    <row r="4956" spans="1:25" x14ac:dyDescent="0.2">
      <c r="A4956" s="2">
        <v>43461</v>
      </c>
      <c r="B4956">
        <f>1/raw!B4956</f>
        <v>3.8735667802912923</v>
      </c>
      <c r="C4956">
        <f>1/raw!C4956</f>
        <v>699.30069930069931</v>
      </c>
      <c r="D4956">
        <f>1/raw!D4956</f>
        <v>6.8662455369404016</v>
      </c>
      <c r="E4956">
        <f>1/raw!E4956*100</f>
        <v>3275.4667540124465</v>
      </c>
      <c r="F4956">
        <f>1/raw!F4956</f>
        <v>22.598870056497177</v>
      </c>
      <c r="G4956">
        <f>1/raw!G4956</f>
        <v>17.889087656529519</v>
      </c>
      <c r="H4956">
        <f>1/raw!H4956</f>
        <v>0.87485236866278826</v>
      </c>
      <c r="I4956">
        <f>1/raw!I4956*100</f>
        <v>280.8594298553574</v>
      </c>
      <c r="J4956">
        <f>1/raw!J4956*100</f>
        <v>70.360647571255981</v>
      </c>
      <c r="K4956">
        <f>1/raw!K4956*1000</f>
        <v>14560.279557367501</v>
      </c>
      <c r="L4956">
        <f>1/raw!L4956*1000</f>
        <v>1120.0842303341212</v>
      </c>
      <c r="M4956">
        <f>1/raw!M4956</f>
        <v>0.3038128512836093</v>
      </c>
      <c r="N4956">
        <f>1/raw!N4956</f>
        <v>4.1678822990038764</v>
      </c>
      <c r="O4956">
        <f>1/raw!O4956</f>
        <v>19.677292404565133</v>
      </c>
      <c r="P4956">
        <f>1/raw!P4956</f>
        <v>3.3698410681857012</v>
      </c>
      <c r="Q4956">
        <f>1/raw!Q4956</f>
        <v>52.687038988408851</v>
      </c>
      <c r="R4956">
        <f>1/raw!R4956</f>
        <v>3.755163349605708</v>
      </c>
      <c r="S4956">
        <f>1/raw!S4956</f>
        <v>3.6412627899355496</v>
      </c>
      <c r="T4956">
        <f>1/raw!T4956</f>
        <v>3.7517820964958357</v>
      </c>
      <c r="U4956">
        <f>1/raw!U4956</f>
        <v>14.492753623188404</v>
      </c>
      <c r="V4956">
        <f>1/raw!V4956</f>
        <v>30.788177339901477</v>
      </c>
      <c r="W4956">
        <f>1/raw!W4956</f>
        <v>32.541490400260329</v>
      </c>
      <c r="X4956">
        <f>1/raw!X4956</f>
        <v>5.2840158520475562</v>
      </c>
      <c r="Y4956">
        <f>1/raw!Y4956</f>
        <v>3.6730945821854912</v>
      </c>
    </row>
    <row r="4957" spans="1:25" x14ac:dyDescent="0.2">
      <c r="A4957" s="2">
        <v>43462</v>
      </c>
      <c r="B4957">
        <f>1/raw!B4957</f>
        <v>3.8812342324859306</v>
      </c>
      <c r="C4957">
        <f>1/raw!C4957</f>
        <v>694.44444444444446</v>
      </c>
      <c r="D4957">
        <f>1/raw!D4957</f>
        <v>6.8785252441876459</v>
      </c>
      <c r="E4957">
        <f>1/raw!E4957*100</f>
        <v>3246.7532467532465</v>
      </c>
      <c r="F4957">
        <f>1/raw!F4957</f>
        <v>22.492127755285651</v>
      </c>
      <c r="G4957">
        <f>1/raw!G4957</f>
        <v>17.889087656529519</v>
      </c>
      <c r="H4957">
        <f>1/raw!H4957</f>
        <v>0.87427872005595386</v>
      </c>
      <c r="I4957">
        <f>1/raw!I4957*100</f>
        <v>280.93833403567913</v>
      </c>
      <c r="J4957">
        <f>1/raw!J4957*100</f>
        <v>69.932515122906395</v>
      </c>
      <c r="K4957">
        <f>1/raw!K4957*1000</f>
        <v>14560.279557367501</v>
      </c>
      <c r="L4957">
        <f>1/raw!L4957*1000</f>
        <v>1117.0563331508808</v>
      </c>
      <c r="M4957">
        <f>1/raw!M4957</f>
        <v>0.3036329684677162</v>
      </c>
      <c r="N4957">
        <f>1/raw!N4957</f>
        <v>4.1524790299808982</v>
      </c>
      <c r="O4957">
        <f>1/raw!O4957</f>
        <v>19.657951641438963</v>
      </c>
      <c r="P4957">
        <f>1/raw!P4957</f>
        <v>3.3726812816188874</v>
      </c>
      <c r="Q4957">
        <f>1/raw!Q4957</f>
        <v>52.521008403361343</v>
      </c>
      <c r="R4957">
        <f>1/raw!R4957</f>
        <v>3.7586919751926327</v>
      </c>
      <c r="S4957">
        <f>1/raw!S4957</f>
        <v>3.6412627899355496</v>
      </c>
      <c r="T4957">
        <f>1/raw!T4957</f>
        <v>3.7515006002400959</v>
      </c>
      <c r="U4957">
        <f>1/raw!U4957</f>
        <v>14.430014430014429</v>
      </c>
      <c r="V4957">
        <f>1/raw!V4957</f>
        <v>30.571690614490979</v>
      </c>
      <c r="W4957">
        <f>1/raw!W4957</f>
        <v>32.552083333333336</v>
      </c>
      <c r="X4957">
        <f>1/raw!X4957</f>
        <v>5.2728710783021349</v>
      </c>
      <c r="Y4957">
        <f>1/raw!Y4957</f>
        <v>3.6729596709028134</v>
      </c>
    </row>
    <row r="4958" spans="1:25" x14ac:dyDescent="0.2">
      <c r="A4958" s="2">
        <v>43465</v>
      </c>
      <c r="B4958">
        <f>1/raw!B4958</f>
        <v>3.8812342324859306</v>
      </c>
      <c r="C4958">
        <f>1/raw!C4958</f>
        <v>694.44444444444446</v>
      </c>
      <c r="D4958">
        <f>1/raw!D4958</f>
        <v>6.8785252441876459</v>
      </c>
      <c r="E4958">
        <f>1/raw!E4958*100</f>
        <v>3246.7532467532465</v>
      </c>
      <c r="F4958">
        <f>1/raw!F4958</f>
        <v>22.421524663677129</v>
      </c>
      <c r="G4958">
        <f>1/raw!G4958</f>
        <v>17.908309455587393</v>
      </c>
      <c r="H4958">
        <f>1/raw!H4958</f>
        <v>0.87180157796085622</v>
      </c>
      <c r="I4958">
        <f>1/raw!I4958*100</f>
        <v>279.99440011199772</v>
      </c>
      <c r="J4958">
        <f>1/raw!J4958*100</f>
        <v>69.570057047446781</v>
      </c>
      <c r="K4958">
        <f>1/raw!K4958*1000</f>
        <v>14380.21282714984</v>
      </c>
      <c r="L4958">
        <f>1/raw!L4958*1000</f>
        <v>1114.305453410889</v>
      </c>
      <c r="M4958">
        <f>1/raw!M4958</f>
        <v>0.3033934558031583</v>
      </c>
      <c r="N4958">
        <f>1/raw!N4958</f>
        <v>4.1324021653787346</v>
      </c>
      <c r="O4958">
        <f>1/raw!O4958</f>
        <v>19.646365422396855</v>
      </c>
      <c r="P4958">
        <f>1/raw!P4958</f>
        <v>3.3687047330301501</v>
      </c>
      <c r="Q4958">
        <f>1/raw!Q4958</f>
        <v>52.493438320209968</v>
      </c>
      <c r="R4958">
        <f>1/raw!R4958</f>
        <v>3.7397157816005979</v>
      </c>
      <c r="S4958">
        <f>1/raw!S4958</f>
        <v>3.6412627899355496</v>
      </c>
      <c r="T4958">
        <f>1/raw!T4958</f>
        <v>3.7513598679521332</v>
      </c>
      <c r="U4958">
        <f>1/raw!U4958</f>
        <v>14.36162573603332</v>
      </c>
      <c r="V4958">
        <f>1/raw!V4958</f>
        <v>30.581039755351682</v>
      </c>
      <c r="W4958">
        <f>1/raw!W4958</f>
        <v>32.341526520051744</v>
      </c>
      <c r="X4958">
        <f>1/raw!X4958</f>
        <v>5.2896059243586357</v>
      </c>
      <c r="Y4958">
        <f>1/raw!Y4958</f>
        <v>3.6730945821854912</v>
      </c>
    </row>
    <row r="4959" spans="1:25" x14ac:dyDescent="0.2">
      <c r="A4959" s="2">
        <v>43466</v>
      </c>
      <c r="B4959">
        <f>1/raw!B4959</f>
        <v>3.8812342324859306</v>
      </c>
      <c r="C4959">
        <f>1/raw!C4959</f>
        <v>694.44444444444446</v>
      </c>
      <c r="D4959">
        <f>1/raw!D4959</f>
        <v>6.8785252441876459</v>
      </c>
      <c r="E4959">
        <f>1/raw!E4959*100</f>
        <v>3246.7532467532465</v>
      </c>
      <c r="F4959">
        <f>1/raw!F4959</f>
        <v>22.436616558223022</v>
      </c>
      <c r="G4959">
        <f>1/raw!G4959</f>
        <v>17.908309455587393</v>
      </c>
      <c r="H4959">
        <f>1/raw!H4959</f>
        <v>0.87229588276343328</v>
      </c>
      <c r="I4959">
        <f>1/raw!I4959*100</f>
        <v>280.30833917309036</v>
      </c>
      <c r="J4959">
        <f>1/raw!J4959*100</f>
        <v>69.454139084691676</v>
      </c>
      <c r="K4959">
        <f>1/raw!K4959*1000</f>
        <v>14380.21282714984</v>
      </c>
      <c r="L4959">
        <f>1/raw!L4959*1000</f>
        <v>1112.8298149364018</v>
      </c>
      <c r="M4959">
        <f>1/raw!M4959</f>
        <v>0.30337044565118465</v>
      </c>
      <c r="N4959">
        <f>1/raw!N4959</f>
        <v>4.1324021653787346</v>
      </c>
      <c r="O4959">
        <f>1/raw!O4959</f>
        <v>19.650225977598744</v>
      </c>
      <c r="P4959">
        <f>1/raw!P4959</f>
        <v>3.3687047330301501</v>
      </c>
      <c r="Q4959">
        <f>1/raw!Q4959</f>
        <v>52.110474205315271</v>
      </c>
      <c r="R4959">
        <f>1/raw!R4959</f>
        <v>3.7418147801683816</v>
      </c>
      <c r="S4959">
        <f>1/raw!S4959</f>
        <v>3.6412627899355496</v>
      </c>
      <c r="T4959">
        <f>1/raw!T4959</f>
        <v>3.7513598679521332</v>
      </c>
      <c r="U4959">
        <f>1/raw!U4959</f>
        <v>14.386419220256078</v>
      </c>
      <c r="V4959">
        <f>1/raw!V4959</f>
        <v>30.534351145038165</v>
      </c>
      <c r="W4959">
        <f>1/raw!W4959</f>
        <v>32.051282051282051</v>
      </c>
      <c r="X4959">
        <f>1/raw!X4959</f>
        <v>5.2924053982535062</v>
      </c>
      <c r="Y4959">
        <f>1/raw!Y4959</f>
        <v>3.6730945821854912</v>
      </c>
    </row>
    <row r="4960" spans="1:25" x14ac:dyDescent="0.2">
      <c r="A4960" s="2">
        <v>43467</v>
      </c>
      <c r="B4960">
        <f>1/raw!B4960</f>
        <v>3.7900322152738304</v>
      </c>
      <c r="C4960">
        <f>1/raw!C4960</f>
        <v>694.44444444444446</v>
      </c>
      <c r="D4960">
        <f>1/raw!D4960</f>
        <v>6.862005077883758</v>
      </c>
      <c r="E4960">
        <f>1/raw!E4960*100</f>
        <v>3238.3419689119173</v>
      </c>
      <c r="F4960">
        <f>1/raw!F4960</f>
        <v>22.722108611679165</v>
      </c>
      <c r="G4960">
        <f>1/raw!G4960</f>
        <v>17.917935853789643</v>
      </c>
      <c r="H4960">
        <f>1/raw!H4960</f>
        <v>0.88156212809097723</v>
      </c>
      <c r="I4960">
        <f>1/raw!I4960*100</f>
        <v>284.09090909090912</v>
      </c>
      <c r="J4960">
        <f>1/raw!J4960*100</f>
        <v>69.998649026073807</v>
      </c>
      <c r="K4960">
        <f>1/raw!K4960*1000</f>
        <v>14450.867052023123</v>
      </c>
      <c r="L4960">
        <f>1/raw!L4960*1000</f>
        <v>1120.1218692593754</v>
      </c>
      <c r="M4960">
        <f>1/raw!M4960</f>
        <v>0.30361453099145325</v>
      </c>
      <c r="N4960">
        <f>1/raw!N4960</f>
        <v>4.1370180373986436</v>
      </c>
      <c r="O4960">
        <f>1/raw!O4960</f>
        <v>19.569471624266146</v>
      </c>
      <c r="P4960">
        <f>1/raw!P4960</f>
        <v>3.3670033670033672</v>
      </c>
      <c r="Q4960">
        <f>1/raw!Q4960</f>
        <v>52.410901467505241</v>
      </c>
      <c r="R4960">
        <f>1/raw!R4960</f>
        <v>3.7835792659856229</v>
      </c>
      <c r="S4960">
        <f>1/raw!S4960</f>
        <v>3.6412627899355496</v>
      </c>
      <c r="T4960">
        <f>1/raw!T4960</f>
        <v>3.751078435050077</v>
      </c>
      <c r="U4960">
        <f>1/raw!U4960</f>
        <v>14.465499783017504</v>
      </c>
      <c r="V4960">
        <f>1/raw!V4960</f>
        <v>30.778701138811943</v>
      </c>
      <c r="W4960">
        <f>1/raw!W4960</f>
        <v>32.268473701193933</v>
      </c>
      <c r="X4960">
        <f>1/raw!X4960</f>
        <v>5.3995680345572357</v>
      </c>
      <c r="Y4960">
        <f>1/raw!Y4960</f>
        <v>3.6730945821854912</v>
      </c>
    </row>
    <row r="4961" spans="1:25" x14ac:dyDescent="0.2">
      <c r="A4961" s="2">
        <v>43468</v>
      </c>
      <c r="B4961">
        <f>1/raw!B4961</f>
        <v>3.7564328913263965</v>
      </c>
      <c r="C4961">
        <f>1/raw!C4961</f>
        <v>694.44444444444446</v>
      </c>
      <c r="D4961">
        <f>1/raw!D4961</f>
        <v>6.8719076415612967</v>
      </c>
      <c r="E4961">
        <f>1/raw!E4961*100</f>
        <v>3243.5939020434639</v>
      </c>
      <c r="F4961">
        <f>1/raw!F4961</f>
        <v>22.522522522522522</v>
      </c>
      <c r="G4961">
        <f>1/raw!G4961</f>
        <v>17.908309455587393</v>
      </c>
      <c r="H4961">
        <f>1/raw!H4961</f>
        <v>0.87765490609092511</v>
      </c>
      <c r="I4961">
        <f>1/raw!I4961*100</f>
        <v>282.04774560647178</v>
      </c>
      <c r="J4961">
        <f>1/raw!J4961*100</f>
        <v>70.111526405052516</v>
      </c>
      <c r="K4961">
        <f>1/raw!K4961*1000</f>
        <v>14409.221902017291</v>
      </c>
      <c r="L4961">
        <f>1/raw!L4961*1000</f>
        <v>1125.8979035781035</v>
      </c>
      <c r="M4961">
        <f>1/raw!M4961</f>
        <v>0.3034210725934916</v>
      </c>
      <c r="N4961">
        <f>1/raw!N4961</f>
        <v>4.1433602651750565</v>
      </c>
      <c r="O4961">
        <f>1/raw!O4961</f>
        <v>19.630938358853552</v>
      </c>
      <c r="P4961">
        <f>1/raw!P4961</f>
        <v>3.3664366268305002</v>
      </c>
      <c r="Q4961">
        <f>1/raw!Q4961</f>
        <v>52.576235541535233</v>
      </c>
      <c r="R4961">
        <f>1/raw!R4961</f>
        <v>3.7657691583505928</v>
      </c>
      <c r="S4961">
        <f>1/raw!S4961</f>
        <v>3.6412627899355496</v>
      </c>
      <c r="T4961">
        <f>1/raw!T4961</f>
        <v>3.7507970443719287</v>
      </c>
      <c r="U4961">
        <f>1/raw!U4961</f>
        <v>14.302059496567507</v>
      </c>
      <c r="V4961">
        <f>1/raw!V4961</f>
        <v>30.91190108191654</v>
      </c>
      <c r="W4961">
        <f>1/raw!W4961</f>
        <v>32.21649484536082</v>
      </c>
      <c r="X4961">
        <f>1/raw!X4961</f>
        <v>5.4659743099207434</v>
      </c>
      <c r="Y4961">
        <f>1/raw!Y4961</f>
        <v>3.6730945821854912</v>
      </c>
    </row>
    <row r="4962" spans="1:25" x14ac:dyDescent="0.2">
      <c r="A4962" s="2">
        <v>43469</v>
      </c>
      <c r="B4962">
        <f>1/raw!B4962</f>
        <v>3.7154003343860302</v>
      </c>
      <c r="C4962">
        <f>1/raw!C4962</f>
        <v>680.27210884353747</v>
      </c>
      <c r="D4962">
        <f>1/raw!D4962</f>
        <v>6.8690754224481392</v>
      </c>
      <c r="E4962">
        <f>1/raw!E4962*100</f>
        <v>3192.8480204342272</v>
      </c>
      <c r="F4962">
        <f>1/raw!F4962</f>
        <v>22.431583669807086</v>
      </c>
      <c r="G4962">
        <f>1/raw!G4962</f>
        <v>17.908309455587393</v>
      </c>
      <c r="H4962">
        <f>1/raw!H4962</f>
        <v>0.87757788503729706</v>
      </c>
      <c r="I4962">
        <f>1/raw!I4962*100</f>
        <v>281.57116711248767</v>
      </c>
      <c r="J4962">
        <f>1/raw!J4962*100</f>
        <v>69.550750835130643</v>
      </c>
      <c r="K4962">
        <f>1/raw!K4962*1000</f>
        <v>14269.406392694063</v>
      </c>
      <c r="L4962">
        <f>1/raw!L4962*1000</f>
        <v>1116.8567184515898</v>
      </c>
      <c r="M4962">
        <f>1/raw!M4962</f>
        <v>0.30339805825242722</v>
      </c>
      <c r="N4962">
        <f>1/raw!N4962</f>
        <v>4.1354782680617017</v>
      </c>
      <c r="O4962">
        <f>1/raw!O4962</f>
        <v>19.421246844047388</v>
      </c>
      <c r="P4962">
        <f>1/raw!P4962</f>
        <v>3.3444816053511706</v>
      </c>
      <c r="Q4962">
        <f>1/raw!Q4962</f>
        <v>52.46589716684155</v>
      </c>
      <c r="R4962">
        <f>1/raw!R4962</f>
        <v>3.766478342749529</v>
      </c>
      <c r="S4962">
        <f>1/raw!S4962</f>
        <v>3.6415279851425657</v>
      </c>
      <c r="T4962">
        <f>1/raw!T4962</f>
        <v>3.7509377344336086</v>
      </c>
      <c r="U4962">
        <f>1/raw!U4962</f>
        <v>13.962580284836637</v>
      </c>
      <c r="V4962">
        <f>1/raw!V4962</f>
        <v>30.797659377887282</v>
      </c>
      <c r="W4962">
        <f>1/raw!W4962</f>
        <v>31.989763275751756</v>
      </c>
      <c r="X4962">
        <f>1/raw!X4962</f>
        <v>5.3319114902692615</v>
      </c>
      <c r="Y4962">
        <f>1/raw!Y4962</f>
        <v>3.6730945821854912</v>
      </c>
    </row>
    <row r="4963" spans="1:25" x14ac:dyDescent="0.2">
      <c r="A4963" s="2">
        <v>43472</v>
      </c>
      <c r="B4963">
        <f>1/raw!B4963</f>
        <v>3.7355248412401942</v>
      </c>
      <c r="C4963">
        <f>1/raw!C4963</f>
        <v>680.27210884353747</v>
      </c>
      <c r="D4963">
        <f>1/raw!D4963</f>
        <v>6.8511921074266917</v>
      </c>
      <c r="E4963">
        <f>1/raw!E4963*100</f>
        <v>3181.6735602927138</v>
      </c>
      <c r="F4963">
        <f>1/raw!F4963</f>
        <v>22.271714922048996</v>
      </c>
      <c r="G4963">
        <f>1/raw!G4963</f>
        <v>17.917935853789643</v>
      </c>
      <c r="H4963">
        <f>1/raw!H4963</f>
        <v>0.87142172454359279</v>
      </c>
      <c r="I4963">
        <f>1/raw!I4963*100</f>
        <v>279.91602519244225</v>
      </c>
      <c r="J4963">
        <f>1/raw!J4963*100</f>
        <v>69.803203827449281</v>
      </c>
      <c r="K4963">
        <f>1/raw!K4963*1000</f>
        <v>14090.460758066789</v>
      </c>
      <c r="L4963">
        <f>1/raw!L4963*1000</f>
        <v>1117.6680972818313</v>
      </c>
      <c r="M4963">
        <f>1/raw!M4963</f>
        <v>0.30314972564949827</v>
      </c>
      <c r="N4963">
        <f>1/raw!N4963</f>
        <v>4.1148876635667841</v>
      </c>
      <c r="O4963">
        <f>1/raw!O4963</f>
        <v>19.361084220716361</v>
      </c>
      <c r="P4963">
        <f>1/raw!P4963</f>
        <v>3.350644999162339</v>
      </c>
      <c r="Q4963">
        <f>1/raw!Q4963</f>
        <v>52.438384897745152</v>
      </c>
      <c r="R4963">
        <f>1/raw!R4963</f>
        <v>3.7446171129002059</v>
      </c>
      <c r="S4963">
        <f>1/raw!S4963</f>
        <v>3.6409976333515384</v>
      </c>
      <c r="T4963">
        <f>1/raw!T4963</f>
        <v>3.751078435050077</v>
      </c>
      <c r="U4963">
        <f>1/raw!U4963</f>
        <v>13.873473917869033</v>
      </c>
      <c r="V4963">
        <f>1/raw!V4963</f>
        <v>30.816640986132512</v>
      </c>
      <c r="W4963">
        <f>1/raw!W4963</f>
        <v>31.948881789137378</v>
      </c>
      <c r="X4963">
        <f>1/raw!X4963</f>
        <v>5.3835800807537009</v>
      </c>
      <c r="Y4963">
        <f>1/raw!Y4963</f>
        <v>3.6730945821854912</v>
      </c>
    </row>
    <row r="4964" spans="1:25" x14ac:dyDescent="0.2">
      <c r="A4964" s="2">
        <v>43473</v>
      </c>
      <c r="B4964">
        <f>1/raw!B4964</f>
        <v>3.7133308577794284</v>
      </c>
      <c r="C4964">
        <f>1/raw!C4964</f>
        <v>680.27210884353747</v>
      </c>
      <c r="D4964">
        <f>1/raw!D4964</f>
        <v>6.8530701754385968</v>
      </c>
      <c r="E4964">
        <f>1/raw!E4964*100</f>
        <v>3150.5986137366099</v>
      </c>
      <c r="F4964">
        <f>1/raw!F4964</f>
        <v>22.401433691756274</v>
      </c>
      <c r="G4964">
        <f>1/raw!G4964</f>
        <v>17.924359204158453</v>
      </c>
      <c r="H4964">
        <f>1/raw!H4964</f>
        <v>0.87397308162908571</v>
      </c>
      <c r="I4964">
        <f>1/raw!I4964*100</f>
        <v>281.17539186711429</v>
      </c>
      <c r="J4964">
        <f>1/raw!J4964*100</f>
        <v>70.141032574196942</v>
      </c>
      <c r="K4964">
        <f>1/raw!K4964*1000</f>
        <v>14144.271570014143</v>
      </c>
      <c r="L4964">
        <f>1/raw!L4964*1000</f>
        <v>1122.8259282963363</v>
      </c>
      <c r="M4964">
        <f>1/raw!M4964</f>
        <v>0.30320487553439862</v>
      </c>
      <c r="N4964">
        <f>1/raw!N4964</f>
        <v>4.1179377367814203</v>
      </c>
      <c r="O4964">
        <f>1/raw!O4964</f>
        <v>19.364833462432223</v>
      </c>
      <c r="P4964">
        <f>1/raw!P4964</f>
        <v>3.3394556687259978</v>
      </c>
      <c r="Q4964">
        <f>1/raw!Q4964</f>
        <v>52.46589716684155</v>
      </c>
      <c r="R4964">
        <f>1/raw!R4964</f>
        <v>3.755163349605708</v>
      </c>
      <c r="S4964">
        <f>1/raw!S4964</f>
        <v>3.6407325153820946</v>
      </c>
      <c r="T4964">
        <f>1/raw!T4964</f>
        <v>3.7513598679521332</v>
      </c>
      <c r="U4964">
        <f>1/raw!U4964</f>
        <v>13.968431345159939</v>
      </c>
      <c r="V4964">
        <f>1/raw!V4964</f>
        <v>30.854674483184201</v>
      </c>
      <c r="W4964">
        <f>1/raw!W4964</f>
        <v>32.04101249599487</v>
      </c>
      <c r="X4964">
        <f>1/raw!X4964</f>
        <v>5.4809536859413539</v>
      </c>
      <c r="Y4964">
        <f>1/raw!Y4964</f>
        <v>3.6730945821854912</v>
      </c>
    </row>
    <row r="4965" spans="1:25" x14ac:dyDescent="0.2">
      <c r="A4965" s="2">
        <v>43474</v>
      </c>
      <c r="B4965">
        <f>1/raw!B4965</f>
        <v>3.6806654643159487</v>
      </c>
      <c r="C4965">
        <f>1/raw!C4965</f>
        <v>675.67567567567573</v>
      </c>
      <c r="D4965">
        <f>1/raw!D4965</f>
        <v>6.8166325835037496</v>
      </c>
      <c r="E4965">
        <f>1/raw!E4965*100</f>
        <v>3135.7792411414234</v>
      </c>
      <c r="F4965">
        <f>1/raw!F4965</f>
        <v>22.202486678507995</v>
      </c>
      <c r="G4965">
        <f>1/raw!G4965</f>
        <v>17.908309455587393</v>
      </c>
      <c r="H4965">
        <f>1/raw!H4965</f>
        <v>0.8663259118080221</v>
      </c>
      <c r="I4965">
        <f>1/raw!I4965*100</f>
        <v>278.51274195794463</v>
      </c>
      <c r="J4965">
        <f>1/raw!J4965*100</f>
        <v>70.561720689896049</v>
      </c>
      <c r="K4965">
        <f>1/raw!K4965*1000</f>
        <v>14124.313734906405</v>
      </c>
      <c r="L4965">
        <f>1/raw!L4965*1000</f>
        <v>1118.1804966957764</v>
      </c>
      <c r="M4965">
        <f>1/raw!M4965</f>
        <v>0.30311297020399502</v>
      </c>
      <c r="N4965">
        <f>1/raw!N4965</f>
        <v>4.1145490454246216</v>
      </c>
      <c r="O4965">
        <f>1/raw!O4965</f>
        <v>19.223375624759708</v>
      </c>
      <c r="P4965">
        <f>1/raw!P4965</f>
        <v>3.3383408446002338</v>
      </c>
      <c r="Q4965">
        <f>1/raw!Q4965</f>
        <v>52.246603970741901</v>
      </c>
      <c r="R4965">
        <f>1/raw!R4965</f>
        <v>3.7264766163592324</v>
      </c>
      <c r="S4965">
        <f>1/raw!S4965</f>
        <v>3.6409976333515384</v>
      </c>
      <c r="T4965">
        <f>1/raw!T4965</f>
        <v>3.7513598679521332</v>
      </c>
      <c r="U4965">
        <f>1/raw!U4965</f>
        <v>13.858093126385809</v>
      </c>
      <c r="V4965">
        <f>1/raw!V4965</f>
        <v>30.788177339901477</v>
      </c>
      <c r="W4965">
        <f>1/raw!W4965</f>
        <v>31.948881789137378</v>
      </c>
      <c r="X4965">
        <f>1/raw!X4965</f>
        <v>5.4749520941691756</v>
      </c>
      <c r="Y4965">
        <f>1/raw!Y4965</f>
        <v>3.6730945821854912</v>
      </c>
    </row>
    <row r="4966" spans="1:25" x14ac:dyDescent="0.2">
      <c r="A4966" s="2">
        <v>43475</v>
      </c>
      <c r="B4966">
        <f>1/raw!B4966</f>
        <v>3.7104374605766015</v>
      </c>
      <c r="C4966">
        <f>1/raw!C4966</f>
        <v>675.67567567567573</v>
      </c>
      <c r="D4966">
        <f>1/raw!D4966</f>
        <v>6.7884054035707013</v>
      </c>
      <c r="E4966">
        <f>1/raw!E4966*100</f>
        <v>3137.7470975839342</v>
      </c>
      <c r="F4966">
        <f>1/raw!F4966</f>
        <v>22.237046920169</v>
      </c>
      <c r="G4966">
        <f>1/raw!G4966</f>
        <v>17.924359204158453</v>
      </c>
      <c r="H4966">
        <f>1/raw!H4966</f>
        <v>0.86956521739130443</v>
      </c>
      <c r="I4966">
        <f>1/raw!I4966*100</f>
        <v>279.44669554282518</v>
      </c>
      <c r="J4966">
        <f>1/raw!J4966*100</f>
        <v>70.420055631843951</v>
      </c>
      <c r="K4966">
        <f>1/raw!K4966*1000</f>
        <v>14054.833527524283</v>
      </c>
      <c r="L4966">
        <f>1/raw!L4966*1000</f>
        <v>1117.7930294426683</v>
      </c>
      <c r="M4966">
        <f>1/raw!M4966</f>
        <v>0.3027184113337773</v>
      </c>
      <c r="N4966">
        <f>1/raw!N4966</f>
        <v>4.0975209997951243</v>
      </c>
      <c r="O4966">
        <f>1/raw!O4966</f>
        <v>19.127773527161438</v>
      </c>
      <c r="P4966">
        <f>1/raw!P4966</f>
        <v>3.3422459893048124</v>
      </c>
      <c r="Q4966">
        <f>1/raw!Q4966</f>
        <v>52.246603970741901</v>
      </c>
      <c r="R4966">
        <f>1/raw!R4966</f>
        <v>3.734827264239029</v>
      </c>
      <c r="S4966">
        <f>1/raw!S4966</f>
        <v>3.6415279851425657</v>
      </c>
      <c r="T4966">
        <f>1/raw!T4966</f>
        <v>3.7515006002400959</v>
      </c>
      <c r="U4966">
        <f>1/raw!U4966</f>
        <v>13.854253255749516</v>
      </c>
      <c r="V4966">
        <f>1/raw!V4966</f>
        <v>30.788177339901477</v>
      </c>
      <c r="W4966">
        <f>1/raw!W4966</f>
        <v>31.928480204342272</v>
      </c>
      <c r="X4966">
        <f>1/raw!X4966</f>
        <v>5.417118093174432</v>
      </c>
      <c r="Y4966">
        <f>1/raw!Y4966</f>
        <v>3.6730945821854912</v>
      </c>
    </row>
    <row r="4967" spans="1:25" x14ac:dyDescent="0.2">
      <c r="A4967" s="2">
        <v>43476</v>
      </c>
      <c r="B4967">
        <f>1/raw!B4967</f>
        <v>3.7112636852848393</v>
      </c>
      <c r="C4967">
        <f>1/raw!C4967</f>
        <v>675.67567567567573</v>
      </c>
      <c r="D4967">
        <f>1/raw!D4967</f>
        <v>6.7631543351819294</v>
      </c>
      <c r="E4967">
        <f>1/raw!E4967*100</f>
        <v>3138.7319522912744</v>
      </c>
      <c r="F4967">
        <f>1/raw!F4967</f>
        <v>22.286605749944282</v>
      </c>
      <c r="G4967">
        <f>1/raw!G4967</f>
        <v>17.924359204158453</v>
      </c>
      <c r="H4967">
        <f>1/raw!H4967</f>
        <v>0.8719155985700584</v>
      </c>
      <c r="I4967">
        <f>1/raw!I4967*100</f>
        <v>279.91602519244225</v>
      </c>
      <c r="J4967">
        <f>1/raw!J4967*100</f>
        <v>70.397747272087287</v>
      </c>
      <c r="K4967">
        <f>1/raw!K4967*1000</f>
        <v>14044.94382022472</v>
      </c>
      <c r="L4967">
        <f>1/raw!L4967*1000</f>
        <v>1118.2305120377514</v>
      </c>
      <c r="M4967">
        <f>1/raw!M4967</f>
        <v>0.30285134541710201</v>
      </c>
      <c r="N4967">
        <f>1/raw!N4967</f>
        <v>4.0960104857868433</v>
      </c>
      <c r="O4967">
        <f>1/raw!O4967</f>
        <v>19.142419601837673</v>
      </c>
      <c r="P4967">
        <f>1/raw!P4967</f>
        <v>3.3461602810774638</v>
      </c>
      <c r="Q4967">
        <f>1/raw!Q4967</f>
        <v>52.164840897235266</v>
      </c>
      <c r="R4967">
        <f>1/raw!R4967</f>
        <v>3.7425149700598803</v>
      </c>
      <c r="S4967">
        <f>1/raw!S4967</f>
        <v>3.6415279851425657</v>
      </c>
      <c r="T4967">
        <f>1/raw!T4967</f>
        <v>3.7515006002400959</v>
      </c>
      <c r="U4967">
        <f>1/raw!U4967</f>
        <v>13.835085777531821</v>
      </c>
      <c r="V4967">
        <f>1/raw!V4967</f>
        <v>30.797659377887282</v>
      </c>
      <c r="W4967">
        <f>1/raw!W4967</f>
        <v>31.897926634768737</v>
      </c>
      <c r="X4967">
        <f>1/raw!X4967</f>
        <v>5.4555373704309877</v>
      </c>
      <c r="Y4967">
        <f>1/raw!Y4967</f>
        <v>3.6730945821854912</v>
      </c>
    </row>
    <row r="4968" spans="1:25" x14ac:dyDescent="0.2">
      <c r="A4968" s="2">
        <v>43479</v>
      </c>
      <c r="B4968">
        <f>1/raw!B4968</f>
        <v>3.6990456462232739</v>
      </c>
      <c r="C4968">
        <f>1/raw!C4968</f>
        <v>675.67567567567573</v>
      </c>
      <c r="D4968">
        <f>1/raw!D4968</f>
        <v>6.7681895093062607</v>
      </c>
      <c r="E4968">
        <f>1/raw!E4968*100</f>
        <v>3139.7174254317106</v>
      </c>
      <c r="F4968">
        <f>1/raw!F4968</f>
        <v>22.281639928698752</v>
      </c>
      <c r="G4968">
        <f>1/raw!G4968</f>
        <v>17.908309455587393</v>
      </c>
      <c r="H4968">
        <f>1/raw!H4968</f>
        <v>0.87134579357818143</v>
      </c>
      <c r="I4968">
        <f>1/raw!I4968*100</f>
        <v>280.50490883590464</v>
      </c>
      <c r="J4968">
        <f>1/raw!J4968*100</f>
        <v>70.76144265598829</v>
      </c>
      <c r="K4968">
        <f>1/raw!K4968*1000</f>
        <v>14124.313734906405</v>
      </c>
      <c r="L4968">
        <f>1/raw!L4968*1000</f>
        <v>1121.805658387741</v>
      </c>
      <c r="M4968">
        <f>1/raw!M4968</f>
        <v>0.30296144815572218</v>
      </c>
      <c r="N4968">
        <f>1/raw!N4968</f>
        <v>4.0995367523469843</v>
      </c>
      <c r="O4968">
        <f>1/raw!O4968</f>
        <v>18.982536066818529</v>
      </c>
      <c r="P4968">
        <f>1/raw!P4968</f>
        <v>3.3433634236041461</v>
      </c>
      <c r="Q4968">
        <f>1/raw!Q4968</f>
        <v>52.192066805845513</v>
      </c>
      <c r="R4968">
        <f>1/raw!R4968</f>
        <v>3.7411148522259636</v>
      </c>
      <c r="S4968">
        <f>1/raw!S4968</f>
        <v>3.6407325153820946</v>
      </c>
      <c r="T4968">
        <f>1/raw!T4968</f>
        <v>3.751078435050077</v>
      </c>
      <c r="U4968">
        <f>1/raw!U4968</f>
        <v>13.772207684891889</v>
      </c>
      <c r="V4968">
        <f>1/raw!V4968</f>
        <v>30.845157310302284</v>
      </c>
      <c r="W4968">
        <f>1/raw!W4968</f>
        <v>31.928480204342272</v>
      </c>
      <c r="X4968">
        <f>1/raw!X4968</f>
        <v>5.4451402123604682</v>
      </c>
      <c r="Y4968">
        <f>1/raw!Y4968</f>
        <v>3.6729596709028134</v>
      </c>
    </row>
    <row r="4969" spans="1:25" x14ac:dyDescent="0.2">
      <c r="A4969" s="2">
        <v>43480</v>
      </c>
      <c r="B4969">
        <f>1/raw!B4969</f>
        <v>3.717195747528065</v>
      </c>
      <c r="C4969">
        <f>1/raw!C4969</f>
        <v>675.67567567567573</v>
      </c>
      <c r="D4969">
        <f>1/raw!D4969</f>
        <v>6.760868095463457</v>
      </c>
      <c r="E4969">
        <f>1/raw!E4969*100</f>
        <v>3141.6902293433873</v>
      </c>
      <c r="F4969">
        <f>1/raw!F4969</f>
        <v>22.381378692927484</v>
      </c>
      <c r="G4969">
        <f>1/raw!G4969</f>
        <v>17.908309455587393</v>
      </c>
      <c r="H4969">
        <f>1/raw!H4969</f>
        <v>0.87592519598826257</v>
      </c>
      <c r="I4969">
        <f>1/raw!I4969*100</f>
        <v>283.08563340410473</v>
      </c>
      <c r="J4969">
        <f>1/raw!J4969*100</f>
        <v>71.09847138286527</v>
      </c>
      <c r="K4969">
        <f>1/raw!K4969*1000</f>
        <v>14092.446448703497</v>
      </c>
      <c r="L4969">
        <f>1/raw!L4969*1000</f>
        <v>1122.9267964021426</v>
      </c>
      <c r="M4969">
        <f>1/raw!M4969</f>
        <v>0.30289721183116508</v>
      </c>
      <c r="N4969">
        <f>1/raw!N4969</f>
        <v>4.1054273749897368</v>
      </c>
      <c r="O4969">
        <f>1/raw!O4969</f>
        <v>18.996960486322187</v>
      </c>
      <c r="P4969">
        <f>1/raw!P4969</f>
        <v>3.3327778703549411</v>
      </c>
      <c r="Q4969">
        <f>1/raw!Q4969</f>
        <v>52.05622071837584</v>
      </c>
      <c r="R4969">
        <f>1/raw!R4969</f>
        <v>3.7601052829479222</v>
      </c>
      <c r="S4969">
        <f>1/raw!S4969</f>
        <v>3.6415279851425657</v>
      </c>
      <c r="T4969">
        <f>1/raw!T4969</f>
        <v>3.7509377344336086</v>
      </c>
      <c r="U4969">
        <f>1/raw!U4969</f>
        <v>13.738150844896278</v>
      </c>
      <c r="V4969">
        <f>1/raw!V4969</f>
        <v>30.845157310302284</v>
      </c>
      <c r="W4969">
        <f>1/raw!W4969</f>
        <v>31.90810465858328</v>
      </c>
      <c r="X4969">
        <f>1/raw!X4969</f>
        <v>5.4466230936819171</v>
      </c>
      <c r="Y4969">
        <f>1/raw!Y4969</f>
        <v>3.6730945821854912</v>
      </c>
    </row>
    <row r="4970" spans="1:25" x14ac:dyDescent="0.2">
      <c r="A4970" s="2">
        <v>43481</v>
      </c>
      <c r="B4970">
        <f>1/raw!B4970</f>
        <v>3.736501886933453</v>
      </c>
      <c r="C4970">
        <f>1/raw!C4970</f>
        <v>666.66666666666663</v>
      </c>
      <c r="D4970">
        <f>1/raw!D4970</f>
        <v>6.756756756756757</v>
      </c>
      <c r="E4970">
        <f>1/raw!E4970*100</f>
        <v>3117.2069825436415</v>
      </c>
      <c r="F4970">
        <f>1/raw!F4970</f>
        <v>22.421524663677129</v>
      </c>
      <c r="G4970">
        <f>1/raw!G4970</f>
        <v>17.924359204158453</v>
      </c>
      <c r="H4970">
        <f>1/raw!H4970</f>
        <v>0.8772314575200667</v>
      </c>
      <c r="I4970">
        <f>1/raw!I4970*100</f>
        <v>282.12723938496265</v>
      </c>
      <c r="J4970">
        <f>1/raw!J4970*100</f>
        <v>70.982446750743009</v>
      </c>
      <c r="K4970">
        <f>1/raw!K4970*1000</f>
        <v>14122.299110295156</v>
      </c>
      <c r="L4970">
        <f>1/raw!L4970*1000</f>
        <v>1120.7746794584416</v>
      </c>
      <c r="M4970">
        <f>1/raw!M4970</f>
        <v>0.30306703842890048</v>
      </c>
      <c r="N4970">
        <f>1/raw!N4970</f>
        <v>4.1094764526999263</v>
      </c>
      <c r="O4970">
        <f>1/raw!O4970</f>
        <v>18.89287738522577</v>
      </c>
      <c r="P4970">
        <f>1/raw!P4970</f>
        <v>3.330557868442964</v>
      </c>
      <c r="Q4970">
        <f>1/raw!Q4970</f>
        <v>52.164840897235266</v>
      </c>
      <c r="R4970">
        <f>1/raw!R4970</f>
        <v>3.7586919751926327</v>
      </c>
      <c r="S4970">
        <f>1/raw!S4970</f>
        <v>3.6407325153820946</v>
      </c>
      <c r="T4970">
        <f>1/raw!T4970</f>
        <v>3.7509377344336086</v>
      </c>
      <c r="U4970">
        <f>1/raw!U4970</f>
        <v>13.691128148959475</v>
      </c>
      <c r="V4970">
        <f>1/raw!V4970</f>
        <v>30.807147258163891</v>
      </c>
      <c r="W4970">
        <f>1/raw!W4970</f>
        <v>31.715826197272438</v>
      </c>
      <c r="X4970">
        <f>1/raw!X4970</f>
        <v>5.3376034160661865</v>
      </c>
      <c r="Y4970">
        <f>1/raw!Y4970</f>
        <v>3.6730945821854912</v>
      </c>
    </row>
    <row r="4971" spans="1:25" x14ac:dyDescent="0.2">
      <c r="A4971" s="2">
        <v>43482</v>
      </c>
      <c r="B4971">
        <f>1/raw!B4971</f>
        <v>3.7503750375037503</v>
      </c>
      <c r="C4971">
        <f>1/raw!C4971</f>
        <v>671.14093959731542</v>
      </c>
      <c r="D4971">
        <f>1/raw!D4971</f>
        <v>6.7764450769126512</v>
      </c>
      <c r="E4971">
        <f>1/raw!E4971*100</f>
        <v>3131.8509238960223</v>
      </c>
      <c r="F4971">
        <f>1/raw!F4971</f>
        <v>22.426553038797937</v>
      </c>
      <c r="G4971">
        <f>1/raw!G4971</f>
        <v>17.889087656529519</v>
      </c>
      <c r="H4971">
        <f>1/raw!H4971</f>
        <v>0.87738539153323092</v>
      </c>
      <c r="I4971">
        <f>1/raw!I4971*100</f>
        <v>280.54425585636136</v>
      </c>
      <c r="J4971">
        <f>1/raw!J4971*100</f>
        <v>71.050481367011258</v>
      </c>
      <c r="K4971">
        <f>1/raw!K4971*1000</f>
        <v>14180.374361883154</v>
      </c>
      <c r="L4971">
        <f>1/raw!L4971*1000</f>
        <v>1122.6998686441154</v>
      </c>
      <c r="M4971">
        <f>1/raw!M4971</f>
        <v>0.30315432070695592</v>
      </c>
      <c r="N4971">
        <f>1/raw!N4971</f>
        <v>4.113533525298231</v>
      </c>
      <c r="O4971">
        <f>1/raw!O4971</f>
        <v>19.01863826550019</v>
      </c>
      <c r="P4971">
        <f>1/raw!P4971</f>
        <v>3.3244680851063828</v>
      </c>
      <c r="Q4971">
        <f>1/raw!Q4971</f>
        <v>52.438384897745152</v>
      </c>
      <c r="R4971">
        <f>1/raw!R4971</f>
        <v>3.7636432066240122</v>
      </c>
      <c r="S4971">
        <f>1/raw!S4971</f>
        <v>3.6407325153820946</v>
      </c>
      <c r="T4971">
        <f>1/raw!T4971</f>
        <v>3.7509377344336086</v>
      </c>
      <c r="U4971">
        <f>1/raw!U4971</f>
        <v>13.723068478111704</v>
      </c>
      <c r="V4971">
        <f>1/raw!V4971</f>
        <v>30.835646006783843</v>
      </c>
      <c r="W4971">
        <f>1/raw!W4971</f>
        <v>31.756113051762465</v>
      </c>
      <c r="X4971">
        <f>1/raw!X4971</f>
        <v>5.3490238031559239</v>
      </c>
      <c r="Y4971">
        <f>1/raw!Y4971</f>
        <v>3.6730945821854912</v>
      </c>
    </row>
    <row r="4972" spans="1:25" x14ac:dyDescent="0.2">
      <c r="A4972" s="2">
        <v>43483</v>
      </c>
      <c r="B4972">
        <f>1/raw!B4972</f>
        <v>3.7516413430876008</v>
      </c>
      <c r="C4972">
        <f>1/raw!C4972</f>
        <v>671.14093959731542</v>
      </c>
      <c r="D4972">
        <f>1/raw!D4972</f>
        <v>6.7787418655097609</v>
      </c>
      <c r="E4972">
        <f>1/raw!E4972*100</f>
        <v>3124.0237425804439</v>
      </c>
      <c r="F4972">
        <f>1/raw!F4972</f>
        <v>22.512381809995496</v>
      </c>
      <c r="G4972">
        <f>1/raw!G4972</f>
        <v>17.889087656529519</v>
      </c>
      <c r="H4972">
        <f>1/raw!H4972</f>
        <v>0.88004928275983452</v>
      </c>
      <c r="I4972">
        <f>1/raw!I4972*100</f>
        <v>279.83769413740032</v>
      </c>
      <c r="J4972">
        <f>1/raw!J4972*100</f>
        <v>71.209855443993447</v>
      </c>
      <c r="K4972">
        <f>1/raw!K4972*1000</f>
        <v>14174.344436569807</v>
      </c>
      <c r="L4972">
        <f>1/raw!L4972*1000</f>
        <v>1126.0880826098219</v>
      </c>
      <c r="M4972">
        <f>1/raw!M4972</f>
        <v>0.30327384111483469</v>
      </c>
      <c r="N4972">
        <f>1/raw!N4972</f>
        <v>4.112518506333279</v>
      </c>
      <c r="O4972">
        <f>1/raw!O4972</f>
        <v>19.083969465648853</v>
      </c>
      <c r="P4972">
        <f>1/raw!P4972</f>
        <v>3.3184005309440847</v>
      </c>
      <c r="Q4972">
        <f>1/raw!Q4972</f>
        <v>52.659294365455501</v>
      </c>
      <c r="R4972">
        <f>1/raw!R4972</f>
        <v>3.7742970371768254</v>
      </c>
      <c r="S4972">
        <f>1/raw!S4972</f>
        <v>3.6415279851425657</v>
      </c>
      <c r="T4972">
        <f>1/raw!T4972</f>
        <v>3.7507970443719287</v>
      </c>
      <c r="U4972">
        <f>1/raw!U4972</f>
        <v>13.842746400885936</v>
      </c>
      <c r="V4972">
        <f>1/raw!V4972</f>
        <v>30.8641975308642</v>
      </c>
      <c r="W4972">
        <f>1/raw!W4972</f>
        <v>31.746031746031747</v>
      </c>
      <c r="X4972">
        <f>1/raw!X4972</f>
        <v>5.329070077271516</v>
      </c>
      <c r="Y4972">
        <f>1/raw!Y4972</f>
        <v>3.6730945821854912</v>
      </c>
    </row>
    <row r="4973" spans="1:25" x14ac:dyDescent="0.2">
      <c r="A4973" s="2">
        <v>43486</v>
      </c>
      <c r="B4973">
        <f>1/raw!B4973</f>
        <v>3.7548813457494745</v>
      </c>
      <c r="C4973">
        <f>1/raw!C4973</f>
        <v>671.14093959731542</v>
      </c>
      <c r="D4973">
        <f>1/raw!D4973</f>
        <v>6.7980965329707681</v>
      </c>
      <c r="E4973">
        <f>1/raw!E4973*100</f>
        <v>3125.9768677711786</v>
      </c>
      <c r="F4973">
        <f>1/raw!F4973</f>
        <v>22.507314877335137</v>
      </c>
      <c r="G4973">
        <f>1/raw!G4973</f>
        <v>17.924359204158453</v>
      </c>
      <c r="H4973">
        <f>1/raw!H4973</f>
        <v>0.87981699806440261</v>
      </c>
      <c r="I4973">
        <f>1/raw!I4973*100</f>
        <v>279.36862690319879</v>
      </c>
      <c r="J4973">
        <f>1/raw!J4973*100</f>
        <v>71.189628525399399</v>
      </c>
      <c r="K4973">
        <f>1/raw!K4973*1000</f>
        <v>14222.727919214905</v>
      </c>
      <c r="L4973">
        <f>1/raw!L4973*1000</f>
        <v>1134.404210908431</v>
      </c>
      <c r="M4973">
        <f>1/raw!M4973</f>
        <v>0.30334283807559304</v>
      </c>
      <c r="N4973">
        <f>1/raw!N4973</f>
        <v>4.112518506333279</v>
      </c>
      <c r="O4973">
        <f>1/raw!O4973</f>
        <v>19.168104274487252</v>
      </c>
      <c r="P4973">
        <f>1/raw!P4973</f>
        <v>3.3272334054233905</v>
      </c>
      <c r="Q4973">
        <f>1/raw!Q4973</f>
        <v>52.742616033755269</v>
      </c>
      <c r="R4973">
        <f>1/raw!R4973</f>
        <v>3.7693177534866193</v>
      </c>
      <c r="S4973">
        <f>1/raw!S4973</f>
        <v>3.6412627899355496</v>
      </c>
      <c r="T4973">
        <f>1/raw!T4973</f>
        <v>3.7507970443719287</v>
      </c>
      <c r="U4973">
        <f>1/raw!U4973</f>
        <v>13.825521913452231</v>
      </c>
      <c r="V4973">
        <f>1/raw!V4973</f>
        <v>30.902348578491967</v>
      </c>
      <c r="W4973">
        <f>1/raw!W4973</f>
        <v>31.806615776081422</v>
      </c>
      <c r="X4973">
        <f>1/raw!X4973</f>
        <v>5.3248136315228969</v>
      </c>
      <c r="Y4973">
        <f>1/raw!Y4973</f>
        <v>3.6729596709028134</v>
      </c>
    </row>
    <row r="4974" spans="1:25" x14ac:dyDescent="0.2">
      <c r="A4974" s="2">
        <v>43487</v>
      </c>
      <c r="B4974">
        <f>1/raw!B4974</f>
        <v>3.8151920949219793</v>
      </c>
      <c r="C4974">
        <f>1/raw!C4974</f>
        <v>675.67567567567573</v>
      </c>
      <c r="D4974">
        <f>1/raw!D4974</f>
        <v>6.8078153720471102</v>
      </c>
      <c r="E4974">
        <f>1/raw!E4974*100</f>
        <v>3145.6432840515886</v>
      </c>
      <c r="F4974">
        <f>1/raw!F4974</f>
        <v>22.56317689530686</v>
      </c>
      <c r="G4974">
        <f>1/raw!G4974</f>
        <v>17.908309455587393</v>
      </c>
      <c r="H4974">
        <f>1/raw!H4974</f>
        <v>0.88035918654811174</v>
      </c>
      <c r="I4974">
        <f>1/raw!I4974*100</f>
        <v>280.07289737372844</v>
      </c>
      <c r="J4974">
        <f>1/raw!J4974*100</f>
        <v>71.260650795019444</v>
      </c>
      <c r="K4974">
        <f>1/raw!K4974*1000</f>
        <v>14214.641080312722</v>
      </c>
      <c r="L4974">
        <f>1/raw!L4974*1000</f>
        <v>1131.7722421539891</v>
      </c>
      <c r="M4974">
        <f>1/raw!M4974</f>
        <v>0.30334283807559304</v>
      </c>
      <c r="N4974">
        <f>1/raw!N4974</f>
        <v>4.1324021653787346</v>
      </c>
      <c r="O4974">
        <f>1/raw!O4974</f>
        <v>19.168104274487252</v>
      </c>
      <c r="P4974">
        <f>1/raw!P4974</f>
        <v>3.3333333333333335</v>
      </c>
      <c r="Q4974">
        <f>1/raw!Q4974</f>
        <v>52.798310454065472</v>
      </c>
      <c r="R4974">
        <f>1/raw!R4974</f>
        <v>3.7728730428221091</v>
      </c>
      <c r="S4974">
        <f>1/raw!S4974</f>
        <v>3.6407325153820946</v>
      </c>
      <c r="T4974">
        <f>1/raw!T4974</f>
        <v>3.7505156959081876</v>
      </c>
      <c r="U4974">
        <f>1/raw!U4974</f>
        <v>13.970382788488404</v>
      </c>
      <c r="V4974">
        <f>1/raw!V4974</f>
        <v>30.892801977139325</v>
      </c>
      <c r="W4974">
        <f>1/raw!W4974</f>
        <v>31.776294884016526</v>
      </c>
      <c r="X4974">
        <f>1/raw!X4974</f>
        <v>5.3404539385847798</v>
      </c>
      <c r="Y4974">
        <f>1/raw!Y4974</f>
        <v>3.6729596709028134</v>
      </c>
    </row>
    <row r="4975" spans="1:25" x14ac:dyDescent="0.2">
      <c r="A4975" s="2">
        <v>43488</v>
      </c>
      <c r="B4975">
        <f>1/raw!B4975</f>
        <v>3.7661946369388373</v>
      </c>
      <c r="C4975">
        <f>1/raw!C4975</f>
        <v>671.14093959731542</v>
      </c>
      <c r="D4975">
        <f>1/raw!D4975</f>
        <v>6.7920940025809955</v>
      </c>
      <c r="E4975">
        <f>1/raw!E4975*100</f>
        <v>3151.5915537346359</v>
      </c>
      <c r="F4975">
        <f>1/raw!F4975</f>
        <v>22.583559168925024</v>
      </c>
      <c r="G4975">
        <f>1/raw!G4975</f>
        <v>17.889087656529519</v>
      </c>
      <c r="H4975">
        <f>1/raw!H4975</f>
        <v>0.87865741147526588</v>
      </c>
      <c r="I4975">
        <f>1/raw!I4975*100</f>
        <v>279.44669554282518</v>
      </c>
      <c r="J4975">
        <f>1/raw!J4975*100</f>
        <v>71.189628525399399</v>
      </c>
      <c r="K4975">
        <f>1/raw!K4975*1000</f>
        <v>14180.374361883154</v>
      </c>
      <c r="L4975">
        <f>1/raw!L4975*1000</f>
        <v>1126.4686334809007</v>
      </c>
      <c r="M4975">
        <f>1/raw!M4975</f>
        <v>0.30338885349352263</v>
      </c>
      <c r="N4975">
        <f>1/raw!N4975</f>
        <v>4.1373603640877121</v>
      </c>
      <c r="O4975">
        <f>1/raw!O4975</f>
        <v>19.029495718363464</v>
      </c>
      <c r="P4975">
        <f>1/raw!P4975</f>
        <v>3.33889816360601</v>
      </c>
      <c r="Q4975">
        <f>1/raw!Q4975</f>
        <v>52.687038988408851</v>
      </c>
      <c r="R4975">
        <f>1/raw!R4975</f>
        <v>3.7678975131876409</v>
      </c>
      <c r="S4975">
        <f>1/raw!S4975</f>
        <v>3.6412627899355496</v>
      </c>
      <c r="T4975">
        <f>1/raw!T4975</f>
        <v>3.7505156959081876</v>
      </c>
      <c r="U4975">
        <f>1/raw!U4975</f>
        <v>13.815971262779774</v>
      </c>
      <c r="V4975">
        <f>1/raw!V4975</f>
        <v>30.854674483184201</v>
      </c>
      <c r="W4975">
        <f>1/raw!W4975</f>
        <v>31.685678073510775</v>
      </c>
      <c r="X4975">
        <f>1/raw!X4975</f>
        <v>5.2868094105207506</v>
      </c>
      <c r="Y4975">
        <f>1/raw!Y4975</f>
        <v>3.6730945821854912</v>
      </c>
    </row>
    <row r="4976" spans="1:25" x14ac:dyDescent="0.2">
      <c r="A4976" s="2">
        <v>43489</v>
      </c>
      <c r="B4976">
        <f>1/raw!B4976</f>
        <v>3.7733001282922047</v>
      </c>
      <c r="C4976">
        <f>1/raw!C4976</f>
        <v>671.14093959731542</v>
      </c>
      <c r="D4976">
        <f>1/raw!D4976</f>
        <v>6.7884054035707013</v>
      </c>
      <c r="E4976">
        <f>1/raw!E4976*100</f>
        <v>3170.5770450221939</v>
      </c>
      <c r="F4976">
        <f>1/raw!F4976</f>
        <v>22.758306781975421</v>
      </c>
      <c r="G4976">
        <f>1/raw!G4976</f>
        <v>17.889087656529519</v>
      </c>
      <c r="H4976">
        <f>1/raw!H4976</f>
        <v>0.88448611356801699</v>
      </c>
      <c r="I4976">
        <f>1/raw!I4976*100</f>
        <v>281.96813760045114</v>
      </c>
      <c r="J4976">
        <f>1/raw!J4976*100</f>
        <v>71.000085910103948</v>
      </c>
      <c r="K4976">
        <f>1/raw!K4976*1000</f>
        <v>14164.3059490085</v>
      </c>
      <c r="L4976">
        <f>1/raw!L4976*1000</f>
        <v>1128.7446102444862</v>
      </c>
      <c r="M4976">
        <f>1/raw!M4976</f>
        <v>0.30332443581654939</v>
      </c>
      <c r="N4976">
        <f>1/raw!N4976</f>
        <v>4.1430169449393048</v>
      </c>
      <c r="O4976">
        <f>1/raw!O4976</f>
        <v>19.01863826550019</v>
      </c>
      <c r="P4976">
        <f>1/raw!P4976</f>
        <v>3.3472803347280333</v>
      </c>
      <c r="Q4976">
        <f>1/raw!Q4976</f>
        <v>52.826201796090864</v>
      </c>
      <c r="R4976">
        <f>1/raw!R4976</f>
        <v>3.7921880925293898</v>
      </c>
      <c r="S4976">
        <f>1/raw!S4976</f>
        <v>3.6412627899355496</v>
      </c>
      <c r="T4976">
        <f>1/raw!T4976</f>
        <v>3.7505156959081876</v>
      </c>
      <c r="U4976">
        <f>1/raw!U4976</f>
        <v>13.719303059404583</v>
      </c>
      <c r="V4976">
        <f>1/raw!V4976</f>
        <v>30.873726458783572</v>
      </c>
      <c r="W4976">
        <f>1/raw!W4976</f>
        <v>31.695721077654515</v>
      </c>
      <c r="X4976">
        <f>1/raw!X4976</f>
        <v>5.2659294365455498</v>
      </c>
      <c r="Y4976">
        <f>1/raw!Y4976</f>
        <v>3.6730945821854912</v>
      </c>
    </row>
    <row r="4977" spans="1:25" x14ac:dyDescent="0.2">
      <c r="A4977" s="2">
        <v>43490</v>
      </c>
      <c r="B4977">
        <f>1/raw!B4977</f>
        <v>3.7707390648567118</v>
      </c>
      <c r="C4977">
        <f>1/raw!C4977</f>
        <v>671.14093959731542</v>
      </c>
      <c r="D4977">
        <f>1/raw!D4977</f>
        <v>6.747183051076175</v>
      </c>
      <c r="E4977">
        <f>1/raw!E4977*100</f>
        <v>3151.5915537346359</v>
      </c>
      <c r="F4977">
        <f>1/raw!F4977</f>
        <v>22.502250225022504</v>
      </c>
      <c r="G4977">
        <f>1/raw!G4977</f>
        <v>17.889087656529519</v>
      </c>
      <c r="H4977">
        <f>1/raw!H4977</f>
        <v>0.87607867186473343</v>
      </c>
      <c r="I4977">
        <f>1/raw!I4977*100</f>
        <v>278.43519420854795</v>
      </c>
      <c r="J4977">
        <f>1/raw!J4977*100</f>
        <v>70.901922080205665</v>
      </c>
      <c r="K4977">
        <f>1/raw!K4977*1000</f>
        <v>14084.507042253523</v>
      </c>
      <c r="L4977">
        <f>1/raw!L4977*1000</f>
        <v>1118.7809762482798</v>
      </c>
      <c r="M4977">
        <f>1/raw!M4977</f>
        <v>0.30334743898924632</v>
      </c>
      <c r="N4977">
        <f>1/raw!N4977</f>
        <v>4.1249020335767028</v>
      </c>
      <c r="O4977">
        <f>1/raw!O4977</f>
        <v>18.986140117714069</v>
      </c>
      <c r="P4977">
        <f>1/raw!P4977</f>
        <v>3.3428046130703657</v>
      </c>
      <c r="Q4977">
        <f>1/raw!Q4977</f>
        <v>52.548607461902265</v>
      </c>
      <c r="R4977">
        <f>1/raw!R4977</f>
        <v>3.7579857196542652</v>
      </c>
      <c r="S4977">
        <f>1/raw!S4977</f>
        <v>3.6412627899355496</v>
      </c>
      <c r="T4977">
        <f>1/raw!T4977</f>
        <v>3.7503750375037503</v>
      </c>
      <c r="U4977">
        <f>1/raw!U4977</f>
        <v>13.61841209314994</v>
      </c>
      <c r="V4977">
        <f>1/raw!V4977</f>
        <v>30.72196620583717</v>
      </c>
      <c r="W4977">
        <f>1/raw!W4977</f>
        <v>31.525851197982348</v>
      </c>
      <c r="X4977">
        <f>1/raw!X4977</f>
        <v>5.2687038988408856</v>
      </c>
      <c r="Y4977">
        <f>1/raw!Y4977</f>
        <v>3.6730945821854912</v>
      </c>
    </row>
    <row r="4978" spans="1:25" x14ac:dyDescent="0.2">
      <c r="A4978" s="2">
        <v>43493</v>
      </c>
      <c r="B4978">
        <f>1/raw!B4978</f>
        <v>3.7618026558326747</v>
      </c>
      <c r="C4978">
        <f>1/raw!C4978</f>
        <v>671.14093959731542</v>
      </c>
      <c r="D4978">
        <f>1/raw!D4978</f>
        <v>6.7453625632377747</v>
      </c>
      <c r="E4978">
        <f>1/raw!E4978*100</f>
        <v>3157.5623618566469</v>
      </c>
      <c r="F4978">
        <f>1/raw!F4978</f>
        <v>22.537750732476898</v>
      </c>
      <c r="G4978">
        <f>1/raw!G4978</f>
        <v>17.658484901995408</v>
      </c>
      <c r="H4978">
        <f>1/raw!H4978</f>
        <v>0.87462281890934523</v>
      </c>
      <c r="I4978">
        <f>1/raw!I4978*100</f>
        <v>277.66208524226016</v>
      </c>
      <c r="J4978">
        <f>1/raw!J4978*100</f>
        <v>71.068154360031272</v>
      </c>
      <c r="K4978">
        <f>1/raw!K4978*1000</f>
        <v>14070.634585619813</v>
      </c>
      <c r="L4978">
        <f>1/raw!L4978*1000</f>
        <v>1118.8686000716075</v>
      </c>
      <c r="M4978">
        <f>1/raw!M4978</f>
        <v>0.30323705556819042</v>
      </c>
      <c r="N4978">
        <f>1/raw!N4978</f>
        <v>4.1099831490690892</v>
      </c>
      <c r="O4978">
        <f>1/raw!O4978</f>
        <v>19.040365575019042</v>
      </c>
      <c r="P4978">
        <f>1/raw!P4978</f>
        <v>3.3573946617424877</v>
      </c>
      <c r="Q4978">
        <f>1/raw!Q4978</f>
        <v>52.521008403361343</v>
      </c>
      <c r="R4978">
        <f>1/raw!R4978</f>
        <v>3.7565740045078888</v>
      </c>
      <c r="S4978">
        <f>1/raw!S4978</f>
        <v>3.6412627899355496</v>
      </c>
      <c r="T4978">
        <f>1/raw!T4978</f>
        <v>3.7505156959081876</v>
      </c>
      <c r="U4978">
        <f>1/raw!U4978</f>
        <v>13.666803334700013</v>
      </c>
      <c r="V4978">
        <f>1/raw!V4978</f>
        <v>30.797659377887282</v>
      </c>
      <c r="W4978">
        <f>1/raw!W4978</f>
        <v>31.525851197982348</v>
      </c>
      <c r="X4978">
        <f>1/raw!X4978</f>
        <v>5.3276505061267976</v>
      </c>
      <c r="Y4978">
        <f>1/raw!Y4978</f>
        <v>3.6730945821854912</v>
      </c>
    </row>
    <row r="4979" spans="1:25" x14ac:dyDescent="0.2">
      <c r="A4979" s="2">
        <v>43494</v>
      </c>
      <c r="B4979">
        <f>1/raw!B4979</f>
        <v>3.7200996986719246</v>
      </c>
      <c r="C4979">
        <f>1/raw!C4979</f>
        <v>666.66666666666663</v>
      </c>
      <c r="D4979">
        <f>1/raw!D4979</f>
        <v>6.7330999192028003</v>
      </c>
      <c r="E4979">
        <f>1/raw!E4979*100</f>
        <v>3153.5793125197097</v>
      </c>
      <c r="F4979">
        <f>1/raw!F4979</f>
        <v>22.547914317925592</v>
      </c>
      <c r="G4979">
        <f>1/raw!G4979</f>
        <v>17.636684303350968</v>
      </c>
      <c r="H4979">
        <f>1/raw!H4979</f>
        <v>0.87473757872638214</v>
      </c>
      <c r="I4979">
        <f>1/raw!I4979*100</f>
        <v>277.39251040221916</v>
      </c>
      <c r="J4979">
        <f>1/raw!J4979*100</f>
        <v>71.387778412335805</v>
      </c>
      <c r="K4979">
        <f>1/raw!K4979*1000</f>
        <v>14094.432699083862</v>
      </c>
      <c r="L4979">
        <f>1/raw!L4979*1000</f>
        <v>1118.0179777290818</v>
      </c>
      <c r="M4979">
        <f>1/raw!M4979</f>
        <v>0.30324165327349367</v>
      </c>
      <c r="N4979">
        <f>1/raw!N4979</f>
        <v>4.1120111846704228</v>
      </c>
      <c r="O4979">
        <f>1/raw!O4979</f>
        <v>18.99335232668566</v>
      </c>
      <c r="P4979">
        <f>1/raw!P4979</f>
        <v>3.355141754739138</v>
      </c>
      <c r="Q4979">
        <f>1/raw!Q4979</f>
        <v>52.46589716684155</v>
      </c>
      <c r="R4979">
        <f>1/raw!R4979</f>
        <v>3.7565740045078888</v>
      </c>
      <c r="S4979">
        <f>1/raw!S4979</f>
        <v>3.6412627899355496</v>
      </c>
      <c r="T4979">
        <f>1/raw!T4979</f>
        <v>3.7503750375037503</v>
      </c>
      <c r="U4979">
        <f>1/raw!U4979</f>
        <v>13.598041881968998</v>
      </c>
      <c r="V4979">
        <f>1/raw!V4979</f>
        <v>30.788177339901477</v>
      </c>
      <c r="W4979">
        <f>1/raw!W4979</f>
        <v>31.446540880503143</v>
      </c>
      <c r="X4979">
        <f>1/raw!X4979</f>
        <v>5.3106744556558683</v>
      </c>
      <c r="Y4979">
        <f>1/raw!Y4979</f>
        <v>3.6730945821854912</v>
      </c>
    </row>
    <row r="4980" spans="1:25" x14ac:dyDescent="0.2">
      <c r="A4980" s="2">
        <v>43495</v>
      </c>
      <c r="B4980">
        <f>1/raw!B4980</f>
        <v>3.6850057117588531</v>
      </c>
      <c r="C4980">
        <f>1/raw!C4980</f>
        <v>662.25165562913901</v>
      </c>
      <c r="D4980">
        <f>1/raw!D4980</f>
        <v>6.7163677883000874</v>
      </c>
      <c r="E4980">
        <f>1/raw!E4980*100</f>
        <v>3162.5553447185325</v>
      </c>
      <c r="F4980">
        <f>1/raw!F4980</f>
        <v>22.456770716370986</v>
      </c>
      <c r="G4980">
        <f>1/raw!G4980</f>
        <v>17.670966601873122</v>
      </c>
      <c r="H4980">
        <f>1/raw!H4980</f>
        <v>0.87119397133771836</v>
      </c>
      <c r="I4980">
        <f>1/raw!I4980*100</f>
        <v>274.91408934707903</v>
      </c>
      <c r="J4980">
        <f>1/raw!J4980*100</f>
        <v>71.235269436721353</v>
      </c>
      <c r="K4980">
        <f>1/raw!K4980*1000</f>
        <v>14130.281192595734</v>
      </c>
      <c r="L4980">
        <f>1/raw!L4980*1000</f>
        <v>1111.0493861452142</v>
      </c>
      <c r="M4980">
        <f>1/raw!M4980</f>
        <v>0.30325544722597075</v>
      </c>
      <c r="N4980">
        <f>1/raw!N4980</f>
        <v>4.1074509159615538</v>
      </c>
      <c r="O4980">
        <f>1/raw!O4980</f>
        <v>19.131432944327532</v>
      </c>
      <c r="P4980">
        <f>1/raw!P4980</f>
        <v>3.350644999162339</v>
      </c>
      <c r="Q4980">
        <f>1/raw!Q4980</f>
        <v>52.164840897235266</v>
      </c>
      <c r="R4980">
        <f>1/raw!R4980</f>
        <v>3.7334328915437749</v>
      </c>
      <c r="S4980">
        <f>1/raw!S4980</f>
        <v>3.641793218981026</v>
      </c>
      <c r="T4980">
        <f>1/raw!T4980</f>
        <v>3.7505156959081876</v>
      </c>
      <c r="U4980">
        <f>1/raw!U4980</f>
        <v>13.329778725673153</v>
      </c>
      <c r="V4980">
        <f>1/raw!V4980</f>
        <v>30.72196620583717</v>
      </c>
      <c r="W4980">
        <f>1/raw!W4980</f>
        <v>31.269543464665414</v>
      </c>
      <c r="X4980">
        <f>1/raw!X4980</f>
        <v>5.226025607525477</v>
      </c>
      <c r="Y4980">
        <f>1/raw!Y4980</f>
        <v>3.6730945821854912</v>
      </c>
    </row>
    <row r="4981" spans="1:25" x14ac:dyDescent="0.2">
      <c r="A4981" s="2">
        <v>43496</v>
      </c>
      <c r="B4981">
        <f>1/raw!B4981</f>
        <v>3.6439164814342453</v>
      </c>
      <c r="C4981">
        <f>1/raw!C4981</f>
        <v>653.59477124183013</v>
      </c>
      <c r="D4981">
        <f>1/raw!D4981</f>
        <v>6.700616456714017</v>
      </c>
      <c r="E4981">
        <f>1/raw!E4981*100</f>
        <v>3104.6258925799439</v>
      </c>
      <c r="F4981">
        <f>1/raw!F4981</f>
        <v>22.497187851518557</v>
      </c>
      <c r="G4981">
        <f>1/raw!G4981</f>
        <v>17.680339462517679</v>
      </c>
      <c r="H4981">
        <f>1/raw!H4981</f>
        <v>0.87366765682334435</v>
      </c>
      <c r="I4981">
        <f>1/raw!I4981*100</f>
        <v>276.05244996549345</v>
      </c>
      <c r="J4981">
        <f>1/raw!J4981*100</f>
        <v>70.962248084019294</v>
      </c>
      <c r="K4981">
        <f>1/raw!K4981*1000</f>
        <v>13972.334777141261</v>
      </c>
      <c r="L4981">
        <f>1/raw!L4981*1000</f>
        <v>1112.4089215195504</v>
      </c>
      <c r="M4981">
        <f>1/raw!M4981</f>
        <v>0.30290179923668747</v>
      </c>
      <c r="N4981">
        <f>1/raw!N4981</f>
        <v>4.0960104857868433</v>
      </c>
      <c r="O4981">
        <f>1/raw!O4981</f>
        <v>19.105846388995033</v>
      </c>
      <c r="P4981">
        <f>1/raw!P4981</f>
        <v>3.3372267645586513</v>
      </c>
      <c r="Q4981">
        <f>1/raw!Q4981</f>
        <v>52.137643378519293</v>
      </c>
      <c r="R4981">
        <f>1/raw!R4981</f>
        <v>3.7230081906180192</v>
      </c>
      <c r="S4981">
        <f>1/raw!S4981</f>
        <v>3.6412627899355496</v>
      </c>
      <c r="T4981">
        <f>1/raw!T4981</f>
        <v>3.7505156959081876</v>
      </c>
      <c r="U4981">
        <f>1/raw!U4981</f>
        <v>13.255567338282079</v>
      </c>
      <c r="V4981">
        <f>1/raw!V4981</f>
        <v>30.703101013202332</v>
      </c>
      <c r="W4981">
        <f>1/raw!W4981</f>
        <v>31.210986267166042</v>
      </c>
      <c r="X4981">
        <f>1/raw!X4981</f>
        <v>5.1639555899819261</v>
      </c>
      <c r="Y4981">
        <f>1/raw!Y4981</f>
        <v>3.6730945821854912</v>
      </c>
    </row>
    <row r="4982" spans="1:25" x14ac:dyDescent="0.2">
      <c r="A4982" s="2">
        <v>43497</v>
      </c>
      <c r="B4982">
        <f>1/raw!B4982</f>
        <v>3.6596523330283626</v>
      </c>
      <c r="C4982">
        <f>1/raw!C4982</f>
        <v>653.59477124183013</v>
      </c>
      <c r="D4982">
        <f>1/raw!D4982</f>
        <v>6.7449075947659516</v>
      </c>
      <c r="E4982">
        <f>1/raw!E4982*100</f>
        <v>3090.2348578491965</v>
      </c>
      <c r="F4982">
        <f>1/raw!F4982</f>
        <v>22.446689113355781</v>
      </c>
      <c r="G4982">
        <f>1/raw!G4982</f>
        <v>17.649135192375574</v>
      </c>
      <c r="H4982">
        <f>1/raw!H4982</f>
        <v>0.87290502793296088</v>
      </c>
      <c r="I4982">
        <f>1/raw!I4982*100</f>
        <v>277.12345850076207</v>
      </c>
      <c r="J4982">
        <f>1/raw!J4982*100</f>
        <v>71.433724861579293</v>
      </c>
      <c r="K4982">
        <f>1/raw!K4982*1000</f>
        <v>13939.224979091163</v>
      </c>
      <c r="L4982">
        <f>1/raw!L4982*1000</f>
        <v>1119.4071619670224</v>
      </c>
      <c r="M4982">
        <f>1/raw!M4982</f>
        <v>0.30303948604503167</v>
      </c>
      <c r="N4982">
        <f>1/raw!N4982</f>
        <v>4.0960104857868433</v>
      </c>
      <c r="O4982">
        <f>1/raw!O4982</f>
        <v>19.102196752626551</v>
      </c>
      <c r="P4982">
        <f>1/raw!P4982</f>
        <v>3.3255747674009868</v>
      </c>
      <c r="Q4982">
        <f>1/raw!Q4982</f>
        <v>52.328623757195189</v>
      </c>
      <c r="R4982">
        <f>1/raw!R4982</f>
        <v>3.7439161362785471</v>
      </c>
      <c r="S4982">
        <f>1/raw!S4982</f>
        <v>3.6412627899355496</v>
      </c>
      <c r="T4982">
        <f>1/raw!T4982</f>
        <v>3.7505156959081876</v>
      </c>
      <c r="U4982">
        <f>1/raw!U4982</f>
        <v>13.322675193178791</v>
      </c>
      <c r="V4982">
        <f>1/raw!V4982</f>
        <v>30.778701138811943</v>
      </c>
      <c r="W4982">
        <f>1/raw!W4982</f>
        <v>31.308703819661861</v>
      </c>
      <c r="X4982">
        <f>1/raw!X4982</f>
        <v>5.208333333333333</v>
      </c>
      <c r="Y4982">
        <f>1/raw!Y4982</f>
        <v>3.6730945821854912</v>
      </c>
    </row>
    <row r="4983" spans="1:25" x14ac:dyDescent="0.2">
      <c r="A4983" s="2">
        <v>43500</v>
      </c>
      <c r="B4983">
        <f>1/raw!B4983</f>
        <v>3.6686477364443468</v>
      </c>
      <c r="C4983">
        <f>1/raw!C4983</f>
        <v>653.59477124183013</v>
      </c>
      <c r="D4983">
        <f>1/raw!D4983</f>
        <v>6.7449075947659516</v>
      </c>
      <c r="E4983">
        <f>1/raw!E4983*100</f>
        <v>3087.3726458783572</v>
      </c>
      <c r="F4983">
        <f>1/raw!F4983</f>
        <v>22.461814914645103</v>
      </c>
      <c r="G4983">
        <f>1/raw!G4983</f>
        <v>17.680339462517679</v>
      </c>
      <c r="H4983">
        <f>1/raw!H4983</f>
        <v>0.87431693989071035</v>
      </c>
      <c r="I4983">
        <f>1/raw!I4983*100</f>
        <v>277.62354247640195</v>
      </c>
      <c r="J4983">
        <f>1/raw!J4983*100</f>
        <v>71.710290426676224</v>
      </c>
      <c r="K4983">
        <f>1/raw!K4983*1000</f>
        <v>13954.786491766676</v>
      </c>
      <c r="L4983">
        <f>1/raw!L4983*1000</f>
        <v>1119.8584498919336</v>
      </c>
      <c r="M4983">
        <f>1/raw!M4983</f>
        <v>0.30316351123978719</v>
      </c>
      <c r="N4983">
        <f>1/raw!N4983</f>
        <v>4.0934954357525895</v>
      </c>
      <c r="O4983">
        <f>1/raw!O4983</f>
        <v>19.113149847094803</v>
      </c>
      <c r="P4983">
        <f>1/raw!P4983</f>
        <v>3.3294489761944397</v>
      </c>
      <c r="Q4983">
        <f>1/raw!Q4983</f>
        <v>52.410901467505241</v>
      </c>
      <c r="R4983">
        <f>1/raw!R4983</f>
        <v>3.7467216185837389</v>
      </c>
      <c r="S4983">
        <f>1/raw!S4983</f>
        <v>3.6412627899355496</v>
      </c>
      <c r="T4983">
        <f>1/raw!T4983</f>
        <v>3.7505156959081876</v>
      </c>
      <c r="U4983">
        <f>1/raw!U4983</f>
        <v>13.419216317767042</v>
      </c>
      <c r="V4983">
        <f>1/raw!V4983</f>
        <v>30.788177339901477</v>
      </c>
      <c r="W4983">
        <f>1/raw!W4983</f>
        <v>31.289111389236542</v>
      </c>
      <c r="X4983">
        <f>1/raw!X4983</f>
        <v>5.2178450300026089</v>
      </c>
      <c r="Y4983">
        <f>1/raw!Y4983</f>
        <v>3.6729596709028134</v>
      </c>
    </row>
    <row r="4984" spans="1:25" x14ac:dyDescent="0.2">
      <c r="A4984" s="2">
        <v>43501</v>
      </c>
      <c r="B4984">
        <f>1/raw!B4984</f>
        <v>3.6698594443832802</v>
      </c>
      <c r="C4984">
        <f>1/raw!C4984</f>
        <v>649.35064935064941</v>
      </c>
      <c r="D4984">
        <f>1/raw!D4984</f>
        <v>6.7449075947659516</v>
      </c>
      <c r="E4984">
        <f>1/raw!E4984*100</f>
        <v>3109.4527363184079</v>
      </c>
      <c r="F4984">
        <f>1/raw!F4984</f>
        <v>22.542831379621283</v>
      </c>
      <c r="G4984">
        <f>1/raw!G4984</f>
        <v>17.599436818021822</v>
      </c>
      <c r="H4984">
        <f>1/raw!H4984</f>
        <v>0.87607867186473343</v>
      </c>
      <c r="I4984">
        <f>1/raw!I4984*100</f>
        <v>278.51274195794463</v>
      </c>
      <c r="J4984">
        <f>1/raw!J4984*100</f>
        <v>71.530758226037207</v>
      </c>
      <c r="K4984">
        <f>1/raw!K4984*1000</f>
        <v>13954.786491766676</v>
      </c>
      <c r="L4984">
        <f>1/raw!L4984*1000</f>
        <v>1117.2685019663927</v>
      </c>
      <c r="M4984">
        <f>1/raw!M4984</f>
        <v>0.30347171643602816</v>
      </c>
      <c r="N4984">
        <f>1/raw!N4984</f>
        <v>4.0934954357525895</v>
      </c>
      <c r="O4984">
        <f>1/raw!O4984</f>
        <v>19.036740909956215</v>
      </c>
      <c r="P4984">
        <f>1/raw!P4984</f>
        <v>3.3244680851063828</v>
      </c>
      <c r="Q4984">
        <f>1/raw!Q4984</f>
        <v>52.30125523012552</v>
      </c>
      <c r="R4984">
        <f>1/raw!R4984</f>
        <v>3.7586919751926327</v>
      </c>
      <c r="S4984">
        <f>1/raw!S4984</f>
        <v>3.6412627899355496</v>
      </c>
      <c r="T4984">
        <f>1/raw!T4984</f>
        <v>3.7503750375037503</v>
      </c>
      <c r="U4984">
        <f>1/raw!U4984</f>
        <v>13.376136971642591</v>
      </c>
      <c r="V4984">
        <f>1/raw!V4984</f>
        <v>30.74085459575776</v>
      </c>
      <c r="W4984">
        <f>1/raw!W4984</f>
        <v>31.25</v>
      </c>
      <c r="X4984">
        <f>1/raw!X4984</f>
        <v>5.198856251624643</v>
      </c>
      <c r="Y4984">
        <f>1/raw!Y4984</f>
        <v>3.6730945821854912</v>
      </c>
    </row>
    <row r="4985" spans="1:25" x14ac:dyDescent="0.2">
      <c r="A4985" s="2">
        <v>43502</v>
      </c>
      <c r="B4985">
        <f>1/raw!B4985</f>
        <v>3.6982248520710064</v>
      </c>
      <c r="C4985">
        <f>1/raw!C4985</f>
        <v>653.59477124183013</v>
      </c>
      <c r="D4985">
        <f>1/raw!D4985</f>
        <v>6.7449075947659516</v>
      </c>
      <c r="E4985">
        <f>1/raw!E4985*100</f>
        <v>3105.5900621118012</v>
      </c>
      <c r="F4985">
        <f>1/raw!F4985</f>
        <v>22.706630336058126</v>
      </c>
      <c r="G4985">
        <f>1/raw!G4985</f>
        <v>17.599436818021822</v>
      </c>
      <c r="H4985">
        <f>1/raw!H4985</f>
        <v>0.88012673825030796</v>
      </c>
      <c r="I4985">
        <f>1/raw!I4985*100</f>
        <v>280.50490883590464</v>
      </c>
      <c r="J4985">
        <f>1/raw!J4985*100</f>
        <v>71.551281876990473</v>
      </c>
      <c r="K4985">
        <f>1/raw!K4985*1000</f>
        <v>13921.759710427397</v>
      </c>
      <c r="L4985">
        <f>1/raw!L4985*1000</f>
        <v>1121.805658387741</v>
      </c>
      <c r="M4985">
        <f>1/raw!M4985</f>
        <v>0.30362374944968196</v>
      </c>
      <c r="N4985">
        <f>1/raw!N4985</f>
        <v>4.0934954357525895</v>
      </c>
      <c r="O4985">
        <f>1/raw!O4985</f>
        <v>19.105846388995033</v>
      </c>
      <c r="P4985">
        <f>1/raw!P4985</f>
        <v>3.3233632436025258</v>
      </c>
      <c r="Q4985">
        <f>1/raw!Q4985</f>
        <v>52.328623757195189</v>
      </c>
      <c r="R4985">
        <f>1/raw!R4985</f>
        <v>3.7821482602118</v>
      </c>
      <c r="S4985">
        <f>1/raw!S4985</f>
        <v>3.6412627899355496</v>
      </c>
      <c r="T4985">
        <f>1/raw!T4985</f>
        <v>3.7503750375037503</v>
      </c>
      <c r="U4985">
        <f>1/raw!U4985</f>
        <v>13.550135501355014</v>
      </c>
      <c r="V4985">
        <f>1/raw!V4985</f>
        <v>30.797659377887282</v>
      </c>
      <c r="W4985">
        <f>1/raw!W4985</f>
        <v>31.259768677711786</v>
      </c>
      <c r="X4985">
        <f>1/raw!X4985</f>
        <v>5.2164840897235258</v>
      </c>
      <c r="Y4985">
        <f>1/raw!Y4985</f>
        <v>3.6729596709028134</v>
      </c>
    </row>
    <row r="4986" spans="1:25" x14ac:dyDescent="0.2">
      <c r="A4986" s="2">
        <v>43503</v>
      </c>
      <c r="B4986">
        <f>1/raw!B4986</f>
        <v>3.7166431279268561</v>
      </c>
      <c r="C4986">
        <f>1/raw!C4986</f>
        <v>657.8947368421052</v>
      </c>
      <c r="D4986">
        <f>1/raw!D4986</f>
        <v>6.7449075947659516</v>
      </c>
      <c r="E4986">
        <f>1/raw!E4986*100</f>
        <v>3117.2069825436415</v>
      </c>
      <c r="F4986">
        <f>1/raw!F4986</f>
        <v>22.747952684258419</v>
      </c>
      <c r="G4986">
        <f>1/raw!G4986</f>
        <v>17.599436818021822</v>
      </c>
      <c r="H4986">
        <f>1/raw!H4986</f>
        <v>0.88175645886606113</v>
      </c>
      <c r="I4986">
        <f>1/raw!I4986*100</f>
        <v>281.21484814398195</v>
      </c>
      <c r="J4986">
        <f>1/raw!J4986*100</f>
        <v>71.301298610551598</v>
      </c>
      <c r="K4986">
        <f>1/raw!K4986*1000</f>
        <v>13972.334777141261</v>
      </c>
      <c r="L4986">
        <f>1/raw!L4986*1000</f>
        <v>1124.8087825069738</v>
      </c>
      <c r="M4986">
        <f>1/raw!M4986</f>
        <v>0.3036191401505951</v>
      </c>
      <c r="N4986">
        <f>1/raw!N4986</f>
        <v>4.073983541106494</v>
      </c>
      <c r="O4986">
        <f>1/raw!O4986</f>
        <v>19.094901661256444</v>
      </c>
      <c r="P4986">
        <f>1/raw!P4986</f>
        <v>3.3239155725444571</v>
      </c>
      <c r="Q4986">
        <f>1/raw!Q4986</f>
        <v>52.110474205315271</v>
      </c>
      <c r="R4986">
        <f>1/raw!R4986</f>
        <v>3.7979491074819602</v>
      </c>
      <c r="S4986">
        <f>1/raw!S4986</f>
        <v>3.6412627899355496</v>
      </c>
      <c r="T4986">
        <f>1/raw!T4986</f>
        <v>3.7503750375037503</v>
      </c>
      <c r="U4986">
        <f>1/raw!U4986</f>
        <v>13.629548861932669</v>
      </c>
      <c r="V4986">
        <f>1/raw!V4986</f>
        <v>30.816640986132512</v>
      </c>
      <c r="W4986">
        <f>1/raw!W4986</f>
        <v>31.240237425804438</v>
      </c>
      <c r="X4986">
        <f>1/raw!X4986</f>
        <v>5.2673163023439562</v>
      </c>
      <c r="Y4986">
        <f>1/raw!Y4986</f>
        <v>3.6730945821854912</v>
      </c>
    </row>
    <row r="4987" spans="1:25" x14ac:dyDescent="0.2">
      <c r="A4987" s="2">
        <v>43504</v>
      </c>
      <c r="B4987">
        <f>1/raw!B4987</f>
        <v>3.7292560134253216</v>
      </c>
      <c r="C4987">
        <f>1/raw!C4987</f>
        <v>657.8947368421052</v>
      </c>
      <c r="D4987">
        <f>1/raw!D4987</f>
        <v>6.7449075947659516</v>
      </c>
      <c r="E4987">
        <f>1/raw!E4987*100</f>
        <v>3115.2647975077884</v>
      </c>
      <c r="F4987">
        <f>1/raw!F4987</f>
        <v>22.794620469569182</v>
      </c>
      <c r="G4987">
        <f>1/raw!G4987</f>
        <v>17.599436818021822</v>
      </c>
      <c r="H4987">
        <f>1/raw!H4987</f>
        <v>0.88257358457261381</v>
      </c>
      <c r="I4987">
        <f>1/raw!I4987*100</f>
        <v>281.61081385525205</v>
      </c>
      <c r="J4987">
        <f>1/raw!J4987*100</f>
        <v>71.17437722419929</v>
      </c>
      <c r="K4987">
        <f>1/raw!K4987*1000</f>
        <v>13964.530093562353</v>
      </c>
      <c r="L4987">
        <f>1/raw!L4987*1000</f>
        <v>1124.5052177042103</v>
      </c>
      <c r="M4987">
        <f>1/raw!M4987</f>
        <v>0.30370674077111143</v>
      </c>
      <c r="N4987">
        <f>1/raw!N4987</f>
        <v>4.0695071826801774</v>
      </c>
      <c r="O4987">
        <f>1/raw!O4987</f>
        <v>19.076688286913392</v>
      </c>
      <c r="P4987">
        <f>1/raw!P4987</f>
        <v>3.3228110981890682</v>
      </c>
      <c r="Q4987">
        <f>1/raw!Q4987</f>
        <v>52.137643378519293</v>
      </c>
      <c r="R4987">
        <f>1/raw!R4987</f>
        <v>3.8080731150038081</v>
      </c>
      <c r="S4987">
        <f>1/raw!S4987</f>
        <v>3.6412627899355496</v>
      </c>
      <c r="T4987">
        <f>1/raw!T4987</f>
        <v>3.7503750375037503</v>
      </c>
      <c r="U4987">
        <f>1/raw!U4987</f>
        <v>13.625834582368171</v>
      </c>
      <c r="V4987">
        <f>1/raw!V4987</f>
        <v>30.835646006783843</v>
      </c>
      <c r="W4987">
        <f>1/raw!W4987</f>
        <v>31.486146095717888</v>
      </c>
      <c r="X4987">
        <f>1/raw!X4987</f>
        <v>5.2479664130149564</v>
      </c>
      <c r="Y4987">
        <f>1/raw!Y4987</f>
        <v>3.6730945821854912</v>
      </c>
    </row>
    <row r="4988" spans="1:25" x14ac:dyDescent="0.2">
      <c r="A4988" s="2">
        <v>43507</v>
      </c>
      <c r="B4988">
        <f>1/raw!B4988</f>
        <v>3.7577032917480833</v>
      </c>
      <c r="C4988">
        <f>1/raw!C4988</f>
        <v>662.25165562913901</v>
      </c>
      <c r="D4988">
        <f>1/raw!D4988</f>
        <v>6.7925553593261787</v>
      </c>
      <c r="E4988">
        <f>1/raw!E4988*100</f>
        <v>3138.7319522912744</v>
      </c>
      <c r="F4988">
        <f>1/raw!F4988</f>
        <v>22.941041523285158</v>
      </c>
      <c r="G4988">
        <f>1/raw!G4988</f>
        <v>17.599436818021822</v>
      </c>
      <c r="H4988">
        <f>1/raw!H4988</f>
        <v>0.88683930471798511</v>
      </c>
      <c r="I4988">
        <f>1/raw!I4988*100</f>
        <v>283.80871292748691</v>
      </c>
      <c r="J4988">
        <f>1/raw!J4988*100</f>
        <v>71.138934338763605</v>
      </c>
      <c r="K4988">
        <f>1/raw!K4988*1000</f>
        <v>14040.999719180003</v>
      </c>
      <c r="L4988">
        <f>1/raw!L4988*1000</f>
        <v>1125.9993244004054</v>
      </c>
      <c r="M4988">
        <f>1/raw!M4988</f>
        <v>0.30386362600464911</v>
      </c>
      <c r="N4988">
        <f>1/raw!N4988</f>
        <v>4.0724903278354718</v>
      </c>
      <c r="O4988">
        <f>1/raw!O4988</f>
        <v>19.305019305019304</v>
      </c>
      <c r="P4988">
        <f>1/raw!P4988</f>
        <v>3.331667499583542</v>
      </c>
      <c r="Q4988">
        <f>1/raw!Q4988</f>
        <v>52.246603970741901</v>
      </c>
      <c r="R4988">
        <f>1/raw!R4988</f>
        <v>3.8358266206367473</v>
      </c>
      <c r="S4988">
        <f>1/raw!S4988</f>
        <v>3.641793218981026</v>
      </c>
      <c r="T4988">
        <f>1/raw!T4988</f>
        <v>3.7502343896493531</v>
      </c>
      <c r="U4988">
        <f>1/raw!U4988</f>
        <v>13.808340237503453</v>
      </c>
      <c r="V4988">
        <f>1/raw!V4988</f>
        <v>30.873726458783572</v>
      </c>
      <c r="W4988">
        <f>1/raw!W4988</f>
        <v>31.446540880503143</v>
      </c>
      <c r="X4988">
        <f>1/raw!X4988</f>
        <v>5.2784375824755871</v>
      </c>
      <c r="Y4988">
        <f>1/raw!Y4988</f>
        <v>3.6729596709028134</v>
      </c>
    </row>
    <row r="4989" spans="1:25" x14ac:dyDescent="0.2">
      <c r="A4989" s="2">
        <v>43508</v>
      </c>
      <c r="B4989">
        <f>1/raw!B4989</f>
        <v>3.7097492209526632</v>
      </c>
      <c r="C4989">
        <f>1/raw!C4989</f>
        <v>662.25165562913901</v>
      </c>
      <c r="D4989">
        <f>1/raw!D4989</f>
        <v>6.7741498441945538</v>
      </c>
      <c r="E4989">
        <f>1/raw!E4989*100</f>
        <v>3125.9768677711786</v>
      </c>
      <c r="F4989">
        <f>1/raw!F4989</f>
        <v>22.831050228310502</v>
      </c>
      <c r="G4989">
        <f>1/raw!G4989</f>
        <v>17.599436818021822</v>
      </c>
      <c r="H4989">
        <f>1/raw!H4989</f>
        <v>0.88296322458169618</v>
      </c>
      <c r="I4989">
        <f>1/raw!I4989*100</f>
        <v>280.8594298553574</v>
      </c>
      <c r="J4989">
        <f>1/raw!J4989*100</f>
        <v>70.536784933342744</v>
      </c>
      <c r="K4989">
        <f>1/raw!K4989*1000</f>
        <v>14068.655036578502</v>
      </c>
      <c r="L4989">
        <f>1/raw!L4989*1000</f>
        <v>1121.2899319377011</v>
      </c>
      <c r="M4989">
        <f>1/raw!M4989</f>
        <v>0.3039744661448438</v>
      </c>
      <c r="N4989">
        <f>1/raw!N4989</f>
        <v>4.0784697581467437</v>
      </c>
      <c r="O4989">
        <f>1/raw!O4989</f>
        <v>19.256691700365877</v>
      </c>
      <c r="P4989">
        <f>1/raw!P4989</f>
        <v>3.3311125916055961</v>
      </c>
      <c r="Q4989">
        <f>1/raw!Q4989</f>
        <v>52.083333333333336</v>
      </c>
      <c r="R4989">
        <f>1/raw!R4989</f>
        <v>3.8218994840435698</v>
      </c>
      <c r="S4989">
        <f>1/raw!S4989</f>
        <v>3.6412627899355496</v>
      </c>
      <c r="T4989">
        <f>1/raw!T4989</f>
        <v>3.7503750375037503</v>
      </c>
      <c r="U4989">
        <f>1/raw!U4989</f>
        <v>13.770311209033324</v>
      </c>
      <c r="V4989">
        <f>1/raw!V4989</f>
        <v>30.807147258163891</v>
      </c>
      <c r="W4989">
        <f>1/raw!W4989</f>
        <v>31.298904538341159</v>
      </c>
      <c r="X4989">
        <f>1/raw!X4989</f>
        <v>5.2507219742714621</v>
      </c>
      <c r="Y4989">
        <f>1/raw!Y4989</f>
        <v>3.6729596709028134</v>
      </c>
    </row>
    <row r="4990" spans="1:25" x14ac:dyDescent="0.2">
      <c r="A4990" s="2">
        <v>43509</v>
      </c>
      <c r="B4990">
        <f>1/raw!B4990</f>
        <v>3.7543174650848479</v>
      </c>
      <c r="C4990">
        <f>1/raw!C4990</f>
        <v>662.25165562913901</v>
      </c>
      <c r="D4990">
        <f>1/raw!D4990</f>
        <v>6.760411032990806</v>
      </c>
      <c r="E4990">
        <f>1/raw!E4990*100</f>
        <v>3140.7035175879396</v>
      </c>
      <c r="F4990">
        <f>1/raw!F4990</f>
        <v>22.914757103574704</v>
      </c>
      <c r="G4990">
        <f>1/raw!G4990</f>
        <v>17.583963425356075</v>
      </c>
      <c r="H4990">
        <f>1/raw!H4990</f>
        <v>0.88750832039050376</v>
      </c>
      <c r="I4990">
        <f>1/raw!I4990*100</f>
        <v>283.36639274582035</v>
      </c>
      <c r="J4990">
        <f>1/raw!J4990*100</f>
        <v>70.876795575019898</v>
      </c>
      <c r="K4990">
        <f>1/raw!K4990*1000</f>
        <v>14058.765640376774</v>
      </c>
      <c r="L4990">
        <f>1/raw!L4990*1000</f>
        <v>1125.5937507034962</v>
      </c>
      <c r="M4990">
        <f>1/raw!M4990</f>
        <v>0.30383592859855679</v>
      </c>
      <c r="N4990">
        <f>1/raw!N4990</f>
        <v>4.0670245648283716</v>
      </c>
      <c r="O4990">
        <f>1/raw!O4990</f>
        <v>19.436345966958211</v>
      </c>
      <c r="P4990">
        <f>1/raw!P4990</f>
        <v>3.3383408446002338</v>
      </c>
      <c r="Q4990">
        <f>1/raw!Q4990</f>
        <v>52.273915316257181</v>
      </c>
      <c r="R4990">
        <f>1/raw!R4990</f>
        <v>3.8528221922558274</v>
      </c>
      <c r="S4990">
        <f>1/raw!S4990</f>
        <v>3.6412627899355496</v>
      </c>
      <c r="T4990">
        <f>1/raw!T4990</f>
        <v>3.7503750375037503</v>
      </c>
      <c r="U4990">
        <f>1/raw!U4990</f>
        <v>14.062719729995781</v>
      </c>
      <c r="V4990">
        <f>1/raw!V4990</f>
        <v>30.835646006783843</v>
      </c>
      <c r="W4990">
        <f>1/raw!W4990</f>
        <v>31.407035175879397</v>
      </c>
      <c r="X4990">
        <f>1/raw!X4990</f>
        <v>5.2854122621564477</v>
      </c>
      <c r="Y4990">
        <f>1/raw!Y4990</f>
        <v>3.6729596709028134</v>
      </c>
    </row>
    <row r="4991" spans="1:25" x14ac:dyDescent="0.2">
      <c r="A4991" s="2">
        <v>43510</v>
      </c>
      <c r="B4991">
        <f>1/raw!B4991</f>
        <v>3.7232854270608389</v>
      </c>
      <c r="C4991">
        <f>1/raw!C4991</f>
        <v>662.25165562913901</v>
      </c>
      <c r="D4991">
        <f>1/raw!D4991</f>
        <v>6.772314777190843</v>
      </c>
      <c r="E4991">
        <f>1/raw!E4991*100</f>
        <v>3150.5986137366099</v>
      </c>
      <c r="F4991">
        <f>1/raw!F4991</f>
        <v>22.825838849577721</v>
      </c>
      <c r="G4991">
        <f>1/raw!G4991</f>
        <v>17.537706068046298</v>
      </c>
      <c r="H4991">
        <f>1/raw!H4991</f>
        <v>0.88483829580144224</v>
      </c>
      <c r="I4991">
        <f>1/raw!I4991*100</f>
        <v>281.96813760045114</v>
      </c>
      <c r="J4991">
        <f>1/raw!J4991*100</f>
        <v>71.017733838316772</v>
      </c>
      <c r="K4991">
        <f>1/raw!K4991*1000</f>
        <v>14090.460758066789</v>
      </c>
      <c r="L4991">
        <f>1/raw!L4991*1000</f>
        <v>1126.4051904751177</v>
      </c>
      <c r="M4991">
        <f>1/raw!M4991</f>
        <v>0.30383592859855679</v>
      </c>
      <c r="N4991">
        <f>1/raw!N4991</f>
        <v>4.0759761962990133</v>
      </c>
      <c r="O4991">
        <f>1/raw!O4991</f>
        <v>19.264110961279137</v>
      </c>
      <c r="P4991">
        <f>1/raw!P4991</f>
        <v>3.3400133600534403</v>
      </c>
      <c r="Q4991">
        <f>1/raw!Q4991</f>
        <v>52.30125523012552</v>
      </c>
      <c r="R4991">
        <f>1/raw!R4991</f>
        <v>3.8328861632809503</v>
      </c>
      <c r="S4991">
        <f>1/raw!S4991</f>
        <v>3.6409976333515384</v>
      </c>
      <c r="T4991">
        <f>1/raw!T4991</f>
        <v>3.7503750375037503</v>
      </c>
      <c r="U4991">
        <f>1/raw!U4991</f>
        <v>14.130281192595733</v>
      </c>
      <c r="V4991">
        <f>1/raw!V4991</f>
        <v>30.835646006783843</v>
      </c>
      <c r="W4991">
        <f>1/raw!W4991</f>
        <v>31.328320802005017</v>
      </c>
      <c r="X4991">
        <f>1/raw!X4991</f>
        <v>5.2728710783021349</v>
      </c>
      <c r="Y4991">
        <f>1/raw!Y4991</f>
        <v>3.6729596709028134</v>
      </c>
    </row>
    <row r="4992" spans="1:25" x14ac:dyDescent="0.2">
      <c r="A4992" s="2">
        <v>43511</v>
      </c>
      <c r="B4992">
        <f>1/raw!B4992</f>
        <v>3.7008252840383404</v>
      </c>
      <c r="C4992">
        <f>1/raw!C4992</f>
        <v>662.25165562913901</v>
      </c>
      <c r="D4992">
        <f>1/raw!D4992</f>
        <v>6.7727734507280726</v>
      </c>
      <c r="E4992">
        <f>1/raw!E4992*100</f>
        <v>3133.8138514572233</v>
      </c>
      <c r="F4992">
        <f>1/raw!F4992</f>
        <v>22.722108611679165</v>
      </c>
      <c r="G4992">
        <f>1/raw!G4992</f>
        <v>17.537706068046298</v>
      </c>
      <c r="H4992">
        <f>1/raw!H4992</f>
        <v>0.88534749889331565</v>
      </c>
      <c r="I4992">
        <f>1/raw!I4992*100</f>
        <v>281.65047176454021</v>
      </c>
      <c r="J4992">
        <f>1/raw!J4992*100</f>
        <v>71.331814916766461</v>
      </c>
      <c r="K4992">
        <f>1/raw!K4992*1000</f>
        <v>14142.291249174443</v>
      </c>
      <c r="L4992">
        <f>1/raw!L4992*1000</f>
        <v>1126.4432554210082</v>
      </c>
      <c r="M4992">
        <f>1/raw!M4992</f>
        <v>0.30399756801945588</v>
      </c>
      <c r="N4992">
        <f>1/raw!N4992</f>
        <v>4.0849673202614385</v>
      </c>
      <c r="O4992">
        <f>1/raw!O4992</f>
        <v>19.241870309794113</v>
      </c>
      <c r="P4992">
        <f>1/raw!P4992</f>
        <v>3.3400133600534403</v>
      </c>
      <c r="Q4992">
        <f>1/raw!Q4992</f>
        <v>52.328623757195189</v>
      </c>
      <c r="R4992">
        <f>1/raw!R4992</f>
        <v>3.8350910834132312</v>
      </c>
      <c r="S4992">
        <f>1/raw!S4992</f>
        <v>3.6412627899355496</v>
      </c>
      <c r="T4992">
        <f>1/raw!T4992</f>
        <v>3.7503750375037503</v>
      </c>
      <c r="U4992">
        <f>1/raw!U4992</f>
        <v>14.068655036578502</v>
      </c>
      <c r="V4992">
        <f>1/raw!V4992</f>
        <v>30.826140567200991</v>
      </c>
      <c r="W4992">
        <f>1/raw!W4992</f>
        <v>31.269543464665414</v>
      </c>
      <c r="X4992">
        <f>1/raw!X4992</f>
        <v>5.2714812862414338</v>
      </c>
      <c r="Y4992">
        <f>1/raw!Y4992</f>
        <v>3.6730945821854912</v>
      </c>
    </row>
    <row r="4993" spans="1:25" x14ac:dyDescent="0.2">
      <c r="A4993" s="2">
        <v>43514</v>
      </c>
      <c r="B4993">
        <f>1/raw!B4993</f>
        <v>3.7353853049942103</v>
      </c>
      <c r="C4993">
        <f>1/raw!C4993</f>
        <v>662.25165562913901</v>
      </c>
      <c r="D4993">
        <f>1/raw!D4993</f>
        <v>6.7668155366084726</v>
      </c>
      <c r="E4993">
        <f>1/raw!E4993*100</f>
        <v>3133.8138514572233</v>
      </c>
      <c r="F4993">
        <f>1/raw!F4993</f>
        <v>22.74277916761428</v>
      </c>
      <c r="G4993">
        <f>1/raw!G4993</f>
        <v>17.537706068046298</v>
      </c>
      <c r="H4993">
        <f>1/raw!H4993</f>
        <v>0.88413421157331673</v>
      </c>
      <c r="I4993">
        <f>1/raw!I4993*100</f>
        <v>281.09627547434997</v>
      </c>
      <c r="J4993">
        <f>1/raw!J4993*100</f>
        <v>71.387778412335805</v>
      </c>
      <c r="K4993">
        <f>1/raw!K4993*1000</f>
        <v>14106.381868221002</v>
      </c>
      <c r="L4993">
        <f>1/raw!L4993*1000</f>
        <v>1126.4051904751177</v>
      </c>
      <c r="M4993">
        <f>1/raw!M4993</f>
        <v>0.30390518158334595</v>
      </c>
      <c r="N4993">
        <f>1/raw!N4993</f>
        <v>4.0854679903582953</v>
      </c>
      <c r="O4993">
        <f>1/raw!O4993</f>
        <v>19.24557351809084</v>
      </c>
      <c r="P4993">
        <f>1/raw!P4993</f>
        <v>3.3355570380253501</v>
      </c>
      <c r="Q4993">
        <f>1/raw!Q4993</f>
        <v>52.356020942408378</v>
      </c>
      <c r="R4993">
        <f>1/raw!R4993</f>
        <v>3.8284839203675345</v>
      </c>
      <c r="S4993">
        <f>1/raw!S4993</f>
        <v>3.6412627899355496</v>
      </c>
      <c r="T4993">
        <f>1/raw!T4993</f>
        <v>3.7503750375037503</v>
      </c>
      <c r="U4993">
        <f>1/raw!U4993</f>
        <v>14.120304998587971</v>
      </c>
      <c r="V4993">
        <f>1/raw!V4993</f>
        <v>30.835646006783843</v>
      </c>
      <c r="W4993">
        <f>1/raw!W4993</f>
        <v>31.210986267166042</v>
      </c>
      <c r="X4993">
        <f>1/raw!X4993</f>
        <v>5.3092646668436423</v>
      </c>
      <c r="Y4993">
        <f>1/raw!Y4993</f>
        <v>3.6729596709028134</v>
      </c>
    </row>
    <row r="4994" spans="1:25" x14ac:dyDescent="0.2">
      <c r="A4994" s="2">
        <v>43515</v>
      </c>
      <c r="B4994">
        <f>1/raw!B4994</f>
        <v>3.7230081906180192</v>
      </c>
      <c r="C4994">
        <f>1/raw!C4994</f>
        <v>653.59477124183013</v>
      </c>
      <c r="D4994">
        <f>1/raw!D4994</f>
        <v>6.758583400919167</v>
      </c>
      <c r="E4994">
        <f>1/raw!E4994*100</f>
        <v>3115.2647975077884</v>
      </c>
      <c r="F4994">
        <f>1/raw!F4994</f>
        <v>22.639800769753226</v>
      </c>
      <c r="G4994">
        <f>1/raw!G4994</f>
        <v>17.537706068046298</v>
      </c>
      <c r="H4994">
        <f>1/raw!H4994</f>
        <v>0.88175645886606113</v>
      </c>
      <c r="I4994">
        <f>1/raw!I4994*100</f>
        <v>280.03360403248394</v>
      </c>
      <c r="J4994">
        <f>1/raw!J4994*100</f>
        <v>71.301298610551598</v>
      </c>
      <c r="K4994">
        <f>1/raw!K4994*1000</f>
        <v>14102.383302778169</v>
      </c>
      <c r="L4994">
        <f>1/raw!L4994*1000</f>
        <v>1122.9267964021426</v>
      </c>
      <c r="M4994">
        <f>1/raw!M4994</f>
        <v>0.30366985013892894</v>
      </c>
      <c r="N4994">
        <f>1/raw!N4994</f>
        <v>4.0814660626096897</v>
      </c>
      <c r="O4994">
        <f>1/raw!O4994</f>
        <v>19.142419601837673</v>
      </c>
      <c r="P4994">
        <f>1/raw!P4994</f>
        <v>3.3156498673740056</v>
      </c>
      <c r="Q4994">
        <f>1/raw!Q4994</f>
        <v>52.110474205315271</v>
      </c>
      <c r="R4994">
        <f>1/raw!R4994</f>
        <v>3.8189803322512885</v>
      </c>
      <c r="S4994">
        <f>1/raw!S4994</f>
        <v>3.6412627899355496</v>
      </c>
      <c r="T4994">
        <f>1/raw!T4994</f>
        <v>3.7503750375037503</v>
      </c>
      <c r="U4994">
        <f>1/raw!U4994</f>
        <v>14.039028499227854</v>
      </c>
      <c r="V4994">
        <f>1/raw!V4994</f>
        <v>30.788177339901477</v>
      </c>
      <c r="W4994">
        <f>1/raw!W4994</f>
        <v>31.1332503113325</v>
      </c>
      <c r="X4994">
        <f>1/raw!X4994</f>
        <v>5.2826201796090864</v>
      </c>
      <c r="Y4994">
        <f>1/raw!Y4994</f>
        <v>3.6730945821854912</v>
      </c>
    </row>
    <row r="4995" spans="1:25" x14ac:dyDescent="0.2">
      <c r="A4995" s="2">
        <v>43516</v>
      </c>
      <c r="B4995">
        <f>1/raw!B4995</f>
        <v>3.7275878778842211</v>
      </c>
      <c r="C4995">
        <f>1/raw!C4995</f>
        <v>653.59477124183013</v>
      </c>
      <c r="D4995">
        <f>1/raw!D4995</f>
        <v>6.7213335125688936</v>
      </c>
      <c r="E4995">
        <f>1/raw!E4995*100</f>
        <v>3110.419906687403</v>
      </c>
      <c r="F4995">
        <f>1/raw!F4995</f>
        <v>22.634676324128566</v>
      </c>
      <c r="G4995">
        <f>1/raw!G4995</f>
        <v>17.559262510974538</v>
      </c>
      <c r="H4995">
        <f>1/raw!H4995</f>
        <v>0.88206756637558448</v>
      </c>
      <c r="I4995">
        <f>1/raw!I4995*100</f>
        <v>279.83769413740032</v>
      </c>
      <c r="J4995">
        <f>1/raw!J4995*100</f>
        <v>71.007648233791258</v>
      </c>
      <c r="K4995">
        <f>1/raw!K4995*1000</f>
        <v>14040.999719180003</v>
      </c>
      <c r="L4995">
        <f>1/raw!L4995*1000</f>
        <v>1123.2168931820734</v>
      </c>
      <c r="M4995">
        <f>1/raw!M4995</f>
        <v>0.30364218804560705</v>
      </c>
      <c r="N4995">
        <f>1/raw!N4995</f>
        <v>4.0670245648283716</v>
      </c>
      <c r="O4995">
        <f>1/raw!O4995</f>
        <v>19.219680953296177</v>
      </c>
      <c r="P4995">
        <f>1/raw!P4995</f>
        <v>3.3233632436025258</v>
      </c>
      <c r="Q4995">
        <f>1/raw!Q4995</f>
        <v>51.948051948051948</v>
      </c>
      <c r="R4995">
        <f>1/raw!R4995</f>
        <v>3.8204393505253105</v>
      </c>
      <c r="S4995">
        <f>1/raw!S4995</f>
        <v>3.6412627899355496</v>
      </c>
      <c r="T4995">
        <f>1/raw!T4995</f>
        <v>3.7503750375037503</v>
      </c>
      <c r="U4995">
        <f>1/raw!U4995</f>
        <v>14.015416958654521</v>
      </c>
      <c r="V4995">
        <f>1/raw!V4995</f>
        <v>30.797659377887282</v>
      </c>
      <c r="W4995">
        <f>1/raw!W4995</f>
        <v>31.094527363184078</v>
      </c>
      <c r="X4995">
        <f>1/raw!X4995</f>
        <v>5.3248136315228969</v>
      </c>
      <c r="Y4995">
        <f>1/raw!Y4995</f>
        <v>3.6730945821854912</v>
      </c>
    </row>
    <row r="4996" spans="1:25" x14ac:dyDescent="0.2">
      <c r="A4996" s="2">
        <v>43517</v>
      </c>
      <c r="B4996">
        <f>1/raw!B4996</f>
        <v>3.7694598364054426</v>
      </c>
      <c r="C4996">
        <f>1/raw!C4996</f>
        <v>653.59477124183013</v>
      </c>
      <c r="D4996">
        <f>1/raw!D4996</f>
        <v>6.7195269453030502</v>
      </c>
      <c r="E4996">
        <f>1/raw!E4996*100</f>
        <v>3123.0480949406624</v>
      </c>
      <c r="F4996">
        <f>1/raw!F4996</f>
        <v>22.624434389140269</v>
      </c>
      <c r="G4996">
        <f>1/raw!G4996</f>
        <v>17.537706068046298</v>
      </c>
      <c r="H4996">
        <f>1/raw!H4996</f>
        <v>0.88214537755822164</v>
      </c>
      <c r="I4996">
        <f>1/raw!I4996*100</f>
        <v>280.2690582959641</v>
      </c>
      <c r="J4996">
        <f>1/raw!J4996*100</f>
        <v>71.164297725802527</v>
      </c>
      <c r="K4996">
        <f>1/raw!K4996*1000</f>
        <v>14062.719729995781</v>
      </c>
      <c r="L4996">
        <f>1/raw!L4996*1000</f>
        <v>1125.4544022148943</v>
      </c>
      <c r="M4996">
        <f>1/raw!M4996</f>
        <v>0.30364218804560705</v>
      </c>
      <c r="N4996">
        <f>1/raw!N4996</f>
        <v>4.0784697581467437</v>
      </c>
      <c r="O4996">
        <f>1/raw!O4996</f>
        <v>19.290123456790123</v>
      </c>
      <c r="P4996">
        <f>1/raw!P4996</f>
        <v>3.3233632436025258</v>
      </c>
      <c r="Q4996">
        <f>1/raw!Q4996</f>
        <v>52.137643378519293</v>
      </c>
      <c r="R4996">
        <f>1/raw!R4996</f>
        <v>3.8240917782026767</v>
      </c>
      <c r="S4996">
        <f>1/raw!S4996</f>
        <v>3.641793218981026</v>
      </c>
      <c r="T4996">
        <f>1/raw!T4996</f>
        <v>3.7503750375037503</v>
      </c>
      <c r="U4996">
        <f>1/raw!U4996</f>
        <v>14.029180695847364</v>
      </c>
      <c r="V4996">
        <f>1/raw!V4996</f>
        <v>30.816640986132512</v>
      </c>
      <c r="W4996">
        <f>1/raw!W4996</f>
        <v>31.210986267166042</v>
      </c>
      <c r="X4996">
        <f>1/raw!X4996</f>
        <v>5.3219797764768488</v>
      </c>
      <c r="Y4996">
        <f>1/raw!Y4996</f>
        <v>3.6729596709028134</v>
      </c>
    </row>
    <row r="4997" spans="1:25" x14ac:dyDescent="0.2">
      <c r="A4997" s="2">
        <v>43518</v>
      </c>
      <c r="B4997">
        <f>1/raw!B4997</f>
        <v>3.748406927056001</v>
      </c>
      <c r="C4997">
        <f>1/raw!C4997</f>
        <v>649.35064935064941</v>
      </c>
      <c r="D4997">
        <f>1/raw!D4997</f>
        <v>6.7141130656640264</v>
      </c>
      <c r="E4997">
        <f>1/raw!E4997*100</f>
        <v>3108.4861672365564</v>
      </c>
      <c r="F4997">
        <f>1/raw!F4997</f>
        <v>22.634676324128566</v>
      </c>
      <c r="G4997">
        <f>1/raw!G4997</f>
        <v>17.537706068046298</v>
      </c>
      <c r="H4997">
        <f>1/raw!H4997</f>
        <v>0.88156212809097723</v>
      </c>
      <c r="I4997">
        <f>1/raw!I4997*100</f>
        <v>280.38693396887703</v>
      </c>
      <c r="J4997">
        <f>1/raw!J4997*100</f>
        <v>71.032817161528627</v>
      </c>
      <c r="K4997">
        <f>1/raw!K4997*1000</f>
        <v>14058.765640376774</v>
      </c>
      <c r="L4997">
        <f>1/raw!L4997*1000</f>
        <v>1122.9898481717723</v>
      </c>
      <c r="M4997">
        <f>1/raw!M4997</f>
        <v>0.30363757818667636</v>
      </c>
      <c r="N4997">
        <f>1/raw!N4997</f>
        <v>4.0784697581467437</v>
      </c>
      <c r="O4997">
        <f>1/raw!O4997</f>
        <v>19.146084625694048</v>
      </c>
      <c r="P4997">
        <f>1/raw!P4997</f>
        <v>3.3079722130334104</v>
      </c>
      <c r="Q4997">
        <f>1/raw!Q4997</f>
        <v>52.05622071837584</v>
      </c>
      <c r="R4997">
        <f>1/raw!R4997</f>
        <v>3.8262865888655058</v>
      </c>
      <c r="S4997">
        <f>1/raw!S4997</f>
        <v>3.6407325153820946</v>
      </c>
      <c r="T4997">
        <f>1/raw!T4997</f>
        <v>3.7503750375037503</v>
      </c>
      <c r="U4997">
        <f>1/raw!U4997</f>
        <v>13.997760358342665</v>
      </c>
      <c r="V4997">
        <f>1/raw!V4997</f>
        <v>30.759766225776687</v>
      </c>
      <c r="W4997">
        <f>1/raw!W4997</f>
        <v>31.318509238960225</v>
      </c>
      <c r="X4997">
        <f>1/raw!X4997</f>
        <v>5.3177346450412122</v>
      </c>
      <c r="Y4997">
        <f>1/raw!Y4997</f>
        <v>3.6730945821854912</v>
      </c>
    </row>
    <row r="4998" spans="1:25" x14ac:dyDescent="0.2">
      <c r="A4998" s="2">
        <v>43521</v>
      </c>
      <c r="B4998">
        <f>1/raw!B4998</f>
        <v>3.7520636349992498</v>
      </c>
      <c r="C4998">
        <f>1/raw!C4998</f>
        <v>649.35064935064941</v>
      </c>
      <c r="D4998">
        <f>1/raw!D4998</f>
        <v>6.6894106629205963</v>
      </c>
      <c r="E4998">
        <f>1/raw!E4998*100</f>
        <v>3104.6258925799439</v>
      </c>
      <c r="F4998">
        <f>1/raw!F4998</f>
        <v>22.573363431151243</v>
      </c>
      <c r="G4998">
        <f>1/raw!G4998</f>
        <v>17.543859649122805</v>
      </c>
      <c r="H4998">
        <f>1/raw!H4998</f>
        <v>0.88035918654811174</v>
      </c>
      <c r="I4998">
        <f>1/raw!I4998*100</f>
        <v>279.83769413740032</v>
      </c>
      <c r="J4998">
        <f>1/raw!J4998*100</f>
        <v>70.834071188241538</v>
      </c>
      <c r="K4998">
        <f>1/raw!K4998*1000</f>
        <v>14017.381553125877</v>
      </c>
      <c r="L4998">
        <f>1/raw!L4998*1000</f>
        <v>1116.0589725561099</v>
      </c>
      <c r="M4998">
        <f>1/raw!M4998</f>
        <v>0.30363757818667636</v>
      </c>
      <c r="N4998">
        <f>1/raw!N4998</f>
        <v>4.0675208460443359</v>
      </c>
      <c r="O4998">
        <f>1/raw!O4998</f>
        <v>19.135093761959432</v>
      </c>
      <c r="P4998">
        <f>1/raw!P4998</f>
        <v>3.3057862167888321</v>
      </c>
      <c r="Q4998">
        <f>1/raw!Q4998</f>
        <v>51.894135962636227</v>
      </c>
      <c r="R4998">
        <f>1/raw!R4998</f>
        <v>3.8189803322512885</v>
      </c>
      <c r="S4998">
        <f>1/raw!S4998</f>
        <v>3.6412627899355496</v>
      </c>
      <c r="T4998">
        <f>1/raw!T4998</f>
        <v>3.7503750375037503</v>
      </c>
      <c r="U4998">
        <f>1/raw!U4998</f>
        <v>13.829345871940257</v>
      </c>
      <c r="V4998">
        <f>1/raw!V4998</f>
        <v>30.750307503075032</v>
      </c>
      <c r="W4998">
        <f>1/raw!W4998</f>
        <v>31.279324366593684</v>
      </c>
      <c r="X4998">
        <f>1/raw!X4998</f>
        <v>5.3022269353128317</v>
      </c>
      <c r="Y4998">
        <f>1/raw!Y4998</f>
        <v>3.6730945821854912</v>
      </c>
    </row>
    <row r="4999" spans="1:25" x14ac:dyDescent="0.2">
      <c r="A4999" s="2">
        <v>43522</v>
      </c>
      <c r="B4999">
        <f>1/raw!B4999</f>
        <v>3.7489690335157837</v>
      </c>
      <c r="C4999">
        <f>1/raw!C4999</f>
        <v>649.35064935064941</v>
      </c>
      <c r="D4999">
        <f>1/raw!D4999</f>
        <v>6.700167504187605</v>
      </c>
      <c r="E4999">
        <f>1/raw!E4999*100</f>
        <v>3082.6140567200991</v>
      </c>
      <c r="F4999">
        <f>1/raw!F4999</f>
        <v>22.502250225022504</v>
      </c>
      <c r="G4999">
        <f>1/raw!G4999</f>
        <v>17.50700280112045</v>
      </c>
      <c r="H4999">
        <f>1/raw!H4999</f>
        <v>0.87815587266739847</v>
      </c>
      <c r="I4999">
        <f>1/raw!I4999*100</f>
        <v>277.9708130646282</v>
      </c>
      <c r="J4999">
        <f>1/raw!J4999*100</f>
        <v>71.02272727272728</v>
      </c>
      <c r="K4999">
        <f>1/raw!K4999*1000</f>
        <v>13991.884706870014</v>
      </c>
      <c r="L4999">
        <f>1/raw!L4999*1000</f>
        <v>1115.6107411002154</v>
      </c>
      <c r="M4999">
        <f>1/raw!M4999</f>
        <v>0.30363757818667636</v>
      </c>
      <c r="N4999">
        <f>1/raw!N4999</f>
        <v>4.0714954602825619</v>
      </c>
      <c r="O4999">
        <f>1/raw!O4999</f>
        <v>19.175455417066154</v>
      </c>
      <c r="P4999">
        <f>1/raw!P4999</f>
        <v>3.3046926635822871</v>
      </c>
      <c r="Q4999">
        <f>1/raw!Q4999</f>
        <v>52.002080083203325</v>
      </c>
      <c r="R4999">
        <f>1/raw!R4999</f>
        <v>3.7957866767887642</v>
      </c>
      <c r="S4999">
        <f>1/raw!S4999</f>
        <v>3.6407325153820946</v>
      </c>
      <c r="T4999">
        <f>1/raw!T4999</f>
        <v>3.7503750375037503</v>
      </c>
      <c r="U4999">
        <f>1/raw!U4999</f>
        <v>13.83891502906172</v>
      </c>
      <c r="V4999">
        <f>1/raw!V4999</f>
        <v>30.769230769230766</v>
      </c>
      <c r="W4999">
        <f>1/raw!W4999</f>
        <v>31.289111389236542</v>
      </c>
      <c r="X4999">
        <f>1/raw!X4999</f>
        <v>5.3064473335102145</v>
      </c>
      <c r="Y4999">
        <f>1/raw!Y4999</f>
        <v>3.6729596709028134</v>
      </c>
    </row>
    <row r="5000" spans="1:25" x14ac:dyDescent="0.2">
      <c r="A5000" s="2">
        <v>43523</v>
      </c>
      <c r="B5000">
        <f>1/raw!B5000</f>
        <v>3.7286998023789106</v>
      </c>
      <c r="C5000">
        <f>1/raw!C5000</f>
        <v>649.35064935064941</v>
      </c>
      <c r="D5000">
        <f>1/raw!D5000</f>
        <v>6.6871740002674871</v>
      </c>
      <c r="E5000">
        <f>1/raw!E5000*100</f>
        <v>3070.3101013202331</v>
      </c>
      <c r="F5000">
        <f>1/raw!F5000</f>
        <v>22.552999548940011</v>
      </c>
      <c r="G5000">
        <f>1/raw!G5000</f>
        <v>17.528483786152499</v>
      </c>
      <c r="H5000">
        <f>1/raw!H5000</f>
        <v>0.87954615418444093</v>
      </c>
      <c r="I5000">
        <f>1/raw!I5000*100</f>
        <v>278.12543457099156</v>
      </c>
      <c r="J5000">
        <f>1/raw!J5000*100</f>
        <v>71.199765895169747</v>
      </c>
      <c r="K5000">
        <f>1/raw!K5000*1000</f>
        <v>14029.200377666075</v>
      </c>
      <c r="L5000">
        <f>1/raw!L5000*1000</f>
        <v>1118.2305120377514</v>
      </c>
      <c r="M5000">
        <f>1/raw!M5000</f>
        <v>0.30363757818667636</v>
      </c>
      <c r="N5000">
        <f>1/raw!N5000</f>
        <v>4.0665284047009074</v>
      </c>
      <c r="O5000">
        <f>1/raw!O5000</f>
        <v>19.171779141104295</v>
      </c>
      <c r="P5000">
        <f>1/raw!P5000</f>
        <v>3.2992411745298584</v>
      </c>
      <c r="Q5000">
        <f>1/raw!Q5000</f>
        <v>51.813471502590673</v>
      </c>
      <c r="R5000">
        <f>1/raw!R5000</f>
        <v>3.7957866767887642</v>
      </c>
      <c r="S5000">
        <f>1/raw!S5000</f>
        <v>3.6415279851425657</v>
      </c>
      <c r="T5000">
        <f>1/raw!T5000</f>
        <v>3.7503750375037503</v>
      </c>
      <c r="U5000">
        <f>1/raw!U5000</f>
        <v>13.935340022296543</v>
      </c>
      <c r="V5000">
        <f>1/raw!V5000</f>
        <v>30.788177339901477</v>
      </c>
      <c r="W5000">
        <f>1/raw!W5000</f>
        <v>31.436655139893116</v>
      </c>
      <c r="X5000">
        <f>1/raw!X5000</f>
        <v>5.3134962805526031</v>
      </c>
      <c r="Y5000">
        <f>1/raw!Y5000</f>
        <v>3.6730945821854912</v>
      </c>
    </row>
    <row r="5001" spans="1:25" x14ac:dyDescent="0.2">
      <c r="A5001" s="2">
        <v>43524</v>
      </c>
      <c r="B5001">
        <f>1/raw!B5001</f>
        <v>3.7513598679521332</v>
      </c>
      <c r="C5001">
        <f>1/raw!C5001</f>
        <v>653.59477124183013</v>
      </c>
      <c r="D5001">
        <f>1/raw!D5001</f>
        <v>6.6943365912438075</v>
      </c>
      <c r="E5001">
        <f>1/raw!E5001*100</f>
        <v>3081.6640986132511</v>
      </c>
      <c r="F5001">
        <f>1/raw!F5001</f>
        <v>22.537750732476898</v>
      </c>
      <c r="G5001">
        <f>1/raw!G5001</f>
        <v>17.510068289266329</v>
      </c>
      <c r="H5001">
        <f>1/raw!H5001</f>
        <v>0.87943012927622899</v>
      </c>
      <c r="I5001">
        <f>1/raw!I5001*100</f>
        <v>277.73920288848774</v>
      </c>
      <c r="J5001">
        <f>1/raw!J5001*100</f>
        <v>70.841648371810976</v>
      </c>
      <c r="K5001">
        <f>1/raw!K5001*1000</f>
        <v>14064.697609001407</v>
      </c>
      <c r="L5001">
        <f>1/raw!L5001*1000</f>
        <v>1125.8979035781035</v>
      </c>
      <c r="M5001">
        <f>1/raw!M5001</f>
        <v>0.30329683661399415</v>
      </c>
      <c r="N5001">
        <f>1/raw!N5001</f>
        <v>4.0665284047009074</v>
      </c>
      <c r="O5001">
        <f>1/raw!O5001</f>
        <v>19.282684149633628</v>
      </c>
      <c r="P5001">
        <f>1/raw!P5001</f>
        <v>3.3041467041136627</v>
      </c>
      <c r="Q5001">
        <f>1/raw!Q5001</f>
        <v>51.894135962636227</v>
      </c>
      <c r="R5001">
        <f>1/raw!R5001</f>
        <v>3.7857278061707365</v>
      </c>
      <c r="S5001">
        <f>1/raw!S5001</f>
        <v>3.6412627899355496</v>
      </c>
      <c r="T5001">
        <f>1/raw!T5001</f>
        <v>3.7503750375037503</v>
      </c>
      <c r="U5001">
        <f>1/raw!U5001</f>
        <v>14.084507042253522</v>
      </c>
      <c r="V5001">
        <f>1/raw!V5001</f>
        <v>30.826140567200991</v>
      </c>
      <c r="W5001">
        <f>1/raw!W5001</f>
        <v>31.575623618566471</v>
      </c>
      <c r="X5001">
        <f>1/raw!X5001</f>
        <v>5.3361792956243326</v>
      </c>
      <c r="Y5001">
        <f>1/raw!Y5001</f>
        <v>3.6729596709028134</v>
      </c>
    </row>
    <row r="5002" spans="1:25" x14ac:dyDescent="0.2">
      <c r="A5002" s="2">
        <v>43525</v>
      </c>
      <c r="B5002">
        <f>1/raw!B5002</f>
        <v>3.775151949865982</v>
      </c>
      <c r="C5002">
        <f>1/raw!C5002</f>
        <v>657.8947368421052</v>
      </c>
      <c r="D5002">
        <f>1/raw!D5002</f>
        <v>6.7064583193615457</v>
      </c>
      <c r="E5002">
        <f>1/raw!E5002*100</f>
        <v>3095.9752321981423</v>
      </c>
      <c r="F5002">
        <f>1/raw!F5002</f>
        <v>22.547914317925592</v>
      </c>
      <c r="G5002">
        <f>1/raw!G5002</f>
        <v>17.510068289266329</v>
      </c>
      <c r="H5002">
        <f>1/raw!H5002</f>
        <v>0.87900496637806003</v>
      </c>
      <c r="I5002">
        <f>1/raw!I5002*100</f>
        <v>278.12543457099156</v>
      </c>
      <c r="J5002">
        <f>1/raw!J5002*100</f>
        <v>71.000085910103948</v>
      </c>
      <c r="K5002">
        <f>1/raw!K5002*1000</f>
        <v>14114.326040931546</v>
      </c>
      <c r="L5002">
        <f>1/raw!L5002*1000</f>
        <v>1127.6754099100115</v>
      </c>
      <c r="M5002">
        <f>1/raw!M5002</f>
        <v>0.30374825344754269</v>
      </c>
      <c r="N5002">
        <f>1/raw!N5002</f>
        <v>4.0744815222262964</v>
      </c>
      <c r="O5002">
        <f>1/raw!O5002</f>
        <v>19.267822736030826</v>
      </c>
      <c r="P5002">
        <f>1/raw!P5002</f>
        <v>3.306878306878307</v>
      </c>
      <c r="Q5002">
        <f>1/raw!Q5002</f>
        <v>51.894135962636227</v>
      </c>
      <c r="R5002">
        <f>1/raw!R5002</f>
        <v>3.7878787878787876</v>
      </c>
      <c r="S5002">
        <f>1/raw!S5002</f>
        <v>3.6412627899355496</v>
      </c>
      <c r="T5002">
        <f>1/raw!T5002</f>
        <v>3.7503750375037503</v>
      </c>
      <c r="U5002">
        <f>1/raw!U5002</f>
        <v>14.22879908935686</v>
      </c>
      <c r="V5002">
        <f>1/raw!V5002</f>
        <v>30.845157310302284</v>
      </c>
      <c r="W5002">
        <f>1/raw!W5002</f>
        <v>31.826861871419482</v>
      </c>
      <c r="X5002">
        <f>1/raw!X5002</f>
        <v>5.3748992206396133</v>
      </c>
      <c r="Y5002">
        <f>1/raw!Y5002</f>
        <v>3.6729596709028134</v>
      </c>
    </row>
    <row r="5003" spans="1:25" x14ac:dyDescent="0.2">
      <c r="A5003" s="2">
        <v>43528</v>
      </c>
      <c r="B5003">
        <f>1/raw!B5003</f>
        <v>3.775437006833541</v>
      </c>
      <c r="C5003">
        <f>1/raw!C5003</f>
        <v>657.8947368421052</v>
      </c>
      <c r="D5003">
        <f>1/raw!D5003</f>
        <v>6.7073579716949494</v>
      </c>
      <c r="E5003">
        <f>1/raw!E5003*100</f>
        <v>3095.0170225936245</v>
      </c>
      <c r="F5003">
        <f>1/raw!F5003</f>
        <v>22.603978300180831</v>
      </c>
      <c r="G5003">
        <f>1/raw!G5003</f>
        <v>17.519271198318151</v>
      </c>
      <c r="H5003">
        <f>1/raw!H5003</f>
        <v>0.88187309846113138</v>
      </c>
      <c r="I5003">
        <f>1/raw!I5003*100</f>
        <v>278.43519420854795</v>
      </c>
      <c r="J5003">
        <f>1/raw!J5003*100</f>
        <v>70.911977671236471</v>
      </c>
      <c r="K5003">
        <f>1/raw!K5003*1000</f>
        <v>14130.281192595734</v>
      </c>
      <c r="L5003">
        <f>1/raw!L5003*1000</f>
        <v>1126.4686334809007</v>
      </c>
      <c r="M5003">
        <f>1/raw!M5003</f>
        <v>0.30355923199514306</v>
      </c>
      <c r="N5003">
        <f>1/raw!N5003</f>
        <v>4.0754778497778865</v>
      </c>
      <c r="O5003">
        <f>1/raw!O5003</f>
        <v>19.297568506368197</v>
      </c>
      <c r="P5003">
        <f>1/raw!P5003</f>
        <v>3.3036009250082587</v>
      </c>
      <c r="Q5003">
        <f>1/raw!Q5003</f>
        <v>51.759834368530022</v>
      </c>
      <c r="R5003">
        <f>1/raw!R5003</f>
        <v>3.7907505686125855</v>
      </c>
      <c r="S5003">
        <f>1/raw!S5003</f>
        <v>3.6407325153820946</v>
      </c>
      <c r="T5003">
        <f>1/raw!T5003</f>
        <v>3.7502343896493531</v>
      </c>
      <c r="U5003">
        <f>1/raw!U5003</f>
        <v>14.216661927779358</v>
      </c>
      <c r="V5003">
        <f>1/raw!V5003</f>
        <v>30.835646006783843</v>
      </c>
      <c r="W5003">
        <f>1/raw!W5003</f>
        <v>31.857279388340235</v>
      </c>
      <c r="X5003">
        <f>1/raw!X5003</f>
        <v>5.377789728421619</v>
      </c>
      <c r="Y5003">
        <f>1/raw!Y5003</f>
        <v>3.6729596709028134</v>
      </c>
    </row>
    <row r="5004" spans="1:25" x14ac:dyDescent="0.2">
      <c r="A5004" s="2">
        <v>43529</v>
      </c>
      <c r="B5004">
        <f>1/raw!B5004</f>
        <v>3.775437006833541</v>
      </c>
      <c r="C5004">
        <f>1/raw!C5004</f>
        <v>657.8947368421052</v>
      </c>
      <c r="D5004">
        <f>1/raw!D5004</f>
        <v>6.7073579716949494</v>
      </c>
      <c r="E5004">
        <f>1/raw!E5004*100</f>
        <v>3099.8140111593307</v>
      </c>
      <c r="F5004">
        <f>1/raw!F5004</f>
        <v>22.660321776569226</v>
      </c>
      <c r="G5004">
        <f>1/raw!G5004</f>
        <v>17.458100558659218</v>
      </c>
      <c r="H5004">
        <f>1/raw!H5004</f>
        <v>0.8843296781039971</v>
      </c>
      <c r="I5004">
        <f>1/raw!I5004*100</f>
        <v>279.05678805636944</v>
      </c>
      <c r="J5004">
        <f>1/raw!J5004*100</f>
        <v>70.489549924223738</v>
      </c>
      <c r="K5004">
        <f>1/raw!K5004*1000</f>
        <v>14120.30499858797</v>
      </c>
      <c r="L5004">
        <f>1/raw!L5004*1000</f>
        <v>1125.8091753447791</v>
      </c>
      <c r="M5004">
        <f>1/raw!M5004</f>
        <v>0.30409001064315039</v>
      </c>
      <c r="N5004">
        <f>1/raw!N5004</f>
        <v>4.0759761962990133</v>
      </c>
      <c r="O5004">
        <f>1/raw!O5004</f>
        <v>19.249278152069298</v>
      </c>
      <c r="P5004">
        <f>1/raw!P5004</f>
        <v>3.3112582781456954</v>
      </c>
      <c r="Q5004">
        <f>1/raw!Q5004</f>
        <v>52.246603970741901</v>
      </c>
      <c r="R5004">
        <f>1/raw!R5004</f>
        <v>3.8044512079132589</v>
      </c>
      <c r="S5004">
        <f>1/raw!S5004</f>
        <v>3.6407325153820946</v>
      </c>
      <c r="T5004">
        <f>1/raw!T5004</f>
        <v>3.7502343896493531</v>
      </c>
      <c r="U5004">
        <f>1/raw!U5004</f>
        <v>14.164305949008499</v>
      </c>
      <c r="V5004">
        <f>1/raw!V5004</f>
        <v>30.845157310302284</v>
      </c>
      <c r="W5004">
        <f>1/raw!W5004</f>
        <v>31.746031746031747</v>
      </c>
      <c r="X5004">
        <f>1/raw!X5004</f>
        <v>5.3879310344827589</v>
      </c>
      <c r="Y5004">
        <f>1/raw!Y5004</f>
        <v>3.6730945821854912</v>
      </c>
    </row>
    <row r="5005" spans="1:25" x14ac:dyDescent="0.2">
      <c r="A5005" s="2">
        <v>43530</v>
      </c>
      <c r="B5005">
        <f>1/raw!B5005</f>
        <v>3.8399508486291376</v>
      </c>
      <c r="C5005">
        <f>1/raw!C5005</f>
        <v>662.25165562913901</v>
      </c>
      <c r="D5005">
        <f>1/raw!D5005</f>
        <v>6.7118598563661989</v>
      </c>
      <c r="E5005">
        <f>1/raw!E5005*100</f>
        <v>3105.5900621118012</v>
      </c>
      <c r="F5005">
        <f>1/raw!F5005</f>
        <v>22.634676324128566</v>
      </c>
      <c r="G5005">
        <f>1/raw!G5005</f>
        <v>17.467248908296941</v>
      </c>
      <c r="H5005">
        <f>1/raw!H5005</f>
        <v>0.88440788891836908</v>
      </c>
      <c r="I5005">
        <f>1/raw!I5005*100</f>
        <v>278.9789370902497</v>
      </c>
      <c r="J5005">
        <f>1/raw!J5005*100</f>
        <v>70.081995935244237</v>
      </c>
      <c r="K5005">
        <f>1/raw!K5005*1000</f>
        <v>14140.271493212669</v>
      </c>
      <c r="L5005">
        <f>1/raw!L5005*1000</f>
        <v>1128.3752524739627</v>
      </c>
      <c r="M5005">
        <f>1/raw!M5005</f>
        <v>0.30399294736362115</v>
      </c>
      <c r="N5005">
        <f>1/raw!N5005</f>
        <v>4.0889761203794572</v>
      </c>
      <c r="O5005">
        <f>1/raw!O5005</f>
        <v>19.364833462432223</v>
      </c>
      <c r="P5005">
        <f>1/raw!P5005</f>
        <v>3.3085194375516953</v>
      </c>
      <c r="Q5005">
        <f>1/raw!Q5005</f>
        <v>52.219321148825067</v>
      </c>
      <c r="R5005">
        <f>1/raw!R5005</f>
        <v>3.8015586390420073</v>
      </c>
      <c r="S5005">
        <f>1/raw!S5005</f>
        <v>3.6407325153820946</v>
      </c>
      <c r="T5005">
        <f>1/raw!T5005</f>
        <v>3.7503750375037503</v>
      </c>
      <c r="U5005">
        <f>1/raw!U5005</f>
        <v>14.267370523612499</v>
      </c>
      <c r="V5005">
        <f>1/raw!V5005</f>
        <v>30.845157310302284</v>
      </c>
      <c r="W5005">
        <f>1/raw!W5005</f>
        <v>31.847133757961785</v>
      </c>
      <c r="X5005">
        <f>1/raw!X5005</f>
        <v>5.4288816503800215</v>
      </c>
      <c r="Y5005">
        <f>1/raw!Y5005</f>
        <v>3.6729596709028134</v>
      </c>
    </row>
    <row r="5006" spans="1:25" x14ac:dyDescent="0.2">
      <c r="A5006" s="2">
        <v>43531</v>
      </c>
      <c r="B5006">
        <f>1/raw!B5006</f>
        <v>3.870268596640607</v>
      </c>
      <c r="C5006">
        <f>1/raw!C5006</f>
        <v>666.66666666666663</v>
      </c>
      <c r="D5006">
        <f>1/raw!D5006</f>
        <v>6.7150147730325012</v>
      </c>
      <c r="E5006">
        <f>1/raw!E5006*100</f>
        <v>3142.6775612822121</v>
      </c>
      <c r="F5006">
        <f>1/raw!F5006</f>
        <v>22.899015342340277</v>
      </c>
      <c r="G5006">
        <f>1/raw!G5006</f>
        <v>17.418568193694476</v>
      </c>
      <c r="H5006">
        <f>1/raw!H5006</f>
        <v>0.89337561977933622</v>
      </c>
      <c r="I5006">
        <f>1/raw!I5006*100</f>
        <v>282.4858757062147</v>
      </c>
      <c r="J5006">
        <f>1/raw!J5006*100</f>
        <v>70.113935144609997</v>
      </c>
      <c r="K5006">
        <f>1/raw!K5006*1000</f>
        <v>14140.271493212669</v>
      </c>
      <c r="L5006">
        <f>1/raw!L5006*1000</f>
        <v>1134.8676744291615</v>
      </c>
      <c r="M5006">
        <f>1/raw!M5006</f>
        <v>0.3039744661448438</v>
      </c>
      <c r="N5006">
        <f>1/raw!N5006</f>
        <v>4.0879731828959205</v>
      </c>
      <c r="O5006">
        <f>1/raw!O5006</f>
        <v>19.550342130987293</v>
      </c>
      <c r="P5006">
        <f>1/raw!P5006</f>
        <v>3.3079722130334104</v>
      </c>
      <c r="Q5006">
        <f>1/raw!Q5006</f>
        <v>52.246603970741901</v>
      </c>
      <c r="R5006">
        <f>1/raw!R5006</f>
        <v>3.8543071882829061</v>
      </c>
      <c r="S5006">
        <f>1/raw!S5006</f>
        <v>3.6407325153820946</v>
      </c>
      <c r="T5006">
        <f>1/raw!T5006</f>
        <v>3.7502343896493531</v>
      </c>
      <c r="U5006">
        <f>1/raw!U5006</f>
        <v>14.503263234227703</v>
      </c>
      <c r="V5006">
        <f>1/raw!V5006</f>
        <v>30.921459492888065</v>
      </c>
      <c r="W5006">
        <f>1/raw!W5006</f>
        <v>31.857279388340235</v>
      </c>
      <c r="X5006">
        <f>1/raw!X5006</f>
        <v>5.4719562243502056</v>
      </c>
      <c r="Y5006">
        <f>1/raw!Y5006</f>
        <v>3.6730945821854912</v>
      </c>
    </row>
    <row r="5007" spans="1:25" x14ac:dyDescent="0.2">
      <c r="A5007" s="2">
        <v>43532</v>
      </c>
      <c r="B5007">
        <f>1/raw!B5007</f>
        <v>3.8668264954951472</v>
      </c>
      <c r="C5007">
        <f>1/raw!C5007</f>
        <v>671.14093959731542</v>
      </c>
      <c r="D5007">
        <f>1/raw!D5007</f>
        <v>6.7217853061773205</v>
      </c>
      <c r="E5007">
        <f>1/raw!E5007*100</f>
        <v>3173.5956839098694</v>
      </c>
      <c r="F5007">
        <f>1/raw!F5007</f>
        <v>22.825838849577721</v>
      </c>
      <c r="G5007">
        <f>1/raw!G5007</f>
        <v>17.418568193694476</v>
      </c>
      <c r="H5007">
        <f>1/raw!H5007</f>
        <v>0.88964014056314222</v>
      </c>
      <c r="I5007">
        <f>1/raw!I5007*100</f>
        <v>280.78056998455708</v>
      </c>
      <c r="J5007">
        <f>1/raw!J5007*100</f>
        <v>70.010900697238554</v>
      </c>
      <c r="K5007">
        <f>1/raw!K5007*1000</f>
        <v>14310.266614577298</v>
      </c>
      <c r="L5007">
        <f>1/raw!L5007*1000</f>
        <v>1133.9025524146455</v>
      </c>
      <c r="M5007">
        <f>1/raw!M5007</f>
        <v>0.30407614066562266</v>
      </c>
      <c r="N5007">
        <f>1/raw!N5007</f>
        <v>4.090983472426772</v>
      </c>
      <c r="O5007">
        <f>1/raw!O5007</f>
        <v>19.49317738791423</v>
      </c>
      <c r="P5007">
        <f>1/raw!P5007</f>
        <v>3.3172997180295241</v>
      </c>
      <c r="Q5007">
        <f>1/raw!Q5007</f>
        <v>52.30125523012552</v>
      </c>
      <c r="R5007">
        <f>1/raw!R5007</f>
        <v>3.8306837770542042</v>
      </c>
      <c r="S5007">
        <f>1/raw!S5007</f>
        <v>3.6407325153820946</v>
      </c>
      <c r="T5007">
        <f>1/raw!T5007</f>
        <v>3.7502343896493531</v>
      </c>
      <c r="U5007">
        <f>1/raw!U5007</f>
        <v>14.438348252959861</v>
      </c>
      <c r="V5007">
        <f>1/raw!V5007</f>
        <v>30.902348578491967</v>
      </c>
      <c r="W5007">
        <f>1/raw!W5007</f>
        <v>31.735956839098694</v>
      </c>
      <c r="X5007">
        <f>1/raw!X5007</f>
        <v>5.430355688297583</v>
      </c>
      <c r="Y5007">
        <f>1/raw!Y5007</f>
        <v>3.6730945821854912</v>
      </c>
    </row>
    <row r="5008" spans="1:25" x14ac:dyDescent="0.2">
      <c r="A5008" s="2">
        <v>43535</v>
      </c>
      <c r="B5008">
        <f>1/raw!B5008</f>
        <v>3.8405407481373377</v>
      </c>
      <c r="C5008">
        <f>1/raw!C5008</f>
        <v>671.14093959731542</v>
      </c>
      <c r="D5008">
        <f>1/raw!D5008</f>
        <v>6.7263065850541466</v>
      </c>
      <c r="E5008">
        <f>1/raw!E5008*100</f>
        <v>3178.6395422759056</v>
      </c>
      <c r="F5008">
        <f>1/raw!F5008</f>
        <v>22.799817601459186</v>
      </c>
      <c r="G5008">
        <f>1/raw!G5008</f>
        <v>17.42767514813524</v>
      </c>
      <c r="H5008">
        <f>1/raw!H5008</f>
        <v>0.88892839681763647</v>
      </c>
      <c r="I5008">
        <f>1/raw!I5008*100</f>
        <v>280.70175438596488</v>
      </c>
      <c r="J5008">
        <f>1/raw!J5008*100</f>
        <v>69.849523172230064</v>
      </c>
      <c r="K5008">
        <f>1/raw!K5008*1000</f>
        <v>14289.797084881395</v>
      </c>
      <c r="L5008">
        <f>1/raw!L5008*1000</f>
        <v>1131.7722421539891</v>
      </c>
      <c r="M5008">
        <f>1/raw!M5008</f>
        <v>0.30399294736362115</v>
      </c>
      <c r="N5008">
        <f>1/raw!N5008</f>
        <v>4.0894777736882997</v>
      </c>
      <c r="O5008">
        <f>1/raw!O5008</f>
        <v>19.402405898331391</v>
      </c>
      <c r="P5008">
        <f>1/raw!P5008</f>
        <v>3.3134526176275676</v>
      </c>
      <c r="Q5008">
        <f>1/raw!Q5008</f>
        <v>52.137643378519293</v>
      </c>
      <c r="R5008">
        <f>1/raw!R5008</f>
        <v>3.8240917782026767</v>
      </c>
      <c r="S5008">
        <f>1/raw!S5008</f>
        <v>3.6407325153820946</v>
      </c>
      <c r="T5008">
        <f>1/raw!T5008</f>
        <v>3.7502343896493531</v>
      </c>
      <c r="U5008">
        <f>1/raw!U5008</f>
        <v>14.334862385321101</v>
      </c>
      <c r="V5008">
        <f>1/raw!V5008</f>
        <v>30.91190108191654</v>
      </c>
      <c r="W5008">
        <f>1/raw!W5008</f>
        <v>31.665611146295127</v>
      </c>
      <c r="X5008">
        <f>1/raw!X5008</f>
        <v>5.4451402123604682</v>
      </c>
      <c r="Y5008">
        <f>1/raw!Y5008</f>
        <v>3.6730945821854912</v>
      </c>
    </row>
    <row r="5009" spans="1:25" x14ac:dyDescent="0.2">
      <c r="A5009" s="2">
        <v>43536</v>
      </c>
      <c r="B5009">
        <f>1/raw!B5009</f>
        <v>3.8124285169653072</v>
      </c>
      <c r="C5009">
        <f>1/raw!C5009</f>
        <v>666.66666666666663</v>
      </c>
      <c r="D5009">
        <f>1/raw!D5009</f>
        <v>6.7087079028579097</v>
      </c>
      <c r="E5009">
        <f>1/raw!E5009*100</f>
        <v>3147.6235442241109</v>
      </c>
      <c r="F5009">
        <f>1/raw!F5009</f>
        <v>22.732439190725163</v>
      </c>
      <c r="G5009">
        <f>1/raw!G5009</f>
        <v>17.40341106856944</v>
      </c>
      <c r="H5009">
        <f>1/raw!H5009</f>
        <v>0.88589652728561297</v>
      </c>
      <c r="I5009">
        <f>1/raw!I5009*100</f>
        <v>279.25160569673278</v>
      </c>
      <c r="J5009">
        <f>1/raw!J5009*100</f>
        <v>69.625761531766756</v>
      </c>
      <c r="K5009">
        <f>1/raw!K5009*1000</f>
        <v>14265.355585385996</v>
      </c>
      <c r="L5009">
        <f>1/raw!L5009*1000</f>
        <v>1128.4389176013904</v>
      </c>
      <c r="M5009">
        <f>1/raw!M5009</f>
        <v>0.30400218881575947</v>
      </c>
      <c r="N5009">
        <f>1/raw!N5009</f>
        <v>4.0839663481172916</v>
      </c>
      <c r="O5009">
        <f>1/raw!O5009</f>
        <v>19.349845201238391</v>
      </c>
      <c r="P5009">
        <f>1/raw!P5009</f>
        <v>3.300874731803928</v>
      </c>
      <c r="Q5009">
        <f>1/raw!Q5009</f>
        <v>52.966101694915253</v>
      </c>
      <c r="R5009">
        <f>1/raw!R5009</f>
        <v>3.8087983241287371</v>
      </c>
      <c r="S5009">
        <f>1/raw!S5009</f>
        <v>3.6412627899355496</v>
      </c>
      <c r="T5009">
        <f>1/raw!T5009</f>
        <v>3.7502343896493531</v>
      </c>
      <c r="U5009">
        <f>1/raw!U5009</f>
        <v>14.347202295552368</v>
      </c>
      <c r="V5009">
        <f>1/raw!V5009</f>
        <v>30.902348578491967</v>
      </c>
      <c r="W5009">
        <f>1/raw!W5009</f>
        <v>31.645569620253163</v>
      </c>
      <c r="X5009">
        <f>1/raw!X5009</f>
        <v>5.4570259208731242</v>
      </c>
      <c r="Y5009">
        <f>1/raw!Y5009</f>
        <v>3.6730945821854912</v>
      </c>
    </row>
    <row r="5010" spans="1:25" x14ac:dyDescent="0.2">
      <c r="A5010" s="2">
        <v>43537</v>
      </c>
      <c r="B5010">
        <f>1/raw!B5010</f>
        <v>3.814173468609352</v>
      </c>
      <c r="C5010">
        <f>1/raw!C5010</f>
        <v>666.66666666666663</v>
      </c>
      <c r="D5010">
        <f>1/raw!D5010</f>
        <v>6.7069081153588188</v>
      </c>
      <c r="E5010">
        <f>1/raw!E5010*100</f>
        <v>3144.6540880503144</v>
      </c>
      <c r="F5010">
        <f>1/raw!F5010</f>
        <v>22.655188038060718</v>
      </c>
      <c r="G5010">
        <f>1/raw!G5010</f>
        <v>17.418568193694476</v>
      </c>
      <c r="H5010">
        <f>1/raw!H5010</f>
        <v>0.88284629645978629</v>
      </c>
      <c r="I5010">
        <f>1/raw!I5010*100</f>
        <v>277.70063871146908</v>
      </c>
      <c r="J5010">
        <f>1/raw!J5010*100</f>
        <v>69.528941421866847</v>
      </c>
      <c r="K5010">
        <f>1/raw!K5010*1000</f>
        <v>14265.355585385996</v>
      </c>
      <c r="L5010">
        <f>1/raw!L5010*1000</f>
        <v>1130.5055620873654</v>
      </c>
      <c r="M5010">
        <f>1/raw!M5010</f>
        <v>0.303951367781155</v>
      </c>
      <c r="N5010">
        <f>1/raw!N5010</f>
        <v>4.0884745901304225</v>
      </c>
      <c r="O5010">
        <f>1/raw!O5010</f>
        <v>19.282684149633628</v>
      </c>
      <c r="P5010">
        <f>1/raw!P5010</f>
        <v>3.2976092333058529</v>
      </c>
      <c r="Q5010">
        <f>1/raw!Q5010</f>
        <v>52.659294365455501</v>
      </c>
      <c r="R5010">
        <f>1/raw!R5010</f>
        <v>3.797228023542814</v>
      </c>
      <c r="S5010">
        <f>1/raw!S5010</f>
        <v>3.6407325153820946</v>
      </c>
      <c r="T5010">
        <f>1/raw!T5010</f>
        <v>3.7502343896493531</v>
      </c>
      <c r="U5010">
        <f>1/raw!U5010</f>
        <v>14.423770373575652</v>
      </c>
      <c r="V5010">
        <f>1/raw!V5010</f>
        <v>30.91190108191654</v>
      </c>
      <c r="W5010">
        <f>1/raw!W5010</f>
        <v>31.595576619273306</v>
      </c>
      <c r="X5010">
        <f>1/raw!X5010</f>
        <v>5.4540496318516496</v>
      </c>
      <c r="Y5010">
        <f>1/raw!Y5010</f>
        <v>3.6730945821854912</v>
      </c>
    </row>
    <row r="5011" spans="1:25" x14ac:dyDescent="0.2">
      <c r="A5011" s="2">
        <v>43538</v>
      </c>
      <c r="B5011">
        <f>1/raw!B5011</f>
        <v>3.8430498443564813</v>
      </c>
      <c r="C5011">
        <f>1/raw!C5011</f>
        <v>671.14093959731542</v>
      </c>
      <c r="D5011">
        <f>1/raw!D5011</f>
        <v>6.72314105149926</v>
      </c>
      <c r="E5011">
        <f>1/raw!E5011*100</f>
        <v>3141.6902293433873</v>
      </c>
      <c r="F5011">
        <f>1/raw!F5011</f>
        <v>22.701475595913735</v>
      </c>
      <c r="G5011">
        <f>1/raw!G5011</f>
        <v>17.397355601948504</v>
      </c>
      <c r="H5011">
        <f>1/raw!H5011</f>
        <v>0.88464260438782727</v>
      </c>
      <c r="I5011">
        <f>1/raw!I5011*100</f>
        <v>278.12543457099156</v>
      </c>
      <c r="J5011">
        <f>1/raw!J5011*100</f>
        <v>69.365011871821778</v>
      </c>
      <c r="K5011">
        <f>1/raw!K5011*1000</f>
        <v>14267.370523612499</v>
      </c>
      <c r="L5011">
        <f>1/raw!L5011*1000</f>
        <v>1136.4152916041639</v>
      </c>
      <c r="M5011">
        <f>1/raw!M5011</f>
        <v>0.30385439297488648</v>
      </c>
      <c r="N5011">
        <f>1/raw!N5011</f>
        <v>4.0914856184280515</v>
      </c>
      <c r="O5011">
        <f>1/raw!O5011</f>
        <v>19.319938176197837</v>
      </c>
      <c r="P5011">
        <f>1/raw!P5011</f>
        <v>3.2948929159802307</v>
      </c>
      <c r="Q5011">
        <f>1/raw!Q5011</f>
        <v>52.687038988408851</v>
      </c>
      <c r="R5011">
        <f>1/raw!R5011</f>
        <v>3.805899143672693</v>
      </c>
      <c r="S5011">
        <f>1/raw!S5011</f>
        <v>3.6412627899355496</v>
      </c>
      <c r="T5011">
        <f>1/raw!T5011</f>
        <v>3.7503750375037503</v>
      </c>
      <c r="U5011">
        <f>1/raw!U5011</f>
        <v>14.539110206455366</v>
      </c>
      <c r="V5011">
        <f>1/raw!V5011</f>
        <v>30.931023816888342</v>
      </c>
      <c r="W5011">
        <f>1/raw!W5011</f>
        <v>31.766200762388817</v>
      </c>
      <c r="X5011">
        <f>1/raw!X5011</f>
        <v>5.4659743099207434</v>
      </c>
      <c r="Y5011">
        <f>1/raw!Y5011</f>
        <v>3.6730945821854912</v>
      </c>
    </row>
    <row r="5012" spans="1:25" x14ac:dyDescent="0.2">
      <c r="A5012" s="2">
        <v>43539</v>
      </c>
      <c r="B5012">
        <f>1/raw!B5012</f>
        <v>3.8133007931665652</v>
      </c>
      <c r="C5012">
        <f>1/raw!C5012</f>
        <v>671.14093959731542</v>
      </c>
      <c r="D5012">
        <f>1/raw!D5012</f>
        <v>6.7136623027861697</v>
      </c>
      <c r="E5012">
        <f>1/raw!E5012*100</f>
        <v>3121.098626716604</v>
      </c>
      <c r="F5012">
        <f>1/raw!F5012</f>
        <v>22.624434389140269</v>
      </c>
      <c r="G5012">
        <f>1/raw!G5012</f>
        <v>17.397355601948504</v>
      </c>
      <c r="H5012">
        <f>1/raw!H5012</f>
        <v>0.88296322458169618</v>
      </c>
      <c r="I5012">
        <f>1/raw!I5012*100</f>
        <v>277.58501040943787</v>
      </c>
      <c r="J5012">
        <f>1/raw!J5012*100</f>
        <v>68.970273811987042</v>
      </c>
      <c r="K5012">
        <f>1/raw!K5012*1000</f>
        <v>14259.232853272495</v>
      </c>
      <c r="L5012">
        <f>1/raw!L5012*1000</f>
        <v>1135.7054434361903</v>
      </c>
      <c r="M5012">
        <f>1/raw!M5012</f>
        <v>0.30395598717305733</v>
      </c>
      <c r="N5012">
        <f>1/raw!N5012</f>
        <v>4.0914856184280515</v>
      </c>
      <c r="O5012">
        <f>1/raw!O5012</f>
        <v>19.208605455243948</v>
      </c>
      <c r="P5012">
        <f>1/raw!P5012</f>
        <v>3.2981541220824937</v>
      </c>
      <c r="Q5012">
        <f>1/raw!Q5012</f>
        <v>52.60389268805892</v>
      </c>
      <c r="R5012">
        <f>1/raw!R5012</f>
        <v>3.796507213363705</v>
      </c>
      <c r="S5012">
        <f>1/raw!S5012</f>
        <v>3.6407325153820946</v>
      </c>
      <c r="T5012">
        <f>1/raw!T5012</f>
        <v>3.7503750375037503</v>
      </c>
      <c r="U5012">
        <f>1/raw!U5012</f>
        <v>14.413375612568464</v>
      </c>
      <c r="V5012">
        <f>1/raw!V5012</f>
        <v>30.8641975308642</v>
      </c>
      <c r="W5012">
        <f>1/raw!W5012</f>
        <v>31.675641431738992</v>
      </c>
      <c r="X5012">
        <f>1/raw!X5012</f>
        <v>5.4466230936819171</v>
      </c>
      <c r="Y5012">
        <f>1/raw!Y5012</f>
        <v>3.6730945821854912</v>
      </c>
    </row>
    <row r="5013" spans="1:25" x14ac:dyDescent="0.2">
      <c r="A5013" s="2">
        <v>43542</v>
      </c>
      <c r="B5013">
        <f>1/raw!B5013</f>
        <v>3.7914691943127963</v>
      </c>
      <c r="C5013">
        <f>1/raw!C5013</f>
        <v>666.66666666666663</v>
      </c>
      <c r="D5013">
        <f>1/raw!D5013</f>
        <v>6.7132116004296449</v>
      </c>
      <c r="E5013">
        <f>1/raw!E5013*100</f>
        <v>3099.8140111593307</v>
      </c>
      <c r="F5013">
        <f>1/raw!F5013</f>
        <v>22.583559168925024</v>
      </c>
      <c r="G5013">
        <f>1/raw!G5013</f>
        <v>17.310022503029252</v>
      </c>
      <c r="H5013">
        <f>1/raw!H5013</f>
        <v>0.88210647025095923</v>
      </c>
      <c r="I5013">
        <f>1/raw!I5013*100</f>
        <v>276.9315978953199</v>
      </c>
      <c r="J5013">
        <f>1/raw!J5013*100</f>
        <v>68.624806906949559</v>
      </c>
      <c r="K5013">
        <f>1/raw!K5013*1000</f>
        <v>14238.949507261152</v>
      </c>
      <c r="L5013">
        <f>1/raw!L5013*1000</f>
        <v>1132.5284830913497</v>
      </c>
      <c r="M5013">
        <f>1/raw!M5013</f>
        <v>0.30368368307570837</v>
      </c>
      <c r="N5013">
        <f>1/raw!N5013</f>
        <v>4.0779708017290597</v>
      </c>
      <c r="O5013">
        <f>1/raw!O5013</f>
        <v>19.054878048780488</v>
      </c>
      <c r="P5013">
        <f>1/raw!P5013</f>
        <v>3.2976092333058529</v>
      </c>
      <c r="Q5013">
        <f>1/raw!Q5013</f>
        <v>52.687038988408851</v>
      </c>
      <c r="R5013">
        <f>1/raw!R5013</f>
        <v>3.7842951750236522</v>
      </c>
      <c r="S5013">
        <f>1/raw!S5013</f>
        <v>3.6412627899355496</v>
      </c>
      <c r="T5013">
        <f>1/raw!T5013</f>
        <v>3.7503750375037503</v>
      </c>
      <c r="U5013">
        <f>1/raw!U5013</f>
        <v>14.457134595923089</v>
      </c>
      <c r="V5013">
        <f>1/raw!V5013</f>
        <v>30.778701138811943</v>
      </c>
      <c r="W5013">
        <f>1/raw!W5013</f>
        <v>31.695721077654515</v>
      </c>
      <c r="X5013">
        <f>1/raw!X5013</f>
        <v>5.4674685620557684</v>
      </c>
      <c r="Y5013">
        <f>1/raw!Y5013</f>
        <v>3.6730945821854912</v>
      </c>
    </row>
    <row r="5014" spans="1:25" x14ac:dyDescent="0.2">
      <c r="A5014" s="2">
        <v>43543</v>
      </c>
      <c r="B5014">
        <f>1/raw!B5014</f>
        <v>3.7890269778720826</v>
      </c>
      <c r="C5014">
        <f>1/raw!C5014</f>
        <v>666.66666666666663</v>
      </c>
      <c r="D5014">
        <f>1/raw!D5014</f>
        <v>6.7118598563661989</v>
      </c>
      <c r="E5014">
        <f>1/raw!E5014*100</f>
        <v>3096.9340353050479</v>
      </c>
      <c r="F5014">
        <f>1/raw!F5014</f>
        <v>22.568269013766642</v>
      </c>
      <c r="G5014">
        <f>1/raw!G5014</f>
        <v>17.289073305670815</v>
      </c>
      <c r="H5014">
        <f>1/raw!H5014</f>
        <v>0.88094084482227009</v>
      </c>
      <c r="I5014">
        <f>1/raw!I5014*100</f>
        <v>275.74796635874816</v>
      </c>
      <c r="J5014">
        <f>1/raw!J5014*100</f>
        <v>69.013160119503198</v>
      </c>
      <c r="K5014">
        <f>1/raw!K5014*1000</f>
        <v>14230.844216371448</v>
      </c>
      <c r="L5014">
        <f>1/raw!L5014*1000</f>
        <v>1130.965844831486</v>
      </c>
      <c r="M5014">
        <f>1/raw!M5014</f>
        <v>0.30353619669145543</v>
      </c>
      <c r="N5014">
        <f>1/raw!N5014</f>
        <v>4.0769732550554467</v>
      </c>
      <c r="O5014">
        <f>1/raw!O5014</f>
        <v>19.015021867275149</v>
      </c>
      <c r="P5014">
        <f>1/raw!P5014</f>
        <v>3.2976092333058529</v>
      </c>
      <c r="Q5014">
        <f>1/raw!Q5014</f>
        <v>52.798310454065472</v>
      </c>
      <c r="R5014">
        <f>1/raw!R5014</f>
        <v>3.7771482530689333</v>
      </c>
      <c r="S5014">
        <f>1/raw!S5014</f>
        <v>3.6407325153820946</v>
      </c>
      <c r="T5014">
        <f>1/raw!T5014</f>
        <v>3.7503750375037503</v>
      </c>
      <c r="U5014">
        <f>1/raw!U5014</f>
        <v>14.509576320371446</v>
      </c>
      <c r="V5014">
        <f>1/raw!V5014</f>
        <v>30.816640986132512</v>
      </c>
      <c r="W5014">
        <f>1/raw!W5014</f>
        <v>31.665611146295127</v>
      </c>
      <c r="X5014">
        <f>1/raw!X5014</f>
        <v>5.4764512595837891</v>
      </c>
      <c r="Y5014">
        <f>1/raw!Y5014</f>
        <v>3.6730945821854912</v>
      </c>
    </row>
    <row r="5015" spans="1:25" x14ac:dyDescent="0.2">
      <c r="A5015" s="2">
        <v>43544</v>
      </c>
      <c r="B5015">
        <f>1/raw!B5015</f>
        <v>3.7762924360862509</v>
      </c>
      <c r="C5015">
        <f>1/raw!C5015</f>
        <v>662.25165562913901</v>
      </c>
      <c r="D5015">
        <f>1/raw!D5015</f>
        <v>6.6947847626698804</v>
      </c>
      <c r="E5015">
        <f>1/raw!E5015*100</f>
        <v>3087.3726458783572</v>
      </c>
      <c r="F5015">
        <f>1/raw!F5015</f>
        <v>22.466861379465289</v>
      </c>
      <c r="G5015">
        <f>1/raw!G5015</f>
        <v>17.274140611504578</v>
      </c>
      <c r="H5015">
        <f>1/raw!H5015</f>
        <v>0.87615542997327722</v>
      </c>
      <c r="I5015">
        <f>1/raw!I5015*100</f>
        <v>274.87630566245184</v>
      </c>
      <c r="J5015">
        <f>1/raw!J5015*100</f>
        <v>68.790031498955415</v>
      </c>
      <c r="K5015">
        <f>1/raw!K5015*1000</f>
        <v>14184.397163120568</v>
      </c>
      <c r="L5015">
        <f>1/raw!L5015*1000</f>
        <v>1126.0500416638517</v>
      </c>
      <c r="M5015">
        <f>1/raw!M5015</f>
        <v>0.30359609575420859</v>
      </c>
      <c r="N5015">
        <f>1/raw!N5015</f>
        <v>4.0670245648283716</v>
      </c>
      <c r="O5015">
        <f>1/raw!O5015</f>
        <v>18.828845791752965</v>
      </c>
      <c r="P5015">
        <f>1/raw!P5015</f>
        <v>3.2997855139415941</v>
      </c>
      <c r="Q5015">
        <f>1/raw!Q5015</f>
        <v>52.826201796090864</v>
      </c>
      <c r="R5015">
        <f>1/raw!R5015</f>
        <v>3.7488284910965324</v>
      </c>
      <c r="S5015">
        <f>1/raw!S5015</f>
        <v>3.6407325153820946</v>
      </c>
      <c r="T5015">
        <f>1/raw!T5015</f>
        <v>3.7503750375037503</v>
      </c>
      <c r="U5015">
        <f>1/raw!U5015</f>
        <v>14.259232853272495</v>
      </c>
      <c r="V5015">
        <f>1/raw!V5015</f>
        <v>30.750307503075032</v>
      </c>
      <c r="W5015">
        <f>1/raw!W5015</f>
        <v>31.655587211142766</v>
      </c>
      <c r="X5015">
        <f>1/raw!X5015</f>
        <v>5.4200542005420056</v>
      </c>
      <c r="Y5015">
        <f>1/raw!Y5015</f>
        <v>3.6730945821854912</v>
      </c>
    </row>
    <row r="5016" spans="1:25" x14ac:dyDescent="0.2">
      <c r="A5016" s="2">
        <v>43545</v>
      </c>
      <c r="B5016">
        <f>1/raw!B5016</f>
        <v>3.7929072634174097</v>
      </c>
      <c r="C5016">
        <f>1/raw!C5016</f>
        <v>666.66666666666663</v>
      </c>
      <c r="D5016">
        <f>1/raw!D5016</f>
        <v>6.6992697795940233</v>
      </c>
      <c r="E5016">
        <f>1/raw!E5016*100</f>
        <v>3088.3261272390364</v>
      </c>
      <c r="F5016">
        <f>1/raw!F5016</f>
        <v>22.568269013766642</v>
      </c>
      <c r="G5016">
        <f>1/raw!G5016</f>
        <v>17.253278122843341</v>
      </c>
      <c r="H5016">
        <f>1/raw!H5016</f>
        <v>0.87912087912087911</v>
      </c>
      <c r="I5016">
        <f>1/raw!I5016*100</f>
        <v>276.8166089965398</v>
      </c>
      <c r="J5016">
        <f>1/raw!J5016*100</f>
        <v>68.808917635725592</v>
      </c>
      <c r="K5016">
        <f>1/raw!K5016*1000</f>
        <v>14140.271493212669</v>
      </c>
      <c r="L5016">
        <f>1/raw!L5016*1000</f>
        <v>1128.4134506883324</v>
      </c>
      <c r="M5016">
        <f>1/raw!M5016</f>
        <v>0.30349474195359566</v>
      </c>
      <c r="N5016">
        <f>1/raw!N5016</f>
        <v>4.062398440038999</v>
      </c>
      <c r="O5016">
        <f>1/raw!O5016</f>
        <v>18.860807242549981</v>
      </c>
      <c r="P5016">
        <f>1/raw!P5016</f>
        <v>3.2981541220824937</v>
      </c>
      <c r="Q5016">
        <f>1/raw!Q5016</f>
        <v>52.60389268805892</v>
      </c>
      <c r="R5016">
        <f>1/raw!R5016</f>
        <v>3.7686074995289243</v>
      </c>
      <c r="S5016">
        <f>1/raw!S5016</f>
        <v>3.6407325153820946</v>
      </c>
      <c r="T5016">
        <f>1/raw!T5016</f>
        <v>3.7502343896493531</v>
      </c>
      <c r="U5016">
        <f>1/raw!U5016</f>
        <v>14.214641080312722</v>
      </c>
      <c r="V5016">
        <f>1/raw!V5016</f>
        <v>30.807147258163891</v>
      </c>
      <c r="W5016">
        <f>1/raw!W5016</f>
        <v>31.725888324873097</v>
      </c>
      <c r="X5016">
        <f>1/raw!X5016</f>
        <v>5.4644808743169397</v>
      </c>
      <c r="Y5016">
        <f>1/raw!Y5016</f>
        <v>3.6730945821854912</v>
      </c>
    </row>
    <row r="5017" spans="1:25" x14ac:dyDescent="0.2">
      <c r="A5017" s="2">
        <v>43546</v>
      </c>
      <c r="B5017">
        <f>1/raw!B5017</f>
        <v>3.905639743790033</v>
      </c>
      <c r="C5017">
        <f>1/raw!C5017</f>
        <v>680.27210884353747</v>
      </c>
      <c r="D5017">
        <f>1/raw!D5017</f>
        <v>6.7181726570372851</v>
      </c>
      <c r="E5017">
        <f>1/raw!E5017*100</f>
        <v>3130.870381966186</v>
      </c>
      <c r="F5017">
        <f>1/raw!F5017</f>
        <v>22.789425706472194</v>
      </c>
      <c r="G5017">
        <f>1/raw!G5017</f>
        <v>17.253278122843341</v>
      </c>
      <c r="H5017">
        <f>1/raw!H5017</f>
        <v>0.88386070355312008</v>
      </c>
      <c r="I5017">
        <f>1/raw!I5017*100</f>
        <v>280.30833917309036</v>
      </c>
      <c r="J5017">
        <f>1/raw!J5017*100</f>
        <v>69.170643978695452</v>
      </c>
      <c r="K5017">
        <f>1/raw!K5017*1000</f>
        <v>14164.3059490085</v>
      </c>
      <c r="L5017">
        <f>1/raw!L5017*1000</f>
        <v>1136.1054305839582</v>
      </c>
      <c r="M5017">
        <f>1/raw!M5017</f>
        <v>0.3034026608413356</v>
      </c>
      <c r="N5017">
        <f>1/raw!N5017</f>
        <v>4.0645449741901398</v>
      </c>
      <c r="O5017">
        <f>1/raw!O5017</f>
        <v>19.094901661256444</v>
      </c>
      <c r="P5017">
        <f>1/raw!P5017</f>
        <v>3.2981541220824937</v>
      </c>
      <c r="Q5017">
        <f>1/raw!Q5017</f>
        <v>52.659294365455501</v>
      </c>
      <c r="R5017">
        <f>1/raw!R5017</f>
        <v>3.8037276531000379</v>
      </c>
      <c r="S5017">
        <f>1/raw!S5017</f>
        <v>3.6407325153820946</v>
      </c>
      <c r="T5017">
        <f>1/raw!T5017</f>
        <v>3.7502343896493531</v>
      </c>
      <c r="U5017">
        <f>1/raw!U5017</f>
        <v>14.494854326714018</v>
      </c>
      <c r="V5017">
        <f>1/raw!V5017</f>
        <v>30.883261272390364</v>
      </c>
      <c r="W5017">
        <f>1/raw!W5017</f>
        <v>31.746031746031747</v>
      </c>
      <c r="X5017">
        <f>1/raw!X5017</f>
        <v>5.762028233938346</v>
      </c>
      <c r="Y5017">
        <f>1/raw!Y5017</f>
        <v>3.6729596709028134</v>
      </c>
    </row>
    <row r="5018" spans="1:25" x14ac:dyDescent="0.2">
      <c r="A5018" s="2">
        <v>43549</v>
      </c>
      <c r="B5018">
        <f>1/raw!B5018</f>
        <v>3.8544557508479804</v>
      </c>
      <c r="C5018">
        <f>1/raw!C5018</f>
        <v>680.27210884353747</v>
      </c>
      <c r="D5018">
        <f>1/raw!D5018</f>
        <v>6.7096081588835208</v>
      </c>
      <c r="E5018">
        <f>1/raw!E5018*100</f>
        <v>3131.8509238960223</v>
      </c>
      <c r="F5018">
        <f>1/raw!F5018</f>
        <v>22.758306781975421</v>
      </c>
      <c r="G5018">
        <f>1/raw!G5018</f>
        <v>17.298045320878742</v>
      </c>
      <c r="H5018">
        <f>1/raw!H5018</f>
        <v>0.88393883143286489</v>
      </c>
      <c r="I5018">
        <f>1/raw!I5018*100</f>
        <v>279.48582433924656</v>
      </c>
      <c r="J5018">
        <f>1/raw!J5018*100</f>
        <v>68.889548697677526</v>
      </c>
      <c r="K5018">
        <f>1/raw!K5018*1000</f>
        <v>14180.374361883154</v>
      </c>
      <c r="L5018">
        <f>1/raw!L5018*1000</f>
        <v>1132.8620627152438</v>
      </c>
      <c r="M5018">
        <f>1/raw!M5018</f>
        <v>0.30338425132351382</v>
      </c>
      <c r="N5018">
        <f>1/raw!N5018</f>
        <v>4.0685137719191182</v>
      </c>
      <c r="O5018">
        <f>1/raw!O5018</f>
        <v>19.01863826550019</v>
      </c>
      <c r="P5018">
        <f>1/raw!P5018</f>
        <v>3.3003300330033003</v>
      </c>
      <c r="Q5018">
        <f>1/raw!Q5018</f>
        <v>52.46589716684155</v>
      </c>
      <c r="R5018">
        <f>1/raw!R5018</f>
        <v>3.793626707132018</v>
      </c>
      <c r="S5018">
        <f>1/raw!S5018</f>
        <v>3.6407325153820946</v>
      </c>
      <c r="T5018">
        <f>1/raw!T5018</f>
        <v>3.7502343896493531</v>
      </c>
      <c r="U5018">
        <f>1/raw!U5018</f>
        <v>14.308198597796538</v>
      </c>
      <c r="V5018">
        <f>1/raw!V5018</f>
        <v>30.835646006783843</v>
      </c>
      <c r="W5018">
        <f>1/raw!W5018</f>
        <v>31.545741324921135</v>
      </c>
      <c r="X5018">
        <f>1/raw!X5018</f>
        <v>5.5509297807382731</v>
      </c>
      <c r="Y5018">
        <f>1/raw!Y5018</f>
        <v>3.6729596709028134</v>
      </c>
    </row>
    <row r="5019" spans="1:25" x14ac:dyDescent="0.2">
      <c r="A5019" s="2">
        <v>43550</v>
      </c>
      <c r="B5019">
        <f>1/raw!B5019</f>
        <v>3.8771712158808938</v>
      </c>
      <c r="C5019">
        <f>1/raw!C5019</f>
        <v>680.27210884353747</v>
      </c>
      <c r="D5019">
        <f>1/raw!D5019</f>
        <v>6.7159167226326391</v>
      </c>
      <c r="E5019">
        <f>1/raw!E5019*100</f>
        <v>3155.5695803092453</v>
      </c>
      <c r="F5019">
        <f>1/raw!F5019</f>
        <v>22.846698652044779</v>
      </c>
      <c r="G5019">
        <f>1/raw!G5019</f>
        <v>17.304031839418585</v>
      </c>
      <c r="H5019">
        <f>1/raw!H5019</f>
        <v>0.88762648677436529</v>
      </c>
      <c r="I5019">
        <f>1/raw!I5019*100</f>
        <v>282.72547356516822</v>
      </c>
      <c r="J5019">
        <f>1/raw!J5019*100</f>
        <v>68.99649428812522</v>
      </c>
      <c r="K5019">
        <f>1/raw!K5019*1000</f>
        <v>14170.327334561429</v>
      </c>
      <c r="L5019">
        <f>1/raw!L5019*1000</f>
        <v>1135.8731456870896</v>
      </c>
      <c r="M5019">
        <f>1/raw!M5019</f>
        <v>0.30354541039339483</v>
      </c>
      <c r="N5019">
        <f>1/raw!N5019</f>
        <v>4.0714954602825619</v>
      </c>
      <c r="O5019">
        <f>1/raw!O5019</f>
        <v>19.105846388995033</v>
      </c>
      <c r="P5019">
        <f>1/raw!P5019</f>
        <v>3.2992411745298584</v>
      </c>
      <c r="Q5019">
        <f>1/raw!Q5019</f>
        <v>52.631578947368425</v>
      </c>
      <c r="R5019">
        <f>1/raw!R5019</f>
        <v>3.8087983241287371</v>
      </c>
      <c r="S5019">
        <f>1/raw!S5019</f>
        <v>3.6407325153820946</v>
      </c>
      <c r="T5019">
        <f>1/raw!T5019</f>
        <v>3.7503750375037503</v>
      </c>
      <c r="U5019">
        <f>1/raw!U5019</f>
        <v>14.41753171856978</v>
      </c>
      <c r="V5019">
        <f>1/raw!V5019</f>
        <v>30.854674483184201</v>
      </c>
      <c r="W5019">
        <f>1/raw!W5019</f>
        <v>31.625553447185325</v>
      </c>
      <c r="X5019">
        <f>1/raw!X5019</f>
        <v>5.3276505061267976</v>
      </c>
      <c r="Y5019">
        <f>1/raw!Y5019</f>
        <v>3.6729596709028134</v>
      </c>
    </row>
    <row r="5020" spans="1:25" x14ac:dyDescent="0.2">
      <c r="A5020" s="2">
        <v>43551</v>
      </c>
      <c r="B5020">
        <f>1/raw!B5020</f>
        <v>3.9934507407851121</v>
      </c>
      <c r="C5020">
        <f>1/raw!C5020</f>
        <v>680.27210884353747</v>
      </c>
      <c r="D5020">
        <f>1/raw!D5020</f>
        <v>6.7272115708039015</v>
      </c>
      <c r="E5020">
        <f>1/raw!E5020*100</f>
        <v>3176.6200762388817</v>
      </c>
      <c r="F5020">
        <f>1/raw!F5020</f>
        <v>22.925263640531867</v>
      </c>
      <c r="G5020">
        <f>1/raw!G5020</f>
        <v>17.319016279875303</v>
      </c>
      <c r="H5020">
        <f>1/raw!H5020</f>
        <v>0.8890864636585909</v>
      </c>
      <c r="I5020">
        <f>1/raw!I5020*100</f>
        <v>284.45455838429814</v>
      </c>
      <c r="J5020">
        <f>1/raw!J5020*100</f>
        <v>69.09894969596462</v>
      </c>
      <c r="K5020">
        <f>1/raw!K5020*1000</f>
        <v>14194.484307287874</v>
      </c>
      <c r="L5020">
        <f>1/raw!L5020*1000</f>
        <v>1139.2506009546919</v>
      </c>
      <c r="M5020">
        <f>1/raw!M5020</f>
        <v>0.30370674077111143</v>
      </c>
      <c r="N5020">
        <f>1/raw!N5020</f>
        <v>4.0724903278354718</v>
      </c>
      <c r="O5020">
        <f>1/raw!O5020</f>
        <v>19.361084220716361</v>
      </c>
      <c r="P5020">
        <f>1/raw!P5020</f>
        <v>3.3195020746887964</v>
      </c>
      <c r="Q5020">
        <f>1/raw!Q5020</f>
        <v>52.798310454065472</v>
      </c>
      <c r="R5020">
        <f>1/raw!R5020</f>
        <v>3.8182512409316529</v>
      </c>
      <c r="S5020">
        <f>1/raw!S5020</f>
        <v>3.6407325153820946</v>
      </c>
      <c r="T5020">
        <f>1/raw!T5020</f>
        <v>3.7503750375037503</v>
      </c>
      <c r="U5020">
        <f>1/raw!U5020</f>
        <v>14.600671630895022</v>
      </c>
      <c r="V5020">
        <f>1/raw!V5020</f>
        <v>30.883261272390364</v>
      </c>
      <c r="W5020">
        <f>1/raw!W5020</f>
        <v>31.90810465858328</v>
      </c>
      <c r="X5020">
        <f>1/raw!X5020</f>
        <v>5.3276505061267976</v>
      </c>
      <c r="Y5020">
        <f>1/raw!Y5020</f>
        <v>3.6730945821854912</v>
      </c>
    </row>
    <row r="5021" spans="1:25" x14ac:dyDescent="0.2">
      <c r="A5021" s="2">
        <v>43552</v>
      </c>
      <c r="B5021">
        <f>1/raw!B5021</f>
        <v>3.9007645498517713</v>
      </c>
      <c r="C5021">
        <f>1/raw!C5021</f>
        <v>680.27210884353747</v>
      </c>
      <c r="D5021">
        <f>1/raw!D5021</f>
        <v>6.7389985848102976</v>
      </c>
      <c r="E5021">
        <f>1/raw!E5021*100</f>
        <v>3175.6113051762463</v>
      </c>
      <c r="F5021">
        <f>1/raw!F5021</f>
        <v>23.004370830457788</v>
      </c>
      <c r="G5021">
        <f>1/raw!G5021</f>
        <v>17.328019407381738</v>
      </c>
      <c r="H5021">
        <f>1/raw!H5021</f>
        <v>0.89110675458919975</v>
      </c>
      <c r="I5021">
        <f>1/raw!I5021*100</f>
        <v>285.51043126636154</v>
      </c>
      <c r="J5021">
        <f>1/raw!J5021*100</f>
        <v>69.189835459652301</v>
      </c>
      <c r="K5021">
        <f>1/raw!K5021*1000</f>
        <v>14242.985329725112</v>
      </c>
      <c r="L5021">
        <f>1/raw!L5021*1000</f>
        <v>1135.9505634314794</v>
      </c>
      <c r="M5021">
        <f>1/raw!M5021</f>
        <v>0.30402067340579159</v>
      </c>
      <c r="N5021">
        <f>1/raw!N5021</f>
        <v>4.0779708017290597</v>
      </c>
      <c r="O5021">
        <f>1/raw!O5021</f>
        <v>19.342359767891683</v>
      </c>
      <c r="P5021">
        <f>1/raw!P5021</f>
        <v>3.3200531208499333</v>
      </c>
      <c r="Q5021">
        <f>1/raw!Q5021</f>
        <v>52.714812862414334</v>
      </c>
      <c r="R5021">
        <f>1/raw!R5021</f>
        <v>3.8277511961722492</v>
      </c>
      <c r="S5021">
        <f>1/raw!S5021</f>
        <v>3.6407325153820946</v>
      </c>
      <c r="T5021">
        <f>1/raw!T5021</f>
        <v>3.7503750375037503</v>
      </c>
      <c r="U5021">
        <f>1/raw!U5021</f>
        <v>14.604936468526361</v>
      </c>
      <c r="V5021">
        <f>1/raw!V5021</f>
        <v>30.8641975308642</v>
      </c>
      <c r="W5021">
        <f>1/raw!W5021</f>
        <v>31.877590054191902</v>
      </c>
      <c r="X5021">
        <f>1/raw!X5021</f>
        <v>5.5617352614015578</v>
      </c>
      <c r="Y5021">
        <f>1/raw!Y5021</f>
        <v>3.6728247695302456</v>
      </c>
    </row>
    <row r="5022" spans="1:25" x14ac:dyDescent="0.2">
      <c r="A5022" s="2">
        <v>43553</v>
      </c>
      <c r="B5022">
        <f>1/raw!B5022</f>
        <v>3.9246467817896384</v>
      </c>
      <c r="C5022">
        <f>1/raw!C5022</f>
        <v>680.27210884353747</v>
      </c>
      <c r="D5022">
        <f>1/raw!D5022</f>
        <v>6.7118598563661989</v>
      </c>
      <c r="E5022">
        <f>1/raw!E5022*100</f>
        <v>3187.7590054191901</v>
      </c>
      <c r="F5022">
        <f>1/raw!F5022</f>
        <v>23.014959723820482</v>
      </c>
      <c r="G5022">
        <f>1/raw!G5022</f>
        <v>17.328019407381738</v>
      </c>
      <c r="H5022">
        <f>1/raw!H5022</f>
        <v>0.89142449634515963</v>
      </c>
      <c r="I5022">
        <f>1/raw!I5022*100</f>
        <v>286.28685943315202</v>
      </c>
      <c r="J5022">
        <f>1/raw!J5022*100</f>
        <v>69.185048557526329</v>
      </c>
      <c r="K5022">
        <f>1/raw!K5022*1000</f>
        <v>14240.956992309882</v>
      </c>
      <c r="L5022">
        <f>1/raw!L5022*1000</f>
        <v>1137.3976342129208</v>
      </c>
      <c r="M5022">
        <f>1/raw!M5022</f>
        <v>0.30404840450599735</v>
      </c>
      <c r="N5022">
        <f>1/raw!N5022</f>
        <v>4.0824658093488466</v>
      </c>
      <c r="O5022">
        <f>1/raw!O5022</f>
        <v>19.428793471925392</v>
      </c>
      <c r="P5022">
        <f>1/raw!P5022</f>
        <v>3.3184005309440847</v>
      </c>
      <c r="Q5022">
        <f>1/raw!Q5022</f>
        <v>52.687038988408851</v>
      </c>
      <c r="R5022">
        <f>1/raw!R5022</f>
        <v>3.8372985418265539</v>
      </c>
      <c r="S5022">
        <f>1/raw!S5022</f>
        <v>3.6407325153820946</v>
      </c>
      <c r="T5022">
        <f>1/raw!T5022</f>
        <v>3.7503750375037503</v>
      </c>
      <c r="U5022">
        <f>1/raw!U5022</f>
        <v>14.496955639315743</v>
      </c>
      <c r="V5022">
        <f>1/raw!V5022</f>
        <v>30.854674483184201</v>
      </c>
      <c r="W5022">
        <f>1/raw!W5022</f>
        <v>31.725888324873097</v>
      </c>
      <c r="X5022">
        <f>1/raw!X5022</f>
        <v>5.5555555555555554</v>
      </c>
      <c r="Y5022">
        <f>1/raw!Y5022</f>
        <v>3.6730945821854912</v>
      </c>
    </row>
    <row r="5023" spans="1:25" x14ac:dyDescent="0.2">
      <c r="A5023" s="2">
        <v>43556</v>
      </c>
      <c r="B5023">
        <f>1/raw!B5023</f>
        <v>3.851635019065593</v>
      </c>
      <c r="C5023">
        <f>1/raw!C5023</f>
        <v>666.66666666666663</v>
      </c>
      <c r="D5023">
        <f>1/raw!D5023</f>
        <v>6.7114093959731544</v>
      </c>
      <c r="E5023">
        <f>1/raw!E5023*100</f>
        <v>3142.6775612822121</v>
      </c>
      <c r="F5023">
        <f>1/raw!F5023</f>
        <v>22.983222247759137</v>
      </c>
      <c r="G5023">
        <f>1/raw!G5023</f>
        <v>17.334026694401111</v>
      </c>
      <c r="H5023">
        <f>1/raw!H5023</f>
        <v>0.89182199233033088</v>
      </c>
      <c r="I5023">
        <f>1/raw!I5023*100</f>
        <v>286.90288337397789</v>
      </c>
      <c r="J5023">
        <f>1/raw!J5023*100</f>
        <v>69.20415224913495</v>
      </c>
      <c r="K5023">
        <f>1/raw!K5023*1000</f>
        <v>14224.75106685633</v>
      </c>
      <c r="L5023">
        <f>1/raw!L5023*1000</f>
        <v>1133.7225780851425</v>
      </c>
      <c r="M5023">
        <f>1/raw!M5023</f>
        <v>0.30434451799436962</v>
      </c>
      <c r="N5023">
        <f>1/raw!N5023</f>
        <v>4.0804668054025379</v>
      </c>
      <c r="O5023">
        <f>1/raw!O5023</f>
        <v>19.142419601837673</v>
      </c>
      <c r="P5023">
        <f>1/raw!P5023</f>
        <v>3.3085194375516953</v>
      </c>
      <c r="Q5023">
        <f>1/raw!Q5023</f>
        <v>52.383446830801468</v>
      </c>
      <c r="R5023">
        <f>1/raw!R5023</f>
        <v>3.8299502106472616</v>
      </c>
      <c r="S5023">
        <f>1/raw!S5023</f>
        <v>3.6407325153820946</v>
      </c>
      <c r="T5023">
        <f>1/raw!T5023</f>
        <v>3.7503750375037503</v>
      </c>
      <c r="U5023">
        <f>1/raw!U5023</f>
        <v>14.186409419775856</v>
      </c>
      <c r="V5023">
        <f>1/raw!V5023</f>
        <v>30.807147258163891</v>
      </c>
      <c r="W5023">
        <f>1/raw!W5023</f>
        <v>31.685678073510775</v>
      </c>
      <c r="X5023">
        <f>1/raw!X5023</f>
        <v>5.4869684499314131</v>
      </c>
      <c r="Y5023">
        <f>1/raw!Y5023</f>
        <v>3.6729596709028134</v>
      </c>
    </row>
    <row r="5024" spans="1:25" x14ac:dyDescent="0.2">
      <c r="A5024" s="2">
        <v>43557</v>
      </c>
      <c r="B5024">
        <f>1/raw!B5024</f>
        <v>3.8557933294775397</v>
      </c>
      <c r="C5024">
        <f>1/raw!C5024</f>
        <v>671.14093959731542</v>
      </c>
      <c r="D5024">
        <f>1/raw!D5024</f>
        <v>6.72314105149926</v>
      </c>
      <c r="E5024">
        <f>1/raw!E5024*100</f>
        <v>3145.6432840515886</v>
      </c>
      <c r="F5024">
        <f>1/raw!F5024</f>
        <v>22.967386311437757</v>
      </c>
      <c r="G5024">
        <f>1/raw!G5024</f>
        <v>17.319016279875303</v>
      </c>
      <c r="H5024">
        <f>1/raw!H5024</f>
        <v>0.89253837915030343</v>
      </c>
      <c r="I5024">
        <f>1/raw!I5024*100</f>
        <v>286.65615594094885</v>
      </c>
      <c r="J5024">
        <f>1/raw!J5024*100</f>
        <v>68.920362521106853</v>
      </c>
      <c r="K5024">
        <f>1/raw!K5024*1000</f>
        <v>14220.705346985211</v>
      </c>
      <c r="L5024">
        <f>1/raw!L5024*1000</f>
        <v>1137.4235082690689</v>
      </c>
      <c r="M5024">
        <f>1/raw!M5024</f>
        <v>0.30459481275033889</v>
      </c>
      <c r="N5024">
        <f>1/raw!N5024</f>
        <v>4.0849673202614385</v>
      </c>
      <c r="O5024">
        <f>1/raw!O5024</f>
        <v>19.227071716977505</v>
      </c>
      <c r="P5024">
        <f>1/raw!P5024</f>
        <v>3.3101632936654402</v>
      </c>
      <c r="Q5024">
        <f>1/raw!Q5024</f>
        <v>52.46589716684155</v>
      </c>
      <c r="R5024">
        <f>1/raw!R5024</f>
        <v>3.8350910834132312</v>
      </c>
      <c r="S5024">
        <f>1/raw!S5024</f>
        <v>3.6412627899355496</v>
      </c>
      <c r="T5024">
        <f>1/raw!T5024</f>
        <v>3.7503750375037503</v>
      </c>
      <c r="U5024">
        <f>1/raw!U5024</f>
        <v>14.210601108426886</v>
      </c>
      <c r="V5024">
        <f>1/raw!V5024</f>
        <v>30.845157310302284</v>
      </c>
      <c r="W5024">
        <f>1/raw!W5024</f>
        <v>31.766200762388817</v>
      </c>
      <c r="X5024">
        <f>1/raw!X5024</f>
        <v>5.6053811659192823</v>
      </c>
      <c r="Y5024">
        <f>1/raw!Y5024</f>
        <v>3.6729596709028134</v>
      </c>
    </row>
    <row r="5025" spans="1:25" x14ac:dyDescent="0.2">
      <c r="A5025" s="2">
        <v>43558</v>
      </c>
      <c r="B5025">
        <f>1/raw!B5025</f>
        <v>3.8698192794396506</v>
      </c>
      <c r="C5025">
        <f>1/raw!C5025</f>
        <v>666.66666666666663</v>
      </c>
      <c r="D5025">
        <f>1/raw!D5025</f>
        <v>6.7114093959731544</v>
      </c>
      <c r="E5025">
        <f>1/raw!E5025*100</f>
        <v>3123.0480949406624</v>
      </c>
      <c r="F5025">
        <f>1/raw!F5025</f>
        <v>22.883295194508008</v>
      </c>
      <c r="G5025">
        <f>1/raw!G5025</f>
        <v>17.331022530329289</v>
      </c>
      <c r="H5025">
        <f>1/raw!H5025</f>
        <v>0.8901152699274556</v>
      </c>
      <c r="I5025">
        <f>1/raw!I5025*100</f>
        <v>284.69750889679716</v>
      </c>
      <c r="J5025">
        <f>1/raw!J5025*100</f>
        <v>68.451001746185057</v>
      </c>
      <c r="K5025">
        <f>1/raw!K5025*1000</f>
        <v>14220.705346985211</v>
      </c>
      <c r="L5025">
        <f>1/raw!L5025*1000</f>
        <v>1134.6745186143355</v>
      </c>
      <c r="M5025">
        <f>1/raw!M5025</f>
        <v>0.30440473653770056</v>
      </c>
      <c r="N5025">
        <f>1/raw!N5025</f>
        <v>4.0789688366780883</v>
      </c>
      <c r="O5025">
        <f>1/raw!O5025</f>
        <v>19.219680953296177</v>
      </c>
      <c r="P5025">
        <f>1/raw!P5025</f>
        <v>3.2981541220824937</v>
      </c>
      <c r="Q5025">
        <f>1/raw!Q5025</f>
        <v>52.110474205315271</v>
      </c>
      <c r="R5025">
        <f>1/raw!R5025</f>
        <v>3.8182512409316529</v>
      </c>
      <c r="S5025">
        <f>1/raw!S5025</f>
        <v>3.6412627899355496</v>
      </c>
      <c r="T5025">
        <f>1/raw!T5025</f>
        <v>3.7503750375037503</v>
      </c>
      <c r="U5025">
        <f>1/raw!U5025</f>
        <v>14.144271570014144</v>
      </c>
      <c r="V5025">
        <f>1/raw!V5025</f>
        <v>30.807147258163891</v>
      </c>
      <c r="W5025">
        <f>1/raw!W5025</f>
        <v>31.746031746031747</v>
      </c>
      <c r="X5025">
        <f>1/raw!X5025</f>
        <v>5.6258790436005626</v>
      </c>
      <c r="Y5025">
        <f>1/raw!Y5025</f>
        <v>3.6730945821854912</v>
      </c>
    </row>
    <row r="5026" spans="1:25" x14ac:dyDescent="0.2">
      <c r="A5026" s="2">
        <v>43559</v>
      </c>
      <c r="B5026">
        <f>1/raw!B5026</f>
        <v>3.8589179594041831</v>
      </c>
      <c r="C5026">
        <f>1/raw!C5026</f>
        <v>666.66666666666663</v>
      </c>
      <c r="D5026">
        <f>1/raw!D5026</f>
        <v>6.7172701014307785</v>
      </c>
      <c r="E5026">
        <f>1/raw!E5026*100</f>
        <v>3129.8904538341158</v>
      </c>
      <c r="F5026">
        <f>1/raw!F5026</f>
        <v>22.872827081427264</v>
      </c>
      <c r="G5026">
        <f>1/raw!G5026</f>
        <v>17.310022503029252</v>
      </c>
      <c r="H5026">
        <f>1/raw!H5026</f>
        <v>0.89118616879066026</v>
      </c>
      <c r="I5026">
        <f>1/raw!I5026*100</f>
        <v>285.18465706544987</v>
      </c>
      <c r="J5026">
        <f>1/raw!J5026*100</f>
        <v>68.979836503991507</v>
      </c>
      <c r="K5026">
        <f>1/raw!K5026*1000</f>
        <v>14180.374361883154</v>
      </c>
      <c r="L5026">
        <f>1/raw!L5026*1000</f>
        <v>1136.3378105043066</v>
      </c>
      <c r="M5026">
        <f>1/raw!M5026</f>
        <v>0.30454843081421024</v>
      </c>
      <c r="N5026">
        <f>1/raw!N5026</f>
        <v>4.0824658093488466</v>
      </c>
      <c r="O5026">
        <f>1/raw!O5026</f>
        <v>19.146084625694048</v>
      </c>
      <c r="P5026">
        <f>1/raw!P5026</f>
        <v>3.2981541220824937</v>
      </c>
      <c r="Q5026">
        <f>1/raw!Q5026</f>
        <v>52.219321148825067</v>
      </c>
      <c r="R5026">
        <f>1/raw!R5026</f>
        <v>3.8218994840435698</v>
      </c>
      <c r="S5026">
        <f>1/raw!S5026</f>
        <v>3.6412627899355496</v>
      </c>
      <c r="T5026">
        <f>1/raw!T5026</f>
        <v>3.7505156959081876</v>
      </c>
      <c r="U5026">
        <f>1/raw!U5026</f>
        <v>14.124293785310734</v>
      </c>
      <c r="V5026">
        <f>1/raw!V5026</f>
        <v>30.807147258163891</v>
      </c>
      <c r="W5026">
        <f>1/raw!W5026</f>
        <v>31.796502384737678</v>
      </c>
      <c r="X5026">
        <f>1/raw!X5026</f>
        <v>5.5912776069331835</v>
      </c>
      <c r="Y5026">
        <f>1/raw!Y5026</f>
        <v>3.6730945821854912</v>
      </c>
    </row>
    <row r="5027" spans="1:25" x14ac:dyDescent="0.2">
      <c r="A5027" s="2">
        <v>43560</v>
      </c>
      <c r="B5027">
        <f>1/raw!B5027</f>
        <v>3.873416740907154</v>
      </c>
      <c r="C5027">
        <f>1/raw!C5027</f>
        <v>666.66666666666663</v>
      </c>
      <c r="D5027">
        <f>1/raw!D5027</f>
        <v>6.7190754552173626</v>
      </c>
      <c r="E5027">
        <f>1/raw!E5027*100</f>
        <v>3124.0237425804439</v>
      </c>
      <c r="F5027">
        <f>1/raw!F5027</f>
        <v>22.851919561243143</v>
      </c>
      <c r="G5027">
        <f>1/raw!G5027</f>
        <v>17.310022503029252</v>
      </c>
      <c r="H5027">
        <f>1/raw!H5027</f>
        <v>0.891583452211127</v>
      </c>
      <c r="I5027">
        <f>1/raw!I5027*100</f>
        <v>286.28685943315202</v>
      </c>
      <c r="J5027">
        <f>1/raw!J5027*100</f>
        <v>69.170643978695452</v>
      </c>
      <c r="K5027">
        <f>1/raw!K5027*1000</f>
        <v>14124.313734906405</v>
      </c>
      <c r="L5027">
        <f>1/raw!L5027*1000</f>
        <v>1137.6952569484738</v>
      </c>
      <c r="M5027">
        <f>1/raw!M5027</f>
        <v>0.30461336948078654</v>
      </c>
      <c r="N5027">
        <f>1/raw!N5027</f>
        <v>4.0884745901304225</v>
      </c>
      <c r="O5027">
        <f>1/raw!O5027</f>
        <v>19.073049780659929</v>
      </c>
      <c r="P5027">
        <f>1/raw!P5027</f>
        <v>3.2981541220824937</v>
      </c>
      <c r="Q5027">
        <f>1/raw!Q5027</f>
        <v>52.083333333333336</v>
      </c>
      <c r="R5027">
        <f>1/raw!R5027</f>
        <v>3.8255547054322872</v>
      </c>
      <c r="S5027">
        <f>1/raw!S5027</f>
        <v>3.6415279851425657</v>
      </c>
      <c r="T5027">
        <f>1/raw!T5027</f>
        <v>3.7505156959081876</v>
      </c>
      <c r="U5027">
        <f>1/raw!U5027</f>
        <v>14.094432699083862</v>
      </c>
      <c r="V5027">
        <f>1/raw!V5027</f>
        <v>30.807147258163891</v>
      </c>
      <c r="W5027">
        <f>1/raw!W5027</f>
        <v>31.887755102040817</v>
      </c>
      <c r="X5027">
        <f>1/raw!X5027</f>
        <v>5.6258790436005626</v>
      </c>
      <c r="Y5027">
        <f>1/raw!Y5027</f>
        <v>3.6730945821854912</v>
      </c>
    </row>
    <row r="5028" spans="1:25" x14ac:dyDescent="0.2">
      <c r="A5028" s="2">
        <v>43563</v>
      </c>
      <c r="B5028">
        <f>1/raw!B5028</f>
        <v>3.8495592254686839</v>
      </c>
      <c r="C5028">
        <f>1/raw!C5028</f>
        <v>662.25165562913901</v>
      </c>
      <c r="D5028">
        <f>1/raw!D5028</f>
        <v>6.7163677883000874</v>
      </c>
      <c r="E5028">
        <f>1/raw!E5028*100</f>
        <v>3115.2647975077884</v>
      </c>
      <c r="F5028">
        <f>1/raw!F5028</f>
        <v>22.747952684258419</v>
      </c>
      <c r="G5028">
        <f>1/raw!G5028</f>
        <v>17.319016279875303</v>
      </c>
      <c r="H5028">
        <f>1/raw!H5028</f>
        <v>0.88802060207796818</v>
      </c>
      <c r="I5028">
        <f>1/raw!I5028*100</f>
        <v>285.06271379703537</v>
      </c>
      <c r="J5028">
        <f>1/raw!J5028*100</f>
        <v>69.555588478534105</v>
      </c>
      <c r="K5028">
        <f>1/raw!K5028*1000</f>
        <v>14162.2999575131</v>
      </c>
      <c r="L5028">
        <f>1/raw!L5028*1000</f>
        <v>1142.1000936522078</v>
      </c>
      <c r="M5028">
        <f>1/raw!M5028</f>
        <v>0.30445570930568877</v>
      </c>
      <c r="N5028">
        <f>1/raw!N5028</f>
        <v>4.0975209997951243</v>
      </c>
      <c r="O5028">
        <f>1/raw!O5028</f>
        <v>18.96813353566009</v>
      </c>
      <c r="P5028">
        <f>1/raw!P5028</f>
        <v>3.2910975810432777</v>
      </c>
      <c r="Q5028">
        <f>1/raw!Q5028</f>
        <v>52.083333333333336</v>
      </c>
      <c r="R5028">
        <f>1/raw!R5028</f>
        <v>3.8066235249333844</v>
      </c>
      <c r="S5028">
        <f>1/raw!S5028</f>
        <v>3.6415279851425657</v>
      </c>
      <c r="T5028">
        <f>1/raw!T5028</f>
        <v>3.7505156959081876</v>
      </c>
      <c r="U5028">
        <f>1/raw!U5028</f>
        <v>14.108352144469526</v>
      </c>
      <c r="V5028">
        <f>1/raw!V5028</f>
        <v>30.835646006783843</v>
      </c>
      <c r="W5028">
        <f>1/raw!W5028</f>
        <v>31.877590054191902</v>
      </c>
      <c r="X5028">
        <f>1/raw!X5028</f>
        <v>5.6899004267425326</v>
      </c>
      <c r="Y5028">
        <f>1/raw!Y5028</f>
        <v>3.6730945821854912</v>
      </c>
    </row>
    <row r="5029" spans="1:25" x14ac:dyDescent="0.2">
      <c r="A5029" s="2">
        <v>43564</v>
      </c>
      <c r="B5029">
        <f>1/raw!B5029</f>
        <v>3.8507451191805617</v>
      </c>
      <c r="C5029">
        <f>1/raw!C5029</f>
        <v>666.66666666666663</v>
      </c>
      <c r="D5029">
        <f>1/raw!D5029</f>
        <v>6.7118598563661989</v>
      </c>
      <c r="E5029">
        <f>1/raw!E5029*100</f>
        <v>3102.6993484331365</v>
      </c>
      <c r="F5029">
        <f>1/raw!F5029</f>
        <v>22.753128555176335</v>
      </c>
      <c r="G5029">
        <f>1/raw!G5029</f>
        <v>17.328019407381738</v>
      </c>
      <c r="H5029">
        <f>1/raw!H5029</f>
        <v>0.88782350068806326</v>
      </c>
      <c r="I5029">
        <f>1/raw!I5029*100</f>
        <v>286.16397195593078</v>
      </c>
      <c r="J5029">
        <f>1/raw!J5029*100</f>
        <v>69.280912623605801</v>
      </c>
      <c r="K5029">
        <f>1/raw!K5029*1000</f>
        <v>14132.278123233464</v>
      </c>
      <c r="L5029">
        <f>1/raw!L5029*1000</f>
        <v>1141.0835729608837</v>
      </c>
      <c r="M5029">
        <f>1/raw!M5029</f>
        <v>0.30443717177867419</v>
      </c>
      <c r="N5029">
        <f>1/raw!N5029</f>
        <v>4.0939981986407927</v>
      </c>
      <c r="O5029">
        <f>1/raw!O5029</f>
        <v>18.932222642938282</v>
      </c>
      <c r="P5029">
        <f>1/raw!P5029</f>
        <v>3.2965221691115874</v>
      </c>
      <c r="Q5029">
        <f>1/raw!Q5029</f>
        <v>52.002080083203325</v>
      </c>
      <c r="R5029">
        <f>1/raw!R5029</f>
        <v>3.8044512079132589</v>
      </c>
      <c r="S5029">
        <f>1/raw!S5029</f>
        <v>3.6596523330283626</v>
      </c>
      <c r="T5029">
        <f>1/raw!T5029</f>
        <v>3.7505156959081876</v>
      </c>
      <c r="U5029">
        <f>1/raw!U5029</f>
        <v>14.090460758066788</v>
      </c>
      <c r="V5029">
        <f>1/raw!V5029</f>
        <v>30.835646006783843</v>
      </c>
      <c r="W5029">
        <f>1/raw!W5029</f>
        <v>31.756113051762465</v>
      </c>
      <c r="X5029">
        <f>1/raw!X5029</f>
        <v>5.6915196357427433</v>
      </c>
      <c r="Y5029">
        <f>1/raw!Y5029</f>
        <v>3.6730945821854912</v>
      </c>
    </row>
    <row r="5030" spans="1:25" x14ac:dyDescent="0.2">
      <c r="A5030" s="2">
        <v>43565</v>
      </c>
      <c r="B5030">
        <f>1/raw!B5030</f>
        <v>3.8251157097502202</v>
      </c>
      <c r="C5030">
        <f>1/raw!C5030</f>
        <v>662.25165562913901</v>
      </c>
      <c r="D5030">
        <f>1/raw!D5030</f>
        <v>6.7159167226326391</v>
      </c>
      <c r="E5030">
        <f>1/raw!E5030*100</f>
        <v>3095.0170225936245</v>
      </c>
      <c r="F5030">
        <f>1/raw!F5030</f>
        <v>22.696323195642304</v>
      </c>
      <c r="G5030">
        <f>1/raw!G5030</f>
        <v>17.319016279875303</v>
      </c>
      <c r="H5030">
        <f>1/raw!H5030</f>
        <v>0.88703596930855544</v>
      </c>
      <c r="I5030">
        <f>1/raw!I5030*100</f>
        <v>285.14399771884797</v>
      </c>
      <c r="J5030">
        <f>1/raw!J5030*100</f>
        <v>69.151558779862228</v>
      </c>
      <c r="K5030">
        <f>1/raw!K5030*1000</f>
        <v>14150.295953439867</v>
      </c>
      <c r="L5030">
        <f>1/raw!L5030*1000</f>
        <v>1137.9671355091266</v>
      </c>
      <c r="M5030">
        <f>1/raw!M5030</f>
        <v>0.30425192059024875</v>
      </c>
      <c r="N5030">
        <f>1/raw!N5030</f>
        <v>4.1074509159615538</v>
      </c>
      <c r="O5030">
        <f>1/raw!O5030</f>
        <v>18.818216033120059</v>
      </c>
      <c r="P5030">
        <f>1/raw!P5030</f>
        <v>3.2932652725177016</v>
      </c>
      <c r="Q5030">
        <f>1/raw!Q5030</f>
        <v>51.840331778123378</v>
      </c>
      <c r="R5030">
        <f>1/raw!R5030</f>
        <v>3.796507213363705</v>
      </c>
      <c r="S5030">
        <f>1/raw!S5030</f>
        <v>3.641793218981026</v>
      </c>
      <c r="T5030">
        <f>1/raw!T5030</f>
        <v>3.7503750375037503</v>
      </c>
      <c r="U5030">
        <f>1/raw!U5030</f>
        <v>13.914011409489355</v>
      </c>
      <c r="V5030">
        <f>1/raw!V5030</f>
        <v>30.835646006783843</v>
      </c>
      <c r="W5030">
        <f>1/raw!W5030</f>
        <v>31.725888324873097</v>
      </c>
      <c r="X5030">
        <f>1/raw!X5030</f>
        <v>5.6818181818181825</v>
      </c>
      <c r="Y5030">
        <f>1/raw!Y5030</f>
        <v>3.6730945821854912</v>
      </c>
    </row>
    <row r="5031" spans="1:25" x14ac:dyDescent="0.2">
      <c r="A5031" s="2">
        <v>43566</v>
      </c>
      <c r="B5031">
        <f>1/raw!B5031</f>
        <v>3.8581735406458586</v>
      </c>
      <c r="C5031">
        <f>1/raw!C5031</f>
        <v>662.25165562913901</v>
      </c>
      <c r="D5031">
        <f>1/raw!D5031</f>
        <v>6.7195269453030502</v>
      </c>
      <c r="E5031">
        <f>1/raw!E5031*100</f>
        <v>3120.1248049921992</v>
      </c>
      <c r="F5031">
        <f>1/raw!F5031</f>
        <v>22.763487366264513</v>
      </c>
      <c r="G5031">
        <f>1/raw!G5031</f>
        <v>17.310022503029252</v>
      </c>
      <c r="H5031">
        <f>1/raw!H5031</f>
        <v>0.88869140191068641</v>
      </c>
      <c r="I5031">
        <f>1/raw!I5031*100</f>
        <v>286.24588521540005</v>
      </c>
      <c r="J5031">
        <f>1/raw!J5031*100</f>
        <v>69.020257445560276</v>
      </c>
      <c r="K5031">
        <f>1/raw!K5031*1000</f>
        <v>14134.275618374559</v>
      </c>
      <c r="L5031">
        <f>1/raw!L5031*1000</f>
        <v>1141.9566284872501</v>
      </c>
      <c r="M5031">
        <f>1/raw!M5031</f>
        <v>0.30418713592602165</v>
      </c>
      <c r="N5031">
        <f>1/raw!N5031</f>
        <v>4.1140412226930509</v>
      </c>
      <c r="O5031">
        <f>1/raw!O5031</f>
        <v>18.832391713747647</v>
      </c>
      <c r="P5031">
        <f>1/raw!P5031</f>
        <v>3.2981541220824937</v>
      </c>
      <c r="Q5031">
        <f>1/raw!Q5031</f>
        <v>51.921079958463139</v>
      </c>
      <c r="R5031">
        <f>1/raw!R5031</f>
        <v>3.805899143672693</v>
      </c>
      <c r="S5031">
        <f>1/raw!S5031</f>
        <v>3.6412627899355496</v>
      </c>
      <c r="T5031">
        <f>1/raw!T5031</f>
        <v>3.7503750375037503</v>
      </c>
      <c r="U5031">
        <f>1/raw!U5031</f>
        <v>14.005602240896357</v>
      </c>
      <c r="V5031">
        <f>1/raw!V5031</f>
        <v>30.8641975308642</v>
      </c>
      <c r="W5031">
        <f>1/raw!W5031</f>
        <v>31.867431485022308</v>
      </c>
      <c r="X5031">
        <f>1/raw!X5031</f>
        <v>5.7388809182209473</v>
      </c>
      <c r="Y5031">
        <f>1/raw!Y5031</f>
        <v>3.6730945821854912</v>
      </c>
    </row>
    <row r="5032" spans="1:25" x14ac:dyDescent="0.2">
      <c r="A5032" s="2">
        <v>43567</v>
      </c>
      <c r="B5032">
        <f>1/raw!B5032</f>
        <v>3.8818368852140832</v>
      </c>
      <c r="C5032">
        <f>1/raw!C5032</f>
        <v>662.25165562913901</v>
      </c>
      <c r="D5032">
        <f>1/raw!D5032</f>
        <v>6.7042102440332538</v>
      </c>
      <c r="E5032">
        <f>1/raw!E5032*100</f>
        <v>3115.2647975077884</v>
      </c>
      <c r="F5032">
        <f>1/raw!F5032</f>
        <v>22.670596236681025</v>
      </c>
      <c r="G5032">
        <f>1/raw!G5032</f>
        <v>17.310022503029252</v>
      </c>
      <c r="H5032">
        <f>1/raw!H5032</f>
        <v>0.88476000884760009</v>
      </c>
      <c r="I5032">
        <f>1/raw!I5032*100</f>
        <v>284.45455838429814</v>
      </c>
      <c r="J5032">
        <f>1/raw!J5032*100</f>
        <v>69.189835459652301</v>
      </c>
      <c r="K5032">
        <f>1/raw!K5032*1000</f>
        <v>14092.446448703497</v>
      </c>
      <c r="L5032">
        <f>1/raw!L5032*1000</f>
        <v>1134.7260204023739</v>
      </c>
      <c r="M5032">
        <f>1/raw!M5032</f>
        <v>0.30415012850342926</v>
      </c>
      <c r="N5032">
        <f>1/raw!N5032</f>
        <v>4.1143797572515943</v>
      </c>
      <c r="O5032">
        <f>1/raw!O5032</f>
        <v>18.758206715438003</v>
      </c>
      <c r="P5032">
        <f>1/raw!P5032</f>
        <v>3.2954358213873784</v>
      </c>
      <c r="Q5032">
        <f>1/raw!Q5032</f>
        <v>51.706308169596689</v>
      </c>
      <c r="R5032">
        <f>1/raw!R5032</f>
        <v>3.7857278061707365</v>
      </c>
      <c r="S5032">
        <f>1/raw!S5032</f>
        <v>3.6412627899355496</v>
      </c>
      <c r="T5032">
        <f>1/raw!T5032</f>
        <v>3.7503750375037503</v>
      </c>
      <c r="U5032">
        <f>1/raw!U5032</f>
        <v>13.956734124214933</v>
      </c>
      <c r="V5032">
        <f>1/raw!V5032</f>
        <v>30.845157310302284</v>
      </c>
      <c r="W5032">
        <f>1/raw!W5032</f>
        <v>31.746031746031747</v>
      </c>
      <c r="X5032">
        <f>1/raw!X5032</f>
        <v>5.7686760888376121</v>
      </c>
      <c r="Y5032">
        <f>1/raw!Y5032</f>
        <v>3.6730945821854912</v>
      </c>
    </row>
    <row r="5033" spans="1:25" x14ac:dyDescent="0.2">
      <c r="A5033" s="2">
        <v>43570</v>
      </c>
      <c r="B5033">
        <f>1/raw!B5033</f>
        <v>3.8723667905824035</v>
      </c>
      <c r="C5033">
        <f>1/raw!C5033</f>
        <v>662.25165562913901</v>
      </c>
      <c r="D5033">
        <f>1/raw!D5033</f>
        <v>6.7087079028579097</v>
      </c>
      <c r="E5033">
        <f>1/raw!E5033*100</f>
        <v>3139.7174254317106</v>
      </c>
      <c r="F5033">
        <f>1/raw!F5033</f>
        <v>22.680880018144705</v>
      </c>
      <c r="G5033">
        <f>1/raw!G5033</f>
        <v>17.34304543877905</v>
      </c>
      <c r="H5033">
        <f>1/raw!H5033</f>
        <v>0.88421238781555334</v>
      </c>
      <c r="I5033">
        <f>1/raw!I5033*100</f>
        <v>283.4467120181406</v>
      </c>
      <c r="J5033">
        <f>1/raw!J5033*100</f>
        <v>69.396252602359468</v>
      </c>
      <c r="K5033">
        <f>1/raw!K5033*1000</f>
        <v>14060.742407199099</v>
      </c>
      <c r="L5033">
        <f>1/raw!L5033*1000</f>
        <v>1135.0995482303799</v>
      </c>
      <c r="M5033">
        <f>1/raw!M5033</f>
        <v>0.30406689471683773</v>
      </c>
      <c r="N5033">
        <f>1/raw!N5033</f>
        <v>4.1094764526999263</v>
      </c>
      <c r="O5033">
        <f>1/raw!O5033</f>
        <v>18.857250612860646</v>
      </c>
      <c r="P5033">
        <f>1/raw!P5033</f>
        <v>3.2943512746998107</v>
      </c>
      <c r="Q5033">
        <f>1/raw!Q5033</f>
        <v>51.62622612287042</v>
      </c>
      <c r="R5033">
        <f>1/raw!R5033</f>
        <v>3.7821482602118</v>
      </c>
      <c r="S5033">
        <f>1/raw!S5033</f>
        <v>3.6412627899355496</v>
      </c>
      <c r="T5033">
        <f>1/raw!T5033</f>
        <v>3.7502343896493531</v>
      </c>
      <c r="U5033">
        <f>1/raw!U5033</f>
        <v>14.04494382022472</v>
      </c>
      <c r="V5033">
        <f>1/raw!V5033</f>
        <v>30.873726458783572</v>
      </c>
      <c r="W5033">
        <f>1/raw!W5033</f>
        <v>31.786395422759057</v>
      </c>
      <c r="X5033">
        <f>1/raw!X5033</f>
        <v>5.8038305281485778</v>
      </c>
      <c r="Y5033">
        <f>1/raw!Y5033</f>
        <v>3.6730945821854912</v>
      </c>
    </row>
    <row r="5034" spans="1:25" x14ac:dyDescent="0.2">
      <c r="A5034" s="2">
        <v>43571</v>
      </c>
      <c r="B5034">
        <f>1/raw!B5034</f>
        <v>3.9039625219597895</v>
      </c>
      <c r="C5034">
        <f>1/raw!C5034</f>
        <v>662.25165562913901</v>
      </c>
      <c r="D5034">
        <f>1/raw!D5034</f>
        <v>6.7123103772318435</v>
      </c>
      <c r="E5034">
        <f>1/raw!E5034*100</f>
        <v>3162.5553447185325</v>
      </c>
      <c r="F5034">
        <f>1/raw!F5034</f>
        <v>22.753128555176335</v>
      </c>
      <c r="G5034">
        <f>1/raw!G5034</f>
        <v>17.310022503029252</v>
      </c>
      <c r="H5034">
        <f>1/raw!H5034</f>
        <v>0.88644623703572367</v>
      </c>
      <c r="I5034">
        <f>1/raw!I5034*100</f>
        <v>283.40654669122853</v>
      </c>
      <c r="J5034">
        <f>1/raw!J5034*100</f>
        <v>69.53135864274789</v>
      </c>
      <c r="K5034">
        <f>1/raw!K5034*1000</f>
        <v>14084.507042253523</v>
      </c>
      <c r="L5034">
        <f>1/raw!L5034*1000</f>
        <v>1137.6952569484738</v>
      </c>
      <c r="M5034">
        <f>1/raw!M5034</f>
        <v>0.30407614066562266</v>
      </c>
      <c r="N5034">
        <f>1/raw!N5034</f>
        <v>4.1329145313274918</v>
      </c>
      <c r="O5034">
        <f>1/raw!O5034</f>
        <v>18.871485185884129</v>
      </c>
      <c r="P5034">
        <f>1/raw!P5034</f>
        <v>3.2970656116056709</v>
      </c>
      <c r="Q5034">
        <f>1/raw!Q5034</f>
        <v>51.759834368530022</v>
      </c>
      <c r="R5034">
        <f>1/raw!R5034</f>
        <v>3.7871615224389319</v>
      </c>
      <c r="S5034">
        <f>1/raw!S5034</f>
        <v>3.6407325153820946</v>
      </c>
      <c r="T5034">
        <f>1/raw!T5034</f>
        <v>3.7502343896493531</v>
      </c>
      <c r="U5034">
        <f>1/raw!U5034</f>
        <v>14.035087719298247</v>
      </c>
      <c r="V5034">
        <f>1/raw!V5034</f>
        <v>30.8641975308642</v>
      </c>
      <c r="W5034">
        <f>1/raw!W5034</f>
        <v>31.836994587710919</v>
      </c>
      <c r="X5034">
        <f>1/raw!X5034</f>
        <v>5.7703404500865547</v>
      </c>
      <c r="Y5034">
        <f>1/raw!Y5034</f>
        <v>3.6730945821854912</v>
      </c>
    </row>
    <row r="5035" spans="1:25" x14ac:dyDescent="0.2">
      <c r="A5035" s="2">
        <v>43572</v>
      </c>
      <c r="B5035">
        <f>1/raw!B5035</f>
        <v>3.9380931752845272</v>
      </c>
      <c r="C5035">
        <f>1/raw!C5035</f>
        <v>662.25165562913901</v>
      </c>
      <c r="D5035">
        <f>1/raw!D5035</f>
        <v>6.6880684858212955</v>
      </c>
      <c r="E5035">
        <f>1/raw!E5035*100</f>
        <v>3157.5623618566469</v>
      </c>
      <c r="F5035">
        <f>1/raw!F5035</f>
        <v>22.722108611679165</v>
      </c>
      <c r="G5035">
        <f>1/raw!G5035</f>
        <v>17.253278122843341</v>
      </c>
      <c r="H5035">
        <f>1/raw!H5035</f>
        <v>0.88522993847651921</v>
      </c>
      <c r="I5035">
        <f>1/raw!I5035*100</f>
        <v>282.56569652444193</v>
      </c>
      <c r="J5035">
        <f>1/raw!J5035*100</f>
        <v>69.429979865305853</v>
      </c>
      <c r="K5035">
        <f>1/raw!K5035*1000</f>
        <v>14084.507042253523</v>
      </c>
      <c r="L5035">
        <f>1/raw!L5035*1000</f>
        <v>1132.2848375737399</v>
      </c>
      <c r="M5035">
        <f>1/raw!M5035</f>
        <v>0.30410388188605231</v>
      </c>
      <c r="N5035">
        <f>1/raw!N5035</f>
        <v>4.1344523917807088</v>
      </c>
      <c r="O5035">
        <f>1/raw!O5035</f>
        <v>18.828845791752965</v>
      </c>
      <c r="P5035">
        <f>1/raw!P5035</f>
        <v>3.2954358213873784</v>
      </c>
      <c r="Q5035">
        <f>1/raw!Q5035</f>
        <v>51.652892561983471</v>
      </c>
      <c r="R5035">
        <f>1/raw!R5035</f>
        <v>3.7814331631688409</v>
      </c>
      <c r="S5035">
        <f>1/raw!S5035</f>
        <v>3.6412627899355496</v>
      </c>
      <c r="T5035">
        <f>1/raw!T5035</f>
        <v>3.7500937523438083</v>
      </c>
      <c r="U5035">
        <f>1/raw!U5035</f>
        <v>13.987970345502868</v>
      </c>
      <c r="V5035">
        <f>1/raw!V5035</f>
        <v>30.778701138811943</v>
      </c>
      <c r="W5035">
        <f>1/raw!W5035</f>
        <v>31.786395422759057</v>
      </c>
      <c r="X5035">
        <f>1/raw!X5035</f>
        <v>5.7388809182209473</v>
      </c>
      <c r="Y5035">
        <f>1/raw!Y5035</f>
        <v>3.6730945821854912</v>
      </c>
    </row>
    <row r="5036" spans="1:25" x14ac:dyDescent="0.2">
      <c r="A5036" s="2">
        <v>43573</v>
      </c>
      <c r="B5036">
        <f>1/raw!B5036</f>
        <v>3.9272670148843418</v>
      </c>
      <c r="C5036">
        <f>1/raw!C5036</f>
        <v>662.25165562913901</v>
      </c>
      <c r="D5036">
        <f>1/raw!D5036</f>
        <v>6.7091580006709162</v>
      </c>
      <c r="E5036">
        <f>1/raw!E5036*100</f>
        <v>3151.5915537346359</v>
      </c>
      <c r="F5036">
        <f>1/raw!F5036</f>
        <v>22.872827081427264</v>
      </c>
      <c r="G5036">
        <f>1/raw!G5036</f>
        <v>17.202821262687081</v>
      </c>
      <c r="H5036">
        <f>1/raw!H5036</f>
        <v>0.89039266316445553</v>
      </c>
      <c r="I5036">
        <f>1/raw!I5036*100</f>
        <v>284.8597065945022</v>
      </c>
      <c r="J5036">
        <f>1/raw!J5036*100</f>
        <v>69.396252602359468</v>
      </c>
      <c r="K5036">
        <f>1/raw!K5036*1000</f>
        <v>14042.971492767871</v>
      </c>
      <c r="L5036">
        <f>1/raw!L5036*1000</f>
        <v>1137.1130972686542</v>
      </c>
      <c r="M5036">
        <f>1/raw!M5036</f>
        <v>0.30407614066562266</v>
      </c>
      <c r="N5036">
        <f>1/raw!N5036</f>
        <v>4.1430169449393048</v>
      </c>
      <c r="O5036">
        <f>1/raw!O5036</f>
        <v>18.804061677322302</v>
      </c>
      <c r="P5036">
        <f>1/raw!P5036</f>
        <v>3.2948929159802307</v>
      </c>
      <c r="Q5036">
        <f>1/raw!Q5036</f>
        <v>51.733057423693744</v>
      </c>
      <c r="R5036">
        <f>1/raw!R5036</f>
        <v>3.8095238095238093</v>
      </c>
      <c r="S5036">
        <f>1/raw!S5036</f>
        <v>3.6407325153820946</v>
      </c>
      <c r="T5036">
        <f>1/raw!T5036</f>
        <v>3.7500937523438083</v>
      </c>
      <c r="U5036">
        <f>1/raw!U5036</f>
        <v>14.05678942929435</v>
      </c>
      <c r="V5036">
        <f>1/raw!V5036</f>
        <v>30.835646006783843</v>
      </c>
      <c r="W5036">
        <f>1/raw!W5036</f>
        <v>31.806615776081422</v>
      </c>
      <c r="X5036">
        <f>1/raw!X5036</f>
        <v>5.802146794313896</v>
      </c>
      <c r="Y5036">
        <f>1/raw!Y5036</f>
        <v>3.6730945821854912</v>
      </c>
    </row>
    <row r="5037" spans="1:25" x14ac:dyDescent="0.2">
      <c r="A5037" s="2">
        <v>43574</v>
      </c>
      <c r="B5037">
        <f>1/raw!B5037</f>
        <v>3.927421255203833</v>
      </c>
      <c r="C5037">
        <f>1/raw!C5037</f>
        <v>662.25165562913901</v>
      </c>
      <c r="D5037">
        <f>1/raw!D5037</f>
        <v>6.7042102440332538</v>
      </c>
      <c r="E5037">
        <f>1/raw!E5037*100</f>
        <v>3151.5915537346359</v>
      </c>
      <c r="F5037">
        <f>1/raw!F5037</f>
        <v>22.851919561243143</v>
      </c>
      <c r="G5037">
        <f>1/raw!G5037</f>
        <v>17.199862401100791</v>
      </c>
      <c r="H5037">
        <f>1/raw!H5037</f>
        <v>0.88900742321198389</v>
      </c>
      <c r="I5037">
        <f>1/raw!I5037*100</f>
        <v>284.7380410022779</v>
      </c>
      <c r="J5037">
        <f>1/raw!J5037*100</f>
        <v>69.405885619100488</v>
      </c>
      <c r="K5037">
        <f>1/raw!K5037*1000</f>
        <v>14042.971492767871</v>
      </c>
      <c r="L5037">
        <f>1/raw!L5037*1000</f>
        <v>1136.5832035734177</v>
      </c>
      <c r="M5037">
        <f>1/raw!M5037</f>
        <v>0.30409925799781046</v>
      </c>
      <c r="N5037">
        <f>1/raw!N5037</f>
        <v>4.1324021653787346</v>
      </c>
      <c r="O5037">
        <f>1/raw!O5037</f>
        <v>18.768768768768769</v>
      </c>
      <c r="P5037">
        <f>1/raw!P5037</f>
        <v>3.293807641633729</v>
      </c>
      <c r="Q5037">
        <f>1/raw!Q5037</f>
        <v>51.679586563307495</v>
      </c>
      <c r="R5037">
        <f>1/raw!R5037</f>
        <v>3.8073481819912431</v>
      </c>
      <c r="S5037">
        <f>1/raw!S5037</f>
        <v>3.6407325153820946</v>
      </c>
      <c r="T5037">
        <f>1/raw!T5037</f>
        <v>3.7500937523438083</v>
      </c>
      <c r="U5037">
        <f>1/raw!U5037</f>
        <v>14.054813773717497</v>
      </c>
      <c r="V5037">
        <f>1/raw!V5037</f>
        <v>30.816640986132512</v>
      </c>
      <c r="W5037">
        <f>1/raw!W5037</f>
        <v>31.836994587710919</v>
      </c>
      <c r="X5037">
        <f>1/raw!X5037</f>
        <v>5.8105752469494476</v>
      </c>
      <c r="Y5037">
        <f>1/raw!Y5037</f>
        <v>3.6730945821854912</v>
      </c>
    </row>
    <row r="5038" spans="1:25" x14ac:dyDescent="0.2">
      <c r="A5038" s="2">
        <v>43577</v>
      </c>
      <c r="B5038">
        <f>1/raw!B5038</f>
        <v>3.9365429280006303</v>
      </c>
      <c r="C5038">
        <f>1/raw!C5038</f>
        <v>662.25165562913901</v>
      </c>
      <c r="D5038">
        <f>1/raw!D5038</f>
        <v>6.7118598563661989</v>
      </c>
      <c r="E5038">
        <f>1/raw!E5038*100</f>
        <v>3155.5695803092453</v>
      </c>
      <c r="F5038">
        <f>1/raw!F5038</f>
        <v>22.846698652044779</v>
      </c>
      <c r="G5038">
        <f>1/raw!G5038</f>
        <v>17.170329670329672</v>
      </c>
      <c r="H5038">
        <f>1/raw!H5038</f>
        <v>0.88829669109482567</v>
      </c>
      <c r="I5038">
        <f>1/raw!I5038*100</f>
        <v>284.61656030071447</v>
      </c>
      <c r="J5038">
        <f>1/raw!J5038*100</f>
        <v>69.701031366161132</v>
      </c>
      <c r="K5038">
        <f>1/raw!K5038*1000</f>
        <v>14074.595355383533</v>
      </c>
      <c r="L5038">
        <f>1/raw!L5038*1000</f>
        <v>1140.9924352201544</v>
      </c>
      <c r="M5038">
        <f>1/raw!M5038</f>
        <v>0.3041316281686714</v>
      </c>
      <c r="N5038">
        <f>1/raw!N5038</f>
        <v>4.1324021653787346</v>
      </c>
      <c r="O5038">
        <f>1/raw!O5038</f>
        <v>18.828845791752965</v>
      </c>
      <c r="P5038">
        <f>1/raw!P5038</f>
        <v>3.3057862167888321</v>
      </c>
      <c r="Q5038">
        <f>1/raw!Q5038</f>
        <v>52.029136316337144</v>
      </c>
      <c r="R5038">
        <f>1/raw!R5038</f>
        <v>3.8037276531000379</v>
      </c>
      <c r="S5038">
        <f>1/raw!S5038</f>
        <v>3.6407325153820946</v>
      </c>
      <c r="T5038">
        <f>1/raw!T5038</f>
        <v>3.7500937523438083</v>
      </c>
      <c r="U5038">
        <f>1/raw!U5038</f>
        <v>14.16029453412631</v>
      </c>
      <c r="V5038">
        <f>1/raw!V5038</f>
        <v>30.854674483184201</v>
      </c>
      <c r="W5038">
        <f>1/raw!W5038</f>
        <v>31.90810465858328</v>
      </c>
      <c r="X5038">
        <f>1/raw!X5038</f>
        <v>5.8275058275058278</v>
      </c>
      <c r="Y5038">
        <f>1/raw!Y5038</f>
        <v>3.6730945821854912</v>
      </c>
    </row>
    <row r="5039" spans="1:25" x14ac:dyDescent="0.2">
      <c r="A5039" s="2">
        <v>43578</v>
      </c>
      <c r="B5039">
        <f>1/raw!B5039</f>
        <v>3.9214148464766083</v>
      </c>
      <c r="C5039">
        <f>1/raw!C5039</f>
        <v>666.66666666666663</v>
      </c>
      <c r="D5039">
        <f>1/raw!D5039</f>
        <v>6.7258541834813022</v>
      </c>
      <c r="E5039">
        <f>1/raw!E5039*100</f>
        <v>3179.6502384737678</v>
      </c>
      <c r="F5039">
        <f>1/raw!F5039</f>
        <v>22.920009168003666</v>
      </c>
      <c r="G5039">
        <f>1/raw!G5039</f>
        <v>17.164435290078956</v>
      </c>
      <c r="H5039">
        <f>1/raw!H5039</f>
        <v>0.89070989578694215</v>
      </c>
      <c r="I5039">
        <f>1/raw!I5039*100</f>
        <v>285.51043126636154</v>
      </c>
      <c r="J5039">
        <f>1/raw!J5039*100</f>
        <v>69.769113074103856</v>
      </c>
      <c r="K5039">
        <f>1/raw!K5039*1000</f>
        <v>14074.595355383533</v>
      </c>
      <c r="L5039">
        <f>1/raw!L5039*1000</f>
        <v>1143.1053600210332</v>
      </c>
      <c r="M5039">
        <f>1/raw!M5039</f>
        <v>0.30420564301467795</v>
      </c>
      <c r="N5039">
        <f>1/raw!N5039</f>
        <v>4.1274558362225529</v>
      </c>
      <c r="O5039">
        <f>1/raw!O5039</f>
        <v>18.903591682419659</v>
      </c>
      <c r="P5039">
        <f>1/raw!P5039</f>
        <v>3.3134526176275676</v>
      </c>
      <c r="Q5039">
        <f>1/raw!Q5039</f>
        <v>52.05622071837584</v>
      </c>
      <c r="R5039">
        <f>1/raw!R5039</f>
        <v>3.8153376573826785</v>
      </c>
      <c r="S5039">
        <f>1/raw!S5039</f>
        <v>3.6407325153820946</v>
      </c>
      <c r="T5039">
        <f>1/raw!T5039</f>
        <v>3.7500937523438083</v>
      </c>
      <c r="U5039">
        <f>1/raw!U5039</f>
        <v>14.255167498218103</v>
      </c>
      <c r="V5039">
        <f>1/raw!V5039</f>
        <v>30.873726458783572</v>
      </c>
      <c r="W5039">
        <f>1/raw!W5039</f>
        <v>31.989763275751756</v>
      </c>
      <c r="X5039">
        <f>1/raw!X5039</f>
        <v>5.829204313611192</v>
      </c>
      <c r="Y5039">
        <f>1/raw!Y5039</f>
        <v>3.6730945821854912</v>
      </c>
    </row>
    <row r="5040" spans="1:25" x14ac:dyDescent="0.2">
      <c r="A5040" s="2">
        <v>43579</v>
      </c>
      <c r="B5040">
        <f>1/raw!B5040</f>
        <v>3.9926535175277489</v>
      </c>
      <c r="C5040">
        <f>1/raw!C5040</f>
        <v>671.14093959731542</v>
      </c>
      <c r="D5040">
        <f>1/raw!D5040</f>
        <v>6.7217853061773205</v>
      </c>
      <c r="E5040">
        <f>1/raw!E5040*100</f>
        <v>3221.6494845360821</v>
      </c>
      <c r="F5040">
        <f>1/raw!F5040</f>
        <v>23.073373327180434</v>
      </c>
      <c r="G5040">
        <f>1/raw!G5040</f>
        <v>17.179178835251676</v>
      </c>
      <c r="H5040">
        <f>1/raw!H5040</f>
        <v>0.8965393580778197</v>
      </c>
      <c r="I5040">
        <f>1/raw!I5040*100</f>
        <v>288.3922134102379</v>
      </c>
      <c r="J5040">
        <f>1/raw!J5040*100</f>
        <v>69.959472477593721</v>
      </c>
      <c r="K5040">
        <f>1/raw!K5040*1000</f>
        <v>14094.432699083862</v>
      </c>
      <c r="L5040">
        <f>1/raw!L5040*1000</f>
        <v>1156.0559993526088</v>
      </c>
      <c r="M5040">
        <f>1/raw!M5040</f>
        <v>0.30428895278956897</v>
      </c>
      <c r="N5040">
        <f>1/raw!N5040</f>
        <v>4.1274558362225529</v>
      </c>
      <c r="O5040">
        <f>1/raw!O5040</f>
        <v>19.069412662090006</v>
      </c>
      <c r="P5040">
        <f>1/raw!P5040</f>
        <v>3.3288948069241013</v>
      </c>
      <c r="Q5040">
        <f>1/raw!Q5040</f>
        <v>52.246603970741901</v>
      </c>
      <c r="R5040">
        <f>1/raw!R5040</f>
        <v>3.852080123266564</v>
      </c>
      <c r="S5040">
        <f>1/raw!S5040</f>
        <v>3.6407325153820946</v>
      </c>
      <c r="T5040">
        <f>1/raw!T5040</f>
        <v>3.7500937523438083</v>
      </c>
      <c r="U5040">
        <f>1/raw!U5040</f>
        <v>14.436263894904</v>
      </c>
      <c r="V5040">
        <f>1/raw!V5040</f>
        <v>30.921459492888065</v>
      </c>
      <c r="W5040">
        <f>1/raw!W5040</f>
        <v>32.051282051282051</v>
      </c>
      <c r="X5040">
        <f>1/raw!X5040</f>
        <v>5.8754406580493539</v>
      </c>
      <c r="Y5040">
        <f>1/raw!Y5040</f>
        <v>3.6730945821854912</v>
      </c>
    </row>
    <row r="5041" spans="1:25" x14ac:dyDescent="0.2">
      <c r="A5041" s="2">
        <v>43580</v>
      </c>
      <c r="B5041">
        <f>1/raw!B5041</f>
        <v>3.9541320680110714</v>
      </c>
      <c r="C5041">
        <f>1/raw!C5041</f>
        <v>675.67567567567573</v>
      </c>
      <c r="D5041">
        <f>1/raw!D5041</f>
        <v>6.7430883344571821</v>
      </c>
      <c r="E5041">
        <f>1/raw!E5041*100</f>
        <v>3234.1526520051743</v>
      </c>
      <c r="F5041">
        <f>1/raw!F5041</f>
        <v>23.105360443622921</v>
      </c>
      <c r="G5041">
        <f>1/raw!G5041</f>
        <v>17.179178835251676</v>
      </c>
      <c r="H5041">
        <f>1/raw!H5041</f>
        <v>0.89831117499101687</v>
      </c>
      <c r="I5041">
        <f>1/raw!I5041*100</f>
        <v>289.43560057887123</v>
      </c>
      <c r="J5041">
        <f>1/raw!J5041*100</f>
        <v>70.170563588915584</v>
      </c>
      <c r="K5041">
        <f>1/raw!K5041*1000</f>
        <v>14184.397163120568</v>
      </c>
      <c r="L5041">
        <f>1/raw!L5041*1000</f>
        <v>1160.0120641254668</v>
      </c>
      <c r="M5041">
        <f>1/raw!M5041</f>
        <v>0.30442790386166796</v>
      </c>
      <c r="N5041">
        <f>1/raw!N5041</f>
        <v>4.1359913971378939</v>
      </c>
      <c r="O5041">
        <f>1/raw!O5041</f>
        <v>19.022256039566294</v>
      </c>
      <c r="P5041">
        <f>1/raw!P5041</f>
        <v>3.3355570380253501</v>
      </c>
      <c r="Q5041">
        <f>1/raw!Q5041</f>
        <v>52.192066805845513</v>
      </c>
      <c r="R5041">
        <f>1/raw!R5041</f>
        <v>3.8550501156515034</v>
      </c>
      <c r="S5041">
        <f>1/raw!S5041</f>
        <v>3.6407325153820946</v>
      </c>
      <c r="T5041">
        <f>1/raw!T5041</f>
        <v>3.7500937523438083</v>
      </c>
      <c r="U5041">
        <f>1/raw!U5041</f>
        <v>14.413375612568464</v>
      </c>
      <c r="V5041">
        <f>1/raw!V5041</f>
        <v>30.921459492888065</v>
      </c>
      <c r="W5041">
        <f>1/raw!W5041</f>
        <v>32.061558191728118</v>
      </c>
      <c r="X5041">
        <f>1/raw!X5041</f>
        <v>5.9259259259259256</v>
      </c>
      <c r="Y5041">
        <f>1/raw!Y5041</f>
        <v>3.6730945821854912</v>
      </c>
    </row>
    <row r="5042" spans="1:25" x14ac:dyDescent="0.2">
      <c r="A5042" s="2">
        <v>43581</v>
      </c>
      <c r="B5042">
        <f>1/raw!B5042</f>
        <v>3.9292730844793713</v>
      </c>
      <c r="C5042">
        <f>1/raw!C5042</f>
        <v>675.67567567567573</v>
      </c>
      <c r="D5042">
        <f>1/raw!D5042</f>
        <v>6.7299279897705091</v>
      </c>
      <c r="E5042">
        <f>1/raw!E5042*100</f>
        <v>3228.9312237649333</v>
      </c>
      <c r="F5042">
        <f>1/raw!F5042</f>
        <v>23.057412958266085</v>
      </c>
      <c r="G5042">
        <f>1/raw!G5042</f>
        <v>17.170329670329672</v>
      </c>
      <c r="H5042">
        <f>1/raw!H5042</f>
        <v>0.89694142972463897</v>
      </c>
      <c r="I5042">
        <f>1/raw!I5042*100</f>
        <v>289.22631959508311</v>
      </c>
      <c r="J5042">
        <f>1/raw!J5042*100</f>
        <v>69.851913942442025</v>
      </c>
      <c r="K5042">
        <f>1/raw!K5042*1000</f>
        <v>14188.422247446084</v>
      </c>
      <c r="L5042">
        <f>1/raw!L5042*1000</f>
        <v>1158.8962671951233</v>
      </c>
      <c r="M5042">
        <f>1/raw!M5042</f>
        <v>0.30436304423916849</v>
      </c>
      <c r="N5042">
        <f>1/raw!N5042</f>
        <v>4.1324021653787346</v>
      </c>
      <c r="O5042">
        <f>1/raw!O5042</f>
        <v>18.939393939393941</v>
      </c>
      <c r="P5042">
        <f>1/raw!P5042</f>
        <v>3.3283408221001829</v>
      </c>
      <c r="Q5042">
        <f>1/raw!Q5042</f>
        <v>52.110474205315271</v>
      </c>
      <c r="R5042">
        <f>1/raw!R5042</f>
        <v>3.8543071882829061</v>
      </c>
      <c r="S5042">
        <f>1/raw!S5042</f>
        <v>3.6415279851425657</v>
      </c>
      <c r="T5042">
        <f>1/raw!T5042</f>
        <v>3.7500937523438083</v>
      </c>
      <c r="U5042">
        <f>1/raw!U5042</f>
        <v>14.38021282714984</v>
      </c>
      <c r="V5042">
        <f>1/raw!V5042</f>
        <v>30.921459492888065</v>
      </c>
      <c r="W5042">
        <f>1/raw!W5042</f>
        <v>31.938677738741617</v>
      </c>
      <c r="X5042">
        <f>1/raw!X5042</f>
        <v>5.9382422802850359</v>
      </c>
      <c r="Y5042">
        <f>1/raw!Y5042</f>
        <v>3.6730945821854912</v>
      </c>
    </row>
    <row r="5043" spans="1:25" x14ac:dyDescent="0.2">
      <c r="A5043" s="2">
        <v>43584</v>
      </c>
      <c r="B5043">
        <f>1/raw!B5043</f>
        <v>3.9427512518235219</v>
      </c>
      <c r="C5043">
        <f>1/raw!C5043</f>
        <v>680.27210884353747</v>
      </c>
      <c r="D5043">
        <f>1/raw!D5043</f>
        <v>6.7335532960743381</v>
      </c>
      <c r="E5043">
        <f>1/raw!E5043*100</f>
        <v>3249.9187520311993</v>
      </c>
      <c r="F5043">
        <f>1/raw!F5043</f>
        <v>22.946305644791188</v>
      </c>
      <c r="G5043">
        <f>1/raw!G5043</f>
        <v>17.173278378842522</v>
      </c>
      <c r="H5043">
        <f>1/raw!H5043</f>
        <v>0.89397461112104415</v>
      </c>
      <c r="I5043">
        <f>1/raw!I5043*100</f>
        <v>289.01734104046244</v>
      </c>
      <c r="J5043">
        <f>1/raw!J5043*100</f>
        <v>69.817775605669212</v>
      </c>
      <c r="K5043">
        <f>1/raw!K5043*1000</f>
        <v>14200.511218403863</v>
      </c>
      <c r="L5043">
        <f>1/raw!L5043*1000</f>
        <v>1159.8775169342116</v>
      </c>
      <c r="M5043">
        <f>1/raw!M5043</f>
        <v>0.30442790386166796</v>
      </c>
      <c r="N5043">
        <f>1/raw!N5043</f>
        <v>4.1334270243458855</v>
      </c>
      <c r="O5043">
        <f>1/raw!O5043</f>
        <v>19.015021867275149</v>
      </c>
      <c r="P5043">
        <f>1/raw!P5043</f>
        <v>3.3167495854063018</v>
      </c>
      <c r="Q5043">
        <f>1/raw!Q5043</f>
        <v>52.137643378519293</v>
      </c>
      <c r="R5043">
        <f>1/raw!R5043</f>
        <v>3.8372985418265539</v>
      </c>
      <c r="S5043">
        <f>1/raw!S5043</f>
        <v>3.6407325153820946</v>
      </c>
      <c r="T5043">
        <f>1/raw!T5043</f>
        <v>3.7502343896493531</v>
      </c>
      <c r="U5043">
        <f>1/raw!U5043</f>
        <v>14.320492624946297</v>
      </c>
      <c r="V5043">
        <f>1/raw!V5043</f>
        <v>30.91190108191654</v>
      </c>
      <c r="W5043">
        <f>1/raw!W5043</f>
        <v>31.918289179699972</v>
      </c>
      <c r="X5043">
        <f>1/raw!X5043</f>
        <v>5.9488399762046402</v>
      </c>
      <c r="Y5043">
        <f>1/raw!Y5043</f>
        <v>3.6730945821854912</v>
      </c>
    </row>
    <row r="5044" spans="1:25" x14ac:dyDescent="0.2">
      <c r="A5044" s="2">
        <v>43585</v>
      </c>
      <c r="B5044">
        <f>1/raw!B5044</f>
        <v>3.9212610775625438</v>
      </c>
      <c r="C5044">
        <f>1/raw!C5044</f>
        <v>675.67567567567573</v>
      </c>
      <c r="D5044">
        <f>1/raw!D5044</f>
        <v>6.7349137931034484</v>
      </c>
      <c r="E5044">
        <f>1/raw!E5044*100</f>
        <v>3233.1070158422244</v>
      </c>
      <c r="F5044">
        <f>1/raw!F5044</f>
        <v>22.851919561243143</v>
      </c>
      <c r="G5044">
        <f>1/raw!G5044</f>
        <v>17.170329670329672</v>
      </c>
      <c r="H5044">
        <f>1/raw!H5044</f>
        <v>0.89154370793028126</v>
      </c>
      <c r="I5044">
        <f>1/raw!I5044*100</f>
        <v>288.80866425992781</v>
      </c>
      <c r="J5044">
        <f>1/raw!J5044*100</f>
        <v>69.647583228861961</v>
      </c>
      <c r="K5044">
        <f>1/raw!K5044*1000</f>
        <v>14249.073810202337</v>
      </c>
      <c r="L5044">
        <f>1/raw!L5044*1000</f>
        <v>1164.2527825641503</v>
      </c>
      <c r="M5044">
        <f>1/raw!M5044</f>
        <v>0.30442790386166796</v>
      </c>
      <c r="N5044">
        <f>1/raw!N5044</f>
        <v>4.1344523917807088</v>
      </c>
      <c r="O5044">
        <f>1/raw!O5044</f>
        <v>18.946570670708603</v>
      </c>
      <c r="P5044">
        <f>1/raw!P5044</f>
        <v>3.3063327182452369</v>
      </c>
      <c r="Q5044">
        <f>1/raw!Q5044</f>
        <v>51.759834368530022</v>
      </c>
      <c r="R5044">
        <f>1/raw!R5044</f>
        <v>3.8211692777990067</v>
      </c>
      <c r="S5044">
        <f>1/raw!S5044</f>
        <v>3.6407325153820946</v>
      </c>
      <c r="T5044">
        <f>1/raw!T5044</f>
        <v>3.7502343896493531</v>
      </c>
      <c r="U5044">
        <f>1/raw!U5044</f>
        <v>14.300014300014299</v>
      </c>
      <c r="V5044">
        <f>1/raw!V5044</f>
        <v>30.902348578491967</v>
      </c>
      <c r="W5044">
        <f>1/raw!W5044</f>
        <v>31.897926634768737</v>
      </c>
      <c r="X5044">
        <f>1/raw!X5044</f>
        <v>5.9665871121718377</v>
      </c>
      <c r="Y5044">
        <f>1/raw!Y5044</f>
        <v>3.6730945821854912</v>
      </c>
    </row>
    <row r="5045" spans="1:25" x14ac:dyDescent="0.2">
      <c r="A5045" s="2">
        <v>43586</v>
      </c>
      <c r="B5045">
        <f>1/raw!B5045</f>
        <v>3.9201850327335452</v>
      </c>
      <c r="C5045">
        <f>1/raw!C5045</f>
        <v>680.27210884353747</v>
      </c>
      <c r="D5045">
        <f>1/raw!D5045</f>
        <v>6.7349137931034484</v>
      </c>
      <c r="E5045">
        <f>1/raw!E5045*100</f>
        <v>3232.0620555914675</v>
      </c>
      <c r="F5045">
        <f>1/raw!F5045</f>
        <v>22.883295194508008</v>
      </c>
      <c r="G5045">
        <f>1/raw!G5045</f>
        <v>17.170329670329672</v>
      </c>
      <c r="H5045">
        <f>1/raw!H5045</f>
        <v>0.8931761343336907</v>
      </c>
      <c r="I5045">
        <f>1/raw!I5045*100</f>
        <v>289.93911278631492</v>
      </c>
      <c r="J5045">
        <f>1/raw!J5045*100</f>
        <v>69.543495631625333</v>
      </c>
      <c r="K5045">
        <f>1/raw!K5045*1000</f>
        <v>14249.073810202337</v>
      </c>
      <c r="L5045">
        <f>1/raw!L5045*1000</f>
        <v>1165.7321380693145</v>
      </c>
      <c r="M5045">
        <f>1/raw!M5045</f>
        <v>0.30426117779501927</v>
      </c>
      <c r="N5045">
        <f>1/raw!N5045</f>
        <v>4.1344523917807088</v>
      </c>
      <c r="O5045">
        <f>1/raw!O5045</f>
        <v>18.99335232668566</v>
      </c>
      <c r="P5045">
        <f>1/raw!P5045</f>
        <v>3.3046926635822871</v>
      </c>
      <c r="Q5045">
        <f>1/raw!Q5045</f>
        <v>51.786639047125838</v>
      </c>
      <c r="R5045">
        <f>1/raw!R5045</f>
        <v>3.8255547054322872</v>
      </c>
      <c r="S5045">
        <f>1/raw!S5045</f>
        <v>3.6412627899355496</v>
      </c>
      <c r="T5045">
        <f>1/raw!T5045</f>
        <v>3.7503750375037503</v>
      </c>
      <c r="U5045">
        <f>1/raw!U5045</f>
        <v>14.455044810638912</v>
      </c>
      <c r="V5045">
        <f>1/raw!V5045</f>
        <v>30.931023816888342</v>
      </c>
      <c r="W5045">
        <f>1/raw!W5045</f>
        <v>31.959092361776928</v>
      </c>
      <c r="X5045">
        <f>1/raw!X5045</f>
        <v>5.9665871121718377</v>
      </c>
      <c r="Y5045">
        <f>1/raw!Y5045</f>
        <v>3.6730945821854912</v>
      </c>
    </row>
    <row r="5046" spans="1:25" x14ac:dyDescent="0.2">
      <c r="A5046" s="2">
        <v>43587</v>
      </c>
      <c r="B5046">
        <f>1/raw!B5046</f>
        <v>3.9660506068057431</v>
      </c>
      <c r="C5046">
        <f>1/raw!C5046</f>
        <v>680.27210884353747</v>
      </c>
      <c r="D5046">
        <f>1/raw!D5046</f>
        <v>6.7344602330123235</v>
      </c>
      <c r="E5046">
        <f>1/raw!E5046*100</f>
        <v>3257.328990228013</v>
      </c>
      <c r="F5046">
        <f>1/raw!F5046</f>
        <v>23.004370830457788</v>
      </c>
      <c r="G5046">
        <f>1/raw!G5046</f>
        <v>17.173278378842522</v>
      </c>
      <c r="H5046">
        <f>1/raw!H5046</f>
        <v>0.89457440622623785</v>
      </c>
      <c r="I5046">
        <f>1/raw!I5046*100</f>
        <v>290.19152640742891</v>
      </c>
      <c r="J5046">
        <f>1/raw!J5046*100</f>
        <v>69.410703130422704</v>
      </c>
      <c r="K5046">
        <f>1/raw!K5046*1000</f>
        <v>14249.073810202337</v>
      </c>
      <c r="L5046">
        <f>1/raw!L5046*1000</f>
        <v>1167.0654140164556</v>
      </c>
      <c r="M5046">
        <f>1/raw!M5046</f>
        <v>0.30410388188605231</v>
      </c>
      <c r="N5046">
        <f>1/raw!N5046</f>
        <v>4.1370180373986436</v>
      </c>
      <c r="O5046">
        <f>1/raw!O5046</f>
        <v>19.120458891013385</v>
      </c>
      <c r="P5046">
        <f>1/raw!P5046</f>
        <v>3.3195020746887964</v>
      </c>
      <c r="Q5046">
        <f>1/raw!Q5046</f>
        <v>51.840331778123378</v>
      </c>
      <c r="R5046">
        <f>1/raw!R5046</f>
        <v>3.8350910834132312</v>
      </c>
      <c r="S5046">
        <f>1/raw!S5046</f>
        <v>3.6407325153820946</v>
      </c>
      <c r="T5046">
        <f>1/raw!T5046</f>
        <v>3.7502343896493531</v>
      </c>
      <c r="U5046">
        <f>1/raw!U5046</f>
        <v>14.522218995062445</v>
      </c>
      <c r="V5046">
        <f>1/raw!V5046</f>
        <v>30.91190108191654</v>
      </c>
      <c r="W5046">
        <f>1/raw!W5046</f>
        <v>32</v>
      </c>
      <c r="X5046">
        <f>1/raw!X5046</f>
        <v>5.9648076349537726</v>
      </c>
      <c r="Y5046">
        <f>1/raw!Y5046</f>
        <v>3.6730945821854912</v>
      </c>
    </row>
    <row r="5047" spans="1:25" x14ac:dyDescent="0.2">
      <c r="A5047" s="2">
        <v>43588</v>
      </c>
      <c r="B5047">
        <f>1/raw!B5047</f>
        <v>3.9380931752845272</v>
      </c>
      <c r="C5047">
        <f>1/raw!C5047</f>
        <v>675.67567567567573</v>
      </c>
      <c r="D5047">
        <f>1/raw!D5047</f>
        <v>6.7344602330123235</v>
      </c>
      <c r="E5047">
        <f>1/raw!E5047*100</f>
        <v>3237.2936225315634</v>
      </c>
      <c r="F5047">
        <f>1/raw!F5047</f>
        <v>22.951572182694516</v>
      </c>
      <c r="G5047">
        <f>1/raw!G5047</f>
        <v>17.173278378842522</v>
      </c>
      <c r="H5047">
        <f>1/raw!H5047</f>
        <v>0.8926977325477593</v>
      </c>
      <c r="I5047">
        <f>1/raw!I5047*100</f>
        <v>288.6419396738346</v>
      </c>
      <c r="J5047">
        <f>1/raw!J5047*100</f>
        <v>69.096610189400721</v>
      </c>
      <c r="K5047">
        <f>1/raw!K5047*1000</f>
        <v>14255.167498218103</v>
      </c>
      <c r="L5047">
        <f>1/raw!L5047*1000</f>
        <v>1164.3341173183057</v>
      </c>
      <c r="M5047">
        <f>1/raw!M5047</f>
        <v>0.30416863108907577</v>
      </c>
      <c r="N5047">
        <f>1/raw!N5047</f>
        <v>4.1425020712510356</v>
      </c>
      <c r="O5047">
        <f>1/raw!O5047</f>
        <v>18.921475875118258</v>
      </c>
      <c r="P5047">
        <f>1/raw!P5047</f>
        <v>3.3046926635822871</v>
      </c>
      <c r="Q5047">
        <f>1/raw!Q5047</f>
        <v>51.786639047125838</v>
      </c>
      <c r="R5047">
        <f>1/raw!R5047</f>
        <v>3.8175224279442639</v>
      </c>
      <c r="S5047">
        <f>1/raw!S5047</f>
        <v>3.6412627899355496</v>
      </c>
      <c r="T5047">
        <f>1/raw!T5047</f>
        <v>3.7502343896493531</v>
      </c>
      <c r="U5047">
        <f>1/raw!U5047</f>
        <v>14.351320321469574</v>
      </c>
      <c r="V5047">
        <f>1/raw!V5047</f>
        <v>30.873726458783572</v>
      </c>
      <c r="W5047">
        <f>1/raw!W5047</f>
        <v>31.90810465858328</v>
      </c>
      <c r="X5047">
        <f>1/raw!X5047</f>
        <v>5.9648076349537726</v>
      </c>
      <c r="Y5047">
        <f>1/raw!Y5047</f>
        <v>3.6730945821854912</v>
      </c>
    </row>
    <row r="5048" spans="1:25" x14ac:dyDescent="0.2">
      <c r="A5048" s="2">
        <v>43591</v>
      </c>
      <c r="B5048">
        <f>1/raw!B5048</f>
        <v>3.9695141314703082</v>
      </c>
      <c r="C5048">
        <f>1/raw!C5048</f>
        <v>680.27210884353747</v>
      </c>
      <c r="D5048">
        <f>1/raw!D5048</f>
        <v>6.7645268213488468</v>
      </c>
      <c r="E5048">
        <f>1/raw!E5048*100</f>
        <v>3255.2083333333335</v>
      </c>
      <c r="F5048">
        <f>1/raw!F5048</f>
        <v>22.962112514351322</v>
      </c>
      <c r="G5048">
        <f>1/raw!G5048</f>
        <v>17.149717029669009</v>
      </c>
      <c r="H5048">
        <f>1/raw!H5048</f>
        <v>0.89289700433055053</v>
      </c>
      <c r="I5048">
        <f>1/raw!I5048*100</f>
        <v>289.14269191846176</v>
      </c>
      <c r="J5048">
        <f>1/raw!J5048*100</f>
        <v>69.381856228305168</v>
      </c>
      <c r="K5048">
        <f>1/raw!K5048*1000</f>
        <v>14293.882218410521</v>
      </c>
      <c r="L5048">
        <f>1/raw!L5048*1000</f>
        <v>1169.1530655193378</v>
      </c>
      <c r="M5048">
        <f>1/raw!M5048</f>
        <v>0.3041316281686714</v>
      </c>
      <c r="N5048">
        <f>1/raw!N5048</f>
        <v>4.1474845506200495</v>
      </c>
      <c r="O5048">
        <f>1/raw!O5048</f>
        <v>18.989745537409799</v>
      </c>
      <c r="P5048">
        <f>1/raw!P5048</f>
        <v>3.3134526176275676</v>
      </c>
      <c r="Q5048">
        <f>1/raw!Q5048</f>
        <v>51.948051948051948</v>
      </c>
      <c r="R5048">
        <f>1/raw!R5048</f>
        <v>3.8248231019315355</v>
      </c>
      <c r="S5048">
        <f>1/raw!S5048</f>
        <v>3.6407325153820946</v>
      </c>
      <c r="T5048">
        <f>1/raw!T5048</f>
        <v>3.7502343896493531</v>
      </c>
      <c r="U5048">
        <f>1/raw!U5048</f>
        <v>14.463407578825572</v>
      </c>
      <c r="V5048">
        <f>1/raw!V5048</f>
        <v>30.921459492888065</v>
      </c>
      <c r="W5048">
        <f>1/raw!W5048</f>
        <v>31.897926634768737</v>
      </c>
      <c r="X5048">
        <f>1/raw!X5048</f>
        <v>6.0808756460930367</v>
      </c>
      <c r="Y5048">
        <f>1/raw!Y5048</f>
        <v>3.6730945821854912</v>
      </c>
    </row>
    <row r="5049" spans="1:25" x14ac:dyDescent="0.2">
      <c r="A5049" s="2">
        <v>43592</v>
      </c>
      <c r="B5049">
        <f>1/raw!B5049</f>
        <v>3.9709327721081684</v>
      </c>
      <c r="C5049">
        <f>1/raw!C5049</f>
        <v>684.93150684931516</v>
      </c>
      <c r="D5049">
        <f>1/raw!D5049</f>
        <v>6.7769043101111412</v>
      </c>
      <c r="E5049">
        <f>1/raw!E5049*100</f>
        <v>3300.3300330032998</v>
      </c>
      <c r="F5049">
        <f>1/raw!F5049</f>
        <v>22.988505747126439</v>
      </c>
      <c r="G5049">
        <f>1/raw!G5049</f>
        <v>17.149717029669009</v>
      </c>
      <c r="H5049">
        <f>1/raw!H5049</f>
        <v>0.8935751943526048</v>
      </c>
      <c r="I5049">
        <f>1/raw!I5049*100</f>
        <v>289.72910328842534</v>
      </c>
      <c r="J5049">
        <f>1/raw!J5049*100</f>
        <v>69.645206424909588</v>
      </c>
      <c r="K5049">
        <f>1/raw!K5049*1000</f>
        <v>14279.59445951735</v>
      </c>
      <c r="L5049">
        <f>1/raw!L5049*1000</f>
        <v>1172.3466863620911</v>
      </c>
      <c r="M5049">
        <f>1/raw!M5049</f>
        <v>0.30428895278956897</v>
      </c>
      <c r="N5049">
        <f>1/raw!N5049</f>
        <v>4.1485169052063888</v>
      </c>
      <c r="O5049">
        <f>1/raw!O5049</f>
        <v>19.033117624666918</v>
      </c>
      <c r="P5049">
        <f>1/raw!P5049</f>
        <v>3.3134526176275676</v>
      </c>
      <c r="Q5049">
        <f>1/raw!Q5049</f>
        <v>52.029136316337144</v>
      </c>
      <c r="R5049">
        <f>1/raw!R5049</f>
        <v>3.8328861632809503</v>
      </c>
      <c r="S5049">
        <f>1/raw!S5049</f>
        <v>3.6412627899355496</v>
      </c>
      <c r="T5049">
        <f>1/raw!T5049</f>
        <v>3.7503750375037503</v>
      </c>
      <c r="U5049">
        <f>1/raw!U5049</f>
        <v>14.430014430014429</v>
      </c>
      <c r="V5049">
        <f>1/raw!V5049</f>
        <v>30.940594059405939</v>
      </c>
      <c r="W5049">
        <f>1/raw!W5049</f>
        <v>31.918289179699972</v>
      </c>
      <c r="X5049">
        <f>1/raw!X5049</f>
        <v>6.1519532451553367</v>
      </c>
      <c r="Y5049">
        <f>1/raw!Y5049</f>
        <v>3.6730945821854912</v>
      </c>
    </row>
    <row r="5050" spans="1:25" x14ac:dyDescent="0.2">
      <c r="A5050" s="2">
        <v>43593</v>
      </c>
      <c r="B5050">
        <f>1/raw!B5050</f>
        <v>3.9285012767629151</v>
      </c>
      <c r="C5050">
        <f>1/raw!C5050</f>
        <v>684.93150684931516</v>
      </c>
      <c r="D5050">
        <f>1/raw!D5050</f>
        <v>6.7828800108526082</v>
      </c>
      <c r="E5050">
        <f>1/raw!E5050*100</f>
        <v>3293.8076416337281</v>
      </c>
      <c r="F5050">
        <f>1/raw!F5050</f>
        <v>22.988505747126439</v>
      </c>
      <c r="G5050">
        <f>1/raw!G5050</f>
        <v>17.155601303825698</v>
      </c>
      <c r="H5050">
        <f>1/raw!H5050</f>
        <v>0.89353527230487417</v>
      </c>
      <c r="I5050">
        <f>1/raw!I5050*100</f>
        <v>289.7710808461315</v>
      </c>
      <c r="J5050">
        <f>1/raw!J5050*100</f>
        <v>69.720469720748596</v>
      </c>
      <c r="K5050">
        <f>1/raw!K5050*1000</f>
        <v>14295.925661186562</v>
      </c>
      <c r="L5050">
        <f>1/raw!L5050*1000</f>
        <v>1173.1030922997513</v>
      </c>
      <c r="M5050">
        <f>1/raw!M5050</f>
        <v>0.30418713592602165</v>
      </c>
      <c r="N5050">
        <f>1/raw!N5050</f>
        <v>4.1485169052063888</v>
      </c>
      <c r="O5050">
        <f>1/raw!O5050</f>
        <v>19.087612139721323</v>
      </c>
      <c r="P5050">
        <f>1/raw!P5050</f>
        <v>3.3123550844650547</v>
      </c>
      <c r="Q5050">
        <f>1/raw!Q5050</f>
        <v>52.219321148825067</v>
      </c>
      <c r="R5050">
        <f>1/raw!R5050</f>
        <v>3.8350910834132312</v>
      </c>
      <c r="S5050">
        <f>1/raw!S5050</f>
        <v>3.6407325153820946</v>
      </c>
      <c r="T5050">
        <f>1/raw!T5050</f>
        <v>3.7502343896493531</v>
      </c>
      <c r="U5050">
        <f>1/raw!U5050</f>
        <v>14.367816091954024</v>
      </c>
      <c r="V5050">
        <f>1/raw!V5050</f>
        <v>30.959752321981423</v>
      </c>
      <c r="W5050">
        <f>1/raw!W5050</f>
        <v>31.806615776081422</v>
      </c>
      <c r="X5050">
        <f>1/raw!X5050</f>
        <v>6.1862047633776687</v>
      </c>
      <c r="Y5050">
        <f>1/raw!Y5050</f>
        <v>3.6730945821854912</v>
      </c>
    </row>
    <row r="5051" spans="1:25" x14ac:dyDescent="0.2">
      <c r="A5051" s="2">
        <v>43594</v>
      </c>
      <c r="B5051">
        <f>1/raw!B5051</f>
        <v>3.9466414081616543</v>
      </c>
      <c r="C5051">
        <f>1/raw!C5051</f>
        <v>684.93150684931516</v>
      </c>
      <c r="D5051">
        <f>1/raw!D5051</f>
        <v>6.8273366559705062</v>
      </c>
      <c r="E5051">
        <f>1/raw!E5051*100</f>
        <v>3276.5399737876805</v>
      </c>
      <c r="F5051">
        <f>1/raw!F5051</f>
        <v>22.946305644791188</v>
      </c>
      <c r="G5051">
        <f>1/raw!G5051</f>
        <v>17.120356103406952</v>
      </c>
      <c r="H5051">
        <f>1/raw!H5051</f>
        <v>0.89106705279572285</v>
      </c>
      <c r="I5051">
        <f>1/raw!I5051*100</f>
        <v>289.05919614371908</v>
      </c>
      <c r="J5051">
        <f>1/raw!J5051*100</f>
        <v>70.200070200070201</v>
      </c>
      <c r="K5051">
        <f>1/raw!K5051*1000</f>
        <v>14349.261013057827</v>
      </c>
      <c r="L5051">
        <f>1/raw!L5051*1000</f>
        <v>1180.094171514887</v>
      </c>
      <c r="M5051">
        <f>1/raw!M5051</f>
        <v>0.30428895278956897</v>
      </c>
      <c r="N5051">
        <f>1/raw!N5051</f>
        <v>4.153513872736335</v>
      </c>
      <c r="O5051">
        <f>1/raw!O5051</f>
        <v>19.234468166955182</v>
      </c>
      <c r="P5051">
        <f>1/raw!P5051</f>
        <v>3.3156498673740056</v>
      </c>
      <c r="Q5051">
        <f>1/raw!Q5051</f>
        <v>52.273915316257181</v>
      </c>
      <c r="R5051">
        <f>1/raw!R5051</f>
        <v>3.8328861632809503</v>
      </c>
      <c r="S5051">
        <f>1/raw!S5051</f>
        <v>3.6407325153820946</v>
      </c>
      <c r="T5051">
        <f>1/raw!T5051</f>
        <v>3.7502343896493531</v>
      </c>
      <c r="U5051">
        <f>1/raw!U5051</f>
        <v>14.345144168698896</v>
      </c>
      <c r="V5051">
        <f>1/raw!V5051</f>
        <v>31.007751937984494</v>
      </c>
      <c r="W5051">
        <f>1/raw!W5051</f>
        <v>31.786395422759057</v>
      </c>
      <c r="X5051">
        <f>1/raw!X5051</f>
        <v>6.1938680706100957</v>
      </c>
      <c r="Y5051">
        <f>1/raw!Y5051</f>
        <v>3.6730945821854912</v>
      </c>
    </row>
    <row r="5052" spans="1:25" x14ac:dyDescent="0.2">
      <c r="A5052" s="2">
        <v>43595</v>
      </c>
      <c r="B5052">
        <f>1/raw!B5052</f>
        <v>3.9571049819951725</v>
      </c>
      <c r="C5052">
        <f>1/raw!C5052</f>
        <v>684.93150684931516</v>
      </c>
      <c r="D5052">
        <f>1/raw!D5052</f>
        <v>6.8240753377917294</v>
      </c>
      <c r="E5052">
        <f>1/raw!E5052*100</f>
        <v>3273.3224222585923</v>
      </c>
      <c r="F5052">
        <f>1/raw!F5052</f>
        <v>22.893772893772894</v>
      </c>
      <c r="G5052">
        <f>1/raw!G5052</f>
        <v>17.120356103406952</v>
      </c>
      <c r="H5052">
        <f>1/raw!H5052</f>
        <v>0.89007565643079667</v>
      </c>
      <c r="I5052">
        <f>1/raw!I5052*100</f>
        <v>287.64562059542646</v>
      </c>
      <c r="J5052">
        <f>1/raw!J5052*100</f>
        <v>70.01580256663928</v>
      </c>
      <c r="K5052">
        <f>1/raw!K5052*1000</f>
        <v>14324.595330181923</v>
      </c>
      <c r="L5052">
        <f>1/raw!L5052*1000</f>
        <v>1175.1986085648473</v>
      </c>
      <c r="M5052">
        <f>1/raw!M5052</f>
        <v>0.30419176248707186</v>
      </c>
      <c r="N5052">
        <f>1/raw!N5052</f>
        <v>4.1585228926685245</v>
      </c>
      <c r="O5052">
        <f>1/raw!O5052</f>
        <v>19.102196752626551</v>
      </c>
      <c r="P5052">
        <f>1/raw!P5052</f>
        <v>3.3145508783559827</v>
      </c>
      <c r="Q5052">
        <f>1/raw!Q5052</f>
        <v>52.192066805845513</v>
      </c>
      <c r="R5052">
        <f>1/raw!R5052</f>
        <v>3.8248231019315355</v>
      </c>
      <c r="S5052">
        <f>1/raw!S5052</f>
        <v>3.6412627899355496</v>
      </c>
      <c r="T5052">
        <f>1/raw!T5052</f>
        <v>3.7503750375037503</v>
      </c>
      <c r="U5052">
        <f>1/raw!U5052</f>
        <v>14.158289678606824</v>
      </c>
      <c r="V5052">
        <f>1/raw!V5052</f>
        <v>30.950170225936244</v>
      </c>
      <c r="W5052">
        <f>1/raw!W5052</f>
        <v>31.535793125197095</v>
      </c>
      <c r="X5052">
        <f>1/raw!X5052</f>
        <v>5.9862316671655194</v>
      </c>
      <c r="Y5052">
        <f>1/raw!Y5052</f>
        <v>3.6730945821854912</v>
      </c>
    </row>
    <row r="5053" spans="1:25" x14ac:dyDescent="0.2">
      <c r="A5053" s="2">
        <v>43598</v>
      </c>
      <c r="B5053">
        <f>1/raw!B5053</f>
        <v>3.9937697192379886</v>
      </c>
      <c r="C5053">
        <f>1/raw!C5053</f>
        <v>694.44444444444446</v>
      </c>
      <c r="D5053">
        <f>1/raw!D5053</f>
        <v>6.8785252441876459</v>
      </c>
      <c r="E5053">
        <f>1/raw!E5053*100</f>
        <v>3304.692663582287</v>
      </c>
      <c r="F5053">
        <f>1/raw!F5053</f>
        <v>22.962112514351322</v>
      </c>
      <c r="G5053">
        <f>1/raw!G5053</f>
        <v>17.079419299743808</v>
      </c>
      <c r="H5053">
        <f>1/raw!H5053</f>
        <v>0.89094796863863146</v>
      </c>
      <c r="I5053">
        <f>1/raw!I5053*100</f>
        <v>288.72527789807998</v>
      </c>
      <c r="J5053">
        <f>1/raw!J5053*100</f>
        <v>70.571630204657723</v>
      </c>
      <c r="K5053">
        <f>1/raw!K5053*1000</f>
        <v>14415.453366008362</v>
      </c>
      <c r="L5053">
        <f>1/raw!L5053*1000</f>
        <v>1188.7779362815027</v>
      </c>
      <c r="M5053">
        <f>1/raw!M5053</f>
        <v>0.30407614066562266</v>
      </c>
      <c r="N5053">
        <f>1/raw!N5053</f>
        <v>4.1644109440719612</v>
      </c>
      <c r="O5053">
        <f>1/raw!O5053</f>
        <v>19.223375624759708</v>
      </c>
      <c r="P5053">
        <f>1/raw!P5053</f>
        <v>3.3266799733865606</v>
      </c>
      <c r="Q5053">
        <f>1/raw!Q5053</f>
        <v>52.46589716684155</v>
      </c>
      <c r="R5053">
        <f>1/raw!R5053</f>
        <v>3.8372985418265539</v>
      </c>
      <c r="S5053">
        <f>1/raw!S5053</f>
        <v>3.6412627899355496</v>
      </c>
      <c r="T5053">
        <f>1/raw!T5053</f>
        <v>3.7503750375037503</v>
      </c>
      <c r="U5053">
        <f>1/raw!U5053</f>
        <v>14.334862385321101</v>
      </c>
      <c r="V5053">
        <f>1/raw!V5053</f>
        <v>31.113876789047914</v>
      </c>
      <c r="W5053">
        <f>1/raw!W5053</f>
        <v>31.635558367605189</v>
      </c>
      <c r="X5053">
        <f>1/raw!X5053</f>
        <v>6.0606060606060606</v>
      </c>
      <c r="Y5053">
        <f>1/raw!Y5053</f>
        <v>3.6730945821854912</v>
      </c>
    </row>
    <row r="5054" spans="1:25" x14ac:dyDescent="0.2">
      <c r="A5054" s="2">
        <v>43599</v>
      </c>
      <c r="B5054">
        <f>1/raw!B5054</f>
        <v>3.9763012445822898</v>
      </c>
      <c r="C5054">
        <f>1/raw!C5054</f>
        <v>689.65517241379314</v>
      </c>
      <c r="D5054">
        <f>1/raw!D5054</f>
        <v>6.8761603520594097</v>
      </c>
      <c r="E5054">
        <f>1/raw!E5054*100</f>
        <v>3290.556103981573</v>
      </c>
      <c r="F5054">
        <f>1/raw!F5054</f>
        <v>22.983222247759137</v>
      </c>
      <c r="G5054">
        <f>1/raw!G5054</f>
        <v>17.070672584499828</v>
      </c>
      <c r="H5054">
        <f>1/raw!H5054</f>
        <v>0.89253837915030343</v>
      </c>
      <c r="I5054">
        <f>1/raw!I5054*100</f>
        <v>289.64518464880518</v>
      </c>
      <c r="J5054">
        <f>1/raw!J5054*100</f>
        <v>70.330956381444167</v>
      </c>
      <c r="K5054">
        <f>1/raw!K5054*1000</f>
        <v>14430.014430014429</v>
      </c>
      <c r="L5054">
        <f>1/raw!L5054*1000</f>
        <v>1187.8177412457833</v>
      </c>
      <c r="M5054">
        <f>1/raw!M5054</f>
        <v>0.30427043556312849</v>
      </c>
      <c r="N5054">
        <f>1/raw!N5054</f>
        <v>4.1704896154808573</v>
      </c>
      <c r="O5054">
        <f>1/raw!O5054</f>
        <v>19.149751053236308</v>
      </c>
      <c r="P5054">
        <f>1/raw!P5054</f>
        <v>3.3222591362126246</v>
      </c>
      <c r="Q5054">
        <f>1/raw!Q5054</f>
        <v>52.328623757195189</v>
      </c>
      <c r="R5054">
        <f>1/raw!R5054</f>
        <v>3.8461538461538458</v>
      </c>
      <c r="S5054">
        <f>1/raw!S5054</f>
        <v>3.641793218981026</v>
      </c>
      <c r="T5054">
        <f>1/raw!T5054</f>
        <v>3.7503750375037503</v>
      </c>
      <c r="U5054">
        <f>1/raw!U5054</f>
        <v>14.242985329725112</v>
      </c>
      <c r="V5054">
        <f>1/raw!V5054</f>
        <v>31.162355874104083</v>
      </c>
      <c r="W5054">
        <f>1/raw!W5054</f>
        <v>31.525851197982348</v>
      </c>
      <c r="X5054">
        <f>1/raw!X5054</f>
        <v>6.0295447693699122</v>
      </c>
      <c r="Y5054">
        <f>1/raw!Y5054</f>
        <v>3.6730945821854912</v>
      </c>
    </row>
    <row r="5055" spans="1:25" x14ac:dyDescent="0.2">
      <c r="A5055" s="2">
        <v>43600</v>
      </c>
      <c r="B5055">
        <f>1/raw!B5055</f>
        <v>4.0016006402561022</v>
      </c>
      <c r="C5055">
        <f>1/raw!C5055</f>
        <v>689.65517241379314</v>
      </c>
      <c r="D5055">
        <f>1/raw!D5055</f>
        <v>6.8761603520594097</v>
      </c>
      <c r="E5055">
        <f>1/raw!E5055*100</f>
        <v>3284.0722495894906</v>
      </c>
      <c r="F5055">
        <f>1/raw!F5055</f>
        <v>22.97266253158741</v>
      </c>
      <c r="G5055">
        <f>1/raw!G5055</f>
        <v>17.079419299743808</v>
      </c>
      <c r="H5055">
        <f>1/raw!H5055</f>
        <v>0.8926977325477593</v>
      </c>
      <c r="I5055">
        <f>1/raw!I5055*100</f>
        <v>289.81307056948265</v>
      </c>
      <c r="J5055">
        <f>1/raw!J5055*100</f>
        <v>70.249434667674507</v>
      </c>
      <c r="K5055">
        <f>1/raw!K5055*1000</f>
        <v>14459.224985540775</v>
      </c>
      <c r="L5055">
        <f>1/raw!L5055*1000</f>
        <v>1186.8027533823877</v>
      </c>
      <c r="M5055">
        <f>1/raw!M5055</f>
        <v>0.30427969389462795</v>
      </c>
      <c r="N5055">
        <f>1/raw!N5055</f>
        <v>4.1744938426215823</v>
      </c>
      <c r="O5055">
        <f>1/raw!O5055</f>
        <v>19.051247856734616</v>
      </c>
      <c r="P5055">
        <f>1/raw!P5055</f>
        <v>3.3222591362126246</v>
      </c>
      <c r="Q5055">
        <f>1/raw!Q5055</f>
        <v>52.328623757195189</v>
      </c>
      <c r="R5055">
        <f>1/raw!R5055</f>
        <v>3.8395085429065077</v>
      </c>
      <c r="S5055">
        <f>1/raw!S5055</f>
        <v>3.641793218981026</v>
      </c>
      <c r="T5055">
        <f>1/raw!T5055</f>
        <v>3.7500937523438083</v>
      </c>
      <c r="U5055">
        <f>1/raw!U5055</f>
        <v>14.218683349921797</v>
      </c>
      <c r="V5055">
        <f>1/raw!V5055</f>
        <v>31.084861672365562</v>
      </c>
      <c r="W5055">
        <f>1/raw!W5055</f>
        <v>31.535793125197095</v>
      </c>
      <c r="X5055">
        <f>1/raw!X5055</f>
        <v>6.0006000600060005</v>
      </c>
      <c r="Y5055">
        <f>1/raw!Y5055</f>
        <v>3.6729596709028134</v>
      </c>
    </row>
    <row r="5056" spans="1:25" x14ac:dyDescent="0.2">
      <c r="A5056" s="2">
        <v>43601</v>
      </c>
      <c r="B5056">
        <f>1/raw!B5056</f>
        <v>4.0469445568595717</v>
      </c>
      <c r="C5056">
        <f>1/raw!C5056</f>
        <v>694.44444444444446</v>
      </c>
      <c r="D5056">
        <f>1/raw!D5056</f>
        <v>6.8837337371790452</v>
      </c>
      <c r="E5056">
        <f>1/raw!E5056*100</f>
        <v>3299.2411745298582</v>
      </c>
      <c r="F5056">
        <f>1/raw!F5056</f>
        <v>23.014959723820482</v>
      </c>
      <c r="G5056">
        <f>1/raw!G5056</f>
        <v>17.050298380221655</v>
      </c>
      <c r="H5056">
        <f>1/raw!H5056</f>
        <v>0.89493466976910685</v>
      </c>
      <c r="I5056">
        <f>1/raw!I5056*100</f>
        <v>290.40220705677365</v>
      </c>
      <c r="J5056">
        <f>1/raw!J5056*100</f>
        <v>70.1311452416018</v>
      </c>
      <c r="K5056">
        <f>1/raw!K5056*1000</f>
        <v>14450.867052023123</v>
      </c>
      <c r="L5056">
        <f>1/raw!L5056*1000</f>
        <v>1192.335666336787</v>
      </c>
      <c r="M5056">
        <f>1/raw!M5056</f>
        <v>0.30422415235545552</v>
      </c>
      <c r="N5056">
        <f>1/raw!N5056</f>
        <v>4.1644109440719612</v>
      </c>
      <c r="O5056">
        <f>1/raw!O5056</f>
        <v>19.124115509657678</v>
      </c>
      <c r="P5056">
        <f>1/raw!P5056</f>
        <v>3.3172997180295241</v>
      </c>
      <c r="Q5056">
        <f>1/raw!Q5056</f>
        <v>52.548607461902265</v>
      </c>
      <c r="R5056">
        <f>1/raw!R5056</f>
        <v>3.8498556304138596</v>
      </c>
      <c r="S5056">
        <f>1/raw!S5056</f>
        <v>3.6571094207138675</v>
      </c>
      <c r="T5056">
        <f>1/raw!T5056</f>
        <v>3.7500937523438083</v>
      </c>
      <c r="U5056">
        <f>1/raw!U5056</f>
        <v>14.289797084881394</v>
      </c>
      <c r="V5056">
        <f>1/raw!V5056</f>
        <v>31.210986267166042</v>
      </c>
      <c r="W5056">
        <f>1/raw!W5056</f>
        <v>31.675641431738992</v>
      </c>
      <c r="X5056">
        <f>1/raw!X5056</f>
        <v>6.0459492140266029</v>
      </c>
      <c r="Y5056">
        <f>1/raw!Y5056</f>
        <v>3.6730945821854912</v>
      </c>
    </row>
    <row r="5057" spans="1:25" x14ac:dyDescent="0.2">
      <c r="A5057" s="2">
        <v>43602</v>
      </c>
      <c r="B5057">
        <f>1/raw!B5057</f>
        <v>4.0990326282997209</v>
      </c>
      <c r="C5057">
        <f>1/raw!C5057</f>
        <v>699.30069930069931</v>
      </c>
      <c r="D5057">
        <f>1/raw!D5057</f>
        <v>6.9185000691850007</v>
      </c>
      <c r="E5057">
        <f>1/raw!E5057*100</f>
        <v>3321.1557622052474</v>
      </c>
      <c r="F5057">
        <f>1/raw!F5057</f>
        <v>23.078698361412417</v>
      </c>
      <c r="G5057">
        <f>1/raw!G5057</f>
        <v>17.03867779860283</v>
      </c>
      <c r="H5057">
        <f>1/raw!H5057</f>
        <v>0.89621796020792266</v>
      </c>
      <c r="I5057">
        <f>1/raw!I5057*100</f>
        <v>292.35491887150999</v>
      </c>
      <c r="J5057">
        <f>1/raw!J5057*100</f>
        <v>70.281477316653195</v>
      </c>
      <c r="K5057">
        <f>1/raw!K5057*1000</f>
        <v>14450.867052023123</v>
      </c>
      <c r="L5057">
        <f>1/raw!L5057*1000</f>
        <v>1194.7288562860658</v>
      </c>
      <c r="M5057">
        <f>1/raw!M5057</f>
        <v>0.30424729219909941</v>
      </c>
      <c r="N5057">
        <f>1/raw!N5057</f>
        <v>4.1764116271299701</v>
      </c>
      <c r="O5057">
        <f>1/raw!O5057</f>
        <v>19.164430816404753</v>
      </c>
      <c r="P5057">
        <f>1/raw!P5057</f>
        <v>3.3333333333333335</v>
      </c>
      <c r="Q5057">
        <f>1/raw!Q5057</f>
        <v>52.714812862414334</v>
      </c>
      <c r="R5057">
        <f>1/raw!R5057</f>
        <v>3.8595137012736394</v>
      </c>
      <c r="S5057">
        <f>1/raw!S5057</f>
        <v>3.6415279851425657</v>
      </c>
      <c r="T5057">
        <f>1/raw!T5057</f>
        <v>3.7500937523438083</v>
      </c>
      <c r="U5057">
        <f>1/raw!U5057</f>
        <v>14.438348252959861</v>
      </c>
      <c r="V5057">
        <f>1/raw!V5057</f>
        <v>31.377470975839344</v>
      </c>
      <c r="W5057">
        <f>1/raw!W5057</f>
        <v>31.847133757961785</v>
      </c>
      <c r="X5057">
        <f>1/raw!X5057</f>
        <v>6.0551014229488347</v>
      </c>
      <c r="Y5057">
        <f>1/raw!Y5057</f>
        <v>3.6730945821854912</v>
      </c>
    </row>
    <row r="5058" spans="1:25" x14ac:dyDescent="0.2">
      <c r="A5058" s="2">
        <v>43605</v>
      </c>
      <c r="B5058">
        <f>1/raw!B5058</f>
        <v>4.0966816878328549</v>
      </c>
      <c r="C5058">
        <f>1/raw!C5058</f>
        <v>694.44444444444446</v>
      </c>
      <c r="D5058">
        <f>1/raw!D5058</f>
        <v>6.9122831271168872</v>
      </c>
      <c r="E5058">
        <f>1/raw!E5058*100</f>
        <v>3352.3298692591352</v>
      </c>
      <c r="F5058">
        <f>1/raw!F5058</f>
        <v>23.094688221709006</v>
      </c>
      <c r="G5058">
        <f>1/raw!G5058</f>
        <v>17.018379850238258</v>
      </c>
      <c r="H5058">
        <f>1/raw!H5058</f>
        <v>0.89521507542187007</v>
      </c>
      <c r="I5058">
        <f>1/raw!I5058*100</f>
        <v>292.39774631513046</v>
      </c>
      <c r="J5058">
        <f>1/raw!J5058*100</f>
        <v>69.608798552136989</v>
      </c>
      <c r="K5058">
        <f>1/raw!K5058*1000</f>
        <v>14455.044810638912</v>
      </c>
      <c r="L5058">
        <f>1/raw!L5058*1000</f>
        <v>1194.7431302270013</v>
      </c>
      <c r="M5058">
        <f>1/raw!M5058</f>
        <v>0.30432599400477789</v>
      </c>
      <c r="N5058">
        <f>1/raw!N5058</f>
        <v>4.1764116271299701</v>
      </c>
      <c r="O5058">
        <f>1/raw!O5058</f>
        <v>19.069412662090006</v>
      </c>
      <c r="P5058">
        <f>1/raw!P5058</f>
        <v>3.33889816360601</v>
      </c>
      <c r="Q5058">
        <f>1/raw!Q5058</f>
        <v>52.659294365455501</v>
      </c>
      <c r="R5058">
        <f>1/raw!R5058</f>
        <v>3.8528221922558274</v>
      </c>
      <c r="S5058">
        <f>1/raw!S5058</f>
        <v>3.641793218981026</v>
      </c>
      <c r="T5058">
        <f>1/raw!T5058</f>
        <v>3.7500937523438083</v>
      </c>
      <c r="U5058">
        <f>1/raw!U5058</f>
        <v>14.384349827387803</v>
      </c>
      <c r="V5058">
        <f>1/raw!V5058</f>
        <v>31.407035175879397</v>
      </c>
      <c r="W5058">
        <f>1/raw!W5058</f>
        <v>31.867431485022308</v>
      </c>
      <c r="X5058">
        <f>1/raw!X5058</f>
        <v>6.027727546714889</v>
      </c>
      <c r="Y5058">
        <f>1/raw!Y5058</f>
        <v>3.6730945821854912</v>
      </c>
    </row>
    <row r="5059" spans="1:25" x14ac:dyDescent="0.2">
      <c r="A5059" s="2">
        <v>43606</v>
      </c>
      <c r="B5059">
        <f>1/raw!B5059</f>
        <v>4.0389353366452605</v>
      </c>
      <c r="C5059">
        <f>1/raw!C5059</f>
        <v>694.44444444444446</v>
      </c>
      <c r="D5059">
        <f>1/raw!D5059</f>
        <v>6.902263942573164</v>
      </c>
      <c r="E5059">
        <f>1/raw!E5059*100</f>
        <v>3341.1293017039761</v>
      </c>
      <c r="F5059">
        <f>1/raw!F5059</f>
        <v>23.094688221709006</v>
      </c>
      <c r="G5059">
        <f>1/raw!G5059</f>
        <v>17.018379850238258</v>
      </c>
      <c r="H5059">
        <f>1/raw!H5059</f>
        <v>0.89601720353030778</v>
      </c>
      <c r="I5059">
        <f>1/raw!I5059*100</f>
        <v>292.22676797194623</v>
      </c>
      <c r="J5059">
        <f>1/raw!J5059*100</f>
        <v>69.645206424909588</v>
      </c>
      <c r="K5059">
        <f>1/raw!K5059*1000</f>
        <v>14480.162177816394</v>
      </c>
      <c r="L5059">
        <f>1/raw!L5059*1000</f>
        <v>1192.7765452420142</v>
      </c>
      <c r="M5059">
        <f>1/raw!M5059</f>
        <v>0.30441863650892709</v>
      </c>
      <c r="N5059">
        <f>1/raw!N5059</f>
        <v>4.1858518208455422</v>
      </c>
      <c r="O5059">
        <f>1/raw!O5059</f>
        <v>19.011406844106464</v>
      </c>
      <c r="P5059">
        <f>1/raw!P5059</f>
        <v>3.3472803347280333</v>
      </c>
      <c r="Q5059">
        <f>1/raw!Q5059</f>
        <v>52.438384897745152</v>
      </c>
      <c r="R5059">
        <f>1/raw!R5059</f>
        <v>3.8580246913580249</v>
      </c>
      <c r="S5059">
        <f>1/raw!S5059</f>
        <v>3.6412627899355496</v>
      </c>
      <c r="T5059">
        <f>1/raw!T5059</f>
        <v>3.7502343896493531</v>
      </c>
      <c r="U5059">
        <f>1/raw!U5059</f>
        <v>14.405070584845866</v>
      </c>
      <c r="V5059">
        <f>1/raw!V5059</f>
        <v>31.456432840515888</v>
      </c>
      <c r="W5059">
        <f>1/raw!W5059</f>
        <v>31.948881789137378</v>
      </c>
      <c r="X5059">
        <f>1/raw!X5059</f>
        <v>6.0532687651331711</v>
      </c>
      <c r="Y5059">
        <f>1/raw!Y5059</f>
        <v>3.6730945821854912</v>
      </c>
    </row>
    <row r="5060" spans="1:25" x14ac:dyDescent="0.2">
      <c r="A5060" s="2">
        <v>43607</v>
      </c>
      <c r="B5060">
        <f>1/raw!B5060</f>
        <v>4.040240798351582</v>
      </c>
      <c r="C5060">
        <f>1/raw!C5060</f>
        <v>699.30069930069931</v>
      </c>
      <c r="D5060">
        <f>1/raw!D5060</f>
        <v>6.906554320049727</v>
      </c>
      <c r="E5060">
        <f>1/raw!E5060*100</f>
        <v>3335.5570380253503</v>
      </c>
      <c r="F5060">
        <f>1/raw!F5060</f>
        <v>23.148148148148145</v>
      </c>
      <c r="G5060">
        <f>1/raw!G5060</f>
        <v>16.937669376693766</v>
      </c>
      <c r="H5060">
        <f>1/raw!H5060</f>
        <v>0.89665994171710373</v>
      </c>
      <c r="I5060">
        <f>1/raw!I5060*100</f>
        <v>292.56875365710943</v>
      </c>
      <c r="J5060">
        <f>1/raw!J5060*100</f>
        <v>69.650057217522004</v>
      </c>
      <c r="K5060">
        <f>1/raw!K5060*1000</f>
        <v>14524.328249818447</v>
      </c>
      <c r="L5060">
        <f>1/raw!L5060*1000</f>
        <v>1190.788063540451</v>
      </c>
      <c r="M5060">
        <f>1/raw!M5060</f>
        <v>0.30447424909038318</v>
      </c>
      <c r="N5060">
        <f>1/raw!N5060</f>
        <v>4.1858518208455422</v>
      </c>
      <c r="O5060">
        <f>1/raw!O5060</f>
        <v>18.986140117714069</v>
      </c>
      <c r="P5060">
        <f>1/raw!P5060</f>
        <v>3.3467202141900936</v>
      </c>
      <c r="Q5060">
        <f>1/raw!Q5060</f>
        <v>52.410901467505241</v>
      </c>
      <c r="R5060">
        <f>1/raw!R5060</f>
        <v>3.8617493724657268</v>
      </c>
      <c r="S5060">
        <f>1/raw!S5060</f>
        <v>3.6579120637939861</v>
      </c>
      <c r="T5060">
        <f>1/raw!T5060</f>
        <v>3.7502343896493531</v>
      </c>
      <c r="U5060">
        <f>1/raw!U5060</f>
        <v>14.378145219266715</v>
      </c>
      <c r="V5060">
        <f>1/raw!V5060</f>
        <v>31.446540880503143</v>
      </c>
      <c r="W5060">
        <f>1/raw!W5060</f>
        <v>31.928480204342272</v>
      </c>
      <c r="X5060">
        <f>1/raw!X5060</f>
        <v>6.0994205550472698</v>
      </c>
      <c r="Y5060">
        <f>1/raw!Y5060</f>
        <v>3.6726898780666959</v>
      </c>
    </row>
    <row r="5061" spans="1:25" x14ac:dyDescent="0.2">
      <c r="A5061" s="2">
        <v>43608</v>
      </c>
      <c r="B5061">
        <f>1/raw!B5061</f>
        <v>4.0400775694893341</v>
      </c>
      <c r="C5061">
        <f>1/raw!C5061</f>
        <v>694.44444444444446</v>
      </c>
      <c r="D5061">
        <f>1/raw!D5061</f>
        <v>6.9103724690760826</v>
      </c>
      <c r="E5061">
        <f>1/raw!E5061*100</f>
        <v>3378.3783783783783</v>
      </c>
      <c r="F5061">
        <f>1/raw!F5061</f>
        <v>23.13208420078649</v>
      </c>
      <c r="G5061">
        <f>1/raw!G5061</f>
        <v>16.863406408094434</v>
      </c>
      <c r="H5061">
        <f>1/raw!H5061</f>
        <v>0.89441438218326552</v>
      </c>
      <c r="I5061">
        <f>1/raw!I5061*100</f>
        <v>291.75784099197671</v>
      </c>
      <c r="J5061">
        <f>1/raw!J5061*100</f>
        <v>69.667040314226213</v>
      </c>
      <c r="K5061">
        <f>1/raw!K5061*1000</f>
        <v>14459.224985540775</v>
      </c>
      <c r="L5061">
        <f>1/raw!L5061*1000</f>
        <v>1189.7963068722634</v>
      </c>
      <c r="M5061">
        <f>1/raw!M5061</f>
        <v>0.30447424909038318</v>
      </c>
      <c r="N5061">
        <f>1/raw!N5061</f>
        <v>4.1923447784345784</v>
      </c>
      <c r="O5061">
        <f>1/raw!O5061</f>
        <v>19.043991620643688</v>
      </c>
      <c r="P5061">
        <f>1/raw!P5061</f>
        <v>3.3484011384563868</v>
      </c>
      <c r="Q5061">
        <f>1/raw!Q5061</f>
        <v>52.438384897745152</v>
      </c>
      <c r="R5061">
        <f>1/raw!R5061</f>
        <v>3.8498556304138596</v>
      </c>
      <c r="S5061">
        <f>1/raw!S5061</f>
        <v>3.6412627899355496</v>
      </c>
      <c r="T5061">
        <f>1/raw!T5061</f>
        <v>3.7500937523438083</v>
      </c>
      <c r="U5061">
        <f>1/raw!U5061</f>
        <v>14.48225923244026</v>
      </c>
      <c r="V5061">
        <f>1/raw!V5061</f>
        <v>31.535793125197095</v>
      </c>
      <c r="W5061">
        <f>1/raw!W5061</f>
        <v>31.918289179699972</v>
      </c>
      <c r="X5061">
        <f>1/raw!X5061</f>
        <v>6.0957025297165499</v>
      </c>
      <c r="Y5061">
        <f>1/raw!Y5061</f>
        <v>3.6726898780666959</v>
      </c>
    </row>
    <row r="5062" spans="1:25" x14ac:dyDescent="0.2">
      <c r="A5062" s="2">
        <v>43609</v>
      </c>
      <c r="B5062">
        <f>1/raw!B5062</f>
        <v>4.0225261464199518</v>
      </c>
      <c r="C5062">
        <f>1/raw!C5062</f>
        <v>694.44444444444446</v>
      </c>
      <c r="D5062">
        <f>1/raw!D5062</f>
        <v>6.9003588186585709</v>
      </c>
      <c r="E5062">
        <f>1/raw!E5062*100</f>
        <v>3359.0863285186429</v>
      </c>
      <c r="F5062">
        <f>1/raw!F5062</f>
        <v>23.052097740894421</v>
      </c>
      <c r="G5062">
        <f>1/raw!G5062</f>
        <v>16.863406408094434</v>
      </c>
      <c r="H5062">
        <f>1/raw!H5062</f>
        <v>0.89249854968985676</v>
      </c>
      <c r="I5062">
        <f>1/raw!I5062*100</f>
        <v>290.40220705677365</v>
      </c>
      <c r="J5062">
        <f>1/raw!J5062*100</f>
        <v>69.381856228305168</v>
      </c>
      <c r="K5062">
        <f>1/raw!K5062*1000</f>
        <v>14392.6516877543</v>
      </c>
      <c r="L5062">
        <f>1/raw!L5062*1000</f>
        <v>1185.7754378475804</v>
      </c>
      <c r="M5062">
        <f>1/raw!M5062</f>
        <v>0.30419638918886033</v>
      </c>
      <c r="N5062">
        <f>1/raw!N5062</f>
        <v>4.1884816753926701</v>
      </c>
      <c r="O5062">
        <f>1/raw!O5062</f>
        <v>19.047619047619047</v>
      </c>
      <c r="P5062">
        <f>1/raw!P5062</f>
        <v>3.3444816053511706</v>
      </c>
      <c r="Q5062">
        <f>1/raw!Q5062</f>
        <v>52.110474205315271</v>
      </c>
      <c r="R5062">
        <f>1/raw!R5062</f>
        <v>3.8292169251388093</v>
      </c>
      <c r="S5062">
        <f>1/raw!S5062</f>
        <v>3.6415279851425657</v>
      </c>
      <c r="T5062">
        <f>1/raw!T5062</f>
        <v>3.7499531255859297</v>
      </c>
      <c r="U5062">
        <f>1/raw!U5062</f>
        <v>14.398848092152628</v>
      </c>
      <c r="V5062">
        <f>1/raw!V5062</f>
        <v>31.486146095717888</v>
      </c>
      <c r="W5062">
        <f>1/raw!W5062</f>
        <v>31.836994587710919</v>
      </c>
      <c r="X5062">
        <f>1/raw!X5062</f>
        <v>6.0827250608272507</v>
      </c>
      <c r="Y5062">
        <f>1/raw!Y5062</f>
        <v>3.6730945821854912</v>
      </c>
    </row>
    <row r="5063" spans="1:25" x14ac:dyDescent="0.2">
      <c r="A5063" s="2">
        <v>43612</v>
      </c>
      <c r="B5063">
        <f>1/raw!B5063</f>
        <v>4.0422005739924813</v>
      </c>
      <c r="C5063">
        <f>1/raw!C5063</f>
        <v>699.30069930069931</v>
      </c>
      <c r="D5063">
        <f>1/raw!D5063</f>
        <v>6.8979788921845904</v>
      </c>
      <c r="E5063">
        <f>1/raw!E5063*100</f>
        <v>3359.0863285186429</v>
      </c>
      <c r="F5063">
        <f>1/raw!F5063</f>
        <v>23.084025854108958</v>
      </c>
      <c r="G5063">
        <f>1/raw!G5063</f>
        <v>16.82935038707506</v>
      </c>
      <c r="H5063">
        <f>1/raw!H5063</f>
        <v>0.89297673795597621</v>
      </c>
      <c r="I5063">
        <f>1/raw!I5063*100</f>
        <v>291.07844564110025</v>
      </c>
      <c r="J5063">
        <f>1/raw!J5063*100</f>
        <v>69.50482676269452</v>
      </c>
      <c r="K5063">
        <f>1/raw!K5063*1000</f>
        <v>14380.21282714984</v>
      </c>
      <c r="L5063">
        <f>1/raw!L5063*1000</f>
        <v>1184.5534233593935</v>
      </c>
      <c r="M5063">
        <f>1/raw!M5063</f>
        <v>0.30427969389462795</v>
      </c>
      <c r="N5063">
        <f>1/raw!N5063</f>
        <v>4.1863775275254325</v>
      </c>
      <c r="O5063">
        <f>1/raw!O5063</f>
        <v>19.062142584826535</v>
      </c>
      <c r="P5063">
        <f>1/raw!P5063</f>
        <v>3.3456016546007543</v>
      </c>
      <c r="Q5063">
        <f>1/raw!Q5063</f>
        <v>52.192066805845513</v>
      </c>
      <c r="R5063">
        <f>1/raw!R5063</f>
        <v>3.8321517532094269</v>
      </c>
      <c r="S5063">
        <f>1/raw!S5063</f>
        <v>3.641793218981026</v>
      </c>
      <c r="T5063">
        <f>1/raw!T5063</f>
        <v>3.7499531255859297</v>
      </c>
      <c r="U5063">
        <f>1/raw!U5063</f>
        <v>14.425851125216386</v>
      </c>
      <c r="V5063">
        <f>1/raw!V5063</f>
        <v>31.456432840515888</v>
      </c>
      <c r="W5063">
        <f>1/raw!W5063</f>
        <v>31.836994587710919</v>
      </c>
      <c r="X5063">
        <f>1/raw!X5063</f>
        <v>6.0642813826561559</v>
      </c>
      <c r="Y5063">
        <f>1/raw!Y5063</f>
        <v>3.6726898780666959</v>
      </c>
    </row>
    <row r="5064" spans="1:25" x14ac:dyDescent="0.2">
      <c r="A5064" s="2">
        <v>43613</v>
      </c>
      <c r="B5064">
        <f>1/raw!B5064</f>
        <v>4.0246307401295933</v>
      </c>
      <c r="C5064">
        <f>1/raw!C5064</f>
        <v>709.21985815602841</v>
      </c>
      <c r="D5064">
        <f>1/raw!D5064</f>
        <v>6.9103724690760826</v>
      </c>
      <c r="E5064">
        <f>1/raw!E5064*100</f>
        <v>3376.0972316002699</v>
      </c>
      <c r="F5064">
        <f>1/raw!F5064</f>
        <v>23.158869847151458</v>
      </c>
      <c r="G5064">
        <f>1/raw!G5064</f>
        <v>16.837851490149859</v>
      </c>
      <c r="H5064">
        <f>1/raw!H5064</f>
        <v>0.89601720353030778</v>
      </c>
      <c r="I5064">
        <f>1/raw!I5064*100</f>
        <v>293.12619082515022</v>
      </c>
      <c r="J5064">
        <f>1/raw!J5064*100</f>
        <v>69.608798552136989</v>
      </c>
      <c r="K5064">
        <f>1/raw!K5064*1000</f>
        <v>14376.07820586544</v>
      </c>
      <c r="L5064">
        <f>1/raw!L5064*1000</f>
        <v>1188.9475436343748</v>
      </c>
      <c r="M5064">
        <f>1/raw!M5064</f>
        <v>0.30431673285555605</v>
      </c>
      <c r="N5064">
        <f>1/raw!N5064</f>
        <v>4.1884816753926701</v>
      </c>
      <c r="O5064">
        <f>1/raw!O5064</f>
        <v>19.193857965451055</v>
      </c>
      <c r="P5064">
        <f>1/raw!P5064</f>
        <v>3.3512064343163539</v>
      </c>
      <c r="Q5064">
        <f>1/raw!Q5064</f>
        <v>52.246603970741901</v>
      </c>
      <c r="R5064">
        <f>1/raw!R5064</f>
        <v>3.8505968425105892</v>
      </c>
      <c r="S5064">
        <f>1/raw!S5064</f>
        <v>3.641793218981026</v>
      </c>
      <c r="T5064">
        <f>1/raw!T5064</f>
        <v>3.7500937523438083</v>
      </c>
      <c r="U5064">
        <f>1/raw!U5064</f>
        <v>14.731879787860931</v>
      </c>
      <c r="V5064">
        <f>1/raw!V5064</f>
        <v>31.535793125197095</v>
      </c>
      <c r="W5064">
        <f>1/raw!W5064</f>
        <v>31.857279388340235</v>
      </c>
      <c r="X5064">
        <f>1/raw!X5064</f>
        <v>6.0313630880579012</v>
      </c>
      <c r="Y5064">
        <f>1/raw!Y5064</f>
        <v>3.6730945821854912</v>
      </c>
    </row>
    <row r="5065" spans="1:25" x14ac:dyDescent="0.2">
      <c r="A5065" s="2">
        <v>43614</v>
      </c>
      <c r="B5065">
        <f>1/raw!B5065</f>
        <v>3.9745627980922098</v>
      </c>
      <c r="C5065">
        <f>1/raw!C5065</f>
        <v>704.22535211267609</v>
      </c>
      <c r="D5065">
        <f>1/raw!D5065</f>
        <v>6.9146729359701284</v>
      </c>
      <c r="E5065">
        <f>1/raw!E5065*100</f>
        <v>3352.3298692591352</v>
      </c>
      <c r="F5065">
        <f>1/raw!F5065</f>
        <v>23.228803716608596</v>
      </c>
      <c r="G5065">
        <f>1/raw!G5065</f>
        <v>16.818028927009756</v>
      </c>
      <c r="H5065">
        <f>1/raw!H5065</f>
        <v>0.89839187853741809</v>
      </c>
      <c r="I5065">
        <f>1/raw!I5065*100</f>
        <v>292.74013253516762</v>
      </c>
      <c r="J5065">
        <f>1/raw!J5065*100</f>
        <v>69.847034993364531</v>
      </c>
      <c r="K5065">
        <f>1/raw!K5065*1000</f>
        <v>14400.942397670504</v>
      </c>
      <c r="L5065">
        <f>1/raw!L5065*1000</f>
        <v>1194.0298507462685</v>
      </c>
      <c r="M5065">
        <f>1/raw!M5065</f>
        <v>0.30434451799436962</v>
      </c>
      <c r="N5065">
        <f>1/raw!N5065</f>
        <v>4.1939271934239217</v>
      </c>
      <c r="O5065">
        <f>1/raw!O5065</f>
        <v>19.131432944327532</v>
      </c>
      <c r="P5065">
        <f>1/raw!P5065</f>
        <v>3.3585222502099077</v>
      </c>
      <c r="Q5065">
        <f>1/raw!Q5065</f>
        <v>52.30125523012552</v>
      </c>
      <c r="R5065">
        <f>1/raw!R5065</f>
        <v>3.857280617164899</v>
      </c>
      <c r="S5065">
        <f>1/raw!S5065</f>
        <v>3.641793218981026</v>
      </c>
      <c r="T5065">
        <f>1/raw!T5065</f>
        <v>3.7503750375037503</v>
      </c>
      <c r="U5065">
        <f>1/raw!U5065</f>
        <v>14.652014652014651</v>
      </c>
      <c r="V5065">
        <f>1/raw!V5065</f>
        <v>31.555695803092455</v>
      </c>
      <c r="W5065">
        <f>1/raw!W5065</f>
        <v>31.836994587710919</v>
      </c>
      <c r="X5065">
        <f>1/raw!X5065</f>
        <v>6.0132291040288637</v>
      </c>
      <c r="Y5065">
        <f>1/raw!Y5065</f>
        <v>3.6729596709028134</v>
      </c>
    </row>
    <row r="5066" spans="1:25" x14ac:dyDescent="0.2">
      <c r="A5066" s="2">
        <v>43615</v>
      </c>
      <c r="B5066">
        <f>1/raw!B5066</f>
        <v>3.9816842524387819</v>
      </c>
      <c r="C5066">
        <f>1/raw!C5066</f>
        <v>709.21985815602841</v>
      </c>
      <c r="D5066">
        <f>1/raw!D5066</f>
        <v>6.9017875629788117</v>
      </c>
      <c r="E5066">
        <f>1/raw!E5066*100</f>
        <v>3364.7375504710631</v>
      </c>
      <c r="F5066">
        <f>1/raw!F5066</f>
        <v>23.218017181332716</v>
      </c>
      <c r="G5066">
        <f>1/raw!G5066</f>
        <v>16.778523489932887</v>
      </c>
      <c r="H5066">
        <f>1/raw!H5066</f>
        <v>0.89843223574861864</v>
      </c>
      <c r="I5066">
        <f>1/raw!I5066*100</f>
        <v>291.67274318214965</v>
      </c>
      <c r="J5066">
        <f>1/raw!J5066*100</f>
        <v>69.825088154173798</v>
      </c>
      <c r="K5066">
        <f>1/raw!K5066*1000</f>
        <v>14400.942397670504</v>
      </c>
      <c r="L5066">
        <f>1/raw!L5066*1000</f>
        <v>1189.725530320155</v>
      </c>
      <c r="M5066">
        <f>1/raw!M5066</f>
        <v>0.30448351982948924</v>
      </c>
      <c r="N5066">
        <f>1/raw!N5066</f>
        <v>4.1919932928107313</v>
      </c>
      <c r="O5066">
        <f>1/raw!O5066</f>
        <v>19.142419601837673</v>
      </c>
      <c r="P5066">
        <f>1/raw!P5066</f>
        <v>3.3647375504710628</v>
      </c>
      <c r="Q5066">
        <f>1/raw!Q5066</f>
        <v>52.164840897235266</v>
      </c>
      <c r="R5066">
        <f>1/raw!R5066</f>
        <v>3.8557933294775397</v>
      </c>
      <c r="S5066">
        <f>1/raw!S5066</f>
        <v>3.641793218981026</v>
      </c>
      <c r="T5066">
        <f>1/raw!T5066</f>
        <v>3.7500937523438083</v>
      </c>
      <c r="U5066">
        <f>1/raw!U5066</f>
        <v>14.729709824716451</v>
      </c>
      <c r="V5066">
        <f>1/raw!V5066</f>
        <v>31.575623618566471</v>
      </c>
      <c r="W5066">
        <f>1/raw!W5066</f>
        <v>31.776294884016526</v>
      </c>
      <c r="X5066">
        <f>1/raw!X5066</f>
        <v>5.8771672054069937</v>
      </c>
      <c r="Y5066">
        <f>1/raw!Y5066</f>
        <v>3.6729596709028134</v>
      </c>
    </row>
    <row r="5067" spans="1:25" x14ac:dyDescent="0.2">
      <c r="A5067" s="2">
        <v>43616</v>
      </c>
      <c r="B5067">
        <f>1/raw!B5067</f>
        <v>3.9227993095873219</v>
      </c>
      <c r="C5067">
        <f>1/raw!C5067</f>
        <v>709.21985815602841</v>
      </c>
      <c r="D5067">
        <f>1/raw!D5067</f>
        <v>6.9051236017124706</v>
      </c>
      <c r="E5067">
        <f>1/raw!E5067*100</f>
        <v>3379.5201081446435</v>
      </c>
      <c r="F5067">
        <f>1/raw!F5067</f>
        <v>23.142791020597084</v>
      </c>
      <c r="G5067">
        <f>1/raw!G5067</f>
        <v>16.739203213927016</v>
      </c>
      <c r="H5067">
        <f>1/raw!H5067</f>
        <v>0.89533530307100007</v>
      </c>
      <c r="I5067">
        <f>1/raw!I5067*100</f>
        <v>290.90909090909093</v>
      </c>
      <c r="J5067">
        <f>1/raw!J5067*100</f>
        <v>69.579738380183684</v>
      </c>
      <c r="K5067">
        <f>1/raw!K5067*1000</f>
        <v>14275.537866577968</v>
      </c>
      <c r="L5067">
        <f>1/raw!L5067*1000</f>
        <v>1188.8062008131435</v>
      </c>
      <c r="M5067">
        <f>1/raw!M5067</f>
        <v>0.3043491493441276</v>
      </c>
      <c r="N5067">
        <f>1/raw!N5067</f>
        <v>4.1904123365739192</v>
      </c>
      <c r="O5067">
        <f>1/raw!O5067</f>
        <v>19.611688566385567</v>
      </c>
      <c r="P5067">
        <f>1/raw!P5067</f>
        <v>3.3800912624640866</v>
      </c>
      <c r="Q5067">
        <f>1/raw!Q5067</f>
        <v>52.110474205315271</v>
      </c>
      <c r="R5067">
        <f>1/raw!R5067</f>
        <v>3.8343558282208594</v>
      </c>
      <c r="S5067">
        <f>1/raw!S5067</f>
        <v>3.641793218981026</v>
      </c>
      <c r="T5067">
        <f>1/raw!T5067</f>
        <v>3.7503750375037503</v>
      </c>
      <c r="U5067">
        <f>1/raw!U5067</f>
        <v>14.58363715910748</v>
      </c>
      <c r="V5067">
        <f>1/raw!V5067</f>
        <v>31.535793125197095</v>
      </c>
      <c r="W5067">
        <f>1/raw!W5067</f>
        <v>31.525851197982348</v>
      </c>
      <c r="X5067">
        <f>1/raw!X5067</f>
        <v>5.8394160583941606</v>
      </c>
      <c r="Y5067">
        <f>1/raw!Y5067</f>
        <v>3.6730945821854912</v>
      </c>
    </row>
    <row r="5068" spans="1:25" x14ac:dyDescent="0.2">
      <c r="A5068" s="2">
        <v>43619</v>
      </c>
      <c r="B5068">
        <f>1/raw!B5068</f>
        <v>3.8859096914587705</v>
      </c>
      <c r="C5068">
        <f>1/raw!C5068</f>
        <v>704.22535211267609</v>
      </c>
      <c r="D5068">
        <f>1/raw!D5068</f>
        <v>6.9036934760096651</v>
      </c>
      <c r="E5068">
        <f>1/raw!E5068*100</f>
        <v>3376.0972316002699</v>
      </c>
      <c r="F5068">
        <f>1/raw!F5068</f>
        <v>22.946305644791188</v>
      </c>
      <c r="G5068">
        <f>1/raw!G5068</f>
        <v>16.758840288252053</v>
      </c>
      <c r="H5068">
        <f>1/raw!H5068</f>
        <v>0.88960056934436427</v>
      </c>
      <c r="I5068">
        <f>1/raw!I5068*100</f>
        <v>287.5215641173088</v>
      </c>
      <c r="J5068">
        <f>1/raw!J5068*100</f>
        <v>69.170643978695452</v>
      </c>
      <c r="K5068">
        <f>1/raw!K5068*1000</f>
        <v>14275.537866577968</v>
      </c>
      <c r="L5068">
        <f>1/raw!L5068*1000</f>
        <v>1179.6487006169561</v>
      </c>
      <c r="M5068">
        <f>1/raw!M5068</f>
        <v>0.30415012850342926</v>
      </c>
      <c r="N5068">
        <f>1/raw!N5068</f>
        <v>4.1820006691201073</v>
      </c>
      <c r="O5068">
        <f>1/raw!O5068</f>
        <v>19.778481012658226</v>
      </c>
      <c r="P5068">
        <f>1/raw!P5068</f>
        <v>3.3596505963379806</v>
      </c>
      <c r="Q5068">
        <f>1/raw!Q5068</f>
        <v>51.733057423693744</v>
      </c>
      <c r="R5068">
        <f>1/raw!R5068</f>
        <v>3.8066235249333844</v>
      </c>
      <c r="S5068">
        <f>1/raw!S5068</f>
        <v>3.6412627899355496</v>
      </c>
      <c r="T5068">
        <f>1/raw!T5068</f>
        <v>3.7500937523438083</v>
      </c>
      <c r="U5068">
        <f>1/raw!U5068</f>
        <v>14.457134595923089</v>
      </c>
      <c r="V5068">
        <f>1/raw!V5068</f>
        <v>31.397174254317108</v>
      </c>
      <c r="W5068">
        <f>1/raw!W5068</f>
        <v>31.308703819661861</v>
      </c>
      <c r="X5068">
        <f>1/raw!X5068</f>
        <v>5.8343057176196034</v>
      </c>
      <c r="Y5068">
        <f>1/raw!Y5068</f>
        <v>3.6730945821854912</v>
      </c>
    </row>
    <row r="5069" spans="1:25" x14ac:dyDescent="0.2">
      <c r="A5069" s="2">
        <v>43620</v>
      </c>
      <c r="B5069">
        <f>1/raw!B5069</f>
        <v>3.8547529103384477</v>
      </c>
      <c r="C5069">
        <f>1/raw!C5069</f>
        <v>694.44444444444446</v>
      </c>
      <c r="D5069">
        <f>1/raw!D5069</f>
        <v>6.9084628670120907</v>
      </c>
      <c r="E5069">
        <f>1/raw!E5069*100</f>
        <v>3291.6392363396972</v>
      </c>
      <c r="F5069">
        <f>1/raw!F5069</f>
        <v>22.857142857142858</v>
      </c>
      <c r="G5069">
        <f>1/raw!G5069</f>
        <v>16.758840288252053</v>
      </c>
      <c r="H5069">
        <f>1/raw!H5069</f>
        <v>0.88873089228581592</v>
      </c>
      <c r="I5069">
        <f>1/raw!I5069*100</f>
        <v>286.20492272467089</v>
      </c>
      <c r="J5069">
        <f>1/raw!J5069*100</f>
        <v>69.290513643648595</v>
      </c>
      <c r="K5069">
        <f>1/raw!K5069*1000</f>
        <v>14275.537866577968</v>
      </c>
      <c r="L5069">
        <f>1/raw!L5069*1000</f>
        <v>1178.2587691908898</v>
      </c>
      <c r="M5069">
        <f>1/raw!M5069</f>
        <v>0.30423340787051828</v>
      </c>
      <c r="N5069">
        <f>1/raw!N5069</f>
        <v>4.1744938426215823</v>
      </c>
      <c r="O5069">
        <f>1/raw!O5069</f>
        <v>19.565642731363724</v>
      </c>
      <c r="P5069">
        <f>1/raw!P5069</f>
        <v>3.3512064343163539</v>
      </c>
      <c r="Q5069">
        <f>1/raw!Q5069</f>
        <v>51.759834368530022</v>
      </c>
      <c r="R5069">
        <f>1/raw!R5069</f>
        <v>3.8015586390420073</v>
      </c>
      <c r="S5069">
        <f>1/raw!S5069</f>
        <v>3.6552379559909349</v>
      </c>
      <c r="T5069">
        <f>1/raw!T5069</f>
        <v>3.7500937523438083</v>
      </c>
      <c r="U5069">
        <f>1/raw!U5069</f>
        <v>14.65845793022574</v>
      </c>
      <c r="V5069">
        <f>1/raw!V5069</f>
        <v>31.36762860727729</v>
      </c>
      <c r="W5069">
        <f>1/raw!W5069</f>
        <v>31.318509238960225</v>
      </c>
      <c r="X5069">
        <f>1/raw!X5069</f>
        <v>5.7820179242555652</v>
      </c>
      <c r="Y5069">
        <f>1/raw!Y5069</f>
        <v>3.6729596709028134</v>
      </c>
    </row>
    <row r="5070" spans="1:25" x14ac:dyDescent="0.2">
      <c r="A5070" s="2">
        <v>43621</v>
      </c>
      <c r="B5070">
        <f>1/raw!B5070</f>
        <v>3.8809329762874993</v>
      </c>
      <c r="C5070">
        <f>1/raw!C5070</f>
        <v>694.44444444444446</v>
      </c>
      <c r="D5070">
        <f>1/raw!D5070</f>
        <v>6.9089401685781402</v>
      </c>
      <c r="E5070">
        <f>1/raw!E5070*100</f>
        <v>3305.7851239669426</v>
      </c>
      <c r="F5070">
        <f>1/raw!F5070</f>
        <v>22.872827081427264</v>
      </c>
      <c r="G5070">
        <f>1/raw!G5070</f>
        <v>16.778523489932887</v>
      </c>
      <c r="H5070">
        <f>1/raw!H5070</f>
        <v>0.89118616879066026</v>
      </c>
      <c r="I5070">
        <f>1/raw!I5070*100</f>
        <v>286.73835125448028</v>
      </c>
      <c r="J5070">
        <f>1/raw!J5070*100</f>
        <v>69.386670404295316</v>
      </c>
      <c r="K5070">
        <f>1/raw!K5070*1000</f>
        <v>14275.537866577968</v>
      </c>
      <c r="L5070">
        <f>1/raw!L5070*1000</f>
        <v>1180.8466670602822</v>
      </c>
      <c r="M5070">
        <f>1/raw!M5070</f>
        <v>0.30428895278956897</v>
      </c>
      <c r="N5070">
        <f>1/raw!N5070</f>
        <v>4.1744938426215823</v>
      </c>
      <c r="O5070">
        <f>1/raw!O5070</f>
        <v>19.584802193497847</v>
      </c>
      <c r="P5070">
        <f>1/raw!P5070</f>
        <v>3.3489618218352315</v>
      </c>
      <c r="Q5070">
        <f>1/raw!Q5070</f>
        <v>51.759834368530022</v>
      </c>
      <c r="R5070">
        <f>1/raw!R5070</f>
        <v>3.8124285169653072</v>
      </c>
      <c r="S5070">
        <f>1/raw!S5070</f>
        <v>3.6412627899355496</v>
      </c>
      <c r="T5070">
        <f>1/raw!T5070</f>
        <v>3.7500937523438083</v>
      </c>
      <c r="U5070">
        <f>1/raw!U5070</f>
        <v>14.876524843796489</v>
      </c>
      <c r="V5070">
        <f>1/raw!V5070</f>
        <v>31.36762860727729</v>
      </c>
      <c r="W5070">
        <f>1/raw!W5070</f>
        <v>31.416902293433871</v>
      </c>
      <c r="X5070">
        <f>1/raw!X5070</f>
        <v>5.7306590257879657</v>
      </c>
      <c r="Y5070">
        <f>1/raw!Y5070</f>
        <v>3.6729596709028134</v>
      </c>
    </row>
    <row r="5071" spans="1:25" x14ac:dyDescent="0.2">
      <c r="A5071" s="2">
        <v>43622</v>
      </c>
      <c r="B5071">
        <f>1/raw!B5071</f>
        <v>3.8797284190106698</v>
      </c>
      <c r="C5071">
        <f>1/raw!C5071</f>
        <v>694.44444444444446</v>
      </c>
      <c r="D5071">
        <f>1/raw!D5071</f>
        <v>6.9094175361017065</v>
      </c>
      <c r="E5071">
        <f>1/raw!E5071*100</f>
        <v>3291.6392363396972</v>
      </c>
      <c r="F5071">
        <f>1/raw!F5071</f>
        <v>22.737608003638019</v>
      </c>
      <c r="G5071">
        <f>1/raw!G5071</f>
        <v>16.778523489932887</v>
      </c>
      <c r="H5071">
        <f>1/raw!H5071</f>
        <v>0.88683930471798511</v>
      </c>
      <c r="I5071">
        <f>1/raw!I5071*100</f>
        <v>284.65706935868752</v>
      </c>
      <c r="J5071">
        <f>1/raw!J5071*100</f>
        <v>69.165859731636473</v>
      </c>
      <c r="K5071">
        <f>1/raw!K5071*1000</f>
        <v>14275.537866577968</v>
      </c>
      <c r="L5071">
        <f>1/raw!L5071*1000</f>
        <v>1178.6754045803327</v>
      </c>
      <c r="M5071">
        <f>1/raw!M5071</f>
        <v>0.3038174664661471</v>
      </c>
      <c r="N5071">
        <f>1/raw!N5071</f>
        <v>4.1744938426215823</v>
      </c>
      <c r="O5071">
        <f>1/raw!O5071</f>
        <v>19.688915140775741</v>
      </c>
      <c r="P5071">
        <f>1/raw!P5071</f>
        <v>3.3433634236041461</v>
      </c>
      <c r="Q5071">
        <f>1/raw!Q5071</f>
        <v>51.652892561983471</v>
      </c>
      <c r="R5071">
        <f>1/raw!R5071</f>
        <v>3.78931413414172</v>
      </c>
      <c r="S5071">
        <f>1/raw!S5071</f>
        <v>3.6412627899355496</v>
      </c>
      <c r="T5071">
        <f>1/raw!T5071</f>
        <v>3.7500937523438083</v>
      </c>
      <c r="U5071">
        <f>1/raw!U5071</f>
        <v>14.997000599880023</v>
      </c>
      <c r="V5071">
        <f>1/raw!V5071</f>
        <v>31.308703819661861</v>
      </c>
      <c r="W5071">
        <f>1/raw!W5071</f>
        <v>31.298904538341159</v>
      </c>
      <c r="X5071">
        <f>1/raw!X5071</f>
        <v>5.7803468208092488</v>
      </c>
      <c r="Y5071">
        <f>1/raw!Y5071</f>
        <v>3.6730945821854912</v>
      </c>
    </row>
    <row r="5072" spans="1:25" x14ac:dyDescent="0.2">
      <c r="A5072" s="2">
        <v>43623</v>
      </c>
      <c r="B5072">
        <f>1/raw!B5072</f>
        <v>3.8788254916411313</v>
      </c>
      <c r="C5072">
        <f>1/raw!C5072</f>
        <v>694.44444444444446</v>
      </c>
      <c r="D5072">
        <f>1/raw!D5072</f>
        <v>6.9098949695964631</v>
      </c>
      <c r="E5072">
        <f>1/raw!E5072*100</f>
        <v>3267.9738562091507</v>
      </c>
      <c r="F5072">
        <f>1/raw!F5072</f>
        <v>22.593764121102577</v>
      </c>
      <c r="G5072">
        <f>1/raw!G5072</f>
        <v>16.758840288252053</v>
      </c>
      <c r="H5072">
        <f>1/raw!H5072</f>
        <v>0.8823788934968676</v>
      </c>
      <c r="I5072">
        <f>1/raw!I5072*100</f>
        <v>282.52578047746857</v>
      </c>
      <c r="J5072">
        <f>1/raw!J5072*100</f>
        <v>69.355342095224884</v>
      </c>
      <c r="K5072">
        <f>1/raw!K5072*1000</f>
        <v>14275.537866577968</v>
      </c>
      <c r="L5072">
        <f>1/raw!L5072*1000</f>
        <v>1182.0750144804188</v>
      </c>
      <c r="M5072">
        <f>1/raw!M5072</f>
        <v>0.30394674852965758</v>
      </c>
      <c r="N5072">
        <f>1/raw!N5072</f>
        <v>4.1593877381249484</v>
      </c>
      <c r="O5072">
        <f>1/raw!O5072</f>
        <v>19.619383951343927</v>
      </c>
      <c r="P5072">
        <f>1/raw!P5072</f>
        <v>3.3366700033366699</v>
      </c>
      <c r="Q5072">
        <f>1/raw!Q5072</f>
        <v>51.921079958463139</v>
      </c>
      <c r="R5072">
        <f>1/raw!R5072</f>
        <v>3.7579857196542652</v>
      </c>
      <c r="S5072">
        <f>1/raw!S5072</f>
        <v>3.6415279851425657</v>
      </c>
      <c r="T5072">
        <f>1/raw!T5072</f>
        <v>3.7503750375037503</v>
      </c>
      <c r="U5072">
        <f>1/raw!U5072</f>
        <v>14.952153110047847</v>
      </c>
      <c r="V5072">
        <f>1/raw!V5072</f>
        <v>31.36762860727729</v>
      </c>
      <c r="W5072">
        <f>1/raw!W5072</f>
        <v>31.259768677711786</v>
      </c>
      <c r="X5072">
        <f>1/raw!X5072</f>
        <v>5.8309037900874632</v>
      </c>
      <c r="Y5072">
        <f>1/raw!Y5072</f>
        <v>3.6729596709028134</v>
      </c>
    </row>
    <row r="5073" spans="1:25" x14ac:dyDescent="0.2">
      <c r="A5073" s="2">
        <v>43626</v>
      </c>
      <c r="B5073">
        <f>1/raw!B5073</f>
        <v>3.886966999650173</v>
      </c>
      <c r="C5073">
        <f>1/raw!C5073</f>
        <v>699.30069930069931</v>
      </c>
      <c r="D5073">
        <f>1/raw!D5073</f>
        <v>6.9309675630718051</v>
      </c>
      <c r="E5073">
        <f>1/raw!E5073*100</f>
        <v>3258.390355164549</v>
      </c>
      <c r="F5073">
        <f>1/raw!F5073</f>
        <v>22.655188038060718</v>
      </c>
      <c r="G5073">
        <f>1/raw!G5073</f>
        <v>16.739203213927016</v>
      </c>
      <c r="H5073">
        <f>1/raw!H5073</f>
        <v>0.88382164479208092</v>
      </c>
      <c r="I5073">
        <f>1/raw!I5073*100</f>
        <v>282.96547821165819</v>
      </c>
      <c r="J5073">
        <f>1/raw!J5073*100</f>
        <v>69.536193588762956</v>
      </c>
      <c r="K5073">
        <f>1/raw!K5073*1000</f>
        <v>14249.073810202337</v>
      </c>
      <c r="L5073">
        <f>1/raw!L5073*1000</f>
        <v>1184.0204598735465</v>
      </c>
      <c r="M5073">
        <f>1/raw!M5073</f>
        <v>0.30390056373554575</v>
      </c>
      <c r="N5073">
        <f>1/raw!N5073</f>
        <v>4.1633706648902953</v>
      </c>
      <c r="O5073">
        <f>1/raw!O5073</f>
        <v>19.215987701767869</v>
      </c>
      <c r="P5073">
        <f>1/raw!P5073</f>
        <v>3.3338900929788609</v>
      </c>
      <c r="Q5073">
        <f>1/raw!Q5073</f>
        <v>52.083333333333336</v>
      </c>
      <c r="R5073">
        <f>1/raw!R5073</f>
        <v>3.7686074995289243</v>
      </c>
      <c r="S5073">
        <f>1/raw!S5073</f>
        <v>3.6412627899355496</v>
      </c>
      <c r="T5073">
        <f>1/raw!T5073</f>
        <v>3.7503750375037503</v>
      </c>
      <c r="U5073">
        <f>1/raw!U5073</f>
        <v>14.823599169878445</v>
      </c>
      <c r="V5073">
        <f>1/raw!V5073</f>
        <v>31.36762860727729</v>
      </c>
      <c r="W5073">
        <f>1/raw!W5073</f>
        <v>31.357792411414234</v>
      </c>
      <c r="X5073">
        <f>1/raw!X5073</f>
        <v>5.7753393011839442</v>
      </c>
      <c r="Y5073">
        <f>1/raw!Y5073</f>
        <v>3.6729596709028134</v>
      </c>
    </row>
    <row r="5074" spans="1:25" x14ac:dyDescent="0.2">
      <c r="A5074" s="2">
        <v>43627</v>
      </c>
      <c r="B5074">
        <f>1/raw!B5074</f>
        <v>3.8571318367661807</v>
      </c>
      <c r="C5074">
        <f>1/raw!C5074</f>
        <v>694.44444444444446</v>
      </c>
      <c r="D5074">
        <f>1/raw!D5074</f>
        <v>6.911327666044647</v>
      </c>
      <c r="E5074">
        <f>1/raw!E5074*100</f>
        <v>3258.390355164549</v>
      </c>
      <c r="F5074">
        <f>1/raw!F5074</f>
        <v>22.614201718679329</v>
      </c>
      <c r="G5074">
        <f>1/raw!G5074</f>
        <v>16.758840288252053</v>
      </c>
      <c r="H5074">
        <f>1/raw!H5074</f>
        <v>0.88249569783347304</v>
      </c>
      <c r="I5074">
        <f>1/raw!I5074*100</f>
        <v>283.56727633631078</v>
      </c>
      <c r="J5074">
        <f>1/raw!J5074*100</f>
        <v>69.386670404295316</v>
      </c>
      <c r="K5074">
        <f>1/raw!K5074*1000</f>
        <v>14238.949507261152</v>
      </c>
      <c r="L5074">
        <f>1/raw!L5074*1000</f>
        <v>1179.2174712860547</v>
      </c>
      <c r="M5074">
        <f>1/raw!M5074</f>
        <v>0.30376670716889431</v>
      </c>
      <c r="N5074">
        <f>1/raw!N5074</f>
        <v>4.162850720173175</v>
      </c>
      <c r="O5074">
        <f>1/raw!O5074</f>
        <v>19.131432944327532</v>
      </c>
      <c r="P5074">
        <f>1/raw!P5074</f>
        <v>3.3261278317405059</v>
      </c>
      <c r="Q5074">
        <f>1/raw!Q5074</f>
        <v>51.975051975051976</v>
      </c>
      <c r="R5074">
        <f>1/raw!R5074</f>
        <v>3.7650602409638552</v>
      </c>
      <c r="S5074">
        <f>1/raw!S5074</f>
        <v>3.6412627899355496</v>
      </c>
      <c r="T5074">
        <f>1/raw!T5074</f>
        <v>3.7502343896493531</v>
      </c>
      <c r="U5074">
        <f>1/raw!U5074</f>
        <v>14.667057788207684</v>
      </c>
      <c r="V5074">
        <f>1/raw!V5074</f>
        <v>31.387319522912744</v>
      </c>
      <c r="W5074">
        <f>1/raw!W5074</f>
        <v>31.298904538341159</v>
      </c>
      <c r="X5074">
        <f>1/raw!X5074</f>
        <v>5.7971014492753632</v>
      </c>
      <c r="Y5074">
        <f>1/raw!Y5074</f>
        <v>3.6730945821854912</v>
      </c>
    </row>
    <row r="5075" spans="1:25" x14ac:dyDescent="0.2">
      <c r="A5075" s="2">
        <v>43628</v>
      </c>
      <c r="B5075">
        <f>1/raw!B5075</f>
        <v>3.8666769778052741</v>
      </c>
      <c r="C5075">
        <f>1/raw!C5075</f>
        <v>694.44444444444446</v>
      </c>
      <c r="D5075">
        <f>1/raw!D5075</f>
        <v>6.9175428887659107</v>
      </c>
      <c r="E5075">
        <f>1/raw!E5075*100</f>
        <v>3267.9738562091507</v>
      </c>
      <c r="F5075">
        <f>1/raw!F5075</f>
        <v>22.670596236681025</v>
      </c>
      <c r="G5075">
        <f>1/raw!G5075</f>
        <v>16.725204883759826</v>
      </c>
      <c r="H5075">
        <f>1/raw!H5075</f>
        <v>0.88577882102838934</v>
      </c>
      <c r="I5075">
        <f>1/raw!I5075*100</f>
        <v>285.34741047224998</v>
      </c>
      <c r="J5075">
        <f>1/raw!J5075*100</f>
        <v>69.376994588594414</v>
      </c>
      <c r="K5075">
        <f>1/raw!K5075*1000</f>
        <v>14234.875444839856</v>
      </c>
      <c r="L5075">
        <f>1/raw!L5075*1000</f>
        <v>1183.529996567763</v>
      </c>
      <c r="M5075">
        <f>1/raw!M5075</f>
        <v>0.3037620935283486</v>
      </c>
      <c r="N5075">
        <f>1/raw!N5075</f>
        <v>4.1574855527377039</v>
      </c>
      <c r="O5075">
        <f>1/raw!O5075</f>
        <v>19.171779141104295</v>
      </c>
      <c r="P5075">
        <f>1/raw!P5075</f>
        <v>3.3333333333333335</v>
      </c>
      <c r="Q5075">
        <f>1/raw!Q5075</f>
        <v>52.002080083203325</v>
      </c>
      <c r="R5075">
        <f>1/raw!R5075</f>
        <v>3.7721614485099964</v>
      </c>
      <c r="S5075">
        <f>1/raw!S5075</f>
        <v>3.6412627899355496</v>
      </c>
      <c r="T5075">
        <f>1/raw!T5075</f>
        <v>3.7507970443719287</v>
      </c>
      <c r="U5075">
        <f>1/raw!U5075</f>
        <v>14.876524843796489</v>
      </c>
      <c r="V5075">
        <f>1/raw!V5075</f>
        <v>31.426775612822123</v>
      </c>
      <c r="W5075">
        <f>1/raw!W5075</f>
        <v>31.259768677711786</v>
      </c>
      <c r="X5075">
        <f>1/raw!X5075</f>
        <v>5.8088875980249783</v>
      </c>
      <c r="Y5075">
        <f>1/raw!Y5075</f>
        <v>3.6729596709028134</v>
      </c>
    </row>
    <row r="5076" spans="1:25" x14ac:dyDescent="0.2">
      <c r="A5076" s="2">
        <v>43629</v>
      </c>
      <c r="B5076">
        <f>1/raw!B5076</f>
        <v>3.848670284416734</v>
      </c>
      <c r="C5076">
        <f>1/raw!C5076</f>
        <v>694.44444444444446</v>
      </c>
      <c r="D5076">
        <f>1/raw!D5076</f>
        <v>6.9218522876721815</v>
      </c>
      <c r="E5076">
        <f>1/raw!E5076*100</f>
        <v>3269.0421706440011</v>
      </c>
      <c r="F5076">
        <f>1/raw!F5076</f>
        <v>22.665457842248415</v>
      </c>
      <c r="G5076">
        <f>1/raw!G5076</f>
        <v>16.758840288252053</v>
      </c>
      <c r="H5076">
        <f>1/raw!H5076</f>
        <v>0.88676066329697623</v>
      </c>
      <c r="I5076">
        <f>1/raw!I5076*100</f>
        <v>285.51043126636154</v>
      </c>
      <c r="J5076">
        <f>1/raw!J5076*100</f>
        <v>69.53135864274789</v>
      </c>
      <c r="K5076">
        <f>1/raw!K5076*1000</f>
        <v>14279.59445951735</v>
      </c>
      <c r="L5076">
        <f>1/raw!L5076*1000</f>
        <v>1183.3199223742131</v>
      </c>
      <c r="M5076">
        <f>1/raw!M5076</f>
        <v>0.3037805489314519</v>
      </c>
      <c r="N5076">
        <f>1/raw!N5076</f>
        <v>4.1664930627890504</v>
      </c>
      <c r="O5076">
        <f>1/raw!O5076</f>
        <v>19.197542714532542</v>
      </c>
      <c r="P5076">
        <f>1/raw!P5076</f>
        <v>3.3311125916055961</v>
      </c>
      <c r="Q5076">
        <f>1/raw!Q5076</f>
        <v>51.867219917012449</v>
      </c>
      <c r="R5076">
        <f>1/raw!R5076</f>
        <v>3.773584905660377</v>
      </c>
      <c r="S5076">
        <f>1/raw!S5076</f>
        <v>3.6412627899355496</v>
      </c>
      <c r="T5076">
        <f>1/raw!T5076</f>
        <v>3.7503750375037503</v>
      </c>
      <c r="U5076">
        <f>1/raw!U5076</f>
        <v>14.863258026159333</v>
      </c>
      <c r="V5076">
        <f>1/raw!V5076</f>
        <v>31.476235442241109</v>
      </c>
      <c r="W5076">
        <f>1/raw!W5076</f>
        <v>31.201248049921993</v>
      </c>
      <c r="X5076">
        <f>1/raw!X5076</f>
        <v>5.868544600938967</v>
      </c>
      <c r="Y5076">
        <f>1/raw!Y5076</f>
        <v>3.6730945821854912</v>
      </c>
    </row>
    <row r="5077" spans="1:25" x14ac:dyDescent="0.2">
      <c r="A5077" s="2">
        <v>43630</v>
      </c>
      <c r="B5077">
        <f>1/raw!B5077</f>
        <v>3.8963569062926164</v>
      </c>
      <c r="C5077">
        <f>1/raw!C5077</f>
        <v>699.30069930069931</v>
      </c>
      <c r="D5077">
        <f>1/raw!D5077</f>
        <v>6.9256873744719165</v>
      </c>
      <c r="E5077">
        <f>1/raw!E5077*100</f>
        <v>3273.3224222585923</v>
      </c>
      <c r="F5077">
        <f>1/raw!F5077</f>
        <v>22.794620469569182</v>
      </c>
      <c r="G5077">
        <f>1/raw!G5077</f>
        <v>16.758840288252053</v>
      </c>
      <c r="H5077">
        <f>1/raw!H5077</f>
        <v>0.89214024444642692</v>
      </c>
      <c r="I5077">
        <f>1/raw!I5077*100</f>
        <v>287.56298707778205</v>
      </c>
      <c r="J5077">
        <f>1/raw!J5077*100</f>
        <v>69.832451000314947</v>
      </c>
      <c r="K5077">
        <f>1/raw!K5077*1000</f>
        <v>14324.595330181923</v>
      </c>
      <c r="L5077">
        <f>1/raw!L5077*1000</f>
        <v>1186.8872694471479</v>
      </c>
      <c r="M5077">
        <f>1/raw!M5077</f>
        <v>0.30404840450599735</v>
      </c>
      <c r="N5077">
        <f>1/raw!N5077</f>
        <v>4.1668402850118751</v>
      </c>
      <c r="O5077">
        <f>1/raw!O5077</f>
        <v>19.157088122605362</v>
      </c>
      <c r="P5077">
        <f>1/raw!P5077</f>
        <v>3.3461602810774638</v>
      </c>
      <c r="Q5077">
        <f>1/raw!Q5077</f>
        <v>52.083333333333336</v>
      </c>
      <c r="R5077">
        <f>1/raw!R5077</f>
        <v>3.7979491074819602</v>
      </c>
      <c r="S5077">
        <f>1/raw!S5077</f>
        <v>3.6412627899355496</v>
      </c>
      <c r="T5077">
        <f>1/raw!T5077</f>
        <v>3.7503750375037503</v>
      </c>
      <c r="U5077">
        <f>1/raw!U5077</f>
        <v>14.838996883810653</v>
      </c>
      <c r="V5077">
        <f>1/raw!V5077</f>
        <v>31.515915537346359</v>
      </c>
      <c r="W5077">
        <f>1/raw!W5077</f>
        <v>31.210986267166042</v>
      </c>
      <c r="X5077">
        <f>1/raw!X5077</f>
        <v>5.9014458542342876</v>
      </c>
      <c r="Y5077">
        <f>1/raw!Y5077</f>
        <v>3.6730945821854912</v>
      </c>
    </row>
    <row r="5078" spans="1:25" x14ac:dyDescent="0.2">
      <c r="A5078" s="2">
        <v>43633</v>
      </c>
      <c r="B5078">
        <f>1/raw!B5078</f>
        <v>3.8883272416206545</v>
      </c>
      <c r="C5078">
        <f>1/raw!C5078</f>
        <v>699.30069930069931</v>
      </c>
      <c r="D5078">
        <f>1/raw!D5078</f>
        <v>6.9256873744719165</v>
      </c>
      <c r="E5078">
        <f>1/raw!E5078*100</f>
        <v>3284.0722495894906</v>
      </c>
      <c r="F5078">
        <f>1/raw!F5078</f>
        <v>22.784233310549102</v>
      </c>
      <c r="G5078">
        <f>1/raw!G5078</f>
        <v>16.758840288252053</v>
      </c>
      <c r="H5078">
        <f>1/raw!H5078</f>
        <v>0.89142449634515963</v>
      </c>
      <c r="I5078">
        <f>1/raw!I5078*100</f>
        <v>287.35632183908046</v>
      </c>
      <c r="J5078">
        <f>1/raw!J5078*100</f>
        <v>69.851913942442025</v>
      </c>
      <c r="K5078">
        <f>1/raw!K5078*1000</f>
        <v>14334.862385321101</v>
      </c>
      <c r="L5078">
        <f>1/raw!L5078*1000</f>
        <v>1186.54927739149</v>
      </c>
      <c r="M5078">
        <f>1/raw!M5078</f>
        <v>0.30409925799781046</v>
      </c>
      <c r="N5078">
        <f>1/raw!N5078</f>
        <v>4.1785057663379579</v>
      </c>
      <c r="O5078">
        <f>1/raw!O5078</f>
        <v>19.179133103183737</v>
      </c>
      <c r="P5078">
        <f>1/raw!P5078</f>
        <v>3.3467202141900936</v>
      </c>
      <c r="Q5078">
        <f>1/raw!Q5078</f>
        <v>52.246603970741901</v>
      </c>
      <c r="R5078">
        <f>1/raw!R5078</f>
        <v>3.7979491074819602</v>
      </c>
      <c r="S5078">
        <f>1/raw!S5078</f>
        <v>3.6407325153820946</v>
      </c>
      <c r="T5078">
        <f>1/raw!T5078</f>
        <v>3.7506563648638509</v>
      </c>
      <c r="U5078">
        <f>1/raw!U5078</f>
        <v>14.812620352540364</v>
      </c>
      <c r="V5078">
        <f>1/raw!V5078</f>
        <v>31.505986137366101</v>
      </c>
      <c r="W5078">
        <f>1/raw!W5078</f>
        <v>31.357792411414234</v>
      </c>
      <c r="X5078">
        <f>1/raw!X5078</f>
        <v>5.8737151248164459</v>
      </c>
      <c r="Y5078">
        <f>1/raw!Y5078</f>
        <v>3.6730945821854912</v>
      </c>
    </row>
    <row r="5079" spans="1:25" x14ac:dyDescent="0.2">
      <c r="A5079" s="2">
        <v>43634</v>
      </c>
      <c r="B5079">
        <f>1/raw!B5079</f>
        <v>3.8605566922750265</v>
      </c>
      <c r="C5079">
        <f>1/raw!C5079</f>
        <v>694.44444444444446</v>
      </c>
      <c r="D5079">
        <f>1/raw!D5079</f>
        <v>6.9032168990749696</v>
      </c>
      <c r="E5079">
        <f>1/raw!E5079*100</f>
        <v>3255.2083333333335</v>
      </c>
      <c r="F5079">
        <f>1/raw!F5079</f>
        <v>22.872827081427264</v>
      </c>
      <c r="G5079">
        <f>1/raw!G5079</f>
        <v>16.770082173402649</v>
      </c>
      <c r="H5079">
        <f>1/raw!H5079</f>
        <v>0.89341552756186904</v>
      </c>
      <c r="I5079">
        <f>1/raw!I5079*100</f>
        <v>288.80866425992781</v>
      </c>
      <c r="J5079">
        <f>1/raw!J5079*100</f>
        <v>69.608798552136989</v>
      </c>
      <c r="K5079">
        <f>1/raw!K5079*1000</f>
        <v>14322.543683758237</v>
      </c>
      <c r="L5079">
        <f>1/raw!L5079*1000</f>
        <v>1174.8672400018797</v>
      </c>
      <c r="M5079">
        <f>1/raw!M5079</f>
        <v>0.30428895278956897</v>
      </c>
      <c r="N5079">
        <f>1/raw!N5079</f>
        <v>4.1814760610495503</v>
      </c>
      <c r="O5079">
        <f>1/raw!O5079</f>
        <v>19.124115509657678</v>
      </c>
      <c r="P5079">
        <f>1/raw!P5079</f>
        <v>3.3383408446002338</v>
      </c>
      <c r="Q5079">
        <f>1/raw!Q5079</f>
        <v>51.813471502590673</v>
      </c>
      <c r="R5079">
        <f>1/raw!R5079</f>
        <v>3.805899143672693</v>
      </c>
      <c r="S5079">
        <f>1/raw!S5079</f>
        <v>3.6412627899355496</v>
      </c>
      <c r="T5079">
        <f>1/raw!T5079</f>
        <v>3.7502343896493531</v>
      </c>
      <c r="U5079">
        <f>1/raw!U5079</f>
        <v>14.518002322880372</v>
      </c>
      <c r="V5079">
        <f>1/raw!V5079</f>
        <v>31.318509238960225</v>
      </c>
      <c r="W5079">
        <f>1/raw!W5079</f>
        <v>31.210986267166042</v>
      </c>
      <c r="X5079">
        <f>1/raw!X5079</f>
        <v>5.829204313611192</v>
      </c>
      <c r="Y5079">
        <f>1/raw!Y5079</f>
        <v>3.6729596709028134</v>
      </c>
    </row>
    <row r="5080" spans="1:25" x14ac:dyDescent="0.2">
      <c r="A5080" s="2">
        <v>43635</v>
      </c>
      <c r="B5080">
        <f>1/raw!B5080</f>
        <v>3.8389189604207457</v>
      </c>
      <c r="C5080">
        <f>1/raw!C5080</f>
        <v>689.65517241379314</v>
      </c>
      <c r="D5080">
        <f>1/raw!D5080</f>
        <v>6.9036934760096651</v>
      </c>
      <c r="E5080">
        <f>1/raw!E5080*100</f>
        <v>3240.4406999351913</v>
      </c>
      <c r="F5080">
        <f>1/raw!F5080</f>
        <v>22.831050228310502</v>
      </c>
      <c r="G5080">
        <f>1/raw!G5080</f>
        <v>16.739203213927016</v>
      </c>
      <c r="H5080">
        <f>1/raw!H5080</f>
        <v>0.89078923926598963</v>
      </c>
      <c r="I5080">
        <f>1/raw!I5080*100</f>
        <v>288.1429188877683</v>
      </c>
      <c r="J5080">
        <f>1/raw!J5080*100</f>
        <v>69.650057217522004</v>
      </c>
      <c r="K5080">
        <f>1/raw!K5080*1000</f>
        <v>14269.406392694063</v>
      </c>
      <c r="L5080">
        <f>1/raw!L5080*1000</f>
        <v>1172.4841421519775</v>
      </c>
      <c r="M5080">
        <f>1/raw!M5080</f>
        <v>0.30395598717305733</v>
      </c>
      <c r="N5080">
        <f>1/raw!N5080</f>
        <v>4.1734485205124994</v>
      </c>
      <c r="O5080">
        <f>1/raw!O5080</f>
        <v>19.01863826550019</v>
      </c>
      <c r="P5080">
        <f>1/raw!P5080</f>
        <v>3.3350008337502084</v>
      </c>
      <c r="Q5080">
        <f>1/raw!Q5080</f>
        <v>51.733057423693744</v>
      </c>
      <c r="R5080">
        <f>1/raw!R5080</f>
        <v>3.796507213363705</v>
      </c>
      <c r="S5080">
        <f>1/raw!S5080</f>
        <v>3.6412627899355496</v>
      </c>
      <c r="T5080">
        <f>1/raw!T5080</f>
        <v>3.7502343896493531</v>
      </c>
      <c r="U5080">
        <f>1/raw!U5080</f>
        <v>14.322543683758237</v>
      </c>
      <c r="V5080">
        <f>1/raw!V5080</f>
        <v>31.162355874104083</v>
      </c>
      <c r="W5080">
        <f>1/raw!W5080</f>
        <v>31.240237425804438</v>
      </c>
      <c r="X5080">
        <f>1/raw!X5080</f>
        <v>5.7920648711265565</v>
      </c>
      <c r="Y5080">
        <f>1/raw!Y5080</f>
        <v>3.6730945821854912</v>
      </c>
    </row>
    <row r="5081" spans="1:25" x14ac:dyDescent="0.2">
      <c r="A5081" s="2">
        <v>43636</v>
      </c>
      <c r="B5081">
        <f>1/raw!B5081</f>
        <v>3.8389189604207457</v>
      </c>
      <c r="C5081">
        <f>1/raw!C5081</f>
        <v>684.93150684931516</v>
      </c>
      <c r="D5081">
        <f>1/raw!D5081</f>
        <v>6.8521310127449642</v>
      </c>
      <c r="E5081">
        <f>1/raw!E5081*100</f>
        <v>3190.8104658583279</v>
      </c>
      <c r="F5081">
        <f>1/raw!F5081</f>
        <v>22.660321776569226</v>
      </c>
      <c r="G5081">
        <f>1/raw!G5081</f>
        <v>16.688918558077436</v>
      </c>
      <c r="H5081">
        <f>1/raw!H5081</f>
        <v>0.88558271342543393</v>
      </c>
      <c r="I5081">
        <f>1/raw!I5081*100</f>
        <v>286.12311477056221</v>
      </c>
      <c r="J5081">
        <f>1/raw!J5081*100</f>
        <v>69.521739100207938</v>
      </c>
      <c r="K5081">
        <f>1/raw!K5081*1000</f>
        <v>14182.385477237271</v>
      </c>
      <c r="L5081">
        <f>1/raw!L5081*1000</f>
        <v>1159.4202898550725</v>
      </c>
      <c r="M5081">
        <f>1/raw!M5081</f>
        <v>0.30367907195675614</v>
      </c>
      <c r="N5081">
        <f>1/raw!N5081</f>
        <v>4.1480006636801061</v>
      </c>
      <c r="O5081">
        <f>1/raw!O5081</f>
        <v>19.004180919802355</v>
      </c>
      <c r="P5081">
        <f>1/raw!P5081</f>
        <v>3.3101632936654402</v>
      </c>
      <c r="Q5081">
        <f>1/raw!Q5081</f>
        <v>51.440329218106996</v>
      </c>
      <c r="R5081">
        <f>1/raw!R5081</f>
        <v>3.7657691583505928</v>
      </c>
      <c r="S5081">
        <f>1/raw!S5081</f>
        <v>3.6575106982187924</v>
      </c>
      <c r="T5081">
        <f>1/raw!T5081</f>
        <v>3.7513598679521332</v>
      </c>
      <c r="U5081">
        <f>1/raw!U5081</f>
        <v>14.322543683758237</v>
      </c>
      <c r="V5081">
        <f>1/raw!V5081</f>
        <v>30.96934035305048</v>
      </c>
      <c r="W5081">
        <f>1/raw!W5081</f>
        <v>30.8641975308642</v>
      </c>
      <c r="X5081">
        <f>1/raw!X5081</f>
        <v>5.7653502450273857</v>
      </c>
      <c r="Y5081">
        <f>1/raw!Y5081</f>
        <v>3.6730945821854912</v>
      </c>
    </row>
    <row r="5082" spans="1:25" x14ac:dyDescent="0.2">
      <c r="A5082" s="2">
        <v>43637</v>
      </c>
      <c r="B5082">
        <f>1/raw!B5082</f>
        <v>3.8192720467478898</v>
      </c>
      <c r="C5082">
        <f>1/raw!C5082</f>
        <v>684.93150684931516</v>
      </c>
      <c r="D5082">
        <f>1/raw!D5082</f>
        <v>6.870019236053861</v>
      </c>
      <c r="E5082">
        <f>1/raw!E5082*100</f>
        <v>3203.0749519538758</v>
      </c>
      <c r="F5082">
        <f>1/raw!F5082</f>
        <v>22.507314877335137</v>
      </c>
      <c r="G5082">
        <f>1/raw!G5082</f>
        <v>16.688918558077436</v>
      </c>
      <c r="H5082">
        <f>1/raw!H5082</f>
        <v>0.8796622097114708</v>
      </c>
      <c r="I5082">
        <f>1/raw!I5082*100</f>
        <v>285.14399771884797</v>
      </c>
      <c r="J5082">
        <f>1/raw!J5082*100</f>
        <v>69.613644274277746</v>
      </c>
      <c r="K5082">
        <f>1/raw!K5082*1000</f>
        <v>14154.281670205237</v>
      </c>
      <c r="L5082">
        <f>1/raw!L5082*1000</f>
        <v>1159.205248881367</v>
      </c>
      <c r="M5082">
        <f>1/raw!M5082</f>
        <v>0.3036191401505951</v>
      </c>
      <c r="N5082">
        <f>1/raw!N5082</f>
        <v>4.1493775933609962</v>
      </c>
      <c r="O5082">
        <f>1/raw!O5082</f>
        <v>19.124115509657678</v>
      </c>
      <c r="P5082">
        <f>1/raw!P5082</f>
        <v>3.3041467041136627</v>
      </c>
      <c r="Q5082">
        <f>1/raw!Q5082</f>
        <v>51.413881748071987</v>
      </c>
      <c r="R5082">
        <f>1/raw!R5082</f>
        <v>3.7425149700598803</v>
      </c>
      <c r="S5082">
        <f>1/raw!S5082</f>
        <v>3.6415279851425657</v>
      </c>
      <c r="T5082">
        <f>1/raw!T5082</f>
        <v>3.7505156959081876</v>
      </c>
      <c r="U5082">
        <f>1/raw!U5082</f>
        <v>14.324595330181923</v>
      </c>
      <c r="V5082">
        <f>1/raw!V5082</f>
        <v>30.959752321981423</v>
      </c>
      <c r="W5082">
        <f>1/raw!W5082</f>
        <v>30.797659377887282</v>
      </c>
      <c r="X5082">
        <f>1/raw!X5082</f>
        <v>5.8207217694994178</v>
      </c>
      <c r="Y5082">
        <f>1/raw!Y5082</f>
        <v>3.6730945821854912</v>
      </c>
    </row>
    <row r="5083" spans="1:25" x14ac:dyDescent="0.2">
      <c r="A5083" s="2">
        <v>43640</v>
      </c>
      <c r="B5083">
        <f>1/raw!B5083</f>
        <v>3.8254083623426802</v>
      </c>
      <c r="C5083">
        <f>1/raw!C5083</f>
        <v>680.27210884353747</v>
      </c>
      <c r="D5083">
        <f>1/raw!D5083</f>
        <v>6.8771061137473346</v>
      </c>
      <c r="E5083">
        <f>1/raw!E5083*100</f>
        <v>3195.9092361776929</v>
      </c>
      <c r="F5083">
        <f>1/raw!F5083</f>
        <v>22.431583669807086</v>
      </c>
      <c r="G5083">
        <f>1/raw!G5083</f>
        <v>16.700066800267201</v>
      </c>
      <c r="H5083">
        <f>1/raw!H5083</f>
        <v>0.87734690296543261</v>
      </c>
      <c r="I5083">
        <f>1/raw!I5083*100</f>
        <v>283.88928317955992</v>
      </c>
      <c r="J5083">
        <f>1/raw!J5083*100</f>
        <v>69.271266278747575</v>
      </c>
      <c r="K5083">
        <f>1/raw!K5083*1000</f>
        <v>14140.271493212669</v>
      </c>
      <c r="L5083">
        <f>1/raw!L5083*1000</f>
        <v>1154.6810770865086</v>
      </c>
      <c r="M5083">
        <f>1/raw!M5083</f>
        <v>0.30343948658038872</v>
      </c>
      <c r="N5083">
        <f>1/raw!N5083</f>
        <v>4.1399296211964396</v>
      </c>
      <c r="O5083">
        <f>1/raw!O5083</f>
        <v>19.201228878648234</v>
      </c>
      <c r="P5083">
        <f>1/raw!P5083</f>
        <v>3.301419610432486</v>
      </c>
      <c r="Q5083">
        <f>1/raw!Q5083</f>
        <v>51.3347022587269</v>
      </c>
      <c r="R5083">
        <f>1/raw!R5083</f>
        <v>3.7313432835820892</v>
      </c>
      <c r="S5083">
        <f>1/raw!S5083</f>
        <v>3.641793218981026</v>
      </c>
      <c r="T5083">
        <f>1/raw!T5083</f>
        <v>3.7505156959081876</v>
      </c>
      <c r="U5083">
        <f>1/raw!U5083</f>
        <v>14.369880729989941</v>
      </c>
      <c r="V5083">
        <f>1/raw!V5083</f>
        <v>30.940594059405939</v>
      </c>
      <c r="W5083">
        <f>1/raw!W5083</f>
        <v>30.665440049064703</v>
      </c>
      <c r="X5083">
        <f>1/raw!X5083</f>
        <v>5.8088875980249783</v>
      </c>
      <c r="Y5083">
        <f>1/raw!Y5083</f>
        <v>3.6729596709028134</v>
      </c>
    </row>
    <row r="5084" spans="1:25" x14ac:dyDescent="0.2">
      <c r="A5084" s="2">
        <v>43641</v>
      </c>
      <c r="B5084">
        <f>1/raw!B5084</f>
        <v>3.8483740619588218</v>
      </c>
      <c r="C5084">
        <f>1/raw!C5084</f>
        <v>680.27210884353747</v>
      </c>
      <c r="D5084">
        <f>1/raw!D5084</f>
        <v>6.8799449604403158</v>
      </c>
      <c r="E5084">
        <f>1/raw!E5084*100</f>
        <v>3188.7755102040819</v>
      </c>
      <c r="F5084">
        <f>1/raw!F5084</f>
        <v>22.401433691756274</v>
      </c>
      <c r="G5084">
        <f>1/raw!G5084</f>
        <v>16.700066800267201</v>
      </c>
      <c r="H5084">
        <f>1/raw!H5084</f>
        <v>0.87973959707926452</v>
      </c>
      <c r="I5084">
        <f>1/raw!I5084*100</f>
        <v>284.49502133712662</v>
      </c>
      <c r="J5084">
        <f>1/raw!J5084*100</f>
        <v>69.333703113083274</v>
      </c>
      <c r="K5084">
        <f>1/raw!K5084*1000</f>
        <v>14124.313734906405</v>
      </c>
      <c r="L5084">
        <f>1/raw!L5084*1000</f>
        <v>1156.1762937612727</v>
      </c>
      <c r="M5084">
        <f>1/raw!M5084</f>
        <v>0.30336584403961958</v>
      </c>
      <c r="N5084">
        <f>1/raw!N5084</f>
        <v>4.1454213820834891</v>
      </c>
      <c r="O5084">
        <f>1/raw!O5084</f>
        <v>19.227071716977505</v>
      </c>
      <c r="P5084">
        <f>1/raw!P5084</f>
        <v>3.3025099075297226</v>
      </c>
      <c r="Q5084">
        <f>1/raw!Q5084</f>
        <v>51.440329218106996</v>
      </c>
      <c r="R5084">
        <f>1/raw!R5084</f>
        <v>3.7446171129002059</v>
      </c>
      <c r="S5084">
        <f>1/raw!S5084</f>
        <v>3.641793218981026</v>
      </c>
      <c r="T5084">
        <f>1/raw!T5084</f>
        <v>3.7505156959081876</v>
      </c>
      <c r="U5084">
        <f>1/raw!U5084</f>
        <v>14.351320321469574</v>
      </c>
      <c r="V5084">
        <f>1/raw!V5084</f>
        <v>31.084861672365562</v>
      </c>
      <c r="W5084">
        <f>1/raw!W5084</f>
        <v>30.712530712530715</v>
      </c>
      <c r="X5084">
        <f>1/raw!X5084</f>
        <v>5.7954216169226305</v>
      </c>
      <c r="Y5084">
        <f>1/raw!Y5084</f>
        <v>3.6729596709028134</v>
      </c>
    </row>
    <row r="5085" spans="1:25" x14ac:dyDescent="0.2">
      <c r="A5085" s="2">
        <v>43642</v>
      </c>
      <c r="B5085">
        <f>1/raw!B5085</f>
        <v>3.8445273153665758</v>
      </c>
      <c r="C5085">
        <f>1/raw!C5085</f>
        <v>680.27210884353747</v>
      </c>
      <c r="D5085">
        <f>1/raw!D5085</f>
        <v>6.8799449604403158</v>
      </c>
      <c r="E5085">
        <f>1/raw!E5085*100</f>
        <v>3185.7279388340235</v>
      </c>
      <c r="F5085">
        <f>1/raw!F5085</f>
        <v>22.366360993066429</v>
      </c>
      <c r="G5085">
        <f>1/raw!G5085</f>
        <v>16.700066800267201</v>
      </c>
      <c r="H5085">
        <f>1/raw!H5085</f>
        <v>0.87954615418444093</v>
      </c>
      <c r="I5085">
        <f>1/raw!I5085*100</f>
        <v>284.45455838429814</v>
      </c>
      <c r="J5085">
        <f>1/raw!J5085*100</f>
        <v>69.244884534155034</v>
      </c>
      <c r="K5085">
        <f>1/raw!K5085*1000</f>
        <v>14174.344436569807</v>
      </c>
      <c r="L5085">
        <f>1/raw!L5085*1000</f>
        <v>1154.6810770865086</v>
      </c>
      <c r="M5085">
        <f>1/raw!M5085</f>
        <v>0.30337964929312544</v>
      </c>
      <c r="N5085">
        <f>1/raw!N5085</f>
        <v>4.1474845506200495</v>
      </c>
      <c r="O5085">
        <f>1/raw!O5085</f>
        <v>19.131432944327532</v>
      </c>
      <c r="P5085">
        <f>1/raw!P5085</f>
        <v>3.2981541220824937</v>
      </c>
      <c r="Q5085">
        <f>1/raw!Q5085</f>
        <v>51.361068310220851</v>
      </c>
      <c r="R5085">
        <f>1/raw!R5085</f>
        <v>3.7467216185837389</v>
      </c>
      <c r="S5085">
        <f>1/raw!S5085</f>
        <v>3.641793218981026</v>
      </c>
      <c r="T5085">
        <f>1/raw!T5085</f>
        <v>3.7503750375037503</v>
      </c>
      <c r="U5085">
        <f>1/raw!U5085</f>
        <v>14.226774790155071</v>
      </c>
      <c r="V5085">
        <f>1/raw!V5085</f>
        <v>31.026993484331367</v>
      </c>
      <c r="W5085">
        <f>1/raw!W5085</f>
        <v>30.73140749846343</v>
      </c>
      <c r="X5085">
        <f>1/raw!X5085</f>
        <v>5.7736720554272516</v>
      </c>
      <c r="Y5085">
        <f>1/raw!Y5085</f>
        <v>3.6730945821854912</v>
      </c>
    </row>
    <row r="5086" spans="1:25" x14ac:dyDescent="0.2">
      <c r="A5086" s="2">
        <v>43643</v>
      </c>
      <c r="B5086">
        <f>1/raw!B5086</f>
        <v>3.8192720467478898</v>
      </c>
      <c r="C5086">
        <f>1/raw!C5086</f>
        <v>680.27210884353747</v>
      </c>
      <c r="D5086">
        <f>1/raw!D5086</f>
        <v>6.8771061137473346</v>
      </c>
      <c r="E5086">
        <f>1/raw!E5086*100</f>
        <v>3196.9309462915598</v>
      </c>
      <c r="F5086">
        <f>1/raw!F5086</f>
        <v>22.371364653243848</v>
      </c>
      <c r="G5086">
        <f>1/raw!G5086</f>
        <v>16.694490818030051</v>
      </c>
      <c r="H5086">
        <f>1/raw!H5086</f>
        <v>0.87950747581354438</v>
      </c>
      <c r="I5086">
        <f>1/raw!I5086*100</f>
        <v>284.61656030071447</v>
      </c>
      <c r="J5086">
        <f>1/raw!J5086*100</f>
        <v>69.087015095512811</v>
      </c>
      <c r="K5086">
        <f>1/raw!K5086*1000</f>
        <v>14140.271493212669</v>
      </c>
      <c r="L5086">
        <f>1/raw!L5086*1000</f>
        <v>1157.1261614653845</v>
      </c>
      <c r="M5086">
        <f>1/raw!M5086</f>
        <v>0.30345790280243373</v>
      </c>
      <c r="N5086">
        <f>1/raw!N5086</f>
        <v>4.1438753522294052</v>
      </c>
      <c r="O5086">
        <f>1/raw!O5086</f>
        <v>19.179133103183737</v>
      </c>
      <c r="P5086">
        <f>1/raw!P5086</f>
        <v>3.2905571867578765</v>
      </c>
      <c r="Q5086">
        <f>1/raw!Q5086</f>
        <v>51.150895140664957</v>
      </c>
      <c r="R5086">
        <f>1/raw!R5086</f>
        <v>3.7390166386240415</v>
      </c>
      <c r="S5086">
        <f>1/raw!S5086</f>
        <v>3.6584473549425618</v>
      </c>
      <c r="T5086">
        <f>1/raw!T5086</f>
        <v>3.7503750375037503</v>
      </c>
      <c r="U5086">
        <f>1/raw!U5086</f>
        <v>14.168319637291017</v>
      </c>
      <c r="V5086">
        <f>1/raw!V5086</f>
        <v>31.026993484331367</v>
      </c>
      <c r="W5086">
        <f>1/raw!W5086</f>
        <v>30.788177339901477</v>
      </c>
      <c r="X5086">
        <f>1/raw!X5086</f>
        <v>5.7720057720057723</v>
      </c>
      <c r="Y5086">
        <f>1/raw!Y5086</f>
        <v>3.6730945821854912</v>
      </c>
    </row>
    <row r="5087" spans="1:25" x14ac:dyDescent="0.2">
      <c r="A5087" s="2">
        <v>43644</v>
      </c>
      <c r="B5087">
        <f>1/raw!B5087</f>
        <v>3.8504485772592507</v>
      </c>
      <c r="C5087">
        <f>1/raw!C5087</f>
        <v>675.67567567567573</v>
      </c>
      <c r="D5087">
        <f>1/raw!D5087</f>
        <v>6.8667170225914989</v>
      </c>
      <c r="E5087">
        <f>1/raw!E5087*100</f>
        <v>3212.3353678123999</v>
      </c>
      <c r="F5087">
        <f>1/raw!F5087</f>
        <v>22.356360384529399</v>
      </c>
      <c r="G5087">
        <f>1/raw!G5087</f>
        <v>16.700066800267201</v>
      </c>
      <c r="H5087">
        <f>1/raw!H5087</f>
        <v>0.87950747581354438</v>
      </c>
      <c r="I5087">
        <f>1/raw!I5087*100</f>
        <v>284.05064168460206</v>
      </c>
      <c r="J5087">
        <f>1/raw!J5087*100</f>
        <v>68.951299007997662</v>
      </c>
      <c r="K5087">
        <f>1/raw!K5087*1000</f>
        <v>14128.284826222098</v>
      </c>
      <c r="L5087">
        <f>1/raw!L5087*1000</f>
        <v>1156.3768400846468</v>
      </c>
      <c r="M5087">
        <f>1/raw!M5087</f>
        <v>0.30344869441199229</v>
      </c>
      <c r="N5087">
        <f>1/raw!N5087</f>
        <v>4.1324021653787346</v>
      </c>
      <c r="O5087">
        <f>1/raw!O5087</f>
        <v>19.223375624759708</v>
      </c>
      <c r="P5087">
        <f>1/raw!P5087</f>
        <v>3.2878513891172121</v>
      </c>
      <c r="Q5087">
        <f>1/raw!Q5087</f>
        <v>51.229508196721312</v>
      </c>
      <c r="R5087">
        <f>1/raw!R5087</f>
        <v>3.7327360955580438</v>
      </c>
      <c r="S5087">
        <f>1/raw!S5087</f>
        <v>3.6409976333515384</v>
      </c>
      <c r="T5087">
        <f>1/raw!T5087</f>
        <v>3.7502343896493531</v>
      </c>
      <c r="U5087">
        <f>1/raw!U5087</f>
        <v>14.080540692762602</v>
      </c>
      <c r="V5087">
        <f>1/raw!V5087</f>
        <v>30.96934035305048</v>
      </c>
      <c r="W5087">
        <f>1/raw!W5087</f>
        <v>30.693677102516883</v>
      </c>
      <c r="X5087">
        <f>1/raw!X5087</f>
        <v>5.7920648711265565</v>
      </c>
      <c r="Y5087">
        <f>1/raw!Y5087</f>
        <v>3.6730945821854912</v>
      </c>
    </row>
    <row r="5088" spans="1:25" x14ac:dyDescent="0.2">
      <c r="A5088" s="2">
        <v>43647</v>
      </c>
      <c r="B5088">
        <f>1/raw!B5088</f>
        <v>3.8403932562694418</v>
      </c>
      <c r="C5088">
        <f>1/raw!C5088</f>
        <v>680.27210884353747</v>
      </c>
      <c r="D5088">
        <f>1/raw!D5088</f>
        <v>6.8516615279205206</v>
      </c>
      <c r="E5088">
        <f>1/raw!E5088*100</f>
        <v>3205.1282051282051</v>
      </c>
      <c r="F5088">
        <f>1/raw!F5088</f>
        <v>22.547914317925592</v>
      </c>
      <c r="G5088">
        <f>1/raw!G5088</f>
        <v>16.708437761069341</v>
      </c>
      <c r="H5088">
        <f>1/raw!H5088</f>
        <v>0.88609277391342878</v>
      </c>
      <c r="I5088">
        <f>1/raw!I5088*100</f>
        <v>286.65615594094885</v>
      </c>
      <c r="J5088">
        <f>1/raw!J5088*100</f>
        <v>68.88480325466918</v>
      </c>
      <c r="K5088">
        <f>1/raw!K5088*1000</f>
        <v>14112.334180073383</v>
      </c>
      <c r="L5088">
        <f>1/raw!L5088*1000</f>
        <v>1161.7775196049956</v>
      </c>
      <c r="M5088">
        <f>1/raw!M5088</f>
        <v>0.3037390274276342</v>
      </c>
      <c r="N5088">
        <f>1/raw!N5088</f>
        <v>4.1373603640877121</v>
      </c>
      <c r="O5088">
        <f>1/raw!O5088</f>
        <v>19.124115509657678</v>
      </c>
      <c r="P5088">
        <f>1/raw!P5088</f>
        <v>3.2910975810432777</v>
      </c>
      <c r="Q5088">
        <f>1/raw!Q5088</f>
        <v>51.124744376278116</v>
      </c>
      <c r="R5088">
        <f>1/raw!R5088</f>
        <v>3.7601052829479222</v>
      </c>
      <c r="S5088">
        <f>1/raw!S5088</f>
        <v>3.6412627899355496</v>
      </c>
      <c r="T5088">
        <f>1/raw!T5088</f>
        <v>3.7503750375037503</v>
      </c>
      <c r="U5088">
        <f>1/raw!U5088</f>
        <v>14.134275618374559</v>
      </c>
      <c r="V5088">
        <f>1/raw!V5088</f>
        <v>31.007751937984494</v>
      </c>
      <c r="W5088">
        <f>1/raw!W5088</f>
        <v>30.646644192460926</v>
      </c>
      <c r="X5088">
        <f>1/raw!X5088</f>
        <v>5.6513139304888389</v>
      </c>
      <c r="Y5088">
        <f>1/raw!Y5088</f>
        <v>3.6730945821854912</v>
      </c>
    </row>
    <row r="5089" spans="1:25" x14ac:dyDescent="0.2">
      <c r="A5089" s="2">
        <v>43648</v>
      </c>
      <c r="B5089">
        <f>1/raw!B5089</f>
        <v>3.8483740619588218</v>
      </c>
      <c r="C5089">
        <f>1/raw!C5089</f>
        <v>680.27210884353747</v>
      </c>
      <c r="D5089">
        <f>1/raw!D5089</f>
        <v>6.8728522336769764</v>
      </c>
      <c r="E5089">
        <f>1/raw!E5089*100</f>
        <v>3209.2426187419769</v>
      </c>
      <c r="F5089">
        <f>1/raw!F5089</f>
        <v>22.547914317925592</v>
      </c>
      <c r="G5089">
        <f>1/raw!G5089</f>
        <v>16.638935108153078</v>
      </c>
      <c r="H5089">
        <f>1/raw!H5089</f>
        <v>0.88613203367301718</v>
      </c>
      <c r="I5089">
        <f>1/raw!I5089*100</f>
        <v>286.20492272467089</v>
      </c>
      <c r="J5089">
        <f>1/raw!J5089*100</f>
        <v>68.889548697677526</v>
      </c>
      <c r="K5089">
        <f>1/raw!K5089*1000</f>
        <v>14138.272303124557</v>
      </c>
      <c r="L5089">
        <f>1/raw!L5089*1000</f>
        <v>1167.4741696339968</v>
      </c>
      <c r="M5089">
        <f>1/raw!M5089</f>
        <v>0.30387285959554522</v>
      </c>
      <c r="N5089">
        <f>1/raw!N5089</f>
        <v>4.1383876841582516</v>
      </c>
      <c r="O5089">
        <f>1/raw!O5089</f>
        <v>19.051247856734616</v>
      </c>
      <c r="P5089">
        <f>1/raw!P5089</f>
        <v>3.2905571867578765</v>
      </c>
      <c r="Q5089">
        <f>1/raw!Q5089</f>
        <v>51.177072671443199</v>
      </c>
      <c r="R5089">
        <f>1/raw!R5089</f>
        <v>3.7586919751926327</v>
      </c>
      <c r="S5089">
        <f>1/raw!S5089</f>
        <v>3.6409976333515384</v>
      </c>
      <c r="T5089">
        <f>1/raw!T5089</f>
        <v>3.7500937523438083</v>
      </c>
      <c r="U5089">
        <f>1/raw!U5089</f>
        <v>14.100394811054709</v>
      </c>
      <c r="V5089">
        <f>1/raw!V5089</f>
        <v>31.007751937984494</v>
      </c>
      <c r="W5089">
        <f>1/raw!W5089</f>
        <v>30.562347188264059</v>
      </c>
      <c r="X5089">
        <f>1/raw!X5089</f>
        <v>5.6529112492933864</v>
      </c>
      <c r="Y5089">
        <f>1/raw!Y5089</f>
        <v>3.6730945821854912</v>
      </c>
    </row>
    <row r="5090" spans="1:25" x14ac:dyDescent="0.2">
      <c r="A5090" s="2">
        <v>43649</v>
      </c>
      <c r="B5090">
        <f>1/raw!B5090</f>
        <v>3.827165218722492</v>
      </c>
      <c r="C5090">
        <f>1/raw!C5090</f>
        <v>680.27210884353747</v>
      </c>
      <c r="D5090">
        <f>1/raw!D5090</f>
        <v>6.8813652628681528</v>
      </c>
      <c r="E5090">
        <f>1/raw!E5090*100</f>
        <v>3196.9309462915598</v>
      </c>
      <c r="F5090">
        <f>1/raw!F5090</f>
        <v>22.547914317925592</v>
      </c>
      <c r="G5090">
        <f>1/raw!G5090</f>
        <v>16.619577862722288</v>
      </c>
      <c r="H5090">
        <f>1/raw!H5090</f>
        <v>0.88668203582195426</v>
      </c>
      <c r="I5090">
        <f>1/raw!I5090*100</f>
        <v>285.75510787255325</v>
      </c>
      <c r="J5090">
        <f>1/raw!J5090*100</f>
        <v>68.799449604403165</v>
      </c>
      <c r="K5090">
        <f>1/raw!K5090*1000</f>
        <v>14118.311449950586</v>
      </c>
      <c r="L5090">
        <f>1/raw!L5090*1000</f>
        <v>1170.7271386258005</v>
      </c>
      <c r="M5090">
        <f>1/raw!M5090</f>
        <v>0.30360070435363412</v>
      </c>
      <c r="N5090">
        <f>1/raw!N5090</f>
        <v>4.1365046535677354</v>
      </c>
      <c r="O5090">
        <f>1/raw!O5090</f>
        <v>19.01863826550019</v>
      </c>
      <c r="P5090">
        <f>1/raw!P5090</f>
        <v>3.2943512746998107</v>
      </c>
      <c r="Q5090">
        <f>1/raw!Q5090</f>
        <v>51.124744376278116</v>
      </c>
      <c r="R5090">
        <f>1/raw!R5090</f>
        <v>3.7593984962406015</v>
      </c>
      <c r="S5090">
        <f>1/raw!S5090</f>
        <v>3.641793218981026</v>
      </c>
      <c r="T5090">
        <f>1/raw!T5090</f>
        <v>3.7502343896493531</v>
      </c>
      <c r="U5090">
        <f>1/raw!U5090</f>
        <v>14.05283867341203</v>
      </c>
      <c r="V5090">
        <f>1/raw!V5090</f>
        <v>31.084861672365562</v>
      </c>
      <c r="W5090">
        <f>1/raw!W5090</f>
        <v>30.599755201958384</v>
      </c>
      <c r="X5090">
        <f>1/raw!X5090</f>
        <v>5.6258790436005626</v>
      </c>
      <c r="Y5090">
        <f>1/raw!Y5090</f>
        <v>3.6730945821854912</v>
      </c>
    </row>
    <row r="5091" spans="1:25" x14ac:dyDescent="0.2">
      <c r="A5091" s="2">
        <v>43650</v>
      </c>
      <c r="B5091">
        <f>1/raw!B5091</f>
        <v>3.8009806530084762</v>
      </c>
      <c r="C5091">
        <f>1/raw!C5091</f>
        <v>680.27210884353747</v>
      </c>
      <c r="D5091">
        <f>1/raw!D5091</f>
        <v>6.8714354428640148</v>
      </c>
      <c r="E5091">
        <f>1/raw!E5091*100</f>
        <v>3193.8677738741617</v>
      </c>
      <c r="F5091">
        <f>1/raw!F5091</f>
        <v>22.568269013766642</v>
      </c>
      <c r="G5091">
        <f>1/raw!G5091</f>
        <v>16.630633627141194</v>
      </c>
      <c r="H5091">
        <f>1/raw!H5091</f>
        <v>0.88613203367301718</v>
      </c>
      <c r="I5091">
        <f>1/raw!I5091*100</f>
        <v>286.16397195593078</v>
      </c>
      <c r="J5091">
        <f>1/raw!J5091*100</f>
        <v>68.526052577299097</v>
      </c>
      <c r="K5091">
        <f>1/raw!K5091*1000</f>
        <v>14140.271493212669</v>
      </c>
      <c r="L5091">
        <f>1/raw!L5091*1000</f>
        <v>1168.3471393020295</v>
      </c>
      <c r="M5091">
        <f>1/raw!M5091</f>
        <v>0.30399294736362115</v>
      </c>
      <c r="N5091">
        <f>1/raw!N5091</f>
        <v>4.1329145313274918</v>
      </c>
      <c r="O5091">
        <f>1/raw!O5091</f>
        <v>19.004180919802355</v>
      </c>
      <c r="P5091">
        <f>1/raw!P5091</f>
        <v>3.2910975810432777</v>
      </c>
      <c r="Q5091">
        <f>1/raw!Q5091</f>
        <v>51.124744376278116</v>
      </c>
      <c r="R5091">
        <f>1/raw!R5091</f>
        <v>3.7593984962406015</v>
      </c>
      <c r="S5091">
        <f>1/raw!S5091</f>
        <v>3.641793218981026</v>
      </c>
      <c r="T5091">
        <f>1/raw!T5091</f>
        <v>3.7503750375037503</v>
      </c>
      <c r="U5091">
        <f>1/raw!U5091</f>
        <v>14.035087719298247</v>
      </c>
      <c r="V5091">
        <f>1/raw!V5091</f>
        <v>31.036623215394165</v>
      </c>
      <c r="W5091">
        <f>1/raw!W5091</f>
        <v>30.674846625766875</v>
      </c>
      <c r="X5091">
        <f>1/raw!X5091</f>
        <v>5.594405594405595</v>
      </c>
      <c r="Y5091">
        <f>1/raw!Y5091</f>
        <v>3.6729596709028134</v>
      </c>
    </row>
    <row r="5092" spans="1:25" x14ac:dyDescent="0.2">
      <c r="A5092" s="2">
        <v>43651</v>
      </c>
      <c r="B5092">
        <f>1/raw!B5092</f>
        <v>3.8220455587830608</v>
      </c>
      <c r="C5092">
        <f>1/raw!C5092</f>
        <v>684.93150684931516</v>
      </c>
      <c r="D5092">
        <f>1/raw!D5092</f>
        <v>6.8936991589687029</v>
      </c>
      <c r="E5092">
        <f>1/raw!E5092*100</f>
        <v>3212.3353678123999</v>
      </c>
      <c r="F5092">
        <f>1/raw!F5092</f>
        <v>22.716946842344392</v>
      </c>
      <c r="G5092">
        <f>1/raw!G5092</f>
        <v>16.630633627141194</v>
      </c>
      <c r="H5092">
        <f>1/raw!H5092</f>
        <v>0.89078923926598963</v>
      </c>
      <c r="I5092">
        <f>1/raw!I5092*100</f>
        <v>288.72527789807998</v>
      </c>
      <c r="J5092">
        <f>1/raw!J5092*100</f>
        <v>68.451001746185057</v>
      </c>
      <c r="K5092">
        <f>1/raw!K5092*1000</f>
        <v>14082.52358822701</v>
      </c>
      <c r="L5092">
        <f>1/raw!L5092*1000</f>
        <v>1175.0190940602786</v>
      </c>
      <c r="M5092">
        <f>1/raw!M5092</f>
        <v>0.30409925799781046</v>
      </c>
      <c r="N5092">
        <f>1/raw!N5092</f>
        <v>4.1354782680617017</v>
      </c>
      <c r="O5092">
        <f>1/raw!O5092</f>
        <v>19.015021867275149</v>
      </c>
      <c r="P5092">
        <f>1/raw!P5092</f>
        <v>3.2910975810432777</v>
      </c>
      <c r="Q5092">
        <f>1/raw!Q5092</f>
        <v>51.3347022587269</v>
      </c>
      <c r="R5092">
        <f>1/raw!R5092</f>
        <v>3.7878787878787876</v>
      </c>
      <c r="S5092">
        <f>1/raw!S5092</f>
        <v>3.641793218981026</v>
      </c>
      <c r="T5092">
        <f>1/raw!T5092</f>
        <v>3.7503750375037503</v>
      </c>
      <c r="U5092">
        <f>1/raw!U5092</f>
        <v>14.17635384179189</v>
      </c>
      <c r="V5092">
        <f>1/raw!V5092</f>
        <v>31.181789834736513</v>
      </c>
      <c r="W5092">
        <f>1/raw!W5092</f>
        <v>30.788177339901477</v>
      </c>
      <c r="X5092">
        <f>1/raw!X5092</f>
        <v>5.6290458767238949</v>
      </c>
      <c r="Y5092">
        <f>1/raw!Y5092</f>
        <v>3.6730945821854912</v>
      </c>
    </row>
    <row r="5093" spans="1:25" x14ac:dyDescent="0.2">
      <c r="A5093" s="2">
        <v>43654</v>
      </c>
      <c r="B5093">
        <f>1/raw!B5093</f>
        <v>3.8073481819912431</v>
      </c>
      <c r="C5093">
        <f>1/raw!C5093</f>
        <v>689.65517241379314</v>
      </c>
      <c r="D5093">
        <f>1/raw!D5093</f>
        <v>6.881838827334664</v>
      </c>
      <c r="E5093">
        <f>1/raw!E5093*100</f>
        <v>3217.503217503217</v>
      </c>
      <c r="F5093">
        <f>1/raw!F5093</f>
        <v>22.758306781975421</v>
      </c>
      <c r="G5093">
        <f>1/raw!G5093</f>
        <v>16.608536787908985</v>
      </c>
      <c r="H5093">
        <f>1/raw!H5093</f>
        <v>0.89170270631771364</v>
      </c>
      <c r="I5093">
        <f>1/raw!I5093*100</f>
        <v>289.51939779965261</v>
      </c>
      <c r="J5093">
        <f>1/raw!J5093*100</f>
        <v>68.565990308882931</v>
      </c>
      <c r="K5093">
        <f>1/raw!K5093*1000</f>
        <v>14110.342881332017</v>
      </c>
      <c r="L5093">
        <f>1/raw!L5093*1000</f>
        <v>1180.9442830487258</v>
      </c>
      <c r="M5093">
        <f>1/raw!M5093</f>
        <v>0.30430747226998156</v>
      </c>
      <c r="N5093">
        <f>1/raw!N5093</f>
        <v>4.1404438555813181</v>
      </c>
      <c r="O5093">
        <f>1/raw!O5093</f>
        <v>18.914318138831096</v>
      </c>
      <c r="P5093">
        <f>1/raw!P5093</f>
        <v>3.293807641633729</v>
      </c>
      <c r="Q5093">
        <f>1/raw!Q5093</f>
        <v>51.361068310220851</v>
      </c>
      <c r="R5093">
        <f>1/raw!R5093</f>
        <v>3.7957866767887642</v>
      </c>
      <c r="S5093">
        <f>1/raw!S5093</f>
        <v>3.6580458718952333</v>
      </c>
      <c r="T5093">
        <f>1/raw!T5093</f>
        <v>3.7503750375037503</v>
      </c>
      <c r="U5093">
        <f>1/raw!U5093</f>
        <v>14.18238547723727</v>
      </c>
      <c r="V5093">
        <f>1/raw!V5093</f>
        <v>31.191515907673114</v>
      </c>
      <c r="W5093">
        <f>1/raw!W5093</f>
        <v>30.807147258163891</v>
      </c>
      <c r="X5093">
        <f>1/raw!X5093</f>
        <v>5.7372346528973033</v>
      </c>
      <c r="Y5093">
        <f>1/raw!Y5093</f>
        <v>3.6730945821854912</v>
      </c>
    </row>
    <row r="5094" spans="1:25" x14ac:dyDescent="0.2">
      <c r="A5094" s="2">
        <v>43655</v>
      </c>
      <c r="B5094">
        <f>1/raw!B5094</f>
        <v>3.8004028427013266</v>
      </c>
      <c r="C5094">
        <f>1/raw!C5094</f>
        <v>689.65517241379314</v>
      </c>
      <c r="D5094">
        <f>1/raw!D5094</f>
        <v>6.8880011020801764</v>
      </c>
      <c r="E5094">
        <f>1/raw!E5094*100</f>
        <v>3216.4683177870702</v>
      </c>
      <c r="F5094">
        <f>1/raw!F5094</f>
        <v>22.794620469569182</v>
      </c>
      <c r="G5094">
        <f>1/raw!G5094</f>
        <v>16.608536787908985</v>
      </c>
      <c r="H5094">
        <f>1/raw!H5094</f>
        <v>0.89221984296930767</v>
      </c>
      <c r="I5094">
        <f>1/raw!I5094*100</f>
        <v>290.65542799011769</v>
      </c>
      <c r="J5094">
        <f>1/raw!J5094*100</f>
        <v>68.563592732259167</v>
      </c>
      <c r="K5094">
        <f>1/raw!K5094*1000</f>
        <v>14130.281192595734</v>
      </c>
      <c r="L5094">
        <f>1/raw!L5094*1000</f>
        <v>1183.2219132698337</v>
      </c>
      <c r="M5094">
        <f>1/raw!M5094</f>
        <v>0.30442327011476755</v>
      </c>
      <c r="N5094">
        <f>1/raw!N5094</f>
        <v>4.1425020712510356</v>
      </c>
      <c r="O5094">
        <f>1/raw!O5094</f>
        <v>19.153418885271019</v>
      </c>
      <c r="P5094">
        <f>1/raw!P5094</f>
        <v>3.293807641633729</v>
      </c>
      <c r="Q5094">
        <f>1/raw!Q5094</f>
        <v>51.440329218106996</v>
      </c>
      <c r="R5094">
        <f>1/raw!R5094</f>
        <v>3.8117019249094715</v>
      </c>
      <c r="S5094">
        <f>1/raw!S5094</f>
        <v>3.641793218981026</v>
      </c>
      <c r="T5094">
        <f>1/raw!T5094</f>
        <v>3.7502343896493531</v>
      </c>
      <c r="U5094">
        <f>1/raw!U5094</f>
        <v>14.178363816815541</v>
      </c>
      <c r="V5094">
        <f>1/raw!V5094</f>
        <v>31.181789834736513</v>
      </c>
      <c r="W5094">
        <f>1/raw!W5094</f>
        <v>30.807147258163891</v>
      </c>
      <c r="X5094">
        <f>1/raw!X5094</f>
        <v>5.7323015190599031</v>
      </c>
      <c r="Y5094">
        <f>1/raw!Y5094</f>
        <v>3.6730945821854912</v>
      </c>
    </row>
    <row r="5095" spans="1:25" x14ac:dyDescent="0.2">
      <c r="A5095" s="2">
        <v>43656</v>
      </c>
      <c r="B5095">
        <f>1/raw!B5095</f>
        <v>3.7544584193730057</v>
      </c>
      <c r="C5095">
        <f>1/raw!C5095</f>
        <v>684.93150684931516</v>
      </c>
      <c r="D5095">
        <f>1/raw!D5095</f>
        <v>6.8728522336769764</v>
      </c>
      <c r="E5095">
        <f>1/raw!E5095*100</f>
        <v>3205.1282051282051</v>
      </c>
      <c r="F5095">
        <f>1/raw!F5095</f>
        <v>22.737608003638019</v>
      </c>
      <c r="G5095">
        <f>1/raw!G5095</f>
        <v>16.619577862722288</v>
      </c>
      <c r="H5095">
        <f>1/raw!H5095</f>
        <v>0.88880988356590529</v>
      </c>
      <c r="I5095">
        <f>1/raw!I5095*100</f>
        <v>289.39380390502208</v>
      </c>
      <c r="J5095">
        <f>1/raw!J5095*100</f>
        <v>68.42051246963841</v>
      </c>
      <c r="K5095">
        <f>1/raw!K5095*1000</f>
        <v>14130.281192595734</v>
      </c>
      <c r="L5095">
        <f>1/raw!L5095*1000</f>
        <v>1176.5674820279316</v>
      </c>
      <c r="M5095">
        <f>1/raw!M5095</f>
        <v>0.30433525571769865</v>
      </c>
      <c r="N5095">
        <f>1/raw!N5095</f>
        <v>4.1383876841582516</v>
      </c>
      <c r="O5095">
        <f>1/raw!O5095</f>
        <v>19.138755980861244</v>
      </c>
      <c r="P5095">
        <f>1/raw!P5095</f>
        <v>3.2867718280268949</v>
      </c>
      <c r="Q5095">
        <f>1/raw!Q5095</f>
        <v>51.308363263211902</v>
      </c>
      <c r="R5095">
        <f>1/raw!R5095</f>
        <v>3.7921880925293898</v>
      </c>
      <c r="S5095">
        <f>1/raw!S5095</f>
        <v>3.6568419512908656</v>
      </c>
      <c r="T5095">
        <f>1/raw!T5095</f>
        <v>3.7505156959081876</v>
      </c>
      <c r="U5095">
        <f>1/raw!U5095</f>
        <v>13.984058173682001</v>
      </c>
      <c r="V5095">
        <f>1/raw!V5095</f>
        <v>31.055900621118013</v>
      </c>
      <c r="W5095">
        <f>1/raw!W5095</f>
        <v>30.703101013202332</v>
      </c>
      <c r="X5095">
        <f>1/raw!X5095</f>
        <v>5.6737588652482271</v>
      </c>
      <c r="Y5095">
        <f>1/raw!Y5095</f>
        <v>3.6730945821854912</v>
      </c>
    </row>
    <row r="5096" spans="1:25" x14ac:dyDescent="0.2">
      <c r="A5096" s="2">
        <v>43657</v>
      </c>
      <c r="B5096">
        <f>1/raw!B5096</f>
        <v>3.7550223423829374</v>
      </c>
      <c r="C5096">
        <f>1/raw!C5096</f>
        <v>680.27210884353747</v>
      </c>
      <c r="D5096">
        <f>1/raw!D5096</f>
        <v>6.870019236053861</v>
      </c>
      <c r="E5096">
        <f>1/raw!E5096*100</f>
        <v>3198.9763275751757</v>
      </c>
      <c r="F5096">
        <f>1/raw!F5096</f>
        <v>22.74277916761428</v>
      </c>
      <c r="G5096">
        <f>1/raw!G5096</f>
        <v>16.589250165892501</v>
      </c>
      <c r="H5096">
        <f>1/raw!H5096</f>
        <v>0.88857295183934604</v>
      </c>
      <c r="I5096">
        <f>1/raw!I5096*100</f>
        <v>289.60324355632781</v>
      </c>
      <c r="J5096">
        <f>1/raw!J5096*100</f>
        <v>68.408811054863875</v>
      </c>
      <c r="K5096">
        <f>1/raw!K5096*1000</f>
        <v>14064.697609001407</v>
      </c>
      <c r="L5096">
        <f>1/raw!L5096*1000</f>
        <v>1175.1571772724603</v>
      </c>
      <c r="M5096">
        <f>1/raw!M5096</f>
        <v>0.30429821224800307</v>
      </c>
      <c r="N5096">
        <f>1/raw!N5096</f>
        <v>4.1153956952961028</v>
      </c>
      <c r="O5096">
        <f>1/raw!O5096</f>
        <v>19.076688286913392</v>
      </c>
      <c r="P5096">
        <f>1/raw!P5096</f>
        <v>3.2862306933946761</v>
      </c>
      <c r="Q5096">
        <f>1/raw!Q5096</f>
        <v>51.203277009728623</v>
      </c>
      <c r="R5096">
        <f>1/raw!R5096</f>
        <v>3.7921880925293898</v>
      </c>
      <c r="S5096">
        <f>1/raw!S5096</f>
        <v>3.6409976333515384</v>
      </c>
      <c r="T5096">
        <f>1/raw!T5096</f>
        <v>3.7509377344336086</v>
      </c>
      <c r="U5096">
        <f>1/raw!U5096</f>
        <v>13.968431345159939</v>
      </c>
      <c r="V5096">
        <f>1/raw!V5096</f>
        <v>31.026993484331367</v>
      </c>
      <c r="W5096">
        <f>1/raw!W5096</f>
        <v>30.712530712530715</v>
      </c>
      <c r="X5096">
        <f>1/raw!X5096</f>
        <v>5.6721497447532609</v>
      </c>
      <c r="Y5096">
        <f>1/raw!Y5096</f>
        <v>3.6730945821854912</v>
      </c>
    </row>
    <row r="5097" spans="1:25" x14ac:dyDescent="0.2">
      <c r="A5097" s="2">
        <v>43658</v>
      </c>
      <c r="B5097">
        <f>1/raw!B5097</f>
        <v>3.7372000896928022</v>
      </c>
      <c r="C5097">
        <f>1/raw!C5097</f>
        <v>680.27210884353747</v>
      </c>
      <c r="D5097">
        <f>1/raw!D5097</f>
        <v>6.8808917635725599</v>
      </c>
      <c r="E5097">
        <f>1/raw!E5097*100</f>
        <v>3192.8480204342272</v>
      </c>
      <c r="F5097">
        <f>1/raw!F5097</f>
        <v>22.701475595913735</v>
      </c>
      <c r="G5097">
        <f>1/raw!G5097</f>
        <v>16.619577862722288</v>
      </c>
      <c r="H5097">
        <f>1/raw!H5097</f>
        <v>0.88723272114275575</v>
      </c>
      <c r="I5097">
        <f>1/raw!I5097*100</f>
        <v>289.14269191846176</v>
      </c>
      <c r="J5097">
        <f>1/raw!J5097*100</f>
        <v>68.558939091552915</v>
      </c>
      <c r="K5097">
        <f>1/raw!K5097*1000</f>
        <v>14007.564084605689</v>
      </c>
      <c r="L5097">
        <f>1/raw!L5097*1000</f>
        <v>1177.329346111281</v>
      </c>
      <c r="M5097">
        <f>1/raw!M5097</f>
        <v>0.30433988678556212</v>
      </c>
      <c r="N5097">
        <f>1/raw!N5097</f>
        <v>4.1130259531937643</v>
      </c>
      <c r="O5097">
        <f>1/raw!O5097</f>
        <v>18.986140117714069</v>
      </c>
      <c r="P5097">
        <f>1/raw!P5097</f>
        <v>3.284072249589491</v>
      </c>
      <c r="Q5097">
        <f>1/raw!Q5097</f>
        <v>51.124744376278116</v>
      </c>
      <c r="R5097">
        <f>1/raw!R5097</f>
        <v>3.7885963250615644</v>
      </c>
      <c r="S5097">
        <f>1/raw!S5097</f>
        <v>3.6580458718952333</v>
      </c>
      <c r="T5097">
        <f>1/raw!T5097</f>
        <v>3.7505156959081876</v>
      </c>
      <c r="U5097">
        <f>1/raw!U5097</f>
        <v>13.986013986013987</v>
      </c>
      <c r="V5097">
        <f>1/raw!V5097</f>
        <v>31.055900621118013</v>
      </c>
      <c r="W5097">
        <f>1/raw!W5097</f>
        <v>30.940594059405939</v>
      </c>
      <c r="X5097">
        <f>1/raw!X5097</f>
        <v>5.7191878753217038</v>
      </c>
      <c r="Y5097">
        <f>1/raw!Y5097</f>
        <v>3.6729596709028134</v>
      </c>
    </row>
    <row r="5098" spans="1:25" x14ac:dyDescent="0.2">
      <c r="A5098" s="2">
        <v>43661</v>
      </c>
      <c r="B5098">
        <f>1/raw!B5098</f>
        <v>3.7565740045078888</v>
      </c>
      <c r="C5098">
        <f>1/raw!C5098</f>
        <v>680.27210884353747</v>
      </c>
      <c r="D5098">
        <f>1/raw!D5098</f>
        <v>6.8775790921595599</v>
      </c>
      <c r="E5098">
        <f>1/raw!E5098*100</f>
        <v>3189.7926634768737</v>
      </c>
      <c r="F5098">
        <f>1/raw!F5098</f>
        <v>22.722108611679165</v>
      </c>
      <c r="G5098">
        <f>1/raw!G5098</f>
        <v>16.608536787908985</v>
      </c>
      <c r="H5098">
        <f>1/raw!H5098</f>
        <v>0.88825723929650036</v>
      </c>
      <c r="I5098">
        <f>1/raw!I5098*100</f>
        <v>288.85037550548816</v>
      </c>
      <c r="J5098">
        <f>1/raw!J5098*100</f>
        <v>68.544841006814053</v>
      </c>
      <c r="K5098">
        <f>1/raw!K5098*1000</f>
        <v>13919.821826280624</v>
      </c>
      <c r="L5098">
        <f>1/raw!L5098*1000</f>
        <v>1180.4145615940317</v>
      </c>
      <c r="M5098">
        <f>1/raw!M5098</f>
        <v>0.3043491493441276</v>
      </c>
      <c r="N5098">
        <f>1/raw!N5098</f>
        <v>4.1084634346754312</v>
      </c>
      <c r="O5098">
        <f>1/raw!O5098</f>
        <v>18.975332068311197</v>
      </c>
      <c r="P5098">
        <f>1/raw!P5098</f>
        <v>3.2862306933946761</v>
      </c>
      <c r="Q5098">
        <f>1/raw!Q5098</f>
        <v>50.968399592252808</v>
      </c>
      <c r="R5098">
        <f>1/raw!R5098</f>
        <v>3.7850113550340652</v>
      </c>
      <c r="S5098">
        <f>1/raw!S5098</f>
        <v>3.6407325153820946</v>
      </c>
      <c r="T5098">
        <f>1/raw!T5098</f>
        <v>3.7505156959081876</v>
      </c>
      <c r="U5098">
        <f>1/raw!U5098</f>
        <v>13.902405116085085</v>
      </c>
      <c r="V5098">
        <f>1/raw!V5098</f>
        <v>31.046258925799439</v>
      </c>
      <c r="W5098">
        <f>1/raw!W5098</f>
        <v>30.902348578491967</v>
      </c>
      <c r="X5098">
        <f>1/raw!X5098</f>
        <v>5.7142857142857144</v>
      </c>
      <c r="Y5098">
        <f>1/raw!Y5098</f>
        <v>3.6730945821854912</v>
      </c>
    </row>
    <row r="5099" spans="1:25" x14ac:dyDescent="0.2">
      <c r="A5099" s="2">
        <v>43662</v>
      </c>
      <c r="B5099">
        <f>1/raw!B5099</f>
        <v>3.7687495289063087</v>
      </c>
      <c r="C5099">
        <f>1/raw!C5099</f>
        <v>680.27210884353747</v>
      </c>
      <c r="D5099">
        <f>1/raw!D5099</f>
        <v>6.8761603520594097</v>
      </c>
      <c r="E5099">
        <f>1/raw!E5099*100</f>
        <v>3201.0243277848913</v>
      </c>
      <c r="F5099">
        <f>1/raw!F5099</f>
        <v>22.815423226100844</v>
      </c>
      <c r="G5099">
        <f>1/raw!G5099</f>
        <v>16.627868307283006</v>
      </c>
      <c r="H5099">
        <f>1/raw!H5099</f>
        <v>0.89198109000089199</v>
      </c>
      <c r="I5099">
        <f>1/raw!I5099*100</f>
        <v>290.7822041291073</v>
      </c>
      <c r="J5099">
        <f>1/raw!J5099*100</f>
        <v>68.648361809817942</v>
      </c>
      <c r="K5099">
        <f>1/raw!K5099*1000</f>
        <v>13935.340022296543</v>
      </c>
      <c r="L5099">
        <f>1/raw!L5099*1000</f>
        <v>1179.6347850705422</v>
      </c>
      <c r="M5099">
        <f>1/raw!M5099</f>
        <v>0.30438157273958633</v>
      </c>
      <c r="N5099">
        <f>1/raw!N5099</f>
        <v>4.1115039881588684</v>
      </c>
      <c r="O5099">
        <f>1/raw!O5099</f>
        <v>19.094901661256444</v>
      </c>
      <c r="P5099">
        <f>1/raw!P5099</f>
        <v>3.2867718280268949</v>
      </c>
      <c r="Q5099">
        <f>1/raw!Q5099</f>
        <v>50.890585241730278</v>
      </c>
      <c r="R5099">
        <f>1/raw!R5099</f>
        <v>3.797228023542814</v>
      </c>
      <c r="S5099">
        <f>1/raw!S5099</f>
        <v>3.6407325153820946</v>
      </c>
      <c r="T5099">
        <f>1/raw!T5099</f>
        <v>3.7507970443719287</v>
      </c>
      <c r="U5099">
        <f>1/raw!U5099</f>
        <v>13.948946854512483</v>
      </c>
      <c r="V5099">
        <f>1/raw!V5099</f>
        <v>31.075201988812928</v>
      </c>
      <c r="W5099">
        <f>1/raw!W5099</f>
        <v>30.91190108191654</v>
      </c>
      <c r="X5099">
        <f>1/raw!X5099</f>
        <v>5.7126535275635533</v>
      </c>
      <c r="Y5099">
        <f>1/raw!Y5099</f>
        <v>3.6730945821854912</v>
      </c>
    </row>
    <row r="5100" spans="1:25" x14ac:dyDescent="0.2">
      <c r="A5100" s="2">
        <v>43663</v>
      </c>
      <c r="B5100">
        <f>1/raw!B5100</f>
        <v>3.7639265281541698</v>
      </c>
      <c r="C5100">
        <f>1/raw!C5100</f>
        <v>680.27210884353747</v>
      </c>
      <c r="D5100">
        <f>1/raw!D5100</f>
        <v>6.8737970855100361</v>
      </c>
      <c r="E5100">
        <f>1/raw!E5100*100</f>
        <v>3184.7133757961783</v>
      </c>
      <c r="F5100">
        <f>1/raw!F5100</f>
        <v>22.820629849383845</v>
      </c>
      <c r="G5100">
        <f>1/raw!G5100</f>
        <v>16.608536787908985</v>
      </c>
      <c r="H5100">
        <f>1/raw!H5100</f>
        <v>0.89094796863863146</v>
      </c>
      <c r="I5100">
        <f>1/raw!I5100*100</f>
        <v>290.9514111143439</v>
      </c>
      <c r="J5100">
        <f>1/raw!J5100*100</f>
        <v>68.844445974321019</v>
      </c>
      <c r="K5100">
        <f>1/raw!K5100*1000</f>
        <v>13980.148189570811</v>
      </c>
      <c r="L5100">
        <f>1/raw!L5100*1000</f>
        <v>1180.6236053883661</v>
      </c>
      <c r="M5100">
        <f>1/raw!M5100</f>
        <v>0.30446497891580021</v>
      </c>
      <c r="N5100">
        <f>1/raw!N5100</f>
        <v>4.1145490454246216</v>
      </c>
      <c r="O5100">
        <f>1/raw!O5100</f>
        <v>19.069412662090006</v>
      </c>
      <c r="P5100">
        <f>1/raw!P5100</f>
        <v>3.2873109796186717</v>
      </c>
      <c r="Q5100">
        <f>1/raw!Q5100</f>
        <v>51.046452271567127</v>
      </c>
      <c r="R5100">
        <f>1/raw!R5100</f>
        <v>3.797228023542814</v>
      </c>
      <c r="S5100">
        <f>1/raw!S5100</f>
        <v>3.6407325153820946</v>
      </c>
      <c r="T5100">
        <f>1/raw!T5100</f>
        <v>3.7506563648638509</v>
      </c>
      <c r="U5100">
        <f>1/raw!U5100</f>
        <v>14.011489421325486</v>
      </c>
      <c r="V5100">
        <f>1/raw!V5100</f>
        <v>31.055900621118013</v>
      </c>
      <c r="W5100">
        <f>1/raw!W5100</f>
        <v>30.873726458783572</v>
      </c>
      <c r="X5100">
        <f>1/raw!X5100</f>
        <v>5.6850483229107445</v>
      </c>
      <c r="Y5100">
        <f>1/raw!Y5100</f>
        <v>3.6730945821854912</v>
      </c>
    </row>
    <row r="5101" spans="1:25" x14ac:dyDescent="0.2">
      <c r="A5101" s="2">
        <v>43664</v>
      </c>
      <c r="B5101">
        <f>1/raw!B5101</f>
        <v>3.7192695354632352</v>
      </c>
      <c r="C5101">
        <f>1/raw!C5101</f>
        <v>680.27210884353747</v>
      </c>
      <c r="D5101">
        <f>1/raw!D5101</f>
        <v>6.8799449604403158</v>
      </c>
      <c r="E5101">
        <f>1/raw!E5101*100</f>
        <v>3174.6031746031749</v>
      </c>
      <c r="F5101">
        <f>1/raw!F5101</f>
        <v>22.644927536231886</v>
      </c>
      <c r="G5101">
        <f>1/raw!G5101</f>
        <v>16.619577862722288</v>
      </c>
      <c r="H5101">
        <f>1/raw!H5101</f>
        <v>0.88676066329697623</v>
      </c>
      <c r="I5101">
        <f>1/raw!I5101*100</f>
        <v>288.93383415197917</v>
      </c>
      <c r="J5101">
        <f>1/raw!J5101*100</f>
        <v>68.856344320281153</v>
      </c>
      <c r="K5101">
        <f>1/raw!K5101*1000</f>
        <v>13960.650510471187</v>
      </c>
      <c r="L5101">
        <f>1/raw!L5101*1000</f>
        <v>1172.7866583789744</v>
      </c>
      <c r="M5101">
        <f>1/raw!M5101</f>
        <v>0.3043491493441276</v>
      </c>
      <c r="N5101">
        <f>1/raw!N5101</f>
        <v>4.1140412226930509</v>
      </c>
      <c r="O5101">
        <f>1/raw!O5101</f>
        <v>18.942981625307823</v>
      </c>
      <c r="P5101">
        <f>1/raw!P5101</f>
        <v>3.283533081595797</v>
      </c>
      <c r="Q5101">
        <f>1/raw!Q5101</f>
        <v>50.916496945010181</v>
      </c>
      <c r="R5101">
        <f>1/raw!R5101</f>
        <v>3.7721614485099964</v>
      </c>
      <c r="S5101">
        <f>1/raw!S5101</f>
        <v>3.6407325153820946</v>
      </c>
      <c r="T5101">
        <f>1/raw!T5101</f>
        <v>3.7505156959081876</v>
      </c>
      <c r="U5101">
        <f>1/raw!U5101</f>
        <v>13.83891502906172</v>
      </c>
      <c r="V5101">
        <f>1/raw!V5101</f>
        <v>30.988534242330338</v>
      </c>
      <c r="W5101">
        <f>1/raw!W5101</f>
        <v>30.816640986132512</v>
      </c>
      <c r="X5101">
        <f>1/raw!X5101</f>
        <v>5.617977528089888</v>
      </c>
      <c r="Y5101">
        <f>1/raw!Y5101</f>
        <v>3.6730945821854912</v>
      </c>
    </row>
    <row r="5102" spans="1:25" x14ac:dyDescent="0.2">
      <c r="A5102" s="2">
        <v>43665</v>
      </c>
      <c r="B5102">
        <f>1/raw!B5102</f>
        <v>3.7493907240073487</v>
      </c>
      <c r="C5102">
        <f>1/raw!C5102</f>
        <v>689.65517241379314</v>
      </c>
      <c r="D5102">
        <f>1/raw!D5102</f>
        <v>6.8823124569855469</v>
      </c>
      <c r="E5102">
        <f>1/raw!E5102*100</f>
        <v>3174.6031746031749</v>
      </c>
      <c r="F5102">
        <f>1/raw!F5102</f>
        <v>22.747952684258419</v>
      </c>
      <c r="G5102">
        <f>1/raw!G5102</f>
        <v>16.619577862722288</v>
      </c>
      <c r="H5102">
        <f>1/raw!H5102</f>
        <v>0.89110675458919975</v>
      </c>
      <c r="I5102">
        <f>1/raw!I5102*100</f>
        <v>289.64518464880518</v>
      </c>
      <c r="J5102">
        <f>1/raw!J5102*100</f>
        <v>68.861038424459437</v>
      </c>
      <c r="K5102">
        <f>1/raw!K5102*1000</f>
        <v>13935.340022296543</v>
      </c>
      <c r="L5102">
        <f>1/raw!L5102*1000</f>
        <v>1176.1108366852493</v>
      </c>
      <c r="M5102">
        <f>1/raw!M5102</f>
        <v>0.3043491493441276</v>
      </c>
      <c r="N5102">
        <f>1/raw!N5102</f>
        <v>4.113533525298231</v>
      </c>
      <c r="O5102">
        <f>1/raw!O5102</f>
        <v>19.029495718363464</v>
      </c>
      <c r="P5102">
        <f>1/raw!P5102</f>
        <v>3.2846115946789292</v>
      </c>
      <c r="Q5102">
        <f>1/raw!Q5102</f>
        <v>51.098620337250892</v>
      </c>
      <c r="R5102">
        <f>1/raw!R5102</f>
        <v>3.78931413414172</v>
      </c>
      <c r="S5102">
        <f>1/raw!S5102</f>
        <v>3.6407325153820946</v>
      </c>
      <c r="T5102">
        <f>1/raw!T5102</f>
        <v>3.7506563648638509</v>
      </c>
      <c r="U5102">
        <f>1/raw!U5102</f>
        <v>13.939224979091163</v>
      </c>
      <c r="V5102">
        <f>1/raw!V5102</f>
        <v>31.046258925799439</v>
      </c>
      <c r="W5102">
        <f>1/raw!W5102</f>
        <v>30.835646006783843</v>
      </c>
      <c r="X5102">
        <f>1/raw!X5102</f>
        <v>5.6545094713033643</v>
      </c>
      <c r="Y5102">
        <f>1/raw!Y5102</f>
        <v>3.6730945821854912</v>
      </c>
    </row>
    <row r="5103" spans="1:25" x14ac:dyDescent="0.2">
      <c r="A5103" s="2">
        <v>43668</v>
      </c>
      <c r="B5103">
        <f>1/raw!B5103</f>
        <v>3.7405550983765989</v>
      </c>
      <c r="C5103">
        <f>1/raw!C5103</f>
        <v>689.65517241379314</v>
      </c>
      <c r="D5103">
        <f>1/raw!D5103</f>
        <v>6.8813652628681528</v>
      </c>
      <c r="E5103">
        <f>1/raw!E5103*100</f>
        <v>3177.6294884016525</v>
      </c>
      <c r="F5103">
        <f>1/raw!F5103</f>
        <v>22.779043280182233</v>
      </c>
      <c r="G5103">
        <f>1/raw!G5103</f>
        <v>16.619577862722288</v>
      </c>
      <c r="H5103">
        <f>1/raw!H5103</f>
        <v>0.89206066012488849</v>
      </c>
      <c r="I5103">
        <f>1/raw!I5103*100</f>
        <v>290.23363807865331</v>
      </c>
      <c r="J5103">
        <f>1/raw!J5103*100</f>
        <v>68.929911376812939</v>
      </c>
      <c r="K5103">
        <f>1/raw!K5103*1000</f>
        <v>13945.056477478734</v>
      </c>
      <c r="L5103">
        <f>1/raw!L5103*1000</f>
        <v>1176.8721093078816</v>
      </c>
      <c r="M5103">
        <f>1/raw!M5103</f>
        <v>0.30425192059024875</v>
      </c>
      <c r="N5103">
        <f>1/raw!N5103</f>
        <v>4.1130259531937643</v>
      </c>
      <c r="O5103">
        <f>1/raw!O5103</f>
        <v>19.054878048780488</v>
      </c>
      <c r="P5103">
        <f>1/raw!P5103</f>
        <v>3.2851511169513796</v>
      </c>
      <c r="Q5103">
        <f>1/raw!Q5103</f>
        <v>51.098620337250892</v>
      </c>
      <c r="R5103">
        <f>1/raw!R5103</f>
        <v>3.7885963250615644</v>
      </c>
      <c r="S5103">
        <f>1/raw!S5103</f>
        <v>3.641793218981026</v>
      </c>
      <c r="T5103">
        <f>1/raw!T5103</f>
        <v>3.7506563648638509</v>
      </c>
      <c r="U5103">
        <f>1/raw!U5103</f>
        <v>13.865779256794232</v>
      </c>
      <c r="V5103">
        <f>1/raw!V5103</f>
        <v>31.075201988812928</v>
      </c>
      <c r="W5103">
        <f>1/raw!W5103</f>
        <v>30.854674483184201</v>
      </c>
      <c r="X5103">
        <f>1/raw!X5103</f>
        <v>5.6769798467215438</v>
      </c>
      <c r="Y5103">
        <f>1/raw!Y5103</f>
        <v>3.6730945821854912</v>
      </c>
    </row>
    <row r="5104" spans="1:25" x14ac:dyDescent="0.2">
      <c r="A5104" s="2">
        <v>43669</v>
      </c>
      <c r="B5104">
        <f>1/raw!B5104</f>
        <v>3.7742970371768254</v>
      </c>
      <c r="C5104">
        <f>1/raw!C5104</f>
        <v>689.65517241379314</v>
      </c>
      <c r="D5104">
        <f>1/raw!D5104</f>
        <v>6.8789984178303643</v>
      </c>
      <c r="E5104">
        <f>1/raw!E5104*100</f>
        <v>3188.7755102040819</v>
      </c>
      <c r="F5104">
        <f>1/raw!F5104</f>
        <v>22.90950744558992</v>
      </c>
      <c r="G5104">
        <f>1/raw!G5104</f>
        <v>16.619577862722288</v>
      </c>
      <c r="H5104">
        <f>1/raw!H5104</f>
        <v>0.89661974356675334</v>
      </c>
      <c r="I5104">
        <f>1/raw!I5104*100</f>
        <v>292.31218941829871</v>
      </c>
      <c r="J5104">
        <f>1/raw!J5104*100</f>
        <v>69.034599450898796</v>
      </c>
      <c r="K5104">
        <f>1/raw!K5104*1000</f>
        <v>13984.058173682002</v>
      </c>
      <c r="L5104">
        <f>1/raw!L5104*1000</f>
        <v>1179.8992366051939</v>
      </c>
      <c r="M5104">
        <f>1/raw!M5104</f>
        <v>0.30454843081421024</v>
      </c>
      <c r="N5104">
        <f>1/raw!N5104</f>
        <v>4.1184465219719124</v>
      </c>
      <c r="O5104">
        <f>1/raw!O5104</f>
        <v>19.179133103183737</v>
      </c>
      <c r="P5104">
        <f>1/raw!P5104</f>
        <v>3.2910975810432777</v>
      </c>
      <c r="Q5104">
        <f>1/raw!Q5104</f>
        <v>51.255766273705795</v>
      </c>
      <c r="R5104">
        <f>1/raw!R5104</f>
        <v>3.8153376573826785</v>
      </c>
      <c r="S5104">
        <f>1/raw!S5104</f>
        <v>3.641793218981026</v>
      </c>
      <c r="T5104">
        <f>1/raw!T5104</f>
        <v>3.7505156959081876</v>
      </c>
      <c r="U5104">
        <f>1/raw!U5104</f>
        <v>13.92951664577239</v>
      </c>
      <c r="V5104">
        <f>1/raw!V5104</f>
        <v>31.104199066874031</v>
      </c>
      <c r="W5104">
        <f>1/raw!W5104</f>
        <v>30.91190108191654</v>
      </c>
      <c r="X5104">
        <f>1/raw!X5104</f>
        <v>5.7175528873642083</v>
      </c>
      <c r="Y5104">
        <f>1/raw!Y5104</f>
        <v>3.6744442403086532</v>
      </c>
    </row>
    <row r="5105" spans="1:25" x14ac:dyDescent="0.2">
      <c r="A5105" s="2">
        <v>43670</v>
      </c>
      <c r="B5105">
        <f>1/raw!B5105</f>
        <v>3.7740121523191306</v>
      </c>
      <c r="C5105">
        <f>1/raw!C5105</f>
        <v>689.65517241379314</v>
      </c>
      <c r="D5105">
        <f>1/raw!D5105</f>
        <v>6.8723799051611572</v>
      </c>
      <c r="E5105">
        <f>1/raw!E5105*100</f>
        <v>3198.9763275751757</v>
      </c>
      <c r="F5105">
        <f>1/raw!F5105</f>
        <v>22.888532845044633</v>
      </c>
      <c r="G5105">
        <f>1/raw!G5105</f>
        <v>16.608536787908985</v>
      </c>
      <c r="H5105">
        <f>1/raw!H5105</f>
        <v>0.89758549501840046</v>
      </c>
      <c r="I5105">
        <f>1/raw!I5105*100</f>
        <v>292.14139643587498</v>
      </c>
      <c r="J5105">
        <f>1/raw!J5105*100</f>
        <v>68.979836503991507</v>
      </c>
      <c r="K5105">
        <f>1/raw!K5105*1000</f>
        <v>13993.862291998728</v>
      </c>
      <c r="L5105">
        <f>1/raw!L5105*1000</f>
        <v>1178.4115012962527</v>
      </c>
      <c r="M5105">
        <f>1/raw!M5105</f>
        <v>0.30425192059024875</v>
      </c>
      <c r="N5105">
        <f>1/raw!N5105</f>
        <v>4.1184465219719124</v>
      </c>
      <c r="O5105">
        <f>1/raw!O5105</f>
        <v>19.058509624547359</v>
      </c>
      <c r="P5105">
        <f>1/raw!P5105</f>
        <v>3.2921810699588474</v>
      </c>
      <c r="Q5105">
        <f>1/raw!Q5105</f>
        <v>51.177072671443199</v>
      </c>
      <c r="R5105">
        <f>1/raw!R5105</f>
        <v>3.8175224279442639</v>
      </c>
      <c r="S5105">
        <f>1/raw!S5105</f>
        <v>3.641793218981026</v>
      </c>
      <c r="T5105">
        <f>1/raw!T5105</f>
        <v>3.7506563648638509</v>
      </c>
      <c r="U5105">
        <f>1/raw!U5105</f>
        <v>13.875398917718885</v>
      </c>
      <c r="V5105">
        <f>1/raw!V5105</f>
        <v>31.094527363184078</v>
      </c>
      <c r="W5105">
        <f>1/raw!W5105</f>
        <v>30.91190108191654</v>
      </c>
      <c r="X5105">
        <f>1/raw!X5105</f>
        <v>5.7077625570776256</v>
      </c>
      <c r="Y5105">
        <f>1/raw!Y5105</f>
        <v>3.6730945821854912</v>
      </c>
    </row>
    <row r="5106" spans="1:25" x14ac:dyDescent="0.2">
      <c r="A5106" s="2">
        <v>43671</v>
      </c>
      <c r="B5106">
        <f>1/raw!B5106</f>
        <v>3.7804324814758812</v>
      </c>
      <c r="C5106">
        <f>1/raw!C5106</f>
        <v>694.44444444444446</v>
      </c>
      <c r="D5106">
        <f>1/raw!D5106</f>
        <v>6.8723799051611572</v>
      </c>
      <c r="E5106">
        <f>1/raw!E5106*100</f>
        <v>3216.4683177870702</v>
      </c>
      <c r="F5106">
        <f>1/raw!F5106</f>
        <v>22.904260192395785</v>
      </c>
      <c r="G5106">
        <f>1/raw!G5106</f>
        <v>16.589250165892501</v>
      </c>
      <c r="H5106">
        <f>1/raw!H5106</f>
        <v>0.89710235937920513</v>
      </c>
      <c r="I5106">
        <f>1/raw!I5106*100</f>
        <v>292.69729041337348</v>
      </c>
      <c r="J5106">
        <f>1/raw!J5106*100</f>
        <v>69.041701187517262</v>
      </c>
      <c r="K5106">
        <f>1/raw!K5106*1000</f>
        <v>13978.19401733296</v>
      </c>
      <c r="L5106">
        <f>1/raw!L5106*1000</f>
        <v>1184.1606669192877</v>
      </c>
      <c r="M5106">
        <f>1/raw!M5106</f>
        <v>0.30429821224800307</v>
      </c>
      <c r="N5106">
        <f>1/raw!N5106</f>
        <v>4.1145490454246216</v>
      </c>
      <c r="O5106">
        <f>1/raw!O5106</f>
        <v>19.01863826550019</v>
      </c>
      <c r="P5106">
        <f>1/raw!P5106</f>
        <v>3.2992411745298584</v>
      </c>
      <c r="Q5106">
        <f>1/raw!Q5106</f>
        <v>51.177072671443199</v>
      </c>
      <c r="R5106">
        <f>1/raw!R5106</f>
        <v>3.8189803322512885</v>
      </c>
      <c r="S5106">
        <f>1/raw!S5106</f>
        <v>3.641793218981026</v>
      </c>
      <c r="T5106">
        <f>1/raw!T5106</f>
        <v>3.7503750375037503</v>
      </c>
      <c r="U5106">
        <f>1/raw!U5106</f>
        <v>14.084507042253522</v>
      </c>
      <c r="V5106">
        <f>1/raw!V5106</f>
        <v>31.094527363184078</v>
      </c>
      <c r="W5106">
        <f>1/raw!W5106</f>
        <v>30.931023816888342</v>
      </c>
      <c r="X5106">
        <f>1/raw!X5106</f>
        <v>5.7028799543769599</v>
      </c>
      <c r="Y5106">
        <f>1/raw!Y5106</f>
        <v>3.6729596709028134</v>
      </c>
    </row>
    <row r="5107" spans="1:25" x14ac:dyDescent="0.2">
      <c r="A5107" s="2">
        <v>43672</v>
      </c>
      <c r="B5107">
        <f>1/raw!B5107</f>
        <v>3.7761498376255571</v>
      </c>
      <c r="C5107">
        <f>1/raw!C5107</f>
        <v>694.44444444444446</v>
      </c>
      <c r="D5107">
        <f>1/raw!D5107</f>
        <v>6.8789984178303643</v>
      </c>
      <c r="E5107">
        <f>1/raw!E5107*100</f>
        <v>3238.3419689119173</v>
      </c>
      <c r="F5107">
        <f>1/raw!F5107</f>
        <v>22.977941176470587</v>
      </c>
      <c r="G5107">
        <f>1/raw!G5107</f>
        <v>16.589250165892501</v>
      </c>
      <c r="H5107">
        <f>1/raw!H5107</f>
        <v>0.89871483778197181</v>
      </c>
      <c r="I5107">
        <f>1/raw!I5107*100</f>
        <v>293.77203290246769</v>
      </c>
      <c r="J5107">
        <f>1/raw!J5107*100</f>
        <v>68.880058465393617</v>
      </c>
      <c r="K5107">
        <f>1/raw!K5107*1000</f>
        <v>14003.660556869565</v>
      </c>
      <c r="L5107">
        <f>1/raw!L5107*1000</f>
        <v>1184.244807086521</v>
      </c>
      <c r="M5107">
        <f>1/raw!M5107</f>
        <v>0.30449742699674187</v>
      </c>
      <c r="N5107">
        <f>1/raw!N5107</f>
        <v>4.1194644696189497</v>
      </c>
      <c r="O5107">
        <f>1/raw!O5107</f>
        <v>19.043991620643688</v>
      </c>
      <c r="P5107">
        <f>1/raw!P5107</f>
        <v>3.301419610432486</v>
      </c>
      <c r="Q5107">
        <f>1/raw!Q5107</f>
        <v>51.124744376278116</v>
      </c>
      <c r="R5107">
        <f>1/raw!R5107</f>
        <v>3.84172109104879</v>
      </c>
      <c r="S5107">
        <f>1/raw!S5107</f>
        <v>3.641793218981026</v>
      </c>
      <c r="T5107">
        <f>1/raw!T5107</f>
        <v>3.7503750375037503</v>
      </c>
      <c r="U5107">
        <f>1/raw!U5107</f>
        <v>14.295925661186562</v>
      </c>
      <c r="V5107">
        <f>1/raw!V5107</f>
        <v>31.094527363184078</v>
      </c>
      <c r="W5107">
        <f>1/raw!W5107</f>
        <v>30.873726458783572</v>
      </c>
      <c r="X5107">
        <f>1/raw!X5107</f>
        <v>5.6721497447532609</v>
      </c>
      <c r="Y5107">
        <f>1/raw!Y5107</f>
        <v>3.6730945821854912</v>
      </c>
    </row>
    <row r="5108" spans="1:25" x14ac:dyDescent="0.2">
      <c r="A5108" s="2">
        <v>43675</v>
      </c>
      <c r="B5108">
        <f>1/raw!B5108</f>
        <v>3.7815761609438812</v>
      </c>
      <c r="C5108">
        <f>1/raw!C5108</f>
        <v>694.44444444444446</v>
      </c>
      <c r="D5108">
        <f>1/raw!D5108</f>
        <v>6.8932239608464876</v>
      </c>
      <c r="E5108">
        <f>1/raw!E5108*100</f>
        <v>3282.9940906106367</v>
      </c>
      <c r="F5108">
        <f>1/raw!F5108</f>
        <v>23.014959723820482</v>
      </c>
      <c r="G5108">
        <f>1/raw!G5108</f>
        <v>16.589250165892501</v>
      </c>
      <c r="H5108">
        <f>1/raw!H5108</f>
        <v>0.89730360267396481</v>
      </c>
      <c r="I5108">
        <f>1/raw!I5108*100</f>
        <v>294.20417769932334</v>
      </c>
      <c r="J5108">
        <f>1/raw!J5108*100</f>
        <v>68.756922962680804</v>
      </c>
      <c r="K5108">
        <f>1/raw!K5108*1000</f>
        <v>14019.346698443851</v>
      </c>
      <c r="L5108">
        <f>1/raw!L5108*1000</f>
        <v>1183.7121212121212</v>
      </c>
      <c r="M5108">
        <f>1/raw!M5108</f>
        <v>0.30452060843217565</v>
      </c>
      <c r="N5108">
        <f>1/raw!N5108</f>
        <v>4.1249020335767028</v>
      </c>
      <c r="O5108">
        <f>1/raw!O5108</f>
        <v>19.062142584826535</v>
      </c>
      <c r="P5108">
        <f>1/raw!P5108</f>
        <v>3.2959789057350033</v>
      </c>
      <c r="Q5108">
        <f>1/raw!Q5108</f>
        <v>51.020408163265309</v>
      </c>
      <c r="R5108">
        <f>1/raw!R5108</f>
        <v>3.8483740619588218</v>
      </c>
      <c r="S5108">
        <f>1/raw!S5108</f>
        <v>3.641793218981026</v>
      </c>
      <c r="T5108">
        <f>1/raw!T5108</f>
        <v>3.7505156959081876</v>
      </c>
      <c r="U5108">
        <f>1/raw!U5108</f>
        <v>14.162299957513099</v>
      </c>
      <c r="V5108">
        <f>1/raw!V5108</f>
        <v>31.094527363184078</v>
      </c>
      <c r="W5108">
        <f>1/raw!W5108</f>
        <v>30.8641975308642</v>
      </c>
      <c r="X5108">
        <f>1/raw!X5108</f>
        <v>5.6148231330713081</v>
      </c>
      <c r="Y5108">
        <f>1/raw!Y5108</f>
        <v>3.6730945821854912</v>
      </c>
    </row>
    <row r="5109" spans="1:25" x14ac:dyDescent="0.2">
      <c r="A5109" s="2">
        <v>43676</v>
      </c>
      <c r="B5109">
        <f>1/raw!B5109</f>
        <v>3.7906068761608736</v>
      </c>
      <c r="C5109">
        <f>1/raw!C5109</f>
        <v>699.30069930069931</v>
      </c>
      <c r="D5109">
        <f>1/raw!D5109</f>
        <v>6.8846815834767643</v>
      </c>
      <c r="E5109">
        <f>1/raw!E5109*100</f>
        <v>3299.2411745298582</v>
      </c>
      <c r="F5109">
        <f>1/raw!F5109</f>
        <v>22.999080036798528</v>
      </c>
      <c r="G5109">
        <f>1/raw!G5109</f>
        <v>16.559032952475576</v>
      </c>
      <c r="H5109">
        <f>1/raw!H5109</f>
        <v>0.89645898700134474</v>
      </c>
      <c r="I5109">
        <f>1/raw!I5109*100</f>
        <v>293.68575624082229</v>
      </c>
      <c r="J5109">
        <f>1/raw!J5109*100</f>
        <v>68.863456849124987</v>
      </c>
      <c r="K5109">
        <f>1/raw!K5109*1000</f>
        <v>14019.346698443851</v>
      </c>
      <c r="L5109">
        <f>1/raw!L5109*1000</f>
        <v>1181.3767764953277</v>
      </c>
      <c r="M5109">
        <f>1/raw!M5109</f>
        <v>0.30446961393252953</v>
      </c>
      <c r="N5109">
        <f>1/raw!N5109</f>
        <v>4.1249020335767028</v>
      </c>
      <c r="O5109">
        <f>1/raw!O5109</f>
        <v>19.062142584826535</v>
      </c>
      <c r="P5109">
        <f>1/raw!P5109</f>
        <v>3.2894736842105265</v>
      </c>
      <c r="Q5109">
        <f>1/raw!Q5109</f>
        <v>50.8130081300813</v>
      </c>
      <c r="R5109">
        <f>1/raw!R5109</f>
        <v>3.852080123266564</v>
      </c>
      <c r="S5109">
        <f>1/raw!S5109</f>
        <v>3.641793218981026</v>
      </c>
      <c r="T5109">
        <f>1/raw!T5109</f>
        <v>3.7507970443719287</v>
      </c>
      <c r="U5109">
        <f>1/raw!U5109</f>
        <v>14.206563432305726</v>
      </c>
      <c r="V5109">
        <f>1/raw!V5109</f>
        <v>31.094527363184078</v>
      </c>
      <c r="W5109">
        <f>1/raw!W5109</f>
        <v>30.797659377887282</v>
      </c>
      <c r="X5109">
        <f>1/raw!X5109</f>
        <v>5.5601890464275785</v>
      </c>
      <c r="Y5109">
        <f>1/raw!Y5109</f>
        <v>3.6730945821854912</v>
      </c>
    </row>
    <row r="5110" spans="1:25" x14ac:dyDescent="0.2">
      <c r="A5110" s="2">
        <v>43677</v>
      </c>
      <c r="B5110">
        <f>1/raw!B5110</f>
        <v>3.814173468609352</v>
      </c>
      <c r="C5110">
        <f>1/raw!C5110</f>
        <v>704.22535211267609</v>
      </c>
      <c r="D5110">
        <f>1/raw!D5110</f>
        <v>6.8842076277020512</v>
      </c>
      <c r="E5110">
        <f>1/raw!E5110*100</f>
        <v>3280.8398950131236</v>
      </c>
      <c r="F5110">
        <f>1/raw!F5110</f>
        <v>23.19109461966605</v>
      </c>
      <c r="G5110">
        <f>1/raw!G5110</f>
        <v>16.548072149594574</v>
      </c>
      <c r="H5110">
        <f>1/raw!H5110</f>
        <v>0.90289377454742448</v>
      </c>
      <c r="I5110">
        <f>1/raw!I5110*100</f>
        <v>294.37739181630849</v>
      </c>
      <c r="J5110">
        <f>1/raw!J5110*100</f>
        <v>68.875266891659209</v>
      </c>
      <c r="K5110">
        <f>1/raw!K5110*1000</f>
        <v>14017.381553125877</v>
      </c>
      <c r="L5110">
        <f>1/raw!L5110*1000</f>
        <v>1188.3258864911113</v>
      </c>
      <c r="M5110">
        <f>1/raw!M5110</f>
        <v>0.30439083783578114</v>
      </c>
      <c r="N5110">
        <f>1/raw!N5110</f>
        <v>4.1264339357926882</v>
      </c>
      <c r="O5110">
        <f>1/raw!O5110</f>
        <v>19.135093761959432</v>
      </c>
      <c r="P5110">
        <f>1/raw!P5110</f>
        <v>3.3036009250082587</v>
      </c>
      <c r="Q5110">
        <f>1/raw!Q5110</f>
        <v>50.994390617032131</v>
      </c>
      <c r="R5110">
        <f>1/raw!R5110</f>
        <v>3.872966692486445</v>
      </c>
      <c r="S5110">
        <f>1/raw!S5110</f>
        <v>3.641793218981026</v>
      </c>
      <c r="T5110">
        <f>1/raw!T5110</f>
        <v>3.7505156959081876</v>
      </c>
      <c r="U5110">
        <f>1/raw!U5110</f>
        <v>14.345144168698896</v>
      </c>
      <c r="V5110">
        <f>1/raw!V5110</f>
        <v>31.172069825436413</v>
      </c>
      <c r="W5110">
        <f>1/raw!W5110</f>
        <v>30.703101013202332</v>
      </c>
      <c r="X5110">
        <f>1/raw!X5110</f>
        <v>5.5865921787709496</v>
      </c>
      <c r="Y5110">
        <f>1/raw!Y5110</f>
        <v>3.6730945821854912</v>
      </c>
    </row>
    <row r="5111" spans="1:25" x14ac:dyDescent="0.2">
      <c r="A5111" s="2">
        <v>43678</v>
      </c>
      <c r="B5111">
        <f>1/raw!B5111</f>
        <v>3.8402457757296462</v>
      </c>
      <c r="C5111">
        <f>1/raw!C5111</f>
        <v>704.22535211267609</v>
      </c>
      <c r="D5111">
        <f>1/raw!D5111</f>
        <v>6.8984547461368653</v>
      </c>
      <c r="E5111">
        <f>1/raw!E5111*100</f>
        <v>3341.1293017039761</v>
      </c>
      <c r="F5111">
        <f>1/raw!F5111</f>
        <v>23.26663564448581</v>
      </c>
      <c r="G5111">
        <f>1/raw!G5111</f>
        <v>16.578249336870027</v>
      </c>
      <c r="H5111">
        <f>1/raw!H5111</f>
        <v>0.90211998195760035</v>
      </c>
      <c r="I5111">
        <f>1/raw!I5111*100</f>
        <v>295.37734455767242</v>
      </c>
      <c r="J5111">
        <f>1/raw!J5111*100</f>
        <v>69.017923264492566</v>
      </c>
      <c r="K5111">
        <f>1/raw!K5111*1000</f>
        <v>14116.338391217379</v>
      </c>
      <c r="L5111">
        <f>1/raw!L5111*1000</f>
        <v>1196.386911527188</v>
      </c>
      <c r="M5111">
        <f>1/raw!M5111</f>
        <v>0.30465048972566222</v>
      </c>
      <c r="N5111">
        <f>1/raw!N5111</f>
        <v>4.1454213820834891</v>
      </c>
      <c r="O5111">
        <f>1/raw!O5111</f>
        <v>19.23816852635629</v>
      </c>
      <c r="P5111">
        <f>1/raw!P5111</f>
        <v>3.3272334054233905</v>
      </c>
      <c r="Q5111">
        <f>1/raw!Q5111</f>
        <v>51.308363263211902</v>
      </c>
      <c r="R5111">
        <f>1/raw!R5111</f>
        <v>3.8887808671981334</v>
      </c>
      <c r="S5111">
        <f>1/raw!S5111</f>
        <v>3.641793218981026</v>
      </c>
      <c r="T5111">
        <f>1/raw!T5111</f>
        <v>3.7512191462225224</v>
      </c>
      <c r="U5111">
        <f>1/raw!U5111</f>
        <v>14.66275659824047</v>
      </c>
      <c r="V5111">
        <f>1/raw!V5111</f>
        <v>31.338138514572233</v>
      </c>
      <c r="W5111">
        <f>1/raw!W5111</f>
        <v>30.835646006783843</v>
      </c>
      <c r="X5111">
        <f>1/raw!X5111</f>
        <v>5.6053811659192823</v>
      </c>
      <c r="Y5111">
        <f>1/raw!Y5111</f>
        <v>3.6730945821854912</v>
      </c>
    </row>
    <row r="5112" spans="1:25" x14ac:dyDescent="0.2">
      <c r="A5112" s="2">
        <v>43679</v>
      </c>
      <c r="B5112">
        <f>1/raw!B5112</f>
        <v>3.8892345986309893</v>
      </c>
      <c r="C5112">
        <f>1/raw!C5112</f>
        <v>714.28571428571433</v>
      </c>
      <c r="D5112">
        <f>1/raw!D5112</f>
        <v>6.9405885619100491</v>
      </c>
      <c r="E5112">
        <f>1/raw!E5112*100</f>
        <v>3384.0947546531302</v>
      </c>
      <c r="F5112">
        <f>1/raw!F5112</f>
        <v>23.174971031286212</v>
      </c>
      <c r="G5112">
        <f>1/raw!G5112</f>
        <v>16.578249336870027</v>
      </c>
      <c r="H5112">
        <f>1/raw!H5112</f>
        <v>0.90017103249617425</v>
      </c>
      <c r="I5112">
        <f>1/raw!I5112*100</f>
        <v>294.63759575721861</v>
      </c>
      <c r="J5112">
        <f>1/raw!J5112*100</f>
        <v>69.701031366161132</v>
      </c>
      <c r="K5112">
        <f>1/raw!K5112*1000</f>
        <v>14180.374361883154</v>
      </c>
      <c r="L5112">
        <f>1/raw!L5112*1000</f>
        <v>1204.6160888524828</v>
      </c>
      <c r="M5112">
        <f>1/raw!M5112</f>
        <v>0.3046783358469296</v>
      </c>
      <c r="N5112">
        <f>1/raw!N5112</f>
        <v>4.1574855527377039</v>
      </c>
      <c r="O5112">
        <f>1/raw!O5112</f>
        <v>19.305019305019304</v>
      </c>
      <c r="P5112">
        <f>1/raw!P5112</f>
        <v>3.355141754739138</v>
      </c>
      <c r="Q5112">
        <f>1/raw!Q5112</f>
        <v>51.652892561983471</v>
      </c>
      <c r="R5112">
        <f>1/raw!R5112</f>
        <v>3.8782237735117313</v>
      </c>
      <c r="S5112">
        <f>1/raw!S5112</f>
        <v>3.641793218981026</v>
      </c>
      <c r="T5112">
        <f>1/raw!T5112</f>
        <v>3.7515006002400959</v>
      </c>
      <c r="U5112">
        <f>1/raw!U5112</f>
        <v>14.788524105294291</v>
      </c>
      <c r="V5112">
        <f>1/raw!V5112</f>
        <v>31.46633102580239</v>
      </c>
      <c r="W5112">
        <f>1/raw!W5112</f>
        <v>30.712530712530715</v>
      </c>
      <c r="X5112">
        <f>1/raw!X5112</f>
        <v>5.5601890464275785</v>
      </c>
      <c r="Y5112">
        <f>1/raw!Y5112</f>
        <v>3.6728247695302456</v>
      </c>
    </row>
    <row r="5113" spans="1:25" x14ac:dyDescent="0.2">
      <c r="A5113" s="2">
        <v>43682</v>
      </c>
      <c r="B5113">
        <f>1/raw!B5113</f>
        <v>3.9778829706830026</v>
      </c>
      <c r="C5113">
        <f>1/raw!C5113</f>
        <v>719.42446043165467</v>
      </c>
      <c r="D5113">
        <f>1/raw!D5113</f>
        <v>7.0506944934076001</v>
      </c>
      <c r="E5113">
        <f>1/raw!E5113*100</f>
        <v>3456.619426201175</v>
      </c>
      <c r="F5113">
        <f>1/raw!F5113</f>
        <v>23.025558369790467</v>
      </c>
      <c r="G5113">
        <f>1/raw!G5113</f>
        <v>16.559032952475576</v>
      </c>
      <c r="H5113">
        <f>1/raw!H5113</f>
        <v>0.89265788886409281</v>
      </c>
      <c r="I5113">
        <f>1/raw!I5113*100</f>
        <v>291.75784099197671</v>
      </c>
      <c r="J5113">
        <f>1/raw!J5113*100</f>
        <v>70.821529745042497</v>
      </c>
      <c r="K5113">
        <f>1/raw!K5113*1000</f>
        <v>14255.167498218103</v>
      </c>
      <c r="L5113">
        <f>1/raw!L5113*1000</f>
        <v>1218.3384300490989</v>
      </c>
      <c r="M5113">
        <f>1/raw!M5113</f>
        <v>0.30390056373554575</v>
      </c>
      <c r="N5113">
        <f>1/raw!N5113</f>
        <v>4.1785057663379579</v>
      </c>
      <c r="O5113">
        <f>1/raw!O5113</f>
        <v>19.615535504119265</v>
      </c>
      <c r="P5113">
        <f>1/raw!P5113</f>
        <v>3.3863878721259302</v>
      </c>
      <c r="Q5113">
        <f>1/raw!Q5113</f>
        <v>52.192066805845513</v>
      </c>
      <c r="R5113">
        <f>1/raw!R5113</f>
        <v>3.857280617164899</v>
      </c>
      <c r="S5113">
        <f>1/raw!S5113</f>
        <v>3.6407325153820946</v>
      </c>
      <c r="T5113">
        <f>1/raw!T5113</f>
        <v>3.7512191462225224</v>
      </c>
      <c r="U5113">
        <f>1/raw!U5113</f>
        <v>14.916467780429594</v>
      </c>
      <c r="V5113">
        <f>1/raw!V5113</f>
        <v>31.685678073510775</v>
      </c>
      <c r="W5113">
        <f>1/raw!W5113</f>
        <v>30.826140567200991</v>
      </c>
      <c r="X5113">
        <f>1/raw!X5113</f>
        <v>5.5710306406685239</v>
      </c>
      <c r="Y5113">
        <f>1/raw!Y5113</f>
        <v>3.6729596709028134</v>
      </c>
    </row>
    <row r="5114" spans="1:25" x14ac:dyDescent="0.2">
      <c r="A5114" s="2">
        <v>43683</v>
      </c>
      <c r="B5114">
        <f>1/raw!B5114</f>
        <v>3.9611804317686667</v>
      </c>
      <c r="C5114">
        <f>1/raw!C5114</f>
        <v>714.28571428571433</v>
      </c>
      <c r="D5114">
        <f>1/raw!D5114</f>
        <v>7.0264193367060148</v>
      </c>
      <c r="E5114">
        <f>1/raw!E5114*100</f>
        <v>3427.0047978067169</v>
      </c>
      <c r="F5114">
        <f>1/raw!F5114</f>
        <v>22.977941176470587</v>
      </c>
      <c r="G5114">
        <f>1/raw!G5114</f>
        <v>16.553550736633007</v>
      </c>
      <c r="H5114">
        <f>1/raw!H5114</f>
        <v>0.89285714285714279</v>
      </c>
      <c r="I5114">
        <f>1/raw!I5114*100</f>
        <v>289.98123531426285</v>
      </c>
      <c r="J5114">
        <f>1/raw!J5114*100</f>
        <v>71.037863181075508</v>
      </c>
      <c r="K5114">
        <f>1/raw!K5114*1000</f>
        <v>14265.355585385996</v>
      </c>
      <c r="L5114">
        <f>1/raw!L5114*1000</f>
        <v>1213.4302459623107</v>
      </c>
      <c r="M5114">
        <f>1/raw!M5114</f>
        <v>0.30409925799781046</v>
      </c>
      <c r="N5114">
        <f>1/raw!N5114</f>
        <v>4.1914661748679691</v>
      </c>
      <c r="O5114">
        <f>1/raw!O5114</f>
        <v>19.573302016050107</v>
      </c>
      <c r="P5114">
        <f>1/raw!P5114</f>
        <v>3.3755274261603372</v>
      </c>
      <c r="Q5114">
        <f>1/raw!Q5114</f>
        <v>52.05622071837584</v>
      </c>
      <c r="R5114">
        <f>1/raw!R5114</f>
        <v>3.8535645472061657</v>
      </c>
      <c r="S5114">
        <f>1/raw!S5114</f>
        <v>3.6409976333515384</v>
      </c>
      <c r="T5114">
        <f>1/raw!T5114</f>
        <v>3.7509377344336086</v>
      </c>
      <c r="U5114">
        <f>1/raw!U5114</f>
        <v>14.927601134497687</v>
      </c>
      <c r="V5114">
        <f>1/raw!V5114</f>
        <v>31.46633102580239</v>
      </c>
      <c r="W5114">
        <f>1/raw!W5114</f>
        <v>30.72196620583717</v>
      </c>
      <c r="X5114">
        <f>1/raw!X5114</f>
        <v>5.5218111540585308</v>
      </c>
      <c r="Y5114">
        <f>1/raw!Y5114</f>
        <v>3.6730945821854912</v>
      </c>
    </row>
    <row r="5115" spans="1:25" x14ac:dyDescent="0.2">
      <c r="A5115" s="2">
        <v>43684</v>
      </c>
      <c r="B5115">
        <f>1/raw!B5115</f>
        <v>3.969041476483429</v>
      </c>
      <c r="C5115">
        <f>1/raw!C5115</f>
        <v>714.28571428571433</v>
      </c>
      <c r="D5115">
        <f>1/raw!D5115</f>
        <v>7.0601524992939853</v>
      </c>
      <c r="E5115">
        <f>1/raw!E5115*100</f>
        <v>3447.0872113064461</v>
      </c>
      <c r="F5115">
        <f>1/raw!F5115</f>
        <v>23.004370830457788</v>
      </c>
      <c r="G5115">
        <f>1/raw!G5115</f>
        <v>16.564518800728838</v>
      </c>
      <c r="H5115">
        <f>1/raw!H5115</f>
        <v>0.89293686936333605</v>
      </c>
      <c r="I5115">
        <f>1/raw!I5115*100</f>
        <v>291.03608847497088</v>
      </c>
      <c r="J5115">
        <f>1/raw!J5115*100</f>
        <v>71.143995446784288</v>
      </c>
      <c r="K5115">
        <f>1/raw!K5115*1000</f>
        <v>14222.727919214905</v>
      </c>
      <c r="L5115">
        <f>1/raw!L5115*1000</f>
        <v>1213.0181103603877</v>
      </c>
      <c r="M5115">
        <f>1/raw!M5115</f>
        <v>0.30402991654378791</v>
      </c>
      <c r="N5115">
        <f>1/raw!N5115</f>
        <v>4.1890080428954422</v>
      </c>
      <c r="O5115">
        <f>1/raw!O5115</f>
        <v>19.627085377821391</v>
      </c>
      <c r="P5115">
        <f>1/raw!P5115</f>
        <v>3.3886818027787196</v>
      </c>
      <c r="Q5115">
        <f>1/raw!Q5115</f>
        <v>52.246603970741901</v>
      </c>
      <c r="R5115">
        <f>1/raw!R5115</f>
        <v>3.8580246913580249</v>
      </c>
      <c r="S5115">
        <f>1/raw!S5115</f>
        <v>3.641793218981026</v>
      </c>
      <c r="T5115">
        <f>1/raw!T5115</f>
        <v>3.751078435050077</v>
      </c>
      <c r="U5115">
        <f>1/raw!U5115</f>
        <v>15.067048365225252</v>
      </c>
      <c r="V5115">
        <f>1/raw!V5115</f>
        <v>31.436655139893116</v>
      </c>
      <c r="W5115">
        <f>1/raw!W5115</f>
        <v>30.807147258163891</v>
      </c>
      <c r="X5115">
        <f>1/raw!X5115</f>
        <v>5.4945054945054945</v>
      </c>
      <c r="Y5115">
        <f>1/raw!Y5115</f>
        <v>3.6730945821854912</v>
      </c>
    </row>
    <row r="5116" spans="1:25" x14ac:dyDescent="0.2">
      <c r="A5116" s="2">
        <v>43685</v>
      </c>
      <c r="B5116">
        <f>1/raw!B5116</f>
        <v>3.9194167907815323</v>
      </c>
      <c r="C5116">
        <f>1/raw!C5116</f>
        <v>709.21985815602841</v>
      </c>
      <c r="D5116">
        <f>1/raw!D5116</f>
        <v>7.0452303790333941</v>
      </c>
      <c r="E5116">
        <f>1/raw!E5116*100</f>
        <v>3368.1374200067362</v>
      </c>
      <c r="F5116">
        <f>1/raw!F5116</f>
        <v>23.073373327180434</v>
      </c>
      <c r="G5116">
        <f>1/raw!G5116</f>
        <v>16.564518800728838</v>
      </c>
      <c r="H5116">
        <f>1/raw!H5116</f>
        <v>0.89445438282647571</v>
      </c>
      <c r="I5116">
        <f>1/raw!I5116*100</f>
        <v>290.06526468455405</v>
      </c>
      <c r="J5116">
        <f>1/raw!J5116*100</f>
        <v>70.420055631843951</v>
      </c>
      <c r="K5116">
        <f>1/raw!K5116*1000</f>
        <v>14208.581983518045</v>
      </c>
      <c r="L5116">
        <f>1/raw!L5116*1000</f>
        <v>1208.0796366096451</v>
      </c>
      <c r="M5116">
        <f>1/raw!M5116</f>
        <v>0.30416863108907577</v>
      </c>
      <c r="N5116">
        <f>1/raw!N5116</f>
        <v>4.1849759363883656</v>
      </c>
      <c r="O5116">
        <f>1/raw!O5116</f>
        <v>19.409937888198755</v>
      </c>
      <c r="P5116">
        <f>1/raw!P5116</f>
        <v>3.3738191632928474</v>
      </c>
      <c r="Q5116">
        <f>1/raw!Q5116</f>
        <v>51.894135962636227</v>
      </c>
      <c r="R5116">
        <f>1/raw!R5116</f>
        <v>3.869220352099052</v>
      </c>
      <c r="S5116">
        <f>1/raw!S5116</f>
        <v>3.65644082050532</v>
      </c>
      <c r="T5116">
        <f>1/raw!T5116</f>
        <v>3.751078435050077</v>
      </c>
      <c r="U5116">
        <f>1/raw!U5116</f>
        <v>15.026296018031555</v>
      </c>
      <c r="V5116">
        <f>1/raw!V5116</f>
        <v>31.298904538341159</v>
      </c>
      <c r="W5116">
        <f>1/raw!W5116</f>
        <v>30.769230769230766</v>
      </c>
      <c r="X5116">
        <f>1/raw!X5116</f>
        <v>5.4794520547945202</v>
      </c>
      <c r="Y5116">
        <f>1/raw!Y5116</f>
        <v>3.6730945821854912</v>
      </c>
    </row>
    <row r="5117" spans="1:25" x14ac:dyDescent="0.2">
      <c r="A5117" s="2">
        <v>43686</v>
      </c>
      <c r="B5117">
        <f>1/raw!B5117</f>
        <v>3.9410420115078422</v>
      </c>
      <c r="C5117">
        <f>1/raw!C5117</f>
        <v>709.21985815602841</v>
      </c>
      <c r="D5117">
        <f>1/raw!D5117</f>
        <v>7.0621468926553668</v>
      </c>
      <c r="E5117">
        <f>1/raw!E5117*100</f>
        <v>3395.5857385398976</v>
      </c>
      <c r="F5117">
        <f>1/raw!F5117</f>
        <v>23.078698361412417</v>
      </c>
      <c r="G5117">
        <f>1/raw!G5117</f>
        <v>16.548072149594574</v>
      </c>
      <c r="H5117">
        <f>1/raw!H5117</f>
        <v>0.89285714285714279</v>
      </c>
      <c r="I5117">
        <f>1/raw!I5117*100</f>
        <v>289.60324355632781</v>
      </c>
      <c r="J5117">
        <f>1/raw!J5117*100</f>
        <v>70.924551171709055</v>
      </c>
      <c r="K5117">
        <f>1/raw!K5117*1000</f>
        <v>14190.435646374342</v>
      </c>
      <c r="L5117">
        <f>1/raw!L5117*1000</f>
        <v>1214.4470622525562</v>
      </c>
      <c r="M5117">
        <f>1/raw!M5117</f>
        <v>0.30417325708723691</v>
      </c>
      <c r="N5117">
        <f>1/raw!N5117</f>
        <v>4.1844505816386306</v>
      </c>
      <c r="O5117">
        <f>1/raw!O5117</f>
        <v>19.409937888198755</v>
      </c>
      <c r="P5117">
        <f>1/raw!P5117</f>
        <v>3.3800912624640866</v>
      </c>
      <c r="Q5117">
        <f>1/raw!Q5117</f>
        <v>52.029136316337144</v>
      </c>
      <c r="R5117">
        <f>1/raw!R5117</f>
        <v>3.8610038610038608</v>
      </c>
      <c r="S5117">
        <f>1/raw!S5117</f>
        <v>3.6415279851425657</v>
      </c>
      <c r="T5117">
        <f>1/raw!T5117</f>
        <v>3.751078435050077</v>
      </c>
      <c r="U5117">
        <f>1/raw!U5117</f>
        <v>15.262515262515263</v>
      </c>
      <c r="V5117">
        <f>1/raw!V5117</f>
        <v>31.377470975839344</v>
      </c>
      <c r="W5117">
        <f>1/raw!W5117</f>
        <v>30.797659377887282</v>
      </c>
      <c r="X5117">
        <f>1/raw!X5117</f>
        <v>5.4914881933003841</v>
      </c>
      <c r="Y5117">
        <f>1/raw!Y5117</f>
        <v>3.6729596709028134</v>
      </c>
    </row>
    <row r="5118" spans="1:25" x14ac:dyDescent="0.2">
      <c r="A5118" s="2">
        <v>43689</v>
      </c>
      <c r="B5118">
        <f>1/raw!B5118</f>
        <v>3.9845399848587477</v>
      </c>
      <c r="C5118">
        <f>1/raw!C5118</f>
        <v>714.28571428571433</v>
      </c>
      <c r="D5118">
        <f>1/raw!D5118</f>
        <v>7.0581592320722759</v>
      </c>
      <c r="E5118">
        <f>1/raw!E5118*100</f>
        <v>3427.0047978067169</v>
      </c>
      <c r="F5118">
        <f>1/raw!F5118</f>
        <v>23.041474654377879</v>
      </c>
      <c r="G5118">
        <f>1/raw!G5118</f>
        <v>16.58649859014762</v>
      </c>
      <c r="H5118">
        <f>1/raw!H5118</f>
        <v>0.89174246477617269</v>
      </c>
      <c r="I5118">
        <f>1/raw!I5118*100</f>
        <v>289.14269191846176</v>
      </c>
      <c r="J5118">
        <f>1/raw!J5118*100</f>
        <v>71.283509486765865</v>
      </c>
      <c r="K5118">
        <f>1/raw!K5118*1000</f>
        <v>14247.043738424276</v>
      </c>
      <c r="L5118">
        <f>1/raw!L5118*1000</f>
        <v>1219.1405059433098</v>
      </c>
      <c r="M5118">
        <f>1/raw!M5118</f>
        <v>0.30409001064315039</v>
      </c>
      <c r="N5118">
        <f>1/raw!N5118</f>
        <v>4.1844505816386306</v>
      </c>
      <c r="O5118">
        <f>1/raw!O5118</f>
        <v>19.607843137254903</v>
      </c>
      <c r="P5118">
        <f>1/raw!P5118</f>
        <v>3.3812341504649197</v>
      </c>
      <c r="Q5118">
        <f>1/raw!Q5118</f>
        <v>52.164840897235266</v>
      </c>
      <c r="R5118">
        <f>1/raw!R5118</f>
        <v>3.8610038610038608</v>
      </c>
      <c r="S5118">
        <f>1/raw!S5118</f>
        <v>3.6569756811117204</v>
      </c>
      <c r="T5118">
        <f>1/raw!T5118</f>
        <v>3.7509377344336086</v>
      </c>
      <c r="U5118">
        <f>1/raw!U5118</f>
        <v>15.29753709652746</v>
      </c>
      <c r="V5118">
        <f>1/raw!V5118</f>
        <v>31.476235442241109</v>
      </c>
      <c r="W5118">
        <f>1/raw!W5118</f>
        <v>30.854674483184201</v>
      </c>
      <c r="X5118">
        <f>1/raw!X5118</f>
        <v>5.563282336578582</v>
      </c>
      <c r="Y5118">
        <f>1/raw!Y5118</f>
        <v>3.6730945821854912</v>
      </c>
    </row>
    <row r="5119" spans="1:25" x14ac:dyDescent="0.2">
      <c r="A5119" s="2">
        <v>43690</v>
      </c>
      <c r="B5119">
        <f>1/raw!B5119</f>
        <v>3.9660506068057431</v>
      </c>
      <c r="C5119">
        <f>1/raw!C5119</f>
        <v>704.22535211267609</v>
      </c>
      <c r="D5119">
        <f>1/raw!D5119</f>
        <v>7.0432455275390904</v>
      </c>
      <c r="E5119">
        <f>1/raw!E5119*100</f>
        <v>3411.8048447628794</v>
      </c>
      <c r="F5119">
        <f>1/raw!F5119</f>
        <v>23.126734505087882</v>
      </c>
      <c r="G5119">
        <f>1/raw!G5119</f>
        <v>16.58649859014762</v>
      </c>
      <c r="H5119">
        <f>1/raw!H5119</f>
        <v>0.89521507542187007</v>
      </c>
      <c r="I5119">
        <f>1/raw!I5119*100</f>
        <v>289.56131460836832</v>
      </c>
      <c r="J5119">
        <f>1/raw!J5119*100</f>
        <v>71.418368804456506</v>
      </c>
      <c r="K5119">
        <f>1/raw!K5119*1000</f>
        <v>14318.442153493701</v>
      </c>
      <c r="L5119">
        <f>1/raw!L5119*1000</f>
        <v>1206.6365007541478</v>
      </c>
      <c r="M5119">
        <f>1/raw!M5119</f>
        <v>0.3040114308297992</v>
      </c>
      <c r="N5119">
        <f>1/raw!N5119</f>
        <v>4.1974479516453993</v>
      </c>
      <c r="O5119">
        <f>1/raw!O5119</f>
        <v>19.376089905057157</v>
      </c>
      <c r="P5119">
        <f>1/raw!P5119</f>
        <v>3.3846674564224064</v>
      </c>
      <c r="Q5119">
        <f>1/raw!Q5119</f>
        <v>52.029136316337144</v>
      </c>
      <c r="R5119">
        <f>1/raw!R5119</f>
        <v>3.8797284190106698</v>
      </c>
      <c r="S5119">
        <f>1/raw!S5119</f>
        <v>3.6600541688016981</v>
      </c>
      <c r="T5119">
        <f>1/raw!T5119</f>
        <v>3.7509377344336086</v>
      </c>
      <c r="U5119">
        <f>1/raw!U5119</f>
        <v>15.130882130428205</v>
      </c>
      <c r="V5119">
        <f>1/raw!V5119</f>
        <v>31.162355874104083</v>
      </c>
      <c r="W5119">
        <f>1/raw!W5119</f>
        <v>30.797659377887282</v>
      </c>
      <c r="X5119">
        <f>1/raw!X5119</f>
        <v>5.563282336578582</v>
      </c>
      <c r="Y5119">
        <f>1/raw!Y5119</f>
        <v>3.6729596709028134</v>
      </c>
    </row>
    <row r="5120" spans="1:25" x14ac:dyDescent="0.2">
      <c r="A5120" s="2">
        <v>43691</v>
      </c>
      <c r="B5120">
        <f>1/raw!B5120</f>
        <v>4.052520667855406</v>
      </c>
      <c r="C5120">
        <f>1/raw!C5120</f>
        <v>709.21985815602841</v>
      </c>
      <c r="D5120">
        <f>1/raw!D5120</f>
        <v>7.0244450688395625</v>
      </c>
      <c r="E5120">
        <f>1/raw!E5120*100</f>
        <v>3457.8146611341631</v>
      </c>
      <c r="F5120">
        <f>1/raw!F5120</f>
        <v>23.234200743494423</v>
      </c>
      <c r="G5120">
        <f>1/raw!G5120</f>
        <v>16.600265604249667</v>
      </c>
      <c r="H5120">
        <f>1/raw!H5120</f>
        <v>0.89774665589370684</v>
      </c>
      <c r="I5120">
        <f>1/raw!I5120*100</f>
        <v>292.18407596785971</v>
      </c>
      <c r="J5120">
        <f>1/raw!J5120*100</f>
        <v>71.275837491090527</v>
      </c>
      <c r="K5120">
        <f>1/raw!K5120*1000</f>
        <v>14245.014245014245</v>
      </c>
      <c r="L5120">
        <f>1/raw!L5120*1000</f>
        <v>1216.8558877572129</v>
      </c>
      <c r="M5120">
        <f>1/raw!M5120</f>
        <v>0.30415937951486577</v>
      </c>
      <c r="N5120">
        <f>1/raw!N5120</f>
        <v>4.1884816753926701</v>
      </c>
      <c r="O5120">
        <f>1/raw!O5120</f>
        <v>19.673421207948063</v>
      </c>
      <c r="P5120">
        <f>1/raw!P5120</f>
        <v>3.3961623365596876</v>
      </c>
      <c r="Q5120">
        <f>1/raw!Q5120</f>
        <v>52.410901467505241</v>
      </c>
      <c r="R5120">
        <f>1/raw!R5120</f>
        <v>3.9269585705870806</v>
      </c>
      <c r="S5120">
        <f>1/raw!S5120</f>
        <v>3.65644082050532</v>
      </c>
      <c r="T5120">
        <f>1/raw!T5120</f>
        <v>3.7512191462225224</v>
      </c>
      <c r="U5120">
        <f>1/raw!U5120</f>
        <v>15.417823003391922</v>
      </c>
      <c r="V5120">
        <f>1/raw!V5120</f>
        <v>31.416902293433871</v>
      </c>
      <c r="W5120">
        <f>1/raw!W5120</f>
        <v>30.854674483184201</v>
      </c>
      <c r="X5120">
        <f>1/raw!X5120</f>
        <v>5.6132472635419592</v>
      </c>
      <c r="Y5120">
        <f>1/raw!Y5120</f>
        <v>3.6730945821854912</v>
      </c>
    </row>
    <row r="5121" spans="1:25" x14ac:dyDescent="0.2">
      <c r="A5121" s="2">
        <v>43692</v>
      </c>
      <c r="B5121">
        <f>1/raw!B5121</f>
        <v>3.9910600255427839</v>
      </c>
      <c r="C5121">
        <f>1/raw!C5121</f>
        <v>709.21985815602841</v>
      </c>
      <c r="D5121">
        <f>1/raw!D5121</f>
        <v>7.0338327354575512</v>
      </c>
      <c r="E5121">
        <f>1/raw!E5121*100</f>
        <v>3471.0170079833388</v>
      </c>
      <c r="F5121">
        <f>1/raw!F5121</f>
        <v>23.261223540358223</v>
      </c>
      <c r="G5121">
        <f>1/raw!G5121</f>
        <v>16.578249336870027</v>
      </c>
      <c r="H5121">
        <f>1/raw!H5121</f>
        <v>0.90033312325560455</v>
      </c>
      <c r="I5121">
        <f>1/raw!I5121*100</f>
        <v>293.08323563892145</v>
      </c>
      <c r="J5121">
        <f>1/raw!J5121*100</f>
        <v>71.810706976410188</v>
      </c>
      <c r="K5121">
        <f>1/raw!K5121*1000</f>
        <v>14267.370523612499</v>
      </c>
      <c r="L5121">
        <f>1/raw!L5121*1000</f>
        <v>1213.3419076161472</v>
      </c>
      <c r="M5121">
        <f>1/raw!M5121</f>
        <v>0.30423340787051828</v>
      </c>
      <c r="N5121">
        <f>1/raw!N5121</f>
        <v>4.1933995890468401</v>
      </c>
      <c r="O5121">
        <f>1/raw!O5121</f>
        <v>19.611688566385567</v>
      </c>
      <c r="P5121">
        <f>1/raw!P5121</f>
        <v>3.3921302578018997</v>
      </c>
      <c r="Q5121">
        <f>1/raw!Q5121</f>
        <v>52.770448548812659</v>
      </c>
      <c r="R5121">
        <f>1/raw!R5121</f>
        <v>3.9354584809130264</v>
      </c>
      <c r="S5121">
        <f>1/raw!S5121</f>
        <v>3.6561734488684148</v>
      </c>
      <c r="T5121">
        <f>1/raw!T5121</f>
        <v>3.7507970443719287</v>
      </c>
      <c r="U5121">
        <f>1/raw!U5121</f>
        <v>15.278838808250574</v>
      </c>
      <c r="V5121">
        <f>1/raw!V5121</f>
        <v>31.298904538341159</v>
      </c>
      <c r="W5121">
        <f>1/raw!W5121</f>
        <v>30.826140567200991</v>
      </c>
      <c r="X5121">
        <f>1/raw!X5121</f>
        <v>5.5679287305122491</v>
      </c>
      <c r="Y5121">
        <f>1/raw!Y5121</f>
        <v>3.6744442403086532</v>
      </c>
    </row>
    <row r="5122" spans="1:25" x14ac:dyDescent="0.2">
      <c r="A5122" s="2">
        <v>43693</v>
      </c>
      <c r="B5122">
        <f>1/raw!B5122</f>
        <v>4.0057683063611602</v>
      </c>
      <c r="C5122">
        <f>1/raw!C5122</f>
        <v>709.21985815602841</v>
      </c>
      <c r="D5122">
        <f>1/raw!D5122</f>
        <v>7.0427494894006619</v>
      </c>
      <c r="E5122">
        <f>1/raw!E5122*100</f>
        <v>3435.245620061834</v>
      </c>
      <c r="F5122">
        <f>1/raw!F5122</f>
        <v>23.207240659085635</v>
      </c>
      <c r="G5122">
        <f>1/raw!G5122</f>
        <v>16.578249336870027</v>
      </c>
      <c r="H5122">
        <f>1/raw!H5122</f>
        <v>0.90171325518485124</v>
      </c>
      <c r="I5122">
        <f>1/raw!I5122*100</f>
        <v>292.69729041337348</v>
      </c>
      <c r="J5122">
        <f>1/raw!J5122*100</f>
        <v>71.154170452661475</v>
      </c>
      <c r="K5122">
        <f>1/raw!K5122*1000</f>
        <v>14234.875444839856</v>
      </c>
      <c r="L5122">
        <f>1/raw!L5122*1000</f>
        <v>1208.4738184147241</v>
      </c>
      <c r="M5122">
        <f>1/raw!M5122</f>
        <v>0.30427969389462795</v>
      </c>
      <c r="N5122">
        <f>1/raw!N5122</f>
        <v>4.1785057663379579</v>
      </c>
      <c r="O5122">
        <f>1/raw!O5122</f>
        <v>19.661816751867871</v>
      </c>
      <c r="P5122">
        <f>1/raw!P5122</f>
        <v>3.3789491468153408</v>
      </c>
      <c r="Q5122">
        <f>1/raw!Q5122</f>
        <v>52.30125523012552</v>
      </c>
      <c r="R5122">
        <f>1/raw!R5122</f>
        <v>3.9115978877371407</v>
      </c>
      <c r="S5122">
        <f>1/raw!S5122</f>
        <v>3.6415279851425657</v>
      </c>
      <c r="T5122">
        <f>1/raw!T5122</f>
        <v>3.751078435050077</v>
      </c>
      <c r="U5122">
        <f>1/raw!U5122</f>
        <v>15.304560759106215</v>
      </c>
      <c r="V5122">
        <f>1/raw!V5122</f>
        <v>31.318509238960225</v>
      </c>
      <c r="W5122">
        <f>1/raw!W5122</f>
        <v>30.921459492888065</v>
      </c>
      <c r="X5122">
        <f>1/raw!X5122</f>
        <v>5.5788005578800561</v>
      </c>
      <c r="Y5122">
        <f>1/raw!Y5122</f>
        <v>3.6730945821854912</v>
      </c>
    </row>
    <row r="5123" spans="1:25" x14ac:dyDescent="0.2">
      <c r="A5123" s="2">
        <v>43696</v>
      </c>
      <c r="B5123">
        <f>1/raw!B5123</f>
        <v>4.0743155149934811</v>
      </c>
      <c r="C5123">
        <f>1/raw!C5123</f>
        <v>714.28571428571433</v>
      </c>
      <c r="D5123">
        <f>1/raw!D5123</f>
        <v>7.0506944934076001</v>
      </c>
      <c r="E5123">
        <f>1/raw!E5123*100</f>
        <v>3435.245620061834</v>
      </c>
      <c r="F5123">
        <f>1/raw!F5123</f>
        <v>23.277467411545626</v>
      </c>
      <c r="G5123">
        <f>1/raw!G5123</f>
        <v>16.600265604249667</v>
      </c>
      <c r="H5123">
        <f>1/raw!H5123</f>
        <v>0.90269001624842038</v>
      </c>
      <c r="I5123">
        <f>1/raw!I5123*100</f>
        <v>294.72443265546713</v>
      </c>
      <c r="J5123">
        <f>1/raw!J5123*100</f>
        <v>71.451589047614632</v>
      </c>
      <c r="K5123">
        <f>1/raw!K5123*1000</f>
        <v>14234.875444839856</v>
      </c>
      <c r="L5123">
        <f>1/raw!L5123*1000</f>
        <v>1212.6209589406544</v>
      </c>
      <c r="M5123">
        <f>1/raw!M5123</f>
        <v>0.30427043556312849</v>
      </c>
      <c r="N5123">
        <f>1/raw!N5123</f>
        <v>4.1769349651225927</v>
      </c>
      <c r="O5123">
        <f>1/raw!O5123</f>
        <v>19.860973187686199</v>
      </c>
      <c r="P5123">
        <f>1/raw!P5123</f>
        <v>3.3869602032176123</v>
      </c>
      <c r="Q5123">
        <f>1/raw!Q5123</f>
        <v>52.410901467505241</v>
      </c>
      <c r="R5123">
        <f>1/raw!R5123</f>
        <v>3.9424403705893951</v>
      </c>
      <c r="S5123">
        <f>1/raw!S5123</f>
        <v>3.659920213739341</v>
      </c>
      <c r="T5123">
        <f>1/raw!T5123</f>
        <v>3.7505156959081876</v>
      </c>
      <c r="U5123">
        <f>1/raw!U5123</f>
        <v>15.470297029702969</v>
      </c>
      <c r="V5123">
        <f>1/raw!V5123</f>
        <v>31.36762860727729</v>
      </c>
      <c r="W5123">
        <f>1/raw!W5123</f>
        <v>30.8641975308642</v>
      </c>
      <c r="X5123">
        <f>1/raw!X5123</f>
        <v>5.660911406736485</v>
      </c>
      <c r="Y5123">
        <f>1/raw!Y5123</f>
        <v>3.6730945821854912</v>
      </c>
    </row>
    <row r="5124" spans="1:25" x14ac:dyDescent="0.2">
      <c r="A5124" s="2">
        <v>43697</v>
      </c>
      <c r="B5124">
        <f>1/raw!B5124</f>
        <v>4.0541636260439473</v>
      </c>
      <c r="C5124">
        <f>1/raw!C5124</f>
        <v>709.21985815602841</v>
      </c>
      <c r="D5124">
        <f>1/raw!D5124</f>
        <v>7.060650992021464</v>
      </c>
      <c r="E5124">
        <f>1/raw!E5124*100</f>
        <v>3408.3162917518744</v>
      </c>
      <c r="F5124">
        <f>1/raw!F5124</f>
        <v>23.228803716608596</v>
      </c>
      <c r="G5124">
        <f>1/raw!G5124</f>
        <v>16.600265604249667</v>
      </c>
      <c r="H5124">
        <f>1/raw!H5124</f>
        <v>0.90086032160713481</v>
      </c>
      <c r="I5124">
        <f>1/raw!I5124*100</f>
        <v>295.0722927117144</v>
      </c>
      <c r="J5124">
        <f>1/raw!J5124*100</f>
        <v>71.54867098343648</v>
      </c>
      <c r="K5124">
        <f>1/raw!K5124*1000</f>
        <v>14259.232853272495</v>
      </c>
      <c r="L5124">
        <f>1/raw!L5124*1000</f>
        <v>1206.4035902570847</v>
      </c>
      <c r="M5124">
        <f>1/raw!M5124</f>
        <v>0.30412237884524734</v>
      </c>
      <c r="N5124">
        <f>1/raw!N5124</f>
        <v>4.1834002677376168</v>
      </c>
      <c r="O5124">
        <f>1/raw!O5124</f>
        <v>19.766752322593398</v>
      </c>
      <c r="P5124">
        <f>1/raw!P5124</f>
        <v>3.3823789556499086</v>
      </c>
      <c r="Q5124">
        <f>1/raw!Q5124</f>
        <v>52.328623757195189</v>
      </c>
      <c r="R5124">
        <f>1/raw!R5124</f>
        <v>3.9269585705870806</v>
      </c>
      <c r="S5124">
        <f>1/raw!S5124</f>
        <v>3.641793218981026</v>
      </c>
      <c r="T5124">
        <f>1/raw!T5124</f>
        <v>3.7505156959081876</v>
      </c>
      <c r="U5124">
        <f>1/raw!U5124</f>
        <v>15.365703749231715</v>
      </c>
      <c r="V5124">
        <f>1/raw!V5124</f>
        <v>31.338138514572233</v>
      </c>
      <c r="W5124">
        <f>1/raw!W5124</f>
        <v>30.769230769230766</v>
      </c>
      <c r="X5124">
        <f>1/raw!X5124</f>
        <v>5.7290174735032942</v>
      </c>
      <c r="Y5124">
        <f>1/raw!Y5124</f>
        <v>3.6730945821854912</v>
      </c>
    </row>
    <row r="5125" spans="1:25" x14ac:dyDescent="0.2">
      <c r="A5125" s="2">
        <v>43698</v>
      </c>
      <c r="B5125">
        <f>1/raw!B5125</f>
        <v>4.0272240344730381</v>
      </c>
      <c r="C5125">
        <f>1/raw!C5125</f>
        <v>709.21985815602841</v>
      </c>
      <c r="D5125">
        <f>1/raw!D5125</f>
        <v>7.0631445119367138</v>
      </c>
      <c r="E5125">
        <f>1/raw!E5125*100</f>
        <v>3386.3867253640365</v>
      </c>
      <c r="F5125">
        <f>1/raw!F5125</f>
        <v>23.255813953488374</v>
      </c>
      <c r="G5125">
        <f>1/raw!G5125</f>
        <v>16.600265604249667</v>
      </c>
      <c r="H5125">
        <f>1/raw!H5125</f>
        <v>0.90211998195760035</v>
      </c>
      <c r="I5125">
        <f>1/raw!I5125*100</f>
        <v>295.37734455767242</v>
      </c>
      <c r="J5125">
        <f>1/raw!J5125*100</f>
        <v>71.441328808715838</v>
      </c>
      <c r="K5125">
        <f>1/raw!K5125*1000</f>
        <v>14240.956992309882</v>
      </c>
      <c r="L5125">
        <f>1/raw!L5125*1000</f>
        <v>1202.4433649175123</v>
      </c>
      <c r="M5125">
        <f>1/raw!M5125</f>
        <v>0.30415012850342926</v>
      </c>
      <c r="N5125">
        <f>1/raw!N5125</f>
        <v>4.177458434288579</v>
      </c>
      <c r="O5125">
        <f>1/raw!O5125</f>
        <v>19.688915140775741</v>
      </c>
      <c r="P5125">
        <f>1/raw!P5125</f>
        <v>3.3766672294445379</v>
      </c>
      <c r="Q5125">
        <f>1/raw!Q5125</f>
        <v>52.192066805845513</v>
      </c>
      <c r="R5125">
        <f>1/raw!R5125</f>
        <v>3.9223377132771131</v>
      </c>
      <c r="S5125">
        <f>1/raw!S5125</f>
        <v>3.641793218981026</v>
      </c>
      <c r="T5125">
        <f>1/raw!T5125</f>
        <v>3.7503750375037503</v>
      </c>
      <c r="U5125">
        <f>1/raw!U5125</f>
        <v>15.176809834572772</v>
      </c>
      <c r="V5125">
        <f>1/raw!V5125</f>
        <v>31.347962382445143</v>
      </c>
      <c r="W5125">
        <f>1/raw!W5125</f>
        <v>30.788177339901477</v>
      </c>
      <c r="X5125">
        <f>1/raw!X5125</f>
        <v>5.7175528873642083</v>
      </c>
      <c r="Y5125">
        <f>1/raw!Y5125</f>
        <v>3.6730945821854912</v>
      </c>
    </row>
    <row r="5126" spans="1:25" x14ac:dyDescent="0.2">
      <c r="A5126" s="2">
        <v>43699</v>
      </c>
      <c r="B5126">
        <f>1/raw!B5126</f>
        <v>4.0705010786827858</v>
      </c>
      <c r="C5126">
        <f>1/raw!C5126</f>
        <v>714.28571428571433</v>
      </c>
      <c r="D5126">
        <f>1/raw!D5126</f>
        <v>7.0836580009917123</v>
      </c>
      <c r="E5126">
        <f>1/raw!E5126*100</f>
        <v>3389.8305084745766</v>
      </c>
      <c r="F5126">
        <f>1/raw!F5126</f>
        <v>23.277467411545626</v>
      </c>
      <c r="G5126">
        <f>1/raw!G5126</f>
        <v>16.570008285004143</v>
      </c>
      <c r="H5126">
        <f>1/raw!H5126</f>
        <v>0.90256780540638115</v>
      </c>
      <c r="I5126">
        <f>1/raw!I5126*100</f>
        <v>296.16475526869698</v>
      </c>
      <c r="J5126">
        <f>1/raw!J5126*100</f>
        <v>71.932096101280379</v>
      </c>
      <c r="K5126">
        <f>1/raw!K5126*1000</f>
        <v>14234.875444839856</v>
      </c>
      <c r="L5126">
        <f>1/raw!L5126*1000</f>
        <v>1210.4192892417934</v>
      </c>
      <c r="M5126">
        <f>1/raw!M5126</f>
        <v>0.30407614066562266</v>
      </c>
      <c r="N5126">
        <f>1/raw!N5126</f>
        <v>4.1893590280687052</v>
      </c>
      <c r="O5126">
        <f>1/raw!O5126</f>
        <v>19.825535289452816</v>
      </c>
      <c r="P5126">
        <f>1/raw!P5126</f>
        <v>3.3743895307540175</v>
      </c>
      <c r="Q5126">
        <f>1/raw!Q5126</f>
        <v>52.328623757195189</v>
      </c>
      <c r="R5126">
        <f>1/raw!R5126</f>
        <v>3.9331366764995086</v>
      </c>
      <c r="S5126">
        <f>1/raw!S5126</f>
        <v>3.6593844915285247</v>
      </c>
      <c r="T5126">
        <f>1/raw!T5126</f>
        <v>3.7503750375037503</v>
      </c>
      <c r="U5126">
        <f>1/raw!U5126</f>
        <v>15.246226558926667</v>
      </c>
      <c r="V5126">
        <f>1/raw!V5126</f>
        <v>31.377470975839344</v>
      </c>
      <c r="W5126">
        <f>1/raw!W5126</f>
        <v>30.797659377887282</v>
      </c>
      <c r="X5126">
        <f>1/raw!X5126</f>
        <v>5.7686760888376121</v>
      </c>
      <c r="Y5126">
        <f>1/raw!Y5126</f>
        <v>3.6730945821854912</v>
      </c>
    </row>
    <row r="5127" spans="1:25" x14ac:dyDescent="0.2">
      <c r="A5127" s="2">
        <v>43700</v>
      </c>
      <c r="B5127">
        <f>1/raw!B5127</f>
        <v>4.1211621677313</v>
      </c>
      <c r="C5127">
        <f>1/raw!C5127</f>
        <v>719.42446043165467</v>
      </c>
      <c r="D5127">
        <f>1/raw!D5127</f>
        <v>7.0962248084019306</v>
      </c>
      <c r="E5127">
        <f>1/raw!E5127*100</f>
        <v>3424.6575342465753</v>
      </c>
      <c r="F5127">
        <f>1/raw!F5127</f>
        <v>23.19109461966605</v>
      </c>
      <c r="G5127">
        <f>1/raw!G5127</f>
        <v>16.570008285004143</v>
      </c>
      <c r="H5127">
        <f>1/raw!H5127</f>
        <v>0.89730360267396481</v>
      </c>
      <c r="I5127">
        <f>1/raw!I5127*100</f>
        <v>295.37734455767242</v>
      </c>
      <c r="J5127">
        <f>1/raw!J5127*100</f>
        <v>71.510348620100558</v>
      </c>
      <c r="K5127">
        <f>1/raw!K5127*1000</f>
        <v>14212.641007164591</v>
      </c>
      <c r="L5127">
        <f>1/raw!L5127*1000</f>
        <v>1213.6658777838463</v>
      </c>
      <c r="M5127">
        <f>1/raw!M5127</f>
        <v>0.30411775439450156</v>
      </c>
      <c r="N5127">
        <f>1/raw!N5127</f>
        <v>4.1914661748679691</v>
      </c>
      <c r="O5127">
        <f>1/raw!O5127</f>
        <v>19.920318725099602</v>
      </c>
      <c r="P5127">
        <f>1/raw!P5127</f>
        <v>3.3755274261603372</v>
      </c>
      <c r="Q5127">
        <f>1/raw!Q5127</f>
        <v>52.46589716684155</v>
      </c>
      <c r="R5127">
        <f>1/raw!R5127</f>
        <v>3.9269585705870806</v>
      </c>
      <c r="S5127">
        <f>1/raw!S5127</f>
        <v>3.6415279851425657</v>
      </c>
      <c r="T5127">
        <f>1/raw!T5127</f>
        <v>3.7502343896493531</v>
      </c>
      <c r="U5127">
        <f>1/raw!U5127</f>
        <v>15.250876925423212</v>
      </c>
      <c r="V5127">
        <f>1/raw!V5127</f>
        <v>31.436655139893116</v>
      </c>
      <c r="W5127">
        <f>1/raw!W5127</f>
        <v>30.609121518212429</v>
      </c>
      <c r="X5127">
        <f>1/raw!X5127</f>
        <v>5.7603686635944698</v>
      </c>
      <c r="Y5127">
        <f>1/raw!Y5127</f>
        <v>3.6730945821854912</v>
      </c>
    </row>
    <row r="5128" spans="1:25" x14ac:dyDescent="0.2">
      <c r="A5128" s="2">
        <v>43703</v>
      </c>
      <c r="B5128">
        <f>1/raw!B5128</f>
        <v>4.1569670768207514</v>
      </c>
      <c r="C5128">
        <f>1/raw!C5128</f>
        <v>719.42446043165467</v>
      </c>
      <c r="D5128">
        <f>1/raw!D5128</f>
        <v>7.1510297482837535</v>
      </c>
      <c r="E5128">
        <f>1/raw!E5128*100</f>
        <v>3434.0659340659345</v>
      </c>
      <c r="F5128">
        <f>1/raw!F5128</f>
        <v>23.239600278875205</v>
      </c>
      <c r="G5128">
        <f>1/raw!G5128</f>
        <v>16.559032952475576</v>
      </c>
      <c r="H5128">
        <f>1/raw!H5128</f>
        <v>0.90073860565663844</v>
      </c>
      <c r="I5128">
        <f>1/raw!I5128*100</f>
        <v>296.64787896766541</v>
      </c>
      <c r="J5128">
        <f>1/raw!J5128*100</f>
        <v>72.025404800781331</v>
      </c>
      <c r="K5128">
        <f>1/raw!K5128*1000</f>
        <v>14240.956992309882</v>
      </c>
      <c r="L5128">
        <f>1/raw!L5128*1000</f>
        <v>1212.75331384843</v>
      </c>
      <c r="M5128">
        <f>1/raw!M5128</f>
        <v>0.30385439297488648</v>
      </c>
      <c r="N5128">
        <f>1/raw!N5128</f>
        <v>4.2029168242760475</v>
      </c>
      <c r="O5128">
        <f>1/raw!O5128</f>
        <v>19.932230416583614</v>
      </c>
      <c r="P5128">
        <f>1/raw!P5128</f>
        <v>3.3823789556499086</v>
      </c>
      <c r="Q5128">
        <f>1/raw!Q5128</f>
        <v>52.383446830801468</v>
      </c>
      <c r="R5128">
        <f>1/raw!R5128</f>
        <v>3.9300451955197482</v>
      </c>
      <c r="S5128">
        <f>1/raw!S5128</f>
        <v>3.641793218981026</v>
      </c>
      <c r="T5128">
        <f>1/raw!T5128</f>
        <v>3.7502343896493531</v>
      </c>
      <c r="U5128">
        <f>1/raw!U5128</f>
        <v>15.288182235132243</v>
      </c>
      <c r="V5128">
        <f>1/raw!V5128</f>
        <v>31.387319522912744</v>
      </c>
      <c r="W5128">
        <f>1/raw!W5128</f>
        <v>30.581039755351682</v>
      </c>
      <c r="X5128">
        <f>1/raw!X5128</f>
        <v>5.8258083309059137</v>
      </c>
      <c r="Y5128">
        <f>1/raw!Y5128</f>
        <v>3.6730945821854912</v>
      </c>
    </row>
    <row r="5129" spans="1:25" x14ac:dyDescent="0.2">
      <c r="A5129" s="2">
        <v>43704</v>
      </c>
      <c r="B5129">
        <f>1/raw!B5129</f>
        <v>4.131036477052092</v>
      </c>
      <c r="C5129">
        <f>1/raw!C5129</f>
        <v>724.63768115942037</v>
      </c>
      <c r="D5129">
        <f>1/raw!D5129</f>
        <v>7.1622976650909616</v>
      </c>
      <c r="E5129">
        <f>1/raw!E5129*100</f>
        <v>3469.8126301179741</v>
      </c>
      <c r="F5129">
        <f>1/raw!F5129</f>
        <v>23.293733985557882</v>
      </c>
      <c r="G5129">
        <f>1/raw!G5129</f>
        <v>16.550810989738498</v>
      </c>
      <c r="H5129">
        <f>1/raw!H5129</f>
        <v>0.90167260267796756</v>
      </c>
      <c r="I5129">
        <f>1/raw!I5129*100</f>
        <v>297.13266973703753</v>
      </c>
      <c r="J5129">
        <f>1/raw!J5129*100</f>
        <v>71.54104417015607</v>
      </c>
      <c r="K5129">
        <f>1/raw!K5129*1000</f>
        <v>14255.167498218103</v>
      </c>
      <c r="L5129">
        <f>1/raw!L5129*1000</f>
        <v>1212.75331384843</v>
      </c>
      <c r="M5129">
        <f>1/raw!M5129</f>
        <v>0.30353159005023445</v>
      </c>
      <c r="N5129">
        <f>1/raw!N5129</f>
        <v>4.2039769622062471</v>
      </c>
      <c r="O5129">
        <f>1/raw!O5129</f>
        <v>19.988007195682592</v>
      </c>
      <c r="P5129">
        <f>1/raw!P5129</f>
        <v>3.3938571186153061</v>
      </c>
      <c r="Q5129">
        <f>1/raw!Q5129</f>
        <v>52.246603970741901</v>
      </c>
      <c r="R5129">
        <f>1/raw!R5129</f>
        <v>3.9471087428458649</v>
      </c>
      <c r="S5129">
        <f>1/raw!S5129</f>
        <v>3.641793218981026</v>
      </c>
      <c r="T5129">
        <f>1/raw!T5129</f>
        <v>3.7502343896493531</v>
      </c>
      <c r="U5129">
        <f>1/raw!U5129</f>
        <v>15.306903413439461</v>
      </c>
      <c r="V5129">
        <f>1/raw!V5129</f>
        <v>31.416902293433871</v>
      </c>
      <c r="W5129">
        <f>1/raw!W5129</f>
        <v>30.571690614490979</v>
      </c>
      <c r="X5129">
        <f>1/raw!X5129</f>
        <v>5.8275058275058278</v>
      </c>
      <c r="Y5129">
        <f>1/raw!Y5129</f>
        <v>3.6729596709028134</v>
      </c>
    </row>
    <row r="5130" spans="1:25" x14ac:dyDescent="0.2">
      <c r="A5130" s="2">
        <v>43705</v>
      </c>
      <c r="B5130">
        <f>1/raw!B5130</f>
        <v>4.1682297528239758</v>
      </c>
      <c r="C5130">
        <f>1/raw!C5130</f>
        <v>724.63768115942037</v>
      </c>
      <c r="D5130">
        <f>1/raw!D5130</f>
        <v>7.1653768988248787</v>
      </c>
      <c r="E5130">
        <f>1/raw!E5130*100</f>
        <v>3477.0514603616134</v>
      </c>
      <c r="F5130">
        <f>1/raw!F5130</f>
        <v>23.348120476301659</v>
      </c>
      <c r="G5130">
        <f>1/raw!G5130</f>
        <v>16.559032952475576</v>
      </c>
      <c r="H5130">
        <f>1/raw!H5130</f>
        <v>0.9027307605506657</v>
      </c>
      <c r="I5130">
        <f>1/raw!I5130*100</f>
        <v>298.15146094215862</v>
      </c>
      <c r="J5130">
        <f>1/raw!J5130*100</f>
        <v>71.828760235598338</v>
      </c>
      <c r="K5130">
        <f>1/raw!K5130*1000</f>
        <v>14255.167498218103</v>
      </c>
      <c r="L5130">
        <f>1/raw!L5130*1000</f>
        <v>1213.2977432661976</v>
      </c>
      <c r="M5130">
        <f>1/raw!M5130</f>
        <v>0.30379900657724845</v>
      </c>
      <c r="N5130">
        <f>1/raw!N5130</f>
        <v>4.2130097741826766</v>
      </c>
      <c r="O5130">
        <f>1/raw!O5130</f>
        <v>20.10454362685967</v>
      </c>
      <c r="P5130">
        <f>1/raw!P5130</f>
        <v>3.4013605442176873</v>
      </c>
      <c r="Q5130">
        <f>1/raw!Q5130</f>
        <v>52.438384897745152</v>
      </c>
      <c r="R5130">
        <f>1/raw!R5130</f>
        <v>3.9643211100099114</v>
      </c>
      <c r="S5130">
        <f>1/raw!S5130</f>
        <v>3.6407325153820946</v>
      </c>
      <c r="T5130">
        <f>1/raw!T5130</f>
        <v>3.7502343896493531</v>
      </c>
      <c r="U5130">
        <f>1/raw!U5130</f>
        <v>15.410695022345507</v>
      </c>
      <c r="V5130">
        <f>1/raw!V5130</f>
        <v>31.407035175879397</v>
      </c>
      <c r="W5130">
        <f>1/raw!W5130</f>
        <v>30.61849357011635</v>
      </c>
      <c r="X5130">
        <f>1/raw!X5130</f>
        <v>5.8139534883720936</v>
      </c>
      <c r="Y5130">
        <f>1/raw!Y5130</f>
        <v>3.6730945821854912</v>
      </c>
    </row>
    <row r="5131" spans="1:25" x14ac:dyDescent="0.2">
      <c r="A5131" s="2">
        <v>43706</v>
      </c>
      <c r="B5131">
        <f>1/raw!B5131</f>
        <v>4.1687510421877603</v>
      </c>
      <c r="C5131">
        <f>1/raw!C5131</f>
        <v>719.42446043165467</v>
      </c>
      <c r="D5131">
        <f>1/raw!D5131</f>
        <v>7.1443880831606768</v>
      </c>
      <c r="E5131">
        <f>1/raw!E5131*100</f>
        <v>3438.7895460797799</v>
      </c>
      <c r="F5131">
        <f>1/raw!F5131</f>
        <v>23.419203747072597</v>
      </c>
      <c r="G5131">
        <f>1/raw!G5131</f>
        <v>16.548072149594574</v>
      </c>
      <c r="H5131">
        <f>1/raw!H5131</f>
        <v>0.90440444966989242</v>
      </c>
      <c r="I5131">
        <f>1/raw!I5131*100</f>
        <v>299.76019184652279</v>
      </c>
      <c r="J5131">
        <f>1/raw!J5131*100</f>
        <v>71.689778256346884</v>
      </c>
      <c r="K5131">
        <f>1/raw!K5131*1000</f>
        <v>14238.949507261152</v>
      </c>
      <c r="L5131">
        <f>1/raw!L5131*1000</f>
        <v>1209.1167402212684</v>
      </c>
      <c r="M5131">
        <f>1/raw!M5131</f>
        <v>0.30390056373554575</v>
      </c>
      <c r="N5131">
        <f>1/raw!N5131</f>
        <v>4.217451815613007</v>
      </c>
      <c r="O5131">
        <f>1/raw!O5131</f>
        <v>20.14098690835851</v>
      </c>
      <c r="P5131">
        <f>1/raw!P5131</f>
        <v>3.394433129667346</v>
      </c>
      <c r="Q5131">
        <f>1/raw!Q5131</f>
        <v>52.137643378519293</v>
      </c>
      <c r="R5131">
        <f>1/raw!R5131</f>
        <v>3.9674667724657806</v>
      </c>
      <c r="S5131">
        <f>1/raw!S5131</f>
        <v>3.641793218981026</v>
      </c>
      <c r="T5131">
        <f>1/raw!T5131</f>
        <v>3.7502343896493531</v>
      </c>
      <c r="U5131">
        <f>1/raw!U5131</f>
        <v>15.311590874291838</v>
      </c>
      <c r="V5131">
        <f>1/raw!V5131</f>
        <v>31.318509238960225</v>
      </c>
      <c r="W5131">
        <f>1/raw!W5131</f>
        <v>30.609121518212429</v>
      </c>
      <c r="X5131">
        <f>1/raw!X5131</f>
        <v>5.8394160583941606</v>
      </c>
      <c r="Y5131">
        <f>1/raw!Y5131</f>
        <v>3.6730945821854912</v>
      </c>
    </row>
    <row r="5132" spans="1:25" x14ac:dyDescent="0.2">
      <c r="A5132" s="2">
        <v>43707</v>
      </c>
      <c r="B5132">
        <f>1/raw!B5132</f>
        <v>4.1431885979449783</v>
      </c>
      <c r="C5132">
        <f>1/raw!C5132</f>
        <v>719.42446043165467</v>
      </c>
      <c r="D5132">
        <f>1/raw!D5132</f>
        <v>7.1566592714520869</v>
      </c>
      <c r="E5132">
        <f>1/raw!E5132*100</f>
        <v>3442.340791738382</v>
      </c>
      <c r="F5132">
        <f>1/raw!F5132</f>
        <v>23.607176581680829</v>
      </c>
      <c r="G5132">
        <f>1/raw!G5132</f>
        <v>16.528925619834713</v>
      </c>
      <c r="H5132">
        <f>1/raw!H5132</f>
        <v>0.90983531980711496</v>
      </c>
      <c r="I5132">
        <f>1/raw!I5132*100</f>
        <v>301.47723846849561</v>
      </c>
      <c r="J5132">
        <f>1/raw!J5132*100</f>
        <v>71.451589047614632</v>
      </c>
      <c r="K5132">
        <f>1/raw!K5132*1000</f>
        <v>14184.397163120568</v>
      </c>
      <c r="L5132">
        <f>1/raw!L5132*1000</f>
        <v>1210.5072025178551</v>
      </c>
      <c r="M5132">
        <f>1/raw!M5132</f>
        <v>0.30353159005023445</v>
      </c>
      <c r="N5132">
        <f>1/raw!N5132</f>
        <v>4.2053913116615504</v>
      </c>
      <c r="O5132">
        <f>1/raw!O5132</f>
        <v>20.068231988761791</v>
      </c>
      <c r="P5132">
        <f>1/raw!P5132</f>
        <v>3.3932813030200202</v>
      </c>
      <c r="Q5132">
        <f>1/raw!Q5132</f>
        <v>52.137643378519293</v>
      </c>
      <c r="R5132">
        <f>1/raw!R5132</f>
        <v>3.9824771007566708</v>
      </c>
      <c r="S5132">
        <f>1/raw!S5132</f>
        <v>3.641793218981026</v>
      </c>
      <c r="T5132">
        <f>1/raw!T5132</f>
        <v>3.7503750375037503</v>
      </c>
      <c r="U5132">
        <f>1/raw!U5132</f>
        <v>15.183723048891588</v>
      </c>
      <c r="V5132">
        <f>1/raw!V5132</f>
        <v>31.328320802005017</v>
      </c>
      <c r="W5132">
        <f>1/raw!W5132</f>
        <v>30.61849357011635</v>
      </c>
      <c r="X5132">
        <f>1/raw!X5132</f>
        <v>5.8309037900874632</v>
      </c>
      <c r="Y5132">
        <f>1/raw!Y5132</f>
        <v>3.6730945821854912</v>
      </c>
    </row>
    <row r="5133" spans="1:25" x14ac:dyDescent="0.2">
      <c r="A5133" s="2">
        <v>43710</v>
      </c>
      <c r="B5133">
        <f>1/raw!B5133</f>
        <v>4.1870786752083076</v>
      </c>
      <c r="C5133">
        <f>1/raw!C5133</f>
        <v>724.63768115942037</v>
      </c>
      <c r="D5133">
        <f>1/raw!D5133</f>
        <v>7.1720576633436135</v>
      </c>
      <c r="E5133">
        <f>1/raw!E5133*100</f>
        <v>3442.340791738382</v>
      </c>
      <c r="F5133">
        <f>1/raw!F5133</f>
        <v>23.596035865974514</v>
      </c>
      <c r="G5133">
        <f>1/raw!G5133</f>
        <v>16.559032952475576</v>
      </c>
      <c r="H5133">
        <f>1/raw!H5133</f>
        <v>0.9117432530999271</v>
      </c>
      <c r="I5133">
        <f>1/raw!I5133*100</f>
        <v>301.84123151222457</v>
      </c>
      <c r="J5133">
        <f>1/raw!J5133*100</f>
        <v>71.968333933069445</v>
      </c>
      <c r="K5133">
        <f>1/raw!K5133*1000</f>
        <v>14194.484307287874</v>
      </c>
      <c r="L5133">
        <f>1/raw!L5133*1000</f>
        <v>1214.6093209119285</v>
      </c>
      <c r="M5133">
        <f>1/raw!M5133</f>
        <v>0.30427969389462795</v>
      </c>
      <c r="N5133">
        <f>1/raw!N5133</f>
        <v>4.2053913116615504</v>
      </c>
      <c r="O5133">
        <f>1/raw!O5133</f>
        <v>20.149103364900263</v>
      </c>
      <c r="P5133">
        <f>1/raw!P5133</f>
        <v>3.4054146092286732</v>
      </c>
      <c r="Q5133">
        <f>1/raw!Q5133</f>
        <v>52.30125523012552</v>
      </c>
      <c r="R5133">
        <f>1/raw!R5133</f>
        <v>3.9761431411530817</v>
      </c>
      <c r="S5133">
        <f>1/raw!S5133</f>
        <v>3.6409976333515384</v>
      </c>
      <c r="T5133">
        <f>1/raw!T5133</f>
        <v>3.7505156959081876</v>
      </c>
      <c r="U5133">
        <f>1/raw!U5133</f>
        <v>15.248551387618177</v>
      </c>
      <c r="V5133">
        <f>1/raw!V5133</f>
        <v>31.387319522912744</v>
      </c>
      <c r="W5133">
        <f>1/raw!W5133</f>
        <v>30.627871362940276</v>
      </c>
      <c r="X5133">
        <f>1/raw!X5133</f>
        <v>5.8072009291521489</v>
      </c>
      <c r="Y5133">
        <f>1/raw!Y5133</f>
        <v>3.6730945821854912</v>
      </c>
    </row>
    <row r="5134" spans="1:25" x14ac:dyDescent="0.2">
      <c r="A5134" s="2">
        <v>43711</v>
      </c>
      <c r="B5134">
        <f>1/raw!B5134</f>
        <v>4.1677085938151208</v>
      </c>
      <c r="C5134">
        <f>1/raw!C5134</f>
        <v>724.63768115942037</v>
      </c>
      <c r="D5134">
        <f>1/raw!D5134</f>
        <v>7.1787508973438614</v>
      </c>
      <c r="E5134">
        <f>1/raw!E5134*100</f>
        <v>3443.526170798898</v>
      </c>
      <c r="F5134">
        <f>1/raw!F5134</f>
        <v>23.546032493524841</v>
      </c>
      <c r="G5134">
        <f>1/raw!G5134</f>
        <v>16.548072149594574</v>
      </c>
      <c r="H5134">
        <f>1/raw!H5134</f>
        <v>0.91124476034262814</v>
      </c>
      <c r="I5134">
        <f>1/raw!I5134*100</f>
        <v>300.61635371001165</v>
      </c>
      <c r="J5134">
        <f>1/raw!J5134*100</f>
        <v>72.17095277926731</v>
      </c>
      <c r="K5134">
        <f>1/raw!K5134*1000</f>
        <v>14224.75106685633</v>
      </c>
      <c r="L5134">
        <f>1/raw!L5134*1000</f>
        <v>1211.5484801124317</v>
      </c>
      <c r="M5134">
        <f>1/raw!M5134</f>
        <v>0.30431673285555605</v>
      </c>
      <c r="N5134">
        <f>1/raw!N5134</f>
        <v>4.2224380357218259</v>
      </c>
      <c r="O5134">
        <f>1/raw!O5134</f>
        <v>19.972039145196725</v>
      </c>
      <c r="P5134">
        <f>1/raw!P5134</f>
        <v>3.4042553191489362</v>
      </c>
      <c r="Q5134">
        <f>1/raw!Q5134</f>
        <v>52.219321148825067</v>
      </c>
      <c r="R5134">
        <f>1/raw!R5134</f>
        <v>3.9596119580281135</v>
      </c>
      <c r="S5134">
        <f>1/raw!S5134</f>
        <v>3.6409976333515384</v>
      </c>
      <c r="T5134">
        <f>1/raw!T5134</f>
        <v>3.7506563648638509</v>
      </c>
      <c r="U5134">
        <f>1/raw!U5134</f>
        <v>15.096618357487925</v>
      </c>
      <c r="V5134">
        <f>1/raw!V5134</f>
        <v>31.377470975839344</v>
      </c>
      <c r="W5134">
        <f>1/raw!W5134</f>
        <v>30.61849357011635</v>
      </c>
      <c r="X5134">
        <f>1/raw!X5134</f>
        <v>5.7290174735032942</v>
      </c>
      <c r="Y5134">
        <f>1/raw!Y5134</f>
        <v>3.6730945821854912</v>
      </c>
    </row>
    <row r="5135" spans="1:25" x14ac:dyDescent="0.2">
      <c r="A5135" s="2">
        <v>43712</v>
      </c>
      <c r="B5135">
        <f>1/raw!B5135</f>
        <v>4.0950040950040947</v>
      </c>
      <c r="C5135">
        <f>1/raw!C5135</f>
        <v>724.63768115942037</v>
      </c>
      <c r="D5135">
        <f>1/raw!D5135</f>
        <v>7.1459196798627982</v>
      </c>
      <c r="E5135">
        <f>1/raw!E5135*100</f>
        <v>3395.5857385398976</v>
      </c>
      <c r="F5135">
        <f>1/raw!F5135</f>
        <v>23.441162681669013</v>
      </c>
      <c r="G5135">
        <f>1/raw!G5135</f>
        <v>16.523463317911435</v>
      </c>
      <c r="H5135">
        <f>1/raw!H5135</f>
        <v>0.90624858398658747</v>
      </c>
      <c r="I5135">
        <f>1/raw!I5135*100</f>
        <v>298.59659599880564</v>
      </c>
      <c r="J5135">
        <f>1/raw!J5135*100</f>
        <v>71.989109487516728</v>
      </c>
      <c r="K5135">
        <f>1/raw!K5135*1000</f>
        <v>14152.27851684121</v>
      </c>
      <c r="L5135">
        <f>1/raw!L5135*1000</f>
        <v>1204.630600026502</v>
      </c>
      <c r="M5135">
        <f>1/raw!M5135</f>
        <v>0.30393751044785189</v>
      </c>
      <c r="N5135">
        <f>1/raw!N5135</f>
        <v>4.2053913116615504</v>
      </c>
      <c r="O5135">
        <f>1/raw!O5135</f>
        <v>19.719976336028399</v>
      </c>
      <c r="P5135">
        <f>1/raw!P5135</f>
        <v>3.3789491468153408</v>
      </c>
      <c r="Q5135">
        <f>1/raw!Q5135</f>
        <v>51.867219917012449</v>
      </c>
      <c r="R5135">
        <f>1/raw!R5135</f>
        <v>3.9323633503735742</v>
      </c>
      <c r="S5135">
        <f>1/raw!S5135</f>
        <v>3.6409976333515384</v>
      </c>
      <c r="T5135">
        <f>1/raw!T5135</f>
        <v>3.7506563648638509</v>
      </c>
      <c r="U5135">
        <f>1/raw!U5135</f>
        <v>14.797277300976621</v>
      </c>
      <c r="V5135">
        <f>1/raw!V5135</f>
        <v>31.269543464665414</v>
      </c>
      <c r="W5135">
        <f>1/raw!W5135</f>
        <v>30.562347188264059</v>
      </c>
      <c r="X5135">
        <f>1/raw!X5135</f>
        <v>5.6673278549164072</v>
      </c>
      <c r="Y5135">
        <f>1/raw!Y5135</f>
        <v>3.6730945821854912</v>
      </c>
    </row>
    <row r="5136" spans="1:25" x14ac:dyDescent="0.2">
      <c r="A5136" s="2">
        <v>43713</v>
      </c>
      <c r="B5136">
        <f>1/raw!B5136</f>
        <v>4.1086322363285266</v>
      </c>
      <c r="C5136">
        <f>1/raw!C5136</f>
        <v>714.28571428571433</v>
      </c>
      <c r="D5136">
        <f>1/raw!D5136</f>
        <v>7.1484738008435205</v>
      </c>
      <c r="E5136">
        <f>1/raw!E5136*100</f>
        <v>3378.3783783783783</v>
      </c>
      <c r="F5136">
        <f>1/raw!F5136</f>
        <v>23.40823970037453</v>
      </c>
      <c r="G5136">
        <f>1/raw!G5136</f>
        <v>16.479894528675018</v>
      </c>
      <c r="H5136">
        <f>1/raw!H5136</f>
        <v>0.90620752152242867</v>
      </c>
      <c r="I5136">
        <f>1/raw!I5136*100</f>
        <v>298.77502240812669</v>
      </c>
      <c r="J5136">
        <f>1/raw!J5136*100</f>
        <v>71.926922246997052</v>
      </c>
      <c r="K5136">
        <f>1/raw!K5136*1000</f>
        <v>14150.295953439867</v>
      </c>
      <c r="L5136">
        <f>1/raw!L5136*1000</f>
        <v>1198.0208695235472</v>
      </c>
      <c r="M5136">
        <f>1/raw!M5136</f>
        <v>0.3038082362412845</v>
      </c>
      <c r="N5136">
        <f>1/raw!N5136</f>
        <v>4.1893590280687052</v>
      </c>
      <c r="O5136">
        <f>1/raw!O5136</f>
        <v>19.743336623889437</v>
      </c>
      <c r="P5136">
        <f>1/raw!P5136</f>
        <v>3.3636057854019508</v>
      </c>
      <c r="Q5136">
        <f>1/raw!Q5136</f>
        <v>51.948051948051948</v>
      </c>
      <c r="R5136">
        <f>1/raw!R5136</f>
        <v>3.9339103068450041</v>
      </c>
      <c r="S5136">
        <f>1/raw!S5136</f>
        <v>3.6409976333515384</v>
      </c>
      <c r="T5136">
        <f>1/raw!T5136</f>
        <v>3.7513598679521332</v>
      </c>
      <c r="U5136">
        <f>1/raw!U5136</f>
        <v>14.883167137966959</v>
      </c>
      <c r="V5136">
        <f>1/raw!V5136</f>
        <v>31.279324366593684</v>
      </c>
      <c r="W5136">
        <f>1/raw!W5136</f>
        <v>30.693677102516883</v>
      </c>
      <c r="X5136">
        <f>1/raw!X5136</f>
        <v>5.6915196357427433</v>
      </c>
      <c r="Y5136">
        <f>1/raw!Y5136</f>
        <v>3.6729596709028134</v>
      </c>
    </row>
    <row r="5137" spans="1:25" x14ac:dyDescent="0.2">
      <c r="A5137" s="2">
        <v>43714</v>
      </c>
      <c r="B5137">
        <f>1/raw!B5137</f>
        <v>4.0610786224821318</v>
      </c>
      <c r="C5137">
        <f>1/raw!C5137</f>
        <v>709.21985815602841</v>
      </c>
      <c r="D5137">
        <f>1/raw!D5137</f>
        <v>7.1159183092578102</v>
      </c>
      <c r="E5137">
        <f>1/raw!E5137*100</f>
        <v>3354.5790003354582</v>
      </c>
      <c r="F5137">
        <f>1/raw!F5137</f>
        <v>23.435669088352473</v>
      </c>
      <c r="G5137">
        <f>1/raw!G5137</f>
        <v>16.49892756970797</v>
      </c>
      <c r="H5137">
        <f>1/raw!H5137</f>
        <v>0.90670051681929464</v>
      </c>
      <c r="I5137">
        <f>1/raw!I5137*100</f>
        <v>299.26679634894509</v>
      </c>
      <c r="J5137">
        <f>1/raw!J5137*100</f>
        <v>71.643501934374555</v>
      </c>
      <c r="K5137">
        <f>1/raw!K5137*1000</f>
        <v>14094.432699083862</v>
      </c>
      <c r="L5137">
        <f>1/raw!L5137*1000</f>
        <v>1192.7765452420142</v>
      </c>
      <c r="M5137">
        <f>1/raw!M5137</f>
        <v>0.30390056373554575</v>
      </c>
      <c r="N5137">
        <f>1/raw!N5137</f>
        <v>4.180427239663894</v>
      </c>
      <c r="O5137">
        <f>1/raw!O5137</f>
        <v>19.538882375928097</v>
      </c>
      <c r="P5137">
        <f>1/raw!P5137</f>
        <v>3.3433634236041461</v>
      </c>
      <c r="Q5137">
        <f>1/raw!Q5137</f>
        <v>51.867219917012449</v>
      </c>
      <c r="R5137">
        <f>1/raw!R5137</f>
        <v>3.9346842415896126</v>
      </c>
      <c r="S5137">
        <f>1/raw!S5137</f>
        <v>3.6409976333515384</v>
      </c>
      <c r="T5137">
        <f>1/raw!T5137</f>
        <v>3.7506563648638509</v>
      </c>
      <c r="U5137">
        <f>1/raw!U5137</f>
        <v>14.808233377758032</v>
      </c>
      <c r="V5137">
        <f>1/raw!V5137</f>
        <v>31.191515907673114</v>
      </c>
      <c r="W5137">
        <f>1/raw!W5137</f>
        <v>30.637254901960784</v>
      </c>
      <c r="X5137">
        <f>1/raw!X5137</f>
        <v>5.715918833952558</v>
      </c>
      <c r="Y5137">
        <f>1/raw!Y5137</f>
        <v>3.6729596709028134</v>
      </c>
    </row>
    <row r="5138" spans="1:25" x14ac:dyDescent="0.2">
      <c r="A5138" s="2">
        <v>43717</v>
      </c>
      <c r="B5138">
        <f>1/raw!B5138</f>
        <v>4.0953395036448521</v>
      </c>
      <c r="C5138">
        <f>1/raw!C5138</f>
        <v>714.28571428571433</v>
      </c>
      <c r="D5138">
        <f>1/raw!D5138</f>
        <v>7.1219998575600023</v>
      </c>
      <c r="E5138">
        <f>1/raw!E5138*100</f>
        <v>3371.5441672285906</v>
      </c>
      <c r="F5138">
        <f>1/raw!F5138</f>
        <v>23.391812865497073</v>
      </c>
      <c r="G5138">
        <f>1/raw!G5138</f>
        <v>16.458196181698487</v>
      </c>
      <c r="H5138">
        <f>1/raw!H5138</f>
        <v>0.90514120202751625</v>
      </c>
      <c r="I5138">
        <f>1/raw!I5138*100</f>
        <v>298.99844490908805</v>
      </c>
      <c r="J5138">
        <f>1/raw!J5138*100</f>
        <v>71.777203560149289</v>
      </c>
      <c r="K5138">
        <f>1/raw!K5138*1000</f>
        <v>14031.149151115476</v>
      </c>
      <c r="L5138">
        <f>1/raw!L5138*1000</f>
        <v>1192.9330645257494</v>
      </c>
      <c r="M5138">
        <f>1/raw!M5138</f>
        <v>0.30384977667041413</v>
      </c>
      <c r="N5138">
        <f>1/raw!N5138</f>
        <v>4.180427239663894</v>
      </c>
      <c r="O5138">
        <f>1/raw!O5138</f>
        <v>19.573302016050107</v>
      </c>
      <c r="P5138">
        <f>1/raw!P5138</f>
        <v>3.3495226930162452</v>
      </c>
      <c r="Q5138">
        <f>1/raw!Q5138</f>
        <v>51.867219917012449</v>
      </c>
      <c r="R5138">
        <f>1/raw!R5138</f>
        <v>3.9215686274509802</v>
      </c>
      <c r="S5138">
        <f>1/raw!S5138</f>
        <v>3.641793218981026</v>
      </c>
      <c r="T5138">
        <f>1/raw!T5138</f>
        <v>3.7506563648638509</v>
      </c>
      <c r="U5138">
        <f>1/raw!U5138</f>
        <v>14.76886722788362</v>
      </c>
      <c r="V5138">
        <f>1/raw!V5138</f>
        <v>31.210986267166042</v>
      </c>
      <c r="W5138">
        <f>1/raw!W5138</f>
        <v>30.637254901960784</v>
      </c>
      <c r="X5138">
        <f>1/raw!X5138</f>
        <v>5.7487783845932743</v>
      </c>
      <c r="Y5138">
        <f>1/raw!Y5138</f>
        <v>3.6729596709028134</v>
      </c>
    </row>
    <row r="5139" spans="1:25" x14ac:dyDescent="0.2">
      <c r="A5139" s="2">
        <v>43718</v>
      </c>
      <c r="B5139">
        <f>1/raw!B5139</f>
        <v>4.0809663728370875</v>
      </c>
      <c r="C5139">
        <f>1/raw!C5139</f>
        <v>714.28571428571433</v>
      </c>
      <c r="D5139">
        <f>1/raw!D5139</f>
        <v>7.1128814282665909</v>
      </c>
      <c r="E5139">
        <f>1/raw!E5139*100</f>
        <v>3362.474781439139</v>
      </c>
      <c r="F5139">
        <f>1/raw!F5139</f>
        <v>23.40823970037453</v>
      </c>
      <c r="G5139">
        <f>1/raw!G5139</f>
        <v>16.458196181698487</v>
      </c>
      <c r="H5139">
        <f>1/raw!H5139</f>
        <v>0.90551002852356599</v>
      </c>
      <c r="I5139">
        <f>1/raw!I5139*100</f>
        <v>300.30039048059774</v>
      </c>
      <c r="J5139">
        <f>1/raw!J5139*100</f>
        <v>71.875276270593162</v>
      </c>
      <c r="K5139">
        <f>1/raw!K5139*1000</f>
        <v>14050.864128143881</v>
      </c>
      <c r="L5139">
        <f>1/raw!L5139*1000</f>
        <v>1191.5116708568162</v>
      </c>
      <c r="M5139">
        <f>1/raw!M5139</f>
        <v>0.30394674852965758</v>
      </c>
      <c r="N5139">
        <f>1/raw!N5139</f>
        <v>4.171359446043466</v>
      </c>
      <c r="O5139">
        <f>1/raw!O5139</f>
        <v>19.496977968414896</v>
      </c>
      <c r="P5139">
        <f>1/raw!P5139</f>
        <v>3.3439224209998328</v>
      </c>
      <c r="Q5139">
        <f>1/raw!Q5139</f>
        <v>52.029136316337144</v>
      </c>
      <c r="R5139">
        <f>1/raw!R5139</f>
        <v>3.9231071008238523</v>
      </c>
      <c r="S5139">
        <f>1/raw!S5139</f>
        <v>3.641793218981026</v>
      </c>
      <c r="T5139">
        <f>1/raw!T5139</f>
        <v>3.7516413430876008</v>
      </c>
      <c r="U5139">
        <f>1/raw!U5139</f>
        <v>14.64557703573521</v>
      </c>
      <c r="V5139">
        <f>1/raw!V5139</f>
        <v>31.201248049921993</v>
      </c>
      <c r="W5139">
        <f>1/raw!W5139</f>
        <v>30.609121518212429</v>
      </c>
      <c r="X5139">
        <f>1/raw!X5139</f>
        <v>5.7670126874279122</v>
      </c>
      <c r="Y5139">
        <f>1/raw!Y5139</f>
        <v>3.6729596709028134</v>
      </c>
    </row>
    <row r="5140" spans="1:25" x14ac:dyDescent="0.2">
      <c r="A5140" s="2">
        <v>43719</v>
      </c>
      <c r="B5140">
        <f>1/raw!B5140</f>
        <v>4.0678517674815931</v>
      </c>
      <c r="C5140">
        <f>1/raw!C5140</f>
        <v>714.28571428571433</v>
      </c>
      <c r="D5140">
        <f>1/raw!D5140</f>
        <v>7.1169311792754968</v>
      </c>
      <c r="E5140">
        <f>1/raw!E5140*100</f>
        <v>3376.0972316002699</v>
      </c>
      <c r="F5140">
        <f>1/raw!F5140</f>
        <v>23.512814483893724</v>
      </c>
      <c r="G5140">
        <f>1/raw!G5140</f>
        <v>16.428454082470839</v>
      </c>
      <c r="H5140">
        <f>1/raw!H5140</f>
        <v>0.90826521344232514</v>
      </c>
      <c r="I5140">
        <f>1/raw!I5140*100</f>
        <v>301.61372390701968</v>
      </c>
      <c r="J5140">
        <f>1/raw!J5140*100</f>
        <v>71.576888967782523</v>
      </c>
      <c r="K5140">
        <f>1/raw!K5140*1000</f>
        <v>14060.742407199099</v>
      </c>
      <c r="L5140">
        <f>1/raw!L5140*1000</f>
        <v>1190.6746362488984</v>
      </c>
      <c r="M5140">
        <f>1/raw!M5140</f>
        <v>0.30409463425017863</v>
      </c>
      <c r="N5140">
        <f>1/raw!N5140</f>
        <v>4.1793789442888789</v>
      </c>
      <c r="O5140">
        <f>1/raw!O5140</f>
        <v>19.508388607101054</v>
      </c>
      <c r="P5140">
        <f>1/raw!P5140</f>
        <v>3.3383408446002338</v>
      </c>
      <c r="Q5140">
        <f>1/raw!Q5140</f>
        <v>52.083333333333336</v>
      </c>
      <c r="R5140">
        <f>1/raw!R5140</f>
        <v>3.941663381947182</v>
      </c>
      <c r="S5140">
        <f>1/raw!S5140</f>
        <v>3.641793218981026</v>
      </c>
      <c r="T5140">
        <f>1/raw!T5140</f>
        <v>3.7507970443719287</v>
      </c>
      <c r="U5140">
        <f>1/raw!U5140</f>
        <v>14.677821811243213</v>
      </c>
      <c r="V5140">
        <f>1/raw!V5140</f>
        <v>31.142946122703208</v>
      </c>
      <c r="W5140">
        <f>1/raw!W5140</f>
        <v>30.590394616090549</v>
      </c>
      <c r="X5140">
        <f>1/raw!X5140</f>
        <v>5.7520851308599363</v>
      </c>
      <c r="Y5140">
        <f>1/raw!Y5140</f>
        <v>3.6730945821854912</v>
      </c>
    </row>
    <row r="5141" spans="1:25" x14ac:dyDescent="0.2">
      <c r="A5141" s="2">
        <v>43720</v>
      </c>
      <c r="B5141">
        <f>1/raw!B5141</f>
        <v>4.0607488020791029</v>
      </c>
      <c r="C5141">
        <f>1/raw!C5141</f>
        <v>709.21985815602841</v>
      </c>
      <c r="D5141">
        <f>1/raw!D5141</f>
        <v>7.079144839303412</v>
      </c>
      <c r="E5141">
        <f>1/raw!E5141*100</f>
        <v>3364.7375504710631</v>
      </c>
      <c r="F5141">
        <f>1/raw!F5141</f>
        <v>23.353573096683796</v>
      </c>
      <c r="G5141">
        <f>1/raw!G5141</f>
        <v>16.417665407978987</v>
      </c>
      <c r="H5141">
        <f>1/raw!H5141</f>
        <v>0.90391394739220821</v>
      </c>
      <c r="I5141">
        <f>1/raw!I5141*100</f>
        <v>300.57108506161711</v>
      </c>
      <c r="J5141">
        <f>1/raw!J5141*100</f>
        <v>70.964816353700002</v>
      </c>
      <c r="K5141">
        <f>1/raw!K5141*1000</f>
        <v>13989.927252378287</v>
      </c>
      <c r="L5141">
        <f>1/raw!L5141*1000</f>
        <v>1182.4384245190431</v>
      </c>
      <c r="M5141">
        <f>1/raw!M5141</f>
        <v>0.30414087805471496</v>
      </c>
      <c r="N5141">
        <f>1/raw!N5141</f>
        <v>4.1659723379436757</v>
      </c>
      <c r="O5141">
        <f>1/raw!O5141</f>
        <v>19.436345966958211</v>
      </c>
      <c r="P5141">
        <f>1/raw!P5141</f>
        <v>3.3244680851063828</v>
      </c>
      <c r="Q5141">
        <f>1/raw!Q5141</f>
        <v>51.867219917012449</v>
      </c>
      <c r="R5141">
        <f>1/raw!R5141</f>
        <v>3.9192631785224381</v>
      </c>
      <c r="S5141">
        <f>1/raw!S5141</f>
        <v>3.6409976333515384</v>
      </c>
      <c r="T5141">
        <f>1/raw!T5141</f>
        <v>3.7516413430876008</v>
      </c>
      <c r="U5141">
        <f>1/raw!U5141</f>
        <v>14.5985401459854</v>
      </c>
      <c r="V5141">
        <f>1/raw!V5141</f>
        <v>30.921459492888065</v>
      </c>
      <c r="W5141">
        <f>1/raw!W5141</f>
        <v>30.395136778115504</v>
      </c>
      <c r="X5141">
        <f>1/raw!X5141</f>
        <v>5.6561085972850673</v>
      </c>
      <c r="Y5141">
        <f>1/raw!Y5141</f>
        <v>3.6730945821854912</v>
      </c>
    </row>
    <row r="5142" spans="1:25" x14ac:dyDescent="0.2">
      <c r="A5142" s="2">
        <v>43721</v>
      </c>
      <c r="B5142">
        <f>1/raw!B5142</f>
        <v>4.0848004574976509</v>
      </c>
      <c r="C5142">
        <f>1/raw!C5142</f>
        <v>709.21985815602841</v>
      </c>
      <c r="D5142">
        <f>1/raw!D5142</f>
        <v>7.079144839303412</v>
      </c>
      <c r="E5142">
        <f>1/raw!E5142*100</f>
        <v>3363.6057854019514</v>
      </c>
      <c r="F5142">
        <f>1/raw!F5142</f>
        <v>23.34267040149393</v>
      </c>
      <c r="G5142">
        <f>1/raw!G5142</f>
        <v>16.417665407978987</v>
      </c>
      <c r="H5142">
        <f>1/raw!H5142</f>
        <v>0.90293453724604977</v>
      </c>
      <c r="I5142">
        <f>1/raw!I5142*100</f>
        <v>299.22202274087374</v>
      </c>
      <c r="J5142">
        <f>1/raw!J5142*100</f>
        <v>70.984915705412604</v>
      </c>
      <c r="K5142">
        <f>1/raw!K5142*1000</f>
        <v>13964.530093562353</v>
      </c>
      <c r="L5142">
        <f>1/raw!L5142*1000</f>
        <v>1179.7182832739541</v>
      </c>
      <c r="M5142">
        <f>1/raw!M5142</f>
        <v>0.30390056373554575</v>
      </c>
      <c r="N5142">
        <f>1/raw!N5142</f>
        <v>4.1644109440719612</v>
      </c>
      <c r="O5142">
        <f>1/raw!O5142</f>
        <v>19.406171162429654</v>
      </c>
      <c r="P5142">
        <f>1/raw!P5142</f>
        <v>3.3217084609561409</v>
      </c>
      <c r="Q5142">
        <f>1/raw!Q5142</f>
        <v>52.002080083203325</v>
      </c>
      <c r="R5142">
        <f>1/raw!R5142</f>
        <v>3.9047247169074581</v>
      </c>
      <c r="S5142">
        <f>1/raw!S5142</f>
        <v>3.6612602057628236</v>
      </c>
      <c r="T5142">
        <f>1/raw!T5142</f>
        <v>3.7515006002400959</v>
      </c>
      <c r="U5142">
        <f>1/raw!U5142</f>
        <v>14.577259475218661</v>
      </c>
      <c r="V5142">
        <f>1/raw!V5142</f>
        <v>30.931023816888342</v>
      </c>
      <c r="W5142">
        <f>1/raw!W5142</f>
        <v>30.469226081657524</v>
      </c>
      <c r="X5142">
        <f>1/raw!X5142</f>
        <v>5.6866647711117428</v>
      </c>
      <c r="Y5142">
        <f>1/raw!Y5142</f>
        <v>3.6729596709028134</v>
      </c>
    </row>
    <row r="5143" spans="1:25" x14ac:dyDescent="0.2">
      <c r="A5143" s="2">
        <v>43724</v>
      </c>
      <c r="B5143">
        <f>1/raw!B5143</f>
        <v>4.0806333142903775</v>
      </c>
      <c r="C5143">
        <f>1/raw!C5143</f>
        <v>709.21985815602841</v>
      </c>
      <c r="D5143">
        <f>1/raw!D5143</f>
        <v>7.0671378091872796</v>
      </c>
      <c r="E5143">
        <f>1/raw!E5143*100</f>
        <v>3364.7375504710631</v>
      </c>
      <c r="F5143">
        <f>1/raw!F5143</f>
        <v>23.501762632197416</v>
      </c>
      <c r="G5143">
        <f>1/raw!G5143</f>
        <v>16.339869281045754</v>
      </c>
      <c r="H5143">
        <f>1/raw!H5143</f>
        <v>0.90892564988183966</v>
      </c>
      <c r="I5143">
        <f>1/raw!I5143*100</f>
        <v>301.75015087507546</v>
      </c>
      <c r="J5143">
        <f>1/raw!J5143*100</f>
        <v>71.58201258554945</v>
      </c>
      <c r="K5143">
        <f>1/raw!K5143*1000</f>
        <v>14040.999719180003</v>
      </c>
      <c r="L5143">
        <f>1/raw!L5143*1000</f>
        <v>1185.0166494839252</v>
      </c>
      <c r="M5143">
        <f>1/raw!M5143</f>
        <v>0.30406689471683773</v>
      </c>
      <c r="N5143">
        <f>1/raw!N5143</f>
        <v>4.1644109440719612</v>
      </c>
      <c r="O5143">
        <f>1/raw!O5143</f>
        <v>19.440124416796266</v>
      </c>
      <c r="P5143">
        <f>1/raw!P5143</f>
        <v>3.3338900929788609</v>
      </c>
      <c r="Q5143">
        <f>1/raw!Q5143</f>
        <v>52.328623757195189</v>
      </c>
      <c r="R5143">
        <f>1/raw!R5143</f>
        <v>3.9354584809130264</v>
      </c>
      <c r="S5143">
        <f>1/raw!S5143</f>
        <v>3.641793218981026</v>
      </c>
      <c r="T5143">
        <f>1/raw!T5143</f>
        <v>3.751078435050077</v>
      </c>
      <c r="U5143">
        <f>1/raw!U5143</f>
        <v>14.66275659824047</v>
      </c>
      <c r="V5143">
        <f>1/raw!V5143</f>
        <v>30.91190108191654</v>
      </c>
      <c r="W5143">
        <f>1/raw!W5143</f>
        <v>30.506406345332522</v>
      </c>
      <c r="X5143">
        <f>1/raw!X5143</f>
        <v>5.7290174735032942</v>
      </c>
      <c r="Y5143">
        <f>1/raw!Y5143</f>
        <v>3.6730945821854912</v>
      </c>
    </row>
    <row r="5144" spans="1:25" x14ac:dyDescent="0.2">
      <c r="A5144" s="2">
        <v>43725</v>
      </c>
      <c r="B5144">
        <f>1/raw!B5144</f>
        <v>4.0776382319360627</v>
      </c>
      <c r="C5144">
        <f>1/raw!C5144</f>
        <v>714.28571428571433</v>
      </c>
      <c r="D5144">
        <f>1/raw!D5144</f>
        <v>7.0916956244238003</v>
      </c>
      <c r="E5144">
        <f>1/raw!E5144*100</f>
        <v>3384.0947546531302</v>
      </c>
      <c r="F5144">
        <f>1/raw!F5144</f>
        <v>23.39728591483388</v>
      </c>
      <c r="G5144">
        <f>1/raw!G5144</f>
        <v>16.329196603527105</v>
      </c>
      <c r="H5144">
        <f>1/raw!H5144</f>
        <v>0.90309762485324663</v>
      </c>
      <c r="I5144">
        <f>1/raw!I5144*100</f>
        <v>301.34096730450506</v>
      </c>
      <c r="J5144">
        <f>1/raw!J5144*100</f>
        <v>71.489848441521303</v>
      </c>
      <c r="K5144">
        <f>1/raw!K5144*1000</f>
        <v>14094.432699083862</v>
      </c>
      <c r="L5144">
        <f>1/raw!L5144*1000</f>
        <v>1187.6202465499632</v>
      </c>
      <c r="M5144">
        <f>1/raw!M5144</f>
        <v>0.30407614066562266</v>
      </c>
      <c r="N5144">
        <f>1/raw!N5144</f>
        <v>4.1828753084870538</v>
      </c>
      <c r="O5144">
        <f>1/raw!O5144</f>
        <v>19.361084220716361</v>
      </c>
      <c r="P5144">
        <f>1/raw!P5144</f>
        <v>3.3383408446002338</v>
      </c>
      <c r="Q5144">
        <f>1/raw!Q5144</f>
        <v>52.164840897235266</v>
      </c>
      <c r="R5144">
        <f>1/raw!R5144</f>
        <v>3.9161934599569217</v>
      </c>
      <c r="S5144">
        <f>1/raw!S5144</f>
        <v>3.6548371770037642</v>
      </c>
      <c r="T5144">
        <f>1/raw!T5144</f>
        <v>3.7509377344336086</v>
      </c>
      <c r="U5144">
        <f>1/raw!U5144</f>
        <v>14.708045300779528</v>
      </c>
      <c r="V5144">
        <f>1/raw!V5144</f>
        <v>30.940594059405939</v>
      </c>
      <c r="W5144">
        <f>1/raw!W5144</f>
        <v>30.515715593530668</v>
      </c>
      <c r="X5144">
        <f>1/raw!X5144</f>
        <v>5.7012542759407072</v>
      </c>
      <c r="Y5144">
        <f>1/raw!Y5144</f>
        <v>3.6730945821854912</v>
      </c>
    </row>
    <row r="5145" spans="1:25" x14ac:dyDescent="0.2">
      <c r="A5145" s="2">
        <v>43726</v>
      </c>
      <c r="B5145">
        <f>1/raw!B5145</f>
        <v>4.1111659266567999</v>
      </c>
      <c r="C5145">
        <f>1/raw!C5145</f>
        <v>714.28571428571433</v>
      </c>
      <c r="D5145">
        <f>1/raw!D5145</f>
        <v>7.0861678004535147</v>
      </c>
      <c r="E5145">
        <f>1/raw!E5145*100</f>
        <v>3374.9578130273371</v>
      </c>
      <c r="F5145">
        <f>1/raw!F5145</f>
        <v>23.457658925639219</v>
      </c>
      <c r="G5145">
        <f>1/raw!G5145</f>
        <v>16.347882949158084</v>
      </c>
      <c r="H5145">
        <f>1/raw!H5145</f>
        <v>0.90661831368993651</v>
      </c>
      <c r="I5145">
        <f>1/raw!I5145*100</f>
        <v>301.9324583129403</v>
      </c>
      <c r="J5145">
        <f>1/raw!J5145*100</f>
        <v>71.143995446784288</v>
      </c>
      <c r="K5145">
        <f>1/raw!K5145*1000</f>
        <v>14060.742407199099</v>
      </c>
      <c r="L5145">
        <f>1/raw!L5145*1000</f>
        <v>1191.7246639336447</v>
      </c>
      <c r="M5145">
        <f>1/raw!M5145</f>
        <v>0.30415012850342926</v>
      </c>
      <c r="N5145">
        <f>1/raw!N5145</f>
        <v>4.1839253587715994</v>
      </c>
      <c r="O5145">
        <f>1/raw!O5145</f>
        <v>19.398642095053347</v>
      </c>
      <c r="P5145">
        <f>1/raw!P5145</f>
        <v>3.3517680576504105</v>
      </c>
      <c r="Q5145">
        <f>1/raw!Q5145</f>
        <v>52.164840897235266</v>
      </c>
      <c r="R5145">
        <f>1/raw!R5145</f>
        <v>3.9346842415896126</v>
      </c>
      <c r="S5145">
        <f>1/raw!S5145</f>
        <v>3.641793218981026</v>
      </c>
      <c r="T5145">
        <f>1/raw!T5145</f>
        <v>3.7509377344336086</v>
      </c>
      <c r="U5145">
        <f>1/raw!U5145</f>
        <v>14.688601645123384</v>
      </c>
      <c r="V5145">
        <f>1/raw!V5145</f>
        <v>30.96934035305048</v>
      </c>
      <c r="W5145">
        <f>1/raw!W5145</f>
        <v>30.515715593530668</v>
      </c>
      <c r="X5145">
        <f>1/raw!X5145</f>
        <v>5.6769798467215438</v>
      </c>
      <c r="Y5145">
        <f>1/raw!Y5145</f>
        <v>3.6730945821854912</v>
      </c>
    </row>
    <row r="5146" spans="1:25" x14ac:dyDescent="0.2">
      <c r="A5146" s="2">
        <v>43727</v>
      </c>
      <c r="B5146">
        <f>1/raw!B5146</f>
        <v>4.1671875651123056</v>
      </c>
      <c r="C5146">
        <f>1/raw!C5146</f>
        <v>714.28571428571433</v>
      </c>
      <c r="D5146">
        <f>1/raw!D5146</f>
        <v>7.096728408203818</v>
      </c>
      <c r="E5146">
        <f>1/raw!E5146*100</f>
        <v>3384.0947546531302</v>
      </c>
      <c r="F5146">
        <f>1/raw!F5146</f>
        <v>23.452157598499063</v>
      </c>
      <c r="G5146">
        <f>1/raw!G5146</f>
        <v>16.310552927744251</v>
      </c>
      <c r="H5146">
        <f>1/raw!H5146</f>
        <v>0.90571506204148167</v>
      </c>
      <c r="I5146">
        <f>1/raw!I5146*100</f>
        <v>301.06879421947912</v>
      </c>
      <c r="J5146">
        <f>1/raw!J5146*100</f>
        <v>71.375040148460087</v>
      </c>
      <c r="K5146">
        <f>1/raw!K5146*1000</f>
        <v>14060.742407199099</v>
      </c>
      <c r="L5146">
        <f>1/raw!L5146*1000</f>
        <v>1195.3572325089351</v>
      </c>
      <c r="M5146">
        <f>1/raw!M5146</f>
        <v>0.30379900657724845</v>
      </c>
      <c r="N5146">
        <f>1/raw!N5146</f>
        <v>4.1925205433506623</v>
      </c>
      <c r="O5146">
        <f>1/raw!O5146</f>
        <v>19.455252918287936</v>
      </c>
      <c r="P5146">
        <f>1/raw!P5146</f>
        <v>3.3545790003354581</v>
      </c>
      <c r="Q5146">
        <f>1/raw!Q5146</f>
        <v>52.273915316257181</v>
      </c>
      <c r="R5146">
        <f>1/raw!R5146</f>
        <v>3.9339103068450041</v>
      </c>
      <c r="S5146">
        <f>1/raw!S5146</f>
        <v>3.641793218981026</v>
      </c>
      <c r="T5146">
        <f>1/raw!T5146</f>
        <v>3.7509377344336086</v>
      </c>
      <c r="U5146">
        <f>1/raw!U5146</f>
        <v>14.819205690574986</v>
      </c>
      <c r="V5146">
        <f>1/raw!V5146</f>
        <v>31.007751937984494</v>
      </c>
      <c r="W5146">
        <f>1/raw!W5146</f>
        <v>30.534351145038165</v>
      </c>
      <c r="X5146">
        <f>1/raw!X5146</f>
        <v>5.7191878753217038</v>
      </c>
      <c r="Y5146">
        <f>1/raw!Y5146</f>
        <v>3.6730945821854912</v>
      </c>
    </row>
    <row r="5147" spans="1:25" x14ac:dyDescent="0.2">
      <c r="A5147" s="2">
        <v>43728</v>
      </c>
      <c r="B5147">
        <f>1/raw!B5147</f>
        <v>4.1480006636801061</v>
      </c>
      <c r="C5147">
        <f>1/raw!C5147</f>
        <v>719.42446043165467</v>
      </c>
      <c r="D5147">
        <f>1/raw!D5147</f>
        <v>7.0916956244238003</v>
      </c>
      <c r="E5147">
        <f>1/raw!E5147*100</f>
        <v>3417.6349965823647</v>
      </c>
      <c r="F5147">
        <f>1/raw!F5147</f>
        <v>23.468669326449188</v>
      </c>
      <c r="G5147">
        <f>1/raw!G5147</f>
        <v>16.310552927744251</v>
      </c>
      <c r="H5147">
        <f>1/raw!H5147</f>
        <v>0.90760573606825201</v>
      </c>
      <c r="I5147">
        <f>1/raw!I5147*100</f>
        <v>302.84675953967292</v>
      </c>
      <c r="J5147">
        <f>1/raw!J5147*100</f>
        <v>71.073205401563612</v>
      </c>
      <c r="K5147">
        <f>1/raw!K5147*1000</f>
        <v>14054.833527524283</v>
      </c>
      <c r="L5147">
        <f>1/raw!L5147*1000</f>
        <v>1194.1296585983305</v>
      </c>
      <c r="M5147">
        <f>1/raw!M5147</f>
        <v>0.30374364036752982</v>
      </c>
      <c r="N5147">
        <f>1/raw!N5147</f>
        <v>4.1699678912472375</v>
      </c>
      <c r="O5147">
        <f>1/raw!O5147</f>
        <v>19.455252918287936</v>
      </c>
      <c r="P5147">
        <f>1/raw!P5147</f>
        <v>3.3585222502099077</v>
      </c>
      <c r="Q5147">
        <f>1/raw!Q5147</f>
        <v>52.029136316337144</v>
      </c>
      <c r="R5147">
        <f>1/raw!R5147</f>
        <v>3.9698292973402141</v>
      </c>
      <c r="S5147">
        <f>1/raw!S5147</f>
        <v>3.641793218981026</v>
      </c>
      <c r="T5147">
        <f>1/raw!T5147</f>
        <v>3.7509377344336086</v>
      </c>
      <c r="U5147">
        <f>1/raw!U5147</f>
        <v>14.925373134328357</v>
      </c>
      <c r="V5147">
        <f>1/raw!V5147</f>
        <v>30.998140111593308</v>
      </c>
      <c r="W5147">
        <f>1/raw!W5147</f>
        <v>30.497102775236353</v>
      </c>
      <c r="X5147">
        <f>1/raw!X5147</f>
        <v>5.7438253877082133</v>
      </c>
      <c r="Y5147">
        <f>1/raw!Y5147</f>
        <v>3.6730945821854912</v>
      </c>
    </row>
    <row r="5148" spans="1:25" x14ac:dyDescent="0.2">
      <c r="A5148" s="2">
        <v>43731</v>
      </c>
      <c r="B5148">
        <f>1/raw!B5148</f>
        <v>4.1637173668651375</v>
      </c>
      <c r="C5148">
        <f>1/raw!C5148</f>
        <v>719.42446043165467</v>
      </c>
      <c r="D5148">
        <f>1/raw!D5148</f>
        <v>7.1184510250569479</v>
      </c>
      <c r="E5148">
        <f>1/raw!E5148*100</f>
        <v>3439.9724802201581</v>
      </c>
      <c r="F5148">
        <f>1/raw!F5148</f>
        <v>23.534949399858789</v>
      </c>
      <c r="G5148">
        <f>1/raw!G5148</f>
        <v>16.305233980107612</v>
      </c>
      <c r="H5148">
        <f>1/raw!H5148</f>
        <v>0.90966978986627856</v>
      </c>
      <c r="I5148">
        <f>1/raw!I5148*100</f>
        <v>304.83158055174516</v>
      </c>
      <c r="J5148">
        <f>1/raw!J5148*100</f>
        <v>70.798966335091507</v>
      </c>
      <c r="K5148">
        <f>1/raw!K5148*1000</f>
        <v>14084.507042253523</v>
      </c>
      <c r="L5148">
        <f>1/raw!L5148*1000</f>
        <v>1195.0429617944765</v>
      </c>
      <c r="M5148">
        <f>1/raw!M5148</f>
        <v>0.30379900657724845</v>
      </c>
      <c r="N5148">
        <f>1/raw!N5148</f>
        <v>4.1785057663379579</v>
      </c>
      <c r="O5148">
        <f>1/raw!O5148</f>
        <v>19.477989871445267</v>
      </c>
      <c r="P5148">
        <f>1/raw!P5148</f>
        <v>3.355141754739138</v>
      </c>
      <c r="Q5148">
        <f>1/raw!Q5148</f>
        <v>52.137643378519293</v>
      </c>
      <c r="R5148">
        <f>1/raw!R5148</f>
        <v>3.9944078290393445</v>
      </c>
      <c r="S5148">
        <f>1/raw!S5148</f>
        <v>3.641793218981026</v>
      </c>
      <c r="T5148">
        <f>1/raw!T5148</f>
        <v>3.7512191462225224</v>
      </c>
      <c r="U5148">
        <f>1/raw!U5148</f>
        <v>14.900908955446281</v>
      </c>
      <c r="V5148">
        <f>1/raw!V5148</f>
        <v>30.988534242330338</v>
      </c>
      <c r="W5148">
        <f>1/raw!W5148</f>
        <v>30.469226081657524</v>
      </c>
      <c r="X5148">
        <f>1/raw!X5148</f>
        <v>5.7175528873642083</v>
      </c>
      <c r="Y5148">
        <f>1/raw!Y5148</f>
        <v>3.6729596709028134</v>
      </c>
    </row>
    <row r="5149" spans="1:25" x14ac:dyDescent="0.2">
      <c r="A5149" s="2">
        <v>43732</v>
      </c>
      <c r="B5149">
        <f>1/raw!B5149</f>
        <v>4.164237528108603</v>
      </c>
      <c r="C5149">
        <f>1/raw!C5149</f>
        <v>724.63768115942037</v>
      </c>
      <c r="D5149">
        <f>1/raw!D5149</f>
        <v>7.116424708226587</v>
      </c>
      <c r="E5149">
        <f>1/raw!E5149*100</f>
        <v>3435.245620061834</v>
      </c>
      <c r="F5149">
        <f>1/raw!F5149</f>
        <v>23.463162834350072</v>
      </c>
      <c r="G5149">
        <f>1/raw!G5149</f>
        <v>16.310552927744251</v>
      </c>
      <c r="H5149">
        <f>1/raw!H5149</f>
        <v>0.90744101633393826</v>
      </c>
      <c r="I5149">
        <f>1/raw!I5149*100</f>
        <v>302.89271630856166</v>
      </c>
      <c r="J5149">
        <f>1/raw!J5149*100</f>
        <v>70.969802349100462</v>
      </c>
      <c r="K5149">
        <f>1/raw!K5149*1000</f>
        <v>14112.334180073383</v>
      </c>
      <c r="L5149">
        <f>1/raw!L5149*1000</f>
        <v>1195.5287225775598</v>
      </c>
      <c r="M5149">
        <f>1/raw!M5149</f>
        <v>0.30379900657724845</v>
      </c>
      <c r="N5149">
        <f>1/raw!N5149</f>
        <v>4.1814760610495503</v>
      </c>
      <c r="O5149">
        <f>1/raw!O5149</f>
        <v>19.44390433599067</v>
      </c>
      <c r="P5149">
        <f>1/raw!P5149</f>
        <v>3.3422459893048124</v>
      </c>
      <c r="Q5149">
        <f>1/raw!Q5149</f>
        <v>52.246603970741901</v>
      </c>
      <c r="R5149">
        <f>1/raw!R5149</f>
        <v>3.9745627980922098</v>
      </c>
      <c r="S5149">
        <f>1/raw!S5149</f>
        <v>3.641793218981026</v>
      </c>
      <c r="T5149">
        <f>1/raw!T5149</f>
        <v>3.7509377344336086</v>
      </c>
      <c r="U5149">
        <f>1/raw!U5149</f>
        <v>14.863258026159333</v>
      </c>
      <c r="V5149">
        <f>1/raw!V5149</f>
        <v>31.046258925799439</v>
      </c>
      <c r="W5149">
        <f>1/raw!W5149</f>
        <v>30.553009471432933</v>
      </c>
      <c r="X5149">
        <f>1/raw!X5149</f>
        <v>5.6963827969239533</v>
      </c>
      <c r="Y5149">
        <f>1/raw!Y5149</f>
        <v>3.6729596709028134</v>
      </c>
    </row>
    <row r="5150" spans="1:25" x14ac:dyDescent="0.2">
      <c r="A5150" s="2">
        <v>43733</v>
      </c>
      <c r="B5150">
        <f>1/raw!B5150</f>
        <v>4.1490332752468673</v>
      </c>
      <c r="C5150">
        <f>1/raw!C5150</f>
        <v>724.63768115942037</v>
      </c>
      <c r="D5150">
        <f>1/raw!D5150</f>
        <v>7.1316502638710588</v>
      </c>
      <c r="E5150">
        <f>1/raw!E5150*100</f>
        <v>3431.7089910775567</v>
      </c>
      <c r="F5150">
        <f>1/raw!F5150</f>
        <v>23.546032493524841</v>
      </c>
      <c r="G5150">
        <f>1/raw!G5150</f>
        <v>16.276041666666668</v>
      </c>
      <c r="H5150">
        <f>1/raw!H5150</f>
        <v>0.91382619025861278</v>
      </c>
      <c r="I5150">
        <f>1/raw!I5150*100</f>
        <v>305.39013589861048</v>
      </c>
      <c r="J5150">
        <f>1/raw!J5150*100</f>
        <v>70.987435223965349</v>
      </c>
      <c r="K5150">
        <f>1/raw!K5150*1000</f>
        <v>14150.295953439867</v>
      </c>
      <c r="L5150">
        <f>1/raw!L5150*1000</f>
        <v>1199.8176277205866</v>
      </c>
      <c r="M5150">
        <f>1/raw!M5150</f>
        <v>0.30396984619125783</v>
      </c>
      <c r="N5150">
        <f>1/raw!N5150</f>
        <v>4.1898856161226803</v>
      </c>
      <c r="O5150">
        <f>1/raw!O5150</f>
        <v>19.569471624266146</v>
      </c>
      <c r="P5150">
        <f>1/raw!P5150</f>
        <v>3.3512064343163539</v>
      </c>
      <c r="Q5150">
        <f>1/raw!Q5150</f>
        <v>52.219321148825067</v>
      </c>
      <c r="R5150">
        <f>1/raw!R5150</f>
        <v>4.0048057669203043</v>
      </c>
      <c r="S5150">
        <f>1/raw!S5150</f>
        <v>3.641793218981026</v>
      </c>
      <c r="T5150">
        <f>1/raw!T5150</f>
        <v>3.7509377344336086</v>
      </c>
      <c r="U5150">
        <f>1/raw!U5150</f>
        <v>14.985763524651581</v>
      </c>
      <c r="V5150">
        <f>1/raw!V5150</f>
        <v>31.036623215394165</v>
      </c>
      <c r="W5150">
        <f>1/raw!W5150</f>
        <v>30.609121518212429</v>
      </c>
      <c r="X5150">
        <f>1/raw!X5150</f>
        <v>5.6705415367167564</v>
      </c>
      <c r="Y5150">
        <f>1/raw!Y5150</f>
        <v>3.6730945821854912</v>
      </c>
    </row>
    <row r="5151" spans="1:25" x14ac:dyDescent="0.2">
      <c r="A5151" s="2">
        <v>43734</v>
      </c>
      <c r="B5151">
        <f>1/raw!B5151</f>
        <v>4.1710114702815435</v>
      </c>
      <c r="C5151">
        <f>1/raw!C5151</f>
        <v>724.63768115942037</v>
      </c>
      <c r="D5151">
        <f>1/raw!D5151</f>
        <v>7.132667617689016</v>
      </c>
      <c r="E5151">
        <f>1/raw!E5151*100</f>
        <v>3447.0872113064461</v>
      </c>
      <c r="F5151">
        <f>1/raw!F5151</f>
        <v>23.651844843897827</v>
      </c>
      <c r="G5151">
        <f>1/raw!G5151</f>
        <v>16.310552927744251</v>
      </c>
      <c r="H5151">
        <f>1/raw!H5151</f>
        <v>0.91558322651529023</v>
      </c>
      <c r="I5151">
        <f>1/raw!I5151*100</f>
        <v>307.21966205837174</v>
      </c>
      <c r="J5151">
        <f>1/raw!J5151*100</f>
        <v>70.964816353700002</v>
      </c>
      <c r="K5151">
        <f>1/raw!K5151*1000</f>
        <v>14178.363816815541</v>
      </c>
      <c r="L5151">
        <f>1/raw!L5151*1000</f>
        <v>1200.4657807229205</v>
      </c>
      <c r="M5151">
        <f>1/raw!M5151</f>
        <v>0.30416863108907577</v>
      </c>
      <c r="N5151">
        <f>1/raw!N5151</f>
        <v>4.1955108034403183</v>
      </c>
      <c r="O5151">
        <f>1/raw!O5151</f>
        <v>19.673421207948063</v>
      </c>
      <c r="P5151">
        <f>1/raw!P5151</f>
        <v>3.3840947546531304</v>
      </c>
      <c r="Q5151">
        <f>1/raw!Q5151</f>
        <v>52.137643378519293</v>
      </c>
      <c r="R5151">
        <f>1/raw!R5151</f>
        <v>4.0160642570281126</v>
      </c>
      <c r="S5151">
        <f>1/raw!S5151</f>
        <v>3.641793218981026</v>
      </c>
      <c r="T5151">
        <f>1/raw!T5151</f>
        <v>3.751078435050077</v>
      </c>
      <c r="U5151">
        <f>1/raw!U5151</f>
        <v>15.019525382997898</v>
      </c>
      <c r="V5151">
        <f>1/raw!V5151</f>
        <v>31.036623215394165</v>
      </c>
      <c r="W5151">
        <f>1/raw!W5151</f>
        <v>30.646644192460926</v>
      </c>
      <c r="X5151">
        <f>1/raw!X5151</f>
        <v>5.6657223796034</v>
      </c>
      <c r="Y5151">
        <f>1/raw!Y5151</f>
        <v>3.6729596709028134</v>
      </c>
    </row>
    <row r="5152" spans="1:25" x14ac:dyDescent="0.2">
      <c r="A5152" s="2">
        <v>43735</v>
      </c>
      <c r="B5152">
        <f>1/raw!B5152</f>
        <v>4.1600798735335713</v>
      </c>
      <c r="C5152">
        <f>1/raw!C5152</f>
        <v>724.63768115942037</v>
      </c>
      <c r="D5152">
        <f>1/raw!D5152</f>
        <v>7.1225071225071224</v>
      </c>
      <c r="E5152">
        <f>1/raw!E5152*100</f>
        <v>3459.0107229332411</v>
      </c>
      <c r="F5152">
        <f>1/raw!F5152</f>
        <v>23.623907394283016</v>
      </c>
      <c r="G5152">
        <f>1/raw!G5152</f>
        <v>16.310552927744251</v>
      </c>
      <c r="H5152">
        <f>1/raw!H5152</f>
        <v>0.91416034372428912</v>
      </c>
      <c r="I5152">
        <f>1/raw!I5152*100</f>
        <v>306.5604863766053</v>
      </c>
      <c r="J5152">
        <f>1/raw!J5152*100</f>
        <v>70.509480352180759</v>
      </c>
      <c r="K5152">
        <f>1/raw!K5152*1000</f>
        <v>14164.3059490085</v>
      </c>
      <c r="L5152">
        <f>1/raw!L5152*1000</f>
        <v>1202.9930467001902</v>
      </c>
      <c r="M5152">
        <f>1/raw!M5152</f>
        <v>0.30424729219909941</v>
      </c>
      <c r="N5152">
        <f>1/raw!N5152</f>
        <v>4.1879554401541172</v>
      </c>
      <c r="O5152">
        <f>1/raw!O5152</f>
        <v>19.692792437967704</v>
      </c>
      <c r="P5152">
        <f>1/raw!P5152</f>
        <v>3.3818058843422385</v>
      </c>
      <c r="Q5152">
        <f>1/raw!Q5152</f>
        <v>51.894135962636227</v>
      </c>
      <c r="R5152">
        <f>1/raw!R5152</f>
        <v>4.0056078509913879</v>
      </c>
      <c r="S5152">
        <f>1/raw!S5152</f>
        <v>3.6409976333515384</v>
      </c>
      <c r="T5152">
        <f>1/raw!T5152</f>
        <v>3.751078435050077</v>
      </c>
      <c r="U5152">
        <f>1/raw!U5152</f>
        <v>15.156107911488331</v>
      </c>
      <c r="V5152">
        <f>1/raw!V5152</f>
        <v>31.046258925799439</v>
      </c>
      <c r="W5152">
        <f>1/raw!W5152</f>
        <v>30.61849357011635</v>
      </c>
      <c r="X5152">
        <f>1/raw!X5152</f>
        <v>5.6705415367167564</v>
      </c>
      <c r="Y5152">
        <f>1/raw!Y5152</f>
        <v>3.6730945821854912</v>
      </c>
    </row>
    <row r="5153" spans="1:25" x14ac:dyDescent="0.2">
      <c r="A5153" s="2">
        <v>43738</v>
      </c>
      <c r="B5153">
        <f>1/raw!B5153</f>
        <v>4.1555851063829792</v>
      </c>
      <c r="C5153">
        <f>1/raw!C5153</f>
        <v>729.92700729927014</v>
      </c>
      <c r="D5153">
        <f>1/raw!D5153</f>
        <v>7.1484738008435205</v>
      </c>
      <c r="E5153">
        <f>1/raw!E5153*100</f>
        <v>3479.4711203897009</v>
      </c>
      <c r="F5153">
        <f>1/raw!F5153</f>
        <v>23.668639053254438</v>
      </c>
      <c r="G5153">
        <f>1/raw!G5153</f>
        <v>16.278691193228063</v>
      </c>
      <c r="H5153">
        <f>1/raw!H5153</f>
        <v>0.9174311926605504</v>
      </c>
      <c r="I5153">
        <f>1/raw!I5153*100</f>
        <v>307.21966205837174</v>
      </c>
      <c r="J5153">
        <f>1/raw!J5153*100</f>
        <v>70.646414694454265</v>
      </c>
      <c r="K5153">
        <f>1/raw!K5153*1000</f>
        <v>14194.484307287874</v>
      </c>
      <c r="L5153">
        <f>1/raw!L5153*1000</f>
        <v>1199.0838999004761</v>
      </c>
      <c r="M5153">
        <f>1/raw!M5153</f>
        <v>0.30425192059024875</v>
      </c>
      <c r="N5153">
        <f>1/raw!N5153</f>
        <v>4.1869033662703066</v>
      </c>
      <c r="O5153">
        <f>1/raw!O5153</f>
        <v>19.731649565903709</v>
      </c>
      <c r="P5153">
        <f>1/raw!P5153</f>
        <v>3.3704089553114103</v>
      </c>
      <c r="Q5153">
        <f>1/raw!Q5153</f>
        <v>51.813471502590673</v>
      </c>
      <c r="R5153">
        <f>1/raw!R5153</f>
        <v>4.011231448054553</v>
      </c>
      <c r="S5153">
        <f>1/raw!S5153</f>
        <v>3.641793218981026</v>
      </c>
      <c r="T5153">
        <f>1/raw!T5153</f>
        <v>3.7512191462225224</v>
      </c>
      <c r="U5153">
        <f>1/raw!U5153</f>
        <v>15.140045420136261</v>
      </c>
      <c r="V5153">
        <f>1/raw!V5153</f>
        <v>31.055900621118013</v>
      </c>
      <c r="W5153">
        <f>1/raw!W5153</f>
        <v>30.599755201958384</v>
      </c>
      <c r="X5153">
        <f>1/raw!X5153</f>
        <v>5.6481219994351877</v>
      </c>
      <c r="Y5153">
        <f>1/raw!Y5153</f>
        <v>3.6729596709028134</v>
      </c>
    </row>
    <row r="5154" spans="1:25" x14ac:dyDescent="0.2">
      <c r="A5154" s="2">
        <v>43739</v>
      </c>
      <c r="B5154">
        <f>1/raw!B5154</f>
        <v>4.1592147402570392</v>
      </c>
      <c r="C5154">
        <f>1/raw!C5154</f>
        <v>729.92700729927014</v>
      </c>
      <c r="D5154">
        <f>1/raw!D5154</f>
        <v>7.1484738008435205</v>
      </c>
      <c r="E5154">
        <f>1/raw!E5154*100</f>
        <v>3495.2813701502969</v>
      </c>
      <c r="F5154">
        <f>1/raw!F5154</f>
        <v>23.579344494223058</v>
      </c>
      <c r="G5154">
        <f>1/raw!G5154</f>
        <v>16.278691193228063</v>
      </c>
      <c r="H5154">
        <f>1/raw!H5154</f>
        <v>0.91474570069520678</v>
      </c>
      <c r="I5154">
        <f>1/raw!I5154*100</f>
        <v>306.84258975145747</v>
      </c>
      <c r="J5154">
        <f>1/raw!J5154*100</f>
        <v>71.108582805944678</v>
      </c>
      <c r="K5154">
        <f>1/raw!K5154*1000</f>
        <v>14212.641007164591</v>
      </c>
      <c r="L5154">
        <f>1/raw!L5154*1000</f>
        <v>1203.3694344163659</v>
      </c>
      <c r="M5154">
        <f>1/raw!M5154</f>
        <v>0.30454843081421024</v>
      </c>
      <c r="N5154">
        <f>1/raw!N5154</f>
        <v>4.1944549305817711</v>
      </c>
      <c r="O5154">
        <f>1/raw!O5154</f>
        <v>19.821605550049554</v>
      </c>
      <c r="P5154">
        <f>1/raw!P5154</f>
        <v>3.3892560582952043</v>
      </c>
      <c r="Q5154">
        <f>1/raw!Q5154</f>
        <v>52.002080083203325</v>
      </c>
      <c r="R5154">
        <f>1/raw!R5154</f>
        <v>4.0032025620496396</v>
      </c>
      <c r="S5154">
        <f>1/raw!S5154</f>
        <v>3.641793218981026</v>
      </c>
      <c r="T5154">
        <f>1/raw!T5154</f>
        <v>3.7512191462225224</v>
      </c>
      <c r="U5154">
        <f>1/raw!U5154</f>
        <v>15.332720024532351</v>
      </c>
      <c r="V5154">
        <f>1/raw!V5154</f>
        <v>31.094527363184078</v>
      </c>
      <c r="W5154">
        <f>1/raw!W5154</f>
        <v>30.609121518212429</v>
      </c>
      <c r="X5154">
        <f>1/raw!X5154</f>
        <v>5.7224606580829764</v>
      </c>
      <c r="Y5154">
        <f>1/raw!Y5154</f>
        <v>3.6729596709028134</v>
      </c>
    </row>
    <row r="5155" spans="1:25" x14ac:dyDescent="0.2">
      <c r="A5155" s="2">
        <v>43740</v>
      </c>
      <c r="B5155">
        <f>1/raw!B5155</f>
        <v>4.1291601288297963</v>
      </c>
      <c r="C5155">
        <f>1/raw!C5155</f>
        <v>724.63768115942037</v>
      </c>
      <c r="D5155">
        <f>1/raw!D5155</f>
        <v>7.1484738008435205</v>
      </c>
      <c r="E5155">
        <f>1/raw!E5155*100</f>
        <v>3495.2813701502969</v>
      </c>
      <c r="F5155">
        <f>1/raw!F5155</f>
        <v>23.52387673488591</v>
      </c>
      <c r="G5155">
        <f>1/raw!G5155</f>
        <v>16.33453119895459</v>
      </c>
      <c r="H5155">
        <f>1/raw!H5155</f>
        <v>0.9124920156948626</v>
      </c>
      <c r="I5155">
        <f>1/raw!I5155*100</f>
        <v>304.59945172098691</v>
      </c>
      <c r="J5155">
        <f>1/raw!J5155*100</f>
        <v>71.149107896910635</v>
      </c>
      <c r="K5155">
        <f>1/raw!K5155*1000</f>
        <v>14194.484307287874</v>
      </c>
      <c r="L5155">
        <f>1/raw!L5155*1000</f>
        <v>1205.3711337720886</v>
      </c>
      <c r="M5155">
        <f>1/raw!M5155</f>
        <v>0.3044927911331699</v>
      </c>
      <c r="N5155">
        <f>1/raw!N5155</f>
        <v>4.1944549305817711</v>
      </c>
      <c r="O5155">
        <f>1/raw!O5155</f>
        <v>19.794140934283451</v>
      </c>
      <c r="P5155">
        <f>1/raw!P5155</f>
        <v>3.3892560582952043</v>
      </c>
      <c r="Q5155">
        <f>1/raw!Q5155</f>
        <v>52.002080083203325</v>
      </c>
      <c r="R5155">
        <f>1/raw!R5155</f>
        <v>3.9785160135269542</v>
      </c>
      <c r="S5155">
        <f>1/raw!S5155</f>
        <v>3.6409976333515384</v>
      </c>
      <c r="T5155">
        <f>1/raw!T5155</f>
        <v>3.7509377344336086</v>
      </c>
      <c r="U5155">
        <f>1/raw!U5155</f>
        <v>15.290519877675841</v>
      </c>
      <c r="V5155">
        <f>1/raw!V5155</f>
        <v>31.046258925799439</v>
      </c>
      <c r="W5155">
        <f>1/raw!W5155</f>
        <v>30.581039755351682</v>
      </c>
      <c r="X5155">
        <f>1/raw!X5155</f>
        <v>5.7012542759407072</v>
      </c>
      <c r="Y5155">
        <f>1/raw!Y5155</f>
        <v>3.6730945821854912</v>
      </c>
    </row>
    <row r="5156" spans="1:25" x14ac:dyDescent="0.2">
      <c r="A5156" s="2">
        <v>43741</v>
      </c>
      <c r="B5156">
        <f>1/raw!B5156</f>
        <v>4.0839663481172916</v>
      </c>
      <c r="C5156">
        <f>1/raw!C5156</f>
        <v>714.28571428571433</v>
      </c>
      <c r="D5156">
        <f>1/raw!D5156</f>
        <v>7.1484738008435205</v>
      </c>
      <c r="E5156">
        <f>1/raw!E5156*100</f>
        <v>3445.8993797381117</v>
      </c>
      <c r="F5156">
        <f>1/raw!F5156</f>
        <v>23.452157598499063</v>
      </c>
      <c r="G5156">
        <f>1/raw!G5156</f>
        <v>16.310552927744251</v>
      </c>
      <c r="H5156">
        <f>1/raw!H5156</f>
        <v>0.91190953857377344</v>
      </c>
      <c r="I5156">
        <f>1/raw!I5156*100</f>
        <v>303.07622367025306</v>
      </c>
      <c r="J5156">
        <f>1/raw!J5156*100</f>
        <v>71.027771858796797</v>
      </c>
      <c r="K5156">
        <f>1/raw!K5156*1000</f>
        <v>14172.335600907028</v>
      </c>
      <c r="L5156">
        <f>1/raw!L5156*1000</f>
        <v>1201.8941852359319</v>
      </c>
      <c r="M5156">
        <f>1/raw!M5156</f>
        <v>0.30424266394876553</v>
      </c>
      <c r="N5156">
        <f>1/raw!N5156</f>
        <v>4.1874293371299363</v>
      </c>
      <c r="O5156">
        <f>1/raw!O5156</f>
        <v>19.654088050314463</v>
      </c>
      <c r="P5156">
        <f>1/raw!P5156</f>
        <v>3.3738191632928474</v>
      </c>
      <c r="Q5156">
        <f>1/raw!Q5156</f>
        <v>51.759834368530022</v>
      </c>
      <c r="R5156">
        <f>1/raw!R5156</f>
        <v>3.9517881841533296</v>
      </c>
      <c r="S5156">
        <f>1/raw!S5156</f>
        <v>3.6409976333515384</v>
      </c>
      <c r="T5156">
        <f>1/raw!T5156</f>
        <v>3.7509377344336086</v>
      </c>
      <c r="U5156">
        <f>1/raw!U5156</f>
        <v>15.14692517418964</v>
      </c>
      <c r="V5156">
        <f>1/raw!V5156</f>
        <v>30.988534242330338</v>
      </c>
      <c r="W5156">
        <f>1/raw!W5156</f>
        <v>30.534351145038165</v>
      </c>
      <c r="X5156">
        <f>1/raw!X5156</f>
        <v>5.6947608200455582</v>
      </c>
      <c r="Y5156">
        <f>1/raw!Y5156</f>
        <v>3.6729596709028134</v>
      </c>
    </row>
    <row r="5157" spans="1:25" x14ac:dyDescent="0.2">
      <c r="A5157" s="2">
        <v>43742</v>
      </c>
      <c r="B5157">
        <f>1/raw!B5157</f>
        <v>4.0554789520642389</v>
      </c>
      <c r="C5157">
        <f>1/raw!C5157</f>
        <v>714.28571428571433</v>
      </c>
      <c r="D5157">
        <f>1/raw!D5157</f>
        <v>7.1484738008435205</v>
      </c>
      <c r="E5157">
        <f>1/raw!E5157*100</f>
        <v>3434.0659340659345</v>
      </c>
      <c r="F5157">
        <f>1/raw!F5157</f>
        <v>23.424689622862498</v>
      </c>
      <c r="G5157">
        <f>1/raw!G5157</f>
        <v>16.310552927744251</v>
      </c>
      <c r="H5157">
        <f>1/raw!H5157</f>
        <v>0.91091273456002908</v>
      </c>
      <c r="I5157">
        <f>1/raw!I5157*100</f>
        <v>302.98439630359036</v>
      </c>
      <c r="J5157">
        <f>1/raw!J5157*100</f>
        <v>70.826545789361859</v>
      </c>
      <c r="K5157">
        <f>1/raw!K5157*1000</f>
        <v>14134.275618374559</v>
      </c>
      <c r="L5157">
        <f>1/raw!L5157*1000</f>
        <v>1192.2503725782415</v>
      </c>
      <c r="M5157">
        <f>1/raw!M5157</f>
        <v>0.30421952480910225</v>
      </c>
      <c r="N5157">
        <f>1/raw!N5157</f>
        <v>4.1855014230704839</v>
      </c>
      <c r="O5157">
        <f>1/raw!O5157</f>
        <v>19.516003122560498</v>
      </c>
      <c r="P5157">
        <f>1/raw!P5157</f>
        <v>3.3789491468153408</v>
      </c>
      <c r="Q5157">
        <f>1/raw!Q5157</f>
        <v>51.706308169596689</v>
      </c>
      <c r="R5157">
        <f>1/raw!R5157</f>
        <v>3.9354584809130264</v>
      </c>
      <c r="S5157">
        <f>1/raw!S5157</f>
        <v>3.6412627899355496</v>
      </c>
      <c r="T5157">
        <f>1/raw!T5157</f>
        <v>3.751078435050077</v>
      </c>
      <c r="U5157">
        <f>1/raw!U5157</f>
        <v>15.044380923724988</v>
      </c>
      <c r="V5157">
        <f>1/raw!V5157</f>
        <v>30.892801977139325</v>
      </c>
      <c r="W5157">
        <f>1/raw!W5157</f>
        <v>30.4228780042592</v>
      </c>
      <c r="X5157">
        <f>1/raw!X5157</f>
        <v>5.6963827969239533</v>
      </c>
      <c r="Y5157">
        <f>1/raw!Y5157</f>
        <v>3.6730945821854912</v>
      </c>
    </row>
    <row r="5158" spans="1:25" x14ac:dyDescent="0.2">
      <c r="A5158" s="2">
        <v>43745</v>
      </c>
      <c r="B5158">
        <f>1/raw!B5158</f>
        <v>4.1069448437307488</v>
      </c>
      <c r="C5158">
        <f>1/raw!C5158</f>
        <v>719.42446043165467</v>
      </c>
      <c r="D5158">
        <f>1/raw!D5158</f>
        <v>7.1484738008435205</v>
      </c>
      <c r="E5158">
        <f>1/raw!E5158*100</f>
        <v>3450.6556245686679</v>
      </c>
      <c r="F5158">
        <f>1/raw!F5158</f>
        <v>23.496240601503761</v>
      </c>
      <c r="G5158">
        <f>1/raw!G5158</f>
        <v>16.310552927744251</v>
      </c>
      <c r="H5158">
        <f>1/raw!H5158</f>
        <v>0.91149393856530858</v>
      </c>
      <c r="I5158">
        <f>1/raw!I5158*100</f>
        <v>303.85900941962927</v>
      </c>
      <c r="J5158">
        <f>1/raw!J5158*100</f>
        <v>70.97483941942582</v>
      </c>
      <c r="K5158">
        <f>1/raw!K5158*1000</f>
        <v>14162.2999575131</v>
      </c>
      <c r="L5158">
        <f>1/raw!L5158*1000</f>
        <v>1197.332343538596</v>
      </c>
      <c r="M5158">
        <f>1/raw!M5158</f>
        <v>0.30404840450599735</v>
      </c>
      <c r="N5158">
        <f>1/raw!N5158</f>
        <v>4.1928721174004195</v>
      </c>
      <c r="O5158">
        <f>1/raw!O5158</f>
        <v>19.573302016050107</v>
      </c>
      <c r="P5158">
        <f>1/raw!P5158</f>
        <v>3.3840947546531304</v>
      </c>
      <c r="Q5158">
        <f>1/raw!Q5158</f>
        <v>51.894135962636227</v>
      </c>
      <c r="R5158">
        <f>1/raw!R5158</f>
        <v>3.9455513908068651</v>
      </c>
      <c r="S5158">
        <f>1/raw!S5158</f>
        <v>3.6409976333515384</v>
      </c>
      <c r="T5158">
        <f>1/raw!T5158</f>
        <v>3.7507970443719287</v>
      </c>
      <c r="U5158">
        <f>1/raw!U5158</f>
        <v>15.18141794443601</v>
      </c>
      <c r="V5158">
        <f>1/raw!V5158</f>
        <v>30.902348578491967</v>
      </c>
      <c r="W5158">
        <f>1/raw!W5158</f>
        <v>30.469226081657524</v>
      </c>
      <c r="X5158">
        <f>1/raw!X5158</f>
        <v>5.8326042578011084</v>
      </c>
      <c r="Y5158">
        <f>1/raw!Y5158</f>
        <v>3.6730945821854912</v>
      </c>
    </row>
    <row r="5159" spans="1:25" x14ac:dyDescent="0.2">
      <c r="A5159" s="2">
        <v>43746</v>
      </c>
      <c r="B5159">
        <f>1/raw!B5159</f>
        <v>4.0953395036448521</v>
      </c>
      <c r="C5159">
        <f>1/raw!C5159</f>
        <v>724.63768115942037</v>
      </c>
      <c r="D5159">
        <f>1/raw!D5159</f>
        <v>7.1443880831606768</v>
      </c>
      <c r="E5159">
        <f>1/raw!E5159*100</f>
        <v>3451.8467380048328</v>
      </c>
      <c r="F5159">
        <f>1/raw!F5159</f>
        <v>23.534949399858789</v>
      </c>
      <c r="G5159">
        <f>1/raw!G5159</f>
        <v>16.289297931259163</v>
      </c>
      <c r="H5159">
        <f>1/raw!H5159</f>
        <v>0.91274187659729833</v>
      </c>
      <c r="I5159">
        <f>1/raw!I5159*100</f>
        <v>304.6922608165753</v>
      </c>
      <c r="J5159">
        <f>1/raw!J5159*100</f>
        <v>71.220049298518134</v>
      </c>
      <c r="K5159">
        <f>1/raw!K5159*1000</f>
        <v>14154.281670205237</v>
      </c>
      <c r="L5159">
        <f>1/raw!L5159*1000</f>
        <v>1200.019200307205</v>
      </c>
      <c r="M5159">
        <f>1/raw!M5159</f>
        <v>0.30407614066562266</v>
      </c>
      <c r="N5159">
        <f>1/raw!N5159</f>
        <v>4.1933995890468401</v>
      </c>
      <c r="O5159">
        <f>1/raw!O5159</f>
        <v>19.627085377821391</v>
      </c>
      <c r="P5159">
        <f>1/raw!P5159</f>
        <v>3.3840947546531304</v>
      </c>
      <c r="Q5159">
        <f>1/raw!Q5159</f>
        <v>51.921079958463139</v>
      </c>
      <c r="R5159">
        <f>1/raw!R5159</f>
        <v>3.9471087428458649</v>
      </c>
      <c r="S5159">
        <f>1/raw!S5159</f>
        <v>3.6409976333515384</v>
      </c>
      <c r="T5159">
        <f>1/raw!T5159</f>
        <v>3.7506563648638509</v>
      </c>
      <c r="U5159">
        <f>1/raw!U5159</f>
        <v>15.288182235132243</v>
      </c>
      <c r="V5159">
        <f>1/raw!V5159</f>
        <v>30.835646006783843</v>
      </c>
      <c r="W5159">
        <f>1/raw!W5159</f>
        <v>30.404378230465184</v>
      </c>
      <c r="X5159">
        <f>1/raw!X5159</f>
        <v>5.8309037900874632</v>
      </c>
      <c r="Y5159">
        <f>1/raw!Y5159</f>
        <v>3.6729596709028134</v>
      </c>
    </row>
    <row r="5160" spans="1:25" x14ac:dyDescent="0.2">
      <c r="A5160" s="2">
        <v>43747</v>
      </c>
      <c r="B5160">
        <f>1/raw!B5160</f>
        <v>4.1103210160713548</v>
      </c>
      <c r="C5160">
        <f>1/raw!C5160</f>
        <v>724.63768115942037</v>
      </c>
      <c r="D5160">
        <f>1/raw!D5160</f>
        <v>7.1321589045003924</v>
      </c>
      <c r="E5160">
        <f>1/raw!E5160*100</f>
        <v>3466.2045060658579</v>
      </c>
      <c r="F5160">
        <f>1/raw!F5160</f>
        <v>23.52387673488591</v>
      </c>
      <c r="G5160">
        <f>1/raw!G5160</f>
        <v>16.299918500407497</v>
      </c>
      <c r="H5160">
        <f>1/raw!H5160</f>
        <v>0.91149393856530858</v>
      </c>
      <c r="I5160">
        <f>1/raw!I5160*100</f>
        <v>304.59945172098691</v>
      </c>
      <c r="J5160">
        <f>1/raw!J5160*100</f>
        <v>71.118747684195782</v>
      </c>
      <c r="K5160">
        <f>1/raw!K5160*1000</f>
        <v>14170.327334561429</v>
      </c>
      <c r="L5160">
        <f>1/raw!L5160*1000</f>
        <v>1198.4946906685204</v>
      </c>
      <c r="M5160">
        <f>1/raw!M5160</f>
        <v>0.30419638918886033</v>
      </c>
      <c r="N5160">
        <f>1/raw!N5160</f>
        <v>4.1969194611155407</v>
      </c>
      <c r="O5160">
        <f>1/raw!O5160</f>
        <v>19.569471624266146</v>
      </c>
      <c r="P5160">
        <f>1/raw!P5160</f>
        <v>3.3664366268305002</v>
      </c>
      <c r="Q5160">
        <f>1/raw!Q5160</f>
        <v>51.786639047125838</v>
      </c>
      <c r="R5160">
        <f>1/raw!R5160</f>
        <v>3.9393342525113253</v>
      </c>
      <c r="S5160">
        <f>1/raw!S5160</f>
        <v>3.641793218981026</v>
      </c>
      <c r="T5160">
        <f>1/raw!T5160</f>
        <v>3.7506563648638509</v>
      </c>
      <c r="U5160">
        <f>1/raw!U5160</f>
        <v>15.174506828528072</v>
      </c>
      <c r="V5160">
        <f>1/raw!V5160</f>
        <v>30.769230769230766</v>
      </c>
      <c r="W5160">
        <f>1/raw!W5160</f>
        <v>30.321406913280775</v>
      </c>
      <c r="X5160">
        <f>1/raw!X5160</f>
        <v>5.8719906048150321</v>
      </c>
      <c r="Y5160">
        <f>1/raw!Y5160</f>
        <v>3.6730945821854912</v>
      </c>
    </row>
    <row r="5161" spans="1:25" x14ac:dyDescent="0.2">
      <c r="A5161" s="2">
        <v>43748</v>
      </c>
      <c r="B5161">
        <f>1/raw!B5161</f>
        <v>4.1094764526999263</v>
      </c>
      <c r="C5161">
        <f>1/raw!C5161</f>
        <v>719.42446043165467</v>
      </c>
      <c r="D5161">
        <f>1/raw!D5161</f>
        <v>7.116424708226587</v>
      </c>
      <c r="E5161">
        <f>1/raw!E5161*100</f>
        <v>3460.2076124567475</v>
      </c>
      <c r="F5161">
        <f>1/raw!F5161</f>
        <v>23.463162834350072</v>
      </c>
      <c r="G5161">
        <f>1/raw!G5161</f>
        <v>16.278691193228063</v>
      </c>
      <c r="H5161">
        <f>1/raw!H5161</f>
        <v>0.90859531164819185</v>
      </c>
      <c r="I5161">
        <f>1/raw!I5161*100</f>
        <v>301.9324583129403</v>
      </c>
      <c r="J5161">
        <f>1/raw!J5161*100</f>
        <v>70.9900053171514</v>
      </c>
      <c r="K5161">
        <f>1/raw!K5161*1000</f>
        <v>14152.27851684121</v>
      </c>
      <c r="L5161">
        <f>1/raw!L5161*1000</f>
        <v>1190.4620183093057</v>
      </c>
      <c r="M5161">
        <f>1/raw!M5161</f>
        <v>0.30409001064315039</v>
      </c>
      <c r="N5161">
        <f>1/raw!N5161</f>
        <v>4.1890080428954422</v>
      </c>
      <c r="O5161">
        <f>1/raw!O5161</f>
        <v>19.447685725398678</v>
      </c>
      <c r="P5161">
        <f>1/raw!P5161</f>
        <v>3.3653037186606087</v>
      </c>
      <c r="Q5161">
        <f>1/raw!Q5161</f>
        <v>51.546391752577321</v>
      </c>
      <c r="R5161">
        <f>1/raw!R5161</f>
        <v>3.9169604386995687</v>
      </c>
      <c r="S5161">
        <f>1/raw!S5161</f>
        <v>3.6409976333515384</v>
      </c>
      <c r="T5161">
        <f>1/raw!T5161</f>
        <v>3.7506563648638509</v>
      </c>
      <c r="U5161">
        <f>1/raw!U5161</f>
        <v>15.048908954100829</v>
      </c>
      <c r="V5161">
        <f>1/raw!V5161</f>
        <v>30.656039239730223</v>
      </c>
      <c r="W5161">
        <f>1/raw!W5161</f>
        <v>30.395136778115504</v>
      </c>
      <c r="X5161">
        <f>1/raw!X5161</f>
        <v>5.8360081704114384</v>
      </c>
      <c r="Y5161">
        <f>1/raw!Y5161</f>
        <v>3.6730945821854912</v>
      </c>
    </row>
    <row r="5162" spans="1:25" x14ac:dyDescent="0.2">
      <c r="A5162" s="2">
        <v>43749</v>
      </c>
      <c r="B5162">
        <f>1/raw!B5162</f>
        <v>4.1096453376073647</v>
      </c>
      <c r="C5162">
        <f>1/raw!C5162</f>
        <v>709.21985815602841</v>
      </c>
      <c r="D5162">
        <f>1/raw!D5162</f>
        <v>7.0881769208959451</v>
      </c>
      <c r="E5162">
        <f>1/raw!E5162*100</f>
        <v>3429.3552812071334</v>
      </c>
      <c r="F5162">
        <f>1/raw!F5162</f>
        <v>23.380874444704229</v>
      </c>
      <c r="G5162">
        <f>1/raw!G5162</f>
        <v>16.278691193228063</v>
      </c>
      <c r="H5162">
        <f>1/raw!H5162</f>
        <v>0.90563303749320767</v>
      </c>
      <c r="I5162">
        <f>1/raw!I5162*100</f>
        <v>300.70666065253346</v>
      </c>
      <c r="J5162">
        <f>1/raw!J5162*100</f>
        <v>70.924551171709055</v>
      </c>
      <c r="K5162">
        <f>1/raw!K5162*1000</f>
        <v>14128.284826222098</v>
      </c>
      <c r="L5162">
        <f>1/raw!L5162*1000</f>
        <v>1183.4739694900411</v>
      </c>
      <c r="M5162">
        <f>1/raw!M5162</f>
        <v>0.3037805489314519</v>
      </c>
      <c r="N5162">
        <f>1/raw!N5162</f>
        <v>4.1855014230704839</v>
      </c>
      <c r="O5162">
        <f>1/raw!O5162</f>
        <v>19.323671497584542</v>
      </c>
      <c r="P5162">
        <f>1/raw!P5162</f>
        <v>3.3596505963379806</v>
      </c>
      <c r="Q5162">
        <f>1/raw!Q5162</f>
        <v>51.59958720330237</v>
      </c>
      <c r="R5162">
        <f>1/raw!R5162</f>
        <v>3.8993955936829789</v>
      </c>
      <c r="S5162">
        <f>1/raw!S5162</f>
        <v>3.6409976333515384</v>
      </c>
      <c r="T5162">
        <f>1/raw!T5162</f>
        <v>3.7506563648638509</v>
      </c>
      <c r="U5162">
        <f>1/raw!U5162</f>
        <v>14.803849000740193</v>
      </c>
      <c r="V5162">
        <f>1/raw!V5162</f>
        <v>30.637254901960784</v>
      </c>
      <c r="W5162">
        <f>1/raw!W5162</f>
        <v>30.441400304414007</v>
      </c>
      <c r="X5162">
        <f>1/raw!X5162</f>
        <v>5.8840835539864669</v>
      </c>
      <c r="Y5162">
        <f>1/raw!Y5162</f>
        <v>3.6730945821854912</v>
      </c>
    </row>
    <row r="5163" spans="1:25" x14ac:dyDescent="0.2">
      <c r="A5163" s="2">
        <v>43752</v>
      </c>
      <c r="B5163">
        <f>1/raw!B5163</f>
        <v>4.1266042173895103</v>
      </c>
      <c r="C5163">
        <f>1/raw!C5163</f>
        <v>714.28571428571433</v>
      </c>
      <c r="D5163">
        <f>1/raw!D5163</f>
        <v>7.0676372888543355</v>
      </c>
      <c r="E5163">
        <f>1/raw!E5163*100</f>
        <v>3429.3552812071334</v>
      </c>
      <c r="F5163">
        <f>1/raw!F5163</f>
        <v>23.424689622862498</v>
      </c>
      <c r="G5163">
        <f>1/raw!G5163</f>
        <v>16.260162601626018</v>
      </c>
      <c r="H5163">
        <f>1/raw!H5163</f>
        <v>0.90670051681929464</v>
      </c>
      <c r="I5163">
        <f>1/raw!I5163*100</f>
        <v>300.75187969924809</v>
      </c>
      <c r="J5163">
        <f>1/raw!J5163*100</f>
        <v>71.235269436721353</v>
      </c>
      <c r="K5163">
        <f>1/raw!K5163*1000</f>
        <v>14140.271493212669</v>
      </c>
      <c r="L5163">
        <f>1/raw!L5163*1000</f>
        <v>1184.7077918231469</v>
      </c>
      <c r="M5163">
        <f>1/raw!M5163</f>
        <v>0.30383592859855679</v>
      </c>
      <c r="N5163">
        <f>1/raw!N5163</f>
        <v>4.1879554401541172</v>
      </c>
      <c r="O5163">
        <f>1/raw!O5163</f>
        <v>19.27153594141453</v>
      </c>
      <c r="P5163">
        <f>1/raw!P5163</f>
        <v>3.3675702980299715</v>
      </c>
      <c r="Q5163">
        <f>1/raw!Q5163</f>
        <v>51.572975760701389</v>
      </c>
      <c r="R5163">
        <f>1/raw!R5163</f>
        <v>3.8963569062926164</v>
      </c>
      <c r="S5163">
        <f>1/raw!S5163</f>
        <v>3.6409976333515384</v>
      </c>
      <c r="T5163">
        <f>1/raw!T5163</f>
        <v>3.7507970443719287</v>
      </c>
      <c r="U5163">
        <f>1/raw!U5163</f>
        <v>14.825796886582655</v>
      </c>
      <c r="V5163">
        <f>1/raw!V5163</f>
        <v>30.61849357011635</v>
      </c>
      <c r="W5163">
        <f>1/raw!W5163</f>
        <v>30.4228780042592</v>
      </c>
      <c r="X5163">
        <f>1/raw!X5163</f>
        <v>5.9276822762299943</v>
      </c>
      <c r="Y5163">
        <f>1/raw!Y5163</f>
        <v>3.6730945821854912</v>
      </c>
    </row>
    <row r="5164" spans="1:25" x14ac:dyDescent="0.2">
      <c r="A5164" s="2">
        <v>43753</v>
      </c>
      <c r="B5164">
        <f>1/raw!B5164</f>
        <v>4.1806020066889635</v>
      </c>
      <c r="C5164">
        <f>1/raw!C5164</f>
        <v>714.28571428571433</v>
      </c>
      <c r="D5164">
        <f>1/raw!D5164</f>
        <v>7.081651441116068</v>
      </c>
      <c r="E5164">
        <f>1/raw!E5164*100</f>
        <v>3451.8467380048328</v>
      </c>
      <c r="F5164">
        <f>1/raw!F5164</f>
        <v>23.364485981308412</v>
      </c>
      <c r="G5164">
        <f>1/raw!G5164</f>
        <v>16.239038648911983</v>
      </c>
      <c r="H5164">
        <f>1/raw!H5164</f>
        <v>0.90637179370977983</v>
      </c>
      <c r="I5164">
        <f>1/raw!I5164*100</f>
        <v>301.06879421947912</v>
      </c>
      <c r="J5164">
        <f>1/raw!J5164*100</f>
        <v>71.500071500071499</v>
      </c>
      <c r="K5164">
        <f>1/raw!K5164*1000</f>
        <v>14164.3059490085</v>
      </c>
      <c r="L5164">
        <f>1/raw!L5164*1000</f>
        <v>1184.8762396767659</v>
      </c>
      <c r="M5164">
        <f>1/raw!M5164</f>
        <v>0.30369751727279631</v>
      </c>
      <c r="N5164">
        <f>1/raw!N5164</f>
        <v>4.1904123365739192</v>
      </c>
      <c r="O5164">
        <f>1/raw!O5164</f>
        <v>19.241870309794113</v>
      </c>
      <c r="P5164">
        <f>1/raw!P5164</f>
        <v>3.3664366268305002</v>
      </c>
      <c r="Q5164">
        <f>1/raw!Q5164</f>
        <v>51.59958720330237</v>
      </c>
      <c r="R5164">
        <f>1/raw!R5164</f>
        <v>3.8902937171756466</v>
      </c>
      <c r="S5164">
        <f>1/raw!S5164</f>
        <v>3.6409976333515384</v>
      </c>
      <c r="T5164">
        <f>1/raw!T5164</f>
        <v>3.751078435050077</v>
      </c>
      <c r="U5164">
        <f>1/raw!U5164</f>
        <v>14.887598630340927</v>
      </c>
      <c r="V5164">
        <f>1/raw!V5164</f>
        <v>30.627871362940276</v>
      </c>
      <c r="W5164">
        <f>1/raw!W5164</f>
        <v>30.432136335970785</v>
      </c>
      <c r="X5164">
        <f>1/raw!X5164</f>
        <v>5.9171597633136095</v>
      </c>
      <c r="Y5164">
        <f>1/raw!Y5164</f>
        <v>3.6730945821854912</v>
      </c>
    </row>
    <row r="5165" spans="1:25" x14ac:dyDescent="0.2">
      <c r="A5165" s="2">
        <v>43754</v>
      </c>
      <c r="B5165">
        <f>1/raw!B5165</f>
        <v>4.1517894212405553</v>
      </c>
      <c r="C5165">
        <f>1/raw!C5165</f>
        <v>714.28571428571433</v>
      </c>
      <c r="D5165">
        <f>1/raw!D5165</f>
        <v>7.0937078811094549</v>
      </c>
      <c r="E5165">
        <f>1/raw!E5165*100</f>
        <v>3459.0107229332411</v>
      </c>
      <c r="F5165">
        <f>1/raw!F5165</f>
        <v>23.26663564448581</v>
      </c>
      <c r="G5165">
        <f>1/raw!G5165</f>
        <v>16.22849724115547</v>
      </c>
      <c r="H5165">
        <f>1/raw!H5165</f>
        <v>0.90317919075144515</v>
      </c>
      <c r="I5165">
        <f>1/raw!I5165*100</f>
        <v>300.34539720678777</v>
      </c>
      <c r="J5165">
        <f>1/raw!J5165*100</f>
        <v>71.364852809991078</v>
      </c>
      <c r="K5165">
        <f>1/raw!K5165*1000</f>
        <v>14168.339711447594</v>
      </c>
      <c r="L5165">
        <f>1/raw!L5165*1000</f>
        <v>1186.5211200759375</v>
      </c>
      <c r="M5165">
        <f>1/raw!M5165</f>
        <v>0.30372980196816912</v>
      </c>
      <c r="N5165">
        <f>1/raw!N5165</f>
        <v>4.1949828005705179</v>
      </c>
      <c r="O5165">
        <f>1/raw!O5165</f>
        <v>19.201228878648234</v>
      </c>
      <c r="P5165">
        <f>1/raw!P5165</f>
        <v>3.3619106948766837</v>
      </c>
      <c r="Q5165">
        <f>1/raw!Q5165</f>
        <v>51.519835136527561</v>
      </c>
      <c r="R5165">
        <f>1/raw!R5165</f>
        <v>3.8684719535783363</v>
      </c>
      <c r="S5165">
        <f>1/raw!S5165</f>
        <v>3.6609921288669227</v>
      </c>
      <c r="T5165">
        <f>1/raw!T5165</f>
        <v>3.7507970443719287</v>
      </c>
      <c r="U5165">
        <f>1/raw!U5165</f>
        <v>14.943215780035866</v>
      </c>
      <c r="V5165">
        <f>1/raw!V5165</f>
        <v>30.693677102516883</v>
      </c>
      <c r="W5165">
        <f>1/raw!W5165</f>
        <v>30.367446097783176</v>
      </c>
      <c r="X5165">
        <f>1/raw!X5165</f>
        <v>5.8875478363261697</v>
      </c>
      <c r="Y5165">
        <f>1/raw!Y5165</f>
        <v>3.6730945821854912</v>
      </c>
    </row>
    <row r="5166" spans="1:25" x14ac:dyDescent="0.2">
      <c r="A5166" s="2">
        <v>43755</v>
      </c>
      <c r="B5166">
        <f>1/raw!B5166</f>
        <v>4.1640641265875491</v>
      </c>
      <c r="C5166">
        <f>1/raw!C5166</f>
        <v>709.21985815602841</v>
      </c>
      <c r="D5166">
        <f>1/raw!D5166</f>
        <v>7.0771408351026182</v>
      </c>
      <c r="E5166">
        <f>1/raw!E5166*100</f>
        <v>3450.6556245686679</v>
      </c>
      <c r="F5166">
        <f>1/raw!F5166</f>
        <v>23.094688221709006</v>
      </c>
      <c r="G5166">
        <f>1/raw!G5166</f>
        <v>16.22849724115547</v>
      </c>
      <c r="H5166">
        <f>1/raw!H5166</f>
        <v>0.89895720963682124</v>
      </c>
      <c r="I5166">
        <f>1/raw!I5166*100</f>
        <v>297.53049687592977</v>
      </c>
      <c r="J5166">
        <f>1/raw!J5166*100</f>
        <v>71.128864875784103</v>
      </c>
      <c r="K5166">
        <f>1/raw!K5166*1000</f>
        <v>14148.273910582908</v>
      </c>
      <c r="L5166">
        <f>1/raw!L5166*1000</f>
        <v>1179.0784322973166</v>
      </c>
      <c r="M5166">
        <f>1/raw!M5166</f>
        <v>0.30344869441199229</v>
      </c>
      <c r="N5166">
        <f>1/raw!N5166</f>
        <v>4.180427239663894</v>
      </c>
      <c r="O5166">
        <f>1/raw!O5166</f>
        <v>19.197542714532542</v>
      </c>
      <c r="P5166">
        <f>1/raw!P5166</f>
        <v>3.3500848744002929</v>
      </c>
      <c r="Q5166">
        <f>1/raw!Q5166</f>
        <v>51.361068310220851</v>
      </c>
      <c r="R5166">
        <f>1/raw!R5166</f>
        <v>3.8498556304138596</v>
      </c>
      <c r="S5166">
        <f>1/raw!S5166</f>
        <v>3.6407325153820946</v>
      </c>
      <c r="T5166">
        <f>1/raw!T5166</f>
        <v>3.7507970443719287</v>
      </c>
      <c r="U5166">
        <f>1/raw!U5166</f>
        <v>14.83459427384661</v>
      </c>
      <c r="V5166">
        <f>1/raw!V5166</f>
        <v>30.627871362940276</v>
      </c>
      <c r="W5166">
        <f>1/raw!W5166</f>
        <v>30.275507114744176</v>
      </c>
      <c r="X5166">
        <f>1/raw!X5166</f>
        <v>5.829204313611192</v>
      </c>
      <c r="Y5166">
        <f>1/raw!Y5166</f>
        <v>3.6729596709028134</v>
      </c>
    </row>
    <row r="5167" spans="1:25" x14ac:dyDescent="0.2">
      <c r="A5167" s="2">
        <v>43756</v>
      </c>
      <c r="B5167">
        <f>1/raw!B5167</f>
        <v>4.1128567903265605</v>
      </c>
      <c r="C5167">
        <f>1/raw!C5167</f>
        <v>709.21985815602841</v>
      </c>
      <c r="D5167">
        <f>1/raw!D5167</f>
        <v>7.081651441116068</v>
      </c>
      <c r="E5167">
        <f>1/raw!E5167*100</f>
        <v>3425.8307639602608</v>
      </c>
      <c r="F5167">
        <f>1/raw!F5167</f>
        <v>22.941041523285158</v>
      </c>
      <c r="G5167">
        <f>1/raw!G5167</f>
        <v>16.25223468226881</v>
      </c>
      <c r="H5167">
        <f>1/raw!H5167</f>
        <v>0.89517500671381256</v>
      </c>
      <c r="I5167">
        <f>1/raw!I5167*100</f>
        <v>296.07698001480384</v>
      </c>
      <c r="J5167">
        <f>1/raw!J5167*100</f>
        <v>71.088413370593145</v>
      </c>
      <c r="K5167">
        <f>1/raw!K5167*1000</f>
        <v>14144.271570014143</v>
      </c>
      <c r="L5167">
        <f>1/raw!L5167*1000</f>
        <v>1178.9116287843065</v>
      </c>
      <c r="M5167">
        <f>1/raw!M5167</f>
        <v>0.30333823730150306</v>
      </c>
      <c r="N5167">
        <f>1/raw!N5167</f>
        <v>4.1863775275254325</v>
      </c>
      <c r="O5167">
        <f>1/raw!O5167</f>
        <v>19.109497420217849</v>
      </c>
      <c r="P5167">
        <f>1/raw!P5167</f>
        <v>3.3372267645586513</v>
      </c>
      <c r="Q5167">
        <f>1/raw!Q5167</f>
        <v>51.255766273705795</v>
      </c>
      <c r="R5167">
        <f>1/raw!R5167</f>
        <v>3.8328861632809503</v>
      </c>
      <c r="S5167">
        <f>1/raw!S5167</f>
        <v>3.6617964773517886</v>
      </c>
      <c r="T5167">
        <f>1/raw!T5167</f>
        <v>3.7507970443719287</v>
      </c>
      <c r="U5167">
        <f>1/raw!U5167</f>
        <v>14.788524105294291</v>
      </c>
      <c r="V5167">
        <f>1/raw!V5167</f>
        <v>30.553009471432933</v>
      </c>
      <c r="W5167">
        <f>1/raw!W5167</f>
        <v>30.29385034837928</v>
      </c>
      <c r="X5167">
        <f>1/raw!X5167</f>
        <v>5.7920648711265565</v>
      </c>
      <c r="Y5167">
        <f>1/raw!Y5167</f>
        <v>3.6730945821854912</v>
      </c>
    </row>
    <row r="5168" spans="1:25" x14ac:dyDescent="0.2">
      <c r="A5168" s="2">
        <v>43759</v>
      </c>
      <c r="B5168">
        <f>1/raw!B5168</f>
        <v>4.1293306355039849</v>
      </c>
      <c r="C5168">
        <f>1/raw!C5168</f>
        <v>724.63768115942037</v>
      </c>
      <c r="D5168">
        <f>1/raw!D5168</f>
        <v>7.0761392584206053</v>
      </c>
      <c r="E5168">
        <f>1/raw!E5168*100</f>
        <v>3448.2758620689651</v>
      </c>
      <c r="F5168">
        <f>1/raw!F5168</f>
        <v>22.946305644791188</v>
      </c>
      <c r="G5168">
        <f>1/raw!G5168</f>
        <v>16.199578810950914</v>
      </c>
      <c r="H5168">
        <f>1/raw!H5168</f>
        <v>0.89694142972463897</v>
      </c>
      <c r="I5168">
        <f>1/raw!I5168*100</f>
        <v>295.85798816568047</v>
      </c>
      <c r="J5168">
        <f>1/raw!J5168*100</f>
        <v>70.927016100432667</v>
      </c>
      <c r="K5168">
        <f>1/raw!K5168*1000</f>
        <v>14078.558355624384</v>
      </c>
      <c r="L5168">
        <f>1/raw!L5168*1000</f>
        <v>1172.4978895037989</v>
      </c>
      <c r="M5168">
        <f>1/raw!M5168</f>
        <v>0.30325084910237748</v>
      </c>
      <c r="N5168">
        <f>1/raw!N5168</f>
        <v>4.1820006691201073</v>
      </c>
      <c r="O5168">
        <f>1/raw!O5168</f>
        <v>19.124115509657678</v>
      </c>
      <c r="P5168">
        <f>1/raw!P5168</f>
        <v>3.33778482569587</v>
      </c>
      <c r="Q5168">
        <f>1/raw!Q5168</f>
        <v>51.098620337250892</v>
      </c>
      <c r="R5168">
        <f>1/raw!R5168</f>
        <v>3.8365624400537119</v>
      </c>
      <c r="S5168">
        <f>1/raw!S5168</f>
        <v>3.641793218981026</v>
      </c>
      <c r="T5168">
        <f>1/raw!T5168</f>
        <v>3.7507970443719287</v>
      </c>
      <c r="U5168">
        <f>1/raw!U5168</f>
        <v>14.755791648221928</v>
      </c>
      <c r="V5168">
        <f>1/raw!V5168</f>
        <v>30.534351145038165</v>
      </c>
      <c r="W5168">
        <f>1/raw!W5168</f>
        <v>30.2571860816944</v>
      </c>
      <c r="X5168">
        <f>1/raw!X5168</f>
        <v>5.8582308142940835</v>
      </c>
      <c r="Y5168">
        <f>1/raw!Y5168</f>
        <v>3.6729596709028134</v>
      </c>
    </row>
    <row r="5169" spans="1:25" x14ac:dyDescent="0.2">
      <c r="A5169" s="2">
        <v>43760</v>
      </c>
      <c r="B5169">
        <f>1/raw!B5169</f>
        <v>4.081799257112535</v>
      </c>
      <c r="C5169">
        <f>1/raw!C5169</f>
        <v>724.63768115942037</v>
      </c>
      <c r="D5169">
        <f>1/raw!D5169</f>
        <v>7.0766400113226249</v>
      </c>
      <c r="E5169">
        <f>1/raw!E5169*100</f>
        <v>3430.5317324185253</v>
      </c>
      <c r="F5169">
        <f>1/raw!F5169</f>
        <v>22.97266253158741</v>
      </c>
      <c r="G5169">
        <f>1/raw!G5169</f>
        <v>16.199578810950914</v>
      </c>
      <c r="H5169">
        <f>1/raw!H5169</f>
        <v>0.898876404494382</v>
      </c>
      <c r="I5169">
        <f>1/raw!I5169*100</f>
        <v>295.81431617048253</v>
      </c>
      <c r="J5169">
        <f>1/raw!J5169*100</f>
        <v>70.808992742078246</v>
      </c>
      <c r="K5169">
        <f>1/raw!K5169*1000</f>
        <v>14040.999719180003</v>
      </c>
      <c r="L5169">
        <f>1/raw!L5169*1000</f>
        <v>1173.0893307525369</v>
      </c>
      <c r="M5169">
        <f>1/raw!M5169</f>
        <v>0.30334743898924632</v>
      </c>
      <c r="N5169">
        <f>1/raw!N5169</f>
        <v>4.1884816753926701</v>
      </c>
      <c r="O5169">
        <f>1/raw!O5169</f>
        <v>19.146084625694048</v>
      </c>
      <c r="P5169">
        <f>1/raw!P5169</f>
        <v>3.3500848744002929</v>
      </c>
      <c r="Q5169">
        <f>1/raw!Q5169</f>
        <v>51.203277009728623</v>
      </c>
      <c r="R5169">
        <f>1/raw!R5169</f>
        <v>3.8372985418265539</v>
      </c>
      <c r="S5169">
        <f>1/raw!S5169</f>
        <v>3.641793218981026</v>
      </c>
      <c r="T5169">
        <f>1/raw!T5169</f>
        <v>3.7506563648638509</v>
      </c>
      <c r="U5169">
        <f>1/raw!U5169</f>
        <v>14.58363715910748</v>
      </c>
      <c r="V5169">
        <f>1/raw!V5169</f>
        <v>30.590394616090549</v>
      </c>
      <c r="W5169">
        <f>1/raw!W5169</f>
        <v>30.312215822976661</v>
      </c>
      <c r="X5169">
        <f>1/raw!X5169</f>
        <v>5.8088875980249783</v>
      </c>
      <c r="Y5169">
        <f>1/raw!Y5169</f>
        <v>3.6729596709028134</v>
      </c>
    </row>
    <row r="5170" spans="1:25" x14ac:dyDescent="0.2">
      <c r="A5170" s="2">
        <v>43761</v>
      </c>
      <c r="B5170">
        <f>1/raw!B5170</f>
        <v>4.0345356249495685</v>
      </c>
      <c r="C5170">
        <f>1/raw!C5170</f>
        <v>724.63768115942037</v>
      </c>
      <c r="D5170">
        <f>1/raw!D5170</f>
        <v>7.0656397936833182</v>
      </c>
      <c r="E5170">
        <f>1/raw!E5170*100</f>
        <v>3393.28130302002</v>
      </c>
      <c r="F5170">
        <f>1/raw!F5170</f>
        <v>22.999080036798528</v>
      </c>
      <c r="G5170">
        <f>1/raw!G5170</f>
        <v>16.189088554314392</v>
      </c>
      <c r="H5170">
        <f>1/raw!H5170</f>
        <v>0.89843223574861864</v>
      </c>
      <c r="I5170">
        <f>1/raw!I5170*100</f>
        <v>294.76787030213706</v>
      </c>
      <c r="J5170">
        <f>1/raw!J5170*100</f>
        <v>70.726409736480463</v>
      </c>
      <c r="K5170">
        <f>1/raw!K5170*1000</f>
        <v>14029.200377666075</v>
      </c>
      <c r="L5170">
        <f>1/raw!L5170*1000</f>
        <v>1170.6723171117173</v>
      </c>
      <c r="M5170">
        <f>1/raw!M5170</f>
        <v>0.30349934747640289</v>
      </c>
      <c r="N5170">
        <f>1/raw!N5170</f>
        <v>4.1874293371299363</v>
      </c>
      <c r="O5170">
        <f>1/raw!O5170</f>
        <v>19.113149847094803</v>
      </c>
      <c r="P5170">
        <f>1/raw!P5170</f>
        <v>3.3456016546007543</v>
      </c>
      <c r="Q5170">
        <f>1/raw!Q5170</f>
        <v>51.020408163265309</v>
      </c>
      <c r="R5170">
        <f>1/raw!R5170</f>
        <v>3.8395085429065077</v>
      </c>
      <c r="S5170">
        <f>1/raw!S5170</f>
        <v>3.641793218981026</v>
      </c>
      <c r="T5170">
        <f>1/raw!T5170</f>
        <v>3.7506563648638509</v>
      </c>
      <c r="U5170">
        <f>1/raw!U5170</f>
        <v>14.643432420559378</v>
      </c>
      <c r="V5170">
        <f>1/raw!V5170</f>
        <v>30.590394616090549</v>
      </c>
      <c r="W5170">
        <f>1/raw!W5170</f>
        <v>30.275507114744176</v>
      </c>
      <c r="X5170">
        <f>1/raw!X5170</f>
        <v>5.7339449541284404</v>
      </c>
      <c r="Y5170">
        <f>1/raw!Y5170</f>
        <v>3.6729596709028134</v>
      </c>
    </row>
    <row r="5171" spans="1:25" x14ac:dyDescent="0.2">
      <c r="A5171" s="2">
        <v>43762</v>
      </c>
      <c r="B5171">
        <f>1/raw!B5171</f>
        <v>4.0413837698027804</v>
      </c>
      <c r="C5171">
        <f>1/raw!C5171</f>
        <v>724.63768115942037</v>
      </c>
      <c r="D5171">
        <f>1/raw!D5171</f>
        <v>7.0691361515622786</v>
      </c>
      <c r="E5171">
        <f>1/raw!E5171*100</f>
        <v>3405.9945504087195</v>
      </c>
      <c r="F5171">
        <f>1/raw!F5171</f>
        <v>23.062730627306273</v>
      </c>
      <c r="G5171">
        <f>1/raw!G5171</f>
        <v>16.129032258064516</v>
      </c>
      <c r="H5171">
        <f>1/raw!H5171</f>
        <v>0.90053581881219336</v>
      </c>
      <c r="I5171">
        <f>1/raw!I5171*100</f>
        <v>296.55990510083041</v>
      </c>
      <c r="J5171">
        <f>1/raw!J5171*100</f>
        <v>70.967284082038191</v>
      </c>
      <c r="K5171">
        <f>1/raw!K5171*1000</f>
        <v>14058.765640376774</v>
      </c>
      <c r="L5171">
        <f>1/raw!L5171*1000</f>
        <v>1175.2262310494771</v>
      </c>
      <c r="M5171">
        <f>1/raw!M5171</f>
        <v>0.30364679804451461</v>
      </c>
      <c r="N5171">
        <f>1/raw!N5171</f>
        <v>4.1849759363883656</v>
      </c>
      <c r="O5171">
        <f>1/raw!O5171</f>
        <v>19.135093761959432</v>
      </c>
      <c r="P5171">
        <f>1/raw!P5171</f>
        <v>3.3500848744002929</v>
      </c>
      <c r="Q5171">
        <f>1/raw!Q5171</f>
        <v>51.308363263211902</v>
      </c>
      <c r="R5171">
        <f>1/raw!R5171</f>
        <v>3.8535645472061657</v>
      </c>
      <c r="S5171">
        <f>1/raw!S5171</f>
        <v>3.641793218981026</v>
      </c>
      <c r="T5171">
        <f>1/raw!T5171</f>
        <v>3.7505156959081876</v>
      </c>
      <c r="U5171">
        <f>1/raw!U5171</f>
        <v>14.70155836518671</v>
      </c>
      <c r="V5171">
        <f>1/raw!V5171</f>
        <v>30.609121518212429</v>
      </c>
      <c r="W5171">
        <f>1/raw!W5171</f>
        <v>30.248033877797944</v>
      </c>
      <c r="X5171">
        <f>1/raw!X5171</f>
        <v>5.7636887608069172</v>
      </c>
      <c r="Y5171">
        <f>1/raw!Y5171</f>
        <v>3.6729596709028134</v>
      </c>
    </row>
    <row r="5172" spans="1:25" x14ac:dyDescent="0.2">
      <c r="A5172" s="2">
        <v>43763</v>
      </c>
      <c r="B5172">
        <f>1/raw!B5172</f>
        <v>4.0036833887176204</v>
      </c>
      <c r="C5172">
        <f>1/raw!C5172</f>
        <v>724.63768115942037</v>
      </c>
      <c r="D5172">
        <f>1/raw!D5172</f>
        <v>7.0651405962978666</v>
      </c>
      <c r="E5172">
        <f>1/raw!E5172*100</f>
        <v>3395.5857385398976</v>
      </c>
      <c r="F5172">
        <f>1/raw!F5172</f>
        <v>23.062730627306273</v>
      </c>
      <c r="G5172">
        <f>1/raw!G5172</f>
        <v>16.136840406648378</v>
      </c>
      <c r="H5172">
        <f>1/raw!H5172</f>
        <v>0.90252707581227432</v>
      </c>
      <c r="I5172">
        <f>1/raw!I5172*100</f>
        <v>296.7800257545706</v>
      </c>
      <c r="J5172">
        <f>1/raw!J5172*100</f>
        <v>70.821529745042497</v>
      </c>
      <c r="K5172">
        <f>1/raw!K5172*1000</f>
        <v>14035.087719298246</v>
      </c>
      <c r="L5172">
        <f>1/raw!L5172*1000</f>
        <v>1171.8246481596495</v>
      </c>
      <c r="M5172">
        <f>1/raw!M5172</f>
        <v>0.3037528666676792</v>
      </c>
      <c r="N5172">
        <f>1/raw!N5172</f>
        <v>4.1858518208455422</v>
      </c>
      <c r="O5172">
        <f>1/raw!O5172</f>
        <v>19.062142584826535</v>
      </c>
      <c r="P5172">
        <f>1/raw!P5172</f>
        <v>3.33889816360601</v>
      </c>
      <c r="Q5172">
        <f>1/raw!Q5172</f>
        <v>51.203277009728623</v>
      </c>
      <c r="R5172">
        <f>1/raw!R5172</f>
        <v>3.8610038610038608</v>
      </c>
      <c r="S5172">
        <f>1/raw!S5172</f>
        <v>3.641793218981026</v>
      </c>
      <c r="T5172">
        <f>1/raw!T5172</f>
        <v>3.7505156959081876</v>
      </c>
      <c r="U5172">
        <f>1/raw!U5172</f>
        <v>14.632718759145449</v>
      </c>
      <c r="V5172">
        <f>1/raw!V5172</f>
        <v>30.581039755351682</v>
      </c>
      <c r="W5172">
        <f>1/raw!W5172</f>
        <v>30.165912518853695</v>
      </c>
      <c r="X5172">
        <f>1/raw!X5172</f>
        <v>5.7753393011839442</v>
      </c>
      <c r="Y5172">
        <f>1/raw!Y5172</f>
        <v>3.6728247695302456</v>
      </c>
    </row>
    <row r="5173" spans="1:25" x14ac:dyDescent="0.2">
      <c r="A5173" s="2">
        <v>43766</v>
      </c>
      <c r="B5173">
        <f>1/raw!B5173</f>
        <v>3.9910600255427839</v>
      </c>
      <c r="C5173">
        <f>1/raw!C5173</f>
        <v>724.63768115942037</v>
      </c>
      <c r="D5173">
        <f>1/raw!D5173</f>
        <v>7.0676372888543355</v>
      </c>
      <c r="E5173">
        <f>1/raw!E5173*100</f>
        <v>3381.8058843422391</v>
      </c>
      <c r="F5173">
        <f>1/raw!F5173</f>
        <v>22.988505747126439</v>
      </c>
      <c r="G5173">
        <f>1/raw!G5173</f>
        <v>16.139444803098772</v>
      </c>
      <c r="H5173">
        <f>1/raw!H5173</f>
        <v>0.9009009009009008</v>
      </c>
      <c r="I5173">
        <f>1/raw!I5173*100</f>
        <v>295.55194325402692</v>
      </c>
      <c r="J5173">
        <f>1/raw!J5173*100</f>
        <v>70.746374248319782</v>
      </c>
      <c r="K5173">
        <f>1/raw!K5173*1000</f>
        <v>14025.245441795232</v>
      </c>
      <c r="L5173">
        <f>1/raw!L5173*1000</f>
        <v>1168.6065535455523</v>
      </c>
      <c r="M5173">
        <f>1/raw!M5173</f>
        <v>0.30360070435363412</v>
      </c>
      <c r="N5173">
        <f>1/raw!N5173</f>
        <v>4.1858518208455422</v>
      </c>
      <c r="O5173">
        <f>1/raw!O5173</f>
        <v>19.120458891013385</v>
      </c>
      <c r="P5173">
        <f>1/raw!P5173</f>
        <v>3.3333333333333335</v>
      </c>
      <c r="Q5173">
        <f>1/raw!Q5173</f>
        <v>51.150895140664957</v>
      </c>
      <c r="R5173">
        <f>1/raw!R5173</f>
        <v>3.8498556304138596</v>
      </c>
      <c r="S5173">
        <f>1/raw!S5173</f>
        <v>3.6580458718952333</v>
      </c>
      <c r="T5173">
        <f>1/raw!T5173</f>
        <v>3.7503750375037503</v>
      </c>
      <c r="U5173">
        <f>1/raw!U5173</f>
        <v>14.560279557367501</v>
      </c>
      <c r="V5173">
        <f>1/raw!V5173</f>
        <v>30.562347188264059</v>
      </c>
      <c r="W5173">
        <f>1/raw!W5173</f>
        <v>30.248033877797944</v>
      </c>
      <c r="X5173">
        <f>1/raw!X5173</f>
        <v>5.7306590257879657</v>
      </c>
      <c r="Y5173">
        <f>1/raw!Y5173</f>
        <v>3.6729596709028134</v>
      </c>
    </row>
    <row r="5174" spans="1:25" x14ac:dyDescent="0.2">
      <c r="A5174" s="2">
        <v>43767</v>
      </c>
      <c r="B5174">
        <f>1/raw!B5174</f>
        <v>3.9985605182134436</v>
      </c>
      <c r="C5174">
        <f>1/raw!C5174</f>
        <v>724.63768115942037</v>
      </c>
      <c r="D5174">
        <f>1/raw!D5174</f>
        <v>7.0656397936833182</v>
      </c>
      <c r="E5174">
        <f>1/raw!E5174*100</f>
        <v>3376.0972316002699</v>
      </c>
      <c r="F5174">
        <f>1/raw!F5174</f>
        <v>22.977941176470587</v>
      </c>
      <c r="G5174">
        <f>1/raw!G5174</f>
        <v>16.129032258064516</v>
      </c>
      <c r="H5174">
        <f>1/raw!H5174</f>
        <v>0.89992800575953924</v>
      </c>
      <c r="I5174">
        <f>1/raw!I5174*100</f>
        <v>296.7800257545706</v>
      </c>
      <c r="J5174">
        <f>1/raw!J5174*100</f>
        <v>70.891819084077696</v>
      </c>
      <c r="K5174">
        <f>1/raw!K5174*1000</f>
        <v>14025.245441795232</v>
      </c>
      <c r="L5174">
        <f>1/raw!L5174*1000</f>
        <v>1167.5559551191493</v>
      </c>
      <c r="M5174">
        <f>1/raw!M5174</f>
        <v>0.30371596482969127</v>
      </c>
      <c r="N5174">
        <f>1/raw!N5174</f>
        <v>4.1828753084870538</v>
      </c>
      <c r="O5174">
        <f>1/raw!O5174</f>
        <v>19.124115509657678</v>
      </c>
      <c r="P5174">
        <f>1/raw!P5174</f>
        <v>3.3361134278565467</v>
      </c>
      <c r="Q5174">
        <f>1/raw!Q5174</f>
        <v>51.046452271567127</v>
      </c>
      <c r="R5174">
        <f>1/raw!R5174</f>
        <v>3.8424591738712781</v>
      </c>
      <c r="S5174">
        <f>1/raw!S5174</f>
        <v>3.6409976333515384</v>
      </c>
      <c r="T5174">
        <f>1/raw!T5174</f>
        <v>3.7503750375037503</v>
      </c>
      <c r="U5174">
        <f>1/raw!U5174</f>
        <v>14.626298083954952</v>
      </c>
      <c r="V5174">
        <f>1/raw!V5174</f>
        <v>30.506406345332522</v>
      </c>
      <c r="W5174">
        <f>1/raw!W5174</f>
        <v>30.248033877797944</v>
      </c>
      <c r="X5174">
        <f>1/raw!X5174</f>
        <v>5.7372346528973033</v>
      </c>
      <c r="Y5174">
        <f>1/raw!Y5174</f>
        <v>3.6729596709028134</v>
      </c>
    </row>
    <row r="5175" spans="1:25" x14ac:dyDescent="0.2">
      <c r="A5175" s="2">
        <v>43768</v>
      </c>
      <c r="B5175">
        <f>1/raw!B5175</f>
        <v>3.9924941110711858</v>
      </c>
      <c r="C5175">
        <f>1/raw!C5175</f>
        <v>740.74074074074065</v>
      </c>
      <c r="D5175">
        <f>1/raw!D5175</f>
        <v>7.0551714406660082</v>
      </c>
      <c r="E5175">
        <f>1/raw!E5175*100</f>
        <v>3389.8305084745766</v>
      </c>
      <c r="F5175">
        <f>1/raw!F5175</f>
        <v>22.878059940517044</v>
      </c>
      <c r="G5175">
        <f>1/raw!G5175</f>
        <v>16.139444803098772</v>
      </c>
      <c r="H5175">
        <f>1/raw!H5175</f>
        <v>0.89686098654708524</v>
      </c>
      <c r="I5175">
        <f>1/raw!I5175*100</f>
        <v>295.37734455767242</v>
      </c>
      <c r="J5175">
        <f>1/raw!J5175*100</f>
        <v>70.952178231871727</v>
      </c>
      <c r="K5175">
        <f>1/raw!K5175*1000</f>
        <v>14027.212792818065</v>
      </c>
      <c r="L5175">
        <f>1/raw!L5175*1000</f>
        <v>1165.4060857505797</v>
      </c>
      <c r="M5175">
        <f>1/raw!M5175</f>
        <v>0.30377132094958914</v>
      </c>
      <c r="N5175">
        <f>1/raw!N5175</f>
        <v>4.1799030262497912</v>
      </c>
      <c r="O5175">
        <f>1/raw!O5175</f>
        <v>19.080328181644724</v>
      </c>
      <c r="P5175">
        <f>1/raw!P5175</f>
        <v>3.3450409767519651</v>
      </c>
      <c r="Q5175">
        <f>1/raw!Q5175</f>
        <v>50.864699898270601</v>
      </c>
      <c r="R5175">
        <f>1/raw!R5175</f>
        <v>3.8182512409316529</v>
      </c>
      <c r="S5175">
        <f>1/raw!S5175</f>
        <v>3.6409976333515384</v>
      </c>
      <c r="T5175">
        <f>1/raw!T5175</f>
        <v>3.7502343896493531</v>
      </c>
      <c r="U5175">
        <f>1/raw!U5175</f>
        <v>14.997000599880023</v>
      </c>
      <c r="V5175">
        <f>1/raw!V5175</f>
        <v>30.395136778115504</v>
      </c>
      <c r="W5175">
        <f>1/raw!W5175</f>
        <v>30.248033877797944</v>
      </c>
      <c r="X5175">
        <f>1/raw!X5175</f>
        <v>5.7028799543769599</v>
      </c>
      <c r="Y5175">
        <f>1/raw!Y5175</f>
        <v>3.6728247695302456</v>
      </c>
    </row>
    <row r="5176" spans="1:25" x14ac:dyDescent="0.2">
      <c r="A5176" s="2">
        <v>43769</v>
      </c>
      <c r="B5176">
        <f>1/raw!B5176</f>
        <v>4.0183235554126817</v>
      </c>
      <c r="C5176">
        <f>1/raw!C5176</f>
        <v>740.74074074074065</v>
      </c>
      <c r="D5176">
        <f>1/raw!D5176</f>
        <v>7.0392791778121921</v>
      </c>
      <c r="E5176">
        <f>1/raw!E5176*100</f>
        <v>3379.5201081446435</v>
      </c>
      <c r="F5176">
        <f>1/raw!F5176</f>
        <v>22.888532845044633</v>
      </c>
      <c r="G5176">
        <f>1/raw!G5176</f>
        <v>16.139444803098772</v>
      </c>
      <c r="H5176">
        <f>1/raw!H5176</f>
        <v>0.89670014347202298</v>
      </c>
      <c r="I5176">
        <f>1/raw!I5176*100</f>
        <v>294.63759575721861</v>
      </c>
      <c r="J5176">
        <f>1/raw!J5176*100</f>
        <v>70.979877204812439</v>
      </c>
      <c r="K5176">
        <f>1/raw!K5176*1000</f>
        <v>14037.077536605191</v>
      </c>
      <c r="L5176">
        <f>1/raw!L5176*1000</f>
        <v>1170.2476243973226</v>
      </c>
      <c r="M5176">
        <f>1/raw!M5176</f>
        <v>0.30338885349352263</v>
      </c>
      <c r="N5176">
        <f>1/raw!N5176</f>
        <v>4.1785057663379579</v>
      </c>
      <c r="O5176">
        <f>1/raw!O5176</f>
        <v>19.234468166955182</v>
      </c>
      <c r="P5176">
        <f>1/raw!P5176</f>
        <v>3.3450409767519651</v>
      </c>
      <c r="Q5176">
        <f>1/raw!Q5176</f>
        <v>50.761421319796959</v>
      </c>
      <c r="R5176">
        <f>1/raw!R5176</f>
        <v>3.8218994840435698</v>
      </c>
      <c r="S5176">
        <f>1/raw!S5176</f>
        <v>3.6409976333515384</v>
      </c>
      <c r="T5176">
        <f>1/raw!T5176</f>
        <v>3.7502343896493531</v>
      </c>
      <c r="U5176">
        <f>1/raw!U5176</f>
        <v>15.098897780462027</v>
      </c>
      <c r="V5176">
        <f>1/raw!V5176</f>
        <v>30.497102775236353</v>
      </c>
      <c r="W5176">
        <f>1/raw!W5176</f>
        <v>30.19323671497585</v>
      </c>
      <c r="X5176">
        <f>1/raw!X5176</f>
        <v>5.7142857142857144</v>
      </c>
      <c r="Y5176">
        <f>1/raw!Y5176</f>
        <v>3.6726898780666959</v>
      </c>
    </row>
    <row r="5177" spans="1:25" x14ac:dyDescent="0.2">
      <c r="A5177" s="2">
        <v>43770</v>
      </c>
      <c r="B5177">
        <f>1/raw!B5177</f>
        <v>3.9902637564343002</v>
      </c>
      <c r="C5177">
        <f>1/raw!C5177</f>
        <v>740.74074074074065</v>
      </c>
      <c r="D5177">
        <f>1/raw!D5177</f>
        <v>7.0372976776917664</v>
      </c>
      <c r="E5177">
        <f>1/raw!E5177*100</f>
        <v>3321.1557622052474</v>
      </c>
      <c r="F5177">
        <f>1/raw!F5177</f>
        <v>22.841480127912288</v>
      </c>
      <c r="G5177">
        <f>1/raw!G5177</f>
        <v>16.139444803098772</v>
      </c>
      <c r="H5177">
        <f>1/raw!H5177</f>
        <v>0.89549565684606425</v>
      </c>
      <c r="I5177">
        <f>1/raw!I5177*100</f>
        <v>293.72888823615801</v>
      </c>
      <c r="J5177">
        <f>1/raw!J5177*100</f>
        <v>70.758889085441368</v>
      </c>
      <c r="K5177">
        <f>1/raw!K5177*1000</f>
        <v>14035.087719298246</v>
      </c>
      <c r="L5177">
        <f>1/raw!L5177*1000</f>
        <v>1164.795228998742</v>
      </c>
      <c r="M5177">
        <f>1/raw!M5177</f>
        <v>0.3034210725934916</v>
      </c>
      <c r="N5177">
        <f>1/raw!N5177</f>
        <v>4.1654517432415545</v>
      </c>
      <c r="O5177">
        <f>1/raw!O5177</f>
        <v>19.113149847094803</v>
      </c>
      <c r="P5177">
        <f>1/raw!P5177</f>
        <v>3.3450409767519651</v>
      </c>
      <c r="Q5177">
        <f>1/raw!Q5177</f>
        <v>50.479555779909134</v>
      </c>
      <c r="R5177">
        <f>1/raw!R5177</f>
        <v>3.8087983241287371</v>
      </c>
      <c r="S5177">
        <f>1/raw!S5177</f>
        <v>3.6409976333515384</v>
      </c>
      <c r="T5177">
        <f>1/raw!T5177</f>
        <v>3.7502343896493531</v>
      </c>
      <c r="U5177">
        <f>1/raw!U5177</f>
        <v>15.030813166992333</v>
      </c>
      <c r="V5177">
        <f>1/raw!V5177</f>
        <v>30.450669914738125</v>
      </c>
      <c r="W5177">
        <f>1/raw!W5177</f>
        <v>30.165912518853695</v>
      </c>
      <c r="X5177">
        <f>1/raw!X5177</f>
        <v>5.7126535275635533</v>
      </c>
      <c r="Y5177">
        <f>1/raw!Y5177</f>
        <v>3.6728247695302456</v>
      </c>
    </row>
    <row r="5178" spans="1:25" x14ac:dyDescent="0.2">
      <c r="A5178" s="2">
        <v>43773</v>
      </c>
      <c r="B5178">
        <f>1/raw!B5178</f>
        <v>4.0155804521543592</v>
      </c>
      <c r="C5178">
        <f>1/raw!C5178</f>
        <v>740.74074074074065</v>
      </c>
      <c r="D5178">
        <f>1/raw!D5178</f>
        <v>7.0303712035995494</v>
      </c>
      <c r="E5178">
        <f>1/raw!E5178*100</f>
        <v>3322.2591362126245</v>
      </c>
      <c r="F5178">
        <f>1/raw!F5178</f>
        <v>22.946305644791188</v>
      </c>
      <c r="G5178">
        <f>1/raw!G5178</f>
        <v>16.113438607798905</v>
      </c>
      <c r="H5178">
        <f>1/raw!H5178</f>
        <v>0.89863407620416969</v>
      </c>
      <c r="I5178">
        <f>1/raw!I5178*100</f>
        <v>295.9893443836022</v>
      </c>
      <c r="J5178">
        <f>1/raw!J5178*100</f>
        <v>70.788992877919426</v>
      </c>
      <c r="K5178">
        <f>1/raw!K5178*1000</f>
        <v>14015.416958654521</v>
      </c>
      <c r="L5178">
        <f>1/raw!L5178*1000</f>
        <v>1162.952970181886</v>
      </c>
      <c r="M5178">
        <f>1/raw!M5178</f>
        <v>0.30349934747640289</v>
      </c>
      <c r="N5178">
        <f>1/raw!N5178</f>
        <v>4.1504108906781774</v>
      </c>
      <c r="O5178">
        <f>1/raw!O5178</f>
        <v>19.171779141104295</v>
      </c>
      <c r="P5178">
        <f>1/raw!P5178</f>
        <v>3.3338900929788609</v>
      </c>
      <c r="Q5178">
        <f>1/raw!Q5178</f>
        <v>50.556117290192113</v>
      </c>
      <c r="R5178">
        <f>1/raw!R5178</f>
        <v>3.8343558282208594</v>
      </c>
      <c r="S5178">
        <f>1/raw!S5178</f>
        <v>3.6409976333515384</v>
      </c>
      <c r="T5178">
        <f>1/raw!T5178</f>
        <v>3.7502343896493531</v>
      </c>
      <c r="U5178">
        <f>1/raw!U5178</f>
        <v>14.810426540284361</v>
      </c>
      <c r="V5178">
        <f>1/raw!V5178</f>
        <v>30.395136778115504</v>
      </c>
      <c r="W5178">
        <f>1/raw!W5178</f>
        <v>30.220610456331215</v>
      </c>
      <c r="X5178">
        <f>1/raw!X5178</f>
        <v>5.7388809182209473</v>
      </c>
      <c r="Y5178">
        <f>1/raw!Y5178</f>
        <v>3.6729596709028134</v>
      </c>
    </row>
    <row r="5179" spans="1:25" x14ac:dyDescent="0.2">
      <c r="A5179" s="2">
        <v>43774</v>
      </c>
      <c r="B5179">
        <f>1/raw!B5179</f>
        <v>3.9936102236421722</v>
      </c>
      <c r="C5179">
        <f>1/raw!C5179</f>
        <v>746.26865671641792</v>
      </c>
      <c r="D5179">
        <f>1/raw!D5179</f>
        <v>7.0096733492219254</v>
      </c>
      <c r="E5179">
        <f>1/raw!E5179*100</f>
        <v>3310.1621979476995</v>
      </c>
      <c r="F5179">
        <f>1/raw!F5179</f>
        <v>23.030861354214647</v>
      </c>
      <c r="G5179">
        <f>1/raw!G5179</f>
        <v>16.129032258064516</v>
      </c>
      <c r="H5179">
        <f>1/raw!H5179</f>
        <v>0.90297530362544576</v>
      </c>
      <c r="I5179">
        <f>1/raw!I5179*100</f>
        <v>299.22202274087374</v>
      </c>
      <c r="J5179">
        <f>1/raw!J5179*100</f>
        <v>70.776417297756382</v>
      </c>
      <c r="K5179">
        <f>1/raw!K5179*1000</f>
        <v>13968.450856894618</v>
      </c>
      <c r="L5179">
        <f>1/raw!L5179*1000</f>
        <v>1156.8182869834807</v>
      </c>
      <c r="M5179">
        <f>1/raw!M5179</f>
        <v>0.30353159005023445</v>
      </c>
      <c r="N5179">
        <f>1/raw!N5179</f>
        <v>4.1305245766212311</v>
      </c>
      <c r="O5179">
        <f>1/raw!O5179</f>
        <v>19.204916458613404</v>
      </c>
      <c r="P5179">
        <f>1/raw!P5179</f>
        <v>3.3383408446002338</v>
      </c>
      <c r="Q5179">
        <f>1/raw!Q5179</f>
        <v>50.454086781029261</v>
      </c>
      <c r="R5179">
        <f>1/raw!R5179</f>
        <v>3.8513383400731755</v>
      </c>
      <c r="S5179">
        <f>1/raw!S5179</f>
        <v>3.6409976333515384</v>
      </c>
      <c r="T5179">
        <f>1/raw!T5179</f>
        <v>3.7502343896493531</v>
      </c>
      <c r="U5179">
        <f>1/raw!U5179</f>
        <v>14.75143826523086</v>
      </c>
      <c r="V5179">
        <f>1/raw!V5179</f>
        <v>30.413625304136254</v>
      </c>
      <c r="W5179">
        <f>1/raw!W5179</f>
        <v>30.2571860816944</v>
      </c>
      <c r="X5179">
        <f>1/raw!X5179</f>
        <v>5.7537399309551205</v>
      </c>
      <c r="Y5179">
        <f>1/raw!Y5179</f>
        <v>3.6730945821854912</v>
      </c>
    </row>
    <row r="5180" spans="1:25" x14ac:dyDescent="0.2">
      <c r="A5180" s="2">
        <v>43775</v>
      </c>
      <c r="B5180">
        <f>1/raw!B5180</f>
        <v>4.0836327997386475</v>
      </c>
      <c r="C5180">
        <f>1/raw!C5180</f>
        <v>740.74074074074065</v>
      </c>
      <c r="D5180">
        <f>1/raw!D5180</f>
        <v>6.9983903702148513</v>
      </c>
      <c r="E5180">
        <f>1/raw!E5180*100</f>
        <v>3338.8981636060103</v>
      </c>
      <c r="F5180">
        <f>1/raw!F5180</f>
        <v>23.073373327180434</v>
      </c>
      <c r="G5180">
        <f>1/raw!G5180</f>
        <v>16.139444803098772</v>
      </c>
      <c r="H5180">
        <f>1/raw!H5180</f>
        <v>0.90358724134815216</v>
      </c>
      <c r="I5180">
        <f>1/raw!I5180*100</f>
        <v>299.98509074099019</v>
      </c>
      <c r="J5180">
        <f>1/raw!J5180*100</f>
        <v>71.007648233791258</v>
      </c>
      <c r="K5180">
        <f>1/raw!K5180*1000</f>
        <v>14015.416958654521</v>
      </c>
      <c r="L5180">
        <f>1/raw!L5180*1000</f>
        <v>1161.5750958299454</v>
      </c>
      <c r="M5180">
        <f>1/raw!M5180</f>
        <v>0.30356844709560887</v>
      </c>
      <c r="N5180">
        <f>1/raw!N5180</f>
        <v>4.1365046535677354</v>
      </c>
      <c r="O5180">
        <f>1/raw!O5180</f>
        <v>19.149751053236308</v>
      </c>
      <c r="P5180">
        <f>1/raw!P5180</f>
        <v>3.3400133600534403</v>
      </c>
      <c r="Q5180">
        <f>1/raw!Q5180</f>
        <v>50.607287449392715</v>
      </c>
      <c r="R5180">
        <f>1/raw!R5180</f>
        <v>3.8543071882829061</v>
      </c>
      <c r="S5180">
        <f>1/raw!S5180</f>
        <v>3.6409976333515384</v>
      </c>
      <c r="T5180">
        <f>1/raw!T5180</f>
        <v>3.7502343896493531</v>
      </c>
      <c r="U5180">
        <f>1/raw!U5180</f>
        <v>14.810426540284361</v>
      </c>
      <c r="V5180">
        <f>1/raw!V5180</f>
        <v>30.413625304136254</v>
      </c>
      <c r="W5180">
        <f>1/raw!W5180</f>
        <v>30.29385034837928</v>
      </c>
      <c r="X5180">
        <f>1/raw!X5180</f>
        <v>5.7520851308599363</v>
      </c>
      <c r="Y5180">
        <f>1/raw!Y5180</f>
        <v>3.6730945821854912</v>
      </c>
    </row>
    <row r="5181" spans="1:25" x14ac:dyDescent="0.2">
      <c r="A5181" s="2">
        <v>43776</v>
      </c>
      <c r="B5181">
        <f>1/raw!B5181</f>
        <v>4.1007135241532024</v>
      </c>
      <c r="C5181">
        <f>1/raw!C5181</f>
        <v>740.74074074074065</v>
      </c>
      <c r="D5181">
        <f>1/raw!D5181</f>
        <v>6.9783670621074663</v>
      </c>
      <c r="E5181">
        <f>1/raw!E5181*100</f>
        <v>3318.9512114171921</v>
      </c>
      <c r="F5181">
        <f>1/raw!F5181</f>
        <v>23.084025854108958</v>
      </c>
      <c r="G5181">
        <f>1/raw!G5181</f>
        <v>16.139444803098772</v>
      </c>
      <c r="H5181">
        <f>1/raw!H5181</f>
        <v>0.90501832662111403</v>
      </c>
      <c r="I5181">
        <f>1/raw!I5181*100</f>
        <v>301.02347983142687</v>
      </c>
      <c r="J5181">
        <f>1/raw!J5181*100</f>
        <v>71.045433554758262</v>
      </c>
      <c r="K5181">
        <f>1/raw!K5181*1000</f>
        <v>13995.801259622114</v>
      </c>
      <c r="L5181">
        <f>1/raw!L5181*1000</f>
        <v>1155.3214104163778</v>
      </c>
      <c r="M5181">
        <f>1/raw!M5181</f>
        <v>0.30368829433469485</v>
      </c>
      <c r="N5181">
        <f>1/raw!N5181</f>
        <v>4.1240514681623228</v>
      </c>
      <c r="O5181">
        <f>1/raw!O5181</f>
        <v>19.138755980861244</v>
      </c>
      <c r="P5181">
        <f>1/raw!P5181</f>
        <v>3.3439224209998328</v>
      </c>
      <c r="Q5181">
        <f>1/raw!Q5181</f>
        <v>50.530570995452251</v>
      </c>
      <c r="R5181">
        <f>1/raw!R5181</f>
        <v>3.8550501156515034</v>
      </c>
      <c r="S5181">
        <f>1/raw!S5181</f>
        <v>3.6409976333515384</v>
      </c>
      <c r="T5181">
        <f>1/raw!T5181</f>
        <v>3.7502343896493531</v>
      </c>
      <c r="U5181">
        <f>1/raw!U5181</f>
        <v>14.742739200943536</v>
      </c>
      <c r="V5181">
        <f>1/raw!V5181</f>
        <v>30.349013657056144</v>
      </c>
      <c r="W5181">
        <f>1/raw!W5181</f>
        <v>30.432136335970785</v>
      </c>
      <c r="X5181">
        <f>1/raw!X5181</f>
        <v>5.7520851308599363</v>
      </c>
      <c r="Y5181">
        <f>1/raw!Y5181</f>
        <v>3.6730945821854912</v>
      </c>
    </row>
    <row r="5182" spans="1:25" x14ac:dyDescent="0.2">
      <c r="A5182" s="2">
        <v>43777</v>
      </c>
      <c r="B5182">
        <f>1/raw!B5182</f>
        <v>4.1635440086601712</v>
      </c>
      <c r="C5182">
        <f>1/raw!C5182</f>
        <v>746.26865671641792</v>
      </c>
      <c r="D5182">
        <f>1/raw!D5182</f>
        <v>6.9959423534350069</v>
      </c>
      <c r="E5182">
        <f>1/raw!E5182*100</f>
        <v>3338.8981636060103</v>
      </c>
      <c r="F5182">
        <f>1/raw!F5182</f>
        <v>23.121387283236995</v>
      </c>
      <c r="G5182">
        <f>1/raw!G5182</f>
        <v>16.14987080103359</v>
      </c>
      <c r="H5182">
        <f>1/raw!H5182</f>
        <v>0.90760573606825201</v>
      </c>
      <c r="I5182">
        <f>1/raw!I5182*100</f>
        <v>302.66343825665854</v>
      </c>
      <c r="J5182">
        <f>1/raw!J5182*100</f>
        <v>71.362357355567937</v>
      </c>
      <c r="K5182">
        <f>1/raw!K5182*1000</f>
        <v>14015.416958654521</v>
      </c>
      <c r="L5182">
        <f>1/raw!L5182*1000</f>
        <v>1158.7619787019548</v>
      </c>
      <c r="M5182">
        <f>1/raw!M5182</f>
        <v>0.30387285959554522</v>
      </c>
      <c r="N5182">
        <f>1/raw!N5182</f>
        <v>4.1334270243458855</v>
      </c>
      <c r="O5182">
        <f>1/raw!O5182</f>
        <v>19.105846388995033</v>
      </c>
      <c r="P5182">
        <f>1/raw!P5182</f>
        <v>3.360215053763441</v>
      </c>
      <c r="Q5182">
        <f>1/raw!Q5182</f>
        <v>50.581689428426913</v>
      </c>
      <c r="R5182">
        <f>1/raw!R5182</f>
        <v>3.8707180181923744</v>
      </c>
      <c r="S5182">
        <f>1/raw!S5182</f>
        <v>3.6409976333515384</v>
      </c>
      <c r="T5182">
        <f>1/raw!T5182</f>
        <v>3.7503750375037503</v>
      </c>
      <c r="U5182">
        <f>1/raw!U5182</f>
        <v>14.858841010401189</v>
      </c>
      <c r="V5182">
        <f>1/raw!V5182</f>
        <v>30.395136778115504</v>
      </c>
      <c r="W5182">
        <f>1/raw!W5182</f>
        <v>30.376670716889432</v>
      </c>
      <c r="X5182">
        <f>1/raw!X5182</f>
        <v>5.7670126874279122</v>
      </c>
      <c r="Y5182">
        <f>1/raw!Y5182</f>
        <v>3.6730945821854912</v>
      </c>
    </row>
    <row r="5183" spans="1:25" x14ac:dyDescent="0.2">
      <c r="A5183" s="2">
        <v>43780</v>
      </c>
      <c r="B5183">
        <f>1/raw!B5183</f>
        <v>4.1517894212405553</v>
      </c>
      <c r="C5183">
        <f>1/raw!C5183</f>
        <v>757.57575757575762</v>
      </c>
      <c r="D5183">
        <f>1/raw!D5183</f>
        <v>7.0106561974200794</v>
      </c>
      <c r="E5183">
        <f>1/raw!E5183*100</f>
        <v>3338.8981636060103</v>
      </c>
      <c r="F5183">
        <f>1/raw!F5183</f>
        <v>23.116042533518261</v>
      </c>
      <c r="G5183">
        <f>1/raw!G5183</f>
        <v>16.14987080103359</v>
      </c>
      <c r="H5183">
        <f>1/raw!H5183</f>
        <v>0.90637179370977983</v>
      </c>
      <c r="I5183">
        <f>1/raw!I5183*100</f>
        <v>302.80090840272521</v>
      </c>
      <c r="J5183">
        <f>1/raw!J5183*100</f>
        <v>71.571714858288004</v>
      </c>
      <c r="K5183">
        <f>1/raw!K5183*1000</f>
        <v>14062.719729995781</v>
      </c>
      <c r="L5183">
        <f>1/raw!L5183*1000</f>
        <v>1165.4468323155099</v>
      </c>
      <c r="M5183">
        <f>1/raw!M5183</f>
        <v>0.303789777473988</v>
      </c>
      <c r="N5183">
        <f>1/raw!N5183</f>
        <v>4.1435319466313087</v>
      </c>
      <c r="O5183">
        <f>1/raw!O5183</f>
        <v>19.116803670426304</v>
      </c>
      <c r="P5183">
        <f>1/raw!P5183</f>
        <v>3.3619106948766837</v>
      </c>
      <c r="Q5183">
        <f>1/raw!Q5183</f>
        <v>50.787201625190455</v>
      </c>
      <c r="R5183">
        <f>1/raw!R5183</f>
        <v>3.872966692486445</v>
      </c>
      <c r="S5183">
        <f>1/raw!S5183</f>
        <v>3.6409976333515384</v>
      </c>
      <c r="T5183">
        <f>1/raw!T5183</f>
        <v>3.7502343896493531</v>
      </c>
      <c r="U5183">
        <f>1/raw!U5183</f>
        <v>14.885382554331645</v>
      </c>
      <c r="V5183">
        <f>1/raw!V5183</f>
        <v>30.413625304136254</v>
      </c>
      <c r="W5183">
        <f>1/raw!W5183</f>
        <v>30.358227079538558</v>
      </c>
      <c r="X5183">
        <f>1/raw!X5183</f>
        <v>5.7720057720057723</v>
      </c>
      <c r="Y5183">
        <f>1/raw!Y5183</f>
        <v>3.6730945821854912</v>
      </c>
    </row>
    <row r="5184" spans="1:25" x14ac:dyDescent="0.2">
      <c r="A5184" s="2">
        <v>43781</v>
      </c>
      <c r="B5184">
        <f>1/raw!B5184</f>
        <v>4.1677085938151208</v>
      </c>
      <c r="C5184">
        <f>1/raw!C5184</f>
        <v>781.24999999999989</v>
      </c>
      <c r="D5184">
        <f>1/raw!D5184</f>
        <v>7.0077084793272606</v>
      </c>
      <c r="E5184">
        <f>1/raw!E5184*100</f>
        <v>3409.4783498124789</v>
      </c>
      <c r="F5184">
        <f>1/raw!F5184</f>
        <v>23.207240659085635</v>
      </c>
      <c r="G5184">
        <f>1/raw!G5184</f>
        <v>16.129032258064516</v>
      </c>
      <c r="H5184">
        <f>1/raw!H5184</f>
        <v>0.90834771550549553</v>
      </c>
      <c r="I5184">
        <f>1/raw!I5184*100</f>
        <v>304.04378230465181</v>
      </c>
      <c r="J5184">
        <f>1/raw!J5184*100</f>
        <v>71.790137327353705</v>
      </c>
      <c r="K5184">
        <f>1/raw!K5184*1000</f>
        <v>14054.833527524283</v>
      </c>
      <c r="L5184">
        <f>1/raw!L5184*1000</f>
        <v>1166.5344594279313</v>
      </c>
      <c r="M5184">
        <f>1/raw!M5184</f>
        <v>0.30383592859855679</v>
      </c>
      <c r="N5184">
        <f>1/raw!N5184</f>
        <v>4.1425020712510356</v>
      </c>
      <c r="O5184">
        <f>1/raw!O5184</f>
        <v>19.312475859405176</v>
      </c>
      <c r="P5184">
        <f>1/raw!P5184</f>
        <v>3.3829499323410017</v>
      </c>
      <c r="Q5184">
        <f>1/raw!Q5184</f>
        <v>50.838840874428065</v>
      </c>
      <c r="R5184">
        <f>1/raw!R5184</f>
        <v>3.8895371450797356</v>
      </c>
      <c r="S5184">
        <f>1/raw!S5184</f>
        <v>3.6409976333515384</v>
      </c>
      <c r="T5184">
        <f>1/raw!T5184</f>
        <v>3.7502343896493531</v>
      </c>
      <c r="U5184">
        <f>1/raw!U5184</f>
        <v>14.943215780035866</v>
      </c>
      <c r="V5184">
        <f>1/raw!V5184</f>
        <v>30.47851264858275</v>
      </c>
      <c r="W5184">
        <f>1/raw!W5184</f>
        <v>30.358227079538558</v>
      </c>
      <c r="X5184">
        <f>1/raw!X5184</f>
        <v>5.7770075101097627</v>
      </c>
      <c r="Y5184">
        <f>1/raw!Y5184</f>
        <v>3.6730945821854912</v>
      </c>
    </row>
    <row r="5185" spans="1:25" x14ac:dyDescent="0.2">
      <c r="A5185" s="2">
        <v>43782</v>
      </c>
      <c r="B5185">
        <f>1/raw!B5185</f>
        <v>4.1703156928979519</v>
      </c>
      <c r="C5185">
        <f>1/raw!C5185</f>
        <v>793.65079365079362</v>
      </c>
      <c r="D5185">
        <f>1/raw!D5185</f>
        <v>7.0234583508919792</v>
      </c>
      <c r="E5185">
        <f>1/raw!E5185*100</f>
        <v>3428.1796366129583</v>
      </c>
      <c r="F5185">
        <f>1/raw!F5185</f>
        <v>23.234200743494423</v>
      </c>
      <c r="G5185">
        <f>1/raw!G5185</f>
        <v>16.139444803098772</v>
      </c>
      <c r="H5185">
        <f>1/raw!H5185</f>
        <v>0.90851276460434272</v>
      </c>
      <c r="I5185">
        <f>1/raw!I5185*100</f>
        <v>303.44409042633896</v>
      </c>
      <c r="J5185">
        <f>1/raw!J5185*100</f>
        <v>72.150072150072148</v>
      </c>
      <c r="K5185">
        <f>1/raw!K5185*1000</f>
        <v>14082.52358822701</v>
      </c>
      <c r="L5185">
        <f>1/raw!L5185*1000</f>
        <v>1171.5089034676662</v>
      </c>
      <c r="M5185">
        <f>1/raw!M5185</f>
        <v>0.30379900657724845</v>
      </c>
      <c r="N5185">
        <f>1/raw!N5185</f>
        <v>4.153513872736335</v>
      </c>
      <c r="O5185">
        <f>1/raw!O5185</f>
        <v>19.357336430507164</v>
      </c>
      <c r="P5185">
        <f>1/raw!P5185</f>
        <v>3.38810774182619</v>
      </c>
      <c r="Q5185">
        <f>1/raw!Q5185</f>
        <v>50.942435048395311</v>
      </c>
      <c r="R5185">
        <f>1/raw!R5185</f>
        <v>3.8993955936829789</v>
      </c>
      <c r="S5185">
        <f>1/raw!S5185</f>
        <v>3.6409976333515384</v>
      </c>
      <c r="T5185">
        <f>1/raw!T5185</f>
        <v>3.7502343896493531</v>
      </c>
      <c r="U5185">
        <f>1/raw!U5185</f>
        <v>14.912019087384433</v>
      </c>
      <c r="V5185">
        <f>1/raw!V5185</f>
        <v>30.515715593530668</v>
      </c>
      <c r="W5185">
        <f>1/raw!W5185</f>
        <v>30.220610456331215</v>
      </c>
      <c r="X5185">
        <f>1/raw!X5185</f>
        <v>5.7405281285878305</v>
      </c>
      <c r="Y5185">
        <f>1/raw!Y5185</f>
        <v>3.6728247695302456</v>
      </c>
    </row>
    <row r="5186" spans="1:25" x14ac:dyDescent="0.2">
      <c r="A5186" s="2">
        <v>43783</v>
      </c>
      <c r="B5186">
        <f>1/raw!B5186</f>
        <v>4.1951587867600786</v>
      </c>
      <c r="C5186">
        <f>1/raw!C5186</f>
        <v>800</v>
      </c>
      <c r="D5186">
        <f>1/raw!D5186</f>
        <v>7.0209927683774485</v>
      </c>
      <c r="E5186">
        <f>1/raw!E5186*100</f>
        <v>3454.2314335060446</v>
      </c>
      <c r="F5186">
        <f>1/raw!F5186</f>
        <v>23.218017181332716</v>
      </c>
      <c r="G5186">
        <f>1/raw!G5186</f>
        <v>16.129032258064516</v>
      </c>
      <c r="H5186">
        <f>1/raw!H5186</f>
        <v>0.9071940488070398</v>
      </c>
      <c r="I5186">
        <f>1/raw!I5186*100</f>
        <v>303.3520400424693</v>
      </c>
      <c r="J5186">
        <f>1/raw!J5186*100</f>
        <v>71.965796096431291</v>
      </c>
      <c r="K5186">
        <f>1/raw!K5186*1000</f>
        <v>14084.507042253523</v>
      </c>
      <c r="L5186">
        <f>1/raw!L5186*1000</f>
        <v>1169.0847235699171</v>
      </c>
      <c r="M5186">
        <f>1/raw!M5186</f>
        <v>0.30369751727279631</v>
      </c>
      <c r="N5186">
        <f>1/raw!N5186</f>
        <v>4.1574855527377039</v>
      </c>
      <c r="O5186">
        <f>1/raw!O5186</f>
        <v>19.319938176197837</v>
      </c>
      <c r="P5186">
        <f>1/raw!P5186</f>
        <v>3.38810774182619</v>
      </c>
      <c r="Q5186">
        <f>1/raw!Q5186</f>
        <v>50.735667174023341</v>
      </c>
      <c r="R5186">
        <f>1/raw!R5186</f>
        <v>3.8887808671981334</v>
      </c>
      <c r="S5186">
        <f>1/raw!S5186</f>
        <v>3.6409976333515384</v>
      </c>
      <c r="T5186">
        <f>1/raw!T5186</f>
        <v>3.7502343896493531</v>
      </c>
      <c r="U5186">
        <f>1/raw!U5186</f>
        <v>14.819205690574986</v>
      </c>
      <c r="V5186">
        <f>1/raw!V5186</f>
        <v>30.515715593530668</v>
      </c>
      <c r="W5186">
        <f>1/raw!W5186</f>
        <v>30.19323671497585</v>
      </c>
      <c r="X5186">
        <f>1/raw!X5186</f>
        <v>5.7471264367816097</v>
      </c>
      <c r="Y5186">
        <f>1/raw!Y5186</f>
        <v>3.6730945821854912</v>
      </c>
    </row>
    <row r="5187" spans="1:25" x14ac:dyDescent="0.2">
      <c r="A5187" s="2">
        <v>43784</v>
      </c>
      <c r="B5187">
        <f>1/raw!B5187</f>
        <v>4.1962150140573202</v>
      </c>
      <c r="C5187">
        <f>1/raw!C5187</f>
        <v>775.19379844961247</v>
      </c>
      <c r="D5187">
        <f>1/raw!D5187</f>
        <v>7.0081995935244228</v>
      </c>
      <c r="E5187">
        <f>1/raw!E5187*100</f>
        <v>3427.0047978067169</v>
      </c>
      <c r="F5187">
        <f>1/raw!F5187</f>
        <v>23.158869847151458</v>
      </c>
      <c r="G5187">
        <f>1/raw!G5187</f>
        <v>16.129032258064516</v>
      </c>
      <c r="H5187">
        <f>1/raw!H5187</f>
        <v>0.90481360839667035</v>
      </c>
      <c r="I5187">
        <f>1/raw!I5187*100</f>
        <v>302.93850348379277</v>
      </c>
      <c r="J5187">
        <f>1/raw!J5187*100</f>
        <v>71.648635093501468</v>
      </c>
      <c r="K5187">
        <f>1/raw!K5187*1000</f>
        <v>14072.634495686036</v>
      </c>
      <c r="L5187">
        <f>1/raw!L5187*1000</f>
        <v>1163.6566747346865</v>
      </c>
      <c r="M5187">
        <f>1/raw!M5187</f>
        <v>0.30371596482969127</v>
      </c>
      <c r="N5187">
        <f>1/raw!N5187</f>
        <v>4.1529963868931432</v>
      </c>
      <c r="O5187">
        <f>1/raw!O5187</f>
        <v>19.179133103183737</v>
      </c>
      <c r="P5187">
        <f>1/raw!P5187</f>
        <v>3.3636057854019508</v>
      </c>
      <c r="Q5187">
        <f>1/raw!Q5187</f>
        <v>50.581689428426913</v>
      </c>
      <c r="R5187">
        <f>1/raw!R5187</f>
        <v>3.8684719535783363</v>
      </c>
      <c r="S5187">
        <f>1/raw!S5187</f>
        <v>3.6409976333515384</v>
      </c>
      <c r="T5187">
        <f>1/raw!T5187</f>
        <v>3.7502343896493531</v>
      </c>
      <c r="U5187">
        <f>1/raw!U5187</f>
        <v>14.712373105781962</v>
      </c>
      <c r="V5187">
        <f>1/raw!V5187</f>
        <v>30.506406345332522</v>
      </c>
      <c r="W5187">
        <f>1/raw!W5187</f>
        <v>30.26634382566586</v>
      </c>
      <c r="X5187">
        <f>1/raw!X5187</f>
        <v>5.7454754380925017</v>
      </c>
      <c r="Y5187">
        <f>1/raw!Y5187</f>
        <v>3.6730945821854912</v>
      </c>
    </row>
    <row r="5188" spans="1:25" x14ac:dyDescent="0.2">
      <c r="A5188" s="2">
        <v>43787</v>
      </c>
      <c r="B5188">
        <f>1/raw!B5188</f>
        <v>4.2178075836180353</v>
      </c>
      <c r="C5188">
        <f>1/raw!C5188</f>
        <v>775.19379844961247</v>
      </c>
      <c r="D5188">
        <f>1/raw!D5188</f>
        <v>7.0259256657064562</v>
      </c>
      <c r="E5188">
        <f>1/raw!E5188*100</f>
        <v>3442.340791738382</v>
      </c>
      <c r="F5188">
        <f>1/raw!F5188</f>
        <v>23.100023100023098</v>
      </c>
      <c r="G5188">
        <f>1/raw!G5188</f>
        <v>16.129032258064516</v>
      </c>
      <c r="H5188">
        <f>1/raw!H5188</f>
        <v>0.90317919075144515</v>
      </c>
      <c r="I5188">
        <f>1/raw!I5188*100</f>
        <v>302.93850348379277</v>
      </c>
      <c r="J5188">
        <f>1/raw!J5188*100</f>
        <v>71.945033994028563</v>
      </c>
      <c r="K5188">
        <f>1/raw!K5188*1000</f>
        <v>14076.576576576575</v>
      </c>
      <c r="L5188">
        <f>1/raw!L5188*1000</f>
        <v>1167.228881911454</v>
      </c>
      <c r="M5188">
        <f>1/raw!M5188</f>
        <v>0.30365140818340547</v>
      </c>
      <c r="N5188">
        <f>1/raw!N5188</f>
        <v>4.1554124246831501</v>
      </c>
      <c r="O5188">
        <f>1/raw!O5188</f>
        <v>19.319938176197837</v>
      </c>
      <c r="P5188">
        <f>1/raw!P5188</f>
        <v>3.3732501264968797</v>
      </c>
      <c r="Q5188">
        <f>1/raw!Q5188</f>
        <v>50.8130081300813</v>
      </c>
      <c r="R5188">
        <f>1/raw!R5188</f>
        <v>3.8782237735117313</v>
      </c>
      <c r="S5188">
        <f>1/raw!S5188</f>
        <v>3.6595184073775893</v>
      </c>
      <c r="T5188">
        <f>1/raw!T5188</f>
        <v>3.7502343896493531</v>
      </c>
      <c r="U5188">
        <f>1/raw!U5188</f>
        <v>14.812620352540364</v>
      </c>
      <c r="V5188">
        <f>1/raw!V5188</f>
        <v>30.515715593530668</v>
      </c>
      <c r="W5188">
        <f>1/raw!W5188</f>
        <v>30.19323671497585</v>
      </c>
      <c r="X5188">
        <f>1/raw!X5188</f>
        <v>5.7372346528973033</v>
      </c>
      <c r="Y5188">
        <f>1/raw!Y5188</f>
        <v>3.6730945821854912</v>
      </c>
    </row>
    <row r="5189" spans="1:25" x14ac:dyDescent="0.2">
      <c r="A5189" s="2">
        <v>43788</v>
      </c>
      <c r="B5189">
        <f>1/raw!B5189</f>
        <v>4.1944549305817711</v>
      </c>
      <c r="C5189">
        <f>1/raw!C5189</f>
        <v>787.40157480314951</v>
      </c>
      <c r="D5189">
        <f>1/raw!D5189</f>
        <v>7.0274068868587483</v>
      </c>
      <c r="E5189">
        <f>1/raw!E5189*100</f>
        <v>3439.9724802201581</v>
      </c>
      <c r="F5189">
        <f>1/raw!F5189</f>
        <v>23.062730627306273</v>
      </c>
      <c r="G5189">
        <f>1/raw!G5189</f>
        <v>16.097875080489374</v>
      </c>
      <c r="H5189">
        <f>1/raw!H5189</f>
        <v>0.90260853867677582</v>
      </c>
      <c r="I5189">
        <f>1/raw!I5189*100</f>
        <v>300.43563166591559</v>
      </c>
      <c r="J5189">
        <f>1/raw!J5189*100</f>
        <v>71.828760235598338</v>
      </c>
      <c r="K5189">
        <f>1/raw!K5189*1000</f>
        <v>14090.460758066789</v>
      </c>
      <c r="L5189">
        <f>1/raw!L5189*1000</f>
        <v>1168.3471393020295</v>
      </c>
      <c r="M5189">
        <f>1/raw!M5189</f>
        <v>0.30360070435363412</v>
      </c>
      <c r="N5189">
        <f>1/raw!N5189</f>
        <v>4.1574855527377039</v>
      </c>
      <c r="O5189">
        <f>1/raw!O5189</f>
        <v>19.342359767891683</v>
      </c>
      <c r="P5189">
        <f>1/raw!P5189</f>
        <v>3.3772374197906116</v>
      </c>
      <c r="Q5189">
        <f>1/raw!Q5189</f>
        <v>50.994390617032131</v>
      </c>
      <c r="R5189">
        <f>1/raw!R5189</f>
        <v>3.8684719535783363</v>
      </c>
      <c r="S5189">
        <f>1/raw!S5189</f>
        <v>3.6409976333515384</v>
      </c>
      <c r="T5189">
        <f>1/raw!T5189</f>
        <v>3.7502343896493531</v>
      </c>
      <c r="U5189">
        <f>1/raw!U5189</f>
        <v>14.762326542663125</v>
      </c>
      <c r="V5189">
        <f>1/raw!V5189</f>
        <v>30.534351145038165</v>
      </c>
      <c r="W5189">
        <f>1/raw!W5189</f>
        <v>30.19323671497585</v>
      </c>
      <c r="X5189">
        <f>1/raw!X5189</f>
        <v>5.6996295240809349</v>
      </c>
      <c r="Y5189">
        <f>1/raw!Y5189</f>
        <v>3.6726898780666959</v>
      </c>
    </row>
    <row r="5190" spans="1:25" x14ac:dyDescent="0.2">
      <c r="A5190" s="2">
        <v>43789</v>
      </c>
      <c r="B5190">
        <f>1/raw!B5190</f>
        <v>4.1963911036508597</v>
      </c>
      <c r="C5190">
        <f>1/raw!C5190</f>
        <v>793.65079365079362</v>
      </c>
      <c r="D5190">
        <f>1/raw!D5190</f>
        <v>7.0358122845282489</v>
      </c>
      <c r="E5190">
        <f>1/raw!E5190*100</f>
        <v>3442.340791738382</v>
      </c>
      <c r="F5190">
        <f>1/raw!F5190</f>
        <v>23.046784973496198</v>
      </c>
      <c r="G5190">
        <f>1/raw!G5190</f>
        <v>16.097875080489374</v>
      </c>
      <c r="H5190">
        <f>1/raw!H5190</f>
        <v>0.90309762485324663</v>
      </c>
      <c r="I5190">
        <f>1/raw!I5190*100</f>
        <v>301.25027903307091</v>
      </c>
      <c r="J5190">
        <f>1/raw!J5190*100</f>
        <v>71.746305065289135</v>
      </c>
      <c r="K5190">
        <f>1/raw!K5190*1000</f>
        <v>14094.432699083862</v>
      </c>
      <c r="L5190">
        <f>1/raw!L5190*1000</f>
        <v>1170.8230886313079</v>
      </c>
      <c r="M5190">
        <f>1/raw!M5190</f>
        <v>0.30359609575420859</v>
      </c>
      <c r="N5190">
        <f>1/raw!N5190</f>
        <v>4.1654517432415545</v>
      </c>
      <c r="O5190">
        <f>1/raw!O5190</f>
        <v>19.466614755693985</v>
      </c>
      <c r="P5190">
        <f>1/raw!P5190</f>
        <v>3.3829499323410017</v>
      </c>
      <c r="Q5190">
        <f>1/raw!Q5190</f>
        <v>50.942435048395311</v>
      </c>
      <c r="R5190">
        <f>1/raw!R5190</f>
        <v>3.8789759503491084</v>
      </c>
      <c r="S5190">
        <f>1/raw!S5190</f>
        <v>3.6409976333515384</v>
      </c>
      <c r="T5190">
        <f>1/raw!T5190</f>
        <v>3.7502343896493531</v>
      </c>
      <c r="U5190">
        <f>1/raw!U5190</f>
        <v>14.779781259237364</v>
      </c>
      <c r="V5190">
        <f>1/raw!V5190</f>
        <v>30.525030525030527</v>
      </c>
      <c r="W5190">
        <f>1/raw!W5190</f>
        <v>30.19323671497585</v>
      </c>
      <c r="X5190">
        <f>1/raw!X5190</f>
        <v>5.6996295240809349</v>
      </c>
      <c r="Y5190">
        <f>1/raw!Y5190</f>
        <v>3.6730945821854912</v>
      </c>
    </row>
    <row r="5191" spans="1:25" x14ac:dyDescent="0.2">
      <c r="A5191" s="2">
        <v>43790</v>
      </c>
      <c r="B5191">
        <f>1/raw!B5191</f>
        <v>4.1932237504193228</v>
      </c>
      <c r="C5191">
        <f>1/raw!C5191</f>
        <v>793.65079365079362</v>
      </c>
      <c r="D5191">
        <f>1/raw!D5191</f>
        <v>7.0293828201883874</v>
      </c>
      <c r="E5191">
        <f>1/raw!E5191*100</f>
        <v>3419.972640218879</v>
      </c>
      <c r="F5191">
        <f>1/raw!F5191</f>
        <v>23.100023100023098</v>
      </c>
      <c r="G5191">
        <f>1/raw!G5191</f>
        <v>16.10824742268041</v>
      </c>
      <c r="H5191">
        <f>1/raw!H5191</f>
        <v>0.90424088977303541</v>
      </c>
      <c r="I5191">
        <f>1/raw!I5191*100</f>
        <v>302.48033877797945</v>
      </c>
      <c r="J5191">
        <f>1/raw!J5191*100</f>
        <v>71.751452966922585</v>
      </c>
      <c r="K5191">
        <f>1/raw!K5191*1000</f>
        <v>14088.475626937165</v>
      </c>
      <c r="L5191">
        <f>1/raw!L5191*1000</f>
        <v>1176.858259191263</v>
      </c>
      <c r="M5191">
        <f>1/raw!M5191</f>
        <v>0.30362374944968196</v>
      </c>
      <c r="N5191">
        <f>1/raw!N5191</f>
        <v>4.1694462975316879</v>
      </c>
      <c r="O5191">
        <f>1/raw!O5191</f>
        <v>19.387359441644048</v>
      </c>
      <c r="P5191">
        <f>1/raw!P5191</f>
        <v>3.3760972316002698</v>
      </c>
      <c r="Q5191">
        <f>1/raw!Q5191</f>
        <v>50.838840874428065</v>
      </c>
      <c r="R5191">
        <f>1/raw!R5191</f>
        <v>3.8880248833592539</v>
      </c>
      <c r="S5191">
        <f>1/raw!S5191</f>
        <v>3.6409976333515384</v>
      </c>
      <c r="T5191">
        <f>1/raw!T5191</f>
        <v>3.7502343896493531</v>
      </c>
      <c r="U5191">
        <f>1/raw!U5191</f>
        <v>14.684287812041118</v>
      </c>
      <c r="V5191">
        <f>1/raw!V5191</f>
        <v>30.525030525030527</v>
      </c>
      <c r="W5191">
        <f>1/raw!W5191</f>
        <v>30.211480362537767</v>
      </c>
      <c r="X5191">
        <f>1/raw!X5191</f>
        <v>5.6963827969239533</v>
      </c>
      <c r="Y5191">
        <f>1/raw!Y5191</f>
        <v>3.6730945821854912</v>
      </c>
    </row>
    <row r="5192" spans="1:25" x14ac:dyDescent="0.2">
      <c r="A5192" s="2">
        <v>43791</v>
      </c>
      <c r="B5192">
        <f>1/raw!B5192</f>
        <v>4.1965672080238363</v>
      </c>
      <c r="C5192">
        <f>1/raw!C5192</f>
        <v>800</v>
      </c>
      <c r="D5192">
        <f>1/raw!D5192</f>
        <v>7.0397747272087292</v>
      </c>
      <c r="E5192">
        <f>1/raw!E5192*100</f>
        <v>3425.8307639602608</v>
      </c>
      <c r="F5192">
        <f>1/raw!F5192</f>
        <v>23.13208420078649</v>
      </c>
      <c r="G5192">
        <f>1/raw!G5192</f>
        <v>16.10824742268041</v>
      </c>
      <c r="H5192">
        <f>1/raw!H5192</f>
        <v>0.90711175616835993</v>
      </c>
      <c r="I5192">
        <f>1/raw!I5192*100</f>
        <v>303.67446097783176</v>
      </c>
      <c r="J5192">
        <f>1/raw!J5192*100</f>
        <v>71.792662789862874</v>
      </c>
      <c r="K5192">
        <f>1/raw!K5192*1000</f>
        <v>14084.507042253523</v>
      </c>
      <c r="L5192">
        <f>1/raw!L5192*1000</f>
        <v>1180.3309648025306</v>
      </c>
      <c r="M5192">
        <f>1/raw!M5192</f>
        <v>0.30377132094958914</v>
      </c>
      <c r="N5192">
        <f>1/raw!N5192</f>
        <v>4.1724037217841197</v>
      </c>
      <c r="O5192">
        <f>1/raw!O5192</f>
        <v>19.379844961240309</v>
      </c>
      <c r="P5192">
        <f>1/raw!P5192</f>
        <v>3.38810774182619</v>
      </c>
      <c r="Q5192">
        <f>1/raw!Q5192</f>
        <v>50.916496945010181</v>
      </c>
      <c r="R5192">
        <f>1/raw!R5192</f>
        <v>3.8993955936829789</v>
      </c>
      <c r="S5192">
        <f>1/raw!S5192</f>
        <v>3.6409976333515384</v>
      </c>
      <c r="T5192">
        <f>1/raw!T5192</f>
        <v>3.7500937523438083</v>
      </c>
      <c r="U5192">
        <f>1/raw!U5192</f>
        <v>14.716703458425313</v>
      </c>
      <c r="V5192">
        <f>1/raw!V5192</f>
        <v>30.571690614490979</v>
      </c>
      <c r="W5192">
        <f>1/raw!W5192</f>
        <v>30.202355783751131</v>
      </c>
      <c r="X5192">
        <f>1/raw!X5192</f>
        <v>5.7126535275635533</v>
      </c>
      <c r="Y5192">
        <f>1/raw!Y5192</f>
        <v>3.6730945821854912</v>
      </c>
    </row>
    <row r="5193" spans="1:25" x14ac:dyDescent="0.2">
      <c r="A5193" s="2">
        <v>43794</v>
      </c>
      <c r="B5193">
        <f>1/raw!B5193</f>
        <v>4.2267213322625636</v>
      </c>
      <c r="C5193">
        <f>1/raw!C5193</f>
        <v>793.65079365079362</v>
      </c>
      <c r="D5193">
        <f>1/raw!D5193</f>
        <v>7.0363073459048691</v>
      </c>
      <c r="E5193">
        <f>1/raw!E5193*100</f>
        <v>3435.245620061834</v>
      </c>
      <c r="F5193">
        <f>1/raw!F5193</f>
        <v>23.142791020597084</v>
      </c>
      <c r="G5193">
        <f>1/raw!G5193</f>
        <v>16.139444803098772</v>
      </c>
      <c r="H5193">
        <f>1/raw!H5193</f>
        <v>0.90793535500272382</v>
      </c>
      <c r="I5193">
        <f>1/raw!I5193*100</f>
        <v>304.87814173114077</v>
      </c>
      <c r="J5193">
        <f>1/raw!J5193*100</f>
        <v>71.689778256346884</v>
      </c>
      <c r="K5193">
        <f>1/raw!K5193*1000</f>
        <v>14074.595355383533</v>
      </c>
      <c r="L5193">
        <f>1/raw!L5193*1000</f>
        <v>1173.9018148522057</v>
      </c>
      <c r="M5193">
        <f>1/raw!M5193</f>
        <v>0.303951367781155</v>
      </c>
      <c r="N5193">
        <f>1/raw!N5193</f>
        <v>4.1785057663379579</v>
      </c>
      <c r="O5193">
        <f>1/raw!O5193</f>
        <v>19.44390433599067</v>
      </c>
      <c r="P5193">
        <f>1/raw!P5193</f>
        <v>3.3846674564224064</v>
      </c>
      <c r="Q5193">
        <f>1/raw!Q5193</f>
        <v>50.8130081300813</v>
      </c>
      <c r="R5193">
        <f>1/raw!R5193</f>
        <v>3.9024390243902443</v>
      </c>
      <c r="S5193">
        <f>1/raw!S5193</f>
        <v>3.6409976333515384</v>
      </c>
      <c r="T5193">
        <f>1/raw!T5193</f>
        <v>3.7500937523438083</v>
      </c>
      <c r="U5193">
        <f>1/raw!U5193</f>
        <v>14.775413711583923</v>
      </c>
      <c r="V5193">
        <f>1/raw!V5193</f>
        <v>30.506406345332522</v>
      </c>
      <c r="W5193">
        <f>1/raw!W5193</f>
        <v>30.220610456331215</v>
      </c>
      <c r="X5193">
        <f>1/raw!X5193</f>
        <v>5.7421762848119435</v>
      </c>
      <c r="Y5193">
        <f>1/raw!Y5193</f>
        <v>3.6726898780666959</v>
      </c>
    </row>
    <row r="5194" spans="1:25" x14ac:dyDescent="0.2">
      <c r="A5194" s="2">
        <v>43795</v>
      </c>
      <c r="B5194">
        <f>1/raw!B5194</f>
        <v>4.2331625957753038</v>
      </c>
      <c r="C5194">
        <f>1/raw!C5194</f>
        <v>800</v>
      </c>
      <c r="D5194">
        <f>1/raw!D5194</f>
        <v>7.0333380222253483</v>
      </c>
      <c r="E5194">
        <f>1/raw!E5194*100</f>
        <v>3475.8428919012858</v>
      </c>
      <c r="F5194">
        <f>1/raw!F5194</f>
        <v>23.148148148148145</v>
      </c>
      <c r="G5194">
        <f>1/raw!G5194</f>
        <v>16.118633139909736</v>
      </c>
      <c r="H5194">
        <f>1/raw!H5194</f>
        <v>0.90744101633393826</v>
      </c>
      <c r="I5194">
        <f>1/raw!I5194*100</f>
        <v>304.83158055174516</v>
      </c>
      <c r="J5194">
        <f>1/raw!J5194*100</f>
        <v>71.479679399341961</v>
      </c>
      <c r="K5194">
        <f>1/raw!K5194*1000</f>
        <v>14084.507042253523</v>
      </c>
      <c r="L5194">
        <f>1/raw!L5194*1000</f>
        <v>1173.3233209743278</v>
      </c>
      <c r="M5194">
        <f>1/raw!M5194</f>
        <v>0.30396984619125783</v>
      </c>
      <c r="N5194">
        <f>1/raw!N5194</f>
        <v>4.1828753084870538</v>
      </c>
      <c r="O5194">
        <f>1/raw!O5194</f>
        <v>19.519812609798947</v>
      </c>
      <c r="P5194">
        <f>1/raw!P5194</f>
        <v>3.3852403520649967</v>
      </c>
      <c r="Q5194">
        <f>1/raw!Q5194</f>
        <v>50.838840874428065</v>
      </c>
      <c r="R5194">
        <f>1/raw!R5194</f>
        <v>3.9054872095293889</v>
      </c>
      <c r="S5194">
        <f>1/raw!S5194</f>
        <v>3.6593844915285247</v>
      </c>
      <c r="T5194">
        <f>1/raw!T5194</f>
        <v>3.7500937523438083</v>
      </c>
      <c r="U5194">
        <f>1/raw!U5194</f>
        <v>14.801657785671996</v>
      </c>
      <c r="V5194">
        <f>1/raw!V5194</f>
        <v>30.506406345332522</v>
      </c>
      <c r="W5194">
        <f>1/raw!W5194</f>
        <v>30.229746070133011</v>
      </c>
      <c r="X5194">
        <f>1/raw!X5194</f>
        <v>5.7603686635944698</v>
      </c>
      <c r="Y5194">
        <f>1/raw!Y5194</f>
        <v>3.6730945821854912</v>
      </c>
    </row>
    <row r="5195" spans="1:25" x14ac:dyDescent="0.2">
      <c r="A5195" s="2">
        <v>43796</v>
      </c>
      <c r="B5195">
        <f>1/raw!B5195</f>
        <v>4.2638468426214136</v>
      </c>
      <c r="C5195">
        <f>1/raw!C5195</f>
        <v>819.67213114754099</v>
      </c>
      <c r="D5195">
        <f>1/raw!D5195</f>
        <v>7.0288887326913612</v>
      </c>
      <c r="E5195">
        <f>1/raw!E5195*100</f>
        <v>3505.0823694356814</v>
      </c>
      <c r="F5195">
        <f>1/raw!F5195</f>
        <v>23.207240659085635</v>
      </c>
      <c r="G5195">
        <f>1/raw!G5195</f>
        <v>16.118633139909736</v>
      </c>
      <c r="H5195">
        <f>1/raw!H5195</f>
        <v>0.90917356123283921</v>
      </c>
      <c r="I5195">
        <f>1/raw!I5195*100</f>
        <v>305.81039755351685</v>
      </c>
      <c r="J5195">
        <f>1/raw!J5195*100</f>
        <v>71.260650795019444</v>
      </c>
      <c r="K5195">
        <f>1/raw!K5195*1000</f>
        <v>14094.432699083862</v>
      </c>
      <c r="L5195">
        <f>1/raw!L5195*1000</f>
        <v>1176.96906925286</v>
      </c>
      <c r="M5195">
        <f>1/raw!M5195</f>
        <v>0.30406689471683773</v>
      </c>
      <c r="N5195">
        <f>1/raw!N5195</f>
        <v>4.1718815185648728</v>
      </c>
      <c r="O5195">
        <f>1/raw!O5195</f>
        <v>19.516003122560498</v>
      </c>
      <c r="P5195">
        <f>1/raw!P5195</f>
        <v>3.3846674564224064</v>
      </c>
      <c r="Q5195">
        <f>1/raw!Q5195</f>
        <v>50.864699898270601</v>
      </c>
      <c r="R5195">
        <f>1/raw!R5195</f>
        <v>3.9177277179236047</v>
      </c>
      <c r="S5195">
        <f>1/raw!S5195</f>
        <v>3.6407325153820946</v>
      </c>
      <c r="T5195">
        <f>1/raw!T5195</f>
        <v>3.7500937523438083</v>
      </c>
      <c r="U5195">
        <f>1/raw!U5195</f>
        <v>14.755791648221928</v>
      </c>
      <c r="V5195">
        <f>1/raw!V5195</f>
        <v>30.506406345332522</v>
      </c>
      <c r="W5195">
        <f>1/raw!W5195</f>
        <v>30.229746070133011</v>
      </c>
      <c r="X5195">
        <f>1/raw!X5195</f>
        <v>5.7786766830395839</v>
      </c>
      <c r="Y5195">
        <f>1/raw!Y5195</f>
        <v>3.6730945821854912</v>
      </c>
    </row>
    <row r="5196" spans="1:25" x14ac:dyDescent="0.2">
      <c r="A5196" s="2">
        <v>43797</v>
      </c>
      <c r="B5196">
        <f>1/raw!B5196</f>
        <v>4.1902367483762832</v>
      </c>
      <c r="C5196">
        <f>1/raw!C5196</f>
        <v>826.44628099173553</v>
      </c>
      <c r="D5196">
        <f>1/raw!D5196</f>
        <v>7.0353172928099061</v>
      </c>
      <c r="E5196">
        <f>1/raw!E5196*100</f>
        <v>3512.4692658939239</v>
      </c>
      <c r="F5196">
        <f>1/raw!F5196</f>
        <v>23.218017181332716</v>
      </c>
      <c r="G5196">
        <f>1/raw!G5196</f>
        <v>16.118633139909736</v>
      </c>
      <c r="H5196">
        <f>1/raw!H5196</f>
        <v>0.90834771550549553</v>
      </c>
      <c r="I5196">
        <f>1/raw!I5196*100</f>
        <v>305.34351145038164</v>
      </c>
      <c r="J5196">
        <f>1/raw!J5196*100</f>
        <v>71.505235255799263</v>
      </c>
      <c r="K5196">
        <f>1/raw!K5196*1000</f>
        <v>14090.460758066789</v>
      </c>
      <c r="L5196">
        <f>1/raw!L5196*1000</f>
        <v>1178.8143485282503</v>
      </c>
      <c r="M5196">
        <f>1/raw!M5196</f>
        <v>0.30409001064315039</v>
      </c>
      <c r="N5196">
        <f>1/raw!N5196</f>
        <v>4.1734485205124994</v>
      </c>
      <c r="O5196">
        <f>1/raw!O5196</f>
        <v>19.470404984423674</v>
      </c>
      <c r="P5196">
        <f>1/raw!P5196</f>
        <v>3.3950104888849055</v>
      </c>
      <c r="Q5196">
        <f>1/raw!Q5196</f>
        <v>50.8130081300813</v>
      </c>
      <c r="R5196">
        <f>1/raw!R5196</f>
        <v>3.9238767902687854</v>
      </c>
      <c r="S5196">
        <f>1/raw!S5196</f>
        <v>3.641793218981026</v>
      </c>
      <c r="T5196">
        <f>1/raw!T5196</f>
        <v>3.7499531255859297</v>
      </c>
      <c r="U5196">
        <f>1/raw!U5196</f>
        <v>14.712373105781962</v>
      </c>
      <c r="V5196">
        <f>1/raw!V5196</f>
        <v>30.487804878048777</v>
      </c>
      <c r="W5196">
        <f>1/raw!W5196</f>
        <v>30.238887208950707</v>
      </c>
      <c r="X5196">
        <f>1/raw!X5196</f>
        <v>5.7587100489490357</v>
      </c>
      <c r="Y5196">
        <f>1/raw!Y5196</f>
        <v>3.6730945821854912</v>
      </c>
    </row>
    <row r="5197" spans="1:25" x14ac:dyDescent="0.2">
      <c r="A5197" s="2">
        <v>43798</v>
      </c>
      <c r="B5197">
        <f>1/raw!B5197</f>
        <v>4.2365700728690054</v>
      </c>
      <c r="C5197">
        <f>1/raw!C5197</f>
        <v>806.45161290322585</v>
      </c>
      <c r="D5197">
        <f>1/raw!D5197</f>
        <v>7.0323488045007032</v>
      </c>
      <c r="E5197">
        <f>1/raw!E5197*100</f>
        <v>3517.4111853675695</v>
      </c>
      <c r="F5197">
        <f>1/raw!F5197</f>
        <v>23.180343069077423</v>
      </c>
      <c r="G5197">
        <f>1/raw!G5197</f>
        <v>16.118633139909736</v>
      </c>
      <c r="H5197">
        <f>1/raw!H5197</f>
        <v>0.90768811836253072</v>
      </c>
      <c r="I5197">
        <f>1/raw!I5197*100</f>
        <v>303.85900941962927</v>
      </c>
      <c r="J5197">
        <f>1/raw!J5197*100</f>
        <v>71.748930402820022</v>
      </c>
      <c r="K5197">
        <f>1/raw!K5197*1000</f>
        <v>14104.372355430183</v>
      </c>
      <c r="L5197">
        <f>1/raw!L5197*1000</f>
        <v>1181.6978634902628</v>
      </c>
      <c r="M5197">
        <f>1/raw!M5197</f>
        <v>0.30415475393880409</v>
      </c>
      <c r="N5197">
        <f>1/raw!N5197</f>
        <v>4.1764116271299701</v>
      </c>
      <c r="O5197">
        <f>1/raw!O5197</f>
        <v>19.565642731363724</v>
      </c>
      <c r="P5197">
        <f>1/raw!P5197</f>
        <v>3.4048348655090228</v>
      </c>
      <c r="Q5197">
        <f>1/raw!Q5197</f>
        <v>50.838840874428065</v>
      </c>
      <c r="R5197">
        <f>1/raw!R5197</f>
        <v>3.9169604386995687</v>
      </c>
      <c r="S5197">
        <f>1/raw!S5197</f>
        <v>3.6407325153820946</v>
      </c>
      <c r="T5197">
        <f>1/raw!T5197</f>
        <v>3.7499531255859297</v>
      </c>
      <c r="U5197">
        <f>1/raw!U5197</f>
        <v>14.654161781946074</v>
      </c>
      <c r="V5197">
        <f>1/raw!V5197</f>
        <v>30.534351145038165</v>
      </c>
      <c r="W5197">
        <f>1/raw!W5197</f>
        <v>30.19323671497585</v>
      </c>
      <c r="X5197">
        <f>1/raw!X5197</f>
        <v>5.7471264367816097</v>
      </c>
      <c r="Y5197">
        <f>1/raw!Y5197</f>
        <v>3.6730945821854912</v>
      </c>
    </row>
    <row r="5198" spans="1:25" x14ac:dyDescent="0.2">
      <c r="A5198" s="2">
        <v>43801</v>
      </c>
      <c r="B5198">
        <f>1/raw!B5198</f>
        <v>4.2233296731142831</v>
      </c>
      <c r="C5198">
        <f>1/raw!C5198</f>
        <v>806.45161290322585</v>
      </c>
      <c r="D5198">
        <f>1/raw!D5198</f>
        <v>7.0392791778121921</v>
      </c>
      <c r="E5198">
        <f>1/raw!E5198*100</f>
        <v>3503.8542396636303</v>
      </c>
      <c r="F5198">
        <f>1/raw!F5198</f>
        <v>23.052097740894421</v>
      </c>
      <c r="G5198">
        <f>1/raw!G5198</f>
        <v>16.097875080489374</v>
      </c>
      <c r="H5198">
        <f>1/raw!H5198</f>
        <v>0.90260853867677582</v>
      </c>
      <c r="I5198">
        <f>1/raw!I5198*100</f>
        <v>299.76019184652279</v>
      </c>
      <c r="J5198">
        <f>1/raw!J5198*100</f>
        <v>71.633237822349571</v>
      </c>
      <c r="K5198">
        <f>1/raw!K5198*1000</f>
        <v>14124.313734906405</v>
      </c>
      <c r="L5198">
        <f>1/raw!L5198*1000</f>
        <v>1185.7894986482002</v>
      </c>
      <c r="M5198">
        <f>1/raw!M5198</f>
        <v>0.30400218881575947</v>
      </c>
      <c r="N5198">
        <f>1/raw!N5198</f>
        <v>4.1799030262497912</v>
      </c>
      <c r="O5198">
        <f>1/raw!O5198</f>
        <v>19.577133907595929</v>
      </c>
      <c r="P5198">
        <f>1/raw!P5198</f>
        <v>3.391555027980329</v>
      </c>
      <c r="Q5198">
        <f>1/raw!Q5198</f>
        <v>51.046452271567127</v>
      </c>
      <c r="R5198">
        <f>1/raw!R5198</f>
        <v>3.869220352099052</v>
      </c>
      <c r="S5198">
        <f>1/raw!S5198</f>
        <v>3.641793218981026</v>
      </c>
      <c r="T5198">
        <f>1/raw!T5198</f>
        <v>3.7499531255859297</v>
      </c>
      <c r="U5198">
        <f>1/raw!U5198</f>
        <v>14.543339150668993</v>
      </c>
      <c r="V5198">
        <f>1/raw!V5198</f>
        <v>30.506406345332522</v>
      </c>
      <c r="W5198">
        <f>1/raw!W5198</f>
        <v>30.275507114744176</v>
      </c>
      <c r="X5198">
        <f>1/raw!X5198</f>
        <v>5.7421762848119435</v>
      </c>
      <c r="Y5198">
        <f>1/raw!Y5198</f>
        <v>3.6730945821854912</v>
      </c>
    </row>
    <row r="5199" spans="1:25" x14ac:dyDescent="0.2">
      <c r="A5199" s="2">
        <v>43802</v>
      </c>
      <c r="B5199">
        <f>1/raw!B5199</f>
        <v>4.2064526984394064</v>
      </c>
      <c r="C5199">
        <f>1/raw!C5199</f>
        <v>800</v>
      </c>
      <c r="D5199">
        <f>1/raw!D5199</f>
        <v>7.061149555147578</v>
      </c>
      <c r="E5199">
        <f>1/raw!E5199*100</f>
        <v>3503.8542396636303</v>
      </c>
      <c r="F5199">
        <f>1/raw!F5199</f>
        <v>23.030861354214647</v>
      </c>
      <c r="G5199">
        <f>1/raw!G5199</f>
        <v>16.118633139909736</v>
      </c>
      <c r="H5199">
        <f>1/raw!H5199</f>
        <v>0.90228277542181712</v>
      </c>
      <c r="I5199">
        <f>1/raw!I5199*100</f>
        <v>299.31167294572674</v>
      </c>
      <c r="J5199">
        <f>1/raw!J5199*100</f>
        <v>71.741157902288549</v>
      </c>
      <c r="K5199">
        <f>1/raw!K5199*1000</f>
        <v>14104.372355430183</v>
      </c>
      <c r="L5199">
        <f>1/raw!L5199*1000</f>
        <v>1190.0653345868689</v>
      </c>
      <c r="M5199">
        <f>1/raw!M5199</f>
        <v>0.30374364036752982</v>
      </c>
      <c r="N5199">
        <f>1/raw!N5199</f>
        <v>4.1744938426215823</v>
      </c>
      <c r="O5199">
        <f>1/raw!O5199</f>
        <v>19.554165037152913</v>
      </c>
      <c r="P5199">
        <f>1/raw!P5199</f>
        <v>3.3898305084745766</v>
      </c>
      <c r="Q5199">
        <f>1/raw!Q5199</f>
        <v>51.098620337250892</v>
      </c>
      <c r="R5199">
        <f>1/raw!R5199</f>
        <v>3.8669760247486464</v>
      </c>
      <c r="S5199">
        <f>1/raw!S5199</f>
        <v>3.641793218981026</v>
      </c>
      <c r="T5199">
        <f>1/raw!T5199</f>
        <v>3.7499531255859297</v>
      </c>
      <c r="U5199">
        <f>1/raw!U5199</f>
        <v>14.637002341920374</v>
      </c>
      <c r="V5199">
        <f>1/raw!V5199</f>
        <v>30.506406345332522</v>
      </c>
      <c r="W5199">
        <f>1/raw!W5199</f>
        <v>30.275507114744176</v>
      </c>
      <c r="X5199">
        <f>1/raw!X5199</f>
        <v>5.7421762848119435</v>
      </c>
      <c r="Y5199">
        <f>1/raw!Y5199</f>
        <v>3.6730945821854912</v>
      </c>
    </row>
    <row r="5200" spans="1:25" x14ac:dyDescent="0.2">
      <c r="A5200" s="2">
        <v>43803</v>
      </c>
      <c r="B5200">
        <f>1/raw!B5200</f>
        <v>4.207868714496108</v>
      </c>
      <c r="C5200">
        <f>1/raw!C5200</f>
        <v>787.40157480314951</v>
      </c>
      <c r="D5200">
        <f>1/raw!D5200</f>
        <v>7.0497003877335214</v>
      </c>
      <c r="E5200">
        <f>1/raw!E5200*100</f>
        <v>3471.0170079833388</v>
      </c>
      <c r="F5200">
        <f>1/raw!F5200</f>
        <v>23.057412958266085</v>
      </c>
      <c r="G5200">
        <f>1/raw!G5200</f>
        <v>16.118633139909736</v>
      </c>
      <c r="H5200">
        <f>1/raw!H5200</f>
        <v>0.90269001624842038</v>
      </c>
      <c r="I5200">
        <f>1/raw!I5200*100</f>
        <v>299.04306220095697</v>
      </c>
      <c r="J5200">
        <f>1/raw!J5200*100</f>
        <v>71.471965121681023</v>
      </c>
      <c r="K5200">
        <f>1/raw!K5200*1000</f>
        <v>14104.372355430183</v>
      </c>
      <c r="L5200">
        <f>1/raw!L5200*1000</f>
        <v>1191.3271384322136</v>
      </c>
      <c r="M5200">
        <f>1/raw!M5200</f>
        <v>0.30365140818340547</v>
      </c>
      <c r="N5200">
        <f>1/raw!N5200</f>
        <v>4.1764116271299701</v>
      </c>
      <c r="O5200">
        <f>1/raw!O5200</f>
        <v>19.432568985619898</v>
      </c>
      <c r="P5200">
        <f>1/raw!P5200</f>
        <v>3.3800912624640866</v>
      </c>
      <c r="Q5200">
        <f>1/raw!Q5200</f>
        <v>50.968399592252808</v>
      </c>
      <c r="R5200">
        <f>1/raw!R5200</f>
        <v>3.8624951718810348</v>
      </c>
      <c r="S5200">
        <f>1/raw!S5200</f>
        <v>3.641793218981026</v>
      </c>
      <c r="T5200">
        <f>1/raw!T5200</f>
        <v>3.7499531255859297</v>
      </c>
      <c r="U5200">
        <f>1/raw!U5200</f>
        <v>14.594279042615295</v>
      </c>
      <c r="V5200">
        <f>1/raw!V5200</f>
        <v>30.47851264858275</v>
      </c>
      <c r="W5200">
        <f>1/raw!W5200</f>
        <v>30.312215822976661</v>
      </c>
      <c r="X5200">
        <f>1/raw!X5200</f>
        <v>5.7504312823461756</v>
      </c>
      <c r="Y5200">
        <f>1/raw!Y5200</f>
        <v>3.6730945821854912</v>
      </c>
    </row>
    <row r="5201" spans="1:25" x14ac:dyDescent="0.2">
      <c r="A5201" s="2">
        <v>43804</v>
      </c>
      <c r="B5201">
        <f>1/raw!B5201</f>
        <v>4.1860270417346896</v>
      </c>
      <c r="C5201">
        <f>1/raw!C5201</f>
        <v>781.24999999999989</v>
      </c>
      <c r="D5201">
        <f>1/raw!D5201</f>
        <v>7.0447340612891871</v>
      </c>
      <c r="E5201">
        <f>1/raw!E5201*100</f>
        <v>3463.8032559750604</v>
      </c>
      <c r="F5201">
        <f>1/raw!F5201</f>
        <v>22.999080036798528</v>
      </c>
      <c r="G5201">
        <f>1/raw!G5201</f>
        <v>16.139444803098772</v>
      </c>
      <c r="H5201">
        <f>1/raw!H5201</f>
        <v>0.90057636887608061</v>
      </c>
      <c r="I5201">
        <f>1/raw!I5201*100</f>
        <v>297.88501638367586</v>
      </c>
      <c r="J5201">
        <f>1/raw!J5201*100</f>
        <v>71.250445315283216</v>
      </c>
      <c r="K5201">
        <f>1/raw!K5201*1000</f>
        <v>14064.697609001407</v>
      </c>
      <c r="L5201">
        <f>1/raw!L5201*1000</f>
        <v>1188.9192723814053</v>
      </c>
      <c r="M5201">
        <f>1/raw!M5201</f>
        <v>0.30365140818340547</v>
      </c>
      <c r="N5201">
        <f>1/raw!N5201</f>
        <v>4.1694462975316879</v>
      </c>
      <c r="O5201">
        <f>1/raw!O5201</f>
        <v>19.376089905057157</v>
      </c>
      <c r="P5201">
        <f>1/raw!P5201</f>
        <v>3.3795201081446433</v>
      </c>
      <c r="Q5201">
        <f>1/raw!Q5201</f>
        <v>50.787201625190455</v>
      </c>
      <c r="R5201">
        <f>1/raw!R5201</f>
        <v>3.8513383400731755</v>
      </c>
      <c r="S5201">
        <f>1/raw!S5201</f>
        <v>3.6409976333515384</v>
      </c>
      <c r="T5201">
        <f>1/raw!T5201</f>
        <v>3.7499531255859297</v>
      </c>
      <c r="U5201">
        <f>1/raw!U5201</f>
        <v>14.647722279185587</v>
      </c>
      <c r="V5201">
        <f>1/raw!V5201</f>
        <v>30.47851264858275</v>
      </c>
      <c r="W5201">
        <f>1/raw!W5201</f>
        <v>30.367446097783176</v>
      </c>
      <c r="X5201">
        <f>1/raw!X5201</f>
        <v>5.7487783845932743</v>
      </c>
      <c r="Y5201">
        <f>1/raw!Y5201</f>
        <v>3.6730945821854912</v>
      </c>
    </row>
    <row r="5202" spans="1:25" x14ac:dyDescent="0.2">
      <c r="A5202" s="2">
        <v>43805</v>
      </c>
      <c r="B5202">
        <f>1/raw!B5202</f>
        <v>4.1413011968360465</v>
      </c>
      <c r="C5202">
        <f>1/raw!C5202</f>
        <v>775.19379844961247</v>
      </c>
      <c r="D5202">
        <f>1/raw!D5202</f>
        <v>7.0348223707351387</v>
      </c>
      <c r="E5202">
        <f>1/raw!E5202*100</f>
        <v>3423.485107839781</v>
      </c>
      <c r="F5202">
        <f>1/raw!F5202</f>
        <v>23.084025854108958</v>
      </c>
      <c r="G5202">
        <f>1/raw!G5202</f>
        <v>16.139444803098772</v>
      </c>
      <c r="H5202">
        <f>1/raw!H5202</f>
        <v>0.90424088977303541</v>
      </c>
      <c r="I5202">
        <f>1/raw!I5202*100</f>
        <v>299.40119760479035</v>
      </c>
      <c r="J5202">
        <f>1/raw!J5202*100</f>
        <v>71.280918098225101</v>
      </c>
      <c r="K5202">
        <f>1/raw!K5202*1000</f>
        <v>14037.077536605191</v>
      </c>
      <c r="L5202">
        <f>1/raw!L5202*1000</f>
        <v>1186.211477782259</v>
      </c>
      <c r="M5202">
        <f>1/raw!M5202</f>
        <v>0.30358687897509068</v>
      </c>
      <c r="N5202">
        <f>1/raw!N5202</f>
        <v>4.1593877381249484</v>
      </c>
      <c r="O5202">
        <f>1/raw!O5202</f>
        <v>19.308746862328633</v>
      </c>
      <c r="P5202">
        <f>1/raw!P5202</f>
        <v>3.3778078027360245</v>
      </c>
      <c r="Q5202">
        <f>1/raw!Q5202</f>
        <v>50.8130081300813</v>
      </c>
      <c r="R5202">
        <f>1/raw!R5202</f>
        <v>3.8662284941040017</v>
      </c>
      <c r="S5202">
        <f>1/raw!S5202</f>
        <v>3.6409976333515384</v>
      </c>
      <c r="T5202">
        <f>1/raw!T5202</f>
        <v>3.7499531255859297</v>
      </c>
      <c r="U5202">
        <f>1/raw!U5202</f>
        <v>14.626298083954952</v>
      </c>
      <c r="V5202">
        <f>1/raw!V5202</f>
        <v>30.432136335970785</v>
      </c>
      <c r="W5202">
        <f>1/raw!W5202</f>
        <v>30.358227079538558</v>
      </c>
      <c r="X5202">
        <f>1/raw!X5202</f>
        <v>5.7770075101097627</v>
      </c>
      <c r="Y5202">
        <f>1/raw!Y5202</f>
        <v>3.6730945821854912</v>
      </c>
    </row>
    <row r="5203" spans="1:25" x14ac:dyDescent="0.2">
      <c r="A5203" s="2">
        <v>43808</v>
      </c>
      <c r="B5203">
        <f>1/raw!B5203</f>
        <v>4.1423304751253056</v>
      </c>
      <c r="C5203">
        <f>1/raw!C5203</f>
        <v>775.19379844961247</v>
      </c>
      <c r="D5203">
        <f>1/raw!D5203</f>
        <v>7.0392791778121921</v>
      </c>
      <c r="E5203">
        <f>1/raw!E5203*100</f>
        <v>3415.3005464480875</v>
      </c>
      <c r="F5203">
        <f>1/raw!F5203</f>
        <v>23.068050749711649</v>
      </c>
      <c r="G5203">
        <f>1/raw!G5203</f>
        <v>16.118633139909736</v>
      </c>
      <c r="H5203">
        <f>1/raw!H5203</f>
        <v>0.90383224873463486</v>
      </c>
      <c r="I5203">
        <f>1/raw!I5203*100</f>
        <v>299.805126667666</v>
      </c>
      <c r="J5203">
        <f>1/raw!J5203*100</f>
        <v>70.972371165628928</v>
      </c>
      <c r="K5203">
        <f>1/raw!K5203*1000</f>
        <v>14015.416958654521</v>
      </c>
      <c r="L5203">
        <f>1/raw!L5203*1000</f>
        <v>1190.5470563724032</v>
      </c>
      <c r="M5203">
        <f>1/raw!M5203</f>
        <v>0.30367907195675614</v>
      </c>
      <c r="N5203">
        <f>1/raw!N5203</f>
        <v>4.1609453667873346</v>
      </c>
      <c r="O5203">
        <f>1/raw!O5203</f>
        <v>19.234468166955182</v>
      </c>
      <c r="P5203">
        <f>1/raw!P5203</f>
        <v>3.3749578130273372</v>
      </c>
      <c r="Q5203">
        <f>1/raw!Q5203</f>
        <v>50.8130081300813</v>
      </c>
      <c r="R5203">
        <f>1/raw!R5203</f>
        <v>3.8744672607516466</v>
      </c>
      <c r="S5203">
        <f>1/raw!S5203</f>
        <v>3.6409976333515384</v>
      </c>
      <c r="T5203">
        <f>1/raw!T5203</f>
        <v>3.7499531255859297</v>
      </c>
      <c r="U5203">
        <f>1/raw!U5203</f>
        <v>14.671361502347418</v>
      </c>
      <c r="V5203">
        <f>1/raw!V5203</f>
        <v>30.469226081657524</v>
      </c>
      <c r="W5203">
        <f>1/raw!W5203</f>
        <v>30.312215822976661</v>
      </c>
      <c r="X5203">
        <f>1/raw!X5203</f>
        <v>5.8105752469494476</v>
      </c>
      <c r="Y5203">
        <f>1/raw!Y5203</f>
        <v>3.6730945821854912</v>
      </c>
    </row>
    <row r="5204" spans="1:25" x14ac:dyDescent="0.2">
      <c r="A5204" s="2">
        <v>43809</v>
      </c>
      <c r="B5204">
        <f>1/raw!B5204</f>
        <v>4.1469685659782698</v>
      </c>
      <c r="C5204">
        <f>1/raw!C5204</f>
        <v>781.24999999999989</v>
      </c>
      <c r="D5204">
        <f>1/raw!D5204</f>
        <v>7.0343275182892508</v>
      </c>
      <c r="E5204">
        <f>1/raw!E5204*100</f>
        <v>3405.9945504087195</v>
      </c>
      <c r="F5204">
        <f>1/raw!F5204</f>
        <v>23.020257826887661</v>
      </c>
      <c r="G5204">
        <f>1/raw!G5204</f>
        <v>16.160310277957336</v>
      </c>
      <c r="H5204">
        <f>1/raw!H5204</f>
        <v>0.9014693951140359</v>
      </c>
      <c r="I5204">
        <f>1/raw!I5204*100</f>
        <v>298.41838257236645</v>
      </c>
      <c r="J5204">
        <f>1/raw!J5204*100</f>
        <v>70.811499787565495</v>
      </c>
      <c r="K5204">
        <f>1/raw!K5204*1000</f>
        <v>14009.526478005042</v>
      </c>
      <c r="L5204">
        <f>1/raw!L5204*1000</f>
        <v>1190.4903629805117</v>
      </c>
      <c r="M5204">
        <f>1/raw!M5204</f>
        <v>0.30369751727279631</v>
      </c>
      <c r="N5204">
        <f>1/raw!N5204</f>
        <v>4.1644109440719612</v>
      </c>
      <c r="O5204">
        <f>1/raw!O5204</f>
        <v>19.256691700365877</v>
      </c>
      <c r="P5204">
        <f>1/raw!P5204</f>
        <v>3.3984706881903142</v>
      </c>
      <c r="Q5204">
        <f>1/raw!Q5204</f>
        <v>50.761421319796959</v>
      </c>
      <c r="R5204">
        <f>1/raw!R5204</f>
        <v>3.8677238445175015</v>
      </c>
      <c r="S5204">
        <f>1/raw!S5204</f>
        <v>3.6409976333515384</v>
      </c>
      <c r="T5204">
        <f>1/raw!T5204</f>
        <v>3.7500937523438083</v>
      </c>
      <c r="U5204">
        <f>1/raw!U5204</f>
        <v>14.790711433219936</v>
      </c>
      <c r="V5204">
        <f>1/raw!V5204</f>
        <v>30.459945172098692</v>
      </c>
      <c r="W5204">
        <f>1/raw!W5204</f>
        <v>30.275507114744176</v>
      </c>
      <c r="X5204">
        <f>1/raw!X5204</f>
        <v>5.8055152394775043</v>
      </c>
      <c r="Y5204">
        <f>1/raw!Y5204</f>
        <v>3.6729596709028134</v>
      </c>
    </row>
    <row r="5205" spans="1:25" x14ac:dyDescent="0.2">
      <c r="A5205" s="2">
        <v>43810</v>
      </c>
      <c r="B5205">
        <f>1/raw!B5205</f>
        <v>4.1242215531818367</v>
      </c>
      <c r="C5205">
        <f>1/raw!C5205</f>
        <v>769.23076923076928</v>
      </c>
      <c r="D5205">
        <f>1/raw!D5205</f>
        <v>7.0387836981769549</v>
      </c>
      <c r="E5205">
        <f>1/raw!E5205*100</f>
        <v>3376.0972316002699</v>
      </c>
      <c r="F5205">
        <f>1/raw!F5205</f>
        <v>22.920009168003666</v>
      </c>
      <c r="G5205">
        <f>1/raw!G5205</f>
        <v>16.152479405588757</v>
      </c>
      <c r="H5205">
        <f>1/raw!H5205</f>
        <v>0.89847259658580414</v>
      </c>
      <c r="I5205">
        <f>1/raw!I5205*100</f>
        <v>296.69188547693216</v>
      </c>
      <c r="J5205">
        <f>1/raw!J5205*100</f>
        <v>70.711356243812759</v>
      </c>
      <c r="K5205">
        <f>1/raw!K5205*1000</f>
        <v>14035.087719298246</v>
      </c>
      <c r="L5205">
        <f>1/raw!L5205*1000</f>
        <v>1189.6123053496865</v>
      </c>
      <c r="M5205">
        <f>1/raw!M5205</f>
        <v>0.30360992197225006</v>
      </c>
      <c r="N5205">
        <f>1/raw!N5205</f>
        <v>4.1644109440719612</v>
      </c>
      <c r="O5205">
        <f>1/raw!O5205</f>
        <v>19.120458891013385</v>
      </c>
      <c r="P5205">
        <f>1/raw!P5205</f>
        <v>3.3927056827820183</v>
      </c>
      <c r="Q5205">
        <f>1/raw!Q5205</f>
        <v>50.787201625190455</v>
      </c>
      <c r="R5205">
        <f>1/raw!R5205</f>
        <v>3.8476337052712579</v>
      </c>
      <c r="S5205">
        <f>1/raw!S5205</f>
        <v>3.6595184073775893</v>
      </c>
      <c r="T5205">
        <f>1/raw!T5205</f>
        <v>3.7502343896493531</v>
      </c>
      <c r="U5205">
        <f>1/raw!U5205</f>
        <v>14.6756677428823</v>
      </c>
      <c r="V5205">
        <f>1/raw!V5205</f>
        <v>30.4228780042592</v>
      </c>
      <c r="W5205">
        <f>1/raw!W5205</f>
        <v>30.229746070133011</v>
      </c>
      <c r="X5205">
        <f>1/raw!X5205</f>
        <v>5.8072009291521489</v>
      </c>
      <c r="Y5205">
        <f>1/raw!Y5205</f>
        <v>3.6730945821854912</v>
      </c>
    </row>
    <row r="5206" spans="1:25" x14ac:dyDescent="0.2">
      <c r="A5206" s="2">
        <v>43811</v>
      </c>
      <c r="B5206">
        <f>1/raw!B5206</f>
        <v>4.0908161178155042</v>
      </c>
      <c r="C5206">
        <f>1/raw!C5206</f>
        <v>769.23076923076928</v>
      </c>
      <c r="D5206">
        <f>1/raw!D5206</f>
        <v>6.9847034993364536</v>
      </c>
      <c r="E5206">
        <f>1/raw!E5206*100</f>
        <v>3371.5441672285906</v>
      </c>
      <c r="F5206">
        <f>1/raw!F5206</f>
        <v>22.930520522815865</v>
      </c>
      <c r="G5206">
        <f>1/raw!G5206</f>
        <v>16.118633139909736</v>
      </c>
      <c r="H5206">
        <f>1/raw!H5206</f>
        <v>0.89847259658580414</v>
      </c>
      <c r="I5206">
        <f>1/raw!I5206*100</f>
        <v>296.16475526869698</v>
      </c>
      <c r="J5206">
        <f>1/raw!J5206*100</f>
        <v>70.571630204657723</v>
      </c>
      <c r="K5206">
        <f>1/raw!K5206*1000</f>
        <v>14025.245441795232</v>
      </c>
      <c r="L5206">
        <f>1/raw!L5206*1000</f>
        <v>1172.8967029873681</v>
      </c>
      <c r="M5206">
        <f>1/raw!M5206</f>
        <v>0.30349934747640289</v>
      </c>
      <c r="N5206">
        <f>1/raw!N5206</f>
        <v>4.1593877381249484</v>
      </c>
      <c r="O5206">
        <f>1/raw!O5206</f>
        <v>19.058509624547359</v>
      </c>
      <c r="P5206">
        <f>1/raw!P5206</f>
        <v>3.3772374197906116</v>
      </c>
      <c r="Q5206">
        <f>1/raw!Q5206</f>
        <v>50.581689428426913</v>
      </c>
      <c r="R5206">
        <f>1/raw!R5206</f>
        <v>3.8498556304138596</v>
      </c>
      <c r="S5206">
        <f>1/raw!S5206</f>
        <v>3.6412627899355496</v>
      </c>
      <c r="T5206">
        <f>1/raw!T5206</f>
        <v>3.7502343896493531</v>
      </c>
      <c r="U5206">
        <f>1/raw!U5206</f>
        <v>14.496955639315743</v>
      </c>
      <c r="V5206">
        <f>1/raw!V5206</f>
        <v>30.238887208950707</v>
      </c>
      <c r="W5206">
        <f>1/raw!W5206</f>
        <v>30.165912518853695</v>
      </c>
      <c r="X5206">
        <f>1/raw!X5206</f>
        <v>5.7920648711265565</v>
      </c>
      <c r="Y5206">
        <f>1/raw!Y5206</f>
        <v>3.6730945821854912</v>
      </c>
    </row>
    <row r="5207" spans="1:25" x14ac:dyDescent="0.2">
      <c r="A5207" s="2">
        <v>43812</v>
      </c>
      <c r="B5207">
        <f>1/raw!B5207</f>
        <v>4.108125872976748</v>
      </c>
      <c r="C5207">
        <f>1/raw!C5207</f>
        <v>763.35877862595419</v>
      </c>
      <c r="D5207">
        <f>1/raw!D5207</f>
        <v>6.9895855175788073</v>
      </c>
      <c r="E5207">
        <f>1/raw!E5207*100</f>
        <v>3385.2403520649964</v>
      </c>
      <c r="F5207">
        <f>1/raw!F5207</f>
        <v>22.899015342340277</v>
      </c>
      <c r="G5207">
        <f>1/raw!G5207</f>
        <v>16.118633139909736</v>
      </c>
      <c r="H5207">
        <f>1/raw!H5207</f>
        <v>0.89919971225609197</v>
      </c>
      <c r="I5207">
        <f>1/raw!I5207*100</f>
        <v>296.42804209278199</v>
      </c>
      <c r="J5207">
        <f>1/raw!J5207*100</f>
        <v>70.798966335091507</v>
      </c>
      <c r="K5207">
        <f>1/raw!K5207*1000</f>
        <v>13986.033546900064</v>
      </c>
      <c r="L5207">
        <f>1/raw!L5207*1000</f>
        <v>1176.2076712264318</v>
      </c>
      <c r="M5207">
        <f>1/raw!M5207</f>
        <v>0.30328303889604974</v>
      </c>
      <c r="N5207">
        <f>1/raw!N5207</f>
        <v>4.1344523917807088</v>
      </c>
      <c r="O5207">
        <f>1/raw!O5207</f>
        <v>19.007793195210038</v>
      </c>
      <c r="P5207">
        <f>1/raw!P5207</f>
        <v>3.3641715727502102</v>
      </c>
      <c r="Q5207">
        <f>1/raw!Q5207</f>
        <v>50.607287449392715</v>
      </c>
      <c r="R5207">
        <f>1/raw!R5207</f>
        <v>3.8387715930902111</v>
      </c>
      <c r="S5207">
        <f>1/raw!S5207</f>
        <v>3.6412627899355496</v>
      </c>
      <c r="T5207">
        <f>1/raw!T5207</f>
        <v>3.7503750375037503</v>
      </c>
      <c r="U5207">
        <f>1/raw!U5207</f>
        <v>14.522218995062445</v>
      </c>
      <c r="V5207">
        <f>1/raw!V5207</f>
        <v>30.229746070133011</v>
      </c>
      <c r="W5207">
        <f>1/raw!W5207</f>
        <v>30.202355783751131</v>
      </c>
      <c r="X5207">
        <f>1/raw!X5207</f>
        <v>5.8088875980249783</v>
      </c>
      <c r="Y5207">
        <f>1/raw!Y5207</f>
        <v>3.6729596709028134</v>
      </c>
    </row>
    <row r="5208" spans="1:25" x14ac:dyDescent="0.2">
      <c r="A5208" s="2">
        <v>43815</v>
      </c>
      <c r="B5208">
        <f>1/raw!B5208</f>
        <v>4.0630586705672025</v>
      </c>
      <c r="C5208">
        <f>1/raw!C5208</f>
        <v>763.35877862595419</v>
      </c>
      <c r="D5208">
        <f>1/raw!D5208</f>
        <v>6.9934960486747322</v>
      </c>
      <c r="E5208">
        <f>1/raw!E5208*100</f>
        <v>3353.4540576794102</v>
      </c>
      <c r="F5208">
        <f>1/raw!F5208</f>
        <v>22.836263987211691</v>
      </c>
      <c r="G5208">
        <f>1/raw!G5208</f>
        <v>16.038492381716118</v>
      </c>
      <c r="H5208">
        <f>1/raw!H5208</f>
        <v>0.89734386216798268</v>
      </c>
      <c r="I5208">
        <f>1/raw!I5208*100</f>
        <v>295.0287653046172</v>
      </c>
      <c r="J5208">
        <f>1/raw!J5208*100</f>
        <v>70.916956244238008</v>
      </c>
      <c r="K5208">
        <f>1/raw!K5208*1000</f>
        <v>14005.602240896356</v>
      </c>
      <c r="L5208">
        <f>1/raw!L5208*1000</f>
        <v>1168.4836587560324</v>
      </c>
      <c r="M5208">
        <f>1/raw!M5208</f>
        <v>0.30343948658038872</v>
      </c>
      <c r="N5208">
        <f>1/raw!N5208</f>
        <v>4.1419873255187838</v>
      </c>
      <c r="O5208">
        <f>1/raw!O5208</f>
        <v>18.932222642938282</v>
      </c>
      <c r="P5208">
        <f>1/raw!P5208</f>
        <v>3.3528918692372169</v>
      </c>
      <c r="Q5208">
        <f>1/raw!Q5208</f>
        <v>50.556117290192113</v>
      </c>
      <c r="R5208">
        <f>1/raw!R5208</f>
        <v>3.8204393505253105</v>
      </c>
      <c r="S5208">
        <f>1/raw!S5208</f>
        <v>3.6409976333515384</v>
      </c>
      <c r="T5208">
        <f>1/raw!T5208</f>
        <v>3.7505156959081876</v>
      </c>
      <c r="U5208">
        <f>1/raw!U5208</f>
        <v>14.367816091954024</v>
      </c>
      <c r="V5208">
        <f>1/raw!V5208</f>
        <v>30.120481927710841</v>
      </c>
      <c r="W5208">
        <f>1/raw!W5208</f>
        <v>30.211480362537767</v>
      </c>
      <c r="X5208">
        <f>1/raw!X5208</f>
        <v>5.8496636443404508</v>
      </c>
      <c r="Y5208">
        <f>1/raw!Y5208</f>
        <v>3.6730945821854912</v>
      </c>
    </row>
    <row r="5209" spans="1:25" x14ac:dyDescent="0.2">
      <c r="A5209" s="2">
        <v>43816</v>
      </c>
      <c r="B5209">
        <f>1/raw!B5209</f>
        <v>4.0718270287878173</v>
      </c>
      <c r="C5209">
        <f>1/raw!C5209</f>
        <v>757.57575757575762</v>
      </c>
      <c r="D5209">
        <f>1/raw!D5209</f>
        <v>6.9974109579455597</v>
      </c>
      <c r="E5209">
        <f>1/raw!E5209*100</f>
        <v>3342.2459893048126</v>
      </c>
      <c r="F5209">
        <f>1/raw!F5209</f>
        <v>22.810218978102192</v>
      </c>
      <c r="G5209">
        <f>1/raw!G5209</f>
        <v>16.028209648982209</v>
      </c>
      <c r="H5209">
        <f>1/raw!H5209</f>
        <v>0.89686098654708524</v>
      </c>
      <c r="I5209">
        <f>1/raw!I5209*100</f>
        <v>296.16475526869698</v>
      </c>
      <c r="J5209">
        <f>1/raw!J5209*100</f>
        <v>71.032817161528627</v>
      </c>
      <c r="K5209">
        <f>1/raw!K5209*1000</f>
        <v>13989.927252378287</v>
      </c>
      <c r="L5209">
        <f>1/raw!L5209*1000</f>
        <v>1164.1579063784211</v>
      </c>
      <c r="M5209">
        <f>1/raw!M5209</f>
        <v>0.30349013657056145</v>
      </c>
      <c r="N5209">
        <f>1/raw!N5209</f>
        <v>4.1425020712510356</v>
      </c>
      <c r="O5209">
        <f>1/raw!O5209</f>
        <v>18.935807612194658</v>
      </c>
      <c r="P5209">
        <f>1/raw!P5209</f>
        <v>3.3400133600534403</v>
      </c>
      <c r="Q5209">
        <f>1/raw!Q5209</f>
        <v>50.581689428426913</v>
      </c>
      <c r="R5209">
        <f>1/raw!R5209</f>
        <v>3.8211692777990067</v>
      </c>
      <c r="S5209">
        <f>1/raw!S5209</f>
        <v>3.6412627899355496</v>
      </c>
      <c r="T5209">
        <f>1/raw!T5209</f>
        <v>3.7506563648638509</v>
      </c>
      <c r="U5209">
        <f>1/raw!U5209</f>
        <v>14.384349827387803</v>
      </c>
      <c r="V5209">
        <f>1/raw!V5209</f>
        <v>30.156815440289503</v>
      </c>
      <c r="W5209">
        <f>1/raw!W5209</f>
        <v>30.248033877797944</v>
      </c>
      <c r="X5209">
        <f>1/raw!X5209</f>
        <v>5.8858151854031782</v>
      </c>
      <c r="Y5209">
        <f>1/raw!Y5209</f>
        <v>3.6730945821854912</v>
      </c>
    </row>
    <row r="5210" spans="1:25" x14ac:dyDescent="0.2">
      <c r="A5210" s="2">
        <v>43817</v>
      </c>
      <c r="B5210">
        <f>1/raw!B5210</f>
        <v>4.0633888663145061</v>
      </c>
      <c r="C5210">
        <f>1/raw!C5210</f>
        <v>751.87969924812035</v>
      </c>
      <c r="D5210">
        <f>1/raw!D5210</f>
        <v>7.0047632390025214</v>
      </c>
      <c r="E5210">
        <f>1/raw!E5210*100</f>
        <v>3325.5736614566013</v>
      </c>
      <c r="F5210">
        <f>1/raw!F5210</f>
        <v>22.930520522815865</v>
      </c>
      <c r="G5210">
        <f>1/raw!G5210</f>
        <v>16.053941242575053</v>
      </c>
      <c r="H5210">
        <f>1/raw!H5210</f>
        <v>0.89984702600557909</v>
      </c>
      <c r="I5210">
        <f>1/raw!I5210*100</f>
        <v>297.61904761904759</v>
      </c>
      <c r="J5210">
        <f>1/raw!J5210*100</f>
        <v>71.000085910103948</v>
      </c>
      <c r="K5210">
        <f>1/raw!K5210*1000</f>
        <v>13974.287311347121</v>
      </c>
      <c r="L5210">
        <f>1/raw!L5210*1000</f>
        <v>1166.6569445254624</v>
      </c>
      <c r="M5210">
        <f>1/raw!M5210</f>
        <v>0.30355001745412602</v>
      </c>
      <c r="N5210">
        <f>1/raw!N5210</f>
        <v>4.1383876841582516</v>
      </c>
      <c r="O5210">
        <f>1/raw!O5210</f>
        <v>18.96813353566009</v>
      </c>
      <c r="P5210">
        <f>1/raw!P5210</f>
        <v>3.3400133600534403</v>
      </c>
      <c r="Q5210">
        <f>1/raw!Q5210</f>
        <v>50.658561296859169</v>
      </c>
      <c r="R5210">
        <f>1/raw!R5210</f>
        <v>3.8395085429065077</v>
      </c>
      <c r="S5210">
        <f>1/raw!S5210</f>
        <v>3.6412627899355496</v>
      </c>
      <c r="T5210">
        <f>1/raw!T5210</f>
        <v>3.7509377344336086</v>
      </c>
      <c r="U5210">
        <f>1/raw!U5210</f>
        <v>14.312294260770001</v>
      </c>
      <c r="V5210">
        <f>1/raw!V5210</f>
        <v>30.165912518853695</v>
      </c>
      <c r="W5210">
        <f>1/raw!W5210</f>
        <v>30.229746070133011</v>
      </c>
      <c r="X5210">
        <f>1/raw!X5210</f>
        <v>5.9259259259259256</v>
      </c>
      <c r="Y5210">
        <f>1/raw!Y5210</f>
        <v>3.6730945821854912</v>
      </c>
    </row>
    <row r="5211" spans="1:25" x14ac:dyDescent="0.2">
      <c r="A5211" s="2">
        <v>43818</v>
      </c>
      <c r="B5211">
        <f>1/raw!B5211</f>
        <v>4.0696727983070158</v>
      </c>
      <c r="C5211">
        <f>1/raw!C5211</f>
        <v>751.87969924812035</v>
      </c>
      <c r="D5211">
        <f>1/raw!D5211</f>
        <v>7.0101647388713637</v>
      </c>
      <c r="E5211">
        <f>1/raw!E5211*100</f>
        <v>3315.6498673740052</v>
      </c>
      <c r="F5211">
        <f>1/raw!F5211</f>
        <v>22.851919561243143</v>
      </c>
      <c r="G5211">
        <f>1/raw!G5211</f>
        <v>16.046213093709884</v>
      </c>
      <c r="H5211">
        <f>1/raw!H5211</f>
        <v>0.89911886351375647</v>
      </c>
      <c r="I5211">
        <f>1/raw!I5211*100</f>
        <v>297.13266973703753</v>
      </c>
      <c r="J5211">
        <f>1/raw!J5211*100</f>
        <v>71.179443376752801</v>
      </c>
      <c r="K5211">
        <f>1/raw!K5211*1000</f>
        <v>13986.033546900064</v>
      </c>
      <c r="L5211">
        <f>1/raw!L5211*1000</f>
        <v>1163.2776511097668</v>
      </c>
      <c r="M5211">
        <f>1/raw!M5211</f>
        <v>0.30362374944968196</v>
      </c>
      <c r="N5211">
        <f>1/raw!N5211</f>
        <v>4.1419873255187838</v>
      </c>
      <c r="O5211">
        <f>1/raw!O5211</f>
        <v>18.921475875118258</v>
      </c>
      <c r="P5211">
        <f>1/raw!P5211</f>
        <v>3.3350008337502084</v>
      </c>
      <c r="Q5211">
        <f>1/raw!Q5211</f>
        <v>50.607287449392715</v>
      </c>
      <c r="R5211">
        <f>1/raw!R5211</f>
        <v>3.8328861632809503</v>
      </c>
      <c r="S5211">
        <f>1/raw!S5211</f>
        <v>3.6412627899355496</v>
      </c>
      <c r="T5211">
        <f>1/raw!T5211</f>
        <v>3.7515006002400959</v>
      </c>
      <c r="U5211">
        <f>1/raw!U5211</f>
        <v>14.220705346985211</v>
      </c>
      <c r="V5211">
        <f>1/raw!V5211</f>
        <v>30.156815440289503</v>
      </c>
      <c r="W5211">
        <f>1/raw!W5211</f>
        <v>30.19323671497585</v>
      </c>
      <c r="X5211">
        <f>1/raw!X5211</f>
        <v>5.9417706476530006</v>
      </c>
      <c r="Y5211">
        <f>1/raw!Y5211</f>
        <v>3.6730945821854912</v>
      </c>
    </row>
    <row r="5212" spans="1:25" x14ac:dyDescent="0.2">
      <c r="A5212" s="2">
        <v>43819</v>
      </c>
      <c r="B5212">
        <f>1/raw!B5212</f>
        <v>4.1025641025641031</v>
      </c>
      <c r="C5212">
        <f>1/raw!C5212</f>
        <v>757.57575757575762</v>
      </c>
      <c r="D5212">
        <f>1/raw!D5212</f>
        <v>7.0067264573991022</v>
      </c>
      <c r="E5212">
        <f>1/raw!E5212*100</f>
        <v>3332.222592469177</v>
      </c>
      <c r="F5212">
        <f>1/raw!F5212</f>
        <v>22.951572182694516</v>
      </c>
      <c r="G5212">
        <f>1/raw!G5212</f>
        <v>16.046213093709884</v>
      </c>
      <c r="H5212">
        <f>1/raw!H5212</f>
        <v>0.90260853867677582</v>
      </c>
      <c r="I5212">
        <f>1/raw!I5212*100</f>
        <v>298.28486204325134</v>
      </c>
      <c r="J5212">
        <f>1/raw!J5212*100</f>
        <v>71.058054430469696</v>
      </c>
      <c r="K5212">
        <f>1/raw!K5212*1000</f>
        <v>13978.19401733296</v>
      </c>
      <c r="L5212">
        <f>1/raw!L5212*1000</f>
        <v>1159.3934053703103</v>
      </c>
      <c r="M5212">
        <f>1/raw!M5212</f>
        <v>0.30365140818340547</v>
      </c>
      <c r="N5212">
        <f>1/raw!N5212</f>
        <v>4.1399296211964396</v>
      </c>
      <c r="O5212">
        <f>1/raw!O5212</f>
        <v>18.942981625307823</v>
      </c>
      <c r="P5212">
        <f>1/raw!P5212</f>
        <v>3.3156498673740056</v>
      </c>
      <c r="Q5212">
        <f>1/raw!Q5212</f>
        <v>50.761421319796959</v>
      </c>
      <c r="R5212">
        <f>1/raw!R5212</f>
        <v>3.8431975403535743</v>
      </c>
      <c r="S5212">
        <f>1/raw!S5212</f>
        <v>3.6412627899355496</v>
      </c>
      <c r="T5212">
        <f>1/raw!T5212</f>
        <v>3.7512191462225224</v>
      </c>
      <c r="U5212">
        <f>1/raw!U5212</f>
        <v>14.226774790155071</v>
      </c>
      <c r="V5212">
        <f>1/raw!V5212</f>
        <v>30.129557095510698</v>
      </c>
      <c r="W5212">
        <f>1/raw!W5212</f>
        <v>30.202355783751131</v>
      </c>
      <c r="X5212">
        <f>1/raw!X5212</f>
        <v>5.94000594000594</v>
      </c>
      <c r="Y5212">
        <f>1/raw!Y5212</f>
        <v>3.6730945821854912</v>
      </c>
    </row>
    <row r="5213" spans="1:25" x14ac:dyDescent="0.2">
      <c r="A5213" s="2">
        <v>43822</v>
      </c>
      <c r="B5213">
        <f>1/raw!B5213</f>
        <v>4.0834660459798275</v>
      </c>
      <c r="C5213">
        <f>1/raw!C5213</f>
        <v>751.87969924812035</v>
      </c>
      <c r="D5213">
        <f>1/raw!D5213</f>
        <v>7.0126227208976157</v>
      </c>
      <c r="E5213">
        <f>1/raw!E5213*100</f>
        <v>3311.2582781456949</v>
      </c>
      <c r="F5213">
        <f>1/raw!F5213</f>
        <v>22.977941176470587</v>
      </c>
      <c r="G5213">
        <f>1/raw!G5213</f>
        <v>16.059097478721696</v>
      </c>
      <c r="H5213">
        <f>1/raw!H5213</f>
        <v>0.90187590187590183</v>
      </c>
      <c r="I5213">
        <f>1/raw!I5213*100</f>
        <v>298.95366218236171</v>
      </c>
      <c r="J5213">
        <f>1/raw!J5213*100</f>
        <v>71.220049298518134</v>
      </c>
      <c r="K5213">
        <f>1/raw!K5213*1000</f>
        <v>13968.450856894618</v>
      </c>
      <c r="L5213">
        <f>1/raw!L5213*1000</f>
        <v>1164.0494953845437</v>
      </c>
      <c r="M5213">
        <f>1/raw!M5213</f>
        <v>0.30364218804560705</v>
      </c>
      <c r="N5213">
        <f>1/raw!N5213</f>
        <v>4.1425020712510356</v>
      </c>
      <c r="O5213">
        <f>1/raw!O5213</f>
        <v>18.960940462646946</v>
      </c>
      <c r="P5213">
        <f>1/raw!P5213</f>
        <v>3.3195020746887964</v>
      </c>
      <c r="Q5213">
        <f>1/raw!Q5213</f>
        <v>50.838840874428065</v>
      </c>
      <c r="R5213">
        <f>1/raw!R5213</f>
        <v>3.852080123266564</v>
      </c>
      <c r="S5213">
        <f>1/raw!S5213</f>
        <v>3.6409976333515384</v>
      </c>
      <c r="T5213">
        <f>1/raw!T5213</f>
        <v>3.7520636349992498</v>
      </c>
      <c r="U5213">
        <f>1/raw!U5213</f>
        <v>14.21262080727686</v>
      </c>
      <c r="V5213">
        <f>1/raw!V5213</f>
        <v>30.156815440289503</v>
      </c>
      <c r="W5213">
        <f>1/raw!W5213</f>
        <v>30.165912518853695</v>
      </c>
      <c r="X5213">
        <f>1/raw!X5213</f>
        <v>5.9488399762046402</v>
      </c>
      <c r="Y5213">
        <f>1/raw!Y5213</f>
        <v>3.6730945821854912</v>
      </c>
    </row>
    <row r="5214" spans="1:25" x14ac:dyDescent="0.2">
      <c r="A5214" s="2">
        <v>43823</v>
      </c>
      <c r="B5214">
        <f>1/raw!B5214</f>
        <v>4.0837995671172456</v>
      </c>
      <c r="C5214">
        <f>1/raw!C5214</f>
        <v>746.26865671641792</v>
      </c>
      <c r="D5214">
        <f>1/raw!D5214</f>
        <v>7.0077084793272606</v>
      </c>
      <c r="E5214">
        <f>1/raw!E5214*100</f>
        <v>3298.1530343007917</v>
      </c>
      <c r="F5214">
        <f>1/raw!F5214</f>
        <v>23.014959723820482</v>
      </c>
      <c r="G5214">
        <f>1/raw!G5214</f>
        <v>16.053941242575053</v>
      </c>
      <c r="H5214">
        <f>1/raw!H5214</f>
        <v>0.90187590187590183</v>
      </c>
      <c r="I5214">
        <f>1/raw!I5214*100</f>
        <v>299.805126667666</v>
      </c>
      <c r="J5214">
        <f>1/raw!J5214*100</f>
        <v>71.280918098225101</v>
      </c>
      <c r="K5214">
        <f>1/raw!K5214*1000</f>
        <v>13968.450856894618</v>
      </c>
      <c r="L5214">
        <f>1/raw!L5214*1000</f>
        <v>1163.5212808042259</v>
      </c>
      <c r="M5214">
        <f>1/raw!M5214</f>
        <v>0.30347632126003371</v>
      </c>
      <c r="N5214">
        <f>1/raw!N5214</f>
        <v>4.1365046535677354</v>
      </c>
      <c r="O5214">
        <f>1/raw!O5214</f>
        <v>18.982536066818529</v>
      </c>
      <c r="P5214">
        <f>1/raw!P5214</f>
        <v>3.3151002817835242</v>
      </c>
      <c r="Q5214">
        <f>1/raw!Q5214</f>
        <v>50.8130081300813</v>
      </c>
      <c r="R5214">
        <f>1/raw!R5214</f>
        <v>3.8431975403535743</v>
      </c>
      <c r="S5214">
        <f>1/raw!S5214</f>
        <v>3.6409976333515384</v>
      </c>
      <c r="T5214">
        <f>1/raw!T5214</f>
        <v>3.7530493525989863</v>
      </c>
      <c r="U5214">
        <f>1/raw!U5214</f>
        <v>14.162299957513099</v>
      </c>
      <c r="V5214">
        <f>1/raw!V5214</f>
        <v>30.156815440289503</v>
      </c>
      <c r="W5214">
        <f>1/raw!W5214</f>
        <v>30.138637733574441</v>
      </c>
      <c r="X5214">
        <f>1/raw!X5214</f>
        <v>5.9470710674992571</v>
      </c>
      <c r="Y5214">
        <f>1/raw!Y5214</f>
        <v>3.6730945821854912</v>
      </c>
    </row>
    <row r="5215" spans="1:25" x14ac:dyDescent="0.2">
      <c r="A5215" s="2">
        <v>43824</v>
      </c>
      <c r="B5215">
        <f>1/raw!B5215</f>
        <v>4.0837995671172456</v>
      </c>
      <c r="C5215">
        <f>1/raw!C5215</f>
        <v>751.87969924812035</v>
      </c>
      <c r="D5215">
        <f>1/raw!D5215</f>
        <v>6.9895855175788073</v>
      </c>
      <c r="E5215">
        <f>1/raw!E5215*100</f>
        <v>3299.2411745298582</v>
      </c>
      <c r="F5215">
        <f>1/raw!F5215</f>
        <v>22.951572182694516</v>
      </c>
      <c r="G5215">
        <f>1/raw!G5215</f>
        <v>16.064257028112451</v>
      </c>
      <c r="H5215">
        <f>1/raw!H5215</f>
        <v>0.90163195383644401</v>
      </c>
      <c r="I5215">
        <f>1/raw!I5215*100</f>
        <v>299.53571963456642</v>
      </c>
      <c r="J5215">
        <f>1/raw!J5215*100</f>
        <v>71.280918098225101</v>
      </c>
      <c r="K5215">
        <f>1/raw!K5215*1000</f>
        <v>13968.450856894618</v>
      </c>
      <c r="L5215">
        <f>1/raw!L5215*1000</f>
        <v>1160.7661056297156</v>
      </c>
      <c r="M5215">
        <f>1/raw!M5215</f>
        <v>0.30344869441199229</v>
      </c>
      <c r="N5215">
        <f>1/raw!N5215</f>
        <v>4.1365046535677354</v>
      </c>
      <c r="O5215">
        <f>1/raw!O5215</f>
        <v>18.978933383943822</v>
      </c>
      <c r="P5215">
        <f>1/raw!P5215</f>
        <v>3.3151002817835242</v>
      </c>
      <c r="Q5215">
        <f>1/raw!Q5215</f>
        <v>50.838840874428065</v>
      </c>
      <c r="R5215">
        <f>1/raw!R5215</f>
        <v>3.8439361906592353</v>
      </c>
      <c r="S5215">
        <f>1/raw!S5215</f>
        <v>3.641793218981026</v>
      </c>
      <c r="T5215">
        <f>1/raw!T5215</f>
        <v>3.7522044200968065</v>
      </c>
      <c r="U5215">
        <f>1/raw!U5215</f>
        <v>14.16029453412631</v>
      </c>
      <c r="V5215">
        <f>1/raw!V5215</f>
        <v>30.075187969924812</v>
      </c>
      <c r="W5215">
        <f>1/raw!W5215</f>
        <v>30.165912518853695</v>
      </c>
      <c r="X5215">
        <f>1/raw!X5215</f>
        <v>5.9347181008902075</v>
      </c>
      <c r="Y5215">
        <f>1/raw!Y5215</f>
        <v>3.6730945821854912</v>
      </c>
    </row>
    <row r="5216" spans="1:25" x14ac:dyDescent="0.2">
      <c r="A5216" s="2">
        <v>43825</v>
      </c>
      <c r="B5216">
        <f>1/raw!B5216</f>
        <v>4.0559724193875484</v>
      </c>
      <c r="C5216">
        <f>1/raw!C5216</f>
        <v>746.26865671641792</v>
      </c>
      <c r="D5216">
        <f>1/raw!D5216</f>
        <v>6.9964318197719164</v>
      </c>
      <c r="E5216">
        <f>1/raw!E5216*100</f>
        <v>3289.4736842105258</v>
      </c>
      <c r="F5216">
        <f>1/raw!F5216</f>
        <v>22.956841138659321</v>
      </c>
      <c r="G5216">
        <f>1/raw!G5216</f>
        <v>16.038492381716118</v>
      </c>
      <c r="H5216">
        <f>1/raw!H5216</f>
        <v>0.90106325464047587</v>
      </c>
      <c r="I5216">
        <f>1/raw!I5216*100</f>
        <v>298.24038174768862</v>
      </c>
      <c r="J5216">
        <f>1/raw!J5216*100</f>
        <v>71.301298610551598</v>
      </c>
      <c r="K5216">
        <f>1/raw!K5216*1000</f>
        <v>13954.786491766676</v>
      </c>
      <c r="L5216">
        <f>1/raw!L5216*1000</f>
        <v>1162.30415175043</v>
      </c>
      <c r="M5216">
        <f>1/raw!M5216</f>
        <v>0.30355001745412602</v>
      </c>
      <c r="N5216">
        <f>1/raw!N5216</f>
        <v>4.1329145313274918</v>
      </c>
      <c r="O5216">
        <f>1/raw!O5216</f>
        <v>18.939393939393941</v>
      </c>
      <c r="P5216">
        <f>1/raw!P5216</f>
        <v>3.3195020746887964</v>
      </c>
      <c r="Q5216">
        <f>1/raw!Q5216</f>
        <v>50.709939148073019</v>
      </c>
      <c r="R5216">
        <f>1/raw!R5216</f>
        <v>3.8365624400537119</v>
      </c>
      <c r="S5216">
        <f>1/raw!S5216</f>
        <v>3.6409976333515384</v>
      </c>
      <c r="T5216">
        <f>1/raw!T5216</f>
        <v>3.7527676661537885</v>
      </c>
      <c r="U5216">
        <f>1/raw!U5216</f>
        <v>14.130281192595733</v>
      </c>
      <c r="V5216">
        <f>1/raw!V5216</f>
        <v>30.102347983142685</v>
      </c>
      <c r="W5216">
        <f>1/raw!W5216</f>
        <v>30.102347983142685</v>
      </c>
      <c r="X5216">
        <f>1/raw!X5216</f>
        <v>5.9329575793533076</v>
      </c>
      <c r="Y5216">
        <f>1/raw!Y5216</f>
        <v>3.6728247695302456</v>
      </c>
    </row>
    <row r="5217" spans="1:25" x14ac:dyDescent="0.2">
      <c r="A5217" s="2">
        <v>43826</v>
      </c>
      <c r="B5217">
        <f>1/raw!B5217</f>
        <v>4.0459621297944652</v>
      </c>
      <c r="C5217">
        <f>1/raw!C5217</f>
        <v>746.26865671641792</v>
      </c>
      <c r="D5217">
        <f>1/raw!D5217</f>
        <v>6.9959423534350069</v>
      </c>
      <c r="E5217">
        <f>1/raw!E5217*100</f>
        <v>3300.3300330032998</v>
      </c>
      <c r="F5217">
        <f>1/raw!F5217</f>
        <v>22.773855613755408</v>
      </c>
      <c r="G5217">
        <f>1/raw!G5217</f>
        <v>16.038492381716118</v>
      </c>
      <c r="H5217">
        <f>1/raw!H5217</f>
        <v>0.89473448754082219</v>
      </c>
      <c r="I5217">
        <f>1/raw!I5217*100</f>
        <v>295.63932002956392</v>
      </c>
      <c r="J5217">
        <f>1/raw!J5217*100</f>
        <v>71.454090746695258</v>
      </c>
      <c r="K5217">
        <f>1/raw!K5217*1000</f>
        <v>13950.91231991116</v>
      </c>
      <c r="L5217">
        <f>1/raw!L5217*1000</f>
        <v>1159.6892032935173</v>
      </c>
      <c r="M5217">
        <f>1/raw!M5217</f>
        <v>0.30337044565118465</v>
      </c>
      <c r="N5217">
        <f>1/raw!N5217</f>
        <v>4.1274558362225529</v>
      </c>
      <c r="O5217">
        <f>1/raw!O5217</f>
        <v>18.839487565938207</v>
      </c>
      <c r="P5217">
        <f>1/raw!P5217</f>
        <v>3.3145508783559827</v>
      </c>
      <c r="Q5217">
        <f>1/raw!Q5217</f>
        <v>50.8130081300813</v>
      </c>
      <c r="R5217">
        <f>1/raw!R5217</f>
        <v>3.8124285169653072</v>
      </c>
      <c r="S5217">
        <f>1/raw!S5217</f>
        <v>3.6409976333515384</v>
      </c>
      <c r="T5217">
        <f>1/raw!T5217</f>
        <v>3.7527676661537885</v>
      </c>
      <c r="U5217">
        <f>1/raw!U5217</f>
        <v>14.031149151115477</v>
      </c>
      <c r="V5217">
        <f>1/raw!V5217</f>
        <v>30.102347983142685</v>
      </c>
      <c r="W5217">
        <f>1/raw!W5217</f>
        <v>30.147723846849566</v>
      </c>
      <c r="X5217">
        <f>1/raw!X5217</f>
        <v>5.9506099375185952</v>
      </c>
      <c r="Y5217">
        <f>1/raw!Y5217</f>
        <v>3.6730945821854912</v>
      </c>
    </row>
    <row r="5218" spans="1:25" x14ac:dyDescent="0.2">
      <c r="A5218" s="2">
        <v>43829</v>
      </c>
      <c r="B5218">
        <f>1/raw!B5218</f>
        <v>4.0194541581253267</v>
      </c>
      <c r="C5218">
        <f>1/raw!C5218</f>
        <v>751.87969924812035</v>
      </c>
      <c r="D5218">
        <f>1/raw!D5218</f>
        <v>6.9866554880178855</v>
      </c>
      <c r="E5218">
        <f>1/raw!E5218*100</f>
        <v>3284.0722495894906</v>
      </c>
      <c r="F5218">
        <f>1/raw!F5218</f>
        <v>22.686025408348456</v>
      </c>
      <c r="G5218">
        <f>1/raw!G5218</f>
        <v>16.048788316482106</v>
      </c>
      <c r="H5218">
        <f>1/raw!H5218</f>
        <v>0.89293686936333605</v>
      </c>
      <c r="I5218">
        <f>1/raw!I5218*100</f>
        <v>295.63932002956392</v>
      </c>
      <c r="J5218">
        <f>1/raw!J5218*100</f>
        <v>71.321589045003932</v>
      </c>
      <c r="K5218">
        <f>1/raw!K5218*1000</f>
        <v>13925.656490261092</v>
      </c>
      <c r="L5218">
        <f>1/raw!L5218*1000</f>
        <v>1157.9703096412609</v>
      </c>
      <c r="M5218">
        <f>1/raw!M5218</f>
        <v>0.30315891590371674</v>
      </c>
      <c r="N5218">
        <f>1/raw!N5218</f>
        <v>4.1064388961892249</v>
      </c>
      <c r="O5218">
        <f>1/raw!O5218</f>
        <v>18.932222642938282</v>
      </c>
      <c r="P5218">
        <f>1/raw!P5218</f>
        <v>3.3161996352180405</v>
      </c>
      <c r="Q5218">
        <f>1/raw!Q5218</f>
        <v>50.787201625190455</v>
      </c>
      <c r="R5218">
        <f>1/raw!R5218</f>
        <v>3.7986704653371324</v>
      </c>
      <c r="S5218">
        <f>1/raw!S5218</f>
        <v>3.6409976333515384</v>
      </c>
      <c r="T5218">
        <f>1/raw!T5218</f>
        <v>3.7513598679521332</v>
      </c>
      <c r="U5218">
        <f>1/raw!U5218</f>
        <v>14.116318464144552</v>
      </c>
      <c r="V5218">
        <f>1/raw!V5218</f>
        <v>30.093289196509176</v>
      </c>
      <c r="W5218">
        <f>1/raw!W5218</f>
        <v>29.949086552860134</v>
      </c>
      <c r="X5218">
        <f>1/raw!X5218</f>
        <v>5.9488399762046402</v>
      </c>
      <c r="Y5218">
        <f>1/raw!Y5218</f>
        <v>3.6729596709028134</v>
      </c>
    </row>
    <row r="5219" spans="1:25" x14ac:dyDescent="0.2">
      <c r="A5219" s="2">
        <v>43830</v>
      </c>
      <c r="B5219">
        <f>1/raw!B5219</f>
        <v>4.0194541581253267</v>
      </c>
      <c r="C5219">
        <f>1/raw!C5219</f>
        <v>751.87969924812035</v>
      </c>
      <c r="D5219">
        <f>1/raw!D5219</f>
        <v>6.9633033911287523</v>
      </c>
      <c r="E5219">
        <f>1/raw!E5219*100</f>
        <v>3287.3109796186718</v>
      </c>
      <c r="F5219">
        <f>1/raw!F5219</f>
        <v>22.665457842248415</v>
      </c>
      <c r="G5219">
        <f>1/raw!G5219</f>
        <v>16.048788316482106</v>
      </c>
      <c r="H5219">
        <f>1/raw!H5219</f>
        <v>0.89190153407063866</v>
      </c>
      <c r="I5219">
        <f>1/raw!I5219*100</f>
        <v>295.29012254540083</v>
      </c>
      <c r="J5219">
        <f>1/raw!J5219*100</f>
        <v>71.357214214357072</v>
      </c>
      <c r="K5219">
        <f>1/raw!K5219*1000</f>
        <v>13883.123536198163</v>
      </c>
      <c r="L5219">
        <f>1/raw!L5219*1000</f>
        <v>1155.0812022085154</v>
      </c>
      <c r="M5219">
        <f>1/raw!M5219</f>
        <v>0.30314972564949827</v>
      </c>
      <c r="N5219">
        <f>1/raw!N5219</f>
        <v>4.0904814496666262</v>
      </c>
      <c r="O5219">
        <f>1/raw!O5219</f>
        <v>18.932222642938282</v>
      </c>
      <c r="P5219">
        <f>1/raw!P5219</f>
        <v>3.3129037601457676</v>
      </c>
      <c r="Q5219">
        <f>1/raw!Q5219</f>
        <v>50.658561296859169</v>
      </c>
      <c r="R5219">
        <f>1/raw!R5219</f>
        <v>3.793626707132018</v>
      </c>
      <c r="S5219">
        <f>1/raw!S5219</f>
        <v>3.6409976333515384</v>
      </c>
      <c r="T5219">
        <f>1/raw!T5219</f>
        <v>3.7513598679521332</v>
      </c>
      <c r="U5219">
        <f>1/raw!U5219</f>
        <v>13.997760358342665</v>
      </c>
      <c r="V5219">
        <f>1/raw!V5219</f>
        <v>29.913251570445706</v>
      </c>
      <c r="W5219">
        <f>1/raw!W5219</f>
        <v>29.770765108663291</v>
      </c>
      <c r="X5219">
        <f>1/raw!X5219</f>
        <v>5.9488399762046402</v>
      </c>
      <c r="Y5219">
        <f>1/raw!Y5219</f>
        <v>3.6730945821854912</v>
      </c>
    </row>
    <row r="5220" spans="1:25" x14ac:dyDescent="0.2">
      <c r="A5220" s="2">
        <v>43831</v>
      </c>
      <c r="B5220">
        <f>1/raw!B5220</f>
        <v>4.0194541581253267</v>
      </c>
      <c r="C5220">
        <f>1/raw!C5220</f>
        <v>751.87969924812035</v>
      </c>
      <c r="D5220">
        <f>1/raw!D5220</f>
        <v>6.9633033911287523</v>
      </c>
      <c r="E5220">
        <f>1/raw!E5220*100</f>
        <v>3287.3109796186718</v>
      </c>
      <c r="F5220">
        <f>1/raw!F5220</f>
        <v>22.665457842248415</v>
      </c>
      <c r="G5220">
        <f>1/raw!G5220</f>
        <v>16.038492381716118</v>
      </c>
      <c r="H5220">
        <f>1/raw!H5220</f>
        <v>0.89190153407063866</v>
      </c>
      <c r="I5220">
        <f>1/raw!I5220*100</f>
        <v>295.11583296443854</v>
      </c>
      <c r="J5220">
        <f>1/raw!J5220*100</f>
        <v>71.225121955215059</v>
      </c>
      <c r="K5220">
        <f>1/raw!K5220*1000</f>
        <v>13883.123536198163</v>
      </c>
      <c r="L5220">
        <f>1/raw!L5220*1000</f>
        <v>1155.0278361708517</v>
      </c>
      <c r="M5220">
        <f>1/raw!M5220</f>
        <v>0.30314972564949827</v>
      </c>
      <c r="N5220">
        <f>1/raw!N5220</f>
        <v>4.0904814496666262</v>
      </c>
      <c r="O5220">
        <f>1/raw!O5220</f>
        <v>18.932222642938282</v>
      </c>
      <c r="P5220">
        <f>1/raw!P5220</f>
        <v>3.3129037601457676</v>
      </c>
      <c r="Q5220">
        <f>1/raw!Q5220</f>
        <v>50.658561296859169</v>
      </c>
      <c r="R5220">
        <f>1/raw!R5220</f>
        <v>3.793626707132018</v>
      </c>
      <c r="S5220">
        <f>1/raw!S5220</f>
        <v>3.6603221083455346</v>
      </c>
      <c r="T5220">
        <f>1/raw!T5220</f>
        <v>3.7513598679521332</v>
      </c>
      <c r="U5220">
        <f>1/raw!U5220</f>
        <v>14.009526478005043</v>
      </c>
      <c r="V5220">
        <f>1/raw!V5220</f>
        <v>29.913251570445706</v>
      </c>
      <c r="W5220">
        <f>1/raw!W5220</f>
        <v>29.770765108663291</v>
      </c>
      <c r="X5220">
        <f>1/raw!X5220</f>
        <v>5.9470710674992571</v>
      </c>
      <c r="Y5220">
        <f>1/raw!Y5220</f>
        <v>3.6729596709028134</v>
      </c>
    </row>
    <row r="5221" spans="1:25" x14ac:dyDescent="0.2">
      <c r="A5221" s="2">
        <v>43832</v>
      </c>
      <c r="B5221">
        <f>1/raw!B5221</f>
        <v>4.0262511575472075</v>
      </c>
      <c r="C5221">
        <f>1/raw!C5221</f>
        <v>751.87969924812035</v>
      </c>
      <c r="D5221">
        <f>1/raw!D5221</f>
        <v>6.9642732780834322</v>
      </c>
      <c r="E5221">
        <f>1/raw!E5221*100</f>
        <v>3254.1490400260327</v>
      </c>
      <c r="F5221">
        <f>1/raw!F5221</f>
        <v>22.680880018144705</v>
      </c>
      <c r="G5221">
        <f>1/raw!G5221</f>
        <v>16.038492381716118</v>
      </c>
      <c r="H5221">
        <f>1/raw!H5221</f>
        <v>0.8950948800572861</v>
      </c>
      <c r="I5221">
        <f>1/raw!I5221*100</f>
        <v>294.42072721919624</v>
      </c>
      <c r="J5221">
        <f>1/raw!J5221*100</f>
        <v>71.352122725651085</v>
      </c>
      <c r="K5221">
        <f>1/raw!K5221*1000</f>
        <v>13888.888888888889</v>
      </c>
      <c r="L5221">
        <f>1/raw!L5221*1000</f>
        <v>1157.9434923575729</v>
      </c>
      <c r="M5221">
        <f>1/raw!M5221</f>
        <v>0.30309000257626501</v>
      </c>
      <c r="N5221">
        <f>1/raw!N5221</f>
        <v>4.0874718986306968</v>
      </c>
      <c r="O5221">
        <f>1/raw!O5221</f>
        <v>18.839487565938207</v>
      </c>
      <c r="P5221">
        <f>1/raw!P5221</f>
        <v>3.2997855139415941</v>
      </c>
      <c r="Q5221">
        <f>1/raw!Q5221</f>
        <v>50.735667174023341</v>
      </c>
      <c r="R5221">
        <f>1/raw!R5221</f>
        <v>3.7957866767887642</v>
      </c>
      <c r="S5221">
        <f>1/raw!S5221</f>
        <v>3.641793218981026</v>
      </c>
      <c r="T5221">
        <f>1/raw!T5221</f>
        <v>3.751078435050077</v>
      </c>
      <c r="U5221">
        <f>1/raw!U5221</f>
        <v>14.086491055078181</v>
      </c>
      <c r="V5221">
        <f>1/raw!V5221</f>
        <v>30.003000300030003</v>
      </c>
      <c r="W5221">
        <f>1/raw!W5221</f>
        <v>30.156815440289503</v>
      </c>
      <c r="X5221">
        <f>1/raw!X5221</f>
        <v>5.9559261465157833</v>
      </c>
      <c r="Y5221">
        <f>1/raw!Y5221</f>
        <v>3.6730945821854912</v>
      </c>
    </row>
    <row r="5222" spans="1:25" x14ac:dyDescent="0.2">
      <c r="A5222" s="2">
        <v>43833</v>
      </c>
      <c r="B5222">
        <f>1/raw!B5222</f>
        <v>4.067189978443893</v>
      </c>
      <c r="C5222">
        <f>1/raw!C5222</f>
        <v>763.35877862595419</v>
      </c>
      <c r="D5222">
        <f>1/raw!D5222</f>
        <v>6.9657286152131519</v>
      </c>
      <c r="E5222">
        <f>1/raw!E5222*100</f>
        <v>3254.1490400260327</v>
      </c>
      <c r="F5222">
        <f>1/raw!F5222</f>
        <v>22.711787417669772</v>
      </c>
      <c r="G5222">
        <f>1/raw!G5222</f>
        <v>16.038492381716118</v>
      </c>
      <c r="H5222">
        <f>1/raw!H5222</f>
        <v>0.8960573476702508</v>
      </c>
      <c r="I5222">
        <f>1/raw!I5222*100</f>
        <v>295.42097488921712</v>
      </c>
      <c r="J5222">
        <f>1/raw!J5222*100</f>
        <v>71.772103475277021</v>
      </c>
      <c r="K5222">
        <f>1/raw!K5222*1000</f>
        <v>13925.656490261092</v>
      </c>
      <c r="L5222">
        <f>1/raw!L5222*1000</f>
        <v>1165.9496076579569</v>
      </c>
      <c r="M5222">
        <f>1/raw!M5222</f>
        <v>0.30307163097998213</v>
      </c>
      <c r="N5222">
        <f>1/raw!N5222</f>
        <v>4.1020592337353348</v>
      </c>
      <c r="O5222">
        <f>1/raw!O5222</f>
        <v>18.925056775170326</v>
      </c>
      <c r="P5222">
        <f>1/raw!P5222</f>
        <v>3.3161996352180405</v>
      </c>
      <c r="Q5222">
        <f>1/raw!Q5222</f>
        <v>51.124744376278116</v>
      </c>
      <c r="R5222">
        <f>1/raw!R5222</f>
        <v>3.8022813688212924</v>
      </c>
      <c r="S5222">
        <f>1/raw!S5222</f>
        <v>3.641793218981026</v>
      </c>
      <c r="T5222">
        <f>1/raw!T5222</f>
        <v>3.7520636349992498</v>
      </c>
      <c r="U5222">
        <f>1/raw!U5222</f>
        <v>14.316392269148176</v>
      </c>
      <c r="V5222">
        <f>1/raw!V5222</f>
        <v>30.057108506161708</v>
      </c>
      <c r="W5222">
        <f>1/raw!W5222</f>
        <v>30.175015087507543</v>
      </c>
      <c r="X5222">
        <f>1/raw!X5222</f>
        <v>5.9719319199761127</v>
      </c>
      <c r="Y5222">
        <f>1/raw!Y5222</f>
        <v>3.6730945821854912</v>
      </c>
    </row>
    <row r="5223" spans="1:25" x14ac:dyDescent="0.2">
      <c r="A5223" s="2">
        <v>43836</v>
      </c>
      <c r="B5223">
        <f>1/raw!B5223</f>
        <v>4.0617384240454912</v>
      </c>
      <c r="C5223">
        <f>1/raw!C5223</f>
        <v>775.19379844961247</v>
      </c>
      <c r="D5223">
        <f>1/raw!D5223</f>
        <v>6.975933031042902</v>
      </c>
      <c r="E5223">
        <f>1/raw!E5223*100</f>
        <v>3245.6994482310938</v>
      </c>
      <c r="F5223">
        <f>1/raw!F5223</f>
        <v>22.552999548940011</v>
      </c>
      <c r="G5223">
        <f>1/raw!G5223</f>
        <v>16.074586079408455</v>
      </c>
      <c r="H5223">
        <f>1/raw!H5223</f>
        <v>0.89325591782045566</v>
      </c>
      <c r="I5223">
        <f>1/raw!I5223*100</f>
        <v>294.50743631276686</v>
      </c>
      <c r="J5223">
        <f>1/raw!J5223*100</f>
        <v>71.867476373567143</v>
      </c>
      <c r="K5223">
        <f>1/raw!K5223*1000</f>
        <v>13939.224979091163</v>
      </c>
      <c r="L5223">
        <f>1/raw!L5223*1000</f>
        <v>1167.5559551191493</v>
      </c>
      <c r="M5223">
        <f>1/raw!M5223</f>
        <v>0.30309000257626501</v>
      </c>
      <c r="N5223">
        <f>1/raw!N5223</f>
        <v>4.1039110272089303</v>
      </c>
      <c r="O5223">
        <f>1/raw!O5223</f>
        <v>18.84303749764462</v>
      </c>
      <c r="P5223">
        <f>1/raw!P5223</f>
        <v>3.3255747674009868</v>
      </c>
      <c r="Q5223">
        <f>1/raw!Q5223</f>
        <v>51.098620337250892</v>
      </c>
      <c r="R5223">
        <f>1/raw!R5223</f>
        <v>3.78000378000378</v>
      </c>
      <c r="S5223">
        <f>1/raw!S5223</f>
        <v>3.641793218981026</v>
      </c>
      <c r="T5223">
        <f>1/raw!T5223</f>
        <v>3.7513598679521332</v>
      </c>
      <c r="U5223">
        <f>1/raw!U5223</f>
        <v>14.210601108426886</v>
      </c>
      <c r="V5223">
        <f>1/raw!V5223</f>
        <v>30.066145520144321</v>
      </c>
      <c r="W5223">
        <f>1/raw!W5223</f>
        <v>30.165912518853695</v>
      </c>
      <c r="X5223">
        <f>1/raw!X5223</f>
        <v>5.9683676514473287</v>
      </c>
      <c r="Y5223">
        <f>1/raw!Y5223</f>
        <v>3.6730945821854912</v>
      </c>
    </row>
    <row r="5224" spans="1:25" x14ac:dyDescent="0.2">
      <c r="A5224" s="2">
        <v>43837</v>
      </c>
      <c r="B5224">
        <f>1/raw!B5224</f>
        <v>4.0678517674815931</v>
      </c>
      <c r="C5224">
        <f>1/raw!C5224</f>
        <v>769.23076923076928</v>
      </c>
      <c r="D5224">
        <f>1/raw!D5224</f>
        <v>6.9454090845950827</v>
      </c>
      <c r="E5224">
        <f>1/raw!E5224*100</f>
        <v>3261.5786040443572</v>
      </c>
      <c r="F5224">
        <f>1/raw!F5224</f>
        <v>22.629554197782305</v>
      </c>
      <c r="G5224">
        <f>1/raw!G5224</f>
        <v>16.074586079408455</v>
      </c>
      <c r="H5224">
        <f>1/raw!H5224</f>
        <v>0.89661974356675334</v>
      </c>
      <c r="I5224">
        <f>1/raw!I5224*100</f>
        <v>297.39785796218825</v>
      </c>
      <c r="J5224">
        <f>1/raw!J5224*100</f>
        <v>71.844293300016744</v>
      </c>
      <c r="K5224">
        <f>1/raw!K5224*1000</f>
        <v>13875.418170415109</v>
      </c>
      <c r="L5224">
        <f>1/raw!L5224*1000</f>
        <v>1168.3061896861927</v>
      </c>
      <c r="M5224">
        <f>1/raw!M5224</f>
        <v>0.30319108618206625</v>
      </c>
      <c r="N5224">
        <f>1/raw!N5224</f>
        <v>4.0929927963326787</v>
      </c>
      <c r="O5224">
        <f>1/raw!O5224</f>
        <v>18.903591682419659</v>
      </c>
      <c r="P5224">
        <f>1/raw!P5224</f>
        <v>3.3217084609561409</v>
      </c>
      <c r="Q5224">
        <f>1/raw!Q5224</f>
        <v>50.916496945010181</v>
      </c>
      <c r="R5224">
        <f>1/raw!R5224</f>
        <v>3.8051750380517508</v>
      </c>
      <c r="S5224">
        <f>1/raw!S5224</f>
        <v>3.641793218981026</v>
      </c>
      <c r="T5224">
        <f>1/raw!T5224</f>
        <v>3.7513598679521332</v>
      </c>
      <c r="U5224">
        <f>1/raw!U5224</f>
        <v>14.310246136233543</v>
      </c>
      <c r="V5224">
        <f>1/raw!V5224</f>
        <v>30.057108506161708</v>
      </c>
      <c r="W5224">
        <f>1/raw!W5224</f>
        <v>30.312215822976661</v>
      </c>
      <c r="X5224">
        <f>1/raw!X5224</f>
        <v>5.9719319199761127</v>
      </c>
      <c r="Y5224">
        <f>1/raw!Y5224</f>
        <v>3.6730945821854912</v>
      </c>
    </row>
    <row r="5225" spans="1:25" x14ac:dyDescent="0.2">
      <c r="A5225" s="2">
        <v>43838</v>
      </c>
      <c r="B5225">
        <f>1/raw!B5225</f>
        <v>4.064875411568635</v>
      </c>
      <c r="C5225">
        <f>1/raw!C5225</f>
        <v>757.57575757575762</v>
      </c>
      <c r="D5225">
        <f>1/raw!D5225</f>
        <v>6.9463739927757704</v>
      </c>
      <c r="E5225">
        <f>1/raw!E5225*100</f>
        <v>3246.7532467532465</v>
      </c>
      <c r="F5225">
        <f>1/raw!F5225</f>
        <v>22.711787417669772</v>
      </c>
      <c r="G5225">
        <f>1/raw!G5225</f>
        <v>16.028209648982209</v>
      </c>
      <c r="H5225">
        <f>1/raw!H5225</f>
        <v>0.90049527239981986</v>
      </c>
      <c r="I5225">
        <f>1/raw!I5225*100</f>
        <v>298.01817910892561</v>
      </c>
      <c r="J5225">
        <f>1/raw!J5225*100</f>
        <v>71.510348620100558</v>
      </c>
      <c r="K5225">
        <f>1/raw!K5225*1000</f>
        <v>13892.747985551541</v>
      </c>
      <c r="L5225">
        <f>1/raw!L5225*1000</f>
        <v>1162.4122378760403</v>
      </c>
      <c r="M5225">
        <f>1/raw!M5225</f>
        <v>0.3033014361323001</v>
      </c>
      <c r="N5225">
        <f>1/raw!N5225</f>
        <v>4.101554489151388</v>
      </c>
      <c r="O5225">
        <f>1/raw!O5225</f>
        <v>18.81467544684854</v>
      </c>
      <c r="P5225">
        <f>1/raw!P5225</f>
        <v>3.3151002817835242</v>
      </c>
      <c r="Q5225">
        <f>1/raw!Q5225</f>
        <v>50.581689428426913</v>
      </c>
      <c r="R5225">
        <f>1/raw!R5225</f>
        <v>3.8109756097560972</v>
      </c>
      <c r="S5225">
        <f>1/raw!S5225</f>
        <v>3.641793218981026</v>
      </c>
      <c r="T5225">
        <f>1/raw!T5225</f>
        <v>3.7513598679521332</v>
      </c>
      <c r="U5225">
        <f>1/raw!U5225</f>
        <v>14.164305949008499</v>
      </c>
      <c r="V5225">
        <f>1/raw!V5225</f>
        <v>30.030030030030026</v>
      </c>
      <c r="W5225">
        <f>1/raw!W5225</f>
        <v>30.339805825242717</v>
      </c>
      <c r="X5225">
        <f>1/raw!X5225</f>
        <v>5.9084194977843421</v>
      </c>
      <c r="Y5225">
        <f>1/raw!Y5225</f>
        <v>3.6730945821854912</v>
      </c>
    </row>
    <row r="5226" spans="1:25" x14ac:dyDescent="0.2">
      <c r="A5226" s="2">
        <v>43839</v>
      </c>
      <c r="B5226">
        <f>1/raw!B5226</f>
        <v>4.0926577719571089</v>
      </c>
      <c r="C5226">
        <f>1/raw!C5226</f>
        <v>769.23076923076928</v>
      </c>
      <c r="D5226">
        <f>1/raw!D5226</f>
        <v>6.9319284624982673</v>
      </c>
      <c r="E5226">
        <f>1/raw!E5226*100</f>
        <v>3255.2083333333335</v>
      </c>
      <c r="F5226">
        <f>1/raw!F5226</f>
        <v>22.732439190725163</v>
      </c>
      <c r="G5226">
        <f>1/raw!G5226</f>
        <v>15.994881637875878</v>
      </c>
      <c r="H5226">
        <f>1/raw!H5226</f>
        <v>0.90041419052764271</v>
      </c>
      <c r="I5226">
        <f>1/raw!I5226*100</f>
        <v>299.40119760479035</v>
      </c>
      <c r="J5226">
        <f>1/raw!J5226*100</f>
        <v>71.209855443993447</v>
      </c>
      <c r="K5226">
        <f>1/raw!K5226*1000</f>
        <v>13850.434695892931</v>
      </c>
      <c r="L5226">
        <f>1/raw!L5226*1000</f>
        <v>1159.7161014983533</v>
      </c>
      <c r="M5226">
        <f>1/raw!M5226</f>
        <v>0.30349013657056145</v>
      </c>
      <c r="N5226">
        <f>1/raw!N5226</f>
        <v>4.0904814496666262</v>
      </c>
      <c r="O5226">
        <f>1/raw!O5226</f>
        <v>18.839487565938207</v>
      </c>
      <c r="P5226">
        <f>1/raw!P5226</f>
        <v>3.3195020746887964</v>
      </c>
      <c r="Q5226">
        <f>1/raw!Q5226</f>
        <v>50.709939148073019</v>
      </c>
      <c r="R5226">
        <f>1/raw!R5226</f>
        <v>3.8218994840435698</v>
      </c>
      <c r="S5226">
        <f>1/raw!S5226</f>
        <v>3.641793218981026</v>
      </c>
      <c r="T5226">
        <f>1/raw!T5226</f>
        <v>3.7513598679521332</v>
      </c>
      <c r="U5226">
        <f>1/raw!U5226</f>
        <v>14.206563432305726</v>
      </c>
      <c r="V5226">
        <f>1/raw!V5226</f>
        <v>29.976019184652277</v>
      </c>
      <c r="W5226">
        <f>1/raw!W5226</f>
        <v>30.248033877797944</v>
      </c>
      <c r="X5226">
        <f>1/raw!X5226</f>
        <v>5.8737151248164459</v>
      </c>
      <c r="Y5226">
        <f>1/raw!Y5226</f>
        <v>3.6730945821854912</v>
      </c>
    </row>
    <row r="5227" spans="1:25" x14ac:dyDescent="0.2">
      <c r="A5227" s="2">
        <v>43840</v>
      </c>
      <c r="B5227">
        <f>1/raw!B5227</f>
        <v>4.0961782656781223</v>
      </c>
      <c r="C5227">
        <f>1/raw!C5227</f>
        <v>775.19379844961247</v>
      </c>
      <c r="D5227">
        <f>1/raw!D5227</f>
        <v>6.9194575145308601</v>
      </c>
      <c r="E5227">
        <f>1/raw!E5227*100</f>
        <v>3272.2513089005233</v>
      </c>
      <c r="F5227">
        <f>1/raw!F5227</f>
        <v>22.716946842344392</v>
      </c>
      <c r="G5227">
        <f>1/raw!G5227</f>
        <v>15.994881637875878</v>
      </c>
      <c r="H5227">
        <f>1/raw!H5227</f>
        <v>0.89911886351375647</v>
      </c>
      <c r="I5227">
        <f>1/raw!I5227*100</f>
        <v>300.39050765995796</v>
      </c>
      <c r="J5227">
        <f>1/raw!J5227*100</f>
        <v>70.962248084019294</v>
      </c>
      <c r="K5227">
        <f>1/raw!K5227*1000</f>
        <v>13762.730525736306</v>
      </c>
      <c r="L5227">
        <f>1/raw!L5227*1000</f>
        <v>1158.9634231143664</v>
      </c>
      <c r="M5227">
        <f>1/raw!M5227</f>
        <v>0.30349934747640289</v>
      </c>
      <c r="N5227">
        <f>1/raw!N5227</f>
        <v>4.0764746647099592</v>
      </c>
      <c r="O5227">
        <f>1/raw!O5227</f>
        <v>18.789928598271324</v>
      </c>
      <c r="P5227">
        <f>1/raw!P5227</f>
        <v>3.3333333333333335</v>
      </c>
      <c r="Q5227">
        <f>1/raw!Q5227</f>
        <v>50.556117290192113</v>
      </c>
      <c r="R5227">
        <f>1/raw!R5227</f>
        <v>3.8095238095238093</v>
      </c>
      <c r="S5227">
        <f>1/raw!S5227</f>
        <v>3.641793218981026</v>
      </c>
      <c r="T5227">
        <f>1/raw!T5227</f>
        <v>3.7516413430876008</v>
      </c>
      <c r="U5227">
        <f>1/raw!U5227</f>
        <v>14.367816091954024</v>
      </c>
      <c r="V5227">
        <f>1/raw!V5227</f>
        <v>29.976019184652277</v>
      </c>
      <c r="W5227">
        <f>1/raw!W5227</f>
        <v>30.229746070133011</v>
      </c>
      <c r="X5227">
        <f>1/raw!X5227</f>
        <v>5.8771672054069937</v>
      </c>
      <c r="Y5227">
        <f>1/raw!Y5227</f>
        <v>3.6730945821854912</v>
      </c>
    </row>
    <row r="5228" spans="1:25" x14ac:dyDescent="0.2">
      <c r="A5228" s="2">
        <v>43843</v>
      </c>
      <c r="B5228">
        <f>1/raw!B5228</f>
        <v>4.1467965996267884</v>
      </c>
      <c r="C5228">
        <f>1/raw!C5228</f>
        <v>775.19379844961247</v>
      </c>
      <c r="D5228">
        <f>1/raw!D5228</f>
        <v>6.8936991589687029</v>
      </c>
      <c r="E5228">
        <f>1/raw!E5228*100</f>
        <v>3270.1111837802487</v>
      </c>
      <c r="F5228">
        <f>1/raw!F5228</f>
        <v>22.639800769753226</v>
      </c>
      <c r="G5228">
        <f>1/raw!G5228</f>
        <v>15.928639694170117</v>
      </c>
      <c r="H5228">
        <f>1/raw!H5228</f>
        <v>0.89806915132465204</v>
      </c>
      <c r="I5228">
        <f>1/raw!I5228*100</f>
        <v>299.76019184652279</v>
      </c>
      <c r="J5228">
        <f>1/raw!J5228*100</f>
        <v>70.711356243812759</v>
      </c>
      <c r="K5228">
        <f>1/raw!K5228*1000</f>
        <v>13668.671405139421</v>
      </c>
      <c r="L5228">
        <f>1/raw!L5228*1000</f>
        <v>1154.9611355577886</v>
      </c>
      <c r="M5228">
        <f>1/raw!M5228</f>
        <v>0.30347632126003371</v>
      </c>
      <c r="N5228">
        <f>1/raw!N5228</f>
        <v>4.0625634775543364</v>
      </c>
      <c r="O5228">
        <f>1/raw!O5228</f>
        <v>18.800526414739611</v>
      </c>
      <c r="P5228">
        <f>1/raw!P5228</f>
        <v>3.3327778703549411</v>
      </c>
      <c r="Q5228">
        <f>1/raw!Q5228</f>
        <v>50.479555779909134</v>
      </c>
      <c r="R5228">
        <f>1/raw!R5228</f>
        <v>3.8015586390420073</v>
      </c>
      <c r="S5228">
        <f>1/raw!S5228</f>
        <v>3.6619305697963966</v>
      </c>
      <c r="T5228">
        <f>1/raw!T5228</f>
        <v>3.7516413430876008</v>
      </c>
      <c r="U5228">
        <f>1/raw!U5228</f>
        <v>14.405070584845866</v>
      </c>
      <c r="V5228">
        <f>1/raw!V5228</f>
        <v>29.886431560071731</v>
      </c>
      <c r="W5228">
        <f>1/raw!W5228</f>
        <v>30.184123151222458</v>
      </c>
      <c r="X5228">
        <f>1/raw!X5228</f>
        <v>5.8668231152830748</v>
      </c>
      <c r="Y5228">
        <f>1/raw!Y5228</f>
        <v>3.6730945821854912</v>
      </c>
    </row>
    <row r="5229" spans="1:25" x14ac:dyDescent="0.2">
      <c r="A5229" s="2">
        <v>43844</v>
      </c>
      <c r="B5229">
        <f>1/raw!B5229</f>
        <v>4.1329145313274918</v>
      </c>
      <c r="C5229">
        <f>1/raw!C5229</f>
        <v>769.23076923076928</v>
      </c>
      <c r="D5229">
        <f>1/raw!D5229</f>
        <v>6.8842076277020512</v>
      </c>
      <c r="E5229">
        <f>1/raw!E5229*100</f>
        <v>3288.3919763235781</v>
      </c>
      <c r="F5229">
        <f>1/raw!F5229</f>
        <v>22.619316896629723</v>
      </c>
      <c r="G5229">
        <f>1/raw!G5229</f>
        <v>15.88057805304113</v>
      </c>
      <c r="H5229">
        <f>1/raw!H5229</f>
        <v>0.89859370085815704</v>
      </c>
      <c r="I5229">
        <f>1/raw!I5229*100</f>
        <v>298.86431560071725</v>
      </c>
      <c r="J5229">
        <f>1/raw!J5229*100</f>
        <v>70.851636672807132</v>
      </c>
      <c r="K5229">
        <f>1/raw!K5229*1000</f>
        <v>13670.539986329459</v>
      </c>
      <c r="L5229">
        <f>1/raw!L5229*1000</f>
        <v>1158.1983067140754</v>
      </c>
      <c r="M5229">
        <f>1/raw!M5229</f>
        <v>0.30341186643809637</v>
      </c>
      <c r="N5229">
        <f>1/raw!N5229</f>
        <v>4.0744815222262964</v>
      </c>
      <c r="O5229">
        <f>1/raw!O5229</f>
        <v>18.782870022539441</v>
      </c>
      <c r="P5229">
        <f>1/raw!P5229</f>
        <v>3.3222591362126246</v>
      </c>
      <c r="Q5229">
        <f>1/raw!Q5229</f>
        <v>50.658561296859169</v>
      </c>
      <c r="R5229">
        <f>1/raw!R5229</f>
        <v>3.795066413662239</v>
      </c>
      <c r="S5229">
        <f>1/raw!S5229</f>
        <v>3.6409976333515384</v>
      </c>
      <c r="T5229">
        <f>1/raw!T5229</f>
        <v>3.7517820964958357</v>
      </c>
      <c r="U5229">
        <f>1/raw!U5229</f>
        <v>14.407145944388416</v>
      </c>
      <c r="V5229">
        <f>1/raw!V5229</f>
        <v>29.913251570445706</v>
      </c>
      <c r="W5229">
        <f>1/raw!W5229</f>
        <v>30.2571860816944</v>
      </c>
      <c r="X5229">
        <f>1/raw!X5229</f>
        <v>5.8823529411764701</v>
      </c>
      <c r="Y5229">
        <f>1/raw!Y5229</f>
        <v>3.6730945821854912</v>
      </c>
    </row>
    <row r="5230" spans="1:25" x14ac:dyDescent="0.2">
      <c r="A5230" s="2">
        <v>43845</v>
      </c>
      <c r="B5230">
        <f>1/raw!B5230</f>
        <v>4.1755396885047391</v>
      </c>
      <c r="C5230">
        <f>1/raw!C5230</f>
        <v>775.19379844961247</v>
      </c>
      <c r="D5230">
        <f>1/raw!D5230</f>
        <v>6.8908489525909591</v>
      </c>
      <c r="E5230">
        <f>1/raw!E5230*100</f>
        <v>3297.0656116056707</v>
      </c>
      <c r="F5230">
        <f>1/raw!F5230</f>
        <v>22.497187851518557</v>
      </c>
      <c r="G5230">
        <f>1/raw!G5230</f>
        <v>15.860428231562253</v>
      </c>
      <c r="H5230">
        <f>1/raw!H5230</f>
        <v>0.89678055779750698</v>
      </c>
      <c r="I5230">
        <f>1/raw!I5230*100</f>
        <v>298.37395147663779</v>
      </c>
      <c r="J5230">
        <f>1/raw!J5230*100</f>
        <v>70.721357850070717</v>
      </c>
      <c r="K5230">
        <f>1/raw!K5230*1000</f>
        <v>13664.935774801859</v>
      </c>
      <c r="L5230">
        <f>1/raw!L5230*1000</f>
        <v>1158.9096977563509</v>
      </c>
      <c r="M5230">
        <f>1/raw!M5230</f>
        <v>0.30335664123526823</v>
      </c>
      <c r="N5230">
        <f>1/raw!N5230</f>
        <v>4.0716612377850163</v>
      </c>
      <c r="O5230">
        <f>1/raw!O5230</f>
        <v>18.789928598271324</v>
      </c>
      <c r="P5230">
        <f>1/raw!P5230</f>
        <v>3.3233632436025258</v>
      </c>
      <c r="Q5230">
        <f>1/raw!Q5230</f>
        <v>50.761421319796959</v>
      </c>
      <c r="R5230">
        <f>1/raw!R5230</f>
        <v>3.7929072634174097</v>
      </c>
      <c r="S5230">
        <f>1/raw!S5230</f>
        <v>3.658581202209783</v>
      </c>
      <c r="T5230">
        <f>1/raw!T5230</f>
        <v>3.7516413430876008</v>
      </c>
      <c r="U5230">
        <f>1/raw!U5230</f>
        <v>14.386419220256078</v>
      </c>
      <c r="V5230">
        <f>1/raw!V5230</f>
        <v>29.931158335827593</v>
      </c>
      <c r="W5230">
        <f>1/raw!W5230</f>
        <v>30.303030303030301</v>
      </c>
      <c r="X5230">
        <f>1/raw!X5230</f>
        <v>5.8754406580493539</v>
      </c>
      <c r="Y5230">
        <f>1/raw!Y5230</f>
        <v>3.6730945821854912</v>
      </c>
    </row>
    <row r="5231" spans="1:25" x14ac:dyDescent="0.2">
      <c r="A5231" s="2">
        <v>43846</v>
      </c>
      <c r="B5231">
        <f>1/raw!B5231</f>
        <v>4.1849759363883656</v>
      </c>
      <c r="C5231">
        <f>1/raw!C5231</f>
        <v>775.19379844961247</v>
      </c>
      <c r="D5231">
        <f>1/raw!D5231</f>
        <v>6.8789984178303643</v>
      </c>
      <c r="E5231">
        <f>1/raw!E5231*100</f>
        <v>3322.2591362126245</v>
      </c>
      <c r="F5231">
        <f>1/raw!F5231</f>
        <v>22.593764121102577</v>
      </c>
      <c r="G5231">
        <f>1/raw!G5231</f>
        <v>15.83029919265474</v>
      </c>
      <c r="H5231">
        <f>1/raw!H5231</f>
        <v>0.89790787465206079</v>
      </c>
      <c r="I5231">
        <f>1/raw!I5231*100</f>
        <v>300.48076923076923</v>
      </c>
      <c r="J5231">
        <f>1/raw!J5231*100</f>
        <v>70.977408600616513</v>
      </c>
      <c r="K5231">
        <f>1/raw!K5231*1000</f>
        <v>13629.54886193267</v>
      </c>
      <c r="L5231">
        <f>1/raw!L5231*1000</f>
        <v>1160.7391586962578</v>
      </c>
      <c r="M5231">
        <f>1/raw!M5231</f>
        <v>0.30331983560064912</v>
      </c>
      <c r="N5231">
        <f>1/raw!N5231</f>
        <v>4.063553984314682</v>
      </c>
      <c r="O5231">
        <f>1/raw!O5231</f>
        <v>18.779342723004696</v>
      </c>
      <c r="P5231">
        <f>1/raw!P5231</f>
        <v>3.3233632436025258</v>
      </c>
      <c r="Q5231">
        <f>1/raw!Q5231</f>
        <v>50.838840874428065</v>
      </c>
      <c r="R5231">
        <f>1/raw!R5231</f>
        <v>3.7993920972644379</v>
      </c>
      <c r="S5231">
        <f>1/raw!S5231</f>
        <v>3.6617964773517886</v>
      </c>
      <c r="T5231">
        <f>1/raw!T5231</f>
        <v>3.7515006002400959</v>
      </c>
      <c r="U5231">
        <f>1/raw!U5231</f>
        <v>14.411298457991066</v>
      </c>
      <c r="V5231">
        <f>1/raw!V5231</f>
        <v>29.931158335827593</v>
      </c>
      <c r="W5231">
        <f>1/raw!W5231</f>
        <v>30.376670716889432</v>
      </c>
      <c r="X5231">
        <f>1/raw!X5231</f>
        <v>5.8599472604746561</v>
      </c>
      <c r="Y5231">
        <f>1/raw!Y5231</f>
        <v>3.6730945821854912</v>
      </c>
    </row>
    <row r="5232" spans="1:25" x14ac:dyDescent="0.2">
      <c r="A5232" s="2">
        <v>43847</v>
      </c>
      <c r="B5232">
        <f>1/raw!B5232</f>
        <v>4.1619844341782164</v>
      </c>
      <c r="C5232">
        <f>1/raw!C5232</f>
        <v>775.19379844961247</v>
      </c>
      <c r="D5232">
        <f>1/raw!D5232</f>
        <v>6.8596515297022913</v>
      </c>
      <c r="E5232">
        <f>1/raw!E5232*100</f>
        <v>3332.222592469177</v>
      </c>
      <c r="F5232">
        <f>1/raw!F5232</f>
        <v>22.680880018144705</v>
      </c>
      <c r="G5232">
        <f>1/raw!G5232</f>
        <v>15.83029919265474</v>
      </c>
      <c r="H5232">
        <f>1/raw!H5232</f>
        <v>0.90171325518485124</v>
      </c>
      <c r="I5232">
        <f>1/raw!I5232*100</f>
        <v>303.12215822976657</v>
      </c>
      <c r="J5232">
        <f>1/raw!J5232*100</f>
        <v>71.080783310232093</v>
      </c>
      <c r="K5232">
        <f>1/raw!K5232*1000</f>
        <v>13638.84342607747</v>
      </c>
      <c r="L5232">
        <f>1/raw!L5232*1000</f>
        <v>1161.4401858304298</v>
      </c>
      <c r="M5232">
        <f>1/raw!M5232</f>
        <v>0.3034210725934916</v>
      </c>
      <c r="N5232">
        <f>1/raw!N5232</f>
        <v>4.0549856048011028</v>
      </c>
      <c r="O5232">
        <f>1/raw!O5232</f>
        <v>18.663680477790219</v>
      </c>
      <c r="P5232">
        <f>1/raw!P5232</f>
        <v>3.3217084609561409</v>
      </c>
      <c r="Q5232">
        <f>1/raw!Q5232</f>
        <v>50.916496945010181</v>
      </c>
      <c r="R5232">
        <f>1/raw!R5232</f>
        <v>3.8233607340852607</v>
      </c>
      <c r="S5232">
        <f>1/raw!S5232</f>
        <v>3.6620646720621091</v>
      </c>
      <c r="T5232">
        <f>1/raw!T5232</f>
        <v>3.7515006002400959</v>
      </c>
      <c r="U5232">
        <f>1/raw!U5232</f>
        <v>14.455044810638912</v>
      </c>
      <c r="V5232">
        <f>1/raw!V5232</f>
        <v>29.967036260113879</v>
      </c>
      <c r="W5232">
        <f>1/raw!W5232</f>
        <v>30.404378230465184</v>
      </c>
      <c r="X5232">
        <f>1/raw!X5232</f>
        <v>5.8910162002945503</v>
      </c>
      <c r="Y5232">
        <f>1/raw!Y5232</f>
        <v>3.6730945821854912</v>
      </c>
    </row>
    <row r="5233" spans="1:25" x14ac:dyDescent="0.2">
      <c r="A5233" s="2">
        <v>43850</v>
      </c>
      <c r="B5233">
        <f>1/raw!B5233</f>
        <v>4.1902367483762832</v>
      </c>
      <c r="C5233">
        <f>1/raw!C5233</f>
        <v>769.23076923076928</v>
      </c>
      <c r="D5233">
        <f>1/raw!D5233</f>
        <v>6.8667170225914989</v>
      </c>
      <c r="E5233">
        <f>1/raw!E5233*100</f>
        <v>3332.222592469177</v>
      </c>
      <c r="F5233">
        <f>1/raw!F5233</f>
        <v>22.614201718679329</v>
      </c>
      <c r="G5233">
        <f>1/raw!G5233</f>
        <v>15.785319652722967</v>
      </c>
      <c r="H5233">
        <f>1/raw!H5233</f>
        <v>0.90130689499774674</v>
      </c>
      <c r="I5233">
        <f>1/raw!I5233*100</f>
        <v>301.61372390701968</v>
      </c>
      <c r="J5233">
        <f>1/raw!J5233*100</f>
        <v>71.037863181075508</v>
      </c>
      <c r="K5233">
        <f>1/raw!K5233*1000</f>
        <v>13633.265167007499</v>
      </c>
      <c r="L5233">
        <f>1/raw!L5233*1000</f>
        <v>1159.6085161649428</v>
      </c>
      <c r="M5233">
        <f>1/raw!M5233</f>
        <v>0.30367907195675614</v>
      </c>
      <c r="N5233">
        <f>1/raw!N5233</f>
        <v>4.0594300560201351</v>
      </c>
      <c r="O5233">
        <f>1/raw!O5233</f>
        <v>18.663680477790219</v>
      </c>
      <c r="P5233">
        <f>1/raw!P5233</f>
        <v>3.3167495854063018</v>
      </c>
      <c r="Q5233">
        <f>1/raw!Q5233</f>
        <v>50.968399592252808</v>
      </c>
      <c r="R5233">
        <f>1/raw!R5233</f>
        <v>3.8248231019315355</v>
      </c>
      <c r="S5233">
        <f>1/raw!S5233</f>
        <v>3.6409976333515384</v>
      </c>
      <c r="T5233">
        <f>1/raw!T5233</f>
        <v>3.7516413430876008</v>
      </c>
      <c r="U5233">
        <f>1/raw!U5233</f>
        <v>14.496955639315743</v>
      </c>
      <c r="V5233">
        <f>1/raw!V5233</f>
        <v>29.967036260113879</v>
      </c>
      <c r="W5233">
        <f>1/raw!W5233</f>
        <v>30.358227079538558</v>
      </c>
      <c r="X5233">
        <f>1/raw!X5233</f>
        <v>5.9136605558840927</v>
      </c>
      <c r="Y5233">
        <f>1/raw!Y5233</f>
        <v>3.6730945821854912</v>
      </c>
    </row>
    <row r="5234" spans="1:25" x14ac:dyDescent="0.2">
      <c r="A5234" s="2">
        <v>43851</v>
      </c>
      <c r="B5234">
        <f>1/raw!B5234</f>
        <v>4.2124773579342012</v>
      </c>
      <c r="C5234">
        <f>1/raw!C5234</f>
        <v>775.19379844961247</v>
      </c>
      <c r="D5234">
        <f>1/raw!D5234</f>
        <v>6.9056004419584287</v>
      </c>
      <c r="E5234">
        <f>1/raw!E5234*100</f>
        <v>3355.7046979865772</v>
      </c>
      <c r="F5234">
        <f>1/raw!F5234</f>
        <v>22.650056625141563</v>
      </c>
      <c r="G5234">
        <f>1/raw!G5234</f>
        <v>15.795293002685199</v>
      </c>
      <c r="H5234">
        <f>1/raw!H5234</f>
        <v>0.90220137134608436</v>
      </c>
      <c r="I5234">
        <f>1/raw!I5234*100</f>
        <v>301.56815440289506</v>
      </c>
      <c r="J5234">
        <f>1/raw!J5234*100</f>
        <v>71.169311792754968</v>
      </c>
      <c r="K5234">
        <f>1/raw!K5234*1000</f>
        <v>13657.470636438133</v>
      </c>
      <c r="L5234">
        <f>1/raw!L5234*1000</f>
        <v>1170.0148591887119</v>
      </c>
      <c r="M5234">
        <f>1/raw!M5234</f>
        <v>0.30366062888116241</v>
      </c>
      <c r="N5234">
        <f>1/raw!N5234</f>
        <v>4.0714954602825619</v>
      </c>
      <c r="O5234">
        <f>1/raw!O5234</f>
        <v>18.772292096865026</v>
      </c>
      <c r="P5234">
        <f>1/raw!P5234</f>
        <v>3.3172997180295241</v>
      </c>
      <c r="Q5234">
        <f>1/raw!Q5234</f>
        <v>51.098620337250892</v>
      </c>
      <c r="R5234">
        <f>1/raw!R5234</f>
        <v>3.8175224279442639</v>
      </c>
      <c r="S5234">
        <f>1/raw!S5234</f>
        <v>3.6409976333515384</v>
      </c>
      <c r="T5234">
        <f>1/raw!T5234</f>
        <v>3.7516413430876008</v>
      </c>
      <c r="U5234">
        <f>1/raw!U5234</f>
        <v>14.499057561258518</v>
      </c>
      <c r="V5234">
        <f>1/raw!V5234</f>
        <v>30.057108506161708</v>
      </c>
      <c r="W5234">
        <f>1/raw!W5234</f>
        <v>30.413625304136254</v>
      </c>
      <c r="X5234">
        <f>1/raw!X5234</f>
        <v>5.9382422802850359</v>
      </c>
      <c r="Y5234">
        <f>1/raw!Y5234</f>
        <v>3.6730945821854912</v>
      </c>
    </row>
    <row r="5235" spans="1:25" x14ac:dyDescent="0.2">
      <c r="A5235" s="2">
        <v>43852</v>
      </c>
      <c r="B5235">
        <f>1/raw!B5235</f>
        <v>4.1827003513468295</v>
      </c>
      <c r="C5235">
        <f>1/raw!C5235</f>
        <v>769.23076923076928</v>
      </c>
      <c r="D5235">
        <f>1/raw!D5235</f>
        <v>6.906554320049727</v>
      </c>
      <c r="E5235">
        <f>1/raw!E5235*100</f>
        <v>3331.1125916055962</v>
      </c>
      <c r="F5235">
        <f>1/raw!F5235</f>
        <v>22.655188038060718</v>
      </c>
      <c r="G5235">
        <f>1/raw!G5235</f>
        <v>15.800284405119292</v>
      </c>
      <c r="H5235">
        <f>1/raw!H5235</f>
        <v>0.9014693951140359</v>
      </c>
      <c r="I5235">
        <f>1/raw!I5235*100</f>
        <v>303.12215822976657</v>
      </c>
      <c r="J5235">
        <f>1/raw!J5235*100</f>
        <v>71.078307682356737</v>
      </c>
      <c r="K5235">
        <f>1/raw!K5235*1000</f>
        <v>13644.42625187611</v>
      </c>
      <c r="L5235">
        <f>1/raw!L5235*1000</f>
        <v>1165.7593173313439</v>
      </c>
      <c r="M5235">
        <f>1/raw!M5235</f>
        <v>0.30366062888116241</v>
      </c>
      <c r="N5235">
        <f>1/raw!N5235</f>
        <v>4.0650406504065044</v>
      </c>
      <c r="O5235">
        <f>1/raw!O5235</f>
        <v>18.688095683049898</v>
      </c>
      <c r="P5235">
        <f>1/raw!P5235</f>
        <v>3.3184005309440847</v>
      </c>
      <c r="Q5235">
        <f>1/raw!Q5235</f>
        <v>50.968399592252808</v>
      </c>
      <c r="R5235">
        <f>1/raw!R5235</f>
        <v>3.8204393505253105</v>
      </c>
      <c r="S5235">
        <f>1/raw!S5235</f>
        <v>3.6619305697963966</v>
      </c>
      <c r="T5235">
        <f>1/raw!T5235</f>
        <v>3.7513598679521332</v>
      </c>
      <c r="U5235">
        <f>1/raw!U5235</f>
        <v>14.330753797649757</v>
      </c>
      <c r="V5235">
        <f>1/raw!V5235</f>
        <v>29.994001199760046</v>
      </c>
      <c r="W5235">
        <f>1/raw!W5235</f>
        <v>30.404378230465184</v>
      </c>
      <c r="X5235">
        <f>1/raw!X5235</f>
        <v>5.9224163458691148</v>
      </c>
      <c r="Y5235">
        <f>1/raw!Y5235</f>
        <v>3.6730945821854912</v>
      </c>
    </row>
    <row r="5236" spans="1:25" x14ac:dyDescent="0.2">
      <c r="A5236" s="2">
        <v>43853</v>
      </c>
      <c r="B5236">
        <f>1/raw!B5236</f>
        <v>4.1706635525712139</v>
      </c>
      <c r="C5236">
        <f>1/raw!C5236</f>
        <v>775.19379844961247</v>
      </c>
      <c r="D5236">
        <f>1/raw!D5236</f>
        <v>6.9367369589345165</v>
      </c>
      <c r="E5236">
        <f>1/raw!E5236*100</f>
        <v>3360.2150537634407</v>
      </c>
      <c r="F5236">
        <f>1/raw!F5236</f>
        <v>22.763487366264513</v>
      </c>
      <c r="G5236">
        <f>1/raw!G5236</f>
        <v>15.770383220312254</v>
      </c>
      <c r="H5236">
        <f>1/raw!H5236</f>
        <v>0.90464990048851102</v>
      </c>
      <c r="I5236">
        <f>1/raw!I5236*100</f>
        <v>304.73868657626087</v>
      </c>
      <c r="J5236">
        <f>1/raw!J5236*100</f>
        <v>71.398023274327628</v>
      </c>
      <c r="K5236">
        <f>1/raw!K5236*1000</f>
        <v>13629.54886193267</v>
      </c>
      <c r="L5236">
        <f>1/raw!L5236*1000</f>
        <v>1169.5496064465576</v>
      </c>
      <c r="M5236">
        <f>1/raw!M5236</f>
        <v>0.30364679804451461</v>
      </c>
      <c r="N5236">
        <f>1/raw!N5236</f>
        <v>4.0744815222262964</v>
      </c>
      <c r="O5236">
        <f>1/raw!O5236</f>
        <v>18.765246762994934</v>
      </c>
      <c r="P5236">
        <f>1/raw!P5236</f>
        <v>3.3200531208499333</v>
      </c>
      <c r="Q5236">
        <f>1/raw!Q5236</f>
        <v>51.046452271567127</v>
      </c>
      <c r="R5236">
        <f>1/raw!R5236</f>
        <v>3.8409832917226807</v>
      </c>
      <c r="S5236">
        <f>1/raw!S5236</f>
        <v>3.641793218981026</v>
      </c>
      <c r="T5236">
        <f>1/raw!T5236</f>
        <v>3.7513598679521332</v>
      </c>
      <c r="U5236">
        <f>1/raw!U5236</f>
        <v>14.39677512237259</v>
      </c>
      <c r="V5236">
        <f>1/raw!V5236</f>
        <v>30.048076923076927</v>
      </c>
      <c r="W5236">
        <f>1/raw!W5236</f>
        <v>30.506406345332522</v>
      </c>
      <c r="X5236">
        <f>1/raw!X5236</f>
        <v>5.9347181008902075</v>
      </c>
      <c r="Y5236">
        <f>1/raw!Y5236</f>
        <v>3.6730945821854912</v>
      </c>
    </row>
    <row r="5237" spans="1:25" x14ac:dyDescent="0.2">
      <c r="A5237" s="2">
        <v>43854</v>
      </c>
      <c r="B5237">
        <f>1/raw!B5237</f>
        <v>4.1816509157815505</v>
      </c>
      <c r="C5237">
        <f>1/raw!C5237</f>
        <v>775.19379844961247</v>
      </c>
      <c r="D5237">
        <f>1/raw!D5237</f>
        <v>6.9367369589345165</v>
      </c>
      <c r="E5237">
        <f>1/raw!E5237*100</f>
        <v>3364.7375504710631</v>
      </c>
      <c r="F5237">
        <f>1/raw!F5237</f>
        <v>22.831050228310502</v>
      </c>
      <c r="G5237">
        <f>1/raw!G5237</f>
        <v>15.800284405119292</v>
      </c>
      <c r="H5237">
        <f>1/raw!H5237</f>
        <v>0.90702947845804982</v>
      </c>
      <c r="I5237">
        <f>1/raw!I5237*100</f>
        <v>304.97102775236351</v>
      </c>
      <c r="J5237">
        <f>1/raw!J5237*100</f>
        <v>71.331814916766461</v>
      </c>
      <c r="K5237">
        <f>1/raw!K5237*1000</f>
        <v>13574.046423238768</v>
      </c>
      <c r="L5237">
        <f>1/raw!L5237*1000</f>
        <v>1170.2065414545666</v>
      </c>
      <c r="M5237">
        <f>1/raw!M5237</f>
        <v>0.30388209374762593</v>
      </c>
      <c r="N5237">
        <f>1/raw!N5237</f>
        <v>4.0655364475342521</v>
      </c>
      <c r="O5237">
        <f>1/raw!O5237</f>
        <v>18.789928598271324</v>
      </c>
      <c r="P5237">
        <f>1/raw!P5237</f>
        <v>3.3239155725444571</v>
      </c>
      <c r="Q5237">
        <f>1/raw!Q5237</f>
        <v>50.838840874428065</v>
      </c>
      <c r="R5237">
        <f>1/raw!R5237</f>
        <v>3.8610038610038608</v>
      </c>
      <c r="S5237">
        <f>1/raw!S5237</f>
        <v>3.641793218981026</v>
      </c>
      <c r="T5237">
        <f>1/raw!T5237</f>
        <v>3.7516413430876008</v>
      </c>
      <c r="U5237">
        <f>1/raw!U5237</f>
        <v>14.392630972941854</v>
      </c>
      <c r="V5237">
        <f>1/raw!V5237</f>
        <v>30.048076923076927</v>
      </c>
      <c r="W5237">
        <f>1/raw!W5237</f>
        <v>30.571690614490979</v>
      </c>
      <c r="X5237">
        <f>1/raw!X5237</f>
        <v>5.94000594000594</v>
      </c>
      <c r="Y5237">
        <f>1/raw!Y5237</f>
        <v>3.6730945821854912</v>
      </c>
    </row>
    <row r="5238" spans="1:25" x14ac:dyDescent="0.2">
      <c r="A5238" s="2">
        <v>43857</v>
      </c>
      <c r="B5238">
        <f>1/raw!B5238</f>
        <v>4.2075146211133081</v>
      </c>
      <c r="C5238">
        <f>1/raw!C5238</f>
        <v>787.40157480314951</v>
      </c>
      <c r="D5238">
        <f>1/raw!D5238</f>
        <v>6.9367369589345165</v>
      </c>
      <c r="E5238">
        <f>1/raw!E5238*100</f>
        <v>3400.2040122407343</v>
      </c>
      <c r="F5238">
        <f>1/raw!F5238</f>
        <v>22.925263640531867</v>
      </c>
      <c r="G5238">
        <f>1/raw!G5238</f>
        <v>15.790304752881731</v>
      </c>
      <c r="H5238">
        <f>1/raw!H5238</f>
        <v>0.90760573606825201</v>
      </c>
      <c r="I5238">
        <f>1/raw!I5238*100</f>
        <v>306.0912151821243</v>
      </c>
      <c r="J5238">
        <f>1/raw!J5238*100</f>
        <v>71.449036474018627</v>
      </c>
      <c r="K5238">
        <f>1/raw!K5238*1000</f>
        <v>13605.442176870749</v>
      </c>
      <c r="L5238">
        <f>1/raw!L5238*1000</f>
        <v>1177.703713299808</v>
      </c>
      <c r="M5238">
        <f>1/raw!M5238</f>
        <v>0.30371596482969127</v>
      </c>
      <c r="N5238">
        <f>1/raw!N5238</f>
        <v>4.0655364475342521</v>
      </c>
      <c r="O5238">
        <f>1/raw!O5238</f>
        <v>18.914318138831096</v>
      </c>
      <c r="P5238">
        <f>1/raw!P5238</f>
        <v>3.3322225924691771</v>
      </c>
      <c r="Q5238">
        <f>1/raw!Q5238</f>
        <v>50.890585241730278</v>
      </c>
      <c r="R5238">
        <f>1/raw!R5238</f>
        <v>3.8819875776397517</v>
      </c>
      <c r="S5238">
        <f>1/raw!S5238</f>
        <v>3.6620646720621091</v>
      </c>
      <c r="T5238">
        <f>1/raw!T5238</f>
        <v>3.7513598679521332</v>
      </c>
      <c r="U5238">
        <f>1/raw!U5238</f>
        <v>14.60706982179375</v>
      </c>
      <c r="V5238">
        <f>1/raw!V5238</f>
        <v>30.184123151222458</v>
      </c>
      <c r="W5238">
        <f>1/raw!W5238</f>
        <v>30.712530712530715</v>
      </c>
      <c r="X5238">
        <f>1/raw!X5238</f>
        <v>5.9435364041604748</v>
      </c>
      <c r="Y5238">
        <f>1/raw!Y5238</f>
        <v>3.6730945821854912</v>
      </c>
    </row>
    <row r="5239" spans="1:25" x14ac:dyDescent="0.2">
      <c r="A5239" s="2">
        <v>43858</v>
      </c>
      <c r="B5239">
        <f>1/raw!B5239</f>
        <v>4.1944549305817711</v>
      </c>
      <c r="C5239">
        <f>1/raw!C5239</f>
        <v>787.40157480314951</v>
      </c>
      <c r="D5239">
        <f>1/raw!D5239</f>
        <v>6.9367369589345165</v>
      </c>
      <c r="E5239">
        <f>1/raw!E5239*100</f>
        <v>3392.1302578018995</v>
      </c>
      <c r="F5239">
        <f>1/raw!F5239</f>
        <v>22.888532845044633</v>
      </c>
      <c r="G5239">
        <f>1/raw!G5239</f>
        <v>15.800284405119292</v>
      </c>
      <c r="H5239">
        <f>1/raw!H5239</f>
        <v>0.90727635637815274</v>
      </c>
      <c r="I5239">
        <f>1/raw!I5239*100</f>
        <v>306.74846625766872</v>
      </c>
      <c r="J5239">
        <f>1/raw!J5239*100</f>
        <v>71.199765895169747</v>
      </c>
      <c r="K5239">
        <f>1/raw!K5239*1000</f>
        <v>13638.84342607747</v>
      </c>
      <c r="L5239">
        <f>1/raw!L5239*1000</f>
        <v>1176.1108366852493</v>
      </c>
      <c r="M5239">
        <f>1/raw!M5239</f>
        <v>0.30379900657724845</v>
      </c>
      <c r="N5239">
        <f>1/raw!N5239</f>
        <v>4.0859687831984965</v>
      </c>
      <c r="O5239">
        <f>1/raw!O5239</f>
        <v>18.72308556450103</v>
      </c>
      <c r="P5239">
        <f>1/raw!P5239</f>
        <v>3.3383408446002338</v>
      </c>
      <c r="Q5239">
        <f>1/raw!Q5239</f>
        <v>50.709939148073019</v>
      </c>
      <c r="R5239">
        <f>1/raw!R5239</f>
        <v>3.8744672607516466</v>
      </c>
      <c r="S5239">
        <f>1/raw!S5239</f>
        <v>3.6409976333515384</v>
      </c>
      <c r="T5239">
        <f>1/raw!T5239</f>
        <v>3.7516413430876008</v>
      </c>
      <c r="U5239">
        <f>1/raw!U5239</f>
        <v>14.551804423748544</v>
      </c>
      <c r="V5239">
        <f>1/raw!V5239</f>
        <v>30.075187969924812</v>
      </c>
      <c r="W5239">
        <f>1/raw!W5239</f>
        <v>30.826140567200991</v>
      </c>
      <c r="X5239">
        <f>1/raw!X5239</f>
        <v>5.94000594000594</v>
      </c>
      <c r="Y5239">
        <f>1/raw!Y5239</f>
        <v>3.6728247695302456</v>
      </c>
    </row>
    <row r="5240" spans="1:25" x14ac:dyDescent="0.2">
      <c r="A5240" s="2">
        <v>43859</v>
      </c>
      <c r="B5240">
        <f>1/raw!B5240</f>
        <v>4.2304763516371944</v>
      </c>
      <c r="C5240">
        <f>1/raw!C5240</f>
        <v>793.65079365079362</v>
      </c>
      <c r="D5240">
        <f>1/raw!D5240</f>
        <v>6.9367369589345165</v>
      </c>
      <c r="E5240">
        <f>1/raw!E5240*100</f>
        <v>3387.5338753387532</v>
      </c>
      <c r="F5240">
        <f>1/raw!F5240</f>
        <v>22.930520522815865</v>
      </c>
      <c r="G5240">
        <f>1/raw!G5240</f>
        <v>15.800284405119292</v>
      </c>
      <c r="H5240">
        <f>1/raw!H5240</f>
        <v>0.90818272636454456</v>
      </c>
      <c r="I5240">
        <f>1/raw!I5240*100</f>
        <v>306.60748324620062</v>
      </c>
      <c r="J5240">
        <f>1/raw!J5240*100</f>
        <v>71.311416957854945</v>
      </c>
      <c r="K5240">
        <f>1/raw!K5240*1000</f>
        <v>13627.691469065141</v>
      </c>
      <c r="L5240">
        <f>1/raw!L5240*1000</f>
        <v>1179.6904492261231</v>
      </c>
      <c r="M5240">
        <f>1/raw!M5240</f>
        <v>0.30403916024383942</v>
      </c>
      <c r="N5240">
        <f>1/raw!N5240</f>
        <v>4.0799673602611177</v>
      </c>
      <c r="O5240">
        <f>1/raw!O5240</f>
        <v>18.698578908002993</v>
      </c>
      <c r="P5240">
        <f>1/raw!P5240</f>
        <v>3.3461602810774638</v>
      </c>
      <c r="Q5240">
        <f>1/raw!Q5240</f>
        <v>50.864699898270601</v>
      </c>
      <c r="R5240">
        <f>1/raw!R5240</f>
        <v>3.8925652004671076</v>
      </c>
      <c r="S5240">
        <f>1/raw!S5240</f>
        <v>3.6409976333515384</v>
      </c>
      <c r="T5240">
        <f>1/raw!T5240</f>
        <v>3.7517820964958357</v>
      </c>
      <c r="U5240">
        <f>1/raw!U5240</f>
        <v>14.634860237084736</v>
      </c>
      <c r="V5240">
        <f>1/raw!V5240</f>
        <v>30.093289196509176</v>
      </c>
      <c r="W5240">
        <f>1/raw!W5240</f>
        <v>30.96934035305048</v>
      </c>
      <c r="X5240">
        <f>1/raw!X5240</f>
        <v>5.9559261465157833</v>
      </c>
      <c r="Y5240">
        <f>1/raw!Y5240</f>
        <v>3.6730945821854912</v>
      </c>
    </row>
    <row r="5241" spans="1:25" x14ac:dyDescent="0.2">
      <c r="A5241" s="2">
        <v>43860</v>
      </c>
      <c r="B5241">
        <f>1/raw!B5241</f>
        <v>4.2432214537276698</v>
      </c>
      <c r="C5241">
        <f>1/raw!C5241</f>
        <v>793.65079365079362</v>
      </c>
      <c r="D5241">
        <f>1/raw!D5241</f>
        <v>6.9367369589345165</v>
      </c>
      <c r="E5241">
        <f>1/raw!E5241*100</f>
        <v>3410.6412005457023</v>
      </c>
      <c r="F5241">
        <f>1/raw!F5241</f>
        <v>22.888532845044633</v>
      </c>
      <c r="G5241">
        <f>1/raw!G5241</f>
        <v>15.800284405119292</v>
      </c>
      <c r="H5241">
        <f>1/raw!H5241</f>
        <v>0.90645395213923141</v>
      </c>
      <c r="I5241">
        <f>1/raw!I5241*100</f>
        <v>305.62347188264056</v>
      </c>
      <c r="J5241">
        <f>1/raw!J5241*100</f>
        <v>71.551281876990473</v>
      </c>
      <c r="K5241">
        <f>1/raw!K5241*1000</f>
        <v>13644.42625187611</v>
      </c>
      <c r="L5241">
        <f>1/raw!L5241*1000</f>
        <v>1188.636633781053</v>
      </c>
      <c r="M5241">
        <f>1/raw!M5241</f>
        <v>0.30390979957148717</v>
      </c>
      <c r="N5241">
        <f>1/raw!N5241</f>
        <v>4.0864696988271829</v>
      </c>
      <c r="O5241">
        <f>1/raw!O5241</f>
        <v>18.779342723004696</v>
      </c>
      <c r="P5241">
        <f>1/raw!P5241</f>
        <v>3.3681374200067364</v>
      </c>
      <c r="Q5241">
        <f>1/raw!Q5241</f>
        <v>50.994390617032131</v>
      </c>
      <c r="R5241">
        <f>1/raw!R5241</f>
        <v>3.8925652004671076</v>
      </c>
      <c r="S5241">
        <f>1/raw!S5241</f>
        <v>3.6409976333515384</v>
      </c>
      <c r="T5241">
        <f>1/raw!T5241</f>
        <v>3.7517820964958357</v>
      </c>
      <c r="U5241">
        <f>1/raw!U5241</f>
        <v>14.764506127270042</v>
      </c>
      <c r="V5241">
        <f>1/raw!V5241</f>
        <v>30.26634382566586</v>
      </c>
      <c r="W5241">
        <f>1/raw!W5241</f>
        <v>31.104199066874031</v>
      </c>
      <c r="X5241">
        <f>1/raw!X5241</f>
        <v>5.9737156511350058</v>
      </c>
      <c r="Y5241">
        <f>1/raw!Y5241</f>
        <v>3.6730945821854912</v>
      </c>
    </row>
    <row r="5242" spans="1:25" x14ac:dyDescent="0.2">
      <c r="A5242" s="2">
        <v>43861</v>
      </c>
      <c r="B5242">
        <f>1/raw!B5242</f>
        <v>4.2822884549503257</v>
      </c>
      <c r="C5242">
        <f>1/raw!C5242</f>
        <v>800</v>
      </c>
      <c r="D5242">
        <f>1/raw!D5242</f>
        <v>6.9367369589345165</v>
      </c>
      <c r="E5242">
        <f>1/raw!E5242*100</f>
        <v>3419.972640218879</v>
      </c>
      <c r="F5242">
        <f>1/raw!F5242</f>
        <v>22.737608003638019</v>
      </c>
      <c r="G5242">
        <f>1/raw!G5242</f>
        <v>15.800284405119292</v>
      </c>
      <c r="H5242">
        <f>1/raw!H5242</f>
        <v>0.90138813773210746</v>
      </c>
      <c r="I5242">
        <f>1/raw!I5242*100</f>
        <v>304.04378230465181</v>
      </c>
      <c r="J5242">
        <f>1/raw!J5242*100</f>
        <v>71.556401829267855</v>
      </c>
      <c r="K5242">
        <f>1/raw!K5242*1000</f>
        <v>13655.605626109518</v>
      </c>
      <c r="L5242">
        <f>1/raw!L5242*1000</f>
        <v>1195.9719664171071</v>
      </c>
      <c r="M5242">
        <f>1/raw!M5242</f>
        <v>0.30387285959554522</v>
      </c>
      <c r="N5242">
        <f>1/raw!N5242</f>
        <v>4.0960104857868433</v>
      </c>
      <c r="O5242">
        <f>1/raw!O5242</f>
        <v>18.84303749764462</v>
      </c>
      <c r="P5242">
        <f>1/raw!P5242</f>
        <v>3.3858134416793635</v>
      </c>
      <c r="Q5242">
        <f>1/raw!Q5242</f>
        <v>51.020408163265309</v>
      </c>
      <c r="R5242">
        <f>1/raw!R5242</f>
        <v>3.872966692486445</v>
      </c>
      <c r="S5242">
        <f>1/raw!S5242</f>
        <v>3.6635404454865186</v>
      </c>
      <c r="T5242">
        <f>1/raw!T5242</f>
        <v>3.7517820964958357</v>
      </c>
      <c r="U5242">
        <f>1/raw!U5242</f>
        <v>15.010507355148604</v>
      </c>
      <c r="V5242">
        <f>1/raw!V5242</f>
        <v>30.358227079538558</v>
      </c>
      <c r="W5242">
        <f>1/raw!W5242</f>
        <v>31.22073056509522</v>
      </c>
      <c r="X5242">
        <f>1/raw!X5242</f>
        <v>5.9826503140891418</v>
      </c>
      <c r="Y5242">
        <f>1/raw!Y5242</f>
        <v>3.6729596709028134</v>
      </c>
    </row>
    <row r="5243" spans="1:25" x14ac:dyDescent="0.2">
      <c r="A5243" s="2">
        <v>43864</v>
      </c>
      <c r="B5243">
        <f>1/raw!B5243</f>
        <v>4.2479079053566116</v>
      </c>
      <c r="C5243">
        <f>1/raw!C5243</f>
        <v>787.40157480314951</v>
      </c>
      <c r="D5243">
        <f>1/raw!D5243</f>
        <v>7.0214857463839353</v>
      </c>
      <c r="E5243">
        <f>1/raw!E5243*100</f>
        <v>3395.5857385398976</v>
      </c>
      <c r="F5243">
        <f>1/raw!F5243</f>
        <v>22.789425706472194</v>
      </c>
      <c r="G5243">
        <f>1/raw!G5243</f>
        <v>15.83029919265474</v>
      </c>
      <c r="H5243">
        <f>1/raw!H5243</f>
        <v>0.90415913200723319</v>
      </c>
      <c r="I5243">
        <f>1/raw!I5243*100</f>
        <v>304.73868657626087</v>
      </c>
      <c r="J5243">
        <f>1/raw!J5243*100</f>
        <v>71.324183391593294</v>
      </c>
      <c r="K5243">
        <f>1/raw!K5243*1000</f>
        <v>13741.92661811186</v>
      </c>
      <c r="L5243">
        <f>1/raw!L5243*1000</f>
        <v>1190.788063540451</v>
      </c>
      <c r="M5243">
        <f>1/raw!M5243</f>
        <v>0.30426117779501927</v>
      </c>
      <c r="N5243">
        <f>1/raw!N5243</f>
        <v>4.1159038524860057</v>
      </c>
      <c r="O5243">
        <f>1/raw!O5243</f>
        <v>18.81467544684854</v>
      </c>
      <c r="P5243">
        <f>1/raw!P5243</f>
        <v>3.3721126285617942</v>
      </c>
      <c r="Q5243">
        <f>1/raw!Q5243</f>
        <v>50.864699898270601</v>
      </c>
      <c r="R5243">
        <f>1/raw!R5243</f>
        <v>3.8857586943850784</v>
      </c>
      <c r="S5243">
        <f>1/raw!S5243</f>
        <v>3.6409976333515384</v>
      </c>
      <c r="T5243">
        <f>1/raw!T5243</f>
        <v>3.7517820964958357</v>
      </c>
      <c r="U5243">
        <f>1/raw!U5243</f>
        <v>14.883167137966959</v>
      </c>
      <c r="V5243">
        <f>1/raw!V5243</f>
        <v>30.248033877797944</v>
      </c>
      <c r="W5243">
        <f>1/raw!W5243</f>
        <v>31.055900621118013</v>
      </c>
      <c r="X5243">
        <f>1/raw!X5243</f>
        <v>5.9844404548174746</v>
      </c>
      <c r="Y5243">
        <f>1/raw!Y5243</f>
        <v>3.6730945821854912</v>
      </c>
    </row>
    <row r="5244" spans="1:25" x14ac:dyDescent="0.2">
      <c r="A5244" s="2">
        <v>43865</v>
      </c>
      <c r="B5244">
        <f>1/raw!B5244</f>
        <v>4.2545949625595645</v>
      </c>
      <c r="C5244">
        <f>1/raw!C5244</f>
        <v>781.24999999999989</v>
      </c>
      <c r="D5244">
        <f>1/raw!D5244</f>
        <v>6.9983903702148513</v>
      </c>
      <c r="E5244">
        <f>1/raw!E5244*100</f>
        <v>3361.3445378151264</v>
      </c>
      <c r="F5244">
        <f>1/raw!F5244</f>
        <v>22.72727272727273</v>
      </c>
      <c r="G5244">
        <f>1/raw!G5244</f>
        <v>15.800284405119292</v>
      </c>
      <c r="H5244">
        <f>1/raw!H5244</f>
        <v>0.90546903295907277</v>
      </c>
      <c r="I5244">
        <f>1/raw!I5244*100</f>
        <v>304.04378230465181</v>
      </c>
      <c r="J5244">
        <f>1/raw!J5244*100</f>
        <v>71.113690167607857</v>
      </c>
      <c r="K5244">
        <f>1/raw!K5244*1000</f>
        <v>13709.898546750754</v>
      </c>
      <c r="L5244">
        <f>1/raw!L5244*1000</f>
        <v>1183.9083181398432</v>
      </c>
      <c r="M5244">
        <f>1/raw!M5244</f>
        <v>0.30427969389462795</v>
      </c>
      <c r="N5244">
        <f>1/raw!N5244</f>
        <v>4.1099831490690892</v>
      </c>
      <c r="O5244">
        <f>1/raw!O5244</f>
        <v>18.667164457718872</v>
      </c>
      <c r="P5244">
        <f>1/raw!P5244</f>
        <v>3.3624747814391394</v>
      </c>
      <c r="Q5244">
        <f>1/raw!Q5244</f>
        <v>50.709939148073019</v>
      </c>
      <c r="R5244">
        <f>1/raw!R5244</f>
        <v>3.8707180181923744</v>
      </c>
      <c r="S5244">
        <f>1/raw!S5244</f>
        <v>3.6409976333515384</v>
      </c>
      <c r="T5244">
        <f>1/raw!T5244</f>
        <v>3.7520636349992498</v>
      </c>
      <c r="U5244">
        <f>1/raw!U5244</f>
        <v>14.78415138971023</v>
      </c>
      <c r="V5244">
        <f>1/raw!V5244</f>
        <v>30.102347983142685</v>
      </c>
      <c r="W5244">
        <f>1/raw!W5244</f>
        <v>30.978934324659228</v>
      </c>
      <c r="X5244">
        <f>1/raw!X5244</f>
        <v>5.9790732436472345</v>
      </c>
      <c r="Y5244">
        <f>1/raw!Y5244</f>
        <v>3.6730945821854912</v>
      </c>
    </row>
    <row r="5245" spans="1:25" x14ac:dyDescent="0.2">
      <c r="A5245" s="2">
        <v>43866</v>
      </c>
      <c r="B5245">
        <f>1/raw!B5245</f>
        <v>4.2356728366300986</v>
      </c>
      <c r="C5245">
        <f>1/raw!C5245</f>
        <v>775.19379844961247</v>
      </c>
      <c r="D5245">
        <f>1/raw!D5245</f>
        <v>6.9739870283841281</v>
      </c>
      <c r="E5245">
        <f>1/raw!E5245*100</f>
        <v>3364.7375504710631</v>
      </c>
      <c r="F5245">
        <f>1/raw!F5245</f>
        <v>22.794620469569182</v>
      </c>
      <c r="G5245">
        <f>1/raw!G5245</f>
        <v>15.780337699226765</v>
      </c>
      <c r="H5245">
        <f>1/raw!H5245</f>
        <v>0.90917356123283921</v>
      </c>
      <c r="I5245">
        <f>1/raw!I5245*100</f>
        <v>306.27871362940272</v>
      </c>
      <c r="J5245">
        <f>1/raw!J5245*100</f>
        <v>71.189628525399399</v>
      </c>
      <c r="K5245">
        <f>1/raw!K5245*1000</f>
        <v>13676.148796498905</v>
      </c>
      <c r="L5245">
        <f>1/raw!L5245*1000</f>
        <v>1184.3990951190913</v>
      </c>
      <c r="M5245">
        <f>1/raw!M5245</f>
        <v>0.30419638918886033</v>
      </c>
      <c r="N5245">
        <f>1/raw!N5245</f>
        <v>4.1204829205982945</v>
      </c>
      <c r="O5245">
        <f>1/raw!O5245</f>
        <v>18.601190476190474</v>
      </c>
      <c r="P5245">
        <f>1/raw!P5245</f>
        <v>3.3619106948766837</v>
      </c>
      <c r="Q5245">
        <f>1/raw!Q5245</f>
        <v>50.735667174023341</v>
      </c>
      <c r="R5245">
        <f>1/raw!R5245</f>
        <v>3.8587690526721978</v>
      </c>
      <c r="S5245">
        <f>1/raw!S5245</f>
        <v>3.6409976333515384</v>
      </c>
      <c r="T5245">
        <f>1/raw!T5245</f>
        <v>3.7516413430876008</v>
      </c>
      <c r="U5245">
        <f>1/raw!U5245</f>
        <v>14.777597162701346</v>
      </c>
      <c r="V5245">
        <f>1/raw!V5245</f>
        <v>30.030030030030026</v>
      </c>
      <c r="W5245">
        <f>1/raw!W5245</f>
        <v>30.988534242330338</v>
      </c>
      <c r="X5245">
        <f>1/raw!X5245</f>
        <v>5.9826503140891418</v>
      </c>
      <c r="Y5245">
        <f>1/raw!Y5245</f>
        <v>3.6730945821854912</v>
      </c>
    </row>
    <row r="5246" spans="1:25" x14ac:dyDescent="0.2">
      <c r="A5246" s="2">
        <v>43867</v>
      </c>
      <c r="B5246">
        <f>1/raw!B5246</f>
        <v>4.2824718427476336</v>
      </c>
      <c r="C5246">
        <f>1/raw!C5246</f>
        <v>781.24999999999989</v>
      </c>
      <c r="D5246">
        <f>1/raw!D5246</f>
        <v>6.9705841349505082</v>
      </c>
      <c r="E5246">
        <f>1/raw!E5246*100</f>
        <v>3379.5201081446435</v>
      </c>
      <c r="F5246">
        <f>1/raw!F5246</f>
        <v>22.747952684258419</v>
      </c>
      <c r="G5246">
        <f>1/raw!G5246</f>
        <v>15.760441292356184</v>
      </c>
      <c r="H5246">
        <f>1/raw!H5246</f>
        <v>0.91070534128682668</v>
      </c>
      <c r="I5246">
        <f>1/raw!I5246*100</f>
        <v>307.73965225419295</v>
      </c>
      <c r="J5246">
        <f>1/raw!J5246*100</f>
        <v>71.225071225071233</v>
      </c>
      <c r="K5246">
        <f>1/raw!K5246*1000</f>
        <v>13620.266957232361</v>
      </c>
      <c r="L5246">
        <f>1/raw!L5246*1000</f>
        <v>1186.2818368387962</v>
      </c>
      <c r="M5246">
        <f>1/raw!M5246</f>
        <v>0.30424266394876553</v>
      </c>
      <c r="N5246">
        <f>1/raw!N5246</f>
        <v>4.1235412972660921</v>
      </c>
      <c r="O5246">
        <f>1/raw!O5246</f>
        <v>18.660197798096661</v>
      </c>
      <c r="P5246">
        <f>1/raw!P5246</f>
        <v>3.3760972316002698</v>
      </c>
      <c r="Q5246">
        <f>1/raw!Q5246</f>
        <v>50.761421319796959</v>
      </c>
      <c r="R5246">
        <f>1/raw!R5246</f>
        <v>3.8782237735117313</v>
      </c>
      <c r="S5246">
        <f>1/raw!S5246</f>
        <v>3.6412627899355496</v>
      </c>
      <c r="T5246">
        <f>1/raw!T5246</f>
        <v>3.7516413430876008</v>
      </c>
      <c r="U5246">
        <f>1/raw!U5246</f>
        <v>14.909795735798419</v>
      </c>
      <c r="V5246">
        <f>1/raw!V5246</f>
        <v>30.084235860409148</v>
      </c>
      <c r="W5246">
        <f>1/raw!W5246</f>
        <v>31.172069825436413</v>
      </c>
      <c r="X5246">
        <f>1/raw!X5246</f>
        <v>5.9862316671655194</v>
      </c>
      <c r="Y5246">
        <f>1/raw!Y5246</f>
        <v>3.6730945821854912</v>
      </c>
    </row>
    <row r="5247" spans="1:25" x14ac:dyDescent="0.2">
      <c r="A5247" s="2">
        <v>43868</v>
      </c>
      <c r="B5247">
        <f>1/raw!B5247</f>
        <v>4.3205875999135888</v>
      </c>
      <c r="C5247">
        <f>1/raw!C5247</f>
        <v>793.65079365079362</v>
      </c>
      <c r="D5247">
        <f>1/raw!D5247</f>
        <v>7.0013302527480219</v>
      </c>
      <c r="E5247">
        <f>1/raw!E5247*100</f>
        <v>3415.3005464480875</v>
      </c>
      <c r="F5247">
        <f>1/raw!F5247</f>
        <v>22.867596615595701</v>
      </c>
      <c r="G5247">
        <f>1/raw!G5247</f>
        <v>15.780337699226765</v>
      </c>
      <c r="H5247">
        <f>1/raw!H5247</f>
        <v>0.91365920511649157</v>
      </c>
      <c r="I5247">
        <f>1/raw!I5247*100</f>
        <v>308.9757454039858</v>
      </c>
      <c r="J5247">
        <f>1/raw!J5247*100</f>
        <v>71.515411571193582</v>
      </c>
      <c r="K5247">
        <f>1/raw!K5247*1000</f>
        <v>13676.148796498905</v>
      </c>
      <c r="L5247">
        <f>1/raw!L5247*1000</f>
        <v>1192.3925356227269</v>
      </c>
      <c r="M5247">
        <f>1/raw!M5247</f>
        <v>0.30424266394876553</v>
      </c>
      <c r="N5247">
        <f>1/raw!N5247</f>
        <v>4.1414727076948559</v>
      </c>
      <c r="O5247">
        <f>1/raw!O5247</f>
        <v>18.768768768768769</v>
      </c>
      <c r="P5247">
        <f>1/raw!P5247</f>
        <v>3.3892560582952043</v>
      </c>
      <c r="Q5247">
        <f>1/raw!Q5247</f>
        <v>50.942435048395311</v>
      </c>
      <c r="R5247">
        <f>1/raw!R5247</f>
        <v>3.9039625219597895</v>
      </c>
      <c r="S5247">
        <f>1/raw!S5247</f>
        <v>3.6412627899355496</v>
      </c>
      <c r="T5247">
        <f>1/raw!T5247</f>
        <v>3.7513598679521332</v>
      </c>
      <c r="U5247">
        <f>1/raw!U5247</f>
        <v>15.064778547755349</v>
      </c>
      <c r="V5247">
        <f>1/raw!V5247</f>
        <v>30.175015087507543</v>
      </c>
      <c r="W5247">
        <f>1/raw!W5247</f>
        <v>31.328320802005017</v>
      </c>
      <c r="X5247">
        <f>1/raw!X5247</f>
        <v>6.0150375939849621</v>
      </c>
      <c r="Y5247">
        <f>1/raw!Y5247</f>
        <v>3.6730945821854912</v>
      </c>
    </row>
    <row r="5248" spans="1:25" x14ac:dyDescent="0.2">
      <c r="A5248" s="2">
        <v>43871</v>
      </c>
      <c r="B5248">
        <f>1/raw!B5248</f>
        <v>4.3250724449634532</v>
      </c>
      <c r="C5248">
        <f>1/raw!C5248</f>
        <v>793.65079365079362</v>
      </c>
      <c r="D5248">
        <f>1/raw!D5248</f>
        <v>6.9842156725799693</v>
      </c>
      <c r="E5248">
        <f>1/raw!E5248*100</f>
        <v>3456.619426201175</v>
      </c>
      <c r="F5248">
        <f>1/raw!F5248</f>
        <v>22.941041523285158</v>
      </c>
      <c r="G5248">
        <f>1/raw!G5248</f>
        <v>15.728216420257944</v>
      </c>
      <c r="H5248">
        <f>1/raw!H5248</f>
        <v>0.91650627806800478</v>
      </c>
      <c r="I5248">
        <f>1/raw!I5248*100</f>
        <v>309.78934324659235</v>
      </c>
      <c r="J5248">
        <f>1/raw!J5248*100</f>
        <v>71.29108148570613</v>
      </c>
      <c r="K5248">
        <f>1/raw!K5248*1000</f>
        <v>13694.878115584772</v>
      </c>
      <c r="L5248">
        <f>1/raw!L5248*1000</f>
        <v>1188.17057376757</v>
      </c>
      <c r="M5248">
        <f>1/raw!M5248</f>
        <v>0.30455306837216384</v>
      </c>
      <c r="N5248">
        <f>1/raw!N5248</f>
        <v>4.1490332752468673</v>
      </c>
      <c r="O5248">
        <f>1/raw!O5248</f>
        <v>18.698578908002993</v>
      </c>
      <c r="P5248">
        <f>1/raw!P5248</f>
        <v>3.3932813030200202</v>
      </c>
      <c r="Q5248">
        <f>1/raw!Q5248</f>
        <v>50.787201625190455</v>
      </c>
      <c r="R5248">
        <f>1/raw!R5248</f>
        <v>3.9093041438623919</v>
      </c>
      <c r="S5248">
        <f>1/raw!S5248</f>
        <v>3.6409976333515384</v>
      </c>
      <c r="T5248">
        <f>1/raw!T5248</f>
        <v>3.7506563648638509</v>
      </c>
      <c r="U5248">
        <f>1/raw!U5248</f>
        <v>14.979029358897543</v>
      </c>
      <c r="V5248">
        <f>1/raw!V5248</f>
        <v>30.093289196509176</v>
      </c>
      <c r="W5248">
        <f>1/raw!W5248</f>
        <v>31.318509238960225</v>
      </c>
      <c r="X5248">
        <f>1/raw!X5248</f>
        <v>6.0114217012323419</v>
      </c>
      <c r="Y5248">
        <f>1/raw!Y5248</f>
        <v>3.6730945821854912</v>
      </c>
    </row>
    <row r="5249" spans="1:25" x14ac:dyDescent="0.2">
      <c r="A5249" s="2">
        <v>43872</v>
      </c>
      <c r="B5249">
        <f>1/raw!B5249</f>
        <v>4.3318171973142734</v>
      </c>
      <c r="C5249">
        <f>1/raw!C5249</f>
        <v>793.65079365079362</v>
      </c>
      <c r="D5249">
        <f>1/raw!D5249</f>
        <v>6.9662138627655867</v>
      </c>
      <c r="E5249">
        <f>1/raw!E5249*100</f>
        <v>3419.972640218879</v>
      </c>
      <c r="F5249">
        <f>1/raw!F5249</f>
        <v>22.841480127912288</v>
      </c>
      <c r="G5249">
        <f>1/raw!G5249</f>
        <v>15.718327569946558</v>
      </c>
      <c r="H5249">
        <f>1/raw!H5249</f>
        <v>0.9160864785635765</v>
      </c>
      <c r="I5249">
        <f>1/raw!I5249*100</f>
        <v>310.22180859314409</v>
      </c>
      <c r="J5249">
        <f>1/raw!J5249*100</f>
        <v>71.285999429711993</v>
      </c>
      <c r="K5249">
        <f>1/raw!K5249*1000</f>
        <v>13664.935774801859</v>
      </c>
      <c r="L5249">
        <f>1/raw!L5249*1000</f>
        <v>1182.2566915728744</v>
      </c>
      <c r="M5249">
        <f>1/raw!M5249</f>
        <v>0.30473868657626085</v>
      </c>
      <c r="N5249">
        <f>1/raw!N5249</f>
        <v>4.1320606586504693</v>
      </c>
      <c r="O5249">
        <f>1/raw!O5249</f>
        <v>18.660197798096661</v>
      </c>
      <c r="P5249">
        <f>1/raw!P5249</f>
        <v>3.3875338753387534</v>
      </c>
      <c r="Q5249">
        <f>1/raw!Q5249</f>
        <v>50.505050505050498</v>
      </c>
      <c r="R5249">
        <f>1/raw!R5249</f>
        <v>3.8993955936829789</v>
      </c>
      <c r="S5249">
        <f>1/raw!S5249</f>
        <v>3.6409976333515384</v>
      </c>
      <c r="T5249">
        <f>1/raw!T5249</f>
        <v>3.7506563648638509</v>
      </c>
      <c r="U5249">
        <f>1/raw!U5249</f>
        <v>14.821402104639098</v>
      </c>
      <c r="V5249">
        <f>1/raw!V5249</f>
        <v>30.039050765995796</v>
      </c>
      <c r="W5249">
        <f>1/raw!W5249</f>
        <v>31.259768677711786</v>
      </c>
      <c r="X5249">
        <f>1/raw!X5249</f>
        <v>6.01684717208183</v>
      </c>
      <c r="Y5249">
        <f>1/raw!Y5249</f>
        <v>3.6730945821854912</v>
      </c>
    </row>
    <row r="5250" spans="1:25" x14ac:dyDescent="0.2">
      <c r="A5250" s="2">
        <v>43873</v>
      </c>
      <c r="B5250">
        <f>1/raw!B5250</f>
        <v>4.3552110099734334</v>
      </c>
      <c r="C5250">
        <f>1/raw!C5250</f>
        <v>793.65079365079362</v>
      </c>
      <c r="D5250">
        <f>1/raw!D5250</f>
        <v>6.9720421111343516</v>
      </c>
      <c r="E5250">
        <f>1/raw!E5250*100</f>
        <v>3387.5338753387532</v>
      </c>
      <c r="F5250">
        <f>1/raw!F5250</f>
        <v>22.841480127912288</v>
      </c>
      <c r="G5250">
        <f>1/raw!G5250</f>
        <v>15.728216420257944</v>
      </c>
      <c r="H5250">
        <f>1/raw!H5250</f>
        <v>0.9197093718384991</v>
      </c>
      <c r="I5250">
        <f>1/raw!I5250*100</f>
        <v>312.64655307175235</v>
      </c>
      <c r="J5250">
        <f>1/raw!J5250*100</f>
        <v>71.306332002281806</v>
      </c>
      <c r="K5250">
        <f>1/raw!K5250*1000</f>
        <v>13661.20218579235</v>
      </c>
      <c r="L5250">
        <f>1/raw!L5250*1000</f>
        <v>1179.5095599249833</v>
      </c>
      <c r="M5250">
        <f>1/raw!M5250</f>
        <v>0.3047294002925402</v>
      </c>
      <c r="N5250">
        <f>1/raw!N5250</f>
        <v>4.1380451874534465</v>
      </c>
      <c r="O5250">
        <f>1/raw!O5250</f>
        <v>18.618506795754982</v>
      </c>
      <c r="P5250">
        <f>1/raw!P5250</f>
        <v>3.3800912624640866</v>
      </c>
      <c r="Q5250">
        <f>1/raw!Q5250</f>
        <v>50.556117290192113</v>
      </c>
      <c r="R5250">
        <f>1/raw!R5250</f>
        <v>3.910833007430583</v>
      </c>
      <c r="S5250">
        <f>1/raw!S5250</f>
        <v>3.6409976333515384</v>
      </c>
      <c r="T5250">
        <f>1/raw!T5250</f>
        <v>3.7506563648638509</v>
      </c>
      <c r="U5250">
        <f>1/raw!U5250</f>
        <v>14.8544266191325</v>
      </c>
      <c r="V5250">
        <f>1/raw!V5250</f>
        <v>29.994001199760046</v>
      </c>
      <c r="W5250">
        <f>1/raw!W5250</f>
        <v>31.113876789047914</v>
      </c>
      <c r="X5250">
        <f>1/raw!X5250</f>
        <v>6.0422960725075523</v>
      </c>
      <c r="Y5250">
        <f>1/raw!Y5250</f>
        <v>3.6730945821854912</v>
      </c>
    </row>
    <row r="5251" spans="1:25" x14ac:dyDescent="0.2">
      <c r="A5251" s="2">
        <v>43874</v>
      </c>
      <c r="B5251">
        <f>1/raw!B5251</f>
        <v>4.3500957021054463</v>
      </c>
      <c r="C5251">
        <f>1/raw!C5251</f>
        <v>793.65079365079362</v>
      </c>
      <c r="D5251">
        <f>1/raw!D5251</f>
        <v>6.976906439684643</v>
      </c>
      <c r="E5251">
        <f>1/raw!E5251*100</f>
        <v>3376.0972316002699</v>
      </c>
      <c r="F5251">
        <f>1/raw!F5251</f>
        <v>22.941041523285158</v>
      </c>
      <c r="G5251">
        <f>1/raw!G5251</f>
        <v>15.698587127158554</v>
      </c>
      <c r="H5251">
        <f>1/raw!H5251</f>
        <v>0.92238158926347835</v>
      </c>
      <c r="I5251">
        <f>1/raw!I5251*100</f>
        <v>311.52647975077883</v>
      </c>
      <c r="J5251">
        <f>1/raw!J5251*100</f>
        <v>71.331764034524582</v>
      </c>
      <c r="K5251">
        <f>1/raw!K5251*1000</f>
        <v>13679.890560875514</v>
      </c>
      <c r="L5251">
        <f>1/raw!L5251*1000</f>
        <v>1184.5814873605154</v>
      </c>
      <c r="M5251">
        <f>1/raw!M5251</f>
        <v>0.30490128820794271</v>
      </c>
      <c r="N5251">
        <f>1/raw!N5251</f>
        <v>4.1419873255187838</v>
      </c>
      <c r="O5251">
        <f>1/raw!O5251</f>
        <v>18.601190476190474</v>
      </c>
      <c r="P5251">
        <f>1/raw!P5251</f>
        <v>3.3852403520649967</v>
      </c>
      <c r="Q5251">
        <f>1/raw!Q5251</f>
        <v>50.479555779909134</v>
      </c>
      <c r="R5251">
        <f>1/raw!R5251</f>
        <v>3.9154267815191854</v>
      </c>
      <c r="S5251">
        <f>1/raw!S5251</f>
        <v>3.6409976333515384</v>
      </c>
      <c r="T5251">
        <f>1/raw!T5251</f>
        <v>3.7506563648638509</v>
      </c>
      <c r="U5251">
        <f>1/raw!U5251</f>
        <v>14.952153110047847</v>
      </c>
      <c r="V5251">
        <f>1/raw!V5251</f>
        <v>30.012004801920767</v>
      </c>
      <c r="W5251">
        <f>1/raw!W5251</f>
        <v>31.113876789047914</v>
      </c>
      <c r="X5251">
        <f>1/raw!X5251</f>
        <v>6.0404711567502263</v>
      </c>
      <c r="Y5251">
        <f>1/raw!Y5251</f>
        <v>3.6730945821854912</v>
      </c>
    </row>
    <row r="5252" spans="1:25" x14ac:dyDescent="0.2">
      <c r="A5252" s="2">
        <v>43875</v>
      </c>
      <c r="B5252">
        <f>1/raw!B5252</f>
        <v>4.2975632816193219</v>
      </c>
      <c r="C5252">
        <f>1/raw!C5252</f>
        <v>793.65079365079362</v>
      </c>
      <c r="D5252">
        <f>1/raw!D5252</f>
        <v>6.9866554880178855</v>
      </c>
      <c r="E5252">
        <f>1/raw!E5252*100</f>
        <v>3390.9799932180399</v>
      </c>
      <c r="F5252">
        <f>1/raw!F5252</f>
        <v>22.941041523285158</v>
      </c>
      <c r="G5252">
        <f>1/raw!G5252</f>
        <v>15.698587127158554</v>
      </c>
      <c r="H5252">
        <f>1/raw!H5252</f>
        <v>0.92319054652880361</v>
      </c>
      <c r="I5252">
        <f>1/raw!I5252*100</f>
        <v>309.69340353050478</v>
      </c>
      <c r="J5252">
        <f>1/raw!J5252*100</f>
        <v>71.528199992847178</v>
      </c>
      <c r="K5252">
        <f>1/raw!K5252*1000</f>
        <v>13676.148796498905</v>
      </c>
      <c r="L5252">
        <f>1/raw!L5252*1000</f>
        <v>1183.4599635494333</v>
      </c>
      <c r="M5252">
        <f>1/raw!M5252</f>
        <v>0.3048687540014024</v>
      </c>
      <c r="N5252">
        <f>1/raw!N5252</f>
        <v>4.1414727076948559</v>
      </c>
      <c r="O5252">
        <f>1/raw!O5252</f>
        <v>18.53911753800519</v>
      </c>
      <c r="P5252">
        <f>1/raw!P5252</f>
        <v>3.3795201081446433</v>
      </c>
      <c r="Q5252">
        <f>1/raw!Q5252</f>
        <v>50.556117290192113</v>
      </c>
      <c r="R5252">
        <f>1/raw!R5252</f>
        <v>3.9231071008238523</v>
      </c>
      <c r="S5252">
        <f>1/raw!S5252</f>
        <v>3.6409976333515384</v>
      </c>
      <c r="T5252">
        <f>1/raw!T5252</f>
        <v>3.7506563648638509</v>
      </c>
      <c r="U5252">
        <f>1/raw!U5252</f>
        <v>14.912019087384433</v>
      </c>
      <c r="V5252">
        <f>1/raw!V5252</f>
        <v>30.030030030030026</v>
      </c>
      <c r="W5252">
        <f>1/raw!W5252</f>
        <v>31.210986267166042</v>
      </c>
      <c r="X5252">
        <f>1/raw!X5252</f>
        <v>6.0514372163388801</v>
      </c>
      <c r="Y5252">
        <f>1/raw!Y5252</f>
        <v>3.6730945821854912</v>
      </c>
    </row>
    <row r="5253" spans="1:25" x14ac:dyDescent="0.2">
      <c r="A5253" s="2">
        <v>43878</v>
      </c>
      <c r="B5253">
        <f>1/raw!B5253</f>
        <v>4.3271311120726956</v>
      </c>
      <c r="C5253">
        <f>1/raw!C5253</f>
        <v>793.65079365079362</v>
      </c>
      <c r="D5253">
        <f>1/raw!D5253</f>
        <v>6.9812901424183185</v>
      </c>
      <c r="E5253">
        <f>1/raw!E5253*100</f>
        <v>3396.739130434783</v>
      </c>
      <c r="F5253">
        <f>1/raw!F5253</f>
        <v>22.920009168003666</v>
      </c>
      <c r="G5253">
        <f>1/raw!G5253</f>
        <v>15.639662183296842</v>
      </c>
      <c r="H5253">
        <f>1/raw!H5253</f>
        <v>0.92289234460800151</v>
      </c>
      <c r="I5253">
        <f>1/raw!I5253*100</f>
        <v>309.6454559529339</v>
      </c>
      <c r="J5253">
        <f>1/raw!J5253*100</f>
        <v>71.341941927659263</v>
      </c>
      <c r="K5253">
        <f>1/raw!K5253*1000</f>
        <v>13651.877133105803</v>
      </c>
      <c r="L5253">
        <f>1/raw!L5253*1000</f>
        <v>1185.3537688323079</v>
      </c>
      <c r="M5253">
        <f>1/raw!M5253</f>
        <v>0.30519906609085778</v>
      </c>
      <c r="N5253">
        <f>1/raw!N5253</f>
        <v>4.1449059106358286</v>
      </c>
      <c r="O5253">
        <f>1/raw!O5253</f>
        <v>18.556318426424198</v>
      </c>
      <c r="P5253">
        <f>1/raw!P5253</f>
        <v>3.3778078027360245</v>
      </c>
      <c r="Q5253">
        <f>1/raw!Q5253</f>
        <v>50.581689428426913</v>
      </c>
      <c r="R5253">
        <f>1/raw!R5253</f>
        <v>3.9308176100628929</v>
      </c>
      <c r="S5253">
        <f>1/raw!S5253</f>
        <v>3.6409976333515384</v>
      </c>
      <c r="T5253">
        <f>1/raw!T5253</f>
        <v>3.7506563648638509</v>
      </c>
      <c r="U5253">
        <f>1/raw!U5253</f>
        <v>14.992503748125937</v>
      </c>
      <c r="V5253">
        <f>1/raw!V5253</f>
        <v>30.021014710297209</v>
      </c>
      <c r="W5253">
        <f>1/raw!W5253</f>
        <v>31.181789834736513</v>
      </c>
      <c r="X5253">
        <f>1/raw!X5253</f>
        <v>6.0459492140266029</v>
      </c>
      <c r="Y5253">
        <f>1/raw!Y5253</f>
        <v>3.6730945821854912</v>
      </c>
    </row>
    <row r="5254" spans="1:25" x14ac:dyDescent="0.2">
      <c r="A5254" s="2">
        <v>43879</v>
      </c>
      <c r="B5254">
        <f>1/raw!B5254</f>
        <v>4.355969856688592</v>
      </c>
      <c r="C5254">
        <f>1/raw!C5254</f>
        <v>800</v>
      </c>
      <c r="D5254">
        <f>1/raw!D5254</f>
        <v>6.996921354603975</v>
      </c>
      <c r="E5254">
        <f>1/raw!E5254*100</f>
        <v>3403.6759700476514</v>
      </c>
      <c r="F5254">
        <f>1/raw!F5254</f>
        <v>23.110700254217701</v>
      </c>
      <c r="G5254">
        <f>1/raw!G5254</f>
        <v>15.603058199407085</v>
      </c>
      <c r="H5254">
        <f>1/raw!H5254</f>
        <v>0.92661230541141593</v>
      </c>
      <c r="I5254">
        <f>1/raw!I5254*100</f>
        <v>310.80031080031085</v>
      </c>
      <c r="J5254">
        <f>1/raw!J5254*100</f>
        <v>71.587085689741571</v>
      </c>
      <c r="K5254">
        <f>1/raw!K5254*1000</f>
        <v>13664.935774801859</v>
      </c>
      <c r="L5254">
        <f>1/raw!L5254*1000</f>
        <v>1191.0433539780847</v>
      </c>
      <c r="M5254">
        <f>1/raw!M5254</f>
        <v>0.30545076897231088</v>
      </c>
      <c r="N5254">
        <f>1/raw!N5254</f>
        <v>4.154894465680572</v>
      </c>
      <c r="O5254">
        <f>1/raw!O5254</f>
        <v>18.590816136828408</v>
      </c>
      <c r="P5254">
        <f>1/raw!P5254</f>
        <v>3.3835222466587722</v>
      </c>
      <c r="Q5254">
        <f>1/raw!Q5254</f>
        <v>50.632911392405063</v>
      </c>
      <c r="R5254">
        <f>1/raw!R5254</f>
        <v>3.9556962025316453</v>
      </c>
      <c r="S5254">
        <f>1/raw!S5254</f>
        <v>3.641793218981026</v>
      </c>
      <c r="T5254">
        <f>1/raw!T5254</f>
        <v>3.7506563648638509</v>
      </c>
      <c r="U5254">
        <f>1/raw!U5254</f>
        <v>15.012760846719711</v>
      </c>
      <c r="V5254">
        <f>1/raw!V5254</f>
        <v>30.111412225233359</v>
      </c>
      <c r="W5254">
        <f>1/raw!W5254</f>
        <v>31.172069825436413</v>
      </c>
      <c r="X5254">
        <f>1/raw!X5254</f>
        <v>6.0642813826561559</v>
      </c>
      <c r="Y5254">
        <f>1/raw!Y5254</f>
        <v>3.6729596709028134</v>
      </c>
    </row>
    <row r="5255" spans="1:25" x14ac:dyDescent="0.2">
      <c r="A5255" s="2">
        <v>43880</v>
      </c>
      <c r="B5255">
        <f>1/raw!B5255</f>
        <v>4.365287235900122</v>
      </c>
      <c r="C5255">
        <f>1/raw!C5255</f>
        <v>793.65079365079362</v>
      </c>
      <c r="D5255">
        <f>1/raw!D5255</f>
        <v>6.9983903702148513</v>
      </c>
      <c r="E5255">
        <f>1/raw!E5255*100</f>
        <v>3385.2403520649964</v>
      </c>
      <c r="F5255">
        <f>1/raw!F5255</f>
        <v>23.094688221709006</v>
      </c>
      <c r="G5255">
        <f>1/raw!G5255</f>
        <v>15.598190609889253</v>
      </c>
      <c r="H5255">
        <f>1/raw!H5255</f>
        <v>0.92541180825467328</v>
      </c>
      <c r="I5255">
        <f>1/raw!I5255*100</f>
        <v>311.91515907673113</v>
      </c>
      <c r="J5255">
        <f>1/raw!J5255*100</f>
        <v>71.599899760140346</v>
      </c>
      <c r="K5255">
        <f>1/raw!K5255*1000</f>
        <v>13689.253935660507</v>
      </c>
      <c r="L5255">
        <f>1/raw!L5255*1000</f>
        <v>1193.0042232349504</v>
      </c>
      <c r="M5255">
        <f>1/raw!M5255</f>
        <v>0.30594606170932065</v>
      </c>
      <c r="N5255">
        <f>1/raw!N5255</f>
        <v>4.1649312786339028</v>
      </c>
      <c r="O5255">
        <f>1/raw!O5255</f>
        <v>18.563207722294411</v>
      </c>
      <c r="P5255">
        <f>1/raw!P5255</f>
        <v>3.3823778116015557</v>
      </c>
      <c r="Q5255">
        <f>1/raw!Q5255</f>
        <v>50.607287449392715</v>
      </c>
      <c r="R5255">
        <f>1/raw!R5255</f>
        <v>3.9502271380604386</v>
      </c>
      <c r="S5255">
        <f>1/raw!S5255</f>
        <v>3.641793218981026</v>
      </c>
      <c r="T5255">
        <f>1/raw!T5255</f>
        <v>3.7506563648638509</v>
      </c>
      <c r="U5255">
        <f>1/raw!U5255</f>
        <v>14.98351813005694</v>
      </c>
      <c r="V5255">
        <f>1/raw!V5255</f>
        <v>30.175015087507543</v>
      </c>
      <c r="W5255">
        <f>1/raw!W5255</f>
        <v>31.210986267166042</v>
      </c>
      <c r="X5255">
        <f>1/raw!X5255</f>
        <v>6.0827250608272507</v>
      </c>
      <c r="Y5255">
        <f>1/raw!Y5255</f>
        <v>3.6730945821854912</v>
      </c>
    </row>
    <row r="5256" spans="1:25" x14ac:dyDescent="0.2">
      <c r="A5256" s="2">
        <v>43881</v>
      </c>
      <c r="B5256">
        <f>1/raw!B5256</f>
        <v>4.3934800755678571</v>
      </c>
      <c r="C5256">
        <f>1/raw!C5256</f>
        <v>806.45161290322585</v>
      </c>
      <c r="D5256">
        <f>1/raw!D5256</f>
        <v>7.0229650958634737</v>
      </c>
      <c r="E5256">
        <f>1/raw!E5256*100</f>
        <v>3403.6759700476514</v>
      </c>
      <c r="F5256">
        <f>1/raw!F5256</f>
        <v>23.228803716608596</v>
      </c>
      <c r="G5256">
        <f>1/raw!G5256</f>
        <v>15.56904873112253</v>
      </c>
      <c r="H5256">
        <f>1/raw!H5256</f>
        <v>0.92721372276309688</v>
      </c>
      <c r="I5256">
        <f>1/raw!I5256*100</f>
        <v>313.72549019607845</v>
      </c>
      <c r="J5256">
        <f>1/raw!J5256*100</f>
        <v>71.679449501827833</v>
      </c>
      <c r="K5256">
        <f>1/raw!K5256*1000</f>
        <v>13708.019191226867</v>
      </c>
      <c r="L5256">
        <f>1/raw!L5256*1000</f>
        <v>1205.2113338073832</v>
      </c>
      <c r="M5256">
        <f>1/raw!M5256</f>
        <v>0.30658858877272588</v>
      </c>
      <c r="N5256">
        <f>1/raw!N5256</f>
        <v>4.1839253587715994</v>
      </c>
      <c r="O5256">
        <f>1/raw!O5256</f>
        <v>18.832391713747647</v>
      </c>
      <c r="P5256">
        <f>1/raw!P5256</f>
        <v>3.391555027980329</v>
      </c>
      <c r="Q5256">
        <f>1/raw!Q5256</f>
        <v>50.761421319796959</v>
      </c>
      <c r="R5256">
        <f>1/raw!R5256</f>
        <v>3.9666798889329633</v>
      </c>
      <c r="S5256">
        <f>1/raw!S5256</f>
        <v>3.641793218981026</v>
      </c>
      <c r="T5256">
        <f>1/raw!T5256</f>
        <v>3.7507970443719287</v>
      </c>
      <c r="U5256">
        <f>1/raw!U5256</f>
        <v>15.130882130428205</v>
      </c>
      <c r="V5256">
        <f>1/raw!V5256</f>
        <v>30.376670716889432</v>
      </c>
      <c r="W5256">
        <f>1/raw!W5256</f>
        <v>31.446540880503143</v>
      </c>
      <c r="X5256">
        <f>1/raw!X5256</f>
        <v>6.1012812690665044</v>
      </c>
      <c r="Y5256">
        <f>1/raw!Y5256</f>
        <v>3.6730945821854912</v>
      </c>
    </row>
    <row r="5257" spans="1:25" x14ac:dyDescent="0.2">
      <c r="A5257" s="2">
        <v>43882</v>
      </c>
      <c r="B5257">
        <f>1/raw!B5257</f>
        <v>4.3896229313901935</v>
      </c>
      <c r="C5257">
        <f>1/raw!C5257</f>
        <v>800</v>
      </c>
      <c r="D5257">
        <f>1/raw!D5257</f>
        <v>7.0269130770852373</v>
      </c>
      <c r="E5257">
        <f>1/raw!E5257*100</f>
        <v>3380.6626098715346</v>
      </c>
      <c r="F5257">
        <f>1/raw!F5257</f>
        <v>23.094688221709006</v>
      </c>
      <c r="G5257">
        <f>1/raw!G5257</f>
        <v>15.55935895441108</v>
      </c>
      <c r="H5257">
        <f>1/raw!H5257</f>
        <v>0.9220839096357768</v>
      </c>
      <c r="I5257">
        <f>1/raw!I5257*100</f>
        <v>310.60723714862559</v>
      </c>
      <c r="J5257">
        <f>1/raw!J5257*100</f>
        <v>71.8803910293272</v>
      </c>
      <c r="K5257">
        <f>1/raw!K5257*1000</f>
        <v>13764.624913971094</v>
      </c>
      <c r="L5257">
        <f>1/raw!L5257*1000</f>
        <v>1207.0734504194579</v>
      </c>
      <c r="M5257">
        <f>1/raw!M5257</f>
        <v>0.30656039239730226</v>
      </c>
      <c r="N5257">
        <f>1/raw!N5257</f>
        <v>4.1890080428954422</v>
      </c>
      <c r="O5257">
        <f>1/raw!O5257</f>
        <v>18.903591682419659</v>
      </c>
      <c r="P5257">
        <f>1/raw!P5257</f>
        <v>3.3863867253640363</v>
      </c>
      <c r="Q5257">
        <f>1/raw!Q5257</f>
        <v>50.890585241730278</v>
      </c>
      <c r="R5257">
        <f>1/raw!R5257</f>
        <v>3.9541320680110714</v>
      </c>
      <c r="S5257">
        <f>1/raw!S5257</f>
        <v>3.641793218981026</v>
      </c>
      <c r="T5257">
        <f>1/raw!T5257</f>
        <v>3.7513598679521332</v>
      </c>
      <c r="U5257">
        <f>1/raw!U5257</f>
        <v>15.006002400960384</v>
      </c>
      <c r="V5257">
        <f>1/raw!V5257</f>
        <v>30.395136778115504</v>
      </c>
      <c r="W5257">
        <f>1/raw!W5257</f>
        <v>31.595576619273306</v>
      </c>
      <c r="X5257">
        <f>1/raw!X5257</f>
        <v>6.0975609756097562</v>
      </c>
      <c r="Y5257">
        <f>1/raw!Y5257</f>
        <v>3.6730945821854912</v>
      </c>
    </row>
    <row r="5258" spans="1:25" x14ac:dyDescent="0.2">
      <c r="A5258" s="2">
        <v>43885</v>
      </c>
      <c r="B5258">
        <f>1/raw!B5258</f>
        <v>4.3882745304546251</v>
      </c>
      <c r="C5258">
        <f>1/raw!C5258</f>
        <v>806.45161290322585</v>
      </c>
      <c r="D5258">
        <f>1/raw!D5258</f>
        <v>7.0293828201883874</v>
      </c>
      <c r="E5258">
        <f>1/raw!E5258*100</f>
        <v>3429.3552812071334</v>
      </c>
      <c r="F5258">
        <f>1/raw!F5258</f>
        <v>23.261223540358223</v>
      </c>
      <c r="G5258">
        <f>1/raw!G5258</f>
        <v>15.55935895441108</v>
      </c>
      <c r="H5258">
        <f>1/raw!H5258</f>
        <v>0.92131932927952831</v>
      </c>
      <c r="I5258">
        <f>1/raw!I5258*100</f>
        <v>311.52647975077883</v>
      </c>
      <c r="J5258">
        <f>1/raw!J5258*100</f>
        <v>71.934683307556739</v>
      </c>
      <c r="K5258">
        <f>1/raw!K5258*1000</f>
        <v>13869.625520110958</v>
      </c>
      <c r="L5258">
        <f>1/raw!L5258*1000</f>
        <v>1219.1702327395974</v>
      </c>
      <c r="M5258">
        <f>1/raw!M5258</f>
        <v>0.30640071084964915</v>
      </c>
      <c r="N5258">
        <f>1/raw!N5258</f>
        <v>4.2204777580822146</v>
      </c>
      <c r="O5258">
        <f>1/raw!O5258</f>
        <v>19.069412662090006</v>
      </c>
      <c r="P5258">
        <f>1/raw!P5258</f>
        <v>3.4054146092286732</v>
      </c>
      <c r="Q5258">
        <f>1/raw!Q5258</f>
        <v>51.046452271567127</v>
      </c>
      <c r="R5258">
        <f>1/raw!R5258</f>
        <v>3.9666798889329633</v>
      </c>
      <c r="S5258">
        <f>1/raw!S5258</f>
        <v>3.6412627899355496</v>
      </c>
      <c r="T5258">
        <f>1/raw!T5258</f>
        <v>3.7512191462225224</v>
      </c>
      <c r="U5258">
        <f>1/raw!U5258</f>
        <v>15.149219815179519</v>
      </c>
      <c r="V5258">
        <f>1/raw!V5258</f>
        <v>30.432136335970785</v>
      </c>
      <c r="W5258">
        <f>1/raw!W5258</f>
        <v>31.665611146295127</v>
      </c>
      <c r="X5258">
        <f>1/raw!X5258</f>
        <v>6.1180789232181088</v>
      </c>
      <c r="Y5258">
        <f>1/raw!Y5258</f>
        <v>3.6730945821854912</v>
      </c>
    </row>
    <row r="5259" spans="1:25" x14ac:dyDescent="0.2">
      <c r="A5259" s="2">
        <v>43886</v>
      </c>
      <c r="B5259">
        <f>1/raw!B5259</f>
        <v>4.3882745304546251</v>
      </c>
      <c r="C5259">
        <f>1/raw!C5259</f>
        <v>813.00813008130081</v>
      </c>
      <c r="D5259">
        <f>1/raw!D5259</f>
        <v>7.0136063964090329</v>
      </c>
      <c r="E5259">
        <f>1/raw!E5259*100</f>
        <v>3436.4261168384878</v>
      </c>
      <c r="F5259">
        <f>1/raw!F5259</f>
        <v>23.207240659085635</v>
      </c>
      <c r="G5259">
        <f>1/raw!G5259</f>
        <v>15.583606046439145</v>
      </c>
      <c r="H5259">
        <f>1/raw!H5259</f>
        <v>0.91903317709769317</v>
      </c>
      <c r="I5259">
        <f>1/raw!I5259*100</f>
        <v>311.23560535325242</v>
      </c>
      <c r="J5259">
        <f>1/raw!J5259*100</f>
        <v>71.818442976156277</v>
      </c>
      <c r="K5259">
        <f>1/raw!K5259*1000</f>
        <v>13883.104262113009</v>
      </c>
      <c r="L5259">
        <f>1/raw!L5259*1000</f>
        <v>1216.042026412433</v>
      </c>
      <c r="M5259">
        <f>1/raw!M5259</f>
        <v>0.30637254901960786</v>
      </c>
      <c r="N5259">
        <f>1/raw!N5259</f>
        <v>4.2344173441734414</v>
      </c>
      <c r="O5259">
        <f>1/raw!O5259</f>
        <v>19.091256204658265</v>
      </c>
      <c r="P5259">
        <f>1/raw!P5259</f>
        <v>3.4100596760443307</v>
      </c>
      <c r="Q5259">
        <f>1/raw!Q5259</f>
        <v>51.098620337250892</v>
      </c>
      <c r="R5259">
        <f>1/raw!R5259</f>
        <v>3.957261574990107</v>
      </c>
      <c r="S5259">
        <f>1/raw!S5259</f>
        <v>3.641793218981026</v>
      </c>
      <c r="T5259">
        <f>1/raw!T5259</f>
        <v>3.7527676661537885</v>
      </c>
      <c r="U5259">
        <f>1/raw!U5259</f>
        <v>15.216068167985393</v>
      </c>
      <c r="V5259">
        <f>1/raw!V5259</f>
        <v>30.404378230465184</v>
      </c>
      <c r="W5259">
        <f>1/raw!W5259</f>
        <v>31.746031746031747</v>
      </c>
      <c r="X5259">
        <f>1/raw!X5259</f>
        <v>6.1425061425061429</v>
      </c>
      <c r="Y5259">
        <f>1/raw!Y5259</f>
        <v>3.6730945821854912</v>
      </c>
    </row>
    <row r="5260" spans="1:25" x14ac:dyDescent="0.2">
      <c r="A5260" s="2">
        <v>43887</v>
      </c>
      <c r="B5260">
        <f>1/raw!B5260</f>
        <v>4.4503782821539826</v>
      </c>
      <c r="C5260">
        <f>1/raw!C5260</f>
        <v>813.00813008130081</v>
      </c>
      <c r="D5260">
        <f>1/raw!D5260</f>
        <v>7.02247191011236</v>
      </c>
      <c r="E5260">
        <f>1/raw!E5260*100</f>
        <v>3457.8146611341631</v>
      </c>
      <c r="F5260">
        <f>1/raw!F5260</f>
        <v>23.299161230195715</v>
      </c>
      <c r="G5260">
        <f>1/raw!G5260</f>
        <v>15.598190609889253</v>
      </c>
      <c r="H5260">
        <f>1/raw!H5260</f>
        <v>0.91903317709769317</v>
      </c>
      <c r="I5260">
        <f>1/raw!I5260*100</f>
        <v>312.30480949406621</v>
      </c>
      <c r="J5260">
        <f>1/raw!J5260*100</f>
        <v>71.579399448838629</v>
      </c>
      <c r="K5260">
        <f>1/raw!K5260*1000</f>
        <v>13933.398355858993</v>
      </c>
      <c r="L5260">
        <f>1/raw!L5260*1000</f>
        <v>1212.8121475264697</v>
      </c>
      <c r="M5260">
        <f>1/raw!M5260</f>
        <v>0.3063913229977327</v>
      </c>
      <c r="N5260">
        <f>1/raw!N5260</f>
        <v>4.2254711400321137</v>
      </c>
      <c r="O5260">
        <f>1/raw!O5260</f>
        <v>19.282684149633628</v>
      </c>
      <c r="P5260">
        <f>1/raw!P5260</f>
        <v>3.4112229234180451</v>
      </c>
      <c r="Q5260">
        <f>1/raw!Q5260</f>
        <v>51.046452271567127</v>
      </c>
      <c r="R5260">
        <f>1/raw!R5260</f>
        <v>3.9666798889329633</v>
      </c>
      <c r="S5260">
        <f>1/raw!S5260</f>
        <v>3.641793218981026</v>
      </c>
      <c r="T5260">
        <f>1/raw!T5260</f>
        <v>3.7522044200968065</v>
      </c>
      <c r="U5260">
        <f>1/raw!U5260</f>
        <v>15.313935681470138</v>
      </c>
      <c r="V5260">
        <f>1/raw!V5260</f>
        <v>30.284675953967291</v>
      </c>
      <c r="W5260">
        <f>1/raw!W5260</f>
        <v>31.847133757961785</v>
      </c>
      <c r="X5260">
        <f>1/raw!X5260</f>
        <v>6.1576354679802963</v>
      </c>
      <c r="Y5260">
        <f>1/raw!Y5260</f>
        <v>3.6730945821854912</v>
      </c>
    </row>
    <row r="5261" spans="1:25" x14ac:dyDescent="0.2">
      <c r="A5261" s="2">
        <v>43888</v>
      </c>
      <c r="B5261">
        <f>1/raw!B5261</f>
        <v>4.4863167339614183</v>
      </c>
      <c r="C5261">
        <f>1/raw!C5261</f>
        <v>813.00813008130081</v>
      </c>
      <c r="D5261">
        <f>1/raw!D5261</f>
        <v>7.0042726062898364</v>
      </c>
      <c r="E5261">
        <f>1/raw!E5261*100</f>
        <v>3501.40056022409</v>
      </c>
      <c r="F5261">
        <f>1/raw!F5261</f>
        <v>23.020257826887661</v>
      </c>
      <c r="G5261">
        <f>1/raw!G5261</f>
        <v>15.63232765358762</v>
      </c>
      <c r="H5261">
        <f>1/raw!H5261</f>
        <v>0.90909090909090906</v>
      </c>
      <c r="I5261">
        <f>1/raw!I5261*100</f>
        <v>308.30892554339442</v>
      </c>
      <c r="J5261">
        <f>1/raw!J5261*100</f>
        <v>71.653768988248785</v>
      </c>
      <c r="K5261">
        <f>1/raw!K5261*1000</f>
        <v>14035.087719298246</v>
      </c>
      <c r="L5261">
        <f>1/raw!L5261*1000</f>
        <v>1212.6797797773518</v>
      </c>
      <c r="M5261">
        <f>1/raw!M5261</f>
        <v>0.30619431090970334</v>
      </c>
      <c r="N5261">
        <f>1/raw!N5261</f>
        <v>4.2105263157894735</v>
      </c>
      <c r="O5261">
        <f>1/raw!O5261</f>
        <v>19.512195121951219</v>
      </c>
      <c r="P5261">
        <f>1/raw!P5261</f>
        <v>3.4346556757685041</v>
      </c>
      <c r="Q5261">
        <f>1/raw!Q5261</f>
        <v>50.968399592252808</v>
      </c>
      <c r="R5261">
        <f>1/raw!R5261</f>
        <v>3.9292730844793713</v>
      </c>
      <c r="S5261">
        <f>1/raw!S5261</f>
        <v>3.6412627899355496</v>
      </c>
      <c r="T5261">
        <f>1/raw!T5261</f>
        <v>3.7517820964958357</v>
      </c>
      <c r="U5261">
        <f>1/raw!U5261</f>
        <v>15.482272797646695</v>
      </c>
      <c r="V5261">
        <f>1/raw!V5261</f>
        <v>30.275507114744176</v>
      </c>
      <c r="W5261">
        <f>1/raw!W5261</f>
        <v>31.675641431738992</v>
      </c>
      <c r="X5261">
        <f>1/raw!X5261</f>
        <v>6.2092517851598883</v>
      </c>
      <c r="Y5261">
        <f>1/raw!Y5261</f>
        <v>3.6730945821854912</v>
      </c>
    </row>
    <row r="5262" spans="1:25" x14ac:dyDescent="0.2">
      <c r="A5262" s="2">
        <v>43889</v>
      </c>
      <c r="B5262">
        <f>1/raw!B5262</f>
        <v>4.4734723092064064</v>
      </c>
      <c r="C5262">
        <f>1/raw!C5262</f>
        <v>819.67213114754099</v>
      </c>
      <c r="D5262">
        <f>1/raw!D5262</f>
        <v>6.9920290868410007</v>
      </c>
      <c r="E5262">
        <f>1/raw!E5262*100</f>
        <v>3527.3368606701938</v>
      </c>
      <c r="F5262">
        <f>1/raw!F5262</f>
        <v>23.084025854108958</v>
      </c>
      <c r="G5262">
        <f>1/raw!G5262</f>
        <v>15.63232765358762</v>
      </c>
      <c r="H5262">
        <f>1/raw!H5262</f>
        <v>0.90690608987439358</v>
      </c>
      <c r="I5262">
        <f>1/raw!I5262*100</f>
        <v>306.65440049064705</v>
      </c>
      <c r="J5262">
        <f>1/raw!J5262*100</f>
        <v>72.537356738720433</v>
      </c>
      <c r="K5262">
        <f>1/raw!K5262*1000</f>
        <v>14347.202295552368</v>
      </c>
      <c r="L5262">
        <f>1/raw!L5262*1000</f>
        <v>1200.3216862119048</v>
      </c>
      <c r="M5262">
        <f>1/raw!M5262</f>
        <v>0.30599755201958384</v>
      </c>
      <c r="N5262">
        <f>1/raw!N5262</f>
        <v>4.2135423250326545</v>
      </c>
      <c r="O5262">
        <f>1/raw!O5262</f>
        <v>19.615535504119265</v>
      </c>
      <c r="P5262">
        <f>1/raw!P5262</f>
        <v>3.4560221185415587</v>
      </c>
      <c r="Q5262">
        <f>1/raw!Q5262</f>
        <v>50.968399592252808</v>
      </c>
      <c r="R5262">
        <f>1/raw!R5262</f>
        <v>3.9261876717707107</v>
      </c>
      <c r="S5262">
        <f>1/raw!S5262</f>
        <v>3.6412627899355496</v>
      </c>
      <c r="T5262">
        <f>1/raw!T5262</f>
        <v>3.7515006002400959</v>
      </c>
      <c r="U5262">
        <f>1/raw!U5262</f>
        <v>15.669069257286116</v>
      </c>
      <c r="V5262">
        <f>1/raw!V5262</f>
        <v>30.138637733574441</v>
      </c>
      <c r="W5262">
        <f>1/raw!W5262</f>
        <v>31.515915537346359</v>
      </c>
      <c r="X5262">
        <f>1/raw!X5262</f>
        <v>6.2421972534332077</v>
      </c>
      <c r="Y5262">
        <f>1/raw!Y5262</f>
        <v>3.6729596709028134</v>
      </c>
    </row>
    <row r="5263" spans="1:25" x14ac:dyDescent="0.2">
      <c r="A5263" s="2">
        <v>43892</v>
      </c>
      <c r="B5263">
        <f>1/raw!B5263</f>
        <v>4.4744731307888497</v>
      </c>
      <c r="C5263">
        <f>1/raw!C5263</f>
        <v>813.00813008130081</v>
      </c>
      <c r="D5263">
        <f>1/raw!D5263</f>
        <v>6.9608798552136983</v>
      </c>
      <c r="E5263">
        <f>1/raw!E5263*100</f>
        <v>3461.4053305642096</v>
      </c>
      <c r="F5263">
        <f>1/raw!F5263</f>
        <v>22.914757103574704</v>
      </c>
      <c r="G5263">
        <f>1/raw!G5263</f>
        <v>15.639662183296842</v>
      </c>
      <c r="H5263">
        <f>1/raw!H5263</f>
        <v>0.89814981138853967</v>
      </c>
      <c r="I5263">
        <f>1/raw!I5263*100</f>
        <v>303.12215822976657</v>
      </c>
      <c r="J5263">
        <f>1/raw!J5263*100</f>
        <v>72.880985350921932</v>
      </c>
      <c r="K5263">
        <f>1/raw!K5263*1000</f>
        <v>14265.335235378032</v>
      </c>
      <c r="L5263">
        <f>1/raw!L5263*1000</f>
        <v>1189.7113760201776</v>
      </c>
      <c r="M5263">
        <f>1/raw!M5263</f>
        <v>0.30635377734207458</v>
      </c>
      <c r="N5263">
        <f>1/raw!N5263</f>
        <v>4.2023869557908888</v>
      </c>
      <c r="O5263">
        <f>1/raw!O5263</f>
        <v>19.406171162429654</v>
      </c>
      <c r="P5263">
        <f>1/raw!P5263</f>
        <v>3.4370166695308475</v>
      </c>
      <c r="Q5263">
        <f>1/raw!Q5263</f>
        <v>50.709939148073019</v>
      </c>
      <c r="R5263">
        <f>1/raw!R5263</f>
        <v>3.8774718883288095</v>
      </c>
      <c r="S5263">
        <f>1/raw!S5263</f>
        <v>3.6412627899355496</v>
      </c>
      <c r="T5263">
        <f>1/raw!T5263</f>
        <v>3.7516413430876008</v>
      </c>
      <c r="U5263">
        <f>1/raw!U5263</f>
        <v>15.384615384615383</v>
      </c>
      <c r="V5263">
        <f>1/raw!V5263</f>
        <v>29.868578255675029</v>
      </c>
      <c r="W5263">
        <f>1/raw!W5263</f>
        <v>31.486146095717888</v>
      </c>
      <c r="X5263">
        <f>1/raw!X5263</f>
        <v>6.1747452917567145</v>
      </c>
      <c r="Y5263">
        <f>1/raw!Y5263</f>
        <v>3.6730945821854912</v>
      </c>
    </row>
    <row r="5264" spans="1:25" x14ac:dyDescent="0.2">
      <c r="A5264" s="2">
        <v>43893</v>
      </c>
      <c r="B5264">
        <f>1/raw!B5264</f>
        <v>4.5146726862302486</v>
      </c>
      <c r="C5264">
        <f>1/raw!C5264</f>
        <v>813.00813008130081</v>
      </c>
      <c r="D5264">
        <f>1/raw!D5264</f>
        <v>6.9618490671122251</v>
      </c>
      <c r="E5264">
        <f>1/raw!E5264*100</f>
        <v>3462.6038781163438</v>
      </c>
      <c r="F5264">
        <f>1/raw!F5264</f>
        <v>22.753128555176335</v>
      </c>
      <c r="G5264">
        <f>1/raw!G5264</f>
        <v>15.649452269170579</v>
      </c>
      <c r="H5264">
        <f>1/raw!H5264</f>
        <v>0.89501476774366784</v>
      </c>
      <c r="I5264">
        <f>1/raw!I5264*100</f>
        <v>300.84235860409149</v>
      </c>
      <c r="J5264">
        <f>1/raw!J5264*100</f>
        <v>73.048686949852083</v>
      </c>
      <c r="K5264">
        <f>1/raw!K5264*1000</f>
        <v>14281.633818908884</v>
      </c>
      <c r="L5264">
        <f>1/raw!L5264*1000</f>
        <v>1181.0000708600041</v>
      </c>
      <c r="M5264">
        <f>1/raw!M5264</f>
        <v>0.30595074193054916</v>
      </c>
      <c r="N5264">
        <f>1/raw!N5264</f>
        <v>4.1925205433506623</v>
      </c>
      <c r="O5264">
        <f>1/raw!O5264</f>
        <v>19.455252918287936</v>
      </c>
      <c r="P5264">
        <f>1/raw!P5264</f>
        <v>3.4234851078397806</v>
      </c>
      <c r="Q5264">
        <f>1/raw!Q5264</f>
        <v>50.838840874428065</v>
      </c>
      <c r="R5264">
        <f>1/raw!R5264</f>
        <v>3.8550501156515034</v>
      </c>
      <c r="S5264">
        <f>1/raw!S5264</f>
        <v>3.6412627899355496</v>
      </c>
      <c r="T5264">
        <f>1/raw!T5264</f>
        <v>3.7522044200968065</v>
      </c>
      <c r="U5264">
        <f>1/raw!U5264</f>
        <v>15.415446277169725</v>
      </c>
      <c r="V5264">
        <f>1/raw!V5264</f>
        <v>29.904306220095695</v>
      </c>
      <c r="W5264">
        <f>1/raw!W5264</f>
        <v>31.407035175879397</v>
      </c>
      <c r="X5264">
        <f>1/raw!X5264</f>
        <v>6.1068702290076331</v>
      </c>
      <c r="Y5264">
        <f>1/raw!Y5264</f>
        <v>3.6729596709028134</v>
      </c>
    </row>
    <row r="5265" spans="1:25" x14ac:dyDescent="0.2">
      <c r="A5265" s="2">
        <v>43894</v>
      </c>
      <c r="B5265">
        <f>1/raw!B5265</f>
        <v>4.584842510659759</v>
      </c>
      <c r="C5265">
        <f>1/raw!C5265</f>
        <v>819.67213114754099</v>
      </c>
      <c r="D5265">
        <f>1/raw!D5265</f>
        <v>6.9261670591494662</v>
      </c>
      <c r="E5265">
        <f>1/raw!E5265*100</f>
        <v>3475.8428919012858</v>
      </c>
      <c r="F5265">
        <f>1/raw!F5265</f>
        <v>22.706630336058126</v>
      </c>
      <c r="G5265">
        <f>1/raw!G5265</f>
        <v>15.649452269170579</v>
      </c>
      <c r="H5265">
        <f>1/raw!H5265</f>
        <v>0.89798850574712652</v>
      </c>
      <c r="I5265">
        <f>1/raw!I5265*100</f>
        <v>301.56815440289506</v>
      </c>
      <c r="J5265">
        <f>1/raw!J5265*100</f>
        <v>73.540226503897628</v>
      </c>
      <c r="K5265">
        <f>1/raw!K5265*1000</f>
        <v>14114.326040931546</v>
      </c>
      <c r="L5265">
        <f>1/raw!L5265*1000</f>
        <v>1185.2273266012421</v>
      </c>
      <c r="M5265">
        <f>1/raw!M5265</f>
        <v>0.30605374303727734</v>
      </c>
      <c r="N5265">
        <f>1/raw!N5265</f>
        <v>4.180427239663894</v>
      </c>
      <c r="O5265">
        <f>1/raw!O5265</f>
        <v>19.535065442469232</v>
      </c>
      <c r="P5265">
        <f>1/raw!P5265</f>
        <v>3.4188034188034191</v>
      </c>
      <c r="Q5265">
        <f>1/raw!Q5265</f>
        <v>50.632911392405063</v>
      </c>
      <c r="R5265">
        <f>1/raw!R5265</f>
        <v>3.8513383400731755</v>
      </c>
      <c r="S5265">
        <f>1/raw!S5265</f>
        <v>3.641793218981026</v>
      </c>
      <c r="T5265">
        <f>1/raw!T5265</f>
        <v>3.7526268387871511</v>
      </c>
      <c r="U5265">
        <f>1/raw!U5265</f>
        <v>15.262515262515263</v>
      </c>
      <c r="V5265">
        <f>1/raw!V5265</f>
        <v>29.931158335827593</v>
      </c>
      <c r="W5265">
        <f>1/raw!W5265</f>
        <v>31.357792411414234</v>
      </c>
      <c r="X5265">
        <f>1/raw!X5265</f>
        <v>6.0771801883925853</v>
      </c>
      <c r="Y5265">
        <f>1/raw!Y5265</f>
        <v>3.6730945821854912</v>
      </c>
    </row>
    <row r="5266" spans="1:25" x14ac:dyDescent="0.2">
      <c r="A5266" s="2">
        <v>43895</v>
      </c>
      <c r="B5266">
        <f>1/raw!B5266</f>
        <v>4.6074456321415402</v>
      </c>
      <c r="C5266">
        <f>1/raw!C5266</f>
        <v>826.44628099173553</v>
      </c>
      <c r="D5266">
        <f>1/raw!D5266</f>
        <v>6.93721817551162</v>
      </c>
      <c r="E5266">
        <f>1/raw!E5266*100</f>
        <v>3537.3187124159886</v>
      </c>
      <c r="F5266">
        <f>1/raw!F5266</f>
        <v>22.598870056497177</v>
      </c>
      <c r="G5266">
        <f>1/raw!G5266</f>
        <v>15.639662183296842</v>
      </c>
      <c r="H5266">
        <f>1/raw!H5266</f>
        <v>0.88960056934436427</v>
      </c>
      <c r="I5266">
        <f>1/raw!I5266*100</f>
        <v>299.58058717795086</v>
      </c>
      <c r="J5266">
        <f>1/raw!J5266*100</f>
        <v>73.507791825933538</v>
      </c>
      <c r="K5266">
        <f>1/raw!K5266*1000</f>
        <v>14170.327334561429</v>
      </c>
      <c r="L5266">
        <f>1/raw!L5266*1000</f>
        <v>1188.8203335829858</v>
      </c>
      <c r="M5266">
        <f>1/raw!M5266</f>
        <v>0.30574962163484326</v>
      </c>
      <c r="N5266">
        <f>1/raw!N5266</f>
        <v>4.1614648356221391</v>
      </c>
      <c r="O5266">
        <f>1/raw!O5266</f>
        <v>19.84914648670107</v>
      </c>
      <c r="P5266">
        <f>1/raw!P5266</f>
        <v>3.4620045006058509</v>
      </c>
      <c r="Q5266">
        <f>1/raw!Q5266</f>
        <v>50.838840874428065</v>
      </c>
      <c r="R5266">
        <f>1/raw!R5266</f>
        <v>3.8328861632809503</v>
      </c>
      <c r="S5266">
        <f>1/raw!S5266</f>
        <v>3.6621987841500032</v>
      </c>
      <c r="T5266">
        <f>1/raw!T5266</f>
        <v>3.7529085040906707</v>
      </c>
      <c r="U5266">
        <f>1/raw!U5266</f>
        <v>15.629884338855893</v>
      </c>
      <c r="V5266">
        <f>1/raw!V5266</f>
        <v>29.958058717795087</v>
      </c>
      <c r="W5266">
        <f>1/raw!W5266</f>
        <v>31.575623618566471</v>
      </c>
      <c r="X5266">
        <f>1/raw!X5266</f>
        <v>6.1068702290076331</v>
      </c>
      <c r="Y5266">
        <f>1/raw!Y5266</f>
        <v>3.6730945821854912</v>
      </c>
    </row>
    <row r="5267" spans="1:25" x14ac:dyDescent="0.2">
      <c r="A5267" s="2">
        <v>43896</v>
      </c>
      <c r="B5267">
        <f>1/raw!B5267</f>
        <v>4.6270590412733661</v>
      </c>
      <c r="C5267">
        <f>1/raw!C5267</f>
        <v>826.44628099173553</v>
      </c>
      <c r="D5267">
        <f>1/raw!D5267</f>
        <v>6.9319284624982673</v>
      </c>
      <c r="E5267">
        <f>1/raw!E5267*100</f>
        <v>3589.3754486719308</v>
      </c>
      <c r="F5267">
        <f>1/raw!F5267</f>
        <v>22.492127755285651</v>
      </c>
      <c r="G5267">
        <f>1/raw!G5267</f>
        <v>15.639662183296842</v>
      </c>
      <c r="H5267">
        <f>1/raw!H5267</f>
        <v>0.88605351763246498</v>
      </c>
      <c r="I5267">
        <f>1/raw!I5267*100</f>
        <v>297.000297000297</v>
      </c>
      <c r="J5267">
        <f>1/raw!J5267*100</f>
        <v>74.005550416281224</v>
      </c>
      <c r="K5267">
        <f>1/raw!K5267*1000</f>
        <v>14230.823964707557</v>
      </c>
      <c r="L5267">
        <f>1/raw!L5267*1000</f>
        <v>1188.8062008131435</v>
      </c>
      <c r="M5267">
        <f>1/raw!M5267</f>
        <v>0.30542744571027153</v>
      </c>
      <c r="N5267">
        <f>1/raw!N5267</f>
        <v>4.171359446043466</v>
      </c>
      <c r="O5267">
        <f>1/raw!O5267</f>
        <v>20.108586366378443</v>
      </c>
      <c r="P5267">
        <f>1/raw!P5267</f>
        <v>3.4710170079833387</v>
      </c>
      <c r="Q5267">
        <f>1/raw!Q5267</f>
        <v>50.556117290192113</v>
      </c>
      <c r="R5267">
        <f>1/raw!R5267</f>
        <v>3.8080731150038081</v>
      </c>
      <c r="S5267">
        <f>1/raw!S5267</f>
        <v>3.6409976333515384</v>
      </c>
      <c r="T5267">
        <f>1/raw!T5267</f>
        <v>3.7522044200968065</v>
      </c>
      <c r="U5267">
        <f>1/raw!U5267</f>
        <v>15.671524839366869</v>
      </c>
      <c r="V5267">
        <f>1/raw!V5267</f>
        <v>29.913251570445706</v>
      </c>
      <c r="W5267">
        <f>1/raw!W5267</f>
        <v>31.397174254317108</v>
      </c>
      <c r="X5267">
        <f>1/raw!X5267</f>
        <v>6.091989034419738</v>
      </c>
      <c r="Y5267">
        <f>1/raw!Y5267</f>
        <v>3.6730945821854912</v>
      </c>
    </row>
    <row r="5268" spans="1:25" x14ac:dyDescent="0.2">
      <c r="A5268" s="2">
        <v>43899</v>
      </c>
      <c r="B5268">
        <f>1/raw!B5268</f>
        <v>4.72455825380327</v>
      </c>
      <c r="C5268">
        <f>1/raw!C5268</f>
        <v>840.33613445378148</v>
      </c>
      <c r="D5268">
        <f>1/raw!D5268</f>
        <v>6.9463739927757704</v>
      </c>
      <c r="E5268">
        <f>1/raw!E5268*100</f>
        <v>3812.4285169653072</v>
      </c>
      <c r="F5268">
        <f>1/raw!F5268</f>
        <v>22.321428571428573</v>
      </c>
      <c r="G5268">
        <f>1/raw!G5268</f>
        <v>15.698587127158554</v>
      </c>
      <c r="H5268">
        <f>1/raw!H5268</f>
        <v>0.87343872827321156</v>
      </c>
      <c r="I5268">
        <f>1/raw!I5268*100</f>
        <v>293.98794649419375</v>
      </c>
      <c r="J5268">
        <f>1/raw!J5268*100</f>
        <v>74.19498441905327</v>
      </c>
      <c r="K5268">
        <f>1/raw!K5268*1000</f>
        <v>14392.630972941854</v>
      </c>
      <c r="L5268">
        <f>1/raw!L5268*1000</f>
        <v>1200.9415381659221</v>
      </c>
      <c r="M5268">
        <f>1/raw!M5268</f>
        <v>0.30507802370456244</v>
      </c>
      <c r="N5268">
        <f>1/raw!N5268</f>
        <v>4.2194092827004219</v>
      </c>
      <c r="O5268">
        <f>1/raw!O5268</f>
        <v>20.820320632937747</v>
      </c>
      <c r="P5268">
        <f>1/raw!P5268</f>
        <v>3.5087719298245617</v>
      </c>
      <c r="Q5268">
        <f>1/raw!Q5268</f>
        <v>50.556117290192113</v>
      </c>
      <c r="R5268">
        <f>1/raw!R5268</f>
        <v>3.7778617302606725</v>
      </c>
      <c r="S5268">
        <f>1/raw!S5268</f>
        <v>3.641793218981026</v>
      </c>
      <c r="T5268">
        <f>1/raw!T5268</f>
        <v>3.7540355882573766</v>
      </c>
      <c r="U5268">
        <f>1/raw!U5268</f>
        <v>16.0926939169617</v>
      </c>
      <c r="V5268">
        <f>1/raw!V5268</f>
        <v>30.003000300030003</v>
      </c>
      <c r="W5268">
        <f>1/raw!W5268</f>
        <v>31.46633102580239</v>
      </c>
      <c r="X5268">
        <f>1/raw!X5268</f>
        <v>6.1443932411674345</v>
      </c>
      <c r="Y5268">
        <f>1/raw!Y5268</f>
        <v>3.6730945821854912</v>
      </c>
    </row>
    <row r="5269" spans="1:25" x14ac:dyDescent="0.2">
      <c r="A5269" s="2">
        <v>43900</v>
      </c>
      <c r="B5269">
        <f>1/raw!B5269</f>
        <v>4.643819076808767</v>
      </c>
      <c r="C5269">
        <f>1/raw!C5269</f>
        <v>833.33333333333337</v>
      </c>
      <c r="D5269">
        <f>1/raw!D5269</f>
        <v>6.9565217391304355</v>
      </c>
      <c r="E5269">
        <f>1/raw!E5269*100</f>
        <v>3765.060240963855</v>
      </c>
      <c r="F5269">
        <f>1/raw!F5269</f>
        <v>22.711787417669772</v>
      </c>
      <c r="G5269">
        <f>1/raw!G5269</f>
        <v>15.718327569946558</v>
      </c>
      <c r="H5269">
        <f>1/raw!H5269</f>
        <v>0.88652482269503552</v>
      </c>
      <c r="I5269">
        <f>1/raw!I5269*100</f>
        <v>297.000297000297</v>
      </c>
      <c r="J5269">
        <f>1/raw!J5269*100</f>
        <v>74.148222296370449</v>
      </c>
      <c r="K5269">
        <f>1/raw!K5269*1000</f>
        <v>14347.202295552368</v>
      </c>
      <c r="L5269">
        <f>1/raw!L5269*1000</f>
        <v>1185.7473172466946</v>
      </c>
      <c r="M5269">
        <f>1/raw!M5269</f>
        <v>0.30588991022131135</v>
      </c>
      <c r="N5269">
        <f>1/raw!N5269</f>
        <v>4.2444821731748723</v>
      </c>
      <c r="O5269">
        <f>1/raw!O5269</f>
        <v>20.842017507294706</v>
      </c>
      <c r="P5269">
        <f>1/raw!P5269</f>
        <v>3.5020136578532655</v>
      </c>
      <c r="Q5269">
        <f>1/raw!Q5269</f>
        <v>50.454086781029261</v>
      </c>
      <c r="R5269">
        <f>1/raw!R5269</f>
        <v>3.8226299694189603</v>
      </c>
      <c r="S5269">
        <f>1/raw!S5269</f>
        <v>3.641793218981026</v>
      </c>
      <c r="T5269">
        <f>1/raw!T5269</f>
        <v>3.7531902116799278</v>
      </c>
      <c r="U5269">
        <f>1/raw!U5269</f>
        <v>15.943877551020408</v>
      </c>
      <c r="V5269">
        <f>1/raw!V5269</f>
        <v>29.931158335827593</v>
      </c>
      <c r="W5269">
        <f>1/raw!W5269</f>
        <v>31.426775612822123</v>
      </c>
      <c r="X5269">
        <f>1/raw!X5269</f>
        <v>6.1576354679802963</v>
      </c>
      <c r="Y5269">
        <f>1/raw!Y5269</f>
        <v>3.6729596709028134</v>
      </c>
    </row>
    <row r="5270" spans="1:25" x14ac:dyDescent="0.2">
      <c r="A5270" s="2">
        <v>43901</v>
      </c>
      <c r="B5270">
        <f>1/raw!B5270</f>
        <v>4.815100154083205</v>
      </c>
      <c r="C5270">
        <f>1/raw!C5270</f>
        <v>840.33613445378148</v>
      </c>
      <c r="D5270">
        <f>1/raw!D5270</f>
        <v>6.9603953504559062</v>
      </c>
      <c r="E5270">
        <f>1/raw!E5270*100</f>
        <v>3891.0505836575871</v>
      </c>
      <c r="F5270">
        <f>1/raw!F5270</f>
        <v>22.883295194508008</v>
      </c>
      <c r="G5270">
        <f>1/raw!G5270</f>
        <v>15.698587127158554</v>
      </c>
      <c r="H5270">
        <f>1/raw!H5270</f>
        <v>0.88739018546454873</v>
      </c>
      <c r="I5270">
        <f>1/raw!I5270*100</f>
        <v>298.95366218236171</v>
      </c>
      <c r="J5270">
        <f>1/raw!J5270*100</f>
        <v>73.683822716722531</v>
      </c>
      <c r="K5270">
        <f>1/raw!K5270*1000</f>
        <v>14353.380221042056</v>
      </c>
      <c r="L5270">
        <f>1/raw!L5270*1000</f>
        <v>1192.7196393215811</v>
      </c>
      <c r="M5270">
        <f>1/raw!M5270</f>
        <v>0.30659798871719401</v>
      </c>
      <c r="N5270">
        <f>1/raw!N5270</f>
        <v>4.2394437849754114</v>
      </c>
      <c r="O5270">
        <f>1/raw!O5270</f>
        <v>21.385799828913601</v>
      </c>
      <c r="P5270">
        <f>1/raw!P5270</f>
        <v>3.5174111853675694</v>
      </c>
      <c r="Q5270">
        <f>1/raw!Q5270</f>
        <v>50.632911392405063</v>
      </c>
      <c r="R5270">
        <f>1/raw!R5270</f>
        <v>3.8395085429065077</v>
      </c>
      <c r="S5270">
        <f>1/raw!S5270</f>
        <v>3.641793218981026</v>
      </c>
      <c r="T5270">
        <f>1/raw!T5270</f>
        <v>3.7534719615644474</v>
      </c>
      <c r="U5270">
        <f>1/raw!U5270</f>
        <v>16.210082671421624</v>
      </c>
      <c r="V5270">
        <f>1/raw!V5270</f>
        <v>30.156815440289503</v>
      </c>
      <c r="W5270">
        <f>1/raw!W5270</f>
        <v>31.496062992125985</v>
      </c>
      <c r="X5270">
        <f>1/raw!X5270</f>
        <v>6.2092517851598883</v>
      </c>
      <c r="Y5270">
        <f>1/raw!Y5270</f>
        <v>3.6729596709028134</v>
      </c>
    </row>
    <row r="5271" spans="1:25" x14ac:dyDescent="0.2">
      <c r="A5271" s="2">
        <v>43902</v>
      </c>
      <c r="B5271">
        <f>1/raw!B5271</f>
        <v>4.7915668423574509</v>
      </c>
      <c r="C5271">
        <f>1/raw!C5271</f>
        <v>847.45762711864404</v>
      </c>
      <c r="D5271">
        <f>1/raw!D5271</f>
        <v>7.0293828201883874</v>
      </c>
      <c r="E5271">
        <f>1/raw!E5271*100</f>
        <v>4027.3862263391061</v>
      </c>
      <c r="F5271">
        <f>1/raw!F5271</f>
        <v>23.435669088352473</v>
      </c>
      <c r="G5271">
        <f>1/raw!G5271</f>
        <v>15.698587127158554</v>
      </c>
      <c r="H5271">
        <f>1/raw!H5271</f>
        <v>0.89405453732677687</v>
      </c>
      <c r="I5271">
        <f>1/raw!I5271*100</f>
        <v>302.52609287551053</v>
      </c>
      <c r="J5271">
        <f>1/raw!J5271*100</f>
        <v>74.576776791707061</v>
      </c>
      <c r="K5271">
        <f>1/raw!K5271*1000</f>
        <v>14522.218995062445</v>
      </c>
      <c r="L5271">
        <f>1/raw!L5271*1000</f>
        <v>1211.2109687265327</v>
      </c>
      <c r="M5271">
        <f>1/raw!M5271</f>
        <v>0.30704986489805941</v>
      </c>
      <c r="N5271">
        <f>1/raw!N5271</f>
        <v>4.2724087840724598</v>
      </c>
      <c r="O5271">
        <f>1/raw!O5271</f>
        <v>21.920210434020166</v>
      </c>
      <c r="P5271">
        <f>1/raw!P5271</f>
        <v>3.5279590756747226</v>
      </c>
      <c r="Q5271">
        <f>1/raw!Q5271</f>
        <v>51.308363263211902</v>
      </c>
      <c r="R5271">
        <f>1/raw!R5271</f>
        <v>3.9138943248532287</v>
      </c>
      <c r="S5271">
        <f>1/raw!S5271</f>
        <v>3.641793218981026</v>
      </c>
      <c r="T5271">
        <f>1/raw!T5271</f>
        <v>3.7534719615644474</v>
      </c>
      <c r="U5271">
        <f>1/raw!U5271</f>
        <v>16.537125847527697</v>
      </c>
      <c r="V5271">
        <f>1/raw!V5271</f>
        <v>30.184123151222458</v>
      </c>
      <c r="W5271">
        <f>1/raw!W5271</f>
        <v>31.715826197272438</v>
      </c>
      <c r="X5271">
        <f>1/raw!X5271</f>
        <v>6.3151247237132937</v>
      </c>
      <c r="Y5271">
        <f>1/raw!Y5271</f>
        <v>3.6730945821854912</v>
      </c>
    </row>
    <row r="5272" spans="1:25" x14ac:dyDescent="0.2">
      <c r="A5272" s="2">
        <v>43903</v>
      </c>
      <c r="B5272">
        <f>1/raw!B5272</f>
        <v>4.859558752065313</v>
      </c>
      <c r="C5272">
        <f>1/raw!C5272</f>
        <v>840.33613445378148</v>
      </c>
      <c r="D5272">
        <f>1/raw!D5272</f>
        <v>7.008690776562938</v>
      </c>
      <c r="E5272">
        <f>1/raw!E5272*100</f>
        <v>4030.6328093510688</v>
      </c>
      <c r="F5272">
        <f>1/raw!F5272</f>
        <v>23.674242424242426</v>
      </c>
      <c r="G5272">
        <f>1/raw!G5272</f>
        <v>15.698587127158554</v>
      </c>
      <c r="H5272">
        <f>1/raw!H5272</f>
        <v>0.90037365506685285</v>
      </c>
      <c r="I5272">
        <f>1/raw!I5272*100</f>
        <v>304.97102775236351</v>
      </c>
      <c r="J5272">
        <f>1/raw!J5272*100</f>
        <v>73.838883556080631</v>
      </c>
      <c r="K5272">
        <f>1/raw!K5272*1000</f>
        <v>14771.048744460857</v>
      </c>
      <c r="L5272">
        <f>1/raw!L5272*1000</f>
        <v>1211.7833816027046</v>
      </c>
      <c r="M5272">
        <f>1/raw!M5272</f>
        <v>0.30815216553934333</v>
      </c>
      <c r="N5272">
        <f>1/raw!N5272</f>
        <v>4.2784409361228768</v>
      </c>
      <c r="O5272">
        <f>1/raw!O5272</f>
        <v>21.925016443762335</v>
      </c>
      <c r="P5272">
        <f>1/raw!P5272</f>
        <v>3.5217467864060579</v>
      </c>
      <c r="Q5272">
        <f>1/raw!Q5272</f>
        <v>51.020408163265309</v>
      </c>
      <c r="R5272">
        <f>1/raw!R5272</f>
        <v>3.9408866995073897</v>
      </c>
      <c r="S5272">
        <f>1/raw!S5272</f>
        <v>3.641793218981026</v>
      </c>
      <c r="T5272">
        <f>1/raw!T5272</f>
        <v>3.7534719615644474</v>
      </c>
      <c r="U5272">
        <f>1/raw!U5272</f>
        <v>16.246953696181965</v>
      </c>
      <c r="V5272">
        <f>1/raw!V5272</f>
        <v>30.147723846849566</v>
      </c>
      <c r="W5272">
        <f>1/raw!W5272</f>
        <v>31.816735602927139</v>
      </c>
      <c r="X5272">
        <f>1/raw!X5272</f>
        <v>6.3311174422285532</v>
      </c>
      <c r="Y5272">
        <f>1/raw!Y5272</f>
        <v>3.6730945821854912</v>
      </c>
    </row>
    <row r="5273" spans="1:25" x14ac:dyDescent="0.2">
      <c r="A5273" s="2">
        <v>43906</v>
      </c>
      <c r="B5273">
        <f>1/raw!B5273</f>
        <v>5.0005000500050008</v>
      </c>
      <c r="C5273">
        <f>1/raw!C5273</f>
        <v>854.70085470085462</v>
      </c>
      <c r="D5273">
        <f>1/raw!D5273</f>
        <v>6.9934960486747322</v>
      </c>
      <c r="E5273">
        <f>1/raw!E5273*100</f>
        <v>4079.9673602611178</v>
      </c>
      <c r="F5273">
        <f>1/raw!F5273</f>
        <v>24.485798237022525</v>
      </c>
      <c r="G5273">
        <f>1/raw!G5273</f>
        <v>15.750511891636476</v>
      </c>
      <c r="H5273">
        <f>1/raw!H5273</f>
        <v>0.89421443262094247</v>
      </c>
      <c r="I5273">
        <f>1/raw!I5273*100</f>
        <v>307.88177339901483</v>
      </c>
      <c r="J5273">
        <f>1/raw!J5273*100</f>
        <v>74.002812106860063</v>
      </c>
      <c r="K5273">
        <f>1/raw!K5273*1000</f>
        <v>14925.373134328356</v>
      </c>
      <c r="L5273">
        <f>1/raw!L5273*1000</f>
        <v>1232.8784012032893</v>
      </c>
      <c r="M5273">
        <f>1/raw!M5273</f>
        <v>0.30899006596937911</v>
      </c>
      <c r="N5273">
        <f>1/raw!N5273</f>
        <v>4.3084877208099961</v>
      </c>
      <c r="O5273">
        <f>1/raw!O5273</f>
        <v>22.883295194508008</v>
      </c>
      <c r="P5273">
        <f>1/raw!P5273</f>
        <v>3.5542918073573841</v>
      </c>
      <c r="Q5273">
        <f>1/raw!Q5273</f>
        <v>51.519835136527561</v>
      </c>
      <c r="R5273">
        <f>1/raw!R5273</f>
        <v>3.9793076004775165</v>
      </c>
      <c r="S5273">
        <f>1/raw!S5273</f>
        <v>3.6605900871220443</v>
      </c>
      <c r="T5273">
        <f>1/raw!T5273</f>
        <v>3.7533310813346845</v>
      </c>
      <c r="U5273">
        <f>1/raw!U5273</f>
        <v>16.702856188408219</v>
      </c>
      <c r="V5273">
        <f>1/raw!V5273</f>
        <v>30.248033877797944</v>
      </c>
      <c r="W5273">
        <f>1/raw!W5273</f>
        <v>32.144005143040822</v>
      </c>
      <c r="X5273">
        <f>1/raw!X5273</f>
        <v>6.430868167202572</v>
      </c>
      <c r="Y5273">
        <f>1/raw!Y5273</f>
        <v>3.6729596709028134</v>
      </c>
    </row>
    <row r="5274" spans="1:25" x14ac:dyDescent="0.2">
      <c r="A5274" s="2">
        <v>43907</v>
      </c>
      <c r="B5274">
        <f>1/raw!B5274</f>
        <v>5.0100200400801604</v>
      </c>
      <c r="C5274">
        <f>1/raw!C5274</f>
        <v>847.45762711864404</v>
      </c>
      <c r="D5274">
        <f>1/raw!D5274</f>
        <v>7.0077084793272606</v>
      </c>
      <c r="E5274">
        <f>1/raw!E5274*100</f>
        <v>3998.4006397441021</v>
      </c>
      <c r="F5274">
        <f>1/raw!F5274</f>
        <v>24.679170779861796</v>
      </c>
      <c r="G5274">
        <f>1/raw!G5274</f>
        <v>15.750511891636476</v>
      </c>
      <c r="H5274">
        <f>1/raw!H5274</f>
        <v>0.90933891061198513</v>
      </c>
      <c r="I5274">
        <f>1/raw!I5274*100</f>
        <v>316.105579263474</v>
      </c>
      <c r="J5274">
        <f>1/raw!J5274*100</f>
        <v>74.060359192742084</v>
      </c>
      <c r="K5274">
        <f>1/raw!K5274*1000</f>
        <v>15169.902912621359</v>
      </c>
      <c r="L5274">
        <f>1/raw!L5274*1000</f>
        <v>1239.7565118210782</v>
      </c>
      <c r="M5274">
        <f>1/raw!M5274</f>
        <v>0.3096502500425769</v>
      </c>
      <c r="N5274">
        <f>1/raw!N5274</f>
        <v>4.3504742016879838</v>
      </c>
      <c r="O5274">
        <f>1/raw!O5274</f>
        <v>22.956841138659321</v>
      </c>
      <c r="P5274">
        <f>1/raw!P5274</f>
        <v>3.5435861091424519</v>
      </c>
      <c r="Q5274">
        <f>1/raw!Q5274</f>
        <v>51.733057423693744</v>
      </c>
      <c r="R5274">
        <f>1/raw!R5274</f>
        <v>4.0658670461475905</v>
      </c>
      <c r="S5274">
        <f>1/raw!S5274</f>
        <v>3.6407325153820946</v>
      </c>
      <c r="T5274">
        <f>1/raw!T5274</f>
        <v>3.7534719615644474</v>
      </c>
      <c r="U5274">
        <f>1/raw!U5274</f>
        <v>16.61405549094534</v>
      </c>
      <c r="V5274">
        <f>1/raw!V5274</f>
        <v>30.211480362537767</v>
      </c>
      <c r="W5274">
        <f>1/raw!W5274</f>
        <v>32.154340836012864</v>
      </c>
      <c r="X5274">
        <f>1/raw!X5274</f>
        <v>6.3979526551503518</v>
      </c>
      <c r="Y5274">
        <f>1/raw!Y5274</f>
        <v>3.6730945821854912</v>
      </c>
    </row>
    <row r="5275" spans="1:25" x14ac:dyDescent="0.2">
      <c r="A5275" s="2">
        <v>43908</v>
      </c>
      <c r="B5275">
        <f>1/raw!B5275</f>
        <v>5.1075131518463666</v>
      </c>
      <c r="C5275">
        <f>1/raw!C5275</f>
        <v>869.56521739130437</v>
      </c>
      <c r="D5275">
        <f>1/raw!D5275</f>
        <v>7.0472163495419311</v>
      </c>
      <c r="E5275">
        <f>1/raw!E5275*100</f>
        <v>4158.0041580041579</v>
      </c>
      <c r="F5275">
        <f>1/raw!F5275</f>
        <v>25.529742149604285</v>
      </c>
      <c r="G5275">
        <f>1/raw!G5275</f>
        <v>15.750511891636476</v>
      </c>
      <c r="H5275">
        <f>1/raw!H5275</f>
        <v>0.91617040769583147</v>
      </c>
      <c r="I5275">
        <f>1/raw!I5275*100</f>
        <v>323.83419689119171</v>
      </c>
      <c r="J5275">
        <f>1/raw!J5275*100</f>
        <v>74.5489786789921</v>
      </c>
      <c r="K5275">
        <f>1/raw!K5275*1000</f>
        <v>15218.383807639628</v>
      </c>
      <c r="L5275">
        <f>1/raw!L5275*1000</f>
        <v>1256.5023999195839</v>
      </c>
      <c r="M5275">
        <f>1/raw!M5275</f>
        <v>0.31041922115817411</v>
      </c>
      <c r="N5275">
        <f>1/raw!N5275</f>
        <v>4.3734966105401272</v>
      </c>
      <c r="O5275">
        <f>1/raw!O5275</f>
        <v>23.730422401518748</v>
      </c>
      <c r="P5275">
        <f>1/raw!P5275</f>
        <v>3.5727045373347628</v>
      </c>
      <c r="Q5275">
        <f>1/raw!Q5275</f>
        <v>51.62622612287042</v>
      </c>
      <c r="R5275">
        <f>1/raw!R5275</f>
        <v>4.1254125412541249</v>
      </c>
      <c r="S5275">
        <f>1/raw!S5275</f>
        <v>3.6613942589338024</v>
      </c>
      <c r="T5275">
        <f>1/raw!T5275</f>
        <v>3.7534719615644474</v>
      </c>
      <c r="U5275">
        <f>1/raw!U5275</f>
        <v>17.094017094017094</v>
      </c>
      <c r="V5275">
        <f>1/raw!V5275</f>
        <v>30.367446097783176</v>
      </c>
      <c r="W5275">
        <f>1/raw!W5275</f>
        <v>32.605151613955009</v>
      </c>
      <c r="X5275">
        <f>1/raw!X5275</f>
        <v>6.4850843060959793</v>
      </c>
      <c r="Y5275">
        <f>1/raw!Y5275</f>
        <v>3.6730945821854912</v>
      </c>
    </row>
    <row r="5276" spans="1:25" x14ac:dyDescent="0.2">
      <c r="A5276" s="2">
        <v>43909</v>
      </c>
      <c r="B5276">
        <f>1/raw!B5276</f>
        <v>5.0960607450440811</v>
      </c>
      <c r="C5276">
        <f>1/raw!C5276</f>
        <v>862.06896551724139</v>
      </c>
      <c r="D5276">
        <f>1/raw!D5276</f>
        <v>7.1083309638896788</v>
      </c>
      <c r="E5276">
        <f>1/raw!E5276*100</f>
        <v>4088.3074407195422</v>
      </c>
      <c r="F5276">
        <f>1/raw!F5276</f>
        <v>25.980774227071965</v>
      </c>
      <c r="G5276">
        <f>1/raw!G5276</f>
        <v>15.750511891636476</v>
      </c>
      <c r="H5276">
        <f>1/raw!H5276</f>
        <v>0.93532245241547018</v>
      </c>
      <c r="I5276">
        <f>1/raw!I5276*100</f>
        <v>333.889816360601</v>
      </c>
      <c r="J5276">
        <f>1/raw!J5276*100</f>
        <v>74.785925288860639</v>
      </c>
      <c r="K5276">
        <f>1/raw!K5276*1000</f>
        <v>15913.430935709741</v>
      </c>
      <c r="L5276">
        <f>1/raw!L5276*1000</f>
        <v>1258.368148185433</v>
      </c>
      <c r="M5276">
        <f>1/raw!M5276</f>
        <v>0.31112424746822642</v>
      </c>
      <c r="N5276">
        <f>1/raw!N5276</f>
        <v>4.4150110375275933</v>
      </c>
      <c r="O5276">
        <f>1/raw!O5276</f>
        <v>24.02691013935608</v>
      </c>
      <c r="P5276">
        <f>1/raw!P5276</f>
        <v>3.5542918073573841</v>
      </c>
      <c r="Q5276">
        <f>1/raw!Q5276</f>
        <v>51.466803911477101</v>
      </c>
      <c r="R5276">
        <f>1/raw!R5276</f>
        <v>4.2826552462526761</v>
      </c>
      <c r="S5276">
        <f>1/raw!S5276</f>
        <v>3.664345914254306</v>
      </c>
      <c r="T5276">
        <f>1/raw!T5276</f>
        <v>3.7608123354644598</v>
      </c>
      <c r="U5276">
        <f>1/raw!U5276</f>
        <v>17.467248908296941</v>
      </c>
      <c r="V5276">
        <f>1/raw!V5276</f>
        <v>30.47851264858275</v>
      </c>
      <c r="W5276">
        <f>1/raw!W5276</f>
        <v>32.605151613955009</v>
      </c>
      <c r="X5276">
        <f>1/raw!X5276</f>
        <v>6.5445026178010473</v>
      </c>
      <c r="Y5276">
        <f>1/raw!Y5276</f>
        <v>3.6729596709028134</v>
      </c>
    </row>
    <row r="5277" spans="1:25" x14ac:dyDescent="0.2">
      <c r="A5277" s="2">
        <v>43910</v>
      </c>
      <c r="B5277">
        <f>1/raw!B5277</f>
        <v>5.0638039295118498</v>
      </c>
      <c r="C5277">
        <f>1/raw!C5277</f>
        <v>862.06896551724139</v>
      </c>
      <c r="D5277">
        <f>1/raw!D5277</f>
        <v>7.0962248084019306</v>
      </c>
      <c r="E5277">
        <f>1/raw!E5277*100</f>
        <v>4116.9205434335117</v>
      </c>
      <c r="F5277">
        <f>1/raw!F5277</f>
        <v>25.568908207619536</v>
      </c>
      <c r="G5277">
        <f>1/raw!G5277</f>
        <v>15.750511891636476</v>
      </c>
      <c r="H5277">
        <f>1/raw!H5277</f>
        <v>0.93501636278634881</v>
      </c>
      <c r="I5277">
        <f>1/raw!I5277*100</f>
        <v>327.92261026397773</v>
      </c>
      <c r="J5277">
        <f>1/raw!J5277*100</f>
        <v>75.397722988765736</v>
      </c>
      <c r="K5277">
        <f>1/raw!K5277*1000</f>
        <v>15926.102882624622</v>
      </c>
      <c r="L5277">
        <f>1/raw!L5277*1000</f>
        <v>1254.9570804678481</v>
      </c>
      <c r="M5277">
        <f>1/raw!M5277</f>
        <v>0.31126951270757786</v>
      </c>
      <c r="N5277">
        <f>1/raw!N5277</f>
        <v>4.4314455375343433</v>
      </c>
      <c r="O5277">
        <f>1/raw!O5277</f>
        <v>24.420024420024419</v>
      </c>
      <c r="P5277">
        <f>1/raw!P5277</f>
        <v>3.5292041644609142</v>
      </c>
      <c r="Q5277">
        <f>1/raw!Q5277</f>
        <v>51.203277009728623</v>
      </c>
      <c r="R5277">
        <f>1/raw!R5277</f>
        <v>4.2444821731748723</v>
      </c>
      <c r="S5277">
        <f>1/raw!S5277</f>
        <v>3.6652860755781989</v>
      </c>
      <c r="T5277">
        <f>1/raw!T5277</f>
        <v>3.7578445003945733</v>
      </c>
      <c r="U5277">
        <f>1/raw!U5277</f>
        <v>17.608733932030287</v>
      </c>
      <c r="V5277">
        <f>1/raw!V5277</f>
        <v>30.275507114744176</v>
      </c>
      <c r="W5277">
        <f>1/raw!W5277</f>
        <v>32.722513089005233</v>
      </c>
      <c r="X5277">
        <f>1/raw!X5277</f>
        <v>6.5509335080248929</v>
      </c>
      <c r="Y5277">
        <f>1/raw!Y5277</f>
        <v>3.6730945821854912</v>
      </c>
    </row>
    <row r="5278" spans="1:25" x14ac:dyDescent="0.2">
      <c r="A5278" s="2">
        <v>43913</v>
      </c>
      <c r="B5278">
        <f>1/raw!B5278</f>
        <v>5.1445621977569713</v>
      </c>
      <c r="C5278">
        <f>1/raw!C5278</f>
        <v>862.06896551724139</v>
      </c>
      <c r="D5278">
        <f>1/raw!D5278</f>
        <v>7.0927016100432656</v>
      </c>
      <c r="E5278">
        <f>1/raw!E5278*100</f>
        <v>4180.6020066889632</v>
      </c>
      <c r="F5278">
        <f>1/raw!F5278</f>
        <v>25.879917184265011</v>
      </c>
      <c r="G5278">
        <f>1/raw!G5278</f>
        <v>15.750511891636476</v>
      </c>
      <c r="H5278">
        <f>1/raw!H5278</f>
        <v>0.93257483913084027</v>
      </c>
      <c r="I5278">
        <f>1/raw!I5278*100</f>
        <v>327.653997378768</v>
      </c>
      <c r="J5278">
        <f>1/raw!J5278*100</f>
        <v>76.332964390672117</v>
      </c>
      <c r="K5278">
        <f>1/raw!K5278*1000</f>
        <v>16575.501408917622</v>
      </c>
      <c r="L5278">
        <f>1/raw!L5278*1000</f>
        <v>1273.0096494131424</v>
      </c>
      <c r="M5278">
        <f>1/raw!M5278</f>
        <v>0.31229993285551444</v>
      </c>
      <c r="N5278">
        <f>1/raw!N5278</f>
        <v>4.4448395412925592</v>
      </c>
      <c r="O5278">
        <f>1/raw!O5278</f>
        <v>25.3613999492772</v>
      </c>
      <c r="P5278">
        <f>1/raw!P5278</f>
        <v>3.5335689045936398</v>
      </c>
      <c r="Q5278">
        <f>1/raw!Q5278</f>
        <v>51.255766273705795</v>
      </c>
      <c r="R5278">
        <f>1/raw!R5278</f>
        <v>4.2955326460481098</v>
      </c>
      <c r="S5278">
        <f>1/raw!S5278</f>
        <v>3.6683785766691122</v>
      </c>
      <c r="T5278">
        <f>1/raw!T5278</f>
        <v>3.7554453958239447</v>
      </c>
      <c r="U5278">
        <f>1/raw!U5278</f>
        <v>17.834849295523451</v>
      </c>
      <c r="V5278">
        <f>1/raw!V5278</f>
        <v>30.26634382566586</v>
      </c>
      <c r="W5278">
        <f>1/raw!W5278</f>
        <v>32.81916639317361</v>
      </c>
      <c r="X5278">
        <f>1/raw!X5278</f>
        <v>6.561679790026246</v>
      </c>
      <c r="Y5278">
        <f>1/raw!Y5278</f>
        <v>3.6729596709028134</v>
      </c>
    </row>
    <row r="5279" spans="1:25" x14ac:dyDescent="0.2">
      <c r="A5279" s="2">
        <v>43914</v>
      </c>
      <c r="B5279">
        <f>1/raw!B5279</f>
        <v>5.0994390617032126</v>
      </c>
      <c r="C5279">
        <f>1/raw!C5279</f>
        <v>847.45762711864404</v>
      </c>
      <c r="D5279">
        <f>1/raw!D5279</f>
        <v>7.0631445119367138</v>
      </c>
      <c r="E5279">
        <f>1/raw!E5279*100</f>
        <v>4111.8421052631575</v>
      </c>
      <c r="F5279">
        <f>1/raw!F5279</f>
        <v>25.687130747495505</v>
      </c>
      <c r="G5279">
        <f>1/raw!G5279</f>
        <v>15.750511891636476</v>
      </c>
      <c r="H5279">
        <f>1/raw!H5279</f>
        <v>0.92686996014459178</v>
      </c>
      <c r="I5279">
        <f>1/raw!I5279*100</f>
        <v>330.03300330033005</v>
      </c>
      <c r="J5279">
        <f>1/raw!J5279*100</f>
        <v>76.379606645025774</v>
      </c>
      <c r="K5279">
        <f>1/raw!K5279*1000</f>
        <v>16498.927569707968</v>
      </c>
      <c r="L5279">
        <f>1/raw!L5279*1000</f>
        <v>1234.2174444293596</v>
      </c>
      <c r="M5279">
        <f>1/raw!M5279</f>
        <v>0.31268076856932914</v>
      </c>
      <c r="N5279">
        <f>1/raw!N5279</f>
        <v>4.4304638695671441</v>
      </c>
      <c r="O5279">
        <f>1/raw!O5279</f>
        <v>24.844720496894411</v>
      </c>
      <c r="P5279">
        <f>1/raw!P5279</f>
        <v>3.5205069530012318</v>
      </c>
      <c r="Q5279">
        <f>1/raw!Q5279</f>
        <v>50.864699898270601</v>
      </c>
      <c r="R5279">
        <f>1/raw!R5279</f>
        <v>4.2671218263281414</v>
      </c>
      <c r="S5279">
        <f>1/raw!S5279</f>
        <v>3.641793218981026</v>
      </c>
      <c r="T5279">
        <f>1/raw!T5279</f>
        <v>3.7564328913263965</v>
      </c>
      <c r="U5279">
        <f>1/raw!U5279</f>
        <v>17.516202487300752</v>
      </c>
      <c r="V5279">
        <f>1/raw!V5279</f>
        <v>30.165912518853695</v>
      </c>
      <c r="W5279">
        <f>1/raw!W5279</f>
        <v>32.754667540124466</v>
      </c>
      <c r="X5279">
        <f>1/raw!X5279</f>
        <v>6.4205457463884432</v>
      </c>
      <c r="Y5279">
        <f>1/raw!Y5279</f>
        <v>3.6730945821854912</v>
      </c>
    </row>
    <row r="5280" spans="1:25" x14ac:dyDescent="0.2">
      <c r="A5280" s="2">
        <v>43915</v>
      </c>
      <c r="B5280">
        <f>1/raw!B5280</f>
        <v>5.0360074532910311</v>
      </c>
      <c r="C5280">
        <f>1/raw!C5280</f>
        <v>847.45762711864404</v>
      </c>
      <c r="D5280">
        <f>1/raw!D5280</f>
        <v>7.1149057274991101</v>
      </c>
      <c r="E5280">
        <f>1/raw!E5280*100</f>
        <v>4065.040650406504</v>
      </c>
      <c r="F5280">
        <f>1/raw!F5280</f>
        <v>25.188916876574307</v>
      </c>
      <c r="G5280">
        <f>1/raw!G5280</f>
        <v>15.750511891636476</v>
      </c>
      <c r="H5280">
        <f>1/raw!H5280</f>
        <v>0.91894872266127547</v>
      </c>
      <c r="I5280">
        <f>1/raw!I5280*100</f>
        <v>324.35939020434643</v>
      </c>
      <c r="J5280">
        <f>1/raw!J5280*100</f>
        <v>76.373773246267234</v>
      </c>
      <c r="K5280">
        <f>1/raw!K5280*1000</f>
        <v>16498.927569707968</v>
      </c>
      <c r="L5280">
        <f>1/raw!L5280*1000</f>
        <v>1233.0000123300001</v>
      </c>
      <c r="M5280">
        <f>1/raw!M5280</f>
        <v>0.3154474622251664</v>
      </c>
      <c r="N5280">
        <f>1/raw!N5280</f>
        <v>4.3894302519532964</v>
      </c>
      <c r="O5280">
        <f>1/raw!O5280</f>
        <v>23.946360153256705</v>
      </c>
      <c r="P5280">
        <f>1/raw!P5280</f>
        <v>3.4782608695652177</v>
      </c>
      <c r="Q5280">
        <f>1/raw!Q5280</f>
        <v>51.046452271567127</v>
      </c>
      <c r="R5280">
        <f>1/raw!R5280</f>
        <v>4.1946308724832218</v>
      </c>
      <c r="S5280">
        <f>1/raw!S5280</f>
        <v>3.6751194413818449</v>
      </c>
      <c r="T5280">
        <f>1/raw!T5280</f>
        <v>3.7560096153846159</v>
      </c>
      <c r="U5280">
        <f>1/raw!U5280</f>
        <v>17.334026694401111</v>
      </c>
      <c r="V5280">
        <f>1/raw!V5280</f>
        <v>30.312215822976661</v>
      </c>
      <c r="W5280">
        <f>1/raw!W5280</f>
        <v>32.754667540124466</v>
      </c>
      <c r="X5280">
        <f>1/raw!X5280</f>
        <v>6.4164260506897666</v>
      </c>
      <c r="Y5280">
        <f>1/raw!Y5280</f>
        <v>3.6730945821854912</v>
      </c>
    </row>
    <row r="5281" spans="1:25" x14ac:dyDescent="0.2">
      <c r="A5281" s="2">
        <v>43916</v>
      </c>
      <c r="B5281">
        <f>1/raw!B5281</f>
        <v>5.0236109715663622</v>
      </c>
      <c r="C5281">
        <f>1/raw!C5281</f>
        <v>826.44628099173553</v>
      </c>
      <c r="D5281">
        <f>1/raw!D5281</f>
        <v>7.0736365565537245</v>
      </c>
      <c r="E5281">
        <f>1/raw!E5281*100</f>
        <v>3980.8917197452233</v>
      </c>
      <c r="F5281">
        <f>1/raw!F5281</f>
        <v>24.600246002460025</v>
      </c>
      <c r="G5281">
        <f>1/raw!G5281</f>
        <v>15.750511891636476</v>
      </c>
      <c r="H5281">
        <f>1/raw!H5281</f>
        <v>0.90661831368993651</v>
      </c>
      <c r="I5281">
        <f>1/raw!I5281*100</f>
        <v>321.23353678123993</v>
      </c>
      <c r="J5281">
        <f>1/raw!J5281*100</f>
        <v>74.889537931550962</v>
      </c>
      <c r="K5281">
        <f>1/raw!K5281*1000</f>
        <v>16305.233980107612</v>
      </c>
      <c r="L5281">
        <f>1/raw!L5281*1000</f>
        <v>1213.4007984177254</v>
      </c>
      <c r="M5281">
        <f>1/raw!M5281</f>
        <v>0.30940115406630464</v>
      </c>
      <c r="N5281">
        <f>1/raw!N5281</f>
        <v>4.3350095370209818</v>
      </c>
      <c r="O5281">
        <f>1/raw!O5281</f>
        <v>22.941041523285158</v>
      </c>
      <c r="P5281">
        <f>1/raw!P5281</f>
        <v>3.4077355597205656</v>
      </c>
      <c r="Q5281">
        <f>1/raw!Q5281</f>
        <v>50.735667174023341</v>
      </c>
      <c r="R5281">
        <f>1/raw!R5281</f>
        <v>4.0941658137154553</v>
      </c>
      <c r="S5281">
        <f>1/raw!S5281</f>
        <v>3.6409976333515384</v>
      </c>
      <c r="T5281">
        <f>1/raw!T5281</f>
        <v>3.7560096153846159</v>
      </c>
      <c r="U5281">
        <f>1/raw!U5281</f>
        <v>17.325017325017324</v>
      </c>
      <c r="V5281">
        <f>1/raw!V5281</f>
        <v>30.220610456331215</v>
      </c>
      <c r="W5281">
        <f>1/raw!W5281</f>
        <v>32.626427406199021</v>
      </c>
      <c r="X5281">
        <f>1/raw!X5281</f>
        <v>6.3979526551503518</v>
      </c>
      <c r="Y5281">
        <f>1/raw!Y5281</f>
        <v>3.6729596709028134</v>
      </c>
    </row>
    <row r="5282" spans="1:25" x14ac:dyDescent="0.2">
      <c r="A5282" s="2">
        <v>43917</v>
      </c>
      <c r="B5282">
        <f>1/raw!B5282</f>
        <v>5.1004794450678359</v>
      </c>
      <c r="C5282">
        <f>1/raw!C5282</f>
        <v>833.33333333333337</v>
      </c>
      <c r="D5282">
        <f>1/raw!D5282</f>
        <v>7.0962248084019306</v>
      </c>
      <c r="E5282">
        <f>1/raw!E5282*100</f>
        <v>4024.1448692152917</v>
      </c>
      <c r="F5282">
        <f>1/raw!F5282</f>
        <v>24.563989191844755</v>
      </c>
      <c r="G5282">
        <f>1/raw!G5282</f>
        <v>15.740594994490792</v>
      </c>
      <c r="H5282">
        <f>1/raw!H5282</f>
        <v>0.89750493627714945</v>
      </c>
      <c r="I5282">
        <f>1/raw!I5282*100</f>
        <v>320.05120819331097</v>
      </c>
      <c r="J5282">
        <f>1/raw!J5282*100</f>
        <v>75.474546209290921</v>
      </c>
      <c r="K5282">
        <f>1/raw!K5282*1000</f>
        <v>16139.444803098773</v>
      </c>
      <c r="L5282">
        <f>1/raw!L5282*1000</f>
        <v>1212.7386063207937</v>
      </c>
      <c r="M5282">
        <f>1/raw!M5282</f>
        <v>0.31324886055726975</v>
      </c>
      <c r="N5282">
        <f>1/raw!N5282</f>
        <v>4.327505625757313</v>
      </c>
      <c r="O5282">
        <f>1/raw!O5282</f>
        <v>23.34267040149393</v>
      </c>
      <c r="P5282">
        <f>1/raw!P5282</f>
        <v>3.4193879295606089</v>
      </c>
      <c r="Q5282">
        <f>1/raw!Q5282</f>
        <v>51.124744376278116</v>
      </c>
      <c r="R5282">
        <f>1/raw!R5282</f>
        <v>4.0741495212874312</v>
      </c>
      <c r="S5282">
        <f>1/raw!S5282</f>
        <v>3.6802590902399528</v>
      </c>
      <c r="T5282">
        <f>1/raw!T5282</f>
        <v>3.7560096153846159</v>
      </c>
      <c r="U5282">
        <f>1/raw!U5282</f>
        <v>17.627357659086901</v>
      </c>
      <c r="V5282">
        <f>1/raw!V5282</f>
        <v>30.19323671497585</v>
      </c>
      <c r="W5282">
        <f>1/raw!W5282</f>
        <v>32.573289902280131</v>
      </c>
      <c r="X5282">
        <f>1/raw!X5282</f>
        <v>6.4536947402387863</v>
      </c>
      <c r="Y5282">
        <f>1/raw!Y5282</f>
        <v>3.6729596709028134</v>
      </c>
    </row>
    <row r="5283" spans="1:25" x14ac:dyDescent="0.2">
      <c r="A5283" s="2">
        <v>43920</v>
      </c>
      <c r="B5283">
        <f>1/raw!B5283</f>
        <v>5.1942655308539374</v>
      </c>
      <c r="C5283">
        <f>1/raw!C5283</f>
        <v>854.70085470085462</v>
      </c>
      <c r="D5283">
        <f>1/raw!D5283</f>
        <v>7.1002556092019313</v>
      </c>
      <c r="E5283">
        <f>1/raw!E5283*100</f>
        <v>4063.3888663145067</v>
      </c>
      <c r="F5283">
        <f>1/raw!F5283</f>
        <v>24.709661477637756</v>
      </c>
      <c r="G5283">
        <f>1/raw!G5283</f>
        <v>15.775358889414735</v>
      </c>
      <c r="H5283">
        <f>1/raw!H5283</f>
        <v>0.90514120202751625</v>
      </c>
      <c r="I5283">
        <f>1/raw!I5283*100</f>
        <v>324.72804026627699</v>
      </c>
      <c r="J5283">
        <f>1/raw!J5283*100</f>
        <v>75.411937709739448</v>
      </c>
      <c r="K5283">
        <f>1/raw!K5283*1000</f>
        <v>16337.199803953603</v>
      </c>
      <c r="L5283">
        <f>1/raw!L5283*1000</f>
        <v>1224.6947448348499</v>
      </c>
      <c r="M5283">
        <f>1/raw!M5283</f>
        <v>0.31473758753639153</v>
      </c>
      <c r="N5283">
        <f>1/raw!N5283</f>
        <v>4.3325679130020367</v>
      </c>
      <c r="O5283">
        <f>1/raw!O5283</f>
        <v>23.803856224708404</v>
      </c>
      <c r="P5283">
        <f>1/raw!P5283</f>
        <v>3.4429333792391117</v>
      </c>
      <c r="Q5283">
        <f>1/raw!Q5283</f>
        <v>50.864699898270601</v>
      </c>
      <c r="R5283">
        <f>1/raw!R5283</f>
        <v>4.1084634346754312</v>
      </c>
      <c r="S5283">
        <f>1/raw!S5283</f>
        <v>3.6744442403086532</v>
      </c>
      <c r="T5283">
        <f>1/raw!T5283</f>
        <v>3.7569974076717885</v>
      </c>
      <c r="U5283">
        <f>1/raw!U5283</f>
        <v>17.934002869440459</v>
      </c>
      <c r="V5283">
        <f>1/raw!V5283</f>
        <v>30.29385034837928</v>
      </c>
      <c r="W5283">
        <f>1/raw!W5283</f>
        <v>32.66906239790918</v>
      </c>
      <c r="X5283">
        <f>1/raw!X5283</f>
        <v>6.5789473684210531</v>
      </c>
      <c r="Y5283">
        <f>1/raw!Y5283</f>
        <v>3.6729596709028134</v>
      </c>
    </row>
    <row r="5284" spans="1:25" x14ac:dyDescent="0.2">
      <c r="A5284" s="2">
        <v>43921</v>
      </c>
      <c r="B5284">
        <f>1/raw!B5284</f>
        <v>5.2053511009317575</v>
      </c>
      <c r="C5284">
        <f>1/raw!C5284</f>
        <v>854.70085470085462</v>
      </c>
      <c r="D5284">
        <f>1/raw!D5284</f>
        <v>7.082654578936185</v>
      </c>
      <c r="E5284">
        <f>1/raw!E5284*100</f>
        <v>4060.0893219650834</v>
      </c>
      <c r="F5284">
        <f>1/raw!F5284</f>
        <v>24.795437639474336</v>
      </c>
      <c r="G5284">
        <f>1/raw!G5284</f>
        <v>15.740594994490792</v>
      </c>
      <c r="H5284">
        <f>1/raw!H5284</f>
        <v>0.90653612546459983</v>
      </c>
      <c r="I5284">
        <f>1/raw!I5284*100</f>
        <v>327.27867779414169</v>
      </c>
      <c r="J5284">
        <f>1/raw!J5284*100</f>
        <v>75.343755886230923</v>
      </c>
      <c r="K5284">
        <f>1/raw!K5284*1000</f>
        <v>16310.552927744251</v>
      </c>
      <c r="L5284">
        <f>1/raw!L5284*1000</f>
        <v>1218.798751950078</v>
      </c>
      <c r="M5284">
        <f>1/raw!M5284</f>
        <v>0.31370088620500353</v>
      </c>
      <c r="N5284">
        <f>1/raw!N5284</f>
        <v>4.3153670219652183</v>
      </c>
      <c r="O5284">
        <f>1/raw!O5284</f>
        <v>23.719165085388994</v>
      </c>
      <c r="P5284">
        <f>1/raw!P5284</f>
        <v>3.4317089910775569</v>
      </c>
      <c r="Q5284">
        <f>1/raw!Q5284</f>
        <v>50.890585241730278</v>
      </c>
      <c r="R5284">
        <f>1/raw!R5284</f>
        <v>4.1330853482124406</v>
      </c>
      <c r="S5284">
        <f>1/raw!S5284</f>
        <v>3.6409976333515384</v>
      </c>
      <c r="T5284">
        <f>1/raw!T5284</f>
        <v>3.7650602409638552</v>
      </c>
      <c r="U5284">
        <f>1/raw!U5284</f>
        <v>17.853954650955188</v>
      </c>
      <c r="V5284">
        <f>1/raw!V5284</f>
        <v>30.284675953967291</v>
      </c>
      <c r="W5284">
        <f>1/raw!W5284</f>
        <v>32.754667540124466</v>
      </c>
      <c r="X5284">
        <f>1/raw!X5284</f>
        <v>6.6137566137566139</v>
      </c>
      <c r="Y5284">
        <f>1/raw!Y5284</f>
        <v>3.6729596709028134</v>
      </c>
    </row>
    <row r="5285" spans="1:25" x14ac:dyDescent="0.2">
      <c r="A5285" s="2">
        <v>43922</v>
      </c>
      <c r="B5285">
        <f>1/raw!B5285</f>
        <v>5.2496194025933125</v>
      </c>
      <c r="C5285">
        <f>1/raw!C5285</f>
        <v>862.06896551724139</v>
      </c>
      <c r="D5285">
        <f>1/raw!D5285</f>
        <v>7.1002556092019313</v>
      </c>
      <c r="E5285">
        <f>1/raw!E5285*100</f>
        <v>4086.6366979975483</v>
      </c>
      <c r="F5285">
        <f>1/raw!F5285</f>
        <v>25.075225677031096</v>
      </c>
      <c r="G5285">
        <f>1/raw!G5285</f>
        <v>15.750511891636476</v>
      </c>
      <c r="H5285">
        <f>1/raw!H5285</f>
        <v>0.91207588471360812</v>
      </c>
      <c r="I5285">
        <f>1/raw!I5285*100</f>
        <v>332.00531208499331</v>
      </c>
      <c r="J5285">
        <f>1/raw!J5285*100</f>
        <v>76.40586797066014</v>
      </c>
      <c r="K5285">
        <f>1/raw!K5285*1000</f>
        <v>16450.074025333117</v>
      </c>
      <c r="L5285">
        <f>1/raw!L5285*1000</f>
        <v>1236.7054167697256</v>
      </c>
      <c r="M5285">
        <f>1/raw!M5285</f>
        <v>0.31299884190428495</v>
      </c>
      <c r="N5285">
        <f>1/raw!N5285</f>
        <v>4.3572984749455337</v>
      </c>
      <c r="O5285">
        <f>1/raw!O5285</f>
        <v>24.242424242424242</v>
      </c>
      <c r="P5285">
        <f>1/raw!P5285</f>
        <v>3.4662045060658579</v>
      </c>
      <c r="Q5285">
        <f>1/raw!Q5285</f>
        <v>51.020408163265309</v>
      </c>
      <c r="R5285">
        <f>1/raw!R5285</f>
        <v>4.1990342221289101</v>
      </c>
      <c r="S5285">
        <f>1/raw!S5285</f>
        <v>3.6409976333515384</v>
      </c>
      <c r="T5285">
        <f>1/raw!T5285</f>
        <v>3.7620857003122534</v>
      </c>
      <c r="U5285">
        <f>1/raw!U5285</f>
        <v>18.248175182481752</v>
      </c>
      <c r="V5285">
        <f>1/raw!V5285</f>
        <v>30.303030303030301</v>
      </c>
      <c r="W5285">
        <f>1/raw!W5285</f>
        <v>33.11258278145695</v>
      </c>
      <c r="X5285">
        <f>1/raw!X5285</f>
        <v>6.7024128686327078</v>
      </c>
      <c r="Y5285">
        <f>1/raw!Y5285</f>
        <v>3.6730945821854912</v>
      </c>
    </row>
    <row r="5286" spans="1:25" x14ac:dyDescent="0.2">
      <c r="A5286" s="2">
        <v>43923</v>
      </c>
      <c r="B5286">
        <f>1/raw!B5286</f>
        <v>5.2578999947421003</v>
      </c>
      <c r="C5286">
        <f>1/raw!C5286</f>
        <v>862.06896551724139</v>
      </c>
      <c r="D5286">
        <f>1/raw!D5286</f>
        <v>7.0841598186455084</v>
      </c>
      <c r="E5286">
        <f>1/raw!E5286*100</f>
        <v>4038.7722132471731</v>
      </c>
      <c r="F5286">
        <f>1/raw!F5286</f>
        <v>25.34211860111505</v>
      </c>
      <c r="G5286">
        <f>1/raw!G5286</f>
        <v>15.750511891636476</v>
      </c>
      <c r="H5286">
        <f>1/raw!H5286</f>
        <v>0.92097992263768647</v>
      </c>
      <c r="I5286">
        <f>1/raw!I5286*100</f>
        <v>334.95226930162454</v>
      </c>
      <c r="J5286">
        <f>1/raw!J5286*100</f>
        <v>76.400030560012226</v>
      </c>
      <c r="K5286">
        <f>1/raw!K5286*1000</f>
        <v>16477.179106936892</v>
      </c>
      <c r="L5286">
        <f>1/raw!L5286*1000</f>
        <v>1227.852608572867</v>
      </c>
      <c r="M5286">
        <f>1/raw!M5286</f>
        <v>0.31225117484504533</v>
      </c>
      <c r="N5286">
        <f>1/raw!N5286</f>
        <v>4.3574883437186802</v>
      </c>
      <c r="O5286">
        <f>1/raw!O5286</f>
        <v>24.22480620155039</v>
      </c>
      <c r="P5286">
        <f>1/raw!P5286</f>
        <v>3.4423407917383821</v>
      </c>
      <c r="Q5286">
        <f>1/raw!Q5286</f>
        <v>50.735667174023341</v>
      </c>
      <c r="R5286">
        <f>1/raw!R5286</f>
        <v>4.2122999157540013</v>
      </c>
      <c r="S5286">
        <f>1/raw!S5286</f>
        <v>3.6409976333515384</v>
      </c>
      <c r="T5286">
        <f>1/raw!T5286</f>
        <v>3.7625103469034538</v>
      </c>
      <c r="U5286">
        <f>1/raw!U5286</f>
        <v>18.467220683287167</v>
      </c>
      <c r="V5286">
        <f>1/raw!V5286</f>
        <v>30.202355783751131</v>
      </c>
      <c r="W5286">
        <f>1/raw!W5286</f>
        <v>32.938076416337282</v>
      </c>
      <c r="X5286">
        <f>1/raw!X5286</f>
        <v>6.6159444260668208</v>
      </c>
      <c r="Y5286">
        <f>1/raw!Y5286</f>
        <v>3.6730945821854912</v>
      </c>
    </row>
    <row r="5287" spans="1:25" x14ac:dyDescent="0.2">
      <c r="A5287" s="2">
        <v>43924</v>
      </c>
      <c r="B5287">
        <f>1/raw!B5287</f>
        <v>5.3507410776392534</v>
      </c>
      <c r="C5287">
        <f>1/raw!C5287</f>
        <v>869.56521739130437</v>
      </c>
      <c r="D5287">
        <f>1/raw!D5287</f>
        <v>7.0927016100432656</v>
      </c>
      <c r="E5287">
        <f>1/raw!E5287*100</f>
        <v>4029.0088638195007</v>
      </c>
      <c r="F5287">
        <f>1/raw!F5287</f>
        <v>25.700334104343355</v>
      </c>
      <c r="G5287">
        <f>1/raw!G5287</f>
        <v>15.750511891636476</v>
      </c>
      <c r="H5287">
        <f>1/raw!H5287</f>
        <v>0.92515496345637893</v>
      </c>
      <c r="I5287">
        <f>1/raw!I5287*100</f>
        <v>338.06626098715344</v>
      </c>
      <c r="J5287">
        <f>1/raw!J5287*100</f>
        <v>76.23985056989288</v>
      </c>
      <c r="K5287">
        <f>1/raw!K5287*1000</f>
        <v>16425.755584756898</v>
      </c>
      <c r="L5287">
        <f>1/raw!L5287*1000</f>
        <v>1236.6136571612296</v>
      </c>
      <c r="M5287">
        <f>1/raw!M5287</f>
        <v>0.31100329663494436</v>
      </c>
      <c r="N5287">
        <f>1/raw!N5287</f>
        <v>4.3584379358437939</v>
      </c>
      <c r="O5287">
        <f>1/raw!O5287</f>
        <v>25.012506253126563</v>
      </c>
      <c r="P5287">
        <f>1/raw!P5287</f>
        <v>3.459010722933241</v>
      </c>
      <c r="Q5287">
        <f>1/raw!Q5287</f>
        <v>50.709939148073019</v>
      </c>
      <c r="R5287">
        <f>1/raw!R5287</f>
        <v>4.2435815828559305</v>
      </c>
      <c r="S5287">
        <f>1/raw!S5287</f>
        <v>3.6642116448646074</v>
      </c>
      <c r="T5287">
        <f>1/raw!T5287</f>
        <v>3.7612366946251927</v>
      </c>
      <c r="U5287">
        <f>1/raw!U5287</f>
        <v>19.047619047619047</v>
      </c>
      <c r="V5287">
        <f>1/raw!V5287</f>
        <v>30.248033877797944</v>
      </c>
      <c r="W5287">
        <f>1/raw!W5287</f>
        <v>33.01419610432486</v>
      </c>
      <c r="X5287">
        <f>1/raw!X5287</f>
        <v>6.7317401548300237</v>
      </c>
      <c r="Y5287">
        <f>1/raw!Y5287</f>
        <v>3.6730945821854912</v>
      </c>
    </row>
    <row r="5288" spans="1:25" x14ac:dyDescent="0.2">
      <c r="A5288" s="2">
        <v>43927</v>
      </c>
      <c r="B5288">
        <f>1/raw!B5288</f>
        <v>5.2870889288357832</v>
      </c>
      <c r="C5288">
        <f>1/raw!C5288</f>
        <v>847.45762711864404</v>
      </c>
      <c r="D5288">
        <f>1/raw!D5288</f>
        <v>7.0927016100432656</v>
      </c>
      <c r="E5288">
        <f>1/raw!E5288*100</f>
        <v>3980.8917197452233</v>
      </c>
      <c r="F5288">
        <f>1/raw!F5288</f>
        <v>25.549310168625446</v>
      </c>
      <c r="G5288">
        <f>1/raw!G5288</f>
        <v>15.750511891636476</v>
      </c>
      <c r="H5288">
        <f>1/raw!H5288</f>
        <v>0.92652645233021413</v>
      </c>
      <c r="I5288">
        <f>1/raw!I5288*100</f>
        <v>337.21126285617942</v>
      </c>
      <c r="J5288">
        <f>1/raw!J5288*100</f>
        <v>75.973409306742639</v>
      </c>
      <c r="K5288">
        <f>1/raw!K5288*1000</f>
        <v>16412.276382734286</v>
      </c>
      <c r="L5288">
        <f>1/raw!L5288*1000</f>
        <v>1224.6497501714512</v>
      </c>
      <c r="M5288">
        <f>1/raw!M5288</f>
        <v>0.30920025354420788</v>
      </c>
      <c r="N5288">
        <f>1/raw!N5288</f>
        <v>4.3633824941094339</v>
      </c>
      <c r="O5288">
        <f>1/raw!O5288</f>
        <v>24.630541871921185</v>
      </c>
      <c r="P5288">
        <f>1/raw!P5288</f>
        <v>3.3938571186153061</v>
      </c>
      <c r="Q5288">
        <f>1/raw!Q5288</f>
        <v>50.581689428426913</v>
      </c>
      <c r="R5288">
        <f>1/raw!R5288</f>
        <v>4.2247570764681033</v>
      </c>
      <c r="S5288">
        <f>1/raw!S5288</f>
        <v>3.6617964773517886</v>
      </c>
      <c r="T5288">
        <f>1/raw!T5288</f>
        <v>3.7605294825511435</v>
      </c>
      <c r="U5288">
        <f>1/raw!U5288</f>
        <v>18.681113394358302</v>
      </c>
      <c r="V5288">
        <f>1/raw!V5288</f>
        <v>30.211480362537767</v>
      </c>
      <c r="W5288">
        <f>1/raw!W5288</f>
        <v>32.829940906106366</v>
      </c>
      <c r="X5288">
        <f>1/raw!X5288</f>
        <v>6.78195998643608</v>
      </c>
      <c r="Y5288">
        <f>1/raw!Y5288</f>
        <v>3.6729596709028134</v>
      </c>
    </row>
    <row r="5289" spans="1:25" x14ac:dyDescent="0.2">
      <c r="A5289" s="2">
        <v>43928</v>
      </c>
      <c r="B5289">
        <f>1/raw!B5289</f>
        <v>5.2227503003081424</v>
      </c>
      <c r="C5289">
        <f>1/raw!C5289</f>
        <v>862.06896551724139</v>
      </c>
      <c r="D5289">
        <f>1/raw!D5289</f>
        <v>7.0457267667159869</v>
      </c>
      <c r="E5289">
        <f>1/raw!E5289*100</f>
        <v>3904.7247169074581</v>
      </c>
      <c r="F5289">
        <f>1/raw!F5289</f>
        <v>24.925224327018942</v>
      </c>
      <c r="G5289">
        <f>1/raw!G5289</f>
        <v>15.785319652722967</v>
      </c>
      <c r="H5289">
        <f>1/raw!H5289</f>
        <v>0.91818933063997799</v>
      </c>
      <c r="I5289">
        <f>1/raw!I5289*100</f>
        <v>328.94736842105266</v>
      </c>
      <c r="J5289">
        <f>1/raw!J5289*100</f>
        <v>75.645826241537122</v>
      </c>
      <c r="K5289">
        <f>1/raw!K5289*1000</f>
        <v>16175.994823681656</v>
      </c>
      <c r="L5289">
        <f>1/raw!L5289*1000</f>
        <v>1215.4360376785171</v>
      </c>
      <c r="M5289">
        <f>1/raw!M5289</f>
        <v>0.31149736784724169</v>
      </c>
      <c r="N5289">
        <f>1/raw!N5289</f>
        <v>4.3374539145521576</v>
      </c>
      <c r="O5289">
        <f>1/raw!O5289</f>
        <v>24.313153415998055</v>
      </c>
      <c r="P5289">
        <f>1/raw!P5289</f>
        <v>3.3664366268305002</v>
      </c>
      <c r="Q5289">
        <f>1/raw!Q5289</f>
        <v>50.530570995452251</v>
      </c>
      <c r="R5289">
        <f>1/raw!R5289</f>
        <v>4.1580041580041582</v>
      </c>
      <c r="S5289">
        <f>1/raw!S5289</f>
        <v>3.6409976333515384</v>
      </c>
      <c r="T5289">
        <f>1/raw!T5289</f>
        <v>3.7599639043465185</v>
      </c>
      <c r="U5289">
        <f>1/raw!U5289</f>
        <v>18.30831197363603</v>
      </c>
      <c r="V5289">
        <f>1/raw!V5289</f>
        <v>30.102347983142685</v>
      </c>
      <c r="W5289">
        <f>1/raw!W5289</f>
        <v>32.733224222585925</v>
      </c>
      <c r="X5289">
        <f>1/raw!X5289</f>
        <v>6.7521944632005395</v>
      </c>
      <c r="Y5289">
        <f>1/raw!Y5289</f>
        <v>3.6730945821854912</v>
      </c>
    </row>
    <row r="5290" spans="1:25" x14ac:dyDescent="0.2">
      <c r="A5290" s="2">
        <v>43929</v>
      </c>
      <c r="B5290">
        <f>1/raw!B5290</f>
        <v>5.1240008198401314</v>
      </c>
      <c r="C5290">
        <f>1/raw!C5290</f>
        <v>847.45762711864404</v>
      </c>
      <c r="D5290">
        <f>1/raw!D5290</f>
        <v>7.0661390616167319</v>
      </c>
      <c r="E5290">
        <f>1/raw!E5290*100</f>
        <v>3898.6354775828459</v>
      </c>
      <c r="F5290">
        <f>1/raw!F5290</f>
        <v>25.006251562890725</v>
      </c>
      <c r="G5290">
        <f>1/raw!G5290</f>
        <v>15.750511891636476</v>
      </c>
      <c r="H5290">
        <f>1/raw!H5290</f>
        <v>0.92097992263768647</v>
      </c>
      <c r="I5290">
        <f>1/raw!I5290*100</f>
        <v>330.3055326176713</v>
      </c>
      <c r="J5290">
        <f>1/raw!J5290*100</f>
        <v>75.944560470856274</v>
      </c>
      <c r="K5290">
        <f>1/raw!K5290*1000</f>
        <v>16175.994823681656</v>
      </c>
      <c r="L5290">
        <f>1/raw!L5290*1000</f>
        <v>1216.2638806115376</v>
      </c>
      <c r="M5290">
        <f>1/raw!M5290</f>
        <v>0.31159928332164838</v>
      </c>
      <c r="N5290">
        <f>1/raw!N5290</f>
        <v>4.3474480479958268</v>
      </c>
      <c r="O5290">
        <f>1/raw!O5290</f>
        <v>24.009603841536617</v>
      </c>
      <c r="P5290">
        <f>1/raw!P5290</f>
        <v>3.3732501264968797</v>
      </c>
      <c r="Q5290">
        <f>1/raw!Q5290</f>
        <v>50.556117290192113</v>
      </c>
      <c r="R5290">
        <f>1/raw!R5290</f>
        <v>4.1736227045075127</v>
      </c>
      <c r="S5290">
        <f>1/raw!S5290</f>
        <v>3.6409976333515384</v>
      </c>
      <c r="T5290">
        <f>1/raw!T5290</f>
        <v>3.7609537778780697</v>
      </c>
      <c r="U5290">
        <f>1/raw!U5290</f>
        <v>18.188432157148053</v>
      </c>
      <c r="V5290">
        <f>1/raw!V5290</f>
        <v>30.120481927710841</v>
      </c>
      <c r="W5290">
        <f>1/raw!W5290</f>
        <v>32.733224222585925</v>
      </c>
      <c r="X5290">
        <f>1/raw!X5290</f>
        <v>6.7750677506775068</v>
      </c>
      <c r="Y5290">
        <f>1/raw!Y5290</f>
        <v>3.6730945821854912</v>
      </c>
    </row>
    <row r="5291" spans="1:25" x14ac:dyDescent="0.2">
      <c r="A5291" s="2">
        <v>43930</v>
      </c>
      <c r="B5291">
        <f>1/raw!B5291</f>
        <v>5.1072522982635338</v>
      </c>
      <c r="C5291">
        <f>1/raw!C5291</f>
        <v>840.33613445378148</v>
      </c>
      <c r="D5291">
        <f>1/raw!D5291</f>
        <v>7.0432455275390904</v>
      </c>
      <c r="E5291">
        <f>1/raw!E5291*100</f>
        <v>3829.9502106472614</v>
      </c>
      <c r="F5291">
        <f>1/raw!F5291</f>
        <v>24.709661477637756</v>
      </c>
      <c r="G5291">
        <f>1/raw!G5291</f>
        <v>15.785319652722967</v>
      </c>
      <c r="H5291">
        <f>1/raw!H5291</f>
        <v>0.91499679751120877</v>
      </c>
      <c r="I5291">
        <f>1/raw!I5291*100</f>
        <v>323.46757237586934</v>
      </c>
      <c r="J5291">
        <f>1/raw!J5291*100</f>
        <v>76.300930871356627</v>
      </c>
      <c r="K5291">
        <f>1/raw!K5291*1000</f>
        <v>15820.281601012499</v>
      </c>
      <c r="L5291">
        <f>1/raw!L5291*1000</f>
        <v>1211.0789502367659</v>
      </c>
      <c r="M5291">
        <f>1/raw!M5291</f>
        <v>0.31200274562416153</v>
      </c>
      <c r="N5291">
        <f>1/raw!N5291</f>
        <v>4.3323802096872024</v>
      </c>
      <c r="O5291">
        <f>1/raw!O5291</f>
        <v>23.56823002592505</v>
      </c>
      <c r="P5291">
        <f>1/raw!P5291</f>
        <v>3.3715441672285911</v>
      </c>
      <c r="Q5291">
        <f>1/raw!Q5291</f>
        <v>50.454086781029261</v>
      </c>
      <c r="R5291">
        <f>1/raw!R5291</f>
        <v>4.1605991262741835</v>
      </c>
      <c r="S5291">
        <f>1/raw!S5291</f>
        <v>3.6409976333515384</v>
      </c>
      <c r="T5291">
        <f>1/raw!T5291</f>
        <v>3.7618026558326747</v>
      </c>
      <c r="U5291">
        <f>1/raw!U5291</f>
        <v>18.021265092809514</v>
      </c>
      <c r="V5291">
        <f>1/raw!V5291</f>
        <v>30.075187969924812</v>
      </c>
      <c r="W5291">
        <f>1/raw!W5291</f>
        <v>32.679738562091508</v>
      </c>
      <c r="X5291">
        <f>1/raw!X5291</f>
        <v>6.6733400066733397</v>
      </c>
      <c r="Y5291">
        <f>1/raw!Y5291</f>
        <v>3.6729596709028134</v>
      </c>
    </row>
    <row r="5292" spans="1:25" x14ac:dyDescent="0.2">
      <c r="A5292" s="2">
        <v>43931</v>
      </c>
      <c r="B5292">
        <f>1/raw!B5292</f>
        <v>5.10673067102441</v>
      </c>
      <c r="C5292">
        <f>1/raw!C5292</f>
        <v>840.33613445378148</v>
      </c>
      <c r="D5292">
        <f>1/raw!D5292</f>
        <v>7.0358122845282489</v>
      </c>
      <c r="E5292">
        <f>1/raw!E5292*100</f>
        <v>3827.0187523918862</v>
      </c>
      <c r="F5292">
        <f>1/raw!F5292</f>
        <v>24.727992087042534</v>
      </c>
      <c r="G5292">
        <f>1/raw!G5292</f>
        <v>15.760441292356184</v>
      </c>
      <c r="H5292">
        <f>1/raw!H5292</f>
        <v>0.91441111923921004</v>
      </c>
      <c r="I5292">
        <f>1/raw!I5292*100</f>
        <v>323.15398287283892</v>
      </c>
      <c r="J5292">
        <f>1/raw!J5292*100</f>
        <v>75.878291220881692</v>
      </c>
      <c r="K5292">
        <f>1/raw!K5292*1000</f>
        <v>15820.281601012499</v>
      </c>
      <c r="L5292">
        <f>1/raw!L5292*1000</f>
        <v>1211.5631587874675</v>
      </c>
      <c r="M5292">
        <f>1/raw!M5292</f>
        <v>0.31100329663494436</v>
      </c>
      <c r="N5292">
        <f>1/raw!N5292</f>
        <v>4.3099732781656757</v>
      </c>
      <c r="O5292">
        <f>1/raw!O5292</f>
        <v>23.369946249123625</v>
      </c>
      <c r="P5292">
        <f>1/raw!P5292</f>
        <v>3.3704078193461409</v>
      </c>
      <c r="Q5292">
        <f>1/raw!Q5292</f>
        <v>50.428643469490673</v>
      </c>
      <c r="R5292">
        <f>1/raw!R5292</f>
        <v>4.1640641265875491</v>
      </c>
      <c r="S5292">
        <f>1/raw!S5292</f>
        <v>3.6409976333515384</v>
      </c>
      <c r="T5292">
        <f>1/raw!T5292</f>
        <v>3.7599639043465185</v>
      </c>
      <c r="U5292">
        <f>1/raw!U5292</f>
        <v>17.966223499820337</v>
      </c>
      <c r="V5292">
        <f>1/raw!V5292</f>
        <v>30.048076923076927</v>
      </c>
      <c r="W5292">
        <f>1/raw!W5292</f>
        <v>32.690421706440013</v>
      </c>
      <c r="X5292">
        <f>1/raw!X5292</f>
        <v>6.700167504187605</v>
      </c>
      <c r="Y5292">
        <f>1/raw!Y5292</f>
        <v>3.6730945821854912</v>
      </c>
    </row>
    <row r="5293" spans="1:25" x14ac:dyDescent="0.2">
      <c r="A5293" s="2">
        <v>43934</v>
      </c>
      <c r="B5293">
        <f>1/raw!B5293</f>
        <v>5.2007489078427289</v>
      </c>
      <c r="C5293">
        <f>1/raw!C5293</f>
        <v>847.45762711864404</v>
      </c>
      <c r="D5293">
        <f>1/raw!D5293</f>
        <v>7.0526835460892867</v>
      </c>
      <c r="E5293">
        <f>1/raw!E5293*100</f>
        <v>3868.4719535783365</v>
      </c>
      <c r="F5293">
        <f>1/raw!F5293</f>
        <v>24.648755237860488</v>
      </c>
      <c r="G5293">
        <f>1/raw!G5293</f>
        <v>15.750511891636476</v>
      </c>
      <c r="H5293">
        <f>1/raw!H5293</f>
        <v>0.91617040769583147</v>
      </c>
      <c r="I5293">
        <f>1/raw!I5293*100</f>
        <v>324.04406999351909</v>
      </c>
      <c r="J5293">
        <f>1/raw!J5293*100</f>
        <v>76.248570339306127</v>
      </c>
      <c r="K5293">
        <f>1/raw!K5293*1000</f>
        <v>15629.884338855893</v>
      </c>
      <c r="L5293">
        <f>1/raw!L5293*1000</f>
        <v>1215.9680929972399</v>
      </c>
      <c r="M5293">
        <f>1/raw!M5293</f>
        <v>0.31130342745073625</v>
      </c>
      <c r="N5293">
        <f>1/raw!N5293</f>
        <v>4.3284421936545039</v>
      </c>
      <c r="O5293">
        <f>1/raw!O5293</f>
        <v>23.629489603024574</v>
      </c>
      <c r="P5293">
        <f>1/raw!P5293</f>
        <v>3.3875338753387534</v>
      </c>
      <c r="Q5293">
        <f>1/raw!Q5293</f>
        <v>50.607287449392715</v>
      </c>
      <c r="R5293">
        <f>1/raw!R5293</f>
        <v>4.179728317659352</v>
      </c>
      <c r="S5293">
        <f>1/raw!S5293</f>
        <v>3.6409976333515384</v>
      </c>
      <c r="T5293">
        <f>1/raw!T5293</f>
        <v>3.7599639043465185</v>
      </c>
      <c r="U5293">
        <f>1/raw!U5293</f>
        <v>18.122508155128671</v>
      </c>
      <c r="V5293">
        <f>1/raw!V5293</f>
        <v>30.084235860409148</v>
      </c>
      <c r="W5293">
        <f>1/raw!W5293</f>
        <v>32.701111837802486</v>
      </c>
      <c r="X5293">
        <f>1/raw!X5293</f>
        <v>6.7704807041299935</v>
      </c>
      <c r="Y5293">
        <f>1/raw!Y5293</f>
        <v>3.6730945821854912</v>
      </c>
    </row>
    <row r="5294" spans="1:25" x14ac:dyDescent="0.2">
      <c r="A5294" s="2">
        <v>43935</v>
      </c>
      <c r="B5294">
        <f>1/raw!B5294</f>
        <v>5.1634223163112507</v>
      </c>
      <c r="C5294">
        <f>1/raw!C5294</f>
        <v>847.45762711864404</v>
      </c>
      <c r="D5294">
        <f>1/raw!D5294</f>
        <v>7.0487065623458101</v>
      </c>
      <c r="E5294">
        <f>1/raw!E5294*100</f>
        <v>3850.5968425105893</v>
      </c>
      <c r="F5294">
        <f>1/raw!F5294</f>
        <v>24.43195699975568</v>
      </c>
      <c r="G5294">
        <f>1/raw!G5294</f>
        <v>15.785319652722967</v>
      </c>
      <c r="H5294">
        <f>1/raw!H5294</f>
        <v>0.91066387396411974</v>
      </c>
      <c r="I5294">
        <f>1/raw!I5294*100</f>
        <v>320.30749519538762</v>
      </c>
      <c r="J5294">
        <f>1/raw!J5294*100</f>
        <v>76.016723679209434</v>
      </c>
      <c r="K5294">
        <f>1/raw!K5294*1000</f>
        <v>15629.884338855893</v>
      </c>
      <c r="L5294">
        <f>1/raw!L5294*1000</f>
        <v>1212.5033343841696</v>
      </c>
      <c r="M5294">
        <f>1/raw!M5294</f>
        <v>0.30859911432054188</v>
      </c>
      <c r="N5294">
        <f>1/raw!N5294</f>
        <v>4.3323802096872024</v>
      </c>
      <c r="O5294">
        <f>1/raw!O5294</f>
        <v>23.391812865497073</v>
      </c>
      <c r="P5294">
        <f>1/raw!P5294</f>
        <v>3.3955857385398982</v>
      </c>
      <c r="Q5294">
        <f>1/raw!Q5294</f>
        <v>50.581689428426913</v>
      </c>
      <c r="R5294">
        <f>1/raw!R5294</f>
        <v>4.1152263374485596</v>
      </c>
      <c r="S5294">
        <f>1/raw!S5294</f>
        <v>3.6409976333515384</v>
      </c>
      <c r="T5294">
        <f>1/raw!T5294</f>
        <v>3.7595398323245233</v>
      </c>
      <c r="U5294">
        <f>1/raw!U5294</f>
        <v>18.315018315018314</v>
      </c>
      <c r="V5294">
        <f>1/raw!V5294</f>
        <v>30.048076923076927</v>
      </c>
      <c r="W5294">
        <f>1/raw!W5294</f>
        <v>32.637075718015666</v>
      </c>
      <c r="X5294">
        <f>1/raw!X5294</f>
        <v>6.8166325835037496</v>
      </c>
      <c r="Y5294">
        <f>1/raw!Y5294</f>
        <v>3.6730945821854912</v>
      </c>
    </row>
    <row r="5295" spans="1:25" x14ac:dyDescent="0.2">
      <c r="A5295" s="2">
        <v>43936</v>
      </c>
      <c r="B5295">
        <f>1/raw!B5295</f>
        <v>5.2383446830801468</v>
      </c>
      <c r="C5295">
        <f>1/raw!C5295</f>
        <v>854.70085470085462</v>
      </c>
      <c r="D5295">
        <f>1/raw!D5295</f>
        <v>7.0676372888543355</v>
      </c>
      <c r="E5295">
        <f>1/raw!E5295*100</f>
        <v>3916.9604386995693</v>
      </c>
      <c r="F5295">
        <f>1/raw!F5295</f>
        <v>24.727992087042534</v>
      </c>
      <c r="G5295">
        <f>1/raw!G5295</f>
        <v>15.785319652722967</v>
      </c>
      <c r="H5295">
        <f>1/raw!H5295</f>
        <v>0.91667430561921348</v>
      </c>
      <c r="I5295">
        <f>1/raw!I5295*100</f>
        <v>323.15398287283892</v>
      </c>
      <c r="J5295">
        <f>1/raw!J5295*100</f>
        <v>76.56381594058648</v>
      </c>
      <c r="K5295">
        <f>1/raw!K5295*1000</f>
        <v>15566.62515566625</v>
      </c>
      <c r="L5295">
        <f>1/raw!L5295*1000</f>
        <v>1224.7247431139851</v>
      </c>
      <c r="M5295">
        <f>1/raw!M5295</f>
        <v>0.31149736784724169</v>
      </c>
      <c r="N5295">
        <f>1/raw!N5295</f>
        <v>4.3399010502560538</v>
      </c>
      <c r="O5295">
        <f>1/raw!O5295</f>
        <v>23.998080153587715</v>
      </c>
      <c r="P5295">
        <f>1/raw!P5295</f>
        <v>3.4088972217487643</v>
      </c>
      <c r="Q5295">
        <f>1/raw!Q5295</f>
        <v>50.684237202230101</v>
      </c>
      <c r="R5295">
        <f>1/raw!R5295</f>
        <v>4.1588687876897481</v>
      </c>
      <c r="S5295">
        <f>1/raw!S5295</f>
        <v>3.6409976333515384</v>
      </c>
      <c r="T5295">
        <f>1/raw!T5295</f>
        <v>3.7595398323245233</v>
      </c>
      <c r="U5295">
        <f>1/raw!U5295</f>
        <v>18.702075930428279</v>
      </c>
      <c r="V5295">
        <f>1/raw!V5295</f>
        <v>30.102347983142685</v>
      </c>
      <c r="W5295">
        <f>1/raw!W5295</f>
        <v>32.701111837802486</v>
      </c>
      <c r="X5295">
        <f>1/raw!X5295</f>
        <v>6.9108500345542501</v>
      </c>
      <c r="Y5295">
        <f>1/raw!Y5295</f>
        <v>3.6730945821854912</v>
      </c>
    </row>
    <row r="5296" spans="1:25" x14ac:dyDescent="0.2">
      <c r="A5296" s="2">
        <v>43937</v>
      </c>
      <c r="B5296">
        <f>1/raw!B5296</f>
        <v>5.2336839901606744</v>
      </c>
      <c r="C5296">
        <f>1/raw!C5296</f>
        <v>854.70085470085462</v>
      </c>
      <c r="D5296">
        <f>1/raw!D5296</f>
        <v>7.0796460176991154</v>
      </c>
      <c r="E5296">
        <f>1/raw!E5296*100</f>
        <v>3974.56279809221</v>
      </c>
      <c r="F5296">
        <f>1/raw!F5296</f>
        <v>25.081514923501377</v>
      </c>
      <c r="G5296">
        <f>1/raw!G5296</f>
        <v>15.750511891636476</v>
      </c>
      <c r="H5296">
        <f>1/raw!H5296</f>
        <v>0.9227646027498384</v>
      </c>
      <c r="I5296">
        <f>1/raw!I5296*100</f>
        <v>324.25421530479895</v>
      </c>
      <c r="J5296">
        <f>1/raw!J5296*100</f>
        <v>76.804915514592935</v>
      </c>
      <c r="K5296">
        <f>1/raw!K5296*1000</f>
        <v>15639.662183296841</v>
      </c>
      <c r="L5296">
        <f>1/raw!L5296*1000</f>
        <v>1228.9843673188479</v>
      </c>
      <c r="M5296">
        <f>1/raw!M5296</f>
        <v>0.31190056609952749</v>
      </c>
      <c r="N5296">
        <f>1/raw!N5296</f>
        <v>4.3744531933508313</v>
      </c>
      <c r="O5296">
        <f>1/raw!O5296</f>
        <v>24.02691013935608</v>
      </c>
      <c r="P5296">
        <f>1/raw!P5296</f>
        <v>3.4141345168999657</v>
      </c>
      <c r="Q5296">
        <f>1/raw!Q5296</f>
        <v>51.046452271567127</v>
      </c>
      <c r="R5296">
        <f>1/raw!R5296</f>
        <v>4.1937513105472846</v>
      </c>
      <c r="S5296">
        <f>1/raw!S5296</f>
        <v>3.6608581051398446</v>
      </c>
      <c r="T5296">
        <f>1/raw!T5296</f>
        <v>3.7579857196542652</v>
      </c>
      <c r="U5296">
        <f>1/raw!U5296</f>
        <v>18.878610534264677</v>
      </c>
      <c r="V5296">
        <f>1/raw!V5296</f>
        <v>30.120481927710841</v>
      </c>
      <c r="W5296">
        <f>1/raw!W5296</f>
        <v>32.679738562091508</v>
      </c>
      <c r="X5296">
        <f>1/raw!X5296</f>
        <v>6.9396252602359469</v>
      </c>
      <c r="Y5296">
        <f>1/raw!Y5296</f>
        <v>3.6729596709028134</v>
      </c>
    </row>
    <row r="5297" spans="1:25" x14ac:dyDescent="0.2">
      <c r="A5297" s="2">
        <v>43938</v>
      </c>
      <c r="B5297">
        <f>1/raw!B5297</f>
        <v>5.2372473028176394</v>
      </c>
      <c r="C5297">
        <f>1/raw!C5297</f>
        <v>854.70085470085462</v>
      </c>
      <c r="D5297">
        <f>1/raw!D5297</f>
        <v>7.0731362286037625</v>
      </c>
      <c r="E5297">
        <f>1/raw!E5297*100</f>
        <v>3935.4584809130265</v>
      </c>
      <c r="F5297">
        <f>1/raw!F5297</f>
        <v>25.050100200400802</v>
      </c>
      <c r="G5297">
        <f>1/raw!G5297</f>
        <v>15.750511891636476</v>
      </c>
      <c r="H5297">
        <f>1/raw!H5297</f>
        <v>0.91928663357234774</v>
      </c>
      <c r="I5297">
        <f>1/raw!I5297*100</f>
        <v>324.78077297823967</v>
      </c>
      <c r="J5297">
        <f>1/raw!J5297*100</f>
        <v>76.549163700386586</v>
      </c>
      <c r="K5297">
        <f>1/raw!K5297*1000</f>
        <v>15429.717636167255</v>
      </c>
      <c r="L5297">
        <f>1/raw!L5297*1000</f>
        <v>1216.2342953746611</v>
      </c>
      <c r="M5297">
        <f>1/raw!M5297</f>
        <v>0.31174985191882032</v>
      </c>
      <c r="N5297">
        <f>1/raw!N5297</f>
        <v>4.3698654081454293</v>
      </c>
      <c r="O5297">
        <f>1/raw!O5297</f>
        <v>23.707918444760548</v>
      </c>
      <c r="P5297">
        <f>1/raw!P5297</f>
        <v>3.4071550255536627</v>
      </c>
      <c r="Q5297">
        <f>1/raw!Q5297</f>
        <v>50.787201625190455</v>
      </c>
      <c r="R5297">
        <f>1/raw!R5297</f>
        <v>4.1545492314083923</v>
      </c>
      <c r="S5297">
        <f>1/raw!S5297</f>
        <v>3.6617964773517886</v>
      </c>
      <c r="T5297">
        <f>1/raw!T5297</f>
        <v>3.7569974076717885</v>
      </c>
      <c r="U5297">
        <f>1/raw!U5297</f>
        <v>18.796992481203009</v>
      </c>
      <c r="V5297">
        <f>1/raw!V5297</f>
        <v>30.048076923076927</v>
      </c>
      <c r="W5297">
        <f>1/raw!W5297</f>
        <v>32.520325203252035</v>
      </c>
      <c r="X5297">
        <f>1/raw!X5297</f>
        <v>6.9324090121317159</v>
      </c>
      <c r="Y5297">
        <f>1/raw!Y5297</f>
        <v>3.6730945821854912</v>
      </c>
    </row>
    <row r="5298" spans="1:25" x14ac:dyDescent="0.2">
      <c r="A5298" s="2">
        <v>43941</v>
      </c>
      <c r="B5298">
        <f>1/raw!B5298</f>
        <v>5.3174518770605124</v>
      </c>
      <c r="C5298">
        <f>1/raw!C5298</f>
        <v>854.70085470085462</v>
      </c>
      <c r="D5298">
        <f>1/raw!D5298</f>
        <v>7.0736365565537245</v>
      </c>
      <c r="E5298">
        <f>1/raw!E5298*100</f>
        <v>3974.56279809221</v>
      </c>
      <c r="F5298">
        <f>1/raw!F5298</f>
        <v>25.227043390514631</v>
      </c>
      <c r="G5298">
        <f>1/raw!G5298</f>
        <v>15.750511891636476</v>
      </c>
      <c r="H5298">
        <f>1/raw!H5298</f>
        <v>0.92055601583356339</v>
      </c>
      <c r="I5298">
        <f>1/raw!I5298*100</f>
        <v>324.62262619704597</v>
      </c>
      <c r="J5298">
        <f>1/raw!J5298*100</f>
        <v>76.575541771958029</v>
      </c>
      <c r="K5298">
        <f>1/raw!K5298*1000</f>
        <v>15413.070283600495</v>
      </c>
      <c r="L5298">
        <f>1/raw!L5298*1000</f>
        <v>1220.6286237412266</v>
      </c>
      <c r="M5298">
        <f>1/raw!M5298</f>
        <v>0.31131796460314742</v>
      </c>
      <c r="N5298">
        <f>1/raw!N5298</f>
        <v>4.3744531933508313</v>
      </c>
      <c r="O5298">
        <f>1/raw!O5298</f>
        <v>24.044241404183698</v>
      </c>
      <c r="P5298">
        <f>1/raw!P5298</f>
        <v>3.403096818104475</v>
      </c>
      <c r="Q5298">
        <f>1/raw!Q5298</f>
        <v>50.735667174023341</v>
      </c>
      <c r="R5298">
        <f>1/raw!R5298</f>
        <v>4.1631973355537051</v>
      </c>
      <c r="S5298">
        <f>1/raw!S5298</f>
        <v>3.6589828027808271</v>
      </c>
      <c r="T5298">
        <f>1/raw!T5298</f>
        <v>3.7530493525989863</v>
      </c>
      <c r="U5298">
        <f>1/raw!U5298</f>
        <v>18.85369532428356</v>
      </c>
      <c r="V5298">
        <f>1/raw!V5298</f>
        <v>30.048076923076927</v>
      </c>
      <c r="W5298">
        <f>1/raw!W5298</f>
        <v>32.509752925877763</v>
      </c>
      <c r="X5298">
        <f>1/raw!X5298</f>
        <v>6.9396252602359469</v>
      </c>
      <c r="Y5298">
        <f>1/raw!Y5298</f>
        <v>3.6729596709028134</v>
      </c>
    </row>
    <row r="5299" spans="1:25" x14ac:dyDescent="0.2">
      <c r="A5299" s="2">
        <v>43942</v>
      </c>
      <c r="B5299">
        <f>1/raw!B5299</f>
        <v>5.3166037535222497</v>
      </c>
      <c r="C5299">
        <f>1/raw!C5299</f>
        <v>854.70085470085462</v>
      </c>
      <c r="D5299">
        <f>1/raw!D5299</f>
        <v>7.0921985815602842</v>
      </c>
      <c r="E5299">
        <f>1/raw!E5299*100</f>
        <v>4045.3074433656957</v>
      </c>
      <c r="F5299">
        <f>1/raw!F5299</f>
        <v>25.329280648429584</v>
      </c>
      <c r="G5299">
        <f>1/raw!G5299</f>
        <v>15.750511891636476</v>
      </c>
      <c r="H5299">
        <f>1/raw!H5299</f>
        <v>0.92097992263768647</v>
      </c>
      <c r="I5299">
        <f>1/raw!I5299*100</f>
        <v>325.89212970506759</v>
      </c>
      <c r="J5299">
        <f>1/raw!J5299*100</f>
        <v>76.97636825494574</v>
      </c>
      <c r="K5299">
        <f>1/raw!K5299*1000</f>
        <v>15455.950540958271</v>
      </c>
      <c r="L5299">
        <f>1/raw!L5299*1000</f>
        <v>1233.5627760096711</v>
      </c>
      <c r="M5299">
        <f>1/raw!M5299</f>
        <v>0.31179845347967078</v>
      </c>
      <c r="N5299">
        <f>1/raw!N5299</f>
        <v>4.3954111907168913</v>
      </c>
      <c r="O5299">
        <f>1/raw!O5299</f>
        <v>24.396194193705782</v>
      </c>
      <c r="P5299">
        <f>1/raw!P5299</f>
        <v>3.3875338753387534</v>
      </c>
      <c r="Q5299">
        <f>1/raw!Q5299</f>
        <v>50.890585241730278</v>
      </c>
      <c r="R5299">
        <f>1/raw!R5299</f>
        <v>4.1753653444676413</v>
      </c>
      <c r="S5299">
        <f>1/raw!S5299</f>
        <v>3.6409976333515384</v>
      </c>
      <c r="T5299">
        <f>1/raw!T5299</f>
        <v>3.7537537537537533</v>
      </c>
      <c r="U5299">
        <f>1/raw!U5299</f>
        <v>18.975332068311197</v>
      </c>
      <c r="V5299">
        <f>1/raw!V5299</f>
        <v>30.093289196509176</v>
      </c>
      <c r="W5299">
        <f>1/raw!W5299</f>
        <v>32.520325203252035</v>
      </c>
      <c r="X5299">
        <f>1/raw!X5299</f>
        <v>6.9808027923211178</v>
      </c>
      <c r="Y5299">
        <f>1/raw!Y5299</f>
        <v>3.6729596709028134</v>
      </c>
    </row>
    <row r="5300" spans="1:25" x14ac:dyDescent="0.2">
      <c r="A5300" s="2">
        <v>43943</v>
      </c>
      <c r="B5300">
        <f>1/raw!B5300</f>
        <v>5.4582173462147257</v>
      </c>
      <c r="C5300">
        <f>1/raw!C5300</f>
        <v>854.70085470085462</v>
      </c>
      <c r="D5300">
        <f>1/raw!D5300</f>
        <v>7.0841598186455084</v>
      </c>
      <c r="E5300">
        <f>1/raw!E5300*100</f>
        <v>4030.6328093510688</v>
      </c>
      <c r="F5300">
        <f>1/raw!F5300</f>
        <v>25.503698036215251</v>
      </c>
      <c r="G5300">
        <f>1/raw!G5300</f>
        <v>15.750511891636476</v>
      </c>
      <c r="H5300">
        <f>1/raw!H5300</f>
        <v>0.92395823708768365</v>
      </c>
      <c r="I5300">
        <f>1/raw!I5300*100</f>
        <v>329.97855139415941</v>
      </c>
      <c r="J5300">
        <f>1/raw!J5300*100</f>
        <v>76.408787010506202</v>
      </c>
      <c r="K5300">
        <f>1/raw!K5300*1000</f>
        <v>15451.174289245984</v>
      </c>
      <c r="L5300">
        <f>1/raw!L5300*1000</f>
        <v>1234.0499049781574</v>
      </c>
      <c r="M5300">
        <f>1/raw!M5300</f>
        <v>0.31199787841442678</v>
      </c>
      <c r="N5300">
        <f>1/raw!N5300</f>
        <v>4.3630017452006982</v>
      </c>
      <c r="O5300">
        <f>1/raw!O5300</f>
        <v>24.491795248591721</v>
      </c>
      <c r="P5300">
        <f>1/raw!P5300</f>
        <v>3.3726812816188874</v>
      </c>
      <c r="Q5300">
        <f>1/raw!Q5300</f>
        <v>50.684237202230101</v>
      </c>
      <c r="R5300">
        <f>1/raw!R5300</f>
        <v>4.2025635637739018</v>
      </c>
      <c r="S5300">
        <f>1/raw!S5300</f>
        <v>3.6621987841500032</v>
      </c>
      <c r="T5300">
        <f>1/raw!T5300</f>
        <v>3.7639265281541698</v>
      </c>
      <c r="U5300">
        <f>1/raw!U5300</f>
        <v>19.01863826550019</v>
      </c>
      <c r="V5300">
        <f>1/raw!V5300</f>
        <v>30.093289196509176</v>
      </c>
      <c r="W5300">
        <f>1/raw!W5300</f>
        <v>32.372936225315634</v>
      </c>
      <c r="X5300">
        <f>1/raw!X5300</f>
        <v>6.9783670621074663</v>
      </c>
      <c r="Y5300">
        <f>1/raw!Y5300</f>
        <v>3.6730945821854912</v>
      </c>
    </row>
    <row r="5301" spans="1:25" x14ac:dyDescent="0.2">
      <c r="A5301" s="2">
        <v>43944</v>
      </c>
      <c r="B5301">
        <f>1/raw!B5301</f>
        <v>5.5349532296452093</v>
      </c>
      <c r="C5301">
        <f>1/raw!C5301</f>
        <v>862.06896551724139</v>
      </c>
      <c r="D5301">
        <f>1/raw!D5301</f>
        <v>7.0666384001130664</v>
      </c>
      <c r="E5301">
        <f>1/raw!E5301*100</f>
        <v>4019.2926045016079</v>
      </c>
      <c r="F5301">
        <f>1/raw!F5301</f>
        <v>25.510204081632654</v>
      </c>
      <c r="G5301">
        <f>1/raw!G5301</f>
        <v>15.785319652722967</v>
      </c>
      <c r="H5301">
        <f>1/raw!H5301</f>
        <v>0.92781592132120982</v>
      </c>
      <c r="I5301">
        <f>1/raw!I5301*100</f>
        <v>332.00531208499331</v>
      </c>
      <c r="J5301">
        <f>1/raw!J5301*100</f>
        <v>75.895567698846378</v>
      </c>
      <c r="K5301">
        <f>1/raw!K5301*1000</f>
        <v>15401.201293700908</v>
      </c>
      <c r="L5301">
        <f>1/raw!L5301*1000</f>
        <v>1233.5475594261536</v>
      </c>
      <c r="M5301">
        <f>1/raw!M5301</f>
        <v>0.3106506578027679</v>
      </c>
      <c r="N5301">
        <f>1/raw!N5301</f>
        <v>4.3599581444018138</v>
      </c>
      <c r="O5301">
        <f>1/raw!O5301</f>
        <v>24.807740014884644</v>
      </c>
      <c r="P5301">
        <f>1/raw!P5301</f>
        <v>3.3760972316002698</v>
      </c>
      <c r="Q5301">
        <f>1/raw!Q5301</f>
        <v>50.658561296859169</v>
      </c>
      <c r="R5301">
        <f>1/raw!R5301</f>
        <v>4.2140750105351872</v>
      </c>
      <c r="S5301">
        <f>1/raw!S5301</f>
        <v>3.6568419512908656</v>
      </c>
      <c r="T5301">
        <f>1/raw!T5301</f>
        <v>3.7605294825511435</v>
      </c>
      <c r="U5301">
        <f>1/raw!U5301</f>
        <v>19.080328181644724</v>
      </c>
      <c r="V5301">
        <f>1/raw!V5301</f>
        <v>30.075187969924812</v>
      </c>
      <c r="W5301">
        <f>1/raw!W5301</f>
        <v>32.341526520051744</v>
      </c>
      <c r="X5301">
        <f>1/raw!X5301</f>
        <v>6.9468565474122963</v>
      </c>
      <c r="Y5301">
        <f>1/raw!Y5301</f>
        <v>3.6730945821854912</v>
      </c>
    </row>
    <row r="5302" spans="1:25" x14ac:dyDescent="0.2">
      <c r="A5302" s="2">
        <v>43945</v>
      </c>
      <c r="B5302">
        <f>1/raw!B5302</f>
        <v>5.5912776069331835</v>
      </c>
      <c r="C5302">
        <f>1/raw!C5302</f>
        <v>854.70085470085462</v>
      </c>
      <c r="D5302">
        <f>1/raw!D5302</f>
        <v>7.081651441116068</v>
      </c>
      <c r="E5302">
        <f>1/raw!E5302*100</f>
        <v>4042.0371867421172</v>
      </c>
      <c r="F5302">
        <f>1/raw!F5302</f>
        <v>25.087807325639741</v>
      </c>
      <c r="G5302">
        <f>1/raw!G5302</f>
        <v>15.790304752881731</v>
      </c>
      <c r="H5302">
        <f>1/raw!H5302</f>
        <v>0.9241290084095739</v>
      </c>
      <c r="I5302">
        <f>1/raw!I5302*100</f>
        <v>328.73109796186719</v>
      </c>
      <c r="J5302">
        <f>1/raw!J5302*100</f>
        <v>76.268924226823771</v>
      </c>
      <c r="K5302">
        <f>1/raw!K5302*1000</f>
        <v>15401.201293700908</v>
      </c>
      <c r="L5302">
        <f>1/raw!L5302*1000</f>
        <v>1230.6329145079312</v>
      </c>
      <c r="M5302">
        <f>1/raw!M5302</f>
        <v>0.3110516656816697</v>
      </c>
      <c r="N5302">
        <f>1/raw!N5302</f>
        <v>4.359387941932952</v>
      </c>
      <c r="O5302">
        <f>1/raw!O5302</f>
        <v>24.981264051961027</v>
      </c>
      <c r="P5302">
        <f>1/raw!P5302</f>
        <v>3.3973161202649909</v>
      </c>
      <c r="Q5302">
        <f>1/raw!Q5302</f>
        <v>50.761421319796959</v>
      </c>
      <c r="R5302">
        <f>1/raw!R5302</f>
        <v>4.1893590280687052</v>
      </c>
      <c r="S5302">
        <f>1/raw!S5302</f>
        <v>3.6569756811117204</v>
      </c>
      <c r="T5302">
        <f>1/raw!T5302</f>
        <v>3.7605294825511435</v>
      </c>
      <c r="U5302">
        <f>1/raw!U5302</f>
        <v>19.025875190258752</v>
      </c>
      <c r="V5302">
        <f>1/raw!V5302</f>
        <v>30.093289196509176</v>
      </c>
      <c r="W5302">
        <f>1/raw!W5302</f>
        <v>32.45699448231094</v>
      </c>
      <c r="X5302">
        <f>1/raw!X5302</f>
        <v>6.9735006973500697</v>
      </c>
      <c r="Y5302">
        <f>1/raw!Y5302</f>
        <v>3.6730945821854912</v>
      </c>
    </row>
    <row r="5303" spans="1:25" x14ac:dyDescent="0.2">
      <c r="A5303" s="2">
        <v>43948</v>
      </c>
      <c r="B5303">
        <f>1/raw!B5303</f>
        <v>5.654189754608165</v>
      </c>
      <c r="C5303">
        <f>1/raw!C5303</f>
        <v>854.70085470085462</v>
      </c>
      <c r="D5303">
        <f>1/raw!D5303</f>
        <v>7.0866699737793208</v>
      </c>
      <c r="E5303">
        <f>1/raw!E5303*100</f>
        <v>4056.7951318458418</v>
      </c>
      <c r="F5303">
        <f>1/raw!F5303</f>
        <v>25.201612903225808</v>
      </c>
      <c r="G5303">
        <f>1/raw!G5303</f>
        <v>15.750511891636476</v>
      </c>
      <c r="H5303">
        <f>1/raw!H5303</f>
        <v>0.92336103416435833</v>
      </c>
      <c r="I5303">
        <f>1/raw!I5303*100</f>
        <v>328.13781788351105</v>
      </c>
      <c r="J5303">
        <f>1/raw!J5303*100</f>
        <v>76.22822731257385</v>
      </c>
      <c r="K5303">
        <f>1/raw!K5303*1000</f>
        <v>15384.615384615383</v>
      </c>
      <c r="L5303">
        <f>1/raw!L5303*1000</f>
        <v>1222.4490544356563</v>
      </c>
      <c r="M5303">
        <f>1/raw!M5303</f>
        <v>0.31050114885425073</v>
      </c>
      <c r="N5303">
        <f>1/raw!N5303</f>
        <v>4.3578681309103589</v>
      </c>
      <c r="O5303">
        <f>1/raw!O5303</f>
        <v>24.691358024691358</v>
      </c>
      <c r="P5303">
        <f>1/raw!P5303</f>
        <v>3.3978933061501868</v>
      </c>
      <c r="Q5303">
        <f>1/raw!Q5303</f>
        <v>50.632911392405063</v>
      </c>
      <c r="R5303">
        <f>1/raw!R5303</f>
        <v>4.1893590280687052</v>
      </c>
      <c r="S5303">
        <f>1/raw!S5303</f>
        <v>3.6409976333515384</v>
      </c>
      <c r="T5303">
        <f>1/raw!T5303</f>
        <v>3.7605294825511435</v>
      </c>
      <c r="U5303">
        <f>1/raw!U5303</f>
        <v>18.782870022539441</v>
      </c>
      <c r="V5303">
        <f>1/raw!V5303</f>
        <v>30.039050765995796</v>
      </c>
      <c r="W5303">
        <f>1/raw!W5303</f>
        <v>32.467532467532465</v>
      </c>
      <c r="X5303">
        <f>1/raw!X5303</f>
        <v>6.9856793573174993</v>
      </c>
      <c r="Y5303">
        <f>1/raw!Y5303</f>
        <v>3.6730945821854912</v>
      </c>
    </row>
    <row r="5304" spans="1:25" x14ac:dyDescent="0.2">
      <c r="A5304" s="2">
        <v>43949</v>
      </c>
      <c r="B5304">
        <f>1/raw!B5304</f>
        <v>5.5011552426009462</v>
      </c>
      <c r="C5304">
        <f>1/raw!C5304</f>
        <v>847.45762711864404</v>
      </c>
      <c r="D5304">
        <f>1/raw!D5304</f>
        <v>7.0796460176991154</v>
      </c>
      <c r="E5304">
        <f>1/raw!E5304*100</f>
        <v>4035.5125100887813</v>
      </c>
      <c r="F5304">
        <f>1/raw!F5304</f>
        <v>25.119316754584275</v>
      </c>
      <c r="G5304">
        <f>1/raw!G5304</f>
        <v>15.750511891636476</v>
      </c>
      <c r="H5304">
        <f>1/raw!H5304</f>
        <v>0.92421441774491675</v>
      </c>
      <c r="I5304">
        <f>1/raw!I5304*100</f>
        <v>330.41467041136627</v>
      </c>
      <c r="J5304">
        <f>1/raw!J5304*100</f>
        <v>76.062980147562186</v>
      </c>
      <c r="K5304">
        <f>1/raw!K5304*1000</f>
        <v>15422.578655151141</v>
      </c>
      <c r="L5304">
        <f>1/raw!L5304*1000</f>
        <v>1221.8068079075338</v>
      </c>
      <c r="M5304">
        <f>1/raw!M5304</f>
        <v>0.31010155826033026</v>
      </c>
      <c r="N5304">
        <f>1/raw!N5304</f>
        <v>4.3614794138171664</v>
      </c>
      <c r="O5304">
        <f>1/raw!O5304</f>
        <v>24.295432458697764</v>
      </c>
      <c r="P5304">
        <f>1/raw!P5304</f>
        <v>3.3892560582952043</v>
      </c>
      <c r="Q5304">
        <f>1/raw!Q5304</f>
        <v>50.581689428426913</v>
      </c>
      <c r="R5304">
        <f>1/raw!R5304</f>
        <v>4.2052144659377628</v>
      </c>
      <c r="S5304">
        <f>1/raw!S5304</f>
        <v>3.6607240912252439</v>
      </c>
      <c r="T5304">
        <f>1/raw!T5304</f>
        <v>3.7596811790360176</v>
      </c>
      <c r="U5304">
        <f>1/raw!U5304</f>
        <v>18.667164457718872</v>
      </c>
      <c r="V5304">
        <f>1/raw!V5304</f>
        <v>29.976019184652277</v>
      </c>
      <c r="W5304">
        <f>1/raw!W5304</f>
        <v>32.467532467532465</v>
      </c>
      <c r="X5304">
        <f>1/raw!X5304</f>
        <v>6.9856793573174993</v>
      </c>
      <c r="Y5304">
        <f>1/raw!Y5304</f>
        <v>3.6729596709028134</v>
      </c>
    </row>
    <row r="5305" spans="1:25" x14ac:dyDescent="0.2">
      <c r="A5305" s="2">
        <v>43950</v>
      </c>
      <c r="B5305">
        <f>1/raw!B5305</f>
        <v>5.3358945627234409</v>
      </c>
      <c r="C5305">
        <f>1/raw!C5305</f>
        <v>833.33333333333337</v>
      </c>
      <c r="D5305">
        <f>1/raw!D5305</f>
        <v>7.0766400113226249</v>
      </c>
      <c r="E5305">
        <f>1/raw!E5305*100</f>
        <v>3921.5686274509808</v>
      </c>
      <c r="F5305">
        <f>1/raw!F5305</f>
        <v>24.919013207077001</v>
      </c>
      <c r="G5305">
        <f>1/raw!G5305</f>
        <v>15.750511891636476</v>
      </c>
      <c r="H5305">
        <f>1/raw!H5305</f>
        <v>0.91954022988505757</v>
      </c>
      <c r="I5305">
        <f>1/raw!I5305*100</f>
        <v>326.21105855488503</v>
      </c>
      <c r="J5305">
        <f>1/raw!J5305*100</f>
        <v>75.457460856442182</v>
      </c>
      <c r="K5305">
        <f>1/raw!K5305*1000</f>
        <v>15295.197308045275</v>
      </c>
      <c r="L5305">
        <f>1/raw!L5305*1000</f>
        <v>1211.108285191779</v>
      </c>
      <c r="M5305">
        <f>1/raw!M5305</f>
        <v>0.30950170225936247</v>
      </c>
      <c r="N5305">
        <f>1/raw!N5305</f>
        <v>4.3434826043521699</v>
      </c>
      <c r="O5305">
        <f>1/raw!O5305</f>
        <v>23.741690408357076</v>
      </c>
      <c r="P5305">
        <f>1/raw!P5305</f>
        <v>3.3675702980299715</v>
      </c>
      <c r="Q5305">
        <f>1/raw!Q5305</f>
        <v>50.327126321087071</v>
      </c>
      <c r="R5305">
        <f>1/raw!R5305</f>
        <v>4.1806020066889635</v>
      </c>
      <c r="S5305">
        <f>1/raw!S5305</f>
        <v>3.6409976333515384</v>
      </c>
      <c r="T5305">
        <f>1/raw!T5305</f>
        <v>3.7586919751926327</v>
      </c>
      <c r="U5305">
        <f>1/raw!U5305</f>
        <v>18.145527127563057</v>
      </c>
      <c r="V5305">
        <f>1/raw!V5305</f>
        <v>29.841838257236649</v>
      </c>
      <c r="W5305">
        <f>1/raw!W5305</f>
        <v>32.414910858995135</v>
      </c>
      <c r="X5305">
        <f>1/raw!X5305</f>
        <v>6.9516857838025716</v>
      </c>
      <c r="Y5305">
        <f>1/raw!Y5305</f>
        <v>3.6730945821854912</v>
      </c>
    </row>
    <row r="5306" spans="1:25" x14ac:dyDescent="0.2">
      <c r="A5306" s="2">
        <v>43951</v>
      </c>
      <c r="B5306">
        <f>1/raw!B5306</f>
        <v>5.4875706524721508</v>
      </c>
      <c r="C5306">
        <f>1/raw!C5306</f>
        <v>833.33333333333337</v>
      </c>
      <c r="D5306">
        <f>1/raw!D5306</f>
        <v>7.0621468926553668</v>
      </c>
      <c r="E5306">
        <f>1/raw!E5306*100</f>
        <v>3960.3960396039602</v>
      </c>
      <c r="F5306">
        <f>1/raw!F5306</f>
        <v>24.758603614756126</v>
      </c>
      <c r="G5306">
        <f>1/raw!G5306</f>
        <v>15.750511891636476</v>
      </c>
      <c r="H5306">
        <f>1/raw!H5306</f>
        <v>0.9126585744273068</v>
      </c>
      <c r="I5306">
        <f>1/raw!I5306*100</f>
        <v>322.11306168465131</v>
      </c>
      <c r="J5306">
        <f>1/raw!J5306*100</f>
        <v>75.077893314313599</v>
      </c>
      <c r="K5306">
        <f>1/raw!K5306*1000</f>
        <v>14874.312063067084</v>
      </c>
      <c r="L5306">
        <f>1/raw!L5306*1000</f>
        <v>1213.9458094590657</v>
      </c>
      <c r="M5306">
        <f>1/raw!M5306</f>
        <v>0.30925284512617518</v>
      </c>
      <c r="N5306">
        <f>1/raw!N5306</f>
        <v>4.2979326943740066</v>
      </c>
      <c r="O5306">
        <f>1/raw!O5306</f>
        <v>24.172105390379503</v>
      </c>
      <c r="P5306">
        <f>1/raw!P5306</f>
        <v>3.3755274261603372</v>
      </c>
      <c r="Q5306">
        <f>1/raw!Q5306</f>
        <v>50.454086781029261</v>
      </c>
      <c r="R5306">
        <f>1/raw!R5306</f>
        <v>4.1519618019514217</v>
      </c>
      <c r="S5306">
        <f>1/raw!S5306</f>
        <v>3.6628694919600018</v>
      </c>
      <c r="T5306">
        <f>1/raw!T5306</f>
        <v>3.7575620937135987</v>
      </c>
      <c r="U5306">
        <f>1/raw!U5306</f>
        <v>18.528812303131371</v>
      </c>
      <c r="V5306">
        <f>1/raw!V5306</f>
        <v>29.788501638367588</v>
      </c>
      <c r="W5306">
        <f>1/raw!W5306</f>
        <v>32.45699448231094</v>
      </c>
      <c r="X5306">
        <f>1/raw!X5306</f>
        <v>6.9856793573174993</v>
      </c>
      <c r="Y5306">
        <f>1/raw!Y5306</f>
        <v>3.6729596709028134</v>
      </c>
    </row>
    <row r="5307" spans="1:25" x14ac:dyDescent="0.2">
      <c r="A5307" s="2">
        <v>43952</v>
      </c>
      <c r="B5307">
        <f>1/raw!B5307</f>
        <v>5.4860653938994952</v>
      </c>
      <c r="C5307">
        <f>1/raw!C5307</f>
        <v>833.33333333333337</v>
      </c>
      <c r="D5307">
        <f>1/raw!D5307</f>
        <v>7.0621468926553668</v>
      </c>
      <c r="E5307">
        <f>1/raw!E5307*100</f>
        <v>3958.8281868566901</v>
      </c>
      <c r="F5307">
        <f>1/raw!F5307</f>
        <v>24.783147459727388</v>
      </c>
      <c r="G5307">
        <f>1/raw!G5307</f>
        <v>15.750511891636476</v>
      </c>
      <c r="H5307">
        <f>1/raw!H5307</f>
        <v>0.91033227127901684</v>
      </c>
      <c r="I5307">
        <f>1/raw!I5307*100</f>
        <v>322.00933827080985</v>
      </c>
      <c r="J5307">
        <f>1/raw!J5307*100</f>
        <v>75.748967920312097</v>
      </c>
      <c r="K5307">
        <f>1/raw!K5307*1000</f>
        <v>14874.312063067084</v>
      </c>
      <c r="L5307">
        <f>1/raw!L5307*1000</f>
        <v>1224.934772223379</v>
      </c>
      <c r="M5307">
        <f>1/raw!M5307</f>
        <v>0.30930067118245647</v>
      </c>
      <c r="N5307">
        <f>1/raw!N5307</f>
        <v>4.2979326943740066</v>
      </c>
      <c r="O5307">
        <f>1/raw!O5307</f>
        <v>24.576062914721064</v>
      </c>
      <c r="P5307">
        <f>1/raw!P5307</f>
        <v>3.3755274261603372</v>
      </c>
      <c r="Q5307">
        <f>1/raw!Q5307</f>
        <v>50.581689428426913</v>
      </c>
      <c r="R5307">
        <f>1/raw!R5307</f>
        <v>4.1562759767248547</v>
      </c>
      <c r="S5307">
        <f>1/raw!S5307</f>
        <v>3.66152832192157</v>
      </c>
      <c r="T5307">
        <f>1/raw!T5307</f>
        <v>3.7569974076717885</v>
      </c>
      <c r="U5307">
        <f>1/raw!U5307</f>
        <v>18.811136192626034</v>
      </c>
      <c r="V5307">
        <f>1/raw!V5307</f>
        <v>29.904306220095695</v>
      </c>
      <c r="W5307">
        <f>1/raw!W5307</f>
        <v>32.552083333333336</v>
      </c>
      <c r="X5307">
        <f>1/raw!X5307</f>
        <v>7.0126227208976157</v>
      </c>
      <c r="Y5307">
        <f>1/raw!Y5307</f>
        <v>3.6729596709028134</v>
      </c>
    </row>
    <row r="5308" spans="1:25" x14ac:dyDescent="0.2">
      <c r="A5308" s="2">
        <v>43955</v>
      </c>
      <c r="B5308">
        <f>1/raw!B5308</f>
        <v>5.5460041040430372</v>
      </c>
      <c r="C5308">
        <f>1/raw!C5308</f>
        <v>840.33613445378148</v>
      </c>
      <c r="D5308">
        <f>1/raw!D5308</f>
        <v>7.0621468926553668</v>
      </c>
      <c r="E5308">
        <f>1/raw!E5308*100</f>
        <v>3984.0637450199201</v>
      </c>
      <c r="F5308">
        <f>1/raw!F5308</f>
        <v>24.807740014884644</v>
      </c>
      <c r="G5308">
        <f>1/raw!G5308</f>
        <v>15.750511891636476</v>
      </c>
      <c r="H5308">
        <f>1/raw!H5308</f>
        <v>0.91675834250091681</v>
      </c>
      <c r="I5308">
        <f>1/raw!I5308*100</f>
        <v>324.30679422733903</v>
      </c>
      <c r="J5308">
        <f>1/raw!J5308*100</f>
        <v>75.640104383344053</v>
      </c>
      <c r="K5308">
        <f>1/raw!K5308*1000</f>
        <v>15101.177891875564</v>
      </c>
      <c r="L5308">
        <f>1/raw!L5308*1000</f>
        <v>1224.1849988370243</v>
      </c>
      <c r="M5308">
        <f>1/raw!M5308</f>
        <v>0.30875156305478796</v>
      </c>
      <c r="N5308">
        <f>1/raw!N5308</f>
        <v>4.3164846548970521</v>
      </c>
      <c r="O5308">
        <f>1/raw!O5308</f>
        <v>24.06738868832732</v>
      </c>
      <c r="P5308">
        <f>1/raw!P5308</f>
        <v>3.3852403520649967</v>
      </c>
      <c r="Q5308">
        <f>1/raw!Q5308</f>
        <v>50.658561296859169</v>
      </c>
      <c r="R5308">
        <f>1/raw!R5308</f>
        <v>4.1701417848206841</v>
      </c>
      <c r="S5308">
        <f>1/raw!S5308</f>
        <v>3.6589828027808271</v>
      </c>
      <c r="T5308">
        <f>1/raw!T5308</f>
        <v>3.7579857196542652</v>
      </c>
      <c r="U5308">
        <f>1/raw!U5308</f>
        <v>18.583906337112062</v>
      </c>
      <c r="V5308">
        <f>1/raw!V5308</f>
        <v>29.824038174768866</v>
      </c>
      <c r="W5308">
        <f>1/raw!W5308</f>
        <v>32.39390994493035</v>
      </c>
      <c r="X5308">
        <f>1/raw!X5308</f>
        <v>7.042253521126761</v>
      </c>
      <c r="Y5308">
        <f>1/raw!Y5308</f>
        <v>3.6730945821854912</v>
      </c>
    </row>
    <row r="5309" spans="1:25" x14ac:dyDescent="0.2">
      <c r="A5309" s="2">
        <v>43956</v>
      </c>
      <c r="B5309">
        <f>1/raw!B5309</f>
        <v>5.5794230876527369</v>
      </c>
      <c r="C5309">
        <f>1/raw!C5309</f>
        <v>833.33333333333337</v>
      </c>
      <c r="D5309">
        <f>1/raw!D5309</f>
        <v>7.0621468926553668</v>
      </c>
      <c r="E5309">
        <f>1/raw!E5309*100</f>
        <v>3929.2730844793709</v>
      </c>
      <c r="F5309">
        <f>1/raw!F5309</f>
        <v>24.937655860349128</v>
      </c>
      <c r="G5309">
        <f>1/raw!G5309</f>
        <v>15.740594994490792</v>
      </c>
      <c r="H5309">
        <f>1/raw!H5309</f>
        <v>0.92250922509225086</v>
      </c>
      <c r="I5309">
        <f>1/raw!I5309*100</f>
        <v>323.25844512687894</v>
      </c>
      <c r="J5309">
        <f>1/raw!J5309*100</f>
        <v>75.708823863421287</v>
      </c>
      <c r="K5309">
        <f>1/raw!K5309*1000</f>
        <v>15080.681646810437</v>
      </c>
      <c r="L5309">
        <f>1/raw!L5309*1000</f>
        <v>1222.5686166636103</v>
      </c>
      <c r="M5309">
        <f>1/raw!M5309</f>
        <v>0.30894710825506672</v>
      </c>
      <c r="N5309">
        <f>1/raw!N5309</f>
        <v>4.3025557180965492</v>
      </c>
      <c r="O5309">
        <f>1/raw!O5309</f>
        <v>24.003840614498319</v>
      </c>
      <c r="P5309">
        <f>1/raw!P5309</f>
        <v>3.3886818027787196</v>
      </c>
      <c r="Q5309">
        <f>1/raw!Q5309</f>
        <v>50.658561296859169</v>
      </c>
      <c r="R5309">
        <f>1/raw!R5309</f>
        <v>4.1858518208455422</v>
      </c>
      <c r="S5309">
        <f>1/raw!S5309</f>
        <v>3.641793218981026</v>
      </c>
      <c r="T5309">
        <f>1/raw!T5309</f>
        <v>3.7550223423829374</v>
      </c>
      <c r="U5309">
        <f>1/raw!U5309</f>
        <v>18.521948508983144</v>
      </c>
      <c r="V5309">
        <f>1/raw!V5309</f>
        <v>29.877502240812667</v>
      </c>
      <c r="W5309">
        <f>1/raw!W5309</f>
        <v>32.372936225315634</v>
      </c>
      <c r="X5309">
        <f>1/raw!X5309</f>
        <v>7.0746374248319768</v>
      </c>
      <c r="Y5309">
        <f>1/raw!Y5309</f>
        <v>3.6730945821854912</v>
      </c>
    </row>
    <row r="5310" spans="1:25" x14ac:dyDescent="0.2">
      <c r="A5310" s="2">
        <v>43957</v>
      </c>
      <c r="B5310">
        <f>1/raw!B5310</f>
        <v>5.7152654740812716</v>
      </c>
      <c r="C5310">
        <f>1/raw!C5310</f>
        <v>840.33613445378148</v>
      </c>
      <c r="D5310">
        <f>1/raw!D5310</f>
        <v>7.1047957371225587</v>
      </c>
      <c r="E5310">
        <f>1/raw!E5310*100</f>
        <v>3961.9651347068148</v>
      </c>
      <c r="F5310">
        <f>1/raw!F5310</f>
        <v>25.125628140703515</v>
      </c>
      <c r="G5310">
        <f>1/raw!G5310</f>
        <v>15.750511891636476</v>
      </c>
      <c r="H5310">
        <f>1/raw!H5310</f>
        <v>0.92635479388605846</v>
      </c>
      <c r="I5310">
        <f>1/raw!I5310*100</f>
        <v>324.56994482310944</v>
      </c>
      <c r="J5310">
        <f>1/raw!J5310*100</f>
        <v>76.106396742646226</v>
      </c>
      <c r="K5310">
        <f>1/raw!K5310*1000</f>
        <v>15044.380923724988</v>
      </c>
      <c r="L5310">
        <f>1/raw!L5310*1000</f>
        <v>1229.5585884667403</v>
      </c>
      <c r="M5310">
        <f>1/raw!M5310</f>
        <v>0.30975096022797671</v>
      </c>
      <c r="N5310">
        <f>1/raw!N5310</f>
        <v>4.3245113302196856</v>
      </c>
      <c r="O5310">
        <f>1/raw!O5310</f>
        <v>24.384296513045602</v>
      </c>
      <c r="P5310">
        <f>1/raw!P5310</f>
        <v>3.4147174321324911</v>
      </c>
      <c r="Q5310">
        <f>1/raw!Q5310</f>
        <v>50.684237202230101</v>
      </c>
      <c r="R5310">
        <f>1/raw!R5310</f>
        <v>4.213187276174426</v>
      </c>
      <c r="S5310">
        <f>1/raw!S5310</f>
        <v>3.641793218981026</v>
      </c>
      <c r="T5310">
        <f>1/raw!T5310</f>
        <v>3.7564328913263965</v>
      </c>
      <c r="U5310">
        <f>1/raw!U5310</f>
        <v>18.737118231216037</v>
      </c>
      <c r="V5310">
        <f>1/raw!V5310</f>
        <v>30.012004801920767</v>
      </c>
      <c r="W5310">
        <f>1/raw!W5310</f>
        <v>32.435939020434638</v>
      </c>
      <c r="X5310">
        <f>1/raw!X5310</f>
        <v>7.196833393306945</v>
      </c>
      <c r="Y5310">
        <f>1/raw!Y5310</f>
        <v>3.6730945821854912</v>
      </c>
    </row>
    <row r="5311" spans="1:25" x14ac:dyDescent="0.2">
      <c r="A5311" s="2">
        <v>43958</v>
      </c>
      <c r="B5311">
        <f>1/raw!B5311</f>
        <v>5.8322640849177647</v>
      </c>
      <c r="C5311">
        <f>1/raw!C5311</f>
        <v>833.33333333333337</v>
      </c>
      <c r="D5311">
        <f>1/raw!D5311</f>
        <v>7.0841598186455084</v>
      </c>
      <c r="E5311">
        <f>1/raw!E5311*100</f>
        <v>3920.0313602508822</v>
      </c>
      <c r="F5311">
        <f>1/raw!F5311</f>
        <v>25.144581342720645</v>
      </c>
      <c r="G5311">
        <f>1/raw!G5311</f>
        <v>15.750511891636476</v>
      </c>
      <c r="H5311">
        <f>1/raw!H5311</f>
        <v>0.92302012183865612</v>
      </c>
      <c r="I5311">
        <f>1/raw!I5311*100</f>
        <v>323.6769703835572</v>
      </c>
      <c r="J5311">
        <f>1/raw!J5311*100</f>
        <v>75.794899003297076</v>
      </c>
      <c r="K5311">
        <f>1/raw!K5311*1000</f>
        <v>15044.380923724988</v>
      </c>
      <c r="L5311">
        <f>1/raw!L5311*1000</f>
        <v>1220.1073694485115</v>
      </c>
      <c r="M5311">
        <f>1/raw!M5311</f>
        <v>0.30940115406630464</v>
      </c>
      <c r="N5311">
        <f>1/raw!N5311</f>
        <v>4.3245113302196856</v>
      </c>
      <c r="O5311">
        <f>1/raw!O5311</f>
        <v>24.061597690086622</v>
      </c>
      <c r="P5311">
        <f>1/raw!P5311</f>
        <v>3.403096818104475</v>
      </c>
      <c r="Q5311">
        <f>1/raw!Q5311</f>
        <v>50.505050505050498</v>
      </c>
      <c r="R5311">
        <f>1/raw!R5311</f>
        <v>4.2060988433228186</v>
      </c>
      <c r="S5311">
        <f>1/raw!S5311</f>
        <v>3.6626011793575799</v>
      </c>
      <c r="T5311">
        <f>1/raw!T5311</f>
        <v>3.7560096153846159</v>
      </c>
      <c r="U5311">
        <f>1/raw!U5311</f>
        <v>18.594272963927111</v>
      </c>
      <c r="V5311">
        <f>1/raw!V5311</f>
        <v>29.895366218236173</v>
      </c>
      <c r="W5311">
        <f>1/raw!W5311</f>
        <v>32.351989647363311</v>
      </c>
      <c r="X5311">
        <f>1/raw!X5311</f>
        <v>7.1199715201139195</v>
      </c>
      <c r="Y5311">
        <f>1/raw!Y5311</f>
        <v>3.6730945821854912</v>
      </c>
    </row>
    <row r="5312" spans="1:25" x14ac:dyDescent="0.2">
      <c r="A5312" s="2">
        <v>43959</v>
      </c>
      <c r="B5312">
        <f>1/raw!B5312</f>
        <v>5.7329587800263715</v>
      </c>
      <c r="C5312">
        <f>1/raw!C5312</f>
        <v>826.44628099173553</v>
      </c>
      <c r="D5312">
        <f>1/raw!D5312</f>
        <v>7.0741369552914541</v>
      </c>
      <c r="E5312">
        <f>1/raw!E5312*100</f>
        <v>3892.5652004671078</v>
      </c>
      <c r="F5312">
        <f>1/raw!F5312</f>
        <v>25.125628140703515</v>
      </c>
      <c r="G5312">
        <f>1/raw!G5312</f>
        <v>15.750511891636476</v>
      </c>
      <c r="H5312">
        <f>1/raw!H5312</f>
        <v>0.92246667589133347</v>
      </c>
      <c r="I5312">
        <f>1/raw!I5312*100</f>
        <v>322.06119162640903</v>
      </c>
      <c r="J5312">
        <f>1/raw!J5312*100</f>
        <v>75.534405921897417</v>
      </c>
      <c r="K5312">
        <f>1/raw!K5312*1000</f>
        <v>14920.919128618325</v>
      </c>
      <c r="L5312">
        <f>1/raw!L5312*1000</f>
        <v>1219.8097096852891</v>
      </c>
      <c r="M5312">
        <f>1/raw!M5312</f>
        <v>0.30940115406630464</v>
      </c>
      <c r="N5312">
        <f>1/raw!N5312</f>
        <v>4.3340701252546268</v>
      </c>
      <c r="O5312">
        <f>1/raw!O5312</f>
        <v>23.663038334122103</v>
      </c>
      <c r="P5312">
        <f>1/raw!P5312</f>
        <v>3.4083162917518748</v>
      </c>
      <c r="Q5312">
        <f>1/raw!Q5312</f>
        <v>50.403225806451616</v>
      </c>
      <c r="R5312">
        <f>1/raw!R5312</f>
        <v>4.1981528127623848</v>
      </c>
      <c r="S5312">
        <f>1/raw!S5312</f>
        <v>3.6628694919600018</v>
      </c>
      <c r="T5312">
        <f>1/raw!T5312</f>
        <v>3.7575620937135987</v>
      </c>
      <c r="U5312">
        <f>1/raw!U5312</f>
        <v>18.348623853211009</v>
      </c>
      <c r="V5312">
        <f>1/raw!V5312</f>
        <v>29.850746268656714</v>
      </c>
      <c r="W5312">
        <f>1/raw!W5312</f>
        <v>32.195750160978747</v>
      </c>
      <c r="X5312">
        <f>1/raw!X5312</f>
        <v>7.0846617074034715</v>
      </c>
      <c r="Y5312">
        <f>1/raw!Y5312</f>
        <v>3.6729596709028134</v>
      </c>
    </row>
    <row r="5313" spans="1:25" x14ac:dyDescent="0.2">
      <c r="A5313" s="2">
        <v>43962</v>
      </c>
      <c r="B5313">
        <f>1/raw!B5313</f>
        <v>5.8190282222868781</v>
      </c>
      <c r="C5313">
        <f>1/raw!C5313</f>
        <v>819.67213114754099</v>
      </c>
      <c r="D5313">
        <f>1/raw!D5313</f>
        <v>7.0992474797671443</v>
      </c>
      <c r="E5313">
        <f>1/raw!E5313*100</f>
        <v>3894.0809968847348</v>
      </c>
      <c r="F5313">
        <f>1/raw!F5313</f>
        <v>25.451768897938408</v>
      </c>
      <c r="G5313">
        <f>1/raw!G5313</f>
        <v>15.750511891636476</v>
      </c>
      <c r="H5313">
        <f>1/raw!H5313</f>
        <v>0.92524056254626208</v>
      </c>
      <c r="I5313">
        <f>1/raw!I5313*100</f>
        <v>323.93909944930357</v>
      </c>
      <c r="J5313">
        <f>1/raw!J5313*100</f>
        <v>75.88980799878577</v>
      </c>
      <c r="K5313">
        <f>1/raw!K5313*1000</f>
        <v>14894.250819183793</v>
      </c>
      <c r="L5313">
        <f>1/raw!L5313*1000</f>
        <v>1223.406207563097</v>
      </c>
      <c r="M5313">
        <f>1/raw!M5313</f>
        <v>0.30920025354420788</v>
      </c>
      <c r="N5313">
        <f>1/raw!N5313</f>
        <v>4.3340701252546268</v>
      </c>
      <c r="O5313">
        <f>1/raw!O5313</f>
        <v>23.934897079942559</v>
      </c>
      <c r="P5313">
        <f>1/raw!P5313</f>
        <v>3.4182191078448132</v>
      </c>
      <c r="Q5313">
        <f>1/raw!Q5313</f>
        <v>50.352467270896277</v>
      </c>
      <c r="R5313">
        <f>1/raw!R5313</f>
        <v>4.2176296921130323</v>
      </c>
      <c r="S5313">
        <f>1/raw!S5313</f>
        <v>3.6409976333515384</v>
      </c>
      <c r="T5313">
        <f>1/raw!T5313</f>
        <v>3.7564328913263965</v>
      </c>
      <c r="U5313">
        <f>1/raw!U5313</f>
        <v>18.419598452753732</v>
      </c>
      <c r="V5313">
        <f>1/raw!V5313</f>
        <v>29.877502240812667</v>
      </c>
      <c r="W5313">
        <f>1/raw!W5313</f>
        <v>32.206119162640903</v>
      </c>
      <c r="X5313">
        <f>1/raw!X5313</f>
        <v>7.0746374248319768</v>
      </c>
      <c r="Y5313">
        <f>1/raw!Y5313</f>
        <v>3.6730945821854912</v>
      </c>
    </row>
    <row r="5314" spans="1:25" x14ac:dyDescent="0.2">
      <c r="A5314" s="2">
        <v>43963</v>
      </c>
      <c r="B5314">
        <f>1/raw!B5314</f>
        <v>5.8861616339984693</v>
      </c>
      <c r="C5314">
        <f>1/raw!C5314</f>
        <v>826.44628099173553</v>
      </c>
      <c r="D5314">
        <f>1/raw!D5314</f>
        <v>7.082654578936185</v>
      </c>
      <c r="E5314">
        <f>1/raw!E5314*100</f>
        <v>3880.4811796662784</v>
      </c>
      <c r="F5314">
        <f>1/raw!F5314</f>
        <v>25.310048089091367</v>
      </c>
      <c r="G5314">
        <f>1/raw!G5314</f>
        <v>15.750511891636476</v>
      </c>
      <c r="H5314">
        <f>1/raw!H5314</f>
        <v>0.92182890855457233</v>
      </c>
      <c r="I5314">
        <f>1/raw!I5314*100</f>
        <v>323.93909944930357</v>
      </c>
      <c r="J5314">
        <f>1/raw!J5314*100</f>
        <v>75.063804233598546</v>
      </c>
      <c r="K5314">
        <f>1/raw!K5314*1000</f>
        <v>14905.351021016546</v>
      </c>
      <c r="L5314">
        <f>1/raw!L5314*1000</f>
        <v>1226.8433321064899</v>
      </c>
      <c r="M5314">
        <f>1/raw!M5314</f>
        <v>0.30930067118245647</v>
      </c>
      <c r="N5314">
        <f>1/raw!N5314</f>
        <v>4.327505625757313</v>
      </c>
      <c r="O5314">
        <f>1/raw!O5314</f>
        <v>24.396194193705782</v>
      </c>
      <c r="P5314">
        <f>1/raw!P5314</f>
        <v>3.4358357670503352</v>
      </c>
      <c r="Q5314">
        <f>1/raw!Q5314</f>
        <v>50.226017076845807</v>
      </c>
      <c r="R5314">
        <f>1/raw!R5314</f>
        <v>4.207868714496108</v>
      </c>
      <c r="S5314">
        <f>1/raw!S5314</f>
        <v>3.6607240912252439</v>
      </c>
      <c r="T5314">
        <f>1/raw!T5314</f>
        <v>3.7569974076717885</v>
      </c>
      <c r="U5314">
        <f>1/raw!U5314</f>
        <v>18.429782528566161</v>
      </c>
      <c r="V5314">
        <f>1/raw!V5314</f>
        <v>29.922202274087375</v>
      </c>
      <c r="W5314">
        <f>1/raw!W5314</f>
        <v>32.102728731942214</v>
      </c>
      <c r="X5314">
        <f>1/raw!X5314</f>
        <v>6.9979006298110571</v>
      </c>
      <c r="Y5314">
        <f>1/raw!Y5314</f>
        <v>3.6730945821854912</v>
      </c>
    </row>
    <row r="5315" spans="1:25" x14ac:dyDescent="0.2">
      <c r="A5315" s="2">
        <v>43964</v>
      </c>
      <c r="B5315">
        <f>1/raw!B5315</f>
        <v>5.8868546535586042</v>
      </c>
      <c r="C5315">
        <f>1/raw!C5315</f>
        <v>819.67213114754099</v>
      </c>
      <c r="D5315">
        <f>1/raw!D5315</f>
        <v>7.0921985815602842</v>
      </c>
      <c r="E5315">
        <f>1/raw!E5315*100</f>
        <v>3909.3041438623927</v>
      </c>
      <c r="F5315">
        <f>1/raw!F5315</f>
        <v>25.393600812595228</v>
      </c>
      <c r="G5315">
        <f>1/raw!G5315</f>
        <v>15.750511891636476</v>
      </c>
      <c r="H5315">
        <f>1/raw!H5315</f>
        <v>0.92442801016870813</v>
      </c>
      <c r="I5315">
        <f>1/raw!I5315*100</f>
        <v>327.17160150498938</v>
      </c>
      <c r="J5315">
        <f>1/raw!J5315*100</f>
        <v>75.363629512397324</v>
      </c>
      <c r="K5315">
        <f>1/raw!K5315*1000</f>
        <v>14865.467518953472</v>
      </c>
      <c r="L5315">
        <f>1/raw!L5315*1000</f>
        <v>1227.5059534038739</v>
      </c>
      <c r="M5315">
        <f>1/raw!M5315</f>
        <v>0.30925284512617518</v>
      </c>
      <c r="N5315">
        <f>1/raw!N5315</f>
        <v>4.3305040706738263</v>
      </c>
      <c r="O5315">
        <f>1/raw!O5315</f>
        <v>24.207213749697409</v>
      </c>
      <c r="P5315">
        <f>1/raw!P5315</f>
        <v>3.4393809114359413</v>
      </c>
      <c r="Q5315">
        <f>1/raw!Q5315</f>
        <v>50.30181086519115</v>
      </c>
      <c r="R5315">
        <f>1/raw!R5315</f>
        <v>4.2211903756859437</v>
      </c>
      <c r="S5315">
        <f>1/raw!S5315</f>
        <v>3.664077385314378</v>
      </c>
      <c r="T5315">
        <f>1/raw!T5315</f>
        <v>3.7579857196542652</v>
      </c>
      <c r="U5315">
        <f>1/raw!U5315</f>
        <v>18.497965223825382</v>
      </c>
      <c r="V5315">
        <f>1/raw!V5315</f>
        <v>29.913251570445706</v>
      </c>
      <c r="W5315">
        <f>1/raw!W5315</f>
        <v>32.082130253448831</v>
      </c>
      <c r="X5315">
        <f>1/raw!X5315</f>
        <v>6.9735006973500697</v>
      </c>
      <c r="Y5315">
        <f>1/raw!Y5315</f>
        <v>3.6730945821854912</v>
      </c>
    </row>
    <row r="5316" spans="1:25" x14ac:dyDescent="0.2">
      <c r="A5316" s="2">
        <v>43965</v>
      </c>
      <c r="B5316">
        <f>1/raw!B5316</f>
        <v>5.8129396035575196</v>
      </c>
      <c r="C5316">
        <f>1/raw!C5316</f>
        <v>819.67213114754099</v>
      </c>
      <c r="D5316">
        <f>1/raw!D5316</f>
        <v>7.0957212800681191</v>
      </c>
      <c r="E5316">
        <f>1/raw!E5316*100</f>
        <v>3940.1103230890462</v>
      </c>
      <c r="F5316">
        <f>1/raw!F5316</f>
        <v>25.536261491317671</v>
      </c>
      <c r="G5316">
        <f>1/raw!G5316</f>
        <v>15.740594994490792</v>
      </c>
      <c r="H5316">
        <f>1/raw!H5316</f>
        <v>0.92549745488199908</v>
      </c>
      <c r="I5316">
        <f>1/raw!I5316*100</f>
        <v>327.81511227667596</v>
      </c>
      <c r="J5316">
        <f>1/raw!J5316*100</f>
        <v>75.494488902310124</v>
      </c>
      <c r="K5316">
        <f>1/raw!K5316*1000</f>
        <v>14885.382554331645</v>
      </c>
      <c r="L5316">
        <f>1/raw!L5316*1000</f>
        <v>1227.5360895610329</v>
      </c>
      <c r="M5316">
        <f>1/raw!M5316</f>
        <v>0.30920025354420788</v>
      </c>
      <c r="N5316">
        <f>1/raw!N5316</f>
        <v>4.3404661660662356</v>
      </c>
      <c r="O5316">
        <f>1/raw!O5316</f>
        <v>23.872045834328002</v>
      </c>
      <c r="P5316">
        <f>1/raw!P5316</f>
        <v>3.4506556245686681</v>
      </c>
      <c r="Q5316">
        <f>1/raw!Q5316</f>
        <v>50.479555779909134</v>
      </c>
      <c r="R5316">
        <f>1/raw!R5316</f>
        <v>4.2202996412745302</v>
      </c>
      <c r="S5316">
        <f>1/raw!S5316</f>
        <v>3.6621987841500032</v>
      </c>
      <c r="T5316">
        <f>1/raw!T5316</f>
        <v>3.7575620937135987</v>
      </c>
      <c r="U5316">
        <f>1/raw!U5316</f>
        <v>18.429782528566161</v>
      </c>
      <c r="V5316">
        <f>1/raw!V5316</f>
        <v>29.895366218236173</v>
      </c>
      <c r="W5316">
        <f>1/raw!W5316</f>
        <v>32.102728731942214</v>
      </c>
      <c r="X5316">
        <f>1/raw!X5316</f>
        <v>6.9204152249134951</v>
      </c>
      <c r="Y5316">
        <f>1/raw!Y5316</f>
        <v>3.6730945821854912</v>
      </c>
    </row>
    <row r="5317" spans="1:25" x14ac:dyDescent="0.2">
      <c r="A5317" s="2">
        <v>43966</v>
      </c>
      <c r="B5317">
        <f>1/raw!B5317</f>
        <v>5.8568583811643435</v>
      </c>
      <c r="C5317">
        <f>1/raw!C5317</f>
        <v>826.44628099173553</v>
      </c>
      <c r="D5317">
        <f>1/raw!D5317</f>
        <v>7.1022727272727266</v>
      </c>
      <c r="E5317">
        <f>1/raw!E5317*100</f>
        <v>3910.8330074305827</v>
      </c>
      <c r="F5317">
        <f>1/raw!F5317</f>
        <v>25.601638504864312</v>
      </c>
      <c r="G5317">
        <f>1/raw!G5317</f>
        <v>15.740594994490792</v>
      </c>
      <c r="H5317">
        <f>1/raw!H5317</f>
        <v>0.92455621301775159</v>
      </c>
      <c r="I5317">
        <f>1/raw!I5317*100</f>
        <v>327.81511227667596</v>
      </c>
      <c r="J5317">
        <f>1/raw!J5317*100</f>
        <v>75.829383886255926</v>
      </c>
      <c r="K5317">
        <f>1/raw!K5317*1000</f>
        <v>14861.049190072819</v>
      </c>
      <c r="L5317">
        <f>1/raw!L5317*1000</f>
        <v>1233.1976815883588</v>
      </c>
      <c r="M5317">
        <f>1/raw!M5317</f>
        <v>0.30920025354420788</v>
      </c>
      <c r="N5317">
        <f>1/raw!N5317</f>
        <v>4.3514207388712416</v>
      </c>
      <c r="O5317">
        <f>1/raw!O5317</f>
        <v>23.934897079942559</v>
      </c>
      <c r="P5317">
        <f>1/raw!P5317</f>
        <v>3.4376074252320388</v>
      </c>
      <c r="Q5317">
        <f>1/raw!Q5317</f>
        <v>50.658561296859169</v>
      </c>
      <c r="R5317">
        <f>1/raw!R5317</f>
        <v>4.2220814861726828</v>
      </c>
      <c r="S5317">
        <f>1/raw!S5317</f>
        <v>3.6632720345812881</v>
      </c>
      <c r="T5317">
        <f>1/raw!T5317</f>
        <v>3.7564328913263965</v>
      </c>
      <c r="U5317">
        <f>1/raw!U5317</f>
        <v>18.566654288897141</v>
      </c>
      <c r="V5317">
        <f>1/raw!V5317</f>
        <v>29.967036260113879</v>
      </c>
      <c r="W5317">
        <f>1/raw!W5317</f>
        <v>32.092426187419768</v>
      </c>
      <c r="X5317">
        <f>1/raw!X5317</f>
        <v>6.9013112491373363</v>
      </c>
      <c r="Y5317">
        <f>1/raw!Y5317</f>
        <v>3.6729596709028134</v>
      </c>
    </row>
    <row r="5318" spans="1:25" x14ac:dyDescent="0.2">
      <c r="A5318" s="2">
        <v>43969</v>
      </c>
      <c r="B5318">
        <f>1/raw!B5318</f>
        <v>5.7191878753217038</v>
      </c>
      <c r="C5318">
        <f>1/raw!C5318</f>
        <v>819.67213114754099</v>
      </c>
      <c r="D5318">
        <f>1/raw!D5318</f>
        <v>7.1098471382865274</v>
      </c>
      <c r="E5318">
        <f>1/raw!E5318*100</f>
        <v>3852.080123266564</v>
      </c>
      <c r="F5318">
        <f>1/raw!F5318</f>
        <v>25.310048089091367</v>
      </c>
      <c r="G5318">
        <f>1/raw!G5318</f>
        <v>15.790304752881731</v>
      </c>
      <c r="H5318">
        <f>1/raw!H5318</f>
        <v>0.91629633023319734</v>
      </c>
      <c r="I5318">
        <f>1/raw!I5318*100</f>
        <v>323.62459546925567</v>
      </c>
      <c r="J5318">
        <f>1/raw!J5318*100</f>
        <v>75.700227100681303</v>
      </c>
      <c r="K5318">
        <f>1/raw!K5318*1000</f>
        <v>14850.014850014852</v>
      </c>
      <c r="L5318">
        <f>1/raw!L5318*1000</f>
        <v>1225.2649635483672</v>
      </c>
      <c r="M5318">
        <f>1/raw!M5318</f>
        <v>0.30909990108803165</v>
      </c>
      <c r="N5318">
        <f>1/raw!N5318</f>
        <v>4.362430746411901</v>
      </c>
      <c r="O5318">
        <f>1/raw!O5318</f>
        <v>23.758612497030171</v>
      </c>
      <c r="P5318">
        <f>1/raw!P5318</f>
        <v>3.4281796366129584</v>
      </c>
      <c r="Q5318">
        <f>1/raw!Q5318</f>
        <v>50.864699898270601</v>
      </c>
      <c r="R5318">
        <f>1/raw!R5318</f>
        <v>4.1814760610495503</v>
      </c>
      <c r="S5318">
        <f>1/raw!S5318</f>
        <v>3.6689169357205751</v>
      </c>
      <c r="T5318">
        <f>1/raw!T5318</f>
        <v>3.7585507028489813</v>
      </c>
      <c r="U5318">
        <f>1/raw!U5318</f>
        <v>18.355359765051396</v>
      </c>
      <c r="V5318">
        <f>1/raw!V5318</f>
        <v>29.940119760479043</v>
      </c>
      <c r="W5318">
        <f>1/raw!W5318</f>
        <v>32.010243277848915</v>
      </c>
      <c r="X5318">
        <f>1/raw!X5318</f>
        <v>6.8846815834767643</v>
      </c>
      <c r="Y5318">
        <f>1/raw!Y5318</f>
        <v>3.6729596709028134</v>
      </c>
    </row>
    <row r="5319" spans="1:25" x14ac:dyDescent="0.2">
      <c r="A5319" s="2">
        <v>43970</v>
      </c>
      <c r="B5319">
        <f>1/raw!B5319</f>
        <v>5.7557269483135718</v>
      </c>
      <c r="C5319">
        <f>1/raw!C5319</f>
        <v>819.67213114754099</v>
      </c>
      <c r="D5319">
        <f>1/raw!D5319</f>
        <v>7.0992474797671443</v>
      </c>
      <c r="E5319">
        <f>1/raw!E5319*100</f>
        <v>3835.8266206367475</v>
      </c>
      <c r="F5319">
        <f>1/raw!F5319</f>
        <v>25.169896803423104</v>
      </c>
      <c r="G5319">
        <f>1/raw!G5319</f>
        <v>15.790304752881731</v>
      </c>
      <c r="H5319">
        <f>1/raw!H5319</f>
        <v>0.91549940492538673</v>
      </c>
      <c r="I5319">
        <f>1/raw!I5319*100</f>
        <v>320.25620496397113</v>
      </c>
      <c r="J5319">
        <f>1/raw!J5319*100</f>
        <v>75.642965204236006</v>
      </c>
      <c r="K5319">
        <f>1/raw!K5319*1000</f>
        <v>14771.048744460857</v>
      </c>
      <c r="L5319">
        <f>1/raw!L5319*1000</f>
        <v>1225.174893716078</v>
      </c>
      <c r="M5319">
        <f>1/raw!M5319</f>
        <v>0.30879923417789923</v>
      </c>
      <c r="N5319">
        <f>1/raw!N5319</f>
        <v>4.3483932686872198</v>
      </c>
      <c r="O5319">
        <f>1/raw!O5319</f>
        <v>23.679848448969928</v>
      </c>
      <c r="P5319">
        <f>1/raw!P5319</f>
        <v>3.4275921165381318</v>
      </c>
      <c r="Q5319">
        <f>1/raw!Q5319</f>
        <v>50.709939148073019</v>
      </c>
      <c r="R5319">
        <f>1/raw!R5319</f>
        <v>4.1657987919183501</v>
      </c>
      <c r="S5319">
        <f>1/raw!S5319</f>
        <v>3.6698594443832802</v>
      </c>
      <c r="T5319">
        <f>1/raw!T5319</f>
        <v>3.7560096153846159</v>
      </c>
      <c r="U5319">
        <f>1/raw!U5319</f>
        <v>18.331805682859763</v>
      </c>
      <c r="V5319">
        <f>1/raw!V5319</f>
        <v>29.949086552860134</v>
      </c>
      <c r="W5319">
        <f>1/raw!W5319</f>
        <v>31.928480204342272</v>
      </c>
      <c r="X5319">
        <f>1/raw!X5319</f>
        <v>6.7773636055574391</v>
      </c>
      <c r="Y5319">
        <f>1/raw!Y5319</f>
        <v>3.6730945821854912</v>
      </c>
    </row>
    <row r="5320" spans="1:25" x14ac:dyDescent="0.2">
      <c r="A5320" s="2">
        <v>43971</v>
      </c>
      <c r="B5320">
        <f>1/raw!B5320</f>
        <v>5.69313976658127</v>
      </c>
      <c r="C5320">
        <f>1/raw!C5320</f>
        <v>806.45161290322585</v>
      </c>
      <c r="D5320">
        <f>1/raw!D5320</f>
        <v>7.0937078811094549</v>
      </c>
      <c r="E5320">
        <f>1/raw!E5320*100</f>
        <v>3812.4285169653072</v>
      </c>
      <c r="F5320">
        <f>1/raw!F5320</f>
        <v>24.875621890547265</v>
      </c>
      <c r="G5320">
        <f>1/raw!G5320</f>
        <v>15.820281601012498</v>
      </c>
      <c r="H5320">
        <f>1/raw!H5320</f>
        <v>0.91082976591675002</v>
      </c>
      <c r="I5320">
        <f>1/raw!I5320*100</f>
        <v>318.47133757961785</v>
      </c>
      <c r="J5320">
        <f>1/raw!J5320*100</f>
        <v>75.554380265195874</v>
      </c>
      <c r="K5320">
        <f>1/raw!K5320*1000</f>
        <v>14710.208884966167</v>
      </c>
      <c r="L5320">
        <f>1/raw!L5320*1000</f>
        <v>1227.4004885053944</v>
      </c>
      <c r="M5320">
        <f>1/raw!M5320</f>
        <v>0.30880400209986719</v>
      </c>
      <c r="N5320">
        <f>1/raw!N5320</f>
        <v>4.3483932686872198</v>
      </c>
      <c r="O5320">
        <f>1/raw!O5320</f>
        <v>23.201856148491881</v>
      </c>
      <c r="P5320">
        <f>1/raw!P5320</f>
        <v>3.4036759700476513</v>
      </c>
      <c r="Q5320">
        <f>1/raw!Q5320</f>
        <v>50.530570995452251</v>
      </c>
      <c r="R5320">
        <f>1/raw!R5320</f>
        <v>4.1305245766212311</v>
      </c>
      <c r="S5320">
        <f>1/raw!S5320</f>
        <v>3.6668989035972279</v>
      </c>
      <c r="T5320">
        <f>1/raw!T5320</f>
        <v>3.7564328913263965</v>
      </c>
      <c r="U5320">
        <f>1/raw!U5320</f>
        <v>17.924359204158453</v>
      </c>
      <c r="V5320">
        <f>1/raw!V5320</f>
        <v>29.931158335827593</v>
      </c>
      <c r="W5320">
        <f>1/raw!W5320</f>
        <v>31.816735602927139</v>
      </c>
      <c r="X5320">
        <f>1/raw!X5320</f>
        <v>6.7911714770797964</v>
      </c>
      <c r="Y5320">
        <f>1/raw!Y5320</f>
        <v>3.6730945821854912</v>
      </c>
    </row>
    <row r="5321" spans="1:25" x14ac:dyDescent="0.2">
      <c r="A5321" s="2">
        <v>43972</v>
      </c>
      <c r="B5321">
        <f>1/raw!B5321</f>
        <v>5.5521625673199715</v>
      </c>
      <c r="C5321">
        <f>1/raw!C5321</f>
        <v>806.45161290322585</v>
      </c>
      <c r="D5321">
        <f>1/raw!D5321</f>
        <v>7.1154119823537787</v>
      </c>
      <c r="E5321">
        <f>1/raw!E5321*100</f>
        <v>3767.8975131876414</v>
      </c>
      <c r="F5321">
        <f>1/raw!F5321</f>
        <v>24.746349913387775</v>
      </c>
      <c r="G5321">
        <f>1/raw!G5321</f>
        <v>15.860428231562253</v>
      </c>
      <c r="H5321">
        <f>1/raw!H5321</f>
        <v>0.91320031048810546</v>
      </c>
      <c r="I5321">
        <f>1/raw!I5321*100</f>
        <v>318.01558276355541</v>
      </c>
      <c r="J5321">
        <f>1/raw!J5321*100</f>
        <v>75.620084694494864</v>
      </c>
      <c r="K5321">
        <f>1/raw!K5321*1000</f>
        <v>14710.208884966167</v>
      </c>
      <c r="L5321">
        <f>1/raw!L5321*1000</f>
        <v>1233.2737251032868</v>
      </c>
      <c r="M5321">
        <f>1/raw!M5321</f>
        <v>0.30883738167667812</v>
      </c>
      <c r="N5321">
        <f>1/raw!N5321</f>
        <v>4.3465032381449129</v>
      </c>
      <c r="O5321">
        <f>1/raw!O5321</f>
        <v>22.862368541380885</v>
      </c>
      <c r="P5321">
        <f>1/raw!P5321</f>
        <v>3.4106412005457023</v>
      </c>
      <c r="Q5321">
        <f>1/raw!Q5321</f>
        <v>50.632911392405063</v>
      </c>
      <c r="R5321">
        <f>1/raw!R5321</f>
        <v>4.1211621677313</v>
      </c>
      <c r="S5321">
        <f>1/raw!S5321</f>
        <v>3.66905155017428</v>
      </c>
      <c r="T5321">
        <f>1/raw!T5321</f>
        <v>3.7564328913263965</v>
      </c>
      <c r="U5321">
        <f>1/raw!U5321</f>
        <v>17.587055926837849</v>
      </c>
      <c r="V5321">
        <f>1/raw!V5321</f>
        <v>29.940119760479043</v>
      </c>
      <c r="W5321">
        <f>1/raw!W5321</f>
        <v>31.847133757961785</v>
      </c>
      <c r="X5321">
        <f>1/raw!X5321</f>
        <v>6.7911714770797964</v>
      </c>
      <c r="Y5321">
        <f>1/raw!Y5321</f>
        <v>3.6730945821854912</v>
      </c>
    </row>
    <row r="5322" spans="1:25" x14ac:dyDescent="0.2">
      <c r="A5322" s="2">
        <v>43973</v>
      </c>
      <c r="B5322">
        <f>1/raw!B5322</f>
        <v>5.5331156974492339</v>
      </c>
      <c r="C5322">
        <f>1/raw!C5322</f>
        <v>806.45161290322585</v>
      </c>
      <c r="D5322">
        <f>1/raw!D5322</f>
        <v>7.1306332002281803</v>
      </c>
      <c r="E5322">
        <f>1/raw!E5322*100</f>
        <v>3775.009437523594</v>
      </c>
      <c r="F5322">
        <f>1/raw!F5322</f>
        <v>25.025025025025023</v>
      </c>
      <c r="G5322">
        <f>1/raw!G5322</f>
        <v>15.860428231562253</v>
      </c>
      <c r="H5322">
        <f>1/raw!H5322</f>
        <v>0.91726288754356999</v>
      </c>
      <c r="I5322">
        <f>1/raw!I5322*100</f>
        <v>320.76984763432233</v>
      </c>
      <c r="J5322">
        <f>1/raw!J5322*100</f>
        <v>75.950328485170687</v>
      </c>
      <c r="K5322">
        <f>1/raw!K5322*1000</f>
        <v>14710.208884966167</v>
      </c>
      <c r="L5322">
        <f>1/raw!L5322*1000</f>
        <v>1240.6640033746062</v>
      </c>
      <c r="M5322">
        <f>1/raw!M5322</f>
        <v>0.30895188074457403</v>
      </c>
      <c r="N5322">
        <f>1/raw!N5322</f>
        <v>4.3633824941094339</v>
      </c>
      <c r="O5322">
        <f>1/raw!O5322</f>
        <v>22.732439190725163</v>
      </c>
      <c r="P5322">
        <f>1/raw!P5322</f>
        <v>3.4240712206813906</v>
      </c>
      <c r="Q5322">
        <f>1/raw!Q5322</f>
        <v>50.761421319796959</v>
      </c>
      <c r="R5322">
        <f>1/raw!R5322</f>
        <v>4.1399296211964396</v>
      </c>
      <c r="S5322">
        <f>1/raw!S5322</f>
        <v>3.66905155017428</v>
      </c>
      <c r="T5322">
        <f>1/raw!T5322</f>
        <v>3.7579857196542652</v>
      </c>
      <c r="U5322">
        <f>1/raw!U5322</f>
        <v>17.596339961288052</v>
      </c>
      <c r="V5322">
        <f>1/raw!V5322</f>
        <v>30.084235860409148</v>
      </c>
      <c r="W5322">
        <f>1/raw!W5322</f>
        <v>31.877590054191902</v>
      </c>
      <c r="X5322">
        <f>1/raw!X5322</f>
        <v>6.8143100511073254</v>
      </c>
      <c r="Y5322">
        <f>1/raw!Y5322</f>
        <v>3.6730945821854912</v>
      </c>
    </row>
    <row r="5323" spans="1:25" x14ac:dyDescent="0.2">
      <c r="A5323" s="2">
        <v>43976</v>
      </c>
      <c r="B5323">
        <f>1/raw!B5323</f>
        <v>5.4466230936819171</v>
      </c>
      <c r="C5323">
        <f>1/raw!C5323</f>
        <v>806.45161290322585</v>
      </c>
      <c r="D5323">
        <f>1/raw!D5323</f>
        <v>7.1367399371966886</v>
      </c>
      <c r="E5323">
        <f>1/raw!E5323*100</f>
        <v>3777.8617302606726</v>
      </c>
      <c r="F5323">
        <f>1/raw!F5323</f>
        <v>25</v>
      </c>
      <c r="G5323">
        <f>1/raw!G5323</f>
        <v>15.860428231562253</v>
      </c>
      <c r="H5323">
        <f>1/raw!H5323</f>
        <v>0.9174311926605504</v>
      </c>
      <c r="I5323">
        <f>1/raw!I5323*100</f>
        <v>321.95750160978753</v>
      </c>
      <c r="J5323">
        <f>1/raw!J5323*100</f>
        <v>75.886928476569921</v>
      </c>
      <c r="K5323">
        <f>1/raw!K5323*1000</f>
        <v>14710.208884966167</v>
      </c>
      <c r="L5323">
        <f>1/raw!L5323*1000</f>
        <v>1240.9565292927789</v>
      </c>
      <c r="M5323">
        <f>1/raw!M5323</f>
        <v>0.309028260634435</v>
      </c>
      <c r="N5323">
        <f>1/raw!N5323</f>
        <v>4.3633824941094339</v>
      </c>
      <c r="O5323">
        <f>1/raw!O5323</f>
        <v>22.547914317925592</v>
      </c>
      <c r="P5323">
        <f>1/raw!P5323</f>
        <v>3.4281796366129584</v>
      </c>
      <c r="Q5323">
        <f>1/raw!Q5323</f>
        <v>50.761421319796959</v>
      </c>
      <c r="R5323">
        <f>1/raw!R5323</f>
        <v>4.1305245766212311</v>
      </c>
      <c r="S5323">
        <f>1/raw!S5323</f>
        <v>3.6689169357205751</v>
      </c>
      <c r="T5323">
        <f>1/raw!T5323</f>
        <v>3.7569974076717885</v>
      </c>
      <c r="U5323">
        <f>1/raw!U5323</f>
        <v>17.646020822304571</v>
      </c>
      <c r="V5323">
        <f>1/raw!V5323</f>
        <v>30.039050765995796</v>
      </c>
      <c r="W5323">
        <f>1/raw!W5323</f>
        <v>31.9693094629156</v>
      </c>
      <c r="X5323">
        <f>1/raw!X5323</f>
        <v>6.8096697310180456</v>
      </c>
      <c r="Y5323">
        <f>1/raw!Y5323</f>
        <v>3.6730945821854912</v>
      </c>
    </row>
    <row r="5324" spans="1:25" x14ac:dyDescent="0.2">
      <c r="A5324" s="2">
        <v>43977</v>
      </c>
      <c r="B5324">
        <f>1/raw!B5324</f>
        <v>5.3458783278092588</v>
      </c>
      <c r="C5324">
        <f>1/raw!C5324</f>
        <v>806.45161290322585</v>
      </c>
      <c r="D5324">
        <f>1/raw!D5324</f>
        <v>7.1352122725651093</v>
      </c>
      <c r="E5324">
        <f>1/raw!E5324*100</f>
        <v>3728.5607755406409</v>
      </c>
      <c r="F5324">
        <f>1/raw!F5324</f>
        <v>24.606299212598422</v>
      </c>
      <c r="G5324">
        <f>1/raw!G5324</f>
        <v>15.860428231562253</v>
      </c>
      <c r="H5324">
        <f>1/raw!H5324</f>
        <v>0.91062241041752046</v>
      </c>
      <c r="I5324">
        <f>1/raw!I5324*100</f>
        <v>316.80658957706322</v>
      </c>
      <c r="J5324">
        <f>1/raw!J5324*100</f>
        <v>75.460307878056142</v>
      </c>
      <c r="K5324">
        <f>1/raw!K5324*1000</f>
        <v>14755.791648221928</v>
      </c>
      <c r="L5324">
        <f>1/raw!L5324*1000</f>
        <v>1230.9964916599986</v>
      </c>
      <c r="M5324">
        <f>1/raw!M5324</f>
        <v>0.30885168941874114</v>
      </c>
      <c r="N5324">
        <f>1/raw!N5324</f>
        <v>4.3633824941094339</v>
      </c>
      <c r="O5324">
        <f>1/raw!O5324</f>
        <v>22.197558268590456</v>
      </c>
      <c r="P5324">
        <f>1/raw!P5324</f>
        <v>3.4340659340659339</v>
      </c>
      <c r="Q5324">
        <f>1/raw!Q5324</f>
        <v>50.479555779909134</v>
      </c>
      <c r="R5324">
        <f>1/raw!R5324</f>
        <v>4.0444893832153692</v>
      </c>
      <c r="S5324">
        <f>1/raw!S5324</f>
        <v>3.6409976333515384</v>
      </c>
      <c r="T5324">
        <f>1/raw!T5324</f>
        <v>3.7579857196542652</v>
      </c>
      <c r="U5324">
        <f>1/raw!U5324</f>
        <v>17.400382808421785</v>
      </c>
      <c r="V5324">
        <f>1/raw!V5324</f>
        <v>29.976019184652277</v>
      </c>
      <c r="W5324">
        <f>1/raw!W5324</f>
        <v>31.877590054191902</v>
      </c>
      <c r="X5324">
        <f>1/raw!X5324</f>
        <v>6.7272115708039015</v>
      </c>
      <c r="Y5324">
        <f>1/raw!Y5324</f>
        <v>3.6730945821854912</v>
      </c>
    </row>
    <row r="5325" spans="1:25" x14ac:dyDescent="0.2">
      <c r="A5325" s="2">
        <v>43978</v>
      </c>
      <c r="B5325">
        <f>1/raw!B5325</f>
        <v>5.2742616033755274</v>
      </c>
      <c r="C5325">
        <f>1/raw!C5325</f>
        <v>819.67213114754099</v>
      </c>
      <c r="D5325">
        <f>1/raw!D5325</f>
        <v>7.1694866647548041</v>
      </c>
      <c r="E5325">
        <f>1/raw!E5325*100</f>
        <v>3734.1299477221801</v>
      </c>
      <c r="F5325">
        <f>1/raw!F5325</f>
        <v>24.636610002463659</v>
      </c>
      <c r="G5325">
        <f>1/raw!G5325</f>
        <v>15.840329478853159</v>
      </c>
      <c r="H5325">
        <f>1/raw!H5325</f>
        <v>0.90867787369377551</v>
      </c>
      <c r="I5325">
        <f>1/raw!I5325*100</f>
        <v>316.75641431738995</v>
      </c>
      <c r="J5325">
        <f>1/raw!J5325*100</f>
        <v>75.92149717192423</v>
      </c>
      <c r="K5325">
        <f>1/raw!K5325*1000</f>
        <v>14710.208884966167</v>
      </c>
      <c r="L5325">
        <f>1/raw!L5325*1000</f>
        <v>1238.2674162312094</v>
      </c>
      <c r="M5325">
        <f>1/raw!M5325</f>
        <v>0.30870390664793862</v>
      </c>
      <c r="N5325">
        <f>1/raw!N5325</f>
        <v>4.3504742016879838</v>
      </c>
      <c r="O5325">
        <f>1/raw!O5325</f>
        <v>22.301516503122212</v>
      </c>
      <c r="P5325">
        <f>1/raw!P5325</f>
        <v>3.4500603760565811</v>
      </c>
      <c r="Q5325">
        <f>1/raw!Q5325</f>
        <v>50.658561296859169</v>
      </c>
      <c r="R5325">
        <f>1/raw!R5325</f>
        <v>4.0241448692152915</v>
      </c>
      <c r="S5325">
        <f>1/raw!S5325</f>
        <v>3.6646144825564351</v>
      </c>
      <c r="T5325">
        <f>1/raw!T5325</f>
        <v>3.7564328913263965</v>
      </c>
      <c r="U5325">
        <f>1/raw!U5325</f>
        <v>17.385257301808068</v>
      </c>
      <c r="V5325">
        <f>1/raw!V5325</f>
        <v>30.039050765995796</v>
      </c>
      <c r="W5325">
        <f>1/raw!W5325</f>
        <v>31.918289179699972</v>
      </c>
      <c r="X5325">
        <f>1/raw!X5325</f>
        <v>6.7750677506775068</v>
      </c>
      <c r="Y5325">
        <f>1/raw!Y5325</f>
        <v>3.6730945821854912</v>
      </c>
    </row>
    <row r="5326" spans="1:25" x14ac:dyDescent="0.2">
      <c r="A5326" s="2">
        <v>43979</v>
      </c>
      <c r="B5326">
        <f>1/raw!B5326</f>
        <v>5.4059898367391064</v>
      </c>
      <c r="C5326">
        <f>1/raw!C5326</f>
        <v>806.45161290322585</v>
      </c>
      <c r="D5326">
        <f>1/raw!D5326</f>
        <v>7.1464303580361612</v>
      </c>
      <c r="E5326">
        <f>1/raw!E5326*100</f>
        <v>3696.8576709796671</v>
      </c>
      <c r="F5326">
        <f>1/raw!F5326</f>
        <v>24.396194193705782</v>
      </c>
      <c r="G5326">
        <f>1/raw!G5326</f>
        <v>15.840329478853159</v>
      </c>
      <c r="H5326">
        <f>1/raw!H5326</f>
        <v>0.9027307605506657</v>
      </c>
      <c r="I5326">
        <f>1/raw!I5326*100</f>
        <v>315.45741324921136</v>
      </c>
      <c r="J5326">
        <f>1/raw!J5326*100</f>
        <v>75.660134675039714</v>
      </c>
      <c r="K5326">
        <f>1/raw!K5326*1000</f>
        <v>14714.537963507944</v>
      </c>
      <c r="L5326">
        <f>1/raw!L5326*1000</f>
        <v>1238.0221358357887</v>
      </c>
      <c r="M5326">
        <f>1/raw!M5326</f>
        <v>0.30859911432054188</v>
      </c>
      <c r="N5326">
        <f>1/raw!N5326</f>
        <v>4.3504742016879838</v>
      </c>
      <c r="O5326">
        <f>1/raw!O5326</f>
        <v>22.217285047767163</v>
      </c>
      <c r="P5326">
        <f>1/raw!P5326</f>
        <v>3.4381983840467596</v>
      </c>
      <c r="Q5326">
        <f>1/raw!Q5326</f>
        <v>50.556117290192113</v>
      </c>
      <c r="R5326">
        <f>1/raw!R5326</f>
        <v>4.021717273275689</v>
      </c>
      <c r="S5326">
        <f>1/raw!S5326</f>
        <v>3.6652860755781989</v>
      </c>
      <c r="T5326">
        <f>1/raw!T5326</f>
        <v>3.7577032917480833</v>
      </c>
      <c r="U5326">
        <f>1/raw!U5326</f>
        <v>17.513134851138354</v>
      </c>
      <c r="V5326">
        <f>1/raw!V5326</f>
        <v>30.003000300030003</v>
      </c>
      <c r="W5326">
        <f>1/raw!W5326</f>
        <v>31.877590054191902</v>
      </c>
      <c r="X5326">
        <f>1/raw!X5326</f>
        <v>6.8143100511073254</v>
      </c>
      <c r="Y5326">
        <f>1/raw!Y5326</f>
        <v>3.6730945821854912</v>
      </c>
    </row>
    <row r="5327" spans="1:25" x14ac:dyDescent="0.2">
      <c r="A5327" s="2">
        <v>43980</v>
      </c>
      <c r="B5327">
        <f>1/raw!B5327</f>
        <v>5.3370336766824993</v>
      </c>
      <c r="C5327">
        <f>1/raw!C5327</f>
        <v>800</v>
      </c>
      <c r="D5327">
        <f>1/raw!D5327</f>
        <v>7.1372493041181926</v>
      </c>
      <c r="E5327">
        <f>1/raw!E5327*100</f>
        <v>3729.9515106303616</v>
      </c>
      <c r="F5327">
        <f>1/raw!F5327</f>
        <v>24.2306760358614</v>
      </c>
      <c r="G5327">
        <f>1/raw!G5327</f>
        <v>15.840329478853159</v>
      </c>
      <c r="H5327">
        <f>1/raw!H5327</f>
        <v>0.90098207045679779</v>
      </c>
      <c r="I5327">
        <f>1/raw!I5327*100</f>
        <v>312.25604996096803</v>
      </c>
      <c r="J5327">
        <f>1/raw!J5327*100</f>
        <v>75.60579140362151</v>
      </c>
      <c r="K5327">
        <f>1/raw!K5327*1000</f>
        <v>14609.203798392988</v>
      </c>
      <c r="L5327">
        <f>1/raw!L5327*1000</f>
        <v>1231.5877629439874</v>
      </c>
      <c r="M5327">
        <f>1/raw!M5327</f>
        <v>0.30835170595581318</v>
      </c>
      <c r="N5327">
        <f>1/raw!N5327</f>
        <v>4.3474480479958268</v>
      </c>
      <c r="O5327">
        <f>1/raw!O5327</f>
        <v>22.172949002217294</v>
      </c>
      <c r="P5327">
        <f>1/raw!P5327</f>
        <v>3.4311202607651401</v>
      </c>
      <c r="Q5327">
        <f>1/raw!Q5327</f>
        <v>50.479555779909134</v>
      </c>
      <c r="R5327">
        <f>1/raw!R5327</f>
        <v>4.0056078509913879</v>
      </c>
      <c r="S5327">
        <f>1/raw!S5327</f>
        <v>3.6595184073775893</v>
      </c>
      <c r="T5327">
        <f>1/raw!T5327</f>
        <v>3.7579857196542652</v>
      </c>
      <c r="U5327">
        <f>1/raw!U5327</f>
        <v>17.546938059308651</v>
      </c>
      <c r="V5327">
        <f>1/raw!V5327</f>
        <v>29.958058717795087</v>
      </c>
      <c r="W5327">
        <f>1/raw!W5327</f>
        <v>31.816735602927139</v>
      </c>
      <c r="X5327">
        <f>1/raw!X5327</f>
        <v>6.8189566996249571</v>
      </c>
      <c r="Y5327">
        <f>1/raw!Y5327</f>
        <v>3.6730945821854912</v>
      </c>
    </row>
    <row r="5328" spans="1:25" x14ac:dyDescent="0.2">
      <c r="A5328" s="2">
        <v>43983</v>
      </c>
      <c r="B5328">
        <f>1/raw!B5328</f>
        <v>5.365094693921348</v>
      </c>
      <c r="C5328">
        <f>1/raw!C5328</f>
        <v>793.65079365079362</v>
      </c>
      <c r="D5328">
        <f>1/raw!D5328</f>
        <v>7.1275837491090517</v>
      </c>
      <c r="E5328">
        <f>1/raw!E5328*100</f>
        <v>3716.0906726124117</v>
      </c>
      <c r="F5328">
        <f>1/raw!F5328</f>
        <v>24.021138601969731</v>
      </c>
      <c r="G5328">
        <f>1/raw!G5328</f>
        <v>15.928639694170117</v>
      </c>
      <c r="H5328">
        <f>1/raw!H5328</f>
        <v>0.89806915132465204</v>
      </c>
      <c r="I5328">
        <f>1/raw!I5328*100</f>
        <v>309.69340353050478</v>
      </c>
      <c r="J5328">
        <f>1/raw!J5328*100</f>
        <v>75.505889459377826</v>
      </c>
      <c r="K5328">
        <f>1/raw!K5328*1000</f>
        <v>14609.203798392988</v>
      </c>
      <c r="L5328">
        <f>1/raw!L5328*1000</f>
        <v>1223.0470995438034</v>
      </c>
      <c r="M5328">
        <f>1/raw!M5328</f>
        <v>0.30809045535769303</v>
      </c>
      <c r="N5328">
        <f>1/raw!N5328</f>
        <v>4.3144361032013112</v>
      </c>
      <c r="O5328">
        <f>1/raw!O5328</f>
        <v>22.031284423881914</v>
      </c>
      <c r="P5328">
        <f>1/raw!P5328</f>
        <v>3.4193879295606089</v>
      </c>
      <c r="Q5328">
        <f>1/raw!Q5328</f>
        <v>50.352467270896277</v>
      </c>
      <c r="R5328">
        <f>1/raw!R5328</f>
        <v>3.9549139806209213</v>
      </c>
      <c r="S5328">
        <f>1/raw!S5328</f>
        <v>3.6655547817162129</v>
      </c>
      <c r="T5328">
        <f>1/raw!T5328</f>
        <v>3.7540355882573766</v>
      </c>
      <c r="U5328">
        <f>1/raw!U5328</f>
        <v>17.367141368530739</v>
      </c>
      <c r="V5328">
        <f>1/raw!V5328</f>
        <v>29.895366218236173</v>
      </c>
      <c r="W5328">
        <f>1/raw!W5328</f>
        <v>31.655587211142766</v>
      </c>
      <c r="X5328">
        <f>1/raw!X5328</f>
        <v>6.8143100511073254</v>
      </c>
      <c r="Y5328">
        <f>1/raw!Y5328</f>
        <v>3.6729596709028134</v>
      </c>
    </row>
    <row r="5329" spans="1:25" x14ac:dyDescent="0.2">
      <c r="A5329" s="2">
        <v>43984</v>
      </c>
      <c r="B5329">
        <f>1/raw!B5329</f>
        <v>5.2015604681404417</v>
      </c>
      <c r="C5329">
        <f>1/raw!C5329</f>
        <v>775.19379844961247</v>
      </c>
      <c r="D5329">
        <f>1/raw!D5329</f>
        <v>7.1012640249964489</v>
      </c>
      <c r="E5329">
        <f>1/raw!E5329*100</f>
        <v>3633.7209302325582</v>
      </c>
      <c r="F5329">
        <f>1/raw!F5329</f>
        <v>23.798191337458352</v>
      </c>
      <c r="G5329">
        <f>1/raw!G5329</f>
        <v>16.005121638924457</v>
      </c>
      <c r="H5329">
        <f>1/raw!H5329</f>
        <v>0.89517500671381256</v>
      </c>
      <c r="I5329">
        <f>1/raw!I5329*100</f>
        <v>309.21459492888062</v>
      </c>
      <c r="J5329">
        <f>1/raw!J5329*100</f>
        <v>75.100446847658745</v>
      </c>
      <c r="K5329">
        <f>1/raw!K5329*1000</f>
        <v>14415.453366008362</v>
      </c>
      <c r="L5329">
        <f>1/raw!L5329*1000</f>
        <v>1220.1222562500761</v>
      </c>
      <c r="M5329">
        <f>1/raw!M5329</f>
        <v>0.30819965173439351</v>
      </c>
      <c r="N5329">
        <f>1/raw!N5329</f>
        <v>4.2744176106005556</v>
      </c>
      <c r="O5329">
        <f>1/raw!O5329</f>
        <v>21.786492374727668</v>
      </c>
      <c r="P5329">
        <f>1/raw!P5329</f>
        <v>3.3973161202649909</v>
      </c>
      <c r="Q5329">
        <f>1/raw!Q5329</f>
        <v>50.175614651279481</v>
      </c>
      <c r="R5329">
        <f>1/raw!R5329</f>
        <v>3.9261876717707107</v>
      </c>
      <c r="S5329">
        <f>1/raw!S5329</f>
        <v>3.6699941280093951</v>
      </c>
      <c r="T5329">
        <f>1/raw!T5329</f>
        <v>3.7534719615644474</v>
      </c>
      <c r="U5329">
        <f>1/raw!U5329</f>
        <v>17.161489617298781</v>
      </c>
      <c r="V5329">
        <f>1/raw!V5329</f>
        <v>29.940119760479043</v>
      </c>
      <c r="W5329">
        <f>1/raw!W5329</f>
        <v>31.545741324921135</v>
      </c>
      <c r="X5329">
        <f>1/raw!X5329</f>
        <v>6.7136623027861697</v>
      </c>
      <c r="Y5329">
        <f>1/raw!Y5329</f>
        <v>3.6730945821854912</v>
      </c>
    </row>
    <row r="5330" spans="1:25" x14ac:dyDescent="0.2">
      <c r="A5330" s="2">
        <v>43985</v>
      </c>
      <c r="B5330">
        <f>1/raw!B5330</f>
        <v>5.064060363599534</v>
      </c>
      <c r="C5330">
        <f>1/raw!C5330</f>
        <v>787.40157480314951</v>
      </c>
      <c r="D5330">
        <f>1/raw!D5330</f>
        <v>7.1159183092578102</v>
      </c>
      <c r="E5330">
        <f>1/raw!E5330*100</f>
        <v>3606.2026685899746</v>
      </c>
      <c r="F5330">
        <f>1/raw!F5330</f>
        <v>23.707918444760548</v>
      </c>
      <c r="G5330">
        <f>1/raw!G5330</f>
        <v>16.079755587715066</v>
      </c>
      <c r="H5330">
        <f>1/raw!H5330</f>
        <v>0.8901548869503294</v>
      </c>
      <c r="I5330">
        <f>1/raw!I5330*100</f>
        <v>307.17247734602978</v>
      </c>
      <c r="J5330">
        <f>1/raw!J5330*100</f>
        <v>75.326729690030504</v>
      </c>
      <c r="K5330">
        <f>1/raw!K5330*1000</f>
        <v>14094.432699083862</v>
      </c>
      <c r="L5330">
        <f>1/raw!L5330*1000</f>
        <v>1215.9533073929961</v>
      </c>
      <c r="M5330">
        <f>1/raw!M5330</f>
        <v>0.30795288320886904</v>
      </c>
      <c r="N5330">
        <f>1/raw!N5330</f>
        <v>4.2574931880108995</v>
      </c>
      <c r="O5330">
        <f>1/raw!O5330</f>
        <v>21.772262138036144</v>
      </c>
      <c r="P5330">
        <f>1/raw!P5330</f>
        <v>3.4025178632187818</v>
      </c>
      <c r="Q5330">
        <f>1/raw!Q5330</f>
        <v>49.875311720698257</v>
      </c>
      <c r="R5330">
        <f>1/raw!R5330</f>
        <v>3.9254170755642792</v>
      </c>
      <c r="S5330">
        <f>1/raw!S5330</f>
        <v>3.641793218981026</v>
      </c>
      <c r="T5330">
        <f>1/raw!T5330</f>
        <v>3.7540355882573766</v>
      </c>
      <c r="U5330">
        <f>1/raw!U5330</f>
        <v>16.926201760324982</v>
      </c>
      <c r="V5330">
        <f>1/raw!V5330</f>
        <v>29.913251570445706</v>
      </c>
      <c r="W5330">
        <f>1/raw!W5330</f>
        <v>31.565656565656568</v>
      </c>
      <c r="X5330">
        <f>1/raw!X5330</f>
        <v>6.7453625632377747</v>
      </c>
      <c r="Y5330">
        <f>1/raw!Y5330</f>
        <v>3.6730945821854912</v>
      </c>
    </row>
    <row r="5331" spans="1:25" x14ac:dyDescent="0.2">
      <c r="A5331" s="2">
        <v>43986</v>
      </c>
      <c r="B5331">
        <f>1/raw!B5331</f>
        <v>5.1200655368388714</v>
      </c>
      <c r="C5331">
        <f>1/raw!C5331</f>
        <v>769.23076923076928</v>
      </c>
      <c r="D5331">
        <f>1/raw!D5331</f>
        <v>7.1103526734926055</v>
      </c>
      <c r="E5331">
        <f>1/raw!E5331*100</f>
        <v>3581.6618911174787</v>
      </c>
      <c r="F5331">
        <f>1/raw!F5331</f>
        <v>23.518344308560675</v>
      </c>
      <c r="G5331">
        <f>1/raw!G5331</f>
        <v>16.23640201331385</v>
      </c>
      <c r="H5331">
        <f>1/raw!H5331</f>
        <v>0.88198976891868064</v>
      </c>
      <c r="I5331">
        <f>1/raw!I5331*100</f>
        <v>304.13625304136252</v>
      </c>
      <c r="J5331">
        <f>1/raw!J5331*100</f>
        <v>75.457460856442182</v>
      </c>
      <c r="K5331">
        <f>1/raw!K5331*1000</f>
        <v>14094.432699083862</v>
      </c>
      <c r="L5331">
        <f>1/raw!L5331*1000</f>
        <v>1216.5450121654501</v>
      </c>
      <c r="M5331">
        <f>1/raw!M5331</f>
        <v>0.3082471525669282</v>
      </c>
      <c r="N5331">
        <f>1/raw!N5331</f>
        <v>4.2724087840724598</v>
      </c>
      <c r="O5331">
        <f>1/raw!O5331</f>
        <v>21.939447125932425</v>
      </c>
      <c r="P5331">
        <f>1/raw!P5331</f>
        <v>3.4334763948497855</v>
      </c>
      <c r="Q5331">
        <f>1/raw!Q5331</f>
        <v>49.900199600798409</v>
      </c>
      <c r="R5331">
        <f>1/raw!R5331</f>
        <v>3.9138943248532287</v>
      </c>
      <c r="S5331">
        <f>1/raw!S5331</f>
        <v>3.6695901067850722</v>
      </c>
      <c r="T5331">
        <f>1/raw!T5331</f>
        <v>3.7550223423829374</v>
      </c>
      <c r="U5331">
        <f>1/raw!U5331</f>
        <v>16.909029421711196</v>
      </c>
      <c r="V5331">
        <f>1/raw!V5331</f>
        <v>29.904306220095695</v>
      </c>
      <c r="W5331">
        <f>1/raw!W5331</f>
        <v>31.555695803092455</v>
      </c>
      <c r="X5331">
        <f>1/raw!X5331</f>
        <v>6.756756756756757</v>
      </c>
      <c r="Y5331">
        <f>1/raw!Y5331</f>
        <v>3.6729596709028134</v>
      </c>
    </row>
    <row r="5332" spans="1:25" x14ac:dyDescent="0.2">
      <c r="A5332" s="2">
        <v>43987</v>
      </c>
      <c r="B5332">
        <f>1/raw!B5332</f>
        <v>4.9593334655822252</v>
      </c>
      <c r="C5332">
        <f>1/raw!C5332</f>
        <v>769.23076923076928</v>
      </c>
      <c r="D5332">
        <f>1/raw!D5332</f>
        <v>7.0821529745042495</v>
      </c>
      <c r="E5332">
        <f>1/raw!E5332*100</f>
        <v>3572.7045373347623</v>
      </c>
      <c r="F5332">
        <f>1/raw!F5332</f>
        <v>23.562676720075402</v>
      </c>
      <c r="G5332">
        <f>1/raw!G5332</f>
        <v>16.23640201331385</v>
      </c>
      <c r="H5332">
        <f>1/raw!H5332</f>
        <v>0.88605351763246498</v>
      </c>
      <c r="I5332">
        <f>1/raw!I5332*100</f>
        <v>304.59945172098691</v>
      </c>
      <c r="J5332">
        <f>1/raw!J5332*100</f>
        <v>75.560089160905207</v>
      </c>
      <c r="K5332">
        <f>1/raw!K5332*1000</f>
        <v>13869.625520110958</v>
      </c>
      <c r="L5332">
        <f>1/raw!L5332*1000</f>
        <v>1202.1109067522571</v>
      </c>
      <c r="M5332">
        <f>1/raw!M5332</f>
        <v>0.30804774740084717</v>
      </c>
      <c r="N5332">
        <f>1/raw!N5332</f>
        <v>4.2674860239832713</v>
      </c>
      <c r="O5332">
        <f>1/raw!O5332</f>
        <v>21.588946459412782</v>
      </c>
      <c r="P5332">
        <f>1/raw!P5332</f>
        <v>3.4305317324185252</v>
      </c>
      <c r="Q5332">
        <f>1/raw!Q5332</f>
        <v>49.850448654037884</v>
      </c>
      <c r="R5332">
        <f>1/raw!R5332</f>
        <v>3.9285012767629151</v>
      </c>
      <c r="S5332">
        <f>1/raw!S5332</f>
        <v>3.6699941280093951</v>
      </c>
      <c r="T5332">
        <f>1/raw!T5332</f>
        <v>3.7550223423829374</v>
      </c>
      <c r="U5332">
        <f>1/raw!U5332</f>
        <v>16.874789065136685</v>
      </c>
      <c r="V5332">
        <f>1/raw!V5332</f>
        <v>29.691211401425178</v>
      </c>
      <c r="W5332">
        <f>1/raw!W5332</f>
        <v>31.505986137366101</v>
      </c>
      <c r="X5332">
        <f>1/raw!X5332</f>
        <v>6.7704807041299935</v>
      </c>
      <c r="Y5332">
        <f>1/raw!Y5332</f>
        <v>3.6730945821854912</v>
      </c>
    </row>
    <row r="5333" spans="1:25" x14ac:dyDescent="0.2">
      <c r="A5333" s="2">
        <v>43990</v>
      </c>
      <c r="B5333">
        <f>1/raw!B5333</f>
        <v>4.8234613158402473</v>
      </c>
      <c r="C5333">
        <f>1/raw!C5333</f>
        <v>769.23076923076928</v>
      </c>
      <c r="D5333">
        <f>1/raw!D5333</f>
        <v>7.0716356693303153</v>
      </c>
      <c r="E5333">
        <f>1/raw!E5333*100</f>
        <v>3608.8054853843382</v>
      </c>
      <c r="F5333">
        <f>1/raw!F5333</f>
        <v>23.534949399858789</v>
      </c>
      <c r="G5333">
        <f>1/raw!G5333</f>
        <v>16.199578810950914</v>
      </c>
      <c r="H5333">
        <f>1/raw!H5333</f>
        <v>0.88542588985301929</v>
      </c>
      <c r="I5333">
        <f>1/raw!I5333*100</f>
        <v>304.27506465845124</v>
      </c>
      <c r="J5333">
        <f>1/raw!J5333*100</f>
        <v>75.400565504241285</v>
      </c>
      <c r="K5333">
        <f>1/raw!K5333*1000</f>
        <v>13885.031935573452</v>
      </c>
      <c r="L5333">
        <f>1/raw!L5333*1000</f>
        <v>1195.8575494487097</v>
      </c>
      <c r="M5333">
        <f>1/raw!M5333</f>
        <v>0.30784860005849124</v>
      </c>
      <c r="N5333">
        <f>1/raw!N5333</f>
        <v>4.2674860239832713</v>
      </c>
      <c r="O5333">
        <f>1/raw!O5333</f>
        <v>21.50075252633842</v>
      </c>
      <c r="P5333">
        <f>1/raw!P5333</f>
        <v>3.4370166695308475</v>
      </c>
      <c r="Q5333">
        <f>1/raw!Q5333</f>
        <v>49.900199600798409</v>
      </c>
      <c r="R5333">
        <f>1/raw!R5333</f>
        <v>3.9154267815191854</v>
      </c>
      <c r="S5333">
        <f>1/raw!S5333</f>
        <v>3.6698594443832802</v>
      </c>
      <c r="T5333">
        <f>1/raw!T5333</f>
        <v>3.7524860219895682</v>
      </c>
      <c r="U5333">
        <f>1/raw!U5333</f>
        <v>16.675004168751041</v>
      </c>
      <c r="V5333">
        <f>1/raw!V5333</f>
        <v>29.673590504451038</v>
      </c>
      <c r="W5333">
        <f>1/raw!W5333</f>
        <v>31.426775612822123</v>
      </c>
      <c r="X5333">
        <f>1/raw!X5333</f>
        <v>6.7865626060400404</v>
      </c>
      <c r="Y5333">
        <f>1/raw!Y5333</f>
        <v>3.6729596709028134</v>
      </c>
    </row>
    <row r="5334" spans="1:25" x14ac:dyDescent="0.2">
      <c r="A5334" s="2">
        <v>43991</v>
      </c>
      <c r="B5334">
        <f>1/raw!B5334</f>
        <v>4.9009998039600076</v>
      </c>
      <c r="C5334">
        <f>1/raw!C5334</f>
        <v>769.23076923076928</v>
      </c>
      <c r="D5334">
        <f>1/raw!D5334</f>
        <v>7.0771408351026182</v>
      </c>
      <c r="E5334">
        <f>1/raw!E5334*100</f>
        <v>3653.6353671903548</v>
      </c>
      <c r="F5334">
        <f>1/raw!F5334</f>
        <v>23.419203747072597</v>
      </c>
      <c r="G5334">
        <f>1/raw!G5334</f>
        <v>16.189088554314392</v>
      </c>
      <c r="H5334">
        <f>1/raw!H5334</f>
        <v>0.88167871627578898</v>
      </c>
      <c r="I5334">
        <f>1/raw!I5334*100</f>
        <v>303.58227079538551</v>
      </c>
      <c r="J5334">
        <f>1/raw!J5334*100</f>
        <v>75.503038997319649</v>
      </c>
      <c r="K5334">
        <f>1/raw!K5334*1000</f>
        <v>13890.818169190165</v>
      </c>
      <c r="L5334">
        <f>1/raw!L5334*1000</f>
        <v>1198.5234191476102</v>
      </c>
      <c r="M5334">
        <f>1/raw!M5334</f>
        <v>0.30759766225776686</v>
      </c>
      <c r="N5334">
        <f>1/raw!N5334</f>
        <v>4.2755141305742015</v>
      </c>
      <c r="O5334">
        <f>1/raw!O5334</f>
        <v>21.915406530791149</v>
      </c>
      <c r="P5334">
        <f>1/raw!P5334</f>
        <v>3.443526170798898</v>
      </c>
      <c r="Q5334">
        <f>1/raw!Q5334</f>
        <v>50.050050050050046</v>
      </c>
      <c r="R5334">
        <f>1/raw!R5334</f>
        <v>3.9207998431680062</v>
      </c>
      <c r="S5334">
        <f>1/raw!S5334</f>
        <v>3.6409976333515384</v>
      </c>
      <c r="T5334">
        <f>1/raw!T5334</f>
        <v>3.7520636349992498</v>
      </c>
      <c r="U5334">
        <f>1/raw!U5334</f>
        <v>16.638935108153078</v>
      </c>
      <c r="V5334">
        <f>1/raw!V5334</f>
        <v>29.735355337496284</v>
      </c>
      <c r="W5334">
        <f>1/raw!W5334</f>
        <v>31.308703819661861</v>
      </c>
      <c r="X5334">
        <f>1/raw!X5334</f>
        <v>6.7980965329707681</v>
      </c>
      <c r="Y5334">
        <f>1/raw!Y5334</f>
        <v>3.6730945821854912</v>
      </c>
    </row>
    <row r="5335" spans="1:25" x14ac:dyDescent="0.2">
      <c r="A5335" s="2">
        <v>43992</v>
      </c>
      <c r="B5335">
        <f>1/raw!B5335</f>
        <v>4.9748768717974228</v>
      </c>
      <c r="C5335">
        <f>1/raw!C5335</f>
        <v>775.19379844961247</v>
      </c>
      <c r="D5335">
        <f>1/raw!D5335</f>
        <v>7.061149555147578</v>
      </c>
      <c r="E5335">
        <f>1/raw!E5335*100</f>
        <v>3671.0719530102792</v>
      </c>
      <c r="F5335">
        <f>1/raw!F5335</f>
        <v>23.331777881474569</v>
      </c>
      <c r="G5335">
        <f>1/raw!G5335</f>
        <v>16.189088554314392</v>
      </c>
      <c r="H5335">
        <f>1/raw!H5335</f>
        <v>0.87943012927622899</v>
      </c>
      <c r="I5335">
        <f>1/raw!I5335*100</f>
        <v>301.9779556092405</v>
      </c>
      <c r="J5335">
        <f>1/raw!J5335*100</f>
        <v>75.634383390689408</v>
      </c>
      <c r="K5335">
        <f>1/raw!K5335*1000</f>
        <v>13980.148189570811</v>
      </c>
      <c r="L5335">
        <f>1/raw!L5335*1000</f>
        <v>1190.788063540451</v>
      </c>
      <c r="M5335">
        <f>1/raw!M5335</f>
        <v>0.3074510768473967</v>
      </c>
      <c r="N5335">
        <f>1/raw!N5335</f>
        <v>4.2515199183708177</v>
      </c>
      <c r="O5335">
        <f>1/raw!O5335</f>
        <v>21.872265966754156</v>
      </c>
      <c r="P5335">
        <f>1/raw!P5335</f>
        <v>3.4270047978067169</v>
      </c>
      <c r="Q5335">
        <f>1/raw!Q5335</f>
        <v>50</v>
      </c>
      <c r="R5335">
        <f>1/raw!R5335</f>
        <v>3.9123630672926448</v>
      </c>
      <c r="S5335">
        <f>1/raw!S5335</f>
        <v>3.6744442403086532</v>
      </c>
      <c r="T5335">
        <f>1/raw!T5335</f>
        <v>3.7534719615644474</v>
      </c>
      <c r="U5335">
        <f>1/raw!U5335</f>
        <v>16.504373659019642</v>
      </c>
      <c r="V5335">
        <f>1/raw!V5335</f>
        <v>29.603315571343991</v>
      </c>
      <c r="W5335">
        <f>1/raw!W5335</f>
        <v>31.1332503113325</v>
      </c>
      <c r="X5335">
        <f>1/raw!X5335</f>
        <v>6.7773636055574391</v>
      </c>
      <c r="Y5335">
        <f>1/raw!Y5335</f>
        <v>3.6730945821854912</v>
      </c>
    </row>
    <row r="5336" spans="1:25" x14ac:dyDescent="0.2">
      <c r="A5336" s="2">
        <v>43993</v>
      </c>
      <c r="B5336">
        <f>1/raw!B5336</f>
        <v>4.9766099333134264</v>
      </c>
      <c r="C5336">
        <f>1/raw!C5336</f>
        <v>793.65079365079362</v>
      </c>
      <c r="D5336">
        <f>1/raw!D5336</f>
        <v>7.0651405962978666</v>
      </c>
      <c r="E5336">
        <f>1/raw!E5336*100</f>
        <v>3769.3177534866186</v>
      </c>
      <c r="F5336">
        <f>1/raw!F5336</f>
        <v>23.646252069047055</v>
      </c>
      <c r="G5336">
        <f>1/raw!G5336</f>
        <v>16.178611875101119</v>
      </c>
      <c r="H5336">
        <f>1/raw!H5336</f>
        <v>0.88503407381184185</v>
      </c>
      <c r="I5336">
        <f>1/raw!I5336*100</f>
        <v>306.0912151821243</v>
      </c>
      <c r="J5336">
        <f>1/raw!J5336*100</f>
        <v>75.970523436906475</v>
      </c>
      <c r="K5336">
        <f>1/raw!K5336*1000</f>
        <v>14015.416958654521</v>
      </c>
      <c r="L5336">
        <f>1/raw!L5336*1000</f>
        <v>1206.2144166747082</v>
      </c>
      <c r="M5336">
        <f>1/raw!M5336</f>
        <v>0.3074510768473967</v>
      </c>
      <c r="N5336">
        <f>1/raw!N5336</f>
        <v>4.2495325514193443</v>
      </c>
      <c r="O5336">
        <f>1/raw!O5336</f>
        <v>22.763487366264513</v>
      </c>
      <c r="P5336">
        <f>1/raw!P5336</f>
        <v>3.4614053305642094</v>
      </c>
      <c r="Q5336">
        <f>1/raw!Q5336</f>
        <v>50.403225806451616</v>
      </c>
      <c r="R5336">
        <f>1/raw!R5336</f>
        <v>3.9619651347068143</v>
      </c>
      <c r="S5336">
        <f>1/raw!S5336</f>
        <v>3.6764705882352939</v>
      </c>
      <c r="T5336">
        <f>1/raw!T5336</f>
        <v>3.7520636349992498</v>
      </c>
      <c r="U5336">
        <f>1/raw!U5336</f>
        <v>17.176228100309171</v>
      </c>
      <c r="V5336">
        <f>1/raw!V5336</f>
        <v>29.700029700029702</v>
      </c>
      <c r="W5336">
        <f>1/raw!W5336</f>
        <v>31.075201988812928</v>
      </c>
      <c r="X5336">
        <f>1/raw!X5336</f>
        <v>6.8422853232979817</v>
      </c>
      <c r="Y5336">
        <f>1/raw!Y5336</f>
        <v>3.6730945821854912</v>
      </c>
    </row>
    <row r="5337" spans="1:25" x14ac:dyDescent="0.2">
      <c r="A5337" s="2">
        <v>43994</v>
      </c>
      <c r="B5337">
        <f>1/raw!B5337</f>
        <v>5.0510152540660673</v>
      </c>
      <c r="C5337">
        <f>1/raw!C5337</f>
        <v>793.65079365079362</v>
      </c>
      <c r="D5337">
        <f>1/raw!D5337</f>
        <v>7.0831562544269726</v>
      </c>
      <c r="E5337">
        <f>1/raw!E5337*100</f>
        <v>3777.8617302606726</v>
      </c>
      <c r="F5337">
        <f>1/raw!F5337</f>
        <v>23.747328425552123</v>
      </c>
      <c r="G5337">
        <f>1/raw!G5337</f>
        <v>16.178611875101119</v>
      </c>
      <c r="H5337">
        <f>1/raw!H5337</f>
        <v>0.88841506751954513</v>
      </c>
      <c r="I5337">
        <f>1/raw!I5337*100</f>
        <v>307.97659377887283</v>
      </c>
      <c r="J5337">
        <f>1/raw!J5337*100</f>
        <v>76.048518955093343</v>
      </c>
      <c r="K5337">
        <f>1/raw!K5337*1000</f>
        <v>14124.293785310734</v>
      </c>
      <c r="L5337">
        <f>1/raw!L5337*1000</f>
        <v>1203.7750385208012</v>
      </c>
      <c r="M5337">
        <f>1/raw!M5337</f>
        <v>0.30794814153296585</v>
      </c>
      <c r="N5337">
        <f>1/raw!N5337</f>
        <v>4.2704018448135974</v>
      </c>
      <c r="O5337">
        <f>1/raw!O5337</f>
        <v>22.227161591464768</v>
      </c>
      <c r="P5337">
        <f>1/raw!P5337</f>
        <v>3.4662045060658579</v>
      </c>
      <c r="Q5337">
        <f>1/raw!Q5337</f>
        <v>50.276520864756158</v>
      </c>
      <c r="R5337">
        <f>1/raw!R5337</f>
        <v>3.9478878799842079</v>
      </c>
      <c r="S5337">
        <f>1/raw!S5337</f>
        <v>3.6714763006204794</v>
      </c>
      <c r="T5337">
        <f>1/raw!T5337</f>
        <v>3.7534719615644474</v>
      </c>
      <c r="U5337">
        <f>1/raw!U5337</f>
        <v>17.064846416382252</v>
      </c>
      <c r="V5337">
        <f>1/raw!V5337</f>
        <v>29.647198339756891</v>
      </c>
      <c r="W5337">
        <f>1/raw!W5337</f>
        <v>30.988534242330338</v>
      </c>
      <c r="X5337">
        <f>1/raw!X5337</f>
        <v>6.8143100511073254</v>
      </c>
      <c r="Y5337">
        <f>1/raw!Y5337</f>
        <v>3.6730945821854912</v>
      </c>
    </row>
    <row r="5338" spans="1:25" x14ac:dyDescent="0.2">
      <c r="A5338" s="2">
        <v>43997</v>
      </c>
      <c r="B5338">
        <f>1/raw!B5338</f>
        <v>5.1559680329981949</v>
      </c>
      <c r="C5338">
        <f>1/raw!C5338</f>
        <v>781.24999999999989</v>
      </c>
      <c r="D5338">
        <f>1/raw!D5338</f>
        <v>7.0906899241296184</v>
      </c>
      <c r="E5338">
        <f>1/raw!E5338*100</f>
        <v>3779.2894935752079</v>
      </c>
      <c r="F5338">
        <f>1/raw!F5338</f>
        <v>23.52387673488591</v>
      </c>
      <c r="G5338">
        <f>1/raw!G5338</f>
        <v>16.189088554314392</v>
      </c>
      <c r="H5338">
        <f>1/raw!H5338</f>
        <v>0.8830801836806782</v>
      </c>
      <c r="I5338">
        <f>1/raw!I5338*100</f>
        <v>305.95074193054921</v>
      </c>
      <c r="J5338">
        <f>1/raw!J5338*100</f>
        <v>75.979181704213048</v>
      </c>
      <c r="K5338">
        <f>1/raw!K5338*1000</f>
        <v>14114.326040931546</v>
      </c>
      <c r="L5338">
        <f>1/raw!L5338*1000</f>
        <v>1208.6490929088559</v>
      </c>
      <c r="M5338">
        <f>1/raw!M5338</f>
        <v>0.30774912291499967</v>
      </c>
      <c r="N5338">
        <f>1/raw!N5338</f>
        <v>4.277891854893908</v>
      </c>
      <c r="O5338">
        <f>1/raw!O5338</f>
        <v>22.222222222222221</v>
      </c>
      <c r="P5338">
        <f>1/raw!P5338</f>
        <v>3.4788658897199514</v>
      </c>
      <c r="Q5338">
        <f>1/raw!Q5338</f>
        <v>50.251256281407031</v>
      </c>
      <c r="R5338">
        <f>1/raw!R5338</f>
        <v>3.901677721420211</v>
      </c>
      <c r="S5338">
        <f>1/raw!S5338</f>
        <v>3.6663611365719526</v>
      </c>
      <c r="T5338">
        <f>1/raw!T5338</f>
        <v>3.7520636349992498</v>
      </c>
      <c r="U5338">
        <f>1/raw!U5338</f>
        <v>17.111567419575632</v>
      </c>
      <c r="V5338">
        <f>1/raw!V5338</f>
        <v>29.647198339756891</v>
      </c>
      <c r="W5338">
        <f>1/raw!W5338</f>
        <v>31.01736972704715</v>
      </c>
      <c r="X5338">
        <f>1/raw!X5338</f>
        <v>6.8376068376068382</v>
      </c>
      <c r="Y5338">
        <f>1/raw!Y5338</f>
        <v>3.6730945821854912</v>
      </c>
    </row>
    <row r="5339" spans="1:25" x14ac:dyDescent="0.2">
      <c r="A5339" s="2">
        <v>43998</v>
      </c>
      <c r="B5339">
        <f>1/raw!B5339</f>
        <v>5.2443885043003986</v>
      </c>
      <c r="C5339">
        <f>1/raw!C5339</f>
        <v>781.24999999999989</v>
      </c>
      <c r="D5339">
        <f>1/raw!D5339</f>
        <v>7.0866699737793208</v>
      </c>
      <c r="E5339">
        <f>1/raw!E5339*100</f>
        <v>3746.7216185837392</v>
      </c>
      <c r="F5339">
        <f>1/raw!F5339</f>
        <v>23.61275088547816</v>
      </c>
      <c r="G5339">
        <f>1/raw!G5339</f>
        <v>16.178611875101119</v>
      </c>
      <c r="H5339">
        <f>1/raw!H5339</f>
        <v>0.88778409090909083</v>
      </c>
      <c r="I5339">
        <f>1/raw!I5339*100</f>
        <v>306.56039239730228</v>
      </c>
      <c r="J5339">
        <f>1/raw!J5339*100</f>
        <v>76.251477372374083</v>
      </c>
      <c r="K5339">
        <f>1/raw!K5339*1000</f>
        <v>14090.460758066789</v>
      </c>
      <c r="L5339">
        <f>1/raw!L5339*1000</f>
        <v>1212.2975463097662</v>
      </c>
      <c r="M5339">
        <f>1/raw!M5339</f>
        <v>0.30764024549691588</v>
      </c>
      <c r="N5339">
        <f>1/raw!N5339</f>
        <v>4.2775258790315682</v>
      </c>
      <c r="O5339">
        <f>1/raw!O5339</f>
        <v>22.321428571428573</v>
      </c>
      <c r="P5339">
        <f>1/raw!P5339</f>
        <v>3.4831069313827934</v>
      </c>
      <c r="Q5339">
        <f>1/raw!Q5339</f>
        <v>50.150451354062191</v>
      </c>
      <c r="R5339">
        <f>1/raw!R5339</f>
        <v>3.9494470774091632</v>
      </c>
      <c r="S5339">
        <f>1/raw!S5339</f>
        <v>3.6654204237226007</v>
      </c>
      <c r="T5339">
        <f>1/raw!T5339</f>
        <v>3.7509377344336086</v>
      </c>
      <c r="U5339">
        <f>1/raw!U5339</f>
        <v>17.241379310344826</v>
      </c>
      <c r="V5339">
        <f>1/raw!V5339</f>
        <v>29.664787896766541</v>
      </c>
      <c r="W5339">
        <f>1/raw!W5339</f>
        <v>31.123560535325243</v>
      </c>
      <c r="X5339">
        <f>1/raw!X5339</f>
        <v>6.8446269678302532</v>
      </c>
      <c r="Y5339">
        <f>1/raw!Y5339</f>
        <v>3.6730945821854912</v>
      </c>
    </row>
    <row r="5340" spans="1:25" x14ac:dyDescent="0.2">
      <c r="A5340" s="2">
        <v>43999</v>
      </c>
      <c r="B5340">
        <f>1/raw!B5340</f>
        <v>5.2287581699346406</v>
      </c>
      <c r="C5340">
        <f>1/raw!C5340</f>
        <v>800</v>
      </c>
      <c r="D5340">
        <f>1/raw!D5340</f>
        <v>7.0856656982923543</v>
      </c>
      <c r="E5340">
        <f>1/raw!E5340*100</f>
        <v>3748.1259370314847</v>
      </c>
      <c r="F5340">
        <f>1/raw!F5340</f>
        <v>23.651844843897827</v>
      </c>
      <c r="G5340">
        <f>1/raw!G5340</f>
        <v>16.178611875101119</v>
      </c>
      <c r="H5340">
        <f>1/raw!H5340</f>
        <v>0.88932366934945972</v>
      </c>
      <c r="I5340">
        <f>1/raw!I5340*100</f>
        <v>306.65440049064705</v>
      </c>
      <c r="J5340">
        <f>1/raw!J5340*100</f>
        <v>76.28928898382668</v>
      </c>
      <c r="K5340">
        <f>1/raw!K5340*1000</f>
        <v>14082.52358822701</v>
      </c>
      <c r="L5340">
        <f>1/raw!L5340*1000</f>
        <v>1215.5394564107551</v>
      </c>
      <c r="M5340">
        <f>1/raw!M5340</f>
        <v>0.30755036137167463</v>
      </c>
      <c r="N5340">
        <f>1/raw!N5340</f>
        <v>4.2804554404588648</v>
      </c>
      <c r="O5340">
        <f>1/raw!O5340</f>
        <v>22.311468094600624</v>
      </c>
      <c r="P5340">
        <f>1/raw!P5340</f>
        <v>3.4971148802238154</v>
      </c>
      <c r="Q5340">
        <f>1/raw!Q5340</f>
        <v>50.075112669003502</v>
      </c>
      <c r="R5340">
        <f>1/raw!R5340</f>
        <v>3.9698292973402141</v>
      </c>
      <c r="S5340">
        <f>1/raw!S5340</f>
        <v>3.641793218981026</v>
      </c>
      <c r="T5340">
        <f>1/raw!T5340</f>
        <v>3.7515006002400959</v>
      </c>
      <c r="U5340">
        <f>1/raw!U5340</f>
        <v>17.1939477303989</v>
      </c>
      <c r="V5340">
        <f>1/raw!V5340</f>
        <v>29.629629629629626</v>
      </c>
      <c r="W5340">
        <f>1/raw!W5340</f>
        <v>31.142946122703208</v>
      </c>
      <c r="X5340">
        <f>1/raw!X5340</f>
        <v>6.8446269678302532</v>
      </c>
      <c r="Y5340">
        <f>1/raw!Y5340</f>
        <v>3.6730945821854912</v>
      </c>
    </row>
    <row r="5341" spans="1:25" x14ac:dyDescent="0.2">
      <c r="A5341" s="2">
        <v>44000</v>
      </c>
      <c r="B5341">
        <f>1/raw!B5341</f>
        <v>5.3798149343662578</v>
      </c>
      <c r="C5341">
        <f>1/raw!C5341</f>
        <v>819.67213114754099</v>
      </c>
      <c r="D5341">
        <f>1/raw!D5341</f>
        <v>7.0891819084077703</v>
      </c>
      <c r="E5341">
        <f>1/raw!E5341*100</f>
        <v>3755.1633496057079</v>
      </c>
      <c r="F5341">
        <f>1/raw!F5341</f>
        <v>23.803856224708404</v>
      </c>
      <c r="G5341">
        <f>1/raw!G5341</f>
        <v>16.178611875101119</v>
      </c>
      <c r="H5341">
        <f>1/raw!H5341</f>
        <v>0.8925782121658411</v>
      </c>
      <c r="I5341">
        <f>1/raw!I5341*100</f>
        <v>308.73726458783574</v>
      </c>
      <c r="J5341">
        <f>1/raw!J5341*100</f>
        <v>76.400030560012226</v>
      </c>
      <c r="K5341">
        <f>1/raw!K5341*1000</f>
        <v>14084.507042253523</v>
      </c>
      <c r="L5341">
        <f>1/raw!L5341*1000</f>
        <v>1212.591550662075</v>
      </c>
      <c r="M5341">
        <f>1/raw!M5341</f>
        <v>0.30764971004014829</v>
      </c>
      <c r="N5341">
        <f>1/raw!N5341</f>
        <v>4.277891854893908</v>
      </c>
      <c r="O5341">
        <f>1/raw!O5341</f>
        <v>22.753128555176335</v>
      </c>
      <c r="P5341">
        <f>1/raw!P5341</f>
        <v>3.5229874933943988</v>
      </c>
      <c r="Q5341">
        <f>1/raw!Q5341</f>
        <v>50.175614651279481</v>
      </c>
      <c r="R5341">
        <f>1/raw!R5341</f>
        <v>3.9721946375372399</v>
      </c>
      <c r="S5341">
        <f>1/raw!S5341</f>
        <v>3.6650174088326923</v>
      </c>
      <c r="T5341">
        <f>1/raw!T5341</f>
        <v>3.7513598679521332</v>
      </c>
      <c r="U5341">
        <f>1/raw!U5341</f>
        <v>17.473353136466887</v>
      </c>
      <c r="V5341">
        <f>1/raw!V5341</f>
        <v>29.612081729345572</v>
      </c>
      <c r="W5341">
        <f>1/raw!W5341</f>
        <v>31.104199066874031</v>
      </c>
      <c r="X5341">
        <f>1/raw!X5341</f>
        <v>6.8563592732259169</v>
      </c>
      <c r="Y5341">
        <f>1/raw!Y5341</f>
        <v>3.6730945821854912</v>
      </c>
    </row>
    <row r="5342" spans="1:25" x14ac:dyDescent="0.2">
      <c r="A5342" s="2">
        <v>44001</v>
      </c>
      <c r="B5342">
        <f>1/raw!B5342</f>
        <v>5.3120849933598935</v>
      </c>
      <c r="C5342">
        <f>1/raw!C5342</f>
        <v>819.67213114754099</v>
      </c>
      <c r="D5342">
        <f>1/raw!D5342</f>
        <v>7.0721357850070721</v>
      </c>
      <c r="E5342">
        <f>1/raw!E5342*100</f>
        <v>3748.1259370314847</v>
      </c>
      <c r="F5342">
        <f>1/raw!F5342</f>
        <v>23.854961832061068</v>
      </c>
      <c r="G5342">
        <f>1/raw!G5342</f>
        <v>16.178611875101119</v>
      </c>
      <c r="H5342">
        <f>1/raw!H5342</f>
        <v>0.89469446184128132</v>
      </c>
      <c r="I5342">
        <f>1/raw!I5342*100</f>
        <v>309.40594059405942</v>
      </c>
      <c r="J5342">
        <f>1/raw!J5342*100</f>
        <v>76.260199801723488</v>
      </c>
      <c r="K5342">
        <f>1/raw!K5342*1000</f>
        <v>14100.39481105471</v>
      </c>
      <c r="L5342">
        <f>1/raw!L5342*1000</f>
        <v>1211.9889951399241</v>
      </c>
      <c r="M5342">
        <f>1/raw!M5342</f>
        <v>0.30790073280374408</v>
      </c>
      <c r="N5342">
        <f>1/raw!N5342</f>
        <v>4.2674860239832713</v>
      </c>
      <c r="O5342">
        <f>1/raw!O5342</f>
        <v>22.639800769753226</v>
      </c>
      <c r="P5342">
        <f>1/raw!P5342</f>
        <v>3.5026269702276709</v>
      </c>
      <c r="Q5342">
        <f>1/raw!Q5342</f>
        <v>50.050050050050046</v>
      </c>
      <c r="R5342">
        <f>1/raw!R5342</f>
        <v>3.992015968063872</v>
      </c>
      <c r="S5342">
        <f>1/raw!S5342</f>
        <v>3.6670333700036672</v>
      </c>
      <c r="T5342">
        <f>1/raw!T5342</f>
        <v>3.7517820964958357</v>
      </c>
      <c r="U5342">
        <f>1/raw!U5342</f>
        <v>17.325017325017324</v>
      </c>
      <c r="V5342">
        <f>1/raw!V5342</f>
        <v>29.603315571343991</v>
      </c>
      <c r="W5342">
        <f>1/raw!W5342</f>
        <v>31.01736972704715</v>
      </c>
      <c r="X5342">
        <f>1/raw!X5342</f>
        <v>6.8516615279205206</v>
      </c>
      <c r="Y5342">
        <f>1/raw!Y5342</f>
        <v>3.6730945821854912</v>
      </c>
    </row>
    <row r="5343" spans="1:25" x14ac:dyDescent="0.2">
      <c r="A5343" s="2">
        <v>44004</v>
      </c>
      <c r="B5343">
        <f>1/raw!B5343</f>
        <v>5.2534804307853955</v>
      </c>
      <c r="C5343">
        <f>1/raw!C5343</f>
        <v>819.67213114754099</v>
      </c>
      <c r="D5343">
        <f>1/raw!D5343</f>
        <v>7.0681368391292061</v>
      </c>
      <c r="E5343">
        <f>1/raw!E5343*100</f>
        <v>3727.1710771524413</v>
      </c>
      <c r="F5343">
        <f>1/raw!F5343</f>
        <v>23.679848448969928</v>
      </c>
      <c r="G5343">
        <f>1/raw!G5343</f>
        <v>16.178611875101119</v>
      </c>
      <c r="H5343">
        <f>1/raw!H5343</f>
        <v>0.88809946714031984</v>
      </c>
      <c r="I5343">
        <f>1/raw!I5343*100</f>
        <v>308.35646006783844</v>
      </c>
      <c r="J5343">
        <f>1/raw!J5343*100</f>
        <v>75.789154571980745</v>
      </c>
      <c r="K5343">
        <f>1/raw!K5343*1000</f>
        <v>14184.397163120568</v>
      </c>
      <c r="L5343">
        <f>1/raw!L5343*1000</f>
        <v>1209.540858290193</v>
      </c>
      <c r="M5343">
        <f>1/raw!M5343</f>
        <v>0.30779648496414169</v>
      </c>
      <c r="N5343">
        <f>1/raw!N5343</f>
        <v>4.2775258790315682</v>
      </c>
      <c r="O5343">
        <f>1/raw!O5343</f>
        <v>22.502250225022504</v>
      </c>
      <c r="P5343">
        <f>1/raw!P5343</f>
        <v>3.5044681969511129</v>
      </c>
      <c r="Q5343">
        <f>1/raw!Q5343</f>
        <v>50.125313283208023</v>
      </c>
      <c r="R5343">
        <f>1/raw!R5343</f>
        <v>3.9455513908068651</v>
      </c>
      <c r="S5343">
        <f>1/raw!S5343</f>
        <v>3.6675713342624512</v>
      </c>
      <c r="T5343">
        <f>1/raw!T5343</f>
        <v>3.7520636349992498</v>
      </c>
      <c r="U5343">
        <f>1/raw!U5343</f>
        <v>17.328019407381738</v>
      </c>
      <c r="V5343">
        <f>1/raw!V5343</f>
        <v>29.603315571343991</v>
      </c>
      <c r="W5343">
        <f>1/raw!W5343</f>
        <v>30.959752321981423</v>
      </c>
      <c r="X5343">
        <f>1/raw!X5343</f>
        <v>6.8469702156795611</v>
      </c>
      <c r="Y5343">
        <f>1/raw!Y5343</f>
        <v>3.6729596709028134</v>
      </c>
    </row>
    <row r="5344" spans="1:25" x14ac:dyDescent="0.2">
      <c r="A5344" s="2">
        <v>44005</v>
      </c>
      <c r="B5344">
        <f>1/raw!B5344</f>
        <v>5.1543734859027888</v>
      </c>
      <c r="C5344">
        <f>1/raw!C5344</f>
        <v>819.67213114754099</v>
      </c>
      <c r="D5344">
        <f>1/raw!D5344</f>
        <v>7.0591557249752928</v>
      </c>
      <c r="E5344">
        <f>1/raw!E5344*100</f>
        <v>3699.5930447650762</v>
      </c>
      <c r="F5344">
        <f>1/raw!F5344</f>
        <v>23.540489642184561</v>
      </c>
      <c r="G5344">
        <f>1/raw!G5344</f>
        <v>16.170763260025872</v>
      </c>
      <c r="H5344">
        <f>1/raw!H5344</f>
        <v>0.8843296781039971</v>
      </c>
      <c r="I5344">
        <f>1/raw!I5344*100</f>
        <v>308.88030888030886</v>
      </c>
      <c r="J5344">
        <f>1/raw!J5344*100</f>
        <v>75.503038997319649</v>
      </c>
      <c r="K5344">
        <f>1/raw!K5344*1000</f>
        <v>14160.294534126309</v>
      </c>
      <c r="L5344">
        <f>1/raw!L5344*1000</f>
        <v>1208.4592145015106</v>
      </c>
      <c r="M5344">
        <f>1/raw!M5344</f>
        <v>0.3074510768473967</v>
      </c>
      <c r="N5344">
        <f>1/raw!N5344</f>
        <v>4.2755141305742015</v>
      </c>
      <c r="O5344">
        <f>1/raw!O5344</f>
        <v>22.411474675033617</v>
      </c>
      <c r="P5344">
        <f>1/raw!P5344</f>
        <v>3.5223670306445936</v>
      </c>
      <c r="Q5344">
        <f>1/raw!Q5344</f>
        <v>50.050050050050046</v>
      </c>
      <c r="R5344">
        <f>1/raw!R5344</f>
        <v>3.9331366764995086</v>
      </c>
      <c r="S5344">
        <f>1/raw!S5344</f>
        <v>3.6713415081870915</v>
      </c>
      <c r="T5344">
        <f>1/raw!T5344</f>
        <v>3.7520636349992498</v>
      </c>
      <c r="U5344">
        <f>1/raw!U5344</f>
        <v>17.247326664367023</v>
      </c>
      <c r="V5344">
        <f>1/raw!V5344</f>
        <v>29.559562518474728</v>
      </c>
      <c r="W5344">
        <f>1/raw!W5344</f>
        <v>30.921459492888065</v>
      </c>
      <c r="X5344">
        <f>1/raw!X5344</f>
        <v>6.8516615279205206</v>
      </c>
      <c r="Y5344">
        <f>1/raw!Y5344</f>
        <v>3.6729596709028134</v>
      </c>
    </row>
    <row r="5345" spans="1:25" x14ac:dyDescent="0.2">
      <c r="A5345" s="2">
        <v>44006</v>
      </c>
      <c r="B5345">
        <f>1/raw!B5345</f>
        <v>5.3475935828877006</v>
      </c>
      <c r="C5345">
        <f>1/raw!C5345</f>
        <v>819.67213114754099</v>
      </c>
      <c r="D5345">
        <f>1/raw!D5345</f>
        <v>7.078142695356739</v>
      </c>
      <c r="E5345">
        <f>1/raw!E5345*100</f>
        <v>3728.5607755406409</v>
      </c>
      <c r="F5345">
        <f>1/raw!F5345</f>
        <v>23.752969121140143</v>
      </c>
      <c r="G5345">
        <f>1/raw!G5345</f>
        <v>16.178611875101119</v>
      </c>
      <c r="H5345">
        <f>1/raw!H5345</f>
        <v>0.88873089228581592</v>
      </c>
      <c r="I5345">
        <f>1/raw!I5345*100</f>
        <v>312.64655307175235</v>
      </c>
      <c r="J5345">
        <f>1/raw!J5345*100</f>
        <v>75.662997011311617</v>
      </c>
      <c r="K5345">
        <f>1/raw!K5345*1000</f>
        <v>14130.281192595734</v>
      </c>
      <c r="L5345">
        <f>1/raw!L5345*1000</f>
        <v>1206.1707696575681</v>
      </c>
      <c r="M5345">
        <f>1/raw!M5345</f>
        <v>0.30739909624665707</v>
      </c>
      <c r="N5345">
        <f>1/raw!N5345</f>
        <v>4.2784409361228768</v>
      </c>
      <c r="O5345">
        <f>1/raw!O5345</f>
        <v>22.784233310549102</v>
      </c>
      <c r="P5345">
        <f>1/raw!P5345</f>
        <v>3.5100035100035103</v>
      </c>
      <c r="Q5345">
        <f>1/raw!Q5345</f>
        <v>50.075112669003502</v>
      </c>
      <c r="R5345">
        <f>1/raw!R5345</f>
        <v>3.9611804317686667</v>
      </c>
      <c r="S5345">
        <f>1/raw!S5345</f>
        <v>3.641793218981026</v>
      </c>
      <c r="T5345">
        <f>1/raw!T5345</f>
        <v>3.7515006002400959</v>
      </c>
      <c r="U5345">
        <f>1/raw!U5345</f>
        <v>17.394329448599755</v>
      </c>
      <c r="V5345">
        <f>1/raw!V5345</f>
        <v>29.533372711163615</v>
      </c>
      <c r="W5345">
        <f>1/raw!W5345</f>
        <v>30.883261272390364</v>
      </c>
      <c r="X5345">
        <f>1/raw!X5345</f>
        <v>6.8563592732259169</v>
      </c>
      <c r="Y5345">
        <f>1/raw!Y5345</f>
        <v>3.6730945821854912</v>
      </c>
    </row>
    <row r="5346" spans="1:25" x14ac:dyDescent="0.2">
      <c r="A5346" s="2">
        <v>44007</v>
      </c>
      <c r="B5346">
        <f>1/raw!B5346</f>
        <v>5.3564732979806093</v>
      </c>
      <c r="C5346">
        <f>1/raw!C5346</f>
        <v>806.45161290322585</v>
      </c>
      <c r="D5346">
        <f>1/raw!D5346</f>
        <v>7.078142695356739</v>
      </c>
      <c r="E5346">
        <f>1/raw!E5346*100</f>
        <v>3731.34328358209</v>
      </c>
      <c r="F5346">
        <f>1/raw!F5346</f>
        <v>23.798191337458352</v>
      </c>
      <c r="G5346">
        <f>1/raw!G5346</f>
        <v>16.160310277957336</v>
      </c>
      <c r="H5346">
        <f>1/raw!H5346</f>
        <v>0.89142449634515963</v>
      </c>
      <c r="I5346">
        <f>1/raw!I5346*100</f>
        <v>315.7562361856647</v>
      </c>
      <c r="J5346">
        <f>1/raw!J5346*100</f>
        <v>75.588646585282888</v>
      </c>
      <c r="K5346">
        <f>1/raw!K5346*1000</f>
        <v>14174.344436569807</v>
      </c>
      <c r="L5346">
        <f>1/raw!L5346*1000</f>
        <v>1202.3710757614015</v>
      </c>
      <c r="M5346">
        <f>1/raw!M5346</f>
        <v>0.3075078030105014</v>
      </c>
      <c r="N5346">
        <f>1/raw!N5346</f>
        <v>4.2784409361228768</v>
      </c>
      <c r="O5346">
        <f>1/raw!O5346</f>
        <v>22.660321776569226</v>
      </c>
      <c r="P5346">
        <f>1/raw!P5346</f>
        <v>3.5038542396636303</v>
      </c>
      <c r="Q5346">
        <f>1/raw!Q5346</f>
        <v>50</v>
      </c>
      <c r="R5346">
        <f>1/raw!R5346</f>
        <v>3.9706174310105218</v>
      </c>
      <c r="S5346">
        <f>1/raw!S5346</f>
        <v>3.6671678462723238</v>
      </c>
      <c r="T5346">
        <f>1/raw!T5346</f>
        <v>3.751078435050077</v>
      </c>
      <c r="U5346">
        <f>1/raw!U5346</f>
        <v>17.143836790673753</v>
      </c>
      <c r="V5346">
        <f>1/raw!V5346</f>
        <v>29.515938606847698</v>
      </c>
      <c r="W5346">
        <f>1/raw!W5346</f>
        <v>30.91190108191654</v>
      </c>
      <c r="X5346">
        <f>1/raw!X5346</f>
        <v>6.8540095956134337</v>
      </c>
      <c r="Y5346">
        <f>1/raw!Y5346</f>
        <v>3.6729596709028134</v>
      </c>
    </row>
    <row r="5347" spans="1:25" x14ac:dyDescent="0.2">
      <c r="A5347" s="2">
        <v>44008</v>
      </c>
      <c r="B5347">
        <f>1/raw!B5347</f>
        <v>5.4857644412748918</v>
      </c>
      <c r="C5347">
        <f>1/raw!C5347</f>
        <v>819.67213114754099</v>
      </c>
      <c r="D5347">
        <f>1/raw!D5347</f>
        <v>7.078142695356739</v>
      </c>
      <c r="E5347">
        <f>1/raw!E5347*100</f>
        <v>3750.937734433609</v>
      </c>
      <c r="F5347">
        <f>1/raw!F5347</f>
        <v>23.843586075345733</v>
      </c>
      <c r="G5347">
        <f>1/raw!G5347</f>
        <v>16.160310277957336</v>
      </c>
      <c r="H5347">
        <f>1/raw!H5347</f>
        <v>0.89134503966485434</v>
      </c>
      <c r="I5347">
        <f>1/raw!I5347*100</f>
        <v>316.75641431738995</v>
      </c>
      <c r="J5347">
        <f>1/raw!J5347*100</f>
        <v>75.620084694494864</v>
      </c>
      <c r="K5347">
        <f>1/raw!K5347*1000</f>
        <v>14220.705346985211</v>
      </c>
      <c r="L5347">
        <f>1/raw!L5347*1000</f>
        <v>1203.919963400833</v>
      </c>
      <c r="M5347">
        <f>1/raw!M5347</f>
        <v>0.30789599273365453</v>
      </c>
      <c r="N5347">
        <f>1/raw!N5347</f>
        <v>4.2909246942716157</v>
      </c>
      <c r="O5347">
        <f>1/raw!O5347</f>
        <v>23.057412958266085</v>
      </c>
      <c r="P5347">
        <f>1/raw!P5347</f>
        <v>3.5285815102328866</v>
      </c>
      <c r="Q5347">
        <f>1/raw!Q5347</f>
        <v>49.950049950049952</v>
      </c>
      <c r="R5347">
        <f>1/raw!R5347</f>
        <v>3.9824771007566708</v>
      </c>
      <c r="S5347">
        <f>1/raw!S5347</f>
        <v>3.6697247706422016</v>
      </c>
      <c r="T5347">
        <f>1/raw!T5347</f>
        <v>3.7515006002400959</v>
      </c>
      <c r="U5347">
        <f>1/raw!U5347</f>
        <v>17.23543605653223</v>
      </c>
      <c r="V5347">
        <f>1/raw!V5347</f>
        <v>29.533372711163615</v>
      </c>
      <c r="W5347">
        <f>1/raw!W5347</f>
        <v>30.91190108191654</v>
      </c>
      <c r="X5347">
        <f>1/raw!X5347</f>
        <v>6.8540095956134337</v>
      </c>
      <c r="Y5347">
        <f>1/raw!Y5347</f>
        <v>3.6730945821854912</v>
      </c>
    </row>
    <row r="5348" spans="1:25" x14ac:dyDescent="0.2">
      <c r="A5348" s="2">
        <v>44011</v>
      </c>
      <c r="B5348">
        <f>1/raw!B5348</f>
        <v>5.4036528693396733</v>
      </c>
      <c r="C5348">
        <f>1/raw!C5348</f>
        <v>819.67213114754099</v>
      </c>
      <c r="D5348">
        <f>1/raw!D5348</f>
        <v>7.0811499787565495</v>
      </c>
      <c r="E5348">
        <f>1/raw!E5348*100</f>
        <v>3752.3452157598499</v>
      </c>
      <c r="F5348">
        <f>1/raw!F5348</f>
        <v>23.820867079561694</v>
      </c>
      <c r="G5348">
        <f>1/raw!G5348</f>
        <v>16.160310277957336</v>
      </c>
      <c r="H5348">
        <f>1/raw!H5348</f>
        <v>0.88952143746664292</v>
      </c>
      <c r="I5348">
        <f>1/raw!I5348*100</f>
        <v>317.00744967506733</v>
      </c>
      <c r="J5348">
        <f>1/raw!J5348*100</f>
        <v>75.508740136670824</v>
      </c>
      <c r="K5348">
        <f>1/raw!K5348*1000</f>
        <v>14245.014245014245</v>
      </c>
      <c r="L5348">
        <f>1/raw!L5348*1000</f>
        <v>1199.6592967597201</v>
      </c>
      <c r="M5348">
        <f>1/raw!M5348</f>
        <v>0.3078391232741769</v>
      </c>
      <c r="N5348">
        <f>1/raw!N5348</f>
        <v>4.2848573142514352</v>
      </c>
      <c r="O5348">
        <f>1/raw!O5348</f>
        <v>23.073373327180434</v>
      </c>
      <c r="P5348">
        <f>1/raw!P5348</f>
        <v>3.5292041644609142</v>
      </c>
      <c r="Q5348">
        <f>1/raw!Q5348</f>
        <v>49.70178926441352</v>
      </c>
      <c r="R5348">
        <f>1/raw!R5348</f>
        <v>3.9643211100099114</v>
      </c>
      <c r="S5348">
        <f>1/raw!S5348</f>
        <v>3.6409976333515384</v>
      </c>
      <c r="T5348">
        <f>1/raw!T5348</f>
        <v>3.7512191462225224</v>
      </c>
      <c r="U5348">
        <f>1/raw!U5348</f>
        <v>17.280110592707793</v>
      </c>
      <c r="V5348">
        <f>1/raw!V5348</f>
        <v>29.463759575721863</v>
      </c>
      <c r="W5348">
        <f>1/raw!W5348</f>
        <v>30.892801977139325</v>
      </c>
      <c r="X5348">
        <f>1/raw!X5348</f>
        <v>6.8563592732259169</v>
      </c>
      <c r="Y5348">
        <f>1/raw!Y5348</f>
        <v>3.6730945821854912</v>
      </c>
    </row>
    <row r="5349" spans="1:25" x14ac:dyDescent="0.2">
      <c r="A5349" s="2">
        <v>44012</v>
      </c>
      <c r="B5349">
        <f>1/raw!B5349</f>
        <v>5.4668707631751587</v>
      </c>
      <c r="C5349">
        <f>1/raw!C5349</f>
        <v>819.67213114754099</v>
      </c>
      <c r="D5349">
        <f>1/raw!D5349</f>
        <v>7.0656397936833182</v>
      </c>
      <c r="E5349">
        <f>1/raw!E5349*100</f>
        <v>3755.1633496057079</v>
      </c>
      <c r="F5349">
        <f>1/raw!F5349</f>
        <v>23.730422401518748</v>
      </c>
      <c r="G5349">
        <f>1/raw!G5349</f>
        <v>16.14987080103359</v>
      </c>
      <c r="H5349">
        <f>1/raw!H5349</f>
        <v>0.89023413157660469</v>
      </c>
      <c r="I5349">
        <f>1/raw!I5349*100</f>
        <v>315.50717778829471</v>
      </c>
      <c r="J5349">
        <f>1/raw!J5349*100</f>
        <v>75.545818538943863</v>
      </c>
      <c r="K5349">
        <f>1/raw!K5349*1000</f>
        <v>14255.167498218103</v>
      </c>
      <c r="L5349">
        <f>1/raw!L5349*1000</f>
        <v>1199.4434582353788</v>
      </c>
      <c r="M5349">
        <f>1/raw!M5349</f>
        <v>0.30782964707330962</v>
      </c>
      <c r="N5349">
        <f>1/raw!N5349</f>
        <v>4.284490145672665</v>
      </c>
      <c r="O5349">
        <f>1/raw!O5349</f>
        <v>22.999080036798528</v>
      </c>
      <c r="P5349">
        <f>1/raw!P5349</f>
        <v>3.5417035594120772</v>
      </c>
      <c r="Q5349">
        <f>1/raw!Q5349</f>
        <v>49.75124378109453</v>
      </c>
      <c r="R5349">
        <f>1/raw!R5349</f>
        <v>3.9564787339268057</v>
      </c>
      <c r="S5349">
        <f>1/raw!S5349</f>
        <v>3.641793218981026</v>
      </c>
      <c r="T5349">
        <f>1/raw!T5349</f>
        <v>3.7509377344336086</v>
      </c>
      <c r="U5349">
        <f>1/raw!U5349</f>
        <v>17.325017325017324</v>
      </c>
      <c r="V5349">
        <f>1/raw!V5349</f>
        <v>29.429075927015887</v>
      </c>
      <c r="W5349">
        <f>1/raw!W5349</f>
        <v>30.91190108191654</v>
      </c>
      <c r="X5349">
        <f>1/raw!X5349</f>
        <v>6.8516615279205206</v>
      </c>
      <c r="Y5349">
        <f>1/raw!Y5349</f>
        <v>3.6730945821854912</v>
      </c>
    </row>
    <row r="5350" spans="1:25" x14ac:dyDescent="0.2">
      <c r="A5350" s="2">
        <v>44013</v>
      </c>
      <c r="B5350">
        <f>1/raw!B5350</f>
        <v>5.3185831294543133</v>
      </c>
      <c r="C5350">
        <f>1/raw!C5350</f>
        <v>806.45161290322585</v>
      </c>
      <c r="D5350">
        <f>1/raw!D5350</f>
        <v>7.0711356243812764</v>
      </c>
      <c r="E5350">
        <f>1/raw!E5350*100</f>
        <v>3714.7102526002973</v>
      </c>
      <c r="F5350">
        <f>1/raw!F5350</f>
        <v>23.629489603024574</v>
      </c>
      <c r="G5350">
        <f>1/raw!G5350</f>
        <v>16.123831022250886</v>
      </c>
      <c r="H5350">
        <f>1/raw!H5350</f>
        <v>0.88873089228581592</v>
      </c>
      <c r="I5350">
        <f>1/raw!I5350*100</f>
        <v>313.47962382445138</v>
      </c>
      <c r="J5350">
        <f>1/raw!J5350*100</f>
        <v>75.488789914697662</v>
      </c>
      <c r="K5350">
        <f>1/raw!K5350*1000</f>
        <v>14265.335235378032</v>
      </c>
      <c r="L5350">
        <f>1/raw!L5350*1000</f>
        <v>1201.6631017327982</v>
      </c>
      <c r="M5350">
        <f>1/raw!M5350</f>
        <v>0.30782964707330962</v>
      </c>
      <c r="N5350">
        <f>1/raw!N5350</f>
        <v>4.2865103519224999</v>
      </c>
      <c r="O5350">
        <f>1/raw!O5350</f>
        <v>22.675736961451246</v>
      </c>
      <c r="P5350">
        <f>1/raw!P5350</f>
        <v>3.5285815102328866</v>
      </c>
      <c r="Q5350">
        <f>1/raw!Q5350</f>
        <v>49.825610363726952</v>
      </c>
      <c r="R5350">
        <f>1/raw!R5350</f>
        <v>3.9769337840524952</v>
      </c>
      <c r="S5350">
        <f>1/raw!S5350</f>
        <v>3.6702635249210895</v>
      </c>
      <c r="T5350">
        <f>1/raw!T5350</f>
        <v>3.7512191462225224</v>
      </c>
      <c r="U5350">
        <f>1/raw!U5350</f>
        <v>17.050298380221655</v>
      </c>
      <c r="V5350">
        <f>1/raw!V5350</f>
        <v>29.446407538280333</v>
      </c>
      <c r="W5350">
        <f>1/raw!W5350</f>
        <v>31.036623215394165</v>
      </c>
      <c r="X5350">
        <f>1/raw!X5350</f>
        <v>6.8493150684931514</v>
      </c>
      <c r="Y5350">
        <f>1/raw!Y5350</f>
        <v>3.6730945821854912</v>
      </c>
    </row>
    <row r="5351" spans="1:25" x14ac:dyDescent="0.2">
      <c r="A5351" s="2">
        <v>44014</v>
      </c>
      <c r="B5351">
        <f>1/raw!B5351</f>
        <v>5.3599185292383549</v>
      </c>
      <c r="C5351">
        <f>1/raw!C5351</f>
        <v>800</v>
      </c>
      <c r="D5351">
        <f>1/raw!D5351</f>
        <v>7.0671378091872796</v>
      </c>
      <c r="E5351">
        <f>1/raw!E5351*100</f>
        <v>3645.6434560699963</v>
      </c>
      <c r="F5351">
        <f>1/raw!F5351</f>
        <v>23.657440264963331</v>
      </c>
      <c r="G5351">
        <f>1/raw!G5351</f>
        <v>16.118633139909736</v>
      </c>
      <c r="H5351">
        <f>1/raw!H5351</f>
        <v>0.88967971530249101</v>
      </c>
      <c r="I5351">
        <f>1/raw!I5351*100</f>
        <v>312.64655307175235</v>
      </c>
      <c r="J5351">
        <f>1/raw!J5351*100</f>
        <v>74.749588877261175</v>
      </c>
      <c r="K5351">
        <f>1/raw!K5351*1000</f>
        <v>14378.145219266715</v>
      </c>
      <c r="L5351">
        <f>1/raw!L5351*1000</f>
        <v>1199.2564609941835</v>
      </c>
      <c r="M5351">
        <f>1/raw!M5351</f>
        <v>0.30764971004014829</v>
      </c>
      <c r="N5351">
        <f>1/raw!N5351</f>
        <v>4.2854081851296337</v>
      </c>
      <c r="O5351">
        <f>1/raw!O5351</f>
        <v>22.476961114857271</v>
      </c>
      <c r="P5351">
        <f>1/raw!P5351</f>
        <v>3.5229874933943988</v>
      </c>
      <c r="Q5351">
        <f>1/raw!Q5351</f>
        <v>49.70178926441352</v>
      </c>
      <c r="R5351">
        <f>1/raw!R5351</f>
        <v>3.9706174310105218</v>
      </c>
      <c r="S5351">
        <f>1/raw!S5351</f>
        <v>3.641793218981026</v>
      </c>
      <c r="T5351">
        <f>1/raw!T5351</f>
        <v>3.7509377344336086</v>
      </c>
      <c r="U5351">
        <f>1/raw!U5351</f>
        <v>16.986580601324953</v>
      </c>
      <c r="V5351">
        <f>1/raw!V5351</f>
        <v>29.446407538280333</v>
      </c>
      <c r="W5351">
        <f>1/raw!W5351</f>
        <v>31.075201988812928</v>
      </c>
      <c r="X5351">
        <f>1/raw!X5351</f>
        <v>6.8516615279205206</v>
      </c>
      <c r="Y5351">
        <f>1/raw!Y5351</f>
        <v>3.6729596709028134</v>
      </c>
    </row>
    <row r="5352" spans="1:25" x14ac:dyDescent="0.2">
      <c r="A5352" s="2">
        <v>44015</v>
      </c>
      <c r="B5352">
        <f>1/raw!B5352</f>
        <v>5.3160384881186538</v>
      </c>
      <c r="C5352">
        <f>1/raw!C5352</f>
        <v>800</v>
      </c>
      <c r="D5352">
        <f>1/raw!D5352</f>
        <v>7.0661390616167319</v>
      </c>
      <c r="E5352">
        <f>1/raw!E5352*100</f>
        <v>3649.6350364963505</v>
      </c>
      <c r="F5352">
        <f>1/raw!F5352</f>
        <v>23.707918444760548</v>
      </c>
      <c r="G5352">
        <f>1/raw!G5352</f>
        <v>16.118633139909736</v>
      </c>
      <c r="H5352">
        <f>1/raw!H5352</f>
        <v>0.88896790825851191</v>
      </c>
      <c r="I5352">
        <f>1/raw!I5352*100</f>
        <v>314.16902293433867</v>
      </c>
      <c r="J5352">
        <f>1/raw!J5352*100</f>
        <v>74.63522036048812</v>
      </c>
      <c r="K5352">
        <f>1/raw!K5352*1000</f>
        <v>14509.576320371445</v>
      </c>
      <c r="L5352">
        <f>1/raw!L5352*1000</f>
        <v>1199.4290717618414</v>
      </c>
      <c r="M5352">
        <f>1/raw!M5352</f>
        <v>0.30784860005849124</v>
      </c>
      <c r="N5352">
        <f>1/raw!N5352</f>
        <v>4.2874292574172523</v>
      </c>
      <c r="O5352">
        <f>1/raw!O5352</f>
        <v>22.391401701746531</v>
      </c>
      <c r="P5352">
        <f>1/raw!P5352</f>
        <v>3.5410764872521248</v>
      </c>
      <c r="Q5352">
        <f>1/raw!Q5352</f>
        <v>49.529470034670631</v>
      </c>
      <c r="R5352">
        <f>1/raw!R5352</f>
        <v>3.9674667724657806</v>
      </c>
      <c r="S5352">
        <f>1/raw!S5352</f>
        <v>3.641793218981026</v>
      </c>
      <c r="T5352">
        <f>1/raw!T5352</f>
        <v>3.7509377344336086</v>
      </c>
      <c r="U5352">
        <f>1/raw!U5352</f>
        <v>17.012589316093909</v>
      </c>
      <c r="V5352">
        <f>1/raw!V5352</f>
        <v>29.455081001472752</v>
      </c>
      <c r="W5352">
        <f>1/raw!W5352</f>
        <v>31.113876789047914</v>
      </c>
      <c r="X5352">
        <f>1/raw!X5352</f>
        <v>6.8610634648370503</v>
      </c>
      <c r="Y5352">
        <f>1/raw!Y5352</f>
        <v>3.6730945821854912</v>
      </c>
    </row>
    <row r="5353" spans="1:25" x14ac:dyDescent="0.2">
      <c r="A5353" s="2">
        <v>44018</v>
      </c>
      <c r="B5353">
        <f>1/raw!B5353</f>
        <v>5.3558995233249425</v>
      </c>
      <c r="C5353">
        <f>1/raw!C5353</f>
        <v>800</v>
      </c>
      <c r="D5353">
        <f>1/raw!D5353</f>
        <v>7.0185289163391351</v>
      </c>
      <c r="E5353">
        <f>1/raw!E5353*100</f>
        <v>3636.3636363636365</v>
      </c>
      <c r="F5353">
        <f>1/raw!F5353</f>
        <v>23.590469450342063</v>
      </c>
      <c r="G5353">
        <f>1/raw!G5353</f>
        <v>16.059097478721696</v>
      </c>
      <c r="H5353">
        <f>1/raw!H5353</f>
        <v>0.88425148112123086</v>
      </c>
      <c r="I5353">
        <f>1/raw!I5353*100</f>
        <v>311.52647975077883</v>
      </c>
      <c r="J5353">
        <f>1/raw!J5353*100</f>
        <v>74.63522036048812</v>
      </c>
      <c r="K5353">
        <f>1/raw!K5353*1000</f>
        <v>14490.653528474133</v>
      </c>
      <c r="L5353">
        <f>1/raw!L5353*1000</f>
        <v>1192.051401256422</v>
      </c>
      <c r="M5353">
        <f>1/raw!M5353</f>
        <v>0.30764971004014829</v>
      </c>
      <c r="N5353">
        <f>1/raw!N5353</f>
        <v>4.2775258790315682</v>
      </c>
      <c r="O5353">
        <f>1/raw!O5353</f>
        <v>22.336385972749611</v>
      </c>
      <c r="P5353">
        <f>1/raw!P5353</f>
        <v>3.5448422545196738</v>
      </c>
      <c r="Q5353">
        <f>1/raw!Q5353</f>
        <v>49.333991119881595</v>
      </c>
      <c r="R5353">
        <f>1/raw!R5353</f>
        <v>3.9478878799842079</v>
      </c>
      <c r="S5353">
        <f>1/raw!S5353</f>
        <v>3.6557724647217955</v>
      </c>
      <c r="T5353">
        <f>1/raw!T5353</f>
        <v>3.7507970443719287</v>
      </c>
      <c r="U5353">
        <f>1/raw!U5353</f>
        <v>16.977928692699489</v>
      </c>
      <c r="V5353">
        <f>1/raw!V5353</f>
        <v>29.39447383891828</v>
      </c>
      <c r="W5353">
        <f>1/raw!W5353</f>
        <v>31.113876789047914</v>
      </c>
      <c r="X5353">
        <f>1/raw!X5353</f>
        <v>6.8610634648370503</v>
      </c>
      <c r="Y5353">
        <f>1/raw!Y5353</f>
        <v>3.6730945821854912</v>
      </c>
    </row>
    <row r="5354" spans="1:25" x14ac:dyDescent="0.2">
      <c r="A5354" s="2">
        <v>44019</v>
      </c>
      <c r="B5354">
        <f>1/raw!B5354</f>
        <v>5.3792361484669176</v>
      </c>
      <c r="C5354">
        <f>1/raw!C5354</f>
        <v>787.40157480314951</v>
      </c>
      <c r="D5354">
        <f>1/raw!D5354</f>
        <v>7.0140983376586936</v>
      </c>
      <c r="E5354">
        <f>1/raw!E5354*100</f>
        <v>3625.8158085569248</v>
      </c>
      <c r="F5354">
        <f>1/raw!F5354</f>
        <v>23.702299123014935</v>
      </c>
      <c r="G5354">
        <f>1/raw!G5354</f>
        <v>16.028209648982209</v>
      </c>
      <c r="H5354">
        <f>1/raw!H5354</f>
        <v>0.88715400993612492</v>
      </c>
      <c r="I5354">
        <f>1/raw!I5354*100</f>
        <v>314.41597233139447</v>
      </c>
      <c r="J5354">
        <f>1/raw!J5354*100</f>
        <v>74.811101967531982</v>
      </c>
      <c r="K5354">
        <f>1/raw!K5354*1000</f>
        <v>14440.43321299639</v>
      </c>
      <c r="L5354">
        <f>1/raw!L5354*1000</f>
        <v>1196.845116273503</v>
      </c>
      <c r="M5354">
        <f>1/raw!M5354</f>
        <v>0.30794814153296585</v>
      </c>
      <c r="N5354">
        <f>1/raw!N5354</f>
        <v>4.2744176106005556</v>
      </c>
      <c r="O5354">
        <f>1/raw!O5354</f>
        <v>22.857142857142858</v>
      </c>
      <c r="P5354">
        <f>1/raw!P5354</f>
        <v>3.5379444542720679</v>
      </c>
      <c r="Q5354">
        <f>1/raw!Q5354</f>
        <v>49.603174603174601</v>
      </c>
      <c r="R5354">
        <f>1/raw!R5354</f>
        <v>3.9706174310105218</v>
      </c>
      <c r="S5354">
        <f>1/raw!S5354</f>
        <v>3.6409976333515384</v>
      </c>
      <c r="T5354">
        <f>1/raw!T5354</f>
        <v>3.751078435050077</v>
      </c>
      <c r="U5354">
        <f>1/raw!U5354</f>
        <v>17.170329670329672</v>
      </c>
      <c r="V5354">
        <f>1/raw!V5354</f>
        <v>29.481132075471699</v>
      </c>
      <c r="W5354">
        <f>1/raw!W5354</f>
        <v>31.230480949406623</v>
      </c>
      <c r="X5354">
        <f>1/raw!X5354</f>
        <v>6.8587105624142657</v>
      </c>
      <c r="Y5354">
        <f>1/raw!Y5354</f>
        <v>3.6730945821854912</v>
      </c>
    </row>
    <row r="5355" spans="1:25" x14ac:dyDescent="0.2">
      <c r="A5355" s="2">
        <v>44020</v>
      </c>
      <c r="B5355">
        <f>1/raw!B5355</f>
        <v>5.3435930319546863</v>
      </c>
      <c r="C5355">
        <f>1/raw!C5355</f>
        <v>787.40157480314951</v>
      </c>
      <c r="D5355">
        <f>1/raw!D5355</f>
        <v>7.0047632390025214</v>
      </c>
      <c r="E5355">
        <f>1/raw!E5355*100</f>
        <v>3637.6864314296108</v>
      </c>
      <c r="F5355">
        <f>1/raw!F5355</f>
        <v>23.52941176470588</v>
      </c>
      <c r="G5355">
        <f>1/raw!G5355</f>
        <v>16.017940092904052</v>
      </c>
      <c r="H5355">
        <f>1/raw!H5355</f>
        <v>0.88261253309796994</v>
      </c>
      <c r="I5355">
        <f>1/raw!I5355*100</f>
        <v>312.98904538341156</v>
      </c>
      <c r="J5355">
        <f>1/raw!J5355*100</f>
        <v>74.945664393314843</v>
      </c>
      <c r="K5355">
        <f>1/raw!K5355*1000</f>
        <v>14411.298457991066</v>
      </c>
      <c r="L5355">
        <f>1/raw!L5355*1000</f>
        <v>1192.8476852790666</v>
      </c>
      <c r="M5355">
        <f>1/raw!M5355</f>
        <v>0.30793865861920305</v>
      </c>
      <c r="N5355">
        <f>1/raw!N5355</f>
        <v>4.2694902228673897</v>
      </c>
      <c r="O5355">
        <f>1/raw!O5355</f>
        <v>22.686025408348456</v>
      </c>
      <c r="P5355">
        <f>1/raw!P5355</f>
        <v>3.5217467864060579</v>
      </c>
      <c r="Q5355">
        <f>1/raw!Q5355</f>
        <v>49.504950495049506</v>
      </c>
      <c r="R5355">
        <f>1/raw!R5355</f>
        <v>3.9494470774091632</v>
      </c>
      <c r="S5355">
        <f>1/raw!S5355</f>
        <v>3.6409976333515384</v>
      </c>
      <c r="T5355">
        <f>1/raw!T5355</f>
        <v>3.7507970443719287</v>
      </c>
      <c r="U5355">
        <f>1/raw!U5355</f>
        <v>16.937669376693766</v>
      </c>
      <c r="V5355">
        <f>1/raw!V5355</f>
        <v>29.43773918163085</v>
      </c>
      <c r="W5355">
        <f>1/raw!W5355</f>
        <v>31.201248049921993</v>
      </c>
      <c r="X5355">
        <f>1/raw!X5355</f>
        <v>6.8610634648370503</v>
      </c>
      <c r="Y5355">
        <f>1/raw!Y5355</f>
        <v>3.6730945821854912</v>
      </c>
    </row>
    <row r="5356" spans="1:25" x14ac:dyDescent="0.2">
      <c r="A5356" s="2">
        <v>44021</v>
      </c>
      <c r="B5356">
        <f>1/raw!B5356</f>
        <v>5.3430220132506951</v>
      </c>
      <c r="C5356">
        <f>1/raw!C5356</f>
        <v>787.40157480314951</v>
      </c>
      <c r="D5356">
        <f>1/raw!D5356</f>
        <v>6.9939851727514339</v>
      </c>
      <c r="E5356">
        <f>1/raw!E5356*100</f>
        <v>3620.5648081100653</v>
      </c>
      <c r="F5356">
        <f>1/raw!F5356</f>
        <v>23.61275088547816</v>
      </c>
      <c r="G5356">
        <f>1/raw!G5356</f>
        <v>15.98976654940838</v>
      </c>
      <c r="H5356">
        <f>1/raw!H5356</f>
        <v>0.88628910750686862</v>
      </c>
      <c r="I5356">
        <f>1/raw!I5356*100</f>
        <v>313.23414252153486</v>
      </c>
      <c r="J5356">
        <f>1/raw!J5356*100</f>
        <v>75.156890007891477</v>
      </c>
      <c r="K5356">
        <f>1/raw!K5356*1000</f>
        <v>14394.702749388225</v>
      </c>
      <c r="L5356">
        <f>1/raw!L5356*1000</f>
        <v>1197.0886803294386</v>
      </c>
      <c r="M5356">
        <f>1/raw!M5356</f>
        <v>0.30764971004014829</v>
      </c>
      <c r="N5356">
        <f>1/raw!N5356</f>
        <v>4.2623929073782021</v>
      </c>
      <c r="O5356">
        <f>1/raw!O5356</f>
        <v>22.639800769753226</v>
      </c>
      <c r="P5356">
        <f>1/raw!P5356</f>
        <v>3.5026269702276709</v>
      </c>
      <c r="Q5356">
        <f>1/raw!Q5356</f>
        <v>49.40711462450593</v>
      </c>
      <c r="R5356">
        <f>1/raw!R5356</f>
        <v>3.9611804317686667</v>
      </c>
      <c r="S5356">
        <f>1/raw!S5356</f>
        <v>3.641793218981026</v>
      </c>
      <c r="T5356">
        <f>1/raw!T5356</f>
        <v>3.7507970443719287</v>
      </c>
      <c r="U5356">
        <f>1/raw!U5356</f>
        <v>16.832183134152501</v>
      </c>
      <c r="V5356">
        <f>1/raw!V5356</f>
        <v>29.429075927015887</v>
      </c>
      <c r="W5356">
        <f>1/raw!W5356</f>
        <v>31.259768677711786</v>
      </c>
      <c r="X5356">
        <f>1/raw!X5356</f>
        <v>6.8610634648370503</v>
      </c>
      <c r="Y5356">
        <f>1/raw!Y5356</f>
        <v>3.6730945821854912</v>
      </c>
    </row>
    <row r="5357" spans="1:25" x14ac:dyDescent="0.2">
      <c r="A5357" s="2">
        <v>44022</v>
      </c>
      <c r="B5357">
        <f>1/raw!B5357</f>
        <v>5.3239631581749451</v>
      </c>
      <c r="C5357">
        <f>1/raw!C5357</f>
        <v>793.65079365079362</v>
      </c>
      <c r="D5357">
        <f>1/raw!D5357</f>
        <v>7.0018204733230638</v>
      </c>
      <c r="E5357">
        <f>1/raw!E5357*100</f>
        <v>3610.1083032490978</v>
      </c>
      <c r="F5357">
        <f>1/raw!F5357</f>
        <v>23.601604909133822</v>
      </c>
      <c r="G5357">
        <f>1/raw!G5357</f>
        <v>15.98976654940838</v>
      </c>
      <c r="H5357">
        <f>1/raw!H5357</f>
        <v>0.88495575221238942</v>
      </c>
      <c r="I5357">
        <f>1/raw!I5357*100</f>
        <v>312.5</v>
      </c>
      <c r="J5357">
        <f>1/raw!J5357*100</f>
        <v>75.193623580720342</v>
      </c>
      <c r="K5357">
        <f>1/raw!K5357*1000</f>
        <v>14436.263894903999</v>
      </c>
      <c r="L5357">
        <f>1/raw!L5357*1000</f>
        <v>1200.6243246488175</v>
      </c>
      <c r="M5357">
        <f>1/raw!M5357</f>
        <v>0.30764971004014829</v>
      </c>
      <c r="N5357">
        <f>1/raw!N5357</f>
        <v>4.2663936174751482</v>
      </c>
      <c r="O5357">
        <f>1/raw!O5357</f>
        <v>22.44165170556553</v>
      </c>
      <c r="P5357">
        <f>1/raw!P5357</f>
        <v>3.5044681969511129</v>
      </c>
      <c r="Q5357">
        <f>1/raw!Q5357</f>
        <v>49.455984174085067</v>
      </c>
      <c r="R5357">
        <f>1/raw!R5357</f>
        <v>3.9517881841533296</v>
      </c>
      <c r="S5357">
        <f>1/raw!S5357</f>
        <v>3.6409976333515384</v>
      </c>
      <c r="T5357">
        <f>1/raw!T5357</f>
        <v>3.7507970443719287</v>
      </c>
      <c r="U5357">
        <f>1/raw!U5357</f>
        <v>16.772895001677291</v>
      </c>
      <c r="V5357">
        <f>1/raw!V5357</f>
        <v>29.481132075471699</v>
      </c>
      <c r="W5357">
        <f>1/raw!W5357</f>
        <v>31.338138514572233</v>
      </c>
      <c r="X5357">
        <f>1/raw!X5357</f>
        <v>6.8657741160315826</v>
      </c>
      <c r="Y5357">
        <f>1/raw!Y5357</f>
        <v>3.6729596709028134</v>
      </c>
    </row>
    <row r="5358" spans="1:25" x14ac:dyDescent="0.2">
      <c r="A5358" s="2">
        <v>44025</v>
      </c>
      <c r="B5358">
        <f>1/raw!B5358</f>
        <v>5.4042369217466488</v>
      </c>
      <c r="C5358">
        <f>1/raw!C5358</f>
        <v>787.40157480314951</v>
      </c>
      <c r="D5358">
        <f>1/raw!D5358</f>
        <v>6.9974109579455597</v>
      </c>
      <c r="E5358">
        <f>1/raw!E5358*100</f>
        <v>3616.6365280289328</v>
      </c>
      <c r="F5358">
        <f>1/raw!F5358</f>
        <v>23.52387673488591</v>
      </c>
      <c r="G5358">
        <f>1/raw!G5358</f>
        <v>15.969338869370809</v>
      </c>
      <c r="H5358">
        <f>1/raw!H5358</f>
        <v>0.88167871627578898</v>
      </c>
      <c r="I5358">
        <f>1/raw!I5358*100</f>
        <v>313.52876626430475</v>
      </c>
      <c r="J5358">
        <f>1/raw!J5358*100</f>
        <v>75.213418073784368</v>
      </c>
      <c r="K5358">
        <f>1/raw!K5358*1000</f>
        <v>14425.851125216386</v>
      </c>
      <c r="L5358">
        <f>1/raw!L5358*1000</f>
        <v>1203.8764822729188</v>
      </c>
      <c r="M5358">
        <f>1/raw!M5358</f>
        <v>0.30774912291499967</v>
      </c>
      <c r="N5358">
        <f>1/raw!N5358</f>
        <v>4.2643923240938166</v>
      </c>
      <c r="O5358">
        <f>1/raw!O5358</f>
        <v>22.763487366264513</v>
      </c>
      <c r="P5358">
        <f>1/raw!P5358</f>
        <v>3.497726477789437</v>
      </c>
      <c r="Q5358">
        <f>1/raw!Q5358</f>
        <v>49.431537320810676</v>
      </c>
      <c r="R5358">
        <f>1/raw!R5358</f>
        <v>3.9603960396039604</v>
      </c>
      <c r="S5358">
        <f>1/raw!S5358</f>
        <v>3.6409976333515384</v>
      </c>
      <c r="T5358">
        <f>1/raw!T5358</f>
        <v>3.7509377344336086</v>
      </c>
      <c r="U5358">
        <f>1/raw!U5358</f>
        <v>16.854879487611662</v>
      </c>
      <c r="V5358">
        <f>1/raw!V5358</f>
        <v>29.446407538280333</v>
      </c>
      <c r="W5358">
        <f>1/raw!W5358</f>
        <v>31.407035175879397</v>
      </c>
      <c r="X5358">
        <f>1/raw!X5358</f>
        <v>6.8587105624142657</v>
      </c>
      <c r="Y5358">
        <f>1/raw!Y5358</f>
        <v>3.6730945821854912</v>
      </c>
    </row>
    <row r="5359" spans="1:25" x14ac:dyDescent="0.2">
      <c r="A5359" s="2">
        <v>44026</v>
      </c>
      <c r="B5359">
        <f>1/raw!B5359</f>
        <v>5.3682628301481641</v>
      </c>
      <c r="C5359">
        <f>1/raw!C5359</f>
        <v>787.40157480314951</v>
      </c>
      <c r="D5359">
        <f>1/raw!D5359</f>
        <v>7.0077084793272606</v>
      </c>
      <c r="E5359">
        <f>1/raw!E5359*100</f>
        <v>3623.1884057971015</v>
      </c>
      <c r="F5359">
        <f>1/raw!F5359</f>
        <v>23.380874444704229</v>
      </c>
      <c r="G5359">
        <f>1/raw!G5359</f>
        <v>15.959144589849986</v>
      </c>
      <c r="H5359">
        <f>1/raw!H5359</f>
        <v>0.87734690296543261</v>
      </c>
      <c r="I5359">
        <f>1/raw!I5359*100</f>
        <v>311.67212092878287</v>
      </c>
      <c r="J5359">
        <f>1/raw!J5359*100</f>
        <v>75.406251178222689</v>
      </c>
      <c r="K5359">
        <f>1/raw!K5359*1000</f>
        <v>14450.867052023123</v>
      </c>
      <c r="L5359">
        <f>1/raw!L5359*1000</f>
        <v>1205.0080133032886</v>
      </c>
      <c r="M5359">
        <f>1/raw!M5359</f>
        <v>0.30770177543924432</v>
      </c>
      <c r="N5359">
        <f>1/raw!N5359</f>
        <v>4.2704018448135974</v>
      </c>
      <c r="O5359">
        <f>1/raw!O5359</f>
        <v>22.446689113355781</v>
      </c>
      <c r="P5359">
        <f>1/raw!P5359</f>
        <v>3.4989503149055285</v>
      </c>
      <c r="Q5359">
        <f>1/raw!Q5359</f>
        <v>49.431537320810676</v>
      </c>
      <c r="R5359">
        <f>1/raw!R5359</f>
        <v>3.9254170755642792</v>
      </c>
      <c r="S5359">
        <f>1/raw!S5359</f>
        <v>3.641793218981026</v>
      </c>
      <c r="T5359">
        <f>1/raw!T5359</f>
        <v>3.7507970443719287</v>
      </c>
      <c r="U5359">
        <f>1/raw!U5359</f>
        <v>16.736401673640167</v>
      </c>
      <c r="V5359">
        <f>1/raw!V5359</f>
        <v>29.472443265546712</v>
      </c>
      <c r="W5359">
        <f>1/raw!W5359</f>
        <v>31.535793125197095</v>
      </c>
      <c r="X5359">
        <f>1/raw!X5359</f>
        <v>6.8657741160315826</v>
      </c>
      <c r="Y5359">
        <f>1/raw!Y5359</f>
        <v>3.6729596709028134</v>
      </c>
    </row>
    <row r="5360" spans="1:25" x14ac:dyDescent="0.2">
      <c r="A5360" s="2">
        <v>44027</v>
      </c>
      <c r="B5360">
        <f>1/raw!B5360</f>
        <v>5.3714347102110978</v>
      </c>
      <c r="C5360">
        <f>1/raw!C5360</f>
        <v>781.24999999999989</v>
      </c>
      <c r="D5360">
        <f>1/raw!D5360</f>
        <v>6.9890970086664801</v>
      </c>
      <c r="E5360">
        <f>1/raw!E5360*100</f>
        <v>3620.5648081100653</v>
      </c>
      <c r="F5360">
        <f>1/raw!F5360</f>
        <v>23.369946249123625</v>
      </c>
      <c r="G5360">
        <f>1/raw!G5360</f>
        <v>15.969338869370809</v>
      </c>
      <c r="H5360">
        <f>1/raw!H5360</f>
        <v>0.87630898654865697</v>
      </c>
      <c r="I5360">
        <f>1/raw!I5360*100</f>
        <v>309.88534242330343</v>
      </c>
      <c r="J5360">
        <f>1/raw!J5360*100</f>
        <v>75.125835774923004</v>
      </c>
      <c r="K5360">
        <f>1/raw!K5360*1000</f>
        <v>14587.892049598833</v>
      </c>
      <c r="L5360">
        <f>1/raw!L5360*1000</f>
        <v>1200.9992313604919</v>
      </c>
      <c r="M5360">
        <f>1/raw!M5360</f>
        <v>0.30725742026669944</v>
      </c>
      <c r="N5360">
        <f>1/raw!N5360</f>
        <v>4.2623929073782021</v>
      </c>
      <c r="O5360">
        <f>1/raw!O5360</f>
        <v>22.326412145568206</v>
      </c>
      <c r="P5360">
        <f>1/raw!P5360</f>
        <v>3.4958923265163429</v>
      </c>
      <c r="Q5360">
        <f>1/raw!Q5360</f>
        <v>49.431537320810676</v>
      </c>
      <c r="R5360">
        <f>1/raw!R5360</f>
        <v>3.9238767902687854</v>
      </c>
      <c r="S5360">
        <f>1/raw!S5360</f>
        <v>3.641793218981026</v>
      </c>
      <c r="T5360">
        <f>1/raw!T5360</f>
        <v>3.7506563648638509</v>
      </c>
      <c r="U5360">
        <f>1/raw!U5360</f>
        <v>16.592002654720424</v>
      </c>
      <c r="V5360">
        <f>1/raw!V5360</f>
        <v>29.515938606847698</v>
      </c>
      <c r="W5360">
        <f>1/raw!W5360</f>
        <v>31.535793125197095</v>
      </c>
      <c r="X5360">
        <f>1/raw!X5360</f>
        <v>6.8563592732259169</v>
      </c>
      <c r="Y5360">
        <f>1/raw!Y5360</f>
        <v>3.6730945821854912</v>
      </c>
    </row>
    <row r="5361" spans="1:25" x14ac:dyDescent="0.2">
      <c r="A5361" s="2">
        <v>44028</v>
      </c>
      <c r="B5361">
        <f>1/raw!B5361</f>
        <v>5.3313429652929578</v>
      </c>
      <c r="C5361">
        <f>1/raw!C5361</f>
        <v>787.40157480314951</v>
      </c>
      <c r="D5361">
        <f>1/raw!D5361</f>
        <v>6.9890970086664801</v>
      </c>
      <c r="E5361">
        <f>1/raw!E5361*100</f>
        <v>3640.3349108117945</v>
      </c>
      <c r="F5361">
        <f>1/raw!F5361</f>
        <v>23.446658851113718</v>
      </c>
      <c r="G5361">
        <f>1/raw!G5361</f>
        <v>15.95405232929164</v>
      </c>
      <c r="H5361">
        <f>1/raw!H5361</f>
        <v>0.87842586085734353</v>
      </c>
      <c r="I5361">
        <f>1/raw!I5361*100</f>
        <v>310.70374398011495</v>
      </c>
      <c r="J5361">
        <f>1/raw!J5361*100</f>
        <v>75.179491034845697</v>
      </c>
      <c r="K5361">
        <f>1/raw!K5361*1000</f>
        <v>14624.159110851126</v>
      </c>
      <c r="L5361">
        <f>1/raw!L5361*1000</f>
        <v>1205.2403851948272</v>
      </c>
      <c r="M5361">
        <f>1/raw!M5361</f>
        <v>0.30763078153600049</v>
      </c>
      <c r="N5361">
        <f>1/raw!N5361</f>
        <v>4.2683967901656139</v>
      </c>
      <c r="O5361">
        <f>1/raw!O5361</f>
        <v>22.421524663677129</v>
      </c>
      <c r="P5361">
        <f>1/raw!P5361</f>
        <v>3.5056967572304996</v>
      </c>
      <c r="Q5361">
        <f>1/raw!Q5361</f>
        <v>49.529470034670631</v>
      </c>
      <c r="R5361">
        <f>1/raw!R5361</f>
        <v>3.9385584875935407</v>
      </c>
      <c r="S5361">
        <f>1/raw!S5361</f>
        <v>3.6409976333515384</v>
      </c>
      <c r="T5361">
        <f>1/raw!T5361</f>
        <v>3.7505156959081876</v>
      </c>
      <c r="U5361">
        <f>1/raw!U5361</f>
        <v>16.789791806581597</v>
      </c>
      <c r="V5361">
        <f>1/raw!V5361</f>
        <v>29.463759575721863</v>
      </c>
      <c r="W5361">
        <f>1/raw!W5361</f>
        <v>31.705770450221941</v>
      </c>
      <c r="X5361">
        <f>1/raw!X5361</f>
        <v>6.8563592732259169</v>
      </c>
      <c r="Y5361">
        <f>1/raw!Y5361</f>
        <v>3.6730945821854912</v>
      </c>
    </row>
    <row r="5362" spans="1:25" x14ac:dyDescent="0.2">
      <c r="A5362" s="2">
        <v>44029</v>
      </c>
      <c r="B5362">
        <f>1/raw!B5362</f>
        <v>5.3864799353622406</v>
      </c>
      <c r="C5362">
        <f>1/raw!C5362</f>
        <v>787.40157480314951</v>
      </c>
      <c r="D5362">
        <f>1/raw!D5362</f>
        <v>6.9925180057338645</v>
      </c>
      <c r="E5362">
        <f>1/raw!E5362*100</f>
        <v>3652.3009495982465</v>
      </c>
      <c r="F5362">
        <f>1/raw!F5362</f>
        <v>23.304591004427873</v>
      </c>
      <c r="G5362">
        <f>1/raw!G5362</f>
        <v>15.95405232929164</v>
      </c>
      <c r="H5362">
        <f>1/raw!H5362</f>
        <v>0.87504375218760932</v>
      </c>
      <c r="I5362">
        <f>1/raw!I5362*100</f>
        <v>309.11901081916534</v>
      </c>
      <c r="J5362">
        <f>1/raw!J5362*100</f>
        <v>74.89795154102535</v>
      </c>
      <c r="K5362">
        <f>1/raw!K5362*1000</f>
        <v>14695.077149155033</v>
      </c>
      <c r="L5362">
        <f>1/raw!L5362*1000</f>
        <v>1203.934457808117</v>
      </c>
      <c r="M5362">
        <f>1/raw!M5362</f>
        <v>0.30755036137167463</v>
      </c>
      <c r="N5362">
        <f>1/raw!N5362</f>
        <v>4.2623929073782021</v>
      </c>
      <c r="O5362">
        <f>1/raw!O5362</f>
        <v>22.547914317925592</v>
      </c>
      <c r="P5362">
        <f>1/raw!P5362</f>
        <v>3.5180299032541775</v>
      </c>
      <c r="Q5362">
        <f>1/raw!Q5362</f>
        <v>49.382716049382715</v>
      </c>
      <c r="R5362">
        <f>1/raw!R5362</f>
        <v>3.9169604386995687</v>
      </c>
      <c r="S5362">
        <f>1/raw!S5362</f>
        <v>3.6409976333515384</v>
      </c>
      <c r="T5362">
        <f>1/raw!T5362</f>
        <v>3.7505156959081876</v>
      </c>
      <c r="U5362">
        <f>1/raw!U5362</f>
        <v>16.686133822793259</v>
      </c>
      <c r="V5362">
        <f>1/raw!V5362</f>
        <v>29.463759575721863</v>
      </c>
      <c r="W5362">
        <f>1/raw!W5362</f>
        <v>31.675641431738992</v>
      </c>
      <c r="X5362">
        <f>1/raw!X5362</f>
        <v>6.8587105624142657</v>
      </c>
      <c r="Y5362">
        <f>1/raw!Y5362</f>
        <v>3.6730945821854912</v>
      </c>
    </row>
    <row r="5363" spans="1:25" x14ac:dyDescent="0.2">
      <c r="A5363" s="2">
        <v>44032</v>
      </c>
      <c r="B5363">
        <f>1/raw!B5363</f>
        <v>5.3285021580433742</v>
      </c>
      <c r="C5363">
        <f>1/raw!C5363</f>
        <v>787.40157480314951</v>
      </c>
      <c r="D5363">
        <f>1/raw!D5363</f>
        <v>6.9837279139604718</v>
      </c>
      <c r="E5363">
        <f>1/raw!E5363*100</f>
        <v>3649.6350364963505</v>
      </c>
      <c r="F5363">
        <f>1/raw!F5363</f>
        <v>23.255813953488374</v>
      </c>
      <c r="G5363">
        <f>1/raw!G5363</f>
        <v>15.969338869370809</v>
      </c>
      <c r="H5363">
        <f>1/raw!H5363</f>
        <v>0.87366765682334435</v>
      </c>
      <c r="I5363">
        <f>1/raw!I5363*100</f>
        <v>307.92917628945344</v>
      </c>
      <c r="J5363">
        <f>1/raw!J5363*100</f>
        <v>74.749588877261175</v>
      </c>
      <c r="K5363">
        <f>1/raw!K5363*1000</f>
        <v>14784.15138971023</v>
      </c>
      <c r="L5363">
        <f>1/raw!L5363*1000</f>
        <v>1201.0280800365113</v>
      </c>
      <c r="M5363">
        <f>1/raw!M5363</f>
        <v>0.3072479798445325</v>
      </c>
      <c r="N5363">
        <f>1/raw!N5363</f>
        <v>4.2634832658281816</v>
      </c>
      <c r="O5363">
        <f>1/raw!O5363</f>
        <v>22.492127755285651</v>
      </c>
      <c r="P5363">
        <f>1/raw!P5363</f>
        <v>3.5044681969511129</v>
      </c>
      <c r="Q5363">
        <f>1/raw!Q5363</f>
        <v>49.333991119881595</v>
      </c>
      <c r="R5363">
        <f>1/raw!R5363</f>
        <v>3.8925652004671076</v>
      </c>
      <c r="S5363">
        <f>1/raw!S5363</f>
        <v>3.6539023677287346</v>
      </c>
      <c r="T5363">
        <f>1/raw!T5363</f>
        <v>3.7503750375037503</v>
      </c>
      <c r="U5363">
        <f>1/raw!U5363</f>
        <v>16.627868307283006</v>
      </c>
      <c r="V5363">
        <f>1/raw!V5363</f>
        <v>29.463759575721863</v>
      </c>
      <c r="W5363">
        <f>1/raw!W5363</f>
        <v>31.796502384737678</v>
      </c>
      <c r="X5363">
        <f>1/raw!X5363</f>
        <v>6.8657741160315826</v>
      </c>
      <c r="Y5363">
        <f>1/raw!Y5363</f>
        <v>3.6730945821854912</v>
      </c>
    </row>
    <row r="5364" spans="1:25" x14ac:dyDescent="0.2">
      <c r="A5364" s="2">
        <v>44033</v>
      </c>
      <c r="B5364">
        <f>1/raw!B5364</f>
        <v>5.1714330040854328</v>
      </c>
      <c r="C5364">
        <f>1/raw!C5364</f>
        <v>769.23076923076928</v>
      </c>
      <c r="D5364">
        <f>1/raw!D5364</f>
        <v>6.9808027923211178</v>
      </c>
      <c r="E5364">
        <f>1/raw!E5364*100</f>
        <v>3615.3289949385398</v>
      </c>
      <c r="F5364">
        <f>1/raw!F5364</f>
        <v>22.846698652044779</v>
      </c>
      <c r="G5364">
        <f>1/raw!G5364</f>
        <v>15.979546180888464</v>
      </c>
      <c r="H5364">
        <f>1/raw!H5364</f>
        <v>0.86749078291043158</v>
      </c>
      <c r="I5364">
        <f>1/raw!I5364*100</f>
        <v>303.62835888872024</v>
      </c>
      <c r="J5364">
        <f>1/raw!J5364*100</f>
        <v>74.540643285751557</v>
      </c>
      <c r="K5364">
        <f>1/raw!K5364*1000</f>
        <v>14738.393515106854</v>
      </c>
      <c r="L5364">
        <f>1/raw!L5364*1000</f>
        <v>1194.0441079893492</v>
      </c>
      <c r="M5364">
        <f>1/raw!M5364</f>
        <v>0.30655099475797798</v>
      </c>
      <c r="N5364">
        <f>1/raw!N5364</f>
        <v>4.2614847012699224</v>
      </c>
      <c r="O5364">
        <f>1/raw!O5364</f>
        <v>22.336385972749611</v>
      </c>
      <c r="P5364">
        <f>1/raw!P5364</f>
        <v>3.4934497816593888</v>
      </c>
      <c r="Q5364">
        <f>1/raw!Q5364</f>
        <v>49.333991119881595</v>
      </c>
      <c r="R5364">
        <f>1/raw!R5364</f>
        <v>3.8461538461538458</v>
      </c>
      <c r="S5364">
        <f>1/raw!S5364</f>
        <v>3.6409976333515384</v>
      </c>
      <c r="T5364">
        <f>1/raw!T5364</f>
        <v>3.7505156959081876</v>
      </c>
      <c r="U5364">
        <f>1/raw!U5364</f>
        <v>16.409583196586805</v>
      </c>
      <c r="V5364">
        <f>1/raw!V5364</f>
        <v>29.429075927015887</v>
      </c>
      <c r="W5364">
        <f>1/raw!W5364</f>
        <v>31.565656565656568</v>
      </c>
      <c r="X5364">
        <f>1/raw!X5364</f>
        <v>6.8259385665529013</v>
      </c>
      <c r="Y5364">
        <f>1/raw!Y5364</f>
        <v>3.6730945821854912</v>
      </c>
    </row>
    <row r="5365" spans="1:25" x14ac:dyDescent="0.2">
      <c r="A5365" s="2">
        <v>44034</v>
      </c>
      <c r="B5365">
        <f>1/raw!B5365</f>
        <v>5.1177072671443193</v>
      </c>
      <c r="C5365">
        <f>1/raw!C5365</f>
        <v>769.23076923076928</v>
      </c>
      <c r="D5365">
        <f>1/raw!D5365</f>
        <v>7.0003500175008746</v>
      </c>
      <c r="E5365">
        <f>1/raw!E5365*100</f>
        <v>3636.3636363636365</v>
      </c>
      <c r="F5365">
        <f>1/raw!F5365</f>
        <v>22.789425706472194</v>
      </c>
      <c r="G5365">
        <f>1/raw!G5365</f>
        <v>15.98976654940838</v>
      </c>
      <c r="H5365">
        <f>1/raw!H5365</f>
        <v>0.86430423509075194</v>
      </c>
      <c r="I5365">
        <f>1/raw!I5365*100</f>
        <v>300.75187969924809</v>
      </c>
      <c r="J5365">
        <f>1/raw!J5365*100</f>
        <v>74.610161904051324</v>
      </c>
      <c r="K5365">
        <f>1/raw!K5365*1000</f>
        <v>14649.86815118664</v>
      </c>
      <c r="L5365">
        <f>1/raw!L5365*1000</f>
        <v>1197.3753532257292</v>
      </c>
      <c r="M5365">
        <f>1/raw!M5365</f>
        <v>0.3068520052778545</v>
      </c>
      <c r="N5365">
        <f>1/raw!N5365</f>
        <v>4.2495325514193443</v>
      </c>
      <c r="O5365">
        <f>1/raw!O5365</f>
        <v>22.366360993066429</v>
      </c>
      <c r="P5365">
        <f>1/raw!P5365</f>
        <v>3.5087719298245617</v>
      </c>
      <c r="Q5365">
        <f>1/raw!Q5365</f>
        <v>49.358341559723591</v>
      </c>
      <c r="R5365">
        <f>1/raw!R5365</f>
        <v>3.8218994840435698</v>
      </c>
      <c r="S5365">
        <f>1/raw!S5365</f>
        <v>3.641793218981026</v>
      </c>
      <c r="T5365">
        <f>1/raw!T5365</f>
        <v>3.7505156959081876</v>
      </c>
      <c r="U5365">
        <f>1/raw!U5365</f>
        <v>16.479894528675018</v>
      </c>
      <c r="V5365">
        <f>1/raw!V5365</f>
        <v>29.446407538280333</v>
      </c>
      <c r="W5365">
        <f>1/raw!W5365</f>
        <v>31.605562579013906</v>
      </c>
      <c r="X5365">
        <f>1/raw!X5365</f>
        <v>6.8516615279205206</v>
      </c>
      <c r="Y5365">
        <f>1/raw!Y5365</f>
        <v>3.6730945821854912</v>
      </c>
    </row>
    <row r="5366" spans="1:25" x14ac:dyDescent="0.2">
      <c r="A5366" s="2">
        <v>44035</v>
      </c>
      <c r="B5366">
        <f>1/raw!B5366</f>
        <v>5.211862198363475</v>
      </c>
      <c r="C5366">
        <f>1/raw!C5366</f>
        <v>769.23076923076928</v>
      </c>
      <c r="D5366">
        <f>1/raw!D5366</f>
        <v>7.0042726062898364</v>
      </c>
      <c r="E5366">
        <f>1/raw!E5366*100</f>
        <v>3665.6891495601171</v>
      </c>
      <c r="F5366">
        <f>1/raw!F5366</f>
        <v>22.686025408348456</v>
      </c>
      <c r="G5366">
        <f>1/raw!G5366</f>
        <v>15.98976654940838</v>
      </c>
      <c r="H5366">
        <f>1/raw!H5366</f>
        <v>0.86236633321835121</v>
      </c>
      <c r="I5366">
        <f>1/raw!I5366*100</f>
        <v>298.95366218236171</v>
      </c>
      <c r="J5366">
        <f>1/raw!J5366*100</f>
        <v>74.816699087236273</v>
      </c>
      <c r="K5366">
        <f>1/raw!K5366*1000</f>
        <v>14581.51064450277</v>
      </c>
      <c r="L5366">
        <f>1/raw!L5366*1000</f>
        <v>1201.9519699992786</v>
      </c>
      <c r="M5366">
        <f>1/raw!M5366</f>
        <v>0.30649462101940111</v>
      </c>
      <c r="N5366">
        <f>1/raw!N5366</f>
        <v>4.258399693395222</v>
      </c>
      <c r="O5366">
        <f>1/raw!O5366</f>
        <v>22.512381809995496</v>
      </c>
      <c r="P5366">
        <f>1/raw!P5366</f>
        <v>3.5186488388458832</v>
      </c>
      <c r="Q5366">
        <f>1/raw!Q5366</f>
        <v>49.431537320810676</v>
      </c>
      <c r="R5366">
        <f>1/raw!R5366</f>
        <v>3.8022813688212924</v>
      </c>
      <c r="S5366">
        <f>1/raw!S5366</f>
        <v>3.641793218981026</v>
      </c>
      <c r="T5366">
        <f>1/raw!T5366</f>
        <v>3.7506563648638509</v>
      </c>
      <c r="U5366">
        <f>1/raw!U5366</f>
        <v>16.663889351774703</v>
      </c>
      <c r="V5366">
        <f>1/raw!V5366</f>
        <v>29.446407538280333</v>
      </c>
      <c r="W5366">
        <f>1/raw!W5366</f>
        <v>31.715826197272438</v>
      </c>
      <c r="X5366">
        <f>1/raw!X5366</f>
        <v>6.8446269678302532</v>
      </c>
      <c r="Y5366">
        <f>1/raw!Y5366</f>
        <v>3.6730945821854912</v>
      </c>
    </row>
    <row r="5367" spans="1:25" x14ac:dyDescent="0.2">
      <c r="A5367" s="2">
        <v>44036</v>
      </c>
      <c r="B5367">
        <f>1/raw!B5367</f>
        <v>5.2334100900146536</v>
      </c>
      <c r="C5367">
        <f>1/raw!C5367</f>
        <v>775.19379844961247</v>
      </c>
      <c r="D5367">
        <f>1/raw!D5367</f>
        <v>7.0170514349870183</v>
      </c>
      <c r="E5367">
        <f>1/raw!E5367*100</f>
        <v>3692.7621861152138</v>
      </c>
      <c r="F5367">
        <f>1/raw!F5367</f>
        <v>22.522522522522522</v>
      </c>
      <c r="G5367">
        <f>1/raw!G5367</f>
        <v>15.98976654940838</v>
      </c>
      <c r="H5367">
        <f>1/raw!H5367</f>
        <v>0.85792724776938922</v>
      </c>
      <c r="I5367">
        <f>1/raw!I5367*100</f>
        <v>296.69188547693216</v>
      </c>
      <c r="J5367">
        <f>1/raw!J5367*100</f>
        <v>74.760765550239242</v>
      </c>
      <c r="K5367">
        <f>1/raw!K5367*1000</f>
        <v>14611.338398597312</v>
      </c>
      <c r="L5367">
        <f>1/raw!L5367*1000</f>
        <v>1201.5909063600204</v>
      </c>
      <c r="M5367">
        <f>1/raw!M5367</f>
        <v>0.30645705004443624</v>
      </c>
      <c r="N5367">
        <f>1/raw!N5367</f>
        <v>4.2623929073782021</v>
      </c>
      <c r="O5367">
        <f>1/raw!O5367</f>
        <v>22.281639928698752</v>
      </c>
      <c r="P5367">
        <f>1/raw!P5367</f>
        <v>3.5341933203746247</v>
      </c>
      <c r="Q5367">
        <f>1/raw!Q5367</f>
        <v>49.333991119881595</v>
      </c>
      <c r="R5367">
        <f>1/raw!R5367</f>
        <v>3.78000378000378</v>
      </c>
      <c r="S5367">
        <f>1/raw!S5367</f>
        <v>3.641793218981026</v>
      </c>
      <c r="T5367">
        <f>1/raw!T5367</f>
        <v>3.7507970443719287</v>
      </c>
      <c r="U5367">
        <f>1/raw!U5367</f>
        <v>16.633399866932802</v>
      </c>
      <c r="V5367">
        <f>1/raw!V5367</f>
        <v>29.463759575721863</v>
      </c>
      <c r="W5367">
        <f>1/raw!W5367</f>
        <v>31.595576619273306</v>
      </c>
      <c r="X5367">
        <f>1/raw!X5367</f>
        <v>6.8493150684931514</v>
      </c>
      <c r="Y5367">
        <f>1/raw!Y5367</f>
        <v>3.6730945821854912</v>
      </c>
    </row>
    <row r="5368" spans="1:25" x14ac:dyDescent="0.2">
      <c r="A5368" s="2">
        <v>44039</v>
      </c>
      <c r="B5368">
        <f>1/raw!B5368</f>
        <v>5.1456210764639287</v>
      </c>
      <c r="C5368">
        <f>1/raw!C5368</f>
        <v>769.23076923076928</v>
      </c>
      <c r="D5368">
        <f>1/raw!D5368</f>
        <v>6.9964318197719164</v>
      </c>
      <c r="E5368">
        <f>1/raw!E5368*100</f>
        <v>3673.7692872887578</v>
      </c>
      <c r="F5368">
        <f>1/raw!F5368</f>
        <v>22.276676319893074</v>
      </c>
      <c r="G5368">
        <f>1/raw!G5368</f>
        <v>15.98976654940838</v>
      </c>
      <c r="H5368">
        <f>1/raw!H5368</f>
        <v>0.85095519720886703</v>
      </c>
      <c r="I5368">
        <f>1/raw!I5368*100</f>
        <v>294.50743631276686</v>
      </c>
      <c r="J5368">
        <f>1/raw!J5368*100</f>
        <v>74.799910240107721</v>
      </c>
      <c r="K5368">
        <f>1/raw!K5368*1000</f>
        <v>14520.110352838681</v>
      </c>
      <c r="L5368">
        <f>1/raw!L5368*1000</f>
        <v>1196.0720992261413</v>
      </c>
      <c r="M5368">
        <f>1/raw!M5368</f>
        <v>0.30604905966426416</v>
      </c>
      <c r="N5368">
        <f>1/raw!N5368</f>
        <v>4.2524238816125193</v>
      </c>
      <c r="O5368">
        <f>1/raw!O5368</f>
        <v>21.920210434020166</v>
      </c>
      <c r="P5368">
        <f>1/raw!P5368</f>
        <v>3.5155563367902971</v>
      </c>
      <c r="Q5368">
        <f>1/raw!Q5368</f>
        <v>49.140049140049143</v>
      </c>
      <c r="R5368">
        <f>1/raw!R5368</f>
        <v>3.7362226788716608</v>
      </c>
      <c r="S5368">
        <f>1/raw!S5368</f>
        <v>3.641793218981026</v>
      </c>
      <c r="T5368">
        <f>1/raw!T5368</f>
        <v>3.7502343896493531</v>
      </c>
      <c r="U5368">
        <f>1/raw!U5368</f>
        <v>16.420361247947454</v>
      </c>
      <c r="V5368">
        <f>1/raw!V5368</f>
        <v>29.316915860451481</v>
      </c>
      <c r="W5368">
        <f>1/raw!W5368</f>
        <v>31.476235442241109</v>
      </c>
      <c r="X5368">
        <f>1/raw!X5368</f>
        <v>6.8610634648370503</v>
      </c>
      <c r="Y5368">
        <f>1/raw!Y5368</f>
        <v>3.6730945821854912</v>
      </c>
    </row>
    <row r="5369" spans="1:25" x14ac:dyDescent="0.2">
      <c r="A5369" s="2">
        <v>44040</v>
      </c>
      <c r="B5369">
        <f>1/raw!B5369</f>
        <v>5.1535765821480108</v>
      </c>
      <c r="C5369">
        <f>1/raw!C5369</f>
        <v>763.35877862595419</v>
      </c>
      <c r="D5369">
        <f>1/raw!D5369</f>
        <v>7.0008401008120975</v>
      </c>
      <c r="E5369">
        <f>1/raw!E5369*100</f>
        <v>3724.3947858472998</v>
      </c>
      <c r="F5369">
        <f>1/raw!F5369</f>
        <v>22.436616558223022</v>
      </c>
      <c r="G5369">
        <f>1/raw!G5369</f>
        <v>15.979546180888464</v>
      </c>
      <c r="H5369">
        <f>1/raw!H5369</f>
        <v>0.85353362922499143</v>
      </c>
      <c r="I5369">
        <f>1/raw!I5369*100</f>
        <v>296.25240705080728</v>
      </c>
      <c r="J5369">
        <f>1/raw!J5369*100</f>
        <v>74.909172628188315</v>
      </c>
      <c r="K5369">
        <f>1/raw!K5369*1000</f>
        <v>14534.883720930231</v>
      </c>
      <c r="L5369">
        <f>1/raw!L5369*1000</f>
        <v>1199.5585624490186</v>
      </c>
      <c r="M5369">
        <f>1/raw!M5369</f>
        <v>0.30589926737125467</v>
      </c>
      <c r="N5369">
        <f>1/raw!N5369</f>
        <v>4.2515199183708177</v>
      </c>
      <c r="O5369">
        <f>1/raw!O5369</f>
        <v>21.944261575597981</v>
      </c>
      <c r="P5369">
        <f>1/raw!P5369</f>
        <v>3.5155563367902971</v>
      </c>
      <c r="Q5369">
        <f>1/raw!Q5369</f>
        <v>49.188391539596651</v>
      </c>
      <c r="R5369">
        <f>1/raw!R5369</f>
        <v>3.7657691583505928</v>
      </c>
      <c r="S5369">
        <f>1/raw!S5369</f>
        <v>3.641793218981026</v>
      </c>
      <c r="T5369">
        <f>1/raw!T5369</f>
        <v>3.7509377344336086</v>
      </c>
      <c r="U5369">
        <f>1/raw!U5369</f>
        <v>16.520733520568314</v>
      </c>
      <c r="V5369">
        <f>1/raw!V5369</f>
        <v>29.342723004694836</v>
      </c>
      <c r="W5369">
        <f>1/raw!W5369</f>
        <v>31.476235442241109</v>
      </c>
      <c r="X5369">
        <f>1/raw!X5369</f>
        <v>6.93721817551162</v>
      </c>
      <c r="Y5369">
        <f>1/raw!Y5369</f>
        <v>3.6730945821854912</v>
      </c>
    </row>
    <row r="5370" spans="1:25" x14ac:dyDescent="0.2">
      <c r="A5370" s="2">
        <v>44041</v>
      </c>
      <c r="B5370">
        <f>1/raw!B5370</f>
        <v>5.1695616211745241</v>
      </c>
      <c r="C5370">
        <f>1/raw!C5370</f>
        <v>757.57575757575762</v>
      </c>
      <c r="D5370">
        <f>1/raw!D5370</f>
        <v>7.0018204733230638</v>
      </c>
      <c r="E5370">
        <f>1/raw!E5370*100</f>
        <v>3706.4492216456633</v>
      </c>
      <c r="F5370">
        <f>1/raw!F5370</f>
        <v>22.217285047767163</v>
      </c>
      <c r="G5370">
        <f>1/raw!G5370</f>
        <v>15.969338869370809</v>
      </c>
      <c r="H5370">
        <f>1/raw!H5370</f>
        <v>0.84803256445047492</v>
      </c>
      <c r="I5370">
        <f>1/raw!I5370*100</f>
        <v>292.69720474169469</v>
      </c>
      <c r="J5370">
        <f>1/raw!J5370*100</f>
        <v>74.948472924864163</v>
      </c>
      <c r="K5370">
        <f>1/raw!K5370*1000</f>
        <v>14534.883720930231</v>
      </c>
      <c r="L5370">
        <f>1/raw!L5370*1000</f>
        <v>1190.0370101510157</v>
      </c>
      <c r="M5370">
        <f>1/raw!M5370</f>
        <v>0.3058571647040832</v>
      </c>
      <c r="N5370">
        <f>1/raw!N5370</f>
        <v>4.243401510650938</v>
      </c>
      <c r="O5370">
        <f>1/raw!O5370</f>
        <v>21.973192704900022</v>
      </c>
      <c r="P5370">
        <f>1/raw!P5370</f>
        <v>3.4989503149055285</v>
      </c>
      <c r="Q5370">
        <f>1/raw!Q5370</f>
        <v>49.019607843137251</v>
      </c>
      <c r="R5370">
        <f>1/raw!R5370</f>
        <v>3.7362226788716608</v>
      </c>
      <c r="S5370">
        <f>1/raw!S5370</f>
        <v>3.641793218981026</v>
      </c>
      <c r="T5370">
        <f>1/raw!T5370</f>
        <v>3.7507970443719287</v>
      </c>
      <c r="U5370">
        <f>1/raw!U5370</f>
        <v>16.556291390728475</v>
      </c>
      <c r="V5370">
        <f>1/raw!V5370</f>
        <v>29.274004683840747</v>
      </c>
      <c r="W5370">
        <f>1/raw!W5370</f>
        <v>31.416902293433871</v>
      </c>
      <c r="X5370">
        <f>1/raw!X5370</f>
        <v>6.983240223463687</v>
      </c>
      <c r="Y5370">
        <f>1/raw!Y5370</f>
        <v>3.6729596709028134</v>
      </c>
    </row>
    <row r="5371" spans="1:25" x14ac:dyDescent="0.2">
      <c r="A5371" s="2">
        <v>44042</v>
      </c>
      <c r="B5371">
        <f>1/raw!B5371</f>
        <v>5.155170636148056</v>
      </c>
      <c r="C5371">
        <f>1/raw!C5371</f>
        <v>763.35877862595419</v>
      </c>
      <c r="D5371">
        <f>1/raw!D5371</f>
        <v>7.008690776562938</v>
      </c>
      <c r="E5371">
        <f>1/raw!E5371*100</f>
        <v>3723.0081906180194</v>
      </c>
      <c r="F5371">
        <f>1/raw!F5371</f>
        <v>22.133687472332891</v>
      </c>
      <c r="G5371">
        <f>1/raw!G5371</f>
        <v>15.969338869370809</v>
      </c>
      <c r="H5371">
        <f>1/raw!H5371</f>
        <v>0.8440955516164429</v>
      </c>
      <c r="I5371">
        <f>1/raw!I5371*100</f>
        <v>291.12081513828241</v>
      </c>
      <c r="J5371">
        <f>1/raw!J5371*100</f>
        <v>74.875519448916179</v>
      </c>
      <c r="K5371">
        <f>1/raw!K5371*1000</f>
        <v>14600.671630895022</v>
      </c>
      <c r="L5371">
        <f>1/raw!L5371*1000</f>
        <v>1189.7396849569313</v>
      </c>
      <c r="M5371">
        <f>1/raw!M5371</f>
        <v>0.3055581018730712</v>
      </c>
      <c r="N5371">
        <f>1/raw!N5371</f>
        <v>4.2394437849754114</v>
      </c>
      <c r="O5371">
        <f>1/raw!O5371</f>
        <v>22.026431718061673</v>
      </c>
      <c r="P5371">
        <f>1/raw!P5371</f>
        <v>3.514320857494289</v>
      </c>
      <c r="Q5371">
        <f>1/raw!Q5371</f>
        <v>49.140049140049143</v>
      </c>
      <c r="R5371">
        <f>1/raw!R5371</f>
        <v>3.7230081906180192</v>
      </c>
      <c r="S5371">
        <f>1/raw!S5371</f>
        <v>3.6409976333515384</v>
      </c>
      <c r="T5371">
        <f>1/raw!T5371</f>
        <v>3.7506563648638509</v>
      </c>
      <c r="U5371">
        <f>1/raw!U5371</f>
        <v>16.764459346186086</v>
      </c>
      <c r="V5371">
        <f>1/raw!V5371</f>
        <v>29.29973630237328</v>
      </c>
      <c r="W5371">
        <f>1/raw!W5371</f>
        <v>31.377470975839344</v>
      </c>
      <c r="X5371">
        <f>1/raw!X5371</f>
        <v>6.995452955578874</v>
      </c>
      <c r="Y5371">
        <f>1/raw!Y5371</f>
        <v>3.6729596709028134</v>
      </c>
    </row>
    <row r="5372" spans="1:25" x14ac:dyDescent="0.2">
      <c r="A5372" s="2">
        <v>44043</v>
      </c>
      <c r="B5372">
        <f>1/raw!B5372</f>
        <v>5.2241145125901154</v>
      </c>
      <c r="C5372">
        <f>1/raw!C5372</f>
        <v>757.57575757575762</v>
      </c>
      <c r="D5372">
        <f>1/raw!D5372</f>
        <v>6.9749598939806097</v>
      </c>
      <c r="E5372">
        <f>1/raw!E5372*100</f>
        <v>3732.7360955580439</v>
      </c>
      <c r="F5372">
        <f>1/raw!F5372</f>
        <v>22.291573785109229</v>
      </c>
      <c r="G5372">
        <f>1/raw!G5372</f>
        <v>15.969338869370809</v>
      </c>
      <c r="H5372">
        <f>1/raw!H5372</f>
        <v>0.84918478260869568</v>
      </c>
      <c r="I5372">
        <f>1/raw!I5372*100</f>
        <v>292.18407596785971</v>
      </c>
      <c r="J5372">
        <f>1/raw!J5372*100</f>
        <v>74.91759065028468</v>
      </c>
      <c r="K5372">
        <f>1/raw!K5372*1000</f>
        <v>14600.671630895022</v>
      </c>
      <c r="L5372">
        <f>1/raw!L5372*1000</f>
        <v>1194.1011403665891</v>
      </c>
      <c r="M5372">
        <f>1/raw!M5372</f>
        <v>0.30565149616407372</v>
      </c>
      <c r="N5372">
        <f>1/raw!N5372</f>
        <v>4.2394437849754114</v>
      </c>
      <c r="O5372">
        <f>1/raw!O5372</f>
        <v>22.276676319893074</v>
      </c>
      <c r="P5372">
        <f>1/raw!P5372</f>
        <v>3.5341933203746247</v>
      </c>
      <c r="Q5372">
        <f>1/raw!Q5372</f>
        <v>49.140049140049143</v>
      </c>
      <c r="R5372">
        <f>1/raw!R5372</f>
        <v>3.7474236462432082</v>
      </c>
      <c r="S5372">
        <f>1/raw!S5372</f>
        <v>3.6613942589338024</v>
      </c>
      <c r="T5372">
        <f>1/raw!T5372</f>
        <v>3.7503750375037503</v>
      </c>
      <c r="U5372">
        <f>1/raw!U5372</f>
        <v>17.067759003242873</v>
      </c>
      <c r="V5372">
        <f>1/raw!V5372</f>
        <v>29.351335485764601</v>
      </c>
      <c r="W5372">
        <f>1/raw!W5372</f>
        <v>31.259768677711786</v>
      </c>
      <c r="X5372">
        <f>1/raw!X5372</f>
        <v>6.971070059254096</v>
      </c>
      <c r="Y5372">
        <f>1/raw!Y5372</f>
        <v>3.6730945821854912</v>
      </c>
    </row>
    <row r="5373" spans="1:25" x14ac:dyDescent="0.2">
      <c r="A5373" s="2">
        <v>44046</v>
      </c>
      <c r="B5373">
        <f>1/raw!B5373</f>
        <v>5.3214133673903792</v>
      </c>
      <c r="C5373">
        <f>1/raw!C5373</f>
        <v>757.57575757575762</v>
      </c>
      <c r="D5373">
        <f>1/raw!D5373</f>
        <v>6.9808027923211178</v>
      </c>
      <c r="E5373">
        <f>1/raw!E5373*100</f>
        <v>3765.060240963855</v>
      </c>
      <c r="F5373">
        <f>1/raw!F5373</f>
        <v>22.34137622877569</v>
      </c>
      <c r="G5373">
        <f>1/raw!G5373</f>
        <v>15.969338869370809</v>
      </c>
      <c r="H5373">
        <f>1/raw!H5373</f>
        <v>0.85012326787384174</v>
      </c>
      <c r="I5373">
        <f>1/raw!I5373*100</f>
        <v>293.04029304029302</v>
      </c>
      <c r="J5373">
        <f>1/raw!J5373*100</f>
        <v>75.185143415661074</v>
      </c>
      <c r="K5373">
        <f>1/raw!K5373*1000</f>
        <v>14630.577907827361</v>
      </c>
      <c r="L5373">
        <f>1/raw!L5373*1000</f>
        <v>1192.7054136898728</v>
      </c>
      <c r="M5373">
        <f>1/raw!M5373</f>
        <v>0.30576831934443272</v>
      </c>
      <c r="N5373">
        <f>1/raw!N5373</f>
        <v>4.224578598284821</v>
      </c>
      <c r="O5373">
        <f>1/raw!O5373</f>
        <v>22.639800769753226</v>
      </c>
      <c r="P5373">
        <f>1/raw!P5373</f>
        <v>3.5417035594120772</v>
      </c>
      <c r="Q5373">
        <f>1/raw!Q5373</f>
        <v>49.09180166912126</v>
      </c>
      <c r="R5373">
        <f>1/raw!R5373</f>
        <v>3.7516413430876008</v>
      </c>
      <c r="S5373">
        <f>1/raw!S5373</f>
        <v>3.658581202209783</v>
      </c>
      <c r="T5373">
        <f>1/raw!T5373</f>
        <v>3.7507970443719287</v>
      </c>
      <c r="U5373">
        <f>1/raw!U5373</f>
        <v>17.190991920233799</v>
      </c>
      <c r="V5373">
        <f>1/raw!V5373</f>
        <v>29.35995302407516</v>
      </c>
      <c r="W5373">
        <f>1/raw!W5373</f>
        <v>31.210986267166042</v>
      </c>
      <c r="X5373">
        <f>1/raw!X5373</f>
        <v>6.9565217391304355</v>
      </c>
      <c r="Y5373">
        <f>1/raw!Y5373</f>
        <v>3.6729596709028134</v>
      </c>
    </row>
    <row r="5374" spans="1:25" x14ac:dyDescent="0.2">
      <c r="A5374" s="2">
        <v>44047</v>
      </c>
      <c r="B5374">
        <f>1/raw!B5374</f>
        <v>5.2921253175275194</v>
      </c>
      <c r="C5374">
        <f>1/raw!C5374</f>
        <v>769.23076923076928</v>
      </c>
      <c r="D5374">
        <f>1/raw!D5374</f>
        <v>6.9735006973500697</v>
      </c>
      <c r="E5374">
        <f>1/raw!E5374*100</f>
        <v>3780.718336483932</v>
      </c>
      <c r="F5374">
        <f>1/raw!F5374</f>
        <v>22.133687472332891</v>
      </c>
      <c r="G5374">
        <f>1/raw!G5374</f>
        <v>15.98976654940838</v>
      </c>
      <c r="H5374">
        <f>1/raw!H5374</f>
        <v>0.84731401457380107</v>
      </c>
      <c r="I5374">
        <f>1/raw!I5374*100</f>
        <v>293.25513196480932</v>
      </c>
      <c r="J5374">
        <f>1/raw!J5374*100</f>
        <v>75.060987051979737</v>
      </c>
      <c r="K5374">
        <f>1/raw!K5374*1000</f>
        <v>14619.883040935672</v>
      </c>
      <c r="L5374">
        <f>1/raw!L5374*1000</f>
        <v>1193.3174224343677</v>
      </c>
      <c r="M5374">
        <f>1/raw!M5374</f>
        <v>0.30603969334822728</v>
      </c>
      <c r="N5374">
        <f>1/raw!N5374</f>
        <v>4.2215467747382638</v>
      </c>
      <c r="O5374">
        <f>1/raw!O5374</f>
        <v>22.665457842248415</v>
      </c>
      <c r="P5374">
        <f>1/raw!P5374</f>
        <v>3.5530289571860014</v>
      </c>
      <c r="Q5374">
        <f>1/raw!Q5374</f>
        <v>49.09180166912126</v>
      </c>
      <c r="R5374">
        <f>1/raw!R5374</f>
        <v>3.7243947858472994</v>
      </c>
      <c r="S5374">
        <f>1/raw!S5374</f>
        <v>3.6607240912252439</v>
      </c>
      <c r="T5374">
        <f>1/raw!T5374</f>
        <v>3.7507970443719287</v>
      </c>
      <c r="U5374">
        <f>1/raw!U5374</f>
        <v>17.385257301808068</v>
      </c>
      <c r="V5374">
        <f>1/raw!V5374</f>
        <v>29.385836027034973</v>
      </c>
      <c r="W5374">
        <f>1/raw!W5374</f>
        <v>31.046258925799439</v>
      </c>
      <c r="X5374">
        <f>1/raw!X5374</f>
        <v>6.9013112491373363</v>
      </c>
      <c r="Y5374">
        <f>1/raw!Y5374</f>
        <v>3.6729596709028134</v>
      </c>
    </row>
    <row r="5375" spans="1:25" x14ac:dyDescent="0.2">
      <c r="A5375" s="2">
        <v>44048</v>
      </c>
      <c r="B5375">
        <f>1/raw!B5375</f>
        <v>5.2915652449994708</v>
      </c>
      <c r="C5375">
        <f>1/raw!C5375</f>
        <v>775.19379844961247</v>
      </c>
      <c r="D5375">
        <f>1/raw!D5375</f>
        <v>6.9367369589345165</v>
      </c>
      <c r="E5375">
        <f>1/raw!E5375*100</f>
        <v>3776.4350453172206</v>
      </c>
      <c r="F5375">
        <f>1/raw!F5375</f>
        <v>21.982853374367991</v>
      </c>
      <c r="G5375">
        <f>1/raw!G5375</f>
        <v>15.994881637875878</v>
      </c>
      <c r="H5375">
        <f>1/raw!H5375</f>
        <v>0.84295709348394177</v>
      </c>
      <c r="I5375">
        <f>1/raw!I5375*100</f>
        <v>290.52876234747237</v>
      </c>
      <c r="J5375">
        <f>1/raw!J5375*100</f>
        <v>74.797112831444707</v>
      </c>
      <c r="K5375">
        <f>1/raw!K5375*1000</f>
        <v>14549.687181725592</v>
      </c>
      <c r="L5375">
        <f>1/raw!L5375*1000</f>
        <v>1186.2396204033214</v>
      </c>
      <c r="M5375">
        <f>1/raw!M5375</f>
        <v>0.30550209268933493</v>
      </c>
      <c r="N5375">
        <f>1/raw!N5375</f>
        <v>4.1925205433506623</v>
      </c>
      <c r="O5375">
        <f>1/raw!O5375</f>
        <v>22.371364653243848</v>
      </c>
      <c r="P5375">
        <f>1/raw!P5375</f>
        <v>3.5442140705298599</v>
      </c>
      <c r="Q5375">
        <f>1/raw!Q5375</f>
        <v>49.067713444553483</v>
      </c>
      <c r="R5375">
        <f>1/raw!R5375</f>
        <v>3.7126415444588829</v>
      </c>
      <c r="S5375">
        <f>1/raw!S5375</f>
        <v>3.6552379559909349</v>
      </c>
      <c r="T5375">
        <f>1/raw!T5375</f>
        <v>3.7503750375037503</v>
      </c>
      <c r="U5375">
        <f>1/raw!U5375</f>
        <v>17.325017325017324</v>
      </c>
      <c r="V5375">
        <f>1/raw!V5375</f>
        <v>29.368575624082236</v>
      </c>
      <c r="W5375">
        <f>1/raw!W5375</f>
        <v>31.036623215394165</v>
      </c>
      <c r="X5375">
        <f>1/raw!X5375</f>
        <v>7.0472163495419311</v>
      </c>
      <c r="Y5375">
        <f>1/raw!Y5375</f>
        <v>3.6730945821854912</v>
      </c>
    </row>
    <row r="5376" spans="1:25" x14ac:dyDescent="0.2">
      <c r="A5376" s="2">
        <v>44049</v>
      </c>
      <c r="B5376">
        <f>1/raw!B5376</f>
        <v>5.3327645051194539</v>
      </c>
      <c r="C5376">
        <f>1/raw!C5376</f>
        <v>775.19379844961247</v>
      </c>
      <c r="D5376">
        <f>1/raw!D5376</f>
        <v>6.9536193588762956</v>
      </c>
      <c r="E5376">
        <f>1/raw!E5376*100</f>
        <v>3742.5149700598799</v>
      </c>
      <c r="F5376">
        <f>1/raw!F5376</f>
        <v>22.163120567375888</v>
      </c>
      <c r="G5376">
        <f>1/raw!G5376</f>
        <v>15.969338869370809</v>
      </c>
      <c r="H5376">
        <f>1/raw!H5376</f>
        <v>0.84199890540142286</v>
      </c>
      <c r="I5376">
        <f>1/raw!I5376*100</f>
        <v>291.3752913752914</v>
      </c>
      <c r="J5376">
        <f>1/raw!J5376*100</f>
        <v>74.900756497640629</v>
      </c>
      <c r="K5376">
        <f>1/raw!K5376*1000</f>
        <v>14585.764294049008</v>
      </c>
      <c r="L5376">
        <f>1/raw!L5376*1000</f>
        <v>1184.0064409950392</v>
      </c>
      <c r="M5376">
        <f>1/raw!M5376</f>
        <v>0.30530156161748767</v>
      </c>
      <c r="N5376">
        <f>1/raw!N5376</f>
        <v>4.1884816753926701</v>
      </c>
      <c r="O5376">
        <f>1/raw!O5376</f>
        <v>22.396416573348262</v>
      </c>
      <c r="P5376">
        <f>1/raw!P5376</f>
        <v>3.5423308537017357</v>
      </c>
      <c r="Q5376">
        <f>1/raw!Q5376</f>
        <v>49.067713444553483</v>
      </c>
      <c r="R5376">
        <f>1/raw!R5376</f>
        <v>3.719546215361726</v>
      </c>
      <c r="S5376">
        <f>1/raw!S5376</f>
        <v>3.6420584914593732</v>
      </c>
      <c r="T5376">
        <f>1/raw!T5376</f>
        <v>3.7500937523438083</v>
      </c>
      <c r="U5376">
        <f>1/raw!U5376</f>
        <v>17.42767514813524</v>
      </c>
      <c r="V5376">
        <f>1/raw!V5376</f>
        <v>29.39447383891828</v>
      </c>
      <c r="W5376">
        <f>1/raw!W5376</f>
        <v>31.113876789047914</v>
      </c>
      <c r="X5376">
        <f>1/raw!X5376</f>
        <v>7.2385088671733628</v>
      </c>
      <c r="Y5376">
        <f>1/raw!Y5376</f>
        <v>3.6729596709028134</v>
      </c>
    </row>
    <row r="5377" spans="1:25" x14ac:dyDescent="0.2">
      <c r="A5377" s="2">
        <v>44050</v>
      </c>
      <c r="B5377">
        <f>1/raw!B5377</f>
        <v>5.4386251155707832</v>
      </c>
      <c r="C5377">
        <f>1/raw!C5377</f>
        <v>787.40157480314951</v>
      </c>
      <c r="D5377">
        <f>1/raw!D5377</f>
        <v>6.9681555292314128</v>
      </c>
      <c r="E5377">
        <f>1/raw!E5377*100</f>
        <v>3742.5149700598799</v>
      </c>
      <c r="F5377">
        <f>1/raw!F5377</f>
        <v>22.316447221602321</v>
      </c>
      <c r="G5377">
        <f>1/raw!G5377</f>
        <v>15.959144589849986</v>
      </c>
      <c r="H5377">
        <f>1/raw!H5377</f>
        <v>0.84832032575500504</v>
      </c>
      <c r="I5377">
        <f>1/raw!I5377*100</f>
        <v>293.68575624082229</v>
      </c>
      <c r="J5377">
        <f>1/raw!J5377*100</f>
        <v>75.02438292445045</v>
      </c>
      <c r="K5377">
        <f>1/raw!K5377*1000</f>
        <v>14626.298083954951</v>
      </c>
      <c r="L5377">
        <f>1/raw!L5377*1000</f>
        <v>1189.1879035806448</v>
      </c>
      <c r="M5377">
        <f>1/raw!M5377</f>
        <v>0.30570288736377116</v>
      </c>
      <c r="N5377">
        <f>1/raw!N5377</f>
        <v>4.1874293371299363</v>
      </c>
      <c r="O5377">
        <f>1/raw!O5377</f>
        <v>22.366360993066429</v>
      </c>
      <c r="P5377">
        <f>1/raw!P5377</f>
        <v>3.5536602700781805</v>
      </c>
      <c r="Q5377">
        <f>1/raw!Q5377</f>
        <v>49.067713444553483</v>
      </c>
      <c r="R5377">
        <f>1/raw!R5377</f>
        <v>3.7439161362785471</v>
      </c>
      <c r="S5377">
        <f>1/raw!S5377</f>
        <v>3.6409976333515384</v>
      </c>
      <c r="T5377">
        <f>1/raw!T5377</f>
        <v>3.7500937523438083</v>
      </c>
      <c r="U5377">
        <f>1/raw!U5377</f>
        <v>17.636684303350968</v>
      </c>
      <c r="V5377">
        <f>1/raw!V5377</f>
        <v>29.43773918163085</v>
      </c>
      <c r="W5377">
        <f>1/raw!W5377</f>
        <v>31.240237425804438</v>
      </c>
      <c r="X5377">
        <f>1/raw!X5377</f>
        <v>7.2939460247994168</v>
      </c>
      <c r="Y5377">
        <f>1/raw!Y5377</f>
        <v>3.6730945821854912</v>
      </c>
    </row>
    <row r="5378" spans="1:25" x14ac:dyDescent="0.2">
      <c r="A5378" s="2">
        <v>44053</v>
      </c>
      <c r="B5378">
        <f>1/raw!B5378</f>
        <v>5.4818550597522204</v>
      </c>
      <c r="C5378">
        <f>1/raw!C5378</f>
        <v>806.45161290322585</v>
      </c>
      <c r="D5378">
        <f>1/raw!D5378</f>
        <v>6.9618490671122251</v>
      </c>
      <c r="E5378">
        <f>1/raw!E5378*100</f>
        <v>3772.1614485099963</v>
      </c>
      <c r="F5378">
        <f>1/raw!F5378</f>
        <v>22.311468094600624</v>
      </c>
      <c r="G5378">
        <f>1/raw!G5378</f>
        <v>15.9846547314578</v>
      </c>
      <c r="H5378">
        <f>1/raw!H5378</f>
        <v>0.85193388993014141</v>
      </c>
      <c r="I5378">
        <f>1/raw!I5378*100</f>
        <v>293.68575624082229</v>
      </c>
      <c r="J5378">
        <f>1/raw!J5378*100</f>
        <v>74.875519448916179</v>
      </c>
      <c r="K5378">
        <f>1/raw!K5378*1000</f>
        <v>14639.145073927682</v>
      </c>
      <c r="L5378">
        <f>1/raw!L5378*1000</f>
        <v>1186.0848525103484</v>
      </c>
      <c r="M5378">
        <f>1/raw!M5378</f>
        <v>0.30578701934102898</v>
      </c>
      <c r="N5378">
        <f>1/raw!N5378</f>
        <v>4.1955108034403183</v>
      </c>
      <c r="O5378">
        <f>1/raw!O5378</f>
        <v>22.471910112359552</v>
      </c>
      <c r="P5378">
        <f>1/raw!P5378</f>
        <v>3.5612535612535612</v>
      </c>
      <c r="Q5378">
        <f>1/raw!Q5378</f>
        <v>49.067713444553483</v>
      </c>
      <c r="R5378">
        <f>1/raw!R5378</f>
        <v>3.7481259370314843</v>
      </c>
      <c r="S5378">
        <f>1/raw!S5378</f>
        <v>3.6583135174684474</v>
      </c>
      <c r="T5378">
        <f>1/raw!T5378</f>
        <v>3.7500937523438083</v>
      </c>
      <c r="U5378">
        <f>1/raw!U5378</f>
        <v>17.689722271360342</v>
      </c>
      <c r="V5378">
        <f>1/raw!V5378</f>
        <v>29.39447383891828</v>
      </c>
      <c r="W5378">
        <f>1/raw!W5378</f>
        <v>31.1332503113325</v>
      </c>
      <c r="X5378">
        <f>1/raw!X5378</f>
        <v>7.3340667400073345</v>
      </c>
      <c r="Y5378">
        <f>1/raw!Y5378</f>
        <v>3.6730945821854912</v>
      </c>
    </row>
    <row r="5379" spans="1:25" x14ac:dyDescent="0.2">
      <c r="A5379" s="2">
        <v>44054</v>
      </c>
      <c r="B5379">
        <f>1/raw!B5379</f>
        <v>5.3803938448294417</v>
      </c>
      <c r="C5379">
        <f>1/raw!C5379</f>
        <v>793.65079365079362</v>
      </c>
      <c r="D5379">
        <f>1/raw!D5379</f>
        <v>6.9463739927757704</v>
      </c>
      <c r="E5379">
        <f>1/raw!E5379*100</f>
        <v>3738.3177570093458</v>
      </c>
      <c r="F5379">
        <f>1/raw!F5379</f>
        <v>22.286605749944282</v>
      </c>
      <c r="G5379">
        <f>1/raw!G5379</f>
        <v>15.979546180888464</v>
      </c>
      <c r="H5379">
        <f>1/raw!H5379</f>
        <v>0.85178875638841567</v>
      </c>
      <c r="I5379">
        <f>1/raw!I5379*100</f>
        <v>293.72888823615801</v>
      </c>
      <c r="J5379">
        <f>1/raw!J5379*100</f>
        <v>74.62129691814043</v>
      </c>
      <c r="K5379">
        <f>1/raw!K5379*1000</f>
        <v>14679.97651203758</v>
      </c>
      <c r="L5379">
        <f>1/raw!L5379*1000</f>
        <v>1186.1270579304455</v>
      </c>
      <c r="M5379">
        <f>1/raw!M5379</f>
        <v>0.30569821472242603</v>
      </c>
      <c r="N5379">
        <f>1/raw!N5379</f>
        <v>4.1955108034403183</v>
      </c>
      <c r="O5379">
        <f>1/raw!O5379</f>
        <v>22.401433691756274</v>
      </c>
      <c r="P5379">
        <f>1/raw!P5379</f>
        <v>3.5612535612535612</v>
      </c>
      <c r="Q5379">
        <f>1/raw!Q5379</f>
        <v>48.947626040137052</v>
      </c>
      <c r="R5379">
        <f>1/raw!R5379</f>
        <v>3.7530493525989863</v>
      </c>
      <c r="S5379">
        <f>1/raw!S5379</f>
        <v>3.6409976333515384</v>
      </c>
      <c r="T5379">
        <f>1/raw!T5379</f>
        <v>3.7502343896493531</v>
      </c>
      <c r="U5379">
        <f>1/raw!U5379</f>
        <v>17.482517482517483</v>
      </c>
      <c r="V5379">
        <f>1/raw!V5379</f>
        <v>29.403116730373419</v>
      </c>
      <c r="W5379">
        <f>1/raw!W5379</f>
        <v>31.1332503113325</v>
      </c>
      <c r="X5379">
        <f>1/raw!X5379</f>
        <v>7.2306579898770789</v>
      </c>
      <c r="Y5379">
        <f>1/raw!Y5379</f>
        <v>3.6730945821854912</v>
      </c>
    </row>
    <row r="5380" spans="1:25" x14ac:dyDescent="0.2">
      <c r="A5380" s="2">
        <v>44055</v>
      </c>
      <c r="B5380">
        <f>1/raw!B5380</f>
        <v>5.4362598532209843</v>
      </c>
      <c r="C5380">
        <f>1/raw!C5380</f>
        <v>793.65079365079362</v>
      </c>
      <c r="D5380">
        <f>1/raw!D5380</f>
        <v>6.93721817551162</v>
      </c>
      <c r="E5380">
        <f>1/raw!E5380*100</f>
        <v>3755.1633496057079</v>
      </c>
      <c r="F5380">
        <f>1/raw!F5380</f>
        <v>22.177866489243737</v>
      </c>
      <c r="G5380">
        <f>1/raw!G5380</f>
        <v>15.969338869370809</v>
      </c>
      <c r="H5380">
        <f>1/raw!H5380</f>
        <v>0.8486082824168365</v>
      </c>
      <c r="I5380">
        <f>1/raw!I5380*100</f>
        <v>293.08323563892145</v>
      </c>
      <c r="J5380">
        <f>1/raw!J5380*100</f>
        <v>74.794315632011958</v>
      </c>
      <c r="K5380">
        <f>1/raw!K5380*1000</f>
        <v>14760.147601476014</v>
      </c>
      <c r="L5380">
        <f>1/raw!L5380*1000</f>
        <v>1183.726133121841</v>
      </c>
      <c r="M5380">
        <f>1/raw!M5380</f>
        <v>0.30610058465211665</v>
      </c>
      <c r="N5380">
        <f>1/raw!N5380</f>
        <v>4.1933995890468401</v>
      </c>
      <c r="O5380">
        <f>1/raw!O5380</f>
        <v>22.351363433169421</v>
      </c>
      <c r="P5380">
        <f>1/raw!P5380</f>
        <v>3.5676061362825546</v>
      </c>
      <c r="Q5380">
        <f>1/raw!Q5380</f>
        <v>48.947626040137052</v>
      </c>
      <c r="R5380">
        <f>1/raw!R5380</f>
        <v>3.7369207772795217</v>
      </c>
      <c r="S5380">
        <f>1/raw!S5380</f>
        <v>3.641793218981026</v>
      </c>
      <c r="T5380">
        <f>1/raw!T5380</f>
        <v>3.7502343896493531</v>
      </c>
      <c r="U5380">
        <f>1/raw!U5380</f>
        <v>17.464198393293749</v>
      </c>
      <c r="V5380">
        <f>1/raw!V5380</f>
        <v>29.368575624082236</v>
      </c>
      <c r="W5380">
        <f>1/raw!W5380</f>
        <v>31.055900621118013</v>
      </c>
      <c r="X5380">
        <f>1/raw!X5380</f>
        <v>7.3313782991202352</v>
      </c>
      <c r="Y5380">
        <f>1/raw!Y5380</f>
        <v>3.6730945821854912</v>
      </c>
    </row>
    <row r="5381" spans="1:25" x14ac:dyDescent="0.2">
      <c r="A5381" s="2">
        <v>44056</v>
      </c>
      <c r="B5381">
        <f>1/raw!B5381</f>
        <v>5.3694158075601379</v>
      </c>
      <c r="C5381">
        <f>1/raw!C5381</f>
        <v>793.65079365079362</v>
      </c>
      <c r="D5381">
        <f>1/raw!D5381</f>
        <v>6.9449267310229876</v>
      </c>
      <c r="E5381">
        <f>1/raw!E5381*100</f>
        <v>3767.8975131876414</v>
      </c>
      <c r="F5381">
        <f>1/raw!F5381</f>
        <v>22.119000221190003</v>
      </c>
      <c r="G5381">
        <f>1/raw!G5381</f>
        <v>15.928639694170117</v>
      </c>
      <c r="H5381">
        <f>1/raw!H5381</f>
        <v>0.84645336041984087</v>
      </c>
      <c r="I5381">
        <f>1/raw!I5381*100</f>
        <v>292.31218941829871</v>
      </c>
      <c r="J5381">
        <f>1/raw!J5381*100</f>
        <v>74.813900422698538</v>
      </c>
      <c r="K5381">
        <f>1/raw!K5381*1000</f>
        <v>14775.413711583922</v>
      </c>
      <c r="L5381">
        <f>1/raw!L5381*1000</f>
        <v>1185.1570925726205</v>
      </c>
      <c r="M5381">
        <f>1/raw!M5381</f>
        <v>0.30594606170932065</v>
      </c>
      <c r="N5381">
        <f>1/raw!N5381</f>
        <v>4.1925205433506623</v>
      </c>
      <c r="O5381">
        <f>1/raw!O5381</f>
        <v>22.172949002217294</v>
      </c>
      <c r="P5381">
        <f>1/raw!P5381</f>
        <v>3.5714285714285712</v>
      </c>
      <c r="Q5381">
        <f>1/raw!Q5381</f>
        <v>48.87585532746823</v>
      </c>
      <c r="R5381">
        <f>1/raw!R5381</f>
        <v>3.7243947858472994</v>
      </c>
      <c r="S5381">
        <f>1/raw!S5381</f>
        <v>3.641793218981026</v>
      </c>
      <c r="T5381">
        <f>1/raw!T5381</f>
        <v>3.7502343896493531</v>
      </c>
      <c r="U5381">
        <f>1/raw!U5381</f>
        <v>17.42767514813524</v>
      </c>
      <c r="V5381">
        <f>1/raw!V5381</f>
        <v>29.43773918163085</v>
      </c>
      <c r="W5381">
        <f>1/raw!W5381</f>
        <v>31.046258925799439</v>
      </c>
      <c r="X5381">
        <f>1/raw!X5381</f>
        <v>7.3394495412844032</v>
      </c>
      <c r="Y5381">
        <f>1/raw!Y5381</f>
        <v>3.6730945821854912</v>
      </c>
    </row>
    <row r="5382" spans="1:25" x14ac:dyDescent="0.2">
      <c r="A5382" s="2">
        <v>44057</v>
      </c>
      <c r="B5382">
        <f>1/raw!B5382</f>
        <v>5.4215234480889132</v>
      </c>
      <c r="C5382">
        <f>1/raw!C5382</f>
        <v>800</v>
      </c>
      <c r="D5382">
        <f>1/raw!D5382</f>
        <v>6.9502363080344729</v>
      </c>
      <c r="E5382">
        <f>1/raw!E5382*100</f>
        <v>3792.188092529389</v>
      </c>
      <c r="F5382">
        <f>1/raw!F5382</f>
        <v>22.026431718061673</v>
      </c>
      <c r="G5382">
        <f>1/raw!G5382</f>
        <v>15.928639694170117</v>
      </c>
      <c r="H5382">
        <f>1/raw!H5382</f>
        <v>0.84441629723453659</v>
      </c>
      <c r="I5382">
        <f>1/raw!I5382*100</f>
        <v>292.69720474169469</v>
      </c>
      <c r="J5382">
        <f>1/raw!J5382*100</f>
        <v>74.903561664357127</v>
      </c>
      <c r="K5382">
        <f>1/raw!K5382*1000</f>
        <v>14795.088030773783</v>
      </c>
      <c r="L5382">
        <f>1/raw!L5382*1000</f>
        <v>1187.0422468335648</v>
      </c>
      <c r="M5382">
        <f>1/raw!M5382</f>
        <v>0.30570756014796246</v>
      </c>
      <c r="N5382">
        <f>1/raw!N5382</f>
        <v>4.1933995890468401</v>
      </c>
      <c r="O5382">
        <f>1/raw!O5382</f>
        <v>21.982853374367991</v>
      </c>
      <c r="P5382">
        <f>1/raw!P5382</f>
        <v>3.5720664404357922</v>
      </c>
      <c r="Q5382">
        <f>1/raw!Q5382</f>
        <v>48.709206039941549</v>
      </c>
      <c r="R5382">
        <f>1/raw!R5382</f>
        <v>3.7133308577794284</v>
      </c>
      <c r="S5382">
        <f>1/raw!S5382</f>
        <v>3.641793218981026</v>
      </c>
      <c r="T5382">
        <f>1/raw!T5382</f>
        <v>3.7502343896493531</v>
      </c>
      <c r="U5382">
        <f>1/raw!U5382</f>
        <v>17.388280299078421</v>
      </c>
      <c r="V5382">
        <f>1/raw!V5382</f>
        <v>29.39447383891828</v>
      </c>
      <c r="W5382">
        <f>1/raw!W5382</f>
        <v>31.142946122703208</v>
      </c>
      <c r="X5382">
        <f>1/raw!X5382</f>
        <v>7.3691967575534276</v>
      </c>
      <c r="Y5382">
        <f>1/raw!Y5382</f>
        <v>3.6730945821854912</v>
      </c>
    </row>
    <row r="5383" spans="1:25" x14ac:dyDescent="0.2">
      <c r="A5383" s="2">
        <v>44060</v>
      </c>
      <c r="B5383">
        <f>1/raw!B5383</f>
        <v>5.5096418732782375</v>
      </c>
      <c r="C5383">
        <f>1/raw!C5383</f>
        <v>806.45161290322585</v>
      </c>
      <c r="D5383">
        <f>1/raw!D5383</f>
        <v>6.932889628397116</v>
      </c>
      <c r="E5383">
        <f>1/raw!E5383*100</f>
        <v>3792.188092529389</v>
      </c>
      <c r="F5383">
        <f>1/raw!F5383</f>
        <v>22.007042253521128</v>
      </c>
      <c r="G5383">
        <f>1/raw!G5383</f>
        <v>15.923566878980893</v>
      </c>
      <c r="H5383">
        <f>1/raw!H5383</f>
        <v>0.84245998315080028</v>
      </c>
      <c r="I5383">
        <f>1/raw!I5383*100</f>
        <v>294.11764705882348</v>
      </c>
      <c r="J5383">
        <f>1/raw!J5383*100</f>
        <v>74.744001793856043</v>
      </c>
      <c r="K5383">
        <f>1/raw!K5383*1000</f>
        <v>14795.088030773783</v>
      </c>
      <c r="L5383">
        <f>1/raw!L5383*1000</f>
        <v>1184.1887123131942</v>
      </c>
      <c r="M5383">
        <f>1/raw!M5383</f>
        <v>0.30551609306020194</v>
      </c>
      <c r="N5383">
        <f>1/raw!N5383</f>
        <v>4.1919932928107313</v>
      </c>
      <c r="O5383">
        <f>1/raw!O5383</f>
        <v>22.182786157941436</v>
      </c>
      <c r="P5383">
        <f>1/raw!P5383</f>
        <v>3.579098067287044</v>
      </c>
      <c r="Q5383">
        <f>1/raw!Q5383</f>
        <v>48.638132295719849</v>
      </c>
      <c r="R5383">
        <f>1/raw!R5383</f>
        <v>3.7050759540570586</v>
      </c>
      <c r="S5383">
        <f>1/raw!S5383</f>
        <v>3.6409976333515384</v>
      </c>
      <c r="T5383">
        <f>1/raw!T5383</f>
        <v>3.7506563648638509</v>
      </c>
      <c r="U5383">
        <f>1/raw!U5383</f>
        <v>17.516202487300752</v>
      </c>
      <c r="V5383">
        <f>1/raw!V5383</f>
        <v>29.39447383891828</v>
      </c>
      <c r="W5383">
        <f>1/raw!W5383</f>
        <v>31.142946122703208</v>
      </c>
      <c r="X5383">
        <f>1/raw!X5383</f>
        <v>7.3855243722304289</v>
      </c>
      <c r="Y5383">
        <f>1/raw!Y5383</f>
        <v>3.6729596709028134</v>
      </c>
    </row>
    <row r="5384" spans="1:25" x14ac:dyDescent="0.2">
      <c r="A5384" s="2">
        <v>44061</v>
      </c>
      <c r="B5384">
        <f>1/raw!B5384</f>
        <v>5.4680664916885391</v>
      </c>
      <c r="C5384">
        <f>1/raw!C5384</f>
        <v>793.65079365079362</v>
      </c>
      <c r="D5384">
        <f>1/raw!D5384</f>
        <v>6.9218522876721815</v>
      </c>
      <c r="E5384">
        <f>1/raw!E5384*100</f>
        <v>3785.0113550340652</v>
      </c>
      <c r="F5384">
        <f>1/raw!F5384</f>
        <v>21.886627270737577</v>
      </c>
      <c r="G5384">
        <f>1/raw!G5384</f>
        <v>15.938795027095951</v>
      </c>
      <c r="H5384">
        <f>1/raw!H5384</f>
        <v>0.83815271142402137</v>
      </c>
      <c r="I5384">
        <f>1/raw!I5384*100</f>
        <v>292.31218941829871</v>
      </c>
      <c r="J5384">
        <f>1/raw!J5384*100</f>
        <v>74.576776791707061</v>
      </c>
      <c r="K5384">
        <f>1/raw!K5384*1000</f>
        <v>14845.605700712589</v>
      </c>
      <c r="L5384">
        <f>1/raw!L5384*1000</f>
        <v>1183.698109634119</v>
      </c>
      <c r="M5384">
        <f>1/raw!M5384</f>
        <v>0.30520372348542651</v>
      </c>
      <c r="N5384">
        <f>1/raw!N5384</f>
        <v>4.1825254088418591</v>
      </c>
      <c r="O5384">
        <f>1/raw!O5384</f>
        <v>22.158209616662973</v>
      </c>
      <c r="P5384">
        <f>1/raw!P5384</f>
        <v>3.5676061362825546</v>
      </c>
      <c r="Q5384">
        <f>1/raw!Q5384</f>
        <v>48.543689320388346</v>
      </c>
      <c r="R5384">
        <f>1/raw!R5384</f>
        <v>3.6683785766691122</v>
      </c>
      <c r="S5384">
        <f>1/raw!S5384</f>
        <v>3.6635404454865186</v>
      </c>
      <c r="T5384">
        <f>1/raw!T5384</f>
        <v>3.7506563648638509</v>
      </c>
      <c r="U5384">
        <f>1/raw!U5384</f>
        <v>17.322016282695305</v>
      </c>
      <c r="V5384">
        <f>1/raw!V5384</f>
        <v>29.39447383891828</v>
      </c>
      <c r="W5384">
        <f>1/raw!W5384</f>
        <v>31.172069825436413</v>
      </c>
      <c r="X5384">
        <f>1/raw!X5384</f>
        <v>7.3746312684365787</v>
      </c>
      <c r="Y5384">
        <f>1/raw!Y5384</f>
        <v>3.6729596709028134</v>
      </c>
    </row>
    <row r="5385" spans="1:25" x14ac:dyDescent="0.2">
      <c r="A5385" s="2">
        <v>44062</v>
      </c>
      <c r="B5385">
        <f>1/raw!B5385</f>
        <v>5.557716889901628</v>
      </c>
      <c r="C5385">
        <f>1/raw!C5385</f>
        <v>781.24999999999989</v>
      </c>
      <c r="D5385">
        <f>1/raw!D5385</f>
        <v>6.9204152249134951</v>
      </c>
      <c r="E5385">
        <f>1/raw!E5385*100</f>
        <v>3756.5740045078883</v>
      </c>
      <c r="F5385">
        <f>1/raw!F5385</f>
        <v>22.045855379188712</v>
      </c>
      <c r="G5385">
        <f>1/raw!G5385</f>
        <v>15.928639694170117</v>
      </c>
      <c r="H5385">
        <f>1/raw!H5385</f>
        <v>0.84477296726504747</v>
      </c>
      <c r="I5385">
        <f>1/raw!I5385*100</f>
        <v>294.76787030213706</v>
      </c>
      <c r="J5385">
        <f>1/raw!J5385*100</f>
        <v>74.847498222371925</v>
      </c>
      <c r="K5385">
        <f>1/raw!K5385*1000</f>
        <v>14771.048744460857</v>
      </c>
      <c r="L5385">
        <f>1/raw!L5385*1000</f>
        <v>1182.2427144292724</v>
      </c>
      <c r="M5385">
        <f>1/raw!M5385</f>
        <v>0.30539013589861047</v>
      </c>
      <c r="N5385">
        <f>1/raw!N5385</f>
        <v>4.1724037217841197</v>
      </c>
      <c r="O5385">
        <f>1/raw!O5385</f>
        <v>22.138587558113791</v>
      </c>
      <c r="P5385">
        <f>1/raw!P5385</f>
        <v>3.5625222657641609</v>
      </c>
      <c r="Q5385">
        <f>1/raw!Q5385</f>
        <v>48.638132295719849</v>
      </c>
      <c r="R5385">
        <f>1/raw!R5385</f>
        <v>3.7174721189591078</v>
      </c>
      <c r="S5385">
        <f>1/raw!S5385</f>
        <v>3.6409976333515384</v>
      </c>
      <c r="T5385">
        <f>1/raw!T5385</f>
        <v>3.7505156959081876</v>
      </c>
      <c r="U5385">
        <f>1/raw!U5385</f>
        <v>17.274140611504578</v>
      </c>
      <c r="V5385">
        <f>1/raw!V5385</f>
        <v>29.39447383891828</v>
      </c>
      <c r="W5385">
        <f>1/raw!W5385</f>
        <v>31.289111389236542</v>
      </c>
      <c r="X5385">
        <f>1/raw!X5385</f>
        <v>7.2912869121399932</v>
      </c>
      <c r="Y5385">
        <f>1/raw!Y5385</f>
        <v>3.6730945821854912</v>
      </c>
    </row>
    <row r="5386" spans="1:25" x14ac:dyDescent="0.2">
      <c r="A5386" s="2">
        <v>44063</v>
      </c>
      <c r="B5386">
        <f>1/raw!B5386</f>
        <v>5.5570991942206165</v>
      </c>
      <c r="C5386">
        <f>1/raw!C5386</f>
        <v>787.40157480314951</v>
      </c>
      <c r="D5386">
        <f>1/raw!D5386</f>
        <v>6.9156293222683258</v>
      </c>
      <c r="E5386">
        <f>1/raw!E5386*100</f>
        <v>3803.727653100038</v>
      </c>
      <c r="F5386">
        <f>1/raw!F5386</f>
        <v>21.958717610891526</v>
      </c>
      <c r="G5386">
        <f>1/raw!G5386</f>
        <v>15.928639694170117</v>
      </c>
      <c r="H5386">
        <f>1/raw!H5386</f>
        <v>0.84309923277969823</v>
      </c>
      <c r="I5386">
        <f>1/raw!I5386*100</f>
        <v>293.77203290246769</v>
      </c>
      <c r="J5386">
        <f>1/raw!J5386*100</f>
        <v>75.013127297277023</v>
      </c>
      <c r="K5386">
        <f>1/raw!K5386*1000</f>
        <v>14771.048744460857</v>
      </c>
      <c r="L5386">
        <f>1/raw!L5386*1000</f>
        <v>1185.3678196344326</v>
      </c>
      <c r="M5386">
        <f>1/raw!M5386</f>
        <v>0.30592266275085656</v>
      </c>
      <c r="N5386">
        <f>1/raw!N5386</f>
        <v>4.1724037217841197</v>
      </c>
      <c r="O5386">
        <f>1/raw!O5386</f>
        <v>22.079929344226098</v>
      </c>
      <c r="P5386">
        <f>1/raw!P5386</f>
        <v>3.5771776068681809</v>
      </c>
      <c r="Q5386">
        <f>1/raw!Q5386</f>
        <v>48.614487117160913</v>
      </c>
      <c r="R5386">
        <f>1/raw!R5386</f>
        <v>3.696857670979667</v>
      </c>
      <c r="S5386">
        <f>1/raw!S5386</f>
        <v>3.6677058499908308</v>
      </c>
      <c r="T5386">
        <f>1/raw!T5386</f>
        <v>3.7506563648638509</v>
      </c>
      <c r="U5386">
        <f>1/raw!U5386</f>
        <v>17.271157167530223</v>
      </c>
      <c r="V5386">
        <f>1/raw!V5386</f>
        <v>29.411764705882351</v>
      </c>
      <c r="W5386">
        <f>1/raw!W5386</f>
        <v>31.407035175879397</v>
      </c>
      <c r="X5386">
        <f>1/raw!X5386</f>
        <v>7.296607077708865</v>
      </c>
      <c r="Y5386">
        <f>1/raw!Y5386</f>
        <v>3.6729596709028134</v>
      </c>
    </row>
    <row r="5387" spans="1:25" x14ac:dyDescent="0.2">
      <c r="A5387" s="2">
        <v>44064</v>
      </c>
      <c r="B5387">
        <f>1/raw!B5387</f>
        <v>5.6205035971223021</v>
      </c>
      <c r="C5387">
        <f>1/raw!C5387</f>
        <v>793.65079365079362</v>
      </c>
      <c r="D5387">
        <f>1/raw!D5387</f>
        <v>6.9194575145308601</v>
      </c>
      <c r="E5387">
        <f>1/raw!E5387*100</f>
        <v>3835.8266206367475</v>
      </c>
      <c r="F5387">
        <f>1/raw!F5387</f>
        <v>22.114108801415302</v>
      </c>
      <c r="G5387">
        <f>1/raw!G5387</f>
        <v>15.928639694170117</v>
      </c>
      <c r="H5387">
        <f>1/raw!H5387</f>
        <v>0.84767313723828097</v>
      </c>
      <c r="I5387">
        <f>1/raw!I5387*100</f>
        <v>297.61904761904759</v>
      </c>
      <c r="J5387">
        <f>1/raw!J5387*100</f>
        <v>74.9203970781045</v>
      </c>
      <c r="K5387">
        <f>1/raw!K5387*1000</f>
        <v>14771.048744460857</v>
      </c>
      <c r="L5387">
        <f>1/raw!L5387*1000</f>
        <v>1192.221944037102</v>
      </c>
      <c r="M5387">
        <f>1/raw!M5387</f>
        <v>0.30591330416959833</v>
      </c>
      <c r="N5387">
        <f>1/raw!N5387</f>
        <v>4.1799030262497912</v>
      </c>
      <c r="O5387">
        <f>1/raw!O5387</f>
        <v>21.968365553602812</v>
      </c>
      <c r="P5387">
        <f>1/raw!P5387</f>
        <v>3.5842293906810032</v>
      </c>
      <c r="Q5387">
        <f>1/raw!Q5387</f>
        <v>48.638132295719849</v>
      </c>
      <c r="R5387">
        <f>1/raw!R5387</f>
        <v>3.7418147801683816</v>
      </c>
      <c r="S5387">
        <f>1/raw!S5387</f>
        <v>3.6409976333515384</v>
      </c>
      <c r="T5387">
        <f>1/raw!T5387</f>
        <v>3.7506563648638509</v>
      </c>
      <c r="U5387">
        <f>1/raw!U5387</f>
        <v>17.155601303825698</v>
      </c>
      <c r="V5387">
        <f>1/raw!V5387</f>
        <v>29.403116730373419</v>
      </c>
      <c r="W5387">
        <f>1/raw!W5387</f>
        <v>31.545741324921135</v>
      </c>
      <c r="X5387">
        <f>1/raw!X5387</f>
        <v>7.3394495412844032</v>
      </c>
      <c r="Y5387">
        <f>1/raw!Y5387</f>
        <v>3.6730945821854912</v>
      </c>
    </row>
    <row r="5388" spans="1:25" x14ac:dyDescent="0.2">
      <c r="A5388" s="2">
        <v>44067</v>
      </c>
      <c r="B5388">
        <f>1/raw!B5388</f>
        <v>5.6113573873520002</v>
      </c>
      <c r="C5388">
        <f>1/raw!C5388</f>
        <v>787.40157480314951</v>
      </c>
      <c r="D5388">
        <f>1/raw!D5388</f>
        <v>6.9194575145308601</v>
      </c>
      <c r="E5388">
        <f>1/raw!E5388*100</f>
        <v>3855.0501156515033</v>
      </c>
      <c r="F5388">
        <f>1/raw!F5388</f>
        <v>22.15330084182543</v>
      </c>
      <c r="G5388">
        <f>1/raw!G5388</f>
        <v>15.888147442008263</v>
      </c>
      <c r="H5388">
        <f>1/raw!H5388</f>
        <v>0.84832032575500504</v>
      </c>
      <c r="I5388">
        <f>1/raw!I5388*100</f>
        <v>298.50746268656712</v>
      </c>
      <c r="J5388">
        <f>1/raw!J5388*100</f>
        <v>74.170220656406457</v>
      </c>
      <c r="K5388">
        <f>1/raw!K5388*1000</f>
        <v>14671.361502347418</v>
      </c>
      <c r="L5388">
        <f>1/raw!L5388*1000</f>
        <v>1189.046503608756</v>
      </c>
      <c r="M5388">
        <f>1/raw!M5388</f>
        <v>0.30581974983944465</v>
      </c>
      <c r="N5388">
        <f>1/raw!N5388</f>
        <v>4.1753653444676413</v>
      </c>
      <c r="O5388">
        <f>1/raw!O5388</f>
        <v>21.992522542335607</v>
      </c>
      <c r="P5388">
        <f>1/raw!P5388</f>
        <v>3.5855145213338115</v>
      </c>
      <c r="Q5388">
        <f>1/raw!Q5388</f>
        <v>48.496605237633368</v>
      </c>
      <c r="R5388">
        <f>1/raw!R5388</f>
        <v>3.7292560134253216</v>
      </c>
      <c r="S5388">
        <f>1/raw!S5388</f>
        <v>3.641793218981026</v>
      </c>
      <c r="T5388">
        <f>1/raw!T5388</f>
        <v>3.7505156959081876</v>
      </c>
      <c r="U5388">
        <f>1/raw!U5388</f>
        <v>16.946280291476022</v>
      </c>
      <c r="V5388">
        <f>1/raw!V5388</f>
        <v>29.377203290246769</v>
      </c>
      <c r="W5388">
        <f>1/raw!W5388</f>
        <v>31.496062992125985</v>
      </c>
      <c r="X5388">
        <f>1/raw!X5388</f>
        <v>7.3773515308004427</v>
      </c>
      <c r="Y5388">
        <f>1/raw!Y5388</f>
        <v>3.6729596709028134</v>
      </c>
    </row>
    <row r="5389" spans="1:25" x14ac:dyDescent="0.2">
      <c r="A5389" s="2">
        <v>44068</v>
      </c>
      <c r="B5389">
        <f>1/raw!B5389</f>
        <v>5.5093383284667512</v>
      </c>
      <c r="C5389">
        <f>1/raw!C5389</f>
        <v>787.40157480314951</v>
      </c>
      <c r="D5389">
        <f>1/raw!D5389</f>
        <v>6.9127609567261157</v>
      </c>
      <c r="E5389">
        <f>1/raw!E5389*100</f>
        <v>3863.9876352395677</v>
      </c>
      <c r="F5389">
        <f>1/raw!F5389</f>
        <v>22.114108801415302</v>
      </c>
      <c r="G5389">
        <f>1/raw!G5389</f>
        <v>15.898251192368839</v>
      </c>
      <c r="H5389">
        <f>1/raw!H5389</f>
        <v>0.84495141529362061</v>
      </c>
      <c r="I5389">
        <f>1/raw!I5389*100</f>
        <v>298.15146094215862</v>
      </c>
      <c r="J5389">
        <f>1/raw!J5389*100</f>
        <v>74.222519112298684</v>
      </c>
      <c r="K5389">
        <f>1/raw!K5389*1000</f>
        <v>14645.57703573521</v>
      </c>
      <c r="L5389">
        <f>1/raw!L5389*1000</f>
        <v>1187.4792191136655</v>
      </c>
      <c r="M5389">
        <f>1/raw!M5389</f>
        <v>0.30584781012967949</v>
      </c>
      <c r="N5389">
        <f>1/raw!N5389</f>
        <v>4.1684035014589416</v>
      </c>
      <c r="O5389">
        <f>1/raw!O5389</f>
        <v>21.901007446342533</v>
      </c>
      <c r="P5389">
        <f>1/raw!P5389</f>
        <v>3.5868005738880919</v>
      </c>
      <c r="Q5389">
        <f>1/raw!Q5389</f>
        <v>48.543689320388346</v>
      </c>
      <c r="R5389">
        <f>1/raw!R5389</f>
        <v>3.7188545927854224</v>
      </c>
      <c r="S5389">
        <f>1/raw!S5389</f>
        <v>3.641793218981026</v>
      </c>
      <c r="T5389">
        <f>1/raw!T5389</f>
        <v>3.7503750375037503</v>
      </c>
      <c r="U5389">
        <f>1/raw!U5389</f>
        <v>16.846361185983827</v>
      </c>
      <c r="V5389">
        <f>1/raw!V5389</f>
        <v>29.377203290246769</v>
      </c>
      <c r="W5389">
        <f>1/raw!W5389</f>
        <v>31.446540880503143</v>
      </c>
      <c r="X5389">
        <f>1/raw!X5389</f>
        <v>7.390983000739098</v>
      </c>
      <c r="Y5389">
        <f>1/raw!Y5389</f>
        <v>3.6730945821854912</v>
      </c>
    </row>
    <row r="5390" spans="1:25" x14ac:dyDescent="0.2">
      <c r="A5390" s="2">
        <v>44069</v>
      </c>
      <c r="B5390">
        <f>1/raw!B5390</f>
        <v>5.6075814501205636</v>
      </c>
      <c r="C5390">
        <f>1/raw!C5390</f>
        <v>787.40157480314951</v>
      </c>
      <c r="D5390">
        <f>1/raw!D5390</f>
        <v>6.8861038424459444</v>
      </c>
      <c r="E5390">
        <f>1/raw!E5390*100</f>
        <v>3835.8266206367475</v>
      </c>
      <c r="F5390">
        <f>1/raw!F5390</f>
        <v>22.192632046160675</v>
      </c>
      <c r="G5390">
        <f>1/raw!G5390</f>
        <v>15.870496746548168</v>
      </c>
      <c r="H5390">
        <f>1/raw!H5390</f>
        <v>0.84527281180000846</v>
      </c>
      <c r="I5390">
        <f>1/raw!I5390*100</f>
        <v>300.66145520144318</v>
      </c>
      <c r="J5390">
        <f>1/raw!J5390*100</f>
        <v>74.222519112298684</v>
      </c>
      <c r="K5390">
        <f>1/raw!K5390*1000</f>
        <v>14673.514306676449</v>
      </c>
      <c r="L5390">
        <f>1/raw!L5390*1000</f>
        <v>1184.7920097626863</v>
      </c>
      <c r="M5390">
        <f>1/raw!M5390</f>
        <v>0.30580104583957679</v>
      </c>
      <c r="N5390">
        <f>1/raw!N5390</f>
        <v>4.1684035014589416</v>
      </c>
      <c r="O5390">
        <f>1/raw!O5390</f>
        <v>21.939447125932425</v>
      </c>
      <c r="P5390">
        <f>1/raw!P5390</f>
        <v>3.5714285714285712</v>
      </c>
      <c r="Q5390">
        <f>1/raw!Q5390</f>
        <v>48.614487117160913</v>
      </c>
      <c r="R5390">
        <f>1/raw!R5390</f>
        <v>3.7313432835820892</v>
      </c>
      <c r="S5390">
        <f>1/raw!S5390</f>
        <v>3.641793218981026</v>
      </c>
      <c r="T5390">
        <f>1/raw!T5390</f>
        <v>3.7503750375037503</v>
      </c>
      <c r="U5390">
        <f>1/raw!U5390</f>
        <v>16.874789065136685</v>
      </c>
      <c r="V5390">
        <f>1/raw!V5390</f>
        <v>29.35995302407516</v>
      </c>
      <c r="W5390">
        <f>1/raw!W5390</f>
        <v>31.269543464665414</v>
      </c>
      <c r="X5390">
        <f>1/raw!X5390</f>
        <v>7.3691967575534276</v>
      </c>
      <c r="Y5390">
        <f>1/raw!Y5390</f>
        <v>3.6730945821854912</v>
      </c>
    </row>
    <row r="5391" spans="1:25" x14ac:dyDescent="0.2">
      <c r="A5391" s="2">
        <v>44070</v>
      </c>
      <c r="B5391">
        <f>1/raw!B5391</f>
        <v>5.5700997047847158</v>
      </c>
      <c r="C5391">
        <f>1/raw!C5391</f>
        <v>781.24999999999989</v>
      </c>
      <c r="D5391">
        <f>1/raw!D5391</f>
        <v>6.8936991589687029</v>
      </c>
      <c r="E5391">
        <f>1/raw!E5391*100</f>
        <v>3815.3376573826781</v>
      </c>
      <c r="F5391">
        <f>1/raw!F5391</f>
        <v>22.227161591464768</v>
      </c>
      <c r="G5391">
        <f>1/raw!G5391</f>
        <v>15.870496746548168</v>
      </c>
      <c r="H5391">
        <f>1/raw!H5391</f>
        <v>0.84588056166469305</v>
      </c>
      <c r="I5391">
        <f>1/raw!I5391*100</f>
        <v>301.295570955107</v>
      </c>
      <c r="J5391">
        <f>1/raw!J5391*100</f>
        <v>73.904367748133922</v>
      </c>
      <c r="K5391">
        <f>1/raw!K5391*1000</f>
        <v>14660.606949127692</v>
      </c>
      <c r="L5391">
        <f>1/raw!L5391*1000</f>
        <v>1187.5638315559461</v>
      </c>
      <c r="M5391">
        <f>1/raw!M5391</f>
        <v>0.30575897020378834</v>
      </c>
      <c r="N5391">
        <f>1/raw!N5391</f>
        <v>4.1724037217841197</v>
      </c>
      <c r="O5391">
        <f>1/raw!O5391</f>
        <v>22.148394241417495</v>
      </c>
      <c r="P5391">
        <f>1/raw!P5391</f>
        <v>3.5637918745545258</v>
      </c>
      <c r="Q5391">
        <f>1/raw!Q5391</f>
        <v>48.590864917395528</v>
      </c>
      <c r="R5391">
        <f>1/raw!R5391</f>
        <v>3.7313432835820892</v>
      </c>
      <c r="S5391">
        <f>1/raw!S5391</f>
        <v>3.641793218981026</v>
      </c>
      <c r="T5391">
        <f>1/raw!T5391</f>
        <v>3.7503750375037503</v>
      </c>
      <c r="U5391">
        <f>1/raw!U5391</f>
        <v>17.047391749062395</v>
      </c>
      <c r="V5391">
        <f>1/raw!V5391</f>
        <v>29.39447383891828</v>
      </c>
      <c r="W5391">
        <f>1/raw!W5391</f>
        <v>31.298904538341159</v>
      </c>
      <c r="X5391">
        <f>1/raw!X5391</f>
        <v>7.36105999263894</v>
      </c>
      <c r="Y5391">
        <f>1/raw!Y5391</f>
        <v>3.6729596709028134</v>
      </c>
    </row>
    <row r="5392" spans="1:25" x14ac:dyDescent="0.2">
      <c r="A5392" s="2">
        <v>44071</v>
      </c>
      <c r="B5392">
        <f>1/raw!B5392</f>
        <v>5.3888020692999943</v>
      </c>
      <c r="C5392">
        <f>1/raw!C5392</f>
        <v>781.24999999999989</v>
      </c>
      <c r="D5392">
        <f>1/raw!D5392</f>
        <v>6.8653027598517093</v>
      </c>
      <c r="E5392">
        <f>1/raw!E5392*100</f>
        <v>3745.3183520599246</v>
      </c>
      <c r="F5392">
        <f>1/raw!F5392</f>
        <v>21.929824561403507</v>
      </c>
      <c r="G5392">
        <f>1/raw!G5392</f>
        <v>15.870496746548168</v>
      </c>
      <c r="H5392">
        <f>1/raw!H5392</f>
        <v>0.83998320033599339</v>
      </c>
      <c r="I5392">
        <f>1/raw!I5392*100</f>
        <v>297.48624126134166</v>
      </c>
      <c r="J5392">
        <f>1/raw!J5392*100</f>
        <v>73.115449294435919</v>
      </c>
      <c r="K5392">
        <f>1/raw!K5392*1000</f>
        <v>14626.298083954951</v>
      </c>
      <c r="L5392">
        <f>1/raw!L5392*1000</f>
        <v>1180.6096668319522</v>
      </c>
      <c r="M5392">
        <f>1/raw!M5392</f>
        <v>0.30546943014677808</v>
      </c>
      <c r="N5392">
        <f>1/raw!N5392</f>
        <v>4.1654517432415545</v>
      </c>
      <c r="O5392">
        <f>1/raw!O5392</f>
        <v>21.758050478677109</v>
      </c>
      <c r="P5392">
        <f>1/raw!P5392</f>
        <v>3.5335689045936398</v>
      </c>
      <c r="Q5392">
        <f>1/raw!Q5392</f>
        <v>48.379293662312527</v>
      </c>
      <c r="R5392">
        <f>1/raw!R5392</f>
        <v>3.6852773171181132</v>
      </c>
      <c r="S5392">
        <f>1/raw!S5392</f>
        <v>3.641793218981026</v>
      </c>
      <c r="T5392">
        <f>1/raw!T5392</f>
        <v>3.7503750375037503</v>
      </c>
      <c r="U5392">
        <f>1/raw!U5392</f>
        <v>16.592002654720424</v>
      </c>
      <c r="V5392">
        <f>1/raw!V5392</f>
        <v>29.342723004694836</v>
      </c>
      <c r="W5392">
        <f>1/raw!W5392</f>
        <v>31.123560535325243</v>
      </c>
      <c r="X5392">
        <f>1/raw!X5392</f>
        <v>7.3340667400073345</v>
      </c>
      <c r="Y5392">
        <f>1/raw!Y5392</f>
        <v>3.6730945821854912</v>
      </c>
    </row>
    <row r="5393" spans="1:25" x14ac:dyDescent="0.2">
      <c r="A5393" s="2">
        <v>44074</v>
      </c>
      <c r="B5393">
        <f>1/raw!B5393</f>
        <v>5.4926947160276836</v>
      </c>
      <c r="C5393">
        <f>1/raw!C5393</f>
        <v>775.19379844961247</v>
      </c>
      <c r="D5393">
        <f>1/raw!D5393</f>
        <v>6.8483769346664838</v>
      </c>
      <c r="E5393">
        <f>1/raw!E5393*100</f>
        <v>3741.1148522259632</v>
      </c>
      <c r="F5393">
        <f>1/raw!F5393</f>
        <v>22.002200220022004</v>
      </c>
      <c r="G5393">
        <f>1/raw!G5393</f>
        <v>15.870496746548168</v>
      </c>
      <c r="H5393">
        <f>1/raw!H5393</f>
        <v>0.83776651447241646</v>
      </c>
      <c r="I5393">
        <f>1/raw!I5393*100</f>
        <v>297.79630732578914</v>
      </c>
      <c r="J5393">
        <f>1/raw!J5393*100</f>
        <v>73.25738983920003</v>
      </c>
      <c r="K5393">
        <f>1/raw!K5393*1000</f>
        <v>14562.399883500802</v>
      </c>
      <c r="L5393">
        <f>1/raw!L5393*1000</f>
        <v>1188.0717595342758</v>
      </c>
      <c r="M5393">
        <f>1/raw!M5393</f>
        <v>0.30539013589861047</v>
      </c>
      <c r="N5393">
        <f>1/raw!N5393</f>
        <v>4.1654517432415545</v>
      </c>
      <c r="O5393">
        <f>1/raw!O5393</f>
        <v>21.886627270737577</v>
      </c>
      <c r="P5393">
        <f>1/raw!P5393</f>
        <v>3.5435861091424519</v>
      </c>
      <c r="Q5393">
        <f>1/raw!Q5393</f>
        <v>48.496605237633368</v>
      </c>
      <c r="R5393">
        <f>1/raw!R5393</f>
        <v>3.6839196905507459</v>
      </c>
      <c r="S5393">
        <f>1/raw!S5393</f>
        <v>3.6409976333515384</v>
      </c>
      <c r="T5393">
        <f>1/raw!T5393</f>
        <v>3.7505156959081876</v>
      </c>
      <c r="U5393">
        <f>1/raw!U5393</f>
        <v>16.940538709130951</v>
      </c>
      <c r="V5393">
        <f>1/raw!V5393</f>
        <v>29.377203290246769</v>
      </c>
      <c r="W5393">
        <f>1/raw!W5393</f>
        <v>31.075201988812928</v>
      </c>
      <c r="X5393">
        <f>1/raw!X5393</f>
        <v>7.3502388827636898</v>
      </c>
      <c r="Y5393">
        <f>1/raw!Y5393</f>
        <v>3.6730945821854912</v>
      </c>
    </row>
    <row r="5394" spans="1:25" x14ac:dyDescent="0.2">
      <c r="A5394" s="2">
        <v>44075</v>
      </c>
      <c r="B5394">
        <f>1/raw!B5394</f>
        <v>5.3963628514381305</v>
      </c>
      <c r="C5394">
        <f>1/raw!C5394</f>
        <v>769.23076923076928</v>
      </c>
      <c r="D5394">
        <f>1/raw!D5394</f>
        <v>6.8282690337999314</v>
      </c>
      <c r="E5394">
        <f>1/raw!E5394*100</f>
        <v>3675.1194413818448</v>
      </c>
      <c r="F5394">
        <f>1/raw!F5394</f>
        <v>22.045855379188712</v>
      </c>
      <c r="G5394">
        <f>1/raw!G5394</f>
        <v>15.870496746548168</v>
      </c>
      <c r="H5394">
        <f>1/raw!H5394</f>
        <v>0.83948959032907988</v>
      </c>
      <c r="I5394">
        <f>1/raw!I5394*100</f>
        <v>298.95366218236171</v>
      </c>
      <c r="J5394">
        <f>1/raw!J5394*100</f>
        <v>73.003358154475109</v>
      </c>
      <c r="K5394">
        <f>1/raw!K5394*1000</f>
        <v>14570.887367040654</v>
      </c>
      <c r="L5394">
        <f>1/raw!L5394*1000</f>
        <v>1185.5786216462946</v>
      </c>
      <c r="M5394">
        <f>1/raw!M5394</f>
        <v>0.30531088280641766</v>
      </c>
      <c r="N5394">
        <f>1/raw!N5394</f>
        <v>4.1425020712510356</v>
      </c>
      <c r="O5394">
        <f>1/raw!O5394</f>
        <v>21.791239921551536</v>
      </c>
      <c r="P5394">
        <f>1/raw!P5394</f>
        <v>3.5285815102328866</v>
      </c>
      <c r="Q5394">
        <f>1/raw!Q5394</f>
        <v>48.614487117160913</v>
      </c>
      <c r="R5394">
        <f>1/raw!R5394</f>
        <v>3.6845983787767138</v>
      </c>
      <c r="S5394">
        <f>1/raw!S5394</f>
        <v>3.6409976333515384</v>
      </c>
      <c r="T5394">
        <f>1/raw!T5394</f>
        <v>3.7506563648638509</v>
      </c>
      <c r="U5394">
        <f>1/raw!U5394</f>
        <v>16.650016650016649</v>
      </c>
      <c r="V5394">
        <f>1/raw!V5394</f>
        <v>29.368575624082236</v>
      </c>
      <c r="W5394">
        <f>1/raw!W5394</f>
        <v>31.172069825436413</v>
      </c>
      <c r="X5394">
        <f>1/raw!X5394</f>
        <v>7.3691967575534276</v>
      </c>
      <c r="Y5394">
        <f>1/raw!Y5394</f>
        <v>3.6729596709028134</v>
      </c>
    </row>
    <row r="5395" spans="1:25" x14ac:dyDescent="0.2">
      <c r="A5395" s="2">
        <v>44076</v>
      </c>
      <c r="B5395">
        <f>1/raw!B5395</f>
        <v>5.3421657139804477</v>
      </c>
      <c r="C5395">
        <f>1/raw!C5395</f>
        <v>769.23076923076928</v>
      </c>
      <c r="D5395">
        <f>1/raw!D5395</f>
        <v>6.8380743982494527</v>
      </c>
      <c r="E5395">
        <f>1/raw!E5395*100</f>
        <v>3656.3071297989031</v>
      </c>
      <c r="F5395">
        <f>1/raw!F5395</f>
        <v>22.21235006663705</v>
      </c>
      <c r="G5395">
        <f>1/raw!G5395</f>
        <v>15.860428231562253</v>
      </c>
      <c r="H5395">
        <f>1/raw!H5395</f>
        <v>0.84352593842260648</v>
      </c>
      <c r="I5395">
        <f>1/raw!I5395*100</f>
        <v>302.20610456331218</v>
      </c>
      <c r="J5395">
        <f>1/raw!J5395*100</f>
        <v>73.268124702348246</v>
      </c>
      <c r="K5395">
        <f>1/raw!K5395*1000</f>
        <v>14744.913005013268</v>
      </c>
      <c r="L5395">
        <f>1/raw!L5395*1000</f>
        <v>1189.6264572924101</v>
      </c>
      <c r="M5395">
        <f>1/raw!M5395</f>
        <v>0.3056001222400489</v>
      </c>
      <c r="N5395">
        <f>1/raw!N5395</f>
        <v>4.1459369817578775</v>
      </c>
      <c r="O5395">
        <f>1/raw!O5395</f>
        <v>21.724961981316532</v>
      </c>
      <c r="P5395">
        <f>1/raw!P5395</f>
        <v>3.5373187124159884</v>
      </c>
      <c r="Q5395">
        <f>1/raw!Q5395</f>
        <v>48.567265662943171</v>
      </c>
      <c r="R5395">
        <f>1/raw!R5395</f>
        <v>3.721622627465575</v>
      </c>
      <c r="S5395">
        <f>1/raw!S5395</f>
        <v>3.641793218981026</v>
      </c>
      <c r="T5395">
        <f>1/raw!T5395</f>
        <v>3.7506563648638509</v>
      </c>
      <c r="U5395">
        <f>1/raw!U5395</f>
        <v>16.806722689075631</v>
      </c>
      <c r="V5395">
        <f>1/raw!V5395</f>
        <v>29.368575624082236</v>
      </c>
      <c r="W5395">
        <f>1/raw!W5395</f>
        <v>31.328320802005017</v>
      </c>
      <c r="X5395">
        <f>1/raw!X5395</f>
        <v>7.3855243722304289</v>
      </c>
      <c r="Y5395">
        <f>1/raw!Y5395</f>
        <v>3.6730945821854912</v>
      </c>
    </row>
    <row r="5396" spans="1:25" x14ac:dyDescent="0.2">
      <c r="A5396" s="2">
        <v>44077</v>
      </c>
      <c r="B5396">
        <f>1/raw!B5396</f>
        <v>5.2921253175275194</v>
      </c>
      <c r="C5396">
        <f>1/raw!C5396</f>
        <v>775.19379844961247</v>
      </c>
      <c r="D5396">
        <f>1/raw!D5396</f>
        <v>6.8469702156795611</v>
      </c>
      <c r="E5396">
        <f>1/raw!E5396*100</f>
        <v>3691.3990402362492</v>
      </c>
      <c r="F5396">
        <f>1/raw!F5396</f>
        <v>22.251891410769915</v>
      </c>
      <c r="G5396">
        <f>1/raw!G5396</f>
        <v>15.810276679841897</v>
      </c>
      <c r="H5396">
        <f>1/raw!H5396</f>
        <v>0.84384625121302903</v>
      </c>
      <c r="I5396">
        <f>1/raw!I5396*100</f>
        <v>302.93850348379277</v>
      </c>
      <c r="J5396">
        <f>1/raw!J5396*100</f>
        <v>73.39180213570144</v>
      </c>
      <c r="K5396">
        <f>1/raw!K5396*1000</f>
        <v>14775.413711583922</v>
      </c>
      <c r="L5396">
        <f>1/raw!L5396*1000</f>
        <v>1191.7246639336447</v>
      </c>
      <c r="M5396">
        <f>1/raw!M5396</f>
        <v>0.30557677616501144</v>
      </c>
      <c r="N5396">
        <f>1/raw!N5396</f>
        <v>4.1474845506200495</v>
      </c>
      <c r="O5396">
        <f>1/raw!O5396</f>
        <v>21.649707728945657</v>
      </c>
      <c r="P5396">
        <f>1/raw!P5396</f>
        <v>3.5505059470974611</v>
      </c>
      <c r="Q5396">
        <f>1/raw!Q5396</f>
        <v>48.638132295719849</v>
      </c>
      <c r="R5396">
        <f>1/raw!R5396</f>
        <v>3.7453183520599249</v>
      </c>
      <c r="S5396">
        <f>1/raw!S5396</f>
        <v>3.641793218981026</v>
      </c>
      <c r="T5396">
        <f>1/raw!T5396</f>
        <v>3.7506563648638509</v>
      </c>
      <c r="U5396">
        <f>1/raw!U5396</f>
        <v>16.728002676480429</v>
      </c>
      <c r="V5396">
        <f>1/raw!V5396</f>
        <v>29.35995302407516</v>
      </c>
      <c r="W5396">
        <f>1/raw!W5396</f>
        <v>31.387319522912744</v>
      </c>
      <c r="X5396">
        <f>1/raw!X5396</f>
        <v>7.4377091855708448</v>
      </c>
      <c r="Y5396">
        <f>1/raw!Y5396</f>
        <v>3.6730945821854912</v>
      </c>
    </row>
    <row r="5397" spans="1:25" x14ac:dyDescent="0.2">
      <c r="A5397" s="2">
        <v>44078</v>
      </c>
      <c r="B5397">
        <f>1/raw!B5397</f>
        <v>5.3011026293469037</v>
      </c>
      <c r="C5397">
        <f>1/raw!C5397</f>
        <v>769.23076923076928</v>
      </c>
      <c r="D5397">
        <f>1/raw!D5397</f>
        <v>6.8422853232979817</v>
      </c>
      <c r="E5397">
        <f>1/raw!E5397*100</f>
        <v>3714.7102526002973</v>
      </c>
      <c r="F5397">
        <f>1/raw!F5397</f>
        <v>22.361359570661897</v>
      </c>
      <c r="G5397">
        <f>1/raw!G5397</f>
        <v>15.810276679841897</v>
      </c>
      <c r="H5397">
        <f>1/raw!H5397</f>
        <v>0.84459459459459463</v>
      </c>
      <c r="I5397">
        <f>1/raw!I5397*100</f>
        <v>304.22878004259201</v>
      </c>
      <c r="J5397">
        <f>1/raw!J5397*100</f>
        <v>73.289603869691092</v>
      </c>
      <c r="K5397">
        <f>1/raw!K5397*1000</f>
        <v>14747.087450228581</v>
      </c>
      <c r="L5397">
        <f>1/raw!L5397*1000</f>
        <v>1187.4369174137626</v>
      </c>
      <c r="M5397">
        <f>1/raw!M5397</f>
        <v>0.30604905966426416</v>
      </c>
      <c r="N5397">
        <f>1/raw!N5397</f>
        <v>4.1493775933609962</v>
      </c>
      <c r="O5397">
        <f>1/raw!O5397</f>
        <v>21.570319240724764</v>
      </c>
      <c r="P5397">
        <f>1/raw!P5397</f>
        <v>3.5298270384751147</v>
      </c>
      <c r="Q5397">
        <f>1/raw!Q5397</f>
        <v>48.567265662943171</v>
      </c>
      <c r="R5397">
        <f>1/raw!R5397</f>
        <v>3.7643515904385469</v>
      </c>
      <c r="S5397">
        <f>1/raw!S5397</f>
        <v>3.6409976333515384</v>
      </c>
      <c r="T5397">
        <f>1/raw!T5397</f>
        <v>3.7505156959081876</v>
      </c>
      <c r="U5397">
        <f>1/raw!U5397</f>
        <v>16.61405549094534</v>
      </c>
      <c r="V5397">
        <f>1/raw!V5397</f>
        <v>29.342723004694836</v>
      </c>
      <c r="W5397">
        <f>1/raw!W5397</f>
        <v>31.397174254317108</v>
      </c>
      <c r="X5397">
        <f>1/raw!X5397</f>
        <v>7.4377091855708448</v>
      </c>
      <c r="Y5397">
        <f>1/raw!Y5397</f>
        <v>3.6730945821854912</v>
      </c>
    </row>
    <row r="5398" spans="1:25" x14ac:dyDescent="0.2">
      <c r="A5398" s="2">
        <v>44081</v>
      </c>
      <c r="B5398">
        <f>1/raw!B5398</f>
        <v>5.2996979172187189</v>
      </c>
      <c r="C5398">
        <f>1/raw!C5398</f>
        <v>775.19379844961247</v>
      </c>
      <c r="D5398">
        <f>1/raw!D5398</f>
        <v>6.8306010928961749</v>
      </c>
      <c r="E5398">
        <f>1/raw!E5398*100</f>
        <v>3714.7102526002973</v>
      </c>
      <c r="F5398">
        <f>1/raw!F5398</f>
        <v>22.406453058480842</v>
      </c>
      <c r="G5398">
        <f>1/raw!G5398</f>
        <v>15.800284405119292</v>
      </c>
      <c r="H5398">
        <f>1/raw!H5398</f>
        <v>0.8461668641056016</v>
      </c>
      <c r="I5398">
        <f>1/raw!I5398*100</f>
        <v>304.55306837216386</v>
      </c>
      <c r="J5398">
        <f>1/raw!J5398*100</f>
        <v>73.445705262384777</v>
      </c>
      <c r="K5398">
        <f>1/raw!K5398*1000</f>
        <v>14740.566037735849</v>
      </c>
      <c r="L5398">
        <f>1/raw!L5398*1000</f>
        <v>1187.7754154244515</v>
      </c>
      <c r="M5398">
        <f>1/raw!M5398</f>
        <v>0.30586651985073715</v>
      </c>
      <c r="N5398">
        <f>1/raw!N5398</f>
        <v>4.1574855527377039</v>
      </c>
      <c r="O5398">
        <f>1/raw!O5398</f>
        <v>21.626297577854668</v>
      </c>
      <c r="P5398">
        <f>1/raw!P5398</f>
        <v>3.5373187124159884</v>
      </c>
      <c r="Q5398">
        <f>1/raw!Q5398</f>
        <v>48.638132295719849</v>
      </c>
      <c r="R5398">
        <f>1/raw!R5398</f>
        <v>3.755163349605708</v>
      </c>
      <c r="S5398">
        <f>1/raw!S5398</f>
        <v>3.6409976333515384</v>
      </c>
      <c r="T5398">
        <f>1/raw!T5398</f>
        <v>3.7506563648638509</v>
      </c>
      <c r="U5398">
        <f>1/raw!U5398</f>
        <v>16.742005692281936</v>
      </c>
      <c r="V5398">
        <f>1/raw!V5398</f>
        <v>29.325513196480941</v>
      </c>
      <c r="W5398">
        <f>1/raw!W5398</f>
        <v>31.36762860727729</v>
      </c>
      <c r="X5398">
        <f>1/raw!X5398</f>
        <v>7.4543421543048831</v>
      </c>
      <c r="Y5398">
        <f>1/raw!Y5398</f>
        <v>3.6730945821854912</v>
      </c>
    </row>
    <row r="5399" spans="1:25" x14ac:dyDescent="0.2">
      <c r="A5399" s="2">
        <v>44082</v>
      </c>
      <c r="B5399">
        <f>1/raw!B5399</f>
        <v>5.3616428073561737</v>
      </c>
      <c r="C5399">
        <f>1/raw!C5399</f>
        <v>775.19379844961247</v>
      </c>
      <c r="D5399">
        <f>1/raw!D5399</f>
        <v>6.8465014377653022</v>
      </c>
      <c r="E5399">
        <f>1/raw!E5399*100</f>
        <v>3738.3177570093458</v>
      </c>
      <c r="F5399">
        <f>1/raw!F5399</f>
        <v>22.507314877335137</v>
      </c>
      <c r="G5399">
        <f>1/raw!G5399</f>
        <v>15.800284405119292</v>
      </c>
      <c r="H5399">
        <f>1/raw!H5399</f>
        <v>0.84882437823614298</v>
      </c>
      <c r="I5399">
        <f>1/raw!I5399*100</f>
        <v>303.67446097783176</v>
      </c>
      <c r="J5399">
        <f>1/raw!J5399*100</f>
        <v>73.75175160410059</v>
      </c>
      <c r="K5399">
        <f>1/raw!K5399*1000</f>
        <v>14764.506127270042</v>
      </c>
      <c r="L5399">
        <f>1/raw!L5399*1000</f>
        <v>1190.2353095206925</v>
      </c>
      <c r="M5399">
        <f>1/raw!M5399</f>
        <v>0.30604905966426416</v>
      </c>
      <c r="N5399">
        <f>1/raw!N5399</f>
        <v>4.1673612268711455</v>
      </c>
      <c r="O5399">
        <f>1/raw!O5399</f>
        <v>21.772262138036144</v>
      </c>
      <c r="P5399">
        <f>1/raw!P5399</f>
        <v>3.5423308537017357</v>
      </c>
      <c r="Q5399">
        <f>1/raw!Q5399</f>
        <v>48.638132295719849</v>
      </c>
      <c r="R5399">
        <f>1/raw!R5399</f>
        <v>3.7835792659856229</v>
      </c>
      <c r="S5399">
        <f>1/raw!S5399</f>
        <v>3.6409976333515384</v>
      </c>
      <c r="T5399">
        <f>1/raw!T5399</f>
        <v>3.7507970443719287</v>
      </c>
      <c r="U5399">
        <f>1/raw!U5399</f>
        <v>16.940538709130951</v>
      </c>
      <c r="V5399">
        <f>1/raw!V5399</f>
        <v>29.274004683840747</v>
      </c>
      <c r="W5399">
        <f>1/raw!W5399</f>
        <v>31.397174254317108</v>
      </c>
      <c r="X5399">
        <f>1/raw!X5399</f>
        <v>7.4850299401197606</v>
      </c>
      <c r="Y5399">
        <f>1/raw!Y5399</f>
        <v>3.6730945821854912</v>
      </c>
    </row>
    <row r="5400" spans="1:25" x14ac:dyDescent="0.2">
      <c r="A5400" s="2">
        <v>44083</v>
      </c>
      <c r="B5400">
        <f>1/raw!B5400</f>
        <v>5.3081373745952547</v>
      </c>
      <c r="C5400">
        <f>1/raw!C5400</f>
        <v>769.23076923076928</v>
      </c>
      <c r="D5400">
        <f>1/raw!D5400</f>
        <v>6.8334016673500066</v>
      </c>
      <c r="E5400">
        <f>1/raw!E5400*100</f>
        <v>3710.5751391465674</v>
      </c>
      <c r="F5400">
        <f>1/raw!F5400</f>
        <v>22.451728783116298</v>
      </c>
      <c r="G5400">
        <f>1/raw!G5400</f>
        <v>15.780337699226765</v>
      </c>
      <c r="H5400">
        <f>1/raw!H5400</f>
        <v>0.84724222655257142</v>
      </c>
      <c r="I5400">
        <f>1/raw!I5400*100</f>
        <v>302.38887208950712</v>
      </c>
      <c r="J5400">
        <f>1/raw!J5400*100</f>
        <v>73.308408474452008</v>
      </c>
      <c r="K5400">
        <f>1/raw!K5400*1000</f>
        <v>14786.337424220023</v>
      </c>
      <c r="L5400">
        <f>1/raw!L5400*1000</f>
        <v>1184.9183591250562</v>
      </c>
      <c r="M5400">
        <f>1/raw!M5400</f>
        <v>0.30589926737125467</v>
      </c>
      <c r="N5400">
        <f>1/raw!N5400</f>
        <v>4.171359446043466</v>
      </c>
      <c r="O5400">
        <f>1/raw!O5400</f>
        <v>21.367521367521366</v>
      </c>
      <c r="P5400">
        <f>1/raw!P5400</f>
        <v>3.5379444542720679</v>
      </c>
      <c r="Q5400">
        <f>1/raw!Q5400</f>
        <v>48.614487117160913</v>
      </c>
      <c r="R5400">
        <f>1/raw!R5400</f>
        <v>3.7636432066240122</v>
      </c>
      <c r="S5400">
        <f>1/raw!S5400</f>
        <v>3.6409976333515384</v>
      </c>
      <c r="T5400">
        <f>1/raw!T5400</f>
        <v>3.7507970443719287</v>
      </c>
      <c r="U5400">
        <f>1/raw!U5400</f>
        <v>16.605778811026237</v>
      </c>
      <c r="V5400">
        <f>1/raw!V5400</f>
        <v>29.291154071470419</v>
      </c>
      <c r="W5400">
        <f>1/raw!W5400</f>
        <v>31.269543464665414</v>
      </c>
      <c r="X5400">
        <f>1/raw!X5400</f>
        <v>7.4878322725570943</v>
      </c>
      <c r="Y5400">
        <f>1/raw!Y5400</f>
        <v>3.6730945821854912</v>
      </c>
    </row>
    <row r="5401" spans="1:25" x14ac:dyDescent="0.2">
      <c r="A5401" s="2">
        <v>44084</v>
      </c>
      <c r="B5401">
        <f>1/raw!B5401</f>
        <v>5.3219797764768488</v>
      </c>
      <c r="C5401">
        <f>1/raw!C5401</f>
        <v>775.19379844961247</v>
      </c>
      <c r="D5401">
        <f>1/raw!D5401</f>
        <v>6.8343357025697102</v>
      </c>
      <c r="E5401">
        <f>1/raw!E5401*100</f>
        <v>3709.19881305638</v>
      </c>
      <c r="F5401">
        <f>1/raw!F5401</f>
        <v>22.507314877335137</v>
      </c>
      <c r="G5401">
        <f>1/raw!G5401</f>
        <v>15.760441292356184</v>
      </c>
      <c r="H5401">
        <f>1/raw!H5401</f>
        <v>0.84638171815488783</v>
      </c>
      <c r="I5401">
        <f>1/raw!I5401*100</f>
        <v>302.66343825665854</v>
      </c>
      <c r="J5401">
        <f>1/raw!J5401*100</f>
        <v>73.440311386920271</v>
      </c>
      <c r="K5401">
        <f>1/raw!K5401*1000</f>
        <v>14856.633486851881</v>
      </c>
      <c r="L5401">
        <f>1/raw!L5401*1000</f>
        <v>1188.2129277566539</v>
      </c>
      <c r="M5401">
        <f>1/raw!M5401</f>
        <v>0.30614744060739651</v>
      </c>
      <c r="N5401">
        <f>1/raw!N5401</f>
        <v>4.1638907395069955</v>
      </c>
      <c r="O5401">
        <f>1/raw!O5401</f>
        <v>21.440823327615782</v>
      </c>
      <c r="P5401">
        <f>1/raw!P5401</f>
        <v>3.545470661230278</v>
      </c>
      <c r="Q5401">
        <f>1/raw!Q5401</f>
        <v>48.590864917395528</v>
      </c>
      <c r="R5401">
        <f>1/raw!R5401</f>
        <v>3.7700282752120642</v>
      </c>
      <c r="S5401">
        <f>1/raw!S5401</f>
        <v>3.6409976333515384</v>
      </c>
      <c r="T5401">
        <f>1/raw!T5401</f>
        <v>3.751078435050077</v>
      </c>
      <c r="U5401">
        <f>1/raw!U5401</f>
        <v>16.903313049357674</v>
      </c>
      <c r="V5401">
        <f>1/raw!V5401</f>
        <v>29.282576866764277</v>
      </c>
      <c r="W5401">
        <f>1/raw!W5401</f>
        <v>31.318509238960225</v>
      </c>
      <c r="X5401">
        <f>1/raw!X5401</f>
        <v>7.4487895716945989</v>
      </c>
      <c r="Y5401">
        <f>1/raw!Y5401</f>
        <v>3.6730945821854912</v>
      </c>
    </row>
    <row r="5402" spans="1:25" x14ac:dyDescent="0.2">
      <c r="A5402" s="2">
        <v>44085</v>
      </c>
      <c r="B5402">
        <f>1/raw!B5402</f>
        <v>5.3197148632833278</v>
      </c>
      <c r="C5402">
        <f>1/raw!C5402</f>
        <v>769.23076923076928</v>
      </c>
      <c r="D5402">
        <f>1/raw!D5402</f>
        <v>6.8343357025697102</v>
      </c>
      <c r="E5402">
        <f>1/raw!E5402*100</f>
        <v>3705.075954057058</v>
      </c>
      <c r="F5402">
        <f>1/raw!F5402</f>
        <v>22.431583669807086</v>
      </c>
      <c r="G5402">
        <f>1/raw!G5402</f>
        <v>15.760441292356184</v>
      </c>
      <c r="H5402">
        <f>1/raw!H5402</f>
        <v>0.84413117798505888</v>
      </c>
      <c r="I5402">
        <f>1/raw!I5402*100</f>
        <v>301.75015087507546</v>
      </c>
      <c r="J5402">
        <f>1/raw!J5402*100</f>
        <v>73.440311386920271</v>
      </c>
      <c r="K5402">
        <f>1/raw!K5402*1000</f>
        <v>14889.815366289458</v>
      </c>
      <c r="L5402">
        <f>1/raw!L5402*1000</f>
        <v>1188.001188001188</v>
      </c>
      <c r="M5402">
        <f>1/raw!M5402</f>
        <v>0.30604905966426416</v>
      </c>
      <c r="N5402">
        <f>1/raw!N5402</f>
        <v>4.1533413631266356</v>
      </c>
      <c r="O5402">
        <f>1/raw!O5402</f>
        <v>21.272069772388853</v>
      </c>
      <c r="P5402">
        <f>1/raw!P5402</f>
        <v>3.5746201966041107</v>
      </c>
      <c r="Q5402">
        <f>1/raw!Q5402</f>
        <v>48.543689320388346</v>
      </c>
      <c r="R5402">
        <f>1/raw!R5402</f>
        <v>3.755163349605708</v>
      </c>
      <c r="S5402">
        <f>1/raw!S5402</f>
        <v>3.6409976333515384</v>
      </c>
      <c r="T5402">
        <f>1/raw!T5402</f>
        <v>3.7509377344336086</v>
      </c>
      <c r="U5402">
        <f>1/raw!U5402</f>
        <v>16.744809109176156</v>
      </c>
      <c r="V5402">
        <f>1/raw!V5402</f>
        <v>29.29973630237328</v>
      </c>
      <c r="W5402">
        <f>1/raw!W5402</f>
        <v>31.279324366593684</v>
      </c>
      <c r="X5402">
        <f>1/raw!X5402</f>
        <v>7.4766355140186915</v>
      </c>
      <c r="Y5402">
        <f>1/raw!Y5402</f>
        <v>3.6730945821854912</v>
      </c>
    </row>
    <row r="5403" spans="1:25" x14ac:dyDescent="0.2">
      <c r="A5403" s="2">
        <v>44088</v>
      </c>
      <c r="B5403">
        <f>1/raw!B5403</f>
        <v>5.2709255745308878</v>
      </c>
      <c r="C5403">
        <f>1/raw!C5403</f>
        <v>763.35877862595419</v>
      </c>
      <c r="D5403">
        <f>1/raw!D5403</f>
        <v>6.8105972893822795</v>
      </c>
      <c r="E5403">
        <f>1/raw!E5403*100</f>
        <v>3690.0369003690039</v>
      </c>
      <c r="F5403">
        <f>1/raw!F5403</f>
        <v>22.471910112359552</v>
      </c>
      <c r="G5403">
        <f>1/raw!G5403</f>
        <v>15.770383220312254</v>
      </c>
      <c r="H5403">
        <f>1/raw!H5403</f>
        <v>0.84253096301289065</v>
      </c>
      <c r="I5403">
        <f>1/raw!I5403*100</f>
        <v>301.295570955107</v>
      </c>
      <c r="J5403">
        <f>1/raw!J5403*100</f>
        <v>73.383723490129896</v>
      </c>
      <c r="K5403">
        <f>1/raw!K5403*1000</f>
        <v>14880.952380952382</v>
      </c>
      <c r="L5403">
        <f>1/raw!L5403*1000</f>
        <v>1181.8933932159318</v>
      </c>
      <c r="M5403">
        <f>1/raw!M5403</f>
        <v>0.30553476221757131</v>
      </c>
      <c r="N5403">
        <f>1/raw!N5403</f>
        <v>4.1454213820834891</v>
      </c>
      <c r="O5403">
        <f>1/raw!O5403</f>
        <v>21.088148460565165</v>
      </c>
      <c r="P5403">
        <f>1/raw!P5403</f>
        <v>3.5618878005342833</v>
      </c>
      <c r="Q5403">
        <f>1/raw!Q5403</f>
        <v>48.44961240310078</v>
      </c>
      <c r="R5403">
        <f>1/raw!R5403</f>
        <v>3.7481259370314843</v>
      </c>
      <c r="S5403">
        <f>1/raw!S5403</f>
        <v>3.641793218981026</v>
      </c>
      <c r="T5403">
        <f>1/raw!T5403</f>
        <v>3.7507970443719287</v>
      </c>
      <c r="U5403">
        <f>1/raw!U5403</f>
        <v>16.663889351774703</v>
      </c>
      <c r="V5403">
        <f>1/raw!V5403</f>
        <v>29.248318221702252</v>
      </c>
      <c r="W5403">
        <f>1/raw!W5403</f>
        <v>31.289111389236542</v>
      </c>
      <c r="X5403">
        <f>1/raw!X5403</f>
        <v>7.4878322725570943</v>
      </c>
      <c r="Y5403">
        <f>1/raw!Y5403</f>
        <v>3.6729596709028134</v>
      </c>
    </row>
    <row r="5404" spans="1:25" x14ac:dyDescent="0.2">
      <c r="A5404" s="2">
        <v>44089</v>
      </c>
      <c r="B5404">
        <f>1/raw!B5404</f>
        <v>5.2764879696074294</v>
      </c>
      <c r="C5404">
        <f>1/raw!C5404</f>
        <v>763.35877862595419</v>
      </c>
      <c r="D5404">
        <f>1/raw!D5404</f>
        <v>6.78195998643608</v>
      </c>
      <c r="E5404">
        <f>1/raw!E5404*100</f>
        <v>3691.3990402362492</v>
      </c>
      <c r="F5404">
        <f>1/raw!F5404</f>
        <v>22.588660492432801</v>
      </c>
      <c r="G5404">
        <f>1/raw!G5404</f>
        <v>15.760441292356184</v>
      </c>
      <c r="H5404">
        <f>1/raw!H5404</f>
        <v>0.84413117798505888</v>
      </c>
      <c r="I5404">
        <f>1/raw!I5404*100</f>
        <v>302.02355783751131</v>
      </c>
      <c r="J5404">
        <f>1/raw!J5404*100</f>
        <v>73.610599926389398</v>
      </c>
      <c r="K5404">
        <f>1/raw!K5404*1000</f>
        <v>14845.605700712589</v>
      </c>
      <c r="L5404">
        <f>1/raw!L5404*1000</f>
        <v>1180.2613098540019</v>
      </c>
      <c r="M5404">
        <f>1/raw!M5404</f>
        <v>0.30565149616407372</v>
      </c>
      <c r="N5404">
        <f>1/raw!N5404</f>
        <v>4.1305245766212311</v>
      </c>
      <c r="O5404">
        <f>1/raw!O5404</f>
        <v>21.15506663845991</v>
      </c>
      <c r="P5404">
        <f>1/raw!P5404</f>
        <v>3.5479865176512329</v>
      </c>
      <c r="Q5404">
        <f>1/raw!Q5404</f>
        <v>48.379293662312527</v>
      </c>
      <c r="R5404">
        <f>1/raw!R5404</f>
        <v>3.7629350893697087</v>
      </c>
      <c r="S5404">
        <f>1/raw!S5404</f>
        <v>3.6768761260433136</v>
      </c>
      <c r="T5404">
        <f>1/raw!T5404</f>
        <v>3.7509377344336086</v>
      </c>
      <c r="U5404">
        <f>1/raw!U5404</f>
        <v>16.43925694558606</v>
      </c>
      <c r="V5404">
        <f>1/raw!V5404</f>
        <v>29.231218941829876</v>
      </c>
      <c r="W5404">
        <f>1/raw!W5404</f>
        <v>31.191515907673114</v>
      </c>
      <c r="X5404">
        <f>1/raw!X5404</f>
        <v>7.4934432371674777</v>
      </c>
      <c r="Y5404">
        <f>1/raw!Y5404</f>
        <v>3.6729596709028134</v>
      </c>
    </row>
    <row r="5405" spans="1:25" x14ac:dyDescent="0.2">
      <c r="A5405" s="2">
        <v>44090</v>
      </c>
      <c r="B5405">
        <f>1/raw!B5405</f>
        <v>5.2386191000052387</v>
      </c>
      <c r="C5405">
        <f>1/raw!C5405</f>
        <v>757.57575757575762</v>
      </c>
      <c r="D5405">
        <f>1/raw!D5405</f>
        <v>6.7549310997027829</v>
      </c>
      <c r="E5405">
        <f>1/raw!E5405*100</f>
        <v>3691.3990402362492</v>
      </c>
      <c r="F5405">
        <f>1/raw!F5405</f>
        <v>22.609088853719197</v>
      </c>
      <c r="G5405">
        <f>1/raw!G5405</f>
        <v>15.760441292356184</v>
      </c>
      <c r="H5405">
        <f>1/raw!H5405</f>
        <v>0.84631008801624918</v>
      </c>
      <c r="I5405">
        <f>1/raw!I5405*100</f>
        <v>303.90518158334601</v>
      </c>
      <c r="J5405">
        <f>1/raw!J5405*100</f>
        <v>73.545635066558802</v>
      </c>
      <c r="K5405">
        <f>1/raw!K5405*1000</f>
        <v>14834.594273846611</v>
      </c>
      <c r="L5405">
        <f>1/raw!L5405*1000</f>
        <v>1172.9654913552442</v>
      </c>
      <c r="M5405">
        <f>1/raw!M5405</f>
        <v>0.30562814223933743</v>
      </c>
      <c r="N5405">
        <f>1/raw!N5405</f>
        <v>4.1305245766212311</v>
      </c>
      <c r="O5405">
        <f>1/raw!O5405</f>
        <v>20.94240837696335</v>
      </c>
      <c r="P5405">
        <f>1/raw!P5405</f>
        <v>3.5279590756747226</v>
      </c>
      <c r="Q5405">
        <f>1/raw!Q5405</f>
        <v>48.379293662312527</v>
      </c>
      <c r="R5405">
        <f>1/raw!R5405</f>
        <v>3.7657691583505928</v>
      </c>
      <c r="S5405">
        <f>1/raw!S5405</f>
        <v>3.6716111029519753</v>
      </c>
      <c r="T5405">
        <f>1/raw!T5405</f>
        <v>3.7507970443719287</v>
      </c>
      <c r="U5405">
        <f>1/raw!U5405</f>
        <v>16.23640201331385</v>
      </c>
      <c r="V5405">
        <f>1/raw!V5405</f>
        <v>29.248318221702252</v>
      </c>
      <c r="W5405">
        <f>1/raw!W5405</f>
        <v>31.104199066874031</v>
      </c>
      <c r="X5405">
        <f>1/raw!X5405</f>
        <v>7.5075075075075066</v>
      </c>
      <c r="Y5405">
        <f>1/raw!Y5405</f>
        <v>3.6730945821854912</v>
      </c>
    </row>
    <row r="5406" spans="1:25" x14ac:dyDescent="0.2">
      <c r="A5406" s="2">
        <v>44091</v>
      </c>
      <c r="B5406">
        <f>1/raw!B5406</f>
        <v>5.2397170552790149</v>
      </c>
      <c r="C5406">
        <f>1/raw!C5406</f>
        <v>763.35877862595419</v>
      </c>
      <c r="D5406">
        <f>1/raw!D5406</f>
        <v>6.7658998646820034</v>
      </c>
      <c r="E5406">
        <f>1/raw!E5406*100</f>
        <v>3714.7102526002973</v>
      </c>
      <c r="F5406">
        <f>1/raw!F5406</f>
        <v>22.552999548940011</v>
      </c>
      <c r="G5406">
        <f>1/raw!G5406</f>
        <v>15.760441292356184</v>
      </c>
      <c r="H5406">
        <f>1/raw!H5406</f>
        <v>0.84398869055154668</v>
      </c>
      <c r="I5406">
        <f>1/raw!I5406*100</f>
        <v>304.22878004259201</v>
      </c>
      <c r="J5406">
        <f>1/raw!J5406*100</f>
        <v>73.610599926389398</v>
      </c>
      <c r="K5406">
        <f>1/raw!K5406*1000</f>
        <v>14830.194275545009</v>
      </c>
      <c r="L5406">
        <f>1/raw!L5406*1000</f>
        <v>1169.7000888972066</v>
      </c>
      <c r="M5406">
        <f>1/raw!M5406</f>
        <v>0.30574962163484326</v>
      </c>
      <c r="N5406">
        <f>1/raw!N5406</f>
        <v>4.1394155145293485</v>
      </c>
      <c r="O5406">
        <f>1/raw!O5406</f>
        <v>20.868113522537563</v>
      </c>
      <c r="P5406">
        <f>1/raw!P5406</f>
        <v>3.5236081747709656</v>
      </c>
      <c r="Q5406">
        <f>1/raw!Q5406</f>
        <v>48.44961240310078</v>
      </c>
      <c r="R5406">
        <f>1/raw!R5406</f>
        <v>3.7593984962406015</v>
      </c>
      <c r="S5406">
        <f>1/raw!S5406</f>
        <v>3.6409976333515384</v>
      </c>
      <c r="T5406">
        <f>1/raw!T5406</f>
        <v>3.7507970443719287</v>
      </c>
      <c r="U5406">
        <f>1/raw!U5406</f>
        <v>16.157699143641945</v>
      </c>
      <c r="V5406">
        <f>1/raw!V5406</f>
        <v>29.137529137529135</v>
      </c>
      <c r="W5406">
        <f>1/raw!W5406</f>
        <v>31.172069825436413</v>
      </c>
      <c r="X5406">
        <f>1/raw!X5406</f>
        <v>7.5500188750471873</v>
      </c>
      <c r="Y5406">
        <f>1/raw!Y5406</f>
        <v>3.6730945821854912</v>
      </c>
    </row>
    <row r="5407" spans="1:25" x14ac:dyDescent="0.2">
      <c r="A5407" s="2">
        <v>44092</v>
      </c>
      <c r="B5407">
        <f>1/raw!B5407</f>
        <v>5.3882213481329808</v>
      </c>
      <c r="C5407">
        <f>1/raw!C5407</f>
        <v>763.35877862595419</v>
      </c>
      <c r="D5407">
        <f>1/raw!D5407</f>
        <v>6.769105801123672</v>
      </c>
      <c r="E5407">
        <f>1/raw!E5407*100</f>
        <v>3729.9515106303616</v>
      </c>
      <c r="F5407">
        <f>1/raw!F5407</f>
        <v>22.568269013766642</v>
      </c>
      <c r="G5407">
        <f>1/raw!G5407</f>
        <v>15.760441292356184</v>
      </c>
      <c r="H5407">
        <f>1/raw!H5407</f>
        <v>0.84466593462285666</v>
      </c>
      <c r="I5407">
        <f>1/raw!I5407*100</f>
        <v>304.32136335970785</v>
      </c>
      <c r="J5407">
        <f>1/raw!J5407*100</f>
        <v>73.540226503897628</v>
      </c>
      <c r="K5407">
        <f>1/raw!K5407*1000</f>
        <v>14736.221632773357</v>
      </c>
      <c r="L5407">
        <f>1/raw!L5407*1000</f>
        <v>1165.0123491309007</v>
      </c>
      <c r="M5407">
        <f>1/raw!M5407</f>
        <v>0.30540878966496654</v>
      </c>
      <c r="N5407">
        <f>1/raw!N5407</f>
        <v>4.1143797572515943</v>
      </c>
      <c r="O5407">
        <f>1/raw!O5407</f>
        <v>21.132713440405748</v>
      </c>
      <c r="P5407">
        <f>1/raw!P5407</f>
        <v>3.5236081747709656</v>
      </c>
      <c r="Q5407">
        <f>1/raw!Q5407</f>
        <v>48.47309743092584</v>
      </c>
      <c r="R5407">
        <f>1/raw!R5407</f>
        <v>3.7678975131876409</v>
      </c>
      <c r="S5407">
        <f>1/raw!S5407</f>
        <v>3.6779579977196657</v>
      </c>
      <c r="T5407">
        <f>1/raw!T5407</f>
        <v>3.7509377344336086</v>
      </c>
      <c r="U5407">
        <f>1/raw!U5407</f>
        <v>16.329196603527105</v>
      </c>
      <c r="V5407">
        <f>1/raw!V5407</f>
        <v>29.002320185614852</v>
      </c>
      <c r="W5407">
        <f>1/raw!W5407</f>
        <v>31.094527363184078</v>
      </c>
      <c r="X5407">
        <f>1/raw!X5407</f>
        <v>7.5614366729678633</v>
      </c>
      <c r="Y5407">
        <f>1/raw!Y5407</f>
        <v>3.6730945821854912</v>
      </c>
    </row>
    <row r="5408" spans="1:25" x14ac:dyDescent="0.2">
      <c r="A5408" s="2">
        <v>44095</v>
      </c>
      <c r="B5408">
        <f>1/raw!B5408</f>
        <v>5.4141851651326478</v>
      </c>
      <c r="C5408">
        <f>1/raw!C5408</f>
        <v>775.19379844961247</v>
      </c>
      <c r="D5408">
        <f>1/raw!D5408</f>
        <v>6.8050357264375636</v>
      </c>
      <c r="E5408">
        <f>1/raw!E5408*100</f>
        <v>3786.4445285876564</v>
      </c>
      <c r="F5408">
        <f>1/raw!F5408</f>
        <v>23.041474654377879</v>
      </c>
      <c r="G5408">
        <f>1/raw!G5408</f>
        <v>15.728216420257944</v>
      </c>
      <c r="H5408">
        <f>1/raw!H5408</f>
        <v>0.84954549316115879</v>
      </c>
      <c r="I5408">
        <f>1/raw!I5408*100</f>
        <v>307.59766225776684</v>
      </c>
      <c r="J5408">
        <f>1/raw!J5408*100</f>
        <v>73.580810124719463</v>
      </c>
      <c r="K5408">
        <f>1/raw!K5408*1000</f>
        <v>14699.397324709687</v>
      </c>
      <c r="L5408">
        <f>1/raw!L5408*1000</f>
        <v>1164.8359328588569</v>
      </c>
      <c r="M5408">
        <f>1/raw!M5408</f>
        <v>0.30548809360155188</v>
      </c>
      <c r="N5408">
        <f>1/raw!N5408</f>
        <v>4.1225213340479039</v>
      </c>
      <c r="O5408">
        <f>1/raw!O5408</f>
        <v>21.358393848782573</v>
      </c>
      <c r="P5408">
        <f>1/raw!P5408</f>
        <v>3.5505059470974611</v>
      </c>
      <c r="Q5408">
        <f>1/raw!Q5408</f>
        <v>48.44961240310078</v>
      </c>
      <c r="R5408">
        <f>1/raw!R5408</f>
        <v>3.8197097020626436</v>
      </c>
      <c r="S5408">
        <f>1/raw!S5408</f>
        <v>3.6733644344855447</v>
      </c>
      <c r="T5408">
        <f>1/raw!T5408</f>
        <v>3.7506563648638509</v>
      </c>
      <c r="U5408">
        <f>1/raw!U5408</f>
        <v>16.781339150864241</v>
      </c>
      <c r="V5408">
        <f>1/raw!V5408</f>
        <v>28.977108084613157</v>
      </c>
      <c r="W5408">
        <f>1/raw!W5408</f>
        <v>31.298904538341159</v>
      </c>
      <c r="X5408">
        <f>1/raw!X5408</f>
        <v>7.630675314765357</v>
      </c>
      <c r="Y5408">
        <f>1/raw!Y5408</f>
        <v>3.6729596709028134</v>
      </c>
    </row>
    <row r="5409" spans="1:25" x14ac:dyDescent="0.2">
      <c r="A5409" s="2">
        <v>44096</v>
      </c>
      <c r="B5409">
        <f>1/raw!B5409</f>
        <v>5.4710581026370502</v>
      </c>
      <c r="C5409">
        <f>1/raw!C5409</f>
        <v>775.19379844961247</v>
      </c>
      <c r="D5409">
        <f>1/raw!D5409</f>
        <v>6.7801206861482131</v>
      </c>
      <c r="E5409">
        <f>1/raw!E5409*100</f>
        <v>3825.5547054322874</v>
      </c>
      <c r="F5409">
        <f>1/raw!F5409</f>
        <v>22.988505747126439</v>
      </c>
      <c r="G5409">
        <f>1/raw!G5409</f>
        <v>15.775358889414735</v>
      </c>
      <c r="H5409">
        <f>1/raw!H5409</f>
        <v>0.8541168431841476</v>
      </c>
      <c r="I5409">
        <f>1/raw!I5409*100</f>
        <v>310.26993484331371</v>
      </c>
      <c r="J5409">
        <f>1/raw!J5409*100</f>
        <v>73.518600205852081</v>
      </c>
      <c r="K5409">
        <f>1/raw!K5409*1000</f>
        <v>14786.337424220023</v>
      </c>
      <c r="L5409">
        <f>1/raw!L5409*1000</f>
        <v>1163.6566747346865</v>
      </c>
      <c r="M5409">
        <f>1/raw!M5409</f>
        <v>0.30604905966426416</v>
      </c>
      <c r="N5409">
        <f>1/raw!N5409</f>
        <v>4.1344523917807088</v>
      </c>
      <c r="O5409">
        <f>1/raw!O5409</f>
        <v>21.739130434782609</v>
      </c>
      <c r="P5409">
        <f>1/raw!P5409</f>
        <v>3.5511363636363633</v>
      </c>
      <c r="Q5409">
        <f>1/raw!Q5409</f>
        <v>48.496605237633368</v>
      </c>
      <c r="R5409">
        <f>1/raw!R5409</f>
        <v>3.8336208548974504</v>
      </c>
      <c r="S5409">
        <f>1/raw!S5409</f>
        <v>3.641793218981026</v>
      </c>
      <c r="T5409">
        <f>1/raw!T5409</f>
        <v>3.7507970443719287</v>
      </c>
      <c r="U5409">
        <f>1/raw!U5409</f>
        <v>16.798252981689906</v>
      </c>
      <c r="V5409">
        <f>1/raw!V5409</f>
        <v>29.044437990124891</v>
      </c>
      <c r="W5409">
        <f>1/raw!W5409</f>
        <v>31.407035175879397</v>
      </c>
      <c r="X5409">
        <f>1/raw!X5409</f>
        <v>7.6657723265619007</v>
      </c>
      <c r="Y5409">
        <f>1/raw!Y5409</f>
        <v>3.6730945821854912</v>
      </c>
    </row>
    <row r="5410" spans="1:25" x14ac:dyDescent="0.2">
      <c r="A5410" s="2">
        <v>44097</v>
      </c>
      <c r="B5410">
        <f>1/raw!B5410</f>
        <v>5.5959709009513148</v>
      </c>
      <c r="C5410">
        <f>1/raw!C5410</f>
        <v>781.24999999999989</v>
      </c>
      <c r="D5410">
        <f>1/raw!D5410</f>
        <v>6.8105972893822795</v>
      </c>
      <c r="E5410">
        <f>1/raw!E5410*100</f>
        <v>3859.5137012736395</v>
      </c>
      <c r="F5410">
        <f>1/raw!F5410</f>
        <v>23.142791020597084</v>
      </c>
      <c r="G5410">
        <f>1/raw!G5410</f>
        <v>15.750511891636476</v>
      </c>
      <c r="H5410">
        <f>1/raw!H5410</f>
        <v>0.85755938598747972</v>
      </c>
      <c r="I5410">
        <f>1/raw!I5410*100</f>
        <v>313.4304967873374</v>
      </c>
      <c r="J5410">
        <f>1/raw!J5410*100</f>
        <v>73.580810124719463</v>
      </c>
      <c r="K5410">
        <f>1/raw!K5410*1000</f>
        <v>14814.814814814814</v>
      </c>
      <c r="L5410">
        <f>1/raw!L5410*1000</f>
        <v>1170.781965274607</v>
      </c>
      <c r="M5410">
        <f>1/raw!M5410</f>
        <v>0.30625057421982665</v>
      </c>
      <c r="N5410">
        <f>1/raw!N5410</f>
        <v>4.1543766357858001</v>
      </c>
      <c r="O5410">
        <f>1/raw!O5410</f>
        <v>22.381378692927484</v>
      </c>
      <c r="P5410">
        <f>1/raw!P5410</f>
        <v>3.5701535166012137</v>
      </c>
      <c r="Q5410">
        <f>1/raw!Q5410</f>
        <v>48.590864917395528</v>
      </c>
      <c r="R5410">
        <f>1/raw!R5410</f>
        <v>3.8737168312996322</v>
      </c>
      <c r="S5410">
        <f>1/raw!S5410</f>
        <v>3.641793218981026</v>
      </c>
      <c r="T5410">
        <f>1/raw!T5410</f>
        <v>3.7507970443719287</v>
      </c>
      <c r="U5410">
        <f>1/raw!U5410</f>
        <v>17.073587160662456</v>
      </c>
      <c r="V5410">
        <f>1/raw!V5410</f>
        <v>29.163021289005542</v>
      </c>
      <c r="W5410">
        <f>1/raw!W5410</f>
        <v>31.585596967782692</v>
      </c>
      <c r="X5410">
        <f>1/raw!X5410</f>
        <v>7.7011936850211784</v>
      </c>
      <c r="Y5410">
        <f>1/raw!Y5410</f>
        <v>3.6730945821854912</v>
      </c>
    </row>
    <row r="5411" spans="1:25" x14ac:dyDescent="0.2">
      <c r="A5411" s="2">
        <v>44098</v>
      </c>
      <c r="B5411">
        <f>1/raw!B5411</f>
        <v>5.5099454515400295</v>
      </c>
      <c r="C5411">
        <f>1/raw!C5411</f>
        <v>781.24999999999989</v>
      </c>
      <c r="D5411">
        <f>1/raw!D5411</f>
        <v>6.8287353182190662</v>
      </c>
      <c r="E5411">
        <f>1/raw!E5411*100</f>
        <v>3827.0187523918862</v>
      </c>
      <c r="F5411">
        <f>1/raw!F5411</f>
        <v>23.245002324500231</v>
      </c>
      <c r="G5411">
        <f>1/raw!G5411</f>
        <v>15.775358889414735</v>
      </c>
      <c r="H5411">
        <f>1/raw!H5411</f>
        <v>0.85660442007880766</v>
      </c>
      <c r="I5411">
        <f>1/raw!I5411*100</f>
        <v>311.13876789047913</v>
      </c>
      <c r="J5411">
        <f>1/raw!J5411*100</f>
        <v>73.90983000739098</v>
      </c>
      <c r="K5411">
        <f>1/raw!K5411*1000</f>
        <v>14889.815366289458</v>
      </c>
      <c r="L5411">
        <f>1/raw!L5411*1000</f>
        <v>1169.6043228575772</v>
      </c>
      <c r="M5411">
        <f>1/raw!M5411</f>
        <v>0.30640071084964915</v>
      </c>
      <c r="N5411">
        <f>1/raw!N5411</f>
        <v>4.1684035014589416</v>
      </c>
      <c r="O5411">
        <f>1/raw!O5411</f>
        <v>22.172949002217294</v>
      </c>
      <c r="P5411">
        <f>1/raw!P5411</f>
        <v>3.5919540229885061</v>
      </c>
      <c r="Q5411">
        <f>1/raw!Q5411</f>
        <v>48.496605237633368</v>
      </c>
      <c r="R5411">
        <f>1/raw!R5411</f>
        <v>3.9024390243902443</v>
      </c>
      <c r="S5411">
        <f>1/raw!S5411</f>
        <v>3.641793218981026</v>
      </c>
      <c r="T5411">
        <f>1/raw!T5411</f>
        <v>3.7507970443719287</v>
      </c>
      <c r="U5411">
        <f>1/raw!U5411</f>
        <v>16.917611233293858</v>
      </c>
      <c r="V5411">
        <f>1/raw!V5411</f>
        <v>29.265437518290899</v>
      </c>
      <c r="W5411">
        <f>1/raw!W5411</f>
        <v>31.585596967782692</v>
      </c>
      <c r="X5411">
        <f>1/raw!X5411</f>
        <v>7.6248570339306143</v>
      </c>
      <c r="Y5411">
        <f>1/raw!Y5411</f>
        <v>3.6729596709028134</v>
      </c>
    </row>
    <row r="5412" spans="1:25" x14ac:dyDescent="0.2">
      <c r="A5412" s="2">
        <v>44099</v>
      </c>
      <c r="B5412">
        <f>1/raw!B5412</f>
        <v>5.563282336578582</v>
      </c>
      <c r="C5412">
        <f>1/raw!C5412</f>
        <v>787.40157480314951</v>
      </c>
      <c r="D5412">
        <f>1/raw!D5412</f>
        <v>6.8236096895257585</v>
      </c>
      <c r="E5412">
        <f>1/raw!E5412*100</f>
        <v>3886.5137971239797</v>
      </c>
      <c r="F5412">
        <f>1/raw!F5412</f>
        <v>23.310023310023311</v>
      </c>
      <c r="G5412">
        <f>1/raw!G5412</f>
        <v>15.775358889414735</v>
      </c>
      <c r="H5412">
        <f>1/raw!H5412</f>
        <v>0.85969738651994498</v>
      </c>
      <c r="I5412">
        <f>1/raw!I5412*100</f>
        <v>312.40237425804435</v>
      </c>
      <c r="J5412">
        <f>1/raw!J5412*100</f>
        <v>73.683822716722531</v>
      </c>
      <c r="K5412">
        <f>1/raw!K5412*1000</f>
        <v>14869.888475836431</v>
      </c>
      <c r="L5412">
        <f>1/raw!L5412*1000</f>
        <v>1174.4532919925773</v>
      </c>
      <c r="M5412">
        <f>1/raw!M5412</f>
        <v>0.30645235432021206</v>
      </c>
      <c r="N5412">
        <f>1/raw!N5412</f>
        <v>4.171359446043466</v>
      </c>
      <c r="O5412">
        <f>1/raw!O5412</f>
        <v>22.346368715083798</v>
      </c>
      <c r="P5412">
        <f>1/raw!P5412</f>
        <v>3.5842293906810032</v>
      </c>
      <c r="Q5412">
        <f>1/raw!Q5412</f>
        <v>48.47309743092584</v>
      </c>
      <c r="R5412">
        <f>1/raw!R5412</f>
        <v>3.9115978877371407</v>
      </c>
      <c r="S5412">
        <f>1/raw!S5412</f>
        <v>3.641793218981026</v>
      </c>
      <c r="T5412">
        <f>1/raw!T5412</f>
        <v>3.7506563648638509</v>
      </c>
      <c r="U5412">
        <f>1/raw!U5412</f>
        <v>17.129153819801303</v>
      </c>
      <c r="V5412">
        <f>1/raw!V5412</f>
        <v>29.265437518290899</v>
      </c>
      <c r="W5412">
        <f>1/raw!W5412</f>
        <v>31.625553447185325</v>
      </c>
      <c r="X5412">
        <f>1/raw!X5412</f>
        <v>7.6657723265619007</v>
      </c>
      <c r="Y5412">
        <f>1/raw!Y5412</f>
        <v>3.6730945821854912</v>
      </c>
    </row>
    <row r="5413" spans="1:25" x14ac:dyDescent="0.2">
      <c r="A5413" s="2">
        <v>44102</v>
      </c>
      <c r="B5413">
        <f>1/raw!B5413</f>
        <v>5.6612318840579716</v>
      </c>
      <c r="C5413">
        <f>1/raw!C5413</f>
        <v>787.40157480314951</v>
      </c>
      <c r="D5413">
        <f>1/raw!D5413</f>
        <v>6.8119891008174385</v>
      </c>
      <c r="E5413">
        <f>1/raw!E5413*100</f>
        <v>3872.9666924864446</v>
      </c>
      <c r="F5413">
        <f>1/raw!F5413</f>
        <v>23.310023310023311</v>
      </c>
      <c r="G5413">
        <f>1/raw!G5413</f>
        <v>15.760441292356184</v>
      </c>
      <c r="H5413">
        <f>1/raw!H5413</f>
        <v>0.85719183953368761</v>
      </c>
      <c r="I5413">
        <f>1/raw!I5413*100</f>
        <v>313.9717425431711</v>
      </c>
      <c r="J5413">
        <f>1/raw!J5413*100</f>
        <v>73.765352413971158</v>
      </c>
      <c r="K5413">
        <f>1/raw!K5413*1000</f>
        <v>14900.908955446281</v>
      </c>
      <c r="L5413">
        <f>1/raw!L5413*1000</f>
        <v>1167.3515128875606</v>
      </c>
      <c r="M5413">
        <f>1/raw!M5413</f>
        <v>0.3063490847821092</v>
      </c>
      <c r="N5413">
        <f>1/raw!N5413</f>
        <v>4.1704896154808573</v>
      </c>
      <c r="O5413">
        <f>1/raw!O5413</f>
        <v>22.416498542927595</v>
      </c>
      <c r="P5413">
        <f>1/raw!P5413</f>
        <v>3.5893754486719307</v>
      </c>
      <c r="Q5413">
        <f>1/raw!Q5413</f>
        <v>48.44961240310078</v>
      </c>
      <c r="R5413">
        <f>1/raw!R5413</f>
        <v>3.931590328287792</v>
      </c>
      <c r="S5413">
        <f>1/raw!S5413</f>
        <v>3.641793218981026</v>
      </c>
      <c r="T5413">
        <f>1/raw!T5413</f>
        <v>3.7506563648638509</v>
      </c>
      <c r="U5413">
        <f>1/raw!U5413</f>
        <v>17.056114617090227</v>
      </c>
      <c r="V5413">
        <f>1/raw!V5413</f>
        <v>29.095141111434394</v>
      </c>
      <c r="W5413">
        <f>1/raw!W5413</f>
        <v>31.665611146295127</v>
      </c>
      <c r="X5413">
        <f>1/raw!X5413</f>
        <v>7.8033554428404219</v>
      </c>
      <c r="Y5413">
        <f>1/raw!Y5413</f>
        <v>3.6730945821854912</v>
      </c>
    </row>
    <row r="5414" spans="1:25" x14ac:dyDescent="0.2">
      <c r="A5414" s="2">
        <v>44103</v>
      </c>
      <c r="B5414">
        <f>1/raw!B5414</f>
        <v>5.6353902507748659</v>
      </c>
      <c r="C5414">
        <f>1/raw!C5414</f>
        <v>787.40157480314951</v>
      </c>
      <c r="D5414">
        <f>1/raw!D5414</f>
        <v>6.8166325835037496</v>
      </c>
      <c r="E5414">
        <f>1/raw!E5414*100</f>
        <v>3886.5137971239797</v>
      </c>
      <c r="F5414">
        <f>1/raw!F5414</f>
        <v>23.137436372049976</v>
      </c>
      <c r="G5414">
        <f>1/raw!G5414</f>
        <v>15.760441292356184</v>
      </c>
      <c r="H5414">
        <f>1/raw!H5414</f>
        <v>0.85149863760217981</v>
      </c>
      <c r="I5414">
        <f>1/raw!I5414*100</f>
        <v>311.04199066874025</v>
      </c>
      <c r="J5414">
        <f>1/raw!J5414*100</f>
        <v>73.759911488106212</v>
      </c>
      <c r="K5414">
        <f>1/raw!K5414*1000</f>
        <v>14894.250819183793</v>
      </c>
      <c r="L5414">
        <f>1/raw!L5414*1000</f>
        <v>1168.8250970124832</v>
      </c>
      <c r="M5414">
        <f>1/raw!M5414</f>
        <v>0.30635377734207458</v>
      </c>
      <c r="N5414">
        <f>1/raw!N5414</f>
        <v>4.1574855527377039</v>
      </c>
      <c r="O5414">
        <f>1/raw!O5414</f>
        <v>22.492127755285651</v>
      </c>
      <c r="P5414">
        <f>1/raw!P5414</f>
        <v>3.5984166966534725</v>
      </c>
      <c r="Q5414">
        <f>1/raw!Q5414</f>
        <v>48.379293662312527</v>
      </c>
      <c r="R5414">
        <f>1/raw!R5414</f>
        <v>3.8587690526721978</v>
      </c>
      <c r="S5414">
        <f>1/raw!S5414</f>
        <v>3.641793218981026</v>
      </c>
      <c r="T5414">
        <f>1/raw!T5414</f>
        <v>3.7507970443719287</v>
      </c>
      <c r="U5414">
        <f>1/raw!U5414</f>
        <v>16.949152542372882</v>
      </c>
      <c r="V5414">
        <f>1/raw!V5414</f>
        <v>29.010733971569479</v>
      </c>
      <c r="W5414">
        <f>1/raw!W5414</f>
        <v>31.605562579013906</v>
      </c>
      <c r="X5414">
        <f>1/raw!X5414</f>
        <v>7.8186082877247838</v>
      </c>
      <c r="Y5414">
        <f>1/raw!Y5414</f>
        <v>3.6729596709028134</v>
      </c>
    </row>
    <row r="5415" spans="1:25" x14ac:dyDescent="0.2">
      <c r="A5415" s="2">
        <v>44104</v>
      </c>
      <c r="B5415">
        <f>1/raw!B5415</f>
        <v>5.6119872046691741</v>
      </c>
      <c r="C5415">
        <f>1/raw!C5415</f>
        <v>787.40157480314951</v>
      </c>
      <c r="D5415">
        <f>1/raw!D5415</f>
        <v>6.7907103082982481</v>
      </c>
      <c r="E5415">
        <f>1/raw!E5415*100</f>
        <v>3827.0187523918862</v>
      </c>
      <c r="F5415">
        <f>1/raw!F5415</f>
        <v>23.100023100023098</v>
      </c>
      <c r="G5415">
        <f>1/raw!G5415</f>
        <v>15.765410688948448</v>
      </c>
      <c r="H5415">
        <f>1/raw!H5415</f>
        <v>0.85324232081911267</v>
      </c>
      <c r="I5415">
        <f>1/raw!I5415*100</f>
        <v>310.17369727047145</v>
      </c>
      <c r="J5415">
        <f>1/raw!J5415*100</f>
        <v>73.569983446753724</v>
      </c>
      <c r="K5415">
        <f>1/raw!K5415*1000</f>
        <v>14880.952380952382</v>
      </c>
      <c r="L5415">
        <f>1/raw!L5415*1000</f>
        <v>1164.7545279832275</v>
      </c>
      <c r="M5415">
        <f>1/raw!M5415</f>
        <v>0.30640071084964915</v>
      </c>
      <c r="N5415">
        <f>1/raw!N5415</f>
        <v>4.1554124246831501</v>
      </c>
      <c r="O5415">
        <f>1/raw!O5415</f>
        <v>22.104332449160033</v>
      </c>
      <c r="P5415">
        <f>1/raw!P5415</f>
        <v>3.6042530185619035</v>
      </c>
      <c r="Q5415">
        <f>1/raw!Q5415</f>
        <v>48.47309743092584</v>
      </c>
      <c r="R5415">
        <f>1/raw!R5415</f>
        <v>3.8669760247486464</v>
      </c>
      <c r="S5415">
        <f>1/raw!S5415</f>
        <v>3.641793218981026</v>
      </c>
      <c r="T5415">
        <f>1/raw!T5415</f>
        <v>3.7509377344336086</v>
      </c>
      <c r="U5415">
        <f>1/raw!U5415</f>
        <v>16.747613465081226</v>
      </c>
      <c r="V5415">
        <f>1/raw!V5415</f>
        <v>28.926815157651145</v>
      </c>
      <c r="W5415">
        <f>1/raw!W5415</f>
        <v>31.595576619273306</v>
      </c>
      <c r="X5415">
        <f>1/raw!X5415</f>
        <v>7.7190274025472787</v>
      </c>
      <c r="Y5415">
        <f>1/raw!Y5415</f>
        <v>3.6730945821854912</v>
      </c>
    </row>
    <row r="5416" spans="1:25" x14ac:dyDescent="0.2">
      <c r="A5416" s="2">
        <v>44105</v>
      </c>
      <c r="B5416">
        <f>1/raw!B5416</f>
        <v>5.6439778756067271</v>
      </c>
      <c r="C5416">
        <f>1/raw!C5416</f>
        <v>787.40157480314951</v>
      </c>
      <c r="D5416">
        <f>1/raw!D5416</f>
        <v>6.7907103082982481</v>
      </c>
      <c r="E5416">
        <f>1/raw!E5416*100</f>
        <v>3844.6751249519416</v>
      </c>
      <c r="F5416">
        <f>1/raw!F5416</f>
        <v>22.857142857142858</v>
      </c>
      <c r="G5416">
        <f>1/raw!G5416</f>
        <v>15.750511891636476</v>
      </c>
      <c r="H5416">
        <f>1/raw!H5416</f>
        <v>0.85113626691633326</v>
      </c>
      <c r="I5416">
        <f>1/raw!I5416*100</f>
        <v>305.34351145038164</v>
      </c>
      <c r="J5416">
        <f>1/raw!J5416*100</f>
        <v>73.219842577338454</v>
      </c>
      <c r="K5416">
        <f>1/raw!K5416*1000</f>
        <v>14834.594273846611</v>
      </c>
      <c r="L5416">
        <f>1/raw!L5416*1000</f>
        <v>1162.9394457430601</v>
      </c>
      <c r="M5416">
        <f>1/raw!M5416</f>
        <v>0.30580104583957679</v>
      </c>
      <c r="N5416">
        <f>1/raw!N5416</f>
        <v>4.1504108906781774</v>
      </c>
      <c r="O5416">
        <f>1/raw!O5416</f>
        <v>21.834061135371179</v>
      </c>
      <c r="P5416">
        <f>1/raw!P5416</f>
        <v>3.6068530207394049</v>
      </c>
      <c r="Q5416">
        <f>1/raw!Q5416</f>
        <v>48.44961240310078</v>
      </c>
      <c r="R5416">
        <f>1/raw!R5416</f>
        <v>3.8153376573826785</v>
      </c>
      <c r="S5416">
        <f>1/raw!S5416</f>
        <v>3.6689169357205751</v>
      </c>
      <c r="T5416">
        <f>1/raw!T5416</f>
        <v>3.7507970443719287</v>
      </c>
      <c r="U5416">
        <f>1/raw!U5416</f>
        <v>16.611295681063122</v>
      </c>
      <c r="V5416">
        <f>1/raw!V5416</f>
        <v>28.876696505919721</v>
      </c>
      <c r="W5416">
        <f>1/raw!W5416</f>
        <v>31.555695803092455</v>
      </c>
      <c r="X5416">
        <f>1/raw!X5416</f>
        <v>7.7489345215032932</v>
      </c>
      <c r="Y5416">
        <f>1/raw!Y5416</f>
        <v>3.6730945821854912</v>
      </c>
    </row>
    <row r="5417" spans="1:25" x14ac:dyDescent="0.2">
      <c r="A5417" s="2">
        <v>44106</v>
      </c>
      <c r="B5417">
        <f>1/raw!B5417</f>
        <v>5.6860180815374992</v>
      </c>
      <c r="C5417">
        <f>1/raw!C5417</f>
        <v>787.40157480314951</v>
      </c>
      <c r="D5417">
        <f>1/raw!D5417</f>
        <v>6.7907103082982481</v>
      </c>
      <c r="E5417">
        <f>1/raw!E5417*100</f>
        <v>3871.4672861014328</v>
      </c>
      <c r="F5417">
        <f>1/raw!F5417</f>
        <v>23.169601482854496</v>
      </c>
      <c r="G5417">
        <f>1/raw!G5417</f>
        <v>15.750511891636476</v>
      </c>
      <c r="H5417">
        <f>1/raw!H5417</f>
        <v>0.85360648740930434</v>
      </c>
      <c r="I5417">
        <f>1/raw!I5417*100</f>
        <v>306.04437643458306</v>
      </c>
      <c r="J5417">
        <f>1/raw!J5417*100</f>
        <v>73.294975629420605</v>
      </c>
      <c r="K5417">
        <f>1/raw!K5417*1000</f>
        <v>14861.049190072819</v>
      </c>
      <c r="L5417">
        <f>1/raw!L5417*1000</f>
        <v>1166.3575819074613</v>
      </c>
      <c r="M5417">
        <f>1/raw!M5417</f>
        <v>0.30625057421982665</v>
      </c>
      <c r="N5417">
        <f>1/raw!N5417</f>
        <v>4.1644109440719612</v>
      </c>
      <c r="O5417">
        <f>1/raw!O5417</f>
        <v>21.616947686986595</v>
      </c>
      <c r="P5417">
        <f>1/raw!P5417</f>
        <v>3.6185996019540441</v>
      </c>
      <c r="Q5417">
        <f>1/raw!Q5417</f>
        <v>48.496605237633368</v>
      </c>
      <c r="R5417">
        <f>1/raw!R5417</f>
        <v>3.8439361906592353</v>
      </c>
      <c r="S5417">
        <f>1/raw!S5417</f>
        <v>3.6409976333515384</v>
      </c>
      <c r="T5417">
        <f>1/raw!T5417</f>
        <v>3.7509377344336086</v>
      </c>
      <c r="U5417">
        <f>1/raw!U5417</f>
        <v>16.548072149594574</v>
      </c>
      <c r="V5417">
        <f>1/raw!V5417</f>
        <v>28.935185185185183</v>
      </c>
      <c r="W5417">
        <f>1/raw!W5417</f>
        <v>31.565656565656568</v>
      </c>
      <c r="X5417">
        <f>1/raw!X5417</f>
        <v>7.7730275942479601</v>
      </c>
      <c r="Y5417">
        <f>1/raw!Y5417</f>
        <v>3.6730945821854912</v>
      </c>
    </row>
    <row r="5418" spans="1:25" x14ac:dyDescent="0.2">
      <c r="A5418" s="2">
        <v>44109</v>
      </c>
      <c r="B5418">
        <f>1/raw!B5418</f>
        <v>5.5756899916364651</v>
      </c>
      <c r="C5418">
        <f>1/raw!C5418</f>
        <v>800</v>
      </c>
      <c r="D5418">
        <f>1/raw!D5418</f>
        <v>6.7907103082982481</v>
      </c>
      <c r="E5418">
        <f>1/raw!E5418*100</f>
        <v>3829.9502106472614</v>
      </c>
      <c r="F5418">
        <f>1/raw!F5418</f>
        <v>22.993791676247412</v>
      </c>
      <c r="G5418">
        <f>1/raw!G5418</f>
        <v>15.728216420257944</v>
      </c>
      <c r="H5418">
        <f>1/raw!H5418</f>
        <v>0.84868030213018764</v>
      </c>
      <c r="I5418">
        <f>1/raw!I5418*100</f>
        <v>306.04437643458306</v>
      </c>
      <c r="J5418">
        <f>1/raw!J5418*100</f>
        <v>73.118122326618646</v>
      </c>
      <c r="K5418">
        <f>1/raw!K5418*1000</f>
        <v>14799.467219180109</v>
      </c>
      <c r="L5418">
        <f>1/raw!L5418*1000</f>
        <v>1157.2868566931684</v>
      </c>
      <c r="M5418">
        <f>1/raw!M5418</f>
        <v>0.30600691575629607</v>
      </c>
      <c r="N5418">
        <f>1/raw!N5418</f>
        <v>4.1524790299808982</v>
      </c>
      <c r="O5418">
        <f>1/raw!O5418</f>
        <v>21.399529210357372</v>
      </c>
      <c r="P5418">
        <f>1/raw!P5418</f>
        <v>3.5893754486719307</v>
      </c>
      <c r="Q5418">
        <f>1/raw!Q5418</f>
        <v>48.426150121065369</v>
      </c>
      <c r="R5418">
        <f>1/raw!R5418</f>
        <v>3.8146099561319855</v>
      </c>
      <c r="S5418">
        <f>1/raw!S5418</f>
        <v>3.6409976333515384</v>
      </c>
      <c r="T5418">
        <f>1/raw!T5418</f>
        <v>3.7509377344336086</v>
      </c>
      <c r="U5418">
        <f>1/raw!U5418</f>
        <v>16.580998176090201</v>
      </c>
      <c r="V5418">
        <f>1/raw!V5418</f>
        <v>28.74389192296637</v>
      </c>
      <c r="W5418">
        <f>1/raw!W5418</f>
        <v>31.308703819661861</v>
      </c>
      <c r="X5418">
        <f>1/raw!X5418</f>
        <v>7.7639751552795033</v>
      </c>
      <c r="Y5418">
        <f>1/raw!Y5418</f>
        <v>3.6730945821854912</v>
      </c>
    </row>
    <row r="5419" spans="1:25" x14ac:dyDescent="0.2">
      <c r="A5419" s="2">
        <v>44110</v>
      </c>
      <c r="B5419">
        <f>1/raw!B5419</f>
        <v>5.5931539795290561</v>
      </c>
      <c r="C5419">
        <f>1/raw!C5419</f>
        <v>800</v>
      </c>
      <c r="D5419">
        <f>1/raw!D5419</f>
        <v>6.7907103082982481</v>
      </c>
      <c r="E5419">
        <f>1/raw!E5419*100</f>
        <v>3832.8861632809508</v>
      </c>
      <c r="F5419">
        <f>1/raw!F5419</f>
        <v>23.046784973496198</v>
      </c>
      <c r="G5419">
        <f>1/raw!G5419</f>
        <v>15.718327569946558</v>
      </c>
      <c r="H5419">
        <f>1/raw!H5419</f>
        <v>0.85215168299957389</v>
      </c>
      <c r="I5419">
        <f>1/raw!I5419*100</f>
        <v>307.40854595757764</v>
      </c>
      <c r="J5419">
        <f>1/raw!J5419*100</f>
        <v>73.440311386920271</v>
      </c>
      <c r="K5419">
        <f>1/raw!K5419*1000</f>
        <v>14734.050390452336</v>
      </c>
      <c r="L5419">
        <f>1/raw!L5419*1000</f>
        <v>1164.8766395638702</v>
      </c>
      <c r="M5419">
        <f>1/raw!M5419</f>
        <v>0.30609121518212429</v>
      </c>
      <c r="N5419">
        <f>1/raw!N5419</f>
        <v>4.1533413631266356</v>
      </c>
      <c r="O5419">
        <f>1/raw!O5419</f>
        <v>21.734405564007822</v>
      </c>
      <c r="P5419">
        <f>1/raw!P5419</f>
        <v>3.5842293906810032</v>
      </c>
      <c r="Q5419">
        <f>1/raw!Q5419</f>
        <v>48.520135856380399</v>
      </c>
      <c r="R5419">
        <f>1/raw!R5419</f>
        <v>3.8270187523918873</v>
      </c>
      <c r="S5419">
        <f>1/raw!S5419</f>
        <v>3.6409976333515384</v>
      </c>
      <c r="T5419">
        <f>1/raw!T5419</f>
        <v>3.7509377344336086</v>
      </c>
      <c r="U5419">
        <f>1/raw!U5419</f>
        <v>16.733601070950467</v>
      </c>
      <c r="V5419">
        <f>1/raw!V5419</f>
        <v>28.81844380403458</v>
      </c>
      <c r="W5419">
        <f>1/raw!W5419</f>
        <v>31.240237425804438</v>
      </c>
      <c r="X5419">
        <f>1/raw!X5419</f>
        <v>7.8003120124804983</v>
      </c>
      <c r="Y5419">
        <f>1/raw!Y5419</f>
        <v>3.6730945821854912</v>
      </c>
    </row>
    <row r="5420" spans="1:25" x14ac:dyDescent="0.2">
      <c r="A5420" s="2">
        <v>44111</v>
      </c>
      <c r="B5420">
        <f>1/raw!B5420</f>
        <v>5.6110425317023909</v>
      </c>
      <c r="C5420">
        <f>1/raw!C5420</f>
        <v>793.65079365079362</v>
      </c>
      <c r="D5420">
        <f>1/raw!D5420</f>
        <v>6.7907103082982481</v>
      </c>
      <c r="E5420">
        <f>1/raw!E5420*100</f>
        <v>3843.1975403535739</v>
      </c>
      <c r="F5420">
        <f>1/raw!F5420</f>
        <v>23.025558369790467</v>
      </c>
      <c r="G5420">
        <f>1/raw!G5420</f>
        <v>15.708451146716936</v>
      </c>
      <c r="H5420">
        <f>1/raw!H5420</f>
        <v>0.85019554497534444</v>
      </c>
      <c r="I5420">
        <f>1/raw!I5420*100</f>
        <v>305.15715593530672</v>
      </c>
      <c r="J5420">
        <f>1/raw!J5420*100</f>
        <v>73.335288941038428</v>
      </c>
      <c r="K5420">
        <f>1/raw!K5420*1000</f>
        <v>14710.208884966167</v>
      </c>
      <c r="L5420">
        <f>1/raw!L5420*1000</f>
        <v>1157.3806161894399</v>
      </c>
      <c r="M5420">
        <f>1/raw!M5420</f>
        <v>0.30610526960221623</v>
      </c>
      <c r="N5420">
        <f>1/raw!N5420</f>
        <v>4.1574855527377039</v>
      </c>
      <c r="O5420">
        <f>1/raw!O5420</f>
        <v>21.477663230240552</v>
      </c>
      <c r="P5420">
        <f>1/raw!P5420</f>
        <v>3.5707909301910372</v>
      </c>
      <c r="Q5420">
        <f>1/raw!Q5420</f>
        <v>48.47309743092584</v>
      </c>
      <c r="R5420">
        <f>1/raw!R5420</f>
        <v>3.8109756097560972</v>
      </c>
      <c r="S5420">
        <f>1/raw!S5420</f>
        <v>3.6409976333515384</v>
      </c>
      <c r="T5420">
        <f>1/raw!T5420</f>
        <v>3.7509377344336086</v>
      </c>
      <c r="U5420">
        <f>1/raw!U5420</f>
        <v>16.625103906899419</v>
      </c>
      <c r="V5420">
        <f>1/raw!V5420</f>
        <v>28.677946659019216</v>
      </c>
      <c r="W5420">
        <f>1/raw!W5420</f>
        <v>31.240237425804438</v>
      </c>
      <c r="X5420">
        <f>1/raw!X5420</f>
        <v>7.883326763894364</v>
      </c>
      <c r="Y5420">
        <f>1/raw!Y5420</f>
        <v>3.6730945821854912</v>
      </c>
    </row>
    <row r="5421" spans="1:25" x14ac:dyDescent="0.2">
      <c r="A5421" s="2">
        <v>44112</v>
      </c>
      <c r="B5421">
        <f>1/raw!B5421</f>
        <v>5.5991041433370654</v>
      </c>
      <c r="C5421">
        <f>1/raw!C5421</f>
        <v>800</v>
      </c>
      <c r="D5421">
        <f>1/raw!D5421</f>
        <v>6.7907103082982481</v>
      </c>
      <c r="E5421">
        <f>1/raw!E5421*100</f>
        <v>3838.7715930902109</v>
      </c>
      <c r="F5421">
        <f>1/raw!F5421</f>
        <v>23.13208420078649</v>
      </c>
      <c r="G5421">
        <f>1/raw!G5421</f>
        <v>15.708451146716936</v>
      </c>
      <c r="H5421">
        <f>1/raw!H5421</f>
        <v>0.85037629150899274</v>
      </c>
      <c r="I5421">
        <f>1/raw!I5421*100</f>
        <v>303.951367781155</v>
      </c>
      <c r="J5421">
        <f>1/raw!J5421*100</f>
        <v>73.300348176653841</v>
      </c>
      <c r="K5421">
        <f>1/raw!K5421*1000</f>
        <v>14710.208884966167</v>
      </c>
      <c r="L5421">
        <f>1/raw!L5421*1000</f>
        <v>1151.2249032971083</v>
      </c>
      <c r="M5421">
        <f>1/raw!M5421</f>
        <v>0.30625057421982665</v>
      </c>
      <c r="N5421">
        <f>1/raw!N5421</f>
        <v>4.1524790299808982</v>
      </c>
      <c r="O5421">
        <f>1/raw!O5421</f>
        <v>21.376656690893544</v>
      </c>
      <c r="P5421">
        <f>1/raw!P5421</f>
        <v>3.5803795202291444</v>
      </c>
      <c r="Q5421">
        <f>1/raw!Q5421</f>
        <v>48.44961240310078</v>
      </c>
      <c r="R5421">
        <f>1/raw!R5421</f>
        <v>3.8175224279442639</v>
      </c>
      <c r="S5421">
        <f>1/raw!S5421</f>
        <v>3.641793218981026</v>
      </c>
      <c r="T5421">
        <f>1/raw!T5421</f>
        <v>3.7512191462225224</v>
      </c>
      <c r="U5421">
        <f>1/raw!U5421</f>
        <v>16.58649859014762</v>
      </c>
      <c r="V5421">
        <f>1/raw!V5421</f>
        <v>28.645087367516474</v>
      </c>
      <c r="W5421">
        <f>1/raw!W5421</f>
        <v>31.201248049921993</v>
      </c>
      <c r="X5421">
        <f>1/raw!X5421</f>
        <v>7.9459674215335721</v>
      </c>
      <c r="Y5421">
        <f>1/raw!Y5421</f>
        <v>3.6730945821854912</v>
      </c>
    </row>
    <row r="5422" spans="1:25" x14ac:dyDescent="0.2">
      <c r="A5422" s="2">
        <v>44113</v>
      </c>
      <c r="B5422">
        <f>1/raw!B5422</f>
        <v>5.5337280726025124</v>
      </c>
      <c r="C5422">
        <f>1/raw!C5422</f>
        <v>793.65079365079362</v>
      </c>
      <c r="D5422">
        <f>1/raw!D5422</f>
        <v>6.6947847626698804</v>
      </c>
      <c r="E5422">
        <f>1/raw!E5422*100</f>
        <v>3828.4839203675347</v>
      </c>
      <c r="F5422">
        <f>1/raw!F5422</f>
        <v>22.831050228310502</v>
      </c>
      <c r="G5422">
        <f>1/raw!G5422</f>
        <v>15.708451146716936</v>
      </c>
      <c r="H5422">
        <f>1/raw!H5422</f>
        <v>0.84559445290038893</v>
      </c>
      <c r="I5422">
        <f>1/raw!I5422*100</f>
        <v>301.15946393615422</v>
      </c>
      <c r="J5422">
        <f>1/raw!J5422*100</f>
        <v>73.019350127783866</v>
      </c>
      <c r="K5422">
        <f>1/raw!K5422*1000</f>
        <v>14699.397324709687</v>
      </c>
      <c r="L5422">
        <f>1/raw!L5422*1000</f>
        <v>1143.6282750654727</v>
      </c>
      <c r="M5422">
        <f>1/raw!M5422</f>
        <v>0.30608653066221825</v>
      </c>
      <c r="N5422">
        <f>1/raw!N5422</f>
        <v>4.1378739603591672</v>
      </c>
      <c r="O5422">
        <f>1/raw!O5422</f>
        <v>21.14611968703743</v>
      </c>
      <c r="P5422">
        <f>1/raw!P5422</f>
        <v>3.5803795202291444</v>
      </c>
      <c r="Q5422">
        <f>1/raw!Q5422</f>
        <v>48.379293662312527</v>
      </c>
      <c r="R5422">
        <f>1/raw!R5422</f>
        <v>3.7792894935752077</v>
      </c>
      <c r="S5422">
        <f>1/raw!S5422</f>
        <v>3.641793218981026</v>
      </c>
      <c r="T5422">
        <f>1/raw!T5422</f>
        <v>3.7509377344336086</v>
      </c>
      <c r="U5422">
        <f>1/raw!U5422</f>
        <v>16.469038208168641</v>
      </c>
      <c r="V5422">
        <f>1/raw!V5422</f>
        <v>28.620492272467086</v>
      </c>
      <c r="W5422">
        <f>1/raw!W5422</f>
        <v>30.978934324659228</v>
      </c>
      <c r="X5422">
        <f>1/raw!X5422</f>
        <v>7.8585461689587426</v>
      </c>
      <c r="Y5422">
        <f>1/raw!Y5422</f>
        <v>3.6730945821854912</v>
      </c>
    </row>
    <row r="5423" spans="1:25" x14ac:dyDescent="0.2">
      <c r="A5423" s="2">
        <v>44116</v>
      </c>
      <c r="B5423">
        <f>1/raw!B5423</f>
        <v>5.5315853523619873</v>
      </c>
      <c r="C5423">
        <f>1/raw!C5423</f>
        <v>800</v>
      </c>
      <c r="D5423">
        <f>1/raw!D5423</f>
        <v>6.7458175930922826</v>
      </c>
      <c r="E5423">
        <f>1/raw!E5423*100</f>
        <v>3828.4839203675347</v>
      </c>
      <c r="F5423">
        <f>1/raw!F5423</f>
        <v>23.00966405890474</v>
      </c>
      <c r="G5423">
        <f>1/raw!G5423</f>
        <v>15.698587127158554</v>
      </c>
      <c r="H5423">
        <f>1/raw!H5423</f>
        <v>0.84645336041984087</v>
      </c>
      <c r="I5423">
        <f>1/raw!I5423*100</f>
        <v>302.75507114744175</v>
      </c>
      <c r="J5423">
        <f>1/raw!J5423*100</f>
        <v>73.364880231833013</v>
      </c>
      <c r="K5423">
        <f>1/raw!K5423*1000</f>
        <v>14701.558365186709</v>
      </c>
      <c r="L5423">
        <f>1/raw!L5423*1000</f>
        <v>1148.2901958983073</v>
      </c>
      <c r="M5423">
        <f>1/raw!M5423</f>
        <v>0.30595074193054916</v>
      </c>
      <c r="N5423">
        <f>1/raw!N5423</f>
        <v>4.1459369817578775</v>
      </c>
      <c r="O5423">
        <f>1/raw!O5423</f>
        <v>21.240441801189466</v>
      </c>
      <c r="P5423">
        <f>1/raw!P5423</f>
        <v>3.5868005738880919</v>
      </c>
      <c r="Q5423">
        <f>1/raw!Q5423</f>
        <v>48.590864917395528</v>
      </c>
      <c r="R5423">
        <f>1/raw!R5423</f>
        <v>3.7728730428221091</v>
      </c>
      <c r="S5423">
        <f>1/raw!S5423</f>
        <v>3.6409976333515384</v>
      </c>
      <c r="T5423">
        <f>1/raw!T5423</f>
        <v>3.7513598679521332</v>
      </c>
      <c r="U5423">
        <f>1/raw!U5423</f>
        <v>16.512549537648614</v>
      </c>
      <c r="V5423">
        <f>1/raw!V5423</f>
        <v>28.604118993135014</v>
      </c>
      <c r="W5423">
        <f>1/raw!W5423</f>
        <v>31.162355874104083</v>
      </c>
      <c r="X5423">
        <f>1/raw!X5423</f>
        <v>7.8895463510848129</v>
      </c>
      <c r="Y5423">
        <f>1/raw!Y5423</f>
        <v>3.6729596709028134</v>
      </c>
    </row>
    <row r="5424" spans="1:25" x14ac:dyDescent="0.2">
      <c r="A5424" s="2">
        <v>44117</v>
      </c>
      <c r="B5424">
        <f>1/raw!B5424</f>
        <v>5.5697894619583375</v>
      </c>
      <c r="C5424">
        <f>1/raw!C5424</f>
        <v>800</v>
      </c>
      <c r="D5424">
        <f>1/raw!D5424</f>
        <v>6.7467278369990558</v>
      </c>
      <c r="E5424">
        <f>1/raw!E5424*100</f>
        <v>3861.0038610038609</v>
      </c>
      <c r="F5424">
        <f>1/raw!F5424</f>
        <v>23.288309268747089</v>
      </c>
      <c r="G5424">
        <f>1/raw!G5424</f>
        <v>15.688735487919672</v>
      </c>
      <c r="H5424">
        <f>1/raw!H5424</f>
        <v>0.85135365230716831</v>
      </c>
      <c r="I5424">
        <f>1/raw!I5424*100</f>
        <v>307.97659377887283</v>
      </c>
      <c r="J5424">
        <f>1/raw!J5424*100</f>
        <v>73.410659227719862</v>
      </c>
      <c r="K5424">
        <f>1/raw!K5424*1000</f>
        <v>14716.703458425312</v>
      </c>
      <c r="L5424">
        <f>1/raw!L5424*1000</f>
        <v>1148.8046687421738</v>
      </c>
      <c r="M5424">
        <f>1/raw!M5424</f>
        <v>0.30604905966426416</v>
      </c>
      <c r="N5424">
        <f>1/raw!N5424</f>
        <v>4.1419873255187838</v>
      </c>
      <c r="O5424">
        <f>1/raw!O5424</f>
        <v>21.358393848782573</v>
      </c>
      <c r="P5424">
        <f>1/raw!P5424</f>
        <v>3.5893754486719307</v>
      </c>
      <c r="Q5424">
        <f>1/raw!Q5424</f>
        <v>48.756704046806433</v>
      </c>
      <c r="R5424">
        <f>1/raw!R5424</f>
        <v>3.8277511961722492</v>
      </c>
      <c r="S5424">
        <f>1/raw!S5424</f>
        <v>3.6409976333515384</v>
      </c>
      <c r="T5424">
        <f>1/raw!T5424</f>
        <v>3.751078435050077</v>
      </c>
      <c r="U5424">
        <f>1/raw!U5424</f>
        <v>16.474464579901156</v>
      </c>
      <c r="V5424">
        <f>1/raw!V5424</f>
        <v>28.74389192296637</v>
      </c>
      <c r="W5424">
        <f>1/raw!W5424</f>
        <v>31.259768677711786</v>
      </c>
      <c r="X5424">
        <f>1/raw!X5424</f>
        <v>7.9176563737133812</v>
      </c>
      <c r="Y5424">
        <f>1/raw!Y5424</f>
        <v>3.6729596709028134</v>
      </c>
    </row>
    <row r="5425" spans="1:25" x14ac:dyDescent="0.2">
      <c r="A5425" s="2">
        <v>44118</v>
      </c>
      <c r="B5425">
        <f>1/raw!B5425</f>
        <v>5.5922156358349175</v>
      </c>
      <c r="C5425">
        <f>1/raw!C5425</f>
        <v>800</v>
      </c>
      <c r="D5425">
        <f>1/raw!D5425</f>
        <v>6.7150147730325012</v>
      </c>
      <c r="E5425">
        <f>1/raw!E5425*100</f>
        <v>3838.7715930902109</v>
      </c>
      <c r="F5425">
        <f>1/raw!F5425</f>
        <v>23.196474135931336</v>
      </c>
      <c r="G5425">
        <f>1/raw!G5425</f>
        <v>15.698587127158554</v>
      </c>
      <c r="H5425">
        <f>1/raw!H5425</f>
        <v>0.85128117817315052</v>
      </c>
      <c r="I5425">
        <f>1/raw!I5425*100</f>
        <v>309.50170225936245</v>
      </c>
      <c r="J5425">
        <f>1/raw!J5425*100</f>
        <v>73.254706614900016</v>
      </c>
      <c r="K5425">
        <f>1/raw!K5425*1000</f>
        <v>14710.208884966167</v>
      </c>
      <c r="L5425">
        <f>1/raw!L5425*1000</f>
        <v>1147.2099853157122</v>
      </c>
      <c r="M5425">
        <f>1/raw!M5425</f>
        <v>0.3058291026974127</v>
      </c>
      <c r="N5425">
        <f>1/raw!N5425</f>
        <v>4.1504108906781774</v>
      </c>
      <c r="O5425">
        <f>1/raw!O5425</f>
        <v>21.340162185232607</v>
      </c>
      <c r="P5425">
        <f>1/raw!P5425</f>
        <v>3.5906642728904843</v>
      </c>
      <c r="Q5425">
        <f>1/raw!Q5425</f>
        <v>48.614487117160913</v>
      </c>
      <c r="R5425">
        <f>1/raw!R5425</f>
        <v>3.8439361906592353</v>
      </c>
      <c r="S5425">
        <f>1/raw!S5425</f>
        <v>3.6409976333515384</v>
      </c>
      <c r="T5425">
        <f>1/raw!T5425</f>
        <v>3.751078435050077</v>
      </c>
      <c r="U5425">
        <f>1/raw!U5425</f>
        <v>16.531658125309967</v>
      </c>
      <c r="V5425">
        <f>1/raw!V5425</f>
        <v>28.760425654299681</v>
      </c>
      <c r="W5425">
        <f>1/raw!W5425</f>
        <v>31.142946122703208</v>
      </c>
      <c r="X5425">
        <f>1/raw!X5425</f>
        <v>7.914523149980214</v>
      </c>
      <c r="Y5425">
        <f>1/raw!Y5425</f>
        <v>3.6730945821854912</v>
      </c>
    </row>
    <row r="5426" spans="1:25" x14ac:dyDescent="0.2">
      <c r="A5426" s="2">
        <v>44119</v>
      </c>
      <c r="B5426">
        <f>1/raw!B5426</f>
        <v>5.6141926790927466</v>
      </c>
      <c r="C5426">
        <f>1/raw!C5426</f>
        <v>806.45161290322585</v>
      </c>
      <c r="D5426">
        <f>1/raw!D5426</f>
        <v>6.725401842760105</v>
      </c>
      <c r="E5426">
        <f>1/raw!E5426*100</f>
        <v>3849.1147036181678</v>
      </c>
      <c r="F5426">
        <f>1/raw!F5426</f>
        <v>23.3590282644242</v>
      </c>
      <c r="G5426">
        <f>1/raw!G5426</f>
        <v>15.698587127158554</v>
      </c>
      <c r="H5426">
        <f>1/raw!H5426</f>
        <v>0.8541168431841476</v>
      </c>
      <c r="I5426">
        <f>1/raw!I5426*100</f>
        <v>311.52647975077883</v>
      </c>
      <c r="J5426">
        <f>1/raw!J5426*100</f>
        <v>73.43491830365339</v>
      </c>
      <c r="K5426">
        <f>1/raw!K5426*1000</f>
        <v>14690.759512266784</v>
      </c>
      <c r="L5426">
        <f>1/raw!L5426*1000</f>
        <v>1145.2392404773357</v>
      </c>
      <c r="M5426">
        <f>1/raw!M5426</f>
        <v>0.30615212699190225</v>
      </c>
      <c r="N5426">
        <f>1/raw!N5426</f>
        <v>4.1554124246831501</v>
      </c>
      <c r="O5426">
        <f>1/raw!O5426</f>
        <v>21.276595744680851</v>
      </c>
      <c r="P5426">
        <f>1/raw!P5426</f>
        <v>3.5823034210997671</v>
      </c>
      <c r="Q5426">
        <f>1/raw!Q5426</f>
        <v>48.638132295719849</v>
      </c>
      <c r="R5426">
        <f>1/raw!R5426</f>
        <v>3.8880248833592539</v>
      </c>
      <c r="S5426">
        <f>1/raw!S5426</f>
        <v>3.6409976333515384</v>
      </c>
      <c r="T5426">
        <f>1/raw!T5426</f>
        <v>3.7506563648638509</v>
      </c>
      <c r="U5426">
        <f>1/raw!U5426</f>
        <v>16.661112962345886</v>
      </c>
      <c r="V5426">
        <f>1/raw!V5426</f>
        <v>28.75215641173088</v>
      </c>
      <c r="W5426">
        <f>1/raw!W5426</f>
        <v>31.210986267166042</v>
      </c>
      <c r="X5426">
        <f>1/raw!X5426</f>
        <v>7.9333597778659266</v>
      </c>
      <c r="Y5426">
        <f>1/raw!Y5426</f>
        <v>3.6730945821854912</v>
      </c>
    </row>
    <row r="5427" spans="1:25" x14ac:dyDescent="0.2">
      <c r="A5427" s="2">
        <v>44120</v>
      </c>
      <c r="B5427">
        <f>1/raw!B5427</f>
        <v>5.6452523427797221</v>
      </c>
      <c r="C5427">
        <f>1/raw!C5427</f>
        <v>793.65079365079362</v>
      </c>
      <c r="D5427">
        <f>1/raw!D5427</f>
        <v>6.6974750519054318</v>
      </c>
      <c r="E5427">
        <f>1/raw!E5427*100</f>
        <v>3847.6337052712579</v>
      </c>
      <c r="F5427">
        <f>1/raw!F5427</f>
        <v>23.282887077997671</v>
      </c>
      <c r="G5427">
        <f>1/raw!G5427</f>
        <v>15.698587127158554</v>
      </c>
      <c r="H5427">
        <f>1/raw!H5427</f>
        <v>0.85324232081911267</v>
      </c>
      <c r="I5427">
        <f>1/raw!I5427*100</f>
        <v>311.04199066874025</v>
      </c>
      <c r="J5427">
        <f>1/raw!J5427*100</f>
        <v>73.445705262384777</v>
      </c>
      <c r="K5427">
        <f>1/raw!K5427*1000</f>
        <v>14701.558365186709</v>
      </c>
      <c r="L5427">
        <f>1/raw!L5427*1000</f>
        <v>1142.2175010565511</v>
      </c>
      <c r="M5427">
        <f>1/raw!M5427</f>
        <v>0.30595074193054916</v>
      </c>
      <c r="N5427">
        <f>1/raw!N5427</f>
        <v>4.1483448104206424</v>
      </c>
      <c r="O5427">
        <f>1/raw!O5427</f>
        <v>21.137180300147961</v>
      </c>
      <c r="P5427">
        <f>1/raw!P5427</f>
        <v>3.5855145213338115</v>
      </c>
      <c r="Q5427">
        <f>1/raw!Q5427</f>
        <v>48.661800486618006</v>
      </c>
      <c r="R5427">
        <f>1/raw!R5427</f>
        <v>3.8797284190106698</v>
      </c>
      <c r="S5427">
        <f>1/raw!S5427</f>
        <v>3.6409976333515384</v>
      </c>
      <c r="T5427">
        <f>1/raw!T5427</f>
        <v>3.7513598679521332</v>
      </c>
      <c r="U5427">
        <f>1/raw!U5427</f>
        <v>16.564518800728838</v>
      </c>
      <c r="V5427">
        <f>1/raw!V5427</f>
        <v>28.776978417266186</v>
      </c>
      <c r="W5427">
        <f>1/raw!W5427</f>
        <v>31.201248049921993</v>
      </c>
      <c r="X5427">
        <f>1/raw!X5427</f>
        <v>7.9333597778659266</v>
      </c>
      <c r="Y5427">
        <f>1/raw!Y5427</f>
        <v>3.6730945821854912</v>
      </c>
    </row>
    <row r="5428" spans="1:25" x14ac:dyDescent="0.2">
      <c r="A5428" s="2">
        <v>44123</v>
      </c>
      <c r="B5428">
        <f>1/raw!B5428</f>
        <v>5.6069526212503504</v>
      </c>
      <c r="C5428">
        <f>1/raw!C5428</f>
        <v>787.40157480314951</v>
      </c>
      <c r="D5428">
        <f>1/raw!D5428</f>
        <v>6.6822586034079521</v>
      </c>
      <c r="E5428">
        <f>1/raw!E5428*100</f>
        <v>3844.6751249519416</v>
      </c>
      <c r="F5428">
        <f>1/raw!F5428</f>
        <v>23.1535077564251</v>
      </c>
      <c r="G5428">
        <f>1/raw!G5428</f>
        <v>15.698587127158554</v>
      </c>
      <c r="H5428">
        <f>1/raw!H5428</f>
        <v>0.84983428231494851</v>
      </c>
      <c r="I5428">
        <f>1/raw!I5428*100</f>
        <v>309.88534242330343</v>
      </c>
      <c r="J5428">
        <f>1/raw!J5428*100</f>
        <v>73.359498221032155</v>
      </c>
      <c r="K5428">
        <f>1/raw!K5428*1000</f>
        <v>14695.077149155033</v>
      </c>
      <c r="L5428">
        <f>1/raw!L5428*1000</f>
        <v>1140.5629818878597</v>
      </c>
      <c r="M5428">
        <f>1/raw!M5428</f>
        <v>0.30600223381630687</v>
      </c>
      <c r="N5428">
        <f>1/raw!N5428</f>
        <v>4.1404438555813181</v>
      </c>
      <c r="O5428">
        <f>1/raw!O5428</f>
        <v>21.199915200339198</v>
      </c>
      <c r="P5428">
        <f>1/raw!P5428</f>
        <v>3.5900197451085978</v>
      </c>
      <c r="Q5428">
        <f>1/raw!Q5428</f>
        <v>48.543689320388346</v>
      </c>
      <c r="R5428">
        <f>1/raw!R5428</f>
        <v>3.88651379712398</v>
      </c>
      <c r="S5428">
        <f>1/raw!S5428</f>
        <v>3.641793218981026</v>
      </c>
      <c r="T5428">
        <f>1/raw!T5428</f>
        <v>3.7506563648638509</v>
      </c>
      <c r="U5428">
        <f>1/raw!U5428</f>
        <v>16.515276630883566</v>
      </c>
      <c r="V5428">
        <f>1/raw!V5428</f>
        <v>28.74389192296637</v>
      </c>
      <c r="W5428">
        <f>1/raw!W5428</f>
        <v>31.201248049921993</v>
      </c>
      <c r="X5428">
        <f>1/raw!X5428</f>
        <v>7.883326763894364</v>
      </c>
      <c r="Y5428">
        <f>1/raw!Y5428</f>
        <v>3.6729596709028134</v>
      </c>
    </row>
    <row r="5429" spans="1:25" x14ac:dyDescent="0.2">
      <c r="A5429" s="2">
        <v>44124</v>
      </c>
      <c r="B5429">
        <f>1/raw!B5429</f>
        <v>5.6056953865126973</v>
      </c>
      <c r="C5429">
        <f>1/raw!C5429</f>
        <v>787.40157480314951</v>
      </c>
      <c r="D5429">
        <f>1/raw!D5429</f>
        <v>6.6769045870334516</v>
      </c>
      <c r="E5429">
        <f>1/raw!E5429*100</f>
        <v>3824.0917782026772</v>
      </c>
      <c r="F5429">
        <f>1/raw!F5429</f>
        <v>22.951572182694516</v>
      </c>
      <c r="G5429">
        <f>1/raw!G5429</f>
        <v>15.698587127158554</v>
      </c>
      <c r="H5429">
        <f>1/raw!H5429</f>
        <v>0.84580901632411409</v>
      </c>
      <c r="I5429">
        <f>1/raw!I5429*100</f>
        <v>307.07815138952867</v>
      </c>
      <c r="J5429">
        <f>1/raw!J5429*100</f>
        <v>73.448402497245695</v>
      </c>
      <c r="K5429">
        <f>1/raw!K5429*1000</f>
        <v>14656.309541257511</v>
      </c>
      <c r="L5429">
        <f>1/raw!L5429*1000</f>
        <v>1138.7705832782926</v>
      </c>
      <c r="M5429">
        <f>1/raw!M5429</f>
        <v>0.30582442619692035</v>
      </c>
      <c r="N5429">
        <f>1/raw!N5429</f>
        <v>4.1493775933609962</v>
      </c>
      <c r="O5429">
        <f>1/raw!O5429</f>
        <v>21.119324181626187</v>
      </c>
      <c r="P5429">
        <f>1/raw!P5429</f>
        <v>3.597769382982551</v>
      </c>
      <c r="Q5429">
        <f>1/raw!Q5429</f>
        <v>48.520135856380399</v>
      </c>
      <c r="R5429">
        <f>1/raw!R5429</f>
        <v>3.8602586373287009</v>
      </c>
      <c r="S5429">
        <f>1/raw!S5429</f>
        <v>3.641793218981026</v>
      </c>
      <c r="T5429">
        <f>1/raw!T5429</f>
        <v>3.7505156959081876</v>
      </c>
      <c r="U5429">
        <f>1/raw!U5429</f>
        <v>16.482610845557936</v>
      </c>
      <c r="V5429">
        <f>1/raw!V5429</f>
        <v>28.710881424059718</v>
      </c>
      <c r="W5429">
        <f>1/raw!W5429</f>
        <v>31.230480949406623</v>
      </c>
      <c r="X5429">
        <f>1/raw!X5429</f>
        <v>7.8647267007471484</v>
      </c>
      <c r="Y5429">
        <f>1/raw!Y5429</f>
        <v>3.6729596709028134</v>
      </c>
    </row>
    <row r="5430" spans="1:25" x14ac:dyDescent="0.2">
      <c r="A5430" s="2">
        <v>44125</v>
      </c>
      <c r="B5430">
        <f>1/raw!B5430</f>
        <v>5.6078959174517715</v>
      </c>
      <c r="C5430">
        <f>1/raw!C5430</f>
        <v>781.24999999999989</v>
      </c>
      <c r="D5430">
        <f>1/raw!D5430</f>
        <v>6.6511473229132019</v>
      </c>
      <c r="E5430">
        <f>1/raw!E5430*100</f>
        <v>3766.4783427495295</v>
      </c>
      <c r="F5430">
        <f>1/raw!F5430</f>
        <v>22.951572182694516</v>
      </c>
      <c r="G5430">
        <f>1/raw!G5430</f>
        <v>15.698587127158554</v>
      </c>
      <c r="H5430">
        <f>1/raw!H5430</f>
        <v>0.84295709348394177</v>
      </c>
      <c r="I5430">
        <f>1/raw!I5430*100</f>
        <v>306.88967316249813</v>
      </c>
      <c r="J5430">
        <f>1/raw!J5430*100</f>
        <v>73.599764480753663</v>
      </c>
      <c r="K5430">
        <f>1/raw!K5430*1000</f>
        <v>14632.718759145449</v>
      </c>
      <c r="L5430">
        <f>1/raw!L5430*1000</f>
        <v>1133.0417639194181</v>
      </c>
      <c r="M5430">
        <f>1/raw!M5430</f>
        <v>0.30554876558298705</v>
      </c>
      <c r="N5430">
        <f>1/raw!N5430</f>
        <v>4.1433602651750565</v>
      </c>
      <c r="O5430">
        <f>1/raw!O5430</f>
        <v>21.110407430863415</v>
      </c>
      <c r="P5430">
        <f>1/raw!P5430</f>
        <v>3.5984166966534725</v>
      </c>
      <c r="Q5430">
        <f>1/raw!Q5430</f>
        <v>48.520135856380399</v>
      </c>
      <c r="R5430">
        <f>1/raw!R5430</f>
        <v>3.852080123266564</v>
      </c>
      <c r="S5430">
        <f>1/raw!S5430</f>
        <v>3.6409976333515384</v>
      </c>
      <c r="T5430">
        <f>1/raw!T5430</f>
        <v>3.7505156959081876</v>
      </c>
      <c r="U5430">
        <f>1/raw!U5430</f>
        <v>16.326530612244898</v>
      </c>
      <c r="V5430">
        <f>1/raw!V5430</f>
        <v>28.694404591104735</v>
      </c>
      <c r="W5430">
        <f>1/raw!W5430</f>
        <v>31.181789834736513</v>
      </c>
      <c r="X5430">
        <f>1/raw!X5430</f>
        <v>7.8125</v>
      </c>
      <c r="Y5430">
        <f>1/raw!Y5430</f>
        <v>3.6730945821854912</v>
      </c>
    </row>
    <row r="5431" spans="1:25" x14ac:dyDescent="0.2">
      <c r="A5431" s="2">
        <v>44126</v>
      </c>
      <c r="B5431">
        <f>1/raw!B5431</f>
        <v>5.5912776069331835</v>
      </c>
      <c r="C5431">
        <f>1/raw!C5431</f>
        <v>781.24999999999989</v>
      </c>
      <c r="D5431">
        <f>1/raw!D5431</f>
        <v>6.6844919786096249</v>
      </c>
      <c r="E5431">
        <f>1/raw!E5431*100</f>
        <v>3783.5792659856224</v>
      </c>
      <c r="F5431">
        <f>1/raw!F5431</f>
        <v>23.00966405890474</v>
      </c>
      <c r="G5431">
        <f>1/raw!G5431</f>
        <v>15.708451146716936</v>
      </c>
      <c r="H5431">
        <f>1/raw!H5431</f>
        <v>0.8461668641056016</v>
      </c>
      <c r="I5431">
        <f>1/raw!I5431*100</f>
        <v>308.49915162733305</v>
      </c>
      <c r="J5431">
        <f>1/raw!J5431*100</f>
        <v>73.67025195226168</v>
      </c>
      <c r="K5431">
        <f>1/raw!K5431*1000</f>
        <v>14660.606949127692</v>
      </c>
      <c r="L5431">
        <f>1/raw!L5431*1000</f>
        <v>1135.0995482303799</v>
      </c>
      <c r="M5431">
        <f>1/raw!M5431</f>
        <v>0.3056001222400489</v>
      </c>
      <c r="N5431">
        <f>1/raw!N5431</f>
        <v>4.1438753522294052</v>
      </c>
      <c r="O5431">
        <f>1/raw!O5431</f>
        <v>20.959966464053657</v>
      </c>
      <c r="P5431">
        <f>1/raw!P5431</f>
        <v>3.6029544226265537</v>
      </c>
      <c r="Q5431">
        <f>1/raw!Q5431</f>
        <v>48.567265662943171</v>
      </c>
      <c r="R5431">
        <f>1/raw!R5431</f>
        <v>3.8722168441432725</v>
      </c>
      <c r="S5431">
        <f>1/raw!S5431</f>
        <v>3.641793218981026</v>
      </c>
      <c r="T5431">
        <f>1/raw!T5431</f>
        <v>3.7503750375037503</v>
      </c>
      <c r="U5431">
        <f>1/raw!U5431</f>
        <v>16.207455429497568</v>
      </c>
      <c r="V5431">
        <f>1/raw!V5431</f>
        <v>28.71912693854107</v>
      </c>
      <c r="W5431">
        <f>1/raw!W5431</f>
        <v>31.308703819661861</v>
      </c>
      <c r="X5431">
        <f>1/raw!X5431</f>
        <v>7.9333597778659266</v>
      </c>
      <c r="Y5431">
        <f>1/raw!Y5431</f>
        <v>3.6730945821854912</v>
      </c>
    </row>
    <row r="5432" spans="1:25" x14ac:dyDescent="0.2">
      <c r="A5432" s="2">
        <v>44127</v>
      </c>
      <c r="B5432">
        <f>1/raw!B5432</f>
        <v>5.6192402787143179</v>
      </c>
      <c r="C5432">
        <f>1/raw!C5432</f>
        <v>775.19379844961247</v>
      </c>
      <c r="D5432">
        <f>1/raw!D5432</f>
        <v>6.6867268472082921</v>
      </c>
      <c r="E5432">
        <f>1/raw!E5432*100</f>
        <v>3789.3141341417204</v>
      </c>
      <c r="F5432">
        <f>1/raw!F5432</f>
        <v>22.941041523285158</v>
      </c>
      <c r="G5432">
        <f>1/raw!G5432</f>
        <v>15.708451146716936</v>
      </c>
      <c r="H5432">
        <f>1/raw!H5432</f>
        <v>0.84309923277969823</v>
      </c>
      <c r="I5432">
        <f>1/raw!I5432*100</f>
        <v>307.92917628945344</v>
      </c>
      <c r="J5432">
        <f>1/raw!J5432*100</f>
        <v>73.841609747092491</v>
      </c>
      <c r="K5432">
        <f>1/raw!K5432*1000</f>
        <v>14660.606949127692</v>
      </c>
      <c r="L5432">
        <f>1/raw!L5432*1000</f>
        <v>1128.451651488992</v>
      </c>
      <c r="M5432">
        <f>1/raw!M5432</f>
        <v>0.30558144509465385</v>
      </c>
      <c r="N5432">
        <f>1/raw!N5432</f>
        <v>4.1574855527377039</v>
      </c>
      <c r="O5432">
        <f>1/raw!O5432</f>
        <v>20.876826722338205</v>
      </c>
      <c r="P5432">
        <f>1/raw!P5432</f>
        <v>3.597769382982551</v>
      </c>
      <c r="Q5432">
        <f>1/raw!Q5432</f>
        <v>48.402710551790896</v>
      </c>
      <c r="R5432">
        <f>1/raw!R5432</f>
        <v>3.8528221922558274</v>
      </c>
      <c r="S5432">
        <f>1/raw!S5432</f>
        <v>3.6409976333515384</v>
      </c>
      <c r="T5432">
        <f>1/raw!T5432</f>
        <v>3.7505156959081876</v>
      </c>
      <c r="U5432">
        <f>1/raw!U5432</f>
        <v>16.199578810950914</v>
      </c>
      <c r="V5432">
        <f>1/raw!V5432</f>
        <v>28.636884306987401</v>
      </c>
      <c r="W5432">
        <f>1/raw!W5432</f>
        <v>31.338138514572233</v>
      </c>
      <c r="X5432">
        <f>1/raw!X5432</f>
        <v>7.9649542015133417</v>
      </c>
      <c r="Y5432">
        <f>1/raw!Y5432</f>
        <v>3.6730945821854912</v>
      </c>
    </row>
    <row r="5433" spans="1:25" x14ac:dyDescent="0.2">
      <c r="A5433" s="2">
        <v>44130</v>
      </c>
      <c r="B5433">
        <f>1/raw!B5433</f>
        <v>5.6242969628796393</v>
      </c>
      <c r="C5433">
        <f>1/raw!C5433</f>
        <v>775.19379844961247</v>
      </c>
      <c r="D5433">
        <f>1/raw!D5433</f>
        <v>6.7123103772318435</v>
      </c>
      <c r="E5433">
        <f>1/raw!E5433*100</f>
        <v>3813.8825324180011</v>
      </c>
      <c r="F5433">
        <f>1/raw!F5433</f>
        <v>23.110700254217701</v>
      </c>
      <c r="G5433">
        <f>1/raw!G5433</f>
        <v>15.698587127158554</v>
      </c>
      <c r="H5433">
        <f>1/raw!H5433</f>
        <v>0.84674005080440307</v>
      </c>
      <c r="I5433">
        <f>1/raw!I5433*100</f>
        <v>309.02348578491967</v>
      </c>
      <c r="J5433">
        <f>1/raw!J5433*100</f>
        <v>73.969968192913669</v>
      </c>
      <c r="K5433">
        <f>1/raw!K5433*1000</f>
        <v>14649.86815118664</v>
      </c>
      <c r="L5433">
        <f>1/raw!L5433*1000</f>
        <v>1132.5156570289582</v>
      </c>
      <c r="M5433">
        <f>1/raw!M5433</f>
        <v>0.30558611416697223</v>
      </c>
      <c r="N5433">
        <f>1/raw!N5433</f>
        <v>4.1654517432415545</v>
      </c>
      <c r="O5433">
        <f>1/raw!O5433</f>
        <v>20.933640360058615</v>
      </c>
      <c r="P5433">
        <f>1/raw!P5433</f>
        <v>3.6049026676279743</v>
      </c>
      <c r="Q5433">
        <f>1/raw!Q5433</f>
        <v>48.379293662312527</v>
      </c>
      <c r="R5433">
        <f>1/raw!R5433</f>
        <v>3.8767202946307422</v>
      </c>
      <c r="S5433">
        <f>1/raw!S5433</f>
        <v>3.6409976333515384</v>
      </c>
      <c r="T5433">
        <f>1/raw!T5433</f>
        <v>3.7503750375037503</v>
      </c>
      <c r="U5433">
        <f>1/raw!U5433</f>
        <v>16.239038648911983</v>
      </c>
      <c r="V5433">
        <f>1/raw!V5433</f>
        <v>28.612303290414875</v>
      </c>
      <c r="W5433">
        <f>1/raw!W5433</f>
        <v>31.279324366593684</v>
      </c>
      <c r="X5433">
        <f>1/raw!X5433</f>
        <v>8.0840743734842366</v>
      </c>
      <c r="Y5433">
        <f>1/raw!Y5433</f>
        <v>3.6730945821854912</v>
      </c>
    </row>
    <row r="5434" spans="1:25" x14ac:dyDescent="0.2">
      <c r="A5434" s="2">
        <v>44131</v>
      </c>
      <c r="B5434">
        <f>1/raw!B5434</f>
        <v>5.7061340941512126</v>
      </c>
      <c r="C5434">
        <f>1/raw!C5434</f>
        <v>775.19379844961247</v>
      </c>
      <c r="D5434">
        <f>1/raw!D5434</f>
        <v>6.7055589083350089</v>
      </c>
      <c r="E5434">
        <f>1/raw!E5434*100</f>
        <v>3809.5238095238096</v>
      </c>
      <c r="F5434">
        <f>1/raw!F5434</f>
        <v>23.164234422052353</v>
      </c>
      <c r="G5434">
        <f>1/raw!G5434</f>
        <v>15.708451146716936</v>
      </c>
      <c r="H5434">
        <f>1/raw!H5434</f>
        <v>0.84774499830451</v>
      </c>
      <c r="I5434">
        <f>1/raw!I5434*100</f>
        <v>309.45381401825779</v>
      </c>
      <c r="J5434">
        <f>1/raw!J5434*100</f>
        <v>73.624148720780411</v>
      </c>
      <c r="K5434">
        <f>1/raw!K5434*1000</f>
        <v>14626.298083954951</v>
      </c>
      <c r="L5434">
        <f>1/raw!L5434*1000</f>
        <v>1129.2799710904328</v>
      </c>
      <c r="M5434">
        <f>1/raw!M5434</f>
        <v>0.30600223381630687</v>
      </c>
      <c r="N5434">
        <f>1/raw!N5434</f>
        <v>4.1633706648902953</v>
      </c>
      <c r="O5434">
        <f>1/raw!O5434</f>
        <v>21.039343572480536</v>
      </c>
      <c r="P5434">
        <f>1/raw!P5434</f>
        <v>3.6075036075036073</v>
      </c>
      <c r="Q5434">
        <f>1/raw!Q5434</f>
        <v>48.379293662312527</v>
      </c>
      <c r="R5434">
        <f>1/raw!R5434</f>
        <v>3.8902937171756466</v>
      </c>
      <c r="S5434">
        <f>1/raw!S5434</f>
        <v>3.641793218981026</v>
      </c>
      <c r="T5434">
        <f>1/raw!T5434</f>
        <v>3.7502343896493531</v>
      </c>
      <c r="U5434">
        <f>1/raw!U5434</f>
        <v>16.202203499675957</v>
      </c>
      <c r="V5434">
        <f>1/raw!V5434</f>
        <v>28.604118993135014</v>
      </c>
      <c r="W5434">
        <f>1/raw!W5434</f>
        <v>31.210986267166042</v>
      </c>
      <c r="X5434">
        <f>1/raw!X5434</f>
        <v>8.1866557511256648</v>
      </c>
      <c r="Y5434">
        <f>1/raw!Y5434</f>
        <v>3.6730945821854912</v>
      </c>
    </row>
    <row r="5435" spans="1:25" x14ac:dyDescent="0.2">
      <c r="A5435" s="2">
        <v>44132</v>
      </c>
      <c r="B5435">
        <f>1/raw!B5435</f>
        <v>5.7471264367816097</v>
      </c>
      <c r="C5435">
        <f>1/raw!C5435</f>
        <v>775.19379844961247</v>
      </c>
      <c r="D5435">
        <f>1/raw!D5435</f>
        <v>6.7290222730637241</v>
      </c>
      <c r="E5435">
        <f>1/raw!E5435*100</f>
        <v>3829.9502106472614</v>
      </c>
      <c r="F5435">
        <f>1/raw!F5435</f>
        <v>23.364485981308412</v>
      </c>
      <c r="G5435">
        <f>1/raw!G5435</f>
        <v>15.698587127158554</v>
      </c>
      <c r="H5435">
        <f>1/raw!H5435</f>
        <v>0.85138989400195819</v>
      </c>
      <c r="I5435">
        <f>1/raw!I5435*100</f>
        <v>313.87319522912742</v>
      </c>
      <c r="J5435">
        <f>1/raw!J5435*100</f>
        <v>74.189479931745666</v>
      </c>
      <c r="K5435">
        <f>1/raw!K5435*1000</f>
        <v>14626.298083954951</v>
      </c>
      <c r="L5435">
        <f>1/raw!L5435*1000</f>
        <v>1135.151088609894</v>
      </c>
      <c r="M5435">
        <f>1/raw!M5435</f>
        <v>0.30558611416697223</v>
      </c>
      <c r="N5435">
        <f>1/raw!N5435</f>
        <v>4.1564487302049127</v>
      </c>
      <c r="O5435">
        <f>1/raw!O5435</f>
        <v>21.290185224611456</v>
      </c>
      <c r="P5435">
        <f>1/raw!P5435</f>
        <v>3.6127167630057806</v>
      </c>
      <c r="Q5435">
        <f>1/raw!Q5435</f>
        <v>48.44961240310078</v>
      </c>
      <c r="R5435">
        <f>1/raw!R5435</f>
        <v>3.9447731755424065</v>
      </c>
      <c r="S5435">
        <f>1/raw!S5435</f>
        <v>3.641793218981026</v>
      </c>
      <c r="T5435">
        <f>1/raw!T5435</f>
        <v>3.7502343896493531</v>
      </c>
      <c r="U5435">
        <f>1/raw!U5435</f>
        <v>16.385384237260364</v>
      </c>
      <c r="V5435">
        <f>1/raw!V5435</f>
        <v>28.604118993135014</v>
      </c>
      <c r="W5435">
        <f>1/raw!W5435</f>
        <v>31.279324366593684</v>
      </c>
      <c r="X5435">
        <f>1/raw!X5435</f>
        <v>8.257638315441783</v>
      </c>
      <c r="Y5435">
        <f>1/raw!Y5435</f>
        <v>3.6730945821854912</v>
      </c>
    </row>
    <row r="5436" spans="1:25" x14ac:dyDescent="0.2">
      <c r="A5436" s="2">
        <v>44133</v>
      </c>
      <c r="B5436">
        <f>1/raw!B5436</f>
        <v>5.7803468208092488</v>
      </c>
      <c r="C5436">
        <f>1/raw!C5436</f>
        <v>769.23076923076928</v>
      </c>
      <c r="D5436">
        <f>1/raw!D5436</f>
        <v>6.7150147730325012</v>
      </c>
      <c r="E5436">
        <f>1/raw!E5436*100</f>
        <v>3861.0038610038609</v>
      </c>
      <c r="F5436">
        <f>1/raw!F5436</f>
        <v>23.430178069353325</v>
      </c>
      <c r="G5436">
        <f>1/raw!G5436</f>
        <v>15.698587127158554</v>
      </c>
      <c r="H5436">
        <f>1/raw!H5436</f>
        <v>0.85653104925053536</v>
      </c>
      <c r="I5436">
        <f>1/raw!I5436*100</f>
        <v>315.25851197982348</v>
      </c>
      <c r="J5436">
        <f>1/raw!J5436*100</f>
        <v>74.379857934471346</v>
      </c>
      <c r="K5436">
        <f>1/raw!K5436*1000</f>
        <v>14626.298083954951</v>
      </c>
      <c r="L5436">
        <f>1/raw!L5436*1000</f>
        <v>1130.5694678409516</v>
      </c>
      <c r="M5436">
        <f>1/raw!M5436</f>
        <v>0.30579637019708578</v>
      </c>
      <c r="N5436">
        <f>1/raw!N5436</f>
        <v>4.1564487302049127</v>
      </c>
      <c r="O5436">
        <f>1/raw!O5436</f>
        <v>21.385799828913601</v>
      </c>
      <c r="P5436">
        <f>1/raw!P5436</f>
        <v>3.6120642947444468</v>
      </c>
      <c r="Q5436">
        <f>1/raw!Q5436</f>
        <v>48.379293662312527</v>
      </c>
      <c r="R5436">
        <f>1/raw!R5436</f>
        <v>3.9611804317686667</v>
      </c>
      <c r="S5436">
        <f>1/raw!S5436</f>
        <v>3.6416605972323377</v>
      </c>
      <c r="T5436">
        <f>1/raw!T5436</f>
        <v>3.7503750375037503</v>
      </c>
      <c r="U5436">
        <f>1/raw!U5436</f>
        <v>16.396130513198884</v>
      </c>
      <c r="V5436">
        <f>1/raw!V5436</f>
        <v>28.604118993135014</v>
      </c>
      <c r="W5436">
        <f>1/raw!W5436</f>
        <v>31.22073056509522</v>
      </c>
      <c r="X5436">
        <f>1/raw!X5436</f>
        <v>8.291873963515755</v>
      </c>
      <c r="Y5436">
        <f>1/raw!Y5436</f>
        <v>3.6729596709028134</v>
      </c>
    </row>
    <row r="5437" spans="1:25" x14ac:dyDescent="0.2">
      <c r="A5437" s="2">
        <v>44134</v>
      </c>
      <c r="B5437">
        <f>1/raw!B5437</f>
        <v>5.7458055619397843</v>
      </c>
      <c r="C5437">
        <f>1/raw!C5437</f>
        <v>775.19379844961247</v>
      </c>
      <c r="D5437">
        <f>1/raw!D5437</f>
        <v>6.6925445054209609</v>
      </c>
      <c r="E5437">
        <f>1/raw!E5437*100</f>
        <v>3869.9690402476781</v>
      </c>
      <c r="F5437">
        <f>1/raw!F5437</f>
        <v>23.380874444704229</v>
      </c>
      <c r="G5437">
        <f>1/raw!G5437</f>
        <v>15.698587127158554</v>
      </c>
      <c r="H5437">
        <f>1/raw!H5437</f>
        <v>0.85844278478839386</v>
      </c>
      <c r="I5437">
        <f>1/raw!I5437*100</f>
        <v>314.61381154632687</v>
      </c>
      <c r="J5437">
        <f>1/raw!J5437*100</f>
        <v>74.568435181387713</v>
      </c>
      <c r="K5437">
        <f>1/raw!K5437*1000</f>
        <v>14626.298083954951</v>
      </c>
      <c r="L5437">
        <f>1/raw!L5437*1000</f>
        <v>1136.6219595362581</v>
      </c>
      <c r="M5437">
        <f>1/raw!M5437</f>
        <v>0.30558144509465385</v>
      </c>
      <c r="N5437">
        <f>1/raw!N5437</f>
        <v>4.1533413631266356</v>
      </c>
      <c r="O5437">
        <f>1/raw!O5437</f>
        <v>21.17746717492588</v>
      </c>
      <c r="P5437">
        <f>1/raw!P5437</f>
        <v>3.6159826432833122</v>
      </c>
      <c r="Q5437">
        <f>1/raw!Q5437</f>
        <v>48.543689320388346</v>
      </c>
      <c r="R5437">
        <f>1/raw!R5437</f>
        <v>3.9556962025316453</v>
      </c>
      <c r="S5437">
        <f>1/raw!S5437</f>
        <v>3.6409976333515384</v>
      </c>
      <c r="T5437">
        <f>1/raw!T5437</f>
        <v>3.7505156959081876</v>
      </c>
      <c r="U5437">
        <f>1/raw!U5437</f>
        <v>16.249593760155996</v>
      </c>
      <c r="V5437">
        <f>1/raw!V5437</f>
        <v>28.59593937660852</v>
      </c>
      <c r="W5437">
        <f>1/raw!W5437</f>
        <v>31.152647975077883</v>
      </c>
      <c r="X5437">
        <f>1/raw!X5437</f>
        <v>8.3472454090150254</v>
      </c>
      <c r="Y5437">
        <f>1/raw!Y5437</f>
        <v>3.6730945821854912</v>
      </c>
    </row>
    <row r="5438" spans="1:25" x14ac:dyDescent="0.2">
      <c r="A5438" s="2">
        <v>44137</v>
      </c>
      <c r="B5438">
        <f>1/raw!B5438</f>
        <v>5.7428358123241257</v>
      </c>
      <c r="C5438">
        <f>1/raw!C5438</f>
        <v>769.23076923076928</v>
      </c>
      <c r="D5438">
        <f>1/raw!D5438</f>
        <v>6.6916488222698076</v>
      </c>
      <c r="E5438">
        <f>1/raw!E5438*100</f>
        <v>3868.4719535783365</v>
      </c>
      <c r="F5438">
        <f>1/raw!F5438</f>
        <v>23.277467411545626</v>
      </c>
      <c r="G5438">
        <f>1/raw!G5438</f>
        <v>15.735641227380016</v>
      </c>
      <c r="H5438">
        <f>1/raw!H5438</f>
        <v>0.85895894176258381</v>
      </c>
      <c r="I5438">
        <f>1/raw!I5438*100</f>
        <v>314.91103763186896</v>
      </c>
      <c r="J5438">
        <f>1/raw!J5438*100</f>
        <v>74.510096118023981</v>
      </c>
      <c r="K5438">
        <f>1/raw!K5438*1000</f>
        <v>14641.288433382138</v>
      </c>
      <c r="L5438">
        <f>1/raw!L5438*1000</f>
        <v>1133.1059567380146</v>
      </c>
      <c r="M5438">
        <f>1/raw!M5438</f>
        <v>0.30615212699190225</v>
      </c>
      <c r="N5438">
        <f>1/raw!N5438</f>
        <v>4.1574855527377039</v>
      </c>
      <c r="O5438">
        <f>1/raw!O5438</f>
        <v>21.376656690893544</v>
      </c>
      <c r="P5438">
        <f>1/raw!P5438</f>
        <v>3.6159826432833122</v>
      </c>
      <c r="Q5438">
        <f>1/raw!Q5438</f>
        <v>48.402710551790896</v>
      </c>
      <c r="R5438">
        <f>1/raw!R5438</f>
        <v>3.9533504645186794</v>
      </c>
      <c r="S5438">
        <f>1/raw!S5438</f>
        <v>3.641793218981026</v>
      </c>
      <c r="T5438">
        <f>1/raw!T5438</f>
        <v>3.7502343896493531</v>
      </c>
      <c r="U5438">
        <f>1/raw!U5438</f>
        <v>16.223231667748216</v>
      </c>
      <c r="V5438">
        <f>1/raw!V5438</f>
        <v>28.579594169762789</v>
      </c>
      <c r="W5438">
        <f>1/raw!W5438</f>
        <v>31.123560535325243</v>
      </c>
      <c r="X5438">
        <f>1/raw!X5438</f>
        <v>8.4210526315789469</v>
      </c>
      <c r="Y5438">
        <f>1/raw!Y5438</f>
        <v>3.6729596709028134</v>
      </c>
    </row>
    <row r="5439" spans="1:25" x14ac:dyDescent="0.2">
      <c r="A5439" s="2">
        <v>44138</v>
      </c>
      <c r="B5439">
        <f>1/raw!B5439</f>
        <v>5.7563895924476167</v>
      </c>
      <c r="C5439">
        <f>1/raw!C5439</f>
        <v>757.57575757575762</v>
      </c>
      <c r="D5439">
        <f>1/raw!D5439</f>
        <v>6.67779632721202</v>
      </c>
      <c r="E5439">
        <f>1/raw!E5439*100</f>
        <v>3818.2512409316532</v>
      </c>
      <c r="F5439">
        <f>1/raw!F5439</f>
        <v>22.893772893772894</v>
      </c>
      <c r="G5439">
        <f>1/raw!G5439</f>
        <v>15.708451146716936</v>
      </c>
      <c r="H5439">
        <f>1/raw!H5439</f>
        <v>0.85364292116607621</v>
      </c>
      <c r="I5439">
        <f>1/raw!I5439*100</f>
        <v>309.98140111593307</v>
      </c>
      <c r="J5439">
        <f>1/raw!J5439*100</f>
        <v>74.624081191000329</v>
      </c>
      <c r="K5439">
        <f>1/raw!K5439*1000</f>
        <v>14585.764294049008</v>
      </c>
      <c r="L5439">
        <f>1/raw!L5439*1000</f>
        <v>1131.3881000599636</v>
      </c>
      <c r="M5439">
        <f>1/raw!M5439</f>
        <v>0.30610058465211665</v>
      </c>
      <c r="N5439">
        <f>1/raw!N5439</f>
        <v>4.1559305128418256</v>
      </c>
      <c r="O5439">
        <f>1/raw!O5439</f>
        <v>21.123785382340515</v>
      </c>
      <c r="P5439">
        <f>1/raw!P5439</f>
        <v>3.5932446999640675</v>
      </c>
      <c r="Q5439">
        <f>1/raw!Q5439</f>
        <v>48.332527791203482</v>
      </c>
      <c r="R5439">
        <f>1/raw!R5439</f>
        <v>3.8759689922480618</v>
      </c>
      <c r="S5439">
        <f>1/raw!S5439</f>
        <v>3.6409976333515384</v>
      </c>
      <c r="T5439">
        <f>1/raw!T5439</f>
        <v>3.7505156959081876</v>
      </c>
      <c r="U5439">
        <f>1/raw!U5439</f>
        <v>16.066838046272494</v>
      </c>
      <c r="V5439">
        <f>1/raw!V5439</f>
        <v>28.620492272467086</v>
      </c>
      <c r="W5439">
        <f>1/raw!W5439</f>
        <v>31.036623215394165</v>
      </c>
      <c r="X5439">
        <f>1/raw!X5439</f>
        <v>8.4033613445378155</v>
      </c>
      <c r="Y5439">
        <f>1/raw!Y5439</f>
        <v>3.6729596709028134</v>
      </c>
    </row>
    <row r="5440" spans="1:25" x14ac:dyDescent="0.2">
      <c r="A5440" s="2">
        <v>44139</v>
      </c>
      <c r="B5440">
        <f>1/raw!B5440</f>
        <v>5.6637970095151795</v>
      </c>
      <c r="C5440">
        <f>1/raw!C5440</f>
        <v>751.87969924812035</v>
      </c>
      <c r="D5440">
        <f>1/raw!D5440</f>
        <v>6.6533599467731213</v>
      </c>
      <c r="E5440">
        <f>1/raw!E5440*100</f>
        <v>3815.3376573826781</v>
      </c>
      <c r="F5440">
        <f>1/raw!F5440</f>
        <v>22.893772893772894</v>
      </c>
      <c r="G5440">
        <f>1/raw!G5440</f>
        <v>15.718327569946558</v>
      </c>
      <c r="H5440">
        <f>1/raw!H5440</f>
        <v>0.85295121119071982</v>
      </c>
      <c r="I5440">
        <f>1/raw!I5440*100</f>
        <v>309.40594059405942</v>
      </c>
      <c r="J5440">
        <f>1/raw!J5440*100</f>
        <v>74.368794853679404</v>
      </c>
      <c r="K5440">
        <f>1/raw!K5440*1000</f>
        <v>14564.520827264783</v>
      </c>
      <c r="L5440">
        <f>1/raw!L5440*1000</f>
        <v>1129.2289624644291</v>
      </c>
      <c r="M5440">
        <f>1/raw!M5440</f>
        <v>0.30585248734535331</v>
      </c>
      <c r="N5440">
        <f>1/raw!N5440</f>
        <v>4.1678822990038764</v>
      </c>
      <c r="O5440">
        <f>1/raw!O5440</f>
        <v>20.94240837696335</v>
      </c>
      <c r="P5440">
        <f>1/raw!P5440</f>
        <v>3.6010082823190492</v>
      </c>
      <c r="Q5440">
        <f>1/raw!Q5440</f>
        <v>48.355899419729205</v>
      </c>
      <c r="R5440">
        <f>1/raw!R5440</f>
        <v>3.8752179810114318</v>
      </c>
      <c r="S5440">
        <f>1/raw!S5440</f>
        <v>3.6409976333515384</v>
      </c>
      <c r="T5440">
        <f>1/raw!T5440</f>
        <v>3.7505156959081876</v>
      </c>
      <c r="U5440">
        <f>1/raw!U5440</f>
        <v>15.88057805304113</v>
      </c>
      <c r="V5440">
        <f>1/raw!V5440</f>
        <v>28.563267637817766</v>
      </c>
      <c r="W5440">
        <f>1/raw!W5440</f>
        <v>30.998140111593308</v>
      </c>
      <c r="X5440">
        <f>1/raw!X5440</f>
        <v>8.4281500210703744</v>
      </c>
      <c r="Y5440">
        <f>1/raw!Y5440</f>
        <v>3.6730945821854912</v>
      </c>
    </row>
    <row r="5441" spans="1:25" x14ac:dyDescent="0.2">
      <c r="A5441" s="2">
        <v>44140</v>
      </c>
      <c r="B5441">
        <f>1/raw!B5441</f>
        <v>5.525167136305873</v>
      </c>
      <c r="C5441">
        <f>1/raw!C5441</f>
        <v>757.57575757575762</v>
      </c>
      <c r="D5441">
        <f>1/raw!D5441</f>
        <v>6.6063288630508028</v>
      </c>
      <c r="E5441">
        <f>1/raw!E5441*100</f>
        <v>3753.7537537537537</v>
      </c>
      <c r="F5441">
        <f>1/raw!F5441</f>
        <v>22.512381809995496</v>
      </c>
      <c r="G5441">
        <f>1/raw!G5441</f>
        <v>15.688735487919672</v>
      </c>
      <c r="H5441">
        <f>1/raw!H5441</f>
        <v>0.84580901632411409</v>
      </c>
      <c r="I5441">
        <f>1/raw!I5441*100</f>
        <v>303.26004548900681</v>
      </c>
      <c r="J5441">
        <f>1/raw!J5441*100</f>
        <v>73.926221630812449</v>
      </c>
      <c r="K5441">
        <f>1/raw!K5441*1000</f>
        <v>14380.21282714984</v>
      </c>
      <c r="L5441">
        <f>1/raw!L5441*1000</f>
        <v>1123.3809272386172</v>
      </c>
      <c r="M5441">
        <f>1/raw!M5441</f>
        <v>0.30563281273877563</v>
      </c>
      <c r="N5441">
        <f>1/raw!N5441</f>
        <v>4.1454213820834891</v>
      </c>
      <c r="O5441">
        <f>1/raw!O5441</f>
        <v>20.712510356255176</v>
      </c>
      <c r="P5441">
        <f>1/raw!P5441</f>
        <v>3.5945363048166787</v>
      </c>
      <c r="Q5441">
        <f>1/raw!Q5441</f>
        <v>48.285852245292133</v>
      </c>
      <c r="R5441">
        <f>1/raw!R5441</f>
        <v>3.8284839203675345</v>
      </c>
      <c r="S5441">
        <f>1/raw!S5441</f>
        <v>3.6409976333515384</v>
      </c>
      <c r="T5441">
        <f>1/raw!T5441</f>
        <v>3.7505156959081876</v>
      </c>
      <c r="U5441">
        <f>1/raw!U5441</f>
        <v>15.691197238349288</v>
      </c>
      <c r="V5441">
        <f>1/raw!V5441</f>
        <v>28.522532800912721</v>
      </c>
      <c r="W5441">
        <f>1/raw!W5441</f>
        <v>30.769230769230766</v>
      </c>
      <c r="X5441">
        <f>1/raw!X5441</f>
        <v>8.4210526315789469</v>
      </c>
      <c r="Y5441">
        <f>1/raw!Y5441</f>
        <v>3.6730945821854912</v>
      </c>
    </row>
    <row r="5442" spans="1:25" x14ac:dyDescent="0.2">
      <c r="A5442" s="2">
        <v>44141</v>
      </c>
      <c r="B5442">
        <f>1/raw!B5442</f>
        <v>5.365094693921348</v>
      </c>
      <c r="C5442">
        <f>1/raw!C5442</f>
        <v>751.87969924812035</v>
      </c>
      <c r="D5442">
        <f>1/raw!D5442</f>
        <v>6.6115702479338845</v>
      </c>
      <c r="E5442">
        <f>1/raw!E5442*100</f>
        <v>3723.0081906180194</v>
      </c>
      <c r="F5442">
        <f>1/raw!F5442</f>
        <v>22.381378692927484</v>
      </c>
      <c r="G5442">
        <f>1/raw!G5442</f>
        <v>15.688735487919672</v>
      </c>
      <c r="H5442">
        <f>1/raw!H5442</f>
        <v>0.84217618325753751</v>
      </c>
      <c r="I5442">
        <f>1/raw!I5442*100</f>
        <v>302.11480362537759</v>
      </c>
      <c r="J5442">
        <f>1/raw!J5442*100</f>
        <v>73.975440153868917</v>
      </c>
      <c r="K5442">
        <f>1/raw!K5442*1000</f>
        <v>14210.601108426887</v>
      </c>
      <c r="L5442">
        <f>1/raw!L5442*1000</f>
        <v>1121.9063432584649</v>
      </c>
      <c r="M5442">
        <f>1/raw!M5442</f>
        <v>0.30545076897231088</v>
      </c>
      <c r="N5442">
        <f>1/raw!N5442</f>
        <v>4.1284782429196598</v>
      </c>
      <c r="O5442">
        <f>1/raw!O5442</f>
        <v>20.588840848260244</v>
      </c>
      <c r="P5442">
        <f>1/raw!P5442</f>
        <v>3.5919540229885061</v>
      </c>
      <c r="Q5442">
        <f>1/raw!Q5442</f>
        <v>48.169556840077071</v>
      </c>
      <c r="R5442">
        <f>1/raw!R5442</f>
        <v>3.793626707132018</v>
      </c>
      <c r="S5442">
        <f>1/raw!S5442</f>
        <v>3.6409976333515384</v>
      </c>
      <c r="T5442">
        <f>1/raw!T5442</f>
        <v>3.7506563648638509</v>
      </c>
      <c r="U5442">
        <f>1/raw!U5442</f>
        <v>15.600624024960997</v>
      </c>
      <c r="V5442">
        <f>1/raw!V5442</f>
        <v>28.579594169762789</v>
      </c>
      <c r="W5442">
        <f>1/raw!W5442</f>
        <v>30.627871362940276</v>
      </c>
      <c r="X5442">
        <f>1/raw!X5442</f>
        <v>8.5251491901108274</v>
      </c>
      <c r="Y5442">
        <f>1/raw!Y5442</f>
        <v>3.6730945821854912</v>
      </c>
    </row>
    <row r="5443" spans="1:25" x14ac:dyDescent="0.2">
      <c r="A5443" s="2">
        <v>44144</v>
      </c>
      <c r="B5443">
        <f>1/raw!B5443</f>
        <v>5.3861898093288811</v>
      </c>
      <c r="C5443">
        <f>1/raw!C5443</f>
        <v>757.57575757575762</v>
      </c>
      <c r="D5443">
        <f>1/raw!D5443</f>
        <v>6.629541235746486</v>
      </c>
      <c r="E5443">
        <f>1/raw!E5443*100</f>
        <v>3648.3035388544322</v>
      </c>
      <c r="F5443">
        <f>1/raw!F5443</f>
        <v>22.431583669807086</v>
      </c>
      <c r="G5443">
        <f>1/raw!G5443</f>
        <v>15.669069257286116</v>
      </c>
      <c r="H5443">
        <f>1/raw!H5443</f>
        <v>0.84641753777138273</v>
      </c>
      <c r="I5443">
        <f>1/raw!I5443*100</f>
        <v>303.85900941962927</v>
      </c>
      <c r="J5443">
        <f>1/raw!J5443*100</f>
        <v>74.035685200266528</v>
      </c>
      <c r="K5443">
        <f>1/raw!K5443*1000</f>
        <v>14062.719729995781</v>
      </c>
      <c r="L5443">
        <f>1/raw!L5443*1000</f>
        <v>1119.4572871072103</v>
      </c>
      <c r="M5443">
        <f>1/raw!M5443</f>
        <v>0.30570288736377116</v>
      </c>
      <c r="N5443">
        <f>1/raw!N5443</f>
        <v>4.1084634346754312</v>
      </c>
      <c r="O5443">
        <f>1/raw!O5443</f>
        <v>20.337604230221679</v>
      </c>
      <c r="P5443">
        <f>1/raw!P5443</f>
        <v>3.5829451809387316</v>
      </c>
      <c r="Q5443">
        <f>1/raw!Q5443</f>
        <v>48.285852245292133</v>
      </c>
      <c r="R5443">
        <f>1/raw!R5443</f>
        <v>3.797228023542814</v>
      </c>
      <c r="S5443">
        <f>1/raw!S5443</f>
        <v>3.6409976333515384</v>
      </c>
      <c r="T5443">
        <f>1/raw!T5443</f>
        <v>3.7505156959081876</v>
      </c>
      <c r="U5443">
        <f>1/raw!U5443</f>
        <v>15.377518068583729</v>
      </c>
      <c r="V5443">
        <f>1/raw!V5443</f>
        <v>28.645087367516474</v>
      </c>
      <c r="W5443">
        <f>1/raw!W5443</f>
        <v>30.590394616090549</v>
      </c>
      <c r="X5443">
        <f>1/raw!X5443</f>
        <v>8.064516129032258</v>
      </c>
      <c r="Y5443">
        <f>1/raw!Y5443</f>
        <v>3.6730945821854912</v>
      </c>
    </row>
    <row r="5444" spans="1:25" x14ac:dyDescent="0.2">
      <c r="A5444" s="2">
        <v>44145</v>
      </c>
      <c r="B5444">
        <f>1/raw!B5444</f>
        <v>5.4147714966428415</v>
      </c>
      <c r="C5444">
        <f>1/raw!C5444</f>
        <v>751.87969924812035</v>
      </c>
      <c r="D5444">
        <f>1/raw!D5444</f>
        <v>6.615506747816883</v>
      </c>
      <c r="E5444">
        <f>1/raw!E5444*100</f>
        <v>3631.0820624546118</v>
      </c>
      <c r="F5444">
        <f>1/raw!F5444</f>
        <v>22.366360993066429</v>
      </c>
      <c r="G5444">
        <f>1/raw!G5444</f>
        <v>15.649452269170579</v>
      </c>
      <c r="H5444">
        <f>1/raw!H5444</f>
        <v>0.84634590156997158</v>
      </c>
      <c r="I5444">
        <f>1/raw!I5444*100</f>
        <v>301.06879421947912</v>
      </c>
      <c r="J5444">
        <f>1/raw!J5444*100</f>
        <v>74.288685833147611</v>
      </c>
      <c r="K5444">
        <f>1/raw!K5444*1000</f>
        <v>14050.864128143881</v>
      </c>
      <c r="L5444">
        <f>1/raw!L5444*1000</f>
        <v>1117.2060910076079</v>
      </c>
      <c r="M5444">
        <f>1/raw!M5444</f>
        <v>0.30596946424746813</v>
      </c>
      <c r="N5444">
        <f>1/raw!N5444</f>
        <v>4.1204829205982945</v>
      </c>
      <c r="O5444">
        <f>1/raw!O5444</f>
        <v>20.329335230737957</v>
      </c>
      <c r="P5444">
        <f>1/raw!P5444</f>
        <v>3.626473254759746</v>
      </c>
      <c r="Q5444">
        <f>1/raw!Q5444</f>
        <v>48.309178743961354</v>
      </c>
      <c r="R5444">
        <f>1/raw!R5444</f>
        <v>3.805899143672693</v>
      </c>
      <c r="S5444">
        <f>1/raw!S5444</f>
        <v>3.641793218981026</v>
      </c>
      <c r="T5444">
        <f>1/raw!T5444</f>
        <v>3.7505156959081876</v>
      </c>
      <c r="U5444">
        <f>1/raw!U5444</f>
        <v>15.63232765358762</v>
      </c>
      <c r="V5444">
        <f>1/raw!V5444</f>
        <v>28.587764436821043</v>
      </c>
      <c r="W5444">
        <f>1/raw!W5444</f>
        <v>30.330603579011225</v>
      </c>
      <c r="X5444">
        <f>1/raw!X5444</f>
        <v>8.146639511201629</v>
      </c>
      <c r="Y5444">
        <f>1/raw!Y5444</f>
        <v>3.6730945821854912</v>
      </c>
    </row>
    <row r="5445" spans="1:25" x14ac:dyDescent="0.2">
      <c r="A5445" s="2">
        <v>44146</v>
      </c>
      <c r="B5445">
        <f>1/raw!B5445</f>
        <v>5.3914168643519513</v>
      </c>
      <c r="C5445">
        <f>1/raw!C5445</f>
        <v>751.87969924812035</v>
      </c>
      <c r="D5445">
        <f>1/raw!D5445</f>
        <v>6.6312997347480112</v>
      </c>
      <c r="E5445">
        <f>1/raw!E5445*100</f>
        <v>3639.0101892285293</v>
      </c>
      <c r="F5445">
        <f>1/raw!F5445</f>
        <v>22.431583669807086</v>
      </c>
      <c r="G5445">
        <f>1/raw!G5445</f>
        <v>15.649452269170579</v>
      </c>
      <c r="H5445">
        <f>1/raw!H5445</f>
        <v>0.84904058413992189</v>
      </c>
      <c r="I5445">
        <f>1/raw!I5445*100</f>
        <v>301.56815440289506</v>
      </c>
      <c r="J5445">
        <f>1/raw!J5445*100</f>
        <v>74.460163812360392</v>
      </c>
      <c r="K5445">
        <f>1/raw!K5445*1000</f>
        <v>14084.507042253523</v>
      </c>
      <c r="L5445">
        <f>1/raw!L5445*1000</f>
        <v>1112.4955500178</v>
      </c>
      <c r="M5445">
        <f>1/raw!M5445</f>
        <v>0.3059601028025945</v>
      </c>
      <c r="N5445">
        <f>1/raw!N5445</f>
        <v>4.1295011562603241</v>
      </c>
      <c r="O5445">
        <f>1/raw!O5445</f>
        <v>20.466639377814161</v>
      </c>
      <c r="P5445">
        <f>1/raw!P5445</f>
        <v>3.6231884057971011</v>
      </c>
      <c r="Q5445">
        <f>1/raw!Q5445</f>
        <v>48.520135856380399</v>
      </c>
      <c r="R5445">
        <f>1/raw!R5445</f>
        <v>3.8066235249333844</v>
      </c>
      <c r="S5445">
        <f>1/raw!S5445</f>
        <v>3.641793218981026</v>
      </c>
      <c r="T5445">
        <f>1/raw!T5445</f>
        <v>3.7505156959081876</v>
      </c>
      <c r="U5445">
        <f>1/raw!U5445</f>
        <v>15.63232765358762</v>
      </c>
      <c r="V5445">
        <f>1/raw!V5445</f>
        <v>28.530670470756064</v>
      </c>
      <c r="W5445">
        <f>1/raw!W5445</f>
        <v>30.339805825242717</v>
      </c>
      <c r="X5445">
        <f>1/raw!X5445</f>
        <v>7.7972709551656916</v>
      </c>
      <c r="Y5445">
        <f>1/raw!Y5445</f>
        <v>3.6730945821854912</v>
      </c>
    </row>
    <row r="5446" spans="1:25" x14ac:dyDescent="0.2">
      <c r="A5446" s="2">
        <v>44147</v>
      </c>
      <c r="B5446">
        <f>1/raw!B5446</f>
        <v>5.4582173462147257</v>
      </c>
      <c r="C5446">
        <f>1/raw!C5446</f>
        <v>763.35877862595419</v>
      </c>
      <c r="D5446">
        <f>1/raw!D5446</f>
        <v>6.6128818939293748</v>
      </c>
      <c r="E5446">
        <f>1/raw!E5446*100</f>
        <v>3644.3148688046649</v>
      </c>
      <c r="F5446">
        <f>1/raw!F5446</f>
        <v>22.482014388489208</v>
      </c>
      <c r="G5446">
        <f>1/raw!G5446</f>
        <v>15.639662183296842</v>
      </c>
      <c r="H5446">
        <f>1/raw!H5446</f>
        <v>0.8470269354565475</v>
      </c>
      <c r="I5446">
        <f>1/raw!I5446*100</f>
        <v>300.75187969924809</v>
      </c>
      <c r="J5446">
        <f>1/raw!J5446*100</f>
        <v>74.685387803876168</v>
      </c>
      <c r="K5446">
        <f>1/raw!K5446*1000</f>
        <v>14170.327334561429</v>
      </c>
      <c r="L5446">
        <f>1/raw!L5446*1000</f>
        <v>1115.0260916105437</v>
      </c>
      <c r="M5446">
        <f>1/raw!M5446</f>
        <v>0.30570288736377116</v>
      </c>
      <c r="N5446">
        <f>1/raw!N5446</f>
        <v>4.1305245766212311</v>
      </c>
      <c r="O5446">
        <f>1/raw!O5446</f>
        <v>20.648358455502787</v>
      </c>
      <c r="P5446">
        <f>1/raw!P5446</f>
        <v>3.6429872495446265</v>
      </c>
      <c r="Q5446">
        <f>1/raw!Q5446</f>
        <v>48.47309743092584</v>
      </c>
      <c r="R5446">
        <f>1/raw!R5446</f>
        <v>3.8037276531000379</v>
      </c>
      <c r="S5446">
        <f>1/raw!S5446</f>
        <v>3.641793218981026</v>
      </c>
      <c r="T5446">
        <f>1/raw!T5446</f>
        <v>3.7505156959081876</v>
      </c>
      <c r="U5446">
        <f>1/raw!U5446</f>
        <v>15.651901706057286</v>
      </c>
      <c r="V5446">
        <f>1/raw!V5446</f>
        <v>28.522532800912721</v>
      </c>
      <c r="W5446">
        <f>1/raw!W5446</f>
        <v>30.229746070133011</v>
      </c>
      <c r="X5446">
        <f>1/raw!X5446</f>
        <v>7.6893502499038835</v>
      </c>
      <c r="Y5446">
        <f>1/raw!Y5446</f>
        <v>3.6729596709028134</v>
      </c>
    </row>
    <row r="5447" spans="1:25" x14ac:dyDescent="0.2">
      <c r="A5447" s="2">
        <v>44148</v>
      </c>
      <c r="B5447">
        <f>1/raw!B5447</f>
        <v>5.4585152838427948</v>
      </c>
      <c r="C5447">
        <f>1/raw!C5447</f>
        <v>769.23076923076928</v>
      </c>
      <c r="D5447">
        <f>1/raw!D5447</f>
        <v>6.6063288630508028</v>
      </c>
      <c r="E5447">
        <f>1/raw!E5447*100</f>
        <v>3642.987249544627</v>
      </c>
      <c r="F5447">
        <f>1/raw!F5447</f>
        <v>22.326412145568206</v>
      </c>
      <c r="G5447">
        <f>1/raw!G5447</f>
        <v>15.639662183296842</v>
      </c>
      <c r="H5447">
        <f>1/raw!H5447</f>
        <v>0.84502281561602166</v>
      </c>
      <c r="I5447">
        <f>1/raw!I5447*100</f>
        <v>302.16044719746185</v>
      </c>
      <c r="J5447">
        <f>1/raw!J5447*100</f>
        <v>74.582338902147967</v>
      </c>
      <c r="K5447">
        <f>1/raw!K5447*1000</f>
        <v>14170.327334561429</v>
      </c>
      <c r="L5447">
        <f>1/raw!L5447*1000</f>
        <v>1108.1191893000012</v>
      </c>
      <c r="M5447">
        <f>1/raw!M5447</f>
        <v>0.30574962163484326</v>
      </c>
      <c r="N5447">
        <f>1/raw!N5447</f>
        <v>4.1225213340479039</v>
      </c>
      <c r="O5447">
        <f>1/raw!O5447</f>
        <v>20.39983680130559</v>
      </c>
      <c r="P5447">
        <f>1/raw!P5447</f>
        <v>3.6416605972323377</v>
      </c>
      <c r="Q5447">
        <f>1/raw!Q5447</f>
        <v>48.169556840077071</v>
      </c>
      <c r="R5447">
        <f>1/raw!R5447</f>
        <v>3.7878787878787876</v>
      </c>
      <c r="S5447">
        <f>1/raw!S5447</f>
        <v>3.641793218981026</v>
      </c>
      <c r="T5447">
        <f>1/raw!T5447</f>
        <v>3.7505156959081876</v>
      </c>
      <c r="U5447">
        <f>1/raw!U5447</f>
        <v>15.49186676994578</v>
      </c>
      <c r="V5447">
        <f>1/raw!V5447</f>
        <v>28.473804100227792</v>
      </c>
      <c r="W5447">
        <f>1/raw!W5447</f>
        <v>30.156815440289503</v>
      </c>
      <c r="X5447">
        <f>1/raw!X5447</f>
        <v>7.6657723265619007</v>
      </c>
      <c r="Y5447">
        <f>1/raw!Y5447</f>
        <v>3.6730945821854912</v>
      </c>
    </row>
    <row r="5448" spans="1:25" x14ac:dyDescent="0.2">
      <c r="A5448" s="2">
        <v>44151</v>
      </c>
      <c r="B5448">
        <f>1/raw!B5448</f>
        <v>5.415357955160836</v>
      </c>
      <c r="C5448">
        <f>1/raw!C5448</f>
        <v>769.23076923076928</v>
      </c>
      <c r="D5448">
        <f>1/raw!D5448</f>
        <v>6.5845789161783106</v>
      </c>
      <c r="E5448">
        <f>1/raw!E5448*100</f>
        <v>3644.3148688046649</v>
      </c>
      <c r="F5448">
        <f>1/raw!F5448</f>
        <v>22.286605749944282</v>
      </c>
      <c r="G5448">
        <f>1/raw!G5448</f>
        <v>15.649452269170579</v>
      </c>
      <c r="H5448">
        <f>1/raw!H5448</f>
        <v>0.84359709802598282</v>
      </c>
      <c r="I5448">
        <f>1/raw!I5448*100</f>
        <v>302.84675953967292</v>
      </c>
      <c r="J5448">
        <f>1/raw!J5448*100</f>
        <v>74.379857934471346</v>
      </c>
      <c r="K5448">
        <f>1/raw!K5448*1000</f>
        <v>14110.342881332017</v>
      </c>
      <c r="L5448">
        <f>1/raw!L5448*1000</f>
        <v>1107.1622324819257</v>
      </c>
      <c r="M5448">
        <f>1/raw!M5448</f>
        <v>0.30595074193054916</v>
      </c>
      <c r="N5448">
        <f>1/raw!N5448</f>
        <v>4.117429077284144</v>
      </c>
      <c r="O5448">
        <f>1/raw!O5448</f>
        <v>20.263424518743669</v>
      </c>
      <c r="P5448">
        <f>1/raw!P5448</f>
        <v>3.6656891495601176</v>
      </c>
      <c r="Q5448">
        <f>1/raw!Q5448</f>
        <v>48.169556840077071</v>
      </c>
      <c r="R5448">
        <f>1/raw!R5448</f>
        <v>3.7742970371768254</v>
      </c>
      <c r="S5448">
        <f>1/raw!S5448</f>
        <v>3.641793218981026</v>
      </c>
      <c r="T5448">
        <f>1/raw!T5448</f>
        <v>3.7505156959081876</v>
      </c>
      <c r="U5448">
        <f>1/raw!U5448</f>
        <v>15.337423312883438</v>
      </c>
      <c r="V5448">
        <f>1/raw!V5448</f>
        <v>28.490028490028489</v>
      </c>
      <c r="W5448">
        <f>1/raw!W5448</f>
        <v>30.202355783751131</v>
      </c>
      <c r="X5448">
        <f>1/raw!X5448</f>
        <v>7.7011936850211784</v>
      </c>
      <c r="Y5448">
        <f>1/raw!Y5448</f>
        <v>3.6729596709028134</v>
      </c>
    </row>
    <row r="5449" spans="1:25" x14ac:dyDescent="0.2">
      <c r="A5449" s="2">
        <v>44152</v>
      </c>
      <c r="B5449">
        <f>1/raw!B5449</f>
        <v>5.3285021580433742</v>
      </c>
      <c r="C5449">
        <f>1/raw!C5449</f>
        <v>763.35877862595419</v>
      </c>
      <c r="D5449">
        <f>1/raw!D5449</f>
        <v>6.5565171780750067</v>
      </c>
      <c r="E5449">
        <f>1/raw!E5449*100</f>
        <v>3644.3148688046649</v>
      </c>
      <c r="F5449">
        <f>1/raw!F5449</f>
        <v>22.331397945511387</v>
      </c>
      <c r="G5449">
        <f>1/raw!G5449</f>
        <v>15.629884338855893</v>
      </c>
      <c r="H5449">
        <f>1/raw!H5449</f>
        <v>0.84295709348394177</v>
      </c>
      <c r="I5449">
        <f>1/raw!I5449*100</f>
        <v>304.73868657626087</v>
      </c>
      <c r="J5449">
        <f>1/raw!J5449*100</f>
        <v>74.479573976836861</v>
      </c>
      <c r="K5449">
        <f>1/raw!K5449*1000</f>
        <v>14054.813773717497</v>
      </c>
      <c r="L5449">
        <f>1/raw!L5449*1000</f>
        <v>1105.791027611602</v>
      </c>
      <c r="M5449">
        <f>1/raw!M5449</f>
        <v>0.30579637019708578</v>
      </c>
      <c r="N5449">
        <f>1/raw!N5449</f>
        <v>4.1044163519947467</v>
      </c>
      <c r="O5449">
        <f>1/raw!O5449</f>
        <v>20.3210729526519</v>
      </c>
      <c r="P5449">
        <f>1/raw!P5449</f>
        <v>3.6029544226265537</v>
      </c>
      <c r="Q5449">
        <f>1/raw!Q5449</f>
        <v>48.285852245292133</v>
      </c>
      <c r="R5449">
        <f>1/raw!R5449</f>
        <v>3.7842951750236522</v>
      </c>
      <c r="S5449">
        <f>1/raw!S5449</f>
        <v>3.6409976333515384</v>
      </c>
      <c r="T5449">
        <f>1/raw!T5449</f>
        <v>3.7503750375037503</v>
      </c>
      <c r="U5449">
        <f>1/raw!U5449</f>
        <v>15.403573629081945</v>
      </c>
      <c r="V5449">
        <f>1/raw!V5449</f>
        <v>28.514399771884804</v>
      </c>
      <c r="W5449">
        <f>1/raw!W5449</f>
        <v>30.165912518853695</v>
      </c>
      <c r="X5449">
        <f>1/raw!X5449</f>
        <v>7.7011936850211784</v>
      </c>
      <c r="Y5449">
        <f>1/raw!Y5449</f>
        <v>3.6730945821854912</v>
      </c>
    </row>
    <row r="5450" spans="1:25" x14ac:dyDescent="0.2">
      <c r="A5450" s="2">
        <v>44153</v>
      </c>
      <c r="B5450">
        <f>1/raw!B5450</f>
        <v>5.3633681952266024</v>
      </c>
      <c r="C5450">
        <f>1/raw!C5450</f>
        <v>757.57575757575762</v>
      </c>
      <c r="D5450">
        <f>1/raw!D5450</f>
        <v>6.5603883749917991</v>
      </c>
      <c r="E5450">
        <f>1/raw!E5450*100</f>
        <v>3642.987249544627</v>
      </c>
      <c r="F5450">
        <f>1/raw!F5450</f>
        <v>22.227161591464768</v>
      </c>
      <c r="G5450">
        <f>1/raw!G5450</f>
        <v>15.617679212868968</v>
      </c>
      <c r="H5450">
        <f>1/raw!H5450</f>
        <v>0.84363268233011357</v>
      </c>
      <c r="I5450">
        <f>1/raw!I5450*100</f>
        <v>304.13625304136252</v>
      </c>
      <c r="J5450">
        <f>1/raw!J5450*100</f>
        <v>74.120742689841748</v>
      </c>
      <c r="K5450">
        <f>1/raw!K5450*1000</f>
        <v>14070.634585619813</v>
      </c>
      <c r="L5450">
        <f>1/raw!L5450*1000</f>
        <v>1106.672126249156</v>
      </c>
      <c r="M5450">
        <f>1/raw!M5450</f>
        <v>0.30580104583957679</v>
      </c>
      <c r="N5450">
        <f>1/raw!N5450</f>
        <v>4.0874718986306968</v>
      </c>
      <c r="O5450">
        <f>1/raw!O5450</f>
        <v>20.370747606437156</v>
      </c>
      <c r="P5450">
        <f>1/raw!P5450</f>
        <v>3.5733428622476326</v>
      </c>
      <c r="Q5450">
        <f>1/raw!Q5450</f>
        <v>48.239266763145203</v>
      </c>
      <c r="R5450">
        <f>1/raw!R5450</f>
        <v>3.7686074995289243</v>
      </c>
      <c r="S5450">
        <f>1/raw!S5450</f>
        <v>3.6952183874066953</v>
      </c>
      <c r="T5450">
        <f>1/raw!T5450</f>
        <v>3.7503750375037503</v>
      </c>
      <c r="U5450">
        <f>1/raw!U5450</f>
        <v>15.45595054095827</v>
      </c>
      <c r="V5450">
        <f>1/raw!V5450</f>
        <v>28.514399771884804</v>
      </c>
      <c r="W5450">
        <f>1/raw!W5450</f>
        <v>30.312215822976661</v>
      </c>
      <c r="X5450">
        <f>1/raw!X5450</f>
        <v>7.7071290944123314</v>
      </c>
      <c r="Y5450">
        <f>1/raw!Y5450</f>
        <v>3.6730945821854912</v>
      </c>
    </row>
    <row r="5451" spans="1:25" x14ac:dyDescent="0.2">
      <c r="A5451" s="2">
        <v>44154</v>
      </c>
      <c r="B5451">
        <f>1/raw!B5451</f>
        <v>5.3056027164685906</v>
      </c>
      <c r="C5451">
        <f>1/raw!C5451</f>
        <v>757.57575757575762</v>
      </c>
      <c r="D5451">
        <f>1/raw!D5451</f>
        <v>6.5832784726793943</v>
      </c>
      <c r="E5451">
        <f>1/raw!E5451*100</f>
        <v>3649.6350364963505</v>
      </c>
      <c r="F5451">
        <f>1/raw!F5451</f>
        <v>22.197558268590456</v>
      </c>
      <c r="G5451">
        <f>1/raw!G5451</f>
        <v>15.598190609889253</v>
      </c>
      <c r="H5451">
        <f>1/raw!H5451</f>
        <v>0.84210526315789469</v>
      </c>
      <c r="I5451">
        <f>1/raw!I5451*100</f>
        <v>302.89262456459187</v>
      </c>
      <c r="J5451">
        <f>1/raw!J5451*100</f>
        <v>74.109756549449742</v>
      </c>
      <c r="K5451">
        <f>1/raw!K5451*1000</f>
        <v>14154.281670205237</v>
      </c>
      <c r="L5451">
        <f>1/raw!L5451*1000</f>
        <v>1114.0944083601644</v>
      </c>
      <c r="M5451">
        <f>1/raw!M5451</f>
        <v>0.30580104583957679</v>
      </c>
      <c r="N5451">
        <f>1/raw!N5451</f>
        <v>4.1005453725345467</v>
      </c>
      <c r="O5451">
        <f>1/raw!O5451</f>
        <v>20.193861066235865</v>
      </c>
      <c r="P5451">
        <f>1/raw!P5451</f>
        <v>3.5771776068681809</v>
      </c>
      <c r="Q5451">
        <f>1/raw!Q5451</f>
        <v>48.332527791203482</v>
      </c>
      <c r="R5451">
        <f>1/raw!R5451</f>
        <v>3.7615196539401921</v>
      </c>
      <c r="S5451">
        <f>1/raw!S5451</f>
        <v>3.641793218981026</v>
      </c>
      <c r="T5451">
        <f>1/raw!T5451</f>
        <v>3.7503750375037503</v>
      </c>
      <c r="U5451">
        <f>1/raw!U5451</f>
        <v>15.415446277169725</v>
      </c>
      <c r="V5451">
        <f>1/raw!V5451</f>
        <v>28.522532800912721</v>
      </c>
      <c r="W5451">
        <f>1/raw!W5451</f>
        <v>30.367446097783176</v>
      </c>
      <c r="X5451">
        <f>1/raw!X5451</f>
        <v>7.5528700906344417</v>
      </c>
      <c r="Y5451">
        <f>1/raw!Y5451</f>
        <v>3.6730945821854912</v>
      </c>
    </row>
    <row r="5452" spans="1:25" x14ac:dyDescent="0.2">
      <c r="A5452" s="2">
        <v>44155</v>
      </c>
      <c r="B5452">
        <f>1/raw!B5452</f>
        <v>5.3801043740248558</v>
      </c>
      <c r="C5452">
        <f>1/raw!C5452</f>
        <v>763.35877862595419</v>
      </c>
      <c r="D5452">
        <f>1/raw!D5452</f>
        <v>6.5629717135919146</v>
      </c>
      <c r="E5452">
        <f>1/raw!E5452*100</f>
        <v>3632.401017072285</v>
      </c>
      <c r="F5452">
        <f>1/raw!F5452</f>
        <v>22.237046920169</v>
      </c>
      <c r="G5452">
        <f>1/raw!G5452</f>
        <v>15.598190609889253</v>
      </c>
      <c r="H5452">
        <f>1/raw!H5452</f>
        <v>0.84352593842260648</v>
      </c>
      <c r="I5452">
        <f>1/raw!I5452*100</f>
        <v>303.81285128360929</v>
      </c>
      <c r="J5452">
        <f>1/raw!J5452*100</f>
        <v>74.120742689841748</v>
      </c>
      <c r="K5452">
        <f>1/raw!K5452*1000</f>
        <v>14164.3059490085</v>
      </c>
      <c r="L5452">
        <f>1/raw!L5452*1000</f>
        <v>1115.0758251561106</v>
      </c>
      <c r="M5452">
        <f>1/raw!M5452</f>
        <v>0.30574962163484326</v>
      </c>
      <c r="N5452">
        <f>1/raw!N5452</f>
        <v>4.0924902803355838</v>
      </c>
      <c r="O5452">
        <f>1/raw!O5452</f>
        <v>20.09646302250804</v>
      </c>
      <c r="P5452">
        <f>1/raw!P5452</f>
        <v>3.595182455509617</v>
      </c>
      <c r="Q5452">
        <f>1/raw!Q5452</f>
        <v>48.239266763145203</v>
      </c>
      <c r="R5452">
        <f>1/raw!R5452</f>
        <v>3.7700282752120642</v>
      </c>
      <c r="S5452">
        <f>1/raw!S5452</f>
        <v>3.641793218981026</v>
      </c>
      <c r="T5452">
        <f>1/raw!T5452</f>
        <v>3.7503750375037503</v>
      </c>
      <c r="U5452">
        <f>1/raw!U5452</f>
        <v>15.422578655151142</v>
      </c>
      <c r="V5452">
        <f>1/raw!V5452</f>
        <v>28.530670470756064</v>
      </c>
      <c r="W5452">
        <f>1/raw!W5452</f>
        <v>30.303030303030301</v>
      </c>
      <c r="X5452">
        <f>1/raw!X5452</f>
        <v>7.6365024818633058</v>
      </c>
      <c r="Y5452">
        <f>1/raw!Y5452</f>
        <v>3.6730945821854912</v>
      </c>
    </row>
    <row r="5453" spans="1:25" x14ac:dyDescent="0.2">
      <c r="A5453" s="2">
        <v>44158</v>
      </c>
      <c r="B5453">
        <f>1/raw!B5453</f>
        <v>5.4392167527875985</v>
      </c>
      <c r="C5453">
        <f>1/raw!C5453</f>
        <v>775.19379844961247</v>
      </c>
      <c r="D5453">
        <f>1/raw!D5453</f>
        <v>6.5858798735511064</v>
      </c>
      <c r="E5453">
        <f>1/raw!E5453*100</f>
        <v>3646.9730123997083</v>
      </c>
      <c r="F5453">
        <f>1/raw!F5453</f>
        <v>22.21235006663705</v>
      </c>
      <c r="G5453">
        <f>1/raw!G5453</f>
        <v>15.639662183296842</v>
      </c>
      <c r="H5453">
        <f>1/raw!H5453</f>
        <v>0.8445232666159953</v>
      </c>
      <c r="I5453">
        <f>1/raw!I5453*100</f>
        <v>304.55306837216386</v>
      </c>
      <c r="J5453">
        <f>1/raw!J5453*100</f>
        <v>74.261102034754188</v>
      </c>
      <c r="K5453">
        <f>1/raw!K5453*1000</f>
        <v>14148.273910582908</v>
      </c>
      <c r="L5453">
        <f>1/raw!L5453*1000</f>
        <v>1114.0075306909075</v>
      </c>
      <c r="M5453">
        <f>1/raw!M5453</f>
        <v>0.30584781012967949</v>
      </c>
      <c r="N5453">
        <f>1/raw!N5453</f>
        <v>4.0904814496666262</v>
      </c>
      <c r="O5453">
        <f>1/raw!O5453</f>
        <v>20.173492031470648</v>
      </c>
      <c r="P5453">
        <f>1/raw!P5453</f>
        <v>3.6055525509284299</v>
      </c>
      <c r="Q5453">
        <f>1/raw!Q5453</f>
        <v>48.262548262548265</v>
      </c>
      <c r="R5453">
        <f>1/raw!R5453</f>
        <v>3.7757221068529359</v>
      </c>
      <c r="S5453">
        <f>1/raw!S5453</f>
        <v>3.641793218981026</v>
      </c>
      <c r="T5453">
        <f>1/raw!T5453</f>
        <v>3.7503750375037503</v>
      </c>
      <c r="U5453">
        <f>1/raw!U5453</f>
        <v>15.446400988569662</v>
      </c>
      <c r="V5453">
        <f>1/raw!V5453</f>
        <v>28.530670470756064</v>
      </c>
      <c r="W5453">
        <f>1/raw!W5453</f>
        <v>30.358227079538558</v>
      </c>
      <c r="X5453">
        <f>1/raw!X5453</f>
        <v>7.883326763894364</v>
      </c>
      <c r="Y5453">
        <f>1/raw!Y5453</f>
        <v>3.6730945821854912</v>
      </c>
    </row>
    <row r="5454" spans="1:25" x14ac:dyDescent="0.2">
      <c r="A5454" s="2">
        <v>44159</v>
      </c>
      <c r="B5454">
        <f>1/raw!B5454</f>
        <v>5.3740326741186584</v>
      </c>
      <c r="C5454">
        <f>1/raw!C5454</f>
        <v>775.19379844961247</v>
      </c>
      <c r="D5454">
        <f>1/raw!D5454</f>
        <v>6.5915233010348686</v>
      </c>
      <c r="E5454">
        <f>1/raw!E5454*100</f>
        <v>3635.0418029807342</v>
      </c>
      <c r="F5454">
        <f>1/raw!F5454</f>
        <v>21.973192704900022</v>
      </c>
      <c r="G5454">
        <f>1/raw!G5454</f>
        <v>15.649452269170579</v>
      </c>
      <c r="H5454">
        <f>1/raw!H5454</f>
        <v>0.84104289318755254</v>
      </c>
      <c r="I5454">
        <f>1/raw!I5454*100</f>
        <v>303.26004548900681</v>
      </c>
      <c r="J5454">
        <f>1/raw!J5454*100</f>
        <v>74.079561448996216</v>
      </c>
      <c r="K5454">
        <f>1/raw!K5454*1000</f>
        <v>14154.281670205237</v>
      </c>
      <c r="L5454">
        <f>1/raw!L5454*1000</f>
        <v>1110.6421733046047</v>
      </c>
      <c r="M5454">
        <f>1/raw!M5454</f>
        <v>0.30570288736377116</v>
      </c>
      <c r="N5454">
        <f>1/raw!N5454</f>
        <v>4.0874718986306968</v>
      </c>
      <c r="O5454">
        <f>1/raw!O5454</f>
        <v>20.02002002002002</v>
      </c>
      <c r="P5454">
        <f>1/raw!P5454</f>
        <v>3.6094567767550982</v>
      </c>
      <c r="Q5454">
        <f>1/raw!Q5454</f>
        <v>48.146364949446316</v>
      </c>
      <c r="R5454">
        <f>1/raw!R5454</f>
        <v>3.7516413430876008</v>
      </c>
      <c r="S5454">
        <f>1/raw!S5454</f>
        <v>3.641793218981026</v>
      </c>
      <c r="T5454">
        <f>1/raw!T5454</f>
        <v>3.7505156959081876</v>
      </c>
      <c r="U5454">
        <f>1/raw!U5454</f>
        <v>15.20912547528517</v>
      </c>
      <c r="V5454">
        <f>1/raw!V5454</f>
        <v>28.490028490028489</v>
      </c>
      <c r="W5454">
        <f>1/raw!W5454</f>
        <v>30.339805825242717</v>
      </c>
      <c r="X5454">
        <f>1/raw!X5454</f>
        <v>8.0032012805122044</v>
      </c>
      <c r="Y5454">
        <f>1/raw!Y5454</f>
        <v>3.6730945821854912</v>
      </c>
    </row>
    <row r="5455" spans="1:25" x14ac:dyDescent="0.2">
      <c r="A5455" s="2">
        <v>44160</v>
      </c>
      <c r="B5455">
        <f>1/raw!B5455</f>
        <v>5.3242466191033975</v>
      </c>
      <c r="C5455">
        <f>1/raw!C5455</f>
        <v>763.35877862595419</v>
      </c>
      <c r="D5455">
        <f>1/raw!D5455</f>
        <v>6.5789473684210531</v>
      </c>
      <c r="E5455">
        <f>1/raw!E5455*100</f>
        <v>3616.6365280289328</v>
      </c>
      <c r="F5455">
        <f>1/raw!F5455</f>
        <v>21.934634788330776</v>
      </c>
      <c r="G5455">
        <f>1/raw!G5455</f>
        <v>15.659254619480112</v>
      </c>
      <c r="H5455">
        <f>1/raw!H5455</f>
        <v>0.8393134416047674</v>
      </c>
      <c r="I5455">
        <f>1/raw!I5455*100</f>
        <v>303.030303030303</v>
      </c>
      <c r="J5455">
        <f>1/raw!J5455*100</f>
        <v>73.789846517119244</v>
      </c>
      <c r="K5455">
        <f>1/raw!K5455*1000</f>
        <v>14140.271493212669</v>
      </c>
      <c r="L5455">
        <f>1/raw!L5455*1000</f>
        <v>1106.3415497632429</v>
      </c>
      <c r="M5455">
        <f>1/raw!M5455</f>
        <v>0.30550209268933493</v>
      </c>
      <c r="N5455">
        <f>1/raw!N5455</f>
        <v>4.0874718986306968</v>
      </c>
      <c r="O5455">
        <f>1/raw!O5455</f>
        <v>19.964064683569575</v>
      </c>
      <c r="P5455">
        <f>1/raw!P5455</f>
        <v>3.6042530185619035</v>
      </c>
      <c r="Q5455">
        <f>1/raw!Q5455</f>
        <v>48.030739673390968</v>
      </c>
      <c r="R5455">
        <f>1/raw!R5455</f>
        <v>3.7481259370314843</v>
      </c>
      <c r="S5455">
        <f>1/raw!S5455</f>
        <v>3.641793218981026</v>
      </c>
      <c r="T5455">
        <f>1/raw!T5455</f>
        <v>3.7503750375037503</v>
      </c>
      <c r="U5455">
        <f>1/raw!U5455</f>
        <v>15.130882130428205</v>
      </c>
      <c r="V5455">
        <f>1/raw!V5455</f>
        <v>28.481913984619766</v>
      </c>
      <c r="W5455">
        <f>1/raw!W5455</f>
        <v>30.29385034837928</v>
      </c>
      <c r="X5455">
        <f>1/raw!X5455</f>
        <v>7.9333597778659266</v>
      </c>
      <c r="Y5455">
        <f>1/raw!Y5455</f>
        <v>3.6730945821854912</v>
      </c>
    </row>
    <row r="5456" spans="1:25" x14ac:dyDescent="0.2">
      <c r="A5456" s="2">
        <v>44161</v>
      </c>
      <c r="B5456">
        <f>1/raw!B5456</f>
        <v>5.3367488525989968</v>
      </c>
      <c r="C5456">
        <f>1/raw!C5456</f>
        <v>763.35877862595419</v>
      </c>
      <c r="D5456">
        <f>1/raw!D5456</f>
        <v>6.575486586007365</v>
      </c>
      <c r="E5456">
        <f>1/raw!E5456*100</f>
        <v>3616.6365280289328</v>
      </c>
      <c r="F5456">
        <f>1/raw!F5456</f>
        <v>21.949078138718171</v>
      </c>
      <c r="G5456">
        <f>1/raw!G5456</f>
        <v>15.639662183296842</v>
      </c>
      <c r="H5456">
        <f>1/raw!H5456</f>
        <v>0.839278220730172</v>
      </c>
      <c r="I5456">
        <f>1/raw!I5456*100</f>
        <v>302.93850348379277</v>
      </c>
      <c r="J5456">
        <f>1/raw!J5456*100</f>
        <v>73.836157566360257</v>
      </c>
      <c r="K5456">
        <f>1/raw!K5456*1000</f>
        <v>14100.39481105471</v>
      </c>
      <c r="L5456">
        <f>1/raw!L5456*1000</f>
        <v>1106.0723371308484</v>
      </c>
      <c r="M5456">
        <f>1/raw!M5456</f>
        <v>0.30574962163484326</v>
      </c>
      <c r="N5456">
        <f>1/raw!N5456</f>
        <v>4.0675208460443359</v>
      </c>
      <c r="O5456">
        <f>1/raw!O5456</f>
        <v>20.036064916850329</v>
      </c>
      <c r="P5456">
        <f>1/raw!P5456</f>
        <v>3.6029544226265537</v>
      </c>
      <c r="Q5456">
        <f>1/raw!Q5456</f>
        <v>48.100048100048099</v>
      </c>
      <c r="R5456">
        <f>1/raw!R5456</f>
        <v>3.7565740045078888</v>
      </c>
      <c r="S5456">
        <f>1/raw!S5456</f>
        <v>3.641793218981026</v>
      </c>
      <c r="T5456">
        <f>1/raw!T5456</f>
        <v>3.7505156959081876</v>
      </c>
      <c r="U5456">
        <f>1/raw!U5456</f>
        <v>15.183723048891588</v>
      </c>
      <c r="V5456">
        <f>1/raw!V5456</f>
        <v>28.506271379703534</v>
      </c>
      <c r="W5456">
        <f>1/raw!W5456</f>
        <v>30.29385034837928</v>
      </c>
      <c r="X5456">
        <f>1/raw!X5456</f>
        <v>7.8709169618260528</v>
      </c>
      <c r="Y5456">
        <f>1/raw!Y5456</f>
        <v>3.6730945821854912</v>
      </c>
    </row>
    <row r="5457" spans="1:25" x14ac:dyDescent="0.2">
      <c r="A5457" s="2">
        <v>44162</v>
      </c>
      <c r="B5457">
        <f>1/raw!B5457</f>
        <v>5.344164172723386</v>
      </c>
      <c r="C5457">
        <f>1/raw!C5457</f>
        <v>769.23076923076928</v>
      </c>
      <c r="D5457">
        <f>1/raw!D5457</f>
        <v>6.5767839526471557</v>
      </c>
      <c r="E5457">
        <f>1/raw!E5457*100</f>
        <v>3606.2026685899746</v>
      </c>
      <c r="F5457">
        <f>1/raw!F5457</f>
        <v>21.896211955331726</v>
      </c>
      <c r="G5457">
        <f>1/raw!G5457</f>
        <v>15.639662183296842</v>
      </c>
      <c r="H5457">
        <f>1/raw!H5457</f>
        <v>0.83587578885777569</v>
      </c>
      <c r="I5457">
        <f>1/raw!I5457*100</f>
        <v>302.29746070133012</v>
      </c>
      <c r="J5457">
        <f>1/raw!J5457*100</f>
        <v>73.934420169309817</v>
      </c>
      <c r="K5457">
        <f>1/raw!K5457*1000</f>
        <v>14090.460758066789</v>
      </c>
      <c r="L5457">
        <f>1/raw!L5457*1000</f>
        <v>1105.0456383848652</v>
      </c>
      <c r="M5457">
        <f>1/raw!M5457</f>
        <v>0.30550209268933493</v>
      </c>
      <c r="N5457">
        <f>1/raw!N5457</f>
        <v>4.0695071826801774</v>
      </c>
      <c r="O5457">
        <f>1/raw!O5457</f>
        <v>20.032051282051281</v>
      </c>
      <c r="P5457">
        <f>1/raw!P5457</f>
        <v>3.6029544226265537</v>
      </c>
      <c r="Q5457">
        <f>1/raw!Q5457</f>
        <v>48.123195380173243</v>
      </c>
      <c r="R5457">
        <f>1/raw!R5457</f>
        <v>3.7488284910965324</v>
      </c>
      <c r="S5457">
        <f>1/raw!S5457</f>
        <v>3.641793218981026</v>
      </c>
      <c r="T5457">
        <f>1/raw!T5457</f>
        <v>3.7505156959081876</v>
      </c>
      <c r="U5457">
        <f>1/raw!U5457</f>
        <v>15.260186174271325</v>
      </c>
      <c r="V5457">
        <f>1/raw!V5457</f>
        <v>28.522532800912721</v>
      </c>
      <c r="W5457">
        <f>1/raw!W5457</f>
        <v>30.330603579011225</v>
      </c>
      <c r="X5457">
        <f>1/raw!X5457</f>
        <v>7.8339208773991373</v>
      </c>
      <c r="Y5457">
        <f>1/raw!Y5457</f>
        <v>3.6730945821854912</v>
      </c>
    </row>
    <row r="5458" spans="1:25" x14ac:dyDescent="0.2">
      <c r="A5458" s="2">
        <v>44165</v>
      </c>
      <c r="B5458">
        <f>1/raw!B5458</f>
        <v>5.3321957982297103</v>
      </c>
      <c r="C5458">
        <f>1/raw!C5458</f>
        <v>763.35877862595419</v>
      </c>
      <c r="D5458">
        <f>1/raw!D5458</f>
        <v>6.5789473684210531</v>
      </c>
      <c r="E5458">
        <f>1/raw!E5458*100</f>
        <v>3595.8288385472847</v>
      </c>
      <c r="F5458">
        <f>1/raw!F5458</f>
        <v>22.002200220022004</v>
      </c>
      <c r="G5458">
        <f>1/raw!G5458</f>
        <v>15.654351909830931</v>
      </c>
      <c r="H5458">
        <f>1/raw!H5458</f>
        <v>0.83822296730930423</v>
      </c>
      <c r="I5458">
        <f>1/raw!I5458*100</f>
        <v>300.66145520144318</v>
      </c>
      <c r="J5458">
        <f>1/raw!J5458*100</f>
        <v>74.000074000073994</v>
      </c>
      <c r="K5458">
        <f>1/raw!K5458*1000</f>
        <v>14120.30499858797</v>
      </c>
      <c r="L5458">
        <f>1/raw!L5458*1000</f>
        <v>1109.8163253981465</v>
      </c>
      <c r="M5458">
        <f>1/raw!M5458</f>
        <v>0.30545076897231088</v>
      </c>
      <c r="N5458">
        <f>1/raw!N5458</f>
        <v>4.073983541106494</v>
      </c>
      <c r="O5458">
        <f>1/raw!O5458</f>
        <v>20.181634712411707</v>
      </c>
      <c r="P5458">
        <f>1/raw!P5458</f>
        <v>3.6075036075036073</v>
      </c>
      <c r="Q5458">
        <f>1/raw!Q5458</f>
        <v>48.123195380173243</v>
      </c>
      <c r="R5458">
        <f>1/raw!R5458</f>
        <v>3.7572797294758593</v>
      </c>
      <c r="S5458">
        <f>1/raw!S5458</f>
        <v>3.6901730691169417</v>
      </c>
      <c r="T5458">
        <f>1/raw!T5458</f>
        <v>3.7506563648638509</v>
      </c>
      <c r="U5458">
        <f>1/raw!U5458</f>
        <v>15.472690700912887</v>
      </c>
      <c r="V5458">
        <f>1/raw!V5458</f>
        <v>28.587764436821043</v>
      </c>
      <c r="W5458">
        <f>1/raw!W5458</f>
        <v>30.29385034837928</v>
      </c>
      <c r="X5458">
        <f>1/raw!X5458</f>
        <v>7.8339208773991373</v>
      </c>
      <c r="Y5458">
        <f>1/raw!Y5458</f>
        <v>3.6730945821854912</v>
      </c>
    </row>
    <row r="5459" spans="1:25" x14ac:dyDescent="0.2">
      <c r="A5459" s="2">
        <v>44166</v>
      </c>
      <c r="B5459">
        <f>1/raw!B5459</f>
        <v>5.2064351538501592</v>
      </c>
      <c r="C5459">
        <f>1/raw!C5459</f>
        <v>757.57575757575762</v>
      </c>
      <c r="D5459">
        <f>1/raw!D5459</f>
        <v>6.5724613867893522</v>
      </c>
      <c r="E5459">
        <f>1/raw!E5459*100</f>
        <v>3547.3572188719399</v>
      </c>
      <c r="F5459">
        <f>1/raw!F5459</f>
        <v>21.772262138036144</v>
      </c>
      <c r="G5459">
        <f>1/raw!G5459</f>
        <v>15.659254619480112</v>
      </c>
      <c r="H5459">
        <f>1/raw!H5459</f>
        <v>0.82846609502506108</v>
      </c>
      <c r="I5459">
        <f>1/raw!I5459*100</f>
        <v>295.29012254540083</v>
      </c>
      <c r="J5459">
        <f>1/raw!J5459*100</f>
        <v>73.499687626327585</v>
      </c>
      <c r="K5459">
        <f>1/raw!K5459*1000</f>
        <v>14130.281192595734</v>
      </c>
      <c r="L5459">
        <f>1/raw!L5459*1000</f>
        <v>1106.2314014845624</v>
      </c>
      <c r="M5459">
        <f>1/raw!M5459</f>
        <v>0.30496172730322341</v>
      </c>
      <c r="N5459">
        <f>1/raw!N5459</f>
        <v>4.0804668054025379</v>
      </c>
      <c r="O5459">
        <f>1/raw!O5459</f>
        <v>20.028039254956941</v>
      </c>
      <c r="P5459">
        <f>1/raw!P5459</f>
        <v>3.6094567767550982</v>
      </c>
      <c r="Q5459">
        <f>1/raw!Q5459</f>
        <v>48.07692307692308</v>
      </c>
      <c r="R5459">
        <f>1/raw!R5459</f>
        <v>3.6852773171181132</v>
      </c>
      <c r="S5459">
        <f>1/raw!S5459</f>
        <v>3.7054878274724867</v>
      </c>
      <c r="T5459">
        <f>1/raw!T5459</f>
        <v>3.7506563648638509</v>
      </c>
      <c r="U5459">
        <f>1/raw!U5459</f>
        <v>15.250876925423212</v>
      </c>
      <c r="V5459">
        <f>1/raw!V5459</f>
        <v>28.530670470756064</v>
      </c>
      <c r="W5459">
        <f>1/raw!W5459</f>
        <v>30.2571860816944</v>
      </c>
      <c r="X5459">
        <f>1/raw!X5459</f>
        <v>7.8277886497064575</v>
      </c>
      <c r="Y5459">
        <f>1/raw!Y5459</f>
        <v>3.6730945821854912</v>
      </c>
    </row>
    <row r="5460" spans="1:25" x14ac:dyDescent="0.2">
      <c r="A5460" s="2">
        <v>44167</v>
      </c>
      <c r="B5460">
        <f>1/raw!B5460</f>
        <v>5.2178450300026089</v>
      </c>
      <c r="C5460">
        <f>1/raw!C5460</f>
        <v>757.57575757575762</v>
      </c>
      <c r="D5460">
        <f>1/raw!D5460</f>
        <v>6.5629717135919146</v>
      </c>
      <c r="E5460">
        <f>1/raw!E5460*100</f>
        <v>3521.1267605633802</v>
      </c>
      <c r="F5460">
        <f>1/raw!F5460</f>
        <v>21.786492374727668</v>
      </c>
      <c r="G5460">
        <f>1/raw!G5460</f>
        <v>15.659254619480112</v>
      </c>
      <c r="H5460">
        <f>1/raw!H5460</f>
        <v>0.8253549026081215</v>
      </c>
      <c r="I5460">
        <f>1/raw!I5460*100</f>
        <v>296.64787896766541</v>
      </c>
      <c r="J5460">
        <f>1/raw!J5460*100</f>
        <v>73.770794142598945</v>
      </c>
      <c r="K5460">
        <f>1/raw!K5460*1000</f>
        <v>14124.293785310734</v>
      </c>
      <c r="L5460">
        <f>1/raw!L5460*1000</f>
        <v>1100.1584228128852</v>
      </c>
      <c r="M5460">
        <f>1/raw!M5460</f>
        <v>0.30455306837216384</v>
      </c>
      <c r="N5460">
        <f>1/raw!N5460</f>
        <v>4.077471967380224</v>
      </c>
      <c r="O5460">
        <f>1/raw!O5460</f>
        <v>19.968051118210862</v>
      </c>
      <c r="P5460">
        <f>1/raw!P5460</f>
        <v>3.6101083032490973</v>
      </c>
      <c r="Q5460">
        <f>1/raw!Q5460</f>
        <v>48.053820278712159</v>
      </c>
      <c r="R5460">
        <f>1/raw!R5460</f>
        <v>3.6934441366574333</v>
      </c>
      <c r="S5460">
        <f>1/raw!S5460</f>
        <v>3.6409976333515384</v>
      </c>
      <c r="T5460">
        <f>1/raw!T5460</f>
        <v>3.7507970443719287</v>
      </c>
      <c r="U5460">
        <f>1/raw!U5460</f>
        <v>15.28584530724549</v>
      </c>
      <c r="V5460">
        <f>1/raw!V5460</f>
        <v>28.498147620404673</v>
      </c>
      <c r="W5460">
        <f>1/raw!W5460</f>
        <v>30.211480362537767</v>
      </c>
      <c r="X5460">
        <f>1/raw!X5460</f>
        <v>7.8523753435414214</v>
      </c>
      <c r="Y5460">
        <f>1/raw!Y5460</f>
        <v>3.6730945821854912</v>
      </c>
    </row>
    <row r="5461" spans="1:25" x14ac:dyDescent="0.2">
      <c r="A5461" s="2">
        <v>44168</v>
      </c>
      <c r="B5461">
        <f>1/raw!B5461</f>
        <v>5.1519835136527563</v>
      </c>
      <c r="C5461">
        <f>1/raw!C5461</f>
        <v>751.87969924812035</v>
      </c>
      <c r="D5461">
        <f>1/raw!D5461</f>
        <v>6.5427898455901596</v>
      </c>
      <c r="E5461">
        <f>1/raw!E5461*100</f>
        <v>3468.6090877558099</v>
      </c>
      <c r="F5461">
        <f>1/raw!F5461</f>
        <v>21.75331738090059</v>
      </c>
      <c r="G5461">
        <f>1/raw!G5461</f>
        <v>15.669069257286116</v>
      </c>
      <c r="H5461">
        <f>1/raw!H5461</f>
        <v>0.82358754735628403</v>
      </c>
      <c r="I5461">
        <f>1/raw!I5461*100</f>
        <v>293.98794649419375</v>
      </c>
      <c r="J5461">
        <f>1/raw!J5461*100</f>
        <v>73.871611139838961</v>
      </c>
      <c r="K5461">
        <f>1/raw!K5461*1000</f>
        <v>14140.271493212669</v>
      </c>
      <c r="L5461">
        <f>1/raw!L5461*1000</f>
        <v>1092.2038489263637</v>
      </c>
      <c r="M5461">
        <f>1/raw!M5461</f>
        <v>0.30421952480910225</v>
      </c>
      <c r="N5461">
        <f>1/raw!N5461</f>
        <v>4.0754778497778865</v>
      </c>
      <c r="O5461">
        <f>1/raw!O5461</f>
        <v>19.892580067634771</v>
      </c>
      <c r="P5461">
        <f>1/raw!P5461</f>
        <v>3.5913090321422163</v>
      </c>
      <c r="Q5461">
        <f>1/raw!Q5461</f>
        <v>47.984644913627641</v>
      </c>
      <c r="R5461">
        <f>1/raw!R5461</f>
        <v>3.6791758646063282</v>
      </c>
      <c r="S5461">
        <f>1/raw!S5461</f>
        <v>3.6991824806717712</v>
      </c>
      <c r="T5461">
        <f>1/raw!T5461</f>
        <v>3.7509377344336086</v>
      </c>
      <c r="U5461">
        <f>1/raw!U5461</f>
        <v>15.15151515151515</v>
      </c>
      <c r="V5461">
        <f>1/raw!V5461</f>
        <v>28.42524161455372</v>
      </c>
      <c r="W5461">
        <f>1/raw!W5461</f>
        <v>30.19323671497585</v>
      </c>
      <c r="X5461">
        <f>1/raw!X5461</f>
        <v>7.7730275942479601</v>
      </c>
      <c r="Y5461">
        <f>1/raw!Y5461</f>
        <v>3.6730945821854912</v>
      </c>
    </row>
    <row r="5462" spans="1:25" x14ac:dyDescent="0.2">
      <c r="A5462" s="2">
        <v>44169</v>
      </c>
      <c r="B5462">
        <f>1/raw!B5462</f>
        <v>5.1559680329981949</v>
      </c>
      <c r="C5462">
        <f>1/raw!C5462</f>
        <v>746.26865671641792</v>
      </c>
      <c r="D5462">
        <f>1/raw!D5462</f>
        <v>6.5316786414108421</v>
      </c>
      <c r="E5462">
        <f>1/raw!E5462*100</f>
        <v>3465.003465003465</v>
      </c>
      <c r="F5462">
        <f>1/raw!F5462</f>
        <v>21.838829438742085</v>
      </c>
      <c r="G5462">
        <f>1/raw!G5462</f>
        <v>15.669069257286116</v>
      </c>
      <c r="H5462">
        <f>1/raw!H5462</f>
        <v>0.82494637848539853</v>
      </c>
      <c r="I5462">
        <f>1/raw!I5462*100</f>
        <v>296.12081729345573</v>
      </c>
      <c r="J5462">
        <f>1/raw!J5462*100</f>
        <v>73.776236674167251</v>
      </c>
      <c r="K5462">
        <f>1/raw!K5462*1000</f>
        <v>14106.361969248132</v>
      </c>
      <c r="L5462">
        <f>1/raw!L5462*1000</f>
        <v>1083.869848908543</v>
      </c>
      <c r="M5462">
        <f>1/raw!M5462</f>
        <v>0.30424729219909941</v>
      </c>
      <c r="N5462">
        <f>1/raw!N5462</f>
        <v>4.0599244854045713</v>
      </c>
      <c r="O5462">
        <f>1/raw!O5462</f>
        <v>19.766752322593398</v>
      </c>
      <c r="P5462">
        <f>1/raw!P5462</f>
        <v>3.5880875493362039</v>
      </c>
      <c r="Q5462">
        <f>1/raw!Q5462</f>
        <v>48.100048100048099</v>
      </c>
      <c r="R5462">
        <f>1/raw!R5462</f>
        <v>3.6879955744053108</v>
      </c>
      <c r="S5462">
        <f>1/raw!S5462</f>
        <v>3.6695901067850722</v>
      </c>
      <c r="T5462">
        <f>1/raw!T5462</f>
        <v>3.751078435050077</v>
      </c>
      <c r="U5462">
        <f>1/raw!U5462</f>
        <v>15.213753232922564</v>
      </c>
      <c r="V5462">
        <f>1/raw!V5462</f>
        <v>28.216704288939052</v>
      </c>
      <c r="W5462">
        <f>1/raw!W5462</f>
        <v>30.220610456331215</v>
      </c>
      <c r="X5462">
        <f>1/raw!X5462</f>
        <v>7.8033554428404219</v>
      </c>
      <c r="Y5462">
        <f>1/raw!Y5462</f>
        <v>3.6730945821854912</v>
      </c>
    </row>
    <row r="5463" spans="1:25" x14ac:dyDescent="0.2">
      <c r="A5463" s="2">
        <v>44172</v>
      </c>
      <c r="B5463">
        <f>1/raw!B5463</f>
        <v>5.0994390617032126</v>
      </c>
      <c r="C5463">
        <f>1/raw!C5463</f>
        <v>746.26865671641792</v>
      </c>
      <c r="D5463">
        <f>1/raw!D5463</f>
        <v>6.5295461965393402</v>
      </c>
      <c r="E5463">
        <f>1/raw!E5463*100</f>
        <v>3489.1835310537331</v>
      </c>
      <c r="F5463">
        <f>1/raw!F5463</f>
        <v>21.867483052700635</v>
      </c>
      <c r="G5463">
        <f>1/raw!G5463</f>
        <v>15.678896205707117</v>
      </c>
      <c r="H5463">
        <f>1/raw!H5463</f>
        <v>0.82579792724720258</v>
      </c>
      <c r="I5463">
        <f>1/raw!I5463*100</f>
        <v>297.48624126134166</v>
      </c>
      <c r="J5463">
        <f>1/raw!J5463*100</f>
        <v>73.847062733079795</v>
      </c>
      <c r="K5463">
        <f>1/raw!K5463*1000</f>
        <v>14104.372355430183</v>
      </c>
      <c r="L5463">
        <f>1/raw!L5463*1000</f>
        <v>1084.5398839542324</v>
      </c>
      <c r="M5463">
        <f>1/raw!M5463</f>
        <v>0.3044788843893676</v>
      </c>
      <c r="N5463">
        <f>1/raw!N5463</f>
        <v>4.0719928332926134</v>
      </c>
      <c r="O5463">
        <f>1/raw!O5463</f>
        <v>19.880715705765407</v>
      </c>
      <c r="P5463">
        <f>1/raw!P5463</f>
        <v>3.6036036036036032</v>
      </c>
      <c r="Q5463">
        <f>1/raw!Q5463</f>
        <v>48.169556840077071</v>
      </c>
      <c r="R5463">
        <f>1/raw!R5463</f>
        <v>3.6927621861152145</v>
      </c>
      <c r="S5463">
        <f>1/raw!S5463</f>
        <v>3.6694554528108032</v>
      </c>
      <c r="T5463">
        <f>1/raw!T5463</f>
        <v>3.7515006002400959</v>
      </c>
      <c r="U5463">
        <f>1/raw!U5463</f>
        <v>15.149219815179519</v>
      </c>
      <c r="V5463">
        <f>1/raw!V5463</f>
        <v>28.240609997175941</v>
      </c>
      <c r="W5463">
        <f>1/raw!W5463</f>
        <v>30.156815440289503</v>
      </c>
      <c r="X5463">
        <f>1/raw!X5463</f>
        <v>7.8033554428404219</v>
      </c>
      <c r="Y5463">
        <f>1/raw!Y5463</f>
        <v>3.6730945821854912</v>
      </c>
    </row>
    <row r="5464" spans="1:25" x14ac:dyDescent="0.2">
      <c r="A5464" s="2">
        <v>44173</v>
      </c>
      <c r="B5464">
        <f>1/raw!B5464</f>
        <v>5.1205898919555537</v>
      </c>
      <c r="C5464">
        <f>1/raw!C5464</f>
        <v>746.26865671641792</v>
      </c>
      <c r="D5464">
        <f>1/raw!D5464</f>
        <v>6.5333856004181365</v>
      </c>
      <c r="E5464">
        <f>1/raw!E5464*100</f>
        <v>3490.4013961605588</v>
      </c>
      <c r="F5464">
        <f>1/raw!F5464</f>
        <v>21.758050478677109</v>
      </c>
      <c r="G5464">
        <f>1/raw!G5464</f>
        <v>15.678896205707117</v>
      </c>
      <c r="H5464">
        <f>1/raw!H5464</f>
        <v>0.82624142774518716</v>
      </c>
      <c r="I5464">
        <f>1/raw!I5464*100</f>
        <v>296.55990510083041</v>
      </c>
      <c r="J5464">
        <f>1/raw!J5464*100</f>
        <v>73.72456502506634</v>
      </c>
      <c r="K5464">
        <f>1/raw!K5464*1000</f>
        <v>14110.342881332017</v>
      </c>
      <c r="L5464">
        <f>1/raw!L5464*1000</f>
        <v>1085.7881193063986</v>
      </c>
      <c r="M5464">
        <f>1/raw!M5464</f>
        <v>0.30445107471229371</v>
      </c>
      <c r="N5464">
        <f>1/raw!N5464</f>
        <v>4.0719928332926134</v>
      </c>
      <c r="O5464">
        <f>1/raw!O5464</f>
        <v>19.782393669634025</v>
      </c>
      <c r="P5464">
        <f>1/raw!P5464</f>
        <v>3.5964754540550259</v>
      </c>
      <c r="Q5464">
        <f>1/raw!Q5464</f>
        <v>48.169556840077071</v>
      </c>
      <c r="R5464">
        <f>1/raw!R5464</f>
        <v>3.6757948906451019</v>
      </c>
      <c r="S5464">
        <f>1/raw!S5464</f>
        <v>3.641793218981026</v>
      </c>
      <c r="T5464">
        <f>1/raw!T5464</f>
        <v>3.7513598679521332</v>
      </c>
      <c r="U5464">
        <f>1/raw!U5464</f>
        <v>14.985763524651581</v>
      </c>
      <c r="V5464">
        <f>1/raw!V5464</f>
        <v>28.248587570621467</v>
      </c>
      <c r="W5464">
        <f>1/raw!W5464</f>
        <v>30.030030030030026</v>
      </c>
      <c r="X5464">
        <f>1/raw!X5464</f>
        <v>7.815552950371238</v>
      </c>
      <c r="Y5464">
        <f>1/raw!Y5464</f>
        <v>3.6730945821854912</v>
      </c>
    </row>
    <row r="5465" spans="1:25" x14ac:dyDescent="0.2">
      <c r="A5465" s="2">
        <v>44174</v>
      </c>
      <c r="B5465">
        <f>1/raw!B5465</f>
        <v>5.1711655807218948</v>
      </c>
      <c r="C5465">
        <f>1/raw!C5465</f>
        <v>740.74074074074065</v>
      </c>
      <c r="D5465">
        <f>1/raw!D5465</f>
        <v>6.5436461196178506</v>
      </c>
      <c r="E5465">
        <f>1/raw!E5465*100</f>
        <v>3475.8428919012858</v>
      </c>
      <c r="F5465">
        <f>1/raw!F5465</f>
        <v>21.758050478677109</v>
      </c>
      <c r="G5465">
        <f>1/raw!G5465</f>
        <v>15.688735487919672</v>
      </c>
      <c r="H5465">
        <f>1/raw!H5465</f>
        <v>0.82764328574384438</v>
      </c>
      <c r="I5465">
        <f>1/raw!I5465*100</f>
        <v>295.37734455767242</v>
      </c>
      <c r="J5465">
        <f>1/raw!J5465*100</f>
        <v>73.730000737300003</v>
      </c>
      <c r="K5465">
        <f>1/raw!K5465*1000</f>
        <v>14110.342881332017</v>
      </c>
      <c r="L5465">
        <f>1/raw!L5465*1000</f>
        <v>1087.382019050933</v>
      </c>
      <c r="M5465">
        <f>1/raw!M5465</f>
        <v>0.30495242742132228</v>
      </c>
      <c r="N5465">
        <f>1/raw!N5465</f>
        <v>4.0640494188409333</v>
      </c>
      <c r="O5465">
        <f>1/raw!O5465</f>
        <v>19.864918553833927</v>
      </c>
      <c r="P5465">
        <f>1/raw!P5465</f>
        <v>3.599712023038157</v>
      </c>
      <c r="Q5465">
        <f>1/raw!Q5465</f>
        <v>48.192771084337345</v>
      </c>
      <c r="R5465">
        <f>1/raw!R5465</f>
        <v>3.6710719530102796</v>
      </c>
      <c r="S5465">
        <f>1/raw!S5465</f>
        <v>3.641793218981026</v>
      </c>
      <c r="T5465">
        <f>1/raw!T5465</f>
        <v>3.7513598679521332</v>
      </c>
      <c r="U5465">
        <f>1/raw!U5465</f>
        <v>14.974543276430067</v>
      </c>
      <c r="V5465">
        <f>1/raw!V5465</f>
        <v>28.264556246466928</v>
      </c>
      <c r="W5465">
        <f>1/raw!W5465</f>
        <v>30.093289196509176</v>
      </c>
      <c r="X5465">
        <f>1/raw!X5465</f>
        <v>7.8277886497064575</v>
      </c>
      <c r="Y5465">
        <f>1/raw!Y5465</f>
        <v>3.6730945821854912</v>
      </c>
    </row>
    <row r="5466" spans="1:25" x14ac:dyDescent="0.2">
      <c r="A5466" s="2">
        <v>44175</v>
      </c>
      <c r="B5466">
        <f>1/raw!B5466</f>
        <v>5.0258832989897977</v>
      </c>
      <c r="C5466">
        <f>1/raw!C5466</f>
        <v>735.29411764705878</v>
      </c>
      <c r="D5466">
        <f>1/raw!D5466</f>
        <v>6.5453593402277788</v>
      </c>
      <c r="E5466">
        <f>1/raw!E5466*100</f>
        <v>3419.972640218879</v>
      </c>
      <c r="F5466">
        <f>1/raw!F5466</f>
        <v>21.691973969631235</v>
      </c>
      <c r="G5466">
        <f>1/raw!G5466</f>
        <v>15.708451146716936</v>
      </c>
      <c r="H5466">
        <f>1/raw!H5466</f>
        <v>0.82385895534684461</v>
      </c>
      <c r="I5466">
        <f>1/raw!I5466*100</f>
        <v>291.41774734081304</v>
      </c>
      <c r="J5466">
        <f>1/raw!J5466*100</f>
        <v>73.746312684365776</v>
      </c>
      <c r="K5466">
        <f>1/raw!K5466*1000</f>
        <v>14104.372355430183</v>
      </c>
      <c r="L5466">
        <f>1/raw!L5466*1000</f>
        <v>1087.3347251217815</v>
      </c>
      <c r="M5466">
        <f>1/raw!M5466</f>
        <v>0.3050501044796608</v>
      </c>
      <c r="N5466">
        <f>1/raw!N5466</f>
        <v>4.0609137055837561</v>
      </c>
      <c r="O5466">
        <f>1/raw!O5466</f>
        <v>20.012007204322593</v>
      </c>
      <c r="P5466">
        <f>1/raw!P5466</f>
        <v>3.5945363048166787</v>
      </c>
      <c r="Q5466">
        <f>1/raw!Q5466</f>
        <v>48.053820278712159</v>
      </c>
      <c r="R5466">
        <f>1/raw!R5466</f>
        <v>3.6469730123997084</v>
      </c>
      <c r="S5466">
        <f>1/raw!S5466</f>
        <v>3.641793218981026</v>
      </c>
      <c r="T5466">
        <f>1/raw!T5466</f>
        <v>3.7509377344336086</v>
      </c>
      <c r="U5466">
        <f>1/raw!U5466</f>
        <v>15.024038461538463</v>
      </c>
      <c r="V5466">
        <f>1/raw!V5466</f>
        <v>28.192839018889202</v>
      </c>
      <c r="W5466">
        <f>1/raw!W5466</f>
        <v>30.075187969924812</v>
      </c>
      <c r="X5466">
        <f>1/raw!X5466</f>
        <v>7.8895463510848129</v>
      </c>
      <c r="Y5466">
        <f>1/raw!Y5466</f>
        <v>3.6730945821854912</v>
      </c>
    </row>
    <row r="5467" spans="1:25" x14ac:dyDescent="0.2">
      <c r="A5467" s="2">
        <v>44176</v>
      </c>
      <c r="B5467">
        <f>1/raw!B5467</f>
        <v>5.0661127716702969</v>
      </c>
      <c r="C5467">
        <f>1/raw!C5467</f>
        <v>735.29411764705878</v>
      </c>
      <c r="D5467">
        <f>1/raw!D5467</f>
        <v>6.5462162869861213</v>
      </c>
      <c r="E5467">
        <f>1/raw!E5467*100</f>
        <v>3437.6074252320386</v>
      </c>
      <c r="F5467">
        <f>1/raw!F5467</f>
        <v>21.772262138036144</v>
      </c>
      <c r="G5467">
        <f>1/raw!G5467</f>
        <v>15.708451146716936</v>
      </c>
      <c r="H5467">
        <f>1/raw!H5467</f>
        <v>0.82555931643688596</v>
      </c>
      <c r="I5467">
        <f>1/raw!I5467*100</f>
        <v>292.3976608187134</v>
      </c>
      <c r="J5467">
        <f>1/raw!J5467*100</f>
        <v>73.738155808723221</v>
      </c>
      <c r="K5467">
        <f>1/raw!K5467*1000</f>
        <v>14080.540692762603</v>
      </c>
      <c r="L5467">
        <f>1/raw!L5467*1000</f>
        <v>1091.7984103415147</v>
      </c>
      <c r="M5467">
        <f>1/raw!M5467</f>
        <v>0.30529690123645242</v>
      </c>
      <c r="N5467">
        <f>1/raw!N5467</f>
        <v>4.0515355319666151</v>
      </c>
      <c r="O5467">
        <f>1/raw!O5467</f>
        <v>20.14098690835851</v>
      </c>
      <c r="P5467">
        <f>1/raw!P5467</f>
        <v>3.5919540229885061</v>
      </c>
      <c r="Q5467">
        <f>1/raw!Q5467</f>
        <v>48.123195380173243</v>
      </c>
      <c r="R5467">
        <f>1/raw!R5467</f>
        <v>3.6717459151826697</v>
      </c>
      <c r="S5467">
        <f>1/raw!S5467</f>
        <v>3.641793218981026</v>
      </c>
      <c r="T5467">
        <f>1/raw!T5467</f>
        <v>3.7509377344336086</v>
      </c>
      <c r="U5467">
        <f>1/raw!U5467</f>
        <v>15.1285930408472</v>
      </c>
      <c r="V5467">
        <f>1/raw!V5467</f>
        <v>28.184892897406993</v>
      </c>
      <c r="W5467">
        <f>1/raw!W5467</f>
        <v>30.120481927710841</v>
      </c>
      <c r="X5467">
        <f>1/raw!X5467</f>
        <v>7.8616352201257858</v>
      </c>
      <c r="Y5467">
        <f>1/raw!Y5467</f>
        <v>3.6730945821854912</v>
      </c>
    </row>
    <row r="5468" spans="1:25" x14ac:dyDescent="0.2">
      <c r="A5468" s="2">
        <v>44179</v>
      </c>
      <c r="B5468">
        <f>1/raw!B5468</f>
        <v>5.1190171487074485</v>
      </c>
      <c r="C5468">
        <f>1/raw!C5468</f>
        <v>735.29411764705878</v>
      </c>
      <c r="D5468">
        <f>1/raw!D5468</f>
        <v>6.5509335080248929</v>
      </c>
      <c r="E5468">
        <f>1/raw!E5468*100</f>
        <v>3428.1796366129583</v>
      </c>
      <c r="F5468">
        <f>1/raw!F5468</f>
        <v>21.696680407897592</v>
      </c>
      <c r="G5468">
        <f>1/raw!G5468</f>
        <v>15.740594994490792</v>
      </c>
      <c r="H5468">
        <f>1/raw!H5468</f>
        <v>0.8234180081518383</v>
      </c>
      <c r="I5468">
        <f>1/raw!I5468*100</f>
        <v>291.54518950437318</v>
      </c>
      <c r="J5468">
        <f>1/raw!J5468*100</f>
        <v>73.640413859125886</v>
      </c>
      <c r="K5468">
        <f>1/raw!K5468*1000</f>
        <v>14094.432699083862</v>
      </c>
      <c r="L5468">
        <f>1/raw!L5468*1000</f>
        <v>1093.3263360447827</v>
      </c>
      <c r="M5468">
        <f>1/raw!M5468</f>
        <v>0.30525030525030528</v>
      </c>
      <c r="N5468">
        <f>1/raw!N5468</f>
        <v>4.0535062829347384</v>
      </c>
      <c r="O5468">
        <f>1/raw!O5468</f>
        <v>20.242914979757085</v>
      </c>
      <c r="P5468">
        <f>1/raw!P5468</f>
        <v>3.5900197451085978</v>
      </c>
      <c r="Q5468">
        <f>1/raw!Q5468</f>
        <v>48.053820278712159</v>
      </c>
      <c r="R5468">
        <f>1/raw!R5468</f>
        <v>3.6549707602339181</v>
      </c>
      <c r="S5468">
        <f>1/raw!S5468</f>
        <v>3.6409976333515384</v>
      </c>
      <c r="T5468">
        <f>1/raw!T5468</f>
        <v>3.7513598679521332</v>
      </c>
      <c r="U5468">
        <f>1/raw!U5468</f>
        <v>15.035333032626673</v>
      </c>
      <c r="V5468">
        <f>1/raw!V5468</f>
        <v>28.129395218002813</v>
      </c>
      <c r="W5468">
        <f>1/raw!W5468</f>
        <v>30.111412225233359</v>
      </c>
      <c r="X5468">
        <f>1/raw!X5468</f>
        <v>7.8523753435414214</v>
      </c>
      <c r="Y5468">
        <f>1/raw!Y5468</f>
        <v>3.6729596709028134</v>
      </c>
    </row>
    <row r="5469" spans="1:25" x14ac:dyDescent="0.2">
      <c r="A5469" s="2">
        <v>44180</v>
      </c>
      <c r="B5469">
        <f>1/raw!B5469</f>
        <v>5.0844010575554197</v>
      </c>
      <c r="C5469">
        <f>1/raw!C5469</f>
        <v>735.29411764705878</v>
      </c>
      <c r="D5469">
        <f>1/raw!D5469</f>
        <v>6.5393669892754378</v>
      </c>
      <c r="E5469">
        <f>1/raw!E5469*100</f>
        <v>3419.972640218879</v>
      </c>
      <c r="F5469">
        <f>1/raw!F5469</f>
        <v>21.645021645021647</v>
      </c>
      <c r="G5469">
        <f>1/raw!G5469</f>
        <v>15.708451146716936</v>
      </c>
      <c r="H5469">
        <f>1/raw!H5469</f>
        <v>0.82284209660166208</v>
      </c>
      <c r="I5469">
        <f>1/raw!I5469*100</f>
        <v>292.95444558371173</v>
      </c>
      <c r="J5469">
        <f>1/raw!J5469*100</f>
        <v>73.559159954393323</v>
      </c>
      <c r="K5469">
        <f>1/raw!K5469*1000</f>
        <v>14120.30499858797</v>
      </c>
      <c r="L5469">
        <f>1/raw!L5469*1000</f>
        <v>1089.5501247534894</v>
      </c>
      <c r="M5469">
        <f>1/raw!M5469</f>
        <v>0.30519906609085778</v>
      </c>
      <c r="N5469">
        <f>1/raw!N5469</f>
        <v>4.0544923775543298</v>
      </c>
      <c r="O5469">
        <f>1/raw!O5469</f>
        <v>19.904458598726116</v>
      </c>
      <c r="P5469">
        <f>1/raw!P5469</f>
        <v>3.5861574323112788</v>
      </c>
      <c r="Q5469">
        <f>1/raw!Q5469</f>
        <v>48.100048100048099</v>
      </c>
      <c r="R5469">
        <f>1/raw!R5469</f>
        <v>3.6543029417138682</v>
      </c>
      <c r="S5469">
        <f>1/raw!S5469</f>
        <v>3.6409976333515384</v>
      </c>
      <c r="T5469">
        <f>1/raw!T5469</f>
        <v>3.7516413430876008</v>
      </c>
      <c r="U5469">
        <f>1/raw!U5469</f>
        <v>14.883167137966959</v>
      </c>
      <c r="V5469">
        <f>1/raw!V5469</f>
        <v>28.129395218002813</v>
      </c>
      <c r="W5469">
        <f>1/raw!W5469</f>
        <v>30.048076923076927</v>
      </c>
      <c r="X5469">
        <f>1/raw!X5469</f>
        <v>7.8339208773991373</v>
      </c>
      <c r="Y5469">
        <f>1/raw!Y5469</f>
        <v>3.6730945821854912</v>
      </c>
    </row>
    <row r="5470" spans="1:25" x14ac:dyDescent="0.2">
      <c r="A5470" s="2">
        <v>44181</v>
      </c>
      <c r="B5470">
        <f>1/raw!B5470</f>
        <v>5.0841425593573639</v>
      </c>
      <c r="C5470">
        <f>1/raw!C5470</f>
        <v>735.29411764705878</v>
      </c>
      <c r="D5470">
        <f>1/raw!D5470</f>
        <v>6.5329587770301165</v>
      </c>
      <c r="E5470">
        <f>1/raw!E5470*100</f>
        <v>3419.972640218879</v>
      </c>
      <c r="F5470">
        <f>1/raw!F5470</f>
        <v>21.468441391155</v>
      </c>
      <c r="G5470">
        <f>1/raw!G5470</f>
        <v>15.688735487919672</v>
      </c>
      <c r="H5470">
        <f>1/raw!H5470</f>
        <v>0.81973932289531926</v>
      </c>
      <c r="I5470">
        <f>1/raw!I5470*100</f>
        <v>291.24799767001599</v>
      </c>
      <c r="J5470">
        <f>1/raw!J5470*100</f>
        <v>73.640413859125886</v>
      </c>
      <c r="K5470">
        <f>1/raw!K5470*1000</f>
        <v>14124.293785310734</v>
      </c>
      <c r="L5470">
        <f>1/raw!L5470*1000</f>
        <v>1094.1278160114664</v>
      </c>
      <c r="M5470">
        <f>1/raw!M5470</f>
        <v>0.30465048972566222</v>
      </c>
      <c r="N5470">
        <f>1/raw!N5470</f>
        <v>4.0515355319666151</v>
      </c>
      <c r="O5470">
        <f>1/raw!O5470</f>
        <v>19.84914648670107</v>
      </c>
      <c r="P5470">
        <f>1/raw!P5470</f>
        <v>3.5874439461883409</v>
      </c>
      <c r="Q5470">
        <f>1/raw!Q5470</f>
        <v>48.07692307692308</v>
      </c>
      <c r="R5470">
        <f>1/raw!R5470</f>
        <v>3.6363636363636362</v>
      </c>
      <c r="S5470">
        <f>1/raw!S5470</f>
        <v>3.6409976333515384</v>
      </c>
      <c r="T5470">
        <f>1/raw!T5470</f>
        <v>3.7513598679521332</v>
      </c>
      <c r="U5470">
        <f>1/raw!U5470</f>
        <v>14.819205690574986</v>
      </c>
      <c r="V5470">
        <f>1/raw!V5470</f>
        <v>28.145229383619476</v>
      </c>
      <c r="W5470">
        <f>1/raw!W5470</f>
        <v>30.030030030030026</v>
      </c>
      <c r="X5470">
        <f>1/raw!X5470</f>
        <v>7.7972709551656916</v>
      </c>
      <c r="Y5470">
        <f>1/raw!Y5470</f>
        <v>3.6730945821854912</v>
      </c>
    </row>
    <row r="5471" spans="1:25" x14ac:dyDescent="0.2">
      <c r="A5471" s="2">
        <v>44182</v>
      </c>
      <c r="B5471">
        <f>1/raw!B5471</f>
        <v>5.0584248065152506</v>
      </c>
      <c r="C5471">
        <f>1/raw!C5471</f>
        <v>719.42446043165467</v>
      </c>
      <c r="D5471">
        <f>1/raw!D5471</f>
        <v>6.5333856004181365</v>
      </c>
      <c r="E5471">
        <f>1/raw!E5471*100</f>
        <v>3414.1345168999655</v>
      </c>
      <c r="F5471">
        <f>1/raw!F5471</f>
        <v>21.299254526091588</v>
      </c>
      <c r="G5471">
        <f>1/raw!G5471</f>
        <v>15.708451146716936</v>
      </c>
      <c r="H5471">
        <f>1/raw!H5471</f>
        <v>0.8151287903488752</v>
      </c>
      <c r="I5471">
        <f>1/raw!I5471*100</f>
        <v>289.64518464880518</v>
      </c>
      <c r="J5471">
        <f>1/raw!J5471*100</f>
        <v>73.524005587824419</v>
      </c>
      <c r="K5471">
        <f>1/raw!K5471*1000</f>
        <v>14106.361969248132</v>
      </c>
      <c r="L5471">
        <f>1/raw!L5471*1000</f>
        <v>1094.008117540232</v>
      </c>
      <c r="M5471">
        <f>1/raw!M5471</f>
        <v>0.30409925799781046</v>
      </c>
      <c r="N5471">
        <f>1/raw!N5471</f>
        <v>4.0355125100887816</v>
      </c>
      <c r="O5471">
        <f>1/raw!O5471</f>
        <v>19.817677368212447</v>
      </c>
      <c r="P5471">
        <f>1/raw!P5471</f>
        <v>3.5874439461883409</v>
      </c>
      <c r="Q5471">
        <f>1/raw!Q5471</f>
        <v>48.030739673390968</v>
      </c>
      <c r="R5471">
        <f>1/raw!R5471</f>
        <v>3.6192544335866814</v>
      </c>
      <c r="S5471">
        <f>1/raw!S5471</f>
        <v>3.6409976333515384</v>
      </c>
      <c r="T5471">
        <f>1/raw!T5471</f>
        <v>3.7517820964958357</v>
      </c>
      <c r="U5471">
        <f>1/raw!U5471</f>
        <v>14.643432420559378</v>
      </c>
      <c r="V5471">
        <f>1/raw!V5471</f>
        <v>28.153153153153152</v>
      </c>
      <c r="W5471">
        <f>1/raw!W5471</f>
        <v>29.779630732578916</v>
      </c>
      <c r="X5471">
        <f>1/raw!X5471</f>
        <v>7.7011936850211784</v>
      </c>
      <c r="Y5471">
        <f>1/raw!Y5471</f>
        <v>3.6730945821854912</v>
      </c>
    </row>
    <row r="5472" spans="1:25" x14ac:dyDescent="0.2">
      <c r="A5472" s="2">
        <v>44183</v>
      </c>
      <c r="B5472">
        <f>1/raw!B5472</f>
        <v>5.1025614858659054</v>
      </c>
      <c r="C5472">
        <f>1/raw!C5472</f>
        <v>724.63768115942037</v>
      </c>
      <c r="D5472">
        <f>1/raw!D5472</f>
        <v>6.53765690376569</v>
      </c>
      <c r="E5472">
        <f>1/raw!E5472*100</f>
        <v>3419.972640218879</v>
      </c>
      <c r="F5472">
        <f>1/raw!F5472</f>
        <v>21.317416329140908</v>
      </c>
      <c r="G5472">
        <f>1/raw!G5472</f>
        <v>15.708451146716936</v>
      </c>
      <c r="H5472">
        <f>1/raw!H5472</f>
        <v>0.81586032471240921</v>
      </c>
      <c r="I5472">
        <f>1/raw!I5472*100</f>
        <v>291.75784099197671</v>
      </c>
      <c r="J5472">
        <f>1/raw!J5472*100</f>
        <v>73.575396387448038</v>
      </c>
      <c r="K5472">
        <f>1/raw!K5472*1000</f>
        <v>14110.342881332017</v>
      </c>
      <c r="L5472">
        <f>1/raw!L5472*1000</f>
        <v>1099.5173119000758</v>
      </c>
      <c r="M5472">
        <f>1/raw!M5472</f>
        <v>0.30414550320873507</v>
      </c>
      <c r="N5472">
        <f>1/raw!N5472</f>
        <v>4.0404040404040407</v>
      </c>
      <c r="O5472">
        <f>1/raw!O5472</f>
        <v>19.944156362185879</v>
      </c>
      <c r="P5472">
        <f>1/raw!P5472</f>
        <v>3.595828838547285</v>
      </c>
      <c r="Q5472">
        <f>1/raw!Q5472</f>
        <v>48.07692307692308</v>
      </c>
      <c r="R5472">
        <f>1/raw!R5472</f>
        <v>3.6469730123997084</v>
      </c>
      <c r="S5472">
        <f>1/raw!S5472</f>
        <v>3.6779579977196657</v>
      </c>
      <c r="T5472">
        <f>1/raw!T5472</f>
        <v>3.7517820964958357</v>
      </c>
      <c r="U5472">
        <f>1/raw!U5472</f>
        <v>14.532771399505886</v>
      </c>
      <c r="V5472">
        <f>1/raw!V5472</f>
        <v>28.169014084507044</v>
      </c>
      <c r="W5472">
        <f>1/raw!W5472</f>
        <v>29.850746268656714</v>
      </c>
      <c r="X5472">
        <f>1/raw!X5472</f>
        <v>7.6277650648360034</v>
      </c>
      <c r="Y5472">
        <f>1/raw!Y5472</f>
        <v>3.6730945821854912</v>
      </c>
    </row>
    <row r="5473" spans="1:25" x14ac:dyDescent="0.2">
      <c r="A5473" s="2">
        <v>44186</v>
      </c>
      <c r="B5473">
        <f>1/raw!B5473</f>
        <v>5.1226883868654269</v>
      </c>
      <c r="C5473">
        <f>1/raw!C5473</f>
        <v>724.63768115942037</v>
      </c>
      <c r="D5473">
        <f>1/raw!D5473</f>
        <v>6.5496463190987679</v>
      </c>
      <c r="E5473">
        <f>1/raw!E5473*100</f>
        <v>3430.5317324185253</v>
      </c>
      <c r="F5473">
        <f>1/raw!F5473</f>
        <v>21.385799828913601</v>
      </c>
      <c r="G5473">
        <f>1/raw!G5473</f>
        <v>15.659254619480112</v>
      </c>
      <c r="H5473">
        <f>1/raw!H5473</f>
        <v>0.81672655994772958</v>
      </c>
      <c r="I5473">
        <f>1/raw!I5473*100</f>
        <v>294.46407538280329</v>
      </c>
      <c r="J5473">
        <f>1/raw!J5473*100</f>
        <v>74.027464189214186</v>
      </c>
      <c r="K5473">
        <f>1/raw!K5473*1000</f>
        <v>14130.281192595734</v>
      </c>
      <c r="L5473">
        <f>1/raw!L5473*1000</f>
        <v>1104.3134483291738</v>
      </c>
      <c r="M5473">
        <f>1/raw!M5473</f>
        <v>0.30419638918886033</v>
      </c>
      <c r="N5473">
        <f>1/raw!N5473</f>
        <v>4.0510431436094789</v>
      </c>
      <c r="O5473">
        <f>1/raw!O5473</f>
        <v>19.952114924181963</v>
      </c>
      <c r="P5473">
        <f>1/raw!P5473</f>
        <v>3.6062026685899751</v>
      </c>
      <c r="Q5473">
        <f>1/raw!Q5473</f>
        <v>48.146364949446316</v>
      </c>
      <c r="R5473">
        <f>1/raw!R5473</f>
        <v>3.66905155017428</v>
      </c>
      <c r="S5473">
        <f>1/raw!S5473</f>
        <v>3.641793218981026</v>
      </c>
      <c r="T5473">
        <f>1/raw!T5473</f>
        <v>3.7517820964958357</v>
      </c>
      <c r="U5473">
        <f>1/raw!U5473</f>
        <v>14.602803738317757</v>
      </c>
      <c r="V5473">
        <f>1/raw!V5473</f>
        <v>28.153153153153152</v>
      </c>
      <c r="W5473">
        <f>1/raw!W5473</f>
        <v>30.066145520144321</v>
      </c>
      <c r="X5473">
        <f>1/raw!X5473</f>
        <v>7.6540375047837745</v>
      </c>
      <c r="Y5473">
        <f>1/raw!Y5473</f>
        <v>3.6728247695302456</v>
      </c>
    </row>
    <row r="5474" spans="1:25" x14ac:dyDescent="0.2">
      <c r="A5474" s="2">
        <v>44187</v>
      </c>
      <c r="B5474">
        <f>1/raw!B5474</f>
        <v>5.1599587203302377</v>
      </c>
      <c r="C5474">
        <f>1/raw!C5474</f>
        <v>724.63768115942037</v>
      </c>
      <c r="D5474">
        <f>1/raw!D5474</f>
        <v>6.5432179545900677</v>
      </c>
      <c r="E5474">
        <f>1/raw!E5474*100</f>
        <v>3465.003465003465</v>
      </c>
      <c r="F5474">
        <f>1/raw!F5474</f>
        <v>21.654395842355999</v>
      </c>
      <c r="G5474">
        <f>1/raw!G5474</f>
        <v>15.669069257286116</v>
      </c>
      <c r="H5474">
        <f>1/raw!H5474</f>
        <v>0.8221655841486476</v>
      </c>
      <c r="I5474">
        <f>1/raw!I5474*100</f>
        <v>297.84065524944157</v>
      </c>
      <c r="J5474">
        <f>1/raw!J5474*100</f>
        <v>73.852516524500572</v>
      </c>
      <c r="K5474">
        <f>1/raw!K5474*1000</f>
        <v>14204.545454545454</v>
      </c>
      <c r="L5474">
        <f>1/raw!L5474*1000</f>
        <v>1109.9518280906609</v>
      </c>
      <c r="M5474">
        <f>1/raw!M5474</f>
        <v>0.30479906121889144</v>
      </c>
      <c r="N5474">
        <f>1/raw!N5474</f>
        <v>4.0609137055837561</v>
      </c>
      <c r="O5474">
        <f>1/raw!O5474</f>
        <v>20.14098690835851</v>
      </c>
      <c r="P5474">
        <f>1/raw!P5474</f>
        <v>3.6127167630057806</v>
      </c>
      <c r="Q5474">
        <f>1/raw!Q5474</f>
        <v>48.100048100048099</v>
      </c>
      <c r="R5474">
        <f>1/raw!R5474</f>
        <v>3.7043897017966287</v>
      </c>
      <c r="S5474">
        <f>1/raw!S5474</f>
        <v>3.6409976333515384</v>
      </c>
      <c r="T5474">
        <f>1/raw!T5474</f>
        <v>3.7517820964958357</v>
      </c>
      <c r="U5474">
        <f>1/raw!U5474</f>
        <v>14.652014652014651</v>
      </c>
      <c r="V5474">
        <f>1/raw!V5474</f>
        <v>28.153153153153152</v>
      </c>
      <c r="W5474">
        <f>1/raw!W5474</f>
        <v>30.211480362537767</v>
      </c>
      <c r="X5474">
        <f>1/raw!X5474</f>
        <v>7.6628352490421454</v>
      </c>
      <c r="Y5474">
        <f>1/raw!Y5474</f>
        <v>3.6730945821854912</v>
      </c>
    </row>
    <row r="5475" spans="1:25" x14ac:dyDescent="0.2">
      <c r="A5475" s="2">
        <v>44188</v>
      </c>
      <c r="B5475">
        <f>1/raw!B5475</f>
        <v>5.2167562209817939</v>
      </c>
      <c r="C5475">
        <f>1/raw!C5475</f>
        <v>714.28571428571433</v>
      </c>
      <c r="D5475">
        <f>1/raw!D5475</f>
        <v>6.5406501406239785</v>
      </c>
      <c r="E5475">
        <f>1/raw!E5475*100</f>
        <v>3500.1750087504379</v>
      </c>
      <c r="F5475">
        <f>1/raw!F5475</f>
        <v>21.574973031283712</v>
      </c>
      <c r="G5475">
        <f>1/raw!G5475</f>
        <v>15.698587127158554</v>
      </c>
      <c r="H5475">
        <f>1/raw!H5475</f>
        <v>0.82054648395831631</v>
      </c>
      <c r="I5475">
        <f>1/raw!I5475*100</f>
        <v>297.17682020802374</v>
      </c>
      <c r="J5475">
        <f>1/raw!J5475*100</f>
        <v>73.778958241109635</v>
      </c>
      <c r="K5475">
        <f>1/raw!K5475*1000</f>
        <v>14200.511218403863</v>
      </c>
      <c r="L5475">
        <f>1/raw!L5475*1000</f>
        <v>1106.8803683697865</v>
      </c>
      <c r="M5475">
        <f>1/raw!M5475</f>
        <v>0.3050501044796608</v>
      </c>
      <c r="N5475">
        <f>1/raw!N5475</f>
        <v>4.063553984314682</v>
      </c>
      <c r="O5475">
        <f>1/raw!O5475</f>
        <v>20.064205457463885</v>
      </c>
      <c r="P5475">
        <f>1/raw!P5475</f>
        <v>3.6081544290095615</v>
      </c>
      <c r="Q5475">
        <f>1/raw!Q5475</f>
        <v>48.053820278712159</v>
      </c>
      <c r="R5475">
        <f>1/raw!R5475</f>
        <v>3.695491500369549</v>
      </c>
      <c r="S5475">
        <f>1/raw!S5475</f>
        <v>3.641793218981026</v>
      </c>
      <c r="T5475">
        <f>1/raw!T5475</f>
        <v>3.7524860219895682</v>
      </c>
      <c r="U5475">
        <f>1/raw!U5475</f>
        <v>14.602803738317757</v>
      </c>
      <c r="V5475">
        <f>1/raw!V5475</f>
        <v>28.145229383619476</v>
      </c>
      <c r="W5475">
        <f>1/raw!W5475</f>
        <v>30.211480362537767</v>
      </c>
      <c r="X5475">
        <f>1/raw!X5475</f>
        <v>7.6394194041252872</v>
      </c>
      <c r="Y5475">
        <f>1/raw!Y5475</f>
        <v>3.6730945821854912</v>
      </c>
    </row>
    <row r="5476" spans="1:25" x14ac:dyDescent="0.2">
      <c r="A5476" s="2">
        <v>44189</v>
      </c>
      <c r="B5476">
        <f>1/raw!B5476</f>
        <v>5.2167562209817939</v>
      </c>
      <c r="C5476">
        <f>1/raw!C5476</f>
        <v>714.28571428571433</v>
      </c>
      <c r="D5476">
        <f>1/raw!D5476</f>
        <v>6.5299725741151891</v>
      </c>
      <c r="E5476">
        <f>1/raw!E5476*100</f>
        <v>3514.9384885764498</v>
      </c>
      <c r="F5476">
        <f>1/raw!F5476</f>
        <v>21.533161068044787</v>
      </c>
      <c r="G5476">
        <f>1/raw!G5476</f>
        <v>15.688735487919672</v>
      </c>
      <c r="H5476">
        <f>1/raw!H5476</f>
        <v>0.82047915982934028</v>
      </c>
      <c r="I5476">
        <f>1/raw!I5476*100</f>
        <v>296.42804209278199</v>
      </c>
      <c r="J5476">
        <f>1/raw!J5476*100</f>
        <v>73.556454578889301</v>
      </c>
      <c r="K5476">
        <f>1/raw!K5476*1000</f>
        <v>14200.511218403863</v>
      </c>
      <c r="L5476">
        <f>1/raw!L5476*1000</f>
        <v>1102.6695630120523</v>
      </c>
      <c r="M5476">
        <f>1/raw!M5476</f>
        <v>0.30519906609085778</v>
      </c>
      <c r="N5476">
        <f>1/raw!N5476</f>
        <v>4.0604190352444371</v>
      </c>
      <c r="O5476">
        <f>1/raw!O5476</f>
        <v>19.884668920262477</v>
      </c>
      <c r="P5476">
        <f>1/raw!P5476</f>
        <v>3.6088054853843374</v>
      </c>
      <c r="Q5476">
        <f>1/raw!Q5476</f>
        <v>48.053820278712159</v>
      </c>
      <c r="R5476">
        <f>1/raw!R5476</f>
        <v>3.696857670979667</v>
      </c>
      <c r="S5476">
        <f>1/raw!S5476</f>
        <v>3.6753895912966774</v>
      </c>
      <c r="T5476">
        <f>1/raw!T5476</f>
        <v>3.7523452157598496</v>
      </c>
      <c r="U5476">
        <f>1/raw!U5476</f>
        <v>14.611338398597312</v>
      </c>
      <c r="V5476">
        <f>1/raw!V5476</f>
        <v>28.121484814398197</v>
      </c>
      <c r="W5476">
        <f>1/raw!W5476</f>
        <v>30.021014710297209</v>
      </c>
      <c r="X5476">
        <f>1/raw!X5476</f>
        <v>7.581501137225171</v>
      </c>
      <c r="Y5476">
        <f>1/raw!Y5476</f>
        <v>3.6730945821854912</v>
      </c>
    </row>
    <row r="5477" spans="1:25" x14ac:dyDescent="0.2">
      <c r="A5477" s="2">
        <v>44190</v>
      </c>
      <c r="B5477">
        <f>1/raw!B5477</f>
        <v>5.2167562209817939</v>
      </c>
      <c r="C5477">
        <f>1/raw!C5477</f>
        <v>714.28571428571433</v>
      </c>
      <c r="D5477">
        <f>1/raw!D5477</f>
        <v>6.5419337956299888</v>
      </c>
      <c r="E5477">
        <f>1/raw!E5477*100</f>
        <v>3514.9384885764498</v>
      </c>
      <c r="F5477">
        <f>1/raw!F5477</f>
        <v>21.454623471358079</v>
      </c>
      <c r="G5477">
        <f>1/raw!G5477</f>
        <v>15.688735487919672</v>
      </c>
      <c r="H5477">
        <f>1/raw!H5477</f>
        <v>0.81926921186301827</v>
      </c>
      <c r="I5477">
        <f>1/raw!I5477*100</f>
        <v>296.91211401425181</v>
      </c>
      <c r="J5477">
        <f>1/raw!J5477*100</f>
        <v>73.559159954393323</v>
      </c>
      <c r="K5477">
        <f>1/raw!K5477*1000</f>
        <v>14200.511218403863</v>
      </c>
      <c r="L5477">
        <f>1/raw!L5477*1000</f>
        <v>1100.0737049382308</v>
      </c>
      <c r="M5477">
        <f>1/raw!M5477</f>
        <v>0.30538080986990779</v>
      </c>
      <c r="N5477">
        <f>1/raw!N5477</f>
        <v>4.0604190352444371</v>
      </c>
      <c r="O5477">
        <f>1/raw!O5477</f>
        <v>19.880715705765407</v>
      </c>
      <c r="P5477">
        <f>1/raw!P5477</f>
        <v>3.6088054853843374</v>
      </c>
      <c r="Q5477">
        <f>1/raw!Q5477</f>
        <v>48.053820278712159</v>
      </c>
      <c r="R5477">
        <f>1/raw!R5477</f>
        <v>3.6982248520710064</v>
      </c>
      <c r="S5477">
        <f>1/raw!S5477</f>
        <v>3.6409976333515384</v>
      </c>
      <c r="T5477">
        <f>1/raw!T5477</f>
        <v>3.7523452157598496</v>
      </c>
      <c r="U5477">
        <f>1/raw!U5477</f>
        <v>14.57301078402798</v>
      </c>
      <c r="V5477">
        <f>1/raw!V5477</f>
        <v>28.129395218002813</v>
      </c>
      <c r="W5477">
        <f>1/raw!W5477</f>
        <v>30.048076923076927</v>
      </c>
      <c r="X5477">
        <f>1/raw!X5477</f>
        <v>7.5585789871504154</v>
      </c>
      <c r="Y5477">
        <f>1/raw!Y5477</f>
        <v>3.6729596709028134</v>
      </c>
    </row>
    <row r="5478" spans="1:25" x14ac:dyDescent="0.2">
      <c r="A5478" s="2">
        <v>44193</v>
      </c>
      <c r="B5478">
        <f>1/raw!B5478</f>
        <v>5.2468649981635966</v>
      </c>
      <c r="C5478">
        <f>1/raw!C5478</f>
        <v>714.28571428571433</v>
      </c>
      <c r="D5478">
        <f>1/raw!D5478</f>
        <v>6.5372295221285217</v>
      </c>
      <c r="E5478">
        <f>1/raw!E5478*100</f>
        <v>3500.1750087504379</v>
      </c>
      <c r="F5478">
        <f>1/raw!F5478</f>
        <v>21.561017680034499</v>
      </c>
      <c r="G5478">
        <f>1/raw!G5478</f>
        <v>15.718327569946558</v>
      </c>
      <c r="H5478">
        <f>1/raw!H5478</f>
        <v>0.81859855926653569</v>
      </c>
      <c r="I5478">
        <f>1/raw!I5478*100</f>
        <v>297.88501638367586</v>
      </c>
      <c r="J5478">
        <f>1/raw!J5478*100</f>
        <v>73.548339646232492</v>
      </c>
      <c r="K5478">
        <f>1/raw!K5478*1000</f>
        <v>14154.281670205237</v>
      </c>
      <c r="L5478">
        <f>1/raw!L5478*1000</f>
        <v>1097.2973566106677</v>
      </c>
      <c r="M5478">
        <f>1/raw!M5478</f>
        <v>0.30519906609085778</v>
      </c>
      <c r="N5478">
        <f>1/raw!N5478</f>
        <v>4.0502227622519236</v>
      </c>
      <c r="O5478">
        <f>1/raw!O5478</f>
        <v>20.016012810248199</v>
      </c>
      <c r="P5478">
        <f>1/raw!P5478</f>
        <v>3.6140224069389228</v>
      </c>
      <c r="Q5478">
        <f>1/raw!Q5478</f>
        <v>48.030739673390968</v>
      </c>
      <c r="R5478">
        <f>1/raw!R5478</f>
        <v>3.6818851251840941</v>
      </c>
      <c r="S5478">
        <f>1/raw!S5478</f>
        <v>3.6775522212415419</v>
      </c>
      <c r="T5478">
        <f>1/raw!T5478</f>
        <v>3.7526268387871511</v>
      </c>
      <c r="U5478">
        <f>1/raw!U5478</f>
        <v>14.64986815118664</v>
      </c>
      <c r="V5478">
        <f>1/raw!V5478</f>
        <v>28.121484814398197</v>
      </c>
      <c r="W5478">
        <f>1/raw!W5478</f>
        <v>30.175015087507543</v>
      </c>
      <c r="X5478">
        <f>1/raw!X5478</f>
        <v>7.4460163812360385</v>
      </c>
      <c r="Y5478">
        <f>1/raw!Y5478</f>
        <v>3.6730945821854912</v>
      </c>
    </row>
    <row r="5479" spans="1:25" x14ac:dyDescent="0.2">
      <c r="A5479" s="2">
        <v>44194</v>
      </c>
      <c r="B5479">
        <f>1/raw!B5479</f>
        <v>5.2102328974105143</v>
      </c>
      <c r="C5479">
        <f>1/raw!C5479</f>
        <v>714.28571428571433</v>
      </c>
      <c r="D5479">
        <f>1/raw!D5479</f>
        <v>6.5308254963427377</v>
      </c>
      <c r="E5479">
        <f>1/raw!E5479*100</f>
        <v>3474.6351633078525</v>
      </c>
      <c r="F5479">
        <f>1/raw!F5479</f>
        <v>21.376656690893544</v>
      </c>
      <c r="G5479">
        <f>1/raw!G5479</f>
        <v>15.728216420257944</v>
      </c>
      <c r="H5479">
        <f>1/raw!H5479</f>
        <v>0.8163931749530573</v>
      </c>
      <c r="I5479">
        <f>1/raw!I5479*100</f>
        <v>297.79630732578914</v>
      </c>
      <c r="J5479">
        <f>1/raw!J5479*100</f>
        <v>73.405270498421785</v>
      </c>
      <c r="K5479">
        <f>1/raw!K5479*1000</f>
        <v>14130.281192595734</v>
      </c>
      <c r="L5479">
        <f>1/raw!L5479*1000</f>
        <v>1091.9772431942517</v>
      </c>
      <c r="M5479">
        <f>1/raw!M5479</f>
        <v>0.30530156161748767</v>
      </c>
      <c r="N5479">
        <f>1/raw!N5479</f>
        <v>4.0503868119405402</v>
      </c>
      <c r="O5479">
        <f>1/raw!O5479</f>
        <v>19.904458598726116</v>
      </c>
      <c r="P5479">
        <f>1/raw!P5479</f>
        <v>3.6185996019540441</v>
      </c>
      <c r="Q5479">
        <f>1/raw!Q5479</f>
        <v>48.030739673390968</v>
      </c>
      <c r="R5479">
        <f>1/raw!R5479</f>
        <v>3.7037037037037033</v>
      </c>
      <c r="S5479">
        <f>1/raw!S5479</f>
        <v>3.6409976333515384</v>
      </c>
      <c r="T5479">
        <f>1/raw!T5479</f>
        <v>3.7526268387871511</v>
      </c>
      <c r="U5479">
        <f>1/raw!U5479</f>
        <v>14.718869590815425</v>
      </c>
      <c r="V5479">
        <f>1/raw!V5479</f>
        <v>28.09778027535825</v>
      </c>
      <c r="W5479">
        <f>1/raw!W5479</f>
        <v>30.057108506161708</v>
      </c>
      <c r="X5479">
        <f>1/raw!X5479</f>
        <v>7.3855243722304289</v>
      </c>
      <c r="Y5479">
        <f>1/raw!Y5479</f>
        <v>3.6730945821854912</v>
      </c>
    </row>
    <row r="5480" spans="1:25" x14ac:dyDescent="0.2">
      <c r="A5480" s="2">
        <v>44195</v>
      </c>
      <c r="B5480">
        <f>1/raw!B5480</f>
        <v>5.1939957409234925</v>
      </c>
      <c r="C5480">
        <f>1/raw!C5480</f>
        <v>709.21985815602841</v>
      </c>
      <c r="D5480">
        <f>1/raw!D5480</f>
        <v>6.5231572080887155</v>
      </c>
      <c r="E5480">
        <f>1/raw!E5480*100</f>
        <v>3422.3134839151262</v>
      </c>
      <c r="F5480">
        <f>1/raw!F5480</f>
        <v>21.326508850501174</v>
      </c>
      <c r="G5480">
        <f>1/raw!G5480</f>
        <v>15.728216420257944</v>
      </c>
      <c r="H5480">
        <f>1/raw!H5480</f>
        <v>0.81320647312352601</v>
      </c>
      <c r="I5480">
        <f>1/raw!I5480*100</f>
        <v>296.77993767621308</v>
      </c>
      <c r="J5480">
        <f>1/raw!J5480*100</f>
        <v>73.144863401967598</v>
      </c>
      <c r="K5480">
        <f>1/raw!K5480*1000</f>
        <v>14050.864128143881</v>
      </c>
      <c r="L5480">
        <f>1/raw!L5480*1000</f>
        <v>1088.43537414966</v>
      </c>
      <c r="M5480">
        <f>1/raw!M5480</f>
        <v>0.3044788843893676</v>
      </c>
      <c r="N5480">
        <f>1/raw!N5480</f>
        <v>4.0369787251221183</v>
      </c>
      <c r="O5480">
        <f>1/raw!O5480</f>
        <v>19.908421262193908</v>
      </c>
      <c r="P5480">
        <f>1/raw!P5480</f>
        <v>3.6199095022624435</v>
      </c>
      <c r="Q5480">
        <f>1/raw!Q5480</f>
        <v>48.030739673390968</v>
      </c>
      <c r="R5480">
        <f>1/raw!R5480</f>
        <v>3.725782414307004</v>
      </c>
      <c r="S5480">
        <f>1/raw!S5480</f>
        <v>3.6409976333515384</v>
      </c>
      <c r="T5480">
        <f>1/raw!T5480</f>
        <v>3.7520636349992498</v>
      </c>
      <c r="U5480">
        <f>1/raw!U5480</f>
        <v>14.60706982179375</v>
      </c>
      <c r="V5480">
        <f>1/raw!V5480</f>
        <v>28.121484814398197</v>
      </c>
      <c r="W5480">
        <f>1/raw!W5480</f>
        <v>29.949086552860134</v>
      </c>
      <c r="X5480">
        <f>1/raw!X5480</f>
        <v>7.3827980804725</v>
      </c>
      <c r="Y5480">
        <f>1/raw!Y5480</f>
        <v>3.6730945821854912</v>
      </c>
    </row>
    <row r="5481" spans="1:25" x14ac:dyDescent="0.2">
      <c r="A5481" s="2">
        <v>44196</v>
      </c>
      <c r="B5481">
        <f>1/raw!B5481</f>
        <v>5.1939957409234925</v>
      </c>
      <c r="C5481">
        <f>1/raw!C5481</f>
        <v>709.21985815602841</v>
      </c>
      <c r="D5481">
        <f>1/raw!D5481</f>
        <v>6.5265631118652916</v>
      </c>
      <c r="E5481">
        <f>1/raw!E5481*100</f>
        <v>3421.1426616489907</v>
      </c>
      <c r="F5481">
        <f>1/raw!F5481</f>
        <v>21.468441391155</v>
      </c>
      <c r="G5481">
        <f>1/raw!G5481</f>
        <v>15.740594994490792</v>
      </c>
      <c r="H5481">
        <f>1/raw!H5481</f>
        <v>0.81866557511256655</v>
      </c>
      <c r="I5481">
        <f>1/raw!I5481*100</f>
        <v>297.000297000297</v>
      </c>
      <c r="J5481">
        <f>1/raw!J5481*100</f>
        <v>73.054023450341532</v>
      </c>
      <c r="K5481">
        <f>1/raw!K5481*1000</f>
        <v>14050.864128143881</v>
      </c>
      <c r="L5481">
        <f>1/raw!L5481*1000</f>
        <v>1085.717387763965</v>
      </c>
      <c r="M5481">
        <f>1/raw!M5481</f>
        <v>0.30415012850342926</v>
      </c>
      <c r="N5481">
        <f>1/raw!N5481</f>
        <v>4.0223643457624396</v>
      </c>
      <c r="O5481">
        <f>1/raw!O5481</f>
        <v>19.888623707239461</v>
      </c>
      <c r="P5481">
        <f>1/raw!P5481</f>
        <v>3.6199095022624435</v>
      </c>
      <c r="Q5481">
        <f>1/raw!Q5481</f>
        <v>48.030739673390968</v>
      </c>
      <c r="R5481">
        <f>1/raw!R5481</f>
        <v>3.7334328915437749</v>
      </c>
      <c r="S5481">
        <f>1/raw!S5481</f>
        <v>3.6409976333515384</v>
      </c>
      <c r="T5481">
        <f>1/raw!T5481</f>
        <v>3.7516413430876008</v>
      </c>
      <c r="U5481">
        <f>1/raw!U5481</f>
        <v>14.695077149155033</v>
      </c>
      <c r="V5481">
        <f>1/raw!V5481</f>
        <v>28.08988764044944</v>
      </c>
      <c r="W5481">
        <f>1/raw!W5481</f>
        <v>30.048076923076927</v>
      </c>
      <c r="X5481">
        <f>1/raw!X5481</f>
        <v>7.4349442379182156</v>
      </c>
      <c r="Y5481">
        <f>1/raw!Y5481</f>
        <v>3.6730945821854912</v>
      </c>
    </row>
    <row r="5482" spans="1:25" x14ac:dyDescent="0.2">
      <c r="A5482" s="2">
        <v>44197</v>
      </c>
      <c r="B5482">
        <f>1/raw!B5482</f>
        <v>5.1939957409234925</v>
      </c>
      <c r="C5482">
        <f>1/raw!C5482</f>
        <v>709.21985815602841</v>
      </c>
      <c r="D5482">
        <f>1/raw!D5482</f>
        <v>6.5265631118652916</v>
      </c>
      <c r="E5482">
        <f>1/raw!E5482*100</f>
        <v>3421.1426616489907</v>
      </c>
      <c r="F5482">
        <f>1/raw!F5482</f>
        <v>21.468441391155</v>
      </c>
      <c r="G5482">
        <f>1/raw!G5482</f>
        <v>15.740594994490792</v>
      </c>
      <c r="H5482">
        <f>1/raw!H5482</f>
        <v>0.81873260193220887</v>
      </c>
      <c r="I5482">
        <f>1/raw!I5482*100</f>
        <v>296.91211401425181</v>
      </c>
      <c r="J5482">
        <f>1/raw!J5482*100</f>
        <v>73.126142595978067</v>
      </c>
      <c r="K5482">
        <f>1/raw!K5482*1000</f>
        <v>14050.864128143881</v>
      </c>
      <c r="L5482">
        <f>1/raw!L5482*1000</f>
        <v>1085.7291757144098</v>
      </c>
      <c r="M5482">
        <f>1/raw!M5482</f>
        <v>0.30415012850342926</v>
      </c>
      <c r="N5482">
        <f>1/raw!N5482</f>
        <v>4.0223643457624396</v>
      </c>
      <c r="O5482">
        <f>1/raw!O5482</f>
        <v>19.892580067634771</v>
      </c>
      <c r="P5482">
        <f>1/raw!P5482</f>
        <v>3.6199095022624435</v>
      </c>
      <c r="Q5482">
        <f>1/raw!Q5482</f>
        <v>48.030739673390968</v>
      </c>
      <c r="R5482">
        <f>1/raw!R5482</f>
        <v>3.7404151860856558</v>
      </c>
      <c r="S5482">
        <f>1/raw!S5482</f>
        <v>3.6409976333515384</v>
      </c>
      <c r="T5482">
        <f>1/raw!T5482</f>
        <v>3.7516413430876008</v>
      </c>
      <c r="U5482">
        <f>1/raw!U5482</f>
        <v>14.660606949127692</v>
      </c>
      <c r="V5482">
        <f>1/raw!V5482</f>
        <v>28.066236317709794</v>
      </c>
      <c r="W5482">
        <f>1/raw!W5482</f>
        <v>30.003000300030003</v>
      </c>
      <c r="X5482">
        <f>1/raw!X5482</f>
        <v>7.4377091855708448</v>
      </c>
      <c r="Y5482">
        <f>1/raw!Y5482</f>
        <v>3.6730945821854912</v>
      </c>
    </row>
    <row r="5483" spans="1:25" x14ac:dyDescent="0.2">
      <c r="A5483" s="2">
        <v>44200</v>
      </c>
      <c r="B5483">
        <f>1/raw!B5483</f>
        <v>5.2971713105201825</v>
      </c>
      <c r="C5483">
        <f>1/raw!C5483</f>
        <v>704.22535211267609</v>
      </c>
      <c r="D5483">
        <f>1/raw!D5483</f>
        <v>6.4616179891444814</v>
      </c>
      <c r="E5483">
        <f>1/raw!E5483*100</f>
        <v>3449.4653328734048</v>
      </c>
      <c r="F5483">
        <f>1/raw!F5483</f>
        <v>21.381227282446012</v>
      </c>
      <c r="G5483">
        <f>1/raw!G5483</f>
        <v>15.740594994490792</v>
      </c>
      <c r="H5483">
        <f>1/raw!H5483</f>
        <v>0.81632653061224481</v>
      </c>
      <c r="I5483">
        <f>1/raw!I5483*100</f>
        <v>294.8547840188707</v>
      </c>
      <c r="J5483">
        <f>1/raw!J5483*100</f>
        <v>73.078047354574679</v>
      </c>
      <c r="K5483">
        <f>1/raw!K5483*1000</f>
        <v>13894.678338196469</v>
      </c>
      <c r="L5483">
        <f>1/raw!L5483*1000</f>
        <v>1086.6966594944688</v>
      </c>
      <c r="M5483">
        <f>1/raw!M5483</f>
        <v>0.30409925799781046</v>
      </c>
      <c r="N5483">
        <f>1/raw!N5483</f>
        <v>4.0064102564102564</v>
      </c>
      <c r="O5483">
        <f>1/raw!O5483</f>
        <v>19.976028765481423</v>
      </c>
      <c r="P5483">
        <f>1/raw!P5483</f>
        <v>3.6251586006887804</v>
      </c>
      <c r="Q5483">
        <f>1/raw!Q5483</f>
        <v>48.030739673390968</v>
      </c>
      <c r="R5483">
        <f>1/raw!R5483</f>
        <v>3.7181632273656811</v>
      </c>
      <c r="S5483">
        <f>1/raw!S5483</f>
        <v>3.6409976333515384</v>
      </c>
      <c r="T5483">
        <f>1/raw!T5483</f>
        <v>3.7513598679521332</v>
      </c>
      <c r="U5483">
        <f>1/raw!U5483</f>
        <v>14.721036360959811</v>
      </c>
      <c r="V5483">
        <f>1/raw!V5483</f>
        <v>28.09778027535825</v>
      </c>
      <c r="W5483">
        <f>1/raw!W5483</f>
        <v>29.922202274087375</v>
      </c>
      <c r="X5483">
        <f>1/raw!X5483</f>
        <v>7.4239049740163336</v>
      </c>
      <c r="Y5483">
        <f>1/raw!Y5483</f>
        <v>3.6730945821854912</v>
      </c>
    </row>
    <row r="5484" spans="1:25" x14ac:dyDescent="0.2">
      <c r="A5484" s="2">
        <v>44201</v>
      </c>
      <c r="B5484">
        <f>1/raw!B5484</f>
        <v>5.2856916327501455</v>
      </c>
      <c r="C5484">
        <f>1/raw!C5484</f>
        <v>694.44444444444446</v>
      </c>
      <c r="D5484">
        <f>1/raw!D5484</f>
        <v>6.4561947188327196</v>
      </c>
      <c r="E5484">
        <f>1/raw!E5484*100</f>
        <v>3443.526170798898</v>
      </c>
      <c r="F5484">
        <f>1/raw!F5484</f>
        <v>21.258503401360546</v>
      </c>
      <c r="G5484">
        <f>1/raw!G5484</f>
        <v>15.698587127158554</v>
      </c>
      <c r="H5484">
        <f>1/raw!H5484</f>
        <v>0.8132726089785296</v>
      </c>
      <c r="I5484">
        <f>1/raw!I5484*100</f>
        <v>292.35491887150999</v>
      </c>
      <c r="J5484">
        <f>1/raw!J5484*100</f>
        <v>73.131490419774764</v>
      </c>
      <c r="K5484">
        <f>1/raw!K5484*1000</f>
        <v>13915.947676036738</v>
      </c>
      <c r="L5484">
        <f>1/raw!L5484*1000</f>
        <v>1087.4174921977794</v>
      </c>
      <c r="M5484">
        <f>1/raw!M5484</f>
        <v>0.30357766275557446</v>
      </c>
      <c r="N5484">
        <f>1/raw!N5484</f>
        <v>4.0168708576019281</v>
      </c>
      <c r="O5484">
        <f>1/raw!O5484</f>
        <v>19.896538002387587</v>
      </c>
      <c r="P5484">
        <f>1/raw!P5484</f>
        <v>3.6291054255126109</v>
      </c>
      <c r="Q5484">
        <f>1/raw!Q5484</f>
        <v>48.053820278712159</v>
      </c>
      <c r="R5484">
        <f>1/raw!R5484</f>
        <v>3.6859565057132326</v>
      </c>
      <c r="S5484">
        <f>1/raw!S5484</f>
        <v>3.6409976333515384</v>
      </c>
      <c r="T5484">
        <f>1/raw!T5484</f>
        <v>3.7515006002400959</v>
      </c>
      <c r="U5484">
        <f>1/raw!U5484</f>
        <v>14.9812734082397</v>
      </c>
      <c r="V5484">
        <f>1/raw!V5484</f>
        <v>27.972027972027973</v>
      </c>
      <c r="W5484">
        <f>1/raw!W5484</f>
        <v>29.913251570445706</v>
      </c>
      <c r="X5484">
        <f>1/raw!X5484</f>
        <v>7.390983000739098</v>
      </c>
      <c r="Y5484">
        <f>1/raw!Y5484</f>
        <v>3.6730945821854912</v>
      </c>
    </row>
    <row r="5485" spans="1:25" x14ac:dyDescent="0.2">
      <c r="A5485" s="2">
        <v>44202</v>
      </c>
      <c r="B5485">
        <f>1/raw!B5485</f>
        <v>5.3143434128713398</v>
      </c>
      <c r="C5485">
        <f>1/raw!C5485</f>
        <v>694.44444444444446</v>
      </c>
      <c r="D5485">
        <f>1/raw!D5485</f>
        <v>6.4628708072125631</v>
      </c>
      <c r="E5485">
        <f>1/raw!E5485*100</f>
        <v>3414.1345168999655</v>
      </c>
      <c r="F5485">
        <f>1/raw!F5485</f>
        <v>21.258503401360546</v>
      </c>
      <c r="G5485">
        <f>1/raw!G5485</f>
        <v>15.698587127158554</v>
      </c>
      <c r="H5485">
        <f>1/raw!H5485</f>
        <v>0.81122738703658637</v>
      </c>
      <c r="I5485">
        <f>1/raw!I5485*100</f>
        <v>291.20559114735005</v>
      </c>
      <c r="J5485">
        <f>1/raw!J5485*100</f>
        <v>73.136839025817295</v>
      </c>
      <c r="K5485">
        <f>1/raw!K5485*1000</f>
        <v>13894.678338196469</v>
      </c>
      <c r="L5485">
        <f>1/raw!L5485*1000</f>
        <v>1088.0327280244589</v>
      </c>
      <c r="M5485">
        <f>1/raw!M5485</f>
        <v>0.30337964929312544</v>
      </c>
      <c r="N5485">
        <f>1/raw!N5485</f>
        <v>4.0104271104872673</v>
      </c>
      <c r="O5485">
        <f>1/raw!O5485</f>
        <v>19.646365422396855</v>
      </c>
      <c r="P5485">
        <f>1/raw!P5485</f>
        <v>3.6245016310257343</v>
      </c>
      <c r="Q5485">
        <f>1/raw!Q5485</f>
        <v>48.030739673390968</v>
      </c>
      <c r="R5485">
        <f>1/raw!R5485</f>
        <v>3.6710719530102796</v>
      </c>
      <c r="S5485">
        <f>1/raw!S5485</f>
        <v>3.6409976333515384</v>
      </c>
      <c r="T5485">
        <f>1/raw!T5485</f>
        <v>3.7516413430876008</v>
      </c>
      <c r="U5485">
        <f>1/raw!U5485</f>
        <v>15.060240963855421</v>
      </c>
      <c r="V5485">
        <f>1/raw!V5485</f>
        <v>28.011204481792713</v>
      </c>
      <c r="W5485">
        <f>1/raw!W5485</f>
        <v>29.940119760479043</v>
      </c>
      <c r="X5485">
        <f>1/raw!X5485</f>
        <v>7.3072707343807091</v>
      </c>
      <c r="Y5485">
        <f>1/raw!Y5485</f>
        <v>3.6730945821854912</v>
      </c>
    </row>
    <row r="5486" spans="1:25" x14ac:dyDescent="0.2">
      <c r="A5486" s="2">
        <v>44203</v>
      </c>
      <c r="B5486">
        <f>1/raw!B5486</f>
        <v>5.410377103284099</v>
      </c>
      <c r="C5486">
        <f>1/raw!C5486</f>
        <v>714.28571428571433</v>
      </c>
      <c r="D5486">
        <f>1/raw!D5486</f>
        <v>6.477103439341926</v>
      </c>
      <c r="E5486">
        <f>1/raw!E5486*100</f>
        <v>3489.1835310537331</v>
      </c>
      <c r="F5486">
        <f>1/raw!F5486</f>
        <v>21.381227282446012</v>
      </c>
      <c r="G5486">
        <f>1/raw!G5486</f>
        <v>15.698587127158554</v>
      </c>
      <c r="H5486">
        <f>1/raw!H5486</f>
        <v>0.81486310299869613</v>
      </c>
      <c r="I5486">
        <f>1/raw!I5486*100</f>
        <v>293.08323563892145</v>
      </c>
      <c r="J5486">
        <f>1/raw!J5486*100</f>
        <v>73.429526012409582</v>
      </c>
      <c r="K5486">
        <f>1/raw!K5486*1000</f>
        <v>13910.140492418976</v>
      </c>
      <c r="L5486">
        <f>1/raw!L5486*1000</f>
        <v>1094.3672915503901</v>
      </c>
      <c r="M5486">
        <f>1/raw!M5486</f>
        <v>0.30337964929312544</v>
      </c>
      <c r="N5486">
        <f>1/raw!N5486</f>
        <v>4.0379567938623051</v>
      </c>
      <c r="O5486">
        <f>1/raw!O5486</f>
        <v>20.012007204322593</v>
      </c>
      <c r="P5486">
        <f>1/raw!P5486</f>
        <v>3.6218761318362911</v>
      </c>
      <c r="Q5486">
        <f>1/raw!Q5486</f>
        <v>48.100048100048099</v>
      </c>
      <c r="R5486">
        <f>1/raw!R5486</f>
        <v>3.6825630638924691</v>
      </c>
      <c r="S5486">
        <f>1/raw!S5486</f>
        <v>3.6608581051398446</v>
      </c>
      <c r="T5486">
        <f>1/raw!T5486</f>
        <v>3.7516413430876008</v>
      </c>
      <c r="U5486">
        <f>1/raw!U5486</f>
        <v>15.439246564767641</v>
      </c>
      <c r="V5486">
        <f>1/raw!V5486</f>
        <v>28.034763106251752</v>
      </c>
      <c r="W5486">
        <f>1/raw!W5486</f>
        <v>30.075187969924812</v>
      </c>
      <c r="X5486">
        <f>1/raw!X5486</f>
        <v>7.3206442166910692</v>
      </c>
      <c r="Y5486">
        <f>1/raw!Y5486</f>
        <v>3.6730945821854912</v>
      </c>
    </row>
    <row r="5487" spans="1:25" x14ac:dyDescent="0.2">
      <c r="A5487" s="2">
        <v>44204</v>
      </c>
      <c r="B5487">
        <f>1/raw!B5487</f>
        <v>5.4179985913203659</v>
      </c>
      <c r="C5487">
        <f>1/raw!C5487</f>
        <v>714.28571428571433</v>
      </c>
      <c r="D5487">
        <f>1/raw!D5487</f>
        <v>6.4754257592436701</v>
      </c>
      <c r="E5487">
        <f>1/raw!E5487*100</f>
        <v>3468.6090877558099</v>
      </c>
      <c r="F5487">
        <f>1/raw!F5487</f>
        <v>21.40869192892314</v>
      </c>
      <c r="G5487">
        <f>1/raw!G5487</f>
        <v>15.698587127158554</v>
      </c>
      <c r="H5487">
        <f>1/raw!H5487</f>
        <v>0.81839757754317044</v>
      </c>
      <c r="I5487">
        <f>1/raw!I5487*100</f>
        <v>294.16090601559051</v>
      </c>
      <c r="J5487">
        <f>1/raw!J5487*100</f>
        <v>73.340667400073343</v>
      </c>
      <c r="K5487">
        <f>1/raw!K5487*1000</f>
        <v>14019.346698443851</v>
      </c>
      <c r="L5487">
        <f>1/raw!L5487*1000</f>
        <v>1093.0156301235108</v>
      </c>
      <c r="M5487">
        <f>1/raw!M5487</f>
        <v>0.30357766275557446</v>
      </c>
      <c r="N5487">
        <f>1/raw!N5487</f>
        <v>4.0319329086364002</v>
      </c>
      <c r="O5487">
        <f>1/raw!O5487</f>
        <v>20.016012810248199</v>
      </c>
      <c r="P5487">
        <f>1/raw!P5487</f>
        <v>3.6081544290095615</v>
      </c>
      <c r="Q5487">
        <f>1/raw!Q5487</f>
        <v>48.07692307692308</v>
      </c>
      <c r="R5487">
        <f>1/raw!R5487</f>
        <v>3.6920804873546245</v>
      </c>
      <c r="S5487">
        <f>1/raw!S5487</f>
        <v>3.6635404454865186</v>
      </c>
      <c r="T5487">
        <f>1/raw!T5487</f>
        <v>3.7516413430876008</v>
      </c>
      <c r="U5487">
        <f>1/raw!U5487</f>
        <v>15.295197308045275</v>
      </c>
      <c r="V5487">
        <f>1/raw!V5487</f>
        <v>28.019052956010086</v>
      </c>
      <c r="W5487">
        <f>1/raw!W5487</f>
        <v>30.147723846849566</v>
      </c>
      <c r="X5487">
        <f>1/raw!X5487</f>
        <v>7.3746312684365787</v>
      </c>
      <c r="Y5487">
        <f>1/raw!Y5487</f>
        <v>3.6730945821854912</v>
      </c>
    </row>
    <row r="5488" spans="1:25" x14ac:dyDescent="0.2">
      <c r="A5488" s="2">
        <v>44207</v>
      </c>
      <c r="B5488">
        <f>1/raw!B5488</f>
        <v>5.4893780534665426</v>
      </c>
      <c r="C5488">
        <f>1/raw!C5488</f>
        <v>719.42446043165467</v>
      </c>
      <c r="D5488">
        <f>1/raw!D5488</f>
        <v>6.4808813998703823</v>
      </c>
      <c r="E5488">
        <f>1/raw!E5488*100</f>
        <v>3501.40056022409</v>
      </c>
      <c r="F5488">
        <f>1/raw!F5488</f>
        <v>21.593608291945586</v>
      </c>
      <c r="G5488">
        <f>1/raw!G5488</f>
        <v>15.649452269170579</v>
      </c>
      <c r="H5488">
        <f>1/raw!H5488</f>
        <v>0.82297753271335683</v>
      </c>
      <c r="I5488">
        <f>1/raw!I5488*100</f>
        <v>297.35355337496287</v>
      </c>
      <c r="J5488">
        <f>1/raw!J5488*100</f>
        <v>73.472686528782916</v>
      </c>
      <c r="K5488">
        <f>1/raw!K5488*1000</f>
        <v>14124.293785310734</v>
      </c>
      <c r="L5488">
        <f>1/raw!L5488*1000</f>
        <v>1097.3816473893291</v>
      </c>
      <c r="M5488">
        <f>1/raw!M5488</f>
        <v>0.30359609575420859</v>
      </c>
      <c r="N5488">
        <f>1/raw!N5488</f>
        <v>4.0520280400340365</v>
      </c>
      <c r="O5488">
        <f>1/raw!O5488</f>
        <v>20.072260136491369</v>
      </c>
      <c r="P5488">
        <f>1/raw!P5488</f>
        <v>3.6127167630057806</v>
      </c>
      <c r="Q5488">
        <f>1/raw!Q5488</f>
        <v>48.123195380173243</v>
      </c>
      <c r="R5488">
        <f>1/raw!R5488</f>
        <v>3.7264766163592324</v>
      </c>
      <c r="S5488">
        <f>1/raw!S5488</f>
        <v>3.6409976333515384</v>
      </c>
      <c r="T5488">
        <f>1/raw!T5488</f>
        <v>3.7517820964958357</v>
      </c>
      <c r="U5488">
        <f>1/raw!U5488</f>
        <v>15.552099533437016</v>
      </c>
      <c r="V5488">
        <f>1/raw!V5488</f>
        <v>28.034763106251752</v>
      </c>
      <c r="W5488">
        <f>1/raw!W5488</f>
        <v>30.147723846849566</v>
      </c>
      <c r="X5488">
        <f>1/raw!X5488</f>
        <v>7.4794315632011958</v>
      </c>
      <c r="Y5488">
        <f>1/raw!Y5488</f>
        <v>3.6730945821854912</v>
      </c>
    </row>
    <row r="5489" spans="1:25" x14ac:dyDescent="0.2">
      <c r="A5489" s="2">
        <v>44208</v>
      </c>
      <c r="B5489">
        <f>1/raw!B5489</f>
        <v>5.3228296162239843</v>
      </c>
      <c r="C5489">
        <f>1/raw!C5489</f>
        <v>724.63768115942037</v>
      </c>
      <c r="D5489">
        <f>1/raw!D5489</f>
        <v>6.46370628918622</v>
      </c>
      <c r="E5489">
        <f>1/raw!E5489*100</f>
        <v>3477.0514603616134</v>
      </c>
      <c r="F5489">
        <f>1/raw!F5489</f>
        <v>21.43163309044149</v>
      </c>
      <c r="G5489">
        <f>1/raw!G5489</f>
        <v>15.664160401002508</v>
      </c>
      <c r="H5489">
        <f>1/raw!H5489</f>
        <v>0.8190679007289704</v>
      </c>
      <c r="I5489">
        <f>1/raw!I5489*100</f>
        <v>294.03116730373415</v>
      </c>
      <c r="J5489">
        <f>1/raw!J5489*100</f>
        <v>73.225204115256474</v>
      </c>
      <c r="K5489">
        <f>1/raw!K5489*1000</f>
        <v>14130.281192595734</v>
      </c>
      <c r="L5489">
        <f>1/raw!L5489*1000</f>
        <v>1094.606871941942</v>
      </c>
      <c r="M5489">
        <f>1/raw!M5489</f>
        <v>0.30353159005023445</v>
      </c>
      <c r="N5489">
        <f>1/raw!N5489</f>
        <v>4.0574535421569422</v>
      </c>
      <c r="O5489">
        <f>1/raw!O5489</f>
        <v>19.794140934283451</v>
      </c>
      <c r="P5489">
        <f>1/raw!P5489</f>
        <v>3.6107600649936815</v>
      </c>
      <c r="Q5489">
        <f>1/raw!Q5489</f>
        <v>47.984644913627641</v>
      </c>
      <c r="R5489">
        <f>1/raw!R5489</f>
        <v>3.7037037037037033</v>
      </c>
      <c r="S5489">
        <f>1/raw!S5489</f>
        <v>3.6409976333515384</v>
      </c>
      <c r="T5489">
        <f>1/raw!T5489</f>
        <v>3.7516413430876008</v>
      </c>
      <c r="U5489">
        <f>1/raw!U5489</f>
        <v>15.227653418608192</v>
      </c>
      <c r="V5489">
        <f>1/raw!V5489</f>
        <v>27.995520716685331</v>
      </c>
      <c r="W5489">
        <f>1/raw!W5489</f>
        <v>30.048076923076927</v>
      </c>
      <c r="X5489">
        <f>1/raw!X5489</f>
        <v>7.4515648286140079</v>
      </c>
      <c r="Y5489">
        <f>1/raw!Y5489</f>
        <v>3.6730945821854912</v>
      </c>
    </row>
    <row r="5490" spans="1:25" x14ac:dyDescent="0.2">
      <c r="A5490" s="2">
        <v>44209</v>
      </c>
      <c r="B5490">
        <f>1/raw!B5490</f>
        <v>5.2994170641229461</v>
      </c>
      <c r="C5490">
        <f>1/raw!C5490</f>
        <v>735.29411764705878</v>
      </c>
      <c r="D5490">
        <f>1/raw!D5490</f>
        <v>6.4678869413362658</v>
      </c>
      <c r="E5490">
        <f>1/raw!E5490*100</f>
        <v>3477.0514603616134</v>
      </c>
      <c r="F5490">
        <f>1/raw!F5490</f>
        <v>21.514629948364888</v>
      </c>
      <c r="G5490">
        <f>1/raw!G5490</f>
        <v>15.659254619480112</v>
      </c>
      <c r="H5490">
        <f>1/raw!H5490</f>
        <v>0.82253752827472748</v>
      </c>
      <c r="I5490">
        <f>1/raw!I5490*100</f>
        <v>296.51593773165308</v>
      </c>
      <c r="J5490">
        <f>1/raw!J5490*100</f>
        <v>73.168947098851248</v>
      </c>
      <c r="K5490">
        <f>1/raw!K5490*1000</f>
        <v>14060.742407199099</v>
      </c>
      <c r="L5490">
        <f>1/raw!L5490*1000</f>
        <v>1098.1167298083788</v>
      </c>
      <c r="M5490">
        <f>1/raw!M5490</f>
        <v>0.30318189397729167</v>
      </c>
      <c r="N5490">
        <f>1/raw!N5490</f>
        <v>4.0444893832153692</v>
      </c>
      <c r="O5490">
        <f>1/raw!O5490</f>
        <v>19.853087155052613</v>
      </c>
      <c r="P5490">
        <f>1/raw!P5490</f>
        <v>3.6146755828664379</v>
      </c>
      <c r="Q5490">
        <f>1/raw!Q5490</f>
        <v>48.07692307692308</v>
      </c>
      <c r="R5490">
        <f>1/raw!R5490</f>
        <v>3.734827264239029</v>
      </c>
      <c r="S5490">
        <f>1/raw!S5490</f>
        <v>3.6409976333515384</v>
      </c>
      <c r="T5490">
        <f>1/raw!T5490</f>
        <v>3.7516413430876008</v>
      </c>
      <c r="U5490">
        <f>1/raw!U5490</f>
        <v>15.255530129672007</v>
      </c>
      <c r="V5490">
        <f>1/raw!V5490</f>
        <v>28.00336040324839</v>
      </c>
      <c r="W5490">
        <f>1/raw!W5490</f>
        <v>30.030030030030026</v>
      </c>
      <c r="X5490">
        <f>1/raw!X5490</f>
        <v>7.4046649389115142</v>
      </c>
      <c r="Y5490">
        <f>1/raw!Y5490</f>
        <v>3.6730945821854912</v>
      </c>
    </row>
    <row r="5491" spans="1:25" x14ac:dyDescent="0.2">
      <c r="A5491" s="2">
        <v>44210</v>
      </c>
      <c r="B5491">
        <f>1/raw!B5491</f>
        <v>5.1969649724560858</v>
      </c>
      <c r="C5491">
        <f>1/raw!C5491</f>
        <v>724.63768115942037</v>
      </c>
      <c r="D5491">
        <f>1/raw!D5491</f>
        <v>6.4745872450631268</v>
      </c>
      <c r="E5491">
        <f>1/raw!E5491*100</f>
        <v>3445.8993797381117</v>
      </c>
      <c r="F5491">
        <f>1/raw!F5491</f>
        <v>21.510002151000215</v>
      </c>
      <c r="G5491">
        <f>1/raw!G5491</f>
        <v>15.659254619480112</v>
      </c>
      <c r="H5491">
        <f>1/raw!H5491</f>
        <v>0.82250370126665573</v>
      </c>
      <c r="I5491">
        <f>1/raw!I5491*100</f>
        <v>295.63932002956392</v>
      </c>
      <c r="J5491">
        <f>1/raw!J5491*100</f>
        <v>73.078047354574679</v>
      </c>
      <c r="K5491">
        <f>1/raw!K5491*1000</f>
        <v>14054.813773717497</v>
      </c>
      <c r="L5491">
        <f>1/raw!L5491*1000</f>
        <v>1096.0345470089217</v>
      </c>
      <c r="M5491">
        <f>1/raw!M5491</f>
        <v>0.30314972564949827</v>
      </c>
      <c r="N5491">
        <f>1/raw!N5491</f>
        <v>4.0360011300803169</v>
      </c>
      <c r="O5491">
        <f>1/raw!O5491</f>
        <v>19.71608832807571</v>
      </c>
      <c r="P5491">
        <f>1/raw!P5491</f>
        <v>3.6101083032490973</v>
      </c>
      <c r="Q5491">
        <f>1/raw!Q5491</f>
        <v>48.030739673390968</v>
      </c>
      <c r="R5491">
        <f>1/raw!R5491</f>
        <v>3.7369207772795217</v>
      </c>
      <c r="S5491">
        <f>1/raw!S5491</f>
        <v>3.6576444769568401</v>
      </c>
      <c r="T5491">
        <f>1/raw!T5491</f>
        <v>3.7513598679521332</v>
      </c>
      <c r="U5491">
        <f>1/raw!U5491</f>
        <v>15.076134479119554</v>
      </c>
      <c r="V5491">
        <f>1/raw!V5491</f>
        <v>27.9876854184159</v>
      </c>
      <c r="W5491">
        <f>1/raw!W5491</f>
        <v>29.994001199760046</v>
      </c>
      <c r="X5491">
        <f>1/raw!X5491</f>
        <v>7.3719130114264653</v>
      </c>
      <c r="Y5491">
        <f>1/raw!Y5491</f>
        <v>3.6730945821854912</v>
      </c>
    </row>
    <row r="5492" spans="1:25" x14ac:dyDescent="0.2">
      <c r="A5492" s="2">
        <v>44211</v>
      </c>
      <c r="B5492">
        <f>1/raw!B5492</f>
        <v>5.2929656486529408</v>
      </c>
      <c r="C5492">
        <f>1/raw!C5492</f>
        <v>735.29411764705878</v>
      </c>
      <c r="D5492">
        <f>1/raw!D5492</f>
        <v>6.4808813998703823</v>
      </c>
      <c r="E5492">
        <f>1/raw!E5492*100</f>
        <v>3461.4053305642096</v>
      </c>
      <c r="F5492">
        <f>1/raw!F5492</f>
        <v>21.673168617251843</v>
      </c>
      <c r="G5492">
        <f>1/raw!G5492</f>
        <v>15.659254619480112</v>
      </c>
      <c r="H5492">
        <f>1/raw!H5492</f>
        <v>0.82781456953642385</v>
      </c>
      <c r="I5492">
        <f>1/raw!I5492*100</f>
        <v>298.28486204325134</v>
      </c>
      <c r="J5492">
        <f>1/raw!J5492*100</f>
        <v>73.131490419774764</v>
      </c>
      <c r="K5492">
        <f>1/raw!K5492*1000</f>
        <v>14021.312394840159</v>
      </c>
      <c r="L5492">
        <f>1/raw!L5492*1000</f>
        <v>1104.2768642954161</v>
      </c>
      <c r="M5492">
        <f>1/raw!M5492</f>
        <v>0.30285134541710201</v>
      </c>
      <c r="N5492">
        <f>1/raw!N5492</f>
        <v>4.0364898684104302</v>
      </c>
      <c r="O5492">
        <f>1/raw!O5492</f>
        <v>19.794140934283451</v>
      </c>
      <c r="P5492">
        <f>1/raw!P5492</f>
        <v>3.6140224069389228</v>
      </c>
      <c r="Q5492">
        <f>1/raw!Q5492</f>
        <v>48.053820278712159</v>
      </c>
      <c r="R5492">
        <f>1/raw!R5492</f>
        <v>3.7565740045078888</v>
      </c>
      <c r="S5492">
        <f>1/raw!S5492</f>
        <v>3.6597862684819207</v>
      </c>
      <c r="T5492">
        <f>1/raw!T5492</f>
        <v>3.7512191462225224</v>
      </c>
      <c r="U5492">
        <f>1/raw!U5492</f>
        <v>15.229972586049346</v>
      </c>
      <c r="V5492">
        <f>1/raw!V5492</f>
        <v>27.995520716685331</v>
      </c>
      <c r="W5492">
        <f>1/raw!W5492</f>
        <v>30.102347983142685</v>
      </c>
      <c r="X5492">
        <f>1/raw!X5492</f>
        <v>7.4766355140186915</v>
      </c>
      <c r="Y5492">
        <f>1/raw!Y5492</f>
        <v>3.6729596709028134</v>
      </c>
    </row>
    <row r="5493" spans="1:25" x14ac:dyDescent="0.2">
      <c r="A5493" s="2">
        <v>44214</v>
      </c>
      <c r="B5493">
        <f>1/raw!B5493</f>
        <v>5.2960491473360873</v>
      </c>
      <c r="C5493">
        <f>1/raw!C5493</f>
        <v>735.29411764705878</v>
      </c>
      <c r="D5493">
        <f>1/raw!D5493</f>
        <v>6.4926632904817563</v>
      </c>
      <c r="E5493">
        <f>1/raw!E5493*100</f>
        <v>3478.260869565217</v>
      </c>
      <c r="F5493">
        <f>1/raw!F5493</f>
        <v>21.668472372697728</v>
      </c>
      <c r="G5493">
        <f>1/raw!G5493</f>
        <v>15.698587127158554</v>
      </c>
      <c r="H5493">
        <f>1/raw!H5493</f>
        <v>0.82795164762377882</v>
      </c>
      <c r="I5493">
        <f>1/raw!I5493*100</f>
        <v>297.84065524944157</v>
      </c>
      <c r="J5493">
        <f>1/raw!J5493*100</f>
        <v>73.187689830570505</v>
      </c>
      <c r="K5493">
        <f>1/raw!K5493*1000</f>
        <v>14070.634585619813</v>
      </c>
      <c r="L5493">
        <f>1/raw!L5493*1000</f>
        <v>1104.1793187213605</v>
      </c>
      <c r="M5493">
        <f>1/raw!M5493</f>
        <v>0.30331983560064912</v>
      </c>
      <c r="N5493">
        <f>1/raw!N5493</f>
        <v>4.0520280400340365</v>
      </c>
      <c r="O5493">
        <f>1/raw!O5493</f>
        <v>19.685039370078741</v>
      </c>
      <c r="P5493">
        <f>1/raw!P5493</f>
        <v>3.6159826432833122</v>
      </c>
      <c r="Q5493">
        <f>1/raw!Q5493</f>
        <v>48.053820278712159</v>
      </c>
      <c r="R5493">
        <f>1/raw!R5493</f>
        <v>3.7579857196542652</v>
      </c>
      <c r="S5493">
        <f>1/raw!S5493</f>
        <v>3.6409976333515384</v>
      </c>
      <c r="T5493">
        <f>1/raw!T5493</f>
        <v>3.7512191462225224</v>
      </c>
      <c r="U5493">
        <f>1/raw!U5493</f>
        <v>15.156107911488331</v>
      </c>
      <c r="V5493">
        <f>1/raw!V5493</f>
        <v>27.995520716685331</v>
      </c>
      <c r="W5493">
        <f>1/raw!W5493</f>
        <v>30.129557095510698</v>
      </c>
      <c r="X5493">
        <f>1/raw!X5493</f>
        <v>7.4822297044519273</v>
      </c>
      <c r="Y5493">
        <f>1/raw!Y5493</f>
        <v>3.6730945821854912</v>
      </c>
    </row>
    <row r="5494" spans="1:25" x14ac:dyDescent="0.2">
      <c r="A5494" s="2">
        <v>44215</v>
      </c>
      <c r="B5494">
        <f>1/raw!B5494</f>
        <v>5.3579082726103726</v>
      </c>
      <c r="C5494">
        <f>1/raw!C5494</f>
        <v>735.29411764705878</v>
      </c>
      <c r="D5494">
        <f>1/raw!D5494</f>
        <v>6.4787819889860714</v>
      </c>
      <c r="E5494">
        <f>1/raw!E5494*100</f>
        <v>3491.6201117318437</v>
      </c>
      <c r="F5494">
        <f>1/raw!F5494</f>
        <v>21.561017680034499</v>
      </c>
      <c r="G5494">
        <f>1/raw!G5494</f>
        <v>15.708451146716936</v>
      </c>
      <c r="H5494">
        <f>1/raw!H5494</f>
        <v>0.82450426680958078</v>
      </c>
      <c r="I5494">
        <f>1/raw!I5494*100</f>
        <v>295.15938606847698</v>
      </c>
      <c r="J5494">
        <f>1/raw!J5494*100</f>
        <v>73.193046660567248</v>
      </c>
      <c r="K5494">
        <f>1/raw!K5494*1000</f>
        <v>14064.697609001407</v>
      </c>
      <c r="L5494">
        <f>1/raw!L5494*1000</f>
        <v>1102.4385941703047</v>
      </c>
      <c r="M5494">
        <f>1/raw!M5494</f>
        <v>0.30311756414725455</v>
      </c>
      <c r="N5494">
        <f>1/raw!N5494</f>
        <v>4.0498947027377286</v>
      </c>
      <c r="O5494">
        <f>1/raw!O5494</f>
        <v>19.665683382497541</v>
      </c>
      <c r="P5494">
        <f>1/raw!P5494</f>
        <v>3.6146755828664379</v>
      </c>
      <c r="Q5494">
        <f>1/raw!Q5494</f>
        <v>48.07692307692308</v>
      </c>
      <c r="R5494">
        <f>1/raw!R5494</f>
        <v>3.7390166386240415</v>
      </c>
      <c r="S5494">
        <f>1/raw!S5494</f>
        <v>3.6409976333515384</v>
      </c>
      <c r="T5494">
        <f>1/raw!T5494</f>
        <v>3.7513598679521332</v>
      </c>
      <c r="U5494">
        <f>1/raw!U5494</f>
        <v>14.9812734082397</v>
      </c>
      <c r="V5494">
        <f>1/raw!V5494</f>
        <v>28.00336040324839</v>
      </c>
      <c r="W5494">
        <f>1/raw!W5494</f>
        <v>30.012004801920767</v>
      </c>
      <c r="X5494">
        <f>1/raw!X5494</f>
        <v>7.4738415545590433</v>
      </c>
      <c r="Y5494">
        <f>1/raw!Y5494</f>
        <v>3.6730945821854912</v>
      </c>
    </row>
    <row r="5495" spans="1:25" x14ac:dyDescent="0.2">
      <c r="A5495" s="2">
        <v>44216</v>
      </c>
      <c r="B5495">
        <f>1/raw!B5495</f>
        <v>5.2918452664444091</v>
      </c>
      <c r="C5495">
        <f>1/raw!C5495</f>
        <v>724.63768115942037</v>
      </c>
      <c r="D5495">
        <f>1/raw!D5495</f>
        <v>6.466632177961718</v>
      </c>
      <c r="E5495">
        <f>1/raw!E5495*100</f>
        <v>3466.2045060658579</v>
      </c>
      <c r="F5495">
        <f>1/raw!F5495</f>
        <v>21.556369907307609</v>
      </c>
      <c r="G5495">
        <f>1/raw!G5495</f>
        <v>15.745551881593451</v>
      </c>
      <c r="H5495">
        <f>1/raw!H5495</f>
        <v>0.82603667602841568</v>
      </c>
      <c r="I5495">
        <f>1/raw!I5495*100</f>
        <v>295.0722927117144</v>
      </c>
      <c r="J5495">
        <f>1/raw!J5495*100</f>
        <v>72.912869121399922</v>
      </c>
      <c r="K5495">
        <f>1/raw!K5495*1000</f>
        <v>14031.149151115476</v>
      </c>
      <c r="L5495">
        <f>1/raw!L5495*1000</f>
        <v>1097.3575629883242</v>
      </c>
      <c r="M5495">
        <f>1/raw!M5495</f>
        <v>0.30283300274063868</v>
      </c>
      <c r="N5495">
        <f>1/raw!N5495</f>
        <v>4.0449801795971201</v>
      </c>
      <c r="O5495">
        <f>1/raw!O5495</f>
        <v>19.600156801254411</v>
      </c>
      <c r="P5495">
        <f>1/raw!P5495</f>
        <v>3.6166365280289328</v>
      </c>
      <c r="Q5495">
        <f>1/raw!Q5495</f>
        <v>48.053820278712159</v>
      </c>
      <c r="R5495">
        <f>1/raw!R5495</f>
        <v>3.7460198539052256</v>
      </c>
      <c r="S5495">
        <f>1/raw!S5495</f>
        <v>3.6409976333515384</v>
      </c>
      <c r="T5495">
        <f>1/raw!T5495</f>
        <v>3.7513598679521332</v>
      </c>
      <c r="U5495">
        <f>1/raw!U5495</f>
        <v>14.903129657228016</v>
      </c>
      <c r="V5495">
        <f>1/raw!V5495</f>
        <v>27.972027972027973</v>
      </c>
      <c r="W5495">
        <f>1/raw!W5495</f>
        <v>29.976019184652277</v>
      </c>
      <c r="X5495">
        <f>1/raw!X5495</f>
        <v>7.4239049740163336</v>
      </c>
      <c r="Y5495">
        <f>1/raw!Y5495</f>
        <v>3.6730945821854912</v>
      </c>
    </row>
    <row r="5496" spans="1:25" x14ac:dyDescent="0.2">
      <c r="A5496" s="2">
        <v>44217</v>
      </c>
      <c r="B5496">
        <f>1/raw!B5496</f>
        <v>5.3510273972602747</v>
      </c>
      <c r="C5496">
        <f>1/raw!C5496</f>
        <v>719.42446043165467</v>
      </c>
      <c r="D5496">
        <f>1/raw!D5496</f>
        <v>6.4620355411954771</v>
      </c>
      <c r="E5496">
        <f>1/raw!E5496*100</f>
        <v>3481.8941504178279</v>
      </c>
      <c r="F5496">
        <f>1/raw!F5496</f>
        <v>21.450021450021449</v>
      </c>
      <c r="G5496">
        <f>1/raw!G5496</f>
        <v>15.728216420257944</v>
      </c>
      <c r="H5496">
        <f>1/raw!H5496</f>
        <v>0.82209799408089446</v>
      </c>
      <c r="I5496">
        <f>1/raw!I5496*100</f>
        <v>293.29813755682653</v>
      </c>
      <c r="J5496">
        <f>1/raw!J5496*100</f>
        <v>72.971395213076477</v>
      </c>
      <c r="K5496">
        <f>1/raw!K5496*1000</f>
        <v>13999.720005599889</v>
      </c>
      <c r="L5496">
        <f>1/raw!L5496*1000</f>
        <v>1099.9769004850898</v>
      </c>
      <c r="M5496">
        <f>1/raw!M5496</f>
        <v>0.3028788635985038</v>
      </c>
      <c r="N5496">
        <f>1/raw!N5496</f>
        <v>4.0299830740710885</v>
      </c>
      <c r="O5496">
        <f>1/raw!O5496</f>
        <v>19.727756954034326</v>
      </c>
      <c r="P5496">
        <f>1/raw!P5496</f>
        <v>3.6238448994383043</v>
      </c>
      <c r="Q5496">
        <f>1/raw!Q5496</f>
        <v>48.100048100048099</v>
      </c>
      <c r="R5496">
        <f>1/raw!R5496</f>
        <v>3.7243947858472994</v>
      </c>
      <c r="S5496">
        <f>1/raw!S5496</f>
        <v>3.6409976333515384</v>
      </c>
      <c r="T5496">
        <f>1/raw!T5496</f>
        <v>3.7513598679521332</v>
      </c>
      <c r="U5496">
        <f>1/raw!U5496</f>
        <v>14.940983116689077</v>
      </c>
      <c r="V5496">
        <f>1/raw!V5496</f>
        <v>27.95638803466592</v>
      </c>
      <c r="W5496">
        <f>1/raw!W5496</f>
        <v>29.931158335827593</v>
      </c>
      <c r="X5496">
        <f>1/raw!X5496</f>
        <v>7.3691967575534276</v>
      </c>
      <c r="Y5496">
        <f>1/raw!Y5496</f>
        <v>3.6729596709028134</v>
      </c>
    </row>
    <row r="5497" spans="1:25" x14ac:dyDescent="0.2">
      <c r="A5497" s="2">
        <v>44218</v>
      </c>
      <c r="B5497">
        <f>1/raw!B5497</f>
        <v>5.4668707631751587</v>
      </c>
      <c r="C5497">
        <f>1/raw!C5497</f>
        <v>729.92700729927014</v>
      </c>
      <c r="D5497">
        <f>1/raw!D5497</f>
        <v>6.4817215452424159</v>
      </c>
      <c r="E5497">
        <f>1/raw!E5497*100</f>
        <v>3527.3368606701938</v>
      </c>
      <c r="F5497">
        <f>1/raw!F5497</f>
        <v>21.454623471358079</v>
      </c>
      <c r="G5497">
        <f>1/raw!G5497</f>
        <v>15.728216420257944</v>
      </c>
      <c r="H5497">
        <f>1/raw!H5497</f>
        <v>0.82182774490466792</v>
      </c>
      <c r="I5497">
        <f>1/raw!I5497*100</f>
        <v>293.85836027034969</v>
      </c>
      <c r="J5497">
        <f>1/raw!J5497*100</f>
        <v>72.984709703317151</v>
      </c>
      <c r="K5497">
        <f>1/raw!K5497*1000</f>
        <v>14035.087719298246</v>
      </c>
      <c r="L5497">
        <f>1/raw!L5497*1000</f>
        <v>1105.5343047294757</v>
      </c>
      <c r="M5497">
        <f>1/raw!M5497</f>
        <v>0.30260848514192334</v>
      </c>
      <c r="N5497">
        <f>1/raw!N5497</f>
        <v>4.0430177084175627</v>
      </c>
      <c r="O5497">
        <f>1/raw!O5497</f>
        <v>19.972039145196725</v>
      </c>
      <c r="P5497">
        <f>1/raw!P5497</f>
        <v>3.6343812465927674</v>
      </c>
      <c r="Q5497">
        <f>1/raw!Q5497</f>
        <v>48.100048100048099</v>
      </c>
      <c r="R5497">
        <f>1/raw!R5497</f>
        <v>3.7299515106303618</v>
      </c>
      <c r="S5497">
        <f>1/raw!S5497</f>
        <v>3.6409976333515384</v>
      </c>
      <c r="T5497">
        <f>1/raw!T5497</f>
        <v>3.7512191462225224</v>
      </c>
      <c r="U5497">
        <f>1/raw!U5497</f>
        <v>15.117157974300831</v>
      </c>
      <c r="V5497">
        <f>1/raw!V5497</f>
        <v>27.964205816554809</v>
      </c>
      <c r="W5497">
        <f>1/raw!W5497</f>
        <v>29.967036260113879</v>
      </c>
      <c r="X5497">
        <f>1/raw!X5497</f>
        <v>7.4156470152020768</v>
      </c>
      <c r="Y5497">
        <f>1/raw!Y5497</f>
        <v>3.6730945821854912</v>
      </c>
    </row>
    <row r="5498" spans="1:25" x14ac:dyDescent="0.2">
      <c r="A5498" s="2">
        <v>44221</v>
      </c>
      <c r="B5498">
        <f>1/raw!B5498</f>
        <v>5.4668707631751587</v>
      </c>
      <c r="C5498">
        <f>1/raw!C5498</f>
        <v>735.29411764705878</v>
      </c>
      <c r="D5498">
        <f>1/raw!D5498</f>
        <v>6.4796215900991383</v>
      </c>
      <c r="E5498">
        <f>1/raw!E5498*100</f>
        <v>3588.0875493362041</v>
      </c>
      <c r="F5498">
        <f>1/raw!F5498</f>
        <v>21.537798836958864</v>
      </c>
      <c r="G5498">
        <f>1/raw!G5498</f>
        <v>15.708451146716936</v>
      </c>
      <c r="H5498">
        <f>1/raw!H5498</f>
        <v>0.8237910865804432</v>
      </c>
      <c r="I5498">
        <f>1/raw!I5498*100</f>
        <v>294.59419649432908</v>
      </c>
      <c r="J5498">
        <f>1/raw!J5498*100</f>
        <v>72.971395213076477</v>
      </c>
      <c r="K5498">
        <f>1/raw!K5498*1000</f>
        <v>14021.312394840159</v>
      </c>
      <c r="L5498">
        <f>1/raw!L5498*1000</f>
        <v>1102.6938811516536</v>
      </c>
      <c r="M5498">
        <f>1/raw!M5498</f>
        <v>0.3027504881851622</v>
      </c>
      <c r="N5498">
        <f>1/raw!N5498</f>
        <v>4.0444893832153692</v>
      </c>
      <c r="O5498">
        <f>1/raw!O5498</f>
        <v>20.116676725005032</v>
      </c>
      <c r="P5498">
        <f>1/raw!P5498</f>
        <v>3.6449790413705125</v>
      </c>
      <c r="Q5498">
        <f>1/raw!Q5498</f>
        <v>48.07692307692308</v>
      </c>
      <c r="R5498">
        <f>1/raw!R5498</f>
        <v>3.7397157816005979</v>
      </c>
      <c r="S5498">
        <f>1/raw!S5498</f>
        <v>3.641793218981026</v>
      </c>
      <c r="T5498">
        <f>1/raw!T5498</f>
        <v>3.751078435050077</v>
      </c>
      <c r="U5498">
        <f>1/raw!U5498</f>
        <v>15.241579027587258</v>
      </c>
      <c r="V5498">
        <f>1/raw!V5498</f>
        <v>27.995520716685331</v>
      </c>
      <c r="W5498">
        <f>1/raw!W5498</f>
        <v>29.976019184652277</v>
      </c>
      <c r="X5498">
        <f>1/raw!X5498</f>
        <v>7.4074074074074066</v>
      </c>
      <c r="Y5498">
        <f>1/raw!Y5498</f>
        <v>3.6730945821854912</v>
      </c>
    </row>
    <row r="5499" spans="1:25" x14ac:dyDescent="0.2">
      <c r="A5499" s="2">
        <v>44222</v>
      </c>
      <c r="B5499">
        <f>1/raw!B5499</f>
        <v>5.3556126820908316</v>
      </c>
      <c r="C5499">
        <f>1/raw!C5499</f>
        <v>735.29411764705878</v>
      </c>
      <c r="D5499">
        <f>1/raw!D5499</f>
        <v>6.4649599172485122</v>
      </c>
      <c r="E5499">
        <f>1/raw!E5499*100</f>
        <v>3612.7167630057806</v>
      </c>
      <c r="F5499">
        <f>1/raw!F5499</f>
        <v>21.427040925648168</v>
      </c>
      <c r="G5499">
        <f>1/raw!G5499</f>
        <v>15.728216420257944</v>
      </c>
      <c r="H5499">
        <f>1/raw!H5499</f>
        <v>0.82233460795197566</v>
      </c>
      <c r="I5499">
        <f>1/raw!I5499*100</f>
        <v>295.55194325402692</v>
      </c>
      <c r="J5499">
        <f>1/raw!J5499*100</f>
        <v>72.912869121399922</v>
      </c>
      <c r="K5499">
        <f>1/raw!K5499*1000</f>
        <v>14064.697609001407</v>
      </c>
      <c r="L5499">
        <f>1/raw!L5499*1000</f>
        <v>1102.0133784424145</v>
      </c>
      <c r="M5499">
        <f>1/raw!M5499</f>
        <v>0.30254897511534679</v>
      </c>
      <c r="N5499">
        <f>1/raw!N5499</f>
        <v>4.0484190923444396</v>
      </c>
      <c r="O5499">
        <f>1/raw!O5499</f>
        <v>19.984012789768187</v>
      </c>
      <c r="P5499">
        <f>1/raw!P5499</f>
        <v>3.6449790413705125</v>
      </c>
      <c r="Q5499">
        <f>1/raw!Q5499</f>
        <v>48.07692307692308</v>
      </c>
      <c r="R5499">
        <f>1/raw!R5499</f>
        <v>3.7383177570093458</v>
      </c>
      <c r="S5499">
        <f>1/raw!S5499</f>
        <v>3.6409976333515384</v>
      </c>
      <c r="T5499">
        <f>1/raw!T5499</f>
        <v>3.751078435050077</v>
      </c>
      <c r="U5499">
        <f>1/raw!U5499</f>
        <v>15.069318866787221</v>
      </c>
      <c r="V5499">
        <f>1/raw!V5499</f>
        <v>28.011204481792713</v>
      </c>
      <c r="W5499">
        <f>1/raw!W5499</f>
        <v>29.949086552860134</v>
      </c>
      <c r="X5499">
        <f>1/raw!X5499</f>
        <v>7.3448402497245686</v>
      </c>
      <c r="Y5499">
        <f>1/raw!Y5499</f>
        <v>3.6730945821854912</v>
      </c>
    </row>
    <row r="5500" spans="1:25" x14ac:dyDescent="0.2">
      <c r="A5500" s="2">
        <v>44223</v>
      </c>
      <c r="B5500">
        <f>1/raw!B5500</f>
        <v>5.4138920469925829</v>
      </c>
      <c r="C5500">
        <f>1/raw!C5500</f>
        <v>740.74074074074065</v>
      </c>
      <c r="D5500">
        <f>1/raw!D5500</f>
        <v>6.4834024896265561</v>
      </c>
      <c r="E5500">
        <f>1/raw!E5500*100</f>
        <v>3604.9026676279736</v>
      </c>
      <c r="F5500">
        <f>1/raw!F5500</f>
        <v>21.523891519586741</v>
      </c>
      <c r="G5500">
        <f>1/raw!G5500</f>
        <v>15.708451146716936</v>
      </c>
      <c r="H5500">
        <f>1/raw!H5500</f>
        <v>0.82576383154417832</v>
      </c>
      <c r="I5500">
        <f>1/raw!I5500*100</f>
        <v>297.75197260681853</v>
      </c>
      <c r="J5500">
        <f>1/raw!J5500*100</f>
        <v>73.070037631069383</v>
      </c>
      <c r="K5500">
        <f>1/raw!K5500*1000</f>
        <v>14050.864128143881</v>
      </c>
      <c r="L5500">
        <f>1/raw!L5500*1000</f>
        <v>1108.4262564011615</v>
      </c>
      <c r="M5500">
        <f>1/raw!M5500</f>
        <v>0.30273215772345419</v>
      </c>
      <c r="N5500">
        <f>1/raw!N5500</f>
        <v>4.0454710951090256</v>
      </c>
      <c r="O5500">
        <f>1/raw!O5500</f>
        <v>20.28809089064719</v>
      </c>
      <c r="P5500">
        <f>1/raw!P5500</f>
        <v>3.6449790413705125</v>
      </c>
      <c r="Q5500">
        <f>1/raw!Q5500</f>
        <v>48.100048100048099</v>
      </c>
      <c r="R5500">
        <f>1/raw!R5500</f>
        <v>3.755868544600939</v>
      </c>
      <c r="S5500">
        <f>1/raw!S5500</f>
        <v>3.6409976333515384</v>
      </c>
      <c r="T5500">
        <f>1/raw!T5500</f>
        <v>3.751078435050077</v>
      </c>
      <c r="U5500">
        <f>1/raw!U5500</f>
        <v>15.27417137620284</v>
      </c>
      <c r="V5500">
        <f>1/raw!V5500</f>
        <v>27.979854504756574</v>
      </c>
      <c r="W5500">
        <f>1/raw!W5500</f>
        <v>30.003000300030003</v>
      </c>
      <c r="X5500">
        <f>1/raw!X5500</f>
        <v>7.3964497041420127</v>
      </c>
      <c r="Y5500">
        <f>1/raw!Y5500</f>
        <v>3.6730945821854912</v>
      </c>
    </row>
    <row r="5501" spans="1:25" x14ac:dyDescent="0.2">
      <c r="A5501" s="2">
        <v>44224</v>
      </c>
      <c r="B5501">
        <f>1/raw!B5501</f>
        <v>5.4412884971161173</v>
      </c>
      <c r="C5501">
        <f>1/raw!C5501</f>
        <v>735.29411764705878</v>
      </c>
      <c r="D5501">
        <f>1/raw!D5501</f>
        <v>6.449532408900355</v>
      </c>
      <c r="E5501">
        <f>1/raw!E5501*100</f>
        <v>3559.9857600569599</v>
      </c>
      <c r="F5501">
        <f>1/raw!F5501</f>
        <v>21.50075252633842</v>
      </c>
      <c r="G5501">
        <f>1/raw!G5501</f>
        <v>15.708451146716936</v>
      </c>
      <c r="H5501">
        <f>1/raw!H5501</f>
        <v>0.82487833044625924</v>
      </c>
      <c r="I5501">
        <f>1/raw!I5501*100</f>
        <v>296.07698001480384</v>
      </c>
      <c r="J5501">
        <f>1/raw!J5501*100</f>
        <v>72.942120427440827</v>
      </c>
      <c r="K5501">
        <f>1/raw!K5501*1000</f>
        <v>14070.634585619813</v>
      </c>
      <c r="L5501">
        <f>1/raw!L5501*1000</f>
        <v>1113.2386338335486</v>
      </c>
      <c r="M5501">
        <f>1/raw!M5501</f>
        <v>0.30277798804026945</v>
      </c>
      <c r="N5501">
        <f>1/raw!N5501</f>
        <v>4.0454710951090256</v>
      </c>
      <c r="O5501">
        <f>1/raw!O5501</f>
        <v>20.251113811259618</v>
      </c>
      <c r="P5501">
        <f>1/raw!P5501</f>
        <v>3.6436509382401163</v>
      </c>
      <c r="Q5501">
        <f>1/raw!Q5501</f>
        <v>48.100048100048099</v>
      </c>
      <c r="R5501">
        <f>1/raw!R5501</f>
        <v>3.7467216185837389</v>
      </c>
      <c r="S5501">
        <f>1/raw!S5501</f>
        <v>3.641793218981026</v>
      </c>
      <c r="T5501">
        <f>1/raw!T5501</f>
        <v>3.7509377344336086</v>
      </c>
      <c r="U5501">
        <f>1/raw!U5501</f>
        <v>15.18141794443601</v>
      </c>
      <c r="V5501">
        <f>1/raw!V5501</f>
        <v>27.995520716685331</v>
      </c>
      <c r="W5501">
        <f>1/raw!W5501</f>
        <v>29.976019184652277</v>
      </c>
      <c r="X5501">
        <f>1/raw!X5501</f>
        <v>7.3394495412844032</v>
      </c>
      <c r="Y5501">
        <f>1/raw!Y5501</f>
        <v>3.6730945821854912</v>
      </c>
    </row>
    <row r="5502" spans="1:25" x14ac:dyDescent="0.2">
      <c r="A5502" s="2">
        <v>44225</v>
      </c>
      <c r="B5502">
        <f>1/raw!B5502</f>
        <v>5.4629882545752526</v>
      </c>
      <c r="C5502">
        <f>1/raw!C5502</f>
        <v>735.29411764705878</v>
      </c>
      <c r="D5502">
        <f>1/raw!D5502</f>
        <v>6.4275613832112102</v>
      </c>
      <c r="E5502">
        <f>1/raw!E5502*100</f>
        <v>3568.8793718772304</v>
      </c>
      <c r="F5502">
        <f>1/raw!F5502</f>
        <v>21.450021450021449</v>
      </c>
      <c r="G5502">
        <f>1/raw!G5502</f>
        <v>15.708451146716936</v>
      </c>
      <c r="H5502">
        <f>1/raw!H5502</f>
        <v>0.8239607794668975</v>
      </c>
      <c r="I5502">
        <f>1/raw!I5502*100</f>
        <v>294.50743631276686</v>
      </c>
      <c r="J5502">
        <f>1/raw!J5502*100</f>
        <v>72.904895563737099</v>
      </c>
      <c r="K5502">
        <f>1/raw!K5502*1000</f>
        <v>14031.149151115476</v>
      </c>
      <c r="L5502">
        <f>1/raw!L5502*1000</f>
        <v>1118.4931660067557</v>
      </c>
      <c r="M5502">
        <f>1/raw!M5502</f>
        <v>0.30282383223559695</v>
      </c>
      <c r="N5502">
        <f>1/raw!N5502</f>
        <v>4.0425273881230543</v>
      </c>
      <c r="O5502">
        <f>1/raw!O5502</f>
        <v>20.59308072487644</v>
      </c>
      <c r="P5502">
        <f>1/raw!P5502</f>
        <v>3.6383481899217758</v>
      </c>
      <c r="Q5502">
        <f>1/raw!Q5502</f>
        <v>48.07692307692308</v>
      </c>
      <c r="R5502">
        <f>1/raw!R5502</f>
        <v>3.725782414307004</v>
      </c>
      <c r="S5502">
        <f>1/raw!S5502</f>
        <v>3.641793218981026</v>
      </c>
      <c r="T5502">
        <f>1/raw!T5502</f>
        <v>3.7507970443719287</v>
      </c>
      <c r="U5502">
        <f>1/raw!U5502</f>
        <v>15.165301789505612</v>
      </c>
      <c r="V5502">
        <f>1/raw!V5502</f>
        <v>28.019052956010086</v>
      </c>
      <c r="W5502">
        <f>1/raw!W5502</f>
        <v>29.868578255675029</v>
      </c>
      <c r="X5502">
        <f>1/raw!X5502</f>
        <v>7.3152889539136803</v>
      </c>
      <c r="Y5502">
        <f>1/raw!Y5502</f>
        <v>3.6730945821854912</v>
      </c>
    </row>
    <row r="5503" spans="1:25" x14ac:dyDescent="0.2">
      <c r="A5503" s="2">
        <v>44228</v>
      </c>
      <c r="B5503">
        <f>1/raw!B5503</f>
        <v>5.4324206866579754</v>
      </c>
      <c r="C5503">
        <f>1/raw!C5503</f>
        <v>735.29411764705878</v>
      </c>
      <c r="D5503">
        <f>1/raw!D5503</f>
        <v>6.4678869413362658</v>
      </c>
      <c r="E5503">
        <f>1/raw!E5503*100</f>
        <v>3572.7045373347623</v>
      </c>
      <c r="F5503">
        <f>1/raw!F5503</f>
        <v>21.50537634408602</v>
      </c>
      <c r="G5503">
        <f>1/raw!G5503</f>
        <v>15.728216420257944</v>
      </c>
      <c r="H5503">
        <f>1/raw!H5503</f>
        <v>0.82918739635157546</v>
      </c>
      <c r="I5503">
        <f>1/raw!I5503*100</f>
        <v>295.15938606847698</v>
      </c>
      <c r="J5503">
        <f>1/raw!J5503*100</f>
        <v>73.120795554255636</v>
      </c>
      <c r="K5503">
        <f>1/raw!K5503*1000</f>
        <v>14021.312394840159</v>
      </c>
      <c r="L5503">
        <f>1/raw!L5503*1000</f>
        <v>1117.4432897530451</v>
      </c>
      <c r="M5503">
        <f>1/raw!M5503</f>
        <v>0.3028788635985038</v>
      </c>
      <c r="N5503">
        <f>1/raw!N5503</f>
        <v>4.0425273881230543</v>
      </c>
      <c r="O5503">
        <f>1/raw!O5503</f>
        <v>20.37905033625433</v>
      </c>
      <c r="P5503">
        <f>1/raw!P5503</f>
        <v>3.6416605972323377</v>
      </c>
      <c r="Q5503">
        <f>1/raw!Q5503</f>
        <v>48.07692307692308</v>
      </c>
      <c r="R5503">
        <f>1/raw!R5503</f>
        <v>3.7404151860856558</v>
      </c>
      <c r="S5503">
        <f>1/raw!S5503</f>
        <v>3.6409976333515384</v>
      </c>
      <c r="T5503">
        <f>1/raw!T5503</f>
        <v>3.7509377344336086</v>
      </c>
      <c r="U5503">
        <f>1/raw!U5503</f>
        <v>15.078407720144751</v>
      </c>
      <c r="V5503">
        <f>1/raw!V5503</f>
        <v>28.011204481792713</v>
      </c>
      <c r="W5503">
        <f>1/raw!W5503</f>
        <v>29.994001199760046</v>
      </c>
      <c r="X5503">
        <f>1/raw!X5503</f>
        <v>7.1942446043165464</v>
      </c>
      <c r="Y5503">
        <f>1/raw!Y5503</f>
        <v>3.6730945821854912</v>
      </c>
    </row>
    <row r="5504" spans="1:25" x14ac:dyDescent="0.2">
      <c r="A5504" s="2">
        <v>44229</v>
      </c>
      <c r="B5504">
        <f>1/raw!B5504</f>
        <v>5.3685510280775217</v>
      </c>
      <c r="C5504">
        <f>1/raw!C5504</f>
        <v>729.92700729927014</v>
      </c>
      <c r="D5504">
        <f>1/raw!D5504</f>
        <v>6.4566115702479339</v>
      </c>
      <c r="E5504">
        <f>1/raw!E5504*100</f>
        <v>3528.5815102328861</v>
      </c>
      <c r="F5504">
        <f>1/raw!F5504</f>
        <v>21.50537634408602</v>
      </c>
      <c r="G5504">
        <f>1/raw!G5504</f>
        <v>15.735641227380016</v>
      </c>
      <c r="H5504">
        <f>1/raw!H5504</f>
        <v>0.83032341096857221</v>
      </c>
      <c r="I5504">
        <f>1/raw!I5504*100</f>
        <v>295.11583296443854</v>
      </c>
      <c r="J5504">
        <f>1/raw!J5504*100</f>
        <v>72.915527361551639</v>
      </c>
      <c r="K5504">
        <f>1/raw!K5504*1000</f>
        <v>14025.245441795232</v>
      </c>
      <c r="L5504">
        <f>1/raw!L5504*1000</f>
        <v>1115.5111829996097</v>
      </c>
      <c r="M5504">
        <f>1/raw!M5504</f>
        <v>0.30294768093550245</v>
      </c>
      <c r="N5504">
        <f>1/raw!N5504</f>
        <v>4.0444893832153692</v>
      </c>
      <c r="O5504">
        <f>1/raw!O5504</f>
        <v>20.132876988121602</v>
      </c>
      <c r="P5504">
        <f>1/raw!P5504</f>
        <v>3.6343812465927674</v>
      </c>
      <c r="Q5504">
        <f>1/raw!Q5504</f>
        <v>47.892720306513411</v>
      </c>
      <c r="R5504">
        <f>1/raw!R5504</f>
        <v>3.721622627465575</v>
      </c>
      <c r="S5504">
        <f>1/raw!S5504</f>
        <v>3.641793218981026</v>
      </c>
      <c r="T5504">
        <f>1/raw!T5504</f>
        <v>3.751078435050077</v>
      </c>
      <c r="U5504">
        <f>1/raw!U5504</f>
        <v>14.963339817447254</v>
      </c>
      <c r="V5504">
        <f>1/raw!V5504</f>
        <v>27.948574622694242</v>
      </c>
      <c r="W5504">
        <f>1/raw!W5504</f>
        <v>30.012004801920767</v>
      </c>
      <c r="X5504">
        <f>1/raw!X5504</f>
        <v>7.196833393306945</v>
      </c>
      <c r="Y5504">
        <f>1/raw!Y5504</f>
        <v>3.6730945821854912</v>
      </c>
    </row>
    <row r="5505" spans="1:25" x14ac:dyDescent="0.2">
      <c r="A5505" s="2">
        <v>44230</v>
      </c>
      <c r="B5505">
        <f>1/raw!B5505</f>
        <v>5.3536056534075698</v>
      </c>
      <c r="C5505">
        <f>1/raw!C5505</f>
        <v>735.29411764705878</v>
      </c>
      <c r="D5505">
        <f>1/raw!D5505</f>
        <v>6.4599483204134369</v>
      </c>
      <c r="E5505">
        <f>1/raw!E5505*100</f>
        <v>3534.8179568752207</v>
      </c>
      <c r="F5505">
        <f>1/raw!F5505</f>
        <v>21.514629948364888</v>
      </c>
      <c r="G5505">
        <f>1/raw!G5505</f>
        <v>15.718327569946558</v>
      </c>
      <c r="H5505">
        <f>1/raw!H5505</f>
        <v>0.8309443682745441</v>
      </c>
      <c r="I5505">
        <f>1/raw!I5505*100</f>
        <v>295.2029520295203</v>
      </c>
      <c r="J5505">
        <f>1/raw!J5505*100</f>
        <v>72.817301390810456</v>
      </c>
      <c r="K5505">
        <f>1/raw!K5505*1000</f>
        <v>14005.602240896356</v>
      </c>
      <c r="L5505">
        <f>1/raw!L5505*1000</f>
        <v>1113.5857461024498</v>
      </c>
      <c r="M5505">
        <f>1/raw!M5505</f>
        <v>0.302952269869882</v>
      </c>
      <c r="N5505">
        <f>1/raw!N5505</f>
        <v>4.0510431436094789</v>
      </c>
      <c r="O5505">
        <f>1/raw!O5505</f>
        <v>20.197939810139367</v>
      </c>
      <c r="P5505">
        <f>1/raw!P5505</f>
        <v>3.6409976333515384</v>
      </c>
      <c r="Q5505">
        <f>1/raw!Q5505</f>
        <v>48.007681228996638</v>
      </c>
      <c r="R5505">
        <f>1/raw!R5505</f>
        <v>3.7278657968313142</v>
      </c>
      <c r="S5505">
        <f>1/raw!S5505</f>
        <v>3.641793218981026</v>
      </c>
      <c r="T5505">
        <f>1/raw!T5505</f>
        <v>3.7512191462225224</v>
      </c>
      <c r="U5505">
        <f>1/raw!U5505</f>
        <v>14.940983116689077</v>
      </c>
      <c r="V5505">
        <f>1/raw!V5505</f>
        <v>27.948574622694242</v>
      </c>
      <c r="W5505">
        <f>1/raw!W5505</f>
        <v>30.021014710297209</v>
      </c>
      <c r="X5505">
        <f>1/raw!X5505</f>
        <v>7.1633237822349569</v>
      </c>
      <c r="Y5505">
        <f>1/raw!Y5505</f>
        <v>3.6730945821854912</v>
      </c>
    </row>
    <row r="5506" spans="1:25" x14ac:dyDescent="0.2">
      <c r="A5506" s="2">
        <v>44231</v>
      </c>
      <c r="B5506">
        <f>1/raw!B5506</f>
        <v>5.4268193411841326</v>
      </c>
      <c r="C5506">
        <f>1/raw!C5506</f>
        <v>735.29411764705878</v>
      </c>
      <c r="D5506">
        <f>1/raw!D5506</f>
        <v>6.4716541548019677</v>
      </c>
      <c r="E5506">
        <f>1/raw!E5506*100</f>
        <v>3557.4528637495555</v>
      </c>
      <c r="F5506">
        <f>1/raw!F5506</f>
        <v>21.593608291945586</v>
      </c>
      <c r="G5506">
        <f>1/raw!G5506</f>
        <v>15.688735487919672</v>
      </c>
      <c r="H5506">
        <f>1/raw!H5506</f>
        <v>0.83594566353187039</v>
      </c>
      <c r="I5506">
        <f>1/raw!I5506*100</f>
        <v>297.44199881023201</v>
      </c>
      <c r="J5506">
        <f>1/raw!J5506*100</f>
        <v>72.955424235791938</v>
      </c>
      <c r="K5506">
        <f>1/raw!K5506*1000</f>
        <v>14021.312394840159</v>
      </c>
      <c r="L5506">
        <f>1/raw!L5506*1000</f>
        <v>1120.0842303341212</v>
      </c>
      <c r="M5506">
        <f>1/raw!M5506</f>
        <v>0.30297062699771254</v>
      </c>
      <c r="N5506">
        <f>1/raw!N5506</f>
        <v>4.0584415584415581</v>
      </c>
      <c r="O5506">
        <f>1/raw!O5506</f>
        <v>20.395676116663267</v>
      </c>
      <c r="P5506">
        <f>1/raw!P5506</f>
        <v>3.6443148688046652</v>
      </c>
      <c r="Q5506">
        <f>1/raw!Q5506</f>
        <v>48.07692307692308</v>
      </c>
      <c r="R5506">
        <f>1/raw!R5506</f>
        <v>3.7622272385252074</v>
      </c>
      <c r="S5506">
        <f>1/raw!S5506</f>
        <v>3.641793218981026</v>
      </c>
      <c r="T5506">
        <f>1/raw!T5506</f>
        <v>3.7509377344336086</v>
      </c>
      <c r="U5506">
        <f>1/raw!U5506</f>
        <v>15.003750937734434</v>
      </c>
      <c r="V5506">
        <f>1/raw!V5506</f>
        <v>27.9876854184159</v>
      </c>
      <c r="W5506">
        <f>1/raw!W5506</f>
        <v>30.102347983142685</v>
      </c>
      <c r="X5506">
        <f>1/raw!X5506</f>
        <v>7.1377587437544614</v>
      </c>
      <c r="Y5506">
        <f>1/raw!Y5506</f>
        <v>3.6730945821854912</v>
      </c>
    </row>
    <row r="5507" spans="1:25" x14ac:dyDescent="0.2">
      <c r="A5507" s="2">
        <v>44232</v>
      </c>
      <c r="B5507">
        <f>1/raw!B5507</f>
        <v>5.3705692803437159</v>
      </c>
      <c r="C5507">
        <f>1/raw!C5507</f>
        <v>740.74074074074065</v>
      </c>
      <c r="D5507">
        <f>1/raw!D5507</f>
        <v>6.466632177961718</v>
      </c>
      <c r="E5507">
        <f>1/raw!E5507*100</f>
        <v>3554.9235691432636</v>
      </c>
      <c r="F5507">
        <f>1/raw!F5507</f>
        <v>21.404109589041099</v>
      </c>
      <c r="G5507">
        <f>1/raw!G5507</f>
        <v>15.688735487919672</v>
      </c>
      <c r="H5507">
        <f>1/raw!H5507</f>
        <v>0.83028894055131186</v>
      </c>
      <c r="I5507">
        <f>1/raw!I5507*100</f>
        <v>296.0331557134399</v>
      </c>
      <c r="J5507">
        <f>1/raw!J5507*100</f>
        <v>72.817301390810456</v>
      </c>
      <c r="K5507">
        <f>1/raw!K5507*1000</f>
        <v>14031.149151115476</v>
      </c>
      <c r="L5507">
        <f>1/raw!L5507*1000</f>
        <v>1117.7680407761782</v>
      </c>
      <c r="M5507">
        <f>1/raw!M5507</f>
        <v>0.3028788635985038</v>
      </c>
      <c r="N5507">
        <f>1/raw!N5507</f>
        <v>4.0705010786827858</v>
      </c>
      <c r="O5507">
        <f>1/raw!O5507</f>
        <v>20.092425155716295</v>
      </c>
      <c r="P5507">
        <f>1/raw!P5507</f>
        <v>3.6370249136206581</v>
      </c>
      <c r="Q5507">
        <f>1/raw!Q5507</f>
        <v>48.053820278712159</v>
      </c>
      <c r="R5507">
        <f>1/raw!R5507</f>
        <v>3.721622627465575</v>
      </c>
      <c r="S5507">
        <f>1/raw!S5507</f>
        <v>3.641793218981026</v>
      </c>
      <c r="T5507">
        <f>1/raw!T5507</f>
        <v>3.7509377344336086</v>
      </c>
      <c r="U5507">
        <f>1/raw!U5507</f>
        <v>14.872099940511601</v>
      </c>
      <c r="V5507">
        <f>1/raw!V5507</f>
        <v>27.9876854184159</v>
      </c>
      <c r="W5507">
        <f>1/raw!W5507</f>
        <v>30.012004801920767</v>
      </c>
      <c r="X5507">
        <f>1/raw!X5507</f>
        <v>7.0521861777150914</v>
      </c>
      <c r="Y5507">
        <f>1/raw!Y5507</f>
        <v>3.6730945821854912</v>
      </c>
    </row>
    <row r="5508" spans="1:25" x14ac:dyDescent="0.2">
      <c r="A5508" s="2">
        <v>44235</v>
      </c>
      <c r="B5508">
        <f>1/raw!B5508</f>
        <v>5.3659583601631251</v>
      </c>
      <c r="C5508">
        <f>1/raw!C5508</f>
        <v>735.29411764705878</v>
      </c>
      <c r="D5508">
        <f>1/raw!D5508</f>
        <v>6.4482847562548367</v>
      </c>
      <c r="E5508">
        <f>1/raw!E5508*100</f>
        <v>3570.1535166012136</v>
      </c>
      <c r="F5508">
        <f>1/raw!F5508</f>
        <v>21.312872975277067</v>
      </c>
      <c r="G5508">
        <f>1/raw!G5508</f>
        <v>15.659254619480112</v>
      </c>
      <c r="H5508">
        <f>1/raw!H5508</f>
        <v>0.82997883553969376</v>
      </c>
      <c r="I5508">
        <f>1/raw!I5508*100</f>
        <v>297.61904761904759</v>
      </c>
      <c r="J5508">
        <f>1/raw!J5508*100</f>
        <v>72.934140471154549</v>
      </c>
      <c r="K5508">
        <f>1/raw!K5508*1000</f>
        <v>13999.720005599889</v>
      </c>
      <c r="L5508">
        <f>1/raw!L5508*1000</f>
        <v>1117.3059518888058</v>
      </c>
      <c r="M5508">
        <f>1/raw!M5508</f>
        <v>0.30280090840272517</v>
      </c>
      <c r="N5508">
        <f>1/raw!N5508</f>
        <v>4.0655364475342521</v>
      </c>
      <c r="O5508">
        <f>1/raw!O5508</f>
        <v>20.108586366378443</v>
      </c>
      <c r="P5508">
        <f>1/raw!P5508</f>
        <v>3.6416605972323377</v>
      </c>
      <c r="Q5508">
        <f>1/raw!Q5508</f>
        <v>48.07692307692308</v>
      </c>
      <c r="R5508">
        <f>1/raw!R5508</f>
        <v>3.7147102526002973</v>
      </c>
      <c r="S5508">
        <f>1/raw!S5508</f>
        <v>3.641793218981026</v>
      </c>
      <c r="T5508">
        <f>1/raw!T5508</f>
        <v>3.7512191462225224</v>
      </c>
      <c r="U5508">
        <f>1/raw!U5508</f>
        <v>14.883167137966959</v>
      </c>
      <c r="V5508">
        <f>1/raw!V5508</f>
        <v>28.011204481792713</v>
      </c>
      <c r="W5508">
        <f>1/raw!W5508</f>
        <v>29.976019184652277</v>
      </c>
      <c r="X5508">
        <f>1/raw!X5508</f>
        <v>7.0721357850070721</v>
      </c>
      <c r="Y5508">
        <f>1/raw!Y5508</f>
        <v>3.6730945821854912</v>
      </c>
    </row>
    <row r="5509" spans="1:25" x14ac:dyDescent="0.2">
      <c r="A5509" s="2">
        <v>44236</v>
      </c>
      <c r="B5509">
        <f>1/raw!B5509</f>
        <v>5.3783682030871827</v>
      </c>
      <c r="C5509">
        <f>1/raw!C5509</f>
        <v>735.29411764705878</v>
      </c>
      <c r="D5509">
        <f>1/raw!D5509</f>
        <v>6.4354205547332519</v>
      </c>
      <c r="E5509">
        <f>1/raw!E5509*100</f>
        <v>3575.2592062924564</v>
      </c>
      <c r="F5509">
        <f>1/raw!F5509</f>
        <v>21.235931195582925</v>
      </c>
      <c r="G5509">
        <f>1/raw!G5509</f>
        <v>15.659254619480112</v>
      </c>
      <c r="H5509">
        <f>1/raw!H5509</f>
        <v>0.82515058998267188</v>
      </c>
      <c r="I5509">
        <f>1/raw!I5509*100</f>
        <v>295.46461811198111</v>
      </c>
      <c r="J5509">
        <f>1/raw!J5509*100</f>
        <v>72.857090816363694</v>
      </c>
      <c r="K5509">
        <f>1/raw!K5509*1000</f>
        <v>13995.801259622114</v>
      </c>
      <c r="L5509">
        <f>1/raw!L5509*1000</f>
        <v>1111.0123544573817</v>
      </c>
      <c r="M5509">
        <f>1/raw!M5509</f>
        <v>0.30253066904657461</v>
      </c>
      <c r="N5509">
        <f>1/raw!N5509</f>
        <v>4.0479274611398965</v>
      </c>
      <c r="O5509">
        <f>1/raw!O5509</f>
        <v>20.09646302250804</v>
      </c>
      <c r="P5509">
        <f>1/raw!P5509</f>
        <v>3.6383481899217758</v>
      </c>
      <c r="Q5509">
        <f>1/raw!Q5509</f>
        <v>48.030739673390968</v>
      </c>
      <c r="R5509">
        <f>1/raw!R5509</f>
        <v>3.6920804873546245</v>
      </c>
      <c r="S5509">
        <f>1/raw!S5509</f>
        <v>3.6409976333515384</v>
      </c>
      <c r="T5509">
        <f>1/raw!T5509</f>
        <v>3.7509377344336086</v>
      </c>
      <c r="U5509">
        <f>1/raw!U5509</f>
        <v>14.729709824716451</v>
      </c>
      <c r="V5509">
        <f>1/raw!V5509</f>
        <v>27.9876854184159</v>
      </c>
      <c r="W5509">
        <f>1/raw!W5509</f>
        <v>29.913251570445706</v>
      </c>
      <c r="X5509">
        <f>1/raw!X5509</f>
        <v>7.0646414694454256</v>
      </c>
      <c r="Y5509">
        <f>1/raw!Y5509</f>
        <v>3.6730945821854912</v>
      </c>
    </row>
    <row r="5510" spans="1:25" x14ac:dyDescent="0.2">
      <c r="A5510" s="2">
        <v>44237</v>
      </c>
      <c r="B5510">
        <f>1/raw!B5510</f>
        <v>5.3861898093288811</v>
      </c>
      <c r="C5510">
        <f>1/raw!C5510</f>
        <v>724.63768115942037</v>
      </c>
      <c r="D5510">
        <f>1/raw!D5510</f>
        <v>6.4582795143373799</v>
      </c>
      <c r="E5510">
        <f>1/raw!E5510*100</f>
        <v>3558.7188612099644</v>
      </c>
      <c r="F5510">
        <f>1/raw!F5510</f>
        <v>21.263023601956196</v>
      </c>
      <c r="G5510">
        <f>1/raw!G5510</f>
        <v>15.659254619480112</v>
      </c>
      <c r="H5510">
        <f>1/raw!H5510</f>
        <v>0.825218682950982</v>
      </c>
      <c r="I5510">
        <f>1/raw!I5510*100</f>
        <v>294.55081001472752</v>
      </c>
      <c r="J5510">
        <f>1/raw!J5510*100</f>
        <v>72.79609812914029</v>
      </c>
      <c r="K5510">
        <f>1/raw!K5510*1000</f>
        <v>13982.102908277404</v>
      </c>
      <c r="L5510">
        <f>1/raw!L5510*1000</f>
        <v>1106.4762052292065</v>
      </c>
      <c r="M5510">
        <f>1/raw!M5510</f>
        <v>0.30234773012441613</v>
      </c>
      <c r="N5510">
        <f>1/raw!N5510</f>
        <v>4.0439987059204139</v>
      </c>
      <c r="O5510">
        <f>1/raw!O5510</f>
        <v>20.044097013429546</v>
      </c>
      <c r="P5510">
        <f>1/raw!P5510</f>
        <v>3.6370249136206581</v>
      </c>
      <c r="Q5510">
        <f>1/raw!Q5510</f>
        <v>48.030739673390968</v>
      </c>
      <c r="R5510">
        <f>1/raw!R5510</f>
        <v>3.7064492216456637</v>
      </c>
      <c r="S5510">
        <f>1/raw!S5510</f>
        <v>3.6409976333515384</v>
      </c>
      <c r="T5510">
        <f>1/raw!T5510</f>
        <v>3.7507970443719287</v>
      </c>
      <c r="U5510">
        <f>1/raw!U5510</f>
        <v>14.75143826523086</v>
      </c>
      <c r="V5510">
        <f>1/raw!V5510</f>
        <v>28.034763106251752</v>
      </c>
      <c r="W5510">
        <f>1/raw!W5510</f>
        <v>29.895366218236173</v>
      </c>
      <c r="X5510">
        <f>1/raw!X5510</f>
        <v>7.0621468926553668</v>
      </c>
      <c r="Y5510">
        <f>1/raw!Y5510</f>
        <v>3.6730945821854912</v>
      </c>
    </row>
    <row r="5511" spans="1:25" x14ac:dyDescent="0.2">
      <c r="A5511" s="2">
        <v>44238</v>
      </c>
      <c r="B5511">
        <f>1/raw!B5511</f>
        <v>5.366822304513498</v>
      </c>
      <c r="C5511">
        <f>1/raw!C5511</f>
        <v>726.21641249092227</v>
      </c>
      <c r="D5511">
        <f>1/raw!D5511</f>
        <v>6.4581960966662786</v>
      </c>
      <c r="E5511">
        <f>1/raw!E5511*100</f>
        <v>3526.7148651031562</v>
      </c>
      <c r="F5511">
        <f>1/raw!F5511</f>
        <v>21.231422505307854</v>
      </c>
      <c r="G5511">
        <f>1/raw!G5511</f>
        <v>15.629884338855893</v>
      </c>
      <c r="H5511">
        <f>1/raw!H5511</f>
        <v>0.82440230832646322</v>
      </c>
      <c r="I5511">
        <f>1/raw!I5511*100</f>
        <v>295.2029520295203</v>
      </c>
      <c r="J5511">
        <f>1/raw!J5511*100</f>
        <v>72.711408419981097</v>
      </c>
      <c r="K5511">
        <f>1/raw!K5511*1000</f>
        <v>13973.310976035771</v>
      </c>
      <c r="L5511">
        <f>1/raw!L5511*1000</f>
        <v>1103.1196222918413</v>
      </c>
      <c r="M5511">
        <f>1/raw!M5511</f>
        <v>0.30224720799141619</v>
      </c>
      <c r="N5511">
        <f>1/raw!N5511</f>
        <v>4.0425273881230543</v>
      </c>
      <c r="O5511">
        <f>1/raw!O5511</f>
        <v>19.963466855654154</v>
      </c>
      <c r="P5511">
        <f>1/raw!P5511</f>
        <v>3.6409976333515384</v>
      </c>
      <c r="Q5511">
        <f>1/raw!Q5511</f>
        <v>48.059593896431579</v>
      </c>
      <c r="R5511">
        <f>1/raw!R5511</f>
        <v>3.7119524870081668</v>
      </c>
      <c r="S5511">
        <f>1/raw!S5511</f>
        <v>3.6409976333515384</v>
      </c>
      <c r="T5511">
        <f>1/raw!T5511</f>
        <v>3.7509377344336086</v>
      </c>
      <c r="U5511">
        <f>1/raw!U5511</f>
        <v>14.630577907827361</v>
      </c>
      <c r="V5511">
        <f>1/raw!V5511</f>
        <v>28.010027589877179</v>
      </c>
      <c r="W5511">
        <f>1/raw!W5511</f>
        <v>29.869916513583345</v>
      </c>
      <c r="X5511">
        <f>1/raw!X5511</f>
        <v>7.0249385317878463</v>
      </c>
      <c r="Y5511">
        <f>1/raw!Y5511</f>
        <v>3.6730945821854912</v>
      </c>
    </row>
    <row r="5512" spans="1:25" x14ac:dyDescent="0.2">
      <c r="A5512" s="2">
        <v>44239</v>
      </c>
      <c r="B5512">
        <f>1/raw!B5512</f>
        <v>5.3699924820105256</v>
      </c>
      <c r="C5512">
        <f>1/raw!C5512</f>
        <v>721.7610970768676</v>
      </c>
      <c r="D5512">
        <f>1/raw!D5512</f>
        <v>6.4581960966662786</v>
      </c>
      <c r="E5512">
        <f>1/raw!E5512*100</f>
        <v>3496.5034965034965</v>
      </c>
      <c r="F5512">
        <f>1/raw!F5512</f>
        <v>21.233676611105214</v>
      </c>
      <c r="G5512">
        <f>1/raw!G5512</f>
        <v>15.620118712902219</v>
      </c>
      <c r="H5512">
        <f>1/raw!H5512</f>
        <v>0.82508250825082508</v>
      </c>
      <c r="I5512">
        <f>1/raw!I5512*100</f>
        <v>295.90176061547567</v>
      </c>
      <c r="J5512">
        <f>1/raw!J5512*100</f>
        <v>72.595281306715066</v>
      </c>
      <c r="K5512">
        <f>1/raw!K5512*1000</f>
        <v>13973.310976035771</v>
      </c>
      <c r="L5512">
        <f>1/raw!L5512*1000</f>
        <v>1104.3744271057658</v>
      </c>
      <c r="M5512">
        <f>1/raw!M5512</f>
        <v>0.30248033877797942</v>
      </c>
      <c r="N5512">
        <f>1/raw!N5512</f>
        <v>4.0425273881230543</v>
      </c>
      <c r="O5512">
        <f>1/raw!O5512</f>
        <v>19.949925686526818</v>
      </c>
      <c r="P5512">
        <f>1/raw!P5512</f>
        <v>3.6443148688046652</v>
      </c>
      <c r="Q5512">
        <f>1/raw!Q5512</f>
        <v>48.050356773899047</v>
      </c>
      <c r="R5512">
        <f>1/raw!R5512</f>
        <v>3.7105751391465676</v>
      </c>
      <c r="S5512">
        <f>1/raw!S5512</f>
        <v>3.6409976333515384</v>
      </c>
      <c r="T5512">
        <f>1/raw!T5512</f>
        <v>3.7509377344336086</v>
      </c>
      <c r="U5512">
        <f>1/raw!U5512</f>
        <v>14.551804423748544</v>
      </c>
      <c r="V5512">
        <f>1/raw!V5512</f>
        <v>28.030048211682924</v>
      </c>
      <c r="W5512">
        <f>1/raw!W5512</f>
        <v>29.880180476290079</v>
      </c>
      <c r="X5512">
        <f>1/raw!X5512</f>
        <v>7.0372976776917664</v>
      </c>
      <c r="Y5512">
        <f>1/raw!Y5512</f>
        <v>3.6730945821854912</v>
      </c>
    </row>
    <row r="5513" spans="1:25" x14ac:dyDescent="0.2">
      <c r="A5513" s="2">
        <v>44242</v>
      </c>
      <c r="B5513">
        <f>1/raw!B5513</f>
        <v>5.3699924820105256</v>
      </c>
      <c r="C5513">
        <f>1/raw!C5513</f>
        <v>719.42446043165467</v>
      </c>
      <c r="D5513">
        <f>1/raw!D5513</f>
        <v>6.4581960966662786</v>
      </c>
      <c r="E5513">
        <f>1/raw!E5513*100</f>
        <v>3496.5034965034965</v>
      </c>
      <c r="F5513">
        <f>1/raw!F5513</f>
        <v>21.159542953872194</v>
      </c>
      <c r="G5513">
        <f>1/raw!G5513</f>
        <v>15.620118712902219</v>
      </c>
      <c r="H5513">
        <f>1/raw!H5513</f>
        <v>0.82450426680958078</v>
      </c>
      <c r="I5513">
        <f>1/raw!I5513*100</f>
        <v>294.81132075471697</v>
      </c>
      <c r="J5513">
        <f>1/raw!J5513*100</f>
        <v>72.621641249092221</v>
      </c>
      <c r="K5513">
        <f>1/raw!K5513*1000</f>
        <v>13914.979475405275</v>
      </c>
      <c r="L5513">
        <f>1/raw!L5513*1000</f>
        <v>1102.3170704821534</v>
      </c>
      <c r="M5513">
        <f>1/raw!M5513</f>
        <v>0.30247118961918878</v>
      </c>
      <c r="N5513">
        <f>1/raw!N5513</f>
        <v>4.0343728567394201</v>
      </c>
      <c r="O5513">
        <f>1/raw!O5513</f>
        <v>19.965061142999751</v>
      </c>
      <c r="P5513">
        <f>1/raw!P5513</f>
        <v>3.6449790413705125</v>
      </c>
      <c r="Q5513">
        <f>1/raw!Q5513</f>
        <v>47.950131862862627</v>
      </c>
      <c r="R5513">
        <f>1/raw!R5513</f>
        <v>3.6975411351451282</v>
      </c>
      <c r="S5513">
        <f>1/raw!S5513</f>
        <v>3.6409976333515384</v>
      </c>
      <c r="T5513">
        <f>1/raw!T5513</f>
        <v>3.7509377344336086</v>
      </c>
      <c r="U5513">
        <f>1/raw!U5513</f>
        <v>14.452955629426217</v>
      </c>
      <c r="V5513">
        <f>1/raw!V5513</f>
        <v>28.00767410270414</v>
      </c>
      <c r="W5513">
        <f>1/raw!W5513</f>
        <v>29.890004782400766</v>
      </c>
      <c r="X5513">
        <f>1/raw!X5513</f>
        <v>6.9637883008356543</v>
      </c>
      <c r="Y5513">
        <f>1/raw!Y5513</f>
        <v>3.6730945821854912</v>
      </c>
    </row>
    <row r="5514" spans="1:25" x14ac:dyDescent="0.2">
      <c r="A5514" s="2">
        <v>44243</v>
      </c>
      <c r="B5514">
        <f>1/raw!B5514</f>
        <v>5.3707134992883807</v>
      </c>
      <c r="C5514">
        <f>1/raw!C5514</f>
        <v>718.64893999281355</v>
      </c>
      <c r="D5514">
        <f>1/raw!D5514</f>
        <v>6.4581960966662786</v>
      </c>
      <c r="E5514">
        <f>1/raw!E5514*100</f>
        <v>3526.7148651031562</v>
      </c>
      <c r="F5514">
        <f>1/raw!F5514</f>
        <v>21.308331557639036</v>
      </c>
      <c r="G5514">
        <f>1/raw!G5514</f>
        <v>15.620118712902219</v>
      </c>
      <c r="H5514">
        <f>1/raw!H5514</f>
        <v>0.82603667602841568</v>
      </c>
      <c r="I5514">
        <f>1/raw!I5514*100</f>
        <v>296.38411381149973</v>
      </c>
      <c r="J5514">
        <f>1/raw!J5514*100</f>
        <v>72.870363623114471</v>
      </c>
      <c r="K5514">
        <f>1/raw!K5514*1000</f>
        <v>13926.606782257504</v>
      </c>
      <c r="L5514">
        <f>1/raw!L5514*1000</f>
        <v>1107.5914316726844</v>
      </c>
      <c r="M5514">
        <f>1/raw!M5514</f>
        <v>0.30248033877797942</v>
      </c>
      <c r="N5514">
        <f>1/raw!N5514</f>
        <v>4.0299830740710885</v>
      </c>
      <c r="O5514">
        <f>1/raw!O5514</f>
        <v>20.146464799089379</v>
      </c>
      <c r="P5514">
        <f>1/raw!P5514</f>
        <v>3.6536353671903545</v>
      </c>
      <c r="Q5514">
        <f>1/raw!Q5514</f>
        <v>48.330191870861725</v>
      </c>
      <c r="R5514">
        <f>1/raw!R5514</f>
        <v>3.7147102526002973</v>
      </c>
      <c r="S5514">
        <f>1/raw!S5514</f>
        <v>3.6409976333515384</v>
      </c>
      <c r="T5514">
        <f>1/raw!T5514</f>
        <v>3.7507970443719287</v>
      </c>
      <c r="U5514">
        <f>1/raw!U5514</f>
        <v>14.65845793022574</v>
      </c>
      <c r="V5514">
        <f>1/raw!V5514</f>
        <v>28.024942198556715</v>
      </c>
      <c r="W5514">
        <f>1/raw!W5514</f>
        <v>29.949983527509058</v>
      </c>
      <c r="X5514">
        <f>1/raw!X5514</f>
        <v>6.9930069930069934</v>
      </c>
      <c r="Y5514">
        <f>1/raw!Y5514</f>
        <v>3.6730945821854912</v>
      </c>
    </row>
    <row r="5515" spans="1:25" x14ac:dyDescent="0.2">
      <c r="A5515" s="2">
        <v>44244</v>
      </c>
      <c r="B5515">
        <f>1/raw!B5515</f>
        <v>5.4106698409263068</v>
      </c>
      <c r="C5515">
        <f>1/raw!C5515</f>
        <v>713.01247771836006</v>
      </c>
      <c r="D5515">
        <f>1/raw!D5515</f>
        <v>6.4581960966662786</v>
      </c>
      <c r="E5515">
        <f>1/raw!E5515*100</f>
        <v>3528.5815102328861</v>
      </c>
      <c r="F5515">
        <f>1/raw!F5515</f>
        <v>21.473051320592656</v>
      </c>
      <c r="G5515">
        <f>1/raw!G5515</f>
        <v>15.629884338855893</v>
      </c>
      <c r="H5515">
        <f>1/raw!H5515</f>
        <v>0.83070277454726704</v>
      </c>
      <c r="I5515">
        <f>1/raw!I5515*100</f>
        <v>297.61904761904759</v>
      </c>
      <c r="J5515">
        <f>1/raw!J5515*100</f>
        <v>72.835864379620531</v>
      </c>
      <c r="K5515">
        <f>1/raw!K5515*1000</f>
        <v>14021.312394840159</v>
      </c>
      <c r="L5515">
        <f>1/raw!L5515*1000</f>
        <v>1106.5129351362118</v>
      </c>
      <c r="M5515">
        <f>1/raw!M5515</f>
        <v>0.30263137984777644</v>
      </c>
      <c r="N5515">
        <f>1/raw!N5515</f>
        <v>4.0394247859104864</v>
      </c>
      <c r="O5515">
        <f>1/raw!O5515</f>
        <v>20.229401412012219</v>
      </c>
      <c r="P5515">
        <f>1/raw!P5515</f>
        <v>3.6516341062625526</v>
      </c>
      <c r="Q5515">
        <f>1/raw!Q5515</f>
        <v>48.40036784279561</v>
      </c>
      <c r="R5515">
        <f>1/raw!R5515</f>
        <v>3.7306472673008764</v>
      </c>
      <c r="S5515">
        <f>1/raw!S5515</f>
        <v>3.6409976333515384</v>
      </c>
      <c r="T5515">
        <f>1/raw!T5515</f>
        <v>3.7507970443719287</v>
      </c>
      <c r="U5515">
        <f>1/raw!U5515</f>
        <v>14.64986815118664</v>
      </c>
      <c r="V5515">
        <f>1/raw!V5515</f>
        <v>27.987293768629044</v>
      </c>
      <c r="W5515">
        <f>1/raw!W5515</f>
        <v>30.010203469179523</v>
      </c>
      <c r="X5515">
        <f>1/raw!X5515</f>
        <v>6.9735006973500697</v>
      </c>
      <c r="Y5515">
        <f>1/raw!Y5515</f>
        <v>3.6730945821854912</v>
      </c>
    </row>
    <row r="5516" spans="1:25" x14ac:dyDescent="0.2">
      <c r="A5516" s="2">
        <v>44245</v>
      </c>
      <c r="B5516">
        <f>1/raw!B5516</f>
        <v>5.4272611326693987</v>
      </c>
      <c r="C5516">
        <f>1/raw!C5516</f>
        <v>710.98471382865273</v>
      </c>
      <c r="D5516">
        <f>1/raw!D5516</f>
        <v>6.4881979678963955</v>
      </c>
      <c r="E5516">
        <f>1/raw!E5516*100</f>
        <v>3547.3572188719399</v>
      </c>
      <c r="F5516">
        <f>1/raw!F5516</f>
        <v>21.436227224008576</v>
      </c>
      <c r="G5516">
        <f>1/raw!G5516</f>
        <v>15.661707126076742</v>
      </c>
      <c r="H5516">
        <f>1/raw!H5516</f>
        <v>0.82712985938792383</v>
      </c>
      <c r="I5516">
        <f>1/raw!I5516*100</f>
        <v>296.60388551090023</v>
      </c>
      <c r="J5516">
        <f>1/raw!J5516*100</f>
        <v>72.584742687087171</v>
      </c>
      <c r="K5516">
        <f>1/raw!K5516*1000</f>
        <v>14026.22904832036</v>
      </c>
      <c r="L5516">
        <f>1/raw!L5516*1000</f>
        <v>1107.0886888748657</v>
      </c>
      <c r="M5516">
        <f>1/raw!M5516</f>
        <v>0.30249863875612559</v>
      </c>
      <c r="N5516">
        <f>1/raw!N5516</f>
        <v>4.0420371867421183</v>
      </c>
      <c r="O5516">
        <f>1/raw!O5516</f>
        <v>20.30992952454455</v>
      </c>
      <c r="P5516">
        <f>1/raw!P5516</f>
        <v>3.652300949598247</v>
      </c>
      <c r="Q5516">
        <f>1/raw!Q5516</f>
        <v>48.440224762642899</v>
      </c>
      <c r="R5516">
        <f>1/raw!R5516</f>
        <v>3.7126415444588829</v>
      </c>
      <c r="S5516">
        <f>1/raw!S5516</f>
        <v>3.6409976333515384</v>
      </c>
      <c r="T5516">
        <f>1/raw!T5516</f>
        <v>3.7505156959081876</v>
      </c>
      <c r="U5516">
        <f>1/raw!U5516</f>
        <v>14.60706982179375</v>
      </c>
      <c r="V5516">
        <f>1/raw!V5516</f>
        <v>27.901007226360875</v>
      </c>
      <c r="W5516">
        <f>1/raw!W5516</f>
        <v>30.010203469179523</v>
      </c>
      <c r="X5516">
        <f>1/raw!X5516</f>
        <v>6.9686411149825789</v>
      </c>
      <c r="Y5516">
        <f>1/raw!Y5516</f>
        <v>3.6730945821854912</v>
      </c>
    </row>
    <row r="5517" spans="1:25" x14ac:dyDescent="0.2">
      <c r="A5517" s="2">
        <v>44246</v>
      </c>
      <c r="B5517">
        <f>1/raw!B5517</f>
        <v>5.3825658691498237</v>
      </c>
      <c r="C5517">
        <f>1/raw!C5517</f>
        <v>708.46617074034714</v>
      </c>
      <c r="D5517">
        <f>1/raw!D5517</f>
        <v>6.45765393432566</v>
      </c>
      <c r="E5517">
        <f>1/raw!E5517*100</f>
        <v>3571.4285714285716</v>
      </c>
      <c r="F5517">
        <f>1/raw!F5517</f>
        <v>21.358393848782573</v>
      </c>
      <c r="G5517">
        <f>1/raw!G5517</f>
        <v>15.64210855623338</v>
      </c>
      <c r="H5517">
        <f>1/raw!H5517</f>
        <v>0.82515058998267188</v>
      </c>
      <c r="I5517">
        <f>1/raw!I5517*100</f>
        <v>295.77048210588583</v>
      </c>
      <c r="J5517">
        <f>1/raw!J5517*100</f>
        <v>72.558409519663329</v>
      </c>
      <c r="K5517">
        <f>1/raw!K5517*1000</f>
        <v>14065.686757155918</v>
      </c>
      <c r="L5517">
        <f>1/raw!L5517*1000</f>
        <v>1106.0601033060138</v>
      </c>
      <c r="M5517">
        <f>1/raw!M5517</f>
        <v>0.30248033877797942</v>
      </c>
      <c r="N5517">
        <f>1/raw!N5517</f>
        <v>4.0405672956483096</v>
      </c>
      <c r="O5517">
        <f>1/raw!O5517</f>
        <v>20.434436111735497</v>
      </c>
      <c r="P5517">
        <f>1/raw!P5517</f>
        <v>3.6516341062625526</v>
      </c>
      <c r="Q5517">
        <f>1/raw!Q5517</f>
        <v>48.489550501866852</v>
      </c>
      <c r="R5517">
        <f>1/raw!R5517</f>
        <v>3.7016472330186931</v>
      </c>
      <c r="S5517">
        <f>1/raw!S5517</f>
        <v>3.641793218981026</v>
      </c>
      <c r="T5517">
        <f>1/raw!T5517</f>
        <v>3.7505156959081876</v>
      </c>
      <c r="U5517">
        <f>1/raw!U5517</f>
        <v>14.654161781946074</v>
      </c>
      <c r="V5517">
        <f>1/raw!V5517</f>
        <v>27.924770667820891</v>
      </c>
      <c r="W5517">
        <f>1/raw!W5517</f>
        <v>29.969730572122156</v>
      </c>
      <c r="X5517">
        <f>1/raw!X5517</f>
        <v>6.9637883008356543</v>
      </c>
      <c r="Y5517">
        <f>1/raw!Y5517</f>
        <v>3.6730945821854912</v>
      </c>
    </row>
    <row r="5518" spans="1:25" x14ac:dyDescent="0.2">
      <c r="A5518" s="2">
        <v>44249</v>
      </c>
      <c r="B5518">
        <f>1/raw!B5518</f>
        <v>5.4664224997950095</v>
      </c>
      <c r="C5518">
        <f>1/raw!C5518</f>
        <v>706.96359137504419</v>
      </c>
      <c r="D5518">
        <f>1/raw!D5518</f>
        <v>6.4647509454698264</v>
      </c>
      <c r="E5518">
        <f>1/raw!E5518*100</f>
        <v>3593.2446999640674</v>
      </c>
      <c r="F5518">
        <f>1/raw!F5518</f>
        <v>21.317416329140908</v>
      </c>
      <c r="G5518">
        <f>1/raw!G5518</f>
        <v>15.678896205707117</v>
      </c>
      <c r="H5518">
        <f>1/raw!H5518</f>
        <v>0.82263902599539318</v>
      </c>
      <c r="I5518">
        <f>1/raw!I5518*100</f>
        <v>295.33372711163611</v>
      </c>
      <c r="J5518">
        <f>1/raw!J5518*100</f>
        <v>72.448018546692737</v>
      </c>
      <c r="K5518">
        <f>1/raw!K5518*1000</f>
        <v>14115.322182228809</v>
      </c>
      <c r="L5518">
        <f>1/raw!L5518*1000</f>
        <v>1112.5821920094347</v>
      </c>
      <c r="M5518">
        <f>1/raw!M5518</f>
        <v>0.30244831914346637</v>
      </c>
      <c r="N5518">
        <f>1/raw!N5518</f>
        <v>4.0425273881230543</v>
      </c>
      <c r="O5518">
        <f>1/raw!O5518</f>
        <v>20.731403930674183</v>
      </c>
      <c r="P5518">
        <f>1/raw!P5518</f>
        <v>3.6529680365296806</v>
      </c>
      <c r="Q5518">
        <f>1/raw!Q5518</f>
        <v>48.670089796315679</v>
      </c>
      <c r="R5518">
        <f>1/raw!R5518</f>
        <v>3.6982248520710064</v>
      </c>
      <c r="S5518">
        <f>1/raw!S5518</f>
        <v>3.6409976333515384</v>
      </c>
      <c r="T5518">
        <f>1/raw!T5518</f>
        <v>3.7503750375037503</v>
      </c>
      <c r="U5518">
        <f>1/raw!U5518</f>
        <v>14.6756677428823</v>
      </c>
      <c r="V5518">
        <f>1/raw!V5518</f>
        <v>27.902953527630899</v>
      </c>
      <c r="W5518">
        <f>1/raw!W5518</f>
        <v>30.000300003000028</v>
      </c>
      <c r="X5518">
        <f>1/raw!X5518</f>
        <v>7.0175438596491233</v>
      </c>
      <c r="Y5518">
        <f>1/raw!Y5518</f>
        <v>3.6729596709028134</v>
      </c>
    </row>
    <row r="5519" spans="1:25" x14ac:dyDescent="0.2">
      <c r="A5519" s="2">
        <v>44250</v>
      </c>
      <c r="B5519">
        <f>1/raw!B5519</f>
        <v>5.4411404630410534</v>
      </c>
      <c r="C5519">
        <f>1/raw!C5519</f>
        <v>704.72163495419318</v>
      </c>
      <c r="D5519">
        <f>1/raw!D5519</f>
        <v>6.4665067284002511</v>
      </c>
      <c r="E5519">
        <f>1/raw!E5519*100</f>
        <v>3594.5363048166782</v>
      </c>
      <c r="F5519">
        <f>1/raw!F5519</f>
        <v>21.285653469561517</v>
      </c>
      <c r="G5519">
        <f>1/raw!G5519</f>
        <v>15.678896205707117</v>
      </c>
      <c r="H5519">
        <f>1/raw!H5519</f>
        <v>0.82307913905922059</v>
      </c>
      <c r="I5519">
        <f>1/raw!I5519*100</f>
        <v>295.15938606847698</v>
      </c>
      <c r="J5519">
        <f>1/raw!J5519*100</f>
        <v>72.382468966016432</v>
      </c>
      <c r="K5519">
        <f>1/raw!K5519*1000</f>
        <v>14093.439503910929</v>
      </c>
      <c r="L5519">
        <f>1/raw!L5519*1000</f>
        <v>1110.2352588513506</v>
      </c>
      <c r="M5519">
        <f>1/raw!M5519</f>
        <v>0.30257643837274395</v>
      </c>
      <c r="N5519">
        <f>1/raw!N5519</f>
        <v>4.0435081476689172</v>
      </c>
      <c r="O5519">
        <f>1/raw!O5519</f>
        <v>20.514082917923155</v>
      </c>
      <c r="P5519">
        <f>1/raw!P5519</f>
        <v>3.6529680365296806</v>
      </c>
      <c r="Q5519">
        <f>1/raw!Q5519</f>
        <v>48.589684409999755</v>
      </c>
      <c r="R5519">
        <f>1/raw!R5519</f>
        <v>3.7091988130563798</v>
      </c>
      <c r="S5519">
        <f>1/raw!S5519</f>
        <v>3.6409976333515384</v>
      </c>
      <c r="T5519">
        <f>1/raw!T5519</f>
        <v>3.7503750375037503</v>
      </c>
      <c r="U5519">
        <f>1/raw!U5519</f>
        <v>14.543339150668993</v>
      </c>
      <c r="V5519">
        <f>1/raw!V5519</f>
        <v>27.850886354458229</v>
      </c>
      <c r="W5519">
        <f>1/raw!W5519</f>
        <v>30.030030030030026</v>
      </c>
      <c r="X5519">
        <f>1/raw!X5519</f>
        <v>7.1073205401563611</v>
      </c>
      <c r="Y5519">
        <f>1/raw!Y5519</f>
        <v>3.6730945821854912</v>
      </c>
    </row>
    <row r="5520" spans="1:25" x14ac:dyDescent="0.2">
      <c r="A5520" s="2">
        <v>44251</v>
      </c>
      <c r="B5520">
        <f>1/raw!B5520</f>
        <v>5.4064282431811428</v>
      </c>
      <c r="C5520">
        <f>1/raw!C5520</f>
        <v>701.01647388713639</v>
      </c>
      <c r="D5520">
        <f>1/raw!D5520</f>
        <v>6.4565698826841258</v>
      </c>
      <c r="E5520">
        <f>1/raw!E5520*100</f>
        <v>3565.0623885918008</v>
      </c>
      <c r="F5520">
        <f>1/raw!F5520</f>
        <v>21.378941742383752</v>
      </c>
      <c r="G5520">
        <f>1/raw!G5520</f>
        <v>15.678896205707117</v>
      </c>
      <c r="H5520">
        <f>1/raw!H5520</f>
        <v>0.82203041512535968</v>
      </c>
      <c r="I5520">
        <f>1/raw!I5520*100</f>
        <v>295.50827423167851</v>
      </c>
      <c r="J5520">
        <f>1/raw!J5520*100</f>
        <v>72.39032865209208</v>
      </c>
      <c r="K5520">
        <f>1/raw!K5520*1000</f>
        <v>14085.498978801324</v>
      </c>
      <c r="L5520">
        <f>1/raw!L5520*1000</f>
        <v>1107.5423634954036</v>
      </c>
      <c r="M5520">
        <f>1/raw!M5520</f>
        <v>0.30267717965403995</v>
      </c>
      <c r="N5520">
        <f>1/raw!N5520</f>
        <v>4.0425273881230543</v>
      </c>
      <c r="O5520">
        <f>1/raw!O5520</f>
        <v>20.376558806748715</v>
      </c>
      <c r="P5520">
        <f>1/raw!P5520</f>
        <v>3.6456434560699966</v>
      </c>
      <c r="Q5520">
        <f>1/raw!Q5520</f>
        <v>48.600311041990665</v>
      </c>
      <c r="R5520">
        <f>1/raw!R5520</f>
        <v>3.7037037037037033</v>
      </c>
      <c r="S5520">
        <f>1/raw!S5520</f>
        <v>3.6409976333515384</v>
      </c>
      <c r="T5520">
        <f>1/raw!T5520</f>
        <v>3.7505156959081876</v>
      </c>
      <c r="U5520">
        <f>1/raw!U5520</f>
        <v>14.496955639315743</v>
      </c>
      <c r="V5520">
        <f>1/raw!V5520</f>
        <v>27.833057322181553</v>
      </c>
      <c r="W5520">
        <f>1/raw!W5520</f>
        <v>30.039953137673105</v>
      </c>
      <c r="X5520">
        <f>1/raw!X5520</f>
        <v>7.1684587813620064</v>
      </c>
      <c r="Y5520">
        <f>1/raw!Y5520</f>
        <v>3.6730945821854912</v>
      </c>
    </row>
    <row r="5521" spans="1:25" x14ac:dyDescent="0.2">
      <c r="A5521" s="2">
        <v>44252</v>
      </c>
      <c r="B5521">
        <f>1/raw!B5521</f>
        <v>5.5309734513274336</v>
      </c>
      <c r="C5521">
        <f>1/raw!C5521</f>
        <v>716.07590404582891</v>
      </c>
      <c r="D5521">
        <f>1/raw!D5521</f>
        <v>6.4549028214380231</v>
      </c>
      <c r="E5521">
        <f>1/raw!E5521*100</f>
        <v>3610.1083032490978</v>
      </c>
      <c r="F5521">
        <f>1/raw!F5521</f>
        <v>21.558693543171284</v>
      </c>
      <c r="G5521">
        <f>1/raw!G5521</f>
        <v>15.698587127158554</v>
      </c>
      <c r="H5521">
        <f>1/raw!H5521</f>
        <v>0.82118661465818099</v>
      </c>
      <c r="I5521">
        <f>1/raw!I5521*100</f>
        <v>297.13266973703753</v>
      </c>
      <c r="J5521">
        <f>1/raw!J5521*100</f>
        <v>72.74578983741317</v>
      </c>
      <c r="K5521">
        <f>1/raw!K5521*1000</f>
        <v>14083.515245405253</v>
      </c>
      <c r="L5521">
        <f>1/raw!L5521*1000</f>
        <v>1119.4823513607307</v>
      </c>
      <c r="M5521">
        <f>1/raw!M5521</f>
        <v>0.30250778957558161</v>
      </c>
      <c r="N5521">
        <f>1/raw!N5521</f>
        <v>4.0394247859104864</v>
      </c>
      <c r="O5521">
        <f>1/raw!O5521</f>
        <v>20.852882911062455</v>
      </c>
      <c r="P5521">
        <f>1/raw!P5521</f>
        <v>3.6489691662105455</v>
      </c>
      <c r="Q5521">
        <f>1/raw!Q5521</f>
        <v>48.959608323133416</v>
      </c>
      <c r="R5521">
        <f>1/raw!R5521</f>
        <v>3.7140204271123491</v>
      </c>
      <c r="S5521">
        <f>1/raw!S5521</f>
        <v>3.641793218981026</v>
      </c>
      <c r="T5521">
        <f>1/raw!T5521</f>
        <v>3.7505156959081876</v>
      </c>
      <c r="U5521">
        <f>1/raw!U5521</f>
        <v>15.071590052750564</v>
      </c>
      <c r="V5521">
        <f>1/raw!V5521</f>
        <v>27.878838567585277</v>
      </c>
      <c r="W5521">
        <f>1/raw!W5521</f>
        <v>30.270008475602371</v>
      </c>
      <c r="X5521">
        <f>1/raw!X5521</f>
        <v>7.3394495412844032</v>
      </c>
      <c r="Y5521">
        <f>1/raw!Y5521</f>
        <v>3.6730945821854912</v>
      </c>
    </row>
    <row r="5522" spans="1:25" x14ac:dyDescent="0.2">
      <c r="A5522" s="2">
        <v>44253</v>
      </c>
      <c r="B5522">
        <f>1/raw!B5522</f>
        <v>5.5987906612171772</v>
      </c>
      <c r="C5522">
        <f>1/raw!C5522</f>
        <v>723.85088671733627</v>
      </c>
      <c r="D5522">
        <f>1/raw!D5522</f>
        <v>6.4751322545762999</v>
      </c>
      <c r="E5522">
        <f>1/raw!E5522*100</f>
        <v>3646.9730123997083</v>
      </c>
      <c r="F5522">
        <f>1/raw!F5522</f>
        <v>21.67786689789725</v>
      </c>
      <c r="G5522">
        <f>1/raw!G5522</f>
        <v>15.698587127158554</v>
      </c>
      <c r="H5522">
        <f>1/raw!H5522</f>
        <v>0.82808877111626367</v>
      </c>
      <c r="I5522">
        <f>1/raw!I5522*100</f>
        <v>300.16509079994</v>
      </c>
      <c r="J5522">
        <f>1/raw!J5522*100</f>
        <v>73.937153419593344</v>
      </c>
      <c r="K5522">
        <f>1/raw!K5522*1000</f>
        <v>14261.266400456361</v>
      </c>
      <c r="L5522">
        <f>1/raw!L5522*1000</f>
        <v>1124.8973531165282</v>
      </c>
      <c r="M5522">
        <f>1/raw!M5522</f>
        <v>0.30272757545484819</v>
      </c>
      <c r="N5522">
        <f>1/raw!N5522</f>
        <v>4.0544923775543298</v>
      </c>
      <c r="O5522">
        <f>1/raw!O5522</f>
        <v>20.855057351407716</v>
      </c>
      <c r="P5522">
        <f>1/raw!P5522</f>
        <v>3.6496350364963499</v>
      </c>
      <c r="Q5522">
        <f>1/raw!Q5522</f>
        <v>48.740069210898277</v>
      </c>
      <c r="R5522">
        <f>1/raw!R5522</f>
        <v>3.7453183520599249</v>
      </c>
      <c r="S5522">
        <f>1/raw!S5522</f>
        <v>3.641793218981026</v>
      </c>
      <c r="T5522">
        <f>1/raw!T5522</f>
        <v>3.7505156959081876</v>
      </c>
      <c r="U5522">
        <f>1/raw!U5522</f>
        <v>15.101177891875565</v>
      </c>
      <c r="V5522">
        <f>1/raw!V5522</f>
        <v>27.880004460800716</v>
      </c>
      <c r="W5522">
        <f>1/raw!W5522</f>
        <v>30.479906121889147</v>
      </c>
      <c r="X5522">
        <f>1/raw!X5522</f>
        <v>7.4266617155588568</v>
      </c>
      <c r="Y5522">
        <f>1/raw!Y5522</f>
        <v>3.6730945821854912</v>
      </c>
    </row>
    <row r="5523" spans="1:25" x14ac:dyDescent="0.2">
      <c r="A5523" s="2">
        <v>44256</v>
      </c>
      <c r="B5523">
        <f>1/raw!B5523</f>
        <v>5.6420672534416605</v>
      </c>
      <c r="C5523">
        <f>1/raw!C5523</f>
        <v>722.80448138778468</v>
      </c>
      <c r="D5523">
        <f>1/raw!D5523</f>
        <v>6.4660049788238343</v>
      </c>
      <c r="E5523">
        <f>1/raw!E5523*100</f>
        <v>3619.2544335866814</v>
      </c>
      <c r="F5523">
        <f>1/raw!F5523</f>
        <v>21.729682746631902</v>
      </c>
      <c r="G5523">
        <f>1/raw!G5523</f>
        <v>15.728216420257944</v>
      </c>
      <c r="H5523">
        <f>1/raw!H5523</f>
        <v>0.82994439372562034</v>
      </c>
      <c r="I5523">
        <f>1/raw!I5523*100</f>
        <v>302.06917384080953</v>
      </c>
      <c r="J5523">
        <f>1/raw!J5523*100</f>
        <v>73.405270498421785</v>
      </c>
      <c r="K5523">
        <f>1/raw!K5523*1000</f>
        <v>14256.183619645022</v>
      </c>
      <c r="L5523">
        <f>1/raw!L5523*1000</f>
        <v>1113.5361453832793</v>
      </c>
      <c r="M5523">
        <f>1/raw!M5523</f>
        <v>0.30274132267683879</v>
      </c>
      <c r="N5523">
        <f>1/raw!N5523</f>
        <v>4.0564660068148628</v>
      </c>
      <c r="O5523">
        <f>1/raw!O5523</f>
        <v>20.657102428242389</v>
      </c>
      <c r="P5523">
        <f>1/raw!P5523</f>
        <v>3.6569756811117204</v>
      </c>
      <c r="Q5523">
        <f>1/raw!Q5523</f>
        <v>48.560190355946197</v>
      </c>
      <c r="R5523">
        <f>1/raw!R5523</f>
        <v>3.7629350893697087</v>
      </c>
      <c r="S5523">
        <f>1/raw!S5523</f>
        <v>3.6409976333515384</v>
      </c>
      <c r="T5523">
        <f>1/raw!T5523</f>
        <v>3.7505156959081876</v>
      </c>
      <c r="U5523">
        <f>1/raw!U5523</f>
        <v>15.017269860339391</v>
      </c>
      <c r="V5523">
        <f>1/raw!V5523</f>
        <v>27.820667974238063</v>
      </c>
      <c r="W5523">
        <f>1/raw!W5523</f>
        <v>30.229746070133011</v>
      </c>
      <c r="X5523">
        <f>1/raw!X5523</f>
        <v>7.2912869121399932</v>
      </c>
      <c r="Y5523">
        <f>1/raw!Y5523</f>
        <v>3.6730945821854912</v>
      </c>
    </row>
    <row r="5524" spans="1:25" x14ac:dyDescent="0.2">
      <c r="A5524" s="2">
        <v>44257</v>
      </c>
      <c r="B5524">
        <f>1/raw!B5524</f>
        <v>5.6763353578929445</v>
      </c>
      <c r="C5524">
        <f>1/raw!C5524</f>
        <v>729.12869121399922</v>
      </c>
      <c r="D5524">
        <f>1/raw!D5524</f>
        <v>6.4713609919302133</v>
      </c>
      <c r="E5524">
        <f>1/raw!E5524*100</f>
        <v>3656.9756811117204</v>
      </c>
      <c r="F5524">
        <f>1/raw!F5524</f>
        <v>21.645021645021647</v>
      </c>
      <c r="G5524">
        <f>1/raw!G5524</f>
        <v>15.678896205707117</v>
      </c>
      <c r="H5524">
        <f>1/raw!H5524</f>
        <v>0.8270614506657844</v>
      </c>
      <c r="I5524">
        <f>1/raw!I5524*100</f>
        <v>301.295570955107</v>
      </c>
      <c r="J5524">
        <f>1/raw!J5524*100</f>
        <v>73.260073260073256</v>
      </c>
      <c r="K5524">
        <f>1/raw!K5524*1000</f>
        <v>14325.621373827089</v>
      </c>
      <c r="L5524">
        <f>1/raw!L5524*1000</f>
        <v>1125.2897621137442</v>
      </c>
      <c r="M5524">
        <f>1/raw!M5524</f>
        <v>0.30259017187121762</v>
      </c>
      <c r="N5524">
        <f>1/raw!N5524</f>
        <v>4.0584415584415581</v>
      </c>
      <c r="O5524">
        <f>1/raw!O5524</f>
        <v>20.611544526089062</v>
      </c>
      <c r="P5524">
        <f>1/raw!P5524</f>
        <v>3.6663611365719526</v>
      </c>
      <c r="Q5524">
        <f>1/raw!Q5524</f>
        <v>48.46957322540775</v>
      </c>
      <c r="R5524">
        <f>1/raw!R5524</f>
        <v>3.755868544600939</v>
      </c>
      <c r="S5524">
        <f>1/raw!S5524</f>
        <v>3.6409976333515384</v>
      </c>
      <c r="T5524">
        <f>1/raw!T5524</f>
        <v>3.7507970443719287</v>
      </c>
      <c r="U5524">
        <f>1/raw!U5524</f>
        <v>14.938751120406334</v>
      </c>
      <c r="V5524">
        <f>1/raw!V5524</f>
        <v>27.823377201524721</v>
      </c>
      <c r="W5524">
        <f>1/raw!W5524</f>
        <v>30.249863875612562</v>
      </c>
      <c r="X5524">
        <f>1/raw!X5524</f>
        <v>7.3529411764705879</v>
      </c>
      <c r="Y5524">
        <f>1/raw!Y5524</f>
        <v>3.6730945821854912</v>
      </c>
    </row>
    <row r="5525" spans="1:25" x14ac:dyDescent="0.2">
      <c r="A5525" s="2">
        <v>44258</v>
      </c>
      <c r="B5525">
        <f>1/raw!B5525</f>
        <v>5.6195560550716497</v>
      </c>
      <c r="C5525">
        <f>1/raw!C5525</f>
        <v>727.53728628592216</v>
      </c>
      <c r="D5525">
        <f>1/raw!D5525</f>
        <v>6.4678451080453527</v>
      </c>
      <c r="E5525">
        <f>1/raw!E5525*100</f>
        <v>3681.2074360390206</v>
      </c>
      <c r="F5525">
        <f>1/raw!F5525</f>
        <v>21.696680407897592</v>
      </c>
      <c r="G5525">
        <f>1/raw!G5525</f>
        <v>15.671524839366869</v>
      </c>
      <c r="H5525">
        <f>1/raw!H5525</f>
        <v>0.82891246684350139</v>
      </c>
      <c r="I5525">
        <f>1/raw!I5525*100</f>
        <v>302.11480362537759</v>
      </c>
      <c r="J5525">
        <f>1/raw!J5525*100</f>
        <v>72.939460247994177</v>
      </c>
      <c r="K5525">
        <f>1/raw!K5525*1000</f>
        <v>14246.028919438708</v>
      </c>
      <c r="L5525">
        <f>1/raw!L5525*1000</f>
        <v>1127.0526446290305</v>
      </c>
      <c r="M5525">
        <f>1/raw!M5525</f>
        <v>0.3027184113337773</v>
      </c>
      <c r="N5525">
        <f>1/raw!N5525</f>
        <v>4.0510431436094789</v>
      </c>
      <c r="O5525">
        <f>1/raw!O5525</f>
        <v>20.945917640651839</v>
      </c>
      <c r="P5525">
        <f>1/raw!P5525</f>
        <v>3.6730945821854912</v>
      </c>
      <c r="Q5525">
        <f>1/raw!Q5525</f>
        <v>48.529554498689706</v>
      </c>
      <c r="R5525">
        <f>1/raw!R5525</f>
        <v>3.7686074995289243</v>
      </c>
      <c r="S5525">
        <f>1/raw!S5525</f>
        <v>3.641793218981026</v>
      </c>
      <c r="T5525">
        <f>1/raw!T5525</f>
        <v>3.7515006002400959</v>
      </c>
      <c r="U5525">
        <f>1/raw!U5525</f>
        <v>15.08523155830442</v>
      </c>
      <c r="V5525">
        <f>1/raw!V5525</f>
        <v>27.786654070050155</v>
      </c>
      <c r="W5525">
        <f>1/raw!W5525</f>
        <v>30.339805825242717</v>
      </c>
      <c r="X5525">
        <f>1/raw!X5525</f>
        <v>7.4626865671641784</v>
      </c>
      <c r="Y5525">
        <f>1/raw!Y5525</f>
        <v>3.6730945821854912</v>
      </c>
    </row>
    <row r="5526" spans="1:25" x14ac:dyDescent="0.2">
      <c r="A5526" s="2">
        <v>44259</v>
      </c>
      <c r="B5526">
        <f>1/raw!B5526</f>
        <v>5.6697377746279232</v>
      </c>
      <c r="C5526">
        <f>1/raw!C5526</f>
        <v>732.06442166910688</v>
      </c>
      <c r="D5526">
        <f>1/raw!D5526</f>
        <v>6.4699374357049964</v>
      </c>
      <c r="E5526">
        <f>1/raw!E5526*100</f>
        <v>3644.9790413705118</v>
      </c>
      <c r="F5526">
        <f>1/raw!F5526</f>
        <v>21.925016443762335</v>
      </c>
      <c r="G5526">
        <f>1/raw!G5526</f>
        <v>15.696123057604771</v>
      </c>
      <c r="H5526">
        <f>1/raw!H5526</f>
        <v>0.83556149732620311</v>
      </c>
      <c r="I5526">
        <f>1/raw!I5526*100</f>
        <v>304.7851264858275</v>
      </c>
      <c r="J5526">
        <f>1/raw!J5526*100</f>
        <v>72.737852778585975</v>
      </c>
      <c r="K5526">
        <f>1/raw!K5526*1000</f>
        <v>14266.352806904913</v>
      </c>
      <c r="L5526">
        <f>1/raw!L5526*1000</f>
        <v>1131.0298026352993</v>
      </c>
      <c r="M5526">
        <f>1/raw!M5526</f>
        <v>0.30280090840272517</v>
      </c>
      <c r="N5526">
        <f>1/raw!N5526</f>
        <v>4.0574535421569422</v>
      </c>
      <c r="O5526">
        <f>1/raw!O5526</f>
        <v>21.126463007563274</v>
      </c>
      <c r="P5526">
        <f>1/raw!P5526</f>
        <v>3.6839196905507459</v>
      </c>
      <c r="Q5526">
        <f>1/raw!Q5526</f>
        <v>48.580242415409657</v>
      </c>
      <c r="R5526">
        <f>1/raw!R5526</f>
        <v>3.8124285169653072</v>
      </c>
      <c r="S5526">
        <f>1/raw!S5526</f>
        <v>3.6959012455187201</v>
      </c>
      <c r="T5526">
        <f>1/raw!T5526</f>
        <v>3.7513598679521332</v>
      </c>
      <c r="U5526">
        <f>1/raw!U5526</f>
        <v>15.299877600979192</v>
      </c>
      <c r="V5526">
        <f>1/raw!V5526</f>
        <v>27.892835725143996</v>
      </c>
      <c r="W5526">
        <f>1/raw!W5526</f>
        <v>30.420101603139354</v>
      </c>
      <c r="X5526">
        <f>1/raw!X5526</f>
        <v>7.5018754688672171</v>
      </c>
      <c r="Y5526">
        <f>1/raw!Y5526</f>
        <v>3.6730945821854912</v>
      </c>
    </row>
    <row r="5527" spans="1:25" x14ac:dyDescent="0.2">
      <c r="A5527" s="2">
        <v>44260</v>
      </c>
      <c r="B5527">
        <f>1/raw!B5527</f>
        <v>5.6910337762854617</v>
      </c>
      <c r="C5527">
        <f>1/raw!C5527</f>
        <v>733.40667400073346</v>
      </c>
      <c r="D5527">
        <f>1/raw!D5527</f>
        <v>6.496754870941964</v>
      </c>
      <c r="E5527">
        <f>1/raw!E5527*100</f>
        <v>3635.0418029807342</v>
      </c>
      <c r="F5527">
        <f>1/raw!F5527</f>
        <v>22.097005855706552</v>
      </c>
      <c r="G5527">
        <f>1/raw!G5527</f>
        <v>15.696123057604771</v>
      </c>
      <c r="H5527">
        <f>1/raw!H5527</f>
        <v>0.83906695754321192</v>
      </c>
      <c r="I5527">
        <f>1/raw!I5527*100</f>
        <v>308.35646006783844</v>
      </c>
      <c r="J5527">
        <f>1/raw!J5527*100</f>
        <v>73.19036814755178</v>
      </c>
      <c r="K5527">
        <f>1/raw!K5527*1000</f>
        <v>14301.036825169824</v>
      </c>
      <c r="L5527">
        <f>1/raw!L5527*1000</f>
        <v>1128.2097567579763</v>
      </c>
      <c r="M5527">
        <f>1/raw!M5527</f>
        <v>0.30307163097998213</v>
      </c>
      <c r="N5527">
        <f>1/raw!N5527</f>
        <v>4.073983541106494</v>
      </c>
      <c r="O5527">
        <f>1/raw!O5527</f>
        <v>21.316961906589071</v>
      </c>
      <c r="P5527">
        <f>1/raw!P5527</f>
        <v>3.6907178446207785</v>
      </c>
      <c r="Q5527">
        <f>1/raw!Q5527</f>
        <v>48.609760839976666</v>
      </c>
      <c r="R5527">
        <f>1/raw!R5527</f>
        <v>3.8505968425105892</v>
      </c>
      <c r="S5527">
        <f>1/raw!S5527</f>
        <v>3.6409976333515384</v>
      </c>
      <c r="T5527">
        <f>1/raw!T5527</f>
        <v>3.7516413430876008</v>
      </c>
      <c r="U5527">
        <f>1/raw!U5527</f>
        <v>15.356265356265357</v>
      </c>
      <c r="V5527">
        <f>1/raw!V5527</f>
        <v>27.948184066740264</v>
      </c>
      <c r="W5527">
        <f>1/raw!W5527</f>
        <v>30.539946249694598</v>
      </c>
      <c r="X5527">
        <f>1/raw!X5527</f>
        <v>7.5386355069732387</v>
      </c>
      <c r="Y5527">
        <f>1/raw!Y5527</f>
        <v>3.6730945821854912</v>
      </c>
    </row>
    <row r="5528" spans="1:25" x14ac:dyDescent="0.2">
      <c r="A5528" s="2">
        <v>44263</v>
      </c>
      <c r="B5528">
        <f>1/raw!B5528</f>
        <v>5.8757858863623005</v>
      </c>
      <c r="C5528">
        <f>1/raw!C5528</f>
        <v>736.64825046040517</v>
      </c>
      <c r="D5528">
        <f>1/raw!D5528</f>
        <v>6.5260519995823323</v>
      </c>
      <c r="E5528">
        <f>1/raw!E5528*100</f>
        <v>3604.253018561903</v>
      </c>
      <c r="F5528">
        <f>1/raw!F5528</f>
        <v>22.286605749944282</v>
      </c>
      <c r="G5528">
        <f>1/raw!G5528</f>
        <v>15.728216420257944</v>
      </c>
      <c r="H5528">
        <f>1/raw!H5528</f>
        <v>0.84423807513718863</v>
      </c>
      <c r="I5528">
        <f>1/raw!I5528*100</f>
        <v>310.31807602792861</v>
      </c>
      <c r="J5528">
        <f>1/raw!J5528*100</f>
        <v>73.359498221032155</v>
      </c>
      <c r="K5528">
        <f>1/raw!K5528*1000</f>
        <v>14361.62573603332</v>
      </c>
      <c r="L5528">
        <f>1/raw!L5528*1000</f>
        <v>1141.8392747036928</v>
      </c>
      <c r="M5528">
        <f>1/raw!M5528</f>
        <v>0.30304866961634042</v>
      </c>
      <c r="N5528">
        <f>1/raw!N5528</f>
        <v>4.1074509159615538</v>
      </c>
      <c r="O5528">
        <f>1/raw!O5528</f>
        <v>21.518102103394479</v>
      </c>
      <c r="P5528">
        <f>1/raw!P5528</f>
        <v>3.703017959637104</v>
      </c>
      <c r="Q5528">
        <f>1/raw!Q5528</f>
        <v>48.740069210898277</v>
      </c>
      <c r="R5528">
        <f>1/raw!R5528</f>
        <v>3.8804811796662788</v>
      </c>
      <c r="S5528">
        <f>1/raw!S5528</f>
        <v>3.6942628098562933</v>
      </c>
      <c r="T5528">
        <f>1/raw!T5528</f>
        <v>3.7517820964958357</v>
      </c>
      <c r="U5528">
        <f>1/raw!U5528</f>
        <v>15.540015540015538</v>
      </c>
      <c r="V5528">
        <f>1/raw!V5528</f>
        <v>28.298149301035711</v>
      </c>
      <c r="W5528">
        <f>1/raw!W5528</f>
        <v>30.800030800030797</v>
      </c>
      <c r="X5528">
        <f>1/raw!X5528</f>
        <v>7.7730275942479601</v>
      </c>
      <c r="Y5528">
        <f>1/raw!Y5528</f>
        <v>3.6730945821854912</v>
      </c>
    </row>
    <row r="5529" spans="1:25" x14ac:dyDescent="0.2">
      <c r="A5529" s="2">
        <v>44264</v>
      </c>
      <c r="B5529">
        <f>1/raw!B5529</f>
        <v>5.8028201706029128</v>
      </c>
      <c r="C5529">
        <f>1/raw!C5529</f>
        <v>735.29411764705878</v>
      </c>
      <c r="D5529">
        <f>1/raw!D5529</f>
        <v>6.5066465394400383</v>
      </c>
      <c r="E5529">
        <f>1/raw!E5529*100</f>
        <v>3592.5992455541591</v>
      </c>
      <c r="F5529">
        <f>1/raw!F5529</f>
        <v>22.01188641866608</v>
      </c>
      <c r="G5529">
        <f>1/raw!G5529</f>
        <v>15.728216420257944</v>
      </c>
      <c r="H5529">
        <f>1/raw!H5529</f>
        <v>0.84033613445378152</v>
      </c>
      <c r="I5529">
        <f>1/raw!I5529*100</f>
        <v>308.16640986132506</v>
      </c>
      <c r="J5529">
        <f>1/raw!J5529*100</f>
        <v>72.774907211993295</v>
      </c>
      <c r="K5529">
        <f>1/raw!K5529*1000</f>
        <v>14400.921658986173</v>
      </c>
      <c r="L5529">
        <f>1/raw!L5529*1000</f>
        <v>1135.9247563441397</v>
      </c>
      <c r="M5529">
        <f>1/raw!M5529</f>
        <v>0.30283300274063868</v>
      </c>
      <c r="N5529">
        <f>1/raw!N5529</f>
        <v>4.117429077284144</v>
      </c>
      <c r="O5529">
        <f>1/raw!O5529</f>
        <v>21.19699426621305</v>
      </c>
      <c r="P5529">
        <f>1/raw!P5529</f>
        <v>3.6961744594344852</v>
      </c>
      <c r="Q5529">
        <f>1/raw!Q5529</f>
        <v>48.480147379648038</v>
      </c>
      <c r="R5529">
        <f>1/raw!R5529</f>
        <v>3.8380349261178277</v>
      </c>
      <c r="S5529">
        <f>1/raw!S5529</f>
        <v>3.6409976333515384</v>
      </c>
      <c r="T5529">
        <f>1/raw!T5529</f>
        <v>3.7515006002400959</v>
      </c>
      <c r="U5529">
        <f>1/raw!U5529</f>
        <v>15.302218821729149</v>
      </c>
      <c r="V5529">
        <f>1/raw!V5529</f>
        <v>28.254972875226041</v>
      </c>
      <c r="W5529">
        <f>1/raw!W5529</f>
        <v>30.729990934652673</v>
      </c>
      <c r="X5529">
        <f>1/raw!X5529</f>
        <v>7.6161462300076161</v>
      </c>
      <c r="Y5529">
        <f>1/raw!Y5529</f>
        <v>3.6730945821854912</v>
      </c>
    </row>
    <row r="5530" spans="1:25" x14ac:dyDescent="0.2">
      <c r="A5530" s="2">
        <v>44265</v>
      </c>
      <c r="B5530">
        <f>1/raw!B5530</f>
        <v>5.6723106157293168</v>
      </c>
      <c r="C5530">
        <f>1/raw!C5530</f>
        <v>724.37522636725828</v>
      </c>
      <c r="D5530">
        <f>1/raw!D5530</f>
        <v>6.5059268994053578</v>
      </c>
      <c r="E5530">
        <f>1/raw!E5530*100</f>
        <v>3553.0289571860012</v>
      </c>
      <c r="F5530">
        <f>1/raw!F5530</f>
        <v>21.973192704900022</v>
      </c>
      <c r="G5530">
        <f>1/raw!G5530</f>
        <v>15.728216420257944</v>
      </c>
      <c r="H5530">
        <f>1/raw!H5530</f>
        <v>0.83843380565104375</v>
      </c>
      <c r="I5530">
        <f>1/raw!I5530*100</f>
        <v>307.69230769230768</v>
      </c>
      <c r="J5530">
        <f>1/raw!J5530*100</f>
        <v>72.729917451543699</v>
      </c>
      <c r="K5530">
        <f>1/raw!K5530*1000</f>
        <v>14406.108189872504</v>
      </c>
      <c r="L5530">
        <f>1/raw!L5530*1000</f>
        <v>1136.9062507105664</v>
      </c>
      <c r="M5530">
        <f>1/raw!M5530</f>
        <v>0.30267717965403995</v>
      </c>
      <c r="N5530">
        <f>1/raw!N5530</f>
        <v>4.1264339357926882</v>
      </c>
      <c r="O5530">
        <f>1/raw!O5530</f>
        <v>20.885547201336674</v>
      </c>
      <c r="P5530">
        <f>1/raw!P5530</f>
        <v>3.695491500369549</v>
      </c>
      <c r="Q5530">
        <f>1/raw!Q5530</f>
        <v>48.569624556802175</v>
      </c>
      <c r="R5530">
        <f>1/raw!R5530</f>
        <v>3.8343558282208594</v>
      </c>
      <c r="S5530">
        <f>1/raw!S5530</f>
        <v>3.705762460626274</v>
      </c>
      <c r="T5530">
        <f>1/raw!T5530</f>
        <v>3.7509377344336086</v>
      </c>
      <c r="U5530">
        <f>1/raw!U5530</f>
        <v>15.073861923424783</v>
      </c>
      <c r="V5530">
        <f>1/raw!V5530</f>
        <v>28.264955694681948</v>
      </c>
      <c r="W5530">
        <f>1/raw!W5530</f>
        <v>30.68990915786889</v>
      </c>
      <c r="X5530">
        <f>1/raw!X5530</f>
        <v>7.5018754688672171</v>
      </c>
      <c r="Y5530">
        <f>1/raw!Y5530</f>
        <v>3.6730945821854912</v>
      </c>
    </row>
    <row r="5531" spans="1:25" x14ac:dyDescent="0.2">
      <c r="A5531" s="2">
        <v>44266</v>
      </c>
      <c r="B5531">
        <f>1/raw!B5531</f>
        <v>5.536178929302995</v>
      </c>
      <c r="C5531">
        <f>1/raw!C5531</f>
        <v>713.26676176890157</v>
      </c>
      <c r="D5531">
        <f>1/raw!D5531</f>
        <v>6.493843836043431</v>
      </c>
      <c r="E5531">
        <f>1/raw!E5531*100</f>
        <v>3556.1877667140825</v>
      </c>
      <c r="F5531">
        <f>1/raw!F5531</f>
        <v>21.845985800109229</v>
      </c>
      <c r="G5531">
        <f>1/raw!G5531</f>
        <v>15.698587127158554</v>
      </c>
      <c r="H5531">
        <f>1/raw!H5531</f>
        <v>0.83430669113966283</v>
      </c>
      <c r="I5531">
        <f>1/raw!I5531*100</f>
        <v>304.55306837216386</v>
      </c>
      <c r="J5531">
        <f>1/raw!J5531*100</f>
        <v>72.700836059614687</v>
      </c>
      <c r="K5531">
        <f>1/raw!K5531*1000</f>
        <v>14406.108189872504</v>
      </c>
      <c r="L5531">
        <f>1/raw!L5531*1000</f>
        <v>1130.8635273895147</v>
      </c>
      <c r="M5531">
        <f>1/raw!M5531</f>
        <v>0.30237972846300382</v>
      </c>
      <c r="N5531">
        <f>1/raw!N5531</f>
        <v>4.1074509159615538</v>
      </c>
      <c r="O5531">
        <f>1/raw!O5531</f>
        <v>20.608146400272027</v>
      </c>
      <c r="P5531">
        <f>1/raw!P5531</f>
        <v>3.6934441366574333</v>
      </c>
      <c r="Q5531">
        <f>1/raw!Q5531</f>
        <v>48.483673123075803</v>
      </c>
      <c r="R5531">
        <f>1/raw!R5531</f>
        <v>3.8248231019315355</v>
      </c>
      <c r="S5531">
        <f>1/raw!S5531</f>
        <v>3.641793218981026</v>
      </c>
      <c r="T5531">
        <f>1/raw!T5531</f>
        <v>3.7506563648638509</v>
      </c>
      <c r="U5531">
        <f>1/raw!U5531</f>
        <v>14.827995255041518</v>
      </c>
      <c r="V5531">
        <f>1/raw!V5531</f>
        <v>28.098964553156215</v>
      </c>
      <c r="W5531">
        <f>1/raw!W5531</f>
        <v>30.549742618418442</v>
      </c>
      <c r="X5531">
        <f>1/raw!X5531</f>
        <v>7.4794315632011958</v>
      </c>
      <c r="Y5531">
        <f>1/raw!Y5531</f>
        <v>3.6730945821854912</v>
      </c>
    </row>
    <row r="5532" spans="1:25" x14ac:dyDescent="0.2">
      <c r="A5532" s="2">
        <v>44267</v>
      </c>
      <c r="B5532">
        <f>1/raw!B5532</f>
        <v>5.5520084390528277</v>
      </c>
      <c r="C5532">
        <f>1/raw!C5532</f>
        <v>724.11296162201302</v>
      </c>
      <c r="D5532">
        <f>1/raw!D5532</f>
        <v>6.5084251563649138</v>
      </c>
      <c r="E5532">
        <f>1/raw!E5532*100</f>
        <v>3576.5379113018598</v>
      </c>
      <c r="F5532">
        <f>1/raw!F5532</f>
        <v>21.901007446342533</v>
      </c>
      <c r="G5532">
        <f>1/raw!G5532</f>
        <v>15.698587127158554</v>
      </c>
      <c r="H5532">
        <f>1/raw!H5532</f>
        <v>0.83654007026936594</v>
      </c>
      <c r="I5532">
        <f>1/raw!I5532*100</f>
        <v>307.07815138952867</v>
      </c>
      <c r="J5532">
        <f>1/raw!J5532*100</f>
        <v>72.690266773279063</v>
      </c>
      <c r="K5532">
        <f>1/raw!K5532*1000</f>
        <v>14385.384449399413</v>
      </c>
      <c r="L5532">
        <f>1/raw!L5532*1000</f>
        <v>1136.5056995760833</v>
      </c>
      <c r="M5532">
        <f>1/raw!M5532</f>
        <v>0.30244831914346637</v>
      </c>
      <c r="N5532">
        <f>1/raw!N5532</f>
        <v>4.1181073178767038</v>
      </c>
      <c r="O5532">
        <f>1/raw!O5532</f>
        <v>20.732908308713007</v>
      </c>
      <c r="P5532">
        <f>1/raw!P5532</f>
        <v>3.7105751391465676</v>
      </c>
      <c r="Q5532">
        <f>1/raw!Q5532</f>
        <v>48.489550501866852</v>
      </c>
      <c r="R5532">
        <f>1/raw!R5532</f>
        <v>3.8343558282208594</v>
      </c>
      <c r="S5532">
        <f>1/raw!S5532</f>
        <v>3.641793218981026</v>
      </c>
      <c r="T5532">
        <f>1/raw!T5532</f>
        <v>3.7506563648638509</v>
      </c>
      <c r="U5532">
        <f>1/raw!U5532</f>
        <v>14.945449110745779</v>
      </c>
      <c r="V5532">
        <f>1/raw!V5532</f>
        <v>28.163857321898803</v>
      </c>
      <c r="W5532">
        <f>1/raw!W5532</f>
        <v>30.680022703216803</v>
      </c>
      <c r="X5532">
        <f>1/raw!X5532</f>
        <v>7.5642965204235999</v>
      </c>
      <c r="Y5532">
        <f>1/raw!Y5532</f>
        <v>3.6730945821854912</v>
      </c>
    </row>
    <row r="5533" spans="1:25" x14ac:dyDescent="0.2">
      <c r="A5533" s="2">
        <v>44270</v>
      </c>
      <c r="B5533">
        <f>1/raw!B5533</f>
        <v>5.616084465910367</v>
      </c>
      <c r="C5533">
        <f>1/raw!C5533</f>
        <v>723.06579898770792</v>
      </c>
      <c r="D5533">
        <f>1/raw!D5533</f>
        <v>6.500048750365627</v>
      </c>
      <c r="E5533">
        <f>1/raw!E5533*100</f>
        <v>3558.7188612099644</v>
      </c>
      <c r="F5533">
        <f>1/raw!F5533</f>
        <v>21.95389681668496</v>
      </c>
      <c r="G5533">
        <f>1/raw!G5533</f>
        <v>15.708451146716936</v>
      </c>
      <c r="H5533">
        <f>1/raw!H5533</f>
        <v>0.83822296730930423</v>
      </c>
      <c r="I5533">
        <f>1/raw!I5533*100</f>
        <v>307.83438510081578</v>
      </c>
      <c r="J5533">
        <f>1/raw!J5533*100</f>
        <v>72.537356738720433</v>
      </c>
      <c r="K5533">
        <f>1/raw!K5533*1000</f>
        <v>14406.108189872504</v>
      </c>
      <c r="L5533">
        <f>1/raw!L5533*1000</f>
        <v>1132.8620627152438</v>
      </c>
      <c r="M5533">
        <f>1/raw!M5533</f>
        <v>0.30208742410053474</v>
      </c>
      <c r="N5533">
        <f>1/raw!N5533</f>
        <v>4.112518506333279</v>
      </c>
      <c r="O5533">
        <f>1/raw!O5533</f>
        <v>20.648358455502787</v>
      </c>
      <c r="P5533">
        <f>1/raw!P5533</f>
        <v>3.7050759540570586</v>
      </c>
      <c r="Q5533">
        <f>1/raw!Q5533</f>
        <v>48.520135856380399</v>
      </c>
      <c r="R5533">
        <f>1/raw!R5533</f>
        <v>3.8461538461538458</v>
      </c>
      <c r="S5533">
        <f>1/raw!S5533</f>
        <v>3.641793218981026</v>
      </c>
      <c r="T5533">
        <f>1/raw!T5533</f>
        <v>3.7505156959081876</v>
      </c>
      <c r="U5533">
        <f>1/raw!U5533</f>
        <v>14.865467518953471</v>
      </c>
      <c r="V5533">
        <f>1/raw!V5533</f>
        <v>28.239015023155993</v>
      </c>
      <c r="W5533">
        <f>1/raw!W5533</f>
        <v>30.740382102949543</v>
      </c>
      <c r="X5533">
        <f>1/raw!X5533</f>
        <v>7.5357950263752818</v>
      </c>
      <c r="Y5533">
        <f>1/raw!Y5533</f>
        <v>3.6730945821854912</v>
      </c>
    </row>
    <row r="5534" spans="1:25" x14ac:dyDescent="0.2">
      <c r="A5534" s="2">
        <v>44271</v>
      </c>
      <c r="B5534">
        <f>1/raw!B5534</f>
        <v>5.6250878919983132</v>
      </c>
      <c r="C5534">
        <f>1/raw!C5534</f>
        <v>727.80203784570597</v>
      </c>
      <c r="D5534">
        <f>1/raw!D5534</f>
        <v>6.5059268994053578</v>
      </c>
      <c r="E5534">
        <f>1/raw!E5534*100</f>
        <v>3559.3521978999825</v>
      </c>
      <c r="F5534">
        <f>1/raw!F5534</f>
        <v>21.951487213258698</v>
      </c>
      <c r="G5534">
        <f>1/raw!G5534</f>
        <v>15.688735487919672</v>
      </c>
      <c r="H5534">
        <f>1/raw!H5534</f>
        <v>0.84019492522265171</v>
      </c>
      <c r="I5534">
        <f>1/raw!I5534*100</f>
        <v>308.78493129535281</v>
      </c>
      <c r="J5534">
        <f>1/raw!J5534*100</f>
        <v>72.516316171138513</v>
      </c>
      <c r="K5534">
        <f>1/raw!K5534*1000</f>
        <v>14411.298457991066</v>
      </c>
      <c r="L5534">
        <f>1/raw!L5534*1000</f>
        <v>1129.509566946032</v>
      </c>
      <c r="M5534">
        <f>1/raw!M5534</f>
        <v>0.30185034260013888</v>
      </c>
      <c r="N5534">
        <f>1/raw!N5534</f>
        <v>4.1140412226930509</v>
      </c>
      <c r="O5534">
        <f>1/raw!O5534</f>
        <v>20.621745630767645</v>
      </c>
      <c r="P5534">
        <f>1/raw!P5534</f>
        <v>3.700277520814061</v>
      </c>
      <c r="Q5534">
        <f>1/raw!Q5534</f>
        <v>48.62039625622949</v>
      </c>
      <c r="R5534">
        <f>1/raw!R5534</f>
        <v>3.8617493724657268</v>
      </c>
      <c r="S5534">
        <f>1/raw!S5534</f>
        <v>3.641793218981026</v>
      </c>
      <c r="T5534">
        <f>1/raw!T5534</f>
        <v>3.7505156959081876</v>
      </c>
      <c r="U5534">
        <f>1/raw!U5534</f>
        <v>14.865467518953471</v>
      </c>
      <c r="V5534">
        <f>1/raw!V5534</f>
        <v>28.239812487645082</v>
      </c>
      <c r="W5534">
        <f>1/raw!W5534</f>
        <v>30.76023931466187</v>
      </c>
      <c r="X5534">
        <f>1/raw!X5534</f>
        <v>7.4962518740629687</v>
      </c>
      <c r="Y5534">
        <f>1/raw!Y5534</f>
        <v>3.6730945821854912</v>
      </c>
    </row>
    <row r="5535" spans="1:25" x14ac:dyDescent="0.2">
      <c r="A5535" s="2">
        <v>44272</v>
      </c>
      <c r="B5535">
        <f>1/raw!B5535</f>
        <v>5.5847202055177041</v>
      </c>
      <c r="C5535">
        <f>1/raw!C5535</f>
        <v>722.54335260115602</v>
      </c>
      <c r="D5535">
        <f>1/raw!D5535</f>
        <v>6.5041073437876022</v>
      </c>
      <c r="E5535">
        <f>1/raw!E5535*100</f>
        <v>3570.7909301910377</v>
      </c>
      <c r="F5535">
        <f>1/raw!F5535</f>
        <v>21.774632553075666</v>
      </c>
      <c r="G5535">
        <f>1/raw!G5535</f>
        <v>15.708451146716936</v>
      </c>
      <c r="H5535">
        <f>1/raw!H5535</f>
        <v>0.83479422322397534</v>
      </c>
      <c r="I5535">
        <f>1/raw!I5535*100</f>
        <v>305.90394616090543</v>
      </c>
      <c r="J5535">
        <f>1/raw!J5535*100</f>
        <v>72.571573714576004</v>
      </c>
      <c r="K5535">
        <f>1/raw!K5535*1000</f>
        <v>14427.932477276006</v>
      </c>
      <c r="L5535">
        <f>1/raw!L5535*1000</f>
        <v>1121.9063432584649</v>
      </c>
      <c r="M5535">
        <f>1/raw!M5535</f>
        <v>0.3018959062915107</v>
      </c>
      <c r="N5535">
        <f>1/raw!N5535</f>
        <v>4.1215018752833528</v>
      </c>
      <c r="O5535">
        <f>1/raw!O5535</f>
        <v>20.400669141947855</v>
      </c>
      <c r="P5535">
        <f>1/raw!P5535</f>
        <v>3.7037037037037033</v>
      </c>
      <c r="Q5535">
        <f>1/raw!Q5535</f>
        <v>48.580242415409657</v>
      </c>
      <c r="R5535">
        <f>1/raw!R5535</f>
        <v>3.8372985418265539</v>
      </c>
      <c r="S5535">
        <f>1/raw!S5535</f>
        <v>3.641793218981026</v>
      </c>
      <c r="T5535">
        <f>1/raw!T5535</f>
        <v>3.7503750375037503</v>
      </c>
      <c r="U5535">
        <f>1/raw!U5535</f>
        <v>14.64986815118664</v>
      </c>
      <c r="V5535">
        <f>1/raw!V5535</f>
        <v>28.258166610150329</v>
      </c>
      <c r="W5535">
        <f>1/raw!W5535</f>
        <v>30.69980198627719</v>
      </c>
      <c r="X5535">
        <f>1/raw!X5535</f>
        <v>7.5046904315196992</v>
      </c>
      <c r="Y5535">
        <f>1/raw!Y5535</f>
        <v>3.6730945821854912</v>
      </c>
    </row>
    <row r="5536" spans="1:25" x14ac:dyDescent="0.2">
      <c r="A5536" s="2">
        <v>44273</v>
      </c>
      <c r="B5536">
        <f>1/raw!B5536</f>
        <v>5.5615806012068632</v>
      </c>
      <c r="C5536">
        <f>1/raw!C5536</f>
        <v>720.72072072072069</v>
      </c>
      <c r="D5536">
        <f>1/raw!D5536</f>
        <v>6.5063078654755788</v>
      </c>
      <c r="E5536">
        <f>1/raw!E5536*100</f>
        <v>3546.7281432878167</v>
      </c>
      <c r="F5536">
        <f>1/raw!F5536</f>
        <v>21.946669592889279</v>
      </c>
      <c r="G5536">
        <f>1/raw!G5536</f>
        <v>15.678896205707117</v>
      </c>
      <c r="H5536">
        <f>1/raw!H5536</f>
        <v>0.83924300281146402</v>
      </c>
      <c r="I5536">
        <f>1/raw!I5536*100</f>
        <v>309.50170225936245</v>
      </c>
      <c r="J5536">
        <f>1/raw!J5536*100</f>
        <v>72.700836059614687</v>
      </c>
      <c r="K5536">
        <f>1/raw!K5536*1000</f>
        <v>14410.260105194899</v>
      </c>
      <c r="L5536">
        <f>1/raw!L5536*1000</f>
        <v>1128.2479437681225</v>
      </c>
      <c r="M5536">
        <f>1/raw!M5536</f>
        <v>0.30209655005739833</v>
      </c>
      <c r="N5536">
        <f>1/raw!N5536</f>
        <v>4.1115039881588684</v>
      </c>
      <c r="O5536">
        <f>1/raw!O5536</f>
        <v>20.485506504148315</v>
      </c>
      <c r="P5536">
        <f>1/raw!P5536</f>
        <v>3.7091988130563798</v>
      </c>
      <c r="Q5536">
        <f>1/raw!Q5536</f>
        <v>48.670089796315679</v>
      </c>
      <c r="R5536">
        <f>1/raw!R5536</f>
        <v>3.8782237735117313</v>
      </c>
      <c r="S5536">
        <f>1/raw!S5536</f>
        <v>3.641793218981026</v>
      </c>
      <c r="T5536">
        <f>1/raw!T5536</f>
        <v>3.7506563648638509</v>
      </c>
      <c r="U5536">
        <f>1/raw!U5536</f>
        <v>14.771048744460858</v>
      </c>
      <c r="V5536">
        <f>1/raw!V5536</f>
        <v>28.428878054327587</v>
      </c>
      <c r="W5536">
        <f>1/raw!W5536</f>
        <v>30.89041624835895</v>
      </c>
      <c r="X5536">
        <f>1/raw!X5536</f>
        <v>7.3260073260073257</v>
      </c>
      <c r="Y5536">
        <f>1/raw!Y5536</f>
        <v>3.6730945821854912</v>
      </c>
    </row>
    <row r="5537" spans="1:25" x14ac:dyDescent="0.2">
      <c r="A5537" s="2">
        <v>44274</v>
      </c>
      <c r="B5537">
        <f>1/raw!B5537</f>
        <v>5.492845568646838</v>
      </c>
      <c r="C5537">
        <f>1/raw!C5537</f>
        <v>713.52122725651088</v>
      </c>
      <c r="D5537">
        <f>1/raw!D5537</f>
        <v>6.5090182447781402</v>
      </c>
      <c r="E5537">
        <f>1/raw!E5537*100</f>
        <v>3559.3521978999825</v>
      </c>
      <c r="F5537">
        <f>1/raw!F5537</f>
        <v>21.901007446342533</v>
      </c>
      <c r="G5537">
        <f>1/raw!G5537</f>
        <v>15.678896205707117</v>
      </c>
      <c r="H5537">
        <f>1/raw!H5537</f>
        <v>0.84005376344086025</v>
      </c>
      <c r="I5537">
        <f>1/raw!I5537*100</f>
        <v>308.83261272390365</v>
      </c>
      <c r="J5537">
        <f>1/raw!J5537*100</f>
        <v>72.413917955030954</v>
      </c>
      <c r="K5537">
        <f>1/raw!K5537*1000</f>
        <v>14406.108189872504</v>
      </c>
      <c r="L5537">
        <f>1/raw!L5537*1000</f>
        <v>1129.48405168519</v>
      </c>
      <c r="M5537">
        <f>1/raw!M5537</f>
        <v>0.30201899699491097</v>
      </c>
      <c r="N5537">
        <f>1/raw!N5537</f>
        <v>4.1074509159615538</v>
      </c>
      <c r="O5537">
        <f>1/raw!O5537</f>
        <v>20.506510817184456</v>
      </c>
      <c r="P5537">
        <f>1/raw!P5537</f>
        <v>3.7147102526002973</v>
      </c>
      <c r="Q5537">
        <f>1/raw!Q5537</f>
        <v>48.509544252831745</v>
      </c>
      <c r="R5537">
        <f>1/raw!R5537</f>
        <v>3.8759689922480618</v>
      </c>
      <c r="S5537">
        <f>1/raw!S5537</f>
        <v>3.6409976333515384</v>
      </c>
      <c r="T5537">
        <f>1/raw!T5537</f>
        <v>3.7507970443719287</v>
      </c>
      <c r="U5537">
        <f>1/raw!U5537</f>
        <v>14.710208884966168</v>
      </c>
      <c r="V5537">
        <f>1/raw!V5537</f>
        <v>28.401022436807725</v>
      </c>
      <c r="W5537">
        <f>1/raw!W5537</f>
        <v>30.81996517343935</v>
      </c>
      <c r="X5537">
        <f>1/raw!X5537</f>
        <v>7.2202166064981945</v>
      </c>
      <c r="Y5537">
        <f>1/raw!Y5537</f>
        <v>3.6730945821854912</v>
      </c>
    </row>
    <row r="5538" spans="1:25" x14ac:dyDescent="0.2">
      <c r="A5538" s="2">
        <v>44277</v>
      </c>
      <c r="B5538">
        <f>1/raw!B5538</f>
        <v>5.507517761744781</v>
      </c>
      <c r="C5538">
        <f>1/raw!C5538</f>
        <v>716.84587813620078</v>
      </c>
      <c r="D5538">
        <f>1/raw!D5538</f>
        <v>6.5077474733670435</v>
      </c>
      <c r="E5538">
        <f>1/raw!E5538*100</f>
        <v>3559.3521978999825</v>
      </c>
      <c r="F5538">
        <f>1/raw!F5538</f>
        <v>21.8435998252512</v>
      </c>
      <c r="G5538">
        <f>1/raw!G5538</f>
        <v>15.728216420257944</v>
      </c>
      <c r="H5538">
        <f>1/raw!H5538</f>
        <v>0.83801223497863064</v>
      </c>
      <c r="I5538">
        <f>1/raw!I5538*100</f>
        <v>306.93677102516881</v>
      </c>
      <c r="J5538">
        <f>1/raw!J5538*100</f>
        <v>72.379849449913152</v>
      </c>
      <c r="K5538">
        <f>1/raw!K5538*1000</f>
        <v>14402.99582313121</v>
      </c>
      <c r="L5538">
        <f>1/raw!L5538*1000</f>
        <v>1126.5067027148812</v>
      </c>
      <c r="M5538">
        <f>1/raw!M5538</f>
        <v>0.30204636411689195</v>
      </c>
      <c r="N5538">
        <f>1/raw!N5538</f>
        <v>4.1140412226930509</v>
      </c>
      <c r="O5538">
        <f>1/raw!O5538</f>
        <v>20.572533610376787</v>
      </c>
      <c r="P5538">
        <f>1/raw!P5538</f>
        <v>3.7133308577794284</v>
      </c>
      <c r="Q5538">
        <f>1/raw!Q5538</f>
        <v>48.520135856380399</v>
      </c>
      <c r="R5538">
        <f>1/raw!R5538</f>
        <v>3.852080123266564</v>
      </c>
      <c r="S5538">
        <f>1/raw!S5538</f>
        <v>3.641793218981026</v>
      </c>
      <c r="T5538">
        <f>1/raw!T5538</f>
        <v>3.7506563648638509</v>
      </c>
      <c r="U5538">
        <f>1/raw!U5538</f>
        <v>14.718869590815425</v>
      </c>
      <c r="V5538">
        <f>1/raw!V5538</f>
        <v>28.394167837926091</v>
      </c>
      <c r="W5538">
        <f>1/raw!W5538</f>
        <v>30.870390664793863</v>
      </c>
      <c r="X5538">
        <f>1/raw!X5538</f>
        <v>7.8003120124804983</v>
      </c>
      <c r="Y5538">
        <f>1/raw!Y5538</f>
        <v>3.6730945821854912</v>
      </c>
    </row>
    <row r="5539" spans="1:25" x14ac:dyDescent="0.2">
      <c r="A5539" s="2">
        <v>44278</v>
      </c>
      <c r="B5539">
        <f>1/raw!B5539</f>
        <v>5.5228785242868579</v>
      </c>
      <c r="C5539">
        <f>1/raw!C5539</f>
        <v>723.06579898770792</v>
      </c>
      <c r="D5539">
        <f>1/raw!D5539</f>
        <v>6.5163985168676968</v>
      </c>
      <c r="E5539">
        <f>1/raw!E5539*100</f>
        <v>3619.2544335866814</v>
      </c>
      <c r="F5539">
        <f>1/raw!F5539</f>
        <v>22.114108801415302</v>
      </c>
      <c r="G5539">
        <f>1/raw!G5539</f>
        <v>15.765410688948448</v>
      </c>
      <c r="H5539">
        <f>1/raw!H5539</f>
        <v>0.84381064889038893</v>
      </c>
      <c r="I5539">
        <f>1/raw!I5539*100</f>
        <v>308.92801977139328</v>
      </c>
      <c r="J5539">
        <f>1/raw!J5539*100</f>
        <v>72.553145178843508</v>
      </c>
      <c r="K5539">
        <f>1/raw!K5539*1000</f>
        <v>14395.738861297057</v>
      </c>
      <c r="L5539">
        <f>1/raw!L5539*1000</f>
        <v>1133.4527236868951</v>
      </c>
      <c r="M5539">
        <f>1/raw!M5539</f>
        <v>0.30218783996131993</v>
      </c>
      <c r="N5539">
        <f>1/raw!N5539</f>
        <v>4.1225213340479039</v>
      </c>
      <c r="O5539">
        <f>1/raw!O5539</f>
        <v>20.848535390388825</v>
      </c>
      <c r="P5539">
        <f>1/raw!P5539</f>
        <v>3.7202380952380953</v>
      </c>
      <c r="Q5539">
        <f>1/raw!Q5539</f>
        <v>48.679566751855901</v>
      </c>
      <c r="R5539">
        <f>1/raw!R5539</f>
        <v>3.8978756577665172</v>
      </c>
      <c r="S5539">
        <f>1/raw!S5539</f>
        <v>3.6409976333515384</v>
      </c>
      <c r="T5539">
        <f>1/raw!T5539</f>
        <v>3.7502343896493531</v>
      </c>
      <c r="U5539">
        <f>1/raw!U5539</f>
        <v>14.892032762472077</v>
      </c>
      <c r="V5539">
        <f>1/raw!V5539</f>
        <v>28.487999430240009</v>
      </c>
      <c r="W5539">
        <f>1/raw!W5539</f>
        <v>31.000062000124</v>
      </c>
      <c r="X5539">
        <f>1/raw!X5539</f>
        <v>7.9428117553613973</v>
      </c>
      <c r="Y5539">
        <f>1/raw!Y5539</f>
        <v>3.6730945821854912</v>
      </c>
    </row>
    <row r="5540" spans="1:25" x14ac:dyDescent="0.2">
      <c r="A5540" s="2">
        <v>44279</v>
      </c>
      <c r="B5540">
        <f>1/raw!B5540</f>
        <v>5.6211354693648117</v>
      </c>
      <c r="C5540">
        <f>1/raw!C5540</f>
        <v>727.80203784570597</v>
      </c>
      <c r="D5540">
        <f>1/raw!D5540</f>
        <v>6.5246042827502508</v>
      </c>
      <c r="E5540">
        <f>1/raw!E5540*100</f>
        <v>3649.6350364963505</v>
      </c>
      <c r="F5540">
        <f>1/raw!F5540</f>
        <v>22.217285047767163</v>
      </c>
      <c r="G5540">
        <f>1/raw!G5540</f>
        <v>15.760441292356184</v>
      </c>
      <c r="H5540">
        <f>1/raw!H5540</f>
        <v>0.84652501481418774</v>
      </c>
      <c r="I5540">
        <f>1/raw!I5540*100</f>
        <v>308.83261272390365</v>
      </c>
      <c r="J5540">
        <f>1/raw!J5540*100</f>
        <v>72.595281306715066</v>
      </c>
      <c r="K5540">
        <f>1/raw!K5540*1000</f>
        <v>14425.851125216386</v>
      </c>
      <c r="L5540">
        <f>1/raw!L5540*1000</f>
        <v>1135.408860730749</v>
      </c>
      <c r="M5540">
        <f>1/raw!M5540</f>
        <v>0.30207829869502173</v>
      </c>
      <c r="N5540">
        <f>1/raw!N5540</f>
        <v>4.1305245766212311</v>
      </c>
      <c r="O5540">
        <f>1/raw!O5540</f>
        <v>20.938023450586265</v>
      </c>
      <c r="P5540">
        <f>1/raw!P5540</f>
        <v>3.7237013591509958</v>
      </c>
      <c r="Q5540">
        <f>1/raw!Q5540</f>
        <v>48.600311041990665</v>
      </c>
      <c r="R5540">
        <f>1/raw!R5540</f>
        <v>3.9177277179236047</v>
      </c>
      <c r="S5540">
        <f>1/raw!S5540</f>
        <v>3.6409976333515384</v>
      </c>
      <c r="T5540">
        <f>1/raw!T5540</f>
        <v>3.7500937523438083</v>
      </c>
      <c r="U5540">
        <f>1/raw!U5540</f>
        <v>14.9812734082397</v>
      </c>
      <c r="V5540">
        <f>1/raw!V5540</f>
        <v>28.504240005700847</v>
      </c>
      <c r="W5540">
        <f>1/raw!W5540</f>
        <v>31.000062000124</v>
      </c>
      <c r="X5540">
        <f>1/raw!X5540</f>
        <v>7.9333597778659266</v>
      </c>
      <c r="Y5540">
        <f>1/raw!Y5540</f>
        <v>3.6730945821854912</v>
      </c>
    </row>
    <row r="5541" spans="1:25" x14ac:dyDescent="0.2">
      <c r="A5541" s="2">
        <v>44280</v>
      </c>
      <c r="B5541">
        <f>1/raw!B5541</f>
        <v>5.6478030046311982</v>
      </c>
      <c r="C5541">
        <f>1/raw!C5541</f>
        <v>725.1631617113851</v>
      </c>
      <c r="D5541">
        <f>1/raw!D5541</f>
        <v>6.5463019940035876</v>
      </c>
      <c r="E5541">
        <f>1/raw!E5541*100</f>
        <v>3668.3785766691121</v>
      </c>
      <c r="F5541">
        <f>1/raw!F5541</f>
        <v>22.251891410769915</v>
      </c>
      <c r="G5541">
        <f>1/raw!G5541</f>
        <v>15.70598397989634</v>
      </c>
      <c r="H5541">
        <f>1/raw!H5541</f>
        <v>0.85001487526031705</v>
      </c>
      <c r="I5541">
        <f>1/raw!I5541*100</f>
        <v>309.59752321981421</v>
      </c>
      <c r="J5541">
        <f>1/raw!J5541*100</f>
        <v>72.663856997529422</v>
      </c>
      <c r="K5541">
        <f>1/raw!K5541*1000</f>
        <v>14425.851125216386</v>
      </c>
      <c r="L5541">
        <f>1/raw!L5541*1000</f>
        <v>1135.2541834116657</v>
      </c>
      <c r="M5541">
        <f>1/raw!M5541</f>
        <v>0.30199619484794488</v>
      </c>
      <c r="N5541">
        <f>1/raw!N5541</f>
        <v>4.1466246475369051</v>
      </c>
      <c r="O5541">
        <f>1/raw!O5541</f>
        <v>20.683806647775455</v>
      </c>
      <c r="P5541">
        <f>1/raw!P5541</f>
        <v>3.734827264239029</v>
      </c>
      <c r="Q5541">
        <f>1/raw!Q5541</f>
        <v>48.540154843093951</v>
      </c>
      <c r="R5541">
        <f>1/raw!R5541</f>
        <v>3.9408866995073897</v>
      </c>
      <c r="S5541">
        <f>1/raw!S5541</f>
        <v>3.6858206479672702</v>
      </c>
      <c r="T5541">
        <f>1/raw!T5541</f>
        <v>3.7503750375037503</v>
      </c>
      <c r="U5541">
        <f>1/raw!U5541</f>
        <v>15.026296018031555</v>
      </c>
      <c r="V5541">
        <f>1/raw!V5541</f>
        <v>28.615987752357245</v>
      </c>
      <c r="W5541">
        <f>1/raw!W5541</f>
        <v>31.159928332164831</v>
      </c>
      <c r="X5541">
        <f>1/raw!X5541</f>
        <v>7.9522862823061633</v>
      </c>
      <c r="Y5541">
        <f>1/raw!Y5541</f>
        <v>3.6729596709028134</v>
      </c>
    </row>
    <row r="5542" spans="1:25" x14ac:dyDescent="0.2">
      <c r="A5542" s="2">
        <v>44281</v>
      </c>
      <c r="B5542">
        <f>1/raw!B5542</f>
        <v>5.7570523891767413</v>
      </c>
      <c r="C5542">
        <f>1/raw!C5542</f>
        <v>732.86918285086108</v>
      </c>
      <c r="D5542">
        <f>1/raw!D5542</f>
        <v>6.54150585464774</v>
      </c>
      <c r="E5542">
        <f>1/raw!E5542*100</f>
        <v>3690.0369003690039</v>
      </c>
      <c r="F5542">
        <f>1/raw!F5542</f>
        <v>22.106775726760254</v>
      </c>
      <c r="G5542">
        <f>1/raw!G5542</f>
        <v>15.70598397989634</v>
      </c>
      <c r="H5542">
        <f>1/raw!H5542</f>
        <v>0.84760128835395832</v>
      </c>
      <c r="I5542">
        <f>1/raw!I5542*100</f>
        <v>307.40854595757764</v>
      </c>
      <c r="J5542">
        <f>1/raw!J5542*100</f>
        <v>72.616367729286182</v>
      </c>
      <c r="K5542">
        <f>1/raw!K5542*1000</f>
        <v>14418.571119602047</v>
      </c>
      <c r="L5542">
        <f>1/raw!L5542*1000</f>
        <v>1128.9484973695501</v>
      </c>
      <c r="M5542">
        <f>1/raw!M5542</f>
        <v>0.30219697198634071</v>
      </c>
      <c r="N5542">
        <f>1/raw!N5542</f>
        <v>4.1466246475369051</v>
      </c>
      <c r="O5542">
        <f>1/raw!O5542</f>
        <v>20.593504808583372</v>
      </c>
      <c r="P5542">
        <f>1/raw!P5542</f>
        <v>3.7320395596193316</v>
      </c>
      <c r="Q5542">
        <f>1/raw!Q5542</f>
        <v>48.420288100714195</v>
      </c>
      <c r="R5542">
        <f>1/raw!R5542</f>
        <v>3.9354584809130264</v>
      </c>
      <c r="S5542">
        <f>1/raw!S5542</f>
        <v>3.6772817533279398</v>
      </c>
      <c r="T5542">
        <f>1/raw!T5542</f>
        <v>3.7502343896493531</v>
      </c>
      <c r="U5542">
        <f>1/raw!U5542</f>
        <v>14.963339817447254</v>
      </c>
      <c r="V5542">
        <f>1/raw!V5542</f>
        <v>28.606982964541643</v>
      </c>
      <c r="W5542">
        <f>1/raw!W5542</f>
        <v>31.099846055762022</v>
      </c>
      <c r="X5542">
        <f>1/raw!X5542</f>
        <v>8.1400081400081401</v>
      </c>
      <c r="Y5542">
        <f>1/raw!Y5542</f>
        <v>3.6730945821854912</v>
      </c>
    </row>
    <row r="5543" spans="1:25" x14ac:dyDescent="0.2">
      <c r="A5543" s="2">
        <v>44284</v>
      </c>
      <c r="B5543">
        <f>1/raw!B5543</f>
        <v>5.7815164917757924</v>
      </c>
      <c r="C5543">
        <f>1/raw!C5543</f>
        <v>733.94495412844037</v>
      </c>
      <c r="D5543">
        <f>1/raw!D5543</f>
        <v>6.5696979252893959</v>
      </c>
      <c r="E5543">
        <f>1/raw!E5543*100</f>
        <v>3718.854592785422</v>
      </c>
      <c r="F5543">
        <f>1/raw!F5543</f>
        <v>22.187708009762591</v>
      </c>
      <c r="G5543">
        <f>1/raw!G5543</f>
        <v>15.698587127158554</v>
      </c>
      <c r="H5543">
        <f>1/raw!H5543</f>
        <v>0.85005100306018366</v>
      </c>
      <c r="I5543">
        <f>1/raw!I5543*100</f>
        <v>308.45157310302284</v>
      </c>
      <c r="J5543">
        <f>1/raw!J5543*100</f>
        <v>72.756375277383682</v>
      </c>
      <c r="K5543">
        <f>1/raw!K5543*1000</f>
        <v>14445.648248465151</v>
      </c>
      <c r="L5543">
        <f>1/raw!L5543*1000</f>
        <v>1132.5669630216885</v>
      </c>
      <c r="M5543">
        <f>1/raw!M5543</f>
        <v>0.30229746070133012</v>
      </c>
      <c r="N5543">
        <f>1/raw!N5543</f>
        <v>4.1414727076948559</v>
      </c>
      <c r="O5543">
        <f>1/raw!O5543</f>
        <v>20.608571104722454</v>
      </c>
      <c r="P5543">
        <f>1/raw!P5543</f>
        <v>3.7502343896493531</v>
      </c>
      <c r="Q5543">
        <f>1/raw!Q5543</f>
        <v>48.440224762642899</v>
      </c>
      <c r="R5543">
        <f>1/raw!R5543</f>
        <v>3.9635354736424886</v>
      </c>
      <c r="S5543">
        <f>1/raw!S5543</f>
        <v>3.6409976333515384</v>
      </c>
      <c r="T5543">
        <f>1/raw!T5543</f>
        <v>3.7505156959081876</v>
      </c>
      <c r="U5543">
        <f>1/raw!U5543</f>
        <v>14.909795735798419</v>
      </c>
      <c r="V5543">
        <f>1/raw!V5543</f>
        <v>28.537591141931706</v>
      </c>
      <c r="W5543">
        <f>1/raw!W5543</f>
        <v>31.199787841442681</v>
      </c>
      <c r="X5543">
        <f>1/raw!X5543</f>
        <v>8.2101806239737272</v>
      </c>
      <c r="Y5543">
        <f>1/raw!Y5543</f>
        <v>3.6730945821854912</v>
      </c>
    </row>
    <row r="5544" spans="1:25" x14ac:dyDescent="0.2">
      <c r="A5544" s="2">
        <v>44285</v>
      </c>
      <c r="B5544">
        <f>1/raw!B5544</f>
        <v>5.7753393011839442</v>
      </c>
      <c r="C5544">
        <f>1/raw!C5544</f>
        <v>729.39460247994168</v>
      </c>
      <c r="D5544">
        <f>1/raw!D5544</f>
        <v>6.5719862514047627</v>
      </c>
      <c r="E5544">
        <f>1/raw!E5544*100</f>
        <v>3729.9515106303616</v>
      </c>
      <c r="F5544">
        <f>1/raw!F5544</f>
        <v>22.326412145568206</v>
      </c>
      <c r="G5544">
        <f>1/raw!G5544</f>
        <v>15.718327569946558</v>
      </c>
      <c r="H5544">
        <f>1/raw!H5544</f>
        <v>0.85353362922499143</v>
      </c>
      <c r="I5544">
        <f>1/raw!I5544*100</f>
        <v>310.12560086835168</v>
      </c>
      <c r="J5544">
        <f>1/raw!J5544*100</f>
        <v>73.443008225616921</v>
      </c>
      <c r="K5544">
        <f>1/raw!K5544*1000</f>
        <v>14481.210629208601</v>
      </c>
      <c r="L5544">
        <f>1/raw!L5544*1000</f>
        <v>1133.5426608780422</v>
      </c>
      <c r="M5544">
        <f>1/raw!M5544</f>
        <v>0.30217870848819994</v>
      </c>
      <c r="N5544">
        <f>1/raw!N5544</f>
        <v>4.1511000415110004</v>
      </c>
      <c r="O5544">
        <f>1/raw!O5544</f>
        <v>20.587569225701522</v>
      </c>
      <c r="P5544">
        <f>1/raw!P5544</f>
        <v>3.7728730428221091</v>
      </c>
      <c r="Q5544">
        <f>1/raw!Q5544</f>
        <v>48.569624556802175</v>
      </c>
      <c r="R5544">
        <f>1/raw!R5544</f>
        <v>3.9753528125621149</v>
      </c>
      <c r="S5544">
        <f>1/raw!S5544</f>
        <v>3.6409976333515384</v>
      </c>
      <c r="T5544">
        <f>1/raw!T5544</f>
        <v>3.7503750375037503</v>
      </c>
      <c r="U5544">
        <f>1/raw!U5544</f>
        <v>14.91869312248247</v>
      </c>
      <c r="V5544">
        <f>1/raw!V5544</f>
        <v>28.514806313178116</v>
      </c>
      <c r="W5544">
        <f>1/raw!W5544</f>
        <v>31.31017424111965</v>
      </c>
      <c r="X5544">
        <f>1/raw!X5544</f>
        <v>8.3368070029178831</v>
      </c>
      <c r="Y5544">
        <f>1/raw!Y5544</f>
        <v>3.6730945821854912</v>
      </c>
    </row>
    <row r="5545" spans="1:25" x14ac:dyDescent="0.2">
      <c r="A5545" s="2">
        <v>44286</v>
      </c>
      <c r="B5545">
        <f>1/raw!B5545</f>
        <v>5.6333267611187781</v>
      </c>
      <c r="C5545">
        <f>1/raw!C5545</f>
        <v>720.20165646380985</v>
      </c>
      <c r="D5545">
        <f>1/raw!D5545</f>
        <v>6.552650547146321</v>
      </c>
      <c r="E5545">
        <f>1/raw!E5545*100</f>
        <v>3661.662394727206</v>
      </c>
      <c r="F5545">
        <f>1/raw!F5545</f>
        <v>22.271714922048996</v>
      </c>
      <c r="G5545">
        <f>1/raw!G5545</f>
        <v>15.718327569946558</v>
      </c>
      <c r="H5545">
        <f>1/raw!H5545</f>
        <v>0.85251491901108267</v>
      </c>
      <c r="I5545">
        <f>1/raw!I5545*100</f>
        <v>308.68961259453619</v>
      </c>
      <c r="J5545">
        <f>1/raw!J5545*100</f>
        <v>73.147538585326615</v>
      </c>
      <c r="K5545">
        <f>1/raw!K5545*1000</f>
        <v>14525.383106979445</v>
      </c>
      <c r="L5545">
        <f>1/raw!L5545*1000</f>
        <v>1127.9679657097738</v>
      </c>
      <c r="M5545">
        <f>1/raw!M5545</f>
        <v>0.30234773012441613</v>
      </c>
      <c r="N5545">
        <f>1/raw!N5545</f>
        <v>4.1466246475369051</v>
      </c>
      <c r="O5545">
        <f>1/raw!O5545</f>
        <v>20.439030372399134</v>
      </c>
      <c r="P5545">
        <f>1/raw!P5545</f>
        <v>3.7432154220475389</v>
      </c>
      <c r="Q5545">
        <f>1/raw!Q5545</f>
        <v>48.580242415409657</v>
      </c>
      <c r="R5545">
        <f>1/raw!R5545</f>
        <v>3.9478878799842079</v>
      </c>
      <c r="S5545">
        <f>1/raw!S5545</f>
        <v>3.641793218981026</v>
      </c>
      <c r="T5545">
        <f>1/raw!T5545</f>
        <v>3.7502343896493531</v>
      </c>
      <c r="U5545">
        <f>1/raw!U5545</f>
        <v>14.777597162701346</v>
      </c>
      <c r="V5545">
        <f>1/raw!V5545</f>
        <v>28.45881298291048</v>
      </c>
      <c r="W5545">
        <f>1/raw!W5545</f>
        <v>31.25</v>
      </c>
      <c r="X5545">
        <f>1/raw!X5545</f>
        <v>8.247422680412372</v>
      </c>
      <c r="Y5545">
        <f>1/raw!Y5545</f>
        <v>3.6730945821854912</v>
      </c>
    </row>
    <row r="5546" spans="1:25" x14ac:dyDescent="0.2">
      <c r="A5546" s="2">
        <v>44287</v>
      </c>
      <c r="B5546">
        <f>1/raw!B5546</f>
        <v>5.7089030342819633</v>
      </c>
      <c r="C5546">
        <f>1/raw!C5546</f>
        <v>717.36011477761838</v>
      </c>
      <c r="D5546">
        <f>1/raw!D5546</f>
        <v>6.5652122533121489</v>
      </c>
      <c r="E5546">
        <f>1/raw!E5546*100</f>
        <v>3661.662394727206</v>
      </c>
      <c r="F5546">
        <f>1/raw!F5546</f>
        <v>22.15330084182543</v>
      </c>
      <c r="G5546">
        <f>1/raw!G5546</f>
        <v>15.708451146716936</v>
      </c>
      <c r="H5546">
        <f>1/raw!H5546</f>
        <v>0.84911267725227135</v>
      </c>
      <c r="I5546">
        <f>1/raw!I5546*100</f>
        <v>306.74846625766872</v>
      </c>
      <c r="J5546">
        <f>1/raw!J5546*100</f>
        <v>73.332600007333255</v>
      </c>
      <c r="K5546">
        <f>1/raw!K5546*1000</f>
        <v>14525.383106979445</v>
      </c>
      <c r="L5546">
        <f>1/raw!L5546*1000</f>
        <v>1128.8720310665583</v>
      </c>
      <c r="M5546">
        <f>1/raw!M5546</f>
        <v>0.30219697198634071</v>
      </c>
      <c r="N5546">
        <f>1/raw!N5546</f>
        <v>4.1454213820834891</v>
      </c>
      <c r="O5546">
        <f>1/raw!O5546</f>
        <v>20.296944295036383</v>
      </c>
      <c r="P5546">
        <f>1/raw!P5546</f>
        <v>3.7411148522259636</v>
      </c>
      <c r="Q5546">
        <f>1/raw!Q5546</f>
        <v>48.609760839976666</v>
      </c>
      <c r="R5546">
        <f>1/raw!R5546</f>
        <v>3.894839337877313</v>
      </c>
      <c r="S5546">
        <f>1/raw!S5546</f>
        <v>3.641793218981026</v>
      </c>
      <c r="T5546">
        <f>1/raw!T5546</f>
        <v>3.7502343896493531</v>
      </c>
      <c r="U5546">
        <f>1/raw!U5546</f>
        <v>14.619883040935672</v>
      </c>
      <c r="V5546">
        <f>1/raw!V5546</f>
        <v>28.492057838877415</v>
      </c>
      <c r="W5546">
        <f>1/raw!W5546</f>
        <v>31.229993285551444</v>
      </c>
      <c r="X5546">
        <f>1/raw!X5546</f>
        <v>8.1234768480909825</v>
      </c>
      <c r="Y5546">
        <f>1/raw!Y5546</f>
        <v>3.6730945821854912</v>
      </c>
    </row>
    <row r="5547" spans="1:25" x14ac:dyDescent="0.2">
      <c r="A5547" s="2">
        <v>44288</v>
      </c>
      <c r="B5547">
        <f>1/raw!B5547</f>
        <v>5.7079254544935649</v>
      </c>
      <c r="C5547">
        <f>1/raw!C5547</f>
        <v>717.36011477761838</v>
      </c>
      <c r="D5547">
        <f>1/raw!D5547</f>
        <v>6.5671092898328016</v>
      </c>
      <c r="E5547">
        <f>1/raw!E5547*100</f>
        <v>3661.662394727206</v>
      </c>
      <c r="F5547">
        <f>1/raw!F5547</f>
        <v>22.182786157941436</v>
      </c>
      <c r="G5547">
        <f>1/raw!G5547</f>
        <v>15.715857300015715</v>
      </c>
      <c r="H5547">
        <f>1/raw!H5547</f>
        <v>0.85005100306018366</v>
      </c>
      <c r="I5547">
        <f>1/raw!I5547*100</f>
        <v>306.98388334612434</v>
      </c>
      <c r="J5547">
        <f>1/raw!J5547*100</f>
        <v>73.383723490129896</v>
      </c>
      <c r="K5547">
        <f>1/raw!K5547*1000</f>
        <v>14525.383106979445</v>
      </c>
      <c r="L5547">
        <f>1/raw!L5547*1000</f>
        <v>1129.6371605440331</v>
      </c>
      <c r="M5547">
        <f>1/raw!M5547</f>
        <v>0.3020691738408095</v>
      </c>
      <c r="N5547">
        <f>1/raw!N5547</f>
        <v>4.1399296211964396</v>
      </c>
      <c r="O5547">
        <f>1/raw!O5547</f>
        <v>20.314674304984205</v>
      </c>
      <c r="P5547">
        <f>1/raw!P5547</f>
        <v>3.7404151860856558</v>
      </c>
      <c r="Q5547">
        <f>1/raw!Q5547</f>
        <v>48.556653475442467</v>
      </c>
      <c r="R5547">
        <f>1/raw!R5547</f>
        <v>3.907776475185619</v>
      </c>
      <c r="S5547">
        <f>1/raw!S5547</f>
        <v>3.6409976333515384</v>
      </c>
      <c r="T5547">
        <f>1/raw!T5547</f>
        <v>3.7503750375037503</v>
      </c>
      <c r="U5547">
        <f>1/raw!U5547</f>
        <v>14.660606949127692</v>
      </c>
      <c r="V5547">
        <f>1/raw!V5547</f>
        <v>28.544922571897523</v>
      </c>
      <c r="W5547">
        <f>1/raw!W5547</f>
        <v>31.31017424111965</v>
      </c>
      <c r="X5547">
        <f>1/raw!X5547</f>
        <v>8.169934640522877</v>
      </c>
      <c r="Y5547">
        <f>1/raw!Y5547</f>
        <v>3.6730945821854912</v>
      </c>
    </row>
    <row r="5548" spans="1:25" x14ac:dyDescent="0.2">
      <c r="A5548" s="2">
        <v>44291</v>
      </c>
      <c r="B5548">
        <f>1/raw!B5548</f>
        <v>5.6639574070402992</v>
      </c>
      <c r="C5548">
        <f>1/raw!C5548</f>
        <v>721.50072150072151</v>
      </c>
      <c r="D5548">
        <f>1/raw!D5548</f>
        <v>6.5671092898328016</v>
      </c>
      <c r="E5548">
        <f>1/raw!E5548*100</f>
        <v>3673.7692872887578</v>
      </c>
      <c r="F5548">
        <f>1/raw!F5548</f>
        <v>21.982853374367991</v>
      </c>
      <c r="G5548">
        <f>1/raw!G5548</f>
        <v>15.708451146716936</v>
      </c>
      <c r="H5548">
        <f>1/raw!H5548</f>
        <v>0.84652501481418774</v>
      </c>
      <c r="I5548">
        <f>1/raw!I5548*100</f>
        <v>304.9245311785333</v>
      </c>
      <c r="J5548">
        <f>1/raw!J5548*100</f>
        <v>73.319158296062767</v>
      </c>
      <c r="K5548">
        <f>1/raw!K5548*1000</f>
        <v>14515.894904920886</v>
      </c>
      <c r="L5548">
        <f>1/raw!L5548*1000</f>
        <v>1125.0492209034144</v>
      </c>
      <c r="M5548">
        <f>1/raw!M5548</f>
        <v>0.30222437137330754</v>
      </c>
      <c r="N5548">
        <f>1/raw!N5548</f>
        <v>4.1425020712510356</v>
      </c>
      <c r="O5548">
        <f>1/raw!O5548</f>
        <v>20.311992200194997</v>
      </c>
      <c r="P5548">
        <f>1/raw!P5548</f>
        <v>3.69139904023625</v>
      </c>
      <c r="Q5548">
        <f>1/raw!Q5548</f>
        <v>48.580242415409657</v>
      </c>
      <c r="R5548">
        <f>1/raw!R5548</f>
        <v>3.8850038850038846</v>
      </c>
      <c r="S5548">
        <f>1/raw!S5548</f>
        <v>3.641793218981026</v>
      </c>
      <c r="T5548">
        <f>1/raw!T5548</f>
        <v>3.7503750375037503</v>
      </c>
      <c r="U5548">
        <f>1/raw!U5548</f>
        <v>14.553922282055016</v>
      </c>
      <c r="V5548">
        <f>1/raw!V5548</f>
        <v>28.475020288451958</v>
      </c>
      <c r="W5548">
        <f>1/raw!W5548</f>
        <v>31.349927895165838</v>
      </c>
      <c r="X5548">
        <f>1/raw!X5548</f>
        <v>8.1103000811030004</v>
      </c>
      <c r="Y5548">
        <f>1/raw!Y5548</f>
        <v>3.6730945821854912</v>
      </c>
    </row>
    <row r="5549" spans="1:25" x14ac:dyDescent="0.2">
      <c r="A5549" s="2">
        <v>44292</v>
      </c>
      <c r="B5549">
        <f>1/raw!B5549</f>
        <v>5.5914339232296122</v>
      </c>
      <c r="C5549">
        <f>1/raw!C5549</f>
        <v>717.87508973438628</v>
      </c>
      <c r="D5549">
        <f>1/raw!D5549</f>
        <v>6.5395380470323579</v>
      </c>
      <c r="E5549">
        <f>1/raw!E5549*100</f>
        <v>3636.3636363636365</v>
      </c>
      <c r="F5549">
        <f>1/raw!F5549</f>
        <v>21.910604732690622</v>
      </c>
      <c r="G5549">
        <f>1/raw!G5549</f>
        <v>15.708451146716936</v>
      </c>
      <c r="H5549">
        <f>1/raw!H5549</f>
        <v>0.84199890540142286</v>
      </c>
      <c r="I5549">
        <f>1/raw!I5549*100</f>
        <v>303.951367781155</v>
      </c>
      <c r="J5549">
        <f>1/raw!J5549*100</f>
        <v>73.491585213493053</v>
      </c>
      <c r="K5549">
        <f>1/raw!K5549*1000</f>
        <v>14506.419090447524</v>
      </c>
      <c r="L5549">
        <f>1/raw!L5549*1000</f>
        <v>1119.306925151946</v>
      </c>
      <c r="M5549">
        <f>1/raw!M5549</f>
        <v>0.30198707495319199</v>
      </c>
      <c r="N5549">
        <f>1/raw!N5549</f>
        <v>4.1315485043794418</v>
      </c>
      <c r="O5549">
        <f>1/raw!O5549</f>
        <v>20.166372573733298</v>
      </c>
      <c r="P5549">
        <f>1/raw!P5549</f>
        <v>3.6330608537693005</v>
      </c>
      <c r="Q5549">
        <f>1/raw!Q5549</f>
        <v>48.580242415409657</v>
      </c>
      <c r="R5549">
        <f>1/raw!R5549</f>
        <v>3.8684719535783363</v>
      </c>
      <c r="S5549">
        <f>1/raw!S5549</f>
        <v>3.641793218981026</v>
      </c>
      <c r="T5549">
        <f>1/raw!T5549</f>
        <v>3.7505156959081876</v>
      </c>
      <c r="U5549">
        <f>1/raw!U5549</f>
        <v>14.524328249818447</v>
      </c>
      <c r="V5549">
        <f>1/raw!V5549</f>
        <v>28.449097452383324</v>
      </c>
      <c r="W5549">
        <f>1/raw!W5549</f>
        <v>31.299884190428497</v>
      </c>
      <c r="X5549">
        <f>1/raw!X5549</f>
        <v>8.1400081400081401</v>
      </c>
      <c r="Y5549">
        <f>1/raw!Y5549</f>
        <v>3.6730945821854912</v>
      </c>
    </row>
    <row r="5550" spans="1:25" x14ac:dyDescent="0.2">
      <c r="A5550" s="2">
        <v>44293</v>
      </c>
      <c r="B5550">
        <f>1/raw!B5550</f>
        <v>5.6145078883835833</v>
      </c>
      <c r="C5550">
        <f>1/raw!C5550</f>
        <v>713.52122725651088</v>
      </c>
      <c r="D5550">
        <f>1/raw!D5550</f>
        <v>6.5424902026209208</v>
      </c>
      <c r="E5550">
        <f>1/raw!E5550*100</f>
        <v>3654.9707602339181</v>
      </c>
      <c r="F5550">
        <f>1/raw!F5550</f>
        <v>21.762785636561482</v>
      </c>
      <c r="G5550">
        <f>1/raw!G5550</f>
        <v>15.698587127158554</v>
      </c>
      <c r="H5550">
        <f>1/raw!H5550</f>
        <v>0.84231805929919135</v>
      </c>
      <c r="I5550">
        <f>1/raw!I5550*100</f>
        <v>302.38887208950712</v>
      </c>
      <c r="J5550">
        <f>1/raw!J5550*100</f>
        <v>74.366029597679784</v>
      </c>
      <c r="K5550">
        <f>1/raw!K5550*1000</f>
        <v>14495.904906863811</v>
      </c>
      <c r="L5550">
        <f>1/raw!L5550*1000</f>
        <v>1119.206706286584</v>
      </c>
      <c r="M5550">
        <f>1/raw!M5550</f>
        <v>0.30193236714975846</v>
      </c>
      <c r="N5550">
        <f>1/raw!N5550</f>
        <v>4.1315485043794418</v>
      </c>
      <c r="O5550">
        <f>1/raw!O5550</f>
        <v>20.205898101655873</v>
      </c>
      <c r="P5550">
        <f>1/raw!P5550</f>
        <v>3.6081544290095615</v>
      </c>
      <c r="Q5550">
        <f>1/raw!Q5550</f>
        <v>48.780487804878049</v>
      </c>
      <c r="R5550">
        <f>1/raw!R5550</f>
        <v>3.8535645472061657</v>
      </c>
      <c r="S5550">
        <f>1/raw!S5550</f>
        <v>3.6420584914593732</v>
      </c>
      <c r="T5550">
        <f>1/raw!T5550</f>
        <v>3.7505156959081876</v>
      </c>
      <c r="U5550">
        <f>1/raw!U5550</f>
        <v>14.568764568764568</v>
      </c>
      <c r="V5550">
        <f>1/raw!V5550</f>
        <v>28.458408036654433</v>
      </c>
      <c r="W5550">
        <f>1/raw!W5550</f>
        <v>31.370088620500351</v>
      </c>
      <c r="X5550">
        <f>1/raw!X5550</f>
        <v>8.1566068515497552</v>
      </c>
      <c r="Y5550">
        <f>1/raw!Y5550</f>
        <v>3.6730945821854912</v>
      </c>
    </row>
    <row r="5551" spans="1:25" x14ac:dyDescent="0.2">
      <c r="A5551" s="2">
        <v>44294</v>
      </c>
      <c r="B5551">
        <f>1/raw!B5551</f>
        <v>5.5735146583435515</v>
      </c>
      <c r="C5551">
        <f>1/raw!C5551</f>
        <v>708.21529745042494</v>
      </c>
      <c r="D5551">
        <f>1/raw!D5551</f>
        <v>6.5511051714424218</v>
      </c>
      <c r="E5551">
        <f>1/raw!E5551*100</f>
        <v>3629.1054255126114</v>
      </c>
      <c r="F5551">
        <f>1/raw!F5551</f>
        <v>21.670820240546107</v>
      </c>
      <c r="G5551">
        <f>1/raw!G5551</f>
        <v>15.708451146716936</v>
      </c>
      <c r="H5551">
        <f>1/raw!H5551</f>
        <v>0.83938389222310827</v>
      </c>
      <c r="I5551">
        <f>1/raw!I5551*100</f>
        <v>300.75187969924809</v>
      </c>
      <c r="J5551">
        <f>1/raw!J5551*100</f>
        <v>74.576776791707061</v>
      </c>
      <c r="K5551">
        <f>1/raw!K5551*1000</f>
        <v>14535.94011192674</v>
      </c>
      <c r="L5551">
        <f>1/raw!L5551*1000</f>
        <v>1116.7569378524765</v>
      </c>
      <c r="M5551">
        <f>1/raw!M5551</f>
        <v>0.30166822528583065</v>
      </c>
      <c r="N5551">
        <f>1/raw!N5551</f>
        <v>4.1375315486780586</v>
      </c>
      <c r="O5551">
        <f>1/raw!O5551</f>
        <v>20.096059162798177</v>
      </c>
      <c r="P5551">
        <f>1/raw!P5551</f>
        <v>3.595182455509617</v>
      </c>
      <c r="Q5551">
        <f>1/raw!Q5551</f>
        <v>48.569624556802175</v>
      </c>
      <c r="R5551">
        <f>1/raw!R5551</f>
        <v>3.8138825324180017</v>
      </c>
      <c r="S5551">
        <f>1/raw!S5551</f>
        <v>3.641793218981026</v>
      </c>
      <c r="T5551">
        <f>1/raw!T5551</f>
        <v>3.7502343896493531</v>
      </c>
      <c r="U5551">
        <f>1/raw!U5551</f>
        <v>14.518002322880372</v>
      </c>
      <c r="V5551">
        <f>1/raw!V5551</f>
        <v>28.444242174277871</v>
      </c>
      <c r="W5551">
        <f>1/raw!W5551</f>
        <v>31.40999466030091</v>
      </c>
      <c r="X5551">
        <f>1/raw!X5551</f>
        <v>8.1433224755700326</v>
      </c>
      <c r="Y5551">
        <f>1/raw!Y5551</f>
        <v>3.6730945821854912</v>
      </c>
    </row>
    <row r="5552" spans="1:25" x14ac:dyDescent="0.2">
      <c r="A5552" s="2">
        <v>44295</v>
      </c>
      <c r="B5552">
        <f>1/raw!B5552</f>
        <v>5.6829483135850873</v>
      </c>
      <c r="C5552">
        <f>1/raw!C5552</f>
        <v>710.47957371225584</v>
      </c>
      <c r="D5552">
        <f>1/raw!D5552</f>
        <v>6.5530370049999682</v>
      </c>
      <c r="E5552">
        <f>1/raw!E5552*100</f>
        <v>3659.6523330283626</v>
      </c>
      <c r="F5552">
        <f>1/raw!F5552</f>
        <v>21.853146853146853</v>
      </c>
      <c r="G5552">
        <f>1/raw!G5552</f>
        <v>15.708451146716936</v>
      </c>
      <c r="H5552">
        <f>1/raw!H5552</f>
        <v>0.84047739115817788</v>
      </c>
      <c r="I5552">
        <f>1/raw!I5552*100</f>
        <v>300.57108506161711</v>
      </c>
      <c r="J5552">
        <f>1/raw!J5552*100</f>
        <v>74.735622734576438</v>
      </c>
      <c r="K5552">
        <f>1/raw!K5552*1000</f>
        <v>14565.581530842619</v>
      </c>
      <c r="L5552">
        <f>1/raw!L5552*1000</f>
        <v>1121.1265079151531</v>
      </c>
      <c r="M5552">
        <f>1/raw!M5552</f>
        <v>0.30190957808136459</v>
      </c>
      <c r="N5552">
        <f>1/raw!N5552</f>
        <v>4.1351362527395281</v>
      </c>
      <c r="O5552">
        <f>1/raw!O5552</f>
        <v>20.161900057461416</v>
      </c>
      <c r="P5552">
        <f>1/raw!P5552</f>
        <v>3.6225321499728307</v>
      </c>
      <c r="Q5552">
        <f>1/raw!Q5552</f>
        <v>48.549581259861633</v>
      </c>
      <c r="R5552">
        <f>1/raw!R5552</f>
        <v>3.8073481819912431</v>
      </c>
      <c r="S5552">
        <f>1/raw!S5552</f>
        <v>3.641793218981026</v>
      </c>
      <c r="T5552">
        <f>1/raw!T5552</f>
        <v>3.7502343896493531</v>
      </c>
      <c r="U5552">
        <f>1/raw!U5552</f>
        <v>14.602803738317757</v>
      </c>
      <c r="V5552">
        <f>1/raw!V5552</f>
        <v>28.457193267028075</v>
      </c>
      <c r="W5552">
        <f>1/raw!W5552</f>
        <v>31.459896496940523</v>
      </c>
      <c r="X5552">
        <f>1/raw!X5552</f>
        <v>8.169934640522877</v>
      </c>
      <c r="Y5552">
        <f>1/raw!Y5552</f>
        <v>3.6730945821854912</v>
      </c>
    </row>
    <row r="5553" spans="1:25" x14ac:dyDescent="0.2">
      <c r="A5553" s="2">
        <v>44298</v>
      </c>
      <c r="B5553">
        <f>1/raw!B5553</f>
        <v>5.7341093494652942</v>
      </c>
      <c r="C5553">
        <f>1/raw!C5553</f>
        <v>713.26676176890157</v>
      </c>
      <c r="D5553">
        <f>1/raw!D5553</f>
        <v>6.548273875006549</v>
      </c>
      <c r="E5553">
        <f>1/raw!E5553*100</f>
        <v>3665.0174088326921</v>
      </c>
      <c r="F5553">
        <f>1/raw!F5553</f>
        <v>21.857923497267759</v>
      </c>
      <c r="G5553">
        <f>1/raw!G5553</f>
        <v>15.688735487919672</v>
      </c>
      <c r="H5553">
        <f>1/raw!H5553</f>
        <v>0.83956007052304593</v>
      </c>
      <c r="I5553">
        <f>1/raw!I5553*100</f>
        <v>299.8500749625187</v>
      </c>
      <c r="J5553">
        <f>1/raw!J5553*100</f>
        <v>74.990626171728536</v>
      </c>
      <c r="K5553">
        <f>1/raw!K5553*1000</f>
        <v>14595.344085236809</v>
      </c>
      <c r="L5553">
        <f>1/raw!L5553*1000</f>
        <v>1125.2391133115786</v>
      </c>
      <c r="M5553">
        <f>1/raw!M5553</f>
        <v>0.30170007995052117</v>
      </c>
      <c r="N5553">
        <f>1/raw!N5553</f>
        <v>4.1330853482124406</v>
      </c>
      <c r="O5553">
        <f>1/raw!O5553</f>
        <v>20.140581257175082</v>
      </c>
      <c r="P5553">
        <f>1/raw!P5553</f>
        <v>3.6199095022624435</v>
      </c>
      <c r="Q5553">
        <f>1/raw!Q5553</f>
        <v>48.549581259861633</v>
      </c>
      <c r="R5553">
        <f>1/raw!R5553</f>
        <v>3.805899143672693</v>
      </c>
      <c r="S5553">
        <f>1/raw!S5553</f>
        <v>3.641793218981026</v>
      </c>
      <c r="T5553">
        <f>1/raw!T5553</f>
        <v>3.7502343896493531</v>
      </c>
      <c r="U5553">
        <f>1/raw!U5553</f>
        <v>14.57301078402798</v>
      </c>
      <c r="V5553">
        <f>1/raw!V5553</f>
        <v>28.442219630819988</v>
      </c>
      <c r="W5553">
        <f>1/raw!W5553</f>
        <v>31.490112104799092</v>
      </c>
      <c r="X5553">
        <f>1/raw!X5553</f>
        <v>8.1566068515497552</v>
      </c>
      <c r="Y5553">
        <f>1/raw!Y5553</f>
        <v>3.6730945821854912</v>
      </c>
    </row>
    <row r="5554" spans="1:25" x14ac:dyDescent="0.2">
      <c r="A5554" s="2">
        <v>44299</v>
      </c>
      <c r="B5554">
        <f>1/raw!B5554</f>
        <v>5.7175528873642083</v>
      </c>
      <c r="C5554">
        <f>1/raw!C5554</f>
        <v>707.9646017699115</v>
      </c>
      <c r="D5554">
        <f>1/raw!D5554</f>
        <v>6.5440743406845101</v>
      </c>
      <c r="E5554">
        <f>1/raw!E5554*100</f>
        <v>3668.3785766691121</v>
      </c>
      <c r="F5554">
        <f>1/raw!F5554</f>
        <v>21.680216802168022</v>
      </c>
      <c r="G5554">
        <f>1/raw!G5554</f>
        <v>15.688735487919672</v>
      </c>
      <c r="H5554">
        <f>1/raw!H5554</f>
        <v>0.83696016069635082</v>
      </c>
      <c r="I5554">
        <f>1/raw!I5554*100</f>
        <v>300.66145520144318</v>
      </c>
      <c r="J5554">
        <f>1/raw!J5554*100</f>
        <v>75.270031237062966</v>
      </c>
      <c r="K5554">
        <f>1/raw!K5554*1000</f>
        <v>14606.003067260644</v>
      </c>
      <c r="L5554">
        <f>1/raw!L5554*1000</f>
        <v>1121.5540252573967</v>
      </c>
      <c r="M5554">
        <f>1/raw!M5554</f>
        <v>0.30167732593218294</v>
      </c>
      <c r="N5554">
        <f>1/raw!N5554</f>
        <v>4.1346233358141076</v>
      </c>
      <c r="O5554">
        <f>1/raw!O5554</f>
        <v>20.084959378169657</v>
      </c>
      <c r="P5554">
        <f>1/raw!P5554</f>
        <v>3.6330608537693005</v>
      </c>
      <c r="Q5554">
        <f>1/raw!Q5554</f>
        <v>48.569624556802175</v>
      </c>
      <c r="R5554">
        <f>1/raw!R5554</f>
        <v>3.8189803322512885</v>
      </c>
      <c r="S5554">
        <f>1/raw!S5554</f>
        <v>3.641793218981026</v>
      </c>
      <c r="T5554">
        <f>1/raw!T5554</f>
        <v>3.7502343896493531</v>
      </c>
      <c r="U5554">
        <f>1/raw!U5554</f>
        <v>14.511681903932667</v>
      </c>
      <c r="V5554">
        <f>1/raw!V5554</f>
        <v>28.424029674686981</v>
      </c>
      <c r="W5554">
        <f>1/raw!W5554</f>
        <v>31.519889049990546</v>
      </c>
      <c r="X5554">
        <f>1/raw!X5554</f>
        <v>8.1201786439301671</v>
      </c>
      <c r="Y5554">
        <f>1/raw!Y5554</f>
        <v>3.6730945821854912</v>
      </c>
    </row>
    <row r="5555" spans="1:25" x14ac:dyDescent="0.2">
      <c r="A5555" s="2">
        <v>44300</v>
      </c>
      <c r="B5555">
        <f>1/raw!B5555</f>
        <v>5.6543496084362896</v>
      </c>
      <c r="C5555">
        <f>1/raw!C5555</f>
        <v>709.47144377438815</v>
      </c>
      <c r="D5555">
        <f>1/raw!D5555</f>
        <v>6.5296314675999687</v>
      </c>
      <c r="E5555">
        <f>1/raw!E5555*100</f>
        <v>3656.3071297989031</v>
      </c>
      <c r="F5555">
        <f>1/raw!F5555</f>
        <v>21.645021645021647</v>
      </c>
      <c r="G5555">
        <f>1/raw!G5555</f>
        <v>15.671524839366869</v>
      </c>
      <c r="H5555">
        <f>1/raw!H5555</f>
        <v>0.8347245409015025</v>
      </c>
      <c r="I5555">
        <f>1/raw!I5555*100</f>
        <v>299.22202274087374</v>
      </c>
      <c r="J5555">
        <f>1/raw!J5555*100</f>
        <v>75.060987051979737</v>
      </c>
      <c r="K5555">
        <f>1/raw!K5555*1000</f>
        <v>14603.870025556773</v>
      </c>
      <c r="L5555">
        <f>1/raw!L5555*1000</f>
        <v>1116.2583021711223</v>
      </c>
      <c r="M5555">
        <f>1/raw!M5555</f>
        <v>0.30165002564025217</v>
      </c>
      <c r="N5555">
        <f>1/raw!N5555</f>
        <v>4.1284782429196598</v>
      </c>
      <c r="O5555">
        <f>1/raw!O5555</f>
        <v>20.073065960094745</v>
      </c>
      <c r="P5555">
        <f>1/raw!P5555</f>
        <v>3.6330608537693005</v>
      </c>
      <c r="Q5555">
        <f>1/raw!Q5555</f>
        <v>48.46957322540775</v>
      </c>
      <c r="R5555">
        <f>1/raw!R5555</f>
        <v>3.8022813688212924</v>
      </c>
      <c r="S5555">
        <f>1/raw!S5555</f>
        <v>3.6409976333515384</v>
      </c>
      <c r="T5555">
        <f>1/raw!T5555</f>
        <v>3.7503750375037503</v>
      </c>
      <c r="U5555">
        <f>1/raw!U5555</f>
        <v>14.394702749388225</v>
      </c>
      <c r="V5555">
        <f>1/raw!V5555</f>
        <v>28.44586041616294</v>
      </c>
      <c r="W5555">
        <f>1/raw!W5555</f>
        <v>31.31017424111965</v>
      </c>
      <c r="X5555">
        <f>1/raw!X5555</f>
        <v>8.0808080808080813</v>
      </c>
      <c r="Y5555">
        <f>1/raw!Y5555</f>
        <v>3.6730945821854912</v>
      </c>
    </row>
    <row r="5556" spans="1:25" x14ac:dyDescent="0.2">
      <c r="A5556" s="2">
        <v>44301</v>
      </c>
      <c r="B5556">
        <f>1/raw!B5556</f>
        <v>5.616399887672002</v>
      </c>
      <c r="C5556">
        <f>1/raw!C5556</f>
        <v>698.56793573174991</v>
      </c>
      <c r="D5556">
        <f>1/raw!D5556</f>
        <v>6.5227742663509645</v>
      </c>
      <c r="E5556">
        <f>1/raw!E5556*100</f>
        <v>3612.0642947444467</v>
      </c>
      <c r="F5556">
        <f>1/raw!F5556</f>
        <v>21.659085986571366</v>
      </c>
      <c r="G5556">
        <f>1/raw!G5556</f>
        <v>15.678896205707117</v>
      </c>
      <c r="H5556">
        <f>1/raw!H5556</f>
        <v>0.83563131946185332</v>
      </c>
      <c r="I5556">
        <f>1/raw!I5556*100</f>
        <v>300.21014710297209</v>
      </c>
      <c r="J5556">
        <f>1/raw!J5556*100</f>
        <v>74.730037738669068</v>
      </c>
      <c r="K5556">
        <f>1/raw!K5556*1000</f>
        <v>14611.338398597312</v>
      </c>
      <c r="L5556">
        <f>1/raw!L5556*1000</f>
        <v>1116.8567184515898</v>
      </c>
      <c r="M5556">
        <f>1/raw!M5556</f>
        <v>0.30144543084088204</v>
      </c>
      <c r="N5556">
        <f>1/raw!N5556</f>
        <v>4.1243916522312958</v>
      </c>
      <c r="O5556">
        <f>1/raw!O5556</f>
        <v>19.942366560639751</v>
      </c>
      <c r="P5556">
        <f>1/raw!P5556</f>
        <v>3.626473254759746</v>
      </c>
      <c r="Q5556">
        <f>1/raw!Q5556</f>
        <v>48.489550501866852</v>
      </c>
      <c r="R5556">
        <f>1/raw!R5556</f>
        <v>3.8030043734550292</v>
      </c>
      <c r="S5556">
        <f>1/raw!S5556</f>
        <v>3.641793218981026</v>
      </c>
      <c r="T5556">
        <f>1/raw!T5556</f>
        <v>3.7505156959081876</v>
      </c>
      <c r="U5556">
        <f>1/raw!U5556</f>
        <v>14.164305949008499</v>
      </c>
      <c r="V5556">
        <f>1/raw!V5556</f>
        <v>28.326204571849416</v>
      </c>
      <c r="W5556">
        <f>1/raw!W5556</f>
        <v>31.170126550713796</v>
      </c>
      <c r="X5556">
        <f>1/raw!X5556</f>
        <v>8.022462896109106</v>
      </c>
      <c r="Y5556">
        <f>1/raw!Y5556</f>
        <v>3.6730945821854912</v>
      </c>
    </row>
    <row r="5557" spans="1:25" x14ac:dyDescent="0.2">
      <c r="A5557" s="2">
        <v>44302</v>
      </c>
      <c r="B5557">
        <f>1/raw!B5557</f>
        <v>5.588777734309506</v>
      </c>
      <c r="C5557">
        <f>1/raw!C5557</f>
        <v>702.74068868587494</v>
      </c>
      <c r="D5557">
        <f>1/raw!D5557</f>
        <v>6.5209452762272422</v>
      </c>
      <c r="E5557">
        <f>1/raw!E5557*100</f>
        <v>3602.9544226265543</v>
      </c>
      <c r="F5557">
        <f>1/raw!F5557</f>
        <v>21.626297577854668</v>
      </c>
      <c r="G5557">
        <f>1/raw!G5557</f>
        <v>15.678896205707117</v>
      </c>
      <c r="H5557">
        <f>1/raw!H5557</f>
        <v>0.83437630371297467</v>
      </c>
      <c r="I5557">
        <f>1/raw!I5557*100</f>
        <v>301.56815440289506</v>
      </c>
      <c r="J5557">
        <f>1/raw!J5557*100</f>
        <v>74.540643285751557</v>
      </c>
      <c r="K5557">
        <f>1/raw!K5557*1000</f>
        <v>14565.581530842619</v>
      </c>
      <c r="L5557">
        <f>1/raw!L5557*1000</f>
        <v>1116.6571750806784</v>
      </c>
      <c r="M5557">
        <f>1/raw!M5557</f>
        <v>0.30144997437675219</v>
      </c>
      <c r="N5557">
        <f>1/raw!N5557</f>
        <v>4.1259231753104757</v>
      </c>
      <c r="O5557">
        <f>1/raw!O5557</f>
        <v>19.932031771658643</v>
      </c>
      <c r="P5557">
        <f>1/raw!P5557</f>
        <v>3.6330608537693005</v>
      </c>
      <c r="Q5557">
        <f>1/raw!Q5557</f>
        <v>48.330191870861725</v>
      </c>
      <c r="R5557">
        <f>1/raw!R5557</f>
        <v>3.7907505686125855</v>
      </c>
      <c r="S5557">
        <f>1/raw!S5557</f>
        <v>3.641793218981026</v>
      </c>
      <c r="T5557">
        <f>1/raw!T5557</f>
        <v>3.7506563648638509</v>
      </c>
      <c r="U5557">
        <f>1/raw!U5557</f>
        <v>14.314342971657601</v>
      </c>
      <c r="V5557">
        <f>1/raw!V5557</f>
        <v>28.347483452156531</v>
      </c>
      <c r="W5557">
        <f>1/raw!W5557</f>
        <v>31.220243205694569</v>
      </c>
      <c r="X5557">
        <f>1/raw!X5557</f>
        <v>8.0710250201775633</v>
      </c>
      <c r="Y5557">
        <f>1/raw!Y5557</f>
        <v>3.6730945821854912</v>
      </c>
    </row>
    <row r="5558" spans="1:25" x14ac:dyDescent="0.2">
      <c r="A5558" s="2">
        <v>44305</v>
      </c>
      <c r="B5558">
        <f>1/raw!B5558</f>
        <v>5.5472347035003047</v>
      </c>
      <c r="C5558">
        <f>1/raw!C5558</f>
        <v>700.77084793272593</v>
      </c>
      <c r="D5558">
        <f>1/raw!D5558</f>
        <v>6.5102471289810167</v>
      </c>
      <c r="E5558">
        <f>1/raw!E5558*100</f>
        <v>3627.1309394269133</v>
      </c>
      <c r="F5558">
        <f>1/raw!F5558</f>
        <v>21.547080370609784</v>
      </c>
      <c r="G5558">
        <f>1/raw!G5558</f>
        <v>15.696123057604771</v>
      </c>
      <c r="H5558">
        <f>1/raw!H5558</f>
        <v>0.83090984628167841</v>
      </c>
      <c r="I5558">
        <f>1/raw!I5558*100</f>
        <v>300.03000300030004</v>
      </c>
      <c r="J5558">
        <f>1/raw!J5558*100</f>
        <v>74.86150621350501</v>
      </c>
      <c r="K5558">
        <f>1/raw!K5558*1000</f>
        <v>14548.628791736379</v>
      </c>
      <c r="L5558">
        <f>1/raw!L5558*1000</f>
        <v>1115.5111829996097</v>
      </c>
      <c r="M5558">
        <f>1/raw!M5558</f>
        <v>0.30122750207093907</v>
      </c>
      <c r="N5558">
        <f>1/raw!N5558</f>
        <v>4.1235412972660921</v>
      </c>
      <c r="O5558">
        <f>1/raw!O5558</f>
        <v>19.819052054740222</v>
      </c>
      <c r="P5558">
        <f>1/raw!P5558</f>
        <v>3.6737692872887582</v>
      </c>
      <c r="Q5558">
        <f>1/raw!Q5558</f>
        <v>48.369933249492114</v>
      </c>
      <c r="R5558">
        <f>1/raw!R5558</f>
        <v>3.7821482602118</v>
      </c>
      <c r="S5558">
        <f>1/raw!S5558</f>
        <v>3.6409976333515384</v>
      </c>
      <c r="T5558">
        <f>1/raw!T5558</f>
        <v>3.7502343896493531</v>
      </c>
      <c r="U5558">
        <f>1/raw!U5558</f>
        <v>14.220705346985211</v>
      </c>
      <c r="V5558">
        <f>1/raw!V5558</f>
        <v>28.137310073157003</v>
      </c>
      <c r="W5558">
        <f>1/raw!W5558</f>
        <v>31.220243205694569</v>
      </c>
      <c r="X5558">
        <f>1/raw!X5558</f>
        <v>8.0938891137191433</v>
      </c>
      <c r="Y5558">
        <f>1/raw!Y5558</f>
        <v>3.6730945821854912</v>
      </c>
    </row>
    <row r="5559" spans="1:25" x14ac:dyDescent="0.2">
      <c r="A5559" s="2">
        <v>44306</v>
      </c>
      <c r="B5559">
        <f>1/raw!B5559</f>
        <v>5.5696343535046919</v>
      </c>
      <c r="C5559">
        <f>1/raw!C5559</f>
        <v>696.86411149825778</v>
      </c>
      <c r="D5559">
        <f>1/raw!D5559</f>
        <v>6.4994995385355327</v>
      </c>
      <c r="E5559">
        <f>1/raw!E5559*100</f>
        <v>3642.987249544627</v>
      </c>
      <c r="F5559">
        <f>1/raw!F5559</f>
        <v>21.540118470651588</v>
      </c>
      <c r="G5559">
        <f>1/raw!G5559</f>
        <v>15.70598397989634</v>
      </c>
      <c r="H5559">
        <f>1/raw!H5559</f>
        <v>0.83090984628167841</v>
      </c>
      <c r="I5559">
        <f>1/raw!I5559*100</f>
        <v>300.25521693439418</v>
      </c>
      <c r="J5559">
        <f>1/raw!J5559*100</f>
        <v>75.394880687601315</v>
      </c>
      <c r="K5559">
        <f>1/raw!K5559*1000</f>
        <v>14499.057561258518</v>
      </c>
      <c r="L5559">
        <f>1/raw!L5559*1000</f>
        <v>1117.4557766876376</v>
      </c>
      <c r="M5559">
        <f>1/raw!M5559</f>
        <v>0.30119574711605074</v>
      </c>
      <c r="N5559">
        <f>1/raw!N5559</f>
        <v>4.1153956952961028</v>
      </c>
      <c r="O5559">
        <f>1/raw!O5559</f>
        <v>19.972438035510994</v>
      </c>
      <c r="P5559">
        <f>1/raw!P5559</f>
        <v>3.6927621861152145</v>
      </c>
      <c r="Q5559">
        <f>1/raw!Q5559</f>
        <v>48.380463968649458</v>
      </c>
      <c r="R5559">
        <f>1/raw!R5559</f>
        <v>3.7821482602118</v>
      </c>
      <c r="S5559">
        <f>1/raw!S5559</f>
        <v>3.6409976333515384</v>
      </c>
      <c r="T5559">
        <f>1/raw!T5559</f>
        <v>3.7503750375037503</v>
      </c>
      <c r="U5559">
        <f>1/raw!U5559</f>
        <v>14.306151645207438</v>
      </c>
      <c r="V5559">
        <f>1/raw!V5559</f>
        <v>28.126230522585363</v>
      </c>
      <c r="W5559">
        <f>1/raw!W5559</f>
        <v>31.270032364483495</v>
      </c>
      <c r="X5559">
        <f>1/raw!X5559</f>
        <v>8.1168831168831161</v>
      </c>
      <c r="Y5559">
        <f>1/raw!Y5559</f>
        <v>3.6730945821854912</v>
      </c>
    </row>
    <row r="5560" spans="1:25" x14ac:dyDescent="0.2">
      <c r="A5560" s="2">
        <v>44307</v>
      </c>
      <c r="B5560">
        <f>1/raw!B5560</f>
        <v>5.5694792536897806</v>
      </c>
      <c r="C5560">
        <f>1/raw!C5560</f>
        <v>698.08027923211171</v>
      </c>
      <c r="D5560">
        <f>1/raw!D5560</f>
        <v>6.4908932767327441</v>
      </c>
      <c r="E5560">
        <f>1/raw!E5560*100</f>
        <v>3614.0224069389228</v>
      </c>
      <c r="F5560">
        <f>1/raw!F5560</f>
        <v>21.486892995272886</v>
      </c>
      <c r="G5560">
        <f>1/raw!G5560</f>
        <v>15.678896205707117</v>
      </c>
      <c r="H5560">
        <f>1/raw!H5560</f>
        <v>0.83090984628167841</v>
      </c>
      <c r="I5560">
        <f>1/raw!I5560*100</f>
        <v>301.06879421947912</v>
      </c>
      <c r="J5560">
        <f>1/raw!J5560*100</f>
        <v>75.437537718768866</v>
      </c>
      <c r="K5560">
        <f>1/raw!K5560*1000</f>
        <v>14531.715469011117</v>
      </c>
      <c r="L5560">
        <f>1/raw!L5560*1000</f>
        <v>1116.7070542384615</v>
      </c>
      <c r="M5560">
        <f>1/raw!M5560</f>
        <v>0.30117760443333436</v>
      </c>
      <c r="N5560">
        <f>1/raw!N5560</f>
        <v>4.1209923349542574</v>
      </c>
      <c r="O5560">
        <f>1/raw!O5560</f>
        <v>19.883482790845644</v>
      </c>
      <c r="P5560">
        <f>1/raw!P5560</f>
        <v>3.7112636852848393</v>
      </c>
      <c r="Q5560">
        <f>1/raw!Q5560</f>
        <v>48.389828458058119</v>
      </c>
      <c r="R5560">
        <f>1/raw!R5560</f>
        <v>3.7850113550340652</v>
      </c>
      <c r="S5560">
        <f>1/raw!S5560</f>
        <v>3.6409976333515384</v>
      </c>
      <c r="T5560">
        <f>1/raw!T5560</f>
        <v>3.7502343896493531</v>
      </c>
      <c r="U5560">
        <f>1/raw!U5560</f>
        <v>14.247043738424276</v>
      </c>
      <c r="V5560">
        <f>1/raw!V5560</f>
        <v>28.12425294953103</v>
      </c>
      <c r="W5560">
        <f>1/raw!W5560</f>
        <v>31.3302838523717</v>
      </c>
      <c r="X5560">
        <f>1/raw!X5560</f>
        <v>8.1900081900081894</v>
      </c>
      <c r="Y5560">
        <f>1/raw!Y5560</f>
        <v>3.6730945821854912</v>
      </c>
    </row>
    <row r="5561" spans="1:25" x14ac:dyDescent="0.2">
      <c r="A5561" s="2">
        <v>44308</v>
      </c>
      <c r="B5561">
        <f>1/raw!B5561</f>
        <v>5.4451402123604682</v>
      </c>
      <c r="C5561">
        <f>1/raw!C5561</f>
        <v>706.96359137504419</v>
      </c>
      <c r="D5561">
        <f>1/raw!D5561</f>
        <v>6.4913988964621883</v>
      </c>
      <c r="E5561">
        <f>1/raw!E5561*100</f>
        <v>3635.0418029807342</v>
      </c>
      <c r="F5561">
        <f>1/raw!F5561</f>
        <v>21.50537634408602</v>
      </c>
      <c r="G5561">
        <f>1/raw!G5561</f>
        <v>15.698587127158554</v>
      </c>
      <c r="H5561">
        <f>1/raw!H5561</f>
        <v>0.83222370173102533</v>
      </c>
      <c r="I5561">
        <f>1/raw!I5561*100</f>
        <v>302.89262456459187</v>
      </c>
      <c r="J5561">
        <f>1/raw!J5561*100</f>
        <v>75.120192307692307</v>
      </c>
      <c r="K5561">
        <f>1/raw!K5561*1000</f>
        <v>14521.164597400713</v>
      </c>
      <c r="L5561">
        <f>1/raw!L5561*1000</f>
        <v>1120.1846064231383</v>
      </c>
      <c r="M5561">
        <f>1/raw!M5561</f>
        <v>0.30129557095510695</v>
      </c>
      <c r="N5561">
        <f>1/raw!N5561</f>
        <v>4.112518506333279</v>
      </c>
      <c r="O5561">
        <f>1/raw!O5561</f>
        <v>19.931038606421779</v>
      </c>
      <c r="P5561">
        <f>1/raw!P5561</f>
        <v>3.7572797294758593</v>
      </c>
      <c r="Q5561">
        <f>1/raw!Q5561</f>
        <v>48.369933249492114</v>
      </c>
      <c r="R5561">
        <f>1/raw!R5561</f>
        <v>3.7986704653371324</v>
      </c>
      <c r="S5561">
        <f>1/raw!S5561</f>
        <v>3.6409976333515384</v>
      </c>
      <c r="T5561">
        <f>1/raw!T5561</f>
        <v>3.7500937523438083</v>
      </c>
      <c r="U5561">
        <f>1/raw!U5561</f>
        <v>14.306151645207438</v>
      </c>
      <c r="V5561">
        <f>1/raw!V5561</f>
        <v>28.100938571348284</v>
      </c>
      <c r="W5561">
        <f>1/raw!W5561</f>
        <v>31.390275292714314</v>
      </c>
      <c r="X5561">
        <f>1/raw!X5561</f>
        <v>8.3229296712442782</v>
      </c>
      <c r="Y5561">
        <f>1/raw!Y5561</f>
        <v>3.6730945821854912</v>
      </c>
    </row>
    <row r="5562" spans="1:25" x14ac:dyDescent="0.2">
      <c r="A5562" s="2">
        <v>44309</v>
      </c>
      <c r="B5562">
        <f>1/raw!B5562</f>
        <v>5.476301306097862</v>
      </c>
      <c r="C5562">
        <f>1/raw!C5562</f>
        <v>713.52122725651088</v>
      </c>
      <c r="D5562">
        <f>1/raw!D5562</f>
        <v>6.4954045013153188</v>
      </c>
      <c r="E5562">
        <f>1/raw!E5562*100</f>
        <v>3628.4470246734395</v>
      </c>
      <c r="F5562">
        <f>1/raw!F5562</f>
        <v>21.342439440828088</v>
      </c>
      <c r="G5562">
        <f>1/raw!G5562</f>
        <v>15.698587127158554</v>
      </c>
      <c r="H5562">
        <f>1/raw!H5562</f>
        <v>0.82644628099173556</v>
      </c>
      <c r="I5562">
        <f>1/raw!I5562*100</f>
        <v>300.43563166591559</v>
      </c>
      <c r="J5562">
        <f>1/raw!J5562*100</f>
        <v>74.928817623257899</v>
      </c>
      <c r="K5562">
        <f>1/raw!K5562*1000</f>
        <v>14525.383106979445</v>
      </c>
      <c r="L5562">
        <f>1/raw!L5562*1000</f>
        <v>1115.0882592357186</v>
      </c>
      <c r="M5562">
        <f>1/raw!M5562</f>
        <v>0.30107785873426868</v>
      </c>
      <c r="N5562">
        <f>1/raw!N5562</f>
        <v>4.1094764526999263</v>
      </c>
      <c r="O5562">
        <f>1/raw!O5562</f>
        <v>19.833006088732869</v>
      </c>
      <c r="P5562">
        <f>1/raw!P5562</f>
        <v>3.7878787878787876</v>
      </c>
      <c r="Q5562">
        <f>1/raw!Q5562</f>
        <v>48.240430304638316</v>
      </c>
      <c r="R5562">
        <f>1/raw!R5562</f>
        <v>3.7671877943115462</v>
      </c>
      <c r="S5562">
        <f>1/raw!S5562</f>
        <v>3.641793218981026</v>
      </c>
      <c r="T5562">
        <f>1/raw!T5562</f>
        <v>3.7502343896493531</v>
      </c>
      <c r="U5562">
        <f>1/raw!U5562</f>
        <v>14.281633818908883</v>
      </c>
      <c r="V5562">
        <f>1/raw!V5562</f>
        <v>28.046950595296526</v>
      </c>
      <c r="W5562">
        <f>1/raw!W5562</f>
        <v>31.40999466030091</v>
      </c>
      <c r="X5562">
        <f>1/raw!X5562</f>
        <v>8.3787180561374104</v>
      </c>
      <c r="Y5562">
        <f>1/raw!Y5562</f>
        <v>3.6730945821854912</v>
      </c>
    </row>
    <row r="5563" spans="1:25" x14ac:dyDescent="0.2">
      <c r="A5563" s="2">
        <v>44312</v>
      </c>
      <c r="B5563">
        <f>1/raw!B5563</f>
        <v>5.4367031831897146</v>
      </c>
      <c r="C5563">
        <f>1/raw!C5563</f>
        <v>704.97003877335214</v>
      </c>
      <c r="D5563">
        <f>1/raw!D5563</f>
        <v>6.485504896556197</v>
      </c>
      <c r="E5563">
        <f>1/raw!E5563*100</f>
        <v>3694.8087936449292</v>
      </c>
      <c r="F5563">
        <f>1/raw!F5563</f>
        <v>21.39495079161318</v>
      </c>
      <c r="G5563">
        <f>1/raw!G5563</f>
        <v>15.688735487919672</v>
      </c>
      <c r="H5563">
        <f>1/raw!H5563</f>
        <v>0.8275405494869249</v>
      </c>
      <c r="I5563">
        <f>1/raw!I5563*100</f>
        <v>300.79711234772145</v>
      </c>
      <c r="J5563">
        <f>1/raw!J5563*100</f>
        <v>74.755176795993123</v>
      </c>
      <c r="K5563">
        <f>1/raw!K5563*1000</f>
        <v>14485.405953501846</v>
      </c>
      <c r="L5563">
        <f>1/raw!L5563*1000</f>
        <v>1110.4695065073513</v>
      </c>
      <c r="M5563">
        <f>1/raw!M5563</f>
        <v>0.30104613532023783</v>
      </c>
      <c r="N5563">
        <f>1/raw!N5563</f>
        <v>4.0980247520695023</v>
      </c>
      <c r="O5563">
        <f>1/raw!O5563</f>
        <v>19.858409539979945</v>
      </c>
      <c r="P5563">
        <f>1/raw!P5563</f>
        <v>3.8387715930902111</v>
      </c>
      <c r="Q5563">
        <f>1/raw!Q5563</f>
        <v>48.339536907236429</v>
      </c>
      <c r="R5563">
        <f>1/raw!R5563</f>
        <v>3.7714501225721291</v>
      </c>
      <c r="S5563">
        <f>1/raw!S5563</f>
        <v>3.6409976333515384</v>
      </c>
      <c r="T5563">
        <f>1/raw!T5563</f>
        <v>3.7502343896493531</v>
      </c>
      <c r="U5563">
        <f>1/raw!U5563</f>
        <v>14.27959445951735</v>
      </c>
      <c r="V5563">
        <f>1/raw!V5563</f>
        <v>27.848947309791686</v>
      </c>
      <c r="W5563">
        <f>1/raw!W5563</f>
        <v>31.41986363779181</v>
      </c>
      <c r="X5563">
        <f>1/raw!X5563</f>
        <v>8.2815734989648035</v>
      </c>
      <c r="Y5563">
        <f>1/raw!Y5563</f>
        <v>3.6730945821854912</v>
      </c>
    </row>
    <row r="5564" spans="1:25" x14ac:dyDescent="0.2">
      <c r="A5564" s="2">
        <v>44313</v>
      </c>
      <c r="B5564">
        <f>1/raw!B5564</f>
        <v>5.4524140563234367</v>
      </c>
      <c r="C5564">
        <f>1/raw!C5564</f>
        <v>702.00070200070206</v>
      </c>
      <c r="D5564">
        <f>1/raw!D5564</f>
        <v>6.4830662310046163</v>
      </c>
      <c r="E5564">
        <f>1/raw!E5564*100</f>
        <v>3718.1632273656815</v>
      </c>
      <c r="F5564">
        <f>1/raw!F5564</f>
        <v>21.43163309044149</v>
      </c>
      <c r="G5564">
        <f>1/raw!G5564</f>
        <v>15.676438313215238</v>
      </c>
      <c r="H5564">
        <f>1/raw!H5564</f>
        <v>0.8269930532583526</v>
      </c>
      <c r="I5564">
        <f>1/raw!I5564*100</f>
        <v>299.89503673714199</v>
      </c>
      <c r="J5564">
        <f>1/raw!J5564*100</f>
        <v>74.590683623615419</v>
      </c>
      <c r="K5564">
        <f>1/raw!K5564*1000</f>
        <v>14485.405953501846</v>
      </c>
      <c r="L5564">
        <f>1/raw!L5564*1000</f>
        <v>1113.5113466806229</v>
      </c>
      <c r="M5564">
        <f>1/raw!M5564</f>
        <v>0.30112318949682315</v>
      </c>
      <c r="N5564">
        <f>1/raw!N5564</f>
        <v>4.0975209997951243</v>
      </c>
      <c r="O5564">
        <f>1/raw!O5564</f>
        <v>20.054950564546861</v>
      </c>
      <c r="P5564">
        <f>1/raw!P5564</f>
        <v>3.8395085429065077</v>
      </c>
      <c r="Q5564">
        <f>1/raw!Q5564</f>
        <v>48.480147379648038</v>
      </c>
      <c r="R5564">
        <f>1/raw!R5564</f>
        <v>3.7807183364839316</v>
      </c>
      <c r="S5564">
        <f>1/raw!S5564</f>
        <v>3.6409976333515384</v>
      </c>
      <c r="T5564">
        <f>1/raw!T5564</f>
        <v>3.7500937523438083</v>
      </c>
      <c r="U5564">
        <f>1/raw!U5564</f>
        <v>14.349261013057827</v>
      </c>
      <c r="V5564">
        <f>1/raw!V5564</f>
        <v>27.934911655841887</v>
      </c>
      <c r="W5564">
        <f>1/raw!W5564</f>
        <v>31.359759157049673</v>
      </c>
      <c r="X5564">
        <f>1/raw!X5564</f>
        <v>8.2169268693508624</v>
      </c>
      <c r="Y5564">
        <f>1/raw!Y5564</f>
        <v>3.6730945821854912</v>
      </c>
    </row>
    <row r="5565" spans="1:25" x14ac:dyDescent="0.2">
      <c r="A5565" s="2">
        <v>44314</v>
      </c>
      <c r="B5565">
        <f>1/raw!B5565</f>
        <v>5.3433075073470473</v>
      </c>
      <c r="C5565">
        <f>1/raw!C5565</f>
        <v>696.1364427427776</v>
      </c>
      <c r="D5565">
        <f>1/raw!D5565</f>
        <v>6.4788659393059831</v>
      </c>
      <c r="E5565">
        <f>1/raw!E5565*100</f>
        <v>3696.1744594344859</v>
      </c>
      <c r="F5565">
        <f>1/raw!F5565</f>
        <v>21.356113187399895</v>
      </c>
      <c r="G5565">
        <f>1/raw!G5565</f>
        <v>15.661707126076742</v>
      </c>
      <c r="H5565">
        <f>1/raw!H5565</f>
        <v>0.82474226804123718</v>
      </c>
      <c r="I5565">
        <f>1/raw!I5565*100</f>
        <v>298.55202268995373</v>
      </c>
      <c r="J5565">
        <f>1/raw!J5565*100</f>
        <v>74.493444576877238</v>
      </c>
      <c r="K5565">
        <f>1/raw!K5565*1000</f>
        <v>14501.160092807426</v>
      </c>
      <c r="L5565">
        <f>1/raw!L5565*1000</f>
        <v>1110.0627185435976</v>
      </c>
      <c r="M5565">
        <f>1/raw!M5565</f>
        <v>0.30094647666912439</v>
      </c>
      <c r="N5565">
        <f>1/raw!N5565</f>
        <v>4.1025641025641031</v>
      </c>
      <c r="O5565">
        <f>1/raw!O5565</f>
        <v>19.915954671287167</v>
      </c>
      <c r="P5565">
        <f>1/raw!P5565</f>
        <v>3.7707390648567118</v>
      </c>
      <c r="Q5565">
        <f>1/raw!Q5565</f>
        <v>48.44961240310078</v>
      </c>
      <c r="R5565">
        <f>1/raw!R5565</f>
        <v>3.7750094375235936</v>
      </c>
      <c r="S5565">
        <f>1/raw!S5565</f>
        <v>3.6409976333515384</v>
      </c>
      <c r="T5565">
        <f>1/raw!T5565</f>
        <v>3.7500937523438083</v>
      </c>
      <c r="U5565">
        <f>1/raw!U5565</f>
        <v>14.234875444839856</v>
      </c>
      <c r="V5565">
        <f>1/raw!V5565</f>
        <v>27.871068437408546</v>
      </c>
      <c r="W5565">
        <f>1/raw!W5565</f>
        <v>31.365168979847876</v>
      </c>
      <c r="X5565">
        <f>1/raw!X5565</f>
        <v>8.2000820008200073</v>
      </c>
      <c r="Y5565">
        <f>1/raw!Y5565</f>
        <v>3.6730945821854912</v>
      </c>
    </row>
    <row r="5566" spans="1:25" x14ac:dyDescent="0.2">
      <c r="A5566" s="2">
        <v>44315</v>
      </c>
      <c r="B5566">
        <f>1/raw!B5566</f>
        <v>5.3378883313761074</v>
      </c>
      <c r="C5566">
        <f>1/raw!C5566</f>
        <v>709.47144377438815</v>
      </c>
      <c r="D5566">
        <f>1/raw!D5566</f>
        <v>6.4721986706103927</v>
      </c>
      <c r="E5566">
        <f>1/raw!E5566*100</f>
        <v>3715.4003343860295</v>
      </c>
      <c r="F5566">
        <f>1/raw!F5566</f>
        <v>21.333333333333332</v>
      </c>
      <c r="G5566">
        <f>1/raw!G5566</f>
        <v>15.661707126076742</v>
      </c>
      <c r="H5566">
        <f>1/raw!H5566</f>
        <v>0.82508250825082508</v>
      </c>
      <c r="I5566">
        <f>1/raw!I5566*100</f>
        <v>297.30935037906943</v>
      </c>
      <c r="J5566">
        <f>1/raw!J5566*100</f>
        <v>74.101519081141163</v>
      </c>
      <c r="K5566">
        <f>1/raw!K5566*1000</f>
        <v>14450.867052023123</v>
      </c>
      <c r="L5566">
        <f>1/raw!L5566*1000</f>
        <v>1107.8122922851951</v>
      </c>
      <c r="M5566">
        <f>1/raw!M5566</f>
        <v>0.30104613532023783</v>
      </c>
      <c r="N5566">
        <f>1/raw!N5566</f>
        <v>4.1025641025641031</v>
      </c>
      <c r="O5566">
        <f>1/raw!O5566</f>
        <v>20.051934510381891</v>
      </c>
      <c r="P5566">
        <f>1/raw!P5566</f>
        <v>3.7864445285876562</v>
      </c>
      <c r="Q5566">
        <f>1/raw!Q5566</f>
        <v>48.299845440494593</v>
      </c>
      <c r="R5566">
        <f>1/raw!R5566</f>
        <v>3.7693177534866193</v>
      </c>
      <c r="S5566">
        <f>1/raw!S5566</f>
        <v>3.6409976333515384</v>
      </c>
      <c r="T5566">
        <f>1/raw!T5566</f>
        <v>3.7502343896493531</v>
      </c>
      <c r="U5566">
        <f>1/raw!U5566</f>
        <v>14.308198597796538</v>
      </c>
      <c r="V5566">
        <f>1/raw!V5566</f>
        <v>27.871068437408546</v>
      </c>
      <c r="W5566">
        <f>1/raw!W5566</f>
        <v>31.179845347967071</v>
      </c>
      <c r="X5566">
        <f>1/raw!X5566</f>
        <v>8.2203041512535968</v>
      </c>
      <c r="Y5566">
        <f>1/raw!Y5566</f>
        <v>3.6730945821854912</v>
      </c>
    </row>
    <row r="5567" spans="1:25" x14ac:dyDescent="0.2">
      <c r="A5567" s="2">
        <v>44316</v>
      </c>
      <c r="B5567">
        <f>1/raw!B5567</f>
        <v>5.4368509759147496</v>
      </c>
      <c r="C5567">
        <f>1/raw!C5567</f>
        <v>710.73205401563609</v>
      </c>
      <c r="D5567">
        <f>1/raw!D5567</f>
        <v>6.4734975012299643</v>
      </c>
      <c r="E5567">
        <f>1/raw!E5567*100</f>
        <v>3753.0493525989868</v>
      </c>
      <c r="F5567">
        <f>1/raw!F5567</f>
        <v>21.523891519586741</v>
      </c>
      <c r="G5567">
        <f>1/raw!G5567</f>
        <v>15.661707126076742</v>
      </c>
      <c r="H5567">
        <f>1/raw!H5567</f>
        <v>0.83194675540765395</v>
      </c>
      <c r="I5567">
        <f>1/raw!I5567*100</f>
        <v>299.58058717795086</v>
      </c>
      <c r="J5567">
        <f>1/raw!J5567*100</f>
        <v>74.054874662124632</v>
      </c>
      <c r="K5567">
        <f>1/raw!K5567*1000</f>
        <v>14445.648248465151</v>
      </c>
      <c r="L5567">
        <f>1/raw!L5567*1000</f>
        <v>1117.7680407761782</v>
      </c>
      <c r="M5567">
        <f>1/raw!M5567</f>
        <v>0.30114585999728966</v>
      </c>
      <c r="N5567">
        <f>1/raw!N5567</f>
        <v>4.0955072285702583</v>
      </c>
      <c r="O5567">
        <f>1/raw!O5567</f>
        <v>20.241480866740208</v>
      </c>
      <c r="P5567">
        <f>1/raw!P5567</f>
        <v>3.7835792659856229</v>
      </c>
      <c r="Q5567">
        <f>1/raw!Q5567</f>
        <v>48.240430304638316</v>
      </c>
      <c r="R5567">
        <f>1/raw!R5567</f>
        <v>3.7929072634174097</v>
      </c>
      <c r="S5567">
        <f>1/raw!S5567</f>
        <v>3.6409976333515384</v>
      </c>
      <c r="T5567">
        <f>1/raw!T5567</f>
        <v>3.7502343896493531</v>
      </c>
      <c r="U5567">
        <f>1/raw!U5567</f>
        <v>14.501160092807426</v>
      </c>
      <c r="V5567">
        <f>1/raw!V5567</f>
        <v>27.86097374103225</v>
      </c>
      <c r="W5567">
        <f>1/raw!W5567</f>
        <v>31.15022194533136</v>
      </c>
      <c r="X5567">
        <f>1/raw!X5567</f>
        <v>8.2884376295068378</v>
      </c>
      <c r="Y5567">
        <f>1/raw!Y5567</f>
        <v>3.6730945821854912</v>
      </c>
    </row>
    <row r="5568" spans="1:25" x14ac:dyDescent="0.2">
      <c r="A5568" s="2">
        <v>44319</v>
      </c>
      <c r="B5568">
        <f>1/raw!B5568</f>
        <v>5.4435099752320291</v>
      </c>
      <c r="C5568">
        <f>1/raw!C5568</f>
        <v>704.22535211267609</v>
      </c>
      <c r="D5568">
        <f>1/raw!D5568</f>
        <v>6.4734975012299643</v>
      </c>
      <c r="E5568">
        <f>1/raw!E5568*100</f>
        <v>3804.4512079132587</v>
      </c>
      <c r="F5568">
        <f>1/raw!F5568</f>
        <v>21.376656690893544</v>
      </c>
      <c r="G5568">
        <f>1/raw!G5568</f>
        <v>15.661707126076742</v>
      </c>
      <c r="H5568">
        <f>1/raw!H5568</f>
        <v>0.82898118212716576</v>
      </c>
      <c r="I5568">
        <f>1/raw!I5568*100</f>
        <v>298.06259314456037</v>
      </c>
      <c r="J5568">
        <f>1/raw!J5568*100</f>
        <v>73.819805853910609</v>
      </c>
      <c r="K5568">
        <f>1/raw!K5568*1000</f>
        <v>14450.867052023123</v>
      </c>
      <c r="L5568">
        <f>1/raw!L5568*1000</f>
        <v>1120.5109529945655</v>
      </c>
      <c r="M5568">
        <f>1/raw!M5568</f>
        <v>0.30114585999728966</v>
      </c>
      <c r="N5568">
        <f>1/raw!N5568</f>
        <v>4.1042478965729527</v>
      </c>
      <c r="O5568">
        <f>1/raw!O5568</f>
        <v>20.176951867881318</v>
      </c>
      <c r="P5568">
        <f>1/raw!P5568</f>
        <v>3.8160656363289447</v>
      </c>
      <c r="Q5568">
        <f>1/raw!Q5568</f>
        <v>48.050356773899047</v>
      </c>
      <c r="R5568">
        <f>1/raw!R5568</f>
        <v>3.7686074995289243</v>
      </c>
      <c r="S5568">
        <f>1/raw!S5568</f>
        <v>3.6409976333515384</v>
      </c>
      <c r="T5568">
        <f>1/raw!T5568</f>
        <v>3.7502343896493531</v>
      </c>
      <c r="U5568">
        <f>1/raw!U5568</f>
        <v>14.398848092152628</v>
      </c>
      <c r="V5568">
        <f>1/raw!V5568</f>
        <v>27.922821321866362</v>
      </c>
      <c r="W5568">
        <f>1/raw!W5568</f>
        <v>31.129858203495886</v>
      </c>
      <c r="X5568">
        <f>1/raw!X5568</f>
        <v>8.2508250825082499</v>
      </c>
      <c r="Y5568">
        <f>1/raw!Y5568</f>
        <v>3.6730945821854912</v>
      </c>
    </row>
    <row r="5569" spans="1:25" x14ac:dyDescent="0.2">
      <c r="A5569" s="2">
        <v>44320</v>
      </c>
      <c r="B5569">
        <f>1/raw!B5569</f>
        <v>5.4445472858931776</v>
      </c>
      <c r="C5569">
        <f>1/raw!C5569</f>
        <v>703.72976776917665</v>
      </c>
      <c r="D5569">
        <f>1/raw!D5569</f>
        <v>6.4734975012299643</v>
      </c>
      <c r="E5569">
        <f>1/raw!E5569*100</f>
        <v>3829.2169251388095</v>
      </c>
      <c r="F5569">
        <f>1/raw!F5569</f>
        <v>21.510002151000215</v>
      </c>
      <c r="G5569">
        <f>1/raw!G5569</f>
        <v>15.671524839366869</v>
      </c>
      <c r="H5569">
        <f>1/raw!H5569</f>
        <v>0.8322929671244278</v>
      </c>
      <c r="I5569">
        <f>1/raw!I5569*100</f>
        <v>299.98500074996252</v>
      </c>
      <c r="J5569">
        <f>1/raw!J5569*100</f>
        <v>73.770794142598945</v>
      </c>
      <c r="K5569">
        <f>1/raw!K5569*1000</f>
        <v>14431.055631719461</v>
      </c>
      <c r="L5569">
        <f>1/raw!L5569*1000</f>
        <v>1125.9486117053616</v>
      </c>
      <c r="M5569">
        <f>1/raw!M5569</f>
        <v>0.30144997437675219</v>
      </c>
      <c r="N5569">
        <f>1/raw!N5569</f>
        <v>4.1228612657184085</v>
      </c>
      <c r="O5569">
        <f>1/raw!O5569</f>
        <v>20.20304055760392</v>
      </c>
      <c r="P5569">
        <f>1/raw!P5569</f>
        <v>3.8343558282208594</v>
      </c>
      <c r="Q5569">
        <f>1/raw!Q5569</f>
        <v>48.009986077104038</v>
      </c>
      <c r="R5569">
        <f>1/raw!R5569</f>
        <v>3.7943464238284954</v>
      </c>
      <c r="S5569">
        <f>1/raw!S5569</f>
        <v>3.6409976333515384</v>
      </c>
      <c r="T5569">
        <f>1/raw!T5569</f>
        <v>3.7500937523438083</v>
      </c>
      <c r="U5569">
        <f>1/raw!U5569</f>
        <v>14.463407578825572</v>
      </c>
      <c r="V5569">
        <f>1/raw!V5569</f>
        <v>27.972027972027973</v>
      </c>
      <c r="W5569">
        <f>1/raw!W5569</f>
        <v>31.190056609952748</v>
      </c>
      <c r="X5569">
        <f>1/raw!X5569</f>
        <v>8.3298625572678056</v>
      </c>
      <c r="Y5569">
        <f>1/raw!Y5569</f>
        <v>3.6730945821854912</v>
      </c>
    </row>
    <row r="5570" spans="1:25" x14ac:dyDescent="0.2">
      <c r="A5570" s="2">
        <v>44321</v>
      </c>
      <c r="B5570">
        <f>1/raw!B5570</f>
        <v>5.3548957134059814</v>
      </c>
      <c r="C5570">
        <f>1/raw!C5570</f>
        <v>705.21861777150912</v>
      </c>
      <c r="D5570">
        <f>1/raw!D5570</f>
        <v>6.4734975012299643</v>
      </c>
      <c r="E5570">
        <f>1/raw!E5570*100</f>
        <v>3851.3383400731755</v>
      </c>
      <c r="F5570">
        <f>1/raw!F5570</f>
        <v>21.484584810398538</v>
      </c>
      <c r="G5570">
        <f>1/raw!G5570</f>
        <v>15.671524839366869</v>
      </c>
      <c r="H5570">
        <f>1/raw!H5570</f>
        <v>0.83291687489588551</v>
      </c>
      <c r="I5570">
        <f>1/raw!I5570*100</f>
        <v>298.9983555090447</v>
      </c>
      <c r="J5570">
        <f>1/raw!J5570*100</f>
        <v>73.811632713315618</v>
      </c>
      <c r="K5570">
        <f>1/raw!K5570*1000</f>
        <v>14435.221941537349</v>
      </c>
      <c r="L5570">
        <f>1/raw!L5570*1000</f>
        <v>1125.03656368832</v>
      </c>
      <c r="M5570">
        <f>1/raw!M5570</f>
        <v>0.30133188694027602</v>
      </c>
      <c r="N5570">
        <f>1/raw!N5570</f>
        <v>4.117429077284144</v>
      </c>
      <c r="O5570">
        <f>1/raw!O5570</f>
        <v>20.264040447024733</v>
      </c>
      <c r="P5570">
        <f>1/raw!P5570</f>
        <v>3.8218994840435698</v>
      </c>
      <c r="Q5570">
        <f>1/raw!Q5570</f>
        <v>47.969683160242724</v>
      </c>
      <c r="R5570">
        <f>1/raw!R5570</f>
        <v>3.8087983241287371</v>
      </c>
      <c r="S5570">
        <f>1/raw!S5570</f>
        <v>3.6409976333515384</v>
      </c>
      <c r="T5570">
        <f>1/raw!T5570</f>
        <v>3.7502343896493531</v>
      </c>
      <c r="U5570">
        <f>1/raw!U5570</f>
        <v>14.369880729989941</v>
      </c>
      <c r="V5570">
        <f>1/raw!V5570</f>
        <v>27.964987835230293</v>
      </c>
      <c r="W5570">
        <f>1/raw!W5570</f>
        <v>31.140036745243357</v>
      </c>
      <c r="X5570">
        <f>1/raw!X5570</f>
        <v>8.3160083160083165</v>
      </c>
      <c r="Y5570">
        <f>1/raw!Y5570</f>
        <v>3.6730945821854912</v>
      </c>
    </row>
    <row r="5571" spans="1:25" x14ac:dyDescent="0.2">
      <c r="A5571" s="2">
        <v>44322</v>
      </c>
      <c r="B5571">
        <f>1/raw!B5571</f>
        <v>5.2799704321655794</v>
      </c>
      <c r="C5571">
        <f>1/raw!C5571</f>
        <v>700.28011204481788</v>
      </c>
      <c r="D5571">
        <f>1/raw!D5571</f>
        <v>6.4637898492644199</v>
      </c>
      <c r="E5571">
        <f>1/raw!E5571*100</f>
        <v>3803.727653100038</v>
      </c>
      <c r="F5571">
        <f>1/raw!F5571</f>
        <v>21.326508850501174</v>
      </c>
      <c r="G5571">
        <f>1/raw!G5571</f>
        <v>15.671524839366869</v>
      </c>
      <c r="H5571">
        <f>1/raw!H5571</f>
        <v>0.82877507044588106</v>
      </c>
      <c r="I5571">
        <f>1/raw!I5571*100</f>
        <v>297.04440813901675</v>
      </c>
      <c r="J5571">
        <f>1/raw!J5571*100</f>
        <v>73.605181804799059</v>
      </c>
      <c r="K5571">
        <f>1/raw!K5571*1000</f>
        <v>14320.492624946297</v>
      </c>
      <c r="L5571">
        <f>1/raw!L5571*1000</f>
        <v>1120.460733453596</v>
      </c>
      <c r="M5571">
        <f>1/raw!M5571</f>
        <v>0.30140000301400005</v>
      </c>
      <c r="N5571">
        <f>1/raw!N5571</f>
        <v>4.1220115416323164</v>
      </c>
      <c r="O5571">
        <f>1/raw!O5571</f>
        <v>20.081531015924654</v>
      </c>
      <c r="P5571">
        <f>1/raw!P5571</f>
        <v>3.8182512409316529</v>
      </c>
      <c r="Q5571">
        <f>1/raw!Q5571</f>
        <v>47.889279984675426</v>
      </c>
      <c r="R5571">
        <f>1/raw!R5571</f>
        <v>3.7885963250615644</v>
      </c>
      <c r="S5571">
        <f>1/raw!S5571</f>
        <v>3.6409976333515384</v>
      </c>
      <c r="T5571">
        <f>1/raw!T5571</f>
        <v>3.7502343896493531</v>
      </c>
      <c r="U5571">
        <f>1/raw!U5571</f>
        <v>14.208581983518044</v>
      </c>
      <c r="V5571">
        <f>1/raw!V5571</f>
        <v>27.956778819944365</v>
      </c>
      <c r="W5571">
        <f>1/raw!W5571</f>
        <v>31.240237425804438</v>
      </c>
      <c r="X5571">
        <f>1/raw!X5571</f>
        <v>8.2850041425020713</v>
      </c>
      <c r="Y5571">
        <f>1/raw!Y5571</f>
        <v>3.6730945821854912</v>
      </c>
    </row>
    <row r="5572" spans="1:25" x14ac:dyDescent="0.2">
      <c r="A5572" s="2">
        <v>44323</v>
      </c>
      <c r="B5572">
        <f>1/raw!B5572</f>
        <v>5.2382074853984966</v>
      </c>
      <c r="C5572">
        <f>1/raw!C5572</f>
        <v>695.4102920723227</v>
      </c>
      <c r="D5572">
        <f>1/raw!D5572</f>
        <v>6.4325228354560666</v>
      </c>
      <c r="E5572">
        <f>1/raw!E5572*100</f>
        <v>3749.5313085864268</v>
      </c>
      <c r="F5572">
        <f>1/raw!F5572</f>
        <v>21.072595090085347</v>
      </c>
      <c r="G5572">
        <f>1/raw!G5572</f>
        <v>15.671524839366869</v>
      </c>
      <c r="H5572">
        <f>1/raw!H5572</f>
        <v>0.82209799408089446</v>
      </c>
      <c r="I5572">
        <f>1/raw!I5572*100</f>
        <v>294.68100780904672</v>
      </c>
      <c r="J5572">
        <f>1/raw!J5572*100</f>
        <v>73.252023587151598</v>
      </c>
      <c r="K5572">
        <f>1/raw!K5572*1000</f>
        <v>14286.734766769054</v>
      </c>
      <c r="L5572">
        <f>1/raw!L5572*1000</f>
        <v>1113.0156044787748</v>
      </c>
      <c r="M5572">
        <f>1/raw!M5572</f>
        <v>0.30114585999728966</v>
      </c>
      <c r="N5572">
        <f>1/raw!N5572</f>
        <v>4.1120111846704228</v>
      </c>
      <c r="O5572">
        <f>1/raw!O5572</f>
        <v>19.924486197312188</v>
      </c>
      <c r="P5572">
        <f>1/raw!P5572</f>
        <v>3.8109756097560972</v>
      </c>
      <c r="Q5572">
        <f>1/raw!Q5572</f>
        <v>47.779450058529825</v>
      </c>
      <c r="R5572">
        <f>1/raw!R5572</f>
        <v>3.7425149700598803</v>
      </c>
      <c r="S5572">
        <f>1/raw!S5572</f>
        <v>3.693989878467733</v>
      </c>
      <c r="T5572">
        <f>1/raw!T5572</f>
        <v>3.7503750375037503</v>
      </c>
      <c r="U5572">
        <f>1/raw!U5572</f>
        <v>14.060742407199099</v>
      </c>
      <c r="V5572">
        <f>1/raw!V5572</f>
        <v>27.816024811894131</v>
      </c>
      <c r="W5572">
        <f>1/raw!W5572</f>
        <v>31.050114885425078</v>
      </c>
      <c r="X5572">
        <f>1/raw!X5572</f>
        <v>8.2372322899505779</v>
      </c>
      <c r="Y5572">
        <f>1/raw!Y5572</f>
        <v>3.6730945821854912</v>
      </c>
    </row>
    <row r="5573" spans="1:25" x14ac:dyDescent="0.2">
      <c r="A5573" s="2">
        <v>44326</v>
      </c>
      <c r="B5573">
        <f>1/raw!B5573</f>
        <v>5.2282114288701838</v>
      </c>
      <c r="C5573">
        <f>1/raw!C5573</f>
        <v>696.86411149825778</v>
      </c>
      <c r="D5573">
        <f>1/raw!D5573</f>
        <v>6.4165495646371111</v>
      </c>
      <c r="E5573">
        <f>1/raw!E5573*100</f>
        <v>3706.4492216456633</v>
      </c>
      <c r="F5573">
        <f>1/raw!F5573</f>
        <v>21.081479919890377</v>
      </c>
      <c r="G5573">
        <f>1/raw!G5573</f>
        <v>15.671524839366869</v>
      </c>
      <c r="H5573">
        <f>1/raw!H5573</f>
        <v>0.82440230832646322</v>
      </c>
      <c r="I5573">
        <f>1/raw!I5573*100</f>
        <v>294.9852507374631</v>
      </c>
      <c r="J5573">
        <f>1/raw!J5573*100</f>
        <v>73.459193418056273</v>
      </c>
      <c r="K5573">
        <f>1/raw!K5573*1000</f>
        <v>14198.494959534288</v>
      </c>
      <c r="L5573">
        <f>1/raw!L5573*1000</f>
        <v>1116.8567184515898</v>
      </c>
      <c r="M5573">
        <f>1/raw!M5573</f>
        <v>0.30104613532023783</v>
      </c>
      <c r="N5573">
        <f>1/raw!N5573</f>
        <v>4.1074509159615538</v>
      </c>
      <c r="O5573">
        <f>1/raw!O5573</f>
        <v>19.933025035879446</v>
      </c>
      <c r="P5573">
        <f>1/raw!P5573</f>
        <v>3.7250884708511824</v>
      </c>
      <c r="Q5573">
        <f>1/raw!Q5573</f>
        <v>47.829726174817651</v>
      </c>
      <c r="R5573">
        <f>1/raw!R5573</f>
        <v>3.7601052829479222</v>
      </c>
      <c r="S5573">
        <f>1/raw!S5573</f>
        <v>3.6409976333515384</v>
      </c>
      <c r="T5573">
        <f>1/raw!T5573</f>
        <v>3.7502343896493531</v>
      </c>
      <c r="U5573">
        <f>1/raw!U5573</f>
        <v>14.046916701783958</v>
      </c>
      <c r="V5573">
        <f>1/raw!V5573</f>
        <v>27.769678288277028</v>
      </c>
      <c r="W5573">
        <f>1/raw!W5573</f>
        <v>31.110004977600799</v>
      </c>
      <c r="X5573">
        <f>1/raw!X5573</f>
        <v>8.2781456953642376</v>
      </c>
      <c r="Y5573">
        <f>1/raw!Y5573</f>
        <v>3.6730945821854912</v>
      </c>
    </row>
    <row r="5574" spans="1:25" x14ac:dyDescent="0.2">
      <c r="A5574" s="2">
        <v>44327</v>
      </c>
      <c r="B5574">
        <f>1/raw!B5574</f>
        <v>5.2209778891586387</v>
      </c>
      <c r="C5574">
        <f>1/raw!C5574</f>
        <v>702.49385317878466</v>
      </c>
      <c r="D5574">
        <f>1/raw!D5574</f>
        <v>6.4291730154750191</v>
      </c>
      <c r="E5574">
        <f>1/raw!E5574*100</f>
        <v>3711.9524870081664</v>
      </c>
      <c r="F5574">
        <f>1/raw!F5574</f>
        <v>21.003990758244065</v>
      </c>
      <c r="G5574">
        <f>1/raw!G5574</f>
        <v>15.678896205707117</v>
      </c>
      <c r="H5574">
        <f>1/raw!H5574</f>
        <v>0.82318077049720106</v>
      </c>
      <c r="I5574">
        <f>1/raw!I5574*100</f>
        <v>295.2029520295203</v>
      </c>
      <c r="J5574">
        <f>1/raw!J5574*100</f>
        <v>73.372954728886924</v>
      </c>
      <c r="K5574">
        <f>1/raw!K5574*1000</f>
        <v>14198.494959534288</v>
      </c>
      <c r="L5574">
        <f>1/raw!L5574*1000</f>
        <v>1119.6954428395477</v>
      </c>
      <c r="M5574">
        <f>1/raw!M5574</f>
        <v>0.30057108506161706</v>
      </c>
      <c r="N5574">
        <f>1/raw!N5574</f>
        <v>4.1184465219719124</v>
      </c>
      <c r="O5574">
        <f>1/raw!O5574</f>
        <v>19.966855020665694</v>
      </c>
      <c r="P5574">
        <f>1/raw!P5574</f>
        <v>3.7078235076010384</v>
      </c>
      <c r="Q5574">
        <f>1/raw!Q5574</f>
        <v>47.850324185946356</v>
      </c>
      <c r="R5574">
        <f>1/raw!R5574</f>
        <v>3.7460198539052256</v>
      </c>
      <c r="S5574">
        <f>1/raw!S5574</f>
        <v>3.7058997924696113</v>
      </c>
      <c r="T5574">
        <f>1/raw!T5574</f>
        <v>3.7502343896493531</v>
      </c>
      <c r="U5574">
        <f>1/raw!U5574</f>
        <v>14.001680201624195</v>
      </c>
      <c r="V5574">
        <f>1/raw!V5574</f>
        <v>27.948965189563857</v>
      </c>
      <c r="W5574">
        <f>1/raw!W5574</f>
        <v>31.170126550713796</v>
      </c>
      <c r="X5574">
        <f>1/raw!X5574</f>
        <v>8.2884376295068378</v>
      </c>
      <c r="Y5574">
        <f>1/raw!Y5574</f>
        <v>3.6730945821854912</v>
      </c>
    </row>
    <row r="5575" spans="1:25" x14ac:dyDescent="0.2">
      <c r="A5575" s="2">
        <v>44328</v>
      </c>
      <c r="B5575">
        <f>1/raw!B5575</f>
        <v>5.3070105609510163</v>
      </c>
      <c r="C5575">
        <f>1/raw!C5575</f>
        <v>707.9646017699115</v>
      </c>
      <c r="D5575">
        <f>1/raw!D5575</f>
        <v>6.4570701689815264</v>
      </c>
      <c r="E5575">
        <f>1/raw!E5575*100</f>
        <v>3750.937734433609</v>
      </c>
      <c r="F5575">
        <f>1/raw!F5575</f>
        <v>21.213406873143825</v>
      </c>
      <c r="G5575">
        <f>1/raw!G5575</f>
        <v>15.678896205707117</v>
      </c>
      <c r="H5575">
        <f>1/raw!H5575</f>
        <v>0.82843177864302875</v>
      </c>
      <c r="I5575">
        <f>1/raw!I5575*100</f>
        <v>296.16466755516069</v>
      </c>
      <c r="J5575">
        <f>1/raw!J5575*100</f>
        <v>73.537522520866275</v>
      </c>
      <c r="K5575">
        <f>1/raw!K5575*1000</f>
        <v>14198.494959534288</v>
      </c>
      <c r="L5575">
        <f>1/raw!L5575*1000</f>
        <v>1132.900565317382</v>
      </c>
      <c r="M5575">
        <f>1/raw!M5575</f>
        <v>0.3009102535168886</v>
      </c>
      <c r="N5575">
        <f>1/raw!N5575</f>
        <v>4.125582738561822</v>
      </c>
      <c r="O5575">
        <f>1/raw!O5575</f>
        <v>20.167999435296014</v>
      </c>
      <c r="P5575">
        <f>1/raw!P5575</f>
        <v>3.7188545927854224</v>
      </c>
      <c r="Q5575">
        <f>1/raw!Q5575</f>
        <v>47.939787626740817</v>
      </c>
      <c r="R5575">
        <f>1/raw!R5575</f>
        <v>3.7728730428221091</v>
      </c>
      <c r="S5575">
        <f>1/raw!S5575</f>
        <v>3.7065866043960121</v>
      </c>
      <c r="T5575">
        <f>1/raw!T5575</f>
        <v>3.7502343896493531</v>
      </c>
      <c r="U5575">
        <f>1/raw!U5575</f>
        <v>14.126289023873428</v>
      </c>
      <c r="V5575">
        <f>1/raw!V5575</f>
        <v>28.037121148400484</v>
      </c>
      <c r="W5575">
        <f>1/raw!W5575</f>
        <v>31.299884190428497</v>
      </c>
      <c r="X5575">
        <f>1/raw!X5575</f>
        <v>8.4317032040472171</v>
      </c>
      <c r="Y5575">
        <f>1/raw!Y5575</f>
        <v>3.6730945821854912</v>
      </c>
    </row>
    <row r="5576" spans="1:25" x14ac:dyDescent="0.2">
      <c r="A5576" s="2">
        <v>44329</v>
      </c>
      <c r="B5576">
        <f>1/raw!B5576</f>
        <v>5.3099694676755611</v>
      </c>
      <c r="C5576">
        <f>1/raw!C5576</f>
        <v>707.71408351026184</v>
      </c>
      <c r="D5576">
        <f>1/raw!D5576</f>
        <v>6.4519459068855172</v>
      </c>
      <c r="E5576">
        <f>1/raw!E5576*100</f>
        <v>3721.6226274655746</v>
      </c>
      <c r="F5576">
        <f>1/raw!F5576</f>
        <v>21.105951878429718</v>
      </c>
      <c r="G5576">
        <f>1/raw!G5576</f>
        <v>15.661707126076742</v>
      </c>
      <c r="H5576">
        <f>1/raw!H5576</f>
        <v>0.82781456953642385</v>
      </c>
      <c r="I5576">
        <f>1/raw!I5576*100</f>
        <v>295.46461811198111</v>
      </c>
      <c r="J5576">
        <f>1/raw!J5576*100</f>
        <v>73.480784774781398</v>
      </c>
      <c r="K5576">
        <f>1/raw!K5576*1000</f>
        <v>14198.494959534288</v>
      </c>
      <c r="L5576">
        <f>1/raw!L5576*1000</f>
        <v>1126.9129347066646</v>
      </c>
      <c r="M5576">
        <f>1/raw!M5576</f>
        <v>0.30104613532023783</v>
      </c>
      <c r="N5576">
        <f>1/raw!N5576</f>
        <v>4.125582738561822</v>
      </c>
      <c r="O5576">
        <f>1/raw!O5576</f>
        <v>19.93660160689009</v>
      </c>
      <c r="P5576">
        <f>1/raw!P5576</f>
        <v>3.6589828027808271</v>
      </c>
      <c r="Q5576">
        <f>1/raw!Q5576</f>
        <v>47.829726174817651</v>
      </c>
      <c r="R5576">
        <f>1/raw!R5576</f>
        <v>3.7481259370314843</v>
      </c>
      <c r="S5576">
        <f>1/raw!S5576</f>
        <v>3.7053505261597746</v>
      </c>
      <c r="T5576">
        <f>1/raw!T5576</f>
        <v>3.7502343896493531</v>
      </c>
      <c r="U5576">
        <f>1/raw!U5576</f>
        <v>14.114326040931546</v>
      </c>
      <c r="V5576">
        <f>1/raw!V5576</f>
        <v>27.95599726031227</v>
      </c>
      <c r="W5576">
        <f>1/raw!W5576</f>
        <v>31.349927895165838</v>
      </c>
      <c r="X5576">
        <f>1/raw!X5576</f>
        <v>8.5034013605442187</v>
      </c>
      <c r="Y5576">
        <f>1/raw!Y5576</f>
        <v>3.6730945821854912</v>
      </c>
    </row>
    <row r="5577" spans="1:25" x14ac:dyDescent="0.2">
      <c r="A5577" s="2">
        <v>44330</v>
      </c>
      <c r="B5577">
        <f>1/raw!B5577</f>
        <v>5.2731491246572455</v>
      </c>
      <c r="C5577">
        <f>1/raw!C5577</f>
        <v>699.79006298110573</v>
      </c>
      <c r="D5577">
        <f>1/raw!D5577</f>
        <v>6.4371190030190091</v>
      </c>
      <c r="E5577">
        <f>1/raw!E5577*100</f>
        <v>3685.9565057132322</v>
      </c>
      <c r="F5577">
        <f>1/raw!F5577</f>
        <v>20.955574182732608</v>
      </c>
      <c r="G5577">
        <f>1/raw!G5577</f>
        <v>15.661707126076742</v>
      </c>
      <c r="H5577">
        <f>1/raw!H5577</f>
        <v>0.82358754735628403</v>
      </c>
      <c r="I5577">
        <f>1/raw!I5577*100</f>
        <v>292.35491887150999</v>
      </c>
      <c r="J5577">
        <f>1/raw!J5577*100</f>
        <v>73.300348176653841</v>
      </c>
      <c r="K5577">
        <f>1/raw!K5577*1000</f>
        <v>14198.494959534288</v>
      </c>
      <c r="L5577">
        <f>1/raw!L5577*1000</f>
        <v>1126.4940126843226</v>
      </c>
      <c r="M5577">
        <f>1/raw!M5577</f>
        <v>0.30089667208280679</v>
      </c>
      <c r="N5577">
        <f>1/raw!N5577</f>
        <v>4.125582738561822</v>
      </c>
      <c r="O5577">
        <f>1/raw!O5577</f>
        <v>19.86847072380839</v>
      </c>
      <c r="P5577">
        <f>1/raw!P5577</f>
        <v>3.6757948906451019</v>
      </c>
      <c r="Q5577">
        <f>1/raw!Q5577</f>
        <v>47.760053491259917</v>
      </c>
      <c r="R5577">
        <f>1/raw!R5577</f>
        <v>3.7320395596193316</v>
      </c>
      <c r="S5577">
        <f>1/raw!S5577</f>
        <v>3.6994561799415489</v>
      </c>
      <c r="T5577">
        <f>1/raw!T5577</f>
        <v>3.7502343896493531</v>
      </c>
      <c r="U5577">
        <f>1/raw!U5577</f>
        <v>14.118311449950586</v>
      </c>
      <c r="V5577">
        <f>1/raw!V5577</f>
        <v>27.972810428263724</v>
      </c>
      <c r="W5577">
        <f>1/raw!W5577</f>
        <v>31.370088620500351</v>
      </c>
      <c r="X5577">
        <f>1/raw!X5577</f>
        <v>8.4530853761622993</v>
      </c>
      <c r="Y5577">
        <f>1/raw!Y5577</f>
        <v>3.6730945821854912</v>
      </c>
    </row>
    <row r="5578" spans="1:25" x14ac:dyDescent="0.2">
      <c r="A5578" s="2">
        <v>44333</v>
      </c>
      <c r="B5578">
        <f>1/raw!B5578</f>
        <v>5.2731491246572455</v>
      </c>
      <c r="C5578">
        <f>1/raw!C5578</f>
        <v>715.56350626118069</v>
      </c>
      <c r="D5578">
        <f>1/raw!D5578</f>
        <v>6.4391500321957507</v>
      </c>
      <c r="E5578">
        <f>1/raw!E5578*100</f>
        <v>3685.9565057132322</v>
      </c>
      <c r="F5578">
        <f>1/raw!F5578</f>
        <v>20.922690658018624</v>
      </c>
      <c r="G5578">
        <f>1/raw!G5578</f>
        <v>15.688735487919672</v>
      </c>
      <c r="H5578">
        <f>1/raw!H5578</f>
        <v>0.82284209660166208</v>
      </c>
      <c r="I5578">
        <f>1/raw!I5578*100</f>
        <v>289.30999566035007</v>
      </c>
      <c r="J5578">
        <f>1/raw!J5578*100</f>
        <v>73.335288941038428</v>
      </c>
      <c r="K5578">
        <f>1/raw!K5578*1000</f>
        <v>14283.673760891301</v>
      </c>
      <c r="L5578">
        <f>1/raw!L5578*1000</f>
        <v>1136.9062507105664</v>
      </c>
      <c r="M5578">
        <f>1/raw!M5578</f>
        <v>0.30094647666912439</v>
      </c>
      <c r="N5578">
        <f>1/raw!N5578</f>
        <v>4.1308658294778589</v>
      </c>
      <c r="O5578">
        <f>1/raw!O5578</f>
        <v>19.783959165908282</v>
      </c>
      <c r="P5578">
        <f>1/raw!P5578</f>
        <v>3.7112636852848393</v>
      </c>
      <c r="Q5578">
        <f>1/raw!Q5578</f>
        <v>47.889279984675426</v>
      </c>
      <c r="R5578">
        <f>1/raw!R5578</f>
        <v>3.7264766163592324</v>
      </c>
      <c r="S5578">
        <f>1/raw!S5578</f>
        <v>3.6863641390496551</v>
      </c>
      <c r="T5578">
        <f>1/raw!T5578</f>
        <v>3.7502343896493531</v>
      </c>
      <c r="U5578">
        <f>1/raw!U5578</f>
        <v>14.114326040931546</v>
      </c>
      <c r="V5578">
        <f>1/raw!V5578</f>
        <v>28.106862290428207</v>
      </c>
      <c r="W5578">
        <f>1/raw!W5578</f>
        <v>31.490112104799092</v>
      </c>
      <c r="X5578">
        <f>1/raw!X5578</f>
        <v>8.3125519534497094</v>
      </c>
      <c r="Y5578">
        <f>1/raw!Y5578</f>
        <v>3.6730945821854912</v>
      </c>
    </row>
    <row r="5579" spans="1:25" x14ac:dyDescent="0.2">
      <c r="A5579" s="2">
        <v>44334</v>
      </c>
      <c r="B5579">
        <f>1/raw!B5579</f>
        <v>5.2608043769892419</v>
      </c>
      <c r="C5579">
        <f>1/raw!C5579</f>
        <v>713.52122725651088</v>
      </c>
      <c r="D5579">
        <f>1/raw!D5579</f>
        <v>6.425702811244979</v>
      </c>
      <c r="E5579">
        <f>1/raw!E5579*100</f>
        <v>3656.3071297989031</v>
      </c>
      <c r="F5579">
        <f>1/raw!F5579</f>
        <v>20.779220779220779</v>
      </c>
      <c r="G5579">
        <f>1/raw!G5579</f>
        <v>15.678896205707117</v>
      </c>
      <c r="H5579">
        <f>1/raw!H5579</f>
        <v>0.81819669448535426</v>
      </c>
      <c r="I5579">
        <f>1/raw!I5579*100</f>
        <v>286.82059371862903</v>
      </c>
      <c r="J5579">
        <f>1/raw!J5579*100</f>
        <v>73.056691992986558</v>
      </c>
      <c r="K5579">
        <f>1/raw!K5579*1000</f>
        <v>14273.479874393377</v>
      </c>
      <c r="L5579">
        <f>1/raw!L5579*1000</f>
        <v>1127.1161605915106</v>
      </c>
      <c r="M5579">
        <f>1/raw!M5579</f>
        <v>0.30051237359698285</v>
      </c>
      <c r="N5579">
        <f>1/raw!N5579</f>
        <v>4.1264339357926882</v>
      </c>
      <c r="O5579">
        <f>1/raw!O5579</f>
        <v>19.837924159615937</v>
      </c>
      <c r="P5579">
        <f>1/raw!P5579</f>
        <v>3.7404151860856558</v>
      </c>
      <c r="Q5579">
        <f>1/raw!Q5579</f>
        <v>47.859484553351358</v>
      </c>
      <c r="R5579">
        <f>1/raw!R5579</f>
        <v>3.6995930447650762</v>
      </c>
      <c r="S5579">
        <f>1/raw!S5579</f>
        <v>3.641793218981026</v>
      </c>
      <c r="T5579">
        <f>1/raw!T5579</f>
        <v>3.7502343896493531</v>
      </c>
      <c r="U5579">
        <f>1/raw!U5579</f>
        <v>13.99384270920795</v>
      </c>
      <c r="V5579">
        <f>1/raw!V5579</f>
        <v>27.952480782669461</v>
      </c>
      <c r="W5579">
        <f>1/raw!W5579</f>
        <v>31.40999466030091</v>
      </c>
      <c r="X5579">
        <f>1/raw!X5579</f>
        <v>8.3577099874634353</v>
      </c>
      <c r="Y5579">
        <f>1/raw!Y5579</f>
        <v>3.6730945821854912</v>
      </c>
    </row>
    <row r="5580" spans="1:25" x14ac:dyDescent="0.2">
      <c r="A5580" s="2">
        <v>44335</v>
      </c>
      <c r="B5580">
        <f>1/raw!B5580</f>
        <v>5.3099694676755611</v>
      </c>
      <c r="C5580">
        <f>1/raw!C5580</f>
        <v>715.30758226037199</v>
      </c>
      <c r="D5580">
        <f>1/raw!D5580</f>
        <v>6.4350064350064349</v>
      </c>
      <c r="E5580">
        <f>1/raw!E5580*100</f>
        <v>3684.5983787767132</v>
      </c>
      <c r="F5580">
        <f>1/raw!F5580</f>
        <v>20.944601528955911</v>
      </c>
      <c r="G5580">
        <f>1/raw!G5580</f>
        <v>15.678896205707117</v>
      </c>
      <c r="H5580">
        <f>1/raw!H5580</f>
        <v>0.8214227041235419</v>
      </c>
      <c r="I5580">
        <f>1/raw!I5580*100</f>
        <v>288.26751225136928</v>
      </c>
      <c r="J5580">
        <f>1/raw!J5580*100</f>
        <v>73.219842577338454</v>
      </c>
      <c r="K5580">
        <f>1/raw!K5580*1000</f>
        <v>14283.673760891301</v>
      </c>
      <c r="L5580">
        <f>1/raw!L5580*1000</f>
        <v>1131.3624998585799</v>
      </c>
      <c r="M5580">
        <f>1/raw!M5580</f>
        <v>0.30059819039889379</v>
      </c>
      <c r="N5580">
        <f>1/raw!N5580</f>
        <v>4.1378739603591672</v>
      </c>
      <c r="O5580">
        <f>1/raw!O5580</f>
        <v>19.928655413619243</v>
      </c>
      <c r="P5580">
        <f>1/raw!P5580</f>
        <v>3.7439161362785471</v>
      </c>
      <c r="Q5580">
        <f>1/raw!Q5580</f>
        <v>47.849179386573518</v>
      </c>
      <c r="R5580">
        <f>1/raw!R5580</f>
        <v>3.7154003343860302</v>
      </c>
      <c r="S5580">
        <f>1/raw!S5580</f>
        <v>3.6786344908769859</v>
      </c>
      <c r="T5580">
        <f>1/raw!T5580</f>
        <v>3.7502343896493531</v>
      </c>
      <c r="U5580">
        <f>1/raw!U5580</f>
        <v>14.108352144469526</v>
      </c>
      <c r="V5580">
        <f>1/raw!V5580</f>
        <v>27.990427273872335</v>
      </c>
      <c r="W5580">
        <f>1/raw!W5580</f>
        <v>31.41986363779181</v>
      </c>
      <c r="X5580">
        <f>1/raw!X5580</f>
        <v>8.4139671855279765</v>
      </c>
      <c r="Y5580">
        <f>1/raw!Y5580</f>
        <v>3.6730945821854912</v>
      </c>
    </row>
    <row r="5581" spans="1:25" x14ac:dyDescent="0.2">
      <c r="A5581" s="2">
        <v>44336</v>
      </c>
      <c r="B5581">
        <f>1/raw!B5581</f>
        <v>5.283876251618187</v>
      </c>
      <c r="C5581">
        <f>1/raw!C5581</f>
        <v>720.98053352559486</v>
      </c>
      <c r="D5581">
        <f>1/raw!D5581</f>
        <v>6.4349236174566604</v>
      </c>
      <c r="E5581">
        <f>1/raw!E5581*100</f>
        <v>3718.854592785422</v>
      </c>
      <c r="F5581">
        <f>1/raw!F5581</f>
        <v>20.859407592824361</v>
      </c>
      <c r="G5581">
        <f>1/raw!G5581</f>
        <v>15.678896205707117</v>
      </c>
      <c r="H5581">
        <f>1/raw!H5581</f>
        <v>0.81779522407589134</v>
      </c>
      <c r="I5581">
        <f>1/raw!I5581*100</f>
        <v>285.75510787255325</v>
      </c>
      <c r="J5581">
        <f>1/raw!J5581*100</f>
        <v>73.014018691588788</v>
      </c>
      <c r="K5581">
        <f>1/raw!K5581*1000</f>
        <v>14376.07820586544</v>
      </c>
      <c r="L5581">
        <f>1/raw!L5581*1000</f>
        <v>1127.8407488862572</v>
      </c>
      <c r="M5581">
        <f>1/raw!M5581</f>
        <v>0.30071118194530061</v>
      </c>
      <c r="N5581">
        <f>1/raw!N5581</f>
        <v>4.1435319466313087</v>
      </c>
      <c r="O5581">
        <f>1/raw!O5581</f>
        <v>19.866299802330317</v>
      </c>
      <c r="P5581">
        <f>1/raw!P5581</f>
        <v>3.7439161362785471</v>
      </c>
      <c r="Q5581">
        <f>1/raw!Q5581</f>
        <v>47.820577194366734</v>
      </c>
      <c r="R5581">
        <f>1/raw!R5581</f>
        <v>3.6751194413818449</v>
      </c>
      <c r="S5581">
        <f>1/raw!S5581</f>
        <v>3.641793218981026</v>
      </c>
      <c r="T5581">
        <f>1/raw!T5581</f>
        <v>3.7502343896493531</v>
      </c>
      <c r="U5581">
        <f>1/raw!U5581</f>
        <v>13.976240391334731</v>
      </c>
      <c r="V5581">
        <f>1/raw!V5581</f>
        <v>27.945450480661744</v>
      </c>
      <c r="W5581">
        <f>1/raw!W5581</f>
        <v>31.370088620500351</v>
      </c>
      <c r="X5581">
        <f>1/raw!X5581</f>
        <v>8.3787180561374104</v>
      </c>
      <c r="Y5581">
        <f>1/raw!Y5581</f>
        <v>3.6730945821854912</v>
      </c>
    </row>
    <row r="5582" spans="1:25" x14ac:dyDescent="0.2">
      <c r="A5582" s="2">
        <v>44337</v>
      </c>
      <c r="B5582">
        <f>1/raw!B5582</f>
        <v>5.3632243704915394</v>
      </c>
      <c r="C5582">
        <f>1/raw!C5582</f>
        <v>720.98053352559486</v>
      </c>
      <c r="D5582">
        <f>1/raw!D5582</f>
        <v>6.4341783554240122</v>
      </c>
      <c r="E5582">
        <f>1/raw!E5582*100</f>
        <v>3747.4236462432073</v>
      </c>
      <c r="F5582">
        <f>1/raw!F5582</f>
        <v>20.892092343048159</v>
      </c>
      <c r="G5582">
        <f>1/raw!G5582</f>
        <v>15.661707126076742</v>
      </c>
      <c r="H5582">
        <f>1/raw!H5582</f>
        <v>0.82095066086528201</v>
      </c>
      <c r="I5582">
        <f>1/raw!I5582*100</f>
        <v>286.24588521540005</v>
      </c>
      <c r="J5582">
        <f>1/raw!J5582*100</f>
        <v>72.827907654213092</v>
      </c>
      <c r="K5582">
        <f>1/raw!K5582*1000</f>
        <v>14356.471179384109</v>
      </c>
      <c r="L5582">
        <f>1/raw!L5582*1000</f>
        <v>1127.7771512349159</v>
      </c>
      <c r="M5582">
        <f>1/raw!M5582</f>
        <v>0.3006298194717934</v>
      </c>
      <c r="N5582">
        <f>1/raw!N5582</f>
        <v>4.1411297001822094</v>
      </c>
      <c r="O5582">
        <f>1/raw!O5582</f>
        <v>19.944355248855693</v>
      </c>
      <c r="P5582">
        <f>1/raw!P5582</f>
        <v>3.7502343896493531</v>
      </c>
      <c r="Q5582">
        <f>1/raw!Q5582</f>
        <v>47.920260686218128</v>
      </c>
      <c r="R5582">
        <f>1/raw!R5582</f>
        <v>3.69139904023625</v>
      </c>
      <c r="S5582">
        <f>1/raw!S5582</f>
        <v>3.641793218981026</v>
      </c>
      <c r="T5582">
        <f>1/raw!T5582</f>
        <v>3.7502343896493531</v>
      </c>
      <c r="U5582">
        <f>1/raw!U5582</f>
        <v>13.964530093562352</v>
      </c>
      <c r="V5582">
        <f>1/raw!V5582</f>
        <v>27.966160945256242</v>
      </c>
      <c r="W5582">
        <f>1/raw!W5582</f>
        <v>31.370088620500351</v>
      </c>
      <c r="X5582">
        <f>1/raw!X5582</f>
        <v>8.4175084175084169</v>
      </c>
      <c r="Y5582">
        <f>1/raw!Y5582</f>
        <v>3.6730945821854912</v>
      </c>
    </row>
    <row r="5583" spans="1:25" x14ac:dyDescent="0.2">
      <c r="A5583" s="2">
        <v>44340</v>
      </c>
      <c r="B5583">
        <f>1/raw!B5583</f>
        <v>5.3202809108320919</v>
      </c>
      <c r="C5583">
        <f>1/raw!C5583</f>
        <v>729.92700729927014</v>
      </c>
      <c r="D5583">
        <f>1/raw!D5583</f>
        <v>6.4193092823212226</v>
      </c>
      <c r="E5583">
        <f>1/raw!E5583*100</f>
        <v>3734.8272642390293</v>
      </c>
      <c r="F5583">
        <f>1/raw!F5583</f>
        <v>20.794343938448741</v>
      </c>
      <c r="G5583">
        <f>1/raw!G5583</f>
        <v>15.671524839366869</v>
      </c>
      <c r="H5583">
        <f>1/raw!H5583</f>
        <v>0.81853155439142178</v>
      </c>
      <c r="I5583">
        <f>1/raw!I5583*100</f>
        <v>284.21202216853771</v>
      </c>
      <c r="J5583">
        <f>1/raw!J5583*100</f>
        <v>72.833211944646763</v>
      </c>
      <c r="K5583">
        <f>1/raw!K5583*1000</f>
        <v>14356.471179384109</v>
      </c>
      <c r="L5583">
        <f>1/raw!L5583*1000</f>
        <v>1123.6586325074443</v>
      </c>
      <c r="M5583">
        <f>1/raw!M5583</f>
        <v>0.30054398461214799</v>
      </c>
      <c r="N5583">
        <f>1/raw!N5583</f>
        <v>4.1459369817578775</v>
      </c>
      <c r="O5583">
        <f>1/raw!O5583</f>
        <v>19.859001092245062</v>
      </c>
      <c r="P5583">
        <f>1/raw!P5583</f>
        <v>3.8109756097560972</v>
      </c>
      <c r="Q5583">
        <f>1/raw!Q5583</f>
        <v>48.02958622511467</v>
      </c>
      <c r="R5583">
        <f>1/raw!R5583</f>
        <v>3.66905155017428</v>
      </c>
      <c r="S5583">
        <f>1/raw!S5583</f>
        <v>3.641793218981026</v>
      </c>
      <c r="T5583">
        <f>1/raw!T5583</f>
        <v>3.7500937523438083</v>
      </c>
      <c r="U5583">
        <f>1/raw!U5583</f>
        <v>13.92369813422445</v>
      </c>
      <c r="V5583">
        <f>1/raw!V5583</f>
        <v>27.932570774151198</v>
      </c>
      <c r="W5583">
        <f>1/raw!W5583</f>
        <v>31.3302838523717</v>
      </c>
      <c r="X5583">
        <f>1/raw!X5583</f>
        <v>8.3857442348008391</v>
      </c>
      <c r="Y5583">
        <f>1/raw!Y5583</f>
        <v>3.6730945821854912</v>
      </c>
    </row>
    <row r="5584" spans="1:25" x14ac:dyDescent="0.2">
      <c r="A5584" s="2">
        <v>44341</v>
      </c>
      <c r="B5584">
        <f>1/raw!B5584</f>
        <v>5.3319114902692615</v>
      </c>
      <c r="C5584">
        <f>1/raw!C5584</f>
        <v>733.94495412844037</v>
      </c>
      <c r="D5584">
        <f>1/raw!D5584</f>
        <v>6.4109961405803233</v>
      </c>
      <c r="E5584">
        <f>1/raw!E5584*100</f>
        <v>3739.0166386240417</v>
      </c>
      <c r="F5584">
        <f>1/raw!F5584</f>
        <v>20.74688796680498</v>
      </c>
      <c r="G5584">
        <f>1/raw!G5584</f>
        <v>15.671524839366869</v>
      </c>
      <c r="H5584">
        <f>1/raw!H5584</f>
        <v>0.81622658449985719</v>
      </c>
      <c r="I5584">
        <f>1/raw!I5584*100</f>
        <v>284.98147620404677</v>
      </c>
      <c r="J5584">
        <f>1/raw!J5584*100</f>
        <v>72.79609812914029</v>
      </c>
      <c r="K5584">
        <f>1/raw!K5584*1000</f>
        <v>14328.700386874911</v>
      </c>
      <c r="L5584">
        <f>1/raw!L5584*1000</f>
        <v>1122.5486344195863</v>
      </c>
      <c r="M5584">
        <f>1/raw!M5584</f>
        <v>0.30069761847486165</v>
      </c>
      <c r="N5584">
        <f>1/raw!N5584</f>
        <v>4.1425020712510356</v>
      </c>
      <c r="O5584">
        <f>1/raw!O5584</f>
        <v>19.918929955082813</v>
      </c>
      <c r="P5584">
        <f>1/raw!P5584</f>
        <v>3.8240917782026767</v>
      </c>
      <c r="Q5584">
        <f>1/raw!Q5584</f>
        <v>48.100048100048099</v>
      </c>
      <c r="R5584">
        <f>1/raw!R5584</f>
        <v>3.6603221083455346</v>
      </c>
      <c r="S5584">
        <f>1/raw!S5584</f>
        <v>3.641793218981026</v>
      </c>
      <c r="T5584">
        <f>1/raw!T5584</f>
        <v>3.7500937523438083</v>
      </c>
      <c r="U5584">
        <f>1/raw!U5584</f>
        <v>13.86193512614361</v>
      </c>
      <c r="V5584">
        <f>1/raw!V5584</f>
        <v>27.890501889581504</v>
      </c>
      <c r="W5584">
        <f>1/raw!W5584</f>
        <v>31.349927895165838</v>
      </c>
      <c r="X5584">
        <f>1/raw!X5584</f>
        <v>8.4602368866328259</v>
      </c>
      <c r="Y5584">
        <f>1/raw!Y5584</f>
        <v>3.6730945821854912</v>
      </c>
    </row>
    <row r="5585" spans="1:25" x14ac:dyDescent="0.2">
      <c r="A5585" s="2">
        <v>44342</v>
      </c>
      <c r="B5585">
        <f>1/raw!B5585</f>
        <v>5.3123671908202299</v>
      </c>
      <c r="C5585">
        <f>1/raw!C5585</f>
        <v>729.92700729927014</v>
      </c>
      <c r="D5585">
        <f>1/raw!D5585</f>
        <v>6.3916550551599824</v>
      </c>
      <c r="E5585">
        <f>1/raw!E5585*100</f>
        <v>3743.2154220475391</v>
      </c>
      <c r="F5585">
        <f>1/raw!F5585</f>
        <v>20.852882911062455</v>
      </c>
      <c r="G5585">
        <f>1/raw!G5585</f>
        <v>15.678896205707117</v>
      </c>
      <c r="H5585">
        <f>1/raw!H5585</f>
        <v>0.82020997375328075</v>
      </c>
      <c r="I5585">
        <f>1/raw!I5585*100</f>
        <v>286.82059371862903</v>
      </c>
      <c r="J5585">
        <f>1/raw!J5585*100</f>
        <v>72.727272727272734</v>
      </c>
      <c r="K5585">
        <f>1/raw!K5585*1000</f>
        <v>14328.700386874911</v>
      </c>
      <c r="L5585">
        <f>1/raw!L5585*1000</f>
        <v>1116.7943534877486</v>
      </c>
      <c r="M5585">
        <f>1/raw!M5585</f>
        <v>0.30064789621634619</v>
      </c>
      <c r="N5585">
        <f>1/raw!N5585</f>
        <v>4.1425020712510356</v>
      </c>
      <c r="O5585">
        <f>1/raw!O5585</f>
        <v>19.870444700552397</v>
      </c>
      <c r="P5585">
        <f>1/raw!P5585</f>
        <v>3.8535645472061657</v>
      </c>
      <c r="Q5585">
        <f>1/raw!Q5585</f>
        <v>48.180000481800008</v>
      </c>
      <c r="R5585">
        <f>1/raw!R5585</f>
        <v>3.6900369003690034</v>
      </c>
      <c r="S5585">
        <f>1/raw!S5585</f>
        <v>3.641793218981026</v>
      </c>
      <c r="T5585">
        <f>1/raw!T5585</f>
        <v>3.7507970443719287</v>
      </c>
      <c r="U5585">
        <f>1/raw!U5585</f>
        <v>13.772207684891889</v>
      </c>
      <c r="V5585">
        <f>1/raw!V5585</f>
        <v>27.770449464724585</v>
      </c>
      <c r="W5585">
        <f>1/raw!W5585</f>
        <v>31.25</v>
      </c>
      <c r="X5585">
        <f>1/raw!X5585</f>
        <v>8.456659619450317</v>
      </c>
      <c r="Y5585">
        <f>1/raw!Y5585</f>
        <v>3.6730945821854912</v>
      </c>
    </row>
    <row r="5586" spans="1:25" x14ac:dyDescent="0.2">
      <c r="A5586" s="2">
        <v>44343</v>
      </c>
      <c r="B5586">
        <f>1/raw!B5586</f>
        <v>5.2386191000052387</v>
      </c>
      <c r="C5586">
        <f>1/raw!C5586</f>
        <v>724.63768115942037</v>
      </c>
      <c r="D5586">
        <f>1/raw!D5586</f>
        <v>6.3832503510787699</v>
      </c>
      <c r="E5586">
        <f>1/raw!E5586*100</f>
        <v>3721.6226274655746</v>
      </c>
      <c r="F5586">
        <f>1/raw!F5586</f>
        <v>20.863759649488838</v>
      </c>
      <c r="G5586">
        <f>1/raw!G5586</f>
        <v>15.678896205707117</v>
      </c>
      <c r="H5586">
        <f>1/raw!H5586</f>
        <v>0.82007544694111856</v>
      </c>
      <c r="I5586">
        <f>1/raw!I5586*100</f>
        <v>285.34741047224998</v>
      </c>
      <c r="J5586">
        <f>1/raw!J5586*100</f>
        <v>72.711408419981097</v>
      </c>
      <c r="K5586">
        <f>1/raw!K5586*1000</f>
        <v>14288.776166321353</v>
      </c>
      <c r="L5586">
        <f>1/raw!L5586*1000</f>
        <v>1118.7309116538197</v>
      </c>
      <c r="M5586">
        <f>1/raw!M5586</f>
        <v>0.30074735718259876</v>
      </c>
      <c r="N5586">
        <f>1/raw!N5586</f>
        <v>4.1394155145293485</v>
      </c>
      <c r="O5586">
        <f>1/raw!O5586</f>
        <v>19.946941136576708</v>
      </c>
      <c r="P5586">
        <f>1/raw!P5586</f>
        <v>3.8483740619588218</v>
      </c>
      <c r="Q5586">
        <f>1/raw!Q5586</f>
        <v>47.98579620432352</v>
      </c>
      <c r="R5586">
        <f>1/raw!R5586</f>
        <v>3.6818851251840941</v>
      </c>
      <c r="S5586">
        <f>1/raw!S5586</f>
        <v>3.6959012455187201</v>
      </c>
      <c r="T5586">
        <f>1/raw!T5586</f>
        <v>3.7502343896493531</v>
      </c>
      <c r="U5586">
        <f>1/raw!U5586</f>
        <v>13.758943313153551</v>
      </c>
      <c r="V5586">
        <f>1/raw!V5586</f>
        <v>27.810609747618713</v>
      </c>
      <c r="W5586">
        <f>1/raw!W5586</f>
        <v>31.299884190428497</v>
      </c>
      <c r="X5586">
        <f>1/raw!X5586</f>
        <v>8.4997875053123675</v>
      </c>
      <c r="Y5586">
        <f>1/raw!Y5586</f>
        <v>3.6730945821854912</v>
      </c>
    </row>
    <row r="5587" spans="1:25" x14ac:dyDescent="0.2">
      <c r="A5587" s="2">
        <v>44344</v>
      </c>
      <c r="B5587">
        <f>1/raw!B5587</f>
        <v>5.225206395652628</v>
      </c>
      <c r="C5587">
        <f>1/raw!C5587</f>
        <v>724.63768115942037</v>
      </c>
      <c r="D5587">
        <f>1/raw!D5587</f>
        <v>6.3683721167195246</v>
      </c>
      <c r="E5587">
        <f>1/raw!E5587*100</f>
        <v>3707.8235076010378</v>
      </c>
      <c r="F5587">
        <f>1/raw!F5587</f>
        <v>20.881186051367717</v>
      </c>
      <c r="G5587">
        <f>1/raw!G5587</f>
        <v>15.661707126076742</v>
      </c>
      <c r="H5587">
        <f>1/raw!H5587</f>
        <v>0.82027725371175453</v>
      </c>
      <c r="I5587">
        <f>1/raw!I5587*100</f>
        <v>285.59188919034699</v>
      </c>
      <c r="J5587">
        <f>1/raw!J5587*100</f>
        <v>72.411296162201296</v>
      </c>
      <c r="K5587">
        <f>1/raw!K5587*1000</f>
        <v>14286.734766769054</v>
      </c>
      <c r="L5587">
        <f>1/raw!L5587*1000</f>
        <v>1113.8338159946534</v>
      </c>
      <c r="M5587">
        <f>1/raw!M5587</f>
        <v>0.30105066682722703</v>
      </c>
      <c r="N5587">
        <f>1/raw!N5587</f>
        <v>4.1334270243458855</v>
      </c>
      <c r="O5587">
        <f>1/raw!O5587</f>
        <v>19.921906127978325</v>
      </c>
      <c r="P5587">
        <f>1/raw!P5587</f>
        <v>3.8138825324180017</v>
      </c>
      <c r="Q5587">
        <f>1/raw!Q5587</f>
        <v>47.755491881566378</v>
      </c>
      <c r="R5587">
        <f>1/raw!R5587</f>
        <v>3.6778227289444652</v>
      </c>
      <c r="S5587">
        <f>1/raw!S5587</f>
        <v>3.6890840004426906</v>
      </c>
      <c r="T5587">
        <f>1/raw!T5587</f>
        <v>3.7502343896493531</v>
      </c>
      <c r="U5587">
        <f>1/raw!U5587</f>
        <v>13.764624913971094</v>
      </c>
      <c r="V5587">
        <f>1/raw!V5587</f>
        <v>27.715418087081844</v>
      </c>
      <c r="W5587">
        <f>1/raw!W5587</f>
        <v>31.270032364483495</v>
      </c>
      <c r="X5587">
        <f>1/raw!X5587</f>
        <v>8.5579803166452724</v>
      </c>
      <c r="Y5587">
        <f>1/raw!Y5587</f>
        <v>3.6730945821854912</v>
      </c>
    </row>
    <row r="5588" spans="1:25" x14ac:dyDescent="0.2">
      <c r="A5588" s="2">
        <v>44347</v>
      </c>
      <c r="B5588">
        <f>1/raw!B5588</f>
        <v>5.218389604967907</v>
      </c>
      <c r="C5588">
        <f>1/raw!C5588</f>
        <v>723.06579898770792</v>
      </c>
      <c r="D5588">
        <f>1/raw!D5588</f>
        <v>6.3699542000293023</v>
      </c>
      <c r="E5588">
        <f>1/raw!E5588*100</f>
        <v>3707.8235076010378</v>
      </c>
      <c r="F5588">
        <f>1/raw!F5588</f>
        <v>20.802995631370916</v>
      </c>
      <c r="G5588">
        <f>1/raw!G5588</f>
        <v>15.696123057604771</v>
      </c>
      <c r="H5588">
        <f>1/raw!H5588</f>
        <v>0.8178621084485157</v>
      </c>
      <c r="I5588">
        <f>1/raw!I5588*100</f>
        <v>284.29282160625445</v>
      </c>
      <c r="J5588">
        <f>1/raw!J5588*100</f>
        <v>72.518945574531358</v>
      </c>
      <c r="K5588">
        <f>1/raw!K5588*1000</f>
        <v>14280.614066404854</v>
      </c>
      <c r="L5588">
        <f>1/raw!L5588*1000</f>
        <v>1108.0946312815115</v>
      </c>
      <c r="M5588">
        <f>1/raw!M5588</f>
        <v>0.30076544806532624</v>
      </c>
      <c r="N5588">
        <f>1/raw!N5588</f>
        <v>4.1243916522312958</v>
      </c>
      <c r="O5588">
        <f>1/raw!O5588</f>
        <v>19.953110191051028</v>
      </c>
      <c r="P5588">
        <f>1/raw!P5588</f>
        <v>3.8343558282208594</v>
      </c>
      <c r="Q5588">
        <f>1/raw!Q5588</f>
        <v>47.647409172126267</v>
      </c>
      <c r="R5588">
        <f>1/raw!R5588</f>
        <v>3.6623329060611609</v>
      </c>
      <c r="S5588">
        <f>1/raw!S5588</f>
        <v>3.6892200988710981</v>
      </c>
      <c r="T5588">
        <f>1/raw!T5588</f>
        <v>3.7502343896493531</v>
      </c>
      <c r="U5588">
        <f>1/raw!U5588</f>
        <v>13.738150844896278</v>
      </c>
      <c r="V5588">
        <f>1/raw!V5588</f>
        <v>27.548588823537514</v>
      </c>
      <c r="W5588">
        <f>1/raw!W5588</f>
        <v>31.199787841442681</v>
      </c>
      <c r="X5588">
        <f>1/raw!X5588</f>
        <v>8.4889643463497446</v>
      </c>
      <c r="Y5588">
        <f>1/raw!Y5588</f>
        <v>3.6729596709028134</v>
      </c>
    </row>
    <row r="5589" spans="1:25" x14ac:dyDescent="0.2">
      <c r="A5589" s="2">
        <v>44348</v>
      </c>
      <c r="B5589">
        <f>1/raw!B5589</f>
        <v>5.1514527096641256</v>
      </c>
      <c r="C5589">
        <f>1/raw!C5589</f>
        <v>728.33211944646757</v>
      </c>
      <c r="D5589">
        <f>1/raw!D5589</f>
        <v>6.3816616570622653</v>
      </c>
      <c r="E5589">
        <f>1/raw!E5589*100</f>
        <v>3666.3611365719526</v>
      </c>
      <c r="F5589">
        <f>1/raw!F5589</f>
        <v>20.805159679600543</v>
      </c>
      <c r="G5589">
        <f>1/raw!G5589</f>
        <v>15.678896205707117</v>
      </c>
      <c r="H5589">
        <f>1/raw!H5589</f>
        <v>0.8187996397281585</v>
      </c>
      <c r="I5589">
        <f>1/raw!I5589*100</f>
        <v>283.40654669122853</v>
      </c>
      <c r="J5589">
        <f>1/raw!J5589*100</f>
        <v>72.8650539201399</v>
      </c>
      <c r="K5589">
        <f>1/raw!K5589*1000</f>
        <v>14280.614066404854</v>
      </c>
      <c r="L5589">
        <f>1/raw!L5589*1000</f>
        <v>1108.4999778300005</v>
      </c>
      <c r="M5589">
        <f>1/raw!M5589</f>
        <v>0.30079711234772144</v>
      </c>
      <c r="N5589">
        <f>1/raw!N5589</f>
        <v>4.1264339357926882</v>
      </c>
      <c r="O5589">
        <f>1/raw!O5589</f>
        <v>19.975430220828379</v>
      </c>
      <c r="P5589">
        <f>1/raw!P5589</f>
        <v>3.8587690526721978</v>
      </c>
      <c r="Q5589">
        <f>1/raw!Q5589</f>
        <v>47.720168929398014</v>
      </c>
      <c r="R5589">
        <f>1/raw!R5589</f>
        <v>3.6509675063891933</v>
      </c>
      <c r="S5589">
        <f>1/raw!S5589</f>
        <v>3.6409976333515384</v>
      </c>
      <c r="T5589">
        <f>1/raw!T5589</f>
        <v>3.7502343896493531</v>
      </c>
      <c r="U5589">
        <f>1/raw!U5589</f>
        <v>13.753266400770183</v>
      </c>
      <c r="V5589">
        <f>1/raw!V5589</f>
        <v>27.575557026251932</v>
      </c>
      <c r="W5589">
        <f>1/raw!W5589</f>
        <v>31.170126550713796</v>
      </c>
      <c r="X5589">
        <f>1/raw!X5589</f>
        <v>8.5397096498719041</v>
      </c>
      <c r="Y5589">
        <f>1/raw!Y5589</f>
        <v>3.6730945821854912</v>
      </c>
    </row>
    <row r="5590" spans="1:25" x14ac:dyDescent="0.2">
      <c r="A5590" s="2">
        <v>44349</v>
      </c>
      <c r="B5590">
        <f>1/raw!B5590</f>
        <v>5.0760132991548437</v>
      </c>
      <c r="C5590">
        <f>1/raw!C5590</f>
        <v>719.16576770945699</v>
      </c>
      <c r="D5590">
        <f>1/raw!D5590</f>
        <v>6.3810915495204616</v>
      </c>
      <c r="E5590">
        <f>1/raw!E5590*100</f>
        <v>3653.6353671903548</v>
      </c>
      <c r="F5590">
        <f>1/raw!F5590</f>
        <v>20.852882911062455</v>
      </c>
      <c r="G5590">
        <f>1/raw!G5590</f>
        <v>15.688735487919672</v>
      </c>
      <c r="H5590">
        <f>1/raw!H5590</f>
        <v>0.81893374825976573</v>
      </c>
      <c r="I5590">
        <f>1/raw!I5590*100</f>
        <v>283.72818839551712</v>
      </c>
      <c r="J5590">
        <f>1/raw!J5590*100</f>
        <v>72.960747118050477</v>
      </c>
      <c r="K5590">
        <f>1/raw!K5590*1000</f>
        <v>14280.614066404854</v>
      </c>
      <c r="L5590">
        <f>1/raw!L5590*1000</f>
        <v>1111.0987655692716</v>
      </c>
      <c r="M5590">
        <f>1/raw!M5590</f>
        <v>0.30078354112462963</v>
      </c>
      <c r="N5590">
        <f>1/raw!N5590</f>
        <v>4.1249020335767028</v>
      </c>
      <c r="O5590">
        <f>1/raw!O5590</f>
        <v>19.897923651666947</v>
      </c>
      <c r="P5590">
        <f>1/raw!P5590</f>
        <v>3.8248231019315355</v>
      </c>
      <c r="Q5590">
        <f>1/raw!Q5590</f>
        <v>47.770320299997607</v>
      </c>
      <c r="R5590">
        <f>1/raw!R5590</f>
        <v>3.6509675063891933</v>
      </c>
      <c r="S5590">
        <f>1/raw!S5590</f>
        <v>3.6409976333515384</v>
      </c>
      <c r="T5590">
        <f>1/raw!T5590</f>
        <v>3.7502343896493531</v>
      </c>
      <c r="U5590">
        <f>1/raw!U5590</f>
        <v>13.518994186832501</v>
      </c>
      <c r="V5590">
        <f>1/raw!V5590</f>
        <v>27.670554379556997</v>
      </c>
      <c r="W5590">
        <f>1/raw!W5590</f>
        <v>31.110004977600799</v>
      </c>
      <c r="X5590">
        <f>1/raw!X5590</f>
        <v>8.5947571981091535</v>
      </c>
      <c r="Y5590">
        <f>1/raw!Y5590</f>
        <v>3.6730945821854912</v>
      </c>
    </row>
    <row r="5591" spans="1:25" x14ac:dyDescent="0.2">
      <c r="A5591" s="2">
        <v>44350</v>
      </c>
      <c r="B5591">
        <f>1/raw!B5591</f>
        <v>5.0779464784441171</v>
      </c>
      <c r="C5591">
        <f>1/raw!C5591</f>
        <v>718.90726096333572</v>
      </c>
      <c r="D5591">
        <f>1/raw!D5591</f>
        <v>6.4038115486337475</v>
      </c>
      <c r="E5591">
        <f>1/raw!E5591*100</f>
        <v>3660.9921288669234</v>
      </c>
      <c r="F5591">
        <f>1/raw!F5591</f>
        <v>21.006196828064279</v>
      </c>
      <c r="G5591">
        <f>1/raw!G5591</f>
        <v>15.688735487919672</v>
      </c>
      <c r="H5591">
        <f>1/raw!H5591</f>
        <v>0.82467425366980052</v>
      </c>
      <c r="I5591">
        <f>1/raw!I5591*100</f>
        <v>286.53295128939828</v>
      </c>
      <c r="J5591">
        <f>1/raw!J5591*100</f>
        <v>73.046018991964928</v>
      </c>
      <c r="K5591">
        <f>1/raw!K5591*1000</f>
        <v>14286.734766769054</v>
      </c>
      <c r="L5591">
        <f>1/raw!L5591*1000</f>
        <v>1116.644705987449</v>
      </c>
      <c r="M5591">
        <f>1/raw!M5591</f>
        <v>0.30100988817482655</v>
      </c>
      <c r="N5591">
        <f>1/raw!N5591</f>
        <v>4.1225213340479039</v>
      </c>
      <c r="O5591">
        <f>1/raw!O5591</f>
        <v>20.164542668172288</v>
      </c>
      <c r="P5591">
        <f>1/raw!P5591</f>
        <v>3.8714672861014328</v>
      </c>
      <c r="Q5591">
        <f>1/raw!Q5591</f>
        <v>47.779450058529825</v>
      </c>
      <c r="R5591">
        <f>1/raw!R5591</f>
        <v>3.6791758646063282</v>
      </c>
      <c r="S5591">
        <f>1/raw!S5591</f>
        <v>3.6759300102926038</v>
      </c>
      <c r="T5591">
        <f>1/raw!T5591</f>
        <v>3.7502343896493531</v>
      </c>
      <c r="U5591">
        <f>1/raw!U5591</f>
        <v>13.636983499249965</v>
      </c>
      <c r="V5591">
        <f>1/raw!V5591</f>
        <v>27.687409150688726</v>
      </c>
      <c r="W5591">
        <f>1/raw!W5591</f>
        <v>31.210012171904747</v>
      </c>
      <c r="X5591">
        <f>1/raw!X5591</f>
        <v>8.6994345367551116</v>
      </c>
      <c r="Y5591">
        <f>1/raw!Y5591</f>
        <v>3.6730945821854912</v>
      </c>
    </row>
    <row r="5592" spans="1:25" x14ac:dyDescent="0.2">
      <c r="A5592" s="2">
        <v>44351</v>
      </c>
      <c r="B5592">
        <f>1/raw!B5592</f>
        <v>5.0503775157193003</v>
      </c>
      <c r="C5592">
        <f>1/raw!C5592</f>
        <v>718.39080459770116</v>
      </c>
      <c r="D5592">
        <f>1/raw!D5592</f>
        <v>6.3952521647928577</v>
      </c>
      <c r="E5592">
        <f>1/raw!E5592*100</f>
        <v>3607.5036075036073</v>
      </c>
      <c r="F5592">
        <f>1/raw!F5592</f>
        <v>20.900825582610512</v>
      </c>
      <c r="G5592">
        <f>1/raw!G5592</f>
        <v>15.688735487919672</v>
      </c>
      <c r="H5592">
        <f>1/raw!H5592</f>
        <v>0.82189529053998522</v>
      </c>
      <c r="I5592">
        <f>1/raw!I5592*100</f>
        <v>284.29282160625445</v>
      </c>
      <c r="J5592">
        <f>1/raw!J5592*100</f>
        <v>72.870363623114471</v>
      </c>
      <c r="K5592">
        <f>1/raw!K5592*1000</f>
        <v>14295.925661186562</v>
      </c>
      <c r="L5592">
        <f>1/raw!L5592*1000</f>
        <v>1110.6915165381968</v>
      </c>
      <c r="M5592">
        <f>1/raw!M5592</f>
        <v>0.30064789621634619</v>
      </c>
      <c r="N5592">
        <f>1/raw!N5592</f>
        <v>4.1279669762641902</v>
      </c>
      <c r="O5592">
        <f>1/raw!O5592</f>
        <v>19.963466855654154</v>
      </c>
      <c r="P5592">
        <f>1/raw!P5592</f>
        <v>3.8343558282208594</v>
      </c>
      <c r="Q5592">
        <f>1/raw!Q5592</f>
        <v>47.690583494289051</v>
      </c>
      <c r="R5592">
        <f>1/raw!R5592</f>
        <v>3.6656891495601176</v>
      </c>
      <c r="S5592">
        <f>1/raw!S5592</f>
        <v>3.6943992906753365</v>
      </c>
      <c r="T5592">
        <f>1/raw!T5592</f>
        <v>3.7502343896493531</v>
      </c>
      <c r="U5592">
        <f>1/raw!U5592</f>
        <v>13.442667025137787</v>
      </c>
      <c r="V5592">
        <f>1/raw!V5592</f>
        <v>27.55086578595732</v>
      </c>
      <c r="W5592">
        <f>1/raw!W5592</f>
        <v>31.140036745243357</v>
      </c>
      <c r="X5592">
        <f>1/raw!X5592</f>
        <v>8.6692674469007365</v>
      </c>
      <c r="Y5592">
        <f>1/raw!Y5592</f>
        <v>3.6730945821854912</v>
      </c>
    </row>
    <row r="5593" spans="1:25" x14ac:dyDescent="0.2">
      <c r="A5593" s="2">
        <v>44354</v>
      </c>
      <c r="B5593">
        <f>1/raw!B5593</f>
        <v>5.0461724781753041</v>
      </c>
      <c r="C5593">
        <f>1/raw!C5593</f>
        <v>716.33237822349565</v>
      </c>
      <c r="D5593">
        <f>1/raw!D5593</f>
        <v>6.3973796333021991</v>
      </c>
      <c r="E5593">
        <f>1/raw!E5593*100</f>
        <v>3607.5036075036073</v>
      </c>
      <c r="F5593">
        <f>1/raw!F5593</f>
        <v>20.84418968212611</v>
      </c>
      <c r="G5593">
        <f>1/raw!G5593</f>
        <v>15.688735487919672</v>
      </c>
      <c r="H5593">
        <f>1/raw!H5593</f>
        <v>0.82037819434759429</v>
      </c>
      <c r="I5593">
        <f>1/raw!I5593*100</f>
        <v>284.33323855558712</v>
      </c>
      <c r="J5593">
        <f>1/raw!J5593*100</f>
        <v>72.811999417503998</v>
      </c>
      <c r="K5593">
        <f>1/raw!K5593*1000</f>
        <v>14265.335235378032</v>
      </c>
      <c r="L5593">
        <f>1/raw!L5593*1000</f>
        <v>1110.8025548458761</v>
      </c>
      <c r="M5593">
        <f>1/raw!M5593</f>
        <v>0.30059819039889379</v>
      </c>
      <c r="N5593">
        <f>1/raw!N5593</f>
        <v>4.1279669762641902</v>
      </c>
      <c r="O5593">
        <f>1/raw!O5593</f>
        <v>19.804333188101559</v>
      </c>
      <c r="P5593">
        <f>1/raw!P5593</f>
        <v>3.9377830281551485</v>
      </c>
      <c r="Q5593">
        <f>1/raw!Q5593</f>
        <v>47.6598989610142</v>
      </c>
      <c r="R5593">
        <f>1/raw!R5593</f>
        <v>3.6650174088326923</v>
      </c>
      <c r="S5593">
        <f>1/raw!S5593</f>
        <v>3.6420584914593732</v>
      </c>
      <c r="T5593">
        <f>1/raw!T5593</f>
        <v>3.7503750375037503</v>
      </c>
      <c r="U5593">
        <f>1/raw!U5593</f>
        <v>13.49709812390336</v>
      </c>
      <c r="V5593">
        <f>1/raw!V5593</f>
        <v>27.724254564105408</v>
      </c>
      <c r="W5593">
        <f>1/raw!W5593</f>
        <v>31.190056609952748</v>
      </c>
      <c r="X5593">
        <f>1/raw!X5593</f>
        <v>8.5910652920962196</v>
      </c>
      <c r="Y5593">
        <f>1/raw!Y5593</f>
        <v>3.6730945821854912</v>
      </c>
    </row>
    <row r="5594" spans="1:25" x14ac:dyDescent="0.2">
      <c r="A5594" s="2">
        <v>44355</v>
      </c>
      <c r="B5594">
        <f>1/raw!B5594</f>
        <v>5.0342327829238824</v>
      </c>
      <c r="C5594">
        <f>1/raw!C5594</f>
        <v>718.39080459770116</v>
      </c>
      <c r="D5594">
        <f>1/raw!D5594</f>
        <v>6.4004915577516357</v>
      </c>
      <c r="E5594">
        <f>1/raw!E5594*100</f>
        <v>3594.5363048166782</v>
      </c>
      <c r="F5594">
        <f>1/raw!F5594</f>
        <v>20.883366398663465</v>
      </c>
      <c r="G5594">
        <f>1/raw!G5594</f>
        <v>15.651901706057286</v>
      </c>
      <c r="H5594">
        <f>1/raw!H5594</f>
        <v>0.82149018319231082</v>
      </c>
      <c r="I5594">
        <f>1/raw!I5594*100</f>
        <v>286.40985249892594</v>
      </c>
      <c r="J5594">
        <f>1/raw!J5594*100</f>
        <v>72.955424235791938</v>
      </c>
      <c r="K5594">
        <f>1/raw!K5594*1000</f>
        <v>14253.135689851768</v>
      </c>
      <c r="L5594">
        <f>1/raw!L5594*1000</f>
        <v>1117.9054922696835</v>
      </c>
      <c r="M5594">
        <f>1/raw!M5594</f>
        <v>0.30074735718259876</v>
      </c>
      <c r="N5594">
        <f>1/raw!N5594</f>
        <v>4.1209923349542574</v>
      </c>
      <c r="O5594">
        <f>1/raw!O5594</f>
        <v>19.704045240487872</v>
      </c>
      <c r="P5594">
        <f>1/raw!P5594</f>
        <v>3.931590328287792</v>
      </c>
      <c r="Q5594">
        <f>1/raw!Q5594</f>
        <v>47.809145889608679</v>
      </c>
      <c r="R5594">
        <f>1/raw!R5594</f>
        <v>3.6663611365719526</v>
      </c>
      <c r="S5594">
        <f>1/raw!S5594</f>
        <v>3.6409976333515384</v>
      </c>
      <c r="T5594">
        <f>1/raw!T5594</f>
        <v>3.7505156959081876</v>
      </c>
      <c r="U5594">
        <f>1/raw!U5594</f>
        <v>13.574046423238768</v>
      </c>
      <c r="V5594">
        <f>1/raw!V5594</f>
        <v>27.706587241116576</v>
      </c>
      <c r="W5594">
        <f>1/raw!W5594</f>
        <v>31.210012171904747</v>
      </c>
      <c r="X5594">
        <f>1/raw!X5594</f>
        <v>8.6058519793459549</v>
      </c>
      <c r="Y5594">
        <f>1/raw!Y5594</f>
        <v>3.6730945821854912</v>
      </c>
    </row>
    <row r="5595" spans="1:25" x14ac:dyDescent="0.2">
      <c r="A5595" s="2">
        <v>44356</v>
      </c>
      <c r="B5595">
        <f>1/raw!B5595</f>
        <v>5.0631629578998005</v>
      </c>
      <c r="C5595">
        <f>1/raw!C5595</f>
        <v>719.94240460763137</v>
      </c>
      <c r="D5595">
        <f>1/raw!D5595</f>
        <v>6.3875315384369706</v>
      </c>
      <c r="E5595">
        <f>1/raw!E5595*100</f>
        <v>3588.7313834559486</v>
      </c>
      <c r="F5595">
        <f>1/raw!F5595</f>
        <v>20.84418968212611</v>
      </c>
      <c r="G5595">
        <f>1/raw!G5595</f>
        <v>15.678896205707117</v>
      </c>
      <c r="H5595">
        <f>1/raw!H5595</f>
        <v>0.82101806239737274</v>
      </c>
      <c r="I5595">
        <f>1/raw!I5595*100</f>
        <v>284.61647929415113</v>
      </c>
      <c r="J5595">
        <f>1/raw!J5595*100</f>
        <v>72.984709703317151</v>
      </c>
      <c r="K5595">
        <f>1/raw!K5595*1000</f>
        <v>14256.183619645022</v>
      </c>
      <c r="L5595">
        <f>1/raw!L5595*1000</f>
        <v>1117.0064227869309</v>
      </c>
      <c r="M5595">
        <f>1/raw!M5595</f>
        <v>0.3007202249387283</v>
      </c>
      <c r="N5595">
        <f>1/raw!N5595</f>
        <v>4.117429077284144</v>
      </c>
      <c r="O5595">
        <f>1/raw!O5595</f>
        <v>19.736517491488627</v>
      </c>
      <c r="P5595">
        <f>1/raw!P5595</f>
        <v>3.8431975403535743</v>
      </c>
      <c r="Q5595">
        <f>1/raw!Q5595</f>
        <v>47.729279526525545</v>
      </c>
      <c r="R5595">
        <f>1/raw!R5595</f>
        <v>3.6737692872887582</v>
      </c>
      <c r="S5595">
        <f>1/raw!S5595</f>
        <v>3.6409976333515384</v>
      </c>
      <c r="T5595">
        <f>1/raw!T5595</f>
        <v>3.7502343896493531</v>
      </c>
      <c r="U5595">
        <f>1/raw!U5595</f>
        <v>13.758943313153551</v>
      </c>
      <c r="V5595">
        <f>1/raw!V5595</f>
        <v>27.712729842453133</v>
      </c>
      <c r="W5595">
        <f>1/raw!W5595</f>
        <v>31.159928332164831</v>
      </c>
      <c r="X5595">
        <f>1/raw!X5595</f>
        <v>8.5873765564620008</v>
      </c>
      <c r="Y5595">
        <f>1/raw!Y5595</f>
        <v>3.6730945821854912</v>
      </c>
    </row>
    <row r="5596" spans="1:25" x14ac:dyDescent="0.2">
      <c r="A5596" s="2">
        <v>44357</v>
      </c>
      <c r="B5596">
        <f>1/raw!B5596</f>
        <v>5.0559951462446602</v>
      </c>
      <c r="C5596">
        <f>1/raw!C5596</f>
        <v>719.94240460763137</v>
      </c>
      <c r="D5596">
        <f>1/raw!D5596</f>
        <v>6.3932487293418152</v>
      </c>
      <c r="E5596">
        <f>1/raw!E5596*100</f>
        <v>3606.2026685899746</v>
      </c>
      <c r="F5596">
        <f>1/raw!F5596</f>
        <v>20.822488287350339</v>
      </c>
      <c r="G5596">
        <f>1/raw!G5596</f>
        <v>15.671524839366869</v>
      </c>
      <c r="H5596">
        <f>1/raw!H5596</f>
        <v>0.82162517459534956</v>
      </c>
      <c r="I5596">
        <f>1/raw!I5596*100</f>
        <v>283.88928317955992</v>
      </c>
      <c r="J5596">
        <f>1/raw!J5596*100</f>
        <v>73.078047354574679</v>
      </c>
      <c r="K5596">
        <f>1/raw!K5596*1000</f>
        <v>14248.058702001852</v>
      </c>
      <c r="L5596">
        <f>1/raw!L5596*1000</f>
        <v>1112.5079266189773</v>
      </c>
      <c r="M5596">
        <f>1/raw!M5596</f>
        <v>0.30077901765572834</v>
      </c>
      <c r="N5596">
        <f>1/raw!N5596</f>
        <v>4.1204829205982945</v>
      </c>
      <c r="O5596">
        <f>1/raw!O5596</f>
        <v>19.690465876422635</v>
      </c>
      <c r="P5596">
        <f>1/raw!P5596</f>
        <v>3.894839337877313</v>
      </c>
      <c r="Q5596">
        <f>1/raw!Q5596</f>
        <v>47.729279526525545</v>
      </c>
      <c r="R5596">
        <f>1/raw!R5596</f>
        <v>3.6710719530102796</v>
      </c>
      <c r="S5596">
        <f>1/raw!S5596</f>
        <v>3.6409976333515384</v>
      </c>
      <c r="T5596">
        <f>1/raw!T5596</f>
        <v>3.7502343896493531</v>
      </c>
      <c r="U5596">
        <f>1/raw!U5596</f>
        <v>13.601741022850925</v>
      </c>
      <c r="V5596">
        <f>1/raw!V5596</f>
        <v>27.672085783465928</v>
      </c>
      <c r="W5596">
        <f>1/raw!W5596</f>
        <v>31.155074382740089</v>
      </c>
      <c r="X5596">
        <f>1/raw!X5596</f>
        <v>8.4281500210703744</v>
      </c>
      <c r="Y5596">
        <f>1/raw!Y5596</f>
        <v>3.6730945821854912</v>
      </c>
    </row>
    <row r="5597" spans="1:25" x14ac:dyDescent="0.2">
      <c r="A5597" s="2">
        <v>44358</v>
      </c>
      <c r="B5597">
        <f>1/raw!B5597</f>
        <v>5.1182311393182518</v>
      </c>
      <c r="C5597">
        <f>1/raw!C5597</f>
        <v>722.02166064981952</v>
      </c>
      <c r="D5597">
        <f>1/raw!D5597</f>
        <v>6.3986895483804913</v>
      </c>
      <c r="E5597">
        <f>1/raw!E5597*100</f>
        <v>3654.3029417138682</v>
      </c>
      <c r="F5597">
        <f>1/raw!F5597</f>
        <v>20.970955227010592</v>
      </c>
      <c r="G5597">
        <f>1/raw!G5597</f>
        <v>15.64210855623338</v>
      </c>
      <c r="H5597">
        <f>1/raw!H5597</f>
        <v>0.82590023125206469</v>
      </c>
      <c r="I5597">
        <f>1/raw!I5597*100</f>
        <v>287.60425654299684</v>
      </c>
      <c r="J5597">
        <f>1/raw!J5597*100</f>
        <v>73.243975683000073</v>
      </c>
      <c r="K5597">
        <f>1/raw!K5597*1000</f>
        <v>14189.428875487762</v>
      </c>
      <c r="L5597">
        <f>1/raw!L5597*1000</f>
        <v>1116.5574301314186</v>
      </c>
      <c r="M5597">
        <f>1/raw!M5597</f>
        <v>0.30064789621634619</v>
      </c>
      <c r="N5597">
        <f>1/raw!N5597</f>
        <v>4.1079571129277408</v>
      </c>
      <c r="O5597">
        <f>1/raw!O5597</f>
        <v>19.888228157753424</v>
      </c>
      <c r="P5597">
        <f>1/raw!P5597</f>
        <v>3.894839337877313</v>
      </c>
      <c r="Q5597">
        <f>1/raw!Q5597</f>
        <v>47.779450058529825</v>
      </c>
      <c r="R5597">
        <f>1/raw!R5597</f>
        <v>3.7174721189591078</v>
      </c>
      <c r="S5597">
        <f>1/raw!S5597</f>
        <v>3.6982248520710064</v>
      </c>
      <c r="T5597">
        <f>1/raw!T5597</f>
        <v>3.7503750375037503</v>
      </c>
      <c r="U5597">
        <f>1/raw!U5597</f>
        <v>13.683634373289545</v>
      </c>
      <c r="V5597">
        <f>1/raw!V5597</f>
        <v>27.656014491751591</v>
      </c>
      <c r="W5597">
        <f>1/raw!W5597</f>
        <v>31.09017705855835</v>
      </c>
      <c r="X5597">
        <f>1/raw!X5597</f>
        <v>8.3857442348008391</v>
      </c>
      <c r="Y5597">
        <f>1/raw!Y5597</f>
        <v>3.6730945821854912</v>
      </c>
    </row>
    <row r="5598" spans="1:25" x14ac:dyDescent="0.2">
      <c r="A5598" s="2">
        <v>44361</v>
      </c>
      <c r="B5598">
        <f>1/raw!B5598</f>
        <v>5.0617533913747721</v>
      </c>
      <c r="C5598">
        <f>1/raw!C5598</f>
        <v>719.42446043165467</v>
      </c>
      <c r="D5598">
        <f>1/raw!D5598</f>
        <v>6.3986895483804913</v>
      </c>
      <c r="E5598">
        <f>1/raw!E5598*100</f>
        <v>3654.3029417138682</v>
      </c>
      <c r="F5598">
        <f>1/raw!F5598</f>
        <v>20.973154362416107</v>
      </c>
      <c r="G5598">
        <f>1/raw!G5598</f>
        <v>15.661707126076742</v>
      </c>
      <c r="H5598">
        <f>1/raw!H5598</f>
        <v>0.82515058998267188</v>
      </c>
      <c r="I5598">
        <f>1/raw!I5598*100</f>
        <v>288.93383415197917</v>
      </c>
      <c r="J5598">
        <f>1/raw!J5598*100</f>
        <v>73.185011709601866</v>
      </c>
      <c r="K5598">
        <f>1/raw!K5598*1000</f>
        <v>14203.536680633479</v>
      </c>
      <c r="L5598">
        <f>1/raw!L5598*1000</f>
        <v>1117.3309198985464</v>
      </c>
      <c r="M5598">
        <f>1/raw!M5598</f>
        <v>0.30091478093403951</v>
      </c>
      <c r="N5598">
        <f>1/raw!N5598</f>
        <v>4.1150569935393602</v>
      </c>
      <c r="O5598">
        <f>1/raw!O5598</f>
        <v>19.965459754624501</v>
      </c>
      <c r="P5598">
        <f>1/raw!P5598</f>
        <v>3.8955979742890534</v>
      </c>
      <c r="Q5598">
        <f>1/raw!Q5598</f>
        <v>47.829726174817651</v>
      </c>
      <c r="R5598">
        <f>1/raw!R5598</f>
        <v>3.7243947858472994</v>
      </c>
      <c r="S5598">
        <f>1/raw!S5598</f>
        <v>3.6982248520710064</v>
      </c>
      <c r="T5598">
        <f>1/raw!T5598</f>
        <v>3.7502343896493531</v>
      </c>
      <c r="U5598">
        <f>1/raw!U5598</f>
        <v>13.772207684891889</v>
      </c>
      <c r="V5598">
        <f>1/raw!V5598</f>
        <v>27.702365782037788</v>
      </c>
      <c r="W5598">
        <f>1/raw!W5598</f>
        <v>31.120170538534548</v>
      </c>
      <c r="X5598">
        <f>1/raw!X5598</f>
        <v>8.4709868699703517</v>
      </c>
      <c r="Y5598">
        <f>1/raw!Y5598</f>
        <v>3.6730945821854912</v>
      </c>
    </row>
    <row r="5599" spans="1:25" x14ac:dyDescent="0.2">
      <c r="A5599" s="2">
        <v>44362</v>
      </c>
      <c r="B5599">
        <f>1/raw!B5599</f>
        <v>5.0452814005701168</v>
      </c>
      <c r="C5599">
        <f>1/raw!C5599</f>
        <v>727.27272727272737</v>
      </c>
      <c r="D5599">
        <f>1/raw!D5599</f>
        <v>6.4061088654140592</v>
      </c>
      <c r="E5599">
        <f>1/raw!E5599*100</f>
        <v>3697.5411351451285</v>
      </c>
      <c r="F5599">
        <f>1/raw!F5599</f>
        <v>20.990764063811923</v>
      </c>
      <c r="G5599">
        <f>1/raw!G5599</f>
        <v>15.671524839366869</v>
      </c>
      <c r="H5599">
        <f>1/raw!H5599</f>
        <v>0.82467425366980052</v>
      </c>
      <c r="I5599">
        <f>1/raw!I5599*100</f>
        <v>289.98115122517038</v>
      </c>
      <c r="J5599">
        <f>1/raw!J5599*100</f>
        <v>73.359498221032155</v>
      </c>
      <c r="K5599">
        <f>1/raw!K5599*1000</f>
        <v>14225.762856533182</v>
      </c>
      <c r="L5599">
        <f>1/raw!L5599*1000</f>
        <v>1118.0929806122676</v>
      </c>
      <c r="M5599">
        <f>1/raw!M5599</f>
        <v>0.30067953575079681</v>
      </c>
      <c r="N5599">
        <f>1/raw!N5599</f>
        <v>4.1169205434335119</v>
      </c>
      <c r="O5599">
        <f>1/raw!O5599</f>
        <v>20.023427410069782</v>
      </c>
      <c r="P5599">
        <f>1/raw!P5599</f>
        <v>3.8819875776397517</v>
      </c>
      <c r="Q5599">
        <f>1/raw!Q5599</f>
        <v>48.069989905302123</v>
      </c>
      <c r="R5599">
        <f>1/raw!R5599</f>
        <v>3.734827264239029</v>
      </c>
      <c r="S5599">
        <f>1/raw!S5599</f>
        <v>3.7041152720672668</v>
      </c>
      <c r="T5599">
        <f>1/raw!T5599</f>
        <v>3.7502343896493531</v>
      </c>
      <c r="U5599">
        <f>1/raw!U5599</f>
        <v>13.772207684891889</v>
      </c>
      <c r="V5599">
        <f>1/raw!V5599</f>
        <v>27.662517289073303</v>
      </c>
      <c r="W5599">
        <f>1/raw!W5599</f>
        <v>31.15022194533136</v>
      </c>
      <c r="X5599">
        <f>1/raw!X5599</f>
        <v>8.5579803166452724</v>
      </c>
      <c r="Y5599">
        <f>1/raw!Y5599</f>
        <v>3.6730945821854912</v>
      </c>
    </row>
    <row r="5600" spans="1:25" x14ac:dyDescent="0.2">
      <c r="A5600" s="2">
        <v>44363</v>
      </c>
      <c r="B5600">
        <f>1/raw!B5600</f>
        <v>5.0556117290192111</v>
      </c>
      <c r="C5600">
        <f>1/raw!C5600</f>
        <v>730.46018991964934</v>
      </c>
      <c r="D5600">
        <f>1/raw!D5600</f>
        <v>6.3972159316265556</v>
      </c>
      <c r="E5600">
        <f>1/raw!E5600*100</f>
        <v>3674.4442403086532</v>
      </c>
      <c r="F5600">
        <f>1/raw!F5600</f>
        <v>21.24946876328092</v>
      </c>
      <c r="G5600">
        <f>1/raw!G5600</f>
        <v>15.651901706057286</v>
      </c>
      <c r="H5600">
        <f>1/raw!H5600</f>
        <v>0.83371545291591986</v>
      </c>
      <c r="I5600">
        <f>1/raw!I5600*100</f>
        <v>293.64263691087945</v>
      </c>
      <c r="J5600">
        <f>1/raw!J5600*100</f>
        <v>73.276177914559966</v>
      </c>
      <c r="K5600">
        <f>1/raw!K5600*1000</f>
        <v>14238.929232521714</v>
      </c>
      <c r="L5600">
        <f>1/raw!L5600*1000</f>
        <v>1132.8363957677232</v>
      </c>
      <c r="M5600">
        <f>1/raw!M5600</f>
        <v>0.3008468839783992</v>
      </c>
      <c r="N5600">
        <f>1/raw!N5600</f>
        <v>4.117429077284144</v>
      </c>
      <c r="O5600">
        <f>1/raw!O5600</f>
        <v>20.408996285562676</v>
      </c>
      <c r="P5600">
        <f>1/raw!P5600</f>
        <v>3.9054872095293889</v>
      </c>
      <c r="Q5600">
        <f>1/raw!Q5600</f>
        <v>48.249740657643962</v>
      </c>
      <c r="R5600">
        <f>1/raw!R5600</f>
        <v>3.7750094375235936</v>
      </c>
      <c r="S5600">
        <f>1/raw!S5600</f>
        <v>3.7050759540570586</v>
      </c>
      <c r="T5600">
        <f>1/raw!T5600</f>
        <v>3.7502343896493531</v>
      </c>
      <c r="U5600">
        <f>1/raw!U5600</f>
        <v>14.017381553125876</v>
      </c>
      <c r="V5600">
        <f>1/raw!V5600</f>
        <v>27.772377593245761</v>
      </c>
      <c r="W5600">
        <f>1/raw!W5600</f>
        <v>31.290090428361335</v>
      </c>
      <c r="X5600">
        <f>1/raw!X5600</f>
        <v>8.6058519793459549</v>
      </c>
      <c r="Y5600">
        <f>1/raw!Y5600</f>
        <v>3.6730945821854912</v>
      </c>
    </row>
    <row r="5601" spans="1:25" x14ac:dyDescent="0.2">
      <c r="A5601" s="2">
        <v>44364</v>
      </c>
      <c r="B5601">
        <f>1/raw!B5601</f>
        <v>5.00776203114828</v>
      </c>
      <c r="C5601">
        <f>1/raw!C5601</f>
        <v>738.55243722304283</v>
      </c>
      <c r="D5601">
        <f>1/raw!D5601</f>
        <v>6.448367918079934</v>
      </c>
      <c r="E5601">
        <f>1/raw!E5601*100</f>
        <v>3728.5607755406409</v>
      </c>
      <c r="F5601">
        <f>1/raw!F5601</f>
        <v>21.4638334406525</v>
      </c>
      <c r="G5601">
        <f>1/raw!G5601</f>
        <v>15.664160401002508</v>
      </c>
      <c r="H5601">
        <f>1/raw!H5601</f>
        <v>0.83977158212966063</v>
      </c>
      <c r="I5601">
        <f>1/raw!I5601*100</f>
        <v>298.68578255675027</v>
      </c>
      <c r="J5601">
        <f>1/raw!J5601*100</f>
        <v>74.186727994361817</v>
      </c>
      <c r="K5601">
        <f>1/raw!K5601*1000</f>
        <v>14356.471179384109</v>
      </c>
      <c r="L5601">
        <f>1/raw!L5601*1000</f>
        <v>1134.4814285390148</v>
      </c>
      <c r="M5601">
        <f>1/raw!M5601</f>
        <v>0.30124111338715509</v>
      </c>
      <c r="N5601">
        <f>1/raw!N5601</f>
        <v>4.1399296211964396</v>
      </c>
      <c r="O5601">
        <f>1/raw!O5601</f>
        <v>20.426505433450444</v>
      </c>
      <c r="P5601">
        <f>1/raw!P5601</f>
        <v>3.9177277179236047</v>
      </c>
      <c r="Q5601">
        <f>1/raw!Q5601</f>
        <v>48.440224762642899</v>
      </c>
      <c r="R5601">
        <f>1/raw!R5601</f>
        <v>3.8292169251388093</v>
      </c>
      <c r="S5601">
        <f>1/raw!S5601</f>
        <v>3.6409976333515384</v>
      </c>
      <c r="T5601">
        <f>1/raw!T5601</f>
        <v>3.7502343896493531</v>
      </c>
      <c r="U5601">
        <f>1/raw!U5601</f>
        <v>14.078558355624384</v>
      </c>
      <c r="V5601">
        <f>1/raw!V5601</f>
        <v>27.772377593245761</v>
      </c>
      <c r="W5601">
        <f>1/raw!W5601</f>
        <v>31.40999466030091</v>
      </c>
      <c r="X5601">
        <f>1/raw!X5601</f>
        <v>8.7221979938944614</v>
      </c>
      <c r="Y5601">
        <f>1/raw!Y5601</f>
        <v>3.6730945821854912</v>
      </c>
    </row>
    <row r="5602" spans="1:25" x14ac:dyDescent="0.2">
      <c r="A5602" s="2">
        <v>44365</v>
      </c>
      <c r="B5602">
        <f>1/raw!B5602</f>
        <v>5.0906129097943396</v>
      </c>
      <c r="C5602">
        <f>1/raw!C5602</f>
        <v>748.50299401197606</v>
      </c>
      <c r="D5602">
        <f>1/raw!D5602</f>
        <v>6.4530700480753724</v>
      </c>
      <c r="E5602">
        <f>1/raw!E5602*100</f>
        <v>3769.3177534866186</v>
      </c>
      <c r="F5602">
        <f>1/raw!F5602</f>
        <v>21.561017680034499</v>
      </c>
      <c r="G5602">
        <f>1/raw!G5602</f>
        <v>15.651901706057286</v>
      </c>
      <c r="H5602">
        <f>1/raw!H5602</f>
        <v>0.84302815714044854</v>
      </c>
      <c r="I5602">
        <f>1/raw!I5602*100</f>
        <v>300.03000300030004</v>
      </c>
      <c r="J5602">
        <f>1/raw!J5602*100</f>
        <v>74.120742689841748</v>
      </c>
      <c r="K5602">
        <f>1/raw!K5602*1000</f>
        <v>14376.07820586544</v>
      </c>
      <c r="L5602">
        <f>1/raw!L5602*1000</f>
        <v>1135.2541834116657</v>
      </c>
      <c r="M5602">
        <f>1/raw!M5602</f>
        <v>0.30135004821600769</v>
      </c>
      <c r="N5602">
        <f>1/raw!N5602</f>
        <v>4.1390728476821188</v>
      </c>
      <c r="O5602">
        <f>1/raw!O5602</f>
        <v>20.676108756332059</v>
      </c>
      <c r="P5602">
        <f>1/raw!P5602</f>
        <v>3.9525691699604741</v>
      </c>
      <c r="Q5602">
        <f>1/raw!Q5602</f>
        <v>48.509544252831745</v>
      </c>
      <c r="R5602">
        <f>1/raw!R5602</f>
        <v>3.8372985418265539</v>
      </c>
      <c r="S5602">
        <f>1/raw!S5602</f>
        <v>3.6409976333515384</v>
      </c>
      <c r="T5602">
        <f>1/raw!T5602</f>
        <v>3.7502343896493531</v>
      </c>
      <c r="U5602">
        <f>1/raw!U5602</f>
        <v>14.388489208633093</v>
      </c>
      <c r="V5602">
        <f>1/raw!V5602</f>
        <v>27.795922338192987</v>
      </c>
      <c r="W5602">
        <f>1/raw!W5602</f>
        <v>31.459896496940523</v>
      </c>
      <c r="X5602">
        <f>1/raw!X5602</f>
        <v>8.7412587412587417</v>
      </c>
      <c r="Y5602">
        <f>1/raw!Y5602</f>
        <v>3.6730945821854912</v>
      </c>
    </row>
    <row r="5603" spans="1:25" x14ac:dyDescent="0.2">
      <c r="A5603" s="2">
        <v>44368</v>
      </c>
      <c r="B5603">
        <f>1/raw!B5603</f>
        <v>5.0151708919481433</v>
      </c>
      <c r="C5603">
        <f>1/raw!C5603</f>
        <v>747.38415545590431</v>
      </c>
      <c r="D5603">
        <f>1/raw!D5603</f>
        <v>6.4668830916874684</v>
      </c>
      <c r="E5603">
        <f>1/raw!E5603*100</f>
        <v>3760.1052829479222</v>
      </c>
      <c r="F5603">
        <f>1/raw!F5603</f>
        <v>21.413276231263385</v>
      </c>
      <c r="G5603">
        <f>1/raw!G5603</f>
        <v>15.661707126076742</v>
      </c>
      <c r="H5603">
        <f>1/raw!H5603</f>
        <v>0.83913736678694306</v>
      </c>
      <c r="I5603">
        <f>1/raw!I5603*100</f>
        <v>296.2962962962963</v>
      </c>
      <c r="J5603">
        <f>1/raw!J5603*100</f>
        <v>74.139976275207601</v>
      </c>
      <c r="K5603">
        <f>1/raw!K5603*1000</f>
        <v>14427.932477276006</v>
      </c>
      <c r="L5603">
        <f>1/raw!L5603*1000</f>
        <v>1131.580138505409</v>
      </c>
      <c r="M5603">
        <f>1/raw!M5603</f>
        <v>0.3009102535168886</v>
      </c>
      <c r="N5603">
        <f>1/raw!N5603</f>
        <v>4.1474845506200495</v>
      </c>
      <c r="O5603">
        <f>1/raw!O5603</f>
        <v>20.490543614122082</v>
      </c>
      <c r="P5603">
        <f>1/raw!P5603</f>
        <v>3.9541320680110714</v>
      </c>
      <c r="Q5603">
        <f>1/raw!Q5603</f>
        <v>48.670089796315679</v>
      </c>
      <c r="R5603">
        <f>1/raw!R5603</f>
        <v>3.7986704653371324</v>
      </c>
      <c r="S5603">
        <f>1/raw!S5603</f>
        <v>3.6409976333515384</v>
      </c>
      <c r="T5603">
        <f>1/raw!T5603</f>
        <v>3.7502343896493531</v>
      </c>
      <c r="U5603">
        <f>1/raw!U5603</f>
        <v>14.234875444839856</v>
      </c>
      <c r="V5603">
        <f>1/raw!V5603</f>
        <v>27.896726319166444</v>
      </c>
      <c r="W5603">
        <f>1/raw!W5603</f>
        <v>31.589588071771548</v>
      </c>
      <c r="X5603">
        <f>1/raw!X5603</f>
        <v>8.7680841736080666</v>
      </c>
      <c r="Y5603">
        <f>1/raw!Y5603</f>
        <v>3.6730945821854912</v>
      </c>
    </row>
    <row r="5604" spans="1:25" x14ac:dyDescent="0.2">
      <c r="A5604" s="2">
        <v>44369</v>
      </c>
      <c r="B5604">
        <f>1/raw!B5604</f>
        <v>4.9588416145988292</v>
      </c>
      <c r="C5604">
        <f>1/raw!C5604</f>
        <v>741.28984432913273</v>
      </c>
      <c r="D5604">
        <f>1/raw!D5604</f>
        <v>6.4812174318824045</v>
      </c>
      <c r="E5604">
        <f>1/raw!E5604*100</f>
        <v>3782.1482602118003</v>
      </c>
      <c r="F5604">
        <f>1/raw!F5604</f>
        <v>21.358393848782573</v>
      </c>
      <c r="G5604">
        <f>1/raw!G5604</f>
        <v>15.678896205707117</v>
      </c>
      <c r="H5604">
        <f>1/raw!H5604</f>
        <v>0.83752093802345062</v>
      </c>
      <c r="I5604">
        <f>1/raw!I5604*100</f>
        <v>293.29813755682653</v>
      </c>
      <c r="J5604">
        <f>1/raw!J5604*100</f>
        <v>74.338388343740718</v>
      </c>
      <c r="K5604">
        <f>1/raw!K5604*1000</f>
        <v>14402.99582313121</v>
      </c>
      <c r="L5604">
        <f>1/raw!L5604*1000</f>
        <v>1133.7482852057185</v>
      </c>
      <c r="M5604">
        <f>1/raw!M5604</f>
        <v>0.30131372785344102</v>
      </c>
      <c r="N5604">
        <f>1/raw!N5604</f>
        <v>4.1616380207249577</v>
      </c>
      <c r="O5604">
        <f>1/raw!O5604</f>
        <v>20.350641553974988</v>
      </c>
      <c r="P5604">
        <f>1/raw!P5604</f>
        <v>3.9800995024875627</v>
      </c>
      <c r="Q5604">
        <f>1/raw!Q5604</f>
        <v>48.710392362210477</v>
      </c>
      <c r="R5604">
        <f>1/raw!R5604</f>
        <v>3.78000378000378</v>
      </c>
      <c r="S5604">
        <f>1/raw!S5604</f>
        <v>3.6409976333515384</v>
      </c>
      <c r="T5604">
        <f>1/raw!T5604</f>
        <v>3.7499531255859297</v>
      </c>
      <c r="U5604">
        <f>1/raw!U5604</f>
        <v>14.271442842871416</v>
      </c>
      <c r="V5604">
        <f>1/raw!V5604</f>
        <v>27.99748022677959</v>
      </c>
      <c r="W5604">
        <f>1/raw!W5604</f>
        <v>31.71985028230667</v>
      </c>
      <c r="X5604">
        <f>1/raw!X5604</f>
        <v>8.6542622241453913</v>
      </c>
      <c r="Y5604">
        <f>1/raw!Y5604</f>
        <v>3.6730945821854912</v>
      </c>
    </row>
    <row r="5605" spans="1:25" x14ac:dyDescent="0.2">
      <c r="A5605" s="2">
        <v>44370</v>
      </c>
      <c r="B5605">
        <f>1/raw!B5605</f>
        <v>4.9674631165863596</v>
      </c>
      <c r="C5605">
        <f>1/raw!C5605</f>
        <v>736.10599926389409</v>
      </c>
      <c r="D5605">
        <f>1/raw!D5605</f>
        <v>6.4738327679519383</v>
      </c>
      <c r="E5605">
        <f>1/raw!E5605*100</f>
        <v>3783.5792659856224</v>
      </c>
      <c r="F5605">
        <f>1/raw!F5605</f>
        <v>21.267545725223311</v>
      </c>
      <c r="G5605">
        <f>1/raw!G5605</f>
        <v>15.661707126076742</v>
      </c>
      <c r="H5605">
        <f>1/raw!H5605</f>
        <v>0.83846895568691571</v>
      </c>
      <c r="I5605">
        <f>1/raw!I5605*100</f>
        <v>293.85836027034969</v>
      </c>
      <c r="J5605">
        <f>1/raw!J5605*100</f>
        <v>74.150971377725057</v>
      </c>
      <c r="K5605">
        <f>1/raw!K5605*1000</f>
        <v>14433.138485963773</v>
      </c>
      <c r="L5605">
        <f>1/raw!L5605*1000</f>
        <v>1136.0408974723091</v>
      </c>
      <c r="M5605">
        <f>1/raw!M5605</f>
        <v>0.30077901765572834</v>
      </c>
      <c r="N5605">
        <f>1/raw!N5605</f>
        <v>4.1616380207249577</v>
      </c>
      <c r="O5605">
        <f>1/raw!O5605</f>
        <v>20.192433895019537</v>
      </c>
      <c r="P5605">
        <f>1/raw!P5605</f>
        <v>3.9800995024875627</v>
      </c>
      <c r="Q5605">
        <f>1/raw!Q5605</f>
        <v>48.719885021071356</v>
      </c>
      <c r="R5605">
        <f>1/raw!R5605</f>
        <v>3.8015586390420073</v>
      </c>
      <c r="S5605">
        <f>1/raw!S5605</f>
        <v>3.6409976333515384</v>
      </c>
      <c r="T5605">
        <f>1/raw!T5605</f>
        <v>3.7500937523438083</v>
      </c>
      <c r="U5605">
        <f>1/raw!U5605</f>
        <v>14.214641080312722</v>
      </c>
      <c r="V5605">
        <f>1/raw!V5605</f>
        <v>27.970854369746725</v>
      </c>
      <c r="W5605">
        <f>1/raw!W5605</f>
        <v>31.829901009007862</v>
      </c>
      <c r="X5605">
        <f>1/raw!X5605</f>
        <v>8.6430423509075194</v>
      </c>
      <c r="Y5605">
        <f>1/raw!Y5605</f>
        <v>3.6730945821854912</v>
      </c>
    </row>
    <row r="5606" spans="1:25" x14ac:dyDescent="0.2">
      <c r="A5606" s="2">
        <v>44371</v>
      </c>
      <c r="B5606">
        <f>1/raw!B5606</f>
        <v>4.9146086742843105</v>
      </c>
      <c r="C5606">
        <f>1/raw!C5606</f>
        <v>734.2143906020558</v>
      </c>
      <c r="D5606">
        <f>1/raw!D5606</f>
        <v>6.4719473442364066</v>
      </c>
      <c r="E5606">
        <f>1/raw!E5606*100</f>
        <v>3766.4783427495295</v>
      </c>
      <c r="F5606">
        <f>1/raw!F5606</f>
        <v>21.328783192918841</v>
      </c>
      <c r="G5606">
        <f>1/raw!G5606</f>
        <v>15.671524839366869</v>
      </c>
      <c r="H5606">
        <f>1/raw!H5606</f>
        <v>0.83808246731478375</v>
      </c>
      <c r="I5606">
        <f>1/raw!I5606*100</f>
        <v>294.55081001472752</v>
      </c>
      <c r="J5606">
        <f>1/raw!J5606*100</f>
        <v>74.189479931745666</v>
      </c>
      <c r="K5606">
        <f>1/raw!K5606*1000</f>
        <v>14441.475918838905</v>
      </c>
      <c r="L5606">
        <f>1/raw!L5606*1000</f>
        <v>1131.874724105536</v>
      </c>
      <c r="M5606">
        <f>1/raw!M5606</f>
        <v>0.30114585999728966</v>
      </c>
      <c r="N5606">
        <f>1/raw!N5606</f>
        <v>4.1600798735335713</v>
      </c>
      <c r="O5606">
        <f>1/raw!O5606</f>
        <v>19.864326648987419</v>
      </c>
      <c r="P5606">
        <f>1/raw!P5606</f>
        <v>3.984857541342897</v>
      </c>
      <c r="Q5606">
        <f>1/raw!Q5606</f>
        <v>48.614487117160913</v>
      </c>
      <c r="R5606">
        <f>1/raw!R5606</f>
        <v>3.7871615224389319</v>
      </c>
      <c r="S5606">
        <f>1/raw!S5606</f>
        <v>3.6409976333515384</v>
      </c>
      <c r="T5606">
        <f>1/raw!T5606</f>
        <v>3.7502343896493531</v>
      </c>
      <c r="U5606">
        <f>1/raw!U5606</f>
        <v>14.198494959534289</v>
      </c>
      <c r="V5606">
        <f>1/raw!V5606</f>
        <v>27.913857834722045</v>
      </c>
      <c r="W5606">
        <f>1/raw!W5606</f>
        <v>31.899961720045933</v>
      </c>
      <c r="X5606">
        <f>1/raw!X5606</f>
        <v>8.7108013937282234</v>
      </c>
      <c r="Y5606">
        <f>1/raw!Y5606</f>
        <v>3.6730945821854912</v>
      </c>
    </row>
    <row r="5607" spans="1:25" x14ac:dyDescent="0.2">
      <c r="A5607" s="2">
        <v>44372</v>
      </c>
      <c r="B5607">
        <f>1/raw!B5607</f>
        <v>4.9348598499802607</v>
      </c>
      <c r="C5607">
        <f>1/raw!C5607</f>
        <v>733.13782991202345</v>
      </c>
      <c r="D5607">
        <f>1/raw!D5607</f>
        <v>6.4562364015520792</v>
      </c>
      <c r="E5607">
        <f>1/raw!E5607*100</f>
        <v>3745.3183520599246</v>
      </c>
      <c r="F5607">
        <f>1/raw!F5607</f>
        <v>21.349274124679759</v>
      </c>
      <c r="G5607">
        <f>1/raw!G5607</f>
        <v>15.671524839366869</v>
      </c>
      <c r="H5607">
        <f>1/raw!H5607</f>
        <v>0.83787180561374108</v>
      </c>
      <c r="I5607">
        <f>1/raw!I5607*100</f>
        <v>294.20417769932334</v>
      </c>
      <c r="J5607">
        <f>1/raw!J5607*100</f>
        <v>74.219764723345833</v>
      </c>
      <c r="K5607">
        <f>1/raw!K5607*1000</f>
        <v>14425.851125216386</v>
      </c>
      <c r="L5607">
        <f>1/raw!L5607*1000</f>
        <v>1127.3448773448772</v>
      </c>
      <c r="M5607">
        <f>1/raw!M5607</f>
        <v>0.30134550769184409</v>
      </c>
      <c r="N5607">
        <f>1/raw!N5607</f>
        <v>4.1559305128418256</v>
      </c>
      <c r="O5607">
        <f>1/raw!O5607</f>
        <v>19.825535289452816</v>
      </c>
      <c r="P5607">
        <f>1/raw!P5607</f>
        <v>3.9785160135269542</v>
      </c>
      <c r="Q5607">
        <f>1/raw!Q5607</f>
        <v>48.549581259861633</v>
      </c>
      <c r="R5607">
        <f>1/raw!R5607</f>
        <v>3.7821482602118</v>
      </c>
      <c r="S5607">
        <f>1/raw!S5607</f>
        <v>3.6409976333515384</v>
      </c>
      <c r="T5607">
        <f>1/raw!T5607</f>
        <v>3.7502343896493531</v>
      </c>
      <c r="U5607">
        <f>1/raw!U5607</f>
        <v>14.148273910582908</v>
      </c>
      <c r="V5607">
        <f>1/raw!V5607</f>
        <v>27.906846944897932</v>
      </c>
      <c r="W5607">
        <f>1/raw!W5607</f>
        <v>31.829901009007862</v>
      </c>
      <c r="X5607">
        <f>1/raw!X5607</f>
        <v>8.7642418930762496</v>
      </c>
      <c r="Y5607">
        <f>1/raw!Y5607</f>
        <v>3.6730945821854912</v>
      </c>
    </row>
    <row r="5608" spans="1:25" x14ac:dyDescent="0.2">
      <c r="A5608" s="2">
        <v>44375</v>
      </c>
      <c r="B5608">
        <f>1/raw!B5608</f>
        <v>4.9261083743842358</v>
      </c>
      <c r="C5608">
        <f>1/raw!C5608</f>
        <v>735.02388827636901</v>
      </c>
      <c r="D5608">
        <f>1/raw!D5608</f>
        <v>6.4560696739039205</v>
      </c>
      <c r="E5608">
        <f>1/raw!E5608*100</f>
        <v>3703.017959637104</v>
      </c>
      <c r="F5608">
        <f>1/raw!F5608</f>
        <v>21.319688732544503</v>
      </c>
      <c r="G5608">
        <f>1/raw!G5608</f>
        <v>15.671524839366869</v>
      </c>
      <c r="H5608">
        <f>1/raw!H5608</f>
        <v>0.83850410867013236</v>
      </c>
      <c r="I5608">
        <f>1/raw!I5608*100</f>
        <v>293.98794649419375</v>
      </c>
      <c r="J5608">
        <f>1/raw!J5608*100</f>
        <v>74.274891372971368</v>
      </c>
      <c r="K5608">
        <f>1/raw!K5608*1000</f>
        <v>14445.648248465151</v>
      </c>
      <c r="L5608">
        <f>1/raw!L5608*1000</f>
        <v>1130.224462578268</v>
      </c>
      <c r="M5608">
        <f>1/raw!M5608</f>
        <v>0.30109598940142118</v>
      </c>
      <c r="N5608">
        <f>1/raw!N5608</f>
        <v>4.1459369817578775</v>
      </c>
      <c r="O5608">
        <f>1/raw!O5608</f>
        <v>19.825142245395611</v>
      </c>
      <c r="P5608">
        <f>1/raw!P5608</f>
        <v>3.8857586943850784</v>
      </c>
      <c r="Q5608">
        <f>1/raw!Q5608</f>
        <v>48.649963512527364</v>
      </c>
      <c r="R5608">
        <f>1/raw!R5608</f>
        <v>3.7750094375235936</v>
      </c>
      <c r="S5608">
        <f>1/raw!S5608</f>
        <v>3.7017842600133264</v>
      </c>
      <c r="T5608">
        <f>1/raw!T5608</f>
        <v>3.7503750375037503</v>
      </c>
      <c r="U5608">
        <f>1/raw!U5608</f>
        <v>14.242985329725112</v>
      </c>
      <c r="V5608">
        <f>1/raw!V5608</f>
        <v>27.889724031180712</v>
      </c>
      <c r="W5608">
        <f>1/raw!W5608</f>
        <v>31.919817418644364</v>
      </c>
      <c r="X5608">
        <f>1/raw!X5608</f>
        <v>8.6880973066898353</v>
      </c>
      <c r="Y5608">
        <f>1/raw!Y5608</f>
        <v>3.6730945821854912</v>
      </c>
    </row>
    <row r="5609" spans="1:25" x14ac:dyDescent="0.2">
      <c r="A5609" s="2">
        <v>44376</v>
      </c>
      <c r="B5609">
        <f>1/raw!B5609</f>
        <v>4.9567523358695382</v>
      </c>
      <c r="C5609">
        <f>1/raw!C5609</f>
        <v>726.48020341445704</v>
      </c>
      <c r="D5609">
        <f>1/raw!D5609</f>
        <v>6.4637480689552635</v>
      </c>
      <c r="E5609">
        <f>1/raw!E5609*100</f>
        <v>3767.8975131876414</v>
      </c>
      <c r="F5609">
        <f>1/raw!F5609</f>
        <v>21.424745581146222</v>
      </c>
      <c r="G5609">
        <f>1/raw!G5609</f>
        <v>15.671524839366869</v>
      </c>
      <c r="H5609">
        <f>1/raw!H5609</f>
        <v>0.8405480373203329</v>
      </c>
      <c r="I5609">
        <f>1/raw!I5609*100</f>
        <v>295.85798816568047</v>
      </c>
      <c r="J5609">
        <f>1/raw!J5609*100</f>
        <v>74.299725091017152</v>
      </c>
      <c r="K5609">
        <f>1/raw!K5609*1000</f>
        <v>14485.405953501846</v>
      </c>
      <c r="L5609">
        <f>1/raw!L5609*1000</f>
        <v>1131.8106707110035</v>
      </c>
      <c r="M5609">
        <f>1/raw!M5609</f>
        <v>0.30074735718259876</v>
      </c>
      <c r="N5609">
        <f>1/raw!N5609</f>
        <v>4.1514447027565593</v>
      </c>
      <c r="O5609">
        <f>1/raw!O5609</f>
        <v>19.817480999990092</v>
      </c>
      <c r="P5609">
        <f>1/raw!P5609</f>
        <v>3.8850038850038846</v>
      </c>
      <c r="Q5609">
        <f>1/raw!Q5609</f>
        <v>48.679566751855901</v>
      </c>
      <c r="R5609">
        <f>1/raw!R5609</f>
        <v>3.7993920972644379</v>
      </c>
      <c r="S5609">
        <f>1/raw!S5609</f>
        <v>3.7019212971532229</v>
      </c>
      <c r="T5609">
        <f>1/raw!T5609</f>
        <v>3.7503750375037503</v>
      </c>
      <c r="U5609">
        <f>1/raw!U5609</f>
        <v>14.353380221042057</v>
      </c>
      <c r="V5609">
        <f>1/raw!V5609</f>
        <v>27.937643180421301</v>
      </c>
      <c r="W5609">
        <f>1/raw!W5609</f>
        <v>32.100152475724258</v>
      </c>
      <c r="X5609">
        <f>1/raw!X5609</f>
        <v>8.7412587412587417</v>
      </c>
      <c r="Y5609">
        <f>1/raw!Y5609</f>
        <v>3.6730945821854912</v>
      </c>
    </row>
    <row r="5610" spans="1:25" x14ac:dyDescent="0.2">
      <c r="A5610" s="2">
        <v>44377</v>
      </c>
      <c r="B5610">
        <f>1/raw!B5610</f>
        <v>4.9696849219759462</v>
      </c>
      <c r="C5610">
        <f>1/raw!C5610</f>
        <v>732.33247894544127</v>
      </c>
      <c r="D5610">
        <f>1/raw!D5610</f>
        <v>6.4571952526700498</v>
      </c>
      <c r="E5610">
        <f>1/raw!E5610*100</f>
        <v>3749.5313085864268</v>
      </c>
      <c r="F5610">
        <f>1/raw!F5610</f>
        <v>21.503064186646597</v>
      </c>
      <c r="G5610">
        <f>1/raw!G5610</f>
        <v>15.696123057604771</v>
      </c>
      <c r="H5610">
        <f>1/raw!H5610</f>
        <v>0.84341922152405846</v>
      </c>
      <c r="I5610">
        <f>1/raw!I5610*100</f>
        <v>296.38411381149973</v>
      </c>
      <c r="J5610">
        <f>1/raw!J5610*100</f>
        <v>74.366029597679784</v>
      </c>
      <c r="K5610">
        <f>1/raw!K5610*1000</f>
        <v>14501.160092807426</v>
      </c>
      <c r="L5610">
        <f>1/raw!L5610*1000</f>
        <v>1130.6333808199354</v>
      </c>
      <c r="M5610">
        <f>1/raw!M5610</f>
        <v>0.3008468839783992</v>
      </c>
      <c r="N5610">
        <f>1/raw!N5610</f>
        <v>4.1514447027565593</v>
      </c>
      <c r="O5610">
        <f>1/raw!O5610</f>
        <v>19.944951932665841</v>
      </c>
      <c r="P5610">
        <f>1/raw!P5610</f>
        <v>3.8505968425105892</v>
      </c>
      <c r="Q5610">
        <f>1/raw!Q5610</f>
        <v>48.84959210590592</v>
      </c>
      <c r="R5610">
        <f>1/raw!R5610</f>
        <v>3.8131553860819829</v>
      </c>
      <c r="S5610">
        <f>1/raw!S5610</f>
        <v>3.7024695471879743</v>
      </c>
      <c r="T5610">
        <f>1/raw!T5610</f>
        <v>3.7506563648638509</v>
      </c>
      <c r="U5610">
        <f>1/raw!U5610</f>
        <v>14.273479874393377</v>
      </c>
      <c r="V5610">
        <f>1/raw!V5610</f>
        <v>27.915416288645403</v>
      </c>
      <c r="W5610">
        <f>1/raw!W5610</f>
        <v>32.030236543296873</v>
      </c>
      <c r="X5610">
        <f>1/raw!X5610</f>
        <v>8.7070091423596008</v>
      </c>
      <c r="Y5610">
        <f>1/raw!Y5610</f>
        <v>3.6730945821854912</v>
      </c>
    </row>
    <row r="5611" spans="1:25" x14ac:dyDescent="0.2">
      <c r="A5611" s="2">
        <v>44378</v>
      </c>
      <c r="B5611">
        <f>1/raw!B5611</f>
        <v>5.0484652665589662</v>
      </c>
      <c r="C5611">
        <f>1/raw!C5611</f>
        <v>740.74074074074065</v>
      </c>
      <c r="D5611">
        <f>1/raw!D5611</f>
        <v>6.4690166447798267</v>
      </c>
      <c r="E5611">
        <f>1/raw!E5611*100</f>
        <v>3777.8617302606726</v>
      </c>
      <c r="F5611">
        <f>1/raw!F5611</f>
        <v>21.544759237315525</v>
      </c>
      <c r="G5611">
        <f>1/raw!G5611</f>
        <v>15.696123057604771</v>
      </c>
      <c r="H5611">
        <f>1/raw!H5611</f>
        <v>0.8438818565400843</v>
      </c>
      <c r="I5611">
        <f>1/raw!I5611*100</f>
        <v>296.2962962962963</v>
      </c>
      <c r="J5611">
        <f>1/raw!J5611*100</f>
        <v>74.565655059279706</v>
      </c>
      <c r="K5611">
        <f>1/raw!K5611*1000</f>
        <v>14503.263234227703</v>
      </c>
      <c r="L5611">
        <f>1/raw!L5611*1000</f>
        <v>1134.5200412965296</v>
      </c>
      <c r="M5611">
        <f>1/raw!M5611</f>
        <v>0.30105066682722703</v>
      </c>
      <c r="N5611">
        <f>1/raw!N5611</f>
        <v>4.1588687876897481</v>
      </c>
      <c r="O5611">
        <f>1/raw!O5611</f>
        <v>19.998800071995682</v>
      </c>
      <c r="P5611">
        <f>1/raw!P5611</f>
        <v>3.8707180181923744</v>
      </c>
      <c r="Q5611">
        <f>1/raw!Q5611</f>
        <v>49.380277517159641</v>
      </c>
      <c r="R5611">
        <f>1/raw!R5611</f>
        <v>3.8131553860819829</v>
      </c>
      <c r="S5611">
        <f>1/raw!S5611</f>
        <v>3.7004144464179989</v>
      </c>
      <c r="T5611">
        <f>1/raw!T5611</f>
        <v>3.7505156959081876</v>
      </c>
      <c r="U5611">
        <f>1/raw!U5611</f>
        <v>14.423770373575652</v>
      </c>
      <c r="V5611">
        <f>1/raw!V5611</f>
        <v>27.929060187124705</v>
      </c>
      <c r="W5611">
        <f>1/raw!W5611</f>
        <v>32.069783849656851</v>
      </c>
      <c r="X5611">
        <f>1/raw!X5611</f>
        <v>8.6655112651646444</v>
      </c>
      <c r="Y5611">
        <f>1/raw!Y5611</f>
        <v>3.6730945821854912</v>
      </c>
    </row>
    <row r="5612" spans="1:25" x14ac:dyDescent="0.2">
      <c r="A5612" s="2">
        <v>44379</v>
      </c>
      <c r="B5612">
        <f>1/raw!B5612</f>
        <v>5.0588086505627929</v>
      </c>
      <c r="C5612">
        <f>1/raw!C5612</f>
        <v>734.48402497245684</v>
      </c>
      <c r="D5612">
        <f>1/raw!D5612</f>
        <v>6.4730784666571726</v>
      </c>
      <c r="E5612">
        <f>1/raw!E5612*100</f>
        <v>3741.8147801683817</v>
      </c>
      <c r="F5612">
        <f>1/raw!F5612</f>
        <v>21.551724137931036</v>
      </c>
      <c r="G5612">
        <f>1/raw!G5612</f>
        <v>15.671524839366869</v>
      </c>
      <c r="H5612">
        <f>1/raw!H5612</f>
        <v>0.84281500210703741</v>
      </c>
      <c r="I5612">
        <f>1/raw!I5612*100</f>
        <v>296.51593773165308</v>
      </c>
      <c r="J5612">
        <f>1/raw!J5612*100</f>
        <v>74.518424680502264</v>
      </c>
      <c r="K5612">
        <f>1/raw!K5612*1000</f>
        <v>14533.827483467769</v>
      </c>
      <c r="L5612">
        <f>1/raw!L5612*1000</f>
        <v>1130.7740148131395</v>
      </c>
      <c r="M5612">
        <f>1/raw!M5612</f>
        <v>0.3012547259335131</v>
      </c>
      <c r="N5612">
        <f>1/raw!N5612</f>
        <v>4.1633706648902953</v>
      </c>
      <c r="O5612">
        <f>1/raw!O5612</f>
        <v>19.774569903104609</v>
      </c>
      <c r="P5612">
        <f>1/raw!P5612</f>
        <v>3.9032006245121003</v>
      </c>
      <c r="Q5612">
        <f>1/raw!Q5612</f>
        <v>49.109883364027013</v>
      </c>
      <c r="R5612">
        <f>1/raw!R5612</f>
        <v>3.8015586390420073</v>
      </c>
      <c r="S5612">
        <f>1/raw!S5612</f>
        <v>3.6984984096456839</v>
      </c>
      <c r="T5612">
        <f>1/raw!T5612</f>
        <v>3.7505156959081876</v>
      </c>
      <c r="U5612">
        <f>1/raw!U5612</f>
        <v>14.253135689851767</v>
      </c>
      <c r="V5612">
        <f>1/raw!V5612</f>
        <v>27.912299554798825</v>
      </c>
      <c r="W5612">
        <f>1/raw!W5612</f>
        <v>32.149688951759394</v>
      </c>
      <c r="X5612">
        <f>1/raw!X5612</f>
        <v>8.6918730986527599</v>
      </c>
      <c r="Y5612">
        <f>1/raw!Y5612</f>
        <v>3.6730945821854912</v>
      </c>
    </row>
    <row r="5613" spans="1:25" x14ac:dyDescent="0.2">
      <c r="A5613" s="2">
        <v>44382</v>
      </c>
      <c r="B5613">
        <f>1/raw!B5613</f>
        <v>5.0912608507496877</v>
      </c>
      <c r="C5613">
        <f>1/raw!C5613</f>
        <v>736.10599926389409</v>
      </c>
      <c r="D5613">
        <f>1/raw!D5613</f>
        <v>6.4642494683154812</v>
      </c>
      <c r="E5613">
        <f>1/raw!E5613*100</f>
        <v>3741.8147801683817</v>
      </c>
      <c r="F5613">
        <f>1/raw!F5613</f>
        <v>21.558693543171284</v>
      </c>
      <c r="G5613">
        <f>1/raw!G5613</f>
        <v>15.678896205707117</v>
      </c>
      <c r="H5613">
        <f>1/raw!H5613</f>
        <v>0.84295709348394177</v>
      </c>
      <c r="I5613">
        <f>1/raw!I5613*100</f>
        <v>296.55990510083041</v>
      </c>
      <c r="J5613">
        <f>1/raw!J5613*100</f>
        <v>74.319051688900444</v>
      </c>
      <c r="K5613">
        <f>1/raw!K5613*1000</f>
        <v>14478.065730418415</v>
      </c>
      <c r="L5613">
        <f>1/raw!L5613*1000</f>
        <v>1130.5950321654286</v>
      </c>
      <c r="M5613">
        <f>1/raw!M5613</f>
        <v>0.30116853391157694</v>
      </c>
      <c r="N5613">
        <f>1/raw!N5613</f>
        <v>4.1559305128418256</v>
      </c>
      <c r="O5613">
        <f>1/raw!O5613</f>
        <v>19.853284229543672</v>
      </c>
      <c r="P5613">
        <f>1/raw!P5613</f>
        <v>3.9323633503735742</v>
      </c>
      <c r="Q5613">
        <f>1/raw!Q5613</f>
        <v>49.360777925860113</v>
      </c>
      <c r="R5613">
        <f>1/raw!R5613</f>
        <v>3.795066413662239</v>
      </c>
      <c r="S5613">
        <f>1/raw!S5613</f>
        <v>3.6991824806717712</v>
      </c>
      <c r="T5613">
        <f>1/raw!T5613</f>
        <v>3.7505156959081876</v>
      </c>
      <c r="U5613">
        <f>1/raw!U5613</f>
        <v>14.263300527742118</v>
      </c>
      <c r="V5613">
        <f>1/raw!V5613</f>
        <v>27.892835725143996</v>
      </c>
      <c r="W5613">
        <f>1/raw!W5613</f>
        <v>32.119742399665952</v>
      </c>
      <c r="X5613">
        <f>1/raw!X5613</f>
        <v>8.6730268863833473</v>
      </c>
      <c r="Y5613">
        <f>1/raw!Y5613</f>
        <v>3.6730945821854912</v>
      </c>
    </row>
    <row r="5614" spans="1:25" x14ac:dyDescent="0.2">
      <c r="A5614" s="2">
        <v>44383</v>
      </c>
      <c r="B5614">
        <f>1/raw!B5614</f>
        <v>5.1989913956692408</v>
      </c>
      <c r="C5614">
        <f>1/raw!C5614</f>
        <v>746.8259895444362</v>
      </c>
      <c r="D5614">
        <f>1/raw!D5614</f>
        <v>6.4792017623428793</v>
      </c>
      <c r="E5614">
        <f>1/raw!E5614*100</f>
        <v>3779.2894935752079</v>
      </c>
      <c r="F5614">
        <f>1/raw!F5614</f>
        <v>21.68726957276079</v>
      </c>
      <c r="G5614">
        <f>1/raw!G5614</f>
        <v>15.688735487919672</v>
      </c>
      <c r="H5614">
        <f>1/raw!H5614</f>
        <v>0.84577324819215971</v>
      </c>
      <c r="I5614">
        <f>1/raw!I5614*100</f>
        <v>299.49086552860138</v>
      </c>
      <c r="J5614">
        <f>1/raw!J5614*100</f>
        <v>74.590683623615419</v>
      </c>
      <c r="K5614">
        <f>1/raw!K5614*1000</f>
        <v>14470.732942623543</v>
      </c>
      <c r="L5614">
        <f>1/raw!L5614*1000</f>
        <v>1136.9191764157488</v>
      </c>
      <c r="M5614">
        <f>1/raw!M5614</f>
        <v>0.30119574711605074</v>
      </c>
      <c r="N5614">
        <f>1/raw!N5614</f>
        <v>4.1555851063829792</v>
      </c>
      <c r="O5614">
        <f>1/raw!O5614</f>
        <v>20.016814123864044</v>
      </c>
      <c r="P5614">
        <f>1/raw!P5614</f>
        <v>3.9525691699604741</v>
      </c>
      <c r="Q5614">
        <f>1/raw!Q5614</f>
        <v>49.738870927629939</v>
      </c>
      <c r="R5614">
        <f>1/raw!R5614</f>
        <v>3.8167938931297707</v>
      </c>
      <c r="S5614">
        <f>1/raw!S5614</f>
        <v>3.7008252840383404</v>
      </c>
      <c r="T5614">
        <f>1/raw!T5614</f>
        <v>3.7506563648638509</v>
      </c>
      <c r="U5614">
        <f>1/raw!U5614</f>
        <v>14.386419220256078</v>
      </c>
      <c r="V5614">
        <f>1/raw!V5614</f>
        <v>27.99238607098869</v>
      </c>
      <c r="W5614">
        <f>1/raw!W5614</f>
        <v>32.259625465748343</v>
      </c>
      <c r="X5614">
        <f>1/raw!X5614</f>
        <v>8.6918730986527599</v>
      </c>
      <c r="Y5614">
        <f>1/raw!Y5614</f>
        <v>3.6730945821854912</v>
      </c>
    </row>
    <row r="5615" spans="1:25" x14ac:dyDescent="0.2">
      <c r="A5615" s="2">
        <v>44384</v>
      </c>
      <c r="B5615">
        <f>1/raw!B5615</f>
        <v>5.2324516652277424</v>
      </c>
      <c r="C5615">
        <f>1/raw!C5615</f>
        <v>749.06367041198496</v>
      </c>
      <c r="D5615">
        <f>1/raw!D5615</f>
        <v>6.4729108680173475</v>
      </c>
      <c r="E5615">
        <f>1/raw!E5615*100</f>
        <v>3832.1517532094267</v>
      </c>
      <c r="F5615">
        <f>1/raw!F5615</f>
        <v>21.867483052700635</v>
      </c>
      <c r="G5615">
        <f>1/raw!G5615</f>
        <v>15.671524839366869</v>
      </c>
      <c r="H5615">
        <f>1/raw!H5615</f>
        <v>0.8481044864727334</v>
      </c>
      <c r="I5615">
        <f>1/raw!I5615*100</f>
        <v>302.70924776751934</v>
      </c>
      <c r="J5615">
        <f>1/raw!J5615*100</f>
        <v>74.799910240107721</v>
      </c>
      <c r="K5615">
        <f>1/raw!K5615*1000</f>
        <v>14483.307987544356</v>
      </c>
      <c r="L5615">
        <f>1/raw!L5615*1000</f>
        <v>1141.6828405069073</v>
      </c>
      <c r="M5615">
        <f>1/raw!M5615</f>
        <v>0.30120028312826613</v>
      </c>
      <c r="N5615">
        <f>1/raw!N5615</f>
        <v>4.1619844341782164</v>
      </c>
      <c r="O5615">
        <f>1/raw!O5615</f>
        <v>19.946941136576708</v>
      </c>
      <c r="P5615">
        <f>1/raw!P5615</f>
        <v>3.9611804317686667</v>
      </c>
      <c r="Q5615">
        <f>1/raw!Q5615</f>
        <v>49.83057604145904</v>
      </c>
      <c r="R5615">
        <f>1/raw!R5615</f>
        <v>3.8454143433955008</v>
      </c>
      <c r="S5615">
        <f>1/raw!S5615</f>
        <v>3.700551382155941</v>
      </c>
      <c r="T5615">
        <f>1/raw!T5615</f>
        <v>3.7506563648638509</v>
      </c>
      <c r="U5615">
        <f>1/raw!U5615</f>
        <v>14.312294260770001</v>
      </c>
      <c r="V5615">
        <f>1/raw!V5615</f>
        <v>28.005713165485759</v>
      </c>
      <c r="W5615">
        <f>1/raw!W5615</f>
        <v>32.309655740618084</v>
      </c>
      <c r="X5615">
        <f>1/raw!X5615</f>
        <v>8.6880973066898353</v>
      </c>
      <c r="Y5615">
        <f>1/raw!Y5615</f>
        <v>3.6730945821854912</v>
      </c>
    </row>
    <row r="5616" spans="1:25" x14ac:dyDescent="0.2">
      <c r="A5616" s="2">
        <v>44385</v>
      </c>
      <c r="B5616">
        <f>1/raw!B5616</f>
        <v>5.2596975673898756</v>
      </c>
      <c r="C5616">
        <f>1/raw!C5616</f>
        <v>753.29566854990594</v>
      </c>
      <c r="D5616">
        <f>1/raw!D5616</f>
        <v>6.4903034865910332</v>
      </c>
      <c r="E5616">
        <f>1/raw!E5616*100</f>
        <v>3840.9832917226809</v>
      </c>
      <c r="F5616">
        <f>1/raw!F5616</f>
        <v>21.815008726003491</v>
      </c>
      <c r="G5616">
        <f>1/raw!G5616</f>
        <v>15.688735487919672</v>
      </c>
      <c r="H5616">
        <f>1/raw!H5616</f>
        <v>0.84430935494765291</v>
      </c>
      <c r="I5616">
        <f>1/raw!I5616*100</f>
        <v>301.93236714975848</v>
      </c>
      <c r="J5616">
        <f>1/raw!J5616*100</f>
        <v>74.738415545590428</v>
      </c>
      <c r="K5616">
        <f>1/raw!K5616*1000</f>
        <v>14525.383106979445</v>
      </c>
      <c r="L5616">
        <f>1/raw!L5616*1000</f>
        <v>1146.7758397266089</v>
      </c>
      <c r="M5616">
        <f>1/raw!M5616</f>
        <v>0.30105973025048166</v>
      </c>
      <c r="N5616">
        <f>1/raw!N5616</f>
        <v>4.1816509157815505</v>
      </c>
      <c r="O5616">
        <f>1/raw!O5616</f>
        <v>20.005401458393766</v>
      </c>
      <c r="P5616">
        <f>1/raw!P5616</f>
        <v>3.9596119580281135</v>
      </c>
      <c r="Q5616">
        <f>1/raw!Q5616</f>
        <v>50.220972278023304</v>
      </c>
      <c r="R5616">
        <f>1/raw!R5616</f>
        <v>3.8358266206367473</v>
      </c>
      <c r="S5616">
        <f>1/raw!S5616</f>
        <v>3.6998668047950272</v>
      </c>
      <c r="T5616">
        <f>1/raw!T5616</f>
        <v>3.7509377344336086</v>
      </c>
      <c r="U5616">
        <f>1/raw!U5616</f>
        <v>14.338973329509608</v>
      </c>
      <c r="V5616">
        <f>1/raw!V5616</f>
        <v>28.020623178659495</v>
      </c>
      <c r="W5616">
        <f>1/raw!W5616</f>
        <v>32.539902054894817</v>
      </c>
      <c r="X5616">
        <f>1/raw!X5616</f>
        <v>8.695652173913043</v>
      </c>
      <c r="Y5616">
        <f>1/raw!Y5616</f>
        <v>3.6730945821854912</v>
      </c>
    </row>
    <row r="5617" spans="1:25" x14ac:dyDescent="0.2">
      <c r="A5617" s="2">
        <v>44386</v>
      </c>
      <c r="B5617">
        <f>1/raw!B5617</f>
        <v>5.2596975673898756</v>
      </c>
      <c r="C5617">
        <f>1/raw!C5617</f>
        <v>748.78322725570945</v>
      </c>
      <c r="D5617">
        <f>1/raw!D5617</f>
        <v>6.4789498918015367</v>
      </c>
      <c r="E5617">
        <f>1/raw!E5617*100</f>
        <v>3830.6837770542038</v>
      </c>
      <c r="F5617">
        <f>1/raw!F5617</f>
        <v>21.675517502980384</v>
      </c>
      <c r="G5617">
        <f>1/raw!G5617</f>
        <v>15.688735487919672</v>
      </c>
      <c r="H5617">
        <f>1/raw!H5617</f>
        <v>0.84210526315789469</v>
      </c>
      <c r="I5617">
        <f>1/raw!I5617*100</f>
        <v>299.31158335827598</v>
      </c>
      <c r="J5617">
        <f>1/raw!J5617*100</f>
        <v>74.485121596961008</v>
      </c>
      <c r="K5617">
        <f>1/raw!K5617*1000</f>
        <v>14528.548597995061</v>
      </c>
      <c r="L5617">
        <f>1/raw!L5617*1000</f>
        <v>1145.3179402602163</v>
      </c>
      <c r="M5617">
        <f>1/raw!M5617</f>
        <v>0.30100988817482655</v>
      </c>
      <c r="N5617">
        <f>1/raw!N5617</f>
        <v>4.1904123365739192</v>
      </c>
      <c r="O5617">
        <f>1/raw!O5617</f>
        <v>19.866497139224414</v>
      </c>
      <c r="P5617">
        <f>1/raw!P5617</f>
        <v>3.9698292973402141</v>
      </c>
      <c r="Q5617">
        <f>1/raw!Q5617</f>
        <v>49.990001999600075</v>
      </c>
      <c r="R5617">
        <f>1/raw!R5617</f>
        <v>3.8277511961722492</v>
      </c>
      <c r="S5617">
        <f>1/raw!S5617</f>
        <v>3.6961744594344852</v>
      </c>
      <c r="T5617">
        <f>1/raw!T5617</f>
        <v>3.7507970443719287</v>
      </c>
      <c r="U5617">
        <f>1/raw!U5617</f>
        <v>14.180374361883153</v>
      </c>
      <c r="V5617">
        <f>1/raw!V5617</f>
        <v>27.965769897645284</v>
      </c>
      <c r="W5617">
        <f>1/raw!W5617</f>
        <v>32.519796426074372</v>
      </c>
      <c r="X5617">
        <f>1/raw!X5617</f>
        <v>8.6580086580086579</v>
      </c>
      <c r="Y5617">
        <f>1/raw!Y5617</f>
        <v>3.6730945821854912</v>
      </c>
    </row>
    <row r="5618" spans="1:25" x14ac:dyDescent="0.2">
      <c r="A5618" s="2">
        <v>44389</v>
      </c>
      <c r="B5618">
        <f>1/raw!B5618</f>
        <v>5.1739749062217051</v>
      </c>
      <c r="C5618">
        <f>1/raw!C5618</f>
        <v>743.49442379182153</v>
      </c>
      <c r="D5618">
        <f>1/raw!D5618</f>
        <v>6.4755515551037055</v>
      </c>
      <c r="E5618">
        <f>1/raw!E5618*100</f>
        <v>3821.8994840435698</v>
      </c>
      <c r="F5618">
        <f>1/raw!F5618</f>
        <v>21.645021645021647</v>
      </c>
      <c r="G5618">
        <f>1/raw!G5618</f>
        <v>15.678896205707117</v>
      </c>
      <c r="H5618">
        <f>1/raw!H5618</f>
        <v>0.84309923277969823</v>
      </c>
      <c r="I5618">
        <f>1/raw!I5618*100</f>
        <v>299.62546816479403</v>
      </c>
      <c r="J5618">
        <f>1/raw!J5618*100</f>
        <v>74.546200007454615</v>
      </c>
      <c r="K5618">
        <f>1/raw!K5618*1000</f>
        <v>14493.80389883325</v>
      </c>
      <c r="L5618">
        <f>1/raw!L5618*1000</f>
        <v>1147.1836641046232</v>
      </c>
      <c r="M5618">
        <f>1/raw!M5618</f>
        <v>0.30109598940142118</v>
      </c>
      <c r="N5618">
        <f>1/raw!N5618</f>
        <v>4.1914661748679691</v>
      </c>
      <c r="O5618">
        <f>1/raw!O5618</f>
        <v>19.850525542663743</v>
      </c>
      <c r="P5618">
        <f>1/raw!P5618</f>
        <v>3.9651070578905632</v>
      </c>
      <c r="Q5618">
        <f>1/raw!Q5618</f>
        <v>50.23106288929074</v>
      </c>
      <c r="R5618">
        <f>1/raw!R5618</f>
        <v>3.8395085429065077</v>
      </c>
      <c r="S5618">
        <f>1/raw!S5618</f>
        <v>3.641793218981026</v>
      </c>
      <c r="T5618">
        <f>1/raw!T5618</f>
        <v>3.7507970443719287</v>
      </c>
      <c r="U5618">
        <f>1/raw!U5618</f>
        <v>14.413375612568464</v>
      </c>
      <c r="V5618">
        <f>1/raw!V5618</f>
        <v>28.001008036289306</v>
      </c>
      <c r="W5618">
        <f>1/raw!W5618</f>
        <v>32.680272553473095</v>
      </c>
      <c r="X5618">
        <f>1/raw!X5618</f>
        <v>8.6430423509075194</v>
      </c>
      <c r="Y5618">
        <f>1/raw!Y5618</f>
        <v>3.6730945821854912</v>
      </c>
    </row>
    <row r="5619" spans="1:25" x14ac:dyDescent="0.2">
      <c r="A5619" s="2">
        <v>44390</v>
      </c>
      <c r="B5619">
        <f>1/raw!B5619</f>
        <v>5.1628891527698899</v>
      </c>
      <c r="C5619">
        <f>1/raw!C5619</f>
        <v>749.62518740629696</v>
      </c>
      <c r="D5619">
        <f>1/raw!D5619</f>
        <v>6.4687655654671419</v>
      </c>
      <c r="E5619">
        <f>1/raw!E5619*100</f>
        <v>3823.3607340852609</v>
      </c>
      <c r="F5619">
        <f>1/raw!F5619</f>
        <v>21.777003484320556</v>
      </c>
      <c r="G5619">
        <f>1/raw!G5619</f>
        <v>15.688735487919672</v>
      </c>
      <c r="H5619">
        <f>1/raw!H5619</f>
        <v>0.84918478260869568</v>
      </c>
      <c r="I5619">
        <f>1/raw!I5619*100</f>
        <v>303.44409042633896</v>
      </c>
      <c r="J5619">
        <f>1/raw!J5619*100</f>
        <v>74.599030212607232</v>
      </c>
      <c r="K5619">
        <f>1/raw!K5619*1000</f>
        <v>14464.45360526506</v>
      </c>
      <c r="L5619">
        <f>1/raw!L5619*1000</f>
        <v>1150.1127110456823</v>
      </c>
      <c r="M5619">
        <f>1/raw!M5619</f>
        <v>0.3008468839783992</v>
      </c>
      <c r="N5619">
        <f>1/raw!N5619</f>
        <v>4.1919932928107313</v>
      </c>
      <c r="O5619">
        <f>1/raw!O5619</f>
        <v>20.060582960540835</v>
      </c>
      <c r="P5619">
        <f>1/raw!P5619</f>
        <v>3.969041476483429</v>
      </c>
      <c r="Q5619">
        <f>1/raw!Q5619</f>
        <v>50.080128205128204</v>
      </c>
      <c r="R5619">
        <f>1/raw!R5619</f>
        <v>3.8872691933916426</v>
      </c>
      <c r="S5619">
        <f>1/raw!S5619</f>
        <v>3.7035665345727939</v>
      </c>
      <c r="T5619">
        <f>1/raw!T5619</f>
        <v>3.7505156959081876</v>
      </c>
      <c r="U5619">
        <f>1/raw!U5619</f>
        <v>14.731879787860931</v>
      </c>
      <c r="V5619">
        <f>1/raw!V5619</f>
        <v>28.057967761395044</v>
      </c>
      <c r="W5619">
        <f>1/raw!W5619</f>
        <v>32.639738882088942</v>
      </c>
      <c r="X5619">
        <f>1/raw!X5619</f>
        <v>8.6244070720137991</v>
      </c>
      <c r="Y5619">
        <f>1/raw!Y5619</f>
        <v>3.6730945821854912</v>
      </c>
    </row>
    <row r="5620" spans="1:25" x14ac:dyDescent="0.2">
      <c r="A5620" s="2">
        <v>44391</v>
      </c>
      <c r="B5620">
        <f>1/raw!B5620</f>
        <v>5.0715082665584745</v>
      </c>
      <c r="C5620">
        <f>1/raw!C5620</f>
        <v>745.15648286140083</v>
      </c>
      <c r="D5620">
        <f>1/raw!D5620</f>
        <v>6.4689329495099779</v>
      </c>
      <c r="E5620">
        <f>1/raw!E5620*100</f>
        <v>3793.6267071320181</v>
      </c>
      <c r="F5620">
        <f>1/raw!F5620</f>
        <v>21.616947686986595</v>
      </c>
      <c r="G5620">
        <f>1/raw!G5620</f>
        <v>15.698587127158554</v>
      </c>
      <c r="H5620">
        <f>1/raw!H5620</f>
        <v>0.84480865084058465</v>
      </c>
      <c r="I5620">
        <f>1/raw!I5620*100</f>
        <v>302.75507114744175</v>
      </c>
      <c r="J5620">
        <f>1/raw!J5620*100</f>
        <v>74.471254095918965</v>
      </c>
      <c r="K5620">
        <f>1/raw!K5620*1000</f>
        <v>14481.210629208601</v>
      </c>
      <c r="L5620">
        <f>1/raw!L5620*1000</f>
        <v>1144.3742561567335</v>
      </c>
      <c r="M5620">
        <f>1/raw!M5620</f>
        <v>0.30074735718259876</v>
      </c>
      <c r="N5620">
        <f>1/raw!N5620</f>
        <v>4.2004452471962024</v>
      </c>
      <c r="O5620">
        <f>1/raw!O5620</f>
        <v>19.881110956480246</v>
      </c>
      <c r="P5620">
        <f>1/raw!P5620</f>
        <v>3.9643211100099114</v>
      </c>
      <c r="Q5620">
        <f>1/raw!Q5620</f>
        <v>50.210885720024102</v>
      </c>
      <c r="R5620">
        <f>1/raw!R5620</f>
        <v>3.8557933294775397</v>
      </c>
      <c r="S5620">
        <f>1/raw!S5620</f>
        <v>3.7024695471879743</v>
      </c>
      <c r="T5620">
        <f>1/raw!T5620</f>
        <v>3.7505156959081876</v>
      </c>
      <c r="U5620">
        <f>1/raw!U5620</f>
        <v>14.480162177816393</v>
      </c>
      <c r="V5620">
        <f>1/raw!V5620</f>
        <v>27.982203318689315</v>
      </c>
      <c r="W5620">
        <f>1/raw!W5620</f>
        <v>32.620041753653446</v>
      </c>
      <c r="X5620">
        <f>1/raw!X5620</f>
        <v>8.5910652920962196</v>
      </c>
      <c r="Y5620">
        <f>1/raw!Y5620</f>
        <v>3.6730945821854912</v>
      </c>
    </row>
    <row r="5621" spans="1:25" x14ac:dyDescent="0.2">
      <c r="A5621" s="2">
        <v>44392</v>
      </c>
      <c r="B5621">
        <f>1/raw!B5621</f>
        <v>5.1118210862619806</v>
      </c>
      <c r="C5621">
        <f>1/raw!C5621</f>
        <v>757.00227100681309</v>
      </c>
      <c r="D5621">
        <f>1/raw!D5621</f>
        <v>6.4609082744852273</v>
      </c>
      <c r="E5621">
        <f>1/raw!E5621*100</f>
        <v>3816.0656363289449</v>
      </c>
      <c r="F5621">
        <f>1/raw!F5621</f>
        <v>21.640337589266391</v>
      </c>
      <c r="G5621">
        <f>1/raw!G5621</f>
        <v>15.70598397989634</v>
      </c>
      <c r="H5621">
        <f>1/raw!H5621</f>
        <v>0.84645336041984087</v>
      </c>
      <c r="I5621">
        <f>1/raw!I5621*100</f>
        <v>303.62835888872024</v>
      </c>
      <c r="J5621">
        <f>1/raw!J5621*100</f>
        <v>74.5489786789921</v>
      </c>
      <c r="K5621">
        <f>1/raw!K5621*1000</f>
        <v>14483.307987544356</v>
      </c>
      <c r="L5621">
        <f>1/raw!L5621*1000</f>
        <v>1141.7610522469859</v>
      </c>
      <c r="M5621">
        <f>1/raw!M5621</f>
        <v>0.30069761847486165</v>
      </c>
      <c r="N5621">
        <f>1/raw!N5621</f>
        <v>4.2025635637739018</v>
      </c>
      <c r="O5621">
        <f>1/raw!O5621</f>
        <v>19.947537975125421</v>
      </c>
      <c r="P5621">
        <f>1/raw!P5621</f>
        <v>3.9486673247778881</v>
      </c>
      <c r="Q5621">
        <f>1/raw!Q5621</f>
        <v>50.160513643659712</v>
      </c>
      <c r="R5621">
        <f>1/raw!R5621</f>
        <v>3.8797284190106698</v>
      </c>
      <c r="S5621">
        <f>1/raw!S5621</f>
        <v>3.7024695471879743</v>
      </c>
      <c r="T5621">
        <f>1/raw!T5621</f>
        <v>3.7506563648638509</v>
      </c>
      <c r="U5621">
        <f>1/raw!U5621</f>
        <v>14.564520827264783</v>
      </c>
      <c r="V5621">
        <f>1/raw!V5621</f>
        <v>27.923990896778964</v>
      </c>
      <c r="W5621">
        <f>1/raw!W5621</f>
        <v>32.689887383337968</v>
      </c>
      <c r="X5621">
        <f>1/raw!X5621</f>
        <v>8.5689802913453299</v>
      </c>
      <c r="Y5621">
        <f>1/raw!Y5621</f>
        <v>3.6730945821854912</v>
      </c>
    </row>
    <row r="5622" spans="1:25" x14ac:dyDescent="0.2">
      <c r="A5622" s="2">
        <v>44393</v>
      </c>
      <c r="B5622">
        <f>1/raw!B5622</f>
        <v>5.1154820062920434</v>
      </c>
      <c r="C5622">
        <f>1/raw!C5622</f>
        <v>757.86282682834417</v>
      </c>
      <c r="D5622">
        <f>1/raw!D5622</f>
        <v>6.4791178033198999</v>
      </c>
      <c r="E5622">
        <f>1/raw!E5622*100</f>
        <v>3817.5224279442646</v>
      </c>
      <c r="F5622">
        <f>1/raw!F5622</f>
        <v>21.628636314480374</v>
      </c>
      <c r="G5622">
        <f>1/raw!G5622</f>
        <v>15.70598397989634</v>
      </c>
      <c r="H5622">
        <f>1/raw!H5622</f>
        <v>0.8470269354565475</v>
      </c>
      <c r="I5622">
        <f>1/raw!I5622*100</f>
        <v>304.59945172098691</v>
      </c>
      <c r="J5622">
        <f>1/raw!J5622*100</f>
        <v>74.610161904051324</v>
      </c>
      <c r="K5622">
        <f>1/raw!K5622*1000</f>
        <v>14499.057561258518</v>
      </c>
      <c r="L5622">
        <f>1/raw!L5622*1000</f>
        <v>1142.5045985810093</v>
      </c>
      <c r="M5622">
        <f>1/raw!M5622</f>
        <v>0.30076997112608278</v>
      </c>
      <c r="N5622">
        <f>1/raw!N5622</f>
        <v>4.2094628725374648</v>
      </c>
      <c r="O5622">
        <f>1/raw!O5622</f>
        <v>19.892580067634771</v>
      </c>
      <c r="P5622">
        <f>1/raw!P5622</f>
        <v>3.8971161340607949</v>
      </c>
      <c r="Q5622">
        <f>1/raw!Q5622</f>
        <v>50.360074532910311</v>
      </c>
      <c r="R5622">
        <f>1/raw!R5622</f>
        <v>3.8827412152980005</v>
      </c>
      <c r="S5622">
        <f>1/raw!S5622</f>
        <v>3.7024695471879743</v>
      </c>
      <c r="T5622">
        <f>1/raw!T5622</f>
        <v>3.7509377344336086</v>
      </c>
      <c r="U5622">
        <f>1/raw!U5622</f>
        <v>14.463407578825572</v>
      </c>
      <c r="V5622">
        <f>1/raw!V5622</f>
        <v>27.986902129803251</v>
      </c>
      <c r="W5622">
        <f>1/raw!W5622</f>
        <v>32.799790081343481</v>
      </c>
      <c r="X5622">
        <f>1/raw!X5622</f>
        <v>8.5251491901108274</v>
      </c>
      <c r="Y5622">
        <f>1/raw!Y5622</f>
        <v>3.6729596709028134</v>
      </c>
    </row>
    <row r="5623" spans="1:25" x14ac:dyDescent="0.2">
      <c r="A5623" s="2">
        <v>44396</v>
      </c>
      <c r="B5623">
        <f>1/raw!B5623</f>
        <v>5.2525146413845629</v>
      </c>
      <c r="C5623">
        <f>1/raw!C5623</f>
        <v>759.87841945288756</v>
      </c>
      <c r="D5623">
        <f>1/raw!D5623</f>
        <v>6.4904719871229037</v>
      </c>
      <c r="E5623">
        <f>1/raw!E5623*100</f>
        <v>3835.0910834132305</v>
      </c>
      <c r="F5623">
        <f>1/raw!F5623</f>
        <v>21.784119376974186</v>
      </c>
      <c r="G5623">
        <f>1/raw!G5623</f>
        <v>15.671524839366869</v>
      </c>
      <c r="H5623">
        <f>1/raw!H5623</f>
        <v>0.84745762711864414</v>
      </c>
      <c r="I5623">
        <f>1/raw!I5623*100</f>
        <v>304.97102775236351</v>
      </c>
      <c r="J5623">
        <f>1/raw!J5623*100</f>
        <v>74.855902387903285</v>
      </c>
      <c r="K5623">
        <f>1/raw!K5623*1000</f>
        <v>14518.002322880373</v>
      </c>
      <c r="L5623">
        <f>1/raw!L5623*1000</f>
        <v>1151.914481868866</v>
      </c>
      <c r="M5623">
        <f>1/raw!M5623</f>
        <v>0.30074735718259876</v>
      </c>
      <c r="N5623">
        <f>1/raw!N5623</f>
        <v>4.224578598284821</v>
      </c>
      <c r="O5623">
        <f>1/raw!O5623</f>
        <v>20.080522896816234</v>
      </c>
      <c r="P5623">
        <f>1/raw!P5623</f>
        <v>3.9517881841533296</v>
      </c>
      <c r="Q5623">
        <f>1/raw!Q5623</f>
        <v>50.939840048902248</v>
      </c>
      <c r="R5623">
        <f>1/raw!R5623</f>
        <v>3.894839337877313</v>
      </c>
      <c r="S5623">
        <f>1/raw!S5623</f>
        <v>3.6409976333515384</v>
      </c>
      <c r="T5623">
        <f>1/raw!T5623</f>
        <v>3.7506563648638509</v>
      </c>
      <c r="U5623">
        <f>1/raw!U5623</f>
        <v>14.57301078402798</v>
      </c>
      <c r="V5623">
        <f>1/raw!V5623</f>
        <v>28.095017348673213</v>
      </c>
      <c r="W5623">
        <f>1/raw!W5623</f>
        <v>32.860147213459513</v>
      </c>
      <c r="X5623">
        <f>1/raw!X5623</f>
        <v>8.5800085800085792</v>
      </c>
      <c r="Y5623">
        <f>1/raw!Y5623</f>
        <v>3.6730945821854912</v>
      </c>
    </row>
    <row r="5624" spans="1:25" x14ac:dyDescent="0.2">
      <c r="A5624" s="2">
        <v>44397</v>
      </c>
      <c r="B5624">
        <f>1/raw!B5624</f>
        <v>5.2215231182936064</v>
      </c>
      <c r="C5624">
        <f>1/raw!C5624</f>
        <v>758.15011372251706</v>
      </c>
      <c r="D5624">
        <f>1/raw!D5624</f>
        <v>6.4850001945500058</v>
      </c>
      <c r="E5624">
        <f>1/raw!E5624*100</f>
        <v>3835.0910834132305</v>
      </c>
      <c r="F5624">
        <f>1/raw!F5624</f>
        <v>21.772262138036144</v>
      </c>
      <c r="G5624">
        <f>1/raw!G5624</f>
        <v>15.671524839366869</v>
      </c>
      <c r="H5624">
        <f>1/raw!H5624</f>
        <v>0.84882437823614298</v>
      </c>
      <c r="I5624">
        <f>1/raw!I5624*100</f>
        <v>304.8780487804878</v>
      </c>
      <c r="J5624">
        <f>1/raw!J5624*100</f>
        <v>74.535087392389968</v>
      </c>
      <c r="K5624">
        <f>1/raw!K5624*1000</f>
        <v>14518.002322880373</v>
      </c>
      <c r="L5624">
        <f>1/raw!L5624*1000</f>
        <v>1148.4748254318265</v>
      </c>
      <c r="M5624">
        <f>1/raw!M5624</f>
        <v>0.30089667208280679</v>
      </c>
      <c r="N5624">
        <f>1/raw!N5624</f>
        <v>4.224578598284821</v>
      </c>
      <c r="O5624">
        <f>1/raw!O5624</f>
        <v>20.156007498034789</v>
      </c>
      <c r="P5624">
        <f>1/raw!P5624</f>
        <v>3.9502271380604386</v>
      </c>
      <c r="Q5624">
        <f>1/raw!Q5624</f>
        <v>50.599605323078485</v>
      </c>
      <c r="R5624">
        <f>1/raw!R5624</f>
        <v>3.8986354775828458</v>
      </c>
      <c r="S5624">
        <f>1/raw!S5624</f>
        <v>3.6409976333515384</v>
      </c>
      <c r="T5624">
        <f>1/raw!T5624</f>
        <v>3.7506563648638509</v>
      </c>
      <c r="U5624">
        <f>1/raw!U5624</f>
        <v>14.609203798392988</v>
      </c>
      <c r="V5624">
        <f>1/raw!V5624</f>
        <v>28.041838422927007</v>
      </c>
      <c r="W5624">
        <f>1/raw!W5624</f>
        <v>32.84018324822253</v>
      </c>
      <c r="X5624">
        <f>1/raw!X5624</f>
        <v>8.5726532361765972</v>
      </c>
      <c r="Y5624">
        <f>1/raw!Y5624</f>
        <v>3.6730945821854912</v>
      </c>
    </row>
    <row r="5625" spans="1:25" x14ac:dyDescent="0.2">
      <c r="A5625" s="2">
        <v>44398</v>
      </c>
      <c r="B5625">
        <f>1/raw!B5625</f>
        <v>5.1884712169559242</v>
      </c>
      <c r="C5625">
        <f>1/raw!C5625</f>
        <v>752.72864132480242</v>
      </c>
      <c r="D5625">
        <f>1/raw!D5625</f>
        <v>6.468012444455943</v>
      </c>
      <c r="E5625">
        <f>1/raw!E5625*100</f>
        <v>3855.0501156515033</v>
      </c>
      <c r="F5625">
        <f>1/raw!F5625</f>
        <v>21.781746896101069</v>
      </c>
      <c r="G5625">
        <f>1/raw!G5625</f>
        <v>15.671524839366869</v>
      </c>
      <c r="H5625">
        <f>1/raw!H5625</f>
        <v>0.84788875699508226</v>
      </c>
      <c r="I5625">
        <f>1/raw!I5625*100</f>
        <v>305.11060259344009</v>
      </c>
      <c r="J5625">
        <f>1/raw!J5625*100</f>
        <v>74.49621931686967</v>
      </c>
      <c r="K5625">
        <f>1/raw!K5625*1000</f>
        <v>14543.339150668993</v>
      </c>
      <c r="L5625">
        <f>1/raw!L5625*1000</f>
        <v>1149.4913500775908</v>
      </c>
      <c r="M5625">
        <f>1/raw!M5625</f>
        <v>0.30074735718259876</v>
      </c>
      <c r="N5625">
        <f>1/raw!N5625</f>
        <v>4.2324459305032374</v>
      </c>
      <c r="O5625">
        <f>1/raw!O5625</f>
        <v>20.144435603275486</v>
      </c>
      <c r="P5625">
        <f>1/raw!P5625</f>
        <v>3.9455513908068651</v>
      </c>
      <c r="Q5625">
        <f>1/raw!Q5625</f>
        <v>50.130338881090836</v>
      </c>
      <c r="R5625">
        <f>1/raw!R5625</f>
        <v>3.8812342324859306</v>
      </c>
      <c r="S5625">
        <f>1/raw!S5625</f>
        <v>3.6409976333515384</v>
      </c>
      <c r="T5625">
        <f>1/raw!T5625</f>
        <v>3.7509377344336086</v>
      </c>
      <c r="U5625">
        <f>1/raw!U5625</f>
        <v>14.602803738317757</v>
      </c>
      <c r="V5625">
        <f>1/raw!V5625</f>
        <v>28.011204481792713</v>
      </c>
      <c r="W5625">
        <f>1/raw!W5625</f>
        <v>32.84018324822253</v>
      </c>
      <c r="X5625">
        <f>1/raw!X5625</f>
        <v>8.5616438356164384</v>
      </c>
      <c r="Y5625">
        <f>1/raw!Y5625</f>
        <v>3.6730945821854912</v>
      </c>
    </row>
    <row r="5626" spans="1:25" x14ac:dyDescent="0.2">
      <c r="A5626" s="2">
        <v>44399</v>
      </c>
      <c r="B5626">
        <f>1/raw!B5626</f>
        <v>5.2012899199001357</v>
      </c>
      <c r="C5626">
        <f>1/raw!C5626</f>
        <v>753.86355069732383</v>
      </c>
      <c r="D5626">
        <f>1/raw!D5626</f>
        <v>6.4706491355212759</v>
      </c>
      <c r="E5626">
        <f>1/raw!E5626*100</f>
        <v>3869.9690402476781</v>
      </c>
      <c r="F5626">
        <f>1/raw!F5626</f>
        <v>21.769892239033418</v>
      </c>
      <c r="G5626">
        <f>1/raw!G5626</f>
        <v>15.671524839366869</v>
      </c>
      <c r="H5626">
        <f>1/raw!H5626</f>
        <v>0.84954549316115879</v>
      </c>
      <c r="I5626">
        <f>1/raw!I5626*100</f>
        <v>303.951367781155</v>
      </c>
      <c r="J5626">
        <f>1/raw!J5626*100</f>
        <v>74.454619909165359</v>
      </c>
      <c r="K5626">
        <f>1/raw!K5626*1000</f>
        <v>14483.307987544356</v>
      </c>
      <c r="L5626">
        <f>1/raw!L5626*1000</f>
        <v>1150.7347441341299</v>
      </c>
      <c r="M5626">
        <f>1/raw!M5626</f>
        <v>0.30059819039889379</v>
      </c>
      <c r="N5626">
        <f>1/raw!N5626</f>
        <v>4.2229729729729728</v>
      </c>
      <c r="O5626">
        <f>1/raw!O5626</f>
        <v>20.122951232027688</v>
      </c>
      <c r="P5626">
        <f>1/raw!P5626</f>
        <v>3.9331366764995086</v>
      </c>
      <c r="Q5626">
        <f>1/raw!Q5626</f>
        <v>50.040032025620498</v>
      </c>
      <c r="R5626">
        <f>1/raw!R5626</f>
        <v>3.8782237735117313</v>
      </c>
      <c r="S5626">
        <f>1/raw!S5626</f>
        <v>3.6409976333515384</v>
      </c>
      <c r="T5626">
        <f>1/raw!T5626</f>
        <v>3.7507970443719287</v>
      </c>
      <c r="U5626">
        <f>1/raw!U5626</f>
        <v>14.688601645123384</v>
      </c>
      <c r="V5626">
        <f>1/raw!V5626</f>
        <v>28.031226786640318</v>
      </c>
      <c r="W5626">
        <f>1/raw!W5626</f>
        <v>32.88986827607755</v>
      </c>
      <c r="X5626">
        <f>1/raw!X5626</f>
        <v>8.5616438356164384</v>
      </c>
      <c r="Y5626">
        <f>1/raw!Y5626</f>
        <v>3.6730945821854912</v>
      </c>
    </row>
    <row r="5627" spans="1:25" x14ac:dyDescent="0.2">
      <c r="A5627" s="2">
        <v>44400</v>
      </c>
      <c r="B5627">
        <f>1/raw!B5627</f>
        <v>5.2018310445276743</v>
      </c>
      <c r="C5627">
        <f>1/raw!C5627</f>
        <v>762.19512195121945</v>
      </c>
      <c r="D5627">
        <f>1/raw!D5627</f>
        <v>6.4813434528709104</v>
      </c>
      <c r="E5627">
        <f>1/raw!E5627*100</f>
        <v>3888.7808671981338</v>
      </c>
      <c r="F5627">
        <f>1/raw!F5627</f>
        <v>21.791239921551536</v>
      </c>
      <c r="G5627">
        <f>1/raw!G5627</f>
        <v>15.671524839366869</v>
      </c>
      <c r="H5627">
        <f>1/raw!H5627</f>
        <v>0.84940117217361755</v>
      </c>
      <c r="I5627">
        <f>1/raw!I5627*100</f>
        <v>305.95074193054921</v>
      </c>
      <c r="J5627">
        <f>1/raw!J5627*100</f>
        <v>74.426912771658237</v>
      </c>
      <c r="K5627">
        <f>1/raw!K5627*1000</f>
        <v>14493.80389883325</v>
      </c>
      <c r="L5627">
        <f>1/raw!L5627*1000</f>
        <v>1152.1268261210193</v>
      </c>
      <c r="M5627">
        <f>1/raw!M5627</f>
        <v>0.30089667208280679</v>
      </c>
      <c r="N5627">
        <f>1/raw!N5627</f>
        <v>4.2265426880811496</v>
      </c>
      <c r="O5627">
        <f>1/raw!O5627</f>
        <v>20.051532438366603</v>
      </c>
      <c r="P5627">
        <f>1/raw!P5627</f>
        <v>3.9223377132771131</v>
      </c>
      <c r="Q5627">
        <f>1/raw!Q5627</f>
        <v>50.220972278023304</v>
      </c>
      <c r="R5627">
        <f>1/raw!R5627</f>
        <v>3.8842493688094772</v>
      </c>
      <c r="S5627">
        <f>1/raw!S5627</f>
        <v>3.6409976333515384</v>
      </c>
      <c r="T5627">
        <f>1/raw!T5627</f>
        <v>3.7509377344336086</v>
      </c>
      <c r="U5627">
        <f>1/raw!U5627</f>
        <v>14.8544266191325</v>
      </c>
      <c r="V5627">
        <f>1/raw!V5627</f>
        <v>28.049704075622</v>
      </c>
      <c r="W5627">
        <f>1/raw!W5627</f>
        <v>32.950014827506671</v>
      </c>
      <c r="X5627">
        <f>1/raw!X5627</f>
        <v>8.5543199315654395</v>
      </c>
      <c r="Y5627">
        <f>1/raw!Y5627</f>
        <v>3.6730945821854912</v>
      </c>
    </row>
    <row r="5628" spans="1:25" x14ac:dyDescent="0.2">
      <c r="A5628" s="2">
        <v>44403</v>
      </c>
      <c r="B5628">
        <f>1/raw!B5628</f>
        <v>5.1763853301239742</v>
      </c>
      <c r="C5628">
        <f>1/raw!C5628</f>
        <v>760.16723679209429</v>
      </c>
      <c r="D5628">
        <f>1/raw!D5628</f>
        <v>6.4827300072606571</v>
      </c>
      <c r="E5628">
        <f>1/raw!E5628*100</f>
        <v>3913.1285462727446</v>
      </c>
      <c r="F5628">
        <f>1/raw!F5628</f>
        <v>21.748586341887776</v>
      </c>
      <c r="G5628">
        <f>1/raw!G5628</f>
        <v>15.688735487919672</v>
      </c>
      <c r="H5628">
        <f>1/raw!H5628</f>
        <v>0.84738581476146091</v>
      </c>
      <c r="I5628">
        <f>1/raw!I5628*100</f>
        <v>306.27871362940272</v>
      </c>
      <c r="J5628">
        <f>1/raw!J5628*100</f>
        <v>74.338388343740718</v>
      </c>
      <c r="K5628">
        <f>1/raw!K5628*1000</f>
        <v>14483.307987544356</v>
      </c>
      <c r="L5628">
        <f>1/raw!L5628*1000</f>
        <v>1152.7244642713054</v>
      </c>
      <c r="M5628">
        <f>1/raw!M5628</f>
        <v>0.30089667208280679</v>
      </c>
      <c r="N5628">
        <f>1/raw!N5628</f>
        <v>4.2313713874666776</v>
      </c>
      <c r="O5628">
        <f>1/raw!O5628</f>
        <v>20.040481773181828</v>
      </c>
      <c r="P5628">
        <f>1/raw!P5628</f>
        <v>3.907776475185619</v>
      </c>
      <c r="Q5628">
        <f>1/raw!Q5628</f>
        <v>50.31952900920848</v>
      </c>
      <c r="R5628">
        <f>1/raw!R5628</f>
        <v>3.8918077446974118</v>
      </c>
      <c r="S5628">
        <f>1/raw!S5628</f>
        <v>3.6409976333515384</v>
      </c>
      <c r="T5628">
        <f>1/raw!T5628</f>
        <v>3.7506563648638509</v>
      </c>
      <c r="U5628">
        <f>1/raw!U5628</f>
        <v>14.790711433219936</v>
      </c>
      <c r="V5628">
        <f>1/raw!V5628</f>
        <v>28.074903843454337</v>
      </c>
      <c r="W5628">
        <f>1/raw!W5628</f>
        <v>32.909892713749755</v>
      </c>
      <c r="X5628">
        <f>1/raw!X5628</f>
        <v>8.5579803166452724</v>
      </c>
      <c r="Y5628">
        <f>1/raw!Y5628</f>
        <v>3.6730945821854912</v>
      </c>
    </row>
    <row r="5629" spans="1:25" x14ac:dyDescent="0.2">
      <c r="A5629" s="2">
        <v>44404</v>
      </c>
      <c r="B5629">
        <f>1/raw!B5629</f>
        <v>5.1698288786641164</v>
      </c>
      <c r="C5629">
        <f>1/raw!C5629</f>
        <v>768.04915514592938</v>
      </c>
      <c r="D5629">
        <f>1/raw!D5629</f>
        <v>6.511137300352253</v>
      </c>
      <c r="E5629">
        <f>1/raw!E5629*100</f>
        <v>3931.5903282877925</v>
      </c>
      <c r="F5629">
        <f>1/raw!F5629</f>
        <v>21.75331738090059</v>
      </c>
      <c r="G5629">
        <f>1/raw!G5629</f>
        <v>15.688735487919672</v>
      </c>
      <c r="H5629">
        <f>1/raw!H5629</f>
        <v>0.84631008801624918</v>
      </c>
      <c r="I5629">
        <f>1/raw!I5629*100</f>
        <v>304.13625304136252</v>
      </c>
      <c r="J5629">
        <f>1/raw!J5629*100</f>
        <v>74.504544777231402</v>
      </c>
      <c r="K5629">
        <f>1/raw!K5629*1000</f>
        <v>14493.80389883325</v>
      </c>
      <c r="L5629">
        <f>1/raw!L5629*1000</f>
        <v>1154.4411350465241</v>
      </c>
      <c r="M5629">
        <f>1/raw!M5629</f>
        <v>0.30069761847486165</v>
      </c>
      <c r="N5629">
        <f>1/raw!N5629</f>
        <v>4.2320876888569128</v>
      </c>
      <c r="O5629">
        <f>1/raw!O5629</f>
        <v>19.979820381414772</v>
      </c>
      <c r="P5629">
        <f>1/raw!P5629</f>
        <v>3.9269585705870806</v>
      </c>
      <c r="Q5629">
        <f>1/raw!Q5629</f>
        <v>50.540786414636607</v>
      </c>
      <c r="R5629">
        <f>1/raw!R5629</f>
        <v>3.8910505836575875</v>
      </c>
      <c r="S5629">
        <f>1/raw!S5629</f>
        <v>3.6409976333515384</v>
      </c>
      <c r="T5629">
        <f>1/raw!T5629</f>
        <v>3.7506563648638509</v>
      </c>
      <c r="U5629">
        <f>1/raw!U5629</f>
        <v>14.788524105294291</v>
      </c>
      <c r="V5629">
        <f>1/raw!V5629</f>
        <v>28.040265821719991</v>
      </c>
      <c r="W5629">
        <f>1/raw!W5629</f>
        <v>32.92994154935375</v>
      </c>
      <c r="X5629">
        <f>1/raw!X5629</f>
        <v>8.5653104925053523</v>
      </c>
      <c r="Y5629">
        <f>1/raw!Y5629</f>
        <v>3.6730945821854912</v>
      </c>
    </row>
    <row r="5630" spans="1:25" x14ac:dyDescent="0.2">
      <c r="A5630" s="2">
        <v>44405</v>
      </c>
      <c r="B5630">
        <f>1/raw!B5630</f>
        <v>5.1181001612201547</v>
      </c>
      <c r="C5630">
        <f>1/raw!C5630</f>
        <v>761.90476190476181</v>
      </c>
      <c r="D5630">
        <f>1/raw!D5630</f>
        <v>6.4908511453106845</v>
      </c>
      <c r="E5630">
        <f>1/raw!E5630*100</f>
        <v>3872.9666924864446</v>
      </c>
      <c r="F5630">
        <f>1/raw!F5630</f>
        <v>21.577300679684974</v>
      </c>
      <c r="G5630">
        <f>1/raw!G5630</f>
        <v>15.698587127158554</v>
      </c>
      <c r="H5630">
        <f>1/raw!H5630</f>
        <v>0.84430935494765291</v>
      </c>
      <c r="I5630">
        <f>1/raw!I5630*100</f>
        <v>304.32136335970785</v>
      </c>
      <c r="J5630">
        <f>1/raw!J5630*100</f>
        <v>74.49899426357743</v>
      </c>
      <c r="K5630">
        <f>1/raw!K5630*1000</f>
        <v>14488.554042306578</v>
      </c>
      <c r="L5630">
        <f>1/raw!L5630*1000</f>
        <v>1150.4434959676958</v>
      </c>
      <c r="M5630">
        <f>1/raw!M5630</f>
        <v>0.30069761847486165</v>
      </c>
      <c r="N5630">
        <f>1/raw!N5630</f>
        <v>4.2338795037893222</v>
      </c>
      <c r="O5630">
        <f>1/raw!O5630</f>
        <v>19.915954671287167</v>
      </c>
      <c r="P5630">
        <f>1/raw!P5630</f>
        <v>3.9261876717707107</v>
      </c>
      <c r="Q5630">
        <f>1/raw!Q5630</f>
        <v>50.23106288929074</v>
      </c>
      <c r="R5630">
        <f>1/raw!R5630</f>
        <v>3.8812342324859306</v>
      </c>
      <c r="S5630">
        <f>1/raw!S5630</f>
        <v>3.6409976333515384</v>
      </c>
      <c r="T5630">
        <f>1/raw!T5630</f>
        <v>3.7505156959081876</v>
      </c>
      <c r="U5630">
        <f>1/raw!U5630</f>
        <v>14.753614635585716</v>
      </c>
      <c r="V5630">
        <f>1/raw!V5630</f>
        <v>27.952090117538539</v>
      </c>
      <c r="W5630">
        <f>1/raw!W5630</f>
        <v>32.84018324822253</v>
      </c>
      <c r="X5630">
        <f>1/raw!X5630</f>
        <v>8.5543199315654395</v>
      </c>
      <c r="Y5630">
        <f>1/raw!Y5630</f>
        <v>3.6730945821854912</v>
      </c>
    </row>
    <row r="5631" spans="1:25" x14ac:dyDescent="0.2">
      <c r="A5631" s="2">
        <v>44406</v>
      </c>
      <c r="B5631">
        <f>1/raw!B5631</f>
        <v>5.081946385465633</v>
      </c>
      <c r="C5631">
        <f>1/raw!C5631</f>
        <v>760.16723679209429</v>
      </c>
      <c r="D5631">
        <f>1/raw!D5631</f>
        <v>6.4564031378119253</v>
      </c>
      <c r="E5631">
        <f>1/raw!E5631*100</f>
        <v>3847.6337052712579</v>
      </c>
      <c r="F5631">
        <f>1/raw!F5631</f>
        <v>21.43163309044149</v>
      </c>
      <c r="G5631">
        <f>1/raw!G5631</f>
        <v>15.70598397989634</v>
      </c>
      <c r="H5631">
        <f>1/raw!H5631</f>
        <v>0.84118438761776571</v>
      </c>
      <c r="I5631">
        <f>1/raw!I5631*100</f>
        <v>300.75187969924809</v>
      </c>
      <c r="J5631">
        <f>1/raw!J5631*100</f>
        <v>74.24731781564391</v>
      </c>
      <c r="K5631">
        <f>1/raw!K5631*1000</f>
        <v>14483.307987544356</v>
      </c>
      <c r="L5631">
        <f>1/raw!L5631*1000</f>
        <v>1143.3013971143073</v>
      </c>
      <c r="M5631">
        <f>1/raw!M5631</f>
        <v>0.30089667208280679</v>
      </c>
      <c r="N5631">
        <f>1/raw!N5631</f>
        <v>4.2385453312423174</v>
      </c>
      <c r="O5631">
        <f>1/raw!O5631</f>
        <v>19.854072566635232</v>
      </c>
      <c r="P5631">
        <f>1/raw!P5631</f>
        <v>3.9246467817896384</v>
      </c>
      <c r="Q5631">
        <f>1/raw!Q5631</f>
        <v>50.165546302799235</v>
      </c>
      <c r="R5631">
        <f>1/raw!R5631</f>
        <v>3.8446751249519417</v>
      </c>
      <c r="S5631">
        <f>1/raw!S5631</f>
        <v>3.6409976333515384</v>
      </c>
      <c r="T5631">
        <f>1/raw!T5631</f>
        <v>3.7505156959081876</v>
      </c>
      <c r="U5631">
        <f>1/raw!U5631</f>
        <v>14.55604075691412</v>
      </c>
      <c r="V5631">
        <f>1/raw!V5631</f>
        <v>27.906846944897932</v>
      </c>
      <c r="W5631">
        <f>1/raw!W5631</f>
        <v>32.855288880127482</v>
      </c>
      <c r="X5631">
        <f>1/raw!X5631</f>
        <v>8.4602368866328259</v>
      </c>
      <c r="Y5631">
        <f>1/raw!Y5631</f>
        <v>3.6730945821854912</v>
      </c>
    </row>
    <row r="5632" spans="1:25" x14ac:dyDescent="0.2">
      <c r="A5632" s="2">
        <v>44407</v>
      </c>
      <c r="B5632">
        <f>1/raw!B5632</f>
        <v>5.2134925186382359</v>
      </c>
      <c r="C5632">
        <f>1/raw!C5632</f>
        <v>756.71585319712449</v>
      </c>
      <c r="D5632">
        <f>1/raw!D5632</f>
        <v>6.4614509834328393</v>
      </c>
      <c r="E5632">
        <f>1/raw!E5632*100</f>
        <v>3878.2237735117319</v>
      </c>
      <c r="F5632">
        <f>1/raw!F5632</f>
        <v>21.477663230240552</v>
      </c>
      <c r="G5632">
        <f>1/raw!G5632</f>
        <v>15.70598397989634</v>
      </c>
      <c r="H5632">
        <f>1/raw!H5632</f>
        <v>0.84238901524724119</v>
      </c>
      <c r="I5632">
        <f>1/raw!I5632*100</f>
        <v>301.84123151222457</v>
      </c>
      <c r="J5632">
        <f>1/raw!J5632*100</f>
        <v>74.343914950561299</v>
      </c>
      <c r="K5632">
        <f>1/raw!K5632*1000</f>
        <v>14463.407578825572</v>
      </c>
      <c r="L5632">
        <f>1/raw!L5632*1000</f>
        <v>1151.8879443407745</v>
      </c>
      <c r="M5632">
        <f>1/raw!M5632</f>
        <v>0.30044917151140954</v>
      </c>
      <c r="N5632">
        <f>1/raw!N5632</f>
        <v>4.2199434527577333</v>
      </c>
      <c r="O5632">
        <f>1/raw!O5632</f>
        <v>19.873998847308066</v>
      </c>
      <c r="P5632">
        <f>1/raw!P5632</f>
        <v>4.0650406504065044</v>
      </c>
      <c r="Q5632">
        <f>1/raw!Q5632</f>
        <v>49.980007996801277</v>
      </c>
      <c r="R5632">
        <f>1/raw!R5632</f>
        <v>3.8491147036181683</v>
      </c>
      <c r="S5632">
        <f>1/raw!S5632</f>
        <v>3.6409976333515384</v>
      </c>
      <c r="T5632">
        <f>1/raw!T5632</f>
        <v>3.7503750375037503</v>
      </c>
      <c r="U5632">
        <f>1/raw!U5632</f>
        <v>14.570887367040653</v>
      </c>
      <c r="V5632">
        <f>1/raw!V5632</f>
        <v>27.934911655841887</v>
      </c>
      <c r="W5632">
        <f>1/raw!W5632</f>
        <v>32.900148050666232</v>
      </c>
      <c r="X5632">
        <f>1/raw!X5632</f>
        <v>8.4530853761622993</v>
      </c>
      <c r="Y5632">
        <f>1/raw!Y5632</f>
        <v>3.6730945821854912</v>
      </c>
    </row>
    <row r="5633" spans="1:25" x14ac:dyDescent="0.2">
      <c r="A5633" s="2">
        <v>44410</v>
      </c>
      <c r="B5633">
        <f>1/raw!B5633</f>
        <v>5.1759834368530022</v>
      </c>
      <c r="C5633">
        <f>1/raw!C5633</f>
        <v>768.34421820975797</v>
      </c>
      <c r="D5633">
        <f>1/raw!D5633</f>
        <v>6.4621190580815266</v>
      </c>
      <c r="E5633">
        <f>1/raw!E5633*100</f>
        <v>3891.8077446974125</v>
      </c>
      <c r="F5633">
        <f>1/raw!F5633</f>
        <v>21.461530207103767</v>
      </c>
      <c r="G5633">
        <f>1/raw!G5633</f>
        <v>15.698587127158554</v>
      </c>
      <c r="H5633">
        <f>1/raw!H5633</f>
        <v>0.84253096301289065</v>
      </c>
      <c r="I5633">
        <f>1/raw!I5633*100</f>
        <v>300.25521693439418</v>
      </c>
      <c r="J5633">
        <f>1/raw!J5633*100</f>
        <v>74.357735063389967</v>
      </c>
      <c r="K5633">
        <f>1/raw!K5633*1000</f>
        <v>14423.770373575651</v>
      </c>
      <c r="L5633">
        <f>1/raw!L5633*1000</f>
        <v>1150.3640902345594</v>
      </c>
      <c r="M5633">
        <f>1/raw!M5633</f>
        <v>0.30039953137673103</v>
      </c>
      <c r="N5633">
        <f>1/raw!N5633</f>
        <v>4.2251140780801082</v>
      </c>
      <c r="O5633">
        <f>1/raw!O5633</f>
        <v>19.910006769402301</v>
      </c>
      <c r="P5633">
        <f>1/raw!P5633</f>
        <v>4.068348250610252</v>
      </c>
      <c r="Q5633">
        <f>1/raw!Q5633</f>
        <v>49.860390905464698</v>
      </c>
      <c r="R5633">
        <f>1/raw!R5633</f>
        <v>3.8409832917226807</v>
      </c>
      <c r="S5633">
        <f>1/raw!S5633</f>
        <v>3.7098868484511223</v>
      </c>
      <c r="T5633">
        <f>1/raw!T5633</f>
        <v>3.7502343896493531</v>
      </c>
      <c r="U5633">
        <f>1/raw!U5633</f>
        <v>14.461315979754158</v>
      </c>
      <c r="V5633">
        <f>1/raw!V5633</f>
        <v>27.943107832453126</v>
      </c>
      <c r="W5633">
        <f>1/raw!W5633</f>
        <v>32.950014827506671</v>
      </c>
      <c r="X5633">
        <f>1/raw!X5633</f>
        <v>8.3542188805346704</v>
      </c>
      <c r="Y5633">
        <f>1/raw!Y5633</f>
        <v>3.6730945821854912</v>
      </c>
    </row>
    <row r="5634" spans="1:25" x14ac:dyDescent="0.2">
      <c r="A5634" s="2">
        <v>44411</v>
      </c>
      <c r="B5634">
        <f>1/raw!B5634</f>
        <v>5.1981806367771286</v>
      </c>
      <c r="C5634">
        <f>1/raw!C5634</f>
        <v>775.79519006982161</v>
      </c>
      <c r="D5634">
        <f>1/raw!D5634</f>
        <v>6.4703979294726626</v>
      </c>
      <c r="E5634">
        <f>1/raw!E5634*100</f>
        <v>3910.0684261974584</v>
      </c>
      <c r="F5634">
        <f>1/raw!F5634</f>
        <v>21.459227467811157</v>
      </c>
      <c r="G5634">
        <f>1/raw!G5634</f>
        <v>15.698587127158554</v>
      </c>
      <c r="H5634">
        <f>1/raw!H5634</f>
        <v>0.84302815714044854</v>
      </c>
      <c r="I5634">
        <f>1/raw!I5634*100</f>
        <v>299.76019184652279</v>
      </c>
      <c r="J5634">
        <f>1/raw!J5634*100</f>
        <v>74.252830889177659</v>
      </c>
      <c r="K5634">
        <f>1/raw!K5634*1000</f>
        <v>14343.086632243258</v>
      </c>
      <c r="L5634">
        <f>1/raw!L5634*1000</f>
        <v>1148.6199331503199</v>
      </c>
      <c r="M5634">
        <f>1/raw!M5634</f>
        <v>0.3003003003003003</v>
      </c>
      <c r="N5634">
        <f>1/raw!N5634</f>
        <v>4.2204777580822146</v>
      </c>
      <c r="O5634">
        <f>1/raw!O5634</f>
        <v>19.888030388910433</v>
      </c>
      <c r="P5634">
        <f>1/raw!P5634</f>
        <v>4.0518638573743919</v>
      </c>
      <c r="Q5634">
        <f>1/raw!Q5634</f>
        <v>49.709201173137146</v>
      </c>
      <c r="R5634">
        <f>1/raw!R5634</f>
        <v>3.8387715930902111</v>
      </c>
      <c r="S5634">
        <f>1/raw!S5634</f>
        <v>3.6409976333515384</v>
      </c>
      <c r="T5634">
        <f>1/raw!T5634</f>
        <v>3.7500937523438083</v>
      </c>
      <c r="U5634">
        <f>1/raw!U5634</f>
        <v>14.316392269148176</v>
      </c>
      <c r="V5634">
        <f>1/raw!V5634</f>
        <v>27.895948113536512</v>
      </c>
      <c r="W5634">
        <f>1/raw!W5634</f>
        <v>33.024553755717378</v>
      </c>
      <c r="X5634">
        <f>1/raw!X5634</f>
        <v>8.4104289318755256</v>
      </c>
      <c r="Y5634">
        <f>1/raw!Y5634</f>
        <v>3.6730945821854912</v>
      </c>
    </row>
    <row r="5635" spans="1:25" x14ac:dyDescent="0.2">
      <c r="A5635" s="2">
        <v>44412</v>
      </c>
      <c r="B5635">
        <f>1/raw!B5635</f>
        <v>5.1690271890830148</v>
      </c>
      <c r="C5635">
        <f>1/raw!C5635</f>
        <v>774.29345722028654</v>
      </c>
      <c r="D5635">
        <f>1/raw!D5635</f>
        <v>6.4662558438787183</v>
      </c>
      <c r="E5635">
        <f>1/raw!E5635*100</f>
        <v>3902.439024390244</v>
      </c>
      <c r="F5635">
        <f>1/raw!F5635</f>
        <v>21.496130696474633</v>
      </c>
      <c r="G5635">
        <f>1/raw!G5635</f>
        <v>15.698587127158554</v>
      </c>
      <c r="H5635">
        <f>1/raw!H5635</f>
        <v>0.84480865084058465</v>
      </c>
      <c r="I5635">
        <f>1/raw!I5635*100</f>
        <v>299.53571963456642</v>
      </c>
      <c r="J5635">
        <f>1/raw!J5635*100</f>
        <v>74.175722286095763</v>
      </c>
      <c r="K5635">
        <f>1/raw!K5635*1000</f>
        <v>14313.318542904173</v>
      </c>
      <c r="L5635">
        <f>1/raw!L5635*1000</f>
        <v>1144.950767117014</v>
      </c>
      <c r="M5635">
        <f>1/raw!M5635</f>
        <v>0.30020113476028937</v>
      </c>
      <c r="N5635">
        <f>1/raw!N5635</f>
        <v>4.2220814861726828</v>
      </c>
      <c r="O5635">
        <f>1/raw!O5635</f>
        <v>19.984012789768187</v>
      </c>
      <c r="P5635">
        <f>1/raw!P5635</f>
        <v>4.0849673202614385</v>
      </c>
      <c r="Q5635">
        <f>1/raw!Q5635</f>
        <v>49.771053155484772</v>
      </c>
      <c r="R5635">
        <f>1/raw!R5635</f>
        <v>3.8409832917226807</v>
      </c>
      <c r="S5635">
        <f>1/raw!S5635</f>
        <v>3.6409976333515384</v>
      </c>
      <c r="T5635">
        <f>1/raw!T5635</f>
        <v>3.7502343896493531</v>
      </c>
      <c r="U5635">
        <f>1/raw!U5635</f>
        <v>14.371945961483185</v>
      </c>
      <c r="V5635">
        <f>1/raw!V5635</f>
        <v>27.788198352159839</v>
      </c>
      <c r="W5635">
        <f>1/raw!W5635</f>
        <v>33.120259662835757</v>
      </c>
      <c r="X5635">
        <f>1/raw!X5635</f>
        <v>8.4781687155574392</v>
      </c>
      <c r="Y5635">
        <f>1/raw!Y5635</f>
        <v>3.6730945821854912</v>
      </c>
    </row>
    <row r="5636" spans="1:25" x14ac:dyDescent="0.2">
      <c r="A5636" s="2">
        <v>44413</v>
      </c>
      <c r="B5636">
        <f>1/raw!B5636</f>
        <v>5.2492060575837902</v>
      </c>
      <c r="C5636">
        <f>1/raw!C5636</f>
        <v>777.90742901594717</v>
      </c>
      <c r="D5636">
        <f>1/raw!D5636</f>
        <v>6.4614092333537938</v>
      </c>
      <c r="E5636">
        <f>1/raw!E5636*100</f>
        <v>3917.7277179236044</v>
      </c>
      <c r="F5636">
        <f>1/raw!F5636</f>
        <v>21.4638334406525</v>
      </c>
      <c r="G5636">
        <f>1/raw!G5636</f>
        <v>15.70598397989634</v>
      </c>
      <c r="H5636">
        <f>1/raw!H5636</f>
        <v>0.84502281561602166</v>
      </c>
      <c r="I5636">
        <f>1/raw!I5636*100</f>
        <v>298.90898221491551</v>
      </c>
      <c r="J5636">
        <f>1/raw!J5636*100</f>
        <v>74.098773665295838</v>
      </c>
      <c r="K5636">
        <f>1/raw!K5636*1000</f>
        <v>14343.086632243258</v>
      </c>
      <c r="L5636">
        <f>1/raw!L5636*1000</f>
        <v>1143.000834390609</v>
      </c>
      <c r="M5636">
        <f>1/raw!M5636</f>
        <v>0.30049882805457062</v>
      </c>
      <c r="N5636">
        <f>1/raw!N5636</f>
        <v>4.217451815613007</v>
      </c>
      <c r="O5636">
        <f>1/raw!O5636</f>
        <v>19.929449747892463</v>
      </c>
      <c r="P5636">
        <f>1/raw!P5636</f>
        <v>4.0749796251018742</v>
      </c>
      <c r="Q5636">
        <f>1/raw!Q5636</f>
        <v>50.399415366781739</v>
      </c>
      <c r="R5636">
        <f>1/raw!R5636</f>
        <v>3.84172109104879</v>
      </c>
      <c r="S5636">
        <f>1/raw!S5636</f>
        <v>3.6409976333515384</v>
      </c>
      <c r="T5636">
        <f>1/raw!T5636</f>
        <v>3.7502343896493531</v>
      </c>
      <c r="U5636">
        <f>1/raw!U5636</f>
        <v>14.509576320371446</v>
      </c>
      <c r="V5636">
        <f>1/raw!V5636</f>
        <v>27.774305989529086</v>
      </c>
      <c r="W5636">
        <f>1/raw!W5636</f>
        <v>33.250207813798838</v>
      </c>
      <c r="X5636">
        <f>1/raw!X5636</f>
        <v>8.5287846481876333</v>
      </c>
      <c r="Y5636">
        <f>1/raw!Y5636</f>
        <v>3.6730945821854912</v>
      </c>
    </row>
    <row r="5637" spans="1:25" x14ac:dyDescent="0.2">
      <c r="A5637" s="2">
        <v>44414</v>
      </c>
      <c r="B5637">
        <f>1/raw!B5637</f>
        <v>5.2316304376258858</v>
      </c>
      <c r="C5637">
        <f>1/raw!C5637</f>
        <v>788.02206461780929</v>
      </c>
      <c r="D5637">
        <f>1/raw!D5637</f>
        <v>6.4834865597323619</v>
      </c>
      <c r="E5637">
        <f>1/raw!E5637*100</f>
        <v>3967.4667724657802</v>
      </c>
      <c r="F5637">
        <f>1/raw!F5637</f>
        <v>21.602937999567942</v>
      </c>
      <c r="G5637">
        <f>1/raw!G5637</f>
        <v>15.70598397989634</v>
      </c>
      <c r="H5637">
        <f>1/raw!H5637</f>
        <v>0.85023168813501682</v>
      </c>
      <c r="I5637">
        <f>1/raw!I5637*100</f>
        <v>300.93289196509181</v>
      </c>
      <c r="J5637">
        <f>1/raw!J5637*100</f>
        <v>74.241805560711228</v>
      </c>
      <c r="K5637">
        <f>1/raw!K5637*1000</f>
        <v>14353.380221042056</v>
      </c>
      <c r="L5637">
        <f>1/raw!L5637*1000</f>
        <v>1145.93479631009</v>
      </c>
      <c r="M5637">
        <f>1/raw!M5637</f>
        <v>0.30079711234772144</v>
      </c>
      <c r="N5637">
        <f>1/raw!N5637</f>
        <v>4.2188752478589207</v>
      </c>
      <c r="O5637">
        <f>1/raw!O5637</f>
        <v>20.041485875762827</v>
      </c>
      <c r="P5637">
        <f>1/raw!P5637</f>
        <v>4.0941658137154553</v>
      </c>
      <c r="Q5637">
        <f>1/raw!Q5637</f>
        <v>50.654712154598187</v>
      </c>
      <c r="R5637">
        <f>1/raw!R5637</f>
        <v>3.8887808671981334</v>
      </c>
      <c r="S5637">
        <f>1/raw!S5637</f>
        <v>3.6409976333515384</v>
      </c>
      <c r="T5637">
        <f>1/raw!T5637</f>
        <v>3.7502343896493531</v>
      </c>
      <c r="U5637">
        <f>1/raw!U5637</f>
        <v>14.600671630895022</v>
      </c>
      <c r="V5637">
        <f>1/raw!V5637</f>
        <v>27.81912008123183</v>
      </c>
      <c r="W5637">
        <f>1/raw!W5637</f>
        <v>33.459923376775464</v>
      </c>
      <c r="X5637">
        <f>1/raw!X5637</f>
        <v>8.6281276962899049</v>
      </c>
      <c r="Y5637">
        <f>1/raw!Y5637</f>
        <v>3.6730945821854912</v>
      </c>
    </row>
    <row r="5638" spans="1:25" x14ac:dyDescent="0.2">
      <c r="A5638" s="2">
        <v>44417</v>
      </c>
      <c r="B5638">
        <f>1/raw!B5638</f>
        <v>5.2349168956942806</v>
      </c>
      <c r="C5638">
        <f>1/raw!C5638</f>
        <v>785.54595443833466</v>
      </c>
      <c r="D5638">
        <f>1/raw!D5638</f>
        <v>6.4863041687476892</v>
      </c>
      <c r="E5638">
        <f>1/raw!E5638*100</f>
        <v>3997.6014391365184</v>
      </c>
      <c r="F5638">
        <f>1/raw!F5638</f>
        <v>21.616947686986595</v>
      </c>
      <c r="G5638">
        <f>1/raw!G5638</f>
        <v>15.698587127158554</v>
      </c>
      <c r="H5638">
        <f>1/raw!H5638</f>
        <v>0.85186131697759604</v>
      </c>
      <c r="I5638">
        <f>1/raw!I5638*100</f>
        <v>300.79711234772145</v>
      </c>
      <c r="J5638">
        <f>1/raw!J5638*100</f>
        <v>74.487895716945999</v>
      </c>
      <c r="K5638">
        <f>1/raw!K5638*1000</f>
        <v>14363.688595231255</v>
      </c>
      <c r="L5638">
        <f>1/raw!L5638*1000</f>
        <v>1147.0783913372641</v>
      </c>
      <c r="M5638">
        <f>1/raw!M5638</f>
        <v>0.30079711234772144</v>
      </c>
      <c r="N5638">
        <f>1/raw!N5638</f>
        <v>4.2285086050150111</v>
      </c>
      <c r="O5638">
        <f>1/raw!O5638</f>
        <v>20.074879299788211</v>
      </c>
      <c r="P5638">
        <f>1/raw!P5638</f>
        <v>4.1118421052631575</v>
      </c>
      <c r="Q5638">
        <f>1/raw!Q5638</f>
        <v>50.499949500050498</v>
      </c>
      <c r="R5638">
        <f>1/raw!R5638</f>
        <v>3.8895371450797356</v>
      </c>
      <c r="S5638">
        <f>1/raw!S5638</f>
        <v>3.6409976333515384</v>
      </c>
      <c r="T5638">
        <f>1/raw!T5638</f>
        <v>3.7502343896493531</v>
      </c>
      <c r="U5638">
        <f>1/raw!U5638</f>
        <v>14.78415138971023</v>
      </c>
      <c r="V5638">
        <f>1/raw!V5638</f>
        <v>27.830733478980839</v>
      </c>
      <c r="W5638">
        <f>1/raw!W5638</f>
        <v>33.47000251025019</v>
      </c>
      <c r="X5638">
        <f>1/raw!X5638</f>
        <v>8.6542622241453913</v>
      </c>
      <c r="Y5638">
        <f>1/raw!Y5638</f>
        <v>3.6730945821854912</v>
      </c>
    </row>
    <row r="5639" spans="1:25" x14ac:dyDescent="0.2">
      <c r="A5639" s="2">
        <v>44418</v>
      </c>
      <c r="B5639">
        <f>1/raw!B5639</f>
        <v>5.1898175779121365</v>
      </c>
      <c r="C5639">
        <f>1/raw!C5639</f>
        <v>778.816199376947</v>
      </c>
      <c r="D5639">
        <f>1/raw!D5639</f>
        <v>6.4860096771264377</v>
      </c>
      <c r="E5639">
        <f>1/raw!E5639*100</f>
        <v>3967.4667724657802</v>
      </c>
      <c r="F5639">
        <f>1/raw!F5639</f>
        <v>21.659085986571366</v>
      </c>
      <c r="G5639">
        <f>1/raw!G5639</f>
        <v>15.698587127158554</v>
      </c>
      <c r="H5639">
        <f>1/raw!H5639</f>
        <v>0.85324232081911267</v>
      </c>
      <c r="I5639">
        <f>1/raw!I5639*100</f>
        <v>301.65912518853696</v>
      </c>
      <c r="J5639">
        <f>1/raw!J5639*100</f>
        <v>74.435222747404069</v>
      </c>
      <c r="K5639">
        <f>1/raw!K5639*1000</f>
        <v>14383.315354189141</v>
      </c>
      <c r="L5639">
        <f>1/raw!L5639*1000</f>
        <v>1152.8839391738434</v>
      </c>
      <c r="M5639">
        <f>1/raw!M5639</f>
        <v>0.30094647666912439</v>
      </c>
      <c r="N5639">
        <f>1/raw!N5639</f>
        <v>4.2285086050150111</v>
      </c>
      <c r="O5639">
        <f>1/raw!O5639</f>
        <v>20.091617777063412</v>
      </c>
      <c r="P5639">
        <f>1/raw!P5639</f>
        <v>4.0799673602611177</v>
      </c>
      <c r="Q5639">
        <f>1/raw!Q5639</f>
        <v>50.410848414578815</v>
      </c>
      <c r="R5639">
        <f>1/raw!R5639</f>
        <v>3.9054872095293889</v>
      </c>
      <c r="S5639">
        <f>1/raw!S5639</f>
        <v>3.6409976333515384</v>
      </c>
      <c r="T5639">
        <f>1/raw!T5639</f>
        <v>3.7502343896493531</v>
      </c>
      <c r="U5639">
        <f>1/raw!U5639</f>
        <v>14.799467219180109</v>
      </c>
      <c r="V5639">
        <f>1/raw!V5639</f>
        <v>27.864079022528109</v>
      </c>
      <c r="W5639">
        <f>1/raw!W5639</f>
        <v>33.459923376775464</v>
      </c>
      <c r="X5639">
        <f>1/raw!X5639</f>
        <v>8.5984522785898534</v>
      </c>
      <c r="Y5639">
        <f>1/raw!Y5639</f>
        <v>3.6730945821854912</v>
      </c>
    </row>
    <row r="5640" spans="1:25" x14ac:dyDescent="0.2">
      <c r="A5640" s="2">
        <v>44419</v>
      </c>
      <c r="B5640">
        <f>1/raw!B5640</f>
        <v>5.2194790959862205</v>
      </c>
      <c r="C5640">
        <f>1/raw!C5640</f>
        <v>771.60493827160485</v>
      </c>
      <c r="D5640">
        <f>1/raw!D5640</f>
        <v>6.4791597825593978</v>
      </c>
      <c r="E5640">
        <f>1/raw!E5640*100</f>
        <v>3942.4403705893951</v>
      </c>
      <c r="F5640">
        <f>1/raw!F5640</f>
        <v>21.626297577854668</v>
      </c>
      <c r="G5640">
        <f>1/raw!G5640</f>
        <v>15.698587127158554</v>
      </c>
      <c r="H5640">
        <f>1/raw!H5640</f>
        <v>0.85186131697759604</v>
      </c>
      <c r="I5640">
        <f>1/raw!I5640*100</f>
        <v>301.38637733574444</v>
      </c>
      <c r="J5640">
        <f>1/raw!J5640*100</f>
        <v>74.26385949277784</v>
      </c>
      <c r="K5640">
        <f>1/raw!K5640*1000</f>
        <v>14383.315354189141</v>
      </c>
      <c r="L5640">
        <f>1/raw!L5640*1000</f>
        <v>1154.1613286705215</v>
      </c>
      <c r="M5640">
        <f>1/raw!M5640</f>
        <v>0.30069761847486165</v>
      </c>
      <c r="N5640">
        <f>1/raw!N5640</f>
        <v>4.2399830400678393</v>
      </c>
      <c r="O5640">
        <f>1/raw!O5640</f>
        <v>19.925875742238873</v>
      </c>
      <c r="P5640">
        <f>1/raw!P5640</f>
        <v>4.0958427196395659</v>
      </c>
      <c r="Q5640">
        <f>1/raw!Q5640</f>
        <v>50.429915025593182</v>
      </c>
      <c r="R5640">
        <f>1/raw!R5640</f>
        <v>3.9024390243902443</v>
      </c>
      <c r="S5640">
        <f>1/raw!S5640</f>
        <v>3.6409976333515384</v>
      </c>
      <c r="T5640">
        <f>1/raw!T5640</f>
        <v>3.7502343896493531</v>
      </c>
      <c r="U5640">
        <f>1/raw!U5640</f>
        <v>14.664906877841325</v>
      </c>
      <c r="V5640">
        <f>1/raw!V5640</f>
        <v>27.816024811894131</v>
      </c>
      <c r="W5640">
        <f>1/raw!W5640</f>
        <v>33.169696165583119</v>
      </c>
      <c r="X5640">
        <f>1/raw!X5640</f>
        <v>8.6281276962899049</v>
      </c>
      <c r="Y5640">
        <f>1/raw!Y5640</f>
        <v>3.6730945821854912</v>
      </c>
    </row>
    <row r="5641" spans="1:25" x14ac:dyDescent="0.2">
      <c r="A5641" s="2">
        <v>44420</v>
      </c>
      <c r="B5641">
        <f>1/raw!B5641</f>
        <v>5.2540324699206638</v>
      </c>
      <c r="C5641">
        <f>1/raw!C5641</f>
        <v>774.59333849728887</v>
      </c>
      <c r="D5641">
        <f>1/raw!D5641</f>
        <v>6.4790758246243749</v>
      </c>
      <c r="E5641">
        <f>1/raw!E5641*100</f>
        <v>3858.7690526721976</v>
      </c>
      <c r="F5641">
        <f>1/raw!F5641</f>
        <v>21.635655560363482</v>
      </c>
      <c r="G5641">
        <f>1/raw!G5641</f>
        <v>15.698587127158554</v>
      </c>
      <c r="H5641">
        <f>1/raw!H5641</f>
        <v>0.85258760337624684</v>
      </c>
      <c r="I5641">
        <f>1/raw!I5641*100</f>
        <v>300.88761847449979</v>
      </c>
      <c r="J5641">
        <f>1/raw!J5641*100</f>
        <v>74.316290130796688</v>
      </c>
      <c r="K5641">
        <f>1/raw!K5641*1000</f>
        <v>14383.315354189141</v>
      </c>
      <c r="L5641">
        <f>1/raw!L5641*1000</f>
        <v>1163.1558745187442</v>
      </c>
      <c r="M5641">
        <f>1/raw!M5641</f>
        <v>0.30089667208280679</v>
      </c>
      <c r="N5641">
        <f>1/raw!N5641</f>
        <v>4.2329834067050456</v>
      </c>
      <c r="O5641">
        <f>1/raw!O5641</f>
        <v>19.965459754624501</v>
      </c>
      <c r="P5641">
        <f>1/raw!P5641</f>
        <v>4.0899795501022496</v>
      </c>
      <c r="Q5641">
        <f>1/raw!Q5641</f>
        <v>50.400685449322111</v>
      </c>
      <c r="R5641">
        <f>1/raw!R5641</f>
        <v>3.9024390243902443</v>
      </c>
      <c r="S5641">
        <f>1/raw!S5641</f>
        <v>3.6409976333515384</v>
      </c>
      <c r="T5641">
        <f>1/raw!T5641</f>
        <v>3.7502343896493531</v>
      </c>
      <c r="U5641">
        <f>1/raw!U5641</f>
        <v>14.788524105294291</v>
      </c>
      <c r="V5641">
        <f>1/raw!V5641</f>
        <v>27.816024811894131</v>
      </c>
      <c r="W5641">
        <f>1/raw!W5641</f>
        <v>33.050203258750045</v>
      </c>
      <c r="X5641">
        <f>1/raw!X5641</f>
        <v>8.5579803166452724</v>
      </c>
      <c r="Y5641">
        <f>1/raw!Y5641</f>
        <v>3.6730945821854912</v>
      </c>
    </row>
    <row r="5642" spans="1:25" x14ac:dyDescent="0.2">
      <c r="A5642" s="2">
        <v>44421</v>
      </c>
      <c r="B5642">
        <f>1/raw!B5642</f>
        <v>5.2468649981635966</v>
      </c>
      <c r="C5642">
        <f>1/raw!C5642</f>
        <v>775.79519006982161</v>
      </c>
      <c r="D5642">
        <f>1/raw!D5642</f>
        <v>6.4773971227401983</v>
      </c>
      <c r="E5642">
        <f>1/raw!E5642*100</f>
        <v>3842.4591738712779</v>
      </c>
      <c r="F5642">
        <f>1/raw!F5642</f>
        <v>21.514629948364888</v>
      </c>
      <c r="G5642">
        <f>1/raw!G5642</f>
        <v>15.698587127158554</v>
      </c>
      <c r="H5642">
        <f>1/raw!H5642</f>
        <v>0.84796065462562531</v>
      </c>
      <c r="I5642">
        <f>1/raw!I5642*100</f>
        <v>298.77502240812669</v>
      </c>
      <c r="J5642">
        <f>1/raw!J5642*100</f>
        <v>74.241805560711228</v>
      </c>
      <c r="K5642">
        <f>1/raw!K5642*1000</f>
        <v>14388.489208633093</v>
      </c>
      <c r="L5642">
        <f>1/raw!L5642*1000</f>
        <v>1162.3717032232569</v>
      </c>
      <c r="M5642">
        <f>1/raw!M5642</f>
        <v>0.30081973377453558</v>
      </c>
      <c r="N5642">
        <f>1/raw!N5642</f>
        <v>4.237647258242224</v>
      </c>
      <c r="O5642">
        <f>1/raw!O5642</f>
        <v>19.881506222911447</v>
      </c>
      <c r="P5642">
        <f>1/raw!P5642</f>
        <v>4.0783034257748776</v>
      </c>
      <c r="Q5642">
        <f>1/raw!Q5642</f>
        <v>50.559951462446591</v>
      </c>
      <c r="R5642">
        <f>1/raw!R5642</f>
        <v>3.8722168441432725</v>
      </c>
      <c r="S5642">
        <f>1/raw!S5642</f>
        <v>3.6409976333515384</v>
      </c>
      <c r="T5642">
        <f>1/raw!T5642</f>
        <v>3.7505156959081876</v>
      </c>
      <c r="U5642">
        <f>1/raw!U5642</f>
        <v>14.729709824716451</v>
      </c>
      <c r="V5642">
        <f>1/raw!V5642</f>
        <v>27.822990136749997</v>
      </c>
      <c r="W5642">
        <f>1/raw!W5642</f>
        <v>33.340001333600057</v>
      </c>
      <c r="X5642">
        <f>1/raw!X5642</f>
        <v>8.5251491901108274</v>
      </c>
      <c r="Y5642">
        <f>1/raw!Y5642</f>
        <v>3.6730945821854912</v>
      </c>
    </row>
    <row r="5643" spans="1:25" x14ac:dyDescent="0.2">
      <c r="A5643" s="2">
        <v>44424</v>
      </c>
      <c r="B5643">
        <f>1/raw!B5643</f>
        <v>5.2610811521767724</v>
      </c>
      <c r="C5643">
        <f>1/raw!C5643</f>
        <v>786.78206136900076</v>
      </c>
      <c r="D5643">
        <f>1/raw!D5643</f>
        <v>6.4747130083459048</v>
      </c>
      <c r="E5643">
        <f>1/raw!E5643*100</f>
        <v>3842.4591738712779</v>
      </c>
      <c r="F5643">
        <f>1/raw!F5643</f>
        <v>21.588946459412782</v>
      </c>
      <c r="G5643">
        <f>1/raw!G5643</f>
        <v>15.688735487919672</v>
      </c>
      <c r="H5643">
        <f>1/raw!H5643</f>
        <v>0.8489685032685288</v>
      </c>
      <c r="I5643">
        <f>1/raw!I5643*100</f>
        <v>298.50746268656712</v>
      </c>
      <c r="J5643">
        <f>1/raw!J5643*100</f>
        <v>74.170220656406457</v>
      </c>
      <c r="K5643">
        <f>1/raw!K5643*1000</f>
        <v>14372.97879985627</v>
      </c>
      <c r="L5643">
        <f>1/raw!L5643*1000</f>
        <v>1165.4604151369999</v>
      </c>
      <c r="M5643">
        <f>1/raw!M5643</f>
        <v>0.30034990764240338</v>
      </c>
      <c r="N5643">
        <f>1/raw!N5643</f>
        <v>4.2374676893088692</v>
      </c>
      <c r="O5643">
        <f>1/raw!O5643</f>
        <v>19.903468179330247</v>
      </c>
      <c r="P5643">
        <f>1/raw!P5643</f>
        <v>4.0832993058391178</v>
      </c>
      <c r="Q5643">
        <f>1/raw!Q5643</f>
        <v>50.659844474277463</v>
      </c>
      <c r="R5643">
        <f>1/raw!R5643</f>
        <v>3.872966692486445</v>
      </c>
      <c r="S5643">
        <f>1/raw!S5643</f>
        <v>3.6899007416700496</v>
      </c>
      <c r="T5643">
        <f>1/raw!T5643</f>
        <v>3.7505156959081876</v>
      </c>
      <c r="U5643">
        <f>1/raw!U5643</f>
        <v>14.838996883810653</v>
      </c>
      <c r="V5643">
        <f>1/raw!V5643</f>
        <v>27.836156383526564</v>
      </c>
      <c r="W5643">
        <f>1/raw!W5643</f>
        <v>33.415200574741448</v>
      </c>
      <c r="X5643">
        <f>1/raw!X5643</f>
        <v>8.4602368866328259</v>
      </c>
      <c r="Y5643">
        <f>1/raw!Y5643</f>
        <v>3.6730945821854912</v>
      </c>
    </row>
    <row r="5644" spans="1:25" x14ac:dyDescent="0.2">
      <c r="A5644" s="2">
        <v>44425</v>
      </c>
      <c r="B5644">
        <f>1/raw!B5644</f>
        <v>5.2960491473360873</v>
      </c>
      <c r="C5644">
        <f>1/raw!C5644</f>
        <v>789.88941548183254</v>
      </c>
      <c r="D5644">
        <f>1/raw!D5644</f>
        <v>6.4860938148609382</v>
      </c>
      <c r="E5644">
        <f>1/raw!E5644*100</f>
        <v>3879.7284190106693</v>
      </c>
      <c r="F5644">
        <f>1/raw!F5644</f>
        <v>21.743857360295713</v>
      </c>
      <c r="G5644">
        <f>1/raw!G5644</f>
        <v>15.708451146716936</v>
      </c>
      <c r="H5644">
        <f>1/raw!H5644</f>
        <v>0.85397096498719038</v>
      </c>
      <c r="I5644">
        <f>1/raw!I5644*100</f>
        <v>300.48076923076923</v>
      </c>
      <c r="J5644">
        <f>1/raw!J5644*100</f>
        <v>74.377091855708443</v>
      </c>
      <c r="K5644">
        <f>1/raw!K5644*1000</f>
        <v>14372.97879985627</v>
      </c>
      <c r="L5644">
        <f>1/raw!L5644*1000</f>
        <v>1177.440244907571</v>
      </c>
      <c r="M5644">
        <f>1/raw!M5644</f>
        <v>0.30049882805457062</v>
      </c>
      <c r="N5644">
        <f>1/raw!N5644</f>
        <v>4.2380064417697918</v>
      </c>
      <c r="O5644">
        <f>1/raw!O5644</f>
        <v>20.010405410813625</v>
      </c>
      <c r="P5644">
        <f>1/raw!P5644</f>
        <v>4.0899795501022496</v>
      </c>
      <c r="Q5644">
        <f>1/raw!Q5644</f>
        <v>50.42101547925175</v>
      </c>
      <c r="R5644">
        <f>1/raw!R5644</f>
        <v>3.8978756577665172</v>
      </c>
      <c r="S5644">
        <f>1/raw!S5644</f>
        <v>3.6976778583049841</v>
      </c>
      <c r="T5644">
        <f>1/raw!T5644</f>
        <v>3.7505156959081876</v>
      </c>
      <c r="U5644">
        <f>1/raw!U5644</f>
        <v>14.905351021016546</v>
      </c>
      <c r="V5644">
        <f>1/raw!V5644</f>
        <v>27.925160569673274</v>
      </c>
      <c r="W5644">
        <f>1/raw!W5644</f>
        <v>33.370040377748857</v>
      </c>
      <c r="X5644">
        <f>1/raw!X5644</f>
        <v>8.4352593842260646</v>
      </c>
      <c r="Y5644">
        <f>1/raw!Y5644</f>
        <v>3.6730945821854912</v>
      </c>
    </row>
    <row r="5645" spans="1:25" x14ac:dyDescent="0.2">
      <c r="A5645" s="2">
        <v>44426</v>
      </c>
      <c r="B5645">
        <f>1/raw!B5645</f>
        <v>5.3803938448294417</v>
      </c>
      <c r="C5645">
        <f>1/raw!C5645</f>
        <v>787.71169751870809</v>
      </c>
      <c r="D5645">
        <f>1/raw!D5645</f>
        <v>6.4847058213204152</v>
      </c>
      <c r="E5645">
        <f>1/raw!E5645*100</f>
        <v>3851.3383400731755</v>
      </c>
      <c r="F5645">
        <f>1/raw!F5645</f>
        <v>21.734405564007822</v>
      </c>
      <c r="G5645">
        <f>1/raw!G5645</f>
        <v>15.698587127158554</v>
      </c>
      <c r="H5645">
        <f>1/raw!H5645</f>
        <v>0.85382513661202186</v>
      </c>
      <c r="I5645">
        <f>1/raw!I5645*100</f>
        <v>299.35638377488402</v>
      </c>
      <c r="J5645">
        <f>1/raw!J5645*100</f>
        <v>74.288685833147611</v>
      </c>
      <c r="K5645">
        <f>1/raw!K5645*1000</f>
        <v>14374.011786689663</v>
      </c>
      <c r="L5645">
        <f>1/raw!L5645*1000</f>
        <v>1170.2202354483113</v>
      </c>
      <c r="M5645">
        <f>1/raw!M5645</f>
        <v>0.30094647666912439</v>
      </c>
      <c r="N5645">
        <f>1/raw!N5645</f>
        <v>4.2380064417697918</v>
      </c>
      <c r="O5645">
        <f>1/raw!O5645</f>
        <v>20.047713558268679</v>
      </c>
      <c r="P5645">
        <f>1/raw!P5645</f>
        <v>4.0975209997951243</v>
      </c>
      <c r="Q5645">
        <f>1/raw!Q5645</f>
        <v>50.370221125270746</v>
      </c>
      <c r="R5645">
        <f>1/raw!R5645</f>
        <v>3.8902937171756466</v>
      </c>
      <c r="S5645">
        <f>1/raw!S5645</f>
        <v>3.6920804873546245</v>
      </c>
      <c r="T5645">
        <f>1/raw!T5645</f>
        <v>3.7503750375037503</v>
      </c>
      <c r="U5645">
        <f>1/raw!U5645</f>
        <v>14.945449110745779</v>
      </c>
      <c r="V5645">
        <f>1/raw!V5645</f>
        <v>27.862138140480901</v>
      </c>
      <c r="W5645">
        <f>1/raw!W5645</f>
        <v>33.295044032695735</v>
      </c>
      <c r="X5645">
        <f>1/raw!X5645</f>
        <v>8.4530853761622993</v>
      </c>
      <c r="Y5645">
        <f>1/raw!Y5645</f>
        <v>3.6730945821854912</v>
      </c>
    </row>
    <row r="5646" spans="1:25" x14ac:dyDescent="0.2">
      <c r="A5646" s="2">
        <v>44427</v>
      </c>
      <c r="B5646">
        <f>1/raw!B5646</f>
        <v>5.4155045896401397</v>
      </c>
      <c r="C5646">
        <f>1/raw!C5646</f>
        <v>786.47267007471487</v>
      </c>
      <c r="D5646">
        <f>1/raw!D5646</f>
        <v>6.4948138911079507</v>
      </c>
      <c r="E5646">
        <f>1/raw!E5646*100</f>
        <v>3870.7180181923745</v>
      </c>
      <c r="F5646">
        <f>1/raw!F5646</f>
        <v>21.867483052700635</v>
      </c>
      <c r="G5646">
        <f>1/raw!G5646</f>
        <v>15.698587127158554</v>
      </c>
      <c r="H5646">
        <f>1/raw!H5646</f>
        <v>0.85645769099006508</v>
      </c>
      <c r="I5646">
        <f>1/raw!I5646*100</f>
        <v>300.48076923076923</v>
      </c>
      <c r="J5646">
        <f>1/raw!J5646*100</f>
        <v>74.379857934471346</v>
      </c>
      <c r="K5646">
        <f>1/raw!K5646*1000</f>
        <v>14402.99582313121</v>
      </c>
      <c r="L5646">
        <f>1/raw!L5646*1000</f>
        <v>1176.4705882352941</v>
      </c>
      <c r="M5646">
        <f>1/raw!M5646</f>
        <v>0.30110052240940638</v>
      </c>
      <c r="N5646">
        <f>1/raw!N5646</f>
        <v>4.2385453312423174</v>
      </c>
      <c r="O5646">
        <f>1/raw!O5646</f>
        <v>20.162509829223541</v>
      </c>
      <c r="P5646">
        <f>1/raw!P5646</f>
        <v>4.1067761806981524</v>
      </c>
      <c r="Q5646">
        <f>1/raw!Q5646</f>
        <v>50.540786414636607</v>
      </c>
      <c r="R5646">
        <f>1/raw!R5646</f>
        <v>3.9269585705870806</v>
      </c>
      <c r="S5646">
        <f>1/raw!S5646</f>
        <v>3.6409976333515384</v>
      </c>
      <c r="T5646">
        <f>1/raw!T5646</f>
        <v>3.7503750375037503</v>
      </c>
      <c r="U5646">
        <f>1/raw!U5646</f>
        <v>15.20912547528517</v>
      </c>
      <c r="V5646">
        <f>1/raw!V5646</f>
        <v>28.041838422927007</v>
      </c>
      <c r="W5646">
        <f>1/raw!W5646</f>
        <v>33.360021350413668</v>
      </c>
      <c r="X5646">
        <f>1/raw!X5646</f>
        <v>8.5142613878246056</v>
      </c>
      <c r="Y5646">
        <f>1/raw!Y5646</f>
        <v>3.6730945821854912</v>
      </c>
    </row>
    <row r="5647" spans="1:25" x14ac:dyDescent="0.2">
      <c r="A5647" s="2">
        <v>44428</v>
      </c>
      <c r="B5647">
        <f>1/raw!B5647</f>
        <v>5.3779343354217648</v>
      </c>
      <c r="C5647">
        <f>1/raw!C5647</f>
        <v>786.78206136900076</v>
      </c>
      <c r="D5647">
        <f>1/raw!D5647</f>
        <v>6.5014855894571912</v>
      </c>
      <c r="E5647">
        <f>1/raw!E5647*100</f>
        <v>3872.2168441432723</v>
      </c>
      <c r="F5647">
        <f>1/raw!F5647</f>
        <v>21.834061135371179</v>
      </c>
      <c r="G5647">
        <f>1/raw!G5647</f>
        <v>15.698587127158554</v>
      </c>
      <c r="H5647">
        <f>1/raw!H5647</f>
        <v>0.85492006497392492</v>
      </c>
      <c r="I5647">
        <f>1/raw!I5647*100</f>
        <v>299.49086552860138</v>
      </c>
      <c r="J5647">
        <f>1/raw!J5647*100</f>
        <v>74.352206401724956</v>
      </c>
      <c r="K5647">
        <f>1/raw!K5647*1000</f>
        <v>14452.955629426217</v>
      </c>
      <c r="L5647">
        <f>1/raw!L5647*1000</f>
        <v>1175.2538548326438</v>
      </c>
      <c r="M5647">
        <f>1/raw!M5647</f>
        <v>0.30115039450701681</v>
      </c>
      <c r="N5647">
        <f>1/raw!N5647</f>
        <v>4.237647258242224</v>
      </c>
      <c r="O5647">
        <f>1/raw!O5647</f>
        <v>20.354991043803942</v>
      </c>
      <c r="P5647">
        <f>1/raw!P5647</f>
        <v>4.1169205434335119</v>
      </c>
      <c r="Q5647">
        <f>1/raw!Q5647</f>
        <v>50.339793606846207</v>
      </c>
      <c r="R5647">
        <f>1/raw!R5647</f>
        <v>3.9207998431680062</v>
      </c>
      <c r="S5647">
        <f>1/raw!S5647</f>
        <v>3.6960378474275575</v>
      </c>
      <c r="T5647">
        <f>1/raw!T5647</f>
        <v>3.7502343896493531</v>
      </c>
      <c r="U5647">
        <f>1/raw!U5647</f>
        <v>15.302218821729149</v>
      </c>
      <c r="V5647">
        <f>1/raw!V5647</f>
        <v>27.982203318689315</v>
      </c>
      <c r="W5647">
        <f>1/raw!W5647</f>
        <v>33.360021350413668</v>
      </c>
      <c r="X5647">
        <f>1/raw!X5647</f>
        <v>8.4925690021231421</v>
      </c>
      <c r="Y5647">
        <f>1/raw!Y5647</f>
        <v>3.6729596709028134</v>
      </c>
    </row>
    <row r="5648" spans="1:25" x14ac:dyDescent="0.2">
      <c r="A5648" s="2">
        <v>44431</v>
      </c>
      <c r="B5648">
        <f>1/raw!B5648</f>
        <v>5.3814072379927351</v>
      </c>
      <c r="C5648">
        <f>1/raw!C5648</f>
        <v>784.31372549019602</v>
      </c>
      <c r="D5648">
        <f>1/raw!D5648</f>
        <v>6.4815114884791134</v>
      </c>
      <c r="E5648">
        <f>1/raw!E5648*100</f>
        <v>3881.9875776397512</v>
      </c>
      <c r="F5648">
        <f>1/raw!F5648</f>
        <v>21.762785636561482</v>
      </c>
      <c r="G5648">
        <f>1/raw!G5648</f>
        <v>15.698587127158554</v>
      </c>
      <c r="H5648">
        <f>1/raw!H5648</f>
        <v>0.85142613878246054</v>
      </c>
      <c r="I5648">
        <f>1/raw!I5648*100</f>
        <v>297.84065524944157</v>
      </c>
      <c r="J5648">
        <f>1/raw!J5648*100</f>
        <v>74.134479946623173</v>
      </c>
      <c r="K5648">
        <f>1/raw!K5648*1000</f>
        <v>14413.375612568463</v>
      </c>
      <c r="L5648">
        <f>1/raw!L5648*1000</f>
        <v>1169.0710561387921</v>
      </c>
      <c r="M5648">
        <f>1/raw!M5648</f>
        <v>0.30089667208280679</v>
      </c>
      <c r="N5648">
        <f>1/raw!N5648</f>
        <v>4.2260068461310905</v>
      </c>
      <c r="O5648">
        <f>1/raw!O5648</f>
        <v>20.318389158107543</v>
      </c>
      <c r="P5648">
        <f>1/raw!P5648</f>
        <v>4.1034058268362745</v>
      </c>
      <c r="Q5648">
        <f>1/raw!Q5648</f>
        <v>50.160513643659712</v>
      </c>
      <c r="R5648">
        <f>1/raw!R5648</f>
        <v>3.901677721420211</v>
      </c>
      <c r="S5648">
        <f>1/raw!S5648</f>
        <v>3.7000037000037</v>
      </c>
      <c r="T5648">
        <f>1/raw!T5648</f>
        <v>3.7502343896493531</v>
      </c>
      <c r="U5648">
        <f>1/raw!U5648</f>
        <v>15.124016938898972</v>
      </c>
      <c r="V5648">
        <f>1/raw!V5648</f>
        <v>27.938033441826029</v>
      </c>
      <c r="W5648">
        <f>1/raw!W5648</f>
        <v>33.255183651751715</v>
      </c>
      <c r="X5648">
        <f>1/raw!X5648</f>
        <v>8.4281500210703744</v>
      </c>
      <c r="Y5648">
        <f>1/raw!Y5648</f>
        <v>3.6730945821854912</v>
      </c>
    </row>
    <row r="5649" spans="1:25" x14ac:dyDescent="0.2">
      <c r="A5649" s="2">
        <v>44432</v>
      </c>
      <c r="B5649">
        <f>1/raw!B5649</f>
        <v>5.2468649981635966</v>
      </c>
      <c r="C5649">
        <f>1/raw!C5649</f>
        <v>782.47261345852894</v>
      </c>
      <c r="D5649">
        <f>1/raw!D5649</f>
        <v>6.4714028707143134</v>
      </c>
      <c r="E5649">
        <f>1/raw!E5649*100</f>
        <v>3866.9760247486465</v>
      </c>
      <c r="F5649">
        <f>1/raw!F5649</f>
        <v>21.710811984368217</v>
      </c>
      <c r="G5649">
        <f>1/raw!G5649</f>
        <v>15.698587127158554</v>
      </c>
      <c r="H5649">
        <f>1/raw!H5649</f>
        <v>0.85070182900893243</v>
      </c>
      <c r="I5649">
        <f>1/raw!I5649*100</f>
        <v>296.20853080568719</v>
      </c>
      <c r="J5649">
        <f>1/raw!J5649*100</f>
        <v>74.137228009044733</v>
      </c>
      <c r="K5649">
        <f>1/raw!K5649*1000</f>
        <v>14393.666786613891</v>
      </c>
      <c r="L5649">
        <f>1/raw!L5649*1000</f>
        <v>1163.8327339594753</v>
      </c>
      <c r="M5649">
        <f>1/raw!M5649</f>
        <v>0.30089667208280679</v>
      </c>
      <c r="N5649">
        <f>1/raw!N5649</f>
        <v>4.2183413481818954</v>
      </c>
      <c r="O5649">
        <f>1/raw!O5649</f>
        <v>20.214475585967111</v>
      </c>
      <c r="P5649">
        <f>1/raw!P5649</f>
        <v>4.0950040950040947</v>
      </c>
      <c r="Q5649">
        <f>1/raw!Q5649</f>
        <v>50.010002000400078</v>
      </c>
      <c r="R5649">
        <f>1/raw!R5649</f>
        <v>3.8910505836575875</v>
      </c>
      <c r="S5649">
        <f>1/raw!S5649</f>
        <v>3.674174229341955</v>
      </c>
      <c r="T5649">
        <f>1/raw!T5649</f>
        <v>3.7502343896493531</v>
      </c>
      <c r="U5649">
        <f>1/raw!U5649</f>
        <v>15.010507355148604</v>
      </c>
      <c r="V5649">
        <f>1/raw!V5649</f>
        <v>27.948965189563857</v>
      </c>
      <c r="W5649">
        <f>1/raw!W5649</f>
        <v>32.885001150975043</v>
      </c>
      <c r="X5649">
        <f>1/raw!X5649</f>
        <v>8.4104289318755256</v>
      </c>
      <c r="Y5649">
        <f>1/raw!Y5649</f>
        <v>3.6730945821854912</v>
      </c>
    </row>
    <row r="5650" spans="1:25" x14ac:dyDescent="0.2">
      <c r="A5650" s="2">
        <v>44433</v>
      </c>
      <c r="B5650">
        <f>1/raw!B5650</f>
        <v>5.2129489652296304</v>
      </c>
      <c r="C5650">
        <f>1/raw!C5650</f>
        <v>784.00627205017645</v>
      </c>
      <c r="D5650">
        <f>1/raw!D5650</f>
        <v>6.4759709099386722</v>
      </c>
      <c r="E5650">
        <f>1/raw!E5650*100</f>
        <v>3865.4812524159256</v>
      </c>
      <c r="F5650">
        <f>1/raw!F5650</f>
        <v>21.696680407897592</v>
      </c>
      <c r="G5650">
        <f>1/raw!G5650</f>
        <v>15.698587127158554</v>
      </c>
      <c r="H5650">
        <f>1/raw!H5650</f>
        <v>0.8494733265375467</v>
      </c>
      <c r="I5650">
        <f>1/raw!I5650*100</f>
        <v>295.9455460195324</v>
      </c>
      <c r="J5650">
        <f>1/raw!J5650*100</f>
        <v>74.120742689841748</v>
      </c>
      <c r="K5650">
        <f>1/raw!K5650*1000</f>
        <v>14398.848092152628</v>
      </c>
      <c r="L5650">
        <f>1/raw!L5650*1000</f>
        <v>1164.0494953845437</v>
      </c>
      <c r="M5650">
        <f>1/raw!M5650</f>
        <v>0.30094647666912439</v>
      </c>
      <c r="N5650">
        <f>1/raw!N5650</f>
        <v>4.2050376350868337</v>
      </c>
      <c r="O5650">
        <f>1/raw!O5650</f>
        <v>20.232061748252455</v>
      </c>
      <c r="P5650">
        <f>1/raw!P5650</f>
        <v>4.0832993058391178</v>
      </c>
      <c r="Q5650">
        <f>1/raw!Q5650</f>
        <v>49.738870927629939</v>
      </c>
      <c r="R5650">
        <f>1/raw!R5650</f>
        <v>3.8850038850038846</v>
      </c>
      <c r="S5650">
        <f>1/raw!S5650</f>
        <v>3.6409976333515384</v>
      </c>
      <c r="T5650">
        <f>1/raw!T5650</f>
        <v>3.7503750375037503</v>
      </c>
      <c r="U5650">
        <f>1/raw!U5650</f>
        <v>14.947683109118087</v>
      </c>
      <c r="V5650">
        <f>1/raw!V5650</f>
        <v>27.918923446311908</v>
      </c>
      <c r="W5650">
        <f>1/raw!W5650</f>
        <v>32.810013616155651</v>
      </c>
      <c r="X5650">
        <f>1/raw!X5650</f>
        <v>8.3787180561374104</v>
      </c>
      <c r="Y5650">
        <f>1/raw!Y5650</f>
        <v>3.6730945821854912</v>
      </c>
    </row>
    <row r="5651" spans="1:25" x14ac:dyDescent="0.2">
      <c r="A5651" s="2">
        <v>44434</v>
      </c>
      <c r="B5651">
        <f>1/raw!B5651</f>
        <v>5.2532044547173777</v>
      </c>
      <c r="C5651">
        <f>1/raw!C5651</f>
        <v>786.78206136900076</v>
      </c>
      <c r="D5651">
        <f>1/raw!D5651</f>
        <v>6.4814274695859009</v>
      </c>
      <c r="E5651">
        <f>1/raw!E5651*100</f>
        <v>3867.7238445175012</v>
      </c>
      <c r="F5651">
        <f>1/raw!F5651</f>
        <v>21.729682746631902</v>
      </c>
      <c r="G5651">
        <f>1/raw!G5651</f>
        <v>15.698587127158554</v>
      </c>
      <c r="H5651">
        <f>1/raw!H5651</f>
        <v>0.85091899251191283</v>
      </c>
      <c r="I5651">
        <f>1/raw!I5651*100</f>
        <v>296.91211401425181</v>
      </c>
      <c r="J5651">
        <f>1/raw!J5651*100</f>
        <v>74.156470152020759</v>
      </c>
      <c r="K5651">
        <f>1/raw!K5651*1000</f>
        <v>14418.571119602047</v>
      </c>
      <c r="L5651">
        <f>1/raw!L5651*1000</f>
        <v>1170.7134327659273</v>
      </c>
      <c r="M5651">
        <f>1/raw!M5651</f>
        <v>0.30099629774553777</v>
      </c>
      <c r="N5651">
        <f>1/raw!N5651</f>
        <v>4.1949828005705179</v>
      </c>
      <c r="O5651">
        <f>1/raw!O5651</f>
        <v>20.362451639177358</v>
      </c>
      <c r="P5651">
        <f>1/raw!P5651</f>
        <v>4.0716612377850163</v>
      </c>
      <c r="Q5651">
        <f>1/raw!Q5651</f>
        <v>50.020008003201283</v>
      </c>
      <c r="R5651">
        <f>1/raw!R5651</f>
        <v>3.8933229511387966</v>
      </c>
      <c r="S5651">
        <f>1/raw!S5651</f>
        <v>3.6409976333515384</v>
      </c>
      <c r="T5651">
        <f>1/raw!T5651</f>
        <v>3.7505156959081876</v>
      </c>
      <c r="U5651">
        <f>1/raw!U5651</f>
        <v>14.936519790888724</v>
      </c>
      <c r="V5651">
        <f>1/raw!V5651</f>
        <v>27.938033441826029</v>
      </c>
      <c r="W5651">
        <f>1/raw!W5651</f>
        <v>32.760032760032757</v>
      </c>
      <c r="X5651">
        <f>1/raw!X5651</f>
        <v>8.3927822073017193</v>
      </c>
      <c r="Y5651">
        <f>1/raw!Y5651</f>
        <v>3.6730945821854912</v>
      </c>
    </row>
    <row r="5652" spans="1:25" x14ac:dyDescent="0.2">
      <c r="A5652" s="2">
        <v>44435</v>
      </c>
      <c r="B5652">
        <f>1/raw!B5652</f>
        <v>5.2044029248744437</v>
      </c>
      <c r="C5652">
        <f>1/raw!C5652</f>
        <v>783.08535630383722</v>
      </c>
      <c r="D5652">
        <f>1/raw!D5652</f>
        <v>6.471779804163944</v>
      </c>
      <c r="E5652">
        <f>1/raw!E5652*100</f>
        <v>3829.2169251388095</v>
      </c>
      <c r="F5652">
        <f>1/raw!F5652</f>
        <v>21.621621621621621</v>
      </c>
      <c r="G5652">
        <f>1/raw!G5652</f>
        <v>15.698587127158554</v>
      </c>
      <c r="H5652">
        <f>1/raw!H5652</f>
        <v>0.84781687155574392</v>
      </c>
      <c r="I5652">
        <f>1/raw!I5652*100</f>
        <v>296.07698001480384</v>
      </c>
      <c r="J5652">
        <f>1/raw!J5652*100</f>
        <v>73.475385745775171</v>
      </c>
      <c r="K5652">
        <f>1/raw!K5652*1000</f>
        <v>14418.571119602047</v>
      </c>
      <c r="L5652">
        <f>1/raw!L5652*1000</f>
        <v>1162.2366081286827</v>
      </c>
      <c r="M5652">
        <f>1/raw!M5652</f>
        <v>0.30089667208280679</v>
      </c>
      <c r="N5652">
        <f>1/raw!N5652</f>
        <v>4.1900611748931533</v>
      </c>
      <c r="O5652">
        <f>1/raw!O5652</f>
        <v>20.19753186160651</v>
      </c>
      <c r="P5652">
        <f>1/raw!P5652</f>
        <v>4.0799673602611177</v>
      </c>
      <c r="Q5652">
        <f>1/raw!Q5652</f>
        <v>49.870337123478954</v>
      </c>
      <c r="R5652">
        <f>1/raw!R5652</f>
        <v>3.8789759503491084</v>
      </c>
      <c r="S5652">
        <f>1/raw!S5652</f>
        <v>3.6904454367642177</v>
      </c>
      <c r="T5652">
        <f>1/raw!T5652</f>
        <v>3.7506563648638509</v>
      </c>
      <c r="U5652">
        <f>1/raw!U5652</f>
        <v>14.729709824716451</v>
      </c>
      <c r="V5652">
        <f>1/raw!V5652</f>
        <v>27.885835389913694</v>
      </c>
      <c r="W5652">
        <f>1/raw!W5652</f>
        <v>32.539902054894817</v>
      </c>
      <c r="X5652">
        <f>1/raw!X5652</f>
        <v>8.3507306889352826</v>
      </c>
      <c r="Y5652">
        <f>1/raw!Y5652</f>
        <v>3.6730945821854912</v>
      </c>
    </row>
    <row r="5653" spans="1:25" x14ac:dyDescent="0.2">
      <c r="A5653" s="2">
        <v>44438</v>
      </c>
      <c r="B5653">
        <f>1/raw!B5653</f>
        <v>5.1853772361939336</v>
      </c>
      <c r="C5653">
        <f>1/raw!C5653</f>
        <v>782.47261345852894</v>
      </c>
      <c r="D5653">
        <f>1/raw!D5653</f>
        <v>6.4665903609004083</v>
      </c>
      <c r="E5653">
        <f>1/raw!E5653*100</f>
        <v>3816.7938931297704</v>
      </c>
      <c r="F5653">
        <f>1/raw!F5653</f>
        <v>21.67786689789725</v>
      </c>
      <c r="G5653">
        <f>1/raw!G5653</f>
        <v>15.698587127158554</v>
      </c>
      <c r="H5653">
        <f>1/raw!H5653</f>
        <v>0.84767313723828097</v>
      </c>
      <c r="I5653">
        <f>1/raw!I5653*100</f>
        <v>295.33372711163611</v>
      </c>
      <c r="J5653">
        <f>1/raw!J5653*100</f>
        <v>73.297661804588429</v>
      </c>
      <c r="K5653">
        <f>1/raw!K5653*1000</f>
        <v>14371.945961483185</v>
      </c>
      <c r="L5653">
        <f>1/raw!L5653*1000</f>
        <v>1166.071969961986</v>
      </c>
      <c r="M5653">
        <f>1/raw!M5653</f>
        <v>0.30079711234772144</v>
      </c>
      <c r="N5653">
        <f>1/raw!N5653</f>
        <v>4.1571398877572232</v>
      </c>
      <c r="O5653">
        <f>1/raw!O5653</f>
        <v>20.140378437710844</v>
      </c>
      <c r="P5653">
        <f>1/raw!P5653</f>
        <v>4.0832993058391178</v>
      </c>
      <c r="Q5653">
        <f>1/raw!Q5653</f>
        <v>49.78468125357827</v>
      </c>
      <c r="R5653">
        <f>1/raw!R5653</f>
        <v>3.8662284941040017</v>
      </c>
      <c r="S5653">
        <f>1/raw!S5653</f>
        <v>3.6942628098562933</v>
      </c>
      <c r="T5653">
        <f>1/raw!T5653</f>
        <v>3.7506563648638509</v>
      </c>
      <c r="U5653">
        <f>1/raw!U5653</f>
        <v>14.669209329617134</v>
      </c>
      <c r="V5653">
        <f>1/raw!V5653</f>
        <v>27.767365015896818</v>
      </c>
      <c r="W5653">
        <f>1/raw!W5653</f>
        <v>32.490212323537534</v>
      </c>
      <c r="X5653">
        <f>1/raw!X5653</f>
        <v>8.3787180561374104</v>
      </c>
      <c r="Y5653">
        <f>1/raw!Y5653</f>
        <v>3.6730945821854912</v>
      </c>
    </row>
    <row r="5654" spans="1:25" x14ac:dyDescent="0.2">
      <c r="A5654" s="2">
        <v>44439</v>
      </c>
      <c r="B5654">
        <f>1/raw!B5654</f>
        <v>5.1509220150406918</v>
      </c>
      <c r="C5654">
        <f>1/raw!C5654</f>
        <v>773.3952049497293</v>
      </c>
      <c r="D5654">
        <f>1/raw!D5654</f>
        <v>6.4606995645488494</v>
      </c>
      <c r="E5654">
        <f>1/raw!E5654*100</f>
        <v>3769.3177534866186</v>
      </c>
      <c r="F5654">
        <f>1/raw!F5654</f>
        <v>21.519259737465031</v>
      </c>
      <c r="G5654">
        <f>1/raw!G5654</f>
        <v>15.698587127158554</v>
      </c>
      <c r="H5654">
        <f>1/raw!H5654</f>
        <v>0.84681175374714202</v>
      </c>
      <c r="I5654">
        <f>1/raw!I5654*100</f>
        <v>295.59562518474729</v>
      </c>
      <c r="J5654">
        <f>1/raw!J5654*100</f>
        <v>72.95010213014298</v>
      </c>
      <c r="K5654">
        <f>1/raw!K5654*1000</f>
        <v>14268.388385531855</v>
      </c>
      <c r="L5654">
        <f>1/raw!L5654*1000</f>
        <v>1158.9096977563509</v>
      </c>
      <c r="M5654">
        <f>1/raw!M5654</f>
        <v>0.30069761847486165</v>
      </c>
      <c r="N5654">
        <f>1/raw!N5654</f>
        <v>4.1571398877572232</v>
      </c>
      <c r="O5654">
        <f>1/raw!O5654</f>
        <v>20.072461586326639</v>
      </c>
      <c r="P5654">
        <f>1/raw!P5654</f>
        <v>4.0899795501022496</v>
      </c>
      <c r="Q5654">
        <f>1/raw!Q5654</f>
        <v>49.640109208240261</v>
      </c>
      <c r="R5654">
        <f>1/raw!R5654</f>
        <v>3.8299502106472616</v>
      </c>
      <c r="S5654">
        <f>1/raw!S5654</f>
        <v>3.690854063630324</v>
      </c>
      <c r="T5654">
        <f>1/raw!T5654</f>
        <v>3.7506563648638509</v>
      </c>
      <c r="U5654">
        <f>1/raw!U5654</f>
        <v>14.518002322880372</v>
      </c>
      <c r="V5654">
        <f>1/raw!V5654</f>
        <v>27.678979199247131</v>
      </c>
      <c r="W5654">
        <f>1/raw!W5654</f>
        <v>32.229993231701421</v>
      </c>
      <c r="X5654">
        <f>1/raw!X5654</f>
        <v>8.3160083160083165</v>
      </c>
      <c r="Y5654">
        <f>1/raw!Y5654</f>
        <v>3.6730945821854912</v>
      </c>
    </row>
    <row r="5655" spans="1:25" x14ac:dyDescent="0.2">
      <c r="A5655" s="2">
        <v>44440</v>
      </c>
      <c r="B5655">
        <f>1/raw!B5655</f>
        <v>5.1863184918185832</v>
      </c>
      <c r="C5655">
        <f>1/raw!C5655</f>
        <v>771.3073659853452</v>
      </c>
      <c r="D5655">
        <f>1/raw!D5655</f>
        <v>6.4599483204134369</v>
      </c>
      <c r="E5655">
        <f>1/raw!E5655*100</f>
        <v>3760.1052829479222</v>
      </c>
      <c r="F5655">
        <f>1/raw!F5655</f>
        <v>21.415569118749332</v>
      </c>
      <c r="G5655">
        <f>1/raw!G5655</f>
        <v>15.70598397989634</v>
      </c>
      <c r="H5655">
        <f>1/raw!H5655</f>
        <v>0.84466593462285666</v>
      </c>
      <c r="I5655">
        <f>1/raw!I5655*100</f>
        <v>293.85836027034969</v>
      </c>
      <c r="J5655">
        <f>1/raw!J5655*100</f>
        <v>72.995364794335558</v>
      </c>
      <c r="K5655">
        <f>1/raw!K5655*1000</f>
        <v>14283.673760891301</v>
      </c>
      <c r="L5655">
        <f>1/raw!L5655*1000</f>
        <v>1156.0960947073922</v>
      </c>
      <c r="M5655">
        <f>1/raw!M5655</f>
        <v>0.30059819039889379</v>
      </c>
      <c r="N5655">
        <f>1/raw!N5655</f>
        <v>4.1536863966770508</v>
      </c>
      <c r="O5655">
        <f>1/raw!O5655</f>
        <v>19.995401057756716</v>
      </c>
      <c r="P5655">
        <f>1/raw!P5655</f>
        <v>4.0874718986306968</v>
      </c>
      <c r="Q5655">
        <f>1/raw!Q5655</f>
        <v>49.950049950049952</v>
      </c>
      <c r="R5655">
        <f>1/raw!R5655</f>
        <v>3.8073481819912431</v>
      </c>
      <c r="S5655">
        <f>1/raw!S5655</f>
        <v>3.6802590902399528</v>
      </c>
      <c r="T5655">
        <f>1/raw!T5655</f>
        <v>3.7505156959081876</v>
      </c>
      <c r="U5655">
        <f>1/raw!U5655</f>
        <v>14.415453366008361</v>
      </c>
      <c r="V5655">
        <f>1/raw!V5655</f>
        <v>27.741944432885298</v>
      </c>
      <c r="W5655">
        <f>1/raw!W5655</f>
        <v>32.309655740618084</v>
      </c>
      <c r="X5655">
        <f>1/raw!X5655</f>
        <v>8.2953131480713402</v>
      </c>
      <c r="Y5655">
        <f>1/raw!Y5655</f>
        <v>3.6730945821854912</v>
      </c>
    </row>
    <row r="5656" spans="1:25" x14ac:dyDescent="0.2">
      <c r="A5656" s="2">
        <v>44441</v>
      </c>
      <c r="B5656">
        <f>1/raw!B5656</f>
        <v>5.183630096156338</v>
      </c>
      <c r="C5656">
        <f>1/raw!C5656</f>
        <v>768.04915514592938</v>
      </c>
      <c r="D5656">
        <f>1/raw!D5656</f>
        <v>6.4565281956586311</v>
      </c>
      <c r="E5656">
        <f>1/raw!E5656*100</f>
        <v>3795.0664136622395</v>
      </c>
      <c r="F5656">
        <f>1/raw!F5656</f>
        <v>21.388086835632553</v>
      </c>
      <c r="G5656">
        <f>1/raw!G5656</f>
        <v>15.70598397989634</v>
      </c>
      <c r="H5656">
        <f>1/raw!H5656</f>
        <v>0.84210526315789469</v>
      </c>
      <c r="I5656">
        <f>1/raw!I5656*100</f>
        <v>293.51335485764605</v>
      </c>
      <c r="J5656">
        <f>1/raw!J5656*100</f>
        <v>73.006022996897244</v>
      </c>
      <c r="K5656">
        <f>1/raw!K5656*1000</f>
        <v>14273.479874393377</v>
      </c>
      <c r="L5656">
        <f>1/raw!L5656*1000</f>
        <v>1158.2251358018971</v>
      </c>
      <c r="M5656">
        <f>1/raw!M5656</f>
        <v>0.30069761847486165</v>
      </c>
      <c r="N5656">
        <f>1/raw!N5656</f>
        <v>4.1580041580041582</v>
      </c>
      <c r="O5656">
        <f>1/raw!O5656</f>
        <v>19.960876681703862</v>
      </c>
      <c r="P5656">
        <f>1/raw!P5656</f>
        <v>4.1034058268362745</v>
      </c>
      <c r="Q5656">
        <f>1/raw!Q5656</f>
        <v>49.78468125357827</v>
      </c>
      <c r="R5656">
        <f>1/raw!R5656</f>
        <v>3.8008361839604712</v>
      </c>
      <c r="S5656">
        <f>1/raw!S5656</f>
        <v>3.6930349361104953</v>
      </c>
      <c r="T5656">
        <f>1/raw!T5656</f>
        <v>3.7505156959081876</v>
      </c>
      <c r="U5656">
        <f>1/raw!U5656</f>
        <v>14.459224985540775</v>
      </c>
      <c r="V5656">
        <f>1/raw!V5656</f>
        <v>27.674000276740003</v>
      </c>
      <c r="W5656">
        <f>1/raw!W5656</f>
        <v>32.459628337255538</v>
      </c>
      <c r="X5656">
        <f>1/raw!X5656</f>
        <v>8.2781456953642376</v>
      </c>
      <c r="Y5656">
        <f>1/raw!Y5656</f>
        <v>3.6730945821854912</v>
      </c>
    </row>
    <row r="5657" spans="1:25" x14ac:dyDescent="0.2">
      <c r="A5657" s="2">
        <v>44442</v>
      </c>
      <c r="B5657">
        <f>1/raw!B5657</f>
        <v>5.1922427892728269</v>
      </c>
      <c r="C5657">
        <f>1/raw!C5657</f>
        <v>766.57723265619006</v>
      </c>
      <c r="D5657">
        <f>1/raw!D5657</f>
        <v>6.4529034839225909</v>
      </c>
      <c r="E5657">
        <f>1/raw!E5657*100</f>
        <v>3800.1140034201021</v>
      </c>
      <c r="F5657">
        <f>1/raw!F5657</f>
        <v>21.362956633198035</v>
      </c>
      <c r="G5657">
        <f>1/raw!G5657</f>
        <v>15.70598397989634</v>
      </c>
      <c r="H5657">
        <f>1/raw!H5657</f>
        <v>0.84153833207102591</v>
      </c>
      <c r="I5657">
        <f>1/raw!I5657*100</f>
        <v>292.56875365710943</v>
      </c>
      <c r="J5657">
        <f>1/raw!J5657*100</f>
        <v>72.998029053215575</v>
      </c>
      <c r="K5657">
        <f>1/raw!K5657*1000</f>
        <v>14263.300527742118</v>
      </c>
      <c r="L5657">
        <f>1/raw!L5657*1000</f>
        <v>1155.7754097223826</v>
      </c>
      <c r="M5657">
        <f>1/raw!M5657</f>
        <v>0.30059819039889379</v>
      </c>
      <c r="N5657">
        <f>1/raw!N5657</f>
        <v>4.1466246475369051</v>
      </c>
      <c r="O5657">
        <f>1/raw!O5657</f>
        <v>19.926669854933845</v>
      </c>
      <c r="P5657">
        <f>1/raw!P5657</f>
        <v>4.0958427196395659</v>
      </c>
      <c r="Q5657">
        <f>1/raw!Q5657</f>
        <v>49.880287310454911</v>
      </c>
      <c r="R5657">
        <f>1/raw!R5657</f>
        <v>3.795066413662239</v>
      </c>
      <c r="S5657">
        <f>1/raw!S5657</f>
        <v>3.6862282512533171</v>
      </c>
      <c r="T5657">
        <f>1/raw!T5657</f>
        <v>3.7502343896493531</v>
      </c>
      <c r="U5657">
        <f>1/raw!U5657</f>
        <v>14.322543683758237</v>
      </c>
      <c r="V5657">
        <f>1/raw!V5657</f>
        <v>27.622020274562882</v>
      </c>
      <c r="W5657">
        <f>1/raw!W5657</f>
        <v>32.490212323537534</v>
      </c>
      <c r="X5657">
        <f>1/raw!X5657</f>
        <v>8.3229296712442782</v>
      </c>
      <c r="Y5657">
        <f>1/raw!Y5657</f>
        <v>3.6730945821854912</v>
      </c>
    </row>
    <row r="5658" spans="1:25" x14ac:dyDescent="0.2">
      <c r="A5658" s="2">
        <v>44445</v>
      </c>
      <c r="B5658">
        <f>1/raw!B5658</f>
        <v>5.1707644975309597</v>
      </c>
      <c r="C5658">
        <f>1/raw!C5658</f>
        <v>772.79752704791349</v>
      </c>
      <c r="D5658">
        <f>1/raw!D5658</f>
        <v>6.4581960966662786</v>
      </c>
      <c r="E5658">
        <f>1/raw!E5658*100</f>
        <v>3800.1140034201021</v>
      </c>
      <c r="F5658">
        <f>1/raw!F5658</f>
        <v>21.399529210357372</v>
      </c>
      <c r="G5658">
        <f>1/raw!G5658</f>
        <v>15.708451146716936</v>
      </c>
      <c r="H5658">
        <f>1/raw!H5658</f>
        <v>0.84245998315080028</v>
      </c>
      <c r="I5658">
        <f>1/raw!I5658*100</f>
        <v>292.82576866764271</v>
      </c>
      <c r="J5658">
        <f>1/raw!J5658*100</f>
        <v>73.078047354574679</v>
      </c>
      <c r="K5658">
        <f>1/raw!K5658*1000</f>
        <v>14223.739421093804</v>
      </c>
      <c r="L5658">
        <f>1/raw!L5658*1000</f>
        <v>1157.2198949244334</v>
      </c>
      <c r="M5658">
        <f>1/raw!M5658</f>
        <v>0.30049882805457062</v>
      </c>
      <c r="N5658">
        <f>1/raw!N5658</f>
        <v>4.1480006636801061</v>
      </c>
      <c r="O5658">
        <f>1/raw!O5658</f>
        <v>19.916946333788104</v>
      </c>
      <c r="P5658">
        <f>1/raw!P5658</f>
        <v>4.1050903119868636</v>
      </c>
      <c r="Q5658">
        <f>1/raw!Q5658</f>
        <v>49.930097862991808</v>
      </c>
      <c r="R5658">
        <f>1/raw!R5658</f>
        <v>3.8109756097560972</v>
      </c>
      <c r="S5658">
        <f>1/raw!S5658</f>
        <v>3.6420584914593732</v>
      </c>
      <c r="T5658">
        <f>1/raw!T5658</f>
        <v>3.7503750375037503</v>
      </c>
      <c r="U5658">
        <f>1/raw!U5658</f>
        <v>14.232849416453174</v>
      </c>
      <c r="V5658">
        <f>1/raw!V5658</f>
        <v>27.548968291137498</v>
      </c>
      <c r="W5658">
        <f>1/raw!W5658</f>
        <v>32.47016803311957</v>
      </c>
      <c r="X5658">
        <f>1/raw!X5658</f>
        <v>8.2815734989648035</v>
      </c>
      <c r="Y5658">
        <f>1/raw!Y5658</f>
        <v>3.6730945821854912</v>
      </c>
    </row>
    <row r="5659" spans="1:25" x14ac:dyDescent="0.2">
      <c r="A5659" s="2">
        <v>44446</v>
      </c>
      <c r="B5659">
        <f>1/raw!B5659</f>
        <v>5.1706308169596698</v>
      </c>
      <c r="C5659">
        <f>1/raw!C5659</f>
        <v>780.64012490241998</v>
      </c>
      <c r="D5659">
        <f>1/raw!D5659</f>
        <v>6.466632177961718</v>
      </c>
      <c r="E5659">
        <f>1/raw!E5659*100</f>
        <v>3800.1140034201021</v>
      </c>
      <c r="F5659">
        <f>1/raw!F5659</f>
        <v>21.440823327615782</v>
      </c>
      <c r="G5659">
        <f>1/raw!G5659</f>
        <v>15.715857300015715</v>
      </c>
      <c r="H5659">
        <f>1/raw!H5659</f>
        <v>0.8445232666159953</v>
      </c>
      <c r="I5659">
        <f>1/raw!I5659*100</f>
        <v>294.24746211563928</v>
      </c>
      <c r="J5659">
        <f>1/raw!J5659*100</f>
        <v>73.440311386920271</v>
      </c>
      <c r="K5659">
        <f>1/raw!K5659*1000</f>
        <v>14213.630872006253</v>
      </c>
      <c r="L5659">
        <f>1/raw!L5659*1000</f>
        <v>1162.1555661440841</v>
      </c>
      <c r="M5659">
        <f>1/raw!M5659</f>
        <v>0.30059819039889379</v>
      </c>
      <c r="N5659">
        <f>1/raw!N5659</f>
        <v>4.1555851063829792</v>
      </c>
      <c r="O5659">
        <f>1/raw!O5659</f>
        <v>19.93799284226057</v>
      </c>
      <c r="P5659">
        <f>1/raw!P5659</f>
        <v>4.0950040950040947</v>
      </c>
      <c r="Q5659">
        <f>1/raw!Q5659</f>
        <v>50.160513643659712</v>
      </c>
      <c r="R5659">
        <f>1/raw!R5659</f>
        <v>3.8095238095238093</v>
      </c>
      <c r="S5659">
        <f>1/raw!S5659</f>
        <v>3.6409976333515384</v>
      </c>
      <c r="T5659">
        <f>1/raw!T5659</f>
        <v>3.7505156959081876</v>
      </c>
      <c r="U5659">
        <f>1/raw!U5659</f>
        <v>14.314342971657601</v>
      </c>
      <c r="V5659">
        <f>1/raw!V5659</f>
        <v>27.630033846791459</v>
      </c>
      <c r="W5659">
        <f>1/raw!W5659</f>
        <v>32.659993141401443</v>
      </c>
      <c r="X5659">
        <f>1/raw!X5659</f>
        <v>8.3542188805346704</v>
      </c>
      <c r="Y5659">
        <f>1/raw!Y5659</f>
        <v>3.6730945821854912</v>
      </c>
    </row>
    <row r="5660" spans="1:25" x14ac:dyDescent="0.2">
      <c r="A5660" s="2">
        <v>44447</v>
      </c>
      <c r="B5660">
        <f>1/raw!B5660</f>
        <v>5.3222630262387565</v>
      </c>
      <c r="C5660">
        <f>1/raw!C5660</f>
        <v>787.71169751870809</v>
      </c>
      <c r="D5660">
        <f>1/raw!D5660</f>
        <v>6.4618267584246061</v>
      </c>
      <c r="E5660">
        <f>1/raw!E5660*100</f>
        <v>3816.7938931297704</v>
      </c>
      <c r="F5660">
        <f>1/raw!F5660</f>
        <v>21.507688998817077</v>
      </c>
      <c r="G5660">
        <f>1/raw!G5660</f>
        <v>15.725743041358706</v>
      </c>
      <c r="H5660">
        <f>1/raw!H5660</f>
        <v>0.84638171815488783</v>
      </c>
      <c r="I5660">
        <f>1/raw!I5660*100</f>
        <v>296.2962962962963</v>
      </c>
      <c r="J5660">
        <f>1/raw!J5660*100</f>
        <v>73.795291860379308</v>
      </c>
      <c r="K5660">
        <f>1/raw!K5660*1000</f>
        <v>14253.135689851768</v>
      </c>
      <c r="L5660">
        <f>1/raw!L5660*1000</f>
        <v>1167.1471422402221</v>
      </c>
      <c r="M5660">
        <f>1/raw!M5660</f>
        <v>0.30074735718259876</v>
      </c>
      <c r="N5660">
        <f>1/raw!N5660</f>
        <v>4.1543766357858001</v>
      </c>
      <c r="O5660">
        <f>1/raw!O5660</f>
        <v>19.940577080300706</v>
      </c>
      <c r="P5660">
        <f>1/raw!P5660</f>
        <v>4.0966816878328549</v>
      </c>
      <c r="Q5660">
        <f>1/raw!Q5660</f>
        <v>50.140393100681912</v>
      </c>
      <c r="R5660">
        <f>1/raw!R5660</f>
        <v>3.8240917782026767</v>
      </c>
      <c r="S5660">
        <f>1/raw!S5660</f>
        <v>3.6409976333515384</v>
      </c>
      <c r="T5660">
        <f>1/raw!T5660</f>
        <v>3.7506563648638509</v>
      </c>
      <c r="U5660">
        <f>1/raw!U5660</f>
        <v>14.188422247446084</v>
      </c>
      <c r="V5660">
        <f>1/raw!V5660</f>
        <v>27.721180367860061</v>
      </c>
      <c r="W5660">
        <f>1/raw!W5660</f>
        <v>32.760032760032757</v>
      </c>
      <c r="X5660">
        <f>1/raw!X5660</f>
        <v>8.4745762711864412</v>
      </c>
      <c r="Y5660">
        <f>1/raw!Y5660</f>
        <v>3.6730945821854912</v>
      </c>
    </row>
    <row r="5661" spans="1:25" x14ac:dyDescent="0.2">
      <c r="A5661" s="2">
        <v>44448</v>
      </c>
      <c r="B5661">
        <f>1/raw!B5661</f>
        <v>5.1980455348788857</v>
      </c>
      <c r="C5661">
        <f>1/raw!C5661</f>
        <v>793.33597778659271</v>
      </c>
      <c r="D5661">
        <f>1/raw!D5661</f>
        <v>6.4554028494148179</v>
      </c>
      <c r="E5661">
        <f>1/raw!E5661*100</f>
        <v>3843.9361906592353</v>
      </c>
      <c r="F5661">
        <f>1/raw!F5661</f>
        <v>21.50075252633842</v>
      </c>
      <c r="G5661">
        <f>1/raw!G5661</f>
        <v>15.708451146716936</v>
      </c>
      <c r="H5661">
        <f>1/raw!H5661</f>
        <v>0.84559445290038893</v>
      </c>
      <c r="I5661">
        <f>1/raw!I5661*100</f>
        <v>296.69188547693216</v>
      </c>
      <c r="J5661">
        <f>1/raw!J5661*100</f>
        <v>73.545635066558802</v>
      </c>
      <c r="K5661">
        <f>1/raw!K5661*1000</f>
        <v>14253.135689851768</v>
      </c>
      <c r="L5661">
        <f>1/raw!L5661*1000</f>
        <v>1169.8232397084801</v>
      </c>
      <c r="M5661">
        <f>1/raw!M5661</f>
        <v>0.30069761847486165</v>
      </c>
      <c r="N5661">
        <f>1/raw!N5661</f>
        <v>4.1480006636801061</v>
      </c>
      <c r="O5661">
        <f>1/raw!O5661</f>
        <v>19.933025035879446</v>
      </c>
      <c r="P5661">
        <f>1/raw!P5661</f>
        <v>4.1042478965729527</v>
      </c>
      <c r="Q5661">
        <f>1/raw!Q5661</f>
        <v>49.950049950049952</v>
      </c>
      <c r="R5661">
        <f>1/raw!R5661</f>
        <v>3.8439361906592353</v>
      </c>
      <c r="S5661">
        <f>1/raw!S5661</f>
        <v>3.6780932764454906</v>
      </c>
      <c r="T5661">
        <f>1/raw!T5661</f>
        <v>3.7506563648638509</v>
      </c>
      <c r="U5661">
        <f>1/raw!U5661</f>
        <v>14.210601108426886</v>
      </c>
      <c r="V5661">
        <f>1/raw!V5661</f>
        <v>27.675149099865777</v>
      </c>
      <c r="W5661">
        <f>1/raw!W5661</f>
        <v>32.715019465436583</v>
      </c>
      <c r="X5661">
        <f>1/raw!X5661</f>
        <v>8.4388185654008439</v>
      </c>
      <c r="Y5661">
        <f>1/raw!Y5661</f>
        <v>3.6730945821854912</v>
      </c>
    </row>
    <row r="5662" spans="1:25" x14ac:dyDescent="0.2">
      <c r="A5662" s="2">
        <v>44449</v>
      </c>
      <c r="B5662">
        <f>1/raw!B5662</f>
        <v>5.2464520867763174</v>
      </c>
      <c r="C5662">
        <f>1/raw!C5662</f>
        <v>788.3326763894363</v>
      </c>
      <c r="D5662">
        <f>1/raw!D5662</f>
        <v>6.4443785685746322</v>
      </c>
      <c r="E5662">
        <f>1/raw!E5662*100</f>
        <v>3835.0910834132305</v>
      </c>
      <c r="F5662">
        <f>1/raw!F5662</f>
        <v>21.450021450021449</v>
      </c>
      <c r="G5662">
        <f>1/raw!G5662</f>
        <v>15.708451146716936</v>
      </c>
      <c r="H5662">
        <f>1/raw!H5662</f>
        <v>0.84638171815488783</v>
      </c>
      <c r="I5662">
        <f>1/raw!I5662*100</f>
        <v>296.25240705080728</v>
      </c>
      <c r="J5662">
        <f>1/raw!J5662*100</f>
        <v>73.524005587824419</v>
      </c>
      <c r="K5662">
        <f>1/raw!K5662*1000</f>
        <v>14203.536680633479</v>
      </c>
      <c r="L5662">
        <f>1/raw!L5662*1000</f>
        <v>1170.3845883757401</v>
      </c>
      <c r="M5662">
        <f>1/raw!M5662</f>
        <v>0.30049882805457062</v>
      </c>
      <c r="N5662">
        <f>1/raw!N5662</f>
        <v>4.1365046535677354</v>
      </c>
      <c r="O5662">
        <f>1/raw!O5662</f>
        <v>19.889612649793644</v>
      </c>
      <c r="P5662">
        <f>1/raw!P5662</f>
        <v>4.1042478965729527</v>
      </c>
      <c r="Q5662">
        <f>1/raw!Q5662</f>
        <v>49.937578027465662</v>
      </c>
      <c r="R5662">
        <f>1/raw!R5662</f>
        <v>3.8476337052712579</v>
      </c>
      <c r="S5662">
        <f>1/raw!S5662</f>
        <v>3.6789051578250311</v>
      </c>
      <c r="T5662">
        <f>1/raw!T5662</f>
        <v>3.7506563648638509</v>
      </c>
      <c r="U5662">
        <f>1/raw!U5662</f>
        <v>14.208581983518044</v>
      </c>
      <c r="V5662">
        <f>1/raw!V5662</f>
        <v>27.670171555063643</v>
      </c>
      <c r="W5662">
        <f>1/raw!W5662</f>
        <v>32.710203948121617</v>
      </c>
      <c r="X5662">
        <f>1/raw!X5662</f>
        <v>8.4674005080440313</v>
      </c>
      <c r="Y5662">
        <f>1/raw!Y5662</f>
        <v>3.6730945821854912</v>
      </c>
    </row>
    <row r="5663" spans="1:25" x14ac:dyDescent="0.2">
      <c r="A5663" s="2">
        <v>44452</v>
      </c>
      <c r="B5663">
        <f>1/raw!B5663</f>
        <v>5.2147159283498032</v>
      </c>
      <c r="C5663">
        <f>1/raw!C5663</f>
        <v>785.23753435414221</v>
      </c>
      <c r="D5663">
        <f>1/raw!D5663</f>
        <v>6.4517794007587295</v>
      </c>
      <c r="E5663">
        <f>1/raw!E5663*100</f>
        <v>3830.6837770542038</v>
      </c>
      <c r="F5663">
        <f>1/raw!F5663</f>
        <v>21.468441391155</v>
      </c>
      <c r="G5663">
        <f>1/raw!G5663</f>
        <v>15.718327569946558</v>
      </c>
      <c r="H5663">
        <f>1/raw!H5663</f>
        <v>0.84674005080440307</v>
      </c>
      <c r="I5663">
        <f>1/raw!I5663*100</f>
        <v>296.20853080568719</v>
      </c>
      <c r="J5663">
        <f>1/raw!J5663*100</f>
        <v>73.567277275068051</v>
      </c>
      <c r="K5663">
        <f>1/raw!K5663*1000</f>
        <v>14253.135689851768</v>
      </c>
      <c r="L5663">
        <f>1/raw!L5663*1000</f>
        <v>1173.4472359450356</v>
      </c>
      <c r="M5663">
        <f>1/raw!M5663</f>
        <v>0.30054850101435121</v>
      </c>
      <c r="N5663">
        <f>1/raw!N5663</f>
        <v>4.1504108906781774</v>
      </c>
      <c r="O5663">
        <f>1/raw!O5663</f>
        <v>19.868865487780649</v>
      </c>
      <c r="P5663">
        <f>1/raw!P5663</f>
        <v>4.1084634346754312</v>
      </c>
      <c r="Q5663">
        <f>1/raw!Q5663</f>
        <v>49.875311720698257</v>
      </c>
      <c r="R5663">
        <f>1/raw!R5663</f>
        <v>3.8528221922558274</v>
      </c>
      <c r="S5663">
        <f>1/raw!S5663</f>
        <v>3.6409976333515384</v>
      </c>
      <c r="T5663">
        <f>1/raw!T5663</f>
        <v>3.7506563648638509</v>
      </c>
      <c r="U5663">
        <f>1/raw!U5663</f>
        <v>14.146272457207525</v>
      </c>
      <c r="V5663">
        <f>1/raw!V5663</f>
        <v>27.688942420844235</v>
      </c>
      <c r="W5663">
        <f>1/raw!W5663</f>
        <v>32.869868191828552</v>
      </c>
      <c r="X5663">
        <f>1/raw!X5663</f>
        <v>8.4281500210703744</v>
      </c>
      <c r="Y5663">
        <f>1/raw!Y5663</f>
        <v>3.6730945821854912</v>
      </c>
    </row>
    <row r="5664" spans="1:25" x14ac:dyDescent="0.2">
      <c r="A5664" s="2">
        <v>44453</v>
      </c>
      <c r="B5664">
        <f>1/raw!B5664</f>
        <v>5.2390307793058284</v>
      </c>
      <c r="C5664">
        <f>1/raw!C5664</f>
        <v>783.69905956112848</v>
      </c>
      <c r="D5664">
        <f>1/raw!D5664</f>
        <v>6.4393573521362573</v>
      </c>
      <c r="E5664">
        <f>1/raw!E5664*100</f>
        <v>3830.6837770542038</v>
      </c>
      <c r="F5664">
        <f>1/raw!F5664</f>
        <v>21.477663230240552</v>
      </c>
      <c r="G5664">
        <f>1/raw!G5664</f>
        <v>15.715857300015715</v>
      </c>
      <c r="H5664">
        <f>1/raw!H5664</f>
        <v>0.84717045069467989</v>
      </c>
      <c r="I5664">
        <f>1/raw!I5664*100</f>
        <v>296.47198339756898</v>
      </c>
      <c r="J5664">
        <f>1/raw!J5664*100</f>
        <v>73.645837169054019</v>
      </c>
      <c r="K5664">
        <f>1/raw!K5664*1000</f>
        <v>14248.058702001852</v>
      </c>
      <c r="L5664">
        <f>1/raw!L5664*1000</f>
        <v>1172.4016648103641</v>
      </c>
      <c r="M5664">
        <f>1/raw!M5664</f>
        <v>0.30064789621634619</v>
      </c>
      <c r="N5664">
        <f>1/raw!N5664</f>
        <v>4.1619844341782164</v>
      </c>
      <c r="O5664">
        <f>1/raw!O5664</f>
        <v>19.913376810872705</v>
      </c>
      <c r="P5664">
        <f>1/raw!P5664</f>
        <v>4.1084634346754312</v>
      </c>
      <c r="Q5664">
        <f>1/raw!Q5664</f>
        <v>49.778485738463836</v>
      </c>
      <c r="R5664">
        <f>1/raw!R5664</f>
        <v>3.852080123266564</v>
      </c>
      <c r="S5664">
        <f>1/raw!S5664</f>
        <v>3.6409976333515384</v>
      </c>
      <c r="T5664">
        <f>1/raw!T5664</f>
        <v>3.7506563648638509</v>
      </c>
      <c r="U5664">
        <f>1/raw!U5664</f>
        <v>14.326647564469914</v>
      </c>
      <c r="V5664">
        <f>1/raw!V5664</f>
        <v>27.698912817671903</v>
      </c>
      <c r="W5664">
        <f>1/raw!W5664</f>
        <v>32.92994154935375</v>
      </c>
      <c r="X5664">
        <f>1/raw!X5664</f>
        <v>8.4423807513718874</v>
      </c>
      <c r="Y5664">
        <f>1/raw!Y5664</f>
        <v>3.6730945821854912</v>
      </c>
    </row>
    <row r="5665" spans="1:25" x14ac:dyDescent="0.2">
      <c r="A5665" s="2">
        <v>44454</v>
      </c>
      <c r="B5665">
        <f>1/raw!B5665</f>
        <v>5.2234323173757478</v>
      </c>
      <c r="C5665">
        <f>1/raw!C5665</f>
        <v>777.90742901594717</v>
      </c>
      <c r="D5665">
        <f>1/raw!D5665</f>
        <v>6.4325228354560666</v>
      </c>
      <c r="E5665">
        <f>1/raw!E5665*100</f>
        <v>3814.6099561319857</v>
      </c>
      <c r="F5665">
        <f>1/raw!F5665</f>
        <v>21.427040925648168</v>
      </c>
      <c r="G5665">
        <f>1/raw!G5665</f>
        <v>15.715857300015715</v>
      </c>
      <c r="H5665">
        <f>1/raw!H5665</f>
        <v>0.84623847000084629</v>
      </c>
      <c r="I5665">
        <f>1/raw!I5665*100</f>
        <v>295.33372711163611</v>
      </c>
      <c r="J5665">
        <f>1/raw!J5665*100</f>
        <v>73.443008225616921</v>
      </c>
      <c r="K5665">
        <f>1/raw!K5665*1000</f>
        <v>14242.985329725112</v>
      </c>
      <c r="L5665">
        <f>1/raw!L5665*1000</f>
        <v>1166.4120000466564</v>
      </c>
      <c r="M5665">
        <f>1/raw!M5665</f>
        <v>0.30059819039889379</v>
      </c>
      <c r="N5665">
        <f>1/raw!N5665</f>
        <v>4.1585228926685245</v>
      </c>
      <c r="O5665">
        <f>1/raw!O5665</f>
        <v>19.867483882503699</v>
      </c>
      <c r="P5665">
        <f>1/raw!P5665</f>
        <v>4.113533525298231</v>
      </c>
      <c r="Q5665">
        <f>1/raw!Q5665</f>
        <v>49.719087157559791</v>
      </c>
      <c r="R5665">
        <f>1/raw!R5665</f>
        <v>3.8632412594166503</v>
      </c>
      <c r="S5665">
        <f>1/raw!S5665</f>
        <v>3.6409976333515384</v>
      </c>
      <c r="T5665">
        <f>1/raw!T5665</f>
        <v>3.7505156959081876</v>
      </c>
      <c r="U5665">
        <f>1/raw!U5665</f>
        <v>14.415453366008361</v>
      </c>
      <c r="V5665">
        <f>1/raw!V5665</f>
        <v>27.671320060323481</v>
      </c>
      <c r="W5665">
        <f>1/raw!W5665</f>
        <v>32.880135466158123</v>
      </c>
      <c r="X5665">
        <f>1/raw!X5665</f>
        <v>8.4352593842260646</v>
      </c>
      <c r="Y5665">
        <f>1/raw!Y5665</f>
        <v>3.6730945821854912</v>
      </c>
    </row>
    <row r="5666" spans="1:25" x14ac:dyDescent="0.2">
      <c r="A5666" s="2">
        <v>44455</v>
      </c>
      <c r="B5666">
        <f>1/raw!B5666</f>
        <v>5.2541704978326544</v>
      </c>
      <c r="C5666">
        <f>1/raw!C5666</f>
        <v>783.39208773991379</v>
      </c>
      <c r="D5666">
        <f>1/raw!D5666</f>
        <v>6.4578207438117934</v>
      </c>
      <c r="E5666">
        <f>1/raw!E5666*100</f>
        <v>3817.5224279442646</v>
      </c>
      <c r="F5666">
        <f>1/raw!F5666</f>
        <v>21.514629948364888</v>
      </c>
      <c r="G5666">
        <f>1/raw!G5666</f>
        <v>15.715857300015715</v>
      </c>
      <c r="H5666">
        <f>1/raw!H5666</f>
        <v>0.84990651028386865</v>
      </c>
      <c r="I5666">
        <f>1/raw!I5666*100</f>
        <v>298.24038174768862</v>
      </c>
      <c r="J5666">
        <f>1/raw!J5666*100</f>
        <v>73.575396387448038</v>
      </c>
      <c r="K5666">
        <f>1/raw!K5666*1000</f>
        <v>14253.135689851768</v>
      </c>
      <c r="L5666">
        <f>1/raw!L5666*1000</f>
        <v>1175.3781779287485</v>
      </c>
      <c r="M5666">
        <f>1/raw!M5666</f>
        <v>0.30089667208280679</v>
      </c>
      <c r="N5666">
        <f>1/raw!N5666</f>
        <v>4.1585228926685245</v>
      </c>
      <c r="O5666">
        <f>1/raw!O5666</f>
        <v>19.937794082462716</v>
      </c>
      <c r="P5666">
        <f>1/raw!P5666</f>
        <v>4.1059330732909052</v>
      </c>
      <c r="Q5666">
        <f>1/raw!Q5666</f>
        <v>49.960031974420467</v>
      </c>
      <c r="R5666">
        <f>1/raw!R5666</f>
        <v>3.8872691933916426</v>
      </c>
      <c r="S5666">
        <f>1/raw!S5666</f>
        <v>3.6409976333515384</v>
      </c>
      <c r="T5666">
        <f>1/raw!T5666</f>
        <v>3.7499531255859297</v>
      </c>
      <c r="U5666">
        <f>1/raw!U5666</f>
        <v>14.600671630895022</v>
      </c>
      <c r="V5666">
        <f>1/raw!V5666</f>
        <v>27.75580443260197</v>
      </c>
      <c r="W5666">
        <f>1/raw!W5666</f>
        <v>33.140016570008285</v>
      </c>
      <c r="X5666">
        <f>1/raw!X5666</f>
        <v>8.5324232081911262</v>
      </c>
      <c r="Y5666">
        <f>1/raw!Y5666</f>
        <v>3.6730945821854912</v>
      </c>
    </row>
    <row r="5667" spans="1:25" x14ac:dyDescent="0.2">
      <c r="A5667" s="2">
        <v>44456</v>
      </c>
      <c r="B5667">
        <f>1/raw!B5667</f>
        <v>5.2893261398497833</v>
      </c>
      <c r="C5667">
        <f>1/raw!C5667</f>
        <v>784.62142016477048</v>
      </c>
      <c r="D5667">
        <f>1/raw!D5667</f>
        <v>6.4662558438787183</v>
      </c>
      <c r="E5667">
        <f>1/raw!E5667*100</f>
        <v>3827.7511961722489</v>
      </c>
      <c r="F5667">
        <f>1/raw!F5667</f>
        <v>21.642679363705227</v>
      </c>
      <c r="G5667">
        <f>1/raw!G5667</f>
        <v>15.715857300015715</v>
      </c>
      <c r="H5667">
        <f>1/raw!H5667</f>
        <v>0.85273300929478979</v>
      </c>
      <c r="I5667">
        <f>1/raw!I5667*100</f>
        <v>300.93289196509181</v>
      </c>
      <c r="J5667">
        <f>1/raw!J5667*100</f>
        <v>73.643125414242576</v>
      </c>
      <c r="K5667">
        <f>1/raw!K5667*1000</f>
        <v>14228.79908935686</v>
      </c>
      <c r="L5667">
        <f>1/raw!L5667*1000</f>
        <v>1182.1169350072109</v>
      </c>
      <c r="M5667">
        <f>1/raw!M5667</f>
        <v>0.30094647666912439</v>
      </c>
      <c r="N5667">
        <f>1/raw!N5667</f>
        <v>4.1715334556983148</v>
      </c>
      <c r="O5667">
        <f>1/raw!O5667</f>
        <v>20.019218449711722</v>
      </c>
      <c r="P5667">
        <f>1/raw!P5667</f>
        <v>4.113533525298231</v>
      </c>
      <c r="Q5667">
        <f>1/raw!Q5667</f>
        <v>50.050050050050046</v>
      </c>
      <c r="R5667">
        <f>1/raw!R5667</f>
        <v>3.9161934599569217</v>
      </c>
      <c r="S5667">
        <f>1/raw!S5667</f>
        <v>3.6409976333515384</v>
      </c>
      <c r="T5667">
        <f>1/raw!T5667</f>
        <v>3.7496719037084256</v>
      </c>
      <c r="U5667">
        <f>1/raw!U5667</f>
        <v>14.688601645123384</v>
      </c>
      <c r="V5667">
        <f>1/raw!V5667</f>
        <v>27.796694972967714</v>
      </c>
      <c r="W5667">
        <f>1/raw!W5667</f>
        <v>33.350008337502082</v>
      </c>
      <c r="X5667">
        <f>1/raw!X5667</f>
        <v>8.6430423509075194</v>
      </c>
      <c r="Y5667">
        <f>1/raw!Y5667</f>
        <v>3.6730945821854912</v>
      </c>
    </row>
    <row r="5668" spans="1:25" x14ac:dyDescent="0.2">
      <c r="A5668" s="2">
        <v>44459</v>
      </c>
      <c r="B5668">
        <f>1/raw!B5668</f>
        <v>5.3242466191033975</v>
      </c>
      <c r="C5668">
        <f>1/raw!C5668</f>
        <v>788.95463510848128</v>
      </c>
      <c r="D5668">
        <f>1/raw!D5668</f>
        <v>6.4662558438787183</v>
      </c>
      <c r="E5668">
        <f>1/raw!E5668*100</f>
        <v>3843.9361906592353</v>
      </c>
      <c r="F5668">
        <f>1/raw!F5668</f>
        <v>21.713169037020954</v>
      </c>
      <c r="G5668">
        <f>1/raw!G5668</f>
        <v>15.725743041358706</v>
      </c>
      <c r="H5668">
        <f>1/raw!H5668</f>
        <v>0.85273300929478979</v>
      </c>
      <c r="I5668">
        <f>1/raw!I5668*100</f>
        <v>301.93236714975848</v>
      </c>
      <c r="J5668">
        <f>1/raw!J5668*100</f>
        <v>73.653973631877449</v>
      </c>
      <c r="K5668">
        <f>1/raw!K5668*1000</f>
        <v>14242.985329725112</v>
      </c>
      <c r="L5668">
        <f>1/raw!L5668*1000</f>
        <v>1187.4228175168612</v>
      </c>
      <c r="M5668">
        <f>1/raw!M5668</f>
        <v>0.30099629774553777</v>
      </c>
      <c r="N5668">
        <f>1/raw!N5668</f>
        <v>4.1925205433506623</v>
      </c>
      <c r="O5668">
        <f>1/raw!O5668</f>
        <v>20.142406816190466</v>
      </c>
      <c r="P5668">
        <f>1/raw!P5668</f>
        <v>4.1143797572515943</v>
      </c>
      <c r="Q5668">
        <f>1/raw!Q5668</f>
        <v>50.200803212851405</v>
      </c>
      <c r="R5668">
        <f>1/raw!R5668</f>
        <v>3.9277297721916735</v>
      </c>
      <c r="S5668">
        <f>1/raw!S5668</f>
        <v>3.6409976333515384</v>
      </c>
      <c r="T5668">
        <f>1/raw!T5668</f>
        <v>3.7500937523438083</v>
      </c>
      <c r="U5668">
        <f>1/raw!U5668</f>
        <v>14.790711433219936</v>
      </c>
      <c r="V5668">
        <f>1/raw!V5668</f>
        <v>27.83886862837894</v>
      </c>
      <c r="W5668">
        <f>1/raw!W5668</f>
        <v>33.370040377748857</v>
      </c>
      <c r="X5668">
        <f>1/raw!X5668</f>
        <v>8.6730268863833473</v>
      </c>
      <c r="Y5668">
        <f>1/raw!Y5668</f>
        <v>3.6730945821854912</v>
      </c>
    </row>
    <row r="5669" spans="1:25" x14ac:dyDescent="0.2">
      <c r="A5669" s="2">
        <v>44460</v>
      </c>
      <c r="B5669">
        <f>1/raw!B5669</f>
        <v>5.2706477626100243</v>
      </c>
      <c r="C5669">
        <f>1/raw!C5669</f>
        <v>786.16352201257871</v>
      </c>
      <c r="D5669">
        <f>1/raw!D5669</f>
        <v>6.4662558438787183</v>
      </c>
      <c r="E5669">
        <f>1/raw!E5669*100</f>
        <v>3837.2985418265544</v>
      </c>
      <c r="F5669">
        <f>1/raw!F5669</f>
        <v>21.673168617251843</v>
      </c>
      <c r="G5669">
        <f>1/raw!G5669</f>
        <v>15.698587127158554</v>
      </c>
      <c r="H5669">
        <f>1/raw!H5669</f>
        <v>0.85287846481876328</v>
      </c>
      <c r="I5669">
        <f>1/raw!I5669*100</f>
        <v>300.84235860409149</v>
      </c>
      <c r="J5669">
        <f>1/raw!J5669*100</f>
        <v>73.746312684365776</v>
      </c>
      <c r="K5669">
        <f>1/raw!K5669*1000</f>
        <v>14238.929232521714</v>
      </c>
      <c r="L5669">
        <f>1/raw!L5669*1000</f>
        <v>1184.4131232974059</v>
      </c>
      <c r="M5669">
        <f>1/raw!M5669</f>
        <v>0.30094647666912439</v>
      </c>
      <c r="N5669">
        <f>1/raw!N5669</f>
        <v>4.1846256852324561</v>
      </c>
      <c r="O5669">
        <f>1/raw!O5669</f>
        <v>20.134903855834089</v>
      </c>
      <c r="P5669">
        <f>1/raw!P5669</f>
        <v>4.113533525298231</v>
      </c>
      <c r="Q5669">
        <f>1/raw!Q5669</f>
        <v>50.17057997190448</v>
      </c>
      <c r="R5669">
        <f>1/raw!R5669</f>
        <v>3.9408866995073897</v>
      </c>
      <c r="S5669">
        <f>1/raw!S5669</f>
        <v>3.6809364302278498</v>
      </c>
      <c r="T5669">
        <f>1/raw!T5669</f>
        <v>3.7502343896493531</v>
      </c>
      <c r="U5669">
        <f>1/raw!U5669</f>
        <v>14.83019427554501</v>
      </c>
      <c r="V5669">
        <f>1/raw!V5669</f>
        <v>27.758886313481103</v>
      </c>
      <c r="W5669">
        <f>1/raw!W5669</f>
        <v>33.370040377748857</v>
      </c>
      <c r="X5669">
        <f>1/raw!X5669</f>
        <v>8.6281276962899049</v>
      </c>
      <c r="Y5669">
        <f>1/raw!Y5669</f>
        <v>3.6730945821854912</v>
      </c>
    </row>
    <row r="5670" spans="1:25" x14ac:dyDescent="0.2">
      <c r="A5670" s="2">
        <v>44461</v>
      </c>
      <c r="B5670">
        <f>1/raw!B5670</f>
        <v>5.2891862586940999</v>
      </c>
      <c r="C5670">
        <f>1/raw!C5670</f>
        <v>787.71169751870809</v>
      </c>
      <c r="D5670">
        <f>1/raw!D5670</f>
        <v>6.4622860983301456</v>
      </c>
      <c r="E5670">
        <f>1/raw!E5670*100</f>
        <v>3832.8861632809508</v>
      </c>
      <c r="F5670">
        <f>1/raw!F5670</f>
        <v>21.734405564007822</v>
      </c>
      <c r="G5670">
        <f>1/raw!G5670</f>
        <v>15.708451146716936</v>
      </c>
      <c r="H5670">
        <f>1/raw!H5670</f>
        <v>0.85557837097878164</v>
      </c>
      <c r="I5670">
        <f>1/raw!I5670*100</f>
        <v>304.04378230465181</v>
      </c>
      <c r="J5670">
        <f>1/raw!J5670*100</f>
        <v>73.825255619947583</v>
      </c>
      <c r="K5670">
        <f>1/raw!K5670*1000</f>
        <v>14242.985329725112</v>
      </c>
      <c r="L5670">
        <f>1/raw!L5670*1000</f>
        <v>1181.9772114793627</v>
      </c>
      <c r="M5670">
        <f>1/raw!M5670</f>
        <v>0.30104613532023783</v>
      </c>
      <c r="N5670">
        <f>1/raw!N5670</f>
        <v>4.1925205433506623</v>
      </c>
      <c r="O5670">
        <f>1/raw!O5670</f>
        <v>20.088388911209321</v>
      </c>
      <c r="P5670">
        <f>1/raw!P5670</f>
        <v>4.113533525298231</v>
      </c>
      <c r="Q5670">
        <f>1/raw!Q5670</f>
        <v>50.299280720285701</v>
      </c>
      <c r="R5670">
        <f>1/raw!R5670</f>
        <v>3.9541320680110714</v>
      </c>
      <c r="S5670">
        <f>1/raw!S5670</f>
        <v>3.6409976333515384</v>
      </c>
      <c r="T5670">
        <f>1/raw!T5670</f>
        <v>3.7507970443719287</v>
      </c>
      <c r="U5670">
        <f>1/raw!U5670</f>
        <v>14.799467219180109</v>
      </c>
      <c r="V5670">
        <f>1/raw!V5670</f>
        <v>27.767365015896818</v>
      </c>
      <c r="W5670">
        <f>1/raw!W5670</f>
        <v>33.459923376775464</v>
      </c>
      <c r="X5670">
        <f>1/raw!X5670</f>
        <v>8.6580086580086579</v>
      </c>
      <c r="Y5670">
        <f>1/raw!Y5670</f>
        <v>3.6730945821854912</v>
      </c>
    </row>
    <row r="5671" spans="1:25" x14ac:dyDescent="0.2">
      <c r="A5671" s="2">
        <v>44462</v>
      </c>
      <c r="B5671">
        <f>1/raw!B5671</f>
        <v>5.3034923497122852</v>
      </c>
      <c r="C5671">
        <f>1/raw!C5671</f>
        <v>785.23753435414221</v>
      </c>
      <c r="D5671">
        <f>1/raw!D5671</f>
        <v>6.4590303703608019</v>
      </c>
      <c r="E5671">
        <f>1/raw!E5671*100</f>
        <v>3833.6208548974505</v>
      </c>
      <c r="F5671">
        <f>1/raw!F5671</f>
        <v>21.61227577263886</v>
      </c>
      <c r="G5671">
        <f>1/raw!G5671</f>
        <v>15.698587127158554</v>
      </c>
      <c r="H5671">
        <f>1/raw!H5671</f>
        <v>0.85193388993014141</v>
      </c>
      <c r="I5671">
        <f>1/raw!I5671*100</f>
        <v>303.30603579011222</v>
      </c>
      <c r="J5671">
        <f>1/raw!J5671*100</f>
        <v>73.811632713315618</v>
      </c>
      <c r="K5671">
        <f>1/raw!K5671*1000</f>
        <v>14242.985329725112</v>
      </c>
      <c r="L5671">
        <f>1/raw!L5671*1000</f>
        <v>1174.8396343899058</v>
      </c>
      <c r="M5671">
        <f>1/raw!M5671</f>
        <v>0.30089667208280679</v>
      </c>
      <c r="N5671">
        <f>1/raw!N5671</f>
        <v>4.1820006691201073</v>
      </c>
      <c r="O5671">
        <f>1/raw!O5671</f>
        <v>20.048517412137372</v>
      </c>
      <c r="P5671">
        <f>1/raw!P5671</f>
        <v>4.1101520756267984</v>
      </c>
      <c r="Q5671">
        <f>1/raw!Q5671</f>
        <v>50.309402827388439</v>
      </c>
      <c r="R5671">
        <f>1/raw!R5671</f>
        <v>3.9300451955197482</v>
      </c>
      <c r="S5671">
        <f>1/raw!S5671</f>
        <v>3.674309229864785</v>
      </c>
      <c r="T5671">
        <f>1/raw!T5671</f>
        <v>3.7506563648638509</v>
      </c>
      <c r="U5671">
        <f>1/raw!U5671</f>
        <v>14.744913005013268</v>
      </c>
      <c r="V5671">
        <f>1/raw!V5671</f>
        <v>27.755034069304322</v>
      </c>
      <c r="W5671">
        <f>1/raw!W5671</f>
        <v>33.390096497378877</v>
      </c>
      <c r="X5671">
        <f>1/raw!X5671</f>
        <v>8.7680841736080666</v>
      </c>
      <c r="Y5671">
        <f>1/raw!Y5671</f>
        <v>3.6730945821854912</v>
      </c>
    </row>
    <row r="5672" spans="1:25" x14ac:dyDescent="0.2">
      <c r="A5672" s="2">
        <v>44463</v>
      </c>
      <c r="B5672">
        <f>1/raw!B5672</f>
        <v>5.3348982368161328</v>
      </c>
      <c r="C5672">
        <f>1/raw!C5672</f>
        <v>792.70709472849785</v>
      </c>
      <c r="D5672">
        <f>1/raw!D5672</f>
        <v>6.4666739955638617</v>
      </c>
      <c r="E5672">
        <f>1/raw!E5672*100</f>
        <v>3834.3558282208592</v>
      </c>
      <c r="F5672">
        <f>1/raw!F5672</f>
        <v>21.691973969631235</v>
      </c>
      <c r="G5672">
        <f>1/raw!G5672</f>
        <v>15.698587127158554</v>
      </c>
      <c r="H5672">
        <f>1/raw!H5672</f>
        <v>0.85353362922499143</v>
      </c>
      <c r="I5672">
        <f>1/raw!I5672*100</f>
        <v>304.46034404018872</v>
      </c>
      <c r="J5672">
        <f>1/raw!J5672*100</f>
        <v>73.819805853910609</v>
      </c>
      <c r="K5672">
        <f>1/raw!K5672*1000</f>
        <v>14258.216297141227</v>
      </c>
      <c r="L5672">
        <f>1/raw!L5672*1000</f>
        <v>1180.2613098540019</v>
      </c>
      <c r="M5672">
        <f>1/raw!M5672</f>
        <v>0.30099629774553777</v>
      </c>
      <c r="N5672">
        <f>1/raw!N5672</f>
        <v>4.1886571165284412</v>
      </c>
      <c r="O5672">
        <f>1/raw!O5672</f>
        <v>20.055553884259396</v>
      </c>
      <c r="P5672">
        <f>1/raw!P5672</f>
        <v>4.1118421052631575</v>
      </c>
      <c r="Q5672">
        <f>1/raw!Q5672</f>
        <v>50.699655242344356</v>
      </c>
      <c r="R5672">
        <f>1/raw!R5672</f>
        <v>3.9300451955197482</v>
      </c>
      <c r="S5672">
        <f>1/raw!S5672</f>
        <v>3.6749843813163792</v>
      </c>
      <c r="T5672">
        <f>1/raw!T5672</f>
        <v>3.7509377344336086</v>
      </c>
      <c r="U5672">
        <f>1/raw!U5672</f>
        <v>14.965579167913797</v>
      </c>
      <c r="V5672">
        <f>1/raw!V5672</f>
        <v>27.744253471499718</v>
      </c>
      <c r="W5672">
        <f>1/raw!W5672</f>
        <v>33.440342429106472</v>
      </c>
      <c r="X5672">
        <f>1/raw!X5672</f>
        <v>8.8849400266548209</v>
      </c>
      <c r="Y5672">
        <f>1/raw!Y5672</f>
        <v>3.6730945821854912</v>
      </c>
    </row>
    <row r="5673" spans="1:25" x14ac:dyDescent="0.2">
      <c r="A5673" s="2">
        <v>44466</v>
      </c>
      <c r="B5673">
        <f>1/raw!B5673</f>
        <v>5.3919982745605521</v>
      </c>
      <c r="C5673">
        <f>1/raw!C5673</f>
        <v>793.33597778659271</v>
      </c>
      <c r="D5673">
        <f>1/raw!D5673</f>
        <v>6.4569867825480554</v>
      </c>
      <c r="E5673">
        <f>1/raw!E5673*100</f>
        <v>3843.1975403535739</v>
      </c>
      <c r="F5673">
        <f>1/raw!F5673</f>
        <v>21.734405564007822</v>
      </c>
      <c r="G5673">
        <f>1/raw!G5673</f>
        <v>15.708451146716936</v>
      </c>
      <c r="H5673">
        <f>1/raw!H5673</f>
        <v>0.85499316005471959</v>
      </c>
      <c r="I5673">
        <f>1/raw!I5673*100</f>
        <v>306.0912151821243</v>
      </c>
      <c r="J5673">
        <f>1/raw!J5673*100</f>
        <v>73.825255619947583</v>
      </c>
      <c r="K5673">
        <f>1/raw!K5673*1000</f>
        <v>14253.135689851768</v>
      </c>
      <c r="L5673">
        <f>1/raw!L5673*1000</f>
        <v>1178.2310039706385</v>
      </c>
      <c r="M5673">
        <f>1/raw!M5673</f>
        <v>0.30099629774553777</v>
      </c>
      <c r="N5673">
        <f>1/raw!N5673</f>
        <v>4.1879554401541172</v>
      </c>
      <c r="O5673">
        <f>1/raw!O5673</f>
        <v>20.109597305313962</v>
      </c>
      <c r="P5673">
        <f>1/raw!P5673</f>
        <v>4.1271151465125877</v>
      </c>
      <c r="Q5673">
        <f>1/raw!Q5673</f>
        <v>51.08034938958982</v>
      </c>
      <c r="R5673">
        <f>1/raw!R5673</f>
        <v>3.9308176100628929</v>
      </c>
      <c r="S5673">
        <f>1/raw!S5673</f>
        <v>3.641793218981026</v>
      </c>
      <c r="T5673">
        <f>1/raw!T5673</f>
        <v>3.7509377344336086</v>
      </c>
      <c r="U5673">
        <f>1/raw!U5673</f>
        <v>14.965579167913797</v>
      </c>
      <c r="V5673">
        <f>1/raw!V5673</f>
        <v>27.718106853301922</v>
      </c>
      <c r="W5673">
        <f>1/raw!W5673</f>
        <v>33.59989248034406</v>
      </c>
      <c r="X5673">
        <f>1/raw!X5673</f>
        <v>8.8261253309796999</v>
      </c>
      <c r="Y5673">
        <f>1/raw!Y5673</f>
        <v>3.6730945821854912</v>
      </c>
    </row>
    <row r="5674" spans="1:25" x14ac:dyDescent="0.2">
      <c r="A5674" s="2">
        <v>44467</v>
      </c>
      <c r="B5674">
        <f>1/raw!B5674</f>
        <v>5.4294711695080897</v>
      </c>
      <c r="C5674">
        <f>1/raw!C5674</f>
        <v>802.89040545965474</v>
      </c>
      <c r="D5674">
        <f>1/raw!D5674</f>
        <v>6.4597396724911986</v>
      </c>
      <c r="E5674">
        <f>1/raw!E5674*100</f>
        <v>3833.6208548974505</v>
      </c>
      <c r="F5674">
        <f>1/raw!F5674</f>
        <v>21.824530772588389</v>
      </c>
      <c r="G5674">
        <f>1/raw!G5674</f>
        <v>15.708451146716936</v>
      </c>
      <c r="H5674">
        <f>1/raw!H5674</f>
        <v>0.85594453479414545</v>
      </c>
      <c r="I5674">
        <f>1/raw!I5674*100</f>
        <v>307.88177339901483</v>
      </c>
      <c r="J5674">
        <f>1/raw!J5674*100</f>
        <v>74.200489723232181</v>
      </c>
      <c r="K5674">
        <f>1/raw!K5674*1000</f>
        <v>14273.479874393377</v>
      </c>
      <c r="L5674">
        <f>1/raw!L5674*1000</f>
        <v>1187.5779348019714</v>
      </c>
      <c r="M5674">
        <f>1/raw!M5674</f>
        <v>0.30120028312826613</v>
      </c>
      <c r="N5674">
        <f>1/raw!N5674</f>
        <v>4.1825254088418591</v>
      </c>
      <c r="O5674">
        <f>1/raw!O5674</f>
        <v>20.331401850157569</v>
      </c>
      <c r="P5674">
        <f>1/raw!P5674</f>
        <v>4.1288191577208915</v>
      </c>
      <c r="Q5674">
        <f>1/raw!Q5674</f>
        <v>51.09992590510744</v>
      </c>
      <c r="R5674">
        <f>1/raw!R5674</f>
        <v>3.9674667724657806</v>
      </c>
      <c r="S5674">
        <f>1/raw!S5674</f>
        <v>3.641793218981026</v>
      </c>
      <c r="T5674">
        <f>1/raw!T5674</f>
        <v>3.751078435050077</v>
      </c>
      <c r="U5674">
        <f>1/raw!U5674</f>
        <v>15.101177891875565</v>
      </c>
      <c r="V5674">
        <f>1/raw!V5674</f>
        <v>27.785881993359173</v>
      </c>
      <c r="W5674">
        <f>1/raw!W5674</f>
        <v>33.85985406402898</v>
      </c>
      <c r="X5674">
        <f>1/raw!X5674</f>
        <v>8.8770528184642696</v>
      </c>
      <c r="Y5674">
        <f>1/raw!Y5674</f>
        <v>3.6729596709028134</v>
      </c>
    </row>
    <row r="5675" spans="1:25" x14ac:dyDescent="0.2">
      <c r="A5675" s="2">
        <v>44468</v>
      </c>
      <c r="B5675">
        <f>1/raw!B5675</f>
        <v>5.4156512320606547</v>
      </c>
      <c r="C5675">
        <f>1/raw!C5675</f>
        <v>810.0445524503848</v>
      </c>
      <c r="D5675">
        <f>1/raw!D5675</f>
        <v>6.4710678556175338</v>
      </c>
      <c r="E5675">
        <f>1/raw!E5675*100</f>
        <v>3835.8266206367475</v>
      </c>
      <c r="F5675">
        <f>1/raw!F5675</f>
        <v>21.994941163532388</v>
      </c>
      <c r="G5675">
        <f>1/raw!G5675</f>
        <v>15.708451146716936</v>
      </c>
      <c r="H5675">
        <f>1/raw!H5675</f>
        <v>0.86229197206174013</v>
      </c>
      <c r="I5675">
        <f>1/raw!I5675*100</f>
        <v>310.65548306927616</v>
      </c>
      <c r="J5675">
        <f>1/raw!J5675*100</f>
        <v>74.299725091017152</v>
      </c>
      <c r="K5675">
        <f>1/raw!K5675*1000</f>
        <v>14293.882218410521</v>
      </c>
      <c r="L5675">
        <f>1/raw!L5675*1000</f>
        <v>1188.1282227978045</v>
      </c>
      <c r="M5675">
        <f>1/raw!M5675</f>
        <v>0.30144543084088204</v>
      </c>
      <c r="N5675">
        <f>1/raw!N5675</f>
        <v>4.1848008034817541</v>
      </c>
      <c r="O5675">
        <f>1/raw!O5675</f>
        <v>20.506510817184456</v>
      </c>
      <c r="P5675">
        <f>1/raw!P5675</f>
        <v>4.1271151465125877</v>
      </c>
      <c r="Q5675">
        <f>1/raw!Q5675</f>
        <v>50.910016545755376</v>
      </c>
      <c r="R5675">
        <f>1/raw!R5675</f>
        <v>3.9952057530962839</v>
      </c>
      <c r="S5675">
        <f>1/raw!S5675</f>
        <v>3.6702635249210895</v>
      </c>
      <c r="T5675">
        <f>1/raw!T5675</f>
        <v>3.7509377344336086</v>
      </c>
      <c r="U5675">
        <f>1/raw!U5675</f>
        <v>15.183723048891588</v>
      </c>
      <c r="V5675">
        <f>1/raw!V5675</f>
        <v>27.864855451062347</v>
      </c>
      <c r="W5675">
        <f>1/raw!W5675</f>
        <v>33.959893365934832</v>
      </c>
      <c r="X5675">
        <f>1/raw!X5675</f>
        <v>8.9245872378402495</v>
      </c>
      <c r="Y5675">
        <f>1/raw!Y5675</f>
        <v>3.6730945821854912</v>
      </c>
    </row>
    <row r="5676" spans="1:25" x14ac:dyDescent="0.2">
      <c r="A5676" s="2">
        <v>44469</v>
      </c>
      <c r="B5676">
        <f>1/raw!B5676</f>
        <v>5.4432136733527479</v>
      </c>
      <c r="C5676">
        <f>1/raw!C5676</f>
        <v>810.70125658694769</v>
      </c>
      <c r="D5676">
        <f>1/raw!D5676</f>
        <v>6.4466635292904151</v>
      </c>
      <c r="E5676">
        <f>1/raw!E5676*100</f>
        <v>3808.0731150038082</v>
      </c>
      <c r="F5676">
        <f>1/raw!F5676</f>
        <v>21.872265966754156</v>
      </c>
      <c r="G5676">
        <f>1/raw!G5676</f>
        <v>15.720798616569722</v>
      </c>
      <c r="H5676">
        <f>1/raw!H5676</f>
        <v>0.86333419666752997</v>
      </c>
      <c r="I5676">
        <f>1/raw!I5676*100</f>
        <v>310.46258925799441</v>
      </c>
      <c r="J5676">
        <f>1/raw!J5676*100</f>
        <v>74.170220656406457</v>
      </c>
      <c r="K5676">
        <f>1/raw!K5676*1000</f>
        <v>14313.318542904173</v>
      </c>
      <c r="L5676">
        <f>1/raw!L5676*1000</f>
        <v>1184.7779726079332</v>
      </c>
      <c r="M5676">
        <f>1/raw!M5676</f>
        <v>0.30166367516855458</v>
      </c>
      <c r="N5676">
        <f>1/raw!N5676</f>
        <v>4.1863775275254325</v>
      </c>
      <c r="O5676">
        <f>1/raw!O5676</f>
        <v>20.641539033150309</v>
      </c>
      <c r="P5676">
        <f>1/raw!P5676</f>
        <v>4.1339396444811909</v>
      </c>
      <c r="Q5676">
        <f>1/raw!Q5676</f>
        <v>51.03082261686059</v>
      </c>
      <c r="R5676">
        <f>1/raw!R5676</f>
        <v>3.9793076004775165</v>
      </c>
      <c r="S5676">
        <f>1/raw!S5676</f>
        <v>3.6409976333515384</v>
      </c>
      <c r="T5676">
        <f>1/raw!T5676</f>
        <v>3.7506563648638509</v>
      </c>
      <c r="U5676">
        <f>1/raw!U5676</f>
        <v>15.094339622641508</v>
      </c>
      <c r="V5676">
        <f>1/raw!V5676</f>
        <v>27.832669988031949</v>
      </c>
      <c r="W5676">
        <f>1/raw!W5676</f>
        <v>33.680239803307401</v>
      </c>
      <c r="X5676">
        <f>1/raw!X5676</f>
        <v>8.8928412627834597</v>
      </c>
      <c r="Y5676">
        <f>1/raw!Y5676</f>
        <v>3.6730945821854912</v>
      </c>
    </row>
    <row r="5677" spans="1:25" x14ac:dyDescent="0.2">
      <c r="A5677" s="2">
        <v>44470</v>
      </c>
      <c r="B5677">
        <f>1/raw!B5677</f>
        <v>5.3642313056538997</v>
      </c>
      <c r="C5677">
        <f>1/raw!C5677</f>
        <v>803.21285140562247</v>
      </c>
      <c r="D5677">
        <f>1/raw!D5677</f>
        <v>6.4466635292904151</v>
      </c>
      <c r="E5677">
        <f>1/raw!E5677*100</f>
        <v>3790.0322152738299</v>
      </c>
      <c r="F5677">
        <f>1/raw!F5677</f>
        <v>21.834061135371179</v>
      </c>
      <c r="G5677">
        <f>1/raw!G5677</f>
        <v>15.720798616569722</v>
      </c>
      <c r="H5677">
        <f>1/raw!H5677</f>
        <v>0.86236633321835121</v>
      </c>
      <c r="I5677">
        <f>1/raw!I5677*100</f>
        <v>308.49915162733305</v>
      </c>
      <c r="J5677">
        <f>1/raw!J5677*100</f>
        <v>74.148222296370449</v>
      </c>
      <c r="K5677">
        <f>1/raw!K5677*1000</f>
        <v>14308.198597796538</v>
      </c>
      <c r="L5677">
        <f>1/raw!L5677*1000</f>
        <v>1180.6236053883661</v>
      </c>
      <c r="M5677">
        <f>1/raw!M5677</f>
        <v>0.30134550769184409</v>
      </c>
      <c r="N5677">
        <f>1/raw!N5677</f>
        <v>4.1793789442888789</v>
      </c>
      <c r="O5677">
        <f>1/raw!O5677</f>
        <v>20.445925638168454</v>
      </c>
      <c r="P5677">
        <f>1/raw!P5677</f>
        <v>4.1313778145011364</v>
      </c>
      <c r="Q5677">
        <f>1/raw!Q5677</f>
        <v>50.740815912319867</v>
      </c>
      <c r="R5677">
        <f>1/raw!R5677</f>
        <v>3.9502271380604386</v>
      </c>
      <c r="S5677">
        <f>1/raw!S5677</f>
        <v>3.6409976333515384</v>
      </c>
      <c r="T5677">
        <f>1/raw!T5677</f>
        <v>3.7506563648638509</v>
      </c>
      <c r="U5677">
        <f>1/raw!U5677</f>
        <v>14.880952380952381</v>
      </c>
      <c r="V5677">
        <f>1/raw!V5677</f>
        <v>27.768907154658926</v>
      </c>
      <c r="W5677">
        <f>1/raw!W5677</f>
        <v>33.589734976991032</v>
      </c>
      <c r="X5677">
        <f>1/raw!X5677</f>
        <v>8.8613203367301718</v>
      </c>
      <c r="Y5677">
        <f>1/raw!Y5677</f>
        <v>3.6730945821854912</v>
      </c>
    </row>
    <row r="5678" spans="1:25" x14ac:dyDescent="0.2">
      <c r="A5678" s="2">
        <v>44473</v>
      </c>
      <c r="B5678">
        <f>1/raw!B5678</f>
        <v>5.4544958682193796</v>
      </c>
      <c r="C5678">
        <f>1/raw!C5678</f>
        <v>805.80177276390009</v>
      </c>
      <c r="D5678">
        <f>1/raw!D5678</f>
        <v>6.4466635292904151</v>
      </c>
      <c r="E5678">
        <f>1/raw!E5678*100</f>
        <v>3790.0322152738299</v>
      </c>
      <c r="F5678">
        <f>1/raw!F5678</f>
        <v>21.805494984736153</v>
      </c>
      <c r="G5678">
        <f>1/raw!G5678</f>
        <v>15.708451146716936</v>
      </c>
      <c r="H5678">
        <f>1/raw!H5678</f>
        <v>0.86036307321689742</v>
      </c>
      <c r="I5678">
        <f>1/raw!I5678*100</f>
        <v>306.65440049064705</v>
      </c>
      <c r="J5678">
        <f>1/raw!J5678*100</f>
        <v>74.585120268506415</v>
      </c>
      <c r="K5678">
        <f>1/raw!K5678*1000</f>
        <v>14267.370523612499</v>
      </c>
      <c r="L5678">
        <f>1/raw!L5678*1000</f>
        <v>1184.4692393338546</v>
      </c>
      <c r="M5678">
        <f>1/raw!M5678</f>
        <v>0.3013954609843576</v>
      </c>
      <c r="N5678">
        <f>1/raw!N5678</f>
        <v>4.1739711161198763</v>
      </c>
      <c r="O5678">
        <f>1/raw!O5678</f>
        <v>20.488864302251724</v>
      </c>
      <c r="P5678">
        <f>1/raw!P5678</f>
        <v>4.1330853482124406</v>
      </c>
      <c r="Q5678">
        <f>1/raw!Q5678</f>
        <v>50.810426299476653</v>
      </c>
      <c r="R5678">
        <f>1/raw!R5678</f>
        <v>3.9549139806209213</v>
      </c>
      <c r="S5678">
        <f>1/raw!S5678</f>
        <v>3.6409976333515384</v>
      </c>
      <c r="T5678">
        <f>1/raw!T5678</f>
        <v>3.7505156959081876</v>
      </c>
      <c r="U5678">
        <f>1/raw!U5678</f>
        <v>15.044380923724988</v>
      </c>
      <c r="V5678">
        <f>1/raw!V5678</f>
        <v>27.932960893854748</v>
      </c>
      <c r="W5678">
        <f>1/raw!W5678</f>
        <v>33.77009320545725</v>
      </c>
      <c r="X5678">
        <f>1/raw!X5678</f>
        <v>8.8573959255978743</v>
      </c>
      <c r="Y5678">
        <f>1/raw!Y5678</f>
        <v>3.6729596709028134</v>
      </c>
    </row>
    <row r="5679" spans="1:25" x14ac:dyDescent="0.2">
      <c r="A5679" s="2">
        <v>44474</v>
      </c>
      <c r="B5679">
        <f>1/raw!B5679</f>
        <v>5.4751019737742617</v>
      </c>
      <c r="C5679">
        <f>1/raw!C5679</f>
        <v>811.3590263691683</v>
      </c>
      <c r="D5679">
        <f>1/raw!D5679</f>
        <v>6.4466635292904151</v>
      </c>
      <c r="E5679">
        <f>1/raw!E5679*100</f>
        <v>3783.5792659856224</v>
      </c>
      <c r="F5679">
        <f>1/raw!F5679</f>
        <v>21.8435998252512</v>
      </c>
      <c r="G5679">
        <f>1/raw!G5679</f>
        <v>15.708451146716936</v>
      </c>
      <c r="H5679">
        <f>1/raw!H5679</f>
        <v>0.86221762372822908</v>
      </c>
      <c r="I5679">
        <f>1/raw!I5679*100</f>
        <v>308.45157310302284</v>
      </c>
      <c r="J5679">
        <f>1/raw!J5679*100</f>
        <v>74.562875144465565</v>
      </c>
      <c r="K5679">
        <f>1/raw!K5679*1000</f>
        <v>14254.151521630676</v>
      </c>
      <c r="L5679">
        <f>1/raw!L5679*1000</f>
        <v>1186.9858867378066</v>
      </c>
      <c r="M5679">
        <f>1/raw!M5679</f>
        <v>0.30159543987694903</v>
      </c>
      <c r="N5679">
        <f>1/raw!N5679</f>
        <v>4.1786803727382891</v>
      </c>
      <c r="O5679">
        <f>1/raw!O5679</f>
        <v>20.572956848223011</v>
      </c>
      <c r="P5679">
        <f>1/raw!P5679</f>
        <v>4.1296716911005573</v>
      </c>
      <c r="Q5679">
        <f>1/raw!Q5679</f>
        <v>50.6701122342986</v>
      </c>
      <c r="R5679">
        <f>1/raw!R5679</f>
        <v>3.9714058776806986</v>
      </c>
      <c r="S5679">
        <f>1/raw!S5679</f>
        <v>3.6409976333515384</v>
      </c>
      <c r="T5679">
        <f>1/raw!T5679</f>
        <v>3.7502343896493531</v>
      </c>
      <c r="U5679">
        <f>1/raw!U5679</f>
        <v>14.9947518368571</v>
      </c>
      <c r="V5679">
        <f>1/raw!V5679</f>
        <v>27.91074144884659</v>
      </c>
      <c r="W5679">
        <f>1/raw!W5679</f>
        <v>33.824922202678934</v>
      </c>
      <c r="X5679">
        <f>1/raw!X5679</f>
        <v>8.8731144631765755</v>
      </c>
      <c r="Y5679">
        <f>1/raw!Y5679</f>
        <v>3.6730945821854912</v>
      </c>
    </row>
    <row r="5680" spans="1:25" x14ac:dyDescent="0.2">
      <c r="A5680" s="2">
        <v>44475</v>
      </c>
      <c r="B5680">
        <f>1/raw!B5680</f>
        <v>5.4917897742874402</v>
      </c>
      <c r="C5680">
        <f>1/raw!C5680</f>
        <v>813.33875559170406</v>
      </c>
      <c r="D5680">
        <f>1/raw!D5680</f>
        <v>6.4466635292904151</v>
      </c>
      <c r="E5680">
        <f>1/raw!E5680*100</f>
        <v>3787.8787878787884</v>
      </c>
      <c r="F5680">
        <f>1/raw!F5680</f>
        <v>21.963540522732263</v>
      </c>
      <c r="G5680">
        <f>1/raw!G5680</f>
        <v>15.698587127158554</v>
      </c>
      <c r="H5680">
        <f>1/raw!H5680</f>
        <v>0.86520159197092927</v>
      </c>
      <c r="I5680">
        <f>1/raw!I5680*100</f>
        <v>310.55900621118013</v>
      </c>
      <c r="J5680">
        <f>1/raw!J5680*100</f>
        <v>74.777536827936899</v>
      </c>
      <c r="K5680">
        <f>1/raw!K5680*1000</f>
        <v>14253.135689851768</v>
      </c>
      <c r="L5680">
        <f>1/raw!L5680*1000</f>
        <v>1190.7171689508591</v>
      </c>
      <c r="M5680">
        <f>1/raw!M5680</f>
        <v>0.3015454202789295</v>
      </c>
      <c r="N5680">
        <f>1/raw!N5680</f>
        <v>4.1846256852324561</v>
      </c>
      <c r="O5680">
        <f>1/raw!O5680</f>
        <v>20.556463466025303</v>
      </c>
      <c r="P5680">
        <f>1/raw!P5680</f>
        <v>4.1373603640877121</v>
      </c>
      <c r="Q5680">
        <f>1/raw!Q5680</f>
        <v>50.829796426665311</v>
      </c>
      <c r="R5680">
        <f>1/raw!R5680</f>
        <v>3.9354584809130264</v>
      </c>
      <c r="S5680">
        <f>1/raw!S5680</f>
        <v>3.6670333700036672</v>
      </c>
      <c r="T5680">
        <f>1/raw!T5680</f>
        <v>3.7502343896493531</v>
      </c>
      <c r="U5680">
        <f>1/raw!U5680</f>
        <v>14.972301242701002</v>
      </c>
      <c r="V5680">
        <f>1/raw!V5680</f>
        <v>27.979071654402507</v>
      </c>
      <c r="W5680">
        <f>1/raw!W5680</f>
        <v>33.819774422104601</v>
      </c>
      <c r="X5680">
        <f>1/raw!X5680</f>
        <v>8.8809946714031973</v>
      </c>
      <c r="Y5680">
        <f>1/raw!Y5680</f>
        <v>3.6730945821854912</v>
      </c>
    </row>
    <row r="5681" spans="1:25" x14ac:dyDescent="0.2">
      <c r="A5681" s="2">
        <v>44476</v>
      </c>
      <c r="B5681">
        <f>1/raw!B5681</f>
        <v>5.5193729992272873</v>
      </c>
      <c r="C5681">
        <f>1/raw!C5681</f>
        <v>812.01786439301668</v>
      </c>
      <c r="D5681">
        <f>1/raw!D5681</f>
        <v>6.4466635292904151</v>
      </c>
      <c r="E5681">
        <f>1/raw!E5681*100</f>
        <v>3774.2970371768261</v>
      </c>
      <c r="F5681">
        <f>1/raw!F5681</f>
        <v>22.007042253521128</v>
      </c>
      <c r="G5681">
        <f>1/raw!G5681</f>
        <v>15.698587127158554</v>
      </c>
      <c r="H5681">
        <f>1/raw!H5681</f>
        <v>0.86565096952908582</v>
      </c>
      <c r="I5681">
        <f>1/raw!I5681*100</f>
        <v>310.55900621118013</v>
      </c>
      <c r="J5681">
        <f>1/raw!J5681*100</f>
        <v>74.825096337311535</v>
      </c>
      <c r="K5681">
        <f>1/raw!K5681*1000</f>
        <v>14217.672567000782</v>
      </c>
      <c r="L5681">
        <f>1/raw!L5681*1000</f>
        <v>1191.3413312048035</v>
      </c>
      <c r="M5681">
        <f>1/raw!M5681</f>
        <v>0.30154087386545247</v>
      </c>
      <c r="N5681">
        <f>1/raw!N5681</f>
        <v>4.1834002677376168</v>
      </c>
      <c r="O5681">
        <f>1/raw!O5681</f>
        <v>20.659876453938804</v>
      </c>
      <c r="P5681">
        <f>1/raw!P5681</f>
        <v>4.0924902803355838</v>
      </c>
      <c r="Q5681">
        <f>1/raw!Q5681</f>
        <v>50.520359704961102</v>
      </c>
      <c r="R5681">
        <f>1/raw!R5681</f>
        <v>3.9674667724657806</v>
      </c>
      <c r="S5681">
        <f>1/raw!S5681</f>
        <v>3.6600541688016981</v>
      </c>
      <c r="T5681">
        <f>1/raw!T5681</f>
        <v>3.7502343896493531</v>
      </c>
      <c r="U5681">
        <f>1/raw!U5681</f>
        <v>14.936519790888724</v>
      </c>
      <c r="V5681">
        <f>1/raw!V5681</f>
        <v>27.997088302816508</v>
      </c>
      <c r="W5681">
        <f>1/raw!W5681</f>
        <v>33.790062342665024</v>
      </c>
      <c r="X5681">
        <f>1/raw!X5681</f>
        <v>8.8809946714031973</v>
      </c>
      <c r="Y5681">
        <f>1/raw!Y5681</f>
        <v>3.6730945821854912</v>
      </c>
    </row>
    <row r="5682" spans="1:25" x14ac:dyDescent="0.2">
      <c r="A5682" s="2">
        <v>44477</v>
      </c>
      <c r="B5682">
        <f>1/raw!B5682</f>
        <v>5.5119195259749203</v>
      </c>
      <c r="C5682">
        <f>1/raw!C5682</f>
        <v>824.4023083264633</v>
      </c>
      <c r="D5682">
        <f>1/raw!D5682</f>
        <v>6.4437556785596923</v>
      </c>
      <c r="E5682">
        <f>1/raw!E5682*100</f>
        <v>3767.1877943115469</v>
      </c>
      <c r="F5682">
        <f>1/raw!F5682</f>
        <v>21.968365553602812</v>
      </c>
      <c r="G5682">
        <f>1/raw!G5682</f>
        <v>15.698587127158554</v>
      </c>
      <c r="H5682">
        <f>1/raw!H5682</f>
        <v>0.86437894372893076</v>
      </c>
      <c r="I5682">
        <f>1/raw!I5682*100</f>
        <v>311.42946122703211</v>
      </c>
      <c r="J5682">
        <f>1/raw!J5682*100</f>
        <v>75.13148009015778</v>
      </c>
      <c r="K5682">
        <f>1/raw!K5682*1000</f>
        <v>14223.739421093804</v>
      </c>
      <c r="L5682">
        <f>1/raw!L5682*1000</f>
        <v>1196.8594408272693</v>
      </c>
      <c r="M5682">
        <f>1/raw!M5682</f>
        <v>0.30154087386545247</v>
      </c>
      <c r="N5682">
        <f>1/raw!N5682</f>
        <v>4.1779820346772505</v>
      </c>
      <c r="O5682">
        <f>1/raw!O5682</f>
        <v>20.711437891575624</v>
      </c>
      <c r="P5682">
        <f>1/raw!P5682</f>
        <v>4.0883074407195421</v>
      </c>
      <c r="Q5682">
        <f>1/raw!Q5682</f>
        <v>50.595765134458247</v>
      </c>
      <c r="R5682">
        <f>1/raw!R5682</f>
        <v>3.9777247414478918</v>
      </c>
      <c r="S5682">
        <f>1/raw!S5682</f>
        <v>3.6592505854800934</v>
      </c>
      <c r="T5682">
        <f>1/raw!T5682</f>
        <v>3.7503750375037503</v>
      </c>
      <c r="U5682">
        <f>1/raw!U5682</f>
        <v>14.961101137043688</v>
      </c>
      <c r="V5682">
        <f>1/raw!V5682</f>
        <v>28.075692065809424</v>
      </c>
      <c r="W5682">
        <f>1/raw!W5682</f>
        <v>33.870175616860578</v>
      </c>
      <c r="X5682">
        <f>1/raw!X5682</f>
        <v>8.9766606822262123</v>
      </c>
      <c r="Y5682">
        <f>1/raw!Y5682</f>
        <v>3.6729596709028134</v>
      </c>
    </row>
    <row r="5683" spans="1:25" x14ac:dyDescent="0.2">
      <c r="A5683" s="2">
        <v>44480</v>
      </c>
      <c r="B5683">
        <f>1/raw!B5683</f>
        <v>5.5370985603543739</v>
      </c>
      <c r="C5683">
        <f>1/raw!C5683</f>
        <v>824.4023083264633</v>
      </c>
      <c r="D5683">
        <f>1/raw!D5683</f>
        <v>6.4506557091528354</v>
      </c>
      <c r="E5683">
        <f>1/raw!E5683*100</f>
        <v>3753.0493525989868</v>
      </c>
      <c r="F5683">
        <f>1/raw!F5683</f>
        <v>21.982853374367991</v>
      </c>
      <c r="G5683">
        <f>1/raw!G5683</f>
        <v>15.718327569946558</v>
      </c>
      <c r="H5683">
        <f>1/raw!H5683</f>
        <v>0.86565096952908582</v>
      </c>
      <c r="I5683">
        <f>1/raw!I5683*100</f>
        <v>311.33250311332506</v>
      </c>
      <c r="J5683">
        <f>1/raw!J5683*100</f>
        <v>75.400565504241285</v>
      </c>
      <c r="K5683">
        <f>1/raw!K5683*1000</f>
        <v>14208.581983518045</v>
      </c>
      <c r="L5683">
        <f>1/raw!L5683*1000</f>
        <v>1195.7431543704411</v>
      </c>
      <c r="M5683">
        <f>1/raw!M5683</f>
        <v>0.30149541726965751</v>
      </c>
      <c r="N5683">
        <f>1/raw!N5683</f>
        <v>4.1701417848206841</v>
      </c>
      <c r="O5683">
        <f>1/raw!O5683</f>
        <v>20.872904882172453</v>
      </c>
      <c r="P5683">
        <f>1/raw!P5683</f>
        <v>4.0733197556008145</v>
      </c>
      <c r="Q5683">
        <f>1/raw!Q5683</f>
        <v>50.840133201148987</v>
      </c>
      <c r="R5683">
        <f>1/raw!R5683</f>
        <v>3.9737730975561298</v>
      </c>
      <c r="S5683">
        <f>1/raw!S5683</f>
        <v>3.6650174088326923</v>
      </c>
      <c r="T5683">
        <f>1/raw!T5683</f>
        <v>3.7503750375037503</v>
      </c>
      <c r="U5683">
        <f>1/raw!U5683</f>
        <v>15.062509414068384</v>
      </c>
      <c r="V5683">
        <f>1/raw!V5683</f>
        <v>28.053245059122215</v>
      </c>
      <c r="W5683">
        <f>1/raw!W5683</f>
        <v>33.680239803307401</v>
      </c>
      <c r="X5683">
        <f>1/raw!X5683</f>
        <v>9.0009000900090008</v>
      </c>
      <c r="Y5683">
        <f>1/raw!Y5683</f>
        <v>3.6729596709028134</v>
      </c>
    </row>
    <row r="5684" spans="1:25" x14ac:dyDescent="0.2">
      <c r="A5684" s="2">
        <v>44481</v>
      </c>
      <c r="B5684">
        <f>1/raw!B5684</f>
        <v>5.5329626248374693</v>
      </c>
      <c r="C5684">
        <f>1/raw!C5684</f>
        <v>823.38410868670223</v>
      </c>
      <c r="D5684">
        <f>1/raw!D5684</f>
        <v>6.4489501109219418</v>
      </c>
      <c r="E5684">
        <f>1/raw!E5684*100</f>
        <v>3721.6226274655746</v>
      </c>
      <c r="F5684">
        <f>1/raw!F5684</f>
        <v>22.036139268400177</v>
      </c>
      <c r="G5684">
        <f>1/raw!G5684</f>
        <v>15.718327569946558</v>
      </c>
      <c r="H5684">
        <f>1/raw!H5684</f>
        <v>0.86737791655824437</v>
      </c>
      <c r="I5684">
        <f>1/raw!I5684*100</f>
        <v>312.54883575558677</v>
      </c>
      <c r="J5684">
        <f>1/raw!J5684*100</f>
        <v>75.485940743536503</v>
      </c>
      <c r="K5684">
        <f>1/raw!K5684*1000</f>
        <v>14218.683349921797</v>
      </c>
      <c r="L5684">
        <f>1/raw!L5684*1000</f>
        <v>1197.7912728927859</v>
      </c>
      <c r="M5684">
        <f>1/raw!M5684</f>
        <v>0.30169552887226209</v>
      </c>
      <c r="N5684">
        <f>1/raw!N5684</f>
        <v>4.1656252603515789</v>
      </c>
      <c r="O5684">
        <f>1/raw!O5684</f>
        <v>20.780516188022112</v>
      </c>
      <c r="P5684">
        <f>1/raw!P5684</f>
        <v>4.0395879620278734</v>
      </c>
      <c r="Q5684">
        <f>1/raw!Q5684</f>
        <v>50.840133201148987</v>
      </c>
      <c r="R5684">
        <f>1/raw!R5684</f>
        <v>3.9737730975561298</v>
      </c>
      <c r="S5684">
        <f>1/raw!S5684</f>
        <v>3.6591166892312197</v>
      </c>
      <c r="T5684">
        <f>1/raw!T5684</f>
        <v>3.7509377344336086</v>
      </c>
      <c r="U5684">
        <f>1/raw!U5684</f>
        <v>14.98351813005694</v>
      </c>
      <c r="V5684">
        <f>1/raw!V5684</f>
        <v>28.138893578704486</v>
      </c>
      <c r="W5684">
        <f>1/raw!W5684</f>
        <v>33.340001333600057</v>
      </c>
      <c r="X5684">
        <f>1/raw!X5684</f>
        <v>9.0415913200723317</v>
      </c>
      <c r="Y5684">
        <f>1/raw!Y5684</f>
        <v>3.6730945821854912</v>
      </c>
    </row>
    <row r="5685" spans="1:25" x14ac:dyDescent="0.2">
      <c r="A5685" s="2">
        <v>44482</v>
      </c>
      <c r="B5685">
        <f>1/raw!B5685</f>
        <v>5.5135910018194849</v>
      </c>
      <c r="C5685">
        <f>1/raw!C5685</f>
        <v>815.32816958825936</v>
      </c>
      <c r="D5685">
        <f>1/raw!D5685</f>
        <v>6.4280985041814773</v>
      </c>
      <c r="E5685">
        <f>1/raw!E5685*100</f>
        <v>3739.7157816005988</v>
      </c>
      <c r="F5685">
        <f>1/raw!F5685</f>
        <v>21.886627270737577</v>
      </c>
      <c r="G5685">
        <f>1/raw!G5685</f>
        <v>15.715857300015715</v>
      </c>
      <c r="H5685">
        <f>1/raw!H5685</f>
        <v>0.86258949365996718</v>
      </c>
      <c r="I5685">
        <f>1/raw!I5685*100</f>
        <v>310.51079024996119</v>
      </c>
      <c r="J5685">
        <f>1/raw!J5685*100</f>
        <v>75.304040061749305</v>
      </c>
      <c r="K5685">
        <f>1/raw!K5685*1000</f>
        <v>14218.683349921797</v>
      </c>
      <c r="L5685">
        <f>1/raw!L5685*1000</f>
        <v>1186.8731826004391</v>
      </c>
      <c r="M5685">
        <f>1/raw!M5685</f>
        <v>0.30181390154830534</v>
      </c>
      <c r="N5685">
        <f>1/raw!N5685</f>
        <v>4.1600798735335713</v>
      </c>
      <c r="O5685">
        <f>1/raw!O5685</f>
        <v>20.5526610557902</v>
      </c>
      <c r="P5685">
        <f>1/raw!P5685</f>
        <v>3.9721946375372399</v>
      </c>
      <c r="Q5685">
        <f>1/raw!Q5685</f>
        <v>50.589366115242576</v>
      </c>
      <c r="R5685">
        <f>1/raw!R5685</f>
        <v>3.9439952672056795</v>
      </c>
      <c r="S5685">
        <f>1/raw!S5685</f>
        <v>3.6605900871220443</v>
      </c>
      <c r="T5685">
        <f>1/raw!T5685</f>
        <v>3.7506563648638509</v>
      </c>
      <c r="U5685">
        <f>1/raw!U5685</f>
        <v>14.810426540284361</v>
      </c>
      <c r="V5685">
        <f>1/raw!V5685</f>
        <v>28.056786936760002</v>
      </c>
      <c r="W5685">
        <f>1/raw!W5685</f>
        <v>33.199980080011947</v>
      </c>
      <c r="X5685">
        <f>1/raw!X5685</f>
        <v>9.0909090909090917</v>
      </c>
      <c r="Y5685">
        <f>1/raw!Y5685</f>
        <v>3.6730945821854912</v>
      </c>
    </row>
    <row r="5686" spans="1:25" x14ac:dyDescent="0.2">
      <c r="A5686" s="2">
        <v>44483</v>
      </c>
      <c r="B5686">
        <f>1/raw!B5686</f>
        <v>5.5137430044385631</v>
      </c>
      <c r="C5686">
        <f>1/raw!C5686</f>
        <v>826.10491532424624</v>
      </c>
      <c r="D5686">
        <f>1/raw!D5686</f>
        <v>6.4399379189984609</v>
      </c>
      <c r="E5686">
        <f>1/raw!E5686*100</f>
        <v>3769.3177534866186</v>
      </c>
      <c r="F5686">
        <f>1/raw!F5686</f>
        <v>21.896211955331726</v>
      </c>
      <c r="G5686">
        <f>1/raw!G5686</f>
        <v>15.718327569946558</v>
      </c>
      <c r="H5686">
        <f>1/raw!H5686</f>
        <v>0.86236633321835121</v>
      </c>
      <c r="I5686">
        <f>1/raw!I5686*100</f>
        <v>309.45381401825779</v>
      </c>
      <c r="J5686">
        <f>1/raw!J5686*100</f>
        <v>74.993438074168509</v>
      </c>
      <c r="K5686">
        <f>1/raw!K5686*1000</f>
        <v>14118.311449950586</v>
      </c>
      <c r="L5686">
        <f>1/raw!L5686*1000</f>
        <v>1182.2007849813212</v>
      </c>
      <c r="M5686">
        <f>1/raw!M5686</f>
        <v>0.30159543987694903</v>
      </c>
      <c r="N5686">
        <f>1/raw!N5686</f>
        <v>4.1540314875586759</v>
      </c>
      <c r="O5686">
        <f>1/raw!O5686</f>
        <v>20.554984583761563</v>
      </c>
      <c r="P5686">
        <f>1/raw!P5686</f>
        <v>3.9161934599569217</v>
      </c>
      <c r="Q5686">
        <f>1/raw!Q5686</f>
        <v>50.730519480519483</v>
      </c>
      <c r="R5686">
        <f>1/raw!R5686</f>
        <v>3.9393342525113253</v>
      </c>
      <c r="S5686">
        <f>1/raw!S5686</f>
        <v>3.641793218981026</v>
      </c>
      <c r="T5686">
        <f>1/raw!T5686</f>
        <v>3.7507970443719287</v>
      </c>
      <c r="U5686">
        <f>1/raw!U5686</f>
        <v>14.790711433219936</v>
      </c>
      <c r="V5686">
        <f>1/raw!V5686</f>
        <v>28.035156085731508</v>
      </c>
      <c r="W5686">
        <f>1/raw!W5686</f>
        <v>33.169696165583119</v>
      </c>
      <c r="X5686">
        <f>1/raw!X5686</f>
        <v>9.1869545245751034</v>
      </c>
      <c r="Y5686">
        <f>1/raw!Y5686</f>
        <v>3.6730945821854912</v>
      </c>
    </row>
    <row r="5687" spans="1:25" x14ac:dyDescent="0.2">
      <c r="A5687" s="2">
        <v>44484</v>
      </c>
      <c r="B5687">
        <f>1/raw!B5687</f>
        <v>5.4616455938174173</v>
      </c>
      <c r="C5687">
        <f>1/raw!C5687</f>
        <v>823.72322899505764</v>
      </c>
      <c r="D5687">
        <f>1/raw!D5687</f>
        <v>6.4356690521546627</v>
      </c>
      <c r="E5687">
        <f>1/raw!E5687*100</f>
        <v>3763.6432066240118</v>
      </c>
      <c r="F5687">
        <f>1/raw!F5687</f>
        <v>21.87944426211574</v>
      </c>
      <c r="G5687">
        <f>1/raw!G5687</f>
        <v>15.718327569946558</v>
      </c>
      <c r="H5687">
        <f>1/raw!H5687</f>
        <v>0.86192035855886928</v>
      </c>
      <c r="I5687">
        <f>1/raw!I5687*100</f>
        <v>310.36623215394167</v>
      </c>
      <c r="J5687">
        <f>1/raw!J5687*100</f>
        <v>75.030012004801932</v>
      </c>
      <c r="K5687">
        <f>1/raw!K5687*1000</f>
        <v>14074.595355383533</v>
      </c>
      <c r="L5687">
        <f>1/raw!L5687*1000</f>
        <v>1182.5083366837737</v>
      </c>
      <c r="M5687">
        <f>1/raw!M5687</f>
        <v>0.3017683626048645</v>
      </c>
      <c r="N5687">
        <f>1/raw!N5687</f>
        <v>4.1580041580041582</v>
      </c>
      <c r="O5687">
        <f>1/raw!O5687</f>
        <v>20.339051996786431</v>
      </c>
      <c r="P5687">
        <f>1/raw!P5687</f>
        <v>3.9331366764995086</v>
      </c>
      <c r="Q5687">
        <f>1/raw!Q5687</f>
        <v>50.709939148073019</v>
      </c>
      <c r="R5687">
        <f>1/raw!R5687</f>
        <v>3.9393342525113253</v>
      </c>
      <c r="S5687">
        <f>1/raw!S5687</f>
        <v>3.641793218981026</v>
      </c>
      <c r="T5687">
        <f>1/raw!T5687</f>
        <v>3.7507970443719287</v>
      </c>
      <c r="U5687">
        <f>1/raw!U5687</f>
        <v>14.60706982179375</v>
      </c>
      <c r="V5687">
        <f>1/raw!V5687</f>
        <v>27.966943073287378</v>
      </c>
      <c r="W5687">
        <f>1/raw!W5687</f>
        <v>33.47000251025019</v>
      </c>
      <c r="X5687">
        <f>1/raw!X5687</f>
        <v>9.2678405931417984</v>
      </c>
      <c r="Y5687">
        <f>1/raw!Y5687</f>
        <v>3.6730945821854912</v>
      </c>
    </row>
    <row r="5688" spans="1:25" x14ac:dyDescent="0.2">
      <c r="A5688" s="2">
        <v>44487</v>
      </c>
      <c r="B5688">
        <f>1/raw!B5688</f>
        <v>5.5126791620727671</v>
      </c>
      <c r="C5688">
        <f>1/raw!C5688</f>
        <v>817.32733959950963</v>
      </c>
      <c r="D5688">
        <f>1/raw!D5688</f>
        <v>6.4298757748000313</v>
      </c>
      <c r="E5688">
        <f>1/raw!E5688*100</f>
        <v>3769.3177534866186</v>
      </c>
      <c r="F5688">
        <f>1/raw!F5688</f>
        <v>21.937040693210484</v>
      </c>
      <c r="G5688">
        <f>1/raw!G5688</f>
        <v>15.740594994490792</v>
      </c>
      <c r="H5688">
        <f>1/raw!H5688</f>
        <v>0.86125226078718453</v>
      </c>
      <c r="I5688">
        <f>1/raw!I5688*100</f>
        <v>311.62355874104082</v>
      </c>
      <c r="J5688">
        <f>1/raw!J5688*100</f>
        <v>75.207761440980718</v>
      </c>
      <c r="K5688">
        <f>1/raw!K5688*1000</f>
        <v>14111.338460452975</v>
      </c>
      <c r="L5688">
        <f>1/raw!L5688*1000</f>
        <v>1185.8316830509077</v>
      </c>
      <c r="M5688">
        <f>1/raw!M5688</f>
        <v>0.30169552887226209</v>
      </c>
      <c r="N5688">
        <f>1/raw!N5688</f>
        <v>4.1715334556983148</v>
      </c>
      <c r="O5688">
        <f>1/raw!O5688</f>
        <v>20.410245943463622</v>
      </c>
      <c r="P5688">
        <f>1/raw!P5688</f>
        <v>3.9486673247778881</v>
      </c>
      <c r="Q5688">
        <f>1/raw!Q5688</f>
        <v>50.854353132628148</v>
      </c>
      <c r="R5688">
        <f>1/raw!R5688</f>
        <v>3.9510075069142632</v>
      </c>
      <c r="S5688">
        <f>1/raw!S5688</f>
        <v>3.6624670377966599</v>
      </c>
      <c r="T5688">
        <f>1/raw!T5688</f>
        <v>3.7507970443719287</v>
      </c>
      <c r="U5688">
        <f>1/raw!U5688</f>
        <v>14.688601645123384</v>
      </c>
      <c r="V5688">
        <f>1/raw!V5688</f>
        <v>27.995912596760871</v>
      </c>
      <c r="W5688">
        <f>1/raw!W5688</f>
        <v>33.484571983458622</v>
      </c>
      <c r="X5688">
        <f>1/raw!X5688</f>
        <v>9.3370681605975729</v>
      </c>
      <c r="Y5688">
        <f>1/raw!Y5688</f>
        <v>3.6730945821854912</v>
      </c>
    </row>
    <row r="5689" spans="1:25" x14ac:dyDescent="0.2">
      <c r="A5689" s="2">
        <v>44488</v>
      </c>
      <c r="B5689">
        <f>1/raw!B5689</f>
        <v>5.5851880812086341</v>
      </c>
      <c r="C5689">
        <f>1/raw!C5689</f>
        <v>810.37277147487839</v>
      </c>
      <c r="D5689">
        <f>1/raw!D5689</f>
        <v>6.3826392213180148</v>
      </c>
      <c r="E5689">
        <f>1/raw!E5689*100</f>
        <v>3766.4783427495295</v>
      </c>
      <c r="F5689">
        <f>1/raw!F5689</f>
        <v>21.920210434020166</v>
      </c>
      <c r="G5689">
        <f>1/raw!G5689</f>
        <v>15.718327569946558</v>
      </c>
      <c r="H5689">
        <f>1/raw!H5689</f>
        <v>0.8595495960116899</v>
      </c>
      <c r="I5689">
        <f>1/raw!I5689*100</f>
        <v>311.42946122703211</v>
      </c>
      <c r="J5689">
        <f>1/raw!J5689*100</f>
        <v>75.120192307692307</v>
      </c>
      <c r="K5689">
        <f>1/raw!K5689*1000</f>
        <v>14076.576576576575</v>
      </c>
      <c r="L5689">
        <f>1/raw!L5689*1000</f>
        <v>1175.6269030460494</v>
      </c>
      <c r="M5689">
        <f>1/raw!M5689</f>
        <v>0.30149541726965751</v>
      </c>
      <c r="N5689">
        <f>1/raw!N5689</f>
        <v>4.1715334556983148</v>
      </c>
      <c r="O5689">
        <f>1/raw!O5689</f>
        <v>20.240456624701455</v>
      </c>
      <c r="P5689">
        <f>1/raw!P5689</f>
        <v>3.9494470774091632</v>
      </c>
      <c r="Q5689">
        <f>1/raw!Q5689</f>
        <v>50.810426299476653</v>
      </c>
      <c r="R5689">
        <f>1/raw!R5689</f>
        <v>3.9362330249950799</v>
      </c>
      <c r="S5689">
        <f>1/raw!S5689</f>
        <v>3.6409976333515384</v>
      </c>
      <c r="T5689">
        <f>1/raw!T5689</f>
        <v>3.7507970443719287</v>
      </c>
      <c r="U5689">
        <f>1/raw!U5689</f>
        <v>14.52854859799506</v>
      </c>
      <c r="V5689">
        <f>1/raw!V5689</f>
        <v>27.863302637261597</v>
      </c>
      <c r="W5689">
        <f>1/raw!W5689</f>
        <v>33.320005331200854</v>
      </c>
      <c r="X5689">
        <f>1/raw!X5689</f>
        <v>9.3023255813953494</v>
      </c>
      <c r="Y5689">
        <f>1/raw!Y5689</f>
        <v>3.6730945821854912</v>
      </c>
    </row>
    <row r="5690" spans="1:25" x14ac:dyDescent="0.2">
      <c r="A5690" s="2">
        <v>44489</v>
      </c>
      <c r="B5690">
        <f>1/raw!B5690</f>
        <v>5.5980071094690294</v>
      </c>
      <c r="C5690">
        <f>1/raw!C5690</f>
        <v>814.00081400081399</v>
      </c>
      <c r="D5690">
        <f>1/raw!D5690</f>
        <v>6.3944751734501395</v>
      </c>
      <c r="E5690">
        <f>1/raw!E5690*100</f>
        <v>3767.8975131876414</v>
      </c>
      <c r="F5690">
        <f>1/raw!F5690</f>
        <v>21.905805038335156</v>
      </c>
      <c r="G5690">
        <f>1/raw!G5690</f>
        <v>15.698587127158554</v>
      </c>
      <c r="H5690">
        <f>1/raw!H5690</f>
        <v>0.85829542528538316</v>
      </c>
      <c r="I5690">
        <f>1/raw!I5690*100</f>
        <v>310.75201988812927</v>
      </c>
      <c r="J5690">
        <f>1/raw!J5690*100</f>
        <v>74.808303721713116</v>
      </c>
      <c r="K5690">
        <f>1/raw!K5690*1000</f>
        <v>14076.576576576575</v>
      </c>
      <c r="L5690">
        <f>1/raw!L5690*1000</f>
        <v>1175.8066033298842</v>
      </c>
      <c r="M5690">
        <f>1/raw!M5690</f>
        <v>0.3015454202789295</v>
      </c>
      <c r="N5690">
        <f>1/raw!N5690</f>
        <v>4.1616380207249577</v>
      </c>
      <c r="O5690">
        <f>1/raw!O5690</f>
        <v>20.208552259316143</v>
      </c>
      <c r="P5690">
        <f>1/raw!P5690</f>
        <v>3.9463299131807417</v>
      </c>
      <c r="Q5690">
        <f>1/raw!Q5690</f>
        <v>50.779464784441174</v>
      </c>
      <c r="R5690">
        <f>1/raw!R5690</f>
        <v>3.9323633503735742</v>
      </c>
      <c r="S5690">
        <f>1/raw!S5690</f>
        <v>3.6592505854800934</v>
      </c>
      <c r="T5690">
        <f>1/raw!T5690</f>
        <v>3.7507970443719287</v>
      </c>
      <c r="U5690">
        <f>1/raw!U5690</f>
        <v>14.400921658986174</v>
      </c>
      <c r="V5690">
        <f>1/raw!V5690</f>
        <v>27.874952961016881</v>
      </c>
      <c r="W5690">
        <f>1/raw!W5690</f>
        <v>33.370040377748857</v>
      </c>
      <c r="X5690">
        <f>1/raw!X5690</f>
        <v>9.216589861751153</v>
      </c>
      <c r="Y5690">
        <f>1/raw!Y5690</f>
        <v>3.6730945821854912</v>
      </c>
    </row>
    <row r="5691" spans="1:25" x14ac:dyDescent="0.2">
      <c r="A5691" s="2">
        <v>44490</v>
      </c>
      <c r="B5691">
        <f>1/raw!B5691</f>
        <v>5.6586690810321416</v>
      </c>
      <c r="C5691">
        <f>1/raw!C5691</f>
        <v>818.33060556464807</v>
      </c>
      <c r="D5691">
        <f>1/raw!D5691</f>
        <v>6.3932487293418152</v>
      </c>
      <c r="E5691">
        <f>1/raw!E5691*100</f>
        <v>3780.718336483932</v>
      </c>
      <c r="F5691">
        <f>1/raw!F5691</f>
        <v>22.072618916234411</v>
      </c>
      <c r="G5691">
        <f>1/raw!G5691</f>
        <v>15.698587127158554</v>
      </c>
      <c r="H5691">
        <f>1/raw!H5691</f>
        <v>0.86036307321689742</v>
      </c>
      <c r="I5691">
        <f>1/raw!I5691*100</f>
        <v>313.33228889237034</v>
      </c>
      <c r="J5691">
        <f>1/raw!J5691*100</f>
        <v>74.886733815104662</v>
      </c>
      <c r="K5691">
        <f>1/raw!K5691*1000</f>
        <v>14123.296377374478</v>
      </c>
      <c r="L5691">
        <f>1/raw!L5691*1000</f>
        <v>1177.9672996277623</v>
      </c>
      <c r="M5691">
        <f>1/raw!M5691</f>
        <v>0.30129557095510695</v>
      </c>
      <c r="N5691">
        <f>1/raw!N5691</f>
        <v>4.1580041580041582</v>
      </c>
      <c r="O5691">
        <f>1/raw!O5691</f>
        <v>20.304568527918782</v>
      </c>
      <c r="P5691">
        <f>1/raw!P5691</f>
        <v>3.9549139806209213</v>
      </c>
      <c r="Q5691">
        <f>1/raw!Q5691</f>
        <v>50.810426299476653</v>
      </c>
      <c r="R5691">
        <f>1/raw!R5691</f>
        <v>3.9603960396039604</v>
      </c>
      <c r="S5691">
        <f>1/raw!S5691</f>
        <v>3.6630036630036629</v>
      </c>
      <c r="T5691">
        <f>1/raw!T5691</f>
        <v>3.7507970443719287</v>
      </c>
      <c r="U5691">
        <f>1/raw!U5691</f>
        <v>14.682131845543973</v>
      </c>
      <c r="V5691">
        <f>1/raw!V5691</f>
        <v>27.874175969672898</v>
      </c>
      <c r="W5691">
        <f>1/raw!W5691</f>
        <v>33.390096497378877</v>
      </c>
      <c r="X5691">
        <f>1/raw!X5691</f>
        <v>9.5192765349833408</v>
      </c>
      <c r="Y5691">
        <f>1/raw!Y5691</f>
        <v>3.6730945821854912</v>
      </c>
    </row>
    <row r="5692" spans="1:25" x14ac:dyDescent="0.2">
      <c r="A5692" s="2">
        <v>44491</v>
      </c>
      <c r="B5692">
        <f>1/raw!B5692</f>
        <v>5.6487600971586742</v>
      </c>
      <c r="C5692">
        <f>1/raw!C5692</f>
        <v>815.66068515497545</v>
      </c>
      <c r="D5692">
        <f>1/raw!D5692</f>
        <v>6.3849621371745267</v>
      </c>
      <c r="E5692">
        <f>1/raw!E5692*100</f>
        <v>3767.8975131876414</v>
      </c>
      <c r="F5692">
        <f>1/raw!F5692</f>
        <v>22.036139268400177</v>
      </c>
      <c r="G5692">
        <f>1/raw!G5692</f>
        <v>15.698587127158554</v>
      </c>
      <c r="H5692">
        <f>1/raw!H5692</f>
        <v>0.85844278478839386</v>
      </c>
      <c r="I5692">
        <f>1/raw!I5692*100</f>
        <v>313.08703819661866</v>
      </c>
      <c r="J5692">
        <f>1/raw!J5692*100</f>
        <v>74.999062511718606</v>
      </c>
      <c r="K5692">
        <f>1/raw!K5692*1000</f>
        <v>14123.296377374478</v>
      </c>
      <c r="L5692">
        <f>1/raw!L5692*1000</f>
        <v>1177.6621051887792</v>
      </c>
      <c r="M5692">
        <f>1/raw!M5692</f>
        <v>0.30146814988996412</v>
      </c>
      <c r="N5692">
        <f>1/raw!N5692</f>
        <v>4.149894177698469</v>
      </c>
      <c r="O5692">
        <f>1/raw!O5692</f>
        <v>20.182042019011483</v>
      </c>
      <c r="P5692">
        <f>1/raw!P5692</f>
        <v>3.9721946375372399</v>
      </c>
      <c r="Q5692">
        <f>1/raw!Q5692</f>
        <v>50.749828719328072</v>
      </c>
      <c r="R5692">
        <f>1/raw!R5692</f>
        <v>3.9525691699604741</v>
      </c>
      <c r="S5692">
        <f>1/raw!S5692</f>
        <v>3.6409976333515384</v>
      </c>
      <c r="T5692">
        <f>1/raw!T5692</f>
        <v>3.7507970443719287</v>
      </c>
      <c r="U5692">
        <f>1/raw!U5692</f>
        <v>14.825796886582655</v>
      </c>
      <c r="V5692">
        <f>1/raw!V5692</f>
        <v>27.87184525551514</v>
      </c>
      <c r="W5692">
        <f>1/raw!W5692</f>
        <v>33.250207813798838</v>
      </c>
      <c r="X5692">
        <f>1/raw!X5692</f>
        <v>9.601536245799327</v>
      </c>
      <c r="Y5692">
        <f>1/raw!Y5692</f>
        <v>3.6730945821854912</v>
      </c>
    </row>
    <row r="5693" spans="1:25" x14ac:dyDescent="0.2">
      <c r="A5693" s="2">
        <v>44494</v>
      </c>
      <c r="B5693">
        <f>1/raw!B5693</f>
        <v>5.5566360125579966</v>
      </c>
      <c r="C5693">
        <f>1/raw!C5693</f>
        <v>807.75444264943462</v>
      </c>
      <c r="D5693">
        <f>1/raw!D5693</f>
        <v>6.3858183745537911</v>
      </c>
      <c r="E5693">
        <f>1/raw!E5693*100</f>
        <v>3767.1877943115469</v>
      </c>
      <c r="F5693">
        <f>1/raw!F5693</f>
        <v>22.163120567375888</v>
      </c>
      <c r="G5693">
        <f>1/raw!G5693</f>
        <v>15.730690577316343</v>
      </c>
      <c r="H5693">
        <f>1/raw!H5693</f>
        <v>0.86147484493452786</v>
      </c>
      <c r="I5693">
        <f>1/raw!I5693*100</f>
        <v>314.86146095717885</v>
      </c>
      <c r="J5693">
        <f>1/raw!J5693*100</f>
        <v>75.021568701001527</v>
      </c>
      <c r="K5693">
        <f>1/raw!K5693*1000</f>
        <v>14158.289678606823</v>
      </c>
      <c r="L5693">
        <f>1/raw!L5693*1000</f>
        <v>1168.142419923837</v>
      </c>
      <c r="M5693">
        <f>1/raw!M5693</f>
        <v>0.3013954609843576</v>
      </c>
      <c r="N5693">
        <f>1/raw!N5693</f>
        <v>4.1514447027565593</v>
      </c>
      <c r="O5693">
        <f>1/raw!O5693</f>
        <v>20.169016357072266</v>
      </c>
      <c r="P5693">
        <f>1/raw!P5693</f>
        <v>3.9793076004775165</v>
      </c>
      <c r="Q5693">
        <f>1/raw!Q5693</f>
        <v>50.778175540152844</v>
      </c>
      <c r="R5693">
        <f>1/raw!R5693</f>
        <v>3.9737730975561298</v>
      </c>
      <c r="S5693">
        <f>1/raw!S5693</f>
        <v>3.6605900871220443</v>
      </c>
      <c r="T5693">
        <f>1/raw!T5693</f>
        <v>3.7507970443719287</v>
      </c>
      <c r="U5693">
        <f>1/raw!U5693</f>
        <v>14.712373105781962</v>
      </c>
      <c r="V5693">
        <f>1/raw!V5693</f>
        <v>27.877284194973726</v>
      </c>
      <c r="W5693">
        <f>1/raw!W5693</f>
        <v>33.055119411618875</v>
      </c>
      <c r="X5693">
        <f>1/raw!X5693</f>
        <v>9.5877277085330768</v>
      </c>
      <c r="Y5693">
        <f>1/raw!Y5693</f>
        <v>3.6730945821854912</v>
      </c>
    </row>
    <row r="5694" spans="1:25" x14ac:dyDescent="0.2">
      <c r="A5694" s="2">
        <v>44495</v>
      </c>
      <c r="B5694">
        <f>1/raw!B5694</f>
        <v>5.567308762943993</v>
      </c>
      <c r="C5694">
        <f>1/raw!C5694</f>
        <v>804.18174507438675</v>
      </c>
      <c r="D5694">
        <f>1/raw!D5694</f>
        <v>6.3829651426273557</v>
      </c>
      <c r="E5694">
        <f>1/raw!E5694*100</f>
        <v>3768.6074995289241</v>
      </c>
      <c r="F5694">
        <f>1/raw!F5694</f>
        <v>22.163120567375888</v>
      </c>
      <c r="G5694">
        <f>1/raw!G5694</f>
        <v>15.715857300015715</v>
      </c>
      <c r="H5694">
        <f>1/raw!H5694</f>
        <v>0.86232915103695074</v>
      </c>
      <c r="I5694">
        <f>1/raw!I5694*100</f>
        <v>314.91103763186896</v>
      </c>
      <c r="J5694">
        <f>1/raw!J5694*100</f>
        <v>74.940047961630697</v>
      </c>
      <c r="K5694">
        <f>1/raw!K5694*1000</f>
        <v>14153.280022645249</v>
      </c>
      <c r="L5694">
        <f>1/raw!L5694*1000</f>
        <v>1168.0741960729347</v>
      </c>
      <c r="M5694">
        <f>1/raw!M5694</f>
        <v>0.30149541726965751</v>
      </c>
      <c r="N5694">
        <f>1/raw!N5694</f>
        <v>4.1466246475369051</v>
      </c>
      <c r="O5694">
        <f>1/raw!O5694</f>
        <v>20.214884219250635</v>
      </c>
      <c r="P5694">
        <f>1/raw!P5694</f>
        <v>3.9880358923230315</v>
      </c>
      <c r="Q5694">
        <f>1/raw!Q5694</f>
        <v>50.76915266284206</v>
      </c>
      <c r="R5694">
        <f>1/raw!R5694</f>
        <v>3.9753528125621149</v>
      </c>
      <c r="S5694">
        <f>1/raw!S5694</f>
        <v>3.6409976333515384</v>
      </c>
      <c r="T5694">
        <f>1/raw!T5694</f>
        <v>3.7507970443719287</v>
      </c>
      <c r="U5694">
        <f>1/raw!U5694</f>
        <v>14.852220406950838</v>
      </c>
      <c r="V5694">
        <f>1/raw!V5694</f>
        <v>27.802877597831376</v>
      </c>
      <c r="W5694">
        <f>1/raw!W5694</f>
        <v>33.210454651124174</v>
      </c>
      <c r="X5694">
        <f>1/raw!X5694</f>
        <v>9.5419847328244263</v>
      </c>
      <c r="Y5694">
        <f>1/raw!Y5694</f>
        <v>3.6730945821854912</v>
      </c>
    </row>
    <row r="5695" spans="1:25" x14ac:dyDescent="0.2">
      <c r="A5695" s="2">
        <v>44496</v>
      </c>
      <c r="B5695">
        <f>1/raw!B5695</f>
        <v>5.537405171936431</v>
      </c>
      <c r="C5695">
        <f>1/raw!C5695</f>
        <v>805.47724526782122</v>
      </c>
      <c r="D5695">
        <f>1/raw!D5695</f>
        <v>6.3926765497446123</v>
      </c>
      <c r="E5695">
        <f>1/raw!E5695*100</f>
        <v>3760.1052829479222</v>
      </c>
      <c r="F5695">
        <f>1/raw!F5695</f>
        <v>22.158209616662973</v>
      </c>
      <c r="G5695">
        <f>1/raw!G5695</f>
        <v>15.708451146716936</v>
      </c>
      <c r="H5695">
        <f>1/raw!H5695</f>
        <v>0.86162329829398576</v>
      </c>
      <c r="I5695">
        <f>1/raw!I5695*100</f>
        <v>313.0380341211457</v>
      </c>
      <c r="J5695">
        <f>1/raw!J5695*100</f>
        <v>75.069439231288939</v>
      </c>
      <c r="K5695">
        <f>1/raw!K5695*1000</f>
        <v>14173.339947558641</v>
      </c>
      <c r="L5695">
        <f>1/raw!L5695*1000</f>
        <v>1172.1680420105026</v>
      </c>
      <c r="M5695">
        <f>1/raw!M5695</f>
        <v>0.30144543084088204</v>
      </c>
      <c r="N5695">
        <f>1/raw!N5695</f>
        <v>4.1543766357858001</v>
      </c>
      <c r="O5695">
        <f>1/raw!O5695</f>
        <v>20.314055294858512</v>
      </c>
      <c r="P5695">
        <f>1/raw!P5695</f>
        <v>3.9777247414478918</v>
      </c>
      <c r="Q5695">
        <f>1/raw!Q5695</f>
        <v>50.709939148073019</v>
      </c>
      <c r="R5695">
        <f>1/raw!R5695</f>
        <v>3.9832702648874725</v>
      </c>
      <c r="S5695">
        <f>1/raw!S5695</f>
        <v>3.6409976333515384</v>
      </c>
      <c r="T5695">
        <f>1/raw!T5695</f>
        <v>3.7507970443719287</v>
      </c>
      <c r="U5695">
        <f>1/raw!U5695</f>
        <v>15.08523155830442</v>
      </c>
      <c r="V5695">
        <f>1/raw!V5695</f>
        <v>27.813703811868109</v>
      </c>
      <c r="W5695">
        <f>1/raw!W5695</f>
        <v>33.295044032695735</v>
      </c>
      <c r="X5695">
        <f>1/raw!X5695</f>
        <v>9.4966761633428298</v>
      </c>
      <c r="Y5695">
        <f>1/raw!Y5695</f>
        <v>3.6730945821854912</v>
      </c>
    </row>
    <row r="5696" spans="1:25" x14ac:dyDescent="0.2">
      <c r="A5696" s="2">
        <v>44497</v>
      </c>
      <c r="B5696">
        <f>1/raw!B5696</f>
        <v>5.6463679738008521</v>
      </c>
      <c r="C5696">
        <f>1/raw!C5696</f>
        <v>806.12656187021355</v>
      </c>
      <c r="D5696">
        <f>1/raw!D5696</f>
        <v>6.3918593279599101</v>
      </c>
      <c r="E5696">
        <f>1/raw!E5696*100</f>
        <v>3777.1482530689332</v>
      </c>
      <c r="F5696">
        <f>1/raw!F5696</f>
        <v>22.033711578715433</v>
      </c>
      <c r="G5696">
        <f>1/raw!G5696</f>
        <v>15.708451146716936</v>
      </c>
      <c r="H5696">
        <f>1/raw!H5696</f>
        <v>0.85609108809177303</v>
      </c>
      <c r="I5696">
        <f>1/raw!I5696*100</f>
        <v>309.45381401825779</v>
      </c>
      <c r="J5696">
        <f>1/raw!J5696*100</f>
        <v>74.788721860743408</v>
      </c>
      <c r="K5696">
        <f>1/raw!K5696*1000</f>
        <v>14173.339947558641</v>
      </c>
      <c r="L5696">
        <f>1/raw!L5696*1000</f>
        <v>1168.4836587560324</v>
      </c>
      <c r="M5696">
        <f>1/raw!M5696</f>
        <v>0.3015454202789295</v>
      </c>
      <c r="N5696">
        <f>1/raw!N5696</f>
        <v>4.149894177698469</v>
      </c>
      <c r="O5696">
        <f>1/raw!O5696</f>
        <v>20.375936019560896</v>
      </c>
      <c r="P5696">
        <f>1/raw!P5696</f>
        <v>3.9832702648874725</v>
      </c>
      <c r="Q5696">
        <f>1/raw!Q5696</f>
        <v>50.482104094098645</v>
      </c>
      <c r="R5696">
        <f>1/raw!R5696</f>
        <v>3.9603960396039604</v>
      </c>
      <c r="S5696">
        <f>1/raw!S5696</f>
        <v>3.6409976333515384</v>
      </c>
      <c r="T5696">
        <f>1/raw!T5696</f>
        <v>3.7512191462225224</v>
      </c>
      <c r="U5696">
        <f>1/raw!U5696</f>
        <v>15.140045420136261</v>
      </c>
      <c r="V5696">
        <f>1/raw!V5696</f>
        <v>27.792832228568255</v>
      </c>
      <c r="W5696">
        <f>1/raw!W5696</f>
        <v>33.199980080011947</v>
      </c>
      <c r="X5696">
        <f>1/raw!X5696</f>
        <v>9.5419847328244263</v>
      </c>
      <c r="Y5696">
        <f>1/raw!Y5696</f>
        <v>3.6730945821854912</v>
      </c>
    </row>
    <row r="5697" spans="1:25" x14ac:dyDescent="0.2">
      <c r="A5697" s="2">
        <v>44498</v>
      </c>
      <c r="B5697">
        <f>1/raw!B5697</f>
        <v>5.63888575617458</v>
      </c>
      <c r="C5697">
        <f>1/raw!C5697</f>
        <v>813.33875559170406</v>
      </c>
      <c r="D5697">
        <f>1/raw!D5697</f>
        <v>6.4057395426301964</v>
      </c>
      <c r="E5697">
        <f>1/raw!E5697*100</f>
        <v>3760.1052829479222</v>
      </c>
      <c r="F5697">
        <f>1/raw!F5697</f>
        <v>22.187708009762591</v>
      </c>
      <c r="G5697">
        <f>1/raw!G5697</f>
        <v>15.708451146716936</v>
      </c>
      <c r="H5697">
        <f>1/raw!H5697</f>
        <v>0.86482746692034929</v>
      </c>
      <c r="I5697">
        <f>1/raw!I5697*100</f>
        <v>311.33250311332506</v>
      </c>
      <c r="J5697">
        <f>1/raw!J5697*100</f>
        <v>74.937240061448534</v>
      </c>
      <c r="K5697">
        <f>1/raw!K5697*1000</f>
        <v>14168.319637291017</v>
      </c>
      <c r="L5697">
        <f>1/raw!L5697*1000</f>
        <v>1174.6188361876571</v>
      </c>
      <c r="M5697">
        <f>1/raw!M5697</f>
        <v>0.30166822528583065</v>
      </c>
      <c r="N5697">
        <f>1/raw!N5697</f>
        <v>4.1411297001822094</v>
      </c>
      <c r="O5697">
        <f>1/raw!O5697</f>
        <v>20.55287226389888</v>
      </c>
      <c r="P5697">
        <f>1/raw!P5697</f>
        <v>3.9976014391365182</v>
      </c>
      <c r="Q5697">
        <f>1/raw!Q5697</f>
        <v>50.530570995452251</v>
      </c>
      <c r="R5697">
        <f>1/raw!R5697</f>
        <v>3.9872408293460921</v>
      </c>
      <c r="S5697">
        <f>1/raw!S5697</f>
        <v>3.6595184073775893</v>
      </c>
      <c r="T5697">
        <f>1/raw!T5697</f>
        <v>3.7509377344336086</v>
      </c>
      <c r="U5697">
        <f>1/raw!U5697</f>
        <v>15.20912547528517</v>
      </c>
      <c r="V5697">
        <f>1/raw!V5697</f>
        <v>27.826861269183141</v>
      </c>
      <c r="W5697">
        <f>1/raw!W5697</f>
        <v>33.300033300033299</v>
      </c>
      <c r="X5697">
        <f>1/raw!X5697</f>
        <v>9.6107640557424308</v>
      </c>
      <c r="Y5697">
        <f>1/raw!Y5697</f>
        <v>3.6730945821854912</v>
      </c>
    </row>
    <row r="5698" spans="1:25" x14ac:dyDescent="0.2">
      <c r="A5698" s="2">
        <v>44501</v>
      </c>
      <c r="B5698">
        <f>1/raw!B5698</f>
        <v>5.6821410307403823</v>
      </c>
      <c r="C5698">
        <f>1/raw!C5698</f>
        <v>811.3590263691683</v>
      </c>
      <c r="D5698">
        <f>1/raw!D5698</f>
        <v>6.3977070617890544</v>
      </c>
      <c r="E5698">
        <f>1/raw!E5698*100</f>
        <v>3760.1052829479222</v>
      </c>
      <c r="F5698">
        <f>1/raw!F5698</f>
        <v>22.045855379188712</v>
      </c>
      <c r="G5698">
        <f>1/raw!G5698</f>
        <v>15.735641227380016</v>
      </c>
      <c r="H5698">
        <f>1/raw!H5698</f>
        <v>0.86147484493452786</v>
      </c>
      <c r="I5698">
        <f>1/raw!I5698*100</f>
        <v>310.8486167236556</v>
      </c>
      <c r="J5698">
        <f>1/raw!J5698*100</f>
        <v>74.839095943721006</v>
      </c>
      <c r="K5698">
        <f>1/raw!K5698*1000</f>
        <v>14248.058702001852</v>
      </c>
      <c r="L5698">
        <f>1/raw!L5698*1000</f>
        <v>1177.5650310288386</v>
      </c>
      <c r="M5698">
        <f>1/raw!M5698</f>
        <v>0.301718285636701</v>
      </c>
      <c r="N5698">
        <f>1/raw!N5698</f>
        <v>4.1514447027565593</v>
      </c>
      <c r="O5698">
        <f>1/raw!O5698</f>
        <v>20.845058678840179</v>
      </c>
      <c r="P5698">
        <f>1/raw!P5698</f>
        <v>3.992015968063872</v>
      </c>
      <c r="Q5698">
        <f>1/raw!Q5698</f>
        <v>50.620096178182735</v>
      </c>
      <c r="R5698">
        <f>1/raw!R5698</f>
        <v>3.9777247414478918</v>
      </c>
      <c r="S5698">
        <f>1/raw!S5698</f>
        <v>3.6409976333515384</v>
      </c>
      <c r="T5698">
        <f>1/raw!T5698</f>
        <v>3.7509377344336086</v>
      </c>
      <c r="U5698">
        <f>1/raw!U5698</f>
        <v>15.424957581366652</v>
      </c>
      <c r="V5698">
        <f>1/raw!V5698</f>
        <v>27.851662047932709</v>
      </c>
      <c r="W5698">
        <f>1/raw!W5698</f>
        <v>33.295044032695735</v>
      </c>
      <c r="X5698">
        <f>1/raw!X5698</f>
        <v>9.5374344301382923</v>
      </c>
      <c r="Y5698">
        <f>1/raw!Y5698</f>
        <v>3.6730945821854912</v>
      </c>
    </row>
    <row r="5699" spans="1:25" x14ac:dyDescent="0.2">
      <c r="A5699" s="2">
        <v>44502</v>
      </c>
      <c r="B5699">
        <f>1/raw!B5699</f>
        <v>5.6800431683280799</v>
      </c>
      <c r="C5699">
        <f>1/raw!C5699</f>
        <v>812.67777326290127</v>
      </c>
      <c r="D5699">
        <f>1/raw!D5699</f>
        <v>6.4</v>
      </c>
      <c r="E5699">
        <f>1/raw!E5699*100</f>
        <v>3798.6704653371321</v>
      </c>
      <c r="F5699">
        <f>1/raw!F5699</f>
        <v>22.079929344226098</v>
      </c>
      <c r="G5699">
        <f>1/raw!G5699</f>
        <v>15.698587127158554</v>
      </c>
      <c r="H5699">
        <f>1/raw!H5699</f>
        <v>0.86363243803437262</v>
      </c>
      <c r="I5699">
        <f>1/raw!I5699*100</f>
        <v>310.41440322830982</v>
      </c>
      <c r="J5699">
        <f>1/raw!J5699*100</f>
        <v>74.693755602031672</v>
      </c>
      <c r="K5699">
        <f>1/raw!K5699*1000</f>
        <v>14253.135689851768</v>
      </c>
      <c r="L5699">
        <f>1/raw!L5699*1000</f>
        <v>1178.5920539323724</v>
      </c>
      <c r="M5699">
        <f>1/raw!M5699</f>
        <v>0.30170007995052117</v>
      </c>
      <c r="N5699">
        <f>1/raw!N5699</f>
        <v>4.1483448104206424</v>
      </c>
      <c r="O5699">
        <f>1/raw!O5699</f>
        <v>20.791965984343651</v>
      </c>
      <c r="P5699">
        <f>1/raw!P5699</f>
        <v>4.0152579803252362</v>
      </c>
      <c r="Q5699">
        <f>1/raw!Q5699</f>
        <v>50.56890012642225</v>
      </c>
      <c r="R5699">
        <f>1/raw!R5699</f>
        <v>3.9808917197452232</v>
      </c>
      <c r="S5699">
        <f>1/raw!S5699</f>
        <v>3.6409976333515384</v>
      </c>
      <c r="T5699">
        <f>1/raw!T5699</f>
        <v>3.751078435050077</v>
      </c>
      <c r="U5699">
        <f>1/raw!U5699</f>
        <v>15.439246564767641</v>
      </c>
      <c r="V5699">
        <f>1/raw!V5699</f>
        <v>27.888168444537406</v>
      </c>
      <c r="W5699">
        <f>1/raw!W5699</f>
        <v>33.270120105133579</v>
      </c>
      <c r="X5699">
        <f>1/raw!X5699</f>
        <v>9.6061479346781944</v>
      </c>
      <c r="Y5699">
        <f>1/raw!Y5699</f>
        <v>3.6730945821854912</v>
      </c>
    </row>
    <row r="5700" spans="1:25" x14ac:dyDescent="0.2">
      <c r="A5700" s="2">
        <v>44503</v>
      </c>
      <c r="B5700">
        <f>1/raw!B5700</f>
        <v>5.5535501069058393</v>
      </c>
      <c r="C5700">
        <f>1/raw!C5700</f>
        <v>812.67777326290127</v>
      </c>
      <c r="D5700">
        <f>1/raw!D5700</f>
        <v>6.4066013620434497</v>
      </c>
      <c r="E5700">
        <f>1/raw!E5700*100</f>
        <v>3829.9502106472614</v>
      </c>
      <c r="F5700">
        <f>1/raw!F5700</f>
        <v>21.961128802020426</v>
      </c>
      <c r="G5700">
        <f>1/raw!G5700</f>
        <v>15.730690577316343</v>
      </c>
      <c r="H5700">
        <f>1/raw!H5700</f>
        <v>0.861178091629349</v>
      </c>
      <c r="I5700">
        <f>1/raw!I5700*100</f>
        <v>308.88030888030886</v>
      </c>
      <c r="J5700">
        <f>1/raw!J5700*100</f>
        <v>74.451848267133229</v>
      </c>
      <c r="K5700">
        <f>1/raw!K5700*1000</f>
        <v>14297.96968830426</v>
      </c>
      <c r="L5700">
        <f>1/raw!L5700*1000</f>
        <v>1178.8977306218687</v>
      </c>
      <c r="M5700">
        <f>1/raw!M5700</f>
        <v>0.30165457534577156</v>
      </c>
      <c r="N5700">
        <f>1/raw!N5700</f>
        <v>4.153513872736335</v>
      </c>
      <c r="O5700">
        <f>1/raw!O5700</f>
        <v>20.539996508200595</v>
      </c>
      <c r="P5700">
        <f>1/raw!P5700</f>
        <v>4.0184850311432596</v>
      </c>
      <c r="Q5700">
        <f>1/raw!Q5700</f>
        <v>50.617533913747721</v>
      </c>
      <c r="R5700">
        <f>1/raw!R5700</f>
        <v>3.9463299131807417</v>
      </c>
      <c r="S5700">
        <f>1/raw!S5700</f>
        <v>3.6555051908173706</v>
      </c>
      <c r="T5700">
        <f>1/raw!T5700</f>
        <v>3.7512191462225224</v>
      </c>
      <c r="U5700">
        <f>1/raw!U5700</f>
        <v>15.264845061822623</v>
      </c>
      <c r="V5700">
        <f>1/raw!V5700</f>
        <v>27.799785941648253</v>
      </c>
      <c r="W5700">
        <f>1/raw!W5700</f>
        <v>33.310016321908002</v>
      </c>
      <c r="X5700">
        <f>1/raw!X5700</f>
        <v>9.6432015429122462</v>
      </c>
      <c r="Y5700">
        <f>1/raw!Y5700</f>
        <v>3.6730945821854912</v>
      </c>
    </row>
    <row r="5701" spans="1:25" x14ac:dyDescent="0.2">
      <c r="A5701" s="2">
        <v>44504</v>
      </c>
      <c r="B5701">
        <f>1/raw!B5701</f>
        <v>5.6031826077211857</v>
      </c>
      <c r="C5701">
        <f>1/raw!C5701</f>
        <v>814.00081400081399</v>
      </c>
      <c r="D5701">
        <f>1/raw!D5701</f>
        <v>6.3975024150571613</v>
      </c>
      <c r="E5701">
        <f>1/raw!E5701*100</f>
        <v>3872.2168441432723</v>
      </c>
      <c r="F5701">
        <f>1/raw!F5701</f>
        <v>21.944261575597981</v>
      </c>
      <c r="G5701">
        <f>1/raw!G5701</f>
        <v>15.698587127158554</v>
      </c>
      <c r="H5701">
        <f>1/raw!H5701</f>
        <v>0.86550112515146271</v>
      </c>
      <c r="I5701">
        <f>1/raw!I5701*100</f>
        <v>311.72069825436409</v>
      </c>
      <c r="J5701">
        <f>1/raw!J5701*100</f>
        <v>74.5489786789921</v>
      </c>
      <c r="K5701">
        <f>1/raw!K5701*1000</f>
        <v>14338.973329509608</v>
      </c>
      <c r="L5701">
        <f>1/raw!L5701*1000</f>
        <v>1185.9723194060653</v>
      </c>
      <c r="M5701">
        <f>1/raw!M5701</f>
        <v>0.30168642712764349</v>
      </c>
      <c r="N5701">
        <f>1/raw!N5701</f>
        <v>4.153513872736335</v>
      </c>
      <c r="O5701">
        <f>1/raw!O5701</f>
        <v>20.543161181642631</v>
      </c>
      <c r="P5701">
        <f>1/raw!P5701</f>
        <v>4.0168708576019281</v>
      </c>
      <c r="Q5701">
        <f>1/raw!Q5701</f>
        <v>50.620096178182735</v>
      </c>
      <c r="R5701">
        <f>1/raw!R5701</f>
        <v>3.9832702648874725</v>
      </c>
      <c r="S5701">
        <f>1/raw!S5701</f>
        <v>3.6572431700983796</v>
      </c>
      <c r="T5701">
        <f>1/raw!T5701</f>
        <v>3.7509377344336086</v>
      </c>
      <c r="U5701">
        <f>1/raw!U5701</f>
        <v>15.213753232922564</v>
      </c>
      <c r="V5701">
        <f>1/raw!V5701</f>
        <v>27.890890835053273</v>
      </c>
      <c r="W5701">
        <f>1/raw!W5701</f>
        <v>33.340001333600057</v>
      </c>
      <c r="X5701">
        <f>1/raw!X5701</f>
        <v>9.7040271712760795</v>
      </c>
      <c r="Y5701">
        <f>1/raw!Y5701</f>
        <v>3.6730945821854912</v>
      </c>
    </row>
    <row r="5702" spans="1:25" x14ac:dyDescent="0.2">
      <c r="A5702" s="2">
        <v>44505</v>
      </c>
      <c r="B5702">
        <f>1/raw!B5702</f>
        <v>5.5433908922087642</v>
      </c>
      <c r="C5702">
        <f>1/raw!C5702</f>
        <v>811.3590263691683</v>
      </c>
      <c r="D5702">
        <f>1/raw!D5702</f>
        <v>6.3988942710699588</v>
      </c>
      <c r="E5702">
        <f>1/raw!E5702*100</f>
        <v>3872.2168441432723</v>
      </c>
      <c r="F5702">
        <f>1/raw!F5702</f>
        <v>21.819768710451669</v>
      </c>
      <c r="G5702">
        <f>1/raw!G5702</f>
        <v>15.698587127158554</v>
      </c>
      <c r="H5702">
        <f>1/raw!H5702</f>
        <v>0.86449103090555435</v>
      </c>
      <c r="I5702">
        <f>1/raw!I5702*100</f>
        <v>310.46258925799441</v>
      </c>
      <c r="J5702">
        <f>1/raw!J5702*100</f>
        <v>74.189479931745666</v>
      </c>
      <c r="K5702">
        <f>1/raw!K5702*1000</f>
        <v>14328.700386874911</v>
      </c>
      <c r="L5702">
        <f>1/raw!L5702*1000</f>
        <v>1181.544278371832</v>
      </c>
      <c r="M5702">
        <f>1/raw!M5702</f>
        <v>0.30196883681604059</v>
      </c>
      <c r="N5702">
        <f>1/raw!N5702</f>
        <v>4.1600798735335713</v>
      </c>
      <c r="O5702">
        <f>1/raw!O5702</f>
        <v>20.340913713844028</v>
      </c>
      <c r="P5702">
        <f>1/raw!P5702</f>
        <v>4.0168708576019281</v>
      </c>
      <c r="Q5702">
        <f>1/raw!Q5702</f>
        <v>50.210885720024102</v>
      </c>
      <c r="R5702">
        <f>1/raw!R5702</f>
        <v>3.9753528125621149</v>
      </c>
      <c r="S5702">
        <f>1/raw!S5702</f>
        <v>3.6561734488684148</v>
      </c>
      <c r="T5702">
        <f>1/raw!T5702</f>
        <v>3.7507970443719287</v>
      </c>
      <c r="U5702">
        <f>1/raw!U5702</f>
        <v>15.05797319680771</v>
      </c>
      <c r="V5702">
        <f>1/raw!V5702</f>
        <v>27.845070030351128</v>
      </c>
      <c r="W5702">
        <f>1/raw!W5702</f>
        <v>33.210454651124174</v>
      </c>
      <c r="X5702">
        <f>1/raw!X5702</f>
        <v>9.6899224806201545</v>
      </c>
      <c r="Y5702">
        <f>1/raw!Y5702</f>
        <v>3.6730945821854912</v>
      </c>
    </row>
    <row r="5703" spans="1:25" x14ac:dyDescent="0.2">
      <c r="A5703" s="2">
        <v>44508</v>
      </c>
      <c r="B5703">
        <f>1/raw!B5703</f>
        <v>5.5444666223109342</v>
      </c>
      <c r="C5703">
        <f>1/raw!C5703</f>
        <v>802.89040545965474</v>
      </c>
      <c r="D5703">
        <f>1/raw!D5703</f>
        <v>6.3926765497446123</v>
      </c>
      <c r="E5703">
        <f>1/raw!E5703*100</f>
        <v>3876.720294630743</v>
      </c>
      <c r="F5703">
        <f>1/raw!F5703</f>
        <v>21.786492374727668</v>
      </c>
      <c r="G5703">
        <f>1/raw!G5703</f>
        <v>15.730690577316343</v>
      </c>
      <c r="H5703">
        <f>1/raw!H5703</f>
        <v>0.86296168450120814</v>
      </c>
      <c r="I5703">
        <f>1/raw!I5703*100</f>
        <v>311.62355874104082</v>
      </c>
      <c r="J5703">
        <f>1/raw!J5703*100</f>
        <v>73.920756948551158</v>
      </c>
      <c r="K5703">
        <f>1/raw!K5703*1000</f>
        <v>14258.216297141227</v>
      </c>
      <c r="L5703">
        <f>1/raw!L5703*1000</f>
        <v>1180.9582295074224</v>
      </c>
      <c r="M5703">
        <f>1/raw!M5703</f>
        <v>0.30174104583446487</v>
      </c>
      <c r="N5703">
        <f>1/raw!N5703</f>
        <v>4.1550671043337353</v>
      </c>
      <c r="O5703">
        <f>1/raw!O5703</f>
        <v>20.33491606763393</v>
      </c>
      <c r="P5703">
        <f>1/raw!P5703</f>
        <v>4.0168708576019281</v>
      </c>
      <c r="Q5703">
        <f>1/raw!Q5703</f>
        <v>50.11024253357386</v>
      </c>
      <c r="R5703">
        <f>1/raw!R5703</f>
        <v>3.9635354736424886</v>
      </c>
      <c r="S5703">
        <f>1/raw!S5703</f>
        <v>3.6409976333515384</v>
      </c>
      <c r="T5703">
        <f>1/raw!T5703</f>
        <v>3.7505156959081876</v>
      </c>
      <c r="U5703">
        <f>1/raw!U5703</f>
        <v>14.916467780429594</v>
      </c>
      <c r="V5703">
        <f>1/raw!V5703</f>
        <v>27.843131795464352</v>
      </c>
      <c r="W5703">
        <f>1/raw!W5703</f>
        <v>32.92994154935375</v>
      </c>
      <c r="X5703">
        <f>1/raw!X5703</f>
        <v>9.6852300242130749</v>
      </c>
      <c r="Y5703">
        <f>1/raw!Y5703</f>
        <v>3.6730945821854912</v>
      </c>
    </row>
    <row r="5704" spans="1:25" x14ac:dyDescent="0.2">
      <c r="A5704" s="2">
        <v>44509</v>
      </c>
      <c r="B5704">
        <f>1/raw!B5704</f>
        <v>5.4808034857910171</v>
      </c>
      <c r="C5704">
        <f>1/raw!C5704</f>
        <v>792.3930269413629</v>
      </c>
      <c r="D5704">
        <f>1/raw!D5704</f>
        <v>6.3927991510362725</v>
      </c>
      <c r="E5704">
        <f>1/raw!E5704*100</f>
        <v>3866.9760247486465</v>
      </c>
      <c r="F5704">
        <f>1/raw!F5704</f>
        <v>21.767522855898999</v>
      </c>
      <c r="G5704">
        <f>1/raw!G5704</f>
        <v>15.708451146716936</v>
      </c>
      <c r="H5704">
        <f>1/raw!H5704</f>
        <v>0.86258949365996718</v>
      </c>
      <c r="I5704">
        <f>1/raw!I5704*100</f>
        <v>311.04199066874025</v>
      </c>
      <c r="J5704">
        <f>1/raw!J5704*100</f>
        <v>74.172971369233039</v>
      </c>
      <c r="K5704">
        <f>1/raw!K5704*1000</f>
        <v>14242.985329725112</v>
      </c>
      <c r="L5704">
        <f>1/raw!L5704*1000</f>
        <v>1178.5226040635459</v>
      </c>
      <c r="M5704">
        <f>1/raw!M5704</f>
        <v>0.301718285636701</v>
      </c>
      <c r="N5704">
        <f>1/raw!N5704</f>
        <v>4.1495497738495368</v>
      </c>
      <c r="O5704">
        <f>1/raw!O5704</f>
        <v>20.318389158107543</v>
      </c>
      <c r="P5704">
        <f>1/raw!P5704</f>
        <v>4.0168708576019281</v>
      </c>
      <c r="Q5704">
        <f>1/raw!Q5704</f>
        <v>50.175614651279481</v>
      </c>
      <c r="R5704">
        <f>1/raw!R5704</f>
        <v>3.9603960396039604</v>
      </c>
      <c r="S5704">
        <f>1/raw!S5704</f>
        <v>3.6409976333515384</v>
      </c>
      <c r="T5704">
        <f>1/raw!T5704</f>
        <v>3.7503750375037503</v>
      </c>
      <c r="U5704">
        <f>1/raw!U5704</f>
        <v>15.015015015015013</v>
      </c>
      <c r="V5704">
        <f>1/raw!V5704</f>
        <v>27.778163585605359</v>
      </c>
      <c r="W5704">
        <f>1/raw!W5704</f>
        <v>32.77989936570895</v>
      </c>
      <c r="X5704">
        <f>1/raw!X5704</f>
        <v>9.7323600973236015</v>
      </c>
      <c r="Y5704">
        <f>1/raw!Y5704</f>
        <v>3.6730945821854912</v>
      </c>
    </row>
    <row r="5705" spans="1:25" x14ac:dyDescent="0.2">
      <c r="A5705" s="2">
        <v>44510</v>
      </c>
      <c r="B5705">
        <f>1/raw!B5705</f>
        <v>5.4914881933003841</v>
      </c>
      <c r="C5705">
        <f>1/raw!C5705</f>
        <v>794.91255961844195</v>
      </c>
      <c r="D5705">
        <f>1/raw!D5705</f>
        <v>6.388837423254091</v>
      </c>
      <c r="E5705">
        <f>1/raw!E5705*100</f>
        <v>3877.4718883288097</v>
      </c>
      <c r="F5705">
        <f>1/raw!F5705</f>
        <v>21.965952773201536</v>
      </c>
      <c r="G5705">
        <f>1/raw!G5705</f>
        <v>15.708451146716936</v>
      </c>
      <c r="H5705">
        <f>1/raw!H5705</f>
        <v>0.87108013937282236</v>
      </c>
      <c r="I5705">
        <f>1/raw!I5705*100</f>
        <v>316.70625494853522</v>
      </c>
      <c r="J5705">
        <f>1/raw!J5705*100</f>
        <v>74.415835689834779</v>
      </c>
      <c r="K5705">
        <f>1/raw!K5705*1000</f>
        <v>14253.135689851768</v>
      </c>
      <c r="L5705">
        <f>1/raw!L5705*1000</f>
        <v>1185.1570925726205</v>
      </c>
      <c r="M5705">
        <f>1/raw!M5705</f>
        <v>0.3017683626048645</v>
      </c>
      <c r="N5705">
        <f>1/raw!N5705</f>
        <v>4.153513872736335</v>
      </c>
      <c r="O5705">
        <f>1/raw!O5705</f>
        <v>20.638556952097908</v>
      </c>
      <c r="P5705">
        <f>1/raw!P5705</f>
        <v>4.0281973816717018</v>
      </c>
      <c r="Q5705">
        <f>1/raw!Q5705</f>
        <v>50.050050050050046</v>
      </c>
      <c r="R5705">
        <f>1/raw!R5705</f>
        <v>4.0168708576019281</v>
      </c>
      <c r="S5705">
        <f>1/raw!S5705</f>
        <v>3.6409976333515384</v>
      </c>
      <c r="T5705">
        <f>1/raw!T5705</f>
        <v>3.7506563648638509</v>
      </c>
      <c r="U5705">
        <f>1/raw!U5705</f>
        <v>15.422578655151142</v>
      </c>
      <c r="V5705">
        <f>1/raw!V5705</f>
        <v>27.798240371384491</v>
      </c>
      <c r="W5705">
        <f>1/raw!W5705</f>
        <v>32.810013616155651</v>
      </c>
      <c r="X5705">
        <f>1/raw!X5705</f>
        <v>9.8473658296405713</v>
      </c>
      <c r="Y5705">
        <f>1/raw!Y5705</f>
        <v>3.6730945821854912</v>
      </c>
    </row>
    <row r="5706" spans="1:25" x14ac:dyDescent="0.2">
      <c r="A5706" s="2">
        <v>44511</v>
      </c>
      <c r="B5706">
        <f>1/raw!B5706</f>
        <v>5.3994222618179855</v>
      </c>
      <c r="C5706">
        <f>1/raw!C5706</f>
        <v>793.96585946804294</v>
      </c>
      <c r="D5706">
        <f>1/raw!D5706</f>
        <v>6.3905522076162598</v>
      </c>
      <c r="E5706">
        <f>1/raw!E5706*100</f>
        <v>3878.9759503491077</v>
      </c>
      <c r="F5706">
        <f>1/raw!F5706</f>
        <v>22.028857803722879</v>
      </c>
      <c r="G5706">
        <f>1/raw!G5706</f>
        <v>15.718327569946558</v>
      </c>
      <c r="H5706">
        <f>1/raw!H5706</f>
        <v>0.87328617587983581</v>
      </c>
      <c r="I5706">
        <f>1/raw!I5706*100</f>
        <v>318.92840057407113</v>
      </c>
      <c r="J5706">
        <f>1/raw!J5706*100</f>
        <v>74.31076763022962</v>
      </c>
      <c r="K5706">
        <f>1/raw!K5706*1000</f>
        <v>14263.300527742118</v>
      </c>
      <c r="L5706">
        <f>1/raw!L5706*1000</f>
        <v>1182.5083366837737</v>
      </c>
      <c r="M5706">
        <f>1/raw!M5706</f>
        <v>0.30213762368758967</v>
      </c>
      <c r="N5706">
        <f>1/raw!N5706</f>
        <v>4.1678822990038764</v>
      </c>
      <c r="O5706">
        <f>1/raw!O5706</f>
        <v>20.645800644148981</v>
      </c>
      <c r="P5706">
        <f>1/raw!P5706</f>
        <v>4.0201005025125625</v>
      </c>
      <c r="Q5706">
        <f>1/raw!Q5706</f>
        <v>50.050050050050046</v>
      </c>
      <c r="R5706">
        <f>1/raw!R5706</f>
        <v>4.0477636106051404</v>
      </c>
      <c r="S5706">
        <f>1/raw!S5706</f>
        <v>3.6409976333515384</v>
      </c>
      <c r="T5706">
        <f>1/raw!T5706</f>
        <v>3.7505156959081876</v>
      </c>
      <c r="U5706">
        <f>1/raw!U5706</f>
        <v>15.306903413439461</v>
      </c>
      <c r="V5706">
        <f>1/raw!V5706</f>
        <v>27.833057322181553</v>
      </c>
      <c r="W5706">
        <f>1/raw!W5706</f>
        <v>32.860147213459513</v>
      </c>
      <c r="X5706">
        <f>1/raw!X5706</f>
        <v>9.9058940069341261</v>
      </c>
      <c r="Y5706">
        <f>1/raw!Y5706</f>
        <v>3.6730945821854912</v>
      </c>
    </row>
    <row r="5707" spans="1:25" x14ac:dyDescent="0.2">
      <c r="A5707" s="2">
        <v>44512</v>
      </c>
      <c r="B5707">
        <f>1/raw!B5707</f>
        <v>5.4592602702333837</v>
      </c>
      <c r="C5707">
        <f>1/raw!C5707</f>
        <v>800.64051240992796</v>
      </c>
      <c r="D5707">
        <f>1/raw!D5707</f>
        <v>6.3796667262102229</v>
      </c>
      <c r="E5707">
        <f>1/raw!E5707*100</f>
        <v>3882.7412152980005</v>
      </c>
      <c r="F5707">
        <f>1/raw!F5707</f>
        <v>22.040996253030638</v>
      </c>
      <c r="G5707">
        <f>1/raw!G5707</f>
        <v>15.718327569946558</v>
      </c>
      <c r="H5707">
        <f>1/raw!H5707</f>
        <v>0.87320991966468742</v>
      </c>
      <c r="I5707">
        <f>1/raw!I5707*100</f>
        <v>320.71840923669015</v>
      </c>
      <c r="J5707">
        <f>1/raw!J5707*100</f>
        <v>74.346678562135239</v>
      </c>
      <c r="K5707">
        <f>1/raw!K5707*1000</f>
        <v>14236.902050113897</v>
      </c>
      <c r="L5707">
        <f>1/raw!L5707*1000</f>
        <v>1179.9410029498524</v>
      </c>
      <c r="M5707">
        <f>1/raw!M5707</f>
        <v>0.30224720799141619</v>
      </c>
      <c r="N5707">
        <f>1/raw!N5707</f>
        <v>4.1661458984293631</v>
      </c>
      <c r="O5707">
        <f>1/raw!O5707</f>
        <v>20.519976196827614</v>
      </c>
      <c r="P5707">
        <f>1/raw!P5707</f>
        <v>4.0168708576019281</v>
      </c>
      <c r="Q5707">
        <f>1/raw!Q5707</f>
        <v>49.83057604145904</v>
      </c>
      <c r="R5707">
        <f>1/raw!R5707</f>
        <v>4.0543279951348064</v>
      </c>
      <c r="S5707">
        <f>1/raw!S5707</f>
        <v>3.6409976333515384</v>
      </c>
      <c r="T5707">
        <f>1/raw!T5707</f>
        <v>3.7505156959081876</v>
      </c>
      <c r="U5707">
        <f>1/raw!U5707</f>
        <v>15.353907569476434</v>
      </c>
      <c r="V5707">
        <f>1/raw!V5707</f>
        <v>27.795922338192987</v>
      </c>
      <c r="W5707">
        <f>1/raw!W5707</f>
        <v>32.790110502672391</v>
      </c>
      <c r="X5707">
        <f>1/raw!X5707</f>
        <v>9.9800399201596814</v>
      </c>
      <c r="Y5707">
        <f>1/raw!Y5707</f>
        <v>3.6730945821854912</v>
      </c>
    </row>
    <row r="5708" spans="1:25" x14ac:dyDescent="0.2">
      <c r="A5708" s="2">
        <v>44515</v>
      </c>
      <c r="B5708">
        <f>1/raw!B5708</f>
        <v>5.4577705007504438</v>
      </c>
      <c r="C5708">
        <f>1/raw!C5708</f>
        <v>796.81274900398409</v>
      </c>
      <c r="D5708">
        <f>1/raw!D5708</f>
        <v>6.3831688603490315</v>
      </c>
      <c r="E5708">
        <f>1/raw!E5708*100</f>
        <v>3885.003885003885</v>
      </c>
      <c r="F5708">
        <f>1/raw!F5708</f>
        <v>22.187708009762591</v>
      </c>
      <c r="G5708">
        <f>1/raw!G5708</f>
        <v>15.745551881593451</v>
      </c>
      <c r="H5708">
        <f>1/raw!H5708</f>
        <v>0.87958483595742809</v>
      </c>
      <c r="I5708">
        <f>1/raw!I5708*100</f>
        <v>321.85387833923403</v>
      </c>
      <c r="J5708">
        <f>1/raw!J5708*100</f>
        <v>74.404761904761898</v>
      </c>
      <c r="K5708">
        <f>1/raw!K5708*1000</f>
        <v>14213.630872006253</v>
      </c>
      <c r="L5708">
        <f>1/raw!L5708*1000</f>
        <v>1183.5720203574388</v>
      </c>
      <c r="M5708">
        <f>1/raw!M5708</f>
        <v>0.30211936736204476</v>
      </c>
      <c r="N5708">
        <f>1/raw!N5708</f>
        <v>4.1616380207249577</v>
      </c>
      <c r="O5708">
        <f>1/raw!O5708</f>
        <v>20.615368757408646</v>
      </c>
      <c r="P5708">
        <f>1/raw!P5708</f>
        <v>3.9960039960039966</v>
      </c>
      <c r="Q5708">
        <f>1/raw!Q5708</f>
        <v>50.140393100681912</v>
      </c>
      <c r="R5708">
        <f>1/raw!R5708</f>
        <v>4.0824658093488466</v>
      </c>
      <c r="S5708">
        <f>1/raw!S5708</f>
        <v>3.6409976333515384</v>
      </c>
      <c r="T5708">
        <f>1/raw!T5708</f>
        <v>3.7506563648638509</v>
      </c>
      <c r="U5708">
        <f>1/raw!U5708</f>
        <v>15.241579027587258</v>
      </c>
      <c r="V5708">
        <f>1/raw!V5708</f>
        <v>27.791287431390259</v>
      </c>
      <c r="W5708">
        <f>1/raw!W5708</f>
        <v>32.730010146303144</v>
      </c>
      <c r="X5708">
        <f>1/raw!X5708</f>
        <v>10.060362173038229</v>
      </c>
      <c r="Y5708">
        <f>1/raw!Y5708</f>
        <v>3.6730945821854912</v>
      </c>
    </row>
    <row r="5709" spans="1:25" x14ac:dyDescent="0.2">
      <c r="A5709" s="2">
        <v>44516</v>
      </c>
      <c r="B5709">
        <f>1/raw!B5709</f>
        <v>5.503274448296736</v>
      </c>
      <c r="C5709">
        <f>1/raw!C5709</f>
        <v>812.34768480909827</v>
      </c>
      <c r="D5709">
        <f>1/raw!D5709</f>
        <v>6.3928400191785197</v>
      </c>
      <c r="E5709">
        <f>1/raw!E5709*100</f>
        <v>3894.8393378773126</v>
      </c>
      <c r="F5709">
        <f>1/raw!F5709</f>
        <v>22.291573785109229</v>
      </c>
      <c r="G5709">
        <f>1/raw!G5709</f>
        <v>15.708451146716936</v>
      </c>
      <c r="H5709">
        <f>1/raw!H5709</f>
        <v>0.88331419485911133</v>
      </c>
      <c r="I5709">
        <f>1/raw!I5709*100</f>
        <v>322.47662044501777</v>
      </c>
      <c r="J5709">
        <f>1/raw!J5709*100</f>
        <v>74.457391757566725</v>
      </c>
      <c r="K5709">
        <f>1/raw!K5709*1000</f>
        <v>14222.727919214905</v>
      </c>
      <c r="L5709">
        <f>1/raw!L5709*1000</f>
        <v>1183.9924224484964</v>
      </c>
      <c r="M5709">
        <f>1/raw!M5709</f>
        <v>0.30237972846300382</v>
      </c>
      <c r="N5709">
        <f>1/raw!N5709</f>
        <v>4.1661458984293631</v>
      </c>
      <c r="O5709">
        <f>1/raw!O5709</f>
        <v>20.736777712111316</v>
      </c>
      <c r="P5709">
        <f>1/raw!P5709</f>
        <v>3.9992001599680065</v>
      </c>
      <c r="Q5709">
        <f>1/raw!Q5709</f>
        <v>50.429915025593182</v>
      </c>
      <c r="R5709">
        <f>1/raw!R5709</f>
        <v>4.1118421052631575</v>
      </c>
      <c r="S5709">
        <f>1/raw!S5709</f>
        <v>3.6409976333515384</v>
      </c>
      <c r="T5709">
        <f>1/raw!T5709</f>
        <v>3.7507970443719287</v>
      </c>
      <c r="U5709">
        <f>1/raw!U5709</f>
        <v>15.513496742165684</v>
      </c>
      <c r="V5709">
        <f>1/raw!V5709</f>
        <v>27.843907057038241</v>
      </c>
      <c r="W5709">
        <f>1/raw!W5709</f>
        <v>32.760032760032757</v>
      </c>
      <c r="X5709">
        <f>1/raw!X5709</f>
        <v>10.34126163391934</v>
      </c>
      <c r="Y5709">
        <f>1/raw!Y5709</f>
        <v>3.6730945821854912</v>
      </c>
    </row>
    <row r="5710" spans="1:25" x14ac:dyDescent="0.2">
      <c r="A5710" s="2">
        <v>44517</v>
      </c>
      <c r="B5710">
        <f>1/raw!B5710</f>
        <v>5.5295971688462497</v>
      </c>
      <c r="C5710">
        <f>1/raw!C5710</f>
        <v>829.53131480713398</v>
      </c>
      <c r="D5710">
        <f>1/raw!D5710</f>
        <v>6.3779577779195096</v>
      </c>
      <c r="E5710">
        <f>1/raw!E5710*100</f>
        <v>3919.263178522438</v>
      </c>
      <c r="F5710">
        <f>1/raw!F5710</f>
        <v>22.269235051775972</v>
      </c>
      <c r="G5710">
        <f>1/raw!G5710</f>
        <v>15.718327569946558</v>
      </c>
      <c r="H5710">
        <f>1/raw!H5710</f>
        <v>0.88343124696320507</v>
      </c>
      <c r="I5710">
        <f>1/raw!I5710*100</f>
        <v>321.95750160978753</v>
      </c>
      <c r="J5710">
        <f>1/raw!J5710*100</f>
        <v>74.255587732976906</v>
      </c>
      <c r="K5710">
        <f>1/raw!K5710*1000</f>
        <v>14242.985329725112</v>
      </c>
      <c r="L5710">
        <f>1/raw!L5710*1000</f>
        <v>1180.5957286046539</v>
      </c>
      <c r="M5710">
        <f>1/raw!M5710</f>
        <v>0.3026222215497284</v>
      </c>
      <c r="N5710">
        <f>1/raw!N5710</f>
        <v>4.1788549937317176</v>
      </c>
      <c r="O5710">
        <f>1/raw!O5710</f>
        <v>20.651343369886209</v>
      </c>
      <c r="P5710">
        <f>1/raw!P5710</f>
        <v>4.0064102564102564</v>
      </c>
      <c r="Q5710">
        <f>1/raw!Q5710</f>
        <v>50.339793606846207</v>
      </c>
      <c r="R5710">
        <f>1/raw!R5710</f>
        <v>4.1186161449752889</v>
      </c>
      <c r="S5710">
        <f>1/raw!S5710</f>
        <v>3.6612602057628236</v>
      </c>
      <c r="T5710">
        <f>1/raw!T5710</f>
        <v>3.7509377344336086</v>
      </c>
      <c r="U5710">
        <f>1/raw!U5710</f>
        <v>15.501472639900792</v>
      </c>
      <c r="V5710">
        <f>1/raw!V5710</f>
        <v>27.783951989330959</v>
      </c>
      <c r="W5710">
        <f>1/raw!W5710</f>
        <v>32.639738882088942</v>
      </c>
      <c r="X5710">
        <f>1/raw!X5710</f>
        <v>10.63264221158958</v>
      </c>
      <c r="Y5710">
        <f>1/raw!Y5710</f>
        <v>3.6730945821854912</v>
      </c>
    </row>
    <row r="5711" spans="1:25" x14ac:dyDescent="0.2">
      <c r="A5711" s="2">
        <v>44518</v>
      </c>
      <c r="B5711">
        <f>1/raw!B5711</f>
        <v>5.5581802517855659</v>
      </c>
      <c r="C5711">
        <f>1/raw!C5711</f>
        <v>832.63946711074107</v>
      </c>
      <c r="D5711">
        <f>1/raw!D5711</f>
        <v>6.3860630559866145</v>
      </c>
      <c r="E5711">
        <f>1/raw!E5711*100</f>
        <v>3934.6842415896126</v>
      </c>
      <c r="F5711">
        <f>1/raw!F5711</f>
        <v>22.246941045606231</v>
      </c>
      <c r="G5711">
        <f>1/raw!G5711</f>
        <v>15.698587127158554</v>
      </c>
      <c r="H5711">
        <f>1/raw!H5711</f>
        <v>0.87943012927622899</v>
      </c>
      <c r="I5711">
        <f>1/raw!I5711*100</f>
        <v>319.79533098816762</v>
      </c>
      <c r="J5711">
        <f>1/raw!J5711*100</f>
        <v>74.164719842770793</v>
      </c>
      <c r="K5711">
        <f>1/raw!K5711*1000</f>
        <v>14228.79908935686</v>
      </c>
      <c r="L5711">
        <f>1/raw!L5711*1000</f>
        <v>1182.9979534135407</v>
      </c>
      <c r="M5711">
        <f>1/raw!M5711</f>
        <v>0.30244831914346637</v>
      </c>
      <c r="N5711">
        <f>1/raw!N5711</f>
        <v>4.1816509157815505</v>
      </c>
      <c r="O5711">
        <f>1/raw!O5711</f>
        <v>20.781379883624272</v>
      </c>
      <c r="P5711">
        <f>1/raw!P5711</f>
        <v>4.0249547192594086</v>
      </c>
      <c r="Q5711">
        <f>1/raw!Q5711</f>
        <v>50.260095996783349</v>
      </c>
      <c r="R5711">
        <f>1/raw!R5711</f>
        <v>4.1067761806981524</v>
      </c>
      <c r="S5711">
        <f>1/raw!S5711</f>
        <v>3.6588489261278401</v>
      </c>
      <c r="T5711">
        <f>1/raw!T5711</f>
        <v>3.7509377344336086</v>
      </c>
      <c r="U5711">
        <f>1/raw!U5711</f>
        <v>15.644555694618271</v>
      </c>
      <c r="V5711">
        <f>1/raw!V5711</f>
        <v>27.82995895081055</v>
      </c>
      <c r="W5711">
        <f>1/raw!W5711</f>
        <v>32.580187987684688</v>
      </c>
      <c r="X5711">
        <f>1/raw!X5711</f>
        <v>10.995052226498075</v>
      </c>
      <c r="Y5711">
        <f>1/raw!Y5711</f>
        <v>3.6730945821854912</v>
      </c>
    </row>
    <row r="5712" spans="1:25" x14ac:dyDescent="0.2">
      <c r="A5712" s="2">
        <v>44519</v>
      </c>
      <c r="B5712">
        <f>1/raw!B5712</f>
        <v>5.6137199315126169</v>
      </c>
      <c r="C5712">
        <f>1/raw!C5712</f>
        <v>828.5004142502072</v>
      </c>
      <c r="D5712">
        <f>1/raw!D5712</f>
        <v>6.3871643545131702</v>
      </c>
      <c r="E5712">
        <f>1/raw!E5712*100</f>
        <v>3913.8943248532291</v>
      </c>
      <c r="F5712">
        <f>1/raw!F5712</f>
        <v>22.535211267605636</v>
      </c>
      <c r="G5712">
        <f>1/raw!G5712</f>
        <v>15.698587127158554</v>
      </c>
      <c r="H5712">
        <f>1/raw!H5712</f>
        <v>0.88581805297191951</v>
      </c>
      <c r="I5712">
        <f>1/raw!I5712*100</f>
        <v>325.83903551645489</v>
      </c>
      <c r="J5712">
        <f>1/raw!J5712*100</f>
        <v>74.349442379182165</v>
      </c>
      <c r="K5712">
        <f>1/raw!K5712*1000</f>
        <v>14238.929232521714</v>
      </c>
      <c r="L5712">
        <f>1/raw!L5712*1000</f>
        <v>1187.2818369624581</v>
      </c>
      <c r="M5712">
        <f>1/raw!M5712</f>
        <v>0.30259017187121762</v>
      </c>
      <c r="N5712">
        <f>1/raw!N5712</f>
        <v>4.1834002677376168</v>
      </c>
      <c r="O5712">
        <f>1/raw!O5712</f>
        <v>20.841365943123911</v>
      </c>
      <c r="P5712">
        <f>1/raw!P5712</f>
        <v>4.0104271104872673</v>
      </c>
      <c r="Q5712">
        <f>1/raw!Q5712</f>
        <v>50.489750580632133</v>
      </c>
      <c r="R5712">
        <f>1/raw!R5712</f>
        <v>4.1614648356221391</v>
      </c>
      <c r="S5712">
        <f>1/raw!S5712</f>
        <v>3.66474878147103</v>
      </c>
      <c r="T5712">
        <f>1/raw!T5712</f>
        <v>3.751078435050077</v>
      </c>
      <c r="U5712">
        <f>1/raw!U5712</f>
        <v>15.723270440251572</v>
      </c>
      <c r="V5712">
        <f>1/raw!V5712</f>
        <v>27.800945232137892</v>
      </c>
      <c r="W5712">
        <f>1/raw!W5712</f>
        <v>32.790110502672391</v>
      </c>
      <c r="X5712">
        <f>1/raw!X5712</f>
        <v>11.235955056179776</v>
      </c>
      <c r="Y5712">
        <f>1/raw!Y5712</f>
        <v>3.6730945821854912</v>
      </c>
    </row>
    <row r="5713" spans="1:25" x14ac:dyDescent="0.2">
      <c r="A5713" s="2">
        <v>44522</v>
      </c>
      <c r="B5713">
        <f>1/raw!B5713</f>
        <v>5.5870603681872781</v>
      </c>
      <c r="C5713">
        <f>1/raw!C5713</f>
        <v>812.34768480909827</v>
      </c>
      <c r="D5713">
        <f>1/raw!D5713</f>
        <v>6.385369840621169</v>
      </c>
      <c r="E5713">
        <f>1/raw!E5713*100</f>
        <v>3925.4170755642781</v>
      </c>
      <c r="F5713">
        <f>1/raw!F5713</f>
        <v>22.660321776569226</v>
      </c>
      <c r="G5713">
        <f>1/raw!G5713</f>
        <v>15.718327569946558</v>
      </c>
      <c r="H5713">
        <f>1/raw!H5713</f>
        <v>0.88999644001423994</v>
      </c>
      <c r="I5713">
        <f>1/raw!I5713*100</f>
        <v>329.59789057350031</v>
      </c>
      <c r="J5713">
        <f>1/raw!J5713*100</f>
        <v>74.443534579021815</v>
      </c>
      <c r="K5713">
        <f>1/raw!K5713*1000</f>
        <v>14248.058702001852</v>
      </c>
      <c r="L5713">
        <f>1/raw!L5713*1000</f>
        <v>1190.5895799599962</v>
      </c>
      <c r="M5713">
        <f>1/raw!M5713</f>
        <v>0.30253524535608395</v>
      </c>
      <c r="N5713">
        <f>1/raw!N5713</f>
        <v>4.1855014230704839</v>
      </c>
      <c r="O5713">
        <f>1/raw!O5713</f>
        <v>21.002446785050456</v>
      </c>
      <c r="P5713">
        <f>1/raw!P5713</f>
        <v>4.0104271104872673</v>
      </c>
      <c r="Q5713">
        <f>1/raw!Q5713</f>
        <v>50.699655242344356</v>
      </c>
      <c r="R5713">
        <f>1/raw!R5713</f>
        <v>4.1884816753926701</v>
      </c>
      <c r="S5713">
        <f>1/raw!S5713</f>
        <v>3.6624670377966599</v>
      </c>
      <c r="T5713">
        <f>1/raw!T5713</f>
        <v>3.7512191462225224</v>
      </c>
      <c r="U5713">
        <f>1/raw!U5713</f>
        <v>15.85288522511097</v>
      </c>
      <c r="V5713">
        <f>1/raw!V5713</f>
        <v>27.815251102179328</v>
      </c>
      <c r="W5713">
        <f>1/raw!W5713</f>
        <v>33.019646689780423</v>
      </c>
      <c r="X5713">
        <f>1/raw!X5713</f>
        <v>11.383039271485487</v>
      </c>
      <c r="Y5713">
        <f>1/raw!Y5713</f>
        <v>3.6730945821854912</v>
      </c>
    </row>
    <row r="5714" spans="1:25" x14ac:dyDescent="0.2">
      <c r="A5714" s="2">
        <v>44523</v>
      </c>
      <c r="B5714">
        <f>1/raw!B5714</f>
        <v>5.5718066583089572</v>
      </c>
      <c r="C5714">
        <f>1/raw!C5714</f>
        <v>813.66965012205037</v>
      </c>
      <c r="D5714">
        <f>1/raw!D5714</f>
        <v>6.3918593279599101</v>
      </c>
      <c r="E5714">
        <f>1/raw!E5714*100</f>
        <v>3950.2271380604384</v>
      </c>
      <c r="F5714">
        <f>1/raw!F5714</f>
        <v>22.673166307674869</v>
      </c>
      <c r="G5714">
        <f>1/raw!G5714</f>
        <v>15.718327569946558</v>
      </c>
      <c r="H5714">
        <f>1/raw!H5714</f>
        <v>0.88904694167852061</v>
      </c>
      <c r="I5714">
        <f>1/raw!I5714*100</f>
        <v>328.94736842105266</v>
      </c>
      <c r="J5714">
        <f>1/raw!J5714*100</f>
        <v>74.449076831447286</v>
      </c>
      <c r="K5714">
        <f>1/raw!K5714*1000</f>
        <v>14258.216297141227</v>
      </c>
      <c r="L5714">
        <f>1/raw!L5714*1000</f>
        <v>1190.0794973104203</v>
      </c>
      <c r="M5714">
        <f>1/raw!M5714</f>
        <v>0.30261764260856405</v>
      </c>
      <c r="N5714">
        <f>1/raw!N5714</f>
        <v>4.1988579106483037</v>
      </c>
      <c r="O5714">
        <f>1/raw!O5714</f>
        <v>21.190930281839371</v>
      </c>
      <c r="P5714">
        <f>1/raw!P5714</f>
        <v>4.0120361083249749</v>
      </c>
      <c r="Q5714">
        <f>1/raw!Q5714</f>
        <v>50.579131050528552</v>
      </c>
      <c r="R5714">
        <f>1/raw!R5714</f>
        <v>4.1806020066889635</v>
      </c>
      <c r="S5714">
        <f>1/raw!S5714</f>
        <v>3.6409976333515384</v>
      </c>
      <c r="T5714">
        <f>1/raw!T5714</f>
        <v>3.7513598679521332</v>
      </c>
      <c r="U5714">
        <f>1/raw!U5714</f>
        <v>15.840329478853159</v>
      </c>
      <c r="V5714">
        <f>1/raw!V5714</f>
        <v>27.796694972967714</v>
      </c>
      <c r="W5714">
        <f>1/raw!W5714</f>
        <v>33.120259662835757</v>
      </c>
      <c r="X5714">
        <f>1/raw!X5714</f>
        <v>12.820512820512821</v>
      </c>
      <c r="Y5714">
        <f>1/raw!Y5714</f>
        <v>3.6730945821854912</v>
      </c>
    </row>
    <row r="5715" spans="1:25" x14ac:dyDescent="0.2">
      <c r="A5715" s="2">
        <v>44524</v>
      </c>
      <c r="B5715">
        <f>1/raw!B5715</f>
        <v>5.6064810921425172</v>
      </c>
      <c r="C5715">
        <f>1/raw!C5715</f>
        <v>814.33224755700326</v>
      </c>
      <c r="D5715">
        <f>1/raw!D5715</f>
        <v>6.3923496359556884</v>
      </c>
      <c r="E5715">
        <f>1/raw!E5715*100</f>
        <v>3974.56279809221</v>
      </c>
      <c r="F5715">
        <f>1/raw!F5715</f>
        <v>22.779043280182233</v>
      </c>
      <c r="G5715">
        <f>1/raw!G5715</f>
        <v>15.718327569946558</v>
      </c>
      <c r="H5715">
        <f>1/raw!H5715</f>
        <v>0.89293686936333605</v>
      </c>
      <c r="I5715">
        <f>1/raw!I5715*100</f>
        <v>329.16392363396972</v>
      </c>
      <c r="J5715">
        <f>1/raw!J5715*100</f>
        <v>74.62129691814043</v>
      </c>
      <c r="K5715">
        <f>1/raw!K5715*1000</f>
        <v>14258.216297141227</v>
      </c>
      <c r="L5715">
        <f>1/raw!L5715*1000</f>
        <v>1188.8203335829858</v>
      </c>
      <c r="M5715">
        <f>1/raw!M5715</f>
        <v>0.30294309214014148</v>
      </c>
      <c r="N5715">
        <f>1/raw!N5715</f>
        <v>4.2103490379352451</v>
      </c>
      <c r="O5715">
        <f>1/raw!O5715</f>
        <v>21.426581817402671</v>
      </c>
      <c r="P5715">
        <f>1/raw!P5715</f>
        <v>4.0281973816717018</v>
      </c>
      <c r="Q5715">
        <f>1/raw!Q5715</f>
        <v>50.410848414578815</v>
      </c>
      <c r="R5715">
        <f>1/raw!R5715</f>
        <v>4.1779820346772505</v>
      </c>
      <c r="S5715">
        <f>1/raw!S5715</f>
        <v>3.6409976333515384</v>
      </c>
      <c r="T5715">
        <f>1/raw!T5715</f>
        <v>3.7512191462225224</v>
      </c>
      <c r="U5715">
        <f>1/raw!U5715</f>
        <v>15.913430935709741</v>
      </c>
      <c r="V5715">
        <f>1/raw!V5715</f>
        <v>27.814477435505182</v>
      </c>
      <c r="W5715">
        <f>1/raw!W5715</f>
        <v>33.370040377748857</v>
      </c>
      <c r="X5715">
        <f>1/raw!X5715</f>
        <v>12.091898428053206</v>
      </c>
      <c r="Y5715">
        <f>1/raw!Y5715</f>
        <v>3.6730945821854912</v>
      </c>
    </row>
    <row r="5716" spans="1:25" x14ac:dyDescent="0.2">
      <c r="A5716" s="2">
        <v>44525</v>
      </c>
      <c r="B5716">
        <f>1/raw!B5716</f>
        <v>5.5668438778634455</v>
      </c>
      <c r="C5716">
        <f>1/raw!C5716</f>
        <v>821.01806239737277</v>
      </c>
      <c r="D5716">
        <f>1/raw!D5716</f>
        <v>6.3861446206310788</v>
      </c>
      <c r="E5716">
        <f>1/raw!E5716*100</f>
        <v>3980.8917197452233</v>
      </c>
      <c r="F5716">
        <f>1/raw!F5716</f>
        <v>22.831050228310502</v>
      </c>
      <c r="G5716">
        <f>1/raw!G5716</f>
        <v>15.718327569946558</v>
      </c>
      <c r="H5716">
        <f>1/raw!H5716</f>
        <v>0.89214024444642692</v>
      </c>
      <c r="I5716">
        <f>1/raw!I5716*100</f>
        <v>326.21105855488503</v>
      </c>
      <c r="J5716">
        <f>1/raw!J5716*100</f>
        <v>74.501769417023652</v>
      </c>
      <c r="K5716">
        <f>1/raw!K5716*1000</f>
        <v>14268.388385531855</v>
      </c>
      <c r="L5716">
        <f>1/raw!L5716*1000</f>
        <v>1190.2494762902304</v>
      </c>
      <c r="M5716">
        <f>1/raw!M5716</f>
        <v>0.30298898635034616</v>
      </c>
      <c r="N5716">
        <f>1/raw!N5716</f>
        <v>4.2295816943704265</v>
      </c>
      <c r="O5716">
        <f>1/raw!O5716</f>
        <v>21.562412402699614</v>
      </c>
      <c r="P5716">
        <f>1/raw!P5716</f>
        <v>4.0363269424823409</v>
      </c>
      <c r="Q5716">
        <f>1/raw!Q5716</f>
        <v>50.329659268206754</v>
      </c>
      <c r="R5716">
        <f>1/raw!R5716</f>
        <v>4.1710114702815435</v>
      </c>
      <c r="S5716">
        <f>1/raw!S5716</f>
        <v>3.6409976333515384</v>
      </c>
      <c r="T5716">
        <f>1/raw!T5716</f>
        <v>3.7512191462225224</v>
      </c>
      <c r="U5716">
        <f>1/raw!U5716</f>
        <v>15.971889474524836</v>
      </c>
      <c r="V5716">
        <f>1/raw!V5716</f>
        <v>27.81215669369081</v>
      </c>
      <c r="W5716">
        <f>1/raw!W5716</f>
        <v>33.390096497378877</v>
      </c>
      <c r="X5716">
        <f>1/raw!X5716</f>
        <v>11.918951132300357</v>
      </c>
      <c r="Y5716">
        <f>1/raw!Y5716</f>
        <v>3.6730945821854912</v>
      </c>
    </row>
    <row r="5717" spans="1:25" x14ac:dyDescent="0.2">
      <c r="A5717" s="2">
        <v>44526</v>
      </c>
      <c r="B5717">
        <f>1/raw!B5717</f>
        <v>5.6097834623583527</v>
      </c>
      <c r="C5717">
        <f>1/raw!C5717</f>
        <v>831.946755407654</v>
      </c>
      <c r="D5717">
        <f>1/raw!D5717</f>
        <v>6.3930034969729128</v>
      </c>
      <c r="E5717">
        <f>1/raw!E5717*100</f>
        <v>4007.2129833700656</v>
      </c>
      <c r="F5717">
        <f>1/raw!F5717</f>
        <v>22.655188038060718</v>
      </c>
      <c r="G5717">
        <f>1/raw!G5717</f>
        <v>15.718327569946558</v>
      </c>
      <c r="H5717">
        <f>1/raw!H5717</f>
        <v>0.88347027122537336</v>
      </c>
      <c r="I5717">
        <f>1/raw!I5717*100</f>
        <v>326.26427406199025</v>
      </c>
      <c r="J5717">
        <f>1/raw!J5717*100</f>
        <v>75.066621626693703</v>
      </c>
      <c r="K5717">
        <f>1/raw!K5717*1000</f>
        <v>14303.082314238716</v>
      </c>
      <c r="L5717">
        <f>1/raw!L5717*1000</f>
        <v>1195.6430766287649</v>
      </c>
      <c r="M5717">
        <f>1/raw!M5717</f>
        <v>0.30265885806812848</v>
      </c>
      <c r="N5717">
        <f>1/raw!N5717</f>
        <v>4.2390843577787196</v>
      </c>
      <c r="O5717">
        <f>1/raw!O5717</f>
        <v>21.917568026651765</v>
      </c>
      <c r="P5717">
        <f>1/raw!P5717</f>
        <v>4.0436716538617068</v>
      </c>
      <c r="Q5717">
        <f>1/raw!Q5717</f>
        <v>50.479555779909134</v>
      </c>
      <c r="R5717">
        <f>1/raw!R5717</f>
        <v>4.1623309053069724</v>
      </c>
      <c r="S5717">
        <f>1/raw!S5717</f>
        <v>3.6673023324042835</v>
      </c>
      <c r="T5717">
        <f>1/raw!T5717</f>
        <v>3.7516413430876008</v>
      </c>
      <c r="U5717">
        <f>1/raw!U5717</f>
        <v>16.307893020221787</v>
      </c>
      <c r="V5717">
        <f>1/raw!V5717</f>
        <v>27.86796159794892</v>
      </c>
      <c r="W5717">
        <f>1/raw!W5717</f>
        <v>33.77009320545725</v>
      </c>
      <c r="X5717">
        <f>1/raw!X5717</f>
        <v>12.422360248447205</v>
      </c>
      <c r="Y5717">
        <f>1/raw!Y5717</f>
        <v>3.6730945821854912</v>
      </c>
    </row>
    <row r="5718" spans="1:25" x14ac:dyDescent="0.2">
      <c r="A5718" s="2">
        <v>44529</v>
      </c>
      <c r="B5718">
        <f>1/raw!B5718</f>
        <v>5.6020839752387888</v>
      </c>
      <c r="C5718">
        <f>1/raw!C5718</f>
        <v>844.23807513718873</v>
      </c>
      <c r="D5718">
        <f>1/raw!D5718</f>
        <v>6.3881436054682501</v>
      </c>
      <c r="E5718">
        <f>1/raw!E5718*100</f>
        <v>4034.6984062941297</v>
      </c>
      <c r="F5718">
        <f>1/raw!F5718</f>
        <v>22.642363862787274</v>
      </c>
      <c r="G5718">
        <f>1/raw!G5718</f>
        <v>15.718327569946558</v>
      </c>
      <c r="H5718">
        <f>1/raw!H5718</f>
        <v>0.88554350232455159</v>
      </c>
      <c r="I5718">
        <f>1/raw!I5718*100</f>
        <v>325.25613920962758</v>
      </c>
      <c r="J5718">
        <f>1/raw!J5718*100</f>
        <v>75.052536775743022</v>
      </c>
      <c r="K5718">
        <f>1/raw!K5718*1000</f>
        <v>14323.569433502829</v>
      </c>
      <c r="L5718">
        <f>1/raw!L5718*1000</f>
        <v>1190.9724289882688</v>
      </c>
      <c r="M5718">
        <f>1/raw!M5718</f>
        <v>0.30271382948129982</v>
      </c>
      <c r="N5718">
        <f>1/raw!N5718</f>
        <v>4.2385453312423174</v>
      </c>
      <c r="O5718">
        <f>1/raw!O5718</f>
        <v>21.673873229515483</v>
      </c>
      <c r="P5718">
        <f>1/raw!P5718</f>
        <v>4.0675208460443359</v>
      </c>
      <c r="Q5718">
        <f>1/raw!Q5718</f>
        <v>50.26893882270145</v>
      </c>
      <c r="R5718">
        <f>1/raw!R5718</f>
        <v>4.1442188147534189</v>
      </c>
      <c r="S5718">
        <f>1/raw!S5718</f>
        <v>3.66905155017428</v>
      </c>
      <c r="T5718">
        <f>1/raw!T5718</f>
        <v>3.7513598679521332</v>
      </c>
      <c r="U5718">
        <f>1/raw!U5718</f>
        <v>16.147263038914904</v>
      </c>
      <c r="V5718">
        <f>1/raw!V5718</f>
        <v>27.775077423028318</v>
      </c>
      <c r="W5718">
        <f>1/raw!W5718</f>
        <v>33.719989209603455</v>
      </c>
      <c r="X5718">
        <f>1/raw!X5718</f>
        <v>12.820512820512821</v>
      </c>
      <c r="Y5718">
        <f>1/raw!Y5718</f>
        <v>3.6730945821854912</v>
      </c>
    </row>
    <row r="5719" spans="1:25" x14ac:dyDescent="0.2">
      <c r="A5719" s="2">
        <v>44530</v>
      </c>
      <c r="B5719">
        <f>1/raw!B5719</f>
        <v>5.624455130909193</v>
      </c>
      <c r="C5719">
        <f>1/raw!C5719</f>
        <v>827.12985938792394</v>
      </c>
      <c r="D5719">
        <f>1/raw!D5719</f>
        <v>6.3643190815014705</v>
      </c>
      <c r="E5719">
        <f>1/raw!E5719*100</f>
        <v>3995.2057530962848</v>
      </c>
      <c r="F5719">
        <f>1/raw!F5719</f>
        <v>22.487069934787495</v>
      </c>
      <c r="G5719">
        <f>1/raw!G5719</f>
        <v>15.750511891636476</v>
      </c>
      <c r="H5719">
        <f>1/raw!H5719</f>
        <v>0.88202866593164275</v>
      </c>
      <c r="I5719">
        <f>1/raw!I5719*100</f>
        <v>321.75032175032175</v>
      </c>
      <c r="J5719">
        <f>1/raw!J5719*100</f>
        <v>75.100446847658745</v>
      </c>
      <c r="K5719">
        <f>1/raw!K5719*1000</f>
        <v>14323.569433502829</v>
      </c>
      <c r="L5719">
        <f>1/raw!L5719*1000</f>
        <v>1182.8580215516731</v>
      </c>
      <c r="M5719">
        <f>1/raw!M5719</f>
        <v>0.30249863875612559</v>
      </c>
      <c r="N5719">
        <f>1/raw!N5719</f>
        <v>4.2025635637739018</v>
      </c>
      <c r="O5719">
        <f>1/raw!O5719</f>
        <v>21.447031194706874</v>
      </c>
      <c r="P5719">
        <f>1/raw!P5719</f>
        <v>4.0675208460443359</v>
      </c>
      <c r="Q5719">
        <f>1/raw!Q5719</f>
        <v>50.42101547925175</v>
      </c>
      <c r="R5719">
        <f>1/raw!R5719</f>
        <v>4.1076196344218525</v>
      </c>
      <c r="S5719">
        <f>1/raw!S5719</f>
        <v>3.6409976333515384</v>
      </c>
      <c r="T5719">
        <f>1/raw!T5719</f>
        <v>3.7516413430876008</v>
      </c>
      <c r="U5719">
        <f>1/raw!U5719</f>
        <v>15.883100381194408</v>
      </c>
      <c r="V5719">
        <f>1/raw!V5719</f>
        <v>27.643018064712304</v>
      </c>
      <c r="W5719">
        <f>1/raw!W5719</f>
        <v>33.719989209603455</v>
      </c>
      <c r="X5719">
        <f>1/raw!X5719</f>
        <v>13.477088948787062</v>
      </c>
      <c r="Y5719">
        <f>1/raw!Y5719</f>
        <v>3.6730945821854912</v>
      </c>
    </row>
    <row r="5720" spans="1:25" x14ac:dyDescent="0.2">
      <c r="A5720" s="2">
        <v>44531</v>
      </c>
      <c r="B5720">
        <f>1/raw!B5720</f>
        <v>5.6957338953124106</v>
      </c>
      <c r="C5720">
        <f>1/raw!C5720</f>
        <v>838.92617449664431</v>
      </c>
      <c r="D5720">
        <f>1/raw!D5720</f>
        <v>6.3681693423591517</v>
      </c>
      <c r="E5720">
        <f>1/raw!E5720*100</f>
        <v>3966.6798889329634</v>
      </c>
      <c r="F5720">
        <f>1/raw!F5720</f>
        <v>22.497187851518557</v>
      </c>
      <c r="G5720">
        <f>1/raw!G5720</f>
        <v>15.708451146716936</v>
      </c>
      <c r="H5720">
        <f>1/raw!H5720</f>
        <v>0.88339222614840995</v>
      </c>
      <c r="I5720">
        <f>1/raw!I5720*100</f>
        <v>320.56419297964413</v>
      </c>
      <c r="J5720">
        <f>1/raw!J5720*100</f>
        <v>75.018754688672175</v>
      </c>
      <c r="K5720">
        <f>1/raw!K5720*1000</f>
        <v>14343.086632243258</v>
      </c>
      <c r="L5720">
        <f>1/raw!L5720*1000</f>
        <v>1177.0660451757949</v>
      </c>
      <c r="M5720">
        <f>1/raw!M5720</f>
        <v>0.30239801626901325</v>
      </c>
      <c r="N5720">
        <f>1/raw!N5720</f>
        <v>4.2199434527577333</v>
      </c>
      <c r="O5720">
        <f>1/raw!O5720</f>
        <v>21.517407582734432</v>
      </c>
      <c r="P5720">
        <f>1/raw!P5720</f>
        <v>4.0691759918616484</v>
      </c>
      <c r="Q5720">
        <f>1/raw!Q5720</f>
        <v>50.390526581002767</v>
      </c>
      <c r="R5720">
        <f>1/raw!R5720</f>
        <v>4.0841331427404528</v>
      </c>
      <c r="S5720">
        <f>1/raw!S5720</f>
        <v>3.6664955635403684</v>
      </c>
      <c r="T5720">
        <f>1/raw!T5720</f>
        <v>3.7516413430876008</v>
      </c>
      <c r="U5720">
        <f>1/raw!U5720</f>
        <v>16.041065126724416</v>
      </c>
      <c r="V5720">
        <f>1/raw!V5720</f>
        <v>27.722333111554669</v>
      </c>
      <c r="W5720">
        <f>1/raw!W5720</f>
        <v>33.730225655209637</v>
      </c>
      <c r="X5720">
        <f>1/raw!X5720</f>
        <v>13.262599469496022</v>
      </c>
      <c r="Y5720">
        <f>1/raw!Y5720</f>
        <v>3.6730945821854912</v>
      </c>
    </row>
    <row r="5721" spans="1:25" x14ac:dyDescent="0.2">
      <c r="A5721" s="2">
        <v>44532</v>
      </c>
      <c r="B5721">
        <f>1/raw!B5721</f>
        <v>5.6466868065162767</v>
      </c>
      <c r="C5721">
        <f>1/raw!C5721</f>
        <v>837.52093802345064</v>
      </c>
      <c r="D5721">
        <f>1/raw!D5721</f>
        <v>6.3771036470655753</v>
      </c>
      <c r="E5721">
        <f>1/raw!E5721*100</f>
        <v>3937.0078740157483</v>
      </c>
      <c r="F5721">
        <f>1/raw!F5721</f>
        <v>22.514916131937408</v>
      </c>
      <c r="G5721">
        <f>1/raw!G5721</f>
        <v>15.708451146716936</v>
      </c>
      <c r="H5721">
        <f>1/raw!H5721</f>
        <v>0.88487744447394023</v>
      </c>
      <c r="I5721">
        <f>1/raw!I5721*100</f>
        <v>322.42463324197968</v>
      </c>
      <c r="J5721">
        <f>1/raw!J5721*100</f>
        <v>74.990626171728536</v>
      </c>
      <c r="K5721">
        <f>1/raw!K5721*1000</f>
        <v>14378.145219266715</v>
      </c>
      <c r="L5721">
        <f>1/raw!L5721*1000</f>
        <v>1176.8721093078816</v>
      </c>
      <c r="M5721">
        <f>1/raw!M5721</f>
        <v>0.30244374546334379</v>
      </c>
      <c r="N5721">
        <f>1/raw!N5721</f>
        <v>4.2299395118649805</v>
      </c>
      <c r="O5721">
        <f>1/raw!O5721</f>
        <v>21.26505831942244</v>
      </c>
      <c r="P5721">
        <f>1/raw!P5721</f>
        <v>4.0766408479412961</v>
      </c>
      <c r="Q5721">
        <f>1/raw!Q5721</f>
        <v>50.390526581002767</v>
      </c>
      <c r="R5721">
        <f>1/raw!R5721</f>
        <v>4.0691759918616484</v>
      </c>
      <c r="S5721">
        <f>1/raw!S5721</f>
        <v>3.6664955635403684</v>
      </c>
      <c r="T5721">
        <f>1/raw!T5721</f>
        <v>3.7513598679521332</v>
      </c>
      <c r="U5721">
        <f>1/raw!U5721</f>
        <v>15.933715742511154</v>
      </c>
      <c r="V5721">
        <f>1/raw!V5721</f>
        <v>27.768136063866709</v>
      </c>
      <c r="W5721">
        <f>1/raw!W5721</f>
        <v>33.889689062102853</v>
      </c>
      <c r="X5721">
        <f>1/raw!X5721</f>
        <v>13.679890560875513</v>
      </c>
      <c r="Y5721">
        <f>1/raw!Y5721</f>
        <v>3.6730945821854912</v>
      </c>
    </row>
    <row r="5722" spans="1:25" x14ac:dyDescent="0.2">
      <c r="A5722" s="2">
        <v>44533</v>
      </c>
      <c r="B5722">
        <f>1/raw!B5722</f>
        <v>5.6537102473498235</v>
      </c>
      <c r="C5722">
        <f>1/raw!C5722</f>
        <v>841.04289318755264</v>
      </c>
      <c r="D5722">
        <f>1/raw!D5722</f>
        <v>6.376371716965612</v>
      </c>
      <c r="E5722">
        <f>1/raw!E5722*100</f>
        <v>3965.8933174697599</v>
      </c>
      <c r="F5722">
        <f>1/raw!F5722</f>
        <v>22.502250225022504</v>
      </c>
      <c r="G5722">
        <f>1/raw!G5722</f>
        <v>15.708451146716936</v>
      </c>
      <c r="H5722">
        <f>1/raw!H5722</f>
        <v>0.88378258948298727</v>
      </c>
      <c r="I5722">
        <f>1/raw!I5722*100</f>
        <v>322.06119162640903</v>
      </c>
      <c r="J5722">
        <f>1/raw!J5722*100</f>
        <v>75.238883454969525</v>
      </c>
      <c r="K5722">
        <f>1/raw!K5722*1000</f>
        <v>14398.848092152628</v>
      </c>
      <c r="L5722">
        <f>1/raw!L5722*1000</f>
        <v>1181.0000708600041</v>
      </c>
      <c r="M5722">
        <f>1/raw!M5722</f>
        <v>0.30270008475602372</v>
      </c>
      <c r="N5722">
        <f>1/raw!N5722</f>
        <v>4.2310133276919819</v>
      </c>
      <c r="O5722">
        <f>1/raw!O5722</f>
        <v>21.27297481279782</v>
      </c>
      <c r="P5722">
        <f>1/raw!P5722</f>
        <v>4.0824658093488466</v>
      </c>
      <c r="Q5722">
        <f>1/raw!Q5722</f>
        <v>50.460451621042012</v>
      </c>
      <c r="R5722">
        <f>1/raw!R5722</f>
        <v>4.0642145905303799</v>
      </c>
      <c r="S5722">
        <f>1/raw!S5722</f>
        <v>3.6662267194603313</v>
      </c>
      <c r="T5722">
        <f>1/raw!T5722</f>
        <v>3.7513598679521332</v>
      </c>
      <c r="U5722">
        <f>1/raw!U5722</f>
        <v>16.066838046272494</v>
      </c>
      <c r="V5722">
        <f>1/raw!V5722</f>
        <v>27.670937214643462</v>
      </c>
      <c r="W5722">
        <f>1/raw!W5722</f>
        <v>33.850111705368626</v>
      </c>
      <c r="X5722">
        <f>1/raw!X5722</f>
        <v>13.698630136986303</v>
      </c>
      <c r="Y5722">
        <f>1/raw!Y5722</f>
        <v>3.6730945821854912</v>
      </c>
    </row>
    <row r="5723" spans="1:25" x14ac:dyDescent="0.2">
      <c r="A5723" s="2">
        <v>44536</v>
      </c>
      <c r="B5723">
        <f>1/raw!B5723</f>
        <v>5.689738556513328</v>
      </c>
      <c r="C5723">
        <f>1/raw!C5723</f>
        <v>846.02368866328254</v>
      </c>
      <c r="D5723">
        <f>1/raw!D5723</f>
        <v>6.3762904017700581</v>
      </c>
      <c r="E5723">
        <f>1/raw!E5723*100</f>
        <v>3932.3633503735741</v>
      </c>
      <c r="F5723">
        <f>1/raw!F5723</f>
        <v>22.522522522522522</v>
      </c>
      <c r="G5723">
        <f>1/raw!G5723</f>
        <v>15.718327569946558</v>
      </c>
      <c r="H5723">
        <f>1/raw!H5723</f>
        <v>0.88601426482966383</v>
      </c>
      <c r="I5723">
        <f>1/raw!I5723*100</f>
        <v>324.30679422733903</v>
      </c>
      <c r="J5723">
        <f>1/raw!J5723*100</f>
        <v>75.394880687601315</v>
      </c>
      <c r="K5723">
        <f>1/raw!K5723*1000</f>
        <v>14438.34825295986</v>
      </c>
      <c r="L5723">
        <f>1/raw!L5723*1000</f>
        <v>1180.6654230324211</v>
      </c>
      <c r="M5723">
        <f>1/raw!M5723</f>
        <v>0.3027504881851622</v>
      </c>
      <c r="N5723">
        <f>1/raw!N5723</f>
        <v>4.2320876888569128</v>
      </c>
      <c r="O5723">
        <f>1/raw!O5723</f>
        <v>21.22353690242479</v>
      </c>
      <c r="P5723">
        <f>1/raw!P5723</f>
        <v>4.0916530278232406</v>
      </c>
      <c r="Q5723">
        <f>1/raw!Q5723</f>
        <v>50.360074532910311</v>
      </c>
      <c r="R5723">
        <f>1/raw!R5723</f>
        <v>4.0708324852432325</v>
      </c>
      <c r="S5723">
        <f>1/raw!S5723</f>
        <v>3.6409976333515384</v>
      </c>
      <c r="T5723">
        <f>1/raw!T5723</f>
        <v>3.7513598679521332</v>
      </c>
      <c r="U5723">
        <f>1/raw!U5723</f>
        <v>15.890672175433021</v>
      </c>
      <c r="V5723">
        <f>1/raw!V5723</f>
        <v>27.728098268380265</v>
      </c>
      <c r="W5723">
        <f>1/raw!W5723</f>
        <v>33.839802375554129</v>
      </c>
      <c r="X5723">
        <f>1/raw!X5723</f>
        <v>13.802622498274673</v>
      </c>
      <c r="Y5723">
        <f>1/raw!Y5723</f>
        <v>3.6730945821854912</v>
      </c>
    </row>
    <row r="5724" spans="1:25" x14ac:dyDescent="0.2">
      <c r="A5724" s="2">
        <v>44537</v>
      </c>
      <c r="B5724">
        <f>1/raw!B5724</f>
        <v>5.6132472635419592</v>
      </c>
      <c r="C5724">
        <f>1/raw!C5724</f>
        <v>839.98320033599327</v>
      </c>
      <c r="D5724">
        <f>1/raw!D5724</f>
        <v>6.3668718921706571</v>
      </c>
      <c r="E5724">
        <f>1/raw!E5724*100</f>
        <v>3910.8330074305827</v>
      </c>
      <c r="F5724">
        <f>1/raw!F5724</f>
        <v>22.593764121102577</v>
      </c>
      <c r="G5724">
        <f>1/raw!G5724</f>
        <v>15.708451146716936</v>
      </c>
      <c r="H5724">
        <f>1/raw!H5724</f>
        <v>0.88770528184642694</v>
      </c>
      <c r="I5724">
        <f>1/raw!I5724*100</f>
        <v>326.15786040443578</v>
      </c>
      <c r="J5724">
        <f>1/raw!J5724*100</f>
        <v>75.409094336777017</v>
      </c>
      <c r="K5724">
        <f>1/raw!K5724*1000</f>
        <v>14378.145219266715</v>
      </c>
      <c r="L5724">
        <f>1/raw!L5724*1000</f>
        <v>1176.7751653369107</v>
      </c>
      <c r="M5724">
        <f>1/raw!M5724</f>
        <v>0.3028192471913515</v>
      </c>
      <c r="N5724">
        <f>1/raw!N5724</f>
        <v>4.2320876888569128</v>
      </c>
      <c r="O5724">
        <f>1/raw!O5724</f>
        <v>21.035581686422585</v>
      </c>
      <c r="P5724">
        <f>1/raw!P5724</f>
        <v>4.0799673602611177</v>
      </c>
      <c r="Q5724">
        <f>1/raw!Q5724</f>
        <v>50.279048720398208</v>
      </c>
      <c r="R5724">
        <f>1/raw!R5724</f>
        <v>4.0675208460443359</v>
      </c>
      <c r="S5724">
        <f>1/raw!S5724</f>
        <v>3.641793218981026</v>
      </c>
      <c r="T5724">
        <f>1/raw!T5724</f>
        <v>3.7513598679521332</v>
      </c>
      <c r="U5724">
        <f>1/raw!U5724</f>
        <v>15.847860538827257</v>
      </c>
      <c r="V5724">
        <f>1/raw!V5724</f>
        <v>27.75580443260197</v>
      </c>
      <c r="W5724">
        <f>1/raw!W5724</f>
        <v>33.680239803307401</v>
      </c>
      <c r="X5724">
        <f>1/raw!X5724</f>
        <v>13.495276653171389</v>
      </c>
      <c r="Y5724">
        <f>1/raw!Y5724</f>
        <v>3.6730945821854912</v>
      </c>
    </row>
    <row r="5725" spans="1:25" x14ac:dyDescent="0.2">
      <c r="A5725" s="2">
        <v>44538</v>
      </c>
      <c r="B5725">
        <f>1/raw!B5725</f>
        <v>5.5332687785309176</v>
      </c>
      <c r="C5725">
        <f>1/raw!C5725</f>
        <v>839.27822073017205</v>
      </c>
      <c r="D5725">
        <f>1/raw!D5725</f>
        <v>6.3442517906650675</v>
      </c>
      <c r="E5725">
        <f>1/raw!E5725*100</f>
        <v>3894.0809968847348</v>
      </c>
      <c r="F5725">
        <f>1/raw!F5725</f>
        <v>22.44165170556553</v>
      </c>
      <c r="G5725">
        <f>1/raw!G5725</f>
        <v>15.718327569946558</v>
      </c>
      <c r="H5725">
        <f>1/raw!H5725</f>
        <v>0.88163985012122548</v>
      </c>
      <c r="I5725">
        <f>1/raw!I5725*100</f>
        <v>321.95750160978753</v>
      </c>
      <c r="J5725">
        <f>1/raw!J5725*100</f>
        <v>75.383513625570103</v>
      </c>
      <c r="K5725">
        <f>1/raw!K5725*1000</f>
        <v>14358.532557972576</v>
      </c>
      <c r="L5725">
        <f>1/raw!L5725*1000</f>
        <v>1175.3091062949554</v>
      </c>
      <c r="M5725">
        <f>1/raw!M5725</f>
        <v>0.30286969031574162</v>
      </c>
      <c r="N5725">
        <f>1/raw!N5725</f>
        <v>4.2244001351808045</v>
      </c>
      <c r="O5725">
        <f>1/raw!O5725</f>
        <v>20.934955094521325</v>
      </c>
      <c r="P5725">
        <f>1/raw!P5725</f>
        <v>4.0758100672508659</v>
      </c>
      <c r="Q5725">
        <f>1/raw!Q5725</f>
        <v>50.244944102499687</v>
      </c>
      <c r="R5725">
        <f>1/raw!R5725</f>
        <v>4.0658670461475905</v>
      </c>
      <c r="S5725">
        <f>1/raw!S5725</f>
        <v>3.641793218981026</v>
      </c>
      <c r="T5725">
        <f>1/raw!T5725</f>
        <v>3.7513598679521332</v>
      </c>
      <c r="U5725">
        <f>1/raw!U5725</f>
        <v>15.703517587939698</v>
      </c>
      <c r="V5725">
        <f>1/raw!V5725</f>
        <v>27.724254564105408</v>
      </c>
      <c r="W5725">
        <f>1/raw!W5725</f>
        <v>33.499715252420359</v>
      </c>
      <c r="X5725">
        <f>1/raw!X5725</f>
        <v>13.679890560875513</v>
      </c>
      <c r="Y5725">
        <f>1/raw!Y5725</f>
        <v>3.6730945821854912</v>
      </c>
    </row>
    <row r="5726" spans="1:25" x14ac:dyDescent="0.2">
      <c r="A5726" s="2">
        <v>44539</v>
      </c>
      <c r="B5726">
        <f>1/raw!B5726</f>
        <v>5.5728934462773072</v>
      </c>
      <c r="C5726">
        <f>1/raw!C5726</f>
        <v>849.25690021231424</v>
      </c>
      <c r="D5726">
        <f>1/raw!D5726</f>
        <v>6.377591693824578</v>
      </c>
      <c r="E5726">
        <f>1/raw!E5726*100</f>
        <v>3903.2006245120997</v>
      </c>
      <c r="F5726">
        <f>1/raw!F5726</f>
        <v>22.509848058525606</v>
      </c>
      <c r="G5726">
        <f>1/raw!G5726</f>
        <v>15.708451146716936</v>
      </c>
      <c r="H5726">
        <f>1/raw!H5726</f>
        <v>0.88550429469582925</v>
      </c>
      <c r="I5726">
        <f>1/raw!I5726*100</f>
        <v>323.41526520051752</v>
      </c>
      <c r="J5726">
        <f>1/raw!J5726*100</f>
        <v>75.600075600075598</v>
      </c>
      <c r="K5726">
        <f>1/raw!K5726*1000</f>
        <v>14353.380221042056</v>
      </c>
      <c r="L5726">
        <f>1/raw!L5726*1000</f>
        <v>1178.2865357197563</v>
      </c>
      <c r="M5726">
        <f>1/raw!M5726</f>
        <v>0.3028192471913515</v>
      </c>
      <c r="N5726">
        <f>1/raw!N5726</f>
        <v>4.2165626581210995</v>
      </c>
      <c r="O5726">
        <f>1/raw!O5726</f>
        <v>20.946137008682175</v>
      </c>
      <c r="P5726">
        <f>1/raw!P5726</f>
        <v>4.0799673602611177</v>
      </c>
      <c r="Q5726">
        <f>1/raw!Q5726</f>
        <v>50.339793606846207</v>
      </c>
      <c r="R5726">
        <f>1/raw!R5726</f>
        <v>4.0758100672508659</v>
      </c>
      <c r="S5726">
        <f>1/raw!S5726</f>
        <v>3.6409976333515384</v>
      </c>
      <c r="T5726">
        <f>1/raw!T5726</f>
        <v>3.7513598679521332</v>
      </c>
      <c r="U5726">
        <f>1/raw!U5726</f>
        <v>15.928639694170117</v>
      </c>
      <c r="V5726">
        <f>1/raw!V5726</f>
        <v>27.747717750215042</v>
      </c>
      <c r="W5726">
        <f>1/raw!W5726</f>
        <v>33.59989248034406</v>
      </c>
      <c r="X5726">
        <f>1/raw!X5726</f>
        <v>13.783597518952446</v>
      </c>
      <c r="Y5726">
        <f>1/raw!Y5726</f>
        <v>3.6730945821854912</v>
      </c>
    </row>
    <row r="5727" spans="1:25" x14ac:dyDescent="0.2">
      <c r="A5727" s="2">
        <v>44540</v>
      </c>
      <c r="B5727">
        <f>1/raw!B5727</f>
        <v>5.6130897252392575</v>
      </c>
      <c r="C5727">
        <f>1/raw!C5727</f>
        <v>833.33333333333337</v>
      </c>
      <c r="D5727">
        <f>1/raw!D5727</f>
        <v>6.3699947766042841</v>
      </c>
      <c r="E5727">
        <f>1/raw!E5727*100</f>
        <v>3906.25</v>
      </c>
      <c r="F5727">
        <f>1/raw!F5727</f>
        <v>22.396416573348262</v>
      </c>
      <c r="G5727">
        <f>1/raw!G5727</f>
        <v>15.708451146716936</v>
      </c>
      <c r="H5727">
        <f>1/raw!H5727</f>
        <v>0.88393883143286489</v>
      </c>
      <c r="I5727">
        <f>1/raw!I5727*100</f>
        <v>323.20620555914672</v>
      </c>
      <c r="J5727">
        <f>1/raw!J5727*100</f>
        <v>75.717422578935413</v>
      </c>
      <c r="K5727">
        <f>1/raw!K5727*1000</f>
        <v>14367.816091954024</v>
      </c>
      <c r="L5727">
        <f>1/raw!L5727*1000</f>
        <v>1180.9721762955264</v>
      </c>
      <c r="M5727">
        <f>1/raw!M5727</f>
        <v>0.30292015024839453</v>
      </c>
      <c r="N5727">
        <f>1/raw!N5727</f>
        <v>4.2124773579342012</v>
      </c>
      <c r="O5727">
        <f>1/raw!O5727</f>
        <v>20.882058135649849</v>
      </c>
      <c r="P5727">
        <f>1/raw!P5727</f>
        <v>4.0584415584415581</v>
      </c>
      <c r="Q5727">
        <f>1/raw!Q5727</f>
        <v>50.349932027591763</v>
      </c>
      <c r="R5727">
        <f>1/raw!R5727</f>
        <v>4.0799673602611177</v>
      </c>
      <c r="S5727">
        <f>1/raw!S5727</f>
        <v>3.6409976333515384</v>
      </c>
      <c r="T5727">
        <f>1/raw!T5727</f>
        <v>3.7515006002400959</v>
      </c>
      <c r="U5727">
        <f>1/raw!U5727</f>
        <v>15.974440894568689</v>
      </c>
      <c r="V5727">
        <f>1/raw!V5727</f>
        <v>27.646839275099872</v>
      </c>
      <c r="W5727">
        <f>1/raw!W5727</f>
        <v>33.629836390845959</v>
      </c>
      <c r="X5727">
        <f>1/raw!X5727</f>
        <v>13.879250520471894</v>
      </c>
      <c r="Y5727">
        <f>1/raw!Y5727</f>
        <v>3.6730945821854912</v>
      </c>
    </row>
    <row r="5728" spans="1:25" x14ac:dyDescent="0.2">
      <c r="A5728" s="2">
        <v>44543</v>
      </c>
      <c r="B5728">
        <f>1/raw!B5728</f>
        <v>5.6808498551383293</v>
      </c>
      <c r="C5728">
        <f>1/raw!C5728</f>
        <v>841.39671855279755</v>
      </c>
      <c r="D5728">
        <f>1/raw!D5728</f>
        <v>6.366993505666624</v>
      </c>
      <c r="E5728">
        <f>1/raw!E5728*100</f>
        <v>3891.0505836575871</v>
      </c>
      <c r="F5728">
        <f>1/raw!F5728</f>
        <v>22.497187851518557</v>
      </c>
      <c r="G5728">
        <f>1/raw!G5728</f>
        <v>15.708451146716936</v>
      </c>
      <c r="H5728">
        <f>1/raw!H5728</f>
        <v>0.88617129691169305</v>
      </c>
      <c r="I5728">
        <f>1/raw!I5728*100</f>
        <v>325.83903551645489</v>
      </c>
      <c r="J5728">
        <f>1/raw!J5728*100</f>
        <v>75.769055917563264</v>
      </c>
      <c r="K5728">
        <f>1/raw!K5728*1000</f>
        <v>14343.086632243258</v>
      </c>
      <c r="L5728">
        <f>1/raw!L5728*1000</f>
        <v>1185.1149561507466</v>
      </c>
      <c r="M5728">
        <f>1/raw!M5728</f>
        <v>0.30297062699771254</v>
      </c>
      <c r="N5728">
        <f>1/raw!N5728</f>
        <v>4.2274360600295919</v>
      </c>
      <c r="O5728">
        <f>1/raw!O5728</f>
        <v>21.020105731131828</v>
      </c>
      <c r="P5728">
        <f>1/raw!P5728</f>
        <v>4.0559724193875484</v>
      </c>
      <c r="Q5728">
        <f>1/raw!Q5728</f>
        <v>50.349932027591763</v>
      </c>
      <c r="R5728">
        <f>1/raw!R5728</f>
        <v>4.1101520756267984</v>
      </c>
      <c r="S5728">
        <f>1/raw!S5728</f>
        <v>3.6697247706422016</v>
      </c>
      <c r="T5728">
        <f>1/raw!T5728</f>
        <v>3.7513598679521332</v>
      </c>
      <c r="U5728">
        <f>1/raw!U5728</f>
        <v>16.025641025641026</v>
      </c>
      <c r="V5728">
        <f>1/raw!V5728</f>
        <v>27.819894006203839</v>
      </c>
      <c r="W5728">
        <f>1/raw!W5728</f>
        <v>33.390096497378877</v>
      </c>
      <c r="X5728">
        <f>1/raw!X5728</f>
        <v>13.812154696132595</v>
      </c>
      <c r="Y5728">
        <f>1/raw!Y5728</f>
        <v>3.6730945821854912</v>
      </c>
    </row>
    <row r="5729" spans="1:25" x14ac:dyDescent="0.2">
      <c r="A5729" s="2">
        <v>44544</v>
      </c>
      <c r="B5729">
        <f>1/raw!B5729</f>
        <v>5.6819796016932296</v>
      </c>
      <c r="C5729">
        <f>1/raw!C5729</f>
        <v>843.17032040472179</v>
      </c>
      <c r="D5729">
        <f>1/raw!D5729</f>
        <v>6.3675610967487239</v>
      </c>
      <c r="E5729">
        <f>1/raw!E5729*100</f>
        <v>4006.4102564102564</v>
      </c>
      <c r="F5729">
        <f>1/raw!F5729</f>
        <v>22.476961114857271</v>
      </c>
      <c r="G5729">
        <f>1/raw!G5729</f>
        <v>15.735641227380016</v>
      </c>
      <c r="H5729">
        <f>1/raw!H5729</f>
        <v>0.88817834621191938</v>
      </c>
      <c r="I5729">
        <f>1/raw!I5729*100</f>
        <v>326.63726931242854</v>
      </c>
      <c r="J5729">
        <f>1/raw!J5729*100</f>
        <v>76.045627376425855</v>
      </c>
      <c r="K5729">
        <f>1/raw!K5729*1000</f>
        <v>14333.835017558949</v>
      </c>
      <c r="L5729">
        <f>1/raw!L5729*1000</f>
        <v>1185.2554225435581</v>
      </c>
      <c r="M5729">
        <f>1/raw!M5729</f>
        <v>0.30285134541710201</v>
      </c>
      <c r="N5729">
        <f>1/raw!N5729</f>
        <v>4.2320876888569128</v>
      </c>
      <c r="O5729">
        <f>1/raw!O5729</f>
        <v>21.237509689613795</v>
      </c>
      <c r="P5729">
        <f>1/raw!P5729</f>
        <v>4.0592652729855896</v>
      </c>
      <c r="Q5729">
        <f>1/raw!Q5729</f>
        <v>50.289162685441291</v>
      </c>
      <c r="R5729">
        <f>1/raw!R5729</f>
        <v>4.1101520756267984</v>
      </c>
      <c r="S5729">
        <f>1/raw!S5729</f>
        <v>3.6409976333515384</v>
      </c>
      <c r="T5729">
        <f>1/raw!T5729</f>
        <v>3.7515006002400959</v>
      </c>
      <c r="U5729">
        <f>1/raw!U5729</f>
        <v>16.095284081764042</v>
      </c>
      <c r="V5729">
        <f>1/raw!V5729</f>
        <v>27.836931256698264</v>
      </c>
      <c r="W5729">
        <f>1/raw!W5729</f>
        <v>33.420225920727226</v>
      </c>
      <c r="X5729">
        <f>1/raw!X5729</f>
        <v>14.388489208633093</v>
      </c>
      <c r="Y5729">
        <f>1/raw!Y5729</f>
        <v>3.6730945821854912</v>
      </c>
    </row>
    <row r="5730" spans="1:25" x14ac:dyDescent="0.2">
      <c r="A5730" s="2">
        <v>44545</v>
      </c>
      <c r="B5730">
        <f>1/raw!B5730</f>
        <v>5.6808498551383293</v>
      </c>
      <c r="C5730">
        <f>1/raw!C5730</f>
        <v>851.063829787234</v>
      </c>
      <c r="D5730">
        <f>1/raw!D5730</f>
        <v>6.3675610967487239</v>
      </c>
      <c r="E5730">
        <f>1/raw!E5730*100</f>
        <v>4000</v>
      </c>
      <c r="F5730">
        <f>1/raw!F5730</f>
        <v>22.381378692927484</v>
      </c>
      <c r="G5730">
        <f>1/raw!G5730</f>
        <v>15.740594994490792</v>
      </c>
      <c r="H5730">
        <f>1/raw!H5730</f>
        <v>0.8859750155045627</v>
      </c>
      <c r="I5730">
        <f>1/raw!I5730*100</f>
        <v>326.69062397909181</v>
      </c>
      <c r="J5730">
        <f>1/raw!J5730*100</f>
        <v>76.356278394991023</v>
      </c>
      <c r="K5730">
        <f>1/raw!K5730*1000</f>
        <v>14333.835017558949</v>
      </c>
      <c r="L5730">
        <f>1/raw!L5730*1000</f>
        <v>1185.4099740395216</v>
      </c>
      <c r="M5730">
        <f>1/raw!M5730</f>
        <v>0.30337044565118465</v>
      </c>
      <c r="N5730">
        <f>1/raw!N5730</f>
        <v>4.2299395118649805</v>
      </c>
      <c r="O5730">
        <f>1/raw!O5730</f>
        <v>21.012376289634595</v>
      </c>
      <c r="P5730">
        <f>1/raw!P5730</f>
        <v>4.0551500405515002</v>
      </c>
      <c r="Q5730">
        <f>1/raw!Q5730</f>
        <v>50.200803212851405</v>
      </c>
      <c r="R5730">
        <f>1/raw!R5730</f>
        <v>4.0924902803355838</v>
      </c>
      <c r="S5730">
        <f>1/raw!S5730</f>
        <v>3.6409976333515384</v>
      </c>
      <c r="T5730">
        <f>1/raw!T5730</f>
        <v>3.7516413430876008</v>
      </c>
      <c r="U5730">
        <f>1/raw!U5730</f>
        <v>15.974440894568689</v>
      </c>
      <c r="V5730">
        <f>1/raw!V5730</f>
        <v>27.795922338192987</v>
      </c>
      <c r="W5730">
        <f>1/raw!W5730</f>
        <v>33.430281148664463</v>
      </c>
      <c r="X5730">
        <f>1/raw!X5730</f>
        <v>14.792899408284025</v>
      </c>
      <c r="Y5730">
        <f>1/raw!Y5730</f>
        <v>3.6730945821854912</v>
      </c>
    </row>
    <row r="5731" spans="1:25" x14ac:dyDescent="0.2">
      <c r="A5731" s="2">
        <v>44546</v>
      </c>
      <c r="B5731">
        <f>1/raw!B5731</f>
        <v>5.688605722737357</v>
      </c>
      <c r="C5731">
        <f>1/raw!C5731</f>
        <v>846.74005080440304</v>
      </c>
      <c r="D5731">
        <f>1/raw!D5731</f>
        <v>6.3682910054257835</v>
      </c>
      <c r="E5731">
        <f>1/raw!E5731*100</f>
        <v>4019.2926045016079</v>
      </c>
      <c r="F5731">
        <f>1/raw!F5731</f>
        <v>22.356360384529399</v>
      </c>
      <c r="G5731">
        <f>1/raw!G5731</f>
        <v>15.740594994490792</v>
      </c>
      <c r="H5731">
        <f>1/raw!H5731</f>
        <v>0.88261253309796994</v>
      </c>
      <c r="I5731">
        <f>1/raw!I5731*100</f>
        <v>325.09752925877768</v>
      </c>
      <c r="J5731">
        <f>1/raw!J5731*100</f>
        <v>76.184671644065219</v>
      </c>
      <c r="K5731">
        <f>1/raw!K5731*1000</f>
        <v>14343.086632243258</v>
      </c>
      <c r="L5731">
        <f>1/raw!L5731*1000</f>
        <v>1186.3944286917629</v>
      </c>
      <c r="M5731">
        <f>1/raw!M5731</f>
        <v>0.30322786057582973</v>
      </c>
      <c r="N5731">
        <f>1/raw!N5731</f>
        <v>4.2064526984394064</v>
      </c>
      <c r="O5731">
        <f>1/raw!O5731</f>
        <v>20.822054720359805</v>
      </c>
      <c r="P5731">
        <f>1/raw!P5731</f>
        <v>4.0428542551041033</v>
      </c>
      <c r="Q5731">
        <f>1/raw!Q5731</f>
        <v>50</v>
      </c>
      <c r="R5731">
        <f>1/raw!R5731</f>
        <v>4.0883074407195421</v>
      </c>
      <c r="S5731">
        <f>1/raw!S5731</f>
        <v>3.6409976333515384</v>
      </c>
      <c r="T5731">
        <f>1/raw!T5731</f>
        <v>3.7526268387871511</v>
      </c>
      <c r="U5731">
        <f>1/raw!U5731</f>
        <v>15.941335883947076</v>
      </c>
      <c r="V5731">
        <f>1/raw!V5731</f>
        <v>27.822990136749997</v>
      </c>
      <c r="W5731">
        <f>1/raw!W5731</f>
        <v>33.410176739834952</v>
      </c>
      <c r="X5731">
        <f>1/raw!X5731</f>
        <v>15.673981191222571</v>
      </c>
      <c r="Y5731">
        <f>1/raw!Y5731</f>
        <v>3.6730945821854912</v>
      </c>
    </row>
    <row r="5732" spans="1:25" x14ac:dyDescent="0.2">
      <c r="A5732" s="2">
        <v>44547</v>
      </c>
      <c r="B5732">
        <f>1/raw!B5732</f>
        <v>5.6962205576599931</v>
      </c>
      <c r="C5732">
        <f>1/raw!C5732</f>
        <v>843.5259384226066</v>
      </c>
      <c r="D5732">
        <f>1/raw!D5732</f>
        <v>6.3758025541465031</v>
      </c>
      <c r="E5732">
        <f>1/raw!E5732*100</f>
        <v>3974.56279809221</v>
      </c>
      <c r="F5732">
        <f>1/raw!F5732</f>
        <v>22.44165170556553</v>
      </c>
      <c r="G5732">
        <f>1/raw!G5732</f>
        <v>15.740594994490792</v>
      </c>
      <c r="H5732">
        <f>1/raw!H5732</f>
        <v>0.88960056934436427</v>
      </c>
      <c r="I5732">
        <f>1/raw!I5732*100</f>
        <v>326.74399607907208</v>
      </c>
      <c r="J5732">
        <f>1/raw!J5732*100</f>
        <v>76.013834517882245</v>
      </c>
      <c r="K5732">
        <f>1/raw!K5732*1000</f>
        <v>14368.848336805804</v>
      </c>
      <c r="L5732">
        <f>1/raw!L5732*1000</f>
        <v>1187.8318505232398</v>
      </c>
      <c r="M5732">
        <f>1/raw!M5732</f>
        <v>0.30304866961634042</v>
      </c>
      <c r="N5732">
        <f>1/raw!N5732</f>
        <v>4.2195873243596775</v>
      </c>
      <c r="O5732">
        <f>1/raw!O5732</f>
        <v>20.844406924511979</v>
      </c>
      <c r="P5732">
        <f>1/raw!P5732</f>
        <v>4.0428542551041033</v>
      </c>
      <c r="Q5732">
        <f>1/raw!Q5732</f>
        <v>49.880287310454911</v>
      </c>
      <c r="R5732">
        <f>1/raw!R5732</f>
        <v>4.1203131437989287</v>
      </c>
      <c r="S5732">
        <f>1/raw!S5732</f>
        <v>3.6409976333515384</v>
      </c>
      <c r="T5732">
        <f>1/raw!T5732</f>
        <v>3.7527676661537885</v>
      </c>
      <c r="U5732">
        <f>1/raw!U5732</f>
        <v>15.88057805304113</v>
      </c>
      <c r="V5732">
        <f>1/raw!V5732</f>
        <v>27.843131795464352</v>
      </c>
      <c r="W5732">
        <f>1/raw!W5732</f>
        <v>33.330000333300006</v>
      </c>
      <c r="X5732">
        <f>1/raw!X5732</f>
        <v>16.420361247947454</v>
      </c>
      <c r="Y5732">
        <f>1/raw!Y5732</f>
        <v>3.6730945821854912</v>
      </c>
    </row>
    <row r="5733" spans="1:25" x14ac:dyDescent="0.2">
      <c r="A5733" s="2">
        <v>44550</v>
      </c>
      <c r="B5733">
        <f>1/raw!B5733</f>
        <v>5.7423411524878691</v>
      </c>
      <c r="C5733">
        <f>1/raw!C5733</f>
        <v>871.45969498910665</v>
      </c>
      <c r="D5733">
        <f>1/raw!D5733</f>
        <v>6.375680603904466</v>
      </c>
      <c r="E5733">
        <f>1/raw!E5733*100</f>
        <v>4006.4102564102564</v>
      </c>
      <c r="F5733">
        <f>1/raw!F5733</f>
        <v>22.371364653243848</v>
      </c>
      <c r="G5733">
        <f>1/raw!G5733</f>
        <v>15.708451146716936</v>
      </c>
      <c r="H5733">
        <f>1/raw!H5733</f>
        <v>0.88676066329697623</v>
      </c>
      <c r="I5733">
        <f>1/raw!I5733*100</f>
        <v>326.37075718015666</v>
      </c>
      <c r="J5733">
        <f>1/raw!J5733*100</f>
        <v>75.728890571753126</v>
      </c>
      <c r="K5733">
        <f>1/raw!K5733*1000</f>
        <v>14378.145219266715</v>
      </c>
      <c r="L5733">
        <f>1/raw!L5733*1000</f>
        <v>1189.5981537436653</v>
      </c>
      <c r="M5733">
        <f>1/raw!M5733</f>
        <v>0.30307163097998213</v>
      </c>
      <c r="N5733">
        <f>1/raw!N5733</f>
        <v>4.2265426880811496</v>
      </c>
      <c r="O5733">
        <f>1/raw!O5733</f>
        <v>20.786995655517909</v>
      </c>
      <c r="P5733">
        <f>1/raw!P5733</f>
        <v>4.0510431436094789</v>
      </c>
      <c r="Q5733">
        <f>1/raw!Q5733</f>
        <v>49.82064567556796</v>
      </c>
      <c r="R5733">
        <f>1/raw!R5733</f>
        <v>4.1042478965729527</v>
      </c>
      <c r="S5733">
        <f>1/raw!S5733</f>
        <v>3.6664955635403684</v>
      </c>
      <c r="T5733">
        <f>1/raw!T5733</f>
        <v>3.7537537537537533</v>
      </c>
      <c r="U5733">
        <f>1/raw!U5733</f>
        <v>15.762925598991174</v>
      </c>
      <c r="V5733">
        <f>1/raw!V5733</f>
        <v>27.871068437408546</v>
      </c>
      <c r="W5733">
        <f>1/raw!W5733</f>
        <v>33.610056128793737</v>
      </c>
      <c r="X5733">
        <f>1/raw!X5733</f>
        <v>13.513513513513514</v>
      </c>
      <c r="Y5733">
        <f>1/raw!Y5733</f>
        <v>3.6730945821854912</v>
      </c>
    </row>
    <row r="5734" spans="1:25" x14ac:dyDescent="0.2">
      <c r="A5734" s="2">
        <v>44551</v>
      </c>
      <c r="B5734">
        <f>1/raw!B5734</f>
        <v>5.7456404952742108</v>
      </c>
      <c r="C5734">
        <f>1/raw!C5734</f>
        <v>871.83958151700085</v>
      </c>
      <c r="D5734">
        <f>1/raw!D5734</f>
        <v>6.3720648676203524</v>
      </c>
      <c r="E5734">
        <f>1/raw!E5734*100</f>
        <v>4001.6006402561025</v>
      </c>
      <c r="F5734">
        <f>1/raw!F5734</f>
        <v>22.34137622877569</v>
      </c>
      <c r="G5734">
        <f>1/raw!G5734</f>
        <v>15.715857300015715</v>
      </c>
      <c r="H5734">
        <f>1/raw!H5734</f>
        <v>0.88613203367301718</v>
      </c>
      <c r="I5734">
        <f>1/raw!I5734*100</f>
        <v>325.46786004882017</v>
      </c>
      <c r="J5734">
        <f>1/raw!J5734*100</f>
        <v>75.703092471327452</v>
      </c>
      <c r="K5734">
        <f>1/raw!K5734*1000</f>
        <v>14315.367547061771</v>
      </c>
      <c r="L5734">
        <f>1/raw!L5734*1000</f>
        <v>1190.7313471934463</v>
      </c>
      <c r="M5734">
        <f>1/raw!M5734</f>
        <v>0.30286969031574162</v>
      </c>
      <c r="N5734">
        <f>1/raw!N5734</f>
        <v>4.2085770800892224</v>
      </c>
      <c r="O5734">
        <f>1/raw!O5734</f>
        <v>20.817503356822414</v>
      </c>
      <c r="P5734">
        <f>1/raw!P5734</f>
        <v>4.0584415584415581</v>
      </c>
      <c r="Q5734">
        <f>1/raw!Q5734</f>
        <v>49.940071913703555</v>
      </c>
      <c r="R5734">
        <f>1/raw!R5734</f>
        <v>4.0941658137154553</v>
      </c>
      <c r="S5734">
        <f>1/raw!S5734</f>
        <v>3.641793218981026</v>
      </c>
      <c r="T5734">
        <f>1/raw!T5734</f>
        <v>3.7544584193730057</v>
      </c>
      <c r="U5734">
        <f>1/raw!U5734</f>
        <v>15.847860538827257</v>
      </c>
      <c r="V5734">
        <f>1/raw!V5734</f>
        <v>27.807903006034316</v>
      </c>
      <c r="W5734">
        <f>1/raw!W5734</f>
        <v>33.6898846121452</v>
      </c>
      <c r="X5734">
        <f>1/raw!X5734</f>
        <v>12.437810945273633</v>
      </c>
      <c r="Y5734">
        <f>1/raw!Y5734</f>
        <v>3.6730945821854912</v>
      </c>
    </row>
    <row r="5735" spans="1:25" x14ac:dyDescent="0.2">
      <c r="A5735" s="2">
        <v>44552</v>
      </c>
      <c r="B5735">
        <f>1/raw!B5735</f>
        <v>5.6545094713033643</v>
      </c>
      <c r="C5735">
        <f>1/raw!C5735</f>
        <v>860.5851979345955</v>
      </c>
      <c r="D5735">
        <f>1/raw!D5735</f>
        <v>6.369913623971259</v>
      </c>
      <c r="E5735">
        <f>1/raw!E5735*100</f>
        <v>4000</v>
      </c>
      <c r="F5735">
        <f>1/raw!F5735</f>
        <v>22.109219544550079</v>
      </c>
      <c r="G5735">
        <f>1/raw!G5735</f>
        <v>15.745551881593451</v>
      </c>
      <c r="H5735">
        <f>1/raw!H5735</f>
        <v>0.88296322458169618</v>
      </c>
      <c r="I5735">
        <f>1/raw!I5735*100</f>
        <v>325.09752925877768</v>
      </c>
      <c r="J5735">
        <f>1/raw!J5735*100</f>
        <v>75.457460856442182</v>
      </c>
      <c r="K5735">
        <f>1/raw!K5735*1000</f>
        <v>14288.776166321353</v>
      </c>
      <c r="L5735">
        <f>1/raw!L5735*1000</f>
        <v>1190.3344839900012</v>
      </c>
      <c r="M5735">
        <f>1/raw!M5735</f>
        <v>0.30278715576885229</v>
      </c>
      <c r="N5735">
        <f>1/raw!N5735</f>
        <v>4.2133647931237883</v>
      </c>
      <c r="O5735">
        <f>1/raw!O5735</f>
        <v>20.711437891575624</v>
      </c>
      <c r="P5735">
        <f>1/raw!P5735</f>
        <v>4.0338846308995562</v>
      </c>
      <c r="Q5735">
        <f>1/raw!Q5735</f>
        <v>50.130338881090836</v>
      </c>
      <c r="R5735">
        <f>1/raw!R5735</f>
        <v>4.0908161178155042</v>
      </c>
      <c r="S5735">
        <f>1/raw!S5735</f>
        <v>3.641793218981026</v>
      </c>
      <c r="T5735">
        <f>1/raw!T5735</f>
        <v>3.7544584193730057</v>
      </c>
      <c r="U5735">
        <f>1/raw!U5735</f>
        <v>15.708451146716936</v>
      </c>
      <c r="V5735">
        <f>1/raw!V5735</f>
        <v>27.777006194272381</v>
      </c>
      <c r="W5735">
        <f>1/raw!W5735</f>
        <v>33.659833720421425</v>
      </c>
      <c r="X5735">
        <f>1/raw!X5735</f>
        <v>12.01923076923077</v>
      </c>
      <c r="Y5735">
        <f>1/raw!Y5735</f>
        <v>3.6730945821854912</v>
      </c>
    </row>
    <row r="5736" spans="1:25" x14ac:dyDescent="0.2">
      <c r="A5736" s="2">
        <v>44553</v>
      </c>
      <c r="B5736">
        <f>1/raw!B5736</f>
        <v>5.6755299526093248</v>
      </c>
      <c r="C5736">
        <f>1/raw!C5736</f>
        <v>859.10652920962195</v>
      </c>
      <c r="D5736">
        <f>1/raw!D5736</f>
        <v>6.3702382469104339</v>
      </c>
      <c r="E5736">
        <f>1/raw!E5736*100</f>
        <v>4000</v>
      </c>
      <c r="F5736">
        <f>1/raw!F5736</f>
        <v>22.123893805309734</v>
      </c>
      <c r="G5736">
        <f>1/raw!G5736</f>
        <v>15.708451146716936</v>
      </c>
      <c r="H5736">
        <f>1/raw!H5736</f>
        <v>0.88261253309796994</v>
      </c>
      <c r="I5736">
        <f>1/raw!I5736*100</f>
        <v>326.69062397909181</v>
      </c>
      <c r="J5736">
        <f>1/raw!J5736*100</f>
        <v>75.035641929916707</v>
      </c>
      <c r="K5736">
        <f>1/raw!K5736*1000</f>
        <v>14249.073810202337</v>
      </c>
      <c r="L5736">
        <f>1/raw!L5736*1000</f>
        <v>1185.6489056460603</v>
      </c>
      <c r="M5736">
        <f>1/raw!M5736</f>
        <v>0.3026222215497284</v>
      </c>
      <c r="N5736">
        <f>1/raw!N5736</f>
        <v>4.200092402032845</v>
      </c>
      <c r="O5736">
        <f>1/raw!O5736</f>
        <v>20.646866321864</v>
      </c>
      <c r="P5736">
        <f>1/raw!P5736</f>
        <v>4.0072129833700663</v>
      </c>
      <c r="Q5736">
        <f>1/raw!Q5736</f>
        <v>50.050050050050046</v>
      </c>
      <c r="R5736">
        <f>1/raw!R5736</f>
        <v>4.0899795501022496</v>
      </c>
      <c r="S5736">
        <f>1/raw!S5736</f>
        <v>3.641793218981026</v>
      </c>
      <c r="T5736">
        <f>1/raw!T5736</f>
        <v>3.7550223423829374</v>
      </c>
      <c r="U5736">
        <f>1/raw!U5736</f>
        <v>15.664160401002508</v>
      </c>
      <c r="V5736">
        <f>1/raw!V5736</f>
        <v>27.70812263615079</v>
      </c>
      <c r="W5736">
        <f>1/raw!W5736</f>
        <v>33.509818376784395</v>
      </c>
      <c r="X5736">
        <f>1/raw!X5736</f>
        <v>11.396011396011398</v>
      </c>
      <c r="Y5736">
        <f>1/raw!Y5736</f>
        <v>3.6730945821854912</v>
      </c>
    </row>
    <row r="5737" spans="1:25" x14ac:dyDescent="0.2">
      <c r="A5737" s="2">
        <v>44554</v>
      </c>
      <c r="B5737">
        <f>1/raw!B5737</f>
        <v>5.6752078544876703</v>
      </c>
      <c r="C5737">
        <f>1/raw!C5737</f>
        <v>865.05190311418687</v>
      </c>
      <c r="D5737">
        <f>1/raw!D5737</f>
        <v>6.3676421894500912</v>
      </c>
      <c r="E5737">
        <f>1/raw!E5737*100</f>
        <v>3990.4229848363925</v>
      </c>
      <c r="F5737">
        <f>1/raw!F5737</f>
        <v>22.099447513812155</v>
      </c>
      <c r="G5737">
        <f>1/raw!G5737</f>
        <v>15.708451146716936</v>
      </c>
      <c r="H5737">
        <f>1/raw!H5737</f>
        <v>0.88347027122537336</v>
      </c>
      <c r="I5737">
        <f>1/raw!I5737*100</f>
        <v>326.26427406199025</v>
      </c>
      <c r="J5737">
        <f>1/raw!J5737*100</f>
        <v>75.001875046876179</v>
      </c>
      <c r="K5737">
        <f>1/raw!K5737*1000</f>
        <v>14221.716561188934</v>
      </c>
      <c r="L5737">
        <f>1/raw!L5737*1000</f>
        <v>1186.9858867378066</v>
      </c>
      <c r="M5737">
        <f>1/raw!M5737</f>
        <v>0.3026222215497284</v>
      </c>
      <c r="N5737">
        <f>1/raw!N5737</f>
        <v>4.1955108034403183</v>
      </c>
      <c r="O5737">
        <f>1/raw!O5737</f>
        <v>20.617493943611155</v>
      </c>
      <c r="P5737">
        <f>1/raw!P5737</f>
        <v>4.0032025620496396</v>
      </c>
      <c r="Q5737">
        <f>1/raw!Q5737</f>
        <v>50.030018010806486</v>
      </c>
      <c r="R5737">
        <f>1/raw!R5737</f>
        <v>4.0807998367680067</v>
      </c>
      <c r="S5737">
        <f>1/raw!S5737</f>
        <v>3.641793218981026</v>
      </c>
      <c r="T5737">
        <f>1/raw!T5737</f>
        <v>3.755304367418979</v>
      </c>
      <c r="U5737">
        <f>1/raw!U5737</f>
        <v>15.561780267662622</v>
      </c>
      <c r="V5737">
        <f>1/raw!V5737</f>
        <v>27.6927763392919</v>
      </c>
      <c r="W5737">
        <f>1/raw!W5737</f>
        <v>33.440342429106472</v>
      </c>
      <c r="X5737">
        <f>1/raw!X5737</f>
        <v>10.649627263045794</v>
      </c>
      <c r="Y5737">
        <f>1/raw!Y5737</f>
        <v>3.6730945821854912</v>
      </c>
    </row>
    <row r="5738" spans="1:25" x14ac:dyDescent="0.2">
      <c r="A5738" s="2">
        <v>44557</v>
      </c>
      <c r="B5738">
        <f>1/raw!B5738</f>
        <v>5.6254043259359268</v>
      </c>
      <c r="C5738">
        <f>1/raw!C5738</f>
        <v>856.89802913453298</v>
      </c>
      <c r="D5738">
        <f>1/raw!D5738</f>
        <v>6.3712529068841386</v>
      </c>
      <c r="E5738">
        <f>1/raw!E5738*100</f>
        <v>4000</v>
      </c>
      <c r="F5738">
        <f>1/raw!F5738</f>
        <v>22.126341409447949</v>
      </c>
      <c r="G5738">
        <f>1/raw!G5738</f>
        <v>15.718327569946558</v>
      </c>
      <c r="H5738">
        <f>1/raw!H5738</f>
        <v>0.88284629645978629</v>
      </c>
      <c r="I5738">
        <f>1/raw!I5738*100</f>
        <v>326.69062397909181</v>
      </c>
      <c r="J5738">
        <f>1/raw!J5738*100</f>
        <v>74.982191729464247</v>
      </c>
      <c r="K5738">
        <f>1/raw!K5738*1000</f>
        <v>14227.786867752722</v>
      </c>
      <c r="L5738">
        <f>1/raw!L5738*1000</f>
        <v>1186.5915158706614</v>
      </c>
      <c r="M5738">
        <f>1/raw!M5738</f>
        <v>0.30267717965403995</v>
      </c>
      <c r="N5738">
        <f>1/raw!N5738</f>
        <v>4.1830502802643688</v>
      </c>
      <c r="O5738">
        <f>1/raw!O5738</f>
        <v>20.68829973208652</v>
      </c>
      <c r="P5738">
        <f>1/raw!P5738</f>
        <v>3.9896269698783167</v>
      </c>
      <c r="Q5738">
        <f>1/raw!Q5738</f>
        <v>50.24999371875078</v>
      </c>
      <c r="R5738">
        <f>1/raw!R5738</f>
        <v>4.0633888663145061</v>
      </c>
      <c r="S5738">
        <f>1/raw!S5738</f>
        <v>3.641793218981026</v>
      </c>
      <c r="T5738">
        <f>1/raw!T5738</f>
        <v>3.7554453958239447</v>
      </c>
      <c r="U5738">
        <f>1/raw!U5738</f>
        <v>15.537600994406464</v>
      </c>
      <c r="V5738">
        <f>1/raw!V5738</f>
        <v>27.700063710146534</v>
      </c>
      <c r="W5738">
        <f>1/raw!W5738</f>
        <v>33.530042918454939</v>
      </c>
      <c r="X5738">
        <f>1/raw!X5738</f>
        <v>11.682242990654206</v>
      </c>
      <c r="Y5738">
        <f>1/raw!Y5738</f>
        <v>3.6730945821854912</v>
      </c>
    </row>
    <row r="5739" spans="1:25" x14ac:dyDescent="0.2">
      <c r="A5739" s="2">
        <v>44558</v>
      </c>
      <c r="B5739">
        <f>1/raw!B5739</f>
        <v>5.6288874503954291</v>
      </c>
      <c r="C5739">
        <f>1/raw!C5739</f>
        <v>855.06626763574184</v>
      </c>
      <c r="D5739">
        <f>1/raw!D5739</f>
        <v>6.3686965825574138</v>
      </c>
      <c r="E5739">
        <f>1/raw!E5739*100</f>
        <v>4008.8194026859092</v>
      </c>
      <c r="F5739">
        <f>1/raw!F5739</f>
        <v>22.028857803722879</v>
      </c>
      <c r="G5739">
        <f>1/raw!G5739</f>
        <v>15.730690577316343</v>
      </c>
      <c r="H5739">
        <f>1/raw!H5739</f>
        <v>0.88409512863584128</v>
      </c>
      <c r="I5739">
        <f>1/raw!I5739*100</f>
        <v>326.90421706440014</v>
      </c>
      <c r="J5739">
        <f>1/raw!J5739*100</f>
        <v>74.713287758227807</v>
      </c>
      <c r="K5739">
        <f>1/raw!K5739*1000</f>
        <v>14228.79908935686</v>
      </c>
      <c r="L5739">
        <f>1/raw!L5739*1000</f>
        <v>1188.1423394522662</v>
      </c>
      <c r="M5739">
        <f>1/raw!M5739</f>
        <v>0.30270008475602372</v>
      </c>
      <c r="N5739">
        <f>1/raw!N5739</f>
        <v>4.180427239663894</v>
      </c>
      <c r="O5739">
        <f>1/raw!O5739</f>
        <v>20.657955895264163</v>
      </c>
      <c r="P5739">
        <f>1/raw!P5739</f>
        <v>3.9611804317686667</v>
      </c>
      <c r="Q5739">
        <f>1/raw!Q5739</f>
        <v>50.63034783048959</v>
      </c>
      <c r="R5739">
        <f>1/raw!R5739</f>
        <v>4.068348250610252</v>
      </c>
      <c r="S5739">
        <f>1/raw!S5739</f>
        <v>3.6409976333515384</v>
      </c>
      <c r="T5739">
        <f>1/raw!T5739</f>
        <v>3.7560096153846159</v>
      </c>
      <c r="U5739">
        <f>1/raw!U5739</f>
        <v>15.762925598991174</v>
      </c>
      <c r="V5739">
        <f>1/raw!V5739</f>
        <v>27.65983929633369</v>
      </c>
      <c r="W5739">
        <f>1/raw!W5739</f>
        <v>33.540164346805298</v>
      </c>
      <c r="X5739">
        <f>1/raw!X5739</f>
        <v>11.799410029498524</v>
      </c>
      <c r="Y5739">
        <f>1/raw!Y5739</f>
        <v>3.6730945821854912</v>
      </c>
    </row>
    <row r="5740" spans="1:25" x14ac:dyDescent="0.2">
      <c r="A5740" s="2">
        <v>44559</v>
      </c>
      <c r="B5740">
        <f>1/raw!B5740</f>
        <v>5.7036931413089977</v>
      </c>
      <c r="C5740">
        <f>1/raw!C5740</f>
        <v>849.25690021231424</v>
      </c>
      <c r="D5740">
        <f>1/raw!D5740</f>
        <v>6.3684126731412194</v>
      </c>
      <c r="E5740">
        <f>1/raw!E5740*100</f>
        <v>4038.7722132471731</v>
      </c>
      <c r="F5740">
        <f>1/raw!F5740</f>
        <v>21.978021978021978</v>
      </c>
      <c r="G5740">
        <f>1/raw!G5740</f>
        <v>15.708451146716936</v>
      </c>
      <c r="H5740">
        <f>1/raw!H5740</f>
        <v>0.88105726872246692</v>
      </c>
      <c r="I5740">
        <f>1/raw!I5740*100</f>
        <v>326.10467960215232</v>
      </c>
      <c r="J5740">
        <f>1/raw!J5740*100</f>
        <v>74.571215510812834</v>
      </c>
      <c r="K5740">
        <f>1/raw!K5740*1000</f>
        <v>14253.135689851768</v>
      </c>
      <c r="L5740">
        <f>1/raw!L5740*1000</f>
        <v>1184.7920097626863</v>
      </c>
      <c r="M5740">
        <f>1/raw!M5740</f>
        <v>0.30249863875612559</v>
      </c>
      <c r="N5740">
        <f>1/raw!N5740</f>
        <v>4.1820006691201073</v>
      </c>
      <c r="O5740">
        <f>1/raw!O5740</f>
        <v>20.574649973767322</v>
      </c>
      <c r="P5740">
        <f>1/raw!P5740</f>
        <v>3.9785160135269542</v>
      </c>
      <c r="Q5740">
        <f>1/raw!Q5740</f>
        <v>51.039938752073503</v>
      </c>
      <c r="R5740">
        <f>1/raw!R5740</f>
        <v>4.049402713099818</v>
      </c>
      <c r="S5740">
        <f>1/raw!S5740</f>
        <v>3.6409976333515384</v>
      </c>
      <c r="T5740">
        <f>1/raw!T5740</f>
        <v>3.7543174650848479</v>
      </c>
      <c r="U5740">
        <f>1/raw!U5740</f>
        <v>15.936254980079681</v>
      </c>
      <c r="V5740">
        <f>1/raw!V5740</f>
        <v>27.651043826904463</v>
      </c>
      <c r="W5740">
        <f>1/raw!W5740</f>
        <v>33.509818376784395</v>
      </c>
      <c r="X5740">
        <f>1/raw!X5740</f>
        <v>12.642225031605562</v>
      </c>
      <c r="Y5740">
        <f>1/raw!Y5740</f>
        <v>3.6730945821854912</v>
      </c>
    </row>
    <row r="5741" spans="1:25" x14ac:dyDescent="0.2">
      <c r="A5741" s="2">
        <v>44560</v>
      </c>
      <c r="B5741">
        <f>1/raw!B5741</f>
        <v>5.5714962253113072</v>
      </c>
      <c r="C5741">
        <f>1/raw!C5741</f>
        <v>852.15168299957384</v>
      </c>
      <c r="D5741">
        <f>1/raw!D5741</f>
        <v>6.3730801096169785</v>
      </c>
      <c r="E5741">
        <f>1/raw!E5741*100</f>
        <v>4070.0040700040695</v>
      </c>
      <c r="F5741">
        <f>1/raw!F5741</f>
        <v>21.958717610891526</v>
      </c>
      <c r="G5741">
        <f>1/raw!G5741</f>
        <v>15.708451146716936</v>
      </c>
      <c r="H5741">
        <f>1/raw!H5741</f>
        <v>0.88300220750551872</v>
      </c>
      <c r="I5741">
        <f>1/raw!I5741*100</f>
        <v>325.52083333333337</v>
      </c>
      <c r="J5741">
        <f>1/raw!J5741*100</f>
        <v>74.415835689834779</v>
      </c>
      <c r="K5741">
        <f>1/raw!K5741*1000</f>
        <v>14268.388385531855</v>
      </c>
      <c r="L5741">
        <f>1/raw!L5741*1000</f>
        <v>1189.9662049597791</v>
      </c>
      <c r="M5741">
        <f>1/raw!M5741</f>
        <v>0.30252151684288542</v>
      </c>
      <c r="N5741">
        <f>1/raw!N5741</f>
        <v>4.1764116271299701</v>
      </c>
      <c r="O5741">
        <f>1/raw!O5741</f>
        <v>20.463498235023277</v>
      </c>
      <c r="P5741">
        <f>1/raw!P5741</f>
        <v>3.9896269698783167</v>
      </c>
      <c r="Q5741">
        <f>1/raw!Q5741</f>
        <v>51.024313085185085</v>
      </c>
      <c r="R5741">
        <f>1/raw!R5741</f>
        <v>4.0535062829347384</v>
      </c>
      <c r="S5741">
        <f>1/raw!S5741</f>
        <v>3.641793218981026</v>
      </c>
      <c r="T5741">
        <f>1/raw!T5741</f>
        <v>3.7544584193730057</v>
      </c>
      <c r="U5741">
        <f>1/raw!U5741</f>
        <v>15.90583744234134</v>
      </c>
      <c r="V5741">
        <f>1/raw!V5741</f>
        <v>27.737327508494555</v>
      </c>
      <c r="W5741">
        <f>1/raw!W5741</f>
        <v>33.360021350413668</v>
      </c>
      <c r="X5741">
        <f>1/raw!X5741</f>
        <v>13.149243918474687</v>
      </c>
      <c r="Y5741">
        <f>1/raw!Y5741</f>
        <v>3.6730945821854912</v>
      </c>
    </row>
    <row r="5742" spans="1:25" x14ac:dyDescent="0.2">
      <c r="A5742" s="2">
        <v>44561</v>
      </c>
      <c r="B5742">
        <f>1/raw!B5742</f>
        <v>5.571341021783943</v>
      </c>
      <c r="C5742">
        <f>1/raw!C5742</f>
        <v>852.15168299957384</v>
      </c>
      <c r="D5742">
        <f>1/raw!D5742</f>
        <v>6.3561072656662159</v>
      </c>
      <c r="E5742">
        <f>1/raw!E5742*100</f>
        <v>4070.0040700040695</v>
      </c>
      <c r="F5742">
        <f>1/raw!F5742</f>
        <v>21.872265966754156</v>
      </c>
      <c r="G5742">
        <f>1/raw!G5742</f>
        <v>15.708451146716936</v>
      </c>
      <c r="H5742">
        <f>1/raw!H5742</f>
        <v>0.87950747581354438</v>
      </c>
      <c r="I5742">
        <f>1/raw!I5742*100</f>
        <v>324.67532467532465</v>
      </c>
      <c r="J5742">
        <f>1/raw!J5742*100</f>
        <v>74.485121596961008</v>
      </c>
      <c r="K5742">
        <f>1/raw!K5742*1000</f>
        <v>14253.135689851768</v>
      </c>
      <c r="L5742">
        <f>1/raw!L5742*1000</f>
        <v>1188.8768680227788</v>
      </c>
      <c r="M5742">
        <f>1/raw!M5742</f>
        <v>0.30252151684288542</v>
      </c>
      <c r="N5742">
        <f>1/raw!N5742</f>
        <v>4.1661458984293631</v>
      </c>
      <c r="O5742">
        <f>1/raw!O5742</f>
        <v>20.495163141498605</v>
      </c>
      <c r="P5742">
        <f>1/raw!P5742</f>
        <v>3.992015968063872</v>
      </c>
      <c r="Q5742">
        <f>1/raw!Q5742</f>
        <v>50.99959200326397</v>
      </c>
      <c r="R5742">
        <f>1/raw!R5742</f>
        <v>4.0363269424823409</v>
      </c>
      <c r="S5742">
        <f>1/raw!S5742</f>
        <v>3.641793218981026</v>
      </c>
      <c r="T5742">
        <f>1/raw!T5742</f>
        <v>3.7544584193730057</v>
      </c>
      <c r="U5742">
        <f>1/raw!U5742</f>
        <v>16</v>
      </c>
      <c r="V5742">
        <f>1/raw!V5742</f>
        <v>27.717338581149438</v>
      </c>
      <c r="W5742">
        <f>1/raw!W5742</f>
        <v>33.240260603643137</v>
      </c>
      <c r="X5742">
        <f>1/raw!X5742</f>
        <v>13.324450366422385</v>
      </c>
      <c r="Y5742">
        <f>1/raw!Y5742</f>
        <v>3.6730945821854912</v>
      </c>
    </row>
    <row r="5743" spans="1:25" x14ac:dyDescent="0.2">
      <c r="A5743" s="2">
        <v>44564</v>
      </c>
      <c r="B5743">
        <f>1/raw!B5743</f>
        <v>5.6823024689604225</v>
      </c>
      <c r="C5743">
        <f>1/raw!C5743</f>
        <v>851.42613878246061</v>
      </c>
      <c r="D5743">
        <f>1/raw!D5743</f>
        <v>6.3561072656662159</v>
      </c>
      <c r="E5743">
        <f>1/raw!E5743*100</f>
        <v>4070.0040700040695</v>
      </c>
      <c r="F5743">
        <f>1/raw!F5743</f>
        <v>21.944261575597981</v>
      </c>
      <c r="G5743">
        <f>1/raw!G5743</f>
        <v>15.750511891636476</v>
      </c>
      <c r="H5743">
        <f>1/raw!H5743</f>
        <v>0.88526912181303119</v>
      </c>
      <c r="I5743">
        <f>1/raw!I5743*100</f>
        <v>324.51728054518907</v>
      </c>
      <c r="J5743">
        <f>1/raw!J5743*100</f>
        <v>74.399226248047015</v>
      </c>
      <c r="K5743">
        <f>1/raw!K5743*1000</f>
        <v>14267.370523612499</v>
      </c>
      <c r="L5743">
        <f>1/raw!L5743*1000</f>
        <v>1193.5025719980426</v>
      </c>
      <c r="M5743">
        <f>1/raw!M5743</f>
        <v>0.30252151684288542</v>
      </c>
      <c r="N5743">
        <f>1/raw!N5743</f>
        <v>4.1725778185763165</v>
      </c>
      <c r="O5743">
        <f>1/raw!O5743</f>
        <v>20.51134790322746</v>
      </c>
      <c r="P5743">
        <f>1/raw!P5743</f>
        <v>3.9880358923230315</v>
      </c>
      <c r="Q5743">
        <f>1/raw!Q5743</f>
        <v>51.050361181305362</v>
      </c>
      <c r="R5743">
        <f>1/raw!R5743</f>
        <v>4.0518638573743919</v>
      </c>
      <c r="S5743">
        <f>1/raw!S5743</f>
        <v>3.6409976333515384</v>
      </c>
      <c r="T5743">
        <f>1/raw!T5743</f>
        <v>3.7543174650848479</v>
      </c>
      <c r="U5743">
        <f>1/raw!U5743</f>
        <v>15.908367801463569</v>
      </c>
      <c r="V5743">
        <f>1/raw!V5743</f>
        <v>27.642253949387033</v>
      </c>
      <c r="W5743">
        <f>1/raw!W5743</f>
        <v>33.250207813798838</v>
      </c>
      <c r="X5743">
        <f>1/raw!X5743</f>
        <v>13.131976362442549</v>
      </c>
      <c r="Y5743">
        <f>1/raw!Y5743</f>
        <v>3.6730945821854912</v>
      </c>
    </row>
    <row r="5744" spans="1:25" x14ac:dyDescent="0.2">
      <c r="A5744" s="2">
        <v>44565</v>
      </c>
      <c r="B5744">
        <f>1/raw!B5744</f>
        <v>5.6773021460202111</v>
      </c>
      <c r="C5744">
        <f>1/raw!C5744</f>
        <v>847.45762711864404</v>
      </c>
      <c r="D5744">
        <f>1/raw!D5744</f>
        <v>6.3725521434079129</v>
      </c>
      <c r="E5744">
        <f>1/raw!E5744*100</f>
        <v>4079.9673602611178</v>
      </c>
      <c r="F5744">
        <f>1/raw!F5744</f>
        <v>21.845985800109229</v>
      </c>
      <c r="G5744">
        <f>1/raw!G5744</f>
        <v>15.730690577316343</v>
      </c>
      <c r="H5744">
        <f>1/raw!H5744</f>
        <v>0.8859750155045627</v>
      </c>
      <c r="I5744">
        <f>1/raw!I5744*100</f>
        <v>321.3883978788366</v>
      </c>
      <c r="J5744">
        <f>1/raw!J5744*100</f>
        <v>74.52953232718464</v>
      </c>
      <c r="K5744">
        <f>1/raw!K5744*1000</f>
        <v>14303.082314238716</v>
      </c>
      <c r="L5744">
        <f>1/raw!L5744*1000</f>
        <v>1197.547422877946</v>
      </c>
      <c r="M5744">
        <f>1/raw!M5744</f>
        <v>0.30276882086682716</v>
      </c>
      <c r="N5744">
        <f>1/raw!N5744</f>
        <v>4.1860270417346896</v>
      </c>
      <c r="O5744">
        <f>1/raw!O5744</f>
        <v>20.515555920276547</v>
      </c>
      <c r="P5744">
        <f>1/raw!P5744</f>
        <v>3.9596119580281135</v>
      </c>
      <c r="Q5744">
        <f>1/raw!Q5744</f>
        <v>51.075131518463664</v>
      </c>
      <c r="R5744">
        <f>1/raw!R5744</f>
        <v>4.0444893832153692</v>
      </c>
      <c r="S5744">
        <f>1/raw!S5744</f>
        <v>3.6409976333515384</v>
      </c>
      <c r="T5744">
        <f>1/raw!T5744</f>
        <v>3.7554453958239447</v>
      </c>
      <c r="U5744">
        <f>1/raw!U5744</f>
        <v>16.005121638924457</v>
      </c>
      <c r="V5744">
        <f>1/raw!V5744</f>
        <v>27.534934948716181</v>
      </c>
      <c r="W5744">
        <f>1/raw!W5744</f>
        <v>33.26016097917914</v>
      </c>
      <c r="X5744">
        <f>1/raw!X5744</f>
        <v>13.404825737265416</v>
      </c>
      <c r="Y5744">
        <f>1/raw!Y5744</f>
        <v>3.6730945821854912</v>
      </c>
    </row>
    <row r="5745" spans="1:25" x14ac:dyDescent="0.2">
      <c r="A5745" s="2">
        <v>44566</v>
      </c>
      <c r="B5745">
        <f>1/raw!B5745</f>
        <v>5.7092289686277864</v>
      </c>
      <c r="C5745">
        <f>1/raw!C5745</f>
        <v>838.22296730930429</v>
      </c>
      <c r="D5745">
        <f>1/raw!D5745</f>
        <v>6.3643595863166276</v>
      </c>
      <c r="E5745">
        <f>1/raw!E5745*100</f>
        <v>4025.7648953301127</v>
      </c>
      <c r="F5745">
        <f>1/raw!F5745</f>
        <v>21.772262138036144</v>
      </c>
      <c r="G5745">
        <f>1/raw!G5745</f>
        <v>15.715857300015715</v>
      </c>
      <c r="H5745">
        <f>1/raw!H5745</f>
        <v>0.88386070355312008</v>
      </c>
      <c r="I5745">
        <f>1/raw!I5745*100</f>
        <v>320.35880185808105</v>
      </c>
      <c r="J5745">
        <f>1/raw!J5745*100</f>
        <v>74.283167434259383</v>
      </c>
      <c r="K5745">
        <f>1/raw!K5745*1000</f>
        <v>14358.532557972576</v>
      </c>
      <c r="L5745">
        <f>1/raw!L5745*1000</f>
        <v>1199.4434582353788</v>
      </c>
      <c r="M5745">
        <f>1/raw!M5745</f>
        <v>0.302567283399646</v>
      </c>
      <c r="N5745">
        <f>1/raw!N5745</f>
        <v>4.1933995890468401</v>
      </c>
      <c r="O5745">
        <f>1/raw!O5745</f>
        <v>20.582060675914875</v>
      </c>
      <c r="P5745">
        <f>1/raw!P5745</f>
        <v>3.9666798889329633</v>
      </c>
      <c r="Q5745">
        <f>1/raw!Q5745</f>
        <v>51.060787867956797</v>
      </c>
      <c r="R5745">
        <f>1/raw!R5745</f>
        <v>4.0444893832153692</v>
      </c>
      <c r="S5745">
        <f>1/raw!S5745</f>
        <v>3.6409976333515384</v>
      </c>
      <c r="T5745">
        <f>1/raw!T5745</f>
        <v>3.7560096153846159</v>
      </c>
      <c r="U5745">
        <f>1/raw!U5745</f>
        <v>15.90583744234134</v>
      </c>
      <c r="V5745">
        <f>1/raw!V5745</f>
        <v>27.613248836791897</v>
      </c>
      <c r="W5745">
        <f>1/raw!W5745</f>
        <v>33.199980080011947</v>
      </c>
      <c r="X5745">
        <f>1/raw!X5745</f>
        <v>13.679890560875513</v>
      </c>
      <c r="Y5745">
        <f>1/raw!Y5745</f>
        <v>3.6730945821854912</v>
      </c>
    </row>
    <row r="5746" spans="1:25" x14ac:dyDescent="0.2">
      <c r="A5746" s="2">
        <v>44567</v>
      </c>
      <c r="B5746">
        <f>1/raw!B5746</f>
        <v>5.683917355841646</v>
      </c>
      <c r="C5746">
        <f>1/raw!C5746</f>
        <v>837.52093802345064</v>
      </c>
      <c r="D5746">
        <f>1/raw!D5746</f>
        <v>6.3829651426273557</v>
      </c>
      <c r="E5746">
        <f>1/raw!E5746*100</f>
        <v>4034.6984062941297</v>
      </c>
      <c r="F5746">
        <f>1/raw!F5746</f>
        <v>21.701388888888889</v>
      </c>
      <c r="G5746">
        <f>1/raw!G5746</f>
        <v>15.715857300015715</v>
      </c>
      <c r="H5746">
        <f>1/raw!H5746</f>
        <v>0.88550429469582925</v>
      </c>
      <c r="I5746">
        <f>1/raw!I5746*100</f>
        <v>318.77590054191904</v>
      </c>
      <c r="J5746">
        <f>1/raw!J5746*100</f>
        <v>74.385390709264712</v>
      </c>
      <c r="K5746">
        <f>1/raw!K5746*1000</f>
        <v>14393.666786613891</v>
      </c>
      <c r="L5746">
        <f>1/raw!L5746*1000</f>
        <v>1205.0370548894377</v>
      </c>
      <c r="M5746">
        <f>1/raw!M5746</f>
        <v>0.30266801858381637</v>
      </c>
      <c r="N5746">
        <f>1/raw!N5746</f>
        <v>4.2130097741826766</v>
      </c>
      <c r="O5746">
        <f>1/raw!O5746</f>
        <v>20.503988025670992</v>
      </c>
      <c r="P5746">
        <f>1/raw!P5746</f>
        <v>3.969041476483429</v>
      </c>
      <c r="Q5746">
        <f>1/raw!Q5746</f>
        <v>51.179691898254774</v>
      </c>
      <c r="R5746">
        <f>1/raw!R5746</f>
        <v>4.0314452731304176</v>
      </c>
      <c r="S5746">
        <f>1/raw!S5746</f>
        <v>3.6409976333515384</v>
      </c>
      <c r="T5746">
        <f>1/raw!T5746</f>
        <v>3.7544584193730057</v>
      </c>
      <c r="U5746">
        <f>1/raw!U5746</f>
        <v>15.735641227380016</v>
      </c>
      <c r="V5746">
        <f>1/raw!V5746</f>
        <v>27.668257591478177</v>
      </c>
      <c r="W5746">
        <f>1/raw!W5746</f>
        <v>33.559862404564143</v>
      </c>
      <c r="X5746">
        <f>1/raw!X5746</f>
        <v>13.86001386001386</v>
      </c>
      <c r="Y5746">
        <f>1/raw!Y5746</f>
        <v>3.6730945821854912</v>
      </c>
    </row>
    <row r="5747" spans="1:25" x14ac:dyDescent="0.2">
      <c r="A5747" s="2">
        <v>44568</v>
      </c>
      <c r="B5747">
        <f>1/raw!B5747</f>
        <v>5.635866655394933</v>
      </c>
      <c r="C5747">
        <f>1/raw!C5747</f>
        <v>828.15734989648035</v>
      </c>
      <c r="D5747">
        <f>1/raw!D5747</f>
        <v>6.3777950686888536</v>
      </c>
      <c r="E5747">
        <f>1/raw!E5747*100</f>
        <v>4051.04314360948</v>
      </c>
      <c r="F5747">
        <f>1/raw!F5747</f>
        <v>21.50537634408602</v>
      </c>
      <c r="G5747">
        <f>1/raw!G5747</f>
        <v>15.715857300015715</v>
      </c>
      <c r="H5747">
        <f>1/raw!H5747</f>
        <v>0.88020420737611116</v>
      </c>
      <c r="I5747">
        <f>1/raw!I5747*100</f>
        <v>315.65656565656559</v>
      </c>
      <c r="J5747">
        <f>1/raw!J5747*100</f>
        <v>74.277649855158572</v>
      </c>
      <c r="K5747">
        <f>1/raw!K5747*1000</f>
        <v>14358.532557972576</v>
      </c>
      <c r="L5747">
        <f>1/raw!L5747*1000</f>
        <v>1197.676507575304</v>
      </c>
      <c r="M5747">
        <f>1/raw!M5747</f>
        <v>0.30264969810692616</v>
      </c>
      <c r="N5747">
        <f>1/raw!N5747</f>
        <v>4.2089313523296434</v>
      </c>
      <c r="O5747">
        <f>1/raw!O5747</f>
        <v>20.377389248889433</v>
      </c>
      <c r="P5747">
        <f>1/raw!P5747</f>
        <v>3.9323633503735742</v>
      </c>
      <c r="Q5747">
        <f>1/raw!Q5747</f>
        <v>51.329432296478799</v>
      </c>
      <c r="R5747">
        <f>1/raw!R5747</f>
        <v>4.0032025620496396</v>
      </c>
      <c r="S5747">
        <f>1/raw!S5747</f>
        <v>3.6409976333515384</v>
      </c>
      <c r="T5747">
        <f>1/raw!T5747</f>
        <v>3.7533310813346845</v>
      </c>
      <c r="U5747">
        <f>1/raw!U5747</f>
        <v>15.59332605644784</v>
      </c>
      <c r="V5747">
        <f>1/raw!V5747</f>
        <v>27.620112966262031</v>
      </c>
      <c r="W5747">
        <f>1/raw!W5747</f>
        <v>33.629836390845959</v>
      </c>
      <c r="X5747">
        <f>1/raw!X5747</f>
        <v>13.869625520110958</v>
      </c>
      <c r="Y5747">
        <f>1/raw!Y5747</f>
        <v>3.6730945821854912</v>
      </c>
    </row>
    <row r="5748" spans="1:25" x14ac:dyDescent="0.2">
      <c r="A5748" s="2">
        <v>44571</v>
      </c>
      <c r="B5748">
        <f>1/raw!B5748</f>
        <v>5.6637970095151795</v>
      </c>
      <c r="C5748">
        <f>1/raw!C5748</f>
        <v>835.421888053467</v>
      </c>
      <c r="D5748">
        <f>1/raw!D5748</f>
        <v>6.3762090886484346</v>
      </c>
      <c r="E5748">
        <f>1/raw!E5748*100</f>
        <v>4051.04314360948</v>
      </c>
      <c r="F5748">
        <f>1/raw!F5748</f>
        <v>21.503064186646597</v>
      </c>
      <c r="G5748">
        <f>1/raw!G5748</f>
        <v>15.730690577316343</v>
      </c>
      <c r="H5748">
        <f>1/raw!H5748</f>
        <v>0.88292424509977041</v>
      </c>
      <c r="I5748">
        <f>1/raw!I5748*100</f>
        <v>316.55587211142768</v>
      </c>
      <c r="J5748">
        <f>1/raw!J5748*100</f>
        <v>74.024724257902136</v>
      </c>
      <c r="K5748">
        <f>1/raw!K5748*1000</f>
        <v>14308.198597796538</v>
      </c>
      <c r="L5748">
        <f>1/raw!L5748*1000</f>
        <v>1198.1357008494781</v>
      </c>
      <c r="M5748">
        <f>1/raw!M5748</f>
        <v>0.30263137984777644</v>
      </c>
      <c r="N5748">
        <f>1/raw!N5748</f>
        <v>4.200092402032845</v>
      </c>
      <c r="O5748">
        <f>1/raw!O5748</f>
        <v>20.377596870001121</v>
      </c>
      <c r="P5748">
        <f>1/raw!P5748</f>
        <v>3.9339103068450041</v>
      </c>
      <c r="Q5748">
        <f>1/raw!Q5748</f>
        <v>51.160054229657483</v>
      </c>
      <c r="R5748">
        <f>1/raw!R5748</f>
        <v>4.0088194026859085</v>
      </c>
      <c r="S5748">
        <f>1/raw!S5748</f>
        <v>3.6409976333515384</v>
      </c>
      <c r="T5748">
        <f>1/raw!T5748</f>
        <v>3.7537537537537533</v>
      </c>
      <c r="U5748">
        <f>1/raw!U5748</f>
        <v>15.664160401002508</v>
      </c>
      <c r="V5748">
        <f>1/raw!V5748</f>
        <v>27.670937214643462</v>
      </c>
      <c r="W5748">
        <f>1/raw!W5748</f>
        <v>33.629836390845959</v>
      </c>
      <c r="X5748">
        <f>1/raw!X5748</f>
        <v>13.812154696132595</v>
      </c>
      <c r="Y5748">
        <f>1/raw!Y5748</f>
        <v>3.6730945821854912</v>
      </c>
    </row>
    <row r="5749" spans="1:25" x14ac:dyDescent="0.2">
      <c r="A5749" s="2">
        <v>44572</v>
      </c>
      <c r="B5749">
        <f>1/raw!B5749</f>
        <v>5.5690140060702253</v>
      </c>
      <c r="C5749">
        <f>1/raw!C5749</f>
        <v>828.5004142502072</v>
      </c>
      <c r="D5749">
        <f>1/raw!D5749</f>
        <v>6.3740956751760844</v>
      </c>
      <c r="E5749">
        <f>1/raw!E5749*100</f>
        <v>3991.2193175014963</v>
      </c>
      <c r="F5749">
        <f>1/raw!F5749</f>
        <v>21.482277121374864</v>
      </c>
      <c r="G5749">
        <f>1/raw!G5749</f>
        <v>15.708451146716936</v>
      </c>
      <c r="H5749">
        <f>1/raw!H5749</f>
        <v>0.87981699806440261</v>
      </c>
      <c r="I5749">
        <f>1/raw!I5749*100</f>
        <v>313.92246115209542</v>
      </c>
      <c r="J5749">
        <f>1/raw!J5749*100</f>
        <v>73.817081272606472</v>
      </c>
      <c r="K5749">
        <f>1/raw!K5749*1000</f>
        <v>14303.082314238716</v>
      </c>
      <c r="L5749">
        <f>1/raw!L5749*1000</f>
        <v>1192.5205113527952</v>
      </c>
      <c r="M5749">
        <f>1/raw!M5749</f>
        <v>0.30264969810692616</v>
      </c>
      <c r="N5749">
        <f>1/raw!N5749</f>
        <v>4.1916418661189585</v>
      </c>
      <c r="O5749">
        <f>1/raw!O5749</f>
        <v>20.382788773159945</v>
      </c>
      <c r="P5749">
        <f>1/raw!P5749</f>
        <v>3.9093041438623919</v>
      </c>
      <c r="Q5749">
        <f>1/raw!Q5749</f>
        <v>50.989190291658169</v>
      </c>
      <c r="R5749">
        <f>1/raw!R5749</f>
        <v>3.992015968063872</v>
      </c>
      <c r="S5749">
        <f>1/raw!S5749</f>
        <v>3.6409976333515384</v>
      </c>
      <c r="T5749">
        <f>1/raw!T5749</f>
        <v>3.7537537537537533</v>
      </c>
      <c r="U5749">
        <f>1/raw!U5749</f>
        <v>15.52553951249806</v>
      </c>
      <c r="V5749">
        <f>1/raw!V5749</f>
        <v>27.679745346342813</v>
      </c>
      <c r="W5749">
        <f>1/raw!W5749</f>
        <v>33.310016321908002</v>
      </c>
      <c r="X5749">
        <f>1/raw!X5749</f>
        <v>13.802622498274673</v>
      </c>
      <c r="Y5749">
        <f>1/raw!Y5749</f>
        <v>3.6730945821854912</v>
      </c>
    </row>
    <row r="5750" spans="1:25" x14ac:dyDescent="0.2">
      <c r="A5750" s="2">
        <v>44573</v>
      </c>
      <c r="B5750">
        <f>1/raw!B5750</f>
        <v>5.5341874429286921</v>
      </c>
      <c r="C5750">
        <f>1/raw!C5750</f>
        <v>823.38410868670223</v>
      </c>
      <c r="D5750">
        <f>1/raw!D5750</f>
        <v>6.3584109059463865</v>
      </c>
      <c r="E5750">
        <f>1/raw!E5750*100</f>
        <v>3973.7730975561299</v>
      </c>
      <c r="F5750">
        <f>1/raw!F5750</f>
        <v>21.24946876328092</v>
      </c>
      <c r="G5750">
        <f>1/raw!G5750</f>
        <v>15.718327569946558</v>
      </c>
      <c r="H5750">
        <f>1/raw!H5750</f>
        <v>0.87382034253757424</v>
      </c>
      <c r="I5750">
        <f>1/raw!I5750*100</f>
        <v>308.83261272390365</v>
      </c>
      <c r="J5750">
        <f>1/raw!J5750*100</f>
        <v>73.795291860379308</v>
      </c>
      <c r="K5750">
        <f>1/raw!K5750*1000</f>
        <v>14318.442153493701</v>
      </c>
      <c r="L5750">
        <f>1/raw!L5750*1000</f>
        <v>1185.9582542694498</v>
      </c>
      <c r="M5750">
        <f>1/raw!M5750</f>
        <v>0.30232030836671453</v>
      </c>
      <c r="N5750">
        <f>1/raw!N5750</f>
        <v>4.1860270417346896</v>
      </c>
      <c r="O5750">
        <f>1/raw!O5750</f>
        <v>20.34898509436842</v>
      </c>
      <c r="P5750">
        <f>1/raw!P5750</f>
        <v>3.8978756577665172</v>
      </c>
      <c r="Q5750">
        <f>1/raw!Q5750</f>
        <v>50.989190291658169</v>
      </c>
      <c r="R5750">
        <f>1/raw!R5750</f>
        <v>3.9564787339268057</v>
      </c>
      <c r="S5750">
        <f>1/raw!S5750</f>
        <v>3.6409976333515384</v>
      </c>
      <c r="T5750">
        <f>1/raw!T5750</f>
        <v>3.7533310813346845</v>
      </c>
      <c r="U5750">
        <f>1/raw!U5750</f>
        <v>15.299877600979192</v>
      </c>
      <c r="V5750">
        <f>1/raw!V5750</f>
        <v>27.66213468693379</v>
      </c>
      <c r="W5750">
        <f>1/raw!W5750</f>
        <v>33.310016321908002</v>
      </c>
      <c r="X5750">
        <f>1/raw!X5750</f>
        <v>13.218770654329148</v>
      </c>
      <c r="Y5750">
        <f>1/raw!Y5750</f>
        <v>3.6730945821854912</v>
      </c>
    </row>
    <row r="5751" spans="1:25" x14ac:dyDescent="0.2">
      <c r="A5751" s="2">
        <v>44574</v>
      </c>
      <c r="B5751">
        <f>1/raw!B5751</f>
        <v>5.5291385602123189</v>
      </c>
      <c r="C5751">
        <f>1/raw!C5751</f>
        <v>816.32653061224494</v>
      </c>
      <c r="D5751">
        <f>1/raw!D5751</f>
        <v>6.3598262495468632</v>
      </c>
      <c r="E5751">
        <f>1/raw!E5751*100</f>
        <v>3967.4667724657802</v>
      </c>
      <c r="F5751">
        <f>1/raw!F5751</f>
        <v>21.427040925648168</v>
      </c>
      <c r="G5751">
        <f>1/raw!G5751</f>
        <v>15.688735487919672</v>
      </c>
      <c r="H5751">
        <f>1/raw!H5751</f>
        <v>0.87301933737832282</v>
      </c>
      <c r="I5751">
        <f>1/raw!I5751*100</f>
        <v>309.69340353050478</v>
      </c>
      <c r="J5751">
        <f>1/raw!J5751*100</f>
        <v>73.972704072197359</v>
      </c>
      <c r="K5751">
        <f>1/raw!K5751*1000</f>
        <v>14293.882218410521</v>
      </c>
      <c r="L5751">
        <f>1/raw!L5751*1000</f>
        <v>1186.7745840355083</v>
      </c>
      <c r="M5751">
        <f>1/raw!M5751</f>
        <v>0.30191869329589544</v>
      </c>
      <c r="N5751">
        <f>1/raw!N5751</f>
        <v>4.1764116271299701</v>
      </c>
      <c r="O5751">
        <f>1/raw!O5751</f>
        <v>20.34608693882949</v>
      </c>
      <c r="P5751">
        <f>1/raw!P5751</f>
        <v>3.894839337877313</v>
      </c>
      <c r="Q5751">
        <f>1/raw!Q5751</f>
        <v>51.090788330863944</v>
      </c>
      <c r="R5751">
        <f>1/raw!R5751</f>
        <v>3.9643211100099114</v>
      </c>
      <c r="S5751">
        <f>1/raw!S5751</f>
        <v>3.6409976333515384</v>
      </c>
      <c r="T5751">
        <f>1/raw!T5751</f>
        <v>3.7531902116799278</v>
      </c>
      <c r="U5751">
        <f>1/raw!U5751</f>
        <v>15.403573629081945</v>
      </c>
      <c r="V5751">
        <f>1/raw!V5751</f>
        <v>27.644928537859734</v>
      </c>
      <c r="W5751">
        <f>1/raw!W5751</f>
        <v>33.220384027639362</v>
      </c>
      <c r="X5751">
        <f>1/raw!X5751</f>
        <v>13.596193065941536</v>
      </c>
      <c r="Y5751">
        <f>1/raw!Y5751</f>
        <v>3.6730945821854912</v>
      </c>
    </row>
    <row r="5752" spans="1:25" x14ac:dyDescent="0.2">
      <c r="A5752" s="2">
        <v>44575</v>
      </c>
      <c r="B5752">
        <f>1/raw!B5752</f>
        <v>5.5348000553480006</v>
      </c>
      <c r="C5752">
        <f>1/raw!C5752</f>
        <v>819.67213114754099</v>
      </c>
      <c r="D5752">
        <f>1/raw!D5752</f>
        <v>6.3527558254770922</v>
      </c>
      <c r="E5752">
        <f>1/raw!E5752*100</f>
        <v>4007.2129833700656</v>
      </c>
      <c r="F5752">
        <f>1/raw!F5752</f>
        <v>21.477663230240552</v>
      </c>
      <c r="G5752">
        <f>1/raw!G5752</f>
        <v>15.688735487919672</v>
      </c>
      <c r="H5752">
        <f>1/raw!H5752</f>
        <v>0.87596355991590757</v>
      </c>
      <c r="I5752">
        <f>1/raw!I5752*100</f>
        <v>312.45117950320258</v>
      </c>
      <c r="J5752">
        <f>1/raw!J5752*100</f>
        <v>74.156470152020759</v>
      </c>
      <c r="K5752">
        <f>1/raw!K5752*1000</f>
        <v>14297.96968830426</v>
      </c>
      <c r="L5752">
        <f>1/raw!L5752*1000</f>
        <v>1190.1786458147367</v>
      </c>
      <c r="M5752">
        <f>1/raw!M5752</f>
        <v>0.30191869329589544</v>
      </c>
      <c r="N5752">
        <f>1/raw!N5752</f>
        <v>4.1785057663379579</v>
      </c>
      <c r="O5752">
        <f>1/raw!O5752</f>
        <v>20.304568527918782</v>
      </c>
      <c r="P5752">
        <f>1/raw!P5752</f>
        <v>3.8684719535783363</v>
      </c>
      <c r="Q5752">
        <f>1/raw!Q5752</f>
        <v>51.32021246567961</v>
      </c>
      <c r="R5752">
        <f>1/raw!R5752</f>
        <v>3.9737730975561298</v>
      </c>
      <c r="S5752">
        <f>1/raw!S5752</f>
        <v>3.6409976333515384</v>
      </c>
      <c r="T5752">
        <f>1/raw!T5752</f>
        <v>3.7526268387871511</v>
      </c>
      <c r="U5752">
        <f>1/raw!U5752</f>
        <v>15.389350569405972</v>
      </c>
      <c r="V5752">
        <f>1/raw!V5752</f>
        <v>27.544794722417329</v>
      </c>
      <c r="W5752">
        <f>1/raw!W5752</f>
        <v>33.210454651124174</v>
      </c>
      <c r="X5752">
        <f>1/raw!X5752</f>
        <v>13.522650439486139</v>
      </c>
      <c r="Y5752">
        <f>1/raw!Y5752</f>
        <v>3.6730945821854912</v>
      </c>
    </row>
    <row r="5753" spans="1:25" x14ac:dyDescent="0.2">
      <c r="A5753" s="2">
        <v>44578</v>
      </c>
      <c r="B5753">
        <f>1/raw!B5753</f>
        <v>5.5170891837466556</v>
      </c>
      <c r="C5753">
        <f>1/raw!C5753</f>
        <v>822.36842105263156</v>
      </c>
      <c r="D5753">
        <f>1/raw!D5753</f>
        <v>6.3487629435404509</v>
      </c>
      <c r="E5753">
        <f>1/raw!E5753*100</f>
        <v>4007.2129833700656</v>
      </c>
      <c r="F5753">
        <f>1/raw!F5753</f>
        <v>21.43163309044149</v>
      </c>
      <c r="G5753">
        <f>1/raw!G5753</f>
        <v>15.715857300015715</v>
      </c>
      <c r="H5753">
        <f>1/raw!H5753</f>
        <v>0.87650100797615915</v>
      </c>
      <c r="I5753">
        <f>1/raw!I5753*100</f>
        <v>311.91515907673113</v>
      </c>
      <c r="J5753">
        <f>1/raw!J5753*100</f>
        <v>74.255587732976906</v>
      </c>
      <c r="K5753">
        <f>1/raw!K5753*1000</f>
        <v>14318.442153493701</v>
      </c>
      <c r="L5753">
        <f>1/raw!L5753*1000</f>
        <v>1190.9866133104663</v>
      </c>
      <c r="M5753">
        <f>1/raw!M5753</f>
        <v>0.30211936736204476</v>
      </c>
      <c r="N5753">
        <f>1/raw!N5753</f>
        <v>4.1834002677376168</v>
      </c>
      <c r="O5753">
        <f>1/raw!O5753</f>
        <v>20.295502516642312</v>
      </c>
      <c r="P5753">
        <f>1/raw!P5753</f>
        <v>3.8557933294775397</v>
      </c>
      <c r="Q5753">
        <f>1/raw!Q5753</f>
        <v>51.250512505125045</v>
      </c>
      <c r="R5753">
        <f>1/raw!R5753</f>
        <v>3.9658933174697601</v>
      </c>
      <c r="S5753">
        <f>1/raw!S5753</f>
        <v>3.6409976333515384</v>
      </c>
      <c r="T5753">
        <f>1/raw!T5753</f>
        <v>3.7522044200968065</v>
      </c>
      <c r="U5753">
        <f>1/raw!U5753</f>
        <v>15.382248884786955</v>
      </c>
      <c r="V5753">
        <f>1/raw!V5753</f>
        <v>27.523188286131067</v>
      </c>
      <c r="W5753">
        <f>1/raw!W5753</f>
        <v>33.099978485013985</v>
      </c>
      <c r="X5753">
        <f>1/raw!X5753</f>
        <v>13.440860215053764</v>
      </c>
      <c r="Y5753">
        <f>1/raw!Y5753</f>
        <v>3.6730945821854912</v>
      </c>
    </row>
    <row r="5754" spans="1:25" x14ac:dyDescent="0.2">
      <c r="A5754" s="2">
        <v>44579</v>
      </c>
      <c r="B5754">
        <f>1/raw!B5754</f>
        <v>5.5671537926235208</v>
      </c>
      <c r="C5754">
        <f>1/raw!C5754</f>
        <v>817.99591002044986</v>
      </c>
      <c r="D5754">
        <f>1/raw!D5754</f>
        <v>6.3529576194197208</v>
      </c>
      <c r="E5754">
        <f>1/raw!E5754*100</f>
        <v>4037.1417036737989</v>
      </c>
      <c r="F5754">
        <f>1/raw!F5754</f>
        <v>21.523891519586741</v>
      </c>
      <c r="G5754">
        <f>1/raw!G5754</f>
        <v>15.740594994490792</v>
      </c>
      <c r="H5754">
        <f>1/raw!H5754</f>
        <v>0.88284629645978629</v>
      </c>
      <c r="I5754">
        <f>1/raw!I5754*100</f>
        <v>315.90586005370398</v>
      </c>
      <c r="J5754">
        <f>1/raw!J5754*100</f>
        <v>74.565655059279706</v>
      </c>
      <c r="K5754">
        <f>1/raw!K5754*1000</f>
        <v>14338.973329509608</v>
      </c>
      <c r="L5754">
        <f>1/raw!L5754*1000</f>
        <v>1193.0326890956812</v>
      </c>
      <c r="M5754">
        <f>1/raw!M5754</f>
        <v>0.30237058538945333</v>
      </c>
      <c r="N5754">
        <f>1/raw!N5754</f>
        <v>4.1834002677376168</v>
      </c>
      <c r="O5754">
        <f>1/raw!O5754</f>
        <v>20.405456419046452</v>
      </c>
      <c r="P5754">
        <f>1/raw!P5754</f>
        <v>3.8677238445175015</v>
      </c>
      <c r="Q5754">
        <f>1/raw!Q5754</f>
        <v>51.429746965644931</v>
      </c>
      <c r="R5754">
        <f>1/raw!R5754</f>
        <v>4.0016006402561022</v>
      </c>
      <c r="S5754">
        <f>1/raw!S5754</f>
        <v>3.6409976333515384</v>
      </c>
      <c r="T5754">
        <f>1/raw!T5754</f>
        <v>3.7519228604659891</v>
      </c>
      <c r="U5754">
        <f>1/raw!U5754</f>
        <v>15.515903801396433</v>
      </c>
      <c r="V5754">
        <f>1/raw!V5754</f>
        <v>27.584684982897496</v>
      </c>
      <c r="W5754">
        <f>1/raw!W5754</f>
        <v>33.090120944392048</v>
      </c>
      <c r="X5754">
        <f>1/raw!X5754</f>
        <v>13.540961408259987</v>
      </c>
      <c r="Y5754">
        <f>1/raw!Y5754</f>
        <v>3.6730945821854912</v>
      </c>
    </row>
    <row r="5755" spans="1:25" x14ac:dyDescent="0.2">
      <c r="A5755" s="2">
        <v>44580</v>
      </c>
      <c r="B5755">
        <f>1/raw!B5755</f>
        <v>5.4387730128083103</v>
      </c>
      <c r="C5755">
        <f>1/raw!C5755</f>
        <v>809.06148867313925</v>
      </c>
      <c r="D5755">
        <f>1/raw!D5755</f>
        <v>6.3449763649630411</v>
      </c>
      <c r="E5755">
        <f>1/raw!E5755*100</f>
        <v>3994.407829039345</v>
      </c>
      <c r="F5755">
        <f>1/raw!F5755</f>
        <v>21.39495079161318</v>
      </c>
      <c r="G5755">
        <f>1/raw!G5755</f>
        <v>15.708451146716936</v>
      </c>
      <c r="H5755">
        <f>1/raw!H5755</f>
        <v>0.88163985012122548</v>
      </c>
      <c r="I5755">
        <f>1/raw!I5755*100</f>
        <v>313.72549019607845</v>
      </c>
      <c r="J5755">
        <f>1/raw!J5755*100</f>
        <v>74.454619909165359</v>
      </c>
      <c r="K5755">
        <f>1/raw!K5755*1000</f>
        <v>14363.688595231255</v>
      </c>
      <c r="L5755">
        <f>1/raw!L5755*1000</f>
        <v>1188.2270464240307</v>
      </c>
      <c r="M5755">
        <f>1/raw!M5755</f>
        <v>0.30237058538945333</v>
      </c>
      <c r="N5755">
        <f>1/raw!N5755</f>
        <v>4.1930479265378002</v>
      </c>
      <c r="O5755">
        <f>1/raw!O5755</f>
        <v>20.515345478417856</v>
      </c>
      <c r="P5755">
        <f>1/raw!P5755</f>
        <v>3.8684719535783363</v>
      </c>
      <c r="Q5755">
        <f>1/raw!Q5755</f>
        <v>51.480051480051479</v>
      </c>
      <c r="R5755">
        <f>1/raw!R5755</f>
        <v>3.9880358923230315</v>
      </c>
      <c r="S5755">
        <f>1/raw!S5755</f>
        <v>3.6409976333515384</v>
      </c>
      <c r="T5755">
        <f>1/raw!T5755</f>
        <v>3.7513598679521332</v>
      </c>
      <c r="U5755">
        <f>1/raw!U5755</f>
        <v>15.335071308081581</v>
      </c>
      <c r="V5755">
        <f>1/raw!V5755</f>
        <v>27.638052070090101</v>
      </c>
      <c r="W5755">
        <f>1/raw!W5755</f>
        <v>32.920185011439763</v>
      </c>
      <c r="X5755">
        <f>1/raw!X5755</f>
        <v>13.404825737265416</v>
      </c>
      <c r="Y5755">
        <f>1/raw!Y5755</f>
        <v>3.6730945821854912</v>
      </c>
    </row>
    <row r="5756" spans="1:25" x14ac:dyDescent="0.2">
      <c r="A5756" s="2">
        <v>44581</v>
      </c>
      <c r="B5756">
        <f>1/raw!B5756</f>
        <v>5.4196135815516353</v>
      </c>
      <c r="C5756">
        <f>1/raw!C5756</f>
        <v>802.89040545965474</v>
      </c>
      <c r="D5756">
        <f>1/raw!D5756</f>
        <v>6.3410334616335771</v>
      </c>
      <c r="E5756">
        <f>1/raw!E5756*100</f>
        <v>3975.3528125621151</v>
      </c>
      <c r="F5756">
        <f>1/raw!F5756</f>
        <v>21.461530207103767</v>
      </c>
      <c r="G5756">
        <f>1/raw!G5756</f>
        <v>15.740594994490792</v>
      </c>
      <c r="H5756">
        <f>1/raw!H5756</f>
        <v>0.88401697312588401</v>
      </c>
      <c r="I5756">
        <f>1/raw!I5756*100</f>
        <v>315.25851197982348</v>
      </c>
      <c r="J5756">
        <f>1/raw!J5756*100</f>
        <v>74.46570854121677</v>
      </c>
      <c r="K5756">
        <f>1/raw!K5756*1000</f>
        <v>14338.973329509608</v>
      </c>
      <c r="L5756">
        <f>1/raw!L5756*1000</f>
        <v>1192.492069927735</v>
      </c>
      <c r="M5756">
        <f>1/raw!M5756</f>
        <v>0.30232030836671453</v>
      </c>
      <c r="N5756">
        <f>1/raw!N5756</f>
        <v>4.1886571165284412</v>
      </c>
      <c r="O5756">
        <f>1/raw!O5756</f>
        <v>20.542950173074356</v>
      </c>
      <c r="P5756">
        <f>1/raw!P5756</f>
        <v>3.8395085429065077</v>
      </c>
      <c r="Q5756">
        <f>1/raw!Q5756</f>
        <v>51.420491065689681</v>
      </c>
      <c r="R5756">
        <f>1/raw!R5756</f>
        <v>4.0016006402561022</v>
      </c>
      <c r="S5756">
        <f>1/raw!S5756</f>
        <v>3.6409976333515384</v>
      </c>
      <c r="T5756">
        <f>1/raw!T5756</f>
        <v>3.7512191462225224</v>
      </c>
      <c r="U5756">
        <f>1/raw!U5756</f>
        <v>15.20912547528517</v>
      </c>
      <c r="V5756">
        <f>1/raw!V5756</f>
        <v>27.638052070090101</v>
      </c>
      <c r="W5756">
        <f>1/raw!W5756</f>
        <v>32.920185011439763</v>
      </c>
      <c r="X5756">
        <f>1/raw!X5756</f>
        <v>13.351134846461949</v>
      </c>
      <c r="Y5756">
        <f>1/raw!Y5756</f>
        <v>3.6730945821854912</v>
      </c>
    </row>
    <row r="5757" spans="1:25" x14ac:dyDescent="0.2">
      <c r="A5757" s="2">
        <v>44582</v>
      </c>
      <c r="B5757">
        <f>1/raw!B5757</f>
        <v>5.4586642648543906</v>
      </c>
      <c r="C5757">
        <f>1/raw!C5757</f>
        <v>799.04115061925688</v>
      </c>
      <c r="D5757">
        <f>1/raw!D5757</f>
        <v>6.3389834806090493</v>
      </c>
      <c r="E5757">
        <f>1/raw!E5757*100</f>
        <v>3956.478733926805</v>
      </c>
      <c r="F5757">
        <f>1/raw!F5757</f>
        <v>21.482277121374864</v>
      </c>
      <c r="G5757">
        <f>1/raw!G5757</f>
        <v>15.715857300015715</v>
      </c>
      <c r="H5757">
        <f>1/raw!H5757</f>
        <v>0.88167871627578898</v>
      </c>
      <c r="I5757">
        <f>1/raw!I5757*100</f>
        <v>316.05562579013906</v>
      </c>
      <c r="J5757">
        <f>1/raw!J5757*100</f>
        <v>74.410298385296528</v>
      </c>
      <c r="K5757">
        <f>1/raw!K5757*1000</f>
        <v>14338.973329509608</v>
      </c>
      <c r="L5757">
        <f>1/raw!L5757*1000</f>
        <v>1192.6058437686345</v>
      </c>
      <c r="M5757">
        <f>1/raw!M5757</f>
        <v>0.30231573855734933</v>
      </c>
      <c r="N5757">
        <f>1/raw!N5757</f>
        <v>4.1863775275254325</v>
      </c>
      <c r="O5757">
        <f>1/raw!O5757</f>
        <v>20.468524526409514</v>
      </c>
      <c r="P5757">
        <f>1/raw!P5757</f>
        <v>3.8138825324180017</v>
      </c>
      <c r="Q5757">
        <f>1/raw!Q5757</f>
        <v>51.259707307071274</v>
      </c>
      <c r="R5757">
        <f>1/raw!R5757</f>
        <v>3.9936102236421722</v>
      </c>
      <c r="S5757">
        <f>1/raw!S5757</f>
        <v>3.6560397777127815</v>
      </c>
      <c r="T5757">
        <f>1/raw!T5757</f>
        <v>3.751078435050077</v>
      </c>
      <c r="U5757">
        <f>1/raw!U5757</f>
        <v>15.105740181268883</v>
      </c>
      <c r="V5757">
        <f>1/raw!V5757</f>
        <v>27.706971073922201</v>
      </c>
      <c r="W5757">
        <f>1/raw!W5757</f>
        <v>32.920185011439763</v>
      </c>
      <c r="X5757">
        <f>1/raw!X5757</f>
        <v>13.440860215053764</v>
      </c>
      <c r="Y5757">
        <f>1/raw!Y5757</f>
        <v>3.6730945821854912</v>
      </c>
    </row>
    <row r="5758" spans="1:25" x14ac:dyDescent="0.2">
      <c r="A5758" s="2">
        <v>44585</v>
      </c>
      <c r="B5758">
        <f>1/raw!B5758</f>
        <v>5.4881729872125566</v>
      </c>
      <c r="C5758">
        <f>1/raw!C5758</f>
        <v>807.42834073475979</v>
      </c>
      <c r="D5758">
        <f>1/raw!D5758</f>
        <v>6.3307567153501862</v>
      </c>
      <c r="E5758">
        <f>1/raw!E5758*100</f>
        <v>3976.1431411530816</v>
      </c>
      <c r="F5758">
        <f>1/raw!F5758</f>
        <v>21.659085986571366</v>
      </c>
      <c r="G5758">
        <f>1/raw!G5758</f>
        <v>15.708451146716936</v>
      </c>
      <c r="H5758">
        <f>1/raw!H5758</f>
        <v>0.88300220750551872</v>
      </c>
      <c r="I5758">
        <f>1/raw!I5758*100</f>
        <v>318.72509960159363</v>
      </c>
      <c r="J5758">
        <f>1/raw!J5758*100</f>
        <v>74.643576920206016</v>
      </c>
      <c r="K5758">
        <f>1/raw!K5758*1000</f>
        <v>14343.086632243258</v>
      </c>
      <c r="L5758">
        <f>1/raw!L5758*1000</f>
        <v>1195.6859650381423</v>
      </c>
      <c r="M5758">
        <f>1/raw!M5758</f>
        <v>0.30237058538945333</v>
      </c>
      <c r="N5758">
        <f>1/raw!N5758</f>
        <v>4.1890080428954422</v>
      </c>
      <c r="O5758">
        <f>1/raw!O5758</f>
        <v>20.576978476480512</v>
      </c>
      <c r="P5758">
        <f>1/raw!P5758</f>
        <v>3.8543071882829061</v>
      </c>
      <c r="Q5758">
        <f>1/raw!Q5758</f>
        <v>51.289942042365489</v>
      </c>
      <c r="R5758">
        <f>1/raw!R5758</f>
        <v>4.0314452731304176</v>
      </c>
      <c r="S5758">
        <f>1/raw!S5758</f>
        <v>3.6409976333515384</v>
      </c>
      <c r="T5758">
        <f>1/raw!T5758</f>
        <v>3.751078435050077</v>
      </c>
      <c r="U5758">
        <f>1/raw!U5758</f>
        <v>15.271838729383019</v>
      </c>
      <c r="V5758">
        <f>1/raw!V5758</f>
        <v>27.702749497887666</v>
      </c>
      <c r="W5758">
        <f>1/raw!W5758</f>
        <v>33.009836931405559</v>
      </c>
      <c r="X5758">
        <f>1/raw!X5758</f>
        <v>13.458950201884251</v>
      </c>
      <c r="Y5758">
        <f>1/raw!Y5758</f>
        <v>3.6730945821854912</v>
      </c>
    </row>
    <row r="5759" spans="1:25" x14ac:dyDescent="0.2">
      <c r="A5759" s="2">
        <v>44586</v>
      </c>
      <c r="B5759">
        <f>1/raw!B5759</f>
        <v>5.4442508710801389</v>
      </c>
      <c r="C5759">
        <f>1/raw!C5759</f>
        <v>799.68012794882043</v>
      </c>
      <c r="D5759">
        <f>1/raw!D5759</f>
        <v>6.3261110232484583</v>
      </c>
      <c r="E5759">
        <f>1/raw!E5759*100</f>
        <v>3968.2539682539682</v>
      </c>
      <c r="F5759">
        <f>1/raw!F5759</f>
        <v>21.682567215958368</v>
      </c>
      <c r="G5759">
        <f>1/raw!G5759</f>
        <v>15.740594994490792</v>
      </c>
      <c r="H5759">
        <f>1/raw!H5759</f>
        <v>0.88487744447394023</v>
      </c>
      <c r="I5759">
        <f>1/raw!I5759*100</f>
        <v>317.56113051762463</v>
      </c>
      <c r="J5759">
        <f>1/raw!J5759*100</f>
        <v>74.788721860743408</v>
      </c>
      <c r="K5759">
        <f>1/raw!K5759*1000</f>
        <v>14351.320321469573</v>
      </c>
      <c r="L5759">
        <f>1/raw!L5759*1000</f>
        <v>1196.415539045021</v>
      </c>
      <c r="M5759">
        <f>1/raw!M5759</f>
        <v>0.30240258856615815</v>
      </c>
      <c r="N5759">
        <f>1/raw!N5759</f>
        <v>4.1900611748931533</v>
      </c>
      <c r="O5759">
        <f>1/raw!O5759</f>
        <v>20.617493943611155</v>
      </c>
      <c r="P5759">
        <f>1/raw!P5759</f>
        <v>3.8483740619588218</v>
      </c>
      <c r="Q5759">
        <f>1/raw!Q5759</f>
        <v>51.160054229657483</v>
      </c>
      <c r="R5759">
        <f>1/raw!R5759</f>
        <v>4.0543279951348064</v>
      </c>
      <c r="S5759">
        <f>1/raw!S5759</f>
        <v>3.6409976333515384</v>
      </c>
      <c r="T5759">
        <f>1/raw!T5759</f>
        <v>3.751078435050077</v>
      </c>
      <c r="U5759">
        <f>1/raw!U5759</f>
        <v>15.234613040828762</v>
      </c>
      <c r="V5759">
        <f>1/raw!V5759</f>
        <v>27.718106853301922</v>
      </c>
      <c r="W5759">
        <f>1/raw!W5759</f>
        <v>33.000033000033</v>
      </c>
      <c r="X5759">
        <f>1/raw!X5759</f>
        <v>13.486176668914364</v>
      </c>
      <c r="Y5759">
        <f>1/raw!Y5759</f>
        <v>3.6730945821854912</v>
      </c>
    </row>
    <row r="5760" spans="1:25" x14ac:dyDescent="0.2">
      <c r="A5760" s="2">
        <v>44587</v>
      </c>
      <c r="B5760">
        <f>1/raw!B5760</f>
        <v>5.4328633906500423</v>
      </c>
      <c r="C5760">
        <f>1/raw!C5760</f>
        <v>803.21285140562247</v>
      </c>
      <c r="D5760">
        <f>1/raw!D5760</f>
        <v>6.3208727861143057</v>
      </c>
      <c r="E5760">
        <f>1/raw!E5760*100</f>
        <v>3930.0451955197486</v>
      </c>
      <c r="F5760">
        <f>1/raw!F5760</f>
        <v>21.822149481723951</v>
      </c>
      <c r="G5760">
        <f>1/raw!G5760</f>
        <v>15.740594994490792</v>
      </c>
      <c r="H5760">
        <f>1/raw!H5760</f>
        <v>0.8897588753447816</v>
      </c>
      <c r="I5760">
        <f>1/raw!I5760*100</f>
        <v>320.41012495994875</v>
      </c>
      <c r="J5760">
        <f>1/raw!J5760*100</f>
        <v>74.900756497640629</v>
      </c>
      <c r="K5760">
        <f>1/raw!K5760*1000</f>
        <v>14353.380221042056</v>
      </c>
      <c r="L5760">
        <f>1/raw!L5760*1000</f>
        <v>1197.5330818513862</v>
      </c>
      <c r="M5760">
        <f>1/raw!M5760</f>
        <v>0.30244831914346637</v>
      </c>
      <c r="N5760">
        <f>1/raw!N5760</f>
        <v>4.1916418661189585</v>
      </c>
      <c r="O5760">
        <f>1/raw!O5760</f>
        <v>20.747533636938911</v>
      </c>
      <c r="P5760">
        <f>1/raw!P5760</f>
        <v>3.8387715930902111</v>
      </c>
      <c r="Q5760">
        <f>1/raw!Q5760</f>
        <v>51.309679571051078</v>
      </c>
      <c r="R5760">
        <f>1/raw!R5760</f>
        <v>4.0791352233326537</v>
      </c>
      <c r="S5760">
        <f>1/raw!S5760</f>
        <v>3.6409976333515384</v>
      </c>
      <c r="T5760">
        <f>1/raw!T5760</f>
        <v>3.7513598679521332</v>
      </c>
      <c r="U5760">
        <f>1/raw!U5760</f>
        <v>15.325670498084291</v>
      </c>
      <c r="V5760">
        <f>1/raw!V5760</f>
        <v>27.75580443260197</v>
      </c>
      <c r="W5760">
        <f>1/raw!W5760</f>
        <v>33.110390040394677</v>
      </c>
      <c r="X5760">
        <f>1/raw!X5760</f>
        <v>13.577732518669384</v>
      </c>
      <c r="Y5760">
        <f>1/raw!Y5760</f>
        <v>3.6730945821854912</v>
      </c>
    </row>
    <row r="5761" spans="1:25" x14ac:dyDescent="0.2">
      <c r="A5761" s="2">
        <v>44588</v>
      </c>
      <c r="B5761">
        <f>1/raw!B5761</f>
        <v>5.4070128957257566</v>
      </c>
      <c r="C5761">
        <f>1/raw!C5761</f>
        <v>805.15297906602257</v>
      </c>
      <c r="D5761">
        <f>1/raw!D5761</f>
        <v>6.368331560814382</v>
      </c>
      <c r="E5761">
        <f>1/raw!E5761*100</f>
        <v>3963.5354736424893</v>
      </c>
      <c r="F5761">
        <f>1/raw!F5761</f>
        <v>21.920210434020166</v>
      </c>
      <c r="G5761">
        <f>1/raw!G5761</f>
        <v>15.740594994490792</v>
      </c>
      <c r="H5761">
        <f>1/raw!H5761</f>
        <v>0.89726334679228348</v>
      </c>
      <c r="I5761">
        <f>1/raw!I5761*100</f>
        <v>320.20493115593979</v>
      </c>
      <c r="J5761">
        <f>1/raw!J5761*100</f>
        <v>75.210589651022872</v>
      </c>
      <c r="K5761">
        <f>1/raw!K5761*1000</f>
        <v>14387.454139989928</v>
      </c>
      <c r="L5761">
        <f>1/raw!L5761*1000</f>
        <v>1203.8185123210826</v>
      </c>
      <c r="M5761">
        <f>1/raw!M5761</f>
        <v>0.30299816686109049</v>
      </c>
      <c r="N5761">
        <f>1/raw!N5761</f>
        <v>4.1974479516453993</v>
      </c>
      <c r="O5761">
        <f>1/raw!O5761</f>
        <v>20.765413127894181</v>
      </c>
      <c r="P5761">
        <f>1/raw!P5761</f>
        <v>3.8409832917226807</v>
      </c>
      <c r="Q5761">
        <f>1/raw!Q5761</f>
        <v>51.259707307071274</v>
      </c>
      <c r="R5761">
        <f>1/raw!R5761</f>
        <v>4.0908161178155042</v>
      </c>
      <c r="S5761">
        <f>1/raw!S5761</f>
        <v>3.6409976333515384</v>
      </c>
      <c r="T5761">
        <f>1/raw!T5761</f>
        <v>3.7519228604659891</v>
      </c>
      <c r="U5761">
        <f>1/raw!U5761</f>
        <v>15.467904098994586</v>
      </c>
      <c r="V5761">
        <f>1/raw!V5761</f>
        <v>27.821054974404632</v>
      </c>
      <c r="W5761">
        <f>1/raw!W5761</f>
        <v>33.310016321908002</v>
      </c>
      <c r="X5761">
        <f>1/raw!X5761</f>
        <v>13.651877133105803</v>
      </c>
      <c r="Y5761">
        <f>1/raw!Y5761</f>
        <v>3.6730945821854912</v>
      </c>
    </row>
    <row r="5762" spans="1:25" x14ac:dyDescent="0.2">
      <c r="A5762" s="2">
        <v>44589</v>
      </c>
      <c r="B5762">
        <f>1/raw!B5762</f>
        <v>5.3676865271068168</v>
      </c>
      <c r="C5762">
        <f>1/raw!C5762</f>
        <v>813.33875559170406</v>
      </c>
      <c r="D5762">
        <f>1/raw!D5762</f>
        <v>6.3609994402320496</v>
      </c>
      <c r="E5762">
        <f>1/raw!E5762*100</f>
        <v>3958.0447259054026</v>
      </c>
      <c r="F5762">
        <f>1/raw!F5762</f>
        <v>21.968365553602812</v>
      </c>
      <c r="G5762">
        <f>1/raw!G5762</f>
        <v>15.740594994490792</v>
      </c>
      <c r="H5762">
        <f>1/raw!H5762</f>
        <v>0.89726334679228348</v>
      </c>
      <c r="I5762">
        <f>1/raw!I5762*100</f>
        <v>321.646831778707</v>
      </c>
      <c r="J5762">
        <f>1/raw!J5762*100</f>
        <v>75.046904315196997</v>
      </c>
      <c r="K5762">
        <f>1/raw!K5762*1000</f>
        <v>14388.489208633093</v>
      </c>
      <c r="L5762">
        <f>1/raw!L5762*1000</f>
        <v>1209.7164424658858</v>
      </c>
      <c r="M5762">
        <f>1/raw!M5762</f>
        <v>0.3030532616107281</v>
      </c>
      <c r="N5762">
        <f>1/raw!N5762</f>
        <v>4.1900611748931533</v>
      </c>
      <c r="O5762">
        <f>1/raw!O5762</f>
        <v>20.807107707993051</v>
      </c>
      <c r="P5762">
        <f>1/raw!P5762</f>
        <v>3.852080123266564</v>
      </c>
      <c r="Q5762">
        <f>1/raw!Q5762</f>
        <v>51.12997238981491</v>
      </c>
      <c r="R5762">
        <f>1/raw!R5762</f>
        <v>4.1118421052631575</v>
      </c>
      <c r="S5762">
        <f>1/raw!S5762</f>
        <v>3.6409976333515384</v>
      </c>
      <c r="T5762">
        <f>1/raw!T5762</f>
        <v>3.7520636349992498</v>
      </c>
      <c r="U5762">
        <f>1/raw!U5762</f>
        <v>15.59332605644784</v>
      </c>
      <c r="V5762">
        <f>1/raw!V5762</f>
        <v>27.841968984046552</v>
      </c>
      <c r="W5762">
        <f>1/raw!W5762</f>
        <v>33.440342429106472</v>
      </c>
      <c r="X5762">
        <f>1/raw!X5762</f>
        <v>13.550135501355014</v>
      </c>
      <c r="Y5762">
        <f>1/raw!Y5762</f>
        <v>3.6730945821854912</v>
      </c>
    </row>
    <row r="5763" spans="1:25" x14ac:dyDescent="0.2">
      <c r="A5763" s="2">
        <v>44592</v>
      </c>
      <c r="B5763">
        <f>1/raw!B5763</f>
        <v>5.3046176696814582</v>
      </c>
      <c r="C5763">
        <f>1/raw!C5763</f>
        <v>800.64051240992796</v>
      </c>
      <c r="D5763">
        <f>1/raw!D5763</f>
        <v>6.3609994402320496</v>
      </c>
      <c r="E5763">
        <f>1/raw!E5763*100</f>
        <v>3947.8878799842087</v>
      </c>
      <c r="F5763">
        <f>1/raw!F5763</f>
        <v>21.663778162911612</v>
      </c>
      <c r="G5763">
        <f>1/raw!G5763</f>
        <v>15.708451146716936</v>
      </c>
      <c r="H5763">
        <f>1/raw!H5763</f>
        <v>0.89007565643079667</v>
      </c>
      <c r="I5763">
        <f>1/raw!I5763*100</f>
        <v>316.20553359683799</v>
      </c>
      <c r="J5763">
        <f>1/raw!J5763*100</f>
        <v>74.554536643554755</v>
      </c>
      <c r="K5763">
        <f>1/raw!K5763*1000</f>
        <v>14382.281029771322</v>
      </c>
      <c r="L5763">
        <f>1/raw!L5763*1000</f>
        <v>1204.7612163269239</v>
      </c>
      <c r="M5763">
        <f>1/raw!M5763</f>
        <v>0.3030532616107281</v>
      </c>
      <c r="N5763">
        <f>1/raw!N5763</f>
        <v>4.1855014230704839</v>
      </c>
      <c r="O5763">
        <f>1/raw!O5763</f>
        <v>20.633872565203038</v>
      </c>
      <c r="P5763">
        <f>1/raw!P5763</f>
        <v>3.8505968425105892</v>
      </c>
      <c r="Q5763">
        <f>1/raw!Q5763</f>
        <v>51.08034938958982</v>
      </c>
      <c r="R5763">
        <f>1/raw!R5763</f>
        <v>4.0791352233326537</v>
      </c>
      <c r="S5763">
        <f>1/raw!S5763</f>
        <v>3.6409976333515384</v>
      </c>
      <c r="T5763">
        <f>1/raw!T5763</f>
        <v>3.7519228604659891</v>
      </c>
      <c r="U5763">
        <f>1/raw!U5763</f>
        <v>15.391719255040789</v>
      </c>
      <c r="V5763">
        <f>1/raw!V5763</f>
        <v>27.786268026341382</v>
      </c>
      <c r="W5763">
        <f>1/raw!W5763</f>
        <v>33.23031934336889</v>
      </c>
      <c r="X5763">
        <f>1/raw!X5763</f>
        <v>13.324450366422385</v>
      </c>
      <c r="Y5763">
        <f>1/raw!Y5763</f>
        <v>3.6730945821854912</v>
      </c>
    </row>
    <row r="5764" spans="1:25" x14ac:dyDescent="0.2">
      <c r="A5764" s="2">
        <v>44593</v>
      </c>
      <c r="B5764">
        <f>1/raw!B5764</f>
        <v>5.2659294365455498</v>
      </c>
      <c r="C5764">
        <f>1/raw!C5764</f>
        <v>802.89040545965474</v>
      </c>
      <c r="D5764">
        <f>1/raw!D5764</f>
        <v>6.3609994402320496</v>
      </c>
      <c r="E5764">
        <f>1/raw!E5764*100</f>
        <v>3925.4170755642781</v>
      </c>
      <c r="F5764">
        <f>1/raw!F5764</f>
        <v>21.542438604049977</v>
      </c>
      <c r="G5764">
        <f>1/raw!G5764</f>
        <v>15.708451146716936</v>
      </c>
      <c r="H5764">
        <f>1/raw!H5764</f>
        <v>0.88723272114275575</v>
      </c>
      <c r="I5764">
        <f>1/raw!I5764*100</f>
        <v>315.15915537346359</v>
      </c>
      <c r="J5764">
        <f>1/raw!J5764*100</f>
        <v>74.749588877261175</v>
      </c>
      <c r="K5764">
        <f>1/raw!K5764*1000</f>
        <v>14382.281029771322</v>
      </c>
      <c r="L5764">
        <f>1/raw!L5764*1000</f>
        <v>1202.4722830138764</v>
      </c>
      <c r="M5764">
        <f>1/raw!M5764</f>
        <v>0.30258101606705196</v>
      </c>
      <c r="N5764">
        <f>1/raw!N5764</f>
        <v>4.1855014230704839</v>
      </c>
      <c r="O5764">
        <f>1/raw!O5764</f>
        <v>20.547593363127344</v>
      </c>
      <c r="P5764">
        <f>1/raw!P5764</f>
        <v>3.8857586943850784</v>
      </c>
      <c r="Q5764">
        <f>1/raw!Q5764</f>
        <v>50.954115818705255</v>
      </c>
      <c r="R5764">
        <f>1/raw!R5764</f>
        <v>4.0551500405515002</v>
      </c>
      <c r="S5764">
        <f>1/raw!S5764</f>
        <v>3.6409976333515384</v>
      </c>
      <c r="T5764">
        <f>1/raw!T5764</f>
        <v>3.7516413430876008</v>
      </c>
      <c r="U5764">
        <f>1/raw!U5764</f>
        <v>15.264845061822623</v>
      </c>
      <c r="V5764">
        <f>1/raw!V5764</f>
        <v>27.799785941648253</v>
      </c>
      <c r="W5764">
        <f>1/raw!W5764</f>
        <v>33.199980080011947</v>
      </c>
      <c r="X5764">
        <f>1/raw!X5764</f>
        <v>13.377926421404682</v>
      </c>
      <c r="Y5764">
        <f>1/raw!Y5764</f>
        <v>3.6730945821854912</v>
      </c>
    </row>
    <row r="5765" spans="1:25" x14ac:dyDescent="0.2">
      <c r="A5765" s="2">
        <v>44594</v>
      </c>
      <c r="B5765">
        <f>1/raw!B5765</f>
        <v>5.2624654650703855</v>
      </c>
      <c r="C5765">
        <f>1/raw!C5765</f>
        <v>810.70125658694769</v>
      </c>
      <c r="D5765">
        <f>1/raw!D5765</f>
        <v>6.3609994402320496</v>
      </c>
      <c r="E5765">
        <f>1/raw!E5765*100</f>
        <v>3935.4584809130265</v>
      </c>
      <c r="F5765">
        <f>1/raw!F5765</f>
        <v>21.404109589041099</v>
      </c>
      <c r="G5765">
        <f>1/raw!G5765</f>
        <v>15.708451146716936</v>
      </c>
      <c r="H5765">
        <f>1/raw!H5765</f>
        <v>0.8845643520566121</v>
      </c>
      <c r="I5765">
        <f>1/raw!I5765*100</f>
        <v>313.13605761703457</v>
      </c>
      <c r="J5765">
        <f>1/raw!J5765*100</f>
        <v>74.822297044519274</v>
      </c>
      <c r="K5765">
        <f>1/raw!K5765*1000</f>
        <v>14358.532557972576</v>
      </c>
      <c r="L5765">
        <f>1/raw!L5765*1000</f>
        <v>1200.3793198650774</v>
      </c>
      <c r="M5765">
        <f>1/raw!M5765</f>
        <v>0.30243917192154729</v>
      </c>
      <c r="N5765">
        <f>1/raw!N5765</f>
        <v>4.1855014230704839</v>
      </c>
      <c r="O5765">
        <f>1/raw!O5765</f>
        <v>20.574015019030963</v>
      </c>
      <c r="P5765">
        <f>1/raw!P5765</f>
        <v>3.8610038610038608</v>
      </c>
      <c r="Q5765">
        <f>1/raw!Q5765</f>
        <v>51.03082261686059</v>
      </c>
      <c r="R5765">
        <f>1/raw!R5765</f>
        <v>4.0160642570281126</v>
      </c>
      <c r="S5765">
        <f>1/raw!S5765</f>
        <v>3.6576444769568401</v>
      </c>
      <c r="T5765">
        <f>1/raw!T5765</f>
        <v>3.7516413430876008</v>
      </c>
      <c r="U5765">
        <f>1/raw!U5765</f>
        <v>15.342129487572874</v>
      </c>
      <c r="V5765">
        <f>1/raw!V5765</f>
        <v>27.804810232170169</v>
      </c>
      <c r="W5765">
        <f>1/raw!W5765</f>
        <v>33.130135170951498</v>
      </c>
      <c r="X5765">
        <f>1/raw!X5765</f>
        <v>13.468013468013469</v>
      </c>
      <c r="Y5765">
        <f>1/raw!Y5765</f>
        <v>3.6730945821854912</v>
      </c>
    </row>
    <row r="5766" spans="1:25" x14ac:dyDescent="0.2">
      <c r="A5766" s="2">
        <v>44595</v>
      </c>
      <c r="B5766">
        <f>1/raw!B5766</f>
        <v>5.2844346975982246</v>
      </c>
      <c r="C5766">
        <f>1/raw!C5766</f>
        <v>818.66557511256656</v>
      </c>
      <c r="D5766">
        <f>1/raw!D5766</f>
        <v>6.3609994402320496</v>
      </c>
      <c r="E5766">
        <f>1/raw!E5766*100</f>
        <v>3956.478733926805</v>
      </c>
      <c r="F5766">
        <f>1/raw!F5766</f>
        <v>21.272069772388853</v>
      </c>
      <c r="G5766">
        <f>1/raw!G5766</f>
        <v>15.735641227380016</v>
      </c>
      <c r="H5766">
        <f>1/raw!H5766</f>
        <v>0.87412587412587417</v>
      </c>
      <c r="I5766">
        <f>1/raw!I5766*100</f>
        <v>309.78934324659235</v>
      </c>
      <c r="J5766">
        <f>1/raw!J5766*100</f>
        <v>74.643576920206016</v>
      </c>
      <c r="K5766">
        <f>1/raw!K5766*1000</f>
        <v>14378.145219266715</v>
      </c>
      <c r="L5766">
        <f>1/raw!L5766*1000</f>
        <v>1200.6531553164923</v>
      </c>
      <c r="M5766">
        <f>1/raw!M5766</f>
        <v>0.30240258856615815</v>
      </c>
      <c r="N5766">
        <f>1/raw!N5766</f>
        <v>4.1834002677376168</v>
      </c>
      <c r="O5766">
        <f>1/raw!O5766</f>
        <v>20.546537908362442</v>
      </c>
      <c r="P5766">
        <f>1/raw!P5766</f>
        <v>3.8595137012736394</v>
      </c>
      <c r="Q5766">
        <f>1/raw!Q5766</f>
        <v>50.939840048902248</v>
      </c>
      <c r="R5766">
        <f>1/raw!R5766</f>
        <v>3.9698292973402141</v>
      </c>
      <c r="S5766">
        <f>1/raw!S5766</f>
        <v>3.6409976333515384</v>
      </c>
      <c r="T5766">
        <f>1/raw!T5766</f>
        <v>3.7516413430876008</v>
      </c>
      <c r="U5766">
        <f>1/raw!U5766</f>
        <v>15.264845061822623</v>
      </c>
      <c r="V5766">
        <f>1/raw!V5766</f>
        <v>27.788198352159839</v>
      </c>
      <c r="W5766">
        <f>1/raw!W5766</f>
        <v>33.120259662835757</v>
      </c>
      <c r="X5766">
        <f>1/raw!X5766</f>
        <v>13.559322033898306</v>
      </c>
      <c r="Y5766">
        <f>1/raw!Y5766</f>
        <v>3.6730945821854912</v>
      </c>
    </row>
    <row r="5767" spans="1:25" x14ac:dyDescent="0.2">
      <c r="A5767" s="2">
        <v>44596</v>
      </c>
      <c r="B5767">
        <f>1/raw!B5767</f>
        <v>5.3283601971493271</v>
      </c>
      <c r="C5767">
        <f>1/raw!C5767</f>
        <v>828.5004142502072</v>
      </c>
      <c r="D5767">
        <f>1/raw!D5767</f>
        <v>6.3609994402320496</v>
      </c>
      <c r="E5767">
        <f>1/raw!E5767*100</f>
        <v>3952.569169960474</v>
      </c>
      <c r="F5767">
        <f>1/raw!F5767</f>
        <v>21.240441801189466</v>
      </c>
      <c r="G5767">
        <f>1/raw!G5767</f>
        <v>15.735641227380016</v>
      </c>
      <c r="H5767">
        <f>1/raw!H5767</f>
        <v>0.87351502445842066</v>
      </c>
      <c r="I5767">
        <f>1/raw!I5767*100</f>
        <v>310.07751937984494</v>
      </c>
      <c r="J5767">
        <f>1/raw!J5767*100</f>
        <v>74.643576920206016</v>
      </c>
      <c r="K5767">
        <f>1/raw!K5767*1000</f>
        <v>14380.21282714984</v>
      </c>
      <c r="L5767">
        <f>1/raw!L5767*1000</f>
        <v>1198.3797905232127</v>
      </c>
      <c r="M5767">
        <f>1/raw!M5767</f>
        <v>0.30230202995813116</v>
      </c>
      <c r="N5767">
        <f>1/raw!N5767</f>
        <v>4.1793789442888789</v>
      </c>
      <c r="O5767">
        <f>1/raw!O5767</f>
        <v>20.678887889409307</v>
      </c>
      <c r="P5767">
        <f>1/raw!P5767</f>
        <v>3.8454143433955008</v>
      </c>
      <c r="Q5767">
        <f>1/raw!Q5767</f>
        <v>51.209832287799259</v>
      </c>
      <c r="R5767">
        <f>1/raw!R5767</f>
        <v>3.9872408293460921</v>
      </c>
      <c r="S5767">
        <f>1/raw!S5767</f>
        <v>3.6563071297989027</v>
      </c>
      <c r="T5767">
        <f>1/raw!T5767</f>
        <v>3.7516413430876008</v>
      </c>
      <c r="U5767">
        <f>1/raw!U5767</f>
        <v>15.49186676994578</v>
      </c>
      <c r="V5767">
        <f>1/raw!V5767</f>
        <v>27.813703811868109</v>
      </c>
      <c r="W5767">
        <f>1/raw!W5767</f>
        <v>32.990234890472422</v>
      </c>
      <c r="X5767">
        <f>1/raw!X5767</f>
        <v>13.577732518669384</v>
      </c>
      <c r="Y5767">
        <f>1/raw!Y5767</f>
        <v>3.6730945821854912</v>
      </c>
    </row>
    <row r="5768" spans="1:25" x14ac:dyDescent="0.2">
      <c r="A5768" s="2">
        <v>44599</v>
      </c>
      <c r="B5768">
        <f>1/raw!B5768</f>
        <v>5.2641276024530832</v>
      </c>
      <c r="C5768">
        <f>1/raw!C5768</f>
        <v>824.74226804123714</v>
      </c>
      <c r="D5768">
        <f>1/raw!D5768</f>
        <v>6.3622944978877181</v>
      </c>
      <c r="E5768">
        <f>1/raw!E5768*100</f>
        <v>3965.1070578905633</v>
      </c>
      <c r="F5768">
        <f>1/raw!F5768</f>
        <v>21.181952976064391</v>
      </c>
      <c r="G5768">
        <f>1/raw!G5768</f>
        <v>15.708451146716936</v>
      </c>
      <c r="H5768">
        <f>1/raw!H5768</f>
        <v>0.87393489185055717</v>
      </c>
      <c r="I5768">
        <f>1/raw!I5768*100</f>
        <v>309.11901081916534</v>
      </c>
      <c r="J5768">
        <f>1/raw!J5768*100</f>
        <v>74.654721911160877</v>
      </c>
      <c r="K5768">
        <f>1/raw!K5768*1000</f>
        <v>14397.811532647036</v>
      </c>
      <c r="L5768">
        <f>1/raw!L5768*1000</f>
        <v>1196.9167424713937</v>
      </c>
      <c r="M5768">
        <f>1/raw!M5768</f>
        <v>0.30220153820582946</v>
      </c>
      <c r="N5768">
        <f>1/raw!N5768</f>
        <v>4.1853262461808898</v>
      </c>
      <c r="O5768">
        <f>1/raw!O5768</f>
        <v>20.593928909757405</v>
      </c>
      <c r="P5768">
        <f>1/raw!P5768</f>
        <v>3.8476337052712579</v>
      </c>
      <c r="Q5768">
        <f>1/raw!Q5768</f>
        <v>51.44959226198133</v>
      </c>
      <c r="R5768">
        <f>1/raw!R5768</f>
        <v>3.9651070578905632</v>
      </c>
      <c r="S5768">
        <f>1/raw!S5768</f>
        <v>3.6552379559909349</v>
      </c>
      <c r="T5768">
        <f>1/raw!T5768</f>
        <v>3.7516413430876008</v>
      </c>
      <c r="U5768">
        <f>1/raw!U5768</f>
        <v>15.518311607697083</v>
      </c>
      <c r="V5768">
        <f>1/raw!V5768</f>
        <v>27.849335097124555</v>
      </c>
      <c r="W5768">
        <f>1/raw!W5768</f>
        <v>33.009836931405559</v>
      </c>
      <c r="X5768">
        <f>1/raw!X5768</f>
        <v>13.596193065941536</v>
      </c>
      <c r="Y5768">
        <f>1/raw!Y5768</f>
        <v>3.6730945821854912</v>
      </c>
    </row>
    <row r="5769" spans="1:25" x14ac:dyDescent="0.2">
      <c r="A5769" s="2">
        <v>44600</v>
      </c>
      <c r="B5769">
        <f>1/raw!B5769</f>
        <v>5.2598358931201341</v>
      </c>
      <c r="C5769">
        <f>1/raw!C5769</f>
        <v>827.47207281754243</v>
      </c>
      <c r="D5769">
        <f>1/raw!D5769</f>
        <v>6.3665476122263183</v>
      </c>
      <c r="E5769">
        <f>1/raw!E5769*100</f>
        <v>3947.8878799842087</v>
      </c>
      <c r="F5769">
        <f>1/raw!F5769</f>
        <v>21.224663058473947</v>
      </c>
      <c r="G5769">
        <f>1/raw!G5769</f>
        <v>15.725743041358706</v>
      </c>
      <c r="H5769">
        <f>1/raw!H5769</f>
        <v>0.8760402978537013</v>
      </c>
      <c r="I5769">
        <f>1/raw!I5769*100</f>
        <v>309.78934324659235</v>
      </c>
      <c r="J5769">
        <f>1/raw!J5769*100</f>
        <v>74.718870250681817</v>
      </c>
      <c r="K5769">
        <f>1/raw!K5769*1000</f>
        <v>14393.666786613891</v>
      </c>
      <c r="L5769">
        <f>1/raw!L5769*1000</f>
        <v>1196.415539045021</v>
      </c>
      <c r="M5769">
        <f>1/raw!M5769</f>
        <v>0.30224720799141619</v>
      </c>
      <c r="N5769">
        <f>1/raw!N5769</f>
        <v>4.1848008034817541</v>
      </c>
      <c r="O5769">
        <f>1/raw!O5769</f>
        <v>20.613668923863415</v>
      </c>
      <c r="P5769">
        <f>1/raw!P5769</f>
        <v>3.8372985418265539</v>
      </c>
      <c r="Q5769">
        <f>1/raw!Q5769</f>
        <v>51.44959226198133</v>
      </c>
      <c r="R5769">
        <f>1/raw!R5769</f>
        <v>3.9658933174697601</v>
      </c>
      <c r="S5769">
        <f>1/raw!S5769</f>
        <v>3.6409976333515384</v>
      </c>
      <c r="T5769">
        <f>1/raw!T5769</f>
        <v>3.7516413430876008</v>
      </c>
      <c r="U5769">
        <f>1/raw!U5769</f>
        <v>15.351550506601166</v>
      </c>
      <c r="V5769">
        <f>1/raw!V5769</f>
        <v>27.824925568324105</v>
      </c>
      <c r="W5769">
        <f>1/raw!W5769</f>
        <v>32.909892713749755</v>
      </c>
      <c r="X5769">
        <f>1/raw!X5769</f>
        <v>13.559322033898306</v>
      </c>
      <c r="Y5769">
        <f>1/raw!Y5769</f>
        <v>3.6730945821854912</v>
      </c>
    </row>
    <row r="5770" spans="1:25" x14ac:dyDescent="0.2">
      <c r="A5770" s="2">
        <v>44601</v>
      </c>
      <c r="B5770">
        <f>1/raw!B5770</f>
        <v>5.2358762238860672</v>
      </c>
      <c r="C5770">
        <f>1/raw!C5770</f>
        <v>813.33875559170406</v>
      </c>
      <c r="D5770">
        <f>1/raw!D5770</f>
        <v>6.362699311555934</v>
      </c>
      <c r="E5770">
        <f>1/raw!E5770*100</f>
        <v>3937.7830281551483</v>
      </c>
      <c r="F5770">
        <f>1/raw!F5770</f>
        <v>21.290185224611456</v>
      </c>
      <c r="G5770">
        <f>1/raw!G5770</f>
        <v>15.735641227380016</v>
      </c>
      <c r="H5770">
        <f>1/raw!H5770</f>
        <v>0.8753501400560223</v>
      </c>
      <c r="I5770">
        <f>1/raw!I5770*100</f>
        <v>309.02348578491967</v>
      </c>
      <c r="J5770">
        <f>1/raw!J5770*100</f>
        <v>74.808303721713116</v>
      </c>
      <c r="K5770">
        <f>1/raw!K5770*1000</f>
        <v>14358.532557972576</v>
      </c>
      <c r="L5770">
        <f>1/raw!L5770*1000</f>
        <v>1194.1724385001194</v>
      </c>
      <c r="M5770">
        <f>1/raw!M5770</f>
        <v>0.30224720799141619</v>
      </c>
      <c r="N5770">
        <f>1/raw!N5770</f>
        <v>4.1848008034817541</v>
      </c>
      <c r="O5770">
        <f>1/raw!O5770</f>
        <v>20.476907167941356</v>
      </c>
      <c r="P5770">
        <f>1/raw!P5770</f>
        <v>3.805899143672693</v>
      </c>
      <c r="Q5770">
        <f>1/raw!Q5770</f>
        <v>51.250512505125045</v>
      </c>
      <c r="R5770">
        <f>1/raw!R5770</f>
        <v>3.9331366764995086</v>
      </c>
      <c r="S5770">
        <f>1/raw!S5770</f>
        <v>3.6409976333515384</v>
      </c>
      <c r="T5770">
        <f>1/raw!T5770</f>
        <v>3.7516413430876008</v>
      </c>
      <c r="U5770">
        <f>1/raw!U5770</f>
        <v>15.213753232922564</v>
      </c>
      <c r="V5770">
        <f>1/raw!V5770</f>
        <v>27.796694972967714</v>
      </c>
      <c r="W5770">
        <f>1/raw!W5770</f>
        <v>32.710203948121617</v>
      </c>
      <c r="X5770">
        <f>1/raw!X5770</f>
        <v>13.540961408259987</v>
      </c>
      <c r="Y5770">
        <f>1/raw!Y5770</f>
        <v>3.6730945821854912</v>
      </c>
    </row>
    <row r="5771" spans="1:25" x14ac:dyDescent="0.2">
      <c r="A5771" s="2">
        <v>44602</v>
      </c>
      <c r="B5771">
        <f>1/raw!B5771</f>
        <v>5.2501706305454929</v>
      </c>
      <c r="C5771">
        <f>1/raw!C5771</f>
        <v>805.47724526782122</v>
      </c>
      <c r="D5771">
        <f>1/raw!D5771</f>
        <v>6.3540879024520427</v>
      </c>
      <c r="E5771">
        <f>1/raw!E5771*100</f>
        <v>3923.8767902687855</v>
      </c>
      <c r="F5771">
        <f>1/raw!F5771</f>
        <v>21.299254526091588</v>
      </c>
      <c r="G5771">
        <f>1/raw!G5771</f>
        <v>15.708451146716936</v>
      </c>
      <c r="H5771">
        <f>1/raw!H5771</f>
        <v>0.87508203894115077</v>
      </c>
      <c r="I5771">
        <f>1/raw!I5771*100</f>
        <v>309.83733539891557</v>
      </c>
      <c r="J5771">
        <f>1/raw!J5771*100</f>
        <v>75.103266992114158</v>
      </c>
      <c r="K5771">
        <f>1/raw!K5771*1000</f>
        <v>14343.086632243258</v>
      </c>
      <c r="L5771">
        <f>1/raw!L5771*1000</f>
        <v>1199.8896101558655</v>
      </c>
      <c r="M5771">
        <f>1/raw!M5771</f>
        <v>0.30254897511534679</v>
      </c>
      <c r="N5771">
        <f>1/raw!N5771</f>
        <v>4.1834002677376168</v>
      </c>
      <c r="O5771">
        <f>1/raw!O5771</f>
        <v>20.56005592335211</v>
      </c>
      <c r="P5771">
        <f>1/raw!P5771</f>
        <v>3.7390166386240415</v>
      </c>
      <c r="Q5771">
        <f>1/raw!Q5771</f>
        <v>51.299150999050966</v>
      </c>
      <c r="R5771">
        <f>1/raw!R5771</f>
        <v>3.941663381947182</v>
      </c>
      <c r="S5771">
        <f>1/raw!S5771</f>
        <v>3.6409976333515384</v>
      </c>
      <c r="T5771">
        <f>1/raw!T5771</f>
        <v>3.7516413430876008</v>
      </c>
      <c r="U5771">
        <f>1/raw!U5771</f>
        <v>15.165301789505612</v>
      </c>
      <c r="V5771">
        <f>1/raw!V5771</f>
        <v>27.864079022528109</v>
      </c>
      <c r="W5771">
        <f>1/raw!W5771</f>
        <v>32.730010146303144</v>
      </c>
      <c r="X5771">
        <f>1/raw!X5771</f>
        <v>13.504388926401079</v>
      </c>
      <c r="Y5771">
        <f>1/raw!Y5771</f>
        <v>3.6730945821854912</v>
      </c>
    </row>
    <row r="5772" spans="1:25" x14ac:dyDescent="0.2">
      <c r="A5772" s="2">
        <v>44603</v>
      </c>
      <c r="B5772">
        <f>1/raw!B5772</f>
        <v>5.2532044547173777</v>
      </c>
      <c r="C5772">
        <f>1/raw!C5772</f>
        <v>810.0445524503848</v>
      </c>
      <c r="D5772">
        <f>1/raw!D5772</f>
        <v>6.3545320522596711</v>
      </c>
      <c r="E5772">
        <f>1/raw!E5772*100</f>
        <v>3929.2730844793709</v>
      </c>
      <c r="F5772">
        <f>1/raw!F5772</f>
        <v>21.645021645021647</v>
      </c>
      <c r="G5772">
        <f>1/raw!G5772</f>
        <v>15.708451146716936</v>
      </c>
      <c r="H5772">
        <f>1/raw!H5772</f>
        <v>0.88097964937009954</v>
      </c>
      <c r="I5772">
        <f>1/raw!I5772*100</f>
        <v>314.16902293433867</v>
      </c>
      <c r="J5772">
        <f>1/raw!J5772*100</f>
        <v>75.34659433393611</v>
      </c>
      <c r="K5772">
        <f>1/raw!K5772*1000</f>
        <v>14352.350197344815</v>
      </c>
      <c r="L5772">
        <f>1/raw!L5772*1000</f>
        <v>1199.7888371646591</v>
      </c>
      <c r="M5772">
        <f>1/raw!M5772</f>
        <v>0.30224720799141619</v>
      </c>
      <c r="N5772">
        <f>1/raw!N5772</f>
        <v>4.1893590280687052</v>
      </c>
      <c r="O5772">
        <f>1/raw!O5772</f>
        <v>20.543372194545736</v>
      </c>
      <c r="P5772">
        <f>1/raw!P5772</f>
        <v>3.7572797294758593</v>
      </c>
      <c r="Q5772">
        <f>1/raw!Q5772</f>
        <v>51.259707307071274</v>
      </c>
      <c r="R5772">
        <f>1/raw!R5772</f>
        <v>4.0273862263391065</v>
      </c>
      <c r="S5772">
        <f>1/raw!S5772</f>
        <v>3.6409976333515384</v>
      </c>
      <c r="T5772">
        <f>1/raw!T5772</f>
        <v>3.7516413430876008</v>
      </c>
      <c r="U5772">
        <f>1/raw!U5772</f>
        <v>15.213753232922564</v>
      </c>
      <c r="V5772">
        <f>1/raw!V5772</f>
        <v>27.908015181960256</v>
      </c>
      <c r="W5772">
        <f>1/raw!W5772</f>
        <v>32.730010146303144</v>
      </c>
      <c r="X5772">
        <f>1/raw!X5772</f>
        <v>13.513513513513514</v>
      </c>
      <c r="Y5772">
        <f>1/raw!Y5772</f>
        <v>3.6730945821854912</v>
      </c>
    </row>
    <row r="5773" spans="1:25" x14ac:dyDescent="0.2">
      <c r="A5773" s="2">
        <v>44606</v>
      </c>
      <c r="B5773">
        <f>1/raw!B5773</f>
        <v>5.2152598503220426</v>
      </c>
      <c r="C5773">
        <f>1/raw!C5773</f>
        <v>813.33875559170406</v>
      </c>
      <c r="D5773">
        <f>1/raw!D5773</f>
        <v>6.3576024209750024</v>
      </c>
      <c r="E5773">
        <f>1/raw!E5773*100</f>
        <v>3944.7731755424056</v>
      </c>
      <c r="F5773">
        <f>1/raw!F5773</f>
        <v>21.72260236776366</v>
      </c>
      <c r="G5773">
        <f>1/raw!G5773</f>
        <v>15.718327569946558</v>
      </c>
      <c r="H5773">
        <f>1/raw!H5773</f>
        <v>0.88440788891836908</v>
      </c>
      <c r="I5773">
        <f>1/raw!I5773*100</f>
        <v>316.05562579013906</v>
      </c>
      <c r="J5773">
        <f>1/raw!J5773*100</f>
        <v>75.685903500473046</v>
      </c>
      <c r="K5773">
        <f>1/raw!K5773*1000</f>
        <v>14328.700386874911</v>
      </c>
      <c r="L5773">
        <f>1/raw!L5773*1000</f>
        <v>1197.4470429045275</v>
      </c>
      <c r="M5773">
        <f>1/raw!M5773</f>
        <v>0.30249863875612559</v>
      </c>
      <c r="N5773">
        <f>1/raw!N5773</f>
        <v>4.1904123365739192</v>
      </c>
      <c r="O5773">
        <f>1/raw!O5773</f>
        <v>20.420874217625258</v>
      </c>
      <c r="P5773">
        <f>1/raw!P5773</f>
        <v>3.8001140034201026</v>
      </c>
      <c r="Q5773">
        <f>1/raw!Q5773</f>
        <v>51.339973303213888</v>
      </c>
      <c r="R5773">
        <f>1/raw!R5773</f>
        <v>4.0233353450010059</v>
      </c>
      <c r="S5773">
        <f>1/raw!S5773</f>
        <v>3.6409976333515384</v>
      </c>
      <c r="T5773">
        <f>1/raw!T5773</f>
        <v>3.7522044200968065</v>
      </c>
      <c r="U5773">
        <f>1/raw!U5773</f>
        <v>15.126304643775525</v>
      </c>
      <c r="V5773">
        <f>1/raw!V5773</f>
        <v>27.881170451535553</v>
      </c>
      <c r="W5773">
        <f>1/raw!W5773</f>
        <v>32.434886964418929</v>
      </c>
      <c r="X5773">
        <f>1/raw!X5773</f>
        <v>13.596193065941536</v>
      </c>
      <c r="Y5773">
        <f>1/raw!Y5773</f>
        <v>3.6730945821854912</v>
      </c>
    </row>
    <row r="5774" spans="1:25" x14ac:dyDescent="0.2">
      <c r="A5774" s="2">
        <v>44607</v>
      </c>
      <c r="B5774">
        <f>1/raw!B5774</f>
        <v>5.1594262717985764</v>
      </c>
      <c r="C5774">
        <f>1/raw!C5774</f>
        <v>800.96115338406082</v>
      </c>
      <c r="D5774">
        <f>1/raw!D5774</f>
        <v>6.3391844005350269</v>
      </c>
      <c r="E5774">
        <f>1/raw!E5774*100</f>
        <v>3951.0075069142631</v>
      </c>
      <c r="F5774">
        <f>1/raw!F5774</f>
        <v>21.447721179624665</v>
      </c>
      <c r="G5774">
        <f>1/raw!G5774</f>
        <v>15.718327569946558</v>
      </c>
      <c r="H5774">
        <f>1/raw!H5774</f>
        <v>0.88043669660151447</v>
      </c>
      <c r="I5774">
        <f>1/raw!I5774*100</f>
        <v>311.52647975077883</v>
      </c>
      <c r="J5774">
        <f>1/raw!J5774*100</f>
        <v>75.176665163133364</v>
      </c>
      <c r="K5774">
        <f>1/raw!K5774*1000</f>
        <v>14303.082314238716</v>
      </c>
      <c r="L5774">
        <f>1/raw!L5774*1000</f>
        <v>1196.8737657239292</v>
      </c>
      <c r="M5774">
        <f>1/raw!M5774</f>
        <v>0.30254897511534679</v>
      </c>
      <c r="N5774">
        <f>1/raw!N5774</f>
        <v>4.186202277294039</v>
      </c>
      <c r="O5774">
        <f>1/raw!O5774</f>
        <v>20.398172323759791</v>
      </c>
      <c r="P5774">
        <f>1/raw!P5774</f>
        <v>3.805899143672693</v>
      </c>
      <c r="Q5774">
        <f>1/raw!Q5774</f>
        <v>51.300466834248191</v>
      </c>
      <c r="R5774">
        <f>1/raw!R5774</f>
        <v>3.9596119580281135</v>
      </c>
      <c r="S5774">
        <f>1/raw!S5774</f>
        <v>3.6557724647217955</v>
      </c>
      <c r="T5774">
        <f>1/raw!T5774</f>
        <v>3.7523452157598496</v>
      </c>
      <c r="U5774">
        <f>1/raw!U5774</f>
        <v>15.114873035066505</v>
      </c>
      <c r="V5774">
        <f>1/raw!V5774</f>
        <v>27.85903329154478</v>
      </c>
      <c r="W5774">
        <f>1/raw!W5774</f>
        <v>32.359841436776961</v>
      </c>
      <c r="X5774">
        <f>1/raw!X5774</f>
        <v>13.605442176870749</v>
      </c>
      <c r="Y5774">
        <f>1/raw!Y5774</f>
        <v>3.6730945821854912</v>
      </c>
    </row>
    <row r="5775" spans="1:25" x14ac:dyDescent="0.2">
      <c r="A5775" s="2">
        <v>44608</v>
      </c>
      <c r="B5775">
        <f>1/raw!B5775</f>
        <v>5.136898340781836</v>
      </c>
      <c r="C5775">
        <f>1/raw!C5775</f>
        <v>798.08459696727857</v>
      </c>
      <c r="D5775">
        <f>1/raw!D5775</f>
        <v>6.3371757742444501</v>
      </c>
      <c r="E5775">
        <f>1/raw!E5775*100</f>
        <v>3964.3211100099106</v>
      </c>
      <c r="F5775">
        <f>1/raw!F5775</f>
        <v>21.406400513753614</v>
      </c>
      <c r="G5775">
        <f>1/raw!G5775</f>
        <v>15.708451146716936</v>
      </c>
      <c r="H5775">
        <f>1/raw!H5775</f>
        <v>0.87919817126780375</v>
      </c>
      <c r="I5775">
        <f>1/raw!I5775*100</f>
        <v>312.20730565095226</v>
      </c>
      <c r="J5775">
        <f>1/raw!J5775*100</f>
        <v>75.049720439791372</v>
      </c>
      <c r="K5775">
        <f>1/raw!K5775*1000</f>
        <v>14258.216297141227</v>
      </c>
      <c r="L5775">
        <f>1/raw!L5775*1000</f>
        <v>1196.6875688095352</v>
      </c>
      <c r="M5775">
        <f>1/raw!M5775</f>
        <v>0.30259932822949132</v>
      </c>
      <c r="N5775">
        <f>1/raw!N5775</f>
        <v>4.1853262461808898</v>
      </c>
      <c r="O5775">
        <f>1/raw!O5775</f>
        <v>20.275544651818208</v>
      </c>
      <c r="P5775">
        <f>1/raw!P5775</f>
        <v>3.7467216185837389</v>
      </c>
      <c r="Q5775">
        <f>1/raw!Q5775</f>
        <v>51.379540666906436</v>
      </c>
      <c r="R5775">
        <f>1/raw!R5775</f>
        <v>3.9541320680110714</v>
      </c>
      <c r="S5775">
        <f>1/raw!S5775</f>
        <v>3.6528345996493279</v>
      </c>
      <c r="T5775">
        <f>1/raw!T5775</f>
        <v>3.7523452157598496</v>
      </c>
      <c r="U5775">
        <f>1/raw!U5775</f>
        <v>14.9947518368571</v>
      </c>
      <c r="V5775">
        <f>1/raw!V5775</f>
        <v>27.850110704190048</v>
      </c>
      <c r="W5775">
        <f>1/raw!W5775</f>
        <v>32.270035658389403</v>
      </c>
      <c r="X5775">
        <f>1/raw!X5775</f>
        <v>13.605442176870749</v>
      </c>
      <c r="Y5775">
        <f>1/raw!Y5775</f>
        <v>3.6730945821854912</v>
      </c>
    </row>
    <row r="5776" spans="1:25" x14ac:dyDescent="0.2">
      <c r="A5776" s="2">
        <v>44609</v>
      </c>
      <c r="B5776">
        <f>1/raw!B5776</f>
        <v>5.1722354401572357</v>
      </c>
      <c r="C5776">
        <f>1/raw!C5776</f>
        <v>795.22862823061632</v>
      </c>
      <c r="D5776">
        <f>1/raw!D5776</f>
        <v>6.338420972567314</v>
      </c>
      <c r="E5776">
        <f>1/raw!E5776*100</f>
        <v>3933.9103068450036</v>
      </c>
      <c r="F5776">
        <f>1/raw!F5776</f>
        <v>21.452322213879654</v>
      </c>
      <c r="G5776">
        <f>1/raw!G5776</f>
        <v>15.735641227380016</v>
      </c>
      <c r="H5776">
        <f>1/raw!H5776</f>
        <v>0.88020420737611116</v>
      </c>
      <c r="I5776">
        <f>1/raw!I5776*100</f>
        <v>313.7747097583935</v>
      </c>
      <c r="J5776">
        <f>1/raw!J5776*100</f>
        <v>75.103266992114158</v>
      </c>
      <c r="K5776">
        <f>1/raw!K5776*1000</f>
        <v>14318.442153493701</v>
      </c>
      <c r="L5776">
        <f>1/raw!L5776*1000</f>
        <v>1198.7532965715654</v>
      </c>
      <c r="M5776">
        <f>1/raw!M5776</f>
        <v>0.30240258856615815</v>
      </c>
      <c r="N5776">
        <f>1/raw!N5776</f>
        <v>4.1876046901172526</v>
      </c>
      <c r="O5776">
        <f>1/raw!O5776</f>
        <v>20.300034510058666</v>
      </c>
      <c r="P5776">
        <f>1/raw!P5776</f>
        <v>3.7285607755406414</v>
      </c>
      <c r="Q5776">
        <f>1/raw!Q5776</f>
        <v>51.379540666906436</v>
      </c>
      <c r="R5776">
        <f>1/raw!R5776</f>
        <v>3.9832702648874725</v>
      </c>
      <c r="S5776">
        <f>1/raw!S5776</f>
        <v>3.6575106982187924</v>
      </c>
      <c r="T5776">
        <f>1/raw!T5776</f>
        <v>3.7523452157598496</v>
      </c>
      <c r="U5776">
        <f>1/raw!U5776</f>
        <v>14.9947518368571</v>
      </c>
      <c r="V5776">
        <f>1/raw!V5776</f>
        <v>27.882725257566673</v>
      </c>
      <c r="W5776">
        <f>1/raw!W5776</f>
        <v>32.109944449796103</v>
      </c>
      <c r="X5776">
        <f>1/raw!X5776</f>
        <v>13.577732518669384</v>
      </c>
      <c r="Y5776">
        <f>1/raw!Y5776</f>
        <v>3.6730945821854912</v>
      </c>
    </row>
    <row r="5777" spans="1:25" x14ac:dyDescent="0.2">
      <c r="A5777" s="2">
        <v>44610</v>
      </c>
      <c r="B5777">
        <f>1/raw!B5777</f>
        <v>5.1390102266303508</v>
      </c>
      <c r="C5777">
        <f>1/raw!C5777</f>
        <v>801.28205128205127</v>
      </c>
      <c r="D5777">
        <f>1/raw!D5777</f>
        <v>6.325630823533877</v>
      </c>
      <c r="E5777">
        <f>1/raw!E5777*100</f>
        <v>3931.5903282877925</v>
      </c>
      <c r="F5777">
        <f>1/raw!F5777</f>
        <v>21.461530207103767</v>
      </c>
      <c r="G5777">
        <f>1/raw!G5777</f>
        <v>15.735641227380016</v>
      </c>
      <c r="H5777">
        <f>1/raw!H5777</f>
        <v>0.88315817362889681</v>
      </c>
      <c r="I5777">
        <f>1/raw!I5777*100</f>
        <v>315.30821377896893</v>
      </c>
      <c r="J5777">
        <f>1/raw!J5777*100</f>
        <v>74.688176861602813</v>
      </c>
      <c r="K5777">
        <f>1/raw!K5777*1000</f>
        <v>14329.727018700292</v>
      </c>
      <c r="L5777">
        <f>1/raw!L5777*1000</f>
        <v>1195.7574525583229</v>
      </c>
      <c r="M5777">
        <f>1/raw!M5777</f>
        <v>0.30240258856615815</v>
      </c>
      <c r="N5777">
        <f>1/raw!N5777</f>
        <v>4.1860270417346896</v>
      </c>
      <c r="O5777">
        <f>1/raw!O5777</f>
        <v>20.292001907448181</v>
      </c>
      <c r="P5777">
        <f>1/raw!P5777</f>
        <v>3.734827264239029</v>
      </c>
      <c r="Q5777">
        <f>1/raw!Q5777</f>
        <v>51.440329218106996</v>
      </c>
      <c r="R5777">
        <f>1/raw!R5777</f>
        <v>3.9992001599680065</v>
      </c>
      <c r="S5777">
        <f>1/raw!S5777</f>
        <v>3.6409976333515384</v>
      </c>
      <c r="T5777">
        <f>1/raw!T5777</f>
        <v>3.7523452157598496</v>
      </c>
      <c r="U5777">
        <f>1/raw!U5777</f>
        <v>15.08523155830442</v>
      </c>
      <c r="V5777">
        <f>1/raw!V5777</f>
        <v>27.85592913451628</v>
      </c>
      <c r="W5777">
        <f>1/raw!W5777</f>
        <v>32.169856844137044</v>
      </c>
      <c r="X5777">
        <f>1/raw!X5777</f>
        <v>13.651877133105803</v>
      </c>
      <c r="Y5777">
        <f>1/raw!Y5777</f>
        <v>3.6730945821854912</v>
      </c>
    </row>
    <row r="5778" spans="1:25" x14ac:dyDescent="0.2">
      <c r="A5778" s="2">
        <v>44613</v>
      </c>
      <c r="B5778">
        <f>1/raw!B5778</f>
        <v>5.1038636247639468</v>
      </c>
      <c r="C5778">
        <f>1/raw!C5778</f>
        <v>798.72204472843441</v>
      </c>
      <c r="D5778">
        <f>1/raw!D5778</f>
        <v>6.3352486901873339</v>
      </c>
      <c r="E5778">
        <f>1/raw!E5778*100</f>
        <v>3934.6842415896126</v>
      </c>
      <c r="F5778">
        <f>1/raw!F5778</f>
        <v>21.574973031283712</v>
      </c>
      <c r="G5778">
        <f>1/raw!G5778</f>
        <v>15.715857300015715</v>
      </c>
      <c r="H5778">
        <f>1/raw!H5778</f>
        <v>0.88409512863584128</v>
      </c>
      <c r="I5778">
        <f>1/raw!I5778*100</f>
        <v>315.45741324921136</v>
      </c>
      <c r="J5778">
        <f>1/raw!J5778*100</f>
        <v>74.523978089950432</v>
      </c>
      <c r="K5778">
        <f>1/raw!K5778*1000</f>
        <v>14328.700386874911</v>
      </c>
      <c r="L5778">
        <f>1/raw!L5778*1000</f>
        <v>1194.6004061641381</v>
      </c>
      <c r="M5778">
        <f>1/raw!M5778</f>
        <v>0.30244831914346637</v>
      </c>
      <c r="N5778">
        <f>1/raw!N5778</f>
        <v>4.1793789442888789</v>
      </c>
      <c r="O5778">
        <f>1/raw!O5778</f>
        <v>20.309517039684799</v>
      </c>
      <c r="P5778">
        <f>1/raw!P5778</f>
        <v>3.7615196539401921</v>
      </c>
      <c r="Q5778">
        <f>1/raw!Q5778</f>
        <v>51.409916972984085</v>
      </c>
      <c r="R5778">
        <f>1/raw!R5778</f>
        <v>4.0152579803252362</v>
      </c>
      <c r="S5778">
        <f>1/raw!S5778</f>
        <v>3.6512341171315903</v>
      </c>
      <c r="T5778">
        <f>1/raw!T5778</f>
        <v>3.7519228604659891</v>
      </c>
      <c r="U5778">
        <f>1/raw!U5778</f>
        <v>15.130882130428205</v>
      </c>
      <c r="V5778">
        <f>1/raw!V5778</f>
        <v>27.85204991087344</v>
      </c>
      <c r="W5778">
        <f>1/raw!W5778</f>
        <v>32.289833545908067</v>
      </c>
      <c r="X5778">
        <f>1/raw!X5778</f>
        <v>13.698630136986303</v>
      </c>
      <c r="Y5778">
        <f>1/raw!Y5778</f>
        <v>3.6730945821854912</v>
      </c>
    </row>
    <row r="5779" spans="1:25" x14ac:dyDescent="0.2">
      <c r="A5779" s="2">
        <v>44614</v>
      </c>
      <c r="B5779">
        <f>1/raw!B5779</f>
        <v>5.0588086505627929</v>
      </c>
      <c r="C5779">
        <f>1/raw!C5779</f>
        <v>792.70709472849785</v>
      </c>
      <c r="D5779">
        <f>1/raw!D5779</f>
        <v>6.3265512703714943</v>
      </c>
      <c r="E5779">
        <f>1/raw!E5779*100</f>
        <v>3930.0451955197486</v>
      </c>
      <c r="F5779">
        <f>1/raw!F5779</f>
        <v>21.663778162911612</v>
      </c>
      <c r="G5779">
        <f>1/raw!G5779</f>
        <v>15.715857300015715</v>
      </c>
      <c r="H5779">
        <f>1/raw!H5779</f>
        <v>0.88288526905928577</v>
      </c>
      <c r="I5779">
        <f>1/raw!I5779*100</f>
        <v>313.87319522912742</v>
      </c>
      <c r="J5779">
        <f>1/raw!J5779*100</f>
        <v>74.629650360088064</v>
      </c>
      <c r="K5779">
        <f>1/raw!K5779*1000</f>
        <v>14364.720247073188</v>
      </c>
      <c r="L5779">
        <f>1/raw!L5779*1000</f>
        <v>1193.0326890956812</v>
      </c>
      <c r="M5779">
        <f>1/raw!M5779</f>
        <v>0.30254897511534679</v>
      </c>
      <c r="N5779">
        <f>1/raw!N5779</f>
        <v>4.1855014230704839</v>
      </c>
      <c r="O5779">
        <f>1/raw!O5779</f>
        <v>20.304980811793133</v>
      </c>
      <c r="P5779">
        <f>1/raw!P5779</f>
        <v>3.7188545927854224</v>
      </c>
      <c r="Q5779">
        <f>1/raw!Q5779</f>
        <v>51.329432296478799</v>
      </c>
      <c r="R5779">
        <f>1/raw!R5779</f>
        <v>4.0136463977523578</v>
      </c>
      <c r="S5779">
        <f>1/raw!S5779</f>
        <v>3.6409976333515384</v>
      </c>
      <c r="T5779">
        <f>1/raw!T5779</f>
        <v>3.7519228604659891</v>
      </c>
      <c r="U5779">
        <f>1/raw!U5779</f>
        <v>15.064778547755349</v>
      </c>
      <c r="V5779">
        <f>1/raw!V5779</f>
        <v>27.892057736559511</v>
      </c>
      <c r="W5779">
        <f>1/raw!W5779</f>
        <v>32.430153556777093</v>
      </c>
      <c r="X5779">
        <f>1/raw!X5779</f>
        <v>13.783597518952446</v>
      </c>
      <c r="Y5779">
        <f>1/raw!Y5779</f>
        <v>3.6730945821854912</v>
      </c>
    </row>
    <row r="5780" spans="1:25" x14ac:dyDescent="0.2">
      <c r="A5780" s="2">
        <v>44615</v>
      </c>
      <c r="B5780">
        <f>1/raw!B5780</f>
        <v>5.0102710556641119</v>
      </c>
      <c r="C5780">
        <f>1/raw!C5780</f>
        <v>791.1392405063292</v>
      </c>
      <c r="D5780">
        <f>1/raw!D5780</f>
        <v>6.3150050835790923</v>
      </c>
      <c r="E5780">
        <f>1/raw!E5780*100</f>
        <v>3913.1285462727446</v>
      </c>
      <c r="F5780">
        <f>1/raw!F5780</f>
        <v>21.75331738090059</v>
      </c>
      <c r="G5780">
        <f>1/raw!G5780</f>
        <v>15.718327569946558</v>
      </c>
      <c r="H5780">
        <f>1/raw!H5780</f>
        <v>0.88409512863584128</v>
      </c>
      <c r="I5780">
        <f>1/raw!I5780*100</f>
        <v>319.79533098816762</v>
      </c>
      <c r="J5780">
        <f>1/raw!J5780*100</f>
        <v>74.640791192386629</v>
      </c>
      <c r="K5780">
        <f>1/raw!K5780*1000</f>
        <v>14338.973329509608</v>
      </c>
      <c r="L5780">
        <f>1/raw!L5780*1000</f>
        <v>1192.6058437686345</v>
      </c>
      <c r="M5780">
        <f>1/raw!M5780</f>
        <v>0.30244831914346637</v>
      </c>
      <c r="N5780">
        <f>1/raw!N5780</f>
        <v>4.1855014230704839</v>
      </c>
      <c r="O5780">
        <f>1/raw!O5780</f>
        <v>20.23902285997632</v>
      </c>
      <c r="P5780">
        <f>1/raw!P5780</f>
        <v>3.7320395596193316</v>
      </c>
      <c r="Q5780">
        <f>1/raw!Q5780</f>
        <v>51.12997238981491</v>
      </c>
      <c r="R5780">
        <f>1/raw!R5780</f>
        <v>4.0543279951348064</v>
      </c>
      <c r="S5780">
        <f>1/raw!S5780</f>
        <v>3.6613942589338024</v>
      </c>
      <c r="T5780">
        <f>1/raw!T5780</f>
        <v>3.7520636349992498</v>
      </c>
      <c r="U5780">
        <f>1/raw!U5780</f>
        <v>15.114873035066505</v>
      </c>
      <c r="V5780">
        <f>1/raw!V5780</f>
        <v>27.894002789400279</v>
      </c>
      <c r="W5780">
        <f>1/raw!W5780</f>
        <v>32.270035658389403</v>
      </c>
      <c r="X5780">
        <f>1/raw!X5780</f>
        <v>13.8217000691085</v>
      </c>
      <c r="Y5780">
        <f>1/raw!Y5780</f>
        <v>3.6730945821854912</v>
      </c>
    </row>
    <row r="5781" spans="1:25" x14ac:dyDescent="0.2">
      <c r="A5781" s="2">
        <v>44616</v>
      </c>
      <c r="B5781">
        <f>1/raw!B5781</f>
        <v>5.123607019341617</v>
      </c>
      <c r="C5781">
        <f>1/raw!C5781</f>
        <v>816.65986116782369</v>
      </c>
      <c r="D5781">
        <f>1/raw!D5781</f>
        <v>6.3291539819872273</v>
      </c>
      <c r="E5781">
        <f>1/raw!E5781*100</f>
        <v>3926.9585705870804</v>
      </c>
      <c r="F5781">
        <f>1/raw!F5781</f>
        <v>22.099447513812155</v>
      </c>
      <c r="G5781">
        <f>1/raw!G5781</f>
        <v>15.745551881593451</v>
      </c>
      <c r="H5781">
        <f>1/raw!H5781</f>
        <v>0.89341552756186904</v>
      </c>
      <c r="I5781">
        <f>1/raw!I5781*100</f>
        <v>327.22513089005236</v>
      </c>
      <c r="J5781">
        <f>1/raw!J5781*100</f>
        <v>75.614366729678636</v>
      </c>
      <c r="K5781">
        <f>1/raw!K5781*1000</f>
        <v>14383.315354189141</v>
      </c>
      <c r="L5781">
        <f>1/raw!L5781*1000</f>
        <v>1206.1125785480817</v>
      </c>
      <c r="M5781">
        <f>1/raw!M5781</f>
        <v>0.30297980639590372</v>
      </c>
      <c r="N5781">
        <f>1/raw!N5781</f>
        <v>4.2009746261132586</v>
      </c>
      <c r="O5781">
        <f>1/raw!O5781</f>
        <v>20.554562085054776</v>
      </c>
      <c r="P5781">
        <f>1/raw!P5781</f>
        <v>3.7957866767887642</v>
      </c>
      <c r="Q5781">
        <f>1/raw!Q5781</f>
        <v>51.300466834248191</v>
      </c>
      <c r="R5781">
        <f>1/raw!R5781</f>
        <v>4.1330853482124406</v>
      </c>
      <c r="S5781">
        <f>1/raw!S5781</f>
        <v>3.6630036630036629</v>
      </c>
      <c r="T5781">
        <f>1/raw!T5781</f>
        <v>3.7517820964958357</v>
      </c>
      <c r="U5781">
        <f>1/raw!U5781</f>
        <v>15.363343063450609</v>
      </c>
      <c r="V5781">
        <f>1/raw!V5781</f>
        <v>28.068993586234967</v>
      </c>
      <c r="W5781">
        <f>1/raw!W5781</f>
        <v>32.639738882088942</v>
      </c>
      <c r="X5781">
        <f>1/raw!X5781</f>
        <v>14.035087719298247</v>
      </c>
      <c r="Y5781">
        <f>1/raw!Y5781</f>
        <v>3.6730945821854912</v>
      </c>
    </row>
    <row r="5782" spans="1:25" x14ac:dyDescent="0.2">
      <c r="A5782" s="2">
        <v>44617</v>
      </c>
      <c r="B5782">
        <f>1/raw!B5782</f>
        <v>5.1628891527698899</v>
      </c>
      <c r="C5782">
        <f>1/raw!C5782</f>
        <v>802.24628961091059</v>
      </c>
      <c r="D5782">
        <f>1/raw!D5782</f>
        <v>6.317518478741551</v>
      </c>
      <c r="E5782">
        <f>1/raw!E5782*100</f>
        <v>3913.1285462727446</v>
      </c>
      <c r="F5782">
        <f>1/raw!F5782</f>
        <v>21.949078138718171</v>
      </c>
      <c r="G5782">
        <f>1/raw!G5782</f>
        <v>15.745551881593451</v>
      </c>
      <c r="H5782">
        <f>1/raw!H5782</f>
        <v>0.88739018546454873</v>
      </c>
      <c r="I5782">
        <f>1/raw!I5782*100</f>
        <v>323.99157621901833</v>
      </c>
      <c r="J5782">
        <f>1/raw!J5782*100</f>
        <v>75.075075075075077</v>
      </c>
      <c r="K5782">
        <f>1/raw!K5782*1000</f>
        <v>14367.816091954024</v>
      </c>
      <c r="L5782">
        <f>1/raw!L5782*1000</f>
        <v>1197.9347604729446</v>
      </c>
      <c r="M5782">
        <f>1/raw!M5782</f>
        <v>0.3030211205721039</v>
      </c>
      <c r="N5782">
        <f>1/raw!N5782</f>
        <v>4.200092402032845</v>
      </c>
      <c r="O5782">
        <f>1/raw!O5782</f>
        <v>20.352091177368475</v>
      </c>
      <c r="P5782">
        <f>1/raw!P5782</f>
        <v>3.7986704653371324</v>
      </c>
      <c r="Q5782">
        <f>1/raw!Q5782</f>
        <v>51.317578836630489</v>
      </c>
      <c r="R5782">
        <f>1/raw!R5782</f>
        <v>4.1109969167523124</v>
      </c>
      <c r="S5782">
        <f>1/raw!S5782</f>
        <v>3.6630036630036629</v>
      </c>
      <c r="T5782">
        <f>1/raw!T5782</f>
        <v>3.7515006002400959</v>
      </c>
      <c r="U5782">
        <f>1/raw!U5782</f>
        <v>15.144631228229592</v>
      </c>
      <c r="V5782">
        <f>1/raw!V5782</f>
        <v>27.979071654402507</v>
      </c>
      <c r="W5782">
        <f>1/raw!W5782</f>
        <v>32.459628337255538</v>
      </c>
      <c r="X5782">
        <f>1/raw!X5782</f>
        <v>13.8217000691085</v>
      </c>
      <c r="Y5782">
        <f>1/raw!Y5782</f>
        <v>3.6730945821854912</v>
      </c>
    </row>
    <row r="5783" spans="1:25" x14ac:dyDescent="0.2">
      <c r="A5783" s="2">
        <v>44620</v>
      </c>
      <c r="B5783">
        <f>1/raw!B5783</f>
        <v>5.1602249858093812</v>
      </c>
      <c r="C5783">
        <f>1/raw!C5783</f>
        <v>799.36051159072747</v>
      </c>
      <c r="D5783">
        <f>1/raw!D5783</f>
        <v>6.3092278766924501</v>
      </c>
      <c r="E5783">
        <f>1/raw!E5783*100</f>
        <v>3937.0078740157483</v>
      </c>
      <c r="F5783">
        <f>1/raw!F5783</f>
        <v>22.426553038797937</v>
      </c>
      <c r="G5783">
        <f>1/raw!G5783</f>
        <v>15.708451146716936</v>
      </c>
      <c r="H5783">
        <f>1/raw!H5783</f>
        <v>0.89118616879066026</v>
      </c>
      <c r="I5783">
        <f>1/raw!I5783*100</f>
        <v>331.01621979476994</v>
      </c>
      <c r="J5783">
        <f>1/raw!J5783*100</f>
        <v>75.52014499867839</v>
      </c>
      <c r="K5783">
        <f>1/raw!K5783*1000</f>
        <v>14367.816091954024</v>
      </c>
      <c r="L5783">
        <f>1/raw!L5783*1000</f>
        <v>1201.1723442079469</v>
      </c>
      <c r="M5783">
        <f>1/raw!M5783</f>
        <v>0.3030211205721039</v>
      </c>
      <c r="N5783">
        <f>1/raw!N5783</f>
        <v>4.1985053321017718</v>
      </c>
      <c r="O5783">
        <f>1/raw!O5783</f>
        <v>20.470619543300479</v>
      </c>
      <c r="P5783">
        <f>1/raw!P5783</f>
        <v>3.7871615224389319</v>
      </c>
      <c r="Q5783">
        <f>1/raw!Q5783</f>
        <v>51.179691898254774</v>
      </c>
      <c r="R5783">
        <f>1/raw!R5783</f>
        <v>4.1893590280687052</v>
      </c>
      <c r="S5783">
        <f>1/raw!S5783</f>
        <v>3.6496350364963499</v>
      </c>
      <c r="T5783">
        <f>1/raw!T5783</f>
        <v>3.7516413430876008</v>
      </c>
      <c r="U5783">
        <f>1/raw!U5783</f>
        <v>15.368065160596281</v>
      </c>
      <c r="V5783">
        <f>1/raw!V5783</f>
        <v>28.011204481792713</v>
      </c>
      <c r="W5783">
        <f>1/raw!W5783</f>
        <v>32.680272553473095</v>
      </c>
      <c r="X5783">
        <f>1/raw!X5783</f>
        <v>13.850415512465373</v>
      </c>
      <c r="Y5783">
        <f>1/raw!Y5783</f>
        <v>3.6730945821854912</v>
      </c>
    </row>
    <row r="5784" spans="1:25" x14ac:dyDescent="0.2">
      <c r="A5784" s="2">
        <v>44621</v>
      </c>
      <c r="B5784">
        <f>1/raw!B5784</f>
        <v>5.1604912787697383</v>
      </c>
      <c r="C5784">
        <f>1/raw!C5784</f>
        <v>806.77692617991124</v>
      </c>
      <c r="D5784">
        <f>1/raw!D5784</f>
        <v>6.3122147667952255</v>
      </c>
      <c r="E5784">
        <f>1/raw!E5784*100</f>
        <v>3882.7412152980005</v>
      </c>
      <c r="F5784">
        <f>1/raw!F5784</f>
        <v>22.831050228310502</v>
      </c>
      <c r="G5784">
        <f>1/raw!G5784</f>
        <v>15.708451146716936</v>
      </c>
      <c r="H5784">
        <f>1/raw!H5784</f>
        <v>0.89867445517861166</v>
      </c>
      <c r="I5784">
        <f>1/raw!I5784*100</f>
        <v>338.52403520649966</v>
      </c>
      <c r="J5784">
        <f>1/raw!J5784*100</f>
        <v>75.780539557441642</v>
      </c>
      <c r="K5784">
        <f>1/raw!K5784*1000</f>
        <v>14338.973329509608</v>
      </c>
      <c r="L5784">
        <f>1/raw!L5784*1000</f>
        <v>1205.414722935426</v>
      </c>
      <c r="M5784">
        <f>1/raw!M5784</f>
        <v>0.302952269869882</v>
      </c>
      <c r="N5784">
        <f>1/raw!N5784</f>
        <v>4.1930479265378002</v>
      </c>
      <c r="O5784">
        <f>1/raw!O5784</f>
        <v>20.656462374253785</v>
      </c>
      <c r="P5784">
        <f>1/raw!P5784</f>
        <v>3.7900322152738304</v>
      </c>
      <c r="Q5784">
        <f>1/raw!Q5784</f>
        <v>51.350518640238263</v>
      </c>
      <c r="R5784">
        <f>1/raw!R5784</f>
        <v>4.2662116040955631</v>
      </c>
      <c r="S5784">
        <f>1/raw!S5784</f>
        <v>3.6409976333515384</v>
      </c>
      <c r="T5784">
        <f>1/raw!T5784</f>
        <v>3.7517820964958357</v>
      </c>
      <c r="U5784">
        <f>1/raw!U5784</f>
        <v>15.427337241592101</v>
      </c>
      <c r="V5784">
        <f>1/raw!V5784</f>
        <v>28.079633841574708</v>
      </c>
      <c r="W5784">
        <f>1/raw!W5784</f>
        <v>32.710203948121617</v>
      </c>
      <c r="X5784">
        <f>1/raw!X5784</f>
        <v>13.917884481558804</v>
      </c>
      <c r="Y5784">
        <f>1/raw!Y5784</f>
        <v>3.6730945821854912</v>
      </c>
    </row>
    <row r="5785" spans="1:25" x14ac:dyDescent="0.2">
      <c r="A5785" s="2">
        <v>44622</v>
      </c>
      <c r="B5785">
        <f>1/raw!B5785</f>
        <v>5.0999592003263974</v>
      </c>
      <c r="C5785">
        <f>1/raw!C5785</f>
        <v>804.82897384305841</v>
      </c>
      <c r="D5785">
        <f>1/raw!D5785</f>
        <v>6.3210725595919115</v>
      </c>
      <c r="E5785">
        <f>1/raw!E5785*100</f>
        <v>3838.034926117828</v>
      </c>
      <c r="F5785">
        <f>1/raw!F5785</f>
        <v>22.993791676247412</v>
      </c>
      <c r="G5785">
        <f>1/raw!G5785</f>
        <v>15.718327569946558</v>
      </c>
      <c r="H5785">
        <f>1/raw!H5785</f>
        <v>0.89911886351375647</v>
      </c>
      <c r="I5785">
        <f>1/raw!I5785*100</f>
        <v>339.78933061501868</v>
      </c>
      <c r="J5785">
        <f>1/raw!J5785*100</f>
        <v>75.637243778836691</v>
      </c>
      <c r="K5785">
        <f>1/raw!K5785*1000</f>
        <v>14387.454139989928</v>
      </c>
      <c r="L5785">
        <f>1/raw!L5785*1000</f>
        <v>1203.2535977282573</v>
      </c>
      <c r="M5785">
        <f>1/raw!M5785</f>
        <v>0.30319108618206625</v>
      </c>
      <c r="N5785">
        <f>1/raw!N5785</f>
        <v>4.1955108034403183</v>
      </c>
      <c r="O5785">
        <f>1/raw!O5785</f>
        <v>20.617493943611155</v>
      </c>
      <c r="P5785">
        <f>1/raw!P5785</f>
        <v>3.7495313085864268</v>
      </c>
      <c r="Q5785">
        <f>1/raw!Q5785</f>
        <v>51.429746965644931</v>
      </c>
      <c r="R5785">
        <f>1/raw!R5785</f>
        <v>4.2662116040955631</v>
      </c>
      <c r="S5785">
        <f>1/raw!S5785</f>
        <v>3.6512341171315903</v>
      </c>
      <c r="T5785">
        <f>1/raw!T5785</f>
        <v>3.7517820964958357</v>
      </c>
      <c r="U5785">
        <f>1/raw!U5785</f>
        <v>15.313935681470138</v>
      </c>
      <c r="V5785">
        <f>1/raw!V5785</f>
        <v>28.029262550102306</v>
      </c>
      <c r="W5785">
        <f>1/raw!W5785</f>
        <v>32.519796426074372</v>
      </c>
      <c r="X5785">
        <f>1/raw!X5785</f>
        <v>14.015416958654521</v>
      </c>
      <c r="Y5785">
        <f>1/raw!Y5785</f>
        <v>3.6730945821854912</v>
      </c>
    </row>
    <row r="5786" spans="1:25" x14ac:dyDescent="0.2">
      <c r="A5786" s="2">
        <v>44623</v>
      </c>
      <c r="B5786">
        <f>1/raw!B5786</f>
        <v>5.0324593628906449</v>
      </c>
      <c r="C5786">
        <f>1/raw!C5786</f>
        <v>795.86152009550335</v>
      </c>
      <c r="D5786">
        <f>1/raw!D5786</f>
        <v>6.3201537061381332</v>
      </c>
      <c r="E5786">
        <f>1/raw!E5786*100</f>
        <v>3759.3984962406021</v>
      </c>
      <c r="F5786">
        <f>1/raw!F5786</f>
        <v>23.282887077997671</v>
      </c>
      <c r="G5786">
        <f>1/raw!G5786</f>
        <v>15.735641227380016</v>
      </c>
      <c r="H5786">
        <f>1/raw!H5786</f>
        <v>0.90366889571660947</v>
      </c>
      <c r="I5786">
        <f>1/raw!I5786*100</f>
        <v>344.23407917383821</v>
      </c>
      <c r="J5786">
        <f>1/raw!J5786*100</f>
        <v>75.970523436906475</v>
      </c>
      <c r="K5786">
        <f>1/raw!K5786*1000</f>
        <v>14387.454139989928</v>
      </c>
      <c r="L5786">
        <f>1/raw!L5786*1000</f>
        <v>1206.9860351715731</v>
      </c>
      <c r="M5786">
        <f>1/raw!M5786</f>
        <v>0.30320027894425661</v>
      </c>
      <c r="N5786">
        <f>1/raw!N5786</f>
        <v>4.1863775275254325</v>
      </c>
      <c r="O5786">
        <f>1/raw!O5786</f>
        <v>20.638769929312211</v>
      </c>
      <c r="P5786">
        <f>1/raw!P5786</f>
        <v>3.7306472673008764</v>
      </c>
      <c r="Q5786">
        <f>1/raw!Q5786</f>
        <v>51.630224333324726</v>
      </c>
      <c r="R5786">
        <f>1/raw!R5786</f>
        <v>4.3487714720591439</v>
      </c>
      <c r="S5786">
        <f>1/raw!S5786</f>
        <v>3.6449790413705125</v>
      </c>
      <c r="T5786">
        <f>1/raw!T5786</f>
        <v>3.7519228604659891</v>
      </c>
      <c r="U5786">
        <f>1/raw!U5786</f>
        <v>15.204500532157519</v>
      </c>
      <c r="V5786">
        <f>1/raw!V5786</f>
        <v>28.074903843454337</v>
      </c>
      <c r="W5786">
        <f>1/raw!W5786</f>
        <v>32.589744007560817</v>
      </c>
      <c r="X5786">
        <f>1/raw!X5786</f>
        <v>14.124293785310734</v>
      </c>
      <c r="Y5786">
        <f>1/raw!Y5786</f>
        <v>3.6730945821854912</v>
      </c>
    </row>
    <row r="5787" spans="1:25" x14ac:dyDescent="0.2">
      <c r="A5787" s="2">
        <v>44624</v>
      </c>
      <c r="B5787">
        <f>1/raw!B5787</f>
        <v>5.0623940061254968</v>
      </c>
      <c r="C5787">
        <f>1/raw!C5787</f>
        <v>807.10250201775625</v>
      </c>
      <c r="D5787">
        <f>1/raw!D5787</f>
        <v>6.3199539907349473</v>
      </c>
      <c r="E5787">
        <f>1/raw!E5787*100</f>
        <v>3829.9502106472614</v>
      </c>
      <c r="F5787">
        <f>1/raw!F5787</f>
        <v>23.490721165139771</v>
      </c>
      <c r="G5787">
        <f>1/raw!G5787</f>
        <v>15.688735487919672</v>
      </c>
      <c r="H5787">
        <f>1/raw!H5787</f>
        <v>0.9151642719868216</v>
      </c>
      <c r="I5787">
        <f>1/raw!I5787*100</f>
        <v>354.29583702391494</v>
      </c>
      <c r="J5787">
        <f>1/raw!J5787*100</f>
        <v>76.426305934502665</v>
      </c>
      <c r="K5787">
        <f>1/raw!K5787*1000</f>
        <v>14388.489208633093</v>
      </c>
      <c r="L5787">
        <f>1/raw!L5787*1000</f>
        <v>1217.833960517823</v>
      </c>
      <c r="M5787">
        <f>1/raw!M5787</f>
        <v>0.3034210725934916</v>
      </c>
      <c r="N5787">
        <f>1/raw!N5787</f>
        <v>4.1779820346772505</v>
      </c>
      <c r="O5787">
        <f>1/raw!O5787</f>
        <v>20.954037319140465</v>
      </c>
      <c r="P5787">
        <f>1/raw!P5787</f>
        <v>3.755163349605708</v>
      </c>
      <c r="Q5787">
        <f>1/raw!Q5787</f>
        <v>51.949401283150216</v>
      </c>
      <c r="R5787">
        <f>1/raw!R5787</f>
        <v>4.4742729306487696</v>
      </c>
      <c r="S5787">
        <f>1/raw!S5787</f>
        <v>3.6459092897768701</v>
      </c>
      <c r="T5787">
        <f>1/raw!T5787</f>
        <v>3.7519228604659891</v>
      </c>
      <c r="U5787">
        <f>1/raw!U5787</f>
        <v>15.396458814472673</v>
      </c>
      <c r="V5787">
        <f>1/raw!V5787</f>
        <v>28.138101803652326</v>
      </c>
      <c r="W5787">
        <f>1/raw!W5787</f>
        <v>32.700042510055262</v>
      </c>
      <c r="X5787">
        <f>1/raw!X5787</f>
        <v>14.184397163120568</v>
      </c>
      <c r="Y5787">
        <f>1/raw!Y5787</f>
        <v>3.6730945821854912</v>
      </c>
    </row>
    <row r="5788" spans="1:25" x14ac:dyDescent="0.2">
      <c r="A5788" s="2">
        <v>44627</v>
      </c>
      <c r="B5788">
        <f>1/raw!B5788</f>
        <v>5.1119517431755446</v>
      </c>
      <c r="C5788">
        <f>1/raw!C5788</f>
        <v>812.67777326290127</v>
      </c>
      <c r="D5788">
        <f>1/raw!D5788</f>
        <v>6.3207928802589004</v>
      </c>
      <c r="E5788">
        <f>1/raw!E5788*100</f>
        <v>3813.1553860819827</v>
      </c>
      <c r="F5788">
        <f>1/raw!F5788</f>
        <v>23.741690408357076</v>
      </c>
      <c r="G5788">
        <f>1/raw!G5788</f>
        <v>15.740594994490792</v>
      </c>
      <c r="H5788">
        <f>1/raw!H5788</f>
        <v>0.92131932927952831</v>
      </c>
      <c r="I5788">
        <f>1/raw!I5788*100</f>
        <v>363.17414200108954</v>
      </c>
      <c r="J5788">
        <f>1/raw!J5788*100</f>
        <v>76.97340568833468</v>
      </c>
      <c r="K5788">
        <f>1/raw!K5788*1000</f>
        <v>14408.183848425906</v>
      </c>
      <c r="L5788">
        <f>1/raw!L5788*1000</f>
        <v>1232.2707052285248</v>
      </c>
      <c r="M5788">
        <f>1/raw!M5788</f>
        <v>0.30379900657724845</v>
      </c>
      <c r="N5788">
        <f>1/raw!N5788</f>
        <v>4.1776329531687342</v>
      </c>
      <c r="O5788">
        <f>1/raw!O5788</f>
        <v>21.314917244833797</v>
      </c>
      <c r="P5788">
        <f>1/raw!P5788</f>
        <v>3.7223152801042247</v>
      </c>
      <c r="Q5788">
        <f>1/raw!Q5788</f>
        <v>52.290315833507641</v>
      </c>
      <c r="R5788">
        <f>1/raw!R5788</f>
        <v>4.590314436538903</v>
      </c>
      <c r="S5788">
        <f>1/raw!S5788</f>
        <v>3.6539023677287346</v>
      </c>
      <c r="T5788">
        <f>1/raw!T5788</f>
        <v>3.7520636349992498</v>
      </c>
      <c r="U5788">
        <f>1/raw!U5788</f>
        <v>15.349194167306216</v>
      </c>
      <c r="V5788">
        <f>1/raw!V5788</f>
        <v>28.300151405810023</v>
      </c>
      <c r="W5788">
        <f>1/raw!W5788</f>
        <v>33.009836931405559</v>
      </c>
      <c r="X5788">
        <f>1/raw!X5788</f>
        <v>14.378145219266715</v>
      </c>
      <c r="Y5788">
        <f>1/raw!Y5788</f>
        <v>3.6730945821854912</v>
      </c>
    </row>
    <row r="5789" spans="1:25" x14ac:dyDescent="0.2">
      <c r="A5789" s="2">
        <v>44628</v>
      </c>
      <c r="B5789">
        <f>1/raw!B5789</f>
        <v>5.0603446094679043</v>
      </c>
      <c r="C5789">
        <f>1/raw!C5789</f>
        <v>809.71659919028343</v>
      </c>
      <c r="D5789">
        <f>1/raw!D5789</f>
        <v>6.3186761109812268</v>
      </c>
      <c r="E5789">
        <f>1/raw!E5789*100</f>
        <v>3770.739064856712</v>
      </c>
      <c r="F5789">
        <f>1/raw!F5789</f>
        <v>23.375409069658719</v>
      </c>
      <c r="G5789">
        <f>1/raw!G5789</f>
        <v>15.740594994490792</v>
      </c>
      <c r="H5789">
        <f>1/raw!H5789</f>
        <v>0.91734703238235016</v>
      </c>
      <c r="I5789">
        <f>1/raw!I5789*100</f>
        <v>356.06195478013177</v>
      </c>
      <c r="J5789">
        <f>1/raw!J5789*100</f>
        <v>76.90237243818973</v>
      </c>
      <c r="K5789">
        <f>1/raw!K5789*1000</f>
        <v>14398.848092152628</v>
      </c>
      <c r="L5789">
        <f>1/raw!L5789*1000</f>
        <v>1233.638864558789</v>
      </c>
      <c r="M5789">
        <f>1/raw!M5789</f>
        <v>0.30379900657724845</v>
      </c>
      <c r="N5789">
        <f>1/raw!N5789</f>
        <v>4.1825254088418591</v>
      </c>
      <c r="O5789">
        <f>1/raw!O5789</f>
        <v>21.376428212609955</v>
      </c>
      <c r="P5789">
        <f>1/raw!P5789</f>
        <v>3.7404151860856558</v>
      </c>
      <c r="Q5789">
        <f>1/raw!Q5789</f>
        <v>52.310830957549754</v>
      </c>
      <c r="R5789">
        <f>1/raw!R5789</f>
        <v>4.4682752457551382</v>
      </c>
      <c r="S5789">
        <f>1/raw!S5789</f>
        <v>3.6451119049354821</v>
      </c>
      <c r="T5789">
        <f>1/raw!T5789</f>
        <v>3.7519228604659891</v>
      </c>
      <c r="U5789">
        <f>1/raw!U5789</f>
        <v>15.304560759106215</v>
      </c>
      <c r="V5789">
        <f>1/raw!V5789</f>
        <v>28.333829175343904</v>
      </c>
      <c r="W5789">
        <f>1/raw!W5789</f>
        <v>33.199980080011947</v>
      </c>
      <c r="X5789">
        <f>1/raw!X5789</f>
        <v>14.492753623188404</v>
      </c>
      <c r="Y5789">
        <f>1/raw!Y5789</f>
        <v>3.6730945821854912</v>
      </c>
    </row>
    <row r="5790" spans="1:25" x14ac:dyDescent="0.2">
      <c r="A5790" s="2">
        <v>44629</v>
      </c>
      <c r="B5790">
        <f>1/raw!B5790</f>
        <v>5.0127825956188277</v>
      </c>
      <c r="C5790">
        <f>1/raw!C5790</f>
        <v>804.50522928399039</v>
      </c>
      <c r="D5790">
        <f>1/raw!D5790</f>
        <v>6.3177579540572637</v>
      </c>
      <c r="E5790">
        <f>1/raw!E5790*100</f>
        <v>3742.5149700598799</v>
      </c>
      <c r="F5790">
        <f>1/raw!F5790</f>
        <v>22.784233310549102</v>
      </c>
      <c r="G5790">
        <f>1/raw!G5790</f>
        <v>15.740594994490792</v>
      </c>
      <c r="H5790">
        <f>1/raw!H5790</f>
        <v>0.90281226019049332</v>
      </c>
      <c r="I5790">
        <f>1/raw!I5790*100</f>
        <v>341.00596760443307</v>
      </c>
      <c r="J5790">
        <f>1/raw!J5790*100</f>
        <v>76.382523678582345</v>
      </c>
      <c r="K5790">
        <f>1/raw!K5790*1000</f>
        <v>14348.23158045771</v>
      </c>
      <c r="L5790">
        <f>1/raw!L5790*1000</f>
        <v>1223.2565535969859</v>
      </c>
      <c r="M5790">
        <f>1/raw!M5790</f>
        <v>0.30364679804451461</v>
      </c>
      <c r="N5790">
        <f>1/raw!N5790</f>
        <v>4.1870786752083076</v>
      </c>
      <c r="O5790">
        <f>1/raw!O5790</f>
        <v>20.908036003637996</v>
      </c>
      <c r="P5790">
        <f>1/raw!P5790</f>
        <v>3.7292560134253216</v>
      </c>
      <c r="Q5790">
        <f>1/raw!Q5790</f>
        <v>51.989913956692398</v>
      </c>
      <c r="R5790">
        <f>1/raw!R5790</f>
        <v>4.3112739814615217</v>
      </c>
      <c r="S5790">
        <f>1/raw!S5790</f>
        <v>3.6508342156182692</v>
      </c>
      <c r="T5790">
        <f>1/raw!T5790</f>
        <v>3.7516413430876008</v>
      </c>
      <c r="U5790">
        <f>1/raw!U5790</f>
        <v>15.003750937734434</v>
      </c>
      <c r="V5790">
        <f>1/raw!V5790</f>
        <v>28.309765453593215</v>
      </c>
      <c r="W5790">
        <f>1/raw!W5790</f>
        <v>33.030007762051824</v>
      </c>
      <c r="X5790">
        <f>1/raw!X5790</f>
        <v>14.652014652014651</v>
      </c>
      <c r="Y5790">
        <f>1/raw!Y5790</f>
        <v>3.6730945821854912</v>
      </c>
    </row>
    <row r="5791" spans="1:25" x14ac:dyDescent="0.2">
      <c r="A5791" s="2">
        <v>44630</v>
      </c>
      <c r="B5791">
        <f>1/raw!B5791</f>
        <v>5.0115265109752434</v>
      </c>
      <c r="C5791">
        <f>1/raw!C5791</f>
        <v>801.92461908580594</v>
      </c>
      <c r="D5791">
        <f>1/raw!D5791</f>
        <v>6.3219117461120247</v>
      </c>
      <c r="E5791">
        <f>1/raw!E5791*100</f>
        <v>3821.8994840435698</v>
      </c>
      <c r="F5791">
        <f>1/raw!F5791</f>
        <v>22.90950744558992</v>
      </c>
      <c r="G5791">
        <f>1/raw!G5791</f>
        <v>15.718327569946558</v>
      </c>
      <c r="H5791">
        <f>1/raw!H5791</f>
        <v>0.91033227127901684</v>
      </c>
      <c r="I5791">
        <f>1/raw!I5791*100</f>
        <v>346.68053388802218</v>
      </c>
      <c r="J5791">
        <f>1/raw!J5791*100</f>
        <v>76.309664619024005</v>
      </c>
      <c r="K5791">
        <f>1/raw!K5791*1000</f>
        <v>14280.614066404854</v>
      </c>
      <c r="L5791">
        <f>1/raw!L5791*1000</f>
        <v>1228.878648233487</v>
      </c>
      <c r="M5791">
        <f>1/raw!M5791</f>
        <v>0.30364679804451461</v>
      </c>
      <c r="N5791">
        <f>1/raw!N5791</f>
        <v>4.1876046901172526</v>
      </c>
      <c r="O5791">
        <f>1/raw!O5791</f>
        <v>20.938900288956823</v>
      </c>
      <c r="P5791">
        <f>1/raw!P5791</f>
        <v>3.7105751391465676</v>
      </c>
      <c r="Q5791">
        <f>1/raw!Q5791</f>
        <v>52.230230857620391</v>
      </c>
      <c r="R5791">
        <f>1/raw!R5791</f>
        <v>4.3591979075850045</v>
      </c>
      <c r="S5791">
        <f>1/raw!S5791</f>
        <v>3.6541694072937219</v>
      </c>
      <c r="T5791">
        <f>1/raw!T5791</f>
        <v>3.7515006002400959</v>
      </c>
      <c r="U5791">
        <f>1/raw!U5791</f>
        <v>15.042117930204574</v>
      </c>
      <c r="V5791">
        <f>1/raw!V5791</f>
        <v>28.361955273196536</v>
      </c>
      <c r="W5791">
        <f>1/raw!W5791</f>
        <v>33.130135170951498</v>
      </c>
      <c r="X5791">
        <f>1/raw!X5791</f>
        <v>14.847809948032667</v>
      </c>
      <c r="Y5791">
        <f>1/raw!Y5791</f>
        <v>3.6730945821854912</v>
      </c>
    </row>
    <row r="5792" spans="1:25" x14ac:dyDescent="0.2">
      <c r="A5792" s="2">
        <v>44631</v>
      </c>
      <c r="B5792">
        <f>1/raw!B5792</f>
        <v>5.0751116524563544</v>
      </c>
      <c r="C5792">
        <f>1/raw!C5792</f>
        <v>805.80177276390009</v>
      </c>
      <c r="D5792">
        <f>1/raw!D5792</f>
        <v>6.3397872367403343</v>
      </c>
      <c r="E5792">
        <f>1/raw!E5792*100</f>
        <v>3819.7097020626438</v>
      </c>
      <c r="F5792">
        <f>1/raw!F5792</f>
        <v>22.993791676247412</v>
      </c>
      <c r="G5792">
        <f>1/raw!G5792</f>
        <v>15.688735487919672</v>
      </c>
      <c r="H5792">
        <f>1/raw!H5792</f>
        <v>0.91650627806800478</v>
      </c>
      <c r="I5792">
        <f>1/raw!I5792*100</f>
        <v>350.32404974601508</v>
      </c>
      <c r="J5792">
        <f>1/raw!J5792*100</f>
        <v>76.511094108645764</v>
      </c>
      <c r="K5792">
        <f>1/raw!K5792*1000</f>
        <v>14303.082314238716</v>
      </c>
      <c r="L5792">
        <f>1/raw!L5792*1000</f>
        <v>1237.1491135826602</v>
      </c>
      <c r="M5792">
        <f>1/raw!M5792</f>
        <v>0.3037620935283486</v>
      </c>
      <c r="N5792">
        <f>1/raw!N5792</f>
        <v>4.1944549305817711</v>
      </c>
      <c r="O5792">
        <f>1/raw!O5792</f>
        <v>20.920939768614407</v>
      </c>
      <c r="P5792">
        <f>1/raw!P5792</f>
        <v>3.703017959637104</v>
      </c>
      <c r="Q5792">
        <f>1/raw!Q5792</f>
        <v>52.320410192015899</v>
      </c>
      <c r="R5792">
        <f>1/raw!R5792</f>
        <v>4.3869269576661543</v>
      </c>
      <c r="S5792">
        <f>1/raw!S5792</f>
        <v>3.6543029417138682</v>
      </c>
      <c r="T5792">
        <f>1/raw!T5792</f>
        <v>3.7515006002400959</v>
      </c>
      <c r="U5792">
        <f>1/raw!U5792</f>
        <v>15.071590052750564</v>
      </c>
      <c r="V5792">
        <f>1/raw!V5792</f>
        <v>28.412723217456779</v>
      </c>
      <c r="W5792">
        <f>1/raw!W5792</f>
        <v>33.325002082812631</v>
      </c>
      <c r="X5792">
        <f>1/raw!X5792</f>
        <v>14.781966001478196</v>
      </c>
      <c r="Y5792">
        <f>1/raw!Y5792</f>
        <v>3.6730945821854912</v>
      </c>
    </row>
    <row r="5793" spans="1:25" x14ac:dyDescent="0.2">
      <c r="A5793" s="2">
        <v>44634</v>
      </c>
      <c r="B5793">
        <f>1/raw!B5793</f>
        <v>5.1205898919555537</v>
      </c>
      <c r="C5793">
        <f>1/raw!C5793</f>
        <v>813.33875559170406</v>
      </c>
      <c r="D5793">
        <f>1/raw!D5793</f>
        <v>6.3656965345148064</v>
      </c>
      <c r="E5793">
        <f>1/raw!E5793*100</f>
        <v>3797.9491074819598</v>
      </c>
      <c r="F5793">
        <f>1/raw!F5793</f>
        <v>22.755717373990215</v>
      </c>
      <c r="G5793">
        <f>1/raw!G5793</f>
        <v>15.740594994490792</v>
      </c>
      <c r="H5793">
        <f>1/raw!H5793</f>
        <v>0.91407678244972568</v>
      </c>
      <c r="I5793">
        <f>1/raw!I5793*100</f>
        <v>341.88034188034192</v>
      </c>
      <c r="J5793">
        <f>1/raw!J5793*100</f>
        <v>76.449677000114676</v>
      </c>
      <c r="K5793">
        <f>1/raw!K5793*1000</f>
        <v>14333.835017558949</v>
      </c>
      <c r="L5793">
        <f>1/raw!L5793*1000</f>
        <v>1242.0200213627443</v>
      </c>
      <c r="M5793">
        <f>1/raw!M5793</f>
        <v>0.30421952480910225</v>
      </c>
      <c r="N5793">
        <f>1/raw!N5793</f>
        <v>4.2050376350868337</v>
      </c>
      <c r="O5793">
        <f>1/raw!O5793</f>
        <v>20.914376542435267</v>
      </c>
      <c r="P5793">
        <f>1/raw!P5793</f>
        <v>3.7188545927854224</v>
      </c>
      <c r="Q5793">
        <f>1/raw!Q5793</f>
        <v>52.39991616013414</v>
      </c>
      <c r="R5793">
        <f>1/raw!R5793</f>
        <v>4.3383947939262475</v>
      </c>
      <c r="S5793">
        <f>1/raw!S5793</f>
        <v>3.6613942589338024</v>
      </c>
      <c r="T5793">
        <f>1/raw!T5793</f>
        <v>3.7516413430876008</v>
      </c>
      <c r="U5793">
        <f>1/raw!U5793</f>
        <v>15.13317191283293</v>
      </c>
      <c r="V5793">
        <f>1/raw!V5793</f>
        <v>28.554703673562624</v>
      </c>
      <c r="W5793">
        <f>1/raw!W5793</f>
        <v>33.459923376775464</v>
      </c>
      <c r="X5793">
        <f>1/raw!X5793</f>
        <v>14.781966001478196</v>
      </c>
      <c r="Y5793">
        <f>1/raw!Y5793</f>
        <v>3.6730945821854912</v>
      </c>
    </row>
    <row r="5794" spans="1:25" x14ac:dyDescent="0.2">
      <c r="A5794" s="2">
        <v>44635</v>
      </c>
      <c r="B5794">
        <f>1/raw!B5794</f>
        <v>5.1642222681264203</v>
      </c>
      <c r="C5794">
        <f>1/raw!C5794</f>
        <v>810.0445524503848</v>
      </c>
      <c r="D5794">
        <f>1/raw!D5794</f>
        <v>6.3705223191249454</v>
      </c>
      <c r="E5794">
        <f>1/raw!E5794*100</f>
        <v>3829.2169251388095</v>
      </c>
      <c r="F5794">
        <f>1/raw!F5794</f>
        <v>22.686025408348456</v>
      </c>
      <c r="G5794">
        <f>1/raw!G5794</f>
        <v>15.708451146716936</v>
      </c>
      <c r="H5794">
        <f>1/raw!H5794</f>
        <v>0.9129918743723181</v>
      </c>
      <c r="I5794">
        <f>1/raw!I5794*100</f>
        <v>338.52403520649966</v>
      </c>
      <c r="J5794">
        <f>1/raw!J5794*100</f>
        <v>76.420465400634285</v>
      </c>
      <c r="K5794">
        <f>1/raw!K5794*1000</f>
        <v>14331.780723754926</v>
      </c>
      <c r="L5794">
        <f>1/raw!L5794*1000</f>
        <v>1241.6190712689347</v>
      </c>
      <c r="M5794">
        <f>1/raw!M5794</f>
        <v>0.30415012850342926</v>
      </c>
      <c r="N5794">
        <f>1/raw!N5794</f>
        <v>4.2069835927639883</v>
      </c>
      <c r="O5794">
        <f>1/raw!O5794</f>
        <v>20.834852541331141</v>
      </c>
      <c r="P5794">
        <f>1/raw!P5794</f>
        <v>3.7362226788716608</v>
      </c>
      <c r="Q5794">
        <f>1/raw!Q5794</f>
        <v>52.320410192015899</v>
      </c>
      <c r="R5794">
        <f>1/raw!R5794</f>
        <v>4.2992261392949267</v>
      </c>
      <c r="S5794">
        <f>1/raw!S5794</f>
        <v>3.6541694072937219</v>
      </c>
      <c r="T5794">
        <f>1/raw!T5794</f>
        <v>3.7516413430876008</v>
      </c>
      <c r="U5794">
        <f>1/raw!U5794</f>
        <v>15.112588786459119</v>
      </c>
      <c r="V5794">
        <f>1/raw!V5794</f>
        <v>28.57020413410854</v>
      </c>
      <c r="W5794">
        <f>1/raw!W5794</f>
        <v>33.53510286892805</v>
      </c>
      <c r="X5794">
        <f>1/raw!X5794</f>
        <v>14.705882352941176</v>
      </c>
      <c r="Y5794">
        <f>1/raw!Y5794</f>
        <v>3.6730945821854912</v>
      </c>
    </row>
    <row r="5795" spans="1:25" x14ac:dyDescent="0.2">
      <c r="A5795" s="2">
        <v>44636</v>
      </c>
      <c r="B5795">
        <f>1/raw!B5795</f>
        <v>5.076399817249607</v>
      </c>
      <c r="C5795">
        <f>1/raw!C5795</f>
        <v>798.08459696727857</v>
      </c>
      <c r="D5795">
        <f>1/raw!D5795</f>
        <v>6.352231221216452</v>
      </c>
      <c r="E5795">
        <f>1/raw!E5795*100</f>
        <v>3835.0910834132305</v>
      </c>
      <c r="F5795">
        <f>1/raw!F5795</f>
        <v>22.363860002236386</v>
      </c>
      <c r="G5795">
        <f>1/raw!G5795</f>
        <v>15.718327569946558</v>
      </c>
      <c r="H5795">
        <f>1/raw!H5795</f>
        <v>0.90637179370977983</v>
      </c>
      <c r="I5795">
        <f>1/raw!I5795*100</f>
        <v>335.40164346805295</v>
      </c>
      <c r="J5795">
        <f>1/raw!J5795*100</f>
        <v>76.199184668724058</v>
      </c>
      <c r="K5795">
        <f>1/raw!K5795*1000</f>
        <v>14312.294260770001</v>
      </c>
      <c r="L5795">
        <f>1/raw!L5795*1000</f>
        <v>1225.8807953514599</v>
      </c>
      <c r="M5795">
        <f>1/raw!M5795</f>
        <v>0.303951367781155</v>
      </c>
      <c r="N5795">
        <f>1/raw!N5795</f>
        <v>4.197624144734081</v>
      </c>
      <c r="O5795">
        <f>1/raw!O5795</f>
        <v>20.640686922060766</v>
      </c>
      <c r="P5795">
        <f>1/raw!P5795</f>
        <v>3.7209302325581395</v>
      </c>
      <c r="Q5795">
        <f>1/raw!Q5795</f>
        <v>52.149878751531901</v>
      </c>
      <c r="R5795">
        <f>1/raw!R5795</f>
        <v>4.2220814861726828</v>
      </c>
      <c r="S5795">
        <f>1/raw!S5795</f>
        <v>3.6541694072937219</v>
      </c>
      <c r="T5795">
        <f>1/raw!T5795</f>
        <v>3.7519228604659891</v>
      </c>
      <c r="U5795">
        <f>1/raw!U5795</f>
        <v>14.91869312248247</v>
      </c>
      <c r="V5795">
        <f>1/raw!V5795</f>
        <v>28.493681526121581</v>
      </c>
      <c r="W5795">
        <f>1/raw!W5795</f>
        <v>33.365030111939674</v>
      </c>
      <c r="X5795">
        <f>1/raw!X5795</f>
        <v>14.630577907827361</v>
      </c>
      <c r="Y5795">
        <f>1/raw!Y5795</f>
        <v>3.6730945821854912</v>
      </c>
    </row>
    <row r="5796" spans="1:25" x14ac:dyDescent="0.2">
      <c r="A5796" s="2">
        <v>44637</v>
      </c>
      <c r="B5796">
        <f>1/raw!B5796</f>
        <v>5.0404496081050434</v>
      </c>
      <c r="C5796">
        <f>1/raw!C5796</f>
        <v>799.68012794882043</v>
      </c>
      <c r="D5796">
        <f>1/raw!D5796</f>
        <v>6.3469899400209453</v>
      </c>
      <c r="E5796">
        <f>1/raw!E5796*100</f>
        <v>3824.8231019315353</v>
      </c>
      <c r="F5796">
        <f>1/raw!F5796</f>
        <v>22.321428571428573</v>
      </c>
      <c r="G5796">
        <f>1/raw!G5796</f>
        <v>15.718327569946558</v>
      </c>
      <c r="H5796">
        <f>1/raw!H5796</f>
        <v>0.90163195383644401</v>
      </c>
      <c r="I5796">
        <f>1/raw!I5796*100</f>
        <v>334.44816053511704</v>
      </c>
      <c r="J5796">
        <f>1/raw!J5796*100</f>
        <v>75.938793332573937</v>
      </c>
      <c r="K5796">
        <f>1/raw!K5796*1000</f>
        <v>14303.082314238716</v>
      </c>
      <c r="L5796">
        <f>1/raw!L5796*1000</f>
        <v>1210.5951285652027</v>
      </c>
      <c r="M5796">
        <f>1/raw!M5796</f>
        <v>0.30384977667041413</v>
      </c>
      <c r="N5796">
        <f>1/raw!N5796</f>
        <v>4.1955108034403183</v>
      </c>
      <c r="O5796">
        <f>1/raw!O5796</f>
        <v>20.522502924456667</v>
      </c>
      <c r="P5796">
        <f>1/raw!P5796</f>
        <v>3.7404151860856558</v>
      </c>
      <c r="Q5796">
        <f>1/raw!Q5796</f>
        <v>52.149878751531901</v>
      </c>
      <c r="R5796">
        <f>1/raw!R5796</f>
        <v>4.2238648363252382</v>
      </c>
      <c r="S5796">
        <f>1/raw!S5796</f>
        <v>3.6543029417138682</v>
      </c>
      <c r="T5796">
        <f>1/raw!T5796</f>
        <v>3.7519228604659891</v>
      </c>
      <c r="U5796">
        <f>1/raw!U5796</f>
        <v>14.903129657228016</v>
      </c>
      <c r="V5796">
        <f>1/raw!V5796</f>
        <v>28.23104285472305</v>
      </c>
      <c r="W5796">
        <f>1/raw!W5796</f>
        <v>33.210454651124174</v>
      </c>
      <c r="X5796">
        <f>1/raw!X5796</f>
        <v>14.705882352941176</v>
      </c>
      <c r="Y5796">
        <f>1/raw!Y5796</f>
        <v>3.6730945821854912</v>
      </c>
    </row>
    <row r="5797" spans="1:25" x14ac:dyDescent="0.2">
      <c r="A5797" s="2">
        <v>44638</v>
      </c>
      <c r="B5797">
        <f>1/raw!B5797</f>
        <v>5.0236109715663622</v>
      </c>
      <c r="C5797">
        <f>1/raw!C5797</f>
        <v>803.53555644837286</v>
      </c>
      <c r="D5797">
        <f>1/raw!D5797</f>
        <v>6.3612017582361657</v>
      </c>
      <c r="E5797">
        <f>1/raw!E5797*100</f>
        <v>3818.9803322512889</v>
      </c>
      <c r="F5797">
        <f>1/raw!F5797</f>
        <v>22.494657518839276</v>
      </c>
      <c r="G5797">
        <f>1/raw!G5797</f>
        <v>15.718327569946558</v>
      </c>
      <c r="H5797">
        <f>1/raw!H5797</f>
        <v>0.90440444966989242</v>
      </c>
      <c r="I5797">
        <f>1/raw!I5797*100</f>
        <v>339.61623365596876</v>
      </c>
      <c r="J5797">
        <f>1/raw!J5797*100</f>
        <v>76.065873046057888</v>
      </c>
      <c r="K5797">
        <f>1/raw!K5797*1000</f>
        <v>14342.058085335246</v>
      </c>
      <c r="L5797">
        <f>1/raw!L5797*1000</f>
        <v>1211.3136696747622</v>
      </c>
      <c r="M5797">
        <f>1/raw!M5797</f>
        <v>0.30374825344754269</v>
      </c>
      <c r="N5797">
        <f>1/raw!N5797</f>
        <v>4.1930479265378002</v>
      </c>
      <c r="O5797">
        <f>1/raw!O5797</f>
        <v>20.362451639177358</v>
      </c>
      <c r="P5797">
        <f>1/raw!P5797</f>
        <v>3.7814331631688409</v>
      </c>
      <c r="Q5797">
        <f>1/raw!Q5797</f>
        <v>52.29988755524176</v>
      </c>
      <c r="R5797">
        <f>1/raw!R5797</f>
        <v>4.2671218263281414</v>
      </c>
      <c r="S5797">
        <f>1/raw!S5797</f>
        <v>3.6543029417138682</v>
      </c>
      <c r="T5797">
        <f>1/raw!T5797</f>
        <v>3.7516413430876008</v>
      </c>
      <c r="U5797">
        <f>1/raw!U5797</f>
        <v>14.974543276430067</v>
      </c>
      <c r="V5797">
        <f>1/raw!V5797</f>
        <v>28.370806440173062</v>
      </c>
      <c r="W5797">
        <f>1/raw!W5797</f>
        <v>33.315010077790546</v>
      </c>
      <c r="X5797">
        <f>1/raw!X5797</f>
        <v>14.814814814814813</v>
      </c>
      <c r="Y5797">
        <f>1/raw!Y5797</f>
        <v>3.6729596709028134</v>
      </c>
    </row>
    <row r="5798" spans="1:25" x14ac:dyDescent="0.2">
      <c r="A5798" s="2">
        <v>44641</v>
      </c>
      <c r="B5798">
        <f>1/raw!B5798</f>
        <v>4.9364432926076764</v>
      </c>
      <c r="C5798">
        <f>1/raw!C5798</f>
        <v>793.96585946804294</v>
      </c>
      <c r="D5798">
        <f>1/raw!D5798</f>
        <v>6.3559860676785398</v>
      </c>
      <c r="E5798">
        <f>1/raw!E5798*100</f>
        <v>3800.1140034201021</v>
      </c>
      <c r="F5798">
        <f>1/raw!F5798</f>
        <v>22.4290680722216</v>
      </c>
      <c r="G5798">
        <f>1/raw!G5798</f>
        <v>18.221574344023324</v>
      </c>
      <c r="H5798">
        <f>1/raw!H5798</f>
        <v>0.90777051561365296</v>
      </c>
      <c r="I5798">
        <f>1/raw!I5798*100</f>
        <v>338.92560582952041</v>
      </c>
      <c r="J5798">
        <f>1/raw!J5798*100</f>
        <v>76.283469372187056</v>
      </c>
      <c r="K5798">
        <f>1/raw!K5798*1000</f>
        <v>14341.029685931449</v>
      </c>
      <c r="L5798">
        <f>1/raw!L5798*1000</f>
        <v>1217.7746386253762</v>
      </c>
      <c r="M5798">
        <f>1/raw!M5798</f>
        <v>0.30390056373554575</v>
      </c>
      <c r="N5798">
        <f>1/raw!N5798</f>
        <v>4.2048608191068872</v>
      </c>
      <c r="O5798">
        <f>1/raw!O5798</f>
        <v>20.373445251459248</v>
      </c>
      <c r="P5798">
        <f>1/raw!P5798</f>
        <v>3.7864445285876562</v>
      </c>
      <c r="Q5798">
        <f>1/raw!Q5798</f>
        <v>52.420517390506646</v>
      </c>
      <c r="R5798">
        <f>1/raw!R5798</f>
        <v>4.2607584149978699</v>
      </c>
      <c r="S5798">
        <f>1/raw!S5798</f>
        <v>3.6549707602339181</v>
      </c>
      <c r="T5798">
        <f>1/raw!T5798</f>
        <v>3.7515006002400959</v>
      </c>
      <c r="U5798">
        <f>1/raw!U5798</f>
        <v>14.909795735798419</v>
      </c>
      <c r="V5798">
        <f>1/raw!V5798</f>
        <v>28.511960767541982</v>
      </c>
      <c r="W5798">
        <f>1/raw!W5798</f>
        <v>33.550291887539423</v>
      </c>
      <c r="X5798">
        <f>1/raw!X5798</f>
        <v>14.825796886582655</v>
      </c>
      <c r="Y5798">
        <f>1/raw!Y5798</f>
        <v>3.6730945821854912</v>
      </c>
    </row>
    <row r="5799" spans="1:25" x14ac:dyDescent="0.2">
      <c r="A5799" s="2">
        <v>44642</v>
      </c>
      <c r="B5799">
        <f>1/raw!B5799</f>
        <v>4.9106265959536444</v>
      </c>
      <c r="C5799">
        <f>1/raw!C5799</f>
        <v>792.70709472849785</v>
      </c>
      <c r="D5799">
        <f>1/raw!D5799</f>
        <v>6.3664665474015267</v>
      </c>
      <c r="E5799">
        <f>1/raw!E5799*100</f>
        <v>3760.8123354644604</v>
      </c>
      <c r="F5799">
        <f>1/raw!F5799</f>
        <v>22.373867322966774</v>
      </c>
      <c r="G5799">
        <f>1/raw!G5799</f>
        <v>18.53911753800519</v>
      </c>
      <c r="H5799">
        <f>1/raw!H5799</f>
        <v>0.90670051681929464</v>
      </c>
      <c r="I5799">
        <f>1/raw!I5799*100</f>
        <v>335.57046979865771</v>
      </c>
      <c r="J5799">
        <f>1/raw!J5799*100</f>
        <v>76.15856212634705</v>
      </c>
      <c r="K5799">
        <f>1/raw!K5799*1000</f>
        <v>14357.501794687723</v>
      </c>
      <c r="L5799">
        <f>1/raw!L5799*1000</f>
        <v>1215.184951149565</v>
      </c>
      <c r="M5799">
        <f>1/raw!M5799</f>
        <v>0.30379900657724845</v>
      </c>
      <c r="N5799">
        <f>1/raw!N5799</f>
        <v>4.2165626581210995</v>
      </c>
      <c r="O5799">
        <f>1/raw!O5799</f>
        <v>20.284387107243553</v>
      </c>
      <c r="P5799">
        <f>1/raw!P5799</f>
        <v>3.7778617302606725</v>
      </c>
      <c r="Q5799">
        <f>1/raw!Q5799</f>
        <v>52.350539210553869</v>
      </c>
      <c r="R5799">
        <f>1/raw!R5799</f>
        <v>4.2399830400678393</v>
      </c>
      <c r="S5799">
        <f>1/raw!S5799</f>
        <v>3.6630036630036629</v>
      </c>
      <c r="T5799">
        <f>1/raw!T5799</f>
        <v>3.7513598679521332</v>
      </c>
      <c r="U5799">
        <f>1/raw!U5799</f>
        <v>14.821402104639098</v>
      </c>
      <c r="V5799">
        <f>1/raw!V5799</f>
        <v>28.54899721647277</v>
      </c>
      <c r="W5799">
        <f>1/raw!W5799</f>
        <v>33.499715252420359</v>
      </c>
      <c r="X5799">
        <f>1/raw!X5799</f>
        <v>14.825796886582655</v>
      </c>
      <c r="Y5799">
        <f>1/raw!Y5799</f>
        <v>3.6730945821854912</v>
      </c>
    </row>
    <row r="5800" spans="1:25" x14ac:dyDescent="0.2">
      <c r="A5800" s="2">
        <v>44643</v>
      </c>
      <c r="B5800">
        <f>1/raw!B5800</f>
        <v>4.8269537095139263</v>
      </c>
      <c r="C5800">
        <f>1/raw!C5800</f>
        <v>792.70709472849785</v>
      </c>
      <c r="D5800">
        <f>1/raw!D5800</f>
        <v>6.3723897098650957</v>
      </c>
      <c r="E5800">
        <f>1/raw!E5800*100</f>
        <v>3783.5792659856224</v>
      </c>
      <c r="F5800">
        <f>1/raw!F5800</f>
        <v>22.419011321600717</v>
      </c>
      <c r="G5800">
        <f>1/raw!G5800</f>
        <v>18.368846436443789</v>
      </c>
      <c r="H5800">
        <f>1/raw!H5800</f>
        <v>0.90867787369377551</v>
      </c>
      <c r="I5800">
        <f>1/raw!I5800*100</f>
        <v>339.96260411354746</v>
      </c>
      <c r="J5800">
        <f>1/raw!J5800*100</f>
        <v>76.531588413117518</v>
      </c>
      <c r="K5800">
        <f>1/raw!K5800*1000</f>
        <v>14347.202295552368</v>
      </c>
      <c r="L5800">
        <f>1/raw!L5800*1000</f>
        <v>1219.021613253203</v>
      </c>
      <c r="M5800">
        <f>1/raw!M5800</f>
        <v>0.30411313008439139</v>
      </c>
      <c r="N5800">
        <f>1/raw!N5800</f>
        <v>4.2240432542029227</v>
      </c>
      <c r="O5800">
        <f>1/raw!O5800</f>
        <v>20.226128112295463</v>
      </c>
      <c r="P5800">
        <f>1/raw!P5800</f>
        <v>3.7678975131876409</v>
      </c>
      <c r="Q5800">
        <f>1/raw!Q5800</f>
        <v>52.360132994737803</v>
      </c>
      <c r="R5800">
        <f>1/raw!R5800</f>
        <v>4.2881646655231567</v>
      </c>
      <c r="S5800">
        <f>1/raw!S5800</f>
        <v>3.6630036630036629</v>
      </c>
      <c r="T5800">
        <f>1/raw!T5800</f>
        <v>3.751078435050077</v>
      </c>
      <c r="U5800">
        <f>1/raw!U5800</f>
        <v>14.762326542663125</v>
      </c>
      <c r="V5800">
        <f>1/raw!V5800</f>
        <v>28.610256777054577</v>
      </c>
      <c r="W5800">
        <f>1/raw!W5800</f>
        <v>33.620225927918234</v>
      </c>
      <c r="X5800">
        <f>1/raw!X5800</f>
        <v>14.836795252225519</v>
      </c>
      <c r="Y5800">
        <f>1/raw!Y5800</f>
        <v>3.6730945821854912</v>
      </c>
    </row>
    <row r="5801" spans="1:25" x14ac:dyDescent="0.2">
      <c r="A5801" s="2">
        <v>44644</v>
      </c>
      <c r="B5801">
        <f>1/raw!B5801</f>
        <v>4.8270702097362008</v>
      </c>
      <c r="C5801">
        <f>1/raw!C5801</f>
        <v>789.26598263614846</v>
      </c>
      <c r="D5801">
        <f>1/raw!D5801</f>
        <v>6.367763832374985</v>
      </c>
      <c r="E5801">
        <f>1/raw!E5801*100</f>
        <v>3787.1615224389316</v>
      </c>
      <c r="F5801">
        <f>1/raw!F5801</f>
        <v>22.476961114857271</v>
      </c>
      <c r="G5801">
        <f>1/raw!G5801</f>
        <v>18.331805682859763</v>
      </c>
      <c r="H5801">
        <f>1/raw!H5801</f>
        <v>0.90933891061198513</v>
      </c>
      <c r="I5801">
        <f>1/raw!I5801*100</f>
        <v>341.41345168999658</v>
      </c>
      <c r="J5801">
        <f>1/raw!J5801*100</f>
        <v>76.306753147653566</v>
      </c>
      <c r="K5801">
        <f>1/raw!K5801*1000</f>
        <v>14350.290593384516</v>
      </c>
      <c r="L5801">
        <f>1/raw!L5801*1000</f>
        <v>1221.0608576731463</v>
      </c>
      <c r="M5801">
        <f>1/raw!M5801</f>
        <v>0.30415937951486577</v>
      </c>
      <c r="N5801">
        <f>1/raw!N5801</f>
        <v>4.2261854450173271</v>
      </c>
      <c r="O5801">
        <f>1/raw!O5801</f>
        <v>20.093030732290504</v>
      </c>
      <c r="P5801">
        <f>1/raw!P5801</f>
        <v>3.7376191366099794</v>
      </c>
      <c r="Q5801">
        <f>1/raw!Q5801</f>
        <v>52.260256075254773</v>
      </c>
      <c r="R5801">
        <f>1/raw!R5801</f>
        <v>4.3393360815795186</v>
      </c>
      <c r="S5801">
        <f>1/raw!S5801</f>
        <v>3.6500346753294157</v>
      </c>
      <c r="T5801">
        <f>1/raw!T5801</f>
        <v>3.751078435050077</v>
      </c>
      <c r="U5801">
        <f>1/raw!U5801</f>
        <v>14.526438117373621</v>
      </c>
      <c r="V5801">
        <f>1/raw!V5801</f>
        <v>28.677946659019216</v>
      </c>
      <c r="W5801">
        <f>1/raw!W5801</f>
        <v>33.519927596956393</v>
      </c>
      <c r="X5801">
        <f>1/raw!X5801</f>
        <v>14.825796886582655</v>
      </c>
      <c r="Y5801">
        <f>1/raw!Y5801</f>
        <v>3.6730945821854912</v>
      </c>
    </row>
    <row r="5802" spans="1:25" x14ac:dyDescent="0.2">
      <c r="A5802" s="2">
        <v>44645</v>
      </c>
      <c r="B5802">
        <f>1/raw!B5802</f>
        <v>4.7432704849994067</v>
      </c>
      <c r="C5802">
        <f>1/raw!C5802</f>
        <v>777.90742901594717</v>
      </c>
      <c r="D5802">
        <f>1/raw!D5802</f>
        <v>6.3661828367710722</v>
      </c>
      <c r="E5802">
        <f>1/raw!E5802*100</f>
        <v>3794.3464238284955</v>
      </c>
      <c r="F5802">
        <f>1/raw!F5802</f>
        <v>22.356360384529399</v>
      </c>
      <c r="G5802">
        <f>1/raw!G5802</f>
        <v>18.497965223825382</v>
      </c>
      <c r="H5802">
        <f>1/raw!H5802</f>
        <v>0.91049804242920873</v>
      </c>
      <c r="I5802">
        <f>1/raw!I5802*100</f>
        <v>339.32813030200202</v>
      </c>
      <c r="J5802">
        <f>1/raw!J5802*100</f>
        <v>76.283469372187056</v>
      </c>
      <c r="K5802">
        <f>1/raw!K5802*1000</f>
        <v>14342.058085335246</v>
      </c>
      <c r="L5802">
        <f>1/raw!L5802*1000</f>
        <v>1225.3850772605292</v>
      </c>
      <c r="M5802">
        <f>1/raw!M5802</f>
        <v>0.30414550320873507</v>
      </c>
      <c r="N5802">
        <f>1/raw!N5802</f>
        <v>4.2105263157894735</v>
      </c>
      <c r="O5802">
        <f>1/raw!O5802</f>
        <v>20.035864196912474</v>
      </c>
      <c r="P5802">
        <f>1/raw!P5802</f>
        <v>3.7376191366099794</v>
      </c>
      <c r="Q5802">
        <f>1/raw!Q5802</f>
        <v>52.110474205315271</v>
      </c>
      <c r="R5802">
        <f>1/raw!R5802</f>
        <v>4.2607584149978699</v>
      </c>
      <c r="S5802">
        <f>1/raw!S5802</f>
        <v>3.651100806893278</v>
      </c>
      <c r="T5802">
        <f>1/raw!T5802</f>
        <v>3.7512191462225224</v>
      </c>
      <c r="U5802">
        <f>1/raw!U5802</f>
        <v>14.553922282055016</v>
      </c>
      <c r="V5802">
        <f>1/raw!V5802</f>
        <v>28.684116170670492</v>
      </c>
      <c r="W5802">
        <f>1/raw!W5802</f>
        <v>33.594812960878841</v>
      </c>
      <c r="X5802">
        <f>1/raw!X5802</f>
        <v>14.836795252225519</v>
      </c>
      <c r="Y5802">
        <f>1/raw!Y5802</f>
        <v>3.6730945821854912</v>
      </c>
    </row>
    <row r="5803" spans="1:25" x14ac:dyDescent="0.2">
      <c r="A5803" s="2">
        <v>44648</v>
      </c>
      <c r="B5803">
        <f>1/raw!B5803</f>
        <v>4.767807761991036</v>
      </c>
      <c r="C5803">
        <f>1/raw!C5803</f>
        <v>778.51304009342152</v>
      </c>
      <c r="D5803">
        <f>1/raw!D5803</f>
        <v>6.3721866795809659</v>
      </c>
      <c r="E5803">
        <f>1/raw!E5803*100</f>
        <v>3785.0113550340652</v>
      </c>
      <c r="F5803">
        <f>1/raw!F5803</f>
        <v>22.393908856790954</v>
      </c>
      <c r="G5803">
        <f>1/raw!G5803</f>
        <v>18.311664530305805</v>
      </c>
      <c r="H5803">
        <f>1/raw!H5803</f>
        <v>0.91074681238615662</v>
      </c>
      <c r="I5803">
        <f>1/raw!I5803*100</f>
        <v>341.06412005457025</v>
      </c>
      <c r="J5803">
        <f>1/raw!J5803*100</f>
        <v>76.089024158265175</v>
      </c>
      <c r="K5803">
        <f>1/raw!K5803*1000</f>
        <v>14363.688595231255</v>
      </c>
      <c r="L5803">
        <f>1/raw!L5803*1000</f>
        <v>1223.82543354016</v>
      </c>
      <c r="M5803">
        <f>1/raw!M5803</f>
        <v>0.30445107471229371</v>
      </c>
      <c r="N5803">
        <f>1/raw!N5803</f>
        <v>4.2165626581210995</v>
      </c>
      <c r="O5803">
        <f>1/raw!O5803</f>
        <v>20.121938950037226</v>
      </c>
      <c r="P5803">
        <f>1/raw!P5803</f>
        <v>3.7313432835820892</v>
      </c>
      <c r="Q5803">
        <f>1/raw!Q5803</f>
        <v>52.079264640783272</v>
      </c>
      <c r="R5803">
        <f>1/raw!R5803</f>
        <v>4.2725913266396072</v>
      </c>
      <c r="S5803">
        <f>1/raw!S5803</f>
        <v>3.644846187490888</v>
      </c>
      <c r="T5803">
        <f>1/raw!T5803</f>
        <v>3.7515006002400959</v>
      </c>
      <c r="U5803">
        <f>1/raw!U5803</f>
        <v>14.736221632773356</v>
      </c>
      <c r="V5803">
        <f>1/raw!V5803</f>
        <v>28.811801313818137</v>
      </c>
      <c r="W5803">
        <f>1/raw!W5803</f>
        <v>33.784925166390757</v>
      </c>
      <c r="X5803">
        <f>1/raw!X5803</f>
        <v>14.814814814814813</v>
      </c>
      <c r="Y5803">
        <f>1/raw!Y5803</f>
        <v>3.6730945821854912</v>
      </c>
    </row>
    <row r="5804" spans="1:25" x14ac:dyDescent="0.2">
      <c r="A5804" s="2">
        <v>44649</v>
      </c>
      <c r="B5804">
        <f>1/raw!B5804</f>
        <v>4.7577134429193331</v>
      </c>
      <c r="C5804">
        <f>1/raw!C5804</f>
        <v>780.33554428404204</v>
      </c>
      <c r="D5804">
        <f>1/raw!D5804</f>
        <v>6.3641975701493685</v>
      </c>
      <c r="E5804">
        <f>1/raw!E5804*100</f>
        <v>3755.1633496057079</v>
      </c>
      <c r="F5804">
        <f>1/raw!F5804</f>
        <v>22.077491996909149</v>
      </c>
      <c r="G5804">
        <f>1/raw!G5804</f>
        <v>18.321729571271529</v>
      </c>
      <c r="H5804">
        <f>1/raw!H5804</f>
        <v>0.90195724722648141</v>
      </c>
      <c r="I5804">
        <f>1/raw!I5804*100</f>
        <v>331.40016570008282</v>
      </c>
      <c r="J5804">
        <f>1/raw!J5804*100</f>
        <v>75.665859564164634</v>
      </c>
      <c r="K5804">
        <f>1/raw!K5804*1000</f>
        <v>14364.720247073188</v>
      </c>
      <c r="L5804">
        <f>1/raw!L5804*1000</f>
        <v>1208.8244182532485</v>
      </c>
      <c r="M5804">
        <f>1/raw!M5804</f>
        <v>0.30419638918886033</v>
      </c>
      <c r="N5804">
        <f>1/raw!N5804</f>
        <v>4.2133647931237883</v>
      </c>
      <c r="O5804">
        <f>1/raw!O5804</f>
        <v>19.979022026871785</v>
      </c>
      <c r="P5804">
        <f>1/raw!P5804</f>
        <v>3.725782414307004</v>
      </c>
      <c r="Q5804">
        <f>1/raw!Q5804</f>
        <v>51.980455348788851</v>
      </c>
      <c r="R5804">
        <f>1/raw!R5804</f>
        <v>4.2034468263976459</v>
      </c>
      <c r="S5804">
        <f>1/raw!S5804</f>
        <v>3.6443148688046652</v>
      </c>
      <c r="T5804">
        <f>1/raw!T5804</f>
        <v>3.7526268387871511</v>
      </c>
      <c r="U5804">
        <f>1/raw!U5804</f>
        <v>14.539110206455366</v>
      </c>
      <c r="V5804">
        <f>1/raw!V5804</f>
        <v>28.696051423324153</v>
      </c>
      <c r="W5804">
        <f>1/raw!W5804</f>
        <v>33.509818376784395</v>
      </c>
      <c r="X5804">
        <f>1/raw!X5804</f>
        <v>14.577259475218661</v>
      </c>
      <c r="Y5804">
        <f>1/raw!Y5804</f>
        <v>3.6730945821854912</v>
      </c>
    </row>
    <row r="5805" spans="1:25" x14ac:dyDescent="0.2">
      <c r="A5805" s="2">
        <v>44650</v>
      </c>
      <c r="B5805">
        <f>1/raw!B5805</f>
        <v>4.7699682797109402</v>
      </c>
      <c r="C5805">
        <f>1/raw!C5805</f>
        <v>788.95463510848128</v>
      </c>
      <c r="D5805">
        <f>1/raw!D5805</f>
        <v>6.3476748467036517</v>
      </c>
      <c r="E5805">
        <f>1/raw!E5805*100</f>
        <v>3753.7537537537537</v>
      </c>
      <c r="F5805">
        <f>1/raw!F5805</f>
        <v>21.901007446342533</v>
      </c>
      <c r="G5805">
        <f>1/raw!G5805</f>
        <v>18.268176835951774</v>
      </c>
      <c r="H5805">
        <f>1/raw!H5805</f>
        <v>0.89621796020792266</v>
      </c>
      <c r="I5805">
        <f>1/raw!I5805*100</f>
        <v>329.27230819888041</v>
      </c>
      <c r="J5805">
        <f>1/raw!J5805*100</f>
        <v>75.823634226788485</v>
      </c>
      <c r="K5805">
        <f>1/raw!K5805*1000</f>
        <v>14344.115326687226</v>
      </c>
      <c r="L5805">
        <f>1/raw!L5805*1000</f>
        <v>1210.5218559721095</v>
      </c>
      <c r="M5805">
        <f>1/raw!M5805</f>
        <v>0.30374825344754269</v>
      </c>
      <c r="N5805">
        <f>1/raw!N5805</f>
        <v>4.2043304603741856</v>
      </c>
      <c r="O5805">
        <f>1/raw!O5805</f>
        <v>19.880518086301329</v>
      </c>
      <c r="P5805">
        <f>1/raw!P5805</f>
        <v>3.7243947858472994</v>
      </c>
      <c r="Q5805">
        <f>1/raw!Q5805</f>
        <v>51.980455348788851</v>
      </c>
      <c r="R5805">
        <f>1/raw!R5805</f>
        <v>4.1580041580041582</v>
      </c>
      <c r="S5805">
        <f>1/raw!S5805</f>
        <v>3.6539023677287346</v>
      </c>
      <c r="T5805">
        <f>1/raw!T5805</f>
        <v>3.7516413430876008</v>
      </c>
      <c r="U5805">
        <f>1/raw!U5805</f>
        <v>14.467592592592592</v>
      </c>
      <c r="V5805">
        <f>1/raw!V5805</f>
        <v>28.582044759482095</v>
      </c>
      <c r="W5805">
        <f>1/raw!W5805</f>
        <v>33.340001333600057</v>
      </c>
      <c r="X5805">
        <f>1/raw!X5805</f>
        <v>14.652014652014651</v>
      </c>
      <c r="Y5805">
        <f>1/raw!Y5805</f>
        <v>3.6730945821854912</v>
      </c>
    </row>
    <row r="5806" spans="1:25" x14ac:dyDescent="0.2">
      <c r="A5806" s="2">
        <v>44651</v>
      </c>
      <c r="B5806">
        <f>1/raw!B5806</f>
        <v>4.7396734365002251</v>
      </c>
      <c r="C5806">
        <f>1/raw!C5806</f>
        <v>786.78206136900076</v>
      </c>
      <c r="D5806">
        <f>1/raw!D5806</f>
        <v>6.3400284033272465</v>
      </c>
      <c r="E5806">
        <f>1/raw!E5806*100</f>
        <v>3772.8730428221093</v>
      </c>
      <c r="F5806">
        <f>1/raw!F5806</f>
        <v>22.060445621001541</v>
      </c>
      <c r="G5806">
        <f>1/raw!G5806</f>
        <v>18.278194114421495</v>
      </c>
      <c r="H5806">
        <f>1/raw!H5806</f>
        <v>0.90358724134815216</v>
      </c>
      <c r="I5806">
        <f>1/raw!I5806*100</f>
        <v>332.06043499916984</v>
      </c>
      <c r="J5806">
        <f>1/raw!J5806*100</f>
        <v>75.927261683307393</v>
      </c>
      <c r="K5806">
        <f>1/raw!K5806*1000</f>
        <v>14370.913271538408</v>
      </c>
      <c r="L5806">
        <f>1/raw!L5806*1000</f>
        <v>1215.1406525305304</v>
      </c>
      <c r="M5806">
        <f>1/raw!M5806</f>
        <v>0.303951367781155</v>
      </c>
      <c r="N5806">
        <f>1/raw!N5806</f>
        <v>4.2046840179960476</v>
      </c>
      <c r="O5806">
        <f>1/raw!O5806</f>
        <v>19.868865487780649</v>
      </c>
      <c r="P5806">
        <f>1/raw!P5806</f>
        <v>3.6784991723376863</v>
      </c>
      <c r="Q5806">
        <f>1/raw!Q5806</f>
        <v>51.719679337988097</v>
      </c>
      <c r="R5806">
        <f>1/raw!R5806</f>
        <v>4.1981528127623848</v>
      </c>
      <c r="S5806">
        <f>1/raw!S5806</f>
        <v>3.6539023677287346</v>
      </c>
      <c r="T5806">
        <f>1/raw!T5806</f>
        <v>3.7515006002400959</v>
      </c>
      <c r="U5806">
        <f>1/raw!U5806</f>
        <v>14.617745943575501</v>
      </c>
      <c r="V5806">
        <f>1/raw!V5806</f>
        <v>28.643856608853817</v>
      </c>
      <c r="W5806">
        <f>1/raw!W5806</f>
        <v>33.29005626019508</v>
      </c>
      <c r="X5806">
        <f>1/raw!X5806</f>
        <v>14.673514306676449</v>
      </c>
      <c r="Y5806">
        <f>1/raw!Y5806</f>
        <v>3.6730945821854912</v>
      </c>
    </row>
    <row r="5807" spans="1:25" x14ac:dyDescent="0.2">
      <c r="A5807" s="2">
        <v>44652</v>
      </c>
      <c r="B5807">
        <f>1/raw!B5807</f>
        <v>4.6588553192480608</v>
      </c>
      <c r="C5807">
        <f>1/raw!C5807</f>
        <v>783.08535630383722</v>
      </c>
      <c r="D5807">
        <f>1/raw!D5807</f>
        <v>6.3631041767415821</v>
      </c>
      <c r="E5807">
        <f>1/raw!E5807*100</f>
        <v>3748.8284910965322</v>
      </c>
      <c r="F5807">
        <f>1/raw!F5807</f>
        <v>22.053148086889401</v>
      </c>
      <c r="G5807">
        <f>1/raw!G5807</f>
        <v>18.278194114421495</v>
      </c>
      <c r="H5807">
        <f>1/raw!H5807</f>
        <v>0.90456806874717333</v>
      </c>
      <c r="I5807">
        <f>1/raw!I5807*100</f>
        <v>332.72334054233903</v>
      </c>
      <c r="J5807">
        <f>1/raw!J5807*100</f>
        <v>75.993616536210951</v>
      </c>
      <c r="K5807">
        <f>1/raw!K5807*1000</f>
        <v>14368.848336805804</v>
      </c>
      <c r="L5807">
        <f>1/raw!L5807*1000</f>
        <v>1219.7948305095083</v>
      </c>
      <c r="M5807">
        <f>1/raw!M5807</f>
        <v>0.30424729219909941</v>
      </c>
      <c r="N5807">
        <f>1/raw!N5807</f>
        <v>4.2105263157894735</v>
      </c>
      <c r="O5807">
        <f>1/raw!O5807</f>
        <v>19.861959382293062</v>
      </c>
      <c r="P5807">
        <f>1/raw!P5807</f>
        <v>3.6403349108117946</v>
      </c>
      <c r="Q5807">
        <f>1/raw!Q5807</f>
        <v>51.530454498608677</v>
      </c>
      <c r="R5807">
        <f>1/raw!R5807</f>
        <v>4.1990342221289101</v>
      </c>
      <c r="S5807">
        <f>1/raw!S5807</f>
        <v>3.6541694072937219</v>
      </c>
      <c r="T5807">
        <f>1/raw!T5807</f>
        <v>3.7513598679521332</v>
      </c>
      <c r="U5807">
        <f>1/raw!U5807</f>
        <v>14.667057788207684</v>
      </c>
      <c r="V5807">
        <f>1/raw!V5807</f>
        <v>28.682882055988987</v>
      </c>
      <c r="W5807">
        <f>1/raw!W5807</f>
        <v>33.514872224549642</v>
      </c>
      <c r="X5807">
        <f>1/raw!X5807</f>
        <v>14.684287812041118</v>
      </c>
      <c r="Y5807">
        <f>1/raw!Y5807</f>
        <v>3.6730945821854912</v>
      </c>
    </row>
    <row r="5808" spans="1:25" x14ac:dyDescent="0.2">
      <c r="A5808" s="2">
        <v>44655</v>
      </c>
      <c r="B5808">
        <f>1/raw!B5808</f>
        <v>4.5933717645437628</v>
      </c>
      <c r="C5808">
        <f>1/raw!C5808</f>
        <v>778.816199376947</v>
      </c>
      <c r="D5808">
        <f>1/raw!D5808</f>
        <v>6.3631041767415821</v>
      </c>
      <c r="E5808">
        <f>1/raw!E5808*100</f>
        <v>3704.3897017966287</v>
      </c>
      <c r="F5808">
        <f>1/raw!F5808</f>
        <v>22.192632046160675</v>
      </c>
      <c r="G5808">
        <f>1/raw!G5808</f>
        <v>18.23819077147547</v>
      </c>
      <c r="H5808">
        <f>1/raw!H5808</f>
        <v>0.91141086401749916</v>
      </c>
      <c r="I5808">
        <f>1/raw!I5808*100</f>
        <v>336.417157275021</v>
      </c>
      <c r="J5808">
        <f>1/raw!J5808*100</f>
        <v>75.451767457652693</v>
      </c>
      <c r="K5808">
        <f>1/raw!K5808*1000</f>
        <v>14355.440712029858</v>
      </c>
      <c r="L5808">
        <f>1/raw!L5808*1000</f>
        <v>1214.4913103146748</v>
      </c>
      <c r="M5808">
        <f>1/raw!M5808</f>
        <v>0.30425192059024875</v>
      </c>
      <c r="N5808">
        <f>1/raw!N5808</f>
        <v>4.217451815613007</v>
      </c>
      <c r="O5808">
        <f>1/raw!O5808</f>
        <v>19.804921522998463</v>
      </c>
      <c r="P5808">
        <f>1/raw!P5808</f>
        <v>3.630422944273008</v>
      </c>
      <c r="Q5808">
        <f>1/raw!Q5808</f>
        <v>51.350518640238263</v>
      </c>
      <c r="R5808">
        <f>1/raw!R5808</f>
        <v>4.2140750105351872</v>
      </c>
      <c r="S5808">
        <f>1/raw!S5808</f>
        <v>3.65644082050532</v>
      </c>
      <c r="T5808">
        <f>1/raw!T5808</f>
        <v>3.7513598679521332</v>
      </c>
      <c r="U5808">
        <f>1/raw!U5808</f>
        <v>14.587892049598834</v>
      </c>
      <c r="V5808">
        <f>1/raw!V5808</f>
        <v>28.636064259328197</v>
      </c>
      <c r="W5808">
        <f>1/raw!W5808</f>
        <v>33.454886086112879</v>
      </c>
      <c r="X5808">
        <f>1/raw!X5808</f>
        <v>14.695077149155033</v>
      </c>
      <c r="Y5808">
        <f>1/raw!Y5808</f>
        <v>3.6730945821854912</v>
      </c>
    </row>
    <row r="5809" spans="1:25" x14ac:dyDescent="0.2">
      <c r="A5809" s="2">
        <v>44656</v>
      </c>
      <c r="B5809">
        <f>1/raw!B5809</f>
        <v>4.6521364936847247</v>
      </c>
      <c r="C5809">
        <f>1/raw!C5809</f>
        <v>787.40157480314951</v>
      </c>
      <c r="D5809">
        <f>1/raw!D5809</f>
        <v>6.3631041767415821</v>
      </c>
      <c r="E5809">
        <f>1/raw!E5809*100</f>
        <v>3741.1148522259632</v>
      </c>
      <c r="F5809">
        <f>1/raw!F5809</f>
        <v>22.348865795060899</v>
      </c>
      <c r="G5809">
        <f>1/raw!G5809</f>
        <v>18.23819077147547</v>
      </c>
      <c r="H5809">
        <f>1/raw!H5809</f>
        <v>0.9170105456212746</v>
      </c>
      <c r="I5809">
        <f>1/raw!I5809*100</f>
        <v>345.30386740331488</v>
      </c>
      <c r="J5809">
        <f>1/raw!J5809*100</f>
        <v>75.466002565844093</v>
      </c>
      <c r="K5809">
        <f>1/raw!K5809*1000</f>
        <v>14347.202295552368</v>
      </c>
      <c r="L5809">
        <f>1/raw!L5809*1000</f>
        <v>1218.8284620822465</v>
      </c>
      <c r="M5809">
        <f>1/raw!M5809</f>
        <v>0.30462264869393041</v>
      </c>
      <c r="N5809">
        <f>1/raw!N5809</f>
        <v>4.2105263157894735</v>
      </c>
      <c r="O5809">
        <f>1/raw!O5809</f>
        <v>20.001400098006862</v>
      </c>
      <c r="P5809">
        <f>1/raw!P5809</f>
        <v>3.6975411351451282</v>
      </c>
      <c r="Q5809">
        <f>1/raw!Q5809</f>
        <v>51.289942042365489</v>
      </c>
      <c r="R5809">
        <f>1/raw!R5809</f>
        <v>4.2625745950554137</v>
      </c>
      <c r="S5809">
        <f>1/raw!S5809</f>
        <v>3.6541694072937219</v>
      </c>
      <c r="T5809">
        <f>1/raw!T5809</f>
        <v>3.7513598679521332</v>
      </c>
      <c r="U5809">
        <f>1/raw!U5809</f>
        <v>14.6756677428823</v>
      </c>
      <c r="V5809">
        <f>1/raw!V5809</f>
        <v>28.696051423324153</v>
      </c>
      <c r="W5809">
        <f>1/raw!W5809</f>
        <v>33.545227352778383</v>
      </c>
      <c r="X5809">
        <f>1/raw!X5809</f>
        <v>14.716703458425313</v>
      </c>
      <c r="Y5809">
        <f>1/raw!Y5809</f>
        <v>3.6730945821854912</v>
      </c>
    </row>
    <row r="5810" spans="1:25" x14ac:dyDescent="0.2">
      <c r="A5810" s="2">
        <v>44657</v>
      </c>
      <c r="B5810">
        <f>1/raw!B5810</f>
        <v>4.7166474070230882</v>
      </c>
      <c r="C5810">
        <f>1/raw!C5810</f>
        <v>800</v>
      </c>
      <c r="D5810">
        <f>1/raw!D5810</f>
        <v>6.3599880432224785</v>
      </c>
      <c r="E5810">
        <f>1/raw!E5810*100</f>
        <v>3751.6413430876005</v>
      </c>
      <c r="F5810">
        <f>1/raw!F5810</f>
        <v>22.459292532285232</v>
      </c>
      <c r="G5810">
        <f>1/raw!G5810</f>
        <v>18.311664530305805</v>
      </c>
      <c r="H5810">
        <f>1/raw!H5810</f>
        <v>0.9178522257916476</v>
      </c>
      <c r="I5810">
        <f>1/raw!I5810*100</f>
        <v>348.43205574912895</v>
      </c>
      <c r="J5810">
        <f>1/raw!J5810*100</f>
        <v>75.947444368497003</v>
      </c>
      <c r="K5810">
        <f>1/raw!K5810*1000</f>
        <v>14357.501794687723</v>
      </c>
      <c r="L5810">
        <f>1/raw!L5810*1000</f>
        <v>1217.6115332164425</v>
      </c>
      <c r="M5810">
        <f>1/raw!M5810</f>
        <v>0.30475261706309903</v>
      </c>
      <c r="N5810">
        <f>1/raw!N5810</f>
        <v>4.2149631190727082</v>
      </c>
      <c r="O5810">
        <f>1/raw!O5810</f>
        <v>20.17247465832871</v>
      </c>
      <c r="P5810">
        <f>1/raw!P5810</f>
        <v>3.6961744594344852</v>
      </c>
      <c r="Q5810">
        <f>1/raw!Q5810</f>
        <v>51.279421568124711</v>
      </c>
      <c r="R5810">
        <f>1/raw!R5810</f>
        <v>4.2808219178082192</v>
      </c>
      <c r="S5810">
        <f>1/raw!S5810</f>
        <v>3.6539023677287346</v>
      </c>
      <c r="T5810">
        <f>1/raw!T5810</f>
        <v>3.7509377344336086</v>
      </c>
      <c r="U5810">
        <f>1/raw!U5810</f>
        <v>14.65845793022574</v>
      </c>
      <c r="V5810">
        <f>1/raw!V5810</f>
        <v>28.75215641173088</v>
      </c>
      <c r="W5810">
        <f>1/raw!W5810</f>
        <v>33.589734976991032</v>
      </c>
      <c r="X5810">
        <f>1/raw!X5810</f>
        <v>14.705882352941176</v>
      </c>
      <c r="Y5810">
        <f>1/raw!Y5810</f>
        <v>3.6730945821854912</v>
      </c>
    </row>
    <row r="5811" spans="1:25" x14ac:dyDescent="0.2">
      <c r="A5811" s="2">
        <v>44658</v>
      </c>
      <c r="B5811">
        <f>1/raw!B5811</f>
        <v>4.752851711026616</v>
      </c>
      <c r="C5811">
        <f>1/raw!C5811</f>
        <v>806.12656187021355</v>
      </c>
      <c r="D5811">
        <f>1/raw!D5811</f>
        <v>6.3603925634290146</v>
      </c>
      <c r="E5811">
        <f>1/raw!E5811*100</f>
        <v>3769.3177534866186</v>
      </c>
      <c r="F5811">
        <f>1/raw!F5811</f>
        <v>22.522522522522522</v>
      </c>
      <c r="G5811">
        <f>1/raw!G5811</f>
        <v>18.341892883345562</v>
      </c>
      <c r="H5811">
        <f>1/raw!H5811</f>
        <v>0.91920213254894745</v>
      </c>
      <c r="I5811">
        <f>1/raw!I5811*100</f>
        <v>347.82608695652175</v>
      </c>
      <c r="J5811">
        <f>1/raw!J5811*100</f>
        <v>75.912852045851366</v>
      </c>
      <c r="K5811">
        <f>1/raw!K5811*1000</f>
        <v>14359.563469270535</v>
      </c>
      <c r="L5811">
        <f>1/raw!L5811*1000</f>
        <v>1222.7629551735099</v>
      </c>
      <c r="M5811">
        <f>1/raw!M5811</f>
        <v>0.30471082942287769</v>
      </c>
      <c r="N5811">
        <f>1/raw!N5811</f>
        <v>4.2181634116505675</v>
      </c>
      <c r="O5811">
        <f>1/raw!O5811</f>
        <v>20.138553246334784</v>
      </c>
      <c r="P5811">
        <f>1/raw!P5811</f>
        <v>3.7140204271123491</v>
      </c>
      <c r="Q5811">
        <f>1/raw!Q5811</f>
        <v>51.40066820868671</v>
      </c>
      <c r="R5811">
        <f>1/raw!R5811</f>
        <v>4.2598509052183173</v>
      </c>
      <c r="S5811">
        <f>1/raw!S5811</f>
        <v>3.6541694072937219</v>
      </c>
      <c r="T5811">
        <f>1/raw!T5811</f>
        <v>3.7506563648638509</v>
      </c>
      <c r="U5811">
        <f>1/raw!U5811</f>
        <v>14.749262536873157</v>
      </c>
      <c r="V5811">
        <f>1/raw!V5811</f>
        <v>28.846708590549817</v>
      </c>
      <c r="W5811">
        <f>1/raw!W5811</f>
        <v>33.489618218352312</v>
      </c>
      <c r="X5811">
        <f>1/raw!X5811</f>
        <v>14.738393515106855</v>
      </c>
      <c r="Y5811">
        <f>1/raw!Y5811</f>
        <v>3.6730945821854912</v>
      </c>
    </row>
    <row r="5812" spans="1:25" x14ac:dyDescent="0.2">
      <c r="A5812" s="2">
        <v>44659</v>
      </c>
      <c r="B5812">
        <f>1/raw!B5812</f>
        <v>4.6974821495678309</v>
      </c>
      <c r="C5812">
        <f>1/raw!C5812</f>
        <v>814.9959250203749</v>
      </c>
      <c r="D5812">
        <f>1/raw!D5812</f>
        <v>6.3650077334843962</v>
      </c>
      <c r="E5812">
        <f>1/raw!E5812*100</f>
        <v>3757.2797294758593</v>
      </c>
      <c r="F5812">
        <f>1/raw!F5812</f>
        <v>22.469385462307603</v>
      </c>
      <c r="G5812">
        <f>1/raw!G5812</f>
        <v>18.341892883345562</v>
      </c>
      <c r="H5812">
        <f>1/raw!H5812</f>
        <v>0.91928663357234774</v>
      </c>
      <c r="I5812">
        <f>1/raw!I5812*100</f>
        <v>347.4635163307853</v>
      </c>
      <c r="J5812">
        <f>1/raw!J5812*100</f>
        <v>75.958982149639198</v>
      </c>
      <c r="K5812">
        <f>1/raw!K5812*1000</f>
        <v>14362.657091561938</v>
      </c>
      <c r="L5812">
        <f>1/raw!L5812*1000</f>
        <v>1229.2562999385373</v>
      </c>
      <c r="M5812">
        <f>1/raw!M5812</f>
        <v>0.30495242742132228</v>
      </c>
      <c r="N5812">
        <f>1/raw!N5812</f>
        <v>4.2213685676896455</v>
      </c>
      <c r="O5812">
        <f>1/raw!O5812</f>
        <v>20.035061357375408</v>
      </c>
      <c r="P5812">
        <f>1/raw!P5812</f>
        <v>3.7112636852848393</v>
      </c>
      <c r="Q5812">
        <f>1/raw!Q5812</f>
        <v>51.59958720330237</v>
      </c>
      <c r="R5812">
        <f>1/raw!R5812</f>
        <v>4.2607584149978699</v>
      </c>
      <c r="S5812">
        <f>1/raw!S5812</f>
        <v>3.6451119049354821</v>
      </c>
      <c r="T5812">
        <f>1/raw!T5812</f>
        <v>3.7502343896493531</v>
      </c>
      <c r="U5812">
        <f>1/raw!U5812</f>
        <v>14.6756677428823</v>
      </c>
      <c r="V5812">
        <f>1/raw!V5812</f>
        <v>28.905911258852434</v>
      </c>
      <c r="W5812">
        <f>1/raw!W5812</f>
        <v>33.59989248034406</v>
      </c>
      <c r="X5812">
        <f>1/raw!X5812</f>
        <v>14.749262536873157</v>
      </c>
      <c r="Y5812">
        <f>1/raw!Y5812</f>
        <v>3.6730945821854912</v>
      </c>
    </row>
    <row r="5813" spans="1:25" x14ac:dyDescent="0.2">
      <c r="A5813" s="2">
        <v>44662</v>
      </c>
      <c r="B5813">
        <f>1/raw!B5813</f>
        <v>4.6956072594088232</v>
      </c>
      <c r="C5813">
        <f>1/raw!C5813</f>
        <v>817.32733959950963</v>
      </c>
      <c r="D5813">
        <f>1/raw!D5813</f>
        <v>6.3699947766042841</v>
      </c>
      <c r="E5813">
        <f>1/raw!E5813*100</f>
        <v>3739.0166386240417</v>
      </c>
      <c r="F5813">
        <f>1/raw!F5813</f>
        <v>22.449208665394544</v>
      </c>
      <c r="G5813">
        <f>1/raw!G5813</f>
        <v>18.439977872026553</v>
      </c>
      <c r="H5813">
        <f>1/raw!H5813</f>
        <v>0.91882207010612404</v>
      </c>
      <c r="I5813">
        <f>1/raw!I5813*100</f>
        <v>347.82608695652175</v>
      </c>
      <c r="J5813">
        <f>1/raw!J5813*100</f>
        <v>75.835134417775748</v>
      </c>
      <c r="K5813">
        <f>1/raw!K5813*1000</f>
        <v>14366.783995402629</v>
      </c>
      <c r="L5813">
        <f>1/raw!L5813*1000</f>
        <v>1234.9033070710561</v>
      </c>
      <c r="M5813">
        <f>1/raw!M5813</f>
        <v>0.3048548128953586</v>
      </c>
      <c r="N5813">
        <f>1/raw!N5813</f>
        <v>4.2306553285103865</v>
      </c>
      <c r="O5813">
        <f>1/raw!O5813</f>
        <v>19.939583063318146</v>
      </c>
      <c r="P5813">
        <f>1/raw!P5813</f>
        <v>3.7140204271123491</v>
      </c>
      <c r="Q5813">
        <f>1/raw!Q5813</f>
        <v>52.110474205315271</v>
      </c>
      <c r="R5813">
        <f>1/raw!R5813</f>
        <v>4.2835724994645537</v>
      </c>
      <c r="S5813">
        <f>1/raw!S5813</f>
        <v>3.6588489261278401</v>
      </c>
      <c r="T5813">
        <f>1/raw!T5813</f>
        <v>3.7500937523438083</v>
      </c>
      <c r="U5813">
        <f>1/raw!U5813</f>
        <v>14.579384749963552</v>
      </c>
      <c r="V5813">
        <f>1/raw!V5813</f>
        <v>29.060052598695204</v>
      </c>
      <c r="W5813">
        <f>1/raw!W5813</f>
        <v>33.610056128793737</v>
      </c>
      <c r="X5813">
        <f>1/raw!X5813</f>
        <v>14.66275659824047</v>
      </c>
      <c r="Y5813">
        <f>1/raw!Y5813</f>
        <v>3.6730945821854912</v>
      </c>
    </row>
    <row r="5814" spans="1:25" x14ac:dyDescent="0.2">
      <c r="A5814" s="2">
        <v>44663</v>
      </c>
      <c r="B5814">
        <f>1/raw!B5814</f>
        <v>4.6747539910712197</v>
      </c>
      <c r="C5814">
        <f>1/raw!C5814</f>
        <v>806.77692617991124</v>
      </c>
      <c r="D5814">
        <f>1/raw!D5814</f>
        <v>6.3660207277634893</v>
      </c>
      <c r="E5814">
        <f>1/raw!E5814*100</f>
        <v>3753.0493525989868</v>
      </c>
      <c r="F5814">
        <f>1/raw!F5814</f>
        <v>22.578460149017836</v>
      </c>
      <c r="G5814">
        <f>1/raw!G5814</f>
        <v>18.497965223825382</v>
      </c>
      <c r="H5814">
        <f>1/raw!H5814</f>
        <v>0.92361688371663431</v>
      </c>
      <c r="I5814">
        <f>1/raw!I5814*100</f>
        <v>349.10106475824756</v>
      </c>
      <c r="J5814">
        <f>1/raw!J5814*100</f>
        <v>76.083235059154717</v>
      </c>
      <c r="K5814">
        <f>1/raw!K5814*1000</f>
        <v>14363.688595231255</v>
      </c>
      <c r="L5814">
        <f>1/raw!L5814*1000</f>
        <v>1228.5917880924883</v>
      </c>
      <c r="M5814">
        <f>1/raw!M5814</f>
        <v>0.30487340132010182</v>
      </c>
      <c r="N5814">
        <f>1/raw!N5814</f>
        <v>4.2328042328042335</v>
      </c>
      <c r="O5814">
        <f>1/raw!O5814</f>
        <v>19.80296054260112</v>
      </c>
      <c r="P5814">
        <f>1/raw!P5814</f>
        <v>3.7278657968313142</v>
      </c>
      <c r="Q5814">
        <f>1/raw!Q5814</f>
        <v>52.030489867062094</v>
      </c>
      <c r="R5814">
        <f>1/raw!R5814</f>
        <v>4.287245444801715</v>
      </c>
      <c r="S5814">
        <f>1/raw!S5814</f>
        <v>3.6547036035377536</v>
      </c>
      <c r="T5814">
        <f>1/raw!T5814</f>
        <v>3.7500937523438083</v>
      </c>
      <c r="U5814">
        <f>1/raw!U5814</f>
        <v>14.511681903932667</v>
      </c>
      <c r="V5814">
        <f>1/raw!V5814</f>
        <v>29.101914906000818</v>
      </c>
      <c r="W5814">
        <f>1/raw!W5814</f>
        <v>33.589734976991032</v>
      </c>
      <c r="X5814">
        <f>1/raw!X5814</f>
        <v>14.5985401459854</v>
      </c>
      <c r="Y5814">
        <f>1/raw!Y5814</f>
        <v>3.6730945821854912</v>
      </c>
    </row>
    <row r="5815" spans="1:25" x14ac:dyDescent="0.2">
      <c r="A5815" s="2">
        <v>44664</v>
      </c>
      <c r="B5815">
        <f>1/raw!B5815</f>
        <v>4.69164184006193</v>
      </c>
      <c r="C5815">
        <f>1/raw!C5815</f>
        <v>806.12656187021355</v>
      </c>
      <c r="D5815">
        <f>1/raw!D5815</f>
        <v>6.368209896198179</v>
      </c>
      <c r="E5815">
        <f>1/raw!E5815*100</f>
        <v>3723.0081906180194</v>
      </c>
      <c r="F5815">
        <f>1/raw!F5815</f>
        <v>22.434099831744252</v>
      </c>
      <c r="G5815">
        <f>1/raw!G5815</f>
        <v>18.40942562592047</v>
      </c>
      <c r="H5815">
        <f>1/raw!H5815</f>
        <v>0.91852668320014697</v>
      </c>
      <c r="I5815">
        <f>1/raw!I5815*100</f>
        <v>346.2603878116343</v>
      </c>
      <c r="J5815">
        <f>1/raw!J5815*100</f>
        <v>76.123777261827726</v>
      </c>
      <c r="K5815">
        <f>1/raw!K5815*1000</f>
        <v>14364.720247073188</v>
      </c>
      <c r="L5815">
        <f>1/raw!L5815*1000</f>
        <v>1223.3762738405451</v>
      </c>
      <c r="M5815">
        <f>1/raw!M5815</f>
        <v>0.3050501044796608</v>
      </c>
      <c r="N5815">
        <f>1/raw!N5815</f>
        <v>4.2306553285103865</v>
      </c>
      <c r="O5815">
        <f>1/raw!O5815</f>
        <v>19.789048740427049</v>
      </c>
      <c r="P5815">
        <f>1/raw!P5815</f>
        <v>3.734129947722181</v>
      </c>
      <c r="Q5815">
        <f>1/raw!Q5815</f>
        <v>52.079264640783272</v>
      </c>
      <c r="R5815">
        <f>1/raw!R5815</f>
        <v>4.2598509052183173</v>
      </c>
      <c r="S5815">
        <f>1/raw!S5815</f>
        <v>3.6541694072937219</v>
      </c>
      <c r="T5815">
        <f>1/raw!T5815</f>
        <v>3.7500937523438083</v>
      </c>
      <c r="U5815">
        <f>1/raw!U5815</f>
        <v>14.564520827264783</v>
      </c>
      <c r="V5815">
        <f>1/raw!V5815</f>
        <v>29.013259059390144</v>
      </c>
      <c r="W5815">
        <f>1/raw!W5815</f>
        <v>33.509818376784395</v>
      </c>
      <c r="X5815">
        <f>1/raw!X5815</f>
        <v>14.5985401459854</v>
      </c>
      <c r="Y5815">
        <f>1/raw!Y5815</f>
        <v>3.6730945821854912</v>
      </c>
    </row>
    <row r="5816" spans="1:25" x14ac:dyDescent="0.2">
      <c r="A5816" s="2">
        <v>44665</v>
      </c>
      <c r="B5816">
        <f>1/raw!B5816</f>
        <v>4.7006839495146542</v>
      </c>
      <c r="C5816">
        <f>1/raw!C5816</f>
        <v>815.32816958825936</v>
      </c>
      <c r="D5816">
        <f>1/raw!D5816</f>
        <v>6.3784052711141159</v>
      </c>
      <c r="E5816">
        <f>1/raw!E5816*100</f>
        <v>3741.1148522259632</v>
      </c>
      <c r="F5816">
        <f>1/raw!F5816</f>
        <v>22.560631697687533</v>
      </c>
      <c r="G5816">
        <f>1/raw!G5816</f>
        <v>18.392495861688431</v>
      </c>
      <c r="H5816">
        <f>1/raw!H5816</f>
        <v>0.92348894121992886</v>
      </c>
      <c r="I5816">
        <f>1/raw!I5816*100</f>
        <v>347.58428919012857</v>
      </c>
      <c r="J5816">
        <f>1/raw!J5816*100</f>
        <v>76.292199122639701</v>
      </c>
      <c r="K5816">
        <f>1/raw!K5816*1000</f>
        <v>14344.115326687226</v>
      </c>
      <c r="L5816">
        <f>1/raw!L5816*1000</f>
        <v>1230.2695520588561</v>
      </c>
      <c r="M5816">
        <f>1/raw!M5816</f>
        <v>0.3050501044796608</v>
      </c>
      <c r="N5816">
        <f>1/raw!N5816</f>
        <v>4.2313713874666776</v>
      </c>
      <c r="O5816">
        <f>1/raw!O5816</f>
        <v>19.969646137870434</v>
      </c>
      <c r="P5816">
        <f>1/raw!P5816</f>
        <v>3.7327360955580438</v>
      </c>
      <c r="Q5816">
        <f>1/raw!Q5816</f>
        <v>52.1907048354688</v>
      </c>
      <c r="R5816">
        <f>1/raw!R5816</f>
        <v>4.2854081851296337</v>
      </c>
      <c r="S5816">
        <f>1/raw!S5816</f>
        <v>3.6630036630036629</v>
      </c>
      <c r="T5816">
        <f>1/raw!T5816</f>
        <v>3.7500937523438083</v>
      </c>
      <c r="U5816">
        <f>1/raw!U5816</f>
        <v>14.656309541257512</v>
      </c>
      <c r="V5816">
        <f>1/raw!V5816</f>
        <v>29.057097195990121</v>
      </c>
      <c r="W5816">
        <f>1/raw!W5816</f>
        <v>33.6898846121452</v>
      </c>
      <c r="X5816">
        <f>1/raw!X5816</f>
        <v>14.609203798392988</v>
      </c>
      <c r="Y5816">
        <f>1/raw!Y5816</f>
        <v>3.6730945821854912</v>
      </c>
    </row>
    <row r="5817" spans="1:25" x14ac:dyDescent="0.2">
      <c r="A5817" s="2">
        <v>44666</v>
      </c>
      <c r="B5817">
        <f>1/raw!B5817</f>
        <v>4.6971511778106576</v>
      </c>
      <c r="C5817">
        <f>1/raw!C5817</f>
        <v>814.9959250203749</v>
      </c>
      <c r="D5817">
        <f>1/raw!D5817</f>
        <v>6.3712123142791608</v>
      </c>
      <c r="E5817">
        <f>1/raw!E5817*100</f>
        <v>3723.0081906180194</v>
      </c>
      <c r="F5817">
        <f>1/raw!F5817</f>
        <v>22.591212018524793</v>
      </c>
      <c r="G5817">
        <f>1/raw!G5817</f>
        <v>18.392495861688431</v>
      </c>
      <c r="H5817">
        <f>1/raw!H5817</f>
        <v>0.92524056254626208</v>
      </c>
      <c r="I5817">
        <f>1/raw!I5817*100</f>
        <v>347.64470710933426</v>
      </c>
      <c r="J5817">
        <f>1/raw!J5817*100</f>
        <v>76.332964390672117</v>
      </c>
      <c r="K5817">
        <f>1/raw!K5817*1000</f>
        <v>14344.115326687226</v>
      </c>
      <c r="L5817">
        <f>1/raw!L5817*1000</f>
        <v>1229.0901045955677</v>
      </c>
      <c r="M5817">
        <f>1/raw!M5817</f>
        <v>0.30525030525030528</v>
      </c>
      <c r="N5817">
        <f>1/raw!N5817</f>
        <v>4.2354934349851758</v>
      </c>
      <c r="O5817">
        <f>1/raw!O5817</f>
        <v>19.94554865217955</v>
      </c>
      <c r="P5817">
        <f>1/raw!P5817</f>
        <v>3.7299515106303618</v>
      </c>
      <c r="Q5817">
        <f>1/raw!Q5817</f>
        <v>52.175727851403529</v>
      </c>
      <c r="R5817">
        <f>1/raw!R5817</f>
        <v>4.2799058420714742</v>
      </c>
      <c r="S5817">
        <f>1/raw!S5817</f>
        <v>3.652434347492604</v>
      </c>
      <c r="T5817">
        <f>1/raw!T5817</f>
        <v>3.7500937523438083</v>
      </c>
      <c r="U5817">
        <f>1/raw!U5817</f>
        <v>14.615609470914938</v>
      </c>
      <c r="V5817">
        <f>1/raw!V5817</f>
        <v>29.126072203532988</v>
      </c>
      <c r="W5817">
        <f>1/raw!W5817</f>
        <v>33.620225927918234</v>
      </c>
      <c r="X5817">
        <f>1/raw!X5817</f>
        <v>14.630577907827361</v>
      </c>
      <c r="Y5817">
        <f>1/raw!Y5817</f>
        <v>3.6730945821854912</v>
      </c>
    </row>
    <row r="5818" spans="1:25" x14ac:dyDescent="0.2">
      <c r="A5818" s="2">
        <v>44669</v>
      </c>
      <c r="B5818">
        <f>1/raw!B5818</f>
        <v>4.6539768231954204</v>
      </c>
      <c r="C5818">
        <f>1/raw!C5818</f>
        <v>817.66148814390851</v>
      </c>
      <c r="D5818">
        <f>1/raw!D5818</f>
        <v>6.366993505666624</v>
      </c>
      <c r="E5818">
        <f>1/raw!E5818*100</f>
        <v>3732.7360955580439</v>
      </c>
      <c r="F5818">
        <f>1/raw!F5818</f>
        <v>22.660321776569226</v>
      </c>
      <c r="G5818">
        <f>1/raw!G5818</f>
        <v>18.439977872026553</v>
      </c>
      <c r="H5818">
        <f>1/raw!H5818</f>
        <v>0.92747171211278057</v>
      </c>
      <c r="I5818">
        <f>1/raw!I5818*100</f>
        <v>346.2603878116343</v>
      </c>
      <c r="J5818">
        <f>1/raw!J5818*100</f>
        <v>76.283469372187056</v>
      </c>
      <c r="K5818">
        <f>1/raw!K5818*1000</f>
        <v>14354.410392593123</v>
      </c>
      <c r="L5818">
        <f>1/raw!L5818*1000</f>
        <v>1235.4525462676977</v>
      </c>
      <c r="M5818">
        <f>1/raw!M5818</f>
        <v>0.30516646830846228</v>
      </c>
      <c r="N5818">
        <f>1/raw!N5818</f>
        <v>4.2544139544777702</v>
      </c>
      <c r="O5818">
        <f>1/raw!O5818</f>
        <v>19.827500743531278</v>
      </c>
      <c r="P5818">
        <f>1/raw!P5818</f>
        <v>3.7355248412401942</v>
      </c>
      <c r="Q5818">
        <f>1/raw!Q5818</f>
        <v>52.310830957549754</v>
      </c>
      <c r="R5818">
        <f>1/raw!R5818</f>
        <v>4.2890842805061125</v>
      </c>
      <c r="S5818">
        <f>1/raw!S5818</f>
        <v>3.6555051908173706</v>
      </c>
      <c r="T5818">
        <f>1/raw!T5818</f>
        <v>3.7499531255859297</v>
      </c>
      <c r="U5818">
        <f>1/raw!U5818</f>
        <v>14.647722279185587</v>
      </c>
      <c r="V5818">
        <f>1/raw!V5818</f>
        <v>29.270148838706845</v>
      </c>
      <c r="W5818">
        <f>1/raw!W5818</f>
        <v>33.700102785313497</v>
      </c>
      <c r="X5818">
        <f>1/raw!X5818</f>
        <v>14.641288433382138</v>
      </c>
      <c r="Y5818">
        <f>1/raw!Y5818</f>
        <v>3.6730945821854912</v>
      </c>
    </row>
    <row r="5819" spans="1:25" x14ac:dyDescent="0.2">
      <c r="A5819" s="2">
        <v>44670</v>
      </c>
      <c r="B5819">
        <f>1/raw!B5819</f>
        <v>4.6680982167864817</v>
      </c>
      <c r="C5819">
        <f>1/raw!C5819</f>
        <v>819.67213114754099</v>
      </c>
      <c r="D5819">
        <f>1/raw!D5819</f>
        <v>6.3934939805254176</v>
      </c>
      <c r="E5819">
        <f>1/raw!E5819*100</f>
        <v>3749.5313085864268</v>
      </c>
      <c r="F5819">
        <f>1/raw!F5819</f>
        <v>22.673166307674869</v>
      </c>
      <c r="G5819">
        <f>1/raw!G5819</f>
        <v>18.470631695603988</v>
      </c>
      <c r="H5819">
        <f>1/raw!H5819</f>
        <v>0.9269558769002596</v>
      </c>
      <c r="I5819">
        <f>1/raw!I5819*100</f>
        <v>344.64931931759429</v>
      </c>
      <c r="J5819">
        <f>1/raw!J5819*100</f>
        <v>76.443832893781291</v>
      </c>
      <c r="K5819">
        <f>1/raw!K5819*1000</f>
        <v>14341.029685931449</v>
      </c>
      <c r="L5819">
        <f>1/raw!L5819*1000</f>
        <v>1239.8179947183753</v>
      </c>
      <c r="M5819">
        <f>1/raw!M5819</f>
        <v>0.30551142612733717</v>
      </c>
      <c r="N5819">
        <f>1/raw!N5819</f>
        <v>4.2544139544777702</v>
      </c>
      <c r="O5819">
        <f>1/raw!O5819</f>
        <v>20.023427410069782</v>
      </c>
      <c r="P5819">
        <f>1/raw!P5819</f>
        <v>3.7091988130563798</v>
      </c>
      <c r="Q5819">
        <f>1/raw!Q5819</f>
        <v>52.470026497363385</v>
      </c>
      <c r="R5819">
        <f>1/raw!R5819</f>
        <v>4.3047783039173479</v>
      </c>
      <c r="S5819">
        <f>1/raw!S5819</f>
        <v>3.6453776611256927</v>
      </c>
      <c r="T5819">
        <f>1/raw!T5819</f>
        <v>3.7499531255859297</v>
      </c>
      <c r="U5819">
        <f>1/raw!U5819</f>
        <v>14.954389113204726</v>
      </c>
      <c r="V5819">
        <f>1/raw!V5819</f>
        <v>29.313048703630422</v>
      </c>
      <c r="W5819">
        <f>1/raw!W5819</f>
        <v>33.799770161562897</v>
      </c>
      <c r="X5819">
        <f>1/raw!X5819</f>
        <v>14.652014652014651</v>
      </c>
      <c r="Y5819">
        <f>1/raw!Y5819</f>
        <v>3.6730945821854912</v>
      </c>
    </row>
    <row r="5820" spans="1:25" x14ac:dyDescent="0.2">
      <c r="A5820" s="2">
        <v>44671</v>
      </c>
      <c r="B5820">
        <f>1/raw!B5820</f>
        <v>4.622567373919475</v>
      </c>
      <c r="C5820">
        <f>1/raw!C5820</f>
        <v>814.33224755700326</v>
      </c>
      <c r="D5820">
        <f>1/raw!D5820</f>
        <v>6.419185662106905</v>
      </c>
      <c r="E5820">
        <f>1/raw!E5820*100</f>
        <v>3759.3984962406021</v>
      </c>
      <c r="F5820">
        <f>1/raw!F5820</f>
        <v>22.466861379465289</v>
      </c>
      <c r="G5820">
        <f>1/raw!G5820</f>
        <v>18.487705675725643</v>
      </c>
      <c r="H5820">
        <f>1/raw!H5820</f>
        <v>0.92148912642830816</v>
      </c>
      <c r="I5820">
        <f>1/raw!I5820*100</f>
        <v>341.58838599487615</v>
      </c>
      <c r="J5820">
        <f>1/raw!J5820*100</f>
        <v>76.268924226823771</v>
      </c>
      <c r="K5820">
        <f>1/raw!K5820*1000</f>
        <v>14356.471179384109</v>
      </c>
      <c r="L5820">
        <f>1/raw!L5820*1000</f>
        <v>1234.1717473403598</v>
      </c>
      <c r="M5820">
        <f>1/raw!M5820</f>
        <v>0.30534817325455349</v>
      </c>
      <c r="N5820">
        <f>1/raw!N5820</f>
        <v>4.2821050828587337</v>
      </c>
      <c r="O5820">
        <f>1/raw!O5820</f>
        <v>19.991403696410543</v>
      </c>
      <c r="P5820">
        <f>1/raw!P5820</f>
        <v>3.7140204271123491</v>
      </c>
      <c r="Q5820">
        <f>1/raw!Q5820</f>
        <v>52.360132994737803</v>
      </c>
      <c r="R5820">
        <f>1/raw!R5820</f>
        <v>4.2744176106005556</v>
      </c>
      <c r="S5820">
        <f>1/raw!S5820</f>
        <v>3.6461751622547949</v>
      </c>
      <c r="T5820">
        <f>1/raw!T5820</f>
        <v>3.7502343896493531</v>
      </c>
      <c r="U5820">
        <f>1/raw!U5820</f>
        <v>15.044380923724988</v>
      </c>
      <c r="V5820">
        <f>1/raw!V5820</f>
        <v>29.235064536404963</v>
      </c>
      <c r="W5820">
        <f>1/raw!W5820</f>
        <v>33.77009320545725</v>
      </c>
      <c r="X5820">
        <f>1/raw!X5820</f>
        <v>14.673514306676449</v>
      </c>
      <c r="Y5820">
        <f>1/raw!Y5820</f>
        <v>3.6730945821854912</v>
      </c>
    </row>
    <row r="5821" spans="1:25" x14ac:dyDescent="0.2">
      <c r="A5821" s="2">
        <v>44672</v>
      </c>
      <c r="B5821">
        <f>1/raw!B5821</f>
        <v>4.6224605357431763</v>
      </c>
      <c r="C5821">
        <f>1/raw!C5821</f>
        <v>824.74226804123714</v>
      </c>
      <c r="D5821">
        <f>1/raw!D5821</f>
        <v>6.4506140984621734</v>
      </c>
      <c r="E5821">
        <f>1/raw!E5821*100</f>
        <v>3773.5849056603774</v>
      </c>
      <c r="F5821">
        <f>1/raw!F5821</f>
        <v>22.494657518839276</v>
      </c>
      <c r="G5821">
        <f>1/raw!G5821</f>
        <v>18.580453363062059</v>
      </c>
      <c r="H5821">
        <f>1/raw!H5821</f>
        <v>0.92267946115519461</v>
      </c>
      <c r="I5821">
        <f>1/raw!I5821*100</f>
        <v>341.8219107844813</v>
      </c>
      <c r="J5821">
        <f>1/raw!J5821*100</f>
        <v>76.263107721639656</v>
      </c>
      <c r="K5821">
        <f>1/raw!K5821*1000</f>
        <v>14344.115326687226</v>
      </c>
      <c r="L5821">
        <f>1/raw!L5821*1000</f>
        <v>1243.0235304354312</v>
      </c>
      <c r="M5821">
        <f>1/raw!M5821</f>
        <v>0.30527826113502454</v>
      </c>
      <c r="N5821">
        <f>1/raw!N5821</f>
        <v>4.2911088225197389</v>
      </c>
      <c r="O5821">
        <f>1/raw!O5821</f>
        <v>20.173492031470648</v>
      </c>
      <c r="P5821">
        <f>1/raw!P5821</f>
        <v>3.7383177570093458</v>
      </c>
      <c r="Q5821">
        <f>1/raw!Q5821</f>
        <v>52.439759825899998</v>
      </c>
      <c r="R5821">
        <f>1/raw!R5821</f>
        <v>4.2826552462526761</v>
      </c>
      <c r="S5821">
        <f>1/raw!S5821</f>
        <v>3.6527011725170762</v>
      </c>
      <c r="T5821">
        <f>1/raw!T5821</f>
        <v>3.7503750375037503</v>
      </c>
      <c r="U5821">
        <f>1/raw!U5821</f>
        <v>15.394088669950738</v>
      </c>
      <c r="V5821">
        <f>1/raw!V5821</f>
        <v>29.293728212789642</v>
      </c>
      <c r="W5821">
        <f>1/raw!W5821</f>
        <v>33.909799932180398</v>
      </c>
      <c r="X5821">
        <f>1/raw!X5821</f>
        <v>14.705882352941176</v>
      </c>
      <c r="Y5821">
        <f>1/raw!Y5821</f>
        <v>3.6730945821854912</v>
      </c>
    </row>
    <row r="5822" spans="1:25" x14ac:dyDescent="0.2">
      <c r="A5822" s="2">
        <v>44673</v>
      </c>
      <c r="B5822">
        <f>1/raw!B5822</f>
        <v>4.7948982282851045</v>
      </c>
      <c r="C5822">
        <f>1/raw!C5822</f>
        <v>837.17036416910844</v>
      </c>
      <c r="D5822">
        <f>1/raw!D5822</f>
        <v>6.5013165165946099</v>
      </c>
      <c r="E5822">
        <f>1/raw!E5822*100</f>
        <v>3855.7933294775403</v>
      </c>
      <c r="F5822">
        <f>1/raw!F5822</f>
        <v>22.542831379621283</v>
      </c>
      <c r="G5822">
        <f>1/raw!G5822</f>
        <v>18.580453363062059</v>
      </c>
      <c r="H5822">
        <f>1/raw!H5822</f>
        <v>0.92635479388605846</v>
      </c>
      <c r="I5822">
        <f>1/raw!I5822*100</f>
        <v>344.41191665231617</v>
      </c>
      <c r="J5822">
        <f>1/raw!J5822*100</f>
        <v>76.473062363782361</v>
      </c>
      <c r="K5822">
        <f>1/raw!K5822*1000</f>
        <v>14358.532557972576</v>
      </c>
      <c r="L5822">
        <f>1/raw!L5822*1000</f>
        <v>1244.167962674961</v>
      </c>
      <c r="M5822">
        <f>1/raw!M5822</f>
        <v>0.3056001222400489</v>
      </c>
      <c r="N5822">
        <f>1/raw!N5822</f>
        <v>4.3248853905371503</v>
      </c>
      <c r="O5822">
        <f>1/raw!O5822</f>
        <v>20.233494526839731</v>
      </c>
      <c r="P5822">
        <f>1/raw!P5822</f>
        <v>3.7671877943115462</v>
      </c>
      <c r="Q5822">
        <f>1/raw!Q5822</f>
        <v>52.340948941404307</v>
      </c>
      <c r="R5822">
        <f>1/raw!R5822</f>
        <v>4.3084877208099961</v>
      </c>
      <c r="S5822">
        <f>1/raw!S5822</f>
        <v>3.6519008143738816</v>
      </c>
      <c r="T5822">
        <f>1/raw!T5822</f>
        <v>3.7503750375037503</v>
      </c>
      <c r="U5822">
        <f>1/raw!U5822</f>
        <v>15.64210855623338</v>
      </c>
      <c r="V5822">
        <f>1/raw!V5822</f>
        <v>29.34100111495804</v>
      </c>
      <c r="W5822">
        <f>1/raw!W5822</f>
        <v>33.984706881903143</v>
      </c>
      <c r="X5822">
        <f>1/raw!X5822</f>
        <v>14.738393515106855</v>
      </c>
      <c r="Y5822">
        <f>1/raw!Y5822</f>
        <v>3.6730945821854912</v>
      </c>
    </row>
    <row r="5823" spans="1:25" x14ac:dyDescent="0.2">
      <c r="A5823" s="2">
        <v>44676</v>
      </c>
      <c r="B5823">
        <f>1/raw!B5823</f>
        <v>4.8781677601892728</v>
      </c>
      <c r="C5823">
        <f>1/raw!C5823</f>
        <v>844.59459459459458</v>
      </c>
      <c r="D5823">
        <f>1/raw!D5823</f>
        <v>6.5593556089049807</v>
      </c>
      <c r="E5823">
        <f>1/raw!E5823*100</f>
        <v>3936.2330249950796</v>
      </c>
      <c r="F5823">
        <f>1/raw!F5823</f>
        <v>22.753128555176335</v>
      </c>
      <c r="G5823">
        <f>1/raw!G5823</f>
        <v>18.559762435040831</v>
      </c>
      <c r="H5823">
        <f>1/raw!H5823</f>
        <v>0.93344534677494639</v>
      </c>
      <c r="I5823">
        <f>1/raw!I5823*100</f>
        <v>347.5238922675934</v>
      </c>
      <c r="J5823">
        <f>1/raw!J5823*100</f>
        <v>76.748915921562599</v>
      </c>
      <c r="K5823">
        <f>1/raw!K5823*1000</f>
        <v>14458.179715173859</v>
      </c>
      <c r="L5823">
        <f>1/raw!L5823*1000</f>
        <v>1250.2344189535538</v>
      </c>
      <c r="M5823">
        <f>1/raw!M5823</f>
        <v>0.30565149616407372</v>
      </c>
      <c r="N5823">
        <f>1/raw!N5823</f>
        <v>4.3565391652870957</v>
      </c>
      <c r="O5823">
        <f>1/raw!O5823</f>
        <v>20.216518917607576</v>
      </c>
      <c r="P5823">
        <f>1/raw!P5823</f>
        <v>3.8044512079132589</v>
      </c>
      <c r="Q5823">
        <f>1/raw!Q5823</f>
        <v>52.390307793058284</v>
      </c>
      <c r="R5823">
        <f>1/raw!R5823</f>
        <v>4.3346337234503682</v>
      </c>
      <c r="S5823">
        <f>1/raw!S5823</f>
        <v>3.6532349395389621</v>
      </c>
      <c r="T5823">
        <f>1/raw!T5823</f>
        <v>3.7509377344336086</v>
      </c>
      <c r="U5823">
        <f>1/raw!U5823</f>
        <v>15.678896205707117</v>
      </c>
      <c r="V5823">
        <f>1/raw!V5823</f>
        <v>29.29973630237328</v>
      </c>
      <c r="W5823">
        <f>1/raw!W5823</f>
        <v>34.139596811361656</v>
      </c>
      <c r="X5823">
        <f>1/raw!X5823</f>
        <v>14.781966001478196</v>
      </c>
      <c r="Y5823">
        <f>1/raw!Y5823</f>
        <v>3.6730945821854912</v>
      </c>
    </row>
    <row r="5824" spans="1:25" x14ac:dyDescent="0.2">
      <c r="A5824" s="2">
        <v>44677</v>
      </c>
      <c r="B5824">
        <f>1/raw!B5824</f>
        <v>4.9997500124993755</v>
      </c>
      <c r="C5824">
        <f>1/raw!C5824</f>
        <v>847.816871555744</v>
      </c>
      <c r="D5824">
        <f>1/raw!D5824</f>
        <v>6.556560166274366</v>
      </c>
      <c r="E5824">
        <f>1/raw!E5824*100</f>
        <v>3943.9952672056797</v>
      </c>
      <c r="F5824">
        <f>1/raw!F5824</f>
        <v>23.100023100023098</v>
      </c>
      <c r="G5824">
        <f>1/raw!G5824</f>
        <v>18.515089798185521</v>
      </c>
      <c r="H5824">
        <f>1/raw!H5824</f>
        <v>0.94002632073698056</v>
      </c>
      <c r="I5824">
        <f>1/raw!I5824*100</f>
        <v>354.92457852706298</v>
      </c>
      <c r="J5824">
        <f>1/raw!J5824*100</f>
        <v>76.67829620825826</v>
      </c>
      <c r="K5824">
        <f>1/raw!K5824*1000</f>
        <v>14412.336960438135</v>
      </c>
      <c r="L5824">
        <f>1/raw!L5824*1000</f>
        <v>1260.9863435178995</v>
      </c>
      <c r="M5824">
        <f>1/raw!M5824</f>
        <v>0.30565149616407372</v>
      </c>
      <c r="N5824">
        <f>1/raw!N5824</f>
        <v>4.3550213396045638</v>
      </c>
      <c r="O5824">
        <f>1/raw!O5824</f>
        <v>20.434018554088848</v>
      </c>
      <c r="P5824">
        <f>1/raw!P5824</f>
        <v>3.8248231019315355</v>
      </c>
      <c r="Q5824">
        <f>1/raw!Q5824</f>
        <v>52.310830957549754</v>
      </c>
      <c r="R5824">
        <f>1/raw!R5824</f>
        <v>4.4326241134751774</v>
      </c>
      <c r="S5824">
        <f>1/raw!S5824</f>
        <v>3.6475051065071491</v>
      </c>
      <c r="T5824">
        <f>1/raw!T5824</f>
        <v>3.7509377344336086</v>
      </c>
      <c r="U5824">
        <f>1/raw!U5824</f>
        <v>15.840329478853159</v>
      </c>
      <c r="V5824">
        <f>1/raw!V5824</f>
        <v>29.391881962202042</v>
      </c>
      <c r="W5824">
        <f>1/raw!W5824</f>
        <v>34.300022295014493</v>
      </c>
      <c r="X5824">
        <f>1/raw!X5824</f>
        <v>14.792899408284025</v>
      </c>
      <c r="Y5824">
        <f>1/raw!Y5824</f>
        <v>3.6730945821854912</v>
      </c>
    </row>
    <row r="5825" spans="1:25" x14ac:dyDescent="0.2">
      <c r="A5825" s="2">
        <v>44678</v>
      </c>
      <c r="B5825">
        <f>1/raw!B5825</f>
        <v>4.9654898455732654</v>
      </c>
      <c r="C5825">
        <f>1/raw!C5825</f>
        <v>846.74005080440304</v>
      </c>
      <c r="D5825">
        <f>1/raw!D5825</f>
        <v>6.5605605342920494</v>
      </c>
      <c r="E5825">
        <f>1/raw!E5825*100</f>
        <v>3954.9139806209218</v>
      </c>
      <c r="F5825">
        <f>1/raw!F5825</f>
        <v>23.228803716608596</v>
      </c>
      <c r="G5825">
        <f>1/raw!G5825</f>
        <v>18.497965223825382</v>
      </c>
      <c r="H5825">
        <f>1/raw!H5825</f>
        <v>0.94723879890120288</v>
      </c>
      <c r="I5825">
        <f>1/raw!I5825*100</f>
        <v>357.90980672870438</v>
      </c>
      <c r="J5825">
        <f>1/raw!J5825*100</f>
        <v>76.631288555117052</v>
      </c>
      <c r="K5825">
        <f>1/raw!K5825*1000</f>
        <v>14423.770373575651</v>
      </c>
      <c r="L5825">
        <f>1/raw!L5825*1000</f>
        <v>1266.3998784256116</v>
      </c>
      <c r="M5825">
        <f>1/raw!M5825</f>
        <v>0.30623181748583678</v>
      </c>
      <c r="N5825">
        <f>1/raw!N5825</f>
        <v>4.3601482450403317</v>
      </c>
      <c r="O5825">
        <f>1/raw!O5825</f>
        <v>20.381127076327321</v>
      </c>
      <c r="P5825">
        <f>1/raw!P5825</f>
        <v>3.8277511961722492</v>
      </c>
      <c r="Q5825">
        <f>1/raw!Q5825</f>
        <v>52.160759460657744</v>
      </c>
      <c r="R5825">
        <f>1/raw!R5825</f>
        <v>4.4593088071348941</v>
      </c>
      <c r="S5825">
        <f>1/raw!S5825</f>
        <v>3.6559061163309328</v>
      </c>
      <c r="T5825">
        <f>1/raw!T5825</f>
        <v>3.7507970443719287</v>
      </c>
      <c r="U5825">
        <f>1/raw!U5825</f>
        <v>15.90077913817777</v>
      </c>
      <c r="V5825">
        <f>1/raw!V5825</f>
        <v>29.432973760503895</v>
      </c>
      <c r="W5825">
        <f>1/raw!W5825</f>
        <v>34.349506225848003</v>
      </c>
      <c r="X5825">
        <f>1/raw!X5825</f>
        <v>14.803849000740193</v>
      </c>
      <c r="Y5825">
        <f>1/raw!Y5825</f>
        <v>3.6730945821854912</v>
      </c>
    </row>
    <row r="5826" spans="1:25" x14ac:dyDescent="0.2">
      <c r="A5826" s="2">
        <v>44679</v>
      </c>
      <c r="B5826">
        <f>1/raw!B5826</f>
        <v>4.9429093964707631</v>
      </c>
      <c r="C5826">
        <f>1/raw!C5826</f>
        <v>858.00085800085799</v>
      </c>
      <c r="D5826">
        <f>1/raw!D5826</f>
        <v>6.6259392268854107</v>
      </c>
      <c r="E5826">
        <f>1/raw!E5826*100</f>
        <v>3984.8575413428966</v>
      </c>
      <c r="F5826">
        <f>1/raw!F5826</f>
        <v>23.402761525860054</v>
      </c>
      <c r="G5826">
        <f>1/raw!G5826</f>
        <v>18.487705675725643</v>
      </c>
      <c r="H5826">
        <f>1/raw!H5826</f>
        <v>0.95274390243902429</v>
      </c>
      <c r="I5826">
        <f>1/raw!I5826*100</f>
        <v>360.42530185619034</v>
      </c>
      <c r="J5826">
        <f>1/raw!J5826*100</f>
        <v>76.669477880855624</v>
      </c>
      <c r="K5826">
        <f>1/raw!K5826*1000</f>
        <v>14498.006524102937</v>
      </c>
      <c r="L5826">
        <f>1/raw!L5826*1000</f>
        <v>1272.3941368078179</v>
      </c>
      <c r="M5826">
        <f>1/raw!M5826</f>
        <v>0.30691793014547908</v>
      </c>
      <c r="N5826">
        <f>1/raw!N5826</f>
        <v>4.362430746411901</v>
      </c>
      <c r="O5826">
        <f>1/raw!O5826</f>
        <v>20.44801603124457</v>
      </c>
      <c r="P5826">
        <f>1/raw!P5826</f>
        <v>3.8424591738712781</v>
      </c>
      <c r="Q5826">
        <f>1/raw!Q5826</f>
        <v>52.379331115941646</v>
      </c>
      <c r="R5826">
        <f>1/raw!R5826</f>
        <v>4.4692737430167595</v>
      </c>
      <c r="S5826">
        <f>1/raw!S5826</f>
        <v>3.6496350364963499</v>
      </c>
      <c r="T5826">
        <f>1/raw!T5826</f>
        <v>3.7507970443719287</v>
      </c>
      <c r="U5826">
        <f>1/raw!U5826</f>
        <v>16.028209648982209</v>
      </c>
      <c r="V5826">
        <f>1/raw!V5826</f>
        <v>29.525960700946303</v>
      </c>
      <c r="W5826">
        <f>1/raw!W5826</f>
        <v>34.470278002792092</v>
      </c>
      <c r="X5826">
        <f>1/raw!X5826</f>
        <v>14.792899408284025</v>
      </c>
      <c r="Y5826">
        <f>1/raw!Y5826</f>
        <v>3.6730945821854912</v>
      </c>
    </row>
    <row r="5827" spans="1:25" x14ac:dyDescent="0.2">
      <c r="A5827" s="2">
        <v>44680</v>
      </c>
      <c r="B5827">
        <f>1/raw!B5827</f>
        <v>4.9725267894880778</v>
      </c>
      <c r="C5827">
        <f>1/raw!C5827</f>
        <v>852.51491901108272</v>
      </c>
      <c r="D5827">
        <f>1/raw!D5827</f>
        <v>6.6084680910118223</v>
      </c>
      <c r="E5827">
        <f>1/raw!E5827*100</f>
        <v>3958.0447259054026</v>
      </c>
      <c r="F5827">
        <f>1/raw!F5827</f>
        <v>23.337222870478413</v>
      </c>
      <c r="G5827">
        <f>1/raw!G5827</f>
        <v>18.487705675725643</v>
      </c>
      <c r="H5827">
        <f>1/raw!H5827</f>
        <v>0.9484966328369534</v>
      </c>
      <c r="I5827">
        <f>1/raw!I5827*100</f>
        <v>358.80875493362038</v>
      </c>
      <c r="J5827">
        <f>1/raw!J5827*100</f>
        <v>76.5374459454288</v>
      </c>
      <c r="K5827">
        <f>1/raw!K5827*1000</f>
        <v>14498.006524102937</v>
      </c>
      <c r="L5827">
        <f>1/raw!L5827*1000</f>
        <v>1263.5356253869579</v>
      </c>
      <c r="M5827">
        <f>1/raw!M5827</f>
        <v>0.30669672294551537</v>
      </c>
      <c r="N5827">
        <f>1/raw!N5827</f>
        <v>4.3535045711798004</v>
      </c>
      <c r="O5827">
        <f>1/raw!O5827</f>
        <v>20.426088199848845</v>
      </c>
      <c r="P5827">
        <f>1/raw!P5827</f>
        <v>3.8372985418265539</v>
      </c>
      <c r="Q5827">
        <f>1/raw!Q5827</f>
        <v>52.320410192015899</v>
      </c>
      <c r="R5827">
        <f>1/raw!R5827</f>
        <v>4.434589800443459</v>
      </c>
      <c r="S5827">
        <f>1/raw!S5827</f>
        <v>3.649901452660778</v>
      </c>
      <c r="T5827">
        <f>1/raw!T5827</f>
        <v>3.7507970443719287</v>
      </c>
      <c r="U5827">
        <f>1/raw!U5827</f>
        <v>15.815277558121146</v>
      </c>
      <c r="V5827">
        <f>1/raw!V5827</f>
        <v>29.449876310519496</v>
      </c>
      <c r="W5827">
        <f>1/raw!W5827</f>
        <v>34.249507663327336</v>
      </c>
      <c r="X5827">
        <f>1/raw!X5827</f>
        <v>14.847809948032667</v>
      </c>
      <c r="Y5827">
        <f>1/raw!Y5827</f>
        <v>3.6730945821854912</v>
      </c>
    </row>
    <row r="5828" spans="1:25" x14ac:dyDescent="0.2">
      <c r="A5828" s="2">
        <v>44683</v>
      </c>
      <c r="B5828">
        <f>1/raw!B5828</f>
        <v>5.0860819367800012</v>
      </c>
      <c r="C5828">
        <f>1/raw!C5828</f>
        <v>861.32644272179164</v>
      </c>
      <c r="D5828">
        <f>1/raw!D5828</f>
        <v>6.6084680910118223</v>
      </c>
      <c r="E5828">
        <f>1/raw!E5828*100</f>
        <v>4010.4271104872673</v>
      </c>
      <c r="F5828">
        <f>1/raw!F5828</f>
        <v>23.501762632197416</v>
      </c>
      <c r="G5828">
        <f>1/raw!G5828</f>
        <v>18.477457501847745</v>
      </c>
      <c r="H5828">
        <f>1/raw!H5828</f>
        <v>0.95192765349833408</v>
      </c>
      <c r="I5828">
        <f>1/raw!I5828*100</f>
        <v>363.57025995273585</v>
      </c>
      <c r="J5828">
        <f>1/raw!J5828*100</f>
        <v>76.484760411488011</v>
      </c>
      <c r="K5828">
        <f>1/raw!K5828*1000</f>
        <v>14498.006524102937</v>
      </c>
      <c r="L5828">
        <f>1/raw!L5828*1000</f>
        <v>1267.652054863981</v>
      </c>
      <c r="M5828">
        <f>1/raw!M5828</f>
        <v>0.30664969871667103</v>
      </c>
      <c r="N5828">
        <f>1/raw!N5828</f>
        <v>4.3535045711798004</v>
      </c>
      <c r="O5828">
        <f>1/raw!O5828</f>
        <v>20.47942329943989</v>
      </c>
      <c r="P5828">
        <f>1/raw!P5828</f>
        <v>3.8336208548974504</v>
      </c>
      <c r="Q5828">
        <f>1/raw!Q5828</f>
        <v>52.549988176252654</v>
      </c>
      <c r="R5828">
        <f>1/raw!R5828</f>
        <v>4.4682752457551382</v>
      </c>
      <c r="S5828">
        <f>1/raw!S5828</f>
        <v>3.6571094207138675</v>
      </c>
      <c r="T5828">
        <f>1/raw!T5828</f>
        <v>3.7507970443719287</v>
      </c>
      <c r="U5828">
        <f>1/raw!U5828</f>
        <v>16.160310277957336</v>
      </c>
      <c r="V5828">
        <f>1/raw!V5828</f>
        <v>29.5351172544155</v>
      </c>
      <c r="W5828">
        <f>1/raw!W5828</f>
        <v>34.470278002792092</v>
      </c>
      <c r="X5828">
        <f>1/raw!X5828</f>
        <v>14.880952380952381</v>
      </c>
      <c r="Y5828">
        <f>1/raw!Y5828</f>
        <v>3.6730945821854912</v>
      </c>
    </row>
    <row r="5829" spans="1:25" x14ac:dyDescent="0.2">
      <c r="A5829" s="2">
        <v>44684</v>
      </c>
      <c r="B5829">
        <f>1/raw!B5829</f>
        <v>4.9597024178549285</v>
      </c>
      <c r="C5829">
        <f>1/raw!C5829</f>
        <v>855.43199315654408</v>
      </c>
      <c r="D5829">
        <f>1/raw!D5829</f>
        <v>6.6084680910118223</v>
      </c>
      <c r="E5829">
        <f>1/raw!E5829*100</f>
        <v>4029.8206729800527</v>
      </c>
      <c r="F5829">
        <f>1/raw!F5829</f>
        <v>23.430178069353325</v>
      </c>
      <c r="G5829">
        <f>1/raw!G5829</f>
        <v>18.477457501847745</v>
      </c>
      <c r="H5829">
        <f>1/raw!H5829</f>
        <v>0.95038965976050183</v>
      </c>
      <c r="I5829">
        <f>1/raw!I5829*100</f>
        <v>362.12203512583739</v>
      </c>
      <c r="J5829">
        <f>1/raw!J5829*100</f>
        <v>76.470138410950511</v>
      </c>
      <c r="K5829">
        <f>1/raw!K5829*1000</f>
        <v>14498.006524102937</v>
      </c>
      <c r="L5829">
        <f>1/raw!L5829*1000</f>
        <v>1260.9545425887395</v>
      </c>
      <c r="M5829">
        <f>1/raw!M5829</f>
        <v>0.30670142616163165</v>
      </c>
      <c r="N5829">
        <f>1/raw!N5829</f>
        <v>4.3535045711798004</v>
      </c>
      <c r="O5829">
        <f>1/raw!O5829</f>
        <v>20.291384278235462</v>
      </c>
      <c r="P5829">
        <f>1/raw!P5829</f>
        <v>3.8211692777990067</v>
      </c>
      <c r="Q5829">
        <f>1/raw!Q5829</f>
        <v>52.519629211417772</v>
      </c>
      <c r="R5829">
        <f>1/raw!R5829</f>
        <v>4.4603033006244424</v>
      </c>
      <c r="S5829">
        <f>1/raw!S5829</f>
        <v>3.6556388228842986</v>
      </c>
      <c r="T5829">
        <f>1/raw!T5829</f>
        <v>3.7507970443719287</v>
      </c>
      <c r="U5829">
        <f>1/raw!U5829</f>
        <v>15.775358889414735</v>
      </c>
      <c r="V5829">
        <f>1/raw!V5829</f>
        <v>29.498960161654303</v>
      </c>
      <c r="W5829">
        <f>1/raw!W5829</f>
        <v>34.36957605127941</v>
      </c>
      <c r="X5829">
        <f>1/raw!X5829</f>
        <v>14.814814814814813</v>
      </c>
      <c r="Y5829">
        <f>1/raw!Y5829</f>
        <v>3.6730945821854912</v>
      </c>
    </row>
    <row r="5830" spans="1:25" x14ac:dyDescent="0.2">
      <c r="A5830" s="2">
        <v>44685</v>
      </c>
      <c r="B5830">
        <f>1/raw!B5830</f>
        <v>4.9204123305533001</v>
      </c>
      <c r="C5830">
        <f>1/raw!C5830</f>
        <v>853.60648740930435</v>
      </c>
      <c r="D5830">
        <f>1/raw!D5830</f>
        <v>6.6084680910118223</v>
      </c>
      <c r="E5830">
        <f>1/raw!E5830*100</f>
        <v>4068.3482506102523</v>
      </c>
      <c r="F5830">
        <f>1/raw!F5830</f>
        <v>23.150827642088206</v>
      </c>
      <c r="G5830">
        <f>1/raw!G5830</f>
        <v>18.477457501847745</v>
      </c>
      <c r="H5830">
        <f>1/raw!H5830</f>
        <v>0.94135366657253128</v>
      </c>
      <c r="I5830">
        <f>1/raw!I5830*100</f>
        <v>353.544281421248</v>
      </c>
      <c r="J5830">
        <f>1/raw!J5830*100</f>
        <v>76.280559899309651</v>
      </c>
      <c r="K5830">
        <f>1/raw!K5830*1000</f>
        <v>14498.006524102937</v>
      </c>
      <c r="L5830">
        <f>1/raw!L5830*1000</f>
        <v>1251.5331280819005</v>
      </c>
      <c r="M5830">
        <f>1/raw!M5830</f>
        <v>0.30670142616163165</v>
      </c>
      <c r="N5830">
        <f>1/raw!N5830</f>
        <v>4.3535045711798004</v>
      </c>
      <c r="O5830">
        <f>1/raw!O5830</f>
        <v>20.028440385347192</v>
      </c>
      <c r="P5830">
        <f>1/raw!P5830</f>
        <v>3.7693177534866193</v>
      </c>
      <c r="Q5830">
        <f>1/raw!Q5830</f>
        <v>52.39991616013414</v>
      </c>
      <c r="R5830">
        <f>1/raw!R5830</f>
        <v>4.4316419233325952</v>
      </c>
      <c r="S5830">
        <f>1/raw!S5830</f>
        <v>3.6515007668151611</v>
      </c>
      <c r="T5830">
        <f>1/raw!T5830</f>
        <v>3.7509377344336086</v>
      </c>
      <c r="U5830">
        <f>1/raw!U5830</f>
        <v>15.451174289245984</v>
      </c>
      <c r="V5830">
        <f>1/raw!V5830</f>
        <v>29.353058588704943</v>
      </c>
      <c r="W5830">
        <f>1/raw!W5830</f>
        <v>34.050087678975778</v>
      </c>
      <c r="X5830">
        <f>1/raw!X5830</f>
        <v>14.738393515106855</v>
      </c>
      <c r="Y5830">
        <f>1/raw!Y5830</f>
        <v>3.6730945821854912</v>
      </c>
    </row>
    <row r="5831" spans="1:25" x14ac:dyDescent="0.2">
      <c r="A5831" s="2">
        <v>44686</v>
      </c>
      <c r="B5831">
        <f>1/raw!B5831</f>
        <v>5.0284105194348072</v>
      </c>
      <c r="C5831">
        <f>1/raw!C5831</f>
        <v>862.44070720137995</v>
      </c>
      <c r="D5831">
        <f>1/raw!D5831</f>
        <v>6.6557512346418548</v>
      </c>
      <c r="E5831">
        <f>1/raw!E5831*100</f>
        <v>4088.3074407195422</v>
      </c>
      <c r="F5831">
        <f>1/raw!F5831</f>
        <v>23.329056339671059</v>
      </c>
      <c r="G5831">
        <f>1/raw!G5831</f>
        <v>18.477457501847745</v>
      </c>
      <c r="H5831">
        <f>1/raw!H5831</f>
        <v>0.94858660595712385</v>
      </c>
      <c r="I5831">
        <f>1/raw!I5831*100</f>
        <v>361.46755828664379</v>
      </c>
      <c r="J5831">
        <f>1/raw!J5831*100</f>
        <v>76.514021194383858</v>
      </c>
      <c r="K5831">
        <f>1/raw!K5831*1000</f>
        <v>14498.006524102937</v>
      </c>
      <c r="L5831">
        <f>1/raw!L5831*1000</f>
        <v>1269.5672045399724</v>
      </c>
      <c r="M5831">
        <f>1/raw!M5831</f>
        <v>0.30670142616163165</v>
      </c>
      <c r="N5831">
        <f>1/raw!N5831</f>
        <v>4.3485823621499389</v>
      </c>
      <c r="O5831">
        <f>1/raw!O5831</f>
        <v>20.238408451559369</v>
      </c>
      <c r="P5831">
        <f>1/raw!P5831</f>
        <v>3.7907505686125855</v>
      </c>
      <c r="Q5831">
        <f>1/raw!Q5831</f>
        <v>52.420517390506646</v>
      </c>
      <c r="R5831">
        <f>1/raw!R5831</f>
        <v>4.4563279857397511</v>
      </c>
      <c r="S5831">
        <f>1/raw!S5831</f>
        <v>3.6504344016938015</v>
      </c>
      <c r="T5831">
        <f>1/raw!T5831</f>
        <v>3.7509377344336086</v>
      </c>
      <c r="U5831">
        <f>1/raw!U5831</f>
        <v>15.992323684631376</v>
      </c>
      <c r="V5831">
        <f>1/raw!V5831</f>
        <v>29.671829565010977</v>
      </c>
      <c r="W5831">
        <f>1/raw!W5831</f>
        <v>34.36957605127941</v>
      </c>
      <c r="X5831">
        <f>1/raw!X5831</f>
        <v>14.869888475836431</v>
      </c>
      <c r="Y5831">
        <f>1/raw!Y5831</f>
        <v>3.6730945821854912</v>
      </c>
    </row>
    <row r="5832" spans="1:25" x14ac:dyDescent="0.2">
      <c r="A5832" s="2">
        <v>44687</v>
      </c>
      <c r="B5832">
        <f>1/raw!B5832</f>
        <v>5.0797521080971251</v>
      </c>
      <c r="C5832">
        <f>1/raw!C5832</f>
        <v>859.10652920962195</v>
      </c>
      <c r="D5832">
        <f>1/raw!D5832</f>
        <v>6.6665777789629477</v>
      </c>
      <c r="E5832">
        <f>1/raw!E5832*100</f>
        <v>4057.6181781294381</v>
      </c>
      <c r="F5832">
        <f>1/raw!F5832</f>
        <v>23.727607070826906</v>
      </c>
      <c r="G5832">
        <f>1/raw!G5832</f>
        <v>18.477457501847745</v>
      </c>
      <c r="H5832">
        <f>1/raw!H5832</f>
        <v>0.94759783947692611</v>
      </c>
      <c r="I5832">
        <f>1/raw!I5832*100</f>
        <v>362.12203512583739</v>
      </c>
      <c r="J5832">
        <f>1/raw!J5832*100</f>
        <v>76.97933104961318</v>
      </c>
      <c r="K5832">
        <f>1/raw!K5832*1000</f>
        <v>14498.006524102937</v>
      </c>
      <c r="L5832">
        <f>1/raw!L5832*1000</f>
        <v>1270.0509290422547</v>
      </c>
      <c r="M5832">
        <f>1/raw!M5832</f>
        <v>0.30680963995888749</v>
      </c>
      <c r="N5832">
        <f>1/raw!N5832</f>
        <v>4.3700563737272207</v>
      </c>
      <c r="O5832">
        <f>1/raw!O5832</f>
        <v>20.149915370355444</v>
      </c>
      <c r="P5832">
        <f>1/raw!P5832</f>
        <v>3.8131553860819829</v>
      </c>
      <c r="Q5832">
        <f>1/raw!Q5832</f>
        <v>52.420517390506646</v>
      </c>
      <c r="R5832">
        <f>1/raw!R5832</f>
        <v>4.4682752457551382</v>
      </c>
      <c r="S5832">
        <f>1/raw!S5832</f>
        <v>3.6504344016938015</v>
      </c>
      <c r="T5832">
        <f>1/raw!T5832</f>
        <v>3.7507970443719287</v>
      </c>
      <c r="U5832">
        <f>1/raw!U5832</f>
        <v>16.015374759769379</v>
      </c>
      <c r="V5832">
        <f>1/raw!V5832</f>
        <v>29.679755438815185</v>
      </c>
      <c r="W5832">
        <f>1/raw!W5832</f>
        <v>34.34006971034151</v>
      </c>
      <c r="X5832">
        <f>1/raw!X5832</f>
        <v>14.947683109118087</v>
      </c>
      <c r="Y5832">
        <f>1/raw!Y5832</f>
        <v>3.6730945821854912</v>
      </c>
    </row>
    <row r="5833" spans="1:25" x14ac:dyDescent="0.2">
      <c r="A5833" s="2">
        <v>44690</v>
      </c>
      <c r="B5833">
        <f>1/raw!B5833</f>
        <v>5.1623560993237314</v>
      </c>
      <c r="C5833">
        <f>1/raw!C5833</f>
        <v>868.05555555555554</v>
      </c>
      <c r="D5833">
        <f>1/raw!D5833</f>
        <v>6.7307886465057107</v>
      </c>
      <c r="E5833">
        <f>1/raw!E5833*100</f>
        <v>4090.8161178155042</v>
      </c>
      <c r="F5833">
        <f>1/raw!F5833</f>
        <v>23.716352424997034</v>
      </c>
      <c r="G5833">
        <f>1/raw!G5833</f>
        <v>18.477457501847745</v>
      </c>
      <c r="H5833">
        <f>1/raw!H5833</f>
        <v>0.94723879890120288</v>
      </c>
      <c r="I5833">
        <f>1/raw!I5833*100</f>
        <v>360.16567621105708</v>
      </c>
      <c r="J5833">
        <f>1/raw!J5833*100</f>
        <v>77.36644617229507</v>
      </c>
      <c r="K5833">
        <f>1/raw!K5833*1000</f>
        <v>14558.159848595136</v>
      </c>
      <c r="L5833">
        <f>1/raw!L5833*1000</f>
        <v>1275.0223128904756</v>
      </c>
      <c r="M5833">
        <f>1/raw!M5833</f>
        <v>0.30689909157868894</v>
      </c>
      <c r="N5833">
        <f>1/raw!N5833</f>
        <v>4.3834655678779644</v>
      </c>
      <c r="O5833">
        <f>1/raw!O5833</f>
        <v>20.394428242204231</v>
      </c>
      <c r="P5833">
        <f>1/raw!P5833</f>
        <v>3.8218994840435698</v>
      </c>
      <c r="Q5833">
        <f>1/raw!Q5833</f>
        <v>52.599742261262918</v>
      </c>
      <c r="R5833">
        <f>1/raw!R5833</f>
        <v>4.4434570095534323</v>
      </c>
      <c r="S5833">
        <f>1/raw!S5833</f>
        <v>3.6528345996493279</v>
      </c>
      <c r="T5833">
        <f>1/raw!T5833</f>
        <v>3.7509377344336086</v>
      </c>
      <c r="U5833">
        <f>1/raw!U5833</f>
        <v>16.162922256343947</v>
      </c>
      <c r="V5833">
        <f>1/raw!V5833</f>
        <v>29.797821779227938</v>
      </c>
      <c r="W5833">
        <f>1/raw!W5833</f>
        <v>34.579940176703495</v>
      </c>
      <c r="X5833">
        <f>1/raw!X5833</f>
        <v>15.094339622641508</v>
      </c>
      <c r="Y5833">
        <f>1/raw!Y5833</f>
        <v>3.6730945821854912</v>
      </c>
    </row>
    <row r="5834" spans="1:25" x14ac:dyDescent="0.2">
      <c r="A5834" s="2">
        <v>44691</v>
      </c>
      <c r="B5834">
        <f>1/raw!B5834</f>
        <v>5.132679772109018</v>
      </c>
      <c r="C5834">
        <f>1/raw!C5834</f>
        <v>866.55112651646436</v>
      </c>
      <c r="D5834">
        <f>1/raw!D5834</f>
        <v>6.7346416497178181</v>
      </c>
      <c r="E5834">
        <f>1/raw!E5834*100</f>
        <v>4078.3034257748773</v>
      </c>
      <c r="F5834">
        <f>1/raw!F5834</f>
        <v>23.724792408066431</v>
      </c>
      <c r="G5834">
        <f>1/raw!G5834</f>
        <v>18.477457501847745</v>
      </c>
      <c r="H5834">
        <f>1/raw!H5834</f>
        <v>0.94975781175800178</v>
      </c>
      <c r="I5834">
        <f>1/raw!I5834*100</f>
        <v>360.55525509284297</v>
      </c>
      <c r="J5834">
        <f>1/raw!J5834*100</f>
        <v>77.226040620897379</v>
      </c>
      <c r="K5834">
        <f>1/raw!K5834*1000</f>
        <v>14558.159848595136</v>
      </c>
      <c r="L5834">
        <f>1/raw!L5834*1000</f>
        <v>1276.6337720698064</v>
      </c>
      <c r="M5834">
        <f>1/raw!M5834</f>
        <v>0.30689909157868894</v>
      </c>
      <c r="N5834">
        <f>1/raw!N5834</f>
        <v>4.3819289251128346</v>
      </c>
      <c r="O5834">
        <f>1/raw!O5834</f>
        <v>20.391932951324456</v>
      </c>
      <c r="P5834">
        <f>1/raw!P5834</f>
        <v>3.7850113550340652</v>
      </c>
      <c r="Q5834">
        <f>1/raw!Q5834</f>
        <v>52.29988755524176</v>
      </c>
      <c r="R5834">
        <f>1/raw!R5834</f>
        <v>4.445432318292954</v>
      </c>
      <c r="S5834">
        <f>1/raw!S5834</f>
        <v>3.653768862581753</v>
      </c>
      <c r="T5834">
        <f>1/raw!T5834</f>
        <v>3.7509377344336086</v>
      </c>
      <c r="U5834">
        <f>1/raw!U5834</f>
        <v>16.144656118824667</v>
      </c>
      <c r="V5834">
        <f>1/raw!V5834</f>
        <v>29.722098380145638</v>
      </c>
      <c r="W5834">
        <f>1/raw!W5834</f>
        <v>34.620045006058504</v>
      </c>
      <c r="X5834">
        <f>1/raw!X5834</f>
        <v>15.255530129672007</v>
      </c>
      <c r="Y5834">
        <f>1/raw!Y5834</f>
        <v>3.6730945821854912</v>
      </c>
    </row>
    <row r="5835" spans="1:25" x14ac:dyDescent="0.2">
      <c r="A5835" s="2">
        <v>44692</v>
      </c>
      <c r="B5835">
        <f>1/raw!B5835</f>
        <v>5.1378220772214656</v>
      </c>
      <c r="C5835">
        <f>1/raw!C5835</f>
        <v>862.06896551724139</v>
      </c>
      <c r="D5835">
        <f>1/raw!D5835</f>
        <v>6.7211076385388315</v>
      </c>
      <c r="E5835">
        <f>1/raw!E5835*100</f>
        <v>4083.2993058391176</v>
      </c>
      <c r="F5835">
        <f>1/raw!F5835</f>
        <v>24.180872929512752</v>
      </c>
      <c r="G5835">
        <f>1/raw!G5835</f>
        <v>18.382352941176471</v>
      </c>
      <c r="H5835">
        <f>1/raw!H5835</f>
        <v>0.95120327213925626</v>
      </c>
      <c r="I5835">
        <f>1/raw!I5835*100</f>
        <v>361.27167630057806</v>
      </c>
      <c r="J5835">
        <f>1/raw!J5835*100</f>
        <v>77.426348186287797</v>
      </c>
      <c r="K5835">
        <f>1/raw!K5835*1000</f>
        <v>14558.159848595136</v>
      </c>
      <c r="L5835">
        <f>1/raw!L5835*1000</f>
        <v>1279.1485986927103</v>
      </c>
      <c r="M5835">
        <f>1/raw!M5835</f>
        <v>0.30689909157868894</v>
      </c>
      <c r="N5835">
        <f>1/raw!N5835</f>
        <v>4.3765591491969014</v>
      </c>
      <c r="O5835">
        <f>1/raw!O5835</f>
        <v>20.317563517782947</v>
      </c>
      <c r="P5835">
        <f>1/raw!P5835</f>
        <v>3.7871615224389319</v>
      </c>
      <c r="Q5835">
        <f>1/raw!Q5835</f>
        <v>52.17981163088001</v>
      </c>
      <c r="R5835">
        <f>1/raw!R5835</f>
        <v>4.445432318292954</v>
      </c>
      <c r="S5835">
        <f>1/raw!S5835</f>
        <v>3.6525677551318574</v>
      </c>
      <c r="T5835">
        <f>1/raw!T5835</f>
        <v>3.751078435050077</v>
      </c>
      <c r="U5835">
        <f>1/raw!U5835</f>
        <v>16.090104585679807</v>
      </c>
      <c r="V5835">
        <f>1/raw!V5835</f>
        <v>29.757033818868933</v>
      </c>
      <c r="W5835">
        <f>1/raw!W5835</f>
        <v>34.650034650034648</v>
      </c>
      <c r="X5835">
        <f>1/raw!X5835</f>
        <v>15.313935681470138</v>
      </c>
      <c r="Y5835">
        <f>1/raw!Y5835</f>
        <v>3.6730945821854912</v>
      </c>
    </row>
    <row r="5836" spans="1:25" x14ac:dyDescent="0.2">
      <c r="A5836" s="2">
        <v>44693</v>
      </c>
      <c r="B5836">
        <f>1/raw!B5836</f>
        <v>5.1343927296998952</v>
      </c>
      <c r="C5836">
        <f>1/raw!C5836</f>
        <v>865.80086580086584</v>
      </c>
      <c r="D5836">
        <f>1/raw!D5836</f>
        <v>6.7870232116193838</v>
      </c>
      <c r="E5836">
        <f>1/raw!E5836*100</f>
        <v>4110.1520756267983</v>
      </c>
      <c r="F5836">
        <f>1/raw!F5836</f>
        <v>24.02979694821579</v>
      </c>
      <c r="G5836">
        <f>1/raw!G5836</f>
        <v>18.315018315018314</v>
      </c>
      <c r="H5836">
        <f>1/raw!H5836</f>
        <v>0.96339113680154143</v>
      </c>
      <c r="I5836">
        <f>1/raw!I5836*100</f>
        <v>369.00369003690037</v>
      </c>
      <c r="J5836">
        <f>1/raw!J5836*100</f>
        <v>77.43234348987572</v>
      </c>
      <c r="K5836">
        <f>1/raw!K5836*1000</f>
        <v>14598.5401459854</v>
      </c>
      <c r="L5836">
        <f>1/raw!L5836*1000</f>
        <v>1290.8722423741724</v>
      </c>
      <c r="M5836">
        <f>1/raw!M5836</f>
        <v>0.30680022703216797</v>
      </c>
      <c r="N5836">
        <f>1/raw!N5836</f>
        <v>4.3930940561437417</v>
      </c>
      <c r="O5836">
        <f>1/raw!O5836</f>
        <v>20.247628496512345</v>
      </c>
      <c r="P5836">
        <f>1/raw!P5836</f>
        <v>3.7643515904385469</v>
      </c>
      <c r="Q5836">
        <f>1/raw!Q5836</f>
        <v>52.390307793058284</v>
      </c>
      <c r="R5836">
        <f>1/raw!R5836</f>
        <v>4.4953922229714545</v>
      </c>
      <c r="S5836">
        <f>1/raw!S5836</f>
        <v>3.6539023677287346</v>
      </c>
      <c r="T5836">
        <f>1/raw!T5836</f>
        <v>3.7509377344336086</v>
      </c>
      <c r="U5836">
        <f>1/raw!U5836</f>
        <v>16.10824742268041</v>
      </c>
      <c r="V5836">
        <f>1/raw!V5836</f>
        <v>29.881073328153946</v>
      </c>
      <c r="W5836">
        <f>1/raw!W5836</f>
        <v>34.74514436607484</v>
      </c>
      <c r="X5836">
        <f>1/raw!X5836</f>
        <v>15.384615384615383</v>
      </c>
      <c r="Y5836">
        <f>1/raw!Y5836</f>
        <v>3.6730945821854912</v>
      </c>
    </row>
    <row r="5837" spans="1:25" x14ac:dyDescent="0.2">
      <c r="A5837" s="2">
        <v>44694</v>
      </c>
      <c r="B5837">
        <f>1/raw!B5837</f>
        <v>5.0612410162971964</v>
      </c>
      <c r="C5837">
        <f>1/raw!C5837</f>
        <v>860.21505376344089</v>
      </c>
      <c r="D5837">
        <f>1/raw!D5837</f>
        <v>6.7890045282660196</v>
      </c>
      <c r="E5837">
        <f>1/raw!E5837*100</f>
        <v>4110.1520756267983</v>
      </c>
      <c r="F5837">
        <f>1/raw!F5837</f>
        <v>23.78686964795433</v>
      </c>
      <c r="G5837">
        <f>1/raw!G5837</f>
        <v>18.315018315018314</v>
      </c>
      <c r="H5837">
        <f>1/raw!H5837</f>
        <v>0.96033803898972447</v>
      </c>
      <c r="I5837">
        <f>1/raw!I5837*100</f>
        <v>370.57624606262738</v>
      </c>
      <c r="J5837">
        <f>1/raw!J5837*100</f>
        <v>77.480339363886401</v>
      </c>
      <c r="K5837">
        <f>1/raw!K5837*1000</f>
        <v>14613.473622680109</v>
      </c>
      <c r="L5837">
        <f>1/raw!L5837*1000</f>
        <v>1278.5761775686594</v>
      </c>
      <c r="M5837">
        <f>1/raw!M5837</f>
        <v>0.30704986489805941</v>
      </c>
      <c r="N5837">
        <f>1/raw!N5837</f>
        <v>4.3981176056647753</v>
      </c>
      <c r="O5837">
        <f>1/raw!O5837</f>
        <v>20.105554159336517</v>
      </c>
      <c r="P5837">
        <f>1/raw!P5837</f>
        <v>3.7778617302606725</v>
      </c>
      <c r="Q5837">
        <f>1/raw!Q5837</f>
        <v>52.379331115941646</v>
      </c>
      <c r="R5837">
        <f>1/raw!R5837</f>
        <v>4.4964028776978422</v>
      </c>
      <c r="S5837">
        <f>1/raw!S5837</f>
        <v>3.6479042789917195</v>
      </c>
      <c r="T5837">
        <f>1/raw!T5837</f>
        <v>3.7509377344336086</v>
      </c>
      <c r="U5837">
        <f>1/raw!U5837</f>
        <v>16.165535079211121</v>
      </c>
      <c r="V5837">
        <f>1/raw!V5837</f>
        <v>29.796933895502153</v>
      </c>
      <c r="W5837">
        <f>1/raw!W5837</f>
        <v>34.725236565674102</v>
      </c>
      <c r="X5837">
        <f>1/raw!X5837</f>
        <v>15.479876160990711</v>
      </c>
      <c r="Y5837">
        <f>1/raw!Y5837</f>
        <v>3.6730945821854912</v>
      </c>
    </row>
    <row r="5838" spans="1:25" x14ac:dyDescent="0.2">
      <c r="A5838" s="2">
        <v>44697</v>
      </c>
      <c r="B5838">
        <f>1/raw!B5838</f>
        <v>5.0607287449392713</v>
      </c>
      <c r="C5838">
        <f>1/raw!C5838</f>
        <v>857.63293310463132</v>
      </c>
      <c r="D5838">
        <f>1/raw!D5838</f>
        <v>6.786194166587495</v>
      </c>
      <c r="E5838">
        <f>1/raw!E5838*100</f>
        <v>4055.1500405514998</v>
      </c>
      <c r="F5838">
        <f>1/raw!F5838</f>
        <v>23.679848448969928</v>
      </c>
      <c r="G5838">
        <f>1/raw!G5838</f>
        <v>18.281535648994517</v>
      </c>
      <c r="H5838">
        <f>1/raw!H5838</f>
        <v>0.95849707658391647</v>
      </c>
      <c r="I5838">
        <f>1/raw!I5838*100</f>
        <v>373.76191366099795</v>
      </c>
      <c r="J5838">
        <f>1/raw!J5838*100</f>
        <v>77.833125778331265</v>
      </c>
      <c r="K5838">
        <f>1/raw!K5838*1000</f>
        <v>14613.473622680109</v>
      </c>
      <c r="L5838">
        <f>1/raw!L5838*1000</f>
        <v>1280.639295136132</v>
      </c>
      <c r="M5838">
        <f>1/raw!M5838</f>
        <v>0.30704986489805941</v>
      </c>
      <c r="N5838">
        <f>1/raw!N5838</f>
        <v>4.3981176056647753</v>
      </c>
      <c r="O5838">
        <f>1/raw!O5838</f>
        <v>20.028440385347192</v>
      </c>
      <c r="P5838">
        <f>1/raw!P5838</f>
        <v>3.7714501225721291</v>
      </c>
      <c r="Q5838">
        <f>1/raw!Q5838</f>
        <v>52.420517390506646</v>
      </c>
      <c r="R5838">
        <f>1/raw!R5838</f>
        <v>4.4642857142857144</v>
      </c>
      <c r="S5838">
        <f>1/raw!S5838</f>
        <v>3.6463081130355515</v>
      </c>
      <c r="T5838">
        <f>1/raw!T5838</f>
        <v>3.751078435050077</v>
      </c>
      <c r="U5838">
        <f>1/raw!U5838</f>
        <v>16.162922256343947</v>
      </c>
      <c r="V5838">
        <f>1/raw!V5838</f>
        <v>29.775197260681853</v>
      </c>
      <c r="W5838">
        <f>1/raw!W5838</f>
        <v>34.719811124227483</v>
      </c>
      <c r="X5838">
        <f>1/raw!X5838</f>
        <v>15.540015540015538</v>
      </c>
      <c r="Y5838">
        <f>1/raw!Y5838</f>
        <v>3.6730945821854912</v>
      </c>
    </row>
    <row r="5839" spans="1:25" x14ac:dyDescent="0.2">
      <c r="A5839" s="2">
        <v>44698</v>
      </c>
      <c r="B5839">
        <f>1/raw!B5839</f>
        <v>4.9391252809127506</v>
      </c>
      <c r="C5839">
        <f>1/raw!C5839</f>
        <v>851.063829787234</v>
      </c>
      <c r="D5839">
        <f>1/raw!D5839</f>
        <v>6.7376818331884731</v>
      </c>
      <c r="E5839">
        <f>1/raw!E5839*100</f>
        <v>4030.6328093510688</v>
      </c>
      <c r="F5839">
        <f>1/raw!F5839</f>
        <v>23.430178069353325</v>
      </c>
      <c r="G5839">
        <f>1/raw!G5839</f>
        <v>18.281535648994517</v>
      </c>
      <c r="H5839">
        <f>1/raw!H5839</f>
        <v>0.9479571523367144</v>
      </c>
      <c r="I5839">
        <f>1/raw!I5839*100</f>
        <v>365.83135174684475</v>
      </c>
      <c r="J5839">
        <f>1/raw!J5839*100</f>
        <v>77.477337878670497</v>
      </c>
      <c r="K5839">
        <f>1/raw!K5839*1000</f>
        <v>14648.795136600012</v>
      </c>
      <c r="L5839">
        <f>1/raw!L5839*1000</f>
        <v>1266.8009475671088</v>
      </c>
      <c r="M5839">
        <f>1/raw!M5839</f>
        <v>0.30679081468300839</v>
      </c>
      <c r="N5839">
        <f>1/raw!N5839</f>
        <v>4.3900083410158484</v>
      </c>
      <c r="O5839">
        <f>1/raw!O5839</f>
        <v>19.939980658218762</v>
      </c>
      <c r="P5839">
        <f>1/raw!P5839</f>
        <v>3.7629350893697087</v>
      </c>
      <c r="Q5839">
        <f>1/raw!Q5839</f>
        <v>52.390307793058284</v>
      </c>
      <c r="R5839">
        <f>1/raw!R5839</f>
        <v>4.4111160123511244</v>
      </c>
      <c r="S5839">
        <f>1/raw!S5839</f>
        <v>3.6517674554484376</v>
      </c>
      <c r="T5839">
        <f>1/raw!T5839</f>
        <v>3.7509377344336086</v>
      </c>
      <c r="U5839">
        <f>1/raw!U5839</f>
        <v>15.910898965791567</v>
      </c>
      <c r="V5839">
        <f>1/raw!V5839</f>
        <v>29.639289842615373</v>
      </c>
      <c r="W5839">
        <f>1/raw!W5839</f>
        <v>34.529790576820155</v>
      </c>
      <c r="X5839">
        <f>1/raw!X5839</f>
        <v>15.898251192368839</v>
      </c>
      <c r="Y5839">
        <f>1/raw!Y5839</f>
        <v>3.6730945821854912</v>
      </c>
    </row>
    <row r="5840" spans="1:25" x14ac:dyDescent="0.2">
      <c r="A5840" s="2">
        <v>44699</v>
      </c>
      <c r="B5840">
        <f>1/raw!B5840</f>
        <v>4.9690675544734031</v>
      </c>
      <c r="C5840">
        <f>1/raw!C5840</f>
        <v>854.70085470085462</v>
      </c>
      <c r="D5840">
        <f>1/raw!D5840</f>
        <v>6.7545204628197428</v>
      </c>
      <c r="E5840">
        <f>1/raw!E5840*100</f>
        <v>4073.3197556008149</v>
      </c>
      <c r="F5840">
        <f>1/raw!F5840</f>
        <v>23.562676720075402</v>
      </c>
      <c r="G5840">
        <f>1/raw!G5840</f>
        <v>18.261504747991232</v>
      </c>
      <c r="H5840">
        <f>1/raw!H5840</f>
        <v>0.95529231944975168</v>
      </c>
      <c r="I5840">
        <f>1/raw!I5840*100</f>
        <v>366.83785766691119</v>
      </c>
      <c r="J5840">
        <f>1/raw!J5840*100</f>
        <v>77.811928568649563</v>
      </c>
      <c r="K5840">
        <f>1/raw!K5840*1000</f>
        <v>14688.601645123385</v>
      </c>
      <c r="L5840">
        <f>1/raw!L5840*1000</f>
        <v>1275.7380144413544</v>
      </c>
      <c r="M5840">
        <f>1/raw!M5840</f>
        <v>0.30670142616163165</v>
      </c>
      <c r="N5840">
        <f>1/raw!N5840</f>
        <v>4.3954111907168913</v>
      </c>
      <c r="O5840">
        <f>1/raw!O5840</f>
        <v>20.04630696909862</v>
      </c>
      <c r="P5840">
        <f>1/raw!P5840</f>
        <v>3.7750094375235936</v>
      </c>
      <c r="Q5840">
        <f>1/raw!Q5840</f>
        <v>52.474156477934613</v>
      </c>
      <c r="R5840">
        <f>1/raw!R5840</f>
        <v>4.4395116537180908</v>
      </c>
      <c r="S5840">
        <f>1/raw!S5840</f>
        <v>3.6484366448976613</v>
      </c>
      <c r="T5840">
        <f>1/raw!T5840</f>
        <v>3.751078435050077</v>
      </c>
      <c r="U5840">
        <f>1/raw!U5840</f>
        <v>16.025641025641026</v>
      </c>
      <c r="V5840">
        <f>1/raw!V5840</f>
        <v>29.819146874207927</v>
      </c>
      <c r="W5840">
        <f>1/raw!W5840</f>
        <v>34.654837815359024</v>
      </c>
      <c r="X5840">
        <f>1/raw!X5840</f>
        <v>15.948963317384369</v>
      </c>
      <c r="Y5840">
        <f>1/raw!Y5840</f>
        <v>3.6730945821854912</v>
      </c>
    </row>
    <row r="5841" spans="1:25" x14ac:dyDescent="0.2">
      <c r="A5841" s="2">
        <v>44700</v>
      </c>
      <c r="B5841">
        <f>1/raw!B5841</f>
        <v>4.9321824907521572</v>
      </c>
      <c r="C5841">
        <f>1/raw!C5841</f>
        <v>837.52093802345064</v>
      </c>
      <c r="D5841">
        <f>1/raw!D5841</f>
        <v>6.7124906025131565</v>
      </c>
      <c r="E5841">
        <f>1/raw!E5841*100</f>
        <v>4054.3279951348063</v>
      </c>
      <c r="F5841">
        <f>1/raw!F5841</f>
        <v>23.323615160349853</v>
      </c>
      <c r="G5841">
        <f>1/raw!G5841</f>
        <v>18.281535648994517</v>
      </c>
      <c r="H5841">
        <f>1/raw!H5841</f>
        <v>0.94446543256516813</v>
      </c>
      <c r="I5841">
        <f>1/raw!I5841*100</f>
        <v>363.57025995273585</v>
      </c>
      <c r="J5841">
        <f>1/raw!J5841*100</f>
        <v>77.414360363847507</v>
      </c>
      <c r="K5841">
        <f>1/raw!K5841*1000</f>
        <v>14734.050390452336</v>
      </c>
      <c r="L5841">
        <f>1/raw!L5841*1000</f>
        <v>1263.9828098337862</v>
      </c>
      <c r="M5841">
        <f>1/raw!M5841</f>
        <v>0.30630685821055537</v>
      </c>
      <c r="N5841">
        <f>1/raw!N5841</f>
        <v>4.4048982468504976</v>
      </c>
      <c r="O5841">
        <f>1/raw!O5841</f>
        <v>19.936005422593475</v>
      </c>
      <c r="P5841">
        <f>1/raw!P5841</f>
        <v>3.734827264239029</v>
      </c>
      <c r="Q5841">
        <f>1/raw!Q5841</f>
        <v>52.260256075254773</v>
      </c>
      <c r="R5841">
        <f>1/raw!R5841</f>
        <v>4.3898156277436344</v>
      </c>
      <c r="S5841">
        <f>1/raw!S5841</f>
        <v>3.6527011725170762</v>
      </c>
      <c r="T5841">
        <f>1/raw!T5841</f>
        <v>3.751078435050077</v>
      </c>
      <c r="U5841">
        <f>1/raw!U5841</f>
        <v>15.845349389954048</v>
      </c>
      <c r="V5841">
        <f>1/raw!V5841</f>
        <v>29.701793988356901</v>
      </c>
      <c r="W5841">
        <f>1/raw!W5841</f>
        <v>34.459587518737401</v>
      </c>
      <c r="X5841">
        <f>1/raw!X5841</f>
        <v>15.885623510722795</v>
      </c>
      <c r="Y5841">
        <f>1/raw!Y5841</f>
        <v>3.6730945821854912</v>
      </c>
    </row>
    <row r="5842" spans="1:25" x14ac:dyDescent="0.2">
      <c r="A5842" s="2">
        <v>44701</v>
      </c>
      <c r="B5842">
        <f>1/raw!B5842</f>
        <v>4.879595969453729</v>
      </c>
      <c r="C5842">
        <f>1/raw!C5842</f>
        <v>836.47009619406106</v>
      </c>
      <c r="D5842">
        <f>1/raw!D5842</f>
        <v>6.6929476410706048</v>
      </c>
      <c r="E5842">
        <f>1/raw!E5842*100</f>
        <v>3972.1946375372399</v>
      </c>
      <c r="F5842">
        <f>1/raw!F5842</f>
        <v>23.32089552238806</v>
      </c>
      <c r="G5842">
        <f>1/raw!G5842</f>
        <v>18.281535648994517</v>
      </c>
      <c r="H5842">
        <f>1/raw!H5842</f>
        <v>0.94679038060973297</v>
      </c>
      <c r="I5842">
        <f>1/raw!I5842*100</f>
        <v>363.9672429481347</v>
      </c>
      <c r="J5842">
        <f>1/raw!J5842*100</f>
        <v>77.866459022775942</v>
      </c>
      <c r="K5842">
        <f>1/raw!K5842*1000</f>
        <v>14653.088138325153</v>
      </c>
      <c r="L5842">
        <f>1/raw!L5842*1000</f>
        <v>1274.226226124186</v>
      </c>
      <c r="M5842">
        <f>1/raw!M5842</f>
        <v>0.30627871362940273</v>
      </c>
      <c r="N5842">
        <f>1/raw!N5842</f>
        <v>4.3888523151195962</v>
      </c>
      <c r="O5842">
        <f>1/raw!O5842</f>
        <v>19.866102469356537</v>
      </c>
      <c r="P5842">
        <f>1/raw!P5842</f>
        <v>3.7299515106303618</v>
      </c>
      <c r="Q5842">
        <f>1/raw!Q5842</f>
        <v>52.209778891586396</v>
      </c>
      <c r="R5842">
        <f>1/raw!R5842</f>
        <v>4.3821209465381248</v>
      </c>
      <c r="S5842">
        <f>1/raw!S5842</f>
        <v>3.6531014831592024</v>
      </c>
      <c r="T5842">
        <f>1/raw!T5842</f>
        <v>3.751078435050077</v>
      </c>
      <c r="U5842">
        <f>1/raw!U5842</f>
        <v>15.837820715869496</v>
      </c>
      <c r="V5842">
        <f>1/raw!V5842</f>
        <v>29.728283488911348</v>
      </c>
      <c r="W5842">
        <f>1/raw!W5842</f>
        <v>34.419853371424637</v>
      </c>
      <c r="X5842">
        <f>1/raw!X5842</f>
        <v>15.898251192368839</v>
      </c>
      <c r="Y5842">
        <f>1/raw!Y5842</f>
        <v>3.6730945821854912</v>
      </c>
    </row>
    <row r="5843" spans="1:25" x14ac:dyDescent="0.2">
      <c r="A5843" s="2">
        <v>44704</v>
      </c>
      <c r="B5843">
        <f>1/raw!B5843</f>
        <v>4.8124353329002139</v>
      </c>
      <c r="C5843">
        <f>1/raw!C5843</f>
        <v>830.56478405315613</v>
      </c>
      <c r="D5843">
        <f>1/raw!D5843</f>
        <v>6.6507492068981575</v>
      </c>
      <c r="E5843">
        <f>1/raw!E5843*100</f>
        <v>3980.0995024875619</v>
      </c>
      <c r="F5843">
        <f>1/raw!F5843</f>
        <v>23.041474654377879</v>
      </c>
      <c r="G5843">
        <f>1/raw!G5843</f>
        <v>18.402649981597349</v>
      </c>
      <c r="H5843">
        <f>1/raw!H5843</f>
        <v>0.93536619586568148</v>
      </c>
      <c r="I5843">
        <f>1/raw!I5843*100</f>
        <v>357.33428622476328</v>
      </c>
      <c r="J5843">
        <f>1/raw!J5843*100</f>
        <v>77.546430925516646</v>
      </c>
      <c r="K5843">
        <f>1/raw!K5843*1000</f>
        <v>14674.590945777387</v>
      </c>
      <c r="L5843">
        <f>1/raw!L5843*1000</f>
        <v>1258.890917102033</v>
      </c>
      <c r="M5843">
        <f>1/raw!M5843</f>
        <v>0.30615681351988489</v>
      </c>
      <c r="N5843">
        <f>1/raw!N5843</f>
        <v>4.3888523151195962</v>
      </c>
      <c r="O5843">
        <f>1/raw!O5843</f>
        <v>19.867483882503699</v>
      </c>
      <c r="P5843">
        <f>1/raw!P5843</f>
        <v>3.7160906726124119</v>
      </c>
      <c r="Q5843">
        <f>1/raw!Q5843</f>
        <v>52.260256075254773</v>
      </c>
      <c r="R5843">
        <f>1/raw!R5843</f>
        <v>4.3131334914815618</v>
      </c>
      <c r="S5843">
        <f>1/raw!S5843</f>
        <v>3.6579120637939861</v>
      </c>
      <c r="T5843">
        <f>1/raw!T5843</f>
        <v>3.751078435050077</v>
      </c>
      <c r="U5843">
        <f>1/raw!U5843</f>
        <v>15.75795776867318</v>
      </c>
      <c r="V5843">
        <f>1/raw!V5843</f>
        <v>29.584048281166798</v>
      </c>
      <c r="W5843">
        <f>1/raw!W5843</f>
        <v>34.139596811361656</v>
      </c>
      <c r="X5843">
        <f>1/raw!X5843</f>
        <v>15.923566878980893</v>
      </c>
      <c r="Y5843">
        <f>1/raw!Y5843</f>
        <v>3.6730945821854912</v>
      </c>
    </row>
    <row r="5844" spans="1:25" x14ac:dyDescent="0.2">
      <c r="A5844" s="2">
        <v>44705</v>
      </c>
      <c r="B5844">
        <f>1/raw!B5844</f>
        <v>4.8196255150974769</v>
      </c>
      <c r="C5844">
        <f>1/raw!C5844</f>
        <v>830.22000830220009</v>
      </c>
      <c r="D5844">
        <f>1/raw!D5844</f>
        <v>6.6537583754183549</v>
      </c>
      <c r="E5844">
        <f>1/raw!E5844*100</f>
        <v>3976.9337840524954</v>
      </c>
      <c r="F5844">
        <f>1/raw!F5844</f>
        <v>22.941041523285158</v>
      </c>
      <c r="G5844">
        <f>1/raw!G5844</f>
        <v>18.521948508983144</v>
      </c>
      <c r="H5844">
        <f>1/raw!H5844</f>
        <v>0.93144560357675099</v>
      </c>
      <c r="I5844">
        <f>1/raw!I5844*100</f>
        <v>356.6969859104691</v>
      </c>
      <c r="J5844">
        <f>1/raw!J5844*100</f>
        <v>77.474336625992635</v>
      </c>
      <c r="K5844">
        <f>1/raw!K5844*1000</f>
        <v>14658.457930225741</v>
      </c>
      <c r="L5844">
        <f>1/raw!L5844*1000</f>
        <v>1261.1294675511388</v>
      </c>
      <c r="M5844">
        <f>1/raw!M5844</f>
        <v>0.30574962163484326</v>
      </c>
      <c r="N5844">
        <f>1/raw!N5844</f>
        <v>4.3963773850347314</v>
      </c>
      <c r="O5844">
        <f>1/raw!O5844</f>
        <v>19.843435295518358</v>
      </c>
      <c r="P5844">
        <f>1/raw!P5844</f>
        <v>3.7037037037037033</v>
      </c>
      <c r="Q5844">
        <f>1/raw!Q5844</f>
        <v>52.329992935450953</v>
      </c>
      <c r="R5844">
        <f>1/raw!R5844</f>
        <v>4.2817383857846281</v>
      </c>
      <c r="S5844">
        <f>1/raw!S5844</f>
        <v>3.6576444769568401</v>
      </c>
      <c r="T5844">
        <f>1/raw!T5844</f>
        <v>3.7509377344336086</v>
      </c>
      <c r="U5844">
        <f>1/raw!U5844</f>
        <v>15.649452269170579</v>
      </c>
      <c r="V5844">
        <f>1/raw!V5844</f>
        <v>29.594992527264388</v>
      </c>
      <c r="W5844">
        <f>1/raw!W5844</f>
        <v>34.089553256404578</v>
      </c>
      <c r="X5844">
        <f>1/raw!X5844</f>
        <v>16.103059581320451</v>
      </c>
      <c r="Y5844">
        <f>1/raw!Y5844</f>
        <v>3.6730945821854912</v>
      </c>
    </row>
    <row r="5845" spans="1:25" x14ac:dyDescent="0.2">
      <c r="A5845" s="2">
        <v>44706</v>
      </c>
      <c r="B5845">
        <f>1/raw!B5845</f>
        <v>4.8290515742708138</v>
      </c>
      <c r="C5845">
        <f>1/raw!C5845</f>
        <v>832.29296712442772</v>
      </c>
      <c r="D5845">
        <f>1/raw!D5845</f>
        <v>6.6928132571245005</v>
      </c>
      <c r="E5845">
        <f>1/raw!E5845*100</f>
        <v>3937.7830281551483</v>
      </c>
      <c r="F5845">
        <f>1/raw!F5845</f>
        <v>23.105360443622921</v>
      </c>
      <c r="G5845">
        <f>1/raw!G5845</f>
        <v>18.604651162790699</v>
      </c>
      <c r="H5845">
        <f>1/raw!H5845</f>
        <v>0.93615427822505148</v>
      </c>
      <c r="I5845">
        <f>1/raw!I5845*100</f>
        <v>367.78227289444652</v>
      </c>
      <c r="J5845">
        <f>1/raw!J5845*100</f>
        <v>77.531400217087921</v>
      </c>
      <c r="K5845">
        <f>1/raw!K5845*1000</f>
        <v>14633.789419770248</v>
      </c>
      <c r="L5845">
        <f>1/raw!L5845*1000</f>
        <v>1266.5602756035159</v>
      </c>
      <c r="M5845">
        <f>1/raw!M5845</f>
        <v>0.30586184220587559</v>
      </c>
      <c r="N5845">
        <f>1/raw!N5845</f>
        <v>4.3950248318903</v>
      </c>
      <c r="O5845">
        <f>1/raw!O5845</f>
        <v>19.832612748403474</v>
      </c>
      <c r="P5845">
        <f>1/raw!P5845</f>
        <v>3.6852773171181132</v>
      </c>
      <c r="Q5845">
        <f>1/raw!Q5845</f>
        <v>52.420517390506646</v>
      </c>
      <c r="R5845">
        <f>1/raw!R5845</f>
        <v>4.3075597673917727</v>
      </c>
      <c r="S5845">
        <f>1/raw!S5845</f>
        <v>3.652300949598247</v>
      </c>
      <c r="T5845">
        <f>1/raw!T5845</f>
        <v>3.7509377344336086</v>
      </c>
      <c r="U5845">
        <f>1/raw!U5845</f>
        <v>15.738117721120554</v>
      </c>
      <c r="V5845">
        <f>1/raw!V5845</f>
        <v>29.525960700946303</v>
      </c>
      <c r="W5845">
        <f>1/raw!W5845</f>
        <v>34.289437138889369</v>
      </c>
      <c r="X5845">
        <f>1/raw!X5845</f>
        <v>16.366612111292962</v>
      </c>
      <c r="Y5845">
        <f>1/raw!Y5845</f>
        <v>3.6730945821854912</v>
      </c>
    </row>
    <row r="5846" spans="1:25" x14ac:dyDescent="0.2">
      <c r="A5846" s="2">
        <v>44707</v>
      </c>
      <c r="B5846">
        <f>1/raw!B5846</f>
        <v>4.7695132711706769</v>
      </c>
      <c r="C5846">
        <f>1/raw!C5846</f>
        <v>824.4023083264633</v>
      </c>
      <c r="D5846">
        <f>1/raw!D5846</f>
        <v>6.7389077578306109</v>
      </c>
      <c r="E5846">
        <f>1/raw!E5846*100</f>
        <v>3922.3377132771134</v>
      </c>
      <c r="F5846">
        <f>1/raw!F5846</f>
        <v>23.036166781847502</v>
      </c>
      <c r="G5846">
        <f>1/raw!G5846</f>
        <v>18.604651162790699</v>
      </c>
      <c r="H5846">
        <f>1/raw!H5846</f>
        <v>0.93231400335633041</v>
      </c>
      <c r="I5846">
        <f>1/raw!I5846*100</f>
        <v>366.36746656896861</v>
      </c>
      <c r="J5846">
        <f>1/raw!J5846*100</f>
        <v>77.636737704281671</v>
      </c>
      <c r="K5846">
        <f>1/raw!K5846*1000</f>
        <v>14633.789419770248</v>
      </c>
      <c r="L5846">
        <f>1/raw!L5846*1000</f>
        <v>1261.0658528588363</v>
      </c>
      <c r="M5846">
        <f>1/raw!M5846</f>
        <v>0.30577766905682879</v>
      </c>
      <c r="N5846">
        <f>1/raw!N5846</f>
        <v>4.3981176056647753</v>
      </c>
      <c r="O5846">
        <f>1/raw!O5846</f>
        <v>19.767338426717533</v>
      </c>
      <c r="P5846">
        <f>1/raw!P5846</f>
        <v>3.6603221083455346</v>
      </c>
      <c r="Q5846">
        <f>1/raw!Q5846</f>
        <v>52.349168956942805</v>
      </c>
      <c r="R5846">
        <f>1/raw!R5846</f>
        <v>4.2927666881305004</v>
      </c>
      <c r="S5846">
        <f>1/raw!S5846</f>
        <v>3.66152832192157</v>
      </c>
      <c r="T5846">
        <f>1/raw!T5846</f>
        <v>3.7507970443719287</v>
      </c>
      <c r="U5846">
        <f>1/raw!U5846</f>
        <v>15.691197238349288</v>
      </c>
      <c r="V5846">
        <f>1/raw!V5846</f>
        <v>29.434706462389805</v>
      </c>
      <c r="W5846">
        <f>1/raw!W5846</f>
        <v>34.214938242036474</v>
      </c>
      <c r="X5846">
        <f>1/raw!X5846</f>
        <v>16.353229762878168</v>
      </c>
      <c r="Y5846">
        <f>1/raw!Y5846</f>
        <v>3.6730945821854912</v>
      </c>
    </row>
    <row r="5847" spans="1:25" x14ac:dyDescent="0.2">
      <c r="A5847" s="2">
        <v>44708</v>
      </c>
      <c r="B5847">
        <f>1/raw!B5847</f>
        <v>4.7310403557742351</v>
      </c>
      <c r="C5847">
        <f>1/raw!C5847</f>
        <v>826.44628099173553</v>
      </c>
      <c r="D5847">
        <f>1/raw!D5847</f>
        <v>6.6985517731066544</v>
      </c>
      <c r="E5847">
        <f>1/raw!E5847*100</f>
        <v>3933.1366764995082</v>
      </c>
      <c r="F5847">
        <f>1/raw!F5847</f>
        <v>23.001725129384702</v>
      </c>
      <c r="G5847">
        <f>1/raw!G5847</f>
        <v>18.604651162790699</v>
      </c>
      <c r="H5847">
        <f>1/raw!H5847</f>
        <v>0.93205331344952935</v>
      </c>
      <c r="I5847">
        <f>1/raw!I5847*100</f>
        <v>367.17459151826699</v>
      </c>
      <c r="J5847">
        <f>1/raw!J5847*100</f>
        <v>77.624684649718617</v>
      </c>
      <c r="K5847">
        <f>1/raw!K5847*1000</f>
        <v>14577.259475218661</v>
      </c>
      <c r="L5847">
        <f>1/raw!L5847*1000</f>
        <v>1252.5991432221858</v>
      </c>
      <c r="M5847">
        <f>1/raw!M5847</f>
        <v>0.30569821472242603</v>
      </c>
      <c r="N5847">
        <f>1/raw!N5847</f>
        <v>4.3788588693786403</v>
      </c>
      <c r="O5847">
        <f>1/raw!O5847</f>
        <v>19.580392195255673</v>
      </c>
      <c r="P5847">
        <f>1/raw!P5847</f>
        <v>3.6730945821854912</v>
      </c>
      <c r="Q5847">
        <f>1/raw!Q5847</f>
        <v>52.239780592921512</v>
      </c>
      <c r="R5847">
        <f>1/raw!R5847</f>
        <v>4.2580370449222906</v>
      </c>
      <c r="S5847">
        <f>1/raw!S5847</f>
        <v>3.6552379559909349</v>
      </c>
      <c r="T5847">
        <f>1/raw!T5847</f>
        <v>3.7509377344336086</v>
      </c>
      <c r="U5847">
        <f>1/raw!U5847</f>
        <v>15.576323987538942</v>
      </c>
      <c r="V5847">
        <f>1/raw!V5847</f>
        <v>29.307894081270792</v>
      </c>
      <c r="W5847">
        <f>1/raw!W5847</f>
        <v>34.134935399634756</v>
      </c>
      <c r="X5847">
        <f>1/raw!X5847</f>
        <v>16.220600162206001</v>
      </c>
      <c r="Y5847">
        <f>1/raw!Y5847</f>
        <v>3.6730945821854912</v>
      </c>
    </row>
    <row r="5848" spans="1:25" x14ac:dyDescent="0.2">
      <c r="A5848" s="2">
        <v>44711</v>
      </c>
      <c r="B5848">
        <f>1/raw!B5848</f>
        <v>4.7540944638569966</v>
      </c>
      <c r="C5848">
        <f>1/raw!C5848</f>
        <v>830.56478405315613</v>
      </c>
      <c r="D5848">
        <f>1/raw!D5848</f>
        <v>6.6606276975542178</v>
      </c>
      <c r="E5848">
        <f>1/raw!E5848*100</f>
        <v>3800.1140034201021</v>
      </c>
      <c r="F5848">
        <f>1/raw!F5848</f>
        <v>22.925263640531867</v>
      </c>
      <c r="G5848">
        <f>1/raw!G5848</f>
        <v>18.604651162790699</v>
      </c>
      <c r="H5848">
        <f>1/raw!H5848</f>
        <v>0.92772984506911582</v>
      </c>
      <c r="I5848">
        <f>1/raw!I5848*100</f>
        <v>365.56388228842985</v>
      </c>
      <c r="J5848">
        <f>1/raw!J5848*100</f>
        <v>77.555452148286022</v>
      </c>
      <c r="K5848">
        <f>1/raw!K5848*1000</f>
        <v>14559.219625828056</v>
      </c>
      <c r="L5848">
        <f>1/raw!L5848*1000</f>
        <v>1236.3537455336721</v>
      </c>
      <c r="M5848">
        <f>1/raw!M5848</f>
        <v>0.3058291026974127</v>
      </c>
      <c r="N5848">
        <f>1/raw!N5848</f>
        <v>4.3662402305374837</v>
      </c>
      <c r="O5848">
        <f>1/raw!O5848</f>
        <v>19.555503407546468</v>
      </c>
      <c r="P5848">
        <f>1/raw!P5848</f>
        <v>3.677146534289391</v>
      </c>
      <c r="Q5848">
        <f>1/raw!Q5848</f>
        <v>52.29988755524176</v>
      </c>
      <c r="R5848">
        <f>1/raw!R5848</f>
        <v>4.2526047203912398</v>
      </c>
      <c r="S5848">
        <f>1/raw!S5848</f>
        <v>3.6507009345794392</v>
      </c>
      <c r="T5848">
        <f>1/raw!T5848</f>
        <v>3.7509377344336086</v>
      </c>
      <c r="U5848">
        <f>1/raw!U5848</f>
        <v>15.49186676994578</v>
      </c>
      <c r="V5848">
        <f>1/raw!V5848</f>
        <v>28.979627321992638</v>
      </c>
      <c r="W5848">
        <f>1/raw!W5848</f>
        <v>34.089553256404578</v>
      </c>
      <c r="X5848">
        <f>1/raw!X5848</f>
        <v>16.380016380016379</v>
      </c>
      <c r="Y5848">
        <f>1/raw!Y5848</f>
        <v>3.6730945821854912</v>
      </c>
    </row>
    <row r="5849" spans="1:25" x14ac:dyDescent="0.2">
      <c r="A5849" s="2">
        <v>44712</v>
      </c>
      <c r="B5849">
        <f>1/raw!B5849</f>
        <v>4.7323837016705319</v>
      </c>
      <c r="C5849">
        <f>1/raw!C5849</f>
        <v>824.06262875978575</v>
      </c>
      <c r="D5849">
        <f>1/raw!D5849</f>
        <v>6.6720042700827324</v>
      </c>
      <c r="E5849">
        <f>1/raw!E5849*100</f>
        <v>3770.0282752120643</v>
      </c>
      <c r="F5849">
        <f>1/raw!F5849</f>
        <v>23.025558369790467</v>
      </c>
      <c r="G5849">
        <f>1/raw!G5849</f>
        <v>18.604651162790699</v>
      </c>
      <c r="H5849">
        <f>1/raw!H5849</f>
        <v>0.9315323707498836</v>
      </c>
      <c r="I5849">
        <f>1/raw!I5849*100</f>
        <v>370.02775208140611</v>
      </c>
      <c r="J5849">
        <f>1/raw!J5849*100</f>
        <v>77.597578955536591</v>
      </c>
      <c r="K5849">
        <f>1/raw!K5849*1000</f>
        <v>14582.573824279987</v>
      </c>
      <c r="L5849">
        <f>1/raw!L5849*1000</f>
        <v>1242.4829779832016</v>
      </c>
      <c r="M5849">
        <f>1/raw!M5849</f>
        <v>0.30617087396475973</v>
      </c>
      <c r="N5849">
        <f>1/raw!N5849</f>
        <v>4.3784754148605458</v>
      </c>
      <c r="O5849">
        <f>1/raw!O5849</f>
        <v>19.656985601258047</v>
      </c>
      <c r="P5849">
        <f>1/raw!P5849</f>
        <v>3.7154003343860302</v>
      </c>
      <c r="Q5849">
        <f>1/raw!Q5849</f>
        <v>52.450761847315832</v>
      </c>
      <c r="R5849">
        <f>1/raw!R5849</f>
        <v>4.269854824935952</v>
      </c>
      <c r="S5849">
        <f>1/raw!S5849</f>
        <v>3.6521675614477194</v>
      </c>
      <c r="T5849">
        <f>1/raw!T5849</f>
        <v>3.7505156959081876</v>
      </c>
      <c r="U5849">
        <f>1/raw!U5849</f>
        <v>15.63232765358762</v>
      </c>
      <c r="V5849">
        <f>1/raw!V5849</f>
        <v>29.030946989490801</v>
      </c>
      <c r="W5849">
        <f>1/raw!W5849</f>
        <v>34.319445397762372</v>
      </c>
      <c r="X5849">
        <f>1/raw!X5849</f>
        <v>16.393442622950818</v>
      </c>
      <c r="Y5849">
        <f>1/raw!Y5849</f>
        <v>3.6730945821854912</v>
      </c>
    </row>
    <row r="5850" spans="1:25" x14ac:dyDescent="0.2">
      <c r="A5850" s="2">
        <v>44713</v>
      </c>
      <c r="B5850">
        <f>1/raw!B5850</f>
        <v>4.8163756773028297</v>
      </c>
      <c r="C5850">
        <f>1/raw!C5850</f>
        <v>823.72322899505764</v>
      </c>
      <c r="D5850">
        <f>1/raw!D5850</f>
        <v>6.6864138756460747</v>
      </c>
      <c r="E5850">
        <f>1/raw!E5850*100</f>
        <v>3801.5586390420076</v>
      </c>
      <c r="F5850">
        <f>1/raw!F5850</f>
        <v>23.228803716608596</v>
      </c>
      <c r="G5850">
        <f>1/raw!G5850</f>
        <v>18.63238308179616</v>
      </c>
      <c r="H5850">
        <f>1/raw!H5850</f>
        <v>0.9391435011269722</v>
      </c>
      <c r="I5850">
        <f>1/raw!I5850*100</f>
        <v>372.43947858472995</v>
      </c>
      <c r="J5850">
        <f>1/raw!J5850*100</f>
        <v>77.558459688990581</v>
      </c>
      <c r="K5850">
        <f>1/raw!K5850*1000</f>
        <v>14582.573824279987</v>
      </c>
      <c r="L5850">
        <f>1/raw!L5850*1000</f>
        <v>1247.2404804370333</v>
      </c>
      <c r="M5850">
        <f>1/raw!M5850</f>
        <v>0.30625057421982665</v>
      </c>
      <c r="N5850">
        <f>1/raw!N5850</f>
        <v>4.3828892005610101</v>
      </c>
      <c r="O5850">
        <f>1/raw!O5850</f>
        <v>19.695895375403765</v>
      </c>
      <c r="P5850">
        <f>1/raw!P5850</f>
        <v>3.7285607755406414</v>
      </c>
      <c r="Q5850">
        <f>1/raw!Q5850</f>
        <v>52.479664130149573</v>
      </c>
      <c r="R5850">
        <f>1/raw!R5850</f>
        <v>4.3084877208099961</v>
      </c>
      <c r="S5850">
        <f>1/raw!S5850</f>
        <v>3.6504344016938015</v>
      </c>
      <c r="T5850">
        <f>1/raw!T5850</f>
        <v>3.7506563648638509</v>
      </c>
      <c r="U5850">
        <f>1/raw!U5850</f>
        <v>15.56662515566625</v>
      </c>
      <c r="V5850">
        <f>1/raw!V5850</f>
        <v>29.234209872392672</v>
      </c>
      <c r="W5850">
        <f>1/raw!W5850</f>
        <v>34.360128506880613</v>
      </c>
      <c r="X5850">
        <f>1/raw!X5850</f>
        <v>16.406890894175554</v>
      </c>
      <c r="Y5850">
        <f>1/raw!Y5850</f>
        <v>3.6730945821854912</v>
      </c>
    </row>
    <row r="5851" spans="1:25" x14ac:dyDescent="0.2">
      <c r="A5851" s="2">
        <v>44714</v>
      </c>
      <c r="B5851">
        <f>1/raw!B5851</f>
        <v>4.7969683160242722</v>
      </c>
      <c r="C5851">
        <f>1/raw!C5851</f>
        <v>813.00813008130081</v>
      </c>
      <c r="D5851">
        <f>1/raw!D5851</f>
        <v>6.6602728047740838</v>
      </c>
      <c r="E5851">
        <f>1/raw!E5851*100</f>
        <v>3774.2970371768261</v>
      </c>
      <c r="F5851">
        <f>1/raw!F5851</f>
        <v>22.946305644791188</v>
      </c>
      <c r="G5851">
        <f>1/raw!G5851</f>
        <v>18.63238308179616</v>
      </c>
      <c r="H5851">
        <f>1/raw!H5851</f>
        <v>0.93049223038987627</v>
      </c>
      <c r="I5851">
        <f>1/raw!I5851*100</f>
        <v>366.7705849990831</v>
      </c>
      <c r="J5851">
        <f>1/raw!J5851*100</f>
        <v>77.399380804953552</v>
      </c>
      <c r="K5851">
        <f>1/raw!K5851*1000</f>
        <v>14483.307987544356</v>
      </c>
      <c r="L5851">
        <f>1/raw!L5851*1000</f>
        <v>1241.14135358876</v>
      </c>
      <c r="M5851">
        <f>1/raw!M5851</f>
        <v>0.30602096243592686</v>
      </c>
      <c r="N5851">
        <f>1/raw!N5851</f>
        <v>4.3911649760681515</v>
      </c>
      <c r="O5851">
        <f>1/raw!O5851</f>
        <v>19.533920653214306</v>
      </c>
      <c r="P5851">
        <f>1/raw!P5851</f>
        <v>3.7064492216456637</v>
      </c>
      <c r="Q5851">
        <f>1/raw!Q5851</f>
        <v>52.789948793749666</v>
      </c>
      <c r="R5851">
        <f>1/raw!R5851</f>
        <v>4.2607584149978699</v>
      </c>
      <c r="S5851">
        <f>1/raw!S5851</f>
        <v>3.6525677551318574</v>
      </c>
      <c r="T5851">
        <f>1/raw!T5851</f>
        <v>3.7507970443719287</v>
      </c>
      <c r="U5851">
        <f>1/raw!U5851</f>
        <v>15.465511908444171</v>
      </c>
      <c r="V5851">
        <f>1/raw!V5851</f>
        <v>29.204754534038141</v>
      </c>
      <c r="W5851">
        <f>1/raw!W5851</f>
        <v>34.260068177535672</v>
      </c>
      <c r="X5851">
        <f>1/raw!X5851</f>
        <v>16.460905349794238</v>
      </c>
      <c r="Y5851">
        <f>1/raw!Y5851</f>
        <v>3.6730945821854912</v>
      </c>
    </row>
    <row r="5852" spans="1:25" x14ac:dyDescent="0.2">
      <c r="A5852" s="2">
        <v>44715</v>
      </c>
      <c r="B5852">
        <f>1/raw!B5852</f>
        <v>4.7730418595771082</v>
      </c>
      <c r="C5852">
        <f>1/raw!C5852</f>
        <v>811.68831168831173</v>
      </c>
      <c r="D5852">
        <f>1/raw!D5852</f>
        <v>6.6602728047740838</v>
      </c>
      <c r="E5852">
        <f>1/raw!E5852*100</f>
        <v>3775.7221068529352</v>
      </c>
      <c r="F5852">
        <f>1/raw!F5852</f>
        <v>23.00701714022777</v>
      </c>
      <c r="G5852">
        <f>1/raw!G5852</f>
        <v>18.63238308179616</v>
      </c>
      <c r="H5852">
        <f>1/raw!H5852</f>
        <v>0.93283582089552231</v>
      </c>
      <c r="I5852">
        <f>1/raw!I5852*100</f>
        <v>365.69756811117202</v>
      </c>
      <c r="J5852">
        <f>1/raw!J5852*100</f>
        <v>77.615647314498602</v>
      </c>
      <c r="K5852">
        <f>1/raw!K5852*1000</f>
        <v>14438.34825295986</v>
      </c>
      <c r="L5852">
        <f>1/raw!L5852*1000</f>
        <v>1251.5018021625951</v>
      </c>
      <c r="M5852">
        <f>1/raw!M5852</f>
        <v>0.3062693332516615</v>
      </c>
      <c r="N5852">
        <f>1/raw!N5852</f>
        <v>4.3888523151195962</v>
      </c>
      <c r="O5852">
        <f>1/raw!O5852</f>
        <v>19.561050037165995</v>
      </c>
      <c r="P5852">
        <f>1/raw!P5852</f>
        <v>3.7105751391465676</v>
      </c>
      <c r="Q5852">
        <f>1/raw!Q5852</f>
        <v>52.910052910052912</v>
      </c>
      <c r="R5852">
        <f>1/raw!R5852</f>
        <v>4.2808219178082192</v>
      </c>
      <c r="S5852">
        <f>1/raw!S5852</f>
        <v>3.6549707602339181</v>
      </c>
      <c r="T5852">
        <f>1/raw!T5852</f>
        <v>3.7507970443719287</v>
      </c>
      <c r="U5852">
        <f>1/raw!U5852</f>
        <v>15.535187199005749</v>
      </c>
      <c r="V5852">
        <f>1/raw!V5852</f>
        <v>29.375908817179031</v>
      </c>
      <c r="W5852">
        <f>1/raw!W5852</f>
        <v>34.309436810594754</v>
      </c>
      <c r="X5852">
        <f>1/raw!X5852</f>
        <v>16.420361247947454</v>
      </c>
      <c r="Y5852">
        <f>1/raw!Y5852</f>
        <v>3.6730945821854912</v>
      </c>
    </row>
    <row r="5853" spans="1:25" x14ac:dyDescent="0.2">
      <c r="A5853" s="2">
        <v>44718</v>
      </c>
      <c r="B5853">
        <f>1/raw!B5853</f>
        <v>4.7950131862862619</v>
      </c>
      <c r="C5853">
        <f>1/raw!C5853</f>
        <v>823.04526748971193</v>
      </c>
      <c r="D5853">
        <f>1/raw!D5853</f>
        <v>6.6539797452856551</v>
      </c>
      <c r="E5853">
        <f>1/raw!E5853*100</f>
        <v>3792.9072634174099</v>
      </c>
      <c r="F5853">
        <f>1/raw!F5853</f>
        <v>23.118714599468269</v>
      </c>
      <c r="G5853">
        <f>1/raw!G5853</f>
        <v>18.653236336504385</v>
      </c>
      <c r="H5853">
        <f>1/raw!H5853</f>
        <v>0.93501636278634881</v>
      </c>
      <c r="I5853">
        <f>1/raw!I5853*100</f>
        <v>362.18761318362908</v>
      </c>
      <c r="J5853">
        <f>1/raw!J5853*100</f>
        <v>77.814956034549837</v>
      </c>
      <c r="K5853">
        <f>1/raw!K5853*1000</f>
        <v>14452.955629426217</v>
      </c>
      <c r="L5853">
        <f>1/raw!L5853*1000</f>
        <v>1254.7996085025222</v>
      </c>
      <c r="M5853">
        <f>1/raw!M5853</f>
        <v>0.30640071084964915</v>
      </c>
      <c r="N5853">
        <f>1/raw!N5853</f>
        <v>4.3888523151195962</v>
      </c>
      <c r="O5853">
        <f>1/raw!O5853</f>
        <v>19.572918909396961</v>
      </c>
      <c r="P5853">
        <f>1/raw!P5853</f>
        <v>3.7397157816005979</v>
      </c>
      <c r="Q5853">
        <f>1/raw!Q5853</f>
        <v>52.939463723232485</v>
      </c>
      <c r="R5853">
        <f>1/raw!R5853</f>
        <v>4.2863266180882986</v>
      </c>
      <c r="S5853">
        <f>1/raw!S5853</f>
        <v>3.659920213739341</v>
      </c>
      <c r="T5853">
        <f>1/raw!T5853</f>
        <v>3.7509377344336086</v>
      </c>
      <c r="U5853">
        <f>1/raw!U5853</f>
        <v>15.4320987654321</v>
      </c>
      <c r="V5853">
        <f>1/raw!V5853</f>
        <v>29.416955933400008</v>
      </c>
      <c r="W5853">
        <f>1/raw!W5853</f>
        <v>34.36957605127941</v>
      </c>
      <c r="X5853">
        <f>1/raw!X5853</f>
        <v>16.570008285004143</v>
      </c>
      <c r="Y5853">
        <f>1/raw!Y5853</f>
        <v>3.6730945821854912</v>
      </c>
    </row>
    <row r="5854" spans="1:25" x14ac:dyDescent="0.2">
      <c r="A5854" s="2">
        <v>44719</v>
      </c>
      <c r="B5854">
        <f>1/raw!B5854</f>
        <v>4.8712765180115447</v>
      </c>
      <c r="C5854">
        <f>1/raw!C5854</f>
        <v>824.74226804123714</v>
      </c>
      <c r="D5854">
        <f>1/raw!D5854</f>
        <v>6.6702241195304159</v>
      </c>
      <c r="E5854">
        <f>1/raw!E5854*100</f>
        <v>3787.1615224389316</v>
      </c>
      <c r="F5854">
        <f>1/raw!F5854</f>
        <v>23.118714599468269</v>
      </c>
      <c r="G5854">
        <f>1/raw!G5854</f>
        <v>18.68460388639761</v>
      </c>
      <c r="H5854">
        <f>1/raw!H5854</f>
        <v>0.93449210354172507</v>
      </c>
      <c r="I5854">
        <f>1/raw!I5854*100</f>
        <v>363.43812465927675</v>
      </c>
      <c r="J5854">
        <f>1/raw!J5854*100</f>
        <v>77.66387076731904</v>
      </c>
      <c r="K5854">
        <f>1/raw!K5854*1000</f>
        <v>14457.134595923089</v>
      </c>
      <c r="L5854">
        <f>1/raw!L5854*1000</f>
        <v>1254.862592546116</v>
      </c>
      <c r="M5854">
        <f>1/raw!M5854</f>
        <v>0.30620368669238779</v>
      </c>
      <c r="N5854">
        <f>1/raw!N5854</f>
        <v>4.3954111907168913</v>
      </c>
      <c r="O5854">
        <f>1/raw!O5854</f>
        <v>19.586336571607646</v>
      </c>
      <c r="P5854">
        <f>1/raw!P5854</f>
        <v>3.7523452157598496</v>
      </c>
      <c r="Q5854">
        <f>1/raw!Q5854</f>
        <v>52.840158520475562</v>
      </c>
      <c r="R5854">
        <f>1/raw!R5854</f>
        <v>4.2753313381787086</v>
      </c>
      <c r="S5854">
        <f>1/raw!S5854</f>
        <v>3.6497682397167779</v>
      </c>
      <c r="T5854">
        <f>1/raw!T5854</f>
        <v>3.7512191462225224</v>
      </c>
      <c r="U5854">
        <f>1/raw!U5854</f>
        <v>15.391719255040789</v>
      </c>
      <c r="V5854">
        <f>1/raw!V5854</f>
        <v>29.50592331410531</v>
      </c>
      <c r="W5854">
        <f>1/raw!W5854</f>
        <v>34.425185465686695</v>
      </c>
      <c r="X5854">
        <f>1/raw!X5854</f>
        <v>16.764459346186086</v>
      </c>
      <c r="Y5854">
        <f>1/raw!Y5854</f>
        <v>3.6730945821854912</v>
      </c>
    </row>
    <row r="5855" spans="1:25" x14ac:dyDescent="0.2">
      <c r="A5855" s="2">
        <v>44720</v>
      </c>
      <c r="B5855">
        <f>1/raw!B5855</f>
        <v>4.8997991082365626</v>
      </c>
      <c r="C5855">
        <f>1/raw!C5855</f>
        <v>822.36842105263156</v>
      </c>
      <c r="D5855">
        <f>1/raw!D5855</f>
        <v>6.6837324635569484</v>
      </c>
      <c r="E5855">
        <f>1/raw!E5855*100</f>
        <v>3804.4512079132587</v>
      </c>
      <c r="F5855">
        <f>1/raw!F5855</f>
        <v>23.054755043227669</v>
      </c>
      <c r="G5855">
        <f>1/raw!G5855</f>
        <v>18.691588785046729</v>
      </c>
      <c r="H5855">
        <f>1/raw!H5855</f>
        <v>0.93318402388951094</v>
      </c>
      <c r="I5855">
        <f>1/raw!I5855*100</f>
        <v>369.13990402362498</v>
      </c>
      <c r="J5855">
        <f>1/raw!J5855*100</f>
        <v>77.709134708785015</v>
      </c>
      <c r="K5855">
        <f>1/raw!K5855*1000</f>
        <v>14493.80389883325</v>
      </c>
      <c r="L5855">
        <f>1/raw!L5855*1000</f>
        <v>1257.4187707474098</v>
      </c>
      <c r="M5855">
        <f>1/raw!M5855</f>
        <v>0.30640071084964915</v>
      </c>
      <c r="N5855">
        <f>1/raw!N5855</f>
        <v>4.3938661628366802</v>
      </c>
      <c r="O5855">
        <f>1/raw!O5855</f>
        <v>19.575984182604778</v>
      </c>
      <c r="P5855">
        <f>1/raw!P5855</f>
        <v>3.7686074995289243</v>
      </c>
      <c r="Q5855">
        <f>1/raw!Q5855</f>
        <v>53.001192526831858</v>
      </c>
      <c r="R5855">
        <f>1/raw!R5855</f>
        <v>4.2799058420714742</v>
      </c>
      <c r="S5855">
        <f>1/raw!S5855</f>
        <v>3.6500346753294157</v>
      </c>
      <c r="T5855">
        <f>1/raw!T5855</f>
        <v>3.7513598679521332</v>
      </c>
      <c r="U5855">
        <f>1/raw!U5855</f>
        <v>15.292858235204159</v>
      </c>
      <c r="V5855">
        <f>1/raw!V5855</f>
        <v>29.515067441929105</v>
      </c>
      <c r="W5855">
        <f>1/raw!W5855</f>
        <v>34.53456046138173</v>
      </c>
      <c r="X5855">
        <f>1/raw!X5855</f>
        <v>17.152658662092627</v>
      </c>
      <c r="Y5855">
        <f>1/raw!Y5855</f>
        <v>3.6730945821854912</v>
      </c>
    </row>
    <row r="5856" spans="1:25" x14ac:dyDescent="0.2">
      <c r="A5856" s="2">
        <v>44721</v>
      </c>
      <c r="B5856">
        <f>1/raw!B5856</f>
        <v>4.9076141633744754</v>
      </c>
      <c r="C5856">
        <f>1/raw!C5856</f>
        <v>826.44628099173553</v>
      </c>
      <c r="D5856">
        <f>1/raw!D5856</f>
        <v>6.6922309890448179</v>
      </c>
      <c r="E5856">
        <f>1/raw!E5856*100</f>
        <v>3849.8556304138597</v>
      </c>
      <c r="F5856">
        <f>1/raw!F5856</f>
        <v>23.261223540358223</v>
      </c>
      <c r="G5856">
        <f>1/raw!G5856</f>
        <v>18.709073900841908</v>
      </c>
      <c r="H5856">
        <f>1/raw!H5856</f>
        <v>0.94197437829691022</v>
      </c>
      <c r="I5856">
        <f>1/raw!I5856*100</f>
        <v>372.23152801042249</v>
      </c>
      <c r="J5856">
        <f>1/raw!J5856*100</f>
        <v>77.814956034549837</v>
      </c>
      <c r="K5856">
        <f>1/raw!K5856*1000</f>
        <v>14563.460278162091</v>
      </c>
      <c r="L5856">
        <f>1/raw!L5856*1000</f>
        <v>1264.3983360517898</v>
      </c>
      <c r="M5856">
        <f>1/raw!M5856</f>
        <v>0.30619431090970334</v>
      </c>
      <c r="N5856">
        <f>1/raw!N5856</f>
        <v>4.3934800755678571</v>
      </c>
      <c r="O5856">
        <f>1/raw!O5856</f>
        <v>19.674001790334163</v>
      </c>
      <c r="P5856">
        <f>1/raw!P5856</f>
        <v>3.7572797294758593</v>
      </c>
      <c r="Q5856">
        <f>1/raw!Q5856</f>
        <v>52.970310141165875</v>
      </c>
      <c r="R5856">
        <f>1/raw!R5856</f>
        <v>4.3402777777777777</v>
      </c>
      <c r="S5856">
        <f>1/raw!S5856</f>
        <v>3.6597862684819207</v>
      </c>
      <c r="T5856">
        <f>1/raw!T5856</f>
        <v>3.7516413430876008</v>
      </c>
      <c r="U5856">
        <f>1/raw!U5856</f>
        <v>15.518311607697083</v>
      </c>
      <c r="V5856">
        <f>1/raw!V5856</f>
        <v>29.618659755646057</v>
      </c>
      <c r="W5856">
        <f>1/raw!W5856</f>
        <v>34.544700842890698</v>
      </c>
      <c r="X5856">
        <f>1/raw!X5856</f>
        <v>17.196904557179707</v>
      </c>
      <c r="Y5856">
        <f>1/raw!Y5856</f>
        <v>3.6730945821854912</v>
      </c>
    </row>
    <row r="5857" spans="1:25" x14ac:dyDescent="0.2">
      <c r="A5857" s="2">
        <v>44722</v>
      </c>
      <c r="B5857">
        <f>1/raw!B5857</f>
        <v>4.9871580679749643</v>
      </c>
      <c r="C5857">
        <f>1/raw!C5857</f>
        <v>844.59459459459458</v>
      </c>
      <c r="D5857">
        <f>1/raw!D5857</f>
        <v>6.7088429258605773</v>
      </c>
      <c r="E5857">
        <f>1/raw!E5857*100</f>
        <v>3944.7731755424056</v>
      </c>
      <c r="F5857">
        <f>1/raw!F5857</f>
        <v>23.485204321277596</v>
      </c>
      <c r="G5857">
        <f>1/raw!G5857</f>
        <v>18.709073900841908</v>
      </c>
      <c r="H5857">
        <f>1/raw!H5857</f>
        <v>0.95084149472282964</v>
      </c>
      <c r="I5857">
        <f>1/raw!I5857*100</f>
        <v>378.28636277662196</v>
      </c>
      <c r="J5857">
        <f>1/raw!J5857*100</f>
        <v>78.143314839415495</v>
      </c>
      <c r="K5857">
        <f>1/raw!K5857*1000</f>
        <v>14553.922282055017</v>
      </c>
      <c r="L5857">
        <f>1/raw!L5857*1000</f>
        <v>1279.5086686712302</v>
      </c>
      <c r="M5857">
        <f>1/raw!M5857</f>
        <v>0.30675317106090583</v>
      </c>
      <c r="N5857">
        <f>1/raw!N5857</f>
        <v>4.401989699344103</v>
      </c>
      <c r="O5857">
        <f>1/raw!O5857</f>
        <v>19.970044932601098</v>
      </c>
      <c r="P5857">
        <f>1/raw!P5857</f>
        <v>3.7686074995289243</v>
      </c>
      <c r="Q5857">
        <f>1/raw!Q5857</f>
        <v>53.060249913777099</v>
      </c>
      <c r="R5857">
        <f>1/raw!R5857</f>
        <v>4.3821209465381248</v>
      </c>
      <c r="S5857">
        <f>1/raw!S5857</f>
        <v>3.6516341062625526</v>
      </c>
      <c r="T5857">
        <f>1/raw!T5857</f>
        <v>3.7513598679521332</v>
      </c>
      <c r="U5857">
        <f>1/raw!U5857</f>
        <v>15.835312747426762</v>
      </c>
      <c r="V5857">
        <f>1/raw!V5857</f>
        <v>29.662148132767776</v>
      </c>
      <c r="W5857">
        <f>1/raw!W5857</f>
        <v>34.730060603955756</v>
      </c>
      <c r="X5857">
        <f>1/raw!X5857</f>
        <v>17.108639863130879</v>
      </c>
      <c r="Y5857">
        <f>1/raw!Y5857</f>
        <v>3.6730945821854912</v>
      </c>
    </row>
    <row r="5858" spans="1:25" x14ac:dyDescent="0.2">
      <c r="A5858" s="2">
        <v>44725</v>
      </c>
      <c r="B5858">
        <f>1/raw!B5858</f>
        <v>5.1166598444535403</v>
      </c>
      <c r="C5858">
        <f>1/raw!C5858</f>
        <v>862.8127696289904</v>
      </c>
      <c r="D5858">
        <f>1/raw!D5858</f>
        <v>6.7546117111457846</v>
      </c>
      <c r="E5858">
        <f>1/raw!E5858*100</f>
        <v>3971.4058776806987</v>
      </c>
      <c r="F5858">
        <f>1/raw!F5858</f>
        <v>23.772732675621064</v>
      </c>
      <c r="G5858">
        <f>1/raw!G5858</f>
        <v>18.719580681392735</v>
      </c>
      <c r="H5858">
        <f>1/raw!H5858</f>
        <v>0.96061479346781953</v>
      </c>
      <c r="I5858">
        <f>1/raw!I5858*100</f>
        <v>384.91147036181684</v>
      </c>
      <c r="J5858">
        <f>1/raw!J5858*100</f>
        <v>78.1036435349709</v>
      </c>
      <c r="K5858">
        <f>1/raw!K5858*1000</f>
        <v>14682.131845543972</v>
      </c>
      <c r="L5858">
        <f>1/raw!L5858*1000</f>
        <v>1291.8895176084541</v>
      </c>
      <c r="M5858">
        <f>1/raw!M5858</f>
        <v>0.30704043722558261</v>
      </c>
      <c r="N5858">
        <f>1/raw!N5858</f>
        <v>4.418522446094026</v>
      </c>
      <c r="O5858">
        <f>1/raw!O5858</f>
        <v>20.45763734746274</v>
      </c>
      <c r="P5858">
        <f>1/raw!P5858</f>
        <v>3.7792894935752077</v>
      </c>
      <c r="Q5858">
        <f>1/raw!Q5858</f>
        <v>53.300642272739388</v>
      </c>
      <c r="R5858">
        <f>1/raw!R5858</f>
        <v>4.4682752457551382</v>
      </c>
      <c r="S5858">
        <f>1/raw!S5858</f>
        <v>3.6549707602339181</v>
      </c>
      <c r="T5858">
        <f>1/raw!T5858</f>
        <v>3.7516413430876008</v>
      </c>
      <c r="U5858">
        <f>1/raw!U5858</f>
        <v>16.10824742268041</v>
      </c>
      <c r="V5858">
        <f>1/raw!V5858</f>
        <v>29.782291449504122</v>
      </c>
      <c r="W5858">
        <f>1/raw!W5858</f>
        <v>34.890009245852454</v>
      </c>
      <c r="X5858">
        <f>1/raw!X5858</f>
        <v>17.25625539257981</v>
      </c>
      <c r="Y5858">
        <f>1/raw!Y5858</f>
        <v>3.6730945821854912</v>
      </c>
    </row>
    <row r="5859" spans="1:25" x14ac:dyDescent="0.2">
      <c r="A5859" s="2">
        <v>44726</v>
      </c>
      <c r="B5859">
        <f>1/raw!B5859</f>
        <v>5.1178382251337036</v>
      </c>
      <c r="C5859">
        <f>1/raw!C5859</f>
        <v>869.18730986527589</v>
      </c>
      <c r="D5859">
        <f>1/raw!D5859</f>
        <v>6.7409973979750042</v>
      </c>
      <c r="E5859">
        <f>1/raw!E5859*100</f>
        <v>3968.2539682539682</v>
      </c>
      <c r="F5859">
        <f>1/raw!F5859</f>
        <v>23.75579047392802</v>
      </c>
      <c r="G5859">
        <f>1/raw!G5859</f>
        <v>18.740629685157423</v>
      </c>
      <c r="H5859">
        <f>1/raw!H5859</f>
        <v>0.96006144393241155</v>
      </c>
      <c r="I5859">
        <f>1/raw!I5859*100</f>
        <v>385.43071882829059</v>
      </c>
      <c r="J5859">
        <f>1/raw!J5859*100</f>
        <v>78.021377857532954</v>
      </c>
      <c r="K5859">
        <f>1/raw!K5859*1000</f>
        <v>14698.317042698613</v>
      </c>
      <c r="L5859">
        <f>1/raw!L5859*1000</f>
        <v>1289.9397598132168</v>
      </c>
      <c r="M5859">
        <f>1/raw!M5859</f>
        <v>0.30769230769230771</v>
      </c>
      <c r="N5859">
        <f>1/raw!N5859</f>
        <v>4.4226261554110833</v>
      </c>
      <c r="O5859">
        <f>1/raw!O5859</f>
        <v>20.594565094271619</v>
      </c>
      <c r="P5859">
        <f>1/raw!P5859</f>
        <v>3.7586919751926327</v>
      </c>
      <c r="Q5859">
        <f>1/raw!Q5859</f>
        <v>53.280762980525878</v>
      </c>
      <c r="R5859">
        <f>1/raw!R5859</f>
        <v>4.4732721986132855</v>
      </c>
      <c r="S5859">
        <f>1/raw!S5859</f>
        <v>3.6513674371051961</v>
      </c>
      <c r="T5859">
        <f>1/raw!T5859</f>
        <v>3.7519228604659891</v>
      </c>
      <c r="U5859">
        <f>1/raw!U5859</f>
        <v>16.043638697256537</v>
      </c>
      <c r="V5859">
        <f>1/raw!V5859</f>
        <v>29.694738092410027</v>
      </c>
      <c r="W5859">
        <f>1/raw!W5859</f>
        <v>35.029950607769642</v>
      </c>
      <c r="X5859">
        <f>1/raw!X5859</f>
        <v>17.271157167530223</v>
      </c>
      <c r="Y5859">
        <f>1/raw!Y5859</f>
        <v>3.6730945821854912</v>
      </c>
    </row>
    <row r="5860" spans="1:25" x14ac:dyDescent="0.2">
      <c r="A5860" s="2">
        <v>44727</v>
      </c>
      <c r="B5860">
        <f>1/raw!B5860</f>
        <v>5.0548450689986346</v>
      </c>
      <c r="C5860">
        <f>1/raw!C5860</f>
        <v>856.89802913453298</v>
      </c>
      <c r="D5860">
        <f>1/raw!D5860</f>
        <v>6.7141130656640264</v>
      </c>
      <c r="E5860">
        <f>1/raw!E5860*100</f>
        <v>3897.8756577665172</v>
      </c>
      <c r="F5860">
        <f>1/raw!F5860</f>
        <v>23.660238968413584</v>
      </c>
      <c r="G5860">
        <f>1/raw!G5860</f>
        <v>18.765246762994934</v>
      </c>
      <c r="H5860">
        <f>1/raw!H5860</f>
        <v>0.95744171573555448</v>
      </c>
      <c r="I5860">
        <f>1/raw!I5860*100</f>
        <v>380.66235249333846</v>
      </c>
      <c r="J5860">
        <f>1/raw!J5860*100</f>
        <v>78.17080320500294</v>
      </c>
      <c r="K5860">
        <f>1/raw!K5860*1000</f>
        <v>14743.826022852931</v>
      </c>
      <c r="L5860">
        <f>1/raw!L5860*1000</f>
        <v>1278.4780996701527</v>
      </c>
      <c r="M5860">
        <f>1/raw!M5860</f>
        <v>0.30706872197997909</v>
      </c>
      <c r="N5860">
        <f>1/raw!N5860</f>
        <v>4.4134522023126488</v>
      </c>
      <c r="O5860">
        <f>1/raw!O5860</f>
        <v>20.256446614134948</v>
      </c>
      <c r="P5860">
        <f>1/raw!P5860</f>
        <v>3.7188545927854224</v>
      </c>
      <c r="Q5860">
        <f>1/raw!Q5860</f>
        <v>53.380308004377184</v>
      </c>
      <c r="R5860">
        <f>1/raw!R5860</f>
        <v>4.4622936189201248</v>
      </c>
      <c r="S5860">
        <f>1/raw!S5860</f>
        <v>3.6679749110516084</v>
      </c>
      <c r="T5860">
        <f>1/raw!T5860</f>
        <v>3.7520636349992498</v>
      </c>
      <c r="U5860">
        <f>1/raw!U5860</f>
        <v>15.790304752881731</v>
      </c>
      <c r="V5860">
        <f>1/raw!V5860</f>
        <v>29.626118385969072</v>
      </c>
      <c r="W5860">
        <f>1/raw!W5860</f>
        <v>34.78502852372339</v>
      </c>
      <c r="X5860">
        <f>1/raw!X5860</f>
        <v>17.241379310344826</v>
      </c>
      <c r="Y5860">
        <f>1/raw!Y5860</f>
        <v>3.6730945821854912</v>
      </c>
    </row>
    <row r="5861" spans="1:25" x14ac:dyDescent="0.2">
      <c r="A5861" s="2">
        <v>44728</v>
      </c>
      <c r="B5861">
        <f>1/raw!B5861</f>
        <v>5.0540786414636614</v>
      </c>
      <c r="C5861">
        <f>1/raw!C5861</f>
        <v>867.30268863833487</v>
      </c>
      <c r="D5861">
        <f>1/raw!D5861</f>
        <v>6.7034462417128644</v>
      </c>
      <c r="E5861">
        <f>1/raw!E5861*100</f>
        <v>3897.8756577665172</v>
      </c>
      <c r="F5861">
        <f>1/raw!F5861</f>
        <v>23.438415563107935</v>
      </c>
      <c r="G5861">
        <f>1/raw!G5861</f>
        <v>18.740629685157423</v>
      </c>
      <c r="H5861">
        <f>1/raw!H5861</f>
        <v>0.9479571523367144</v>
      </c>
      <c r="I5861">
        <f>1/raw!I5861*100</f>
        <v>378.00037800037802</v>
      </c>
      <c r="J5861">
        <f>1/raw!J5861*100</f>
        <v>77.975749541892469</v>
      </c>
      <c r="K5861">
        <f>1/raw!K5861*1000</f>
        <v>14768.86722788362</v>
      </c>
      <c r="L5861">
        <f>1/raw!L5861*1000</f>
        <v>1288.5767669608915</v>
      </c>
      <c r="M5861">
        <f>1/raw!M5861</f>
        <v>0.30655099475797798</v>
      </c>
      <c r="N5861">
        <f>1/raw!N5861</f>
        <v>4.4025711015232893</v>
      </c>
      <c r="O5861">
        <f>1/raw!O5861</f>
        <v>20.409412821193136</v>
      </c>
      <c r="P5861">
        <f>1/raw!P5861</f>
        <v>3.7112636852848393</v>
      </c>
      <c r="Q5861">
        <f>1/raw!Q5861</f>
        <v>53.480225686552394</v>
      </c>
      <c r="R5861">
        <f>1/raw!R5861</f>
        <v>4.4812906116961688</v>
      </c>
      <c r="S5861">
        <f>1/raw!S5861</f>
        <v>3.641793218981026</v>
      </c>
      <c r="T5861">
        <f>1/raw!T5861</f>
        <v>3.7520636349992498</v>
      </c>
      <c r="U5861">
        <f>1/raw!U5861</f>
        <v>15.994881637875878</v>
      </c>
      <c r="V5861">
        <f>1/raw!V5861</f>
        <v>29.724748825872425</v>
      </c>
      <c r="W5861">
        <f>1/raw!W5861</f>
        <v>35.020136578532657</v>
      </c>
      <c r="X5861">
        <f>1/raw!X5861</f>
        <v>17.301038062283737</v>
      </c>
      <c r="Y5861">
        <f>1/raw!Y5861</f>
        <v>3.6730945821854912</v>
      </c>
    </row>
    <row r="5862" spans="1:25" x14ac:dyDescent="0.2">
      <c r="A5862" s="2">
        <v>44729</v>
      </c>
      <c r="B5862">
        <f>1/raw!B5862</f>
        <v>5.1537093823279303</v>
      </c>
      <c r="C5862">
        <f>1/raw!C5862</f>
        <v>876.80841736080663</v>
      </c>
      <c r="D5862">
        <f>1/raw!D5862</f>
        <v>6.7166384567851489</v>
      </c>
      <c r="E5862">
        <f>1/raw!E5862*100</f>
        <v>3905.4872095293886</v>
      </c>
      <c r="F5862">
        <f>1/raw!F5862</f>
        <v>23.546032493524841</v>
      </c>
      <c r="G5862">
        <f>1/raw!G5862</f>
        <v>18.740629685157423</v>
      </c>
      <c r="H5862">
        <f>1/raw!H5862</f>
        <v>0.95238095238095233</v>
      </c>
      <c r="I5862">
        <f>1/raw!I5862*100</f>
        <v>380.95238095238091</v>
      </c>
      <c r="J5862">
        <f>1/raw!J5862*100</f>
        <v>77.951436255212997</v>
      </c>
      <c r="K5862">
        <f>1/raw!K5862*1000</f>
        <v>14823.599169878446</v>
      </c>
      <c r="L5862">
        <f>1/raw!L5862*1000</f>
        <v>1291.5558081264694</v>
      </c>
      <c r="M5862">
        <f>1/raw!M5862</f>
        <v>0.3070592931495072</v>
      </c>
      <c r="N5862">
        <f>1/raw!N5862</f>
        <v>4.401989699344103</v>
      </c>
      <c r="O5862">
        <f>1/raw!O5862</f>
        <v>20.341948148374168</v>
      </c>
      <c r="P5862">
        <f>1/raw!P5862</f>
        <v>3.7223152801042247</v>
      </c>
      <c r="Q5862">
        <f>1/raw!Q5862</f>
        <v>53.759105448485336</v>
      </c>
      <c r="R5862">
        <f>1/raw!R5862</f>
        <v>4.4573211499888572</v>
      </c>
      <c r="S5862">
        <f>1/raw!S5862</f>
        <v>3.641793218981026</v>
      </c>
      <c r="T5862">
        <f>1/raw!T5862</f>
        <v>3.7522044200968065</v>
      </c>
      <c r="U5862">
        <f>1/raw!U5862</f>
        <v>16.015374759769379</v>
      </c>
      <c r="V5862">
        <f>1/raw!V5862</f>
        <v>29.716798906421801</v>
      </c>
      <c r="W5862">
        <f>1/raw!W5862</f>
        <v>35.229874933943982</v>
      </c>
      <c r="X5862">
        <f>1/raw!X5862</f>
        <v>17.331022530329289</v>
      </c>
      <c r="Y5862">
        <f>1/raw!Y5862</f>
        <v>3.6730945821854912</v>
      </c>
    </row>
    <row r="5863" spans="1:25" x14ac:dyDescent="0.2">
      <c r="A5863" s="2">
        <v>44732</v>
      </c>
      <c r="B5863">
        <f>1/raw!B5863</f>
        <v>5.1891443101032646</v>
      </c>
      <c r="C5863">
        <f>1/raw!C5863</f>
        <v>883.39222614840992</v>
      </c>
      <c r="D5863">
        <f>1/raw!D5863</f>
        <v>6.6924997155687622</v>
      </c>
      <c r="E5863">
        <f>1/raw!E5863*100</f>
        <v>3905.4872095293886</v>
      </c>
      <c r="F5863">
        <f>1/raw!F5863</f>
        <v>23.474178403755868</v>
      </c>
      <c r="G5863">
        <f>1/raw!G5863</f>
        <v>18.775816748028539</v>
      </c>
      <c r="H5863">
        <f>1/raw!H5863</f>
        <v>0.95138426410427179</v>
      </c>
      <c r="I5863">
        <f>1/raw!I5863*100</f>
        <v>377.92894935752076</v>
      </c>
      <c r="J5863">
        <f>1/raw!J5863*100</f>
        <v>77.927138125852323</v>
      </c>
      <c r="K5863">
        <f>1/raw!K5863*1000</f>
        <v>14833.494029518652</v>
      </c>
      <c r="L5863">
        <f>1/raw!L5863*1000</f>
        <v>1292.5574541788383</v>
      </c>
      <c r="M5863">
        <f>1/raw!M5863</f>
        <v>0.30699801986277186</v>
      </c>
      <c r="N5863">
        <f>1/raw!N5863</f>
        <v>4.401408450704225</v>
      </c>
      <c r="O5863">
        <f>1/raw!O5863</f>
        <v>20.28809089064719</v>
      </c>
      <c r="P5863">
        <f>1/raw!P5863</f>
        <v>3.725782414307004</v>
      </c>
      <c r="Q5863">
        <f>1/raw!Q5863</f>
        <v>54.108162216270323</v>
      </c>
      <c r="R5863">
        <f>1/raw!R5863</f>
        <v>4.4169611307420498</v>
      </c>
      <c r="S5863">
        <f>1/raw!S5863</f>
        <v>3.6527011725170762</v>
      </c>
      <c r="T5863">
        <f>1/raw!T5863</f>
        <v>3.7522044200968065</v>
      </c>
      <c r="U5863">
        <f>1/raw!U5863</f>
        <v>16.035920461834511</v>
      </c>
      <c r="V5863">
        <f>1/raw!V5863</f>
        <v>29.719006790793053</v>
      </c>
      <c r="W5863">
        <f>1/raw!W5863</f>
        <v>35.339435275824293</v>
      </c>
      <c r="X5863">
        <f>1/raw!X5863</f>
        <v>17.346053772766695</v>
      </c>
      <c r="Y5863">
        <f>1/raw!Y5863</f>
        <v>3.6730945821854912</v>
      </c>
    </row>
    <row r="5864" spans="1:25" x14ac:dyDescent="0.2">
      <c r="A5864" s="2">
        <v>44733</v>
      </c>
      <c r="B5864">
        <f>1/raw!B5864</f>
        <v>5.1270219692891388</v>
      </c>
      <c r="C5864">
        <f>1/raw!C5864</f>
        <v>874.12587412587413</v>
      </c>
      <c r="D5864">
        <f>1/raw!D5864</f>
        <v>6.6895001605480031</v>
      </c>
      <c r="E5864">
        <f>1/raw!E5864*100</f>
        <v>4022.5261464199521</v>
      </c>
      <c r="F5864">
        <f>1/raw!F5864</f>
        <v>23.441162681669013</v>
      </c>
      <c r="G5864">
        <f>1/raw!G5864</f>
        <v>18.751171948246764</v>
      </c>
      <c r="H5864">
        <f>1/raw!H5864</f>
        <v>0.94993825401348919</v>
      </c>
      <c r="I5864">
        <f>1/raw!I5864*100</f>
        <v>374.46171129002062</v>
      </c>
      <c r="J5864">
        <f>1/raw!J5864*100</f>
        <v>78.134156346446844</v>
      </c>
      <c r="K5864">
        <f>1/raw!K5864*1000</f>
        <v>14812.620352540363</v>
      </c>
      <c r="L5864">
        <f>1/raw!L5864*1000</f>
        <v>1292.0898260847096</v>
      </c>
      <c r="M5864">
        <f>1/raw!M5864</f>
        <v>0.30707815138952865</v>
      </c>
      <c r="N5864">
        <f>1/raw!N5864</f>
        <v>4.3981176056647753</v>
      </c>
      <c r="O5864">
        <f>1/raw!O5864</f>
        <v>20.121938950037226</v>
      </c>
      <c r="P5864">
        <f>1/raw!P5864</f>
        <v>3.7230081906180192</v>
      </c>
      <c r="Q5864">
        <f>1/raw!Q5864</f>
        <v>54.279976116810516</v>
      </c>
      <c r="R5864">
        <f>1/raw!R5864</f>
        <v>4.401408450704225</v>
      </c>
      <c r="S5864">
        <f>1/raw!S5864</f>
        <v>3.6639431356025352</v>
      </c>
      <c r="T5864">
        <f>1/raw!T5864</f>
        <v>3.7522044200968065</v>
      </c>
      <c r="U5864">
        <f>1/raw!U5864</f>
        <v>15.926102882624622</v>
      </c>
      <c r="V5864">
        <f>1/raw!V5864</f>
        <v>29.743757528888626</v>
      </c>
      <c r="W5864">
        <f>1/raw!W5864</f>
        <v>35.329447094152975</v>
      </c>
      <c r="X5864">
        <f>1/raw!X5864</f>
        <v>17.331022530329289</v>
      </c>
      <c r="Y5864">
        <f>1/raw!Y5864</f>
        <v>3.6730945821854912</v>
      </c>
    </row>
    <row r="5865" spans="1:25" x14ac:dyDescent="0.2">
      <c r="A5865" s="2">
        <v>44734</v>
      </c>
      <c r="B5865">
        <f>1/raw!B5865</f>
        <v>5.1953449709060679</v>
      </c>
      <c r="C5865">
        <f>1/raw!C5865</f>
        <v>890.0756564307967</v>
      </c>
      <c r="D5865">
        <f>1/raw!D5865</f>
        <v>6.7022781043276609</v>
      </c>
      <c r="E5865">
        <f>1/raw!E5865*100</f>
        <v>4020.908725371934</v>
      </c>
      <c r="F5865">
        <f>1/raw!F5865</f>
        <v>23.410979749502516</v>
      </c>
      <c r="G5865">
        <f>1/raw!G5865</f>
        <v>18.740629685157423</v>
      </c>
      <c r="H5865">
        <f>1/raw!H5865</f>
        <v>0.94638716699001557</v>
      </c>
      <c r="I5865">
        <f>1/raw!I5865*100</f>
        <v>374.60198539052254</v>
      </c>
      <c r="J5865">
        <f>1/raw!J5865*100</f>
        <v>78.179970291611298</v>
      </c>
      <c r="K5865">
        <f>1/raw!K5865*1000</f>
        <v>14868.78299011226</v>
      </c>
      <c r="L5865">
        <f>1/raw!L5865*1000</f>
        <v>1297.6901116013498</v>
      </c>
      <c r="M5865">
        <f>1/raw!M5865</f>
        <v>0.30679081468300839</v>
      </c>
      <c r="N5865">
        <f>1/raw!N5865</f>
        <v>4.4048982468504976</v>
      </c>
      <c r="O5865">
        <f>1/raw!O5865</f>
        <v>20.049723313818269</v>
      </c>
      <c r="P5865">
        <f>1/raw!P5865</f>
        <v>3.7299515106303618</v>
      </c>
      <c r="Q5865">
        <f>1/raw!Q5865</f>
        <v>54.369987766752757</v>
      </c>
      <c r="R5865">
        <f>1/raw!R5865</f>
        <v>4.4474093840338007</v>
      </c>
      <c r="S5865">
        <f>1/raw!S5865</f>
        <v>3.6528345996493279</v>
      </c>
      <c r="T5865">
        <f>1/raw!T5865</f>
        <v>3.7522044200968065</v>
      </c>
      <c r="U5865">
        <f>1/raw!U5865</f>
        <v>15.913430935709741</v>
      </c>
      <c r="V5865">
        <f>1/raw!V5865</f>
        <v>29.778743932580923</v>
      </c>
      <c r="W5865">
        <f>1/raw!W5865</f>
        <v>35.399483167545753</v>
      </c>
      <c r="X5865">
        <f>1/raw!X5865</f>
        <v>17.346053772766695</v>
      </c>
      <c r="Y5865">
        <f>1/raw!Y5865</f>
        <v>3.6730945821854912</v>
      </c>
    </row>
    <row r="5866" spans="1:25" x14ac:dyDescent="0.2">
      <c r="A5866" s="2">
        <v>44735</v>
      </c>
      <c r="B5866">
        <f>1/raw!B5866</f>
        <v>5.2419143471195682</v>
      </c>
      <c r="C5866">
        <f>1/raw!C5866</f>
        <v>904.15913200723332</v>
      </c>
      <c r="D5866">
        <f>1/raw!D5866</f>
        <v>6.6985069028113635</v>
      </c>
      <c r="E5866">
        <f>1/raw!E5866*100</f>
        <v>4102.5641025641025</v>
      </c>
      <c r="F5866">
        <f>1/raw!F5866</f>
        <v>23.496240601503761</v>
      </c>
      <c r="G5866">
        <f>1/raw!G5866</f>
        <v>18.775816748028539</v>
      </c>
      <c r="H5866">
        <f>1/raw!H5866</f>
        <v>0.95011876484560576</v>
      </c>
      <c r="I5866">
        <f>1/raw!I5866*100</f>
        <v>379.72280235428138</v>
      </c>
      <c r="J5866">
        <f>1/raw!J5866*100</f>
        <v>78.143314839415495</v>
      </c>
      <c r="K5866">
        <f>1/raw!K5866*1000</f>
        <v>14838.996883810652</v>
      </c>
      <c r="L5866">
        <f>1/raw!L5866*1000</f>
        <v>1300.3393885804196</v>
      </c>
      <c r="M5866">
        <f>1/raw!M5866</f>
        <v>0.30664969871667103</v>
      </c>
      <c r="N5866">
        <f>1/raw!N5866</f>
        <v>4.4056745087672926</v>
      </c>
      <c r="O5866">
        <f>1/raw!O5866</f>
        <v>20.015011258443835</v>
      </c>
      <c r="P5866">
        <f>1/raw!P5866</f>
        <v>3.7636432066240122</v>
      </c>
      <c r="Q5866">
        <f>1/raw!Q5866</f>
        <v>54.56877029276145</v>
      </c>
      <c r="R5866">
        <f>1/raw!R5866</f>
        <v>4.476275738585497</v>
      </c>
      <c r="S5866">
        <f>1/raw!S5866</f>
        <v>3.6531014831592024</v>
      </c>
      <c r="T5866">
        <f>1/raw!T5866</f>
        <v>3.7523452157598496</v>
      </c>
      <c r="U5866">
        <f>1/raw!U5866</f>
        <v>15.959144589849986</v>
      </c>
      <c r="V5866">
        <f>1/raw!V5866</f>
        <v>29.727841610059901</v>
      </c>
      <c r="W5866">
        <f>1/raw!W5866</f>
        <v>35.48993860240622</v>
      </c>
      <c r="X5866">
        <f>1/raw!X5866</f>
        <v>17.361111111111111</v>
      </c>
      <c r="Y5866">
        <f>1/raw!Y5866</f>
        <v>3.6730945821854912</v>
      </c>
    </row>
    <row r="5867" spans="1:25" x14ac:dyDescent="0.2">
      <c r="A5867" s="2">
        <v>44736</v>
      </c>
      <c r="B5867">
        <f>1/raw!B5867</f>
        <v>5.2427388067526479</v>
      </c>
      <c r="C5867">
        <f>1/raw!C5867</f>
        <v>917.85222579164758</v>
      </c>
      <c r="D5867">
        <f>1/raw!D5867</f>
        <v>6.6898134211036853</v>
      </c>
      <c r="E5867">
        <f>1/raw!E5867*100</f>
        <v>4139.9296211964402</v>
      </c>
      <c r="F5867">
        <f>1/raw!F5867</f>
        <v>23.430178069353325</v>
      </c>
      <c r="G5867">
        <f>1/raw!G5867</f>
        <v>18.775816748028539</v>
      </c>
      <c r="H5867">
        <f>1/raw!H5867</f>
        <v>0.94732853353543001</v>
      </c>
      <c r="I5867">
        <f>1/raw!I5867*100</f>
        <v>380.30043734550293</v>
      </c>
      <c r="J5867">
        <f>1/raw!J5867*100</f>
        <v>78.253384458877832</v>
      </c>
      <c r="K5867">
        <f>1/raw!K5867*1000</f>
        <v>14847.809948032667</v>
      </c>
      <c r="L5867">
        <f>1/raw!L5867*1000</f>
        <v>1289.2911477269797</v>
      </c>
      <c r="M5867">
        <f>1/raw!M5867</f>
        <v>0.30649931803901737</v>
      </c>
      <c r="N5867">
        <f>1/raw!N5867</f>
        <v>4.401989699344103</v>
      </c>
      <c r="O5867">
        <f>1/raw!O5867</f>
        <v>19.865510493955917</v>
      </c>
      <c r="P5867">
        <f>1/raw!P5867</f>
        <v>3.7828636277662193</v>
      </c>
      <c r="Q5867">
        <f>1/raw!Q5867</f>
        <v>54.899807850672524</v>
      </c>
      <c r="R5867">
        <f>1/raw!R5867</f>
        <v>4.445432318292954</v>
      </c>
      <c r="S5867">
        <f>1/raw!S5867</f>
        <v>3.6533684056700273</v>
      </c>
      <c r="T5867">
        <f>1/raw!T5867</f>
        <v>3.7524860219895682</v>
      </c>
      <c r="U5867">
        <f>1/raw!U5867</f>
        <v>15.805278963173699</v>
      </c>
      <c r="V5867">
        <f>1/raw!V5867</f>
        <v>29.709735880448022</v>
      </c>
      <c r="W5867">
        <f>1/raw!W5867</f>
        <v>35.469797467456459</v>
      </c>
      <c r="X5867">
        <f>1/raw!X5867</f>
        <v>16.891891891891891</v>
      </c>
      <c r="Y5867">
        <f>1/raw!Y5867</f>
        <v>3.6730945821854912</v>
      </c>
    </row>
    <row r="5868" spans="1:25" x14ac:dyDescent="0.2">
      <c r="A5868" s="2">
        <v>44739</v>
      </c>
      <c r="B5868">
        <f>1/raw!B5868</f>
        <v>5.237933111594165</v>
      </c>
      <c r="C5868">
        <f>1/raw!C5868</f>
        <v>920.38656235618964</v>
      </c>
      <c r="D5868">
        <f>1/raw!D5868</f>
        <v>6.6918279397200129</v>
      </c>
      <c r="E5868">
        <f>1/raw!E5868*100</f>
        <v>4133.0853482124403</v>
      </c>
      <c r="F5868">
        <f>1/raw!F5868</f>
        <v>23.364485981308412</v>
      </c>
      <c r="G5868">
        <f>1/raw!G5868</f>
        <v>18.775816748028539</v>
      </c>
      <c r="H5868">
        <f>1/raw!H5868</f>
        <v>0.94482237339380193</v>
      </c>
      <c r="I5868">
        <f>1/raw!I5868*100</f>
        <v>380.22813688212926</v>
      </c>
      <c r="J5868">
        <f>1/raw!J5868*100</f>
        <v>78.440600855002558</v>
      </c>
      <c r="K5868">
        <f>1/raw!K5868*1000</f>
        <v>14803.849000740192</v>
      </c>
      <c r="L5868">
        <f>1/raw!L5868*1000</f>
        <v>1286.6369882401377</v>
      </c>
      <c r="M5868">
        <f>1/raw!M5868</f>
        <v>0.30664499708687254</v>
      </c>
      <c r="N5868">
        <f>1/raw!N5868</f>
        <v>4.4039283040472101</v>
      </c>
      <c r="O5868">
        <f>1/raw!O5868</f>
        <v>19.92349378386994</v>
      </c>
      <c r="P5868">
        <f>1/raw!P5868</f>
        <v>3.7764350453172209</v>
      </c>
      <c r="Q5868">
        <f>1/raw!Q5868</f>
        <v>54.790017258855436</v>
      </c>
      <c r="R5868">
        <f>1/raw!R5868</f>
        <v>4.4247787610619467</v>
      </c>
      <c r="S5868">
        <f>1/raw!S5868</f>
        <v>3.6568419512908656</v>
      </c>
      <c r="T5868">
        <f>1/raw!T5868</f>
        <v>3.7533310813346845</v>
      </c>
      <c r="U5868">
        <f>1/raw!U5868</f>
        <v>15.862944162436548</v>
      </c>
      <c r="V5868">
        <f>1/raw!V5868</f>
        <v>29.639289842615373</v>
      </c>
      <c r="W5868">
        <f>1/raw!W5868</f>
        <v>35.384452071759668</v>
      </c>
      <c r="X5868">
        <f>1/raw!X5868</f>
        <v>16.556291390728475</v>
      </c>
      <c r="Y5868">
        <f>1/raw!Y5868</f>
        <v>3.6730945821854912</v>
      </c>
    </row>
    <row r="5869" spans="1:25" x14ac:dyDescent="0.2">
      <c r="A5869" s="2">
        <v>44740</v>
      </c>
      <c r="B5869">
        <f>1/raw!B5869</f>
        <v>5.2688426987012305</v>
      </c>
      <c r="C5869">
        <f>1/raw!C5869</f>
        <v>911.57702825888782</v>
      </c>
      <c r="D5869">
        <f>1/raw!D5869</f>
        <v>6.7080778673678836</v>
      </c>
      <c r="E5869">
        <f>1/raw!E5869*100</f>
        <v>4095.842719639566</v>
      </c>
      <c r="F5869">
        <f>1/raw!F5869</f>
        <v>23.512814483893724</v>
      </c>
      <c r="G5869">
        <f>1/raw!G5869</f>
        <v>18.796992481203009</v>
      </c>
      <c r="H5869">
        <f>1/raw!H5869</f>
        <v>0.9506155235514997</v>
      </c>
      <c r="I5869">
        <f>1/raw!I5869*100</f>
        <v>377.57221068529361</v>
      </c>
      <c r="J5869">
        <f>1/raw!J5869*100</f>
        <v>78.995181293941059</v>
      </c>
      <c r="K5869">
        <f>1/raw!K5869*1000</f>
        <v>14838.996883810652</v>
      </c>
      <c r="L5869">
        <f>1/raw!L5869*1000</f>
        <v>1292.4405154252777</v>
      </c>
      <c r="M5869">
        <f>1/raw!M5869</f>
        <v>0.30690380100357545</v>
      </c>
      <c r="N5869">
        <f>1/raw!N5869</f>
        <v>4.3971506463811449</v>
      </c>
      <c r="O5869">
        <f>1/raw!O5869</f>
        <v>20.135917442738485</v>
      </c>
      <c r="P5869">
        <f>1/raw!P5869</f>
        <v>3.7900322152738304</v>
      </c>
      <c r="Q5869">
        <f>1/raw!Q5869</f>
        <v>54.790017258855436</v>
      </c>
      <c r="R5869">
        <f>1/raw!R5869</f>
        <v>4.4662795891022782</v>
      </c>
      <c r="S5869">
        <f>1/raw!S5869</f>
        <v>3.6540358826323671</v>
      </c>
      <c r="T5869">
        <f>1/raw!T5869</f>
        <v>3.7530493525989863</v>
      </c>
      <c r="U5869">
        <f>1/raw!U5869</f>
        <v>16.0926939169617</v>
      </c>
      <c r="V5869">
        <f>1/raw!V5869</f>
        <v>29.734029109614497</v>
      </c>
      <c r="W5869">
        <f>1/raw!W5869</f>
        <v>35.180299032541775</v>
      </c>
      <c r="X5869">
        <f>1/raw!X5869</f>
        <v>16.666666666666668</v>
      </c>
      <c r="Y5869">
        <f>1/raw!Y5869</f>
        <v>3.6730945821854912</v>
      </c>
    </row>
    <row r="5870" spans="1:25" x14ac:dyDescent="0.2">
      <c r="A5870" s="2">
        <v>44741</v>
      </c>
      <c r="B5870">
        <f>1/raw!B5870</f>
        <v>5.1834957495334848</v>
      </c>
      <c r="C5870">
        <f>1/raw!C5870</f>
        <v>926.78405931417967</v>
      </c>
      <c r="D5870">
        <f>1/raw!D5870</f>
        <v>6.7000328301608683</v>
      </c>
      <c r="E5870">
        <f>1/raw!E5870*100</f>
        <v>4116.9205434335117</v>
      </c>
      <c r="F5870">
        <f>1/raw!F5870</f>
        <v>23.693875133278048</v>
      </c>
      <c r="G5870">
        <f>1/raw!G5870</f>
        <v>18.800526414739611</v>
      </c>
      <c r="H5870">
        <f>1/raw!H5870</f>
        <v>0.95776266641126329</v>
      </c>
      <c r="I5870">
        <f>1/raw!I5870*100</f>
        <v>377.35849056603769</v>
      </c>
      <c r="J5870">
        <f>1/raw!J5870*100</f>
        <v>78.945290913397017</v>
      </c>
      <c r="K5870">
        <f>1/raw!K5870*1000</f>
        <v>14850.014850014852</v>
      </c>
      <c r="L5870">
        <f>1/raw!L5870*1000</f>
        <v>1302.5242920780472</v>
      </c>
      <c r="M5870">
        <f>1/raw!M5870</f>
        <v>0.30669201987364286</v>
      </c>
      <c r="N5870">
        <f>1/raw!N5870</f>
        <v>4.3996656254124691</v>
      </c>
      <c r="O5870">
        <f>1/raw!O5870</f>
        <v>20.127406483037628</v>
      </c>
      <c r="P5870">
        <f>1/raw!P5870</f>
        <v>3.7864445285876562</v>
      </c>
      <c r="Q5870">
        <f>1/raw!Q5870</f>
        <v>54.960153888430888</v>
      </c>
      <c r="R5870">
        <f>1/raw!R5870</f>
        <v>4.4722719141323797</v>
      </c>
      <c r="S5870">
        <f>1/raw!S5870</f>
        <v>3.6726898780666959</v>
      </c>
      <c r="T5870">
        <f>1/raw!T5870</f>
        <v>3.7520636349992498</v>
      </c>
      <c r="U5870">
        <f>1/raw!U5870</f>
        <v>16.23640201331385</v>
      </c>
      <c r="V5870">
        <f>1/raw!V5870</f>
        <v>29.748624126134168</v>
      </c>
      <c r="W5870">
        <f>1/raw!W5870</f>
        <v>35.229874933943982</v>
      </c>
      <c r="X5870">
        <f>1/raw!X5870</f>
        <v>16.638935108153078</v>
      </c>
      <c r="Y5870">
        <f>1/raw!Y5870</f>
        <v>3.6730945821854912</v>
      </c>
    </row>
    <row r="5871" spans="1:25" x14ac:dyDescent="0.2">
      <c r="A5871" s="2">
        <v>44742</v>
      </c>
      <c r="B5871">
        <f>1/raw!B5871</f>
        <v>5.2566562409651221</v>
      </c>
      <c r="C5871">
        <f>1/raw!C5871</f>
        <v>917.01054562127456</v>
      </c>
      <c r="D5871">
        <f>1/raw!D5871</f>
        <v>6.6992697795940233</v>
      </c>
      <c r="E5871">
        <f>1/raw!E5871*100</f>
        <v>4151.9618019514219</v>
      </c>
      <c r="F5871">
        <f>1/raw!F5871</f>
        <v>23.598820058997049</v>
      </c>
      <c r="G5871">
        <f>1/raw!G5871</f>
        <v>18.800526414739611</v>
      </c>
      <c r="H5871">
        <f>1/raw!H5871</f>
        <v>0.95387990651976928</v>
      </c>
      <c r="I5871">
        <f>1/raw!I5871*100</f>
        <v>378.14331631688407</v>
      </c>
      <c r="J5871">
        <f>1/raw!J5871*100</f>
        <v>78.967110198602271</v>
      </c>
      <c r="K5871">
        <f>1/raw!K5871*1000</f>
        <v>14898.688915375447</v>
      </c>
      <c r="L5871">
        <f>1/raw!L5871*1000</f>
        <v>1288.0622391673967</v>
      </c>
      <c r="M5871">
        <f>1/raw!M5871</f>
        <v>0.30676258110035737</v>
      </c>
      <c r="N5871">
        <f>1/raw!N5871</f>
        <v>4.4074220988144033</v>
      </c>
      <c r="O5871">
        <f>1/raw!O5871</f>
        <v>20.101108576137975</v>
      </c>
      <c r="P5871">
        <f>1/raw!P5871</f>
        <v>3.8277511961722492</v>
      </c>
      <c r="Q5871">
        <f>1/raw!Q5871</f>
        <v>55.019119143902508</v>
      </c>
      <c r="R5871">
        <f>1/raw!R5871</f>
        <v>4.4822949350067232</v>
      </c>
      <c r="S5871">
        <f>1/raw!S5871</f>
        <v>3.66152832192157</v>
      </c>
      <c r="T5871">
        <f>1/raw!T5871</f>
        <v>3.7520636349992498</v>
      </c>
      <c r="U5871">
        <f>1/raw!U5871</f>
        <v>16.278691193228063</v>
      </c>
      <c r="V5871">
        <f>1/raw!V5871</f>
        <v>29.725190612784807</v>
      </c>
      <c r="W5871">
        <f>1/raw!W5871</f>
        <v>35.309487659334067</v>
      </c>
      <c r="X5871">
        <f>1/raw!X5871</f>
        <v>16.694490818030051</v>
      </c>
      <c r="Y5871">
        <f>1/raw!Y5871</f>
        <v>3.6730945821854912</v>
      </c>
    </row>
    <row r="5872" spans="1:25" x14ac:dyDescent="0.2">
      <c r="A5872" s="2">
        <v>44743</v>
      </c>
      <c r="B5872">
        <f>1/raw!B5872</f>
        <v>5.3317693476580201</v>
      </c>
      <c r="C5872">
        <f>1/raw!C5872</f>
        <v>932.40093240093233</v>
      </c>
      <c r="D5872">
        <f>1/raw!D5872</f>
        <v>6.7014696322903617</v>
      </c>
      <c r="E5872">
        <f>1/raw!E5872*100</f>
        <v>4205.2144659377627</v>
      </c>
      <c r="F5872">
        <f>1/raw!F5872</f>
        <v>23.733238400379733</v>
      </c>
      <c r="G5872">
        <f>1/raw!G5872</f>
        <v>18.800526414739611</v>
      </c>
      <c r="H5872">
        <f>1/raw!H5872</f>
        <v>0.95886470419023884</v>
      </c>
      <c r="I5872">
        <f>1/raw!I5872*100</f>
        <v>383.5091083413231</v>
      </c>
      <c r="J5872">
        <f>1/raw!J5872*100</f>
        <v>78.954640558998861</v>
      </c>
      <c r="K5872">
        <f>1/raw!K5872*1000</f>
        <v>14938.751120406334</v>
      </c>
      <c r="L5872">
        <f>1/raw!L5872*1000</f>
        <v>1298.9374691502351</v>
      </c>
      <c r="M5872">
        <f>1/raw!M5872</f>
        <v>0.30688967316249804</v>
      </c>
      <c r="N5872">
        <f>1/raw!N5872</f>
        <v>4.4070336256665641</v>
      </c>
      <c r="O5872">
        <f>1/raw!O5872</f>
        <v>20.264451086681188</v>
      </c>
      <c r="P5872">
        <f>1/raw!P5872</f>
        <v>3.8461538461538458</v>
      </c>
      <c r="Q5872">
        <f>1/raw!Q5872</f>
        <v>55.129830751419597</v>
      </c>
      <c r="R5872">
        <f>1/raw!R5872</f>
        <v>4.4964028776978422</v>
      </c>
      <c r="S5872">
        <f>1/raw!S5872</f>
        <v>3.6620646720621091</v>
      </c>
      <c r="T5872">
        <f>1/raw!T5872</f>
        <v>3.7524860219895682</v>
      </c>
      <c r="U5872">
        <f>1/raw!U5872</f>
        <v>16.401508938822371</v>
      </c>
      <c r="V5872">
        <f>1/raw!V5872</f>
        <v>29.810702042033093</v>
      </c>
      <c r="W5872">
        <f>1/raw!W5872</f>
        <v>35.579591546289052</v>
      </c>
      <c r="X5872">
        <f>1/raw!X5872</f>
        <v>16.764459346186086</v>
      </c>
      <c r="Y5872">
        <f>1/raw!Y5872</f>
        <v>3.6730945821854912</v>
      </c>
    </row>
    <row r="5873" spans="1:25" x14ac:dyDescent="0.2">
      <c r="A5873" s="2">
        <v>44746</v>
      </c>
      <c r="B5873">
        <f>1/raw!B5873</f>
        <v>5.3280762980525882</v>
      </c>
      <c r="C5873">
        <f>1/raw!C5873</f>
        <v>928.93636785880165</v>
      </c>
      <c r="D5873">
        <f>1/raw!D5873</f>
        <v>6.7000777209015627</v>
      </c>
      <c r="E5873">
        <f>1/raw!E5873*100</f>
        <v>4205.2144659377627</v>
      </c>
      <c r="F5873">
        <f>1/raw!F5873</f>
        <v>23.741690408357076</v>
      </c>
      <c r="G5873">
        <f>1/raw!G5873</f>
        <v>18.864365214110546</v>
      </c>
      <c r="H5873">
        <f>1/raw!H5873</f>
        <v>0.95941667466180558</v>
      </c>
      <c r="I5873">
        <f>1/raw!I5873*100</f>
        <v>385.6536829926726</v>
      </c>
      <c r="J5873">
        <f>1/raw!J5873*100</f>
        <v>78.939059046416176</v>
      </c>
      <c r="K5873">
        <f>1/raw!K5873*1000</f>
        <v>14967.819188744201</v>
      </c>
      <c r="L5873">
        <f>1/raw!L5873*1000</f>
        <v>1295.9579072871711</v>
      </c>
      <c r="M5873">
        <f>1/raw!M5873</f>
        <v>0.30692264014855053</v>
      </c>
      <c r="N5873">
        <f>1/raw!N5873</f>
        <v>4.4130626654898499</v>
      </c>
      <c r="O5873">
        <f>1/raw!O5873</f>
        <v>20.275544651818208</v>
      </c>
      <c r="P5873">
        <f>1/raw!P5873</f>
        <v>3.8292169251388093</v>
      </c>
      <c r="Q5873">
        <f>1/raw!Q5873</f>
        <v>55.090348171000436</v>
      </c>
      <c r="R5873">
        <f>1/raw!R5873</f>
        <v>4.522840343735866</v>
      </c>
      <c r="S5873">
        <f>1/raw!S5873</f>
        <v>3.6539023677287346</v>
      </c>
      <c r="T5873">
        <f>1/raw!T5873</f>
        <v>3.7529085040906707</v>
      </c>
      <c r="U5873">
        <f>1/raw!U5873</f>
        <v>16.337199803953602</v>
      </c>
      <c r="V5873">
        <f>1/raw!V5873</f>
        <v>29.728283488911348</v>
      </c>
      <c r="W5873">
        <f>1/raw!W5873</f>
        <v>35.714923480776442</v>
      </c>
      <c r="X5873">
        <f>1/raw!X5873</f>
        <v>16.820857863751051</v>
      </c>
      <c r="Y5873">
        <f>1/raw!Y5873</f>
        <v>3.6730945821854912</v>
      </c>
    </row>
    <row r="5874" spans="1:25" x14ac:dyDescent="0.2">
      <c r="A5874" s="2">
        <v>44747</v>
      </c>
      <c r="B5874">
        <f>1/raw!B5874</f>
        <v>5.3873505010235965</v>
      </c>
      <c r="C5874">
        <f>1/raw!C5874</f>
        <v>953.74344301382928</v>
      </c>
      <c r="D5874">
        <f>1/raw!D5874</f>
        <v>6.719888181060667</v>
      </c>
      <c r="E5874">
        <f>1/raw!E5874*100</f>
        <v>4279.9058420714746</v>
      </c>
      <c r="F5874">
        <f>1/raw!F5874</f>
        <v>24.099289070972407</v>
      </c>
      <c r="G5874">
        <f>1/raw!G5874</f>
        <v>18.860807242549981</v>
      </c>
      <c r="H5874">
        <f>1/raw!H5874</f>
        <v>0.97389949357226335</v>
      </c>
      <c r="I5874">
        <f>1/raw!I5874*100</f>
        <v>396.98292973402141</v>
      </c>
      <c r="J5874">
        <f>1/raw!J5874*100</f>
        <v>79.298996867689624</v>
      </c>
      <c r="K5874">
        <f>1/raw!K5874*1000</f>
        <v>14988.009592326138</v>
      </c>
      <c r="L5874">
        <f>1/raw!L5874*1000</f>
        <v>1309.3289689034368</v>
      </c>
      <c r="M5874">
        <f>1/raw!M5874</f>
        <v>0.30721022395625325</v>
      </c>
      <c r="N5874">
        <f>1/raw!N5874</f>
        <v>4.4194988288328103</v>
      </c>
      <c r="O5874">
        <f>1/raw!O5874</f>
        <v>20.521450045660224</v>
      </c>
      <c r="P5874">
        <f>1/raw!P5874</f>
        <v>3.8602586373287009</v>
      </c>
      <c r="Q5874">
        <f>1/raw!Q5874</f>
        <v>55.409336473195729</v>
      </c>
      <c r="R5874">
        <f>1/raw!R5874</f>
        <v>4.6242774566473992</v>
      </c>
      <c r="S5874">
        <f>1/raw!S5874</f>
        <v>3.6527011725170762</v>
      </c>
      <c r="T5874">
        <f>1/raw!T5874</f>
        <v>3.7540355882573766</v>
      </c>
      <c r="U5874">
        <f>1/raw!U5874</f>
        <v>16.531658125309967</v>
      </c>
      <c r="V5874">
        <f>1/raw!V5874</f>
        <v>29.820925343313402</v>
      </c>
      <c r="W5874">
        <f>1/raw!W5874</f>
        <v>35.949885859112399</v>
      </c>
      <c r="X5874">
        <f>1/raw!X5874</f>
        <v>16.992353440951572</v>
      </c>
      <c r="Y5874">
        <f>1/raw!Y5874</f>
        <v>3.6730945821854912</v>
      </c>
    </row>
    <row r="5875" spans="1:25" x14ac:dyDescent="0.2">
      <c r="A5875" s="2">
        <v>44748</v>
      </c>
      <c r="B5875">
        <f>1/raw!B5875</f>
        <v>5.4299133928813834</v>
      </c>
      <c r="C5875">
        <f>1/raw!C5875</f>
        <v>970.40271712760796</v>
      </c>
      <c r="D5875">
        <f>1/raw!D5875</f>
        <v>6.7079878719579282</v>
      </c>
      <c r="E5875">
        <f>1/raw!E5875*100</f>
        <v>4353.5045711798002</v>
      </c>
      <c r="F5875">
        <f>1/raw!F5875</f>
        <v>24.319066147859925</v>
      </c>
      <c r="G5875">
        <f>1/raw!G5875</f>
        <v>18.885741265344667</v>
      </c>
      <c r="H5875">
        <f>1/raw!H5875</f>
        <v>0.98202887164882646</v>
      </c>
      <c r="I5875">
        <f>1/raw!I5875*100</f>
        <v>401.84850311432598</v>
      </c>
      <c r="J5875">
        <f>1/raw!J5875*100</f>
        <v>79.048258962096369</v>
      </c>
      <c r="K5875">
        <f>1/raw!K5875*1000</f>
        <v>14998.125234345707</v>
      </c>
      <c r="L5875">
        <f>1/raw!L5875*1000</f>
        <v>1305.159294691917</v>
      </c>
      <c r="M5875">
        <f>1/raw!M5875</f>
        <v>0.30738019856760829</v>
      </c>
      <c r="N5875">
        <f>1/raw!N5875</f>
        <v>4.4245829830538472</v>
      </c>
      <c r="O5875">
        <f>1/raw!O5875</f>
        <v>20.657529152938018</v>
      </c>
      <c r="P5875">
        <f>1/raw!P5875</f>
        <v>3.8955979742890534</v>
      </c>
      <c r="Q5875">
        <f>1/raw!Q5875</f>
        <v>55.819145967066703</v>
      </c>
      <c r="R5875">
        <f>1/raw!R5875</f>
        <v>4.6937338652898379</v>
      </c>
      <c r="S5875">
        <f>1/raw!S5875</f>
        <v>3.6576444769568401</v>
      </c>
      <c r="T5875">
        <f>1/raw!T5875</f>
        <v>3.7540355882573766</v>
      </c>
      <c r="U5875">
        <f>1/raw!U5875</f>
        <v>16.812373907195695</v>
      </c>
      <c r="V5875">
        <f>1/raw!V5875</f>
        <v>29.821814657421903</v>
      </c>
      <c r="W5875">
        <f>1/raw!W5875</f>
        <v>36.220073164547792</v>
      </c>
      <c r="X5875">
        <f>1/raw!X5875</f>
        <v>17.226528854435831</v>
      </c>
      <c r="Y5875">
        <f>1/raw!Y5875</f>
        <v>3.6730945821854912</v>
      </c>
    </row>
    <row r="5876" spans="1:25" x14ac:dyDescent="0.2">
      <c r="A5876" s="2">
        <v>44749</v>
      </c>
      <c r="B5876">
        <f>1/raw!B5876</f>
        <v>5.3398835905377267</v>
      </c>
      <c r="C5876">
        <f>1/raw!C5876</f>
        <v>951.92765349833417</v>
      </c>
      <c r="D5876">
        <f>1/raw!D5876</f>
        <v>6.702008591975015</v>
      </c>
      <c r="E5876">
        <f>1/raw!E5876*100</f>
        <v>4395.6043956043959</v>
      </c>
      <c r="F5876">
        <f>1/raw!F5876</f>
        <v>24.375380865326022</v>
      </c>
      <c r="G5876">
        <f>1/raw!G5876</f>
        <v>18.885741265344667</v>
      </c>
      <c r="H5876">
        <f>1/raw!H5876</f>
        <v>0.98415510284420826</v>
      </c>
      <c r="I5876">
        <f>1/raw!I5876*100</f>
        <v>396.27501486031304</v>
      </c>
      <c r="J5876">
        <f>1/raw!J5876*100</f>
        <v>79.176563737133804</v>
      </c>
      <c r="K5876">
        <f>1/raw!K5876*1000</f>
        <v>14997.000599880022</v>
      </c>
      <c r="L5876">
        <f>1/raw!L5876*1000</f>
        <v>1297.9764547071118</v>
      </c>
      <c r="M5876">
        <f>1/raw!M5876</f>
        <v>0.3074983471963838</v>
      </c>
      <c r="N5876">
        <f>1/raw!N5876</f>
        <v>4.4279135671271694</v>
      </c>
      <c r="O5876">
        <f>1/raw!O5876</f>
        <v>20.515555920276547</v>
      </c>
      <c r="P5876">
        <f>1/raw!P5876</f>
        <v>3.8902937171756466</v>
      </c>
      <c r="Q5876">
        <f>1/raw!Q5876</f>
        <v>55.929975670460585</v>
      </c>
      <c r="R5876">
        <f>1/raw!R5876</f>
        <v>4.7058823529411766</v>
      </c>
      <c r="S5876">
        <f>1/raw!S5876</f>
        <v>3.6733644344855447</v>
      </c>
      <c r="T5876">
        <f>1/raw!T5876</f>
        <v>3.7540355882573766</v>
      </c>
      <c r="U5876">
        <f>1/raw!U5876</f>
        <v>16.708437761069341</v>
      </c>
      <c r="V5876">
        <f>1/raw!V5876</f>
        <v>29.753049687592977</v>
      </c>
      <c r="W5876">
        <f>1/raw!W5876</f>
        <v>36.039932244927378</v>
      </c>
      <c r="X5876">
        <f>1/raw!X5876</f>
        <v>17.271157167530223</v>
      </c>
      <c r="Y5876">
        <f>1/raw!Y5876</f>
        <v>3.6730945821854912</v>
      </c>
    </row>
    <row r="5877" spans="1:25" x14ac:dyDescent="0.2">
      <c r="A5877" s="2">
        <v>44750</v>
      </c>
      <c r="B5877">
        <f>1/raw!B5877</f>
        <v>5.2561036503639853</v>
      </c>
      <c r="C5877">
        <f>1/raw!C5877</f>
        <v>974.18412079883092</v>
      </c>
      <c r="D5877">
        <f>1/raw!D5877</f>
        <v>6.6952329941081956</v>
      </c>
      <c r="E5877">
        <f>1/raw!E5877*100</f>
        <v>4420.8664898320067</v>
      </c>
      <c r="F5877">
        <f>1/raw!F5877</f>
        <v>24.195499637067506</v>
      </c>
      <c r="G5877">
        <f>1/raw!G5877</f>
        <v>18.860807242549981</v>
      </c>
      <c r="H5877">
        <f>1/raw!H5877</f>
        <v>0.9818360333824252</v>
      </c>
      <c r="I5877">
        <f>1/raw!I5877*100</f>
        <v>397.53528125621148</v>
      </c>
      <c r="J5877">
        <f>1/raw!J5877*100</f>
        <v>79.289565493181087</v>
      </c>
      <c r="K5877">
        <f>1/raw!K5877*1000</f>
        <v>14977.907586310192</v>
      </c>
      <c r="L5877">
        <f>1/raw!L5877*1000</f>
        <v>1294.8000828672052</v>
      </c>
      <c r="M5877">
        <f>1/raw!M5877</f>
        <v>0.30746998324288594</v>
      </c>
      <c r="N5877">
        <f>1/raw!N5877</f>
        <v>4.427129449265097</v>
      </c>
      <c r="O5877">
        <f>1/raw!O5877</f>
        <v>20.46098601491606</v>
      </c>
      <c r="P5877">
        <f>1/raw!P5877</f>
        <v>3.9123630672926448</v>
      </c>
      <c r="Q5877">
        <f>1/raw!Q5877</f>
        <v>55.830053317700916</v>
      </c>
      <c r="R5877">
        <f>1/raw!R5877</f>
        <v>4.6871338176704942</v>
      </c>
      <c r="S5877">
        <f>1/raw!S5877</f>
        <v>3.6734993755051057</v>
      </c>
      <c r="T5877">
        <f>1/raw!T5877</f>
        <v>3.7540355882573766</v>
      </c>
      <c r="U5877">
        <f>1/raw!U5877</f>
        <v>16.869095816464238</v>
      </c>
      <c r="V5877">
        <f>1/raw!V5877</f>
        <v>29.765005283288435</v>
      </c>
      <c r="W5877">
        <f>1/raw!W5877</f>
        <v>35.869935613465572</v>
      </c>
      <c r="X5877">
        <f>1/raw!X5877</f>
        <v>17.271157167530223</v>
      </c>
      <c r="Y5877">
        <f>1/raw!Y5877</f>
        <v>3.6730945821854912</v>
      </c>
    </row>
    <row r="5878" spans="1:25" x14ac:dyDescent="0.2">
      <c r="A5878" s="2">
        <v>44753</v>
      </c>
      <c r="B5878">
        <f>1/raw!B5878</f>
        <v>5.3785128411994085</v>
      </c>
      <c r="C5878">
        <f>1/raw!C5878</f>
        <v>993.54197714853456</v>
      </c>
      <c r="D5878">
        <f>1/raw!D5878</f>
        <v>6.7182629259378688</v>
      </c>
      <c r="E5878">
        <f>1/raw!E5878*100</f>
        <v>4579.8030684680552</v>
      </c>
      <c r="F5878">
        <f>1/raw!F5878</f>
        <v>24.506800637176816</v>
      </c>
      <c r="G5878">
        <f>1/raw!G5878</f>
        <v>18.878610534264677</v>
      </c>
      <c r="H5878">
        <f>1/raw!H5878</f>
        <v>0.9959167413604223</v>
      </c>
      <c r="I5878">
        <f>1/raw!I5878*100</f>
        <v>405.43279951348063</v>
      </c>
      <c r="J5878">
        <f>1/raw!J5878*100</f>
        <v>79.434426880610062</v>
      </c>
      <c r="K5878">
        <f>1/raw!K5878*1000</f>
        <v>14973.422175638243</v>
      </c>
      <c r="L5878">
        <f>1/raw!L5878*1000</f>
        <v>1311.1830804935294</v>
      </c>
      <c r="M5878">
        <f>1/raw!M5878</f>
        <v>0.30781069642170067</v>
      </c>
      <c r="N5878">
        <f>1/raw!N5878</f>
        <v>4.427129449265097</v>
      </c>
      <c r="O5878">
        <f>1/raw!O5878</f>
        <v>20.740003318400529</v>
      </c>
      <c r="P5878">
        <f>1/raw!P5878</f>
        <v>3.9611804317686667</v>
      </c>
      <c r="Q5878">
        <f>1/raw!Q5878</f>
        <v>56.060096423365849</v>
      </c>
      <c r="R5878">
        <f>1/raw!R5878</f>
        <v>4.7835446065534555</v>
      </c>
      <c r="S5878">
        <f>1/raw!S5878</f>
        <v>3.6720155693460139</v>
      </c>
      <c r="T5878">
        <f>1/raw!T5878</f>
        <v>3.7540355882573766</v>
      </c>
      <c r="U5878">
        <f>1/raw!U5878</f>
        <v>17.111567419575632</v>
      </c>
      <c r="V5878">
        <f>1/raw!V5878</f>
        <v>29.881966233378154</v>
      </c>
      <c r="W5878">
        <f>1/raw!W5878</f>
        <v>36.260130173867324</v>
      </c>
      <c r="X5878">
        <f>1/raw!X5878</f>
        <v>17.376194613379671</v>
      </c>
      <c r="Y5878">
        <f>1/raw!Y5878</f>
        <v>3.6730945821854912</v>
      </c>
    </row>
    <row r="5879" spans="1:25" x14ac:dyDescent="0.2">
      <c r="A5879" s="2">
        <v>44754</v>
      </c>
      <c r="B5879">
        <f>1/raw!B5879</f>
        <v>5.4378857500203921</v>
      </c>
      <c r="C5879">
        <f>1/raw!C5879</f>
        <v>1019.8878123406425</v>
      </c>
      <c r="D5879">
        <f>1/raw!D5879</f>
        <v>6.7248138907755726</v>
      </c>
      <c r="E5879">
        <f>1/raw!E5879*100</f>
        <v>4626.4168401572979</v>
      </c>
      <c r="F5879">
        <f>1/raw!F5879</f>
        <v>24.339783375927951</v>
      </c>
      <c r="G5879">
        <f>1/raw!G5879</f>
        <v>18.878610534264677</v>
      </c>
      <c r="H5879">
        <f>1/raw!H5879</f>
        <v>0.99621438533572426</v>
      </c>
      <c r="I5879">
        <f>1/raw!I5879*100</f>
        <v>406.17384240454913</v>
      </c>
      <c r="J5879">
        <f>1/raw!J5879*100</f>
        <v>79.462831260677817</v>
      </c>
      <c r="K5879">
        <f>1/raw!K5879*1000</f>
        <v>14988.009592326138</v>
      </c>
      <c r="L5879">
        <f>1/raw!L5879*1000</f>
        <v>1306.3869256796479</v>
      </c>
      <c r="M5879">
        <f>1/raw!M5879</f>
        <v>0.30800030800030798</v>
      </c>
      <c r="N5879">
        <f>1/raw!N5879</f>
        <v>4.4369509273227434</v>
      </c>
      <c r="O5879">
        <f>1/raw!O5879</f>
        <v>20.853317762856072</v>
      </c>
      <c r="P5879">
        <f>1/raw!P5879</f>
        <v>3.9682539682539684</v>
      </c>
      <c r="Q5879">
        <f>1/raw!Q5879</f>
        <v>56.350726924377319</v>
      </c>
      <c r="R5879">
        <f>1/raw!R5879</f>
        <v>4.8007681228996635</v>
      </c>
      <c r="S5879">
        <f>1/raw!S5879</f>
        <v>3.6689169357205751</v>
      </c>
      <c r="T5879">
        <f>1/raw!T5879</f>
        <v>3.7533310813346845</v>
      </c>
      <c r="U5879">
        <f>1/raw!U5879</f>
        <v>17.029972752043598</v>
      </c>
      <c r="V5879">
        <f>1/raw!V5879</f>
        <v>29.894025678968056</v>
      </c>
      <c r="W5879">
        <f>1/raw!W5879</f>
        <v>36.189924724956569</v>
      </c>
      <c r="X5879">
        <f>1/raw!X5879</f>
        <v>17.316017316017316</v>
      </c>
      <c r="Y5879">
        <f>1/raw!Y5879</f>
        <v>3.6730945821854912</v>
      </c>
    </row>
    <row r="5880" spans="1:25" x14ac:dyDescent="0.2">
      <c r="A5880" s="2">
        <v>44755</v>
      </c>
      <c r="B5880">
        <f>1/raw!B5880</f>
        <v>5.3930160442227315</v>
      </c>
      <c r="C5880">
        <f>1/raw!C5880</f>
        <v>1009.5911155981827</v>
      </c>
      <c r="D5880">
        <f>1/raw!D5880</f>
        <v>6.7186691660115967</v>
      </c>
      <c r="E5880">
        <f>1/raw!E5880*100</f>
        <v>4490.3457566232601</v>
      </c>
      <c r="F5880">
        <f>1/raw!F5880</f>
        <v>24.2306760358614</v>
      </c>
      <c r="G5880">
        <f>1/raw!G5880</f>
        <v>18.87504718761797</v>
      </c>
      <c r="H5880">
        <f>1/raw!H5880</f>
        <v>0.99383820314052873</v>
      </c>
      <c r="I5880">
        <f>1/raw!I5880*100</f>
        <v>408.41331427404526</v>
      </c>
      <c r="J5880">
        <f>1/raw!J5880*100</f>
        <v>79.681274900398407</v>
      </c>
      <c r="K5880">
        <f>1/raw!K5880*1000</f>
        <v>14988.009592326138</v>
      </c>
      <c r="L5880">
        <f>1/raw!L5880*1000</f>
        <v>1305.1081934692386</v>
      </c>
      <c r="M5880">
        <f>1/raw!M5880</f>
        <v>0.30815216553934333</v>
      </c>
      <c r="N5880">
        <f>1/raw!N5880</f>
        <v>4.4369509273227434</v>
      </c>
      <c r="O5880">
        <f>1/raw!O5880</f>
        <v>20.730544384095523</v>
      </c>
      <c r="P5880">
        <f>1/raw!P5880</f>
        <v>3.9556962025316453</v>
      </c>
      <c r="Q5880">
        <f>1/raw!Q5880</f>
        <v>56.309476884959736</v>
      </c>
      <c r="R5880">
        <f>1/raw!R5880</f>
        <v>4.8019207683073235</v>
      </c>
      <c r="S5880">
        <f>1/raw!S5880</f>
        <v>3.6705329613859932</v>
      </c>
      <c r="T5880">
        <f>1/raw!T5880</f>
        <v>3.7533310813346845</v>
      </c>
      <c r="U5880">
        <f>1/raw!U5880</f>
        <v>16.914749661705006</v>
      </c>
      <c r="V5880">
        <f>1/raw!V5880</f>
        <v>29.823148728042707</v>
      </c>
      <c r="W5880">
        <f>1/raw!W5880</f>
        <v>36.19975022172347</v>
      </c>
      <c r="X5880">
        <f>1/raw!X5880</f>
        <v>17.421602787456447</v>
      </c>
      <c r="Y5880">
        <f>1/raw!Y5880</f>
        <v>3.6730945821854912</v>
      </c>
    </row>
    <row r="5881" spans="1:25" x14ac:dyDescent="0.2">
      <c r="A5881" s="2">
        <v>44756</v>
      </c>
      <c r="B5881">
        <f>1/raw!B5881</f>
        <v>5.4249057422627285</v>
      </c>
      <c r="C5881">
        <f>1/raw!C5881</f>
        <v>1049.8687664041995</v>
      </c>
      <c r="D5881">
        <f>1/raw!D5881</f>
        <v>6.7561176645452452</v>
      </c>
      <c r="E5881">
        <f>1/raw!E5881*100</f>
        <v>4491.3541432741977</v>
      </c>
      <c r="F5881">
        <f>1/raw!F5881</f>
        <v>24.420024420024419</v>
      </c>
      <c r="G5881">
        <f>1/raw!G5881</f>
        <v>18.878610534264677</v>
      </c>
      <c r="H5881">
        <f>1/raw!H5881</f>
        <v>0.99820323417847867</v>
      </c>
      <c r="I5881">
        <f>1/raw!I5881*100</f>
        <v>405.10431436094791</v>
      </c>
      <c r="J5881">
        <f>1/raw!J5881*100</f>
        <v>79.916886438104356</v>
      </c>
      <c r="K5881">
        <f>1/raw!K5881*1000</f>
        <v>14993.627708224003</v>
      </c>
      <c r="L5881">
        <f>1/raw!L5881*1000</f>
        <v>1317.5751347220576</v>
      </c>
      <c r="M5881">
        <f>1/raw!M5881</f>
        <v>0.30813317515830341</v>
      </c>
      <c r="N5881">
        <f>1/raw!N5881</f>
        <v>4.4440494178295262</v>
      </c>
      <c r="O5881">
        <f>1/raw!O5881</f>
        <v>20.801048372837993</v>
      </c>
      <c r="P5881">
        <f>1/raw!P5881</f>
        <v>3.9054872095293889</v>
      </c>
      <c r="Q5881">
        <f>1/raw!Q5881</f>
        <v>56.360254748351466</v>
      </c>
      <c r="R5881">
        <f>1/raw!R5881</f>
        <v>4.8088482808367399</v>
      </c>
      <c r="S5881">
        <f>1/raw!S5881</f>
        <v>3.6664955635403684</v>
      </c>
      <c r="T5881">
        <f>1/raw!T5881</f>
        <v>3.7540355882573766</v>
      </c>
      <c r="U5881">
        <f>1/raw!U5881</f>
        <v>17.173278378842522</v>
      </c>
      <c r="V5881">
        <f>1/raw!V5881</f>
        <v>29.954020578412141</v>
      </c>
      <c r="W5881">
        <f>1/raw!W5881</f>
        <v>36.579789666209422</v>
      </c>
      <c r="X5881">
        <f>1/raw!X5881</f>
        <v>17.452006980802793</v>
      </c>
      <c r="Y5881">
        <f>1/raw!Y5881</f>
        <v>3.6730945821854912</v>
      </c>
    </row>
    <row r="5882" spans="1:25" x14ac:dyDescent="0.2">
      <c r="A5882" s="2">
        <v>44757</v>
      </c>
      <c r="B5882">
        <f>1/raw!B5882</f>
        <v>5.4094990803851566</v>
      </c>
      <c r="C5882">
        <f>1/raw!C5882</f>
        <v>973.23600973236012</v>
      </c>
      <c r="D5882">
        <f>1/raw!D5882</f>
        <v>6.7574416325978985</v>
      </c>
      <c r="E5882">
        <f>1/raw!E5882*100</f>
        <v>4359.1979075850049</v>
      </c>
      <c r="F5882">
        <f>1/raw!F5882</f>
        <v>24.283632831471586</v>
      </c>
      <c r="G5882">
        <f>1/raw!G5882</f>
        <v>18.878610534264677</v>
      </c>
      <c r="H5882">
        <f>1/raw!H5882</f>
        <v>0.99117851124987622</v>
      </c>
      <c r="I5882">
        <f>1/raw!I5882*100</f>
        <v>397.45627980922097</v>
      </c>
      <c r="J5882">
        <f>1/raw!J5882*100</f>
        <v>79.782990266475181</v>
      </c>
      <c r="K5882">
        <f>1/raw!K5882*1000</f>
        <v>14993.627708224003</v>
      </c>
      <c r="L5882">
        <f>1/raw!L5882*1000</f>
        <v>1319.2438094484241</v>
      </c>
      <c r="M5882">
        <f>1/raw!M5882</f>
        <v>0.30800030800030798</v>
      </c>
      <c r="N5882">
        <f>1/raw!N5882</f>
        <v>4.4489923032433154</v>
      </c>
      <c r="O5882">
        <f>1/raw!O5882</f>
        <v>20.539363690512868</v>
      </c>
      <c r="P5882">
        <f>1/raw!P5882</f>
        <v>3.9047247169074581</v>
      </c>
      <c r="Q5882">
        <f>1/raw!Q5882</f>
        <v>56.290458767238952</v>
      </c>
      <c r="R5882">
        <f>1/raw!R5882</f>
        <v>4.7393364928909953</v>
      </c>
      <c r="S5882">
        <f>1/raw!S5882</f>
        <v>3.6740392387390699</v>
      </c>
      <c r="T5882">
        <f>1/raw!T5882</f>
        <v>3.7550223423829374</v>
      </c>
      <c r="U5882">
        <f>1/raw!U5882</f>
        <v>17.070672584499828</v>
      </c>
      <c r="V5882">
        <f>1/raw!V5882</f>
        <v>29.928918817807709</v>
      </c>
      <c r="W5882">
        <f>1/raw!W5882</f>
        <v>36.630036630036628</v>
      </c>
      <c r="X5882">
        <f>1/raw!X5882</f>
        <v>17.391304347826086</v>
      </c>
      <c r="Y5882">
        <f>1/raw!Y5882</f>
        <v>3.6730945821854912</v>
      </c>
    </row>
    <row r="5883" spans="1:25" x14ac:dyDescent="0.2">
      <c r="A5883" s="2">
        <v>44760</v>
      </c>
      <c r="B5883">
        <f>1/raw!B5883</f>
        <v>5.438033607047692</v>
      </c>
      <c r="C5883">
        <f>1/raw!C5883</f>
        <v>946.52153336488414</v>
      </c>
      <c r="D5883">
        <f>1/raw!D5883</f>
        <v>6.7432702163241078</v>
      </c>
      <c r="E5883">
        <f>1/raw!E5883*100</f>
        <v>4305.7050592034448</v>
      </c>
      <c r="F5883">
        <f>1/raw!F5883</f>
        <v>24.183796856106412</v>
      </c>
      <c r="G5883">
        <f>1/raw!G5883</f>
        <v>18.921475875118258</v>
      </c>
      <c r="H5883">
        <f>1/raw!H5883</f>
        <v>0.98599881680141988</v>
      </c>
      <c r="I5883">
        <f>1/raw!I5883*100</f>
        <v>395.88281868566906</v>
      </c>
      <c r="J5883">
        <f>1/raw!J5883*100</f>
        <v>80.012802048327742</v>
      </c>
      <c r="K5883">
        <f>1/raw!K5883*1000</f>
        <v>14984.64074323818</v>
      </c>
      <c r="L5883">
        <f>1/raw!L5883*1000</f>
        <v>1319.2090022822315</v>
      </c>
      <c r="M5883">
        <f>1/raw!M5883</f>
        <v>0.30777753839524791</v>
      </c>
      <c r="N5883">
        <f>1/raw!N5883</f>
        <v>4.4529545353341948</v>
      </c>
      <c r="O5883">
        <f>1/raw!O5883</f>
        <v>20.467477178762945</v>
      </c>
      <c r="P5883">
        <f>1/raw!P5883</f>
        <v>3.9047247169074581</v>
      </c>
      <c r="Q5883">
        <f>1/raw!Q5883</f>
        <v>56.330094352908041</v>
      </c>
      <c r="R5883">
        <f>1/raw!R5883</f>
        <v>4.7281323877068555</v>
      </c>
      <c r="S5883">
        <f>1/raw!S5883</f>
        <v>3.6803945382945051</v>
      </c>
      <c r="T5883">
        <f>1/raw!T5883</f>
        <v>3.7544584193730057</v>
      </c>
      <c r="U5883">
        <f>1/raw!U5883</f>
        <v>17.120356103406952</v>
      </c>
      <c r="V5883">
        <f>1/raw!V5883</f>
        <v>29.898941577468161</v>
      </c>
      <c r="W5883">
        <f>1/raw!W5883</f>
        <v>36.659579148031384</v>
      </c>
      <c r="X5883">
        <f>1/raw!X5883</f>
        <v>17.452006980802793</v>
      </c>
      <c r="Y5883">
        <f>1/raw!Y5883</f>
        <v>3.6730945821854912</v>
      </c>
    </row>
    <row r="5884" spans="1:25" x14ac:dyDescent="0.2">
      <c r="A5884" s="2">
        <v>44761</v>
      </c>
      <c r="B5884">
        <f>1/raw!B5884</f>
        <v>5.4130128829706621</v>
      </c>
      <c r="C5884">
        <f>1/raw!C5884</f>
        <v>926.35479388605836</v>
      </c>
      <c r="D5884">
        <f>1/raw!D5884</f>
        <v>6.7444981756132432</v>
      </c>
      <c r="E5884">
        <f>1/raw!E5884*100</f>
        <v>4323.3895373973191</v>
      </c>
      <c r="F5884">
        <f>1/raw!F5884</f>
        <v>23.946360153256705</v>
      </c>
      <c r="G5884">
        <f>1/raw!G5884</f>
        <v>18.910741301059002</v>
      </c>
      <c r="H5884">
        <f>1/raw!H5884</f>
        <v>0.97789947193428517</v>
      </c>
      <c r="I5884">
        <f>1/raw!I5884*100</f>
        <v>389.18077446974115</v>
      </c>
      <c r="J5884">
        <f>1/raw!J5884*100</f>
        <v>79.865825413305643</v>
      </c>
      <c r="K5884">
        <f>1/raw!K5884*1000</f>
        <v>14979.029358897544</v>
      </c>
      <c r="L5884">
        <f>1/raw!L5884*1000</f>
        <v>1305.6875750770355</v>
      </c>
      <c r="M5884">
        <f>1/raw!M5884</f>
        <v>0.30744162452154394</v>
      </c>
      <c r="N5884">
        <f>1/raw!N5884</f>
        <v>4.4499822000711999</v>
      </c>
      <c r="O5884">
        <f>1/raw!O5884</f>
        <v>20.521660612776785</v>
      </c>
      <c r="P5884">
        <f>1/raw!P5884</f>
        <v>3.8752179810114318</v>
      </c>
      <c r="Q5884">
        <f>1/raw!Q5884</f>
        <v>56.170308374992977</v>
      </c>
      <c r="R5884">
        <f>1/raw!R5884</f>
        <v>4.645760743321719</v>
      </c>
      <c r="S5884">
        <f>1/raw!S5884</f>
        <v>3.677146534289391</v>
      </c>
      <c r="T5884">
        <f>1/raw!T5884</f>
        <v>3.7550223423829374</v>
      </c>
      <c r="U5884">
        <f>1/raw!U5884</f>
        <v>17.088174982911823</v>
      </c>
      <c r="V5884">
        <f>1/raw!V5884</f>
        <v>29.848073306868045</v>
      </c>
      <c r="W5884">
        <f>1/raw!W5884</f>
        <v>36.610591444104784</v>
      </c>
      <c r="X5884">
        <f>1/raw!X5884</f>
        <v>17.559262510974538</v>
      </c>
      <c r="Y5884">
        <f>1/raw!Y5884</f>
        <v>3.6730945821854912</v>
      </c>
    </row>
    <row r="5885" spans="1:25" x14ac:dyDescent="0.2">
      <c r="A5885" s="2">
        <v>44762</v>
      </c>
      <c r="B5885">
        <f>1/raw!B5885</f>
        <v>5.4718065169215615</v>
      </c>
      <c r="C5885">
        <f>1/raw!C5885</f>
        <v>926.35479388605836</v>
      </c>
      <c r="D5885">
        <f>1/raw!D5885</f>
        <v>6.7558894466250949</v>
      </c>
      <c r="E5885">
        <f>1/raw!E5885*100</f>
        <v>4355.4006968641115</v>
      </c>
      <c r="F5885">
        <f>1/raw!F5885</f>
        <v>24.084778420038536</v>
      </c>
      <c r="G5885">
        <f>1/raw!G5885</f>
        <v>18.950161076369149</v>
      </c>
      <c r="H5885">
        <f>1/raw!H5885</f>
        <v>0.98241477551822376</v>
      </c>
      <c r="I5885">
        <f>1/raw!I5885*100</f>
        <v>391.54267815191855</v>
      </c>
      <c r="J5885">
        <f>1/raw!J5885*100</f>
        <v>80.006400512040969</v>
      </c>
      <c r="K5885">
        <f>1/raw!K5885*1000</f>
        <v>14988.009592326138</v>
      </c>
      <c r="L5885">
        <f>1/raw!L5885*1000</f>
        <v>1312.9562522976735</v>
      </c>
      <c r="M5885">
        <f>1/raw!M5885</f>
        <v>0.30774912291499967</v>
      </c>
      <c r="N5885">
        <f>1/raw!N5885</f>
        <v>4.4519633158222778</v>
      </c>
      <c r="O5885">
        <f>1/raw!O5885</f>
        <v>20.549493454986337</v>
      </c>
      <c r="P5885">
        <f>1/raw!P5885</f>
        <v>3.8910505836575875</v>
      </c>
      <c r="Q5885">
        <f>1/raw!Q5885</f>
        <v>56.26987029794897</v>
      </c>
      <c r="R5885">
        <f>1/raw!R5885</f>
        <v>4.6882325363338024</v>
      </c>
      <c r="S5885">
        <f>1/raw!S5885</f>
        <v>3.6569756811117204</v>
      </c>
      <c r="T5885">
        <f>1/raw!T5885</f>
        <v>3.7579857196542652</v>
      </c>
      <c r="U5885">
        <f>1/raw!U5885</f>
        <v>17.155601303825698</v>
      </c>
      <c r="V5885">
        <f>1/raw!V5885</f>
        <v>29.961200245681837</v>
      </c>
      <c r="W5885">
        <f>1/raw!W5885</f>
        <v>36.699941280093952</v>
      </c>
      <c r="X5885">
        <f>1/raw!X5885</f>
        <v>17.6056338028169</v>
      </c>
      <c r="Y5885">
        <f>1/raw!Y5885</f>
        <v>3.6730945821854912</v>
      </c>
    </row>
    <row r="5886" spans="1:25" x14ac:dyDescent="0.2">
      <c r="A5886" s="2">
        <v>44763</v>
      </c>
      <c r="B5886">
        <f>1/raw!B5886</f>
        <v>5.4970728087293521</v>
      </c>
      <c r="C5886">
        <f>1/raw!C5886</f>
        <v>928.93636785880165</v>
      </c>
      <c r="D5886">
        <f>1/raw!D5886</f>
        <v>6.7667697471258146</v>
      </c>
      <c r="E5886">
        <f>1/raw!E5886*100</f>
        <v>4426.737494466578</v>
      </c>
      <c r="F5886">
        <f>1/raw!F5886</f>
        <v>23.972192256981899</v>
      </c>
      <c r="G5886">
        <f>1/raw!G5886</f>
        <v>18.921475875118258</v>
      </c>
      <c r="H5886">
        <f>1/raw!H5886</f>
        <v>0.97751710654936474</v>
      </c>
      <c r="I5886">
        <f>1/raw!I5886*100</f>
        <v>388.95371450797359</v>
      </c>
      <c r="J5886">
        <f>1/raw!J5886*100</f>
        <v>79.875394384759772</v>
      </c>
      <c r="K5886">
        <f>1/raw!K5886*1000</f>
        <v>15033.07276007216</v>
      </c>
      <c r="L5886">
        <f>1/raw!L5886*1000</f>
        <v>1306.728344244515</v>
      </c>
      <c r="M5886">
        <f>1/raw!M5886</f>
        <v>0.30764971004014829</v>
      </c>
      <c r="N5886">
        <f>1/raw!N5886</f>
        <v>4.456923831171725</v>
      </c>
      <c r="O5886">
        <f>1/raw!O5886</f>
        <v>20.630892698727074</v>
      </c>
      <c r="P5886">
        <f>1/raw!P5886</f>
        <v>3.9169604386995687</v>
      </c>
      <c r="Q5886">
        <f>1/raw!Q5886</f>
        <v>56.339615200428177</v>
      </c>
      <c r="R5886">
        <f>1/raw!R5886</f>
        <v>4.6565774155995348</v>
      </c>
      <c r="S5886">
        <f>1/raw!S5886</f>
        <v>3.6565745209887379</v>
      </c>
      <c r="T5886">
        <f>1/raw!T5886</f>
        <v>3.7579857196542652</v>
      </c>
      <c r="U5886">
        <f>1/raw!U5886</f>
        <v>17.064846416382252</v>
      </c>
      <c r="V5886">
        <f>1/raw!V5886</f>
        <v>29.906989263390852</v>
      </c>
      <c r="W5886">
        <f>1/raw!W5886</f>
        <v>36.759975738416017</v>
      </c>
      <c r="X5886">
        <f>1/raw!X5886</f>
        <v>17.714791851195749</v>
      </c>
      <c r="Y5886">
        <f>1/raw!Y5886</f>
        <v>3.6730945821854912</v>
      </c>
    </row>
    <row r="5887" spans="1:25" x14ac:dyDescent="0.2">
      <c r="A5887" s="2">
        <v>44764</v>
      </c>
      <c r="B5887">
        <f>1/raw!B5887</f>
        <v>5.49782835779867</v>
      </c>
      <c r="C5887">
        <f>1/raw!C5887</f>
        <v>952.38095238095241</v>
      </c>
      <c r="D5887">
        <f>1/raw!D5887</f>
        <v>6.7514194859469203</v>
      </c>
      <c r="E5887">
        <f>1/raw!E5887*100</f>
        <v>4464.2857142857147</v>
      </c>
      <c r="F5887">
        <f>1/raw!F5887</f>
        <v>24.050024050024049</v>
      </c>
      <c r="G5887">
        <f>1/raw!G5887</f>
        <v>18.921475875118258</v>
      </c>
      <c r="H5887">
        <f>1/raw!H5887</f>
        <v>0.97924010967489217</v>
      </c>
      <c r="I5887">
        <f>1/raw!I5887*100</f>
        <v>388.80248833592537</v>
      </c>
      <c r="J5887">
        <f>1/raw!J5887*100</f>
        <v>79.843506726815434</v>
      </c>
      <c r="K5887">
        <f>1/raw!K5887*1000</f>
        <v>15018.397536982804</v>
      </c>
      <c r="L5887">
        <f>1/raw!L5887*1000</f>
        <v>1310.787783457858</v>
      </c>
      <c r="M5887">
        <f>1/raw!M5887</f>
        <v>0.30739909624665707</v>
      </c>
      <c r="N5887">
        <f>1/raw!N5887</f>
        <v>4.4519633158222778</v>
      </c>
      <c r="O5887">
        <f>1/raw!O5887</f>
        <v>20.54252816894175</v>
      </c>
      <c r="P5887">
        <f>1/raw!P5887</f>
        <v>3.9169604386995687</v>
      </c>
      <c r="Q5887">
        <f>1/raw!Q5887</f>
        <v>56.119872046691732</v>
      </c>
      <c r="R5887">
        <f>1/raw!R5887</f>
        <v>4.6414481318171266</v>
      </c>
      <c r="S5887">
        <f>1/raw!S5887</f>
        <v>3.6548371770037642</v>
      </c>
      <c r="T5887">
        <f>1/raw!T5887</f>
        <v>3.7569974076717885</v>
      </c>
      <c r="U5887">
        <f>1/raw!U5887</f>
        <v>16.837851490149859</v>
      </c>
      <c r="V5887">
        <f>1/raw!V5887</f>
        <v>29.816924086111278</v>
      </c>
      <c r="W5887">
        <f>1/raw!W5887</f>
        <v>36.649502483003793</v>
      </c>
      <c r="X5887">
        <f>1/raw!X5887</f>
        <v>17.746228926353151</v>
      </c>
      <c r="Y5887">
        <f>1/raw!Y5887</f>
        <v>3.6730945821854912</v>
      </c>
    </row>
    <row r="5888" spans="1:25" x14ac:dyDescent="0.2">
      <c r="A5888" s="2">
        <v>44767</v>
      </c>
      <c r="B5888">
        <f>1/raw!B5888</f>
        <v>5.3571906892025822</v>
      </c>
      <c r="C5888">
        <f>1/raw!C5888</f>
        <v>937.64650726676052</v>
      </c>
      <c r="D5888">
        <f>1/raw!D5888</f>
        <v>6.7509637000681844</v>
      </c>
      <c r="E5888">
        <f>1/raw!E5888*100</f>
        <v>4468.2752457551378</v>
      </c>
      <c r="F5888">
        <f>1/raw!F5888</f>
        <v>24.055809477988934</v>
      </c>
      <c r="G5888">
        <f>1/raw!G5888</f>
        <v>18.960940462646946</v>
      </c>
      <c r="H5888">
        <f>1/raw!H5888</f>
        <v>0.9782821365681863</v>
      </c>
      <c r="I5888">
        <f>1/raw!I5888*100</f>
        <v>391.0068426197459</v>
      </c>
      <c r="J5888">
        <f>1/raw!J5888*100</f>
        <v>79.719387755102048</v>
      </c>
      <c r="K5888">
        <f>1/raw!K5888*1000</f>
        <v>14999.250037498126</v>
      </c>
      <c r="L5888">
        <f>1/raw!L5888*1000</f>
        <v>1311.4926097391442</v>
      </c>
      <c r="M5888">
        <f>1/raw!M5888</f>
        <v>0.30713002349544682</v>
      </c>
      <c r="N5888">
        <f>1/raw!N5888</f>
        <v>4.4533511467379201</v>
      </c>
      <c r="O5888">
        <f>1/raw!O5888</f>
        <v>20.472924557273007</v>
      </c>
      <c r="P5888">
        <f>1/raw!P5888</f>
        <v>3.9169604386995687</v>
      </c>
      <c r="Q5888">
        <f>1/raw!Q5888</f>
        <v>55.789561772992272</v>
      </c>
      <c r="R5888">
        <f>1/raw!R5888</f>
        <v>4.6232085067036524</v>
      </c>
      <c r="S5888">
        <f>1/raw!S5888</f>
        <v>3.6729596709028134</v>
      </c>
      <c r="T5888">
        <f>1/raw!T5888</f>
        <v>3.7577032917480833</v>
      </c>
      <c r="U5888">
        <f>1/raw!U5888</f>
        <v>16.803898504453034</v>
      </c>
      <c r="V5888">
        <f>1/raw!V5888</f>
        <v>29.912804175827461</v>
      </c>
      <c r="W5888">
        <f>1/raw!W5888</f>
        <v>36.699941280093952</v>
      </c>
      <c r="X5888">
        <f>1/raw!X5888</f>
        <v>17.793594306049823</v>
      </c>
      <c r="Y5888">
        <f>1/raw!Y5888</f>
        <v>3.6730945821854912</v>
      </c>
    </row>
    <row r="5889" spans="1:25" x14ac:dyDescent="0.2">
      <c r="A5889" s="2">
        <v>44768</v>
      </c>
      <c r="B5889">
        <f>1/raw!B5889</f>
        <v>5.3518865400053519</v>
      </c>
      <c r="C5889">
        <f>1/raw!C5889</f>
        <v>925.06938020351538</v>
      </c>
      <c r="D5889">
        <f>1/raw!D5889</f>
        <v>6.7632458169324625</v>
      </c>
      <c r="E5889">
        <f>1/raw!E5889*100</f>
        <v>4445.4323182929538</v>
      </c>
      <c r="F5889">
        <f>1/raw!F5889</f>
        <v>24.310198128114745</v>
      </c>
      <c r="G5889">
        <f>1/raw!G5889</f>
        <v>18.960940462646946</v>
      </c>
      <c r="H5889">
        <f>1/raw!H5889</f>
        <v>0.98853301700276786</v>
      </c>
      <c r="I5889">
        <f>1/raw!I5889*100</f>
        <v>396.51070578905632</v>
      </c>
      <c r="J5889">
        <f>1/raw!J5889*100</f>
        <v>79.859447372624174</v>
      </c>
      <c r="K5889">
        <f>1/raw!K5889*1000</f>
        <v>14998.125234345707</v>
      </c>
      <c r="L5889">
        <f>1/raw!L5889*1000</f>
        <v>1311.0455588331693</v>
      </c>
      <c r="M5889">
        <f>1/raw!M5889</f>
        <v>0.30718663123780854</v>
      </c>
      <c r="N5889">
        <f>1/raw!N5889</f>
        <v>4.4559308439533014</v>
      </c>
      <c r="O5889">
        <f>1/raw!O5889</f>
        <v>20.457009594337499</v>
      </c>
      <c r="P5889">
        <f>1/raw!P5889</f>
        <v>3.9223377132771131</v>
      </c>
      <c r="Q5889">
        <f>1/raw!Q5889</f>
        <v>55.440055440055438</v>
      </c>
      <c r="R5889">
        <f>1/raw!R5889</f>
        <v>4.7058823529411766</v>
      </c>
      <c r="S5889">
        <f>1/raw!S5889</f>
        <v>3.6783638637534026</v>
      </c>
      <c r="T5889">
        <f>1/raw!T5889</f>
        <v>3.7575620937135987</v>
      </c>
      <c r="U5889">
        <f>1/raw!U5889</f>
        <v>16.940538709130951</v>
      </c>
      <c r="V5889">
        <f>1/raw!V5889</f>
        <v>29.982759913049996</v>
      </c>
      <c r="W5889">
        <f>1/raw!W5889</f>
        <v>36.719481520920922</v>
      </c>
      <c r="X5889">
        <f>1/raw!X5889</f>
        <v>17.857142857142858</v>
      </c>
      <c r="Y5889">
        <f>1/raw!Y5889</f>
        <v>3.6730945821854912</v>
      </c>
    </row>
    <row r="5890" spans="1:25" x14ac:dyDescent="0.2">
      <c r="A5890" s="2">
        <v>44769</v>
      </c>
      <c r="B5890">
        <f>1/raw!B5890</f>
        <v>5.2439759825899994</v>
      </c>
      <c r="C5890">
        <f>1/raw!C5890</f>
        <v>909.91810737033677</v>
      </c>
      <c r="D5890">
        <f>1/raw!D5890</f>
        <v>6.7584920452548625</v>
      </c>
      <c r="E5890">
        <f>1/raw!E5890*100</f>
        <v>4424.7787610619471</v>
      </c>
      <c r="F5890">
        <f>1/raw!F5890</f>
        <v>24.047132379463751</v>
      </c>
      <c r="G5890">
        <f>1/raw!G5890</f>
        <v>18.939393939393941</v>
      </c>
      <c r="H5890">
        <f>1/raw!H5890</f>
        <v>0.98000784006272057</v>
      </c>
      <c r="I5890">
        <f>1/raw!I5890*100</f>
        <v>395.41320680110715</v>
      </c>
      <c r="J5890">
        <f>1/raw!J5890*100</f>
        <v>79.859447372624174</v>
      </c>
      <c r="K5890">
        <f>1/raw!K5890*1000</f>
        <v>15012.760846719711</v>
      </c>
      <c r="L5890">
        <f>1/raw!L5890*1000</f>
        <v>1306.3869256796479</v>
      </c>
      <c r="M5890">
        <f>1/raw!M5890</f>
        <v>0.30739909624665707</v>
      </c>
      <c r="N5890">
        <f>1/raw!N5890</f>
        <v>4.4585135315885687</v>
      </c>
      <c r="O5890">
        <f>1/raw!O5890</f>
        <v>20.403166571451891</v>
      </c>
      <c r="P5890">
        <f>1/raw!P5890</f>
        <v>3.9238767902687854</v>
      </c>
      <c r="Q5890">
        <f>1/raw!Q5890</f>
        <v>55.529333370352887</v>
      </c>
      <c r="R5890">
        <f>1/raw!R5890</f>
        <v>4.691531785127844</v>
      </c>
      <c r="S5890">
        <f>1/raw!S5890</f>
        <v>3.6733644344855447</v>
      </c>
      <c r="T5890">
        <f>1/raw!T5890</f>
        <v>3.7560096153846159</v>
      </c>
      <c r="U5890">
        <f>1/raw!U5890</f>
        <v>16.702856188408219</v>
      </c>
      <c r="V5890">
        <f>1/raw!V5890</f>
        <v>29.91012008913216</v>
      </c>
      <c r="W5890">
        <f>1/raw!W5890</f>
        <v>36.689842417126819</v>
      </c>
      <c r="X5890">
        <f>1/raw!X5890</f>
        <v>17.889087656529519</v>
      </c>
      <c r="Y5890">
        <f>1/raw!Y5890</f>
        <v>3.6730945821854912</v>
      </c>
    </row>
    <row r="5891" spans="1:25" x14ac:dyDescent="0.2">
      <c r="A5891" s="2">
        <v>44770</v>
      </c>
      <c r="B5891">
        <f>1/raw!B5891</f>
        <v>5.1837644497434034</v>
      </c>
      <c r="C5891">
        <f>1/raw!C5891</f>
        <v>908.67787369377561</v>
      </c>
      <c r="D5891">
        <f>1/raw!D5891</f>
        <v>6.7472741012630895</v>
      </c>
      <c r="E5891">
        <f>1/raw!E5891*100</f>
        <v>4370.6293706293709</v>
      </c>
      <c r="F5891">
        <f>1/raw!F5891</f>
        <v>24.113817217265492</v>
      </c>
      <c r="G5891">
        <f>1/raw!G5891</f>
        <v>18.921475875118258</v>
      </c>
      <c r="H5891">
        <f>1/raw!H5891</f>
        <v>0.98058442831927828</v>
      </c>
      <c r="I5891">
        <f>1/raw!I5891*100</f>
        <v>396.58933174697603</v>
      </c>
      <c r="J5891">
        <f>1/raw!J5891*100</f>
        <v>79.636855936927603</v>
      </c>
      <c r="K5891">
        <f>1/raw!K5891*1000</f>
        <v>14934.289127837514</v>
      </c>
      <c r="L5891">
        <f>1/raw!L5891*1000</f>
        <v>1296.0754834361551</v>
      </c>
      <c r="M5891">
        <f>1/raw!M5891</f>
        <v>0.30709701194607375</v>
      </c>
      <c r="N5891">
        <f>1/raw!N5891</f>
        <v>4.45275625612254</v>
      </c>
      <c r="O5891">
        <f>1/raw!O5891</f>
        <v>20.280067735426236</v>
      </c>
      <c r="P5891">
        <f>1/raw!P5891</f>
        <v>3.9231071008238523</v>
      </c>
      <c r="Q5891">
        <f>1/raw!Q5891</f>
        <v>55.809800200915284</v>
      </c>
      <c r="R5891">
        <f>1/raw!R5891</f>
        <v>4.6674445740956827</v>
      </c>
      <c r="S5891">
        <f>1/raw!S5891</f>
        <v>3.68052999631947</v>
      </c>
      <c r="T5891">
        <f>1/raw!T5891</f>
        <v>3.7560096153846159</v>
      </c>
      <c r="U5891">
        <f>1/raw!U5891</f>
        <v>16.485328058028355</v>
      </c>
      <c r="V5891">
        <f>1/raw!V5891</f>
        <v>29.905200514369447</v>
      </c>
      <c r="W5891">
        <f>1/raw!W5891</f>
        <v>36.450454719422623</v>
      </c>
      <c r="X5891">
        <f>1/raw!X5891</f>
        <v>17.905102954341988</v>
      </c>
      <c r="Y5891">
        <f>1/raw!Y5891</f>
        <v>3.6730945821854912</v>
      </c>
    </row>
    <row r="5892" spans="1:25" x14ac:dyDescent="0.2">
      <c r="A5892" s="2">
        <v>44771</v>
      </c>
      <c r="B5892">
        <f>1/raw!B5892</f>
        <v>5.1737072199084251</v>
      </c>
      <c r="C5892">
        <f>1/raw!C5892</f>
        <v>900.90090090090087</v>
      </c>
      <c r="D5892">
        <f>1/raw!D5892</f>
        <v>6.7442252571235883</v>
      </c>
      <c r="E5892">
        <f>1/raw!E5892*100</f>
        <v>4286.3266180882983</v>
      </c>
      <c r="F5892">
        <f>1/raw!F5892</f>
        <v>24.073182474723158</v>
      </c>
      <c r="G5892">
        <f>1/raw!G5892</f>
        <v>18.921475875118258</v>
      </c>
      <c r="H5892">
        <f>1/raw!H5892</f>
        <v>0.97847358121330719</v>
      </c>
      <c r="I5892">
        <f>1/raw!I5892*100</f>
        <v>395.33504645186792</v>
      </c>
      <c r="J5892">
        <f>1/raw!J5892*100</f>
        <v>79.349335449315603</v>
      </c>
      <c r="K5892">
        <f>1/raw!K5892*1000</f>
        <v>14833.494029518652</v>
      </c>
      <c r="L5892">
        <f>1/raw!L5892*1000</f>
        <v>1303.3051819414034</v>
      </c>
      <c r="M5892">
        <f>1/raw!M5892</f>
        <v>0.30704043722558261</v>
      </c>
      <c r="N5892">
        <f>1/raw!N5892</f>
        <v>4.4503782821539826</v>
      </c>
      <c r="O5892">
        <f>1/raw!O5892</f>
        <v>20.367013584798062</v>
      </c>
      <c r="P5892">
        <f>1/raw!P5892</f>
        <v>3.9231071008238523</v>
      </c>
      <c r="Q5892">
        <f>1/raw!Q5892</f>
        <v>55.360256871591886</v>
      </c>
      <c r="R5892">
        <f>1/raw!R5892</f>
        <v>4.6339202965708992</v>
      </c>
      <c r="S5892">
        <f>1/raw!S5892</f>
        <v>3.6812074360390206</v>
      </c>
      <c r="T5892">
        <f>1/raw!T5892</f>
        <v>3.7560096153846159</v>
      </c>
      <c r="U5892">
        <f>1/raw!U5892</f>
        <v>16.647244880972199</v>
      </c>
      <c r="V5892">
        <f>1/raw!V5892</f>
        <v>30.012905549386236</v>
      </c>
      <c r="W5892">
        <f>1/raw!W5892</f>
        <v>36.299617039040236</v>
      </c>
      <c r="X5892">
        <f>1/raw!X5892</f>
        <v>17.921146953405017</v>
      </c>
      <c r="Y5892">
        <f>1/raw!Y5892</f>
        <v>3.6730945821854912</v>
      </c>
    </row>
    <row r="5893" spans="1:25" x14ac:dyDescent="0.2">
      <c r="A5893" s="2">
        <v>44774</v>
      </c>
      <c r="B5893">
        <f>1/raw!B5893</f>
        <v>5.1855116803650603</v>
      </c>
      <c r="C5893">
        <f>1/raw!C5893</f>
        <v>891.6629514043691</v>
      </c>
      <c r="D5893">
        <f>1/raw!D5893</f>
        <v>6.7688308875291057</v>
      </c>
      <c r="E5893">
        <f>1/raw!E5893*100</f>
        <v>4277.1599657827201</v>
      </c>
      <c r="F5893">
        <f>1/raw!F5893</f>
        <v>23.99232245681382</v>
      </c>
      <c r="G5893">
        <f>1/raw!G5893</f>
        <v>18.975332068311197</v>
      </c>
      <c r="H5893">
        <f>1/raw!H5893</f>
        <v>0.97437396472766247</v>
      </c>
      <c r="I5893">
        <f>1/raw!I5893*100</f>
        <v>391.15978877371407</v>
      </c>
      <c r="J5893">
        <f>1/raw!J5893*100</f>
        <v>78.970228223959566</v>
      </c>
      <c r="K5893">
        <f>1/raw!K5893*1000</f>
        <v>14874.312063067084</v>
      </c>
      <c r="L5893">
        <f>1/raw!L5893*1000</f>
        <v>1307.7536715184328</v>
      </c>
      <c r="M5893">
        <f>1/raw!M5893</f>
        <v>0.30658858877272588</v>
      </c>
      <c r="N5893">
        <f>1/raw!N5893</f>
        <v>4.4529545353341948</v>
      </c>
      <c r="O5893">
        <f>1/raw!O5893</f>
        <v>20.384450740974781</v>
      </c>
      <c r="P5893">
        <f>1/raw!P5893</f>
        <v>3.883495145631068</v>
      </c>
      <c r="Q5893">
        <f>1/raw!Q5893</f>
        <v>55.380184969817797</v>
      </c>
      <c r="R5893">
        <f>1/raw!R5893</f>
        <v>4.5987583352494825</v>
      </c>
      <c r="S5893">
        <f>1/raw!S5893</f>
        <v>3.6818851251840941</v>
      </c>
      <c r="T5893">
        <f>1/raw!T5893</f>
        <v>3.7557274844137312</v>
      </c>
      <c r="U5893">
        <f>1/raw!U5893</f>
        <v>16.479894528675018</v>
      </c>
      <c r="V5893">
        <f>1/raw!V5893</f>
        <v>30.141817250162013</v>
      </c>
      <c r="W5893">
        <f>1/raw!W5893</f>
        <v>36.130430855387949</v>
      </c>
      <c r="X5893">
        <f>1/raw!X5893</f>
        <v>17.889087656529519</v>
      </c>
      <c r="Y5893">
        <f>1/raw!Y5893</f>
        <v>3.6730945821854912</v>
      </c>
    </row>
    <row r="5894" spans="1:25" x14ac:dyDescent="0.2">
      <c r="A5894" s="2">
        <v>44775</v>
      </c>
      <c r="B5894">
        <f>1/raw!B5894</f>
        <v>5.2799704321655794</v>
      </c>
      <c r="C5894">
        <f>1/raw!C5894</f>
        <v>910.33227127901682</v>
      </c>
      <c r="D5894">
        <f>1/raw!D5894</f>
        <v>6.7525136231962346</v>
      </c>
      <c r="E5894">
        <f>1/raw!E5894*100</f>
        <v>4323.3895373973191</v>
      </c>
      <c r="F5894">
        <f>1/raw!F5894</f>
        <v>24.245363074312039</v>
      </c>
      <c r="G5894">
        <f>1/raw!G5894</f>
        <v>19.040365575019042</v>
      </c>
      <c r="H5894">
        <f>1/raw!H5894</f>
        <v>0.98367106039740315</v>
      </c>
      <c r="I5894">
        <f>1/raw!I5894*100</f>
        <v>392.07998431680062</v>
      </c>
      <c r="J5894">
        <f>1/raw!J5894*100</f>
        <v>78.603993082848618</v>
      </c>
      <c r="K5894">
        <f>1/raw!K5894*1000</f>
        <v>14894.250819183793</v>
      </c>
      <c r="L5894">
        <f>1/raw!L5894*1000</f>
        <v>1313.0596916935845</v>
      </c>
      <c r="M5894">
        <f>1/raw!M5894</f>
        <v>0.30655099475797798</v>
      </c>
      <c r="N5894">
        <f>1/raw!N5894</f>
        <v>4.453946196329948</v>
      </c>
      <c r="O5894">
        <f>1/raw!O5894</f>
        <v>20.78915637603426</v>
      </c>
      <c r="P5894">
        <f>1/raw!P5894</f>
        <v>3.9261876717707107</v>
      </c>
      <c r="Q5894">
        <f>1/raw!Q5894</f>
        <v>55.609620464340338</v>
      </c>
      <c r="R5894">
        <f>1/raw!R5894</f>
        <v>4.645760743321719</v>
      </c>
      <c r="S5894">
        <f>1/raw!S5894</f>
        <v>3.6720155693460139</v>
      </c>
      <c r="T5894">
        <f>1/raw!T5894</f>
        <v>3.7569974076717885</v>
      </c>
      <c r="U5894">
        <f>1/raw!U5894</f>
        <v>16.82935038707506</v>
      </c>
      <c r="V5894">
        <f>1/raw!V5894</f>
        <v>29.971077909817026</v>
      </c>
      <c r="W5894">
        <f>1/raw!W5894</f>
        <v>36.220073164547792</v>
      </c>
      <c r="X5894">
        <f>1/raw!X5894</f>
        <v>17.937219730941703</v>
      </c>
      <c r="Y5894">
        <f>1/raw!Y5894</f>
        <v>3.6730945821854912</v>
      </c>
    </row>
    <row r="5895" spans="1:25" x14ac:dyDescent="0.2">
      <c r="A5895" s="2">
        <v>44776</v>
      </c>
      <c r="B5895">
        <f>1/raw!B5895</f>
        <v>5.283736658564937</v>
      </c>
      <c r="C5895">
        <f>1/raw!C5895</f>
        <v>911.99270405836751</v>
      </c>
      <c r="D5895">
        <f>1/raw!D5895</f>
        <v>6.757304646322674</v>
      </c>
      <c r="E5895">
        <f>1/raw!E5895*100</f>
        <v>4305.7050592034448</v>
      </c>
      <c r="F5895">
        <f>1/raw!F5895</f>
        <v>24.239486122894196</v>
      </c>
      <c r="G5895">
        <f>1/raw!G5895</f>
        <v>19.080328181644724</v>
      </c>
      <c r="H5895">
        <f>1/raw!H5895</f>
        <v>0.9837678307919332</v>
      </c>
      <c r="I5895">
        <f>1/raw!I5895*100</f>
        <v>387.82237735117315</v>
      </c>
      <c r="J5895">
        <f>1/raw!J5895*100</f>
        <v>79.117053680920918</v>
      </c>
      <c r="K5895">
        <f>1/raw!K5895*1000</f>
        <v>14914.243102162565</v>
      </c>
      <c r="L5895">
        <f>1/raw!L5895*1000</f>
        <v>1308.3354048643912</v>
      </c>
      <c r="M5895">
        <f>1/raw!M5895</f>
        <v>0.30675317106090583</v>
      </c>
      <c r="N5895">
        <f>1/raw!N5895</f>
        <v>4.456923831171725</v>
      </c>
      <c r="O5895">
        <f>1/raw!O5895</f>
        <v>20.473134129738252</v>
      </c>
      <c r="P5895">
        <f>1/raw!P5895</f>
        <v>3.9123630672926448</v>
      </c>
      <c r="Q5895">
        <f>1/raw!Q5895</f>
        <v>55.710306406685234</v>
      </c>
      <c r="R5895">
        <f>1/raw!R5895</f>
        <v>4.621072088724584</v>
      </c>
      <c r="S5895">
        <f>1/raw!S5895</f>
        <v>3.6812074360390206</v>
      </c>
      <c r="T5895">
        <f>1/raw!T5895</f>
        <v>3.7599639043465185</v>
      </c>
      <c r="U5895">
        <f>1/raw!U5895</f>
        <v>16.747613465081226</v>
      </c>
      <c r="V5895">
        <f>1/raw!V5895</f>
        <v>29.96793431028799</v>
      </c>
      <c r="W5895">
        <f>1/raw!W5895</f>
        <v>36.220073164547792</v>
      </c>
      <c r="X5895">
        <f>1/raw!X5895</f>
        <v>17.937219730941703</v>
      </c>
      <c r="Y5895">
        <f>1/raw!Y5895</f>
        <v>3.6730945821854912</v>
      </c>
    </row>
    <row r="5896" spans="1:25" x14ac:dyDescent="0.2">
      <c r="A5896" s="2">
        <v>44777</v>
      </c>
      <c r="B5896">
        <f>1/raw!B5896</f>
        <v>5.2145799655837726</v>
      </c>
      <c r="C5896">
        <f>1/raw!C5896</f>
        <v>902.11998195760043</v>
      </c>
      <c r="D5896">
        <f>1/raw!D5896</f>
        <v>6.7493233803311226</v>
      </c>
      <c r="E5896">
        <f>1/raw!E5896*100</f>
        <v>4295.5326460481101</v>
      </c>
      <c r="F5896">
        <f>1/raw!F5896</f>
        <v>23.963575365444523</v>
      </c>
      <c r="G5896">
        <f>1/raw!G5896</f>
        <v>19.149751053236308</v>
      </c>
      <c r="H5896">
        <f>1/raw!H5896</f>
        <v>0.9760858955588092</v>
      </c>
      <c r="I5896">
        <f>1/raw!I5896*100</f>
        <v>385.43071882829059</v>
      </c>
      <c r="J5896">
        <f>1/raw!J5896*100</f>
        <v>79.164027865737808</v>
      </c>
      <c r="K5896">
        <f>1/raw!K5896*1000</f>
        <v>14934.289127837514</v>
      </c>
      <c r="L5896">
        <f>1/raw!L5896*1000</f>
        <v>1303.0334618993015</v>
      </c>
      <c r="M5896">
        <f>1/raw!M5896</f>
        <v>0.30675317106090583</v>
      </c>
      <c r="N5896">
        <f>1/raw!N5896</f>
        <v>4.457917261055635</v>
      </c>
      <c r="O5896">
        <f>1/raw!O5896</f>
        <v>20.343396533485233</v>
      </c>
      <c r="P5896">
        <f>1/raw!P5896</f>
        <v>3.8925652004671076</v>
      </c>
      <c r="Q5896">
        <f>1/raw!Q5896</f>
        <v>55.541670138021054</v>
      </c>
      <c r="R5896">
        <f>1/raw!R5896</f>
        <v>4.5998160073597054</v>
      </c>
      <c r="S5896">
        <f>1/raw!S5896</f>
        <v>3.6816140195861871</v>
      </c>
      <c r="T5896">
        <f>1/raw!T5896</f>
        <v>3.7575620937135987</v>
      </c>
      <c r="U5896">
        <f>1/raw!U5896</f>
        <v>16.61405549094534</v>
      </c>
      <c r="V5896">
        <f>1/raw!V5896</f>
        <v>29.978265757325939</v>
      </c>
      <c r="W5896">
        <f>1/raw!W5896</f>
        <v>35.90019745108598</v>
      </c>
      <c r="X5896">
        <f>1/raw!X5896</f>
        <v>17.921146953405017</v>
      </c>
      <c r="Y5896">
        <f>1/raw!Y5896</f>
        <v>3.6730945821854912</v>
      </c>
    </row>
    <row r="5897" spans="1:25" x14ac:dyDescent="0.2">
      <c r="A5897" s="2">
        <v>44778</v>
      </c>
      <c r="B5897">
        <f>1/raw!B5897</f>
        <v>5.1646223369916076</v>
      </c>
      <c r="C5897">
        <f>1/raw!C5897</f>
        <v>917.85222579164758</v>
      </c>
      <c r="D5897">
        <f>1/raw!D5897</f>
        <v>6.7618738504814457</v>
      </c>
      <c r="E5897">
        <f>1/raw!E5897*100</f>
        <v>4345.9365493263804</v>
      </c>
      <c r="F5897">
        <f>1/raw!F5897</f>
        <v>24.064492840813379</v>
      </c>
      <c r="G5897">
        <f>1/raw!G5897</f>
        <v>19.109497420217849</v>
      </c>
      <c r="H5897">
        <f>1/raw!H5897</f>
        <v>0.98202887164882646</v>
      </c>
      <c r="I5897">
        <f>1/raw!I5897*100</f>
        <v>386.54812524159257</v>
      </c>
      <c r="J5897">
        <f>1/raw!J5897*100</f>
        <v>79.365079365079367</v>
      </c>
      <c r="K5897">
        <f>1/raw!K5897*1000</f>
        <v>14894.250819183793</v>
      </c>
      <c r="L5897">
        <f>1/raw!L5897*1000</f>
        <v>1303.6959780979075</v>
      </c>
      <c r="M5897">
        <f>1/raw!M5897</f>
        <v>0.3067296484878228</v>
      </c>
      <c r="N5897">
        <f>1/raw!N5897</f>
        <v>4.4559308439533014</v>
      </c>
      <c r="O5897">
        <f>1/raw!O5897</f>
        <v>20.42462801646225</v>
      </c>
      <c r="P5897">
        <f>1/raw!P5897</f>
        <v>3.9131285462727452</v>
      </c>
      <c r="Q5897">
        <f>1/raw!Q5897</f>
        <v>55.550926311696244</v>
      </c>
      <c r="R5897">
        <f>1/raw!R5897</f>
        <v>4.6242774566473992</v>
      </c>
      <c r="S5897">
        <f>1/raw!S5897</f>
        <v>3.6775522212415419</v>
      </c>
      <c r="T5897">
        <f>1/raw!T5897</f>
        <v>3.7575620937135987</v>
      </c>
      <c r="U5897">
        <f>1/raw!U5897</f>
        <v>16.772895001677291</v>
      </c>
      <c r="V5897">
        <f>1/raw!V5897</f>
        <v>29.988154678901832</v>
      </c>
      <c r="W5897">
        <f>1/raw!W5897</f>
        <v>35.76985674172375</v>
      </c>
      <c r="X5897">
        <f>1/raw!X5897</f>
        <v>17.921146953405017</v>
      </c>
      <c r="Y5897">
        <f>1/raw!Y5897</f>
        <v>3.6730945821854912</v>
      </c>
    </row>
    <row r="5898" spans="1:25" x14ac:dyDescent="0.2">
      <c r="A5898" s="2">
        <v>44781</v>
      </c>
      <c r="B5898">
        <f>1/raw!B5898</f>
        <v>5.1128665286192705</v>
      </c>
      <c r="C5898">
        <f>1/raw!C5898</f>
        <v>906.20752152242858</v>
      </c>
      <c r="D5898">
        <f>1/raw!D5898</f>
        <v>6.7505991156715162</v>
      </c>
      <c r="E5898">
        <f>1/raw!E5898*100</f>
        <v>4315.9257660768235</v>
      </c>
      <c r="F5898">
        <f>1/raw!F5898</f>
        <v>24.035572647518325</v>
      </c>
      <c r="G5898">
        <f>1/raw!G5898</f>
        <v>19.168104274487252</v>
      </c>
      <c r="H5898">
        <f>1/raw!H5898</f>
        <v>0.98068059233107774</v>
      </c>
      <c r="I5898">
        <f>1/raw!I5898*100</f>
        <v>386.62284941040019</v>
      </c>
      <c r="J5898">
        <f>1/raw!J5898*100</f>
        <v>79.592486469277304</v>
      </c>
      <c r="K5898">
        <f>1/raw!K5898*1000</f>
        <v>14878.7382829936</v>
      </c>
      <c r="L5898">
        <f>1/raw!L5898*1000</f>
        <v>1300.1196110042124</v>
      </c>
      <c r="M5898">
        <f>1/raw!M5898</f>
        <v>0.30672024046866853</v>
      </c>
      <c r="N5898">
        <f>1/raw!N5898</f>
        <v>4.459109961651655</v>
      </c>
      <c r="O5898">
        <f>1/raw!O5898</f>
        <v>20.251523927175519</v>
      </c>
      <c r="P5898">
        <f>1/raw!P5898</f>
        <v>3.9254170755642792</v>
      </c>
      <c r="Q5898">
        <f>1/raw!Q5898</f>
        <v>55.389387393375429</v>
      </c>
      <c r="R5898">
        <f>1/raw!R5898</f>
        <v>4.6072333563695</v>
      </c>
      <c r="S5898">
        <f>1/raw!S5898</f>
        <v>3.6759300102926038</v>
      </c>
      <c r="T5898">
        <f>1/raw!T5898</f>
        <v>3.7586919751926327</v>
      </c>
      <c r="U5898">
        <f>1/raw!U5898</f>
        <v>16.61405549094534</v>
      </c>
      <c r="V5898">
        <f>1/raw!V5898</f>
        <v>30.036795073965607</v>
      </c>
      <c r="W5898">
        <f>1/raw!W5898</f>
        <v>35.655072825486251</v>
      </c>
      <c r="X5898">
        <f>1/raw!X5898</f>
        <v>17.937219730941703</v>
      </c>
      <c r="Y5898">
        <f>1/raw!Y5898</f>
        <v>3.6730945821854912</v>
      </c>
    </row>
    <row r="5899" spans="1:25" x14ac:dyDescent="0.2">
      <c r="A5899" s="2">
        <v>44782</v>
      </c>
      <c r="B5899">
        <f>1/raw!B5899</f>
        <v>5.1249199231262015</v>
      </c>
      <c r="C5899">
        <f>1/raw!C5899</f>
        <v>903.750564844103</v>
      </c>
      <c r="D5899">
        <f>1/raw!D5899</f>
        <v>6.7526504152880005</v>
      </c>
      <c r="E5899">
        <f>1/raw!E5899*100</f>
        <v>4349.7172683775552</v>
      </c>
      <c r="F5899">
        <f>1/raw!F5899</f>
        <v>23.989444644356482</v>
      </c>
      <c r="G5899">
        <f>1/raw!G5899</f>
        <v>19.157088122605362</v>
      </c>
      <c r="H5899">
        <f>1/raw!H5899</f>
        <v>0.97914422794477618</v>
      </c>
      <c r="I5899">
        <f>1/raw!I5899*100</f>
        <v>388.80248833592537</v>
      </c>
      <c r="J5899">
        <f>1/raw!J5899*100</f>
        <v>79.573486114426672</v>
      </c>
      <c r="K5899">
        <f>1/raw!K5899*1000</f>
        <v>14853.323431117713</v>
      </c>
      <c r="L5899">
        <f>1/raw!L5899*1000</f>
        <v>1307.6510663894444</v>
      </c>
      <c r="M5899">
        <f>1/raw!M5899</f>
        <v>0.30672024046866853</v>
      </c>
      <c r="N5899">
        <f>1/raw!N5899</f>
        <v>4.4549382991045574</v>
      </c>
      <c r="O5899">
        <f>1/raw!O5899</f>
        <v>20.231447762401878</v>
      </c>
      <c r="P5899">
        <f>1/raw!P5899</f>
        <v>3.9308176100628929</v>
      </c>
      <c r="Q5899">
        <f>1/raw!Q5899</f>
        <v>55.609620464340338</v>
      </c>
      <c r="R5899">
        <f>1/raw!R5899</f>
        <v>4.6029919447640966</v>
      </c>
      <c r="S5899">
        <f>1/raw!S5899</f>
        <v>3.6613942589338024</v>
      </c>
      <c r="T5899">
        <f>1/raw!T5899</f>
        <v>3.7595398323245233</v>
      </c>
      <c r="U5899">
        <f>1/raw!U5899</f>
        <v>16.597510373443985</v>
      </c>
      <c r="V5899">
        <f>1/raw!V5899</f>
        <v>30.049882805457056</v>
      </c>
      <c r="W5899">
        <f>1/raw!W5899</f>
        <v>35.419544504657665</v>
      </c>
      <c r="X5899">
        <f>1/raw!X5899</f>
        <v>17.905102954341988</v>
      </c>
      <c r="Y5899">
        <f>1/raw!Y5899</f>
        <v>3.6730945821854912</v>
      </c>
    </row>
    <row r="5900" spans="1:25" x14ac:dyDescent="0.2">
      <c r="A5900" s="2">
        <v>44783</v>
      </c>
      <c r="B5900">
        <f>1/raw!B5900</f>
        <v>5.0939840048902241</v>
      </c>
      <c r="C5900">
        <f>1/raw!C5900</f>
        <v>887.70528184642706</v>
      </c>
      <c r="D5900">
        <f>1/raw!D5900</f>
        <v>6.723728710993969</v>
      </c>
      <c r="E5900">
        <f>1/raw!E5900*100</f>
        <v>4273.5042735042734</v>
      </c>
      <c r="F5900">
        <f>1/raw!F5900</f>
        <v>23.62669816893089</v>
      </c>
      <c r="G5900">
        <f>1/raw!G5900</f>
        <v>19.131432944327532</v>
      </c>
      <c r="H5900">
        <f>1/raw!H5900</f>
        <v>0.9709680551509855</v>
      </c>
      <c r="I5900">
        <f>1/raw!I5900*100</f>
        <v>383.5091083413231</v>
      </c>
      <c r="J5900">
        <f>1/raw!J5900*100</f>
        <v>79.095151467215061</v>
      </c>
      <c r="K5900">
        <f>1/raw!K5900*1000</f>
        <v>14873.205919535956</v>
      </c>
      <c r="L5900">
        <f>1/raw!L5900*1000</f>
        <v>1297.5385693339733</v>
      </c>
      <c r="M5900">
        <f>1/raw!M5900</f>
        <v>0.30633031597972094</v>
      </c>
      <c r="N5900">
        <f>1/raw!N5900</f>
        <v>4.456923831171725</v>
      </c>
      <c r="O5900">
        <f>1/raw!O5900</f>
        <v>20.030446278343081</v>
      </c>
      <c r="P5900">
        <f>1/raw!P5900</f>
        <v>3.8993955936829789</v>
      </c>
      <c r="Q5900">
        <f>1/raw!Q5900</f>
        <v>55.420084238528041</v>
      </c>
      <c r="R5900">
        <f>1/raw!R5900</f>
        <v>4.5413260672116254</v>
      </c>
      <c r="S5900">
        <f>1/raw!S5900</f>
        <v>3.677146534289391</v>
      </c>
      <c r="T5900">
        <f>1/raw!T5900</f>
        <v>3.7595398323245233</v>
      </c>
      <c r="U5900">
        <f>1/raw!U5900</f>
        <v>16.170763260025872</v>
      </c>
      <c r="V5900">
        <f>1/raw!V5900</f>
        <v>29.915936219223983</v>
      </c>
      <c r="W5900">
        <f>1/raw!W5900</f>
        <v>35.359428591633957</v>
      </c>
      <c r="X5900">
        <f>1/raw!X5900</f>
        <v>17.873100983020553</v>
      </c>
      <c r="Y5900">
        <f>1/raw!Y5900</f>
        <v>3.6730945821854912</v>
      </c>
    </row>
    <row r="5901" spans="1:25" x14ac:dyDescent="0.2">
      <c r="A5901" s="2">
        <v>44784</v>
      </c>
      <c r="B5901">
        <f>1/raw!B5901</f>
        <v>5.1596924823280528</v>
      </c>
      <c r="C5901">
        <f>1/raw!C5901</f>
        <v>884.95575221238948</v>
      </c>
      <c r="D5901">
        <f>1/raw!D5901</f>
        <v>6.7447256245615925</v>
      </c>
      <c r="E5901">
        <f>1/raw!E5901*100</f>
        <v>4231.0133276919823</v>
      </c>
      <c r="F5901">
        <f>1/raw!F5901</f>
        <v>23.576564894494872</v>
      </c>
      <c r="G5901">
        <f>1/raw!G5901</f>
        <v>19.149751053236308</v>
      </c>
      <c r="H5901">
        <f>1/raw!H5901</f>
        <v>0.96913311043271799</v>
      </c>
      <c r="I5901">
        <f>1/raw!I5901*100</f>
        <v>382.70187523918872</v>
      </c>
      <c r="J5901">
        <f>1/raw!J5901*100</f>
        <v>79.586152009550332</v>
      </c>
      <c r="K5901">
        <f>1/raw!K5901*1000</f>
        <v>14768.86722788362</v>
      </c>
      <c r="L5901">
        <f>1/raw!L5901*1000</f>
        <v>1305.4830287206266</v>
      </c>
      <c r="M5901">
        <f>1/raw!M5901</f>
        <v>0.30625057421982665</v>
      </c>
      <c r="N5901">
        <f>1/raw!N5901</f>
        <v>4.4450371160599191</v>
      </c>
      <c r="O5901">
        <f>1/raw!O5901</f>
        <v>19.941372365246178</v>
      </c>
      <c r="P5901">
        <f>1/raw!P5901</f>
        <v>3.8752179810114318</v>
      </c>
      <c r="Q5901">
        <f>1/raw!Q5901</f>
        <v>55.400127420293067</v>
      </c>
      <c r="R5901">
        <f>1/raw!R5901</f>
        <v>4.5392646391284615</v>
      </c>
      <c r="S5901">
        <f>1/raw!S5901</f>
        <v>3.6613942589338024</v>
      </c>
      <c r="T5901">
        <f>1/raw!T5901</f>
        <v>3.7562917887461498</v>
      </c>
      <c r="U5901">
        <f>1/raw!U5901</f>
        <v>16.273393002441008</v>
      </c>
      <c r="V5901">
        <f>1/raw!V5901</f>
        <v>30.012004801920767</v>
      </c>
      <c r="W5901">
        <f>1/raw!W5901</f>
        <v>35.190203047471584</v>
      </c>
      <c r="X5901">
        <f>1/raw!X5901</f>
        <v>17.937219730941703</v>
      </c>
      <c r="Y5901">
        <f>1/raw!Y5901</f>
        <v>3.6730945821854912</v>
      </c>
    </row>
    <row r="5902" spans="1:25" x14ac:dyDescent="0.2">
      <c r="A5902" s="2">
        <v>44785</v>
      </c>
      <c r="B5902">
        <f>1/raw!B5902</f>
        <v>5.0748540979446837</v>
      </c>
      <c r="C5902">
        <f>1/raw!C5902</f>
        <v>875.65674255691772</v>
      </c>
      <c r="D5902">
        <f>1/raw!D5902</f>
        <v>6.7427246001564312</v>
      </c>
      <c r="E5902">
        <f>1/raw!E5902*100</f>
        <v>4162.3309053069715</v>
      </c>
      <c r="F5902">
        <f>1/raw!F5902</f>
        <v>23.752969121140143</v>
      </c>
      <c r="G5902">
        <f>1/raw!G5902</f>
        <v>19.149751053236308</v>
      </c>
      <c r="H5902">
        <f>1/raw!H5902</f>
        <v>0.97465886939571145</v>
      </c>
      <c r="I5902">
        <f>1/raw!I5902*100</f>
        <v>382.92169251388094</v>
      </c>
      <c r="J5902">
        <f>1/raw!J5902*100</f>
        <v>79.652714166235214</v>
      </c>
      <c r="K5902">
        <f>1/raw!K5902*1000</f>
        <v>14669.209329617133</v>
      </c>
      <c r="L5902">
        <f>1/raw!L5902*1000</f>
        <v>1302.3376961646154</v>
      </c>
      <c r="M5902">
        <f>1/raw!M5902</f>
        <v>0.30669672294551537</v>
      </c>
      <c r="N5902">
        <f>1/raw!N5902</f>
        <v>4.4442469223590066</v>
      </c>
      <c r="O5902">
        <f>1/raw!O5902</f>
        <v>19.848555521371932</v>
      </c>
      <c r="P5902">
        <f>1/raw!P5902</f>
        <v>3.8782237735117313</v>
      </c>
      <c r="Q5902">
        <f>1/raw!Q5902</f>
        <v>55.669988309302454</v>
      </c>
      <c r="R5902">
        <f>1/raw!R5902</f>
        <v>4.5413260672116254</v>
      </c>
      <c r="S5902">
        <f>1/raw!S5902</f>
        <v>3.6613942589338024</v>
      </c>
      <c r="T5902">
        <f>1/raw!T5902</f>
        <v>3.7550223423829374</v>
      </c>
      <c r="U5902">
        <f>1/raw!U5902</f>
        <v>16.241676140977749</v>
      </c>
      <c r="V5902">
        <f>1/raw!V5902</f>
        <v>29.957609981875645</v>
      </c>
      <c r="W5902">
        <f>1/raw!W5902</f>
        <v>35.339435275824293</v>
      </c>
      <c r="X5902">
        <f>1/raw!X5902</f>
        <v>17.937219730941703</v>
      </c>
      <c r="Y5902">
        <f>1/raw!Y5902</f>
        <v>3.6730945821854912</v>
      </c>
    </row>
    <row r="5903" spans="1:25" x14ac:dyDescent="0.2">
      <c r="A5903" s="2">
        <v>44788</v>
      </c>
      <c r="B5903">
        <f>1/raw!B5903</f>
        <v>5.0974894864279348</v>
      </c>
      <c r="C5903">
        <f>1/raw!C5903</f>
        <v>881.05726872246703</v>
      </c>
      <c r="D5903">
        <f>1/raw!D5903</f>
        <v>6.7734615775392015</v>
      </c>
      <c r="E5903">
        <f>1/raw!E5903*100</f>
        <v>4162.3309053069715</v>
      </c>
      <c r="F5903">
        <f>1/raw!F5903</f>
        <v>24.052916416115455</v>
      </c>
      <c r="G5903">
        <f>1/raw!G5903</f>
        <v>19.149751053236308</v>
      </c>
      <c r="H5903">
        <f>1/raw!H5903</f>
        <v>0.98405825624876997</v>
      </c>
      <c r="I5903">
        <f>1/raw!I5903*100</f>
        <v>392.85012767629149</v>
      </c>
      <c r="J5903">
        <f>1/raw!J5903*100</f>
        <v>79.545002585212586</v>
      </c>
      <c r="K5903">
        <f>1/raw!K5903*1000</f>
        <v>14743.826022852931</v>
      </c>
      <c r="L5903">
        <f>1/raw!L5903*1000</f>
        <v>1312.008816699248</v>
      </c>
      <c r="M5903">
        <f>1/raw!M5903</f>
        <v>0.30680963995888749</v>
      </c>
      <c r="N5903">
        <f>1/raw!N5903</f>
        <v>4.4595076703531928</v>
      </c>
      <c r="O5903">
        <f>1/raw!O5903</f>
        <v>19.836546853923668</v>
      </c>
      <c r="P5903">
        <f>1/raw!P5903</f>
        <v>3.8587690526721978</v>
      </c>
      <c r="Q5903">
        <f>1/raw!Q5903</f>
        <v>55.950316119286072</v>
      </c>
      <c r="R5903">
        <f>1/raw!R5903</f>
        <v>4.6072333563695</v>
      </c>
      <c r="S5903">
        <f>1/raw!S5903</f>
        <v>3.680123652154712</v>
      </c>
      <c r="T5903">
        <f>1/raw!T5903</f>
        <v>3.755163349605708</v>
      </c>
      <c r="U5903">
        <f>1/raw!U5903</f>
        <v>16.44736842105263</v>
      </c>
      <c r="V5903">
        <f>1/raw!V5903</f>
        <v>30.013806350921424</v>
      </c>
      <c r="W5903">
        <f>1/raw!W5903</f>
        <v>35.520193229851166</v>
      </c>
      <c r="X5903">
        <f>1/raw!X5903</f>
        <v>17.969451931716083</v>
      </c>
      <c r="Y5903">
        <f>1/raw!Y5903</f>
        <v>3.6730945821854912</v>
      </c>
    </row>
    <row r="5904" spans="1:25" x14ac:dyDescent="0.2">
      <c r="A5904" s="2">
        <v>44789</v>
      </c>
      <c r="B5904">
        <f>1/raw!B5904</f>
        <v>5.1464155215892129</v>
      </c>
      <c r="C5904">
        <f>1/raw!C5904</f>
        <v>881.44557073600697</v>
      </c>
      <c r="D5904">
        <f>1/raw!D5904</f>
        <v>6.7882671590423111</v>
      </c>
      <c r="E5904">
        <f>1/raw!E5904*100</f>
        <v>4254.4139544777709</v>
      </c>
      <c r="F5904">
        <f>1/raw!F5904</f>
        <v>24.122542515981184</v>
      </c>
      <c r="G5904">
        <f>1/raw!G5904</f>
        <v>19.149751053236308</v>
      </c>
      <c r="H5904">
        <f>1/raw!H5904</f>
        <v>0.98309083759339355</v>
      </c>
      <c r="I5904">
        <f>1/raw!I5904*100</f>
        <v>396.74667724657809</v>
      </c>
      <c r="J5904">
        <f>1/raw!J5904*100</f>
        <v>79.255002972062613</v>
      </c>
      <c r="K5904">
        <f>1/raw!K5904*1000</f>
        <v>14768.86722788362</v>
      </c>
      <c r="L5904">
        <f>1/raw!L5904*1000</f>
        <v>1311.4066147349647</v>
      </c>
      <c r="M5904">
        <f>1/raw!M5904</f>
        <v>0.30682846754521886</v>
      </c>
      <c r="N5904">
        <f>1/raw!N5904</f>
        <v>4.4660801214773791</v>
      </c>
      <c r="O5904">
        <f>1/raw!O5904</f>
        <v>19.910006769402301</v>
      </c>
      <c r="P5904">
        <f>1/raw!P5904</f>
        <v>3.8565368299267262</v>
      </c>
      <c r="Q5904">
        <f>1/raw!Q5904</f>
        <v>55.809800200915284</v>
      </c>
      <c r="R5904">
        <f>1/raw!R5904</f>
        <v>4.5924225028702637</v>
      </c>
      <c r="S5904">
        <f>1/raw!S5904</f>
        <v>3.6701288215216357</v>
      </c>
      <c r="T5904">
        <f>1/raw!T5904</f>
        <v>3.7544584193730057</v>
      </c>
      <c r="U5904">
        <f>1/raw!U5904</f>
        <v>16.377333770062233</v>
      </c>
      <c r="V5904">
        <f>1/raw!V5904</f>
        <v>29.994001199760046</v>
      </c>
      <c r="W5904">
        <f>1/raw!W5904</f>
        <v>35.399483167545753</v>
      </c>
      <c r="X5904">
        <f>1/raw!X5904</f>
        <v>17.937219730941703</v>
      </c>
      <c r="Y5904">
        <f>1/raw!Y5904</f>
        <v>3.6730945821854912</v>
      </c>
    </row>
    <row r="5905" spans="1:25" x14ac:dyDescent="0.2">
      <c r="A5905" s="2">
        <v>44790</v>
      </c>
      <c r="B5905">
        <f>1/raw!B5905</f>
        <v>5.1654226607092131</v>
      </c>
      <c r="C5905">
        <f>1/raw!C5905</f>
        <v>897.26334679228353</v>
      </c>
      <c r="D5905">
        <f>1/raw!D5905</f>
        <v>6.7809482478029732</v>
      </c>
      <c r="E5905">
        <f>1/raw!E5905*100</f>
        <v>4344.9923962633065</v>
      </c>
      <c r="F5905">
        <f>1/raw!F5905</f>
        <v>24.078979051288226</v>
      </c>
      <c r="G5905">
        <f>1/raw!G5905</f>
        <v>19.131432944327532</v>
      </c>
      <c r="H5905">
        <f>1/raw!H5905</f>
        <v>0.98217355006629659</v>
      </c>
      <c r="I5905">
        <f>1/raw!I5905*100</f>
        <v>396.27501486031304</v>
      </c>
      <c r="J5905">
        <f>1/raw!J5905*100</f>
        <v>79.361930082139608</v>
      </c>
      <c r="K5905">
        <f>1/raw!K5905*1000</f>
        <v>14768.86722788362</v>
      </c>
      <c r="L5905">
        <f>1/raw!L5905*1000</f>
        <v>1315.2702880441932</v>
      </c>
      <c r="M5905">
        <f>1/raw!M5905</f>
        <v>0.30696032537794488</v>
      </c>
      <c r="N5905">
        <f>1/raw!N5905</f>
        <v>4.4680755998391488</v>
      </c>
      <c r="O5905">
        <f>1/raw!O5905</f>
        <v>19.985011241568824</v>
      </c>
      <c r="P5905">
        <f>1/raw!P5905</f>
        <v>3.8409832917226807</v>
      </c>
      <c r="Q5905">
        <f>1/raw!Q5905</f>
        <v>55.969105054010186</v>
      </c>
      <c r="R5905">
        <f>1/raw!R5905</f>
        <v>4.6189376443418011</v>
      </c>
      <c r="S5905">
        <f>1/raw!S5905</f>
        <v>3.66152832192157</v>
      </c>
      <c r="T5905">
        <f>1/raw!T5905</f>
        <v>3.7544584193730057</v>
      </c>
      <c r="U5905">
        <f>1/raw!U5905</f>
        <v>16.65278934221482</v>
      </c>
      <c r="V5905">
        <f>1/raw!V5905</f>
        <v>29.993101586635071</v>
      </c>
      <c r="W5905">
        <f>1/raw!W5905</f>
        <v>35.469797467456459</v>
      </c>
      <c r="X5905">
        <f>1/raw!X5905</f>
        <v>17.937219730941703</v>
      </c>
      <c r="Y5905">
        <f>1/raw!Y5905</f>
        <v>3.6730945821854912</v>
      </c>
    </row>
    <row r="5906" spans="1:25" x14ac:dyDescent="0.2">
      <c r="A5906" s="2">
        <v>44791</v>
      </c>
      <c r="B5906">
        <f>1/raw!B5906</f>
        <v>5.1687600144725279</v>
      </c>
      <c r="C5906">
        <f>1/raw!C5906</f>
        <v>929.80009298000925</v>
      </c>
      <c r="D5906">
        <f>1/raw!D5906</f>
        <v>6.7861020629750275</v>
      </c>
      <c r="E5906">
        <f>1/raw!E5906*100</f>
        <v>4389.8156277436346</v>
      </c>
      <c r="F5906">
        <f>1/raw!F5906</f>
        <v>24.411082631514706</v>
      </c>
      <c r="G5906">
        <f>1/raw!G5906</f>
        <v>19.149751053236308</v>
      </c>
      <c r="H5906">
        <f>1/raw!H5906</f>
        <v>0.99108027750247785</v>
      </c>
      <c r="I5906">
        <f>1/raw!I5906*100</f>
        <v>402.81973816717016</v>
      </c>
      <c r="J5906">
        <f>1/raw!J5906*100</f>
        <v>79.760717846460622</v>
      </c>
      <c r="K5906">
        <f>1/raw!K5906*1000</f>
        <v>14833.494029518652</v>
      </c>
      <c r="L5906">
        <f>1/raw!L5906*1000</f>
        <v>1327.2280841462607</v>
      </c>
      <c r="M5906">
        <f>1/raw!M5906</f>
        <v>0.30700273232431768</v>
      </c>
      <c r="N5906">
        <f>1/raw!N5906</f>
        <v>4.4740727484228895</v>
      </c>
      <c r="O5906">
        <f>1/raw!O5906</f>
        <v>20.121534065757174</v>
      </c>
      <c r="P5906">
        <f>1/raw!P5906</f>
        <v>3.8446751249519417</v>
      </c>
      <c r="Q5906">
        <f>1/raw!Q5906</f>
        <v>55.980071094690288</v>
      </c>
      <c r="R5906">
        <f>1/raw!R5906</f>
        <v>4.6893317702227435</v>
      </c>
      <c r="S5906">
        <f>1/raw!S5906</f>
        <v>3.6747142909638777</v>
      </c>
      <c r="T5906">
        <f>1/raw!T5906</f>
        <v>3.7557274844137312</v>
      </c>
      <c r="U5906">
        <f>1/raw!U5906</f>
        <v>16.866250632484398</v>
      </c>
      <c r="V5906">
        <f>1/raw!V5906</f>
        <v>29.98635620792539</v>
      </c>
      <c r="W5906">
        <f>1/raw!W5906</f>
        <v>35.64045904911255</v>
      </c>
      <c r="X5906">
        <f>1/raw!X5906</f>
        <v>18.034265103697024</v>
      </c>
      <c r="Y5906">
        <f>1/raw!Y5906</f>
        <v>3.6730945821854912</v>
      </c>
    </row>
    <row r="5907" spans="1:25" x14ac:dyDescent="0.2">
      <c r="A5907" s="2">
        <v>44792</v>
      </c>
      <c r="B5907">
        <f>1/raw!B5907</f>
        <v>5.1708981850147371</v>
      </c>
      <c r="C5907">
        <f>1/raw!C5907</f>
        <v>944.73311289560706</v>
      </c>
      <c r="D5907">
        <f>1/raw!D5907</f>
        <v>6.816725517730303</v>
      </c>
      <c r="E5907">
        <f>1/raw!E5907*100</f>
        <v>4377.3254541475153</v>
      </c>
      <c r="F5907">
        <f>1/raw!F5907</f>
        <v>24.521824423737129</v>
      </c>
      <c r="G5907">
        <f>1/raw!G5907</f>
        <v>19.149751053236308</v>
      </c>
      <c r="H5907">
        <f>1/raw!H5907</f>
        <v>0.99641291351135908</v>
      </c>
      <c r="I5907">
        <f>1/raw!I5907*100</f>
        <v>402.73862263391067</v>
      </c>
      <c r="J5907">
        <f>1/raw!J5907*100</f>
        <v>79.923273657289002</v>
      </c>
      <c r="K5907">
        <f>1/raw!K5907*1000</f>
        <v>14838.996883810652</v>
      </c>
      <c r="L5907">
        <f>1/raw!L5907*1000</f>
        <v>1335.7376611233553</v>
      </c>
      <c r="M5907">
        <f>1/raw!M5907</f>
        <v>0.30764971004014829</v>
      </c>
      <c r="N5907">
        <f>1/raw!N5907</f>
        <v>4.4766765153550008</v>
      </c>
      <c r="O5907">
        <f>1/raw!O5907</f>
        <v>20.162509829223541</v>
      </c>
      <c r="P5907">
        <f>1/raw!P5907</f>
        <v>3.8654812524159259</v>
      </c>
      <c r="Q5907">
        <f>1/raw!Q5907</f>
        <v>55.950316119286072</v>
      </c>
      <c r="R5907">
        <f>1/raw!R5907</f>
        <v>4.7314880529926659</v>
      </c>
      <c r="S5907">
        <f>1/raw!S5907</f>
        <v>3.6630036630036629</v>
      </c>
      <c r="T5907">
        <f>1/raw!T5907</f>
        <v>3.7557274844137312</v>
      </c>
      <c r="U5907">
        <f>1/raw!U5907</f>
        <v>17.003910899506888</v>
      </c>
      <c r="V5907">
        <f>1/raw!V5907</f>
        <v>30.117306910416072</v>
      </c>
      <c r="W5907">
        <f>1/raw!W5907</f>
        <v>35.749396728930201</v>
      </c>
      <c r="X5907">
        <f>1/raw!X5907</f>
        <v>18.083182640144663</v>
      </c>
      <c r="Y5907">
        <f>1/raw!Y5907</f>
        <v>3.6730945821854912</v>
      </c>
    </row>
    <row r="5908" spans="1:25" x14ac:dyDescent="0.2">
      <c r="A5908" s="2">
        <v>44795</v>
      </c>
      <c r="B5908">
        <f>1/raw!B5908</f>
        <v>5.1578295853105018</v>
      </c>
      <c r="C5908">
        <f>1/raw!C5908</f>
        <v>937.64650726676052</v>
      </c>
      <c r="D5908">
        <f>1/raw!D5908</f>
        <v>6.8485645408722329</v>
      </c>
      <c r="E5908">
        <f>1/raw!E5908*100</f>
        <v>4400.440044004401</v>
      </c>
      <c r="F5908">
        <f>1/raw!F5908</f>
        <v>24.783147459727388</v>
      </c>
      <c r="G5908">
        <f>1/raw!G5908</f>
        <v>19.168104274487252</v>
      </c>
      <c r="H5908">
        <f>1/raw!H5908</f>
        <v>1.0057832537088258</v>
      </c>
      <c r="I5908">
        <f>1/raw!I5908*100</f>
        <v>411.52263374485597</v>
      </c>
      <c r="J5908">
        <f>1/raw!J5908*100</f>
        <v>79.856258734278299</v>
      </c>
      <c r="K5908">
        <f>1/raw!K5908*1000</f>
        <v>14888.706915804361</v>
      </c>
      <c r="L5908">
        <f>1/raw!L5908*1000</f>
        <v>1343.7428613660488</v>
      </c>
      <c r="M5908">
        <f>1/raw!M5908</f>
        <v>0.30764024549691588</v>
      </c>
      <c r="N5908">
        <f>1/raw!N5908</f>
        <v>4.4849082836256002</v>
      </c>
      <c r="O5908">
        <f>1/raw!O5908</f>
        <v>20.141392575882698</v>
      </c>
      <c r="P5908">
        <f>1/raw!P5908</f>
        <v>3.8827412152980005</v>
      </c>
      <c r="Q5908">
        <f>1/raw!Q5908</f>
        <v>56.219255094869986</v>
      </c>
      <c r="R5908">
        <f>1/raw!R5908</f>
        <v>4.7915668423574509</v>
      </c>
      <c r="S5908">
        <f>1/raw!S5908</f>
        <v>3.6753895912966774</v>
      </c>
      <c r="T5908">
        <f>1/raw!T5908</f>
        <v>3.7555864348217973</v>
      </c>
      <c r="U5908">
        <f>1/raw!U5908</f>
        <v>16.998130205677377</v>
      </c>
      <c r="V5908">
        <f>1/raw!V5908</f>
        <v>30.156360730387053</v>
      </c>
      <c r="W5908">
        <f>1/raw!W5908</f>
        <v>36.119990608802446</v>
      </c>
      <c r="X5908">
        <f>1/raw!X5908</f>
        <v>18.066847335140018</v>
      </c>
      <c r="Y5908">
        <f>1/raw!Y5908</f>
        <v>3.6730945821854912</v>
      </c>
    </row>
    <row r="5909" spans="1:25" x14ac:dyDescent="0.2">
      <c r="A5909" s="2">
        <v>44796</v>
      </c>
      <c r="B5909">
        <f>1/raw!B5909</f>
        <v>5.1051664284255667</v>
      </c>
      <c r="C5909">
        <f>1/raw!C5909</f>
        <v>917.01054562127456</v>
      </c>
      <c r="D5909">
        <f>1/raw!D5909</f>
        <v>6.8350831146106739</v>
      </c>
      <c r="E5909">
        <f>1/raw!E5909*100</f>
        <v>4358.2479843103074</v>
      </c>
      <c r="F5909">
        <f>1/raw!F5909</f>
        <v>24.721878862793574</v>
      </c>
      <c r="G5909">
        <f>1/raw!G5909</f>
        <v>19.168104274487252</v>
      </c>
      <c r="H5909">
        <f>1/raw!H5909</f>
        <v>1.0031096398836392</v>
      </c>
      <c r="I5909">
        <f>1/raw!I5909*100</f>
        <v>415.28239202657807</v>
      </c>
      <c r="J5909">
        <f>1/raw!J5909*100</f>
        <v>79.856258734278299</v>
      </c>
      <c r="K5909">
        <f>1/raw!K5909*1000</f>
        <v>14838.996883810652</v>
      </c>
      <c r="L5909">
        <f>1/raw!L5909*1000</f>
        <v>1339.5488399507046</v>
      </c>
      <c r="M5909">
        <f>1/raw!M5909</f>
        <v>0.30770177543924432</v>
      </c>
      <c r="N5909">
        <f>1/raw!N5909</f>
        <v>4.4883303411131061</v>
      </c>
      <c r="O5909">
        <f>1/raw!O5909</f>
        <v>19.979820381414772</v>
      </c>
      <c r="P5909">
        <f>1/raw!P5909</f>
        <v>3.8632412594166503</v>
      </c>
      <c r="Q5909">
        <f>1/raw!Q5909</f>
        <v>56.060096423365849</v>
      </c>
      <c r="R5909">
        <f>1/raw!R5909</f>
        <v>4.7869794159885108</v>
      </c>
      <c r="S5909">
        <f>1/raw!S5909</f>
        <v>3.6646144825564351</v>
      </c>
      <c r="T5909">
        <f>1/raw!T5909</f>
        <v>3.7557274844137312</v>
      </c>
      <c r="U5909">
        <f>1/raw!U5909</f>
        <v>16.989466530750935</v>
      </c>
      <c r="V5909">
        <f>1/raw!V5909</f>
        <v>30.207373619900615</v>
      </c>
      <c r="W5909">
        <f>1/raw!W5909</f>
        <v>36.060076086760546</v>
      </c>
      <c r="X5909">
        <f>1/raw!X5909</f>
        <v>18.099547511312217</v>
      </c>
      <c r="Y5909">
        <f>1/raw!Y5909</f>
        <v>3.6730945821854912</v>
      </c>
    </row>
    <row r="5910" spans="1:25" x14ac:dyDescent="0.2">
      <c r="A5910" s="2">
        <v>44797</v>
      </c>
      <c r="B5910">
        <f>1/raw!B5910</f>
        <v>5.1114291555919031</v>
      </c>
      <c r="C5910">
        <f>1/raw!C5910</f>
        <v>920.81031307550654</v>
      </c>
      <c r="D5910">
        <f>1/raw!D5910</f>
        <v>6.8595574213551744</v>
      </c>
      <c r="E5910">
        <f>1/raw!E5910*100</f>
        <v>4411.1160123511245</v>
      </c>
      <c r="F5910">
        <f>1/raw!F5910</f>
        <v>24.740227610094013</v>
      </c>
      <c r="G5910">
        <f>1/raw!G5910</f>
        <v>19.197542714532542</v>
      </c>
      <c r="H5910">
        <f>1/raw!H5910</f>
        <v>1.0033109260559847</v>
      </c>
      <c r="I5910">
        <f>1/raw!I5910*100</f>
        <v>410.67761806981525</v>
      </c>
      <c r="J5910">
        <f>1/raw!J5910*100</f>
        <v>79.798906754977466</v>
      </c>
      <c r="K5910">
        <f>1/raw!K5910*1000</f>
        <v>14847.809948032667</v>
      </c>
      <c r="L5910">
        <f>1/raw!L5910*1000</f>
        <v>1340.9679106378985</v>
      </c>
      <c r="M5910">
        <f>1/raw!M5910</f>
        <v>0.30785807742630644</v>
      </c>
      <c r="N5910">
        <f>1/raw!N5910</f>
        <v>4.4855117968960254</v>
      </c>
      <c r="O5910">
        <f>1/raw!O5910</f>
        <v>19.902477858493384</v>
      </c>
      <c r="P5910">
        <f>1/raw!P5910</f>
        <v>3.8699690402476778</v>
      </c>
      <c r="Q5910">
        <f>1/raw!Q5910</f>
        <v>56.069526212503504</v>
      </c>
      <c r="R5910">
        <f>1/raw!R5910</f>
        <v>4.7858339315625749</v>
      </c>
      <c r="S5910">
        <f>1/raw!S5910</f>
        <v>3.6763354288445282</v>
      </c>
      <c r="T5910">
        <f>1/raw!T5910</f>
        <v>3.7586919751926327</v>
      </c>
      <c r="U5910">
        <f>1/raw!U5910</f>
        <v>16.986580601324953</v>
      </c>
      <c r="V5910">
        <f>1/raw!V5910</f>
        <v>30.248948849027499</v>
      </c>
      <c r="W5910">
        <f>1/raw!W5910</f>
        <v>36.110208355902216</v>
      </c>
      <c r="X5910">
        <f>1/raw!X5910</f>
        <v>18.148820326678766</v>
      </c>
      <c r="Y5910">
        <f>1/raw!Y5910</f>
        <v>3.6730945821854912</v>
      </c>
    </row>
    <row r="5911" spans="1:25" x14ac:dyDescent="0.2">
      <c r="A5911" s="2">
        <v>44798</v>
      </c>
      <c r="B5911">
        <f>1/raw!B5911</f>
        <v>5.1102537240974018</v>
      </c>
      <c r="C5911">
        <f>1/raw!C5911</f>
        <v>898.47259658580413</v>
      </c>
      <c r="D5911">
        <f>1/raw!D5911</f>
        <v>6.8492681556975645</v>
      </c>
      <c r="E5911">
        <f>1/raw!E5911*100</f>
        <v>4395.6043956043959</v>
      </c>
      <c r="F5911">
        <f>1/raw!F5911</f>
        <v>24.721878862793574</v>
      </c>
      <c r="G5911">
        <f>1/raw!G5911</f>
        <v>19.197542714532542</v>
      </c>
      <c r="H5911">
        <f>1/raw!H5911</f>
        <v>1.0025565191237658</v>
      </c>
      <c r="I5911">
        <f>1/raw!I5911*100</f>
        <v>412.45617653124356</v>
      </c>
      <c r="J5911">
        <f>1/raw!J5911*100</f>
        <v>79.878584551481751</v>
      </c>
      <c r="K5911">
        <f>1/raw!K5911*1000</f>
        <v>14823.599169878446</v>
      </c>
      <c r="L5911">
        <f>1/raw!L5911*1000</f>
        <v>1335.0243641946468</v>
      </c>
      <c r="M5911">
        <f>1/raw!M5911</f>
        <v>0.30774912291499967</v>
      </c>
      <c r="N5911">
        <f>1/raw!N5911</f>
        <v>4.4720719109163278</v>
      </c>
      <c r="O5911">
        <f>1/raw!O5911</f>
        <v>19.9314358606394</v>
      </c>
      <c r="P5911">
        <f>1/raw!P5911</f>
        <v>3.8513383400731755</v>
      </c>
      <c r="Q5911">
        <f>1/raw!Q5911</f>
        <v>56.009857734961358</v>
      </c>
      <c r="R5911">
        <f>1/raw!R5911</f>
        <v>4.7505938242280283</v>
      </c>
      <c r="S5911">
        <f>1/raw!S5911</f>
        <v>3.6630036630036629</v>
      </c>
      <c r="T5911">
        <f>1/raw!T5911</f>
        <v>3.7569974076717885</v>
      </c>
      <c r="U5911">
        <f>1/raw!U5911</f>
        <v>16.764459346186086</v>
      </c>
      <c r="V5911">
        <f>1/raw!V5911</f>
        <v>30.221980446378652</v>
      </c>
      <c r="W5911">
        <f>1/raw!W5911</f>
        <v>35.850003585000358</v>
      </c>
      <c r="X5911">
        <f>1/raw!X5911</f>
        <v>18.181818181818183</v>
      </c>
      <c r="Y5911">
        <f>1/raw!Y5911</f>
        <v>3.6730945821854912</v>
      </c>
    </row>
    <row r="5912" spans="1:25" x14ac:dyDescent="0.2">
      <c r="A5912" s="2">
        <v>44799</v>
      </c>
      <c r="B5912">
        <f>1/raw!B5912</f>
        <v>5.0612410162971964</v>
      </c>
      <c r="C5912">
        <f>1/raw!C5912</f>
        <v>893.25591782045547</v>
      </c>
      <c r="D5912">
        <f>1/raw!D5912</f>
        <v>6.8717659751379498</v>
      </c>
      <c r="E5912">
        <f>1/raw!E5912*100</f>
        <v>4400.440044004401</v>
      </c>
      <c r="F5912">
        <f>1/raw!F5912</f>
        <v>24.703557312252965</v>
      </c>
      <c r="G5912">
        <f>1/raw!G5912</f>
        <v>19.197542714532542</v>
      </c>
      <c r="H5912">
        <f>1/raw!H5912</f>
        <v>1.0037137408411121</v>
      </c>
      <c r="I5912">
        <f>1/raw!I5912*100</f>
        <v>413.05245766212312</v>
      </c>
      <c r="J5912">
        <f>1/raw!J5912*100</f>
        <v>79.97121036426887</v>
      </c>
      <c r="K5912">
        <f>1/raw!K5912*1000</f>
        <v>14819.205690574985</v>
      </c>
      <c r="L5912">
        <f>1/raw!L5912*1000</f>
        <v>1342.1737846616381</v>
      </c>
      <c r="M5912">
        <f>1/raw!M5912</f>
        <v>0.30780122197085125</v>
      </c>
      <c r="N5912">
        <f>1/raw!N5912</f>
        <v>4.4676763615243713</v>
      </c>
      <c r="O5912">
        <f>1/raw!O5912</f>
        <v>20.032452573168534</v>
      </c>
      <c r="P5912">
        <f>1/raw!P5912</f>
        <v>3.8284839203675345</v>
      </c>
      <c r="Q5912">
        <f>1/raw!Q5912</f>
        <v>56.17977528089888</v>
      </c>
      <c r="R5912">
        <f>1/raw!R5912</f>
        <v>4.752851711026616</v>
      </c>
      <c r="S5912">
        <f>1/raw!S5912</f>
        <v>3.6847341464313348</v>
      </c>
      <c r="T5912">
        <f>1/raw!T5912</f>
        <v>3.7569974076717885</v>
      </c>
      <c r="U5912">
        <f>1/raw!U5912</f>
        <v>16.877637130801688</v>
      </c>
      <c r="V5912">
        <f>1/raw!V5912</f>
        <v>30.296144815572216</v>
      </c>
      <c r="W5912">
        <f>1/raw!W5912</f>
        <v>36.179450072358897</v>
      </c>
      <c r="X5912">
        <f>1/raw!X5912</f>
        <v>18.165304268846501</v>
      </c>
      <c r="Y5912">
        <f>1/raw!Y5912</f>
        <v>3.6730945821854912</v>
      </c>
    </row>
    <row r="5913" spans="1:25" x14ac:dyDescent="0.2">
      <c r="A5913" s="2">
        <v>44802</v>
      </c>
      <c r="B5913">
        <f>1/raw!B5913</f>
        <v>5.0294221193984807</v>
      </c>
      <c r="C5913">
        <f>1/raw!C5913</f>
        <v>882.22320247022503</v>
      </c>
      <c r="D5913">
        <f>1/raw!D5913</f>
        <v>6.9080333519850239</v>
      </c>
      <c r="E5913">
        <f>1/raw!E5913*100</f>
        <v>4366.812227074236</v>
      </c>
      <c r="F5913">
        <f>1/raw!F5913</f>
        <v>24.603272235207282</v>
      </c>
      <c r="G5913">
        <f>1/raw!G5913</f>
        <v>19.208605455243948</v>
      </c>
      <c r="H5913">
        <f>1/raw!H5913</f>
        <v>1.000300090027008</v>
      </c>
      <c r="I5913">
        <f>1/raw!I5913*100</f>
        <v>408.41331427404526</v>
      </c>
      <c r="J5913">
        <f>1/raw!J5913*100</f>
        <v>79.97121036426887</v>
      </c>
      <c r="K5913">
        <f>1/raw!K5913*1000</f>
        <v>14898.688915375447</v>
      </c>
      <c r="L5913">
        <f>1/raw!L5913*1000</f>
        <v>1345.9855979541021</v>
      </c>
      <c r="M5913">
        <f>1/raw!M5913</f>
        <v>0.30819015332460131</v>
      </c>
      <c r="N5913">
        <f>1/raw!N5913</f>
        <v>4.4899425287356323</v>
      </c>
      <c r="O5913">
        <f>1/raw!O5913</f>
        <v>20.021422922527105</v>
      </c>
      <c r="P5913">
        <f>1/raw!P5913</f>
        <v>3.8321517532094269</v>
      </c>
      <c r="Q5913">
        <f>1/raw!Q5913</f>
        <v>56.309476884959736</v>
      </c>
      <c r="R5913">
        <f>1/raw!R5913</f>
        <v>4.7359696897939854</v>
      </c>
      <c r="S5913">
        <f>1/raw!S5913</f>
        <v>3.6639431356025352</v>
      </c>
      <c r="T5913">
        <f>1/raw!T5913</f>
        <v>3.7557274844137312</v>
      </c>
      <c r="U5913">
        <f>1/raw!U5913</f>
        <v>16.843523665150748</v>
      </c>
      <c r="V5913">
        <f>1/raw!V5913</f>
        <v>30.385900941962927</v>
      </c>
      <c r="W5913">
        <f>1/raw!W5913</f>
        <v>36.329948593122737</v>
      </c>
      <c r="X5913">
        <f>1/raw!X5913</f>
        <v>18.181818181818183</v>
      </c>
      <c r="Y5913">
        <f>1/raw!Y5913</f>
        <v>3.6730945821854912</v>
      </c>
    </row>
    <row r="5914" spans="1:25" x14ac:dyDescent="0.2">
      <c r="A5914" s="2">
        <v>44803</v>
      </c>
      <c r="B5914">
        <f>1/raw!B5914</f>
        <v>5.1229508196721305</v>
      </c>
      <c r="C5914">
        <f>1/raw!C5914</f>
        <v>890.47195013357077</v>
      </c>
      <c r="D5914">
        <f>1/raw!D5914</f>
        <v>6.9119009109885399</v>
      </c>
      <c r="E5914">
        <f>1/raw!E5914*100</f>
        <v>4421.8439089100157</v>
      </c>
      <c r="F5914">
        <f>1/raw!F5914</f>
        <v>24.515812699190977</v>
      </c>
      <c r="G5914">
        <f>1/raw!G5914</f>
        <v>19.234468166955182</v>
      </c>
      <c r="H5914">
        <f>1/raw!H5914</f>
        <v>0.99860195725983614</v>
      </c>
      <c r="I5914">
        <f>1/raw!I5914*100</f>
        <v>402.90088638195004</v>
      </c>
      <c r="J5914">
        <f>1/raw!J5914*100</f>
        <v>79.681274900398407</v>
      </c>
      <c r="K5914">
        <f>1/raw!K5914*1000</f>
        <v>14843.402107763099</v>
      </c>
      <c r="L5914">
        <f>1/raw!L5914*1000</f>
        <v>1350.5483226189833</v>
      </c>
      <c r="M5914">
        <f>1/raw!M5914</f>
        <v>0.30815216553934333</v>
      </c>
      <c r="N5914">
        <f>1/raw!N5914</f>
        <v>4.4756747079622254</v>
      </c>
      <c r="O5914">
        <f>1/raw!O5914</f>
        <v>20.152960973791075</v>
      </c>
      <c r="P5914">
        <f>1/raw!P5914</f>
        <v>3.8160656363289447</v>
      </c>
      <c r="Q5914">
        <f>1/raw!Q5914</f>
        <v>56.220835441614661</v>
      </c>
      <c r="R5914">
        <f>1/raw!R5914</f>
        <v>4.7180938900684124</v>
      </c>
      <c r="S5914">
        <f>1/raw!S5914</f>
        <v>3.6734993755051057</v>
      </c>
      <c r="T5914">
        <f>1/raw!T5914</f>
        <v>3.7564328913263965</v>
      </c>
      <c r="U5914">
        <f>1/raw!U5914</f>
        <v>16.980811682798439</v>
      </c>
      <c r="V5914">
        <f>1/raw!V5914</f>
        <v>30.498032876879442</v>
      </c>
      <c r="W5914">
        <f>1/raw!W5914</f>
        <v>36.470395156731527</v>
      </c>
      <c r="X5914">
        <f>1/raw!X5914</f>
        <v>18.181818181818183</v>
      </c>
      <c r="Y5914">
        <f>1/raw!Y5914</f>
        <v>3.6730945821854912</v>
      </c>
    </row>
    <row r="5915" spans="1:25" x14ac:dyDescent="0.2">
      <c r="A5915" s="2">
        <v>44804</v>
      </c>
      <c r="B5915">
        <f>1/raw!B5915</f>
        <v>5.1840331778123385</v>
      </c>
      <c r="C5915">
        <f>1/raw!C5915</f>
        <v>897.26334679228353</v>
      </c>
      <c r="D5915">
        <f>1/raw!D5915</f>
        <v>6.8903741473161988</v>
      </c>
      <c r="E5915">
        <f>1/raw!E5915*100</f>
        <v>4424.7787610619471</v>
      </c>
      <c r="F5915">
        <f>1/raw!F5915</f>
        <v>24.384296513045602</v>
      </c>
      <c r="G5915">
        <f>1/raw!G5915</f>
        <v>19.234468166955182</v>
      </c>
      <c r="H5915">
        <f>1/raw!H5915</f>
        <v>0.99413460582562874</v>
      </c>
      <c r="I5915">
        <f>1/raw!I5915*100</f>
        <v>398.56516540454362</v>
      </c>
      <c r="J5915">
        <f>1/raw!J5915*100</f>
        <v>79.510217062892579</v>
      </c>
      <c r="K5915">
        <f>1/raw!K5915*1000</f>
        <v>14843.402107763099</v>
      </c>
      <c r="L5915">
        <f>1/raw!L5915*1000</f>
        <v>1341.7775869471875</v>
      </c>
      <c r="M5915">
        <f>1/raw!M5915</f>
        <v>0.30825190345550385</v>
      </c>
      <c r="N5915">
        <f>1/raw!N5915</f>
        <v>4.4756747079622254</v>
      </c>
      <c r="O5915">
        <f>1/raw!O5915</f>
        <v>20.140175622331427</v>
      </c>
      <c r="P5915">
        <f>1/raw!P5915</f>
        <v>3.8468936333910366</v>
      </c>
      <c r="Q5915">
        <f>1/raw!Q5915</f>
        <v>56.26987029794897</v>
      </c>
      <c r="R5915">
        <f>1/raw!R5915</f>
        <v>4.697040864255519</v>
      </c>
      <c r="S5915">
        <f>1/raw!S5915</f>
        <v>3.6808009422850416</v>
      </c>
      <c r="T5915">
        <f>1/raw!T5915</f>
        <v>3.758974551742285</v>
      </c>
      <c r="U5915">
        <f>1/raw!U5915</f>
        <v>17.114495978093444</v>
      </c>
      <c r="V5915">
        <f>1/raw!V5915</f>
        <v>30.403916024383939</v>
      </c>
      <c r="W5915">
        <f>1/raw!W5915</f>
        <v>36.555051908173709</v>
      </c>
      <c r="X5915">
        <f>1/raw!X5915</f>
        <v>18.198362147406733</v>
      </c>
      <c r="Y5915">
        <f>1/raw!Y5915</f>
        <v>3.6730945821854912</v>
      </c>
    </row>
    <row r="5916" spans="1:25" x14ac:dyDescent="0.2">
      <c r="A5916" s="2">
        <v>44805</v>
      </c>
      <c r="B5916">
        <f>1/raw!B5916</f>
        <v>5.2421891381841057</v>
      </c>
      <c r="C5916">
        <f>1/raw!C5916</f>
        <v>897.26334679228353</v>
      </c>
      <c r="D5916">
        <f>1/raw!D5916</f>
        <v>6.906983651169698</v>
      </c>
      <c r="E5916">
        <f>1/raw!E5916*100</f>
        <v>4487.3233116446045</v>
      </c>
      <c r="F5916">
        <f>1/raw!F5916</f>
        <v>24.624476729869489</v>
      </c>
      <c r="G5916">
        <f>1/raw!G5916</f>
        <v>19.23076923076923</v>
      </c>
      <c r="H5916">
        <f>1/raw!H5916</f>
        <v>1.005479865265698</v>
      </c>
      <c r="I5916">
        <f>1/raw!I5916*100</f>
        <v>404.04040404040404</v>
      </c>
      <c r="J5916">
        <f>1/raw!J5916*100</f>
        <v>79.700326771339775</v>
      </c>
      <c r="K5916">
        <f>1/raw!K5916*1000</f>
        <v>14883.167137966959</v>
      </c>
      <c r="L5916">
        <f>1/raw!L5916*1000</f>
        <v>1356.9257490230136</v>
      </c>
      <c r="M5916">
        <f>1/raw!M5916</f>
        <v>0.30839925367380611</v>
      </c>
      <c r="N5916">
        <f>1/raw!N5916</f>
        <v>4.4810898010396132</v>
      </c>
      <c r="O5916">
        <f>1/raw!O5916</f>
        <v>20.182042019011483</v>
      </c>
      <c r="P5916">
        <f>1/raw!P5916</f>
        <v>3.857280617164899</v>
      </c>
      <c r="Q5916">
        <f>1/raw!Q5916</f>
        <v>56.650804441423062</v>
      </c>
      <c r="R5916">
        <f>1/raw!R5916</f>
        <v>4.7415836889521099</v>
      </c>
      <c r="S5916">
        <f>1/raw!S5916</f>
        <v>3.6605900871220443</v>
      </c>
      <c r="T5916">
        <f>1/raw!T5916</f>
        <v>3.7575620937135987</v>
      </c>
      <c r="U5916">
        <f>1/raw!U5916</f>
        <v>17.277125086385624</v>
      </c>
      <c r="V5916">
        <f>1/raw!V5916</f>
        <v>30.598818885591015</v>
      </c>
      <c r="W5916">
        <f>1/raw!W5916</f>
        <v>36.770113251948814</v>
      </c>
      <c r="X5916">
        <f>1/raw!X5916</f>
        <v>18.214936247723134</v>
      </c>
      <c r="Y5916">
        <f>1/raw!Y5916</f>
        <v>3.6730945821854912</v>
      </c>
    </row>
    <row r="5917" spans="1:25" x14ac:dyDescent="0.2">
      <c r="A5917" s="2">
        <v>44806</v>
      </c>
      <c r="B5917">
        <f>1/raw!B5917</f>
        <v>5.1690271890830148</v>
      </c>
      <c r="C5917">
        <f>1/raw!C5917</f>
        <v>878.73462214411256</v>
      </c>
      <c r="D5917">
        <f>1/raw!D5917</f>
        <v>6.8999779200706559</v>
      </c>
      <c r="E5917">
        <f>1/raw!E5917*100</f>
        <v>4487.3233116446045</v>
      </c>
      <c r="F5917">
        <f>1/raw!F5917</f>
        <v>24.627508927471986</v>
      </c>
      <c r="G5917">
        <f>1/raw!G5917</f>
        <v>19.23076923076923</v>
      </c>
      <c r="H5917">
        <f>1/raw!H5917</f>
        <v>1.0047221943132725</v>
      </c>
      <c r="I5917">
        <f>1/raw!I5917*100</f>
        <v>403.71417036737995</v>
      </c>
      <c r="J5917">
        <f>1/raw!J5917*100</f>
        <v>79.722565472156887</v>
      </c>
      <c r="K5917">
        <f>1/raw!K5917*1000</f>
        <v>14898.688915375447</v>
      </c>
      <c r="L5917">
        <f>1/raw!L5917*1000</f>
        <v>1362.5091969370792</v>
      </c>
      <c r="M5917">
        <f>1/raw!M5917</f>
        <v>0.30841827686708712</v>
      </c>
      <c r="N5917">
        <f>1/raw!N5917</f>
        <v>4.4839027889875345</v>
      </c>
      <c r="O5917">
        <f>1/raw!O5917</f>
        <v>19.946543264052341</v>
      </c>
      <c r="P5917">
        <f>1/raw!P5917</f>
        <v>3.8797284190106698</v>
      </c>
      <c r="Q5917">
        <f>1/raw!Q5917</f>
        <v>56.889293434975535</v>
      </c>
      <c r="R5917">
        <f>1/raw!R5917</f>
        <v>4.7393364928909953</v>
      </c>
      <c r="S5917">
        <f>1/raw!S5917</f>
        <v>3.6568419512908656</v>
      </c>
      <c r="T5917">
        <f>1/raw!T5917</f>
        <v>3.7592571707830529</v>
      </c>
      <c r="U5917">
        <f>1/raw!U5917</f>
        <v>17.310022503029252</v>
      </c>
      <c r="V5917">
        <f>1/raw!V5917</f>
        <v>30.625995344848707</v>
      </c>
      <c r="W5917">
        <f>1/raw!W5917</f>
        <v>36.680421824850988</v>
      </c>
      <c r="X5917">
        <f>1/raw!X5917</f>
        <v>18.198362147406733</v>
      </c>
      <c r="Y5917">
        <f>1/raw!Y5917</f>
        <v>3.6730945821854912</v>
      </c>
    </row>
    <row r="5918" spans="1:25" x14ac:dyDescent="0.2">
      <c r="A5918" s="2">
        <v>44809</v>
      </c>
      <c r="B5918">
        <f>1/raw!B5918</f>
        <v>5.1531782226688305</v>
      </c>
      <c r="C5918">
        <f>1/raw!C5918</f>
        <v>881.44557073600697</v>
      </c>
      <c r="D5918">
        <f>1/raw!D5918</f>
        <v>6.9340433793753808</v>
      </c>
      <c r="E5918">
        <f>1/raw!E5918*100</f>
        <v>4465.2824291136412</v>
      </c>
      <c r="F5918">
        <f>1/raw!F5918</f>
        <v>24.740227610094013</v>
      </c>
      <c r="G5918">
        <f>1/raw!G5918</f>
        <v>19.234468166955182</v>
      </c>
      <c r="H5918">
        <f>1/raw!H5918</f>
        <v>1.0072522159548751</v>
      </c>
      <c r="I5918">
        <f>1/raw!I5918*100</f>
        <v>407.16612377850163</v>
      </c>
      <c r="J5918">
        <f>1/raw!J5918*100</f>
        <v>79.789356099896267</v>
      </c>
      <c r="K5918">
        <f>1/raw!K5918*1000</f>
        <v>14903.129657228015</v>
      </c>
      <c r="L5918">
        <f>1/raw!L5918*1000</f>
        <v>1370.7267593277957</v>
      </c>
      <c r="M5918">
        <f>1/raw!M5918</f>
        <v>0.30858006881335537</v>
      </c>
      <c r="N5918">
        <f>1/raw!N5918</f>
        <v>4.4923629829290208</v>
      </c>
      <c r="O5918">
        <f>1/raw!O5918</f>
        <v>19.997000449932507</v>
      </c>
      <c r="P5918">
        <f>1/raw!P5918</f>
        <v>3.8895371450797356</v>
      </c>
      <c r="Q5918">
        <f>1/raw!Q5918</f>
        <v>56.970318464080215</v>
      </c>
      <c r="R5918">
        <f>1/raw!R5918</f>
        <v>4.756242568370987</v>
      </c>
      <c r="S5918">
        <f>1/raw!S5918</f>
        <v>3.6813429539095863</v>
      </c>
      <c r="T5918">
        <f>1/raw!T5918</f>
        <v>3.758974551742285</v>
      </c>
      <c r="U5918">
        <f>1/raw!U5918</f>
        <v>17.161489617298781</v>
      </c>
      <c r="V5918">
        <f>1/raw!V5918</f>
        <v>30.707815138952867</v>
      </c>
      <c r="W5918">
        <f>1/raw!W5918</f>
        <v>36.590497447812801</v>
      </c>
      <c r="X5918">
        <f>1/raw!X5918</f>
        <v>18.214936247723134</v>
      </c>
      <c r="Y5918">
        <f>1/raw!Y5918</f>
        <v>3.6730945821854912</v>
      </c>
    </row>
    <row r="5919" spans="1:25" x14ac:dyDescent="0.2">
      <c r="A5919" s="2">
        <v>44810</v>
      </c>
      <c r="B5919">
        <f>1/raw!B5919</f>
        <v>5.2532044547173777</v>
      </c>
      <c r="C5919">
        <f>1/raw!C5919</f>
        <v>893.25591782045547</v>
      </c>
      <c r="D5919">
        <f>1/raw!D5919</f>
        <v>6.9544898186269055</v>
      </c>
      <c r="E5919">
        <f>1/raw!E5919*100</f>
        <v>4481.2906116961685</v>
      </c>
      <c r="F5919">
        <f>1/raw!F5919</f>
        <v>24.86943546381497</v>
      </c>
      <c r="G5919">
        <f>1/raw!G5919</f>
        <v>19.256691700365877</v>
      </c>
      <c r="H5919">
        <f>1/raw!H5919</f>
        <v>1.0096930533117934</v>
      </c>
      <c r="I5919">
        <f>1/raw!I5919*100</f>
        <v>407.49796251018739</v>
      </c>
      <c r="J5919">
        <f>1/raw!J5919*100</f>
        <v>79.894539208245121</v>
      </c>
      <c r="K5919">
        <f>1/raw!K5919*1000</f>
        <v>14887.598630340926</v>
      </c>
      <c r="L5919">
        <f>1/raw!L5919*1000</f>
        <v>1378.5307619139521</v>
      </c>
      <c r="M5919">
        <f>1/raw!M5919</f>
        <v>0.30897097217716396</v>
      </c>
      <c r="N5919">
        <f>1/raw!N5919</f>
        <v>4.5000450004500046</v>
      </c>
      <c r="O5919">
        <f>1/raw!O5919</f>
        <v>20.132471663546134</v>
      </c>
      <c r="P5919">
        <f>1/raw!P5919</f>
        <v>3.8827412152980005</v>
      </c>
      <c r="Q5919">
        <f>1/raw!Q5919</f>
        <v>57.10043967338548</v>
      </c>
      <c r="R5919">
        <f>1/raw!R5919</f>
        <v>4.7766897540004774</v>
      </c>
      <c r="S5919">
        <f>1/raw!S5919</f>
        <v>3.674174229341955</v>
      </c>
      <c r="T5919">
        <f>1/raw!T5919</f>
        <v>3.7581269495283554</v>
      </c>
      <c r="U5919">
        <f>1/raw!U5919</f>
        <v>17.289073305670815</v>
      </c>
      <c r="V5919">
        <f>1/raw!V5919</f>
        <v>30.829942039708964</v>
      </c>
      <c r="W5919">
        <f>1/raw!W5919</f>
        <v>36.66025112272019</v>
      </c>
      <c r="X5919">
        <f>1/raw!X5919</f>
        <v>18.231540565177756</v>
      </c>
      <c r="Y5919">
        <f>1/raw!Y5919</f>
        <v>3.6730945821854912</v>
      </c>
    </row>
    <row r="5920" spans="1:25" x14ac:dyDescent="0.2">
      <c r="A5920" s="2">
        <v>44811</v>
      </c>
      <c r="B5920">
        <f>1/raw!B5920</f>
        <v>5.2482418389839411</v>
      </c>
      <c r="C5920">
        <f>1/raw!C5920</f>
        <v>884.17329796640138</v>
      </c>
      <c r="D5920">
        <f>1/raw!D5920</f>
        <v>6.9661168078466336</v>
      </c>
      <c r="E5920">
        <f>1/raw!E5920*100</f>
        <v>4400.440044004401</v>
      </c>
      <c r="F5920">
        <f>1/raw!F5920</f>
        <v>24.557956777996072</v>
      </c>
      <c r="G5920">
        <f>1/raw!G5920</f>
        <v>19.267822736030826</v>
      </c>
      <c r="H5920">
        <f>1/raw!H5920</f>
        <v>0.99990000999900008</v>
      </c>
      <c r="I5920">
        <f>1/raw!I5920*100</f>
        <v>395.25691699604744</v>
      </c>
      <c r="J5920">
        <f>1/raw!J5920*100</f>
        <v>79.649542015133406</v>
      </c>
      <c r="K5920">
        <f>1/raw!K5920*1000</f>
        <v>14918.693122482469</v>
      </c>
      <c r="L5920">
        <f>1/raw!L5920*1000</f>
        <v>1377.3345821166879</v>
      </c>
      <c r="M5920">
        <f>1/raw!M5920</f>
        <v>0.30920503385795117</v>
      </c>
      <c r="N5920">
        <f>1/raw!N5920</f>
        <v>4.5014629754670272</v>
      </c>
      <c r="O5920">
        <f>1/raw!O5920</f>
        <v>19.979022026871785</v>
      </c>
      <c r="P5920">
        <f>1/raw!P5920</f>
        <v>3.8925652004671076</v>
      </c>
      <c r="Q5920">
        <f>1/raw!Q5920</f>
        <v>57.009292514679892</v>
      </c>
      <c r="R5920">
        <f>1/raw!R5920</f>
        <v>4.7047753469771818</v>
      </c>
      <c r="S5920">
        <f>1/raw!S5920</f>
        <v>3.6790405062359737</v>
      </c>
      <c r="T5920">
        <f>1/raw!T5920</f>
        <v>3.7579857196542652</v>
      </c>
      <c r="U5920">
        <f>1/raw!U5920</f>
        <v>17.280110592707793</v>
      </c>
      <c r="V5920">
        <f>1/raw!V5920</f>
        <v>30.836121432646202</v>
      </c>
      <c r="W5920">
        <f>1/raw!W5920</f>
        <v>36.439828732804955</v>
      </c>
      <c r="X5920">
        <f>1/raw!X5920</f>
        <v>18.231540565177756</v>
      </c>
      <c r="Y5920">
        <f>1/raw!Y5920</f>
        <v>3.6730945821854912</v>
      </c>
    </row>
    <row r="5921" spans="1:25" x14ac:dyDescent="0.2">
      <c r="A5921" s="2">
        <v>44812</v>
      </c>
      <c r="B5921">
        <f>1/raw!B5921</f>
        <v>5.2162119868551464</v>
      </c>
      <c r="C5921">
        <f>1/raw!C5921</f>
        <v>882.22320247022503</v>
      </c>
      <c r="D5921">
        <f>1/raw!D5921</f>
        <v>6.9575381447028786</v>
      </c>
      <c r="E5921">
        <f>1/raw!E5921*100</f>
        <v>4397.5373790677222</v>
      </c>
      <c r="F5921">
        <f>1/raw!F5921</f>
        <v>24.521824423737129</v>
      </c>
      <c r="G5921">
        <f>1/raw!G5921</f>
        <v>19.323671497584542</v>
      </c>
      <c r="H5921">
        <f>1/raw!H5921</f>
        <v>1.0004001600640255</v>
      </c>
      <c r="I5921">
        <f>1/raw!I5921*100</f>
        <v>396.82539682539687</v>
      </c>
      <c r="J5921">
        <f>1/raw!J5921*100</f>
        <v>79.690799697174967</v>
      </c>
      <c r="K5921">
        <f>1/raw!K5921*1000</f>
        <v>14898.688915375447</v>
      </c>
      <c r="L5921">
        <f>1/raw!L5921*1000</f>
        <v>1384.8881010414357</v>
      </c>
      <c r="M5921">
        <f>1/raw!M5921</f>
        <v>0.30876109610189117</v>
      </c>
      <c r="N5921">
        <f>1/raw!N5921</f>
        <v>4.501057748570914</v>
      </c>
      <c r="O5921">
        <f>1/raw!O5921</f>
        <v>19.967453051526011</v>
      </c>
      <c r="P5921">
        <f>1/raw!P5921</f>
        <v>3.8842493688094772</v>
      </c>
      <c r="Q5921">
        <f>1/raw!Q5921</f>
        <v>57.090659968029229</v>
      </c>
      <c r="R5921">
        <f>1/raw!R5921</f>
        <v>4.7080979284369118</v>
      </c>
      <c r="S5921">
        <f>1/raw!S5921</f>
        <v>3.6808009422850416</v>
      </c>
      <c r="T5921">
        <f>1/raw!T5921</f>
        <v>3.7585507028489813</v>
      </c>
      <c r="U5921">
        <f>1/raw!U5921</f>
        <v>17.513134851138354</v>
      </c>
      <c r="V5921">
        <f>1/raw!V5921</f>
        <v>30.919069336012981</v>
      </c>
      <c r="W5921">
        <f>1/raw!W5921</f>
        <v>36.490357423050959</v>
      </c>
      <c r="X5921">
        <f>1/raw!X5921</f>
        <v>18.231540565177756</v>
      </c>
      <c r="Y5921">
        <f>1/raw!Y5921</f>
        <v>3.6730945821854912</v>
      </c>
    </row>
    <row r="5922" spans="1:25" x14ac:dyDescent="0.2">
      <c r="A5922" s="2">
        <v>44813</v>
      </c>
      <c r="B5922">
        <f>1/raw!B5922</f>
        <v>5.1478726416308458</v>
      </c>
      <c r="C5922">
        <f>1/raw!C5922</f>
        <v>905.38705296514263</v>
      </c>
      <c r="D5922">
        <f>1/raw!D5922</f>
        <v>6.926502877961946</v>
      </c>
      <c r="E5922">
        <f>1/raw!E5922*100</f>
        <v>4352.557127312296</v>
      </c>
      <c r="F5922">
        <f>1/raw!F5922</f>
        <v>24.449877750611247</v>
      </c>
      <c r="G5922">
        <f>1/raw!G5922</f>
        <v>19.323671497584542</v>
      </c>
      <c r="H5922">
        <f>1/raw!H5922</f>
        <v>0.9959167413604223</v>
      </c>
      <c r="I5922">
        <f>1/raw!I5922*100</f>
        <v>395.02271380604384</v>
      </c>
      <c r="J5922">
        <f>1/raw!J5922*100</f>
        <v>79.655886570017515</v>
      </c>
      <c r="K5922">
        <f>1/raw!K5922*1000</f>
        <v>14831.294030404153</v>
      </c>
      <c r="L5922">
        <f>1/raw!L5922*1000</f>
        <v>1380.0717637317139</v>
      </c>
      <c r="M5922">
        <f>1/raw!M5922</f>
        <v>0.30842778934381987</v>
      </c>
      <c r="N5922">
        <f>1/raw!N5922</f>
        <v>4.4980208708168412</v>
      </c>
      <c r="O5922">
        <f>1/raw!O5922</f>
        <v>19.886052916786813</v>
      </c>
      <c r="P5922">
        <f>1/raw!P5922</f>
        <v>3.883495145631068</v>
      </c>
      <c r="Q5922">
        <f>1/raw!Q5922</f>
        <v>56.824639163541313</v>
      </c>
      <c r="R5922">
        <f>1/raw!R5922</f>
        <v>4.6739892498247251</v>
      </c>
      <c r="S5922">
        <f>1/raw!S5922</f>
        <v>3.6621987841500032</v>
      </c>
      <c r="T5922">
        <f>1/raw!T5922</f>
        <v>3.7575620937135987</v>
      </c>
      <c r="U5922">
        <f>1/raw!U5922</f>
        <v>17.310022503029252</v>
      </c>
      <c r="V5922">
        <f>1/raw!V5922</f>
        <v>30.865150158955526</v>
      </c>
      <c r="W5922">
        <f>1/raw!W5922</f>
        <v>36.329948593122737</v>
      </c>
      <c r="X5922">
        <f>1/raw!X5922</f>
        <v>18.248175182481752</v>
      </c>
      <c r="Y5922">
        <f>1/raw!Y5922</f>
        <v>3.6730945821854912</v>
      </c>
    </row>
    <row r="5923" spans="1:25" x14ac:dyDescent="0.2">
      <c r="A5923" s="2">
        <v>44816</v>
      </c>
      <c r="B5923">
        <f>1/raw!B5923</f>
        <v>5.0917793222841725</v>
      </c>
      <c r="C5923">
        <f>1/raw!C5923</f>
        <v>898.06915132465213</v>
      </c>
      <c r="D5923">
        <f>1/raw!D5923</f>
        <v>6.926502877961946</v>
      </c>
      <c r="E5923">
        <f>1/raw!E5923*100</f>
        <v>4361.0989969472303</v>
      </c>
      <c r="F5923">
        <f>1/raw!F5923</f>
        <v>24.22187235073271</v>
      </c>
      <c r="G5923">
        <f>1/raw!G5923</f>
        <v>19.361084220716361</v>
      </c>
      <c r="H5923">
        <f>1/raw!H5923</f>
        <v>0.98809347364260669</v>
      </c>
      <c r="I5923">
        <f>1/raw!I5923*100</f>
        <v>393.00451955197479</v>
      </c>
      <c r="J5923">
        <f>1/raw!J5923*100</f>
        <v>79.355632266000072</v>
      </c>
      <c r="K5923">
        <f>1/raw!K5923*1000</f>
        <v>14843.402107763099</v>
      </c>
      <c r="L5923">
        <f>1/raw!L5923*1000</f>
        <v>1375.2131580394962</v>
      </c>
      <c r="M5923">
        <f>1/raw!M5923</f>
        <v>0.30829942039708969</v>
      </c>
      <c r="N5923">
        <f>1/raw!N5923</f>
        <v>4.5034902049088048</v>
      </c>
      <c r="O5923">
        <f>1/raw!O5923</f>
        <v>19.837333862328901</v>
      </c>
      <c r="P5923">
        <f>1/raw!P5923</f>
        <v>3.8543071882829061</v>
      </c>
      <c r="Q5923">
        <f>1/raw!Q5923</f>
        <v>56.779468544174428</v>
      </c>
      <c r="R5923">
        <f>1/raw!R5923</f>
        <v>4.6360686138154845</v>
      </c>
      <c r="S5923">
        <f>1/raw!S5923</f>
        <v>3.6630036630036629</v>
      </c>
      <c r="T5923">
        <f>1/raw!T5923</f>
        <v>3.7579857196542652</v>
      </c>
      <c r="U5923">
        <f>1/raw!U5923</f>
        <v>17.129153819801303</v>
      </c>
      <c r="V5923">
        <f>1/raw!V5923</f>
        <v>30.898051877829104</v>
      </c>
      <c r="W5923">
        <f>1/raw!W5923</f>
        <v>36.299617039040236</v>
      </c>
      <c r="X5923">
        <f>1/raw!X5923</f>
        <v>18.231540565177756</v>
      </c>
      <c r="Y5923">
        <f>1/raw!Y5923</f>
        <v>3.6730945821854912</v>
      </c>
    </row>
    <row r="5924" spans="1:25" x14ac:dyDescent="0.2">
      <c r="A5924" s="2">
        <v>44817</v>
      </c>
      <c r="B5924">
        <f>1/raw!B5924</f>
        <v>5.1921079958463139</v>
      </c>
      <c r="C5924">
        <f>1/raw!C5924</f>
        <v>917.43119266055044</v>
      </c>
      <c r="D5924">
        <f>1/raw!D5924</f>
        <v>6.9254955192043992</v>
      </c>
      <c r="E5924">
        <f>1/raw!E5924*100</f>
        <v>4412.0891242003081</v>
      </c>
      <c r="F5924">
        <f>1/raw!F5924</f>
        <v>24.618414574101426</v>
      </c>
      <c r="G5924">
        <f>1/raw!G5924</f>
        <v>19.349845201238391</v>
      </c>
      <c r="H5924">
        <f>1/raw!H5924</f>
        <v>1.0028078620136383</v>
      </c>
      <c r="I5924">
        <f>1/raw!I5924*100</f>
        <v>400.64102564102564</v>
      </c>
      <c r="J5924">
        <f>1/raw!J5924*100</f>
        <v>79.601990049751237</v>
      </c>
      <c r="K5924">
        <f>1/raw!K5924*1000</f>
        <v>14852.220406950839</v>
      </c>
      <c r="L5924">
        <f>1/raw!L5924*1000</f>
        <v>1395.245005022882</v>
      </c>
      <c r="M5924">
        <f>1/raw!M5924</f>
        <v>0.30860387606468337</v>
      </c>
      <c r="N5924">
        <f>1/raw!N5924</f>
        <v>4.5079565432989224</v>
      </c>
      <c r="O5924">
        <f>1/raw!O5924</f>
        <v>20.079313287485569</v>
      </c>
      <c r="P5924">
        <f>1/raw!P5924</f>
        <v>3.8543071882829061</v>
      </c>
      <c r="Q5924">
        <f>1/raw!Q5924</f>
        <v>57.129798903107869</v>
      </c>
      <c r="R5924">
        <f>1/raw!R5924</f>
        <v>4.7359696897939854</v>
      </c>
      <c r="S5924">
        <f>1/raw!S5924</f>
        <v>3.6576444769568401</v>
      </c>
      <c r="T5924">
        <f>1/raw!T5924</f>
        <v>3.7585507028489813</v>
      </c>
      <c r="U5924">
        <f>1/raw!U5924</f>
        <v>17.455053237912374</v>
      </c>
      <c r="V5924">
        <f>1/raw!V5924</f>
        <v>31.167697798002148</v>
      </c>
      <c r="W5924">
        <f>1/raw!W5924</f>
        <v>36.66025112272019</v>
      </c>
      <c r="X5924">
        <f>1/raw!X5924</f>
        <v>18.248175182481752</v>
      </c>
      <c r="Y5924">
        <f>1/raw!Y5924</f>
        <v>3.6730945821854912</v>
      </c>
    </row>
    <row r="5925" spans="1:25" x14ac:dyDescent="0.2">
      <c r="A5925" s="2">
        <v>44818</v>
      </c>
      <c r="B5925">
        <f>1/raw!B5925</f>
        <v>5.1644889738160407</v>
      </c>
      <c r="C5925">
        <f>1/raw!C5925</f>
        <v>921.23445416858578</v>
      </c>
      <c r="D5925">
        <f>1/raw!D5925</f>
        <v>6.9621398833145349</v>
      </c>
      <c r="E5925">
        <f>1/raw!E5925*100</f>
        <v>4392.7081045464529</v>
      </c>
      <c r="F5925">
        <f>1/raw!F5925</f>
        <v>24.533856722276742</v>
      </c>
      <c r="G5925">
        <f>1/raw!G5925</f>
        <v>19.372336303758235</v>
      </c>
      <c r="H5925">
        <f>1/raw!H5925</f>
        <v>1.0021044192804891</v>
      </c>
      <c r="I5925">
        <f>1/raw!I5925*100</f>
        <v>406.50406504065046</v>
      </c>
      <c r="J5925">
        <f>1/raw!J5925*100</f>
        <v>79.45651742084145</v>
      </c>
      <c r="K5925">
        <f>1/raw!K5925*1000</f>
        <v>14908.684308609767</v>
      </c>
      <c r="L5925">
        <f>1/raw!L5925*1000</f>
        <v>1391.4398619691658</v>
      </c>
      <c r="M5925">
        <f>1/raw!M5925</f>
        <v>0.30849915162733305</v>
      </c>
      <c r="N5925">
        <f>1/raw!N5925</f>
        <v>4.5271402055321657</v>
      </c>
      <c r="O5925">
        <f>1/raw!O5925</f>
        <v>19.959083878049999</v>
      </c>
      <c r="P5925">
        <f>1/raw!P5925</f>
        <v>3.8461538461538458</v>
      </c>
      <c r="Q5925">
        <f>1/raw!Q5925</f>
        <v>57.10043967338548</v>
      </c>
      <c r="R5925">
        <f>1/raw!R5925</f>
        <v>4.7247814788566025</v>
      </c>
      <c r="S5925">
        <f>1/raw!S5925</f>
        <v>3.6799882240376833</v>
      </c>
      <c r="T5925">
        <f>1/raw!T5925</f>
        <v>3.7599639043465185</v>
      </c>
      <c r="U5925">
        <f>1/raw!U5925</f>
        <v>17.476406850751484</v>
      </c>
      <c r="V5925">
        <f>1/raw!V5925</f>
        <v>31.09017705855835</v>
      </c>
      <c r="W5925">
        <f>1/raw!W5925</f>
        <v>36.610591444104784</v>
      </c>
      <c r="X5925">
        <f>1/raw!X5925</f>
        <v>18.248175182481752</v>
      </c>
      <c r="Y5925">
        <f>1/raw!Y5925</f>
        <v>3.6730945821854912</v>
      </c>
    </row>
    <row r="5926" spans="1:25" x14ac:dyDescent="0.2">
      <c r="A5926" s="2">
        <v>44819</v>
      </c>
      <c r="B5926">
        <f>1/raw!B5926</f>
        <v>5.2450761847315839</v>
      </c>
      <c r="C5926">
        <f>1/raw!C5926</f>
        <v>923.78752886836037</v>
      </c>
      <c r="D5926">
        <f>1/raw!D5926</f>
        <v>6.9944254429219921</v>
      </c>
      <c r="E5926">
        <f>1/raw!E5926*100</f>
        <v>4417.9368235034235</v>
      </c>
      <c r="F5926">
        <f>1/raw!F5926</f>
        <v>24.482800832415229</v>
      </c>
      <c r="G5926">
        <f>1/raw!G5926</f>
        <v>19.425019425019425</v>
      </c>
      <c r="H5926">
        <f>1/raw!H5926</f>
        <v>0.99990000999900008</v>
      </c>
      <c r="I5926">
        <f>1/raw!I5926*100</f>
        <v>408.8307440719542</v>
      </c>
      <c r="J5926">
        <f>1/raw!J5926*100</f>
        <v>79.849882221423712</v>
      </c>
      <c r="K5926">
        <f>1/raw!K5926*1000</f>
        <v>14898.688915375447</v>
      </c>
      <c r="L5926">
        <f>1/raw!L5926*1000</f>
        <v>1398.7774684925373</v>
      </c>
      <c r="M5926">
        <f>1/raw!M5926</f>
        <v>0.30889939146819884</v>
      </c>
      <c r="N5926">
        <f>1/raw!N5926</f>
        <v>4.5351473922902494</v>
      </c>
      <c r="O5926">
        <f>1/raw!O5926</f>
        <v>20.076491432357283</v>
      </c>
      <c r="P5926">
        <f>1/raw!P5926</f>
        <v>3.8902937171756466</v>
      </c>
      <c r="Q5926">
        <f>1/raw!Q5926</f>
        <v>57.359183205231155</v>
      </c>
      <c r="R5926">
        <f>1/raw!R5926</f>
        <v>4.7225501770956315</v>
      </c>
      <c r="S5926">
        <f>1/raw!S5926</f>
        <v>3.6623329060611609</v>
      </c>
      <c r="T5926">
        <f>1/raw!T5926</f>
        <v>3.7569974076717885</v>
      </c>
      <c r="U5926">
        <f>1/raw!U5926</f>
        <v>17.574692442882249</v>
      </c>
      <c r="V5926">
        <f>1/raw!V5926</f>
        <v>31.24804699706268</v>
      </c>
      <c r="W5926">
        <f>1/raw!W5926</f>
        <v>36.950135791749034</v>
      </c>
      <c r="X5926">
        <f>1/raw!X5926</f>
        <v>18.264840182648403</v>
      </c>
      <c r="Y5926">
        <f>1/raw!Y5926</f>
        <v>3.6730945821854912</v>
      </c>
    </row>
    <row r="5927" spans="1:25" x14ac:dyDescent="0.2">
      <c r="A5927" s="2">
        <v>44820</v>
      </c>
      <c r="B5927">
        <f>1/raw!B5927</f>
        <v>5.2551368963161496</v>
      </c>
      <c r="C5927">
        <f>1/raw!C5927</f>
        <v>922.08390963577688</v>
      </c>
      <c r="D5927">
        <f>1/raw!D5927</f>
        <v>6.9799257335901945</v>
      </c>
      <c r="E5927">
        <f>1/raw!E5927*100</f>
        <v>4435.5732978487476</v>
      </c>
      <c r="F5927">
        <f>1/raw!F5927</f>
        <v>24.482800832415229</v>
      </c>
      <c r="G5927">
        <f>1/raw!G5927</f>
        <v>19.425019425019425</v>
      </c>
      <c r="H5927">
        <f>1/raw!H5927</f>
        <v>0.99830288509533793</v>
      </c>
      <c r="I5927">
        <f>1/raw!I5927*100</f>
        <v>404.122044857547</v>
      </c>
      <c r="J5927">
        <f>1/raw!J5927*100</f>
        <v>79.700326771339775</v>
      </c>
      <c r="K5927">
        <f>1/raw!K5927*1000</f>
        <v>14954.389113204727</v>
      </c>
      <c r="L5927">
        <f>1/raw!L5927*1000</f>
        <v>1386.231944328925</v>
      </c>
      <c r="M5927">
        <f>1/raw!M5927</f>
        <v>0.30900916212165691</v>
      </c>
      <c r="N5927">
        <f>1/raw!N5927</f>
        <v>4.5351473922902494</v>
      </c>
      <c r="O5927">
        <f>1/raw!O5927</f>
        <v>20.041084222656448</v>
      </c>
      <c r="P5927">
        <f>1/raw!P5927</f>
        <v>3.8797284190106698</v>
      </c>
      <c r="Q5927">
        <f>1/raw!Q5927</f>
        <v>57.344381684204492</v>
      </c>
      <c r="R5927">
        <f>1/raw!R5927</f>
        <v>4.7125353440150803</v>
      </c>
      <c r="S5927">
        <f>1/raw!S5927</f>
        <v>3.6560397777127815</v>
      </c>
      <c r="T5927">
        <f>1/raw!T5927</f>
        <v>3.7579857196542652</v>
      </c>
      <c r="U5927">
        <f>1/raw!U5927</f>
        <v>17.611835153222966</v>
      </c>
      <c r="V5927">
        <f>1/raw!V5927</f>
        <v>31.294007197621657</v>
      </c>
      <c r="W5927">
        <f>1/raw!W5927</f>
        <v>36.819529078223091</v>
      </c>
      <c r="X5927">
        <f>1/raw!X5927</f>
        <v>18.248175182481752</v>
      </c>
      <c r="Y5927">
        <f>1/raw!Y5927</f>
        <v>3.6730945821854912</v>
      </c>
    </row>
    <row r="5928" spans="1:25" x14ac:dyDescent="0.2">
      <c r="A5928" s="2">
        <v>44823</v>
      </c>
      <c r="B5928">
        <f>1/raw!B5928</f>
        <v>5.1692943913155851</v>
      </c>
      <c r="C5928">
        <f>1/raw!C5928</f>
        <v>922.93493308721736</v>
      </c>
      <c r="D5928">
        <f>1/raw!D5928</f>
        <v>7.0066773635274426</v>
      </c>
      <c r="E5928">
        <f>1/raw!E5928*100</f>
        <v>4407.227853680035</v>
      </c>
      <c r="F5928">
        <f>1/raw!F5928</f>
        <v>24.452867098667319</v>
      </c>
      <c r="G5928">
        <f>1/raw!G5928</f>
        <v>19.421246844047388</v>
      </c>
      <c r="H5928">
        <f>1/raw!H5928</f>
        <v>0.99760574620909825</v>
      </c>
      <c r="I5928">
        <f>1/raw!I5928*100</f>
        <v>397.93076004775168</v>
      </c>
      <c r="J5928">
        <f>1/raw!J5928*100</f>
        <v>79.71303308090873</v>
      </c>
      <c r="K5928">
        <f>1/raw!K5928*1000</f>
        <v>14979.029358897544</v>
      </c>
      <c r="L5928">
        <f>1/raw!L5928*1000</f>
        <v>1390.3371567605145</v>
      </c>
      <c r="M5928">
        <f>1/raw!M5928</f>
        <v>0.30885168941874114</v>
      </c>
      <c r="N5928">
        <f>1/raw!N5928</f>
        <v>4.5500045500045498</v>
      </c>
      <c r="O5928">
        <f>1/raw!O5928</f>
        <v>19.92309684617377</v>
      </c>
      <c r="P5928">
        <f>1/raw!P5928</f>
        <v>3.8737168312996322</v>
      </c>
      <c r="Q5928">
        <f>1/raw!Q5928</f>
        <v>57.349314675689619</v>
      </c>
      <c r="R5928">
        <f>1/raw!R5928</f>
        <v>4.6926325668700137</v>
      </c>
      <c r="S5928">
        <f>1/raw!S5928</f>
        <v>3.6609921288669227</v>
      </c>
      <c r="T5928">
        <f>1/raw!T5928</f>
        <v>3.7599639043465185</v>
      </c>
      <c r="U5928">
        <f>1/raw!U5928</f>
        <v>17.674089784376104</v>
      </c>
      <c r="V5928">
        <f>1/raw!V5928</f>
        <v>31.3239048379771</v>
      </c>
      <c r="W5928">
        <f>1/raw!W5928</f>
        <v>36.950135791749034</v>
      </c>
      <c r="X5928">
        <f>1/raw!X5928</f>
        <v>18.281535648994517</v>
      </c>
      <c r="Y5928">
        <f>1/raw!Y5928</f>
        <v>3.6730945821854912</v>
      </c>
    </row>
    <row r="5929" spans="1:25" x14ac:dyDescent="0.2">
      <c r="A5929" s="2">
        <v>44824</v>
      </c>
      <c r="B5929">
        <f>1/raw!B5929</f>
        <v>5.1456210764639287</v>
      </c>
      <c r="C5929">
        <f>1/raw!C5929</f>
        <v>933.27111525898272</v>
      </c>
      <c r="D5929">
        <f>1/raw!D5929</f>
        <v>7.0183318828780772</v>
      </c>
      <c r="E5929">
        <f>1/raw!E5929*100</f>
        <v>4425.7579110422657</v>
      </c>
      <c r="F5929">
        <f>1/raw!F5929</f>
        <v>24.685262898049867</v>
      </c>
      <c r="G5929">
        <f>1/raw!G5929</f>
        <v>19.440124416796266</v>
      </c>
      <c r="H5929">
        <f>1/raw!H5929</f>
        <v>1.0028078620136383</v>
      </c>
      <c r="I5929">
        <f>1/raw!I5929*100</f>
        <v>402.3335345001006</v>
      </c>
      <c r="J5929">
        <f>1/raw!J5929*100</f>
        <v>79.767080126031985</v>
      </c>
      <c r="K5929">
        <f>1/raw!K5929*1000</f>
        <v>14983.51813005694</v>
      </c>
      <c r="L5929">
        <f>1/raw!L5929*1000</f>
        <v>1392.9128593715177</v>
      </c>
      <c r="M5929">
        <f>1/raw!M5929</f>
        <v>0.30880400209986719</v>
      </c>
      <c r="N5929">
        <f>1/raw!N5929</f>
        <v>4.5580928939331784</v>
      </c>
      <c r="O5929">
        <f>1/raw!O5929</f>
        <v>20.00040000800016</v>
      </c>
      <c r="P5929">
        <f>1/raw!P5929</f>
        <v>3.9024390243902443</v>
      </c>
      <c r="Q5929">
        <f>1/raw!Q5929</f>
        <v>57.580468705015257</v>
      </c>
      <c r="R5929">
        <f>1/raw!R5929</f>
        <v>4.7472110135295509</v>
      </c>
      <c r="S5929">
        <f>1/raw!S5929</f>
        <v>3.6636746656896864</v>
      </c>
      <c r="T5929">
        <f>1/raw!T5929</f>
        <v>3.7615196539401921</v>
      </c>
      <c r="U5929">
        <f>1/raw!U5929</f>
        <v>17.689722271360342</v>
      </c>
      <c r="V5929">
        <f>1/raw!V5929</f>
        <v>31.369104568910082</v>
      </c>
      <c r="W5929">
        <f>1/raw!W5929</f>
        <v>37.030179596371042</v>
      </c>
      <c r="X5929">
        <f>1/raw!X5929</f>
        <v>18.315018315018314</v>
      </c>
      <c r="Y5929">
        <f>1/raw!Y5929</f>
        <v>3.6730945821854912</v>
      </c>
    </row>
    <row r="5930" spans="1:25" x14ac:dyDescent="0.2">
      <c r="A5930" s="2">
        <v>44825</v>
      </c>
      <c r="B5930">
        <f>1/raw!B5930</f>
        <v>5.1727705358990281</v>
      </c>
      <c r="C5930">
        <f>1/raw!C5930</f>
        <v>936.76814988290391</v>
      </c>
      <c r="D5930">
        <f>1/raw!D5930</f>
        <v>7.0490046805391087</v>
      </c>
      <c r="E5930">
        <f>1/raw!E5930*100</f>
        <v>4408.1992506061279</v>
      </c>
      <c r="F5930">
        <f>1/raw!F5930</f>
        <v>25.068939583855602</v>
      </c>
      <c r="G5930">
        <f>1/raw!G5930</f>
        <v>19.481784531463081</v>
      </c>
      <c r="H5930">
        <f>1/raw!H5930</f>
        <v>1.0164667615368976</v>
      </c>
      <c r="I5930">
        <f>1/raw!I5930*100</f>
        <v>413.90728476821187</v>
      </c>
      <c r="J5930">
        <f>1/raw!J5930*100</f>
        <v>79.936051159072747</v>
      </c>
      <c r="K5930">
        <f>1/raw!K5930*1000</f>
        <v>14999.250037498126</v>
      </c>
      <c r="L5930">
        <f>1/raw!L5930*1000</f>
        <v>1397.7412501397741</v>
      </c>
      <c r="M5930">
        <f>1/raw!M5930</f>
        <v>0.30909990108803165</v>
      </c>
      <c r="N5930">
        <f>1/raw!N5930</f>
        <v>4.5524902121460444</v>
      </c>
      <c r="O5930">
        <f>1/raw!O5930</f>
        <v>20.021022073176837</v>
      </c>
      <c r="P5930">
        <f>1/raw!P5930</f>
        <v>3.910833007430583</v>
      </c>
      <c r="Q5930">
        <f>1/raw!Q5930</f>
        <v>58.0113702285648</v>
      </c>
      <c r="R5930">
        <f>1/raw!R5930</f>
        <v>4.8520135856380397</v>
      </c>
      <c r="S5930">
        <f>1/raw!S5930</f>
        <v>3.6540358826323671</v>
      </c>
      <c r="T5930">
        <f>1/raw!T5930</f>
        <v>3.7625103469034538</v>
      </c>
      <c r="U5930">
        <f>1/raw!U5930</f>
        <v>17.743080198722499</v>
      </c>
      <c r="V5930">
        <f>1/raw!V5930</f>
        <v>31.462371004278882</v>
      </c>
      <c r="W5930">
        <f>1/raw!W5930</f>
        <v>37.195462153617257</v>
      </c>
      <c r="X5930">
        <f>1/raw!X5930</f>
        <v>18.331805682859763</v>
      </c>
      <c r="Y5930">
        <f>1/raw!Y5930</f>
        <v>3.6730945821854912</v>
      </c>
    </row>
    <row r="5931" spans="1:25" x14ac:dyDescent="0.2">
      <c r="A5931" s="2">
        <v>44826</v>
      </c>
      <c r="B5931">
        <f>1/raw!B5931</f>
        <v>5.1171835022003886</v>
      </c>
      <c r="C5931">
        <f>1/raw!C5931</f>
        <v>944.73311289560706</v>
      </c>
      <c r="D5931">
        <f>1/raw!D5931</f>
        <v>7.0780925956073366</v>
      </c>
      <c r="E5931">
        <f>1/raw!E5931*100</f>
        <v>4364.9061545176774</v>
      </c>
      <c r="F5931">
        <f>1/raw!F5931</f>
        <v>25.075225677031096</v>
      </c>
      <c r="G5931">
        <f>1/raw!G5931</f>
        <v>19.489378288832587</v>
      </c>
      <c r="H5931">
        <f>1/raw!H5931</f>
        <v>1.0164667615368976</v>
      </c>
      <c r="I5931">
        <f>1/raw!I5931*100</f>
        <v>412.20115416323165</v>
      </c>
      <c r="J5931">
        <f>1/raw!J5931*100</f>
        <v>81.060268309488109</v>
      </c>
      <c r="K5931">
        <f>1/raw!K5931*1000</f>
        <v>15018.397536982804</v>
      </c>
      <c r="L5931">
        <f>1/raw!L5931*1000</f>
        <v>1404.9877063575693</v>
      </c>
      <c r="M5931">
        <f>1/raw!M5931</f>
        <v>0.30954960532425319</v>
      </c>
      <c r="N5931">
        <f>1/raw!N5931</f>
        <v>4.5670442089879435</v>
      </c>
      <c r="O5931">
        <f>1/raw!O5931</f>
        <v>19.946543264052341</v>
      </c>
      <c r="P5931">
        <f>1/raw!P5931</f>
        <v>3.88651379712398</v>
      </c>
      <c r="Q5931">
        <f>1/raw!Q5931</f>
        <v>58.520599250936336</v>
      </c>
      <c r="R5931">
        <f>1/raw!R5931</f>
        <v>4.8285852245292125</v>
      </c>
      <c r="S5931">
        <f>1/raw!S5931</f>
        <v>3.653768862581753</v>
      </c>
      <c r="T5931">
        <f>1/raw!T5931</f>
        <v>3.7625103469034538</v>
      </c>
      <c r="U5931">
        <f>1/raw!U5931</f>
        <v>17.593244194229417</v>
      </c>
      <c r="V5931">
        <f>1/raw!V5931</f>
        <v>31.596574931277452</v>
      </c>
      <c r="W5931">
        <f>1/raw!W5931</f>
        <v>37.350365099818852</v>
      </c>
      <c r="X5931">
        <f>1/raw!X5931</f>
        <v>18.331805682859763</v>
      </c>
      <c r="Y5931">
        <f>1/raw!Y5931</f>
        <v>3.6730945821854912</v>
      </c>
    </row>
    <row r="5932" spans="1:25" x14ac:dyDescent="0.2">
      <c r="A5932" s="2">
        <v>44827</v>
      </c>
      <c r="B5932">
        <f>1/raw!B5932</f>
        <v>5.2619116525033549</v>
      </c>
      <c r="C5932">
        <f>1/raw!C5932</f>
        <v>970.87378640776694</v>
      </c>
      <c r="D5932">
        <f>1/raw!D5932</f>
        <v>7.128396681018506</v>
      </c>
      <c r="E5932">
        <f>1/raw!E5932*100</f>
        <v>4438.5264092321349</v>
      </c>
      <c r="F5932">
        <f>1/raw!F5932</f>
        <v>25.403277022735935</v>
      </c>
      <c r="G5932">
        <f>1/raw!G5932</f>
        <v>19.489378288832587</v>
      </c>
      <c r="H5932">
        <f>1/raw!H5932</f>
        <v>1.0317787866281469</v>
      </c>
      <c r="I5932">
        <f>1/raw!I5932*100</f>
        <v>418.9359028068705</v>
      </c>
      <c r="J5932">
        <f>1/raw!J5932*100</f>
        <v>81.254570569594549</v>
      </c>
      <c r="K5932">
        <f>1/raw!K5932*1000</f>
        <v>15038.72471614407</v>
      </c>
      <c r="L5932">
        <f>1/raw!L5932*1000</f>
        <v>1422.7989300552047</v>
      </c>
      <c r="M5932">
        <f>1/raw!M5932</f>
        <v>0.30994777380011468</v>
      </c>
      <c r="N5932">
        <f>1/raw!N5932</f>
        <v>4.5785449384185704</v>
      </c>
      <c r="O5932">
        <f>1/raw!O5932</f>
        <v>20.199571769078496</v>
      </c>
      <c r="P5932">
        <f>1/raw!P5932</f>
        <v>3.910833007430583</v>
      </c>
      <c r="Q5932">
        <f>1/raw!Q5932</f>
        <v>58.750954703013917</v>
      </c>
      <c r="R5932">
        <f>1/raw!R5932</f>
        <v>4.9103854652590231</v>
      </c>
      <c r="S5932">
        <f>1/raw!S5932</f>
        <v>3.6603221083455346</v>
      </c>
      <c r="T5932">
        <f>1/raw!T5932</f>
        <v>3.7625103469034538</v>
      </c>
      <c r="U5932">
        <f>1/raw!U5932</f>
        <v>17.89549033643522</v>
      </c>
      <c r="V5932">
        <f>1/raw!V5932</f>
        <v>31.807627469067082</v>
      </c>
      <c r="W5932">
        <f>1/raw!W5932</f>
        <v>37.54035588257377</v>
      </c>
      <c r="X5932">
        <f>1/raw!X5932</f>
        <v>18.41620626151013</v>
      </c>
      <c r="Y5932">
        <f>1/raw!Y5932</f>
        <v>3.6730945821854912</v>
      </c>
    </row>
    <row r="5933" spans="1:25" x14ac:dyDescent="0.2">
      <c r="A5933" s="2">
        <v>44830</v>
      </c>
      <c r="B5933">
        <f>1/raw!B5933</f>
        <v>5.3919982745605521</v>
      </c>
      <c r="C5933">
        <f>1/raw!C5933</f>
        <v>994.0357852882704</v>
      </c>
      <c r="D5933">
        <f>1/raw!D5933</f>
        <v>7.1337361516346958</v>
      </c>
      <c r="E5933">
        <f>1/raw!E5933*100</f>
        <v>4541.3260672116248</v>
      </c>
      <c r="F5933">
        <f>1/raw!F5933</f>
        <v>25.641025641025642</v>
      </c>
      <c r="G5933">
        <f>1/raw!G5933</f>
        <v>19.512195121951219</v>
      </c>
      <c r="H5933">
        <f>1/raw!H5933</f>
        <v>1.0408534998698933</v>
      </c>
      <c r="I5933">
        <f>1/raw!I5933*100</f>
        <v>424.62845010615712</v>
      </c>
      <c r="J5933">
        <f>1/raw!J5933*100</f>
        <v>81.625989715125286</v>
      </c>
      <c r="K5933">
        <f>1/raw!K5933*1000</f>
        <v>15128.5930408472</v>
      </c>
      <c r="L5933">
        <f>1/raw!L5933*1000</f>
        <v>1430.635631411036</v>
      </c>
      <c r="M5933">
        <f>1/raw!M5933</f>
        <v>0.31034696791012351</v>
      </c>
      <c r="N5933">
        <f>1/raw!N5933</f>
        <v>4.6029919447640966</v>
      </c>
      <c r="O5933">
        <f>1/raw!O5933</f>
        <v>20.410454234658992</v>
      </c>
      <c r="P5933">
        <f>1/raw!P5933</f>
        <v>3.9370078740157481</v>
      </c>
      <c r="Q5933">
        <f>1/raw!Q5933</f>
        <v>59.03013488385821</v>
      </c>
      <c r="R5933">
        <f>1/raw!R5933</f>
        <v>4.9480455220188029</v>
      </c>
      <c r="S5933">
        <f>1/raw!S5933</f>
        <v>3.6541694072937219</v>
      </c>
      <c r="T5933">
        <f>1/raw!T5933</f>
        <v>3.7605294825511435</v>
      </c>
      <c r="U5933">
        <f>1/raw!U5933</f>
        <v>18.089725036179448</v>
      </c>
      <c r="V5933">
        <f>1/raw!V5933</f>
        <v>31.83800821420612</v>
      </c>
      <c r="W5933">
        <f>1/raw!W5933</f>
        <v>37.949944023832565</v>
      </c>
      <c r="X5933">
        <f>1/raw!X5933</f>
        <v>18.467220683287167</v>
      </c>
      <c r="Y5933">
        <f>1/raw!Y5933</f>
        <v>3.6730945821854912</v>
      </c>
    </row>
    <row r="5934" spans="1:25" x14ac:dyDescent="0.2">
      <c r="A5934" s="2">
        <v>44831</v>
      </c>
      <c r="B5934">
        <f>1/raw!B5934</f>
        <v>5.3809728798966852</v>
      </c>
      <c r="C5934">
        <f>1/raw!C5934</f>
        <v>985.22167487684726</v>
      </c>
      <c r="D5934">
        <f>1/raw!D5934</f>
        <v>7.1779264406098369</v>
      </c>
      <c r="E5934">
        <f>1/raw!E5934*100</f>
        <v>4553.7340619307834</v>
      </c>
      <c r="F5934">
        <f>1/raw!F5934</f>
        <v>25.726781579624387</v>
      </c>
      <c r="G5934">
        <f>1/raw!G5934</f>
        <v>19.489378288832587</v>
      </c>
      <c r="H5934">
        <f>1/raw!H5934</f>
        <v>1.0423181154888472</v>
      </c>
      <c r="I5934">
        <f>1/raw!I5934*100</f>
        <v>424.71862391165854</v>
      </c>
      <c r="J5934">
        <f>1/raw!J5934*100</f>
        <v>81.729393976543676</v>
      </c>
      <c r="K5934">
        <f>1/raw!K5934*1000</f>
        <v>15124.016938898973</v>
      </c>
      <c r="L5934">
        <f>1/raw!L5934*1000</f>
        <v>1425.71998859424</v>
      </c>
      <c r="M5934">
        <f>1/raw!M5934</f>
        <v>0.31080031080031084</v>
      </c>
      <c r="N5934">
        <f>1/raw!N5934</f>
        <v>4.6108447067502771</v>
      </c>
      <c r="O5934">
        <f>1/raw!O5934</f>
        <v>20.376974019358126</v>
      </c>
      <c r="P5934">
        <f>1/raw!P5934</f>
        <v>3.9494470774091632</v>
      </c>
      <c r="Q5934">
        <f>1/raw!Q5934</f>
        <v>59.105148058395883</v>
      </c>
      <c r="R5934">
        <f>1/raw!R5934</f>
        <v>4.9887752556747325</v>
      </c>
      <c r="S5934">
        <f>1/raw!S5934</f>
        <v>3.6729596709028134</v>
      </c>
      <c r="T5934">
        <f>1/raw!T5934</f>
        <v>3.7615196539401921</v>
      </c>
      <c r="U5934">
        <f>1/raw!U5934</f>
        <v>18.014772113132771</v>
      </c>
      <c r="V5934">
        <f>1/raw!V5934</f>
        <v>31.753087987806815</v>
      </c>
      <c r="W5934">
        <f>1/raw!W5934</f>
        <v>37.979491074819599</v>
      </c>
      <c r="X5934">
        <f>1/raw!X5934</f>
        <v>18.433179723502306</v>
      </c>
      <c r="Y5934">
        <f>1/raw!Y5934</f>
        <v>3.6730945821854912</v>
      </c>
    </row>
    <row r="5935" spans="1:25" x14ac:dyDescent="0.2">
      <c r="A5935" s="2">
        <v>44832</v>
      </c>
      <c r="B5935">
        <f>1/raw!B5935</f>
        <v>5.3757660466616493</v>
      </c>
      <c r="C5935">
        <f>1/raw!C5935</f>
        <v>956.4801530368245</v>
      </c>
      <c r="D5935">
        <f>1/raw!D5935</f>
        <v>7.2005126765025667</v>
      </c>
      <c r="E5935">
        <f>1/raw!E5935*100</f>
        <v>4490.3457566232601</v>
      </c>
      <c r="F5935">
        <f>1/raw!F5935</f>
        <v>25.310048089091367</v>
      </c>
      <c r="G5935">
        <f>1/raw!G5935</f>
        <v>19.53125</v>
      </c>
      <c r="H5935">
        <f>1/raw!H5935</f>
        <v>1.0271686097272867</v>
      </c>
      <c r="I5935">
        <f>1/raw!I5935*100</f>
        <v>423.99830400678394</v>
      </c>
      <c r="J5935">
        <f>1/raw!J5935*100</f>
        <v>81.429909205651228</v>
      </c>
      <c r="K5935">
        <f>1/raw!K5935*1000</f>
        <v>15263.680073265663</v>
      </c>
      <c r="L5935">
        <f>1/raw!L5935*1000</f>
        <v>1424.9276849199903</v>
      </c>
      <c r="M5935">
        <f>1/raw!M5935</f>
        <v>0.31023143264875597</v>
      </c>
      <c r="N5935">
        <f>1/raw!N5935</f>
        <v>4.6294153048469973</v>
      </c>
      <c r="O5935">
        <f>1/raw!O5935</f>
        <v>20.132471663546134</v>
      </c>
      <c r="P5935">
        <f>1/raw!P5935</f>
        <v>3.9463299131807417</v>
      </c>
      <c r="Q5935">
        <f>1/raw!Q5935</f>
        <v>58.761311552473856</v>
      </c>
      <c r="R5935">
        <f>1/raw!R5935</f>
        <v>4.9382716049382713</v>
      </c>
      <c r="S5935">
        <f>1/raw!S5935</f>
        <v>3.6627353307450004</v>
      </c>
      <c r="T5935">
        <f>1/raw!T5935</f>
        <v>3.766478342749529</v>
      </c>
      <c r="U5935">
        <f>1/raw!U5935</f>
        <v>17.853954650955188</v>
      </c>
      <c r="V5935">
        <f>1/raw!V5935</f>
        <v>31.715826197272438</v>
      </c>
      <c r="W5935">
        <f>1/raw!W5935</f>
        <v>37.720191618573423</v>
      </c>
      <c r="X5935">
        <f>1/raw!X5935</f>
        <v>18.518518518518519</v>
      </c>
      <c r="Y5935">
        <f>1/raw!Y5935</f>
        <v>3.6730945821854912</v>
      </c>
    </row>
    <row r="5936" spans="1:25" x14ac:dyDescent="0.2">
      <c r="A5936" s="2">
        <v>44833</v>
      </c>
      <c r="B5936">
        <f>1/raw!B5936</f>
        <v>5.4020473759554868</v>
      </c>
      <c r="C5936">
        <f>1/raw!C5936</f>
        <v>963.85542168674692</v>
      </c>
      <c r="D5936">
        <f>1/raw!D5936</f>
        <v>7.1249937656304549</v>
      </c>
      <c r="E5936">
        <f>1/raw!E5936*100</f>
        <v>4528.985507246377</v>
      </c>
      <c r="F5936">
        <f>1/raw!F5936</f>
        <v>24.996875390576179</v>
      </c>
      <c r="G5936">
        <f>1/raw!G5936</f>
        <v>19.538882375928097</v>
      </c>
      <c r="H5936">
        <f>1/raw!H5936</f>
        <v>1.0187449062754685</v>
      </c>
      <c r="I5936">
        <f>1/raw!I5936*100</f>
        <v>429.18454935622316</v>
      </c>
      <c r="J5936">
        <f>1/raw!J5936*100</f>
        <v>81.486310299869615</v>
      </c>
      <c r="K5936">
        <f>1/raw!K5936*1000</f>
        <v>15263.680073265663</v>
      </c>
      <c r="L5936">
        <f>1/raw!L5936*1000</f>
        <v>1430.4309888569426</v>
      </c>
      <c r="M5936">
        <f>1/raw!M5936</f>
        <v>0.30986133705166935</v>
      </c>
      <c r="N5936">
        <f>1/raw!N5936</f>
        <v>4.6354239095165255</v>
      </c>
      <c r="O5936">
        <f>1/raw!O5936</f>
        <v>20.168609576055825</v>
      </c>
      <c r="P5936">
        <f>1/raw!P5936</f>
        <v>3.9761431411530817</v>
      </c>
      <c r="Q5936">
        <f>1/raw!Q5936</f>
        <v>58.549723352557159</v>
      </c>
      <c r="R5936">
        <f>1/raw!R5936</f>
        <v>4.9455984174085064</v>
      </c>
      <c r="S5936">
        <f>1/raw!S5936</f>
        <v>3.6636746656896864</v>
      </c>
      <c r="T5936">
        <f>1/raw!T5936</f>
        <v>3.7582681900180401</v>
      </c>
      <c r="U5936">
        <f>1/raw!U5936</f>
        <v>18.005041411595247</v>
      </c>
      <c r="V5936">
        <f>1/raw!V5936</f>
        <v>31.697730442500319</v>
      </c>
      <c r="W5936">
        <f>1/raw!W5936</f>
        <v>37.875201212006438</v>
      </c>
      <c r="X5936">
        <f>1/raw!X5936</f>
        <v>18.484288354898336</v>
      </c>
      <c r="Y5936">
        <f>1/raw!Y5936</f>
        <v>3.6730945821854912</v>
      </c>
    </row>
    <row r="5937" spans="1:25" x14ac:dyDescent="0.2">
      <c r="A5937" s="2">
        <v>44834</v>
      </c>
      <c r="B5937">
        <f>1/raw!B5937</f>
        <v>5.4157978824230275</v>
      </c>
      <c r="C5937">
        <f>1/raw!C5937</f>
        <v>967.58587324625069</v>
      </c>
      <c r="D5937">
        <f>1/raw!D5937</f>
        <v>7.1159689459115203</v>
      </c>
      <c r="E5937">
        <f>1/raw!E5937*100</f>
        <v>4610.4195481788838</v>
      </c>
      <c r="F5937">
        <f>1/raw!F5937</f>
        <v>25.087807325639741</v>
      </c>
      <c r="G5937">
        <f>1/raw!G5937</f>
        <v>19.538882375928097</v>
      </c>
      <c r="H5937">
        <f>1/raw!H5937</f>
        <v>1.0203040506070808</v>
      </c>
      <c r="I5937">
        <f>1/raw!I5937*100</f>
        <v>431.68573278653139</v>
      </c>
      <c r="J5937">
        <f>1/raw!J5937*100</f>
        <v>81.51952392598028</v>
      </c>
      <c r="K5937">
        <f>1/raw!K5937*1000</f>
        <v>15228.812914033351</v>
      </c>
      <c r="L5937">
        <f>1/raw!L5937*1000</f>
        <v>1440.2373511154638</v>
      </c>
      <c r="M5937">
        <f>1/raw!M5937</f>
        <v>0.30996218461347719</v>
      </c>
      <c r="N5937">
        <f>1/raw!N5937</f>
        <v>4.6369284985625523</v>
      </c>
      <c r="O5937">
        <f>1/raw!O5937</f>
        <v>20.148088450108293</v>
      </c>
      <c r="P5937">
        <f>1/raw!P5937</f>
        <v>3.984857541342897</v>
      </c>
      <c r="Q5937">
        <f>1/raw!Q5937</f>
        <v>58.761311552473856</v>
      </c>
      <c r="R5937">
        <f>1/raw!R5937</f>
        <v>4.9554013875123886</v>
      </c>
      <c r="S5937">
        <f>1/raw!S5937</f>
        <v>3.6638088957279984</v>
      </c>
      <c r="T5937">
        <f>1/raw!T5937</f>
        <v>3.7569974076717885</v>
      </c>
      <c r="U5937">
        <f>1/raw!U5937</f>
        <v>18.155410312273059</v>
      </c>
      <c r="V5937">
        <f>1/raw!V5937</f>
        <v>31.817747939800821</v>
      </c>
      <c r="W5937">
        <f>1/raw!W5937</f>
        <v>37.830067337519864</v>
      </c>
      <c r="X5937">
        <f>1/raw!X5937</f>
        <v>18.501387604070306</v>
      </c>
      <c r="Y5937">
        <f>1/raw!Y5937</f>
        <v>3.6730945821854912</v>
      </c>
    </row>
    <row r="5938" spans="1:25" x14ac:dyDescent="0.2">
      <c r="A5938" s="2">
        <v>44837</v>
      </c>
      <c r="B5938">
        <f>1/raw!B5938</f>
        <v>5.1674245556014879</v>
      </c>
      <c r="C5938">
        <f>1/raw!C5938</f>
        <v>940.29149036201227</v>
      </c>
      <c r="D5938">
        <f>1/raw!D5938</f>
        <v>7.1159689459115203</v>
      </c>
      <c r="E5938">
        <f>1/raw!E5938*100</f>
        <v>4530.011325028313</v>
      </c>
      <c r="F5938">
        <f>1/raw!F5938</f>
        <v>24.981264051961027</v>
      </c>
      <c r="G5938">
        <f>1/raw!G5938</f>
        <v>19.619383951343927</v>
      </c>
      <c r="H5938">
        <f>1/raw!H5938</f>
        <v>1.0177599104371278</v>
      </c>
      <c r="I5938">
        <f>1/raw!I5938*100</f>
        <v>425.98509052183175</v>
      </c>
      <c r="J5938">
        <f>1/raw!J5938*100</f>
        <v>81.50955699555773</v>
      </c>
      <c r="K5938">
        <f>1/raw!K5938*1000</f>
        <v>15304.560759106214</v>
      </c>
      <c r="L5938">
        <f>1/raw!L5938*1000</f>
        <v>1433.9178938613977</v>
      </c>
      <c r="M5938">
        <f>1/raw!M5938</f>
        <v>0.30965983866722402</v>
      </c>
      <c r="N5938">
        <f>1/raw!N5938</f>
        <v>4.6481360974249331</v>
      </c>
      <c r="O5938">
        <f>1/raw!O5938</f>
        <v>20.030045067601403</v>
      </c>
      <c r="P5938">
        <f>1/raw!P5938</f>
        <v>3.9603960396039604</v>
      </c>
      <c r="Q5938">
        <f>1/raw!Q5938</f>
        <v>58.899752621038992</v>
      </c>
      <c r="R5938">
        <f>1/raw!R5938</f>
        <v>4.9152125829442124</v>
      </c>
      <c r="S5938">
        <f>1/raw!S5938</f>
        <v>3.641793218981026</v>
      </c>
      <c r="T5938">
        <f>1/raw!T5938</f>
        <v>3.758974551742285</v>
      </c>
      <c r="U5938">
        <f>1/raw!U5938</f>
        <v>17.844396859386151</v>
      </c>
      <c r="V5938">
        <f>1/raw!V5938</f>
        <v>31.800041340053738</v>
      </c>
      <c r="W5938">
        <f>1/raw!W5938</f>
        <v>37.810042347247432</v>
      </c>
      <c r="X5938">
        <f>1/raw!X5938</f>
        <v>18.552875695732837</v>
      </c>
      <c r="Y5938">
        <f>1/raw!Y5938</f>
        <v>3.6730945821854912</v>
      </c>
    </row>
    <row r="5939" spans="1:25" x14ac:dyDescent="0.2">
      <c r="A5939" s="2">
        <v>44838</v>
      </c>
      <c r="B5939">
        <f>1/raw!B5939</f>
        <v>5.1775913844879362</v>
      </c>
      <c r="C5939">
        <f>1/raw!C5939</f>
        <v>931.53237074988351</v>
      </c>
      <c r="D5939">
        <f>1/raw!D5939</f>
        <v>7.1159689459115203</v>
      </c>
      <c r="E5939">
        <f>1/raw!E5939*100</f>
        <v>4496.4028776978421</v>
      </c>
      <c r="F5939">
        <f>1/raw!F5939</f>
        <v>24.560972614515535</v>
      </c>
      <c r="G5939">
        <f>1/raw!G5939</f>
        <v>19.661816751867871</v>
      </c>
      <c r="H5939">
        <f>1/raw!H5939</f>
        <v>1.0015022533800702</v>
      </c>
      <c r="I5939">
        <f>1/raw!I5939*100</f>
        <v>419.72717733473246</v>
      </c>
      <c r="J5939">
        <f>1/raw!J5939*100</f>
        <v>81.479670822129876</v>
      </c>
      <c r="K5939">
        <f>1/raw!K5939*1000</f>
        <v>15248.551387618176</v>
      </c>
      <c r="L5939">
        <f>1/raw!L5939*1000</f>
        <v>1416.109663532344</v>
      </c>
      <c r="M5939">
        <f>1/raw!M5939</f>
        <v>0.3093485120336571</v>
      </c>
      <c r="N5939">
        <f>1/raw!N5939</f>
        <v>4.6444661186196647</v>
      </c>
      <c r="O5939">
        <f>1/raw!O5939</f>
        <v>19.966655685006039</v>
      </c>
      <c r="P5939">
        <f>1/raw!P5939</f>
        <v>3.9510075069142632</v>
      </c>
      <c r="Q5939">
        <f>1/raw!Q5939</f>
        <v>58.620083240518198</v>
      </c>
      <c r="R5939">
        <f>1/raw!R5939</f>
        <v>4.8192771084337354</v>
      </c>
      <c r="S5939">
        <f>1/raw!S5939</f>
        <v>3.6409976333515384</v>
      </c>
      <c r="T5939">
        <f>1/raw!T5939</f>
        <v>3.758974551742285</v>
      </c>
      <c r="U5939">
        <f>1/raw!U5939</f>
        <v>17.639795378373613</v>
      </c>
      <c r="V5939">
        <f>1/raw!V5939</f>
        <v>31.655587211142766</v>
      </c>
      <c r="W5939">
        <f>1/raw!W5939</f>
        <v>37.470023980815348</v>
      </c>
      <c r="X5939">
        <f>1/raw!X5939</f>
        <v>18.570102135561743</v>
      </c>
      <c r="Y5939">
        <f>1/raw!Y5939</f>
        <v>3.6730945821854912</v>
      </c>
    </row>
    <row r="5940" spans="1:25" x14ac:dyDescent="0.2">
      <c r="A5940" s="2">
        <v>44839</v>
      </c>
      <c r="B5940">
        <f>1/raw!B5940</f>
        <v>5.1956149010235357</v>
      </c>
      <c r="C5940">
        <f>1/raw!C5940</f>
        <v>940.29149036201227</v>
      </c>
      <c r="D5940">
        <f>1/raw!D5940</f>
        <v>7.1159689459115203</v>
      </c>
      <c r="E5940">
        <f>1/raw!E5940*100</f>
        <v>4581.9014891179841</v>
      </c>
      <c r="F5940">
        <f>1/raw!F5940</f>
        <v>24.767801857585138</v>
      </c>
      <c r="G5940">
        <f>1/raw!G5940</f>
        <v>19.661816751867871</v>
      </c>
      <c r="H5940">
        <f>1/raw!H5940</f>
        <v>1.0118385105737124</v>
      </c>
      <c r="I5940">
        <f>1/raw!I5940*100</f>
        <v>426.34832658281817</v>
      </c>
      <c r="J5940">
        <f>1/raw!J5940*100</f>
        <v>81.649316186976932</v>
      </c>
      <c r="K5940">
        <f>1/raw!K5940*1000</f>
        <v>15192.950470981463</v>
      </c>
      <c r="L5940">
        <f>1/raw!L5940*1000</f>
        <v>1417.0528135583613</v>
      </c>
      <c r="M5940">
        <f>1/raw!M5940</f>
        <v>0.30955918771669144</v>
      </c>
      <c r="N5940">
        <f>1/raw!N5940</f>
        <v>4.6304871272457859</v>
      </c>
      <c r="O5940">
        <f>1/raw!O5940</f>
        <v>20.068634730779266</v>
      </c>
      <c r="P5940">
        <f>1/raw!P5940</f>
        <v>3.9714058776806986</v>
      </c>
      <c r="Q5940">
        <f>1/raw!Q5940</f>
        <v>58.688890193086451</v>
      </c>
      <c r="R5940">
        <f>1/raw!R5940</f>
        <v>4.8744820862783333</v>
      </c>
      <c r="S5940">
        <f>1/raw!S5940</f>
        <v>3.641793218981026</v>
      </c>
      <c r="T5940">
        <f>1/raw!T5940</f>
        <v>3.7605294825511435</v>
      </c>
      <c r="U5940">
        <f>1/raw!U5940</f>
        <v>17.784101013693757</v>
      </c>
      <c r="V5940">
        <f>1/raw!V5940</f>
        <v>31.5746266300401</v>
      </c>
      <c r="W5940">
        <f>1/raw!W5940</f>
        <v>37.479854578164236</v>
      </c>
      <c r="X5940">
        <f>1/raw!X5940</f>
        <v>18.552875695732837</v>
      </c>
      <c r="Y5940">
        <f>1/raw!Y5940</f>
        <v>3.6730945821854912</v>
      </c>
    </row>
    <row r="5941" spans="1:25" x14ac:dyDescent="0.2">
      <c r="A5941" s="2">
        <v>44840</v>
      </c>
      <c r="B5941">
        <f>1/raw!B5941</f>
        <v>5.2227503003081424</v>
      </c>
      <c r="C5941">
        <f>1/raw!C5941</f>
        <v>943.84143463898079</v>
      </c>
      <c r="D5941">
        <f>1/raw!D5941</f>
        <v>7.1159689459115203</v>
      </c>
      <c r="E5941">
        <f>1/raw!E5941*100</f>
        <v>4613.6101499423294</v>
      </c>
      <c r="F5941">
        <f>1/raw!F5941</f>
        <v>25.021894157387713</v>
      </c>
      <c r="G5941">
        <f>1/raw!G5941</f>
        <v>19.638648860958366</v>
      </c>
      <c r="H5941">
        <f>1/raw!H5941</f>
        <v>1.0214504596527068</v>
      </c>
      <c r="I5941">
        <f>1/raw!I5941*100</f>
        <v>432.61951113995246</v>
      </c>
      <c r="J5941">
        <f>1/raw!J5941*100</f>
        <v>82.088327039894921</v>
      </c>
      <c r="K5941">
        <f>1/raw!K5941*1000</f>
        <v>15188.335358444716</v>
      </c>
      <c r="L5941">
        <f>1/raw!L5941*1000</f>
        <v>1408.6292628643066</v>
      </c>
      <c r="M5941">
        <f>1/raw!M5941</f>
        <v>0.31000062000124001</v>
      </c>
      <c r="N5941">
        <f>1/raw!N5941</f>
        <v>4.6373585605639027</v>
      </c>
      <c r="O5941">
        <f>1/raw!O5941</f>
        <v>20.12234385061172</v>
      </c>
      <c r="P5941">
        <f>1/raw!P5941</f>
        <v>3.9761431411530817</v>
      </c>
      <c r="Q5941">
        <f>1/raw!Q5941</f>
        <v>58.809691837214778</v>
      </c>
      <c r="R5941">
        <f>1/raw!R5941</f>
        <v>4.9925112331502746</v>
      </c>
      <c r="S5941">
        <f>1/raw!S5941</f>
        <v>3.641793218981026</v>
      </c>
      <c r="T5941">
        <f>1/raw!T5941</f>
        <v>3.7585507028489813</v>
      </c>
      <c r="U5941">
        <f>1/raw!U5941</f>
        <v>17.988846914912752</v>
      </c>
      <c r="V5941">
        <f>1/raw!V5941</f>
        <v>31.553704404897136</v>
      </c>
      <c r="W5941">
        <f>1/raw!W5941</f>
        <v>37.399955120053853</v>
      </c>
      <c r="X5941">
        <f>1/raw!X5941</f>
        <v>18.587360594795538</v>
      </c>
      <c r="Y5941">
        <f>1/raw!Y5941</f>
        <v>3.6730945821854912</v>
      </c>
    </row>
    <row r="5942" spans="1:25" x14ac:dyDescent="0.2">
      <c r="A5942" s="2">
        <v>44841</v>
      </c>
      <c r="B5942">
        <f>1/raw!B5942</f>
        <v>5.1999376007487905</v>
      </c>
      <c r="C5942">
        <f>1/raw!C5942</f>
        <v>938.52651337400277</v>
      </c>
      <c r="D5942">
        <f>1/raw!D5942</f>
        <v>7.1159689459115203</v>
      </c>
      <c r="E5942">
        <f>1/raw!E5942*100</f>
        <v>4620.0046200046199</v>
      </c>
      <c r="F5942">
        <f>1/raw!F5942</f>
        <v>25.125628140703515</v>
      </c>
      <c r="G5942">
        <f>1/raw!G5942</f>
        <v>19.661816751867871</v>
      </c>
      <c r="H5942">
        <f>1/raw!H5942</f>
        <v>1.0263779123473262</v>
      </c>
      <c r="I5942">
        <f>1/raw!I5942*100</f>
        <v>435.72984749455338</v>
      </c>
      <c r="J5942">
        <f>1/raw!J5942*100</f>
        <v>82.832884655208119</v>
      </c>
      <c r="K5942">
        <f>1/raw!K5942*1000</f>
        <v>15253.203172666261</v>
      </c>
      <c r="L5942">
        <f>1/raw!L5942*1000</f>
        <v>1416.9925749589072</v>
      </c>
      <c r="M5942">
        <f>1/raw!M5942</f>
        <v>0.31000062000124001</v>
      </c>
      <c r="N5942">
        <f>1/raw!N5942</f>
        <v>4.6500813764240876</v>
      </c>
      <c r="O5942">
        <f>1/raw!O5942</f>
        <v>20.039076198587246</v>
      </c>
      <c r="P5942">
        <f>1/raw!P5942</f>
        <v>3.9588281868566906</v>
      </c>
      <c r="Q5942">
        <f>1/raw!Q5942</f>
        <v>59.0493061706525</v>
      </c>
      <c r="R5942">
        <f>1/raw!R5942</f>
        <v>4.9887752556747325</v>
      </c>
      <c r="S5942">
        <f>1/raw!S5942</f>
        <v>3.6561734488684148</v>
      </c>
      <c r="T5942">
        <f>1/raw!T5942</f>
        <v>3.758974551742285</v>
      </c>
      <c r="U5942">
        <f>1/raw!U5942</f>
        <v>18.129079042784625</v>
      </c>
      <c r="V5942">
        <f>1/raw!V5942</f>
        <v>31.725888324873097</v>
      </c>
      <c r="W5942">
        <f>1/raw!W5942</f>
        <v>37.589745517422841</v>
      </c>
      <c r="X5942">
        <f>1/raw!X5942</f>
        <v>18.570102135561743</v>
      </c>
      <c r="Y5942">
        <f>1/raw!Y5942</f>
        <v>3.6730945821854912</v>
      </c>
    </row>
    <row r="5943" spans="1:25" x14ac:dyDescent="0.2">
      <c r="A5943" s="2">
        <v>44844</v>
      </c>
      <c r="B5943">
        <f>1/raw!B5943</f>
        <v>5.1917036575552267</v>
      </c>
      <c r="C5943">
        <f>1/raw!C5943</f>
        <v>938.52651337400277</v>
      </c>
      <c r="D5943">
        <f>1/raw!D5943</f>
        <v>7.1545087714277535</v>
      </c>
      <c r="E5943">
        <f>1/raw!E5943*100</f>
        <v>4606.1722708429297</v>
      </c>
      <c r="F5943">
        <f>1/raw!F5943</f>
        <v>25.274864147605204</v>
      </c>
      <c r="G5943">
        <f>1/raw!G5943</f>
        <v>19.665683382497541</v>
      </c>
      <c r="H5943">
        <f>1/raw!H5943</f>
        <v>1.0307153164296021</v>
      </c>
      <c r="I5943">
        <f>1/raw!I5943*100</f>
        <v>439.56043956043953</v>
      </c>
      <c r="J5943">
        <f>1/raw!J5943*100</f>
        <v>82.385895534684465</v>
      </c>
      <c r="K5943">
        <f>1/raw!K5943*1000</f>
        <v>15313.935681470139</v>
      </c>
      <c r="L5943">
        <f>1/raw!L5943*1000</f>
        <v>1429.081814933905</v>
      </c>
      <c r="M5943">
        <f>1/raw!M5943</f>
        <v>0.31043849437330229</v>
      </c>
      <c r="N5943">
        <f>1/raw!N5943</f>
        <v>4.6500813764240876</v>
      </c>
      <c r="O5943">
        <f>1/raw!O5943</f>
        <v>19.966456353326414</v>
      </c>
      <c r="P5943">
        <f>1/raw!P5943</f>
        <v>3.9651070578905632</v>
      </c>
      <c r="Q5943">
        <f>1/raw!Q5943</f>
        <v>59.010976041543728</v>
      </c>
      <c r="R5943">
        <f>1/raw!R5943</f>
        <v>5.005005005005005</v>
      </c>
      <c r="S5943">
        <f>1/raw!S5943</f>
        <v>3.6539023677287346</v>
      </c>
      <c r="T5943">
        <f>1/raw!T5943</f>
        <v>3.758974551742285</v>
      </c>
      <c r="U5943">
        <f>1/raw!U5943</f>
        <v>18.096272167933407</v>
      </c>
      <c r="V5943">
        <f>1/raw!V5943</f>
        <v>31.812686899535539</v>
      </c>
      <c r="W5943">
        <f>1/raw!W5943</f>
        <v>37.97516424258535</v>
      </c>
      <c r="X5943">
        <f>1/raw!X5943</f>
        <v>18.587360594795538</v>
      </c>
      <c r="Y5943">
        <f>1/raw!Y5943</f>
        <v>3.6730945821854912</v>
      </c>
    </row>
    <row r="5944" spans="1:25" x14ac:dyDescent="0.2">
      <c r="A5944" s="2">
        <v>44845</v>
      </c>
      <c r="B5944">
        <f>1/raw!B5944</f>
        <v>5.3018052646926277</v>
      </c>
      <c r="C5944">
        <f>1/raw!C5944</f>
        <v>927.21372276309683</v>
      </c>
      <c r="D5944">
        <f>1/raw!D5944</f>
        <v>7.1654795855486615</v>
      </c>
      <c r="E5944">
        <f>1/raw!E5944*100</f>
        <v>4607.2333563695001</v>
      </c>
      <c r="F5944">
        <f>1/raw!F5944</f>
        <v>25.290844714213456</v>
      </c>
      <c r="G5944">
        <f>1/raw!G5944</f>
        <v>19.685039370078741</v>
      </c>
      <c r="H5944">
        <f>1/raw!H5944</f>
        <v>1.0303967027305512</v>
      </c>
      <c r="I5944">
        <f>1/raw!I5944*100</f>
        <v>442.67374944665778</v>
      </c>
      <c r="J5944">
        <f>1/raw!J5944*100</f>
        <v>82.274054876794608</v>
      </c>
      <c r="K5944">
        <f>1/raw!K5944*1000</f>
        <v>15358.623867301489</v>
      </c>
      <c r="L5944">
        <f>1/raw!L5944*1000</f>
        <v>1431.823713864349</v>
      </c>
      <c r="M5944">
        <f>1/raw!M5944</f>
        <v>0.31025068255150162</v>
      </c>
      <c r="N5944">
        <f>1/raw!N5944</f>
        <v>4.6731155661479509</v>
      </c>
      <c r="O5944">
        <f>1/raw!O5944</f>
        <v>20.083950914823962</v>
      </c>
      <c r="P5944">
        <f>1/raw!P5944</f>
        <v>3.9721946375372399</v>
      </c>
      <c r="Q5944">
        <f>1/raw!Q5944</f>
        <v>58.820069407681906</v>
      </c>
      <c r="R5944">
        <f>1/raw!R5944</f>
        <v>4.9950049950049955</v>
      </c>
      <c r="S5944">
        <f>1/raw!S5944</f>
        <v>3.6539023677287346</v>
      </c>
      <c r="T5944">
        <f>1/raw!T5944</f>
        <v>3.7585507028489813</v>
      </c>
      <c r="U5944">
        <f>1/raw!U5944</f>
        <v>18.181818181818183</v>
      </c>
      <c r="V5944">
        <f>1/raw!V5944</f>
        <v>31.854235020545985</v>
      </c>
      <c r="W5944">
        <f>1/raw!W5944</f>
        <v>38.109756097560975</v>
      </c>
      <c r="X5944">
        <f>1/raw!X5944</f>
        <v>18.587360594795538</v>
      </c>
      <c r="Y5944">
        <f>1/raw!Y5944</f>
        <v>3.6730945821854912</v>
      </c>
    </row>
    <row r="5945" spans="1:25" x14ac:dyDescent="0.2">
      <c r="A5945" s="2">
        <v>44846</v>
      </c>
      <c r="B5945">
        <f>1/raw!B5945</f>
        <v>5.2932458183358033</v>
      </c>
      <c r="C5945">
        <f>1/raw!C5945</f>
        <v>944.73311289560706</v>
      </c>
      <c r="D5945">
        <f>1/raw!D5945</f>
        <v>7.174784935821549</v>
      </c>
      <c r="E5945">
        <f>1/raw!E5945*100</f>
        <v>4608.294930875576</v>
      </c>
      <c r="F5945">
        <f>1/raw!F5945</f>
        <v>25.30684550170821</v>
      </c>
      <c r="G5945">
        <f>1/raw!G5945</f>
        <v>19.685039370078741</v>
      </c>
      <c r="H5945">
        <f>1/raw!H5945</f>
        <v>1.030290541932825</v>
      </c>
      <c r="I5945">
        <f>1/raw!I5945*100</f>
        <v>444.93882091212458</v>
      </c>
      <c r="J5945">
        <f>1/raw!J5945*100</f>
        <v>82.176021037061375</v>
      </c>
      <c r="K5945">
        <f>1/raw!K5945*1000</f>
        <v>15358.623867301489</v>
      </c>
      <c r="L5945">
        <f>1/raw!L5945*1000</f>
        <v>1424.9073810202337</v>
      </c>
      <c r="M5945">
        <f>1/raw!M5945</f>
        <v>0.3104481318783664</v>
      </c>
      <c r="N5945">
        <f>1/raw!N5945</f>
        <v>4.6825248173815321</v>
      </c>
      <c r="O5945">
        <f>1/raw!O5945</f>
        <v>19.992802591067218</v>
      </c>
      <c r="P5945">
        <f>1/raw!P5945</f>
        <v>3.9816842524387819</v>
      </c>
      <c r="Q5945">
        <f>1/raw!Q5945</f>
        <v>58.910162002945505</v>
      </c>
      <c r="R5945">
        <f>1/raw!R5945</f>
        <v>4.9937578027465666</v>
      </c>
      <c r="S5945">
        <f>1/raw!S5945</f>
        <v>3.641793218981026</v>
      </c>
      <c r="T5945">
        <f>1/raw!T5945</f>
        <v>3.7579857196542652</v>
      </c>
      <c r="U5945">
        <f>1/raw!U5945</f>
        <v>18.301610541727673</v>
      </c>
      <c r="V5945">
        <f>1/raw!V5945</f>
        <v>31.822810590631363</v>
      </c>
      <c r="W5945">
        <f>1/raw!W5945</f>
        <v>37.920442910773197</v>
      </c>
      <c r="X5945">
        <f>1/raw!X5945</f>
        <v>18.570102135561743</v>
      </c>
      <c r="Y5945">
        <f>1/raw!Y5945</f>
        <v>3.6730945821854912</v>
      </c>
    </row>
    <row r="5946" spans="1:25" x14ac:dyDescent="0.2">
      <c r="A5946" s="2">
        <v>44847</v>
      </c>
      <c r="B5946">
        <f>1/raw!B5946</f>
        <v>5.2630193942264674</v>
      </c>
      <c r="C5946">
        <f>1/raw!C5946</f>
        <v>937.64650726676052</v>
      </c>
      <c r="D5946">
        <f>1/raw!D5946</f>
        <v>7.1705662596175221</v>
      </c>
      <c r="E5946">
        <f>1/raw!E5946*100</f>
        <v>4575.6119881034092</v>
      </c>
      <c r="F5946">
        <f>1/raw!F5946</f>
        <v>25.141420490257701</v>
      </c>
      <c r="G5946">
        <f>1/raw!G5946</f>
        <v>19.661816751867871</v>
      </c>
      <c r="H5946">
        <f>1/raw!H5946</f>
        <v>1.0230179028132993</v>
      </c>
      <c r="I5946">
        <f>1/raw!I5946*100</f>
        <v>438.3081306158229</v>
      </c>
      <c r="J5946">
        <f>1/raw!J5946*100</f>
        <v>82.189529053998527</v>
      </c>
      <c r="K5946">
        <f>1/raw!K5946*1000</f>
        <v>15362.162992549351</v>
      </c>
      <c r="L5946">
        <f>1/raw!L5946*1000</f>
        <v>1431.6802199060819</v>
      </c>
      <c r="M5946">
        <f>1/raw!M5946</f>
        <v>0.31011117485618594</v>
      </c>
      <c r="N5946">
        <f>1/raw!N5946</f>
        <v>4.691531785127844</v>
      </c>
      <c r="O5946">
        <f>1/raw!O5946</f>
        <v>19.983014437727931</v>
      </c>
      <c r="P5946">
        <f>1/raw!P5946</f>
        <v>3.9603960396039604</v>
      </c>
      <c r="Q5946">
        <f>1/raw!Q5946</f>
        <v>58.969218068168416</v>
      </c>
      <c r="R5946">
        <f>1/raw!R5946</f>
        <v>4.9115913555992137</v>
      </c>
      <c r="S5946">
        <f>1/raw!S5946</f>
        <v>3.641793218981026</v>
      </c>
      <c r="T5946">
        <f>1/raw!T5946</f>
        <v>3.7572797294758593</v>
      </c>
      <c r="U5946">
        <f>1/raw!U5946</f>
        <v>18.274853801169591</v>
      </c>
      <c r="V5946">
        <f>1/raw!V5946</f>
        <v>31.877590054191902</v>
      </c>
      <c r="W5946">
        <f>1/raw!W5946</f>
        <v>38.019922439358226</v>
      </c>
      <c r="X5946">
        <f>1/raw!X5946</f>
        <v>18.552875695732837</v>
      </c>
      <c r="Y5946">
        <f>1/raw!Y5946</f>
        <v>3.6730945821854912</v>
      </c>
    </row>
    <row r="5947" spans="1:25" x14ac:dyDescent="0.2">
      <c r="A5947" s="2">
        <v>44848</v>
      </c>
      <c r="B5947">
        <f>1/raw!B5947</f>
        <v>5.3255225669018778</v>
      </c>
      <c r="C5947">
        <f>1/raw!C5947</f>
        <v>962.00096200096198</v>
      </c>
      <c r="D5947">
        <f>1/raw!D5947</f>
        <v>7.1909853807267217</v>
      </c>
      <c r="E5947">
        <f>1/raw!E5947*100</f>
        <v>4698.1442330279542</v>
      </c>
      <c r="F5947">
        <f>1/raw!F5947</f>
        <v>25.297242600556537</v>
      </c>
      <c r="G5947">
        <f>1/raw!G5947</f>
        <v>19.661816751867871</v>
      </c>
      <c r="H5947">
        <f>1/raw!H5947</f>
        <v>1.0287007509515482</v>
      </c>
      <c r="I5947">
        <f>1/raw!I5947*100</f>
        <v>429.55326460481098</v>
      </c>
      <c r="J5947">
        <f>1/raw!J5947*100</f>
        <v>82.365538258792526</v>
      </c>
      <c r="K5947">
        <f>1/raw!K5947*1000</f>
        <v>15428.527347064723</v>
      </c>
      <c r="L5947">
        <f>1/raw!L5947*1000</f>
        <v>1441.7739586787584</v>
      </c>
      <c r="M5947">
        <f>1/raw!M5947</f>
        <v>0.31059758976270346</v>
      </c>
      <c r="N5947">
        <f>1/raw!N5947</f>
        <v>4.7018995674252393</v>
      </c>
      <c r="O5947">
        <f>1/raw!O5947</f>
        <v>20.082539236261034</v>
      </c>
      <c r="P5947">
        <f>1/raw!P5947</f>
        <v>3.992015968063872</v>
      </c>
      <c r="Q5947">
        <f>1/raw!Q5947</f>
        <v>59.000531004779049</v>
      </c>
      <c r="R5947">
        <f>1/raw!R5947</f>
        <v>4.9394912324030624</v>
      </c>
      <c r="S5947">
        <f>1/raw!S5947</f>
        <v>3.641793218981026</v>
      </c>
      <c r="T5947">
        <f>1/raw!T5947</f>
        <v>3.7575620937135987</v>
      </c>
      <c r="U5947">
        <f>1/raw!U5947</f>
        <v>18.36210062431142</v>
      </c>
      <c r="V5947">
        <f>1/raw!V5947</f>
        <v>31.976976576864654</v>
      </c>
      <c r="W5947">
        <f>1/raw!W5947</f>
        <v>38.289969942373595</v>
      </c>
      <c r="X5947">
        <f>1/raw!X5947</f>
        <v>18.570102135561743</v>
      </c>
      <c r="Y5947">
        <f>1/raw!Y5947</f>
        <v>3.6730945821854912</v>
      </c>
    </row>
    <row r="5948" spans="1:25" x14ac:dyDescent="0.2">
      <c r="A5948" s="2">
        <v>44851</v>
      </c>
      <c r="B5948">
        <f>1/raw!B5948</f>
        <v>5.2824806529146091</v>
      </c>
      <c r="C5948">
        <f>1/raw!C5948</f>
        <v>972.28974234321834</v>
      </c>
      <c r="D5948">
        <f>1/raw!D5948</f>
        <v>7.1964190618748116</v>
      </c>
      <c r="E5948">
        <f>1/raw!E5948*100</f>
        <v>4734.848484848485</v>
      </c>
      <c r="F5948">
        <f>1/raw!F5948</f>
        <v>24.953212726138492</v>
      </c>
      <c r="G5948">
        <f>1/raw!G5948</f>
        <v>19.677292404565133</v>
      </c>
      <c r="H5948">
        <f>1/raw!H5948</f>
        <v>1.0162601626016261</v>
      </c>
      <c r="I5948">
        <f>1/raw!I5948*100</f>
        <v>418.41004184100416</v>
      </c>
      <c r="J5948">
        <f>1/raw!J5948*100</f>
        <v>82.186151633449768</v>
      </c>
      <c r="K5948">
        <f>1/raw!K5948*1000</f>
        <v>15489.467162329614</v>
      </c>
      <c r="L5948">
        <f>1/raw!L5948*1000</f>
        <v>1431.5367547061771</v>
      </c>
      <c r="M5948">
        <f>1/raw!M5948</f>
        <v>0.31016888695894912</v>
      </c>
      <c r="N5948">
        <f>1/raw!N5948</f>
        <v>4.7165361758324691</v>
      </c>
      <c r="O5948">
        <f>1/raw!O5948</f>
        <v>19.997400337956066</v>
      </c>
      <c r="P5948">
        <f>1/raw!P5948</f>
        <v>3.9800995024875627</v>
      </c>
      <c r="Q5948">
        <f>1/raw!Q5948</f>
        <v>58.93967524238942</v>
      </c>
      <c r="R5948">
        <f>1/raw!R5948</f>
        <v>4.8732943469785575</v>
      </c>
      <c r="S5948">
        <f>1/raw!S5948</f>
        <v>3.641793218981026</v>
      </c>
      <c r="T5948">
        <f>1/raw!T5948</f>
        <v>3.7593984962406015</v>
      </c>
      <c r="U5948">
        <f>1/raw!U5948</f>
        <v>18.079913216416561</v>
      </c>
      <c r="V5948">
        <f>1/raw!V5948</f>
        <v>31.991298366844216</v>
      </c>
      <c r="W5948">
        <f>1/raw!W5948</f>
        <v>38.080006092800978</v>
      </c>
      <c r="X5948">
        <f>1/raw!X5948</f>
        <v>18.570102135561743</v>
      </c>
      <c r="Y5948">
        <f>1/raw!Y5948</f>
        <v>3.6730945821854912</v>
      </c>
    </row>
    <row r="5949" spans="1:25" x14ac:dyDescent="0.2">
      <c r="A5949" s="2">
        <v>44852</v>
      </c>
      <c r="B5949">
        <f>1/raw!B5949</f>
        <v>5.2410901467505244</v>
      </c>
      <c r="C5949">
        <f>1/raw!C5949</f>
        <v>973.23600973236012</v>
      </c>
      <c r="D5949">
        <f>1/raw!D5949</f>
        <v>7.2021203042175621</v>
      </c>
      <c r="E5949">
        <f>1/raw!E5949*100</f>
        <v>4761.9047619047615</v>
      </c>
      <c r="F5949">
        <f>1/raw!F5949</f>
        <v>24.903498941601292</v>
      </c>
      <c r="G5949">
        <f>1/raw!G5949</f>
        <v>19.661816751867871</v>
      </c>
      <c r="H5949">
        <f>1/raw!H5949</f>
        <v>1.0148163182463974</v>
      </c>
      <c r="I5949">
        <f>1/raw!I5949*100</f>
        <v>419.37513105472846</v>
      </c>
      <c r="J5949">
        <f>1/raw!J5949*100</f>
        <v>82.297753271335679</v>
      </c>
      <c r="K5949">
        <f>1/raw!K5949*1000</f>
        <v>15467.904098994586</v>
      </c>
      <c r="L5949">
        <f>1/raw!L5949*1000</f>
        <v>1425.354200518829</v>
      </c>
      <c r="M5949">
        <f>1/raw!M5949</f>
        <v>0.31010155826033026</v>
      </c>
      <c r="N5949">
        <f>1/raw!N5949</f>
        <v>4.7160913035276364</v>
      </c>
      <c r="O5949">
        <f>1/raw!O5949</f>
        <v>20.031850642521608</v>
      </c>
      <c r="P5949">
        <f>1/raw!P5949</f>
        <v>3.9769337840524952</v>
      </c>
      <c r="Q5949">
        <f>1/raw!Q5949</f>
        <v>58.851224105461391</v>
      </c>
      <c r="R5949">
        <f>1/raw!R5949</f>
        <v>4.8543689320388355</v>
      </c>
      <c r="S5949">
        <f>1/raw!S5949</f>
        <v>3.641793218981026</v>
      </c>
      <c r="T5949">
        <f>1/raw!T5949</f>
        <v>3.7560096153846159</v>
      </c>
      <c r="U5949">
        <f>1/raw!U5949</f>
        <v>18.109380659181458</v>
      </c>
      <c r="V5949">
        <f>1/raw!V5949</f>
        <v>32.035880185808104</v>
      </c>
      <c r="W5949">
        <f>1/raw!W5949</f>
        <v>38.095238095238095</v>
      </c>
      <c r="X5949">
        <f>1/raw!X5949</f>
        <v>18.587360594795538</v>
      </c>
      <c r="Y5949">
        <f>1/raw!Y5949</f>
        <v>3.6730945821854912</v>
      </c>
    </row>
    <row r="5950" spans="1:25" x14ac:dyDescent="0.2">
      <c r="A5950" s="2">
        <v>44853</v>
      </c>
      <c r="B5950">
        <f>1/raw!B5950</f>
        <v>5.2706477626100243</v>
      </c>
      <c r="C5950">
        <f>1/raw!C5950</f>
        <v>974.18412079883092</v>
      </c>
      <c r="D5950">
        <f>1/raw!D5950</f>
        <v>7.2287763127457794</v>
      </c>
      <c r="E5950">
        <f>1/raw!E5950*100</f>
        <v>4839.0999274135011</v>
      </c>
      <c r="F5950">
        <f>1/raw!F5950</f>
        <v>25.109855618330194</v>
      </c>
      <c r="G5950">
        <f>1/raw!G5950</f>
        <v>19.677292404565133</v>
      </c>
      <c r="H5950">
        <f>1/raw!H5950</f>
        <v>1.0232272587741738</v>
      </c>
      <c r="I5950">
        <f>1/raw!I5950*100</f>
        <v>423.19085907744392</v>
      </c>
      <c r="J5950">
        <f>1/raw!J5950*100</f>
        <v>83.022000830220009</v>
      </c>
      <c r="K5950">
        <f>1/raw!K5950*1000</f>
        <v>15499.070055796654</v>
      </c>
      <c r="L5950">
        <f>1/raw!L5950*1000</f>
        <v>1435.173225408307</v>
      </c>
      <c r="M5950">
        <f>1/raw!M5950</f>
        <v>0.3102025622731644</v>
      </c>
      <c r="N5950">
        <f>1/raw!N5950</f>
        <v>4.7200981780421039</v>
      </c>
      <c r="O5950">
        <f>1/raw!O5950</f>
        <v>20.112023973532576</v>
      </c>
      <c r="P5950">
        <f>1/raw!P5950</f>
        <v>3.9856516540454363</v>
      </c>
      <c r="Q5950">
        <f>1/raw!Q5950</f>
        <v>58.979652020053074</v>
      </c>
      <c r="R5950">
        <f>1/raw!R5950</f>
        <v>4.909180166912126</v>
      </c>
      <c r="S5950">
        <f>1/raw!S5950</f>
        <v>3.641793218981026</v>
      </c>
      <c r="T5950">
        <f>1/raw!T5950</f>
        <v>3.7585507028489813</v>
      </c>
      <c r="U5950">
        <f>1/raw!U5950</f>
        <v>18.288222384784198</v>
      </c>
      <c r="V5950">
        <f>1/raw!V5950</f>
        <v>32.119742399665952</v>
      </c>
      <c r="W5950">
        <f>1/raw!W5950</f>
        <v>38.299502106472616</v>
      </c>
      <c r="X5950">
        <f>1/raw!X5950</f>
        <v>18.587360594795538</v>
      </c>
      <c r="Y5950">
        <f>1/raw!Y5950</f>
        <v>3.6730945821854912</v>
      </c>
    </row>
    <row r="5951" spans="1:25" x14ac:dyDescent="0.2">
      <c r="A5951" s="2">
        <v>44854</v>
      </c>
      <c r="B5951">
        <f>1/raw!B5951</f>
        <v>5.2151238591916558</v>
      </c>
      <c r="C5951">
        <f>1/raw!C5951</f>
        <v>978.47358121330728</v>
      </c>
      <c r="D5951">
        <f>1/raw!D5951</f>
        <v>7.2167775644819079</v>
      </c>
      <c r="E5951">
        <f>1/raw!E5951*100</f>
        <v>4904.364884747426</v>
      </c>
      <c r="F5951">
        <f>1/raw!F5951</f>
        <v>25.053238131028436</v>
      </c>
      <c r="G5951">
        <f>1/raw!G5951</f>
        <v>19.611688566385567</v>
      </c>
      <c r="H5951">
        <f>1/raw!H5951</f>
        <v>1.0219724067450178</v>
      </c>
      <c r="I5951">
        <f>1/raw!I5951*100</f>
        <v>417.53653444676411</v>
      </c>
      <c r="J5951">
        <f>1/raw!J5951*100</f>
        <v>82.826023936720929</v>
      </c>
      <c r="K5951">
        <f>1/raw!K5951*1000</f>
        <v>15573.898146706118</v>
      </c>
      <c r="L5951">
        <f>1/raw!L5951*1000</f>
        <v>1430.5946982160485</v>
      </c>
      <c r="M5951">
        <f>1/raw!M5951</f>
        <v>0.31068926413247794</v>
      </c>
      <c r="N5951">
        <f>1/raw!N5951</f>
        <v>4.7290267662914971</v>
      </c>
      <c r="O5951">
        <f>1/raw!O5951</f>
        <v>20.03807233744114</v>
      </c>
      <c r="P5951">
        <f>1/raw!P5951</f>
        <v>3.9864460833167228</v>
      </c>
      <c r="Q5951">
        <f>1/raw!Q5951</f>
        <v>58.899752621038992</v>
      </c>
      <c r="R5951">
        <f>1/raw!R5951</f>
        <v>4.8744820862783333</v>
      </c>
      <c r="S5951">
        <f>1/raw!S5951</f>
        <v>3.641793218981026</v>
      </c>
      <c r="T5951">
        <f>1/raw!T5951</f>
        <v>3.7575620937135987</v>
      </c>
      <c r="U5951">
        <f>1/raw!U5951</f>
        <v>18.288222384784198</v>
      </c>
      <c r="V5951">
        <f>1/raw!V5951</f>
        <v>32.109428933806413</v>
      </c>
      <c r="W5951">
        <f>1/raw!W5951</f>
        <v>38.189803322512887</v>
      </c>
      <c r="X5951">
        <f>1/raw!X5951</f>
        <v>18.604651162790699</v>
      </c>
      <c r="Y5951">
        <f>1/raw!Y5951</f>
        <v>3.6730945821854912</v>
      </c>
    </row>
    <row r="5952" spans="1:25" x14ac:dyDescent="0.2">
      <c r="A5952" s="2">
        <v>44855</v>
      </c>
      <c r="B5952">
        <f>1/raw!B5952</f>
        <v>5.1616899372854679</v>
      </c>
      <c r="C5952">
        <f>1/raw!C5952</f>
        <v>972.76264591439678</v>
      </c>
      <c r="D5952">
        <f>1/raw!D5952</f>
        <v>7.2437522636725822</v>
      </c>
      <c r="E5952">
        <f>1/raw!E5952*100</f>
        <v>4918.8391539596651</v>
      </c>
      <c r="F5952">
        <f>1/raw!F5952</f>
        <v>24.832381425378692</v>
      </c>
      <c r="G5952">
        <f>1/raw!G5952</f>
        <v>19.611688566385567</v>
      </c>
      <c r="H5952">
        <f>1/raw!H5952</f>
        <v>1.0139931048468871</v>
      </c>
      <c r="I5952">
        <f>1/raw!I5952*100</f>
        <v>414.07867494824018</v>
      </c>
      <c r="J5952">
        <f>1/raw!J5952*100</f>
        <v>82.542302930251751</v>
      </c>
      <c r="K5952">
        <f>1/raw!K5952*1000</f>
        <v>15634.771732332707</v>
      </c>
      <c r="L5952">
        <f>1/raw!L5952*1000</f>
        <v>1429.1226615980449</v>
      </c>
      <c r="M5952">
        <f>1/raw!M5952</f>
        <v>0.31008713448479025</v>
      </c>
      <c r="N5952">
        <f>1/raw!N5952</f>
        <v>4.7379891973846302</v>
      </c>
      <c r="O5952">
        <f>1/raw!O5952</f>
        <v>19.918929955082813</v>
      </c>
      <c r="P5952">
        <f>1/raw!P5952</f>
        <v>3.9880358923230315</v>
      </c>
      <c r="Q5952">
        <f>1/raw!Q5952</f>
        <v>58.875478363261699</v>
      </c>
      <c r="R5952">
        <f>1/raw!R5952</f>
        <v>4.8426150121065374</v>
      </c>
      <c r="S5952">
        <f>1/raw!S5952</f>
        <v>3.641793218981026</v>
      </c>
      <c r="T5952">
        <f>1/raw!T5952</f>
        <v>3.7586919751926327</v>
      </c>
      <c r="U5952">
        <f>1/raw!U5952</f>
        <v>18.115942028985508</v>
      </c>
      <c r="V5952">
        <f>1/raw!V5952</f>
        <v>32.09191123377353</v>
      </c>
      <c r="W5952">
        <f>1/raw!W5952</f>
        <v>37.99031247032007</v>
      </c>
      <c r="X5952">
        <f>1/raw!X5952</f>
        <v>18.587360594795538</v>
      </c>
      <c r="Y5952">
        <f>1/raw!Y5952</f>
        <v>3.6730945821854912</v>
      </c>
    </row>
    <row r="5953" spans="1:25" x14ac:dyDescent="0.2">
      <c r="A5953" s="2">
        <v>44858</v>
      </c>
      <c r="B5953">
        <f>1/raw!B5953</f>
        <v>5.3036329885971893</v>
      </c>
      <c r="C5953">
        <f>1/raw!C5953</f>
        <v>986.67982239763194</v>
      </c>
      <c r="D5953">
        <f>1/raw!D5953</f>
        <v>7.2630080474129164</v>
      </c>
      <c r="E5953">
        <f>1/raw!E5953*100</f>
        <v>4990.0199600798405</v>
      </c>
      <c r="F5953">
        <f>1/raw!F5953</f>
        <v>24.786218862312555</v>
      </c>
      <c r="G5953">
        <f>1/raw!G5953</f>
        <v>19.661816751867871</v>
      </c>
      <c r="H5953">
        <f>1/raw!H5953</f>
        <v>1.0126582278481011</v>
      </c>
      <c r="I5953">
        <f>1/raw!I5953*100</f>
        <v>419.37513105472846</v>
      </c>
      <c r="J5953">
        <f>1/raw!J5953*100</f>
        <v>82.764328574384436</v>
      </c>
      <c r="K5953">
        <f>1/raw!K5953*1000</f>
        <v>15588.46453624318</v>
      </c>
      <c r="L5953">
        <f>1/raw!L5953*1000</f>
        <v>1444.9405406967503</v>
      </c>
      <c r="M5953">
        <f>1/raw!M5953</f>
        <v>0.31041922115817411</v>
      </c>
      <c r="N5953">
        <f>1/raw!N5953</f>
        <v>4.7379891973846302</v>
      </c>
      <c r="O5953">
        <f>1/raw!O5953</f>
        <v>19.937396574755269</v>
      </c>
      <c r="P5953">
        <f>1/raw!P5953</f>
        <v>4.0008001600320062</v>
      </c>
      <c r="Q5953">
        <f>1/raw!Q5953</f>
        <v>58.840835539864671</v>
      </c>
      <c r="R5953">
        <f>1/raw!R5953</f>
        <v>4.8473097430925831</v>
      </c>
      <c r="S5953">
        <f>1/raw!S5953</f>
        <v>3.641793218981026</v>
      </c>
      <c r="T5953">
        <f>1/raw!T5953</f>
        <v>3.7578445003945733</v>
      </c>
      <c r="U5953">
        <f>1/raw!U5953</f>
        <v>18.399264029438822</v>
      </c>
      <c r="V5953">
        <f>1/raw!V5953</f>
        <v>32.353036332459801</v>
      </c>
      <c r="W5953">
        <f>1/raw!W5953</f>
        <v>38.179596823457544</v>
      </c>
      <c r="X5953">
        <f>1/raw!X5953</f>
        <v>18.604651162790699</v>
      </c>
      <c r="Y5953">
        <f>1/raw!Y5953</f>
        <v>3.6730945821854912</v>
      </c>
    </row>
    <row r="5954" spans="1:25" x14ac:dyDescent="0.2">
      <c r="A5954" s="2">
        <v>44859</v>
      </c>
      <c r="B5954">
        <f>1/raw!B5954</f>
        <v>5.3183002712333138</v>
      </c>
      <c r="C5954">
        <f>1/raw!C5954</f>
        <v>967.58587324625069</v>
      </c>
      <c r="D5954">
        <f>1/raw!D5954</f>
        <v>7.2693965673909418</v>
      </c>
      <c r="E5954">
        <f>1/raw!E5954*100</f>
        <v>4975.1243781094527</v>
      </c>
      <c r="F5954">
        <f>1/raw!F5954</f>
        <v>24.576062914721064</v>
      </c>
      <c r="G5954">
        <f>1/raw!G5954</f>
        <v>19.70831690973591</v>
      </c>
      <c r="H5954">
        <f>1/raw!H5954</f>
        <v>1.0034115994380894</v>
      </c>
      <c r="I5954">
        <f>1/raw!I5954*100</f>
        <v>415.62759767248548</v>
      </c>
      <c r="J5954">
        <f>1/raw!J5954*100</f>
        <v>82.521868295098201</v>
      </c>
      <c r="K5954">
        <f>1/raw!K5954*1000</f>
        <v>15622.558975160133</v>
      </c>
      <c r="L5954">
        <f>1/raw!L5954*1000</f>
        <v>1427.2461285948762</v>
      </c>
      <c r="M5954">
        <f>1/raw!M5954</f>
        <v>0.30979894048762352</v>
      </c>
      <c r="N5954">
        <f>1/raw!N5954</f>
        <v>4.7355211441019085</v>
      </c>
      <c r="O5954">
        <f>1/raw!O5954</f>
        <v>19.88209915202847</v>
      </c>
      <c r="P5954">
        <f>1/raw!P5954</f>
        <v>4.002401440864519</v>
      </c>
      <c r="Q5954">
        <f>1/raw!Q5954</f>
        <v>58.651026392961882</v>
      </c>
      <c r="R5954">
        <f>1/raw!R5954</f>
        <v>4.7824007651841223</v>
      </c>
      <c r="S5954">
        <f>1/raw!S5954</f>
        <v>3.641793218981026</v>
      </c>
      <c r="T5954">
        <f>1/raw!T5954</f>
        <v>3.758974551742285</v>
      </c>
      <c r="U5954">
        <f>1/raw!U5954</f>
        <v>18.201674554058972</v>
      </c>
      <c r="V5954">
        <f>1/raw!V5954</f>
        <v>32.264309221139577</v>
      </c>
      <c r="W5954">
        <f>1/raw!W5954</f>
        <v>37.989590852106524</v>
      </c>
      <c r="X5954">
        <f>1/raw!X5954</f>
        <v>18.604651162790699</v>
      </c>
      <c r="Y5954">
        <f>1/raw!Y5954</f>
        <v>3.6730945821854912</v>
      </c>
    </row>
    <row r="5955" spans="1:25" x14ac:dyDescent="0.2">
      <c r="A5955" s="2">
        <v>44860</v>
      </c>
      <c r="B5955">
        <f>1/raw!B5955</f>
        <v>5.3816968490164943</v>
      </c>
      <c r="C5955">
        <f>1/raw!C5955</f>
        <v>951.4747859181731</v>
      </c>
      <c r="D5955">
        <f>1/raw!D5955</f>
        <v>7.1729322229634249</v>
      </c>
      <c r="E5955">
        <f>1/raw!E5955*100</f>
        <v>4884.0048840048839</v>
      </c>
      <c r="F5955">
        <f>1/raw!F5955</f>
        <v>24.316109422492399</v>
      </c>
      <c r="G5955">
        <f>1/raw!G5955</f>
        <v>19.70831690973591</v>
      </c>
      <c r="H5955">
        <f>1/raw!H5955</f>
        <v>0.99216192082547872</v>
      </c>
      <c r="I5955">
        <f>1/raw!I5955*100</f>
        <v>405.51500405515003</v>
      </c>
      <c r="J5955">
        <f>1/raw!J5955*100</f>
        <v>81.926921186301826</v>
      </c>
      <c r="K5955">
        <f>1/raw!K5955*1000</f>
        <v>15570.260801868431</v>
      </c>
      <c r="L5955">
        <f>1/raw!L5955*1000</f>
        <v>1412.8684054367177</v>
      </c>
      <c r="M5955">
        <f>1/raw!M5955</f>
        <v>0.30928153898493799</v>
      </c>
      <c r="N5955">
        <f>1/raw!N5955</f>
        <v>4.7140904162541837</v>
      </c>
      <c r="O5955">
        <f>1/raw!O5955</f>
        <v>19.940974714844064</v>
      </c>
      <c r="P5955">
        <f>1/raw!P5955</f>
        <v>3.9912193175014967</v>
      </c>
      <c r="Q5955">
        <f>1/raw!Q5955</f>
        <v>58.261477511069685</v>
      </c>
      <c r="R5955">
        <f>1/raw!R5955</f>
        <v>4.7069898799717578</v>
      </c>
      <c r="S5955">
        <f>1/raw!S5955</f>
        <v>3.641793218981026</v>
      </c>
      <c r="T5955">
        <f>1/raw!T5955</f>
        <v>3.7585507028489813</v>
      </c>
      <c r="U5955">
        <f>1/raw!U5955</f>
        <v>17.943656917279743</v>
      </c>
      <c r="V5955">
        <f>1/raw!V5955</f>
        <v>32.068241217310437</v>
      </c>
      <c r="W5955">
        <f>1/raw!W5955</f>
        <v>37.810042347247432</v>
      </c>
      <c r="X5955">
        <f>1/raw!X5955</f>
        <v>18.604651162790699</v>
      </c>
      <c r="Y5955">
        <f>1/raw!Y5955</f>
        <v>3.6730945821854912</v>
      </c>
    </row>
    <row r="5956" spans="1:25" x14ac:dyDescent="0.2">
      <c r="A5956" s="2">
        <v>44861</v>
      </c>
      <c r="B5956">
        <f>1/raw!B5956</f>
        <v>5.3451639629045617</v>
      </c>
      <c r="C5956">
        <f>1/raw!C5956</f>
        <v>944.73311289560706</v>
      </c>
      <c r="D5956">
        <f>1/raw!D5956</f>
        <v>7.228985339617731</v>
      </c>
      <c r="E5956">
        <f>1/raw!E5956*100</f>
        <v>4799.6160307175433</v>
      </c>
      <c r="F5956">
        <f>1/raw!F5956</f>
        <v>24.563989191844755</v>
      </c>
      <c r="G5956">
        <f>1/raw!G5956</f>
        <v>23.148148148148145</v>
      </c>
      <c r="H5956">
        <f>1/raw!H5956</f>
        <v>1.0036130068245686</v>
      </c>
      <c r="I5956">
        <f>1/raw!I5956*100</f>
        <v>410.42478965729526</v>
      </c>
      <c r="J5956">
        <f>1/raw!J5956*100</f>
        <v>82.392683529702566</v>
      </c>
      <c r="K5956">
        <f>1/raw!K5956*1000</f>
        <v>15569.04873112253</v>
      </c>
      <c r="L5956">
        <f>1/raw!L5956*1000</f>
        <v>1421.6661927779357</v>
      </c>
      <c r="M5956">
        <f>1/raw!M5956</f>
        <v>0.30939636768664336</v>
      </c>
      <c r="N5956">
        <f>1/raw!N5956</f>
        <v>4.7149794898392194</v>
      </c>
      <c r="O5956">
        <f>1/raw!O5956</f>
        <v>19.833792816200244</v>
      </c>
      <c r="P5956">
        <f>1/raw!P5956</f>
        <v>3.9769337840524952</v>
      </c>
      <c r="Q5956">
        <f>1/raw!Q5956</f>
        <v>58.200442323361656</v>
      </c>
      <c r="R5956">
        <f>1/raw!R5956</f>
        <v>4.7404598246029863</v>
      </c>
      <c r="S5956">
        <f>1/raw!S5956</f>
        <v>3.641793218981026</v>
      </c>
      <c r="T5956">
        <f>1/raw!T5956</f>
        <v>3.7564328913263965</v>
      </c>
      <c r="U5956">
        <f>1/raw!U5956</f>
        <v>17.979144192736424</v>
      </c>
      <c r="V5956">
        <f>1/raw!V5956</f>
        <v>32.124901617488796</v>
      </c>
      <c r="W5956">
        <f>1/raw!W5956</f>
        <v>37.800037800037799</v>
      </c>
      <c r="X5956">
        <f>1/raw!X5956</f>
        <v>18.587360594795538</v>
      </c>
      <c r="Y5956">
        <f>1/raw!Y5956</f>
        <v>3.6730945821854912</v>
      </c>
    </row>
    <row r="5957" spans="1:25" x14ac:dyDescent="0.2">
      <c r="A5957" s="2">
        <v>44862</v>
      </c>
      <c r="B5957">
        <f>1/raw!B5957</f>
        <v>5.2963296435570149</v>
      </c>
      <c r="C5957">
        <f>1/raw!C5957</f>
        <v>943.39622641509436</v>
      </c>
      <c r="D5957">
        <f>1/raw!D5957</f>
        <v>7.2524730933248236</v>
      </c>
      <c r="E5957">
        <f>1/raw!E5957*100</f>
        <v>4834.4210780759004</v>
      </c>
      <c r="F5957">
        <f>1/raw!F5957</f>
        <v>24.603272235207282</v>
      </c>
      <c r="G5957">
        <f>1/raw!G5957</f>
        <v>23.148148148148145</v>
      </c>
      <c r="H5957">
        <f>1/raw!H5957</f>
        <v>1.0035122930255895</v>
      </c>
      <c r="I5957">
        <f>1/raw!I5957*100</f>
        <v>413.39396444811911</v>
      </c>
      <c r="J5957">
        <f>1/raw!J5957*100</f>
        <v>82.270670505964631</v>
      </c>
      <c r="K5957">
        <f>1/raw!K5957*1000</f>
        <v>15553.308966482618</v>
      </c>
      <c r="L5957">
        <f>1/raw!L5957*1000</f>
        <v>1422.009868748489</v>
      </c>
      <c r="M5957">
        <f>1/raw!M5957</f>
        <v>0.30975096022797671</v>
      </c>
      <c r="N5957">
        <f>1/raw!N5957</f>
        <v>4.7225501770956315</v>
      </c>
      <c r="O5957">
        <f>1/raw!O5957</f>
        <v>19.807471378203857</v>
      </c>
      <c r="P5957">
        <f>1/raw!P5957</f>
        <v>3.9769337840524952</v>
      </c>
      <c r="Q5957">
        <f>1/raw!Q5957</f>
        <v>58.0113702285648</v>
      </c>
      <c r="R5957">
        <f>1/raw!R5957</f>
        <v>4.7348484848484853</v>
      </c>
      <c r="S5957">
        <f>1/raw!S5957</f>
        <v>3.641793218981026</v>
      </c>
      <c r="T5957">
        <f>1/raw!T5957</f>
        <v>3.7585507028489813</v>
      </c>
      <c r="U5957">
        <f>1/raw!U5957</f>
        <v>18.079913216416561</v>
      </c>
      <c r="V5957">
        <f>1/raw!V5957</f>
        <v>32.114584838704495</v>
      </c>
      <c r="W5957">
        <f>1/raw!W5957</f>
        <v>37.929791955091126</v>
      </c>
      <c r="X5957">
        <f>1/raw!X5957</f>
        <v>18.587360594795538</v>
      </c>
      <c r="Y5957">
        <f>1/raw!Y5957</f>
        <v>3.6730945821854912</v>
      </c>
    </row>
    <row r="5958" spans="1:25" x14ac:dyDescent="0.2">
      <c r="A5958" s="2">
        <v>44865</v>
      </c>
      <c r="B5958">
        <f>1/raw!B5958</f>
        <v>5.1796027244710334</v>
      </c>
      <c r="C5958">
        <f>1/raw!C5958</f>
        <v>943.84143463898079</v>
      </c>
      <c r="D5958">
        <f>1/raw!D5958</f>
        <v>7.3028948675254872</v>
      </c>
      <c r="E5958">
        <f>1/raw!E5958*100</f>
        <v>4938.2716049382716</v>
      </c>
      <c r="F5958">
        <f>1/raw!F5958</f>
        <v>24.770869457517957</v>
      </c>
      <c r="G5958">
        <f>1/raw!G5958</f>
        <v>24.172105390379503</v>
      </c>
      <c r="H5958">
        <f>1/raw!H5958</f>
        <v>1.0116337885685383</v>
      </c>
      <c r="I5958">
        <f>1/raw!I5958*100</f>
        <v>414.25020712510354</v>
      </c>
      <c r="J5958">
        <f>1/raw!J5958*100</f>
        <v>82.778030710649389</v>
      </c>
      <c r="K5958">
        <f>1/raw!K5958*1000</f>
        <v>15598.190609889252</v>
      </c>
      <c r="L5958">
        <f>1/raw!L5958*1000</f>
        <v>1427.0424545130218</v>
      </c>
      <c r="M5958">
        <f>1/raw!M5958</f>
        <v>0.30981813675372555</v>
      </c>
      <c r="N5958">
        <f>1/raw!N5958</f>
        <v>4.727908845917451</v>
      </c>
      <c r="O5958">
        <f>1/raw!O5958</f>
        <v>19.811003031083462</v>
      </c>
      <c r="P5958">
        <f>1/raw!P5958</f>
        <v>3.9721946375372399</v>
      </c>
      <c r="Q5958">
        <f>1/raw!Q5958</f>
        <v>58.129396035575191</v>
      </c>
      <c r="R5958">
        <f>1/raw!R5958</f>
        <v>4.7732696897374707</v>
      </c>
      <c r="S5958">
        <f>1/raw!S5958</f>
        <v>3.6584473549425618</v>
      </c>
      <c r="T5958">
        <f>1/raw!T5958</f>
        <v>3.7575620937135987</v>
      </c>
      <c r="U5958">
        <f>1/raw!U5958</f>
        <v>18.298261665141812</v>
      </c>
      <c r="V5958">
        <f>1/raw!V5958</f>
        <v>32.254943070025483</v>
      </c>
      <c r="W5958">
        <f>1/raw!W5958</f>
        <v>38.060439978686155</v>
      </c>
      <c r="X5958">
        <f>1/raw!X5958</f>
        <v>18.604651162790699</v>
      </c>
      <c r="Y5958">
        <f>1/raw!Y5958</f>
        <v>3.6730945821854912</v>
      </c>
    </row>
    <row r="5959" spans="1:25" x14ac:dyDescent="0.2">
      <c r="A5959" s="2">
        <v>44866</v>
      </c>
      <c r="B5959">
        <f>1/raw!B5959</f>
        <v>5.14429754617007</v>
      </c>
      <c r="C5959">
        <f>1/raw!C5959</f>
        <v>943.84143463898079</v>
      </c>
      <c r="D5959">
        <f>1/raw!D5959</f>
        <v>7.2774907211993298</v>
      </c>
      <c r="E5959">
        <f>1/raw!E5959*100</f>
        <v>5003.7528146109589</v>
      </c>
      <c r="F5959">
        <f>1/raw!F5959</f>
        <v>24.767801857585138</v>
      </c>
      <c r="G5959">
        <f>1/raw!G5959</f>
        <v>24.201355275895448</v>
      </c>
      <c r="H5959">
        <f>1/raw!H5959</f>
        <v>1.0127095042786975</v>
      </c>
      <c r="I5959">
        <f>1/raw!I5959*100</f>
        <v>411.69205434335117</v>
      </c>
      <c r="J5959">
        <f>1/raw!J5959*100</f>
        <v>82.661706964248808</v>
      </c>
      <c r="K5959">
        <f>1/raw!K5959*1000</f>
        <v>15628.662967883098</v>
      </c>
      <c r="L5959">
        <f>1/raw!L5959*1000</f>
        <v>1417.0728942296794</v>
      </c>
      <c r="M5959">
        <f>1/raw!M5959</f>
        <v>0.31001023033760117</v>
      </c>
      <c r="N5959">
        <f>1/raw!N5959</f>
        <v>4.7370914258645191</v>
      </c>
      <c r="O5959">
        <f>1/raw!O5959</f>
        <v>19.749575384129241</v>
      </c>
      <c r="P5959">
        <f>1/raw!P5959</f>
        <v>3.9864460833167228</v>
      </c>
      <c r="Q5959">
        <f>1/raw!Q5959</f>
        <v>58.119260723003606</v>
      </c>
      <c r="R5959">
        <f>1/raw!R5959</f>
        <v>4.7630388187663728</v>
      </c>
      <c r="S5959">
        <f>1/raw!S5959</f>
        <v>3.641793218981026</v>
      </c>
      <c r="T5959">
        <f>1/raw!T5959</f>
        <v>3.7579857196542652</v>
      </c>
      <c r="U5959">
        <f>1/raw!U5959</f>
        <v>18.198362147406733</v>
      </c>
      <c r="V5959">
        <f>1/raw!V5959</f>
        <v>32.176585099023441</v>
      </c>
      <c r="W5959">
        <f>1/raw!W5959</f>
        <v>37.750094375235939</v>
      </c>
      <c r="X5959">
        <f>1/raw!X5959</f>
        <v>18.570102135561743</v>
      </c>
      <c r="Y5959">
        <f>1/raw!Y5959</f>
        <v>3.6730945821854912</v>
      </c>
    </row>
    <row r="5960" spans="1:25" x14ac:dyDescent="0.2">
      <c r="A5960" s="2">
        <v>44867</v>
      </c>
      <c r="B5960">
        <f>1/raw!B5960</f>
        <v>5.1437683246746566</v>
      </c>
      <c r="C5960">
        <f>1/raw!C5960</f>
        <v>944.73311289560706</v>
      </c>
      <c r="D5960">
        <f>1/raw!D5960</f>
        <v>7.2900112266172892</v>
      </c>
      <c r="E5960">
        <f>1/raw!E5960*100</f>
        <v>5002.5012506253124</v>
      </c>
      <c r="F5960">
        <f>1/raw!F5960</f>
        <v>24.984384759525298</v>
      </c>
      <c r="G5960">
        <f>1/raw!G5960</f>
        <v>24.084778420038536</v>
      </c>
      <c r="H5960">
        <f>1/raw!H5960</f>
        <v>1.0184336490477646</v>
      </c>
      <c r="I5960">
        <f>1/raw!I5960*100</f>
        <v>410.50903119868633</v>
      </c>
      <c r="J5960">
        <f>1/raw!J5960*100</f>
        <v>82.740360747972858</v>
      </c>
      <c r="K5960">
        <f>1/raw!K5960*1000</f>
        <v>15649.452269170579</v>
      </c>
      <c r="L5960">
        <f>1/raw!L5960*1000</f>
        <v>1413.8272303124556</v>
      </c>
      <c r="M5960">
        <f>1/raw!M5960</f>
        <v>0.30959752321981426</v>
      </c>
      <c r="N5960">
        <f>1/raw!N5960</f>
        <v>4.7379891973846302</v>
      </c>
      <c r="O5960">
        <f>1/raw!O5960</f>
        <v>19.670905746855112</v>
      </c>
      <c r="P5960">
        <f>1/raw!P5960</f>
        <v>3.9502271380604386</v>
      </c>
      <c r="Q5960">
        <f>1/raw!Q5960</f>
        <v>58.400981136483097</v>
      </c>
      <c r="R5960">
        <f>1/raw!R5960</f>
        <v>4.792715073088905</v>
      </c>
      <c r="S5960">
        <f>1/raw!S5960</f>
        <v>3.641793218981026</v>
      </c>
      <c r="T5960">
        <f>1/raw!T5960</f>
        <v>3.7579857196542652</v>
      </c>
      <c r="U5960">
        <f>1/raw!U5960</f>
        <v>18.264840182648403</v>
      </c>
      <c r="V5960">
        <f>1/raw!V5960</f>
        <v>32.29921997383763</v>
      </c>
      <c r="W5960">
        <f>1/raw!W5960</f>
        <v>37.780044580452603</v>
      </c>
      <c r="X5960">
        <f>1/raw!X5960</f>
        <v>18.6219739292365</v>
      </c>
      <c r="Y5960">
        <f>1/raw!Y5960</f>
        <v>3.6730945821854912</v>
      </c>
    </row>
    <row r="5961" spans="1:25" x14ac:dyDescent="0.2">
      <c r="A5961" s="2">
        <v>44868</v>
      </c>
      <c r="B5961">
        <f>1/raw!B5961</f>
        <v>5.1150895140664963</v>
      </c>
      <c r="C5961">
        <f>1/raw!C5961</f>
        <v>944.73311289560706</v>
      </c>
      <c r="D5961">
        <f>1/raw!D5961</f>
        <v>7.301508491654376</v>
      </c>
      <c r="E5961">
        <f>1/raw!E5961*100</f>
        <v>5068.4237202230097</v>
      </c>
      <c r="F5961">
        <f>1/raw!F5961</f>
        <v>25.08466072996363</v>
      </c>
      <c r="G5961">
        <f>1/raw!G5961</f>
        <v>24.254183846713556</v>
      </c>
      <c r="H5961">
        <f>1/raw!H5961</f>
        <v>1.0253255408592228</v>
      </c>
      <c r="I5961">
        <f>1/raw!I5961*100</f>
        <v>416.31973355537053</v>
      </c>
      <c r="J5961">
        <f>1/raw!J5961*100</f>
        <v>82.740360747972858</v>
      </c>
      <c r="K5961">
        <f>1/raw!K5961*1000</f>
        <v>15697.354995683227</v>
      </c>
      <c r="L5961">
        <f>1/raw!L5961*1000</f>
        <v>1424.0551394149984</v>
      </c>
      <c r="M5961">
        <f>1/raw!M5961</f>
        <v>0.31055418394124312</v>
      </c>
      <c r="N5961">
        <f>1/raw!N5961</f>
        <v>4.7442831388177247</v>
      </c>
      <c r="O5961">
        <f>1/raw!O5961</f>
        <v>19.64752342967169</v>
      </c>
      <c r="P5961">
        <f>1/raw!P5961</f>
        <v>3.9721946375372399</v>
      </c>
      <c r="Q5961">
        <f>1/raw!Q5961</f>
        <v>58.870279339475459</v>
      </c>
      <c r="R5961">
        <f>1/raw!R5961</f>
        <v>4.8157958102576455</v>
      </c>
      <c r="S5961">
        <f>1/raw!S5961</f>
        <v>3.641793218981026</v>
      </c>
      <c r="T5961">
        <f>1/raw!T5961</f>
        <v>3.7588332581566681</v>
      </c>
      <c r="U5961">
        <f>1/raw!U5961</f>
        <v>18.412815319462347</v>
      </c>
      <c r="V5961">
        <f>1/raw!V5961</f>
        <v>32.207675088973701</v>
      </c>
      <c r="W5961">
        <f>1/raw!W5961</f>
        <v>37.995364565523005</v>
      </c>
      <c r="X5961">
        <f>1/raw!X5961</f>
        <v>18.6219739292365</v>
      </c>
      <c r="Y5961">
        <f>1/raw!Y5961</f>
        <v>3.6730945821854912</v>
      </c>
    </row>
    <row r="5962" spans="1:25" x14ac:dyDescent="0.2">
      <c r="A5962" s="2">
        <v>44869</v>
      </c>
      <c r="B5962">
        <f>1/raw!B5962</f>
        <v>5.0570178765581932</v>
      </c>
      <c r="C5962">
        <f>1/raw!C5962</f>
        <v>926.78405931417967</v>
      </c>
      <c r="D5962">
        <f>1/raw!D5962</f>
        <v>7.1851468644019088</v>
      </c>
      <c r="E5962">
        <f>1/raw!E5962*100</f>
        <v>5091.6496945010185</v>
      </c>
      <c r="F5962">
        <f>1/raw!F5962</f>
        <v>24.49479485609308</v>
      </c>
      <c r="G5962">
        <f>1/raw!G5962</f>
        <v>24.254183846713556</v>
      </c>
      <c r="H5962">
        <f>1/raw!H5962</f>
        <v>1.003814495081309</v>
      </c>
      <c r="I5962">
        <f>1/raw!I5962*100</f>
        <v>404.04040404040404</v>
      </c>
      <c r="J5962">
        <f>1/raw!J5962*100</f>
        <v>81.980652565994433</v>
      </c>
      <c r="K5962">
        <f>1/raw!K5962*1000</f>
        <v>15738.117721120554</v>
      </c>
      <c r="L5962">
        <f>1/raw!L5962*1000</f>
        <v>1404.1196871621337</v>
      </c>
      <c r="M5962">
        <f>1/raw!M5962</f>
        <v>0.30981813675372555</v>
      </c>
      <c r="N5962">
        <f>1/raw!N5962</f>
        <v>4.7481126252314709</v>
      </c>
      <c r="O5962">
        <f>1/raw!O5962</f>
        <v>19.52362358453729</v>
      </c>
      <c r="P5962">
        <f>1/raw!P5962</f>
        <v>3.9455513908068651</v>
      </c>
      <c r="Q5962">
        <f>1/raw!Q5962</f>
        <v>58.32944470368642</v>
      </c>
      <c r="R5962">
        <f>1/raw!R5962</f>
        <v>4.7047753469771818</v>
      </c>
      <c r="S5962">
        <f>1/raw!S5962</f>
        <v>3.641793218981026</v>
      </c>
      <c r="T5962">
        <f>1/raw!T5962</f>
        <v>3.7579857196542652</v>
      </c>
      <c r="U5962">
        <f>1/raw!U5962</f>
        <v>17.905102954341988</v>
      </c>
      <c r="V5962">
        <f>1/raw!V5962</f>
        <v>32.013829974549004</v>
      </c>
      <c r="W5962">
        <f>1/raw!W5962</f>
        <v>37.28977887161129</v>
      </c>
      <c r="X5962">
        <f>1/raw!X5962</f>
        <v>18.570102135561743</v>
      </c>
      <c r="Y5962">
        <f>1/raw!Y5962</f>
        <v>3.6729596709028134</v>
      </c>
    </row>
    <row r="5963" spans="1:25" x14ac:dyDescent="0.2">
      <c r="A5963" s="2">
        <v>44872</v>
      </c>
      <c r="B5963">
        <f>1/raw!B5963</f>
        <v>5.1572975760701398</v>
      </c>
      <c r="C5963">
        <f>1/raw!C5963</f>
        <v>917.01054562127456</v>
      </c>
      <c r="D5963">
        <f>1/raw!D5963</f>
        <v>7.2295602258514613</v>
      </c>
      <c r="E5963">
        <f>1/raw!E5963*100</f>
        <v>5109.8620337250895</v>
      </c>
      <c r="F5963">
        <f>1/raw!F5963</f>
        <v>24.218939210462583</v>
      </c>
      <c r="G5963">
        <f>1/raw!G5963</f>
        <v>24.319066147859925</v>
      </c>
      <c r="H5963">
        <f>1/raw!H5963</f>
        <v>0.99790440075840736</v>
      </c>
      <c r="I5963">
        <f>1/raw!I5963*100</f>
        <v>399.68025579536373</v>
      </c>
      <c r="J5963">
        <f>1/raw!J5963*100</f>
        <v>81.833060556464815</v>
      </c>
      <c r="K5963">
        <f>1/raw!K5963*1000</f>
        <v>15708.451146716936</v>
      </c>
      <c r="L5963">
        <f>1/raw!L5963*1000</f>
        <v>1393.4369121438026</v>
      </c>
      <c r="M5963">
        <f>1/raw!M5963</f>
        <v>0.30949212342545879</v>
      </c>
      <c r="N5963">
        <f>1/raw!N5963</f>
        <v>4.7393364928909953</v>
      </c>
      <c r="O5963">
        <f>1/raw!O5963</f>
        <v>19.45449593401035</v>
      </c>
      <c r="P5963">
        <f>1/raw!P5963</f>
        <v>3.9533504645186794</v>
      </c>
      <c r="Q5963">
        <f>1/raw!Q5963</f>
        <v>58.459020226820996</v>
      </c>
      <c r="R5963">
        <f>1/raw!R5963</f>
        <v>4.6609182008855745</v>
      </c>
      <c r="S5963">
        <f>1/raw!S5963</f>
        <v>3.6559061163309328</v>
      </c>
      <c r="T5963">
        <f>1/raw!T5963</f>
        <v>3.7577032917480833</v>
      </c>
      <c r="U5963">
        <f>1/raw!U5963</f>
        <v>17.739932588256163</v>
      </c>
      <c r="V5963">
        <f>1/raw!V5963</f>
        <v>31.972375867250697</v>
      </c>
      <c r="W5963">
        <f>1/raw!W5963</f>
        <v>37.389467387037072</v>
      </c>
      <c r="X5963">
        <f>1/raw!X5963</f>
        <v>18.450184501845019</v>
      </c>
      <c r="Y5963">
        <f>1/raw!Y5963</f>
        <v>3.6730945821854912</v>
      </c>
    </row>
    <row r="5964" spans="1:25" x14ac:dyDescent="0.2">
      <c r="A5964" s="2">
        <v>44873</v>
      </c>
      <c r="B5964">
        <f>1/raw!B5964</f>
        <v>5.1444298685598167</v>
      </c>
      <c r="C5964">
        <f>1/raw!C5964</f>
        <v>907.02947845804988</v>
      </c>
      <c r="D5964">
        <f>1/raw!D5964</f>
        <v>7.249266011816303</v>
      </c>
      <c r="E5964">
        <f>1/raw!E5964*100</f>
        <v>4973.8870927629941</v>
      </c>
      <c r="F5964">
        <f>1/raw!F5964</f>
        <v>24.148756339048539</v>
      </c>
      <c r="G5964">
        <f>1/raw!G5964</f>
        <v>24.342745861733203</v>
      </c>
      <c r="H5964">
        <f>1/raw!H5964</f>
        <v>0.99265435775263045</v>
      </c>
      <c r="I5964">
        <f>1/raw!I5964*100</f>
        <v>399.44078290393446</v>
      </c>
      <c r="J5964">
        <f>1/raw!J5964*100</f>
        <v>81.376897098913616</v>
      </c>
      <c r="K5964">
        <f>1/raw!K5964*1000</f>
        <v>15698.587127158553</v>
      </c>
      <c r="L5964">
        <f>1/raw!L5964*1000</f>
        <v>1375.0807859961772</v>
      </c>
      <c r="M5964">
        <f>1/raw!M5964</f>
        <v>0.30895188074457403</v>
      </c>
      <c r="N5964">
        <f>1/raw!N5964</f>
        <v>4.736418320466063</v>
      </c>
      <c r="O5964">
        <f>1/raw!O5964</f>
        <v>19.526482792287037</v>
      </c>
      <c r="P5964">
        <f>1/raw!P5964</f>
        <v>3.9024390243902443</v>
      </c>
      <c r="Q5964">
        <f>1/raw!Q5964</f>
        <v>58.109128944157135</v>
      </c>
      <c r="R5964">
        <f>1/raw!R5964</f>
        <v>4.6522447080716445</v>
      </c>
      <c r="S5964">
        <f>1/raw!S5964</f>
        <v>3.6555051908173706</v>
      </c>
      <c r="T5964">
        <f>1/raw!T5964</f>
        <v>3.7593984962406015</v>
      </c>
      <c r="U5964">
        <f>1/raw!U5964</f>
        <v>17.711654268508678</v>
      </c>
      <c r="V5964">
        <f>1/raw!V5964</f>
        <v>31.883180028376035</v>
      </c>
      <c r="W5964">
        <f>1/raw!W5964</f>
        <v>37.000037000037004</v>
      </c>
      <c r="X5964">
        <f>1/raw!X5964</f>
        <v>18.535681186283597</v>
      </c>
      <c r="Y5964">
        <f>1/raw!Y5964</f>
        <v>3.6730945821854912</v>
      </c>
    </row>
    <row r="5965" spans="1:25" x14ac:dyDescent="0.2">
      <c r="A5965" s="2">
        <v>44874</v>
      </c>
      <c r="B5965">
        <f>1/raw!B5965</f>
        <v>5.186856505614772</v>
      </c>
      <c r="C5965">
        <f>1/raw!C5965</f>
        <v>907.02947845804988</v>
      </c>
      <c r="D5965">
        <f>1/raw!D5965</f>
        <v>7.2419162110294373</v>
      </c>
      <c r="E5965">
        <f>1/raw!E5965*100</f>
        <v>4897.1596474045054</v>
      </c>
      <c r="F5965">
        <f>1/raw!F5965</f>
        <v>24.28953121204761</v>
      </c>
      <c r="G5965">
        <f>1/raw!G5965</f>
        <v>24.396194193705782</v>
      </c>
      <c r="H5965">
        <f>1/raw!H5965</f>
        <v>0.99875156054931336</v>
      </c>
      <c r="I5965">
        <f>1/raw!I5965*100</f>
        <v>401.76777822418643</v>
      </c>
      <c r="J5965">
        <f>1/raw!J5965*100</f>
        <v>81.353726000650823</v>
      </c>
      <c r="K5965">
        <f>1/raw!K5965*1000</f>
        <v>15660.480776759847</v>
      </c>
      <c r="L5965">
        <f>1/raw!L5965*1000</f>
        <v>1371.1778417660771</v>
      </c>
      <c r="M5965">
        <f>1/raw!M5965</f>
        <v>0.3093820094361513</v>
      </c>
      <c r="N5965">
        <f>1/raw!N5965</f>
        <v>4.691531785127844</v>
      </c>
      <c r="O5965">
        <f>1/raw!O5965</f>
        <v>19.578667084344897</v>
      </c>
      <c r="P5965">
        <f>1/raw!P5965</f>
        <v>3.8978756577665172</v>
      </c>
      <c r="Q5965">
        <f>1/raw!Q5965</f>
        <v>58.050097233912872</v>
      </c>
      <c r="R5965">
        <f>1/raw!R5965</f>
        <v>4.7103155911446066</v>
      </c>
      <c r="S5965">
        <f>1/raw!S5965</f>
        <v>3.6595184073775893</v>
      </c>
      <c r="T5965">
        <f>1/raw!T5965</f>
        <v>3.7605294825511435</v>
      </c>
      <c r="U5965">
        <f>1/raw!U5965</f>
        <v>17.755681818181817</v>
      </c>
      <c r="V5965">
        <f>1/raw!V5965</f>
        <v>31.93663771078181</v>
      </c>
      <c r="W5965">
        <f>1/raw!W5965</f>
        <v>36.850057117588527</v>
      </c>
      <c r="X5965">
        <f>1/raw!X5965</f>
        <v>18.587360594795538</v>
      </c>
      <c r="Y5965">
        <f>1/raw!Y5965</f>
        <v>3.6730945821854912</v>
      </c>
    </row>
    <row r="5966" spans="1:25" x14ac:dyDescent="0.2">
      <c r="A5966" s="2">
        <v>44875</v>
      </c>
      <c r="B5966">
        <f>1/raw!B5966</f>
        <v>5.3454496859548311</v>
      </c>
      <c r="C5966">
        <f>1/raw!C5966</f>
        <v>894.45438282647581</v>
      </c>
      <c r="D5966">
        <f>1/raw!D5966</f>
        <v>7.187005893344832</v>
      </c>
      <c r="E5966">
        <f>1/raw!E5966*100</f>
        <v>4801.9207683073237</v>
      </c>
      <c r="F5966">
        <f>1/raw!F5966</f>
        <v>23.801023444008095</v>
      </c>
      <c r="G5966">
        <f>1/raw!G5966</f>
        <v>24.390243902439025</v>
      </c>
      <c r="H5966">
        <f>1/raw!H5966</f>
        <v>0.97952786756783239</v>
      </c>
      <c r="I5966">
        <f>1/raw!I5966*100</f>
        <v>393.00451955197479</v>
      </c>
      <c r="J5966">
        <f>1/raw!J5966*100</f>
        <v>80.641909600419339</v>
      </c>
      <c r="K5966">
        <f>1/raw!K5966*1000</f>
        <v>15692.428403295409</v>
      </c>
      <c r="L5966">
        <f>1/raw!L5966*1000</f>
        <v>1350.1471660410984</v>
      </c>
      <c r="M5966">
        <f>1/raw!M5966</f>
        <v>0.30764971004014829</v>
      </c>
      <c r="N5966">
        <f>1/raw!N5966</f>
        <v>4.7003525264394828</v>
      </c>
      <c r="O5966">
        <f>1/raw!O5966</f>
        <v>19.317139131694596</v>
      </c>
      <c r="P5966">
        <f>1/raw!P5966</f>
        <v>3.8565368299267262</v>
      </c>
      <c r="Q5966">
        <f>1/raw!Q5966</f>
        <v>57.280329934700418</v>
      </c>
      <c r="R5966">
        <f>1/raw!R5966</f>
        <v>4.5924225028702637</v>
      </c>
      <c r="S5966">
        <f>1/raw!S5966</f>
        <v>3.6687823311442935</v>
      </c>
      <c r="T5966">
        <f>1/raw!T5966</f>
        <v>3.7595398323245233</v>
      </c>
      <c r="U5966">
        <f>1/raw!U5966</f>
        <v>17.379214459506429</v>
      </c>
      <c r="V5966">
        <f>1/raw!V5966</f>
        <v>31.403583148837285</v>
      </c>
      <c r="W5966">
        <f>1/raw!W5966</f>
        <v>36.19516432604604</v>
      </c>
      <c r="X5966">
        <f>1/raw!X5966</f>
        <v>18.484288354898336</v>
      </c>
      <c r="Y5966">
        <f>1/raw!Y5966</f>
        <v>3.6730945821854912</v>
      </c>
    </row>
    <row r="5967" spans="1:25" x14ac:dyDescent="0.2">
      <c r="A5967" s="2">
        <v>44876</v>
      </c>
      <c r="B5967">
        <f>1/raw!B5967</f>
        <v>5.3253807647246774</v>
      </c>
      <c r="C5967">
        <f>1/raw!C5967</f>
        <v>890.86859688195989</v>
      </c>
      <c r="D5967">
        <f>1/raw!D5967</f>
        <v>7.1083309638896788</v>
      </c>
      <c r="E5967">
        <f>1/raw!E5967*100</f>
        <v>4805.3820278712155</v>
      </c>
      <c r="F5967">
        <f>1/raw!F5967</f>
        <v>23.460410557184748</v>
      </c>
      <c r="G5967">
        <f>1/raw!G5967</f>
        <v>24.390243902439025</v>
      </c>
      <c r="H5967">
        <f>1/raw!H5967</f>
        <v>0.96581031485416258</v>
      </c>
      <c r="I5967">
        <f>1/raw!I5967*100</f>
        <v>391.38943248532286</v>
      </c>
      <c r="J5967">
        <f>1/raw!J5967*100</f>
        <v>80.50557501106951</v>
      </c>
      <c r="K5967">
        <f>1/raw!K5967*1000</f>
        <v>15496.668216333488</v>
      </c>
      <c r="L5967">
        <f>1/raw!L5967*1000</f>
        <v>1314.146790196465</v>
      </c>
      <c r="M5967">
        <f>1/raw!M5967</f>
        <v>0.30682846754521886</v>
      </c>
      <c r="N5967">
        <f>1/raw!N5967</f>
        <v>4.6274872744099955</v>
      </c>
      <c r="O5967">
        <f>1/raw!O5967</f>
        <v>19.50249144328188</v>
      </c>
      <c r="P5967">
        <f>1/raw!P5967</f>
        <v>3.857280617164899</v>
      </c>
      <c r="Q5967">
        <f>1/raw!Q5967</f>
        <v>57.209874424325641</v>
      </c>
      <c r="R5967">
        <f>1/raw!R5967</f>
        <v>4.522840343735866</v>
      </c>
      <c r="S5967">
        <f>1/raw!S5967</f>
        <v>3.6571094207138675</v>
      </c>
      <c r="T5967">
        <f>1/raw!T5967</f>
        <v>3.7608123354644598</v>
      </c>
      <c r="U5967">
        <f>1/raw!U5967</f>
        <v>17.262213015708614</v>
      </c>
      <c r="V5967">
        <f>1/raw!V5967</f>
        <v>31.11242474682264</v>
      </c>
      <c r="W5967">
        <f>1/raw!W5967</f>
        <v>35.969929139239596</v>
      </c>
      <c r="X5967">
        <f>1/raw!X5967</f>
        <v>18.587360594795538</v>
      </c>
      <c r="Y5967">
        <f>1/raw!Y5967</f>
        <v>3.6730945821854912</v>
      </c>
    </row>
    <row r="5968" spans="1:25" x14ac:dyDescent="0.2">
      <c r="A5968" s="2">
        <v>44879</v>
      </c>
      <c r="B5968">
        <f>1/raw!B5968</f>
        <v>5.3326223170243967</v>
      </c>
      <c r="C5968">
        <f>1/raw!C5968</f>
        <v>890.86859688195989</v>
      </c>
      <c r="D5968">
        <f>1/raw!D5968</f>
        <v>7.0739868282365261</v>
      </c>
      <c r="E5968">
        <f>1/raw!E5968*100</f>
        <v>4803.0739673390972</v>
      </c>
      <c r="F5968">
        <f>1/raw!F5968</f>
        <v>23.532180256500766</v>
      </c>
      <c r="G5968">
        <f>1/raw!G5968</f>
        <v>24.461839530332682</v>
      </c>
      <c r="H5968">
        <f>1/raw!H5968</f>
        <v>0.9683354313934347</v>
      </c>
      <c r="I5968">
        <f>1/raw!I5968*100</f>
        <v>395.7261574990107</v>
      </c>
      <c r="J5968">
        <f>1/raw!J5968*100</f>
        <v>80.991333927269793</v>
      </c>
      <c r="K5968">
        <f>1/raw!K5968*1000</f>
        <v>15518.311607697082</v>
      </c>
      <c r="L5968">
        <f>1/raw!L5968*1000</f>
        <v>1324.2752903473574</v>
      </c>
      <c r="M5968">
        <f>1/raw!M5968</f>
        <v>0.30774912291499967</v>
      </c>
      <c r="N5968">
        <f>1/raw!N5968</f>
        <v>4.5962219055936018</v>
      </c>
      <c r="O5968">
        <f>1/raw!O5968</f>
        <v>19.35396465966053</v>
      </c>
      <c r="P5968">
        <f>1/raw!P5968</f>
        <v>3.8505968425105892</v>
      </c>
      <c r="Q5968">
        <f>1/raw!Q5968</f>
        <v>57.231156641675732</v>
      </c>
      <c r="R5968">
        <f>1/raw!R5968</f>
        <v>4.5630846452201688</v>
      </c>
      <c r="S5968">
        <f>1/raw!S5968</f>
        <v>3.641793218981026</v>
      </c>
      <c r="T5968">
        <f>1/raw!T5968</f>
        <v>3.7585507028489813</v>
      </c>
      <c r="U5968">
        <f>1/raw!U5968</f>
        <v>17.310022503029252</v>
      </c>
      <c r="V5968">
        <f>1/raw!V5968</f>
        <v>30.901871108295605</v>
      </c>
      <c r="W5968">
        <f>1/raw!W5968</f>
        <v>35.720026432819559</v>
      </c>
      <c r="X5968">
        <f>1/raw!X5968</f>
        <v>18.6219739292365</v>
      </c>
      <c r="Y5968">
        <f>1/raw!Y5968</f>
        <v>3.6730945821854912</v>
      </c>
    </row>
    <row r="5969" spans="1:25" x14ac:dyDescent="0.2">
      <c r="A5969" s="2">
        <v>44880</v>
      </c>
      <c r="B5969">
        <f>1/raw!B5969</f>
        <v>5.3330489040584501</v>
      </c>
      <c r="C5969">
        <f>1/raw!C5969</f>
        <v>886.91796008869176</v>
      </c>
      <c r="D5969">
        <f>1/raw!D5969</f>
        <v>7.0444859286393573</v>
      </c>
      <c r="E5969">
        <f>1/raw!E5969*100</f>
        <v>4843.7878420925163</v>
      </c>
      <c r="F5969">
        <f>1/raw!F5969</f>
        <v>23.543260741612713</v>
      </c>
      <c r="G5969">
        <f>1/raw!G5969</f>
        <v>24.45585717779408</v>
      </c>
      <c r="H5969">
        <f>1/raw!H5969</f>
        <v>0.96627693496956235</v>
      </c>
      <c r="I5969">
        <f>1/raw!I5969*100</f>
        <v>397.85160135269541</v>
      </c>
      <c r="J5969">
        <f>1/raw!J5969*100</f>
        <v>81.093135466082799</v>
      </c>
      <c r="K5969">
        <f>1/raw!K5969*1000</f>
        <v>15537.600994406464</v>
      </c>
      <c r="L5969">
        <f>1/raw!L5969*1000</f>
        <v>1316.5690211309329</v>
      </c>
      <c r="M5969">
        <f>1/raw!M5969</f>
        <v>0.30786755537767652</v>
      </c>
      <c r="N5969">
        <f>1/raw!N5969</f>
        <v>4.5374109533100411</v>
      </c>
      <c r="O5969">
        <f>1/raw!O5969</f>
        <v>19.363521062670035</v>
      </c>
      <c r="P5969">
        <f>1/raw!P5969</f>
        <v>3.8255547054322872</v>
      </c>
      <c r="Q5969">
        <f>1/raw!Q5969</f>
        <v>57.270488517267047</v>
      </c>
      <c r="R5969">
        <f>1/raw!R5969</f>
        <v>4.574565416285453</v>
      </c>
      <c r="S5969">
        <f>1/raw!S5969</f>
        <v>3.6605900871220443</v>
      </c>
      <c r="T5969">
        <f>1/raw!T5969</f>
        <v>3.7579857196542652</v>
      </c>
      <c r="U5969">
        <f>1/raw!U5969</f>
        <v>17.322016282695305</v>
      </c>
      <c r="V5969">
        <f>1/raw!V5969</f>
        <v>31.122107589125935</v>
      </c>
      <c r="W5969">
        <f>1/raw!W5969</f>
        <v>35.579591546289052</v>
      </c>
      <c r="X5969">
        <f>1/raw!X5969</f>
        <v>18.604651162790699</v>
      </c>
      <c r="Y5969">
        <f>1/raw!Y5969</f>
        <v>3.6730945821854912</v>
      </c>
    </row>
    <row r="5970" spans="1:25" x14ac:dyDescent="0.2">
      <c r="A5970" s="2">
        <v>44881</v>
      </c>
      <c r="B5970">
        <f>1/raw!B5970</f>
        <v>5.4002970163358981</v>
      </c>
      <c r="C5970">
        <f>1/raw!C5970</f>
        <v>911.99270405836751</v>
      </c>
      <c r="D5970">
        <f>1/raw!D5970</f>
        <v>7.0889306348137389</v>
      </c>
      <c r="E5970">
        <f>1/raw!E5970*100</f>
        <v>4937.0525796099737</v>
      </c>
      <c r="F5970">
        <f>1/raw!F5970</f>
        <v>23.441162681669013</v>
      </c>
      <c r="G5970">
        <f>1/raw!G5970</f>
        <v>24.485798237022525</v>
      </c>
      <c r="H5970">
        <f>1/raw!H5970</f>
        <v>0.96209351548970545</v>
      </c>
      <c r="I5970">
        <f>1/raw!I5970*100</f>
        <v>394.16633819471821</v>
      </c>
      <c r="J5970">
        <f>1/raw!J5970*100</f>
        <v>81.496271545576789</v>
      </c>
      <c r="K5970">
        <f>1/raw!K5970*1000</f>
        <v>15603.058199407085</v>
      </c>
      <c r="L5970">
        <f>1/raw!L5970*1000</f>
        <v>1337.0235182436861</v>
      </c>
      <c r="M5970">
        <f>1/raw!M5970</f>
        <v>0.30794814153296585</v>
      </c>
      <c r="N5970">
        <f>1/raw!N5970</f>
        <v>4.5450413598763753</v>
      </c>
      <c r="O5970">
        <f>1/raw!O5970</f>
        <v>19.348347651110593</v>
      </c>
      <c r="P5970">
        <f>1/raw!P5970</f>
        <v>3.8314176245210727</v>
      </c>
      <c r="Q5970">
        <f>1/raw!Q5970</f>
        <v>57.430007178750891</v>
      </c>
      <c r="R5970">
        <f>1/raw!R5970</f>
        <v>4.5207956600361658</v>
      </c>
      <c r="S5970">
        <f>1/raw!S5970</f>
        <v>3.6609921288669227</v>
      </c>
      <c r="T5970">
        <f>1/raw!T5970</f>
        <v>3.7586919751926327</v>
      </c>
      <c r="U5970">
        <f>1/raw!U5970</f>
        <v>17.268174753928509</v>
      </c>
      <c r="V5970">
        <f>1/raw!V5970</f>
        <v>31.054936182106147</v>
      </c>
      <c r="W5970">
        <f>1/raw!W5970</f>
        <v>35.76985674172375</v>
      </c>
      <c r="X5970">
        <f>1/raw!X5970</f>
        <v>18.604651162790699</v>
      </c>
      <c r="Y5970">
        <f>1/raw!Y5970</f>
        <v>3.6730945821854912</v>
      </c>
    </row>
    <row r="5971" spans="1:25" x14ac:dyDescent="0.2">
      <c r="A5971" s="2">
        <v>44882</v>
      </c>
      <c r="B5971">
        <f>1/raw!B5971</f>
        <v>5.4235817333767224</v>
      </c>
      <c r="C5971">
        <f>1/raw!C5971</f>
        <v>922.08390963577688</v>
      </c>
      <c r="D5971">
        <f>1/raw!D5971</f>
        <v>7.1564544062289777</v>
      </c>
      <c r="E5971">
        <f>1/raw!E5971*100</f>
        <v>5000</v>
      </c>
      <c r="F5971">
        <f>1/raw!F5971</f>
        <v>23.540489642184561</v>
      </c>
      <c r="G5971">
        <f>1/raw!G5971</f>
        <v>24.515812699190977</v>
      </c>
      <c r="H5971">
        <f>1/raw!H5971</f>
        <v>0.96506465933217522</v>
      </c>
      <c r="I5971">
        <f>1/raw!I5971*100</f>
        <v>396.74667724657809</v>
      </c>
      <c r="J5971">
        <f>1/raw!J5971*100</f>
        <v>81.542789578831488</v>
      </c>
      <c r="K5971">
        <f>1/raw!K5971*1000</f>
        <v>15664.160401002508</v>
      </c>
      <c r="L5971">
        <f>1/raw!L5971*1000</f>
        <v>1343.0029546065</v>
      </c>
      <c r="M5971">
        <f>1/raw!M5971</f>
        <v>0.3077917481032334</v>
      </c>
      <c r="N5971">
        <f>1/raw!N5971</f>
        <v>4.5535267064341332</v>
      </c>
      <c r="O5971">
        <f>1/raw!O5971</f>
        <v>19.422944324130096</v>
      </c>
      <c r="P5971">
        <f>1/raw!P5971</f>
        <v>3.8109756097560972</v>
      </c>
      <c r="Q5971">
        <f>1/raw!Q5971</f>
        <v>57.451453521774098</v>
      </c>
      <c r="R5971">
        <f>1/raw!R5971</f>
        <v>4.5413260672116254</v>
      </c>
      <c r="S5971">
        <f>1/raw!S5971</f>
        <v>3.6581796897863623</v>
      </c>
      <c r="T5971">
        <f>1/raw!T5971</f>
        <v>3.7585507028489813</v>
      </c>
      <c r="U5971">
        <f>1/raw!U5971</f>
        <v>17.388280299078421</v>
      </c>
      <c r="V5971">
        <f>1/raw!V5971</f>
        <v>31.119686313561957</v>
      </c>
      <c r="W5971">
        <f>1/raw!W5971</f>
        <v>35.850003585000358</v>
      </c>
      <c r="X5971">
        <f>1/raw!X5971</f>
        <v>18.587360594795538</v>
      </c>
      <c r="Y5971">
        <f>1/raw!Y5971</f>
        <v>3.6730945821854912</v>
      </c>
    </row>
    <row r="5972" spans="1:25" x14ac:dyDescent="0.2">
      <c r="A5972" s="2">
        <v>44883</v>
      </c>
      <c r="B5972">
        <f>1/raw!B5972</f>
        <v>5.383145371840766</v>
      </c>
      <c r="C5972">
        <f>1/raw!C5972</f>
        <v>941.61958568738225</v>
      </c>
      <c r="D5972">
        <f>1/raw!D5972</f>
        <v>7.1196166798379572</v>
      </c>
      <c r="E5972">
        <f>1/raw!E5972*100</f>
        <v>4990.0199600798405</v>
      </c>
      <c r="F5972">
        <f>1/raw!F5972</f>
        <v>23.584905660377359</v>
      </c>
      <c r="G5972">
        <f>1/raw!G5972</f>
        <v>24.515812699190977</v>
      </c>
      <c r="H5972">
        <f>1/raw!H5972</f>
        <v>0.9685699065330039</v>
      </c>
      <c r="I5972">
        <f>1/raw!I5972*100</f>
        <v>393.77830281551485</v>
      </c>
      <c r="J5972">
        <f>1/raw!J5972*100</f>
        <v>81.64598301763553</v>
      </c>
      <c r="K5972">
        <f>1/raw!K5972*1000</f>
        <v>15688.735487919672</v>
      </c>
      <c r="L5972">
        <f>1/raw!L5972*1000</f>
        <v>1340.0335008375209</v>
      </c>
      <c r="M5972">
        <f>1/raw!M5972</f>
        <v>0.30779648496414169</v>
      </c>
      <c r="N5972">
        <f>1/raw!N5972</f>
        <v>4.5535267064341332</v>
      </c>
      <c r="O5972">
        <f>1/raw!O5972</f>
        <v>19.448820429040978</v>
      </c>
      <c r="P5972">
        <f>1/raw!P5972</f>
        <v>3.8328861632809503</v>
      </c>
      <c r="Q5972">
        <f>1/raw!Q5972</f>
        <v>57.270488517267047</v>
      </c>
      <c r="R5972">
        <f>1/raw!R5972</f>
        <v>4.5506257110352673</v>
      </c>
      <c r="S5972">
        <f>1/raw!S5972</f>
        <v>3.6596523330283626</v>
      </c>
      <c r="T5972">
        <f>1/raw!T5972</f>
        <v>3.7585507028489813</v>
      </c>
      <c r="U5972">
        <f>1/raw!U5972</f>
        <v>17.247326664367023</v>
      </c>
      <c r="V5972">
        <f>1/raw!V5972</f>
        <v>31.125982413819933</v>
      </c>
      <c r="W5972">
        <f>1/raw!W5972</f>
        <v>35.839724750913916</v>
      </c>
      <c r="X5972">
        <f>1/raw!X5972</f>
        <v>18.6219739292365</v>
      </c>
      <c r="Y5972">
        <f>1/raw!Y5972</f>
        <v>3.6730945821854912</v>
      </c>
    </row>
    <row r="5973" spans="1:25" x14ac:dyDescent="0.2">
      <c r="A5973" s="2">
        <v>44886</v>
      </c>
      <c r="B5973">
        <f>1/raw!B5973</f>
        <v>5.3202809108320919</v>
      </c>
      <c r="C5973">
        <f>1/raw!C5973</f>
        <v>942.06311822892144</v>
      </c>
      <c r="D5973">
        <f>1/raw!D5973</f>
        <v>7.1653255565666631</v>
      </c>
      <c r="E5973">
        <f>1/raw!E5973*100</f>
        <v>4948.0455220188023</v>
      </c>
      <c r="F5973">
        <f>1/raw!F5973</f>
        <v>23.747328425552123</v>
      </c>
      <c r="G5973">
        <f>1/raw!G5973</f>
        <v>24.521824423737129</v>
      </c>
      <c r="H5973">
        <f>1/raw!H5973</f>
        <v>0.9762764814995607</v>
      </c>
      <c r="I5973">
        <f>1/raw!I5973*100</f>
        <v>399.12193175014966</v>
      </c>
      <c r="J5973">
        <f>1/raw!J5973*100</f>
        <v>81.729393976543676</v>
      </c>
      <c r="K5973">
        <f>1/raw!K5973*1000</f>
        <v>15713.387806411061</v>
      </c>
      <c r="L5973">
        <f>1/raw!L5973*1000</f>
        <v>1359.6193065941536</v>
      </c>
      <c r="M5973">
        <f>1/raw!M5973</f>
        <v>0.30829942039708969</v>
      </c>
      <c r="N5973">
        <f>1/raw!N5973</f>
        <v>4.580012824035907</v>
      </c>
      <c r="O5973">
        <f>1/raw!O5973</f>
        <v>19.545947636406282</v>
      </c>
      <c r="P5973">
        <f>1/raw!P5973</f>
        <v>3.8431975403535743</v>
      </c>
      <c r="Q5973">
        <f>1/raw!Q5973</f>
        <v>57.408576841380103</v>
      </c>
      <c r="R5973">
        <f>1/raw!R5973</f>
        <v>4.5871559633027523</v>
      </c>
      <c r="S5973">
        <f>1/raw!S5973</f>
        <v>3.6568419512908656</v>
      </c>
      <c r="T5973">
        <f>1/raw!T5973</f>
        <v>3.7582681900180401</v>
      </c>
      <c r="U5973">
        <f>1/raw!U5973</f>
        <v>17.340038148083927</v>
      </c>
      <c r="V5973">
        <f>1/raw!V5973</f>
        <v>31.249023468016624</v>
      </c>
      <c r="W5973">
        <f>1/raw!W5973</f>
        <v>36.279862862118378</v>
      </c>
      <c r="X5973">
        <f>1/raw!X5973</f>
        <v>18.6219739292365</v>
      </c>
      <c r="Y5973">
        <f>1/raw!Y5973</f>
        <v>3.6730945821854912</v>
      </c>
    </row>
    <row r="5974" spans="1:25" x14ac:dyDescent="0.2">
      <c r="A5974" s="2">
        <v>44887</v>
      </c>
      <c r="B5974">
        <f>1/raw!B5974</f>
        <v>5.359056806002144</v>
      </c>
      <c r="C5974">
        <f>1/raw!C5974</f>
        <v>926.35479388605836</v>
      </c>
      <c r="D5974">
        <f>1/raw!D5974</f>
        <v>7.1398991846235136</v>
      </c>
      <c r="E5974">
        <f>1/raw!E5974*100</f>
        <v>4906.7713444553483</v>
      </c>
      <c r="F5974">
        <f>1/raw!F5974</f>
        <v>23.63507445048452</v>
      </c>
      <c r="G5974">
        <f>1/raw!G5974</f>
        <v>24.509803921568626</v>
      </c>
      <c r="H5974">
        <f>1/raw!H5974</f>
        <v>0.97049689440993792</v>
      </c>
      <c r="I5974">
        <f>1/raw!I5974*100</f>
        <v>394.08866995073896</v>
      </c>
      <c r="J5974">
        <f>1/raw!J5974*100</f>
        <v>81.719375663969927</v>
      </c>
      <c r="K5974">
        <f>1/raw!K5974*1000</f>
        <v>15698.587127158553</v>
      </c>
      <c r="L5974">
        <f>1/raw!L5974*1000</f>
        <v>1353.0151943606324</v>
      </c>
      <c r="M5974">
        <f>1/raw!M5974</f>
        <v>0.30813317515830341</v>
      </c>
      <c r="N5974">
        <f>1/raw!N5974</f>
        <v>4.580012824035907</v>
      </c>
      <c r="O5974">
        <f>1/raw!O5974</f>
        <v>19.435023856491785</v>
      </c>
      <c r="P5974">
        <f>1/raw!P5974</f>
        <v>3.8461538461538458</v>
      </c>
      <c r="Q5974">
        <f>1/raw!Q5974</f>
        <v>57.373992369259014</v>
      </c>
      <c r="R5974">
        <f>1/raw!R5974</f>
        <v>4.5651677699155444</v>
      </c>
      <c r="S5974">
        <f>1/raw!S5974</f>
        <v>3.659920213739341</v>
      </c>
      <c r="T5974">
        <f>1/raw!T5974</f>
        <v>3.7585507028489813</v>
      </c>
      <c r="U5974">
        <f>1/raw!U5974</f>
        <v>17.23543605653223</v>
      </c>
      <c r="V5974">
        <f>1/raw!V5974</f>
        <v>31.113392759913502</v>
      </c>
      <c r="W5974">
        <f>1/raw!W5974</f>
        <v>36.130430855387949</v>
      </c>
      <c r="X5974">
        <f>1/raw!X5974</f>
        <v>18.6219739292365</v>
      </c>
      <c r="Y5974">
        <f>1/raw!Y5974</f>
        <v>3.6730945821854912</v>
      </c>
    </row>
    <row r="5975" spans="1:25" x14ac:dyDescent="0.2">
      <c r="A5975" s="2">
        <v>44888</v>
      </c>
      <c r="B5975">
        <f>1/raw!B5975</f>
        <v>5.3596312573694931</v>
      </c>
      <c r="C5975">
        <f>1/raw!C5975</f>
        <v>916.59028414298814</v>
      </c>
      <c r="D5975">
        <f>1/raw!D5975</f>
        <v>7.1605026672872434</v>
      </c>
      <c r="E5975">
        <f>1/raw!E5975*100</f>
        <v>4884.0048840048839</v>
      </c>
      <c r="F5975">
        <f>1/raw!F5975</f>
        <v>23.438415563107935</v>
      </c>
      <c r="G5975">
        <f>1/raw!G5975</f>
        <v>24.551927326295115</v>
      </c>
      <c r="H5975">
        <f>1/raw!H5975</f>
        <v>0.96186216515173384</v>
      </c>
      <c r="I5975">
        <f>1/raw!I5975*100</f>
        <v>394.39952672056796</v>
      </c>
      <c r="J5975">
        <f>1/raw!J5975*100</f>
        <v>81.632653061224474</v>
      </c>
      <c r="K5975">
        <f>1/raw!K5975*1000</f>
        <v>15687.504902345283</v>
      </c>
      <c r="L5975">
        <f>1/raw!L5975*1000</f>
        <v>1337.1129058137669</v>
      </c>
      <c r="M5975">
        <f>1/raw!M5975</f>
        <v>0.30785807742630644</v>
      </c>
      <c r="N5975">
        <f>1/raw!N5975</f>
        <v>4.5749839875560436</v>
      </c>
      <c r="O5975">
        <f>1/raw!O5975</f>
        <v>19.366896164386215</v>
      </c>
      <c r="P5975">
        <f>1/raw!P5975</f>
        <v>3.8602586373287009</v>
      </c>
      <c r="Q5975">
        <f>1/raw!Q5975</f>
        <v>56.719888829017897</v>
      </c>
      <c r="R5975">
        <f>1/raw!R5975</f>
        <v>4.522840343735866</v>
      </c>
      <c r="S5975">
        <f>1/raw!S5975</f>
        <v>3.6681094563861789</v>
      </c>
      <c r="T5975">
        <f>1/raw!T5975</f>
        <v>3.7584094411245164</v>
      </c>
      <c r="U5975">
        <f>1/raw!U5975</f>
        <v>17.012589316093909</v>
      </c>
      <c r="V5975">
        <f>1/raw!V5975</f>
        <v>31.127920188012638</v>
      </c>
      <c r="W5975">
        <f>1/raw!W5975</f>
        <v>36.010082823190494</v>
      </c>
      <c r="X5975">
        <f>1/raw!X5975</f>
        <v>18.6219739292365</v>
      </c>
      <c r="Y5975">
        <f>1/raw!Y5975</f>
        <v>3.6730945821854912</v>
      </c>
    </row>
    <row r="5976" spans="1:25" x14ac:dyDescent="0.2">
      <c r="A5976" s="2">
        <v>44889</v>
      </c>
      <c r="B5976">
        <f>1/raw!B5976</f>
        <v>5.321271783956365</v>
      </c>
      <c r="C5976">
        <f>1/raw!C5976</f>
        <v>910.33227127901682</v>
      </c>
      <c r="D5976">
        <f>1/raw!D5976</f>
        <v>7.1520014876163094</v>
      </c>
      <c r="E5976">
        <f>1/raw!E5976*100</f>
        <v>4909.180166912126</v>
      </c>
      <c r="F5976">
        <f>1/raw!F5976</f>
        <v>23.435669088352473</v>
      </c>
      <c r="G5976">
        <f>1/raw!G5976</f>
        <v>24.576062914721064</v>
      </c>
      <c r="H5976">
        <f>1/raw!H5976</f>
        <v>0.96070708041118269</v>
      </c>
      <c r="I5976">
        <f>1/raw!I5976*100</f>
        <v>397.29837107667862</v>
      </c>
      <c r="J5976">
        <f>1/raw!J5976*100</f>
        <v>81.642650120422914</v>
      </c>
      <c r="K5976">
        <f>1/raw!K5976*1000</f>
        <v>15666.614444618519</v>
      </c>
      <c r="L5976">
        <f>1/raw!L5976*1000</f>
        <v>1328.0917977050574</v>
      </c>
      <c r="M5976">
        <f>1/raw!M5976</f>
        <v>0.30739909624665707</v>
      </c>
      <c r="N5976">
        <f>1/raw!N5976</f>
        <v>4.4949880882815663</v>
      </c>
      <c r="O5976">
        <f>1/raw!O5976</f>
        <v>19.383601473153714</v>
      </c>
      <c r="P5976">
        <f>1/raw!P5976</f>
        <v>3.8543071882829061</v>
      </c>
      <c r="Q5976">
        <f>1/raw!Q5976</f>
        <v>56.610716408616149</v>
      </c>
      <c r="R5976">
        <f>1/raw!R5976</f>
        <v>4.5116174148432213</v>
      </c>
      <c r="S5976">
        <f>1/raw!S5976</f>
        <v>3.6679749110516084</v>
      </c>
      <c r="T5976">
        <f>1/raw!T5976</f>
        <v>3.7578445003945733</v>
      </c>
      <c r="U5976">
        <f>1/raw!U5976</f>
        <v>17.012589316093909</v>
      </c>
      <c r="V5976">
        <f>1/raw!V5976</f>
        <v>30.936765251825271</v>
      </c>
      <c r="W5976">
        <f>1/raw!W5976</f>
        <v>35.760263195537121</v>
      </c>
      <c r="X5976">
        <f>1/raw!X5976</f>
        <v>18.604651162790699</v>
      </c>
      <c r="Y5976">
        <f>1/raw!Y5976</f>
        <v>3.6730945821854912</v>
      </c>
    </row>
    <row r="5977" spans="1:25" x14ac:dyDescent="0.2">
      <c r="A5977" s="2">
        <v>44890</v>
      </c>
      <c r="B5977">
        <f>1/raw!B5977</f>
        <v>5.4100843973165977</v>
      </c>
      <c r="C5977">
        <f>1/raw!C5977</f>
        <v>922.50922509225097</v>
      </c>
      <c r="D5977">
        <f>1/raw!D5977</f>
        <v>7.1653255565666631</v>
      </c>
      <c r="E5977">
        <f>1/raw!E5977*100</f>
        <v>4866.1800486618004</v>
      </c>
      <c r="F5977">
        <f>1/raw!F5977</f>
        <v>23.424689622862498</v>
      </c>
      <c r="G5977">
        <f>1/raw!G5977</f>
        <v>24.576062914721064</v>
      </c>
      <c r="H5977">
        <f>1/raw!H5977</f>
        <v>0.96181590843512543</v>
      </c>
      <c r="I5977">
        <f>1/raw!I5977*100</f>
        <v>392.77297721916733</v>
      </c>
      <c r="J5977">
        <f>1/raw!J5977*100</f>
        <v>81.712698153293019</v>
      </c>
      <c r="K5977">
        <f>1/raw!K5977*1000</f>
        <v>15673.981191222572</v>
      </c>
      <c r="L5977">
        <f>1/raw!L5977*1000</f>
        <v>1335.559265442404</v>
      </c>
      <c r="M5977">
        <f>1/raw!M5977</f>
        <v>0.3075078030105014</v>
      </c>
      <c r="N5977">
        <f>1/raw!N5977</f>
        <v>4.4800860176515389</v>
      </c>
      <c r="O5977">
        <f>1/raw!O5977</f>
        <v>19.339928248866197</v>
      </c>
      <c r="P5977">
        <f>1/raw!P5977</f>
        <v>3.8602586373287009</v>
      </c>
      <c r="Q5977">
        <f>1/raw!Q5977</f>
        <v>56.698985088166921</v>
      </c>
      <c r="R5977">
        <f>1/raw!R5977</f>
        <v>4.5116174148432213</v>
      </c>
      <c r="S5977">
        <f>1/raw!S5977</f>
        <v>3.6733644344855447</v>
      </c>
      <c r="T5977">
        <f>1/raw!T5977</f>
        <v>3.7577032917480833</v>
      </c>
      <c r="U5977">
        <f>1/raw!U5977</f>
        <v>17.085255424568597</v>
      </c>
      <c r="V5977">
        <f>1/raw!V5977</f>
        <v>30.943945043553605</v>
      </c>
      <c r="W5977">
        <f>1/raw!W5977</f>
        <v>35.724492712203485</v>
      </c>
      <c r="X5977">
        <f>1/raw!X5977</f>
        <v>18.587360594795538</v>
      </c>
      <c r="Y5977">
        <f>1/raw!Y5977</f>
        <v>3.6730945821854912</v>
      </c>
    </row>
    <row r="5978" spans="1:25" x14ac:dyDescent="0.2">
      <c r="A5978" s="2">
        <v>44893</v>
      </c>
      <c r="B5978">
        <f>1/raw!B5978</f>
        <v>5.365814396480026</v>
      </c>
      <c r="C5978">
        <f>1/raw!C5978</f>
        <v>913.24200913242009</v>
      </c>
      <c r="D5978">
        <f>1/raw!D5978</f>
        <v>7.2081942752521071</v>
      </c>
      <c r="E5978">
        <f>1/raw!E5978*100</f>
        <v>4835.5899419729203</v>
      </c>
      <c r="F5978">
        <f>1/raw!F5978</f>
        <v>23.515579071134628</v>
      </c>
      <c r="G5978">
        <f>1/raw!G5978</f>
        <v>24.570024570024572</v>
      </c>
      <c r="H5978">
        <f>1/raw!H5978</f>
        <v>0.96721152916142761</v>
      </c>
      <c r="I5978">
        <f>1/raw!I5978*100</f>
        <v>393.0817610062893</v>
      </c>
      <c r="J5978">
        <f>1/raw!J5978*100</f>
        <v>81.649316186976932</v>
      </c>
      <c r="K5978">
        <f>1/raw!K5978*1000</f>
        <v>15723.270440251572</v>
      </c>
      <c r="L5978">
        <f>1/raw!L5978*1000</f>
        <v>1341.219705199909</v>
      </c>
      <c r="M5978">
        <f>1/raw!M5978</f>
        <v>0.30767810716428473</v>
      </c>
      <c r="N5978">
        <f>1/raw!N5978</f>
        <v>4.4800860176515389</v>
      </c>
      <c r="O5978">
        <f>1/raw!O5978</f>
        <v>19.30800123571208</v>
      </c>
      <c r="P5978">
        <f>1/raw!P5978</f>
        <v>3.8468936333910366</v>
      </c>
      <c r="Q5978">
        <f>1/raw!Q5978</f>
        <v>56.589893045102144</v>
      </c>
      <c r="R5978">
        <f>1/raw!R5978</f>
        <v>4.5300113250283127</v>
      </c>
      <c r="S5978">
        <f>1/raw!S5978</f>
        <v>3.6533684056700273</v>
      </c>
      <c r="T5978">
        <f>1/raw!T5978</f>
        <v>3.7577032917480833</v>
      </c>
      <c r="U5978">
        <f>1/raw!U5978</f>
        <v>17.155601303825698</v>
      </c>
      <c r="V5978">
        <f>1/raw!V5978</f>
        <v>30.995738086013173</v>
      </c>
      <c r="W5978">
        <f>1/raw!W5978</f>
        <v>35.729598399313993</v>
      </c>
      <c r="X5978">
        <f>1/raw!X5978</f>
        <v>18.63932898415657</v>
      </c>
      <c r="Y5978">
        <f>1/raw!Y5978</f>
        <v>3.6730945821854912</v>
      </c>
    </row>
    <row r="5979" spans="1:25" x14ac:dyDescent="0.2">
      <c r="A5979" s="2">
        <v>44894</v>
      </c>
      <c r="B5979">
        <f>1/raw!B5979</f>
        <v>5.2699533609127558</v>
      </c>
      <c r="C5979">
        <f>1/raw!C5979</f>
        <v>900.4952723998199</v>
      </c>
      <c r="D5979">
        <f>1/raw!D5979</f>
        <v>7.1593235871074903</v>
      </c>
      <c r="E5979">
        <f>1/raw!E5979*100</f>
        <v>4811.1618955977865</v>
      </c>
      <c r="F5979">
        <f>1/raw!F5979</f>
        <v>23.565453045834804</v>
      </c>
      <c r="G5979">
        <f>1/raw!G5979</f>
        <v>24.551927326295115</v>
      </c>
      <c r="H5979">
        <f>1/raw!H5979</f>
        <v>0.96814793300416313</v>
      </c>
      <c r="I5979">
        <f>1/raw!I5979*100</f>
        <v>393.00451955197479</v>
      </c>
      <c r="J5979">
        <f>1/raw!J5979*100</f>
        <v>81.62932125219379</v>
      </c>
      <c r="K5979">
        <f>1/raw!K5979*1000</f>
        <v>15743.073047858945</v>
      </c>
      <c r="L5979">
        <f>1/raw!L5979*1000</f>
        <v>1325.6797422878581</v>
      </c>
      <c r="M5979">
        <f>1/raw!M5979</f>
        <v>0.30776806598547335</v>
      </c>
      <c r="N5979">
        <f>1/raw!N5979</f>
        <v>4.508566275924256</v>
      </c>
      <c r="O5979">
        <f>1/raw!O5979</f>
        <v>19.23298842174097</v>
      </c>
      <c r="P5979">
        <f>1/raw!P5979</f>
        <v>3.8461538461538458</v>
      </c>
      <c r="Q5979">
        <f>1/raw!Q5979</f>
        <v>56.570685070996213</v>
      </c>
      <c r="R5979">
        <f>1/raw!R5979</f>
        <v>4.5289855072463769</v>
      </c>
      <c r="S5979">
        <f>1/raw!S5979</f>
        <v>3.6533684056700273</v>
      </c>
      <c r="T5979">
        <f>1/raw!T5979</f>
        <v>3.7582681900180401</v>
      </c>
      <c r="U5979">
        <f>1/raw!U5979</f>
        <v>17.003910899506888</v>
      </c>
      <c r="V5979">
        <f>1/raw!V5979</f>
        <v>30.958793845391781</v>
      </c>
      <c r="W5979">
        <f>1/raw!W5979</f>
        <v>35.469797467456459</v>
      </c>
      <c r="X5979">
        <f>1/raw!X5979</f>
        <v>18.63932898415657</v>
      </c>
      <c r="Y5979">
        <f>1/raw!Y5979</f>
        <v>3.6730945821854912</v>
      </c>
    </row>
    <row r="5980" spans="1:25" x14ac:dyDescent="0.2">
      <c r="A5980" s="2">
        <v>44895</v>
      </c>
      <c r="B5980">
        <f>1/raw!B5980</f>
        <v>5.1855116803650603</v>
      </c>
      <c r="C5980">
        <f>1/raw!C5980</f>
        <v>890.47195013357077</v>
      </c>
      <c r="D5980">
        <f>1/raw!D5980</f>
        <v>7.0923997843910458</v>
      </c>
      <c r="E5980">
        <f>1/raw!E5980*100</f>
        <v>4827.4197441467531</v>
      </c>
      <c r="F5980">
        <f>1/raw!F5980</f>
        <v>23.4000234000234</v>
      </c>
      <c r="G5980">
        <f>1/raw!G5980</f>
        <v>24.551927326295115</v>
      </c>
      <c r="H5980">
        <f>1/raw!H5980</f>
        <v>0.96089170750456432</v>
      </c>
      <c r="I5980">
        <f>1/raw!I5980*100</f>
        <v>392.92730844793715</v>
      </c>
      <c r="J5980">
        <f>1/raw!J5980*100</f>
        <v>81.373586133940918</v>
      </c>
      <c r="K5980">
        <f>1/raw!K5980*1000</f>
        <v>15731.92794777</v>
      </c>
      <c r="L5980">
        <f>1/raw!L5980*1000</f>
        <v>1301.7104475280519</v>
      </c>
      <c r="M5980">
        <f>1/raw!M5980</f>
        <v>0.30753144509026048</v>
      </c>
      <c r="N5980">
        <f>1/raw!N5980</f>
        <v>4.4476071873332144</v>
      </c>
      <c r="O5980">
        <f>1/raw!O5980</f>
        <v>19.26800836231563</v>
      </c>
      <c r="P5980">
        <f>1/raw!P5980</f>
        <v>3.8343558282208594</v>
      </c>
      <c r="Q5980">
        <f>1/raw!Q5980</f>
        <v>56.479624975290164</v>
      </c>
      <c r="R5980">
        <f>1/raw!R5980</f>
        <v>4.4863167339614183</v>
      </c>
      <c r="S5980">
        <f>1/raw!S5980</f>
        <v>3.6600541688016981</v>
      </c>
      <c r="T5980">
        <f>1/raw!T5980</f>
        <v>3.7592571707830529</v>
      </c>
      <c r="U5980">
        <f>1/raw!U5980</f>
        <v>17.179178835251676</v>
      </c>
      <c r="V5980">
        <f>1/raw!V5980</f>
        <v>30.819015332460129</v>
      </c>
      <c r="W5980">
        <f>1/raw!W5980</f>
        <v>35.119758376062371</v>
      </c>
      <c r="X5980">
        <f>1/raw!X5980</f>
        <v>18.604651162790699</v>
      </c>
      <c r="Y5980">
        <f>1/raw!Y5980</f>
        <v>3.6730945821854912</v>
      </c>
    </row>
    <row r="5981" spans="1:25" x14ac:dyDescent="0.2">
      <c r="A5981" s="2">
        <v>44896</v>
      </c>
      <c r="B5981">
        <f>1/raw!B5981</f>
        <v>5.1852427989940626</v>
      </c>
      <c r="C5981">
        <f>1/raw!C5981</f>
        <v>879.50747581354437</v>
      </c>
      <c r="D5981">
        <f>1/raw!D5981</f>
        <v>7.0444859286393573</v>
      </c>
      <c r="E5981">
        <f>1/raw!E5981*100</f>
        <v>4766.4442326024791</v>
      </c>
      <c r="F5981">
        <f>1/raw!F5981</f>
        <v>23.164234422052353</v>
      </c>
      <c r="G5981">
        <f>1/raw!G5981</f>
        <v>24.563989191844755</v>
      </c>
      <c r="H5981">
        <f>1/raw!H5981</f>
        <v>0.9502090459901178</v>
      </c>
      <c r="I5981">
        <f>1/raw!I5981*100</f>
        <v>391.54267815191855</v>
      </c>
      <c r="J5981">
        <f>1/raw!J5981*100</f>
        <v>81.132611253093174</v>
      </c>
      <c r="K5981">
        <f>1/raw!K5981*1000</f>
        <v>15564.20233463035</v>
      </c>
      <c r="L5981">
        <f>1/raw!L5981*1000</f>
        <v>1304.5633626425235</v>
      </c>
      <c r="M5981">
        <f>1/raw!M5981</f>
        <v>0.3067108330266225</v>
      </c>
      <c r="N5981">
        <f>1/raw!N5981</f>
        <v>4.4048982468504976</v>
      </c>
      <c r="O5981">
        <f>1/raw!O5981</f>
        <v>19.131066939603222</v>
      </c>
      <c r="P5981">
        <f>1/raw!P5981</f>
        <v>3.8358266206367473</v>
      </c>
      <c r="Q5981">
        <f>1/raw!Q5981</f>
        <v>56.239806535065512</v>
      </c>
      <c r="R5981">
        <f>1/raw!R5981</f>
        <v>4.4543429844097995</v>
      </c>
      <c r="S5981">
        <f>1/raw!S5981</f>
        <v>3.6751194413818449</v>
      </c>
      <c r="T5981">
        <f>1/raw!T5981</f>
        <v>3.7595398323245233</v>
      </c>
      <c r="U5981">
        <f>1/raw!U5981</f>
        <v>17.664723547076488</v>
      </c>
      <c r="V5981">
        <f>1/raw!V5981</f>
        <v>30.610058465211672</v>
      </c>
      <c r="W5981">
        <f>1/raw!W5981</f>
        <v>34.800160080736369</v>
      </c>
      <c r="X5981">
        <f>1/raw!X5981</f>
        <v>18.63932898415657</v>
      </c>
      <c r="Y5981">
        <f>1/raw!Y5981</f>
        <v>3.6730945821854912</v>
      </c>
    </row>
    <row r="5982" spans="1:25" x14ac:dyDescent="0.2">
      <c r="A5982" s="2">
        <v>44897</v>
      </c>
      <c r="B5982">
        <f>1/raw!B5982</f>
        <v>5.2194790959862205</v>
      </c>
      <c r="C5982">
        <f>1/raw!C5982</f>
        <v>883.78258948298731</v>
      </c>
      <c r="D5982">
        <f>1/raw!D5982</f>
        <v>7.0195142496139269</v>
      </c>
      <c r="E5982">
        <f>1/raw!E5982*100</f>
        <v>4773.2696897374699</v>
      </c>
      <c r="F5982">
        <f>1/raw!F5982</f>
        <v>23.116042533518261</v>
      </c>
      <c r="G5982">
        <f>1/raw!G5982</f>
        <v>24.563989191844755</v>
      </c>
      <c r="H5982">
        <f>1/raw!H5982</f>
        <v>0.94876660341555974</v>
      </c>
      <c r="I5982">
        <f>1/raw!I5982*100</f>
        <v>388.87808671981333</v>
      </c>
      <c r="J5982">
        <f>1/raw!J5982*100</f>
        <v>81.436540575756339</v>
      </c>
      <c r="K5982">
        <f>1/raw!K5982*1000</f>
        <v>15429.717636167255</v>
      </c>
      <c r="L5982">
        <f>1/raw!L5982*1000</f>
        <v>1298.3472040092963</v>
      </c>
      <c r="M5982">
        <f>1/raw!M5982</f>
        <v>0.30651810755720393</v>
      </c>
      <c r="N5982">
        <f>1/raw!N5982</f>
        <v>4.3880819693711874</v>
      </c>
      <c r="O5982">
        <f>1/raw!O5982</f>
        <v>19.388487116350312</v>
      </c>
      <c r="P5982">
        <f>1/raw!P5982</f>
        <v>3.8402457757296462</v>
      </c>
      <c r="Q5982">
        <f>1/raw!Q5982</f>
        <v>55.725828921705215</v>
      </c>
      <c r="R5982">
        <f>1/raw!R5982</f>
        <v>4.4365572315882877</v>
      </c>
      <c r="S5982">
        <f>1/raw!S5982</f>
        <v>3.659920213739341</v>
      </c>
      <c r="T5982">
        <f>1/raw!T5982</f>
        <v>3.7585507028489813</v>
      </c>
      <c r="U5982">
        <f>1/raw!U5982</f>
        <v>17.519271198318151</v>
      </c>
      <c r="V5982">
        <f>1/raw!V5982</f>
        <v>30.553009471432933</v>
      </c>
      <c r="W5982">
        <f>1/raw!W5982</f>
        <v>34.694514797210559</v>
      </c>
      <c r="X5982">
        <f>1/raw!X5982</f>
        <v>18.6219739292365</v>
      </c>
      <c r="Y5982">
        <f>1/raw!Y5982</f>
        <v>3.6730945821854912</v>
      </c>
    </row>
    <row r="5983" spans="1:25" x14ac:dyDescent="0.2">
      <c r="A5983" s="2">
        <v>44900</v>
      </c>
      <c r="B5983">
        <f>1/raw!B5983</f>
        <v>5.2812252442566674</v>
      </c>
      <c r="C5983">
        <f>1/raw!C5983</f>
        <v>896.45898700134478</v>
      </c>
      <c r="D5983">
        <f>1/raw!D5983</f>
        <v>6.9619944721763893</v>
      </c>
      <c r="E5983">
        <f>1/raw!E5983*100</f>
        <v>4837.929366231253</v>
      </c>
      <c r="F5983">
        <f>1/raw!F5983</f>
        <v>23.148148148148145</v>
      </c>
      <c r="G5983">
        <f>1/raw!G5983</f>
        <v>24.557956777996072</v>
      </c>
      <c r="H5983">
        <f>1/raw!H5983</f>
        <v>0.95310712924132679</v>
      </c>
      <c r="I5983">
        <f>1/raw!I5983*100</f>
        <v>394.24403705893951</v>
      </c>
      <c r="J5983">
        <f>1/raw!J5983*100</f>
        <v>81.896728225707378</v>
      </c>
      <c r="K5983">
        <f>1/raw!K5983*1000</f>
        <v>15467.904098994586</v>
      </c>
      <c r="L5983">
        <f>1/raw!L5983*1000</f>
        <v>1305.7728216444905</v>
      </c>
      <c r="M5983">
        <f>1/raw!M5983</f>
        <v>0.3072621406953342</v>
      </c>
      <c r="N5983">
        <f>1/raw!N5983</f>
        <v>4.3691017126878711</v>
      </c>
      <c r="O5983">
        <f>1/raw!O5983</f>
        <v>19.736907029299438</v>
      </c>
      <c r="P5983">
        <f>1/raw!P5983</f>
        <v>3.8543071882829061</v>
      </c>
      <c r="Q5983">
        <f>1/raw!Q5983</f>
        <v>55.959709009513148</v>
      </c>
      <c r="R5983">
        <f>1/raw!R5983</f>
        <v>4.4883303411131061</v>
      </c>
      <c r="S5983">
        <f>1/raw!S5983</f>
        <v>3.659920213739341</v>
      </c>
      <c r="T5983">
        <f>1/raw!T5983</f>
        <v>3.758974551742285</v>
      </c>
      <c r="U5983">
        <f>1/raw!U5983</f>
        <v>17.430712916158271</v>
      </c>
      <c r="V5983">
        <f>1/raw!V5983</f>
        <v>30.592734225621413</v>
      </c>
      <c r="W5983">
        <f>1/raw!W5983</f>
        <v>35.010328046773793</v>
      </c>
      <c r="X5983">
        <f>1/raw!X5983</f>
        <v>18.63932898415657</v>
      </c>
      <c r="Y5983">
        <f>1/raw!Y5983</f>
        <v>3.6730945821854912</v>
      </c>
    </row>
    <row r="5984" spans="1:25" x14ac:dyDescent="0.2">
      <c r="A5984" s="2">
        <v>44901</v>
      </c>
      <c r="B5984">
        <f>1/raw!B5984</f>
        <v>5.2357391554752741</v>
      </c>
      <c r="C5984">
        <f>1/raw!C5984</f>
        <v>879.50747581354437</v>
      </c>
      <c r="D5984">
        <f>1/raw!D5984</f>
        <v>6.9959912969868263</v>
      </c>
      <c r="E5984">
        <f>1/raw!E5984*100</f>
        <v>4830.9178743961356</v>
      </c>
      <c r="F5984">
        <f>1/raw!F5984</f>
        <v>23.231501916598909</v>
      </c>
      <c r="G5984">
        <f>1/raw!G5984</f>
        <v>24.600246002460025</v>
      </c>
      <c r="H5984">
        <f>1/raw!H5984</f>
        <v>0.95510983763132762</v>
      </c>
      <c r="I5984">
        <f>1/raw!I5984*100</f>
        <v>392.46467817896382</v>
      </c>
      <c r="J5984">
        <f>1/raw!J5984*100</f>
        <v>82.491235306248711</v>
      </c>
      <c r="K5984">
        <f>1/raw!K5984*1000</f>
        <v>15617.679212868969</v>
      </c>
      <c r="L5984">
        <f>1/raw!L5984*1000</f>
        <v>1320.1494409167119</v>
      </c>
      <c r="M5984">
        <f>1/raw!M5984</f>
        <v>0.30709229658974008</v>
      </c>
      <c r="N5984">
        <f>1/raw!N5984</f>
        <v>4.3954111907168913</v>
      </c>
      <c r="O5984">
        <f>1/raw!O5984</f>
        <v>19.75796492961225</v>
      </c>
      <c r="P5984">
        <f>1/raw!P5984</f>
        <v>3.8240917782026767</v>
      </c>
      <c r="Q5984">
        <f>1/raw!Q5984</f>
        <v>55.890900961323489</v>
      </c>
      <c r="R5984">
        <f>1/raw!R5984</f>
        <v>4.4802867383512543</v>
      </c>
      <c r="S5984">
        <f>1/raw!S5984</f>
        <v>3.659920213739341</v>
      </c>
      <c r="T5984">
        <f>1/raw!T5984</f>
        <v>3.7595398323245233</v>
      </c>
      <c r="U5984">
        <f>1/raw!U5984</f>
        <v>17.337031900138694</v>
      </c>
      <c r="V5984">
        <f>1/raw!V5984</f>
        <v>30.653220120773689</v>
      </c>
      <c r="W5984">
        <f>1/raw!W5984</f>
        <v>35.109893968120218</v>
      </c>
      <c r="X5984">
        <f>1/raw!X5984</f>
        <v>18.63932898415657</v>
      </c>
      <c r="Y5984">
        <f>1/raw!Y5984</f>
        <v>3.6730945821854912</v>
      </c>
    </row>
    <row r="5985" spans="1:25" x14ac:dyDescent="0.2">
      <c r="A5985" s="2">
        <v>44902</v>
      </c>
      <c r="B5985">
        <f>1/raw!B5985</f>
        <v>5.2053511009317575</v>
      </c>
      <c r="C5985">
        <f>1/raw!C5985</f>
        <v>866.92674469007363</v>
      </c>
      <c r="D5985">
        <f>1/raw!D5985</f>
        <v>6.971750467107281</v>
      </c>
      <c r="E5985">
        <f>1/raw!E5985*100</f>
        <v>4823.9266763145206</v>
      </c>
      <c r="F5985">
        <f>1/raw!F5985</f>
        <v>23.100023100023098</v>
      </c>
      <c r="G5985">
        <f>1/raw!G5985</f>
        <v>24.642681123706261</v>
      </c>
      <c r="H5985">
        <f>1/raw!H5985</f>
        <v>0.95183704549781079</v>
      </c>
      <c r="I5985">
        <f>1/raw!I5985*100</f>
        <v>391.15978877371407</v>
      </c>
      <c r="J5985">
        <f>1/raw!J5985*100</f>
        <v>82.216558414864764</v>
      </c>
      <c r="K5985">
        <f>1/raw!K5985*1000</f>
        <v>15639.662183296841</v>
      </c>
      <c r="L5985">
        <f>1/raw!L5985*1000</f>
        <v>1314.768797906888</v>
      </c>
      <c r="M5985">
        <f>1/raw!M5985</f>
        <v>0.30681905346322003</v>
      </c>
      <c r="N5985">
        <f>1/raw!N5985</f>
        <v>4.3975373790677219</v>
      </c>
      <c r="O5985">
        <f>1/raw!O5985</f>
        <v>19.667037062531342</v>
      </c>
      <c r="P5985">
        <f>1/raw!P5985</f>
        <v>3.8767202946307422</v>
      </c>
      <c r="Q5985">
        <f>1/raw!Q5985</f>
        <v>55.495435500430084</v>
      </c>
      <c r="R5985">
        <f>1/raw!R5985</f>
        <v>4.4662795891022782</v>
      </c>
      <c r="S5985">
        <f>1/raw!S5985</f>
        <v>3.6725549965110731</v>
      </c>
      <c r="T5985">
        <f>1/raw!T5985</f>
        <v>3.7602466721816952</v>
      </c>
      <c r="U5985">
        <f>1/raw!U5985</f>
        <v>17.179178835251676</v>
      </c>
      <c r="V5985">
        <f>1/raw!V5985</f>
        <v>30.625057421982664</v>
      </c>
      <c r="W5985">
        <f>1/raw!W5985</f>
        <v>34.960145434205003</v>
      </c>
      <c r="X5985">
        <f>1/raw!X5985</f>
        <v>18.63932898415657</v>
      </c>
      <c r="Y5985">
        <f>1/raw!Y5985</f>
        <v>3.6730945821854912</v>
      </c>
    </row>
    <row r="5986" spans="1:25" x14ac:dyDescent="0.2">
      <c r="A5986" s="2">
        <v>44903</v>
      </c>
      <c r="B5986">
        <f>1/raw!B5986</f>
        <v>5.2257525083612038</v>
      </c>
      <c r="C5986">
        <f>1/raw!C5986</f>
        <v>863.93088552915776</v>
      </c>
      <c r="D5986">
        <f>1/raw!D5986</f>
        <v>6.9674272774777908</v>
      </c>
      <c r="E5986">
        <f>1/raw!E5986*100</f>
        <v>4822.7634434530983</v>
      </c>
      <c r="F5986">
        <f>1/raw!F5986</f>
        <v>23.022907793254287</v>
      </c>
      <c r="G5986">
        <f>1/raw!G5986</f>
        <v>24.600246002460025</v>
      </c>
      <c r="H5986">
        <f>1/raw!H5986</f>
        <v>0.94723879890120288</v>
      </c>
      <c r="I5986">
        <f>1/raw!I5986*100</f>
        <v>395.96119580281135</v>
      </c>
      <c r="J5986">
        <f>1/raw!J5986*100</f>
        <v>82.287595145031887</v>
      </c>
      <c r="K5986">
        <f>1/raw!K5986*1000</f>
        <v>15621.338748730766</v>
      </c>
      <c r="L5986">
        <f>1/raw!L5986*1000</f>
        <v>1316.8290755859891</v>
      </c>
      <c r="M5986">
        <f>1/raw!M5986</f>
        <v>0.30680963995888749</v>
      </c>
      <c r="N5986">
        <f>1/raw!N5986</f>
        <v>4.3975373790677219</v>
      </c>
      <c r="O5986">
        <f>1/raw!O5986</f>
        <v>19.624774315095376</v>
      </c>
      <c r="P5986">
        <f>1/raw!P5986</f>
        <v>3.8632412594166503</v>
      </c>
      <c r="Q5986">
        <f>1/raw!Q5986</f>
        <v>55.37405171936431</v>
      </c>
      <c r="R5986">
        <f>1/raw!R5986</f>
        <v>4.434589800443459</v>
      </c>
      <c r="S5986">
        <f>1/raw!S5986</f>
        <v>3.6698594443832802</v>
      </c>
      <c r="T5986">
        <f>1/raw!T5986</f>
        <v>3.7606709036892183</v>
      </c>
      <c r="U5986">
        <f>1/raw!U5986</f>
        <v>17.179178835251676</v>
      </c>
      <c r="V5986">
        <f>1/raw!V5986</f>
        <v>30.639132299773269</v>
      </c>
      <c r="W5986">
        <f>1/raw!W5986</f>
        <v>34.675266132667566</v>
      </c>
      <c r="X5986">
        <f>1/raw!X5986</f>
        <v>18.63932898415657</v>
      </c>
      <c r="Y5986">
        <f>1/raw!Y5986</f>
        <v>3.6730945821854912</v>
      </c>
    </row>
    <row r="5987" spans="1:25" x14ac:dyDescent="0.2">
      <c r="A5987" s="2">
        <v>44904</v>
      </c>
      <c r="B5987">
        <f>1/raw!B5987</f>
        <v>5.2404035110703528</v>
      </c>
      <c r="C5987">
        <f>1/raw!C5987</f>
        <v>861.69754416199908</v>
      </c>
      <c r="D5987">
        <f>1/raw!D5987</f>
        <v>6.9583611667780003</v>
      </c>
      <c r="E5987">
        <f>1/raw!E5987*100</f>
        <v>4806.5368901706324</v>
      </c>
      <c r="F5987">
        <f>1/raw!F5987</f>
        <v>23.041474654377879</v>
      </c>
      <c r="G5987">
        <f>1/raw!G5987</f>
        <v>24.600246002460025</v>
      </c>
      <c r="H5987">
        <f>1/raw!H5987</f>
        <v>0.94948727687049006</v>
      </c>
      <c r="I5987">
        <f>1/raw!I5987*100</f>
        <v>397.377309755613</v>
      </c>
      <c r="J5987">
        <f>1/raw!J5987*100</f>
        <v>82.419846699085141</v>
      </c>
      <c r="K5987">
        <f>1/raw!K5987*1000</f>
        <v>15583.606046439145</v>
      </c>
      <c r="L5987">
        <f>1/raw!L5987*1000</f>
        <v>1304.2741062461687</v>
      </c>
      <c r="M5987">
        <f>1/raw!M5987</f>
        <v>0.30678140291135547</v>
      </c>
      <c r="N5987">
        <f>1/raw!N5987</f>
        <v>4.4048982468504976</v>
      </c>
      <c r="O5987">
        <f>1/raw!O5987</f>
        <v>19.776916383197534</v>
      </c>
      <c r="P5987">
        <f>1/raw!P5987</f>
        <v>3.8461538461538458</v>
      </c>
      <c r="Q5987">
        <f>1/raw!Q5987</f>
        <v>55.37405171936431</v>
      </c>
      <c r="R5987">
        <f>1/raw!R5987</f>
        <v>4.4523597506678545</v>
      </c>
      <c r="S5987">
        <f>1/raw!S5987</f>
        <v>3.6589828027808271</v>
      </c>
      <c r="T5987">
        <f>1/raw!T5987</f>
        <v>3.7605294825511435</v>
      </c>
      <c r="U5987">
        <f>1/raw!U5987</f>
        <v>17.337031900138694</v>
      </c>
      <c r="V5987">
        <f>1/raw!V5987</f>
        <v>30.707815138952867</v>
      </c>
      <c r="W5987">
        <f>1/raw!W5987</f>
        <v>34.665048964381661</v>
      </c>
      <c r="X5987">
        <f>1/raw!X5987</f>
        <v>18.656716417910449</v>
      </c>
      <c r="Y5987">
        <f>1/raw!Y5987</f>
        <v>3.6730945821854912</v>
      </c>
    </row>
    <row r="5988" spans="1:25" x14ac:dyDescent="0.2">
      <c r="A5988" s="2">
        <v>44907</v>
      </c>
      <c r="B5988">
        <f>1/raw!B5988</f>
        <v>5.3231129564569359</v>
      </c>
      <c r="C5988">
        <f>1/raw!C5988</f>
        <v>867.67895878524939</v>
      </c>
      <c r="D5988">
        <f>1/raw!D5988</f>
        <v>6.977539300990113</v>
      </c>
      <c r="E5988">
        <f>1/raw!E5988*100</f>
        <v>4847.3097430925836</v>
      </c>
      <c r="F5988">
        <f>1/raw!F5988</f>
        <v>23.070711731456914</v>
      </c>
      <c r="G5988">
        <f>1/raw!G5988</f>
        <v>24.65483234714004</v>
      </c>
      <c r="H5988">
        <f>1/raw!H5988</f>
        <v>0.94908176339391637</v>
      </c>
      <c r="I5988">
        <f>1/raw!I5988*100</f>
        <v>393.85584875935405</v>
      </c>
      <c r="J5988">
        <f>1/raw!J5988*100</f>
        <v>82.644628099173559</v>
      </c>
      <c r="K5988">
        <f>1/raw!K5988*1000</f>
        <v>15628.662967883098</v>
      </c>
      <c r="L5988">
        <f>1/raw!L5988*1000</f>
        <v>1307.0699413125594</v>
      </c>
      <c r="M5988">
        <f>1/raw!M5988</f>
        <v>0.3069273502961849</v>
      </c>
      <c r="N5988">
        <f>1/raw!N5988</f>
        <v>4.4169611307420498</v>
      </c>
      <c r="O5988">
        <f>1/raw!O5988</f>
        <v>19.858409539979945</v>
      </c>
      <c r="P5988">
        <f>1/raw!P5988</f>
        <v>3.8387715930902111</v>
      </c>
      <c r="Q5988">
        <f>1/raw!Q5988</f>
        <v>55.600344722137272</v>
      </c>
      <c r="R5988">
        <f>1/raw!R5988</f>
        <v>4.4533511467379201</v>
      </c>
      <c r="S5988">
        <f>1/raw!S5988</f>
        <v>3.6701288215216357</v>
      </c>
      <c r="T5988">
        <f>1/raw!T5988</f>
        <v>3.7609537778780697</v>
      </c>
      <c r="U5988">
        <f>1/raw!U5988</f>
        <v>17.571604287471445</v>
      </c>
      <c r="V5988">
        <f>1/raw!V5988</f>
        <v>30.706872197997914</v>
      </c>
      <c r="W5988">
        <f>1/raw!W5988</f>
        <v>34.869935141920635</v>
      </c>
      <c r="X5988">
        <f>1/raw!X5988</f>
        <v>18.63932898415657</v>
      </c>
      <c r="Y5988">
        <f>1/raw!Y5988</f>
        <v>3.6730945821854912</v>
      </c>
    </row>
    <row r="5989" spans="1:25" x14ac:dyDescent="0.2">
      <c r="A5989" s="2">
        <v>44908</v>
      </c>
      <c r="B5989">
        <f>1/raw!B5989</f>
        <v>5.2940865053734978</v>
      </c>
      <c r="C5989">
        <f>1/raw!C5989</f>
        <v>857.26532361765965</v>
      </c>
      <c r="D5989">
        <f>1/raw!D5989</f>
        <v>6.9444926700879872</v>
      </c>
      <c r="E5989">
        <f>1/raw!E5989*100</f>
        <v>4763.038818766373</v>
      </c>
      <c r="F5989">
        <f>1/raw!F5989</f>
        <v>22.859755400617214</v>
      </c>
      <c r="G5989">
        <f>1/raw!G5989</f>
        <v>24.65483234714004</v>
      </c>
      <c r="H5989">
        <f>1/raw!H5989</f>
        <v>0.94055680963130184</v>
      </c>
      <c r="I5989">
        <f>1/raw!I5989*100</f>
        <v>385.95137012736393</v>
      </c>
      <c r="J5989">
        <f>1/raw!J5989*100</f>
        <v>82.399472643375077</v>
      </c>
      <c r="K5989">
        <f>1/raw!K5989*1000</f>
        <v>15658.028654192436</v>
      </c>
      <c r="L5989">
        <f>1/raw!L5989*1000</f>
        <v>1289.5904260806767</v>
      </c>
      <c r="M5989">
        <f>1/raw!M5989</f>
        <v>0.30629278527344289</v>
      </c>
      <c r="N5989">
        <f>1/raw!N5989</f>
        <v>4.4288941051419464</v>
      </c>
      <c r="O5989">
        <f>1/raw!O5989</f>
        <v>19.528008045539316</v>
      </c>
      <c r="P5989">
        <f>1/raw!P5989</f>
        <v>3.8182512409316529</v>
      </c>
      <c r="Q5989">
        <f>1/raw!Q5989</f>
        <v>55.825378216937423</v>
      </c>
      <c r="R5989">
        <f>1/raw!R5989</f>
        <v>4.4081992506061276</v>
      </c>
      <c r="S5989">
        <f>1/raw!S5989</f>
        <v>3.6726898780666959</v>
      </c>
      <c r="T5989">
        <f>1/raw!T5989</f>
        <v>3.7595398323245233</v>
      </c>
      <c r="U5989">
        <f>1/raw!U5989</f>
        <v>17.271157167530223</v>
      </c>
      <c r="V5989">
        <f>1/raw!V5989</f>
        <v>30.630685821055533</v>
      </c>
      <c r="W5989">
        <f>1/raw!W5989</f>
        <v>34.609860349213491</v>
      </c>
      <c r="X5989">
        <f>1/raw!X5989</f>
        <v>18.570102135561743</v>
      </c>
      <c r="Y5989">
        <f>1/raw!Y5989</f>
        <v>3.6730945821854912</v>
      </c>
    </row>
    <row r="5990" spans="1:25" x14ac:dyDescent="0.2">
      <c r="A5990" s="2">
        <v>44909</v>
      </c>
      <c r="B5990">
        <f>1/raw!B5990</f>
        <v>5.2792735719564989</v>
      </c>
      <c r="C5990">
        <f>1/raw!C5990</f>
        <v>871.45969498910665</v>
      </c>
      <c r="D5990">
        <f>1/raw!D5990</f>
        <v>6.9509126548315798</v>
      </c>
      <c r="E5990">
        <f>1/raw!E5990*100</f>
        <v>4778.9725209080043</v>
      </c>
      <c r="F5990">
        <f>1/raw!F5990</f>
        <v>22.724690376093623</v>
      </c>
      <c r="G5990">
        <f>1/raw!G5990</f>
        <v>24.715768660405338</v>
      </c>
      <c r="H5990">
        <f>1/raw!H5990</f>
        <v>0.9361104610344021</v>
      </c>
      <c r="I5990">
        <f>1/raw!I5990*100</f>
        <v>379.14691943127963</v>
      </c>
      <c r="J5990">
        <f>1/raw!J5990*100</f>
        <v>82.494637848539853</v>
      </c>
      <c r="K5990">
        <f>1/raw!K5990*1000</f>
        <v>15593.326056447839</v>
      </c>
      <c r="L5990">
        <f>1/raw!L5990*1000</f>
        <v>1295.9075240390846</v>
      </c>
      <c r="M5990">
        <f>1/raw!M5990</f>
        <v>0.30656509143303851</v>
      </c>
      <c r="N5990">
        <f>1/raw!N5990</f>
        <v>4.3915506565368236</v>
      </c>
      <c r="O5990">
        <f>1/raw!O5990</f>
        <v>19.618999038669045</v>
      </c>
      <c r="P5990">
        <f>1/raw!P5990</f>
        <v>3.8211692777990067</v>
      </c>
      <c r="Q5990">
        <f>1/raw!Q5990</f>
        <v>55.710306406685234</v>
      </c>
      <c r="R5990">
        <f>1/raw!R5990</f>
        <v>4.3821209465381248</v>
      </c>
      <c r="S5990">
        <f>1/raw!S5990</f>
        <v>3.6703982382088451</v>
      </c>
      <c r="T5990">
        <f>1/raw!T5990</f>
        <v>3.7599639043465185</v>
      </c>
      <c r="U5990">
        <f>1/raw!U5990</f>
        <v>17.179178835251676</v>
      </c>
      <c r="V5990">
        <f>1/raw!V5990</f>
        <v>30.461336948078653</v>
      </c>
      <c r="W5990">
        <f>1/raw!W5990</f>
        <v>34.520254759480125</v>
      </c>
      <c r="X5990">
        <f>1/raw!X5990</f>
        <v>18.6219739292365</v>
      </c>
      <c r="Y5990">
        <f>1/raw!Y5990</f>
        <v>3.6730945821854912</v>
      </c>
    </row>
    <row r="5991" spans="1:25" x14ac:dyDescent="0.2">
      <c r="A5991" s="2">
        <v>44910</v>
      </c>
      <c r="B5991">
        <f>1/raw!B5991</f>
        <v>5.3132139631262953</v>
      </c>
      <c r="C5991">
        <f>1/raw!C5991</f>
        <v>878.34870443566103</v>
      </c>
      <c r="D5991">
        <f>1/raw!D5991</f>
        <v>6.9737924878307327</v>
      </c>
      <c r="E5991">
        <f>1/raw!E5991*100</f>
        <v>4792.7150730889043</v>
      </c>
      <c r="F5991">
        <f>1/raw!F5991</f>
        <v>22.815423226100844</v>
      </c>
      <c r="G5991">
        <f>1/raw!G5991</f>
        <v>24.685262898049867</v>
      </c>
      <c r="H5991">
        <f>1/raw!H5991</f>
        <v>0.94091080165600305</v>
      </c>
      <c r="I5991">
        <f>1/raw!I5991*100</f>
        <v>382.48231019315358</v>
      </c>
      <c r="J5991">
        <f>1/raw!J5991*100</f>
        <v>82.860338898786097</v>
      </c>
      <c r="K5991">
        <f>1/raw!K5991*1000</f>
        <v>15617.679212868969</v>
      </c>
      <c r="L5991">
        <f>1/raw!L5991*1000</f>
        <v>1319.5223329154846</v>
      </c>
      <c r="M5991">
        <f>1/raw!M5991</f>
        <v>0.30675317106090583</v>
      </c>
      <c r="N5991">
        <f>1/raw!N5991</f>
        <v>4.4175464946768566</v>
      </c>
      <c r="O5991">
        <f>1/raw!O5991</f>
        <v>19.758940920766648</v>
      </c>
      <c r="P5991">
        <f>1/raw!P5991</f>
        <v>3.8321517532094269</v>
      </c>
      <c r="Q5991">
        <f>1/raw!Q5991</f>
        <v>55.830053317700916</v>
      </c>
      <c r="R5991">
        <f>1/raw!R5991</f>
        <v>4.4140366365040826</v>
      </c>
      <c r="S5991">
        <f>1/raw!S5991</f>
        <v>3.6569756811117204</v>
      </c>
      <c r="T5991">
        <f>1/raw!T5991</f>
        <v>3.7605294825511435</v>
      </c>
      <c r="U5991">
        <f>1/raw!U5991</f>
        <v>17.497812773403325</v>
      </c>
      <c r="V5991">
        <f>1/raw!V5991</f>
        <v>30.782017145583549</v>
      </c>
      <c r="W5991">
        <f>1/raw!W5991</f>
        <v>35.049595177175703</v>
      </c>
      <c r="X5991">
        <f>1/raw!X5991</f>
        <v>18.63932898415657</v>
      </c>
      <c r="Y5991">
        <f>1/raw!Y5991</f>
        <v>3.6726898780666959</v>
      </c>
    </row>
    <row r="5992" spans="1:25" x14ac:dyDescent="0.2">
      <c r="A5992" s="2">
        <v>44911</v>
      </c>
      <c r="B5992">
        <f>1/raw!B5992</f>
        <v>5.3144846278532141</v>
      </c>
      <c r="C5992">
        <f>1/raw!C5992</f>
        <v>886.52482269503537</v>
      </c>
      <c r="D5992">
        <f>1/raw!D5992</f>
        <v>6.9733061839279236</v>
      </c>
      <c r="E5992">
        <f>1/raw!E5992*100</f>
        <v>4789.2720306513411</v>
      </c>
      <c r="F5992">
        <f>1/raw!F5992</f>
        <v>22.888532845044633</v>
      </c>
      <c r="G5992">
        <f>1/raw!G5992</f>
        <v>24.685262898049867</v>
      </c>
      <c r="H5992">
        <f>1/raw!H5992</f>
        <v>0.94482237339380193</v>
      </c>
      <c r="I5992">
        <f>1/raw!I5992*100</f>
        <v>383.0683777054204</v>
      </c>
      <c r="J5992">
        <f>1/raw!J5992*100</f>
        <v>82.733515347067083</v>
      </c>
      <c r="K5992">
        <f>1/raw!K5992*1000</f>
        <v>15598.190609889252</v>
      </c>
      <c r="L5992">
        <f>1/raw!L5992*1000</f>
        <v>1309.9635830123923</v>
      </c>
      <c r="M5992">
        <f>1/raw!M5992</f>
        <v>0.30683788220493702</v>
      </c>
      <c r="N5992">
        <f>1/raw!N5992</f>
        <v>4.4245829830538472</v>
      </c>
      <c r="O5992">
        <f>1/raw!O5992</f>
        <v>19.786895139349209</v>
      </c>
      <c r="P5992">
        <f>1/raw!P5992</f>
        <v>3.8402457757296462</v>
      </c>
      <c r="Q5992">
        <f>1/raw!Q5992</f>
        <v>55.529333370352887</v>
      </c>
      <c r="R5992">
        <f>1/raw!R5992</f>
        <v>4.4257579110422656</v>
      </c>
      <c r="S5992">
        <f>1/raw!S5992</f>
        <v>3.6726898780666959</v>
      </c>
      <c r="T5992">
        <f>1/raw!T5992</f>
        <v>3.7610952309312471</v>
      </c>
      <c r="U5992">
        <f>1/raw!U5992</f>
        <v>17.639795378373613</v>
      </c>
      <c r="V5992">
        <f>1/raw!V5992</f>
        <v>30.78628163290438</v>
      </c>
      <c r="W5992">
        <f>1/raw!W5992</f>
        <v>34.84502674355803</v>
      </c>
      <c r="X5992">
        <f>1/raw!X5992</f>
        <v>18.63932898415657</v>
      </c>
      <c r="Y5992">
        <f>1/raw!Y5992</f>
        <v>3.6729596709028134</v>
      </c>
    </row>
    <row r="5993" spans="1:25" x14ac:dyDescent="0.2">
      <c r="A5993" s="2">
        <v>44914</v>
      </c>
      <c r="B5993">
        <f>1/raw!B5993</f>
        <v>5.2933859143000817</v>
      </c>
      <c r="C5993">
        <f>1/raw!C5993</f>
        <v>889.6797153024911</v>
      </c>
      <c r="D5993">
        <f>1/raw!D5993</f>
        <v>6.9796821452751034</v>
      </c>
      <c r="E5993">
        <f>1/raw!E5993*100</f>
        <v>4778.9725209080043</v>
      </c>
      <c r="F5993">
        <f>1/raw!F5993</f>
        <v>22.864982279638731</v>
      </c>
      <c r="G5993">
        <f>1/raw!G5993</f>
        <v>24.740227610094013</v>
      </c>
      <c r="H5993">
        <f>1/raw!H5993</f>
        <v>0.9427736400490242</v>
      </c>
      <c r="I5993">
        <f>1/raw!I5993*100</f>
        <v>380.15586390420071</v>
      </c>
      <c r="J5993">
        <f>1/raw!J5993*100</f>
        <v>82.678792889623807</v>
      </c>
      <c r="K5993">
        <f>1/raw!K5993*1000</f>
        <v>15598.190609889252</v>
      </c>
      <c r="L5993">
        <f>1/raw!L5993*1000</f>
        <v>1301.6596160104132</v>
      </c>
      <c r="M5993">
        <f>1/raw!M5993</f>
        <v>0.30649931803901737</v>
      </c>
      <c r="N5993">
        <f>1/raw!N5993</f>
        <v>4.4255620463798904</v>
      </c>
      <c r="O5993">
        <f>1/raw!O5993</f>
        <v>19.797079930710218</v>
      </c>
      <c r="P5993">
        <f>1/raw!P5993</f>
        <v>3.8380349261178277</v>
      </c>
      <c r="Q5993">
        <f>1/raw!Q5993</f>
        <v>55.409336473195729</v>
      </c>
      <c r="R5993">
        <f>1/raw!R5993</f>
        <v>4.4198895027624312</v>
      </c>
      <c r="S5993">
        <f>1/raw!S5993</f>
        <v>3.6533684056700273</v>
      </c>
      <c r="T5993">
        <f>1/raw!T5993</f>
        <v>3.7615196539401921</v>
      </c>
      <c r="U5993">
        <f>1/raw!U5993</f>
        <v>17.322016282695305</v>
      </c>
      <c r="V5993">
        <f>1/raw!V5993</f>
        <v>30.773018217626788</v>
      </c>
      <c r="W5993">
        <f>1/raw!W5993</f>
        <v>34.840170716836511</v>
      </c>
      <c r="X5993">
        <f>1/raw!X5993</f>
        <v>18.656716417910449</v>
      </c>
      <c r="Y5993">
        <f>1/raw!Y5993</f>
        <v>3.6729596709028134</v>
      </c>
    </row>
    <row r="5994" spans="1:25" x14ac:dyDescent="0.2">
      <c r="A5994" s="2">
        <v>44915</v>
      </c>
      <c r="B5994">
        <f>1/raw!B5994</f>
        <v>5.2000728010192141</v>
      </c>
      <c r="C5994">
        <f>1/raw!C5994</f>
        <v>886.1320336730173</v>
      </c>
      <c r="D5994">
        <f>1/raw!D5994</f>
        <v>6.9618490671122251</v>
      </c>
      <c r="E5994">
        <f>1/raw!E5994*100</f>
        <v>4766.4442326024791</v>
      </c>
      <c r="F5994">
        <f>1/raw!F5994</f>
        <v>22.773855613755408</v>
      </c>
      <c r="G5994">
        <f>1/raw!G5994</f>
        <v>24.703557312252965</v>
      </c>
      <c r="H5994">
        <f>1/raw!H5994</f>
        <v>0.94139797599435171</v>
      </c>
      <c r="I5994">
        <f>1/raw!I5994*100</f>
        <v>378.57278061707365</v>
      </c>
      <c r="J5994">
        <f>1/raw!J5994*100</f>
        <v>82.607079426706861</v>
      </c>
      <c r="K5994">
        <f>1/raw!K5994*1000</f>
        <v>15603.058199407085</v>
      </c>
      <c r="L5994">
        <f>1/raw!L5994*1000</f>
        <v>1284.0761713984873</v>
      </c>
      <c r="M5994">
        <f>1/raw!M5994</f>
        <v>0.30603032760546567</v>
      </c>
      <c r="N5994">
        <f>1/raw!N5994</f>
        <v>4.4334101791097709</v>
      </c>
      <c r="O5994">
        <f>1/raw!O5994</f>
        <v>19.763041136770127</v>
      </c>
      <c r="P5994">
        <f>1/raw!P5994</f>
        <v>3.8160656363289447</v>
      </c>
      <c r="Q5994">
        <f>1/raw!Q5994</f>
        <v>55.250145031630701</v>
      </c>
      <c r="R5994">
        <f>1/raw!R5994</f>
        <v>4.3975373790677219</v>
      </c>
      <c r="S5994">
        <f>1/raw!S5994</f>
        <v>3.6543029417138682</v>
      </c>
      <c r="T5994">
        <f>1/raw!T5994</f>
        <v>3.7609537778780697</v>
      </c>
      <c r="U5994">
        <f>1/raw!U5994</f>
        <v>17.304031839418585</v>
      </c>
      <c r="V5994">
        <f>1/raw!V5994</f>
        <v>30.741799624950044</v>
      </c>
      <c r="W5994">
        <f>1/raw!W5994</f>
        <v>34.669856293445662</v>
      </c>
      <c r="X5994">
        <f>1/raw!X5994</f>
        <v>18.674136321195146</v>
      </c>
      <c r="Y5994">
        <f>1/raw!Y5994</f>
        <v>3.6729596709028134</v>
      </c>
    </row>
    <row r="5995" spans="1:25" x14ac:dyDescent="0.2">
      <c r="A5995" s="2">
        <v>44916</v>
      </c>
      <c r="B5995">
        <f>1/raw!B5995</f>
        <v>5.2012899199001357</v>
      </c>
      <c r="C5995">
        <f>1/raw!C5995</f>
        <v>871.45969498910665</v>
      </c>
      <c r="D5995">
        <f>1/raw!D5995</f>
        <v>6.9814851015107937</v>
      </c>
      <c r="E5995">
        <f>1/raw!E5995*100</f>
        <v>4765.3085537288543</v>
      </c>
      <c r="F5995">
        <f>1/raw!F5995</f>
        <v>22.802417056207958</v>
      </c>
      <c r="G5995">
        <f>1/raw!G5995</f>
        <v>24.740227610094013</v>
      </c>
      <c r="H5995">
        <f>1/raw!H5995</f>
        <v>0.94295143800094294</v>
      </c>
      <c r="I5995">
        <f>1/raw!I5995*100</f>
        <v>378.71615224389319</v>
      </c>
      <c r="J5995">
        <f>1/raw!J5995*100</f>
        <v>82.884376295068378</v>
      </c>
      <c r="K5995">
        <f>1/raw!K5995*1000</f>
        <v>15588.46453624318</v>
      </c>
      <c r="L5995">
        <f>1/raw!L5995*1000</f>
        <v>1280.5409004763612</v>
      </c>
      <c r="M5995">
        <f>1/raw!M5995</f>
        <v>0.30641009927687218</v>
      </c>
      <c r="N5995">
        <f>1/raw!N5995</f>
        <v>4.4375416019525185</v>
      </c>
      <c r="O5995">
        <f>1/raw!O5995</f>
        <v>19.655440134443211</v>
      </c>
      <c r="P5995">
        <f>1/raw!P5995</f>
        <v>3.8008361839604712</v>
      </c>
      <c r="Q5995">
        <f>1/raw!Q5995</f>
        <v>55.105527084366564</v>
      </c>
      <c r="R5995">
        <f>1/raw!R5995</f>
        <v>4.3927081045464531</v>
      </c>
      <c r="S5995">
        <f>1/raw!S5995</f>
        <v>3.6535018815534688</v>
      </c>
      <c r="T5995">
        <f>1/raw!T5995</f>
        <v>3.7609537778780697</v>
      </c>
      <c r="U5995">
        <f>1/raw!U5995</f>
        <v>17.20578114246387</v>
      </c>
      <c r="V5995">
        <f>1/raw!V5995</f>
        <v>30.686142138210386</v>
      </c>
      <c r="W5995">
        <f>1/raw!W5995</f>
        <v>34.669856293445662</v>
      </c>
      <c r="X5995">
        <f>1/raw!X5995</f>
        <v>18.691588785046729</v>
      </c>
      <c r="Y5995">
        <f>1/raw!Y5995</f>
        <v>3.6729596709028134</v>
      </c>
    </row>
    <row r="5996" spans="1:25" x14ac:dyDescent="0.2">
      <c r="A5996" s="2">
        <v>44917</v>
      </c>
      <c r="B5996">
        <f>1/raw!B5996</f>
        <v>5.1670240524969637</v>
      </c>
      <c r="C5996">
        <f>1/raw!C5996</f>
        <v>871.08013937282237</v>
      </c>
      <c r="D5996">
        <f>1/raw!D5996</f>
        <v>6.9844595774401954</v>
      </c>
      <c r="E5996">
        <f>1/raw!E5996*100</f>
        <v>4758.5058291696414</v>
      </c>
      <c r="F5996">
        <f>1/raw!F5996</f>
        <v>22.838871759735071</v>
      </c>
      <c r="G5996">
        <f>1/raw!G5996</f>
        <v>24.752475247524753</v>
      </c>
      <c r="H5996">
        <f>1/raw!H5996</f>
        <v>0.94384143463898051</v>
      </c>
      <c r="I5996">
        <f>1/raw!I5996*100</f>
        <v>378.14331631688407</v>
      </c>
      <c r="J5996">
        <f>1/raw!J5996*100</f>
        <v>82.984108543213978</v>
      </c>
      <c r="K5996">
        <f>1/raw!K5996*1000</f>
        <v>15583.606046439145</v>
      </c>
      <c r="L5996">
        <f>1/raw!L5996*1000</f>
        <v>1291.9395889048228</v>
      </c>
      <c r="M5996">
        <f>1/raw!M5996</f>
        <v>0.30641009927687218</v>
      </c>
      <c r="N5996">
        <f>1/raw!N5996</f>
        <v>4.4249745563963012</v>
      </c>
      <c r="O5996">
        <f>1/raw!O5996</f>
        <v>19.568514260554768</v>
      </c>
      <c r="P5996">
        <f>1/raw!P5996</f>
        <v>3.8044512079132589</v>
      </c>
      <c r="Q5996">
        <f>1/raw!Q5996</f>
        <v>55.224210293792801</v>
      </c>
      <c r="R5996">
        <f>1/raw!R5996</f>
        <v>4.3802014892685062</v>
      </c>
      <c r="S5996">
        <f>1/raw!S5996</f>
        <v>3.653768862581753</v>
      </c>
      <c r="T5996">
        <f>1/raw!T5996</f>
        <v>3.7609537778780697</v>
      </c>
      <c r="U5996">
        <f>1/raw!U5996</f>
        <v>17.152658662092627</v>
      </c>
      <c r="V5996">
        <f>1/raw!V5996</f>
        <v>30.758820091661285</v>
      </c>
      <c r="W5996">
        <f>1/raw!W5996</f>
        <v>34.860210555671756</v>
      </c>
      <c r="X5996">
        <f>1/raw!X5996</f>
        <v>18.674136321195146</v>
      </c>
      <c r="Y5996">
        <f>1/raw!Y5996</f>
        <v>3.6729596709028134</v>
      </c>
    </row>
    <row r="5997" spans="1:25" x14ac:dyDescent="0.2">
      <c r="A5997" s="2">
        <v>44918</v>
      </c>
      <c r="B5997">
        <f>1/raw!B5997</f>
        <v>5.1656894904047315</v>
      </c>
      <c r="C5997">
        <f>1/raw!C5997</f>
        <v>877.96312554872691</v>
      </c>
      <c r="D5997">
        <f>1/raw!D5997</f>
        <v>6.9899275144516757</v>
      </c>
      <c r="E5997">
        <f>1/raw!E5997*100</f>
        <v>4732.6076668244204</v>
      </c>
      <c r="F5997">
        <f>1/raw!F5997</f>
        <v>22.773855613755408</v>
      </c>
      <c r="G5997">
        <f>1/raw!G5997</f>
        <v>24.752475247524753</v>
      </c>
      <c r="H5997">
        <f>1/raw!H5997</f>
        <v>0.94197437829691022</v>
      </c>
      <c r="I5997">
        <f>1/raw!I5997*100</f>
        <v>376.86074995289243</v>
      </c>
      <c r="J5997">
        <f>1/raw!J5997*100</f>
        <v>82.791737384609007</v>
      </c>
      <c r="K5997">
        <f>1/raw!K5997*1000</f>
        <v>15593.326056447839</v>
      </c>
      <c r="L5997">
        <f>1/raw!L5997*1000</f>
        <v>1280.8197246237592</v>
      </c>
      <c r="M5997">
        <f>1/raw!M5997</f>
        <v>0.30646174591256647</v>
      </c>
      <c r="N5997">
        <f>1/raw!N5997</f>
        <v>4.4249745563963012</v>
      </c>
      <c r="O5997">
        <f>1/raw!O5997</f>
        <v>19.376089905057157</v>
      </c>
      <c r="P5997">
        <f>1/raw!P5997</f>
        <v>3.8211692777990067</v>
      </c>
      <c r="Q5997">
        <f>1/raw!Q5997</f>
        <v>55.225735192599757</v>
      </c>
      <c r="R5997">
        <f>1/raw!R5997</f>
        <v>4.3715846994535514</v>
      </c>
      <c r="S5997">
        <f>1/raw!S5997</f>
        <v>3.6636746656896864</v>
      </c>
      <c r="T5997">
        <f>1/raw!T5997</f>
        <v>3.7598225363762832</v>
      </c>
      <c r="U5997">
        <f>1/raw!U5997</f>
        <v>17.041581458759371</v>
      </c>
      <c r="V5997">
        <f>1/raw!V5997</f>
        <v>30.759766225776687</v>
      </c>
      <c r="W5997">
        <f>1/raw!W5997</f>
        <v>34.78502852372339</v>
      </c>
      <c r="X5997">
        <f>1/raw!X5997</f>
        <v>18.656716417910449</v>
      </c>
      <c r="Y5997">
        <f>1/raw!Y5997</f>
        <v>3.6729596709028134</v>
      </c>
    </row>
    <row r="5998" spans="1:25" x14ac:dyDescent="0.2">
      <c r="A5998" s="2">
        <v>44921</v>
      </c>
      <c r="B5998">
        <f>1/raw!B5998</f>
        <v>5.2189342936172434</v>
      </c>
      <c r="C5998">
        <f>1/raw!C5998</f>
        <v>878.73462214411256</v>
      </c>
      <c r="D5998">
        <f>1/raw!D5998</f>
        <v>6.9621883550437564</v>
      </c>
      <c r="E5998">
        <f>1/raw!E5998*100</f>
        <v>4728.1323877068562</v>
      </c>
      <c r="F5998">
        <f>1/raw!F5998</f>
        <v>22.755717373990215</v>
      </c>
      <c r="G5998">
        <f>1/raw!G5998</f>
        <v>24.752475247524753</v>
      </c>
      <c r="H5998">
        <f>1/raw!H5998</f>
        <v>0.94011469399266701</v>
      </c>
      <c r="I5998">
        <f>1/raw!I5998*100</f>
        <v>376.29350893697085</v>
      </c>
      <c r="J5998">
        <f>1/raw!J5998*100</f>
        <v>82.665123584359762</v>
      </c>
      <c r="K5998">
        <f>1/raw!K5998*1000</f>
        <v>15634.771732332707</v>
      </c>
      <c r="L5998">
        <f>1/raw!L5998*1000</f>
        <v>1274.9247794380133</v>
      </c>
      <c r="M5998">
        <f>1/raw!M5998</f>
        <v>0.3063913229977327</v>
      </c>
      <c r="N5998">
        <f>1/raw!N5998</f>
        <v>4.4249745563963012</v>
      </c>
      <c r="O5998">
        <f>1/raw!O5998</f>
        <v>19.4014648105932</v>
      </c>
      <c r="P5998">
        <f>1/raw!P5998</f>
        <v>3.8182512409316529</v>
      </c>
      <c r="Q5998">
        <f>1/raw!Q5998</f>
        <v>55.189160848809294</v>
      </c>
      <c r="R5998">
        <f>1/raw!R5998</f>
        <v>4.3668122270742353</v>
      </c>
      <c r="S5998">
        <f>1/raw!S5998</f>
        <v>3.6539023677287346</v>
      </c>
      <c r="T5998">
        <f>1/raw!T5998</f>
        <v>3.7615196539401921</v>
      </c>
      <c r="U5998">
        <f>1/raw!U5998</f>
        <v>17.029972752043598</v>
      </c>
      <c r="V5998">
        <f>1/raw!V5998</f>
        <v>30.730935296015733</v>
      </c>
      <c r="W5998">
        <f>1/raw!W5998</f>
        <v>34.699932335131948</v>
      </c>
      <c r="X5998">
        <f>1/raw!X5998</f>
        <v>18.691588785046729</v>
      </c>
      <c r="Y5998">
        <f>1/raw!Y5998</f>
        <v>3.6730945821854912</v>
      </c>
    </row>
    <row r="5999" spans="1:25" x14ac:dyDescent="0.2">
      <c r="A5999" s="2">
        <v>44922</v>
      </c>
      <c r="B5999">
        <f>1/raw!B5999</f>
        <v>5.2933859143000817</v>
      </c>
      <c r="C5999">
        <f>1/raw!C5999</f>
        <v>868.05555555555554</v>
      </c>
      <c r="D5999">
        <f>1/raw!D5999</f>
        <v>6.9601046799743873</v>
      </c>
      <c r="E5999">
        <f>1/raw!E5999*100</f>
        <v>4763.038818766373</v>
      </c>
      <c r="F5999">
        <f>1/raw!F5999</f>
        <v>22.802417056207958</v>
      </c>
      <c r="G5999">
        <f>1/raw!G5999</f>
        <v>24.703557312252965</v>
      </c>
      <c r="H5999">
        <f>1/raw!H5999</f>
        <v>0.93984962406015038</v>
      </c>
      <c r="I5999">
        <f>1/raw!I5999*100</f>
        <v>376.57691583505925</v>
      </c>
      <c r="J5999">
        <f>1/raw!J5999*100</f>
        <v>82.836315440689191</v>
      </c>
      <c r="K5999">
        <f>1/raw!K5999*1000</f>
        <v>15664.160401002508</v>
      </c>
      <c r="L5999">
        <f>1/raw!L5999*1000</f>
        <v>1272.2484446762764</v>
      </c>
      <c r="M5999">
        <f>1/raw!M5999</f>
        <v>0.30633970009343364</v>
      </c>
      <c r="N5999">
        <f>1/raw!N5999</f>
        <v>4.4230173824583128</v>
      </c>
      <c r="O5999">
        <f>1/raw!O5999</f>
        <v>19.488428745432401</v>
      </c>
      <c r="P5999">
        <f>1/raw!P5999</f>
        <v>3.8124285169653072</v>
      </c>
      <c r="Q5999">
        <f>1/raw!Q5999</f>
        <v>55.875286360842601</v>
      </c>
      <c r="R5999">
        <f>1/raw!R5999</f>
        <v>4.4004400440044007</v>
      </c>
      <c r="S5999">
        <f>1/raw!S5999</f>
        <v>3.6583135174684474</v>
      </c>
      <c r="T5999">
        <f>1/raw!T5999</f>
        <v>3.7586919751926327</v>
      </c>
      <c r="U5999">
        <f>1/raw!U5999</f>
        <v>17.196904557179707</v>
      </c>
      <c r="V5999">
        <f>1/raw!V5999</f>
        <v>30.744635061181825</v>
      </c>
      <c r="W5999">
        <f>1/raw!W5999</f>
        <v>34.62483986011565</v>
      </c>
      <c r="X5999">
        <f>1/raw!X5999</f>
        <v>18.691588785046729</v>
      </c>
      <c r="Y5999">
        <f>1/raw!Y5999</f>
        <v>3.6726898780666959</v>
      </c>
    </row>
    <row r="6000" spans="1:25" x14ac:dyDescent="0.2">
      <c r="A6000" s="2">
        <v>44923</v>
      </c>
      <c r="B6000">
        <f>1/raw!B6000</f>
        <v>5.2680100092190179</v>
      </c>
      <c r="C6000">
        <f>1/raw!C6000</f>
        <v>863.18515321536472</v>
      </c>
      <c r="D6000">
        <f>1/raw!D6000</f>
        <v>6.9787079620079133</v>
      </c>
      <c r="E6000">
        <f>1/raw!E6000*100</f>
        <v>4774.4091668656001</v>
      </c>
      <c r="F6000">
        <f>1/raw!F6000</f>
        <v>22.825838849577721</v>
      </c>
      <c r="G6000">
        <f>1/raw!G6000</f>
        <v>24.770869457517957</v>
      </c>
      <c r="H6000">
        <f>1/raw!H6000</f>
        <v>0.94250706880301605</v>
      </c>
      <c r="I6000">
        <f>1/raw!I6000*100</f>
        <v>378.3579265985623</v>
      </c>
      <c r="J6000">
        <f>1/raw!J6000*100</f>
        <v>82.760903749068945</v>
      </c>
      <c r="K6000">
        <f>1/raw!K6000*1000</f>
        <v>15703.517587939699</v>
      </c>
      <c r="L6000">
        <f>1/raw!L6000*1000</f>
        <v>1274.6810110769779</v>
      </c>
      <c r="M6000">
        <f>1/raw!M6000</f>
        <v>0.3063490847821092</v>
      </c>
      <c r="N6000">
        <f>1/raw!N6000</f>
        <v>4.4226261554110833</v>
      </c>
      <c r="O6000">
        <f>1/raw!O6000</f>
        <v>19.432002565024337</v>
      </c>
      <c r="P6000">
        <f>1/raw!P6000</f>
        <v>3.8124285169653072</v>
      </c>
      <c r="Q6000">
        <f>1/raw!Q6000</f>
        <v>56.129321957790758</v>
      </c>
      <c r="R6000">
        <f>1/raw!R6000</f>
        <v>4.4169611307420498</v>
      </c>
      <c r="S6000">
        <f>1/raw!S6000</f>
        <v>3.6541694072937219</v>
      </c>
      <c r="T6000">
        <f>1/raw!T6000</f>
        <v>3.7595398323245233</v>
      </c>
      <c r="U6000">
        <f>1/raw!U6000</f>
        <v>17.114495978093444</v>
      </c>
      <c r="V6000">
        <f>1/raw!V6000</f>
        <v>30.816166160767938</v>
      </c>
      <c r="W6000">
        <f>1/raw!W6000</f>
        <v>34.805004959713209</v>
      </c>
      <c r="X6000">
        <f>1/raw!X6000</f>
        <v>18.726591760299623</v>
      </c>
      <c r="Y6000">
        <f>1/raw!Y6000</f>
        <v>3.6725549965110731</v>
      </c>
    </row>
    <row r="6001" spans="1:25" x14ac:dyDescent="0.2">
      <c r="A6001" s="2">
        <v>44924</v>
      </c>
      <c r="B6001">
        <f>1/raw!B6001</f>
        <v>5.2865299217593575</v>
      </c>
      <c r="C6001">
        <f>1/raw!C6001</f>
        <v>856.53104925053537</v>
      </c>
      <c r="D6001">
        <f>1/raw!D6001</f>
        <v>6.9637398068258571</v>
      </c>
      <c r="E6001">
        <f>1/raw!E6001*100</f>
        <v>4848.484848484848</v>
      </c>
      <c r="F6001">
        <f>1/raw!F6001</f>
        <v>22.691173133651009</v>
      </c>
      <c r="G6001">
        <f>1/raw!G6001</f>
        <v>24.758603614756126</v>
      </c>
      <c r="H6001">
        <f>1/raw!H6001</f>
        <v>0.93795432162453696</v>
      </c>
      <c r="I6001">
        <f>1/raw!I6001*100</f>
        <v>375.02343896493528</v>
      </c>
      <c r="J6001">
        <f>1/raw!J6001*100</f>
        <v>82.788310290586978</v>
      </c>
      <c r="K6001">
        <f>1/raw!K6001*1000</f>
        <v>15659.254619480113</v>
      </c>
      <c r="L6001">
        <f>1/raw!L6001*1000</f>
        <v>1261.2567161920135</v>
      </c>
      <c r="M6001">
        <f>1/raw!M6001</f>
        <v>0.30618024831218138</v>
      </c>
      <c r="N6001">
        <f>1/raw!N6001</f>
        <v>4.4236043528266826</v>
      </c>
      <c r="O6001">
        <f>1/raw!O6001</f>
        <v>19.459417385043494</v>
      </c>
      <c r="P6001">
        <f>1/raw!P6001</f>
        <v>3.7871615224389319</v>
      </c>
      <c r="Q6001">
        <f>1/raw!Q6001</f>
        <v>55.825378216937423</v>
      </c>
      <c r="R6001">
        <f>1/raw!R6001</f>
        <v>4.3859649122807012</v>
      </c>
      <c r="S6001">
        <f>1/raw!S6001</f>
        <v>3.6541694072937219</v>
      </c>
      <c r="T6001">
        <f>1/raw!T6001</f>
        <v>3.7596811790360176</v>
      </c>
      <c r="U6001">
        <f>1/raw!U6001</f>
        <v>16.972165648336727</v>
      </c>
      <c r="V6001">
        <f>1/raw!V6001</f>
        <v>30.684729744242777</v>
      </c>
      <c r="W6001">
        <f>1/raw!W6001</f>
        <v>34.630235658753655</v>
      </c>
      <c r="X6001">
        <f>1/raw!X6001</f>
        <v>18.709073900841908</v>
      </c>
      <c r="Y6001">
        <f>1/raw!Y6001</f>
        <v>3.6725549965110731</v>
      </c>
    </row>
    <row r="6002" spans="1:25" x14ac:dyDescent="0.2">
      <c r="A6002" s="2">
        <v>44925</v>
      </c>
      <c r="B6002">
        <f>1/raw!B6002</f>
        <v>5.2865299217593575</v>
      </c>
      <c r="C6002">
        <f>1/raw!C6002</f>
        <v>848.1764206955047</v>
      </c>
      <c r="D6002">
        <f>1/raw!D6002</f>
        <v>6.8985975151251751</v>
      </c>
      <c r="E6002">
        <f>1/raw!E6002*100</f>
        <v>4848.484848484848</v>
      </c>
      <c r="F6002">
        <f>1/raw!F6002</f>
        <v>22.568269013766642</v>
      </c>
      <c r="G6002">
        <f>1/raw!G6002</f>
        <v>24.758603614756126</v>
      </c>
      <c r="H6002">
        <f>1/raw!H6002</f>
        <v>0.93423019431988041</v>
      </c>
      <c r="I6002">
        <f>1/raw!I6002*100</f>
        <v>373.34328915437749</v>
      </c>
      <c r="J6002">
        <f>1/raw!J6002*100</f>
        <v>82.747207281754243</v>
      </c>
      <c r="K6002">
        <f>1/raw!K6002*1000</f>
        <v>15569.04873112253</v>
      </c>
      <c r="L6002">
        <f>1/raw!L6002*1000</f>
        <v>1261.9570429822568</v>
      </c>
      <c r="M6002">
        <f>1/raw!M6002</f>
        <v>0.30581974983944465</v>
      </c>
      <c r="N6002">
        <f>1/raw!N6002</f>
        <v>4.4048982468504976</v>
      </c>
      <c r="O6002">
        <f>1/raw!O6002</f>
        <v>19.490327924767335</v>
      </c>
      <c r="P6002">
        <f>1/raw!P6002</f>
        <v>3.805899143672693</v>
      </c>
      <c r="Q6002">
        <f>1/raw!Q6002</f>
        <v>55.679287305122493</v>
      </c>
      <c r="R6002">
        <f>1/raw!R6002</f>
        <v>4.381161007667032</v>
      </c>
      <c r="S6002">
        <f>1/raw!S6002</f>
        <v>3.6667644470519209</v>
      </c>
      <c r="T6002">
        <f>1/raw!T6002</f>
        <v>3.7579857196542652</v>
      </c>
      <c r="U6002">
        <f>1/raw!U6002</f>
        <v>17.012589316093909</v>
      </c>
      <c r="V6002">
        <f>1/raw!V6002</f>
        <v>30.663089306247603</v>
      </c>
      <c r="W6002">
        <f>1/raw!W6002</f>
        <v>34.620045006058504</v>
      </c>
      <c r="X6002">
        <f>1/raw!X6002</f>
        <v>18.691588785046729</v>
      </c>
      <c r="Y6002">
        <f>1/raw!Y6002</f>
        <v>3.6725549965110731</v>
      </c>
    </row>
    <row r="6003" spans="1:25" x14ac:dyDescent="0.2">
      <c r="A6003" s="2">
        <v>44928</v>
      </c>
      <c r="B6003">
        <f>1/raw!B6003</f>
        <v>5.3637997157186152</v>
      </c>
      <c r="C6003">
        <f>1/raw!C6003</f>
        <v>848.1764206955047</v>
      </c>
      <c r="D6003">
        <f>1/raw!D6003</f>
        <v>6.8985975151251751</v>
      </c>
      <c r="E6003">
        <f>1/raw!E6003*100</f>
        <v>4848.484848484848</v>
      </c>
      <c r="F6003">
        <f>1/raw!F6003</f>
        <v>22.657754616517504</v>
      </c>
      <c r="G6003">
        <f>1/raw!G6003</f>
        <v>24.721878862793574</v>
      </c>
      <c r="H6003">
        <f>1/raw!H6003</f>
        <v>0.93773443360840214</v>
      </c>
      <c r="I6003">
        <f>1/raw!I6003*100</f>
        <v>376.4351590438547</v>
      </c>
      <c r="J6003">
        <f>1/raw!J6003*100</f>
        <v>82.774604751262316</v>
      </c>
      <c r="K6003">
        <f>1/raw!K6003*1000</f>
        <v>15573.898146706118</v>
      </c>
      <c r="L6003">
        <f>1/raw!L6003*1000</f>
        <v>1269.921899803162</v>
      </c>
      <c r="M6003">
        <f>1/raw!M6003</f>
        <v>0.30594138163127943</v>
      </c>
      <c r="N6003">
        <f>1/raw!N6003</f>
        <v>4.4048982468504976</v>
      </c>
      <c r="O6003">
        <f>1/raw!O6003</f>
        <v>19.466046348656356</v>
      </c>
      <c r="P6003">
        <f>1/raw!P6003</f>
        <v>3.805899143672693</v>
      </c>
      <c r="Q6003">
        <f>1/raw!Q6003</f>
        <v>55.710306406685234</v>
      </c>
      <c r="R6003">
        <f>1/raw!R6003</f>
        <v>4.3773254541475159</v>
      </c>
      <c r="S6003">
        <f>1/raw!S6003</f>
        <v>3.6539023677287346</v>
      </c>
      <c r="T6003">
        <f>1/raw!T6003</f>
        <v>3.758974551742285</v>
      </c>
      <c r="U6003">
        <f>1/raw!U6003</f>
        <v>16.980811682798439</v>
      </c>
      <c r="V6003">
        <f>1/raw!V6003</f>
        <v>30.732824192879207</v>
      </c>
      <c r="W6003">
        <f>1/raw!W6003</f>
        <v>34.550071691398756</v>
      </c>
      <c r="X6003">
        <f>1/raw!X6003</f>
        <v>18.726591760299623</v>
      </c>
      <c r="Y6003">
        <f>1/raw!Y6003</f>
        <v>3.6725549965110731</v>
      </c>
    </row>
    <row r="6004" spans="1:25" x14ac:dyDescent="0.2">
      <c r="A6004" s="2">
        <v>44929</v>
      </c>
      <c r="B6004">
        <f>1/raw!B6004</f>
        <v>5.4799024577362516</v>
      </c>
      <c r="C6004">
        <f>1/raw!C6004</f>
        <v>862.8127696289904</v>
      </c>
      <c r="D6004">
        <f>1/raw!D6004</f>
        <v>6.9149598240834225</v>
      </c>
      <c r="E6004">
        <f>1/raw!E6004*100</f>
        <v>4893.5649620748718</v>
      </c>
      <c r="F6004">
        <f>1/raw!F6004</f>
        <v>22.818026240730177</v>
      </c>
      <c r="G6004">
        <f>1/raw!G6004</f>
        <v>24.777006937561943</v>
      </c>
      <c r="H6004">
        <f>1/raw!H6004</f>
        <v>0.94804702313234746</v>
      </c>
      <c r="I6004">
        <f>1/raw!I6004*100</f>
        <v>379.36267071320179</v>
      </c>
      <c r="J6004">
        <f>1/raw!J6004*100</f>
        <v>82.778030710649389</v>
      </c>
      <c r="K6004">
        <f>1/raw!K6004*1000</f>
        <v>15598.190609889252</v>
      </c>
      <c r="L6004">
        <f>1/raw!L6004*1000</f>
        <v>1279.5741577203105</v>
      </c>
      <c r="M6004">
        <f>1/raw!M6004</f>
        <v>0.30632093244091835</v>
      </c>
      <c r="N6004">
        <f>1/raw!N6004</f>
        <v>4.4058686169978412</v>
      </c>
      <c r="O6004">
        <f>1/raw!O6004</f>
        <v>19.406924390622574</v>
      </c>
      <c r="P6004">
        <f>1/raw!P6004</f>
        <v>3.8226299694189603</v>
      </c>
      <c r="Q6004">
        <f>1/raw!Q6004</f>
        <v>55.94092638174088</v>
      </c>
      <c r="R6004">
        <f>1/raw!R6004</f>
        <v>4.4326241134751774</v>
      </c>
      <c r="S6004">
        <f>1/raw!S6004</f>
        <v>3.6670333700036672</v>
      </c>
      <c r="T6004">
        <f>1/raw!T6004</f>
        <v>3.7598225363762832</v>
      </c>
      <c r="U6004">
        <f>1/raw!U6004</f>
        <v>17.006802721088437</v>
      </c>
      <c r="V6004">
        <f>1/raw!V6004</f>
        <v>30.733296453377591</v>
      </c>
      <c r="W6004">
        <f>1/raw!W6004</f>
        <v>34.374892578460695</v>
      </c>
      <c r="X6004">
        <f>1/raw!X6004</f>
        <v>18.726591760299623</v>
      </c>
      <c r="Y6004">
        <f>1/raw!Y6004</f>
        <v>3.6729596709028134</v>
      </c>
    </row>
    <row r="6005" spans="1:25" x14ac:dyDescent="0.2">
      <c r="A6005" s="2">
        <v>44930</v>
      </c>
      <c r="B6005">
        <f>1/raw!B6005</f>
        <v>5.4315354950844608</v>
      </c>
      <c r="C6005">
        <f>1/raw!C6005</f>
        <v>855.43199315654408</v>
      </c>
      <c r="D6005">
        <f>1/raw!D6005</f>
        <v>6.8887602986966474</v>
      </c>
      <c r="E6005">
        <f>1/raw!E6005*100</f>
        <v>4928.5362247412522</v>
      </c>
      <c r="F6005">
        <f>1/raw!F6005</f>
        <v>22.609088853719197</v>
      </c>
      <c r="G6005">
        <f>1/raw!G6005</f>
        <v>26.448029621793175</v>
      </c>
      <c r="H6005">
        <f>1/raw!H6005</f>
        <v>0.94330723516649373</v>
      </c>
      <c r="I6005">
        <f>1/raw!I6005*100</f>
        <v>373.2736095558044</v>
      </c>
      <c r="J6005">
        <f>1/raw!J6005*100</f>
        <v>82.665123584359762</v>
      </c>
      <c r="K6005">
        <f>1/raw!K6005*1000</f>
        <v>15588.46453624318</v>
      </c>
      <c r="L6005">
        <f>1/raw!L6005*1000</f>
        <v>1271.3911562031176</v>
      </c>
      <c r="M6005">
        <f>1/raw!M6005</f>
        <v>0.30654159769480721</v>
      </c>
      <c r="N6005">
        <f>1/raw!N6005</f>
        <v>4.4004400440044007</v>
      </c>
      <c r="O6005">
        <f>1/raw!O6005</f>
        <v>19.382474366677648</v>
      </c>
      <c r="P6005">
        <f>1/raw!P6005</f>
        <v>3.8395085429065077</v>
      </c>
      <c r="Q6005">
        <f>1/raw!Q6005</f>
        <v>55.859680482627638</v>
      </c>
      <c r="R6005">
        <f>1/raw!R6005</f>
        <v>4.401408450704225</v>
      </c>
      <c r="S6005">
        <f>1/raw!S6005</f>
        <v>3.6655547817162129</v>
      </c>
      <c r="T6005">
        <f>1/raw!T6005</f>
        <v>3.7595398323245233</v>
      </c>
      <c r="U6005">
        <f>1/raw!U6005</f>
        <v>16.874789065136685</v>
      </c>
      <c r="V6005">
        <f>1/raw!V6005</f>
        <v>30.680963995888753</v>
      </c>
      <c r="W6005">
        <f>1/raw!W6005</f>
        <v>33.940299014034316</v>
      </c>
      <c r="X6005">
        <f>1/raw!X6005</f>
        <v>18.74414245548266</v>
      </c>
      <c r="Y6005">
        <f>1/raw!Y6005</f>
        <v>3.6730945821854912</v>
      </c>
    </row>
    <row r="6006" spans="1:25" x14ac:dyDescent="0.2">
      <c r="A6006" s="2">
        <v>44931</v>
      </c>
      <c r="B6006">
        <f>1/raw!B6006</f>
        <v>5.3514569341503222</v>
      </c>
      <c r="C6006">
        <f>1/raw!C6006</f>
        <v>851.78875638841578</v>
      </c>
      <c r="D6006">
        <f>1/raw!D6006</f>
        <v>6.881980909384958</v>
      </c>
      <c r="E6006">
        <f>1/raw!E6006*100</f>
        <v>4966.4762850757388</v>
      </c>
      <c r="F6006">
        <f>1/raw!F6006</f>
        <v>22.864982279638731</v>
      </c>
      <c r="G6006">
        <f>1/raw!G6006</f>
        <v>27.196083763937995</v>
      </c>
      <c r="H6006">
        <f>1/raw!H6006</f>
        <v>0.95038965976050183</v>
      </c>
      <c r="I6006">
        <f>1/raw!I6006*100</f>
        <v>376.36432066240121</v>
      </c>
      <c r="J6006">
        <f>1/raw!J6006*100</f>
        <v>82.596844800528615</v>
      </c>
      <c r="K6006">
        <f>1/raw!K6006*1000</f>
        <v>15607.928827844544</v>
      </c>
      <c r="L6006">
        <f>1/raw!L6006*1000</f>
        <v>1274.5997756704394</v>
      </c>
      <c r="M6006">
        <f>1/raw!M6006</f>
        <v>0.30673905708413851</v>
      </c>
      <c r="N6006">
        <f>1/raw!N6006</f>
        <v>4.3878894251864855</v>
      </c>
      <c r="O6006">
        <f>1/raw!O6006</f>
        <v>19.32684595537431</v>
      </c>
      <c r="P6006">
        <f>1/raw!P6006</f>
        <v>3.8153376573826785</v>
      </c>
      <c r="Q6006">
        <f>1/raw!Q6006</f>
        <v>55.830053317700916</v>
      </c>
      <c r="R6006">
        <f>1/raw!R6006</f>
        <v>4.4523597506678545</v>
      </c>
      <c r="S6006">
        <f>1/raw!S6006</f>
        <v>3.6705329613859932</v>
      </c>
      <c r="T6006">
        <f>1/raw!T6006</f>
        <v>3.7586919751926327</v>
      </c>
      <c r="U6006">
        <f>1/raw!U6006</f>
        <v>17.167381974248926</v>
      </c>
      <c r="V6006">
        <f>1/raw!V6006</f>
        <v>30.717247734602978</v>
      </c>
      <c r="W6006">
        <f>1/raw!W6006</f>
        <v>34.035022037676768</v>
      </c>
      <c r="X6006">
        <f>1/raw!X6006</f>
        <v>18.761726078799249</v>
      </c>
      <c r="Y6006">
        <f>1/raw!Y6006</f>
        <v>3.6730945821854912</v>
      </c>
    </row>
    <row r="6007" spans="1:25" x14ac:dyDescent="0.2">
      <c r="A6007" s="2">
        <v>44932</v>
      </c>
      <c r="B6007">
        <f>1/raw!B6007</f>
        <v>5.2258890543753758</v>
      </c>
      <c r="C6007">
        <f>1/raw!C6007</f>
        <v>841.39671855279755</v>
      </c>
      <c r="D6007">
        <f>1/raw!D6007</f>
        <v>6.8384952575035394</v>
      </c>
      <c r="E6007">
        <f>1/raw!E6007*100</f>
        <v>4860.2673147023088</v>
      </c>
      <c r="F6007">
        <f>1/raw!F6007</f>
        <v>22.517451024544023</v>
      </c>
      <c r="G6007">
        <f>1/raw!G6007</f>
        <v>27.196083763937995</v>
      </c>
      <c r="H6007">
        <f>1/raw!H6007</f>
        <v>0.93936405053778582</v>
      </c>
      <c r="I6007">
        <f>1/raw!I6007*100</f>
        <v>370.57624606262738</v>
      </c>
      <c r="J6007">
        <f>1/raw!J6007*100</f>
        <v>82.274054876794608</v>
      </c>
      <c r="K6007">
        <f>1/raw!K6007*1000</f>
        <v>15634.771732332707</v>
      </c>
      <c r="L6007">
        <f>1/raw!L6007*1000</f>
        <v>1253.8556059884143</v>
      </c>
      <c r="M6007">
        <f>1/raw!M6007</f>
        <v>0.30614275436636107</v>
      </c>
      <c r="N6007">
        <f>1/raw!N6007</f>
        <v>4.4035404465190018</v>
      </c>
      <c r="O6007">
        <f>1/raw!O6007</f>
        <v>19.136009185284408</v>
      </c>
      <c r="P6007">
        <f>1/raw!P6007</f>
        <v>3.7914691943127963</v>
      </c>
      <c r="Q6007">
        <f>1/raw!Q6007</f>
        <v>55.521625673199715</v>
      </c>
      <c r="R6007">
        <f>1/raw!R6007</f>
        <v>4.4101433296582133</v>
      </c>
      <c r="S6007">
        <f>1/raw!S6007</f>
        <v>3.6708024374128185</v>
      </c>
      <c r="T6007">
        <f>1/raw!T6007</f>
        <v>3.7585507028489813</v>
      </c>
      <c r="U6007">
        <f>1/raw!U6007</f>
        <v>17.143836790673753</v>
      </c>
      <c r="V6007">
        <f>1/raw!V6007</f>
        <v>30.574962163484322</v>
      </c>
      <c r="W6007">
        <f>1/raw!W6007</f>
        <v>33.799770161562897</v>
      </c>
      <c r="X6007">
        <f>1/raw!X6007</f>
        <v>18.761726078799249</v>
      </c>
      <c r="Y6007">
        <f>1/raw!Y6007</f>
        <v>3.6728247695302456</v>
      </c>
    </row>
    <row r="6008" spans="1:25" x14ac:dyDescent="0.2">
      <c r="A6008" s="2">
        <v>44935</v>
      </c>
      <c r="B6008">
        <f>1/raw!B6008</f>
        <v>5.2551368963161496</v>
      </c>
      <c r="C6008">
        <f>1/raw!C6008</f>
        <v>835.421888053467</v>
      </c>
      <c r="D6008">
        <f>1/raw!D6008</f>
        <v>6.7725441061934912</v>
      </c>
      <c r="E6008">
        <f>1/raw!E6008*100</f>
        <v>4852.0135856380402</v>
      </c>
      <c r="F6008">
        <f>1/raw!F6008</f>
        <v>22.358859698155392</v>
      </c>
      <c r="G6008">
        <f>1/raw!G6008</f>
        <v>27.593818984547461</v>
      </c>
      <c r="H6008">
        <f>1/raw!H6008</f>
        <v>0.93196644920782856</v>
      </c>
      <c r="I6008">
        <f>1/raw!I6008*100</f>
        <v>369.4126339120798</v>
      </c>
      <c r="J6008">
        <f>1/raw!J6008*100</f>
        <v>82.179397625015412</v>
      </c>
      <c r="K6008">
        <f>1/raw!K6008*1000</f>
        <v>15569.04873112253</v>
      </c>
      <c r="L6008">
        <f>1/raw!L6008*1000</f>
        <v>1239.6950350213847</v>
      </c>
      <c r="M6008">
        <f>1/raw!M6008</f>
        <v>0.30596946424746813</v>
      </c>
      <c r="N6008">
        <f>1/raw!N6008</f>
        <v>4.3754101947057533</v>
      </c>
      <c r="O6008">
        <f>1/raw!O6008</f>
        <v>19.147551028223489</v>
      </c>
      <c r="P6008">
        <f>1/raw!P6008</f>
        <v>3.8044512079132589</v>
      </c>
      <c r="Q6008">
        <f>1/raw!Q6008</f>
        <v>54.940526879652779</v>
      </c>
      <c r="R6008">
        <f>1/raw!R6008</f>
        <v>4.3754101947057533</v>
      </c>
      <c r="S6008">
        <f>1/raw!S6008</f>
        <v>3.6559061163309328</v>
      </c>
      <c r="T6008">
        <f>1/raw!T6008</f>
        <v>3.7562917887461498</v>
      </c>
      <c r="U6008">
        <f>1/raw!U6008</f>
        <v>16.917611233293858</v>
      </c>
      <c r="V6008">
        <f>1/raw!V6008</f>
        <v>30.48269345079331</v>
      </c>
      <c r="W6008">
        <f>1/raw!W6008</f>
        <v>33.430281148664463</v>
      </c>
      <c r="X6008">
        <f>1/raw!X6008</f>
        <v>18.779342723004696</v>
      </c>
      <c r="Y6008">
        <f>1/raw!Y6008</f>
        <v>3.6729596709028134</v>
      </c>
    </row>
    <row r="6009" spans="1:25" x14ac:dyDescent="0.2">
      <c r="A6009" s="2">
        <v>44936</v>
      </c>
      <c r="B6009">
        <f>1/raw!B6009</f>
        <v>5.1999376007487905</v>
      </c>
      <c r="C6009">
        <f>1/raw!C6009</f>
        <v>826.7879288962381</v>
      </c>
      <c r="D6009">
        <f>1/raw!D6009</f>
        <v>6.7785121165904085</v>
      </c>
      <c r="E6009">
        <f>1/raw!E6009*100</f>
        <v>4785.8339315625744</v>
      </c>
      <c r="F6009">
        <f>1/raw!F6009</f>
        <v>22.311468094600624</v>
      </c>
      <c r="G6009">
        <f>1/raw!G6009</f>
        <v>27.67783005812344</v>
      </c>
      <c r="H6009">
        <f>1/raw!H6009</f>
        <v>0.93144560357675099</v>
      </c>
      <c r="I6009">
        <f>1/raw!I6009*100</f>
        <v>371.19524870081671</v>
      </c>
      <c r="J6009">
        <f>1/raw!J6009*100</f>
        <v>81.62932125219379</v>
      </c>
      <c r="K6009">
        <f>1/raw!K6009*1000</f>
        <v>15573.898146706118</v>
      </c>
      <c r="L6009">
        <f>1/raw!L6009*1000</f>
        <v>1241.2337863836653</v>
      </c>
      <c r="M6009">
        <f>1/raw!M6009</f>
        <v>0.30592734225621415</v>
      </c>
      <c r="N6009">
        <f>1/raw!N6009</f>
        <v>4.3727316454589182</v>
      </c>
      <c r="O6009">
        <f>1/raw!O6009</f>
        <v>19.065049950430872</v>
      </c>
      <c r="P6009">
        <f>1/raw!P6009</f>
        <v>3.797228023542814</v>
      </c>
      <c r="Q6009">
        <f>1/raw!Q6009</f>
        <v>54.790017258855436</v>
      </c>
      <c r="R6009">
        <f>1/raw!R6009</f>
        <v>4.3715846994535514</v>
      </c>
      <c r="S6009">
        <f>1/raw!S6009</f>
        <v>3.6655547817162129</v>
      </c>
      <c r="T6009">
        <f>1/raw!T6009</f>
        <v>3.7545993842457008</v>
      </c>
      <c r="U6009">
        <f>1/raw!U6009</f>
        <v>17.029972752043598</v>
      </c>
      <c r="V6009">
        <f>1/raw!V6009</f>
        <v>30.440936972040003</v>
      </c>
      <c r="W6009">
        <f>1/raw!W6009</f>
        <v>33.459923376775464</v>
      </c>
      <c r="X6009">
        <f>1/raw!X6009</f>
        <v>18.779342723004696</v>
      </c>
      <c r="Y6009">
        <f>1/raw!Y6009</f>
        <v>3.6729596709028134</v>
      </c>
    </row>
    <row r="6010" spans="1:25" x14ac:dyDescent="0.2">
      <c r="A6010" s="2">
        <v>44937</v>
      </c>
      <c r="B6010">
        <f>1/raw!B6010</f>
        <v>5.1602249858093812</v>
      </c>
      <c r="C6010">
        <f>1/raw!C6010</f>
        <v>823.72322899505764</v>
      </c>
      <c r="D6010">
        <f>1/raw!D6010</f>
        <v>6.7705265438493152</v>
      </c>
      <c r="E6010">
        <f>1/raw!E6010*100</f>
        <v>4731.4880529926659</v>
      </c>
      <c r="F6010">
        <f>1/raw!F6010</f>
        <v>22.316447221602321</v>
      </c>
      <c r="G6010">
        <f>1/raw!G6010</f>
        <v>29.700029700029702</v>
      </c>
      <c r="H6010">
        <f>1/raw!H6010</f>
        <v>0.92962721948498639</v>
      </c>
      <c r="I6010">
        <f>1/raw!I6010*100</f>
        <v>370.16472330186929</v>
      </c>
      <c r="J6010">
        <f>1/raw!J6010*100</f>
        <v>81.642650120422914</v>
      </c>
      <c r="K6010">
        <f>1/raw!K6010*1000</f>
        <v>15484.67017652524</v>
      </c>
      <c r="L6010">
        <f>1/raw!L6010*1000</f>
        <v>1242.5601709762796</v>
      </c>
      <c r="M6010">
        <f>1/raw!M6010</f>
        <v>0.30596946424746813</v>
      </c>
      <c r="N6010">
        <f>1/raw!N6010</f>
        <v>4.3710114520500039</v>
      </c>
      <c r="O6010">
        <f>1/raw!O6010</f>
        <v>18.927564211761588</v>
      </c>
      <c r="P6010">
        <f>1/raw!P6010</f>
        <v>3.7878787878787876</v>
      </c>
      <c r="Q6010">
        <f>1/raw!Q6010</f>
        <v>55.035773252614206</v>
      </c>
      <c r="R6010">
        <f>1/raw!R6010</f>
        <v>4.3572984749455337</v>
      </c>
      <c r="S6010">
        <f>1/raw!S6010</f>
        <v>3.6485697606538237</v>
      </c>
      <c r="T6010">
        <f>1/raw!T6010</f>
        <v>3.7560096153846159</v>
      </c>
      <c r="U6010">
        <f>1/raw!U6010</f>
        <v>16.909029421711196</v>
      </c>
      <c r="V6010">
        <f>1/raw!V6010</f>
        <v>30.436767615279255</v>
      </c>
      <c r="W6010">
        <f>1/raw!W6010</f>
        <v>33.440342429106472</v>
      </c>
      <c r="X6010">
        <f>1/raw!X6010</f>
        <v>18.779342723004696</v>
      </c>
      <c r="Y6010">
        <f>1/raw!Y6010</f>
        <v>3.6729596709028134</v>
      </c>
    </row>
    <row r="6011" spans="1:25" x14ac:dyDescent="0.2">
      <c r="A6011" s="2">
        <v>44938</v>
      </c>
      <c r="B6011">
        <f>1/raw!B6011</f>
        <v>5.1086873227924086</v>
      </c>
      <c r="C6011">
        <f>1/raw!C6011</f>
        <v>818.33060556464807</v>
      </c>
      <c r="D6011">
        <f>1/raw!D6011</f>
        <v>6.7387715219515485</v>
      </c>
      <c r="E6011">
        <f>1/raw!E6011*100</f>
        <v>4686.0356138706647</v>
      </c>
      <c r="F6011">
        <f>1/raw!F6011</f>
        <v>22.150847269908073</v>
      </c>
      <c r="G6011">
        <f>1/raw!G6011</f>
        <v>29.550827423167846</v>
      </c>
      <c r="H6011">
        <f>1/raw!H6011</f>
        <v>0.92182890855457233</v>
      </c>
      <c r="I6011">
        <f>1/raw!I6011*100</f>
        <v>366.16623947272063</v>
      </c>
      <c r="J6011">
        <f>1/raw!J6011*100</f>
        <v>81.11286855659651</v>
      </c>
      <c r="K6011">
        <f>1/raw!K6011*1000</f>
        <v>15338.59958585781</v>
      </c>
      <c r="L6011">
        <f>1/raw!L6011*1000</f>
        <v>1239.5106411988547</v>
      </c>
      <c r="M6011">
        <f>1/raw!M6011</f>
        <v>0.30528292094698761</v>
      </c>
      <c r="N6011">
        <f>1/raw!N6011</f>
        <v>4.3590078898042801</v>
      </c>
      <c r="O6011">
        <f>1/raw!O6011</f>
        <v>18.831505108045761</v>
      </c>
      <c r="P6011">
        <f>1/raw!P6011</f>
        <v>3.7885963250615644</v>
      </c>
      <c r="Q6011">
        <f>1/raw!Q6011</f>
        <v>55.025174017112832</v>
      </c>
      <c r="R6011">
        <f>1/raw!R6011</f>
        <v>4.3252595155709344</v>
      </c>
      <c r="S6011">
        <f>1/raw!S6011</f>
        <v>3.6461751622547949</v>
      </c>
      <c r="T6011">
        <f>1/raw!T6011</f>
        <v>3.7561506967659541</v>
      </c>
      <c r="U6011">
        <f>1/raw!U6011</f>
        <v>16.753224995811692</v>
      </c>
      <c r="V6011">
        <f>1/raw!V6011</f>
        <v>30.344869441199233</v>
      </c>
      <c r="W6011">
        <f>1/raw!W6011</f>
        <v>33.159797062041982</v>
      </c>
      <c r="X6011">
        <f>1/raw!X6011</f>
        <v>18.779342723004696</v>
      </c>
      <c r="Y6011">
        <f>1/raw!Y6011</f>
        <v>3.6730945821854912</v>
      </c>
    </row>
    <row r="6012" spans="1:25" x14ac:dyDescent="0.2">
      <c r="A6012" s="2">
        <v>44939</v>
      </c>
      <c r="B6012">
        <f>1/raw!B6012</f>
        <v>5.0960607450440811</v>
      </c>
      <c r="C6012">
        <f>1/raw!C6012</f>
        <v>817.32733959950963</v>
      </c>
      <c r="D6012">
        <f>1/raw!D6012</f>
        <v>6.7030418403871668</v>
      </c>
      <c r="E6012">
        <f>1/raw!E6012*100</f>
        <v>4689.3317702227432</v>
      </c>
      <c r="F6012">
        <f>1/raw!F6012</f>
        <v>22.155754957350172</v>
      </c>
      <c r="G6012">
        <f>1/raw!G6012</f>
        <v>29.550827423167846</v>
      </c>
      <c r="H6012">
        <f>1/raw!H6012</f>
        <v>0.92336103416435833</v>
      </c>
      <c r="I6012">
        <f>1/raw!I6012*100</f>
        <v>366.09921288669227</v>
      </c>
      <c r="J6012">
        <f>1/raw!J6012*100</f>
        <v>81.284291810607598</v>
      </c>
      <c r="K6012">
        <f>1/raw!K6012*1000</f>
        <v>15145.778114350625</v>
      </c>
      <c r="L6012">
        <f>1/raw!L6012*1000</f>
        <v>1237.7003527446007</v>
      </c>
      <c r="M6012">
        <f>1/raw!M6012</f>
        <v>0.3050873312485699</v>
      </c>
      <c r="N6012">
        <f>1/raw!N6012</f>
        <v>4.336137368831845</v>
      </c>
      <c r="O6012">
        <f>1/raw!O6012</f>
        <v>18.767183702577672</v>
      </c>
      <c r="P6012">
        <f>1/raw!P6012</f>
        <v>3.8124285169653072</v>
      </c>
      <c r="Q6012">
        <f>1/raw!Q6012</f>
        <v>54.925438716941748</v>
      </c>
      <c r="R6012">
        <f>1/raw!R6012</f>
        <v>4.3318171973142734</v>
      </c>
      <c r="S6012">
        <f>1/raw!S6012</f>
        <v>3.6484366448976613</v>
      </c>
      <c r="T6012">
        <f>1/raw!T6012</f>
        <v>3.7560096153846159</v>
      </c>
      <c r="U6012">
        <f>1/raw!U6012</f>
        <v>16.795431642593215</v>
      </c>
      <c r="V6012">
        <f>1/raw!V6012</f>
        <v>30.295226986988197</v>
      </c>
      <c r="W6012">
        <f>1/raw!W6012</f>
        <v>32.860147213459513</v>
      </c>
      <c r="X6012">
        <f>1/raw!X6012</f>
        <v>18.81467544684854</v>
      </c>
      <c r="Y6012">
        <f>1/raw!Y6012</f>
        <v>3.6729596709028134</v>
      </c>
    </row>
    <row r="6013" spans="1:25" x14ac:dyDescent="0.2">
      <c r="A6013" s="2">
        <v>44942</v>
      </c>
      <c r="B6013">
        <f>1/raw!B6013</f>
        <v>5.1478726416308458</v>
      </c>
      <c r="C6013">
        <f>1/raw!C6013</f>
        <v>822.7067050596462</v>
      </c>
      <c r="D6013">
        <f>1/raw!D6013</f>
        <v>6.7335986371196359</v>
      </c>
      <c r="E6013">
        <f>1/raw!E6013*100</f>
        <v>4689.3317702227432</v>
      </c>
      <c r="F6013">
        <f>1/raw!F6013</f>
        <v>22.168033695411218</v>
      </c>
      <c r="G6013">
        <f>1/raw!G6013</f>
        <v>29.647198339756891</v>
      </c>
      <c r="H6013">
        <f>1/raw!H6013</f>
        <v>0.92438528378628204</v>
      </c>
      <c r="I6013">
        <f>1/raw!I6013*100</f>
        <v>368.59565057132329</v>
      </c>
      <c r="J6013">
        <f>1/raw!J6013*100</f>
        <v>81.655983342179397</v>
      </c>
      <c r="K6013">
        <f>1/raw!K6013*1000</f>
        <v>15046.644598254588</v>
      </c>
      <c r="L6013">
        <f>1/raw!L6013*1000</f>
        <v>1241.9891698544391</v>
      </c>
      <c r="M6013">
        <f>1/raw!M6013</f>
        <v>0.30540878966496654</v>
      </c>
      <c r="N6013">
        <f>1/raw!N6013</f>
        <v>4.3159257660768233</v>
      </c>
      <c r="O6013">
        <f>1/raw!O6013</f>
        <v>18.776874401487127</v>
      </c>
      <c r="P6013">
        <f>1/raw!P6013</f>
        <v>3.8328861632809503</v>
      </c>
      <c r="Q6013">
        <f>1/raw!Q6013</f>
        <v>54.509280204954891</v>
      </c>
      <c r="R6013">
        <f>1/raw!R6013</f>
        <v>4.3336944745395449</v>
      </c>
      <c r="S6013">
        <f>1/raw!S6013</f>
        <v>3.6539023677287346</v>
      </c>
      <c r="T6013">
        <f>1/raw!T6013</f>
        <v>3.7560096153846159</v>
      </c>
      <c r="U6013">
        <f>1/raw!U6013</f>
        <v>17.021276595744681</v>
      </c>
      <c r="V6013">
        <f>1/raw!V6013</f>
        <v>30.36790719567561</v>
      </c>
      <c r="W6013">
        <f>1/raw!W6013</f>
        <v>33.069876649360097</v>
      </c>
      <c r="X6013">
        <f>1/raw!X6013</f>
        <v>18.796992481203009</v>
      </c>
      <c r="Y6013">
        <f>1/raw!Y6013</f>
        <v>3.6730945821854912</v>
      </c>
    </row>
    <row r="6014" spans="1:25" x14ac:dyDescent="0.2">
      <c r="A6014" s="2">
        <v>44943</v>
      </c>
      <c r="B6014">
        <f>1/raw!B6014</f>
        <v>5.1007396072430504</v>
      </c>
      <c r="C6014">
        <f>1/raw!C6014</f>
        <v>814.9959250203749</v>
      </c>
      <c r="D6014">
        <f>1/raw!D6014</f>
        <v>6.773874520748377</v>
      </c>
      <c r="E6014">
        <f>1/raw!E6014*100</f>
        <v>4728.1323877068562</v>
      </c>
      <c r="F6014">
        <f>1/raw!F6014</f>
        <v>22.192632046160675</v>
      </c>
      <c r="G6014">
        <f>1/raw!G6014</f>
        <v>29.577048210588583</v>
      </c>
      <c r="H6014">
        <f>1/raw!H6014</f>
        <v>0.92691291653149177</v>
      </c>
      <c r="I6014">
        <f>1/raw!I6014*100</f>
        <v>367.98528058877645</v>
      </c>
      <c r="J6014">
        <f>1/raw!J6014*100</f>
        <v>81.635985142250703</v>
      </c>
      <c r="K6014">
        <f>1/raw!K6014*1000</f>
        <v>15166.45180859938</v>
      </c>
      <c r="L6014">
        <f>1/raw!L6014*1000</f>
        <v>1237.4093597643973</v>
      </c>
      <c r="M6014">
        <f>1/raw!M6014</f>
        <v>0.30528292094698761</v>
      </c>
      <c r="N6014">
        <f>1/raw!N6014</f>
        <v>4.3265694630727296</v>
      </c>
      <c r="O6014">
        <f>1/raw!O6014</f>
        <v>18.665073913692698</v>
      </c>
      <c r="P6014">
        <f>1/raw!P6014</f>
        <v>3.8284839203675345</v>
      </c>
      <c r="Q6014">
        <f>1/raw!Q6014</f>
        <v>54.91035883919502</v>
      </c>
      <c r="R6014">
        <f>1/raw!R6014</f>
        <v>4.3563493792202133</v>
      </c>
      <c r="S6014">
        <f>1/raw!S6014</f>
        <v>3.6475051065071491</v>
      </c>
      <c r="T6014">
        <f>1/raw!T6014</f>
        <v>3.755868544600939</v>
      </c>
      <c r="U6014">
        <f>1/raw!U6014</f>
        <v>17.041581458759371</v>
      </c>
      <c r="V6014">
        <f>1/raw!V6014</f>
        <v>30.267717965404</v>
      </c>
      <c r="W6014">
        <f>1/raw!W6014</f>
        <v>33.000033000033</v>
      </c>
      <c r="X6014">
        <f>1/raw!X6014</f>
        <v>18.74414245548266</v>
      </c>
      <c r="Y6014">
        <f>1/raw!Y6014</f>
        <v>3.6729596709028134</v>
      </c>
    </row>
    <row r="6015" spans="1:25" x14ac:dyDescent="0.2">
      <c r="A6015" s="2">
        <v>44944</v>
      </c>
      <c r="B6015">
        <f>1/raw!B6015</f>
        <v>5.186721991701245</v>
      </c>
      <c r="C6015">
        <f>1/raw!C6015</f>
        <v>824.06262875978575</v>
      </c>
      <c r="D6015">
        <f>1/raw!D6015</f>
        <v>6.7484579773521745</v>
      </c>
      <c r="E6015">
        <f>1/raw!E6015*100</f>
        <v>4692.6325668700147</v>
      </c>
      <c r="F6015">
        <f>1/raw!F6015</f>
        <v>22.202486678507995</v>
      </c>
      <c r="G6015">
        <f>1/raw!G6015</f>
        <v>29.647198339756891</v>
      </c>
      <c r="H6015">
        <f>1/raw!H6015</f>
        <v>0.9264406151565685</v>
      </c>
      <c r="I6015">
        <f>1/raw!I6015*100</f>
        <v>365.69756811117202</v>
      </c>
      <c r="J6015">
        <f>1/raw!J6015*100</f>
        <v>81.446489656295824</v>
      </c>
      <c r="K6015">
        <f>1/raw!K6015*1000</f>
        <v>15088.645794039985</v>
      </c>
      <c r="L6015">
        <f>1/raw!L6015*1000</f>
        <v>1238.1141045958798</v>
      </c>
      <c r="M6015">
        <f>1/raw!M6015</f>
        <v>0.30542278148527097</v>
      </c>
      <c r="N6015">
        <f>1/raw!N6015</f>
        <v>4.3135055859897333</v>
      </c>
      <c r="O6015">
        <f>1/raw!O6015</f>
        <v>18.889487055978996</v>
      </c>
      <c r="P6015">
        <f>1/raw!P6015</f>
        <v>3.8380349261178277</v>
      </c>
      <c r="Q6015">
        <f>1/raw!Q6015</f>
        <v>54.455849919677618</v>
      </c>
      <c r="R6015">
        <f>1/raw!R6015</f>
        <v>4.3687199650502402</v>
      </c>
      <c r="S6015">
        <f>1/raw!S6015</f>
        <v>3.6543029417138682</v>
      </c>
      <c r="T6015">
        <f>1/raw!T6015</f>
        <v>3.7555864348217973</v>
      </c>
      <c r="U6015">
        <f>1/raw!U6015</f>
        <v>17.126220243192328</v>
      </c>
      <c r="V6015">
        <f>1/raw!V6015</f>
        <v>30.355923199514304</v>
      </c>
      <c r="W6015">
        <f>1/raw!W6015</f>
        <v>33.009836931405559</v>
      </c>
      <c r="X6015">
        <f>1/raw!X6015</f>
        <v>18.761726078799249</v>
      </c>
      <c r="Y6015">
        <f>1/raw!Y6015</f>
        <v>3.6730945821854912</v>
      </c>
    </row>
    <row r="6016" spans="1:25" x14ac:dyDescent="0.2">
      <c r="A6016" s="2">
        <v>44945</v>
      </c>
      <c r="B6016">
        <f>1/raw!B6016</f>
        <v>5.1746442432082791</v>
      </c>
      <c r="C6016">
        <f>1/raw!C6016</f>
        <v>823.72322899505764</v>
      </c>
      <c r="D6016">
        <f>1/raw!D6016</f>
        <v>6.7769043101111412</v>
      </c>
      <c r="E6016">
        <f>1/raw!E6016*100</f>
        <v>4670.7146193367589</v>
      </c>
      <c r="F6016">
        <f>1/raw!F6016</f>
        <v>22.084805653710248</v>
      </c>
      <c r="G6016">
        <f>1/raw!G6016</f>
        <v>29.841838257236649</v>
      </c>
      <c r="H6016">
        <f>1/raw!H6016</f>
        <v>0.92344630159756214</v>
      </c>
      <c r="I6016">
        <f>1/raw!I6016*100</f>
        <v>364.09976333515385</v>
      </c>
      <c r="J6016">
        <f>1/raw!J6016*100</f>
        <v>81.244668318641587</v>
      </c>
      <c r="K6016">
        <f>1/raw!K6016*1000</f>
        <v>15104.599350502229</v>
      </c>
      <c r="L6016">
        <f>1/raw!L6016*1000</f>
        <v>1232.6352509029052</v>
      </c>
      <c r="M6016">
        <f>1/raw!M6016</f>
        <v>0.30531088280641766</v>
      </c>
      <c r="N6016">
        <f>1/raw!N6016</f>
        <v>4.3081164914699297</v>
      </c>
      <c r="O6016">
        <f>1/raw!O6016</f>
        <v>18.992991586104726</v>
      </c>
      <c r="P6016">
        <f>1/raw!P6016</f>
        <v>3.8602586373287009</v>
      </c>
      <c r="Q6016">
        <f>1/raw!Q6016</f>
        <v>54.644808743169399</v>
      </c>
      <c r="R6016">
        <f>1/raw!R6016</f>
        <v>4.3582479843103075</v>
      </c>
      <c r="S6016">
        <f>1/raw!S6016</f>
        <v>3.646042221168921</v>
      </c>
      <c r="T6016">
        <f>1/raw!T6016</f>
        <v>3.7562917887461498</v>
      </c>
      <c r="U6016">
        <f>1/raw!U6016</f>
        <v>17.274140611504578</v>
      </c>
      <c r="V6016">
        <f>1/raw!V6016</f>
        <v>30.307163097998213</v>
      </c>
      <c r="W6016">
        <f>1/raw!W6016</f>
        <v>32.885001150975043</v>
      </c>
      <c r="X6016">
        <f>1/raw!X6016</f>
        <v>18.761726078799249</v>
      </c>
      <c r="Y6016">
        <f>1/raw!Y6016</f>
        <v>3.6730945821854912</v>
      </c>
    </row>
    <row r="6017" spans="1:25" x14ac:dyDescent="0.2">
      <c r="A6017" s="2">
        <v>44946</v>
      </c>
      <c r="B6017">
        <f>1/raw!B6017</f>
        <v>5.2079264640783274</v>
      </c>
      <c r="C6017">
        <f>1/raw!C6017</f>
        <v>815.32816958825936</v>
      </c>
      <c r="D6017">
        <f>1/raw!D6017</f>
        <v>6.7845366839898507</v>
      </c>
      <c r="E6017">
        <f>1/raw!E6017*100</f>
        <v>4594.5325063174823</v>
      </c>
      <c r="F6017">
        <f>1/raw!F6017</f>
        <v>21.982853374367991</v>
      </c>
      <c r="G6017">
        <f>1/raw!G6017</f>
        <v>29.841838257236649</v>
      </c>
      <c r="H6017">
        <f>1/raw!H6017</f>
        <v>0.9210647508519848</v>
      </c>
      <c r="I6017">
        <f>1/raw!I6017*100</f>
        <v>361.7290649303672</v>
      </c>
      <c r="J6017">
        <f>1/raw!J6017*100</f>
        <v>80.988054261996353</v>
      </c>
      <c r="K6017">
        <f>1/raw!K6017*1000</f>
        <v>15076.134479119555</v>
      </c>
      <c r="L6017">
        <f>1/raw!L6017*1000</f>
        <v>1230.3603725531209</v>
      </c>
      <c r="M6017">
        <f>1/raw!M6017</f>
        <v>0.30545076897231088</v>
      </c>
      <c r="N6017">
        <f>1/raw!N6017</f>
        <v>4.2855918402331366</v>
      </c>
      <c r="O6017">
        <f>1/raw!O6017</f>
        <v>18.874512801638307</v>
      </c>
      <c r="P6017">
        <f>1/raw!P6017</f>
        <v>3.8557933294775397</v>
      </c>
      <c r="Q6017">
        <f>1/raw!Q6017</f>
        <v>54.460298442435466</v>
      </c>
      <c r="R6017">
        <f>1/raw!R6017</f>
        <v>4.3346337234503682</v>
      </c>
      <c r="S6017">
        <f>1/raw!S6017</f>
        <v>3.646042221168921</v>
      </c>
      <c r="T6017">
        <f>1/raw!T6017</f>
        <v>3.7562917887461498</v>
      </c>
      <c r="U6017">
        <f>1/raw!U6017</f>
        <v>17.114495978093444</v>
      </c>
      <c r="V6017">
        <f>1/raw!V6017</f>
        <v>30.331983560064913</v>
      </c>
      <c r="W6017">
        <f>1/raw!W6017</f>
        <v>32.694696920159551</v>
      </c>
      <c r="X6017">
        <f>1/raw!X6017</f>
        <v>18.761726078799249</v>
      </c>
      <c r="Y6017">
        <f>1/raw!Y6017</f>
        <v>3.6730945821854912</v>
      </c>
    </row>
    <row r="6018" spans="1:25" x14ac:dyDescent="0.2">
      <c r="A6018" s="2">
        <v>44949</v>
      </c>
      <c r="B6018">
        <f>1/raw!B6018</f>
        <v>5.2080620800999951</v>
      </c>
      <c r="C6018">
        <f>1/raw!C6018</f>
        <v>813.33875559170406</v>
      </c>
      <c r="D6018">
        <f>1/raw!D6018</f>
        <v>6.7845366839898507</v>
      </c>
      <c r="E6018">
        <f>1/raw!E6018*100</f>
        <v>4558.9240939138363</v>
      </c>
      <c r="F6018">
        <f>1/raw!F6018</f>
        <v>21.949078138718171</v>
      </c>
      <c r="G6018">
        <f>1/raw!G6018</f>
        <v>29.868578255675029</v>
      </c>
      <c r="H6018">
        <f>1/raw!H6018</f>
        <v>0.91996320147194111</v>
      </c>
      <c r="I6018">
        <f>1/raw!I6018*100</f>
        <v>363.70249136206581</v>
      </c>
      <c r="J6018">
        <f>1/raw!J6018*100</f>
        <v>81.482990425748625</v>
      </c>
      <c r="K6018">
        <f>1/raw!K6018*1000</f>
        <v>15076.134479119555</v>
      </c>
      <c r="L6018">
        <f>1/raw!L6018*1000</f>
        <v>1230.3906490310674</v>
      </c>
      <c r="M6018">
        <f>1/raw!M6018</f>
        <v>0.30549742618418441</v>
      </c>
      <c r="N6018">
        <f>1/raw!N6018</f>
        <v>4.2855918402331366</v>
      </c>
      <c r="O6018">
        <f>1/raw!O6018</f>
        <v>18.809013279163377</v>
      </c>
      <c r="P6018">
        <f>1/raw!P6018</f>
        <v>3.8737168312996322</v>
      </c>
      <c r="Q6018">
        <f>1/raw!Q6018</f>
        <v>54.574726444183703</v>
      </c>
      <c r="R6018">
        <f>1/raw!R6018</f>
        <v>4.329004329004329</v>
      </c>
      <c r="S6018">
        <f>1/raw!S6018</f>
        <v>3.65644082050532</v>
      </c>
      <c r="T6018">
        <f>1/raw!T6018</f>
        <v>3.7547403597041265</v>
      </c>
      <c r="U6018">
        <f>1/raw!U6018</f>
        <v>17.185083347654235</v>
      </c>
      <c r="V6018">
        <f>1/raw!V6018</f>
        <v>30.311756414725451</v>
      </c>
      <c r="W6018">
        <f>1/raw!W6018</f>
        <v>32.704855035730056</v>
      </c>
      <c r="X6018">
        <f>1/raw!X6018</f>
        <v>18.81467544684854</v>
      </c>
      <c r="Y6018">
        <f>1/raw!Y6018</f>
        <v>3.6730945821854912</v>
      </c>
    </row>
    <row r="6019" spans="1:25" x14ac:dyDescent="0.2">
      <c r="A6019" s="2">
        <v>44950</v>
      </c>
      <c r="B6019">
        <f>1/raw!B6019</f>
        <v>5.1398026315789469</v>
      </c>
      <c r="C6019">
        <f>1/raw!C6019</f>
        <v>801.60320641282567</v>
      </c>
      <c r="D6019">
        <f>1/raw!D6019</f>
        <v>6.7845366839898507</v>
      </c>
      <c r="E6019">
        <f>1/raw!E6019*100</f>
        <v>4519.7740112994352</v>
      </c>
      <c r="F6019">
        <f>1/raw!F6019</f>
        <v>21.917808219178081</v>
      </c>
      <c r="G6019">
        <f>1/raw!G6019</f>
        <v>29.841838257236649</v>
      </c>
      <c r="H6019">
        <f>1/raw!H6019</f>
        <v>0.91852668320014697</v>
      </c>
      <c r="I6019">
        <f>1/raw!I6019*100</f>
        <v>357.65379113018594</v>
      </c>
      <c r="J6019">
        <f>1/raw!J6019*100</f>
        <v>81.599347205222358</v>
      </c>
      <c r="K6019">
        <f>1/raw!K6019*1000</f>
        <v>14888.706915804361</v>
      </c>
      <c r="L6019">
        <f>1/raw!L6019*1000</f>
        <v>1233.0000123300001</v>
      </c>
      <c r="M6019">
        <f>1/raw!M6019</f>
        <v>0.30532020456453701</v>
      </c>
      <c r="N6019">
        <f>1/raw!N6019</f>
        <v>4.2855918402331366</v>
      </c>
      <c r="O6019">
        <f>1/raw!O6019</f>
        <v>18.793989682099664</v>
      </c>
      <c r="P6019">
        <f>1/raw!P6019</f>
        <v>3.8986354775828458</v>
      </c>
      <c r="Q6019">
        <f>1/raw!Q6019</f>
        <v>54.580683895969216</v>
      </c>
      <c r="R6019">
        <f>1/raw!R6019</f>
        <v>4.329004329004329</v>
      </c>
      <c r="S6019">
        <f>1/raw!S6019</f>
        <v>3.6543029417138682</v>
      </c>
      <c r="T6019">
        <f>1/raw!T6019</f>
        <v>3.7544584193730057</v>
      </c>
      <c r="U6019">
        <f>1/raw!U6019</f>
        <v>17.1939477303989</v>
      </c>
      <c r="V6019">
        <f>1/raw!V6019</f>
        <v>30.287886359850379</v>
      </c>
      <c r="W6019">
        <f>1/raw!W6019</f>
        <v>32.760032760032757</v>
      </c>
      <c r="X6019">
        <f>1/raw!X6019</f>
        <v>18.832391713747647</v>
      </c>
      <c r="Y6019">
        <f>1/raw!Y6019</f>
        <v>3.6730945821854912</v>
      </c>
    </row>
    <row r="6020" spans="1:25" x14ac:dyDescent="0.2">
      <c r="A6020" s="2">
        <v>44951</v>
      </c>
      <c r="B6020">
        <f>1/raw!B6020</f>
        <v>5.0735667174023336</v>
      </c>
      <c r="C6020">
        <f>1/raw!C6020</f>
        <v>803.53555644837286</v>
      </c>
      <c r="D6020">
        <f>1/raw!D6020</f>
        <v>6.7845366839898507</v>
      </c>
      <c r="E6020">
        <f>1/raw!E6020*100</f>
        <v>4536.1760036289415</v>
      </c>
      <c r="F6020">
        <f>1/raw!F6020</f>
        <v>21.769892239033418</v>
      </c>
      <c r="G6020">
        <f>1/raw!G6020</f>
        <v>29.895366218236173</v>
      </c>
      <c r="H6020">
        <f>1/raw!H6020</f>
        <v>0.91600256480718156</v>
      </c>
      <c r="I6020">
        <f>1/raw!I6020*100</f>
        <v>353.98230088495575</v>
      </c>
      <c r="J6020">
        <f>1/raw!J6020*100</f>
        <v>81.51952392598028</v>
      </c>
      <c r="K6020">
        <f>1/raw!K6020*1000</f>
        <v>14965.579167913796</v>
      </c>
      <c r="L6020">
        <f>1/raw!L6020*1000</f>
        <v>1232.9848096271453</v>
      </c>
      <c r="M6020">
        <f>1/raw!M6020</f>
        <v>0.30505941032015987</v>
      </c>
      <c r="N6020">
        <f>1/raw!N6020</f>
        <v>4.2614847012699224</v>
      </c>
      <c r="O6020">
        <f>1/raw!O6020</f>
        <v>18.789575543488475</v>
      </c>
      <c r="P6020">
        <f>1/raw!P6020</f>
        <v>3.8978756577665172</v>
      </c>
      <c r="Q6020">
        <f>1/raw!Q6020</f>
        <v>54.55983850287803</v>
      </c>
      <c r="R6020">
        <f>1/raw!R6020</f>
        <v>4.3205875999135888</v>
      </c>
      <c r="S6020">
        <f>1/raw!S6020</f>
        <v>3.6541694072937219</v>
      </c>
      <c r="T6020">
        <f>1/raw!T6020</f>
        <v>3.7543174650848479</v>
      </c>
      <c r="U6020">
        <f>1/raw!U6020</f>
        <v>17.108639863130879</v>
      </c>
      <c r="V6020">
        <f>1/raw!V6020</f>
        <v>30.249406355400279</v>
      </c>
      <c r="W6020">
        <f>1/raw!W6020</f>
        <v>32.760032760032757</v>
      </c>
      <c r="X6020">
        <f>1/raw!X6020</f>
        <v>18.796992481203009</v>
      </c>
      <c r="Y6020">
        <f>1/raw!Y6020</f>
        <v>3.6730945821854912</v>
      </c>
    </row>
    <row r="6021" spans="1:25" x14ac:dyDescent="0.2">
      <c r="A6021" s="2">
        <v>44952</v>
      </c>
      <c r="B6021">
        <f>1/raw!B6021</f>
        <v>5.0663694396595398</v>
      </c>
      <c r="C6021">
        <f>1/raw!C6021</f>
        <v>802.24628961091059</v>
      </c>
      <c r="D6021">
        <f>1/raw!D6021</f>
        <v>6.7845366839898507</v>
      </c>
      <c r="E6021">
        <f>1/raw!E6021*100</f>
        <v>4527.9601539506448</v>
      </c>
      <c r="F6021">
        <f>1/raw!F6021</f>
        <v>21.853146853146853</v>
      </c>
      <c r="G6021">
        <f>1/raw!G6021</f>
        <v>29.895366218236173</v>
      </c>
      <c r="H6021">
        <f>1/raw!H6021</f>
        <v>0.91818933063997799</v>
      </c>
      <c r="I6021">
        <f>1/raw!I6021*100</f>
        <v>356.06195478013177</v>
      </c>
      <c r="J6021">
        <f>1/raw!J6021*100</f>
        <v>81.446489656295824</v>
      </c>
      <c r="K6021">
        <f>1/raw!K6021*1000</f>
        <v>14948.800358771208</v>
      </c>
      <c r="L6021">
        <f>1/raw!L6021*1000</f>
        <v>1232.2707052285248</v>
      </c>
      <c r="M6021">
        <f>1/raw!M6021</f>
        <v>0.30525962330962481</v>
      </c>
      <c r="N6021">
        <f>1/raw!N6021</f>
        <v>4.2455633862613569</v>
      </c>
      <c r="O6021">
        <f>1/raw!O6021</f>
        <v>18.795049383992257</v>
      </c>
      <c r="P6021">
        <f>1/raw!P6021</f>
        <v>3.8343558282208594</v>
      </c>
      <c r="Q6021">
        <f>1/raw!Q6021</f>
        <v>54.500367877483171</v>
      </c>
      <c r="R6021">
        <f>1/raw!R6021</f>
        <v>4.3243243243243237</v>
      </c>
      <c r="S6021">
        <f>1/raw!S6021</f>
        <v>3.6439164814342453</v>
      </c>
      <c r="T6021">
        <f>1/raw!T6021</f>
        <v>3.7538946657156798</v>
      </c>
      <c r="U6021">
        <f>1/raw!U6021</f>
        <v>17.185083347654235</v>
      </c>
      <c r="V6021">
        <f>1/raw!V6021</f>
        <v>30.220153820582944</v>
      </c>
      <c r="W6021">
        <f>1/raw!W6021</f>
        <v>32.81970495085249</v>
      </c>
      <c r="X6021">
        <f>1/raw!X6021</f>
        <v>18.796992481203009</v>
      </c>
      <c r="Y6021">
        <f>1/raw!Y6021</f>
        <v>3.6730945821854912</v>
      </c>
    </row>
    <row r="6022" spans="1:25" x14ac:dyDescent="0.2">
      <c r="A6022" s="2">
        <v>44953</v>
      </c>
      <c r="B6022">
        <f>1/raw!B6022</f>
        <v>5.1093398732883708</v>
      </c>
      <c r="C6022">
        <f>1/raw!C6022</f>
        <v>806.45161290322585</v>
      </c>
      <c r="D6022">
        <f>1/raw!D6022</f>
        <v>6.7845366839898507</v>
      </c>
      <c r="E6022">
        <f>1/raw!E6022*100</f>
        <v>4552.6974732529025</v>
      </c>
      <c r="F6022">
        <f>1/raw!F6022</f>
        <v>21.913005368686314</v>
      </c>
      <c r="G6022">
        <f>1/raw!G6022</f>
        <v>29.895366218236173</v>
      </c>
      <c r="H6022">
        <f>1/raw!H6022</f>
        <v>0.92004784248780935</v>
      </c>
      <c r="I6022">
        <f>1/raw!I6022*100</f>
        <v>359.25992455541586</v>
      </c>
      <c r="J6022">
        <f>1/raw!J6022*100</f>
        <v>81.516201345017322</v>
      </c>
      <c r="K6022">
        <f>1/raw!K6022*1000</f>
        <v>14985.763524651582</v>
      </c>
      <c r="L6022">
        <f>1/raw!L6022*1000</f>
        <v>1230.0576897056471</v>
      </c>
      <c r="M6022">
        <f>1/raw!M6022</f>
        <v>0.30525962330962481</v>
      </c>
      <c r="N6022">
        <f>1/raw!N6022</f>
        <v>4.244662337111083</v>
      </c>
      <c r="O6022">
        <f>1/raw!O6022</f>
        <v>18.766303225927523</v>
      </c>
      <c r="P6022">
        <f>1/raw!P6022</f>
        <v>3.8248231019315355</v>
      </c>
      <c r="Q6022">
        <f>1/raw!Q6022</f>
        <v>54.489973844812553</v>
      </c>
      <c r="R6022">
        <f>1/raw!R6022</f>
        <v>4.3299415457891319</v>
      </c>
      <c r="S6022">
        <f>1/raw!S6022</f>
        <v>3.6439164814342453</v>
      </c>
      <c r="T6022">
        <f>1/raw!T6022</f>
        <v>3.7537537537537533</v>
      </c>
      <c r="U6022">
        <f>1/raw!U6022</f>
        <v>17.196904557179707</v>
      </c>
      <c r="V6022">
        <f>1/raw!V6022</f>
        <v>30.26588580681285</v>
      </c>
      <c r="W6022">
        <f>1/raw!W6022</f>
        <v>32.799790081343481</v>
      </c>
      <c r="X6022">
        <f>1/raw!X6022</f>
        <v>18.796992481203009</v>
      </c>
      <c r="Y6022">
        <f>1/raw!Y6022</f>
        <v>3.6729596709028134</v>
      </c>
    </row>
    <row r="6023" spans="1:25" x14ac:dyDescent="0.2">
      <c r="A6023" s="2">
        <v>44956</v>
      </c>
      <c r="B6023">
        <f>1/raw!B6023</f>
        <v>5.1166598444535403</v>
      </c>
      <c r="C6023">
        <f>1/raw!C6023</f>
        <v>807.75444264943462</v>
      </c>
      <c r="D6023">
        <f>1/raw!D6023</f>
        <v>6.7495055987148938</v>
      </c>
      <c r="E6023">
        <f>1/raw!E6023*100</f>
        <v>4653.3271288971619</v>
      </c>
      <c r="F6023">
        <f>1/raw!F6023</f>
        <v>21.980437410704472</v>
      </c>
      <c r="G6023">
        <f>1/raw!G6023</f>
        <v>30.084235860409148</v>
      </c>
      <c r="H6023">
        <f>1/raw!H6023</f>
        <v>0.9219988936013277</v>
      </c>
      <c r="I6023">
        <f>1/raw!I6023*100</f>
        <v>359.38903863432165</v>
      </c>
      <c r="J6023">
        <f>1/raw!J6023*100</f>
        <v>81.526169900538079</v>
      </c>
      <c r="K6023">
        <f>1/raw!K6023*1000</f>
        <v>14971.180477580658</v>
      </c>
      <c r="L6023">
        <f>1/raw!L6023*1000</f>
        <v>1231.8760239969452</v>
      </c>
      <c r="M6023">
        <f>1/raw!M6023</f>
        <v>0.30536682189480113</v>
      </c>
      <c r="N6023">
        <f>1/raw!N6023</f>
        <v>4.2439417731188724</v>
      </c>
      <c r="O6023">
        <f>1/raw!O6023</f>
        <v>18.768416508699161</v>
      </c>
      <c r="P6023">
        <f>1/raw!P6023</f>
        <v>3.852080123266564</v>
      </c>
      <c r="Q6023">
        <f>1/raw!Q6023</f>
        <v>54.544958682193801</v>
      </c>
      <c r="R6023">
        <f>1/raw!R6023</f>
        <v>4.3421623968736434</v>
      </c>
      <c r="S6023">
        <f>1/raw!S6023</f>
        <v>3.6609921288669227</v>
      </c>
      <c r="T6023">
        <f>1/raw!T6023</f>
        <v>3.7540355882573766</v>
      </c>
      <c r="U6023">
        <f>1/raw!U6023</f>
        <v>17.397355601948504</v>
      </c>
      <c r="V6023">
        <f>1/raw!V6023</f>
        <v>30.100988817482655</v>
      </c>
      <c r="W6023">
        <f>1/raw!W6023</f>
        <v>32.77989936570895</v>
      </c>
      <c r="X6023">
        <f>1/raw!X6023</f>
        <v>18.796992481203009</v>
      </c>
      <c r="Y6023">
        <f>1/raw!Y6023</f>
        <v>3.6730945821854912</v>
      </c>
    </row>
    <row r="6024" spans="1:25" x14ac:dyDescent="0.2">
      <c r="A6024" s="2">
        <v>44957</v>
      </c>
      <c r="B6024">
        <f>1/raw!B6024</f>
        <v>5.0735667174023336</v>
      </c>
      <c r="C6024">
        <f>1/raw!C6024</f>
        <v>796.17834394904457</v>
      </c>
      <c r="D6024">
        <f>1/raw!D6024</f>
        <v>6.7546573362333326</v>
      </c>
      <c r="E6024">
        <f>1/raw!E6024*100</f>
        <v>4670.7146193367589</v>
      </c>
      <c r="F6024">
        <f>1/raw!F6024</f>
        <v>21.865092380015305</v>
      </c>
      <c r="G6024">
        <f>1/raw!G6024</f>
        <v>30.175015087507543</v>
      </c>
      <c r="H6024">
        <f>1/raw!H6024</f>
        <v>0.92055601583356339</v>
      </c>
      <c r="I6024">
        <f>1/raw!I6024*100</f>
        <v>360.23054755043222</v>
      </c>
      <c r="J6024">
        <f>1/raw!J6024*100</f>
        <v>81.769491802608457</v>
      </c>
      <c r="K6024">
        <f>1/raw!K6024*1000</f>
        <v>14991.379956524997</v>
      </c>
      <c r="L6024">
        <f>1/raw!L6024*1000</f>
        <v>1233.7301832089322</v>
      </c>
      <c r="M6024">
        <f>1/raw!M6024</f>
        <v>0.30522701259061424</v>
      </c>
      <c r="N6024">
        <f>1/raw!N6024</f>
        <v>4.2656656571257949</v>
      </c>
      <c r="O6024">
        <f>1/raw!O6024</f>
        <v>18.835406797698312</v>
      </c>
      <c r="P6024">
        <f>1/raw!P6024</f>
        <v>3.8446751249519417</v>
      </c>
      <c r="Q6024">
        <f>1/raw!Q6024</f>
        <v>54.74052988832932</v>
      </c>
      <c r="R6024">
        <f>1/raw!R6024</f>
        <v>4.3355733795794498</v>
      </c>
      <c r="S6024">
        <f>1/raw!S6024</f>
        <v>3.6630036630036629</v>
      </c>
      <c r="T6024">
        <f>1/raw!T6024</f>
        <v>3.7530493525989863</v>
      </c>
      <c r="U6024">
        <f>1/raw!U6024</f>
        <v>17.40341106856944</v>
      </c>
      <c r="V6024">
        <f>1/raw!V6024</f>
        <v>30.065693540385745</v>
      </c>
      <c r="W6024">
        <f>1/raw!W6024</f>
        <v>32.849892416602337</v>
      </c>
      <c r="X6024">
        <f>1/raw!X6024</f>
        <v>18.81467544684854</v>
      </c>
      <c r="Y6024">
        <f>1/raw!Y6024</f>
        <v>3.6730945821854912</v>
      </c>
    </row>
    <row r="6025" spans="1:25" x14ac:dyDescent="0.2">
      <c r="A6025" s="2">
        <v>44958</v>
      </c>
      <c r="B6025">
        <f>1/raw!B6025</f>
        <v>5.0551005965018705</v>
      </c>
      <c r="C6025">
        <f>1/raw!C6025</f>
        <v>786.47267007471487</v>
      </c>
      <c r="D6025">
        <f>1/raw!D6025</f>
        <v>6.7418608884424289</v>
      </c>
      <c r="E6025">
        <f>1/raw!E6025*100</f>
        <v>4612.5461254612546</v>
      </c>
      <c r="F6025">
        <f>1/raw!F6025</f>
        <v>21.616947686986595</v>
      </c>
      <c r="G6025">
        <f>1/raw!G6025</f>
        <v>30.202355783751131</v>
      </c>
      <c r="H6025">
        <f>1/raw!H6025</f>
        <v>0.90987671170556383</v>
      </c>
      <c r="I6025">
        <f>1/raw!I6025*100</f>
        <v>354.42140705298601</v>
      </c>
      <c r="J6025">
        <f>1/raw!J6025*100</f>
        <v>81.759463657918403</v>
      </c>
      <c r="K6025">
        <f>1/raw!K6025*1000</f>
        <v>14975.664545114189</v>
      </c>
      <c r="L6025">
        <f>1/raw!L6025*1000</f>
        <v>1222.3444566678888</v>
      </c>
      <c r="M6025">
        <f>1/raw!M6025</f>
        <v>0.30485016614334054</v>
      </c>
      <c r="N6025">
        <f>1/raw!N6025</f>
        <v>4.2656656571257949</v>
      </c>
      <c r="O6025">
        <f>1/raw!O6025</f>
        <v>18.605170376847727</v>
      </c>
      <c r="P6025">
        <f>1/raw!P6025</f>
        <v>3.8550501156515034</v>
      </c>
      <c r="Q6025">
        <f>1/raw!Q6025</f>
        <v>54.44991968636846</v>
      </c>
      <c r="R6025">
        <f>1/raw!R6025</f>
        <v>4.2808219178082192</v>
      </c>
      <c r="S6025">
        <f>1/raw!S6025</f>
        <v>3.646042221168921</v>
      </c>
      <c r="T6025">
        <f>1/raw!T6025</f>
        <v>3.7526268387871511</v>
      </c>
      <c r="U6025">
        <f>1/raw!U6025</f>
        <v>17.044486108743822</v>
      </c>
      <c r="V6025">
        <f>1/raw!V6025</f>
        <v>29.764119354118609</v>
      </c>
      <c r="W6025">
        <f>1/raw!W6025</f>
        <v>32.810013616155651</v>
      </c>
      <c r="X6025">
        <f>1/raw!X6025</f>
        <v>18.796992481203009</v>
      </c>
      <c r="Y6025">
        <f>1/raw!Y6025</f>
        <v>3.6730945821854912</v>
      </c>
    </row>
    <row r="6026" spans="1:25" x14ac:dyDescent="0.2">
      <c r="A6026" s="2">
        <v>44959</v>
      </c>
      <c r="B6026">
        <f>1/raw!B6026</f>
        <v>5.0510152540660673</v>
      </c>
      <c r="C6026">
        <f>1/raw!C6026</f>
        <v>780.03120124804991</v>
      </c>
      <c r="D6026">
        <f>1/raw!D6026</f>
        <v>6.7322839946680313</v>
      </c>
      <c r="E6026">
        <f>1/raw!E6026*100</f>
        <v>4586.1041045631728</v>
      </c>
      <c r="F6026">
        <f>1/raw!F6026</f>
        <v>21.755683672359403</v>
      </c>
      <c r="G6026">
        <f>1/raw!G6026</f>
        <v>30.275507114744176</v>
      </c>
      <c r="H6026">
        <f>1/raw!H6026</f>
        <v>0.9164222873900294</v>
      </c>
      <c r="I6026">
        <f>1/raw!I6026*100</f>
        <v>353.73187124159881</v>
      </c>
      <c r="J6026">
        <f>1/raw!J6026*100</f>
        <v>82.044550190753583</v>
      </c>
      <c r="K6026">
        <f>1/raw!K6026*1000</f>
        <v>14880.952380952382</v>
      </c>
      <c r="L6026">
        <f>1/raw!L6026*1000</f>
        <v>1225.1899044351876</v>
      </c>
      <c r="M6026">
        <f>1/raw!M6026</f>
        <v>0.30507802370456244</v>
      </c>
      <c r="N6026">
        <f>1/raw!N6026</f>
        <v>4.2461041993970534</v>
      </c>
      <c r="O6026">
        <f>1/raw!O6026</f>
        <v>18.662461392032995</v>
      </c>
      <c r="P6026">
        <f>1/raw!P6026</f>
        <v>3.8204393505253105</v>
      </c>
      <c r="Q6026">
        <f>1/raw!Q6026</f>
        <v>53.848846288468266</v>
      </c>
      <c r="R6026">
        <f>1/raw!R6026</f>
        <v>4.2964554242749733</v>
      </c>
      <c r="S6026">
        <f>1/raw!S6026</f>
        <v>3.6480373559025248</v>
      </c>
      <c r="T6026">
        <f>1/raw!T6026</f>
        <v>3.7526268387871511</v>
      </c>
      <c r="U6026">
        <f>1/raw!U6026</f>
        <v>17.070672584499828</v>
      </c>
      <c r="V6026">
        <f>1/raw!V6026</f>
        <v>29.724748825872425</v>
      </c>
      <c r="W6026">
        <f>1/raw!W6026</f>
        <v>33.030007762051824</v>
      </c>
      <c r="X6026">
        <f>1/raw!X6026</f>
        <v>18.81467544684854</v>
      </c>
      <c r="Y6026">
        <f>1/raw!Y6026</f>
        <v>3.6730945821854912</v>
      </c>
    </row>
    <row r="6027" spans="1:25" x14ac:dyDescent="0.2">
      <c r="A6027" s="2">
        <v>44960</v>
      </c>
      <c r="B6027">
        <f>1/raw!B6027</f>
        <v>5.152514427040396</v>
      </c>
      <c r="C6027">
        <f>1/raw!C6027</f>
        <v>796.81274900398409</v>
      </c>
      <c r="D6027">
        <f>1/raw!D6027</f>
        <v>6.7748841494810437</v>
      </c>
      <c r="E6027">
        <f>1/raw!E6027*100</f>
        <v>4697.0408642555194</v>
      </c>
      <c r="F6027">
        <f>1/raw!F6027</f>
        <v>22.021581149526536</v>
      </c>
      <c r="G6027">
        <f>1/raw!G6027</f>
        <v>30.26634382566586</v>
      </c>
      <c r="H6027">
        <f>1/raw!H6027</f>
        <v>0.92635479388605846</v>
      </c>
      <c r="I6027">
        <f>1/raw!I6027*100</f>
        <v>359.64754540550257</v>
      </c>
      <c r="J6027">
        <f>1/raw!J6027*100</f>
        <v>82.233460795197573</v>
      </c>
      <c r="K6027">
        <f>1/raw!K6027*1000</f>
        <v>14894.250819183793</v>
      </c>
      <c r="L6027">
        <f>1/raw!L6027*1000</f>
        <v>1247.8630345533275</v>
      </c>
      <c r="M6027">
        <f>1/raw!M6027</f>
        <v>0.3050501044796608</v>
      </c>
      <c r="N6027">
        <f>1/raw!N6027</f>
        <v>4.2580370449222906</v>
      </c>
      <c r="O6027">
        <f>1/raw!O6027</f>
        <v>18.96741398277759</v>
      </c>
      <c r="P6027">
        <f>1/raw!P6027</f>
        <v>3.8292169251388093</v>
      </c>
      <c r="Q6027">
        <f>1/raw!Q6027</f>
        <v>53.665342921541267</v>
      </c>
      <c r="R6027">
        <f>1/raw!R6027</f>
        <v>4.3706293706293708</v>
      </c>
      <c r="S6027">
        <f>1/raw!S6027</f>
        <v>3.6487028861239832</v>
      </c>
      <c r="T6027">
        <f>1/raw!T6027</f>
        <v>3.7524860219895682</v>
      </c>
      <c r="U6027">
        <f>1/raw!U6027</f>
        <v>17.473353136466887</v>
      </c>
      <c r="V6027">
        <f>1/raw!V6027</f>
        <v>29.980962089073437</v>
      </c>
      <c r="W6027">
        <f>1/raw!W6027</f>
        <v>33.400133600534403</v>
      </c>
      <c r="X6027">
        <f>1/raw!X6027</f>
        <v>18.832391713747647</v>
      </c>
      <c r="Y6027">
        <f>1/raw!Y6027</f>
        <v>3.6730945821854912</v>
      </c>
    </row>
    <row r="6028" spans="1:25" x14ac:dyDescent="0.2">
      <c r="A6028" s="2">
        <v>44963</v>
      </c>
      <c r="B6028">
        <f>1/raw!B6028</f>
        <v>5.1469452879715893</v>
      </c>
      <c r="C6028">
        <f>1/raw!C6028</f>
        <v>803.53555644837286</v>
      </c>
      <c r="D6028">
        <f>1/raw!D6028</f>
        <v>6.7954171706601061</v>
      </c>
      <c r="E6028">
        <f>1/raw!E6028*100</f>
        <v>4785.8339315625744</v>
      </c>
      <c r="F6028">
        <f>1/raw!F6028</f>
        <v>22.241992882562279</v>
      </c>
      <c r="G6028">
        <f>1/raw!G6028</f>
        <v>30.202355783751131</v>
      </c>
      <c r="H6028">
        <f>1/raw!H6028</f>
        <v>0.93179276928811039</v>
      </c>
      <c r="I6028">
        <f>1/raw!I6028*100</f>
        <v>367.98528058877645</v>
      </c>
      <c r="J6028">
        <f>1/raw!J6028*100</f>
        <v>82.750630973561172</v>
      </c>
      <c r="K6028">
        <f>1/raw!K6028*1000</f>
        <v>15055.706112616679</v>
      </c>
      <c r="L6028">
        <f>1/raw!L6028*1000</f>
        <v>1261.4635500107222</v>
      </c>
      <c r="M6028">
        <f>1/raw!M6028</f>
        <v>0.30574962163484326</v>
      </c>
      <c r="N6028">
        <f>1/raw!N6028</f>
        <v>4.2580370449222906</v>
      </c>
      <c r="O6028">
        <f>1/raw!O6028</f>
        <v>19.169941531678326</v>
      </c>
      <c r="P6028">
        <f>1/raw!P6028</f>
        <v>3.8498556304138596</v>
      </c>
      <c r="Q6028">
        <f>1/raw!Q6028</f>
        <v>54.460298442435466</v>
      </c>
      <c r="R6028">
        <f>1/raw!R6028</f>
        <v>4.4247787610619467</v>
      </c>
      <c r="S6028">
        <f>1/raw!S6028</f>
        <v>3.6447133432955496</v>
      </c>
      <c r="T6028">
        <f>1/raw!T6028</f>
        <v>3.7519228604659891</v>
      </c>
      <c r="U6028">
        <f>1/raw!U6028</f>
        <v>17.661603673613566</v>
      </c>
      <c r="V6028">
        <f>1/raw!V6028</f>
        <v>30.052140463704529</v>
      </c>
      <c r="W6028">
        <f>1/raw!W6028</f>
        <v>33.780360098638653</v>
      </c>
      <c r="X6028">
        <f>1/raw!X6028</f>
        <v>18.81467544684854</v>
      </c>
      <c r="Y6028">
        <f>1/raw!Y6028</f>
        <v>3.6730945821854912</v>
      </c>
    </row>
    <row r="6029" spans="1:25" x14ac:dyDescent="0.2">
      <c r="A6029" s="2">
        <v>44964</v>
      </c>
      <c r="B6029">
        <f>1/raw!B6029</f>
        <v>5.2106401271396194</v>
      </c>
      <c r="C6029">
        <f>1/raw!C6029</f>
        <v>793.33597778659271</v>
      </c>
      <c r="D6029">
        <f>1/raw!D6029</f>
        <v>6.7926937785717687</v>
      </c>
      <c r="E6029">
        <f>1/raw!E6029*100</f>
        <v>4729.2504138094109</v>
      </c>
      <c r="F6029">
        <f>1/raw!F6029</f>
        <v>22.168033695411218</v>
      </c>
      <c r="G6029">
        <f>1/raw!G6029</f>
        <v>30.303030303030301</v>
      </c>
      <c r="H6029">
        <f>1/raw!H6029</f>
        <v>0.93240093240093236</v>
      </c>
      <c r="I6029">
        <f>1/raw!I6029*100</f>
        <v>365.09675063891933</v>
      </c>
      <c r="J6029">
        <f>1/raw!J6029*100</f>
        <v>82.867205303501137</v>
      </c>
      <c r="K6029">
        <f>1/raw!K6029*1000</f>
        <v>15145.778114350625</v>
      </c>
      <c r="L6029">
        <f>1/raw!L6029*1000</f>
        <v>1255.8081125204069</v>
      </c>
      <c r="M6029">
        <f>1/raw!M6029</f>
        <v>0.3055627702320749</v>
      </c>
      <c r="N6029">
        <f>1/raw!N6029</f>
        <v>4.3031111493609879</v>
      </c>
      <c r="O6029">
        <f>1/raw!O6029</f>
        <v>18.881818696776872</v>
      </c>
      <c r="P6029">
        <f>1/raw!P6029</f>
        <v>3.8328861632809503</v>
      </c>
      <c r="Q6029">
        <f>1/raw!Q6029</f>
        <v>55.184592461784668</v>
      </c>
      <c r="R6029">
        <f>1/raw!R6029</f>
        <v>4.4286979627989371</v>
      </c>
      <c r="S6029">
        <f>1/raw!S6029</f>
        <v>3.6444476839534965</v>
      </c>
      <c r="T6029">
        <f>1/raw!T6029</f>
        <v>3.7519228604659891</v>
      </c>
      <c r="U6029">
        <f>1/raw!U6029</f>
        <v>17.540782318891424</v>
      </c>
      <c r="V6029">
        <f>1/raw!V6029</f>
        <v>30.03589289200595</v>
      </c>
      <c r="W6029">
        <f>1/raw!W6029</f>
        <v>33.549729085937635</v>
      </c>
      <c r="X6029">
        <f>1/raw!X6029</f>
        <v>18.832391713747647</v>
      </c>
      <c r="Y6029">
        <f>1/raw!Y6029</f>
        <v>3.6730945821854912</v>
      </c>
    </row>
    <row r="6030" spans="1:25" x14ac:dyDescent="0.2">
      <c r="A6030" s="2">
        <v>44965</v>
      </c>
      <c r="B6030">
        <f>1/raw!B6030</f>
        <v>5.2012899199001357</v>
      </c>
      <c r="C6030">
        <f>1/raw!C6030</f>
        <v>801.60320641282567</v>
      </c>
      <c r="D6030">
        <f>1/raw!D6030</f>
        <v>6.7890967106826432</v>
      </c>
      <c r="E6030">
        <f>1/raw!E6030*100</f>
        <v>4768.7172150691467</v>
      </c>
      <c r="F6030">
        <f>1/raw!F6030</f>
        <v>22.185246810870773</v>
      </c>
      <c r="G6030">
        <f>1/raw!G6030</f>
        <v>30.376670716889432</v>
      </c>
      <c r="H6030">
        <f>1/raw!H6030</f>
        <v>0.9336196433572963</v>
      </c>
      <c r="I6030">
        <f>1/raw!I6030*100</f>
        <v>360.62026685899752</v>
      </c>
      <c r="J6030">
        <f>1/raw!J6030*100</f>
        <v>82.654874571227836</v>
      </c>
      <c r="K6030">
        <f>1/raw!K6030*1000</f>
        <v>15101.177891875564</v>
      </c>
      <c r="L6030">
        <f>1/raw!L6030*1000</f>
        <v>1260.8750472828142</v>
      </c>
      <c r="M6030">
        <f>1/raw!M6030</f>
        <v>0.30574027363754491</v>
      </c>
      <c r="N6030">
        <f>1/raw!N6030</f>
        <v>4.298486932599725</v>
      </c>
      <c r="O6030">
        <f>1/raw!O6030</f>
        <v>18.939573291413744</v>
      </c>
      <c r="P6030">
        <f>1/raw!P6030</f>
        <v>3.8602586373287009</v>
      </c>
      <c r="Q6030">
        <f>1/raw!Q6030</f>
        <v>54.794520547945211</v>
      </c>
      <c r="R6030">
        <f>1/raw!R6030</f>
        <v>4.4238000442380008</v>
      </c>
      <c r="S6030">
        <f>1/raw!S6030</f>
        <v>3.646042221168921</v>
      </c>
      <c r="T6030">
        <f>1/raw!T6030</f>
        <v>3.7522044200968065</v>
      </c>
      <c r="U6030">
        <f>1/raw!U6030</f>
        <v>17.771459036786919</v>
      </c>
      <c r="V6030">
        <f>1/raw!V6030</f>
        <v>30.072926847605444</v>
      </c>
      <c r="W6030">
        <f>1/raw!W6030</f>
        <v>33.485132601125102</v>
      </c>
      <c r="X6030">
        <f>1/raw!X6030</f>
        <v>18.832391713747647</v>
      </c>
      <c r="Y6030">
        <f>1/raw!Y6030</f>
        <v>3.6730945821854912</v>
      </c>
    </row>
    <row r="6031" spans="1:25" x14ac:dyDescent="0.2">
      <c r="A6031" s="2">
        <v>44966</v>
      </c>
      <c r="B6031">
        <f>1/raw!B6031</f>
        <v>5.2915652449994708</v>
      </c>
      <c r="C6031">
        <f>1/raw!C6031</f>
        <v>801.60320641282567</v>
      </c>
      <c r="D6031">
        <f>1/raw!D6031</f>
        <v>6.7806263942663021</v>
      </c>
      <c r="E6031">
        <f>1/raw!E6031*100</f>
        <v>4744.9584816132865</v>
      </c>
      <c r="F6031">
        <f>1/raw!F6031</f>
        <v>22.045855379188712</v>
      </c>
      <c r="G6031">
        <f>1/raw!G6031</f>
        <v>30.506406345332522</v>
      </c>
      <c r="H6031">
        <f>1/raw!H6031</f>
        <v>0.93127211771279561</v>
      </c>
      <c r="I6031">
        <f>1/raw!I6031*100</f>
        <v>360.94567767550984</v>
      </c>
      <c r="J6031">
        <f>1/raw!J6031*100</f>
        <v>82.538896454954397</v>
      </c>
      <c r="K6031">
        <f>1/raw!K6031*1000</f>
        <v>15096.618357487925</v>
      </c>
      <c r="L6031">
        <f>1/raw!L6031*1000</f>
        <v>1264.8781289922715</v>
      </c>
      <c r="M6031">
        <f>1/raw!M6031</f>
        <v>0.30580104583957679</v>
      </c>
      <c r="N6031">
        <f>1/raw!N6031</f>
        <v>4.3161120462687208</v>
      </c>
      <c r="O6031">
        <f>1/raw!O6031</f>
        <v>18.777579569993428</v>
      </c>
      <c r="P6031">
        <f>1/raw!P6031</f>
        <v>3.8587690526721978</v>
      </c>
      <c r="Q6031">
        <f>1/raw!Q6031</f>
        <v>54.475132102195353</v>
      </c>
      <c r="R6031">
        <f>1/raw!R6031</f>
        <v>4.4286979627989371</v>
      </c>
      <c r="S6031">
        <f>1/raw!S6031</f>
        <v>3.6473720684246995</v>
      </c>
      <c r="T6031">
        <f>1/raw!T6031</f>
        <v>3.7527676661537885</v>
      </c>
      <c r="U6031">
        <f>1/raw!U6031</f>
        <v>17.755681818181817</v>
      </c>
      <c r="V6031">
        <f>1/raw!V6031</f>
        <v>30.120028312826612</v>
      </c>
      <c r="W6031">
        <f>1/raw!W6031</f>
        <v>33.585222502099079</v>
      </c>
      <c r="X6031">
        <f>1/raw!X6031</f>
        <v>18.832391713747647</v>
      </c>
      <c r="Y6031">
        <f>1/raw!Y6031</f>
        <v>3.6730945821854912</v>
      </c>
    </row>
    <row r="6032" spans="1:25" x14ac:dyDescent="0.2">
      <c r="A6032" s="2">
        <v>44967</v>
      </c>
      <c r="B6032">
        <f>1/raw!B6032</f>
        <v>5.2156678662702758</v>
      </c>
      <c r="C6032">
        <f>1/raw!C6032</f>
        <v>798.40319361277454</v>
      </c>
      <c r="D6032">
        <f>1/raw!D6032</f>
        <v>6.8094842496629298</v>
      </c>
      <c r="E6032">
        <f>1/raw!E6032*100</f>
        <v>4799.6160307175433</v>
      </c>
      <c r="F6032">
        <f>1/raw!F6032</f>
        <v>22.232103156958647</v>
      </c>
      <c r="G6032">
        <f>1/raw!G6032</f>
        <v>30.506406345332522</v>
      </c>
      <c r="H6032">
        <f>1/raw!H6032</f>
        <v>0.93659267584527484</v>
      </c>
      <c r="I6032">
        <f>1/raw!I6032*100</f>
        <v>362.45016310257341</v>
      </c>
      <c r="J6032">
        <f>1/raw!J6032*100</f>
        <v>82.5184635062095</v>
      </c>
      <c r="K6032">
        <f>1/raw!K6032*1000</f>
        <v>15134.317063942492</v>
      </c>
      <c r="L6032">
        <f>1/raw!L6032*1000</f>
        <v>1267.9896024852596</v>
      </c>
      <c r="M6032">
        <f>1/raw!M6032</f>
        <v>0.30574962163484326</v>
      </c>
      <c r="N6032">
        <f>1/raw!N6032</f>
        <v>4.3325679130020367</v>
      </c>
      <c r="O6032">
        <f>1/raw!O6032</f>
        <v>18.661938975459549</v>
      </c>
      <c r="P6032">
        <f>1/raw!P6032</f>
        <v>3.8365624400537119</v>
      </c>
      <c r="Q6032">
        <f>1/raw!Q6032</f>
        <v>54.475132102195353</v>
      </c>
      <c r="R6032">
        <f>1/raw!R6032</f>
        <v>4.4662795891022782</v>
      </c>
      <c r="S6032">
        <f>1/raw!S6032</f>
        <v>3.6473720684246995</v>
      </c>
      <c r="T6032">
        <f>1/raw!T6032</f>
        <v>3.7526268387871511</v>
      </c>
      <c r="U6032">
        <f>1/raw!U6032</f>
        <v>17.914725904693658</v>
      </c>
      <c r="V6032">
        <f>1/raw!V6032</f>
        <v>30.200987572293613</v>
      </c>
      <c r="W6032">
        <f>1/raw!W6032</f>
        <v>33.674568965517238</v>
      </c>
      <c r="X6032">
        <f>1/raw!X6032</f>
        <v>18.81467544684854</v>
      </c>
      <c r="Y6032">
        <f>1/raw!Y6032</f>
        <v>3.6730945821854912</v>
      </c>
    </row>
    <row r="6033" spans="1:25" x14ac:dyDescent="0.2">
      <c r="A6033" s="2">
        <v>44970</v>
      </c>
      <c r="B6033">
        <f>1/raw!B6033</f>
        <v>5.1600918496349237</v>
      </c>
      <c r="C6033">
        <f>1/raw!C6033</f>
        <v>795.86152009550335</v>
      </c>
      <c r="D6033">
        <f>1/raw!D6033</f>
        <v>6.8230509954831406</v>
      </c>
      <c r="E6033">
        <f>1/raw!E6033*100</f>
        <v>4790.4191616766457</v>
      </c>
      <c r="F6033">
        <f>1/raw!F6033</f>
        <v>22.163120567375888</v>
      </c>
      <c r="G6033">
        <f>1/raw!G6033</f>
        <v>30.525030525030527</v>
      </c>
      <c r="H6033">
        <f>1/raw!H6033</f>
        <v>0.93266181682521909</v>
      </c>
      <c r="I6033">
        <f>1/raw!I6033*100</f>
        <v>357.01535166012138</v>
      </c>
      <c r="J6033">
        <f>1/raw!J6033*100</f>
        <v>82.596844800528615</v>
      </c>
      <c r="K6033">
        <f>1/raw!K6033*1000</f>
        <v>15196.413646379455</v>
      </c>
      <c r="L6033">
        <f>1/raw!L6033*1000</f>
        <v>1273.3176290825747</v>
      </c>
      <c r="M6033">
        <f>1/raw!M6033</f>
        <v>0.30603969334822728</v>
      </c>
      <c r="N6033">
        <f>1/raw!N6033</f>
        <v>4.362430746411901</v>
      </c>
      <c r="O6033">
        <f>1/raw!O6033</f>
        <v>18.569412463789646</v>
      </c>
      <c r="P6033">
        <f>1/raw!P6033</f>
        <v>3.8587690526721978</v>
      </c>
      <c r="Q6033">
        <f>1/raw!Q6033</f>
        <v>54.820053175451577</v>
      </c>
      <c r="R6033">
        <f>1/raw!R6033</f>
        <v>4.4632894443204645</v>
      </c>
      <c r="S6033">
        <f>1/raw!S6033</f>
        <v>3.6471060213720414</v>
      </c>
      <c r="T6033">
        <f>1/raw!T6033</f>
        <v>3.7524860219895682</v>
      </c>
      <c r="U6033">
        <f>1/raw!U6033</f>
        <v>17.853954650955188</v>
      </c>
      <c r="V6033">
        <f>1/raw!V6033</f>
        <v>30.211024002658572</v>
      </c>
      <c r="W6033">
        <f>1/raw!W6033</f>
        <v>33.804911853692339</v>
      </c>
      <c r="X6033">
        <f>1/raw!X6033</f>
        <v>18.832391713747647</v>
      </c>
      <c r="Y6033">
        <f>1/raw!Y6033</f>
        <v>3.6730945821854912</v>
      </c>
    </row>
    <row r="6034" spans="1:25" x14ac:dyDescent="0.2">
      <c r="A6034" s="2">
        <v>44971</v>
      </c>
      <c r="B6034">
        <f>1/raw!B6034</f>
        <v>5.1927820329741659</v>
      </c>
      <c r="C6034">
        <f>1/raw!C6034</f>
        <v>785.23753435414221</v>
      </c>
      <c r="D6034">
        <f>1/raw!D6034</f>
        <v>6.8268705625341344</v>
      </c>
      <c r="E6034">
        <f>1/raw!E6034*100</f>
        <v>4751.7224994060343</v>
      </c>
      <c r="F6034">
        <f>1/raw!F6034</f>
        <v>22.060445621001541</v>
      </c>
      <c r="G6034">
        <f>1/raw!G6034</f>
        <v>30.590394616090549</v>
      </c>
      <c r="H6034">
        <f>1/raw!H6034</f>
        <v>0.93135885256589357</v>
      </c>
      <c r="I6034">
        <f>1/raw!I6034*100</f>
        <v>352.36081747709653</v>
      </c>
      <c r="J6034">
        <f>1/raw!J6034*100</f>
        <v>82.915302018987603</v>
      </c>
      <c r="K6034">
        <f>1/raw!K6034*1000</f>
        <v>15160.703456640387</v>
      </c>
      <c r="L6034">
        <f>1/raw!L6034*1000</f>
        <v>1272.5884448969202</v>
      </c>
      <c r="M6034">
        <f>1/raw!M6034</f>
        <v>0.30603969334822728</v>
      </c>
      <c r="N6034">
        <f>1/raw!N6034</f>
        <v>4.3485823621499389</v>
      </c>
      <c r="O6034">
        <f>1/raw!O6034</f>
        <v>18.525036586947259</v>
      </c>
      <c r="P6034">
        <f>1/raw!P6034</f>
        <v>3.8439361906592353</v>
      </c>
      <c r="Q6034">
        <f>1/raw!Q6034</f>
        <v>54.824561403508774</v>
      </c>
      <c r="R6034">
        <f>1/raw!R6034</f>
        <v>4.4464206313917298</v>
      </c>
      <c r="S6034">
        <f>1/raw!S6034</f>
        <v>3.6479042789917195</v>
      </c>
      <c r="T6034">
        <f>1/raw!T6034</f>
        <v>3.7520636349992498</v>
      </c>
      <c r="U6034">
        <f>1/raw!U6034</f>
        <v>17.908309455587393</v>
      </c>
      <c r="V6034">
        <f>1/raw!V6034</f>
        <v>30.275048818516222</v>
      </c>
      <c r="W6034">
        <f>1/raw!W6034</f>
        <v>33.889689062102853</v>
      </c>
      <c r="X6034">
        <f>1/raw!X6034</f>
        <v>18.832391713747647</v>
      </c>
      <c r="Y6034">
        <f>1/raw!Y6034</f>
        <v>3.6730945821854912</v>
      </c>
    </row>
    <row r="6035" spans="1:25" x14ac:dyDescent="0.2">
      <c r="A6035" s="2">
        <v>44972</v>
      </c>
      <c r="B6035">
        <f>1/raw!B6035</f>
        <v>5.2194790959862205</v>
      </c>
      <c r="C6035">
        <f>1/raw!C6035</f>
        <v>792.0792079207921</v>
      </c>
      <c r="D6035">
        <f>1/raw!D6035</f>
        <v>6.8529762475843263</v>
      </c>
      <c r="E6035">
        <f>1/raw!E6035*100</f>
        <v>4897.1596474045054</v>
      </c>
      <c r="F6035">
        <f>1/raw!F6035</f>
        <v>22.109219544550079</v>
      </c>
      <c r="G6035">
        <f>1/raw!G6035</f>
        <v>30.543677458766037</v>
      </c>
      <c r="H6035">
        <f>1/raw!H6035</f>
        <v>0.93545369504209541</v>
      </c>
      <c r="I6035">
        <f>1/raw!I6035*100</f>
        <v>355.74528637495553</v>
      </c>
      <c r="J6035">
        <f>1/raw!J6035*100</f>
        <v>82.764328574384436</v>
      </c>
      <c r="K6035">
        <f>1/raw!K6035*1000</f>
        <v>15205.656504219569</v>
      </c>
      <c r="L6035">
        <f>1/raw!L6035*1000</f>
        <v>1283.9772479231667</v>
      </c>
      <c r="M6035">
        <f>1/raw!M6035</f>
        <v>0.30642887785744932</v>
      </c>
      <c r="N6035">
        <f>1/raw!N6035</f>
        <v>4.392515154177282</v>
      </c>
      <c r="O6035">
        <f>1/raw!O6035</f>
        <v>18.587533341387932</v>
      </c>
      <c r="P6035">
        <f>1/raw!P6035</f>
        <v>3.8550501156515034</v>
      </c>
      <c r="Q6035">
        <f>1/raw!Q6035</f>
        <v>55.325034578146607</v>
      </c>
      <c r="R6035">
        <f>1/raw!R6035</f>
        <v>4.4523597506678545</v>
      </c>
      <c r="S6035">
        <f>1/raw!S6035</f>
        <v>3.6476381542950937</v>
      </c>
      <c r="T6035">
        <f>1/raw!T6035</f>
        <v>3.7515006002400959</v>
      </c>
      <c r="U6035">
        <f>1/raw!U6035</f>
        <v>18.034265103697024</v>
      </c>
      <c r="V6035">
        <f>1/raw!V6035</f>
        <v>30.360992197225006</v>
      </c>
      <c r="W6035">
        <f>1/raw!W6035</f>
        <v>34.280033594432922</v>
      </c>
      <c r="X6035">
        <f>1/raw!X6035</f>
        <v>18.850141376060321</v>
      </c>
      <c r="Y6035">
        <f>1/raw!Y6035</f>
        <v>3.6730945821854912</v>
      </c>
    </row>
    <row r="6036" spans="1:25" x14ac:dyDescent="0.2">
      <c r="A6036" s="2">
        <v>44973</v>
      </c>
      <c r="B6036">
        <f>1/raw!B6036</f>
        <v>5.2181173032769772</v>
      </c>
      <c r="C6036">
        <f>1/raw!C6036</f>
        <v>791.45231499802128</v>
      </c>
      <c r="D6036">
        <f>1/raw!D6036</f>
        <v>6.8605927552140509</v>
      </c>
      <c r="E6036">
        <f>1/raw!E6036*100</f>
        <v>4927.3220004927316</v>
      </c>
      <c r="F6036">
        <f>1/raw!F6036</f>
        <v>22.168033695411218</v>
      </c>
      <c r="G6036">
        <f>1/raw!G6036</f>
        <v>30.562347188264059</v>
      </c>
      <c r="H6036">
        <f>1/raw!H6036</f>
        <v>0.93720712277413309</v>
      </c>
      <c r="I6036">
        <f>1/raw!I6036*100</f>
        <v>359.32446999640672</v>
      </c>
      <c r="J6036">
        <f>1/raw!J6036*100</f>
        <v>82.716406799288649</v>
      </c>
      <c r="K6036">
        <f>1/raw!K6036*1000</f>
        <v>15157.25653656688</v>
      </c>
      <c r="L6036">
        <f>1/raw!L6036*1000</f>
        <v>1289.9563994736977</v>
      </c>
      <c r="M6036">
        <f>1/raw!M6036</f>
        <v>0.30641948827945459</v>
      </c>
      <c r="N6036">
        <f>1/raw!N6036</f>
        <v>4.4039283040472101</v>
      </c>
      <c r="O6036">
        <f>1/raw!O6036</f>
        <v>18.525551366722553</v>
      </c>
      <c r="P6036">
        <f>1/raw!P6036</f>
        <v>3.8498556304138596</v>
      </c>
      <c r="Q6036">
        <f>1/raw!Q6036</f>
        <v>55.149593271749623</v>
      </c>
      <c r="R6036">
        <f>1/raw!R6036</f>
        <v>4.4672771945499221</v>
      </c>
      <c r="S6036">
        <f>1/raw!S6036</f>
        <v>3.6545700398348138</v>
      </c>
      <c r="T6036">
        <f>1/raw!T6036</f>
        <v>3.7507970443719287</v>
      </c>
      <c r="U6036">
        <f>1/raw!U6036</f>
        <v>18.162005085361425</v>
      </c>
      <c r="V6036">
        <f>1/raw!V6036</f>
        <v>30.355923199514304</v>
      </c>
      <c r="W6036">
        <f>1/raw!W6036</f>
        <v>34.329459825949641</v>
      </c>
      <c r="X6036">
        <f>1/raw!X6036</f>
        <v>18.850141376060321</v>
      </c>
      <c r="Y6036">
        <f>1/raw!Y6036</f>
        <v>3.6730945821854912</v>
      </c>
    </row>
    <row r="6037" spans="1:25" x14ac:dyDescent="0.2">
      <c r="A6037" s="2">
        <v>44974</v>
      </c>
      <c r="B6037">
        <f>1/raw!B6037</f>
        <v>5.1679586563307494</v>
      </c>
      <c r="C6037">
        <f>1/raw!C6037</f>
        <v>788.64353312302842</v>
      </c>
      <c r="D6037">
        <f>1/raw!D6037</f>
        <v>6.8675658599565974</v>
      </c>
      <c r="E6037">
        <f>1/raw!E6037*100</f>
        <v>4904.364884747426</v>
      </c>
      <c r="F6037">
        <f>1/raw!F6037</f>
        <v>22.1606648199446</v>
      </c>
      <c r="G6037">
        <f>1/raw!G6037</f>
        <v>30.553009471432933</v>
      </c>
      <c r="H6037">
        <f>1/raw!H6037</f>
        <v>0.93506007760998644</v>
      </c>
      <c r="I6037">
        <f>1/raw!I6037*100</f>
        <v>358.74439461883412</v>
      </c>
      <c r="J6037">
        <f>1/raw!J6037*100</f>
        <v>82.764328574384436</v>
      </c>
      <c r="K6037">
        <f>1/raw!K6037*1000</f>
        <v>15204.500532157519</v>
      </c>
      <c r="L6037">
        <f>1/raw!L6037*1000</f>
        <v>1295.9243180198278</v>
      </c>
      <c r="M6037">
        <f>1/raw!M6037</f>
        <v>0.30636785588456056</v>
      </c>
      <c r="N6037">
        <f>1/raw!N6037</f>
        <v>4.432034747152418</v>
      </c>
      <c r="O6037">
        <f>1/raw!O6037</f>
        <v>18.361089179810147</v>
      </c>
      <c r="P6037">
        <f>1/raw!P6037</f>
        <v>3.8528221922558274</v>
      </c>
      <c r="Q6037">
        <f>1/raw!Q6037</f>
        <v>55.524708495280393</v>
      </c>
      <c r="R6037">
        <f>1/raw!R6037</f>
        <v>4.4493882091212456</v>
      </c>
      <c r="S6037">
        <f>1/raw!S6037</f>
        <v>3.659920213739341</v>
      </c>
      <c r="T6037">
        <f>1/raw!T6037</f>
        <v>3.7505156959081876</v>
      </c>
      <c r="U6037">
        <f>1/raw!U6037</f>
        <v>18.053800324968407</v>
      </c>
      <c r="V6037">
        <f>1/raw!V6037</f>
        <v>30.402067340579162</v>
      </c>
      <c r="W6037">
        <f>1/raw!W6037</f>
        <v>34.470278002792092</v>
      </c>
      <c r="X6037">
        <f>1/raw!X6037</f>
        <v>18.832391713747647</v>
      </c>
      <c r="Y6037">
        <f>1/raw!Y6037</f>
        <v>3.6729596709028134</v>
      </c>
    </row>
    <row r="6038" spans="1:25" x14ac:dyDescent="0.2">
      <c r="A6038" s="2">
        <v>44977</v>
      </c>
      <c r="B6038">
        <f>1/raw!B6038</f>
        <v>5.1679586563307494</v>
      </c>
      <c r="C6038">
        <f>1/raw!C6038</f>
        <v>799.04115061925688</v>
      </c>
      <c r="D6038">
        <f>1/raw!D6038</f>
        <v>6.8551372398475419</v>
      </c>
      <c r="E6038">
        <f>1/raw!E6038*100</f>
        <v>4916.4208456243859</v>
      </c>
      <c r="F6038">
        <f>1/raw!F6038</f>
        <v>22.197558268590456</v>
      </c>
      <c r="G6038">
        <f>1/raw!G6038</f>
        <v>30.562347188264059</v>
      </c>
      <c r="H6038">
        <f>1/raw!H6038</f>
        <v>0.93597903406963678</v>
      </c>
      <c r="I6038">
        <f>1/raw!I6038*100</f>
        <v>358.23034210997673</v>
      </c>
      <c r="J6038">
        <f>1/raw!J6038*100</f>
        <v>82.719827942757874</v>
      </c>
      <c r="K6038">
        <f>1/raw!K6038*1000</f>
        <v>15158.405335758678</v>
      </c>
      <c r="L6038">
        <f>1/raw!L6038*1000</f>
        <v>1296.4283399235107</v>
      </c>
      <c r="M6038">
        <f>1/raw!M6038</f>
        <v>0.30640071084964915</v>
      </c>
      <c r="N6038">
        <f>1/raw!N6038</f>
        <v>4.4304638695671441</v>
      </c>
      <c r="O6038">
        <f>1/raw!O6038</f>
        <v>18.386915870666435</v>
      </c>
      <c r="P6038">
        <f>1/raw!P6038</f>
        <v>3.8409832917226807</v>
      </c>
      <c r="Q6038">
        <f>1/raw!Q6038</f>
        <v>54.970728087293516</v>
      </c>
      <c r="R6038">
        <f>1/raw!R6038</f>
        <v>4.4375416019525185</v>
      </c>
      <c r="S6038">
        <f>1/raw!S6038</f>
        <v>3.6488360213092021</v>
      </c>
      <c r="T6038">
        <f>1/raw!T6038</f>
        <v>3.7507970443719287</v>
      </c>
      <c r="U6038">
        <f>1/raw!U6038</f>
        <v>18.119224497191521</v>
      </c>
      <c r="V6038">
        <f>1/raw!V6038</f>
        <v>30.389132846094238</v>
      </c>
      <c r="W6038">
        <f>1/raw!W6038</f>
        <v>34.389669343329267</v>
      </c>
      <c r="X6038">
        <f>1/raw!X6038</f>
        <v>18.867924528301888</v>
      </c>
      <c r="Y6038">
        <f>1/raw!Y6038</f>
        <v>3.6730945821854912</v>
      </c>
    </row>
    <row r="6039" spans="1:25" x14ac:dyDescent="0.2">
      <c r="A6039" s="2">
        <v>44978</v>
      </c>
      <c r="B6039">
        <f>1/raw!B6039</f>
        <v>5.1679586563307494</v>
      </c>
      <c r="C6039">
        <f>1/raw!C6039</f>
        <v>803.53555644837286</v>
      </c>
      <c r="D6039">
        <f>1/raw!D6039</f>
        <v>6.8735136026834196</v>
      </c>
      <c r="E6039">
        <f>1/raw!E6039*100</f>
        <v>4959.087527894867</v>
      </c>
      <c r="F6039">
        <f>1/raw!F6039</f>
        <v>22.281639928698752</v>
      </c>
      <c r="G6039">
        <f>1/raw!G6039</f>
        <v>30.599755201958384</v>
      </c>
      <c r="H6039">
        <f>1/raw!H6039</f>
        <v>0.9391435011269722</v>
      </c>
      <c r="I6039">
        <f>1/raw!I6039*100</f>
        <v>359.90642432967428</v>
      </c>
      <c r="J6039">
        <f>1/raw!J6039*100</f>
        <v>82.846609502506112</v>
      </c>
      <c r="K6039">
        <f>1/raw!K6039*1000</f>
        <v>15190.642564180465</v>
      </c>
      <c r="L6039">
        <f>1/raw!L6039*1000</f>
        <v>1306.1650992685477</v>
      </c>
      <c r="M6039">
        <f>1/raw!M6039</f>
        <v>0.30656039239730226</v>
      </c>
      <c r="N6039">
        <f>1/raw!N6039</f>
        <v>4.4324276406187666</v>
      </c>
      <c r="O6039">
        <f>1/raw!O6039</f>
        <v>18.457506206336461</v>
      </c>
      <c r="P6039">
        <f>1/raw!P6039</f>
        <v>3.8350910834132312</v>
      </c>
      <c r="Q6039">
        <f>1/raw!Q6039</f>
        <v>55.0297160466652</v>
      </c>
      <c r="R6039">
        <f>1/raw!R6039</f>
        <v>4.4612982377871964</v>
      </c>
      <c r="S6039">
        <f>1/raw!S6039</f>
        <v>3.6487028861239832</v>
      </c>
      <c r="T6039">
        <f>1/raw!T6039</f>
        <v>3.7507970443719287</v>
      </c>
      <c r="U6039">
        <f>1/raw!U6039</f>
        <v>18.258170531312764</v>
      </c>
      <c r="V6039">
        <f>1/raw!V6039</f>
        <v>30.532952689189806</v>
      </c>
      <c r="W6039">
        <f>1/raw!W6039</f>
        <v>34.59489379367605</v>
      </c>
      <c r="X6039">
        <f>1/raw!X6039</f>
        <v>18.867924528301888</v>
      </c>
      <c r="Y6039">
        <f>1/raw!Y6039</f>
        <v>3.6730945821854912</v>
      </c>
    </row>
    <row r="6040" spans="1:25" x14ac:dyDescent="0.2">
      <c r="A6040" s="2">
        <v>44979</v>
      </c>
      <c r="B6040">
        <f>1/raw!B6040</f>
        <v>5.1527799247694137</v>
      </c>
      <c r="C6040">
        <f>1/raw!C6040</f>
        <v>800.96115338406082</v>
      </c>
      <c r="D6040">
        <f>1/raw!D6040</f>
        <v>6.892226258003598</v>
      </c>
      <c r="E6040">
        <f>1/raw!E6040*100</f>
        <v>4895.9608323133416</v>
      </c>
      <c r="F6040">
        <f>1/raw!F6040</f>
        <v>22.338880822070816</v>
      </c>
      <c r="G6040">
        <f>1/raw!G6040</f>
        <v>30.637254901960784</v>
      </c>
      <c r="H6040">
        <f>1/raw!H6040</f>
        <v>0.94312930302744502</v>
      </c>
      <c r="I6040">
        <f>1/raw!I6040*100</f>
        <v>359.71223021582733</v>
      </c>
      <c r="J6040">
        <f>1/raw!J6040*100</f>
        <v>82.836315440689191</v>
      </c>
      <c r="K6040">
        <f>1/raw!K6040*1000</f>
        <v>15203.344735841885</v>
      </c>
      <c r="L6040">
        <f>1/raw!L6040*1000</f>
        <v>1303.0504410825745</v>
      </c>
      <c r="M6040">
        <f>1/raw!M6040</f>
        <v>0.3067108330266225</v>
      </c>
      <c r="N6040">
        <f>1/raw!N6040</f>
        <v>4.4414834554741285</v>
      </c>
      <c r="O6040">
        <f>1/raw!O6040</f>
        <v>18.356033628253609</v>
      </c>
      <c r="P6040">
        <f>1/raw!P6040</f>
        <v>3.8066235249333844</v>
      </c>
      <c r="Q6040">
        <f>1/raw!Q6040</f>
        <v>55.160240498648577</v>
      </c>
      <c r="R6040">
        <f>1/raw!R6040</f>
        <v>4.4812906116961688</v>
      </c>
      <c r="S6040">
        <f>1/raw!S6040</f>
        <v>3.6501679077237554</v>
      </c>
      <c r="T6040">
        <f>1/raw!T6040</f>
        <v>3.7513598679521332</v>
      </c>
      <c r="U6040">
        <f>1/raw!U6040</f>
        <v>18.234865061998541</v>
      </c>
      <c r="V6040">
        <f>1/raw!V6040</f>
        <v>30.543677458766037</v>
      </c>
      <c r="W6040">
        <f>1/raw!W6040</f>
        <v>34.615251479801998</v>
      </c>
      <c r="X6040">
        <f>1/raw!X6040</f>
        <v>18.850141376060321</v>
      </c>
      <c r="Y6040">
        <f>1/raw!Y6040</f>
        <v>3.6730945821854912</v>
      </c>
    </row>
    <row r="6041" spans="1:25" x14ac:dyDescent="0.2">
      <c r="A6041" s="2">
        <v>44980</v>
      </c>
      <c r="B6041">
        <f>1/raw!B6041</f>
        <v>5.1378220772214656</v>
      </c>
      <c r="C6041">
        <f>1/raw!C6041</f>
        <v>807.42834073475979</v>
      </c>
      <c r="D6041">
        <f>1/raw!D6041</f>
        <v>6.908081073239476</v>
      </c>
      <c r="E6041">
        <f>1/raw!E6041*100</f>
        <v>4857.9062424095218</v>
      </c>
      <c r="F6041">
        <f>1/raw!F6041</f>
        <v>22.328904767221168</v>
      </c>
      <c r="G6041">
        <f>1/raw!G6041</f>
        <v>30.637254901960784</v>
      </c>
      <c r="H6041">
        <f>1/raw!H6041</f>
        <v>0.94370782805643372</v>
      </c>
      <c r="I6041">
        <f>1/raw!I6041*100</f>
        <v>359.32446999640672</v>
      </c>
      <c r="J6041">
        <f>1/raw!J6041*100</f>
        <v>82.617316589557177</v>
      </c>
      <c r="K6041">
        <f>1/raw!K6041*1000</f>
        <v>15190.642564180465</v>
      </c>
      <c r="L6041">
        <f>1/raw!L6041*1000</f>
        <v>1297.9427607242521</v>
      </c>
      <c r="M6041">
        <f>1/raw!M6041</f>
        <v>0.30685671325774433</v>
      </c>
      <c r="N6041">
        <f>1/raw!N6041</f>
        <v>4.4339999113200017</v>
      </c>
      <c r="O6041">
        <f>1/raw!O6041</f>
        <v>18.376947956483388</v>
      </c>
      <c r="P6041">
        <f>1/raw!P6041</f>
        <v>3.8037276531000379</v>
      </c>
      <c r="Q6041">
        <f>1/raw!Q6041</f>
        <v>55.0297160466652</v>
      </c>
      <c r="R6041">
        <f>1/raw!R6041</f>
        <v>4.4593088071348941</v>
      </c>
      <c r="S6041">
        <f>1/raw!S6041</f>
        <v>3.6497682397167779</v>
      </c>
      <c r="T6041">
        <f>1/raw!T6041</f>
        <v>3.7520636349992498</v>
      </c>
      <c r="U6041">
        <f>1/raw!U6041</f>
        <v>18.22821728034998</v>
      </c>
      <c r="V6041">
        <f>1/raw!V6041</f>
        <v>30.390979957148716</v>
      </c>
      <c r="W6041">
        <f>1/raw!W6041</f>
        <v>34.710170079833389</v>
      </c>
      <c r="X6041">
        <f>1/raw!X6041</f>
        <v>18.867924528301888</v>
      </c>
      <c r="Y6041">
        <f>1/raw!Y6041</f>
        <v>3.6730945821854912</v>
      </c>
    </row>
    <row r="6042" spans="1:25" x14ac:dyDescent="0.2">
      <c r="A6042" s="2">
        <v>44981</v>
      </c>
      <c r="B6042">
        <f>1/raw!B6042</f>
        <v>5.2105043768236765</v>
      </c>
      <c r="C6042">
        <f>1/raw!C6042</f>
        <v>826.10491532424624</v>
      </c>
      <c r="D6042">
        <f>1/raw!D6042</f>
        <v>6.9562797815728148</v>
      </c>
      <c r="E6042">
        <f>1/raw!E6042*100</f>
        <v>4840.2710551790897</v>
      </c>
      <c r="F6042">
        <f>1/raw!F6042</f>
        <v>22.419011321600717</v>
      </c>
      <c r="G6042">
        <f>1/raw!G6042</f>
        <v>30.637254901960784</v>
      </c>
      <c r="H6042">
        <f>1/raw!H6042</f>
        <v>0.94804702313234746</v>
      </c>
      <c r="I6042">
        <f>1/raw!I6042*100</f>
        <v>360.42530185619034</v>
      </c>
      <c r="J6042">
        <f>1/raw!J6042*100</f>
        <v>82.925615722696747</v>
      </c>
      <c r="K6042">
        <f>1/raw!K6042*1000</f>
        <v>15226.494099733538</v>
      </c>
      <c r="L6042">
        <f>1/raw!L6042*1000</f>
        <v>1314.8206584621857</v>
      </c>
      <c r="M6042">
        <f>1/raw!M6042</f>
        <v>0.30704043722558261</v>
      </c>
      <c r="N6042">
        <f>1/raw!N6042</f>
        <v>4.4355732978487463</v>
      </c>
      <c r="O6042">
        <f>1/raw!O6042</f>
        <v>18.396386949603098</v>
      </c>
      <c r="P6042">
        <f>1/raw!P6042</f>
        <v>3.8211692777990067</v>
      </c>
      <c r="Q6042">
        <f>1/raw!Q6042</f>
        <v>54.919405772029549</v>
      </c>
      <c r="R6042">
        <f>1/raw!R6042</f>
        <v>4.4752741105392699</v>
      </c>
      <c r="S6042">
        <f>1/raw!S6042</f>
        <v>3.6500346753294157</v>
      </c>
      <c r="T6042">
        <f>1/raw!T6042</f>
        <v>3.7495313085864268</v>
      </c>
      <c r="U6042">
        <f>1/raw!U6042</f>
        <v>18.402649981597349</v>
      </c>
      <c r="V6042">
        <f>1/raw!V6042</f>
        <v>30.680963995888753</v>
      </c>
      <c r="W6042">
        <f>1/raw!W6042</f>
        <v>34.930226871823528</v>
      </c>
      <c r="X6042">
        <f>1/raw!X6042</f>
        <v>18.867924528301888</v>
      </c>
      <c r="Y6042">
        <f>1/raw!Y6042</f>
        <v>3.6730945821854912</v>
      </c>
    </row>
    <row r="6043" spans="1:25" x14ac:dyDescent="0.2">
      <c r="A6043" s="2">
        <v>44984</v>
      </c>
      <c r="B6043">
        <f>1/raw!B6043</f>
        <v>5.2012899199001357</v>
      </c>
      <c r="C6043">
        <f>1/raw!C6043</f>
        <v>832.98625572678054</v>
      </c>
      <c r="D6043">
        <f>1/raw!D6043</f>
        <v>6.945023196377476</v>
      </c>
      <c r="E6043">
        <f>1/raw!E6043*100</f>
        <v>4760.7712449416813</v>
      </c>
      <c r="F6043">
        <f>1/raw!F6043</f>
        <v>22.274195344693176</v>
      </c>
      <c r="G6043">
        <f>1/raw!G6043</f>
        <v>30.637254901960784</v>
      </c>
      <c r="H6043">
        <f>1/raw!H6043</f>
        <v>0.94259590913375435</v>
      </c>
      <c r="I6043">
        <f>1/raw!I6043*100</f>
        <v>356.18878005342833</v>
      </c>
      <c r="J6043">
        <f>1/raw!J6043*100</f>
        <v>82.654874571227836</v>
      </c>
      <c r="K6043">
        <f>1/raw!K6043*1000</f>
        <v>15271.838729383018</v>
      </c>
      <c r="L6043">
        <f>1/raw!L6043*1000</f>
        <v>1318.4089440862767</v>
      </c>
      <c r="M6043">
        <f>1/raw!M6043</f>
        <v>0.30711115888395807</v>
      </c>
      <c r="N6043">
        <f>1/raw!N6043</f>
        <v>4.4784808992789644</v>
      </c>
      <c r="O6043">
        <f>1/raw!O6043</f>
        <v>18.368509028122187</v>
      </c>
      <c r="P6043">
        <f>1/raw!P6043</f>
        <v>3.8109756097560972</v>
      </c>
      <c r="Q6043">
        <f>1/raw!Q6043</f>
        <v>55.533959015938251</v>
      </c>
      <c r="R6043">
        <f>1/raw!R6043</f>
        <v>4.4444444444444446</v>
      </c>
      <c r="S6043">
        <f>1/raw!S6043</f>
        <v>3.6513674371051961</v>
      </c>
      <c r="T6043">
        <f>1/raw!T6043</f>
        <v>3.7529085040906707</v>
      </c>
      <c r="U6043">
        <f>1/raw!U6043</f>
        <v>18.412815319462347</v>
      </c>
      <c r="V6043">
        <f>1/raw!V6043</f>
        <v>30.687083806425878</v>
      </c>
      <c r="W6043">
        <f>1/raw!W6043</f>
        <v>35.010328046773793</v>
      </c>
      <c r="X6043">
        <f>1/raw!X6043</f>
        <v>18.885741265344667</v>
      </c>
      <c r="Y6043">
        <f>1/raw!Y6043</f>
        <v>3.6730945821854912</v>
      </c>
    </row>
    <row r="6044" spans="1:25" x14ac:dyDescent="0.2">
      <c r="A6044" s="2">
        <v>44985</v>
      </c>
      <c r="B6044">
        <f>1/raw!B6044</f>
        <v>5.2369730295888974</v>
      </c>
      <c r="C6044">
        <f>1/raw!C6044</f>
        <v>827.47207281754243</v>
      </c>
      <c r="D6044">
        <f>1/raw!D6044</f>
        <v>6.9334183832655016</v>
      </c>
      <c r="E6044">
        <f>1/raw!E6044*100</f>
        <v>4859.0864917395529</v>
      </c>
      <c r="F6044">
        <f>1/raw!F6044</f>
        <v>22.192632046160675</v>
      </c>
      <c r="G6044">
        <f>1/raw!G6044</f>
        <v>30.637254901960784</v>
      </c>
      <c r="H6044">
        <f>1/raw!H6044</f>
        <v>0.94535829079221023</v>
      </c>
      <c r="I6044">
        <f>1/raw!I6044*100</f>
        <v>357.78175313059029</v>
      </c>
      <c r="J6044">
        <f>1/raw!J6044*100</f>
        <v>82.644628099173559</v>
      </c>
      <c r="K6044">
        <f>1/raw!K6044*1000</f>
        <v>15250.876925423212</v>
      </c>
      <c r="L6044">
        <f>1/raw!L6044*1000</f>
        <v>1323.4515616728427</v>
      </c>
      <c r="M6044">
        <f>1/raw!M6044</f>
        <v>0.30700744493053955</v>
      </c>
      <c r="N6044">
        <f>1/raw!N6044</f>
        <v>4.4873233116446043</v>
      </c>
      <c r="O6044">
        <f>1/raw!O6044</f>
        <v>18.306301028814119</v>
      </c>
      <c r="P6044">
        <f>1/raw!P6044</f>
        <v>3.795066413662239</v>
      </c>
      <c r="Q6044">
        <f>1/raw!Q6044</f>
        <v>55.334218680832223</v>
      </c>
      <c r="R6044">
        <f>1/raw!R6044</f>
        <v>4.4483985765124556</v>
      </c>
      <c r="S6044">
        <f>1/raw!S6044</f>
        <v>3.652034183039953</v>
      </c>
      <c r="T6044">
        <f>1/raw!T6044</f>
        <v>3.7526268387871511</v>
      </c>
      <c r="U6044">
        <f>1/raw!U6044</f>
        <v>18.36210062431142</v>
      </c>
      <c r="V6044">
        <f>1/raw!V6044</f>
        <v>30.729990934652673</v>
      </c>
      <c r="W6044">
        <f>1/raw!W6044</f>
        <v>35.229874933943982</v>
      </c>
      <c r="X6044">
        <f>1/raw!X6044</f>
        <v>18.885741265344667</v>
      </c>
      <c r="Y6044">
        <f>1/raw!Y6044</f>
        <v>3.6730945821854912</v>
      </c>
    </row>
    <row r="6045" spans="1:25" x14ac:dyDescent="0.2">
      <c r="A6045" s="2">
        <v>44986</v>
      </c>
      <c r="B6045">
        <f>1/raw!B6045</f>
        <v>5.1797368693670363</v>
      </c>
      <c r="C6045">
        <f>1/raw!C6045</f>
        <v>810.70125658694769</v>
      </c>
      <c r="D6045">
        <f>1/raw!D6045</f>
        <v>6.8690754224481392</v>
      </c>
      <c r="E6045">
        <f>1/raw!E6045*100</f>
        <v>4830.9178743961356</v>
      </c>
      <c r="F6045">
        <f>1/raw!F6045</f>
        <v>21.891418563922944</v>
      </c>
      <c r="G6045">
        <f>1/raw!G6045</f>
        <v>30.637254901960784</v>
      </c>
      <c r="H6045">
        <f>1/raw!H6045</f>
        <v>0.9374707040404987</v>
      </c>
      <c r="I6045">
        <f>1/raw!I6045*100</f>
        <v>349.83382893125764</v>
      </c>
      <c r="J6045">
        <f>1/raw!J6045*100</f>
        <v>82.433435001236504</v>
      </c>
      <c r="K6045">
        <f>1/raw!K6045*1000</f>
        <v>15236.934328813044</v>
      </c>
      <c r="L6045">
        <f>1/raw!L6045*1000</f>
        <v>1305.8410269133835</v>
      </c>
      <c r="M6045">
        <f>1/raw!M6045</f>
        <v>0.30688025532437241</v>
      </c>
      <c r="N6045">
        <f>1/raw!N6045</f>
        <v>4.4724719352386062</v>
      </c>
      <c r="O6045">
        <f>1/raw!O6045</f>
        <v>18.105937842315388</v>
      </c>
      <c r="P6045">
        <f>1/raw!P6045</f>
        <v>3.7671877943115462</v>
      </c>
      <c r="Q6045">
        <f>1/raw!Q6045</f>
        <v>54.990376684080289</v>
      </c>
      <c r="R6045">
        <f>1/raw!R6045</f>
        <v>4.3802014892685062</v>
      </c>
      <c r="S6045">
        <f>1/raw!S6045</f>
        <v>3.652300949598247</v>
      </c>
      <c r="T6045">
        <f>1/raw!T6045</f>
        <v>3.7524860219895682</v>
      </c>
      <c r="U6045">
        <f>1/raw!U6045</f>
        <v>18.122508155128671</v>
      </c>
      <c r="V6045">
        <f>1/raw!V6045</f>
        <v>30.577766905682875</v>
      </c>
      <c r="W6045">
        <f>1/raw!W6045</f>
        <v>34.710170079833389</v>
      </c>
      <c r="X6045">
        <f>1/raw!X6045</f>
        <v>18.885741265344667</v>
      </c>
      <c r="Y6045">
        <f>1/raw!Y6045</f>
        <v>3.6730945821854912</v>
      </c>
    </row>
    <row r="6046" spans="1:25" x14ac:dyDescent="0.2">
      <c r="A6046" s="2">
        <v>44987</v>
      </c>
      <c r="B6046">
        <f>1/raw!B6046</f>
        <v>5.2010193998023615</v>
      </c>
      <c r="C6046">
        <f>1/raw!C6046</f>
        <v>812.34768480909827</v>
      </c>
      <c r="D6046">
        <f>1/raw!D6046</f>
        <v>6.915294556971654</v>
      </c>
      <c r="E6046">
        <f>1/raw!E6046*100</f>
        <v>4814.6364949446315</v>
      </c>
      <c r="F6046">
        <f>1/raw!F6046</f>
        <v>22.104332449160033</v>
      </c>
      <c r="G6046">
        <f>1/raw!G6046</f>
        <v>30.769230769230766</v>
      </c>
      <c r="H6046">
        <f>1/raw!H6046</f>
        <v>0.94357425929420635</v>
      </c>
      <c r="I6046">
        <f>1/raw!I6046*100</f>
        <v>355.05059470974612</v>
      </c>
      <c r="J6046">
        <f>1/raw!J6046*100</f>
        <v>82.355363393040975</v>
      </c>
      <c r="K6046">
        <f>1/raw!K6046*1000</f>
        <v>15281.173594132029</v>
      </c>
      <c r="L6046">
        <f>1/raw!L6046*1000</f>
        <v>1311.4066147349647</v>
      </c>
      <c r="M6046">
        <f>1/raw!M6046</f>
        <v>0.30716775967194482</v>
      </c>
      <c r="N6046">
        <f>1/raw!N6046</f>
        <v>4.4756747079622254</v>
      </c>
      <c r="O6046">
        <f>1/raw!O6046</f>
        <v>18.129900738793456</v>
      </c>
      <c r="P6046">
        <f>1/raw!P6046</f>
        <v>3.7871615224389319</v>
      </c>
      <c r="Q6046">
        <f>1/raw!Q6046</f>
        <v>55.084278946788586</v>
      </c>
      <c r="R6046">
        <f>1/raw!R6046</f>
        <v>4.4316419233325952</v>
      </c>
      <c r="S6046">
        <f>1/raw!S6046</f>
        <v>3.6489691662105455</v>
      </c>
      <c r="T6046">
        <f>1/raw!T6046</f>
        <v>3.7531902116799278</v>
      </c>
      <c r="U6046">
        <f>1/raw!U6046</f>
        <v>18.201674554058972</v>
      </c>
      <c r="V6046">
        <f>1/raw!V6046</f>
        <v>30.6649698716671</v>
      </c>
      <c r="W6046">
        <f>1/raw!W6046</f>
        <v>34.829856152694092</v>
      </c>
      <c r="X6046">
        <f>1/raw!X6046</f>
        <v>18.867924528301888</v>
      </c>
      <c r="Y6046">
        <f>1/raw!Y6046</f>
        <v>3.6730945821854912</v>
      </c>
    </row>
    <row r="6047" spans="1:25" x14ac:dyDescent="0.2">
      <c r="A6047" s="2">
        <v>44988</v>
      </c>
      <c r="B6047">
        <f>1/raw!B6047</f>
        <v>5.1958848591915201</v>
      </c>
      <c r="C6047">
        <f>1/raw!C6047</f>
        <v>802.89040545965474</v>
      </c>
      <c r="D6047">
        <f>1/raw!D6047</f>
        <v>6.9073653236446013</v>
      </c>
      <c r="E6047">
        <f>1/raw!E6047*100</f>
        <v>4786.9794159885114</v>
      </c>
      <c r="F6047">
        <f>1/raw!F6047</f>
        <v>22.084805653710248</v>
      </c>
      <c r="G6047">
        <f>1/raw!G6047</f>
        <v>30.769230769230766</v>
      </c>
      <c r="H6047">
        <f>1/raw!H6047</f>
        <v>0.94037991348504801</v>
      </c>
      <c r="I6047">
        <f>1/raw!I6047*100</f>
        <v>356.56979853806388</v>
      </c>
      <c r="J6047">
        <f>1/raw!J6047*100</f>
        <v>81.70935980716591</v>
      </c>
      <c r="K6047">
        <f>1/raw!K6047*1000</f>
        <v>15301.048121796344</v>
      </c>
      <c r="L6047">
        <f>1/raw!L6047*1000</f>
        <v>1295.7899783603073</v>
      </c>
      <c r="M6047">
        <f>1/raw!M6047</f>
        <v>0.30697917146321618</v>
      </c>
      <c r="N6047">
        <f>1/raw!N6047</f>
        <v>4.4760753771093507</v>
      </c>
      <c r="O6047">
        <f>1/raw!O6047</f>
        <v>17.956545160711077</v>
      </c>
      <c r="P6047">
        <f>1/raw!P6047</f>
        <v>3.7850113550340652</v>
      </c>
      <c r="Q6047">
        <f>1/raw!Q6047</f>
        <v>54.775011639689978</v>
      </c>
      <c r="R6047">
        <f>1/raw!R6047</f>
        <v>4.4257579110422656</v>
      </c>
      <c r="S6047">
        <f>1/raw!S6047</f>
        <v>3.652300949598247</v>
      </c>
      <c r="T6047">
        <f>1/raw!T6047</f>
        <v>3.7530493525989863</v>
      </c>
      <c r="U6047">
        <f>1/raw!U6047</f>
        <v>18.155410312273059</v>
      </c>
      <c r="V6047">
        <f>1/raw!V6047</f>
        <v>30.512922222561258</v>
      </c>
      <c r="W6047">
        <f>1/raw!W6047</f>
        <v>34.494653328734046</v>
      </c>
      <c r="X6047">
        <f>1/raw!X6047</f>
        <v>18.832391713747647</v>
      </c>
      <c r="Y6047">
        <f>1/raw!Y6047</f>
        <v>3.6730945821854912</v>
      </c>
    </row>
    <row r="6048" spans="1:25" x14ac:dyDescent="0.2">
      <c r="A6048" s="2">
        <v>44991</v>
      </c>
      <c r="B6048">
        <f>1/raw!B6048</f>
        <v>5.1538421893521615</v>
      </c>
      <c r="C6048">
        <f>1/raw!C6048</f>
        <v>796.81274900398409</v>
      </c>
      <c r="D6048">
        <f>1/raw!D6048</f>
        <v>6.9299589053436907</v>
      </c>
      <c r="E6048">
        <f>1/raw!E6048*100</f>
        <v>4703.6688617121354</v>
      </c>
      <c r="F6048">
        <f>1/raw!F6048</f>
        <v>22.045855379188712</v>
      </c>
      <c r="G6048">
        <f>1/raw!G6048</f>
        <v>30.826140567200991</v>
      </c>
      <c r="H6048">
        <f>1/raw!H6048</f>
        <v>0.93641726753441323</v>
      </c>
      <c r="I6048">
        <f>1/raw!I6048*100</f>
        <v>353.16969803990816</v>
      </c>
      <c r="J6048">
        <f>1/raw!J6048*100</f>
        <v>81.816322356310081</v>
      </c>
      <c r="K6048">
        <f>1/raw!K6048*1000</f>
        <v>15296.367112810707</v>
      </c>
      <c r="L6048">
        <f>1/raw!L6048*1000</f>
        <v>1297.8585334198574</v>
      </c>
      <c r="M6048">
        <f>1/raw!M6048</f>
        <v>0.30679081468300839</v>
      </c>
      <c r="N6048">
        <f>1/raw!N6048</f>
        <v>4.4780797993820247</v>
      </c>
      <c r="O6048">
        <f>1/raw!O6048</f>
        <v>18.001962213881313</v>
      </c>
      <c r="P6048">
        <f>1/raw!P6048</f>
        <v>3.773584905660377</v>
      </c>
      <c r="Q6048">
        <f>1/raw!Q6048</f>
        <v>55.075177617447821</v>
      </c>
      <c r="R6048">
        <f>1/raw!R6048</f>
        <v>4.3907793633369918</v>
      </c>
      <c r="S6048">
        <f>1/raw!S6048</f>
        <v>3.6479042789917195</v>
      </c>
      <c r="T6048">
        <f>1/raw!T6048</f>
        <v>3.7530493525989863</v>
      </c>
      <c r="U6048">
        <f>1/raw!U6048</f>
        <v>18.248175182481752</v>
      </c>
      <c r="V6048">
        <f>1/raw!V6048</f>
        <v>30.652280529671408</v>
      </c>
      <c r="W6048">
        <f>1/raw!W6048</f>
        <v>34.489894460922947</v>
      </c>
      <c r="X6048">
        <f>1/raw!X6048</f>
        <v>18.903591682419659</v>
      </c>
      <c r="Y6048">
        <f>1/raw!Y6048</f>
        <v>3.6730945821854912</v>
      </c>
    </row>
    <row r="6049" spans="1:25" x14ac:dyDescent="0.2">
      <c r="A6049" s="2">
        <v>44992</v>
      </c>
      <c r="B6049">
        <f>1/raw!B6049</f>
        <v>5.1912993822353739</v>
      </c>
      <c r="C6049">
        <f>1/raw!C6049</f>
        <v>805.47724526782122</v>
      </c>
      <c r="D6049">
        <f>1/raw!D6049</f>
        <v>6.9627215886145573</v>
      </c>
      <c r="E6049">
        <f>1/raw!E6049*100</f>
        <v>4765.3085537288543</v>
      </c>
      <c r="F6049">
        <f>1/raw!F6049</f>
        <v>22.321428571428573</v>
      </c>
      <c r="G6049">
        <f>1/raw!G6049</f>
        <v>30.73140749846343</v>
      </c>
      <c r="H6049">
        <f>1/raw!H6049</f>
        <v>0.94800208560458832</v>
      </c>
      <c r="I6049">
        <f>1/raw!I6049*100</f>
        <v>359.13090321422163</v>
      </c>
      <c r="J6049">
        <f>1/raw!J6049*100</f>
        <v>82.024361235286875</v>
      </c>
      <c r="K6049">
        <f>1/raw!K6049*1000</f>
        <v>15351.550506601166</v>
      </c>
      <c r="L6049">
        <f>1/raw!L6049*1000</f>
        <v>1318.3046602069739</v>
      </c>
      <c r="M6049">
        <f>1/raw!M6049</f>
        <v>0.30727158198773991</v>
      </c>
      <c r="N6049">
        <f>1/raw!N6049</f>
        <v>4.4724719352386062</v>
      </c>
      <c r="O6049">
        <f>1/raw!O6049</f>
        <v>18.104462750067892</v>
      </c>
      <c r="P6049">
        <f>1/raw!P6049</f>
        <v>3.7850113550340652</v>
      </c>
      <c r="Q6049">
        <f>1/raw!Q6049</f>
        <v>55.060015416804312</v>
      </c>
      <c r="R6049">
        <f>1/raw!R6049</f>
        <v>4.445432318292954</v>
      </c>
      <c r="S6049">
        <f>1/raw!S6049</f>
        <v>3.6491023208290758</v>
      </c>
      <c r="T6049">
        <f>1/raw!T6049</f>
        <v>3.7536128523704066</v>
      </c>
      <c r="U6049">
        <f>1/raw!U6049</f>
        <v>18.521948508983144</v>
      </c>
      <c r="V6049">
        <f>1/raw!V6049</f>
        <v>30.788177339901477</v>
      </c>
      <c r="W6049">
        <f>1/raw!W6049</f>
        <v>35.090181767141551</v>
      </c>
      <c r="X6049">
        <f>1/raw!X6049</f>
        <v>18.921475875118258</v>
      </c>
      <c r="Y6049">
        <f>1/raw!Y6049</f>
        <v>3.6730945821854912</v>
      </c>
    </row>
    <row r="6050" spans="1:25" x14ac:dyDescent="0.2">
      <c r="A6050" s="2">
        <v>44993</v>
      </c>
      <c r="B6050">
        <f>1/raw!B6050</f>
        <v>5.1458858642515306</v>
      </c>
      <c r="C6050">
        <f>1/raw!C6050</f>
        <v>804.82897384305841</v>
      </c>
      <c r="D6050">
        <f>1/raw!D6050</f>
        <v>6.9515891332758661</v>
      </c>
      <c r="E6050">
        <f>1/raw!E6050*100</f>
        <v>4776.6897540004775</v>
      </c>
      <c r="F6050">
        <f>1/raw!F6050</f>
        <v>22.381378692927484</v>
      </c>
      <c r="G6050">
        <f>1/raw!G6050</f>
        <v>30.883261272390364</v>
      </c>
      <c r="H6050">
        <f>1/raw!H6050</f>
        <v>0.94822681585435242</v>
      </c>
      <c r="I6050">
        <f>1/raw!I6050*100</f>
        <v>358.87313834559478</v>
      </c>
      <c r="J6050">
        <f>1/raw!J6050*100</f>
        <v>81.95377806916899</v>
      </c>
      <c r="K6050">
        <f>1/raw!K6050*1000</f>
        <v>15436.863229391785</v>
      </c>
      <c r="L6050">
        <f>1/raw!L6050*1000</f>
        <v>1316.7943957230518</v>
      </c>
      <c r="M6050">
        <f>1/raw!M6050</f>
        <v>0.30738019856760829</v>
      </c>
      <c r="N6050">
        <f>1/raw!N6050</f>
        <v>4.5255011992578176</v>
      </c>
      <c r="O6050">
        <f>1/raw!O6050</f>
        <v>17.979629080252074</v>
      </c>
      <c r="P6050">
        <f>1/raw!P6050</f>
        <v>3.8008361839604712</v>
      </c>
      <c r="Q6050">
        <f>1/raw!Q6050</f>
        <v>55.360256871591886</v>
      </c>
      <c r="R6050">
        <f>1/raw!R6050</f>
        <v>4.4414834554741285</v>
      </c>
      <c r="S6050">
        <f>1/raw!S6050</f>
        <v>3.6483035388544325</v>
      </c>
      <c r="T6050">
        <f>1/raw!T6050</f>
        <v>3.7543174650848479</v>
      </c>
      <c r="U6050">
        <f>1/raw!U6050</f>
        <v>18.611576400521123</v>
      </c>
      <c r="V6050">
        <f>1/raw!V6050</f>
        <v>30.748889196377778</v>
      </c>
      <c r="W6050">
        <f>1/raw!W6050</f>
        <v>35.069876729383296</v>
      </c>
      <c r="X6050">
        <f>1/raw!X6050</f>
        <v>18.939393939393941</v>
      </c>
      <c r="Y6050">
        <f>1/raw!Y6050</f>
        <v>3.6730945821854912</v>
      </c>
    </row>
    <row r="6051" spans="1:25" x14ac:dyDescent="0.2">
      <c r="A6051" s="2">
        <v>44994</v>
      </c>
      <c r="B6051">
        <f>1/raw!B6051</f>
        <v>5.1650224678477352</v>
      </c>
      <c r="C6051">
        <f>1/raw!C6051</f>
        <v>796.49542015133409</v>
      </c>
      <c r="D6051">
        <f>1/raw!D6051</f>
        <v>6.9647583228861949</v>
      </c>
      <c r="E6051">
        <f>1/raw!E6051*100</f>
        <v>4746.0844803037498</v>
      </c>
      <c r="F6051">
        <f>1/raw!F6051</f>
        <v>22.358859698155392</v>
      </c>
      <c r="G6051">
        <f>1/raw!G6051</f>
        <v>30.902348578491967</v>
      </c>
      <c r="H6051">
        <f>1/raw!H6051</f>
        <v>0.9450902561194594</v>
      </c>
      <c r="I6051">
        <f>1/raw!I6051*100</f>
        <v>362.12203512583739</v>
      </c>
      <c r="J6051">
        <f>1/raw!J6051*100</f>
        <v>82.024361235286875</v>
      </c>
      <c r="K6051">
        <f>1/raw!K6051*1000</f>
        <v>15426.147319706904</v>
      </c>
      <c r="L6051">
        <f>1/raw!L6051*1000</f>
        <v>1325.837929571489</v>
      </c>
      <c r="M6051">
        <f>1/raw!M6051</f>
        <v>0.30737075059937297</v>
      </c>
      <c r="N6051">
        <f>1/raw!N6051</f>
        <v>4.5210000452100001</v>
      </c>
      <c r="O6051">
        <f>1/raw!O6051</f>
        <v>18.362437797241963</v>
      </c>
      <c r="P6051">
        <f>1/raw!P6051</f>
        <v>3.7850113550340652</v>
      </c>
      <c r="Q6051">
        <f>1/raw!Q6051</f>
        <v>55.180024831011174</v>
      </c>
      <c r="R6051">
        <f>1/raw!R6051</f>
        <v>4.4326241134751774</v>
      </c>
      <c r="S6051">
        <f>1/raw!S6051</f>
        <v>3.6484366448976613</v>
      </c>
      <c r="T6051">
        <f>1/raw!T6051</f>
        <v>3.7541765213800353</v>
      </c>
      <c r="U6051">
        <f>1/raw!U6051</f>
        <v>18.570102135561743</v>
      </c>
      <c r="V6051">
        <f>1/raw!V6051</f>
        <v>30.855150495996543</v>
      </c>
      <c r="W6051">
        <f>1/raw!W6051</f>
        <v>35.020136578532657</v>
      </c>
      <c r="X6051">
        <f>1/raw!X6051</f>
        <v>18.939393939393941</v>
      </c>
      <c r="Y6051">
        <f>1/raw!Y6051</f>
        <v>3.6730945821854912</v>
      </c>
    </row>
    <row r="6052" spans="1:25" x14ac:dyDescent="0.2">
      <c r="A6052" s="2">
        <v>44995</v>
      </c>
      <c r="B6052">
        <f>1/raw!B6052</f>
        <v>5.2170283806343907</v>
      </c>
      <c r="C6052">
        <f>1/raw!C6052</f>
        <v>800.64051240992796</v>
      </c>
      <c r="D6052">
        <f>1/raw!D6052</f>
        <v>6.9062681289538377</v>
      </c>
      <c r="E6052">
        <f>1/raw!E6052*100</f>
        <v>4715.868898844612</v>
      </c>
      <c r="F6052">
        <f>1/raw!F6052</f>
        <v>22.207417277370642</v>
      </c>
      <c r="G6052">
        <f>1/raw!G6052</f>
        <v>30.902348578491967</v>
      </c>
      <c r="H6052">
        <f>1/raw!H6052</f>
        <v>0.9394964299135663</v>
      </c>
      <c r="I6052">
        <f>1/raw!I6052*100</f>
        <v>360.03600360036</v>
      </c>
      <c r="J6052">
        <f>1/raw!J6052*100</f>
        <v>81.963853940412264</v>
      </c>
      <c r="K6052">
        <f>1/raw!K6052*1000</f>
        <v>15451.174289245984</v>
      </c>
      <c r="L6052">
        <f>1/raw!L6052*1000</f>
        <v>1320.6376038351316</v>
      </c>
      <c r="M6052">
        <f>1/raw!M6052</f>
        <v>0.30696032537794488</v>
      </c>
      <c r="N6052">
        <f>1/raw!N6052</f>
        <v>4.5199783041041401</v>
      </c>
      <c r="O6052">
        <f>1/raw!O6052</f>
        <v>18.493347018410127</v>
      </c>
      <c r="P6052">
        <f>1/raw!P6052</f>
        <v>3.7814331631688409</v>
      </c>
      <c r="Q6052">
        <f>1/raw!Q6052</f>
        <v>55.180024831011174</v>
      </c>
      <c r="R6052">
        <f>1/raw!R6052</f>
        <v>4.3975373790677219</v>
      </c>
      <c r="S6052">
        <f>1/raw!S6052</f>
        <v>3.6484366448976613</v>
      </c>
      <c r="T6052">
        <f>1/raw!T6052</f>
        <v>3.7541765213800353</v>
      </c>
      <c r="U6052">
        <f>1/raw!U6052</f>
        <v>18.311664530305805</v>
      </c>
      <c r="V6052">
        <f>1/raw!V6052</f>
        <v>30.842303303210684</v>
      </c>
      <c r="W6052">
        <f>1/raw!W6052</f>
        <v>34.820153905080261</v>
      </c>
      <c r="X6052">
        <f>1/raw!X6052</f>
        <v>18.957345971563981</v>
      </c>
      <c r="Y6052">
        <f>1/raw!Y6052</f>
        <v>3.6726898780666959</v>
      </c>
    </row>
    <row r="6053" spans="1:25" x14ac:dyDescent="0.2">
      <c r="A6053" s="2">
        <v>44998</v>
      </c>
      <c r="B6053">
        <f>1/raw!B6053</f>
        <v>5.2474156477934617</v>
      </c>
      <c r="C6053">
        <f>1/raw!C6053</f>
        <v>805.47724526782122</v>
      </c>
      <c r="D6053">
        <f>1/raw!D6053</f>
        <v>6.8465014377653022</v>
      </c>
      <c r="E6053">
        <f>1/raw!E6053*100</f>
        <v>4770.9923664122134</v>
      </c>
      <c r="F6053">
        <f>1/raw!F6053</f>
        <v>22.114108801415302</v>
      </c>
      <c r="G6053">
        <f>1/raw!G6053</f>
        <v>30.902348578491967</v>
      </c>
      <c r="H6053">
        <f>1/raw!H6053</f>
        <v>0.9318796011555307</v>
      </c>
      <c r="I6053">
        <f>1/raw!I6053*100</f>
        <v>366.09921288669227</v>
      </c>
      <c r="J6053">
        <f>1/raw!J6053*100</f>
        <v>82.263902599539321</v>
      </c>
      <c r="K6053">
        <f>1/raw!K6053*1000</f>
        <v>15365.703749231714</v>
      </c>
      <c r="L6053">
        <f>1/raw!L6053*1000</f>
        <v>1296.9495746005398</v>
      </c>
      <c r="M6053">
        <f>1/raw!M6053</f>
        <v>0.30652750318022282</v>
      </c>
      <c r="N6053">
        <f>1/raw!N6053</f>
        <v>4.4970094886900212</v>
      </c>
      <c r="O6053">
        <f>1/raw!O6053</f>
        <v>18.913423802543853</v>
      </c>
      <c r="P6053">
        <f>1/raw!P6053</f>
        <v>3.8008361839604712</v>
      </c>
      <c r="Q6053">
        <f>1/raw!Q6053</f>
        <v>54.990376684080289</v>
      </c>
      <c r="R6053">
        <f>1/raw!R6053</f>
        <v>4.3620501635768809</v>
      </c>
      <c r="S6053">
        <f>1/raw!S6053</f>
        <v>3.6503011498448616</v>
      </c>
      <c r="T6053">
        <f>1/raw!T6053</f>
        <v>3.7543174650848479</v>
      </c>
      <c r="U6053">
        <f>1/raw!U6053</f>
        <v>18.185124568103291</v>
      </c>
      <c r="V6053">
        <f>1/raw!V6053</f>
        <v>30.438157273958634</v>
      </c>
      <c r="W6053">
        <f>1/raw!W6053</f>
        <v>34.509533258562676</v>
      </c>
      <c r="X6053">
        <f>1/raw!X6053</f>
        <v>18.975332068311197</v>
      </c>
      <c r="Y6053">
        <f>1/raw!Y6053</f>
        <v>3.6726898780666959</v>
      </c>
    </row>
    <row r="6054" spans="1:25" x14ac:dyDescent="0.2">
      <c r="A6054" s="2">
        <v>44999</v>
      </c>
      <c r="B6054">
        <f>1/raw!B6054</f>
        <v>5.2552749822634466</v>
      </c>
      <c r="C6054">
        <f>1/raw!C6054</f>
        <v>802.24628961091059</v>
      </c>
      <c r="D6054">
        <f>1/raw!D6054</f>
        <v>6.8714826598135081</v>
      </c>
      <c r="E6054">
        <f>1/raw!E6054*100</f>
        <v>4739.336492890995</v>
      </c>
      <c r="F6054">
        <f>1/raw!F6054</f>
        <v>22.163120567375888</v>
      </c>
      <c r="G6054">
        <f>1/raw!G6054</f>
        <v>30.902348578491967</v>
      </c>
      <c r="H6054">
        <f>1/raw!H6054</f>
        <v>0.9317493594223154</v>
      </c>
      <c r="I6054">
        <f>1/raw!I6054*100</f>
        <v>362.9764065335753</v>
      </c>
      <c r="J6054">
        <f>1/raw!J6054*100</f>
        <v>82.260519063875307</v>
      </c>
      <c r="K6054">
        <f>1/raw!K6054*1000</f>
        <v>15386.982612709646</v>
      </c>
      <c r="L6054">
        <f>1/raw!L6054*1000</f>
        <v>1304.954913807728</v>
      </c>
      <c r="M6054">
        <f>1/raw!M6054</f>
        <v>0.3067296484878228</v>
      </c>
      <c r="N6054">
        <f>1/raw!N6054</f>
        <v>4.4871219599748722</v>
      </c>
      <c r="O6054">
        <f>1/raw!O6054</f>
        <v>18.595137371577334</v>
      </c>
      <c r="P6054">
        <f>1/raw!P6054</f>
        <v>3.7878787878787876</v>
      </c>
      <c r="Q6054">
        <f>1/raw!Q6054</f>
        <v>55.049406842641268</v>
      </c>
      <c r="R6054">
        <f>1/raw!R6054</f>
        <v>4.3850032887524666</v>
      </c>
      <c r="S6054">
        <f>1/raw!S6054</f>
        <v>3.6613942589338024</v>
      </c>
      <c r="T6054">
        <f>1/raw!T6054</f>
        <v>3.7550223423829374</v>
      </c>
      <c r="U6054">
        <f>1/raw!U6054</f>
        <v>18.125793003443903</v>
      </c>
      <c r="V6054">
        <f>1/raw!V6054</f>
        <v>30.508267740557688</v>
      </c>
      <c r="W6054">
        <f>1/raw!W6054</f>
        <v>34.579940176703495</v>
      </c>
      <c r="X6054">
        <f>1/raw!X6054</f>
        <v>18.975332068311197</v>
      </c>
      <c r="Y6054">
        <f>1/raw!Y6054</f>
        <v>3.6728247695302456</v>
      </c>
    </row>
    <row r="6055" spans="1:25" x14ac:dyDescent="0.2">
      <c r="A6055" s="2">
        <v>45000</v>
      </c>
      <c r="B6055">
        <f>1/raw!B6055</f>
        <v>5.2890463849367961</v>
      </c>
      <c r="C6055">
        <f>1/raw!C6055</f>
        <v>821.35523613963039</v>
      </c>
      <c r="D6055">
        <f>1/raw!D6055</f>
        <v>6.9073653236446013</v>
      </c>
      <c r="E6055">
        <f>1/raw!E6055*100</f>
        <v>4866.1800486618004</v>
      </c>
      <c r="F6055">
        <f>1/raw!F6055</f>
        <v>22.732439190725163</v>
      </c>
      <c r="G6055">
        <f>1/raw!G6055</f>
        <v>30.902348578491967</v>
      </c>
      <c r="H6055">
        <f>1/raw!H6055</f>
        <v>0.94544766947149472</v>
      </c>
      <c r="I6055">
        <f>1/raw!I6055*100</f>
        <v>375.30493525989863</v>
      </c>
      <c r="J6055">
        <f>1/raw!J6055*100</f>
        <v>82.90499088045101</v>
      </c>
      <c r="K6055">
        <f>1/raw!K6055*1000</f>
        <v>15365.703749231714</v>
      </c>
      <c r="L6055">
        <f>1/raw!L6055*1000</f>
        <v>1313.3873573332983</v>
      </c>
      <c r="M6055">
        <f>1/raw!M6055</f>
        <v>0.30703101013202333</v>
      </c>
      <c r="N6055">
        <f>1/raw!N6055</f>
        <v>4.4835007173601147</v>
      </c>
      <c r="O6055">
        <f>1/raw!O6055</f>
        <v>18.978933383943822</v>
      </c>
      <c r="P6055">
        <f>1/raw!P6055</f>
        <v>3.8066235249333844</v>
      </c>
      <c r="Q6055">
        <f>1/raw!Q6055</f>
        <v>55.0297160466652</v>
      </c>
      <c r="R6055">
        <f>1/raw!R6055</f>
        <v>4.4464206313917298</v>
      </c>
      <c r="S6055">
        <f>1/raw!S6055</f>
        <v>3.6512341171315903</v>
      </c>
      <c r="T6055">
        <f>1/raw!T6055</f>
        <v>3.7557274844137312</v>
      </c>
      <c r="U6055">
        <f>1/raw!U6055</f>
        <v>18.426386585590567</v>
      </c>
      <c r="V6055">
        <f>1/raw!V6055</f>
        <v>30.606311021332598</v>
      </c>
      <c r="W6055">
        <f>1/raw!W6055</f>
        <v>34.630235658753655</v>
      </c>
      <c r="X6055">
        <f>1/raw!X6055</f>
        <v>18.99335232668566</v>
      </c>
      <c r="Y6055">
        <f>1/raw!Y6055</f>
        <v>3.6726898780666959</v>
      </c>
    </row>
    <row r="6056" spans="1:25" x14ac:dyDescent="0.2">
      <c r="A6056" s="2">
        <v>45001</v>
      </c>
      <c r="B6056">
        <f>1/raw!B6056</f>
        <v>5.2299887555241753</v>
      </c>
      <c r="C6056">
        <f>1/raw!C6056</f>
        <v>823.72322899505764</v>
      </c>
      <c r="D6056">
        <f>1/raw!D6056</f>
        <v>6.8982168109543682</v>
      </c>
      <c r="E6056">
        <f>1/raw!E6056*100</f>
        <v>4826.2548262548262</v>
      </c>
      <c r="F6056">
        <f>1/raw!F6056</f>
        <v>22.583559168925024</v>
      </c>
      <c r="G6056">
        <f>1/raw!G6056</f>
        <v>30.807147258163891</v>
      </c>
      <c r="H6056">
        <f>1/raw!H6056</f>
        <v>0.9427736400490242</v>
      </c>
      <c r="I6056">
        <f>1/raw!I6056*100</f>
        <v>371.6781267422412</v>
      </c>
      <c r="J6056">
        <f>1/raw!J6056*100</f>
        <v>82.624142774518717</v>
      </c>
      <c r="K6056">
        <f>1/raw!K6056*1000</f>
        <v>15381.065907867414</v>
      </c>
      <c r="L6056">
        <f>1/raw!L6056*1000</f>
        <v>1301.862965904209</v>
      </c>
      <c r="M6056">
        <f>1/raw!M6056</f>
        <v>0.30712059090001687</v>
      </c>
      <c r="N6056">
        <f>1/raw!N6056</f>
        <v>4.5040987298441584</v>
      </c>
      <c r="O6056">
        <f>1/raw!O6056</f>
        <v>18.717653554950353</v>
      </c>
      <c r="P6056">
        <f>1/raw!P6056</f>
        <v>3.78931413414172</v>
      </c>
      <c r="Q6056">
        <f>1/raw!Q6056</f>
        <v>54.919405772029549</v>
      </c>
      <c r="R6056">
        <f>1/raw!R6056</f>
        <v>4.426737494466578</v>
      </c>
      <c r="S6056">
        <f>1/raw!S6056</f>
        <v>3.649901452660778</v>
      </c>
      <c r="T6056">
        <f>1/raw!T6056</f>
        <v>3.7561506967659541</v>
      </c>
      <c r="U6056">
        <f>1/raw!U6056</f>
        <v>18.395879323031643</v>
      </c>
      <c r="V6056">
        <f>1/raw!V6056</f>
        <v>30.543677458766037</v>
      </c>
      <c r="W6056">
        <f>1/raw!W6056</f>
        <v>34.44000551040088</v>
      </c>
      <c r="X6056">
        <f>1/raw!X6056</f>
        <v>18.99335232668566</v>
      </c>
      <c r="Y6056">
        <f>1/raw!Y6056</f>
        <v>3.6726898780666959</v>
      </c>
    </row>
    <row r="6057" spans="1:25" x14ac:dyDescent="0.2">
      <c r="A6057" s="2">
        <v>45002</v>
      </c>
      <c r="B6057">
        <f>1/raw!B6057</f>
        <v>5.2789948793749675</v>
      </c>
      <c r="C6057">
        <f>1/raw!C6057</f>
        <v>826.7879288962381</v>
      </c>
      <c r="D6057">
        <f>1/raw!D6057</f>
        <v>6.8866729105834388</v>
      </c>
      <c r="E6057">
        <f>1/raw!E6057*100</f>
        <v>4847.3097430925836</v>
      </c>
      <c r="F6057">
        <f>1/raw!F6057</f>
        <v>22.492127755285651</v>
      </c>
      <c r="G6057">
        <f>1/raw!G6057</f>
        <v>30.807147258163891</v>
      </c>
      <c r="H6057">
        <f>1/raw!H6057</f>
        <v>0.9373828271466067</v>
      </c>
      <c r="I6057">
        <f>1/raw!I6057*100</f>
        <v>372.99515106303619</v>
      </c>
      <c r="J6057">
        <f>1/raw!J6057*100</f>
        <v>82.542302930251751</v>
      </c>
      <c r="K6057">
        <f>1/raw!K6057*1000</f>
        <v>15346.838551258441</v>
      </c>
      <c r="L6057">
        <f>1/raw!L6057*1000</f>
        <v>1308.7977383975081</v>
      </c>
      <c r="M6057">
        <f>1/raw!M6057</f>
        <v>0.30686142138210387</v>
      </c>
      <c r="N6057">
        <f>1/raw!N6057</f>
        <v>4.4855117968960254</v>
      </c>
      <c r="O6057">
        <f>1/raw!O6057</f>
        <v>18.913960394166935</v>
      </c>
      <c r="P6057">
        <f>1/raw!P6057</f>
        <v>3.793626707132018</v>
      </c>
      <c r="Q6057">
        <f>1/raw!Q6057</f>
        <v>54.724053957917199</v>
      </c>
      <c r="R6057">
        <f>1/raw!R6057</f>
        <v>4.4081992506061276</v>
      </c>
      <c r="S6057">
        <f>1/raw!S6057</f>
        <v>3.6497682397167779</v>
      </c>
      <c r="T6057">
        <f>1/raw!T6057</f>
        <v>3.7562917887461498</v>
      </c>
      <c r="U6057">
        <f>1/raw!U6057</f>
        <v>18.474043968224645</v>
      </c>
      <c r="V6057">
        <f>1/raw!V6057</f>
        <v>30.632562413845918</v>
      </c>
      <c r="W6057">
        <f>1/raw!W6057</f>
        <v>34.119794598836513</v>
      </c>
      <c r="X6057">
        <f>1/raw!X6057</f>
        <v>19.029495718363464</v>
      </c>
      <c r="Y6057">
        <f>1/raw!Y6057</f>
        <v>3.6729596709028134</v>
      </c>
    </row>
    <row r="6058" spans="1:25" x14ac:dyDescent="0.2">
      <c r="A6058" s="2">
        <v>45005</v>
      </c>
      <c r="B6058">
        <f>1/raw!B6058</f>
        <v>5.2369730295888974</v>
      </c>
      <c r="C6058">
        <f>1/raw!C6058</f>
        <v>826.10491532424624</v>
      </c>
      <c r="D6058">
        <f>1/raw!D6058</f>
        <v>6.8785252441876459</v>
      </c>
      <c r="E6058">
        <f>1/raw!E6058*100</f>
        <v>4816.9556840077075</v>
      </c>
      <c r="F6058">
        <f>1/raw!F6058</f>
        <v>22.356360384529399</v>
      </c>
      <c r="G6058">
        <f>1/raw!G6058</f>
        <v>30.902348578491967</v>
      </c>
      <c r="H6058">
        <f>1/raw!H6058</f>
        <v>0.93274881074526628</v>
      </c>
      <c r="I6058">
        <f>1/raw!I6058*100</f>
        <v>367.98528058877645</v>
      </c>
      <c r="J6058">
        <f>1/raw!J6058*100</f>
        <v>82.528678715853758</v>
      </c>
      <c r="K6058">
        <f>1/raw!K6058*1000</f>
        <v>15360.983102918584</v>
      </c>
      <c r="L6058">
        <f>1/raw!L6058*1000</f>
        <v>1305.2615091433568</v>
      </c>
      <c r="M6058">
        <f>1/raw!M6058</f>
        <v>0.30648992414374376</v>
      </c>
      <c r="N6058">
        <f>1/raw!N6058</f>
        <v>4.4861154726122647</v>
      </c>
      <c r="O6058">
        <f>1/raw!O6058</f>
        <v>18.82813676758548</v>
      </c>
      <c r="P6058">
        <f>1/raw!P6058</f>
        <v>3.7792894935752077</v>
      </c>
      <c r="Q6058">
        <f>1/raw!Q6058</f>
        <v>54.355211305883948</v>
      </c>
      <c r="R6058">
        <f>1/raw!R6058</f>
        <v>4.3878894251864855</v>
      </c>
      <c r="S6058">
        <f>1/raw!S6058</f>
        <v>3.6605900871220443</v>
      </c>
      <c r="T6058">
        <f>1/raw!T6058</f>
        <v>3.7561506967659541</v>
      </c>
      <c r="U6058">
        <f>1/raw!U6058</f>
        <v>18.521948508983144</v>
      </c>
      <c r="V6058">
        <f>1/raw!V6058</f>
        <v>30.493382935902911</v>
      </c>
      <c r="W6058">
        <f>1/raw!W6058</f>
        <v>34.100015345006902</v>
      </c>
      <c r="X6058">
        <f>1/raw!X6058</f>
        <v>19.011406844106464</v>
      </c>
      <c r="Y6058">
        <f>1/raw!Y6058</f>
        <v>3.6726898780666959</v>
      </c>
    </row>
    <row r="6059" spans="1:25" x14ac:dyDescent="0.2">
      <c r="A6059" s="2">
        <v>45006</v>
      </c>
      <c r="B6059">
        <f>1/raw!B6059</f>
        <v>5.2443885043003986</v>
      </c>
      <c r="C6059">
        <f>1/raw!C6059</f>
        <v>822.7067050596462</v>
      </c>
      <c r="D6059">
        <f>1/raw!D6059</f>
        <v>6.8845393898921197</v>
      </c>
      <c r="E6059">
        <f>1/raw!E6059*100</f>
        <v>4810.0048100048098</v>
      </c>
      <c r="F6059">
        <f>1/raw!F6059</f>
        <v>22.099447513812155</v>
      </c>
      <c r="G6059">
        <f>1/raw!G6059</f>
        <v>30.902348578491967</v>
      </c>
      <c r="H6059">
        <f>1/raw!H6059</f>
        <v>0.9285913269570063</v>
      </c>
      <c r="I6059">
        <f>1/raw!I6059*100</f>
        <v>361.1412062116288</v>
      </c>
      <c r="J6059">
        <f>1/raw!J6059*100</f>
        <v>82.706145066578443</v>
      </c>
      <c r="K6059">
        <f>1/raw!K6059*1000</f>
        <v>15346.838551258441</v>
      </c>
      <c r="L6059">
        <f>1/raw!L6059*1000</f>
        <v>1303.8319621367198</v>
      </c>
      <c r="M6059">
        <f>1/raw!M6059</f>
        <v>0.30660268890558168</v>
      </c>
      <c r="N6059">
        <f>1/raw!N6059</f>
        <v>4.4724719352386062</v>
      </c>
      <c r="O6059">
        <f>1/raw!O6059</f>
        <v>18.597558140616137</v>
      </c>
      <c r="P6059">
        <f>1/raw!P6059</f>
        <v>3.7764350453172209</v>
      </c>
      <c r="Q6059">
        <f>1/raw!Q6059</f>
        <v>54.310930074677536</v>
      </c>
      <c r="R6059">
        <f>1/raw!R6059</f>
        <v>4.3468811128015652</v>
      </c>
      <c r="S6059">
        <f>1/raw!S6059</f>
        <v>3.6659579148031378</v>
      </c>
      <c r="T6059">
        <f>1/raw!T6059</f>
        <v>3.7571385632702134</v>
      </c>
      <c r="U6059">
        <f>1/raw!U6059</f>
        <v>18.563207722294411</v>
      </c>
      <c r="V6059">
        <f>1/raw!V6059</f>
        <v>30.476190476190474</v>
      </c>
      <c r="W6059">
        <f>1/raw!W6059</f>
        <v>34.464931931759438</v>
      </c>
      <c r="X6059">
        <f>1/raw!X6059</f>
        <v>19.029495718363464</v>
      </c>
      <c r="Y6059">
        <f>1/raw!Y6059</f>
        <v>3.6728247695302456</v>
      </c>
    </row>
    <row r="6060" spans="1:25" x14ac:dyDescent="0.2">
      <c r="A6060" s="2">
        <v>45007</v>
      </c>
      <c r="B6060">
        <f>1/raw!B6060</f>
        <v>5.2393052681214467</v>
      </c>
      <c r="C6060">
        <f>1/raw!C6060</f>
        <v>810.70125658694769</v>
      </c>
      <c r="D6060">
        <f>1/raw!D6060</f>
        <v>6.8806550383596523</v>
      </c>
      <c r="E6060">
        <f>1/raw!E6060*100</f>
        <v>4768.7172150691467</v>
      </c>
      <c r="F6060">
        <f>1/raw!F6060</f>
        <v>21.8435998252512</v>
      </c>
      <c r="G6060">
        <f>1/raw!G6060</f>
        <v>30.902348578491967</v>
      </c>
      <c r="H6060">
        <f>1/raw!H6060</f>
        <v>0.9210647508519848</v>
      </c>
      <c r="I6060">
        <f>1/raw!I6060*100</f>
        <v>356.82426404995539</v>
      </c>
      <c r="J6060">
        <f>1/raw!J6060*100</f>
        <v>82.525273364968015</v>
      </c>
      <c r="K6060">
        <f>1/raw!K6060*1000</f>
        <v>15346.838551258441</v>
      </c>
      <c r="L6060">
        <f>1/raw!L6060*1000</f>
        <v>1298.7181651709764</v>
      </c>
      <c r="M6060">
        <f>1/raw!M6060</f>
        <v>0.3062693332516615</v>
      </c>
      <c r="N6060">
        <f>1/raw!N6060</f>
        <v>4.4549382991045574</v>
      </c>
      <c r="O6060">
        <f>1/raw!O6060</f>
        <v>18.615734018392345</v>
      </c>
      <c r="P6060">
        <f>1/raw!P6060</f>
        <v>3.7714501225721291</v>
      </c>
      <c r="Q6060">
        <f>1/raw!Q6060</f>
        <v>54.409924370205125</v>
      </c>
      <c r="R6060">
        <f>1/raw!R6060</f>
        <v>4.3177892918825558</v>
      </c>
      <c r="S6060">
        <f>1/raw!S6060</f>
        <v>3.6559061163309328</v>
      </c>
      <c r="T6060">
        <f>1/raw!T6060</f>
        <v>3.7561506967659541</v>
      </c>
      <c r="U6060">
        <f>1/raw!U6060</f>
        <v>18.231540565177756</v>
      </c>
      <c r="V6060">
        <f>1/raw!V6060</f>
        <v>30.385900941962927</v>
      </c>
      <c r="W6060">
        <f>1/raw!W6060</f>
        <v>34.260068177535672</v>
      </c>
      <c r="X6060">
        <f>1/raw!X6060</f>
        <v>19.047619047619047</v>
      </c>
      <c r="Y6060">
        <f>1/raw!Y6060</f>
        <v>3.6726898780666959</v>
      </c>
    </row>
    <row r="6061" spans="1:25" x14ac:dyDescent="0.2">
      <c r="A6061" s="2">
        <v>45008</v>
      </c>
      <c r="B6061">
        <f>1/raw!B6061</f>
        <v>5.2987150615975622</v>
      </c>
      <c r="C6061">
        <f>1/raw!C6061</f>
        <v>807.42834073475979</v>
      </c>
      <c r="D6061">
        <f>1/raw!D6061</f>
        <v>6.8198867898792876</v>
      </c>
      <c r="E6061">
        <f>1/raw!E6061*100</f>
        <v>4757.3739295908663</v>
      </c>
      <c r="F6061">
        <f>1/raw!F6061</f>
        <v>21.812629512487732</v>
      </c>
      <c r="G6061">
        <f>1/raw!G6061</f>
        <v>30.950170225936244</v>
      </c>
      <c r="H6061">
        <f>1/raw!H6061</f>
        <v>0.92319054652880361</v>
      </c>
      <c r="I6061">
        <f>1/raw!I6061*100</f>
        <v>353.91966023712615</v>
      </c>
      <c r="J6061">
        <f>1/raw!J6061*100</f>
        <v>82.263902599539321</v>
      </c>
      <c r="K6061">
        <f>1/raw!K6061*1000</f>
        <v>15346.838551258441</v>
      </c>
      <c r="L6061">
        <f>1/raw!L6061*1000</f>
        <v>1286.6369882401377</v>
      </c>
      <c r="M6061">
        <f>1/raw!M6061</f>
        <v>0.30602096243592686</v>
      </c>
      <c r="N6061">
        <f>1/raw!N6061</f>
        <v>4.4179368235034238</v>
      </c>
      <c r="O6061">
        <f>1/raw!O6061</f>
        <v>18.558901313042266</v>
      </c>
      <c r="P6061">
        <f>1/raw!P6061</f>
        <v>3.7707390648567118</v>
      </c>
      <c r="Q6061">
        <f>1/raw!Q6061</f>
        <v>54.310930074677536</v>
      </c>
      <c r="R6061">
        <f>1/raw!R6061</f>
        <v>4.3224551545277716</v>
      </c>
      <c r="S6061">
        <f>1/raw!S6061</f>
        <v>3.6399373930768393</v>
      </c>
      <c r="T6061">
        <f>1/raw!T6061</f>
        <v>3.7565740045078888</v>
      </c>
      <c r="U6061">
        <f>1/raw!U6061</f>
        <v>18.099547511312217</v>
      </c>
      <c r="V6061">
        <f>1/raw!V6061</f>
        <v>30.33290361719876</v>
      </c>
      <c r="W6061">
        <f>1/raw!W6061</f>
        <v>34.024599785645023</v>
      </c>
      <c r="X6061">
        <f>1/raw!X6061</f>
        <v>19.029495718363464</v>
      </c>
      <c r="Y6061">
        <f>1/raw!Y6061</f>
        <v>3.6725549965110731</v>
      </c>
    </row>
    <row r="6062" spans="1:25" x14ac:dyDescent="0.2">
      <c r="A6062" s="2">
        <v>45009</v>
      </c>
      <c r="B6062">
        <f>1/raw!B6062</f>
        <v>5.2465897166841557</v>
      </c>
      <c r="C6062">
        <f>1/raw!C6062</f>
        <v>810.70125658694769</v>
      </c>
      <c r="D6062">
        <f>1/raw!D6062</f>
        <v>6.8679903573415375</v>
      </c>
      <c r="E6062">
        <f>1/raw!E6062*100</f>
        <v>4739.336492890995</v>
      </c>
      <c r="F6062">
        <f>1/raw!F6062</f>
        <v>22.004620970403785</v>
      </c>
      <c r="G6062">
        <f>1/raw!G6062</f>
        <v>30.902348578491967</v>
      </c>
      <c r="H6062">
        <f>1/raw!H6062</f>
        <v>0.92928166527274414</v>
      </c>
      <c r="I6062">
        <f>1/raw!I6062*100</f>
        <v>357.39814152966403</v>
      </c>
      <c r="J6062">
        <f>1/raw!J6062*100</f>
        <v>82.338410868670238</v>
      </c>
      <c r="K6062">
        <f>1/raw!K6062*1000</f>
        <v>15156.107911488331</v>
      </c>
      <c r="L6062">
        <f>1/raw!L6062*1000</f>
        <v>1295.9075240390846</v>
      </c>
      <c r="M6062">
        <f>1/raw!M6062</f>
        <v>0.30617087396475973</v>
      </c>
      <c r="N6062">
        <f>1/raw!N6062</f>
        <v>4.4279135671271694</v>
      </c>
      <c r="O6062">
        <f>1/raw!O6062</f>
        <v>18.429442877941803</v>
      </c>
      <c r="P6062">
        <f>1/raw!P6062</f>
        <v>3.7750094375235936</v>
      </c>
      <c r="Q6062">
        <f>1/raw!Q6062</f>
        <v>54.28734290600147</v>
      </c>
      <c r="R6062">
        <f>1/raw!R6062</f>
        <v>4.3582479843103075</v>
      </c>
      <c r="S6062">
        <f>1/raw!S6062</f>
        <v>3.6399373930768393</v>
      </c>
      <c r="T6062">
        <f>1/raw!T6062</f>
        <v>3.7565740045078888</v>
      </c>
      <c r="U6062">
        <f>1/raw!U6062</f>
        <v>18.162005085361425</v>
      </c>
      <c r="V6062">
        <f>1/raw!V6062</f>
        <v>30.337964929312545</v>
      </c>
      <c r="W6062">
        <f>1/raw!W6062</f>
        <v>34.169927047205753</v>
      </c>
      <c r="X6062">
        <f>1/raw!X6062</f>
        <v>19.047619047619047</v>
      </c>
      <c r="Y6062">
        <f>1/raw!Y6062</f>
        <v>3.6724201248622843</v>
      </c>
    </row>
    <row r="6063" spans="1:25" x14ac:dyDescent="0.2">
      <c r="A6063" s="2">
        <v>45012</v>
      </c>
      <c r="B6063">
        <f>1/raw!B6063</f>
        <v>5.198856251624643</v>
      </c>
      <c r="C6063">
        <f>1/raw!C6063</f>
        <v>805.80177276390009</v>
      </c>
      <c r="D6063">
        <f>1/raw!D6063</f>
        <v>6.8850607950868206</v>
      </c>
      <c r="E6063">
        <f>1/raw!E6063*100</f>
        <v>4675.0818139317435</v>
      </c>
      <c r="F6063">
        <f>1/raw!F6063</f>
        <v>22.016732716864816</v>
      </c>
      <c r="G6063">
        <f>1/raw!G6063</f>
        <v>30.902348578491967</v>
      </c>
      <c r="H6063">
        <f>1/raw!H6063</f>
        <v>0.92614031025700394</v>
      </c>
      <c r="I6063">
        <f>1/raw!I6063*100</f>
        <v>357.65379113018594</v>
      </c>
      <c r="J6063">
        <f>1/raw!J6063*100</f>
        <v>82.203041512535975</v>
      </c>
      <c r="K6063">
        <f>1/raw!K6063*1000</f>
        <v>15160.703456640387</v>
      </c>
      <c r="L6063">
        <f>1/raw!L6063*1000</f>
        <v>1298.3472040092963</v>
      </c>
      <c r="M6063">
        <f>1/raw!M6063</f>
        <v>0.30642887785744932</v>
      </c>
      <c r="N6063">
        <f>1/raw!N6063</f>
        <v>4.4214528894194629</v>
      </c>
      <c r="O6063">
        <f>1/raw!O6063</f>
        <v>18.346099160665965</v>
      </c>
      <c r="P6063">
        <f>1/raw!P6063</f>
        <v>3.7721614485099964</v>
      </c>
      <c r="Q6063">
        <f>1/raw!Q6063</f>
        <v>54.149180993637465</v>
      </c>
      <c r="R6063">
        <f>1/raw!R6063</f>
        <v>4.3421623968736434</v>
      </c>
      <c r="S6063">
        <f>1/raw!S6063</f>
        <v>3.6697247706422016</v>
      </c>
      <c r="T6063">
        <f>1/raw!T6063</f>
        <v>3.755868544600939</v>
      </c>
      <c r="U6063">
        <f>1/raw!U6063</f>
        <v>18.315018315018314</v>
      </c>
      <c r="V6063">
        <f>1/raw!V6063</f>
        <v>30.352237718725817</v>
      </c>
      <c r="W6063">
        <f>1/raw!W6063</f>
        <v>34.425185465686695</v>
      </c>
      <c r="X6063">
        <f>1/raw!X6063</f>
        <v>19.083969465648853</v>
      </c>
      <c r="Y6063">
        <f>1/raw!Y6063</f>
        <v>3.6725549965110731</v>
      </c>
    </row>
    <row r="6064" spans="1:25" x14ac:dyDescent="0.2">
      <c r="A6064" s="2">
        <v>45013</v>
      </c>
      <c r="B6064">
        <f>1/raw!B6064</f>
        <v>5.1663566852655505</v>
      </c>
      <c r="C6064">
        <f>1/raw!C6064</f>
        <v>798.08459696727857</v>
      </c>
      <c r="D6064">
        <f>1/raw!D6064</f>
        <v>6.8749785156921384</v>
      </c>
      <c r="E6064">
        <f>1/raw!E6064*100</f>
        <v>4678.3625730994145</v>
      </c>
      <c r="F6064">
        <f>1/raw!F6064</f>
        <v>21.788865889530452</v>
      </c>
      <c r="G6064">
        <f>1/raw!G6064</f>
        <v>30.902348578491967</v>
      </c>
      <c r="H6064">
        <f>1/raw!H6064</f>
        <v>0.92216894135005534</v>
      </c>
      <c r="I6064">
        <f>1/raw!I6064*100</f>
        <v>351.43208574942889</v>
      </c>
      <c r="J6064">
        <f>1/raw!J6064*100</f>
        <v>82.199662981381778</v>
      </c>
      <c r="K6064">
        <f>1/raw!K6064*1000</f>
        <v>15087.507543753771</v>
      </c>
      <c r="L6064">
        <f>1/raw!L6064*1000</f>
        <v>1297.4712285755063</v>
      </c>
      <c r="M6064">
        <f>1/raw!M6064</f>
        <v>0.30625995344848705</v>
      </c>
      <c r="N6064">
        <f>1/raw!N6064</f>
        <v>4.401408450704225</v>
      </c>
      <c r="O6064">
        <f>1/raw!O6064</f>
        <v>18.237192931264019</v>
      </c>
      <c r="P6064">
        <f>1/raw!P6064</f>
        <v>3.766478342749529</v>
      </c>
      <c r="Q6064">
        <f>1/raw!Q6064</f>
        <v>54.429174037283985</v>
      </c>
      <c r="R6064">
        <f>1/raw!R6064</f>
        <v>4.3131334914815618</v>
      </c>
      <c r="S6064">
        <f>1/raw!S6064</f>
        <v>3.6693208087183065</v>
      </c>
      <c r="T6064">
        <f>1/raw!T6064</f>
        <v>3.7554453958239447</v>
      </c>
      <c r="U6064">
        <f>1/raw!U6064</f>
        <v>18.152114721365038</v>
      </c>
      <c r="V6064">
        <f>1/raw!V6064</f>
        <v>30.365140818340542</v>
      </c>
      <c r="W6064">
        <f>1/raw!W6064</f>
        <v>34.259481311452944</v>
      </c>
      <c r="X6064">
        <f>1/raw!X6064</f>
        <v>19.120458891013385</v>
      </c>
      <c r="Y6064">
        <f>1/raw!Y6064</f>
        <v>3.6725549965110731</v>
      </c>
    </row>
    <row r="6065" spans="1:25" x14ac:dyDescent="0.2">
      <c r="A6065" s="2">
        <v>45014</v>
      </c>
      <c r="B6065">
        <f>1/raw!B6065</f>
        <v>5.136898340781836</v>
      </c>
      <c r="C6065">
        <f>1/raw!C6065</f>
        <v>793.33597778659271</v>
      </c>
      <c r="D6065">
        <f>1/raw!D6065</f>
        <v>6.8870997734144179</v>
      </c>
      <c r="E6065">
        <f>1/raw!E6065*100</f>
        <v>4613.6101499423294</v>
      </c>
      <c r="F6065">
        <f>1/raw!F6065</f>
        <v>21.732043898728676</v>
      </c>
      <c r="G6065">
        <f>1/raw!G6065</f>
        <v>30.807147258163891</v>
      </c>
      <c r="H6065">
        <f>1/raw!H6065</f>
        <v>0.9220839096357768</v>
      </c>
      <c r="I6065">
        <f>1/raw!I6065*100</f>
        <v>350.87719298245617</v>
      </c>
      <c r="J6065">
        <f>1/raw!J6065*100</f>
        <v>82.203041512535975</v>
      </c>
      <c r="K6065">
        <f>1/raw!K6065*1000</f>
        <v>15065.913370998116</v>
      </c>
      <c r="L6065">
        <f>1/raw!L6065*1000</f>
        <v>1305.8410269133835</v>
      </c>
      <c r="M6065">
        <f>1/raw!M6065</f>
        <v>0.3065791894046232</v>
      </c>
      <c r="N6065">
        <f>1/raw!N6065</f>
        <v>4.418522446094026</v>
      </c>
      <c r="O6065">
        <f>1/raw!O6065</f>
        <v>18.091688678221225</v>
      </c>
      <c r="P6065">
        <f>1/raw!P6065</f>
        <v>3.7537537537537533</v>
      </c>
      <c r="Q6065">
        <f>1/raw!Q6065</f>
        <v>54.349302970189413</v>
      </c>
      <c r="R6065">
        <f>1/raw!R6065</f>
        <v>4.3224551545277716</v>
      </c>
      <c r="S6065">
        <f>1/raw!S6065</f>
        <v>3.6548371770037642</v>
      </c>
      <c r="T6065">
        <f>1/raw!T6065</f>
        <v>3.7550223423829374</v>
      </c>
      <c r="U6065">
        <f>1/raw!U6065</f>
        <v>18.109380659181458</v>
      </c>
      <c r="V6065">
        <f>1/raw!V6065</f>
        <v>30.501753850846423</v>
      </c>
      <c r="W6065">
        <f>1/raw!W6065</f>
        <v>34.200311222832127</v>
      </c>
      <c r="X6065">
        <f>1/raw!X6065</f>
        <v>19.138755980861244</v>
      </c>
      <c r="Y6065">
        <f>1/raw!Y6065</f>
        <v>3.6725549965110731</v>
      </c>
    </row>
    <row r="6066" spans="1:25" x14ac:dyDescent="0.2">
      <c r="A6066" s="2">
        <v>45015</v>
      </c>
      <c r="B6066">
        <f>1/raw!B6066</f>
        <v>5.0939840048902241</v>
      </c>
      <c r="C6066">
        <f>1/raw!C6066</f>
        <v>790.51383399209487</v>
      </c>
      <c r="D6066">
        <f>1/raw!D6066</f>
        <v>6.8719076415612967</v>
      </c>
      <c r="E6066">
        <f>1/raw!E6066*100</f>
        <v>4640.3712296983758</v>
      </c>
      <c r="F6066">
        <f>1/raw!F6066</f>
        <v>21.567993098242209</v>
      </c>
      <c r="G6066">
        <f>1/raw!G6066</f>
        <v>30.902348578491967</v>
      </c>
      <c r="H6066">
        <f>1/raw!H6066</f>
        <v>0.91717875813996141</v>
      </c>
      <c r="I6066">
        <f>1/raw!I6066*100</f>
        <v>348.37136387388955</v>
      </c>
      <c r="J6066">
        <f>1/raw!J6066*100</f>
        <v>82.101806239737272</v>
      </c>
      <c r="K6066">
        <f>1/raw!K6066*1000</f>
        <v>15048.908954100829</v>
      </c>
      <c r="L6066">
        <f>1/raw!L6066*1000</f>
        <v>1296.9832170371715</v>
      </c>
      <c r="M6066">
        <f>1/raw!M6066</f>
        <v>0.30662149110031123</v>
      </c>
      <c r="N6066">
        <f>1/raw!N6066</f>
        <v>4.4226261554110833</v>
      </c>
      <c r="O6066">
        <f>1/raw!O6066</f>
        <v>18.09299800977022</v>
      </c>
      <c r="P6066">
        <f>1/raw!P6066</f>
        <v>3.7629350893697087</v>
      </c>
      <c r="Q6066">
        <f>1/raw!Q6066</f>
        <v>54.414365392463608</v>
      </c>
      <c r="R6066">
        <f>1/raw!R6066</f>
        <v>4.287245444801715</v>
      </c>
      <c r="S6066">
        <f>1/raw!S6066</f>
        <v>3.6552379559909349</v>
      </c>
      <c r="T6066">
        <f>1/raw!T6066</f>
        <v>3.7537537537537533</v>
      </c>
      <c r="U6066">
        <f>1/raw!U6066</f>
        <v>17.818959372772628</v>
      </c>
      <c r="V6066">
        <f>1/raw!V6066</f>
        <v>30.473868657626088</v>
      </c>
      <c r="W6066">
        <f>1/raw!W6066</f>
        <v>34.139596811361656</v>
      </c>
      <c r="X6066">
        <f>1/raw!X6066</f>
        <v>19.175455417066154</v>
      </c>
      <c r="Y6066">
        <f>1/raw!Y6066</f>
        <v>3.6726898780666959</v>
      </c>
    </row>
    <row r="6067" spans="1:25" x14ac:dyDescent="0.2">
      <c r="A6067" s="2">
        <v>45016</v>
      </c>
      <c r="B6067">
        <f>1/raw!B6067</f>
        <v>5.0634193270715713</v>
      </c>
      <c r="C6067">
        <f>1/raw!C6067</f>
        <v>794.91255961844195</v>
      </c>
      <c r="D6067">
        <f>1/raw!D6067</f>
        <v>6.8690282385750896</v>
      </c>
      <c r="E6067">
        <f>1/raw!E6067*100</f>
        <v>4653.3271288971619</v>
      </c>
      <c r="F6067">
        <f>1/raw!F6067</f>
        <v>21.642679363705227</v>
      </c>
      <c r="G6067">
        <f>1/raw!G6067</f>
        <v>30.807147258163891</v>
      </c>
      <c r="H6067">
        <f>1/raw!H6067</f>
        <v>0.92242413061525685</v>
      </c>
      <c r="I6067">
        <f>1/raw!I6067*100</f>
        <v>350.50823694356819</v>
      </c>
      <c r="J6067">
        <f>1/raw!J6067*100</f>
        <v>82.186151633449768</v>
      </c>
      <c r="K6067">
        <f>1/raw!K6067*1000</f>
        <v>14994.7518368571</v>
      </c>
      <c r="L6067">
        <f>1/raw!L6067*1000</f>
        <v>1306.4893325145999</v>
      </c>
      <c r="M6067">
        <f>1/raw!M6067</f>
        <v>0.30683788220493702</v>
      </c>
      <c r="N6067">
        <f>1/raw!N6067</f>
        <v>4.4124784891673654</v>
      </c>
      <c r="O6067">
        <f>1/raw!O6067</f>
        <v>18.018018018018019</v>
      </c>
      <c r="P6067">
        <f>1/raw!P6067</f>
        <v>3.7622272385252074</v>
      </c>
      <c r="Q6067">
        <f>1/raw!Q6067</f>
        <v>54.275557002903746</v>
      </c>
      <c r="R6067">
        <f>1/raw!R6067</f>
        <v>4.3168573278653142</v>
      </c>
      <c r="S6067">
        <f>1/raw!S6067</f>
        <v>3.6567082312502288</v>
      </c>
      <c r="T6067">
        <f>1/raw!T6067</f>
        <v>3.7537537537537533</v>
      </c>
      <c r="U6067">
        <f>1/raw!U6067</f>
        <v>17.793594306049823</v>
      </c>
      <c r="V6067">
        <f>1/raw!V6067</f>
        <v>30.539946249694598</v>
      </c>
      <c r="W6067">
        <f>1/raw!W6067</f>
        <v>34.185112383556962</v>
      </c>
      <c r="X6067">
        <f>1/raw!X6067</f>
        <v>19.175455417066154</v>
      </c>
      <c r="Y6067">
        <f>1/raw!Y6067</f>
        <v>3.6726898780666959</v>
      </c>
    </row>
    <row r="6068" spans="1:25" x14ac:dyDescent="0.2">
      <c r="A6068" s="2">
        <v>45019</v>
      </c>
      <c r="B6068">
        <f>1/raw!B6068</f>
        <v>5.0643168236604881</v>
      </c>
      <c r="C6068">
        <f>1/raw!C6068</f>
        <v>810.70125658694769</v>
      </c>
      <c r="D6068">
        <f>1/raw!D6068</f>
        <v>6.8782413712462001</v>
      </c>
      <c r="E6068">
        <f>1/raw!E6068*100</f>
        <v>4602.9919447640968</v>
      </c>
      <c r="F6068">
        <f>1/raw!F6068</f>
        <v>21.496130696474633</v>
      </c>
      <c r="G6068">
        <f>1/raw!G6068</f>
        <v>30.902348578491967</v>
      </c>
      <c r="H6068">
        <f>1/raw!H6068</f>
        <v>0.91768376617417646</v>
      </c>
      <c r="I6068">
        <f>1/raw!I6068*100</f>
        <v>346.32034632034629</v>
      </c>
      <c r="J6068">
        <f>1/raw!J6068*100</f>
        <v>82.206420321427103</v>
      </c>
      <c r="K6068">
        <f>1/raw!K6068*1000</f>
        <v>14971.180477580658</v>
      </c>
      <c r="L6068">
        <f>1/raw!L6068*1000</f>
        <v>1309.0890049614475</v>
      </c>
      <c r="M6068">
        <f>1/raw!M6068</f>
        <v>0.30667791152342255</v>
      </c>
      <c r="N6068">
        <f>1/raw!N6068</f>
        <v>4.4191082239604054</v>
      </c>
      <c r="O6068">
        <f>1/raw!O6068</f>
        <v>18.062441861515257</v>
      </c>
      <c r="P6068">
        <f>1/raw!P6068</f>
        <v>3.7721614485099964</v>
      </c>
      <c r="Q6068">
        <f>1/raw!Q6068</f>
        <v>54.561326931470973</v>
      </c>
      <c r="R6068">
        <f>1/raw!R6068</f>
        <v>4.287245444801715</v>
      </c>
      <c r="S6068">
        <f>1/raw!S6068</f>
        <v>3.6569756811117204</v>
      </c>
      <c r="T6068">
        <f>1/raw!T6068</f>
        <v>3.7507970443719287</v>
      </c>
      <c r="U6068">
        <f>1/raw!U6068</f>
        <v>17.850767583006068</v>
      </c>
      <c r="V6068">
        <f>1/raw!V6068</f>
        <v>30.491988230092545</v>
      </c>
      <c r="W6068">
        <f>1/raw!W6068</f>
        <v>34.220207032252546</v>
      </c>
      <c r="X6068">
        <f>1/raw!X6068</f>
        <v>19.193857965451055</v>
      </c>
      <c r="Y6068">
        <f>1/raw!Y6068</f>
        <v>3.6725549965110731</v>
      </c>
    </row>
    <row r="6069" spans="1:25" x14ac:dyDescent="0.2">
      <c r="A6069" s="2">
        <v>45020</v>
      </c>
      <c r="B6069">
        <f>1/raw!B6069</f>
        <v>5.0722799898554403</v>
      </c>
      <c r="C6069">
        <f>1/raw!C6069</f>
        <v>807.42834073475979</v>
      </c>
      <c r="D6069">
        <f>1/raw!D6069</f>
        <v>6.8798029624431551</v>
      </c>
      <c r="E6069">
        <f>1/raw!E6069*100</f>
        <v>4584.0018336007333</v>
      </c>
      <c r="F6069">
        <f>1/raw!F6069</f>
        <v>21.376656690893544</v>
      </c>
      <c r="G6069">
        <f>1/raw!G6069</f>
        <v>30.902348578491967</v>
      </c>
      <c r="H6069">
        <f>1/raw!H6069</f>
        <v>0.9129918743723181</v>
      </c>
      <c r="I6069">
        <f>1/raw!I6069*100</f>
        <v>344.5305770887166</v>
      </c>
      <c r="J6069">
        <f>1/raw!J6069*100</f>
        <v>82.108547499794724</v>
      </c>
      <c r="K6069">
        <f>1/raw!K6069*1000</f>
        <v>14899.79885271549</v>
      </c>
      <c r="L6069">
        <f>1/raw!L6069*1000</f>
        <v>1310.530109429264</v>
      </c>
      <c r="M6069">
        <f>1/raw!M6069</f>
        <v>0.30651810755720393</v>
      </c>
      <c r="N6069">
        <f>1/raw!N6069</f>
        <v>4.4058686169978412</v>
      </c>
      <c r="O6069">
        <f>1/raw!O6069</f>
        <v>18.143387188954307</v>
      </c>
      <c r="P6069">
        <f>1/raw!P6069</f>
        <v>3.7750094375235936</v>
      </c>
      <c r="Q6069">
        <f>1/raw!Q6069</f>
        <v>54.364076218434853</v>
      </c>
      <c r="R6069">
        <f>1/raw!R6069</f>
        <v>4.269854824935952</v>
      </c>
      <c r="S6069">
        <f>1/raw!S6069</f>
        <v>3.6573769292663303</v>
      </c>
      <c r="T6069">
        <f>1/raw!T6069</f>
        <v>3.7507970443719287</v>
      </c>
      <c r="U6069">
        <f>1/raw!U6069</f>
        <v>17.934002869440459</v>
      </c>
      <c r="V6069">
        <f>1/raw!V6069</f>
        <v>30.465048972566223</v>
      </c>
      <c r="W6069">
        <f>1/raw!W6069</f>
        <v>34.050087678975778</v>
      </c>
      <c r="X6069">
        <f>1/raw!X6069</f>
        <v>19.193857965451055</v>
      </c>
      <c r="Y6069">
        <f>1/raw!Y6069</f>
        <v>3.6724201248622843</v>
      </c>
    </row>
    <row r="6070" spans="1:25" x14ac:dyDescent="0.2">
      <c r="A6070" s="2">
        <v>45021</v>
      </c>
      <c r="B6070">
        <f>1/raw!B6070</f>
        <v>5.0344862306801588</v>
      </c>
      <c r="C6070">
        <f>1/raw!C6070</f>
        <v>810.0445524503848</v>
      </c>
      <c r="D6070">
        <f>1/raw!D6070</f>
        <v>6.8798029624431551</v>
      </c>
      <c r="E6070">
        <f>1/raw!E6070*100</f>
        <v>4574.5654162854526</v>
      </c>
      <c r="F6070">
        <f>1/raw!F6070</f>
        <v>21.482277121374864</v>
      </c>
      <c r="G6070">
        <f>1/raw!G6070</f>
        <v>30.902348578491967</v>
      </c>
      <c r="H6070">
        <f>1/raw!H6070</f>
        <v>0.91709464416727804</v>
      </c>
      <c r="I6070">
        <f>1/raw!I6070*100</f>
        <v>345.00603760565809</v>
      </c>
      <c r="J6070">
        <f>1/raw!J6070*100</f>
        <v>81.943704674888352</v>
      </c>
      <c r="K6070">
        <f>1/raw!K6070*1000</f>
        <v>14926.487051272483</v>
      </c>
      <c r="L6070">
        <f>1/raw!L6070*1000</f>
        <v>1317.3842019286506</v>
      </c>
      <c r="M6070">
        <f>1/raw!M6070</f>
        <v>0.30688025532437241</v>
      </c>
      <c r="N6070">
        <f>1/raw!N6070</f>
        <v>4.3985045084671208</v>
      </c>
      <c r="O6070">
        <f>1/raw!O6070</f>
        <v>18.304960644334617</v>
      </c>
      <c r="P6070">
        <f>1/raw!P6070</f>
        <v>3.7707390648567118</v>
      </c>
      <c r="Q6070">
        <f>1/raw!Q6070</f>
        <v>54.441026757764654</v>
      </c>
      <c r="R6070">
        <f>1/raw!R6070</f>
        <v>4.2955326460481098</v>
      </c>
      <c r="S6070">
        <f>1/raw!S6070</f>
        <v>3.6565745209887379</v>
      </c>
      <c r="T6070">
        <f>1/raw!T6070</f>
        <v>3.7515006002400959</v>
      </c>
      <c r="U6070">
        <f>1/raw!U6070</f>
        <v>18.044027426921691</v>
      </c>
      <c r="V6070">
        <f>1/raw!V6070</f>
        <v>30.570756014796249</v>
      </c>
      <c r="W6070">
        <f>1/raw!W6070</f>
        <v>33.940299014034316</v>
      </c>
      <c r="X6070">
        <f>1/raw!X6070</f>
        <v>19.249278152069298</v>
      </c>
      <c r="Y6070">
        <f>1/raw!Y6070</f>
        <v>3.6725549965110731</v>
      </c>
    </row>
    <row r="6071" spans="1:25" x14ac:dyDescent="0.2">
      <c r="A6071" s="2">
        <v>45022</v>
      </c>
      <c r="B6071">
        <f>1/raw!B6071</f>
        <v>5.0582968714433845</v>
      </c>
      <c r="C6071">
        <f>1/raw!C6071</f>
        <v>818.66557511256656</v>
      </c>
      <c r="D6071">
        <f>1/raw!D6071</f>
        <v>6.875782120216174</v>
      </c>
      <c r="E6071">
        <f>1/raw!E6071*100</f>
        <v>4570.3839122486288</v>
      </c>
      <c r="F6071">
        <f>1/raw!F6071</f>
        <v>21.422450728363327</v>
      </c>
      <c r="G6071">
        <f>1/raw!G6071</f>
        <v>30.902348578491967</v>
      </c>
      <c r="H6071">
        <f>1/raw!H6071</f>
        <v>0.91558322651529023</v>
      </c>
      <c r="I6071">
        <f>1/raw!I6071*100</f>
        <v>343.87895460797802</v>
      </c>
      <c r="J6071">
        <f>1/raw!J6071*100</f>
        <v>81.839757754317048</v>
      </c>
      <c r="K6071">
        <f>1/raw!K6071*1000</f>
        <v>14914.243102162565</v>
      </c>
      <c r="L6071">
        <f>1/raw!L6071*1000</f>
        <v>1319.0001978500297</v>
      </c>
      <c r="M6071">
        <f>1/raw!M6071</f>
        <v>0.30680022703216797</v>
      </c>
      <c r="N6071">
        <f>1/raw!N6071</f>
        <v>4.3988914793472045</v>
      </c>
      <c r="O6071">
        <f>1/raw!O6071</f>
        <v>18.241517694272162</v>
      </c>
      <c r="P6071">
        <f>1/raw!P6071</f>
        <v>3.7636432066240122</v>
      </c>
      <c r="Q6071">
        <f>1/raw!Q6071</f>
        <v>54.489973844812553</v>
      </c>
      <c r="R6071">
        <f>1/raw!R6071</f>
        <v>4.2909246942716157</v>
      </c>
      <c r="S6071">
        <f>1/raw!S6071</f>
        <v>3.6705329613859932</v>
      </c>
      <c r="T6071">
        <f>1/raw!T6071</f>
        <v>3.7515006002400959</v>
      </c>
      <c r="U6071">
        <f>1/raw!U6071</f>
        <v>18.251505749224311</v>
      </c>
      <c r="V6071">
        <f>1/raw!V6071</f>
        <v>30.539946249694598</v>
      </c>
      <c r="W6071">
        <f>1/raw!W6071</f>
        <v>34.100015345006902</v>
      </c>
      <c r="X6071">
        <f>1/raw!X6071</f>
        <v>19.249278152069298</v>
      </c>
      <c r="Y6071">
        <f>1/raw!Y6071</f>
        <v>3.6725549965110731</v>
      </c>
    </row>
    <row r="6072" spans="1:25" x14ac:dyDescent="0.2">
      <c r="A6072" s="2">
        <v>45023</v>
      </c>
      <c r="B6072">
        <f>1/raw!B6072</f>
        <v>5.0558673340411548</v>
      </c>
      <c r="C6072">
        <f>1/raw!C6072</f>
        <v>818.66557511256656</v>
      </c>
      <c r="D6072">
        <f>1/raw!D6072</f>
        <v>6.870302430713001</v>
      </c>
      <c r="E6072">
        <f>1/raw!E6072*100</f>
        <v>4565.1677699155443</v>
      </c>
      <c r="F6072">
        <f>1/raw!F6072</f>
        <v>21.381227282446012</v>
      </c>
      <c r="G6072">
        <f>1/raw!G6072</f>
        <v>30.902348578491967</v>
      </c>
      <c r="H6072">
        <f>1/raw!H6072</f>
        <v>0.91751536838242032</v>
      </c>
      <c r="I6072">
        <f>1/raw!I6072*100</f>
        <v>343.52456200618337</v>
      </c>
      <c r="J6072">
        <f>1/raw!J6072*100</f>
        <v>81.883316274309109</v>
      </c>
      <c r="K6072">
        <f>1/raw!K6072*1000</f>
        <v>14914.243102162565</v>
      </c>
      <c r="L6072">
        <f>1/raw!L6072*1000</f>
        <v>1316.3437236731254</v>
      </c>
      <c r="M6072">
        <f>1/raw!M6072</f>
        <v>0.30687083806425874</v>
      </c>
      <c r="N6072">
        <f>1/raw!N6072</f>
        <v>4.4031526573026287</v>
      </c>
      <c r="O6072">
        <f>1/raw!O6072</f>
        <v>18.12497167973175</v>
      </c>
      <c r="P6072">
        <f>1/raw!P6072</f>
        <v>3.7636432066240122</v>
      </c>
      <c r="Q6072">
        <f>1/raw!Q6072</f>
        <v>54.594092919146149</v>
      </c>
      <c r="R6072">
        <f>1/raw!R6072</f>
        <v>4.2881646655231567</v>
      </c>
      <c r="S6072">
        <f>1/raw!S6072</f>
        <v>3.6555051908173706</v>
      </c>
      <c r="T6072">
        <f>1/raw!T6072</f>
        <v>3.7517820964958357</v>
      </c>
      <c r="U6072">
        <f>1/raw!U6072</f>
        <v>18.201674554058972</v>
      </c>
      <c r="V6072">
        <f>1/raw!V6072</f>
        <v>30.408076385087881</v>
      </c>
      <c r="W6072">
        <f>1/raw!W6072</f>
        <v>34.165257349800989</v>
      </c>
      <c r="X6072">
        <f>1/raw!X6072</f>
        <v>19.249278152069298</v>
      </c>
      <c r="Y6072">
        <f>1/raw!Y6072</f>
        <v>3.6726898780666959</v>
      </c>
    </row>
    <row r="6073" spans="1:25" x14ac:dyDescent="0.2">
      <c r="A6073" s="2">
        <v>45026</v>
      </c>
      <c r="B6073">
        <f>1/raw!B6073</f>
        <v>5.0659844474277467</v>
      </c>
      <c r="C6073">
        <f>1/raw!C6073</f>
        <v>819.33633756657105</v>
      </c>
      <c r="D6073">
        <f>1/raw!D6073</f>
        <v>6.8816020369542032</v>
      </c>
      <c r="E6073">
        <f>1/raw!E6073*100</f>
        <v>4557.8851412944387</v>
      </c>
      <c r="F6073">
        <f>1/raw!F6073</f>
        <v>21.491510853212979</v>
      </c>
      <c r="G6073">
        <f>1/raw!G6073</f>
        <v>30.902348578491967</v>
      </c>
      <c r="H6073">
        <f>1/raw!H6073</f>
        <v>0.92072553171899452</v>
      </c>
      <c r="I6073">
        <f>1/raw!I6073*100</f>
        <v>345.90107229332409</v>
      </c>
      <c r="J6073">
        <f>1/raw!J6073*100</f>
        <v>81.987373944412553</v>
      </c>
      <c r="K6073">
        <f>1/raw!K6073*1000</f>
        <v>14903.129657228015</v>
      </c>
      <c r="L6073">
        <f>1/raw!L6073*1000</f>
        <v>1321.003963011889</v>
      </c>
      <c r="M6073">
        <f>1/raw!M6073</f>
        <v>0.30706872197997909</v>
      </c>
      <c r="N6073">
        <f>1/raw!N6073</f>
        <v>4.4105323512547967</v>
      </c>
      <c r="O6073">
        <f>1/raw!O6073</f>
        <v>18.169264871543298</v>
      </c>
      <c r="P6073">
        <f>1/raw!P6073</f>
        <v>3.7835792659856229</v>
      </c>
      <c r="Q6073">
        <f>1/raw!Q6073</f>
        <v>54.763013060978615</v>
      </c>
      <c r="R6073">
        <f>1/raw!R6073</f>
        <v>4.3177892918825558</v>
      </c>
      <c r="S6073">
        <f>1/raw!S6073</f>
        <v>3.6568419512908656</v>
      </c>
      <c r="T6073">
        <f>1/raw!T6073</f>
        <v>3.7516413430876008</v>
      </c>
      <c r="U6073">
        <f>1/raw!U6073</f>
        <v>18.508236165093464</v>
      </c>
      <c r="V6073">
        <f>1/raw!V6073</f>
        <v>30.503149450180732</v>
      </c>
      <c r="W6073">
        <f>1/raw!W6073</f>
        <v>34.36957605127941</v>
      </c>
      <c r="X6073">
        <f>1/raw!X6073</f>
        <v>19.267822736030826</v>
      </c>
      <c r="Y6073">
        <f>1/raw!Y6073</f>
        <v>3.6724201248622843</v>
      </c>
    </row>
    <row r="6074" spans="1:25" x14ac:dyDescent="0.2">
      <c r="A6074" s="2">
        <v>45027</v>
      </c>
      <c r="B6074">
        <f>1/raw!B6074</f>
        <v>5.0070098137392351</v>
      </c>
      <c r="C6074">
        <f>1/raw!C6074</f>
        <v>806.12656187021355</v>
      </c>
      <c r="D6074">
        <f>1/raw!D6074</f>
        <v>6.8869574799245195</v>
      </c>
      <c r="E6074">
        <f>1/raw!E6074*100</f>
        <v>4508.5662759242568</v>
      </c>
      <c r="F6074">
        <f>1/raw!F6074</f>
        <v>21.507688998817077</v>
      </c>
      <c r="G6074">
        <f>1/raw!G6074</f>
        <v>30.807147258163891</v>
      </c>
      <c r="H6074">
        <f>1/raw!H6074</f>
        <v>0.9164222873900294</v>
      </c>
      <c r="I6074">
        <f>1/raw!I6074*100</f>
        <v>344.64931931759429</v>
      </c>
      <c r="J6074">
        <f>1/raw!J6074*100</f>
        <v>82.071484262792893</v>
      </c>
      <c r="K6074">
        <f>1/raw!K6074*1000</f>
        <v>14884.274763712139</v>
      </c>
      <c r="L6074">
        <f>1/raw!L6074*1000</f>
        <v>1322.4539455413465</v>
      </c>
      <c r="M6074">
        <f>1/raw!M6074</f>
        <v>0.30642887785744932</v>
      </c>
      <c r="N6074">
        <f>1/raw!N6074</f>
        <v>4.418522446094026</v>
      </c>
      <c r="O6074">
        <f>1/raw!O6074</f>
        <v>18.178512997636791</v>
      </c>
      <c r="P6074">
        <f>1/raw!P6074</f>
        <v>3.7835792659856229</v>
      </c>
      <c r="Q6074">
        <f>1/raw!Q6074</f>
        <v>55.061531261184371</v>
      </c>
      <c r="R6074">
        <f>1/raw!R6074</f>
        <v>4.2771599657827197</v>
      </c>
      <c r="S6074">
        <f>1/raw!S6074</f>
        <v>3.6531014831592024</v>
      </c>
      <c r="T6074">
        <f>1/raw!T6074</f>
        <v>3.7515006002400959</v>
      </c>
      <c r="U6074">
        <f>1/raw!U6074</f>
        <v>18.402649981597349</v>
      </c>
      <c r="V6074">
        <f>1/raw!V6074</f>
        <v>30.522235448524249</v>
      </c>
      <c r="W6074">
        <f>1/raw!W6074</f>
        <v>34.274746366876883</v>
      </c>
      <c r="X6074">
        <f>1/raw!X6074</f>
        <v>19.286403085824492</v>
      </c>
      <c r="Y6074">
        <f>1/raw!Y6074</f>
        <v>3.6725549965110731</v>
      </c>
    </row>
    <row r="6075" spans="1:25" x14ac:dyDescent="0.2">
      <c r="A6075" s="2">
        <v>45028</v>
      </c>
      <c r="B6075">
        <f>1/raw!B6075</f>
        <v>4.9189601318281317</v>
      </c>
      <c r="C6075">
        <f>1/raw!C6075</f>
        <v>804.18174507438675</v>
      </c>
      <c r="D6075">
        <f>1/raw!D6075</f>
        <v>6.8747421971676062</v>
      </c>
      <c r="E6075">
        <f>1/raw!E6075*100</f>
        <v>4461.2982377871958</v>
      </c>
      <c r="F6075">
        <f>1/raw!F6075</f>
        <v>21.204410517387615</v>
      </c>
      <c r="G6075">
        <f>1/raw!G6075</f>
        <v>30.902348578491967</v>
      </c>
      <c r="H6075">
        <f>1/raw!H6075</f>
        <v>0.90983531980711496</v>
      </c>
      <c r="I6075">
        <f>1/raw!I6075*100</f>
        <v>340.65746891500595</v>
      </c>
      <c r="J6075">
        <f>1/raw!J6075*100</f>
        <v>81.957136417653558</v>
      </c>
      <c r="K6075">
        <f>1/raw!K6075*1000</f>
        <v>14880.952380952382</v>
      </c>
      <c r="L6075">
        <f>1/raw!L6075*1000</f>
        <v>1323.0838438231831</v>
      </c>
      <c r="M6075">
        <f>1/raw!M6075</f>
        <v>0.30615212699190225</v>
      </c>
      <c r="N6075">
        <f>1/raw!N6075</f>
        <v>4.4124784891673654</v>
      </c>
      <c r="O6075">
        <f>1/raw!O6075</f>
        <v>18.07501129688206</v>
      </c>
      <c r="P6075">
        <f>1/raw!P6075</f>
        <v>3.7771482530689333</v>
      </c>
      <c r="Q6075">
        <f>1/raw!Q6075</f>
        <v>55.230310394344414</v>
      </c>
      <c r="R6075">
        <f>1/raw!R6075</f>
        <v>4.2319085907744389</v>
      </c>
      <c r="S6075">
        <f>1/raw!S6075</f>
        <v>3.6628694919600018</v>
      </c>
      <c r="T6075">
        <f>1/raw!T6075</f>
        <v>3.7509377344336086</v>
      </c>
      <c r="U6075">
        <f>1/raw!U6075</f>
        <v>18.395879323031643</v>
      </c>
      <c r="V6075">
        <f>1/raw!V6075</f>
        <v>30.519906609085773</v>
      </c>
      <c r="W6075">
        <f>1/raw!W6075</f>
        <v>34.139596811361656</v>
      </c>
      <c r="X6075">
        <f>1/raw!X6075</f>
        <v>19.323671497584542</v>
      </c>
      <c r="Y6075">
        <f>1/raw!Y6075</f>
        <v>3.6722852631192393</v>
      </c>
    </row>
    <row r="6076" spans="1:25" x14ac:dyDescent="0.2">
      <c r="A6076" s="2">
        <v>45029</v>
      </c>
      <c r="B6076">
        <f>1/raw!B6076</f>
        <v>4.9279290378218557</v>
      </c>
      <c r="C6076">
        <f>1/raw!C6076</f>
        <v>795.22862823061632</v>
      </c>
      <c r="D6076">
        <f>1/raw!D6076</f>
        <v>6.8682262118985147</v>
      </c>
      <c r="E6076">
        <f>1/raw!E6076*100</f>
        <v>4416.9611307420491</v>
      </c>
      <c r="F6076">
        <f>1/raw!F6076</f>
        <v>21.039343572480536</v>
      </c>
      <c r="G6076">
        <f>1/raw!G6076</f>
        <v>30.902348578491967</v>
      </c>
      <c r="H6076">
        <f>1/raw!H6076</f>
        <v>0.90534606853469746</v>
      </c>
      <c r="I6076">
        <f>1/raw!I6076*100</f>
        <v>338.18058843422386</v>
      </c>
      <c r="J6076">
        <f>1/raw!J6076*100</f>
        <v>81.675991342344915</v>
      </c>
      <c r="K6076">
        <f>1/raw!K6076*1000</f>
        <v>14752.526370140886</v>
      </c>
      <c r="L6076">
        <f>1/raw!L6076*1000</f>
        <v>1301.8290698431297</v>
      </c>
      <c r="M6076">
        <f>1/raw!M6076</f>
        <v>0.30597882626522244</v>
      </c>
      <c r="N6076">
        <f>1/raw!N6076</f>
        <v>4.4004400440044007</v>
      </c>
      <c r="O6076">
        <f>1/raw!O6076</f>
        <v>18.013311837447873</v>
      </c>
      <c r="P6076">
        <f>1/raw!P6076</f>
        <v>3.7778617302606725</v>
      </c>
      <c r="Q6076">
        <f>1/raw!Q6076</f>
        <v>55.329626248374694</v>
      </c>
      <c r="R6076">
        <f>1/raw!R6076</f>
        <v>4.1946308724832218</v>
      </c>
      <c r="S6076">
        <f>1/raw!S6076</f>
        <v>3.6539023677287346</v>
      </c>
      <c r="T6076">
        <f>1/raw!T6076</f>
        <v>3.7509377344336086</v>
      </c>
      <c r="U6076">
        <f>1/raw!U6076</f>
        <v>18.047283883775492</v>
      </c>
      <c r="V6076">
        <f>1/raw!V6076</f>
        <v>30.461800901669303</v>
      </c>
      <c r="W6076">
        <f>1/raw!W6076</f>
        <v>33.985284371866982</v>
      </c>
      <c r="X6076">
        <f>1/raw!X6076</f>
        <v>19.323671497584542</v>
      </c>
      <c r="Y6076">
        <f>1/raw!Y6076</f>
        <v>3.6724201248622843</v>
      </c>
    </row>
    <row r="6077" spans="1:25" x14ac:dyDescent="0.2">
      <c r="A6077" s="2">
        <v>45030</v>
      </c>
      <c r="B6077">
        <f>1/raw!B6077</f>
        <v>4.910144358244132</v>
      </c>
      <c r="C6077">
        <f>1/raw!C6077</f>
        <v>797.13033080908735</v>
      </c>
      <c r="D6077">
        <f>1/raw!D6077</f>
        <v>6.8713410109116895</v>
      </c>
      <c r="E6077">
        <f>1/raw!E6077*100</f>
        <v>4414.0366365040827</v>
      </c>
      <c r="F6077">
        <f>1/raw!F6077</f>
        <v>21.215657154980374</v>
      </c>
      <c r="G6077">
        <f>1/raw!G6077</f>
        <v>30.902348578491967</v>
      </c>
      <c r="H6077">
        <f>1/raw!H6077</f>
        <v>0.9090082719752749</v>
      </c>
      <c r="I6077">
        <f>1/raw!I6077*100</f>
        <v>339.78933061501868</v>
      </c>
      <c r="J6077">
        <f>1/raw!J6077*100</f>
        <v>81.846456048453092</v>
      </c>
      <c r="K6077">
        <f>1/raw!K6077*1000</f>
        <v>14700.477765527379</v>
      </c>
      <c r="L6077">
        <f>1/raw!L6077*1000</f>
        <v>1304.3761820909149</v>
      </c>
      <c r="M6077">
        <f>1/raw!M6077</f>
        <v>0.30614744060739651</v>
      </c>
      <c r="N6077">
        <f>1/raw!N6077</f>
        <v>4.401989699344103</v>
      </c>
      <c r="O6077">
        <f>1/raw!O6077</f>
        <v>18.015908046805329</v>
      </c>
      <c r="P6077">
        <f>1/raw!P6077</f>
        <v>3.7764350453172209</v>
      </c>
      <c r="Q6077">
        <f>1/raw!Q6077</f>
        <v>55.349532296452097</v>
      </c>
      <c r="R6077">
        <f>1/raw!R6077</f>
        <v>4.2220814861726828</v>
      </c>
      <c r="S6077">
        <f>1/raw!S6077</f>
        <v>3.6628694919600018</v>
      </c>
      <c r="T6077">
        <f>1/raw!T6077</f>
        <v>3.751078435050077</v>
      </c>
      <c r="U6077">
        <f>1/raw!U6077</f>
        <v>18.099547511312217</v>
      </c>
      <c r="V6077">
        <f>1/raw!V6077</f>
        <v>30.5189751728137</v>
      </c>
      <c r="W6077">
        <f>1/raw!W6077</f>
        <v>34.240126003663697</v>
      </c>
      <c r="X6077">
        <f>1/raw!X6077</f>
        <v>19.361084220716361</v>
      </c>
      <c r="Y6077">
        <f>1/raw!Y6077</f>
        <v>3.6722852631192393</v>
      </c>
    </row>
    <row r="6078" spans="1:25" x14ac:dyDescent="0.2">
      <c r="A6078" s="2">
        <v>45033</v>
      </c>
      <c r="B6078">
        <f>1/raw!B6078</f>
        <v>4.9425429383417772</v>
      </c>
      <c r="C6078">
        <f>1/raw!C6078</f>
        <v>800.96115338406082</v>
      </c>
      <c r="D6078">
        <f>1/raw!D6078</f>
        <v>6.8798029624431551</v>
      </c>
      <c r="E6078">
        <f>1/raw!E6078*100</f>
        <v>4439.5116537180911</v>
      </c>
      <c r="F6078">
        <f>1/raw!F6078</f>
        <v>21.417862497322766</v>
      </c>
      <c r="G6078">
        <f>1/raw!G6078</f>
        <v>30.902348578491967</v>
      </c>
      <c r="H6078">
        <f>1/raw!H6078</f>
        <v>0.9151642719868216</v>
      </c>
      <c r="I6078">
        <f>1/raw!I6078*100</f>
        <v>340.42553191489361</v>
      </c>
      <c r="J6078">
        <f>1/raw!J6078*100</f>
        <v>82.004182213292893</v>
      </c>
      <c r="K6078">
        <f>1/raw!K6078*1000</f>
        <v>14790.711433219936</v>
      </c>
      <c r="L6078">
        <f>1/raw!L6078*1000</f>
        <v>1319.5223329154846</v>
      </c>
      <c r="M6078">
        <f>1/raw!M6078</f>
        <v>0.30635847004580058</v>
      </c>
      <c r="N6078">
        <f>1/raw!N6078</f>
        <v>4.4218439089100157</v>
      </c>
      <c r="O6078">
        <f>1/raw!O6078</f>
        <v>18.017206432142697</v>
      </c>
      <c r="P6078">
        <f>1/raw!P6078</f>
        <v>3.7850113550340652</v>
      </c>
      <c r="Q6078">
        <f>1/raw!Q6078</f>
        <v>55.929975670460585</v>
      </c>
      <c r="R6078">
        <f>1/raw!R6078</f>
        <v>4.2399830400678393</v>
      </c>
      <c r="S6078">
        <f>1/raw!S6078</f>
        <v>3.6501679077237554</v>
      </c>
      <c r="T6078">
        <f>1/raw!T6078</f>
        <v>3.7509377344336086</v>
      </c>
      <c r="U6078">
        <f>1/raw!U6078</f>
        <v>18.315018315018314</v>
      </c>
      <c r="V6078">
        <f>1/raw!V6078</f>
        <v>30.553942986342385</v>
      </c>
      <c r="W6078">
        <f>1/raw!W6078</f>
        <v>34.500008625002152</v>
      </c>
      <c r="X6078">
        <f>1/raw!X6078</f>
        <v>19.379844961240309</v>
      </c>
      <c r="Y6078">
        <f>1/raw!Y6078</f>
        <v>3.6722852631192393</v>
      </c>
    </row>
    <row r="6079" spans="1:25" x14ac:dyDescent="0.2">
      <c r="A6079" s="2">
        <v>45034</v>
      </c>
      <c r="B6079">
        <f>1/raw!B6079</f>
        <v>4.9845479015053336</v>
      </c>
      <c r="C6079">
        <f>1/raw!C6079</f>
        <v>795.22862823061632</v>
      </c>
      <c r="D6079">
        <f>1/raw!D6079</f>
        <v>6.8760185102418294</v>
      </c>
      <c r="E6079">
        <f>1/raw!E6079*100</f>
        <v>4487.3233116446045</v>
      </c>
      <c r="F6079">
        <f>1/raw!F6079</f>
        <v>21.353833013025838</v>
      </c>
      <c r="G6079">
        <f>1/raw!G6079</f>
        <v>30.902348578491967</v>
      </c>
      <c r="H6079">
        <f>1/raw!H6079</f>
        <v>0.91141086401749916</v>
      </c>
      <c r="I6079">
        <f>1/raw!I6079*100</f>
        <v>338.23778116015558</v>
      </c>
      <c r="J6079">
        <f>1/raw!J6079*100</f>
        <v>82.105176731392902</v>
      </c>
      <c r="K6079">
        <f>1/raw!K6079*1000</f>
        <v>14845.605700712589</v>
      </c>
      <c r="L6079">
        <f>1/raw!L6079*1000</f>
        <v>1319.5571566182389</v>
      </c>
      <c r="M6079">
        <f>1/raw!M6079</f>
        <v>0.30645235432021206</v>
      </c>
      <c r="N6079">
        <f>1/raw!N6079</f>
        <v>4.4339999113200017</v>
      </c>
      <c r="O6079">
        <f>1/raw!O6079</f>
        <v>18.056245203809869</v>
      </c>
      <c r="P6079">
        <f>1/raw!P6079</f>
        <v>3.7792894935752077</v>
      </c>
      <c r="Q6079">
        <f>1/raw!Q6079</f>
        <v>56.160844659103674</v>
      </c>
      <c r="R6079">
        <f>1/raw!R6079</f>
        <v>4.2114129290376923</v>
      </c>
      <c r="S6079">
        <f>1/raw!S6079</f>
        <v>3.6481704425230745</v>
      </c>
      <c r="T6079">
        <f>1/raw!T6079</f>
        <v>3.7507970443719287</v>
      </c>
      <c r="U6079">
        <f>1/raw!U6079</f>
        <v>18.165304268846501</v>
      </c>
      <c r="V6079">
        <f>1/raw!V6079</f>
        <v>30.510129362948501</v>
      </c>
      <c r="W6079">
        <f>1/raw!W6079</f>
        <v>34.289437138889369</v>
      </c>
      <c r="X6079">
        <f>1/raw!X6079</f>
        <v>19.379844961240309</v>
      </c>
      <c r="Y6079">
        <f>1/raw!Y6079</f>
        <v>3.6724201248622843</v>
      </c>
    </row>
    <row r="6080" spans="1:25" x14ac:dyDescent="0.2">
      <c r="A6080" s="2">
        <v>45035</v>
      </c>
      <c r="B6080">
        <f>1/raw!B6080</f>
        <v>5.0758844728693981</v>
      </c>
      <c r="C6080">
        <f>1/raw!C6080</f>
        <v>794.28117553613981</v>
      </c>
      <c r="D6080">
        <f>1/raw!D6080</f>
        <v>6.8857719294621527</v>
      </c>
      <c r="E6080">
        <f>1/raw!E6080*100</f>
        <v>4538.2346267302019</v>
      </c>
      <c r="F6080">
        <f>1/raw!F6080</f>
        <v>21.383513311237035</v>
      </c>
      <c r="G6080">
        <f>1/raw!G6080</f>
        <v>30.902348578491967</v>
      </c>
      <c r="H6080">
        <f>1/raw!H6080</f>
        <v>0.91282519397535378</v>
      </c>
      <c r="I6080">
        <f>1/raw!I6080*100</f>
        <v>345.78146611341629</v>
      </c>
      <c r="J6080">
        <f>1/raw!J6080*100</f>
        <v>82.28082445386103</v>
      </c>
      <c r="K6080">
        <f>1/raw!K6080*1000</f>
        <v>14845.605700712589</v>
      </c>
      <c r="L6080">
        <f>1/raw!L6080*1000</f>
        <v>1330.1409949454642</v>
      </c>
      <c r="M6080">
        <f>1/raw!M6080</f>
        <v>0.30661208971469744</v>
      </c>
      <c r="N6080">
        <f>1/raw!N6080</f>
        <v>4.4418780260294053</v>
      </c>
      <c r="O6080">
        <f>1/raw!O6080</f>
        <v>18.048423921381065</v>
      </c>
      <c r="P6080">
        <f>1/raw!P6080</f>
        <v>3.7771482530689333</v>
      </c>
      <c r="Q6080">
        <f>1/raw!Q6080</f>
        <v>56.411124273706776</v>
      </c>
      <c r="R6080">
        <f>1/raw!R6080</f>
        <v>4.2185192997257959</v>
      </c>
      <c r="S6080">
        <f>1/raw!S6080</f>
        <v>3.6480373559025248</v>
      </c>
      <c r="T6080">
        <f>1/raw!T6080</f>
        <v>3.7502343896493531</v>
      </c>
      <c r="U6080">
        <f>1/raw!U6080</f>
        <v>18.191740949608878</v>
      </c>
      <c r="V6080">
        <f>1/raw!V6080</f>
        <v>30.588991022131136</v>
      </c>
      <c r="W6080">
        <f>1/raw!W6080</f>
        <v>34.450090431487382</v>
      </c>
      <c r="X6080">
        <f>1/raw!X6080</f>
        <v>19.398642095053347</v>
      </c>
      <c r="Y6080">
        <f>1/raw!Y6080</f>
        <v>3.6724201248622843</v>
      </c>
    </row>
    <row r="6081" spans="1:25" x14ac:dyDescent="0.2">
      <c r="A6081" s="2">
        <v>45036</v>
      </c>
      <c r="B6081">
        <f>1/raw!B6081</f>
        <v>5.0493574692620369</v>
      </c>
      <c r="C6081">
        <f>1/raw!C6081</f>
        <v>793.33597778659271</v>
      </c>
      <c r="D6081">
        <f>1/raw!D6081</f>
        <v>6.8731356619516948</v>
      </c>
      <c r="E6081">
        <f>1/raw!E6081*100</f>
        <v>4533.0915684496831</v>
      </c>
      <c r="F6081">
        <f>1/raw!F6081</f>
        <v>21.388086835632553</v>
      </c>
      <c r="G6081">
        <f>1/raw!G6081</f>
        <v>30.902348578491967</v>
      </c>
      <c r="H6081">
        <f>1/raw!H6081</f>
        <v>0.91166013310237948</v>
      </c>
      <c r="I6081">
        <f>1/raw!I6081*100</f>
        <v>342.75921165381317</v>
      </c>
      <c r="J6081">
        <f>1/raw!J6081*100</f>
        <v>82.142270412354193</v>
      </c>
      <c r="K6081">
        <f>1/raw!K6081*1000</f>
        <v>14845.605700712589</v>
      </c>
      <c r="L6081">
        <f>1/raw!L6081*1000</f>
        <v>1324.06487917908</v>
      </c>
      <c r="M6081">
        <f>1/raw!M6081</f>
        <v>0.3063490847821092</v>
      </c>
      <c r="N6081">
        <f>1/raw!N6081</f>
        <v>4.4373446929357474</v>
      </c>
      <c r="O6081">
        <f>1/raw!O6081</f>
        <v>18.000504014112394</v>
      </c>
      <c r="P6081">
        <f>1/raw!P6081</f>
        <v>3.7657691583505928</v>
      </c>
      <c r="Q6081">
        <f>1/raw!Q6081</f>
        <v>55.895587043402919</v>
      </c>
      <c r="R6081">
        <f>1/raw!R6081</f>
        <v>4.1911148365465216</v>
      </c>
      <c r="S6081">
        <f>1/raw!S6081</f>
        <v>3.6539023677287346</v>
      </c>
      <c r="T6081">
        <f>1/raw!T6081</f>
        <v>3.7505156959081876</v>
      </c>
      <c r="U6081">
        <f>1/raw!U6081</f>
        <v>18.037518037518037</v>
      </c>
      <c r="V6081">
        <f>1/raw!V6081</f>
        <v>30.614744060739653</v>
      </c>
      <c r="W6081">
        <f>1/raw!W6081</f>
        <v>34.34006971034151</v>
      </c>
      <c r="X6081">
        <f>1/raw!X6081</f>
        <v>19.417475728155342</v>
      </c>
      <c r="Y6081">
        <f>1/raw!Y6081</f>
        <v>3.6722852631192393</v>
      </c>
    </row>
    <row r="6082" spans="1:25" x14ac:dyDescent="0.2">
      <c r="A6082" s="2">
        <v>45037</v>
      </c>
      <c r="B6082">
        <f>1/raw!B6082</f>
        <v>5.0493574692620369</v>
      </c>
      <c r="C6082">
        <f>1/raw!C6082</f>
        <v>802.89040545965474</v>
      </c>
      <c r="D6082">
        <f>1/raw!D6082</f>
        <v>6.893509071857939</v>
      </c>
      <c r="E6082">
        <f>1/raw!E6082*100</f>
        <v>4515.6920298035675</v>
      </c>
      <c r="F6082">
        <f>1/raw!F6082</f>
        <v>21.378941742383752</v>
      </c>
      <c r="G6082">
        <f>1/raw!G6082</f>
        <v>30.902348578491967</v>
      </c>
      <c r="H6082">
        <f>1/raw!H6082</f>
        <v>0.91000091000090999</v>
      </c>
      <c r="I6082">
        <f>1/raw!I6082*100</f>
        <v>342.05575508807937</v>
      </c>
      <c r="J6082">
        <f>1/raw!J6082*100</f>
        <v>82.054648395831634</v>
      </c>
      <c r="K6082">
        <f>1/raw!K6082*1000</f>
        <v>14845.605700712589</v>
      </c>
      <c r="L6082">
        <f>1/raw!L6082*1000</f>
        <v>1330.3887395897079</v>
      </c>
      <c r="M6082">
        <f>1/raw!M6082</f>
        <v>0.30644296330345511</v>
      </c>
      <c r="N6082">
        <f>1/raw!N6082</f>
        <v>4.4373446929357474</v>
      </c>
      <c r="O6082">
        <f>1/raw!O6082</f>
        <v>17.983347420288812</v>
      </c>
      <c r="P6082">
        <f>1/raw!P6082</f>
        <v>3.7629350893697087</v>
      </c>
      <c r="Q6082">
        <f>1/raw!Q6082</f>
        <v>55.895587043402919</v>
      </c>
      <c r="R6082">
        <f>1/raw!R6082</f>
        <v>4.1981528127623848</v>
      </c>
      <c r="S6082">
        <f>1/raw!S6082</f>
        <v>3.6548371770037642</v>
      </c>
      <c r="T6082">
        <f>1/raw!T6082</f>
        <v>3.7506563648638509</v>
      </c>
      <c r="U6082">
        <f>1/raw!U6082</f>
        <v>18.109380659181458</v>
      </c>
      <c r="V6082">
        <f>1/raw!V6082</f>
        <v>30.640071084964919</v>
      </c>
      <c r="W6082">
        <f>1/raw!W6082</f>
        <v>34.360128506880613</v>
      </c>
      <c r="X6082">
        <f>1/raw!X6082</f>
        <v>19.398642095053347</v>
      </c>
      <c r="Y6082">
        <f>1/raw!Y6082</f>
        <v>3.6728247695302456</v>
      </c>
    </row>
    <row r="6083" spans="1:25" x14ac:dyDescent="0.2">
      <c r="A6083" s="2">
        <v>45040</v>
      </c>
      <c r="B6083">
        <f>1/raw!B6083</f>
        <v>5.0351199617330886</v>
      </c>
      <c r="C6083">
        <f>1/raw!C6083</f>
        <v>814.33224755700326</v>
      </c>
      <c r="D6083">
        <f>1/raw!D6083</f>
        <v>6.89640903981297</v>
      </c>
      <c r="E6083">
        <f>1/raw!E6083*100</f>
        <v>4464.2857142857147</v>
      </c>
      <c r="F6083">
        <f>1/raw!F6083</f>
        <v>21.251726702794603</v>
      </c>
      <c r="G6083">
        <f>1/raw!G6083</f>
        <v>30.902348578491967</v>
      </c>
      <c r="H6083">
        <f>1/raw!H6083</f>
        <v>0.90555102780041652</v>
      </c>
      <c r="I6083">
        <f>1/raw!I6083*100</f>
        <v>340.36759700476512</v>
      </c>
      <c r="J6083">
        <f>1/raw!J6083*100</f>
        <v>81.957136417653558</v>
      </c>
      <c r="K6083">
        <f>1/raw!K6083*1000</f>
        <v>14845.605700712589</v>
      </c>
      <c r="L6083">
        <f>1/raw!L6083*1000</f>
        <v>1332.9423369145049</v>
      </c>
      <c r="M6083">
        <f>1/raw!M6083</f>
        <v>0.30633970009343364</v>
      </c>
      <c r="N6083">
        <f>1/raw!N6083</f>
        <v>4.4373446929357474</v>
      </c>
      <c r="O6083">
        <f>1/raw!O6083</f>
        <v>17.98237727027513</v>
      </c>
      <c r="P6083">
        <f>1/raw!P6083</f>
        <v>3.7544584193730057</v>
      </c>
      <c r="Q6083">
        <f>1/raw!Q6083</f>
        <v>55.676187294694053</v>
      </c>
      <c r="R6083">
        <f>1/raw!R6083</f>
        <v>4.1623309053069724</v>
      </c>
      <c r="S6083">
        <f>1/raw!S6083</f>
        <v>3.6473720684246995</v>
      </c>
      <c r="T6083">
        <f>1/raw!T6083</f>
        <v>3.7506563648638509</v>
      </c>
      <c r="U6083">
        <f>1/raw!U6083</f>
        <v>18.135654697134566</v>
      </c>
      <c r="V6083">
        <f>1/raw!V6083</f>
        <v>30.662619200932141</v>
      </c>
      <c r="W6083">
        <f>1/raw!W6083</f>
        <v>34.354816545279647</v>
      </c>
      <c r="X6083">
        <f>1/raw!X6083</f>
        <v>19.417475728155342</v>
      </c>
      <c r="Y6083">
        <f>1/raw!Y6083</f>
        <v>3.6721504112808461</v>
      </c>
    </row>
    <row r="6084" spans="1:25" x14ac:dyDescent="0.2">
      <c r="A6084" s="2">
        <v>45041</v>
      </c>
      <c r="B6084">
        <f>1/raw!B6084</f>
        <v>5.0502499873743751</v>
      </c>
      <c r="C6084">
        <f>1/raw!C6084</f>
        <v>812.34768480909827</v>
      </c>
      <c r="D6084">
        <f>1/raw!D6084</f>
        <v>6.9326493119345551</v>
      </c>
      <c r="E6084">
        <f>1/raw!E6084*100</f>
        <v>4510.5999097880022</v>
      </c>
      <c r="F6084">
        <f>1/raw!F6084</f>
        <v>21.427040925648168</v>
      </c>
      <c r="G6084">
        <f>1/raw!G6084</f>
        <v>30.902348578491967</v>
      </c>
      <c r="H6084">
        <f>1/raw!H6084</f>
        <v>0.91136933242196394</v>
      </c>
      <c r="I6084">
        <f>1/raw!I6084*100</f>
        <v>344.3526170798898</v>
      </c>
      <c r="J6084">
        <f>1/raw!J6084*100</f>
        <v>81.990735046939704</v>
      </c>
      <c r="K6084">
        <f>1/raw!K6084*1000</f>
        <v>14845.605700712589</v>
      </c>
      <c r="L6084">
        <f>1/raw!L6084*1000</f>
        <v>1341.3096547468949</v>
      </c>
      <c r="M6084">
        <f>1/raw!M6084</f>
        <v>0.30625057421982665</v>
      </c>
      <c r="N6084">
        <f>1/raw!N6084</f>
        <v>4.4464206313917298</v>
      </c>
      <c r="O6084">
        <f>1/raw!O6084</f>
        <v>18.076808358716185</v>
      </c>
      <c r="P6084">
        <f>1/raw!P6084</f>
        <v>3.7572797294758593</v>
      </c>
      <c r="Q6084">
        <f>1/raw!Q6084</f>
        <v>55.529333370352887</v>
      </c>
      <c r="R6084">
        <f>1/raw!R6084</f>
        <v>4.1884816753926701</v>
      </c>
      <c r="S6084">
        <f>1/raw!S6084</f>
        <v>3.6539023677287346</v>
      </c>
      <c r="T6084">
        <f>1/raw!T6084</f>
        <v>3.7506563648638509</v>
      </c>
      <c r="U6084">
        <f>1/raw!U6084</f>
        <v>18.341892883345562</v>
      </c>
      <c r="V6084">
        <f>1/raw!V6084</f>
        <v>30.732824192879207</v>
      </c>
      <c r="W6084">
        <f>1/raw!W6084</f>
        <v>34.409786143179119</v>
      </c>
      <c r="X6084">
        <f>1/raw!X6084</f>
        <v>19.417475728155342</v>
      </c>
      <c r="Y6084">
        <f>1/raw!Y6084</f>
        <v>3.6724201248622843</v>
      </c>
    </row>
    <row r="6085" spans="1:25" x14ac:dyDescent="0.2">
      <c r="A6085" s="2">
        <v>45042</v>
      </c>
      <c r="B6085">
        <f>1/raw!B6085</f>
        <v>5.0440089783359818</v>
      </c>
      <c r="C6085">
        <f>1/raw!C6085</f>
        <v>805.15297906602257</v>
      </c>
      <c r="D6085">
        <f>1/raw!D6085</f>
        <v>6.9267907485782763</v>
      </c>
      <c r="E6085">
        <f>1/raw!E6085*100</f>
        <v>4659.8322460391428</v>
      </c>
      <c r="F6085">
        <f>1/raw!F6085</f>
        <v>21.299254526091588</v>
      </c>
      <c r="G6085">
        <f>1/raw!G6085</f>
        <v>30.950170225936244</v>
      </c>
      <c r="H6085">
        <f>1/raw!H6085</f>
        <v>0.90563303749320767</v>
      </c>
      <c r="I6085">
        <f>1/raw!I6085*100</f>
        <v>338.75338753387535</v>
      </c>
      <c r="J6085">
        <f>1/raw!J6085*100</f>
        <v>81.759463657918403</v>
      </c>
      <c r="K6085">
        <f>1/raw!K6085*1000</f>
        <v>14835.694681403455</v>
      </c>
      <c r="L6085">
        <f>1/raw!L6085*1000</f>
        <v>1338.4551550600299</v>
      </c>
      <c r="M6085">
        <f>1/raw!M6085</f>
        <v>0.30621775144305113</v>
      </c>
      <c r="N6085">
        <f>1/raw!N6085</f>
        <v>4.456923831171725</v>
      </c>
      <c r="O6085">
        <f>1/raw!O6085</f>
        <v>18.148490952977262</v>
      </c>
      <c r="P6085">
        <f>1/raw!P6085</f>
        <v>3.7327360955580438</v>
      </c>
      <c r="Q6085">
        <f>1/raw!Q6085</f>
        <v>55.669988309302454</v>
      </c>
      <c r="R6085">
        <f>1/raw!R6085</f>
        <v>4.1519618019514217</v>
      </c>
      <c r="S6085">
        <f>1/raw!S6085</f>
        <v>3.6543029417138682</v>
      </c>
      <c r="T6085">
        <f>1/raw!T6085</f>
        <v>3.7512191462225224</v>
      </c>
      <c r="U6085">
        <f>1/raw!U6085</f>
        <v>18.412815319462347</v>
      </c>
      <c r="V6085">
        <f>1/raw!V6085</f>
        <v>30.72385400024579</v>
      </c>
      <c r="W6085">
        <f>1/raw!W6085</f>
        <v>34.150089643985318</v>
      </c>
      <c r="X6085">
        <f>1/raw!X6085</f>
        <v>19.417475728155342</v>
      </c>
      <c r="Y6085">
        <f>1/raw!Y6085</f>
        <v>3.6722852631192393</v>
      </c>
    </row>
    <row r="6086" spans="1:25" x14ac:dyDescent="0.2">
      <c r="A6086" s="2">
        <v>45043</v>
      </c>
      <c r="B6086">
        <f>1/raw!B6086</f>
        <v>4.9776007964161275</v>
      </c>
      <c r="C6086">
        <f>1/raw!C6086</f>
        <v>803.53555644837286</v>
      </c>
      <c r="D6086">
        <f>1/raw!D6086</f>
        <v>6.9237213617575168</v>
      </c>
      <c r="E6086">
        <f>1/raw!E6086*100</f>
        <v>4652.2447080716447</v>
      </c>
      <c r="F6086">
        <f>1/raw!F6086</f>
        <v>21.287919105907395</v>
      </c>
      <c r="G6086">
        <f>1/raw!G6086</f>
        <v>30.902348578491967</v>
      </c>
      <c r="H6086">
        <f>1/raw!H6086</f>
        <v>0.90670051681929464</v>
      </c>
      <c r="I6086">
        <f>1/raw!I6086*100</f>
        <v>338.29499323410016</v>
      </c>
      <c r="J6086">
        <f>1/raw!J6086*100</f>
        <v>81.712698153293019</v>
      </c>
      <c r="K6086">
        <f>1/raw!K6086*1000</f>
        <v>14703.720041170414</v>
      </c>
      <c r="L6086">
        <f>1/raw!L6086*1000</f>
        <v>1339.5667841020213</v>
      </c>
      <c r="M6086">
        <f>1/raw!M6086</f>
        <v>0.30610995469572672</v>
      </c>
      <c r="N6086">
        <f>1/raw!N6086</f>
        <v>4.4628910608292056</v>
      </c>
      <c r="O6086">
        <f>1/raw!O6086</f>
        <v>18.037843395443641</v>
      </c>
      <c r="P6086">
        <f>1/raw!P6086</f>
        <v>3.7237013591509958</v>
      </c>
      <c r="Q6086">
        <f>1/raw!Q6086</f>
        <v>55.719618877806873</v>
      </c>
      <c r="R6086">
        <f>1/raw!R6086</f>
        <v>4.1485169052063888</v>
      </c>
      <c r="S6086">
        <f>1/raw!S6086</f>
        <v>3.644846187490888</v>
      </c>
      <c r="T6086">
        <f>1/raw!T6086</f>
        <v>3.7509377344336086</v>
      </c>
      <c r="U6086">
        <f>1/raw!U6086</f>
        <v>18.301610541727673</v>
      </c>
      <c r="V6086">
        <f>1/raw!V6086</f>
        <v>30.713002349544681</v>
      </c>
      <c r="W6086">
        <f>1/raw!W6086</f>
        <v>34.139596811361656</v>
      </c>
      <c r="X6086">
        <f>1/raw!X6086</f>
        <v>19.436345966958211</v>
      </c>
      <c r="Y6086">
        <f>1/raw!Y6086</f>
        <v>3.6724201248622843</v>
      </c>
    </row>
    <row r="6087" spans="1:25" x14ac:dyDescent="0.2">
      <c r="A6087" s="2">
        <v>45044</v>
      </c>
      <c r="B6087">
        <f>1/raw!B6087</f>
        <v>4.9884019654303744</v>
      </c>
      <c r="C6087">
        <f>1/raw!C6087</f>
        <v>807.10250201775625</v>
      </c>
      <c r="D6087">
        <f>1/raw!D6087</f>
        <v>6.9120920137688877</v>
      </c>
      <c r="E6087">
        <f>1/raw!E6087*100</f>
        <v>4698.1442330279542</v>
      </c>
      <c r="F6087">
        <f>1/raw!F6087</f>
        <v>21.358393848782573</v>
      </c>
      <c r="G6087">
        <f>1/raw!G6087</f>
        <v>30.902348578491967</v>
      </c>
      <c r="H6087">
        <f>1/raw!H6087</f>
        <v>0.90727635637815274</v>
      </c>
      <c r="I6087">
        <f>1/raw!I6087*100</f>
        <v>338.69602032176124</v>
      </c>
      <c r="J6087">
        <f>1/raw!J6087*100</f>
        <v>81.746096623886217</v>
      </c>
      <c r="K6087">
        <f>1/raw!K6087*1000</f>
        <v>14671.361502347418</v>
      </c>
      <c r="L6087">
        <f>1/raw!L6087*1000</f>
        <v>1338.1685824780204</v>
      </c>
      <c r="M6087">
        <f>1/raw!M6087</f>
        <v>0.30649931803901737</v>
      </c>
      <c r="N6087">
        <f>1/raw!N6087</f>
        <v>4.4605022525536375</v>
      </c>
      <c r="O6087">
        <f>1/raw!O6087</f>
        <v>17.992083483267365</v>
      </c>
      <c r="P6087">
        <f>1/raw!P6087</f>
        <v>3.7085110328203226</v>
      </c>
      <c r="Q6087">
        <f>1/raw!Q6087</f>
        <v>55.480041055230387</v>
      </c>
      <c r="R6087">
        <f>1/raw!R6087</f>
        <v>4.1631973355537051</v>
      </c>
      <c r="S6087">
        <f>1/raw!S6087</f>
        <v>3.6459092897768701</v>
      </c>
      <c r="T6087">
        <f>1/raw!T6087</f>
        <v>3.7506563648638509</v>
      </c>
      <c r="U6087">
        <f>1/raw!U6087</f>
        <v>18.291567587342236</v>
      </c>
      <c r="V6087">
        <f>1/raw!V6087</f>
        <v>30.764024549691591</v>
      </c>
      <c r="W6087">
        <f>1/raw!W6087</f>
        <v>34.134935399634756</v>
      </c>
      <c r="X6087">
        <f>1/raw!X6087</f>
        <v>19.455252918287936</v>
      </c>
      <c r="Y6087">
        <f>1/raw!Y6087</f>
        <v>3.6722852631192393</v>
      </c>
    </row>
    <row r="6088" spans="1:25" x14ac:dyDescent="0.2">
      <c r="A6088" s="2">
        <v>45047</v>
      </c>
      <c r="B6088">
        <f>1/raw!B6088</f>
        <v>4.9893975302482225</v>
      </c>
      <c r="C6088">
        <f>1/raw!C6088</f>
        <v>807.10250201775625</v>
      </c>
      <c r="D6088">
        <f>1/raw!D6088</f>
        <v>6.9120920137688877</v>
      </c>
      <c r="E6088">
        <f>1/raw!E6088*100</f>
        <v>4708.0979284369123</v>
      </c>
      <c r="F6088">
        <f>1/raw!F6088</f>
        <v>21.491510853212979</v>
      </c>
      <c r="G6088">
        <f>1/raw!G6088</f>
        <v>30.902348578491967</v>
      </c>
      <c r="H6088">
        <f>1/raw!H6088</f>
        <v>0.91099571832012394</v>
      </c>
      <c r="I6088">
        <f>1/raw!I6088*100</f>
        <v>339.38571186153064</v>
      </c>
      <c r="J6088">
        <f>1/raw!J6088*100</f>
        <v>81.792900376247346</v>
      </c>
      <c r="K6088">
        <f>1/raw!K6088*1000</f>
        <v>14671.361502347418</v>
      </c>
      <c r="L6088">
        <f>1/raw!L6088*1000</f>
        <v>1343.0931435095024</v>
      </c>
      <c r="M6088">
        <f>1/raw!M6088</f>
        <v>0.3063913229977327</v>
      </c>
      <c r="N6088">
        <f>1/raw!N6088</f>
        <v>4.4605022525536375</v>
      </c>
      <c r="O6088">
        <f>1/raw!O6088</f>
        <v>17.938506798694078</v>
      </c>
      <c r="P6088">
        <f>1/raw!P6088</f>
        <v>3.7064492216456637</v>
      </c>
      <c r="Q6088">
        <f>1/raw!Q6088</f>
        <v>55.509297807382737</v>
      </c>
      <c r="R6088">
        <f>1/raw!R6088</f>
        <v>4.1972717733473246</v>
      </c>
      <c r="S6088">
        <f>1/raw!S6088</f>
        <v>3.646042221168921</v>
      </c>
      <c r="T6088">
        <f>1/raw!T6088</f>
        <v>3.7505156959081876</v>
      </c>
      <c r="U6088">
        <f>1/raw!U6088</f>
        <v>18.399264029438822</v>
      </c>
      <c r="V6088">
        <f>1/raw!V6088</f>
        <v>30.811893390848869</v>
      </c>
      <c r="W6088">
        <f>1/raw!W6088</f>
        <v>34.229577778158102</v>
      </c>
      <c r="X6088">
        <f>1/raw!X6088</f>
        <v>19.455252918287936</v>
      </c>
      <c r="Y6088">
        <f>1/raw!Y6088</f>
        <v>3.6722852631192393</v>
      </c>
    </row>
    <row r="6089" spans="1:25" x14ac:dyDescent="0.2">
      <c r="A6089" s="2">
        <v>45048</v>
      </c>
      <c r="B6089">
        <f>1/raw!B6089</f>
        <v>5.0398145348251182</v>
      </c>
      <c r="C6089">
        <f>1/raw!C6089</f>
        <v>809.71659919028343</v>
      </c>
      <c r="D6089">
        <f>1/raw!D6089</f>
        <v>6.9120920137688877</v>
      </c>
      <c r="E6089">
        <f>1/raw!E6089*100</f>
        <v>4690.4315196998123</v>
      </c>
      <c r="F6089">
        <f>1/raw!F6089</f>
        <v>21.440823327615782</v>
      </c>
      <c r="G6089">
        <f>1/raw!G6089</f>
        <v>30.91190108191654</v>
      </c>
      <c r="H6089">
        <f>1/raw!H6089</f>
        <v>0.90904958865506114</v>
      </c>
      <c r="I6089">
        <f>1/raw!I6089*100</f>
        <v>340.77355597205656</v>
      </c>
      <c r="J6089">
        <f>1/raw!J6089*100</f>
        <v>81.772835064191668</v>
      </c>
      <c r="K6089">
        <f>1/raw!K6089*1000</f>
        <v>14705.882352941177</v>
      </c>
      <c r="L6089">
        <f>1/raw!L6089*1000</f>
        <v>1342.642320085929</v>
      </c>
      <c r="M6089">
        <f>1/raw!M6089</f>
        <v>0.30645235432021206</v>
      </c>
      <c r="N6089">
        <f>1/raw!N6089</f>
        <v>4.4640864247131828</v>
      </c>
      <c r="O6089">
        <f>1/raw!O6089</f>
        <v>17.979952353126265</v>
      </c>
      <c r="P6089">
        <f>1/raw!P6089</f>
        <v>3.7140204271123491</v>
      </c>
      <c r="Q6089">
        <f>1/raw!Q6089</f>
        <v>55.400127420293067</v>
      </c>
      <c r="R6089">
        <f>1/raw!R6089</f>
        <v>4.1631973355537051</v>
      </c>
      <c r="S6089">
        <f>1/raw!S6089</f>
        <v>3.6424564726451516</v>
      </c>
      <c r="T6089">
        <f>1/raw!T6089</f>
        <v>3.7500937523438083</v>
      </c>
      <c r="U6089">
        <f>1/raw!U6089</f>
        <v>18.470631695603988</v>
      </c>
      <c r="V6089">
        <f>1/raw!V6089</f>
        <v>30.771124376884732</v>
      </c>
      <c r="W6089">
        <f>1/raw!W6089</f>
        <v>34.089553256404578</v>
      </c>
      <c r="X6089">
        <f>1/raw!X6089</f>
        <v>19.474196689386563</v>
      </c>
      <c r="Y6089">
        <f>1/raw!Y6089</f>
        <v>3.6722852631192393</v>
      </c>
    </row>
    <row r="6090" spans="1:25" x14ac:dyDescent="0.2">
      <c r="A6090" s="2">
        <v>45049</v>
      </c>
      <c r="B6090">
        <f>1/raw!B6090</f>
        <v>4.9960031974420467</v>
      </c>
      <c r="C6090">
        <f>1/raw!C6090</f>
        <v>803.53555644837286</v>
      </c>
      <c r="D6090">
        <f>1/raw!D6090</f>
        <v>6.9120920137688877</v>
      </c>
      <c r="E6090">
        <f>1/raw!E6090*100</f>
        <v>4638.2189239332101</v>
      </c>
      <c r="F6090">
        <f>1/raw!F6090</f>
        <v>21.256244021681372</v>
      </c>
      <c r="G6090">
        <f>1/raw!G6090</f>
        <v>30.950170225936244</v>
      </c>
      <c r="H6090">
        <f>1/raw!H6090</f>
        <v>0.90407738902450041</v>
      </c>
      <c r="I6090">
        <f>1/raw!I6090*100</f>
        <v>339.50093362756746</v>
      </c>
      <c r="J6090">
        <f>1/raw!J6090*100</f>
        <v>81.779522407589127</v>
      </c>
      <c r="K6090">
        <f>1/raw!K6090*1000</f>
        <v>14686.444411807901</v>
      </c>
      <c r="L6090">
        <f>1/raw!L6090*1000</f>
        <v>1335.3274222839439</v>
      </c>
      <c r="M6090">
        <f>1/raw!M6090</f>
        <v>0.30613338231467452</v>
      </c>
      <c r="N6090">
        <f>1/raw!N6090</f>
        <v>4.4529545353341948</v>
      </c>
      <c r="O6090">
        <f>1/raw!O6090</f>
        <v>17.927572606669056</v>
      </c>
      <c r="P6090">
        <f>1/raw!P6090</f>
        <v>3.7133308577794284</v>
      </c>
      <c r="Q6090">
        <f>1/raw!Q6090</f>
        <v>55.320443669958237</v>
      </c>
      <c r="R6090">
        <f>1/raw!R6090</f>
        <v>4.1493775933609962</v>
      </c>
      <c r="S6090">
        <f>1/raw!S6090</f>
        <v>3.6543029417138682</v>
      </c>
      <c r="T6090">
        <f>1/raw!T6090</f>
        <v>3.7503750375037503</v>
      </c>
      <c r="U6090">
        <f>1/raw!U6090</f>
        <v>18.281535648994517</v>
      </c>
      <c r="V6090">
        <f>1/raw!V6090</f>
        <v>30.737075059937297</v>
      </c>
      <c r="W6090">
        <f>1/raw!W6090</f>
        <v>33.940299014034316</v>
      </c>
      <c r="X6090">
        <f>1/raw!X6090</f>
        <v>19.474196689386563</v>
      </c>
      <c r="Y6090">
        <f>1/raw!Y6090</f>
        <v>3.6722852631192393</v>
      </c>
    </row>
    <row r="6091" spans="1:25" x14ac:dyDescent="0.2">
      <c r="A6091" s="2">
        <v>45050</v>
      </c>
      <c r="B6091">
        <f>1/raw!B6091</f>
        <v>4.9835542709060103</v>
      </c>
      <c r="C6091">
        <f>1/raw!C6091</f>
        <v>799.36051159072747</v>
      </c>
      <c r="D6091">
        <f>1/raw!D6091</f>
        <v>6.9066497223526815</v>
      </c>
      <c r="E6091">
        <f>1/raw!E6091*100</f>
        <v>4607.2333563695001</v>
      </c>
      <c r="F6091">
        <f>1/raw!F6091</f>
        <v>21.278859453133311</v>
      </c>
      <c r="G6091">
        <f>1/raw!G6091</f>
        <v>30.950170225936244</v>
      </c>
      <c r="H6091">
        <f>1/raw!H6091</f>
        <v>0.90801779714882414</v>
      </c>
      <c r="I6091">
        <f>1/raw!I6091*100</f>
        <v>338.75338753387535</v>
      </c>
      <c r="J6091">
        <f>1/raw!J6091*100</f>
        <v>81.726054266100036</v>
      </c>
      <c r="K6091">
        <f>1/raw!K6091*1000</f>
        <v>14681.054099684357</v>
      </c>
      <c r="L6091">
        <f>1/raw!L6091*1000</f>
        <v>1323.276432446738</v>
      </c>
      <c r="M6091">
        <f>1/raw!M6091</f>
        <v>0.30630216708783214</v>
      </c>
      <c r="N6091">
        <f>1/raw!N6091</f>
        <v>4.4529545353341948</v>
      </c>
      <c r="O6091">
        <f>1/raw!O6091</f>
        <v>17.913442247062196</v>
      </c>
      <c r="P6091">
        <f>1/raw!P6091</f>
        <v>3.7160906726124119</v>
      </c>
      <c r="Q6091">
        <f>1/raw!Q6091</f>
        <v>55.380184969817797</v>
      </c>
      <c r="R6091">
        <f>1/raw!R6091</f>
        <v>4.1684035014589416</v>
      </c>
      <c r="S6091">
        <f>1/raw!S6091</f>
        <v>3.6427218417601632</v>
      </c>
      <c r="T6091">
        <f>1/raw!T6091</f>
        <v>3.7503750375037503</v>
      </c>
      <c r="U6091">
        <f>1/raw!U6091</f>
        <v>18.288222384784198</v>
      </c>
      <c r="V6091">
        <f>1/raw!V6091</f>
        <v>30.721022395625329</v>
      </c>
      <c r="W6091">
        <f>1/raw!W6091</f>
        <v>33.779789551911087</v>
      </c>
      <c r="X6091">
        <f>1/raw!X6091</f>
        <v>19.49317738791423</v>
      </c>
      <c r="Y6091">
        <f>1/raw!Y6091</f>
        <v>3.6721504112808461</v>
      </c>
    </row>
    <row r="6092" spans="1:25" x14ac:dyDescent="0.2">
      <c r="A6092" s="2">
        <v>45051</v>
      </c>
      <c r="B6092">
        <f>1/raw!B6092</f>
        <v>4.9528243480844951</v>
      </c>
      <c r="C6092">
        <f>1/raw!C6092</f>
        <v>793.65079365079362</v>
      </c>
      <c r="D6092">
        <f>1/raw!D6092</f>
        <v>6.910467976891395</v>
      </c>
      <c r="E6092">
        <f>1/raw!E6092*100</f>
        <v>4527.9601539506448</v>
      </c>
      <c r="F6092">
        <f>1/raw!F6092</f>
        <v>21.222410865874362</v>
      </c>
      <c r="G6092">
        <f>1/raw!G6092</f>
        <v>30.807147258163891</v>
      </c>
      <c r="H6092">
        <f>1/raw!H6092</f>
        <v>0.90752336872674466</v>
      </c>
      <c r="I6092">
        <f>1/raw!I6092*100</f>
        <v>337.60972316002699</v>
      </c>
      <c r="J6092">
        <f>1/raw!J6092*100</f>
        <v>81.726054266100036</v>
      </c>
      <c r="K6092">
        <f>1/raw!K6092*1000</f>
        <v>14676.744698025977</v>
      </c>
      <c r="L6092">
        <f>1/raw!L6092*1000</f>
        <v>1317.9571663920922</v>
      </c>
      <c r="M6092">
        <f>1/raw!M6092</f>
        <v>0.30632093244091835</v>
      </c>
      <c r="N6092">
        <f>1/raw!N6092</f>
        <v>4.4369509273227434</v>
      </c>
      <c r="O6092">
        <f>1/raw!O6092</f>
        <v>17.762462587813175</v>
      </c>
      <c r="P6092">
        <f>1/raw!P6092</f>
        <v>3.705762460626274</v>
      </c>
      <c r="Q6092">
        <f>1/raw!Q6092</f>
        <v>55.305146143848681</v>
      </c>
      <c r="R6092">
        <f>1/raw!R6092</f>
        <v>4.1511000415110004</v>
      </c>
      <c r="S6092">
        <f>1/raw!S6092</f>
        <v>3.6424564726451516</v>
      </c>
      <c r="T6092">
        <f>1/raw!T6092</f>
        <v>3.7503750375037503</v>
      </c>
      <c r="U6092">
        <f>1/raw!U6092</f>
        <v>18.41620626151013</v>
      </c>
      <c r="V6092">
        <f>1/raw!V6092</f>
        <v>30.593202190473278</v>
      </c>
      <c r="W6092">
        <f>1/raw!W6092</f>
        <v>33.889689062102853</v>
      </c>
      <c r="X6092">
        <f>1/raw!X6092</f>
        <v>19.53125</v>
      </c>
      <c r="Y6092">
        <f>1/raw!Y6092</f>
        <v>3.6725549965110731</v>
      </c>
    </row>
    <row r="6093" spans="1:25" x14ac:dyDescent="0.2">
      <c r="A6093" s="2">
        <v>45054</v>
      </c>
      <c r="B6093">
        <f>1/raw!B6093</f>
        <v>5.0112753695815586</v>
      </c>
      <c r="C6093">
        <f>1/raw!C6093</f>
        <v>798.08459696727857</v>
      </c>
      <c r="D6093">
        <f>1/raw!D6093</f>
        <v>6.9124742510334158</v>
      </c>
      <c r="E6093">
        <f>1/raw!E6093*100</f>
        <v>4507.5501464953795</v>
      </c>
      <c r="F6093">
        <f>1/raw!F6093</f>
        <v>21.26528442317916</v>
      </c>
      <c r="G6093">
        <f>1/raw!G6093</f>
        <v>30.902348578491967</v>
      </c>
      <c r="H6093">
        <f>1/raw!H6093</f>
        <v>0.90859531164819185</v>
      </c>
      <c r="I6093">
        <f>1/raw!I6093*100</f>
        <v>338.12341504649197</v>
      </c>
      <c r="J6093">
        <f>1/raw!J6093*100</f>
        <v>81.78286648947045</v>
      </c>
      <c r="K6093">
        <f>1/raw!K6093*1000</f>
        <v>14700.477765527379</v>
      </c>
      <c r="L6093">
        <f>1/raw!L6093*1000</f>
        <v>1322.2965646735249</v>
      </c>
      <c r="M6093">
        <f>1/raw!M6093</f>
        <v>0.30652750318022282</v>
      </c>
      <c r="N6093">
        <f>1/raw!N6093</f>
        <v>4.4369509273227434</v>
      </c>
      <c r="O6093">
        <f>1/raw!O6093</f>
        <v>17.797552836484982</v>
      </c>
      <c r="P6093">
        <f>1/raw!P6093</f>
        <v>3.6989088218975406</v>
      </c>
      <c r="Q6093">
        <f>1/raw!Q6093</f>
        <v>55.280687691754878</v>
      </c>
      <c r="R6093">
        <f>1/raw!R6093</f>
        <v>4.1450777202072544</v>
      </c>
      <c r="S6093">
        <f>1/raw!S6093</f>
        <v>3.6541694072937219</v>
      </c>
      <c r="T6093">
        <f>1/raw!T6093</f>
        <v>3.7502343896493531</v>
      </c>
      <c r="U6093">
        <f>1/raw!U6093</f>
        <v>18.338529249954153</v>
      </c>
      <c r="V6093">
        <f>1/raw!V6093</f>
        <v>30.673905708413855</v>
      </c>
      <c r="W6093">
        <f>1/raw!W6093</f>
        <v>33.889689062102853</v>
      </c>
      <c r="X6093">
        <f>1/raw!X6093</f>
        <v>19.512195121951219</v>
      </c>
      <c r="Y6093">
        <f>1/raw!Y6093</f>
        <v>3.6722852631192393</v>
      </c>
    </row>
    <row r="6094" spans="1:25" x14ac:dyDescent="0.2">
      <c r="A6094" s="2">
        <v>45055</v>
      </c>
      <c r="B6094">
        <f>1/raw!B6094</f>
        <v>4.9866606826738478</v>
      </c>
      <c r="C6094">
        <f>1/raw!C6094</f>
        <v>789.26598263614846</v>
      </c>
      <c r="D6094">
        <f>1/raw!D6094</f>
        <v>6.9204631173918161</v>
      </c>
      <c r="E6094">
        <f>1/raw!E6094*100</f>
        <v>4569.3397304089558</v>
      </c>
      <c r="F6094">
        <f>1/raw!F6094</f>
        <v>21.353833013025838</v>
      </c>
      <c r="G6094">
        <f>1/raw!G6094</f>
        <v>30.902348578491967</v>
      </c>
      <c r="H6094">
        <f>1/raw!H6094</f>
        <v>0.91224229155263636</v>
      </c>
      <c r="I6094">
        <f>1/raw!I6094*100</f>
        <v>338.75338753387535</v>
      </c>
      <c r="J6094">
        <f>1/raw!J6094*100</f>
        <v>82.125405494189636</v>
      </c>
      <c r="K6094">
        <f>1/raw!K6094*1000</f>
        <v>14730.794726375487</v>
      </c>
      <c r="L6094">
        <f>1/raw!L6094*1000</f>
        <v>1326.330309300228</v>
      </c>
      <c r="M6094">
        <f>1/raw!M6094</f>
        <v>0.30658858877272588</v>
      </c>
      <c r="N6094">
        <f>1/raw!N6094</f>
        <v>4.4495861884844707</v>
      </c>
      <c r="O6094">
        <f>1/raw!O6094</f>
        <v>17.762935858038617</v>
      </c>
      <c r="P6094">
        <f>1/raw!P6094</f>
        <v>3.69139904023625</v>
      </c>
      <c r="Q6094">
        <f>1/raw!Q6094</f>
        <v>55.789561772992272</v>
      </c>
      <c r="R6094">
        <f>1/raw!R6094</f>
        <v>4.1528239202657806</v>
      </c>
      <c r="S6094">
        <f>1/raw!S6094</f>
        <v>3.6613942589338024</v>
      </c>
      <c r="T6094">
        <f>1/raw!T6094</f>
        <v>3.7502343896493531</v>
      </c>
      <c r="U6094">
        <f>1/raw!U6094</f>
        <v>18.670649738610901</v>
      </c>
      <c r="V6094">
        <f>1/raw!V6094</f>
        <v>30.739909624665707</v>
      </c>
      <c r="W6094">
        <f>1/raw!W6094</f>
        <v>33.719989209603455</v>
      </c>
      <c r="X6094">
        <f>1/raw!X6094</f>
        <v>19.512195121951219</v>
      </c>
      <c r="Y6094">
        <f>1/raw!Y6094</f>
        <v>3.6720155693460139</v>
      </c>
    </row>
    <row r="6095" spans="1:25" x14ac:dyDescent="0.2">
      <c r="A6095" s="2">
        <v>45056</v>
      </c>
      <c r="B6095">
        <f>1/raw!B6095</f>
        <v>4.9437646768013837</v>
      </c>
      <c r="C6095">
        <f>1/raw!C6095</f>
        <v>788.95463510848128</v>
      </c>
      <c r="D6095">
        <f>1/raw!D6095</f>
        <v>6.9333222400177492</v>
      </c>
      <c r="E6095">
        <f>1/raw!E6095*100</f>
        <v>4553.7340619307834</v>
      </c>
      <c r="F6095">
        <f>1/raw!F6095</f>
        <v>21.358393848782573</v>
      </c>
      <c r="G6095">
        <f>1/raw!G6095</f>
        <v>30.902348578491967</v>
      </c>
      <c r="H6095">
        <f>1/raw!H6095</f>
        <v>0.91058095064651245</v>
      </c>
      <c r="I6095">
        <f>1/raw!I6095*100</f>
        <v>336.47375504710629</v>
      </c>
      <c r="J6095">
        <f>1/raw!J6095*100</f>
        <v>81.923565313562435</v>
      </c>
      <c r="K6095">
        <f>1/raw!K6095*1000</f>
        <v>14726.456078344749</v>
      </c>
      <c r="L6095">
        <f>1/raw!L6095*1000</f>
        <v>1318.1482653168828</v>
      </c>
      <c r="M6095">
        <f>1/raw!M6095</f>
        <v>0.30636785588456056</v>
      </c>
      <c r="N6095">
        <f>1/raw!N6095</f>
        <v>4.4585135315885687</v>
      </c>
      <c r="O6095">
        <f>1/raw!O6095</f>
        <v>17.551249648975006</v>
      </c>
      <c r="P6095">
        <f>1/raw!P6095</f>
        <v>3.6683785766691122</v>
      </c>
      <c r="Q6095">
        <f>1/raw!Q6095</f>
        <v>55.710306406685234</v>
      </c>
      <c r="R6095">
        <f>1/raw!R6095</f>
        <v>4.113533525298231</v>
      </c>
      <c r="S6095">
        <f>1/raw!S6095</f>
        <v>3.6443148688046652</v>
      </c>
      <c r="T6095">
        <f>1/raw!T6095</f>
        <v>3.7502343896493531</v>
      </c>
      <c r="U6095">
        <f>1/raw!U6095</f>
        <v>18.87504718761797</v>
      </c>
      <c r="V6095">
        <f>1/raw!V6095</f>
        <v>30.686142138210386</v>
      </c>
      <c r="W6095">
        <f>1/raw!W6095</f>
        <v>33.659833720421425</v>
      </c>
      <c r="X6095">
        <f>1/raw!X6095</f>
        <v>19.550342130987293</v>
      </c>
      <c r="Y6095">
        <f>1/raw!Y6095</f>
        <v>3.6722852631192393</v>
      </c>
    </row>
    <row r="6096" spans="1:25" x14ac:dyDescent="0.2">
      <c r="A6096" s="2">
        <v>45057</v>
      </c>
      <c r="B6096">
        <f>1/raw!B6096</f>
        <v>4.9308449002736614</v>
      </c>
      <c r="C6096">
        <f>1/raw!C6096</f>
        <v>792.70709472849785</v>
      </c>
      <c r="D6096">
        <f>1/raw!D6096</f>
        <v>6.9487391512809999</v>
      </c>
      <c r="E6096">
        <f>1/raw!E6096*100</f>
        <v>4602.9919447640968</v>
      </c>
      <c r="F6096">
        <f>1/raw!F6096</f>
        <v>21.570319240724764</v>
      </c>
      <c r="G6096">
        <f>1/raw!G6096</f>
        <v>30.902348578491967</v>
      </c>
      <c r="H6096">
        <f>1/raw!H6096</f>
        <v>0.9160864785635765</v>
      </c>
      <c r="I6096">
        <f>1/raw!I6096*100</f>
        <v>340.3096818104475</v>
      </c>
      <c r="J6096">
        <f>1/raw!J6096*100</f>
        <v>82.098436024793713</v>
      </c>
      <c r="K6096">
        <f>1/raw!K6096*1000</f>
        <v>14724.287712581903</v>
      </c>
      <c r="L6096">
        <f>1/raw!L6096*1000</f>
        <v>1331.1325275544432</v>
      </c>
      <c r="M6096">
        <f>1/raw!M6096</f>
        <v>0.30658858877272588</v>
      </c>
      <c r="N6096">
        <f>1/raw!N6096</f>
        <v>4.4624927484492831</v>
      </c>
      <c r="O6096">
        <f>1/raw!O6096</f>
        <v>17.580562929625007</v>
      </c>
      <c r="P6096">
        <f>1/raw!P6096</f>
        <v>3.6583135174684474</v>
      </c>
      <c r="Q6096">
        <f>1/raw!Q6096</f>
        <v>55.784893450853502</v>
      </c>
      <c r="R6096">
        <f>1/raw!R6096</f>
        <v>4.1588687876897481</v>
      </c>
      <c r="S6096">
        <f>1/raw!S6096</f>
        <v>3.6429872495446265</v>
      </c>
      <c r="T6096">
        <f>1/raw!T6096</f>
        <v>3.7502343896493531</v>
      </c>
      <c r="U6096">
        <f>1/raw!U6096</f>
        <v>19.204916458613404</v>
      </c>
      <c r="V6096">
        <f>1/raw!V6096</f>
        <v>30.770177543924429</v>
      </c>
      <c r="W6096">
        <f>1/raw!W6096</f>
        <v>33.844956255394038</v>
      </c>
      <c r="X6096">
        <f>1/raw!X6096</f>
        <v>19.569471624266146</v>
      </c>
      <c r="Y6096">
        <f>1/raw!Y6096</f>
        <v>3.6720155693460139</v>
      </c>
    </row>
    <row r="6097" spans="1:25" x14ac:dyDescent="0.2">
      <c r="A6097" s="2">
        <v>45058</v>
      </c>
      <c r="B6097">
        <f>1/raw!B6097</f>
        <v>4.9211387515070992</v>
      </c>
      <c r="C6097">
        <f>1/raw!C6097</f>
        <v>785.8546168958743</v>
      </c>
      <c r="D6097">
        <f>1/raw!D6097</f>
        <v>6.9582643305453882</v>
      </c>
      <c r="E6097">
        <f>1/raw!E6097*100</f>
        <v>4557.8851412944387</v>
      </c>
      <c r="F6097">
        <f>1/raw!F6097</f>
        <v>21.75095160413268</v>
      </c>
      <c r="G6097">
        <f>1/raw!G6097</f>
        <v>30.902348578491967</v>
      </c>
      <c r="H6097">
        <f>1/raw!H6097</f>
        <v>0.92165898617511521</v>
      </c>
      <c r="I6097">
        <f>1/raw!I6097*100</f>
        <v>341.47174321324911</v>
      </c>
      <c r="J6097">
        <f>1/raw!J6097*100</f>
        <v>82.203041512535975</v>
      </c>
      <c r="K6097">
        <f>1/raw!K6097*1000</f>
        <v>14751.43826523086</v>
      </c>
      <c r="L6097">
        <f>1/raw!L6097*1000</f>
        <v>1342.480097732551</v>
      </c>
      <c r="M6097">
        <f>1/raw!M6097</f>
        <v>0.3069509032030327</v>
      </c>
      <c r="N6097">
        <f>1/raw!N6097</f>
        <v>4.479082683866344</v>
      </c>
      <c r="O6097">
        <f>1/raw!O6097</f>
        <v>17.59788825340959</v>
      </c>
      <c r="P6097">
        <f>1/raw!P6097</f>
        <v>3.6623329060611609</v>
      </c>
      <c r="Q6097">
        <f>1/raw!Q6097</f>
        <v>55.864361330689086</v>
      </c>
      <c r="R6097">
        <f>1/raw!R6097</f>
        <v>4.1657987919183501</v>
      </c>
      <c r="S6097">
        <f>1/raw!S6097</f>
        <v>3.6443148688046652</v>
      </c>
      <c r="T6097">
        <f>1/raw!T6097</f>
        <v>3.7502343896493531</v>
      </c>
      <c r="U6097">
        <f>1/raw!U6097</f>
        <v>19.334880123743233</v>
      </c>
      <c r="V6097">
        <f>1/raw!V6097</f>
        <v>30.84277893438199</v>
      </c>
      <c r="W6097">
        <f>1/raw!W6097</f>
        <v>33.940299014034316</v>
      </c>
      <c r="X6097">
        <f>1/raw!X6097</f>
        <v>19.588638589618022</v>
      </c>
      <c r="Y6097">
        <f>1/raw!Y6097</f>
        <v>3.6721504112808461</v>
      </c>
    </row>
    <row r="6098" spans="1:25" x14ac:dyDescent="0.2">
      <c r="A6098" s="2">
        <v>45061</v>
      </c>
      <c r="B6098">
        <f>1/raw!B6098</f>
        <v>4.8906930111996862</v>
      </c>
      <c r="C6098">
        <f>1/raw!C6098</f>
        <v>786.47267007471487</v>
      </c>
      <c r="D6098">
        <f>1/raw!D6098</f>
        <v>6.9525074218016734</v>
      </c>
      <c r="E6098">
        <f>1/raw!E6098*100</f>
        <v>4498.4255510571302</v>
      </c>
      <c r="F6098">
        <f>1/raw!F6098</f>
        <v>21.708455443395202</v>
      </c>
      <c r="G6098">
        <f>1/raw!G6098</f>
        <v>30.902348578491967</v>
      </c>
      <c r="H6098">
        <f>1/raw!H6098</f>
        <v>0.91962479308442158</v>
      </c>
      <c r="I6098">
        <f>1/raw!I6098*100</f>
        <v>339.38571186153064</v>
      </c>
      <c r="J6098">
        <f>1/raw!J6098*100</f>
        <v>82.267286413557656</v>
      </c>
      <c r="K6098">
        <f>1/raw!K6098*1000</f>
        <v>14800.562421372013</v>
      </c>
      <c r="L6098">
        <f>1/raw!L6098*1000</f>
        <v>1335.7911891213166</v>
      </c>
      <c r="M6098">
        <f>1/raw!M6098</f>
        <v>0.3069509032030327</v>
      </c>
      <c r="N6098">
        <f>1/raw!N6098</f>
        <v>4.497616263380408</v>
      </c>
      <c r="O6098">
        <f>1/raw!O6098</f>
        <v>17.440592980161327</v>
      </c>
      <c r="P6098">
        <f>1/raw!P6098</f>
        <v>3.6563071297989027</v>
      </c>
      <c r="Q6098">
        <f>1/raw!Q6098</f>
        <v>56.025547649728274</v>
      </c>
      <c r="R6098">
        <f>1/raw!R6098</f>
        <v>4.1407867494824018</v>
      </c>
      <c r="S6098">
        <f>1/raw!S6098</f>
        <v>3.6436509382401163</v>
      </c>
      <c r="T6098">
        <f>1/raw!T6098</f>
        <v>3.7500937523438083</v>
      </c>
      <c r="U6098">
        <f>1/raw!U6098</f>
        <v>19.033117624666918</v>
      </c>
      <c r="V6098">
        <f>1/raw!V6098</f>
        <v>30.804774740084714</v>
      </c>
      <c r="W6098">
        <f>1/raw!W6098</f>
        <v>33.799770161562897</v>
      </c>
      <c r="X6098">
        <f>1/raw!X6098</f>
        <v>19.665683382497541</v>
      </c>
      <c r="Y6098">
        <f>1/raw!Y6098</f>
        <v>3.6721504112808461</v>
      </c>
    </row>
    <row r="6099" spans="1:25" x14ac:dyDescent="0.2">
      <c r="A6099" s="2">
        <v>45062</v>
      </c>
      <c r="B6099">
        <f>1/raw!B6099</f>
        <v>4.9408335186145909</v>
      </c>
      <c r="C6099">
        <f>1/raw!C6099</f>
        <v>799.36051159072747</v>
      </c>
      <c r="D6099">
        <f>1/raw!D6099</f>
        <v>6.9787079620079133</v>
      </c>
      <c r="E6099">
        <f>1/raw!E6099*100</f>
        <v>4538.2346267302019</v>
      </c>
      <c r="F6099">
        <f>1/raw!F6099</f>
        <v>21.777003484320556</v>
      </c>
      <c r="G6099">
        <f>1/raw!G6099</f>
        <v>30.902348578491967</v>
      </c>
      <c r="H6099">
        <f>1/raw!H6099</f>
        <v>0.92055601583356339</v>
      </c>
      <c r="I6099">
        <f>1/raw!I6099*100</f>
        <v>339.4433129667346</v>
      </c>
      <c r="J6099">
        <f>1/raw!J6099*100</f>
        <v>82.290980908492429</v>
      </c>
      <c r="K6099">
        <f>1/raw!K6099*1000</f>
        <v>14821.402104639099</v>
      </c>
      <c r="L6099">
        <f>1/raw!L6099*1000</f>
        <v>1342.7865506499086</v>
      </c>
      <c r="M6099">
        <f>1/raw!M6099</f>
        <v>0.30703101013202333</v>
      </c>
      <c r="N6099">
        <f>1/raw!N6099</f>
        <v>4.4964028776978422</v>
      </c>
      <c r="O6099">
        <f>1/raw!O6099</f>
        <v>17.501487626448249</v>
      </c>
      <c r="P6099">
        <f>1/raw!P6099</f>
        <v>3.6995930447650762</v>
      </c>
      <c r="Q6099">
        <f>1/raw!Q6099</f>
        <v>56.089968309167901</v>
      </c>
      <c r="R6099">
        <f>1/raw!R6099</f>
        <v>4.1296716911005573</v>
      </c>
      <c r="S6099">
        <f>1/raw!S6099</f>
        <v>3.6459092897768701</v>
      </c>
      <c r="T6099">
        <f>1/raw!T6099</f>
        <v>3.7499531255859297</v>
      </c>
      <c r="U6099">
        <f>1/raw!U6099</f>
        <v>19.069412662090006</v>
      </c>
      <c r="V6099">
        <f>1/raw!V6099</f>
        <v>30.850866909360153</v>
      </c>
      <c r="W6099">
        <f>1/raw!W6099</f>
        <v>34.109902104580961</v>
      </c>
      <c r="X6099">
        <f>1/raw!X6099</f>
        <v>19.723865877712029</v>
      </c>
      <c r="Y6099">
        <f>1/raw!Y6099</f>
        <v>3.6721504112808461</v>
      </c>
    </row>
    <row r="6100" spans="1:25" x14ac:dyDescent="0.2">
      <c r="A6100" s="2">
        <v>45063</v>
      </c>
      <c r="B6100">
        <f>1/raw!B6100</f>
        <v>4.9401012720760775</v>
      </c>
      <c r="C6100">
        <f>1/raw!C6100</f>
        <v>791.76563737133813</v>
      </c>
      <c r="D6100">
        <f>1/raw!D6100</f>
        <v>6.9985862855703145</v>
      </c>
      <c r="E6100">
        <f>1/raw!E6100*100</f>
        <v>4495.3922229714544</v>
      </c>
      <c r="F6100">
        <f>1/raw!F6100</f>
        <v>21.800741225201655</v>
      </c>
      <c r="G6100">
        <f>1/raw!G6100</f>
        <v>30.902348578491967</v>
      </c>
      <c r="H6100">
        <f>1/raw!H6100</f>
        <v>0.92246667589133347</v>
      </c>
      <c r="I6100">
        <f>1/raw!I6100*100</f>
        <v>340.94783498124787</v>
      </c>
      <c r="J6100">
        <f>1/raw!J6100*100</f>
        <v>82.40626287597857</v>
      </c>
      <c r="K6100">
        <f>1/raw!K6100*1000</f>
        <v>14866.572511707425</v>
      </c>
      <c r="L6100">
        <f>1/raw!L6100*1000</f>
        <v>1334.7214436347135</v>
      </c>
      <c r="M6100">
        <f>1/raw!M6100</f>
        <v>0.30707815138952865</v>
      </c>
      <c r="N6100">
        <f>1/raw!N6100</f>
        <v>4.5248868778280542</v>
      </c>
      <c r="O6100">
        <f>1/raw!O6100</f>
        <v>17.5960303355563</v>
      </c>
      <c r="P6100">
        <f>1/raw!P6100</f>
        <v>3.6982248520710064</v>
      </c>
      <c r="Q6100">
        <f>1/raw!Q6100</f>
        <v>56.140350877192986</v>
      </c>
      <c r="R6100">
        <f>1/raw!R6100</f>
        <v>4.1710114702815435</v>
      </c>
      <c r="S6100">
        <f>1/raw!S6100</f>
        <v>3.6433854337450362</v>
      </c>
      <c r="T6100">
        <f>1/raw!T6100</f>
        <v>3.7505156959081876</v>
      </c>
      <c r="U6100">
        <f>1/raw!U6100</f>
        <v>19.249278152069298</v>
      </c>
      <c r="V6100">
        <f>1/raw!V6100</f>
        <v>30.815216553934331</v>
      </c>
      <c r="W6100">
        <f>1/raw!W6100</f>
        <v>34.249507663327336</v>
      </c>
      <c r="X6100">
        <f>1/raw!X6100</f>
        <v>19.743336623889437</v>
      </c>
      <c r="Y6100">
        <f>1/raw!Y6100</f>
        <v>3.6721504112808461</v>
      </c>
    </row>
    <row r="6101" spans="1:25" x14ac:dyDescent="0.2">
      <c r="A6101" s="2">
        <v>45064</v>
      </c>
      <c r="B6101">
        <f>1/raw!B6101</f>
        <v>4.9665996175718297</v>
      </c>
      <c r="C6101">
        <f>1/raw!C6101</f>
        <v>796.49542015133409</v>
      </c>
      <c r="D6101">
        <f>1/raw!D6101</f>
        <v>7.0358122845282489</v>
      </c>
      <c r="E6101">
        <f>1/raw!E6101*100</f>
        <v>4536.1760036289415</v>
      </c>
      <c r="F6101">
        <f>1/raw!F6101</f>
        <v>22.021581149526536</v>
      </c>
      <c r="G6101">
        <f>1/raw!G6101</f>
        <v>30.902348578491967</v>
      </c>
      <c r="H6101">
        <f>1/raw!H6101</f>
        <v>0.92841890260885718</v>
      </c>
      <c r="I6101">
        <f>1/raw!I6101*100</f>
        <v>348.31069313827936</v>
      </c>
      <c r="J6101">
        <f>1/raw!J6101*100</f>
        <v>82.723249369235234</v>
      </c>
      <c r="K6101">
        <f>1/raw!K6101*1000</f>
        <v>14866.572511707425</v>
      </c>
      <c r="L6101">
        <f>1/raw!L6101*1000</f>
        <v>1334.7392586858155</v>
      </c>
      <c r="M6101">
        <f>1/raw!M6101</f>
        <v>0.30736130321192562</v>
      </c>
      <c r="N6101">
        <f>1/raw!N6101</f>
        <v>4.5363817818907641</v>
      </c>
      <c r="O6101">
        <f>1/raw!O6101</f>
        <v>17.718401445821556</v>
      </c>
      <c r="P6101">
        <f>1/raw!P6101</f>
        <v>3.6989088218975406</v>
      </c>
      <c r="Q6101">
        <f>1/raw!Q6101</f>
        <v>55.789561772992272</v>
      </c>
      <c r="R6101">
        <f>1/raw!R6101</f>
        <v>4.2194092827004219</v>
      </c>
      <c r="S6101">
        <f>1/raw!S6101</f>
        <v>3.6441820633358843</v>
      </c>
      <c r="T6101">
        <f>1/raw!T6101</f>
        <v>3.7499531255859297</v>
      </c>
      <c r="U6101">
        <f>1/raw!U6101</f>
        <v>19.342359767891683</v>
      </c>
      <c r="V6101">
        <f>1/raw!V6101</f>
        <v>30.746998324288594</v>
      </c>
      <c r="W6101">
        <f>1/raw!W6101</f>
        <v>34.429926492106937</v>
      </c>
      <c r="X6101">
        <f>1/raw!X6101</f>
        <v>19.801980198019802</v>
      </c>
      <c r="Y6101">
        <f>1/raw!Y6101</f>
        <v>3.6718807373136517</v>
      </c>
    </row>
    <row r="6102" spans="1:25" x14ac:dyDescent="0.2">
      <c r="A6102" s="2">
        <v>45065</v>
      </c>
      <c r="B6102">
        <f>1/raw!B6102</f>
        <v>4.9986253780210443</v>
      </c>
      <c r="C6102">
        <f>1/raw!C6102</f>
        <v>798.72204472843441</v>
      </c>
      <c r="D6102">
        <f>1/raw!D6102</f>
        <v>7.0079049167460905</v>
      </c>
      <c r="E6102">
        <f>1/raw!E6102*100</f>
        <v>4542.3574835339541</v>
      </c>
      <c r="F6102">
        <f>1/raw!F6102</f>
        <v>21.992522542335607</v>
      </c>
      <c r="G6102">
        <f>1/raw!G6102</f>
        <v>30.902348578491967</v>
      </c>
      <c r="H6102">
        <f>1/raw!H6102</f>
        <v>0.92558311736393928</v>
      </c>
      <c r="I6102">
        <f>1/raw!I6102*100</f>
        <v>347.58428919012857</v>
      </c>
      <c r="J6102">
        <f>1/raw!J6102*100</f>
        <v>82.90499088045101</v>
      </c>
      <c r="K6102">
        <f>1/raw!K6102*1000</f>
        <v>14926.487051272483</v>
      </c>
      <c r="L6102">
        <f>1/raw!L6102*1000</f>
        <v>1325.2229687644947</v>
      </c>
      <c r="M6102">
        <f>1/raw!M6102</f>
        <v>0.30714889042463334</v>
      </c>
      <c r="N6102">
        <f>1/raw!N6102</f>
        <v>4.5384405918126527</v>
      </c>
      <c r="O6102">
        <f>1/raw!O6102</f>
        <v>17.784417293567376</v>
      </c>
      <c r="P6102">
        <f>1/raw!P6102</f>
        <v>3.6845983787767138</v>
      </c>
      <c r="Q6102">
        <f>1/raw!Q6102</f>
        <v>55.648302726766836</v>
      </c>
      <c r="R6102">
        <f>1/raw!R6102</f>
        <v>4.1999160016799664</v>
      </c>
      <c r="S6102">
        <f>1/raw!S6102</f>
        <v>3.6444476839534965</v>
      </c>
      <c r="T6102">
        <f>1/raw!T6102</f>
        <v>3.7489690335157837</v>
      </c>
      <c r="U6102">
        <f>1/raw!U6102</f>
        <v>19.428793471925392</v>
      </c>
      <c r="V6102">
        <f>1/raw!V6102</f>
        <v>30.604905966426415</v>
      </c>
      <c r="W6102">
        <f>1/raw!W6102</f>
        <v>34.304728906879816</v>
      </c>
      <c r="X6102">
        <f>1/raw!X6102</f>
        <v>19.782393669634025</v>
      </c>
      <c r="Y6102">
        <f>1/raw!Y6102</f>
        <v>3.6722852631192393</v>
      </c>
    </row>
    <row r="6103" spans="1:25" x14ac:dyDescent="0.2">
      <c r="A6103" s="2">
        <v>45068</v>
      </c>
      <c r="B6103">
        <f>1/raw!B6103</f>
        <v>4.9673397412015996</v>
      </c>
      <c r="C6103">
        <f>1/raw!C6103</f>
        <v>796.49542015133409</v>
      </c>
      <c r="D6103">
        <f>1/raw!D6103</f>
        <v>7.0358122845282489</v>
      </c>
      <c r="E6103">
        <f>1/raw!E6103*100</f>
        <v>4526.9352648257136</v>
      </c>
      <c r="F6103">
        <f>1/raw!F6103</f>
        <v>21.915406530791149</v>
      </c>
      <c r="G6103">
        <f>1/raw!G6103</f>
        <v>30.902348578491967</v>
      </c>
      <c r="H6103">
        <f>1/raw!H6103</f>
        <v>0.92481272542310189</v>
      </c>
      <c r="I6103">
        <f>1/raw!I6103*100</f>
        <v>345.84125886218226</v>
      </c>
      <c r="J6103">
        <f>1/raw!J6103*100</f>
        <v>82.846609502506112</v>
      </c>
      <c r="K6103">
        <f>1/raw!K6103*1000</f>
        <v>14890.923981833072</v>
      </c>
      <c r="L6103">
        <f>1/raw!L6103*1000</f>
        <v>1314.1813307400155</v>
      </c>
      <c r="M6103">
        <f>1/raw!M6103</f>
        <v>0.30727158198773991</v>
      </c>
      <c r="N6103">
        <f>1/raw!N6103</f>
        <v>4.5481420839587026</v>
      </c>
      <c r="O6103">
        <f>1/raw!O6103</f>
        <v>17.894369536625302</v>
      </c>
      <c r="P6103">
        <f>1/raw!P6103</f>
        <v>3.695491500369549</v>
      </c>
      <c r="Q6103">
        <f>1/raw!Q6103</f>
        <v>55.693241625128792</v>
      </c>
      <c r="R6103">
        <f>1/raw!R6103</f>
        <v>4.1640641265875491</v>
      </c>
      <c r="S6103">
        <f>1/raw!S6103</f>
        <v>3.6428545408181856</v>
      </c>
      <c r="T6103">
        <f>1/raw!T6103</f>
        <v>3.7499531255859297</v>
      </c>
      <c r="U6103">
        <f>1/raw!U6103</f>
        <v>19.227071716977505</v>
      </c>
      <c r="V6103">
        <f>1/raw!V6103</f>
        <v>30.659798871719403</v>
      </c>
      <c r="W6103">
        <f>1/raw!W6103</f>
        <v>34.470278002792092</v>
      </c>
      <c r="X6103">
        <f>1/raw!X6103</f>
        <v>19.841269841269842</v>
      </c>
      <c r="Y6103">
        <f>1/raw!Y6103</f>
        <v>3.6721504112808461</v>
      </c>
    </row>
    <row r="6104" spans="1:25" x14ac:dyDescent="0.2">
      <c r="A6104" s="2">
        <v>45069</v>
      </c>
      <c r="B6104">
        <f>1/raw!B6104</f>
        <v>4.9717851194471372</v>
      </c>
      <c r="C6104">
        <f>1/raw!C6104</f>
        <v>802.89040545965474</v>
      </c>
      <c r="D6104">
        <f>1/raw!D6104</f>
        <v>7.0565654284746522</v>
      </c>
      <c r="E6104">
        <f>1/raw!E6104*100</f>
        <v>4469.2737430167599</v>
      </c>
      <c r="F6104">
        <f>1/raw!F6104</f>
        <v>21.994941163532388</v>
      </c>
      <c r="G6104">
        <f>1/raw!G6104</f>
        <v>30.807147258163891</v>
      </c>
      <c r="H6104">
        <f>1/raw!H6104</f>
        <v>0.92850510677808729</v>
      </c>
      <c r="I6104">
        <f>1/raw!I6104*100</f>
        <v>348.73583260680033</v>
      </c>
      <c r="J6104">
        <f>1/raw!J6104*100</f>
        <v>82.836315440689191</v>
      </c>
      <c r="K6104">
        <f>1/raw!K6104*1000</f>
        <v>14880.952380952382</v>
      </c>
      <c r="L6104">
        <f>1/raw!L6104*1000</f>
        <v>1320.2540168728463</v>
      </c>
      <c r="M6104">
        <f>1/raw!M6104</f>
        <v>0.30730935296015738</v>
      </c>
      <c r="N6104">
        <f>1/raw!N6104</f>
        <v>4.5699661822502513</v>
      </c>
      <c r="O6104">
        <f>1/raw!O6104</f>
        <v>17.975912277548087</v>
      </c>
      <c r="P6104">
        <f>1/raw!P6104</f>
        <v>3.6757948906451019</v>
      </c>
      <c r="Q6104">
        <f>1/raw!Q6104</f>
        <v>55.735146583435515</v>
      </c>
      <c r="R6104">
        <f>1/raw!R6104</f>
        <v>4.1657987919183501</v>
      </c>
      <c r="S6104">
        <f>1/raw!S6104</f>
        <v>3.6549707602339181</v>
      </c>
      <c r="T6104">
        <f>1/raw!T6104</f>
        <v>3.7499531255859297</v>
      </c>
      <c r="U6104">
        <f>1/raw!U6104</f>
        <v>19.208605455243948</v>
      </c>
      <c r="V6104">
        <f>1/raw!V6104</f>
        <v>30.806198207079266</v>
      </c>
      <c r="W6104">
        <f>1/raw!W6104</f>
        <v>34.609860349213491</v>
      </c>
      <c r="X6104">
        <f>1/raw!X6104</f>
        <v>19.860973187686199</v>
      </c>
      <c r="Y6104">
        <f>1/raw!Y6104</f>
        <v>3.6721504112808461</v>
      </c>
    </row>
    <row r="6105" spans="1:25" x14ac:dyDescent="0.2">
      <c r="A6105" s="2">
        <v>45070</v>
      </c>
      <c r="B6105">
        <f>1/raw!B6105</f>
        <v>4.9621635032874334</v>
      </c>
      <c r="C6105">
        <f>1/raw!C6105</f>
        <v>807.42834073475979</v>
      </c>
      <c r="D6105">
        <f>1/raw!D6105</f>
        <v>7.0609002647837595</v>
      </c>
      <c r="E6105">
        <f>1/raw!E6105*100</f>
        <v>4455.3352639786144</v>
      </c>
      <c r="F6105">
        <f>1/raw!F6105</f>
        <v>22.021581149526536</v>
      </c>
      <c r="G6105">
        <f>1/raw!G6105</f>
        <v>30.902348578491967</v>
      </c>
      <c r="H6105">
        <f>1/raw!H6105</f>
        <v>0.93023255813953487</v>
      </c>
      <c r="I6105">
        <f>1/raw!I6105*100</f>
        <v>346.44032565390609</v>
      </c>
      <c r="J6105">
        <f>1/raw!J6105*100</f>
        <v>82.675375139514699</v>
      </c>
      <c r="K6105">
        <f>1/raw!K6105*1000</f>
        <v>14900.908955446281</v>
      </c>
      <c r="L6105">
        <f>1/raw!L6105*1000</f>
        <v>1318.7914595065083</v>
      </c>
      <c r="M6105">
        <f>1/raw!M6105</f>
        <v>0.30747943731262972</v>
      </c>
      <c r="N6105">
        <f>1/raw!N6105</f>
        <v>4.5913682277318646</v>
      </c>
      <c r="O6105">
        <f>1/raw!O6105</f>
        <v>17.799453556775806</v>
      </c>
      <c r="P6105">
        <f>1/raw!P6105</f>
        <v>3.6791758646063282</v>
      </c>
      <c r="Q6105">
        <f>1/raw!Q6105</f>
        <v>55.735146583435515</v>
      </c>
      <c r="R6105">
        <f>1/raw!R6105</f>
        <v>4.1911148365465216</v>
      </c>
      <c r="S6105">
        <f>1/raw!S6105</f>
        <v>3.6436509382401163</v>
      </c>
      <c r="T6105">
        <f>1/raw!T6105</f>
        <v>3.7502343896493531</v>
      </c>
      <c r="U6105">
        <f>1/raw!U6105</f>
        <v>19.24557351809084</v>
      </c>
      <c r="V6105">
        <f>1/raw!V6105</f>
        <v>30.834219817153073</v>
      </c>
      <c r="W6105">
        <f>1/raw!W6105</f>
        <v>34.650034650034648</v>
      </c>
      <c r="X6105">
        <f>1/raw!X6105</f>
        <v>19.900497512437809</v>
      </c>
      <c r="Y6105">
        <f>1/raw!Y6105</f>
        <v>3.6721504112808461</v>
      </c>
    </row>
    <row r="6106" spans="1:25" x14ac:dyDescent="0.2">
      <c r="A6106" s="2">
        <v>45071</v>
      </c>
      <c r="B6106">
        <f>1/raw!B6106</f>
        <v>5.0367684093885368</v>
      </c>
      <c r="C6106">
        <f>1/raw!C6106</f>
        <v>810.37277147487839</v>
      </c>
      <c r="D6106">
        <f>1/raw!D6106</f>
        <v>7.0788441663245223</v>
      </c>
      <c r="E6106">
        <f>1/raw!E6106*100</f>
        <v>4495.3922229714544</v>
      </c>
      <c r="F6106">
        <f>1/raw!F6106</f>
        <v>22.007042253521128</v>
      </c>
      <c r="G6106">
        <f>1/raw!G6106</f>
        <v>30.902348578491967</v>
      </c>
      <c r="H6106">
        <f>1/raw!H6106</f>
        <v>0.93274881074526628</v>
      </c>
      <c r="I6106">
        <f>1/raw!I6106*100</f>
        <v>347.64470710933426</v>
      </c>
      <c r="J6106">
        <f>1/raw!J6106*100</f>
        <v>82.740360747972858</v>
      </c>
      <c r="K6106">
        <f>1/raw!K6106*1000</f>
        <v>14951.035359198624</v>
      </c>
      <c r="L6106">
        <f>1/raw!L6106*1000</f>
        <v>1331.2034078807242</v>
      </c>
      <c r="M6106">
        <f>1/raw!M6106</f>
        <v>0.30755982038506491</v>
      </c>
      <c r="N6106">
        <f>1/raw!N6106</f>
        <v>4.6255608492529721</v>
      </c>
      <c r="O6106">
        <f>1/raw!O6106</f>
        <v>17.854273420343159</v>
      </c>
      <c r="P6106">
        <f>1/raw!P6106</f>
        <v>3.6852773171181132</v>
      </c>
      <c r="Q6106">
        <f>1/raw!Q6106</f>
        <v>56.132472635419589</v>
      </c>
      <c r="R6106">
        <f>1/raw!R6106</f>
        <v>4.1999160016799664</v>
      </c>
      <c r="S6106">
        <f>1/raw!S6106</f>
        <v>3.6439164814342453</v>
      </c>
      <c r="T6106">
        <f>1/raw!T6106</f>
        <v>3.7499531255859297</v>
      </c>
      <c r="U6106">
        <f>1/raw!U6106</f>
        <v>19.805902158843335</v>
      </c>
      <c r="V6106">
        <f>1/raw!V6106</f>
        <v>30.832793759442545</v>
      </c>
      <c r="W6106">
        <f>1/raw!W6106</f>
        <v>34.695116662329774</v>
      </c>
      <c r="X6106">
        <f>1/raw!X6106</f>
        <v>19.940179461615156</v>
      </c>
      <c r="Y6106">
        <f>1/raw!Y6106</f>
        <v>3.6721504112808461</v>
      </c>
    </row>
    <row r="6107" spans="1:25" x14ac:dyDescent="0.2">
      <c r="A6107" s="2">
        <v>45072</v>
      </c>
      <c r="B6107">
        <f>1/raw!B6107</f>
        <v>4.9943813210138597</v>
      </c>
      <c r="C6107">
        <f>1/raw!C6107</f>
        <v>798.40319361277454</v>
      </c>
      <c r="D6107">
        <f>1/raw!D6107</f>
        <v>7.06469137895711</v>
      </c>
      <c r="E6107">
        <f>1/raw!E6107*100</f>
        <v>4436.5572315882873</v>
      </c>
      <c r="F6107">
        <f>1/raw!F6107</f>
        <v>22.062879205736351</v>
      </c>
      <c r="G6107">
        <f>1/raw!G6107</f>
        <v>30.902348578491967</v>
      </c>
      <c r="H6107">
        <f>1/raw!H6107</f>
        <v>0.93240093240093236</v>
      </c>
      <c r="I6107">
        <f>1/raw!I6107*100</f>
        <v>346.08063678837169</v>
      </c>
      <c r="J6107">
        <f>1/raw!J6107*100</f>
        <v>82.576383154417826</v>
      </c>
      <c r="K6107">
        <f>1/raw!K6107*1000</f>
        <v>14956.625785222854</v>
      </c>
      <c r="L6107">
        <f>1/raw!L6107*1000</f>
        <v>1323.4340466642843</v>
      </c>
      <c r="M6107">
        <f>1/raw!M6107</f>
        <v>0.30755982038506491</v>
      </c>
      <c r="N6107">
        <f>1/raw!N6107</f>
        <v>4.6010858562620776</v>
      </c>
      <c r="O6107">
        <f>1/raw!O6107</f>
        <v>17.629999206650034</v>
      </c>
      <c r="P6107">
        <f>1/raw!P6107</f>
        <v>3.6764705882352939</v>
      </c>
      <c r="Q6107">
        <f>1/raw!Q6107</f>
        <v>55.925283820815388</v>
      </c>
      <c r="R6107">
        <f>1/raw!R6107</f>
        <v>4.2229729729729728</v>
      </c>
      <c r="S6107">
        <f>1/raw!S6107</f>
        <v>3.6451119049354821</v>
      </c>
      <c r="T6107">
        <f>1/raw!T6107</f>
        <v>3.7503750375037503</v>
      </c>
      <c r="U6107">
        <f>1/raw!U6107</f>
        <v>19.650225977598744</v>
      </c>
      <c r="V6107">
        <f>1/raw!V6107</f>
        <v>30.700273232431769</v>
      </c>
      <c r="W6107">
        <f>1/raw!W6107</f>
        <v>34.734885982736763</v>
      </c>
      <c r="X6107">
        <f>1/raw!X6107</f>
        <v>19.960079840319363</v>
      </c>
      <c r="Y6107">
        <f>1/raw!Y6107</f>
        <v>3.6721504112808461</v>
      </c>
    </row>
    <row r="6108" spans="1:25" x14ac:dyDescent="0.2">
      <c r="A6108" s="2">
        <v>45075</v>
      </c>
      <c r="B6108">
        <f>1/raw!B6108</f>
        <v>5.0173097185289253</v>
      </c>
      <c r="C6108">
        <f>1/raw!C6108</f>
        <v>805.47724526782122</v>
      </c>
      <c r="D6108">
        <f>1/raw!D6108</f>
        <v>7.0729861440201436</v>
      </c>
      <c r="E6108">
        <f>1/raw!E6108*100</f>
        <v>4443.4570095534327</v>
      </c>
      <c r="F6108">
        <f>1/raw!F6108</f>
        <v>22.116554240849275</v>
      </c>
      <c r="G6108">
        <f>1/raw!G6108</f>
        <v>30.902348578491967</v>
      </c>
      <c r="H6108">
        <f>1/raw!H6108</f>
        <v>0.93396843186700296</v>
      </c>
      <c r="I6108">
        <f>1/raw!I6108*100</f>
        <v>346.92107545533389</v>
      </c>
      <c r="J6108">
        <f>1/raw!J6108*100</f>
        <v>82.610491532424618</v>
      </c>
      <c r="K6108">
        <f>1/raw!K6108*1000</f>
        <v>14971.180477580658</v>
      </c>
      <c r="L6108">
        <f>1/raw!L6108*1000</f>
        <v>1324.9771441442635</v>
      </c>
      <c r="M6108">
        <f>1/raw!M6108</f>
        <v>0.30764971004014829</v>
      </c>
      <c r="N6108">
        <f>1/raw!N6108</f>
        <v>4.6051116739580928</v>
      </c>
      <c r="O6108">
        <f>1/raw!O6108</f>
        <v>17.589530711320624</v>
      </c>
      <c r="P6108">
        <f>1/raw!P6108</f>
        <v>3.6751194413818449</v>
      </c>
      <c r="Q6108">
        <f>1/raw!Q6108</f>
        <v>56.075814501205627</v>
      </c>
      <c r="R6108">
        <f>1/raw!R6108</f>
        <v>4.2194092827004219</v>
      </c>
      <c r="S6108">
        <f>1/raw!S6108</f>
        <v>3.6452447781868549</v>
      </c>
      <c r="T6108">
        <f>1/raw!T6108</f>
        <v>3.7500937523438083</v>
      </c>
      <c r="U6108">
        <f>1/raw!U6108</f>
        <v>19.677292404565133</v>
      </c>
      <c r="V6108">
        <f>1/raw!V6108</f>
        <v>30.641948827945459</v>
      </c>
      <c r="W6108">
        <f>1/raw!W6108</f>
        <v>34.710170079833389</v>
      </c>
      <c r="X6108">
        <f>1/raw!X6108</f>
        <v>20.100502512562812</v>
      </c>
      <c r="Y6108">
        <f>1/raw!Y6108</f>
        <v>3.6722852631192393</v>
      </c>
    </row>
    <row r="6109" spans="1:25" x14ac:dyDescent="0.2">
      <c r="A6109" s="2">
        <v>45076</v>
      </c>
      <c r="B6109">
        <f>1/raw!B6109</f>
        <v>5.0365147318055907</v>
      </c>
      <c r="C6109">
        <f>1/raw!C6109</f>
        <v>804.82897384305841</v>
      </c>
      <c r="D6109">
        <f>1/raw!D6109</f>
        <v>7.0799968848013703</v>
      </c>
      <c r="E6109">
        <f>1/raw!E6109*100</f>
        <v>4401.4084507042253</v>
      </c>
      <c r="F6109">
        <f>1/raw!F6109</f>
        <v>22.06531332744925</v>
      </c>
      <c r="G6109">
        <f>1/raw!G6109</f>
        <v>30.902348578491967</v>
      </c>
      <c r="H6109">
        <f>1/raw!H6109</f>
        <v>0.9315323707498836</v>
      </c>
      <c r="I6109">
        <f>1/raw!I6109*100</f>
        <v>344.82758620689657</v>
      </c>
      <c r="J6109">
        <f>1/raw!J6109*100</f>
        <v>82.692466716282141</v>
      </c>
      <c r="K6109">
        <f>1/raw!K6109*1000</f>
        <v>14985.763524651582</v>
      </c>
      <c r="L6109">
        <f>1/raw!L6109*1000</f>
        <v>1320.1668690922531</v>
      </c>
      <c r="M6109">
        <f>1/raw!M6109</f>
        <v>0.3074510768473967</v>
      </c>
      <c r="N6109">
        <f>1/raw!N6109</f>
        <v>4.6015092950487757</v>
      </c>
      <c r="O6109">
        <f>1/raw!O6109</f>
        <v>17.659108568199478</v>
      </c>
      <c r="P6109">
        <f>1/raw!P6109</f>
        <v>3.6757948906451019</v>
      </c>
      <c r="Q6109">
        <f>1/raw!Q6109</f>
        <v>56.325335135744062</v>
      </c>
      <c r="R6109">
        <f>1/raw!R6109</f>
        <v>4.2265426880811496</v>
      </c>
      <c r="S6109">
        <f>1/raw!S6109</f>
        <v>3.6456434560699966</v>
      </c>
      <c r="T6109">
        <f>1/raw!T6109</f>
        <v>3.7500937523438083</v>
      </c>
      <c r="U6109">
        <f>1/raw!U6109</f>
        <v>19.696671262556627</v>
      </c>
      <c r="V6109">
        <f>1/raw!V6109</f>
        <v>30.577299412915853</v>
      </c>
      <c r="W6109">
        <f>1/raw!W6109</f>
        <v>34.709567692334396</v>
      </c>
      <c r="X6109">
        <f>1/raw!X6109</f>
        <v>20.470829068577277</v>
      </c>
      <c r="Y6109">
        <f>1/raw!Y6109</f>
        <v>3.6728247695302456</v>
      </c>
    </row>
    <row r="6110" spans="1:25" x14ac:dyDescent="0.2">
      <c r="A6110" s="2">
        <v>45077</v>
      </c>
      <c r="B6110">
        <f>1/raw!B6110</f>
        <v>5.0577851958627313</v>
      </c>
      <c r="C6110">
        <f>1/raw!C6110</f>
        <v>808.73433077234131</v>
      </c>
      <c r="D6110">
        <f>1/raw!D6110</f>
        <v>7.1116168260854113</v>
      </c>
      <c r="E6110">
        <f>1/raw!E6110*100</f>
        <v>4451.3687959047411</v>
      </c>
      <c r="F6110">
        <f>1/raw!F6110</f>
        <v>22.182786157941436</v>
      </c>
      <c r="G6110">
        <f>1/raw!G6110</f>
        <v>30.902348578491967</v>
      </c>
      <c r="H6110">
        <f>1/raw!H6110</f>
        <v>0.93545369504209541</v>
      </c>
      <c r="I6110">
        <f>1/raw!I6110*100</f>
        <v>346.68053388802218</v>
      </c>
      <c r="J6110">
        <f>1/raw!J6110*100</f>
        <v>82.689047835614176</v>
      </c>
      <c r="K6110">
        <f>1/raw!K6110*1000</f>
        <v>14991.379956524997</v>
      </c>
      <c r="L6110">
        <f>1/raw!L6110*1000</f>
        <v>1321.1610363187169</v>
      </c>
      <c r="M6110">
        <f>1/raw!M6110</f>
        <v>0.30754090294009107</v>
      </c>
      <c r="N6110">
        <f>1/raw!N6110</f>
        <v>4.6155266315886641</v>
      </c>
      <c r="O6110">
        <f>1/raw!O6110</f>
        <v>17.688939990271084</v>
      </c>
      <c r="P6110">
        <f>1/raw!P6110</f>
        <v>3.6737692872887582</v>
      </c>
      <c r="Q6110">
        <f>1/raw!Q6110</f>
        <v>56.363431405703977</v>
      </c>
      <c r="R6110">
        <f>1/raw!R6110</f>
        <v>4.2345966546686427</v>
      </c>
      <c r="S6110">
        <f>1/raw!S6110</f>
        <v>3.6429872495446265</v>
      </c>
      <c r="T6110">
        <f>1/raw!T6110</f>
        <v>3.7507970443719287</v>
      </c>
      <c r="U6110">
        <f>1/raw!U6110</f>
        <v>19.727756954034326</v>
      </c>
      <c r="V6110">
        <f>1/raw!V6110</f>
        <v>30.707815138952867</v>
      </c>
      <c r="W6110">
        <f>1/raw!W6110</f>
        <v>34.680076296167854</v>
      </c>
      <c r="X6110">
        <f>1/raw!X6110</f>
        <v>20.79002079002079</v>
      </c>
      <c r="Y6110">
        <f>1/raw!Y6110</f>
        <v>3.6729596709028134</v>
      </c>
    </row>
    <row r="6111" spans="1:25" x14ac:dyDescent="0.2">
      <c r="A6111" s="2">
        <v>45078</v>
      </c>
      <c r="B6111">
        <f>1/raw!B6111</f>
        <v>5.0144164472859476</v>
      </c>
      <c r="C6111">
        <f>1/raw!C6111</f>
        <v>804.50522928399039</v>
      </c>
      <c r="D6111">
        <f>1/raw!D6111</f>
        <v>7.0944627718066053</v>
      </c>
      <c r="E6111">
        <f>1/raw!E6111*100</f>
        <v>4390.779363336992</v>
      </c>
      <c r="F6111">
        <f>1/raw!F6111</f>
        <v>21.997360316761988</v>
      </c>
      <c r="G6111">
        <f>1/raw!G6111</f>
        <v>30.902348578491967</v>
      </c>
      <c r="H6111">
        <f>1/raw!H6111</f>
        <v>0.92923848905821682</v>
      </c>
      <c r="I6111">
        <f>1/raw!I6111*100</f>
        <v>344.41191665231617</v>
      </c>
      <c r="J6111">
        <f>1/raw!J6111*100</f>
        <v>82.277439526081935</v>
      </c>
      <c r="K6111">
        <f>1/raw!K6111*1000</f>
        <v>14991.379956524997</v>
      </c>
      <c r="L6111">
        <f>1/raw!L6111*1000</f>
        <v>1313.4391089629084</v>
      </c>
      <c r="M6111">
        <f>1/raw!M6111</f>
        <v>0.30748889196377782</v>
      </c>
      <c r="N6111">
        <f>1/raw!N6111</f>
        <v>4.6136101499423301</v>
      </c>
      <c r="O6111">
        <f>1/raw!O6111</f>
        <v>17.551095627144523</v>
      </c>
      <c r="P6111">
        <f>1/raw!P6111</f>
        <v>3.6839196905507459</v>
      </c>
      <c r="Q6111">
        <f>1/raw!Q6111</f>
        <v>56.085249579360635</v>
      </c>
      <c r="R6111">
        <f>1/raw!R6111</f>
        <v>4.1990342221289101</v>
      </c>
      <c r="S6111">
        <f>1/raw!S6111</f>
        <v>3.643518181155724</v>
      </c>
      <c r="T6111">
        <f>1/raw!T6111</f>
        <v>3.7502343896493531</v>
      </c>
      <c r="U6111">
        <f>1/raw!U6111</f>
        <v>19.634792852935401</v>
      </c>
      <c r="V6111">
        <f>1/raw!V6111</f>
        <v>30.669201987364286</v>
      </c>
      <c r="W6111">
        <f>1/raw!W6111</f>
        <v>34.590107229332411</v>
      </c>
      <c r="X6111">
        <f>1/raw!X6111</f>
        <v>20.811654526534859</v>
      </c>
      <c r="Y6111">
        <f>1/raw!Y6111</f>
        <v>3.6729596709028134</v>
      </c>
    </row>
    <row r="6112" spans="1:25" x14ac:dyDescent="0.2">
      <c r="A6112" s="2">
        <v>45079</v>
      </c>
      <c r="B6112">
        <f>1/raw!B6112</f>
        <v>4.9576124138614839</v>
      </c>
      <c r="C6112">
        <f>1/raw!C6112</f>
        <v>798.72204472843441</v>
      </c>
      <c r="D6112">
        <f>1/raw!D6112</f>
        <v>7.0848122878984325</v>
      </c>
      <c r="E6112">
        <f>1/raw!E6112*100</f>
        <v>4350.6634761801179</v>
      </c>
      <c r="F6112">
        <f>1/raw!F6112</f>
        <v>22.048285745783264</v>
      </c>
      <c r="G6112">
        <f>1/raw!G6112</f>
        <v>30.902348578491967</v>
      </c>
      <c r="H6112">
        <f>1/raw!H6112</f>
        <v>0.93388121031004856</v>
      </c>
      <c r="I6112">
        <f>1/raw!I6112*100</f>
        <v>345.48281223009155</v>
      </c>
      <c r="J6112">
        <f>1/raw!J6112*100</f>
        <v>82.40286761979317</v>
      </c>
      <c r="K6112">
        <f>1/raw!K6112*1000</f>
        <v>14991.379956524997</v>
      </c>
      <c r="L6112">
        <f>1/raw!L6112*1000</f>
        <v>1305.9774588290607</v>
      </c>
      <c r="M6112">
        <f>1/raw!M6112</f>
        <v>0.30760239314661869</v>
      </c>
      <c r="N6112">
        <f>1/raw!N6112</f>
        <v>4.5774970246269344</v>
      </c>
      <c r="O6112">
        <f>1/raw!O6112</f>
        <v>17.557104482328775</v>
      </c>
      <c r="P6112">
        <f>1/raw!P6112</f>
        <v>3.6900369003690034</v>
      </c>
      <c r="Q6112">
        <f>1/raw!Q6112</f>
        <v>56.022408963585427</v>
      </c>
      <c r="R6112">
        <f>1/raw!R6112</f>
        <v>4.1928721174004195</v>
      </c>
      <c r="S6112">
        <f>1/raw!S6112</f>
        <v>3.643518181155724</v>
      </c>
      <c r="T6112">
        <f>1/raw!T6112</f>
        <v>3.7506563648638509</v>
      </c>
      <c r="U6112">
        <f>1/raw!U6112</f>
        <v>19.512195121951219</v>
      </c>
      <c r="V6112">
        <f>1/raw!V6112</f>
        <v>30.68990915786889</v>
      </c>
      <c r="W6112">
        <f>1/raw!W6112</f>
        <v>34.780189204229274</v>
      </c>
      <c r="X6112">
        <f>1/raw!X6112</f>
        <v>20.964360587002098</v>
      </c>
      <c r="Y6112">
        <f>1/raw!Y6112</f>
        <v>3.6729596709028134</v>
      </c>
    </row>
    <row r="6113" spans="1:25" x14ac:dyDescent="0.2">
      <c r="A6113" s="2">
        <v>45082</v>
      </c>
      <c r="B6113">
        <f>1/raw!B6113</f>
        <v>4.9291435613062227</v>
      </c>
      <c r="C6113">
        <f>1/raw!C6113</f>
        <v>798.72204472843441</v>
      </c>
      <c r="D6113">
        <f>1/raw!D6113</f>
        <v>7.1024745021165367</v>
      </c>
      <c r="E6113">
        <f>1/raw!E6113*100</f>
        <v>4284.4901456726657</v>
      </c>
      <c r="F6113">
        <f>1/raw!F6113</f>
        <v>21.970778864110734</v>
      </c>
      <c r="G6113">
        <f>1/raw!G6113</f>
        <v>30.807147258163891</v>
      </c>
      <c r="H6113">
        <f>1/raw!H6113</f>
        <v>0.93335822288594372</v>
      </c>
      <c r="I6113">
        <f>1/raw!I6113*100</f>
        <v>344.29333792391117</v>
      </c>
      <c r="J6113">
        <f>1/raw!J6113*100</f>
        <v>82.525273364968015</v>
      </c>
      <c r="K6113">
        <f>1/raw!K6113*1000</f>
        <v>14890.923981833072</v>
      </c>
      <c r="L6113">
        <f>1/raw!L6113*1000</f>
        <v>1301.3716457145831</v>
      </c>
      <c r="M6113">
        <f>1/raw!M6113</f>
        <v>0.30771124376884729</v>
      </c>
      <c r="N6113">
        <f>1/raw!N6113</f>
        <v>4.5774970246269344</v>
      </c>
      <c r="O6113">
        <f>1/raw!O6113</f>
        <v>17.468469412710061</v>
      </c>
      <c r="P6113">
        <f>1/raw!P6113</f>
        <v>3.6832412523020257</v>
      </c>
      <c r="Q6113">
        <f>1/raw!Q6113</f>
        <v>56.1955605507165</v>
      </c>
      <c r="R6113">
        <f>1/raw!R6113</f>
        <v>4.1771094402673352</v>
      </c>
      <c r="S6113">
        <f>1/raw!S6113</f>
        <v>3.646042221168921</v>
      </c>
      <c r="T6113">
        <f>1/raw!T6113</f>
        <v>3.7500937523438083</v>
      </c>
      <c r="U6113">
        <f>1/raw!U6113</f>
        <v>19.278966647387701</v>
      </c>
      <c r="V6113">
        <f>1/raw!V6113</f>
        <v>30.704043722558261</v>
      </c>
      <c r="W6113">
        <f>1/raw!W6113</f>
        <v>34.789869190091849</v>
      </c>
      <c r="X6113">
        <f>1/raw!X6113</f>
        <v>21.276595744680851</v>
      </c>
      <c r="Y6113">
        <f>1/raw!Y6113</f>
        <v>3.6729596709028134</v>
      </c>
    </row>
    <row r="6114" spans="1:25" x14ac:dyDescent="0.2">
      <c r="A6114" s="2">
        <v>45083</v>
      </c>
      <c r="B6114">
        <f>1/raw!B6114</f>
        <v>4.9134013020513452</v>
      </c>
      <c r="C6114">
        <f>1/raw!C6114</f>
        <v>796.17834394904457</v>
      </c>
      <c r="D6114">
        <f>1/raw!D6114</f>
        <v>7.1195153033981446</v>
      </c>
      <c r="E6114">
        <f>1/raw!E6114*100</f>
        <v>4220.2996412745306</v>
      </c>
      <c r="F6114">
        <f>1/raw!F6114</f>
        <v>22.026431718061673</v>
      </c>
      <c r="G6114">
        <f>1/raw!G6114</f>
        <v>30.902348578491967</v>
      </c>
      <c r="H6114">
        <f>1/raw!H6114</f>
        <v>0.9351912466099318</v>
      </c>
      <c r="I6114">
        <f>1/raw!I6114*100</f>
        <v>344.76814342354771</v>
      </c>
      <c r="J6114">
        <f>1/raw!J6114*100</f>
        <v>82.515058998267193</v>
      </c>
      <c r="K6114">
        <f>1/raw!K6114*1000</f>
        <v>14861.049190072819</v>
      </c>
      <c r="L6114">
        <f>1/raw!L6114*1000</f>
        <v>1299.6127154108074</v>
      </c>
      <c r="M6114">
        <f>1/raw!M6114</f>
        <v>0.30767810716428473</v>
      </c>
      <c r="N6114">
        <f>1/raw!N6114</f>
        <v>4.6074456321415402</v>
      </c>
      <c r="O6114">
        <f>1/raw!O6114</f>
        <v>17.386466374574031</v>
      </c>
      <c r="P6114">
        <f>1/raw!P6114</f>
        <v>3.6751194413818449</v>
      </c>
      <c r="Q6114">
        <f>1/raw!Q6114</f>
        <v>56.189245378434563</v>
      </c>
      <c r="R6114">
        <f>1/raw!R6114</f>
        <v>4.1841004184100417</v>
      </c>
      <c r="S6114">
        <f>1/raw!S6114</f>
        <v>3.6461751622547949</v>
      </c>
      <c r="T6114">
        <f>1/raw!T6114</f>
        <v>3.7500937523438083</v>
      </c>
      <c r="U6114">
        <f>1/raw!U6114</f>
        <v>19.204916458613404</v>
      </c>
      <c r="V6114">
        <f>1/raw!V6114</f>
        <v>30.69980198627719</v>
      </c>
      <c r="W6114">
        <f>1/raw!W6114</f>
        <v>34.780189204229274</v>
      </c>
      <c r="X6114">
        <f>1/raw!X6114</f>
        <v>21.574973031283712</v>
      </c>
      <c r="Y6114">
        <f>1/raw!Y6114</f>
        <v>3.6729596709028134</v>
      </c>
    </row>
    <row r="6115" spans="1:25" x14ac:dyDescent="0.2">
      <c r="A6115" s="2">
        <v>45084</v>
      </c>
      <c r="B6115">
        <f>1/raw!B6115</f>
        <v>4.9236829148202856</v>
      </c>
      <c r="C6115">
        <f>1/raw!C6115</f>
        <v>791.45231499802128</v>
      </c>
      <c r="D6115">
        <f>1/raw!D6115</f>
        <v>7.1293114511000528</v>
      </c>
      <c r="E6115">
        <f>1/raw!E6115*100</f>
        <v>4223.8648363252378</v>
      </c>
      <c r="F6115">
        <f>1/raw!F6115</f>
        <v>22.09456473707468</v>
      </c>
      <c r="G6115">
        <f>1/raw!G6115</f>
        <v>30.950170225936244</v>
      </c>
      <c r="H6115">
        <f>1/raw!H6115</f>
        <v>0.9346667912889054</v>
      </c>
      <c r="I6115">
        <f>1/raw!I6115*100</f>
        <v>344.64931931759429</v>
      </c>
      <c r="J6115">
        <f>1/raw!J6115*100</f>
        <v>82.511654771236437</v>
      </c>
      <c r="K6115">
        <f>1/raw!K6115*1000</f>
        <v>14878.7382829936</v>
      </c>
      <c r="L6115">
        <f>1/raw!L6115*1000</f>
        <v>1308.6607166226083</v>
      </c>
      <c r="M6115">
        <f>1/raw!M6115</f>
        <v>0.30772071268117057</v>
      </c>
      <c r="N6115">
        <f>1/raw!N6115</f>
        <v>4.59748977058526</v>
      </c>
      <c r="O6115">
        <f>1/raw!O6115</f>
        <v>17.365934981939425</v>
      </c>
      <c r="P6115">
        <f>1/raw!P6115</f>
        <v>3.664345914254306</v>
      </c>
      <c r="Q6115">
        <f>1/raw!Q6115</f>
        <v>56.118297370857775</v>
      </c>
      <c r="R6115">
        <f>1/raw!R6115</f>
        <v>4.1928721174004195</v>
      </c>
      <c r="S6115">
        <f>1/raw!S6115</f>
        <v>3.6444476839534965</v>
      </c>
      <c r="T6115">
        <f>1/raw!T6115</f>
        <v>3.7500937523438083</v>
      </c>
      <c r="U6115">
        <f>1/raw!U6115</f>
        <v>19.091256204658265</v>
      </c>
      <c r="V6115">
        <f>1/raw!V6115</f>
        <v>30.757874015748033</v>
      </c>
      <c r="W6115">
        <f>1/raw!W6115</f>
        <v>34.840170716836511</v>
      </c>
      <c r="X6115">
        <f>1/raw!X6115</f>
        <v>23.255813953488374</v>
      </c>
      <c r="Y6115">
        <f>1/raw!Y6115</f>
        <v>3.6729596709028134</v>
      </c>
    </row>
    <row r="6116" spans="1:25" x14ac:dyDescent="0.2">
      <c r="A6116" s="2">
        <v>45085</v>
      </c>
      <c r="B6116">
        <f>1/raw!B6116</f>
        <v>4.9236829148202856</v>
      </c>
      <c r="C6116">
        <f>1/raw!C6116</f>
        <v>787.40157480314951</v>
      </c>
      <c r="D6116">
        <f>1/raw!D6116</f>
        <v>7.1122237790089828</v>
      </c>
      <c r="E6116">
        <f>1/raw!E6116*100</f>
        <v>4174.4938426215822</v>
      </c>
      <c r="F6116">
        <f>1/raw!F6116</f>
        <v>21.929824561403507</v>
      </c>
      <c r="G6116">
        <f>1/raw!G6116</f>
        <v>30.950170225936244</v>
      </c>
      <c r="H6116">
        <f>1/raw!H6116</f>
        <v>0.92738569971251039</v>
      </c>
      <c r="I6116">
        <f>1/raw!I6116*100</f>
        <v>342.40712206813907</v>
      </c>
      <c r="J6116">
        <f>1/raw!J6116*100</f>
        <v>82.515058998267193</v>
      </c>
      <c r="K6116">
        <f>1/raw!K6116*1000</f>
        <v>14896.469536719798</v>
      </c>
      <c r="L6116">
        <f>1/raw!L6116*1000</f>
        <v>1296.6300584780156</v>
      </c>
      <c r="M6116">
        <f>1/raw!M6116</f>
        <v>0.30748889196377782</v>
      </c>
      <c r="N6116">
        <f>1/raw!N6116</f>
        <v>4.6185109920561613</v>
      </c>
      <c r="O6116">
        <f>1/raw!O6116</f>
        <v>17.377553414254809</v>
      </c>
      <c r="P6116">
        <f>1/raw!P6116</f>
        <v>3.6549707602339181</v>
      </c>
      <c r="Q6116">
        <f>1/raw!Q6116</f>
        <v>56.003584229390682</v>
      </c>
      <c r="R6116">
        <f>1/raw!R6116</f>
        <v>4.1476565740356701</v>
      </c>
      <c r="S6116">
        <f>1/raw!S6116</f>
        <v>3.6439164814342453</v>
      </c>
      <c r="T6116">
        <f>1/raw!T6116</f>
        <v>3.7503750375037503</v>
      </c>
      <c r="U6116">
        <f>1/raw!U6116</f>
        <v>18.84303749764462</v>
      </c>
      <c r="V6116">
        <f>1/raw!V6116</f>
        <v>30.717719516503095</v>
      </c>
      <c r="W6116">
        <f>1/raw!W6116</f>
        <v>34.630235658753655</v>
      </c>
      <c r="X6116">
        <f>1/raw!X6116</f>
        <v>23.148148148148145</v>
      </c>
      <c r="Y6116">
        <f>1/raw!Y6116</f>
        <v>3.6729596709028134</v>
      </c>
    </row>
    <row r="6117" spans="1:25" x14ac:dyDescent="0.2">
      <c r="A6117" s="2">
        <v>45086</v>
      </c>
      <c r="B6117">
        <f>1/raw!B6117</f>
        <v>4.879595969453729</v>
      </c>
      <c r="C6117">
        <f>1/raw!C6117</f>
        <v>788.3326763894363</v>
      </c>
      <c r="D6117">
        <f>1/raw!D6117</f>
        <v>7.1285491263963054</v>
      </c>
      <c r="E6117">
        <f>1/raw!E6117*100</f>
        <v>4179.7283176593528</v>
      </c>
      <c r="F6117">
        <f>1/raw!F6117</f>
        <v>22.043425548330209</v>
      </c>
      <c r="G6117">
        <f>1/raw!G6117</f>
        <v>30.950170225936244</v>
      </c>
      <c r="H6117">
        <f>1/raw!H6117</f>
        <v>0.9303190994511118</v>
      </c>
      <c r="I6117">
        <f>1/raw!I6117*100</f>
        <v>342.58307639602606</v>
      </c>
      <c r="J6117">
        <f>1/raw!J6117*100</f>
        <v>82.443629168556001</v>
      </c>
      <c r="K6117">
        <f>1/raw!K6117*1000</f>
        <v>14841.199168892848</v>
      </c>
      <c r="L6117">
        <f>1/raw!L6117*1000</f>
        <v>1287.6973396172964</v>
      </c>
      <c r="M6117">
        <f>1/raw!M6117</f>
        <v>0.30725269998310112</v>
      </c>
      <c r="N6117">
        <f>1/raw!N6117</f>
        <v>4.6138230137491929</v>
      </c>
      <c r="O6117">
        <f>1/raw!O6117</f>
        <v>17.28190239181529</v>
      </c>
      <c r="P6117">
        <f>1/raw!P6117</f>
        <v>3.6489691662105455</v>
      </c>
      <c r="Q6117">
        <f>1/raw!Q6117</f>
        <v>56.080531643439983</v>
      </c>
      <c r="R6117">
        <f>1/raw!R6117</f>
        <v>4.1305245766212311</v>
      </c>
      <c r="S6117">
        <f>1/raw!S6117</f>
        <v>3.6440492675460971</v>
      </c>
      <c r="T6117">
        <f>1/raw!T6117</f>
        <v>3.7505156959081876</v>
      </c>
      <c r="U6117">
        <f>1/raw!U6117</f>
        <v>18.730099269526129</v>
      </c>
      <c r="V6117">
        <f>1/raw!V6117</f>
        <v>30.674846625766875</v>
      </c>
      <c r="W6117">
        <f>1/raw!W6117</f>
        <v>34.600280262270125</v>
      </c>
      <c r="X6117">
        <f>1/raw!X6117</f>
        <v>23.391812865497073</v>
      </c>
      <c r="Y6117">
        <f>1/raw!Y6117</f>
        <v>3.6729596709028134</v>
      </c>
    </row>
    <row r="6118" spans="1:25" x14ac:dyDescent="0.2">
      <c r="A6118" s="2">
        <v>45089</v>
      </c>
      <c r="B6118">
        <f>1/raw!B6118</f>
        <v>4.8621578256430205</v>
      </c>
      <c r="C6118">
        <f>1/raw!C6118</f>
        <v>806.77692617991124</v>
      </c>
      <c r="D6118">
        <f>1/raw!D6118</f>
        <v>7.1456133079902253</v>
      </c>
      <c r="E6118">
        <f>1/raw!E6118*100</f>
        <v>4174.4938426215822</v>
      </c>
      <c r="F6118">
        <f>1/raw!F6118</f>
        <v>22.109219544550079</v>
      </c>
      <c r="G6118">
        <f>1/raw!G6118</f>
        <v>30.902348578491967</v>
      </c>
      <c r="H6118">
        <f>1/raw!H6118</f>
        <v>0.92958401115500811</v>
      </c>
      <c r="I6118">
        <f>1/raw!I6118*100</f>
        <v>343.05317324185251</v>
      </c>
      <c r="J6118">
        <f>1/raw!J6118*100</f>
        <v>82.416450323484568</v>
      </c>
      <c r="K6118">
        <f>1/raw!K6118*1000</f>
        <v>14863.258026159332</v>
      </c>
      <c r="L6118">
        <f>1/raw!L6118*1000</f>
        <v>1284.8681082886842</v>
      </c>
      <c r="M6118">
        <f>1/raw!M6118</f>
        <v>0.30738964711668509</v>
      </c>
      <c r="N6118">
        <f>1/raw!N6118</f>
        <v>4.6200046200046199</v>
      </c>
      <c r="O6118">
        <f>1/raw!O6118</f>
        <v>17.282947779573284</v>
      </c>
      <c r="P6118">
        <f>1/raw!P6118</f>
        <v>3.6383481899217758</v>
      </c>
      <c r="Q6118">
        <f>1/raw!Q6118</f>
        <v>56.075814501205627</v>
      </c>
      <c r="R6118">
        <f>1/raw!R6118</f>
        <v>4.1330853482124406</v>
      </c>
      <c r="S6118">
        <f>1/raw!S6118</f>
        <v>3.6453776611256927</v>
      </c>
      <c r="T6118">
        <f>1/raw!T6118</f>
        <v>3.7500937523438083</v>
      </c>
      <c r="U6118">
        <f>1/raw!U6118</f>
        <v>18.570102135561743</v>
      </c>
      <c r="V6118">
        <f>1/raw!V6118</f>
        <v>30.762131815734829</v>
      </c>
      <c r="W6118">
        <f>1/raw!W6118</f>
        <v>34.650034650034648</v>
      </c>
      <c r="X6118">
        <f>1/raw!X6118</f>
        <v>23.640661938534279</v>
      </c>
      <c r="Y6118">
        <f>1/raw!Y6118</f>
        <v>3.6729596709028134</v>
      </c>
    </row>
    <row r="6119" spans="1:25" x14ac:dyDescent="0.2">
      <c r="A6119" s="2">
        <v>45090</v>
      </c>
      <c r="B6119">
        <f>1/raw!B6119</f>
        <v>4.8642864091837721</v>
      </c>
      <c r="C6119">
        <f>1/raw!C6119</f>
        <v>803.85852090032154</v>
      </c>
      <c r="D6119">
        <f>1/raw!D6119</f>
        <v>7.1680477105255616</v>
      </c>
      <c r="E6119">
        <f>1/raw!E6119*100</f>
        <v>4179.7283176593528</v>
      </c>
      <c r="F6119">
        <f>1/raw!F6119</f>
        <v>22.050716648291068</v>
      </c>
      <c r="G6119">
        <f>1/raw!G6119</f>
        <v>30.902348578491967</v>
      </c>
      <c r="H6119">
        <f>1/raw!H6119</f>
        <v>0.92652645233021413</v>
      </c>
      <c r="I6119">
        <f>1/raw!I6119*100</f>
        <v>342.87673581347502</v>
      </c>
      <c r="J6119">
        <f>1/raw!J6119*100</f>
        <v>82.240223693408439</v>
      </c>
      <c r="K6119">
        <f>1/raw!K6119*1000</f>
        <v>14861.049190072819</v>
      </c>
      <c r="L6119">
        <f>1/raw!L6119*1000</f>
        <v>1268.0217592533886</v>
      </c>
      <c r="M6119">
        <f>1/raw!M6119</f>
        <v>0.30735185640521268</v>
      </c>
      <c r="N6119">
        <f>1/raw!N6119</f>
        <v>4.617018329562768</v>
      </c>
      <c r="O6119">
        <f>1/raw!O6119</f>
        <v>17.222968550859424</v>
      </c>
      <c r="P6119">
        <f>1/raw!P6119</f>
        <v>3.6576444769568401</v>
      </c>
      <c r="Q6119">
        <f>1/raw!Q6119</f>
        <v>55.837846892623816</v>
      </c>
      <c r="R6119">
        <f>1/raw!R6119</f>
        <v>4.1545492314083923</v>
      </c>
      <c r="S6119">
        <f>1/raw!S6119</f>
        <v>3.6463081130355515</v>
      </c>
      <c r="T6119">
        <f>1/raw!T6119</f>
        <v>3.7500937523438083</v>
      </c>
      <c r="U6119">
        <f>1/raw!U6119</f>
        <v>18.6219739292365</v>
      </c>
      <c r="V6119">
        <f>1/raw!V6119</f>
        <v>30.658858877272589</v>
      </c>
      <c r="W6119">
        <f>1/raw!W6119</f>
        <v>34.680076296167854</v>
      </c>
      <c r="X6119">
        <f>1/raw!X6119</f>
        <v>23.640661938534279</v>
      </c>
      <c r="Y6119">
        <f>1/raw!Y6119</f>
        <v>3.6729596709028134</v>
      </c>
    </row>
    <row r="6120" spans="1:25" x14ac:dyDescent="0.2">
      <c r="A6120" s="2">
        <v>45091</v>
      </c>
      <c r="B6120">
        <f>1/raw!B6120</f>
        <v>4.8159117724963281</v>
      </c>
      <c r="C6120">
        <f>1/raw!C6120</f>
        <v>802.24628961091059</v>
      </c>
      <c r="D6120">
        <f>1/raw!D6120</f>
        <v>7.1637343114218579</v>
      </c>
      <c r="E6120">
        <f>1/raw!E6120*100</f>
        <v>4183.2252666806107</v>
      </c>
      <c r="F6120">
        <f>1/raw!F6120</f>
        <v>21.958717610891526</v>
      </c>
      <c r="G6120">
        <f>1/raw!G6120</f>
        <v>30.902348578491967</v>
      </c>
      <c r="H6120">
        <f>1/raw!H6120</f>
        <v>0.9231053263177329</v>
      </c>
      <c r="I6120">
        <f>1/raw!I6120*100</f>
        <v>342.87673581347502</v>
      </c>
      <c r="J6120">
        <f>1/raw!J6120*100</f>
        <v>81.957136417653558</v>
      </c>
      <c r="K6120">
        <f>1/raw!K6120*1000</f>
        <v>14898.688915375447</v>
      </c>
      <c r="L6120">
        <f>1/raw!L6120*1000</f>
        <v>1274.3886120633624</v>
      </c>
      <c r="M6120">
        <f>1/raw!M6120</f>
        <v>0.30716775967194482</v>
      </c>
      <c r="N6120">
        <f>1/raw!N6120</f>
        <v>4.6214992143451337</v>
      </c>
      <c r="O6120">
        <f>1/raw!O6120</f>
        <v>17.109518024877239</v>
      </c>
      <c r="P6120">
        <f>1/raw!P6120</f>
        <v>3.6476381542950937</v>
      </c>
      <c r="Q6120">
        <f>1/raw!Q6120</f>
        <v>55.906524291384805</v>
      </c>
      <c r="R6120">
        <f>1/raw!R6120</f>
        <v>4.1101520756267984</v>
      </c>
      <c r="S6120">
        <f>1/raw!S6120</f>
        <v>3.6459092897768701</v>
      </c>
      <c r="T6120">
        <f>1/raw!T6120</f>
        <v>3.7502343896493531</v>
      </c>
      <c r="U6120">
        <f>1/raw!U6120</f>
        <v>18.338529249954153</v>
      </c>
      <c r="V6120">
        <f>1/raw!V6120</f>
        <v>30.748889196377778</v>
      </c>
      <c r="W6120">
        <f>1/raw!W6120</f>
        <v>34.699932335131948</v>
      </c>
      <c r="X6120">
        <f>1/raw!X6120</f>
        <v>23.557126030624264</v>
      </c>
      <c r="Y6120">
        <f>1/raw!Y6120</f>
        <v>3.6729596709028134</v>
      </c>
    </row>
    <row r="6121" spans="1:25" x14ac:dyDescent="0.2">
      <c r="A6121" s="2">
        <v>45092</v>
      </c>
      <c r="B6121">
        <f>1/raw!B6121</f>
        <v>4.81139337952271</v>
      </c>
      <c r="C6121">
        <f>1/raw!C6121</f>
        <v>793.65079365079362</v>
      </c>
      <c r="D6121">
        <f>1/raw!D6121</f>
        <v>7.1210362531955651</v>
      </c>
      <c r="E6121">
        <f>1/raw!E6121*100</f>
        <v>4156.2759767248544</v>
      </c>
      <c r="F6121">
        <f>1/raw!F6121</f>
        <v>21.732043898728676</v>
      </c>
      <c r="G6121">
        <f>1/raw!G6121</f>
        <v>30.902348578491967</v>
      </c>
      <c r="H6121">
        <f>1/raw!H6121</f>
        <v>0.91361746836599522</v>
      </c>
      <c r="I6121">
        <f>1/raw!I6121*100</f>
        <v>341.1222923418045</v>
      </c>
      <c r="J6121">
        <f>1/raw!J6121*100</f>
        <v>81.903435849133871</v>
      </c>
      <c r="K6121">
        <f>1/raw!K6121*1000</f>
        <v>14946.566026455419</v>
      </c>
      <c r="L6121">
        <f>1/raw!L6121*1000</f>
        <v>1270.4058946833513</v>
      </c>
      <c r="M6121">
        <f>1/raw!M6121</f>
        <v>0.30687083806425874</v>
      </c>
      <c r="N6121">
        <f>1/raw!N6121</f>
        <v>4.6259888051070917</v>
      </c>
      <c r="O6121">
        <f>1/raw!O6121</f>
        <v>17.122554685159024</v>
      </c>
      <c r="P6121">
        <f>1/raw!P6121</f>
        <v>3.6416605972323377</v>
      </c>
      <c r="Q6121">
        <f>1/raw!Q6121</f>
        <v>55.764673079604066</v>
      </c>
      <c r="R6121">
        <f>1/raw!R6121</f>
        <v>4.0625634775543364</v>
      </c>
      <c r="S6121">
        <f>1/raw!S6121</f>
        <v>3.6452447781868549</v>
      </c>
      <c r="T6121">
        <f>1/raw!T6121</f>
        <v>3.7505156959081876</v>
      </c>
      <c r="U6121">
        <f>1/raw!U6121</f>
        <v>18.22821728034998</v>
      </c>
      <c r="V6121">
        <f>1/raw!V6121</f>
        <v>30.672024046866852</v>
      </c>
      <c r="W6121">
        <f>1/raw!W6121</f>
        <v>34.600280262270125</v>
      </c>
      <c r="X6121">
        <f>1/raw!X6121</f>
        <v>23.668639053254438</v>
      </c>
      <c r="Y6121">
        <f>1/raw!Y6121</f>
        <v>3.6730945821854912</v>
      </c>
    </row>
    <row r="6122" spans="1:25" x14ac:dyDescent="0.2">
      <c r="A6122" s="2">
        <v>45093</v>
      </c>
      <c r="B6122">
        <f>1/raw!B6122</f>
        <v>4.8202063048298465</v>
      </c>
      <c r="C6122">
        <f>1/raw!C6122</f>
        <v>794.59674215335713</v>
      </c>
      <c r="D6122">
        <f>1/raw!D6122</f>
        <v>7.1265678449258836</v>
      </c>
      <c r="E6122">
        <f>1/raw!E6122*100</f>
        <v>4167.5349031048136</v>
      </c>
      <c r="F6122">
        <f>1/raw!F6122</f>
        <v>21.691973969631235</v>
      </c>
      <c r="G6122">
        <f>1/raw!G6122</f>
        <v>30.902348578491967</v>
      </c>
      <c r="H6122">
        <f>1/raw!H6122</f>
        <v>0.91449474165523559</v>
      </c>
      <c r="I6122">
        <f>1/raw!I6122*100</f>
        <v>341.41345168999658</v>
      </c>
      <c r="J6122">
        <f>1/raw!J6122*100</f>
        <v>81.913499344691999</v>
      </c>
      <c r="K6122">
        <f>1/raw!K6122*1000</f>
        <v>14936.519790888724</v>
      </c>
      <c r="L6122">
        <f>1/raw!L6122*1000</f>
        <v>1277.1718306981022</v>
      </c>
      <c r="M6122">
        <f>1/raw!M6122</f>
        <v>0.30686142138210387</v>
      </c>
      <c r="N6122">
        <f>1/raw!N6122</f>
        <v>4.6144617230400069</v>
      </c>
      <c r="O6122">
        <f>1/raw!O6122</f>
        <v>17.080002732800438</v>
      </c>
      <c r="P6122">
        <f>1/raw!P6122</f>
        <v>3.6179450072358903</v>
      </c>
      <c r="Q6122">
        <f>1/raw!Q6122</f>
        <v>55.714962253113079</v>
      </c>
      <c r="R6122">
        <f>1/raw!R6122</f>
        <v>4.0816326530612246</v>
      </c>
      <c r="S6122">
        <f>1/raw!S6122</f>
        <v>3.6452447781868549</v>
      </c>
      <c r="T6122">
        <f>1/raw!T6122</f>
        <v>3.7502343896493531</v>
      </c>
      <c r="U6122">
        <f>1/raw!U6122</f>
        <v>18.191740949608878</v>
      </c>
      <c r="V6122">
        <f>1/raw!V6122</f>
        <v>30.759766225776687</v>
      </c>
      <c r="W6122">
        <f>1/raw!W6122</f>
        <v>34.680076296167854</v>
      </c>
      <c r="X6122">
        <f>1/raw!X6122</f>
        <v>23.640661938534279</v>
      </c>
      <c r="Y6122">
        <f>1/raw!Y6122</f>
        <v>3.6729596709028134</v>
      </c>
    </row>
    <row r="6123" spans="1:25" x14ac:dyDescent="0.2">
      <c r="A6123" s="2">
        <v>45096</v>
      </c>
      <c r="B6123">
        <f>1/raw!B6123</f>
        <v>4.7780591523723066</v>
      </c>
      <c r="C6123">
        <f>1/raw!C6123</f>
        <v>795.86152009550335</v>
      </c>
      <c r="D6123">
        <f>1/raw!D6123</f>
        <v>7.1614256966276839</v>
      </c>
      <c r="E6123">
        <f>1/raw!E6123*100</f>
        <v>4167.5349031048136</v>
      </c>
      <c r="F6123">
        <f>1/raw!F6123</f>
        <v>21.746221593998044</v>
      </c>
      <c r="G6123">
        <f>1/raw!G6123</f>
        <v>30.902348578491967</v>
      </c>
      <c r="H6123">
        <f>1/raw!H6123</f>
        <v>0.91549940492538673</v>
      </c>
      <c r="I6123">
        <f>1/raw!I6123*100</f>
        <v>341.99726402188782</v>
      </c>
      <c r="J6123">
        <f>1/raw!J6123*100</f>
        <v>81.913499344691999</v>
      </c>
      <c r="K6123">
        <f>1/raw!K6123*1000</f>
        <v>14994.7518368571</v>
      </c>
      <c r="L6123">
        <f>1/raw!L6123*1000</f>
        <v>1283.2687421399792</v>
      </c>
      <c r="M6123">
        <f>1/raw!M6123</f>
        <v>0.30709229658974008</v>
      </c>
      <c r="N6123">
        <f>1/raw!N6123</f>
        <v>4.6274872744099955</v>
      </c>
      <c r="O6123">
        <f>1/raw!O6123</f>
        <v>17.087007039846899</v>
      </c>
      <c r="P6123">
        <f>1/raw!P6123</f>
        <v>3.6277888626881913</v>
      </c>
      <c r="Q6123">
        <f>1/raw!Q6123</f>
        <v>55.70409982174688</v>
      </c>
      <c r="R6123">
        <f>1/raw!R6123</f>
        <v>4.0716612377850163</v>
      </c>
      <c r="S6123">
        <f>1/raw!S6123</f>
        <v>3.6428545408181856</v>
      </c>
      <c r="T6123">
        <f>1/raw!T6123</f>
        <v>3.7509377344336086</v>
      </c>
      <c r="U6123">
        <f>1/raw!U6123</f>
        <v>18.181818181818183</v>
      </c>
      <c r="V6123">
        <f>1/raw!V6123</f>
        <v>30.813792253412625</v>
      </c>
      <c r="W6123">
        <f>1/raw!W6123</f>
        <v>34.749973937519549</v>
      </c>
      <c r="X6123">
        <f>1/raw!X6123</f>
        <v>23.61275088547816</v>
      </c>
      <c r="Y6123">
        <f>1/raw!Y6123</f>
        <v>3.6729596709028134</v>
      </c>
    </row>
    <row r="6124" spans="1:25" x14ac:dyDescent="0.2">
      <c r="A6124" s="2">
        <v>45097</v>
      </c>
      <c r="B6124">
        <f>1/raw!B6124</f>
        <v>4.790648653827728</v>
      </c>
      <c r="C6124">
        <f>1/raw!C6124</f>
        <v>804.18174507438675</v>
      </c>
      <c r="D6124">
        <f>1/raw!D6124</f>
        <v>7.1814832635532539</v>
      </c>
      <c r="E6124">
        <f>1/raw!E6124*100</f>
        <v>4150.2386387217275</v>
      </c>
      <c r="F6124">
        <f>1/raw!F6124</f>
        <v>21.758050478677109</v>
      </c>
      <c r="G6124">
        <f>1/raw!G6124</f>
        <v>30.902348578491967</v>
      </c>
      <c r="H6124">
        <f>1/raw!H6124</f>
        <v>0.91591866642242159</v>
      </c>
      <c r="I6124">
        <f>1/raw!I6124*100</f>
        <v>340.71550255536624</v>
      </c>
      <c r="J6124">
        <f>1/raw!J6124*100</f>
        <v>82.004182213292893</v>
      </c>
      <c r="K6124">
        <f>1/raw!K6124*1000</f>
        <v>15001.500150015001</v>
      </c>
      <c r="L6124">
        <f>1/raw!L6124*1000</f>
        <v>1288.7594401628992</v>
      </c>
      <c r="M6124">
        <f>1/raw!M6124</f>
        <v>0.30711115888395807</v>
      </c>
      <c r="N6124">
        <f>1/raw!N6124</f>
        <v>4.6399406087602078</v>
      </c>
      <c r="O6124">
        <f>1/raw!O6124</f>
        <v>17.216000550912018</v>
      </c>
      <c r="P6124">
        <f>1/raw!P6124</f>
        <v>3.6350418029807341</v>
      </c>
      <c r="Q6124">
        <f>1/raw!Q6124</f>
        <v>55.694792536897801</v>
      </c>
      <c r="R6124">
        <f>1/raw!R6124</f>
        <v>4.0700040700040701</v>
      </c>
      <c r="S6124">
        <f>1/raw!S6124</f>
        <v>3.6425891523695042</v>
      </c>
      <c r="T6124">
        <f>1/raw!T6124</f>
        <v>3.7507970443719287</v>
      </c>
      <c r="U6124">
        <f>1/raw!U6124</f>
        <v>18.372221201543265</v>
      </c>
      <c r="V6124">
        <f>1/raw!V6124</f>
        <v>30.954960532425321</v>
      </c>
      <c r="W6124">
        <f>1/raw!W6124</f>
        <v>34.849884124135286</v>
      </c>
      <c r="X6124">
        <f>1/raw!X6124</f>
        <v>23.557126030624264</v>
      </c>
      <c r="Y6124">
        <f>1/raw!Y6124</f>
        <v>3.6730945821854912</v>
      </c>
    </row>
    <row r="6125" spans="1:25" x14ac:dyDescent="0.2">
      <c r="A6125" s="2">
        <v>45098</v>
      </c>
      <c r="B6125">
        <f>1/raw!B6125</f>
        <v>4.7637195121951219</v>
      </c>
      <c r="C6125">
        <f>1/raw!C6125</f>
        <v>804.18174507438675</v>
      </c>
      <c r="D6125">
        <f>1/raw!D6125</f>
        <v>7.1794209079095683</v>
      </c>
      <c r="E6125">
        <f>1/raw!E6125*100</f>
        <v>4143.3602651750571</v>
      </c>
      <c r="F6125">
        <f>1/raw!F6125</f>
        <v>21.595939963286902</v>
      </c>
      <c r="G6125">
        <f>1/raw!G6125</f>
        <v>30.902348578491967</v>
      </c>
      <c r="H6125">
        <f>1/raw!H6125</f>
        <v>0.91024940833788459</v>
      </c>
      <c r="I6125">
        <f>1/raw!I6125*100</f>
        <v>336.47375504710629</v>
      </c>
      <c r="J6125">
        <f>1/raw!J6125*100</f>
        <v>81.936990454340602</v>
      </c>
      <c r="K6125">
        <f>1/raw!K6125*1000</f>
        <v>14946.566026455419</v>
      </c>
      <c r="L6125">
        <f>1/raw!L6125*1000</f>
        <v>1288.7428313680005</v>
      </c>
      <c r="M6125">
        <f>1/raw!M6125</f>
        <v>0.30723854000245793</v>
      </c>
      <c r="N6125">
        <f>1/raw!N6125</f>
        <v>4.6448975800083607</v>
      </c>
      <c r="O6125">
        <f>1/raw!O6125</f>
        <v>17.121528610074307</v>
      </c>
      <c r="P6125">
        <f>1/raw!P6125</f>
        <v>3.629764065335753</v>
      </c>
      <c r="Q6125">
        <f>1/raw!Q6125</f>
        <v>55.584892026347241</v>
      </c>
      <c r="R6125">
        <f>1/raw!R6125</f>
        <v>4.0355125100887816</v>
      </c>
      <c r="S6125">
        <f>1/raw!S6125</f>
        <v>3.643518181155724</v>
      </c>
      <c r="T6125">
        <f>1/raw!T6125</f>
        <v>3.7515006002400959</v>
      </c>
      <c r="U6125">
        <f>1/raw!U6125</f>
        <v>18.315018315018314</v>
      </c>
      <c r="V6125">
        <f>1/raw!V6125</f>
        <v>30.942030106595293</v>
      </c>
      <c r="W6125">
        <f>1/raw!W6125</f>
        <v>34.780189204229274</v>
      </c>
      <c r="X6125">
        <f>1/raw!X6125</f>
        <v>23.557126030624264</v>
      </c>
      <c r="Y6125">
        <f>1/raw!Y6125</f>
        <v>3.6730945821854912</v>
      </c>
    </row>
    <row r="6126" spans="1:25" x14ac:dyDescent="0.2">
      <c r="A6126" s="2">
        <v>45099</v>
      </c>
      <c r="B6126">
        <f>1/raw!B6126</f>
        <v>4.7693995325988459</v>
      </c>
      <c r="C6126">
        <f>1/raw!C6126</f>
        <v>804.82897384305841</v>
      </c>
      <c r="D6126">
        <f>1/raw!D6126</f>
        <v>7.1794209079095683</v>
      </c>
      <c r="E6126">
        <f>1/raw!E6126*100</f>
        <v>4104.2478965729533</v>
      </c>
      <c r="F6126">
        <f>1/raw!F6126</f>
        <v>21.577300679684974</v>
      </c>
      <c r="G6126">
        <f>1/raw!G6126</f>
        <v>30.91190108191654</v>
      </c>
      <c r="H6126">
        <f>1/raw!H6126</f>
        <v>0.9126169290440338</v>
      </c>
      <c r="I6126">
        <f>1/raw!I6126*100</f>
        <v>337.09758975223326</v>
      </c>
      <c r="J6126">
        <f>1/raw!J6126*100</f>
        <v>81.957136417653558</v>
      </c>
      <c r="K6126">
        <f>1/raw!K6126*1000</f>
        <v>14940.983116689078</v>
      </c>
      <c r="L6126">
        <f>1/raw!L6126*1000</f>
        <v>1298.6001090824093</v>
      </c>
      <c r="M6126">
        <f>1/raw!M6126</f>
        <v>0.30730935296015738</v>
      </c>
      <c r="N6126">
        <f>1/raw!N6126</f>
        <v>4.6509464676061576</v>
      </c>
      <c r="O6126">
        <f>1/raw!O6126</f>
        <v>17.182425814876545</v>
      </c>
      <c r="P6126">
        <f>1/raw!P6126</f>
        <v>3.6291054255126109</v>
      </c>
      <c r="Q6126">
        <f>1/raw!Q6126</f>
        <v>55.603436292362865</v>
      </c>
      <c r="R6126">
        <f>1/raw!R6126</f>
        <v>4.0363269424823409</v>
      </c>
      <c r="S6126">
        <f>1/raw!S6126</f>
        <v>3.6439164814342453</v>
      </c>
      <c r="T6126">
        <f>1/raw!T6126</f>
        <v>3.7509377344336086</v>
      </c>
      <c r="U6126">
        <f>1/raw!U6126</f>
        <v>18.521948508983144</v>
      </c>
      <c r="V6126">
        <f>1/raw!V6126</f>
        <v>31.008232685778072</v>
      </c>
      <c r="W6126">
        <f>1/raw!W6126</f>
        <v>35.119758376062371</v>
      </c>
      <c r="X6126">
        <f>1/raw!X6126</f>
        <v>24.875621890547265</v>
      </c>
      <c r="Y6126">
        <f>1/raw!Y6126</f>
        <v>3.6729596709028134</v>
      </c>
    </row>
    <row r="6127" spans="1:25" x14ac:dyDescent="0.2">
      <c r="A6127" s="2">
        <v>45100</v>
      </c>
      <c r="B6127">
        <f>1/raw!B6127</f>
        <v>4.7869794159885108</v>
      </c>
      <c r="C6127">
        <f>1/raw!C6127</f>
        <v>806.12656187021355</v>
      </c>
      <c r="D6127">
        <f>1/raw!D6127</f>
        <v>7.1794209079095683</v>
      </c>
      <c r="E6127">
        <f>1/raw!E6127*100</f>
        <v>4188.4816753926698</v>
      </c>
      <c r="F6127">
        <f>1/raw!F6127</f>
        <v>21.706099413935316</v>
      </c>
      <c r="G6127">
        <f>1/raw!G6127</f>
        <v>30.902348578491967</v>
      </c>
      <c r="H6127">
        <f>1/raw!H6127</f>
        <v>0.91818933063997799</v>
      </c>
      <c r="I6127">
        <f>1/raw!I6127*100</f>
        <v>339.73161202649908</v>
      </c>
      <c r="J6127">
        <f>1/raw!J6127*100</f>
        <v>81.984013117442117</v>
      </c>
      <c r="K6127">
        <f>1/raw!K6127*1000</f>
        <v>14994.7518368571</v>
      </c>
      <c r="L6127">
        <f>1/raw!L6127*1000</f>
        <v>1308.8148681369021</v>
      </c>
      <c r="M6127">
        <f>1/raw!M6127</f>
        <v>0.30752198782212931</v>
      </c>
      <c r="N6127">
        <f>1/raw!N6127</f>
        <v>4.6763935652824538</v>
      </c>
      <c r="O6127">
        <f>1/raw!O6127</f>
        <v>17.174015714224378</v>
      </c>
      <c r="P6127">
        <f>1/raw!P6127</f>
        <v>3.6324010170722851</v>
      </c>
      <c r="Q6127">
        <f>1/raw!Q6127</f>
        <v>55.766227972339948</v>
      </c>
      <c r="R6127">
        <f>1/raw!R6127</f>
        <v>4.0741495212874312</v>
      </c>
      <c r="S6127">
        <f>1/raw!S6127</f>
        <v>3.6431199679405442</v>
      </c>
      <c r="T6127">
        <f>1/raw!T6127</f>
        <v>3.751078435050077</v>
      </c>
      <c r="U6127">
        <f>1/raw!U6127</f>
        <v>18.702075930428279</v>
      </c>
      <c r="V6127">
        <f>1/raw!V6127</f>
        <v>31.003906492218022</v>
      </c>
      <c r="W6127">
        <f>1/raw!W6127</f>
        <v>35.229874933943982</v>
      </c>
      <c r="X6127">
        <f>1/raw!X6127</f>
        <v>25.284450063211125</v>
      </c>
      <c r="Y6127">
        <f>1/raw!Y6127</f>
        <v>3.6729596709028134</v>
      </c>
    </row>
    <row r="6128" spans="1:25" x14ac:dyDescent="0.2">
      <c r="A6128" s="2">
        <v>45103</v>
      </c>
      <c r="B6128">
        <f>1/raw!B6128</f>
        <v>4.7688309210996929</v>
      </c>
      <c r="C6128">
        <f>1/raw!C6128</f>
        <v>806.12656187021355</v>
      </c>
      <c r="D6128">
        <f>1/raw!D6128</f>
        <v>7.2376182445880701</v>
      </c>
      <c r="E6128">
        <f>1/raw!E6128*100</f>
        <v>4167.5349031048136</v>
      </c>
      <c r="F6128">
        <f>1/raw!F6128</f>
        <v>21.668472372697728</v>
      </c>
      <c r="G6128">
        <f>1/raw!G6128</f>
        <v>30.902348578491967</v>
      </c>
      <c r="H6128">
        <f>1/raw!H6128</f>
        <v>0.91692646249770771</v>
      </c>
      <c r="I6128">
        <f>1/raw!I6128*100</f>
        <v>338.52403520649966</v>
      </c>
      <c r="J6128">
        <f>1/raw!J6128*100</f>
        <v>81.97393228953193</v>
      </c>
      <c r="K6128">
        <f>1/raw!K6128*1000</f>
        <v>15016.142353029507</v>
      </c>
      <c r="L6128">
        <f>1/raw!L6128*1000</f>
        <v>1305.4319021448246</v>
      </c>
      <c r="M6128">
        <f>1/raw!M6128</f>
        <v>0.30723854000245793</v>
      </c>
      <c r="N6128">
        <f>1/raw!N6128</f>
        <v>4.673552367154274</v>
      </c>
      <c r="O6128">
        <f>1/raw!O6128</f>
        <v>17.138254297417266</v>
      </c>
      <c r="P6128">
        <f>1/raw!P6128</f>
        <v>3.6469730123997084</v>
      </c>
      <c r="Q6128">
        <f>1/raw!Q6128</f>
        <v>55.735146583435515</v>
      </c>
      <c r="R6128">
        <f>1/raw!R6128</f>
        <v>4.0708324852432325</v>
      </c>
      <c r="S6128">
        <f>1/raw!S6128</f>
        <v>3.6423238025860498</v>
      </c>
      <c r="T6128">
        <f>1/raw!T6128</f>
        <v>3.7505156959081876</v>
      </c>
      <c r="U6128">
        <f>1/raw!U6128</f>
        <v>18.649757553151808</v>
      </c>
      <c r="V6128">
        <f>1/raw!V6128</f>
        <v>31.012079204850284</v>
      </c>
      <c r="W6128">
        <f>1/raw!W6128</f>
        <v>35.219948578875076</v>
      </c>
      <c r="X6128">
        <f>1/raw!X6128</f>
        <v>25.906735751295336</v>
      </c>
      <c r="Y6128">
        <f>1/raw!Y6128</f>
        <v>3.6730945821854912</v>
      </c>
    </row>
    <row r="6129" spans="1:25" x14ac:dyDescent="0.2">
      <c r="A6129" s="2">
        <v>45104</v>
      </c>
      <c r="B6129">
        <f>1/raw!B6129</f>
        <v>4.8110461619879237</v>
      </c>
      <c r="C6129">
        <f>1/raw!C6129</f>
        <v>798.08459696727857</v>
      </c>
      <c r="D6129">
        <f>1/raw!D6129</f>
        <v>7.2201644753467473</v>
      </c>
      <c r="E6129">
        <f>1/raw!E6129*100</f>
        <v>4181.4760610495505</v>
      </c>
      <c r="F6129">
        <f>1/raw!F6129</f>
        <v>21.556369907307609</v>
      </c>
      <c r="G6129">
        <f>1/raw!G6129</f>
        <v>30.902348578491967</v>
      </c>
      <c r="H6129">
        <f>1/raw!H6129</f>
        <v>0.91232551774473125</v>
      </c>
      <c r="I6129">
        <f>1/raw!I6129*100</f>
        <v>337.49578130273375</v>
      </c>
      <c r="J6129">
        <f>1/raw!J6129*100</f>
        <v>82.010907450690951</v>
      </c>
      <c r="K6129">
        <f>1/raw!K6129*1000</f>
        <v>14993.627708224003</v>
      </c>
      <c r="L6129">
        <f>1/raw!L6129*1000</f>
        <v>1299.4776100007796</v>
      </c>
      <c r="M6129">
        <f>1/raw!M6129</f>
        <v>0.30718191312895499</v>
      </c>
      <c r="N6129">
        <f>1/raw!N6129</f>
        <v>4.6661378377117257</v>
      </c>
      <c r="O6129">
        <f>1/raw!O6129</f>
        <v>17.084963523602877</v>
      </c>
      <c r="P6129">
        <f>1/raw!P6129</f>
        <v>3.6357025995273586</v>
      </c>
      <c r="Q6129">
        <f>1/raw!Q6129</f>
        <v>55.113119678139377</v>
      </c>
      <c r="R6129">
        <f>1/raw!R6129</f>
        <v>4.0584415584415581</v>
      </c>
      <c r="S6129">
        <f>1/raw!S6129</f>
        <v>3.6451119049354821</v>
      </c>
      <c r="T6129">
        <f>1/raw!T6129</f>
        <v>3.7505156959081876</v>
      </c>
      <c r="U6129">
        <f>1/raw!U6129</f>
        <v>18.525379770285291</v>
      </c>
      <c r="V6129">
        <f>1/raw!V6129</f>
        <v>31.02266205463091</v>
      </c>
      <c r="W6129">
        <f>1/raw!W6129</f>
        <v>35.239806885858265</v>
      </c>
      <c r="X6129">
        <f>1/raw!X6129</f>
        <v>26.007802340702213</v>
      </c>
      <c r="Y6129">
        <f>1/raw!Y6129</f>
        <v>3.6729596709028134</v>
      </c>
    </row>
    <row r="6130" spans="1:25" x14ac:dyDescent="0.2">
      <c r="A6130" s="2">
        <v>45105</v>
      </c>
      <c r="B6130">
        <f>1/raw!B6130</f>
        <v>4.8518958783144512</v>
      </c>
      <c r="C6130">
        <f>1/raw!C6130</f>
        <v>800.64051240992796</v>
      </c>
      <c r="D6130">
        <f>1/raw!D6130</f>
        <v>7.2444344632236284</v>
      </c>
      <c r="E6130">
        <f>1/raw!E6130*100</f>
        <v>4148.5169052063884</v>
      </c>
      <c r="F6130">
        <f>1/raw!F6130</f>
        <v>21.699034392969512</v>
      </c>
      <c r="G6130">
        <f>1/raw!G6130</f>
        <v>30.902348578491967</v>
      </c>
      <c r="H6130">
        <f>1/raw!H6130</f>
        <v>0.91633831210482919</v>
      </c>
      <c r="I6130">
        <f>1/raw!I6130*100</f>
        <v>340.13605442176873</v>
      </c>
      <c r="J6130">
        <f>1/raw!J6130*100</f>
        <v>82.031089783027767</v>
      </c>
      <c r="K6130">
        <f>1/raw!K6130*1000</f>
        <v>14993.627708224003</v>
      </c>
      <c r="L6130">
        <f>1/raw!L6130*1000</f>
        <v>1309.3118257044098</v>
      </c>
      <c r="M6130">
        <f>1/raw!M6130</f>
        <v>0.30745580322828592</v>
      </c>
      <c r="N6130">
        <f>1/raw!N6130</f>
        <v>4.6713691783061613</v>
      </c>
      <c r="O6130">
        <f>1/raw!O6130</f>
        <v>17.094747638787982</v>
      </c>
      <c r="P6130">
        <f>1/raw!P6130</f>
        <v>3.6284470246734397</v>
      </c>
      <c r="Q6130">
        <f>1/raw!Q6130</f>
        <v>55.228785242868582</v>
      </c>
      <c r="R6130">
        <f>1/raw!R6130</f>
        <v>4.1034058268362745</v>
      </c>
      <c r="S6130">
        <f>1/raw!S6130</f>
        <v>3.644846187490888</v>
      </c>
      <c r="T6130">
        <f>1/raw!T6130</f>
        <v>3.7505156959081876</v>
      </c>
      <c r="U6130">
        <f>1/raw!U6130</f>
        <v>18.653236336504385</v>
      </c>
      <c r="V6130">
        <f>1/raw!V6130</f>
        <v>30.996698851572308</v>
      </c>
      <c r="W6130">
        <f>1/raw!W6130</f>
        <v>35.589721688376393</v>
      </c>
      <c r="X6130">
        <f>1/raw!X6130</f>
        <v>26.075619295958276</v>
      </c>
      <c r="Y6130">
        <f>1/raw!Y6130</f>
        <v>3.6730945821854912</v>
      </c>
    </row>
    <row r="6131" spans="1:25" x14ac:dyDescent="0.2">
      <c r="A6131" s="2">
        <v>45106</v>
      </c>
      <c r="B6131">
        <f>1/raw!B6131</f>
        <v>4.8555474629764506</v>
      </c>
      <c r="C6131">
        <f>1/raw!C6131</f>
        <v>803.53555644837286</v>
      </c>
      <c r="D6131">
        <f>1/raw!D6131</f>
        <v>7.2525256920722638</v>
      </c>
      <c r="E6131">
        <f>1/raw!E6131*100</f>
        <v>4184.9759363883659</v>
      </c>
      <c r="F6131">
        <f>1/raw!F6131</f>
        <v>21.824530772588389</v>
      </c>
      <c r="G6131">
        <f>1/raw!G6131</f>
        <v>30.902348578491967</v>
      </c>
      <c r="H6131">
        <f>1/raw!H6131</f>
        <v>0.92030185900975514</v>
      </c>
      <c r="I6131">
        <f>1/raw!I6131*100</f>
        <v>341.76349965823647</v>
      </c>
      <c r="J6131">
        <f>1/raw!J6131*100</f>
        <v>82.105176731392902</v>
      </c>
      <c r="K6131">
        <f>1/raw!K6131*1000</f>
        <v>14993.627708224003</v>
      </c>
      <c r="L6131">
        <f>1/raw!L6131*1000</f>
        <v>1322.908811895596</v>
      </c>
      <c r="M6131">
        <f>1/raw!M6131</f>
        <v>0.30756927998031558</v>
      </c>
      <c r="N6131">
        <f>1/raw!N6131</f>
        <v>4.6713691783061613</v>
      </c>
      <c r="O6131">
        <f>1/raw!O6131</f>
        <v>17.126806878125642</v>
      </c>
      <c r="P6131">
        <f>1/raw!P6131</f>
        <v>3.6343812465927674</v>
      </c>
      <c r="Q6131">
        <f>1/raw!Q6131</f>
        <v>55.444666223109337</v>
      </c>
      <c r="R6131">
        <f>1/raw!R6131</f>
        <v>4.0933278755628324</v>
      </c>
      <c r="S6131">
        <f>1/raw!S6131</f>
        <v>3.6457763680775823</v>
      </c>
      <c r="T6131">
        <f>1/raw!T6131</f>
        <v>3.7505156959081876</v>
      </c>
      <c r="U6131">
        <f>1/raw!U6131</f>
        <v>18.765246762994934</v>
      </c>
      <c r="V6131">
        <f>1/raw!V6131</f>
        <v>31.114844892498208</v>
      </c>
      <c r="W6131">
        <f>1/raw!W6131</f>
        <v>35.639823939269739</v>
      </c>
      <c r="X6131">
        <f>1/raw!X6131</f>
        <v>26.041666666666668</v>
      </c>
      <c r="Y6131">
        <f>1/raw!Y6131</f>
        <v>3.6730945821854912</v>
      </c>
    </row>
    <row r="6132" spans="1:25" x14ac:dyDescent="0.2">
      <c r="A6132" s="2">
        <v>45107</v>
      </c>
      <c r="B6132">
        <f>1/raw!B6132</f>
        <v>4.7869794159885108</v>
      </c>
      <c r="C6132">
        <f>1/raw!C6132</f>
        <v>801.60320641282567</v>
      </c>
      <c r="D6132">
        <f>1/raw!D6132</f>
        <v>7.2523153016600546</v>
      </c>
      <c r="E6132">
        <f>1/raw!E6132*100</f>
        <v>4174.4938426215822</v>
      </c>
      <c r="F6132">
        <f>1/raw!F6132</f>
        <v>21.774632553075666</v>
      </c>
      <c r="G6132">
        <f>1/raw!G6132</f>
        <v>30.902348578491967</v>
      </c>
      <c r="H6132">
        <f>1/raw!H6132</f>
        <v>0.9164222873900294</v>
      </c>
      <c r="I6132">
        <f>1/raw!I6132*100</f>
        <v>341.7051084913719</v>
      </c>
      <c r="J6132">
        <f>1/raw!J6132*100</f>
        <v>82.095066086528206</v>
      </c>
      <c r="K6132">
        <f>1/raw!K6132*1000</f>
        <v>14993.627708224003</v>
      </c>
      <c r="L6132">
        <f>1/raw!L6132*1000</f>
        <v>1316.3090693694878</v>
      </c>
      <c r="M6132">
        <f>1/raw!M6132</f>
        <v>0.30747943731262972</v>
      </c>
      <c r="N6132">
        <f>1/raw!N6132</f>
        <v>4.6674445740956827</v>
      </c>
      <c r="O6132">
        <f>1/raw!O6132</f>
        <v>17.127100210663333</v>
      </c>
      <c r="P6132">
        <f>1/raw!P6132</f>
        <v>3.6277888626881913</v>
      </c>
      <c r="Q6132">
        <f>1/raw!Q6132</f>
        <v>55.274576458557888</v>
      </c>
      <c r="R6132">
        <f>1/raw!R6132</f>
        <v>4.0633888663145061</v>
      </c>
      <c r="S6132">
        <f>1/raw!S6132</f>
        <v>3.6441820633358843</v>
      </c>
      <c r="T6132">
        <f>1/raw!T6132</f>
        <v>3.751078435050077</v>
      </c>
      <c r="U6132">
        <f>1/raw!U6132</f>
        <v>18.832391713747647</v>
      </c>
      <c r="V6132">
        <f>1/raw!V6132</f>
        <v>31.153133226374241</v>
      </c>
      <c r="W6132">
        <f>1/raw!W6132</f>
        <v>35.279590756747226</v>
      </c>
      <c r="X6132">
        <f>1/raw!X6132</f>
        <v>26.041666666666668</v>
      </c>
      <c r="Y6132">
        <f>1/raw!Y6132</f>
        <v>3.6729596709028134</v>
      </c>
    </row>
    <row r="6133" spans="1:25" x14ac:dyDescent="0.2">
      <c r="A6133" s="2">
        <v>45110</v>
      </c>
      <c r="B6133">
        <f>1/raw!B6133</f>
        <v>4.8081546302529086</v>
      </c>
      <c r="C6133">
        <f>1/raw!C6133</f>
        <v>798.72204472843441</v>
      </c>
      <c r="D6133">
        <f>1/raw!D6133</f>
        <v>7.2407625971167278</v>
      </c>
      <c r="E6133">
        <f>1/raw!E6133*100</f>
        <v>4172.7519298977677</v>
      </c>
      <c r="F6133">
        <f>1/raw!F6133</f>
        <v>21.769892239033418</v>
      </c>
      <c r="G6133">
        <f>1/raw!G6133</f>
        <v>30.902348578491967</v>
      </c>
      <c r="H6133">
        <f>1/raw!H6133</f>
        <v>0.9164222873900294</v>
      </c>
      <c r="I6133">
        <f>1/raw!I6133*100</f>
        <v>342.87673581347502</v>
      </c>
      <c r="J6133">
        <f>1/raw!J6133*100</f>
        <v>81.943704674888352</v>
      </c>
      <c r="K6133">
        <f>1/raw!K6133*1000</f>
        <v>15026.296018031555</v>
      </c>
      <c r="L6133">
        <f>1/raw!L6133*1000</f>
        <v>1304.6654837699614</v>
      </c>
      <c r="M6133">
        <f>1/raw!M6133</f>
        <v>0.30743217277688112</v>
      </c>
      <c r="N6133">
        <f>1/raw!N6133</f>
        <v>4.6674445740956827</v>
      </c>
      <c r="O6133">
        <f>1/raw!O6133</f>
        <v>17.059024223814397</v>
      </c>
      <c r="P6133">
        <f>1/raw!P6133</f>
        <v>3.6231884057971011</v>
      </c>
      <c r="Q6133">
        <f>1/raw!Q6133</f>
        <v>55.305146143848681</v>
      </c>
      <c r="R6133">
        <f>1/raw!R6133</f>
        <v>4.0666937779585197</v>
      </c>
      <c r="S6133">
        <f>1/raw!S6133</f>
        <v>3.6443148688046652</v>
      </c>
      <c r="T6133">
        <f>1/raw!T6133</f>
        <v>3.7503750375037503</v>
      </c>
      <c r="U6133">
        <f>1/raw!U6133</f>
        <v>18.74414245548266</v>
      </c>
      <c r="V6133">
        <f>1/raw!V6133</f>
        <v>31.102264244837023</v>
      </c>
      <c r="W6133">
        <f>1/raw!W6133</f>
        <v>35.029950607769642</v>
      </c>
      <c r="X6133">
        <f>1/raw!X6133</f>
        <v>25.940337224383917</v>
      </c>
      <c r="Y6133">
        <f>1/raw!Y6133</f>
        <v>3.6730945821854912</v>
      </c>
    </row>
    <row r="6134" spans="1:25" x14ac:dyDescent="0.2">
      <c r="A6134" s="2">
        <v>45111</v>
      </c>
      <c r="B6134">
        <f>1/raw!B6134</f>
        <v>4.8417943689931491</v>
      </c>
      <c r="C6134">
        <f>1/raw!C6134</f>
        <v>798.72204472843441</v>
      </c>
      <c r="D6134">
        <f>1/raw!D6134</f>
        <v>7.2144346408293707</v>
      </c>
      <c r="E6134">
        <f>1/raw!E6134*100</f>
        <v>4142.502071251035</v>
      </c>
      <c r="F6134">
        <f>1/raw!F6134</f>
        <v>21.822149481723951</v>
      </c>
      <c r="G6134">
        <f>1/raw!G6134</f>
        <v>30.902348578491967</v>
      </c>
      <c r="H6134">
        <f>1/raw!H6134</f>
        <v>0.91920213254894745</v>
      </c>
      <c r="I6134">
        <f>1/raw!I6134*100</f>
        <v>344.58993797381112</v>
      </c>
      <c r="J6134">
        <f>1/raw!J6134*100</f>
        <v>81.97393228953193</v>
      </c>
      <c r="K6134">
        <f>1/raw!K6134*1000</f>
        <v>14993.627708224003</v>
      </c>
      <c r="L6134">
        <f>1/raw!L6134*1000</f>
        <v>1294.816848156828</v>
      </c>
      <c r="M6134">
        <f>1/raw!M6134</f>
        <v>0.30725269998310112</v>
      </c>
      <c r="N6134">
        <f>1/raw!N6134</f>
        <v>4.6520282843319682</v>
      </c>
      <c r="O6134">
        <f>1/raw!O6134</f>
        <v>17.060770464394171</v>
      </c>
      <c r="P6134">
        <f>1/raw!P6134</f>
        <v>3.629764065335753</v>
      </c>
      <c r="Q6134">
        <f>1/raw!Q6134</f>
        <v>55.259304285359043</v>
      </c>
      <c r="R6134">
        <f>1/raw!R6134</f>
        <v>4.077471967380224</v>
      </c>
      <c r="S6134">
        <f>1/raw!S6134</f>
        <v>3.6443148688046652</v>
      </c>
      <c r="T6134">
        <f>1/raw!T6134</f>
        <v>3.7502343896493531</v>
      </c>
      <c r="U6134">
        <f>1/raw!U6134</f>
        <v>18.642803877703205</v>
      </c>
      <c r="V6134">
        <f>1/raw!V6134</f>
        <v>31.085344814187355</v>
      </c>
      <c r="W6134">
        <f>1/raw!W6134</f>
        <v>34.899750466784162</v>
      </c>
      <c r="X6134">
        <f>1/raw!X6134</f>
        <v>25.974025974025974</v>
      </c>
      <c r="Y6134">
        <f>1/raw!Y6134</f>
        <v>3.6728247695302456</v>
      </c>
    </row>
    <row r="6135" spans="1:25" x14ac:dyDescent="0.2">
      <c r="A6135" s="2">
        <v>45112</v>
      </c>
      <c r="B6135">
        <f>1/raw!B6135</f>
        <v>4.8496605237633368</v>
      </c>
      <c r="C6135">
        <f>1/raw!C6135</f>
        <v>797.13033080908735</v>
      </c>
      <c r="D6135">
        <f>1/raw!D6135</f>
        <v>7.2474271633570089</v>
      </c>
      <c r="E6135">
        <f>1/raw!E6135*100</f>
        <v>4127.9669762641897</v>
      </c>
      <c r="F6135">
        <f>1/raw!F6135</f>
        <v>21.891418563922944</v>
      </c>
      <c r="G6135">
        <f>1/raw!G6135</f>
        <v>30.902348578491967</v>
      </c>
      <c r="H6135">
        <f>1/raw!H6135</f>
        <v>0.92140422003132783</v>
      </c>
      <c r="I6135">
        <f>1/raw!I6135*100</f>
        <v>351.49384885764505</v>
      </c>
      <c r="J6135">
        <f>1/raw!J6135*100</f>
        <v>82.40626287597857</v>
      </c>
      <c r="K6135">
        <f>1/raw!K6135*1000</f>
        <v>15016.142353029507</v>
      </c>
      <c r="L6135">
        <f>1/raw!L6135*1000</f>
        <v>1304.0019820830128</v>
      </c>
      <c r="M6135">
        <f>1/raw!M6135</f>
        <v>0.30733768728390315</v>
      </c>
      <c r="N6135">
        <f>1/raw!N6135</f>
        <v>4.6531106044390675</v>
      </c>
      <c r="O6135">
        <f>1/raw!O6135</f>
        <v>17.007381203442293</v>
      </c>
      <c r="P6135">
        <f>1/raw!P6135</f>
        <v>3.6350418029807341</v>
      </c>
      <c r="Q6135">
        <f>1/raw!Q6135</f>
        <v>55.541670138021054</v>
      </c>
      <c r="R6135">
        <f>1/raw!R6135</f>
        <v>4.113533525298231</v>
      </c>
      <c r="S6135">
        <f>1/raw!S6135</f>
        <v>3.6441820633358843</v>
      </c>
      <c r="T6135">
        <f>1/raw!T6135</f>
        <v>3.7509377344336086</v>
      </c>
      <c r="U6135">
        <f>1/raw!U6135</f>
        <v>18.779342723004696</v>
      </c>
      <c r="V6135">
        <f>1/raw!V6135</f>
        <v>31.22073056509522</v>
      </c>
      <c r="W6135">
        <f>1/raw!W6135</f>
        <v>35.010328046773793</v>
      </c>
      <c r="X6135">
        <f>1/raw!X6135</f>
        <v>26.075619295958276</v>
      </c>
      <c r="Y6135">
        <f>1/raw!Y6135</f>
        <v>3.6730945821854912</v>
      </c>
    </row>
    <row r="6136" spans="1:25" x14ac:dyDescent="0.2">
      <c r="A6136" s="2">
        <v>45113</v>
      </c>
      <c r="B6136">
        <f>1/raw!B6136</f>
        <v>4.9201702378902308</v>
      </c>
      <c r="C6136">
        <f>1/raw!C6136</f>
        <v>802.56821829855539</v>
      </c>
      <c r="D6136">
        <f>1/raw!D6136</f>
        <v>7.2504749061063505</v>
      </c>
      <c r="E6136">
        <f>1/raw!E6136*100</f>
        <v>4230.1184433164126</v>
      </c>
      <c r="F6136">
        <f>1/raw!F6136</f>
        <v>21.944261575597981</v>
      </c>
      <c r="G6136">
        <f>1/raw!G6136</f>
        <v>30.902348578491967</v>
      </c>
      <c r="H6136">
        <f>1/raw!H6136</f>
        <v>0.91835797593902102</v>
      </c>
      <c r="I6136">
        <f>1/raw!I6136*100</f>
        <v>354.29583702391494</v>
      </c>
      <c r="J6136">
        <f>1/raw!J6136*100</f>
        <v>82.76775368316504</v>
      </c>
      <c r="K6136">
        <f>1/raw!K6136*1000</f>
        <v>15046.644598254588</v>
      </c>
      <c r="L6136">
        <f>1/raw!L6136*1000</f>
        <v>1309.3975461889984</v>
      </c>
      <c r="M6136">
        <f>1/raw!M6136</f>
        <v>0.30729990934652673</v>
      </c>
      <c r="N6136">
        <f>1/raw!N6136</f>
        <v>4.6620046620046622</v>
      </c>
      <c r="O6136">
        <f>1/raw!O6136</f>
        <v>17.238555753798948</v>
      </c>
      <c r="P6136">
        <f>1/raw!P6136</f>
        <v>3.6496350364963499</v>
      </c>
      <c r="Q6136">
        <f>1/raw!Q6136</f>
        <v>55.679287305122493</v>
      </c>
      <c r="R6136">
        <f>1/raw!R6136</f>
        <v>4.1186161449752889</v>
      </c>
      <c r="S6136">
        <f>1/raw!S6136</f>
        <v>3.6440492675460971</v>
      </c>
      <c r="T6136">
        <f>1/raw!T6136</f>
        <v>3.7515006002400959</v>
      </c>
      <c r="U6136">
        <f>1/raw!U6136</f>
        <v>19.127773527161438</v>
      </c>
      <c r="V6136">
        <f>1/raw!V6136</f>
        <v>31.289111389236542</v>
      </c>
      <c r="W6136">
        <f>1/raw!W6136</f>
        <v>35.190203047471584</v>
      </c>
      <c r="X6136">
        <f>1/raw!X6136</f>
        <v>26.109660574412533</v>
      </c>
      <c r="Y6136">
        <f>1/raw!Y6136</f>
        <v>3.6729596709028134</v>
      </c>
    </row>
    <row r="6137" spans="1:25" x14ac:dyDescent="0.2">
      <c r="A6137" s="2">
        <v>45114</v>
      </c>
      <c r="B6137">
        <f>1/raw!B6137</f>
        <v>4.8725819811918338</v>
      </c>
      <c r="C6137">
        <f>1/raw!C6137</f>
        <v>807.75444264943462</v>
      </c>
      <c r="D6137">
        <f>1/raw!D6137</f>
        <v>7.2212072414266224</v>
      </c>
      <c r="E6137">
        <f>1/raw!E6137*100</f>
        <v>4154.5492314083922</v>
      </c>
      <c r="F6137">
        <f>1/raw!F6137</f>
        <v>21.729682746631902</v>
      </c>
      <c r="G6137">
        <f>1/raw!G6137</f>
        <v>30.902348578491967</v>
      </c>
      <c r="H6137">
        <f>1/raw!H6137</f>
        <v>0.91166013310237948</v>
      </c>
      <c r="I6137">
        <f>1/raw!I6137*100</f>
        <v>350.69261792039276</v>
      </c>
      <c r="J6137">
        <f>1/raw!J6137*100</f>
        <v>82.613903920029742</v>
      </c>
      <c r="K6137">
        <f>1/raw!K6137*1000</f>
        <v>15135.462388375965</v>
      </c>
      <c r="L6137">
        <f>1/raw!L6137*1000</f>
        <v>1298.3640612827837</v>
      </c>
      <c r="M6137">
        <f>1/raw!M6137</f>
        <v>0.30688967316249804</v>
      </c>
      <c r="N6137">
        <f>1/raw!N6137</f>
        <v>4.6694060515502427</v>
      </c>
      <c r="O6137">
        <f>1/raw!O6137</f>
        <v>17.147511467398292</v>
      </c>
      <c r="P6137">
        <f>1/raw!P6137</f>
        <v>3.6443148688046652</v>
      </c>
      <c r="Q6137">
        <f>1/raw!Q6137</f>
        <v>55.532417048452039</v>
      </c>
      <c r="R6137">
        <f>1/raw!R6137</f>
        <v>4.0600893219650835</v>
      </c>
      <c r="S6137">
        <f>1/raw!S6137</f>
        <v>3.643518181155724</v>
      </c>
      <c r="T6137">
        <f>1/raw!T6137</f>
        <v>3.7515006002400959</v>
      </c>
      <c r="U6137">
        <f>1/raw!U6137</f>
        <v>18.87504718761797</v>
      </c>
      <c r="V6137">
        <f>1/raw!V6137</f>
        <v>31.273944113461873</v>
      </c>
      <c r="W6137">
        <f>1/raw!W6137</f>
        <v>35.139503830205918</v>
      </c>
      <c r="X6137">
        <f>1/raw!X6137</f>
        <v>26.041666666666668</v>
      </c>
      <c r="Y6137">
        <f>1/raw!Y6137</f>
        <v>3.6729596709028134</v>
      </c>
    </row>
    <row r="6138" spans="1:25" x14ac:dyDescent="0.2">
      <c r="A6138" s="2">
        <v>45117</v>
      </c>
      <c r="B6138">
        <f>1/raw!B6138</f>
        <v>4.8989589712186161</v>
      </c>
      <c r="C6138">
        <f>1/raw!C6138</f>
        <v>813.66965012205037</v>
      </c>
      <c r="D6138">
        <f>1/raw!D6138</f>
        <v>7.232069890723424</v>
      </c>
      <c r="E6138">
        <f>1/raw!E6138*100</f>
        <v>4158.8687876897484</v>
      </c>
      <c r="F6138">
        <f>1/raw!F6138</f>
        <v>21.645021645021647</v>
      </c>
      <c r="G6138">
        <f>1/raw!G6138</f>
        <v>30.902348578491967</v>
      </c>
      <c r="H6138">
        <f>1/raw!H6138</f>
        <v>0.9090082719752749</v>
      </c>
      <c r="I6138">
        <f>1/raw!I6138*100</f>
        <v>345.78146611341629</v>
      </c>
      <c r="J6138">
        <f>1/raw!J6138*100</f>
        <v>82.525273364968015</v>
      </c>
      <c r="K6138">
        <f>1/raw!K6138*1000</f>
        <v>15195.259079167303</v>
      </c>
      <c r="L6138">
        <f>1/raw!L6138*1000</f>
        <v>1299.8154262094783</v>
      </c>
      <c r="M6138">
        <f>1/raw!M6138</f>
        <v>0.30693206058838879</v>
      </c>
      <c r="N6138">
        <f>1/raw!N6138</f>
        <v>4.6700602437771446</v>
      </c>
      <c r="O6138">
        <f>1/raw!O6138</f>
        <v>17.052042834731601</v>
      </c>
      <c r="P6138">
        <f>1/raw!P6138</f>
        <v>3.6370249136206581</v>
      </c>
      <c r="Q6138">
        <f>1/raw!Q6138</f>
        <v>55.558642146785928</v>
      </c>
      <c r="R6138">
        <f>1/raw!R6138</f>
        <v>4.0395879620278734</v>
      </c>
      <c r="S6138">
        <f>1/raw!S6138</f>
        <v>3.6439164814342453</v>
      </c>
      <c r="T6138">
        <f>1/raw!T6138</f>
        <v>3.7513598679521332</v>
      </c>
      <c r="U6138">
        <f>1/raw!U6138</f>
        <v>18.789928598271324</v>
      </c>
      <c r="V6138">
        <f>1/raw!V6138</f>
        <v>31.355825912454538</v>
      </c>
      <c r="W6138">
        <f>1/raw!W6138</f>
        <v>35.1000351000351</v>
      </c>
      <c r="X6138">
        <f>1/raw!X6138</f>
        <v>26.109660574412533</v>
      </c>
      <c r="Y6138">
        <f>1/raw!Y6138</f>
        <v>3.6730945821854912</v>
      </c>
    </row>
    <row r="6139" spans="1:25" x14ac:dyDescent="0.2">
      <c r="A6139" s="2">
        <v>45118</v>
      </c>
      <c r="B6139">
        <f>1/raw!B6139</f>
        <v>4.8548402757549276</v>
      </c>
      <c r="C6139">
        <f>1/raw!C6139</f>
        <v>815.32816958825936</v>
      </c>
      <c r="D6139">
        <f>1/raw!D6139</f>
        <v>7.2102212095867095</v>
      </c>
      <c r="E6139">
        <f>1/raw!E6139*100</f>
        <v>4174.4938426215822</v>
      </c>
      <c r="F6139">
        <f>1/raw!F6139</f>
        <v>21.659085986571366</v>
      </c>
      <c r="G6139">
        <f>1/raw!G6139</f>
        <v>30.931023816888342</v>
      </c>
      <c r="H6139">
        <f>1/raw!H6139</f>
        <v>0.90843023255813948</v>
      </c>
      <c r="I6139">
        <f>1/raw!I6139*100</f>
        <v>343.70166695308473</v>
      </c>
      <c r="J6139">
        <f>1/raw!J6139*100</f>
        <v>82.396077946689743</v>
      </c>
      <c r="K6139">
        <f>1/raw!K6139*1000</f>
        <v>15141.191611779846</v>
      </c>
      <c r="L6139">
        <f>1/raw!L6139*1000</f>
        <v>1291.8728280388079</v>
      </c>
      <c r="M6139">
        <f>1/raw!M6139</f>
        <v>0.30703101013202333</v>
      </c>
      <c r="N6139">
        <f>1/raw!N6139</f>
        <v>4.6576618537494179</v>
      </c>
      <c r="O6139">
        <f>1/raw!O6139</f>
        <v>17.04303365999148</v>
      </c>
      <c r="P6139">
        <f>1/raw!P6139</f>
        <v>3.6238448994383043</v>
      </c>
      <c r="Q6139">
        <f>1/raw!Q6139</f>
        <v>55.245566543284902</v>
      </c>
      <c r="R6139">
        <f>1/raw!R6139</f>
        <v>4.0314452731304176</v>
      </c>
      <c r="S6139">
        <f>1/raw!S6139</f>
        <v>3.6449790413705125</v>
      </c>
      <c r="T6139">
        <f>1/raw!T6139</f>
        <v>3.7509377344336086</v>
      </c>
      <c r="U6139">
        <f>1/raw!U6139</f>
        <v>18.487705675725643</v>
      </c>
      <c r="V6139">
        <f>1/raw!V6139</f>
        <v>31.318018822129311</v>
      </c>
      <c r="W6139">
        <f>1/raw!W6139</f>
        <v>34.780189204229274</v>
      </c>
      <c r="X6139">
        <f>1/raw!X6139</f>
        <v>26.041666666666668</v>
      </c>
      <c r="Y6139">
        <f>1/raw!Y6139</f>
        <v>3.6729596709028134</v>
      </c>
    </row>
    <row r="6140" spans="1:25" x14ac:dyDescent="0.2">
      <c r="A6140" s="2">
        <v>45119</v>
      </c>
      <c r="B6140">
        <f>1/raw!B6140</f>
        <v>4.8189287521383992</v>
      </c>
      <c r="C6140">
        <f>1/raw!C6140</f>
        <v>811.68831168831173</v>
      </c>
      <c r="D6140">
        <f>1/raw!D6140</f>
        <v>7.1663011853062164</v>
      </c>
      <c r="E6140">
        <f>1/raw!E6140*100</f>
        <v>4134.794293983874</v>
      </c>
      <c r="F6140">
        <f>1/raw!F6140</f>
        <v>21.367521367521366</v>
      </c>
      <c r="G6140">
        <f>1/raw!G6140</f>
        <v>30.931023816888342</v>
      </c>
      <c r="H6140">
        <f>1/raw!H6140</f>
        <v>0.89847259658580414</v>
      </c>
      <c r="I6140">
        <f>1/raw!I6140*100</f>
        <v>337.15441672285908</v>
      </c>
      <c r="J6140">
        <f>1/raw!J6140*100</f>
        <v>81.984013117442117</v>
      </c>
      <c r="K6140">
        <f>1/raw!K6140*1000</f>
        <v>15078.407720144751</v>
      </c>
      <c r="L6140">
        <f>1/raw!L6140*1000</f>
        <v>1274.8110092678762</v>
      </c>
      <c r="M6140">
        <f>1/raw!M6140</f>
        <v>0.30664029560124495</v>
      </c>
      <c r="N6140">
        <f>1/raw!N6140</f>
        <v>4.6509464676061576</v>
      </c>
      <c r="O6140">
        <f>1/raw!O6140</f>
        <v>16.899456682467658</v>
      </c>
      <c r="P6140">
        <f>1/raw!P6140</f>
        <v>3.5848718408316906</v>
      </c>
      <c r="Q6140">
        <f>1/raw!Q6140</f>
        <v>54.760014237603698</v>
      </c>
      <c r="R6140">
        <f>1/raw!R6140</f>
        <v>3.9888312724371762</v>
      </c>
      <c r="S6140">
        <f>1/raw!S6140</f>
        <v>3.6447133432955496</v>
      </c>
      <c r="T6140">
        <f>1/raw!T6140</f>
        <v>3.7515006002400959</v>
      </c>
      <c r="U6140">
        <f>1/raw!U6140</f>
        <v>18.132366273798731</v>
      </c>
      <c r="V6140">
        <f>1/raw!V6140</f>
        <v>31.15119231188574</v>
      </c>
      <c r="W6140">
        <f>1/raw!W6140</f>
        <v>34.669856293445662</v>
      </c>
      <c r="X6140">
        <f>1/raw!X6140</f>
        <v>26.143790849673202</v>
      </c>
      <c r="Y6140">
        <f>1/raw!Y6140</f>
        <v>3.6730945821854912</v>
      </c>
    </row>
    <row r="6141" spans="1:25" x14ac:dyDescent="0.2">
      <c r="A6141" s="2">
        <v>45120</v>
      </c>
      <c r="B6141">
        <f>1/raw!B6141</f>
        <v>4.7976587425336437</v>
      </c>
      <c r="C6141">
        <f>1/raw!C6141</f>
        <v>811.3590263691683</v>
      </c>
      <c r="D6141">
        <f>1/raw!D6141</f>
        <v>7.1510297482837535</v>
      </c>
      <c r="E6141">
        <f>1/raw!E6141*100</f>
        <v>4104.2478965729533</v>
      </c>
      <c r="F6141">
        <f>1/raw!F6141</f>
        <v>21.172983273343213</v>
      </c>
      <c r="G6141">
        <f>1/raw!G6141</f>
        <v>30.902348578491967</v>
      </c>
      <c r="H6141">
        <f>1/raw!H6141</f>
        <v>0.89078923926598963</v>
      </c>
      <c r="I6141">
        <f>1/raw!I6141*100</f>
        <v>333.000333000333</v>
      </c>
      <c r="J6141">
        <f>1/raw!J6141*100</f>
        <v>82.051282051282044</v>
      </c>
      <c r="K6141">
        <f>1/raw!K6141*1000</f>
        <v>14967.819188744201</v>
      </c>
      <c r="L6141">
        <f>1/raw!L6141*1000</f>
        <v>1267.1540986099319</v>
      </c>
      <c r="M6141">
        <f>1/raw!M6141</f>
        <v>0.30619431090970334</v>
      </c>
      <c r="N6141">
        <f>1/raw!N6141</f>
        <v>4.589050525446285</v>
      </c>
      <c r="O6141">
        <f>1/raw!O6141</f>
        <v>16.842247092607096</v>
      </c>
      <c r="P6141">
        <f>1/raw!P6141</f>
        <v>3.575259206292456</v>
      </c>
      <c r="Q6141">
        <f>1/raw!Q6141</f>
        <v>54.395126196692772</v>
      </c>
      <c r="R6141">
        <f>1/raw!R6141</f>
        <v>3.9588281868566906</v>
      </c>
      <c r="S6141">
        <f>1/raw!S6141</f>
        <v>3.6453776611256927</v>
      </c>
      <c r="T6141">
        <f>1/raw!T6141</f>
        <v>3.7517820964958357</v>
      </c>
      <c r="U6141">
        <f>1/raw!U6141</f>
        <v>17.927572606669056</v>
      </c>
      <c r="V6141">
        <f>1/raw!V6141</f>
        <v>30.942987545447515</v>
      </c>
      <c r="W6141">
        <f>1/raw!W6141</f>
        <v>34.529790576820155</v>
      </c>
      <c r="X6141">
        <f>1/raw!X6141</f>
        <v>26.041666666666668</v>
      </c>
      <c r="Y6141">
        <f>1/raw!Y6141</f>
        <v>3.6730945821854912</v>
      </c>
    </row>
    <row r="6142" spans="1:25" x14ac:dyDescent="0.2">
      <c r="A6142" s="2">
        <v>45121</v>
      </c>
      <c r="B6142">
        <f>1/raw!B6142</f>
        <v>4.790648653827728</v>
      </c>
      <c r="C6142">
        <f>1/raw!C6142</f>
        <v>814.33224755700326</v>
      </c>
      <c r="D6142">
        <f>1/raw!D6142</f>
        <v>7.1412758603452096</v>
      </c>
      <c r="E6142">
        <f>1/raw!E6142*100</f>
        <v>4059.265272985589</v>
      </c>
      <c r="F6142">
        <f>1/raw!F6142</f>
        <v>21.168501270110077</v>
      </c>
      <c r="G6142">
        <f>1/raw!G6142</f>
        <v>30.902348578491967</v>
      </c>
      <c r="H6142">
        <f>1/raw!H6142</f>
        <v>0.89055125122450796</v>
      </c>
      <c r="I6142">
        <f>1/raw!I6142*100</f>
        <v>333.33333333333337</v>
      </c>
      <c r="J6142">
        <f>1/raw!J6142*100</f>
        <v>82.074852265265932</v>
      </c>
      <c r="K6142">
        <f>1/raw!K6142*1000</f>
        <v>14958.863126402392</v>
      </c>
      <c r="L6142">
        <f>1/raw!L6142*1000</f>
        <v>1269.3093687724509</v>
      </c>
      <c r="M6142">
        <f>1/raw!M6142</f>
        <v>0.30625995344848705</v>
      </c>
      <c r="N6142">
        <f>1/raw!N6142</f>
        <v>4.5259108395564605</v>
      </c>
      <c r="O6142">
        <f>1/raw!O6142</f>
        <v>16.752944329965992</v>
      </c>
      <c r="P6142">
        <f>1/raw!P6142</f>
        <v>3.5599857600569598</v>
      </c>
      <c r="Q6142">
        <f>1/raw!Q6142</f>
        <v>54.349302970189413</v>
      </c>
      <c r="R6142">
        <f>1/raw!R6142</f>
        <v>3.9666798889329633</v>
      </c>
      <c r="S6142">
        <f>1/raw!S6142</f>
        <v>3.6461751622547949</v>
      </c>
      <c r="T6142">
        <f>1/raw!T6142</f>
        <v>3.7513598679521332</v>
      </c>
      <c r="U6142">
        <f>1/raw!U6142</f>
        <v>18.099547511312217</v>
      </c>
      <c r="V6142">
        <f>1/raw!V6142</f>
        <v>30.965025004257694</v>
      </c>
      <c r="W6142">
        <f>1/raw!W6142</f>
        <v>34.639832343211459</v>
      </c>
      <c r="X6142">
        <f>1/raw!X6142</f>
        <v>26.178010471204189</v>
      </c>
      <c r="Y6142">
        <f>1/raw!Y6142</f>
        <v>3.6730945821854912</v>
      </c>
    </row>
    <row r="6143" spans="1:25" x14ac:dyDescent="0.2">
      <c r="A6143" s="2">
        <v>45124</v>
      </c>
      <c r="B6143">
        <f>1/raw!B6143</f>
        <v>4.8080390412770155</v>
      </c>
      <c r="C6143">
        <f>1/raw!C6143</f>
        <v>818.66557511256656</v>
      </c>
      <c r="D6143">
        <f>1/raw!D6143</f>
        <v>7.1720062253014039</v>
      </c>
      <c r="E6143">
        <f>1/raw!E6143*100</f>
        <v>4013.6463977523581</v>
      </c>
      <c r="F6143">
        <f>1/raw!F6143</f>
        <v>21.157304559399133</v>
      </c>
      <c r="G6143">
        <f>1/raw!G6143</f>
        <v>30.902348578491967</v>
      </c>
      <c r="H6143">
        <f>1/raw!H6143</f>
        <v>0.88999644001423994</v>
      </c>
      <c r="I6143">
        <f>1/raw!I6143*100</f>
        <v>332.61267254282393</v>
      </c>
      <c r="J6143">
        <f>1/raw!J6143*100</f>
        <v>82.051282051282044</v>
      </c>
      <c r="K6143">
        <f>1/raw!K6143*1000</f>
        <v>15006.002400960384</v>
      </c>
      <c r="L6143">
        <f>1/raw!L6143*1000</f>
        <v>1263.8390374601888</v>
      </c>
      <c r="M6143">
        <f>1/raw!M6143</f>
        <v>0.30649931803901737</v>
      </c>
      <c r="N6143">
        <f>1/raw!N6143</f>
        <v>4.5405012713403563</v>
      </c>
      <c r="O6143">
        <f>1/raw!O6143</f>
        <v>16.735001255125095</v>
      </c>
      <c r="P6143">
        <f>1/raw!P6143</f>
        <v>3.5606195478013176</v>
      </c>
      <c r="Q6143">
        <f>1/raw!Q6143</f>
        <v>54.395126196692772</v>
      </c>
      <c r="R6143">
        <f>1/raw!R6143</f>
        <v>3.9541320680110714</v>
      </c>
      <c r="S6143">
        <f>1/raw!S6143</f>
        <v>3.6425891523695042</v>
      </c>
      <c r="T6143">
        <f>1/raw!T6143</f>
        <v>3.7503750375037503</v>
      </c>
      <c r="U6143">
        <f>1/raw!U6143</f>
        <v>18.034265103697024</v>
      </c>
      <c r="V6143">
        <f>1/raw!V6143</f>
        <v>31.029881776150432</v>
      </c>
      <c r="W6143">
        <f>1/raw!W6143</f>
        <v>34.609860349213491</v>
      </c>
      <c r="X6143">
        <f>1/raw!X6143</f>
        <v>26.350461133069832</v>
      </c>
      <c r="Y6143">
        <f>1/raw!Y6143</f>
        <v>3.6730945821854912</v>
      </c>
    </row>
    <row r="6144" spans="1:25" x14ac:dyDescent="0.2">
      <c r="A6144" s="2">
        <v>45125</v>
      </c>
      <c r="B6144">
        <f>1/raw!B6144</f>
        <v>4.8115091298385737</v>
      </c>
      <c r="C6144">
        <f>1/raw!C6144</f>
        <v>815.66068515497545</v>
      </c>
      <c r="D6144">
        <f>1/raw!D6144</f>
        <v>7.1801425976319884</v>
      </c>
      <c r="E6144">
        <f>1/raw!E6144*100</f>
        <v>4000.8001600320063</v>
      </c>
      <c r="F6144">
        <f>1/raw!F6144</f>
        <v>21.242697822623473</v>
      </c>
      <c r="G6144">
        <f>1/raw!G6144</f>
        <v>30.902348578491967</v>
      </c>
      <c r="H6144">
        <f>1/raw!H6144</f>
        <v>0.89070989578694215</v>
      </c>
      <c r="I6144">
        <f>1/raw!I6144*100</f>
        <v>332.72334054233903</v>
      </c>
      <c r="J6144">
        <f>1/raw!J6144*100</f>
        <v>82.064749087029668</v>
      </c>
      <c r="K6144">
        <f>1/raw!K6144*1000</f>
        <v>14995.876134063135</v>
      </c>
      <c r="L6144">
        <f>1/raw!L6144*1000</f>
        <v>1265.3262643772698</v>
      </c>
      <c r="M6144">
        <f>1/raw!M6144</f>
        <v>0.30641009927687218</v>
      </c>
      <c r="N6144">
        <f>1/raw!N6144</f>
        <v>4.5425638230217134</v>
      </c>
      <c r="O6144">
        <f>1/raw!O6144</f>
        <v>16.752523348829417</v>
      </c>
      <c r="P6144">
        <f>1/raw!P6144</f>
        <v>3.5765379113018594</v>
      </c>
      <c r="Q6144">
        <f>1/raw!Q6144</f>
        <v>54.384772263766145</v>
      </c>
      <c r="R6144">
        <f>1/raw!R6144</f>
        <v>3.9627501486031305</v>
      </c>
      <c r="S6144">
        <f>1/raw!S6144</f>
        <v>3.6432526960069951</v>
      </c>
      <c r="T6144">
        <f>1/raw!T6144</f>
        <v>3.7517820964958357</v>
      </c>
      <c r="U6144">
        <f>1/raw!U6144</f>
        <v>17.860332202178959</v>
      </c>
      <c r="V6144">
        <f>1/raw!V6144</f>
        <v>31.000542509493915</v>
      </c>
      <c r="W6144">
        <f>1/raw!W6144</f>
        <v>34.080259009968472</v>
      </c>
      <c r="X6144">
        <f>1/raw!X6144</f>
        <v>26.954177897574123</v>
      </c>
      <c r="Y6144">
        <f>1/raw!Y6144</f>
        <v>3.6729596709028134</v>
      </c>
    </row>
    <row r="6145" spans="1:25" x14ac:dyDescent="0.2">
      <c r="A6145" s="2">
        <v>45126</v>
      </c>
      <c r="B6145">
        <f>1/raw!B6145</f>
        <v>4.7919112538035797</v>
      </c>
      <c r="C6145">
        <f>1/raw!C6145</f>
        <v>806.77692617991124</v>
      </c>
      <c r="D6145">
        <f>1/raw!D6145</f>
        <v>7.227000072270001</v>
      </c>
      <c r="E6145">
        <f>1/raw!E6145*100</f>
        <v>3975.3528125621151</v>
      </c>
      <c r="F6145">
        <f>1/raw!F6145</f>
        <v>21.346995410395987</v>
      </c>
      <c r="G6145">
        <f>1/raw!G6145</f>
        <v>30.807147258163891</v>
      </c>
      <c r="H6145">
        <f>1/raw!H6145</f>
        <v>0.89285714285714279</v>
      </c>
      <c r="I6145">
        <f>1/raw!I6145*100</f>
        <v>337.38191632928476</v>
      </c>
      <c r="J6145">
        <f>1/raw!J6145*100</f>
        <v>82.054648395831634</v>
      </c>
      <c r="K6145">
        <f>1/raw!K6145*1000</f>
        <v>14995.876134063135</v>
      </c>
      <c r="L6145">
        <f>1/raw!L6145*1000</f>
        <v>1267.9413703910329</v>
      </c>
      <c r="M6145">
        <f>1/raw!M6145</f>
        <v>0.3065791894046232</v>
      </c>
      <c r="N6145">
        <f>1/raw!N6145</f>
        <v>4.5425638230217134</v>
      </c>
      <c r="O6145">
        <f>1/raw!O6145</f>
        <v>16.7117884956048</v>
      </c>
      <c r="P6145">
        <f>1/raw!P6145</f>
        <v>3.5823034210997671</v>
      </c>
      <c r="Q6145">
        <f>1/raw!Q6145</f>
        <v>54.384772263766145</v>
      </c>
      <c r="R6145">
        <f>1/raw!R6145</f>
        <v>3.9753528125621149</v>
      </c>
      <c r="S6145">
        <f>1/raw!S6145</f>
        <v>3.6445805087834389</v>
      </c>
      <c r="T6145">
        <f>1/raw!T6145</f>
        <v>3.748687959214275</v>
      </c>
      <c r="U6145">
        <f>1/raw!U6145</f>
        <v>17.869907076483202</v>
      </c>
      <c r="V6145">
        <f>1/raw!V6145</f>
        <v>31.105166568166975</v>
      </c>
      <c r="W6145">
        <f>1/raw!W6145</f>
        <v>34.050087678975778</v>
      </c>
      <c r="X6145">
        <f>1/raw!X6145</f>
        <v>26.773761713520749</v>
      </c>
      <c r="Y6145">
        <f>1/raw!Y6145</f>
        <v>3.6729596709028134</v>
      </c>
    </row>
    <row r="6146" spans="1:25" x14ac:dyDescent="0.2">
      <c r="A6146" s="2">
        <v>45127</v>
      </c>
      <c r="B6146">
        <f>1/raw!B6146</f>
        <v>4.7982342497960744</v>
      </c>
      <c r="C6146">
        <f>1/raw!C6146</f>
        <v>816.99346405228755</v>
      </c>
      <c r="D6146">
        <f>1/raw!D6146</f>
        <v>7.1775658003344747</v>
      </c>
      <c r="E6146">
        <f>1/raw!E6146*100</f>
        <v>3978.5160135269543</v>
      </c>
      <c r="F6146">
        <f>1/raw!F6146</f>
        <v>21.540118470651588</v>
      </c>
      <c r="G6146">
        <f>1/raw!G6146</f>
        <v>30.807147258163891</v>
      </c>
      <c r="H6146">
        <f>1/raw!H6146</f>
        <v>0.89847259658580414</v>
      </c>
      <c r="I6146">
        <f>1/raw!I6146*100</f>
        <v>342.75921165381317</v>
      </c>
      <c r="J6146">
        <f>1/raw!J6146*100</f>
        <v>82.078220544178606</v>
      </c>
      <c r="K6146">
        <f>1/raw!K6146*1000</f>
        <v>14988.009592326138</v>
      </c>
      <c r="L6146">
        <f>1/raw!L6146*1000</f>
        <v>1277.5307884920026</v>
      </c>
      <c r="M6146">
        <f>1/raw!M6146</f>
        <v>0.30692264014855053</v>
      </c>
      <c r="N6146">
        <f>1/raw!N6146</f>
        <v>4.5429765582409596</v>
      </c>
      <c r="O6146">
        <f>1/raw!O6146</f>
        <v>16.889039013680122</v>
      </c>
      <c r="P6146">
        <f>1/raw!P6146</f>
        <v>3.5861574323112788</v>
      </c>
      <c r="Q6146">
        <f>1/raw!Q6146</f>
        <v>54.539009026205989</v>
      </c>
      <c r="R6146">
        <f>1/raw!R6146</f>
        <v>4.0016006402561022</v>
      </c>
      <c r="S6146">
        <f>1/raw!S6146</f>
        <v>3.6441820633358843</v>
      </c>
      <c r="T6146">
        <f>1/raw!T6146</f>
        <v>3.7512191462225224</v>
      </c>
      <c r="U6146">
        <f>1/raw!U6146</f>
        <v>17.921146953405017</v>
      </c>
      <c r="V6146">
        <f>1/raw!V6146</f>
        <v>31.157501168406295</v>
      </c>
      <c r="W6146">
        <f>1/raw!W6146</f>
        <v>34.209671074012626</v>
      </c>
      <c r="X6146">
        <f>1/raw!X6146</f>
        <v>26.773761713520749</v>
      </c>
      <c r="Y6146">
        <f>1/raw!Y6146</f>
        <v>3.6730945821854912</v>
      </c>
    </row>
    <row r="6147" spans="1:25" x14ac:dyDescent="0.2">
      <c r="A6147" s="2">
        <v>45128</v>
      </c>
      <c r="B6147">
        <f>1/raw!B6147</f>
        <v>4.7797720048753671</v>
      </c>
      <c r="C6147">
        <f>1/raw!C6147</f>
        <v>822.7067050596462</v>
      </c>
      <c r="D6147">
        <f>1/raw!D6147</f>
        <v>7.1877807726864331</v>
      </c>
      <c r="E6147">
        <f>1/raw!E6147*100</f>
        <v>3959.6119580281133</v>
      </c>
      <c r="F6147">
        <f>1/raw!F6147</f>
        <v>21.593608291945586</v>
      </c>
      <c r="G6147">
        <f>1/raw!G6147</f>
        <v>30.807147258163891</v>
      </c>
      <c r="H6147">
        <f>1/raw!H6147</f>
        <v>0.898876404494382</v>
      </c>
      <c r="I6147">
        <f>1/raw!I6147*100</f>
        <v>341.00596760443307</v>
      </c>
      <c r="J6147">
        <f>1/raw!J6147*100</f>
        <v>81.990735046939704</v>
      </c>
      <c r="K6147">
        <f>1/raw!K6147*1000</f>
        <v>15026.296018031555</v>
      </c>
      <c r="L6147">
        <f>1/raw!L6147*1000</f>
        <v>1286.6369882401377</v>
      </c>
      <c r="M6147">
        <f>1/raw!M6147</f>
        <v>0.30707815138952865</v>
      </c>
      <c r="N6147">
        <f>1/raw!N6147</f>
        <v>4.561627588723657</v>
      </c>
      <c r="O6147">
        <f>1/raw!O6147</f>
        <v>16.987879148227741</v>
      </c>
      <c r="P6147">
        <f>1/raw!P6147</f>
        <v>3.5900197451085978</v>
      </c>
      <c r="Q6147">
        <f>1/raw!Q6147</f>
        <v>54.730044057685468</v>
      </c>
      <c r="R6147">
        <f>1/raw!R6147</f>
        <v>4.0104271104872673</v>
      </c>
      <c r="S6147">
        <f>1/raw!S6147</f>
        <v>3.6440492675460971</v>
      </c>
      <c r="T6147">
        <f>1/raw!T6147</f>
        <v>3.751078435050077</v>
      </c>
      <c r="U6147">
        <f>1/raw!U6147</f>
        <v>17.937219730941703</v>
      </c>
      <c r="V6147">
        <f>1/raw!V6147</f>
        <v>31.337156466422236</v>
      </c>
      <c r="W6147">
        <f>1/raw!W6147</f>
        <v>34.424592929188613</v>
      </c>
      <c r="X6147">
        <f>1/raw!X6147</f>
        <v>26.954177897574123</v>
      </c>
      <c r="Y6147">
        <f>1/raw!Y6147</f>
        <v>3.6729596709028134</v>
      </c>
    </row>
    <row r="6148" spans="1:25" x14ac:dyDescent="0.2">
      <c r="A6148" s="2">
        <v>45131</v>
      </c>
      <c r="B6148">
        <f>1/raw!B6148</f>
        <v>4.7283559506359634</v>
      </c>
      <c r="C6148">
        <f>1/raw!C6148</f>
        <v>828.5004142502072</v>
      </c>
      <c r="D6148">
        <f>1/raw!D6148</f>
        <v>7.1865410459291841</v>
      </c>
      <c r="E6148">
        <f>1/raw!E6148*100</f>
        <v>3962.7501486031306</v>
      </c>
      <c r="F6148">
        <f>1/raw!F6148</f>
        <v>21.786492374727668</v>
      </c>
      <c r="G6148">
        <f>1/raw!G6148</f>
        <v>30.902348578491967</v>
      </c>
      <c r="H6148">
        <f>1/raw!H6148</f>
        <v>0.90383224873463486</v>
      </c>
      <c r="I6148">
        <f>1/raw!I6148*100</f>
        <v>341.58838599487615</v>
      </c>
      <c r="J6148">
        <f>1/raw!J6148*100</f>
        <v>81.796245552329154</v>
      </c>
      <c r="K6148">
        <f>1/raw!K6148*1000</f>
        <v>15024.038461538463</v>
      </c>
      <c r="L6148">
        <f>1/raw!L6148*1000</f>
        <v>1280.8853479525046</v>
      </c>
      <c r="M6148">
        <f>1/raw!M6148</f>
        <v>0.30703101013202333</v>
      </c>
      <c r="N6148">
        <f>1/raw!N6148</f>
        <v>4.5724737082761777</v>
      </c>
      <c r="O6148">
        <f>1/raw!O6148</f>
        <v>16.835016835016834</v>
      </c>
      <c r="P6148">
        <f>1/raw!P6148</f>
        <v>3.5938903863432166</v>
      </c>
      <c r="Q6148">
        <f>1/raw!Q6148</f>
        <v>54.492943163860282</v>
      </c>
      <c r="R6148">
        <f>1/raw!R6148</f>
        <v>4.021717273275689</v>
      </c>
      <c r="S6148">
        <f>1/raw!S6148</f>
        <v>3.6451119049354821</v>
      </c>
      <c r="T6148">
        <f>1/raw!T6148</f>
        <v>3.7506563648638509</v>
      </c>
      <c r="U6148">
        <f>1/raw!U6148</f>
        <v>17.743080198722499</v>
      </c>
      <c r="V6148">
        <f>1/raw!V6148</f>
        <v>31.343049678733738</v>
      </c>
      <c r="W6148">
        <f>1/raw!W6148</f>
        <v>34.520254759480125</v>
      </c>
      <c r="X6148">
        <f>1/raw!X6148</f>
        <v>26.954177897574123</v>
      </c>
      <c r="Y6148">
        <f>1/raw!Y6148</f>
        <v>3.6729596709028134</v>
      </c>
    </row>
    <row r="6149" spans="1:25" x14ac:dyDescent="0.2">
      <c r="A6149" s="2">
        <v>45132</v>
      </c>
      <c r="B6149">
        <f>1/raw!B6149</f>
        <v>4.7512709649831333</v>
      </c>
      <c r="C6149">
        <f>1/raw!C6149</f>
        <v>829.18739635157544</v>
      </c>
      <c r="D6149">
        <f>1/raw!D6149</f>
        <v>7.1363324960036536</v>
      </c>
      <c r="E6149">
        <f>1/raw!E6149*100</f>
        <v>3970.6174310105225</v>
      </c>
      <c r="F6149">
        <f>1/raw!F6149</f>
        <v>21.767522855898999</v>
      </c>
      <c r="G6149">
        <f>1/raw!G6149</f>
        <v>30.902348578491967</v>
      </c>
      <c r="H6149">
        <f>1/raw!H6149</f>
        <v>0.90456806874717333</v>
      </c>
      <c r="I6149">
        <f>1/raw!I6149*100</f>
        <v>343.58357670503352</v>
      </c>
      <c r="J6149">
        <f>1/raw!J6149*100</f>
        <v>81.856505545778262</v>
      </c>
      <c r="K6149">
        <f>1/raw!K6149*1000</f>
        <v>14993.627708224003</v>
      </c>
      <c r="L6149">
        <f>1/raw!L6149*1000</f>
        <v>1276.6011770262853</v>
      </c>
      <c r="M6149">
        <f>1/raw!M6149</f>
        <v>0.30690851057299817</v>
      </c>
      <c r="N6149">
        <f>1/raw!N6149</f>
        <v>4.562460078474313</v>
      </c>
      <c r="O6149">
        <f>1/raw!O6149</f>
        <v>16.93494441104497</v>
      </c>
      <c r="P6149">
        <f>1/raw!P6149</f>
        <v>3.6068530207394049</v>
      </c>
      <c r="Q6149">
        <f>1/raw!Q6149</f>
        <v>54.524140563234376</v>
      </c>
      <c r="R6149">
        <f>1/raw!R6149</f>
        <v>4.0080160320641278</v>
      </c>
      <c r="S6149">
        <f>1/raw!S6149</f>
        <v>3.6433854337450362</v>
      </c>
      <c r="T6149">
        <f>1/raw!T6149</f>
        <v>3.7509377344336086</v>
      </c>
      <c r="U6149">
        <f>1/raw!U6149</f>
        <v>17.55001755001755</v>
      </c>
      <c r="V6149">
        <f>1/raw!V6149</f>
        <v>31.272966084468283</v>
      </c>
      <c r="W6149">
        <f>1/raw!W6149</f>
        <v>34.474437204812631</v>
      </c>
      <c r="X6149">
        <f>1/raw!X6149</f>
        <v>26.917900403768503</v>
      </c>
      <c r="Y6149">
        <f>1/raw!Y6149</f>
        <v>3.6729596709028134</v>
      </c>
    </row>
    <row r="6150" spans="1:25" x14ac:dyDescent="0.2">
      <c r="A6150" s="2">
        <v>45133</v>
      </c>
      <c r="B6150">
        <f>1/raw!B6150</f>
        <v>4.7366426676771507</v>
      </c>
      <c r="C6150">
        <f>1/raw!C6150</f>
        <v>824.06262875978575</v>
      </c>
      <c r="D6150">
        <f>1/raw!D6150</f>
        <v>7.1509786114229739</v>
      </c>
      <c r="E6150">
        <f>1/raw!E6150*100</f>
        <v>3942.4403705893951</v>
      </c>
      <c r="F6150">
        <f>1/raw!F6150</f>
        <v>21.682567215958368</v>
      </c>
      <c r="G6150">
        <f>1/raw!G6150</f>
        <v>30.902348578491967</v>
      </c>
      <c r="H6150">
        <f>1/raw!H6150</f>
        <v>0.90211998195760035</v>
      </c>
      <c r="I6150">
        <f>1/raw!I6150*100</f>
        <v>344.23407917383821</v>
      </c>
      <c r="J6150">
        <f>1/raw!J6150*100</f>
        <v>81.95377806916899</v>
      </c>
      <c r="K6150">
        <f>1/raw!K6150*1000</f>
        <v>15018.397536982804</v>
      </c>
      <c r="L6150">
        <f>1/raw!L6150*1000</f>
        <v>1271.4234857346285</v>
      </c>
      <c r="M6150">
        <f>1/raw!M6150</f>
        <v>0.30692264014855053</v>
      </c>
      <c r="N6150">
        <f>1/raw!N6150</f>
        <v>4.5493835585278193</v>
      </c>
      <c r="O6150">
        <f>1/raw!O6150</f>
        <v>16.843381814200654</v>
      </c>
      <c r="P6150">
        <f>1/raw!P6150</f>
        <v>3.6016567621105708</v>
      </c>
      <c r="Q6150">
        <f>1/raw!Q6150</f>
        <v>54.607508532423211</v>
      </c>
      <c r="R6150">
        <f>1/raw!R6150</f>
        <v>3.990422984836393</v>
      </c>
      <c r="S6150">
        <f>1/raw!S6150</f>
        <v>3.6436509382401163</v>
      </c>
      <c r="T6150">
        <f>1/raw!T6150</f>
        <v>3.7506563648638509</v>
      </c>
      <c r="U6150">
        <f>1/raw!U6150</f>
        <v>17.614937466971991</v>
      </c>
      <c r="V6150">
        <f>1/raw!V6150</f>
        <v>31.212934640114867</v>
      </c>
      <c r="W6150">
        <f>1/raw!W6150</f>
        <v>34.209671074012626</v>
      </c>
      <c r="X6150">
        <f>1/raw!X6150</f>
        <v>26.917900403768503</v>
      </c>
      <c r="Y6150">
        <f>1/raw!Y6150</f>
        <v>3.6729596709028134</v>
      </c>
    </row>
    <row r="6151" spans="1:25" x14ac:dyDescent="0.2">
      <c r="A6151" s="2">
        <v>45134</v>
      </c>
      <c r="B6151">
        <f>1/raw!B6151</f>
        <v>4.7434954818205535</v>
      </c>
      <c r="C6151">
        <f>1/raw!C6151</f>
        <v>830.22000830220009</v>
      </c>
      <c r="D6151">
        <f>1/raw!D6151</f>
        <v>7.1741157902288553</v>
      </c>
      <c r="E6151">
        <f>1/raw!E6151*100</f>
        <v>3967.4667724657802</v>
      </c>
      <c r="F6151">
        <f>1/raw!F6151</f>
        <v>21.901007446342533</v>
      </c>
      <c r="G6151">
        <f>1/raw!G6151</f>
        <v>30.902348578491967</v>
      </c>
      <c r="H6151">
        <f>1/raw!H6151</f>
        <v>0.91116173120728938</v>
      </c>
      <c r="I6151">
        <f>1/raw!I6151*100</f>
        <v>348.25004353125541</v>
      </c>
      <c r="J6151">
        <f>1/raw!J6151*100</f>
        <v>82.155767334866908</v>
      </c>
      <c r="K6151">
        <f>1/raw!K6151*1000</f>
        <v>15001.500150015001</v>
      </c>
      <c r="L6151">
        <f>1/raw!L6151*1000</f>
        <v>1284.1751101180157</v>
      </c>
      <c r="M6151">
        <f>1/raw!M6151</f>
        <v>0.30723854000245793</v>
      </c>
      <c r="N6151">
        <f>1/raw!N6151</f>
        <v>4.5220222483494616</v>
      </c>
      <c r="O6151">
        <f>1/raw!O6151</f>
        <v>16.872084292933128</v>
      </c>
      <c r="P6151">
        <f>1/raw!P6151</f>
        <v>3.599064243296743</v>
      </c>
      <c r="Q6151">
        <f>1/raw!Q6151</f>
        <v>54.712077691150327</v>
      </c>
      <c r="R6151">
        <f>1/raw!R6151</f>
        <v>4.0290088638195005</v>
      </c>
      <c r="S6151">
        <f>1/raw!S6151</f>
        <v>3.6428545408181856</v>
      </c>
      <c r="T6151">
        <f>1/raw!T6151</f>
        <v>3.7512191462225224</v>
      </c>
      <c r="U6151">
        <f>1/raw!U6151</f>
        <v>17.838030681412771</v>
      </c>
      <c r="V6151">
        <f>1/raw!V6151</f>
        <v>31.31998058161204</v>
      </c>
      <c r="W6151">
        <f>1/raw!W6151</f>
        <v>34.455431898838853</v>
      </c>
      <c r="X6151">
        <f>1/raw!X6151</f>
        <v>26.954177897574123</v>
      </c>
      <c r="Y6151">
        <f>1/raw!Y6151</f>
        <v>3.6729596709028134</v>
      </c>
    </row>
    <row r="6152" spans="1:25" x14ac:dyDescent="0.2">
      <c r="A6152" s="2">
        <v>45135</v>
      </c>
      <c r="B6152">
        <f>1/raw!B6152</f>
        <v>4.7342880814297548</v>
      </c>
      <c r="C6152">
        <f>1/raw!C6152</f>
        <v>829.53131480713398</v>
      </c>
      <c r="D6152">
        <f>1/raw!D6152</f>
        <v>7.1493937314115765</v>
      </c>
      <c r="E6152">
        <f>1/raw!E6152*100</f>
        <v>3910.8330074305827</v>
      </c>
      <c r="F6152">
        <f>1/raw!F6152</f>
        <v>21.774632553075666</v>
      </c>
      <c r="G6152">
        <f>1/raw!G6152</f>
        <v>30.902348578491967</v>
      </c>
      <c r="H6152">
        <f>1/raw!H6152</f>
        <v>0.90777051561365296</v>
      </c>
      <c r="I6152">
        <f>1/raw!I6152*100</f>
        <v>348.85749171463453</v>
      </c>
      <c r="J6152">
        <f>1/raw!J6152*100</f>
        <v>82.253752827472752</v>
      </c>
      <c r="K6152">
        <f>1/raw!K6152*1000</f>
        <v>15096.618357487925</v>
      </c>
      <c r="L6152">
        <f>1/raw!L6152*1000</f>
        <v>1273.285203152654</v>
      </c>
      <c r="M6152">
        <f>1/raw!M6152</f>
        <v>0.30720078643401327</v>
      </c>
      <c r="N6152">
        <f>1/raw!N6152</f>
        <v>4.5545636728001453</v>
      </c>
      <c r="O6152">
        <f>1/raw!O6152</f>
        <v>16.689475616676123</v>
      </c>
      <c r="P6152">
        <f>1/raw!P6152</f>
        <v>3.6016567621105708</v>
      </c>
      <c r="Q6152">
        <f>1/raw!Q6152</f>
        <v>54.913374152274784</v>
      </c>
      <c r="R6152">
        <f>1/raw!R6152</f>
        <v>4.0048057669203043</v>
      </c>
      <c r="S6152">
        <f>1/raw!S6152</f>
        <v>3.6428545408181856</v>
      </c>
      <c r="T6152">
        <f>1/raw!T6152</f>
        <v>3.7506563648638509</v>
      </c>
      <c r="U6152">
        <f>1/raw!U6152</f>
        <v>17.6056338028169</v>
      </c>
      <c r="V6152">
        <f>1/raw!V6152</f>
        <v>31.368612566266197</v>
      </c>
      <c r="W6152">
        <f>1/raw!W6152</f>
        <v>34.249507663327336</v>
      </c>
      <c r="X6152">
        <f>1/raw!X6152</f>
        <v>26.881720430107528</v>
      </c>
      <c r="Y6152">
        <f>1/raw!Y6152</f>
        <v>3.6728247695302456</v>
      </c>
    </row>
    <row r="6153" spans="1:25" x14ac:dyDescent="0.2">
      <c r="A6153" s="2">
        <v>45138</v>
      </c>
      <c r="B6153">
        <f>1/raw!B6153</f>
        <v>4.7253396337861782</v>
      </c>
      <c r="C6153">
        <f>1/raw!C6153</f>
        <v>839.27822073017205</v>
      </c>
      <c r="D6153">
        <f>1/raw!D6153</f>
        <v>7.1428061228134094</v>
      </c>
      <c r="E6153">
        <f>1/raw!E6153*100</f>
        <v>3922.3377132771134</v>
      </c>
      <c r="F6153">
        <f>1/raw!F6153</f>
        <v>21.715526601520086</v>
      </c>
      <c r="G6153">
        <f>1/raw!G6153</f>
        <v>30.902348578491967</v>
      </c>
      <c r="H6153">
        <f>1/raw!H6153</f>
        <v>0.90950432014552074</v>
      </c>
      <c r="I6153">
        <f>1/raw!I6153*100</f>
        <v>352.05069530012321</v>
      </c>
      <c r="J6153">
        <f>1/raw!J6153*100</f>
        <v>82.243605559667728</v>
      </c>
      <c r="K6153">
        <f>1/raw!K6153*1000</f>
        <v>15080.681646810437</v>
      </c>
      <c r="L6153">
        <f>1/raw!L6153*1000</f>
        <v>1278.2983292640836</v>
      </c>
      <c r="M6153">
        <f>1/raw!M6153</f>
        <v>0.30704986489805941</v>
      </c>
      <c r="N6153">
        <f>1/raw!N6153</f>
        <v>4.5089728559834068</v>
      </c>
      <c r="O6153">
        <f>1/raw!O6153</f>
        <v>16.74494930466598</v>
      </c>
      <c r="P6153">
        <f>1/raw!P6153</f>
        <v>3.6042530185619035</v>
      </c>
      <c r="Q6153">
        <f>1/raw!Q6153</f>
        <v>54.919405772029549</v>
      </c>
      <c r="R6153">
        <f>1/raw!R6153</f>
        <v>4.0048057669203043</v>
      </c>
      <c r="S6153">
        <f>1/raw!S6153</f>
        <v>3.6423238025860498</v>
      </c>
      <c r="T6153">
        <f>1/raw!T6153</f>
        <v>3.7516413430876008</v>
      </c>
      <c r="U6153">
        <f>1/raw!U6153</f>
        <v>17.853954650955188</v>
      </c>
      <c r="V6153">
        <f>1/raw!V6153</f>
        <v>31.448024277874744</v>
      </c>
      <c r="W6153">
        <f>1/raw!W6153</f>
        <v>34.220207032252546</v>
      </c>
      <c r="X6153">
        <f>1/raw!X6153</f>
        <v>26.917900403768503</v>
      </c>
      <c r="Y6153">
        <f>1/raw!Y6153</f>
        <v>3.6730945821854912</v>
      </c>
    </row>
    <row r="6154" spans="1:25" x14ac:dyDescent="0.2">
      <c r="A6154" s="2">
        <v>45139</v>
      </c>
      <c r="B6154">
        <f>1/raw!B6154</f>
        <v>4.7926002252522109</v>
      </c>
      <c r="C6154">
        <f>1/raw!C6154</f>
        <v>840.68936527952917</v>
      </c>
      <c r="D6154">
        <f>1/raw!D6154</f>
        <v>7.1777718760542353</v>
      </c>
      <c r="E6154">
        <f>1/raw!E6154*100</f>
        <v>4012.0361083249745</v>
      </c>
      <c r="F6154">
        <f>1/raw!F6154</f>
        <v>21.807872642023771</v>
      </c>
      <c r="G6154">
        <f>1/raw!G6154</f>
        <v>30.902348578491967</v>
      </c>
      <c r="H6154">
        <f>1/raw!H6154</f>
        <v>0.91041514930808443</v>
      </c>
      <c r="I6154">
        <f>1/raw!I6154*100</f>
        <v>353.60678925035359</v>
      </c>
      <c r="J6154">
        <f>1/raw!J6154*100</f>
        <v>82.345191040843218</v>
      </c>
      <c r="K6154">
        <f>1/raw!K6154*1000</f>
        <v>15116.015418335726</v>
      </c>
      <c r="L6154">
        <f>1/raw!L6154*1000</f>
        <v>1289.4075172458256</v>
      </c>
      <c r="M6154">
        <f>1/raw!M6154</f>
        <v>0.30758820091661282</v>
      </c>
      <c r="N6154">
        <f>1/raw!N6154</f>
        <v>4.5183444785830478</v>
      </c>
      <c r="O6154">
        <f>1/raw!O6154</f>
        <v>16.88048615800135</v>
      </c>
      <c r="P6154">
        <f>1/raw!P6154</f>
        <v>3.6469730123997084</v>
      </c>
      <c r="Q6154">
        <f>1/raw!Q6154</f>
        <v>54.925438716941748</v>
      </c>
      <c r="R6154">
        <f>1/raw!R6154</f>
        <v>4.049402713099818</v>
      </c>
      <c r="S6154">
        <f>1/raw!S6154</f>
        <v>3.6441820633358843</v>
      </c>
      <c r="T6154">
        <f>1/raw!T6154</f>
        <v>3.7522044200968065</v>
      </c>
      <c r="U6154">
        <f>1/raw!U6154</f>
        <v>18.301610541727673</v>
      </c>
      <c r="V6154">
        <f>1/raw!V6154</f>
        <v>31.612556507444754</v>
      </c>
      <c r="W6154">
        <f>1/raw!W6154</f>
        <v>34.329459825949641</v>
      </c>
      <c r="X6154">
        <f>1/raw!X6154</f>
        <v>26.954177897574123</v>
      </c>
      <c r="Y6154">
        <f>1/raw!Y6154</f>
        <v>3.6729596709028134</v>
      </c>
    </row>
    <row r="6155" spans="1:25" x14ac:dyDescent="0.2">
      <c r="A6155" s="2">
        <v>45140</v>
      </c>
      <c r="B6155">
        <f>1/raw!B6155</f>
        <v>4.8115091298385737</v>
      </c>
      <c r="C6155">
        <f>1/raw!C6155</f>
        <v>848.53627492575299</v>
      </c>
      <c r="D6155">
        <f>1/raw!D6155</f>
        <v>7.1916576770945699</v>
      </c>
      <c r="E6155">
        <f>1/raw!E6155*100</f>
        <v>4064.2145905303801</v>
      </c>
      <c r="F6155">
        <f>1/raw!F6155</f>
        <v>21.915406530791149</v>
      </c>
      <c r="G6155">
        <f>1/raw!G6155</f>
        <v>30.902348578491967</v>
      </c>
      <c r="H6155">
        <f>1/raw!H6155</f>
        <v>0.91424392027793011</v>
      </c>
      <c r="I6155">
        <f>1/raw!I6155*100</f>
        <v>355.30289571860015</v>
      </c>
      <c r="J6155">
        <f>1/raw!J6155*100</f>
        <v>82.733515347067083</v>
      </c>
      <c r="K6155">
        <f>1/raw!K6155*1000</f>
        <v>15176.809834572772</v>
      </c>
      <c r="L6155">
        <f>1/raw!L6155*1000</f>
        <v>1299.4776100007796</v>
      </c>
      <c r="M6155">
        <f>1/raw!M6155</f>
        <v>0.30780122197085125</v>
      </c>
      <c r="N6155">
        <f>1/raw!N6155</f>
        <v>4.543802253725918</v>
      </c>
      <c r="O6155">
        <f>1/raw!O6155</f>
        <v>17.028522775649211</v>
      </c>
      <c r="P6155">
        <f>1/raw!P6155</f>
        <v>3.6476381542950937</v>
      </c>
      <c r="Q6155">
        <f>1/raw!Q6155</f>
        <v>55.125272181031391</v>
      </c>
      <c r="R6155">
        <f>1/raw!R6155</f>
        <v>4.0650406504065044</v>
      </c>
      <c r="S6155">
        <f>1/raw!S6155</f>
        <v>3.6436509382401163</v>
      </c>
      <c r="T6155">
        <f>1/raw!T6155</f>
        <v>3.7519228604659891</v>
      </c>
      <c r="U6155">
        <f>1/raw!U6155</f>
        <v>18.467220683287167</v>
      </c>
      <c r="V6155">
        <f>1/raw!V6155</f>
        <v>31.637560111364213</v>
      </c>
      <c r="W6155">
        <f>1/raw!W6155</f>
        <v>34.489894460922947</v>
      </c>
      <c r="X6155">
        <f>1/raw!X6155</f>
        <v>26.954177897574123</v>
      </c>
      <c r="Y6155">
        <f>1/raw!Y6155</f>
        <v>3.6730945821854912</v>
      </c>
    </row>
    <row r="6156" spans="1:25" x14ac:dyDescent="0.2">
      <c r="A6156" s="2">
        <v>45141</v>
      </c>
      <c r="B6156">
        <f>1/raw!B6156</f>
        <v>4.9184762560558744</v>
      </c>
      <c r="C6156">
        <f>1/raw!C6156</f>
        <v>851.063829787234</v>
      </c>
      <c r="D6156">
        <f>1/raw!D6156</f>
        <v>7.1663011853062164</v>
      </c>
      <c r="E6156">
        <f>1/raw!E6156*100</f>
        <v>4172.7519298977677</v>
      </c>
      <c r="F6156">
        <f>1/raw!F6156</f>
        <v>22.128789555211331</v>
      </c>
      <c r="G6156">
        <f>1/raw!G6156</f>
        <v>30.950170225936244</v>
      </c>
      <c r="H6156">
        <f>1/raw!H6156</f>
        <v>0.91357573542846704</v>
      </c>
      <c r="I6156">
        <f>1/raw!I6156*100</f>
        <v>359.45363048166786</v>
      </c>
      <c r="J6156">
        <f>1/raw!J6156*100</f>
        <v>82.754054948692485</v>
      </c>
      <c r="K6156">
        <f>1/raw!K6156*1000</f>
        <v>15186.02885345482</v>
      </c>
      <c r="L6156">
        <f>1/raw!L6156*1000</f>
        <v>1300.221037576388</v>
      </c>
      <c r="M6156">
        <f>1/raw!M6156</f>
        <v>0.30756927998031558</v>
      </c>
      <c r="N6156">
        <f>1/raw!N6156</f>
        <v>4.5564314029252291</v>
      </c>
      <c r="O6156">
        <f>1/raw!O6156</f>
        <v>17.34094022577904</v>
      </c>
      <c r="P6156">
        <f>1/raw!P6156</f>
        <v>3.703017959637104</v>
      </c>
      <c r="Q6156">
        <f>1/raw!Q6156</f>
        <v>55.48927669727825</v>
      </c>
      <c r="R6156">
        <f>1/raw!R6156</f>
        <v>4.0749796251018742</v>
      </c>
      <c r="S6156">
        <f>1/raw!S6156</f>
        <v>3.6423238025860498</v>
      </c>
      <c r="T6156">
        <f>1/raw!T6156</f>
        <v>3.7512191462225224</v>
      </c>
      <c r="U6156">
        <f>1/raw!U6156</f>
        <v>18.702075930428279</v>
      </c>
      <c r="V6156">
        <f>1/raw!V6156</f>
        <v>31.676644809781749</v>
      </c>
      <c r="W6156">
        <f>1/raw!W6156</f>
        <v>34.630235658753655</v>
      </c>
      <c r="X6156">
        <f>1/raw!X6156</f>
        <v>26.990553306342779</v>
      </c>
      <c r="Y6156">
        <f>1/raw!Y6156</f>
        <v>3.6729596709028134</v>
      </c>
    </row>
    <row r="6157" spans="1:25" x14ac:dyDescent="0.2">
      <c r="A6157" s="2">
        <v>45142</v>
      </c>
      <c r="B6157">
        <f>1/raw!B6157</f>
        <v>4.8735318485306296</v>
      </c>
      <c r="C6157">
        <f>1/raw!C6157</f>
        <v>852.51491901108272</v>
      </c>
      <c r="D6157">
        <f>1/raw!D6157</f>
        <v>7.1708233539374993</v>
      </c>
      <c r="E6157">
        <f>1/raw!E6157*100</f>
        <v>4036.3269424823416</v>
      </c>
      <c r="F6157">
        <f>1/raw!F6157</f>
        <v>22.002200220022004</v>
      </c>
      <c r="G6157">
        <f>1/raw!G6157</f>
        <v>30.950170225936244</v>
      </c>
      <c r="H6157">
        <f>1/raw!H6157</f>
        <v>0.90818272636454456</v>
      </c>
      <c r="I6157">
        <f>1/raw!I6157*100</f>
        <v>354.04496371039124</v>
      </c>
      <c r="J6157">
        <f>1/raw!J6157*100</f>
        <v>82.692466716282141</v>
      </c>
      <c r="K6157">
        <f>1/raw!K6157*1000</f>
        <v>15171.053629674579</v>
      </c>
      <c r="L6157">
        <f>1/raw!L6157*1000</f>
        <v>1304.5463440088708</v>
      </c>
      <c r="M6157">
        <f>1/raw!M6157</f>
        <v>0.30731879715422794</v>
      </c>
      <c r="N6157">
        <f>1/raw!N6157</f>
        <v>4.5549785916006194</v>
      </c>
      <c r="O6157">
        <f>1/raw!O6157</f>
        <v>17.07839838779919</v>
      </c>
      <c r="P6157">
        <f>1/raw!P6157</f>
        <v>3.6866359447004609</v>
      </c>
      <c r="Q6157">
        <f>1/raw!Q6157</f>
        <v>55.690140060702255</v>
      </c>
      <c r="R6157">
        <f>1/raw!R6157</f>
        <v>4.0281973816717018</v>
      </c>
      <c r="S6157">
        <f>1/raw!S6157</f>
        <v>3.644846187490888</v>
      </c>
      <c r="T6157">
        <f>1/raw!T6157</f>
        <v>3.7515006002400959</v>
      </c>
      <c r="U6157">
        <f>1/raw!U6157</f>
        <v>18.467220683287167</v>
      </c>
      <c r="V6157">
        <f>1/raw!V6157</f>
        <v>31.666613888976848</v>
      </c>
      <c r="W6157">
        <f>1/raw!W6157</f>
        <v>34.680076296167854</v>
      </c>
      <c r="X6157">
        <f>1/raw!X6157</f>
        <v>26.990553306342779</v>
      </c>
      <c r="Y6157">
        <f>1/raw!Y6157</f>
        <v>3.6729596709028134</v>
      </c>
    </row>
    <row r="6158" spans="1:25" x14ac:dyDescent="0.2">
      <c r="A6158" s="2">
        <v>45145</v>
      </c>
      <c r="B6158">
        <f>1/raw!B6158</f>
        <v>4.9003993825496783</v>
      </c>
      <c r="C6158">
        <f>1/raw!C6158</f>
        <v>859.10652920962195</v>
      </c>
      <c r="D6158">
        <f>1/raw!D6158</f>
        <v>7.1931061270877983</v>
      </c>
      <c r="E6158">
        <f>1/raw!E6158*100</f>
        <v>4023.3353450010063</v>
      </c>
      <c r="F6158">
        <f>1/raw!F6158</f>
        <v>22.01188641866608</v>
      </c>
      <c r="G6158">
        <f>1/raw!G6158</f>
        <v>30.902348578491967</v>
      </c>
      <c r="H6158">
        <f>1/raw!H6158</f>
        <v>0.90888434446716659</v>
      </c>
      <c r="I6158">
        <f>1/raw!I6158*100</f>
        <v>352.79590756747223</v>
      </c>
      <c r="J6158">
        <f>1/raw!J6158*100</f>
        <v>82.774604751262316</v>
      </c>
      <c r="K6158">
        <f>1/raw!K6158*1000</f>
        <v>15186.02885345482</v>
      </c>
      <c r="L6158">
        <f>1/raw!L6158*1000</f>
        <v>1307.8905034070547</v>
      </c>
      <c r="M6158">
        <f>1/raw!M6158</f>
        <v>0.30746052975449278</v>
      </c>
      <c r="N6158">
        <f>1/raw!N6158</f>
        <v>4.5591319412783804</v>
      </c>
      <c r="O6158">
        <f>1/raw!O6158</f>
        <v>17.061061539248971</v>
      </c>
      <c r="P6158">
        <f>1/raw!P6158</f>
        <v>3.695491500369549</v>
      </c>
      <c r="Q6158">
        <f>1/raw!Q6158</f>
        <v>56.182931625372213</v>
      </c>
      <c r="R6158">
        <f>1/raw!R6158</f>
        <v>4.0209087253719336</v>
      </c>
      <c r="S6158">
        <f>1/raw!S6158</f>
        <v>3.65644082050532</v>
      </c>
      <c r="T6158">
        <f>1/raw!T6158</f>
        <v>3.7516413430876008</v>
      </c>
      <c r="U6158">
        <f>1/raw!U6158</f>
        <v>18.709073900841908</v>
      </c>
      <c r="V6158">
        <f>1/raw!V6158</f>
        <v>31.731928666624356</v>
      </c>
      <c r="W6158">
        <f>1/raw!W6158</f>
        <v>34.840170716836511</v>
      </c>
      <c r="X6158">
        <f>1/raw!X6158</f>
        <v>26.990553306342779</v>
      </c>
      <c r="Y6158">
        <f>1/raw!Y6158</f>
        <v>3.6729596709028134</v>
      </c>
    </row>
    <row r="6159" spans="1:25" x14ac:dyDescent="0.2">
      <c r="A6159" s="2">
        <v>45146</v>
      </c>
      <c r="B6159">
        <f>1/raw!B6159</f>
        <v>4.9008797079075697</v>
      </c>
      <c r="C6159">
        <f>1/raw!C6159</f>
        <v>862.06896551724139</v>
      </c>
      <c r="D6159">
        <f>1/raw!D6159</f>
        <v>7.2177151600889218</v>
      </c>
      <c r="E6159">
        <f>1/raw!E6159*100</f>
        <v>4080.7998367680066</v>
      </c>
      <c r="F6159">
        <f>1/raw!F6159</f>
        <v>22.148394241417495</v>
      </c>
      <c r="G6159">
        <f>1/raw!G6159</f>
        <v>30.902348578491967</v>
      </c>
      <c r="H6159">
        <f>1/raw!H6159</f>
        <v>0.91282519397535378</v>
      </c>
      <c r="I6159">
        <f>1/raw!I6159*100</f>
        <v>355.68202027387514</v>
      </c>
      <c r="J6159">
        <f>1/raw!J6159*100</f>
        <v>82.8775070445881</v>
      </c>
      <c r="K6159">
        <f>1/raw!K6159*1000</f>
        <v>15218.383807639628</v>
      </c>
      <c r="L6159">
        <f>1/raw!L6159*1000</f>
        <v>1317.0371931303341</v>
      </c>
      <c r="M6159">
        <f>1/raw!M6159</f>
        <v>0.30771124376884729</v>
      </c>
      <c r="N6159">
        <f>1/raw!N6159</f>
        <v>4.5825313903400238</v>
      </c>
      <c r="O6159">
        <f>1/raw!O6159</f>
        <v>17.117865059869732</v>
      </c>
      <c r="P6159">
        <f>1/raw!P6159</f>
        <v>3.7037037037037033</v>
      </c>
      <c r="Q6159">
        <f>1/raw!Q6159</f>
        <v>56.442964384489471</v>
      </c>
      <c r="R6159">
        <f>1/raw!R6159</f>
        <v>4.0733197556008145</v>
      </c>
      <c r="S6159">
        <f>1/raw!S6159</f>
        <v>3.6443148688046652</v>
      </c>
      <c r="T6159">
        <f>1/raw!T6159</f>
        <v>3.7517820964958357</v>
      </c>
      <c r="U6159">
        <f>1/raw!U6159</f>
        <v>18.921475875118258</v>
      </c>
      <c r="V6159">
        <f>1/raw!V6159</f>
        <v>31.843077314991721</v>
      </c>
      <c r="W6159">
        <f>1/raw!W6159</f>
        <v>35.020136578532657</v>
      </c>
      <c r="X6159">
        <f>1/raw!X6159</f>
        <v>26.954177897574123</v>
      </c>
      <c r="Y6159">
        <f>1/raw!Y6159</f>
        <v>3.6729596709028134</v>
      </c>
    </row>
    <row r="6160" spans="1:25" x14ac:dyDescent="0.2">
      <c r="A6160" s="2">
        <v>45147</v>
      </c>
      <c r="B6160">
        <f>1/raw!B6160</f>
        <v>4.9035231814058395</v>
      </c>
      <c r="C6160">
        <f>1/raw!C6160</f>
        <v>861.69754416199908</v>
      </c>
      <c r="D6160">
        <f>1/raw!D6160</f>
        <v>7.2099612825079138</v>
      </c>
      <c r="E6160">
        <f>1/raw!E6160*100</f>
        <v>4020.1005025125623</v>
      </c>
      <c r="F6160">
        <f>1/raw!F6160</f>
        <v>22.109219544550079</v>
      </c>
      <c r="G6160">
        <f>1/raw!G6160</f>
        <v>30.902348578491967</v>
      </c>
      <c r="H6160">
        <f>1/raw!H6160</f>
        <v>0.91116173120728938</v>
      </c>
      <c r="I6160">
        <f>1/raw!I6160*100</f>
        <v>354.17035594120773</v>
      </c>
      <c r="J6160">
        <f>1/raw!J6160*100</f>
        <v>82.870638932626164</v>
      </c>
      <c r="K6160">
        <f>1/raw!K6160*1000</f>
        <v>15191.796429927841</v>
      </c>
      <c r="L6160">
        <f>1/raw!L6160*1000</f>
        <v>1313.5598786270673</v>
      </c>
      <c r="M6160">
        <f>1/raw!M6160</f>
        <v>0.3076875740373225</v>
      </c>
      <c r="N6160">
        <f>1/raw!N6160</f>
        <v>4.5710106504548156</v>
      </c>
      <c r="O6160">
        <f>1/raw!O6160</f>
        <v>17.05844222305619</v>
      </c>
      <c r="P6160">
        <f>1/raw!P6160</f>
        <v>3.696857670979667</v>
      </c>
      <c r="Q6160">
        <f>1/raw!Q6160</f>
        <v>56.326921452108039</v>
      </c>
      <c r="R6160">
        <f>1/raw!R6160</f>
        <v>4.0700040700040701</v>
      </c>
      <c r="S6160">
        <f>1/raw!S6160</f>
        <v>3.6424564726451516</v>
      </c>
      <c r="T6160">
        <f>1/raw!T6160</f>
        <v>3.7520636349992498</v>
      </c>
      <c r="U6160">
        <f>1/raw!U6160</f>
        <v>18.982536066818529</v>
      </c>
      <c r="V6160">
        <f>1/raw!V6160</f>
        <v>31.660598385309481</v>
      </c>
      <c r="W6160">
        <f>1/raw!W6160</f>
        <v>35.050209425001313</v>
      </c>
      <c r="X6160">
        <f>1/raw!X6160</f>
        <v>26.990553306342779</v>
      </c>
      <c r="Y6160">
        <f>1/raw!Y6160</f>
        <v>3.6729596709028134</v>
      </c>
    </row>
    <row r="6161" spans="1:25" x14ac:dyDescent="0.2">
      <c r="A6161" s="2">
        <v>45148</v>
      </c>
      <c r="B6161">
        <f>1/raw!B6161</f>
        <v>4.8929663608562688</v>
      </c>
      <c r="C6161">
        <f>1/raw!C6161</f>
        <v>846.38171815488784</v>
      </c>
      <c r="D6161">
        <f>1/raw!D6161</f>
        <v>7.2180277460986559</v>
      </c>
      <c r="E6161">
        <f>1/raw!E6161*100</f>
        <v>3964.3211100099106</v>
      </c>
      <c r="F6161">
        <f>1/raw!F6161</f>
        <v>22.077491996909149</v>
      </c>
      <c r="G6161">
        <f>1/raw!G6161</f>
        <v>30.902348578491967</v>
      </c>
      <c r="H6161">
        <f>1/raw!H6161</f>
        <v>0.91066387396411974</v>
      </c>
      <c r="I6161">
        <f>1/raw!I6161*100</f>
        <v>350.93876118617305</v>
      </c>
      <c r="J6161">
        <f>1/raw!J6161*100</f>
        <v>82.644628099173559</v>
      </c>
      <c r="K6161">
        <f>1/raw!K6161*1000</f>
        <v>15186.02885345482</v>
      </c>
      <c r="L6161">
        <f>1/raw!L6161*1000</f>
        <v>1317.2800800906289</v>
      </c>
      <c r="M6161">
        <f>1/raw!M6161</f>
        <v>0.3076875740373225</v>
      </c>
      <c r="N6161">
        <f>1/raw!N6161</f>
        <v>4.5718465688291499</v>
      </c>
      <c r="O6161">
        <f>1/raw!O6161</f>
        <v>17.135464413924279</v>
      </c>
      <c r="P6161">
        <f>1/raw!P6161</f>
        <v>3.6656891495601176</v>
      </c>
      <c r="Q6161">
        <f>1/raw!Q6161</f>
        <v>56.102555471401722</v>
      </c>
      <c r="R6161">
        <f>1/raw!R6161</f>
        <v>4.0510431436094789</v>
      </c>
      <c r="S6161">
        <f>1/raw!S6161</f>
        <v>3.6449790413705125</v>
      </c>
      <c r="T6161">
        <f>1/raw!T6161</f>
        <v>3.7520636349992498</v>
      </c>
      <c r="U6161">
        <f>1/raw!U6161</f>
        <v>18.846588767433094</v>
      </c>
      <c r="V6161">
        <f>1/raw!V6161</f>
        <v>31.83040758836917</v>
      </c>
      <c r="W6161">
        <f>1/raw!W6161</f>
        <v>35.119758376062371</v>
      </c>
      <c r="X6161">
        <f>1/raw!X6161</f>
        <v>27.027027027027028</v>
      </c>
      <c r="Y6161">
        <f>1/raw!Y6161</f>
        <v>3.6730945821854912</v>
      </c>
    </row>
    <row r="6162" spans="1:25" x14ac:dyDescent="0.2">
      <c r="A6162" s="2">
        <v>45149</v>
      </c>
      <c r="B6162">
        <f>1/raw!B6162</f>
        <v>4.9066509653835775</v>
      </c>
      <c r="C6162">
        <f>1/raw!C6162</f>
        <v>858.7376556462001</v>
      </c>
      <c r="D6162">
        <f>1/raw!D6162</f>
        <v>7.2382992891990101</v>
      </c>
      <c r="E6162">
        <f>1/raw!E6162*100</f>
        <v>3975.3528125621151</v>
      </c>
      <c r="F6162">
        <f>1/raw!F6162</f>
        <v>21.973192704900022</v>
      </c>
      <c r="G6162">
        <f>1/raw!G6162</f>
        <v>30.902348578491967</v>
      </c>
      <c r="H6162">
        <f>1/raw!H6162</f>
        <v>0.91357573542846704</v>
      </c>
      <c r="I6162">
        <f>1/raw!I6162*100</f>
        <v>350.01750087504371</v>
      </c>
      <c r="J6162">
        <f>1/raw!J6162*100</f>
        <v>82.898118212716582</v>
      </c>
      <c r="K6162">
        <f>1/raw!K6162*1000</f>
        <v>15216.068167985393</v>
      </c>
      <c r="L6162">
        <f>1/raw!L6162*1000</f>
        <v>1330.6188708368261</v>
      </c>
      <c r="M6162">
        <f>1/raw!M6162</f>
        <v>0.30766864087377893</v>
      </c>
      <c r="N6162">
        <f>1/raw!N6162</f>
        <v>4.5869455529562861</v>
      </c>
      <c r="O6162">
        <f>1/raw!O6162</f>
        <v>17.007525830179855</v>
      </c>
      <c r="P6162">
        <f>1/raw!P6162</f>
        <v>3.6873156342182893</v>
      </c>
      <c r="Q6162">
        <f>1/raw!Q6162</f>
        <v>56.581888137607145</v>
      </c>
      <c r="R6162">
        <f>1/raw!R6162</f>
        <v>4.0502227622519236</v>
      </c>
      <c r="S6162">
        <f>1/raw!S6162</f>
        <v>3.6452447781868549</v>
      </c>
      <c r="T6162">
        <f>1/raw!T6162</f>
        <v>3.7519228604659891</v>
      </c>
      <c r="U6162">
        <f>1/raw!U6162</f>
        <v>18.921475875118258</v>
      </c>
      <c r="V6162">
        <f>1/raw!V6162</f>
        <v>31.909122818213728</v>
      </c>
      <c r="W6162">
        <f>1/raw!W6162</f>
        <v>35.080333964779342</v>
      </c>
      <c r="X6162">
        <f>1/raw!X6162</f>
        <v>26.881720430107528</v>
      </c>
      <c r="Y6162">
        <f>1/raw!Y6162</f>
        <v>3.6730945821854912</v>
      </c>
    </row>
    <row r="6163" spans="1:25" x14ac:dyDescent="0.2">
      <c r="A6163" s="2">
        <v>45152</v>
      </c>
      <c r="B6163">
        <f>1/raw!B6163</f>
        <v>4.9624097461727414</v>
      </c>
      <c r="C6163">
        <f>1/raw!C6163</f>
        <v>856.89802913453298</v>
      </c>
      <c r="D6163">
        <f>1/raw!D6163</f>
        <v>7.2597389397877246</v>
      </c>
      <c r="E6163">
        <f>1/raw!E6163*100</f>
        <v>4042.8542551041032</v>
      </c>
      <c r="F6163">
        <f>1/raw!F6163</f>
        <v>22.062879205736351</v>
      </c>
      <c r="G6163">
        <f>1/raw!G6163</f>
        <v>30.902348578491967</v>
      </c>
      <c r="H6163">
        <f>1/raw!H6163</f>
        <v>0.91692646249770771</v>
      </c>
      <c r="I6163">
        <f>1/raw!I6163*100</f>
        <v>352.1746786406058</v>
      </c>
      <c r="J6163">
        <f>1/raw!J6163*100</f>
        <v>83.177375753794962</v>
      </c>
      <c r="K6163">
        <f>1/raw!K6163*1000</f>
        <v>15316.281206922959</v>
      </c>
      <c r="L6163">
        <f>1/raw!L6163*1000</f>
        <v>1338.0253421999812</v>
      </c>
      <c r="M6163">
        <f>1/raw!M6163</f>
        <v>0.30773018217626785</v>
      </c>
      <c r="N6163">
        <f>1/raw!N6163</f>
        <v>4.617018329562768</v>
      </c>
      <c r="O6163">
        <f>1/raw!O6163</f>
        <v>17.051025192889725</v>
      </c>
      <c r="P6163">
        <f>1/raw!P6163</f>
        <v>3.7098868484511223</v>
      </c>
      <c r="Q6163">
        <f>1/raw!Q6163</f>
        <v>56.674884524922781</v>
      </c>
      <c r="R6163">
        <f>1/raw!R6163</f>
        <v>4.0791352233326537</v>
      </c>
      <c r="S6163">
        <f>1/raw!S6163</f>
        <v>3.6424564726451516</v>
      </c>
      <c r="T6163">
        <f>1/raw!T6163</f>
        <v>3.7515006002400959</v>
      </c>
      <c r="U6163">
        <f>1/raw!U6163</f>
        <v>19.076688286913392</v>
      </c>
      <c r="V6163">
        <f>1/raw!V6163</f>
        <v>31.955007349651687</v>
      </c>
      <c r="W6163">
        <f>1/raw!W6163</f>
        <v>35.249744439352817</v>
      </c>
      <c r="X6163">
        <f>1/raw!X6163</f>
        <v>27.027027027027028</v>
      </c>
      <c r="Y6163">
        <f>1/raw!Y6163</f>
        <v>3.6730945821854912</v>
      </c>
    </row>
    <row r="6164" spans="1:25" x14ac:dyDescent="0.2">
      <c r="A6164" s="2">
        <v>45153</v>
      </c>
      <c r="B6164">
        <f>1/raw!B6164</f>
        <v>4.9856662096472641</v>
      </c>
      <c r="C6164">
        <f>1/raw!C6164</f>
        <v>863.18515321536472</v>
      </c>
      <c r="D6164">
        <f>1/raw!D6164</f>
        <v>7.2831090135757144</v>
      </c>
      <c r="E6164">
        <f>1/raw!E6164*100</f>
        <v>4097.5209997951242</v>
      </c>
      <c r="F6164">
        <f>1/raw!F6164</f>
        <v>22.106775726760254</v>
      </c>
      <c r="G6164">
        <f>1/raw!G6164</f>
        <v>30.902348578491967</v>
      </c>
      <c r="H6164">
        <f>1/raw!H6164</f>
        <v>0.9170105456212746</v>
      </c>
      <c r="I6164">
        <f>1/raw!I6164*100</f>
        <v>355.87188612099641</v>
      </c>
      <c r="J6164">
        <f>1/raw!J6164*100</f>
        <v>83.239688683564324</v>
      </c>
      <c r="K6164">
        <f>1/raw!K6164*1000</f>
        <v>15340.952673161002</v>
      </c>
      <c r="L6164">
        <f>1/raw!L6164*1000</f>
        <v>1336.8805229876605</v>
      </c>
      <c r="M6164">
        <f>1/raw!M6164</f>
        <v>0.30770177543924432</v>
      </c>
      <c r="N6164">
        <f>1/raw!N6164</f>
        <v>4.6358536924574656</v>
      </c>
      <c r="O6164">
        <f>1/raw!O6164</f>
        <v>17.147511467398292</v>
      </c>
      <c r="P6164">
        <f>1/raw!P6164</f>
        <v>3.7167812674224119</v>
      </c>
      <c r="Q6164">
        <f>1/raw!Q6164</f>
        <v>56.764964663809494</v>
      </c>
      <c r="R6164">
        <f>1/raw!R6164</f>
        <v>4.1059330732909052</v>
      </c>
      <c r="S6164">
        <f>1/raw!S6164</f>
        <v>3.6452447781868549</v>
      </c>
      <c r="T6164">
        <f>1/raw!T6164</f>
        <v>3.7507970443719287</v>
      </c>
      <c r="U6164">
        <f>1/raw!U6164</f>
        <v>19.142419601837673</v>
      </c>
      <c r="V6164">
        <f>1/raw!V6164</f>
        <v>31.922874335605179</v>
      </c>
      <c r="W6164">
        <f>1/raw!W6164</f>
        <v>35.369433735365895</v>
      </c>
      <c r="X6164">
        <f>1/raw!X6164</f>
        <v>27.063599458728014</v>
      </c>
      <c r="Y6164">
        <f>1/raw!Y6164</f>
        <v>3.6729596709028134</v>
      </c>
    </row>
    <row r="6165" spans="1:25" x14ac:dyDescent="0.2">
      <c r="A6165" s="2">
        <v>45154</v>
      </c>
      <c r="B6165">
        <f>1/raw!B6165</f>
        <v>4.9895220037920369</v>
      </c>
      <c r="C6165">
        <f>1/raw!C6165</f>
        <v>869.94345367551114</v>
      </c>
      <c r="D6165">
        <f>1/raw!D6165</f>
        <v>7.2985775072438388</v>
      </c>
      <c r="E6165">
        <f>1/raw!E6165*100</f>
        <v>4134.794293983874</v>
      </c>
      <c r="F6165">
        <f>1/raw!F6165</f>
        <v>22.150847269908073</v>
      </c>
      <c r="G6165">
        <f>1/raw!G6165</f>
        <v>30.902348578491967</v>
      </c>
      <c r="H6165">
        <f>1/raw!H6165</f>
        <v>0.91945568223611629</v>
      </c>
      <c r="I6165">
        <f>1/raw!I6165*100</f>
        <v>355.61877667140823</v>
      </c>
      <c r="J6165">
        <f>1/raw!J6165*100</f>
        <v>83.222370173102533</v>
      </c>
      <c r="K6165">
        <f>1/raw!K6165*1000</f>
        <v>15283.50909368791</v>
      </c>
      <c r="L6165">
        <f>1/raw!L6165*1000</f>
        <v>1342.4620754463685</v>
      </c>
      <c r="M6165">
        <f>1/raw!M6165</f>
        <v>0.30782964707330962</v>
      </c>
      <c r="N6165">
        <f>1/raw!N6165</f>
        <v>4.6294153048469973</v>
      </c>
      <c r="O6165">
        <f>1/raw!O6165</f>
        <v>17.139429257005741</v>
      </c>
      <c r="P6165">
        <f>1/raw!P6165</f>
        <v>3.7250884708511824</v>
      </c>
      <c r="Q6165">
        <f>1/raw!Q6165</f>
        <v>56.626744811574504</v>
      </c>
      <c r="R6165">
        <f>1/raw!R6165</f>
        <v>4.1076196344218525</v>
      </c>
      <c r="S6165">
        <f>1/raw!S6165</f>
        <v>3.6449790413705125</v>
      </c>
      <c r="T6165">
        <f>1/raw!T6165</f>
        <v>3.7503750375037503</v>
      </c>
      <c r="U6165">
        <f>1/raw!U6165</f>
        <v>19.168104274487252</v>
      </c>
      <c r="V6165">
        <f>1/raw!V6165</f>
        <v>31.964710959101154</v>
      </c>
      <c r="W6165">
        <f>1/raw!W6165</f>
        <v>35.48993860240622</v>
      </c>
      <c r="X6165">
        <f>1/raw!X6165</f>
        <v>27.063599458728014</v>
      </c>
      <c r="Y6165">
        <f>1/raw!Y6165</f>
        <v>3.6730945821854912</v>
      </c>
    </row>
    <row r="6166" spans="1:25" x14ac:dyDescent="0.2">
      <c r="A6166" s="2">
        <v>45155</v>
      </c>
      <c r="B6166">
        <f>1/raw!B6166</f>
        <v>4.977105315548477</v>
      </c>
      <c r="C6166">
        <f>1/raw!C6166</f>
        <v>867.30268863833487</v>
      </c>
      <c r="D6166">
        <f>1/raw!D6166</f>
        <v>7.2914995698015259</v>
      </c>
      <c r="E6166">
        <f>1/raw!E6166*100</f>
        <v>4110.9969167523122</v>
      </c>
      <c r="F6166">
        <f>1/raw!F6166</f>
        <v>22.15330084182543</v>
      </c>
      <c r="G6166">
        <f>1/raw!G6166</f>
        <v>30.902348578491967</v>
      </c>
      <c r="H6166">
        <f>1/raw!H6166</f>
        <v>0.9197093718384991</v>
      </c>
      <c r="I6166">
        <f>1/raw!I6166*100</f>
        <v>353.98230088495575</v>
      </c>
      <c r="J6166">
        <f>1/raw!J6166*100</f>
        <v>83.142797755144457</v>
      </c>
      <c r="K6166">
        <f>1/raw!K6166*1000</f>
        <v>15283.50909368791</v>
      </c>
      <c r="L6166">
        <f>1/raw!L6166*1000</f>
        <v>1339.7462520598597</v>
      </c>
      <c r="M6166">
        <f>1/raw!M6166</f>
        <v>0.30788177339901474</v>
      </c>
      <c r="N6166">
        <f>1/raw!N6166</f>
        <v>4.6524611519493817</v>
      </c>
      <c r="O6166">
        <f>1/raw!O6166</f>
        <v>17.114056630413391</v>
      </c>
      <c r="P6166">
        <f>1/raw!P6166</f>
        <v>3.719546215361726</v>
      </c>
      <c r="Q6166">
        <f>1/raw!Q6166</f>
        <v>56.711847104860205</v>
      </c>
      <c r="R6166">
        <f>1/raw!R6166</f>
        <v>4.1101520756267984</v>
      </c>
      <c r="S6166">
        <f>1/raw!S6166</f>
        <v>3.6445805087834389</v>
      </c>
      <c r="T6166">
        <f>1/raw!T6166</f>
        <v>3.7502343896493531</v>
      </c>
      <c r="U6166">
        <f>1/raw!U6166</f>
        <v>19.069412662090006</v>
      </c>
      <c r="V6166">
        <f>1/raw!V6166</f>
        <v>31.957049725169373</v>
      </c>
      <c r="W6166">
        <f>1/raw!W6166</f>
        <v>35.479865176512327</v>
      </c>
      <c r="X6166">
        <f>1/raw!X6166</f>
        <v>27.100271002710027</v>
      </c>
      <c r="Y6166">
        <f>1/raw!Y6166</f>
        <v>3.6730945821854912</v>
      </c>
    </row>
    <row r="6167" spans="1:25" x14ac:dyDescent="0.2">
      <c r="A6167" s="2">
        <v>45156</v>
      </c>
      <c r="B6167">
        <f>1/raw!B6167</f>
        <v>4.9704259655052434</v>
      </c>
      <c r="C6167">
        <f>1/raw!C6167</f>
        <v>871.08013937282237</v>
      </c>
      <c r="D6167">
        <f>1/raw!D6167</f>
        <v>7.2816771158733271</v>
      </c>
      <c r="E6167">
        <f>1/raw!E6167*100</f>
        <v>4118.6161449752881</v>
      </c>
      <c r="F6167">
        <f>1/raw!F6167</f>
        <v>22.08968411751712</v>
      </c>
      <c r="G6167">
        <f>1/raw!G6167</f>
        <v>30.902348578491967</v>
      </c>
      <c r="H6167">
        <f>1/raw!H6167</f>
        <v>0.92021717125241553</v>
      </c>
      <c r="I6167">
        <f>1/raw!I6167*100</f>
        <v>351.61744022503518</v>
      </c>
      <c r="J6167">
        <f>1/raw!J6167*100</f>
        <v>83.166999334664013</v>
      </c>
      <c r="K6167">
        <f>1/raw!K6167*1000</f>
        <v>15285.84530724549</v>
      </c>
      <c r="L6167">
        <f>1/raw!L6167*1000</f>
        <v>1340.177171422062</v>
      </c>
      <c r="M6167">
        <f>1/raw!M6167</f>
        <v>0.30797185137278449</v>
      </c>
      <c r="N6167">
        <f>1/raw!N6167</f>
        <v>4.6474880327183161</v>
      </c>
      <c r="O6167">
        <f>1/raw!O6167</f>
        <v>17.053933063312726</v>
      </c>
      <c r="P6167">
        <f>1/raw!P6167</f>
        <v>3.7188545927854224</v>
      </c>
      <c r="Q6167">
        <f>1/raw!Q6167</f>
        <v>56.151384131618848</v>
      </c>
      <c r="R6167">
        <f>1/raw!R6167</f>
        <v>4.1017227235438884</v>
      </c>
      <c r="S6167">
        <f>1/raw!S6167</f>
        <v>3.6456434560699966</v>
      </c>
      <c r="T6167">
        <f>1/raw!T6167</f>
        <v>3.7503750375037503</v>
      </c>
      <c r="U6167">
        <f>1/raw!U6167</f>
        <v>18.996960486322187</v>
      </c>
      <c r="V6167">
        <f>1/raw!V6167</f>
        <v>31.916761087084886</v>
      </c>
      <c r="W6167">
        <f>1/raw!W6167</f>
        <v>35.38946101850869</v>
      </c>
      <c r="X6167">
        <f>1/raw!X6167</f>
        <v>27.137042062415198</v>
      </c>
      <c r="Y6167">
        <f>1/raw!Y6167</f>
        <v>3.6729596709028134</v>
      </c>
    </row>
    <row r="6168" spans="1:25" x14ac:dyDescent="0.2">
      <c r="A6168" s="2">
        <v>45159</v>
      </c>
      <c r="B6168">
        <f>1/raw!B6168</f>
        <v>4.979707691158529</v>
      </c>
      <c r="C6168">
        <f>1/raw!C6168</f>
        <v>870.70091423596</v>
      </c>
      <c r="D6168">
        <f>1/raw!D6168</f>
        <v>7.2877267393981793</v>
      </c>
      <c r="E6168">
        <f>1/raw!E6168*100</f>
        <v>4107.6196344218533</v>
      </c>
      <c r="F6168">
        <f>1/raw!F6168</f>
        <v>22.055580061755624</v>
      </c>
      <c r="G6168">
        <f>1/raw!G6168</f>
        <v>30.902348578491967</v>
      </c>
      <c r="H6168">
        <f>1/raw!H6168</f>
        <v>0.91802074726888838</v>
      </c>
      <c r="I6168">
        <f>1/raw!I6168*100</f>
        <v>351.37034434293741</v>
      </c>
      <c r="J6168">
        <f>1/raw!J6168*100</f>
        <v>83.094436827454416</v>
      </c>
      <c r="K6168">
        <f>1/raw!K6168*1000</f>
        <v>15325.670498084291</v>
      </c>
      <c r="L6168">
        <f>1/raw!L6168*1000</f>
        <v>1340.6622871698619</v>
      </c>
      <c r="M6168">
        <f>1/raw!M6168</f>
        <v>0.30815216553934333</v>
      </c>
      <c r="N6168">
        <f>1/raw!N6168</f>
        <v>4.6485682409817777</v>
      </c>
      <c r="O6168">
        <f>1/raw!O6168</f>
        <v>17.027507939075576</v>
      </c>
      <c r="P6168">
        <f>1/raw!P6168</f>
        <v>3.7278657968313142</v>
      </c>
      <c r="Q6168">
        <f>1/raw!Q6168</f>
        <v>56.334854374401445</v>
      </c>
      <c r="R6168">
        <f>1/raw!R6168</f>
        <v>4.1084634346754312</v>
      </c>
      <c r="S6168">
        <f>1/raw!S6168</f>
        <v>3.6447133432955496</v>
      </c>
      <c r="T6168">
        <f>1/raw!T6168</f>
        <v>3.7507970443719287</v>
      </c>
      <c r="U6168">
        <f>1/raw!U6168</f>
        <v>18.96813353566009</v>
      </c>
      <c r="V6168">
        <f>1/raw!V6168</f>
        <v>31.945819889467465</v>
      </c>
      <c r="W6168">
        <f>1/raw!W6168</f>
        <v>35.229874933943982</v>
      </c>
      <c r="X6168">
        <f>1/raw!X6168</f>
        <v>27.173913043478262</v>
      </c>
      <c r="Y6168">
        <f>1/raw!Y6168</f>
        <v>3.6729596709028134</v>
      </c>
    </row>
    <row r="6169" spans="1:25" x14ac:dyDescent="0.2">
      <c r="A6169" s="2">
        <v>45160</v>
      </c>
      <c r="B6169">
        <f>1/raw!B6169</f>
        <v>4.9392472587177716</v>
      </c>
      <c r="C6169">
        <f>1/raw!C6169</f>
        <v>869.94345367551114</v>
      </c>
      <c r="D6169">
        <f>1/raw!D6169</f>
        <v>7.2942652486615023</v>
      </c>
      <c r="E6169">
        <f>1/raw!E6169*100</f>
        <v>4112.6876413736372</v>
      </c>
      <c r="F6169">
        <f>1/raw!F6169</f>
        <v>22.209883398112158</v>
      </c>
      <c r="G6169">
        <f>1/raw!G6169</f>
        <v>30.902348578491967</v>
      </c>
      <c r="H6169">
        <f>1/raw!H6169</f>
        <v>0.9219988936013277</v>
      </c>
      <c r="I6169">
        <f>1/raw!I6169*100</f>
        <v>352.98270384751146</v>
      </c>
      <c r="J6169">
        <f>1/raw!J6169*100</f>
        <v>83.046132126396216</v>
      </c>
      <c r="K6169">
        <f>1/raw!K6169*1000</f>
        <v>15316.281206922959</v>
      </c>
      <c r="L6169">
        <f>1/raw!L6169*1000</f>
        <v>1340.8240704737132</v>
      </c>
      <c r="M6169">
        <f>1/raw!M6169</f>
        <v>0.30820915072968519</v>
      </c>
      <c r="N6169">
        <f>1/raw!N6169</f>
        <v>4.6481360974249331</v>
      </c>
      <c r="O6169">
        <f>1/raw!O6169</f>
        <v>16.912890159234863</v>
      </c>
      <c r="P6169">
        <f>1/raw!P6169</f>
        <v>3.7237013591509958</v>
      </c>
      <c r="Q6169">
        <f>1/raw!Q6169</f>
        <v>56.299966220020266</v>
      </c>
      <c r="R6169">
        <f>1/raw!R6169</f>
        <v>4.123711340206186</v>
      </c>
      <c r="S6169">
        <f>1/raw!S6169</f>
        <v>3.6444476839534965</v>
      </c>
      <c r="T6169">
        <f>1/raw!T6169</f>
        <v>3.7509377344336086</v>
      </c>
      <c r="U6169">
        <f>1/raw!U6169</f>
        <v>18.796992481203009</v>
      </c>
      <c r="V6169">
        <f>1/raw!V6169</f>
        <v>31.989763275751756</v>
      </c>
      <c r="W6169">
        <f>1/raw!W6169</f>
        <v>35.020136578532657</v>
      </c>
      <c r="X6169">
        <f>1/raw!X6169</f>
        <v>27.210884353741498</v>
      </c>
      <c r="Y6169">
        <f>1/raw!Y6169</f>
        <v>3.6729596709028134</v>
      </c>
    </row>
    <row r="6170" spans="1:25" x14ac:dyDescent="0.2">
      <c r="A6170" s="2">
        <v>45161</v>
      </c>
      <c r="B6170">
        <f>1/raw!B6170</f>
        <v>4.8575522794064074</v>
      </c>
      <c r="C6170">
        <f>1/raw!C6170</f>
        <v>856.16438356164383</v>
      </c>
      <c r="D6170">
        <f>1/raw!D6170</f>
        <v>7.2785501128175261</v>
      </c>
      <c r="E6170">
        <f>1/raw!E6170*100</f>
        <v>4067.5208460443359</v>
      </c>
      <c r="F6170">
        <f>1/raw!F6170</f>
        <v>22.172949002217294</v>
      </c>
      <c r="G6170">
        <f>1/raw!G6170</f>
        <v>30.902348578491967</v>
      </c>
      <c r="H6170">
        <f>1/raw!H6170</f>
        <v>0.92072553171899452</v>
      </c>
      <c r="I6170">
        <f>1/raw!I6170*100</f>
        <v>352.11267605633805</v>
      </c>
      <c r="J6170">
        <f>1/raw!J6170*100</f>
        <v>82.521868295098201</v>
      </c>
      <c r="K6170">
        <f>1/raw!K6170*1000</f>
        <v>15296.367112810707</v>
      </c>
      <c r="L6170">
        <f>1/raw!L6170*1000</f>
        <v>1327.9330721731626</v>
      </c>
      <c r="M6170">
        <f>1/raw!M6170</f>
        <v>0.30814741772463944</v>
      </c>
      <c r="N6170">
        <f>1/raw!N6170</f>
        <v>4.6565774155995348</v>
      </c>
      <c r="O6170">
        <f>1/raw!O6170</f>
        <v>16.795008523466826</v>
      </c>
      <c r="P6170">
        <f>1/raw!P6170</f>
        <v>3.7133308577794284</v>
      </c>
      <c r="Q6170">
        <f>1/raw!Q6170</f>
        <v>56.615523976674396</v>
      </c>
      <c r="R6170">
        <f>1/raw!R6170</f>
        <v>4.112687641373638</v>
      </c>
      <c r="S6170">
        <f>1/raw!S6170</f>
        <v>3.6447133432955496</v>
      </c>
      <c r="T6170">
        <f>1/raw!T6170</f>
        <v>3.7509377344336086</v>
      </c>
      <c r="U6170">
        <f>1/raw!U6170</f>
        <v>18.474043968224645</v>
      </c>
      <c r="V6170">
        <f>1/raw!V6170</f>
        <v>31.845105407298899</v>
      </c>
      <c r="W6170">
        <f>1/raw!W6170</f>
        <v>34.969925863757169</v>
      </c>
      <c r="X6170">
        <f>1/raw!X6170</f>
        <v>27.210884353741498</v>
      </c>
      <c r="Y6170">
        <f>1/raw!Y6170</f>
        <v>3.6729596709028134</v>
      </c>
    </row>
    <row r="6171" spans="1:25" x14ac:dyDescent="0.2">
      <c r="A6171" s="2">
        <v>45162</v>
      </c>
      <c r="B6171">
        <f>1/raw!B6171</f>
        <v>4.8822165263029413</v>
      </c>
      <c r="C6171">
        <f>1/raw!C6171</f>
        <v>845.30853761622996</v>
      </c>
      <c r="D6171">
        <f>1/raw!D6171</f>
        <v>7.279185895849408</v>
      </c>
      <c r="E6171">
        <f>1/raw!E6171*100</f>
        <v>4100.8816895632563</v>
      </c>
      <c r="F6171">
        <f>1/raw!F6171</f>
        <v>22.333891680625349</v>
      </c>
      <c r="G6171">
        <f>1/raw!G6171</f>
        <v>30.902348578491967</v>
      </c>
      <c r="H6171">
        <f>1/raw!H6171</f>
        <v>0.92498381278327635</v>
      </c>
      <c r="I6171">
        <f>1/raw!I6171*100</f>
        <v>355.23978685612792</v>
      </c>
      <c r="J6171">
        <f>1/raw!J6171*100</f>
        <v>82.590023125206471</v>
      </c>
      <c r="K6171">
        <f>1/raw!K6171*1000</f>
        <v>15246.226558926666</v>
      </c>
      <c r="L6171">
        <f>1/raw!L6171*1000</f>
        <v>1328.3387795223293</v>
      </c>
      <c r="M6171">
        <f>1/raw!M6171</f>
        <v>0.30854198485058854</v>
      </c>
      <c r="N6171">
        <f>1/raw!N6171</f>
        <v>4.6448975800083607</v>
      </c>
      <c r="O6171">
        <f>1/raw!O6171</f>
        <v>16.833458181481511</v>
      </c>
      <c r="P6171">
        <f>1/raw!P6171</f>
        <v>3.6934441366574333</v>
      </c>
      <c r="Q6171">
        <f>1/raw!Q6171</f>
        <v>56.702200045361764</v>
      </c>
      <c r="R6171">
        <f>1/raw!R6171</f>
        <v>4.1433602651750565</v>
      </c>
      <c r="S6171">
        <f>1/raw!S6171</f>
        <v>3.6449790413705125</v>
      </c>
      <c r="T6171">
        <f>1/raw!T6171</f>
        <v>3.7515006002400959</v>
      </c>
      <c r="U6171">
        <f>1/raw!U6171</f>
        <v>18.807598269700957</v>
      </c>
      <c r="V6171">
        <f>1/raw!V6171</f>
        <v>31.829901009007862</v>
      </c>
      <c r="W6171">
        <f>1/raw!W6171</f>
        <v>34.990115292429884</v>
      </c>
      <c r="X6171">
        <f>1/raw!X6171</f>
        <v>25.773195876288661</v>
      </c>
      <c r="Y6171">
        <f>1/raw!Y6171</f>
        <v>3.6729596709028134</v>
      </c>
    </row>
    <row r="6172" spans="1:25" x14ac:dyDescent="0.2">
      <c r="A6172" s="2">
        <v>45163</v>
      </c>
      <c r="B6172">
        <f>1/raw!B6172</f>
        <v>4.8725819811918338</v>
      </c>
      <c r="C6172">
        <f>1/raw!C6172</f>
        <v>845.66596194503177</v>
      </c>
      <c r="D6172">
        <f>1/raw!D6172</f>
        <v>7.2900112266172892</v>
      </c>
      <c r="E6172">
        <f>1/raw!E6172*100</f>
        <v>4122.8612657184085</v>
      </c>
      <c r="F6172">
        <f>1/raw!F6172</f>
        <v>22.291573785109229</v>
      </c>
      <c r="G6172">
        <f>1/raw!G6172</f>
        <v>30.902348578491967</v>
      </c>
      <c r="H6172">
        <f>1/raw!H6172</f>
        <v>0.925754489909276</v>
      </c>
      <c r="I6172">
        <f>1/raw!I6172*100</f>
        <v>353.60678925035359</v>
      </c>
      <c r="J6172">
        <f>1/raw!J6172*100</f>
        <v>82.665123584359762</v>
      </c>
      <c r="K6172">
        <f>1/raw!K6172*1000</f>
        <v>15296.367112810707</v>
      </c>
      <c r="L6172">
        <f>1/raw!L6172*1000</f>
        <v>1324.5383983681686</v>
      </c>
      <c r="M6172">
        <f>1/raw!M6172</f>
        <v>0.30861816217884419</v>
      </c>
      <c r="N6172">
        <f>1/raw!N6172</f>
        <v>4.6399406087602078</v>
      </c>
      <c r="O6172">
        <f>1/raw!O6172</f>
        <v>16.743967985533214</v>
      </c>
      <c r="P6172">
        <f>1/raw!P6172</f>
        <v>3.695491500369549</v>
      </c>
      <c r="Q6172">
        <f>1/raw!Q6172</f>
        <v>56.605909656968187</v>
      </c>
      <c r="R6172">
        <f>1/raw!R6172</f>
        <v>4.1382164287192218</v>
      </c>
      <c r="S6172">
        <f>1/raw!S6172</f>
        <v>3.6451119049354821</v>
      </c>
      <c r="T6172">
        <f>1/raw!T6172</f>
        <v>3.751078435050077</v>
      </c>
      <c r="U6172">
        <f>1/raw!U6172</f>
        <v>18.628912071535023</v>
      </c>
      <c r="V6172">
        <f>1/raw!V6172</f>
        <v>31.826861871419482</v>
      </c>
      <c r="W6172">
        <f>1/raw!W6172</f>
        <v>35.139503830205918</v>
      </c>
      <c r="X6172">
        <f>1/raw!X6172</f>
        <v>26.525198938992045</v>
      </c>
      <c r="Y6172">
        <f>1/raw!Y6172</f>
        <v>3.6729596709028134</v>
      </c>
    </row>
    <row r="6173" spans="1:25" x14ac:dyDescent="0.2">
      <c r="A6173" s="2">
        <v>45166</v>
      </c>
      <c r="B6173">
        <f>1/raw!B6173</f>
        <v>4.8735318485306296</v>
      </c>
      <c r="C6173">
        <f>1/raw!C6173</f>
        <v>854.33575395130276</v>
      </c>
      <c r="D6173">
        <f>1/raw!D6173</f>
        <v>7.2904895563737098</v>
      </c>
      <c r="E6173">
        <f>1/raw!E6173*100</f>
        <v>4109.3075816724886</v>
      </c>
      <c r="F6173">
        <f>1/raw!F6173</f>
        <v>22.326412145568206</v>
      </c>
      <c r="G6173">
        <f>1/raw!G6173</f>
        <v>30.902348578491967</v>
      </c>
      <c r="H6173">
        <f>1/raw!H6173</f>
        <v>0.92429984286902667</v>
      </c>
      <c r="I6173">
        <f>1/raw!I6173*100</f>
        <v>354.6099290780142</v>
      </c>
      <c r="J6173">
        <f>1/raw!J6173*100</f>
        <v>82.627556290022724</v>
      </c>
      <c r="K6173">
        <f>1/raw!K6173*1000</f>
        <v>15290.519877675841</v>
      </c>
      <c r="L6173">
        <f>1/raw!L6173*1000</f>
        <v>1324.2226812860849</v>
      </c>
      <c r="M6173">
        <f>1/raw!M6173</f>
        <v>0.30844205915918693</v>
      </c>
      <c r="N6173">
        <f>1/raw!N6173</f>
        <v>4.6544100535257149</v>
      </c>
      <c r="O6173">
        <f>1/raw!O6173</f>
        <v>16.788100594298761</v>
      </c>
      <c r="P6173">
        <f>1/raw!P6173</f>
        <v>3.6975411351451282</v>
      </c>
      <c r="Q6173">
        <f>1/raw!Q6173</f>
        <v>56.698985088166921</v>
      </c>
      <c r="R6173">
        <f>1/raw!R6173</f>
        <v>4.1296716911005573</v>
      </c>
      <c r="S6173">
        <f>1/raw!S6173</f>
        <v>3.644846187490888</v>
      </c>
      <c r="T6173">
        <f>1/raw!T6173</f>
        <v>3.7515006002400959</v>
      </c>
      <c r="U6173">
        <f>1/raw!U6173</f>
        <v>18.608113137327873</v>
      </c>
      <c r="V6173">
        <f>1/raw!V6173</f>
        <v>31.90606853423521</v>
      </c>
      <c r="W6173">
        <f>1/raw!W6173</f>
        <v>35.219948578875076</v>
      </c>
      <c r="X6173">
        <f>1/raw!X6173</f>
        <v>26.525198938992045</v>
      </c>
      <c r="Y6173">
        <f>1/raw!Y6173</f>
        <v>3.6730945821854912</v>
      </c>
    </row>
    <row r="6174" spans="1:25" x14ac:dyDescent="0.2">
      <c r="A6174" s="2">
        <v>45167</v>
      </c>
      <c r="B6174">
        <f>1/raw!B6174</f>
        <v>4.8538976798369085</v>
      </c>
      <c r="C6174">
        <f>1/raw!C6174</f>
        <v>858.7376556462001</v>
      </c>
      <c r="D6174">
        <f>1/raw!D6174</f>
        <v>7.2807228301625786</v>
      </c>
      <c r="E6174">
        <f>1/raw!E6174*100</f>
        <v>4094.1658137154554</v>
      </c>
      <c r="F6174">
        <f>1/raw!F6174</f>
        <v>22.138587558113791</v>
      </c>
      <c r="G6174">
        <f>1/raw!G6174</f>
        <v>30.950170225936244</v>
      </c>
      <c r="H6174">
        <f>1/raw!H6174</f>
        <v>0.91920213254894745</v>
      </c>
      <c r="I6174">
        <f>1/raw!I6174*100</f>
        <v>350.2626970227671</v>
      </c>
      <c r="J6174">
        <f>1/raw!J6174*100</f>
        <v>82.600256060793782</v>
      </c>
      <c r="K6174">
        <f>1/raw!K6174*1000</f>
        <v>15261.350629530714</v>
      </c>
      <c r="L6174">
        <f>1/raw!L6174*1000</f>
        <v>1318.6175613486821</v>
      </c>
      <c r="M6174">
        <f>1/raw!M6174</f>
        <v>0.30810944047325611</v>
      </c>
      <c r="N6174">
        <f>1/raw!N6174</f>
        <v>4.6455449224193996</v>
      </c>
      <c r="O6174">
        <f>1/raw!O6174</f>
        <v>16.796560064498792</v>
      </c>
      <c r="P6174">
        <f>1/raw!P6174</f>
        <v>3.6886757654002214</v>
      </c>
      <c r="Q6174">
        <f>1/raw!Q6174</f>
        <v>56.750468191362572</v>
      </c>
      <c r="R6174">
        <f>1/raw!R6174</f>
        <v>4.1034058268362745</v>
      </c>
      <c r="S6174">
        <f>1/raw!S6174</f>
        <v>3.6439164814342453</v>
      </c>
      <c r="T6174">
        <f>1/raw!T6174</f>
        <v>3.7512191462225224</v>
      </c>
      <c r="U6174">
        <f>1/raw!U6174</f>
        <v>18.477457501847745</v>
      </c>
      <c r="V6174">
        <f>1/raw!V6174</f>
        <v>31.833954095438191</v>
      </c>
      <c r="W6174">
        <f>1/raw!W6174</f>
        <v>35.020136578532657</v>
      </c>
      <c r="X6174">
        <f>1/raw!X6174</f>
        <v>26.595744680851062</v>
      </c>
      <c r="Y6174">
        <f>1/raw!Y6174</f>
        <v>3.6728247695302456</v>
      </c>
    </row>
    <row r="6175" spans="1:25" x14ac:dyDescent="0.2">
      <c r="A6175" s="2">
        <v>45168</v>
      </c>
      <c r="B6175">
        <f>1/raw!B6175</f>
        <v>4.8908126085149046</v>
      </c>
      <c r="C6175">
        <f>1/raw!C6175</f>
        <v>850.70182900893246</v>
      </c>
      <c r="D6175">
        <f>1/raw!D6175</f>
        <v>7.2852313789485956</v>
      </c>
      <c r="E6175">
        <f>1/raw!E6175*100</f>
        <v>4102.5641025641025</v>
      </c>
      <c r="F6175">
        <f>1/raw!F6175</f>
        <v>22.024006166721726</v>
      </c>
      <c r="G6175">
        <f>1/raw!G6175</f>
        <v>30.902348578491967</v>
      </c>
      <c r="H6175">
        <f>1/raw!H6175</f>
        <v>0.91524803221673068</v>
      </c>
      <c r="I6175">
        <f>1/raw!I6175*100</f>
        <v>347.4635163307853</v>
      </c>
      <c r="J6175">
        <f>1/raw!J6175*100</f>
        <v>82.613903920029742</v>
      </c>
      <c r="K6175">
        <f>1/raw!K6175*1000</f>
        <v>15241.579027587259</v>
      </c>
      <c r="L6175">
        <f>1/raw!L6175*1000</f>
        <v>1323.8019592268997</v>
      </c>
      <c r="M6175">
        <f>1/raw!M6175</f>
        <v>0.30800030800030798</v>
      </c>
      <c r="N6175">
        <f>1/raw!N6175</f>
        <v>4.6399406087602078</v>
      </c>
      <c r="O6175">
        <f>1/raw!O6175</f>
        <v>16.740043858914913</v>
      </c>
      <c r="P6175">
        <f>1/raw!P6175</f>
        <v>3.6975411351451282</v>
      </c>
      <c r="Q6175">
        <f>1/raw!Q6175</f>
        <v>56.769798467215445</v>
      </c>
      <c r="R6175">
        <f>1/raw!R6175</f>
        <v>4.0908161178155042</v>
      </c>
      <c r="S6175">
        <f>1/raw!S6175</f>
        <v>3.6451119049354821</v>
      </c>
      <c r="T6175">
        <f>1/raw!T6175</f>
        <v>3.7513598679521332</v>
      </c>
      <c r="U6175">
        <f>1/raw!U6175</f>
        <v>18.681113394358302</v>
      </c>
      <c r="V6175">
        <f>1/raw!V6175</f>
        <v>31.839021905247073</v>
      </c>
      <c r="W6175">
        <f>1/raw!W6175</f>
        <v>35.049595177175703</v>
      </c>
      <c r="X6175">
        <f>1/raw!X6175</f>
        <v>26.702269692923899</v>
      </c>
      <c r="Y6175">
        <f>1/raw!Y6175</f>
        <v>3.6729596709028134</v>
      </c>
    </row>
    <row r="6176" spans="1:25" x14ac:dyDescent="0.2">
      <c r="A6176" s="2">
        <v>45169</v>
      </c>
      <c r="B6176">
        <f>1/raw!B6176</f>
        <v>4.9558925562493812</v>
      </c>
      <c r="C6176">
        <f>1/raw!C6176</f>
        <v>852.15168299957384</v>
      </c>
      <c r="D6176">
        <f>1/raw!D6176</f>
        <v>7.2588430855890191</v>
      </c>
      <c r="E6176">
        <f>1/raw!E6176*100</f>
        <v>4090.8161178155042</v>
      </c>
      <c r="F6176">
        <f>1/raw!F6176</f>
        <v>22.2000222000222</v>
      </c>
      <c r="G6176">
        <f>1/raw!G6176</f>
        <v>30.902348578491967</v>
      </c>
      <c r="H6176">
        <f>1/raw!H6176</f>
        <v>0.92225398874850129</v>
      </c>
      <c r="I6176">
        <f>1/raw!I6176*100</f>
        <v>351.49384885764505</v>
      </c>
      <c r="J6176">
        <f>1/raw!J6176*100</f>
        <v>82.709565361234027</v>
      </c>
      <c r="K6176">
        <f>1/raw!K6176*1000</f>
        <v>15231.132434696519</v>
      </c>
      <c r="L6176">
        <f>1/raw!L6176*1000</f>
        <v>1325.4688846179336</v>
      </c>
      <c r="M6176">
        <f>1/raw!M6176</f>
        <v>0.30826140567200983</v>
      </c>
      <c r="N6176">
        <f>1/raw!N6176</f>
        <v>4.6399406087602078</v>
      </c>
      <c r="O6176">
        <f>1/raw!O6176</f>
        <v>17.042017093143144</v>
      </c>
      <c r="P6176">
        <f>1/raw!P6176</f>
        <v>3.6927621861152145</v>
      </c>
      <c r="Q6176">
        <f>1/raw!Q6176</f>
        <v>56.629951581391396</v>
      </c>
      <c r="R6176">
        <f>1/raw!R6176</f>
        <v>4.1262636682484013</v>
      </c>
      <c r="S6176">
        <f>1/raw!S6176</f>
        <v>3.645510553753053</v>
      </c>
      <c r="T6176">
        <f>1/raw!T6176</f>
        <v>3.7506563648638509</v>
      </c>
      <c r="U6176">
        <f>1/raw!U6176</f>
        <v>18.878610534264677</v>
      </c>
      <c r="V6176">
        <f>1/raw!V6176</f>
        <v>31.858801790464661</v>
      </c>
      <c r="W6176">
        <f>1/raw!W6176</f>
        <v>35.00481316180975</v>
      </c>
      <c r="X6176">
        <f>1/raw!X6176</f>
        <v>26.702269692923899</v>
      </c>
      <c r="Y6176">
        <f>1/raw!Y6176</f>
        <v>3.6730945821854912</v>
      </c>
    </row>
    <row r="6177" spans="1:25" x14ac:dyDescent="0.2">
      <c r="A6177" s="2">
        <v>45170</v>
      </c>
      <c r="B6177">
        <f>1/raw!B6177</f>
        <v>4.9478007025876991</v>
      </c>
      <c r="C6177">
        <f>1/raw!C6177</f>
        <v>851.78875638841578</v>
      </c>
      <c r="D6177">
        <f>1/raw!D6177</f>
        <v>7.2615840419429096</v>
      </c>
      <c r="E6177">
        <f>1/raw!E6177*100</f>
        <v>4062.5634775543367</v>
      </c>
      <c r="F6177">
        <f>1/raw!F6177</f>
        <v>22.351363433169421</v>
      </c>
      <c r="G6177">
        <f>1/raw!G6177</f>
        <v>30.902348578491967</v>
      </c>
      <c r="H6177">
        <f>1/raw!H6177</f>
        <v>0.92807424593967525</v>
      </c>
      <c r="I6177">
        <f>1/raw!I6177*100</f>
        <v>356.56979853806388</v>
      </c>
      <c r="J6177">
        <f>1/raw!J6177*100</f>
        <v>82.69588587967749</v>
      </c>
      <c r="K6177">
        <f>1/raw!K6177*1000</f>
        <v>15241.579027587259</v>
      </c>
      <c r="L6177">
        <f>1/raw!L6177*1000</f>
        <v>1318.4610922131687</v>
      </c>
      <c r="M6177">
        <f>1/raw!M6177</f>
        <v>0.30856102565684929</v>
      </c>
      <c r="N6177">
        <f>1/raw!N6177</f>
        <v>4.6474880327183161</v>
      </c>
      <c r="O6177">
        <f>1/raw!O6177</f>
        <v>17.091387649763284</v>
      </c>
      <c r="P6177">
        <f>1/raw!P6177</f>
        <v>3.7016472330186931</v>
      </c>
      <c r="Q6177">
        <f>1/raw!Q6177</f>
        <v>56.540299098182224</v>
      </c>
      <c r="R6177">
        <f>1/raw!R6177</f>
        <v>4.1450777202072544</v>
      </c>
      <c r="S6177">
        <f>1/raw!S6177</f>
        <v>3.6451119049354821</v>
      </c>
      <c r="T6177">
        <f>1/raw!T6177</f>
        <v>3.7506563648638509</v>
      </c>
      <c r="U6177">
        <f>1/raw!U6177</f>
        <v>18.84303749764462</v>
      </c>
      <c r="V6177">
        <f>1/raw!V6177</f>
        <v>31.878098152664212</v>
      </c>
      <c r="W6177">
        <f>1/raw!W6177</f>
        <v>35.049595177175703</v>
      </c>
      <c r="X6177">
        <f>1/raw!X6177</f>
        <v>26.702269692923899</v>
      </c>
      <c r="Y6177">
        <f>1/raw!Y6177</f>
        <v>3.6730945821854912</v>
      </c>
    </row>
    <row r="6178" spans="1:25" x14ac:dyDescent="0.2">
      <c r="A6178" s="2">
        <v>45173</v>
      </c>
      <c r="B6178">
        <f>1/raw!B6178</f>
        <v>4.9387593836428287</v>
      </c>
      <c r="C6178">
        <f>1/raw!C6178</f>
        <v>859.47571981091528</v>
      </c>
      <c r="D6178">
        <f>1/raw!D6178</f>
        <v>7.2731504378436558</v>
      </c>
      <c r="E6178">
        <f>1/raw!E6178*100</f>
        <v>4052.6849037487336</v>
      </c>
      <c r="F6178">
        <f>1/raw!F6178</f>
        <v>22.331397945511387</v>
      </c>
      <c r="G6178">
        <f>1/raw!G6178</f>
        <v>30.902348578491967</v>
      </c>
      <c r="H6178">
        <f>1/raw!H6178</f>
        <v>0.92626898851426465</v>
      </c>
      <c r="I6178">
        <f>1/raw!I6178*100</f>
        <v>354.17035594120773</v>
      </c>
      <c r="J6178">
        <f>1/raw!J6178*100</f>
        <v>82.723249369235234</v>
      </c>
      <c r="K6178">
        <f>1/raw!K6178*1000</f>
        <v>15241.579027587259</v>
      </c>
      <c r="L6178">
        <f>1/raw!L6178*1000</f>
        <v>1318.6349491006911</v>
      </c>
      <c r="M6178">
        <f>1/raw!M6178</f>
        <v>0.30838974295714927</v>
      </c>
      <c r="N6178">
        <f>1/raw!N6178</f>
        <v>4.6550600502746482</v>
      </c>
      <c r="O6178">
        <f>1/raw!O6178</f>
        <v>17.183459202171989</v>
      </c>
      <c r="P6178">
        <f>1/raw!P6178</f>
        <v>3.694808793644929</v>
      </c>
      <c r="Q6178">
        <f>1/raw!Q6178</f>
        <v>56.609114067364843</v>
      </c>
      <c r="R6178">
        <f>1/raw!R6178</f>
        <v>4.1407867494824018</v>
      </c>
      <c r="S6178">
        <f>1/raw!S6178</f>
        <v>3.645510553753053</v>
      </c>
      <c r="T6178">
        <f>1/raw!T6178</f>
        <v>3.751078435050077</v>
      </c>
      <c r="U6178">
        <f>1/raw!U6178</f>
        <v>19.069412662090006</v>
      </c>
      <c r="V6178">
        <f>1/raw!V6178</f>
        <v>31.920836325911736</v>
      </c>
      <c r="W6178">
        <f>1/raw!W6178</f>
        <v>35.239806885858265</v>
      </c>
      <c r="X6178">
        <f>1/raw!X6178</f>
        <v>26.737967914438499</v>
      </c>
      <c r="Y6178">
        <f>1/raw!Y6178</f>
        <v>3.6729596709028134</v>
      </c>
    </row>
    <row r="6179" spans="1:25" x14ac:dyDescent="0.2">
      <c r="A6179" s="2">
        <v>45174</v>
      </c>
      <c r="B6179">
        <f>1/raw!B6179</f>
        <v>4.9679566794177559</v>
      </c>
      <c r="C6179">
        <f>1/raw!C6179</f>
        <v>874.50808919982512</v>
      </c>
      <c r="D6179">
        <f>1/raw!D6179</f>
        <v>7.3045485423773391</v>
      </c>
      <c r="E6179">
        <f>1/raw!E6179*100</f>
        <v>4090.8161178155042</v>
      </c>
      <c r="F6179">
        <f>1/raw!F6179</f>
        <v>22.542831379621283</v>
      </c>
      <c r="G6179">
        <f>1/raw!G6179</f>
        <v>30.931023816888342</v>
      </c>
      <c r="H6179">
        <f>1/raw!H6179</f>
        <v>0.93266181682521909</v>
      </c>
      <c r="I6179">
        <f>1/raw!I6179*100</f>
        <v>361.5982643283312</v>
      </c>
      <c r="J6179">
        <f>1/raw!J6179*100</f>
        <v>83.042683939544929</v>
      </c>
      <c r="K6179">
        <f>1/raw!K6179*1000</f>
        <v>15266.010228226854</v>
      </c>
      <c r="L6179">
        <f>1/raw!L6179*1000</f>
        <v>1329.9640909695438</v>
      </c>
      <c r="M6179">
        <f>1/raw!M6179</f>
        <v>0.30858006881335537</v>
      </c>
      <c r="N6179">
        <f>1/raw!N6179</f>
        <v>4.662656781834289</v>
      </c>
      <c r="O6179">
        <f>1/raw!O6179</f>
        <v>17.418568193694476</v>
      </c>
      <c r="P6179">
        <f>1/raw!P6179</f>
        <v>3.6982248520710064</v>
      </c>
      <c r="Q6179">
        <f>1/raw!Q6179</f>
        <v>56.929777119922569</v>
      </c>
      <c r="R6179">
        <f>1/raw!R6179</f>
        <v>4.1893590280687052</v>
      </c>
      <c r="S6179">
        <f>1/raw!S6179</f>
        <v>3.6451119049354821</v>
      </c>
      <c r="T6179">
        <f>1/raw!T6179</f>
        <v>3.7509377344336086</v>
      </c>
      <c r="U6179">
        <f>1/raw!U6179</f>
        <v>19.212295869356389</v>
      </c>
      <c r="V6179">
        <f>1/raw!V6179</f>
        <v>31.944289159705473</v>
      </c>
      <c r="W6179">
        <f>1/raw!W6179</f>
        <v>35.464765755222189</v>
      </c>
      <c r="X6179">
        <f>1/raw!X6179</f>
        <v>26.773761713520749</v>
      </c>
      <c r="Y6179">
        <f>1/raw!Y6179</f>
        <v>3.6729596709028134</v>
      </c>
    </row>
    <row r="6180" spans="1:25" x14ac:dyDescent="0.2">
      <c r="A6180" s="2">
        <v>45175</v>
      </c>
      <c r="B6180">
        <f>1/raw!B6180</f>
        <v>4.9794597286194451</v>
      </c>
      <c r="C6180">
        <f>1/raw!C6180</f>
        <v>871.45969498910665</v>
      </c>
      <c r="D6180">
        <f>1/raw!D6180</f>
        <v>7.317162404419566</v>
      </c>
      <c r="E6180">
        <f>1/raw!E6180*100</f>
        <v>4077.4719673802238</v>
      </c>
      <c r="F6180">
        <f>1/raw!F6180</f>
        <v>22.62699400384659</v>
      </c>
      <c r="G6180">
        <f>1/raw!G6180</f>
        <v>30.902348578491967</v>
      </c>
      <c r="H6180">
        <f>1/raw!H6180</f>
        <v>0.93218364017711486</v>
      </c>
      <c r="I6180">
        <f>1/raw!I6180*100</f>
        <v>362.91054255126107</v>
      </c>
      <c r="J6180">
        <f>1/raw!J6180*100</f>
        <v>83.222370173102533</v>
      </c>
      <c r="K6180">
        <f>1/raw!K6180*1000</f>
        <v>15292.858235204159</v>
      </c>
      <c r="L6180">
        <f>1/raw!L6180*1000</f>
        <v>1334.5433192761438</v>
      </c>
      <c r="M6180">
        <f>1/raw!M6180</f>
        <v>0.30858006881335537</v>
      </c>
      <c r="N6180">
        <f>1/raw!N6180</f>
        <v>4.6739892498247251</v>
      </c>
      <c r="O6180">
        <f>1/raw!O6180</f>
        <v>17.570986786617937</v>
      </c>
      <c r="P6180">
        <f>1/raw!P6180</f>
        <v>3.7050759540570586</v>
      </c>
      <c r="Q6180">
        <f>1/raw!Q6180</f>
        <v>57.025547445255476</v>
      </c>
      <c r="R6180">
        <f>1/raw!R6180</f>
        <v>4.2580370449222906</v>
      </c>
      <c r="S6180">
        <f>1/raw!S6180</f>
        <v>3.6456434560699966</v>
      </c>
      <c r="T6180">
        <f>1/raw!T6180</f>
        <v>3.7509377344336086</v>
      </c>
      <c r="U6180">
        <f>1/raw!U6180</f>
        <v>19.197542714532542</v>
      </c>
      <c r="V6180">
        <f>1/raw!V6180</f>
        <v>31.970842591556501</v>
      </c>
      <c r="W6180">
        <f>1/raw!W6180</f>
        <v>35.540391655116039</v>
      </c>
      <c r="X6180">
        <f>1/raw!X6180</f>
        <v>26.809651474530831</v>
      </c>
      <c r="Y6180">
        <f>1/raw!Y6180</f>
        <v>3.6730945821854912</v>
      </c>
    </row>
    <row r="6181" spans="1:25" x14ac:dyDescent="0.2">
      <c r="A6181" s="2">
        <v>45176</v>
      </c>
      <c r="B6181">
        <f>1/raw!B6181</f>
        <v>4.9776007964161275</v>
      </c>
      <c r="C6181">
        <f>1/raw!C6181</f>
        <v>883.78258948298731</v>
      </c>
      <c r="D6181">
        <f>1/raw!D6181</f>
        <v>7.3292826831038047</v>
      </c>
      <c r="E6181">
        <f>1/raw!E6181*100</f>
        <v>4018.4850311432592</v>
      </c>
      <c r="F6181">
        <f>1/raw!F6181</f>
        <v>22.776449151577268</v>
      </c>
      <c r="G6181">
        <f>1/raw!G6181</f>
        <v>30.902348578491967</v>
      </c>
      <c r="H6181">
        <f>1/raw!H6181</f>
        <v>0.93449210354172507</v>
      </c>
      <c r="I6181">
        <f>1/raw!I6181*100</f>
        <v>361.7290649303672</v>
      </c>
      <c r="J6181">
        <f>1/raw!J6181*100</f>
        <v>83.15662550413704</v>
      </c>
      <c r="K6181">
        <f>1/raw!K6181*1000</f>
        <v>15325.670498084291</v>
      </c>
      <c r="L6181">
        <f>1/raw!L6181*1000</f>
        <v>1334.774890214765</v>
      </c>
      <c r="M6181">
        <f>1/raw!M6181</f>
        <v>0.30849915162733305</v>
      </c>
      <c r="N6181">
        <f>1/raw!N6181</f>
        <v>4.6785814541031154</v>
      </c>
      <c r="O6181">
        <f>1/raw!O6181</f>
        <v>17.594946731298769</v>
      </c>
      <c r="P6181">
        <f>1/raw!P6181</f>
        <v>3.7119524870081668</v>
      </c>
      <c r="Q6181">
        <f>1/raw!Q6181</f>
        <v>56.789141916065653</v>
      </c>
      <c r="R6181">
        <f>1/raw!R6181</f>
        <v>4.3261951113995245</v>
      </c>
      <c r="S6181">
        <f>1/raw!S6181</f>
        <v>3.6456434560699966</v>
      </c>
      <c r="T6181">
        <f>1/raw!T6181</f>
        <v>3.7507970443719287</v>
      </c>
      <c r="U6181">
        <f>1/raw!U6181</f>
        <v>19.179133103183737</v>
      </c>
      <c r="V6181">
        <f>1/raw!V6181</f>
        <v>32.04871404534893</v>
      </c>
      <c r="W6181">
        <f>1/raw!W6181</f>
        <v>35.6245880907002</v>
      </c>
      <c r="X6181">
        <f>1/raw!X6181</f>
        <v>26.845637583892618</v>
      </c>
      <c r="Y6181">
        <f>1/raw!Y6181</f>
        <v>3.6729596709028134</v>
      </c>
    </row>
    <row r="6182" spans="1:25" x14ac:dyDescent="0.2">
      <c r="A6182" s="2">
        <v>45177</v>
      </c>
      <c r="B6182">
        <f>1/raw!B6182</f>
        <v>4.9888996981715676</v>
      </c>
      <c r="C6182">
        <f>1/raw!C6182</f>
        <v>896.05734767025092</v>
      </c>
      <c r="D6182">
        <f>1/raw!D6182</f>
        <v>7.3440311386920278</v>
      </c>
      <c r="E6182">
        <f>1/raw!E6182*100</f>
        <v>4015.2579803252356</v>
      </c>
      <c r="F6182">
        <f>1/raw!F6182</f>
        <v>22.799817601459186</v>
      </c>
      <c r="G6182">
        <f>1/raw!G6182</f>
        <v>30.902348578491967</v>
      </c>
      <c r="H6182">
        <f>1/raw!H6182</f>
        <v>0.93453576935657212</v>
      </c>
      <c r="I6182">
        <f>1/raw!I6182*100</f>
        <v>360.23054755043222</v>
      </c>
      <c r="J6182">
        <f>1/raw!J6182*100</f>
        <v>83.02889405513119</v>
      </c>
      <c r="K6182">
        <f>1/raw!K6182*1000</f>
        <v>15325.670498084291</v>
      </c>
      <c r="L6182">
        <f>1/raw!L6182*1000</f>
        <v>1336.3624214887077</v>
      </c>
      <c r="M6182">
        <f>1/raw!M6182</f>
        <v>0.30858959127308638</v>
      </c>
      <c r="N6182">
        <f>1/raw!N6182</f>
        <v>4.6763935652824538</v>
      </c>
      <c r="O6182">
        <f>1/raw!O6182</f>
        <v>17.596339961288052</v>
      </c>
      <c r="P6182">
        <f>1/raw!P6182</f>
        <v>3.7188545927854224</v>
      </c>
      <c r="Q6182">
        <f>1/raw!Q6182</f>
        <v>56.670066870678909</v>
      </c>
      <c r="R6182">
        <f>1/raw!R6182</f>
        <v>4.3140638481449525</v>
      </c>
      <c r="S6182">
        <f>1/raw!S6182</f>
        <v>3.6451119049354821</v>
      </c>
      <c r="T6182">
        <f>1/raw!T6182</f>
        <v>3.7509377344336086</v>
      </c>
      <c r="U6182">
        <f>1/raw!U6182</f>
        <v>19.131432944327532</v>
      </c>
      <c r="V6182">
        <f>1/raw!V6182</f>
        <v>32.099637274098804</v>
      </c>
      <c r="W6182">
        <f>1/raw!W6182</f>
        <v>35.655072825486251</v>
      </c>
      <c r="X6182">
        <f>1/raw!X6182</f>
        <v>26.845637583892618</v>
      </c>
      <c r="Y6182">
        <f>1/raw!Y6182</f>
        <v>3.6729596709028134</v>
      </c>
    </row>
    <row r="6183" spans="1:25" x14ac:dyDescent="0.2">
      <c r="A6183" s="2">
        <v>45180</v>
      </c>
      <c r="B6183">
        <f>1/raw!B6183</f>
        <v>4.9312096257211895</v>
      </c>
      <c r="C6183">
        <f>1/raw!C6183</f>
        <v>891.6629514043691</v>
      </c>
      <c r="D6183">
        <f>1/raw!D6183</f>
        <v>7.2893204166575547</v>
      </c>
      <c r="E6183">
        <f>1/raw!E6183*100</f>
        <v>3994.407829039345</v>
      </c>
      <c r="F6183">
        <f>1/raw!F6183</f>
        <v>22.815423226100844</v>
      </c>
      <c r="G6183">
        <f>1/raw!G6183</f>
        <v>30.931023816888342</v>
      </c>
      <c r="H6183">
        <f>1/raw!H6183</f>
        <v>0.93023255813953487</v>
      </c>
      <c r="I6183">
        <f>1/raw!I6183*100</f>
        <v>356.88793718772308</v>
      </c>
      <c r="J6183">
        <f>1/raw!J6183*100</f>
        <v>82.908427641669775</v>
      </c>
      <c r="K6183">
        <f>1/raw!K6183*1000</f>
        <v>15325.670498084291</v>
      </c>
      <c r="L6183">
        <f>1/raw!L6183*1000</f>
        <v>1326.3830859628879</v>
      </c>
      <c r="M6183">
        <f>1/raw!M6183</f>
        <v>0.30856102565684929</v>
      </c>
      <c r="N6183">
        <f>1/raw!N6183</f>
        <v>4.6744262141822093</v>
      </c>
      <c r="O6183">
        <f>1/raw!O6183</f>
        <v>17.275035845699378</v>
      </c>
      <c r="P6183">
        <f>1/raw!P6183</f>
        <v>3.7023324694557571</v>
      </c>
      <c r="Q6183">
        <f>1/raw!Q6183</f>
        <v>56.731151075055315</v>
      </c>
      <c r="R6183">
        <f>1/raw!R6183</f>
        <v>4.3149946062567421</v>
      </c>
      <c r="S6183">
        <f>1/raw!S6183</f>
        <v>3.646042221168921</v>
      </c>
      <c r="T6183">
        <f>1/raw!T6183</f>
        <v>3.7509377344336086</v>
      </c>
      <c r="U6183">
        <f>1/raw!U6183</f>
        <v>18.871485185884129</v>
      </c>
      <c r="V6183">
        <f>1/raw!V6183</f>
        <v>31.975442859883607</v>
      </c>
      <c r="W6183">
        <f>1/raw!W6183</f>
        <v>35.500017750008872</v>
      </c>
      <c r="X6183">
        <f>1/raw!X6183</f>
        <v>26.881720430107528</v>
      </c>
      <c r="Y6183">
        <f>1/raw!Y6183</f>
        <v>3.6729596709028134</v>
      </c>
    </row>
    <row r="6184" spans="1:25" x14ac:dyDescent="0.2">
      <c r="A6184" s="2">
        <v>45181</v>
      </c>
      <c r="B6184">
        <f>1/raw!B6184</f>
        <v>4.9476783019568069</v>
      </c>
      <c r="C6184">
        <f>1/raw!C6184</f>
        <v>893.25591782045547</v>
      </c>
      <c r="D6184">
        <f>1/raw!D6184</f>
        <v>7.2918185795537402</v>
      </c>
      <c r="E6184">
        <f>1/raw!E6184*100</f>
        <v>3988.035892323031</v>
      </c>
      <c r="F6184">
        <f>1/raw!F6184</f>
        <v>22.794620469569182</v>
      </c>
      <c r="G6184">
        <f>1/raw!G6184</f>
        <v>30.902348578491967</v>
      </c>
      <c r="H6184">
        <f>1/raw!H6184</f>
        <v>0.92988655384043151</v>
      </c>
      <c r="I6184">
        <f>1/raw!I6184*100</f>
        <v>358.03795202291445</v>
      </c>
      <c r="J6184">
        <f>1/raw!J6184*100</f>
        <v>82.860338898786097</v>
      </c>
      <c r="K6184">
        <f>1/raw!K6184*1000</f>
        <v>15340.952673161002</v>
      </c>
      <c r="L6184">
        <f>1/raw!L6184*1000</f>
        <v>1326.8582650001326</v>
      </c>
      <c r="M6184">
        <f>1/raw!M6184</f>
        <v>0.30859911432054188</v>
      </c>
      <c r="N6184">
        <f>1/raw!N6184</f>
        <v>4.6770497170384919</v>
      </c>
      <c r="O6184">
        <f>1/raw!O6184</f>
        <v>17.225490280517111</v>
      </c>
      <c r="P6184">
        <f>1/raw!P6184</f>
        <v>3.6989088218975406</v>
      </c>
      <c r="Q6184">
        <f>1/raw!Q6184</f>
        <v>56.650804441423062</v>
      </c>
      <c r="R6184">
        <f>1/raw!R6184</f>
        <v>4.3308791684712</v>
      </c>
      <c r="S6184">
        <f>1/raw!S6184</f>
        <v>3.6453776611256927</v>
      </c>
      <c r="T6184">
        <f>1/raw!T6184</f>
        <v>3.751078435050077</v>
      </c>
      <c r="U6184">
        <f>1/raw!U6184</f>
        <v>18.914318138831096</v>
      </c>
      <c r="V6184">
        <f>1/raw!V6184</f>
        <v>32.016904925800823</v>
      </c>
      <c r="W6184">
        <f>1/raw!W6184</f>
        <v>35.570099774129865</v>
      </c>
      <c r="X6184">
        <f>1/raw!X6184</f>
        <v>26.917900403768503</v>
      </c>
      <c r="Y6184">
        <f>1/raw!Y6184</f>
        <v>3.6729596709028134</v>
      </c>
    </row>
    <row r="6185" spans="1:25" x14ac:dyDescent="0.2">
      <c r="A6185" s="2">
        <v>45182</v>
      </c>
      <c r="B6185">
        <f>1/raw!B6185</f>
        <v>4.9165417045650095</v>
      </c>
      <c r="C6185">
        <f>1/raw!C6185</f>
        <v>881.44557073600697</v>
      </c>
      <c r="D6185">
        <f>1/raw!D6185</f>
        <v>7.2709293701920981</v>
      </c>
      <c r="E6185">
        <f>1/raw!E6185*100</f>
        <v>3942.4403705893951</v>
      </c>
      <c r="F6185">
        <f>1/raw!F6185</f>
        <v>22.753128555176335</v>
      </c>
      <c r="G6185">
        <f>1/raw!G6185</f>
        <v>30.902348578491967</v>
      </c>
      <c r="H6185">
        <f>1/raw!H6185</f>
        <v>0.93205331344952935</v>
      </c>
      <c r="I6185">
        <f>1/raw!I6185*100</f>
        <v>357.65379113018594</v>
      </c>
      <c r="J6185">
        <f>1/raw!J6185*100</f>
        <v>82.939371319565396</v>
      </c>
      <c r="K6185">
        <f>1/raw!K6185*1000</f>
        <v>15370.427297878879</v>
      </c>
      <c r="L6185">
        <f>1/raw!L6185*1000</f>
        <v>1328.0036121698251</v>
      </c>
      <c r="M6185">
        <f>1/raw!M6185</f>
        <v>0.30864197530864196</v>
      </c>
      <c r="N6185">
        <f>1/raw!N6185</f>
        <v>4.6798951703481837</v>
      </c>
      <c r="O6185">
        <f>1/raw!O6185</f>
        <v>17.154424125982093</v>
      </c>
      <c r="P6185">
        <f>1/raw!P6185</f>
        <v>3.7043897017966287</v>
      </c>
      <c r="Q6185">
        <f>1/raw!Q6185</f>
        <v>56.740807989105761</v>
      </c>
      <c r="R6185">
        <f>1/raw!R6185</f>
        <v>4.3103448275862064</v>
      </c>
      <c r="S6185">
        <f>1/raw!S6185</f>
        <v>3.6464410735122521</v>
      </c>
      <c r="T6185">
        <f>1/raw!T6185</f>
        <v>3.7506563648638509</v>
      </c>
      <c r="U6185">
        <f>1/raw!U6185</f>
        <v>18.807598269700957</v>
      </c>
      <c r="V6185">
        <f>1/raw!V6185</f>
        <v>31.968287458840827</v>
      </c>
      <c r="W6185">
        <f>1/raw!W6185</f>
        <v>35.720026432819559</v>
      </c>
      <c r="X6185">
        <f>1/raw!X6185</f>
        <v>26.954177897574123</v>
      </c>
      <c r="Y6185">
        <f>1/raw!Y6185</f>
        <v>3.6728247695302456</v>
      </c>
    </row>
    <row r="6186" spans="1:25" x14ac:dyDescent="0.2">
      <c r="A6186" s="2">
        <v>45183</v>
      </c>
      <c r="B6186">
        <f>1/raw!B6186</f>
        <v>4.8683121561754534</v>
      </c>
      <c r="C6186">
        <f>1/raw!C6186</f>
        <v>889.28412627834587</v>
      </c>
      <c r="D6186">
        <f>1/raw!D6186</f>
        <v>7.277967409261942</v>
      </c>
      <c r="E6186">
        <f>1/raw!E6186*100</f>
        <v>3933.1366764995082</v>
      </c>
      <c r="F6186">
        <f>1/raw!F6186</f>
        <v>23.060071486221606</v>
      </c>
      <c r="G6186">
        <f>1/raw!G6186</f>
        <v>30.950170225936244</v>
      </c>
      <c r="H6186">
        <f>1/raw!H6186</f>
        <v>0.93958470356102597</v>
      </c>
      <c r="I6186">
        <f>1/raw!I6186*100</f>
        <v>360.94567767550984</v>
      </c>
      <c r="J6186">
        <f>1/raw!J6186*100</f>
        <v>83.02889405513119</v>
      </c>
      <c r="K6186">
        <f>1/raw!K6186*1000</f>
        <v>15356.265356265358</v>
      </c>
      <c r="L6186">
        <f>1/raw!L6186*1000</f>
        <v>1330.0171572213283</v>
      </c>
      <c r="M6186">
        <f>1/raw!M6186</f>
        <v>0.30895188074457403</v>
      </c>
      <c r="N6186">
        <f>1/raw!N6186</f>
        <v>4.6818671286108904</v>
      </c>
      <c r="O6186">
        <f>1/raw!O6186</f>
        <v>17.108932573696727</v>
      </c>
      <c r="P6186">
        <f>1/raw!P6186</f>
        <v>3.7167812674224119</v>
      </c>
      <c r="Q6186">
        <f>1/raw!Q6186</f>
        <v>56.641178136505239</v>
      </c>
      <c r="R6186">
        <f>1/raw!R6186</f>
        <v>4.3544524276072289</v>
      </c>
      <c r="S6186">
        <f>1/raw!S6186</f>
        <v>3.646042221168921</v>
      </c>
      <c r="T6186">
        <f>1/raw!T6186</f>
        <v>3.7506563648638509</v>
      </c>
      <c r="U6186">
        <f>1/raw!U6186</f>
        <v>19.022256039566294</v>
      </c>
      <c r="V6186">
        <f>1/raw!V6186</f>
        <v>31.925422213708778</v>
      </c>
      <c r="W6186">
        <f>1/raw!W6186</f>
        <v>35.780095532855071</v>
      </c>
      <c r="X6186">
        <f>1/raw!X6186</f>
        <v>26.954177897574123</v>
      </c>
      <c r="Y6186">
        <f>1/raw!Y6186</f>
        <v>3.6729596709028134</v>
      </c>
    </row>
    <row r="6187" spans="1:25" x14ac:dyDescent="0.2">
      <c r="A6187" s="2">
        <v>45184</v>
      </c>
      <c r="B6187">
        <f>1/raw!B6187</f>
        <v>4.8679566751855905</v>
      </c>
      <c r="C6187">
        <f>1/raw!C6187</f>
        <v>884.56435205661217</v>
      </c>
      <c r="D6187">
        <f>1/raw!D6187</f>
        <v>7.2748965145970796</v>
      </c>
      <c r="E6187">
        <f>1/raw!E6187*100</f>
        <v>3930.0451955197486</v>
      </c>
      <c r="F6187">
        <f>1/raw!F6187</f>
        <v>23.044129508007835</v>
      </c>
      <c r="G6187">
        <f>1/raw!G6187</f>
        <v>30.950170225936244</v>
      </c>
      <c r="H6187">
        <f>1/raw!H6187</f>
        <v>0.93835038003190385</v>
      </c>
      <c r="I6187">
        <f>1/raw!I6187*100</f>
        <v>359.64754540550257</v>
      </c>
      <c r="J6187">
        <f>1/raw!J6187*100</f>
        <v>83.097889313611432</v>
      </c>
      <c r="K6187">
        <f>1/raw!K6187*1000</f>
        <v>15353.907569476434</v>
      </c>
      <c r="L6187">
        <f>1/raw!L6187*1000</f>
        <v>1329.4159875566663</v>
      </c>
      <c r="M6187">
        <f>1/raw!M6187</f>
        <v>0.30901871108295609</v>
      </c>
      <c r="N6187">
        <f>1/raw!N6187</f>
        <v>4.68406014333224</v>
      </c>
      <c r="O6187">
        <f>1/raw!O6187</f>
        <v>17.078981751108</v>
      </c>
      <c r="P6187">
        <f>1/raw!P6187</f>
        <v>3.7223152801042247</v>
      </c>
      <c r="Q6187">
        <f>1/raw!Q6187</f>
        <v>56.874733399687187</v>
      </c>
      <c r="R6187">
        <f>1/raw!R6187</f>
        <v>4.3563493792202133</v>
      </c>
      <c r="S6187">
        <f>1/raw!S6187</f>
        <v>3.6456434560699966</v>
      </c>
      <c r="T6187">
        <f>1/raw!T6187</f>
        <v>3.7506563648638509</v>
      </c>
      <c r="U6187">
        <f>1/raw!U6187</f>
        <v>19.011406844106464</v>
      </c>
      <c r="V6187">
        <f>1/raw!V6187</f>
        <v>31.891822936599056</v>
      </c>
      <c r="W6187">
        <f>1/raw!W6187</f>
        <v>35.680516653881149</v>
      </c>
      <c r="X6187">
        <f>1/raw!X6187</f>
        <v>27.027027027027028</v>
      </c>
      <c r="Y6187">
        <f>1/raw!Y6187</f>
        <v>3.6729596709028134</v>
      </c>
    </row>
    <row r="6188" spans="1:25" x14ac:dyDescent="0.2">
      <c r="A6188" s="2">
        <v>45187</v>
      </c>
      <c r="B6188">
        <f>1/raw!B6188</f>
        <v>4.8560190355946196</v>
      </c>
      <c r="C6188">
        <f>1/raw!C6188</f>
        <v>884.56435205661217</v>
      </c>
      <c r="D6188">
        <f>1/raw!D6188</f>
        <v>7.2917122398681666</v>
      </c>
      <c r="E6188">
        <f>1/raw!E6188*100</f>
        <v>3903.9625219597892</v>
      </c>
      <c r="F6188">
        <f>1/raw!F6188</f>
        <v>22.846698652044779</v>
      </c>
      <c r="G6188">
        <f>1/raw!G6188</f>
        <v>30.902348578491967</v>
      </c>
      <c r="H6188">
        <f>1/raw!H6188</f>
        <v>0.93527871305649091</v>
      </c>
      <c r="I6188">
        <f>1/raw!I6188*100</f>
        <v>358.74439461883412</v>
      </c>
      <c r="J6188">
        <f>1/raw!J6188*100</f>
        <v>83.298625572678048</v>
      </c>
      <c r="K6188">
        <f>1/raw!K6188*1000</f>
        <v>15370.427297878879</v>
      </c>
      <c r="L6188">
        <f>1/raw!L6188*1000</f>
        <v>1324.047347933162</v>
      </c>
      <c r="M6188">
        <f>1/raw!M6188</f>
        <v>0.30889939146819884</v>
      </c>
      <c r="N6188">
        <f>1/raw!N6188</f>
        <v>4.6888920148168989</v>
      </c>
      <c r="O6188">
        <f>1/raw!O6188</f>
        <v>17.136198505723492</v>
      </c>
      <c r="P6188">
        <f>1/raw!P6188</f>
        <v>3.7098868484511223</v>
      </c>
      <c r="Q6188">
        <f>1/raw!Q6188</f>
        <v>56.650804441423062</v>
      </c>
      <c r="R6188">
        <f>1/raw!R6188</f>
        <v>4.3393360815795186</v>
      </c>
      <c r="S6188">
        <f>1/raw!S6188</f>
        <v>3.6451119049354821</v>
      </c>
      <c r="T6188">
        <f>1/raw!T6188</f>
        <v>3.7506563648638509</v>
      </c>
      <c r="U6188">
        <f>1/raw!U6188</f>
        <v>19.011406844106464</v>
      </c>
      <c r="V6188">
        <f>1/raw!V6188</f>
        <v>31.963689249013122</v>
      </c>
      <c r="W6188">
        <f>1/raw!W6188</f>
        <v>35.68497305784534</v>
      </c>
      <c r="X6188">
        <f>1/raw!X6188</f>
        <v>27.027027027027028</v>
      </c>
      <c r="Y6188">
        <f>1/raw!Y6188</f>
        <v>3.6729596709028134</v>
      </c>
    </row>
    <row r="6189" spans="1:25" x14ac:dyDescent="0.2">
      <c r="A6189" s="2">
        <v>45188</v>
      </c>
      <c r="B6189">
        <f>1/raw!B6189</f>
        <v>4.8676012461059184</v>
      </c>
      <c r="C6189">
        <f>1/raw!C6189</f>
        <v>884.56435205661217</v>
      </c>
      <c r="D6189">
        <f>1/raw!D6189</f>
        <v>7.2973525205055614</v>
      </c>
      <c r="E6189">
        <f>1/raw!E6189*100</f>
        <v>3930.0451955197486</v>
      </c>
      <c r="F6189">
        <f>1/raw!F6189</f>
        <v>22.893772893772894</v>
      </c>
      <c r="G6189">
        <f>1/raw!G6189</f>
        <v>30.902348578491967</v>
      </c>
      <c r="H6189">
        <f>1/raw!H6189</f>
        <v>0.93641726753441323</v>
      </c>
      <c r="I6189">
        <f>1/raw!I6189*100</f>
        <v>359.32446999640672</v>
      </c>
      <c r="J6189">
        <f>1/raw!J6189*100</f>
        <v>83.315975838367009</v>
      </c>
      <c r="K6189">
        <f>1/raw!K6189*1000</f>
        <v>15381.065907867414</v>
      </c>
      <c r="L6189">
        <f>1/raw!L6189*1000</f>
        <v>1329.0096220296634</v>
      </c>
      <c r="M6189">
        <f>1/raw!M6189</f>
        <v>0.30886122864996757</v>
      </c>
      <c r="N6189">
        <f>1/raw!N6189</f>
        <v>4.6959380136182203</v>
      </c>
      <c r="O6189">
        <f>1/raw!O6189</f>
        <v>17.083796019475528</v>
      </c>
      <c r="P6189">
        <f>1/raw!P6189</f>
        <v>3.7009622501850483</v>
      </c>
      <c r="Q6189">
        <f>1/raw!Q6189</f>
        <v>56.77463309393363</v>
      </c>
      <c r="R6189">
        <f>1/raw!R6189</f>
        <v>4.3630017452006982</v>
      </c>
      <c r="S6189">
        <f>1/raw!S6189</f>
        <v>3.6457763680775823</v>
      </c>
      <c r="T6189">
        <f>1/raw!T6189</f>
        <v>3.7506563648638509</v>
      </c>
      <c r="U6189">
        <f>1/raw!U6189</f>
        <v>18.939393939393941</v>
      </c>
      <c r="V6189">
        <f>1/raw!V6189</f>
        <v>32.036906516306786</v>
      </c>
      <c r="W6189">
        <f>1/raw!W6189</f>
        <v>36.039932244927378</v>
      </c>
      <c r="X6189">
        <f>1/raw!X6189</f>
        <v>27.027027027027028</v>
      </c>
      <c r="Y6189">
        <f>1/raw!Y6189</f>
        <v>3.6729596709028134</v>
      </c>
    </row>
    <row r="6190" spans="1:25" x14ac:dyDescent="0.2">
      <c r="A6190" s="2">
        <v>45189</v>
      </c>
      <c r="B6190">
        <f>1/raw!B6190</f>
        <v>4.881859011911736</v>
      </c>
      <c r="C6190">
        <f>1/raw!C6190</f>
        <v>883.39222614840992</v>
      </c>
      <c r="D6190">
        <f>1/raw!D6190</f>
        <v>7.2878860757648631</v>
      </c>
      <c r="E6190">
        <f>1/raw!E6190*100</f>
        <v>3922.3377132771134</v>
      </c>
      <c r="F6190">
        <f>1/raw!F6190</f>
        <v>22.880677268047133</v>
      </c>
      <c r="G6190">
        <f>1/raw!G6190</f>
        <v>30.902348578491967</v>
      </c>
      <c r="H6190">
        <f>1/raw!H6190</f>
        <v>0.93799831160303904</v>
      </c>
      <c r="I6190">
        <f>1/raw!I6190*100</f>
        <v>360.2954422626554</v>
      </c>
      <c r="J6190">
        <f>1/raw!J6190*100</f>
        <v>82.925615722696747</v>
      </c>
      <c r="K6190">
        <f>1/raw!K6190*1000</f>
        <v>15381.065907867414</v>
      </c>
      <c r="L6190">
        <f>1/raw!L6190*1000</f>
        <v>1333.2977787259006</v>
      </c>
      <c r="M6190">
        <f>1/raw!M6190</f>
        <v>0.30889939146819884</v>
      </c>
      <c r="N6190">
        <f>1/raw!N6190</f>
        <v>4.6855964764314502</v>
      </c>
      <c r="O6190">
        <f>1/raw!O6190</f>
        <v>17.093140522708236</v>
      </c>
      <c r="P6190">
        <f>1/raw!P6190</f>
        <v>3.7237013591509958</v>
      </c>
      <c r="Q6190">
        <f>1/raw!Q6190</f>
        <v>56.655618820996573</v>
      </c>
      <c r="R6190">
        <f>1/raw!R6190</f>
        <v>4.3243243243243237</v>
      </c>
      <c r="S6190">
        <f>1/raw!S6190</f>
        <v>3.6453776611256927</v>
      </c>
      <c r="T6190">
        <f>1/raw!T6190</f>
        <v>3.7507970443719287</v>
      </c>
      <c r="U6190">
        <f>1/raw!U6190</f>
        <v>18.850141376060321</v>
      </c>
      <c r="V6190">
        <f>1/raw!V6190</f>
        <v>32.053850468787566</v>
      </c>
      <c r="W6190">
        <f>1/raw!W6190</f>
        <v>36.135000361350002</v>
      </c>
      <c r="X6190">
        <f>1/raw!X6190</f>
        <v>26.990553306342779</v>
      </c>
      <c r="Y6190">
        <f>1/raw!Y6190</f>
        <v>3.6729596709028134</v>
      </c>
    </row>
    <row r="6191" spans="1:25" x14ac:dyDescent="0.2">
      <c r="A6191" s="2">
        <v>45190</v>
      </c>
      <c r="B6191">
        <f>1/raw!B6191</f>
        <v>4.9365651379769959</v>
      </c>
      <c r="C6191">
        <f>1/raw!C6191</f>
        <v>888.49400266548207</v>
      </c>
      <c r="D6191">
        <f>1/raw!D6191</f>
        <v>7.3077513318376806</v>
      </c>
      <c r="E6191">
        <f>1/raw!E6191*100</f>
        <v>3950.2271380604384</v>
      </c>
      <c r="F6191">
        <f>1/raw!F6191</f>
        <v>22.920009168003666</v>
      </c>
      <c r="G6191">
        <f>1/raw!G6191</f>
        <v>30.902348578491967</v>
      </c>
      <c r="H6191">
        <f>1/raw!H6191</f>
        <v>0.9380863039399624</v>
      </c>
      <c r="I6191">
        <f>1/raw!I6191*100</f>
        <v>363.83481899217759</v>
      </c>
      <c r="J6191">
        <f>1/raw!J6191*100</f>
        <v>83.128974604098261</v>
      </c>
      <c r="K6191">
        <f>1/raw!K6191*1000</f>
        <v>15376.335819174292</v>
      </c>
      <c r="L6191">
        <f>1/raw!L6191*1000</f>
        <v>1339.5667841020213</v>
      </c>
      <c r="M6191">
        <f>1/raw!M6191</f>
        <v>0.30886122864996757</v>
      </c>
      <c r="N6191">
        <f>1/raw!N6191</f>
        <v>4.691531785127844</v>
      </c>
      <c r="O6191">
        <f>1/raw!O6191</f>
        <v>17.232911414218876</v>
      </c>
      <c r="P6191">
        <f>1/raw!P6191</f>
        <v>3.7432154220475389</v>
      </c>
      <c r="Q6191">
        <f>1/raw!Q6191</f>
        <v>56.860180815374996</v>
      </c>
      <c r="R6191">
        <f>1/raw!R6191</f>
        <v>4.3299415457891319</v>
      </c>
      <c r="S6191">
        <f>1/raw!S6191</f>
        <v>3.6457763680775823</v>
      </c>
      <c r="T6191">
        <f>1/raw!T6191</f>
        <v>3.7506563648638509</v>
      </c>
      <c r="U6191">
        <f>1/raw!U6191</f>
        <v>18.953752843062926</v>
      </c>
      <c r="V6191">
        <f>1/raw!V6191</f>
        <v>32.168304569507661</v>
      </c>
      <c r="W6191">
        <f>1/raw!W6191</f>
        <v>36.119990608802446</v>
      </c>
      <c r="X6191">
        <f>1/raw!X6191</f>
        <v>27.100271002710027</v>
      </c>
      <c r="Y6191">
        <f>1/raw!Y6191</f>
        <v>3.6729596709028134</v>
      </c>
    </row>
    <row r="6192" spans="1:25" x14ac:dyDescent="0.2">
      <c r="A6192" s="2">
        <v>45191</v>
      </c>
      <c r="B6192">
        <f>1/raw!B6192</f>
        <v>4.9360777925860111</v>
      </c>
      <c r="C6192">
        <f>1/raw!C6192</f>
        <v>894.8545861297539</v>
      </c>
      <c r="D6192">
        <f>1/raw!D6192</f>
        <v>7.2984709703317154</v>
      </c>
      <c r="E6192">
        <f>1/raw!E6192*100</f>
        <v>3996.0039960039962</v>
      </c>
      <c r="F6192">
        <f>1/raw!F6192</f>
        <v>22.920009168003666</v>
      </c>
      <c r="G6192">
        <f>1/raw!G6192</f>
        <v>30.902348578491967</v>
      </c>
      <c r="H6192">
        <f>1/raw!H6192</f>
        <v>0.93861460484325143</v>
      </c>
      <c r="I6192">
        <f>1/raw!I6192*100</f>
        <v>365.69756811117202</v>
      </c>
      <c r="J6192">
        <f>1/raw!J6192*100</f>
        <v>82.973780285429797</v>
      </c>
      <c r="K6192">
        <f>1/raw!K6192*1000</f>
        <v>15376.335819174292</v>
      </c>
      <c r="L6192">
        <f>1/raw!L6192*1000</f>
        <v>1335.4879205117591</v>
      </c>
      <c r="M6192">
        <f>1/raw!M6192</f>
        <v>0.30886122864996757</v>
      </c>
      <c r="N6192">
        <f>1/raw!N6192</f>
        <v>4.6875732433319275</v>
      </c>
      <c r="O6192">
        <f>1/raw!O6192</f>
        <v>17.213777907837432</v>
      </c>
      <c r="P6192">
        <f>1/raw!P6192</f>
        <v>3.7502343896493531</v>
      </c>
      <c r="Q6192">
        <f>1/raw!Q6192</f>
        <v>56.821410307403831</v>
      </c>
      <c r="R6192">
        <f>1/raw!R6192</f>
        <v>4.3233895373973192</v>
      </c>
      <c r="S6192">
        <f>1/raw!S6192</f>
        <v>3.6457763680775823</v>
      </c>
      <c r="T6192">
        <f>1/raw!T6192</f>
        <v>3.7509377344336086</v>
      </c>
      <c r="U6192">
        <f>1/raw!U6192</f>
        <v>18.761726078799249</v>
      </c>
      <c r="V6192">
        <f>1/raw!V6192</f>
        <v>32.152790058357311</v>
      </c>
      <c r="W6192">
        <f>1/raw!W6192</f>
        <v>36.039932244927378</v>
      </c>
      <c r="X6192">
        <f>1/raw!X6192</f>
        <v>27.173913043478262</v>
      </c>
      <c r="Y6192">
        <f>1/raw!Y6192</f>
        <v>3.6730945821854912</v>
      </c>
    </row>
    <row r="6193" spans="1:25" x14ac:dyDescent="0.2">
      <c r="A6193" s="2">
        <v>45194</v>
      </c>
      <c r="B6193">
        <f>1/raw!B6193</f>
        <v>4.9684503403388485</v>
      </c>
      <c r="C6193">
        <f>1/raw!C6193</f>
        <v>903.750564844103</v>
      </c>
      <c r="D6193">
        <f>1/raw!D6193</f>
        <v>7.3118656956509023</v>
      </c>
      <c r="E6193">
        <f>1/raw!E6193*100</f>
        <v>4054.3279951348063</v>
      </c>
      <c r="F6193">
        <f>1/raw!F6193</f>
        <v>22.993791676247412</v>
      </c>
      <c r="G6193">
        <f>1/raw!G6193</f>
        <v>30.931023816888342</v>
      </c>
      <c r="H6193">
        <f>1/raw!H6193</f>
        <v>0.94410876132930521</v>
      </c>
      <c r="I6193">
        <f>1/raw!I6193*100</f>
        <v>368.45983787767136</v>
      </c>
      <c r="J6193">
        <f>1/raw!J6193*100</f>
        <v>83.135885605021414</v>
      </c>
      <c r="K6193">
        <f>1/raw!K6193*1000</f>
        <v>15401.201293700908</v>
      </c>
      <c r="L6193">
        <f>1/raw!L6193*1000</f>
        <v>1339.4591264047576</v>
      </c>
      <c r="M6193">
        <f>1/raw!M6193</f>
        <v>0.30912856657083682</v>
      </c>
      <c r="N6193">
        <f>1/raw!N6193</f>
        <v>4.6849379245724991</v>
      </c>
      <c r="O6193">
        <f>1/raw!O6193</f>
        <v>17.396447645390811</v>
      </c>
      <c r="P6193">
        <f>1/raw!P6193</f>
        <v>3.7778617302606725</v>
      </c>
      <c r="Q6193">
        <f>1/raw!Q6193</f>
        <v>56.860180815374996</v>
      </c>
      <c r="R6193">
        <f>1/raw!R6193</f>
        <v>4.3487714720591439</v>
      </c>
      <c r="S6193">
        <f>1/raw!S6193</f>
        <v>3.646042221168921</v>
      </c>
      <c r="T6193">
        <f>1/raw!T6193</f>
        <v>3.7509377344336086</v>
      </c>
      <c r="U6193">
        <f>1/raw!U6193</f>
        <v>18.772292096865026</v>
      </c>
      <c r="V6193">
        <f>1/raw!V6193</f>
        <v>32.135225026913254</v>
      </c>
      <c r="W6193">
        <f>1/raw!W6193</f>
        <v>36.210236633896407</v>
      </c>
      <c r="X6193">
        <f>1/raw!X6193</f>
        <v>27.210884353741498</v>
      </c>
      <c r="Y6193">
        <f>1/raw!Y6193</f>
        <v>3.6730945821854912</v>
      </c>
    </row>
    <row r="6194" spans="1:25" x14ac:dyDescent="0.2">
      <c r="A6194" s="2">
        <v>45195</v>
      </c>
      <c r="B6194">
        <f>1/raw!B6194</f>
        <v>4.9903934925268851</v>
      </c>
      <c r="C6194">
        <f>1/raw!C6194</f>
        <v>903.750564844103</v>
      </c>
      <c r="D6194">
        <f>1/raw!D6194</f>
        <v>7.3112776457685973</v>
      </c>
      <c r="E6194">
        <f>1/raw!E6194*100</f>
        <v>4070.0040700040695</v>
      </c>
      <c r="F6194">
        <f>1/raw!F6194</f>
        <v>23.094688221709006</v>
      </c>
      <c r="G6194">
        <f>1/raw!G6194</f>
        <v>30.931023816888342</v>
      </c>
      <c r="H6194">
        <f>1/raw!H6194</f>
        <v>0.94589481649640572</v>
      </c>
      <c r="I6194">
        <f>1/raw!I6194*100</f>
        <v>369.68576709796668</v>
      </c>
      <c r="J6194">
        <f>1/raw!J6194*100</f>
        <v>83.253548682512601</v>
      </c>
      <c r="K6194">
        <f>1/raw!K6194*1000</f>
        <v>15491.86676994578</v>
      </c>
      <c r="L6194">
        <f>1/raw!L6194*1000</f>
        <v>1354.1511503514023</v>
      </c>
      <c r="M6194">
        <f>1/raw!M6194</f>
        <v>0.3092098143195065</v>
      </c>
      <c r="N6194">
        <f>1/raw!N6194</f>
        <v>4.6899915580151958</v>
      </c>
      <c r="O6194">
        <f>1/raw!O6194</f>
        <v>17.545706565603396</v>
      </c>
      <c r="P6194">
        <f>1/raw!P6194</f>
        <v>3.7878787878787876</v>
      </c>
      <c r="Q6194">
        <f>1/raw!Q6194</f>
        <v>57.129798903107869</v>
      </c>
      <c r="R6194">
        <f>1/raw!R6194</f>
        <v>4.3582479843103075</v>
      </c>
      <c r="S6194">
        <f>1/raw!S6194</f>
        <v>3.6456434560699966</v>
      </c>
      <c r="T6194">
        <f>1/raw!T6194</f>
        <v>3.7513598679521332</v>
      </c>
      <c r="U6194">
        <f>1/raw!U6194</f>
        <v>19.073049780659929</v>
      </c>
      <c r="V6194">
        <f>1/raw!V6194</f>
        <v>32.204563386631889</v>
      </c>
      <c r="W6194">
        <f>1/raw!W6194</f>
        <v>36.400036400036399</v>
      </c>
      <c r="X6194">
        <f>1/raw!X6194</f>
        <v>27.247956403269754</v>
      </c>
      <c r="Y6194">
        <f>1/raw!Y6194</f>
        <v>3.6730945821854912</v>
      </c>
    </row>
    <row r="6195" spans="1:25" x14ac:dyDescent="0.2">
      <c r="A6195" s="2">
        <v>45196</v>
      </c>
      <c r="B6195">
        <f>1/raw!B6195</f>
        <v>5.0440089783359818</v>
      </c>
      <c r="C6195">
        <f>1/raw!C6195</f>
        <v>909.50432014552064</v>
      </c>
      <c r="D6195">
        <f>1/raw!D6195</f>
        <v>7.3109569311527176</v>
      </c>
      <c r="E6195">
        <f>1/raw!E6195*100</f>
        <v>4112.6876413736372</v>
      </c>
      <c r="F6195">
        <f>1/raw!F6195</f>
        <v>23.185717597959655</v>
      </c>
      <c r="G6195">
        <f>1/raw!G6195</f>
        <v>30.902348578491967</v>
      </c>
      <c r="H6195">
        <f>1/raw!H6195</f>
        <v>0.95219958103218427</v>
      </c>
      <c r="I6195">
        <f>1/raw!I6195*100</f>
        <v>373.8317757009346</v>
      </c>
      <c r="J6195">
        <f>1/raw!J6195*100</f>
        <v>83.208520552504567</v>
      </c>
      <c r="K6195">
        <f>1/raw!K6195*1000</f>
        <v>15520.720161415489</v>
      </c>
      <c r="L6195">
        <f>1/raw!L6195*1000</f>
        <v>1355.9505891605311</v>
      </c>
      <c r="M6195">
        <f>1/raw!M6195</f>
        <v>0.3093820094361513</v>
      </c>
      <c r="N6195">
        <f>1/raw!N6195</f>
        <v>4.7080979284369118</v>
      </c>
      <c r="O6195">
        <f>1/raw!O6195</f>
        <v>17.670498219697304</v>
      </c>
      <c r="P6195">
        <f>1/raw!P6195</f>
        <v>3.8066235249333844</v>
      </c>
      <c r="Q6195">
        <f>1/raw!Q6195</f>
        <v>57.022295717625589</v>
      </c>
      <c r="R6195">
        <f>1/raw!R6195</f>
        <v>4.4111160123511244</v>
      </c>
      <c r="S6195">
        <f>1/raw!S6195</f>
        <v>3.6456434560699966</v>
      </c>
      <c r="T6195">
        <f>1/raw!T6195</f>
        <v>3.751078435050077</v>
      </c>
      <c r="U6195">
        <f>1/raw!U6195</f>
        <v>19.212295869356389</v>
      </c>
      <c r="V6195">
        <f>1/raw!V6195</f>
        <v>32.259625465748343</v>
      </c>
      <c r="W6195">
        <f>1/raw!W6195</f>
        <v>36.689842417126819</v>
      </c>
      <c r="X6195">
        <f>1/raw!X6195</f>
        <v>26.881720430107528</v>
      </c>
      <c r="Y6195">
        <f>1/raw!Y6195</f>
        <v>3.6730945821854912</v>
      </c>
    </row>
    <row r="6196" spans="1:25" x14ac:dyDescent="0.2">
      <c r="A6196" s="2">
        <v>45197</v>
      </c>
      <c r="B6196">
        <f>1/raw!B6196</f>
        <v>5.0346129641283826</v>
      </c>
      <c r="C6196">
        <f>1/raw!C6196</f>
        <v>905.38705296514263</v>
      </c>
      <c r="D6196">
        <f>1/raw!D6196</f>
        <v>7.301508491654376</v>
      </c>
      <c r="E6196">
        <f>1/raw!E6196*100</f>
        <v>4065.8670461475913</v>
      </c>
      <c r="F6196">
        <f>1/raw!F6196</f>
        <v>23.041474654377879</v>
      </c>
      <c r="G6196">
        <f>1/raw!G6196</f>
        <v>30.902348578491967</v>
      </c>
      <c r="H6196">
        <f>1/raw!H6196</f>
        <v>0.94688003030016088</v>
      </c>
      <c r="I6196">
        <f>1/raw!I6196*100</f>
        <v>370.98868484511223</v>
      </c>
      <c r="J6196">
        <f>1/raw!J6196*100</f>
        <v>83.166999334664013</v>
      </c>
      <c r="K6196">
        <f>1/raw!K6196*1000</f>
        <v>15520.720161415489</v>
      </c>
      <c r="L6196">
        <f>1/raw!L6196*1000</f>
        <v>1350.6577703341527</v>
      </c>
      <c r="M6196">
        <f>1/raw!M6196</f>
        <v>0.3091094556582486</v>
      </c>
      <c r="N6196">
        <f>1/raw!N6196</f>
        <v>4.7080979284369118</v>
      </c>
      <c r="O6196">
        <f>1/raw!O6196</f>
        <v>17.569906264550077</v>
      </c>
      <c r="P6196">
        <f>1/raw!P6196</f>
        <v>3.78931413414172</v>
      </c>
      <c r="Q6196">
        <f>1/raw!Q6196</f>
        <v>56.705415367167561</v>
      </c>
      <c r="R6196">
        <f>1/raw!R6196</f>
        <v>4.3907793633369918</v>
      </c>
      <c r="S6196">
        <f>1/raw!S6196</f>
        <v>3.6461751622547949</v>
      </c>
      <c r="T6196">
        <f>1/raw!T6196</f>
        <v>3.7503750375037503</v>
      </c>
      <c r="U6196">
        <f>1/raw!U6196</f>
        <v>18.989745537409799</v>
      </c>
      <c r="V6196">
        <f>1/raw!V6196</f>
        <v>32.132127307488389</v>
      </c>
      <c r="W6196">
        <f>1/raw!W6196</f>
        <v>36.570425496900654</v>
      </c>
      <c r="X6196">
        <f>1/raw!X6196</f>
        <v>27.397260273972606</v>
      </c>
      <c r="Y6196">
        <f>1/raw!Y6196</f>
        <v>3.6729596709028134</v>
      </c>
    </row>
    <row r="6197" spans="1:25" x14ac:dyDescent="0.2">
      <c r="A6197" s="2">
        <v>45198</v>
      </c>
      <c r="B6197">
        <f>1/raw!B6197</f>
        <v>5.0334725927417319</v>
      </c>
      <c r="C6197">
        <f>1/raw!C6197</f>
        <v>890.86859688195989</v>
      </c>
      <c r="D6197">
        <f>1/raw!D6197</f>
        <v>7.301508491654376</v>
      </c>
      <c r="E6197">
        <f>1/raw!E6197*100</f>
        <v>4075.8100672508663</v>
      </c>
      <c r="F6197">
        <f>1/raw!F6197</f>
        <v>23.097355352812102</v>
      </c>
      <c r="G6197">
        <f>1/raw!G6197</f>
        <v>30.902348578491967</v>
      </c>
      <c r="H6197">
        <f>1/raw!H6197</f>
        <v>0.94589481649640572</v>
      </c>
      <c r="I6197">
        <f>1/raw!I6197*100</f>
        <v>368.39196905507458</v>
      </c>
      <c r="J6197">
        <f>1/raw!J6197*100</f>
        <v>83.035788424811102</v>
      </c>
      <c r="K6197">
        <f>1/raw!K6197*1000</f>
        <v>15455.950540958271</v>
      </c>
      <c r="L6197">
        <f>1/raw!L6197*1000</f>
        <v>1352.9419723188075</v>
      </c>
      <c r="M6197">
        <f>1/raw!M6197</f>
        <v>0.30913812291331766</v>
      </c>
      <c r="N6197">
        <f>1/raw!N6197</f>
        <v>4.6952765517889006</v>
      </c>
      <c r="O6197">
        <f>1/raw!O6197</f>
        <v>17.421602787456447</v>
      </c>
      <c r="P6197">
        <f>1/raw!P6197</f>
        <v>3.7878787878787876</v>
      </c>
      <c r="Q6197">
        <f>1/raw!Q6197</f>
        <v>56.705415367167561</v>
      </c>
      <c r="R6197">
        <f>1/raw!R6197</f>
        <v>4.3754101947057533</v>
      </c>
      <c r="S6197">
        <f>1/raw!S6197</f>
        <v>3.6459092897768701</v>
      </c>
      <c r="T6197">
        <f>1/raw!T6197</f>
        <v>3.7505156959081876</v>
      </c>
      <c r="U6197">
        <f>1/raw!U6197</f>
        <v>18.928639030853681</v>
      </c>
      <c r="V6197">
        <f>1/raw!V6197</f>
        <v>32.246102252390244</v>
      </c>
      <c r="W6197">
        <f>1/raw!W6197</f>
        <v>36.519674974892723</v>
      </c>
      <c r="X6197">
        <f>1/raw!X6197</f>
        <v>27.434842249657063</v>
      </c>
      <c r="Y6197">
        <f>1/raw!Y6197</f>
        <v>3.6729596709028134</v>
      </c>
    </row>
    <row r="6198" spans="1:25" x14ac:dyDescent="0.2">
      <c r="A6198" s="2">
        <v>45201</v>
      </c>
      <c r="B6198">
        <f>1/raw!B6198</f>
        <v>5.0625221485343994</v>
      </c>
      <c r="C6198">
        <f>1/raw!C6198</f>
        <v>908.67787369377561</v>
      </c>
      <c r="D6198">
        <f>1/raw!D6198</f>
        <v>7.301508491654376</v>
      </c>
      <c r="E6198">
        <f>1/raw!E6198*100</f>
        <v>4162.3309053069715</v>
      </c>
      <c r="F6198">
        <f>1/raw!F6198</f>
        <v>23.30187580100198</v>
      </c>
      <c r="G6198">
        <f>1/raw!G6198</f>
        <v>30.931023816888342</v>
      </c>
      <c r="H6198">
        <f>1/raw!H6198</f>
        <v>0.95438060698606597</v>
      </c>
      <c r="I6198">
        <f>1/raw!I6198*100</f>
        <v>371.12636852848391</v>
      </c>
      <c r="J6198">
        <f>1/raw!J6198*100</f>
        <v>83.187754762498969</v>
      </c>
      <c r="K6198">
        <f>1/raw!K6198*1000</f>
        <v>15530.361857431277</v>
      </c>
      <c r="L6198">
        <f>1/raw!L6198*1000</f>
        <v>1357.1835726500365</v>
      </c>
      <c r="M6198">
        <f>1/raw!M6198</f>
        <v>0.30931023816888337</v>
      </c>
      <c r="N6198">
        <f>1/raw!N6198</f>
        <v>4.716981132075472</v>
      </c>
      <c r="O6198">
        <f>1/raw!O6198</f>
        <v>17.674558356973055</v>
      </c>
      <c r="P6198">
        <f>1/raw!P6198</f>
        <v>3.7979491074819602</v>
      </c>
      <c r="Q6198">
        <f>1/raw!Q6198</f>
        <v>56.705415367167561</v>
      </c>
      <c r="R6198">
        <f>1/raw!R6198</f>
        <v>4.4072278536800358</v>
      </c>
      <c r="S6198">
        <f>1/raw!S6198</f>
        <v>3.6451119049354821</v>
      </c>
      <c r="T6198">
        <f>1/raw!T6198</f>
        <v>3.7506563648638509</v>
      </c>
      <c r="U6198">
        <f>1/raw!U6198</f>
        <v>19.215987701767869</v>
      </c>
      <c r="V6198">
        <f>1/raw!V6198</f>
        <v>32.347280402400166</v>
      </c>
      <c r="W6198">
        <f>1/raw!W6198</f>
        <v>36.939898784677325</v>
      </c>
      <c r="X6198">
        <f>1/raw!X6198</f>
        <v>27.434842249657063</v>
      </c>
      <c r="Y6198">
        <f>1/raw!Y6198</f>
        <v>3.6729596709028134</v>
      </c>
    </row>
    <row r="6199" spans="1:25" x14ac:dyDescent="0.2">
      <c r="A6199" s="2">
        <v>45202</v>
      </c>
      <c r="B6199">
        <f>1/raw!B6199</f>
        <v>5.1683593043388383</v>
      </c>
      <c r="C6199">
        <f>1/raw!C6199</f>
        <v>917.43119266055044</v>
      </c>
      <c r="D6199">
        <f>1/raw!D6199</f>
        <v>7.301508491654376</v>
      </c>
      <c r="E6199">
        <f>1/raw!E6199*100</f>
        <v>4225.6496936403973</v>
      </c>
      <c r="F6199">
        <f>1/raw!F6199</f>
        <v>23.424689622862498</v>
      </c>
      <c r="G6199">
        <f>1/raw!G6199</f>
        <v>30.931023816888342</v>
      </c>
      <c r="H6199">
        <f>1/raw!H6199</f>
        <v>0.95538358650998378</v>
      </c>
      <c r="I6199">
        <f>1/raw!I6199*100</f>
        <v>372.30081906180192</v>
      </c>
      <c r="J6199">
        <f>1/raw!J6199*100</f>
        <v>83.222370173102533</v>
      </c>
      <c r="K6199">
        <f>1/raw!K6199*1000</f>
        <v>15581.177937052042</v>
      </c>
      <c r="L6199">
        <f>1/raw!L6199*1000</f>
        <v>1362.0452471431101</v>
      </c>
      <c r="M6199">
        <f>1/raw!M6199</f>
        <v>0.30918113376721751</v>
      </c>
      <c r="N6199">
        <f>1/raw!N6199</f>
        <v>4.7234424448538093</v>
      </c>
      <c r="O6199">
        <f>1/raw!O6199</f>
        <v>18.074521251118362</v>
      </c>
      <c r="P6199">
        <f>1/raw!P6199</f>
        <v>3.7957866767887642</v>
      </c>
      <c r="Q6199">
        <f>1/raw!Q6199</f>
        <v>56.705415367167561</v>
      </c>
      <c r="R6199">
        <f>1/raw!R6199</f>
        <v>4.4238000442380008</v>
      </c>
      <c r="S6199">
        <f>1/raw!S6199</f>
        <v>3.646042221168921</v>
      </c>
      <c r="T6199">
        <f>1/raw!T6199</f>
        <v>3.7506563648638509</v>
      </c>
      <c r="U6199">
        <f>1/raw!U6199</f>
        <v>19.342359767891683</v>
      </c>
      <c r="V6199">
        <f>1/raw!V6199</f>
        <v>32.359841436776961</v>
      </c>
      <c r="W6199">
        <f>1/raw!W6199</f>
        <v>37.059684622083864</v>
      </c>
      <c r="X6199">
        <f>1/raw!X6199</f>
        <v>27.510316368638239</v>
      </c>
      <c r="Y6199">
        <f>1/raw!Y6199</f>
        <v>3.6729596709028134</v>
      </c>
    </row>
    <row r="6200" spans="1:25" x14ac:dyDescent="0.2">
      <c r="A6200" s="2">
        <v>45203</v>
      </c>
      <c r="B6200">
        <f>1/raw!B6200</f>
        <v>5.1543734859027888</v>
      </c>
      <c r="C6200">
        <f>1/raw!C6200</f>
        <v>915.33180778032045</v>
      </c>
      <c r="D6200">
        <f>1/raw!D6200</f>
        <v>7.301508491654376</v>
      </c>
      <c r="E6200">
        <f>1/raw!E6200*100</f>
        <v>4290.9246942716163</v>
      </c>
      <c r="F6200">
        <f>1/raw!F6200</f>
        <v>23.22340919647004</v>
      </c>
      <c r="G6200">
        <f>1/raw!G6200</f>
        <v>30.807147258163891</v>
      </c>
      <c r="H6200">
        <f>1/raw!H6200</f>
        <v>0.95192765349833408</v>
      </c>
      <c r="I6200">
        <f>1/raw!I6200*100</f>
        <v>368.66359447004606</v>
      </c>
      <c r="J6200">
        <f>1/raw!J6200*100</f>
        <v>83.253548682512601</v>
      </c>
      <c r="K6200">
        <f>1/raw!K6200*1000</f>
        <v>15631.105900742476</v>
      </c>
      <c r="L6200">
        <f>1/raw!L6200*1000</f>
        <v>1352.3747700962892</v>
      </c>
      <c r="M6200">
        <f>1/raw!M6200</f>
        <v>0.30933894267949391</v>
      </c>
      <c r="N6200">
        <f>1/raw!N6200</f>
        <v>4.7310403557742351</v>
      </c>
      <c r="O6200">
        <f>1/raw!O6200</f>
        <v>17.963964287638994</v>
      </c>
      <c r="P6200">
        <f>1/raw!P6200</f>
        <v>3.8051750380517508</v>
      </c>
      <c r="Q6200">
        <f>1/raw!Q6200</f>
        <v>56.689342403628117</v>
      </c>
      <c r="R6200">
        <f>1/raw!R6200</f>
        <v>4.3850032887524666</v>
      </c>
      <c r="S6200">
        <f>1/raw!S6200</f>
        <v>3.646840013128624</v>
      </c>
      <c r="T6200">
        <f>1/raw!T6200</f>
        <v>3.7506563648638509</v>
      </c>
      <c r="U6200">
        <f>1/raw!U6200</f>
        <v>19.331142470520007</v>
      </c>
      <c r="V6200">
        <f>1/raw!V6200</f>
        <v>32.29921997383763</v>
      </c>
      <c r="W6200">
        <f>1/raw!W6200</f>
        <v>36.904454367642174</v>
      </c>
      <c r="X6200">
        <f>1/raw!X6200</f>
        <v>27.548209366391184</v>
      </c>
      <c r="Y6200">
        <f>1/raw!Y6200</f>
        <v>3.6729596709028134</v>
      </c>
    </row>
    <row r="6201" spans="1:25" x14ac:dyDescent="0.2">
      <c r="A6201" s="2">
        <v>45204</v>
      </c>
      <c r="B6201">
        <f>1/raw!B6201</f>
        <v>5.1667570849156528</v>
      </c>
      <c r="C6201">
        <f>1/raw!C6201</f>
        <v>914.49474165523543</v>
      </c>
      <c r="D6201">
        <f>1/raw!D6201</f>
        <v>7.301508491654376</v>
      </c>
      <c r="E6201">
        <f>1/raw!E6201*100</f>
        <v>4344.0486533449175</v>
      </c>
      <c r="F6201">
        <f>1/raw!F6201</f>
        <v>23.156188491374319</v>
      </c>
      <c r="G6201">
        <f>1/raw!G6201</f>
        <v>30.807147258163891</v>
      </c>
      <c r="H6201">
        <f>1/raw!H6201</f>
        <v>0.94786729857819907</v>
      </c>
      <c r="I6201">
        <f>1/raw!I6201*100</f>
        <v>367.5119441381845</v>
      </c>
      <c r="J6201">
        <f>1/raw!J6201*100</f>
        <v>83.211982525483663</v>
      </c>
      <c r="K6201">
        <f>1/raw!K6201*1000</f>
        <v>15615.240474703311</v>
      </c>
      <c r="L6201">
        <f>1/raw!L6201*1000</f>
        <v>1346.366157740259</v>
      </c>
      <c r="M6201">
        <f>1/raw!M6201</f>
        <v>0.30918113376721751</v>
      </c>
      <c r="N6201">
        <f>1/raw!N6201</f>
        <v>4.727461825745757</v>
      </c>
      <c r="O6201">
        <f>1/raw!O6201</f>
        <v>18.259837487446362</v>
      </c>
      <c r="P6201">
        <f>1/raw!P6201</f>
        <v>3.8240917782026767</v>
      </c>
      <c r="Q6201">
        <f>1/raw!Q6201</f>
        <v>56.689342403628117</v>
      </c>
      <c r="R6201">
        <f>1/raw!R6201</f>
        <v>4.3620501635768809</v>
      </c>
      <c r="S6201">
        <f>1/raw!S6201</f>
        <v>3.647239040046685</v>
      </c>
      <c r="T6201">
        <f>1/raw!T6201</f>
        <v>3.7506563648638509</v>
      </c>
      <c r="U6201">
        <f>1/raw!U6201</f>
        <v>19.519812609798947</v>
      </c>
      <c r="V6201">
        <f>1/raw!V6201</f>
        <v>32.245062474808549</v>
      </c>
      <c r="W6201">
        <f>1/raw!W6201</f>
        <v>36.969943435986544</v>
      </c>
      <c r="X6201">
        <f>1/raw!X6201</f>
        <v>27.548209366391184</v>
      </c>
      <c r="Y6201">
        <f>1/raw!Y6201</f>
        <v>3.6729596709028134</v>
      </c>
    </row>
    <row r="6202" spans="1:25" x14ac:dyDescent="0.2">
      <c r="A6202" s="2">
        <v>45205</v>
      </c>
      <c r="B6202">
        <f>1/raw!B6202</f>
        <v>5.1472102120650609</v>
      </c>
      <c r="C6202">
        <f>1/raw!C6202</f>
        <v>923.78752886836037</v>
      </c>
      <c r="D6202">
        <f>1/raw!D6202</f>
        <v>7.301508491654376</v>
      </c>
      <c r="E6202">
        <f>1/raw!E6202*100</f>
        <v>4326.1951113995237</v>
      </c>
      <c r="F6202">
        <f>1/raw!F6202</f>
        <v>23.084025854108958</v>
      </c>
      <c r="G6202">
        <f>1/raw!G6202</f>
        <v>30.807147258163891</v>
      </c>
      <c r="H6202">
        <f>1/raw!H6202</f>
        <v>0.94451003541912626</v>
      </c>
      <c r="I6202">
        <f>1/raw!I6202*100</f>
        <v>365.56388228842985</v>
      </c>
      <c r="J6202">
        <f>1/raw!J6202*100</f>
        <v>83.125519534497087</v>
      </c>
      <c r="K6202">
        <f>1/raw!K6202*1000</f>
        <v>15610.365282547609</v>
      </c>
      <c r="L6202">
        <f>1/raw!L6202*1000</f>
        <v>1344.6643717728055</v>
      </c>
      <c r="M6202">
        <f>1/raw!M6202</f>
        <v>0.30928153898493799</v>
      </c>
      <c r="N6202">
        <f>1/raw!N6202</f>
        <v>4.7136460051850104</v>
      </c>
      <c r="O6202">
        <f>1/raw!O6202</f>
        <v>18.169925139908422</v>
      </c>
      <c r="P6202">
        <f>1/raw!P6202</f>
        <v>3.8255547054322872</v>
      </c>
      <c r="Q6202">
        <f>1/raw!Q6202</f>
        <v>56.689342403628117</v>
      </c>
      <c r="R6202">
        <f>1/raw!R6202</f>
        <v>4.3308791684712</v>
      </c>
      <c r="S6202">
        <f>1/raw!S6202</f>
        <v>3.6463081130355515</v>
      </c>
      <c r="T6202">
        <f>1/raw!T6202</f>
        <v>3.7506563648638509</v>
      </c>
      <c r="U6202">
        <f>1/raw!U6202</f>
        <v>19.312475859405176</v>
      </c>
      <c r="V6202">
        <f>1/raw!V6202</f>
        <v>32.133159814270336</v>
      </c>
      <c r="W6202">
        <f>1/raw!W6202</f>
        <v>36.919441778040316</v>
      </c>
      <c r="X6202">
        <f>1/raw!X6202</f>
        <v>27.624309392265189</v>
      </c>
      <c r="Y6202">
        <f>1/raw!Y6202</f>
        <v>3.6730945821854912</v>
      </c>
    </row>
    <row r="6203" spans="1:25" x14ac:dyDescent="0.2">
      <c r="A6203" s="2">
        <v>45208</v>
      </c>
      <c r="B6203">
        <f>1/raw!B6203</f>
        <v>5.136766405547708</v>
      </c>
      <c r="C6203">
        <f>1/raw!C6203</f>
        <v>923.78752886836037</v>
      </c>
      <c r="D6203">
        <f>1/raw!D6203</f>
        <v>7.2922971465241266</v>
      </c>
      <c r="E6203">
        <f>1/raw!E6203*100</f>
        <v>4315.9257660768235</v>
      </c>
      <c r="F6203">
        <f>1/raw!F6203</f>
        <v>23.150827642088206</v>
      </c>
      <c r="G6203">
        <f>1/raw!G6203</f>
        <v>30.902348578491967</v>
      </c>
      <c r="H6203">
        <f>1/raw!H6203</f>
        <v>0.94634238667549919</v>
      </c>
      <c r="I6203">
        <f>1/raw!I6203*100</f>
        <v>367.98528058877645</v>
      </c>
      <c r="J6203">
        <f>1/raw!J6203*100</f>
        <v>83.281282531750989</v>
      </c>
      <c r="K6203">
        <f>1/raw!K6203*1000</f>
        <v>15691.197238349288</v>
      </c>
      <c r="L6203">
        <f>1/raw!L6203*1000</f>
        <v>1347.7452222431871</v>
      </c>
      <c r="M6203">
        <f>1/raw!M6203</f>
        <v>0.30899006596937911</v>
      </c>
      <c r="N6203">
        <f>1/raw!N6203</f>
        <v>4.7321597577134202</v>
      </c>
      <c r="O6203">
        <f>1/raw!O6203</f>
        <v>18.20498816675769</v>
      </c>
      <c r="P6203">
        <f>1/raw!P6203</f>
        <v>3.8395085429065077</v>
      </c>
      <c r="Q6203">
        <f>1/raw!Q6203</f>
        <v>56.889293434975535</v>
      </c>
      <c r="R6203">
        <f>1/raw!R6203</f>
        <v>4.3177892918825558</v>
      </c>
      <c r="S6203">
        <f>1/raw!S6203</f>
        <v>3.646707023557727</v>
      </c>
      <c r="T6203">
        <f>1/raw!T6203</f>
        <v>3.7509377344336086</v>
      </c>
      <c r="U6203">
        <f>1/raw!U6203</f>
        <v>19.338619222587507</v>
      </c>
      <c r="V6203">
        <f>1/raw!V6203</f>
        <v>32.198860160350321</v>
      </c>
      <c r="W6203">
        <f>1/raw!W6203</f>
        <v>36.975411351451285</v>
      </c>
      <c r="X6203">
        <f>1/raw!X6203</f>
        <v>27.700831024930746</v>
      </c>
      <c r="Y6203">
        <f>1/raw!Y6203</f>
        <v>3.6730945821854912</v>
      </c>
    </row>
    <row r="6204" spans="1:25" x14ac:dyDescent="0.2">
      <c r="A6204" s="2">
        <v>45209</v>
      </c>
      <c r="B6204">
        <f>1/raw!B6204</f>
        <v>5.0522912140655789</v>
      </c>
      <c r="C6204">
        <f>1/raw!C6204</f>
        <v>928.07424593967528</v>
      </c>
      <c r="D6204">
        <f>1/raw!D6204</f>
        <v>7.2958085579834391</v>
      </c>
      <c r="E6204">
        <f>1/raw!E6204*100</f>
        <v>4220.2996412745306</v>
      </c>
      <c r="F6204">
        <f>1/raw!F6204</f>
        <v>23.164234422052353</v>
      </c>
      <c r="G6204">
        <f>1/raw!G6204</f>
        <v>30.902348578491967</v>
      </c>
      <c r="H6204">
        <f>1/raw!H6204</f>
        <v>0.94295143800094294</v>
      </c>
      <c r="I6204">
        <f>1/raw!I6204*100</f>
        <v>365.56388228842985</v>
      </c>
      <c r="J6204">
        <f>1/raw!J6204*100</f>
        <v>83.187754762498969</v>
      </c>
      <c r="K6204">
        <f>1/raw!K6204*1000</f>
        <v>15735.641227380016</v>
      </c>
      <c r="L6204">
        <f>1/raw!L6204*1000</f>
        <v>1342.642320085929</v>
      </c>
      <c r="M6204">
        <f>1/raw!M6204</f>
        <v>0.30911901081916537</v>
      </c>
      <c r="N6204">
        <f>1/raw!N6204</f>
        <v>4.7301452154581147</v>
      </c>
      <c r="O6204">
        <f>1/raw!O6204</f>
        <v>17.934806976639912</v>
      </c>
      <c r="P6204">
        <f>1/raw!P6204</f>
        <v>3.8270187523918873</v>
      </c>
      <c r="Q6204">
        <f>1/raw!Q6204</f>
        <v>56.840788950150625</v>
      </c>
      <c r="R6204">
        <f>1/raw!R6204</f>
        <v>4.2799058420714742</v>
      </c>
      <c r="S6204">
        <f>1/raw!S6204</f>
        <v>3.646042221168921</v>
      </c>
      <c r="T6204">
        <f>1/raw!T6204</f>
        <v>3.7507970443719287</v>
      </c>
      <c r="U6204">
        <f>1/raw!U6204</f>
        <v>19.022256039566294</v>
      </c>
      <c r="V6204">
        <f>1/raw!V6204</f>
        <v>32.090881376056991</v>
      </c>
      <c r="W6204">
        <f>1/raw!W6204</f>
        <v>36.619976197015475</v>
      </c>
      <c r="X6204">
        <f>1/raw!X6204</f>
        <v>27.739251040221916</v>
      </c>
      <c r="Y6204">
        <f>1/raw!Y6204</f>
        <v>3.6730945821854912</v>
      </c>
    </row>
    <row r="6205" spans="1:25" x14ac:dyDescent="0.2">
      <c r="A6205" s="2">
        <v>45210</v>
      </c>
      <c r="B6205">
        <f>1/raw!B6205</f>
        <v>5.0497399383931727</v>
      </c>
      <c r="C6205">
        <f>1/raw!C6205</f>
        <v>925.49745488199903</v>
      </c>
      <c r="D6205">
        <f>1/raw!D6205</f>
        <v>7.3000693506588314</v>
      </c>
      <c r="E6205">
        <f>1/raw!E6205*100</f>
        <v>4214.0750105351872</v>
      </c>
      <c r="F6205">
        <f>1/raw!F6205</f>
        <v>23.105360443622921</v>
      </c>
      <c r="G6205">
        <f>1/raw!G6205</f>
        <v>30.931023816888342</v>
      </c>
      <c r="H6205">
        <f>1/raw!H6205</f>
        <v>0.9417082587814295</v>
      </c>
      <c r="I6205">
        <f>1/raw!I6205*100</f>
        <v>363.70249136206581</v>
      </c>
      <c r="J6205">
        <f>1/raw!J6205*100</f>
        <v>83.163541103580187</v>
      </c>
      <c r="K6205">
        <f>1/raw!K6205*1000</f>
        <v>15693.659761456373</v>
      </c>
      <c r="L6205">
        <f>1/raw!L6205*1000</f>
        <v>1339.7103546213307</v>
      </c>
      <c r="M6205">
        <f>1/raw!M6205</f>
        <v>0.30913812291331766</v>
      </c>
      <c r="N6205">
        <f>1/raw!N6205</f>
        <v>4.7185391402821688</v>
      </c>
      <c r="O6205">
        <f>1/raw!O6205</f>
        <v>17.835008337866398</v>
      </c>
      <c r="P6205">
        <f>1/raw!P6205</f>
        <v>3.8211692777990067</v>
      </c>
      <c r="Q6205">
        <f>1/raw!Q6205</f>
        <v>56.77463309393363</v>
      </c>
      <c r="R6205">
        <f>1/raw!R6205</f>
        <v>4.2607584149978699</v>
      </c>
      <c r="S6205">
        <f>1/raw!S6205</f>
        <v>3.6456434560699966</v>
      </c>
      <c r="T6205">
        <f>1/raw!T6205</f>
        <v>3.7509377344336086</v>
      </c>
      <c r="U6205">
        <f>1/raw!U6205</f>
        <v>18.828845791752965</v>
      </c>
      <c r="V6205">
        <f>1/raw!V6205</f>
        <v>32.073383902368619</v>
      </c>
      <c r="W6205">
        <f>1/raw!W6205</f>
        <v>36.430536075338345</v>
      </c>
      <c r="X6205">
        <f>1/raw!X6205</f>
        <v>27.700831024930746</v>
      </c>
      <c r="Y6205">
        <f>1/raw!Y6205</f>
        <v>3.6729596709028134</v>
      </c>
    </row>
    <row r="6206" spans="1:25" x14ac:dyDescent="0.2">
      <c r="A6206" s="2">
        <v>45211</v>
      </c>
      <c r="B6206">
        <f>1/raw!B6206</f>
        <v>5.0474459923278827</v>
      </c>
      <c r="C6206">
        <f>1/raw!C6206</f>
        <v>938.52651337400277</v>
      </c>
      <c r="D6206">
        <f>1/raw!D6206</f>
        <v>7.3027348742103921</v>
      </c>
      <c r="E6206">
        <f>1/raw!E6206*100</f>
        <v>4279.9058420714746</v>
      </c>
      <c r="F6206">
        <f>1/raw!F6206</f>
        <v>23.435669088352473</v>
      </c>
      <c r="G6206">
        <f>1/raw!G6206</f>
        <v>30.902348578491967</v>
      </c>
      <c r="H6206">
        <f>1/raw!H6206</f>
        <v>0.94984802431610948</v>
      </c>
      <c r="I6206">
        <f>1/raw!I6206*100</f>
        <v>367.78227289444652</v>
      </c>
      <c r="J6206">
        <f>1/raw!J6206*100</f>
        <v>83.295156386656117</v>
      </c>
      <c r="K6206">
        <f>1/raw!K6206*1000</f>
        <v>15691.197238349288</v>
      </c>
      <c r="L6206">
        <f>1/raw!L6206*1000</f>
        <v>1349.4001916148272</v>
      </c>
      <c r="M6206">
        <f>1/raw!M6206</f>
        <v>0.30946817893450107</v>
      </c>
      <c r="N6206">
        <f>1/raw!N6206</f>
        <v>4.7125353440150803</v>
      </c>
      <c r="O6206">
        <f>1/raw!O6206</f>
        <v>17.981407224929423</v>
      </c>
      <c r="P6206">
        <f>1/raw!P6206</f>
        <v>3.8409832917226807</v>
      </c>
      <c r="Q6206">
        <f>1/raw!Q6206</f>
        <v>56.644386541293763</v>
      </c>
      <c r="R6206">
        <f>1/raw!R6206</f>
        <v>4.3112739814615217</v>
      </c>
      <c r="S6206">
        <f>1/raw!S6206</f>
        <v>3.6473720684246995</v>
      </c>
      <c r="T6206">
        <f>1/raw!T6206</f>
        <v>3.7509377344336086</v>
      </c>
      <c r="U6206">
        <f>1/raw!U6206</f>
        <v>19.022256039566294</v>
      </c>
      <c r="V6206">
        <f>1/raw!V6206</f>
        <v>32.236746667526312</v>
      </c>
      <c r="W6206">
        <f>1/raw!W6206</f>
        <v>36.400036400036399</v>
      </c>
      <c r="X6206">
        <f>1/raw!X6206</f>
        <v>27.739251040221916</v>
      </c>
      <c r="Y6206">
        <f>1/raw!Y6206</f>
        <v>3.6729596709028134</v>
      </c>
    </row>
    <row r="6207" spans="1:25" x14ac:dyDescent="0.2">
      <c r="A6207" s="2">
        <v>45212</v>
      </c>
      <c r="B6207">
        <f>1/raw!B6207</f>
        <v>5.0805263425290859</v>
      </c>
      <c r="C6207">
        <f>1/raw!C6207</f>
        <v>940.73377234242719</v>
      </c>
      <c r="D6207">
        <f>1/raw!D6207</f>
        <v>7.3059894501512339</v>
      </c>
      <c r="E6207">
        <f>1/raw!E6207*100</f>
        <v>4236.390595212878</v>
      </c>
      <c r="F6207">
        <f>1/raw!F6207</f>
        <v>23.504524620989542</v>
      </c>
      <c r="G6207">
        <f>1/raw!G6207</f>
        <v>30.902348578491967</v>
      </c>
      <c r="H6207">
        <f>1/raw!H6207</f>
        <v>0.95138426410427179</v>
      </c>
      <c r="I6207">
        <f>1/raw!I6207*100</f>
        <v>369.54915003695487</v>
      </c>
      <c r="J6207">
        <f>1/raw!J6207*100</f>
        <v>83.284750562172064</v>
      </c>
      <c r="K6207">
        <f>1/raw!K6207*1000</f>
        <v>15683.814303638645</v>
      </c>
      <c r="L6207">
        <f>1/raw!L6207*1000</f>
        <v>1353.1067330591036</v>
      </c>
      <c r="M6207">
        <f>1/raw!M6207</f>
        <v>0.30949212342545879</v>
      </c>
      <c r="N6207">
        <f>1/raw!N6207</f>
        <v>4.7283559506359634</v>
      </c>
      <c r="O6207">
        <f>1/raw!O6207</f>
        <v>18.085471940390285</v>
      </c>
      <c r="P6207">
        <f>1/raw!P6207</f>
        <v>3.8617493724657268</v>
      </c>
      <c r="Q6207">
        <f>1/raw!Q6207</f>
        <v>56.789141916065653</v>
      </c>
      <c r="R6207">
        <f>1/raw!R6207</f>
        <v>4.3122035360068995</v>
      </c>
      <c r="S6207">
        <f>1/raw!S6207</f>
        <v>3.6481704425230745</v>
      </c>
      <c r="T6207">
        <f>1/raw!T6207</f>
        <v>3.7509377344336086</v>
      </c>
      <c r="U6207">
        <f>1/raw!U6207</f>
        <v>18.989745537409799</v>
      </c>
      <c r="V6207">
        <f>1/raw!V6207</f>
        <v>32.205081961933594</v>
      </c>
      <c r="W6207">
        <f>1/raw!W6207</f>
        <v>36.239762267159527</v>
      </c>
      <c r="X6207">
        <f>1/raw!X6207</f>
        <v>27.816411682892905</v>
      </c>
      <c r="Y6207">
        <f>1/raw!Y6207</f>
        <v>3.6729596709028134</v>
      </c>
    </row>
    <row r="6208" spans="1:25" x14ac:dyDescent="0.2">
      <c r="A6208" s="2">
        <v>45215</v>
      </c>
      <c r="B6208">
        <f>1/raw!B6208</f>
        <v>5.0394335676669941</v>
      </c>
      <c r="C6208">
        <f>1/raw!C6208</f>
        <v>947.41828517290378</v>
      </c>
      <c r="D6208">
        <f>1/raw!D6208</f>
        <v>7.3111172849434842</v>
      </c>
      <c r="E6208">
        <f>1/raw!E6208*100</f>
        <v>4241.7815482502656</v>
      </c>
      <c r="F6208">
        <f>1/raw!F6208</f>
        <v>23.350846468184471</v>
      </c>
      <c r="G6208">
        <f>1/raw!G6208</f>
        <v>30.931023816888342</v>
      </c>
      <c r="H6208">
        <f>1/raw!H6208</f>
        <v>0.94696969696969691</v>
      </c>
      <c r="I6208">
        <f>1/raw!I6208*100</f>
        <v>365.83135174684475</v>
      </c>
      <c r="J6208">
        <f>1/raw!J6208*100</f>
        <v>83.194675540765388</v>
      </c>
      <c r="K6208">
        <f>1/raw!K6208*1000</f>
        <v>15720.798616569722</v>
      </c>
      <c r="L6208">
        <f>1/raw!L6208*1000</f>
        <v>1348.2358334119804</v>
      </c>
      <c r="M6208">
        <f>1/raw!M6208</f>
        <v>0.30927197377373661</v>
      </c>
      <c r="N6208">
        <f>1/raw!N6208</f>
        <v>4.7359696897939854</v>
      </c>
      <c r="O6208">
        <f>1/raw!O6208</f>
        <v>17.88572808327595</v>
      </c>
      <c r="P6208">
        <f>1/raw!P6208</f>
        <v>3.8624951718810348</v>
      </c>
      <c r="Q6208">
        <f>1/raw!Q6208</f>
        <v>56.760131683505499</v>
      </c>
      <c r="R6208">
        <f>1/raw!R6208</f>
        <v>4.2149631190727082</v>
      </c>
      <c r="S6208">
        <f>1/raw!S6208</f>
        <v>3.6476381542950937</v>
      </c>
      <c r="T6208">
        <f>1/raw!T6208</f>
        <v>3.7509377344336086</v>
      </c>
      <c r="U6208">
        <f>1/raw!U6208</f>
        <v>18.779342723004696</v>
      </c>
      <c r="V6208">
        <f>1/raw!V6208</f>
        <v>32.249221987519547</v>
      </c>
      <c r="W6208">
        <f>1/raw!W6208</f>
        <v>36.255528968167646</v>
      </c>
      <c r="X6208">
        <f>1/raw!X6208</f>
        <v>27.855153203342617</v>
      </c>
      <c r="Y6208">
        <f>1/raw!Y6208</f>
        <v>3.6729596709028134</v>
      </c>
    </row>
    <row r="6209" spans="1:25" x14ac:dyDescent="0.2">
      <c r="A6209" s="2">
        <v>45216</v>
      </c>
      <c r="B6209">
        <f>1/raw!B6209</f>
        <v>5.0417202349441634</v>
      </c>
      <c r="C6209">
        <f>1/raw!C6209</f>
        <v>936.76814988290391</v>
      </c>
      <c r="D6209">
        <f>1/raw!D6209</f>
        <v>7.3127746860991465</v>
      </c>
      <c r="E6209">
        <f>1/raw!E6209*100</f>
        <v>4191.9932928107319</v>
      </c>
      <c r="F6209">
        <f>1/raw!F6209</f>
        <v>23.318176518596246</v>
      </c>
      <c r="G6209">
        <f>1/raw!G6209</f>
        <v>30.902348578491967</v>
      </c>
      <c r="H6209">
        <f>1/raw!H6209</f>
        <v>0.94544766947149472</v>
      </c>
      <c r="I6209">
        <f>1/raw!I6209*100</f>
        <v>363.37209302325579</v>
      </c>
      <c r="J6209">
        <f>1/raw!J6209*100</f>
        <v>83.25008325008325</v>
      </c>
      <c r="K6209">
        <f>1/raw!K6209*1000</f>
        <v>15715.857300015716</v>
      </c>
      <c r="L6209">
        <f>1/raw!L6209*1000</f>
        <v>1353.5829340263679</v>
      </c>
      <c r="M6209">
        <f>1/raw!M6209</f>
        <v>0.30936765251825266</v>
      </c>
      <c r="N6209">
        <f>1/raw!N6209</f>
        <v>4.7359696897939854</v>
      </c>
      <c r="O6209">
        <f>1/raw!O6209</f>
        <v>18.014934380601517</v>
      </c>
      <c r="P6209">
        <f>1/raw!P6209</f>
        <v>3.8557933294775397</v>
      </c>
      <c r="Q6209">
        <f>1/raw!Q6209</f>
        <v>56.760131683505499</v>
      </c>
      <c r="R6209">
        <f>1/raw!R6209</f>
        <v>4.179728317659352</v>
      </c>
      <c r="S6209">
        <f>1/raw!S6209</f>
        <v>3.6461751622547949</v>
      </c>
      <c r="T6209">
        <f>1/raw!T6209</f>
        <v>3.7509377344336086</v>
      </c>
      <c r="U6209">
        <f>1/raw!U6209</f>
        <v>18.825301204819276</v>
      </c>
      <c r="V6209">
        <f>1/raw!V6209</f>
        <v>32.396008811714395</v>
      </c>
      <c r="W6209">
        <f>1/raw!W6209</f>
        <v>36.340510584173707</v>
      </c>
      <c r="X6209">
        <f>1/raw!X6209</f>
        <v>27.972027972027973</v>
      </c>
      <c r="Y6209">
        <f>1/raw!Y6209</f>
        <v>3.6729596709028134</v>
      </c>
    </row>
    <row r="6210" spans="1:25" x14ac:dyDescent="0.2">
      <c r="A6210" s="2">
        <v>45217</v>
      </c>
      <c r="B6210">
        <f>1/raw!B6210</f>
        <v>5.0600885515496525</v>
      </c>
      <c r="C6210">
        <f>1/raw!C6210</f>
        <v>942.95143800094297</v>
      </c>
      <c r="D6210">
        <f>1/raw!D6210</f>
        <v>7.3154494977943916</v>
      </c>
      <c r="E6210">
        <f>1/raw!E6210*100</f>
        <v>4249.893752656184</v>
      </c>
      <c r="F6210">
        <f>1/raw!F6210</f>
        <v>23.427433524657374</v>
      </c>
      <c r="G6210">
        <f>1/raw!G6210</f>
        <v>30.931023816888342</v>
      </c>
      <c r="H6210">
        <f>1/raw!H6210</f>
        <v>0.94903672772136272</v>
      </c>
      <c r="I6210">
        <f>1/raw!I6210*100</f>
        <v>364.56434560699967</v>
      </c>
      <c r="J6210">
        <f>1/raw!J6210*100</f>
        <v>83.302095047690443</v>
      </c>
      <c r="K6210">
        <f>1/raw!K6210*1000</f>
        <v>15730.690577316343</v>
      </c>
      <c r="L6210">
        <f>1/raw!L6210*1000</f>
        <v>1355.3624916984049</v>
      </c>
      <c r="M6210">
        <f>1/raw!M6210</f>
        <v>0.30952086170607901</v>
      </c>
      <c r="N6210">
        <f>1/raw!N6210</f>
        <v>4.7445082317217819</v>
      </c>
      <c r="O6210">
        <f>1/raw!O6210</f>
        <v>18.254837531945967</v>
      </c>
      <c r="P6210">
        <f>1/raw!P6210</f>
        <v>3.8722168441432725</v>
      </c>
      <c r="Q6210">
        <f>1/raw!Q6210</f>
        <v>56.764964663809494</v>
      </c>
      <c r="R6210">
        <f>1/raw!R6210</f>
        <v>4.2265426880811496</v>
      </c>
      <c r="S6210">
        <f>1/raw!S6210</f>
        <v>3.646042221168921</v>
      </c>
      <c r="T6210">
        <f>1/raw!T6210</f>
        <v>3.7509377344336086</v>
      </c>
      <c r="U6210">
        <f>1/raw!U6210</f>
        <v>18.989745537409799</v>
      </c>
      <c r="V6210">
        <f>1/raw!V6210</f>
        <v>32.410183279586448</v>
      </c>
      <c r="W6210">
        <f>1/raw!W6210</f>
        <v>36.380172805820827</v>
      </c>
      <c r="X6210">
        <f>1/raw!X6210</f>
        <v>28.011204481792713</v>
      </c>
      <c r="Y6210">
        <f>1/raw!Y6210</f>
        <v>3.6729596709028134</v>
      </c>
    </row>
    <row r="6211" spans="1:25" x14ac:dyDescent="0.2">
      <c r="A6211" s="2">
        <v>45218</v>
      </c>
      <c r="B6211">
        <f>1/raw!B6211</f>
        <v>5.0635475213934882</v>
      </c>
      <c r="C6211">
        <f>1/raw!C6211</f>
        <v>941.17647058823525</v>
      </c>
      <c r="D6211">
        <f>1/raw!D6211</f>
        <v>7.3135234361858519</v>
      </c>
      <c r="E6211">
        <f>1/raw!E6211*100</f>
        <v>4276.2454564892023</v>
      </c>
      <c r="F6211">
        <f>1/raw!F6211</f>
        <v>23.274758524380307</v>
      </c>
      <c r="G6211">
        <f>1/raw!G6211</f>
        <v>30.902348578491967</v>
      </c>
      <c r="H6211">
        <f>1/raw!H6211</f>
        <v>0.9450902561194594</v>
      </c>
      <c r="I6211">
        <f>1/raw!I6211*100</f>
        <v>361.6636528028933</v>
      </c>
      <c r="J6211">
        <f>1/raw!J6211*100</f>
        <v>83.104795146679962</v>
      </c>
      <c r="K6211">
        <f>1/raw!K6211*1000</f>
        <v>15815.277558121146</v>
      </c>
      <c r="L6211">
        <f>1/raw!L6211*1000</f>
        <v>1357.2756762626057</v>
      </c>
      <c r="M6211">
        <f>1/raw!M6211</f>
        <v>0.30926240915416731</v>
      </c>
      <c r="N6211">
        <f>1/raw!N6211</f>
        <v>4.76598989610142</v>
      </c>
      <c r="O6211">
        <f>1/raw!O6211</f>
        <v>18.32357602909784</v>
      </c>
      <c r="P6211">
        <f>1/raw!P6211</f>
        <v>3.8707180181923744</v>
      </c>
      <c r="Q6211">
        <f>1/raw!Q6211</f>
        <v>56.764964663809494</v>
      </c>
      <c r="R6211">
        <f>1/raw!R6211</f>
        <v>4.2087542087542085</v>
      </c>
      <c r="S6211">
        <f>1/raw!S6211</f>
        <v>3.6465740436859573</v>
      </c>
      <c r="T6211">
        <f>1/raw!T6211</f>
        <v>3.7509377344336086</v>
      </c>
      <c r="U6211">
        <f>1/raw!U6211</f>
        <v>19.01863826550019</v>
      </c>
      <c r="V6211">
        <f>1/raw!V6211</f>
        <v>32.384992794339105</v>
      </c>
      <c r="W6211">
        <f>1/raw!W6211</f>
        <v>36.419921697168355</v>
      </c>
      <c r="X6211">
        <f>1/raw!X6211</f>
        <v>27.972027972027973</v>
      </c>
      <c r="Y6211">
        <f>1/raw!Y6211</f>
        <v>3.6730945821854912</v>
      </c>
    </row>
    <row r="6212" spans="1:25" x14ac:dyDescent="0.2">
      <c r="A6212" s="2">
        <v>45219</v>
      </c>
      <c r="B6212">
        <f>1/raw!B6212</f>
        <v>5.0327126321087068</v>
      </c>
      <c r="C6212">
        <f>1/raw!C6212</f>
        <v>944.73311289560706</v>
      </c>
      <c r="D6212">
        <f>1/raw!D6212</f>
        <v>7.3163593795727246</v>
      </c>
      <c r="E6212">
        <f>1/raw!E6212*100</f>
        <v>4236.390595212878</v>
      </c>
      <c r="F6212">
        <f>1/raw!F6212</f>
        <v>23.228803716608596</v>
      </c>
      <c r="G6212">
        <f>1/raw!G6212</f>
        <v>30.902348578491967</v>
      </c>
      <c r="H6212">
        <f>1/raw!H6212</f>
        <v>0.94393052671323396</v>
      </c>
      <c r="I6212">
        <f>1/raw!I6212*100</f>
        <v>360.62026685899752</v>
      </c>
      <c r="J6212">
        <f>1/raw!J6212*100</f>
        <v>83.160083160083161</v>
      </c>
      <c r="K6212">
        <f>1/raw!K6212*1000</f>
        <v>15875.535799333227</v>
      </c>
      <c r="L6212">
        <f>1/raw!L6212*1000</f>
        <v>1350.3659491722258</v>
      </c>
      <c r="M6212">
        <f>1/raw!M6212</f>
        <v>0.30923850019327404</v>
      </c>
      <c r="N6212">
        <f>1/raw!N6212</f>
        <v>4.7675804529201429</v>
      </c>
      <c r="O6212">
        <f>1/raw!O6212</f>
        <v>18.236361481157278</v>
      </c>
      <c r="P6212">
        <f>1/raw!P6212</f>
        <v>3.883495145631068</v>
      </c>
      <c r="Q6212">
        <f>1/raw!Q6212</f>
        <v>56.764964663809494</v>
      </c>
      <c r="R6212">
        <f>1/raw!R6212</f>
        <v>4.2105263157894735</v>
      </c>
      <c r="S6212">
        <f>1/raw!S6212</f>
        <v>3.646840013128624</v>
      </c>
      <c r="T6212">
        <f>1/raw!T6212</f>
        <v>3.7513598679521332</v>
      </c>
      <c r="U6212">
        <f>1/raw!U6212</f>
        <v>18.989745537409799</v>
      </c>
      <c r="V6212">
        <f>1/raw!V6212</f>
        <v>32.351466330211416</v>
      </c>
      <c r="W6212">
        <f>1/raw!W6212</f>
        <v>36.470395156731527</v>
      </c>
      <c r="X6212">
        <f>1/raw!X6212</f>
        <v>27.972027972027973</v>
      </c>
      <c r="Y6212">
        <f>1/raw!Y6212</f>
        <v>3.6729596709028134</v>
      </c>
    </row>
    <row r="6213" spans="1:25" x14ac:dyDescent="0.2">
      <c r="A6213" s="2">
        <v>45222</v>
      </c>
      <c r="B6213">
        <f>1/raw!B6213</f>
        <v>5.0127825956188277</v>
      </c>
      <c r="C6213">
        <f>1/raw!C6213</f>
        <v>931.53237074988351</v>
      </c>
      <c r="D6213">
        <f>1/raw!D6213</f>
        <v>7.3159311717195363</v>
      </c>
      <c r="E6213">
        <f>1/raw!E6213*100</f>
        <v>4220.2996412745306</v>
      </c>
      <c r="F6213">
        <f>1/raw!F6213</f>
        <v>23.068050749711649</v>
      </c>
      <c r="G6213">
        <f>1/raw!G6213</f>
        <v>30.902348578491967</v>
      </c>
      <c r="H6213">
        <f>1/raw!H6213</f>
        <v>0.93720712277413309</v>
      </c>
      <c r="I6213">
        <f>1/raw!I6213*100</f>
        <v>357.78175313059029</v>
      </c>
      <c r="J6213">
        <f>1/raw!J6213*100</f>
        <v>83.097889313611432</v>
      </c>
      <c r="K6213">
        <f>1/raw!K6213*1000</f>
        <v>15936.254980079681</v>
      </c>
      <c r="L6213">
        <f>1/raw!L6213*1000</f>
        <v>1343.5262189141622</v>
      </c>
      <c r="M6213">
        <f>1/raw!M6213</f>
        <v>0.30901871108295609</v>
      </c>
      <c r="N6213">
        <f>1/raw!N6213</f>
        <v>4.7929447852760738</v>
      </c>
      <c r="O6213">
        <f>1/raw!O6213</f>
        <v>18.144045577842494</v>
      </c>
      <c r="P6213">
        <f>1/raw!P6213</f>
        <v>3.8662284941040017</v>
      </c>
      <c r="Q6213">
        <f>1/raw!Q6213</f>
        <v>56.840788950150625</v>
      </c>
      <c r="R6213">
        <f>1/raw!R6213</f>
        <v>4.179728317659352</v>
      </c>
      <c r="S6213">
        <f>1/raw!S6213</f>
        <v>3.6461751622547949</v>
      </c>
      <c r="T6213">
        <f>1/raw!T6213</f>
        <v>3.7512191462225224</v>
      </c>
      <c r="U6213">
        <f>1/raw!U6213</f>
        <v>18.960940462646946</v>
      </c>
      <c r="V6213">
        <f>1/raw!V6213</f>
        <v>32.298698362455994</v>
      </c>
      <c r="W6213">
        <f>1/raw!W6213</f>
        <v>36.299617039040236</v>
      </c>
      <c r="X6213">
        <f>1/raw!X6213</f>
        <v>28.08988764044944</v>
      </c>
      <c r="Y6213">
        <f>1/raw!Y6213</f>
        <v>3.6729596709028134</v>
      </c>
    </row>
    <row r="6214" spans="1:25" x14ac:dyDescent="0.2">
      <c r="A6214" s="2">
        <v>45223</v>
      </c>
      <c r="B6214">
        <f>1/raw!B6214</f>
        <v>4.9917635900763742</v>
      </c>
      <c r="C6214">
        <f>1/raw!C6214</f>
        <v>926.35479388605836</v>
      </c>
      <c r="D6214">
        <f>1/raw!D6214</f>
        <v>7.3099949561034805</v>
      </c>
      <c r="E6214">
        <f>1/raw!E6214*100</f>
        <v>4213.1872761744262</v>
      </c>
      <c r="F6214">
        <f>1/raw!F6214</f>
        <v>23.234200743494423</v>
      </c>
      <c r="G6214">
        <f>1/raw!G6214</f>
        <v>30.931023816888342</v>
      </c>
      <c r="H6214">
        <f>1/raw!H6214</f>
        <v>0.94428706326723333</v>
      </c>
      <c r="I6214">
        <f>1/raw!I6214*100</f>
        <v>361.92544335866813</v>
      </c>
      <c r="J6214">
        <f>1/raw!J6214*100</f>
        <v>83.015108749792461</v>
      </c>
      <c r="K6214">
        <f>1/raw!K6214*1000</f>
        <v>15850.37248375337</v>
      </c>
      <c r="L6214">
        <f>1/raw!L6214*1000</f>
        <v>1344.357061235464</v>
      </c>
      <c r="M6214">
        <f>1/raw!M6214</f>
        <v>0.30921937568608049</v>
      </c>
      <c r="N6214">
        <f>1/raw!N6214</f>
        <v>4.7851469040099532</v>
      </c>
      <c r="O6214">
        <f>1/raw!O6214</f>
        <v>18.253504672897197</v>
      </c>
      <c r="P6214">
        <f>1/raw!P6214</f>
        <v>3.8647342995169085</v>
      </c>
      <c r="Q6214">
        <f>1/raw!Q6214</f>
        <v>56.798818584573439</v>
      </c>
      <c r="R6214">
        <f>1/raw!R6214</f>
        <v>4.2149631190727082</v>
      </c>
      <c r="S6214">
        <f>1/raw!S6214</f>
        <v>3.6459092897768701</v>
      </c>
      <c r="T6214">
        <f>1/raw!T6214</f>
        <v>3.7513598679521332</v>
      </c>
      <c r="U6214">
        <f>1/raw!U6214</f>
        <v>19.051247856734616</v>
      </c>
      <c r="V6214">
        <f>1/raw!V6214</f>
        <v>32.291918947283442</v>
      </c>
      <c r="W6214">
        <f>1/raw!W6214</f>
        <v>36.18010456050218</v>
      </c>
      <c r="X6214">
        <f>1/raw!X6214</f>
        <v>28.08988764044944</v>
      </c>
      <c r="Y6214">
        <f>1/raw!Y6214</f>
        <v>3.6729596709028134</v>
      </c>
    </row>
    <row r="6215" spans="1:25" x14ac:dyDescent="0.2">
      <c r="A6215" s="2">
        <v>45224</v>
      </c>
      <c r="B6215">
        <f>1/raw!B6215</f>
        <v>4.9962528103922059</v>
      </c>
      <c r="C6215">
        <f>1/raw!C6215</f>
        <v>922.93493308721736</v>
      </c>
      <c r="D6215">
        <f>1/raw!D6215</f>
        <v>7.3172694877179625</v>
      </c>
      <c r="E6215">
        <f>1/raw!E6215*100</f>
        <v>4183.2252666806107</v>
      </c>
      <c r="F6215">
        <f>1/raw!F6215</f>
        <v>23.375409069658719</v>
      </c>
      <c r="G6215">
        <f>1/raw!G6215</f>
        <v>30.902348578491967</v>
      </c>
      <c r="H6215">
        <f>1/raw!H6215</f>
        <v>0.94652153336488409</v>
      </c>
      <c r="I6215">
        <f>1/raw!I6215*100</f>
        <v>364.03349108117948</v>
      </c>
      <c r="J6215">
        <f>1/raw!J6215*100</f>
        <v>83.146254261245517</v>
      </c>
      <c r="K6215">
        <f>1/raw!K6215*1000</f>
        <v>15870.496746548168</v>
      </c>
      <c r="L6215">
        <f>1/raw!L6215*1000</f>
        <v>1352.9053642697695</v>
      </c>
      <c r="M6215">
        <f>1/raw!M6215</f>
        <v>0.30936765251825266</v>
      </c>
      <c r="N6215">
        <f>1/raw!N6215</f>
        <v>4.7801147227533463</v>
      </c>
      <c r="O6215">
        <f>1/raw!O6215</f>
        <v>18.327438007440939</v>
      </c>
      <c r="P6215">
        <f>1/raw!P6215</f>
        <v>3.8767202946307422</v>
      </c>
      <c r="Q6215">
        <f>1/raw!Q6215</f>
        <v>56.798818584573439</v>
      </c>
      <c r="R6215">
        <f>1/raw!R6215</f>
        <v>4.2345966546686427</v>
      </c>
      <c r="S6215">
        <f>1/raw!S6215</f>
        <v>3.6464410735122521</v>
      </c>
      <c r="T6215">
        <f>1/raw!T6215</f>
        <v>3.7513598679521332</v>
      </c>
      <c r="U6215">
        <f>1/raw!U6215</f>
        <v>19.124115509657678</v>
      </c>
      <c r="V6215">
        <f>1/raw!V6215</f>
        <v>32.410183279586448</v>
      </c>
      <c r="W6215">
        <f>1/raw!W6215</f>
        <v>36.229915040849228</v>
      </c>
      <c r="X6215">
        <f>1/raw!X6215</f>
        <v>28.129395218002813</v>
      </c>
      <c r="Y6215">
        <f>1/raw!Y6215</f>
        <v>3.6729596709028134</v>
      </c>
    </row>
    <row r="6216" spans="1:25" x14ac:dyDescent="0.2">
      <c r="A6216" s="2">
        <v>45225</v>
      </c>
      <c r="B6216">
        <f>1/raw!B6216</f>
        <v>4.9864120272258097</v>
      </c>
      <c r="C6216">
        <f>1/raw!C6216</f>
        <v>934.14292386735167</v>
      </c>
      <c r="D6216">
        <f>1/raw!D6216</f>
        <v>7.315770606696856</v>
      </c>
      <c r="E6216">
        <f>1/raw!E6216*100</f>
        <v>4134.794293983874</v>
      </c>
      <c r="F6216">
        <f>1/raw!F6216</f>
        <v>23.34539512081242</v>
      </c>
      <c r="G6216">
        <f>1/raw!G6216</f>
        <v>30.902348578491967</v>
      </c>
      <c r="H6216">
        <f>1/raw!H6216</f>
        <v>0.94679038060973297</v>
      </c>
      <c r="I6216">
        <f>1/raw!I6216*100</f>
        <v>362.38448994383043</v>
      </c>
      <c r="J6216">
        <f>1/raw!J6216*100</f>
        <v>83.25008325008325</v>
      </c>
      <c r="K6216">
        <f>1/raw!K6216*1000</f>
        <v>15921.031682853049</v>
      </c>
      <c r="L6216">
        <f>1/raw!L6216*1000</f>
        <v>1353.5829340263679</v>
      </c>
      <c r="M6216">
        <f>1/raw!M6216</f>
        <v>0.30932937391734716</v>
      </c>
      <c r="N6216">
        <f>1/raw!N6216</f>
        <v>4.7860629845888774</v>
      </c>
      <c r="O6216">
        <f>1/raw!O6216</f>
        <v>18.155080699333709</v>
      </c>
      <c r="P6216">
        <f>1/raw!P6216</f>
        <v>3.8707180181923744</v>
      </c>
      <c r="Q6216">
        <f>1/raw!Q6216</f>
        <v>57.009292514679892</v>
      </c>
      <c r="R6216">
        <f>1/raw!R6216</f>
        <v>4.2149631190727082</v>
      </c>
      <c r="S6216">
        <f>1/raw!S6216</f>
        <v>3.6459092897768701</v>
      </c>
      <c r="T6216">
        <f>1/raw!T6216</f>
        <v>3.7516413430876008</v>
      </c>
      <c r="U6216">
        <f>1/raw!U6216</f>
        <v>18.960940462646946</v>
      </c>
      <c r="V6216">
        <f>1/raw!V6216</f>
        <v>32.41911430979706</v>
      </c>
      <c r="W6216">
        <f>1/raw!W6216</f>
        <v>36.299617039040236</v>
      </c>
      <c r="X6216">
        <f>1/raw!X6216</f>
        <v>28.129395218002813</v>
      </c>
      <c r="Y6216">
        <f>1/raw!Y6216</f>
        <v>3.6730945821854912</v>
      </c>
    </row>
    <row r="6217" spans="1:25" x14ac:dyDescent="0.2">
      <c r="A6217" s="2">
        <v>45226</v>
      </c>
      <c r="B6217">
        <f>1/raw!B6217</f>
        <v>5.0160513643659712</v>
      </c>
      <c r="C6217">
        <f>1/raw!C6217</f>
        <v>908.26521344232515</v>
      </c>
      <c r="D6217">
        <f>1/raw!D6217</f>
        <v>7.3173230305425063</v>
      </c>
      <c r="E6217">
        <f>1/raw!E6217*100</f>
        <v>4099.200655872105</v>
      </c>
      <c r="F6217">
        <f>1/raw!F6217</f>
        <v>23.32089552238806</v>
      </c>
      <c r="G6217">
        <f>1/raw!G6217</f>
        <v>30.902348578491967</v>
      </c>
      <c r="H6217">
        <f>1/raw!H6217</f>
        <v>0.94647674033410623</v>
      </c>
      <c r="I6217">
        <f>1/raw!I6217*100</f>
        <v>363.17414200108954</v>
      </c>
      <c r="J6217">
        <f>1/raw!J6217*100</f>
        <v>83.270880173203423</v>
      </c>
      <c r="K6217">
        <f>1/raw!K6217*1000</f>
        <v>15941.335883947077</v>
      </c>
      <c r="L6217">
        <f>1/raw!L6217*1000</f>
        <v>1356.281618315227</v>
      </c>
      <c r="M6217">
        <f>1/raw!M6217</f>
        <v>0.30921937568608049</v>
      </c>
      <c r="N6217">
        <f>1/raw!N6217</f>
        <v>4.7785157929946953</v>
      </c>
      <c r="O6217">
        <f>1/raw!O6217</f>
        <v>18.121522932787272</v>
      </c>
      <c r="P6217">
        <f>1/raw!P6217</f>
        <v>3.857280617164899</v>
      </c>
      <c r="Q6217">
        <f>1/raw!Q6217</f>
        <v>56.980056980056979</v>
      </c>
      <c r="R6217">
        <f>1/raw!R6217</f>
        <v>4.2247570764681033</v>
      </c>
      <c r="S6217">
        <f>1/raw!S6217</f>
        <v>3.647239040046685</v>
      </c>
      <c r="T6217">
        <f>1/raw!T6217</f>
        <v>3.7517820964958357</v>
      </c>
      <c r="U6217">
        <f>1/raw!U6217</f>
        <v>18.864365214110546</v>
      </c>
      <c r="V6217">
        <f>1/raw!V6217</f>
        <v>32.479132157588751</v>
      </c>
      <c r="W6217">
        <f>1/raw!W6217</f>
        <v>36.119990608802446</v>
      </c>
      <c r="X6217">
        <f>1/raw!X6217</f>
        <v>28.169014084507044</v>
      </c>
      <c r="Y6217">
        <f>1/raw!Y6217</f>
        <v>3.6730945821854912</v>
      </c>
    </row>
    <row r="6218" spans="1:25" x14ac:dyDescent="0.2">
      <c r="A6218" s="2">
        <v>45229</v>
      </c>
      <c r="B6218">
        <f>1/raw!B6218</f>
        <v>5.0474459923278827</v>
      </c>
      <c r="C6218">
        <f>1/raw!C6218</f>
        <v>907.02947845804988</v>
      </c>
      <c r="D6218">
        <f>1/raw!D6218</f>
        <v>7.3134164625004576</v>
      </c>
      <c r="E6218">
        <f>1/raw!E6218*100</f>
        <v>4064.2145905303801</v>
      </c>
      <c r="F6218">
        <f>1/raw!F6218</f>
        <v>23.129409043598933</v>
      </c>
      <c r="G6218">
        <f>1/raw!G6218</f>
        <v>30.902348578491967</v>
      </c>
      <c r="H6218">
        <f>1/raw!H6218</f>
        <v>0.94206311822892119</v>
      </c>
      <c r="I6218">
        <f>1/raw!I6218*100</f>
        <v>360.75036075036076</v>
      </c>
      <c r="J6218">
        <f>1/raw!J6218*100</f>
        <v>83.253548682512601</v>
      </c>
      <c r="K6218">
        <f>1/raw!K6218*1000</f>
        <v>15890.672175433021</v>
      </c>
      <c r="L6218">
        <f>1/raw!L6218*1000</f>
        <v>1346.5111895079849</v>
      </c>
      <c r="M6218">
        <f>1/raw!M6218</f>
        <v>0.30911901081916537</v>
      </c>
      <c r="N6218">
        <f>1/raw!N6218</f>
        <v>4.7625851312092209</v>
      </c>
      <c r="O6218">
        <f>1/raw!O6218</f>
        <v>18.050215700077615</v>
      </c>
      <c r="P6218">
        <f>1/raw!P6218</f>
        <v>3.8233607340852607</v>
      </c>
      <c r="Q6218">
        <f>1/raw!Q6218</f>
        <v>56.889293434975535</v>
      </c>
      <c r="R6218">
        <f>1/raw!R6218</f>
        <v>4.1902367483762832</v>
      </c>
      <c r="S6218">
        <f>1/raw!S6218</f>
        <v>3.6549707602339181</v>
      </c>
      <c r="T6218">
        <f>1/raw!T6218</f>
        <v>3.7516413430876008</v>
      </c>
      <c r="U6218">
        <f>1/raw!U6218</f>
        <v>18.867924528301888</v>
      </c>
      <c r="V6218">
        <f>1/raw!V6218</f>
        <v>32.327934568260439</v>
      </c>
      <c r="W6218">
        <f>1/raw!W6218</f>
        <v>35.90019745108598</v>
      </c>
      <c r="X6218">
        <f>1/raw!X6218</f>
        <v>28.288543140028288</v>
      </c>
      <c r="Y6218">
        <f>1/raw!Y6218</f>
        <v>3.6729596709028134</v>
      </c>
    </row>
    <row r="6219" spans="1:25" x14ac:dyDescent="0.2">
      <c r="A6219" s="2">
        <v>45230</v>
      </c>
      <c r="B6219">
        <f>1/raw!B6219</f>
        <v>5.0363879025962577</v>
      </c>
      <c r="C6219">
        <f>1/raw!C6219</f>
        <v>894.8545861297539</v>
      </c>
      <c r="D6219">
        <f>1/raw!D6219</f>
        <v>7.3165199704412593</v>
      </c>
      <c r="E6219">
        <f>1/raw!E6219*100</f>
        <v>4117.7681696520485</v>
      </c>
      <c r="F6219">
        <f>1/raw!F6219</f>
        <v>23.231501916598909</v>
      </c>
      <c r="G6219">
        <f>1/raw!G6219</f>
        <v>30.931023816888342</v>
      </c>
      <c r="H6219">
        <f>1/raw!H6219</f>
        <v>0.94535829079221023</v>
      </c>
      <c r="I6219">
        <f>1/raw!I6219*100</f>
        <v>361.7290649303672</v>
      </c>
      <c r="J6219">
        <f>1/raw!J6219*100</f>
        <v>83.284750562172064</v>
      </c>
      <c r="K6219">
        <f>1/raw!K6219*1000</f>
        <v>15885.623510722795</v>
      </c>
      <c r="L6219">
        <f>1/raw!L6219*1000</f>
        <v>1353.1616622237859</v>
      </c>
      <c r="M6219">
        <f>1/raw!M6219</f>
        <v>0.30951128168621744</v>
      </c>
      <c r="N6219">
        <f>1/raw!N6219</f>
        <v>4.7644004002096336</v>
      </c>
      <c r="O6219">
        <f>1/raw!O6219</f>
        <v>18.047446737472814</v>
      </c>
      <c r="P6219">
        <f>1/raw!P6219</f>
        <v>3.84172109104879</v>
      </c>
      <c r="Q6219">
        <f>1/raw!Q6219</f>
        <v>56.874733399687187</v>
      </c>
      <c r="R6219">
        <f>1/raw!R6219</f>
        <v>4.2114129290376923</v>
      </c>
      <c r="S6219">
        <f>1/raw!S6219</f>
        <v>3.644846187490888</v>
      </c>
      <c r="T6219">
        <f>1/raw!T6219</f>
        <v>3.7516413430876008</v>
      </c>
      <c r="U6219">
        <f>1/raw!U6219</f>
        <v>18.646280067126611</v>
      </c>
      <c r="V6219">
        <f>1/raw!V6219</f>
        <v>32.472804026627699</v>
      </c>
      <c r="W6219">
        <f>1/raw!W6219</f>
        <v>36.15002259376412</v>
      </c>
      <c r="X6219">
        <f>1/raw!X6219</f>
        <v>28.288543140028288</v>
      </c>
      <c r="Y6219">
        <f>1/raw!Y6219</f>
        <v>3.6729596709028134</v>
      </c>
    </row>
    <row r="6220" spans="1:25" x14ac:dyDescent="0.2">
      <c r="A6220" s="2">
        <v>45231</v>
      </c>
      <c r="B6220">
        <f>1/raw!B6220</f>
        <v>4.9544193420531117</v>
      </c>
      <c r="C6220">
        <f>1/raw!C6220</f>
        <v>895.65606806986113</v>
      </c>
      <c r="D6220">
        <f>1/raw!D6220</f>
        <v>7.3176443039456736</v>
      </c>
      <c r="E6220">
        <f>1/raw!E6220*100</f>
        <v>4080.7998367680066</v>
      </c>
      <c r="F6220">
        <f>1/raw!F6220</f>
        <v>23.318176518596246</v>
      </c>
      <c r="G6220">
        <f>1/raw!G6220</f>
        <v>30.902348578491967</v>
      </c>
      <c r="H6220">
        <f>1/raw!H6220</f>
        <v>0.94607379375591305</v>
      </c>
      <c r="I6220">
        <f>1/raw!I6220*100</f>
        <v>362.71309394269133</v>
      </c>
      <c r="J6220">
        <f>1/raw!J6220*100</f>
        <v>83.263946711074098</v>
      </c>
      <c r="K6220">
        <f>1/raw!K6220*1000</f>
        <v>15936.254980079681</v>
      </c>
      <c r="L6220">
        <f>1/raw!L6220*1000</f>
        <v>1348.8177612322797</v>
      </c>
      <c r="M6220">
        <f>1/raw!M6220</f>
        <v>0.30922893764398474</v>
      </c>
      <c r="N6220">
        <f>1/raw!N6220</f>
        <v>4.7709923664122131</v>
      </c>
      <c r="O6220">
        <f>1/raw!O6220</f>
        <v>17.768932797896159</v>
      </c>
      <c r="P6220">
        <f>1/raw!P6220</f>
        <v>3.8218994840435698</v>
      </c>
      <c r="Q6220">
        <f>1/raw!Q6220</f>
        <v>56.810112199971591</v>
      </c>
      <c r="R6220">
        <f>1/raw!R6220</f>
        <v>4.2265426880811496</v>
      </c>
      <c r="S6220">
        <f>1/raw!S6220</f>
        <v>3.6456434560699966</v>
      </c>
      <c r="T6220">
        <f>1/raw!T6220</f>
        <v>3.7515006002400959</v>
      </c>
      <c r="U6220">
        <f>1/raw!U6220</f>
        <v>18.501387604070306</v>
      </c>
      <c r="V6220">
        <f>1/raw!V6220</f>
        <v>32.404932030655061</v>
      </c>
      <c r="W6220">
        <f>1/raw!W6220</f>
        <v>36.169635590921423</v>
      </c>
      <c r="X6220">
        <f>1/raw!X6220</f>
        <v>28.328611898016998</v>
      </c>
      <c r="Y6220">
        <f>1/raw!Y6220</f>
        <v>3.6730945821854912</v>
      </c>
    </row>
    <row r="6221" spans="1:25" x14ac:dyDescent="0.2">
      <c r="A6221" s="2">
        <v>45232</v>
      </c>
      <c r="B6221">
        <f>1/raw!B6221</f>
        <v>4.9544193420531117</v>
      </c>
      <c r="C6221">
        <f>1/raw!C6221</f>
        <v>888.49400266548207</v>
      </c>
      <c r="D6221">
        <f>1/raw!D6221</f>
        <v>7.3163593795727246</v>
      </c>
      <c r="E6221">
        <f>1/raw!E6221*100</f>
        <v>4024.9547192594086</v>
      </c>
      <c r="F6221">
        <f>1/raw!F6221</f>
        <v>23.020257826887661</v>
      </c>
      <c r="G6221">
        <f>1/raw!G6221</f>
        <v>30.902348578491967</v>
      </c>
      <c r="H6221">
        <f>1/raw!H6221</f>
        <v>0.9414422895876482</v>
      </c>
      <c r="I6221">
        <f>1/raw!I6221*100</f>
        <v>359.64754540550257</v>
      </c>
      <c r="J6221">
        <f>1/raw!J6221*100</f>
        <v>83.263946711074098</v>
      </c>
      <c r="K6221">
        <f>1/raw!K6221*1000</f>
        <v>15855.398763278898</v>
      </c>
      <c r="L6221">
        <f>1/raw!L6221*1000</f>
        <v>1334.3474373857464</v>
      </c>
      <c r="M6221">
        <f>1/raw!M6221</f>
        <v>0.30905213709552803</v>
      </c>
      <c r="N6221">
        <f>1/raw!N6221</f>
        <v>4.7514967214672623</v>
      </c>
      <c r="O6221">
        <f>1/raw!O6221</f>
        <v>17.514821918048149</v>
      </c>
      <c r="P6221">
        <f>1/raw!P6221</f>
        <v>3.7714501225721291</v>
      </c>
      <c r="Q6221">
        <f>1/raw!Q6221</f>
        <v>56.824639163541313</v>
      </c>
      <c r="R6221">
        <f>1/raw!R6221</f>
        <v>4.1849759363883656</v>
      </c>
      <c r="S6221">
        <f>1/raw!S6221</f>
        <v>3.6471060213720414</v>
      </c>
      <c r="T6221">
        <f>1/raw!T6221</f>
        <v>3.7515006002400959</v>
      </c>
      <c r="U6221">
        <f>1/raw!U6221</f>
        <v>18.419598452753732</v>
      </c>
      <c r="V6221">
        <f>1/raw!V6221</f>
        <v>32.308611860491418</v>
      </c>
      <c r="W6221">
        <f>1/raw!W6221</f>
        <v>35.979635526292121</v>
      </c>
      <c r="X6221">
        <f>1/raw!X6221</f>
        <v>28.368794326241137</v>
      </c>
      <c r="Y6221">
        <f>1/raw!Y6221</f>
        <v>3.6730945821854912</v>
      </c>
    </row>
    <row r="6222" spans="1:25" x14ac:dyDescent="0.2">
      <c r="A6222" s="2">
        <v>45233</v>
      </c>
      <c r="B6222">
        <f>1/raw!B6222</f>
        <v>4.9017205038968683</v>
      </c>
      <c r="C6222">
        <f>1/raw!C6222</f>
        <v>875.65674255691772</v>
      </c>
      <c r="D6222">
        <f>1/raw!D6222</f>
        <v>7.3012419412542071</v>
      </c>
      <c r="E6222">
        <f>1/raw!E6222*100</f>
        <v>3987.2408293460921</v>
      </c>
      <c r="F6222">
        <f>1/raw!F6222</f>
        <v>22.722108611679165</v>
      </c>
      <c r="G6222">
        <f>1/raw!G6222</f>
        <v>30.902348578491967</v>
      </c>
      <c r="H6222">
        <f>1/raw!H6222</f>
        <v>0.9318796011555307</v>
      </c>
      <c r="I6222">
        <f>1/raw!I6222*100</f>
        <v>353.66931918656059</v>
      </c>
      <c r="J6222">
        <f>1/raw!J6222*100</f>
        <v>83.149711054754079</v>
      </c>
      <c r="K6222">
        <f>1/raw!K6222*1000</f>
        <v>15730.690577316343</v>
      </c>
      <c r="L6222">
        <f>1/raw!L6222*1000</f>
        <v>1309.7405403989469</v>
      </c>
      <c r="M6222">
        <f>1/raw!M6222</f>
        <v>0.3084706027515578</v>
      </c>
      <c r="N6222">
        <f>1/raw!N6222</f>
        <v>4.7294740824820281</v>
      </c>
      <c r="O6222">
        <f>1/raw!O6222</f>
        <v>17.468011703567843</v>
      </c>
      <c r="P6222">
        <f>1/raw!P6222</f>
        <v>3.7488284910965324</v>
      </c>
      <c r="Q6222">
        <f>1/raw!Q6222</f>
        <v>56.080531643439983</v>
      </c>
      <c r="R6222">
        <f>1/raw!R6222</f>
        <v>4.1519618019514217</v>
      </c>
      <c r="S6222">
        <f>1/raw!S6222</f>
        <v>3.6459092897768701</v>
      </c>
      <c r="T6222">
        <f>1/raw!T6222</f>
        <v>3.7517820964958357</v>
      </c>
      <c r="U6222">
        <f>1/raw!U6222</f>
        <v>18.268176835951774</v>
      </c>
      <c r="V6222">
        <f>1/raw!V6222</f>
        <v>32.113037893384714</v>
      </c>
      <c r="W6222">
        <f>1/raw!W6222</f>
        <v>35.469797467456459</v>
      </c>
      <c r="X6222">
        <f>1/raw!X6222</f>
        <v>28.409090909090907</v>
      </c>
      <c r="Y6222">
        <f>1/raw!Y6222</f>
        <v>3.6729596709028134</v>
      </c>
    </row>
    <row r="6223" spans="1:25" x14ac:dyDescent="0.2">
      <c r="A6223" s="2">
        <v>45236</v>
      </c>
      <c r="B6223">
        <f>1/raw!B6223</f>
        <v>4.8856752003126829</v>
      </c>
      <c r="C6223">
        <f>1/raw!C6223</f>
        <v>882.61253309797007</v>
      </c>
      <c r="D6223">
        <f>1/raw!D6223</f>
        <v>7.2702421717667418</v>
      </c>
      <c r="E6223">
        <f>1/raw!E6223*100</f>
        <v>3978.5160135269543</v>
      </c>
      <c r="F6223">
        <f>1/raw!F6223</f>
        <v>22.904260192395785</v>
      </c>
      <c r="G6223">
        <f>1/raw!G6223</f>
        <v>30.902348578491967</v>
      </c>
      <c r="H6223">
        <f>1/raw!H6223</f>
        <v>0.93309694877297744</v>
      </c>
      <c r="I6223">
        <f>1/raw!I6223*100</f>
        <v>354.04496371039124</v>
      </c>
      <c r="J6223">
        <f>1/raw!J6223*100</f>
        <v>83.222370173102533</v>
      </c>
      <c r="K6223">
        <f>1/raw!K6223*1000</f>
        <v>15537.600994406464</v>
      </c>
      <c r="L6223">
        <f>1/raw!L6223*1000</f>
        <v>1299.3087677355645</v>
      </c>
      <c r="M6223">
        <f>1/raw!M6223</f>
        <v>0.30884215077673804</v>
      </c>
      <c r="N6223">
        <f>1/raw!N6223</f>
        <v>4.6364985163204748</v>
      </c>
      <c r="O6223">
        <f>1/raw!O6223</f>
        <v>17.549401565406619</v>
      </c>
      <c r="P6223">
        <f>1/raw!P6223</f>
        <v>3.7608123354644598</v>
      </c>
      <c r="Q6223">
        <f>1/raw!Q6223</f>
        <v>55.994176605633015</v>
      </c>
      <c r="R6223">
        <f>1/raw!R6223</f>
        <v>4.1571398877572232</v>
      </c>
      <c r="S6223">
        <f>1/raw!S6223</f>
        <v>3.6463081130355515</v>
      </c>
      <c r="T6223">
        <f>1/raw!T6223</f>
        <v>3.7515006002400959</v>
      </c>
      <c r="U6223">
        <f>1/raw!U6223</f>
        <v>18.294914013904133</v>
      </c>
      <c r="V6223">
        <f>1/raw!V6223</f>
        <v>32.143488532810466</v>
      </c>
      <c r="W6223">
        <f>1/raw!W6223</f>
        <v>35.529658382334652</v>
      </c>
      <c r="X6223">
        <f>1/raw!X6223</f>
        <v>28.409090909090907</v>
      </c>
      <c r="Y6223">
        <f>1/raw!Y6223</f>
        <v>3.6729596709028134</v>
      </c>
    </row>
    <row r="6224" spans="1:25" x14ac:dyDescent="0.2">
      <c r="A6224" s="2">
        <v>45237</v>
      </c>
      <c r="B6224">
        <f>1/raw!B6224</f>
        <v>4.8728194133125422</v>
      </c>
      <c r="C6224">
        <f>1/raw!C6224</f>
        <v>885.34749889331556</v>
      </c>
      <c r="D6224">
        <f>1/raw!D6224</f>
        <v>7.2798217899625826</v>
      </c>
      <c r="E6224">
        <f>1/raw!E6224*100</f>
        <v>4012.0361083249745</v>
      </c>
      <c r="F6224">
        <f>1/raw!F6224</f>
        <v>23.00966405890474</v>
      </c>
      <c r="G6224">
        <f>1/raw!G6224</f>
        <v>30.807147258163891</v>
      </c>
      <c r="H6224">
        <f>1/raw!H6224</f>
        <v>0.93457943925233644</v>
      </c>
      <c r="I6224">
        <f>1/raw!I6224*100</f>
        <v>353.41933203746248</v>
      </c>
      <c r="J6224">
        <f>1/raw!J6224*100</f>
        <v>83.236224404860991</v>
      </c>
      <c r="K6224">
        <f>1/raw!K6224*1000</f>
        <v>15631.105900742476</v>
      </c>
      <c r="L6224">
        <f>1/raw!L6224*1000</f>
        <v>1304.954913807728</v>
      </c>
      <c r="M6224">
        <f>1/raw!M6224</f>
        <v>0.30874203059633526</v>
      </c>
      <c r="N6224">
        <f>1/raw!N6224</f>
        <v>4.6715874054003548</v>
      </c>
      <c r="O6224">
        <f>1/raw!O6224</f>
        <v>17.477934108188411</v>
      </c>
      <c r="P6224">
        <f>1/raw!P6224</f>
        <v>3.7807183364839316</v>
      </c>
      <c r="Q6224">
        <f>1/raw!Q6224</f>
        <v>56.063239333968724</v>
      </c>
      <c r="R6224">
        <f>1/raw!R6224</f>
        <v>4.1649312786339028</v>
      </c>
      <c r="S6224">
        <f>1/raw!S6224</f>
        <v>3.6459092897768701</v>
      </c>
      <c r="T6224">
        <f>1/raw!T6224</f>
        <v>3.7513598679521332</v>
      </c>
      <c r="U6224">
        <f>1/raw!U6224</f>
        <v>18.331805682859763</v>
      </c>
      <c r="V6224">
        <f>1/raw!V6224</f>
        <v>32.18901388955949</v>
      </c>
      <c r="W6224">
        <f>1/raw!W6224</f>
        <v>35.559980797610372</v>
      </c>
      <c r="X6224">
        <f>1/raw!X6224</f>
        <v>28.449502133712659</v>
      </c>
      <c r="Y6224">
        <f>1/raw!Y6224</f>
        <v>3.6730945821854912</v>
      </c>
    </row>
    <row r="6225" spans="1:25" x14ac:dyDescent="0.2">
      <c r="A6225" s="2">
        <v>45238</v>
      </c>
      <c r="B6225">
        <f>1/raw!B6225</f>
        <v>4.9108677503314837</v>
      </c>
      <c r="C6225">
        <f>1/raw!C6225</f>
        <v>900.90090090090087</v>
      </c>
      <c r="D6225">
        <f>1/raw!D6225</f>
        <v>7.2803517865983283</v>
      </c>
      <c r="E6225">
        <f>1/raw!E6225*100</f>
        <v>4095.842719639566</v>
      </c>
      <c r="F6225">
        <f>1/raw!F6225</f>
        <v>22.993791676247412</v>
      </c>
      <c r="G6225">
        <f>1/raw!G6225</f>
        <v>30.902348578491967</v>
      </c>
      <c r="H6225">
        <f>1/raw!H6225</f>
        <v>0.93392481905206626</v>
      </c>
      <c r="I6225">
        <f>1/raw!I6225*100</f>
        <v>353.66931918656059</v>
      </c>
      <c r="J6225">
        <f>1/raw!J6225*100</f>
        <v>83.218907335746678</v>
      </c>
      <c r="K6225">
        <f>1/raw!K6225*1000</f>
        <v>15651.901706057286</v>
      </c>
      <c r="L6225">
        <f>1/raw!L6225*1000</f>
        <v>1309.1575571119984</v>
      </c>
      <c r="M6225">
        <f>1/raw!M6225</f>
        <v>0.30892801977139328</v>
      </c>
      <c r="N6225">
        <f>1/raw!N6225</f>
        <v>4.6834020232296742</v>
      </c>
      <c r="O6225">
        <f>1/raw!O6225</f>
        <v>17.538628829998071</v>
      </c>
      <c r="P6225">
        <f>1/raw!P6225</f>
        <v>3.8001140034201026</v>
      </c>
      <c r="Q6225">
        <f>1/raw!Q6225</f>
        <v>55.884654073991278</v>
      </c>
      <c r="R6225">
        <f>1/raw!R6225</f>
        <v>4.1502386387217269</v>
      </c>
      <c r="S6225">
        <f>1/raw!S6225</f>
        <v>3.6464410735122521</v>
      </c>
      <c r="T6225">
        <f>1/raw!T6225</f>
        <v>3.7512191462225224</v>
      </c>
      <c r="U6225">
        <f>1/raw!U6225</f>
        <v>18.470631695603988</v>
      </c>
      <c r="V6225">
        <f>1/raw!V6225</f>
        <v>32.236746667526312</v>
      </c>
      <c r="W6225">
        <f>1/raw!W6225</f>
        <v>35.520193229851166</v>
      </c>
      <c r="X6225">
        <f>1/raw!X6225</f>
        <v>28.449502133712659</v>
      </c>
      <c r="Y6225">
        <f>1/raw!Y6225</f>
        <v>3.6729596709028134</v>
      </c>
    </row>
    <row r="6226" spans="1:25" x14ac:dyDescent="0.2">
      <c r="A6226" s="2">
        <v>45239</v>
      </c>
      <c r="B6226">
        <f>1/raw!B6226</f>
        <v>4.9343728412118821</v>
      </c>
      <c r="C6226">
        <f>1/raw!C6226</f>
        <v>917.43119266055044</v>
      </c>
      <c r="D6226">
        <f>1/raw!D6226</f>
        <v>7.2837455933339159</v>
      </c>
      <c r="E6226">
        <f>1/raw!E6226*100</f>
        <v>4042.8542551041032</v>
      </c>
      <c r="F6226">
        <f>1/raw!F6226</f>
        <v>23.004370830457788</v>
      </c>
      <c r="G6226">
        <f>1/raw!G6226</f>
        <v>30.902348578491967</v>
      </c>
      <c r="H6226">
        <f>1/raw!H6226</f>
        <v>0.9373828271466067</v>
      </c>
      <c r="I6226">
        <f>1/raw!I6226*100</f>
        <v>355.87188612099641</v>
      </c>
      <c r="J6226">
        <f>1/raw!J6226*100</f>
        <v>83.319446758873525</v>
      </c>
      <c r="K6226">
        <f>1/raw!K6226*1000</f>
        <v>15656.802880851732</v>
      </c>
      <c r="L6226">
        <f>1/raw!L6226*1000</f>
        <v>1318.2699025798543</v>
      </c>
      <c r="M6226">
        <f>1/raw!M6226</f>
        <v>0.30900916212165691</v>
      </c>
      <c r="N6226">
        <f>1/raw!N6226</f>
        <v>4.6924123691990056</v>
      </c>
      <c r="O6226">
        <f>1/raw!O6226</f>
        <v>17.823882219786292</v>
      </c>
      <c r="P6226">
        <f>1/raw!P6226</f>
        <v>3.8008361839604712</v>
      </c>
      <c r="Q6226">
        <f>1/raw!Q6226</f>
        <v>55.909650005590969</v>
      </c>
      <c r="R6226">
        <f>1/raw!R6226</f>
        <v>4.1597337770382694</v>
      </c>
      <c r="S6226">
        <f>1/raw!S6226</f>
        <v>3.646840013128624</v>
      </c>
      <c r="T6226">
        <f>1/raw!T6226</f>
        <v>3.7509377344336086</v>
      </c>
      <c r="U6226">
        <f>1/raw!U6226</f>
        <v>18.660197798096661</v>
      </c>
      <c r="V6226">
        <f>1/raw!V6226</f>
        <v>32.341003541339887</v>
      </c>
      <c r="W6226">
        <f>1/raw!W6226</f>
        <v>35.76985674172375</v>
      </c>
      <c r="X6226">
        <f>1/raw!X6226</f>
        <v>28.490028490028489</v>
      </c>
      <c r="Y6226">
        <f>1/raw!Y6226</f>
        <v>3.6729596709028134</v>
      </c>
    </row>
    <row r="6227" spans="1:25" x14ac:dyDescent="0.2">
      <c r="A6227" s="2">
        <v>45240</v>
      </c>
      <c r="B6227">
        <f>1/raw!B6227</f>
        <v>4.9017205038968683</v>
      </c>
      <c r="C6227">
        <f>1/raw!C6227</f>
        <v>913.24200913242009</v>
      </c>
      <c r="D6227">
        <f>1/raw!D6227</f>
        <v>7.2893204166575547</v>
      </c>
      <c r="E6227">
        <f>1/raw!E6227*100</f>
        <v>4029.8206729800527</v>
      </c>
      <c r="F6227">
        <f>1/raw!F6227</f>
        <v>22.951572182694516</v>
      </c>
      <c r="G6227">
        <f>1/raw!G6227</f>
        <v>30.902348578491967</v>
      </c>
      <c r="H6227">
        <f>1/raw!H6227</f>
        <v>0.93606664794533367</v>
      </c>
      <c r="I6227">
        <f>1/raw!I6227*100</f>
        <v>353.10734463276833</v>
      </c>
      <c r="J6227">
        <f>1/raw!J6227*100</f>
        <v>83.312505207031577</v>
      </c>
      <c r="K6227">
        <f>1/raw!K6227*1000</f>
        <v>15696.123057604771</v>
      </c>
      <c r="L6227">
        <f>1/raw!L6227*1000</f>
        <v>1317.6793032111843</v>
      </c>
      <c r="M6227">
        <f>1/raw!M6227</f>
        <v>0.3086896125945362</v>
      </c>
      <c r="N6227">
        <f>1/raw!N6227</f>
        <v>4.7080979284369118</v>
      </c>
      <c r="O6227">
        <f>1/raw!O6227</f>
        <v>17.645553761590921</v>
      </c>
      <c r="P6227">
        <f>1/raw!P6227</f>
        <v>3.7878787878787876</v>
      </c>
      <c r="Q6227">
        <f>1/raw!Q6227</f>
        <v>55.842524082088509</v>
      </c>
      <c r="R6227">
        <f>1/raw!R6227</f>
        <v>4.1442188147534189</v>
      </c>
      <c r="S6227">
        <f>1/raw!S6227</f>
        <v>3.6459092897768701</v>
      </c>
      <c r="T6227">
        <f>1/raw!T6227</f>
        <v>3.7509377344336086</v>
      </c>
      <c r="U6227">
        <f>1/raw!U6227</f>
        <v>18.72308556450103</v>
      </c>
      <c r="V6227">
        <f>1/raw!V6227</f>
        <v>32.361935891004997</v>
      </c>
      <c r="W6227">
        <f>1/raw!W6227</f>
        <v>35.949885859112399</v>
      </c>
      <c r="X6227">
        <f>1/raw!X6227</f>
        <v>28.530670470756064</v>
      </c>
      <c r="Y6227">
        <f>1/raw!Y6227</f>
        <v>3.6729596709028134</v>
      </c>
    </row>
    <row r="6228" spans="1:25" x14ac:dyDescent="0.2">
      <c r="A6228" s="2">
        <v>45243</v>
      </c>
      <c r="B6228">
        <f>1/raw!B6228</f>
        <v>4.9079754601226995</v>
      </c>
      <c r="C6228">
        <f>1/raw!C6228</f>
        <v>923.78752886836037</v>
      </c>
      <c r="D6228">
        <f>1/raw!D6228</f>
        <v>7.2893204166575547</v>
      </c>
      <c r="E6228">
        <f>1/raw!E6228*100</f>
        <v>4024.9547192594086</v>
      </c>
      <c r="F6228">
        <f>1/raw!F6228</f>
        <v>22.983222247759137</v>
      </c>
      <c r="G6228">
        <f>1/raw!G6228</f>
        <v>30.902348578491967</v>
      </c>
      <c r="H6228">
        <f>1/raw!H6228</f>
        <v>0.9346667912889054</v>
      </c>
      <c r="I6228">
        <f>1/raw!I6228*100</f>
        <v>352.67148651031562</v>
      </c>
      <c r="J6228">
        <f>1/raw!J6228*100</f>
        <v>83.208520552504567</v>
      </c>
      <c r="K6228">
        <f>1/raw!K6228*1000</f>
        <v>15701.051970482024</v>
      </c>
      <c r="L6228">
        <f>1/raw!L6228*1000</f>
        <v>1319.5397445371054</v>
      </c>
      <c r="M6228">
        <f>1/raw!M6228</f>
        <v>0.30875156305478796</v>
      </c>
      <c r="N6228">
        <f>1/raw!N6228</f>
        <v>4.7080979284369118</v>
      </c>
      <c r="O6228">
        <f>1/raw!O6228</f>
        <v>17.607028725867366</v>
      </c>
      <c r="P6228">
        <f>1/raw!P6228</f>
        <v>3.8117019249094715</v>
      </c>
      <c r="Q6228">
        <f>1/raw!Q6228</f>
        <v>56.075814501205627</v>
      </c>
      <c r="R6228">
        <f>1/raw!R6228</f>
        <v>4.1399296211964396</v>
      </c>
      <c r="S6228">
        <f>1/raw!S6228</f>
        <v>3.6409976333515384</v>
      </c>
      <c r="T6228">
        <f>1/raw!T6228</f>
        <v>3.7507970443719287</v>
      </c>
      <c r="U6228">
        <f>1/raw!U6228</f>
        <v>18.72308556450103</v>
      </c>
      <c r="V6228">
        <f>1/raw!V6228</f>
        <v>32.322187565654446</v>
      </c>
      <c r="W6228">
        <f>1/raw!W6228</f>
        <v>35.980282805022846</v>
      </c>
      <c r="X6228">
        <f>1/raw!X6228</f>
        <v>28.612303290414875</v>
      </c>
      <c r="Y6228">
        <f>1/raw!Y6228</f>
        <v>3.6729596709028134</v>
      </c>
    </row>
    <row r="6229" spans="1:25" x14ac:dyDescent="0.2">
      <c r="A6229" s="2">
        <v>45244</v>
      </c>
      <c r="B6229">
        <f>1/raw!B6229</f>
        <v>4.8659432631015527</v>
      </c>
      <c r="C6229">
        <f>1/raw!C6229</f>
        <v>891.26559714795007</v>
      </c>
      <c r="D6229">
        <f>1/raw!D6229</f>
        <v>7.2537356738720433</v>
      </c>
      <c r="E6229">
        <f>1/raw!E6229*100</f>
        <v>3961.9651347068148</v>
      </c>
      <c r="F6229">
        <f>1/raw!F6229</f>
        <v>22.484541877459247</v>
      </c>
      <c r="G6229">
        <f>1/raw!G6229</f>
        <v>30.902348578491967</v>
      </c>
      <c r="H6229">
        <f>1/raw!H6229</f>
        <v>0.9191598878624937</v>
      </c>
      <c r="I6229">
        <f>1/raw!I6229*100</f>
        <v>345.54250172771248</v>
      </c>
      <c r="J6229">
        <f>1/raw!J6229*100</f>
        <v>82.977222752354479</v>
      </c>
      <c r="K6229">
        <f>1/raw!K6229*1000</f>
        <v>15696.123057604771</v>
      </c>
      <c r="L6229">
        <f>1/raw!L6229*1000</f>
        <v>1305.1081934692386</v>
      </c>
      <c r="M6229">
        <f>1/raw!M6229</f>
        <v>0.30811893390848871</v>
      </c>
      <c r="N6229">
        <f>1/raw!N6229</f>
        <v>4.7189844745410792</v>
      </c>
      <c r="O6229">
        <f>1/raw!O6229</f>
        <v>17.344248647148607</v>
      </c>
      <c r="P6229">
        <f>1/raw!P6229</f>
        <v>3.7693177534866193</v>
      </c>
      <c r="Q6229">
        <f>1/raw!Q6229</f>
        <v>56.075814501205627</v>
      </c>
      <c r="R6229">
        <f>1/raw!R6229</f>
        <v>4.0428542551041033</v>
      </c>
      <c r="S6229">
        <f>1/raw!S6229</f>
        <v>3.6409976333515384</v>
      </c>
      <c r="T6229">
        <f>1/raw!T6229</f>
        <v>3.7506563648638509</v>
      </c>
      <c r="U6229">
        <f>1/raw!U6229</f>
        <v>18.22821728034998</v>
      </c>
      <c r="V6229">
        <f>1/raw!V6229</f>
        <v>32.097061514018392</v>
      </c>
      <c r="W6229">
        <f>1/raw!W6229</f>
        <v>35.510102624196584</v>
      </c>
      <c r="X6229">
        <f>1/raw!X6229</f>
        <v>28.653295128939828</v>
      </c>
      <c r="Y6229">
        <f>1/raw!Y6229</f>
        <v>3.6729596709028134</v>
      </c>
    </row>
    <row r="6230" spans="1:25" x14ac:dyDescent="0.2">
      <c r="A6230" s="2">
        <v>45245</v>
      </c>
      <c r="B6230">
        <f>1/raw!B6230</f>
        <v>4.8625124601881788</v>
      </c>
      <c r="C6230">
        <f>1/raw!C6230</f>
        <v>887.31144631765756</v>
      </c>
      <c r="D6230">
        <f>1/raw!D6230</f>
        <v>7.2467969157632321</v>
      </c>
      <c r="E6230">
        <f>1/raw!E6230*100</f>
        <v>4040.4040404040402</v>
      </c>
      <c r="F6230">
        <f>1/raw!F6230</f>
        <v>22.537750732476898</v>
      </c>
      <c r="G6230">
        <f>1/raw!G6230</f>
        <v>30.931023816888342</v>
      </c>
      <c r="H6230">
        <f>1/raw!H6230</f>
        <v>0.92182890855457233</v>
      </c>
      <c r="I6230">
        <f>1/raw!I6230*100</f>
        <v>347.22222222222223</v>
      </c>
      <c r="J6230">
        <f>1/raw!J6230*100</f>
        <v>83.191215007695192</v>
      </c>
      <c r="K6230">
        <f>1/raw!K6230*1000</f>
        <v>15535.18719900575</v>
      </c>
      <c r="L6230">
        <f>1/raw!L6230*1000</f>
        <v>1305.1081934692386</v>
      </c>
      <c r="M6230">
        <f>1/raw!M6230</f>
        <v>0.30857054694129449</v>
      </c>
      <c r="N6230">
        <f>1/raw!N6230</f>
        <v>4.6724605177086254</v>
      </c>
      <c r="O6230">
        <f>1/raw!O6230</f>
        <v>17.299990485005232</v>
      </c>
      <c r="P6230">
        <f>1/raw!P6230</f>
        <v>3.7864445285876562</v>
      </c>
      <c r="Q6230">
        <f>1/raw!Q6230</f>
        <v>55.710306406685234</v>
      </c>
      <c r="R6230">
        <f>1/raw!R6230</f>
        <v>4.049402713099818</v>
      </c>
      <c r="S6230">
        <f>1/raw!S6230</f>
        <v>3.6451119049354821</v>
      </c>
      <c r="T6230">
        <f>1/raw!T6230</f>
        <v>3.7505156959081876</v>
      </c>
      <c r="U6230">
        <f>1/raw!U6230</f>
        <v>18.185124568103291</v>
      </c>
      <c r="V6230">
        <f>1/raw!V6230</f>
        <v>31.983112916380147</v>
      </c>
      <c r="W6230">
        <f>1/raw!W6230</f>
        <v>35.58022451121667</v>
      </c>
      <c r="X6230">
        <f>1/raw!X6230</f>
        <v>28.694404591104735</v>
      </c>
      <c r="Y6230">
        <f>1/raw!Y6230</f>
        <v>3.6729596709028134</v>
      </c>
    </row>
    <row r="6231" spans="1:25" x14ac:dyDescent="0.2">
      <c r="A6231" s="2">
        <v>45246</v>
      </c>
      <c r="B6231">
        <f>1/raw!B6231</f>
        <v>4.8635766742862705</v>
      </c>
      <c r="C6231">
        <f>1/raw!C6231</f>
        <v>883.78258948298731</v>
      </c>
      <c r="D6231">
        <f>1/raw!D6231</f>
        <v>7.2426505203844398</v>
      </c>
      <c r="E6231">
        <f>1/raw!E6231*100</f>
        <v>4087.4718986306966</v>
      </c>
      <c r="F6231">
        <f>1/raw!F6231</f>
        <v>22.542831379621283</v>
      </c>
      <c r="G6231">
        <f>1/raw!G6231</f>
        <v>30.931023816888342</v>
      </c>
      <c r="H6231">
        <f>1/raw!H6231</f>
        <v>0.92148912642830816</v>
      </c>
      <c r="I6231">
        <f>1/raw!I6231*100</f>
        <v>347.28251432540372</v>
      </c>
      <c r="J6231">
        <f>1/raw!J6231*100</f>
        <v>83.160083160083161</v>
      </c>
      <c r="K6231">
        <f>1/raw!K6231*1000</f>
        <v>15546.05518849592</v>
      </c>
      <c r="L6231">
        <f>1/raw!L6231*1000</f>
        <v>1292.8415364128819</v>
      </c>
      <c r="M6231">
        <f>1/raw!M6231</f>
        <v>0.30846108763379504</v>
      </c>
      <c r="N6231">
        <f>1/raw!N6231</f>
        <v>4.6884523418819448</v>
      </c>
      <c r="O6231">
        <f>1/raw!O6231</f>
        <v>17.228903208021777</v>
      </c>
      <c r="P6231">
        <f>1/raw!P6231</f>
        <v>3.8314176245210727</v>
      </c>
      <c r="Q6231">
        <f>1/raw!Q6231</f>
        <v>55.710306406685234</v>
      </c>
      <c r="R6231">
        <f>1/raw!R6231</f>
        <v>4.0281973816717018</v>
      </c>
      <c r="S6231">
        <f>1/raw!S6231</f>
        <v>3.6409976333515384</v>
      </c>
      <c r="T6231">
        <f>1/raw!T6231</f>
        <v>3.7503750375037503</v>
      </c>
      <c r="U6231">
        <f>1/raw!U6231</f>
        <v>18.36210062431142</v>
      </c>
      <c r="V6231">
        <f>1/raw!V6231</f>
        <v>31.916761087084886</v>
      </c>
      <c r="W6231">
        <f>1/raw!W6231</f>
        <v>35.214987498679442</v>
      </c>
      <c r="X6231">
        <f>1/raw!X6231</f>
        <v>28.612303290414875</v>
      </c>
      <c r="Y6231">
        <f>1/raw!Y6231</f>
        <v>3.6729596709028134</v>
      </c>
    </row>
    <row r="6232" spans="1:25" x14ac:dyDescent="0.2">
      <c r="A6232" s="2">
        <v>45247</v>
      </c>
      <c r="B6232">
        <f>1/raw!B6232</f>
        <v>4.9064102249589086</v>
      </c>
      <c r="C6232">
        <f>1/raw!C6232</f>
        <v>886.1320336730173</v>
      </c>
      <c r="D6232">
        <f>1/raw!D6232</f>
        <v>7.211937198450876</v>
      </c>
      <c r="E6232">
        <f>1/raw!E6232*100</f>
        <v>4071.661237785017</v>
      </c>
      <c r="F6232">
        <f>1/raw!F6232</f>
        <v>22.434099831744252</v>
      </c>
      <c r="G6232">
        <f>1/raw!G6232</f>
        <v>30.931023816888342</v>
      </c>
      <c r="H6232">
        <f>1/raw!H6232</f>
        <v>0.91667430561921348</v>
      </c>
      <c r="I6232">
        <f>1/raw!I6232*100</f>
        <v>347.40316136876845</v>
      </c>
      <c r="J6232">
        <f>1/raw!J6232*100</f>
        <v>83.25008325008325</v>
      </c>
      <c r="K6232">
        <f>1/raw!K6232*1000</f>
        <v>15494.267121165169</v>
      </c>
      <c r="L6232">
        <f>1/raw!L6232*1000</f>
        <v>1295.6556665500575</v>
      </c>
      <c r="M6232">
        <f>1/raw!M6232</f>
        <v>0.308289915836853</v>
      </c>
      <c r="N6232">
        <f>1/raw!N6232</f>
        <v>4.6798951703481837</v>
      </c>
      <c r="O6232">
        <f>1/raw!O6232</f>
        <v>17.226528854435831</v>
      </c>
      <c r="P6232">
        <f>1/raw!P6232</f>
        <v>3.7657691583505928</v>
      </c>
      <c r="Q6232">
        <f>1/raw!Q6232</f>
        <v>55.569447917534937</v>
      </c>
      <c r="R6232">
        <f>1/raw!R6232</f>
        <v>4.0176777822418641</v>
      </c>
      <c r="S6232">
        <f>1/raw!S6232</f>
        <v>3.6444476839534965</v>
      </c>
      <c r="T6232">
        <f>1/raw!T6232</f>
        <v>3.7502343896493531</v>
      </c>
      <c r="U6232">
        <f>1/raw!U6232</f>
        <v>18.375597206909223</v>
      </c>
      <c r="V6232">
        <f>1/raw!V6232</f>
        <v>31.750063500126998</v>
      </c>
      <c r="W6232">
        <f>1/raw!W6232</f>
        <v>35.139503830205918</v>
      </c>
      <c r="X6232">
        <f>1/raw!X6232</f>
        <v>28.694404591104735</v>
      </c>
      <c r="Y6232">
        <f>1/raw!Y6232</f>
        <v>3.6729596709028134</v>
      </c>
    </row>
    <row r="6233" spans="1:25" x14ac:dyDescent="0.2">
      <c r="A6233" s="2">
        <v>45250</v>
      </c>
      <c r="B6233">
        <f>1/raw!B6233</f>
        <v>4.8548402757549276</v>
      </c>
      <c r="C6233">
        <f>1/raw!C6233</f>
        <v>877.57788503729694</v>
      </c>
      <c r="D6233">
        <f>1/raw!D6233</f>
        <v>7.1692296662723596</v>
      </c>
      <c r="E6233">
        <f>1/raw!E6233*100</f>
        <v>4021.7172732756885</v>
      </c>
      <c r="F6233">
        <f>1/raw!F6233</f>
        <v>22.408963585434176</v>
      </c>
      <c r="G6233">
        <f>1/raw!G6233</f>
        <v>30.940594059405939</v>
      </c>
      <c r="H6233">
        <f>1/raw!H6233</f>
        <v>0.91407678244972568</v>
      </c>
      <c r="I6233">
        <f>1/raw!I6233*100</f>
        <v>347.16195105016493</v>
      </c>
      <c r="J6233">
        <f>1/raw!J6233*100</f>
        <v>83.322917968587248</v>
      </c>
      <c r="K6233">
        <f>1/raw!K6233*1000</f>
        <v>15446.400988569661</v>
      </c>
      <c r="L6233">
        <f>1/raw!L6233*1000</f>
        <v>1288.4107453456161</v>
      </c>
      <c r="M6233">
        <f>1/raw!M6233</f>
        <v>0.30816166160767938</v>
      </c>
      <c r="N6233">
        <f>1/raw!N6233</f>
        <v>4.6674445740956827</v>
      </c>
      <c r="O6233">
        <f>1/raw!O6233</f>
        <v>17.116107112598311</v>
      </c>
      <c r="P6233">
        <f>1/raw!P6233</f>
        <v>3.7334328915437749</v>
      </c>
      <c r="Q6233">
        <f>1/raw!Q6233</f>
        <v>55.380184969817797</v>
      </c>
      <c r="R6233">
        <f>1/raw!R6233</f>
        <v>3.9761431411530817</v>
      </c>
      <c r="S6233">
        <f>1/raw!S6233</f>
        <v>3.6440492675460971</v>
      </c>
      <c r="T6233">
        <f>1/raw!T6233</f>
        <v>3.7505156959081876</v>
      </c>
      <c r="U6233">
        <f>1/raw!U6233</f>
        <v>18.341892883345562</v>
      </c>
      <c r="V6233">
        <f>1/raw!V6233</f>
        <v>31.530821377896896</v>
      </c>
      <c r="W6233">
        <f>1/raw!W6233</f>
        <v>35.200112640360452</v>
      </c>
      <c r="X6233">
        <f>1/raw!X6233</f>
        <v>28.735632183908049</v>
      </c>
      <c r="Y6233">
        <f>1/raw!Y6233</f>
        <v>3.6729596709028134</v>
      </c>
    </row>
    <row r="6234" spans="1:25" x14ac:dyDescent="0.2">
      <c r="A6234" s="2">
        <v>45251</v>
      </c>
      <c r="B6234">
        <f>1/raw!B6234</f>
        <v>4.9009998039600076</v>
      </c>
      <c r="C6234">
        <f>1/raw!C6234</f>
        <v>869.18730986527589</v>
      </c>
      <c r="D6234">
        <f>1/raw!D6234</f>
        <v>7.1375549591731851</v>
      </c>
      <c r="E6234">
        <f>1/raw!E6234*100</f>
        <v>4070.832485243232</v>
      </c>
      <c r="F6234">
        <f>1/raw!F6234</f>
        <v>22.476961114857271</v>
      </c>
      <c r="G6234">
        <f>1/raw!G6234</f>
        <v>30.902348578491967</v>
      </c>
      <c r="H6234">
        <f>1/raw!H6234</f>
        <v>0.91650627806800478</v>
      </c>
      <c r="I6234">
        <f>1/raw!I6234*100</f>
        <v>349.16201117318434</v>
      </c>
      <c r="J6234">
        <f>1/raw!J6234*100</f>
        <v>83.333333333333343</v>
      </c>
      <c r="K6234">
        <f>1/raw!K6234*1000</f>
        <v>15441.630636195181</v>
      </c>
      <c r="L6234">
        <f>1/raw!L6234*1000</f>
        <v>1296.0250910457628</v>
      </c>
      <c r="M6234">
        <f>1/raw!M6234</f>
        <v>0.30810944047325611</v>
      </c>
      <c r="N6234">
        <f>1/raw!N6234</f>
        <v>4.6531106044390675</v>
      </c>
      <c r="O6234">
        <f>1/raw!O6234</f>
        <v>17.194391189593954</v>
      </c>
      <c r="P6234">
        <f>1/raw!P6234</f>
        <v>3.7362226788716608</v>
      </c>
      <c r="Q6234">
        <f>1/raw!Q6234</f>
        <v>55.429299927941905</v>
      </c>
      <c r="R6234">
        <f>1/raw!R6234</f>
        <v>4.0080160320641278</v>
      </c>
      <c r="S6234">
        <f>1/raw!S6234</f>
        <v>3.6439164814342453</v>
      </c>
      <c r="T6234">
        <f>1/raw!T6234</f>
        <v>3.7506563648638509</v>
      </c>
      <c r="U6234">
        <f>1/raw!U6234</f>
        <v>18.63238308179616</v>
      </c>
      <c r="V6234">
        <f>1/raw!V6234</f>
        <v>31.380917264211632</v>
      </c>
      <c r="W6234">
        <f>1/raw!W6234</f>
        <v>35.179680216706828</v>
      </c>
      <c r="X6234">
        <f>1/raw!X6234</f>
        <v>28.776978417266186</v>
      </c>
      <c r="Y6234">
        <f>1/raw!Y6234</f>
        <v>3.6729596709028134</v>
      </c>
    </row>
    <row r="6235" spans="1:25" x14ac:dyDescent="0.2">
      <c r="A6235" s="2">
        <v>45252</v>
      </c>
      <c r="B6235">
        <f>1/raw!B6235</f>
        <v>4.9071325171136246</v>
      </c>
      <c r="C6235">
        <f>1/raw!C6235</f>
        <v>872.21979938944617</v>
      </c>
      <c r="D6235">
        <f>1/raw!D6235</f>
        <v>7.156351978015687</v>
      </c>
      <c r="E6235">
        <f>1/raw!E6235*100</f>
        <v>4068.3482506102523</v>
      </c>
      <c r="F6235">
        <f>1/raw!F6235</f>
        <v>22.454249466711577</v>
      </c>
      <c r="G6235">
        <f>1/raw!G6235</f>
        <v>30.902348578491967</v>
      </c>
      <c r="H6235">
        <f>1/raw!H6235</f>
        <v>0.91835797593902102</v>
      </c>
      <c r="I6235">
        <f>1/raw!I6235*100</f>
        <v>350.01750087504371</v>
      </c>
      <c r="J6235">
        <f>1/raw!J6235*100</f>
        <v>83.312505207031577</v>
      </c>
      <c r="K6235">
        <f>1/raw!K6235*1000</f>
        <v>15576.323987538941</v>
      </c>
      <c r="L6235">
        <f>1/raw!L6235*1000</f>
        <v>1300.9653162646684</v>
      </c>
      <c r="M6235">
        <f>1/raw!M6235</f>
        <v>0.30821865031053031</v>
      </c>
      <c r="N6235">
        <f>1/raw!N6235</f>
        <v>4.6779248725265479</v>
      </c>
      <c r="O6235">
        <f>1/raw!O6235</f>
        <v>17.20119376284714</v>
      </c>
      <c r="P6235">
        <f>1/raw!P6235</f>
        <v>3.7376191366099794</v>
      </c>
      <c r="Q6235">
        <f>1/raw!Q6235</f>
        <v>55.629728526924794</v>
      </c>
      <c r="R6235">
        <f>1/raw!R6235</f>
        <v>4.0088194026859085</v>
      </c>
      <c r="S6235">
        <f>1/raw!S6235</f>
        <v>3.6436509382401163</v>
      </c>
      <c r="T6235">
        <f>1/raw!T6235</f>
        <v>3.7506563648638509</v>
      </c>
      <c r="U6235">
        <f>1/raw!U6235</f>
        <v>18.882175226586103</v>
      </c>
      <c r="V6235">
        <f>1/raw!V6235</f>
        <v>31.567649472820257</v>
      </c>
      <c r="W6235">
        <f>1/raw!W6235</f>
        <v>35.239806885858265</v>
      </c>
      <c r="X6235">
        <f>1/raw!X6235</f>
        <v>28.81844380403458</v>
      </c>
      <c r="Y6235">
        <f>1/raw!Y6235</f>
        <v>3.6725549965110731</v>
      </c>
    </row>
    <row r="6236" spans="1:25" x14ac:dyDescent="0.2">
      <c r="A6236" s="2">
        <v>45253</v>
      </c>
      <c r="B6236">
        <f>1/raw!B6236</f>
        <v>4.9043648847474248</v>
      </c>
      <c r="C6236">
        <f>1/raw!C6236</f>
        <v>873.36244541484723</v>
      </c>
      <c r="D6236">
        <f>1/raw!D6236</f>
        <v>7.1469921883375385</v>
      </c>
      <c r="E6236">
        <f>1/raw!E6236*100</f>
        <v>4066.6937779585196</v>
      </c>
      <c r="F6236">
        <f>1/raw!F6236</f>
        <v>22.393908856790954</v>
      </c>
      <c r="G6236">
        <f>1/raw!G6236</f>
        <v>30.902348578491967</v>
      </c>
      <c r="H6236">
        <f>1/raw!H6236</f>
        <v>0.9169685021319518</v>
      </c>
      <c r="I6236">
        <f>1/raw!I6236*100</f>
        <v>348.12880765883375</v>
      </c>
      <c r="J6236">
        <f>1/raw!J6236*100</f>
        <v>83.333333333333343</v>
      </c>
      <c r="K6236">
        <f>1/raw!K6236*1000</f>
        <v>15556.938394523957</v>
      </c>
      <c r="L6236">
        <f>1/raw!L6236*1000</f>
        <v>1301.2361743656475</v>
      </c>
      <c r="M6236">
        <f>1/raw!M6236</f>
        <v>0.30836121432646202</v>
      </c>
      <c r="N6236">
        <f>1/raw!N6236</f>
        <v>4.6790192775594237</v>
      </c>
      <c r="O6236">
        <f>1/raw!O6236</f>
        <v>17.188037126160193</v>
      </c>
      <c r="P6236">
        <f>1/raw!P6236</f>
        <v>3.7404151860856558</v>
      </c>
      <c r="Q6236">
        <f>1/raw!Q6236</f>
        <v>55.380184969817797</v>
      </c>
      <c r="R6236">
        <f>1/raw!R6236</f>
        <v>4.0064102564102564</v>
      </c>
      <c r="S6236">
        <f>1/raw!S6236</f>
        <v>3.6549707602339181</v>
      </c>
      <c r="T6236">
        <f>1/raw!T6236</f>
        <v>3.7506563648638509</v>
      </c>
      <c r="U6236">
        <f>1/raw!U6236</f>
        <v>18.811136192626034</v>
      </c>
      <c r="V6236">
        <f>1/raw!V6236</f>
        <v>31.62255320494577</v>
      </c>
      <c r="W6236">
        <f>1/raw!W6236</f>
        <v>35.269636370049028</v>
      </c>
      <c r="X6236">
        <f>1/raw!X6236</f>
        <v>28.81844380403458</v>
      </c>
      <c r="Y6236">
        <f>1/raw!Y6236</f>
        <v>3.6725549965110731</v>
      </c>
    </row>
    <row r="6237" spans="1:25" x14ac:dyDescent="0.2">
      <c r="A6237" s="2">
        <v>45254</v>
      </c>
      <c r="B6237">
        <f>1/raw!B6237</f>
        <v>4.9035231814058395</v>
      </c>
      <c r="C6237">
        <f>1/raw!C6237</f>
        <v>871.08013937282237</v>
      </c>
      <c r="D6237">
        <f>1/raw!D6237</f>
        <v>7.1496493097013598</v>
      </c>
      <c r="E6237">
        <f>1/raw!E6237*100</f>
        <v>4039.5879620278733</v>
      </c>
      <c r="F6237">
        <f>1/raw!F6237</f>
        <v>22.296544035674469</v>
      </c>
      <c r="G6237">
        <f>1/raw!G6237</f>
        <v>30.902348578491967</v>
      </c>
      <c r="H6237">
        <f>1/raw!H6237</f>
        <v>0.91399323645005026</v>
      </c>
      <c r="I6237">
        <f>1/raw!I6237*100</f>
        <v>347.76560598156846</v>
      </c>
      <c r="J6237">
        <f>1/raw!J6237*100</f>
        <v>83.343751302246105</v>
      </c>
      <c r="K6237">
        <f>1/raw!K6237*1000</f>
        <v>15566.62515566625</v>
      </c>
      <c r="L6237">
        <f>1/raw!L6237*1000</f>
        <v>1304.0529967137866</v>
      </c>
      <c r="M6237">
        <f>1/raw!M6237</f>
        <v>0.30819015332460131</v>
      </c>
      <c r="N6237">
        <f>1/raw!N6237</f>
        <v>4.684498992832717</v>
      </c>
      <c r="O6237">
        <f>1/raw!O6237</f>
        <v>17.112445881889897</v>
      </c>
      <c r="P6237">
        <f>1/raw!P6237</f>
        <v>3.734827264239029</v>
      </c>
      <c r="Q6237">
        <f>1/raw!Q6237</f>
        <v>55.435445423803984</v>
      </c>
      <c r="R6237">
        <f>1/raw!R6237</f>
        <v>3.9944078290393445</v>
      </c>
      <c r="S6237">
        <f>1/raw!S6237</f>
        <v>3.6444476839534965</v>
      </c>
      <c r="T6237">
        <f>1/raw!T6237</f>
        <v>3.7482664267776151</v>
      </c>
      <c r="U6237">
        <f>1/raw!U6237</f>
        <v>18.828845791752965</v>
      </c>
      <c r="V6237">
        <f>1/raw!V6237</f>
        <v>31.660598385309481</v>
      </c>
      <c r="W6237">
        <f>1/raw!W6237</f>
        <v>35.319464556917318</v>
      </c>
      <c r="X6237">
        <f>1/raw!X6237</f>
        <v>28.901734104046245</v>
      </c>
      <c r="Y6237">
        <f>1/raw!Y6237</f>
        <v>3.6725549965110731</v>
      </c>
    </row>
    <row r="6238" spans="1:25" x14ac:dyDescent="0.2">
      <c r="A6238" s="2">
        <v>45257</v>
      </c>
      <c r="B6238">
        <f>1/raw!B6238</f>
        <v>4.8969198374222609</v>
      </c>
      <c r="C6238">
        <f>1/raw!C6238</f>
        <v>871.08013937282237</v>
      </c>
      <c r="D6238">
        <f>1/raw!D6238</f>
        <v>7.1529223264164568</v>
      </c>
      <c r="E6238">
        <f>1/raw!E6238*100</f>
        <v>3980.0995024875619</v>
      </c>
      <c r="F6238">
        <f>1/raw!F6238</f>
        <v>22.182786157941436</v>
      </c>
      <c r="G6238">
        <f>1/raw!G6238</f>
        <v>30.902348578491967</v>
      </c>
      <c r="H6238">
        <f>1/raw!H6238</f>
        <v>0.91290852656563815</v>
      </c>
      <c r="I6238">
        <f>1/raw!I6238*100</f>
        <v>346.5003465003465</v>
      </c>
      <c r="J6238">
        <f>1/raw!J6238*100</f>
        <v>83.336805700237505</v>
      </c>
      <c r="K6238">
        <f>1/raw!K6238*1000</f>
        <v>15495.467575734097</v>
      </c>
      <c r="L6238">
        <f>1/raw!L6238*1000</f>
        <v>1298.4652141169138</v>
      </c>
      <c r="M6238">
        <f>1/raw!M6238</f>
        <v>0.30839925367380611</v>
      </c>
      <c r="N6238">
        <f>1/raw!N6238</f>
        <v>4.6809904975892902</v>
      </c>
      <c r="O6238">
        <f>1/raw!O6238</f>
        <v>17.170034855170755</v>
      </c>
      <c r="P6238">
        <f>1/raw!P6238</f>
        <v>3.7243947858472994</v>
      </c>
      <c r="Q6238">
        <f>1/raw!Q6238</f>
        <v>55.435445423803984</v>
      </c>
      <c r="R6238">
        <f>1/raw!R6238</f>
        <v>3.9666798889329633</v>
      </c>
      <c r="S6238">
        <f>1/raw!S6238</f>
        <v>3.6471060213720414</v>
      </c>
      <c r="T6238">
        <f>1/raw!T6238</f>
        <v>3.7506563648638509</v>
      </c>
      <c r="U6238">
        <f>1/raw!U6238</f>
        <v>18.656716417910449</v>
      </c>
      <c r="V6238">
        <f>1/raw!V6238</f>
        <v>31.539274281298788</v>
      </c>
      <c r="W6238">
        <f>1/raw!W6238</f>
        <v>35.069876729383296</v>
      </c>
      <c r="X6238">
        <f>1/raw!X6238</f>
        <v>28.901734104046245</v>
      </c>
      <c r="Y6238">
        <f>1/raw!Y6238</f>
        <v>3.6729596709028134</v>
      </c>
    </row>
    <row r="6239" spans="1:25" x14ac:dyDescent="0.2">
      <c r="A6239" s="2">
        <v>45258</v>
      </c>
      <c r="B6239">
        <f>1/raw!B6239</f>
        <v>4.8709206039941551</v>
      </c>
      <c r="C6239">
        <f>1/raw!C6239</f>
        <v>868.05555555555554</v>
      </c>
      <c r="D6239">
        <f>1/raw!D6239</f>
        <v>7.1472986784644741</v>
      </c>
      <c r="E6239">
        <f>1/raw!E6239*100</f>
        <v>3950.2271380604384</v>
      </c>
      <c r="F6239">
        <f>1/raw!F6239</f>
        <v>22.045855379188712</v>
      </c>
      <c r="G6239">
        <f>1/raw!G6239</f>
        <v>30.931023816888342</v>
      </c>
      <c r="H6239">
        <f>1/raw!H6239</f>
        <v>0.90975254730713251</v>
      </c>
      <c r="I6239">
        <f>1/raw!I6239*100</f>
        <v>343.1708991077557</v>
      </c>
      <c r="J6239">
        <f>1/raw!J6239*100</f>
        <v>83.343751302246105</v>
      </c>
      <c r="K6239">
        <f>1/raw!K6239*1000</f>
        <v>15436.863229391785</v>
      </c>
      <c r="L6239">
        <f>1/raw!L6239*1000</f>
        <v>1287.9792892930282</v>
      </c>
      <c r="M6239">
        <f>1/raw!M6239</f>
        <v>0.30823765122909763</v>
      </c>
      <c r="N6239">
        <f>1/raw!N6239</f>
        <v>4.6713691783061613</v>
      </c>
      <c r="O6239">
        <f>1/raw!O6239</f>
        <v>17.140898183064792</v>
      </c>
      <c r="P6239">
        <f>1/raw!P6239</f>
        <v>3.7306472673008764</v>
      </c>
      <c r="Q6239">
        <f>1/raw!Q6239</f>
        <v>55.435445423803984</v>
      </c>
      <c r="R6239">
        <f>1/raw!R6239</f>
        <v>3.9300451955197482</v>
      </c>
      <c r="S6239">
        <f>1/raw!S6239</f>
        <v>3.6451119049354821</v>
      </c>
      <c r="T6239">
        <f>1/raw!T6239</f>
        <v>3.7506563648638509</v>
      </c>
      <c r="U6239">
        <f>1/raw!U6239</f>
        <v>18.601190476190474</v>
      </c>
      <c r="V6239">
        <f>1/raw!V6239</f>
        <v>31.307723615415927</v>
      </c>
      <c r="W6239">
        <f>1/raw!W6239</f>
        <v>34.73971270257595</v>
      </c>
      <c r="X6239">
        <f>1/raw!X6239</f>
        <v>28.943560057887122</v>
      </c>
      <c r="Y6239">
        <f>1/raw!Y6239</f>
        <v>3.6730945821854912</v>
      </c>
    </row>
    <row r="6240" spans="1:25" x14ac:dyDescent="0.2">
      <c r="A6240" s="2">
        <v>45259</v>
      </c>
      <c r="B6240">
        <f>1/raw!B6240</f>
        <v>4.9034029616553889</v>
      </c>
      <c r="C6240">
        <f>1/raw!C6240</f>
        <v>868.80973066898355</v>
      </c>
      <c r="D6240">
        <f>1/raw!D6240</f>
        <v>7.1309382888600483</v>
      </c>
      <c r="E6240">
        <f>1/raw!E6240*100</f>
        <v>4002.4014408645185</v>
      </c>
      <c r="F6240">
        <f>1/raw!F6240</f>
        <v>22.121446742616968</v>
      </c>
      <c r="G6240">
        <f>1/raw!G6240</f>
        <v>30.950170225936244</v>
      </c>
      <c r="H6240">
        <f>1/raw!H6240</f>
        <v>0.91157702825888787</v>
      </c>
      <c r="I6240">
        <f>1/raw!I6240*100</f>
        <v>344.64931931759429</v>
      </c>
      <c r="J6240">
        <f>1/raw!J6240*100</f>
        <v>83.357645980077507</v>
      </c>
      <c r="K6240">
        <f>1/raw!K6240*1000</f>
        <v>15396.458814472673</v>
      </c>
      <c r="L6240">
        <f>1/raw!L6240*1000</f>
        <v>1291.2222710017302</v>
      </c>
      <c r="M6240">
        <f>1/raw!M6240</f>
        <v>0.30838974295714927</v>
      </c>
      <c r="N6240">
        <f>1/raw!N6240</f>
        <v>4.6522447080716445</v>
      </c>
      <c r="O6240">
        <f>1/raw!O6240</f>
        <v>17.282947779573284</v>
      </c>
      <c r="P6240">
        <f>1/raw!P6240</f>
        <v>3.7306472673008764</v>
      </c>
      <c r="Q6240">
        <f>1/raw!Q6240</f>
        <v>55.469270024406484</v>
      </c>
      <c r="R6240">
        <f>1/raw!R6240</f>
        <v>3.9596119580281135</v>
      </c>
      <c r="S6240">
        <f>1/raw!S6240</f>
        <v>3.6463081130355515</v>
      </c>
      <c r="T6240">
        <f>1/raw!T6240</f>
        <v>3.7513598679521332</v>
      </c>
      <c r="U6240">
        <f>1/raw!U6240</f>
        <v>18.754688672168044</v>
      </c>
      <c r="V6240">
        <f>1/raw!V6240</f>
        <v>31.291559101932254</v>
      </c>
      <c r="W6240">
        <f>1/raw!W6240</f>
        <v>34.829856152694092</v>
      </c>
      <c r="X6240">
        <f>1/raw!X6240</f>
        <v>28.943560057887122</v>
      </c>
      <c r="Y6240">
        <f>1/raw!Y6240</f>
        <v>3.6725549965110731</v>
      </c>
    </row>
    <row r="6241" spans="1:25" x14ac:dyDescent="0.2">
      <c r="A6241" s="2">
        <v>45260</v>
      </c>
      <c r="B6241">
        <f>1/raw!B6241</f>
        <v>4.9210176664534222</v>
      </c>
      <c r="C6241">
        <f>1/raw!C6241</f>
        <v>870.32201914708435</v>
      </c>
      <c r="D6241">
        <f>1/raw!D6241</f>
        <v>7.1362306429743807</v>
      </c>
      <c r="E6241">
        <f>1/raw!E6241*100</f>
        <v>4016.8708576019276</v>
      </c>
      <c r="F6241">
        <f>1/raw!F6241</f>
        <v>22.321428571428573</v>
      </c>
      <c r="G6241">
        <f>1/raw!G6241</f>
        <v>30.902348578491967</v>
      </c>
      <c r="H6241">
        <f>1/raw!H6241</f>
        <v>0.91852668320014697</v>
      </c>
      <c r="I6241">
        <f>1/raw!I6241*100</f>
        <v>349.10106475824756</v>
      </c>
      <c r="J6241">
        <f>1/raw!J6241*100</f>
        <v>83.38197281747685</v>
      </c>
      <c r="K6241">
        <f>1/raw!K6241*1000</f>
        <v>15511.090429657204</v>
      </c>
      <c r="L6241">
        <f>1/raw!L6241*1000</f>
        <v>1300.829929495018</v>
      </c>
      <c r="M6241">
        <f>1/raw!M6241</f>
        <v>0.30893756371837255</v>
      </c>
      <c r="N6241">
        <f>1/raw!N6241</f>
        <v>4.6596151157914356</v>
      </c>
      <c r="O6241">
        <f>1/raw!O6241</f>
        <v>17.383444007926851</v>
      </c>
      <c r="P6241">
        <f>1/raw!P6241</f>
        <v>3.7404151860856558</v>
      </c>
      <c r="Q6241">
        <f>1/raw!Q6241</f>
        <v>55.469270024406484</v>
      </c>
      <c r="R6241">
        <f>1/raw!R6241</f>
        <v>4.0008001600320062</v>
      </c>
      <c r="S6241">
        <f>1/raw!S6241</f>
        <v>3.6459092897768701</v>
      </c>
      <c r="T6241">
        <f>1/raw!T6241</f>
        <v>3.7515006002400959</v>
      </c>
      <c r="U6241">
        <f>1/raw!U6241</f>
        <v>18.857250612860646</v>
      </c>
      <c r="V6241">
        <f>1/raw!V6241</f>
        <v>31.375994226817067</v>
      </c>
      <c r="W6241">
        <f>1/raw!W6241</f>
        <v>35.319464556917318</v>
      </c>
      <c r="X6241">
        <f>1/raw!X6241</f>
        <v>28.860028860028859</v>
      </c>
      <c r="Y6241">
        <f>1/raw!Y6241</f>
        <v>3.6725549965110731</v>
      </c>
    </row>
    <row r="6242" spans="1:25" x14ac:dyDescent="0.2">
      <c r="A6242" s="2">
        <v>45261</v>
      </c>
      <c r="B6242">
        <f>1/raw!B6242</f>
        <v>4.8805485736596799</v>
      </c>
      <c r="C6242">
        <f>1/raw!C6242</f>
        <v>859.10652920962195</v>
      </c>
      <c r="D6242">
        <f>1/raw!D6242</f>
        <v>7.1398991846235136</v>
      </c>
      <c r="E6242">
        <f>1/raw!E6242*100</f>
        <v>3965.1070578905633</v>
      </c>
      <c r="F6242">
        <f>1/raw!F6242</f>
        <v>22.304003568640571</v>
      </c>
      <c r="G6242">
        <f>1/raw!G6242</f>
        <v>30.902348578491967</v>
      </c>
      <c r="H6242">
        <f>1/raw!H6242</f>
        <v>0.91886428374529083</v>
      </c>
      <c r="I6242">
        <f>1/raw!I6242*100</f>
        <v>348.00765616843574</v>
      </c>
      <c r="J6242">
        <f>1/raw!J6242*100</f>
        <v>83.263946711074098</v>
      </c>
      <c r="K6242">
        <f>1/raw!K6242*1000</f>
        <v>15487.068297971193</v>
      </c>
      <c r="L6242">
        <f>1/raw!L6242*1000</f>
        <v>1294.8839136571405</v>
      </c>
      <c r="M6242">
        <f>1/raw!M6242</f>
        <v>0.30858006881335537</v>
      </c>
      <c r="N6242">
        <f>1/raw!N6242</f>
        <v>4.6733339564445275</v>
      </c>
      <c r="O6242">
        <f>1/raw!O6242</f>
        <v>17.194982504105301</v>
      </c>
      <c r="P6242">
        <f>1/raw!P6242</f>
        <v>3.7306472673008764</v>
      </c>
      <c r="Q6242">
        <f>1/raw!Q6242</f>
        <v>55.469270024406484</v>
      </c>
      <c r="R6242">
        <f>1/raw!R6242</f>
        <v>3.9737730975561298</v>
      </c>
      <c r="S6242">
        <f>1/raw!S6242</f>
        <v>3.6440492675460971</v>
      </c>
      <c r="T6242">
        <f>1/raw!T6242</f>
        <v>3.7513598679521332</v>
      </c>
      <c r="U6242">
        <f>1/raw!U6242</f>
        <v>18.642803877703205</v>
      </c>
      <c r="V6242">
        <f>1/raw!V6242</f>
        <v>31.291069528756491</v>
      </c>
      <c r="W6242">
        <f>1/raw!W6242</f>
        <v>34.879665155214511</v>
      </c>
      <c r="X6242">
        <f>1/raw!X6242</f>
        <v>28.901734104046245</v>
      </c>
      <c r="Y6242">
        <f>1/raw!Y6242</f>
        <v>3.6724201248622843</v>
      </c>
    </row>
    <row r="6243" spans="1:25" x14ac:dyDescent="0.2">
      <c r="A6243" s="2">
        <v>45264</v>
      </c>
      <c r="B6243">
        <f>1/raw!B6243</f>
        <v>4.9436424757761523</v>
      </c>
      <c r="C6243">
        <f>1/raw!C6243</f>
        <v>867.30268863833487</v>
      </c>
      <c r="D6243">
        <f>1/raw!D6243</f>
        <v>7.1429591851312155</v>
      </c>
      <c r="E6243">
        <f>1/raw!E6243*100</f>
        <v>4020.1005025125623</v>
      </c>
      <c r="F6243">
        <f>1/raw!F6243</f>
        <v>22.532672374943665</v>
      </c>
      <c r="G6243">
        <f>1/raw!G6243</f>
        <v>30.931023816888342</v>
      </c>
      <c r="H6243">
        <f>1/raw!H6243</f>
        <v>0.92280717943985602</v>
      </c>
      <c r="I6243">
        <f>1/raw!I6243*100</f>
        <v>350.93876118617305</v>
      </c>
      <c r="J6243">
        <f>1/raw!J6243*100</f>
        <v>83.430669113966289</v>
      </c>
      <c r="K6243">
        <f>1/raw!K6243*1000</f>
        <v>15455.950540958271</v>
      </c>
      <c r="L6243">
        <f>1/raw!L6243*1000</f>
        <v>1310.6675229694483</v>
      </c>
      <c r="M6243">
        <f>1/raw!M6243</f>
        <v>0.30897097217716396</v>
      </c>
      <c r="N6243">
        <f>1/raw!N6243</f>
        <v>4.6576618537494179</v>
      </c>
      <c r="O6243">
        <f>1/raw!O6243</f>
        <v>17.457491009392129</v>
      </c>
      <c r="P6243">
        <f>1/raw!P6243</f>
        <v>3.7530493525989863</v>
      </c>
      <c r="Q6243">
        <f>1/raw!Q6243</f>
        <v>55.469270024406484</v>
      </c>
      <c r="R6243">
        <f>1/raw!R6243</f>
        <v>3.9944078290393445</v>
      </c>
      <c r="S6243">
        <f>1/raw!S6243</f>
        <v>3.6441820633358843</v>
      </c>
      <c r="T6243">
        <f>1/raw!T6243</f>
        <v>3.7513598679521332</v>
      </c>
      <c r="U6243">
        <f>1/raw!U6243</f>
        <v>18.807598269700957</v>
      </c>
      <c r="V6243">
        <f>1/raw!V6243</f>
        <v>31.452475309806879</v>
      </c>
      <c r="W6243">
        <f>1/raw!W6243</f>
        <v>35.249744439352817</v>
      </c>
      <c r="X6243">
        <f>1/raw!X6243</f>
        <v>28.901734104046245</v>
      </c>
      <c r="Y6243">
        <f>1/raw!Y6243</f>
        <v>3.6724201248622843</v>
      </c>
    </row>
    <row r="6244" spans="1:25" x14ac:dyDescent="0.2">
      <c r="A6244" s="2">
        <v>45265</v>
      </c>
      <c r="B6244">
        <f>1/raw!B6244</f>
        <v>4.9310880445770362</v>
      </c>
      <c r="C6244">
        <f>1/raw!C6244</f>
        <v>877.96312554872691</v>
      </c>
      <c r="D6244">
        <f>1/raw!D6244</f>
        <v>7.1471454301152111</v>
      </c>
      <c r="E6244">
        <f>1/raw!E6244*100</f>
        <v>3997.6014391365184</v>
      </c>
      <c r="F6244">
        <f>1/raw!F6244</f>
        <v>22.537750732476898</v>
      </c>
      <c r="G6244">
        <f>1/raw!G6244</f>
        <v>30.807147258163891</v>
      </c>
      <c r="H6244">
        <f>1/raw!H6244</f>
        <v>0.92626898851426465</v>
      </c>
      <c r="I6244">
        <f>1/raw!I6244*100</f>
        <v>351.61744022503518</v>
      </c>
      <c r="J6244">
        <f>1/raw!J6244*100</f>
        <v>83.326389467544374</v>
      </c>
      <c r="K6244">
        <f>1/raw!K6244*1000</f>
        <v>15506.280043417582</v>
      </c>
      <c r="L6244">
        <f>1/raw!L6244*1000</f>
        <v>1313.7497044063166</v>
      </c>
      <c r="M6244">
        <f>1/raw!M6244</f>
        <v>0.30885168941874114</v>
      </c>
      <c r="N6244">
        <f>1/raw!N6244</f>
        <v>4.6635265587837518</v>
      </c>
      <c r="O6244">
        <f>1/raw!O6244</f>
        <v>17.3832929171773</v>
      </c>
      <c r="P6244">
        <f>1/raw!P6244</f>
        <v>3.7615196539401921</v>
      </c>
      <c r="Q6244">
        <f>1/raw!Q6244</f>
        <v>55.469270024406484</v>
      </c>
      <c r="R6244">
        <f>1/raw!R6244</f>
        <v>4.0040040040040044</v>
      </c>
      <c r="S6244">
        <f>1/raw!S6244</f>
        <v>3.6464410735122521</v>
      </c>
      <c r="T6244">
        <f>1/raw!T6244</f>
        <v>3.7506563648638509</v>
      </c>
      <c r="U6244">
        <f>1/raw!U6244</f>
        <v>18.953752843062926</v>
      </c>
      <c r="V6244">
        <f>1/raw!V6244</f>
        <v>31.527839081909324</v>
      </c>
      <c r="W6244">
        <f>1/raw!W6244</f>
        <v>35.219948578875076</v>
      </c>
      <c r="X6244">
        <f>1/raw!X6244</f>
        <v>28.901734104046245</v>
      </c>
      <c r="Y6244">
        <f>1/raw!Y6244</f>
        <v>3.6725549965110731</v>
      </c>
    </row>
    <row r="6245" spans="1:25" x14ac:dyDescent="0.2">
      <c r="A6245" s="2">
        <v>45266</v>
      </c>
      <c r="B6245">
        <f>1/raw!B6245</f>
        <v>4.9026817669265084</v>
      </c>
      <c r="C6245">
        <f>1/raw!C6245</f>
        <v>871.45969498910665</v>
      </c>
      <c r="D6245">
        <f>1/raw!D6245</f>
        <v>7.1595798758528852</v>
      </c>
      <c r="E6245">
        <f>1/raw!E6245*100</f>
        <v>4011.2314480545529</v>
      </c>
      <c r="F6245">
        <f>1/raw!F6245</f>
        <v>22.583559168925024</v>
      </c>
      <c r="G6245">
        <f>1/raw!G6245</f>
        <v>30.950170225936244</v>
      </c>
      <c r="H6245">
        <f>1/raw!H6245</f>
        <v>0.92902266815310297</v>
      </c>
      <c r="I6245">
        <f>1/raw!I6245*100</f>
        <v>353.41933203746248</v>
      </c>
      <c r="J6245">
        <f>1/raw!J6245*100</f>
        <v>83.336805700237505</v>
      </c>
      <c r="K6245">
        <f>1/raw!K6245*1000</f>
        <v>15494.267121165169</v>
      </c>
      <c r="L6245">
        <f>1/raw!L6245*1000</f>
        <v>1316.2051174054966</v>
      </c>
      <c r="M6245">
        <f>1/raw!M6245</f>
        <v>0.30858006881335537</v>
      </c>
      <c r="N6245">
        <f>1/raw!N6245</f>
        <v>4.6683161383688905</v>
      </c>
      <c r="O6245">
        <f>1/raw!O6245</f>
        <v>17.275035845699378</v>
      </c>
      <c r="P6245">
        <f>1/raw!P6245</f>
        <v>3.7530493525989863</v>
      </c>
      <c r="Q6245">
        <f>1/raw!Q6245</f>
        <v>55.325034578146607</v>
      </c>
      <c r="R6245">
        <f>1/raw!R6245</f>
        <v>4.0209087253719336</v>
      </c>
      <c r="S6245">
        <f>1/raw!S6245</f>
        <v>3.6475051065071491</v>
      </c>
      <c r="T6245">
        <f>1/raw!T6245</f>
        <v>3.7506563648638509</v>
      </c>
      <c r="U6245">
        <f>1/raw!U6245</f>
        <v>18.960940462646946</v>
      </c>
      <c r="V6245">
        <f>1/raw!V6245</f>
        <v>31.515418918705976</v>
      </c>
      <c r="W6245">
        <f>1/raw!W6245</f>
        <v>35.190203047471584</v>
      </c>
      <c r="X6245">
        <f>1/raw!X6245</f>
        <v>28.901734104046245</v>
      </c>
      <c r="Y6245">
        <f>1/raw!Y6245</f>
        <v>3.6722852631192393</v>
      </c>
    </row>
    <row r="6246" spans="1:25" x14ac:dyDescent="0.2">
      <c r="A6246" s="2">
        <v>45267</v>
      </c>
      <c r="B6246">
        <f>1/raw!B6246</f>
        <v>4.9119532382051725</v>
      </c>
      <c r="C6246">
        <f>1/raw!C6246</f>
        <v>873.36244541484723</v>
      </c>
      <c r="D6246">
        <f>1/raw!D6246</f>
        <v>7.1510297482837535</v>
      </c>
      <c r="E6246">
        <f>1/raw!E6246*100</f>
        <v>3988.035892323031</v>
      </c>
      <c r="F6246">
        <f>1/raw!F6246</f>
        <v>22.550456646747094</v>
      </c>
      <c r="G6246">
        <f>1/raw!G6246</f>
        <v>30.902348578491967</v>
      </c>
      <c r="H6246">
        <f>1/raw!H6246</f>
        <v>0.9264406151565685</v>
      </c>
      <c r="I6246">
        <f>1/raw!I6246*100</f>
        <v>353.79444542720677</v>
      </c>
      <c r="J6246">
        <f>1/raw!J6246*100</f>
        <v>83.347224537422903</v>
      </c>
      <c r="K6246">
        <f>1/raw!K6246*1000</f>
        <v>15515.903801396433</v>
      </c>
      <c r="L6246">
        <f>1/raw!L6246*1000</f>
        <v>1314.0949827853556</v>
      </c>
      <c r="M6246">
        <f>1/raw!M6246</f>
        <v>0.30815216553934333</v>
      </c>
      <c r="N6246">
        <f>1/raw!N6246</f>
        <v>4.6739892498247251</v>
      </c>
      <c r="O6246">
        <f>1/raw!O6246</f>
        <v>17.473047823731893</v>
      </c>
      <c r="P6246">
        <f>1/raw!P6246</f>
        <v>3.7572797294758593</v>
      </c>
      <c r="Q6246">
        <f>1/raw!Q6246</f>
        <v>55.325034578146607</v>
      </c>
      <c r="R6246">
        <f>1/raw!R6246</f>
        <v>4.0152579803252362</v>
      </c>
      <c r="S6246">
        <f>1/raw!S6246</f>
        <v>3.6461751622547949</v>
      </c>
      <c r="T6246">
        <f>1/raw!T6246</f>
        <v>3.7506563648638509</v>
      </c>
      <c r="U6246">
        <f>1/raw!U6246</f>
        <v>18.761726078799249</v>
      </c>
      <c r="V6246">
        <f>1/raw!V6246</f>
        <v>31.467321186947352</v>
      </c>
      <c r="W6246">
        <f>1/raw!W6246</f>
        <v>35.139503830205918</v>
      </c>
      <c r="X6246">
        <f>1/raw!X6246</f>
        <v>28.901734104046245</v>
      </c>
      <c r="Y6246">
        <f>1/raw!Y6246</f>
        <v>3.6722852631192393</v>
      </c>
    </row>
    <row r="6247" spans="1:25" x14ac:dyDescent="0.2">
      <c r="A6247" s="2">
        <v>45268</v>
      </c>
      <c r="B6247">
        <f>1/raw!B6247</f>
        <v>4.9321824907521572</v>
      </c>
      <c r="C6247">
        <f>1/raw!C6247</f>
        <v>871.08013937282237</v>
      </c>
      <c r="D6247">
        <f>1/raw!D6247</f>
        <v>7.1660957677038395</v>
      </c>
      <c r="E6247">
        <f>1/raw!E6247*100</f>
        <v>3984.8575413428966</v>
      </c>
      <c r="F6247">
        <f>1/raw!F6247</f>
        <v>22.644927536231886</v>
      </c>
      <c r="G6247">
        <f>1/raw!G6247</f>
        <v>30.902348578491967</v>
      </c>
      <c r="H6247">
        <f>1/raw!H6247</f>
        <v>0.92910898448387991</v>
      </c>
      <c r="I6247">
        <f>1/raw!I6247*100</f>
        <v>354.29583702391494</v>
      </c>
      <c r="J6247">
        <f>1/raw!J6247*100</f>
        <v>83.430669113966289</v>
      </c>
      <c r="K6247">
        <f>1/raw!K6247*1000</f>
        <v>15511.090429657204</v>
      </c>
      <c r="L6247">
        <f>1/raw!L6247*1000</f>
        <v>1317.8008539349535</v>
      </c>
      <c r="M6247">
        <f>1/raw!M6247</f>
        <v>0.3084848765289282</v>
      </c>
      <c r="N6247">
        <f>1/raw!N6247</f>
        <v>4.6646142364026497</v>
      </c>
      <c r="O6247">
        <f>1/raw!O6247</f>
        <v>17.357043054145297</v>
      </c>
      <c r="P6247">
        <f>1/raw!P6247</f>
        <v>3.7418147801683816</v>
      </c>
      <c r="Q6247">
        <f>1/raw!Q6247</f>
        <v>55.449277773157007</v>
      </c>
      <c r="R6247">
        <f>1/raw!R6247</f>
        <v>4.0273862263391065</v>
      </c>
      <c r="S6247">
        <f>1/raw!S6247</f>
        <v>3.646042221168921</v>
      </c>
      <c r="T6247">
        <f>1/raw!T6247</f>
        <v>3.7506563648638509</v>
      </c>
      <c r="U6247">
        <f>1/raw!U6247</f>
        <v>18.960940462646946</v>
      </c>
      <c r="V6247">
        <f>1/raw!V6247</f>
        <v>31.424800452517122</v>
      </c>
      <c r="W6247">
        <f>1/raw!W6247</f>
        <v>35.550499484517758</v>
      </c>
      <c r="X6247">
        <f>1/raw!X6247</f>
        <v>28.901734104046245</v>
      </c>
      <c r="Y6247">
        <f>1/raw!Y6247</f>
        <v>3.6722852631192393</v>
      </c>
    </row>
    <row r="6248" spans="1:25" x14ac:dyDescent="0.2">
      <c r="A6248" s="2">
        <v>45271</v>
      </c>
      <c r="B6248">
        <f>1/raw!B6248</f>
        <v>4.9390033091322172</v>
      </c>
      <c r="C6248">
        <f>1/raw!C6248</f>
        <v>881.83421516754845</v>
      </c>
      <c r="D6248">
        <f>1/raw!D6248</f>
        <v>7.1759691146289306</v>
      </c>
      <c r="E6248">
        <f>1/raw!E6248*100</f>
        <v>3959.6119580281133</v>
      </c>
      <c r="F6248">
        <f>1/raw!F6248</f>
        <v>22.688598979013044</v>
      </c>
      <c r="G6248">
        <f>1/raw!G6248</f>
        <v>30.931023816888342</v>
      </c>
      <c r="H6248">
        <f>1/raw!H6248</f>
        <v>0.92910898448387991</v>
      </c>
      <c r="I6248">
        <f>1/raw!I6248*100</f>
        <v>356.18878005342833</v>
      </c>
      <c r="J6248">
        <f>1/raw!J6248*100</f>
        <v>83.354171876302402</v>
      </c>
      <c r="K6248">
        <f>1/raw!K6248*1000</f>
        <v>15615.240474703311</v>
      </c>
      <c r="L6248">
        <f>1/raw!L6248*1000</f>
        <v>1316.7250414768387</v>
      </c>
      <c r="M6248">
        <f>1/raw!M6248</f>
        <v>0.3084706027515578</v>
      </c>
      <c r="N6248">
        <f>1/raw!N6248</f>
        <v>4.6825248173815321</v>
      </c>
      <c r="O6248">
        <f>1/raw!O6248</f>
        <v>17.381026871067544</v>
      </c>
      <c r="P6248">
        <f>1/raw!P6248</f>
        <v>3.7771482530689333</v>
      </c>
      <c r="Q6248">
        <f>1/raw!Q6248</f>
        <v>55.520084390528275</v>
      </c>
      <c r="R6248">
        <f>1/raw!R6248</f>
        <v>4.0281973816717018</v>
      </c>
      <c r="S6248">
        <f>1/raw!S6248</f>
        <v>3.646042221168921</v>
      </c>
      <c r="T6248">
        <f>1/raw!T6248</f>
        <v>3.7506563648638509</v>
      </c>
      <c r="U6248">
        <f>1/raw!U6248</f>
        <v>19.080328181644724</v>
      </c>
      <c r="V6248">
        <f>1/raw!V6248</f>
        <v>31.495071021385151</v>
      </c>
      <c r="W6248">
        <f>1/raw!W6248</f>
        <v>35.739814152966403</v>
      </c>
      <c r="X6248">
        <f>1/raw!X6248</f>
        <v>29.027576197387518</v>
      </c>
      <c r="Y6248">
        <f>1/raw!Y6248</f>
        <v>3.6721504112808461</v>
      </c>
    </row>
    <row r="6249" spans="1:25" x14ac:dyDescent="0.2">
      <c r="A6249" s="2">
        <v>45272</v>
      </c>
      <c r="B6249">
        <f>1/raw!B6249</f>
        <v>4.9635181416588079</v>
      </c>
      <c r="C6249">
        <f>1/raw!C6249</f>
        <v>874.89063867016625</v>
      </c>
      <c r="D6249">
        <f>1/raw!D6249</f>
        <v>7.1766386060097176</v>
      </c>
      <c r="E6249">
        <f>1/raw!E6249*100</f>
        <v>3988.8312724371758</v>
      </c>
      <c r="F6249">
        <f>1/raw!F6249</f>
        <v>22.704052673402202</v>
      </c>
      <c r="G6249">
        <f>1/raw!G6249</f>
        <v>30.931023816888342</v>
      </c>
      <c r="H6249">
        <f>1/raw!H6249</f>
        <v>0.9264406151565685</v>
      </c>
      <c r="I6249">
        <f>1/raw!I6249*100</f>
        <v>354.17035594120773</v>
      </c>
      <c r="J6249">
        <f>1/raw!J6249*100</f>
        <v>83.399357824944758</v>
      </c>
      <c r="K6249">
        <f>1/raw!K6249*1000</f>
        <v>15620.118712902218</v>
      </c>
      <c r="L6249">
        <f>1/raw!L6249*1000</f>
        <v>1312.2670725946143</v>
      </c>
      <c r="M6249">
        <f>1/raw!M6249</f>
        <v>0.3083184312758217</v>
      </c>
      <c r="N6249">
        <f>1/raw!N6249</f>
        <v>4.684498992832717</v>
      </c>
      <c r="O6249">
        <f>1/raw!O6249</f>
        <v>17.308674242096426</v>
      </c>
      <c r="P6249">
        <f>1/raw!P6249</f>
        <v>3.7785754770451541</v>
      </c>
      <c r="Q6249">
        <f>1/raw!Q6249</f>
        <v>55.520084390528275</v>
      </c>
      <c r="R6249">
        <f>1/raw!R6249</f>
        <v>4.0088194026859085</v>
      </c>
      <c r="S6249">
        <f>1/raw!S6249</f>
        <v>3.6456434560699966</v>
      </c>
      <c r="T6249">
        <f>1/raw!T6249</f>
        <v>3.7507970443719287</v>
      </c>
      <c r="U6249">
        <f>1/raw!U6249</f>
        <v>18.957345971563981</v>
      </c>
      <c r="V6249">
        <f>1/raw!V6249</f>
        <v>31.497055025355131</v>
      </c>
      <c r="W6249">
        <f>1/raw!W6249</f>
        <v>35.690067454227488</v>
      </c>
      <c r="X6249">
        <f>1/raw!X6249</f>
        <v>28.985507246376809</v>
      </c>
      <c r="Y6249">
        <f>1/raw!Y6249</f>
        <v>3.6724201248622843</v>
      </c>
    </row>
    <row r="6250" spans="1:25" x14ac:dyDescent="0.2">
      <c r="A6250" s="2">
        <v>45273</v>
      </c>
      <c r="B6250">
        <f>1/raw!B6250</f>
        <v>4.9200492004920049</v>
      </c>
      <c r="C6250">
        <f>1/raw!C6250</f>
        <v>871.08013937282237</v>
      </c>
      <c r="D6250">
        <f>1/raw!D6250</f>
        <v>7.1729836742891573</v>
      </c>
      <c r="E6250">
        <f>1/raw!E6250*100</f>
        <v>3970.6174310105225</v>
      </c>
      <c r="F6250">
        <f>1/raw!F6250</f>
        <v>22.474435329812337</v>
      </c>
      <c r="G6250">
        <f>1/raw!G6250</f>
        <v>30.902348578491967</v>
      </c>
      <c r="H6250">
        <f>1/raw!H6250</f>
        <v>0.91954022988505757</v>
      </c>
      <c r="I6250">
        <f>1/raw!I6250*100</f>
        <v>348.49276877504798</v>
      </c>
      <c r="J6250">
        <f>1/raw!J6250*100</f>
        <v>83.354171876302402</v>
      </c>
      <c r="K6250">
        <f>1/raw!K6250*1000</f>
        <v>15661.707126076742</v>
      </c>
      <c r="L6250">
        <f>1/raw!L6250*1000</f>
        <v>1318.5480149259633</v>
      </c>
      <c r="M6250">
        <f>1/raw!M6250</f>
        <v>0.30765917516575136</v>
      </c>
      <c r="N6250">
        <f>1/raw!N6250</f>
        <v>4.7058823529411766</v>
      </c>
      <c r="O6250">
        <f>1/raw!O6250</f>
        <v>17.24123067904587</v>
      </c>
      <c r="P6250">
        <f>1/raw!P6250</f>
        <v>3.795066413662239</v>
      </c>
      <c r="Q6250">
        <f>1/raw!Q6250</f>
        <v>56.080531643439983</v>
      </c>
      <c r="R6250">
        <f>1/raw!R6250</f>
        <v>3.9533504645186794</v>
      </c>
      <c r="S6250">
        <f>1/raw!S6250</f>
        <v>3.6452447781868549</v>
      </c>
      <c r="T6250">
        <f>1/raw!T6250</f>
        <v>3.7509377344336086</v>
      </c>
      <c r="U6250">
        <f>1/raw!U6250</f>
        <v>18.681113394358302</v>
      </c>
      <c r="V6250">
        <f>1/raw!V6250</f>
        <v>31.454948649796329</v>
      </c>
      <c r="W6250">
        <f>1/raw!W6250</f>
        <v>35.299516396625364</v>
      </c>
      <c r="X6250">
        <f>1/raw!X6250</f>
        <v>29.027576197387518</v>
      </c>
      <c r="Y6250">
        <f>1/raw!Y6250</f>
        <v>3.6722852631192393</v>
      </c>
    </row>
    <row r="6251" spans="1:25" x14ac:dyDescent="0.2">
      <c r="A6251" s="2">
        <v>45274</v>
      </c>
      <c r="B6251">
        <f>1/raw!B6251</f>
        <v>4.9159374692753914</v>
      </c>
      <c r="C6251">
        <f>1/raw!C6251</f>
        <v>865.80086580086584</v>
      </c>
      <c r="D6251">
        <f>1/raw!D6251</f>
        <v>7.1101504507835394</v>
      </c>
      <c r="E6251">
        <f>1/raw!E6251*100</f>
        <v>3970.6174310105225</v>
      </c>
      <c r="F6251">
        <f>1/raw!F6251</f>
        <v>22.219753360737695</v>
      </c>
      <c r="G6251">
        <f>1/raw!G6251</f>
        <v>30.931023816888342</v>
      </c>
      <c r="H6251">
        <f>1/raw!H6251</f>
        <v>0.90966978986627856</v>
      </c>
      <c r="I6251">
        <f>1/raw!I6251*100</f>
        <v>345.30386740331488</v>
      </c>
      <c r="J6251">
        <f>1/raw!J6251*100</f>
        <v>83.312505207031577</v>
      </c>
      <c r="K6251">
        <f>1/raw!K6251*1000</f>
        <v>15497.869043006587</v>
      </c>
      <c r="L6251">
        <f>1/raw!L6251*1000</f>
        <v>1289.9563994736977</v>
      </c>
      <c r="M6251">
        <f>1/raw!M6251</f>
        <v>0.30738019856760829</v>
      </c>
      <c r="N6251">
        <f>1/raw!N6251</f>
        <v>4.6724605177086254</v>
      </c>
      <c r="O6251">
        <f>1/raw!O6251</f>
        <v>17.191435226969926</v>
      </c>
      <c r="P6251">
        <f>1/raw!P6251</f>
        <v>3.766478342749529</v>
      </c>
      <c r="Q6251">
        <f>1/raw!Q6251</f>
        <v>55.739806582871154</v>
      </c>
      <c r="R6251">
        <f>1/raw!R6251</f>
        <v>3.9184952978056429</v>
      </c>
      <c r="S6251">
        <f>1/raw!S6251</f>
        <v>3.6445805087834389</v>
      </c>
      <c r="T6251">
        <f>1/raw!T6251</f>
        <v>3.7516413430876008</v>
      </c>
      <c r="U6251">
        <f>1/raw!U6251</f>
        <v>18.331805682859763</v>
      </c>
      <c r="V6251">
        <f>1/raw!V6251</f>
        <v>31.197354464341423</v>
      </c>
      <c r="W6251">
        <f>1/raw!W6251</f>
        <v>34.879665155214511</v>
      </c>
      <c r="X6251">
        <f>1/raw!X6251</f>
        <v>28.985507246376809</v>
      </c>
      <c r="Y6251">
        <f>1/raw!Y6251</f>
        <v>3.6725549965110731</v>
      </c>
    </row>
    <row r="6252" spans="1:25" x14ac:dyDescent="0.2">
      <c r="A6252" s="2">
        <v>45275</v>
      </c>
      <c r="B6252">
        <f>1/raw!B6252</f>
        <v>4.9375401175134552</v>
      </c>
      <c r="C6252">
        <f>1/raw!C6252</f>
        <v>870.32201914708435</v>
      </c>
      <c r="D6252">
        <f>1/raw!D6252</f>
        <v>7.1183496818097698</v>
      </c>
      <c r="E6252">
        <f>1/raw!E6252*100</f>
        <v>3941.6633819471817</v>
      </c>
      <c r="F6252">
        <f>1/raw!F6252</f>
        <v>22.469385462307603</v>
      </c>
      <c r="G6252">
        <f>1/raw!G6252</f>
        <v>30.931023816888342</v>
      </c>
      <c r="H6252">
        <f>1/raw!H6252</f>
        <v>0.91781010508925698</v>
      </c>
      <c r="I6252">
        <f>1/raw!I6252*100</f>
        <v>351.12359550561803</v>
      </c>
      <c r="J6252">
        <f>1/raw!J6252*100</f>
        <v>83.025447299597317</v>
      </c>
      <c r="K6252">
        <f>1/raw!K6252*1000</f>
        <v>15494.267121165169</v>
      </c>
      <c r="L6252">
        <f>1/raw!L6252*1000</f>
        <v>1301.9138133055592</v>
      </c>
      <c r="M6252">
        <f>1/raw!M6252</f>
        <v>0.30761185536090563</v>
      </c>
      <c r="N6252">
        <f>1/raw!N6252</f>
        <v>4.6704964737751622</v>
      </c>
      <c r="O6252">
        <f>1/raw!O6252</f>
        <v>17.201933497325101</v>
      </c>
      <c r="P6252">
        <f>1/raw!P6252</f>
        <v>3.7615196539401921</v>
      </c>
      <c r="Q6252">
        <f>1/raw!Q6252</f>
        <v>55.73048736311199</v>
      </c>
      <c r="R6252">
        <f>1/raw!R6252</f>
        <v>3.9761431411530817</v>
      </c>
      <c r="S6252">
        <f>1/raw!S6252</f>
        <v>3.646042221168921</v>
      </c>
      <c r="T6252">
        <f>1/raw!T6252</f>
        <v>3.7515006002400959</v>
      </c>
      <c r="U6252">
        <f>1/raw!U6252</f>
        <v>18.351991191044231</v>
      </c>
      <c r="V6252">
        <f>1/raw!V6252</f>
        <v>31.363201555614793</v>
      </c>
      <c r="W6252">
        <f>1/raw!W6252</f>
        <v>34.910106475824747</v>
      </c>
      <c r="X6252">
        <f>1/raw!X6252</f>
        <v>28.985507246376809</v>
      </c>
      <c r="Y6252">
        <f>1/raw!Y6252</f>
        <v>3.6725549965110731</v>
      </c>
    </row>
    <row r="6253" spans="1:25" x14ac:dyDescent="0.2">
      <c r="A6253" s="2">
        <v>45278</v>
      </c>
      <c r="B6253">
        <f>1/raw!B6253</f>
        <v>4.8969198374222609</v>
      </c>
      <c r="C6253">
        <f>1/raw!C6253</f>
        <v>874.12587412587413</v>
      </c>
      <c r="D6253">
        <f>1/raw!D6253</f>
        <v>7.1339906116683558</v>
      </c>
      <c r="E6253">
        <f>1/raw!E6253*100</f>
        <v>3936.2330249950796</v>
      </c>
      <c r="F6253">
        <f>1/raw!F6253</f>
        <v>22.436616558223022</v>
      </c>
      <c r="G6253">
        <f>1/raw!G6253</f>
        <v>30.902348578491967</v>
      </c>
      <c r="H6253">
        <f>1/raw!H6253</f>
        <v>0.91541559868180156</v>
      </c>
      <c r="I6253">
        <f>1/raw!I6253*100</f>
        <v>351.92679922576104</v>
      </c>
      <c r="J6253">
        <f>1/raw!J6253*100</f>
        <v>83.149711054754079</v>
      </c>
      <c r="K6253">
        <f>1/raw!K6253*1000</f>
        <v>15511.090429657204</v>
      </c>
      <c r="L6253">
        <f>1/raw!L6253*1000</f>
        <v>1304.0359913933623</v>
      </c>
      <c r="M6253">
        <f>1/raw!M6253</f>
        <v>0.3074274471224791</v>
      </c>
      <c r="N6253">
        <f>1/raw!N6253</f>
        <v>4.6939541870071348</v>
      </c>
      <c r="O6253">
        <f>1/raw!O6253</f>
        <v>17.162667765077405</v>
      </c>
      <c r="P6253">
        <f>1/raw!P6253</f>
        <v>3.7376191366099794</v>
      </c>
      <c r="Q6253">
        <f>1/raw!Q6253</f>
        <v>55.839405868721556</v>
      </c>
      <c r="R6253">
        <f>1/raw!R6253</f>
        <v>3.957261574990107</v>
      </c>
      <c r="S6253">
        <f>1/raw!S6253</f>
        <v>3.6447133432955496</v>
      </c>
      <c r="T6253">
        <f>1/raw!T6253</f>
        <v>3.7516413430876008</v>
      </c>
      <c r="U6253">
        <f>1/raw!U6253</f>
        <v>18.583906337112062</v>
      </c>
      <c r="V6253">
        <f>1/raw!V6253</f>
        <v>31.404569364842583</v>
      </c>
      <c r="W6253">
        <f>1/raw!W6253</f>
        <v>34.969925863757169</v>
      </c>
      <c r="X6253">
        <f>1/raw!X6253</f>
        <v>29.069767441860463</v>
      </c>
      <c r="Y6253">
        <f>1/raw!Y6253</f>
        <v>3.6726898780666959</v>
      </c>
    </row>
    <row r="6254" spans="1:25" x14ac:dyDescent="0.2">
      <c r="A6254" s="2">
        <v>45279</v>
      </c>
      <c r="B6254">
        <f>1/raw!B6254</f>
        <v>4.8680751630805181</v>
      </c>
      <c r="C6254">
        <f>1/raw!C6254</f>
        <v>862.06896551724139</v>
      </c>
      <c r="D6254">
        <f>1/raw!D6254</f>
        <v>7.1297180909466844</v>
      </c>
      <c r="E6254">
        <f>1/raw!E6254*100</f>
        <v>3951.7881841533294</v>
      </c>
      <c r="F6254">
        <f>1/raw!F6254</f>
        <v>22.336385972749611</v>
      </c>
      <c r="G6254">
        <f>1/raw!G6254</f>
        <v>30.931023816888342</v>
      </c>
      <c r="H6254">
        <f>1/raw!H6254</f>
        <v>0.91058095064651245</v>
      </c>
      <c r="I6254">
        <f>1/raw!I6254*100</f>
        <v>350.14005602240894</v>
      </c>
      <c r="J6254">
        <f>1/raw!J6254*100</f>
        <v>83.111702127659569</v>
      </c>
      <c r="K6254">
        <f>1/raw!K6254*1000</f>
        <v>15506.280043417582</v>
      </c>
      <c r="L6254">
        <f>1/raw!L6254*1000</f>
        <v>1300.8468513001962</v>
      </c>
      <c r="M6254">
        <f>1/raw!M6254</f>
        <v>0.30760239314661869</v>
      </c>
      <c r="N6254">
        <f>1/raw!N6254</f>
        <v>4.6816479400749058</v>
      </c>
      <c r="O6254">
        <f>1/raw!O6254</f>
        <v>17.070526881812206</v>
      </c>
      <c r="P6254">
        <f>1/raw!P6254</f>
        <v>3.7071362372567194</v>
      </c>
      <c r="Q6254">
        <f>1/raw!Q6254</f>
        <v>55.959709009513148</v>
      </c>
      <c r="R6254">
        <f>1/raw!R6254</f>
        <v>3.9393342525113253</v>
      </c>
      <c r="S6254">
        <f>1/raw!S6254</f>
        <v>3.6439164814342453</v>
      </c>
      <c r="T6254">
        <f>1/raw!T6254</f>
        <v>3.7512191462225224</v>
      </c>
      <c r="U6254">
        <f>1/raw!U6254</f>
        <v>18.321729571271529</v>
      </c>
      <c r="V6254">
        <f>1/raw!V6254</f>
        <v>31.300863903843748</v>
      </c>
      <c r="W6254">
        <f>1/raw!W6254</f>
        <v>34.840170716836511</v>
      </c>
      <c r="X6254">
        <f>1/raw!X6254</f>
        <v>29.11208151382824</v>
      </c>
      <c r="Y6254">
        <f>1/raw!Y6254</f>
        <v>3.6725549965110731</v>
      </c>
    </row>
    <row r="6255" spans="1:25" x14ac:dyDescent="0.2">
      <c r="A6255" s="2">
        <v>45280</v>
      </c>
      <c r="B6255">
        <f>1/raw!B6255</f>
        <v>4.9169043170419906</v>
      </c>
      <c r="C6255">
        <f>1/raw!C6255</f>
        <v>872.60034904013958</v>
      </c>
      <c r="D6255">
        <f>1/raw!D6255</f>
        <v>7.1362306429743807</v>
      </c>
      <c r="E6255">
        <f>1/raw!E6255*100</f>
        <v>3939.3342525113253</v>
      </c>
      <c r="F6255">
        <f>1/raw!F6255</f>
        <v>22.386389075442132</v>
      </c>
      <c r="G6255">
        <f>1/raw!G6255</f>
        <v>30.902348578491967</v>
      </c>
      <c r="H6255">
        <f>1/raw!H6255</f>
        <v>0.91407678244972568</v>
      </c>
      <c r="I6255">
        <f>1/raw!I6255*100</f>
        <v>351.12359550561803</v>
      </c>
      <c r="J6255">
        <f>1/raw!J6255*100</f>
        <v>83.166999334664013</v>
      </c>
      <c r="K6255">
        <f>1/raw!K6255*1000</f>
        <v>15511.090429657204</v>
      </c>
      <c r="L6255">
        <f>1/raw!L6255*1000</f>
        <v>1304.1550379509115</v>
      </c>
      <c r="M6255">
        <f>1/raw!M6255</f>
        <v>0.30773965225419297</v>
      </c>
      <c r="N6255">
        <f>1/raw!N6255</f>
        <v>4.6578788019935722</v>
      </c>
      <c r="O6255">
        <f>1/raw!O6255</f>
        <v>17.146629401325434</v>
      </c>
      <c r="P6255">
        <f>1/raw!P6255</f>
        <v>3.7071362372567194</v>
      </c>
      <c r="Q6255">
        <f>1/raw!Q6255</f>
        <v>55.73048736311199</v>
      </c>
      <c r="R6255">
        <f>1/raw!R6255</f>
        <v>3.9706174310105218</v>
      </c>
      <c r="S6255">
        <f>1/raw!S6255</f>
        <v>3.6433854337450362</v>
      </c>
      <c r="T6255">
        <f>1/raw!T6255</f>
        <v>3.7492501499700057</v>
      </c>
      <c r="U6255">
        <f>1/raw!U6255</f>
        <v>18.331805682859763</v>
      </c>
      <c r="V6255">
        <f>1/raw!V6255</f>
        <v>31.31998058161204</v>
      </c>
      <c r="W6255">
        <f>1/raw!W6255</f>
        <v>34.97971176717504</v>
      </c>
      <c r="X6255">
        <f>1/raw!X6255</f>
        <v>29.11208151382824</v>
      </c>
      <c r="Y6255">
        <f>1/raw!Y6255</f>
        <v>3.6725549965110731</v>
      </c>
    </row>
    <row r="6256" spans="1:25" x14ac:dyDescent="0.2">
      <c r="A6256" s="2">
        <v>45281</v>
      </c>
      <c r="B6256">
        <f>1/raw!B6256</f>
        <v>4.8848398993722979</v>
      </c>
      <c r="C6256">
        <f>1/raw!C6256</f>
        <v>879.12087912087907</v>
      </c>
      <c r="D6256">
        <f>1/raw!D6256</f>
        <v>7.1391345941045028</v>
      </c>
      <c r="E6256">
        <f>1/raw!E6256*100</f>
        <v>3945.5513908068651</v>
      </c>
      <c r="F6256">
        <f>1/raw!F6256</f>
        <v>22.323920080366111</v>
      </c>
      <c r="G6256">
        <f>1/raw!G6256</f>
        <v>30.902348578491967</v>
      </c>
      <c r="H6256">
        <f>1/raw!H6256</f>
        <v>0.90826521344232514</v>
      </c>
      <c r="I6256">
        <f>1/raw!I6256*100</f>
        <v>347.10170079833387</v>
      </c>
      <c r="J6256">
        <f>1/raw!J6256*100</f>
        <v>83.218907335746678</v>
      </c>
      <c r="K6256">
        <f>1/raw!K6256*1000</f>
        <v>15525.539512498061</v>
      </c>
      <c r="L6256">
        <f>1/raw!L6256*1000</f>
        <v>1296.3611143520141</v>
      </c>
      <c r="M6256">
        <f>1/raw!M6256</f>
        <v>0.30720078643401327</v>
      </c>
      <c r="N6256">
        <f>1/raw!N6256</f>
        <v>4.655493482309125</v>
      </c>
      <c r="O6256">
        <f>1/raw!O6256</f>
        <v>17.029392731855182</v>
      </c>
      <c r="P6256">
        <f>1/raw!P6256</f>
        <v>3.6927621861152145</v>
      </c>
      <c r="Q6256">
        <f>1/raw!Q6256</f>
        <v>55.520084390528275</v>
      </c>
      <c r="R6256">
        <f>1/raw!R6256</f>
        <v>3.9292730844793713</v>
      </c>
      <c r="S6256">
        <f>1/raw!S6256</f>
        <v>3.6449790413705125</v>
      </c>
      <c r="T6256">
        <f>1/raw!T6256</f>
        <v>3.7512191462225224</v>
      </c>
      <c r="U6256">
        <f>1/raw!U6256</f>
        <v>18.355359765051396</v>
      </c>
      <c r="V6256">
        <f>1/raw!V6256</f>
        <v>31.209038137444605</v>
      </c>
      <c r="W6256">
        <f>1/raw!W6256</f>
        <v>34.800160080736369</v>
      </c>
      <c r="X6256">
        <f>1/raw!X6256</f>
        <v>29.11208151382824</v>
      </c>
      <c r="Y6256">
        <f>1/raw!Y6256</f>
        <v>3.6726898780666959</v>
      </c>
    </row>
    <row r="6257" spans="1:25" x14ac:dyDescent="0.2">
      <c r="A6257" s="2">
        <v>45282</v>
      </c>
      <c r="B6257">
        <f>1/raw!B6257</f>
        <v>4.8590864917395526</v>
      </c>
      <c r="C6257">
        <f>1/raw!C6257</f>
        <v>892.85714285714289</v>
      </c>
      <c r="D6257">
        <f>1/raw!D6257</f>
        <v>7.1332272860210137</v>
      </c>
      <c r="E6257">
        <f>1/raw!E6257*100</f>
        <v>3902.439024390244</v>
      </c>
      <c r="F6257">
        <f>1/raw!F6257</f>
        <v>22.326412145568206</v>
      </c>
      <c r="G6257">
        <f>1/raw!G6257</f>
        <v>30.902348578491967</v>
      </c>
      <c r="H6257">
        <f>1/raw!H6257</f>
        <v>0.90810025426807128</v>
      </c>
      <c r="I6257">
        <f>1/raw!I6257*100</f>
        <v>345.84125886218226</v>
      </c>
      <c r="J6257">
        <f>1/raw!J6257*100</f>
        <v>83.191215007695192</v>
      </c>
      <c r="K6257">
        <f>1/raw!K6257*1000</f>
        <v>15484.67017652524</v>
      </c>
      <c r="L6257">
        <f>1/raw!L6257*1000</f>
        <v>1298.2966348151226</v>
      </c>
      <c r="M6257">
        <f>1/raw!M6257</f>
        <v>0.3073329645337759</v>
      </c>
      <c r="N6257">
        <f>1/raw!N6257</f>
        <v>4.6319885126684888</v>
      </c>
      <c r="O6257">
        <f>1/raw!O6257</f>
        <v>16.974902606496297</v>
      </c>
      <c r="P6257">
        <f>1/raw!P6257</f>
        <v>3.6845983787767138</v>
      </c>
      <c r="Q6257">
        <f>1/raw!Q6257</f>
        <v>55.400127420293067</v>
      </c>
      <c r="R6257">
        <f>1/raw!R6257</f>
        <v>3.9346842415896126</v>
      </c>
      <c r="S6257">
        <f>1/raw!S6257</f>
        <v>3.6433854337450362</v>
      </c>
      <c r="T6257">
        <f>1/raw!T6257</f>
        <v>3.7509377344336086</v>
      </c>
      <c r="U6257">
        <f>1/raw!U6257</f>
        <v>18.450184501845019</v>
      </c>
      <c r="V6257">
        <f>1/raw!V6257</f>
        <v>31.096944725180752</v>
      </c>
      <c r="W6257">
        <f>1/raw!W6257</f>
        <v>34.559623991290977</v>
      </c>
      <c r="X6257">
        <f>1/raw!X6257</f>
        <v>29.282576866764277</v>
      </c>
      <c r="Y6257">
        <f>1/raw!Y6257</f>
        <v>3.6726898780666959</v>
      </c>
    </row>
    <row r="6258" spans="1:25" x14ac:dyDescent="0.2">
      <c r="A6258" s="2">
        <v>45285</v>
      </c>
      <c r="B6258">
        <f>1/raw!B6258</f>
        <v>4.8609760839976675</v>
      </c>
      <c r="C6258">
        <f>1/raw!C6258</f>
        <v>892.85714285714289</v>
      </c>
      <c r="D6258">
        <f>1/raw!D6258</f>
        <v>7.1364343519403963</v>
      </c>
      <c r="E6258">
        <f>1/raw!E6258*100</f>
        <v>3902.439024390244</v>
      </c>
      <c r="F6258">
        <f>1/raw!F6258</f>
        <v>22.291573785109229</v>
      </c>
      <c r="G6258">
        <f>1/raw!G6258</f>
        <v>30.950170225936244</v>
      </c>
      <c r="H6258">
        <f>1/raw!H6258</f>
        <v>0.90834771550549553</v>
      </c>
      <c r="I6258">
        <f>1/raw!I6258*100</f>
        <v>345.96090641757485</v>
      </c>
      <c r="J6258">
        <f>1/raw!J6258*100</f>
        <v>83.170457853370479</v>
      </c>
      <c r="K6258">
        <f>1/raw!K6258*1000</f>
        <v>15484.67017652524</v>
      </c>
      <c r="L6258">
        <f>1/raw!L6258*1000</f>
        <v>1296.1258797454407</v>
      </c>
      <c r="M6258">
        <f>1/raw!M6258</f>
        <v>0.30719134949159832</v>
      </c>
      <c r="N6258">
        <f>1/raw!N6258</f>
        <v>4.6319885126684888</v>
      </c>
      <c r="O6258">
        <f>1/raw!O6258</f>
        <v>17.031422975389592</v>
      </c>
      <c r="P6258">
        <f>1/raw!P6258</f>
        <v>3.6845983787767138</v>
      </c>
      <c r="Q6258">
        <f>1/raw!Q6258</f>
        <v>55.400127420293067</v>
      </c>
      <c r="R6258">
        <f>1/raw!R6258</f>
        <v>3.9439952672056795</v>
      </c>
      <c r="S6258">
        <f>1/raw!S6258</f>
        <v>3.6549707602339181</v>
      </c>
      <c r="T6258">
        <f>1/raw!T6258</f>
        <v>3.7509377344336086</v>
      </c>
      <c r="U6258">
        <f>1/raw!U6258</f>
        <v>18.419598452753732</v>
      </c>
      <c r="V6258">
        <f>1/raw!V6258</f>
        <v>31.134704298145927</v>
      </c>
      <c r="W6258">
        <f>1/raw!W6258</f>
        <v>34.609860349213491</v>
      </c>
      <c r="X6258">
        <f>1/raw!X6258</f>
        <v>29.325513196480941</v>
      </c>
      <c r="Y6258">
        <f>1/raw!Y6258</f>
        <v>3.6725549965110731</v>
      </c>
    </row>
    <row r="6259" spans="1:25" x14ac:dyDescent="0.2">
      <c r="A6259" s="2">
        <v>45286</v>
      </c>
      <c r="B6259">
        <f>1/raw!B6259</f>
        <v>4.8145205941118414</v>
      </c>
      <c r="C6259">
        <f>1/raw!C6259</f>
        <v>892.45872378402498</v>
      </c>
      <c r="D6259">
        <f>1/raw!D6259</f>
        <v>7.1433673833845273</v>
      </c>
      <c r="E6259">
        <f>1/raw!E6259*100</f>
        <v>3855.7933294775403</v>
      </c>
      <c r="F6259">
        <f>1/raw!F6259</f>
        <v>22.207417277370642</v>
      </c>
      <c r="G6259">
        <f>1/raw!G6259</f>
        <v>30.902348578491967</v>
      </c>
      <c r="H6259">
        <f>1/raw!H6259</f>
        <v>0.90546903295907277</v>
      </c>
      <c r="I6259">
        <f>1/raw!I6259*100</f>
        <v>345.60221185415588</v>
      </c>
      <c r="J6259">
        <f>1/raw!J6259*100</f>
        <v>83.163541103580187</v>
      </c>
      <c r="K6259">
        <f>1/raw!K6259*1000</f>
        <v>15484.67017652524</v>
      </c>
      <c r="L6259">
        <f>1/raw!L6259*1000</f>
        <v>1295.4710332676959</v>
      </c>
      <c r="M6259">
        <f>1/raw!M6259</f>
        <v>0.30733768728390315</v>
      </c>
      <c r="N6259">
        <f>1/raw!N6259</f>
        <v>4.638864405993413</v>
      </c>
      <c r="O6259">
        <f>1/raw!O6259</f>
        <v>16.980523339729331</v>
      </c>
      <c r="P6259">
        <f>1/raw!P6259</f>
        <v>3.69139904023625</v>
      </c>
      <c r="Q6259">
        <f>1/raw!Q6259</f>
        <v>55.464655148506615</v>
      </c>
      <c r="R6259">
        <f>1/raw!R6259</f>
        <v>3.9192631785224381</v>
      </c>
      <c r="S6259">
        <f>1/raw!S6259</f>
        <v>3.644846187490888</v>
      </c>
      <c r="T6259">
        <f>1/raw!T6259</f>
        <v>3.7506563648638509</v>
      </c>
      <c r="U6259">
        <f>1/raw!U6259</f>
        <v>18.63238308179616</v>
      </c>
      <c r="V6259">
        <f>1/raw!V6259</f>
        <v>30.95831462935158</v>
      </c>
      <c r="W6259">
        <f>1/raw!W6259</f>
        <v>34.559623991290977</v>
      </c>
      <c r="X6259">
        <f>1/raw!X6259</f>
        <v>29.239766081871345</v>
      </c>
      <c r="Y6259">
        <f>1/raw!Y6259</f>
        <v>3.6726898780666959</v>
      </c>
    </row>
    <row r="6260" spans="1:25" x14ac:dyDescent="0.2">
      <c r="A6260" s="2">
        <v>45287</v>
      </c>
      <c r="B6260">
        <f>1/raw!B6260</f>
        <v>4.8271867155821582</v>
      </c>
      <c r="C6260">
        <f>1/raw!C6260</f>
        <v>883.00220750551875</v>
      </c>
      <c r="D6260">
        <f>1/raw!D6260</f>
        <v>7.1409698865299891</v>
      </c>
      <c r="E6260">
        <f>1/raw!E6260*100</f>
        <v>3830.6837770542038</v>
      </c>
      <c r="F6260">
        <f>1/raw!F6260</f>
        <v>22.234574763757642</v>
      </c>
      <c r="G6260">
        <f>1/raw!G6260</f>
        <v>30.807147258163891</v>
      </c>
      <c r="H6260">
        <f>1/raw!H6260</f>
        <v>0.90049527239981986</v>
      </c>
      <c r="I6260">
        <f>1/raw!I6260*100</f>
        <v>344.05642525374162</v>
      </c>
      <c r="J6260">
        <f>1/raw!J6260*100</f>
        <v>83.267413297805902</v>
      </c>
      <c r="K6260">
        <f>1/raw!K6260*1000</f>
        <v>15432.0987654321</v>
      </c>
      <c r="L6260">
        <f>1/raw!L6260*1000</f>
        <v>1294.1968214526064</v>
      </c>
      <c r="M6260">
        <f>1/raw!M6260</f>
        <v>0.30704986489805941</v>
      </c>
      <c r="N6260">
        <f>1/raw!N6260</f>
        <v>4.6289867148081285</v>
      </c>
      <c r="O6260">
        <f>1/raw!O6260</f>
        <v>16.922478127697019</v>
      </c>
      <c r="P6260">
        <f>1/raw!P6260</f>
        <v>3.6941263391207979</v>
      </c>
      <c r="Q6260">
        <f>1/raw!Q6260</f>
        <v>55.625086914198299</v>
      </c>
      <c r="R6260">
        <f>1/raw!R6260</f>
        <v>3.8887808671981334</v>
      </c>
      <c r="S6260">
        <f>1/raw!S6260</f>
        <v>3.6445805087834389</v>
      </c>
      <c r="T6260">
        <f>1/raw!T6260</f>
        <v>3.7502343896493531</v>
      </c>
      <c r="U6260">
        <f>1/raw!U6260</f>
        <v>18.385732671446956</v>
      </c>
      <c r="V6260">
        <f>1/raw!V6260</f>
        <v>30.881830674922409</v>
      </c>
      <c r="W6260">
        <f>1/raw!W6260</f>
        <v>34.329459825949641</v>
      </c>
      <c r="X6260">
        <f>1/raw!X6260</f>
        <v>29.411764705882351</v>
      </c>
      <c r="Y6260">
        <f>1/raw!Y6260</f>
        <v>3.6726898780666959</v>
      </c>
    </row>
    <row r="6261" spans="1:25" x14ac:dyDescent="0.2">
      <c r="A6261" s="2">
        <v>45288</v>
      </c>
      <c r="B6261">
        <f>1/raw!B6261</f>
        <v>4.8522490174195738</v>
      </c>
      <c r="C6261">
        <f>1/raw!C6261</f>
        <v>885.34749889331556</v>
      </c>
      <c r="D6261">
        <f>1/raw!D6261</f>
        <v>7.108735213830756</v>
      </c>
      <c r="E6261">
        <f>1/raw!E6261*100</f>
        <v>3873.7168312996318</v>
      </c>
      <c r="F6261">
        <f>1/raw!F6261</f>
        <v>22.331397945511387</v>
      </c>
      <c r="G6261">
        <f>1/raw!G6261</f>
        <v>30.931023816888342</v>
      </c>
      <c r="H6261">
        <f>1/raw!H6261</f>
        <v>0.90407738902450041</v>
      </c>
      <c r="I6261">
        <f>1/raw!I6261*100</f>
        <v>345.60221185415588</v>
      </c>
      <c r="J6261">
        <f>1/raw!J6261*100</f>
        <v>83.173916659735511</v>
      </c>
      <c r="K6261">
        <f>1/raw!K6261*1000</f>
        <v>15421.389467190995</v>
      </c>
      <c r="L6261">
        <f>1/raw!L6261*1000</f>
        <v>1289.8066579819686</v>
      </c>
      <c r="M6261">
        <f>1/raw!M6261</f>
        <v>0.30738964711668509</v>
      </c>
      <c r="N6261">
        <f>1/raw!N6261</f>
        <v>4.6074456321415402</v>
      </c>
      <c r="O6261">
        <f>1/raw!O6261</f>
        <v>16.951451044209385</v>
      </c>
      <c r="P6261">
        <f>1/raw!P6261</f>
        <v>3.6927621861152145</v>
      </c>
      <c r="Q6261">
        <f>1/raw!Q6261</f>
        <v>55.625086914198299</v>
      </c>
      <c r="R6261">
        <f>1/raw!R6261</f>
        <v>3.9200313602508823</v>
      </c>
      <c r="S6261">
        <f>1/raw!S6261</f>
        <v>3.6428545408181856</v>
      </c>
      <c r="T6261">
        <f>1/raw!T6261</f>
        <v>3.7499531255859297</v>
      </c>
      <c r="U6261">
        <f>1/raw!U6261</f>
        <v>18.545994065281899</v>
      </c>
      <c r="V6261">
        <f>1/raw!V6261</f>
        <v>30.727158198773989</v>
      </c>
      <c r="W6261">
        <f>1/raw!W6261</f>
        <v>34.269460770034783</v>
      </c>
      <c r="X6261">
        <f>1/raw!X6261</f>
        <v>29.411764705882351</v>
      </c>
      <c r="Y6261">
        <f>1/raw!Y6261</f>
        <v>3.6728247695302456</v>
      </c>
    </row>
    <row r="6262" spans="1:25" x14ac:dyDescent="0.2">
      <c r="A6262" s="2">
        <v>45289</v>
      </c>
      <c r="B6262">
        <f>1/raw!B6262</f>
        <v>4.8522490174195738</v>
      </c>
      <c r="C6262">
        <f>1/raw!C6262</f>
        <v>880.66930867459268</v>
      </c>
      <c r="D6262">
        <f>1/raw!D6262</f>
        <v>7.0998523230716799</v>
      </c>
      <c r="E6262">
        <f>1/raw!E6262*100</f>
        <v>3875.2179810114312</v>
      </c>
      <c r="F6262">
        <f>1/raw!F6262</f>
        <v>22.381378692927484</v>
      </c>
      <c r="G6262">
        <f>1/raw!G6262</f>
        <v>30.931023816888342</v>
      </c>
      <c r="H6262">
        <f>1/raw!H6262</f>
        <v>0.90604330887016404</v>
      </c>
      <c r="I6262">
        <f>1/raw!I6262*100</f>
        <v>347.16195105016493</v>
      </c>
      <c r="J6262">
        <f>1/raw!J6262*100</f>
        <v>83.215444786552382</v>
      </c>
      <c r="K6262">
        <f>1/raw!K6262*1000</f>
        <v>15398.829688943641</v>
      </c>
      <c r="L6262">
        <f>1/raw!L6262*1000</f>
        <v>1295.0683796104433</v>
      </c>
      <c r="M6262">
        <f>1/raw!M6262</f>
        <v>0.30725269998310112</v>
      </c>
      <c r="N6262">
        <f>1/raw!N6262</f>
        <v>4.5949547396958144</v>
      </c>
      <c r="O6262">
        <f>1/raw!O6262</f>
        <v>16.972453707632514</v>
      </c>
      <c r="P6262">
        <f>1/raw!P6262</f>
        <v>3.7050759540570586</v>
      </c>
      <c r="Q6262">
        <f>1/raw!Q6262</f>
        <v>55.398592875740952</v>
      </c>
      <c r="R6262">
        <f>1/raw!R6262</f>
        <v>3.9362330249950799</v>
      </c>
      <c r="S6262">
        <f>1/raw!S6262</f>
        <v>3.643783704999271</v>
      </c>
      <c r="T6262">
        <f>1/raw!T6262</f>
        <v>3.7499531255859297</v>
      </c>
      <c r="U6262">
        <f>1/raw!U6262</f>
        <v>18.294914013904133</v>
      </c>
      <c r="V6262">
        <f>1/raw!V6262</f>
        <v>30.696974813132165</v>
      </c>
      <c r="W6262">
        <f>1/raw!W6262</f>
        <v>34.374892578460695</v>
      </c>
      <c r="X6262">
        <f>1/raw!X6262</f>
        <v>29.498525073746315</v>
      </c>
      <c r="Y6262">
        <f>1/raw!Y6262</f>
        <v>3.6728247695302456</v>
      </c>
    </row>
    <row r="6263" spans="1:25" x14ac:dyDescent="0.2">
      <c r="A6263" s="2">
        <v>45292</v>
      </c>
      <c r="B6263">
        <f>1/raw!B6263</f>
        <v>4.8533087432357007</v>
      </c>
      <c r="C6263">
        <f>1/raw!C6263</f>
        <v>878.73462214411256</v>
      </c>
      <c r="D6263">
        <f>1/raw!D6263</f>
        <v>7.0998523230716799</v>
      </c>
      <c r="E6263">
        <f>1/raw!E6263*100</f>
        <v>3875.2179810114312</v>
      </c>
      <c r="F6263">
        <f>1/raw!F6263</f>
        <v>22.381378692927484</v>
      </c>
      <c r="G6263">
        <f>1/raw!G6263</f>
        <v>30.902348578491967</v>
      </c>
      <c r="H6263">
        <f>1/raw!H6263</f>
        <v>0.90538705296514255</v>
      </c>
      <c r="I6263">
        <f>1/raw!I6263*100</f>
        <v>346.62045060658579</v>
      </c>
      <c r="J6263">
        <f>1/raw!J6263*100</f>
        <v>83.243153250645136</v>
      </c>
      <c r="K6263">
        <f>1/raw!K6263*1000</f>
        <v>15398.829688943641</v>
      </c>
      <c r="L6263">
        <f>1/raw!L6263*1000</f>
        <v>1294.5486556112212</v>
      </c>
      <c r="M6263">
        <f>1/raw!M6263</f>
        <v>0.3072479798445325</v>
      </c>
      <c r="N6263">
        <f>1/raw!N6263</f>
        <v>4.5949547396958144</v>
      </c>
      <c r="O6263">
        <f>1/raw!O6263</f>
        <v>16.974182268769201</v>
      </c>
      <c r="P6263">
        <f>1/raw!P6263</f>
        <v>3.7050759540570586</v>
      </c>
      <c r="Q6263">
        <f>1/raw!Q6263</f>
        <v>55.398592875740952</v>
      </c>
      <c r="R6263">
        <f>1/raw!R6263</f>
        <v>3.9408866995073897</v>
      </c>
      <c r="S6263">
        <f>1/raw!S6263</f>
        <v>3.6452447781868549</v>
      </c>
      <c r="T6263">
        <f>1/raw!T6263</f>
        <v>3.7499531255859297</v>
      </c>
      <c r="U6263">
        <f>1/raw!U6263</f>
        <v>18.294914013904133</v>
      </c>
      <c r="V6263">
        <f>1/raw!V6263</f>
        <v>30.696974813132165</v>
      </c>
      <c r="W6263">
        <f>1/raw!W6263</f>
        <v>34.389669343329267</v>
      </c>
      <c r="X6263">
        <f>1/raw!X6263</f>
        <v>29.585798816568051</v>
      </c>
      <c r="Y6263">
        <f>1/raw!Y6263</f>
        <v>3.6728247695302456</v>
      </c>
    </row>
    <row r="6264" spans="1:25" x14ac:dyDescent="0.2">
      <c r="A6264" s="2">
        <v>45293</v>
      </c>
      <c r="B6264">
        <f>1/raw!B6264</f>
        <v>4.9239253532916445</v>
      </c>
      <c r="C6264">
        <f>1/raw!C6264</f>
        <v>884.95575221238948</v>
      </c>
      <c r="D6264">
        <f>1/raw!D6264</f>
        <v>7.1441328808715845</v>
      </c>
      <c r="E6264">
        <f>1/raw!E6264*100</f>
        <v>3897.8756577665172</v>
      </c>
      <c r="F6264">
        <f>1/raw!F6264</f>
        <v>22.542831379621283</v>
      </c>
      <c r="G6264">
        <f>1/raw!G6264</f>
        <v>30.931023816888342</v>
      </c>
      <c r="H6264">
        <f>1/raw!H6264</f>
        <v>0.91332541784637866</v>
      </c>
      <c r="I6264">
        <f>1/raw!I6264*100</f>
        <v>349.10106475824756</v>
      </c>
      <c r="J6264">
        <f>1/raw!J6264*100</f>
        <v>83.274347337302743</v>
      </c>
      <c r="K6264">
        <f>1/raw!K6264*1000</f>
        <v>15470.29702970297</v>
      </c>
      <c r="L6264">
        <f>1/raw!L6264*1000</f>
        <v>1312.0432449453533</v>
      </c>
      <c r="M6264">
        <f>1/raw!M6264</f>
        <v>0.30762131815734828</v>
      </c>
      <c r="N6264">
        <f>1/raw!N6264</f>
        <v>4.6023564064801175</v>
      </c>
      <c r="O6264">
        <f>1/raw!O6264</f>
        <v>17.027073046143368</v>
      </c>
      <c r="P6264">
        <f>1/raw!P6264</f>
        <v>3.7154003343860302</v>
      </c>
      <c r="Q6264">
        <f>1/raw!Q6264</f>
        <v>55.609620464340338</v>
      </c>
      <c r="R6264">
        <f>1/raw!R6264</f>
        <v>3.9944078290393445</v>
      </c>
      <c r="S6264">
        <f>1/raw!S6264</f>
        <v>3.6428545408181856</v>
      </c>
      <c r="T6264">
        <f>1/raw!T6264</f>
        <v>3.7502343896493531</v>
      </c>
      <c r="U6264">
        <f>1/raw!U6264</f>
        <v>18.573551263001487</v>
      </c>
      <c r="V6264">
        <f>1/raw!V6264</f>
        <v>30.939158145506859</v>
      </c>
      <c r="W6264">
        <f>1/raw!W6264</f>
        <v>34.269460770034783</v>
      </c>
      <c r="X6264">
        <f>1/raw!X6264</f>
        <v>29.717682020802378</v>
      </c>
      <c r="Y6264">
        <f>1/raw!Y6264</f>
        <v>3.6726898780666959</v>
      </c>
    </row>
    <row r="6265" spans="1:25" x14ac:dyDescent="0.2">
      <c r="A6265" s="2">
        <v>45294</v>
      </c>
      <c r="B6265">
        <f>1/raw!B6265</f>
        <v>4.9202912812438493</v>
      </c>
      <c r="C6265">
        <f>1/raw!C6265</f>
        <v>880.66930867459268</v>
      </c>
      <c r="D6265">
        <f>1/raw!D6265</f>
        <v>7.1504161542201752</v>
      </c>
      <c r="E6265">
        <f>1/raw!E6265*100</f>
        <v>3916.1934599569222</v>
      </c>
      <c r="F6265">
        <f>1/raw!F6265</f>
        <v>22.573363431151243</v>
      </c>
      <c r="G6265">
        <f>1/raw!G6265</f>
        <v>30.931023816888342</v>
      </c>
      <c r="H6265">
        <f>1/raw!H6265</f>
        <v>0.91562514306642862</v>
      </c>
      <c r="I6265">
        <f>1/raw!I6265*100</f>
        <v>348.0682213713888</v>
      </c>
      <c r="J6265">
        <f>1/raw!J6265*100</f>
        <v>83.291687489588554</v>
      </c>
      <c r="K6265">
        <f>1/raw!K6265*1000</f>
        <v>15481.074386562428</v>
      </c>
      <c r="L6265">
        <f>1/raw!L6265*1000</f>
        <v>1310.4098962155363</v>
      </c>
      <c r="M6265">
        <f>1/raw!M6265</f>
        <v>0.30757874015748032</v>
      </c>
      <c r="N6265">
        <f>1/raw!N6265</f>
        <v>4.6309159951838472</v>
      </c>
      <c r="O6265">
        <f>1/raw!O6265</f>
        <v>17.014036580178647</v>
      </c>
      <c r="P6265">
        <f>1/raw!P6265</f>
        <v>3.7043897017966287</v>
      </c>
      <c r="Q6265">
        <f>1/raw!Q6265</f>
        <v>55.625086914198299</v>
      </c>
      <c r="R6265">
        <f>1/raw!R6265</f>
        <v>3.984857541342897</v>
      </c>
      <c r="S6265">
        <f>1/raw!S6265</f>
        <v>3.643783704999271</v>
      </c>
      <c r="T6265">
        <f>1/raw!T6265</f>
        <v>3.7502343896493531</v>
      </c>
      <c r="U6265">
        <f>1/raw!U6265</f>
        <v>18.719580681392735</v>
      </c>
      <c r="V6265">
        <f>1/raw!V6265</f>
        <v>31.056865120034786</v>
      </c>
      <c r="W6265">
        <f>1/raw!W6265</f>
        <v>34.500008625002152</v>
      </c>
      <c r="X6265">
        <f>1/raw!X6265</f>
        <v>29.761904761904763</v>
      </c>
      <c r="Y6265">
        <f>1/raw!Y6265</f>
        <v>3.6726898780666959</v>
      </c>
    </row>
    <row r="6266" spans="1:25" x14ac:dyDescent="0.2">
      <c r="A6266" s="2">
        <v>45295</v>
      </c>
      <c r="B6266">
        <f>1/raw!B6266</f>
        <v>4.8973994808756549</v>
      </c>
      <c r="C6266">
        <f>1/raw!C6266</f>
        <v>888.49400266548207</v>
      </c>
      <c r="D6266">
        <f>1/raw!D6266</f>
        <v>7.1594773581528548</v>
      </c>
      <c r="E6266">
        <f>1/raw!E6266*100</f>
        <v>3930.8176100628925</v>
      </c>
      <c r="F6266">
        <f>1/raw!F6266</f>
        <v>22.542831379621283</v>
      </c>
      <c r="G6266">
        <f>1/raw!G6266</f>
        <v>30.807147258163891</v>
      </c>
      <c r="H6266">
        <f>1/raw!H6266</f>
        <v>0.91365920511649157</v>
      </c>
      <c r="I6266">
        <f>1/raw!I6266*100</f>
        <v>346.08063678837169</v>
      </c>
      <c r="J6266">
        <f>1/raw!J6266*100</f>
        <v>83.246618106139451</v>
      </c>
      <c r="K6266">
        <f>1/raw!K6266*1000</f>
        <v>15491.86676994578</v>
      </c>
      <c r="L6266">
        <f>1/raw!L6266*1000</f>
        <v>1314.5786775338504</v>
      </c>
      <c r="M6266">
        <f>1/raw!M6266</f>
        <v>0.30757874015748032</v>
      </c>
      <c r="N6266">
        <f>1/raw!N6266</f>
        <v>4.6345645826574593</v>
      </c>
      <c r="O6266">
        <f>1/raw!O6266</f>
        <v>17.011431682090365</v>
      </c>
      <c r="P6266">
        <f>1/raw!P6266</f>
        <v>3.7043897017966287</v>
      </c>
      <c r="Q6266">
        <f>1/raw!Q6266</f>
        <v>55.625086914198299</v>
      </c>
      <c r="R6266">
        <f>1/raw!R6266</f>
        <v>3.9721946375372399</v>
      </c>
      <c r="S6266">
        <f>1/raw!S6266</f>
        <v>3.645510553753053</v>
      </c>
      <c r="T6266">
        <f>1/raw!T6266</f>
        <v>3.7502343896493531</v>
      </c>
      <c r="U6266">
        <f>1/raw!U6266</f>
        <v>18.702075930428279</v>
      </c>
      <c r="V6266">
        <f>1/raw!V6266</f>
        <v>31.091143687720557</v>
      </c>
      <c r="W6266">
        <f>1/raw!W6266</f>
        <v>34.52502200970153</v>
      </c>
      <c r="X6266">
        <f>1/raw!X6266</f>
        <v>29.761904761904763</v>
      </c>
      <c r="Y6266">
        <f>1/raw!Y6266</f>
        <v>3.6726898780666959</v>
      </c>
    </row>
    <row r="6267" spans="1:25" x14ac:dyDescent="0.2">
      <c r="A6267" s="2">
        <v>45296</v>
      </c>
      <c r="B6267">
        <f>1/raw!B6267</f>
        <v>4.8748385209739924</v>
      </c>
      <c r="C6267">
        <f>1/raw!C6267</f>
        <v>890.47195013357077</v>
      </c>
      <c r="D6267">
        <f>1/raw!D6267</f>
        <v>7.1411738661601198</v>
      </c>
      <c r="E6267">
        <f>1/raw!E6267*100</f>
        <v>3890.2937171756471</v>
      </c>
      <c r="F6267">
        <f>1/raw!F6267</f>
        <v>22.514916131937408</v>
      </c>
      <c r="G6267">
        <f>1/raw!G6267</f>
        <v>30.807147258163891</v>
      </c>
      <c r="H6267">
        <f>1/raw!H6267</f>
        <v>0.91390970572107466</v>
      </c>
      <c r="I6267">
        <f>1/raw!I6267*100</f>
        <v>345.42314335060451</v>
      </c>
      <c r="J6267">
        <f>1/raw!J6267*100</f>
        <v>83.132429960927752</v>
      </c>
      <c r="K6267">
        <f>1/raw!K6267*1000</f>
        <v>15515.903801396433</v>
      </c>
      <c r="L6267">
        <f>1/raw!L6267*1000</f>
        <v>1315.0454348197729</v>
      </c>
      <c r="M6267">
        <f>1/raw!M6267</f>
        <v>0.30748889196377782</v>
      </c>
      <c r="N6267">
        <f>1/raw!N6267</f>
        <v>4.6539768231954204</v>
      </c>
      <c r="O6267">
        <f>1/raw!O6267</f>
        <v>16.88048615800135</v>
      </c>
      <c r="P6267">
        <f>1/raw!P6267</f>
        <v>3.6975411351451282</v>
      </c>
      <c r="Q6267">
        <f>1/raw!Q6267</f>
        <v>55.620446075977533</v>
      </c>
      <c r="R6267">
        <f>1/raw!R6267</f>
        <v>3.9769337840524952</v>
      </c>
      <c r="S6267">
        <f>1/raw!S6267</f>
        <v>3.645510553753053</v>
      </c>
      <c r="T6267">
        <f>1/raw!T6267</f>
        <v>3.7503750375037503</v>
      </c>
      <c r="U6267">
        <f>1/raw!U6267</f>
        <v>18.681113394358302</v>
      </c>
      <c r="V6267">
        <f>1/raw!V6267</f>
        <v>30.966942788573196</v>
      </c>
      <c r="W6267">
        <f>1/raw!W6267</f>
        <v>34.68488779438799</v>
      </c>
      <c r="X6267">
        <f>1/raw!X6267</f>
        <v>29.850746268656714</v>
      </c>
      <c r="Y6267">
        <f>1/raw!Y6267</f>
        <v>3.6728247695302456</v>
      </c>
    </row>
    <row r="6268" spans="1:25" x14ac:dyDescent="0.2">
      <c r="A6268" s="2">
        <v>45299</v>
      </c>
      <c r="B6268">
        <f>1/raw!B6268</f>
        <v>4.8704461328657702</v>
      </c>
      <c r="C6268">
        <f>1/raw!C6268</f>
        <v>902.52707581227435</v>
      </c>
      <c r="D6268">
        <f>1/raw!D6268</f>
        <v>7.1545087714277535</v>
      </c>
      <c r="E6268">
        <f>1/raw!E6268*100</f>
        <v>3884.2493688094778</v>
      </c>
      <c r="F6268">
        <f>1/raw!F6268</f>
        <v>22.386389075442132</v>
      </c>
      <c r="G6268">
        <f>1/raw!G6268</f>
        <v>30.902348578491967</v>
      </c>
      <c r="H6268">
        <f>1/raw!H6268</f>
        <v>0.91315861565153866</v>
      </c>
      <c r="I6268">
        <f>1/raw!I6268*100</f>
        <v>344.70872113064456</v>
      </c>
      <c r="J6268">
        <f>1/raw!J6268*100</f>
        <v>83.035788424811102</v>
      </c>
      <c r="K6268">
        <f>1/raw!K6268*1000</f>
        <v>15525.539512498061</v>
      </c>
      <c r="L6268">
        <f>1/raw!L6268*1000</f>
        <v>1312.18097600021</v>
      </c>
      <c r="M6268">
        <f>1/raw!M6268</f>
        <v>0.30735185640521268</v>
      </c>
      <c r="N6268">
        <f>1/raw!N6268</f>
        <v>4.6509464676061576</v>
      </c>
      <c r="O6268">
        <f>1/raw!O6268</f>
        <v>16.840403496067765</v>
      </c>
      <c r="P6268">
        <f>1/raw!P6268</f>
        <v>3.6989088218975406</v>
      </c>
      <c r="Q6268">
        <f>1/raw!Q6268</f>
        <v>55.620446075977533</v>
      </c>
      <c r="R6268">
        <f>1/raw!R6268</f>
        <v>3.957261574990107</v>
      </c>
      <c r="S6268">
        <f>1/raw!S6268</f>
        <v>3.6444476839534965</v>
      </c>
      <c r="T6268">
        <f>1/raw!T6268</f>
        <v>3.7502343896493531</v>
      </c>
      <c r="U6268">
        <f>1/raw!U6268</f>
        <v>18.604651162790699</v>
      </c>
      <c r="V6268">
        <f>1/raw!V6268</f>
        <v>30.919069336012981</v>
      </c>
      <c r="W6268">
        <f>1/raw!W6268</f>
        <v>34.950370473927023</v>
      </c>
      <c r="X6268">
        <f>1/raw!X6268</f>
        <v>29.895366218236173</v>
      </c>
      <c r="Y6268">
        <f>1/raw!Y6268</f>
        <v>3.6726898780666959</v>
      </c>
    </row>
    <row r="6269" spans="1:25" x14ac:dyDescent="0.2">
      <c r="A6269" s="2">
        <v>45300</v>
      </c>
      <c r="B6269">
        <f>1/raw!B6269</f>
        <v>4.9042446237218309</v>
      </c>
      <c r="C6269">
        <f>1/raw!C6269</f>
        <v>918.2736455463729</v>
      </c>
      <c r="D6269">
        <f>1/raw!D6269</f>
        <v>7.1687157245779414</v>
      </c>
      <c r="E6269">
        <f>1/raw!E6269*100</f>
        <v>3940.1103230890462</v>
      </c>
      <c r="F6269">
        <f>1/raw!F6269</f>
        <v>22.492127755285651</v>
      </c>
      <c r="G6269">
        <f>1/raw!G6269</f>
        <v>30.902348578491967</v>
      </c>
      <c r="H6269">
        <f>1/raw!H6269</f>
        <v>0.91478754059369705</v>
      </c>
      <c r="I6269">
        <f>1/raw!I6269*100</f>
        <v>346.86090877558098</v>
      </c>
      <c r="J6269">
        <f>1/raw!J6269*100</f>
        <v>83.115156048705487</v>
      </c>
      <c r="K6269">
        <f>1/raw!K6269*1000</f>
        <v>15520.720161415489</v>
      </c>
      <c r="L6269">
        <f>1/raw!L6269*1000</f>
        <v>1320.6027230828149</v>
      </c>
      <c r="M6269">
        <f>1/raw!M6269</f>
        <v>0.30752198782212931</v>
      </c>
      <c r="N6269">
        <f>1/raw!N6269</f>
        <v>4.6436034362665426</v>
      </c>
      <c r="O6269">
        <f>1/raw!O6269</f>
        <v>16.965974737663615</v>
      </c>
      <c r="P6269">
        <f>1/raw!P6269</f>
        <v>3.7105751391465676</v>
      </c>
      <c r="Q6269">
        <f>1/raw!Q6269</f>
        <v>56.039676090672195</v>
      </c>
      <c r="R6269">
        <f>1/raw!R6269</f>
        <v>3.9793076004775165</v>
      </c>
      <c r="S6269">
        <f>1/raw!S6269</f>
        <v>3.6440492675460971</v>
      </c>
      <c r="T6269">
        <f>1/raw!T6269</f>
        <v>3.7500937523438083</v>
      </c>
      <c r="U6269">
        <f>1/raw!U6269</f>
        <v>18.702075930428279</v>
      </c>
      <c r="V6269">
        <f>1/raw!V6269</f>
        <v>31.072788005903828</v>
      </c>
      <c r="W6269">
        <f>1/raw!W6269</f>
        <v>34.914982018784258</v>
      </c>
      <c r="X6269">
        <f>1/raw!X6269</f>
        <v>29.940119760479043</v>
      </c>
      <c r="Y6269">
        <f>1/raw!Y6269</f>
        <v>3.6726898780666959</v>
      </c>
    </row>
    <row r="6270" spans="1:25" x14ac:dyDescent="0.2">
      <c r="A6270" s="2">
        <v>45301</v>
      </c>
      <c r="B6270">
        <f>1/raw!B6270</f>
        <v>4.8914106828409309</v>
      </c>
      <c r="C6270">
        <f>1/raw!C6270</f>
        <v>916.59028414298814</v>
      </c>
      <c r="D6270">
        <f>1/raw!D6270</f>
        <v>7.1715433161216291</v>
      </c>
      <c r="E6270">
        <f>1/raw!E6270*100</f>
        <v>3942.4403705893951</v>
      </c>
      <c r="F6270">
        <f>1/raw!F6270</f>
        <v>22.401433691756274</v>
      </c>
      <c r="G6270">
        <f>1/raw!G6270</f>
        <v>30.902348578491967</v>
      </c>
      <c r="H6270">
        <f>1/raw!H6270</f>
        <v>0.91132780461131879</v>
      </c>
      <c r="I6270">
        <f>1/raw!I6270*100</f>
        <v>344.58993797381112</v>
      </c>
      <c r="J6270">
        <f>1/raw!J6270*100</f>
        <v>83.02889405513119</v>
      </c>
      <c r="K6270">
        <f>1/raw!K6270*1000</f>
        <v>15571.473061351604</v>
      </c>
      <c r="L6270">
        <f>1/raw!L6270*1000</f>
        <v>1319.3830564827886</v>
      </c>
      <c r="M6270">
        <f>1/raw!M6270</f>
        <v>0.30752198782212931</v>
      </c>
      <c r="N6270">
        <f>1/raw!N6270</f>
        <v>4.6416635722242852</v>
      </c>
      <c r="O6270">
        <f>1/raw!O6270</f>
        <v>16.974758534059852</v>
      </c>
      <c r="P6270">
        <f>1/raw!P6270</f>
        <v>3.700277520814061</v>
      </c>
      <c r="Q6270">
        <f>1/raw!Q6270</f>
        <v>56.26987029794897</v>
      </c>
      <c r="R6270">
        <f>1/raw!R6270</f>
        <v>3.9525691699604741</v>
      </c>
      <c r="S6270">
        <f>1/raw!S6270</f>
        <v>3.644846187490888</v>
      </c>
      <c r="T6270">
        <f>1/raw!T6270</f>
        <v>3.7502343896493531</v>
      </c>
      <c r="U6270">
        <f>1/raw!U6270</f>
        <v>18.68460388639761</v>
      </c>
      <c r="V6270">
        <f>1/raw!V6270</f>
        <v>31.12937367700162</v>
      </c>
      <c r="W6270">
        <f>1/raw!W6270</f>
        <v>35.049595177175703</v>
      </c>
      <c r="X6270">
        <f>1/raw!X6270</f>
        <v>29.940119760479043</v>
      </c>
      <c r="Y6270">
        <f>1/raw!Y6270</f>
        <v>3.6729596709028134</v>
      </c>
    </row>
    <row r="6271" spans="1:25" x14ac:dyDescent="0.2">
      <c r="A6271" s="2">
        <v>45302</v>
      </c>
      <c r="B6271">
        <f>1/raw!B6271</f>
        <v>4.8704461328657702</v>
      </c>
      <c r="C6271">
        <f>1/raw!C6271</f>
        <v>910.74681238615665</v>
      </c>
      <c r="D6271">
        <f>1/raw!D6271</f>
        <v>7.1684587813620064</v>
      </c>
      <c r="E6271">
        <f>1/raw!E6271*100</f>
        <v>3918.4952978056422</v>
      </c>
      <c r="F6271">
        <f>1/raw!F6271</f>
        <v>22.502250225022504</v>
      </c>
      <c r="G6271">
        <f>1/raw!G6271</f>
        <v>30.902348578491967</v>
      </c>
      <c r="H6271">
        <f>1/raw!H6271</f>
        <v>0.91141086401749916</v>
      </c>
      <c r="I6271">
        <f>1/raw!I6271*100</f>
        <v>345.42314335060451</v>
      </c>
      <c r="J6271">
        <f>1/raw!J6271*100</f>
        <v>83.066827262532712</v>
      </c>
      <c r="K6271">
        <f>1/raw!K6271*1000</f>
        <v>15549.681231534752</v>
      </c>
      <c r="L6271">
        <f>1/raw!L6271*1000</f>
        <v>1314.6132407845612</v>
      </c>
      <c r="M6271">
        <f>1/raw!M6271</f>
        <v>0.3072621406953342</v>
      </c>
      <c r="N6271">
        <f>1/raw!N6271</f>
        <v>4.6459765842780154</v>
      </c>
      <c r="O6271">
        <f>1/raw!O6271</f>
        <v>16.916466488479887</v>
      </c>
      <c r="P6271">
        <f>1/raw!P6271</f>
        <v>3.703017959637104</v>
      </c>
      <c r="Q6271">
        <f>1/raw!Q6271</f>
        <v>56.105703144724664</v>
      </c>
      <c r="R6271">
        <f>1/raw!R6271</f>
        <v>3.9651070578905632</v>
      </c>
      <c r="S6271">
        <f>1/raw!S6271</f>
        <v>3.6444476839534965</v>
      </c>
      <c r="T6271">
        <f>1/raw!T6271</f>
        <v>3.7502343896493531</v>
      </c>
      <c r="U6271">
        <f>1/raw!U6271</f>
        <v>18.642803877703205</v>
      </c>
      <c r="V6271">
        <f>1/raw!V6271</f>
        <v>31.062170935126655</v>
      </c>
      <c r="W6271">
        <f>1/raw!W6271</f>
        <v>35.07971866065634</v>
      </c>
      <c r="X6271">
        <f>1/raw!X6271</f>
        <v>29.985007496251875</v>
      </c>
      <c r="Y6271">
        <f>1/raw!Y6271</f>
        <v>3.6729596709028134</v>
      </c>
    </row>
    <row r="6272" spans="1:25" x14ac:dyDescent="0.2">
      <c r="A6272" s="2">
        <v>45303</v>
      </c>
      <c r="B6272">
        <f>1/raw!B6272</f>
        <v>4.8543689320388355</v>
      </c>
      <c r="C6272">
        <f>1/raw!C6272</f>
        <v>909.91810737033677</v>
      </c>
      <c r="D6272">
        <f>1/raw!D6272</f>
        <v>7.1677908151928493</v>
      </c>
      <c r="E6272">
        <f>1/raw!E6272*100</f>
        <v>3923.1071008238532</v>
      </c>
      <c r="F6272">
        <f>1/raw!F6272</f>
        <v>22.492127755285651</v>
      </c>
      <c r="G6272">
        <f>1/raw!G6272</f>
        <v>30.902348578491967</v>
      </c>
      <c r="H6272">
        <f>1/raw!H6272</f>
        <v>0.91315861565153866</v>
      </c>
      <c r="I6272">
        <f>1/raw!I6272*100</f>
        <v>346.14053305642096</v>
      </c>
      <c r="J6272">
        <f>1/raw!J6272*100</f>
        <v>82.860338898786097</v>
      </c>
      <c r="K6272">
        <f>1/raw!K6272*1000</f>
        <v>15552.099533437016</v>
      </c>
      <c r="L6272">
        <f>1/raw!L6272*1000</f>
        <v>1313.7669640159229</v>
      </c>
      <c r="M6272">
        <f>1/raw!M6272</f>
        <v>0.3072621406953342</v>
      </c>
      <c r="N6272">
        <f>1/raw!N6272</f>
        <v>4.6474880327183161</v>
      </c>
      <c r="O6272">
        <f>1/raw!O6272</f>
        <v>16.869095816464238</v>
      </c>
      <c r="P6272">
        <f>1/raw!P6272</f>
        <v>3.7009622501850483</v>
      </c>
      <c r="Q6272">
        <f>1/raw!Q6272</f>
        <v>55.925283820815388</v>
      </c>
      <c r="R6272">
        <f>1/raw!R6272</f>
        <v>3.9800995024875627</v>
      </c>
      <c r="S6272">
        <f>1/raw!S6272</f>
        <v>3.6464410735122521</v>
      </c>
      <c r="T6272">
        <f>1/raw!T6272</f>
        <v>3.7507970443719287</v>
      </c>
      <c r="U6272">
        <f>1/raw!U6272</f>
        <v>18.611576400521123</v>
      </c>
      <c r="V6272">
        <f>1/raw!V6272</f>
        <v>31.091143687720557</v>
      </c>
      <c r="W6272">
        <f>1/raw!W6272</f>
        <v>34.890009245852454</v>
      </c>
      <c r="X6272">
        <f>1/raw!X6272</f>
        <v>30.075187969924812</v>
      </c>
      <c r="Y6272">
        <f>1/raw!Y6272</f>
        <v>3.6729596709028134</v>
      </c>
    </row>
    <row r="6273" spans="1:25" x14ac:dyDescent="0.2">
      <c r="A6273" s="2">
        <v>45306</v>
      </c>
      <c r="B6273">
        <f>1/raw!B6273</f>
        <v>4.8633401420095321</v>
      </c>
      <c r="C6273">
        <f>1/raw!C6273</f>
        <v>910.74681238615665</v>
      </c>
      <c r="D6273">
        <f>1/raw!D6273</f>
        <v>7.1715433161216291</v>
      </c>
      <c r="E6273">
        <f>1/raw!E6273*100</f>
        <v>3903.2006245120997</v>
      </c>
      <c r="F6273">
        <f>1/raw!F6273</f>
        <v>22.542831379621283</v>
      </c>
      <c r="G6273">
        <f>1/raw!G6273</f>
        <v>30.940594059405939</v>
      </c>
      <c r="H6273">
        <f>1/raw!H6273</f>
        <v>0.91324200913242015</v>
      </c>
      <c r="I6273">
        <f>1/raw!I6273*100</f>
        <v>346.20045006058507</v>
      </c>
      <c r="J6273">
        <f>1/raw!J6273*100</f>
        <v>82.832884655208119</v>
      </c>
      <c r="K6273">
        <f>1/raw!K6273*1000</f>
        <v>15556.938394523957</v>
      </c>
      <c r="L6273">
        <f>1/raw!L6273*1000</f>
        <v>1320.7073708678367</v>
      </c>
      <c r="M6273">
        <f>1/raw!M6273</f>
        <v>0.30735185640521268</v>
      </c>
      <c r="N6273">
        <f>1/raw!N6273</f>
        <v>4.6694060515502427</v>
      </c>
      <c r="O6273">
        <f>1/raw!O6273</f>
        <v>16.88390626055244</v>
      </c>
      <c r="P6273">
        <f>1/raw!P6273</f>
        <v>3.6975411351451282</v>
      </c>
      <c r="Q6273">
        <f>1/raw!Q6273</f>
        <v>55.800457563752026</v>
      </c>
      <c r="R6273">
        <f>1/raw!R6273</f>
        <v>3.9896269698783167</v>
      </c>
      <c r="S6273">
        <f>1/raw!S6273</f>
        <v>3.6471060213720414</v>
      </c>
      <c r="T6273">
        <f>1/raw!T6273</f>
        <v>3.7502343896493531</v>
      </c>
      <c r="U6273">
        <f>1/raw!U6273</f>
        <v>18.695083193120208</v>
      </c>
      <c r="V6273">
        <f>1/raw!V6273</f>
        <v>31.261234506150643</v>
      </c>
      <c r="W6273">
        <f>1/raw!W6273</f>
        <v>34.960145434205003</v>
      </c>
      <c r="X6273">
        <f>1/raw!X6273</f>
        <v>30.075187969924812</v>
      </c>
      <c r="Y6273">
        <f>1/raw!Y6273</f>
        <v>3.6728247695302456</v>
      </c>
    </row>
    <row r="6274" spans="1:25" x14ac:dyDescent="0.2">
      <c r="A6274" s="2">
        <v>45307</v>
      </c>
      <c r="B6274">
        <f>1/raw!B6274</f>
        <v>4.9263510517759492</v>
      </c>
      <c r="C6274">
        <f>1/raw!C6274</f>
        <v>925.06938020351538</v>
      </c>
      <c r="D6274">
        <f>1/raw!D6274</f>
        <v>7.1911405148856611</v>
      </c>
      <c r="E6274">
        <f>1/raw!E6274*100</f>
        <v>3950.2271380604384</v>
      </c>
      <c r="F6274">
        <f>1/raw!F6274</f>
        <v>22.753128555176335</v>
      </c>
      <c r="G6274">
        <f>1/raw!G6274</f>
        <v>30.902348578491967</v>
      </c>
      <c r="H6274">
        <f>1/raw!H6274</f>
        <v>0.91945568223611629</v>
      </c>
      <c r="I6274">
        <f>1/raw!I6274*100</f>
        <v>348.85749171463453</v>
      </c>
      <c r="J6274">
        <f>1/raw!J6274*100</f>
        <v>83.087532715716023</v>
      </c>
      <c r="K6274">
        <f>1/raw!K6274*1000</f>
        <v>15590.894917368256</v>
      </c>
      <c r="L6274">
        <f>1/raw!L6274*1000</f>
        <v>1339.0107388661256</v>
      </c>
      <c r="M6274">
        <f>1/raw!M6274</f>
        <v>0.30785807742630644</v>
      </c>
      <c r="N6274">
        <f>1/raw!N6274</f>
        <v>4.6919720358466668</v>
      </c>
      <c r="O6274">
        <f>1/raw!O6274</f>
        <v>17.214963246053468</v>
      </c>
      <c r="P6274">
        <f>1/raw!P6274</f>
        <v>3.7237013591509958</v>
      </c>
      <c r="Q6274">
        <f>1/raw!Q6274</f>
        <v>55.925283820815388</v>
      </c>
      <c r="R6274">
        <f>1/raw!R6274</f>
        <v>4.0379567938623051</v>
      </c>
      <c r="S6274">
        <f>1/raw!S6274</f>
        <v>3.6457763680775823</v>
      </c>
      <c r="T6274">
        <f>1/raw!T6274</f>
        <v>3.7505156959081876</v>
      </c>
      <c r="U6274">
        <f>1/raw!U6274</f>
        <v>18.971732119142477</v>
      </c>
      <c r="V6274">
        <f>1/raw!V6274</f>
        <v>31.507971516793745</v>
      </c>
      <c r="W6274">
        <f>1/raw!W6274</f>
        <v>35.38946101850869</v>
      </c>
      <c r="X6274">
        <f>1/raw!X6274</f>
        <v>30.120481927710841</v>
      </c>
      <c r="Y6274">
        <f>1/raw!Y6274</f>
        <v>3.6728247695302456</v>
      </c>
    </row>
    <row r="6275" spans="1:25" x14ac:dyDescent="0.2">
      <c r="A6275" s="2">
        <v>45308</v>
      </c>
      <c r="B6275">
        <f>1/raw!B6275</f>
        <v>4.935346954890929</v>
      </c>
      <c r="C6275">
        <f>1/raw!C6275</f>
        <v>921.65898617511516</v>
      </c>
      <c r="D6275">
        <f>1/raw!D6275</f>
        <v>7.1962636998870186</v>
      </c>
      <c r="E6275">
        <f>1/raw!E6275*100</f>
        <v>3959.6119580281133</v>
      </c>
      <c r="F6275">
        <f>1/raw!F6275</f>
        <v>22.732439190725163</v>
      </c>
      <c r="G6275">
        <f>1/raw!G6275</f>
        <v>30.902348578491967</v>
      </c>
      <c r="H6275">
        <f>1/raw!H6275</f>
        <v>0.91886428374529083</v>
      </c>
      <c r="I6275">
        <f>1/raw!I6275*100</f>
        <v>349.58923265163429</v>
      </c>
      <c r="J6275">
        <f>1/raw!J6275*100</f>
        <v>83.187754762498969</v>
      </c>
      <c r="K6275">
        <f>1/raw!K6275*1000</f>
        <v>15642.108556233379</v>
      </c>
      <c r="L6275">
        <f>1/raw!L6275*1000</f>
        <v>1345.0080027976167</v>
      </c>
      <c r="M6275">
        <f>1/raw!M6275</f>
        <v>0.30797185137278449</v>
      </c>
      <c r="N6275">
        <f>1/raw!N6275</f>
        <v>4.7176487238760201</v>
      </c>
      <c r="O6275">
        <f>1/raw!O6275</f>
        <v>17.197939686825521</v>
      </c>
      <c r="P6275">
        <f>1/raw!P6275</f>
        <v>3.7460198539052256</v>
      </c>
      <c r="Q6275">
        <f>1/raw!Q6275</f>
        <v>55.925283820815388</v>
      </c>
      <c r="R6275">
        <f>1/raw!R6275</f>
        <v>4.0412204485754701</v>
      </c>
      <c r="S6275">
        <f>1/raw!S6275</f>
        <v>3.6443148688046652</v>
      </c>
      <c r="T6275">
        <f>1/raw!T6275</f>
        <v>3.7505156959081876</v>
      </c>
      <c r="U6275">
        <f>1/raw!U6275</f>
        <v>19.058509624547359</v>
      </c>
      <c r="V6275">
        <f>1/raw!V6275</f>
        <v>31.593580184506507</v>
      </c>
      <c r="W6275">
        <f>1/raw!W6275</f>
        <v>35.620146755004626</v>
      </c>
      <c r="X6275">
        <f>1/raw!X6275</f>
        <v>30.165912518853695</v>
      </c>
      <c r="Y6275">
        <f>1/raw!Y6275</f>
        <v>3.6728247695302456</v>
      </c>
    </row>
    <row r="6276" spans="1:25" x14ac:dyDescent="0.2">
      <c r="A6276" s="2">
        <v>45309</v>
      </c>
      <c r="B6276">
        <f>1/raw!B6276</f>
        <v>4.9273220004927323</v>
      </c>
      <c r="C6276">
        <f>1/raw!C6276</f>
        <v>917.43119266055044</v>
      </c>
      <c r="D6276">
        <f>1/raw!D6276</f>
        <v>7.1963154864709269</v>
      </c>
      <c r="E6276">
        <f>1/raw!E6276*100</f>
        <v>3914.6604032100213</v>
      </c>
      <c r="F6276">
        <f>1/raw!F6276</f>
        <v>22.802417056207958</v>
      </c>
      <c r="G6276">
        <f>1/raw!G6276</f>
        <v>30.902348578491967</v>
      </c>
      <c r="H6276">
        <f>1/raw!H6276</f>
        <v>0.91945568223611629</v>
      </c>
      <c r="I6276">
        <f>1/raw!I6276*100</f>
        <v>351.55563367902971</v>
      </c>
      <c r="J6276">
        <f>1/raw!J6276*100</f>
        <v>83.170457853370479</v>
      </c>
      <c r="K6276">
        <f>1/raw!K6276*1000</f>
        <v>15620.118712902218</v>
      </c>
      <c r="L6276">
        <f>1/raw!L6276*1000</f>
        <v>1339.7283031001311</v>
      </c>
      <c r="M6276">
        <f>1/raw!M6276</f>
        <v>0.30781069642170067</v>
      </c>
      <c r="N6276">
        <f>1/raw!N6276</f>
        <v>4.7180938900684124</v>
      </c>
      <c r="O6276">
        <f>1/raw!O6276</f>
        <v>17.158397748818217</v>
      </c>
      <c r="P6276">
        <f>1/raw!P6276</f>
        <v>3.7460198539052256</v>
      </c>
      <c r="Q6276">
        <f>1/raw!Q6276</f>
        <v>55.839405868721556</v>
      </c>
      <c r="R6276">
        <f>1/raw!R6276</f>
        <v>4.0330711837063919</v>
      </c>
      <c r="S6276">
        <f>1/raw!S6276</f>
        <v>3.6456434560699966</v>
      </c>
      <c r="T6276">
        <f>1/raw!T6276</f>
        <v>3.7506563648638509</v>
      </c>
      <c r="U6276">
        <f>1/raw!U6276</f>
        <v>18.935807612194658</v>
      </c>
      <c r="V6276">
        <f>1/raw!V6276</f>
        <v>31.537284955138212</v>
      </c>
      <c r="W6276">
        <f>1/raw!W6276</f>
        <v>35.570099774129865</v>
      </c>
      <c r="X6276">
        <f>1/raw!X6276</f>
        <v>30.120481927710841</v>
      </c>
      <c r="Y6276">
        <f>1/raw!Y6276</f>
        <v>3.6729596709028134</v>
      </c>
    </row>
    <row r="6277" spans="1:25" x14ac:dyDescent="0.2">
      <c r="A6277" s="2">
        <v>45310</v>
      </c>
      <c r="B6277">
        <f>1/raw!B6277</f>
        <v>4.9314528059966465</v>
      </c>
      <c r="C6277">
        <f>1/raw!C6277</f>
        <v>910.74681238615665</v>
      </c>
      <c r="D6277">
        <f>1/raw!D6277</f>
        <v>7.1934683307556737</v>
      </c>
      <c r="E6277">
        <f>1/raw!E6277*100</f>
        <v>3918.4952978056422</v>
      </c>
      <c r="F6277">
        <f>1/raw!F6277</f>
        <v>22.74277916761428</v>
      </c>
      <c r="G6277">
        <f>1/raw!G6277</f>
        <v>30.902348578491967</v>
      </c>
      <c r="H6277">
        <f>1/raw!H6277</f>
        <v>0.91759955955221129</v>
      </c>
      <c r="I6277">
        <f>1/raw!I6277*100</f>
        <v>350.38542396636302</v>
      </c>
      <c r="J6277">
        <f>1/raw!J6277*100</f>
        <v>83.097889313611432</v>
      </c>
      <c r="K6277">
        <f>1/raw!K6277*1000</f>
        <v>15615.240474703311</v>
      </c>
      <c r="L6277">
        <f>1/raw!L6277*1000</f>
        <v>1334.3830479977582</v>
      </c>
      <c r="M6277">
        <f>1/raw!M6277</f>
        <v>0.30782017145583551</v>
      </c>
      <c r="N6277">
        <f>1/raw!N6277</f>
        <v>4.7176487238760201</v>
      </c>
      <c r="O6277">
        <f>1/raw!O6277</f>
        <v>17.085547335508895</v>
      </c>
      <c r="P6277">
        <f>1/raw!P6277</f>
        <v>3.7418147801683816</v>
      </c>
      <c r="Q6277">
        <f>1/raw!Q6277</f>
        <v>55.994176605633015</v>
      </c>
      <c r="R6277">
        <f>1/raw!R6277</f>
        <v>3.9960039960039966</v>
      </c>
      <c r="S6277">
        <f>1/raw!S6277</f>
        <v>3.6441820633358843</v>
      </c>
      <c r="T6277">
        <f>1/raw!T6277</f>
        <v>3.7506563648638509</v>
      </c>
      <c r="U6277">
        <f>1/raw!U6277</f>
        <v>19.015021867275149</v>
      </c>
      <c r="V6277">
        <f>1/raw!V6277</f>
        <v>31.40062487243496</v>
      </c>
      <c r="W6277">
        <f>1/raw!W6277</f>
        <v>35.525240683505629</v>
      </c>
      <c r="X6277">
        <f>1/raw!X6277</f>
        <v>30.211480362537767</v>
      </c>
      <c r="Y6277">
        <f>1/raw!Y6277</f>
        <v>3.6729596709028134</v>
      </c>
    </row>
    <row r="6278" spans="1:25" x14ac:dyDescent="0.2">
      <c r="A6278" s="2">
        <v>45313</v>
      </c>
      <c r="B6278">
        <f>1/raw!B6278</f>
        <v>4.9896464835466405</v>
      </c>
      <c r="C6278">
        <f>1/raw!C6278</f>
        <v>909.91810737033677</v>
      </c>
      <c r="D6278">
        <f>1/raw!D6278</f>
        <v>7.1928474325131084</v>
      </c>
      <c r="E6278">
        <f>1/raw!E6278*100</f>
        <v>3911.5978877371404</v>
      </c>
      <c r="F6278">
        <f>1/raw!F6278</f>
        <v>22.766078542970973</v>
      </c>
      <c r="G6278">
        <f>1/raw!G6278</f>
        <v>30.902348578491967</v>
      </c>
      <c r="H6278">
        <f>1/raw!H6278</f>
        <v>0.91886428374529083</v>
      </c>
      <c r="I6278">
        <f>1/raw!I6278*100</f>
        <v>352.42290748898677</v>
      </c>
      <c r="J6278">
        <f>1/raw!J6278*100</f>
        <v>83.104795146679962</v>
      </c>
      <c r="K6278">
        <f>1/raw!K6278*1000</f>
        <v>15637.216575449567</v>
      </c>
      <c r="L6278">
        <f>1/raw!L6278*1000</f>
        <v>1339.5667841020213</v>
      </c>
      <c r="M6278">
        <f>1/raw!M6278</f>
        <v>0.30774912291499967</v>
      </c>
      <c r="N6278">
        <f>1/raw!N6278</f>
        <v>4.7265680389469207</v>
      </c>
      <c r="O6278">
        <f>1/raw!O6278</f>
        <v>17.184640368438689</v>
      </c>
      <c r="P6278">
        <f>1/raw!P6278</f>
        <v>3.7432154220475389</v>
      </c>
      <c r="Q6278">
        <f>1/raw!Q6278</f>
        <v>56.265121251336296</v>
      </c>
      <c r="R6278">
        <f>1/raw!R6278</f>
        <v>4.0088194026859085</v>
      </c>
      <c r="S6278">
        <f>1/raw!S6278</f>
        <v>3.6444476839534965</v>
      </c>
      <c r="T6278">
        <f>1/raw!T6278</f>
        <v>3.7506563648638509</v>
      </c>
      <c r="U6278">
        <f>1/raw!U6278</f>
        <v>19.201228878648234</v>
      </c>
      <c r="V6278">
        <f>1/raw!V6278</f>
        <v>31.346979718504123</v>
      </c>
      <c r="W6278">
        <f>1/raw!W6278</f>
        <v>35.609999287800015</v>
      </c>
      <c r="X6278">
        <f>1/raw!X6278</f>
        <v>30.2571860816944</v>
      </c>
      <c r="Y6278">
        <f>1/raw!Y6278</f>
        <v>3.6729596709028134</v>
      </c>
    </row>
    <row r="6279" spans="1:25" x14ac:dyDescent="0.2">
      <c r="A6279" s="2">
        <v>45314</v>
      </c>
      <c r="B6279">
        <f>1/raw!B6279</f>
        <v>4.9539284652729609</v>
      </c>
      <c r="C6279">
        <f>1/raw!C6279</f>
        <v>911.16173120728934</v>
      </c>
      <c r="D6279">
        <f>1/raw!D6279</f>
        <v>7.1732923977447172</v>
      </c>
      <c r="E6279">
        <f>1/raw!E6279*100</f>
        <v>3951.0075069142631</v>
      </c>
      <c r="F6279">
        <f>1/raw!F6279</f>
        <v>22.920009168003666</v>
      </c>
      <c r="G6279">
        <f>1/raw!G6279</f>
        <v>30.902348578491967</v>
      </c>
      <c r="H6279">
        <f>1/raw!H6279</f>
        <v>0.92140422003132783</v>
      </c>
      <c r="I6279">
        <f>1/raw!I6279*100</f>
        <v>355.80857498665716</v>
      </c>
      <c r="J6279">
        <f>1/raw!J6279*100</f>
        <v>83.15662550413704</v>
      </c>
      <c r="K6279">
        <f>1/raw!K6279*1000</f>
        <v>15631.105900742476</v>
      </c>
      <c r="L6279">
        <f>1/raw!L6279*1000</f>
        <v>1339.0645295196778</v>
      </c>
      <c r="M6279">
        <f>1/raw!M6279</f>
        <v>0.3077917481032334</v>
      </c>
      <c r="N6279">
        <f>1/raw!N6279</f>
        <v>4.7267914539610514</v>
      </c>
      <c r="O6279">
        <f>1/raw!O6279</f>
        <v>17.306128099960194</v>
      </c>
      <c r="P6279">
        <f>1/raw!P6279</f>
        <v>3.7700282752120642</v>
      </c>
      <c r="Q6279">
        <f>1/raw!Q6279</f>
        <v>56.200297861578669</v>
      </c>
      <c r="R6279">
        <f>1/raw!R6279</f>
        <v>4.0428542551041033</v>
      </c>
      <c r="S6279">
        <f>1/raw!S6279</f>
        <v>3.6452447781868549</v>
      </c>
      <c r="T6279">
        <f>1/raw!T6279</f>
        <v>3.7503750375037503</v>
      </c>
      <c r="U6279">
        <f>1/raw!U6279</f>
        <v>19.036740909956215</v>
      </c>
      <c r="V6279">
        <f>1/raw!V6279</f>
        <v>31.43418467583497</v>
      </c>
      <c r="W6279">
        <f>1/raw!W6279</f>
        <v>35.700260611902465</v>
      </c>
      <c r="X6279">
        <f>1/raw!X6279</f>
        <v>30.2571860816944</v>
      </c>
      <c r="Y6279">
        <f>1/raw!Y6279</f>
        <v>3.6729596709028134</v>
      </c>
    </row>
    <row r="6280" spans="1:25" x14ac:dyDescent="0.2">
      <c r="A6280" s="2">
        <v>45315</v>
      </c>
      <c r="B6280">
        <f>1/raw!B6280</f>
        <v>4.9340076477118542</v>
      </c>
      <c r="C6280">
        <f>1/raw!C6280</f>
        <v>909.91810737033677</v>
      </c>
      <c r="D6280">
        <f>1/raw!D6280</f>
        <v>7.1527176750806474</v>
      </c>
      <c r="E6280">
        <f>1/raw!E6280*100</f>
        <v>3923.1071008238532</v>
      </c>
      <c r="F6280">
        <f>1/raw!F6280</f>
        <v>22.823234052265207</v>
      </c>
      <c r="G6280">
        <f>1/raw!G6280</f>
        <v>30.902348578491967</v>
      </c>
      <c r="H6280">
        <f>1/raw!H6280</f>
        <v>0.91869545245751028</v>
      </c>
      <c r="I6280">
        <f>1/raw!I6280*100</f>
        <v>355.87188612099641</v>
      </c>
      <c r="J6280">
        <f>1/raw!J6280*100</f>
        <v>83.135885605021414</v>
      </c>
      <c r="K6280">
        <f>1/raw!K6280*1000</f>
        <v>15710.919088766694</v>
      </c>
      <c r="L6280">
        <f>1/raw!L6280*1000</f>
        <v>1333.1378064550531</v>
      </c>
      <c r="M6280">
        <f>1/raw!M6280</f>
        <v>0.30762131815734828</v>
      </c>
      <c r="N6280">
        <f>1/raw!N6280</f>
        <v>4.7314880529926659</v>
      </c>
      <c r="O6280">
        <f>1/raw!O6280</f>
        <v>17.22608373599304</v>
      </c>
      <c r="P6280">
        <f>1/raw!P6280</f>
        <v>3.7629350893697087</v>
      </c>
      <c r="Q6280">
        <f>1/raw!Q6280</f>
        <v>56.265121251336296</v>
      </c>
      <c r="R6280">
        <f>1/raw!R6280</f>
        <v>4.0225261464199518</v>
      </c>
      <c r="S6280">
        <f>1/raw!S6280</f>
        <v>3.6441820633358843</v>
      </c>
      <c r="T6280">
        <f>1/raw!T6280</f>
        <v>3.7502343896493531</v>
      </c>
      <c r="U6280">
        <f>1/raw!U6280</f>
        <v>18.889308651303363</v>
      </c>
      <c r="V6280">
        <f>1/raw!V6280</f>
        <v>31.31017424111965</v>
      </c>
      <c r="W6280">
        <f>1/raw!W6280</f>
        <v>35.729598399313993</v>
      </c>
      <c r="X6280">
        <f>1/raw!X6280</f>
        <v>30.211480362537767</v>
      </c>
      <c r="Y6280">
        <f>1/raw!Y6280</f>
        <v>3.6729596709028134</v>
      </c>
    </row>
    <row r="6281" spans="1:25" x14ac:dyDescent="0.2">
      <c r="A6281" s="2">
        <v>45316</v>
      </c>
      <c r="B6281">
        <f>1/raw!B6281</f>
        <v>4.9169043170419906</v>
      </c>
      <c r="C6281">
        <f>1/raw!C6281</f>
        <v>910.33227127901682</v>
      </c>
      <c r="D6281">
        <f>1/raw!D6281</f>
        <v>7.1697436816633813</v>
      </c>
      <c r="E6281">
        <f>1/raw!E6281*100</f>
        <v>3935.4584809130265</v>
      </c>
      <c r="F6281">
        <f>1/raw!F6281</f>
        <v>22.794620469569182</v>
      </c>
      <c r="G6281">
        <f>1/raw!G6281</f>
        <v>30.902348578491967</v>
      </c>
      <c r="H6281">
        <f>1/raw!H6281</f>
        <v>0.92195639146268393</v>
      </c>
      <c r="I6281">
        <f>1/raw!I6281*100</f>
        <v>354.92457852706298</v>
      </c>
      <c r="J6281">
        <f>1/raw!J6281*100</f>
        <v>83.173916659735511</v>
      </c>
      <c r="K6281">
        <f>1/raw!K6281*1000</f>
        <v>15825.288811520812</v>
      </c>
      <c r="L6281">
        <f>1/raw!L6281*1000</f>
        <v>1337.0235182436861</v>
      </c>
      <c r="M6281">
        <f>1/raw!M6281</f>
        <v>0.30770177543924432</v>
      </c>
      <c r="N6281">
        <f>1/raw!N6281</f>
        <v>4.7314880529926659</v>
      </c>
      <c r="O6281">
        <f>1/raw!O6281</f>
        <v>17.20504107703557</v>
      </c>
      <c r="P6281">
        <f>1/raw!P6281</f>
        <v>3.7671877943115462</v>
      </c>
      <c r="Q6281">
        <f>1/raw!Q6281</f>
        <v>56.509945750452083</v>
      </c>
      <c r="R6281">
        <f>1/raw!R6281</f>
        <v>4.032258064516129</v>
      </c>
      <c r="S6281">
        <f>1/raw!S6281</f>
        <v>3.6447133432955496</v>
      </c>
      <c r="T6281">
        <f>1/raw!T6281</f>
        <v>3.7500937523438083</v>
      </c>
      <c r="U6281">
        <f>1/raw!U6281</f>
        <v>18.867924528301888</v>
      </c>
      <c r="V6281">
        <f>1/raw!V6281</f>
        <v>31.344032096288863</v>
      </c>
      <c r="W6281">
        <f>1/raw!W6281</f>
        <v>35.739814152966403</v>
      </c>
      <c r="X6281">
        <f>1/raw!X6281</f>
        <v>30.2571860816944</v>
      </c>
      <c r="Y6281">
        <f>1/raw!Y6281</f>
        <v>3.6729596709028134</v>
      </c>
    </row>
    <row r="6282" spans="1:25" x14ac:dyDescent="0.2">
      <c r="A6282" s="2">
        <v>45317</v>
      </c>
      <c r="B6282">
        <f>1/raw!B6282</f>
        <v>4.9173878835562546</v>
      </c>
      <c r="C6282">
        <f>1/raw!C6282</f>
        <v>924.64170134073049</v>
      </c>
      <c r="D6282">
        <f>1/raw!D6282</f>
        <v>7.1773597364473503</v>
      </c>
      <c r="E6282">
        <f>1/raw!E6282*100</f>
        <v>3903.9625219597892</v>
      </c>
      <c r="F6282">
        <f>1/raw!F6282</f>
        <v>22.805017103762829</v>
      </c>
      <c r="G6282">
        <f>1/raw!G6282</f>
        <v>30.902348578491967</v>
      </c>
      <c r="H6282">
        <f>1/raw!H6282</f>
        <v>0.92131932927952831</v>
      </c>
      <c r="I6282">
        <f>1/raw!I6282*100</f>
        <v>356.82426404995539</v>
      </c>
      <c r="J6282">
        <f>1/raw!J6282*100</f>
        <v>83.118610256836504</v>
      </c>
      <c r="K6282">
        <f>1/raw!K6282*1000</f>
        <v>15820.281601012499</v>
      </c>
      <c r="L6282">
        <f>1/raw!L6282*1000</f>
        <v>1337.3453694416582</v>
      </c>
      <c r="M6282">
        <f>1/raw!M6282</f>
        <v>0.30762131815734828</v>
      </c>
      <c r="N6282">
        <f>1/raw!N6282</f>
        <v>4.727461825745757</v>
      </c>
      <c r="O6282">
        <f>1/raw!O6282</f>
        <v>17.170624495612905</v>
      </c>
      <c r="P6282">
        <f>1/raw!P6282</f>
        <v>3.796507213363705</v>
      </c>
      <c r="Q6282">
        <f>1/raw!Q6282</f>
        <v>56.325335135744062</v>
      </c>
      <c r="R6282">
        <f>1/raw!R6282</f>
        <v>4.0233353450010059</v>
      </c>
      <c r="S6282">
        <f>1/raw!S6282</f>
        <v>3.6436509382401163</v>
      </c>
      <c r="T6282">
        <f>1/raw!T6282</f>
        <v>3.7500937523438083</v>
      </c>
      <c r="U6282">
        <f>1/raw!U6282</f>
        <v>18.786398647379297</v>
      </c>
      <c r="V6282">
        <f>1/raw!V6282</f>
        <v>31.251953247077942</v>
      </c>
      <c r="W6282">
        <f>1/raw!W6282</f>
        <v>35.655072825486251</v>
      </c>
      <c r="X6282">
        <f>1/raw!X6282</f>
        <v>30.303030303030301</v>
      </c>
      <c r="Y6282">
        <f>1/raw!Y6282</f>
        <v>3.6729596709028134</v>
      </c>
    </row>
    <row r="6283" spans="1:25" x14ac:dyDescent="0.2">
      <c r="A6283" s="2">
        <v>45320</v>
      </c>
      <c r="B6283">
        <f>1/raw!B6283</f>
        <v>4.9519659304743984</v>
      </c>
      <c r="C6283">
        <f>1/raw!C6283</f>
        <v>930.23255813953483</v>
      </c>
      <c r="D6283">
        <f>1/raw!D6283</f>
        <v>7.1807097413508352</v>
      </c>
      <c r="E6283">
        <f>1/raw!E6283*100</f>
        <v>3930.0451955197486</v>
      </c>
      <c r="F6283">
        <f>1/raw!F6283</f>
        <v>22.920009168003666</v>
      </c>
      <c r="G6283">
        <f>1/raw!G6283</f>
        <v>30.902348578491967</v>
      </c>
      <c r="H6283">
        <f>1/raw!H6283</f>
        <v>0.92302012183865612</v>
      </c>
      <c r="I6283">
        <f>1/raw!I6283*100</f>
        <v>359.32446999640672</v>
      </c>
      <c r="J6283">
        <f>1/raw!J6283*100</f>
        <v>83.139341536415017</v>
      </c>
      <c r="K6283">
        <f>1/raw!K6283*1000</f>
        <v>15810.276679841896</v>
      </c>
      <c r="L6283">
        <f>1/raw!L6283*1000</f>
        <v>1333.6178384722075</v>
      </c>
      <c r="M6283">
        <f>1/raw!M6283</f>
        <v>0.30766864087377893</v>
      </c>
      <c r="N6283">
        <f>1/raw!N6283</f>
        <v>4.7339519030486645</v>
      </c>
      <c r="O6283">
        <f>1/raw!O6283</f>
        <v>17.226973995882751</v>
      </c>
      <c r="P6283">
        <f>1/raw!P6283</f>
        <v>3.8124285169653072</v>
      </c>
      <c r="Q6283">
        <f>1/raw!Q6283</f>
        <v>56.411124273706776</v>
      </c>
      <c r="R6283">
        <f>1/raw!R6283</f>
        <v>4.0338846308995562</v>
      </c>
      <c r="S6283">
        <f>1/raw!S6283</f>
        <v>3.645510553753053</v>
      </c>
      <c r="T6283">
        <f>1/raw!T6283</f>
        <v>3.7500937523438083</v>
      </c>
      <c r="U6283">
        <f>1/raw!U6283</f>
        <v>18.811136192626034</v>
      </c>
      <c r="V6283">
        <f>1/raw!V6283</f>
        <v>31.212934640114867</v>
      </c>
      <c r="W6283">
        <f>1/raw!W6283</f>
        <v>35.439628592692351</v>
      </c>
      <c r="X6283">
        <f>1/raw!X6283</f>
        <v>30.349013657056144</v>
      </c>
      <c r="Y6283">
        <f>1/raw!Y6283</f>
        <v>3.6728247695302456</v>
      </c>
    </row>
    <row r="6284" spans="1:25" x14ac:dyDescent="0.2">
      <c r="A6284" s="2">
        <v>45321</v>
      </c>
      <c r="B6284">
        <f>1/raw!B6284</f>
        <v>4.9520885433431552</v>
      </c>
      <c r="C6284">
        <f>1/raw!C6284</f>
        <v>930.66542577943233</v>
      </c>
      <c r="D6284">
        <f>1/raw!D6284</f>
        <v>7.1762265965310119</v>
      </c>
      <c r="E6284">
        <f>1/raw!E6284*100</f>
        <v>3913.1285462727446</v>
      </c>
      <c r="F6284">
        <f>1/raw!F6284</f>
        <v>22.833656810138145</v>
      </c>
      <c r="G6284">
        <f>1/raw!G6284</f>
        <v>30.940594059405939</v>
      </c>
      <c r="H6284">
        <f>1/raw!H6284</f>
        <v>0.92233905183545462</v>
      </c>
      <c r="I6284">
        <f>1/raw!I6284*100</f>
        <v>356.31569570639584</v>
      </c>
      <c r="J6284">
        <f>1/raw!J6284*100</f>
        <v>83.125519534497087</v>
      </c>
      <c r="K6284">
        <f>1/raw!K6284*1000</f>
        <v>15781.582892764143</v>
      </c>
      <c r="L6284">
        <f>1/raw!L6284*1000</f>
        <v>1329.3806415590977</v>
      </c>
      <c r="M6284">
        <f>1/raw!M6284</f>
        <v>0.30766864087377893</v>
      </c>
      <c r="N6284">
        <f>1/raw!N6284</f>
        <v>4.727461825745757</v>
      </c>
      <c r="O6284">
        <f>1/raw!O6284</f>
        <v>17.151040639390793</v>
      </c>
      <c r="P6284">
        <f>1/raw!P6284</f>
        <v>3.8146099561319855</v>
      </c>
      <c r="Q6284">
        <f>1/raw!Q6284</f>
        <v>56.404760561791413</v>
      </c>
      <c r="R6284">
        <f>1/raw!R6284</f>
        <v>4.0120361083249749</v>
      </c>
      <c r="S6284">
        <f>1/raw!S6284</f>
        <v>3.645510553753053</v>
      </c>
      <c r="T6284">
        <f>1/raw!T6284</f>
        <v>3.7500937523438083</v>
      </c>
      <c r="U6284">
        <f>1/raw!U6284</f>
        <v>18.811136192626034</v>
      </c>
      <c r="V6284">
        <f>1/raw!V6284</f>
        <v>31.172555681977588</v>
      </c>
      <c r="W6284">
        <f>1/raw!W6284</f>
        <v>35.38946101850869</v>
      </c>
      <c r="X6284">
        <f>1/raw!X6284</f>
        <v>30.349013657056144</v>
      </c>
      <c r="Y6284">
        <f>1/raw!Y6284</f>
        <v>3.6729596709028134</v>
      </c>
    </row>
    <row r="6285" spans="1:25" x14ac:dyDescent="0.2">
      <c r="A6285" s="2">
        <v>45322</v>
      </c>
      <c r="B6285">
        <f>1/raw!B6285</f>
        <v>4.9530696649248371</v>
      </c>
      <c r="C6285">
        <f>1/raw!C6285</f>
        <v>929.80009298000925</v>
      </c>
      <c r="D6285">
        <f>1/raw!D6285</f>
        <v>7.1677394383359374</v>
      </c>
      <c r="E6285">
        <f>1/raw!E6285*100</f>
        <v>3897.8756577665172</v>
      </c>
      <c r="F6285">
        <f>1/raw!F6285</f>
        <v>22.943673282092465</v>
      </c>
      <c r="G6285">
        <f>1/raw!G6285</f>
        <v>30.902348578491967</v>
      </c>
      <c r="H6285">
        <f>1/raw!H6285</f>
        <v>0.92438528378628204</v>
      </c>
      <c r="I6285">
        <f>1/raw!I6285*100</f>
        <v>354.6099290780142</v>
      </c>
      <c r="J6285">
        <f>1/raw!J6285*100</f>
        <v>83.101342086674705</v>
      </c>
      <c r="K6285">
        <f>1/raw!K6285*1000</f>
        <v>15780.337699226764</v>
      </c>
      <c r="L6285">
        <f>1/raw!L6285*1000</f>
        <v>1334.9530763993644</v>
      </c>
      <c r="M6285">
        <f>1/raw!M6285</f>
        <v>0.3074983471963838</v>
      </c>
      <c r="N6285">
        <f>1/raw!N6285</f>
        <v>4.7301452154581147</v>
      </c>
      <c r="O6285">
        <f>1/raw!O6285</f>
        <v>17.218964968015772</v>
      </c>
      <c r="P6285">
        <f>1/raw!P6285</f>
        <v>3.8051750380517508</v>
      </c>
      <c r="Q6285">
        <f>1/raw!Q6285</f>
        <v>56.315819113589015</v>
      </c>
      <c r="R6285">
        <f>1/raw!R6285</f>
        <v>4.0008001600320062</v>
      </c>
      <c r="S6285">
        <f>1/raw!S6285</f>
        <v>3.645510553753053</v>
      </c>
      <c r="T6285">
        <f>1/raw!T6285</f>
        <v>3.7500937523438083</v>
      </c>
      <c r="U6285">
        <f>1/raw!U6285</f>
        <v>18.688095683049898</v>
      </c>
      <c r="V6285">
        <f>1/raw!V6285</f>
        <v>31.259768677711786</v>
      </c>
      <c r="W6285">
        <f>1/raw!W6285</f>
        <v>35.559980797610372</v>
      </c>
      <c r="X6285">
        <f>1/raw!X6285</f>
        <v>30.349013657056144</v>
      </c>
      <c r="Y6285">
        <f>1/raw!Y6285</f>
        <v>3.6730945821854912</v>
      </c>
    </row>
    <row r="6286" spans="1:25" x14ac:dyDescent="0.2">
      <c r="A6286" s="2">
        <v>45323</v>
      </c>
      <c r="B6286">
        <f>1/raw!B6286</f>
        <v>4.916783440273373</v>
      </c>
      <c r="C6286">
        <f>1/raw!C6286</f>
        <v>932.83582089552237</v>
      </c>
      <c r="D6286">
        <f>1/raw!D6286</f>
        <v>7.1801941524498822</v>
      </c>
      <c r="E6286">
        <f>1/raw!E6286*100</f>
        <v>3893.3229511387972</v>
      </c>
      <c r="F6286">
        <f>1/raw!F6286</f>
        <v>22.857142857142858</v>
      </c>
      <c r="G6286">
        <f>1/raw!G6286</f>
        <v>30.902348578491967</v>
      </c>
      <c r="H6286">
        <f>1/raw!H6286</f>
        <v>0.91975166704989653</v>
      </c>
      <c r="I6286">
        <f>1/raw!I6286*100</f>
        <v>351.98873636043646</v>
      </c>
      <c r="J6286">
        <f>1/raw!J6286*100</f>
        <v>82.953131480713395</v>
      </c>
      <c r="K6286">
        <f>1/raw!K6286*1000</f>
        <v>15765.410688948448</v>
      </c>
      <c r="L6286">
        <f>1/raw!L6286*1000</f>
        <v>1329.7341861361913</v>
      </c>
      <c r="M6286">
        <f>1/raw!M6286</f>
        <v>0.30763078153600049</v>
      </c>
      <c r="N6286">
        <f>1/raw!N6286</f>
        <v>4.7301452154581147</v>
      </c>
      <c r="O6286">
        <f>1/raw!O6286</f>
        <v>17.080877957126997</v>
      </c>
      <c r="P6286">
        <f>1/raw!P6286</f>
        <v>3.8066235249333844</v>
      </c>
      <c r="Q6286">
        <f>1/raw!Q6286</f>
        <v>56.080531643439983</v>
      </c>
      <c r="R6286">
        <f>1/raw!R6286</f>
        <v>3.9698292973402141</v>
      </c>
      <c r="S6286">
        <f>1/raw!S6286</f>
        <v>3.645510553753053</v>
      </c>
      <c r="T6286">
        <f>1/raw!T6286</f>
        <v>3.7500937523438083</v>
      </c>
      <c r="U6286">
        <f>1/raw!U6286</f>
        <v>18.597731076808628</v>
      </c>
      <c r="V6286">
        <f>1/raw!V6286</f>
        <v>31.249023468016624</v>
      </c>
      <c r="W6286">
        <f>1/raw!W6286</f>
        <v>35.339435275824293</v>
      </c>
      <c r="X6286">
        <f>1/raw!X6286</f>
        <v>30.349013657056144</v>
      </c>
      <c r="Y6286">
        <f>1/raw!Y6286</f>
        <v>3.6729596709028134</v>
      </c>
    </row>
    <row r="6287" spans="1:25" x14ac:dyDescent="0.2">
      <c r="A6287" s="2">
        <v>45324</v>
      </c>
      <c r="B6287">
        <f>1/raw!B6287</f>
        <v>4.9704259655052434</v>
      </c>
      <c r="C6287">
        <f>1/raw!C6287</f>
        <v>947.41828517290378</v>
      </c>
      <c r="D6287">
        <f>1/raw!D6287</f>
        <v>7.1925370235843298</v>
      </c>
      <c r="E6287">
        <f>1/raw!E6287*100</f>
        <v>3941.6633819471817</v>
      </c>
      <c r="F6287">
        <f>1/raw!F6287</f>
        <v>23.116042533518261</v>
      </c>
      <c r="G6287">
        <f>1/raw!G6287</f>
        <v>30.902348578491967</v>
      </c>
      <c r="H6287">
        <f>1/raw!H6287</f>
        <v>0.92712775820508064</v>
      </c>
      <c r="I6287">
        <f>1/raw!I6287*100</f>
        <v>356.06195478013177</v>
      </c>
      <c r="J6287">
        <f>1/raw!J6287*100</f>
        <v>83.004772774434528</v>
      </c>
      <c r="K6287">
        <f>1/raw!K6287*1000</f>
        <v>15659.254619480113</v>
      </c>
      <c r="L6287">
        <f>1/raw!L6287*1000</f>
        <v>1339.1541902134611</v>
      </c>
      <c r="M6287">
        <f>1/raw!M6287</f>
        <v>0.30774912291499967</v>
      </c>
      <c r="N6287">
        <f>1/raw!N6287</f>
        <v>4.7167586434602145</v>
      </c>
      <c r="O6287">
        <f>1/raw!O6287</f>
        <v>17.131061183585018</v>
      </c>
      <c r="P6287">
        <f>1/raw!P6287</f>
        <v>3.8328861632809503</v>
      </c>
      <c r="Q6287">
        <f>1/raw!Q6287</f>
        <v>55.934668307416935</v>
      </c>
      <c r="R6287">
        <f>1/raw!R6287</f>
        <v>3.9992001599680065</v>
      </c>
      <c r="S6287">
        <f>1/raw!S6287</f>
        <v>3.645510553753053</v>
      </c>
      <c r="T6287">
        <f>1/raw!T6287</f>
        <v>3.7500937523438083</v>
      </c>
      <c r="U6287">
        <f>1/raw!U6287</f>
        <v>18.907165815844206</v>
      </c>
      <c r="V6287">
        <f>1/raw!V6287</f>
        <v>31.388797338229988</v>
      </c>
      <c r="W6287">
        <f>1/raw!W6287</f>
        <v>35.599857600569599</v>
      </c>
      <c r="X6287">
        <f>1/raw!X6287</f>
        <v>30.487804878048777</v>
      </c>
      <c r="Y6287">
        <f>1/raw!Y6287</f>
        <v>3.6729596709028134</v>
      </c>
    </row>
    <row r="6288" spans="1:25" x14ac:dyDescent="0.2">
      <c r="A6288" s="2">
        <v>45327</v>
      </c>
      <c r="B6288">
        <f>1/raw!B6288</f>
        <v>4.9857904970833129</v>
      </c>
      <c r="C6288">
        <f>1/raw!C6288</f>
        <v>953.74344301382928</v>
      </c>
      <c r="D6288">
        <f>1/raw!D6288</f>
        <v>7.198491196245266</v>
      </c>
      <c r="E6288">
        <f>1/raw!E6288*100</f>
        <v>3953.3504645186795</v>
      </c>
      <c r="F6288">
        <f>1/raw!F6288</f>
        <v>23.236900197513652</v>
      </c>
      <c r="G6288">
        <f>1/raw!G6288</f>
        <v>30.902348578491967</v>
      </c>
      <c r="H6288">
        <f>1/raw!H6288</f>
        <v>0.93083868565577588</v>
      </c>
      <c r="I6288">
        <f>1/raw!I6288*100</f>
        <v>359.84166966534724</v>
      </c>
      <c r="J6288">
        <f>1/raw!J6288*100</f>
        <v>83.032341096857223</v>
      </c>
      <c r="K6288">
        <f>1/raw!K6288*1000</f>
        <v>15705.98397989634</v>
      </c>
      <c r="L6288">
        <f>1/raw!L6288*1000</f>
        <v>1333.9380519168692</v>
      </c>
      <c r="M6288">
        <f>1/raw!M6288</f>
        <v>0.30791021338177788</v>
      </c>
      <c r="N6288">
        <f>1/raw!N6288</f>
        <v>4.7505938242280283</v>
      </c>
      <c r="O6288">
        <f>1/raw!O6288</f>
        <v>17.125047093879509</v>
      </c>
      <c r="P6288">
        <f>1/raw!P6288</f>
        <v>3.8647342995169085</v>
      </c>
      <c r="Q6288">
        <f>1/raw!Q6288</f>
        <v>56.330094352908041</v>
      </c>
      <c r="R6288">
        <f>1/raw!R6288</f>
        <v>4.0420371867421183</v>
      </c>
      <c r="S6288">
        <f>1/raw!S6288</f>
        <v>3.645510553753053</v>
      </c>
      <c r="T6288">
        <f>1/raw!T6288</f>
        <v>3.7502343896493531</v>
      </c>
      <c r="U6288">
        <f>1/raw!U6288</f>
        <v>19.069412662090006</v>
      </c>
      <c r="V6288">
        <f>1/raw!V6288</f>
        <v>31.398160067820022</v>
      </c>
      <c r="W6288">
        <f>1/raw!W6288</f>
        <v>35.799949880070166</v>
      </c>
      <c r="X6288">
        <f>1/raw!X6288</f>
        <v>30.534351145038165</v>
      </c>
      <c r="Y6288">
        <f>1/raw!Y6288</f>
        <v>3.6729596709028134</v>
      </c>
    </row>
    <row r="6289" spans="1:25" x14ac:dyDescent="0.2">
      <c r="A6289" s="2">
        <v>45328</v>
      </c>
      <c r="B6289">
        <f>1/raw!B6289</f>
        <v>4.963887716859845</v>
      </c>
      <c r="C6289">
        <f>1/raw!C6289</f>
        <v>947.41828517290378</v>
      </c>
      <c r="D6289">
        <f>1/raw!D6289</f>
        <v>7.191295655738295</v>
      </c>
      <c r="E6289">
        <f>1/raw!E6289*100</f>
        <v>3956.478733926805</v>
      </c>
      <c r="F6289">
        <f>1/raw!F6289</f>
        <v>23.177656738903696</v>
      </c>
      <c r="G6289">
        <f>1/raw!G6289</f>
        <v>30.902348578491967</v>
      </c>
      <c r="H6289">
        <f>1/raw!H6289</f>
        <v>0.92984332140034398</v>
      </c>
      <c r="I6289">
        <f>1/raw!I6289*100</f>
        <v>359.19540229885058</v>
      </c>
      <c r="J6289">
        <f>1/raw!J6289*100</f>
        <v>83.066827262532712</v>
      </c>
      <c r="K6289">
        <f>1/raw!K6289*1000</f>
        <v>15730.690577316343</v>
      </c>
      <c r="L6289">
        <f>1/raw!L6289*1000</f>
        <v>1327.2809322821267</v>
      </c>
      <c r="M6289">
        <f>1/raw!M6289</f>
        <v>0.30780122197085125</v>
      </c>
      <c r="N6289">
        <f>1/raw!N6289</f>
        <v>4.7655356462066338</v>
      </c>
      <c r="O6289">
        <f>1/raw!O6289</f>
        <v>17.036936077415838</v>
      </c>
      <c r="P6289">
        <f>1/raw!P6289</f>
        <v>3.8639876352395675</v>
      </c>
      <c r="Q6289">
        <f>1/raw!Q6289</f>
        <v>56.214514587666535</v>
      </c>
      <c r="R6289">
        <f>1/raw!R6289</f>
        <v>4.0436716538617068</v>
      </c>
      <c r="S6289">
        <f>1/raw!S6289</f>
        <v>3.645510553753053</v>
      </c>
      <c r="T6289">
        <f>1/raw!T6289</f>
        <v>3.7502343896493531</v>
      </c>
      <c r="U6289">
        <f>1/raw!U6289</f>
        <v>18.839487565938207</v>
      </c>
      <c r="V6289">
        <f>1/raw!V6289</f>
        <v>31.299394356719198</v>
      </c>
      <c r="W6289">
        <f>1/raw!W6289</f>
        <v>35.585289041510237</v>
      </c>
      <c r="X6289">
        <f>1/raw!X6289</f>
        <v>30.395136778115504</v>
      </c>
      <c r="Y6289">
        <f>1/raw!Y6289</f>
        <v>3.6729596709028134</v>
      </c>
    </row>
    <row r="6290" spans="1:25" x14ac:dyDescent="0.2">
      <c r="A6290" s="2">
        <v>45329</v>
      </c>
      <c r="B6290">
        <f>1/raw!B6290</f>
        <v>4.9689440993788816</v>
      </c>
      <c r="C6290">
        <f>1/raw!C6290</f>
        <v>954.653937947494</v>
      </c>
      <c r="D6290">
        <f>1/raw!D6290</f>
        <v>7.194917510270745</v>
      </c>
      <c r="E6290">
        <f>1/raw!E6290*100</f>
        <v>3954.1320680110716</v>
      </c>
      <c r="F6290">
        <f>1/raw!F6290</f>
        <v>23.169601482854496</v>
      </c>
      <c r="G6290">
        <f>1/raw!G6290</f>
        <v>30.902348578491967</v>
      </c>
      <c r="H6290">
        <f>1/raw!H6290</f>
        <v>0.92824654228163006</v>
      </c>
      <c r="I6290">
        <f>1/raw!I6290*100</f>
        <v>360.36036036036035</v>
      </c>
      <c r="J6290">
        <f>1/raw!J6290*100</f>
        <v>82.980665504937349</v>
      </c>
      <c r="K6290">
        <f>1/raw!K6290*1000</f>
        <v>15637.216575449567</v>
      </c>
      <c r="L6290">
        <f>1/raw!L6290*1000</f>
        <v>1328.6917700831762</v>
      </c>
      <c r="M6290">
        <f>1/raw!M6290</f>
        <v>0.30791021338177788</v>
      </c>
      <c r="N6290">
        <f>1/raw!N6290</f>
        <v>4.7609979051609219</v>
      </c>
      <c r="O6290">
        <f>1/raw!O6290</f>
        <v>17.046955839860896</v>
      </c>
      <c r="P6290">
        <f>1/raw!P6290</f>
        <v>3.8454143433955008</v>
      </c>
      <c r="Q6290">
        <f>1/raw!Q6290</f>
        <v>55.9753708368318</v>
      </c>
      <c r="R6290">
        <f>1/raw!R6290</f>
        <v>4.0314452731304176</v>
      </c>
      <c r="S6290">
        <f>1/raw!S6290</f>
        <v>3.6464410735122521</v>
      </c>
      <c r="T6290">
        <f>1/raw!T6290</f>
        <v>3.7502343896493531</v>
      </c>
      <c r="U6290">
        <f>1/raw!U6290</f>
        <v>18.89287738522577</v>
      </c>
      <c r="V6290">
        <f>1/raw!V6290</f>
        <v>31.396188502715773</v>
      </c>
      <c r="W6290">
        <f>1/raw!W6290</f>
        <v>35.615072298596765</v>
      </c>
      <c r="X6290">
        <f>1/raw!X6290</f>
        <v>30.581039755351682</v>
      </c>
      <c r="Y6290">
        <f>1/raw!Y6290</f>
        <v>3.6729596709028134</v>
      </c>
    </row>
    <row r="6291" spans="1:25" x14ac:dyDescent="0.2">
      <c r="A6291" s="2">
        <v>45330</v>
      </c>
      <c r="B6291">
        <f>1/raw!B6291</f>
        <v>4.9925112331502746</v>
      </c>
      <c r="C6291">
        <f>1/raw!C6291</f>
        <v>966.18357487922719</v>
      </c>
      <c r="D6291">
        <f>1/raw!D6291</f>
        <v>7.1967815992688076</v>
      </c>
      <c r="E6291">
        <f>1/raw!E6291*100</f>
        <v>3942.4403705893951</v>
      </c>
      <c r="F6291">
        <f>1/raw!F6291</f>
        <v>23.413720440177947</v>
      </c>
      <c r="G6291">
        <f>1/raw!G6291</f>
        <v>30.902348578491967</v>
      </c>
      <c r="H6291">
        <f>1/raw!H6291</f>
        <v>0.92781592132120982</v>
      </c>
      <c r="I6291">
        <f>1/raw!I6291*100</f>
        <v>360.55525509284297</v>
      </c>
      <c r="J6291">
        <f>1/raw!J6291*100</f>
        <v>82.984108543213978</v>
      </c>
      <c r="K6291">
        <f>1/raw!K6291*1000</f>
        <v>15637.216575449567</v>
      </c>
      <c r="L6291">
        <f>1/raw!L6291*1000</f>
        <v>1332.5693269192329</v>
      </c>
      <c r="M6291">
        <f>1/raw!M6291</f>
        <v>0.3080382583516873</v>
      </c>
      <c r="N6291">
        <f>1/raw!N6291</f>
        <v>4.7693995325988459</v>
      </c>
      <c r="O6291">
        <f>1/raw!O6291</f>
        <v>17.146041407689999</v>
      </c>
      <c r="P6291">
        <f>1/raw!P6291</f>
        <v>3.8535645472061657</v>
      </c>
      <c r="Q6291">
        <f>1/raw!Q6291</f>
        <v>55.925283820815388</v>
      </c>
      <c r="R6291">
        <f>1/raw!R6291</f>
        <v>4.0144520272982742</v>
      </c>
      <c r="S6291">
        <f>1/raw!S6291</f>
        <v>3.6464410735122521</v>
      </c>
      <c r="T6291">
        <f>1/raw!T6291</f>
        <v>3.7502343896493531</v>
      </c>
      <c r="U6291">
        <f>1/raw!U6291</f>
        <v>18.960940462646946</v>
      </c>
      <c r="V6291">
        <f>1/raw!V6291</f>
        <v>31.386826948729617</v>
      </c>
      <c r="W6291">
        <f>1/raw!W6291</f>
        <v>35.860288316718062</v>
      </c>
      <c r="X6291">
        <f>1/raw!X6291</f>
        <v>30.627871362940276</v>
      </c>
      <c r="Y6291">
        <f>1/raw!Y6291</f>
        <v>3.6728247695302456</v>
      </c>
    </row>
    <row r="6292" spans="1:25" x14ac:dyDescent="0.2">
      <c r="A6292" s="2">
        <v>45331</v>
      </c>
      <c r="B6292">
        <f>1/raw!B6292</f>
        <v>4.9522111622839597</v>
      </c>
      <c r="C6292">
        <f>1/raw!C6292</f>
        <v>970.40271712760796</v>
      </c>
      <c r="D6292">
        <f>1/raw!D6292</f>
        <v>7.1935718242178792</v>
      </c>
      <c r="E6292">
        <f>1/raw!E6292*100</f>
        <v>3921.5686274509808</v>
      </c>
      <c r="F6292">
        <f>1/raw!F6292</f>
        <v>23.391812865497073</v>
      </c>
      <c r="G6292">
        <f>1/raw!G6292</f>
        <v>30.902348578491967</v>
      </c>
      <c r="H6292">
        <f>1/raw!H6292</f>
        <v>0.92729970326409494</v>
      </c>
      <c r="I6292">
        <f>1/raw!I6292*100</f>
        <v>358.87313834559478</v>
      </c>
      <c r="J6292">
        <f>1/raw!J6292*100</f>
        <v>83.004772774434528</v>
      </c>
      <c r="K6292">
        <f>1/raw!K6292*1000</f>
        <v>15637.216575449567</v>
      </c>
      <c r="L6292">
        <f>1/raw!L6292*1000</f>
        <v>1331.540192540712</v>
      </c>
      <c r="M6292">
        <f>1/raw!M6292</f>
        <v>0.30791969454366303</v>
      </c>
      <c r="N6292">
        <f>1/raw!N6292</f>
        <v>4.7650814828933576</v>
      </c>
      <c r="O6292">
        <f>1/raw!O6292</f>
        <v>17.0984012994785</v>
      </c>
      <c r="P6292">
        <f>1/raw!P6292</f>
        <v>3.8654812524159259</v>
      </c>
      <c r="Q6292">
        <f>1/raw!Q6292</f>
        <v>55.900273911342168</v>
      </c>
      <c r="R6292">
        <f>1/raw!R6292</f>
        <v>4.0120361083249749</v>
      </c>
      <c r="S6292">
        <f>1/raw!S6292</f>
        <v>3.646707023557727</v>
      </c>
      <c r="T6292">
        <f>1/raw!T6292</f>
        <v>3.7502343896493531</v>
      </c>
      <c r="U6292">
        <f>1/raw!U6292</f>
        <v>19.051247856734616</v>
      </c>
      <c r="V6292">
        <f>1/raw!V6292</f>
        <v>31.382886911767017</v>
      </c>
      <c r="W6292">
        <f>1/raw!W6292</f>
        <v>35.924701824974854</v>
      </c>
      <c r="X6292">
        <f>1/raw!X6292</f>
        <v>30.72196620583717</v>
      </c>
      <c r="Y6292">
        <f>1/raw!Y6292</f>
        <v>3.6729596709028134</v>
      </c>
    </row>
    <row r="6293" spans="1:25" x14ac:dyDescent="0.2">
      <c r="A6293" s="2">
        <v>45334</v>
      </c>
      <c r="B6293">
        <f>1/raw!B6293</f>
        <v>4.9536830633576061</v>
      </c>
      <c r="C6293">
        <f>1/raw!C6293</f>
        <v>970.40271712760796</v>
      </c>
      <c r="D6293">
        <f>1/raw!D6293</f>
        <v>7.1935718242178792</v>
      </c>
      <c r="E6293">
        <f>1/raw!E6293*100</f>
        <v>3912.3630672926447</v>
      </c>
      <c r="F6293">
        <f>1/raw!F6293</f>
        <v>23.446658851113718</v>
      </c>
      <c r="G6293">
        <f>1/raw!G6293</f>
        <v>30.902348578491967</v>
      </c>
      <c r="H6293">
        <f>1/raw!H6293</f>
        <v>0.92824654228163006</v>
      </c>
      <c r="I6293">
        <f>1/raw!I6293*100</f>
        <v>359.13090321422163</v>
      </c>
      <c r="J6293">
        <f>1/raw!J6293*100</f>
        <v>82.973780285429797</v>
      </c>
      <c r="K6293">
        <f>1/raw!K6293*1000</f>
        <v>15595.757953836557</v>
      </c>
      <c r="L6293">
        <f>1/raw!L6293*1000</f>
        <v>1329.3099552022545</v>
      </c>
      <c r="M6293">
        <f>1/raw!M6293</f>
        <v>0.30790073280374408</v>
      </c>
      <c r="N6293">
        <f>1/raw!N6293</f>
        <v>4.7650814828933576</v>
      </c>
      <c r="O6293">
        <f>1/raw!O6293</f>
        <v>17.069507032636899</v>
      </c>
      <c r="P6293">
        <f>1/raw!P6293</f>
        <v>3.8767202946307422</v>
      </c>
      <c r="Q6293">
        <f>1/raw!Q6293</f>
        <v>56.01456378658451</v>
      </c>
      <c r="R6293">
        <f>1/raw!R6293</f>
        <v>4.002401440864519</v>
      </c>
      <c r="S6293">
        <f>1/raw!S6293</f>
        <v>3.646707023557727</v>
      </c>
      <c r="T6293">
        <f>1/raw!T6293</f>
        <v>3.7500937523438083</v>
      </c>
      <c r="U6293">
        <f>1/raw!U6293</f>
        <v>18.907165815844206</v>
      </c>
      <c r="V6293">
        <f>1/raw!V6293</f>
        <v>31.363693388533431</v>
      </c>
      <c r="W6293">
        <f>1/raw!W6293</f>
        <v>35.889889818038263</v>
      </c>
      <c r="X6293">
        <f>1/raw!X6293</f>
        <v>30.72196620583717</v>
      </c>
      <c r="Y6293">
        <f>1/raw!Y6293</f>
        <v>3.6729596709028134</v>
      </c>
    </row>
    <row r="6294" spans="1:25" x14ac:dyDescent="0.2">
      <c r="A6294" s="2">
        <v>45335</v>
      </c>
      <c r="B6294">
        <f>1/raw!B6294</f>
        <v>4.9536830633576061</v>
      </c>
      <c r="C6294">
        <f>1/raw!C6294</f>
        <v>970.40271712760796</v>
      </c>
      <c r="D6294">
        <f>1/raw!D6294</f>
        <v>7.1935718242178792</v>
      </c>
      <c r="E6294">
        <f>1/raw!E6294*100</f>
        <v>3928.5012767629155</v>
      </c>
      <c r="F6294">
        <f>1/raw!F6294</f>
        <v>23.677045104770922</v>
      </c>
      <c r="G6294">
        <f>1/raw!G6294</f>
        <v>30.902348578491967</v>
      </c>
      <c r="H6294">
        <f>1/raw!H6294</f>
        <v>0.93375040851580371</v>
      </c>
      <c r="I6294">
        <f>1/raw!I6294*100</f>
        <v>361.53289949385396</v>
      </c>
      <c r="J6294">
        <f>1/raw!J6294*100</f>
        <v>83.097889313611432</v>
      </c>
      <c r="K6294">
        <f>1/raw!K6294*1000</f>
        <v>15595.757953836557</v>
      </c>
      <c r="L6294">
        <f>1/raw!L6294*1000</f>
        <v>1341.219705199909</v>
      </c>
      <c r="M6294">
        <f>1/raw!M6294</f>
        <v>0.30834219817153075</v>
      </c>
      <c r="N6294">
        <f>1/raw!N6294</f>
        <v>4.76598989610142</v>
      </c>
      <c r="O6294">
        <f>1/raw!O6294</f>
        <v>17.196756691687948</v>
      </c>
      <c r="P6294">
        <f>1/raw!P6294</f>
        <v>3.8744672607516466</v>
      </c>
      <c r="Q6294">
        <f>1/raw!Q6294</f>
        <v>55.965972688605333</v>
      </c>
      <c r="R6294">
        <f>1/raw!R6294</f>
        <v>4.0518638573743919</v>
      </c>
      <c r="S6294">
        <f>1/raw!S6294</f>
        <v>3.646840013128624</v>
      </c>
      <c r="T6294">
        <f>1/raw!T6294</f>
        <v>3.7502343896493531</v>
      </c>
      <c r="U6294">
        <f>1/raw!U6294</f>
        <v>19.120458891013385</v>
      </c>
      <c r="V6294">
        <f>1/raw!V6294</f>
        <v>31.557687452663469</v>
      </c>
      <c r="W6294">
        <f>1/raw!W6294</f>
        <v>36.039932244927378</v>
      </c>
      <c r="X6294">
        <f>1/raw!X6294</f>
        <v>30.72196620583717</v>
      </c>
      <c r="Y6294">
        <f>1/raw!Y6294</f>
        <v>3.6729596709028134</v>
      </c>
    </row>
    <row r="6295" spans="1:25" x14ac:dyDescent="0.2">
      <c r="A6295" s="2">
        <v>45336</v>
      </c>
      <c r="B6295">
        <f>1/raw!B6295</f>
        <v>4.9694379565671127</v>
      </c>
      <c r="C6295">
        <f>1/raw!C6295</f>
        <v>958.77277085330763</v>
      </c>
      <c r="D6295">
        <f>1/raw!D6295</f>
        <v>7.1935718242178792</v>
      </c>
      <c r="E6295">
        <f>1/raw!E6295*100</f>
        <v>3920.0313602508822</v>
      </c>
      <c r="F6295">
        <f>1/raw!F6295</f>
        <v>23.674242424242426</v>
      </c>
      <c r="G6295">
        <f>1/raw!G6295</f>
        <v>30.902348578491967</v>
      </c>
      <c r="H6295">
        <f>1/raw!H6295</f>
        <v>0.93222709051925046</v>
      </c>
      <c r="I6295">
        <f>1/raw!I6295*100</f>
        <v>362.31884057971013</v>
      </c>
      <c r="J6295">
        <f>1/raw!J6295*100</f>
        <v>83.039236039028438</v>
      </c>
      <c r="K6295">
        <f>1/raw!K6295*1000</f>
        <v>15595.757953836557</v>
      </c>
      <c r="L6295">
        <f>1/raw!L6295*1000</f>
        <v>1330.8845058425829</v>
      </c>
      <c r="M6295">
        <f>1/raw!M6295</f>
        <v>0.3083184312758217</v>
      </c>
      <c r="N6295">
        <f>1/raw!N6295</f>
        <v>4.7860629845888774</v>
      </c>
      <c r="O6295">
        <f>1/raw!O6295</f>
        <v>17.087444999786406</v>
      </c>
      <c r="P6295">
        <f>1/raw!P6295</f>
        <v>3.8752179810114318</v>
      </c>
      <c r="Q6295">
        <f>1/raw!Q6295</f>
        <v>56.175041429093049</v>
      </c>
      <c r="R6295">
        <f>1/raw!R6295</f>
        <v>4.046125834513453</v>
      </c>
      <c r="S6295">
        <f>1/raw!S6295</f>
        <v>3.6463081130355515</v>
      </c>
      <c r="T6295">
        <f>1/raw!T6295</f>
        <v>3.7503750375037503</v>
      </c>
      <c r="U6295">
        <f>1/raw!U6295</f>
        <v>19.043991620643688</v>
      </c>
      <c r="V6295">
        <f>1/raw!V6295</f>
        <v>31.429738818870415</v>
      </c>
      <c r="W6295">
        <f>1/raw!W6295</f>
        <v>36.110208355902216</v>
      </c>
      <c r="X6295">
        <f>1/raw!X6295</f>
        <v>30.769230769230766</v>
      </c>
      <c r="Y6295">
        <f>1/raw!Y6295</f>
        <v>3.6729596709028134</v>
      </c>
    </row>
    <row r="6296" spans="1:25" x14ac:dyDescent="0.2">
      <c r="A6296" s="2">
        <v>45337</v>
      </c>
      <c r="B6296">
        <f>1/raw!B6296</f>
        <v>4.9736397095394409</v>
      </c>
      <c r="C6296">
        <f>1/raw!C6296</f>
        <v>966.18357487922719</v>
      </c>
      <c r="D6296">
        <f>1/raw!D6296</f>
        <v>7.1935718242178792</v>
      </c>
      <c r="E6296">
        <f>1/raw!E6296*100</f>
        <v>3908.5401602501461</v>
      </c>
      <c r="F6296">
        <f>1/raw!F6296</f>
        <v>23.518344308560675</v>
      </c>
      <c r="G6296">
        <f>1/raw!G6296</f>
        <v>30.902348578491967</v>
      </c>
      <c r="H6296">
        <f>1/raw!H6296</f>
        <v>0.92824654228163006</v>
      </c>
      <c r="I6296">
        <f>1/raw!I6296*100</f>
        <v>361.20642947444469</v>
      </c>
      <c r="J6296">
        <f>1/raw!J6296*100</f>
        <v>82.994439372562027</v>
      </c>
      <c r="K6296">
        <f>1/raw!K6296*1000</f>
        <v>15620.118712902218</v>
      </c>
      <c r="L6296">
        <f>1/raw!L6296*1000</f>
        <v>1328.9566361449627</v>
      </c>
      <c r="M6296">
        <f>1/raw!M6296</f>
        <v>0.30796236699875273</v>
      </c>
      <c r="N6296">
        <f>1/raw!N6296</f>
        <v>4.7805717563820629</v>
      </c>
      <c r="O6296">
        <f>1/raw!O6296</f>
        <v>17.044195599188697</v>
      </c>
      <c r="P6296">
        <f>1/raw!P6296</f>
        <v>3.8483740619588218</v>
      </c>
      <c r="Q6296">
        <f>1/raw!Q6296</f>
        <v>56.025547649728274</v>
      </c>
      <c r="R6296">
        <f>1/raw!R6296</f>
        <v>4.0314452731304176</v>
      </c>
      <c r="S6296">
        <f>1/raw!S6296</f>
        <v>3.646707023557727</v>
      </c>
      <c r="T6296">
        <f>1/raw!T6296</f>
        <v>3.7502343896493531</v>
      </c>
      <c r="U6296">
        <f>1/raw!U6296</f>
        <v>18.942981625307823</v>
      </c>
      <c r="V6296">
        <f>1/raw!V6296</f>
        <v>31.326848675657473</v>
      </c>
      <c r="W6296">
        <f>1/raw!W6296</f>
        <v>36.069831193190019</v>
      </c>
      <c r="X6296">
        <f>1/raw!X6296</f>
        <v>30.349013657056144</v>
      </c>
      <c r="Y6296">
        <f>1/raw!Y6296</f>
        <v>3.6729596709028134</v>
      </c>
    </row>
    <row r="6297" spans="1:25" x14ac:dyDescent="0.2">
      <c r="A6297" s="2">
        <v>45338</v>
      </c>
      <c r="B6297">
        <f>1/raw!B6297</f>
        <v>4.9669696518154272</v>
      </c>
      <c r="C6297">
        <f>1/raw!C6297</f>
        <v>973.23600973236012</v>
      </c>
      <c r="D6297">
        <f>1/raw!D6297</f>
        <v>7.1935718242178792</v>
      </c>
      <c r="E6297">
        <f>1/raw!E6297*100</f>
        <v>3907.0130884938462</v>
      </c>
      <c r="F6297">
        <f>1/raw!F6297</f>
        <v>23.601604909133822</v>
      </c>
      <c r="G6297">
        <f>1/raw!G6297</f>
        <v>30.902348578491967</v>
      </c>
      <c r="H6297">
        <f>1/raw!H6297</f>
        <v>0.92798812175204171</v>
      </c>
      <c r="I6297">
        <f>1/raw!I6297*100</f>
        <v>361.20642947444469</v>
      </c>
      <c r="J6297">
        <f>1/raw!J6297*100</f>
        <v>83.018554646963594</v>
      </c>
      <c r="K6297">
        <f>1/raw!K6297*1000</f>
        <v>15620.118712902218</v>
      </c>
      <c r="L6297">
        <f>1/raw!L6297*1000</f>
        <v>1332.5870845659765</v>
      </c>
      <c r="M6297">
        <f>1/raw!M6297</f>
        <v>0.30797185137278449</v>
      </c>
      <c r="N6297">
        <f>1/raw!N6297</f>
        <v>4.7805717563820629</v>
      </c>
      <c r="O6297">
        <f>1/raw!O6297</f>
        <v>17.070963997336928</v>
      </c>
      <c r="P6297">
        <f>1/raw!P6297</f>
        <v>3.8218994840435698</v>
      </c>
      <c r="Q6297">
        <f>1/raw!Q6297</f>
        <v>55.9753708368318</v>
      </c>
      <c r="R6297">
        <f>1/raw!R6297</f>
        <v>4.0265753976243204</v>
      </c>
      <c r="S6297">
        <f>1/raw!S6297</f>
        <v>3.646707023557727</v>
      </c>
      <c r="T6297">
        <f>1/raw!T6297</f>
        <v>3.7502343896493531</v>
      </c>
      <c r="U6297">
        <f>1/raw!U6297</f>
        <v>18.889308651303363</v>
      </c>
      <c r="V6297">
        <f>1/raw!V6297</f>
        <v>31.365168979847876</v>
      </c>
      <c r="W6297">
        <f>1/raw!W6297</f>
        <v>36.000360003600036</v>
      </c>
      <c r="X6297">
        <f>1/raw!X6297</f>
        <v>30.8641975308642</v>
      </c>
      <c r="Y6297">
        <f>1/raw!Y6297</f>
        <v>3.6729596709028134</v>
      </c>
    </row>
    <row r="6298" spans="1:25" x14ac:dyDescent="0.2">
      <c r="A6298" s="2">
        <v>45341</v>
      </c>
      <c r="B6298">
        <f>1/raw!B6298</f>
        <v>4.9568751858828195</v>
      </c>
      <c r="C6298">
        <f>1/raw!C6298</f>
        <v>966.18357487922719</v>
      </c>
      <c r="D6298">
        <f>1/raw!D6298</f>
        <v>7.1981803000201552</v>
      </c>
      <c r="E6298">
        <f>1/raw!E6298*100</f>
        <v>3917.7277179236044</v>
      </c>
      <c r="F6298">
        <f>1/raw!F6298</f>
        <v>23.637867864318636</v>
      </c>
      <c r="G6298">
        <f>1/raw!G6298</f>
        <v>30.902348578491967</v>
      </c>
      <c r="H6298">
        <f>1/raw!H6298</f>
        <v>0.92772984506911582</v>
      </c>
      <c r="I6298">
        <f>1/raw!I6298*100</f>
        <v>360.68530207394048</v>
      </c>
      <c r="J6298">
        <f>1/raw!J6298*100</f>
        <v>83.032341096857223</v>
      </c>
      <c r="K6298">
        <f>1/raw!K6298*1000</f>
        <v>15631.105900742476</v>
      </c>
      <c r="L6298">
        <f>1/raw!L6298*1000</f>
        <v>1334.8996155489108</v>
      </c>
      <c r="M6298">
        <f>1/raw!M6298</f>
        <v>0.30796236699875273</v>
      </c>
      <c r="N6298">
        <f>1/raw!N6298</f>
        <v>4.7869794159885108</v>
      </c>
      <c r="O6298">
        <f>1/raw!O6298</f>
        <v>17.05495105229048</v>
      </c>
      <c r="P6298">
        <f>1/raw!P6298</f>
        <v>3.7993920972644379</v>
      </c>
      <c r="Q6298">
        <f>1/raw!Q6298</f>
        <v>56.060096423365849</v>
      </c>
      <c r="R6298">
        <f>1/raw!R6298</f>
        <v>4.0152579803252362</v>
      </c>
      <c r="S6298">
        <f>1/raw!S6298</f>
        <v>3.646707023557727</v>
      </c>
      <c r="T6298">
        <f>1/raw!T6298</f>
        <v>3.7502343896493531</v>
      </c>
      <c r="U6298">
        <f>1/raw!U6298</f>
        <v>18.971732119142477</v>
      </c>
      <c r="V6298">
        <f>1/raw!V6298</f>
        <v>31.403090064062308</v>
      </c>
      <c r="W6298">
        <f>1/raw!W6298</f>
        <v>36.030193301987062</v>
      </c>
      <c r="X6298">
        <f>1/raw!X6298</f>
        <v>30.816640986132512</v>
      </c>
      <c r="Y6298">
        <f>1/raw!Y6298</f>
        <v>3.6728247695302456</v>
      </c>
    </row>
    <row r="6299" spans="1:25" x14ac:dyDescent="0.2">
      <c r="A6299" s="2">
        <v>45342</v>
      </c>
      <c r="B6299">
        <f>1/raw!B6299</f>
        <v>4.9279290378218557</v>
      </c>
      <c r="C6299">
        <f>1/raw!C6299</f>
        <v>962.00096200096198</v>
      </c>
      <c r="D6299">
        <f>1/raw!D6299</f>
        <v>7.1918645628065532</v>
      </c>
      <c r="E6299">
        <f>1/raw!E6299*100</f>
        <v>3925.4170755642781</v>
      </c>
      <c r="F6299">
        <f>1/raw!F6299</f>
        <v>23.493480559144839</v>
      </c>
      <c r="G6299">
        <f>1/raw!G6299</f>
        <v>30.940594059405939</v>
      </c>
      <c r="H6299">
        <f>1/raw!H6299</f>
        <v>0.92549745488199908</v>
      </c>
      <c r="I6299">
        <f>1/raw!I6299*100</f>
        <v>358.74439461883412</v>
      </c>
      <c r="J6299">
        <f>1/raw!J6299*100</f>
        <v>82.894682306130065</v>
      </c>
      <c r="K6299">
        <f>1/raw!K6299*1000</f>
        <v>15661.707126076742</v>
      </c>
      <c r="L6299">
        <f>1/raw!L6299*1000</f>
        <v>1334.1338136215061</v>
      </c>
      <c r="M6299">
        <f>1/raw!M6299</f>
        <v>0.30781069642170067</v>
      </c>
      <c r="N6299">
        <f>1/raw!N6299</f>
        <v>4.7975436576472852</v>
      </c>
      <c r="O6299">
        <f>1/raw!O6299</f>
        <v>17.065428854227108</v>
      </c>
      <c r="P6299">
        <f>1/raw!P6299</f>
        <v>3.7850113550340652</v>
      </c>
      <c r="Q6299">
        <f>1/raw!Q6299</f>
        <v>56.075814501205627</v>
      </c>
      <c r="R6299">
        <f>1/raw!R6299</f>
        <v>3.9936102236421722</v>
      </c>
      <c r="S6299">
        <f>1/raw!S6299</f>
        <v>3.646840013128624</v>
      </c>
      <c r="T6299">
        <f>1/raw!T6299</f>
        <v>3.7502343896493531</v>
      </c>
      <c r="U6299">
        <f>1/raw!U6299</f>
        <v>18.910741301059002</v>
      </c>
      <c r="V6299">
        <f>1/raw!V6299</f>
        <v>31.439620209387868</v>
      </c>
      <c r="W6299">
        <f>1/raw!W6299</f>
        <v>36.030193301987062</v>
      </c>
      <c r="X6299">
        <f>1/raw!X6299</f>
        <v>30.91190108191654</v>
      </c>
      <c r="Y6299">
        <f>1/raw!Y6299</f>
        <v>3.6729596709028134</v>
      </c>
    </row>
    <row r="6300" spans="1:25" x14ac:dyDescent="0.2">
      <c r="A6300" s="2">
        <v>45343</v>
      </c>
      <c r="B6300">
        <f>1/raw!B6300</f>
        <v>4.9363214532530355</v>
      </c>
      <c r="C6300">
        <f>1/raw!C6300</f>
        <v>968.99224806201562</v>
      </c>
      <c r="D6300">
        <f>1/raw!D6300</f>
        <v>7.1898479347161812</v>
      </c>
      <c r="E6300">
        <f>1/raw!E6300*100</f>
        <v>3920.0313602508822</v>
      </c>
      <c r="F6300">
        <f>1/raw!F6300</f>
        <v>23.402761525860054</v>
      </c>
      <c r="G6300">
        <f>1/raw!G6300</f>
        <v>30.902348578491967</v>
      </c>
      <c r="H6300">
        <f>1/raw!H6300</f>
        <v>0.92429984286902667</v>
      </c>
      <c r="I6300">
        <f>1/raw!I6300*100</f>
        <v>357.97386790764273</v>
      </c>
      <c r="J6300">
        <f>1/raw!J6300*100</f>
        <v>82.935931992535757</v>
      </c>
      <c r="K6300">
        <f>1/raw!K6300*1000</f>
        <v>15637.216575449567</v>
      </c>
      <c r="L6300">
        <f>1/raw!L6300*1000</f>
        <v>1333.3688898370624</v>
      </c>
      <c r="M6300">
        <f>1/raw!M6300</f>
        <v>0.3076875740373225</v>
      </c>
      <c r="N6300">
        <f>1/raw!N6300</f>
        <v>4.7940936765904407</v>
      </c>
      <c r="O6300">
        <f>1/raw!O6300</f>
        <v>17.043469368624677</v>
      </c>
      <c r="P6300">
        <f>1/raw!P6300</f>
        <v>3.7979491074819602</v>
      </c>
      <c r="Q6300">
        <f>1/raw!Q6300</f>
        <v>55.950316119286072</v>
      </c>
      <c r="R6300">
        <f>1/raw!R6300</f>
        <v>3.9896269698783167</v>
      </c>
      <c r="S6300">
        <f>1/raw!S6300</f>
        <v>3.646840013128624</v>
      </c>
      <c r="T6300">
        <f>1/raw!T6300</f>
        <v>3.7479854578164238</v>
      </c>
      <c r="U6300">
        <f>1/raw!U6300</f>
        <v>18.932222642938282</v>
      </c>
      <c r="V6300">
        <f>1/raw!V6300</f>
        <v>31.502016129032256</v>
      </c>
      <c r="W6300">
        <f>1/raw!W6300</f>
        <v>35.880231786297337</v>
      </c>
      <c r="X6300">
        <f>1/raw!X6300</f>
        <v>30.959752321981423</v>
      </c>
      <c r="Y6300">
        <f>1/raw!Y6300</f>
        <v>3.6730945821854912</v>
      </c>
    </row>
    <row r="6301" spans="1:25" x14ac:dyDescent="0.2">
      <c r="A6301" s="2">
        <v>45344</v>
      </c>
      <c r="B6301">
        <f>1/raw!B6301</f>
        <v>4.9610557126556527</v>
      </c>
      <c r="C6301">
        <f>1/raw!C6301</f>
        <v>979.91180793728574</v>
      </c>
      <c r="D6301">
        <f>1/raw!D6301</f>
        <v>7.194658685391965</v>
      </c>
      <c r="E6301">
        <f>1/raw!E6301*100</f>
        <v>3933.1366764995082</v>
      </c>
      <c r="F6301">
        <f>1/raw!F6301</f>
        <v>23.419203747072597</v>
      </c>
      <c r="G6301">
        <f>1/raw!G6301</f>
        <v>30.902348578491967</v>
      </c>
      <c r="H6301">
        <f>1/raw!H6301</f>
        <v>0.92378752886836024</v>
      </c>
      <c r="I6301">
        <f>1/raw!I6301*100</f>
        <v>358.35871707579281</v>
      </c>
      <c r="J6301">
        <f>1/raw!J6301*100</f>
        <v>82.843177864302874</v>
      </c>
      <c r="K6301">
        <f>1/raw!K6301*1000</f>
        <v>15590.894917368256</v>
      </c>
      <c r="L6301">
        <f>1/raw!L6301*1000</f>
        <v>1327.5452361039202</v>
      </c>
      <c r="M6301">
        <f>1/raw!M6301</f>
        <v>0.30788651303129666</v>
      </c>
      <c r="N6301">
        <f>1/raw!N6301</f>
        <v>4.7764615972487583</v>
      </c>
      <c r="O6301">
        <f>1/raw!O6301</f>
        <v>17.109225294278676</v>
      </c>
      <c r="P6301">
        <f>1/raw!P6301</f>
        <v>3.78931413414172</v>
      </c>
      <c r="Q6301">
        <f>1/raw!Q6301</f>
        <v>55.739806582871154</v>
      </c>
      <c r="R6301">
        <f>1/raw!R6301</f>
        <v>3.9952057530962839</v>
      </c>
      <c r="S6301">
        <f>1/raw!S6301</f>
        <v>3.646840013128624</v>
      </c>
      <c r="T6301">
        <f>1/raw!T6301</f>
        <v>3.7503750375037503</v>
      </c>
      <c r="U6301">
        <f>1/raw!U6301</f>
        <v>19.153418885271019</v>
      </c>
      <c r="V6301">
        <f>1/raw!V6301</f>
        <v>31.536290386161873</v>
      </c>
      <c r="W6301">
        <f>1/raw!W6301</f>
        <v>35.949885859112399</v>
      </c>
      <c r="X6301">
        <f>1/raw!X6301</f>
        <v>30.959752321981423</v>
      </c>
      <c r="Y6301">
        <f>1/raw!Y6301</f>
        <v>3.6729596709028134</v>
      </c>
    </row>
    <row r="6302" spans="1:25" x14ac:dyDescent="0.2">
      <c r="A6302" s="2">
        <v>45345</v>
      </c>
      <c r="B6302">
        <f>1/raw!B6302</f>
        <v>4.9955040463582776</v>
      </c>
      <c r="C6302">
        <f>1/raw!C6302</f>
        <v>978.95252080274099</v>
      </c>
      <c r="D6302">
        <f>1/raw!D6302</f>
        <v>7.1958494340464414</v>
      </c>
      <c r="E6302">
        <f>1/raw!E6302*100</f>
        <v>3967.4667724657802</v>
      </c>
      <c r="F6302">
        <f>1/raw!F6302</f>
        <v>23.430178069353325</v>
      </c>
      <c r="G6302">
        <f>1/raw!G6302</f>
        <v>30.902348578491967</v>
      </c>
      <c r="H6302">
        <f>1/raw!H6302</f>
        <v>0.92421441774491675</v>
      </c>
      <c r="I6302">
        <f>1/raw!I6302*100</f>
        <v>359.51824555096169</v>
      </c>
      <c r="J6302">
        <f>1/raw!J6302*100</f>
        <v>82.884376295068378</v>
      </c>
      <c r="K6302">
        <f>1/raw!K6302*1000</f>
        <v>15595.757953836557</v>
      </c>
      <c r="L6302">
        <f>1/raw!L6302*1000</f>
        <v>1331.008505144348</v>
      </c>
      <c r="M6302">
        <f>1/raw!M6302</f>
        <v>0.30780122197085125</v>
      </c>
      <c r="N6302">
        <f>1/raw!N6302</f>
        <v>4.7773743550544623</v>
      </c>
      <c r="O6302">
        <f>1/raw!O6302</f>
        <v>17.113910186199345</v>
      </c>
      <c r="P6302">
        <f>1/raw!P6302</f>
        <v>3.7979491074819602</v>
      </c>
      <c r="Q6302">
        <f>1/raw!Q6302</f>
        <v>55.900273911342168</v>
      </c>
      <c r="R6302">
        <f>1/raw!R6302</f>
        <v>3.9793076004775165</v>
      </c>
      <c r="S6302">
        <f>1/raw!S6302</f>
        <v>3.646840013128624</v>
      </c>
      <c r="T6302">
        <f>1/raw!T6302</f>
        <v>3.7505156959081876</v>
      </c>
      <c r="U6302">
        <f>1/raw!U6302</f>
        <v>19.312475859405176</v>
      </c>
      <c r="V6302">
        <f>1/raw!V6302</f>
        <v>31.671127017054904</v>
      </c>
      <c r="W6302">
        <f>1/raw!W6302</f>
        <v>35.965401283964823</v>
      </c>
      <c r="X6302">
        <f>1/raw!X6302</f>
        <v>31.055900621118013</v>
      </c>
      <c r="Y6302">
        <f>1/raw!Y6302</f>
        <v>3.6729596709028134</v>
      </c>
    </row>
    <row r="6303" spans="1:25" x14ac:dyDescent="0.2">
      <c r="A6303" s="2">
        <v>45348</v>
      </c>
      <c r="B6303">
        <f>1/raw!B6303</f>
        <v>4.9802036903309341</v>
      </c>
      <c r="C6303">
        <f>1/raw!C6303</f>
        <v>988.63074641621347</v>
      </c>
      <c r="D6303">
        <f>1/raw!D6303</f>
        <v>7.1975585881269071</v>
      </c>
      <c r="E6303">
        <f>1/raw!E6303*100</f>
        <v>3958.0447259054026</v>
      </c>
      <c r="F6303">
        <f>1/raw!F6303</f>
        <v>23.383608090728401</v>
      </c>
      <c r="G6303">
        <f>1/raw!G6303</f>
        <v>30.940594059405939</v>
      </c>
      <c r="H6303">
        <f>1/raw!H6303</f>
        <v>0.92174393953359757</v>
      </c>
      <c r="I6303">
        <f>1/raw!I6303*100</f>
        <v>358.80875493362038</v>
      </c>
      <c r="J6303">
        <f>1/raw!J6303*100</f>
        <v>82.870638932626164</v>
      </c>
      <c r="K6303">
        <f>1/raw!K6303*1000</f>
        <v>15631.105900742476</v>
      </c>
      <c r="L6303">
        <f>1/raw!L6303*1000</f>
        <v>1332.3740240360273</v>
      </c>
      <c r="M6303">
        <f>1/raw!M6303</f>
        <v>0.30773965225419297</v>
      </c>
      <c r="N6303">
        <f>1/raw!N6303</f>
        <v>4.7769179325499191</v>
      </c>
      <c r="O6303">
        <f>1/raw!O6303</f>
        <v>17.107469121018237</v>
      </c>
      <c r="P6303">
        <f>1/raw!P6303</f>
        <v>3.8008361839604712</v>
      </c>
      <c r="Q6303">
        <f>1/raw!Q6303</f>
        <v>55.9753708368318</v>
      </c>
      <c r="R6303">
        <f>1/raw!R6303</f>
        <v>3.9714058776806986</v>
      </c>
      <c r="S6303">
        <f>1/raw!S6303</f>
        <v>3.646707023557727</v>
      </c>
      <c r="T6303">
        <f>1/raw!T6303</f>
        <v>3.7505156959081876</v>
      </c>
      <c r="U6303">
        <f>1/raw!U6303</f>
        <v>19.301293186643505</v>
      </c>
      <c r="V6303">
        <f>1/raw!V6303</f>
        <v>31.578614961947768</v>
      </c>
      <c r="W6303">
        <f>1/raw!W6303</f>
        <v>35.90019745108598</v>
      </c>
      <c r="X6303">
        <f>1/raw!X6303</f>
        <v>31.104199066874031</v>
      </c>
      <c r="Y6303">
        <f>1/raw!Y6303</f>
        <v>3.6729596709028134</v>
      </c>
    </row>
    <row r="6304" spans="1:25" x14ac:dyDescent="0.2">
      <c r="A6304" s="2">
        <v>45349</v>
      </c>
      <c r="B6304">
        <f>1/raw!B6304</f>
        <v>4.9337642154081456</v>
      </c>
      <c r="C6304">
        <f>1/raw!C6304</f>
        <v>981.83603338242506</v>
      </c>
      <c r="D6304">
        <f>1/raw!D6304</f>
        <v>7.1979212403457886</v>
      </c>
      <c r="E6304">
        <f>1/raw!E6304*100</f>
        <v>3930.0451955197486</v>
      </c>
      <c r="F6304">
        <f>1/raw!F6304</f>
        <v>23.348120476301659</v>
      </c>
      <c r="G6304">
        <f>1/raw!G6304</f>
        <v>30.902348578491967</v>
      </c>
      <c r="H6304">
        <f>1/raw!H6304</f>
        <v>0.9219988936013277</v>
      </c>
      <c r="I6304">
        <f>1/raw!I6304*100</f>
        <v>360.49026676279743</v>
      </c>
      <c r="J6304">
        <f>1/raw!J6304*100</f>
        <v>82.90499088045101</v>
      </c>
      <c r="K6304">
        <f>1/raw!K6304*1000</f>
        <v>15642.108556233379</v>
      </c>
      <c r="L6304">
        <f>1/raw!L6304*1000</f>
        <v>1332.3385205713068</v>
      </c>
      <c r="M6304">
        <f>1/raw!M6304</f>
        <v>0.30770177543924432</v>
      </c>
      <c r="N6304">
        <f>1/raw!N6304</f>
        <v>4.7621315300728604</v>
      </c>
      <c r="O6304">
        <f>1/raw!O6304</f>
        <v>17.063972834155248</v>
      </c>
      <c r="P6304">
        <f>1/raw!P6304</f>
        <v>3.78931413414172</v>
      </c>
      <c r="Q6304">
        <f>1/raw!Q6304</f>
        <v>55.9753708368318</v>
      </c>
      <c r="R6304">
        <f>1/raw!R6304</f>
        <v>3.9698292973402141</v>
      </c>
      <c r="S6304">
        <f>1/raw!S6304</f>
        <v>3.6464410735122521</v>
      </c>
      <c r="T6304">
        <f>1/raw!T6304</f>
        <v>3.7503750375037503</v>
      </c>
      <c r="U6304">
        <f>1/raw!U6304</f>
        <v>19.102196752626551</v>
      </c>
      <c r="V6304">
        <f>1/raw!V6304</f>
        <v>31.629554655870447</v>
      </c>
      <c r="W6304">
        <f>1/raw!W6304</f>
        <v>35.869935613465572</v>
      </c>
      <c r="X6304">
        <f>1/raw!X6304</f>
        <v>31.152647975077883</v>
      </c>
      <c r="Y6304">
        <f>1/raw!Y6304</f>
        <v>3.6729596709028134</v>
      </c>
    </row>
    <row r="6305" spans="1:25" x14ac:dyDescent="0.2">
      <c r="A6305" s="2">
        <v>45350</v>
      </c>
      <c r="B6305">
        <f>1/raw!B6305</f>
        <v>4.9679566794177559</v>
      </c>
      <c r="C6305">
        <f>1/raw!C6305</f>
        <v>977.0395701025891</v>
      </c>
      <c r="D6305">
        <f>1/raw!D6305</f>
        <v>7.1979730507888977</v>
      </c>
      <c r="E6305">
        <f>1/raw!E6305*100</f>
        <v>3925.4170755642781</v>
      </c>
      <c r="F6305">
        <f>1/raw!F6305</f>
        <v>23.34267040149393</v>
      </c>
      <c r="G6305">
        <f>1/raw!G6305</f>
        <v>30.940594059405939</v>
      </c>
      <c r="H6305">
        <f>1/raw!H6305</f>
        <v>0.92267946115519461</v>
      </c>
      <c r="I6305">
        <f>1/raw!I6305*100</f>
        <v>362.9764065335753</v>
      </c>
      <c r="J6305">
        <f>1/raw!J6305*100</f>
        <v>82.925615722696747</v>
      </c>
      <c r="K6305">
        <f>1/raw!K6305*1000</f>
        <v>15686.274509803921</v>
      </c>
      <c r="L6305">
        <f>1/raw!L6305*1000</f>
        <v>1335.559265442404</v>
      </c>
      <c r="M6305">
        <f>1/raw!M6305</f>
        <v>0.30767810716428473</v>
      </c>
      <c r="N6305">
        <f>1/raw!N6305</f>
        <v>4.7689446325528166</v>
      </c>
      <c r="O6305">
        <f>1/raw!O6305</f>
        <v>17.093724893591563</v>
      </c>
      <c r="P6305">
        <f>1/raw!P6305</f>
        <v>3.7979491074819602</v>
      </c>
      <c r="Q6305">
        <f>1/raw!Q6305</f>
        <v>56.280954524988744</v>
      </c>
      <c r="R6305">
        <f>1/raw!R6305</f>
        <v>3.984857541342897</v>
      </c>
      <c r="S6305">
        <f>1/raw!S6305</f>
        <v>3.6464410735122521</v>
      </c>
      <c r="T6305">
        <f>1/raw!T6305</f>
        <v>3.7506563648638509</v>
      </c>
      <c r="U6305">
        <f>1/raw!U6305</f>
        <v>19.267822736030826</v>
      </c>
      <c r="V6305">
        <f>1/raw!V6305</f>
        <v>31.683168316831683</v>
      </c>
      <c r="W6305">
        <f>1/raw!W6305</f>
        <v>35.970576068775742</v>
      </c>
      <c r="X6305">
        <f>1/raw!X6305</f>
        <v>31.201248049921993</v>
      </c>
      <c r="Y6305">
        <f>1/raw!Y6305</f>
        <v>3.6729596709028134</v>
      </c>
    </row>
    <row r="6306" spans="1:25" x14ac:dyDescent="0.2">
      <c r="A6306" s="2">
        <v>45351</v>
      </c>
      <c r="B6306">
        <f>1/raw!B6306</f>
        <v>4.9719087157559789</v>
      </c>
      <c r="C6306">
        <f>1/raw!C6306</f>
        <v>966.18357487922719</v>
      </c>
      <c r="D6306">
        <f>1/raw!D6306</f>
        <v>7.1886591712913699</v>
      </c>
      <c r="E6306">
        <f>1/raw!E6306*100</f>
        <v>3923.1071008238532</v>
      </c>
      <c r="F6306">
        <f>1/raw!F6306</f>
        <v>23.449407902450464</v>
      </c>
      <c r="G6306">
        <f>1/raw!G6306</f>
        <v>30.902348578491967</v>
      </c>
      <c r="H6306">
        <f>1/raw!H6306</f>
        <v>0.92549745488199908</v>
      </c>
      <c r="I6306">
        <f>1/raw!I6306*100</f>
        <v>363.24010170722852</v>
      </c>
      <c r="J6306">
        <f>1/raw!J6306*100</f>
        <v>82.908427641669775</v>
      </c>
      <c r="K6306">
        <f>1/raw!K6306*1000</f>
        <v>15715.857300015716</v>
      </c>
      <c r="L6306">
        <f>1/raw!L6306*1000</f>
        <v>1335.7733459786543</v>
      </c>
      <c r="M6306">
        <f>1/raw!M6306</f>
        <v>0.3077917481032334</v>
      </c>
      <c r="N6306">
        <f>1/raw!N6306</f>
        <v>4.7454088169695821</v>
      </c>
      <c r="O6306">
        <f>1/raw!O6306</f>
        <v>17.054078482869176</v>
      </c>
      <c r="P6306">
        <f>1/raw!P6306</f>
        <v>3.7828636277662193</v>
      </c>
      <c r="Q6306">
        <f>1/raw!Q6306</f>
        <v>56.22399640166423</v>
      </c>
      <c r="R6306">
        <f>1/raw!R6306</f>
        <v>3.9936102236421722</v>
      </c>
      <c r="S6306">
        <f>1/raw!S6306</f>
        <v>3.6464410735122521</v>
      </c>
      <c r="T6306">
        <f>1/raw!T6306</f>
        <v>3.7502343896493531</v>
      </c>
      <c r="U6306">
        <f>1/raw!U6306</f>
        <v>19.201228878648234</v>
      </c>
      <c r="V6306">
        <f>1/raw!V6306</f>
        <v>31.64456820986678</v>
      </c>
      <c r="W6306">
        <f>1/raw!W6306</f>
        <v>35.889889818038263</v>
      </c>
      <c r="X6306">
        <f>1/raw!X6306</f>
        <v>31.201248049921993</v>
      </c>
      <c r="Y6306">
        <f>1/raw!Y6306</f>
        <v>3.6729596709028134</v>
      </c>
    </row>
    <row r="6307" spans="1:25" x14ac:dyDescent="0.2">
      <c r="A6307" s="2">
        <v>45352</v>
      </c>
      <c r="B6307">
        <f>1/raw!B6307</f>
        <v>4.9545420764485844</v>
      </c>
      <c r="C6307">
        <f>1/raw!C6307</f>
        <v>964.78533526290391</v>
      </c>
      <c r="D6307">
        <f>1/raw!D6307</f>
        <v>7.1967815992688076</v>
      </c>
      <c r="E6307">
        <f>1/raw!E6307*100</f>
        <v>3942.4403705893951</v>
      </c>
      <c r="F6307">
        <f>1/raw!F6307</f>
        <v>23.386342376052387</v>
      </c>
      <c r="G6307">
        <f>1/raw!G6307</f>
        <v>30.902348578491967</v>
      </c>
      <c r="H6307">
        <f>1/raw!H6307</f>
        <v>0.92259433527078138</v>
      </c>
      <c r="I6307">
        <f>1/raw!I6307*100</f>
        <v>363.57025995273585</v>
      </c>
      <c r="J6307">
        <f>1/raw!J6307*100</f>
        <v>82.846609502506112</v>
      </c>
      <c r="K6307">
        <f>1/raw!K6307*1000</f>
        <v>15701.051970482024</v>
      </c>
      <c r="L6307">
        <f>1/raw!L6307*1000</f>
        <v>1331.9126265316993</v>
      </c>
      <c r="M6307">
        <f>1/raw!M6307</f>
        <v>0.30781069642170067</v>
      </c>
      <c r="N6307">
        <f>1/raw!N6307</f>
        <v>4.7460844803037494</v>
      </c>
      <c r="O6307">
        <f>1/raw!O6307</f>
        <v>17.016063163626463</v>
      </c>
      <c r="P6307">
        <f>1/raw!P6307</f>
        <v>3.7721614485099964</v>
      </c>
      <c r="Q6307">
        <f>1/raw!Q6307</f>
        <v>56.126171633832861</v>
      </c>
      <c r="R6307">
        <f>1/raw!R6307</f>
        <v>3.9832702648874725</v>
      </c>
      <c r="S6307">
        <f>1/raw!S6307</f>
        <v>3.6464410735122521</v>
      </c>
      <c r="T6307">
        <f>1/raw!T6307</f>
        <v>3.7502343896493531</v>
      </c>
      <c r="U6307">
        <f>1/raw!U6307</f>
        <v>19.116803670426304</v>
      </c>
      <c r="V6307">
        <f>1/raw!V6307</f>
        <v>31.596574931277452</v>
      </c>
      <c r="W6307">
        <f>1/raw!W6307</f>
        <v>35.860288316718062</v>
      </c>
      <c r="X6307">
        <f>1/raw!X6307</f>
        <v>31.347962382445143</v>
      </c>
      <c r="Y6307">
        <f>1/raw!Y6307</f>
        <v>3.6729596709028134</v>
      </c>
    </row>
    <row r="6308" spans="1:25" x14ac:dyDescent="0.2">
      <c r="A6308" s="2">
        <v>45355</v>
      </c>
      <c r="B6308">
        <f>1/raw!B6308</f>
        <v>4.9463322946035522</v>
      </c>
      <c r="C6308">
        <f>1/raw!C6308</f>
        <v>974.65886939571146</v>
      </c>
      <c r="D6308">
        <f>1/raw!D6308</f>
        <v>7.1989575909408314</v>
      </c>
      <c r="E6308">
        <f>1/raw!E6308*100</f>
        <v>3944.7731755424056</v>
      </c>
      <c r="F6308">
        <f>1/raw!F6308</f>
        <v>23.37267734018932</v>
      </c>
      <c r="G6308">
        <f>1/raw!G6308</f>
        <v>30.902348578491967</v>
      </c>
      <c r="H6308">
        <f>1/raw!H6308</f>
        <v>0.92114959469417845</v>
      </c>
      <c r="I6308">
        <f>1/raw!I6308*100</f>
        <v>364.69730123997084</v>
      </c>
      <c r="J6308">
        <f>1/raw!J6308*100</f>
        <v>82.911864687836839</v>
      </c>
      <c r="K6308">
        <f>1/raw!K6308*1000</f>
        <v>15740.594994490792</v>
      </c>
      <c r="L6308">
        <f>1/raw!L6308*1000</f>
        <v>1332.0545609548167</v>
      </c>
      <c r="M6308">
        <f>1/raw!M6308</f>
        <v>0.30761185536090563</v>
      </c>
      <c r="N6308">
        <f>1/raw!N6308</f>
        <v>4.7234424448538093</v>
      </c>
      <c r="O6308">
        <f>1/raw!O6308</f>
        <v>16.95504370162514</v>
      </c>
      <c r="P6308">
        <f>1/raw!P6308</f>
        <v>3.7771482530689333</v>
      </c>
      <c r="Q6308">
        <f>1/raw!Q6308</f>
        <v>55.9863393332027</v>
      </c>
      <c r="R6308">
        <f>1/raw!R6308</f>
        <v>3.9808917197452232</v>
      </c>
      <c r="S6308">
        <f>1/raw!S6308</f>
        <v>3.6464410735122521</v>
      </c>
      <c r="T6308">
        <f>1/raw!T6308</f>
        <v>3.7502343896493531</v>
      </c>
      <c r="U6308">
        <f>1/raw!U6308</f>
        <v>19.036740909956215</v>
      </c>
      <c r="V6308">
        <f>1/raw!V6308</f>
        <v>31.567649472820257</v>
      </c>
      <c r="W6308">
        <f>1/raw!W6308</f>
        <v>35.755148741418765</v>
      </c>
      <c r="X6308">
        <f>1/raw!X6308</f>
        <v>31.545741324921135</v>
      </c>
      <c r="Y6308">
        <f>1/raw!Y6308</f>
        <v>3.6729596709028134</v>
      </c>
    </row>
    <row r="6309" spans="1:25" x14ac:dyDescent="0.2">
      <c r="A6309" s="2">
        <v>45356</v>
      </c>
      <c r="B6309">
        <f>1/raw!B6309</f>
        <v>4.9585957256904845</v>
      </c>
      <c r="C6309">
        <f>1/raw!C6309</f>
        <v>980.87297694948506</v>
      </c>
      <c r="D6309">
        <f>1/raw!D6309</f>
        <v>7.1967815992688076</v>
      </c>
      <c r="E6309">
        <f>1/raw!E6309*100</f>
        <v>3944.7731755424056</v>
      </c>
      <c r="F6309">
        <f>1/raw!F6309</f>
        <v>23.334500058336253</v>
      </c>
      <c r="G6309">
        <f>1/raw!G6309</f>
        <v>30.902348578491967</v>
      </c>
      <c r="H6309">
        <f>1/raw!H6309</f>
        <v>0.9210647508519848</v>
      </c>
      <c r="I6309">
        <f>1/raw!I6309*100</f>
        <v>362.77888626881912</v>
      </c>
      <c r="J6309">
        <f>1/raw!J6309*100</f>
        <v>82.894682306130065</v>
      </c>
      <c r="K6309">
        <f>1/raw!K6309*1000</f>
        <v>15770.383220312255</v>
      </c>
      <c r="L6309">
        <f>1/raw!L6309*1000</f>
        <v>1336.5946242164216</v>
      </c>
      <c r="M6309">
        <f>1/raw!M6309</f>
        <v>0.30763078153600049</v>
      </c>
      <c r="N6309">
        <f>1/raw!N6309</f>
        <v>4.73507268336569</v>
      </c>
      <c r="O6309">
        <f>1/raw!O6309</f>
        <v>16.94785990898999</v>
      </c>
      <c r="P6309">
        <f>1/raw!P6309</f>
        <v>3.7460198539052256</v>
      </c>
      <c r="Q6309">
        <f>1/raw!Q6309</f>
        <v>55.9753708368318</v>
      </c>
      <c r="R6309">
        <f>1/raw!R6309</f>
        <v>3.9714058776806986</v>
      </c>
      <c r="S6309">
        <f>1/raw!S6309</f>
        <v>3.6464410735122521</v>
      </c>
      <c r="T6309">
        <f>1/raw!T6309</f>
        <v>3.7503750375037503</v>
      </c>
      <c r="U6309">
        <f>1/raw!U6309</f>
        <v>18.971732119142477</v>
      </c>
      <c r="V6309">
        <f>1/raw!V6309</f>
        <v>31.585596967782692</v>
      </c>
      <c r="W6309">
        <f>1/raw!W6309</f>
        <v>35.819826273842573</v>
      </c>
      <c r="X6309">
        <f>1/raw!X6309</f>
        <v>31.645569620253163</v>
      </c>
      <c r="Y6309">
        <f>1/raw!Y6309</f>
        <v>3.6729596709028134</v>
      </c>
    </row>
    <row r="6310" spans="1:25" x14ac:dyDescent="0.2">
      <c r="A6310" s="2">
        <v>45357</v>
      </c>
      <c r="B6310">
        <f>1/raw!B6310</f>
        <v>4.9451092869152404</v>
      </c>
      <c r="C6310">
        <f>1/raw!C6310</f>
        <v>985.70724494825038</v>
      </c>
      <c r="D6310">
        <f>1/raw!D6310</f>
        <v>7.1978694306485282</v>
      </c>
      <c r="E6310">
        <f>1/raw!E6310*100</f>
        <v>3922.3377132771134</v>
      </c>
      <c r="F6310">
        <f>1/raw!F6310</f>
        <v>23.272050267628579</v>
      </c>
      <c r="G6310">
        <f>1/raw!G6310</f>
        <v>49.554013875123886</v>
      </c>
      <c r="H6310">
        <f>1/raw!H6310</f>
        <v>0.91751536838242032</v>
      </c>
      <c r="I6310">
        <f>1/raw!I6310*100</f>
        <v>361.53289949385396</v>
      </c>
      <c r="J6310">
        <f>1/raw!J6310*100</f>
        <v>82.805448598517799</v>
      </c>
      <c r="K6310">
        <f>1/raw!K6310*1000</f>
        <v>15701.051970482024</v>
      </c>
      <c r="L6310">
        <f>1/raw!L6310*1000</f>
        <v>1330.1409949454642</v>
      </c>
      <c r="M6310">
        <f>1/raw!M6310</f>
        <v>0.30758820091661282</v>
      </c>
      <c r="N6310">
        <f>1/raw!N6310</f>
        <v>4.731935834950078</v>
      </c>
      <c r="O6310">
        <f>1/raw!O6310</f>
        <v>16.887470341380215</v>
      </c>
      <c r="P6310">
        <f>1/raw!P6310</f>
        <v>3.7355248412401942</v>
      </c>
      <c r="Q6310">
        <f>1/raw!Q6310</f>
        <v>55.850321139346548</v>
      </c>
      <c r="R6310">
        <f>1/raw!R6310</f>
        <v>3.9463299131807417</v>
      </c>
      <c r="S6310">
        <f>1/raw!S6310</f>
        <v>3.6464410735122521</v>
      </c>
      <c r="T6310">
        <f>1/raw!T6310</f>
        <v>3.7505156959081876</v>
      </c>
      <c r="U6310">
        <f>1/raw!U6310</f>
        <v>18.828845791752965</v>
      </c>
      <c r="V6310">
        <f>1/raw!V6310</f>
        <v>31.50995714645828</v>
      </c>
      <c r="W6310">
        <f>1/raw!W6310</f>
        <v>35.620146755004626</v>
      </c>
      <c r="X6310">
        <f>1/raw!X6310</f>
        <v>31.746031746031747</v>
      </c>
      <c r="Y6310">
        <f>1/raw!Y6310</f>
        <v>3.6729596709028134</v>
      </c>
    </row>
    <row r="6311" spans="1:25" x14ac:dyDescent="0.2">
      <c r="A6311" s="2">
        <v>45358</v>
      </c>
      <c r="B6311">
        <f>1/raw!B6311</f>
        <v>4.9355905434085185</v>
      </c>
      <c r="C6311">
        <f>1/raw!C6311</f>
        <v>980.87297694948506</v>
      </c>
      <c r="D6311">
        <f>1/raw!D6311</f>
        <v>7.1928474325131084</v>
      </c>
      <c r="E6311">
        <f>1/raw!E6311*100</f>
        <v>3916.1934599569222</v>
      </c>
      <c r="F6311">
        <f>1/raw!F6311</f>
        <v>23.158869847151458</v>
      </c>
      <c r="G6311">
        <f>1/raw!G6311</f>
        <v>49.358341559723591</v>
      </c>
      <c r="H6311">
        <f>1/raw!H6311</f>
        <v>0.91340884179758863</v>
      </c>
      <c r="I6311">
        <f>1/raw!I6311*100</f>
        <v>361.07600649936813</v>
      </c>
      <c r="J6311">
        <f>1/raw!J6311*100</f>
        <v>82.699305325835255</v>
      </c>
      <c r="K6311">
        <f>1/raw!K6311*1000</f>
        <v>15654.351909830932</v>
      </c>
      <c r="L6311">
        <f>1/raw!L6311*1000</f>
        <v>1324.2226812860849</v>
      </c>
      <c r="M6311">
        <f>1/raw!M6311</f>
        <v>0.30723854000245793</v>
      </c>
      <c r="N6311">
        <f>1/raw!N6311</f>
        <v>4.7056609100748199</v>
      </c>
      <c r="O6311">
        <f>1/raw!O6311</f>
        <v>16.876925024260579</v>
      </c>
      <c r="P6311">
        <f>1/raw!P6311</f>
        <v>3.7126415444588829</v>
      </c>
      <c r="Q6311">
        <f>1/raw!Q6311</f>
        <v>55.800457563752026</v>
      </c>
      <c r="R6311">
        <f>1/raw!R6311</f>
        <v>3.9292730844793713</v>
      </c>
      <c r="S6311">
        <f>1/raw!S6311</f>
        <v>3.6464410735122521</v>
      </c>
      <c r="T6311">
        <f>1/raw!T6311</f>
        <v>3.7506563648638509</v>
      </c>
      <c r="U6311">
        <f>1/raw!U6311</f>
        <v>18.68460388639761</v>
      </c>
      <c r="V6311">
        <f>1/raw!V6311</f>
        <v>31.461876071670154</v>
      </c>
      <c r="W6311">
        <f>1/raw!W6311</f>
        <v>35.559980797610372</v>
      </c>
      <c r="X6311">
        <f>1/raw!X6311</f>
        <v>31.847133757961785</v>
      </c>
      <c r="Y6311">
        <f>1/raw!Y6311</f>
        <v>3.6729596709028134</v>
      </c>
    </row>
    <row r="6312" spans="1:25" x14ac:dyDescent="0.2">
      <c r="A6312" s="2">
        <v>45359</v>
      </c>
      <c r="B6312">
        <f>1/raw!B6312</f>
        <v>4.9808238282611947</v>
      </c>
      <c r="C6312">
        <f>1/raw!C6312</f>
        <v>961.07640557424315</v>
      </c>
      <c r="D6312">
        <f>1/raw!D6312</f>
        <v>7.1859729807415924</v>
      </c>
      <c r="E6312">
        <f>1/raw!E6312*100</f>
        <v>3901.6777214202107</v>
      </c>
      <c r="F6312">
        <f>1/raw!F6312</f>
        <v>23.142791020597084</v>
      </c>
      <c r="G6312">
        <f>1/raw!G6312</f>
        <v>49.40711462450593</v>
      </c>
      <c r="H6312">
        <f>1/raw!H6312</f>
        <v>0.91416034372428912</v>
      </c>
      <c r="I6312">
        <f>1/raw!I6312*100</f>
        <v>360.2954422626554</v>
      </c>
      <c r="J6312">
        <f>1/raw!J6312*100</f>
        <v>82.754054948692485</v>
      </c>
      <c r="K6312">
        <f>1/raw!K6312*1000</f>
        <v>15590.894917368256</v>
      </c>
      <c r="L6312">
        <f>1/raw!L6312*1000</f>
        <v>1317.5056982121448</v>
      </c>
      <c r="M6312">
        <f>1/raw!M6312</f>
        <v>0.30707815138952865</v>
      </c>
      <c r="N6312">
        <f>1/raw!N6312</f>
        <v>4.6849379245724991</v>
      </c>
      <c r="O6312">
        <f>1/raw!O6312</f>
        <v>16.813080576688662</v>
      </c>
      <c r="P6312">
        <f>1/raw!P6312</f>
        <v>3.6907178446207785</v>
      </c>
      <c r="Q6312">
        <f>1/raw!Q6312</f>
        <v>55.580257892396617</v>
      </c>
      <c r="R6312">
        <f>1/raw!R6312</f>
        <v>3.9308176100628929</v>
      </c>
      <c r="S6312">
        <f>1/raw!S6312</f>
        <v>3.6464410735122521</v>
      </c>
      <c r="T6312">
        <f>1/raw!T6312</f>
        <v>3.7506563648638509</v>
      </c>
      <c r="U6312">
        <f>1/raw!U6312</f>
        <v>18.719580681392735</v>
      </c>
      <c r="V6312">
        <f>1/raw!V6312</f>
        <v>31.417889346193718</v>
      </c>
      <c r="W6312">
        <f>1/raw!W6312</f>
        <v>35.379444542720684</v>
      </c>
      <c r="X6312">
        <f>1/raw!X6312</f>
        <v>31.847133757961785</v>
      </c>
      <c r="Y6312">
        <f>1/raw!Y6312</f>
        <v>3.6729596709028134</v>
      </c>
    </row>
    <row r="6313" spans="1:25" x14ac:dyDescent="0.2">
      <c r="A6313" s="2">
        <v>45362</v>
      </c>
      <c r="B6313">
        <f>1/raw!B6313</f>
        <v>4.9778485738463836</v>
      </c>
      <c r="C6313">
        <f>1/raw!C6313</f>
        <v>967.11798839458413</v>
      </c>
      <c r="D6313">
        <f>1/raw!D6313</f>
        <v>7.1830308080191356</v>
      </c>
      <c r="E6313">
        <f>1/raw!E6313*100</f>
        <v>3915.4267815191856</v>
      </c>
      <c r="F6313">
        <f>1/raw!F6313</f>
        <v>23.174971031286212</v>
      </c>
      <c r="G6313">
        <f>1/raw!G6313</f>
        <v>49.043648847474259</v>
      </c>
      <c r="H6313">
        <f>1/raw!H6313</f>
        <v>0.91520615018532936</v>
      </c>
      <c r="I6313">
        <f>1/raw!I6313*100</f>
        <v>361.07600649936813</v>
      </c>
      <c r="J6313">
        <f>1/raw!J6313*100</f>
        <v>82.754054948692485</v>
      </c>
      <c r="K6313">
        <f>1/raw!K6313*1000</f>
        <v>15590.894917368256</v>
      </c>
      <c r="L6313">
        <f>1/raw!L6313*1000</f>
        <v>1311.647429171039</v>
      </c>
      <c r="M6313">
        <f>1/raw!M6313</f>
        <v>0.30718191312895499</v>
      </c>
      <c r="N6313">
        <f>1/raw!N6313</f>
        <v>4.6827440880355891</v>
      </c>
      <c r="O6313">
        <f>1/raw!O6313</f>
        <v>16.793457269047977</v>
      </c>
      <c r="P6313">
        <f>1/raw!P6313</f>
        <v>3.6907178446207785</v>
      </c>
      <c r="Q6313">
        <f>1/raw!Q6313</f>
        <v>55.28374381513116</v>
      </c>
      <c r="R6313">
        <f>1/raw!R6313</f>
        <v>3.9192631785224381</v>
      </c>
      <c r="S6313">
        <f>1/raw!S6313</f>
        <v>3.6464410735122521</v>
      </c>
      <c r="T6313">
        <f>1/raw!T6313</f>
        <v>3.7506563648638509</v>
      </c>
      <c r="U6313">
        <f>1/raw!U6313</f>
        <v>18.681113394358302</v>
      </c>
      <c r="V6313">
        <f>1/raw!V6313</f>
        <v>31.422825540472601</v>
      </c>
      <c r="W6313">
        <f>1/raw!W6313</f>
        <v>35.414527038991395</v>
      </c>
      <c r="X6313">
        <f>1/raw!X6313</f>
        <v>32</v>
      </c>
      <c r="Y6313">
        <f>1/raw!Y6313</f>
        <v>3.6725549965110731</v>
      </c>
    </row>
    <row r="6314" spans="1:25" x14ac:dyDescent="0.2">
      <c r="A6314" s="2">
        <v>45363</v>
      </c>
      <c r="B6314">
        <f>1/raw!B6314</f>
        <v>4.9724031624484111</v>
      </c>
      <c r="C6314">
        <f>1/raw!C6314</f>
        <v>956.4801530368245</v>
      </c>
      <c r="D6314">
        <f>1/raw!D6314</f>
        <v>7.1809675635695154</v>
      </c>
      <c r="E6314">
        <f>1/raw!E6314*100</f>
        <v>3920.0313602508822</v>
      </c>
      <c r="F6314">
        <f>1/raw!F6314</f>
        <v>23.142791020597084</v>
      </c>
      <c r="G6314">
        <f>1/raw!G6314</f>
        <v>48.804294777940456</v>
      </c>
      <c r="H6314">
        <f>1/raw!H6314</f>
        <v>0.91524803221673068</v>
      </c>
      <c r="I6314">
        <f>1/raw!I6314*100</f>
        <v>365.09675063891933</v>
      </c>
      <c r="J6314">
        <f>1/raw!J6314*100</f>
        <v>82.788310290586978</v>
      </c>
      <c r="K6314">
        <f>1/raw!K6314*1000</f>
        <v>15590.894917368256</v>
      </c>
      <c r="L6314">
        <f>1/raw!L6314*1000</f>
        <v>1312.4737505249896</v>
      </c>
      <c r="M6314">
        <f>1/raw!M6314</f>
        <v>0.30717719516503095</v>
      </c>
      <c r="N6314">
        <f>1/raw!N6314</f>
        <v>4.677706052951633</v>
      </c>
      <c r="O6314">
        <f>1/raw!O6314</f>
        <v>16.80036960813138</v>
      </c>
      <c r="P6314">
        <f>1/raw!P6314</f>
        <v>3.6893562073418185</v>
      </c>
      <c r="Q6314">
        <f>1/raw!Q6314</f>
        <v>55.282215711205701</v>
      </c>
      <c r="R6314">
        <f>1/raw!R6314</f>
        <v>3.9246467817896384</v>
      </c>
      <c r="S6314">
        <f>1/raw!S6314</f>
        <v>3.6464410735122521</v>
      </c>
      <c r="T6314">
        <f>1/raw!T6314</f>
        <v>3.7505156959081876</v>
      </c>
      <c r="U6314">
        <f>1/raw!U6314</f>
        <v>18.670649738610901</v>
      </c>
      <c r="V6314">
        <f>1/raw!V6314</f>
        <v>31.314586334314527</v>
      </c>
      <c r="W6314">
        <f>1/raw!W6314</f>
        <v>35.754509537515418</v>
      </c>
      <c r="X6314">
        <f>1/raw!X6314</f>
        <v>32.051282051282051</v>
      </c>
      <c r="Y6314">
        <f>1/raw!Y6314</f>
        <v>3.6729596709028134</v>
      </c>
    </row>
    <row r="6315" spans="1:25" x14ac:dyDescent="0.2">
      <c r="A6315" s="2">
        <v>45364</v>
      </c>
      <c r="B6315">
        <f>1/raw!B6315</f>
        <v>4.9701789264413518</v>
      </c>
      <c r="C6315">
        <f>1/raw!C6315</f>
        <v>945.17958412098301</v>
      </c>
      <c r="D6315">
        <f>1/raw!D6315</f>
        <v>7.186799287069511</v>
      </c>
      <c r="E6315">
        <f>1/raw!E6315*100</f>
        <v>3902.439024390244</v>
      </c>
      <c r="F6315">
        <f>1/raw!F6315</f>
        <v>23.060071486221606</v>
      </c>
      <c r="G6315">
        <f>1/raw!G6315</f>
        <v>48.44961240310078</v>
      </c>
      <c r="H6315">
        <f>1/raw!H6315</f>
        <v>0.91345055948846776</v>
      </c>
      <c r="I6315">
        <f>1/raw!I6315*100</f>
        <v>361.92544335866813</v>
      </c>
      <c r="J6315">
        <f>1/raw!J6315*100</f>
        <v>82.836315440689191</v>
      </c>
      <c r="K6315">
        <f>1/raw!K6315*1000</f>
        <v>15576.323987538941</v>
      </c>
      <c r="L6315">
        <f>1/raw!L6315*1000</f>
        <v>1314.060446780552</v>
      </c>
      <c r="M6315">
        <f>1/raw!M6315</f>
        <v>0.30716775967194482</v>
      </c>
      <c r="N6315">
        <f>1/raw!N6315</f>
        <v>4.6880127513946839</v>
      </c>
      <c r="O6315">
        <f>1/raw!O6315</f>
        <v>16.670695418059363</v>
      </c>
      <c r="P6315">
        <f>1/raw!P6315</f>
        <v>3.6764705882352939</v>
      </c>
      <c r="Q6315">
        <f>1/raw!Q6315</f>
        <v>55.381718494724893</v>
      </c>
      <c r="R6315">
        <f>1/raw!R6315</f>
        <v>3.9123630672926448</v>
      </c>
      <c r="S6315">
        <f>1/raw!S6315</f>
        <v>3.6464410735122521</v>
      </c>
      <c r="T6315">
        <f>1/raw!T6315</f>
        <v>3.7503750375037503</v>
      </c>
      <c r="U6315">
        <f>1/raw!U6315</f>
        <v>18.570102135561743</v>
      </c>
      <c r="V6315">
        <f>1/raw!V6315</f>
        <v>31.46385589554</v>
      </c>
      <c r="W6315">
        <f>1/raw!W6315</f>
        <v>35.64045904911255</v>
      </c>
      <c r="X6315">
        <f>1/raw!X6315</f>
        <v>32</v>
      </c>
      <c r="Y6315">
        <f>1/raw!Y6315</f>
        <v>3.6729596709028134</v>
      </c>
    </row>
    <row r="6316" spans="1:25" x14ac:dyDescent="0.2">
      <c r="A6316" s="2">
        <v>45365</v>
      </c>
      <c r="B6316">
        <f>1/raw!B6316</f>
        <v>4.9900199600798407</v>
      </c>
      <c r="C6316">
        <f>1/raw!C6316</f>
        <v>940.29149036201227</v>
      </c>
      <c r="D6316">
        <f>1/raw!D6316</f>
        <v>7.1938305709023949</v>
      </c>
      <c r="E6316">
        <f>1/raw!E6316*100</f>
        <v>3891.8077446974125</v>
      </c>
      <c r="F6316">
        <f>1/raw!F6316</f>
        <v>23.158869847151458</v>
      </c>
      <c r="G6316">
        <f>1/raw!G6316</f>
        <v>47.801147227533455</v>
      </c>
      <c r="H6316">
        <f>1/raw!H6316</f>
        <v>0.91886428374529083</v>
      </c>
      <c r="I6316">
        <f>1/raw!I6316*100</f>
        <v>363.63636363636363</v>
      </c>
      <c r="J6316">
        <f>1/raw!J6316*100</f>
        <v>82.939371319565396</v>
      </c>
      <c r="K6316">
        <f>1/raw!K6316*1000</f>
        <v>15581.177937052042</v>
      </c>
      <c r="L6316">
        <f>1/raw!L6316*1000</f>
        <v>1324.71386180585</v>
      </c>
      <c r="M6316">
        <f>1/raw!M6316</f>
        <v>0.30738019856760829</v>
      </c>
      <c r="N6316">
        <f>1/raw!N6316</f>
        <v>4.6860356138706649</v>
      </c>
      <c r="O6316">
        <f>1/raw!O6316</f>
        <v>16.701321909629147</v>
      </c>
      <c r="P6316">
        <f>1/raw!P6316</f>
        <v>3.6873156342182893</v>
      </c>
      <c r="Q6316">
        <f>1/raw!Q6316</f>
        <v>55.380184969817797</v>
      </c>
      <c r="R6316">
        <f>1/raw!R6316</f>
        <v>3.9432176656151419</v>
      </c>
      <c r="S6316">
        <f>1/raw!S6316</f>
        <v>3.6469730123997084</v>
      </c>
      <c r="T6316">
        <f>1/raw!T6316</f>
        <v>3.7502343896493531</v>
      </c>
      <c r="U6316">
        <f>1/raw!U6316</f>
        <v>18.733608092918697</v>
      </c>
      <c r="V6316">
        <f>1/raw!V6316</f>
        <v>31.589588071771548</v>
      </c>
      <c r="W6316">
        <f>1/raw!W6316</f>
        <v>35.780095532855071</v>
      </c>
      <c r="X6316">
        <f>1/raw!X6316</f>
        <v>32.154340836012864</v>
      </c>
      <c r="Y6316">
        <f>1/raw!Y6316</f>
        <v>3.6726898780666959</v>
      </c>
    </row>
    <row r="6317" spans="1:25" x14ac:dyDescent="0.2">
      <c r="A6317" s="2">
        <v>45366</v>
      </c>
      <c r="B6317">
        <f>1/raw!B6317</f>
        <v>4.9957536094319828</v>
      </c>
      <c r="C6317">
        <f>1/raw!C6317</f>
        <v>942.06311822892144</v>
      </c>
      <c r="D6317">
        <f>1/raw!D6317</f>
        <v>7.1959529960350297</v>
      </c>
      <c r="E6317">
        <f>1/raw!E6317*100</f>
        <v>3879.7284190106693</v>
      </c>
      <c r="F6317">
        <f>1/raw!F6317</f>
        <v>23.097355352812102</v>
      </c>
      <c r="G6317">
        <f>1/raw!G6317</f>
        <v>47.801147227533455</v>
      </c>
      <c r="H6317">
        <f>1/raw!H6317</f>
        <v>0.91835797593902102</v>
      </c>
      <c r="I6317">
        <f>1/raw!I6317*100</f>
        <v>360.81544290095616</v>
      </c>
      <c r="J6317">
        <f>1/raw!J6317*100</f>
        <v>82.887811347341369</v>
      </c>
      <c r="K6317">
        <f>1/raw!K6317*1000</f>
        <v>15595.757953836557</v>
      </c>
      <c r="L6317">
        <f>1/raw!L6317*1000</f>
        <v>1330.9907895437364</v>
      </c>
      <c r="M6317">
        <f>1/raw!M6317</f>
        <v>0.30740854595757761</v>
      </c>
      <c r="N6317">
        <f>1/raw!N6317</f>
        <v>4.7043326904078651</v>
      </c>
      <c r="O6317">
        <f>1/raw!O6317</f>
        <v>16.714023065351832</v>
      </c>
      <c r="P6317">
        <f>1/raw!P6317</f>
        <v>3.6920804873546245</v>
      </c>
      <c r="Q6317">
        <f>1/raw!Q6317</f>
        <v>55.555555555555557</v>
      </c>
      <c r="R6317">
        <f>1/raw!R6317</f>
        <v>3.9517881841533296</v>
      </c>
      <c r="S6317">
        <f>1/raw!S6317</f>
        <v>3.6469730123997084</v>
      </c>
      <c r="T6317">
        <f>1/raw!T6317</f>
        <v>3.7502343896493531</v>
      </c>
      <c r="U6317">
        <f>1/raw!U6317</f>
        <v>18.74414245548266</v>
      </c>
      <c r="V6317">
        <f>1/raw!V6317</f>
        <v>31.620553359683793</v>
      </c>
      <c r="W6317">
        <f>1/raw!W6317</f>
        <v>35.869935613465572</v>
      </c>
      <c r="X6317">
        <f>1/raw!X6317</f>
        <v>32.154340836012864</v>
      </c>
      <c r="Y6317">
        <f>1/raw!Y6317</f>
        <v>3.6724201248622843</v>
      </c>
    </row>
    <row r="6318" spans="1:25" x14ac:dyDescent="0.2">
      <c r="A6318" s="2">
        <v>45369</v>
      </c>
      <c r="B6318">
        <f>1/raw!B6318</f>
        <v>5.0258832989897977</v>
      </c>
      <c r="C6318">
        <f>1/raw!C6318</f>
        <v>948.31673779042194</v>
      </c>
      <c r="D6318">
        <f>1/raw!D6318</f>
        <v>7.1982839291113008</v>
      </c>
      <c r="E6318">
        <f>1/raw!E6318*100</f>
        <v>3894.8393378773126</v>
      </c>
      <c r="F6318">
        <f>1/raw!F6318</f>
        <v>23.20454809142592</v>
      </c>
      <c r="G6318">
        <f>1/raw!G6318</f>
        <v>47.103155911446066</v>
      </c>
      <c r="H6318">
        <f>1/raw!H6318</f>
        <v>0.9197093718384991</v>
      </c>
      <c r="I6318">
        <f>1/raw!I6318*100</f>
        <v>363.04229442730082</v>
      </c>
      <c r="J6318">
        <f>1/raw!J6318*100</f>
        <v>82.925615722696747</v>
      </c>
      <c r="K6318">
        <f>1/raw!K6318*1000</f>
        <v>15691.197238349288</v>
      </c>
      <c r="L6318">
        <f>1/raw!L6318*1000</f>
        <v>1337.0235182436861</v>
      </c>
      <c r="M6318">
        <f>1/raw!M6318</f>
        <v>0.30738019856760829</v>
      </c>
      <c r="N6318">
        <f>1/raw!N6318</f>
        <v>4.7185391402821688</v>
      </c>
      <c r="O6318">
        <f>1/raw!O6318</f>
        <v>16.826518593303046</v>
      </c>
      <c r="P6318">
        <f>1/raw!P6318</f>
        <v>3.703017959637104</v>
      </c>
      <c r="Q6318">
        <f>1/raw!Q6318</f>
        <v>55.600344722137272</v>
      </c>
      <c r="R6318">
        <f>1/raw!R6318</f>
        <v>3.9753528125621149</v>
      </c>
      <c r="S6318">
        <f>1/raw!S6318</f>
        <v>3.6469730123997084</v>
      </c>
      <c r="T6318">
        <f>1/raw!T6318</f>
        <v>3.7502343896493531</v>
      </c>
      <c r="U6318">
        <f>1/raw!U6318</f>
        <v>18.946570670708603</v>
      </c>
      <c r="V6318">
        <f>1/raw!V6318</f>
        <v>31.680658957706317</v>
      </c>
      <c r="W6318">
        <f>1/raw!W6318</f>
        <v>35.969929139239596</v>
      </c>
      <c r="X6318">
        <f>1/raw!X6318</f>
        <v>32.310177705977388</v>
      </c>
      <c r="Y6318">
        <f>1/raw!Y6318</f>
        <v>3.6725549965110731</v>
      </c>
    </row>
    <row r="6319" spans="1:25" x14ac:dyDescent="0.2">
      <c r="A6319" s="2">
        <v>45370</v>
      </c>
      <c r="B6319">
        <f>1/raw!B6319</f>
        <v>5.0311933990742608</v>
      </c>
      <c r="C6319">
        <f>1/raw!C6319</f>
        <v>966.65055582406956</v>
      </c>
      <c r="D6319">
        <f>1/raw!D6319</f>
        <v>7.1993722147428745</v>
      </c>
      <c r="E6319">
        <f>1/raw!E6319*100</f>
        <v>3878.2237735117319</v>
      </c>
      <c r="F6319">
        <f>1/raw!F6319</f>
        <v>23.258518432375858</v>
      </c>
      <c r="G6319">
        <f>1/raw!G6319</f>
        <v>47.036688617121349</v>
      </c>
      <c r="H6319">
        <f>1/raw!H6319</f>
        <v>0.92030185900975514</v>
      </c>
      <c r="I6319">
        <f>1/raw!I6319*100</f>
        <v>362.9764065335753</v>
      </c>
      <c r="J6319">
        <f>1/raw!J6319*100</f>
        <v>83.035788424811102</v>
      </c>
      <c r="K6319">
        <f>1/raw!K6319*1000</f>
        <v>15715.857300015716</v>
      </c>
      <c r="L6319">
        <f>1/raw!L6319*1000</f>
        <v>1337.5063531551773</v>
      </c>
      <c r="M6319">
        <f>1/raw!M6319</f>
        <v>0.3074983471963838</v>
      </c>
      <c r="N6319">
        <f>1/raw!N6319</f>
        <v>4.7330556607345704</v>
      </c>
      <c r="O6319">
        <f>1/raw!O6319</f>
        <v>16.810960746406657</v>
      </c>
      <c r="P6319">
        <f>1/raw!P6319</f>
        <v>3.7009622501850483</v>
      </c>
      <c r="Q6319">
        <f>1/raw!Q6319</f>
        <v>55.889339108565046</v>
      </c>
      <c r="R6319">
        <f>1/raw!R6319</f>
        <v>3.9698292973402141</v>
      </c>
      <c r="S6319">
        <f>1/raw!S6319</f>
        <v>3.6469730123997084</v>
      </c>
      <c r="T6319">
        <f>1/raw!T6319</f>
        <v>3.7502343896493531</v>
      </c>
      <c r="U6319">
        <f>1/raw!U6319</f>
        <v>18.903591682419659</v>
      </c>
      <c r="V6319">
        <f>1/raw!V6319</f>
        <v>31.781344350866043</v>
      </c>
      <c r="W6319">
        <f>1/raw!W6319</f>
        <v>36.049676454153825</v>
      </c>
      <c r="X6319">
        <f>1/raw!X6319</f>
        <v>32.362459546925564</v>
      </c>
      <c r="Y6319">
        <f>1/raw!Y6319</f>
        <v>3.6729596709028134</v>
      </c>
    </row>
    <row r="6320" spans="1:25" x14ac:dyDescent="0.2">
      <c r="A6320" s="2">
        <v>45371</v>
      </c>
      <c r="B6320">
        <f>1/raw!B6320</f>
        <v>4.9694379565671127</v>
      </c>
      <c r="C6320">
        <f>1/raw!C6320</f>
        <v>962.9272989889264</v>
      </c>
      <c r="D6320">
        <f>1/raw!D6320</f>
        <v>7.1993722147428745</v>
      </c>
      <c r="E6320">
        <f>1/raw!E6320*100</f>
        <v>3871.4672861014328</v>
      </c>
      <c r="F6320">
        <f>1/raw!F6320</f>
        <v>23.076035537094729</v>
      </c>
      <c r="G6320">
        <f>1/raw!G6320</f>
        <v>46.904315196998127</v>
      </c>
      <c r="H6320">
        <f>1/raw!H6320</f>
        <v>0.91575091575091572</v>
      </c>
      <c r="I6320">
        <f>1/raw!I6320*100</f>
        <v>360.2954422626554</v>
      </c>
      <c r="J6320">
        <f>1/raw!J6320*100</f>
        <v>83.201597470671445</v>
      </c>
      <c r="K6320">
        <f>1/raw!K6320*1000</f>
        <v>15715.857300015716</v>
      </c>
      <c r="L6320">
        <f>1/raw!L6320*1000</f>
        <v>1330.5834608475816</v>
      </c>
      <c r="M6320">
        <f>1/raw!M6320</f>
        <v>0.30743217277688112</v>
      </c>
      <c r="N6320">
        <f>1/raw!N6320</f>
        <v>4.7379891973846302</v>
      </c>
      <c r="O6320">
        <f>1/raw!O6320</f>
        <v>16.677924265545911</v>
      </c>
      <c r="P6320">
        <f>1/raw!P6320</f>
        <v>3.695491500369549</v>
      </c>
      <c r="Q6320">
        <f>1/raw!Q6320</f>
        <v>56.203456512575528</v>
      </c>
      <c r="R6320">
        <f>1/raw!R6320</f>
        <v>3.9463299131807417</v>
      </c>
      <c r="S6320">
        <f>1/raw!S6320</f>
        <v>3.6469730123997084</v>
      </c>
      <c r="T6320">
        <f>1/raw!T6320</f>
        <v>3.7502343896493531</v>
      </c>
      <c r="U6320">
        <f>1/raw!U6320</f>
        <v>18.702075930428279</v>
      </c>
      <c r="V6320">
        <f>1/raw!V6320</f>
        <v>31.794480478188987</v>
      </c>
      <c r="W6320">
        <f>1/raw!W6320</f>
        <v>35.989994781450754</v>
      </c>
      <c r="X6320">
        <f>1/raw!X6320</f>
        <v>32.154340836012864</v>
      </c>
      <c r="Y6320">
        <f>1/raw!Y6320</f>
        <v>3.6722852631192393</v>
      </c>
    </row>
    <row r="6321" spans="1:25" x14ac:dyDescent="0.2">
      <c r="A6321" s="2">
        <v>45372</v>
      </c>
      <c r="B6321">
        <f>1/raw!B6321</f>
        <v>4.9784681253578276</v>
      </c>
      <c r="C6321">
        <f>1/raw!C6321</f>
        <v>972.76264591439678</v>
      </c>
      <c r="D6321">
        <f>1/raw!D6321</f>
        <v>7.1994240460763139</v>
      </c>
      <c r="E6321">
        <f>1/raw!E6321*100</f>
        <v>3907.0130884938462</v>
      </c>
      <c r="F6321">
        <f>1/raw!F6321</f>
        <v>23.304591004427873</v>
      </c>
      <c r="G6321">
        <f>1/raw!G6321</f>
        <v>46.64179104477612</v>
      </c>
      <c r="H6321">
        <f>1/raw!H6321</f>
        <v>0.9207679204456517</v>
      </c>
      <c r="I6321">
        <f>1/raw!I6321*100</f>
        <v>363.63636363636363</v>
      </c>
      <c r="J6321">
        <f>1/raw!J6321*100</f>
        <v>83.201597470671445</v>
      </c>
      <c r="K6321">
        <f>1/raw!K6321*1000</f>
        <v>15661.707126076742</v>
      </c>
      <c r="L6321">
        <f>1/raw!L6321*1000</f>
        <v>1335.4165832031301</v>
      </c>
      <c r="M6321">
        <f>1/raw!M6321</f>
        <v>0.3075078030105014</v>
      </c>
      <c r="N6321">
        <f>1/raw!N6321</f>
        <v>4.7147571900047147</v>
      </c>
      <c r="O6321">
        <f>1/raw!O6321</f>
        <v>16.740464213072631</v>
      </c>
      <c r="P6321">
        <f>1/raw!P6321</f>
        <v>3.6900369003690034</v>
      </c>
      <c r="Q6321">
        <f>1/raw!Q6321</f>
        <v>56.069526212503504</v>
      </c>
      <c r="R6321">
        <f>1/raw!R6321</f>
        <v>3.9658933174697601</v>
      </c>
      <c r="S6321">
        <f>1/raw!S6321</f>
        <v>3.6469730123997084</v>
      </c>
      <c r="T6321">
        <f>1/raw!T6321</f>
        <v>3.7502343896493531</v>
      </c>
      <c r="U6321">
        <f>1/raw!U6321</f>
        <v>18.818216033120059</v>
      </c>
      <c r="V6321">
        <f>1/raw!V6321</f>
        <v>31.91574243995851</v>
      </c>
      <c r="W6321">
        <f>1/raw!W6321</f>
        <v>36.320052300875318</v>
      </c>
      <c r="X6321">
        <f>1/raw!X6321</f>
        <v>32.051282051282051</v>
      </c>
      <c r="Y6321">
        <f>1/raw!Y6321</f>
        <v>3.6724201248622843</v>
      </c>
    </row>
    <row r="6322" spans="1:25" x14ac:dyDescent="0.2">
      <c r="A6322" s="2">
        <v>45373</v>
      </c>
      <c r="B6322">
        <f>1/raw!B6322</f>
        <v>5.0001250031250777</v>
      </c>
      <c r="C6322">
        <f>1/raw!C6322</f>
        <v>983.28416912487717</v>
      </c>
      <c r="D6322">
        <f>1/raw!D6322</f>
        <v>7.2294556942807775</v>
      </c>
      <c r="E6322">
        <f>1/raw!E6322*100</f>
        <v>3894.0809968847348</v>
      </c>
      <c r="F6322">
        <f>1/raw!F6322</f>
        <v>23.452157598499063</v>
      </c>
      <c r="G6322">
        <f>1/raw!G6322</f>
        <v>46.750818139317438</v>
      </c>
      <c r="H6322">
        <f>1/raw!H6322</f>
        <v>0.92532617747756085</v>
      </c>
      <c r="I6322">
        <f>1/raw!I6322*100</f>
        <v>367.91758646063283</v>
      </c>
      <c r="J6322">
        <f>1/raw!J6322*100</f>
        <v>83.587578885777575</v>
      </c>
      <c r="K6322">
        <f>1/raw!K6322*1000</f>
        <v>15780.337699226764</v>
      </c>
      <c r="L6322">
        <f>1/raw!L6322*1000</f>
        <v>1344.9175565537832</v>
      </c>
      <c r="M6322">
        <f>1/raw!M6322</f>
        <v>0.30773018217626785</v>
      </c>
      <c r="N6322">
        <f>1/raw!N6322</f>
        <v>4.7375402690922872</v>
      </c>
      <c r="O6322">
        <f>1/raw!O6322</f>
        <v>16.768394929237374</v>
      </c>
      <c r="P6322">
        <f>1/raw!P6322</f>
        <v>3.7009622501850483</v>
      </c>
      <c r="Q6322">
        <f>1/raw!Q6322</f>
        <v>56.353902507748657</v>
      </c>
      <c r="R6322">
        <f>1/raw!R6322</f>
        <v>3.9976014391365182</v>
      </c>
      <c r="S6322">
        <f>1/raw!S6322</f>
        <v>3.6469730123997084</v>
      </c>
      <c r="T6322">
        <f>1/raw!T6322</f>
        <v>3.7502343896493531</v>
      </c>
      <c r="U6322">
        <f>1/raw!U6322</f>
        <v>18.99335232668566</v>
      </c>
      <c r="V6322">
        <f>1/raw!V6322</f>
        <v>31.948371431766265</v>
      </c>
      <c r="W6322">
        <f>1/raw!W6322</f>
        <v>36.380172805820827</v>
      </c>
      <c r="X6322">
        <f>1/raw!X6322</f>
        <v>32.051282051282051</v>
      </c>
      <c r="Y6322">
        <f>1/raw!Y6322</f>
        <v>3.6722852631192393</v>
      </c>
    </row>
    <row r="6323" spans="1:25" x14ac:dyDescent="0.2">
      <c r="A6323" s="2">
        <v>45376</v>
      </c>
      <c r="B6323">
        <f>1/raw!B6323</f>
        <v>4.975619464623346</v>
      </c>
      <c r="C6323">
        <f>1/raw!C6323</f>
        <v>978.47358121330728</v>
      </c>
      <c r="D6323">
        <f>1/raw!D6323</f>
        <v>7.2112091034303729</v>
      </c>
      <c r="E6323">
        <f>1/raw!E6323*100</f>
        <v>3898.6354775828459</v>
      </c>
      <c r="F6323">
        <f>1/raw!F6323</f>
        <v>23.337222870478413</v>
      </c>
      <c r="G6323">
        <f>1/raw!G6323</f>
        <v>47.393364928909953</v>
      </c>
      <c r="H6323">
        <f>1/raw!H6323</f>
        <v>0.92272202998846597</v>
      </c>
      <c r="I6323">
        <f>1/raw!I6323*100</f>
        <v>366.4345914254306</v>
      </c>
      <c r="J6323">
        <f>1/raw!J6323*100</f>
        <v>83.413271051424289</v>
      </c>
      <c r="K6323">
        <f>1/raw!K6323*1000</f>
        <v>15797.788309636653</v>
      </c>
      <c r="L6323">
        <f>1/raw!L6323*1000</f>
        <v>1339.6385655150241</v>
      </c>
      <c r="M6323">
        <f>1/raw!M6323</f>
        <v>0.3076875740373225</v>
      </c>
      <c r="N6323">
        <f>1/raw!N6323</f>
        <v>4.7250047250047249</v>
      </c>
      <c r="O6323">
        <f>1/raw!O6323</f>
        <v>16.675977420726571</v>
      </c>
      <c r="P6323">
        <f>1/raw!P6323</f>
        <v>3.7091988130563798</v>
      </c>
      <c r="Q6323">
        <f>1/raw!Q6323</f>
        <v>56.268287193337834</v>
      </c>
      <c r="R6323">
        <f>1/raw!R6323</f>
        <v>3.9761431411530817</v>
      </c>
      <c r="S6323">
        <f>1/raw!S6323</f>
        <v>3.6469730123997084</v>
      </c>
      <c r="T6323">
        <f>1/raw!T6323</f>
        <v>3.7503750375037503</v>
      </c>
      <c r="U6323">
        <f>1/raw!U6323</f>
        <v>18.885741265344667</v>
      </c>
      <c r="V6323">
        <f>1/raw!V6323</f>
        <v>31.833954095438191</v>
      </c>
      <c r="W6323">
        <f>1/raw!W6323</f>
        <v>36.349757365369584</v>
      </c>
      <c r="X6323">
        <f>1/raw!X6323</f>
        <v>32.154340836012864</v>
      </c>
      <c r="Y6323">
        <f>1/raw!Y6323</f>
        <v>3.6722852631192393</v>
      </c>
    </row>
    <row r="6324" spans="1:25" x14ac:dyDescent="0.2">
      <c r="A6324" s="2">
        <v>45377</v>
      </c>
      <c r="B6324">
        <f>1/raw!B6324</f>
        <v>4.9819404658114337</v>
      </c>
      <c r="C6324">
        <f>1/raw!C6324</f>
        <v>980.39215686274508</v>
      </c>
      <c r="D6324">
        <f>1/raw!D6324</f>
        <v>7.2182882551231806</v>
      </c>
      <c r="E6324">
        <f>1/raw!E6324*100</f>
        <v>3848.3740619588225</v>
      </c>
      <c r="F6324">
        <f>1/raw!F6324</f>
        <v>23.356300362022655</v>
      </c>
      <c r="G6324">
        <f>1/raw!G6324</f>
        <v>47.824007651841221</v>
      </c>
      <c r="H6324">
        <f>1/raw!H6324</f>
        <v>0.92319054652880361</v>
      </c>
      <c r="I6324">
        <f>1/raw!I6324*100</f>
        <v>365.29680365296804</v>
      </c>
      <c r="J6324">
        <f>1/raw!J6324*100</f>
        <v>83.326389467544374</v>
      </c>
      <c r="K6324">
        <f>1/raw!K6324*1000</f>
        <v>15790.304752881731</v>
      </c>
      <c r="L6324">
        <f>1/raw!L6324*1000</f>
        <v>1344.1040874205296</v>
      </c>
      <c r="M6324">
        <f>1/raw!M6324</f>
        <v>0.3076875740373225</v>
      </c>
      <c r="N6324">
        <f>1/raw!N6324</f>
        <v>4.7198753952895647</v>
      </c>
      <c r="O6324">
        <f>1/raw!O6324</f>
        <v>16.642673479067678</v>
      </c>
      <c r="P6324">
        <f>1/raw!P6324</f>
        <v>3.7078235076010384</v>
      </c>
      <c r="Q6324">
        <f>1/raw!Q6324</f>
        <v>56.260373006273035</v>
      </c>
      <c r="R6324">
        <f>1/raw!R6324</f>
        <v>3.9793076004775165</v>
      </c>
      <c r="S6324">
        <f>1/raw!S6324</f>
        <v>3.6469730123997084</v>
      </c>
      <c r="T6324">
        <f>1/raw!T6324</f>
        <v>3.7506563648638509</v>
      </c>
      <c r="U6324">
        <f>1/raw!U6324</f>
        <v>18.953752843062926</v>
      </c>
      <c r="V6324">
        <f>1/raw!V6324</f>
        <v>31.918289179699972</v>
      </c>
      <c r="W6324">
        <f>1/raw!W6324</f>
        <v>36.329948593122737</v>
      </c>
      <c r="X6324">
        <f>1/raw!X6324</f>
        <v>32.154340836012864</v>
      </c>
      <c r="Y6324">
        <f>1/raw!Y6324</f>
        <v>3.6721504112808461</v>
      </c>
    </row>
    <row r="6325" spans="1:25" x14ac:dyDescent="0.2">
      <c r="A6325" s="2">
        <v>45378</v>
      </c>
      <c r="B6325">
        <f>1/raw!B6325</f>
        <v>4.9872824298039999</v>
      </c>
      <c r="C6325">
        <f>1/raw!C6325</f>
        <v>979.43192948090109</v>
      </c>
      <c r="D6325">
        <f>1/raw!D6325</f>
        <v>7.2272612293571354</v>
      </c>
      <c r="E6325">
        <f>1/raw!E6325*100</f>
        <v>3864.7342995169083</v>
      </c>
      <c r="F6325">
        <f>1/raw!F6325</f>
        <v>23.386342376052387</v>
      </c>
      <c r="G6325">
        <f>1/raw!G6325</f>
        <v>47.258979206049148</v>
      </c>
      <c r="H6325">
        <f>1/raw!H6325</f>
        <v>0.92357423227891933</v>
      </c>
      <c r="I6325">
        <f>1/raw!I6325*100</f>
        <v>364.63081130355516</v>
      </c>
      <c r="J6325">
        <f>1/raw!J6325*100</f>
        <v>83.319446758873525</v>
      </c>
      <c r="K6325">
        <f>1/raw!K6325*1000</f>
        <v>15855.398763278898</v>
      </c>
      <c r="L6325">
        <f>1/raw!L6325*1000</f>
        <v>1350.5483226189833</v>
      </c>
      <c r="M6325">
        <f>1/raw!M6325</f>
        <v>0.30758820091661282</v>
      </c>
      <c r="N6325">
        <f>1/raw!N6325</f>
        <v>4.7330556607345704</v>
      </c>
      <c r="O6325">
        <f>1/raw!O6325</f>
        <v>16.543418201068704</v>
      </c>
      <c r="P6325">
        <f>1/raw!P6325</f>
        <v>3.7188545927854224</v>
      </c>
      <c r="Q6325">
        <f>1/raw!Q6325</f>
        <v>56.244551309091932</v>
      </c>
      <c r="R6325">
        <f>1/raw!R6325</f>
        <v>3.9856516540454363</v>
      </c>
      <c r="S6325">
        <f>1/raw!S6325</f>
        <v>3.6469730123997084</v>
      </c>
      <c r="T6325">
        <f>1/raw!T6325</f>
        <v>3.7506563648638509</v>
      </c>
      <c r="U6325">
        <f>1/raw!U6325</f>
        <v>18.910741301059002</v>
      </c>
      <c r="V6325">
        <f>1/raw!V6325</f>
        <v>31.992321842757736</v>
      </c>
      <c r="W6325">
        <f>1/raw!W6325</f>
        <v>36.370249136206581</v>
      </c>
      <c r="X6325">
        <f>1/raw!X6325</f>
        <v>32.310177705977388</v>
      </c>
      <c r="Y6325">
        <f>1/raw!Y6325</f>
        <v>3.6729596709028134</v>
      </c>
    </row>
    <row r="6326" spans="1:25" x14ac:dyDescent="0.2">
      <c r="A6326" s="2">
        <v>45379</v>
      </c>
      <c r="B6326">
        <f>1/raw!B6326</f>
        <v>5.0139136102684949</v>
      </c>
      <c r="C6326">
        <f>1/raw!C6326</f>
        <v>979.91180793728574</v>
      </c>
      <c r="D6326">
        <f>1/raw!D6326</f>
        <v>7.227000072270001</v>
      </c>
      <c r="E6326">
        <f>1/raw!E6326*100</f>
        <v>3858.7690526721976</v>
      </c>
      <c r="F6326">
        <f>1/raw!F6326</f>
        <v>23.452157598499063</v>
      </c>
      <c r="G6326">
        <f>1/raw!G6326</f>
        <v>47.393364928909953</v>
      </c>
      <c r="H6326">
        <f>1/raw!H6326</f>
        <v>0.92686996014459178</v>
      </c>
      <c r="I6326">
        <f>1/raw!I6326*100</f>
        <v>365.09675063891933</v>
      </c>
      <c r="J6326">
        <f>1/raw!J6326*100</f>
        <v>83.38197281747685</v>
      </c>
      <c r="K6326">
        <f>1/raw!K6326*1000</f>
        <v>15855.398763278898</v>
      </c>
      <c r="L6326">
        <f>1/raw!L6326*1000</f>
        <v>1350.8949679162445</v>
      </c>
      <c r="M6326">
        <f>1/raw!M6326</f>
        <v>0.30767810716428473</v>
      </c>
      <c r="N6326">
        <f>1/raw!N6326</f>
        <v>4.7330556607345704</v>
      </c>
      <c r="O6326">
        <f>1/raw!O6326</f>
        <v>16.63008048958957</v>
      </c>
      <c r="P6326">
        <f>1/raw!P6326</f>
        <v>3.7188545927854224</v>
      </c>
      <c r="Q6326">
        <f>1/raw!Q6326</f>
        <v>56.21767483696874</v>
      </c>
      <c r="R6326">
        <f>1/raw!R6326</f>
        <v>3.9928129367139147</v>
      </c>
      <c r="S6326">
        <f>1/raw!S6326</f>
        <v>3.6469730123997084</v>
      </c>
      <c r="T6326">
        <f>1/raw!T6326</f>
        <v>3.7505156959081876</v>
      </c>
      <c r="U6326">
        <f>1/raw!U6326</f>
        <v>18.939393939393941</v>
      </c>
      <c r="V6326">
        <f>1/raw!V6326</f>
        <v>32.037419706216859</v>
      </c>
      <c r="W6326">
        <f>1/raw!W6326</f>
        <v>36.480373559025246</v>
      </c>
      <c r="X6326">
        <f>1/raw!X6326</f>
        <v>32.310177705977388</v>
      </c>
      <c r="Y6326">
        <f>1/raw!Y6326</f>
        <v>3.6721504112808461</v>
      </c>
    </row>
    <row r="6327" spans="1:25" x14ac:dyDescent="0.2">
      <c r="A6327" s="2">
        <v>45380</v>
      </c>
      <c r="B6327">
        <f>1/raw!B6327</f>
        <v>5.0154224239536571</v>
      </c>
      <c r="C6327">
        <f>1/raw!C6327</f>
        <v>979.91180793728574</v>
      </c>
      <c r="D6327">
        <f>1/raw!D6327</f>
        <v>7.221259387637204</v>
      </c>
      <c r="E6327">
        <f>1/raw!E6327*100</f>
        <v>3858.0246913580245</v>
      </c>
      <c r="F6327">
        <f>1/raw!F6327</f>
        <v>23.386342376052387</v>
      </c>
      <c r="G6327">
        <f>1/raw!G6327</f>
        <v>47.393364928909953</v>
      </c>
      <c r="H6327">
        <f>1/raw!H6327</f>
        <v>0.92635479388605846</v>
      </c>
      <c r="I6327">
        <f>1/raw!I6327*100</f>
        <v>364.89691662105457</v>
      </c>
      <c r="J6327">
        <f>1/raw!J6327*100</f>
        <v>83.364595056479516</v>
      </c>
      <c r="K6327">
        <f>1/raw!K6327*1000</f>
        <v>15855.398763278898</v>
      </c>
      <c r="L6327">
        <f>1/raw!L6327*1000</f>
        <v>1346.366157740259</v>
      </c>
      <c r="M6327">
        <f>1/raw!M6327</f>
        <v>0.3076875740373225</v>
      </c>
      <c r="N6327">
        <f>1/raw!N6327</f>
        <v>4.72455825380327</v>
      </c>
      <c r="O6327">
        <f>1/raw!O6327</f>
        <v>16.556565506051424</v>
      </c>
      <c r="P6327">
        <f>1/raw!P6327</f>
        <v>3.7188545927854224</v>
      </c>
      <c r="Q6327">
        <f>1/raw!Q6327</f>
        <v>56.186088324530843</v>
      </c>
      <c r="R6327">
        <f>1/raw!R6327</f>
        <v>3.9777247414478918</v>
      </c>
      <c r="S6327">
        <f>1/raw!S6327</f>
        <v>3.6464410735122521</v>
      </c>
      <c r="T6327">
        <f>1/raw!T6327</f>
        <v>3.7505156959081876</v>
      </c>
      <c r="U6327">
        <f>1/raw!U6327</f>
        <v>18.871485185884129</v>
      </c>
      <c r="V6327">
        <f>1/raw!V6327</f>
        <v>31.957049725169373</v>
      </c>
      <c r="W6327">
        <f>1/raw!W6327</f>
        <v>36.380172805820827</v>
      </c>
      <c r="X6327">
        <f>1/raw!X6327</f>
        <v>32.414910858995135</v>
      </c>
      <c r="Y6327">
        <f>1/raw!Y6327</f>
        <v>3.6725549965110731</v>
      </c>
    </row>
    <row r="6328" spans="1:25" x14ac:dyDescent="0.2">
      <c r="A6328" s="2">
        <v>45383</v>
      </c>
      <c r="B6328">
        <f>1/raw!B6328</f>
        <v>5.0548450689986346</v>
      </c>
      <c r="C6328">
        <f>1/raw!C6328</f>
        <v>984.73658296405722</v>
      </c>
      <c r="D6328">
        <f>1/raw!D6328</f>
        <v>7.2307625562191786</v>
      </c>
      <c r="E6328">
        <f>1/raw!E6328*100</f>
        <v>3861.0038610038609</v>
      </c>
      <c r="F6328">
        <f>1/raw!F6328</f>
        <v>23.532180256500766</v>
      </c>
      <c r="G6328">
        <f>1/raw!G6328</f>
        <v>47.147571900047147</v>
      </c>
      <c r="H6328">
        <f>1/raw!H6328</f>
        <v>0.93079536463908419</v>
      </c>
      <c r="I6328">
        <f>1/raw!I6328*100</f>
        <v>367.64705882352939</v>
      </c>
      <c r="J6328">
        <f>1/raw!J6328*100</f>
        <v>83.388925950633748</v>
      </c>
      <c r="K6328">
        <f>1/raw!K6328*1000</f>
        <v>15890.672175433021</v>
      </c>
      <c r="L6328">
        <f>1/raw!L6328*1000</f>
        <v>1353.6928741607103</v>
      </c>
      <c r="M6328">
        <f>1/raw!M6328</f>
        <v>0.30765917516575136</v>
      </c>
      <c r="N6328">
        <f>1/raw!N6328</f>
        <v>4.7290267662914971</v>
      </c>
      <c r="O6328">
        <f>1/raw!O6328</f>
        <v>16.615987903560807</v>
      </c>
      <c r="P6328">
        <f>1/raw!P6328</f>
        <v>3.7264766163592324</v>
      </c>
      <c r="Q6328">
        <f>1/raw!Q6328</f>
        <v>56.255625562556254</v>
      </c>
      <c r="R6328">
        <f>1/raw!R6328</f>
        <v>3.9832702648874725</v>
      </c>
      <c r="S6328">
        <f>1/raw!S6328</f>
        <v>3.6464410735122521</v>
      </c>
      <c r="T6328">
        <f>1/raw!T6328</f>
        <v>3.7506563648638509</v>
      </c>
      <c r="U6328">
        <f>1/raw!U6328</f>
        <v>18.939393939393941</v>
      </c>
      <c r="V6328">
        <f>1/raw!V6328</f>
        <v>32.036906516306786</v>
      </c>
      <c r="W6328">
        <f>1/raw!W6328</f>
        <v>36.575106982187918</v>
      </c>
      <c r="X6328">
        <f>1/raw!X6328</f>
        <v>32.154340836012864</v>
      </c>
      <c r="Y6328">
        <f>1/raw!Y6328</f>
        <v>3.6722852631192393</v>
      </c>
    </row>
    <row r="6329" spans="1:25" x14ac:dyDescent="0.2">
      <c r="A6329" s="2">
        <v>45384</v>
      </c>
      <c r="B6329">
        <f>1/raw!B6329</f>
        <v>5.0581689428426913</v>
      </c>
      <c r="C6329">
        <f>1/raw!C6329</f>
        <v>975.13408093612873</v>
      </c>
      <c r="D6329">
        <f>1/raw!D6329</f>
        <v>7.2329591482467315</v>
      </c>
      <c r="E6329">
        <f>1/raw!E6329*100</f>
        <v>3816.7938931297704</v>
      </c>
      <c r="F6329">
        <f>1/raw!F6329</f>
        <v>23.485204321277596</v>
      </c>
      <c r="G6329">
        <f>1/raw!G6329</f>
        <v>47.147571900047147</v>
      </c>
      <c r="H6329">
        <f>1/raw!H6329</f>
        <v>0.92854821486605688</v>
      </c>
      <c r="I6329">
        <f>1/raw!I6329*100</f>
        <v>366.50174088326924</v>
      </c>
      <c r="J6329">
        <f>1/raw!J6329*100</f>
        <v>83.347224537422903</v>
      </c>
      <c r="K6329">
        <f>1/raw!K6329*1000</f>
        <v>15898.25119236884</v>
      </c>
      <c r="L6329">
        <f>1/raw!L6329*1000</f>
        <v>1351.9359723123512</v>
      </c>
      <c r="M6329">
        <f>1/raw!M6329</f>
        <v>0.30767810716428473</v>
      </c>
      <c r="N6329">
        <f>1/raw!N6329</f>
        <v>4.7544335092473737</v>
      </c>
      <c r="O6329">
        <f>1/raw!O6329</f>
        <v>16.555469099216928</v>
      </c>
      <c r="P6329">
        <f>1/raw!P6329</f>
        <v>3.7078235076010384</v>
      </c>
      <c r="Q6329">
        <f>1/raw!Q6329</f>
        <v>56.290458767238952</v>
      </c>
      <c r="R6329">
        <f>1/raw!R6329</f>
        <v>3.9832702648874725</v>
      </c>
      <c r="S6329">
        <f>1/raw!S6329</f>
        <v>3.6464410735122521</v>
      </c>
      <c r="T6329">
        <f>1/raw!T6329</f>
        <v>3.7507970443719287</v>
      </c>
      <c r="U6329">
        <f>1/raw!U6329</f>
        <v>18.772292096865026</v>
      </c>
      <c r="V6329">
        <f>1/raw!V6329</f>
        <v>32.061044228210513</v>
      </c>
      <c r="W6329">
        <f>1/raw!W6329</f>
        <v>36.635404454865181</v>
      </c>
      <c r="X6329">
        <f>1/raw!X6329</f>
        <v>32.051282051282051</v>
      </c>
      <c r="Y6329">
        <f>1/raw!Y6329</f>
        <v>3.6725549965110731</v>
      </c>
    </row>
    <row r="6330" spans="1:25" x14ac:dyDescent="0.2">
      <c r="A6330" s="2">
        <v>45385</v>
      </c>
      <c r="B6330">
        <f>1/raw!B6330</f>
        <v>5.0395605503200125</v>
      </c>
      <c r="C6330">
        <f>1/raw!C6330</f>
        <v>955.10983763132765</v>
      </c>
      <c r="D6330">
        <f>1/raw!D6330</f>
        <v>7.2337439688659657</v>
      </c>
      <c r="E6330">
        <f>1/raw!E6330*100</f>
        <v>3812.4285169653072</v>
      </c>
      <c r="F6330">
        <f>1/raw!F6330</f>
        <v>23.37267734018932</v>
      </c>
      <c r="G6330">
        <f>1/raw!G6330</f>
        <v>47.348484848484851</v>
      </c>
      <c r="H6330">
        <f>1/raw!H6330</f>
        <v>0.9228497600590625</v>
      </c>
      <c r="I6330">
        <f>1/raw!I6330*100</f>
        <v>362.38448994383043</v>
      </c>
      <c r="J6330">
        <f>1/raw!J6330*100</f>
        <v>83.507306889352819</v>
      </c>
      <c r="K6330">
        <f>1/raw!K6330*1000</f>
        <v>15921.031682853049</v>
      </c>
      <c r="L6330">
        <f>1/raw!L6330*1000</f>
        <v>1345.4966228034768</v>
      </c>
      <c r="M6330">
        <f>1/raw!M6330</f>
        <v>0.3075078030105014</v>
      </c>
      <c r="N6330">
        <f>1/raw!N6330</f>
        <v>4.755111745126011</v>
      </c>
      <c r="O6330">
        <f>1/raw!O6330</f>
        <v>16.546566173854771</v>
      </c>
      <c r="P6330">
        <f>1/raw!P6330</f>
        <v>3.6907178446207785</v>
      </c>
      <c r="Q6330">
        <f>1/raw!Q6330</f>
        <v>56.42067253441661</v>
      </c>
      <c r="R6330">
        <f>1/raw!R6330</f>
        <v>3.9611804317686667</v>
      </c>
      <c r="S6330">
        <f>1/raw!S6330</f>
        <v>3.6464410735122521</v>
      </c>
      <c r="T6330">
        <f>1/raw!T6330</f>
        <v>3.7507970443719287</v>
      </c>
      <c r="U6330">
        <f>1/raw!U6330</f>
        <v>18.670649738610901</v>
      </c>
      <c r="V6330">
        <f>1/raw!V6330</f>
        <v>32.005632991406486</v>
      </c>
      <c r="W6330">
        <f>1/raw!W6330</f>
        <v>36.630036630036628</v>
      </c>
      <c r="X6330">
        <f>1/raw!X6330</f>
        <v>31.948881789137378</v>
      </c>
      <c r="Y6330">
        <f>1/raw!Y6330</f>
        <v>3.6725549965110731</v>
      </c>
    </row>
    <row r="6331" spans="1:25" x14ac:dyDescent="0.2">
      <c r="A6331" s="2">
        <v>45386</v>
      </c>
      <c r="B6331">
        <f>1/raw!B6331</f>
        <v>5.0543340914834474</v>
      </c>
      <c r="C6331">
        <f>1/raw!C6331</f>
        <v>942.50706880301595</v>
      </c>
      <c r="D6331">
        <f>1/raw!D6331</f>
        <v>7.2337439688659657</v>
      </c>
      <c r="E6331">
        <f>1/raw!E6331*100</f>
        <v>3782.863627766219</v>
      </c>
      <c r="F6331">
        <f>1/raw!F6331</f>
        <v>23.367215796237879</v>
      </c>
      <c r="G6331">
        <f>1/raw!G6331</f>
        <v>47.348484848484851</v>
      </c>
      <c r="H6331">
        <f>1/raw!H6331</f>
        <v>0.9227646027498384</v>
      </c>
      <c r="I6331">
        <f>1/raw!I6331*100</f>
        <v>361.79450072358901</v>
      </c>
      <c r="J6331">
        <f>1/raw!J6331*100</f>
        <v>83.364595056479516</v>
      </c>
      <c r="K6331">
        <f>1/raw!K6331*1000</f>
        <v>15893.197711379529</v>
      </c>
      <c r="L6331">
        <f>1/raw!L6331*1000</f>
        <v>1351.6618682670344</v>
      </c>
      <c r="M6331">
        <f>1/raw!M6331</f>
        <v>0.30747943731262972</v>
      </c>
      <c r="N6331">
        <f>1/raw!N6331</f>
        <v>4.7395611166405986</v>
      </c>
      <c r="O6331">
        <f>1/raw!O6331</f>
        <v>16.58814942605003</v>
      </c>
      <c r="P6331">
        <f>1/raw!P6331</f>
        <v>3.6893562073418185</v>
      </c>
      <c r="Q6331">
        <f>1/raw!Q6331</f>
        <v>56.43977875606727</v>
      </c>
      <c r="R6331">
        <f>1/raw!R6331</f>
        <v>3.9596119580281135</v>
      </c>
      <c r="S6331">
        <f>1/raw!S6331</f>
        <v>3.6475051065071491</v>
      </c>
      <c r="T6331">
        <f>1/raw!T6331</f>
        <v>3.7509377344336086</v>
      </c>
      <c r="U6331">
        <f>1/raw!U6331</f>
        <v>18.712574850299401</v>
      </c>
      <c r="V6331">
        <f>1/raw!V6331</f>
        <v>32.07749923815939</v>
      </c>
      <c r="W6331">
        <f>1/raw!W6331</f>
        <v>36.730271253053203</v>
      </c>
      <c r="X6331">
        <f>1/raw!X6331</f>
        <v>31.897926634768737</v>
      </c>
      <c r="Y6331">
        <f>1/raw!Y6331</f>
        <v>3.6724201248622843</v>
      </c>
    </row>
    <row r="6332" spans="1:25" x14ac:dyDescent="0.2">
      <c r="A6332" s="2">
        <v>45387</v>
      </c>
      <c r="B6332">
        <f>1/raw!B6332</f>
        <v>5.0659844474277467</v>
      </c>
      <c r="C6332">
        <f>1/raw!C6332</f>
        <v>948.76660341555976</v>
      </c>
      <c r="D6332">
        <f>1/raw!D6332</f>
        <v>7.2337439688659657</v>
      </c>
      <c r="E6332">
        <f>1/raw!E6332*100</f>
        <v>3769.3177534866186</v>
      </c>
      <c r="F6332">
        <f>1/raw!F6332</f>
        <v>23.3590282644242</v>
      </c>
      <c r="G6332">
        <f>1/raw!G6332</f>
        <v>47.393364928909953</v>
      </c>
      <c r="H6332">
        <f>1/raw!H6332</f>
        <v>0.9227646027498384</v>
      </c>
      <c r="I6332">
        <f>1/raw!I6332*100</f>
        <v>359.90642432967428</v>
      </c>
      <c r="J6332">
        <f>1/raw!J6332*100</f>
        <v>83.319446758873525</v>
      </c>
      <c r="K6332">
        <f>1/raw!K6332*1000</f>
        <v>15845.349389954048</v>
      </c>
      <c r="L6332">
        <f>1/raw!L6332*1000</f>
        <v>1351.2783092805794</v>
      </c>
      <c r="M6332">
        <f>1/raw!M6332</f>
        <v>0.3074983471963838</v>
      </c>
      <c r="N6332">
        <f>1/raw!N6332</f>
        <v>4.7469856641032946</v>
      </c>
      <c r="O6332">
        <f>1/raw!O6332</f>
        <v>16.454946356874878</v>
      </c>
      <c r="P6332">
        <f>1/raw!P6332</f>
        <v>3.68052999631947</v>
      </c>
      <c r="Q6332">
        <f>1/raw!Q6332</f>
        <v>56.509945750452083</v>
      </c>
      <c r="R6332">
        <f>1/raw!R6332</f>
        <v>3.9486673247778881</v>
      </c>
      <c r="S6332">
        <f>1/raw!S6332</f>
        <v>3.6475051065071491</v>
      </c>
      <c r="T6332">
        <f>1/raw!T6332</f>
        <v>3.7509377344336086</v>
      </c>
      <c r="U6332">
        <f>1/raw!U6332</f>
        <v>18.674136321195146</v>
      </c>
      <c r="V6332">
        <f>1/raw!V6332</f>
        <v>32.125933659946995</v>
      </c>
      <c r="W6332">
        <f>1/raw!W6332</f>
        <v>36.579789666209422</v>
      </c>
      <c r="X6332">
        <f>1/raw!X6332</f>
        <v>32.051282051282051</v>
      </c>
      <c r="Y6332">
        <f>1/raw!Y6332</f>
        <v>3.6724201248622843</v>
      </c>
    </row>
    <row r="6333" spans="1:25" x14ac:dyDescent="0.2">
      <c r="A6333" s="2">
        <v>45390</v>
      </c>
      <c r="B6333">
        <f>1/raw!B6333</f>
        <v>5.0273993263284904</v>
      </c>
      <c r="C6333">
        <f>1/raw!C6333</f>
        <v>944.73311289560706</v>
      </c>
      <c r="D6333">
        <f>1/raw!D6333</f>
        <v>7.2308671255857</v>
      </c>
      <c r="E6333">
        <f>1/raw!E6333*100</f>
        <v>3765.060240963855</v>
      </c>
      <c r="F6333">
        <f>1/raw!F6333</f>
        <v>23.326335432703523</v>
      </c>
      <c r="G6333">
        <f>1/raw!G6333</f>
        <v>47.551117451260104</v>
      </c>
      <c r="H6333">
        <f>1/raw!H6333</f>
        <v>0.92089511004696556</v>
      </c>
      <c r="I6333">
        <f>1/raw!I6333*100</f>
        <v>359.00197451085978</v>
      </c>
      <c r="J6333">
        <f>1/raw!J6333*100</f>
        <v>83.284750562172064</v>
      </c>
      <c r="K6333">
        <f>1/raw!K6333*1000</f>
        <v>15845.349389954048</v>
      </c>
      <c r="L6333">
        <f>1/raw!L6333*1000</f>
        <v>1355.0319110015041</v>
      </c>
      <c r="M6333">
        <f>1/raw!M6333</f>
        <v>0.30746998324288594</v>
      </c>
      <c r="N6333">
        <f>1/raw!N6333</f>
        <v>4.7514967214672623</v>
      </c>
      <c r="O6333">
        <f>1/raw!O6333</f>
        <v>16.318404712755282</v>
      </c>
      <c r="P6333">
        <f>1/raw!P6333</f>
        <v>3.69139904023625</v>
      </c>
      <c r="Q6333">
        <f>1/raw!Q6333</f>
        <v>56.549891141459547</v>
      </c>
      <c r="R6333">
        <f>1/raw!R6333</f>
        <v>3.9238767902687854</v>
      </c>
      <c r="S6333">
        <f>1/raw!S6333</f>
        <v>3.6475051065071491</v>
      </c>
      <c r="T6333">
        <f>1/raw!T6333</f>
        <v>3.7509377344336086</v>
      </c>
      <c r="U6333">
        <f>1/raw!U6333</f>
        <v>18.63238308179616</v>
      </c>
      <c r="V6333">
        <f>1/raw!V6333</f>
        <v>32.098091768444363</v>
      </c>
      <c r="W6333">
        <f>1/raw!W6333</f>
        <v>36.719481520920922</v>
      </c>
      <c r="X6333">
        <f>1/raw!X6333</f>
        <v>32.051282051282051</v>
      </c>
      <c r="Y6333">
        <f>1/raw!Y6333</f>
        <v>3.6722852631192393</v>
      </c>
    </row>
    <row r="6334" spans="1:25" x14ac:dyDescent="0.2">
      <c r="A6334" s="2">
        <v>45391</v>
      </c>
      <c r="B6334">
        <f>1/raw!B6334</f>
        <v>5.0095180843602849</v>
      </c>
      <c r="C6334">
        <f>1/raw!C6334</f>
        <v>941.61958568738225</v>
      </c>
      <c r="D6334">
        <f>1/raw!D6334</f>
        <v>7.2323314143547313</v>
      </c>
      <c r="E6334">
        <f>1/raw!E6334*100</f>
        <v>3771.4501225721292</v>
      </c>
      <c r="F6334">
        <f>1/raw!F6334</f>
        <v>23.410979749502516</v>
      </c>
      <c r="G6334">
        <f>1/raw!G6334</f>
        <v>47.551117451260104</v>
      </c>
      <c r="H6334">
        <f>1/raw!H6334</f>
        <v>0.9210647508519848</v>
      </c>
      <c r="I6334">
        <f>1/raw!I6334*100</f>
        <v>359.64754540550257</v>
      </c>
      <c r="J6334">
        <f>1/raw!J6334*100</f>
        <v>83.191215007695192</v>
      </c>
      <c r="K6334">
        <f>1/raw!K6334*1000</f>
        <v>15845.349389954048</v>
      </c>
      <c r="L6334">
        <f>1/raw!L6334*1000</f>
        <v>1352.4296398479869</v>
      </c>
      <c r="M6334">
        <f>1/raw!M6334</f>
        <v>0.3074510768473967</v>
      </c>
      <c r="N6334">
        <f>1/raw!N6334</f>
        <v>4.7474363843524499</v>
      </c>
      <c r="O6334">
        <f>1/raw!O6334</f>
        <v>16.387935202104213</v>
      </c>
      <c r="P6334">
        <f>1/raw!P6334</f>
        <v>3.6941263391207979</v>
      </c>
      <c r="Q6334">
        <f>1/raw!Q6334</f>
        <v>56.545094713033649</v>
      </c>
      <c r="R6334">
        <f>1/raw!R6334</f>
        <v>3.9254170755642792</v>
      </c>
      <c r="S6334">
        <f>1/raw!S6334</f>
        <v>3.6475051065071491</v>
      </c>
      <c r="T6334">
        <f>1/raw!T6334</f>
        <v>3.7509377344336086</v>
      </c>
      <c r="U6334">
        <f>1/raw!U6334</f>
        <v>18.46381093057607</v>
      </c>
      <c r="V6334">
        <f>1/raw!V6334</f>
        <v>32.014854892670201</v>
      </c>
      <c r="W6334">
        <f>1/raw!W6334</f>
        <v>36.349757365369584</v>
      </c>
      <c r="X6334">
        <f>1/raw!X6334</f>
        <v>32.362459546925564</v>
      </c>
      <c r="Y6334">
        <f>1/raw!Y6334</f>
        <v>3.6724201248622843</v>
      </c>
    </row>
    <row r="6335" spans="1:25" x14ac:dyDescent="0.2">
      <c r="A6335" s="2">
        <v>45392</v>
      </c>
      <c r="B6335">
        <f>1/raw!B6335</f>
        <v>5.0751116524563544</v>
      </c>
      <c r="C6335">
        <f>1/raw!C6335</f>
        <v>954.653937947494</v>
      </c>
      <c r="D6335">
        <f>1/raw!D6335</f>
        <v>7.2342149429943863</v>
      </c>
      <c r="E6335">
        <f>1/raw!E6335*100</f>
        <v>3807.3481819912431</v>
      </c>
      <c r="F6335">
        <f>1/raw!F6335</f>
        <v>23.674242424242426</v>
      </c>
      <c r="G6335">
        <f>1/raw!G6335</f>
        <v>47.551117451260104</v>
      </c>
      <c r="H6335">
        <f>1/raw!H6335</f>
        <v>0.93075204765450481</v>
      </c>
      <c r="I6335">
        <f>1/raw!I6335*100</f>
        <v>364.23238025860496</v>
      </c>
      <c r="J6335">
        <f>1/raw!J6335*100</f>
        <v>83.395880243515961</v>
      </c>
      <c r="K6335">
        <f>1/raw!K6335*1000</f>
        <v>15845.349389954048</v>
      </c>
      <c r="L6335">
        <f>1/raw!L6335*1000</f>
        <v>1364.0331732867744</v>
      </c>
      <c r="M6335">
        <f>1/raw!M6335</f>
        <v>0.3074983471963838</v>
      </c>
      <c r="N6335">
        <f>1/raw!N6335</f>
        <v>4.7474363843524499</v>
      </c>
      <c r="O6335">
        <f>1/raw!O6335</f>
        <v>16.441148907485655</v>
      </c>
      <c r="P6335">
        <f>1/raw!P6335</f>
        <v>3.7188545927854224</v>
      </c>
      <c r="Q6335">
        <f>1/raw!Q6335</f>
        <v>56.551490131764972</v>
      </c>
      <c r="R6335">
        <f>1/raw!R6335</f>
        <v>3.9706174310105218</v>
      </c>
      <c r="S6335">
        <f>1/raw!S6335</f>
        <v>3.6475051065071491</v>
      </c>
      <c r="T6335">
        <f>1/raw!T6335</f>
        <v>3.7509377344336086</v>
      </c>
      <c r="U6335">
        <f>1/raw!U6335</f>
        <v>18.775816748028539</v>
      </c>
      <c r="V6335">
        <f>1/raw!V6335</f>
        <v>32.207156430158783</v>
      </c>
      <c r="W6335">
        <f>1/raw!W6335</f>
        <v>36.635404454865181</v>
      </c>
      <c r="X6335">
        <f>1/raw!X6335</f>
        <v>32.310177705977388</v>
      </c>
      <c r="Y6335">
        <f>1/raw!Y6335</f>
        <v>3.6725549965110731</v>
      </c>
    </row>
    <row r="6336" spans="1:25" x14ac:dyDescent="0.2">
      <c r="A6336" s="2">
        <v>45393</v>
      </c>
      <c r="B6336">
        <f>1/raw!B6336</f>
        <v>5.0919089566678544</v>
      </c>
      <c r="C6336">
        <f>1/raw!C6336</f>
        <v>956.4801530368245</v>
      </c>
      <c r="D6336">
        <f>1/raw!D6336</f>
        <v>7.2374087181825422</v>
      </c>
      <c r="E6336">
        <f>1/raw!E6336*100</f>
        <v>3824.0917782026772</v>
      </c>
      <c r="F6336">
        <f>1/raw!F6336</f>
        <v>23.651844843897827</v>
      </c>
      <c r="G6336">
        <f>1/raw!G6336</f>
        <v>47.551117451260104</v>
      </c>
      <c r="H6336">
        <f>1/raw!H6336</f>
        <v>0.93231400335633041</v>
      </c>
      <c r="I6336">
        <f>1/raw!I6336*100</f>
        <v>363.30608537693007</v>
      </c>
      <c r="J6336">
        <f>1/raw!J6336*100</f>
        <v>83.333333333333343</v>
      </c>
      <c r="K6336">
        <f>1/raw!K6336*1000</f>
        <v>15845.349389954048</v>
      </c>
      <c r="L6336">
        <f>1/raw!L6336*1000</f>
        <v>1368.4383381684822</v>
      </c>
      <c r="M6336">
        <f>1/raw!M6336</f>
        <v>0.30794814153296585</v>
      </c>
      <c r="N6336">
        <f>1/raw!N6336</f>
        <v>4.7474363843524499</v>
      </c>
      <c r="O6336">
        <f>1/raw!O6336</f>
        <v>16.439662329335754</v>
      </c>
      <c r="P6336">
        <f>1/raw!P6336</f>
        <v>3.6927621861152145</v>
      </c>
      <c r="Q6336">
        <f>1/raw!Q6336</f>
        <v>56.43977875606727</v>
      </c>
      <c r="R6336">
        <f>1/raw!R6336</f>
        <v>3.9737730975561298</v>
      </c>
      <c r="S6336">
        <f>1/raw!S6336</f>
        <v>3.6475051065071491</v>
      </c>
      <c r="T6336">
        <f>1/raw!T6336</f>
        <v>3.7509377344336086</v>
      </c>
      <c r="U6336">
        <f>1/raw!U6336</f>
        <v>18.733608092918697</v>
      </c>
      <c r="V6336">
        <f>1/raw!V6336</f>
        <v>32.223242624905346</v>
      </c>
      <c r="W6336">
        <f>1/raw!W6336</f>
        <v>36.490357423050959</v>
      </c>
      <c r="X6336">
        <f>1/raw!X6336</f>
        <v>32.310177705977388</v>
      </c>
      <c r="Y6336">
        <f>1/raw!Y6336</f>
        <v>3.6724201248622843</v>
      </c>
    </row>
    <row r="6337" spans="1:25" x14ac:dyDescent="0.2">
      <c r="A6337" s="2">
        <v>45394</v>
      </c>
      <c r="B6337">
        <f>1/raw!B6337</f>
        <v>5.1179691898254767</v>
      </c>
      <c r="C6337">
        <f>1/raw!C6337</f>
        <v>964.78533526290391</v>
      </c>
      <c r="D6337">
        <f>1/raw!D6337</f>
        <v>7.2373563384766815</v>
      </c>
      <c r="E6337">
        <f>1/raw!E6337*100</f>
        <v>3856.5368299267257</v>
      </c>
      <c r="F6337">
        <f>1/raw!F6337</f>
        <v>23.801023444008095</v>
      </c>
      <c r="G6337">
        <f>1/raw!G6337</f>
        <v>47.573739295908659</v>
      </c>
      <c r="H6337">
        <f>1/raw!H6337</f>
        <v>0.93958470356102597</v>
      </c>
      <c r="I6337">
        <f>1/raw!I6337*100</f>
        <v>369.07178446207786</v>
      </c>
      <c r="J6337">
        <f>1/raw!J6337*100</f>
        <v>83.566623490577868</v>
      </c>
      <c r="K6337">
        <f>1/raw!K6337*1000</f>
        <v>15845.349389954048</v>
      </c>
      <c r="L6337">
        <f>1/raw!L6337*1000</f>
        <v>1380.5861968992033</v>
      </c>
      <c r="M6337">
        <f>1/raw!M6337</f>
        <v>0.30819015332460131</v>
      </c>
      <c r="N6337">
        <f>1/raw!N6337</f>
        <v>4.770082045411181</v>
      </c>
      <c r="O6337">
        <f>1/raw!O6337</f>
        <v>16.640319494134285</v>
      </c>
      <c r="P6337">
        <f>1/raw!P6337</f>
        <v>3.705762460626274</v>
      </c>
      <c r="Q6337">
        <f>1/raw!Q6337</f>
        <v>56.615523976674396</v>
      </c>
      <c r="R6337">
        <f>1/raw!R6337</f>
        <v>4.0298206729800521</v>
      </c>
      <c r="S6337">
        <f>1/raw!S6337</f>
        <v>3.6475051065071491</v>
      </c>
      <c r="T6337">
        <f>1/raw!T6337</f>
        <v>3.7512191462225224</v>
      </c>
      <c r="U6337">
        <f>1/raw!U6337</f>
        <v>18.860807242549981</v>
      </c>
      <c r="V6337">
        <f>1/raw!V6337</f>
        <v>32.302871725296377</v>
      </c>
      <c r="W6337">
        <f>1/raw!W6337</f>
        <v>36.55972945800201</v>
      </c>
      <c r="X6337">
        <f>1/raw!X6337</f>
        <v>32.362459546925564</v>
      </c>
      <c r="Y6337">
        <f>1/raw!Y6337</f>
        <v>3.6725549965110731</v>
      </c>
    </row>
    <row r="6338" spans="1:25" x14ac:dyDescent="0.2">
      <c r="A6338" s="2">
        <v>45397</v>
      </c>
      <c r="B6338">
        <f>1/raw!B6338</f>
        <v>5.1849739455059236</v>
      </c>
      <c r="C6338">
        <f>1/raw!C6338</f>
        <v>978.95252080274099</v>
      </c>
      <c r="D6338">
        <f>1/raw!D6338</f>
        <v>7.2381421136822599</v>
      </c>
      <c r="E6338">
        <f>1/raw!E6338*100</f>
        <v>3910.0684261974584</v>
      </c>
      <c r="F6338">
        <f>1/raw!F6338</f>
        <v>23.812358614120729</v>
      </c>
      <c r="G6338">
        <f>1/raw!G6338</f>
        <v>48.239266763145203</v>
      </c>
      <c r="H6338">
        <f>1/raw!H6338</f>
        <v>0.94126506024096379</v>
      </c>
      <c r="I6338">
        <f>1/raw!I6338*100</f>
        <v>370.85110328203228</v>
      </c>
      <c r="J6338">
        <f>1/raw!J6338*100</f>
        <v>83.514280942041083</v>
      </c>
      <c r="K6338">
        <f>1/raw!K6338*1000</f>
        <v>15845.349389954048</v>
      </c>
      <c r="L6338">
        <f>1/raw!L6338*1000</f>
        <v>1388.059908665658</v>
      </c>
      <c r="M6338">
        <f>1/raw!M6338</f>
        <v>0.30815216553934333</v>
      </c>
      <c r="N6338">
        <f>1/raw!N6338</f>
        <v>4.7789725209080052</v>
      </c>
      <c r="O6338">
        <f>1/raw!O6338</f>
        <v>16.716397950569611</v>
      </c>
      <c r="P6338">
        <f>1/raw!P6338</f>
        <v>3.7376191366099794</v>
      </c>
      <c r="Q6338">
        <f>1/raw!Q6338</f>
        <v>56.831097976812913</v>
      </c>
      <c r="R6338">
        <f>1/raw!R6338</f>
        <v>4.0510431436094789</v>
      </c>
      <c r="S6338">
        <f>1/raw!S6338</f>
        <v>3.6475051065071491</v>
      </c>
      <c r="T6338">
        <f>1/raw!T6338</f>
        <v>3.751078435050077</v>
      </c>
      <c r="U6338">
        <f>1/raw!U6338</f>
        <v>18.99335232668566</v>
      </c>
      <c r="V6338">
        <f>1/raw!V6338</f>
        <v>32.432783057114129</v>
      </c>
      <c r="W6338">
        <f>1/raw!W6338</f>
        <v>36.730271253053203</v>
      </c>
      <c r="X6338">
        <f>1/raw!X6338</f>
        <v>32.414910858995135</v>
      </c>
      <c r="Y6338">
        <f>1/raw!Y6338</f>
        <v>3.6724201248622843</v>
      </c>
    </row>
    <row r="6339" spans="1:25" x14ac:dyDescent="0.2">
      <c r="A6339" s="2">
        <v>45398</v>
      </c>
      <c r="B6339">
        <f>1/raw!B6339</f>
        <v>5.2828992551112046</v>
      </c>
      <c r="C6339">
        <f>1/raw!C6339</f>
        <v>981.35426889106975</v>
      </c>
      <c r="D6339">
        <f>1/raw!D6339</f>
        <v>7.2377230123403171</v>
      </c>
      <c r="E6339">
        <f>1/raw!E6339*100</f>
        <v>3921.5686274509808</v>
      </c>
      <c r="F6339">
        <f>1/raw!F6339</f>
        <v>23.733238400379733</v>
      </c>
      <c r="G6339">
        <f>1/raw!G6339</f>
        <v>48.496605237633368</v>
      </c>
      <c r="H6339">
        <f>1/raw!H6339</f>
        <v>0.9417082587814295</v>
      </c>
      <c r="I6339">
        <f>1/raw!I6339*100</f>
        <v>372.23152801042249</v>
      </c>
      <c r="J6339">
        <f>1/raw!J6339*100</f>
        <v>83.664505333612212</v>
      </c>
      <c r="K6339">
        <f>1/raw!K6339*1000</f>
        <v>16175.994823681656</v>
      </c>
      <c r="L6339">
        <f>1/raw!L6339*1000</f>
        <v>1389.9699766485046</v>
      </c>
      <c r="M6339">
        <f>1/raw!M6339</f>
        <v>0.30826140567200983</v>
      </c>
      <c r="N6339">
        <f>1/raw!N6339</f>
        <v>4.792026068621813</v>
      </c>
      <c r="O6339">
        <f>1/raw!O6339</f>
        <v>17.074024432928962</v>
      </c>
      <c r="P6339">
        <f>1/raw!P6339</f>
        <v>3.7572797294758593</v>
      </c>
      <c r="Q6339">
        <f>1/raw!Q6339</f>
        <v>56.983303891959658</v>
      </c>
      <c r="R6339">
        <f>1/raw!R6339</f>
        <v>4.1118421052631575</v>
      </c>
      <c r="S6339">
        <f>1/raw!S6339</f>
        <v>3.6475051065071491</v>
      </c>
      <c r="T6339">
        <f>1/raw!T6339</f>
        <v>3.751078435050077</v>
      </c>
      <c r="U6339">
        <f>1/raw!U6339</f>
        <v>19.051247856734616</v>
      </c>
      <c r="V6339">
        <f>1/raw!V6339</f>
        <v>32.544667556220915</v>
      </c>
      <c r="W6339">
        <f>1/raw!W6339</f>
        <v>36.689842417126819</v>
      </c>
      <c r="X6339">
        <f>1/raw!X6339</f>
        <v>32.467532467532465</v>
      </c>
      <c r="Y6339">
        <f>1/raw!Y6339</f>
        <v>3.6724201248622843</v>
      </c>
    </row>
    <row r="6340" spans="1:25" x14ac:dyDescent="0.2">
      <c r="A6340" s="2">
        <v>45399</v>
      </c>
      <c r="B6340">
        <f>1/raw!B6340</f>
        <v>5.2427388067526479</v>
      </c>
      <c r="C6340">
        <f>1/raw!C6340</f>
        <v>977.9951100244499</v>
      </c>
      <c r="D6340">
        <f>1/raw!D6340</f>
        <v>7.2388756578328257</v>
      </c>
      <c r="E6340">
        <f>1/raw!E6340*100</f>
        <v>3894.0809968847348</v>
      </c>
      <c r="F6340">
        <f>1/raw!F6340</f>
        <v>23.663038334122103</v>
      </c>
      <c r="G6340">
        <f>1/raw!G6340</f>
        <v>48.496605237633368</v>
      </c>
      <c r="H6340">
        <f>1/raw!H6340</f>
        <v>0.93694368968425001</v>
      </c>
      <c r="I6340">
        <f>1/raw!I6340*100</f>
        <v>368.2563063892469</v>
      </c>
      <c r="J6340">
        <f>1/raw!J6340*100</f>
        <v>83.661005605287372</v>
      </c>
      <c r="K6340">
        <f>1/raw!K6340*1000</f>
        <v>16220.600162206001</v>
      </c>
      <c r="L6340">
        <f>1/raw!L6340*1000</f>
        <v>1380.1479518604394</v>
      </c>
      <c r="M6340">
        <f>1/raw!M6340</f>
        <v>0.30812842792876072</v>
      </c>
      <c r="N6340">
        <f>1/raw!N6340</f>
        <v>4.791337262229888</v>
      </c>
      <c r="O6340">
        <f>1/raw!O6340</f>
        <v>16.961514323998845</v>
      </c>
      <c r="P6340">
        <f>1/raw!P6340</f>
        <v>3.7474236462432082</v>
      </c>
      <c r="Q6340">
        <f>1/raw!Q6340</f>
        <v>57.273768613974802</v>
      </c>
      <c r="R6340">
        <f>1/raw!R6340</f>
        <v>4.0633888663145061</v>
      </c>
      <c r="S6340">
        <f>1/raw!S6340</f>
        <v>3.6469730123997084</v>
      </c>
      <c r="T6340">
        <f>1/raw!T6340</f>
        <v>3.751078435050077</v>
      </c>
      <c r="U6340">
        <f>1/raw!U6340</f>
        <v>19.036740909956215</v>
      </c>
      <c r="V6340">
        <f>1/raw!V6340</f>
        <v>32.400732256548999</v>
      </c>
      <c r="W6340">
        <f>1/raw!W6340</f>
        <v>36.710045704006902</v>
      </c>
      <c r="X6340">
        <f>1/raw!X6340</f>
        <v>32.362459546925564</v>
      </c>
      <c r="Y6340">
        <f>1/raw!Y6340</f>
        <v>3.6725549965110731</v>
      </c>
    </row>
    <row r="6341" spans="1:25" x14ac:dyDescent="0.2">
      <c r="A6341" s="2">
        <v>45400</v>
      </c>
      <c r="B6341">
        <f>1/raw!B6341</f>
        <v>5.2485172938644835</v>
      </c>
      <c r="C6341">
        <f>1/raw!C6341</f>
        <v>965.71704490584261</v>
      </c>
      <c r="D6341">
        <f>1/raw!D6341</f>
        <v>7.2386660586187181</v>
      </c>
      <c r="E6341">
        <f>1/raw!E6341*100</f>
        <v>3925.4170755642781</v>
      </c>
      <c r="F6341">
        <f>1/raw!F6341</f>
        <v>23.747328425552123</v>
      </c>
      <c r="G6341">
        <f>1/raw!G6341</f>
        <v>48.332527791203482</v>
      </c>
      <c r="H6341">
        <f>1/raw!H6341</f>
        <v>0.9394964299135663</v>
      </c>
      <c r="I6341">
        <f>1/raw!I6341*100</f>
        <v>370.43897017966287</v>
      </c>
      <c r="J6341">
        <f>1/raw!J6341*100</f>
        <v>83.538699302451874</v>
      </c>
      <c r="K6341">
        <f>1/raw!K6341*1000</f>
        <v>16175.994823681656</v>
      </c>
      <c r="L6341">
        <f>1/raw!L6341*1000</f>
        <v>1380.5290187199735</v>
      </c>
      <c r="M6341">
        <f>1/raw!M6341</f>
        <v>0.30838023282707577</v>
      </c>
      <c r="N6341">
        <f>1/raw!N6341</f>
        <v>4.7835446065534555</v>
      </c>
      <c r="O6341">
        <f>1/raw!O6341</f>
        <v>17.077960891469559</v>
      </c>
      <c r="P6341">
        <f>1/raw!P6341</f>
        <v>3.7306472673008764</v>
      </c>
      <c r="Q6341">
        <f>1/raw!Q6341</f>
        <v>57.30002292000917</v>
      </c>
      <c r="R6341">
        <f>1/raw!R6341</f>
        <v>4.0749796251018742</v>
      </c>
      <c r="S6341">
        <f>1/raw!S6341</f>
        <v>3.6469730123997084</v>
      </c>
      <c r="T6341">
        <f>1/raw!T6341</f>
        <v>3.7512191462225224</v>
      </c>
      <c r="U6341">
        <f>1/raw!U6341</f>
        <v>19.149751053236308</v>
      </c>
      <c r="V6341">
        <f>1/raw!V6341</f>
        <v>32.486518094990579</v>
      </c>
      <c r="W6341">
        <f>1/raw!W6341</f>
        <v>36.810041779397423</v>
      </c>
      <c r="X6341">
        <f>1/raw!X6341</f>
        <v>32.573289902280131</v>
      </c>
      <c r="Y6341">
        <f>1/raw!Y6341</f>
        <v>3.6725549965110731</v>
      </c>
    </row>
    <row r="6342" spans="1:25" x14ac:dyDescent="0.2">
      <c r="A6342" s="2">
        <v>45401</v>
      </c>
      <c r="B6342">
        <f>1/raw!B6342</f>
        <v>5.2031843488214786</v>
      </c>
      <c r="C6342">
        <f>1/raw!C6342</f>
        <v>954.653937947494</v>
      </c>
      <c r="D6342">
        <f>1/raw!D6342</f>
        <v>7.2403431922673143</v>
      </c>
      <c r="E6342">
        <f>1/raw!E6342*100</f>
        <v>3907.7764751856193</v>
      </c>
      <c r="F6342">
        <f>1/raw!F6342</f>
        <v>23.699490460955086</v>
      </c>
      <c r="G6342">
        <f>1/raw!G6342</f>
        <v>48.332527791203482</v>
      </c>
      <c r="H6342">
        <f>1/raw!H6342</f>
        <v>0.93848247383980099</v>
      </c>
      <c r="I6342">
        <f>1/raw!I6342*100</f>
        <v>369.89088218975405</v>
      </c>
      <c r="J6342">
        <f>1/raw!J6342*100</f>
        <v>83.385449239107771</v>
      </c>
      <c r="K6342">
        <f>1/raw!K6342*1000</f>
        <v>16256.197675363734</v>
      </c>
      <c r="L6342">
        <f>1/raw!L6342*1000</f>
        <v>1374.9295348613384</v>
      </c>
      <c r="M6342">
        <f>1/raw!M6342</f>
        <v>0.30840876497710068</v>
      </c>
      <c r="N6342">
        <f>1/raw!N6342</f>
        <v>4.7835446065534555</v>
      </c>
      <c r="O6342">
        <f>1/raw!O6342</f>
        <v>17.101032902387303</v>
      </c>
      <c r="P6342">
        <f>1/raw!P6342</f>
        <v>3.6845983787767138</v>
      </c>
      <c r="Q6342">
        <f>1/raw!Q6342</f>
        <v>57.484479190618536</v>
      </c>
      <c r="R6342">
        <f>1/raw!R6342</f>
        <v>4.0444893832153692</v>
      </c>
      <c r="S6342">
        <f>1/raw!S6342</f>
        <v>3.6475051065071491</v>
      </c>
      <c r="T6342">
        <f>1/raw!T6342</f>
        <v>3.7513598679521332</v>
      </c>
      <c r="U6342">
        <f>1/raw!U6342</f>
        <v>19.109497420217849</v>
      </c>
      <c r="V6342">
        <f>1/raw!V6342</f>
        <v>32.537255157154938</v>
      </c>
      <c r="W6342">
        <f>1/raw!W6342</f>
        <v>36.829699469652326</v>
      </c>
      <c r="X6342">
        <f>1/raw!X6342</f>
        <v>32.467532467532465</v>
      </c>
      <c r="Y6342">
        <f>1/raw!Y6342</f>
        <v>3.6726898780666959</v>
      </c>
    </row>
    <row r="6343" spans="1:25" x14ac:dyDescent="0.2">
      <c r="A6343" s="2">
        <v>45404</v>
      </c>
      <c r="B6343">
        <f>1/raw!B6343</f>
        <v>5.1684928674798423</v>
      </c>
      <c r="C6343">
        <f>1/raw!C6343</f>
        <v>952.38095238095241</v>
      </c>
      <c r="D6343">
        <f>1/raw!D6343</f>
        <v>7.2435423819664759</v>
      </c>
      <c r="E6343">
        <f>1/raw!E6343*100</f>
        <v>3913.8943248532291</v>
      </c>
      <c r="F6343">
        <f>1/raw!F6343</f>
        <v>23.721978412999647</v>
      </c>
      <c r="G6343">
        <f>1/raw!G6343</f>
        <v>48.169556840077071</v>
      </c>
      <c r="H6343">
        <f>1/raw!H6343</f>
        <v>0.93857055704162562</v>
      </c>
      <c r="I6343">
        <f>1/raw!I6343*100</f>
        <v>370.09622501850481</v>
      </c>
      <c r="J6343">
        <f>1/raw!J6343*100</f>
        <v>83.371545291591985</v>
      </c>
      <c r="K6343">
        <f>1/raw!K6343*1000</f>
        <v>16236.402013313849</v>
      </c>
      <c r="L6343">
        <f>1/raw!L6343*1000</f>
        <v>1379.3293700602767</v>
      </c>
      <c r="M6343">
        <f>1/raw!M6343</f>
        <v>0.30827090847436728</v>
      </c>
      <c r="N6343">
        <f>1/raw!N6343</f>
        <v>4.7780591523723066</v>
      </c>
      <c r="O6343">
        <f>1/raw!O6343</f>
        <v>17.13693266042311</v>
      </c>
      <c r="P6343">
        <f>1/raw!P6343</f>
        <v>3.6995930447650762</v>
      </c>
      <c r="Q6343">
        <f>1/raw!Q6343</f>
        <v>57.515888764271132</v>
      </c>
      <c r="R6343">
        <f>1/raw!R6343</f>
        <v>4.0535062829347384</v>
      </c>
      <c r="S6343">
        <f>1/raw!S6343</f>
        <v>3.6475051065071491</v>
      </c>
      <c r="T6343">
        <f>1/raw!T6343</f>
        <v>3.7509377344336086</v>
      </c>
      <c r="U6343">
        <f>1/raw!U6343</f>
        <v>19.193857965451055</v>
      </c>
      <c r="V6343">
        <f>1/raw!V6343</f>
        <v>32.613658600221775</v>
      </c>
      <c r="W6343">
        <f>1/raw!W6343</f>
        <v>37.050073173894518</v>
      </c>
      <c r="X6343">
        <f>1/raw!X6343</f>
        <v>32.520325203252035</v>
      </c>
      <c r="Y6343">
        <f>1/raw!Y6343</f>
        <v>3.6725549965110731</v>
      </c>
    </row>
    <row r="6344" spans="1:25" x14ac:dyDescent="0.2">
      <c r="A6344" s="2">
        <v>45405</v>
      </c>
      <c r="B6344">
        <f>1/raw!B6344</f>
        <v>5.1263648946532019</v>
      </c>
      <c r="C6344">
        <f>1/raw!C6344</f>
        <v>956.4801530368245</v>
      </c>
      <c r="D6344">
        <f>1/raw!D6344</f>
        <v>7.2452217762385702</v>
      </c>
      <c r="E6344">
        <f>1/raw!E6344*100</f>
        <v>3899.3955936829793</v>
      </c>
      <c r="F6344">
        <f>1/raw!F6344</f>
        <v>23.562676720075402</v>
      </c>
      <c r="G6344">
        <f>1/raw!G6344</f>
        <v>48.053820278712159</v>
      </c>
      <c r="H6344">
        <f>1/raw!H6344</f>
        <v>0.93449210354172507</v>
      </c>
      <c r="I6344">
        <f>1/raw!I6344*100</f>
        <v>367.37692872887584</v>
      </c>
      <c r="J6344">
        <f>1/raw!J6344*100</f>
        <v>83.298625572678048</v>
      </c>
      <c r="K6344">
        <f>1/raw!K6344*1000</f>
        <v>16220.600162206001</v>
      </c>
      <c r="L6344">
        <f>1/raw!L6344*1000</f>
        <v>1373.8339584277844</v>
      </c>
      <c r="M6344">
        <f>1/raw!M6344</f>
        <v>0.3080382583516873</v>
      </c>
      <c r="N6344">
        <f>1/raw!N6344</f>
        <v>4.7801147227533463</v>
      </c>
      <c r="O6344">
        <f>1/raw!O6344</f>
        <v>16.960507458383155</v>
      </c>
      <c r="P6344">
        <f>1/raw!P6344</f>
        <v>3.7098868484511223</v>
      </c>
      <c r="Q6344">
        <f>1/raw!Q6344</f>
        <v>57.560582513095035</v>
      </c>
      <c r="R6344">
        <f>1/raw!R6344</f>
        <v>4.0273862263391065</v>
      </c>
      <c r="S6344">
        <f>1/raw!S6344</f>
        <v>3.6475051065071491</v>
      </c>
      <c r="T6344">
        <f>1/raw!T6344</f>
        <v>3.7507970443719287</v>
      </c>
      <c r="U6344">
        <f>1/raw!U6344</f>
        <v>19.113149847094803</v>
      </c>
      <c r="V6344">
        <f>1/raw!V6344</f>
        <v>32.558972438829827</v>
      </c>
      <c r="W6344">
        <f>1/raw!W6344</f>
        <v>36.939898784677325</v>
      </c>
      <c r="X6344">
        <f>1/raw!X6344</f>
        <v>32.573289902280131</v>
      </c>
      <c r="Y6344">
        <f>1/raw!Y6344</f>
        <v>3.6725549965110731</v>
      </c>
    </row>
    <row r="6345" spans="1:25" x14ac:dyDescent="0.2">
      <c r="A6345" s="2">
        <v>45406</v>
      </c>
      <c r="B6345">
        <f>1/raw!B6345</f>
        <v>5.1472102120650609</v>
      </c>
      <c r="C6345">
        <f>1/raw!C6345</f>
        <v>951.02234902520217</v>
      </c>
      <c r="D6345">
        <f>1/raw!D6345</f>
        <v>7.2460617654304889</v>
      </c>
      <c r="E6345">
        <f>1/raw!E6345*100</f>
        <v>3941.6633819471817</v>
      </c>
      <c r="F6345">
        <f>1/raw!F6345</f>
        <v>23.596035865974514</v>
      </c>
      <c r="G6345">
        <f>1/raw!G6345</f>
        <v>47.892720306513411</v>
      </c>
      <c r="H6345">
        <f>1/raw!H6345</f>
        <v>0.9346667912889054</v>
      </c>
      <c r="I6345">
        <f>1/raw!I6345*100</f>
        <v>368.2563063892469</v>
      </c>
      <c r="J6345">
        <f>1/raw!J6345*100</f>
        <v>83.326389467544374</v>
      </c>
      <c r="K6345">
        <f>1/raw!K6345*1000</f>
        <v>16156.393892883108</v>
      </c>
      <c r="L6345">
        <f>1/raw!L6345*1000</f>
        <v>1377.809008115295</v>
      </c>
      <c r="M6345">
        <f>1/raw!M6345</f>
        <v>0.30800030800030798</v>
      </c>
      <c r="N6345">
        <f>1/raw!N6345</f>
        <v>4.7773743550544623</v>
      </c>
      <c r="O6345">
        <f>1/raw!O6345</f>
        <v>17.072129748186086</v>
      </c>
      <c r="P6345">
        <f>1/raw!P6345</f>
        <v>3.7306472673008764</v>
      </c>
      <c r="Q6345">
        <f>1/raw!Q6345</f>
        <v>57.540710052362051</v>
      </c>
      <c r="R6345">
        <f>1/raw!R6345</f>
        <v>4.0510431436094789</v>
      </c>
      <c r="S6345">
        <f>1/raw!S6345</f>
        <v>3.6475051065071491</v>
      </c>
      <c r="T6345">
        <f>1/raw!T6345</f>
        <v>3.7507970443719287</v>
      </c>
      <c r="U6345">
        <f>1/raw!U6345</f>
        <v>19.219680953296177</v>
      </c>
      <c r="V6345">
        <f>1/raw!V6345</f>
        <v>32.65839320705421</v>
      </c>
      <c r="W6345">
        <f>1/raw!W6345</f>
        <v>37.075485688862528</v>
      </c>
      <c r="X6345">
        <f>1/raw!X6345</f>
        <v>32.573289902280131</v>
      </c>
      <c r="Y6345">
        <f>1/raw!Y6345</f>
        <v>3.6725549965110731</v>
      </c>
    </row>
    <row r="6346" spans="1:25" x14ac:dyDescent="0.2">
      <c r="A6346" s="2">
        <v>45407</v>
      </c>
      <c r="B6346">
        <f>1/raw!B6346</f>
        <v>5.1607575992155645</v>
      </c>
      <c r="C6346">
        <f>1/raw!C6346</f>
        <v>949.21689606074995</v>
      </c>
      <c r="D6346">
        <f>1/raw!D6346</f>
        <v>7.239871419883583</v>
      </c>
      <c r="E6346">
        <f>1/raw!E6346*100</f>
        <v>3965.1070578905633</v>
      </c>
      <c r="F6346">
        <f>1/raw!F6346</f>
        <v>23.424689622862498</v>
      </c>
      <c r="G6346">
        <f>1/raw!G6346</f>
        <v>47.892720306513411</v>
      </c>
      <c r="H6346">
        <f>1/raw!H6346</f>
        <v>0.93200987930472057</v>
      </c>
      <c r="I6346">
        <f>1/raw!I6346*100</f>
        <v>365.96523330283628</v>
      </c>
      <c r="J6346">
        <f>1/raw!J6346*100</f>
        <v>83.315975838367009</v>
      </c>
      <c r="K6346">
        <f>1/raw!K6346*1000</f>
        <v>16189.088554314392</v>
      </c>
      <c r="L6346">
        <f>1/raw!L6346*1000</f>
        <v>1372.1750346474196</v>
      </c>
      <c r="M6346">
        <f>1/raw!M6346</f>
        <v>0.30778227481879317</v>
      </c>
      <c r="N6346">
        <f>1/raw!N6346</f>
        <v>4.7773743550544623</v>
      </c>
      <c r="O6346">
        <f>1/raw!O6346</f>
        <v>17.207557559280037</v>
      </c>
      <c r="P6346">
        <f>1/raw!P6346</f>
        <v>3.7565740045078888</v>
      </c>
      <c r="Q6346">
        <f>1/raw!Q6346</f>
        <v>57.783427712931939</v>
      </c>
      <c r="R6346">
        <f>1/raw!R6346</f>
        <v>4.021717273275689</v>
      </c>
      <c r="S6346">
        <f>1/raw!S6346</f>
        <v>3.6475051065071491</v>
      </c>
      <c r="T6346">
        <f>1/raw!T6346</f>
        <v>3.7506563648638509</v>
      </c>
      <c r="U6346">
        <f>1/raw!U6346</f>
        <v>19.043991620643688</v>
      </c>
      <c r="V6346">
        <f>1/raw!V6346</f>
        <v>32.564803959880159</v>
      </c>
      <c r="W6346">
        <f>1/raw!W6346</f>
        <v>37.010307370602717</v>
      </c>
      <c r="X6346">
        <f>1/raw!X6346</f>
        <v>32.467532467532465</v>
      </c>
      <c r="Y6346">
        <f>1/raw!Y6346</f>
        <v>3.6729596709028134</v>
      </c>
    </row>
    <row r="6347" spans="1:25" x14ac:dyDescent="0.2">
      <c r="A6347" s="2">
        <v>45408</v>
      </c>
      <c r="B6347">
        <f>1/raw!B6347</f>
        <v>5.1158745587558192</v>
      </c>
      <c r="C6347">
        <f>1/raw!C6347</f>
        <v>949.21689606074995</v>
      </c>
      <c r="D6347">
        <f>1/raw!D6347</f>
        <v>7.2464293219516076</v>
      </c>
      <c r="E6347">
        <f>1/raw!E6347*100</f>
        <v>3897.116134060795</v>
      </c>
      <c r="F6347">
        <f>1/raw!F6347</f>
        <v>23.512814483893724</v>
      </c>
      <c r="G6347">
        <f>1/raw!G6347</f>
        <v>47.892720306513411</v>
      </c>
      <c r="H6347">
        <f>1/raw!H6347</f>
        <v>0.93510379652141395</v>
      </c>
      <c r="I6347">
        <f>1/raw!I6347*100</f>
        <v>366.7705849990831</v>
      </c>
      <c r="J6347">
        <f>1/raw!J6347*100</f>
        <v>83.402835696413675</v>
      </c>
      <c r="K6347">
        <f>1/raw!K6347*1000</f>
        <v>16211.396611818109</v>
      </c>
      <c r="L6347">
        <f>1/raw!L6347*1000</f>
        <v>1377.9419059692443</v>
      </c>
      <c r="M6347">
        <f>1/raw!M6347</f>
        <v>0.30812842792876072</v>
      </c>
      <c r="N6347">
        <f>1/raw!N6347</f>
        <v>4.7675804529201429</v>
      </c>
      <c r="O6347">
        <f>1/raw!O6347</f>
        <v>17.160900604063702</v>
      </c>
      <c r="P6347">
        <f>1/raw!P6347</f>
        <v>3.7425149700598803</v>
      </c>
      <c r="Q6347">
        <f>1/raw!Q6347</f>
        <v>57.710064635272396</v>
      </c>
      <c r="R6347">
        <f>1/raw!R6347</f>
        <v>4.0379567938623051</v>
      </c>
      <c r="S6347">
        <f>1/raw!S6347</f>
        <v>3.6469730123997084</v>
      </c>
      <c r="T6347">
        <f>1/raw!T6347</f>
        <v>3.7506563648638509</v>
      </c>
      <c r="U6347">
        <f>1/raw!U6347</f>
        <v>18.807598269700957</v>
      </c>
      <c r="V6347">
        <f>1/raw!V6347</f>
        <v>32.596649064476175</v>
      </c>
      <c r="W6347">
        <f>1/raw!W6347</f>
        <v>37.010307370602717</v>
      </c>
      <c r="X6347">
        <f>1/raw!X6347</f>
        <v>32.467532467532465</v>
      </c>
      <c r="Y6347">
        <f>1/raw!Y6347</f>
        <v>3.6729596709028134</v>
      </c>
    </row>
    <row r="6348" spans="1:25" x14ac:dyDescent="0.2">
      <c r="A6348" s="2">
        <v>45411</v>
      </c>
      <c r="B6348">
        <f>1/raw!B6348</f>
        <v>5.1195412891004963</v>
      </c>
      <c r="C6348">
        <f>1/raw!C6348</f>
        <v>942.06311822892144</v>
      </c>
      <c r="D6348">
        <f>1/raw!D6348</f>
        <v>7.23222680263253</v>
      </c>
      <c r="E6348">
        <f>1/raw!E6348*100</f>
        <v>3858.0246913580245</v>
      </c>
      <c r="F6348">
        <f>1/raw!F6348</f>
        <v>23.449407902450464</v>
      </c>
      <c r="G6348">
        <f>1/raw!G6348</f>
        <v>47.846889952153113</v>
      </c>
      <c r="H6348">
        <f>1/raw!H6348</f>
        <v>0.93274881074526628</v>
      </c>
      <c r="I6348">
        <f>1/raw!I6348*100</f>
        <v>364.96350364963502</v>
      </c>
      <c r="J6348">
        <f>1/raw!J6348*100</f>
        <v>83.42370901810294</v>
      </c>
      <c r="K6348">
        <f>1/raw!K6348*1000</f>
        <v>16256.197675363734</v>
      </c>
      <c r="L6348">
        <f>1/raw!L6348*1000</f>
        <v>1375.4023051742633</v>
      </c>
      <c r="M6348">
        <f>1/raw!M6348</f>
        <v>0.30789125280950769</v>
      </c>
      <c r="N6348">
        <f>1/raw!N6348</f>
        <v>4.7675804529201429</v>
      </c>
      <c r="O6348">
        <f>1/raw!O6348</f>
        <v>17.006802721088437</v>
      </c>
      <c r="P6348">
        <f>1/raw!P6348</f>
        <v>3.7425149700598803</v>
      </c>
      <c r="Q6348">
        <f>1/raw!Q6348</f>
        <v>57.645193831964264</v>
      </c>
      <c r="R6348">
        <f>1/raw!R6348</f>
        <v>4.0249547192594086</v>
      </c>
      <c r="S6348">
        <f>1/raw!S6348</f>
        <v>3.6469730123997084</v>
      </c>
      <c r="T6348">
        <f>1/raw!T6348</f>
        <v>3.7506563648638509</v>
      </c>
      <c r="U6348">
        <f>1/raw!U6348</f>
        <v>18.6219739292365</v>
      </c>
      <c r="V6348">
        <f>1/raw!V6348</f>
        <v>32.529846133827789</v>
      </c>
      <c r="W6348">
        <f>1/raw!W6348</f>
        <v>37.000037000037004</v>
      </c>
      <c r="X6348">
        <f>1/raw!X6348</f>
        <v>32.520325203252035</v>
      </c>
      <c r="Y6348">
        <f>1/raw!Y6348</f>
        <v>3.6729596709028134</v>
      </c>
    </row>
    <row r="6349" spans="1:25" x14ac:dyDescent="0.2">
      <c r="A6349" s="2">
        <v>45412</v>
      </c>
      <c r="B6349">
        <f>1/raw!B6349</f>
        <v>5.1937259790173478</v>
      </c>
      <c r="C6349">
        <f>1/raw!C6349</f>
        <v>960.15362457993274</v>
      </c>
      <c r="D6349">
        <f>1/raw!D6349</f>
        <v>7.24107718264169</v>
      </c>
      <c r="E6349">
        <f>1/raw!E6349*100</f>
        <v>3923.1071008238532</v>
      </c>
      <c r="F6349">
        <f>1/raw!F6349</f>
        <v>23.579344494223058</v>
      </c>
      <c r="G6349">
        <f>1/raw!G6349</f>
        <v>47.846889952153113</v>
      </c>
      <c r="H6349">
        <f>1/raw!H6349</f>
        <v>0.93760255027893669</v>
      </c>
      <c r="I6349">
        <f>1/raw!I6349*100</f>
        <v>366.905155017428</v>
      </c>
      <c r="J6349">
        <f>1/raw!J6349*100</f>
        <v>83.462003922714175</v>
      </c>
      <c r="K6349">
        <f>1/raw!K6349*1000</f>
        <v>16261.484673550694</v>
      </c>
      <c r="L6349">
        <f>1/raw!L6349*1000</f>
        <v>1386.0205962660605</v>
      </c>
      <c r="M6349">
        <f>1/raw!M6349</f>
        <v>0.30792917628945343</v>
      </c>
      <c r="N6349">
        <f>1/raw!N6349</f>
        <v>4.7725862644967307</v>
      </c>
      <c r="O6349">
        <f>1/raw!O6349</f>
        <v>17.137666878031226</v>
      </c>
      <c r="P6349">
        <f>1/raw!P6349</f>
        <v>3.7693177534866193</v>
      </c>
      <c r="Q6349">
        <f>1/raw!Q6349</f>
        <v>57.720057720057717</v>
      </c>
      <c r="R6349">
        <f>1/raw!R6349</f>
        <v>4.0617384240454912</v>
      </c>
      <c r="S6349">
        <f>1/raw!S6349</f>
        <v>3.6469730123997084</v>
      </c>
      <c r="T6349">
        <f>1/raw!T6349</f>
        <v>3.7506563648638509</v>
      </c>
      <c r="U6349">
        <f>1/raw!U6349</f>
        <v>18.782870022539441</v>
      </c>
      <c r="V6349">
        <f>1/raw!V6349</f>
        <v>32.616849864640074</v>
      </c>
      <c r="W6349">
        <f>1/raw!W6349</f>
        <v>37.169884959206051</v>
      </c>
      <c r="X6349">
        <f>1/raw!X6349</f>
        <v>32.362459546925564</v>
      </c>
      <c r="Y6349">
        <f>1/raw!Y6349</f>
        <v>3.6729596709028134</v>
      </c>
    </row>
    <row r="6350" spans="1:25" x14ac:dyDescent="0.2">
      <c r="A6350" s="2">
        <v>45413</v>
      </c>
      <c r="B6350">
        <f>1/raw!B6350</f>
        <v>5.1939957409234925</v>
      </c>
      <c r="C6350">
        <f>1/raw!C6350</f>
        <v>960.61479346781937</v>
      </c>
      <c r="D6350">
        <f>1/raw!D6350</f>
        <v>7.24107718264169</v>
      </c>
      <c r="E6350">
        <f>1/raw!E6350*100</f>
        <v>3913.8943248532291</v>
      </c>
      <c r="F6350">
        <f>1/raw!F6350</f>
        <v>23.42194636374283</v>
      </c>
      <c r="G6350">
        <f>1/raw!G6350</f>
        <v>47.892720306513411</v>
      </c>
      <c r="H6350">
        <f>1/raw!H6350</f>
        <v>0.9336196433572963</v>
      </c>
      <c r="I6350">
        <f>1/raw!I6350*100</f>
        <v>364.23238025860496</v>
      </c>
      <c r="J6350">
        <f>1/raw!J6350*100</f>
        <v>83.468970410249995</v>
      </c>
      <c r="K6350">
        <f>1/raw!K6350*1000</f>
        <v>16261.484673550694</v>
      </c>
      <c r="L6350">
        <f>1/raw!L6350*1000</f>
        <v>1378.720822820587</v>
      </c>
      <c r="M6350">
        <f>1/raw!M6350</f>
        <v>0.30796236699875273</v>
      </c>
      <c r="N6350">
        <f>1/raw!N6350</f>
        <v>4.7725862644967307</v>
      </c>
      <c r="O6350">
        <f>1/raw!O6350</f>
        <v>16.993941659798281</v>
      </c>
      <c r="P6350">
        <f>1/raw!P6350</f>
        <v>3.755868544600939</v>
      </c>
      <c r="Q6350">
        <f>1/raw!Q6350</f>
        <v>57.770075101097632</v>
      </c>
      <c r="R6350">
        <f>1/raw!R6350</f>
        <v>4.0355125100887816</v>
      </c>
      <c r="S6350">
        <f>1/raw!S6350</f>
        <v>3.6469730123997084</v>
      </c>
      <c r="T6350">
        <f>1/raw!T6350</f>
        <v>3.7505156959081876</v>
      </c>
      <c r="U6350">
        <f>1/raw!U6350</f>
        <v>18.594272963927111</v>
      </c>
      <c r="V6350">
        <f>1/raw!V6350</f>
        <v>32.510281376485317</v>
      </c>
      <c r="W6350">
        <f>1/raw!W6350</f>
        <v>36.949453148093404</v>
      </c>
      <c r="X6350">
        <f>1/raw!X6350</f>
        <v>32.467532467532465</v>
      </c>
      <c r="Y6350">
        <f>1/raw!Y6350</f>
        <v>3.6729596709028134</v>
      </c>
    </row>
    <row r="6351" spans="1:25" x14ac:dyDescent="0.2">
      <c r="A6351" s="2">
        <v>45414</v>
      </c>
      <c r="B6351">
        <f>1/raw!B6351</f>
        <v>5.1122130770410505</v>
      </c>
      <c r="C6351">
        <f>1/raw!C6351</f>
        <v>945.17958412098301</v>
      </c>
      <c r="D6351">
        <f>1/raw!D6351</f>
        <v>7.24107718264169</v>
      </c>
      <c r="E6351">
        <f>1/raw!E6351*100</f>
        <v>3900.1560062402496</v>
      </c>
      <c r="F6351">
        <f>1/raw!F6351</f>
        <v>23.255813953488374</v>
      </c>
      <c r="G6351">
        <f>1/raw!G6351</f>
        <v>47.961630695443645</v>
      </c>
      <c r="H6351">
        <f>1/raw!H6351</f>
        <v>0.93222709051925046</v>
      </c>
      <c r="I6351">
        <f>1/raw!I6351*100</f>
        <v>363.04229442730082</v>
      </c>
      <c r="J6351">
        <f>1/raw!J6351*100</f>
        <v>83.465487021116772</v>
      </c>
      <c r="K6351">
        <f>1/raw!K6351*1000</f>
        <v>16186.468112657816</v>
      </c>
      <c r="L6351">
        <f>1/raw!L6351*1000</f>
        <v>1367.9703424029765</v>
      </c>
      <c r="M6351">
        <f>1/raw!M6351</f>
        <v>0.3077585941587419</v>
      </c>
      <c r="N6351">
        <f>1/raw!N6351</f>
        <v>4.7544335092473737</v>
      </c>
      <c r="O6351">
        <f>1/raw!O6351</f>
        <v>16.987446277201148</v>
      </c>
      <c r="P6351">
        <f>1/raw!P6351</f>
        <v>3.7313432835820892</v>
      </c>
      <c r="Q6351">
        <f>1/raw!Q6351</f>
        <v>57.496047146758656</v>
      </c>
      <c r="R6351">
        <f>1/raw!R6351</f>
        <v>4.0395879620278734</v>
      </c>
      <c r="S6351">
        <f>1/raw!S6351</f>
        <v>3.6469730123997084</v>
      </c>
      <c r="T6351">
        <f>1/raw!T6351</f>
        <v>3.7506563648638509</v>
      </c>
      <c r="U6351">
        <f>1/raw!U6351</f>
        <v>18.549434242255611</v>
      </c>
      <c r="V6351">
        <f>1/raw!V6351</f>
        <v>32.377128796218351</v>
      </c>
      <c r="W6351">
        <f>1/raw!W6351</f>
        <v>36.830377695523268</v>
      </c>
      <c r="X6351">
        <f>1/raw!X6351</f>
        <v>32.362459546925564</v>
      </c>
      <c r="Y6351">
        <f>1/raw!Y6351</f>
        <v>3.6729596709028134</v>
      </c>
    </row>
    <row r="6352" spans="1:25" x14ac:dyDescent="0.2">
      <c r="A6352" s="2">
        <v>45415</v>
      </c>
      <c r="B6352">
        <f>1/raw!B6352</f>
        <v>5.072537283149031</v>
      </c>
      <c r="C6352">
        <f>1/raw!C6352</f>
        <v>938.96713615023475</v>
      </c>
      <c r="D6352">
        <f>1/raw!D6352</f>
        <v>7.24107718264169</v>
      </c>
      <c r="E6352">
        <f>1/raw!E6352*100</f>
        <v>3905.4872095293886</v>
      </c>
      <c r="F6352">
        <f>1/raw!F6352</f>
        <v>23.272050267628579</v>
      </c>
      <c r="G6352">
        <f>1/raw!G6352</f>
        <v>47.961630695443645</v>
      </c>
      <c r="H6352">
        <f>1/raw!H6352</f>
        <v>0.92936802973977695</v>
      </c>
      <c r="I6352">
        <f>1/raw!I6352*100</f>
        <v>361.99095022624437</v>
      </c>
      <c r="J6352">
        <f>1/raw!J6352*100</f>
        <v>83.38197281747685</v>
      </c>
      <c r="K6352">
        <f>1/raw!K6352*1000</f>
        <v>16086.222150727903</v>
      </c>
      <c r="L6352">
        <f>1/raw!L6352*1000</f>
        <v>1356.1528655510049</v>
      </c>
      <c r="M6352">
        <f>1/raw!M6352</f>
        <v>0.30729990934652673</v>
      </c>
      <c r="N6352">
        <f>1/raw!N6352</f>
        <v>4.7400104280229423</v>
      </c>
      <c r="O6352">
        <f>1/raw!O6352</f>
        <v>16.970005515251792</v>
      </c>
      <c r="P6352">
        <f>1/raw!P6352</f>
        <v>3.7250884708511824</v>
      </c>
      <c r="Q6352">
        <f>1/raw!Q6352</f>
        <v>57.144489842566927</v>
      </c>
      <c r="R6352">
        <f>1/raw!R6352</f>
        <v>4.0201005025125625</v>
      </c>
      <c r="S6352">
        <f>1/raw!S6352</f>
        <v>3.646042221168921</v>
      </c>
      <c r="T6352">
        <f>1/raw!T6352</f>
        <v>3.7506563648638509</v>
      </c>
      <c r="U6352">
        <f>1/raw!U6352</f>
        <v>18.50481125092524</v>
      </c>
      <c r="V6352">
        <f>1/raw!V6352</f>
        <v>32.298698362455994</v>
      </c>
      <c r="W6352">
        <f>1/raw!W6352</f>
        <v>36.730271253053203</v>
      </c>
      <c r="X6352">
        <f>1/raw!X6352</f>
        <v>32.362459546925564</v>
      </c>
      <c r="Y6352">
        <f>1/raw!Y6352</f>
        <v>3.6728247695302456</v>
      </c>
    </row>
    <row r="6353" spans="1:25" x14ac:dyDescent="0.2">
      <c r="A6353" s="2">
        <v>45418</v>
      </c>
      <c r="B6353">
        <f>1/raw!B6353</f>
        <v>5.076657528683115</v>
      </c>
      <c r="C6353">
        <f>1/raw!C6353</f>
        <v>930.23255813953483</v>
      </c>
      <c r="D6353">
        <f>1/raw!D6353</f>
        <v>7.2088697933937915</v>
      </c>
      <c r="E6353">
        <f>1/raw!E6353*100</f>
        <v>3894.8393378773126</v>
      </c>
      <c r="F6353">
        <f>1/raw!F6353</f>
        <v>23.212627669452182</v>
      </c>
      <c r="G6353">
        <f>1/raw!G6353</f>
        <v>47.961630695443645</v>
      </c>
      <c r="H6353">
        <f>1/raw!H6353</f>
        <v>0.9285913269570063</v>
      </c>
      <c r="I6353">
        <f>1/raw!I6353*100</f>
        <v>360.75036075036076</v>
      </c>
      <c r="J6353">
        <f>1/raw!J6353*100</f>
        <v>83.493362277698921</v>
      </c>
      <c r="K6353">
        <f>1/raw!K6353*1000</f>
        <v>16025.641025641025</v>
      </c>
      <c r="L6353">
        <f>1/raw!L6353*1000</f>
        <v>1355.5094682336357</v>
      </c>
      <c r="M6353">
        <f>1/raw!M6353</f>
        <v>0.30740854595757761</v>
      </c>
      <c r="N6353">
        <f>1/raw!N6353</f>
        <v>4.7391118904317331</v>
      </c>
      <c r="O6353">
        <f>1/raw!O6353</f>
        <v>16.880913595043765</v>
      </c>
      <c r="P6353">
        <f>1/raw!P6353</f>
        <v>3.7299515106303618</v>
      </c>
      <c r="Q6353">
        <f>1/raw!Q6353</f>
        <v>57.221332112611584</v>
      </c>
      <c r="R6353">
        <f>1/raw!R6353</f>
        <v>4</v>
      </c>
      <c r="S6353">
        <f>1/raw!S6353</f>
        <v>3.646042221168921</v>
      </c>
      <c r="T6353">
        <f>1/raw!T6353</f>
        <v>3.7506563648638509</v>
      </c>
      <c r="U6353">
        <f>1/raw!U6353</f>
        <v>18.477457501847745</v>
      </c>
      <c r="V6353">
        <f>1/raw!V6353</f>
        <v>32.305480624787997</v>
      </c>
      <c r="W6353">
        <f>1/raw!W6353</f>
        <v>36.739717471572646</v>
      </c>
      <c r="X6353">
        <f>1/raw!X6353</f>
        <v>32.258064516129032</v>
      </c>
      <c r="Y6353">
        <f>1/raw!Y6353</f>
        <v>3.6729596709028134</v>
      </c>
    </row>
    <row r="6354" spans="1:25" x14ac:dyDescent="0.2">
      <c r="A6354" s="2">
        <v>45419</v>
      </c>
      <c r="B6354">
        <f>1/raw!B6354</f>
        <v>5.0709939148073024</v>
      </c>
      <c r="C6354">
        <f>1/raw!C6354</f>
        <v>938.52651337400277</v>
      </c>
      <c r="D6354">
        <f>1/raw!D6354</f>
        <v>7.2186529993503221</v>
      </c>
      <c r="E6354">
        <f>1/raw!E6354*100</f>
        <v>3891.8077446974125</v>
      </c>
      <c r="F6354">
        <f>1/raw!F6354</f>
        <v>23.269342641070391</v>
      </c>
      <c r="G6354">
        <f>1/raw!G6354</f>
        <v>47.709923664122137</v>
      </c>
      <c r="H6354">
        <f>1/raw!H6354</f>
        <v>0.92988655384043151</v>
      </c>
      <c r="I6354">
        <f>1/raw!I6354*100</f>
        <v>361.92544335866813</v>
      </c>
      <c r="J6354">
        <f>1/raw!J6354*100</f>
        <v>83.468970410249995</v>
      </c>
      <c r="K6354">
        <f>1/raw!K6354*1000</f>
        <v>16046.213093709885</v>
      </c>
      <c r="L6354">
        <f>1/raw!L6354*1000</f>
        <v>1359.4529561304532</v>
      </c>
      <c r="M6354">
        <f>1/raw!M6354</f>
        <v>0.30739909624665707</v>
      </c>
      <c r="N6354">
        <f>1/raw!N6354</f>
        <v>4.7379891973846302</v>
      </c>
      <c r="O6354">
        <f>1/raw!O6354</f>
        <v>16.89702950221351</v>
      </c>
      <c r="P6354">
        <f>1/raw!P6354</f>
        <v>3.7237013591509958</v>
      </c>
      <c r="Q6354">
        <f>1/raw!Q6354</f>
        <v>57.290174735032949</v>
      </c>
      <c r="R6354">
        <f>1/raw!R6354</f>
        <v>4.0104271104872673</v>
      </c>
      <c r="S6354">
        <f>1/raw!S6354</f>
        <v>3.646042221168921</v>
      </c>
      <c r="T6354">
        <f>1/raw!T6354</f>
        <v>3.7505156959081876</v>
      </c>
      <c r="U6354">
        <f>1/raw!U6354</f>
        <v>18.515089798185521</v>
      </c>
      <c r="V6354">
        <f>1/raw!V6354</f>
        <v>32.413334845955625</v>
      </c>
      <c r="W6354">
        <f>1/raw!W6354</f>
        <v>36.869757581343904</v>
      </c>
      <c r="X6354">
        <f>1/raw!X6354</f>
        <v>32.258064516129032</v>
      </c>
      <c r="Y6354">
        <f>1/raw!Y6354</f>
        <v>3.6729596709028134</v>
      </c>
    </row>
    <row r="6355" spans="1:25" x14ac:dyDescent="0.2">
      <c r="A6355" s="2">
        <v>45420</v>
      </c>
      <c r="B6355">
        <f>1/raw!B6355</f>
        <v>5.0911312493636087</v>
      </c>
      <c r="C6355">
        <f>1/raw!C6355</f>
        <v>937.64650726676052</v>
      </c>
      <c r="D6355">
        <f>1/raw!D6355</f>
        <v>7.2250158950349688</v>
      </c>
      <c r="E6355">
        <f>1/raw!E6355*100</f>
        <v>3899.3955936829793</v>
      </c>
      <c r="F6355">
        <f>1/raw!F6355</f>
        <v>23.26663564448581</v>
      </c>
      <c r="G6355">
        <f>1/raw!G6355</f>
        <v>47.551117451260104</v>
      </c>
      <c r="H6355">
        <f>1/raw!H6355</f>
        <v>0.93049223038987627</v>
      </c>
      <c r="I6355">
        <f>1/raw!I6355*100</f>
        <v>361.5982643283312</v>
      </c>
      <c r="J6355">
        <f>1/raw!J6355*100</f>
        <v>83.468970410249995</v>
      </c>
      <c r="K6355">
        <f>1/raw!K6355*1000</f>
        <v>16046.213093709885</v>
      </c>
      <c r="L6355">
        <f>1/raw!L6355*1000</f>
        <v>1365.1131678816175</v>
      </c>
      <c r="M6355">
        <f>1/raw!M6355</f>
        <v>0.30755982038506491</v>
      </c>
      <c r="N6355">
        <f>1/raw!N6355</f>
        <v>4.7424831641847671</v>
      </c>
      <c r="O6355">
        <f>1/raw!O6355</f>
        <v>16.899742278930244</v>
      </c>
      <c r="P6355">
        <f>1/raw!P6355</f>
        <v>3.7230081906180192</v>
      </c>
      <c r="Q6355">
        <f>1/raw!Q6355</f>
        <v>57.378930456736292</v>
      </c>
      <c r="R6355">
        <f>1/raw!R6355</f>
        <v>4.002401440864519</v>
      </c>
      <c r="S6355">
        <f>1/raw!S6355</f>
        <v>3.6464410735122521</v>
      </c>
      <c r="T6355">
        <f>1/raw!T6355</f>
        <v>3.7505156959081876</v>
      </c>
      <c r="U6355">
        <f>1/raw!U6355</f>
        <v>18.573551263001487</v>
      </c>
      <c r="V6355">
        <f>1/raw!V6355</f>
        <v>32.360888630001782</v>
      </c>
      <c r="W6355">
        <f>1/raw!W6355</f>
        <v>36.950135791749034</v>
      </c>
      <c r="X6355">
        <f>1/raw!X6355</f>
        <v>32.258064516129032</v>
      </c>
      <c r="Y6355">
        <f>1/raw!Y6355</f>
        <v>3.6729596709028134</v>
      </c>
    </row>
    <row r="6356" spans="1:25" x14ac:dyDescent="0.2">
      <c r="A6356" s="2">
        <v>45421</v>
      </c>
      <c r="B6356">
        <f>1/raw!B6356</f>
        <v>5.1416525271222175</v>
      </c>
      <c r="C6356">
        <f>1/raw!C6356</f>
        <v>925.49745488199903</v>
      </c>
      <c r="D6356">
        <f>1/raw!D6356</f>
        <v>7.2213636823177696</v>
      </c>
      <c r="E6356">
        <f>1/raw!E6356*100</f>
        <v>3890.2937171756471</v>
      </c>
      <c r="F6356">
        <f>1/raw!F6356</f>
        <v>23.126734505087882</v>
      </c>
      <c r="G6356">
        <f>1/raw!G6356</f>
        <v>47.393364928909953</v>
      </c>
      <c r="H6356">
        <f>1/raw!H6356</f>
        <v>0.92747171211278057</v>
      </c>
      <c r="I6356">
        <f>1/raw!I6356*100</f>
        <v>359.90642432967428</v>
      </c>
      <c r="J6356">
        <f>1/raw!J6356*100</f>
        <v>83.4480744356824</v>
      </c>
      <c r="K6356">
        <f>1/raw!K6356*1000</f>
        <v>16046.213093709885</v>
      </c>
      <c r="L6356">
        <f>1/raw!L6356*1000</f>
        <v>1366.0828939100024</v>
      </c>
      <c r="M6356">
        <f>1/raw!M6356</f>
        <v>0.3074983471963838</v>
      </c>
      <c r="N6356">
        <f>1/raw!N6356</f>
        <v>4.7406845548497207</v>
      </c>
      <c r="O6356">
        <f>1/raw!O6356</f>
        <v>16.775427354011843</v>
      </c>
      <c r="P6356">
        <f>1/raw!P6356</f>
        <v>3.6907178446207785</v>
      </c>
      <c r="Q6356">
        <f>1/raw!Q6356</f>
        <v>57.388809182209471</v>
      </c>
      <c r="R6356">
        <f>1/raw!R6356</f>
        <v>3.9769337840524952</v>
      </c>
      <c r="S6356">
        <f>1/raw!S6356</f>
        <v>3.646042221168921</v>
      </c>
      <c r="T6356">
        <f>1/raw!T6356</f>
        <v>3.7505156959081876</v>
      </c>
      <c r="U6356">
        <f>1/raw!U6356</f>
        <v>18.477457501847745</v>
      </c>
      <c r="V6356">
        <f>1/raw!V6356</f>
        <v>32.394959344326026</v>
      </c>
      <c r="W6356">
        <f>1/raw!W6356</f>
        <v>36.749843813163793</v>
      </c>
      <c r="X6356">
        <f>1/raw!X6356</f>
        <v>32.258064516129032</v>
      </c>
      <c r="Y6356">
        <f>1/raw!Y6356</f>
        <v>3.6728247695302456</v>
      </c>
    </row>
    <row r="6357" spans="1:25" x14ac:dyDescent="0.2">
      <c r="A6357" s="2">
        <v>45422</v>
      </c>
      <c r="B6357">
        <f>1/raw!B6357</f>
        <v>5.1587608656400734</v>
      </c>
      <c r="C6357">
        <f>1/raw!C6357</f>
        <v>926.78405931417967</v>
      </c>
      <c r="D6357">
        <f>1/raw!D6357</f>
        <v>7.2268433870769586</v>
      </c>
      <c r="E6357">
        <f>1/raw!E6357*100</f>
        <v>3891.8077446974125</v>
      </c>
      <c r="F6357">
        <f>1/raw!F6357</f>
        <v>23.13475997686524</v>
      </c>
      <c r="G6357">
        <f>1/raw!G6357</f>
        <v>47.393364928909953</v>
      </c>
      <c r="H6357">
        <f>1/raw!H6357</f>
        <v>0.92841890260885718</v>
      </c>
      <c r="I6357">
        <f>1/raw!I6357*100</f>
        <v>360.10082823190493</v>
      </c>
      <c r="J6357">
        <f>1/raw!J6357*100</f>
        <v>83.545678599774433</v>
      </c>
      <c r="K6357">
        <f>1/raw!K6357*1000</f>
        <v>16046.213093709885</v>
      </c>
      <c r="L6357">
        <f>1/raw!L6357*1000</f>
        <v>1371.1214402259609</v>
      </c>
      <c r="M6357">
        <f>1/raw!M6357</f>
        <v>0.30756927998031558</v>
      </c>
      <c r="N6357">
        <f>1/raw!N6357</f>
        <v>4.7391118904317331</v>
      </c>
      <c r="O6357">
        <f>1/raw!O6357</f>
        <v>16.775005242189138</v>
      </c>
      <c r="P6357">
        <f>1/raw!P6357</f>
        <v>3.7154003343860302</v>
      </c>
      <c r="Q6357">
        <f>1/raw!Q6357</f>
        <v>57.46135723725795</v>
      </c>
      <c r="R6357">
        <f>1/raw!R6357</f>
        <v>3.9952057530962839</v>
      </c>
      <c r="S6357">
        <f>1/raw!S6357</f>
        <v>3.646042221168921</v>
      </c>
      <c r="T6357">
        <f>1/raw!T6357</f>
        <v>3.7505156959081876</v>
      </c>
      <c r="U6357">
        <f>1/raw!U6357</f>
        <v>18.450184501845019</v>
      </c>
      <c r="V6357">
        <f>1/raw!V6357</f>
        <v>32.435412983895816</v>
      </c>
      <c r="W6357">
        <f>1/raw!W6357</f>
        <v>36.764705882352942</v>
      </c>
      <c r="X6357">
        <f>1/raw!X6357</f>
        <v>32.258064516129032</v>
      </c>
      <c r="Y6357">
        <f>1/raw!Y6357</f>
        <v>3.6729596709028134</v>
      </c>
    </row>
    <row r="6358" spans="1:25" x14ac:dyDescent="0.2">
      <c r="A6358" s="2">
        <v>45425</v>
      </c>
      <c r="B6358">
        <f>1/raw!B6358</f>
        <v>5.1514527096641256</v>
      </c>
      <c r="C6358">
        <f>1/raw!C6358</f>
        <v>922.93493308721736</v>
      </c>
      <c r="D6358">
        <f>1/raw!D6358</f>
        <v>7.2328545183642179</v>
      </c>
      <c r="E6358">
        <f>1/raw!E6358*100</f>
        <v>3888.0248833592532</v>
      </c>
      <c r="F6358">
        <f>1/raw!F6358</f>
        <v>22.977941176470587</v>
      </c>
      <c r="G6358">
        <f>1/raw!G6358</f>
        <v>47.080979284369121</v>
      </c>
      <c r="H6358">
        <f>1/raw!H6358</f>
        <v>0.9268270077390055</v>
      </c>
      <c r="I6358">
        <f>1/raw!I6358*100</f>
        <v>358.61574323112791</v>
      </c>
      <c r="J6358">
        <f>1/raw!J6358*100</f>
        <v>83.468970410249995</v>
      </c>
      <c r="K6358">
        <f>1/raw!K6358*1000</f>
        <v>16082.341588935349</v>
      </c>
      <c r="L6358">
        <f>1/raw!L6358*1000</f>
        <v>1366.8671405139421</v>
      </c>
      <c r="M6358">
        <f>1/raw!M6358</f>
        <v>0.30760239314661869</v>
      </c>
      <c r="N6358">
        <f>1/raw!N6358</f>
        <v>4.7321597577134202</v>
      </c>
      <c r="O6358">
        <f>1/raw!O6358</f>
        <v>16.804322071636825</v>
      </c>
      <c r="P6358">
        <f>1/raw!P6358</f>
        <v>3.7278657968313142</v>
      </c>
      <c r="Q6358">
        <f>1/raw!Q6358</f>
        <v>57.820179242555646</v>
      </c>
      <c r="R6358">
        <f>1/raw!R6358</f>
        <v>3.972983710766786</v>
      </c>
      <c r="S6358">
        <f>1/raw!S6358</f>
        <v>3.645510553753053</v>
      </c>
      <c r="T6358">
        <f>1/raw!T6358</f>
        <v>3.7505156959081876</v>
      </c>
      <c r="U6358">
        <f>1/raw!U6358</f>
        <v>18.368846436443789</v>
      </c>
      <c r="V6358">
        <f>1/raw!V6358</f>
        <v>32.411233733612072</v>
      </c>
      <c r="W6358">
        <f>1/raw!W6358</f>
        <v>36.779579977196661</v>
      </c>
      <c r="X6358">
        <f>1/raw!X6358</f>
        <v>32.258064516129032</v>
      </c>
      <c r="Y6358">
        <f>1/raw!Y6358</f>
        <v>3.6729596709028134</v>
      </c>
    </row>
    <row r="6359" spans="1:25" x14ac:dyDescent="0.2">
      <c r="A6359" s="2">
        <v>45426</v>
      </c>
      <c r="B6359">
        <f>1/raw!B6359</f>
        <v>5.1303098707161912</v>
      </c>
      <c r="C6359">
        <f>1/raw!C6359</f>
        <v>914.49474165523543</v>
      </c>
      <c r="D6359">
        <f>1/raw!D6359</f>
        <v>7.2336916421926762</v>
      </c>
      <c r="E6359">
        <f>1/raw!E6359*100</f>
        <v>3843.9361906592353</v>
      </c>
      <c r="F6359">
        <f>1/raw!F6359</f>
        <v>22.925263640531867</v>
      </c>
      <c r="G6359">
        <f>1/raw!G6359</f>
        <v>46.838407494145194</v>
      </c>
      <c r="H6359">
        <f>1/raw!H6359</f>
        <v>0.92421441774491675</v>
      </c>
      <c r="I6359">
        <f>1/raw!I6359*100</f>
        <v>356.50623885917997</v>
      </c>
      <c r="J6359">
        <f>1/raw!J6359*100</f>
        <v>83.489876852431635</v>
      </c>
      <c r="K6359">
        <f>1/raw!K6359*1000</f>
        <v>16100.466913540495</v>
      </c>
      <c r="L6359">
        <f>1/raw!L6359*1000</f>
        <v>1365.5046222331462</v>
      </c>
      <c r="M6359">
        <f>1/raw!M6359</f>
        <v>0.30755036137167463</v>
      </c>
      <c r="N6359">
        <f>1/raw!N6359</f>
        <v>4.7196526335661693</v>
      </c>
      <c r="O6359">
        <f>1/raw!O6359</f>
        <v>16.853033124636607</v>
      </c>
      <c r="P6359">
        <f>1/raw!P6359</f>
        <v>3.7202380952380953</v>
      </c>
      <c r="Q6359">
        <f>1/raw!Q6359</f>
        <v>57.850283466388987</v>
      </c>
      <c r="R6359">
        <f>1/raw!R6359</f>
        <v>3.9447731755424065</v>
      </c>
      <c r="S6359">
        <f>1/raw!S6359</f>
        <v>3.6445805087834389</v>
      </c>
      <c r="T6359">
        <f>1/raw!T6359</f>
        <v>3.7503750375037503</v>
      </c>
      <c r="U6359">
        <f>1/raw!U6359</f>
        <v>18.358729575913348</v>
      </c>
      <c r="V6359">
        <f>1/raw!V6359</f>
        <v>32.331070158422243</v>
      </c>
      <c r="W6359">
        <f>1/raw!W6359</f>
        <v>36.570425496900654</v>
      </c>
      <c r="X6359">
        <f>1/raw!X6359</f>
        <v>32.258064516129032</v>
      </c>
      <c r="Y6359">
        <f>1/raw!Y6359</f>
        <v>3.6729596709028134</v>
      </c>
    </row>
    <row r="6360" spans="1:25" x14ac:dyDescent="0.2">
      <c r="A6360" s="2">
        <v>45427</v>
      </c>
      <c r="B6360">
        <f>1/raw!B6360</f>
        <v>5.1378220772214656</v>
      </c>
      <c r="C6360">
        <f>1/raw!C6360</f>
        <v>904.56806874717324</v>
      </c>
      <c r="D6360">
        <f>1/raw!D6360</f>
        <v>7.2194868388754925</v>
      </c>
      <c r="E6360">
        <f>1/raw!E6360*100</f>
        <v>3821.1692777990065</v>
      </c>
      <c r="F6360">
        <f>1/raw!F6360</f>
        <v>22.722108611679165</v>
      </c>
      <c r="G6360">
        <f>1/raw!G6360</f>
        <v>46.838407494145194</v>
      </c>
      <c r="H6360">
        <f>1/raw!H6360</f>
        <v>0.91877986034546122</v>
      </c>
      <c r="I6360">
        <f>1/raw!I6360*100</f>
        <v>354.29583702391494</v>
      </c>
      <c r="J6360">
        <f>1/raw!J6360*100</f>
        <v>83.420229405630863</v>
      </c>
      <c r="K6360">
        <f>1/raw!K6360*1000</f>
        <v>16028.209648982209</v>
      </c>
      <c r="L6360">
        <f>1/raw!L6360*1000</f>
        <v>1353.2898476195633</v>
      </c>
      <c r="M6360">
        <f>1/raw!M6360</f>
        <v>0.30733768728390315</v>
      </c>
      <c r="N6360">
        <f>1/raw!N6360</f>
        <v>4.7069898799717578</v>
      </c>
      <c r="O6360">
        <f>1/raw!O6360</f>
        <v>16.685437784173864</v>
      </c>
      <c r="P6360">
        <f>1/raw!P6360</f>
        <v>3.7167812674224119</v>
      </c>
      <c r="Q6360">
        <f>1/raw!Q6360</f>
        <v>57.515888764271132</v>
      </c>
      <c r="R6360">
        <f>1/raw!R6360</f>
        <v>3.9161934599569217</v>
      </c>
      <c r="S6360">
        <f>1/raw!S6360</f>
        <v>3.645510553753053</v>
      </c>
      <c r="T6360">
        <f>1/raw!T6360</f>
        <v>3.7503750375037503</v>
      </c>
      <c r="U6360">
        <f>1/raw!U6360</f>
        <v>18.268176835951774</v>
      </c>
      <c r="V6360">
        <f>1/raw!V6360</f>
        <v>32.097061514018392</v>
      </c>
      <c r="W6360">
        <f>1/raw!W6360</f>
        <v>36.320052300875318</v>
      </c>
      <c r="X6360">
        <f>1/raw!X6360</f>
        <v>32.154340836012864</v>
      </c>
      <c r="Y6360">
        <f>1/raw!Y6360</f>
        <v>3.6728247695302456</v>
      </c>
    </row>
    <row r="6361" spans="1:25" x14ac:dyDescent="0.2">
      <c r="A6361" s="2">
        <v>45428</v>
      </c>
      <c r="B6361">
        <f>1/raw!B6361</f>
        <v>5.12938883332051</v>
      </c>
      <c r="C6361">
        <f>1/raw!C6361</f>
        <v>899.28057553956842</v>
      </c>
      <c r="D6361">
        <f>1/raw!D6361</f>
        <v>7.2191220103810974</v>
      </c>
      <c r="E6361">
        <f>1/raw!E6361*100</f>
        <v>3826.2865888655065</v>
      </c>
      <c r="F6361">
        <f>1/raw!F6361</f>
        <v>22.737608003638019</v>
      </c>
      <c r="G6361">
        <f>1/raw!G6361</f>
        <v>46.904315196998127</v>
      </c>
      <c r="H6361">
        <f>1/raw!H6361</f>
        <v>0.92021717125241553</v>
      </c>
      <c r="I6361">
        <f>1/raw!I6361*100</f>
        <v>355.99857600569595</v>
      </c>
      <c r="J6361">
        <f>1/raw!J6361*100</f>
        <v>83.465487021116772</v>
      </c>
      <c r="K6361">
        <f>1/raw!K6361*1000</f>
        <v>15926.102882624622</v>
      </c>
      <c r="L6361">
        <f>1/raw!L6361*1000</f>
        <v>1349.8920086393089</v>
      </c>
      <c r="M6361">
        <f>1/raw!M6361</f>
        <v>0.30717247734602982</v>
      </c>
      <c r="N6361">
        <f>1/raw!N6361</f>
        <v>4.6829633792263738</v>
      </c>
      <c r="O6361">
        <f>1/raw!O6361</f>
        <v>16.689197082728349</v>
      </c>
      <c r="P6361">
        <f>1/raw!P6361</f>
        <v>3.734827264239029</v>
      </c>
      <c r="Q6361">
        <f>1/raw!Q6361</f>
        <v>57.510927076144462</v>
      </c>
      <c r="R6361">
        <f>1/raw!R6361</f>
        <v>3.9184952978056429</v>
      </c>
      <c r="S6361">
        <f>1/raw!S6361</f>
        <v>3.645510553753053</v>
      </c>
      <c r="T6361">
        <f>1/raw!T6361</f>
        <v>3.7503750375037503</v>
      </c>
      <c r="U6361">
        <f>1/raw!U6361</f>
        <v>18.201674554058972</v>
      </c>
      <c r="V6361">
        <f>1/raw!V6361</f>
        <v>32.173996975644286</v>
      </c>
      <c r="W6361">
        <f>1/raw!W6361</f>
        <v>36.220073164547792</v>
      </c>
      <c r="X6361">
        <f>1/raw!X6361</f>
        <v>32.258064516129032</v>
      </c>
      <c r="Y6361">
        <f>1/raw!Y6361</f>
        <v>3.6729596709028134</v>
      </c>
    </row>
    <row r="6362" spans="1:25" x14ac:dyDescent="0.2">
      <c r="A6362" s="2">
        <v>45429</v>
      </c>
      <c r="B6362">
        <f>1/raw!B6362</f>
        <v>5.1043846664284622</v>
      </c>
      <c r="C6362">
        <f>1/raw!C6362</f>
        <v>890.0756564307967</v>
      </c>
      <c r="D6362">
        <f>1/raw!D6362</f>
        <v>7.2243373476567871</v>
      </c>
      <c r="E6362">
        <f>1/raw!E6362*100</f>
        <v>3830.6837770542038</v>
      </c>
      <c r="F6362">
        <f>1/raw!F6362</f>
        <v>22.719527433829377</v>
      </c>
      <c r="G6362">
        <f>1/raw!G6362</f>
        <v>46.904315196998127</v>
      </c>
      <c r="H6362">
        <f>1/raw!H6362</f>
        <v>0.91979396615158204</v>
      </c>
      <c r="I6362">
        <f>1/raw!I6362*100</f>
        <v>356.25222657641609</v>
      </c>
      <c r="J6362">
        <f>1/raw!J6362*100</f>
        <v>83.305564811729425</v>
      </c>
      <c r="K6362">
        <f>1/raw!K6362*1000</f>
        <v>15956.598053295038</v>
      </c>
      <c r="L6362">
        <f>1/raw!L6362*1000</f>
        <v>1353.2349080476879</v>
      </c>
      <c r="M6362">
        <f>1/raw!M6362</f>
        <v>0.30725742026669944</v>
      </c>
      <c r="N6362">
        <f>1/raw!N6362</f>
        <v>4.6875732433319275</v>
      </c>
      <c r="O6362">
        <f>1/raw!O6362</f>
        <v>16.619992188603671</v>
      </c>
      <c r="P6362">
        <f>1/raw!P6362</f>
        <v>3.7432154220475389</v>
      </c>
      <c r="Q6362">
        <f>1/raw!Q6362</f>
        <v>57.69008884273682</v>
      </c>
      <c r="R6362">
        <f>1/raw!R6362</f>
        <v>3.9200313602508823</v>
      </c>
      <c r="S6362">
        <f>1/raw!S6362</f>
        <v>3.645510553753053</v>
      </c>
      <c r="T6362">
        <f>1/raw!T6362</f>
        <v>3.7503750375037503</v>
      </c>
      <c r="U6362">
        <f>1/raw!U6362</f>
        <v>18.155410312273059</v>
      </c>
      <c r="V6362">
        <f>1/raw!V6362</f>
        <v>32.178138172925316</v>
      </c>
      <c r="W6362">
        <f>1/raw!W6362</f>
        <v>36.084799278304011</v>
      </c>
      <c r="X6362">
        <f>1/raw!X6362</f>
        <v>32.154340836012864</v>
      </c>
      <c r="Y6362">
        <f>1/raw!Y6362</f>
        <v>3.6730945821854912</v>
      </c>
    </row>
    <row r="6363" spans="1:25" x14ac:dyDescent="0.2">
      <c r="A6363" s="2">
        <v>45432</v>
      </c>
      <c r="B6363">
        <f>1/raw!B6363</f>
        <v>5.103733380968178</v>
      </c>
      <c r="C6363">
        <f>1/raw!C6363</f>
        <v>889.28412627834587</v>
      </c>
      <c r="D6363">
        <f>1/raw!D6363</f>
        <v>7.2351047281409393</v>
      </c>
      <c r="E6363">
        <f>1/raw!E6363*100</f>
        <v>3819.7097020626438</v>
      </c>
      <c r="F6363">
        <f>1/raw!F6363</f>
        <v>22.763487366264513</v>
      </c>
      <c r="G6363">
        <f>1/raw!G6363</f>
        <v>46.64179104477612</v>
      </c>
      <c r="H6363">
        <f>1/raw!H6363</f>
        <v>0.9210647508519848</v>
      </c>
      <c r="I6363">
        <f>1/raw!I6363*100</f>
        <v>355.42918073573844</v>
      </c>
      <c r="J6363">
        <f>1/raw!J6363*100</f>
        <v>83.305564811729425</v>
      </c>
      <c r="K6363">
        <f>1/raw!K6363*1000</f>
        <v>15976.993129892951</v>
      </c>
      <c r="L6363">
        <f>1/raw!L6363*1000</f>
        <v>1361.4703880190607</v>
      </c>
      <c r="M6363">
        <f>1/raw!M6363</f>
        <v>0.30688967316249804</v>
      </c>
      <c r="N6363">
        <f>1/raw!N6363</f>
        <v>4.6849379245724991</v>
      </c>
      <c r="O6363">
        <f>1/raw!O6363</f>
        <v>16.558758755443691</v>
      </c>
      <c r="P6363">
        <f>1/raw!P6363</f>
        <v>3.7460198539052256</v>
      </c>
      <c r="Q6363">
        <f>1/raw!Q6363</f>
        <v>57.875394276123508</v>
      </c>
      <c r="R6363">
        <f>1/raw!R6363</f>
        <v>3.9177277179236047</v>
      </c>
      <c r="S6363">
        <f>1/raw!S6363</f>
        <v>3.645510553753053</v>
      </c>
      <c r="T6363">
        <f>1/raw!T6363</f>
        <v>3.7503750375037503</v>
      </c>
      <c r="U6363">
        <f>1/raw!U6363</f>
        <v>18.208302986161691</v>
      </c>
      <c r="V6363">
        <f>1/raw!V6363</f>
        <v>32.259625465748343</v>
      </c>
      <c r="W6363">
        <f>1/raw!W6363</f>
        <v>36.110208355902216</v>
      </c>
      <c r="X6363">
        <f>1/raw!X6363</f>
        <v>32.206119162640903</v>
      </c>
      <c r="Y6363">
        <f>1/raw!Y6363</f>
        <v>3.6730945821854912</v>
      </c>
    </row>
    <row r="6364" spans="1:25" x14ac:dyDescent="0.2">
      <c r="A6364" s="2">
        <v>45433</v>
      </c>
      <c r="B6364">
        <f>1/raw!B6364</f>
        <v>5.1228195999077899</v>
      </c>
      <c r="C6364">
        <f>1/raw!C6364</f>
        <v>888.49400266548207</v>
      </c>
      <c r="D6364">
        <f>1/raw!D6364</f>
        <v>7.2379325569444344</v>
      </c>
      <c r="E6364">
        <f>1/raw!E6364*100</f>
        <v>3819.7097020626438</v>
      </c>
      <c r="F6364">
        <f>1/raw!F6364</f>
        <v>22.786829212715052</v>
      </c>
      <c r="G6364">
        <f>1/raw!G6364</f>
        <v>46.728971962616825</v>
      </c>
      <c r="H6364">
        <f>1/raw!H6364</f>
        <v>0.92127688976922006</v>
      </c>
      <c r="I6364">
        <f>1/raw!I6364*100</f>
        <v>355.17670040845314</v>
      </c>
      <c r="J6364">
        <f>1/raw!J6364*100</f>
        <v>83.263946711074098</v>
      </c>
      <c r="K6364">
        <f>1/raw!K6364*1000</f>
        <v>15996.160921378869</v>
      </c>
      <c r="L6364">
        <f>1/raw!L6364*1000</f>
        <v>1364.5170973992304</v>
      </c>
      <c r="M6364">
        <f>1/raw!M6364</f>
        <v>0.30686142138210387</v>
      </c>
      <c r="N6364">
        <f>1/raw!N6364</f>
        <v>4.6924123691990056</v>
      </c>
      <c r="O6364">
        <f>1/raw!O6364</f>
        <v>16.641150236304334</v>
      </c>
      <c r="P6364">
        <f>1/raw!P6364</f>
        <v>3.7334328915437749</v>
      </c>
      <c r="Q6364">
        <f>1/raw!Q6364</f>
        <v>58.225858103583803</v>
      </c>
      <c r="R6364">
        <f>1/raw!R6364</f>
        <v>3.9184952978056429</v>
      </c>
      <c r="S6364">
        <f>1/raw!S6364</f>
        <v>3.645510553753053</v>
      </c>
      <c r="T6364">
        <f>1/raw!T6364</f>
        <v>3.7503750375037503</v>
      </c>
      <c r="U6364">
        <f>1/raw!U6364</f>
        <v>18.076644974692698</v>
      </c>
      <c r="V6364">
        <f>1/raw!V6364</f>
        <v>32.295047554457526</v>
      </c>
      <c r="W6364">
        <f>1/raw!W6364</f>
        <v>36.400036400036399</v>
      </c>
      <c r="X6364">
        <f>1/raw!X6364</f>
        <v>32.206119162640903</v>
      </c>
      <c r="Y6364">
        <f>1/raw!Y6364</f>
        <v>3.6729596709028134</v>
      </c>
    </row>
    <row r="6365" spans="1:25" x14ac:dyDescent="0.2">
      <c r="A6365" s="2">
        <v>45434</v>
      </c>
      <c r="B6365">
        <f>1/raw!B6365</f>
        <v>5.1507893584691855</v>
      </c>
      <c r="C6365">
        <f>1/raw!C6365</f>
        <v>908.26521344232515</v>
      </c>
      <c r="D6365">
        <f>1/raw!D6365</f>
        <v>7.2412344856551147</v>
      </c>
      <c r="E6365">
        <f>1/raw!E6365*100</f>
        <v>3829.9502106472614</v>
      </c>
      <c r="F6365">
        <f>1/raw!F6365</f>
        <v>22.844089091947456</v>
      </c>
      <c r="G6365">
        <f>1/raw!G6365</f>
        <v>46.79457182966776</v>
      </c>
      <c r="H6365">
        <f>1/raw!H6365</f>
        <v>0.92395823708768365</v>
      </c>
      <c r="I6365">
        <f>1/raw!I6365*100</f>
        <v>357.65379113018594</v>
      </c>
      <c r="J6365">
        <f>1/raw!J6365*100</f>
        <v>83.236224404860991</v>
      </c>
      <c r="K6365">
        <f>1/raw!K6365*1000</f>
        <v>15994.881637875878</v>
      </c>
      <c r="L6365">
        <f>1/raw!L6365*1000</f>
        <v>1366.2322048255319</v>
      </c>
      <c r="M6365">
        <f>1/raw!M6365</f>
        <v>0.30694148160653173</v>
      </c>
      <c r="N6365">
        <f>1/raw!N6365</f>
        <v>4.6924123691990056</v>
      </c>
      <c r="O6365">
        <f>1/raw!O6365</f>
        <v>16.659447572718488</v>
      </c>
      <c r="P6365">
        <f>1/raw!P6365</f>
        <v>3.7327360955580438</v>
      </c>
      <c r="Q6365">
        <f>1/raw!Q6365</f>
        <v>58.02483462922131</v>
      </c>
      <c r="R6365">
        <f>1/raw!R6365</f>
        <v>3.9447731755424065</v>
      </c>
      <c r="S6365">
        <f>1/raw!S6365</f>
        <v>3.6449790413705125</v>
      </c>
      <c r="T6365">
        <f>1/raw!T6365</f>
        <v>3.7505156959081876</v>
      </c>
      <c r="U6365">
        <f>1/raw!U6365</f>
        <v>18.264840182648403</v>
      </c>
      <c r="V6365">
        <f>1/raw!V6365</f>
        <v>32.270035658389403</v>
      </c>
      <c r="W6365">
        <f>1/raw!W6365</f>
        <v>36.450454719422623</v>
      </c>
      <c r="X6365">
        <f>1/raw!X6365</f>
        <v>32.206119162640903</v>
      </c>
      <c r="Y6365">
        <f>1/raw!Y6365</f>
        <v>3.6729596709028134</v>
      </c>
    </row>
    <row r="6366" spans="1:25" x14ac:dyDescent="0.2">
      <c r="A6366" s="2">
        <v>45435</v>
      </c>
      <c r="B6366">
        <f>1/raw!B6366</f>
        <v>5.1445621977569713</v>
      </c>
      <c r="C6366">
        <f>1/raw!C6366</f>
        <v>911.99270405836751</v>
      </c>
      <c r="D6366">
        <f>1/raw!D6366</f>
        <v>7.2418637660588336</v>
      </c>
      <c r="E6366">
        <f>1/raw!E6366*100</f>
        <v>3872.2168441432723</v>
      </c>
      <c r="F6366">
        <f>1/raw!F6366</f>
        <v>22.864982279638731</v>
      </c>
      <c r="G6366">
        <f>1/raw!G6366</f>
        <v>47.147571900047147</v>
      </c>
      <c r="H6366">
        <f>1/raw!H6366</f>
        <v>0.92468445143094913</v>
      </c>
      <c r="I6366">
        <f>1/raw!I6366*100</f>
        <v>357.07909301910371</v>
      </c>
      <c r="J6366">
        <f>1/raw!J6366*100</f>
        <v>83.25008325008325</v>
      </c>
      <c r="K6366">
        <f>1/raw!K6366*1000</f>
        <v>15994.881637875878</v>
      </c>
      <c r="L6366">
        <f>1/raw!L6366*1000</f>
        <v>1368.7567582364939</v>
      </c>
      <c r="M6366">
        <f>1/raw!M6366</f>
        <v>0.30704043722558261</v>
      </c>
      <c r="N6366">
        <f>1/raw!N6366</f>
        <v>4.7043326904078651</v>
      </c>
      <c r="O6366">
        <f>1/raw!O6366</f>
        <v>16.720590571258978</v>
      </c>
      <c r="P6366">
        <f>1/raw!P6366</f>
        <v>3.7390166386240415</v>
      </c>
      <c r="Q6366">
        <f>1/raw!Q6366</f>
        <v>58.164897484368183</v>
      </c>
      <c r="R6366">
        <f>1/raw!R6366</f>
        <v>3.9432176656151419</v>
      </c>
      <c r="S6366">
        <f>1/raw!S6366</f>
        <v>3.6449790413705125</v>
      </c>
      <c r="T6366">
        <f>1/raw!T6366</f>
        <v>3.7505156959081876</v>
      </c>
      <c r="U6366">
        <f>1/raw!U6366</f>
        <v>18.480872297172429</v>
      </c>
      <c r="V6366">
        <f>1/raw!V6366</f>
        <v>32.270035658389403</v>
      </c>
      <c r="W6366">
        <f>1/raw!W6366</f>
        <v>36.634733390727746</v>
      </c>
      <c r="X6366">
        <f>1/raw!X6366</f>
        <v>32.206119162640903</v>
      </c>
      <c r="Y6366">
        <f>1/raw!Y6366</f>
        <v>3.6730945821854912</v>
      </c>
    </row>
    <row r="6367" spans="1:25" x14ac:dyDescent="0.2">
      <c r="A6367" s="2">
        <v>45436</v>
      </c>
      <c r="B6367">
        <f>1/raw!B6367</f>
        <v>5.1663566852655505</v>
      </c>
      <c r="C6367">
        <f>1/raw!C6367</f>
        <v>903.750564844103</v>
      </c>
      <c r="D6367">
        <f>1/raw!D6367</f>
        <v>7.2429652699815312</v>
      </c>
      <c r="E6367">
        <f>1/raw!E6367*100</f>
        <v>3875.968992248062</v>
      </c>
      <c r="F6367">
        <f>1/raw!F6367</f>
        <v>22.72727272727273</v>
      </c>
      <c r="G6367">
        <f>1/raw!G6367</f>
        <v>47.147571900047147</v>
      </c>
      <c r="H6367">
        <f>1/raw!H6367</f>
        <v>0.92191389324237116</v>
      </c>
      <c r="I6367">
        <f>1/raw!I6367*100</f>
        <v>354.04496371039124</v>
      </c>
      <c r="J6367">
        <f>1/raw!J6367*100</f>
        <v>83.066827262532712</v>
      </c>
      <c r="K6367">
        <f>1/raw!K6367*1000</f>
        <v>15994.881637875878</v>
      </c>
      <c r="L6367">
        <f>1/raw!L6367*1000</f>
        <v>1367.3156858455479</v>
      </c>
      <c r="M6367">
        <f>1/raw!M6367</f>
        <v>0.30703101013202333</v>
      </c>
      <c r="N6367">
        <f>1/raw!N6367</f>
        <v>4.7116471918582734</v>
      </c>
      <c r="O6367">
        <f>1/raw!O6367</f>
        <v>16.694072769463201</v>
      </c>
      <c r="P6367">
        <f>1/raw!P6367</f>
        <v>3.7432154220475389</v>
      </c>
      <c r="Q6367">
        <f>1/raw!Q6367</f>
        <v>58.190282222868788</v>
      </c>
      <c r="R6367">
        <f>1/raw!R6367</f>
        <v>3.9200313602508823</v>
      </c>
      <c r="S6367">
        <f>1/raw!S6367</f>
        <v>3.6449790413705125</v>
      </c>
      <c r="T6367">
        <f>1/raw!T6367</f>
        <v>3.7506563648638509</v>
      </c>
      <c r="U6367">
        <f>1/raw!U6367</f>
        <v>18.446781036709094</v>
      </c>
      <c r="V6367">
        <f>1/raw!V6367</f>
        <v>32.247142097031649</v>
      </c>
      <c r="W6367">
        <f>1/raw!W6367</f>
        <v>36.619976197015475</v>
      </c>
      <c r="X6367">
        <f>1/raw!X6367</f>
        <v>32.206119162640903</v>
      </c>
      <c r="Y6367">
        <f>1/raw!Y6367</f>
        <v>3.6730945821854912</v>
      </c>
    </row>
    <row r="6368" spans="1:25" x14ac:dyDescent="0.2">
      <c r="A6368" s="2">
        <v>45439</v>
      </c>
      <c r="B6368">
        <f>1/raw!B6368</f>
        <v>5.1717004551096402</v>
      </c>
      <c r="C6368">
        <f>1/raw!C6368</f>
        <v>901.71325518485128</v>
      </c>
      <c r="D6368">
        <f>1/raw!D6368</f>
        <v>7.2445394284058393</v>
      </c>
      <c r="E6368">
        <f>1/raw!E6368*100</f>
        <v>3870.7180181923745</v>
      </c>
      <c r="F6368">
        <f>1/raw!F6368</f>
        <v>22.732439190725163</v>
      </c>
      <c r="G6368">
        <f>1/raw!G6368</f>
        <v>47.169811320754718</v>
      </c>
      <c r="H6368">
        <f>1/raw!H6368</f>
        <v>0.92093751438964866</v>
      </c>
      <c r="I6368">
        <f>1/raw!I6368*100</f>
        <v>354.23308537017357</v>
      </c>
      <c r="J6368">
        <f>1/raw!J6368*100</f>
        <v>83.132429960927752</v>
      </c>
      <c r="K6368">
        <f>1/raw!K6368*1000</f>
        <v>16066.838046272494</v>
      </c>
      <c r="L6368">
        <f>1/raw!L6368*1000</f>
        <v>1361.3777142468177</v>
      </c>
      <c r="M6368">
        <f>1/raw!M6368</f>
        <v>0.30683788220493702</v>
      </c>
      <c r="N6368">
        <f>1/raw!N6368</f>
        <v>4.697040864255519</v>
      </c>
      <c r="O6368">
        <f>1/raw!O6368</f>
        <v>16.672919011295903</v>
      </c>
      <c r="P6368">
        <f>1/raw!P6368</f>
        <v>3.7488284910965324</v>
      </c>
      <c r="Q6368">
        <f>1/raw!Q6368</f>
        <v>58.183510793041251</v>
      </c>
      <c r="R6368">
        <f>1/raw!R6368</f>
        <v>3.9215686274509802</v>
      </c>
      <c r="S6368">
        <f>1/raw!S6368</f>
        <v>3.6451119049354821</v>
      </c>
      <c r="T6368">
        <f>1/raw!T6368</f>
        <v>3.7505156959081876</v>
      </c>
      <c r="U6368">
        <f>1/raw!U6368</f>
        <v>18.36210062431142</v>
      </c>
      <c r="V6368">
        <f>1/raw!V6368</f>
        <v>32.150722587490158</v>
      </c>
      <c r="W6368">
        <f>1/raw!W6368</f>
        <v>36.590497447812801</v>
      </c>
      <c r="X6368">
        <f>1/raw!X6368</f>
        <v>32.154340836012864</v>
      </c>
      <c r="Y6368">
        <f>1/raw!Y6368</f>
        <v>3.6730945821854912</v>
      </c>
    </row>
    <row r="6369" spans="1:25" x14ac:dyDescent="0.2">
      <c r="A6369" s="2">
        <v>45440</v>
      </c>
      <c r="B6369">
        <f>1/raw!B6369</f>
        <v>5.1615567255084134</v>
      </c>
      <c r="C6369">
        <f>1/raw!C6369</f>
        <v>896.45898700134478</v>
      </c>
      <c r="D6369">
        <f>1/raw!D6369</f>
        <v>7.2449593195534199</v>
      </c>
      <c r="E6369">
        <f>1/raw!E6369*100</f>
        <v>3838.7715930902109</v>
      </c>
      <c r="F6369">
        <f>1/raw!F6369</f>
        <v>22.711787417669772</v>
      </c>
      <c r="G6369">
        <f>1/raw!G6369</f>
        <v>47.596382674916704</v>
      </c>
      <c r="H6369">
        <f>1/raw!H6369</f>
        <v>0.9210647508519848</v>
      </c>
      <c r="I6369">
        <f>1/raw!I6369*100</f>
        <v>354.17035594120773</v>
      </c>
      <c r="J6369">
        <f>1/raw!J6369*100</f>
        <v>83.180835135584758</v>
      </c>
      <c r="K6369">
        <f>1/raw!K6369*1000</f>
        <v>16091.399147155844</v>
      </c>
      <c r="L6369">
        <f>1/raw!L6369*1000</f>
        <v>1363.9401503062045</v>
      </c>
      <c r="M6369">
        <f>1/raw!M6369</f>
        <v>0.3067108330266225</v>
      </c>
      <c r="N6369">
        <f>1/raw!N6369</f>
        <v>4.6937338652898379</v>
      </c>
      <c r="O6369">
        <f>1/raw!O6369</f>
        <v>16.797547558056522</v>
      </c>
      <c r="P6369">
        <f>1/raw!P6369</f>
        <v>3.7516413430876008</v>
      </c>
      <c r="Q6369">
        <f>1/raw!Q6369</f>
        <v>57.976055888917877</v>
      </c>
      <c r="R6369">
        <f>1/raw!R6369</f>
        <v>3.9177277179236047</v>
      </c>
      <c r="S6369">
        <f>1/raw!S6369</f>
        <v>3.6451119049354821</v>
      </c>
      <c r="T6369">
        <f>1/raw!T6369</f>
        <v>3.7505156959081876</v>
      </c>
      <c r="U6369">
        <f>1/raw!U6369</f>
        <v>18.274853801169591</v>
      </c>
      <c r="V6369">
        <f>1/raw!V6369</f>
        <v>32.228435148331371</v>
      </c>
      <c r="W6369">
        <f>1/raw!W6369</f>
        <v>36.589828027808267</v>
      </c>
      <c r="X6369">
        <f>1/raw!X6369</f>
        <v>32.258064516129032</v>
      </c>
      <c r="Y6369">
        <f>1/raw!Y6369</f>
        <v>3.6730945821854912</v>
      </c>
    </row>
    <row r="6370" spans="1:25" x14ac:dyDescent="0.2">
      <c r="A6370" s="2">
        <v>45441</v>
      </c>
      <c r="B6370">
        <f>1/raw!B6370</f>
        <v>5.20304898670621</v>
      </c>
      <c r="C6370">
        <f>1/raw!C6370</f>
        <v>911.99270405836751</v>
      </c>
      <c r="D6370">
        <f>1/raw!D6370</f>
        <v>7.2492134603395524</v>
      </c>
      <c r="E6370">
        <f>1/raw!E6370*100</f>
        <v>3869.2203520990515</v>
      </c>
      <c r="F6370">
        <f>1/raw!F6370</f>
        <v>22.901637467078896</v>
      </c>
      <c r="G6370">
        <f>1/raw!G6370</f>
        <v>47.303689687795654</v>
      </c>
      <c r="H6370">
        <f>1/raw!H6370</f>
        <v>0.925754489909276</v>
      </c>
      <c r="I6370">
        <f>1/raw!I6370*100</f>
        <v>359.51824555096169</v>
      </c>
      <c r="J6370">
        <f>1/raw!J6370*100</f>
        <v>83.364595056479516</v>
      </c>
      <c r="K6370">
        <f>1/raw!K6370*1000</f>
        <v>16160.310277957336</v>
      </c>
      <c r="L6370">
        <f>1/raw!L6370*1000</f>
        <v>1371.5915948867066</v>
      </c>
      <c r="M6370">
        <f>1/raw!M6370</f>
        <v>0.30696974813132166</v>
      </c>
      <c r="N6370">
        <f>1/raw!N6370</f>
        <v>4.7034476271106724</v>
      </c>
      <c r="O6370">
        <f>1/raw!O6370</f>
        <v>16.968997641309329</v>
      </c>
      <c r="P6370">
        <f>1/raw!P6370</f>
        <v>3.7615196539401921</v>
      </c>
      <c r="Q6370">
        <f>1/raw!Q6370</f>
        <v>58.469274396304741</v>
      </c>
      <c r="R6370">
        <f>1/raw!R6370</f>
        <v>3.9619651347068143</v>
      </c>
      <c r="S6370">
        <f>1/raw!S6370</f>
        <v>3.6451119049354821</v>
      </c>
      <c r="T6370">
        <f>1/raw!T6370</f>
        <v>3.7506563648638509</v>
      </c>
      <c r="U6370">
        <f>1/raw!U6370</f>
        <v>18.40942562592047</v>
      </c>
      <c r="V6370">
        <f>1/raw!V6370</f>
        <v>32.38604161606348</v>
      </c>
      <c r="W6370">
        <f>1/raw!W6370</f>
        <v>36.805299963194699</v>
      </c>
      <c r="X6370">
        <f>1/raw!X6370</f>
        <v>32.258064516129032</v>
      </c>
      <c r="Y6370">
        <f>1/raw!Y6370</f>
        <v>3.6729596709028134</v>
      </c>
    </row>
    <row r="6371" spans="1:25" x14ac:dyDescent="0.2">
      <c r="A6371" s="2">
        <v>45442</v>
      </c>
      <c r="B6371">
        <f>1/raw!B6371</f>
        <v>5.2037258677212881</v>
      </c>
      <c r="C6371">
        <f>1/raw!C6371</f>
        <v>917.85222579164758</v>
      </c>
      <c r="D6371">
        <f>1/raw!D6371</f>
        <v>7.2325929569009784</v>
      </c>
      <c r="E6371">
        <f>1/raw!E6371*100</f>
        <v>3864.7342995169083</v>
      </c>
      <c r="F6371">
        <f>1/raw!F6371</f>
        <v>22.828444241524942</v>
      </c>
      <c r="G6371">
        <f>1/raw!G6371</f>
        <v>47.258979206049148</v>
      </c>
      <c r="H6371">
        <f>1/raw!H6371</f>
        <v>0.9231053263177329</v>
      </c>
      <c r="I6371">
        <f>1/raw!I6371*100</f>
        <v>359.51824555096169</v>
      </c>
      <c r="J6371">
        <f>1/raw!J6371*100</f>
        <v>83.305564811729425</v>
      </c>
      <c r="K6371">
        <f>1/raw!K6371*1000</f>
        <v>16261.484673550694</v>
      </c>
      <c r="L6371">
        <f>1/raw!L6371*1000</f>
        <v>1376.2162310942297</v>
      </c>
      <c r="M6371">
        <f>1/raw!M6371</f>
        <v>0.30680022703216797</v>
      </c>
      <c r="N6371">
        <f>1/raw!N6371</f>
        <v>4.7041113933577945</v>
      </c>
      <c r="O6371">
        <f>1/raw!O6371</f>
        <v>17.022145811701023</v>
      </c>
      <c r="P6371">
        <f>1/raw!P6371</f>
        <v>3.7509377344336086</v>
      </c>
      <c r="Q6371">
        <f>1/raw!Q6371</f>
        <v>58.584024136617941</v>
      </c>
      <c r="R6371">
        <f>1/raw!R6371</f>
        <v>3.9533504645186794</v>
      </c>
      <c r="S6371">
        <f>1/raw!S6371</f>
        <v>3.6451119049354821</v>
      </c>
      <c r="T6371">
        <f>1/raw!T6371</f>
        <v>3.7506563648638509</v>
      </c>
      <c r="U6371">
        <f>1/raw!U6371</f>
        <v>18.754688672168044</v>
      </c>
      <c r="V6371">
        <f>1/raw!V6371</f>
        <v>32.381322453208988</v>
      </c>
      <c r="W6371">
        <f>1/raw!W6371</f>
        <v>36.719481520920922</v>
      </c>
      <c r="X6371">
        <f>1/raw!X6371</f>
        <v>32.206119162640903</v>
      </c>
      <c r="Y6371">
        <f>1/raw!Y6371</f>
        <v>3.6729596709028134</v>
      </c>
    </row>
    <row r="6372" spans="1:25" x14ac:dyDescent="0.2">
      <c r="A6372" s="2">
        <v>45443</v>
      </c>
      <c r="B6372">
        <f>1/raw!B6372</f>
        <v>5.2450761847315839</v>
      </c>
      <c r="C6372">
        <f>1/raw!C6372</f>
        <v>919.11764705882354</v>
      </c>
      <c r="D6372">
        <f>1/raw!D6372</f>
        <v>7.2417588783963858</v>
      </c>
      <c r="E6372">
        <f>1/raw!E6372*100</f>
        <v>3857.2806171648986</v>
      </c>
      <c r="F6372">
        <f>1/raw!F6372</f>
        <v>22.753128555176335</v>
      </c>
      <c r="G6372">
        <f>1/raw!G6372</f>
        <v>47.281323877068559</v>
      </c>
      <c r="H6372">
        <f>1/raw!H6372</f>
        <v>0.92225398874850129</v>
      </c>
      <c r="I6372">
        <f>1/raw!I6372*100</f>
        <v>359.00197451085978</v>
      </c>
      <c r="J6372">
        <f>1/raw!J6372*100</f>
        <v>83.451556371526337</v>
      </c>
      <c r="K6372">
        <f>1/raw!K6372*1000</f>
        <v>16252.234682268811</v>
      </c>
      <c r="L6372">
        <f>1/raw!L6372*1000</f>
        <v>1383.1258644536651</v>
      </c>
      <c r="M6372">
        <f>1/raw!M6372</f>
        <v>0.30659798871719401</v>
      </c>
      <c r="N6372">
        <f>1/raw!N6372</f>
        <v>4.7069898799717578</v>
      </c>
      <c r="O6372">
        <f>1/raw!O6372</f>
        <v>17.029392731855182</v>
      </c>
      <c r="P6372">
        <f>1/raw!P6372</f>
        <v>3.7264766163592324</v>
      </c>
      <c r="Q6372">
        <f>1/raw!Q6372</f>
        <v>58.585740230827817</v>
      </c>
      <c r="R6372">
        <f>1/raw!R6372</f>
        <v>3.9393342525113253</v>
      </c>
      <c r="S6372">
        <f>1/raw!S6372</f>
        <v>3.6451119049354821</v>
      </c>
      <c r="T6372">
        <f>1/raw!T6372</f>
        <v>3.7506563648638509</v>
      </c>
      <c r="U6372">
        <f>1/raw!U6372</f>
        <v>18.81467544684854</v>
      </c>
      <c r="V6372">
        <f>1/raw!V6372</f>
        <v>32.480187085877617</v>
      </c>
      <c r="W6372">
        <f>1/raw!W6372</f>
        <v>36.780256358386815</v>
      </c>
      <c r="X6372">
        <f>1/raw!X6372</f>
        <v>32.258064516129032</v>
      </c>
      <c r="Y6372">
        <f>1/raw!Y6372</f>
        <v>3.6729596709028134</v>
      </c>
    </row>
    <row r="6373" spans="1:25" x14ac:dyDescent="0.2">
      <c r="A6373" s="2">
        <v>45446</v>
      </c>
      <c r="B6373">
        <f>1/raw!B6373</f>
        <v>5.2472779745507019</v>
      </c>
      <c r="C6373">
        <f>1/raw!C6373</f>
        <v>902.11998195760043</v>
      </c>
      <c r="D6373">
        <f>1/raw!D6373</f>
        <v>7.2422308968054514</v>
      </c>
      <c r="E6373">
        <f>1/raw!E6373*100</f>
        <v>3859.5137012736395</v>
      </c>
      <c r="F6373">
        <f>1/raw!F6373</f>
        <v>22.621875353466802</v>
      </c>
      <c r="G6373">
        <f>1/raw!G6373</f>
        <v>47.103155911446066</v>
      </c>
      <c r="H6373">
        <f>1/raw!H6373</f>
        <v>0.91709464416727804</v>
      </c>
      <c r="I6373">
        <f>1/raw!I6373*100</f>
        <v>357.84576847378781</v>
      </c>
      <c r="J6373">
        <f>1/raw!J6373*100</f>
        <v>83.111702127659569</v>
      </c>
      <c r="K6373">
        <f>1/raw!K6373*1000</f>
        <v>16231.131309852299</v>
      </c>
      <c r="L6373">
        <f>1/raw!L6373*1000</f>
        <v>1371.7044799868318</v>
      </c>
      <c r="M6373">
        <f>1/raw!M6373</f>
        <v>0.30667791152342255</v>
      </c>
      <c r="N6373">
        <f>1/raw!N6373</f>
        <v>4.7069898799717578</v>
      </c>
      <c r="O6373">
        <f>1/raw!O6373</f>
        <v>17.696452746047054</v>
      </c>
      <c r="P6373">
        <f>1/raw!P6373</f>
        <v>3.7306472673008764</v>
      </c>
      <c r="Q6373">
        <f>1/raw!Q6373</f>
        <v>58.704394023892682</v>
      </c>
      <c r="R6373">
        <f>1/raw!R6373</f>
        <v>3.9200313602508823</v>
      </c>
      <c r="S6373">
        <f>1/raw!S6373</f>
        <v>3.6451119049354821</v>
      </c>
      <c r="T6373">
        <f>1/raw!T6373</f>
        <v>3.7506563648638509</v>
      </c>
      <c r="U6373">
        <f>1/raw!U6373</f>
        <v>18.501387604070306</v>
      </c>
      <c r="V6373">
        <f>1/raw!V6373</f>
        <v>32.317486992211485</v>
      </c>
      <c r="W6373">
        <f>1/raw!W6373</f>
        <v>36.619976197015475</v>
      </c>
      <c r="X6373">
        <f>1/raw!X6373</f>
        <v>32.154340836012864</v>
      </c>
      <c r="Y6373">
        <f>1/raw!Y6373</f>
        <v>3.6729596709028134</v>
      </c>
    </row>
    <row r="6374" spans="1:25" x14ac:dyDescent="0.2">
      <c r="A6374" s="2">
        <v>45447</v>
      </c>
      <c r="B6374">
        <f>1/raw!B6374</f>
        <v>5.2865299217593575</v>
      </c>
      <c r="C6374">
        <f>1/raw!C6374</f>
        <v>906.20752152242858</v>
      </c>
      <c r="D6374">
        <f>1/raw!D6374</f>
        <v>7.2397665899251411</v>
      </c>
      <c r="E6374">
        <f>1/raw!E6374*100</f>
        <v>3933.9103068450036</v>
      </c>
      <c r="F6374">
        <f>1/raw!F6374</f>
        <v>22.719527433829377</v>
      </c>
      <c r="G6374">
        <f>1/raw!G6374</f>
        <v>47.460844803037496</v>
      </c>
      <c r="H6374">
        <f>1/raw!H6374</f>
        <v>0.91911764705882348</v>
      </c>
      <c r="I6374">
        <f>1/raw!I6374*100</f>
        <v>361.40224069389228</v>
      </c>
      <c r="J6374">
        <f>1/raw!J6374*100</f>
        <v>83.549168685771562</v>
      </c>
      <c r="K6374">
        <f>1/raw!K6374*1000</f>
        <v>16220.600162206001</v>
      </c>
      <c r="L6374">
        <f>1/raw!L6374*1000</f>
        <v>1374.4193078424364</v>
      </c>
      <c r="M6374">
        <f>1/raw!M6374</f>
        <v>0.30625057421982665</v>
      </c>
      <c r="N6374">
        <f>1/raw!N6374</f>
        <v>4.7018995674252393</v>
      </c>
      <c r="O6374">
        <f>1/raw!O6374</f>
        <v>17.857461740388221</v>
      </c>
      <c r="P6374">
        <f>1/raw!P6374</f>
        <v>3.7334328915437749</v>
      </c>
      <c r="Q6374">
        <f>1/raw!Q6374</f>
        <v>58.769945050101377</v>
      </c>
      <c r="R6374">
        <f>1/raw!R6374</f>
        <v>3.9596119580281135</v>
      </c>
      <c r="S6374">
        <f>1/raw!S6374</f>
        <v>3.646042221168921</v>
      </c>
      <c r="T6374">
        <f>1/raw!T6374</f>
        <v>3.7506563648638509</v>
      </c>
      <c r="U6374">
        <f>1/raw!U6374</f>
        <v>18.709073900841908</v>
      </c>
      <c r="V6374">
        <f>1/raw!V6374</f>
        <v>32.348326782797159</v>
      </c>
      <c r="W6374">
        <f>1/raw!W6374</f>
        <v>36.610591444104784</v>
      </c>
      <c r="X6374">
        <f>1/raw!X6374</f>
        <v>32.573289902280131</v>
      </c>
      <c r="Y6374">
        <f>1/raw!Y6374</f>
        <v>3.6729596709028134</v>
      </c>
    </row>
    <row r="6375" spans="1:25" x14ac:dyDescent="0.2">
      <c r="A6375" s="2">
        <v>45448</v>
      </c>
      <c r="B6375">
        <f>1/raw!B6375</f>
        <v>5.2968907251443396</v>
      </c>
      <c r="C6375">
        <f>1/raw!C6375</f>
        <v>908.67787369377561</v>
      </c>
      <c r="D6375">
        <f>1/raw!D6375</f>
        <v>7.2476897988766087</v>
      </c>
      <c r="E6375">
        <f>1/raw!E6375*100</f>
        <v>3930.0451955197486</v>
      </c>
      <c r="F6375">
        <f>1/raw!F6375</f>
        <v>22.660321776569226</v>
      </c>
      <c r="G6375">
        <f>1/raw!G6375</f>
        <v>47.596382674916704</v>
      </c>
      <c r="H6375">
        <f>1/raw!H6375</f>
        <v>0.92004784248780935</v>
      </c>
      <c r="I6375">
        <f>1/raw!I6375*100</f>
        <v>359.45363048166786</v>
      </c>
      <c r="J6375">
        <f>1/raw!J6375*100</f>
        <v>83.378496685704761</v>
      </c>
      <c r="K6375">
        <f>1/raw!K6375*1000</f>
        <v>16286.644951140066</v>
      </c>
      <c r="L6375">
        <f>1/raw!L6375*1000</f>
        <v>1369.9756144340629</v>
      </c>
      <c r="M6375">
        <f>1/raw!M6375</f>
        <v>0.30642887785744932</v>
      </c>
      <c r="N6375">
        <f>1/raw!N6375</f>
        <v>4.6979235178051306</v>
      </c>
      <c r="O6375">
        <f>1/raw!O6375</f>
        <v>17.517890145310897</v>
      </c>
      <c r="P6375">
        <f>1/raw!P6375</f>
        <v>3.7509377344336086</v>
      </c>
      <c r="Q6375">
        <f>1/raw!Q6375</f>
        <v>58.706117177409887</v>
      </c>
      <c r="R6375">
        <f>1/raw!R6375</f>
        <v>3.9486673247778881</v>
      </c>
      <c r="S6375">
        <f>1/raw!S6375</f>
        <v>3.646042221168921</v>
      </c>
      <c r="T6375">
        <f>1/raw!T6375</f>
        <v>3.7505156959081876</v>
      </c>
      <c r="U6375">
        <f>1/raw!U6375</f>
        <v>18.932222642938282</v>
      </c>
      <c r="V6375">
        <f>1/raw!V6375</f>
        <v>32.30704616676897</v>
      </c>
      <c r="W6375">
        <f>1/raw!W6375</f>
        <v>36.589828027808267</v>
      </c>
      <c r="X6375">
        <f>1/raw!X6375</f>
        <v>32.258064516129032</v>
      </c>
      <c r="Y6375">
        <f>1/raw!Y6375</f>
        <v>3.6730945821854912</v>
      </c>
    </row>
    <row r="6376" spans="1:25" x14ac:dyDescent="0.2">
      <c r="A6376" s="2">
        <v>45449</v>
      </c>
      <c r="B6376">
        <f>1/raw!B6376</f>
        <v>5.2566562409651221</v>
      </c>
      <c r="C6376">
        <f>1/raw!C6376</f>
        <v>907.85292782569218</v>
      </c>
      <c r="D6376">
        <f>1/raw!D6376</f>
        <v>7.2450642999456614</v>
      </c>
      <c r="E6376">
        <f>1/raw!E6376*100</f>
        <v>3940.8866995073886</v>
      </c>
      <c r="F6376">
        <f>1/raw!F6376</f>
        <v>22.550456646747094</v>
      </c>
      <c r="G6376">
        <f>1/raw!G6376</f>
        <v>47.505938242280287</v>
      </c>
      <c r="H6376">
        <f>1/raw!H6376</f>
        <v>0.91827364554637281</v>
      </c>
      <c r="I6376">
        <f>1/raw!I6376*100</f>
        <v>357.78175313059029</v>
      </c>
      <c r="J6376">
        <f>1/raw!J6376*100</f>
        <v>83.475938060853949</v>
      </c>
      <c r="K6376">
        <f>1/raw!K6376*1000</f>
        <v>16261.484673550694</v>
      </c>
      <c r="L6376">
        <f>1/raw!L6376*1000</f>
        <v>1365.1690761900861</v>
      </c>
      <c r="M6376">
        <f>1/raw!M6376</f>
        <v>0.30640071084964915</v>
      </c>
      <c r="N6376">
        <f>1/raw!N6376</f>
        <v>4.6939541870071348</v>
      </c>
      <c r="O6376">
        <f>1/raw!O6376</f>
        <v>17.985611510791369</v>
      </c>
      <c r="P6376">
        <f>1/raw!P6376</f>
        <v>3.7586919751926327</v>
      </c>
      <c r="Q6376">
        <f>1/raw!Q6376</f>
        <v>58.706117177409887</v>
      </c>
      <c r="R6376">
        <f>1/raw!R6376</f>
        <v>3.9331366764995086</v>
      </c>
      <c r="S6376">
        <f>1/raw!S6376</f>
        <v>3.646042221168921</v>
      </c>
      <c r="T6376">
        <f>1/raw!T6376</f>
        <v>3.7505156959081876</v>
      </c>
      <c r="U6376">
        <f>1/raw!U6376</f>
        <v>18.96813353566009</v>
      </c>
      <c r="V6376">
        <f>1/raw!V6376</f>
        <v>32.273160026463991</v>
      </c>
      <c r="W6376">
        <f>1/raw!W6376</f>
        <v>36.440492675460973</v>
      </c>
      <c r="X6376">
        <f>1/raw!X6376</f>
        <v>32.258064516129032</v>
      </c>
      <c r="Y6376">
        <f>1/raw!Y6376</f>
        <v>3.6729596709028134</v>
      </c>
    </row>
    <row r="6377" spans="1:25" x14ac:dyDescent="0.2">
      <c r="A6377" s="2">
        <v>45450</v>
      </c>
      <c r="B6377">
        <f>1/raw!B6377</f>
        <v>5.3450211128333951</v>
      </c>
      <c r="C6377">
        <f>1/raw!C6377</f>
        <v>919.96320147194103</v>
      </c>
      <c r="D6377">
        <f>1/raw!D6377</f>
        <v>7.2477423282647448</v>
      </c>
      <c r="E6377">
        <f>1/raw!E6377*100</f>
        <v>3938.5584875935406</v>
      </c>
      <c r="F6377">
        <f>1/raw!F6377</f>
        <v>22.794620469569182</v>
      </c>
      <c r="G6377">
        <f>1/raw!G6377</f>
        <v>47.528517110266158</v>
      </c>
      <c r="H6377">
        <f>1/raw!H6377</f>
        <v>0.925754489909276</v>
      </c>
      <c r="I6377">
        <f>1/raw!I6377*100</f>
        <v>362.31884057971013</v>
      </c>
      <c r="J6377">
        <f>1/raw!J6377*100</f>
        <v>83.524744205470881</v>
      </c>
      <c r="K6377">
        <f>1/raw!K6377*1000</f>
        <v>16195.643371932949</v>
      </c>
      <c r="L6377">
        <f>1/raw!L6377*1000</f>
        <v>1380.0908099752965</v>
      </c>
      <c r="M6377">
        <f>1/raw!M6377</f>
        <v>0.3066873169460077</v>
      </c>
      <c r="N6377">
        <f>1/raw!N6377</f>
        <v>4.6910916170192802</v>
      </c>
      <c r="O6377">
        <f>1/raw!O6377</f>
        <v>18.38995908234104</v>
      </c>
      <c r="P6377">
        <f>1/raw!P6377</f>
        <v>3.7516413430876008</v>
      </c>
      <c r="Q6377">
        <f>1/raw!Q6377</f>
        <v>58.704394023892682</v>
      </c>
      <c r="R6377">
        <f>1/raw!R6377</f>
        <v>3.9936102236421722</v>
      </c>
      <c r="S6377">
        <f>1/raw!S6377</f>
        <v>3.6451119049354821</v>
      </c>
      <c r="T6377">
        <f>1/raw!T6377</f>
        <v>3.7505156959081876</v>
      </c>
      <c r="U6377">
        <f>1/raw!U6377</f>
        <v>18.867924528301888</v>
      </c>
      <c r="V6377">
        <f>1/raw!V6377</f>
        <v>32.430679422733903</v>
      </c>
      <c r="W6377">
        <f>1/raw!W6377</f>
        <v>36.799882240376832</v>
      </c>
      <c r="X6377">
        <f>1/raw!X6377</f>
        <v>32.310177705977388</v>
      </c>
      <c r="Y6377">
        <f>1/raw!Y6377</f>
        <v>3.6730945821854912</v>
      </c>
    </row>
    <row r="6378" spans="1:25" x14ac:dyDescent="0.2">
      <c r="A6378" s="2">
        <v>45453</v>
      </c>
      <c r="B6378">
        <f>1/raw!B6378</f>
        <v>5.3550390917853701</v>
      </c>
      <c r="C6378">
        <f>1/raw!C6378</f>
        <v>921.23445416858578</v>
      </c>
      <c r="D6378">
        <f>1/raw!D6378</f>
        <v>7.2477423282647448</v>
      </c>
      <c r="E6378">
        <f>1/raw!E6378*100</f>
        <v>3940.1103230890462</v>
      </c>
      <c r="F6378">
        <f>1/raw!F6378</f>
        <v>22.880677268047133</v>
      </c>
      <c r="G6378">
        <f>1/raw!G6378</f>
        <v>47.709923664122137</v>
      </c>
      <c r="H6378">
        <f>1/raw!H6378</f>
        <v>0.92893636785880163</v>
      </c>
      <c r="I6378">
        <f>1/raw!I6378*100</f>
        <v>364.96350364963502</v>
      </c>
      <c r="J6378">
        <f>1/raw!J6378*100</f>
        <v>83.514280942041083</v>
      </c>
      <c r="K6378">
        <f>1/raw!K6378*1000</f>
        <v>16281.3415825464</v>
      </c>
      <c r="L6378">
        <f>1/raw!L6378*1000</f>
        <v>1374.8161183441716</v>
      </c>
      <c r="M6378">
        <f>1/raw!M6378</f>
        <v>0.30677199171715624</v>
      </c>
      <c r="N6378">
        <f>1/raw!N6378</f>
        <v>4.7209895194032665</v>
      </c>
      <c r="O6378">
        <f>1/raw!O6378</f>
        <v>18.243348019228488</v>
      </c>
      <c r="P6378">
        <f>1/raw!P6378</f>
        <v>3.7821482602118</v>
      </c>
      <c r="Q6378">
        <f>1/raw!Q6378</f>
        <v>58.699225170227756</v>
      </c>
      <c r="R6378">
        <f>1/raw!R6378</f>
        <v>4.0176777822418641</v>
      </c>
      <c r="S6378">
        <f>1/raw!S6378</f>
        <v>3.6463081130355515</v>
      </c>
      <c r="T6378">
        <f>1/raw!T6378</f>
        <v>3.7502343896493531</v>
      </c>
      <c r="U6378">
        <f>1/raw!U6378</f>
        <v>18.730099269526129</v>
      </c>
      <c r="V6378">
        <f>1/raw!V6378</f>
        <v>32.367173212927447</v>
      </c>
      <c r="W6378">
        <f>1/raw!W6378</f>
        <v>36.755246811482344</v>
      </c>
      <c r="X6378">
        <f>1/raw!X6378</f>
        <v>32.362459546925564</v>
      </c>
      <c r="Y6378">
        <f>1/raw!Y6378</f>
        <v>3.6729596709028134</v>
      </c>
    </row>
    <row r="6379" spans="1:25" x14ac:dyDescent="0.2">
      <c r="A6379" s="2">
        <v>45454</v>
      </c>
      <c r="B6379">
        <f>1/raw!B6379</f>
        <v>5.3679746631595897</v>
      </c>
      <c r="C6379">
        <f>1/raw!C6379</f>
        <v>922.93493308721736</v>
      </c>
      <c r="D6379">
        <f>1/raw!D6379</f>
        <v>7.254472382223641</v>
      </c>
      <c r="E6379">
        <f>1/raw!E6379*100</f>
        <v>3991.2193175014963</v>
      </c>
      <c r="F6379">
        <f>1/raw!F6379</f>
        <v>23.001725129384702</v>
      </c>
      <c r="G6379">
        <f>1/raw!G6379</f>
        <v>47.573739295908659</v>
      </c>
      <c r="H6379">
        <f>1/raw!H6379</f>
        <v>0.93109869646182486</v>
      </c>
      <c r="I6379">
        <f>1/raw!I6379*100</f>
        <v>367.98528058877645</v>
      </c>
      <c r="J6379">
        <f>1/raw!J6379*100</f>
        <v>83.622527909018686</v>
      </c>
      <c r="K6379">
        <f>1/raw!K6379*1000</f>
        <v>16291.951775822745</v>
      </c>
      <c r="L6379">
        <f>1/raw!L6379*1000</f>
        <v>1378.8919224511183</v>
      </c>
      <c r="M6379">
        <f>1/raw!M6379</f>
        <v>0.3067296484878228</v>
      </c>
      <c r="N6379">
        <f>1/raw!N6379</f>
        <v>4.7196526335661693</v>
      </c>
      <c r="O6379">
        <f>1/raw!O6379</f>
        <v>18.585633305454884</v>
      </c>
      <c r="P6379">
        <f>1/raw!P6379</f>
        <v>3.7742970371768254</v>
      </c>
      <c r="Q6379">
        <f>1/raw!Q6379</f>
        <v>58.699225170227756</v>
      </c>
      <c r="R6379">
        <f>1/raw!R6379</f>
        <v>4.0395879620278734</v>
      </c>
      <c r="S6379">
        <f>1/raw!S6379</f>
        <v>3.6463081130355515</v>
      </c>
      <c r="T6379">
        <f>1/raw!T6379</f>
        <v>3.7503750375037503</v>
      </c>
      <c r="U6379">
        <f>1/raw!U6379</f>
        <v>18.604651162790699</v>
      </c>
      <c r="V6379">
        <f>1/raw!V6379</f>
        <v>32.379225488926302</v>
      </c>
      <c r="W6379">
        <f>1/raw!W6379</f>
        <v>36.730271253053203</v>
      </c>
      <c r="X6379">
        <f>1/raw!X6379</f>
        <v>32.362459546925564</v>
      </c>
      <c r="Y6379">
        <f>1/raw!Y6379</f>
        <v>3.6729596709028134</v>
      </c>
    </row>
    <row r="6380" spans="1:25" x14ac:dyDescent="0.2">
      <c r="A6380" s="2">
        <v>45455</v>
      </c>
      <c r="B6380">
        <f>1/raw!B6380</f>
        <v>5.4128663833933262</v>
      </c>
      <c r="C6380">
        <f>1/raw!C6380</f>
        <v>917.01054562127456</v>
      </c>
      <c r="D6380">
        <f>1/raw!D6380</f>
        <v>7.2397665899251411</v>
      </c>
      <c r="E6380">
        <f>1/raw!E6380*100</f>
        <v>4024.9547192594086</v>
      </c>
      <c r="F6380">
        <f>1/raw!F6380</f>
        <v>22.815423226100844</v>
      </c>
      <c r="G6380">
        <f>1/raw!G6380</f>
        <v>47.687172150691467</v>
      </c>
      <c r="H6380">
        <f>1/raw!H6380</f>
        <v>0.92515496345637893</v>
      </c>
      <c r="I6380">
        <f>1/raw!I6380*100</f>
        <v>365.43029417138683</v>
      </c>
      <c r="J6380">
        <f>1/raw!J6380*100</f>
        <v>83.441111435604327</v>
      </c>
      <c r="K6380">
        <f>1/raw!K6380*1000</f>
        <v>16295.934164425977</v>
      </c>
      <c r="L6380">
        <f>1/raw!L6380*1000</f>
        <v>1371.0838417769246</v>
      </c>
      <c r="M6380">
        <f>1/raw!M6380</f>
        <v>0.30644296330345511</v>
      </c>
      <c r="N6380">
        <f>1/raw!N6380</f>
        <v>4.7176487238760201</v>
      </c>
      <c r="O6380">
        <f>1/raw!O6380</f>
        <v>18.749589852721972</v>
      </c>
      <c r="P6380">
        <f>1/raw!P6380</f>
        <v>3.7742970371768254</v>
      </c>
      <c r="Q6380">
        <f>1/raw!Q6380</f>
        <v>58.704394023892682</v>
      </c>
      <c r="R6380">
        <f>1/raw!R6380</f>
        <v>4.0080160320641278</v>
      </c>
      <c r="S6380">
        <f>1/raw!S6380</f>
        <v>3.6463081130355515</v>
      </c>
      <c r="T6380">
        <f>1/raw!T6380</f>
        <v>3.7507970443719287</v>
      </c>
      <c r="U6380">
        <f>1/raw!U6380</f>
        <v>18.382352941176471</v>
      </c>
      <c r="V6380">
        <f>1/raw!V6380</f>
        <v>32.263788736711348</v>
      </c>
      <c r="W6380">
        <f>1/raw!W6380</f>
        <v>36.640102592287256</v>
      </c>
      <c r="X6380">
        <f>1/raw!X6380</f>
        <v>32.310177705977388</v>
      </c>
      <c r="Y6380">
        <f>1/raw!Y6380</f>
        <v>3.6730945821854912</v>
      </c>
    </row>
    <row r="6381" spans="1:25" x14ac:dyDescent="0.2">
      <c r="A6381" s="2">
        <v>45456</v>
      </c>
      <c r="B6381">
        <f>1/raw!B6381</f>
        <v>5.3642313056538997</v>
      </c>
      <c r="C6381">
        <f>1/raw!C6381</f>
        <v>917.85222579164758</v>
      </c>
      <c r="D6381">
        <f>1/raw!D6381</f>
        <v>7.2525256920722638</v>
      </c>
      <c r="E6381">
        <f>1/raw!E6381*100</f>
        <v>4145.0777202072541</v>
      </c>
      <c r="F6381">
        <f>1/raw!F6381</f>
        <v>23.017608470479917</v>
      </c>
      <c r="G6381">
        <f>1/raw!G6381</f>
        <v>47.709923664122137</v>
      </c>
      <c r="H6381">
        <f>1/raw!H6381</f>
        <v>0.93135885256589357</v>
      </c>
      <c r="I6381">
        <f>1/raw!I6381*100</f>
        <v>369.48087936449292</v>
      </c>
      <c r="J6381">
        <f>1/raw!J6381*100</f>
        <v>83.552659063374691</v>
      </c>
      <c r="K6381">
        <f>1/raw!K6381*1000</f>
        <v>16270.745200130164</v>
      </c>
      <c r="L6381">
        <f>1/raw!L6381*1000</f>
        <v>1376.5003854201079</v>
      </c>
      <c r="M6381">
        <f>1/raw!M6381</f>
        <v>0.30648992414374376</v>
      </c>
      <c r="N6381">
        <f>1/raw!N6381</f>
        <v>4.7076546464551363</v>
      </c>
      <c r="O6381">
        <f>1/raw!O6381</f>
        <v>18.383535705422222</v>
      </c>
      <c r="P6381">
        <f>1/raw!P6381</f>
        <v>3.7757221068529359</v>
      </c>
      <c r="Q6381">
        <f>1/raw!Q6381</f>
        <v>58.704394023892682</v>
      </c>
      <c r="R6381">
        <f>1/raw!R6381</f>
        <v>4.049402713099818</v>
      </c>
      <c r="S6381">
        <f>1/raw!S6381</f>
        <v>3.6463081130355515</v>
      </c>
      <c r="T6381">
        <f>1/raw!T6381</f>
        <v>3.7513598679521332</v>
      </c>
      <c r="U6381">
        <f>1/raw!U6381</f>
        <v>18.429782528566161</v>
      </c>
      <c r="V6381">
        <f>1/raw!V6381</f>
        <v>32.352512981445834</v>
      </c>
      <c r="W6381">
        <f>1/raw!W6381</f>
        <v>36.734993755051065</v>
      </c>
      <c r="X6381">
        <f>1/raw!X6381</f>
        <v>32.310177705977388</v>
      </c>
      <c r="Y6381">
        <f>1/raw!Y6381</f>
        <v>3.6730945821854912</v>
      </c>
    </row>
    <row r="6382" spans="1:25" x14ac:dyDescent="0.2">
      <c r="A6382" s="2">
        <v>45457</v>
      </c>
      <c r="B6382">
        <f>1/raw!B6382</f>
        <v>5.3761995645278349</v>
      </c>
      <c r="C6382">
        <f>1/raw!C6382</f>
        <v>933.70681605975733</v>
      </c>
      <c r="D6382">
        <f>1/raw!D6382</f>
        <v>7.2557356590384696</v>
      </c>
      <c r="E6382">
        <f>1/raw!E6382*100</f>
        <v>4131.3778145011365</v>
      </c>
      <c r="F6382">
        <f>1/raw!F6382</f>
        <v>23.121387283236995</v>
      </c>
      <c r="G6382">
        <f>1/raw!G6382</f>
        <v>47.709923664122137</v>
      </c>
      <c r="H6382">
        <f>1/raw!H6382</f>
        <v>0.93440478415249484</v>
      </c>
      <c r="I6382">
        <f>1/raw!I6382*100</f>
        <v>372.23152801042249</v>
      </c>
      <c r="J6382">
        <f>1/raw!J6382*100</f>
        <v>83.552659063374691</v>
      </c>
      <c r="K6382">
        <f>1/raw!K6382*1000</f>
        <v>16401.508938822371</v>
      </c>
      <c r="L6382">
        <f>1/raw!L6382*1000</f>
        <v>1383.3363305620494</v>
      </c>
      <c r="M6382">
        <f>1/raw!M6382</f>
        <v>0.30677199171715624</v>
      </c>
      <c r="N6382">
        <f>1/raw!N6382</f>
        <v>4.7196526335661693</v>
      </c>
      <c r="O6382">
        <f>1/raw!O6382</f>
        <v>18.466879651345312</v>
      </c>
      <c r="P6382">
        <f>1/raw!P6382</f>
        <v>3.7714501225721291</v>
      </c>
      <c r="Q6382">
        <f>1/raw!Q6382</f>
        <v>58.699225170227756</v>
      </c>
      <c r="R6382">
        <f>1/raw!R6382</f>
        <v>4.0924902803355838</v>
      </c>
      <c r="S6382">
        <f>1/raw!S6382</f>
        <v>3.6463081130355515</v>
      </c>
      <c r="T6382">
        <f>1/raw!T6382</f>
        <v>3.7520636349992498</v>
      </c>
      <c r="U6382">
        <f>1/raw!U6382</f>
        <v>18.351991191044231</v>
      </c>
      <c r="V6382">
        <f>1/raw!V6382</f>
        <v>32.382371037207342</v>
      </c>
      <c r="W6382">
        <f>1/raw!W6382</f>
        <v>36.689842417126819</v>
      </c>
      <c r="X6382">
        <f>1/raw!X6382</f>
        <v>32.733224222585925</v>
      </c>
      <c r="Y6382">
        <f>1/raw!Y6382</f>
        <v>3.6729596709028134</v>
      </c>
    </row>
    <row r="6383" spans="1:25" x14ac:dyDescent="0.2">
      <c r="A6383" s="2">
        <v>45460</v>
      </c>
      <c r="B6383">
        <f>1/raw!B6383</f>
        <v>5.4199073195848353</v>
      </c>
      <c r="C6383">
        <f>1/raw!C6383</f>
        <v>936.76814988290391</v>
      </c>
      <c r="D6383">
        <f>1/raw!D6383</f>
        <v>7.2561568490864499</v>
      </c>
      <c r="E6383">
        <f>1/raw!E6383*100</f>
        <v>4134.794293983874</v>
      </c>
      <c r="F6383">
        <f>1/raw!F6383</f>
        <v>23.022907793254287</v>
      </c>
      <c r="G6383">
        <f>1/raw!G6383</f>
        <v>47.709923664122137</v>
      </c>
      <c r="H6383">
        <f>1/raw!H6383</f>
        <v>0.93157576039871437</v>
      </c>
      <c r="I6383">
        <f>1/raw!I6383*100</f>
        <v>368.59565057132329</v>
      </c>
      <c r="J6383">
        <f>1/raw!J6383*100</f>
        <v>83.510793770094793</v>
      </c>
      <c r="K6383">
        <f>1/raw!K6383*1000</f>
        <v>16401.508938822371</v>
      </c>
      <c r="L6383">
        <f>1/raw!L6383*1000</f>
        <v>1379.9765403988131</v>
      </c>
      <c r="M6383">
        <f>1/raw!M6383</f>
        <v>0.30669201987364286</v>
      </c>
      <c r="N6383">
        <f>1/raw!N6383</f>
        <v>4.7196526335661693</v>
      </c>
      <c r="O6383">
        <f>1/raw!O6383</f>
        <v>18.531387537641884</v>
      </c>
      <c r="P6383">
        <f>1/raw!P6383</f>
        <v>3.796507213363705</v>
      </c>
      <c r="Q6383">
        <f>1/raw!Q6383</f>
        <v>58.699225170227756</v>
      </c>
      <c r="R6383">
        <f>1/raw!R6383</f>
        <v>4.049402713099818</v>
      </c>
      <c r="S6383">
        <f>1/raw!S6383</f>
        <v>3.6451119049354821</v>
      </c>
      <c r="T6383">
        <f>1/raw!T6383</f>
        <v>3.7522044200968065</v>
      </c>
      <c r="U6383">
        <f>1/raw!U6383</f>
        <v>18.254837531945967</v>
      </c>
      <c r="V6383">
        <f>1/raw!V6383</f>
        <v>32.375032375032376</v>
      </c>
      <c r="W6383">
        <f>1/raw!W6383</f>
        <v>36.830377695523268</v>
      </c>
      <c r="X6383">
        <f>1/raw!X6383</f>
        <v>32.786885245901637</v>
      </c>
      <c r="Y6383">
        <f>1/raw!Y6383</f>
        <v>3.6729596709028134</v>
      </c>
    </row>
    <row r="6384" spans="1:25" x14ac:dyDescent="0.2">
      <c r="A6384" s="2">
        <v>45461</v>
      </c>
      <c r="B6384">
        <f>1/raw!B6384</f>
        <v>5.436407621843486</v>
      </c>
      <c r="C6384">
        <f>1/raw!C6384</f>
        <v>936.32958801498137</v>
      </c>
      <c r="D6384">
        <f>1/raw!D6384</f>
        <v>7.2544197552358778</v>
      </c>
      <c r="E6384">
        <f>1/raw!E6384*100</f>
        <v>4145.0777202072541</v>
      </c>
      <c r="F6384">
        <f>1/raw!F6384</f>
        <v>23.118714599468269</v>
      </c>
      <c r="G6384">
        <f>1/raw!G6384</f>
        <v>47.709923664122137</v>
      </c>
      <c r="H6384">
        <f>1/raw!H6384</f>
        <v>0.93109869646182486</v>
      </c>
      <c r="I6384">
        <f>1/raw!I6384*100</f>
        <v>367.37692872887584</v>
      </c>
      <c r="J6384">
        <f>1/raw!J6384*100</f>
        <v>83.347224537422903</v>
      </c>
      <c r="K6384">
        <f>1/raw!K6384*1000</f>
        <v>16401.508938822371</v>
      </c>
      <c r="L6384">
        <f>1/raw!L6384*1000</f>
        <v>1379.7670953143111</v>
      </c>
      <c r="M6384">
        <f>1/raw!M6384</f>
        <v>0.3067296484878228</v>
      </c>
      <c r="N6384">
        <f>1/raw!N6384</f>
        <v>4.7140904162541837</v>
      </c>
      <c r="O6384">
        <f>1/raw!O6384</f>
        <v>18.40993400038661</v>
      </c>
      <c r="P6384">
        <f>1/raw!P6384</f>
        <v>3.8124285169653072</v>
      </c>
      <c r="Q6384">
        <f>1/raw!Q6384</f>
        <v>58.654466537626831</v>
      </c>
      <c r="R6384">
        <f>1/raw!R6384</f>
        <v>4.0379567938623051</v>
      </c>
      <c r="S6384">
        <f>1/raw!S6384</f>
        <v>3.6463081130355515</v>
      </c>
      <c r="T6384">
        <f>1/raw!T6384</f>
        <v>3.7520636349992498</v>
      </c>
      <c r="U6384">
        <f>1/raw!U6384</f>
        <v>18.040772145047807</v>
      </c>
      <c r="V6384">
        <f>1/raw!V6384</f>
        <v>32.349896480331267</v>
      </c>
      <c r="W6384">
        <f>1/raw!W6384</f>
        <v>36.66025112272019</v>
      </c>
      <c r="X6384">
        <f>1/raw!X6384</f>
        <v>32.520325203252035</v>
      </c>
      <c r="Y6384">
        <f>1/raw!Y6384</f>
        <v>3.6729596709028134</v>
      </c>
    </row>
    <row r="6385" spans="1:25" x14ac:dyDescent="0.2">
      <c r="A6385" s="2">
        <v>45462</v>
      </c>
      <c r="B6385">
        <f>1/raw!B6385</f>
        <v>5.4368509759147496</v>
      </c>
      <c r="C6385">
        <f>1/raw!C6385</f>
        <v>931.53237074988351</v>
      </c>
      <c r="D6385">
        <f>1/raw!D6385</f>
        <v>7.2569467122402918</v>
      </c>
      <c r="E6385">
        <f>1/raw!E6385*100</f>
        <v>4164.0641265875493</v>
      </c>
      <c r="F6385">
        <f>1/raw!F6385</f>
        <v>23.183030022023878</v>
      </c>
      <c r="G6385">
        <f>1/raw!G6385</f>
        <v>47.709923664122137</v>
      </c>
      <c r="H6385">
        <f>1/raw!H6385</f>
        <v>0.93075204765450481</v>
      </c>
      <c r="I6385">
        <f>1/raw!I6385*100</f>
        <v>368.32412523020258</v>
      </c>
      <c r="J6385">
        <f>1/raw!J6385*100</f>
        <v>83.468970410249995</v>
      </c>
      <c r="K6385">
        <f>1/raw!K6385*1000</f>
        <v>16366.612111292963</v>
      </c>
      <c r="L6385">
        <f>1/raw!L6385*1000</f>
        <v>1382.4566254233773</v>
      </c>
      <c r="M6385">
        <f>1/raw!M6385</f>
        <v>0.30663089306247604</v>
      </c>
      <c r="N6385">
        <f>1/raw!N6385</f>
        <v>4.7065468066079923</v>
      </c>
      <c r="O6385">
        <f>1/raw!O6385</f>
        <v>18.422482798006687</v>
      </c>
      <c r="P6385">
        <f>1/raw!P6385</f>
        <v>3.8218994840435698</v>
      </c>
      <c r="Q6385">
        <f>1/raw!Q6385</f>
        <v>58.656186761298642</v>
      </c>
      <c r="R6385">
        <f>1/raw!R6385</f>
        <v>4.0257648953301128</v>
      </c>
      <c r="S6385">
        <f>1/raw!S6385</f>
        <v>3.6463081130355515</v>
      </c>
      <c r="T6385">
        <f>1/raw!T6385</f>
        <v>3.7516413430876008</v>
      </c>
      <c r="U6385">
        <f>1/raw!U6385</f>
        <v>17.969451931716083</v>
      </c>
      <c r="V6385">
        <f>1/raw!V6385</f>
        <v>32.384992794339105</v>
      </c>
      <c r="W6385">
        <f>1/raw!W6385</f>
        <v>36.679749110516084</v>
      </c>
      <c r="X6385">
        <f>1/raw!X6385</f>
        <v>32.520325203252035</v>
      </c>
      <c r="Y6385">
        <f>1/raw!Y6385</f>
        <v>3.6729596709028134</v>
      </c>
    </row>
    <row r="6386" spans="1:25" x14ac:dyDescent="0.2">
      <c r="A6386" s="2">
        <v>45463</v>
      </c>
      <c r="B6386">
        <f>1/raw!B6386</f>
        <v>5.4488489306633978</v>
      </c>
      <c r="C6386">
        <f>1/raw!C6386</f>
        <v>932.40093240093233</v>
      </c>
      <c r="D6386">
        <f>1/raw!D6386</f>
        <v>7.2604241539790761</v>
      </c>
      <c r="E6386">
        <f>1/raw!E6386*100</f>
        <v>4167.5349031048136</v>
      </c>
      <c r="F6386">
        <f>1/raw!F6386</f>
        <v>23.272050267628579</v>
      </c>
      <c r="G6386">
        <f>1/raw!G6386</f>
        <v>47.709923664122137</v>
      </c>
      <c r="H6386">
        <f>1/raw!H6386</f>
        <v>0.93440478415249484</v>
      </c>
      <c r="I6386">
        <f>1/raw!I6386*100</f>
        <v>370.85110328203228</v>
      </c>
      <c r="J6386">
        <f>1/raw!J6386*100</f>
        <v>83.629521220990995</v>
      </c>
      <c r="K6386">
        <f>1/raw!K6386*1000</f>
        <v>16431.153466973381</v>
      </c>
      <c r="L6386">
        <f>1/raw!L6386*1000</f>
        <v>1392.6412834582068</v>
      </c>
      <c r="M6386">
        <f>1/raw!M6386</f>
        <v>0.30676258110035737</v>
      </c>
      <c r="N6386">
        <f>1/raw!N6386</f>
        <v>4.7105374723255924</v>
      </c>
      <c r="O6386">
        <f>1/raw!O6386</f>
        <v>18.371377394020115</v>
      </c>
      <c r="P6386">
        <f>1/raw!P6386</f>
        <v>3.8066235249333844</v>
      </c>
      <c r="Q6386">
        <f>1/raw!Q6386</f>
        <v>58.889346917142689</v>
      </c>
      <c r="R6386">
        <f>1/raw!R6386</f>
        <v>4.0428542551041033</v>
      </c>
      <c r="S6386">
        <f>1/raw!S6386</f>
        <v>3.6463081130355515</v>
      </c>
      <c r="T6386">
        <f>1/raw!T6386</f>
        <v>3.7515006002400959</v>
      </c>
      <c r="U6386">
        <f>1/raw!U6386</f>
        <v>17.979144192736424</v>
      </c>
      <c r="V6386">
        <f>1/raw!V6386</f>
        <v>32.379749704534781</v>
      </c>
      <c r="W6386">
        <f>1/raw!W6386</f>
        <v>36.749843813163793</v>
      </c>
      <c r="X6386">
        <f>1/raw!X6386</f>
        <v>32.786885245901637</v>
      </c>
      <c r="Y6386">
        <f>1/raw!Y6386</f>
        <v>3.6730945821854912</v>
      </c>
    </row>
    <row r="6387" spans="1:25" x14ac:dyDescent="0.2">
      <c r="A6387" s="2">
        <v>45464</v>
      </c>
      <c r="B6387">
        <f>1/raw!B6387</f>
        <v>5.4306505919409149</v>
      </c>
      <c r="C6387">
        <f>1/raw!C6387</f>
        <v>941.61958568738225</v>
      </c>
      <c r="D6387">
        <f>1/raw!D6387</f>
        <v>7.2609513298432358</v>
      </c>
      <c r="E6387">
        <f>1/raw!E6387*100</f>
        <v>4151.1000415110002</v>
      </c>
      <c r="F6387">
        <f>1/raw!F6387</f>
        <v>23.312740412635502</v>
      </c>
      <c r="G6387">
        <f>1/raw!G6387</f>
        <v>47.709923664122137</v>
      </c>
      <c r="H6387">
        <f>1/raw!H6387</f>
        <v>0.9351912466099318</v>
      </c>
      <c r="I6387">
        <f>1/raw!I6387*100</f>
        <v>370.85110328203228</v>
      </c>
      <c r="J6387">
        <f>1/raw!J6387*100</f>
        <v>83.563131946185337</v>
      </c>
      <c r="K6387">
        <f>1/raw!K6387*1000</f>
        <v>16451.427161306241</v>
      </c>
      <c r="L6387">
        <f>1/raw!L6387*1000</f>
        <v>1388.5224732362294</v>
      </c>
      <c r="M6387">
        <f>1/raw!M6387</f>
        <v>0.30688967316249804</v>
      </c>
      <c r="N6387">
        <f>1/raw!N6387</f>
        <v>4.7129795456687713</v>
      </c>
      <c r="O6387">
        <f>1/raw!O6387</f>
        <v>18.12497167973175</v>
      </c>
      <c r="P6387">
        <f>1/raw!P6387</f>
        <v>3.8037276531000379</v>
      </c>
      <c r="Q6387">
        <f>1/raw!Q6387</f>
        <v>58.870279339475459</v>
      </c>
      <c r="R6387">
        <f>1/raw!R6387</f>
        <v>4.0453074433656955</v>
      </c>
      <c r="S6387">
        <f>1/raw!S6387</f>
        <v>3.645510553753053</v>
      </c>
      <c r="T6387">
        <f>1/raw!T6387</f>
        <v>3.7513598679521332</v>
      </c>
      <c r="U6387">
        <f>1/raw!U6387</f>
        <v>17.969451931716083</v>
      </c>
      <c r="V6387">
        <f>1/raw!V6387</f>
        <v>32.3807981866753</v>
      </c>
      <c r="W6387">
        <f>1/raw!W6387</f>
        <v>36.739717471572646</v>
      </c>
      <c r="X6387">
        <f>1/raw!X6387</f>
        <v>32.840722495894909</v>
      </c>
      <c r="Y6387">
        <f>1/raw!Y6387</f>
        <v>3.6730945821854912</v>
      </c>
    </row>
    <row r="6388" spans="1:25" x14ac:dyDescent="0.2">
      <c r="A6388" s="2">
        <v>45467</v>
      </c>
      <c r="B6388">
        <f>1/raw!B6388</f>
        <v>5.3933069061294932</v>
      </c>
      <c r="C6388">
        <f>1/raw!C6388</f>
        <v>946.07379375591302</v>
      </c>
      <c r="D6388">
        <f>1/raw!D6388</f>
        <v>7.25915924417634</v>
      </c>
      <c r="E6388">
        <f>1/raw!E6388*100</f>
        <v>4088.3074407195422</v>
      </c>
      <c r="F6388">
        <f>1/raw!F6388</f>
        <v>23.183030022023878</v>
      </c>
      <c r="G6388">
        <f>1/raw!G6388</f>
        <v>48.309178743961354</v>
      </c>
      <c r="H6388">
        <f>1/raw!H6388</f>
        <v>0.93161915408980811</v>
      </c>
      <c r="I6388">
        <f>1/raw!I6388*100</f>
        <v>368.2563063892469</v>
      </c>
      <c r="J6388">
        <f>1/raw!J6388*100</f>
        <v>83.475938060853949</v>
      </c>
      <c r="K6388">
        <f>1/raw!K6388*1000</f>
        <v>16394.786457906386</v>
      </c>
      <c r="L6388">
        <f>1/raw!L6388*1000</f>
        <v>1386.789443758754</v>
      </c>
      <c r="M6388">
        <f>1/raw!M6388</f>
        <v>0.3067108330266225</v>
      </c>
      <c r="N6388">
        <f>1/raw!N6388</f>
        <v>4.7116471918582734</v>
      </c>
      <c r="O6388">
        <f>1/raw!O6388</f>
        <v>17.975912277548087</v>
      </c>
      <c r="P6388">
        <f>1/raw!P6388</f>
        <v>3.8109756097560972</v>
      </c>
      <c r="Q6388">
        <f>1/raw!Q6388</f>
        <v>58.799317927912028</v>
      </c>
      <c r="R6388">
        <f>1/raw!R6388</f>
        <v>4.0008001600320062</v>
      </c>
      <c r="S6388">
        <f>1/raw!S6388</f>
        <v>3.645510553753053</v>
      </c>
      <c r="T6388">
        <f>1/raw!T6388</f>
        <v>3.7515006002400959</v>
      </c>
      <c r="U6388">
        <f>1/raw!U6388</f>
        <v>18.119224497191521</v>
      </c>
      <c r="V6388">
        <f>1/raw!V6388</f>
        <v>32.379749704534781</v>
      </c>
      <c r="W6388">
        <f>1/raw!W6388</f>
        <v>36.640102592287256</v>
      </c>
      <c r="X6388">
        <f>1/raw!X6388</f>
        <v>32.948929159802312</v>
      </c>
      <c r="Y6388">
        <f>1/raw!Y6388</f>
        <v>3.6729596709028134</v>
      </c>
    </row>
    <row r="6389" spans="1:25" x14ac:dyDescent="0.2">
      <c r="A6389" s="2">
        <v>45468</v>
      </c>
      <c r="B6389">
        <f>1/raw!B6389</f>
        <v>5.4512251628553514</v>
      </c>
      <c r="C6389">
        <f>1/raw!C6389</f>
        <v>940.73377234242719</v>
      </c>
      <c r="D6389">
        <f>1/raw!D6389</f>
        <v>7.2629552965101496</v>
      </c>
      <c r="E6389">
        <f>1/raw!E6389*100</f>
        <v>4091.6530278232408</v>
      </c>
      <c r="F6389">
        <f>1/raw!F6389</f>
        <v>23.166917641607782</v>
      </c>
      <c r="G6389">
        <f>1/raw!G6389</f>
        <v>48.379293662312527</v>
      </c>
      <c r="H6389">
        <f>1/raw!H6389</f>
        <v>0.93331466703999255</v>
      </c>
      <c r="I6389">
        <f>1/raw!I6389*100</f>
        <v>369.4126339120798</v>
      </c>
      <c r="J6389">
        <f>1/raw!J6389*100</f>
        <v>83.430669113966289</v>
      </c>
      <c r="K6389">
        <f>1/raw!K6389*1000</f>
        <v>16375.992794563172</v>
      </c>
      <c r="L6389">
        <f>1/raw!L6389*1000</f>
        <v>1391.5947676036737</v>
      </c>
      <c r="M6389">
        <f>1/raw!M6389</f>
        <v>0.30664029560124495</v>
      </c>
      <c r="N6389">
        <f>1/raw!N6389</f>
        <v>4.7045540082800148</v>
      </c>
      <c r="O6389">
        <f>1/raw!O6389</f>
        <v>18.098564783812645</v>
      </c>
      <c r="P6389">
        <f>1/raw!P6389</f>
        <v>3.8153376573826785</v>
      </c>
      <c r="Q6389">
        <f>1/raw!Q6389</f>
        <v>58.769945050101377</v>
      </c>
      <c r="R6389">
        <f>1/raw!R6389</f>
        <v>4.0120361083249749</v>
      </c>
      <c r="S6389">
        <f>1/raw!S6389</f>
        <v>3.645510553753053</v>
      </c>
      <c r="T6389">
        <f>1/raw!T6389</f>
        <v>3.7519228604659891</v>
      </c>
      <c r="U6389">
        <f>1/raw!U6389</f>
        <v>18.234865061998541</v>
      </c>
      <c r="V6389">
        <f>1/raw!V6389</f>
        <v>32.481242082697243</v>
      </c>
      <c r="W6389">
        <f>1/raw!W6389</f>
        <v>36.710045704006902</v>
      </c>
      <c r="X6389">
        <f>1/raw!X6389</f>
        <v>32.948929159802312</v>
      </c>
      <c r="Y6389">
        <f>1/raw!Y6389</f>
        <v>3.6729596709028134</v>
      </c>
    </row>
    <row r="6390" spans="1:25" x14ac:dyDescent="0.2">
      <c r="A6390" s="2">
        <v>45469</v>
      </c>
      <c r="B6390">
        <f>1/raw!B6390</f>
        <v>5.5201346912864668</v>
      </c>
      <c r="C6390">
        <f>1/raw!C6390</f>
        <v>951.4747859181731</v>
      </c>
      <c r="D6390">
        <f>1/raw!D6390</f>
        <v>7.2666497111506745</v>
      </c>
      <c r="E6390">
        <f>1/raw!E6390*100</f>
        <v>4148.5169052063884</v>
      </c>
      <c r="F6390">
        <f>1/raw!F6390</f>
        <v>23.326335432703523</v>
      </c>
      <c r="G6390">
        <f>1/raw!G6390</f>
        <v>48.053820278712159</v>
      </c>
      <c r="H6390">
        <f>1/raw!H6390</f>
        <v>0.93628575441224671</v>
      </c>
      <c r="I6390">
        <f>1/raw!I6390*100</f>
        <v>371.33308577794281</v>
      </c>
      <c r="J6390">
        <f>1/raw!J6390*100</f>
        <v>83.570115326759137</v>
      </c>
      <c r="K6390">
        <f>1/raw!K6390*1000</f>
        <v>16406.890894175554</v>
      </c>
      <c r="L6390">
        <f>1/raw!L6390*1000</f>
        <v>1394.3306515707134</v>
      </c>
      <c r="M6390">
        <f>1/raw!M6390</f>
        <v>0.30686142138210387</v>
      </c>
      <c r="N6390">
        <f>1/raw!N6390</f>
        <v>4.7125353440150803</v>
      </c>
      <c r="O6390">
        <f>1/raw!O6390</f>
        <v>18.341051859324132</v>
      </c>
      <c r="P6390">
        <f>1/raw!P6390</f>
        <v>3.8262865888655058</v>
      </c>
      <c r="Q6390">
        <f>1/raw!Q6390</f>
        <v>58.910162002945505</v>
      </c>
      <c r="R6390">
        <f>1/raw!R6390</f>
        <v>4.0387722132471735</v>
      </c>
      <c r="S6390">
        <f>1/raw!S6390</f>
        <v>3.645510553753053</v>
      </c>
      <c r="T6390">
        <f>1/raw!T6390</f>
        <v>3.7516413430876008</v>
      </c>
      <c r="U6390">
        <f>1/raw!U6390</f>
        <v>18.185124568103291</v>
      </c>
      <c r="V6390">
        <f>1/raw!V6390</f>
        <v>32.563743527955971</v>
      </c>
      <c r="W6390">
        <f>1/raw!W6390</f>
        <v>36.959695452109472</v>
      </c>
      <c r="X6390">
        <f>1/raw!X6390</f>
        <v>32.840722495894909</v>
      </c>
      <c r="Y6390">
        <f>1/raw!Y6390</f>
        <v>3.6730945821854912</v>
      </c>
    </row>
    <row r="6391" spans="1:25" x14ac:dyDescent="0.2">
      <c r="A6391" s="2">
        <v>45470</v>
      </c>
      <c r="B6391">
        <f>1/raw!B6391</f>
        <v>5.5023660173874767</v>
      </c>
      <c r="C6391">
        <f>1/raw!C6391</f>
        <v>954.653937947494</v>
      </c>
      <c r="D6391">
        <f>1/raw!D6391</f>
        <v>7.2688681645380999</v>
      </c>
      <c r="E6391">
        <f>1/raw!E6391*100</f>
        <v>4177.9820346772503</v>
      </c>
      <c r="F6391">
        <f>1/raw!F6391</f>
        <v>23.419203747072597</v>
      </c>
      <c r="G6391">
        <f>1/raw!G6391</f>
        <v>48.030739673390968</v>
      </c>
      <c r="H6391">
        <f>1/raw!H6391</f>
        <v>0.93427383566123234</v>
      </c>
      <c r="I6391">
        <f>1/raw!I6391*100</f>
        <v>370.37037037037032</v>
      </c>
      <c r="J6391">
        <f>1/raw!J6391*100</f>
        <v>83.44459279038719</v>
      </c>
      <c r="K6391">
        <f>1/raw!K6391*1000</f>
        <v>16398.819285011479</v>
      </c>
      <c r="L6391">
        <f>1/raw!L6391*1000</f>
        <v>1387.7131874384204</v>
      </c>
      <c r="M6391">
        <f>1/raw!M6391</f>
        <v>0.30678140291135547</v>
      </c>
      <c r="N6391">
        <f>1/raw!N6391</f>
        <v>4.7196526335661693</v>
      </c>
      <c r="O6391">
        <f>1/raw!O6391</f>
        <v>18.438447851459866</v>
      </c>
      <c r="P6391">
        <f>1/raw!P6391</f>
        <v>3.8343558282208594</v>
      </c>
      <c r="Q6391">
        <f>1/raw!Q6391</f>
        <v>58.730251952780876</v>
      </c>
      <c r="R6391">
        <f>1/raw!R6391</f>
        <v>4.0265753976243204</v>
      </c>
      <c r="S6391">
        <f>1/raw!S6391</f>
        <v>3.6457763680775823</v>
      </c>
      <c r="T6391">
        <f>1/raw!T6391</f>
        <v>3.7516413430876008</v>
      </c>
      <c r="U6391">
        <f>1/raw!U6391</f>
        <v>18.474043968224645</v>
      </c>
      <c r="V6391">
        <f>1/raw!V6391</f>
        <v>32.563743527955971</v>
      </c>
      <c r="W6391">
        <f>1/raw!W6391</f>
        <v>36.83512597613084</v>
      </c>
      <c r="X6391">
        <f>1/raw!X6391</f>
        <v>32.840722495894909</v>
      </c>
      <c r="Y6391">
        <f>1/raw!Y6391</f>
        <v>3.6730945821854912</v>
      </c>
    </row>
    <row r="6392" spans="1:25" x14ac:dyDescent="0.2">
      <c r="A6392" s="2">
        <v>45471</v>
      </c>
      <c r="B6392">
        <f>1/raw!B6392</f>
        <v>5.5933104007606902</v>
      </c>
      <c r="C6392">
        <f>1/raw!C6392</f>
        <v>941.17647058823525</v>
      </c>
      <c r="D6392">
        <f>1/raw!D6392</f>
        <v>7.2672306037615186</v>
      </c>
      <c r="E6392">
        <f>1/raw!E6392*100</f>
        <v>4151.9618019514219</v>
      </c>
      <c r="F6392">
        <f>1/raw!F6392</f>
        <v>23.361756804111668</v>
      </c>
      <c r="G6392">
        <f>1/raw!G6392</f>
        <v>48.030739673390968</v>
      </c>
      <c r="H6392">
        <f>1/raw!H6392</f>
        <v>0.93327111525898288</v>
      </c>
      <c r="I6392">
        <f>1/raw!I6392*100</f>
        <v>368.79955744053109</v>
      </c>
      <c r="J6392">
        <f>1/raw!J6392*100</f>
        <v>83.361120373457823</v>
      </c>
      <c r="K6392">
        <f>1/raw!K6392*1000</f>
        <v>16375.992794563172</v>
      </c>
      <c r="L6392">
        <f>1/raw!L6392*1000</f>
        <v>1381.2917840764683</v>
      </c>
      <c r="M6392">
        <f>1/raw!M6392</f>
        <v>0.30673905708413851</v>
      </c>
      <c r="N6392">
        <f>1/raw!N6392</f>
        <v>4.7176487238760201</v>
      </c>
      <c r="O6392">
        <f>1/raw!O6392</f>
        <v>18.338529249954153</v>
      </c>
      <c r="P6392">
        <f>1/raw!P6392</f>
        <v>3.8431975403535743</v>
      </c>
      <c r="Q6392">
        <f>1/raw!Q6392</f>
        <v>58.48979353102883</v>
      </c>
      <c r="R6392">
        <f>1/raw!R6392</f>
        <v>4.0249547192594086</v>
      </c>
      <c r="S6392">
        <f>1/raw!S6392</f>
        <v>3.6457763680775823</v>
      </c>
      <c r="T6392">
        <f>1/raw!T6392</f>
        <v>3.7516413430876008</v>
      </c>
      <c r="U6392">
        <f>1/raw!U6392</f>
        <v>18.191740949608878</v>
      </c>
      <c r="V6392">
        <f>1/raw!V6392</f>
        <v>32.519267666092162</v>
      </c>
      <c r="W6392">
        <f>1/raw!W6392</f>
        <v>36.770113251948814</v>
      </c>
      <c r="X6392">
        <f>1/raw!X6392</f>
        <v>32.733224222585925</v>
      </c>
      <c r="Y6392">
        <f>1/raw!Y6392</f>
        <v>3.6729596709028134</v>
      </c>
    </row>
    <row r="6393" spans="1:25" x14ac:dyDescent="0.2">
      <c r="A6393" s="2">
        <v>45474</v>
      </c>
      <c r="B6393">
        <f>1/raw!B6393</f>
        <v>5.6610716408616151</v>
      </c>
      <c r="C6393">
        <f>1/raw!C6393</f>
        <v>947.41828517290378</v>
      </c>
      <c r="D6393">
        <f>1/raw!D6393</f>
        <v>7.2683398384974884</v>
      </c>
      <c r="E6393">
        <f>1/raw!E6393*100</f>
        <v>4133.93964448119</v>
      </c>
      <c r="F6393">
        <f>1/raw!F6393</f>
        <v>23.419203747072597</v>
      </c>
      <c r="G6393">
        <f>1/raw!G6393</f>
        <v>48.309178743961354</v>
      </c>
      <c r="H6393">
        <f>1/raw!H6393</f>
        <v>0.93109869646182486</v>
      </c>
      <c r="I6393">
        <f>1/raw!I6393*100</f>
        <v>367.44442403086532</v>
      </c>
      <c r="J6393">
        <f>1/raw!J6393*100</f>
        <v>83.465487021116772</v>
      </c>
      <c r="K6393">
        <f>1/raw!K6393*1000</f>
        <v>16323.86549134835</v>
      </c>
      <c r="L6393">
        <f>1/raw!L6393*1000</f>
        <v>1383.6042891732964</v>
      </c>
      <c r="M6393">
        <f>1/raw!M6393</f>
        <v>0.3065791894046232</v>
      </c>
      <c r="N6393">
        <f>1/raw!N6393</f>
        <v>4.7129795456687713</v>
      </c>
      <c r="O6393">
        <f>1/raw!O6393</f>
        <v>18.364461094889169</v>
      </c>
      <c r="P6393">
        <f>1/raw!P6393</f>
        <v>3.8395085429065077</v>
      </c>
      <c r="Q6393">
        <f>1/raw!Q6393</f>
        <v>58.630393996247648</v>
      </c>
      <c r="R6393">
        <f>1/raw!R6393</f>
        <v>4.019292604501608</v>
      </c>
      <c r="S6393">
        <f>1/raw!S6393</f>
        <v>3.6457763680775823</v>
      </c>
      <c r="T6393">
        <f>1/raw!T6393</f>
        <v>3.7516413430876008</v>
      </c>
      <c r="U6393">
        <f>1/raw!U6393</f>
        <v>18.37897445322551</v>
      </c>
      <c r="V6393">
        <f>1/raw!V6393</f>
        <v>32.558972438829827</v>
      </c>
      <c r="W6393">
        <f>1/raw!W6393</f>
        <v>36.730271253053203</v>
      </c>
      <c r="X6393">
        <f>1/raw!X6393</f>
        <v>32.679738562091508</v>
      </c>
      <c r="Y6393">
        <f>1/raw!Y6393</f>
        <v>3.6730945821854912</v>
      </c>
    </row>
    <row r="6394" spans="1:25" x14ac:dyDescent="0.2">
      <c r="A6394" s="2">
        <v>45475</v>
      </c>
      <c r="B6394">
        <f>1/raw!B6394</f>
        <v>5.677946854417443</v>
      </c>
      <c r="C6394">
        <f>1/raw!C6394</f>
        <v>946.07379375591302</v>
      </c>
      <c r="D6394">
        <f>1/raw!D6394</f>
        <v>7.2712994539254101</v>
      </c>
      <c r="E6394">
        <f>1/raw!E6394*100</f>
        <v>4123.711340206185</v>
      </c>
      <c r="F6394">
        <f>1/raw!F6394</f>
        <v>23.42194636374283</v>
      </c>
      <c r="G6394">
        <f>1/raw!G6394</f>
        <v>48.169556840077071</v>
      </c>
      <c r="H6394">
        <f>1/raw!H6394</f>
        <v>0.9306221208878136</v>
      </c>
      <c r="I6394">
        <f>1/raw!I6394*100</f>
        <v>367.44442403086532</v>
      </c>
      <c r="J6394">
        <f>1/raw!J6394*100</f>
        <v>83.510793770094793</v>
      </c>
      <c r="K6394">
        <f>1/raw!K6394*1000</f>
        <v>16396.130513198885</v>
      </c>
      <c r="L6394">
        <f>1/raw!L6394*1000</f>
        <v>1386.7509811263189</v>
      </c>
      <c r="M6394">
        <f>1/raw!M6394</f>
        <v>0.30651810755720393</v>
      </c>
      <c r="N6394">
        <f>1/raw!N6394</f>
        <v>4.7189844745410792</v>
      </c>
      <c r="O6394">
        <f>1/raw!O6394</f>
        <v>18.259837487446362</v>
      </c>
      <c r="P6394">
        <f>1/raw!P6394</f>
        <v>3.8167938931297707</v>
      </c>
      <c r="Q6394">
        <f>1/raw!Q6394</f>
        <v>58.809691837214778</v>
      </c>
      <c r="R6394">
        <f>1/raw!R6394</f>
        <v>4.011231448054553</v>
      </c>
      <c r="S6394">
        <f>1/raw!S6394</f>
        <v>3.645510553753053</v>
      </c>
      <c r="T6394">
        <f>1/raw!T6394</f>
        <v>3.7516413430876008</v>
      </c>
      <c r="U6394">
        <f>1/raw!U6394</f>
        <v>18.597731076808628</v>
      </c>
      <c r="V6394">
        <f>1/raw!V6394</f>
        <v>32.591337222566246</v>
      </c>
      <c r="W6394">
        <f>1/raw!W6394</f>
        <v>36.810041779397423</v>
      </c>
      <c r="X6394">
        <f>1/raw!X6394</f>
        <v>32.573289902280131</v>
      </c>
      <c r="Y6394">
        <f>1/raw!Y6394</f>
        <v>3.6729596709028134</v>
      </c>
    </row>
    <row r="6395" spans="1:25" x14ac:dyDescent="0.2">
      <c r="A6395" s="2">
        <v>45476</v>
      </c>
      <c r="B6395">
        <f>1/raw!B6395</f>
        <v>5.5564816358281934</v>
      </c>
      <c r="C6395">
        <f>1/raw!C6395</f>
        <v>939.40817285110393</v>
      </c>
      <c r="D6395">
        <f>1/raw!D6395</f>
        <v>7.2702950285722592</v>
      </c>
      <c r="E6395">
        <f>1/raw!E6395*100</f>
        <v>4107.6196344218533</v>
      </c>
      <c r="F6395">
        <f>1/raw!F6395</f>
        <v>23.318176518596246</v>
      </c>
      <c r="G6395">
        <f>1/raw!G6395</f>
        <v>48.146364949446316</v>
      </c>
      <c r="H6395">
        <f>1/raw!H6395</f>
        <v>0.92699884125144838</v>
      </c>
      <c r="I6395">
        <f>1/raw!I6395*100</f>
        <v>365.764447695684</v>
      </c>
      <c r="J6395">
        <f>1/raw!J6395*100</f>
        <v>83.531721171114739</v>
      </c>
      <c r="K6395">
        <f>1/raw!K6395*1000</f>
        <v>16371.971185330714</v>
      </c>
      <c r="L6395">
        <f>1/raw!L6395*1000</f>
        <v>1387.6361617983764</v>
      </c>
      <c r="M6395">
        <f>1/raw!M6395</f>
        <v>0.30646174591256647</v>
      </c>
      <c r="N6395">
        <f>1/raw!N6395</f>
        <v>4.7205438066465257</v>
      </c>
      <c r="O6395">
        <f>1/raw!O6395</f>
        <v>18.180826500372707</v>
      </c>
      <c r="P6395">
        <f>1/raw!P6395</f>
        <v>3.8037276531000379</v>
      </c>
      <c r="Q6395">
        <f>1/raw!Q6395</f>
        <v>58.661348037777913</v>
      </c>
      <c r="R6395">
        <f>1/raw!R6395</f>
        <v>3.984857541342897</v>
      </c>
      <c r="S6395">
        <f>1/raw!S6395</f>
        <v>3.6464410735122521</v>
      </c>
      <c r="T6395">
        <f>1/raw!T6395</f>
        <v>3.7513598679521332</v>
      </c>
      <c r="U6395">
        <f>1/raw!U6395</f>
        <v>18.429782528566161</v>
      </c>
      <c r="V6395">
        <f>1/raw!V6395</f>
        <v>32.631218286534725</v>
      </c>
      <c r="W6395">
        <f>1/raw!W6395</f>
        <v>36.684458629101783</v>
      </c>
      <c r="X6395">
        <f>1/raw!X6395</f>
        <v>32.573289902280131</v>
      </c>
      <c r="Y6395">
        <f>1/raw!Y6395</f>
        <v>3.6729596709028134</v>
      </c>
    </row>
    <row r="6396" spans="1:25" x14ac:dyDescent="0.2">
      <c r="A6396" s="2">
        <v>45477</v>
      </c>
      <c r="B6396">
        <f>1/raw!B6396</f>
        <v>5.4895287239590482</v>
      </c>
      <c r="C6396">
        <f>1/raw!C6396</f>
        <v>935.01636278634885</v>
      </c>
      <c r="D6396">
        <f>1/raw!D6396</f>
        <v>7.2681813556611861</v>
      </c>
      <c r="E6396">
        <f>1/raw!E6396*100</f>
        <v>4092.490280335584</v>
      </c>
      <c r="F6396">
        <f>1/raw!F6396</f>
        <v>23.226106143305074</v>
      </c>
      <c r="G6396">
        <f>1/raw!G6396</f>
        <v>47.984644913627641</v>
      </c>
      <c r="H6396">
        <f>1/raw!H6396</f>
        <v>0.92489826119126906</v>
      </c>
      <c r="I6396">
        <f>1/raw!I6396*100</f>
        <v>363.50418029807344</v>
      </c>
      <c r="J6396">
        <f>1/raw!J6396*100</f>
        <v>83.500334001336</v>
      </c>
      <c r="K6396">
        <f>1/raw!K6396*1000</f>
        <v>16331.863465621427</v>
      </c>
      <c r="L6396">
        <f>1/raw!L6396*1000</f>
        <v>1381.7307559448966</v>
      </c>
      <c r="M6396">
        <f>1/raw!M6396</f>
        <v>0.30620837479905072</v>
      </c>
      <c r="N6396">
        <f>1/raw!N6396</f>
        <v>4.7096500729995761</v>
      </c>
      <c r="O6396">
        <f>1/raw!O6396</f>
        <v>18.093161689539439</v>
      </c>
      <c r="P6396">
        <f>1/raw!P6396</f>
        <v>3.793626707132018</v>
      </c>
      <c r="Q6396">
        <f>1/raw!Q6396</f>
        <v>58.544581698963768</v>
      </c>
      <c r="R6396">
        <f>1/raw!R6396</f>
        <v>3.9603960396039604</v>
      </c>
      <c r="S6396">
        <f>1/raw!S6396</f>
        <v>3.6464410735122521</v>
      </c>
      <c r="T6396">
        <f>1/raw!T6396</f>
        <v>3.7513598679521332</v>
      </c>
      <c r="U6396">
        <f>1/raw!U6396</f>
        <v>18.261504747991232</v>
      </c>
      <c r="V6396">
        <f>1/raw!V6396</f>
        <v>32.475440448161081</v>
      </c>
      <c r="W6396">
        <f>1/raw!W6396</f>
        <v>36.630036630036628</v>
      </c>
      <c r="X6396">
        <f>1/raw!X6396</f>
        <v>32.573289902280131</v>
      </c>
      <c r="Y6396">
        <f>1/raw!Y6396</f>
        <v>3.6729596709028134</v>
      </c>
    </row>
    <row r="6397" spans="1:25" x14ac:dyDescent="0.2">
      <c r="A6397" s="2">
        <v>45478</v>
      </c>
      <c r="B6397">
        <f>1/raw!B6397</f>
        <v>5.4597073596855212</v>
      </c>
      <c r="C6397">
        <f>1/raw!C6397</f>
        <v>937.20712277413304</v>
      </c>
      <c r="D6397">
        <f>1/raw!D6397</f>
        <v>7.2683926676454762</v>
      </c>
      <c r="E6397">
        <f>1/raw!E6397*100</f>
        <v>4084.1331427404534</v>
      </c>
      <c r="F6397">
        <f>1/raw!F6397</f>
        <v>23.183030022023878</v>
      </c>
      <c r="G6397">
        <f>1/raw!G6397</f>
        <v>47.984644913627641</v>
      </c>
      <c r="H6397">
        <f>1/raw!H6397</f>
        <v>0.92267946115519461</v>
      </c>
      <c r="I6397">
        <f>1/raw!I6397*100</f>
        <v>362.12203512583739</v>
      </c>
      <c r="J6397">
        <f>1/raw!J6397*100</f>
        <v>83.510793770094793</v>
      </c>
      <c r="K6397">
        <f>1/raw!K6397*1000</f>
        <v>16278.691193228064</v>
      </c>
      <c r="L6397">
        <f>1/raw!L6397*1000</f>
        <v>1377.4673884595784</v>
      </c>
      <c r="M6397">
        <f>1/raw!M6397</f>
        <v>0.30614744060739651</v>
      </c>
      <c r="N6397">
        <f>1/raw!N6397</f>
        <v>4.7089847428894336</v>
      </c>
      <c r="O6397">
        <f>1/raw!O6397</f>
        <v>18.108560822128663</v>
      </c>
      <c r="P6397">
        <f>1/raw!P6397</f>
        <v>3.7929072634174097</v>
      </c>
      <c r="Q6397">
        <f>1/raw!Q6397</f>
        <v>58.536014282787477</v>
      </c>
      <c r="R6397">
        <f>1/raw!R6397</f>
        <v>3.9517881841533296</v>
      </c>
      <c r="S6397">
        <f>1/raw!S6397</f>
        <v>3.6464410735122521</v>
      </c>
      <c r="T6397">
        <f>1/raw!T6397</f>
        <v>3.7512191462225224</v>
      </c>
      <c r="U6397">
        <f>1/raw!U6397</f>
        <v>18.234865061998541</v>
      </c>
      <c r="V6397">
        <f>1/raw!V6397</f>
        <v>32.408082575794403</v>
      </c>
      <c r="W6397">
        <f>1/raw!W6397</f>
        <v>36.460422211689213</v>
      </c>
      <c r="X6397">
        <f>1/raw!X6397</f>
        <v>32.679738562091508</v>
      </c>
      <c r="Y6397">
        <f>1/raw!Y6397</f>
        <v>3.6729596709028134</v>
      </c>
    </row>
    <row r="6398" spans="1:25" x14ac:dyDescent="0.2">
      <c r="A6398" s="2">
        <v>45481</v>
      </c>
      <c r="B6398">
        <f>1/raw!B6398</f>
        <v>5.4703098930554415</v>
      </c>
      <c r="C6398">
        <f>1/raw!C6398</f>
        <v>940.29149036201227</v>
      </c>
      <c r="D6398">
        <f>1/raw!D6398</f>
        <v>7.2686568249053254</v>
      </c>
      <c r="E6398">
        <f>1/raw!E6398*100</f>
        <v>4047.7636106051405</v>
      </c>
      <c r="F6398">
        <f>1/raw!F6398</f>
        <v>23.269342641070391</v>
      </c>
      <c r="G6398">
        <f>1/raw!G6398</f>
        <v>47.915668423574509</v>
      </c>
      <c r="H6398">
        <f>1/raw!H6398</f>
        <v>0.92387287509238725</v>
      </c>
      <c r="I6398">
        <f>1/raw!I6398*100</f>
        <v>364.29872495446267</v>
      </c>
      <c r="J6398">
        <f>1/raw!J6398*100</f>
        <v>83.510793770094793</v>
      </c>
      <c r="K6398">
        <f>1/raw!K6398*1000</f>
        <v>16256.197675363734</v>
      </c>
      <c r="L6398">
        <f>1/raw!L6398*1000</f>
        <v>1384.7730356994487</v>
      </c>
      <c r="M6398">
        <f>1/raw!M6398</f>
        <v>0.30601159783955811</v>
      </c>
      <c r="N6398">
        <f>1/raw!N6398</f>
        <v>4.7089847428894336</v>
      </c>
      <c r="O6398">
        <f>1/raw!O6398</f>
        <v>18.008608114678815</v>
      </c>
      <c r="P6398">
        <f>1/raw!P6398</f>
        <v>3.7907505686125855</v>
      </c>
      <c r="Q6398">
        <f>1/raw!Q6398</f>
        <v>58.548009367681495</v>
      </c>
      <c r="R6398">
        <f>1/raw!R6398</f>
        <v>3.9424403705893951</v>
      </c>
      <c r="S6398">
        <f>1/raw!S6398</f>
        <v>3.6465740436859573</v>
      </c>
      <c r="T6398">
        <f>1/raw!T6398</f>
        <v>3.751078435050077</v>
      </c>
      <c r="U6398">
        <f>1/raw!U6398</f>
        <v>18.119224497191521</v>
      </c>
      <c r="V6398">
        <f>1/raw!V6398</f>
        <v>32.482824706436475</v>
      </c>
      <c r="W6398">
        <f>1/raw!W6398</f>
        <v>36.419921697168355</v>
      </c>
      <c r="X6398">
        <f>1/raw!X6398</f>
        <v>32.679738562091508</v>
      </c>
      <c r="Y6398">
        <f>1/raw!Y6398</f>
        <v>3.6729596709028134</v>
      </c>
    </row>
    <row r="6399" spans="1:25" x14ac:dyDescent="0.2">
      <c r="A6399" s="2">
        <v>45482</v>
      </c>
      <c r="B6399">
        <f>1/raw!B6399</f>
        <v>5.422552395412521</v>
      </c>
      <c r="C6399">
        <f>1/raw!C6399</f>
        <v>929.80009298000925</v>
      </c>
      <c r="D6399">
        <f>1/raw!D6399</f>
        <v>7.2725685985033062</v>
      </c>
      <c r="E6399">
        <f>1/raw!E6399*100</f>
        <v>4012.8410914927772</v>
      </c>
      <c r="F6399">
        <f>1/raw!F6399</f>
        <v>23.378141437755698</v>
      </c>
      <c r="G6399">
        <f>1/raw!G6399</f>
        <v>48.07692307692308</v>
      </c>
      <c r="H6399">
        <f>1/raw!H6399</f>
        <v>0.92472720547438514</v>
      </c>
      <c r="I6399">
        <f>1/raw!I6399*100</f>
        <v>364.23238025860496</v>
      </c>
      <c r="J6399">
        <f>1/raw!J6399*100</f>
        <v>83.493362277698921</v>
      </c>
      <c r="K6399">
        <f>1/raw!K6399*1000</f>
        <v>16252.234682268811</v>
      </c>
      <c r="L6399">
        <f>1/raw!L6399*1000</f>
        <v>1384.0447323257488</v>
      </c>
      <c r="M6399">
        <f>1/raw!M6399</f>
        <v>0.30603032760546567</v>
      </c>
      <c r="N6399">
        <f>1/raw!N6399</f>
        <v>4.7076546464551363</v>
      </c>
      <c r="O6399">
        <f>1/raw!O6399</f>
        <v>17.922913548826497</v>
      </c>
      <c r="P6399">
        <f>1/raw!P6399</f>
        <v>3.7864445285876562</v>
      </c>
      <c r="Q6399">
        <f>1/raw!Q6399</f>
        <v>58.503480957116949</v>
      </c>
      <c r="R6399">
        <f>1/raw!R6399</f>
        <v>3.9362330249950799</v>
      </c>
      <c r="S6399">
        <f>1/raw!S6399</f>
        <v>3.6465740436859573</v>
      </c>
      <c r="T6399">
        <f>1/raw!T6399</f>
        <v>3.7507970443719287</v>
      </c>
      <c r="U6399">
        <f>1/raw!U6399</f>
        <v>18.125793003443903</v>
      </c>
      <c r="V6399">
        <f>1/raw!V6399</f>
        <v>32.56003256003256</v>
      </c>
      <c r="W6399">
        <f>1/raw!W6399</f>
        <v>36.430536075338345</v>
      </c>
      <c r="X6399">
        <f>1/raw!X6399</f>
        <v>32.89473684210526</v>
      </c>
      <c r="Y6399">
        <f>1/raw!Y6399</f>
        <v>3.6729596709028134</v>
      </c>
    </row>
    <row r="6400" spans="1:25" x14ac:dyDescent="0.2">
      <c r="A6400" s="2">
        <v>45483</v>
      </c>
      <c r="B6400">
        <f>1/raw!B6400</f>
        <v>5.4155045896401397</v>
      </c>
      <c r="C6400">
        <f>1/raw!C6400</f>
        <v>911.99270405836751</v>
      </c>
      <c r="D6400">
        <f>1/raw!D6400</f>
        <v>7.2760610315999328</v>
      </c>
      <c r="E6400">
        <f>1/raw!E6400*100</f>
        <v>3967.4667724657802</v>
      </c>
      <c r="F6400">
        <f>1/raw!F6400</f>
        <v>23.441162681669013</v>
      </c>
      <c r="G6400">
        <f>1/raw!G6400</f>
        <v>47.984644913627641</v>
      </c>
      <c r="H6400">
        <f>1/raw!H6400</f>
        <v>0.92331840635243057</v>
      </c>
      <c r="I6400">
        <f>1/raw!I6400*100</f>
        <v>363.43812465927675</v>
      </c>
      <c r="J6400">
        <f>1/raw!J6400*100</f>
        <v>83.517768405228225</v>
      </c>
      <c r="K6400">
        <f>1/raw!K6400*1000</f>
        <v>16241.676140977748</v>
      </c>
      <c r="L6400">
        <f>1/raw!L6400*1000</f>
        <v>1383.9681133746681</v>
      </c>
      <c r="M6400">
        <f>1/raw!M6400</f>
        <v>0.30603969334822728</v>
      </c>
      <c r="N6400">
        <f>1/raw!N6400</f>
        <v>4.7003525264394828</v>
      </c>
      <c r="O6400">
        <f>1/raw!O6400</f>
        <v>17.837871585162457</v>
      </c>
      <c r="P6400">
        <f>1/raw!P6400</f>
        <v>3.7842951750236522</v>
      </c>
      <c r="Q6400">
        <f>1/raw!Q6400</f>
        <v>58.254689502504952</v>
      </c>
      <c r="R6400">
        <f>1/raw!R6400</f>
        <v>3.9354584809130264</v>
      </c>
      <c r="S6400">
        <f>1/raw!S6400</f>
        <v>3.6465740436859573</v>
      </c>
      <c r="T6400">
        <f>1/raw!T6400</f>
        <v>3.7506563648638509</v>
      </c>
      <c r="U6400">
        <f>1/raw!U6400</f>
        <v>18.125793003443903</v>
      </c>
      <c r="V6400">
        <f>1/raw!V6400</f>
        <v>32.618977721238217</v>
      </c>
      <c r="W6400">
        <f>1/raw!W6400</f>
        <v>36.355043353389199</v>
      </c>
      <c r="X6400">
        <f>1/raw!X6400</f>
        <v>32.89473684210526</v>
      </c>
      <c r="Y6400">
        <f>1/raw!Y6400</f>
        <v>3.6729596709028134</v>
      </c>
    </row>
    <row r="6401" spans="1:25" x14ac:dyDescent="0.2">
      <c r="A6401" s="2">
        <v>45484</v>
      </c>
      <c r="B6401">
        <f>1/raw!B6401</f>
        <v>5.4384772263766141</v>
      </c>
      <c r="C6401">
        <f>1/raw!C6401</f>
        <v>914.0767824497259</v>
      </c>
      <c r="D6401">
        <f>1/raw!D6401</f>
        <v>7.2578947750415521</v>
      </c>
      <c r="E6401">
        <f>1/raw!E6401*100</f>
        <v>3979.3076004775176</v>
      </c>
      <c r="F6401">
        <f>1/raw!F6401</f>
        <v>23.337222870478413</v>
      </c>
      <c r="G6401">
        <f>1/raw!G6401</f>
        <v>47.984644913627641</v>
      </c>
      <c r="H6401">
        <f>1/raw!H6401</f>
        <v>0.92021717125241553</v>
      </c>
      <c r="I6401">
        <f>1/raw!I6401*100</f>
        <v>362.51586006887806</v>
      </c>
      <c r="J6401">
        <f>1/raw!J6401*100</f>
        <v>83.514280942041083</v>
      </c>
      <c r="K6401">
        <f>1/raw!K6401*1000</f>
        <v>16195.643371932949</v>
      </c>
      <c r="L6401">
        <f>1/raw!L6401*1000</f>
        <v>1372.3068478111707</v>
      </c>
      <c r="M6401">
        <f>1/raw!M6401</f>
        <v>0.30561880166867866</v>
      </c>
      <c r="N6401">
        <f>1/raw!N6401</f>
        <v>4.6875732433319275</v>
      </c>
      <c r="O6401">
        <f>1/raw!O6401</f>
        <v>17.787422513540676</v>
      </c>
      <c r="P6401">
        <f>1/raw!P6401</f>
        <v>3.7601052829479222</v>
      </c>
      <c r="Q6401">
        <f>1/raw!Q6401</f>
        <v>58.207217694994178</v>
      </c>
      <c r="R6401">
        <f>1/raw!R6401</f>
        <v>3.9200313602508823</v>
      </c>
      <c r="S6401">
        <f>1/raw!S6401</f>
        <v>3.6465740436859573</v>
      </c>
      <c r="T6401">
        <f>1/raw!T6401</f>
        <v>3.7506563648638509</v>
      </c>
      <c r="U6401">
        <f>1/raw!U6401</f>
        <v>18.005041411595247</v>
      </c>
      <c r="V6401">
        <f>1/raw!V6401</f>
        <v>32.450674974039458</v>
      </c>
      <c r="W6401">
        <f>1/raw!W6401</f>
        <v>36.130430855387949</v>
      </c>
      <c r="X6401">
        <f>1/raw!X6401</f>
        <v>32.840722495894909</v>
      </c>
      <c r="Y6401">
        <f>1/raw!Y6401</f>
        <v>3.6729596709028134</v>
      </c>
    </row>
    <row r="6402" spans="1:25" x14ac:dyDescent="0.2">
      <c r="A6402" s="2">
        <v>45485</v>
      </c>
      <c r="B6402">
        <f>1/raw!B6402</f>
        <v>5.4290290181601017</v>
      </c>
      <c r="C6402">
        <f>1/raw!C6402</f>
        <v>905.38705296514263</v>
      </c>
      <c r="D6402">
        <f>1/raw!D6402</f>
        <v>7.2504223371011367</v>
      </c>
      <c r="E6402">
        <f>1/raw!E6402*100</f>
        <v>3929.2730844793709</v>
      </c>
      <c r="F6402">
        <f>1/raw!F6402</f>
        <v>23.22340919647004</v>
      </c>
      <c r="G6402">
        <f>1/raw!G6402</f>
        <v>47.984644913627641</v>
      </c>
      <c r="H6402">
        <f>1/raw!H6402</f>
        <v>0.91680036672014664</v>
      </c>
      <c r="I6402">
        <f>1/raw!I6402*100</f>
        <v>359.32446999640672</v>
      </c>
      <c r="J6402">
        <f>1/raw!J6402*100</f>
        <v>83.517768405228225</v>
      </c>
      <c r="K6402">
        <f>1/raw!K6402*1000</f>
        <v>16139.444803098773</v>
      </c>
      <c r="L6402">
        <f>1/raw!L6402*1000</f>
        <v>1375.1564240432351</v>
      </c>
      <c r="M6402">
        <f>1/raw!M6402</f>
        <v>0.30565149616407372</v>
      </c>
      <c r="N6402">
        <f>1/raw!N6402</f>
        <v>4.6694060515502427</v>
      </c>
      <c r="O6402">
        <f>1/raw!O6402</f>
        <v>17.623008600028196</v>
      </c>
      <c r="P6402">
        <f>1/raw!P6402</f>
        <v>3.7278657968313142</v>
      </c>
      <c r="Q6402">
        <f>1/raw!Q6402</f>
        <v>58.411214953271028</v>
      </c>
      <c r="R6402">
        <f>1/raw!R6402</f>
        <v>3.9001560062402492</v>
      </c>
      <c r="S6402">
        <f>1/raw!S6402</f>
        <v>3.6465740436859573</v>
      </c>
      <c r="T6402">
        <f>1/raw!T6402</f>
        <v>3.7506563648638509</v>
      </c>
      <c r="U6402">
        <f>1/raw!U6402</f>
        <v>17.95009872554299</v>
      </c>
      <c r="V6402">
        <f>1/raw!V6402</f>
        <v>32.534079448222009</v>
      </c>
      <c r="W6402">
        <f>1/raw!W6402</f>
        <v>36.099779791343273</v>
      </c>
      <c r="X6402">
        <f>1/raw!X6402</f>
        <v>33.003300330032999</v>
      </c>
      <c r="Y6402">
        <f>1/raw!Y6402</f>
        <v>3.6729596709028134</v>
      </c>
    </row>
    <row r="6403" spans="1:25" x14ac:dyDescent="0.2">
      <c r="A6403" s="2">
        <v>45488</v>
      </c>
      <c r="B6403">
        <f>1/raw!B6403</f>
        <v>5.4452884641563886</v>
      </c>
      <c r="C6403">
        <f>1/raw!C6403</f>
        <v>909.50432014552064</v>
      </c>
      <c r="D6403">
        <f>1/raw!D6403</f>
        <v>7.2598443489371585</v>
      </c>
      <c r="E6403">
        <f>1/raw!E6403*100</f>
        <v>3945.5513908068651</v>
      </c>
      <c r="F6403">
        <f>1/raw!F6403</f>
        <v>23.282887077997671</v>
      </c>
      <c r="G6403">
        <f>1/raw!G6403</f>
        <v>47.961630695443645</v>
      </c>
      <c r="H6403">
        <f>1/raw!H6403</f>
        <v>0.91789435036027356</v>
      </c>
      <c r="I6403">
        <f>1/raw!I6403*100</f>
        <v>359.19540229885058</v>
      </c>
      <c r="J6403">
        <f>1/raw!J6403*100</f>
        <v>83.55964069354502</v>
      </c>
      <c r="K6403">
        <f>1/raw!K6403*1000</f>
        <v>16170.763260025871</v>
      </c>
      <c r="L6403">
        <f>1/raw!L6403*1000</f>
        <v>1385.5021059632011</v>
      </c>
      <c r="M6403">
        <f>1/raw!M6403</f>
        <v>0.30566083873334149</v>
      </c>
      <c r="N6403">
        <f>1/raw!N6403</f>
        <v>4.6713691783061613</v>
      </c>
      <c r="O6403">
        <f>1/raw!O6403</f>
        <v>17.741034124879139</v>
      </c>
      <c r="P6403">
        <f>1/raw!P6403</f>
        <v>3.7209302325581395</v>
      </c>
      <c r="Q6403">
        <f>1/raw!Q6403</f>
        <v>58.474402830161104</v>
      </c>
      <c r="R6403">
        <f>1/raw!R6403</f>
        <v>3.9070130884938461</v>
      </c>
      <c r="S6403">
        <f>1/raw!S6403</f>
        <v>3.6465740436859573</v>
      </c>
      <c r="T6403">
        <f>1/raw!T6403</f>
        <v>3.7506563648638509</v>
      </c>
      <c r="U6403">
        <f>1/raw!U6403</f>
        <v>18.201674554058972</v>
      </c>
      <c r="V6403">
        <f>1/raw!V6403</f>
        <v>32.630153524872334</v>
      </c>
      <c r="W6403">
        <f>1/raw!W6403</f>
        <v>36.13957102329195</v>
      </c>
      <c r="X6403">
        <f>1/raw!X6403</f>
        <v>33.003300330032999</v>
      </c>
      <c r="Y6403">
        <f>1/raw!Y6403</f>
        <v>3.6729596709028134</v>
      </c>
    </row>
    <row r="6404" spans="1:25" x14ac:dyDescent="0.2">
      <c r="A6404" s="2">
        <v>45489</v>
      </c>
      <c r="B6404">
        <f>1/raw!B6404</f>
        <v>5.4290290181601017</v>
      </c>
      <c r="C6404">
        <f>1/raw!C6404</f>
        <v>911.16173120728934</v>
      </c>
      <c r="D6404">
        <f>1/raw!D6404</f>
        <v>7.2685511596973376</v>
      </c>
      <c r="E6404">
        <f>1/raw!E6404*100</f>
        <v>3980.8917197452233</v>
      </c>
      <c r="F6404">
        <f>1/raw!F6404</f>
        <v>23.234200743494423</v>
      </c>
      <c r="G6404">
        <f>1/raw!G6404</f>
        <v>48.053820278712159</v>
      </c>
      <c r="H6404">
        <f>1/raw!H6404</f>
        <v>0.91751536838242032</v>
      </c>
      <c r="I6404">
        <f>1/raw!I6404*100</f>
        <v>359.77693829825512</v>
      </c>
      <c r="J6404">
        <f>1/raw!J6404*100</f>
        <v>83.531721171114739</v>
      </c>
      <c r="K6404">
        <f>1/raw!K6404*1000</f>
        <v>16181.229773462783</v>
      </c>
      <c r="L6404">
        <f>1/raw!L6404*1000</f>
        <v>1383.8532008524535</v>
      </c>
      <c r="M6404">
        <f>1/raw!M6404</f>
        <v>0.30569821472242603</v>
      </c>
      <c r="N6404">
        <f>1/raw!N6404</f>
        <v>4.6759562330496589</v>
      </c>
      <c r="O6404">
        <f>1/raw!O6404</f>
        <v>17.67596422384841</v>
      </c>
      <c r="P6404">
        <f>1/raw!P6404</f>
        <v>3.7140204271123491</v>
      </c>
      <c r="Q6404">
        <f>1/raw!Q6404</f>
        <v>58.397570661060499</v>
      </c>
      <c r="R6404">
        <f>1/raw!R6404</f>
        <v>3.9308176100628929</v>
      </c>
      <c r="S6404">
        <f>1/raw!S6404</f>
        <v>3.6465740436859573</v>
      </c>
      <c r="T6404">
        <f>1/raw!T6404</f>
        <v>3.7506563648638509</v>
      </c>
      <c r="U6404">
        <f>1/raw!U6404</f>
        <v>18.086453246518357</v>
      </c>
      <c r="V6404">
        <f>1/raw!V6404</f>
        <v>32.587088995340046</v>
      </c>
      <c r="W6404">
        <f>1/raw!W6404</f>
        <v>35.989994781450754</v>
      </c>
      <c r="X6404">
        <f>1/raw!X6404</f>
        <v>33.003300330032999</v>
      </c>
      <c r="Y6404">
        <f>1/raw!Y6404</f>
        <v>3.6729596709028134</v>
      </c>
    </row>
    <row r="6405" spans="1:25" x14ac:dyDescent="0.2">
      <c r="A6405" s="2">
        <v>45490</v>
      </c>
      <c r="B6405">
        <f>1/raw!B6405</f>
        <v>5.4826064310973432</v>
      </c>
      <c r="C6405">
        <f>1/raw!C6405</f>
        <v>925.92592592592587</v>
      </c>
      <c r="D6405">
        <f>1/raw!D6405</f>
        <v>7.2613203985012635</v>
      </c>
      <c r="E6405">
        <f>1/raw!E6405*100</f>
        <v>3994.407829039345</v>
      </c>
      <c r="F6405">
        <f>1/raw!F6405</f>
        <v>23.102691463555505</v>
      </c>
      <c r="G6405">
        <f>1/raw!G6405</f>
        <v>48.192771084337345</v>
      </c>
      <c r="H6405">
        <f>1/raw!H6405</f>
        <v>0.91416034372428912</v>
      </c>
      <c r="I6405">
        <f>1/raw!I6405*100</f>
        <v>357.46201966041104</v>
      </c>
      <c r="J6405">
        <f>1/raw!J6405*100</f>
        <v>83.587578885777575</v>
      </c>
      <c r="K6405">
        <f>1/raw!K6405*1000</f>
        <v>16100.466913540495</v>
      </c>
      <c r="L6405">
        <f>1/raw!L6405*1000</f>
        <v>1379.6719140188466</v>
      </c>
      <c r="M6405">
        <f>1/raw!M6405</f>
        <v>0.30549742618418441</v>
      </c>
      <c r="N6405">
        <f>1/raw!N6405</f>
        <v>4.6635265587837518</v>
      </c>
      <c r="O6405">
        <f>1/raw!O6405</f>
        <v>17.714478042904464</v>
      </c>
      <c r="P6405">
        <f>1/raw!P6405</f>
        <v>3.7250884708511824</v>
      </c>
      <c r="Q6405">
        <f>1/raw!Q6405</f>
        <v>58.280152694000058</v>
      </c>
      <c r="R6405">
        <f>1/raw!R6405</f>
        <v>3.9215686274509802</v>
      </c>
      <c r="S6405">
        <f>1/raw!S6405</f>
        <v>3.6465740436859573</v>
      </c>
      <c r="T6405">
        <f>1/raw!T6405</f>
        <v>3.7507970443719287</v>
      </c>
      <c r="U6405">
        <f>1/raw!U6405</f>
        <v>18.21161901293025</v>
      </c>
      <c r="V6405">
        <f>1/raw!V6405</f>
        <v>32.564803959880159</v>
      </c>
      <c r="W6405">
        <f>1/raw!W6405</f>
        <v>35.920185348156394</v>
      </c>
      <c r="X6405">
        <f>1/raw!X6405</f>
        <v>33.057851239669425</v>
      </c>
      <c r="Y6405">
        <f>1/raw!Y6405</f>
        <v>3.6729596709028134</v>
      </c>
    </row>
    <row r="6406" spans="1:25" x14ac:dyDescent="0.2">
      <c r="A6406" s="2">
        <v>45491</v>
      </c>
      <c r="B6406">
        <f>1/raw!B6406</f>
        <v>5.5464655148506612</v>
      </c>
      <c r="C6406">
        <f>1/raw!C6406</f>
        <v>940.73377234242719</v>
      </c>
      <c r="D6406">
        <f>1/raw!D6406</f>
        <v>7.2604241539790761</v>
      </c>
      <c r="E6406">
        <f>1/raw!E6406*100</f>
        <v>4051.04314360948</v>
      </c>
      <c r="F6406">
        <f>1/raw!F6406</f>
        <v>23.19109461966605</v>
      </c>
      <c r="G6406">
        <f>1/raw!G6406</f>
        <v>48.239266763145203</v>
      </c>
      <c r="H6406">
        <f>1/raw!H6406</f>
        <v>0.91768376617417646</v>
      </c>
      <c r="I6406">
        <f>1/raw!I6406*100</f>
        <v>358.68005738880919</v>
      </c>
      <c r="J6406">
        <f>1/raw!J6406*100</f>
        <v>83.587578885777575</v>
      </c>
      <c r="K6406">
        <f>1/raw!K6406*1000</f>
        <v>16156.393892883108</v>
      </c>
      <c r="L6406">
        <f>1/raw!L6406*1000</f>
        <v>1385.8285175792348</v>
      </c>
      <c r="M6406">
        <f>1/raw!M6406</f>
        <v>0.30566083873334149</v>
      </c>
      <c r="N6406">
        <f>1/raw!N6406</f>
        <v>4.6674445740956827</v>
      </c>
      <c r="O6406">
        <f>1/raw!O6406</f>
        <v>17.965739335087985</v>
      </c>
      <c r="P6406">
        <f>1/raw!P6406</f>
        <v>3.7446171129002059</v>
      </c>
      <c r="Q6406">
        <f>1/raw!Q6406</f>
        <v>58.303938431041018</v>
      </c>
      <c r="R6406">
        <f>1/raw!R6406</f>
        <v>3.9385584875935407</v>
      </c>
      <c r="S6406">
        <f>1/raw!S6406</f>
        <v>3.6465740436859573</v>
      </c>
      <c r="T6406">
        <f>1/raw!T6406</f>
        <v>3.7507970443719287</v>
      </c>
      <c r="U6406">
        <f>1/raw!U6406</f>
        <v>18.268176835951774</v>
      </c>
      <c r="V6406">
        <f>1/raw!V6406</f>
        <v>32.697904064349473</v>
      </c>
      <c r="W6406">
        <f>1/raw!W6406</f>
        <v>36.130430855387949</v>
      </c>
      <c r="X6406">
        <f>1/raw!X6406</f>
        <v>33.057851239669425</v>
      </c>
      <c r="Y6406">
        <f>1/raw!Y6406</f>
        <v>3.6729596709028134</v>
      </c>
    </row>
    <row r="6407" spans="1:25" x14ac:dyDescent="0.2">
      <c r="A6407" s="2">
        <v>45492</v>
      </c>
      <c r="B6407">
        <f>1/raw!B6407</f>
        <v>5.5959709009513148</v>
      </c>
      <c r="C6407">
        <f>1/raw!C6407</f>
        <v>948.31673779042194</v>
      </c>
      <c r="D6407">
        <f>1/raw!D6407</f>
        <v>7.2696607976271821</v>
      </c>
      <c r="E6407">
        <f>1/raw!E6407*100</f>
        <v>4037.9567938623063</v>
      </c>
      <c r="F6407">
        <f>1/raw!F6407</f>
        <v>23.169601482854496</v>
      </c>
      <c r="G6407">
        <f>1/raw!G6407</f>
        <v>48.239266763145203</v>
      </c>
      <c r="H6407">
        <f>1/raw!H6407</f>
        <v>0.91920213254894745</v>
      </c>
      <c r="I6407">
        <f>1/raw!I6407*100</f>
        <v>359.00197451085978</v>
      </c>
      <c r="J6407">
        <f>1/raw!J6407*100</f>
        <v>83.727550550508639</v>
      </c>
      <c r="K6407">
        <f>1/raw!K6407*1000</f>
        <v>16191.709844559586</v>
      </c>
      <c r="L6407">
        <f>1/raw!L6407*1000</f>
        <v>1389.8733825348511</v>
      </c>
      <c r="M6407">
        <f>1/raw!M6407</f>
        <v>0.30589926737125467</v>
      </c>
      <c r="N6407">
        <f>1/raw!N6407</f>
        <v>4.6875732433319275</v>
      </c>
      <c r="O6407">
        <f>1/raw!O6407</f>
        <v>18.061463159130522</v>
      </c>
      <c r="P6407">
        <f>1/raw!P6407</f>
        <v>3.7390166386240415</v>
      </c>
      <c r="Q6407">
        <f>1/raw!Q6407</f>
        <v>58.394160583941598</v>
      </c>
      <c r="R6407">
        <f>1/raw!R6407</f>
        <v>3.9385584875935407</v>
      </c>
      <c r="S6407">
        <f>1/raw!S6407</f>
        <v>3.6465740436859573</v>
      </c>
      <c r="T6407">
        <f>1/raw!T6407</f>
        <v>3.7509377344336086</v>
      </c>
      <c r="U6407">
        <f>1/raw!U6407</f>
        <v>18.274853801169591</v>
      </c>
      <c r="V6407">
        <f>1/raw!V6407</f>
        <v>32.796025121755243</v>
      </c>
      <c r="W6407">
        <f>1/raw!W6407</f>
        <v>36.354382520812884</v>
      </c>
      <c r="X6407">
        <f>1/raw!X6407</f>
        <v>33.057851239669425</v>
      </c>
      <c r="Y6407">
        <f>1/raw!Y6407</f>
        <v>3.6729596709028134</v>
      </c>
    </row>
    <row r="6408" spans="1:25" x14ac:dyDescent="0.2">
      <c r="A6408" s="2">
        <v>45495</v>
      </c>
      <c r="B6408">
        <f>1/raw!B6408</f>
        <v>5.5786449471423394</v>
      </c>
      <c r="C6408">
        <f>1/raw!C6408</f>
        <v>941.61958568738225</v>
      </c>
      <c r="D6408">
        <f>1/raw!D6408</f>
        <v>7.2736794634934032</v>
      </c>
      <c r="E6408">
        <f>1/raw!E6408*100</f>
        <v>3992.812936713915</v>
      </c>
      <c r="F6408">
        <f>1/raw!F6408</f>
        <v>23.169601482854496</v>
      </c>
      <c r="G6408">
        <f>1/raw!G6408</f>
        <v>48.402710551790896</v>
      </c>
      <c r="H6408">
        <f>1/raw!H6408</f>
        <v>0.91818933063997799</v>
      </c>
      <c r="I6408">
        <f>1/raw!I6408*100</f>
        <v>357.71776068681811</v>
      </c>
      <c r="J6408">
        <f>1/raw!J6408*100</f>
        <v>83.661005605287372</v>
      </c>
      <c r="K6408">
        <f>1/raw!K6408*1000</f>
        <v>16220.600162206001</v>
      </c>
      <c r="L6408">
        <f>1/raw!L6408*1000</f>
        <v>1388.0021097632068</v>
      </c>
      <c r="M6408">
        <f>1/raw!M6408</f>
        <v>0.30578234412745003</v>
      </c>
      <c r="N6408">
        <f>1/raw!N6408</f>
        <v>4.6805523051720099</v>
      </c>
      <c r="O6408">
        <f>1/raw!O6408</f>
        <v>17.941403376572115</v>
      </c>
      <c r="P6408">
        <f>1/raw!P6408</f>
        <v>3.7579857196542652</v>
      </c>
      <c r="Q6408">
        <f>1/raw!Q6408</f>
        <v>58.394160583941598</v>
      </c>
      <c r="R6408">
        <f>1/raw!R6408</f>
        <v>3.9285012767629151</v>
      </c>
      <c r="S6408">
        <f>1/raw!S6408</f>
        <v>3.6465740436859573</v>
      </c>
      <c r="T6408">
        <f>1/raw!T6408</f>
        <v>3.7509377344336086</v>
      </c>
      <c r="U6408">
        <f>1/raw!U6408</f>
        <v>18.264840182648403</v>
      </c>
      <c r="V6408">
        <f>1/raw!V6408</f>
        <v>32.836409010310632</v>
      </c>
      <c r="W6408">
        <f>1/raw!W6408</f>
        <v>36.289737262302218</v>
      </c>
      <c r="X6408">
        <f>1/raw!X6408</f>
        <v>32.89473684210526</v>
      </c>
      <c r="Y6408">
        <f>1/raw!Y6408</f>
        <v>3.6729596709028134</v>
      </c>
    </row>
    <row r="6409" spans="1:25" x14ac:dyDescent="0.2">
      <c r="A6409" s="2">
        <v>45496</v>
      </c>
      <c r="B6409">
        <f>1/raw!B6409</f>
        <v>5.5861240678155459</v>
      </c>
      <c r="C6409">
        <f>1/raw!C6409</f>
        <v>946.96969696969688</v>
      </c>
      <c r="D6409">
        <f>1/raw!D6409</f>
        <v>7.2748435908627966</v>
      </c>
      <c r="E6409">
        <f>1/raw!E6409*100</f>
        <v>4016.8708576019276</v>
      </c>
      <c r="F6409">
        <f>1/raw!F6409</f>
        <v>23.39728591483388</v>
      </c>
      <c r="G6409">
        <f>1/raw!G6409</f>
        <v>48.355899419729205</v>
      </c>
      <c r="H6409">
        <f>1/raw!H6409</f>
        <v>0.92140422003132783</v>
      </c>
      <c r="I6409">
        <f>1/raw!I6409*100</f>
        <v>359.51824555096169</v>
      </c>
      <c r="J6409">
        <f>1/raw!J6409*100</f>
        <v>83.685509853968782</v>
      </c>
      <c r="K6409">
        <f>1/raw!K6409*1000</f>
        <v>16211.396611818109</v>
      </c>
      <c r="L6409">
        <f>1/raw!L6409*1000</f>
        <v>1386.0974426502182</v>
      </c>
      <c r="M6409">
        <f>1/raw!M6409</f>
        <v>0.30571690614490982</v>
      </c>
      <c r="N6409">
        <f>1/raw!N6409</f>
        <v>4.6720239207624745</v>
      </c>
      <c r="O6409">
        <f>1/raw!O6409</f>
        <v>18.145527127563057</v>
      </c>
      <c r="P6409">
        <f>1/raw!P6409</f>
        <v>3.7579857196542652</v>
      </c>
      <c r="Q6409">
        <f>1/raw!Q6409</f>
        <v>58.469274396304741</v>
      </c>
      <c r="R6409">
        <f>1/raw!R6409</f>
        <v>3.940110323089046</v>
      </c>
      <c r="S6409">
        <f>1/raw!S6409</f>
        <v>3.6465740436859573</v>
      </c>
      <c r="T6409">
        <f>1/raw!T6409</f>
        <v>3.7512191462225224</v>
      </c>
      <c r="U6409">
        <f>1/raw!U6409</f>
        <v>18.385732671446956</v>
      </c>
      <c r="V6409">
        <f>1/raw!V6409</f>
        <v>32.806784443022813</v>
      </c>
      <c r="W6409">
        <f>1/raw!W6409</f>
        <v>36.15002259376412</v>
      </c>
      <c r="X6409">
        <f>1/raw!X6409</f>
        <v>32.89473684210526</v>
      </c>
      <c r="Y6409">
        <f>1/raw!Y6409</f>
        <v>3.6729596709028134</v>
      </c>
    </row>
    <row r="6410" spans="1:25" x14ac:dyDescent="0.2">
      <c r="A6410" s="2">
        <v>45497</v>
      </c>
      <c r="B6410">
        <f>1/raw!B6410</f>
        <v>5.654029909818223</v>
      </c>
      <c r="C6410">
        <f>1/raw!C6410</f>
        <v>948.31673779042194</v>
      </c>
      <c r="D6410">
        <f>1/raw!D6410</f>
        <v>7.2628497970033479</v>
      </c>
      <c r="E6410">
        <f>1/raw!E6410*100</f>
        <v>4049.4027130998174</v>
      </c>
      <c r="F6410">
        <f>1/raw!F6410</f>
        <v>23.443910444262105</v>
      </c>
      <c r="G6410">
        <f>1/raw!G6410</f>
        <v>48.332527791203482</v>
      </c>
      <c r="H6410">
        <f>1/raw!H6410</f>
        <v>0.9225517782185525</v>
      </c>
      <c r="I6410">
        <f>1/raw!I6410*100</f>
        <v>362.91054255126107</v>
      </c>
      <c r="J6410">
        <f>1/raw!J6410*100</f>
        <v>83.720540834693793</v>
      </c>
      <c r="K6410">
        <f>1/raw!K6410*1000</f>
        <v>16215.339711366951</v>
      </c>
      <c r="L6410">
        <f>1/raw!L6410*1000</f>
        <v>1383.5468607321729</v>
      </c>
      <c r="M6410">
        <f>1/raw!M6410</f>
        <v>0.30574027363754491</v>
      </c>
      <c r="N6410">
        <f>1/raw!N6410</f>
        <v>4.6724605177086254</v>
      </c>
      <c r="O6410">
        <f>1/raw!O6410</f>
        <v>18.370027463191057</v>
      </c>
      <c r="P6410">
        <f>1/raw!P6410</f>
        <v>3.7397157816005979</v>
      </c>
      <c r="Q6410">
        <f>1/raw!Q6410</f>
        <v>58.58917272088118</v>
      </c>
      <c r="R6410">
        <f>1/raw!R6410</f>
        <v>3.9643211100099114</v>
      </c>
      <c r="S6410">
        <f>1/raw!S6410</f>
        <v>3.6465740436859573</v>
      </c>
      <c r="T6410">
        <f>1/raw!T6410</f>
        <v>3.7513598679521332</v>
      </c>
      <c r="U6410">
        <f>1/raw!U6410</f>
        <v>18.328445747800586</v>
      </c>
      <c r="V6410">
        <f>1/raw!V6410</f>
        <v>32.792798701405168</v>
      </c>
      <c r="W6410">
        <f>1/raw!W6410</f>
        <v>36.060076086760546</v>
      </c>
      <c r="X6410">
        <f>1/raw!X6410</f>
        <v>32.840722495894909</v>
      </c>
      <c r="Y6410">
        <f>1/raw!Y6410</f>
        <v>3.6729596709028134</v>
      </c>
    </row>
    <row r="6411" spans="1:25" x14ac:dyDescent="0.2">
      <c r="A6411" s="2">
        <v>45498</v>
      </c>
      <c r="B6411">
        <f>1/raw!B6411</f>
        <v>5.6449336720293539</v>
      </c>
      <c r="C6411">
        <f>1/raw!C6411</f>
        <v>949.66761633428314</v>
      </c>
      <c r="D6411">
        <f>1/raw!D6411</f>
        <v>7.2315991958461696</v>
      </c>
      <c r="E6411">
        <f>1/raw!E6411*100</f>
        <v>4041.2204485754701</v>
      </c>
      <c r="F6411">
        <f>1/raw!F6411</f>
        <v>23.39728591483388</v>
      </c>
      <c r="G6411">
        <f>1/raw!G6411</f>
        <v>48.332527791203482</v>
      </c>
      <c r="H6411">
        <f>1/raw!H6411</f>
        <v>0.9219988936013277</v>
      </c>
      <c r="I6411">
        <f>1/raw!I6411*100</f>
        <v>361.92544335866813</v>
      </c>
      <c r="J6411">
        <f>1/raw!J6411*100</f>
        <v>83.734561440234458</v>
      </c>
      <c r="K6411">
        <f>1/raw!K6411*1000</f>
        <v>16252.234682268811</v>
      </c>
      <c r="L6411">
        <f>1/raw!L6411*1000</f>
        <v>1383.7191603592134</v>
      </c>
      <c r="M6411">
        <f>1/raw!M6411</f>
        <v>0.30592266275085656</v>
      </c>
      <c r="N6411">
        <f>1/raw!N6411</f>
        <v>4.6628741956542008</v>
      </c>
      <c r="O6411">
        <f>1/raw!O6411</f>
        <v>18.45103556437105</v>
      </c>
      <c r="P6411">
        <f>1/raw!P6411</f>
        <v>3.7579857196542652</v>
      </c>
      <c r="Q6411">
        <f>1/raw!Q6411</f>
        <v>58.58917272088118</v>
      </c>
      <c r="R6411">
        <f>1/raw!R6411</f>
        <v>3.9510075069142632</v>
      </c>
      <c r="S6411">
        <f>1/raw!S6411</f>
        <v>3.6465740436859573</v>
      </c>
      <c r="T6411">
        <f>1/raw!T6411</f>
        <v>3.7515006002400959</v>
      </c>
      <c r="U6411">
        <f>1/raw!U6411</f>
        <v>18.351991191044231</v>
      </c>
      <c r="V6411">
        <f>1/raw!V6411</f>
        <v>32.735367290821003</v>
      </c>
      <c r="W6411">
        <f>1/raw!W6411</f>
        <v>36.229915040849228</v>
      </c>
      <c r="X6411">
        <f>1/raw!X6411</f>
        <v>32.948929159802312</v>
      </c>
      <c r="Y6411">
        <f>1/raw!Y6411</f>
        <v>3.6729596709028134</v>
      </c>
    </row>
    <row r="6412" spans="1:25" x14ac:dyDescent="0.2">
      <c r="A6412" s="2">
        <v>45499</v>
      </c>
      <c r="B6412">
        <f>1/raw!B6412</f>
        <v>5.6561085972850673</v>
      </c>
      <c r="C6412">
        <f>1/raw!C6412</f>
        <v>953.74344301382928</v>
      </c>
      <c r="D6412">
        <f>1/raw!D6412</f>
        <v>7.2510532154795477</v>
      </c>
      <c r="E6412">
        <f>1/raw!E6412*100</f>
        <v>4021.7172732756885</v>
      </c>
      <c r="F6412">
        <f>1/raw!F6412</f>
        <v>23.348120476301659</v>
      </c>
      <c r="G6412">
        <f>1/raw!G6412</f>
        <v>48.332527791203482</v>
      </c>
      <c r="H6412">
        <f>1/raw!H6412</f>
        <v>0.92089511004696556</v>
      </c>
      <c r="I6412">
        <f>1/raw!I6412*100</f>
        <v>360.2954422626554</v>
      </c>
      <c r="J6412">
        <f>1/raw!J6412*100</f>
        <v>83.731055848614261</v>
      </c>
      <c r="K6412">
        <f>1/raw!K6412*1000</f>
        <v>16291.951775822745</v>
      </c>
      <c r="L6412">
        <f>1/raw!L6412*1000</f>
        <v>1384.7730356994487</v>
      </c>
      <c r="M6412">
        <f>1/raw!M6412</f>
        <v>0.3058571647040832</v>
      </c>
      <c r="N6412">
        <f>1/raw!N6412</f>
        <v>4.6576618537494179</v>
      </c>
      <c r="O6412">
        <f>1/raw!O6412</f>
        <v>18.448482612305138</v>
      </c>
      <c r="P6412">
        <f>1/raw!P6412</f>
        <v>3.7362226788716608</v>
      </c>
      <c r="Q6412">
        <f>1/raw!Q6412</f>
        <v>58.356676003734833</v>
      </c>
      <c r="R6412">
        <f>1/raw!R6412</f>
        <v>3.9370078740157481</v>
      </c>
      <c r="S6412">
        <f>1/raw!S6412</f>
        <v>3.6465740436859573</v>
      </c>
      <c r="T6412">
        <f>1/raw!T6412</f>
        <v>3.7516413430876008</v>
      </c>
      <c r="U6412">
        <f>1/raw!U6412</f>
        <v>18.301610541727673</v>
      </c>
      <c r="V6412">
        <f>1/raw!V6412</f>
        <v>32.813781788351108</v>
      </c>
      <c r="W6412">
        <f>1/raw!W6412</f>
        <v>35.915025050729973</v>
      </c>
      <c r="X6412">
        <f>1/raw!X6412</f>
        <v>32.948929159802312</v>
      </c>
      <c r="Y6412">
        <f>1/raw!Y6412</f>
        <v>3.6729596709028134</v>
      </c>
    </row>
    <row r="6413" spans="1:25" x14ac:dyDescent="0.2">
      <c r="A6413" s="2">
        <v>45502</v>
      </c>
      <c r="B6413">
        <f>1/raw!B6413</f>
        <v>5.616399887672002</v>
      </c>
      <c r="C6413">
        <f>1/raw!C6413</f>
        <v>956.4801530368245</v>
      </c>
      <c r="D6413">
        <f>1/raw!D6413</f>
        <v>7.2601078852031744</v>
      </c>
      <c r="E6413">
        <f>1/raw!E6413*100</f>
        <v>4061.7384240454917</v>
      </c>
      <c r="F6413">
        <f>1/raw!F6413</f>
        <v>23.479690068091099</v>
      </c>
      <c r="G6413">
        <f>1/raw!G6413</f>
        <v>48.309178743961354</v>
      </c>
      <c r="H6413">
        <f>1/raw!H6413</f>
        <v>0.9241290084095739</v>
      </c>
      <c r="I6413">
        <f>1/raw!I6413*100</f>
        <v>363.17414200108954</v>
      </c>
      <c r="J6413">
        <f>1/raw!J6413*100</f>
        <v>83.755601155827293</v>
      </c>
      <c r="K6413">
        <f>1/raw!K6413*1000</f>
        <v>16281.3415825464</v>
      </c>
      <c r="L6413">
        <f>1/raw!L6413*1000</f>
        <v>1381.8644114639471</v>
      </c>
      <c r="M6413">
        <f>1/raw!M6413</f>
        <v>0.3058291026974127</v>
      </c>
      <c r="N6413">
        <f>1/raw!N6413</f>
        <v>4.638864405993413</v>
      </c>
      <c r="O6413">
        <f>1/raw!O6413</f>
        <v>18.63238308179616</v>
      </c>
      <c r="P6413">
        <f>1/raw!P6413</f>
        <v>3.7376191366099794</v>
      </c>
      <c r="Q6413">
        <f>1/raw!Q6413</f>
        <v>58.613211417853584</v>
      </c>
      <c r="R6413">
        <f>1/raw!R6413</f>
        <v>3.9682539682539684</v>
      </c>
      <c r="S6413">
        <f>1/raw!S6413</f>
        <v>3.6465740436859573</v>
      </c>
      <c r="T6413">
        <f>1/raw!T6413</f>
        <v>3.7515006002400959</v>
      </c>
      <c r="U6413">
        <f>1/raw!U6413</f>
        <v>18.450184501845019</v>
      </c>
      <c r="V6413">
        <f>1/raw!V6413</f>
        <v>32.866627226713995</v>
      </c>
      <c r="W6413">
        <f>1/raw!W6413</f>
        <v>35.989994781450754</v>
      </c>
      <c r="X6413">
        <f>1/raw!X6413</f>
        <v>33.057851239669425</v>
      </c>
      <c r="Y6413">
        <f>1/raw!Y6413</f>
        <v>3.6729596709028134</v>
      </c>
    </row>
    <row r="6414" spans="1:25" x14ac:dyDescent="0.2">
      <c r="A6414" s="2">
        <v>45503</v>
      </c>
      <c r="B6414">
        <f>1/raw!B6414</f>
        <v>5.6126171633832858</v>
      </c>
      <c r="C6414">
        <f>1/raw!C6414</f>
        <v>954.653937947494</v>
      </c>
      <c r="D6414">
        <f>1/raw!D6414</f>
        <v>7.2511583725500151</v>
      </c>
      <c r="E6414">
        <f>1/raw!E6414*100</f>
        <v>4081.6326530612246</v>
      </c>
      <c r="F6414">
        <f>1/raw!F6414</f>
        <v>23.507287259050305</v>
      </c>
      <c r="G6414">
        <f>1/raw!G6414</f>
        <v>48.426150121065369</v>
      </c>
      <c r="H6414">
        <f>1/raw!H6414</f>
        <v>0.92459895520318058</v>
      </c>
      <c r="I6414">
        <f>1/raw!I6414*100</f>
        <v>365.43029417138683</v>
      </c>
      <c r="J6414">
        <f>1/raw!J6414*100</f>
        <v>83.727550550508639</v>
      </c>
      <c r="K6414">
        <f>1/raw!K6414*1000</f>
        <v>16301.247045398974</v>
      </c>
      <c r="L6414">
        <f>1/raw!L6414*1000</f>
        <v>1384.3129654752347</v>
      </c>
      <c r="M6414">
        <f>1/raw!M6414</f>
        <v>0.30559078338197321</v>
      </c>
      <c r="N6414">
        <f>1/raw!N6414</f>
        <v>4.622567373919475</v>
      </c>
      <c r="O6414">
        <f>1/raw!O6414</f>
        <v>18.76401437323501</v>
      </c>
      <c r="P6414">
        <f>1/raw!P6414</f>
        <v>3.7292560134253216</v>
      </c>
      <c r="Q6414">
        <f>1/raw!Q6414</f>
        <v>58.585740230827817</v>
      </c>
      <c r="R6414">
        <f>1/raw!R6414</f>
        <v>3.969041476483429</v>
      </c>
      <c r="S6414">
        <f>1/raw!S6414</f>
        <v>3.6465740436859573</v>
      </c>
      <c r="T6414">
        <f>1/raw!T6414</f>
        <v>3.7516413430876008</v>
      </c>
      <c r="U6414">
        <f>1/raw!U6414</f>
        <v>18.331805682859763</v>
      </c>
      <c r="V6414">
        <f>1/raw!V6414</f>
        <v>32.84611594678929</v>
      </c>
      <c r="W6414">
        <f>1/raw!W6414</f>
        <v>35.910511006571625</v>
      </c>
      <c r="X6414">
        <f>1/raw!X6414</f>
        <v>33.11258278145695</v>
      </c>
      <c r="Y6414">
        <f>1/raw!Y6414</f>
        <v>3.6729596709028134</v>
      </c>
    </row>
    <row r="6415" spans="1:25" x14ac:dyDescent="0.2">
      <c r="A6415" s="2">
        <v>45504</v>
      </c>
      <c r="B6415">
        <f>1/raw!B6415</f>
        <v>5.6505156095493714</v>
      </c>
      <c r="C6415">
        <f>1/raw!C6415</f>
        <v>943.39622641509436</v>
      </c>
      <c r="D6415">
        <f>1/raw!D6415</f>
        <v>7.2197474532340866</v>
      </c>
      <c r="E6415">
        <f>1/raw!E6415*100</f>
        <v>4050.2227622519235</v>
      </c>
      <c r="F6415">
        <f>1/raw!F6415</f>
        <v>23.479690068091099</v>
      </c>
      <c r="G6415">
        <f>1/raw!G6415</f>
        <v>48.567265662943171</v>
      </c>
      <c r="H6415">
        <f>1/raw!H6415</f>
        <v>0.923744861669207</v>
      </c>
      <c r="I6415">
        <f>1/raw!I6415*100</f>
        <v>364.03349108117948</v>
      </c>
      <c r="J6415">
        <f>1/raw!J6415*100</f>
        <v>83.706524923617792</v>
      </c>
      <c r="K6415">
        <f>1/raw!K6415*1000</f>
        <v>16261.484673550694</v>
      </c>
      <c r="L6415">
        <f>1/raw!L6415*1000</f>
        <v>1369.3565393621539</v>
      </c>
      <c r="M6415">
        <f>1/raw!M6415</f>
        <v>0.30547876158910048</v>
      </c>
      <c r="N6415">
        <f>1/raw!N6415</f>
        <v>4.5945325063174822</v>
      </c>
      <c r="O6415">
        <f>1/raw!O6415</f>
        <v>18.620066846039975</v>
      </c>
      <c r="P6415">
        <f>1/raw!P6415</f>
        <v>3.7376191366099794</v>
      </c>
      <c r="Q6415">
        <f>1/raw!Q6415</f>
        <v>58.334548636429922</v>
      </c>
      <c r="R6415">
        <f>1/raw!R6415</f>
        <v>3.9627501486031305</v>
      </c>
      <c r="S6415">
        <f>1/raw!S6415</f>
        <v>3.6475051065071491</v>
      </c>
      <c r="T6415">
        <f>1/raw!T6415</f>
        <v>3.7519228604659891</v>
      </c>
      <c r="U6415">
        <f>1/raw!U6415</f>
        <v>18.20498816675769</v>
      </c>
      <c r="V6415">
        <f>1/raw!V6415</f>
        <v>32.692559173532104</v>
      </c>
      <c r="W6415">
        <f>1/raw!W6415</f>
        <v>35.549867576743274</v>
      </c>
      <c r="X6415">
        <f>1/raw!X6415</f>
        <v>33.11258278145695</v>
      </c>
      <c r="Y6415">
        <f>1/raw!Y6415</f>
        <v>3.6729596709028134</v>
      </c>
    </row>
    <row r="6416" spans="1:25" x14ac:dyDescent="0.2">
      <c r="A6416" s="2">
        <v>45505</v>
      </c>
      <c r="B6416">
        <f>1/raw!B6416</f>
        <v>5.7489436316076921</v>
      </c>
      <c r="C6416">
        <f>1/raw!C6416</f>
        <v>952.83468318246776</v>
      </c>
      <c r="D6416">
        <f>1/raw!D6416</f>
        <v>7.2443295010830271</v>
      </c>
      <c r="E6416">
        <f>1/raw!E6416*100</f>
        <v>4086.6366979975483</v>
      </c>
      <c r="F6416">
        <f>1/raw!F6416</f>
        <v>23.457658925639219</v>
      </c>
      <c r="G6416">
        <f>1/raw!G6416</f>
        <v>48.685491723466406</v>
      </c>
      <c r="H6416">
        <f>1/raw!H6416</f>
        <v>0.92665523791873228</v>
      </c>
      <c r="I6416">
        <f>1/raw!I6416*100</f>
        <v>367.17459151826699</v>
      </c>
      <c r="J6416">
        <f>1/raw!J6416*100</f>
        <v>83.720540834693793</v>
      </c>
      <c r="K6416">
        <f>1/raw!K6416*1000</f>
        <v>16236.402013313849</v>
      </c>
      <c r="L6416">
        <f>1/raw!L6416*1000</f>
        <v>1370.5764644609521</v>
      </c>
      <c r="M6416">
        <f>1/raw!M6416</f>
        <v>0.30561880166867866</v>
      </c>
      <c r="N6416">
        <f>1/raw!N6416</f>
        <v>4.5691309512930642</v>
      </c>
      <c r="O6416">
        <f>1/raw!O6416</f>
        <v>18.860095809286712</v>
      </c>
      <c r="P6416">
        <f>1/raw!P6416</f>
        <v>3.7425149700598803</v>
      </c>
      <c r="Q6416">
        <f>1/raw!Q6416</f>
        <v>58.269964746671327</v>
      </c>
      <c r="R6416">
        <f>1/raw!R6416</f>
        <v>3.9872408293460921</v>
      </c>
      <c r="S6416">
        <f>1/raw!S6416</f>
        <v>3.6475051065071491</v>
      </c>
      <c r="T6416">
        <f>1/raw!T6416</f>
        <v>3.7523452157598496</v>
      </c>
      <c r="U6416">
        <f>1/raw!U6416</f>
        <v>18.274853801169591</v>
      </c>
      <c r="V6416">
        <f>1/raw!V6416</f>
        <v>32.791185729275973</v>
      </c>
      <c r="W6416">
        <f>1/raw!W6416</f>
        <v>35.589721688376393</v>
      </c>
      <c r="X6416">
        <f>1/raw!X6416</f>
        <v>33.11258278145695</v>
      </c>
      <c r="Y6416">
        <f>1/raw!Y6416</f>
        <v>3.6729596709028134</v>
      </c>
    </row>
    <row r="6417" spans="1:25" x14ac:dyDescent="0.2">
      <c r="A6417" s="2">
        <v>45506</v>
      </c>
      <c r="B6417">
        <f>1/raw!B6417</f>
        <v>5.728032993470042</v>
      </c>
      <c r="C6417">
        <f>1/raw!C6417</f>
        <v>951.02234902520217</v>
      </c>
      <c r="D6417">
        <f>1/raw!D6417</f>
        <v>7.1602975819675061</v>
      </c>
      <c r="E6417">
        <f>1/raw!E6417*100</f>
        <v>4133.0853482124403</v>
      </c>
      <c r="F6417">
        <f>1/raw!F6417</f>
        <v>23.22340919647004</v>
      </c>
      <c r="G6417">
        <f>1/raw!G6417</f>
        <v>48.661800486618006</v>
      </c>
      <c r="H6417">
        <f>1/raw!H6417</f>
        <v>0.91667430561921348</v>
      </c>
      <c r="I6417">
        <f>1/raw!I6417*100</f>
        <v>364.63081130355516</v>
      </c>
      <c r="J6417">
        <f>1/raw!J6417*100</f>
        <v>83.797712322453606</v>
      </c>
      <c r="K6417">
        <f>1/raw!K6417*1000</f>
        <v>16202.203499675956</v>
      </c>
      <c r="L6417">
        <f>1/raw!L6417*1000</f>
        <v>1358.1051716644938</v>
      </c>
      <c r="M6417">
        <f>1/raw!M6417</f>
        <v>0.30509198523354791</v>
      </c>
      <c r="N6417">
        <f>1/raw!N6417</f>
        <v>4.497616263380408</v>
      </c>
      <c r="O6417">
        <f>1/raw!O6417</f>
        <v>19.17784575258661</v>
      </c>
      <c r="P6417">
        <f>1/raw!P6417</f>
        <v>3.7299515106303618</v>
      </c>
      <c r="Q6417">
        <f>1/raw!Q6417</f>
        <v>57.94078451822238</v>
      </c>
      <c r="R6417">
        <f>1/raw!R6417</f>
        <v>3.9339103068450041</v>
      </c>
      <c r="S6417">
        <f>1/raw!S6417</f>
        <v>3.6469730123997084</v>
      </c>
      <c r="T6417">
        <f>1/raw!T6417</f>
        <v>3.7536128523704066</v>
      </c>
      <c r="U6417">
        <f>1/raw!U6417</f>
        <v>18.288222384784198</v>
      </c>
      <c r="V6417">
        <f>1/raw!V6417</f>
        <v>32.592930593354303</v>
      </c>
      <c r="W6417">
        <f>1/raw!W6417</f>
        <v>35.314475403467881</v>
      </c>
      <c r="X6417">
        <f>1/raw!X6417</f>
        <v>33.222591362126245</v>
      </c>
      <c r="Y6417">
        <f>1/raw!Y6417</f>
        <v>3.6730945821854912</v>
      </c>
    </row>
    <row r="6418" spans="1:25" x14ac:dyDescent="0.2">
      <c r="A6418" s="2">
        <v>45509</v>
      </c>
      <c r="B6418">
        <f>1/raw!B6418</f>
        <v>5.7242622856979306</v>
      </c>
      <c r="C6418">
        <f>1/raw!C6418</f>
        <v>954.653937947494</v>
      </c>
      <c r="D6418">
        <f>1/raw!D6418</f>
        <v>7.1302772964840599</v>
      </c>
      <c r="E6418">
        <f>1/raw!E6418*100</f>
        <v>4156.2759767248544</v>
      </c>
      <c r="F6418">
        <f>1/raw!F6418</f>
        <v>23.089355806972986</v>
      </c>
      <c r="G6418">
        <f>1/raw!G6418</f>
        <v>49.236829148202851</v>
      </c>
      <c r="H6418">
        <f>1/raw!H6418</f>
        <v>0.9129918743723181</v>
      </c>
      <c r="I6418">
        <f>1/raw!I6418*100</f>
        <v>362.31884057971013</v>
      </c>
      <c r="J6418">
        <f>1/raw!J6418*100</f>
        <v>84.047739115817791</v>
      </c>
      <c r="K6418">
        <f>1/raw!K6418*1000</f>
        <v>16186.468112657816</v>
      </c>
      <c r="L6418">
        <f>1/raw!L6418*1000</f>
        <v>1367.8580710465483</v>
      </c>
      <c r="M6418">
        <f>1/raw!M6418</f>
        <v>0.30547876158910048</v>
      </c>
      <c r="N6418">
        <f>1/raw!N6418</f>
        <v>4.4251703690592095</v>
      </c>
      <c r="O6418">
        <f>1/raw!O6418</f>
        <v>19.341424495914126</v>
      </c>
      <c r="P6418">
        <f>1/raw!P6418</f>
        <v>3.7243947858472994</v>
      </c>
      <c r="Q6418">
        <f>1/raw!Q6418</f>
        <v>57.830210501966235</v>
      </c>
      <c r="R6418">
        <f>1/raw!R6418</f>
        <v>3.9285012767629151</v>
      </c>
      <c r="S6418">
        <f>1/raw!S6418</f>
        <v>3.6464410735122521</v>
      </c>
      <c r="T6418">
        <f>1/raw!T6418</f>
        <v>3.7537537537537533</v>
      </c>
      <c r="U6418">
        <f>1/raw!U6418</f>
        <v>18.525379770285291</v>
      </c>
      <c r="V6418">
        <f>1/raw!V6418</f>
        <v>32.710738935592552</v>
      </c>
      <c r="W6418">
        <f>1/raw!W6418</f>
        <v>35.469797467456459</v>
      </c>
      <c r="X6418">
        <f>1/raw!X6418</f>
        <v>33.388981636060102</v>
      </c>
      <c r="Y6418">
        <f>1/raw!Y6418</f>
        <v>3.6730945821854912</v>
      </c>
    </row>
    <row r="6419" spans="1:25" x14ac:dyDescent="0.2">
      <c r="A6419" s="2">
        <v>45510</v>
      </c>
      <c r="B6419">
        <f>1/raw!B6419</f>
        <v>5.6626744811574508</v>
      </c>
      <c r="C6419">
        <f>1/raw!C6419</f>
        <v>945.17958412098301</v>
      </c>
      <c r="D6419">
        <f>1/raw!D6419</f>
        <v>7.1569665912799527</v>
      </c>
      <c r="E6419">
        <f>1/raw!E6419*100</f>
        <v>4141.6442327604063</v>
      </c>
      <c r="F6419">
        <f>1/raw!F6419</f>
        <v>23.145469274389537</v>
      </c>
      <c r="G6419">
        <f>1/raw!G6419</f>
        <v>49.188391539596651</v>
      </c>
      <c r="H6419">
        <f>1/raw!H6419</f>
        <v>0.91478754059369705</v>
      </c>
      <c r="I6419">
        <f>1/raw!I6419*100</f>
        <v>364.09976333515385</v>
      </c>
      <c r="J6419">
        <f>1/raw!J6419*100</f>
        <v>83.938389222310832</v>
      </c>
      <c r="K6419">
        <f>1/raw!K6419*1000</f>
        <v>16165.535079211122</v>
      </c>
      <c r="L6419">
        <f>1/raw!L6419*1000</f>
        <v>1375.7807555787911</v>
      </c>
      <c r="M6419">
        <f>1/raw!M6419</f>
        <v>0.3056001222400489</v>
      </c>
      <c r="N6419">
        <f>1/raw!N6419</f>
        <v>4.4740727484228895</v>
      </c>
      <c r="O6419">
        <f>1/raw!O6419</f>
        <v>19.584993977614353</v>
      </c>
      <c r="P6419">
        <f>1/raw!P6419</f>
        <v>3.7237013591509958</v>
      </c>
      <c r="Q6419">
        <f>1/raw!Q6419</f>
        <v>57.825194437216297</v>
      </c>
      <c r="R6419">
        <f>1/raw!R6419</f>
        <v>3.9439952672056795</v>
      </c>
      <c r="S6419">
        <f>1/raw!S6419</f>
        <v>3.6464410735122521</v>
      </c>
      <c r="T6419">
        <f>1/raw!T6419</f>
        <v>3.7547403597041265</v>
      </c>
      <c r="U6419">
        <f>1/raw!U6419</f>
        <v>18.497965223825382</v>
      </c>
      <c r="V6419">
        <f>1/raw!V6419</f>
        <v>32.777213281326823</v>
      </c>
      <c r="W6419">
        <f>1/raw!W6419</f>
        <v>35.464765755222189</v>
      </c>
      <c r="X6419">
        <f>1/raw!X6419</f>
        <v>33.613445378151262</v>
      </c>
      <c r="Y6419">
        <f>1/raw!Y6419</f>
        <v>3.6729596709028134</v>
      </c>
    </row>
    <row r="6420" spans="1:25" x14ac:dyDescent="0.2">
      <c r="A6420" s="2">
        <v>45511</v>
      </c>
      <c r="B6420">
        <f>1/raw!B6420</f>
        <v>5.6349139266897694</v>
      </c>
      <c r="C6420">
        <f>1/raw!C6420</f>
        <v>943.84143463898079</v>
      </c>
      <c r="D6420">
        <f>1/raw!D6420</f>
        <v>7.1768961359591215</v>
      </c>
      <c r="E6420">
        <f>1/raw!E6420*100</f>
        <v>4136.5046535677357</v>
      </c>
      <c r="F6420">
        <f>1/raw!F6420</f>
        <v>23.13475997686524</v>
      </c>
      <c r="G6420">
        <f>1/raw!G6420</f>
        <v>49.26108374384237</v>
      </c>
      <c r="H6420">
        <f>1/raw!H6420</f>
        <v>0.91558322651529023</v>
      </c>
      <c r="I6420">
        <f>1/raw!I6420*100</f>
        <v>364.36509382401164</v>
      </c>
      <c r="J6420">
        <f>1/raw!J6420*100</f>
        <v>83.913736678694306</v>
      </c>
      <c r="K6420">
        <f>1/raw!K6420*1000</f>
        <v>16035.92046183451</v>
      </c>
      <c r="L6420">
        <f>1/raw!L6420*1000</f>
        <v>1375.9700588915186</v>
      </c>
      <c r="M6420">
        <f>1/raw!M6420</f>
        <v>0.30595074193054916</v>
      </c>
      <c r="N6420">
        <f>1/raw!N6420</f>
        <v>4.4964028776978422</v>
      </c>
      <c r="O6420">
        <f>1/raw!O6420</f>
        <v>19.286589070289974</v>
      </c>
      <c r="P6420">
        <f>1/raw!P6420</f>
        <v>3.7390166386240415</v>
      </c>
      <c r="Q6420">
        <f>1/raw!Q6420</f>
        <v>57.640209810363707</v>
      </c>
      <c r="R6420">
        <f>1/raw!R6420</f>
        <v>3.9611804317686667</v>
      </c>
      <c r="S6420">
        <f>1/raw!S6420</f>
        <v>3.6464410735122521</v>
      </c>
      <c r="T6420">
        <f>1/raw!T6420</f>
        <v>3.7543174650848479</v>
      </c>
      <c r="U6420">
        <f>1/raw!U6420</f>
        <v>18.389113644722325</v>
      </c>
      <c r="V6420">
        <f>1/raw!V6420</f>
        <v>32.670129700414911</v>
      </c>
      <c r="W6420">
        <f>1/raw!W6420</f>
        <v>35.58022451121667</v>
      </c>
      <c r="X6420">
        <f>1/raw!X6420</f>
        <v>33.50083752093802</v>
      </c>
      <c r="Y6420">
        <f>1/raw!Y6420</f>
        <v>3.6729596709028134</v>
      </c>
    </row>
    <row r="6421" spans="1:25" x14ac:dyDescent="0.2">
      <c r="A6421" s="2">
        <v>45512</v>
      </c>
      <c r="B6421">
        <f>1/raw!B6421</f>
        <v>5.5495435500430093</v>
      </c>
      <c r="C6421">
        <f>1/raw!C6421</f>
        <v>935.89143659335514</v>
      </c>
      <c r="D6421">
        <f>1/raw!D6421</f>
        <v>7.1761750986724078</v>
      </c>
      <c r="E6421">
        <f>1/raw!E6421*100</f>
        <v>4060.9137055837564</v>
      </c>
      <c r="F6421">
        <f>1/raw!F6421</f>
        <v>23.156188491374319</v>
      </c>
      <c r="G6421">
        <f>1/raw!G6421</f>
        <v>49.236829148202851</v>
      </c>
      <c r="H6421">
        <f>1/raw!H6421</f>
        <v>0.91587672299308509</v>
      </c>
      <c r="I6421">
        <f>1/raw!I6421*100</f>
        <v>363.04229442730082</v>
      </c>
      <c r="J6421">
        <f>1/raw!J6421*100</f>
        <v>84.001848040656895</v>
      </c>
      <c r="K6421">
        <f>1/raw!K6421*1000</f>
        <v>15895.72405023049</v>
      </c>
      <c r="L6421">
        <f>1/raw!L6421*1000</f>
        <v>1374.4193078424364</v>
      </c>
      <c r="M6421">
        <f>1/raw!M6421</f>
        <v>0.30616150019135097</v>
      </c>
      <c r="N6421">
        <f>1/raw!N6421</f>
        <v>4.4750738387183393</v>
      </c>
      <c r="O6421">
        <f>1/raw!O6421</f>
        <v>18.87504718761797</v>
      </c>
      <c r="P6421">
        <f>1/raw!P6421</f>
        <v>3.7264766163592324</v>
      </c>
      <c r="Q6421">
        <f>1/raw!Q6421</f>
        <v>57.398691309838135</v>
      </c>
      <c r="R6421">
        <f>1/raw!R6421</f>
        <v>3.9564787339268057</v>
      </c>
      <c r="S6421">
        <f>1/raw!S6421</f>
        <v>3.6464410735122521</v>
      </c>
      <c r="T6421">
        <f>1/raw!T6421</f>
        <v>3.7527676661537885</v>
      </c>
      <c r="U6421">
        <f>1/raw!U6421</f>
        <v>18.368846436443789</v>
      </c>
      <c r="V6421">
        <f>1/raw!V6421</f>
        <v>32.415436230733079</v>
      </c>
      <c r="W6421">
        <f>1/raw!W6421</f>
        <v>35.279590756747226</v>
      </c>
      <c r="X6421">
        <f>1/raw!X6421</f>
        <v>33.50083752093802</v>
      </c>
      <c r="Y6421">
        <f>1/raw!Y6421</f>
        <v>3.6730945821854912</v>
      </c>
    </row>
    <row r="6422" spans="1:25" x14ac:dyDescent="0.2">
      <c r="A6422" s="2">
        <v>45513</v>
      </c>
      <c r="B6422">
        <f>1/raw!B6422</f>
        <v>5.5069111735227709</v>
      </c>
      <c r="C6422">
        <f>1/raw!C6422</f>
        <v>932.40093240093233</v>
      </c>
      <c r="D6422">
        <f>1/raw!D6422</f>
        <v>7.1673284499935495</v>
      </c>
      <c r="E6422">
        <f>1/raw!E6422*100</f>
        <v>4070.832485243232</v>
      </c>
      <c r="F6422">
        <f>1/raw!F6422</f>
        <v>23.126734505087882</v>
      </c>
      <c r="G6422">
        <f>1/raw!G6422</f>
        <v>49.236829148202851</v>
      </c>
      <c r="H6422">
        <f>1/raw!H6422</f>
        <v>0.91604451976366053</v>
      </c>
      <c r="I6422">
        <f>1/raw!I6422*100</f>
        <v>361.07600649936813</v>
      </c>
      <c r="J6422">
        <f>1/raw!J6422*100</f>
        <v>83.948959032907993</v>
      </c>
      <c r="K6422">
        <f>1/raw!K6422*1000</f>
        <v>15926.102882624622</v>
      </c>
      <c r="L6422">
        <f>1/raw!L6422*1000</f>
        <v>1365.5419153090904</v>
      </c>
      <c r="M6422">
        <f>1/raw!M6422</f>
        <v>0.30614275436636107</v>
      </c>
      <c r="N6422">
        <f>1/raw!N6422</f>
        <v>4.4226261554110833</v>
      </c>
      <c r="O6422">
        <f>1/raw!O6422</f>
        <v>18.835938971557734</v>
      </c>
      <c r="P6422">
        <f>1/raw!P6422</f>
        <v>3.7292560134253216</v>
      </c>
      <c r="Q6422">
        <f>1/raw!Q6422</f>
        <v>57.28525191189528</v>
      </c>
      <c r="R6422">
        <f>1/raw!R6422</f>
        <v>3.9588281868566906</v>
      </c>
      <c r="S6422">
        <f>1/raw!S6422</f>
        <v>3.6463081130355515</v>
      </c>
      <c r="T6422">
        <f>1/raw!T6422</f>
        <v>3.7533310813346845</v>
      </c>
      <c r="U6422">
        <f>1/raw!U6422</f>
        <v>18.321729571271529</v>
      </c>
      <c r="V6422">
        <f>1/raw!V6422</f>
        <v>32.450148459429201</v>
      </c>
      <c r="W6422">
        <f>1/raw!W6422</f>
        <v>35.249744439352817</v>
      </c>
      <c r="X6422">
        <f>1/raw!X6422</f>
        <v>33.444816053511708</v>
      </c>
      <c r="Y6422">
        <f>1/raw!Y6422</f>
        <v>3.6729596709028134</v>
      </c>
    </row>
    <row r="6423" spans="1:25" x14ac:dyDescent="0.2">
      <c r="A6423" s="2">
        <v>45516</v>
      </c>
      <c r="B6423">
        <f>1/raw!B6423</f>
        <v>5.4981306355839017</v>
      </c>
      <c r="C6423">
        <f>1/raw!C6423</f>
        <v>935.45369504209532</v>
      </c>
      <c r="D6423">
        <f>1/raw!D6423</f>
        <v>7.1749908518866636</v>
      </c>
      <c r="E6423">
        <f>1/raw!E6423*100</f>
        <v>4051.863857374392</v>
      </c>
      <c r="F6423">
        <f>1/raw!F6423</f>
        <v>23.036166781847502</v>
      </c>
      <c r="G6423">
        <f>1/raw!G6423</f>
        <v>49.30966469428008</v>
      </c>
      <c r="H6423">
        <f>1/raw!H6423</f>
        <v>0.91478754059369705</v>
      </c>
      <c r="I6423">
        <f>1/raw!I6423*100</f>
        <v>360.55525509284297</v>
      </c>
      <c r="J6423">
        <f>1/raw!J6423*100</f>
        <v>83.938389222310832</v>
      </c>
      <c r="K6423">
        <f>1/raw!K6423*1000</f>
        <v>15956.598053295038</v>
      </c>
      <c r="L6423">
        <f>1/raw!L6423*1000</f>
        <v>1370.3698628259767</v>
      </c>
      <c r="M6423">
        <f>1/raw!M6423</f>
        <v>0.30624119556562746</v>
      </c>
      <c r="N6423">
        <f>1/raw!N6423</f>
        <v>4.4559308439533014</v>
      </c>
      <c r="O6423">
        <f>1/raw!O6423</f>
        <v>19.078872057083984</v>
      </c>
      <c r="P6423">
        <f>1/raw!P6423</f>
        <v>3.7453183520599249</v>
      </c>
      <c r="Q6423">
        <f>1/raw!Q6423</f>
        <v>57.309874491374863</v>
      </c>
      <c r="R6423">
        <f>1/raw!R6423</f>
        <v>3.9377830281551485</v>
      </c>
      <c r="S6423">
        <f>1/raw!S6423</f>
        <v>3.6464410735122521</v>
      </c>
      <c r="T6423">
        <f>1/raw!T6423</f>
        <v>3.7547403597041265</v>
      </c>
      <c r="U6423">
        <f>1/raw!U6423</f>
        <v>18.258170531312764</v>
      </c>
      <c r="V6423">
        <f>1/raw!V6423</f>
        <v>32.484935111342118</v>
      </c>
      <c r="W6423">
        <f>1/raw!W6423</f>
        <v>35.159889597946659</v>
      </c>
      <c r="X6423">
        <f>1/raw!X6423</f>
        <v>33.50083752093802</v>
      </c>
      <c r="Y6423">
        <f>1/raw!Y6423</f>
        <v>3.6730945821854912</v>
      </c>
    </row>
    <row r="6424" spans="1:25" x14ac:dyDescent="0.2">
      <c r="A6424" s="2">
        <v>45517</v>
      </c>
      <c r="B6424">
        <f>1/raw!B6424</f>
        <v>5.4544958682193796</v>
      </c>
      <c r="C6424">
        <f>1/raw!C6424</f>
        <v>930.66542577943233</v>
      </c>
      <c r="D6424">
        <f>1/raw!D6424</f>
        <v>7.1555838598650467</v>
      </c>
      <c r="E6424">
        <f>1/raw!E6424*100</f>
        <v>4033.0711837063923</v>
      </c>
      <c r="F6424">
        <f>1/raw!F6424</f>
        <v>22.90950744558992</v>
      </c>
      <c r="G6424">
        <f>1/raw!G6424</f>
        <v>49.382716049382715</v>
      </c>
      <c r="H6424">
        <f>1/raw!H6424</f>
        <v>0.90966978986627856</v>
      </c>
      <c r="I6424">
        <f>1/raw!I6424*100</f>
        <v>357.78175313059029</v>
      </c>
      <c r="J6424">
        <f>1/raw!J6424*100</f>
        <v>83.917257584022138</v>
      </c>
      <c r="K6424">
        <f>1/raw!K6424*1000</f>
        <v>15832.805573147563</v>
      </c>
      <c r="L6424">
        <f>1/raw!L6424*1000</f>
        <v>1362.7320051238723</v>
      </c>
      <c r="M6424">
        <f>1/raw!M6424</f>
        <v>0.30599287036612044</v>
      </c>
      <c r="N6424">
        <f>1/raw!N6424</f>
        <v>4.4503782821539826</v>
      </c>
      <c r="O6424">
        <f>1/raw!O6424</f>
        <v>19.013394936732926</v>
      </c>
      <c r="P6424">
        <f>1/raw!P6424</f>
        <v>3.7460198539052256</v>
      </c>
      <c r="Q6424">
        <f>1/raw!Q6424</f>
        <v>57.004417842382786</v>
      </c>
      <c r="R6424">
        <f>1/raw!R6424</f>
        <v>3.9024390243902443</v>
      </c>
      <c r="S6424">
        <f>1/raw!S6424</f>
        <v>3.6464410735122521</v>
      </c>
      <c r="T6424">
        <f>1/raw!T6424</f>
        <v>3.7543174650848479</v>
      </c>
      <c r="U6424">
        <f>1/raw!U6424</f>
        <v>18.102824040550328</v>
      </c>
      <c r="V6424">
        <f>1/raw!V6424</f>
        <v>32.355129905846574</v>
      </c>
      <c r="W6424">
        <f>1/raw!W6424</f>
        <v>34.974818130945721</v>
      </c>
      <c r="X6424">
        <f>1/raw!X6424</f>
        <v>33.557046979865774</v>
      </c>
      <c r="Y6424">
        <f>1/raw!Y6424</f>
        <v>3.6730945821854912</v>
      </c>
    </row>
    <row r="6425" spans="1:25" x14ac:dyDescent="0.2">
      <c r="A6425" s="2">
        <v>45518</v>
      </c>
      <c r="B6425">
        <f>1/raw!B6425</f>
        <v>5.4736035468950988</v>
      </c>
      <c r="C6425">
        <f>1/raw!C6425</f>
        <v>933.70681605975733</v>
      </c>
      <c r="D6425">
        <f>1/raw!D6425</f>
        <v>7.1386759183906561</v>
      </c>
      <c r="E6425">
        <f>1/raw!E6425*100</f>
        <v>4017.6777822418644</v>
      </c>
      <c r="F6425">
        <f>1/raw!F6425</f>
        <v>22.831050228310502</v>
      </c>
      <c r="G6425">
        <f>1/raw!G6425</f>
        <v>49.09180166912126</v>
      </c>
      <c r="H6425">
        <f>1/raw!H6425</f>
        <v>0.90805902383654935</v>
      </c>
      <c r="I6425">
        <f>1/raw!I6425*100</f>
        <v>358.87313834559478</v>
      </c>
      <c r="J6425">
        <f>1/raw!J6425*100</f>
        <v>83.970106642035432</v>
      </c>
      <c r="K6425">
        <f>1/raw!K6425*1000</f>
        <v>15678.896205707117</v>
      </c>
      <c r="L6425">
        <f>1/raw!L6425*1000</f>
        <v>1357.5152041702868</v>
      </c>
      <c r="M6425">
        <f>1/raw!M6425</f>
        <v>0.30617087396475973</v>
      </c>
      <c r="N6425">
        <f>1/raw!N6425</f>
        <v>4.4200848656294198</v>
      </c>
      <c r="O6425">
        <f>1/raw!O6425</f>
        <v>18.794519518108519</v>
      </c>
      <c r="P6425">
        <f>1/raw!P6425</f>
        <v>3.7404151860856558</v>
      </c>
      <c r="Q6425">
        <f>1/raw!Q6425</f>
        <v>56.957338953124108</v>
      </c>
      <c r="R6425">
        <f>1/raw!R6425</f>
        <v>3.8971161340607949</v>
      </c>
      <c r="S6425">
        <f>1/raw!S6425</f>
        <v>3.6464410735122521</v>
      </c>
      <c r="T6425">
        <f>1/raw!T6425</f>
        <v>3.7530493525989863</v>
      </c>
      <c r="U6425">
        <f>1/raw!U6425</f>
        <v>18.073377914332191</v>
      </c>
      <c r="V6425">
        <f>1/raw!V6425</f>
        <v>32.267953082396218</v>
      </c>
      <c r="W6425">
        <f>1/raw!W6425</f>
        <v>35.069876729383296</v>
      </c>
      <c r="X6425">
        <f>1/raw!X6425</f>
        <v>33.557046979865774</v>
      </c>
      <c r="Y6425">
        <f>1/raw!Y6425</f>
        <v>3.6729596709028134</v>
      </c>
    </row>
    <row r="6426" spans="1:25" x14ac:dyDescent="0.2">
      <c r="A6426" s="2">
        <v>45519</v>
      </c>
      <c r="B6426">
        <f>1/raw!B6426</f>
        <v>5.4830573527799107</v>
      </c>
      <c r="C6426">
        <f>1/raw!C6426</f>
        <v>932.40093240093233</v>
      </c>
      <c r="D6426">
        <f>1/raw!D6426</f>
        <v>7.1747334586520113</v>
      </c>
      <c r="E6426">
        <f>1/raw!E6426*100</f>
        <v>4013.6463977523581</v>
      </c>
      <c r="F6426">
        <f>1/raw!F6426</f>
        <v>23.00701714022777</v>
      </c>
      <c r="G6426">
        <f>1/raw!G6426</f>
        <v>48.923679060665364</v>
      </c>
      <c r="H6426">
        <f>1/raw!H6426</f>
        <v>0.91141086401749916</v>
      </c>
      <c r="I6426">
        <f>1/raw!I6426*100</f>
        <v>360.62026685899752</v>
      </c>
      <c r="J6426">
        <f>1/raw!J6426*100</f>
        <v>83.952482894681609</v>
      </c>
      <c r="K6426">
        <f>1/raw!K6426*1000</f>
        <v>15696.123057604771</v>
      </c>
      <c r="L6426">
        <f>1/raw!L6426*1000</f>
        <v>1365.4859764590217</v>
      </c>
      <c r="M6426">
        <f>1/raw!M6426</f>
        <v>0.30617087396475973</v>
      </c>
      <c r="N6426">
        <f>1/raw!N6426</f>
        <v>4.4349831470640408</v>
      </c>
      <c r="O6426">
        <f>1/raw!O6426</f>
        <v>18.644020396558314</v>
      </c>
      <c r="P6426">
        <f>1/raw!P6426</f>
        <v>3.7446171129002059</v>
      </c>
      <c r="Q6426">
        <f>1/raw!Q6426</f>
        <v>57.208237986270028</v>
      </c>
      <c r="R6426">
        <f>1/raw!R6426</f>
        <v>3.9093041438623919</v>
      </c>
      <c r="S6426">
        <f>1/raw!S6426</f>
        <v>3.6464410735122521</v>
      </c>
      <c r="T6426">
        <f>1/raw!T6426</f>
        <v>3.7526268387871511</v>
      </c>
      <c r="U6426">
        <f>1/raw!U6426</f>
        <v>18.005041411595247</v>
      </c>
      <c r="V6426">
        <f>1/raw!V6426</f>
        <v>32.413860166607243</v>
      </c>
      <c r="W6426">
        <f>1/raw!W6426</f>
        <v>35.120375085605914</v>
      </c>
      <c r="X6426">
        <f>1/raw!X6426</f>
        <v>33.613445378151262</v>
      </c>
      <c r="Y6426">
        <f>1/raw!Y6426</f>
        <v>3.6729596709028134</v>
      </c>
    </row>
    <row r="6427" spans="1:25" x14ac:dyDescent="0.2">
      <c r="A6427" s="2">
        <v>45520</v>
      </c>
      <c r="B6427">
        <f>1/raw!B6427</f>
        <v>5.4757015742642023</v>
      </c>
      <c r="C6427">
        <f>1/raw!C6427</f>
        <v>938.52651337400277</v>
      </c>
      <c r="D6427">
        <f>1/raw!D6427</f>
        <v>7.1649148449870674</v>
      </c>
      <c r="E6427">
        <f>1/raw!E6427*100</f>
        <v>4033.8846308995562</v>
      </c>
      <c r="F6427">
        <f>1/raw!F6427</f>
        <v>22.841480127912288</v>
      </c>
      <c r="G6427">
        <f>1/raw!G6427</f>
        <v>48.899755501222494</v>
      </c>
      <c r="H6427">
        <f>1/raw!H6427</f>
        <v>0.9067416239742484</v>
      </c>
      <c r="I6427">
        <f>1/raw!I6427*100</f>
        <v>357.84576847378781</v>
      </c>
      <c r="J6427">
        <f>1/raw!J6427*100</f>
        <v>83.889098611635418</v>
      </c>
      <c r="K6427">
        <f>1/raw!K6427*1000</f>
        <v>15691.197238349288</v>
      </c>
      <c r="L6427">
        <f>1/raw!L6427*1000</f>
        <v>1350.1289373135132</v>
      </c>
      <c r="M6427">
        <f>1/raw!M6427</f>
        <v>0.30584313305705502</v>
      </c>
      <c r="N6427">
        <f>1/raw!N6427</f>
        <v>4.4314455375343433</v>
      </c>
      <c r="O6427">
        <f>1/raw!O6427</f>
        <v>18.642456330046045</v>
      </c>
      <c r="P6427">
        <f>1/raw!P6427</f>
        <v>3.7362226788716608</v>
      </c>
      <c r="Q6427">
        <f>1/raw!Q6427</f>
        <v>57.090659968029229</v>
      </c>
      <c r="R6427">
        <f>1/raw!R6427</f>
        <v>3.8669760247486464</v>
      </c>
      <c r="S6427">
        <f>1/raw!S6427</f>
        <v>3.6464410735122521</v>
      </c>
      <c r="T6427">
        <f>1/raw!T6427</f>
        <v>3.7526268387871511</v>
      </c>
      <c r="U6427">
        <f>1/raw!U6427</f>
        <v>17.863522686673811</v>
      </c>
      <c r="V6427">
        <f>1/raw!V6427</f>
        <v>32.150205761316876</v>
      </c>
      <c r="W6427">
        <f>1/raw!W6427</f>
        <v>34.645232815964519</v>
      </c>
      <c r="X6427">
        <f>1/raw!X6427</f>
        <v>33.670033670033668</v>
      </c>
      <c r="Y6427">
        <f>1/raw!Y6427</f>
        <v>3.6729596709028134</v>
      </c>
    </row>
    <row r="6428" spans="1:25" x14ac:dyDescent="0.2">
      <c r="A6428" s="2">
        <v>45523</v>
      </c>
      <c r="B6428">
        <f>1/raw!B6428</f>
        <v>5.4124269322364142</v>
      </c>
      <c r="C6428">
        <f>1/raw!C6428</f>
        <v>923.78752886836037</v>
      </c>
      <c r="D6428">
        <f>1/raw!D6428</f>
        <v>7.1399501631478621</v>
      </c>
      <c r="E6428">
        <f>1/raw!E6428*100</f>
        <v>4029.0088638195007</v>
      </c>
      <c r="F6428">
        <f>1/raw!F6428</f>
        <v>22.693747872461138</v>
      </c>
      <c r="G6428">
        <f>1/raw!G6428</f>
        <v>48.780487804878049</v>
      </c>
      <c r="H6428">
        <f>1/raw!H6428</f>
        <v>0.90207929276983456</v>
      </c>
      <c r="I6428">
        <f>1/raw!I6428*100</f>
        <v>355.68202027387514</v>
      </c>
      <c r="J6428">
        <f>1/raw!J6428*100</f>
        <v>83.860958530756008</v>
      </c>
      <c r="K6428">
        <f>1/raw!K6428*1000</f>
        <v>15552.099533437016</v>
      </c>
      <c r="L6428">
        <f>1/raw!L6428*1000</f>
        <v>1332.6581198859244</v>
      </c>
      <c r="M6428">
        <f>1/raw!M6428</f>
        <v>0.30564682509360436</v>
      </c>
      <c r="N6428">
        <f>1/raw!N6428</f>
        <v>4.3815449327432852</v>
      </c>
      <c r="O6428">
        <f>1/raw!O6428</f>
        <v>18.674485051074718</v>
      </c>
      <c r="P6428">
        <f>1/raw!P6428</f>
        <v>3.7418147801683816</v>
      </c>
      <c r="Q6428">
        <f>1/raw!Q6428</f>
        <v>56.634762417171665</v>
      </c>
      <c r="R6428">
        <f>1/raw!R6428</f>
        <v>3.8483740619588218</v>
      </c>
      <c r="S6428">
        <f>1/raw!S6428</f>
        <v>3.6464410735122521</v>
      </c>
      <c r="T6428">
        <f>1/raw!T6428</f>
        <v>3.7523452157598496</v>
      </c>
      <c r="U6428">
        <f>1/raw!U6428</f>
        <v>17.702248185519561</v>
      </c>
      <c r="V6428">
        <f>1/raw!V6428</f>
        <v>31.955007349651687</v>
      </c>
      <c r="W6428">
        <f>1/raw!W6428</f>
        <v>34.419853371424637</v>
      </c>
      <c r="X6428">
        <f>1/raw!X6428</f>
        <v>33.783783783783782</v>
      </c>
      <c r="Y6428">
        <f>1/raw!Y6428</f>
        <v>3.6729596709028134</v>
      </c>
    </row>
    <row r="6429" spans="1:25" x14ac:dyDescent="0.2">
      <c r="A6429" s="2">
        <v>45524</v>
      </c>
      <c r="B6429">
        <f>1/raw!B6429</f>
        <v>5.4787015477331877</v>
      </c>
      <c r="C6429">
        <f>1/raw!C6429</f>
        <v>923.78752886836037</v>
      </c>
      <c r="D6429">
        <f>1/raw!D6429</f>
        <v>7.1327184929992375</v>
      </c>
      <c r="E6429">
        <f>1/raw!E6429*100</f>
        <v>4004.8057669203044</v>
      </c>
      <c r="F6429">
        <f>1/raw!F6429</f>
        <v>22.591212018524793</v>
      </c>
      <c r="G6429">
        <f>1/raw!G6429</f>
        <v>48.899755501222494</v>
      </c>
      <c r="H6429">
        <f>1/raw!H6429</f>
        <v>0.89843223574861864</v>
      </c>
      <c r="I6429">
        <f>1/raw!I6429*100</f>
        <v>353.35689045936397</v>
      </c>
      <c r="J6429">
        <f>1/raw!J6429*100</f>
        <v>83.762616744147081</v>
      </c>
      <c r="K6429">
        <f>1/raw!K6429*1000</f>
        <v>15436.863229391785</v>
      </c>
      <c r="L6429">
        <f>1/raw!L6429*1000</f>
        <v>1328.5505513484788</v>
      </c>
      <c r="M6429">
        <f>1/raw!M6429</f>
        <v>0.30544143924006167</v>
      </c>
      <c r="N6429">
        <f>1/raw!N6429</f>
        <v>4.3775170723165822</v>
      </c>
      <c r="O6429">
        <f>1/raw!O6429</f>
        <v>18.988663767730664</v>
      </c>
      <c r="P6429">
        <f>1/raw!P6429</f>
        <v>3.7502343896493531</v>
      </c>
      <c r="Q6429">
        <f>1/raw!Q6429</f>
        <v>56.573885494455759</v>
      </c>
      <c r="R6429">
        <f>1/raw!R6429</f>
        <v>3.8424591738712781</v>
      </c>
      <c r="S6429">
        <f>1/raw!S6429</f>
        <v>3.6464410735122521</v>
      </c>
      <c r="T6429">
        <f>1/raw!T6429</f>
        <v>3.7522044200968065</v>
      </c>
      <c r="U6429">
        <f>1/raw!U6429</f>
        <v>17.806267806267805</v>
      </c>
      <c r="V6429">
        <f>1/raw!V6429</f>
        <v>31.912177687005357</v>
      </c>
      <c r="W6429">
        <f>1/raw!W6429</f>
        <v>34.200311222832127</v>
      </c>
      <c r="X6429">
        <f>1/raw!X6429</f>
        <v>33.898305084745765</v>
      </c>
      <c r="Y6429">
        <f>1/raw!Y6429</f>
        <v>3.6729596709028134</v>
      </c>
    </row>
    <row r="6430" spans="1:25" x14ac:dyDescent="0.2">
      <c r="A6430" s="2">
        <v>45525</v>
      </c>
      <c r="B6430">
        <f>1/raw!B6430</f>
        <v>5.4862158825949807</v>
      </c>
      <c r="C6430">
        <f>1/raw!C6430</f>
        <v>916.17040769583139</v>
      </c>
      <c r="D6430">
        <f>1/raw!D6430</f>
        <v>7.134703196347032</v>
      </c>
      <c r="E6430">
        <f>1/raw!E6430*100</f>
        <v>4028.1973816717018</v>
      </c>
      <c r="F6430">
        <f>1/raw!F6430</f>
        <v>22.482014388489208</v>
      </c>
      <c r="G6430">
        <f>1/raw!G6430</f>
        <v>48.780487804878049</v>
      </c>
      <c r="H6430">
        <f>1/raw!H6430</f>
        <v>0.89682077036904162</v>
      </c>
      <c r="I6430">
        <f>1/raw!I6430*100</f>
        <v>352.05069530012321</v>
      </c>
      <c r="J6430">
        <f>1/raw!J6430*100</f>
        <v>83.88206182107956</v>
      </c>
      <c r="K6430">
        <f>1/raw!K6430*1000</f>
        <v>15487.068297971193</v>
      </c>
      <c r="L6430">
        <f>1/raw!L6430*1000</f>
        <v>1334.1872131497491</v>
      </c>
      <c r="M6430">
        <f>1/raw!M6430</f>
        <v>0.30539946249694599</v>
      </c>
      <c r="N6430">
        <f>1/raw!N6430</f>
        <v>4.3800096360211986</v>
      </c>
      <c r="O6430">
        <f>1/raw!O6430</f>
        <v>19.280453476265762</v>
      </c>
      <c r="P6430">
        <f>1/raw!P6430</f>
        <v>3.7502343896493531</v>
      </c>
      <c r="Q6430">
        <f>1/raw!Q6430</f>
        <v>56.509945750452083</v>
      </c>
      <c r="R6430">
        <f>1/raw!R6430</f>
        <v>3.8402457757296462</v>
      </c>
      <c r="S6430">
        <f>1/raw!S6430</f>
        <v>3.6464410735122521</v>
      </c>
      <c r="T6430">
        <f>1/raw!T6430</f>
        <v>3.7522044200968065</v>
      </c>
      <c r="U6430">
        <f>1/raw!U6430</f>
        <v>17.834849295523451</v>
      </c>
      <c r="V6430">
        <f>1/raw!V6430</f>
        <v>31.933068288866533</v>
      </c>
      <c r="W6430">
        <f>1/raw!W6430</f>
        <v>34.23485107839781</v>
      </c>
      <c r="X6430">
        <f>1/raw!X6430</f>
        <v>33.840947546531304</v>
      </c>
      <c r="Y6430">
        <f>1/raw!Y6430</f>
        <v>3.6729596709028134</v>
      </c>
    </row>
    <row r="6431" spans="1:25" x14ac:dyDescent="0.2">
      <c r="A6431" s="2">
        <v>45526</v>
      </c>
      <c r="B6431">
        <f>1/raw!B6431</f>
        <v>5.5848761553712549</v>
      </c>
      <c r="C6431">
        <f>1/raw!C6431</f>
        <v>919.54022988505756</v>
      </c>
      <c r="D6431">
        <f>1/raw!D6431</f>
        <v>7.1447453969977781</v>
      </c>
      <c r="E6431">
        <f>1/raw!E6431*100</f>
        <v>4074.1495212874311</v>
      </c>
      <c r="F6431">
        <f>1/raw!F6431</f>
        <v>22.575911502426909</v>
      </c>
      <c r="G6431">
        <f>1/raw!G6431</f>
        <v>48.780487804878049</v>
      </c>
      <c r="H6431">
        <f>1/raw!H6431</f>
        <v>0.8998875140607423</v>
      </c>
      <c r="I6431">
        <f>1/raw!I6431*100</f>
        <v>354.29583702391494</v>
      </c>
      <c r="J6431">
        <f>1/raw!J6431*100</f>
        <v>83.938389222310832</v>
      </c>
      <c r="K6431">
        <f>1/raw!K6431*1000</f>
        <v>15600.624024960996</v>
      </c>
      <c r="L6431">
        <f>1/raw!L6431*1000</f>
        <v>1342.2998966429079</v>
      </c>
      <c r="M6431">
        <f>1/raw!M6431</f>
        <v>0.30567952558537631</v>
      </c>
      <c r="N6431">
        <f>1/raw!N6431</f>
        <v>4.3779003589878291</v>
      </c>
      <c r="O6431">
        <f>1/raw!O6431</f>
        <v>19.532966764657051</v>
      </c>
      <c r="P6431">
        <f>1/raw!P6431</f>
        <v>3.7460198539052256</v>
      </c>
      <c r="Q6431">
        <f>1/raw!Q6431</f>
        <v>56.330094352908041</v>
      </c>
      <c r="R6431">
        <f>1/raw!R6431</f>
        <v>3.8535645472061657</v>
      </c>
      <c r="S6431">
        <f>1/raw!S6431</f>
        <v>3.645510553753053</v>
      </c>
      <c r="T6431">
        <f>1/raw!T6431</f>
        <v>3.7522044200968065</v>
      </c>
      <c r="U6431">
        <f>1/raw!U6431</f>
        <v>18.014772113132771</v>
      </c>
      <c r="V6431">
        <f>1/raw!V6431</f>
        <v>31.985158886276768</v>
      </c>
      <c r="W6431">
        <f>1/raw!W6431</f>
        <v>34.519658945769613</v>
      </c>
      <c r="X6431">
        <f>1/raw!X6431</f>
        <v>33.840947546531304</v>
      </c>
      <c r="Y6431">
        <f>1/raw!Y6431</f>
        <v>3.6729596709028134</v>
      </c>
    </row>
    <row r="6432" spans="1:25" x14ac:dyDescent="0.2">
      <c r="A6432" s="2">
        <v>45527</v>
      </c>
      <c r="B6432">
        <f>1/raw!B6432</f>
        <v>5.4868179199473266</v>
      </c>
      <c r="C6432">
        <f>1/raw!C6432</f>
        <v>909.09090909090901</v>
      </c>
      <c r="D6432">
        <f>1/raw!D6432</f>
        <v>7.1249430004559962</v>
      </c>
      <c r="E6432">
        <f>1/raw!E6432*100</f>
        <v>4023.3353450010063</v>
      </c>
      <c r="F6432">
        <f>1/raw!F6432</f>
        <v>22.378874342620566</v>
      </c>
      <c r="G6432">
        <f>1/raw!G6432</f>
        <v>48.780487804878049</v>
      </c>
      <c r="H6432">
        <f>1/raw!H6432</f>
        <v>0.89353527230487417</v>
      </c>
      <c r="I6432">
        <f>1/raw!I6432*100</f>
        <v>351.67926850712149</v>
      </c>
      <c r="J6432">
        <f>1/raw!J6432*100</f>
        <v>83.815271142402139</v>
      </c>
      <c r="K6432">
        <f>1/raw!K6432*1000</f>
        <v>15491.86676994578</v>
      </c>
      <c r="L6432">
        <f>1/raw!L6432*1000</f>
        <v>1324.6787653993906</v>
      </c>
      <c r="M6432">
        <f>1/raw!M6432</f>
        <v>0.30532020456453701</v>
      </c>
      <c r="N6432">
        <f>1/raw!N6432</f>
        <v>4.3750273439209</v>
      </c>
      <c r="O6432">
        <f>1/raw!O6432</f>
        <v>19.108036840295028</v>
      </c>
      <c r="P6432">
        <f>1/raw!P6432</f>
        <v>3.7418147801683816</v>
      </c>
      <c r="Q6432">
        <f>1/raw!Q6432</f>
        <v>56.425447876992529</v>
      </c>
      <c r="R6432">
        <f>1/raw!R6432</f>
        <v>3.8102495713469229</v>
      </c>
      <c r="S6432">
        <f>1/raw!S6432</f>
        <v>3.6464410735122521</v>
      </c>
      <c r="T6432">
        <f>1/raw!T6432</f>
        <v>3.7522044200968065</v>
      </c>
      <c r="U6432">
        <f>1/raw!U6432</f>
        <v>17.724211272598371</v>
      </c>
      <c r="V6432">
        <f>1/raw!V6432</f>
        <v>31.769228325443976</v>
      </c>
      <c r="W6432">
        <f>1/raw!W6432</f>
        <v>33.935116058096916</v>
      </c>
      <c r="X6432">
        <f>1/raw!X6432</f>
        <v>34.013605442176875</v>
      </c>
      <c r="Y6432">
        <f>1/raw!Y6432</f>
        <v>3.6729596709028134</v>
      </c>
    </row>
    <row r="6433" spans="1:25" x14ac:dyDescent="0.2">
      <c r="A6433" s="2">
        <v>45530</v>
      </c>
      <c r="B6433">
        <f>1/raw!B6433</f>
        <v>5.4957133435919978</v>
      </c>
      <c r="C6433">
        <f>1/raw!C6433</f>
        <v>905.38705296514263</v>
      </c>
      <c r="D6433">
        <f>1/raw!D6433</f>
        <v>7.1219491350392774</v>
      </c>
      <c r="E6433">
        <f>1/raw!E6433*100</f>
        <v>4024.9547192594086</v>
      </c>
      <c r="F6433">
        <f>1/raw!F6433</f>
        <v>22.434099831744252</v>
      </c>
      <c r="G6433">
        <f>1/raw!G6433</f>
        <v>48.732943469785575</v>
      </c>
      <c r="H6433">
        <f>1/raw!H6433</f>
        <v>0.89593692604040676</v>
      </c>
      <c r="I6433">
        <f>1/raw!I6433*100</f>
        <v>353.35689045936397</v>
      </c>
      <c r="J6433">
        <f>1/raw!J6433*100</f>
        <v>83.850410867013238</v>
      </c>
      <c r="K6433">
        <f>1/raw!K6433*1000</f>
        <v>15432.0987654321</v>
      </c>
      <c r="L6433">
        <f>1/raw!L6433*1000</f>
        <v>1328.7977038375677</v>
      </c>
      <c r="M6433">
        <f>1/raw!M6433</f>
        <v>0.30549742618418441</v>
      </c>
      <c r="N6433">
        <f>1/raw!N6433</f>
        <v>4.3474480479958268</v>
      </c>
      <c r="O6433">
        <f>1/raw!O6433</f>
        <v>19.402029452280711</v>
      </c>
      <c r="P6433">
        <f>1/raw!P6433</f>
        <v>3.7460198539052256</v>
      </c>
      <c r="Q6433">
        <f>1/raw!Q6433</f>
        <v>56.009857734961358</v>
      </c>
      <c r="R6433">
        <f>1/raw!R6433</f>
        <v>3.8365624400537119</v>
      </c>
      <c r="S6433">
        <f>1/raw!S6433</f>
        <v>3.6464410735122521</v>
      </c>
      <c r="T6433">
        <f>1/raw!T6433</f>
        <v>3.7522044200968065</v>
      </c>
      <c r="U6433">
        <f>1/raw!U6433</f>
        <v>17.721070352649299</v>
      </c>
      <c r="V6433">
        <f>1/raw!V6433</f>
        <v>31.855249745157998</v>
      </c>
      <c r="W6433">
        <f>1/raw!W6433</f>
        <v>34.004930714953666</v>
      </c>
      <c r="X6433">
        <f>1/raw!X6433</f>
        <v>34.013605442176875</v>
      </c>
      <c r="Y6433">
        <f>1/raw!Y6433</f>
        <v>3.6729596709028134</v>
      </c>
    </row>
    <row r="6434" spans="1:25" x14ac:dyDescent="0.2">
      <c r="A6434" s="2">
        <v>45531</v>
      </c>
      <c r="B6434">
        <f>1/raw!B6434</f>
        <v>5.5093383284667512</v>
      </c>
      <c r="C6434">
        <f>1/raw!C6434</f>
        <v>907.44101633393836</v>
      </c>
      <c r="D6434">
        <f>1/raw!D6434</f>
        <v>7.1247399469919346</v>
      </c>
      <c r="E6434">
        <f>1/raw!E6434*100</f>
        <v>4038.7722132471731</v>
      </c>
      <c r="F6434">
        <f>1/raw!F6434</f>
        <v>22.376370552696354</v>
      </c>
      <c r="G6434">
        <f>1/raw!G6434</f>
        <v>48.709206039941549</v>
      </c>
      <c r="H6434">
        <f>1/raw!H6434</f>
        <v>0.89409450578926197</v>
      </c>
      <c r="I6434">
        <f>1/raw!I6434*100</f>
        <v>351.43208574942889</v>
      </c>
      <c r="J6434">
        <f>1/raw!J6434*100</f>
        <v>83.917257584022138</v>
      </c>
      <c r="K6434">
        <f>1/raw!K6434*1000</f>
        <v>15496.668216333488</v>
      </c>
      <c r="L6434">
        <f>1/raw!L6434*1000</f>
        <v>1327.2809322821267</v>
      </c>
      <c r="M6434">
        <f>1/raw!M6434</f>
        <v>0.3050873312485699</v>
      </c>
      <c r="N6434">
        <f>1/raw!N6434</f>
        <v>4.3474480479958268</v>
      </c>
      <c r="O6434">
        <f>1/raw!O6434</f>
        <v>19.762455287444912</v>
      </c>
      <c r="P6434">
        <f>1/raw!P6434</f>
        <v>3.7390166386240415</v>
      </c>
      <c r="Q6434">
        <f>1/raw!Q6434</f>
        <v>56.315819113589015</v>
      </c>
      <c r="R6434">
        <f>1/raw!R6434</f>
        <v>3.8292169251388093</v>
      </c>
      <c r="S6434">
        <f>1/raw!S6434</f>
        <v>3.645510553753053</v>
      </c>
      <c r="T6434">
        <f>1/raw!T6434</f>
        <v>3.7523452157598496</v>
      </c>
      <c r="U6434">
        <f>1/raw!U6434</f>
        <v>17.727353306151389</v>
      </c>
      <c r="V6434">
        <f>1/raw!V6434</f>
        <v>31.90505056950515</v>
      </c>
      <c r="W6434">
        <f>1/raw!W6434</f>
        <v>33.919576683682983</v>
      </c>
      <c r="X6434">
        <f>1/raw!X6434</f>
        <v>34.013605442176875</v>
      </c>
      <c r="Y6434">
        <f>1/raw!Y6434</f>
        <v>3.6728247695302456</v>
      </c>
    </row>
    <row r="6435" spans="1:25" x14ac:dyDescent="0.2">
      <c r="A6435" s="2">
        <v>45532</v>
      </c>
      <c r="B6435">
        <f>1/raw!B6435</f>
        <v>5.5651399632700764</v>
      </c>
      <c r="C6435">
        <f>1/raw!C6435</f>
        <v>912.82519397535384</v>
      </c>
      <c r="D6435">
        <f>1/raw!D6435</f>
        <v>7.1256030041542271</v>
      </c>
      <c r="E6435">
        <f>1/raw!E6435*100</f>
        <v>4100.8816895632563</v>
      </c>
      <c r="F6435">
        <f>1/raw!F6435</f>
        <v>22.530134054297623</v>
      </c>
      <c r="G6435">
        <f>1/raw!G6435</f>
        <v>48.661800486618006</v>
      </c>
      <c r="H6435">
        <f>1/raw!H6435</f>
        <v>0.89924014207994252</v>
      </c>
      <c r="I6435">
        <f>1/raw!I6435*100</f>
        <v>353.66931918656059</v>
      </c>
      <c r="J6435">
        <f>1/raw!J6435*100</f>
        <v>83.913736678694306</v>
      </c>
      <c r="K6435">
        <f>1/raw!K6435*1000</f>
        <v>15426.147319706904</v>
      </c>
      <c r="L6435">
        <f>1/raw!L6435*1000</f>
        <v>1337.3811402511601</v>
      </c>
      <c r="M6435">
        <f>1/raw!M6435</f>
        <v>0.30538080986990779</v>
      </c>
      <c r="N6435">
        <f>1/raw!N6435</f>
        <v>4.3429167028576394</v>
      </c>
      <c r="O6435">
        <f>1/raw!O6435</f>
        <v>19.646558414129803</v>
      </c>
      <c r="P6435">
        <f>1/raw!P6435</f>
        <v>3.7404151860856558</v>
      </c>
      <c r="Q6435">
        <f>1/raw!Q6435</f>
        <v>56.260373006273035</v>
      </c>
      <c r="R6435">
        <f>1/raw!R6435</f>
        <v>3.8632412594166503</v>
      </c>
      <c r="S6435">
        <f>1/raw!S6435</f>
        <v>3.6449790413705125</v>
      </c>
      <c r="T6435">
        <f>1/raw!T6435</f>
        <v>3.7526268387871511</v>
      </c>
      <c r="U6435">
        <f>1/raw!U6435</f>
        <v>17.822135091783995</v>
      </c>
      <c r="V6435">
        <f>1/raw!V6435</f>
        <v>31.98004445226179</v>
      </c>
      <c r="W6435">
        <f>1/raw!W6435</f>
        <v>34.065166663827902</v>
      </c>
      <c r="X6435">
        <f>1/raw!X6435</f>
        <v>34.071550255536629</v>
      </c>
      <c r="Y6435">
        <f>1/raw!Y6435</f>
        <v>3.6728247695302456</v>
      </c>
    </row>
    <row r="6436" spans="1:25" x14ac:dyDescent="0.2">
      <c r="A6436" s="2">
        <v>45533</v>
      </c>
      <c r="B6436">
        <f>1/raw!B6436</f>
        <v>5.6269870297948961</v>
      </c>
      <c r="C6436">
        <f>1/raw!C6436</f>
        <v>912.82519397535384</v>
      </c>
      <c r="D6436">
        <f>1/raw!D6436</f>
        <v>7.0975846919293373</v>
      </c>
      <c r="E6436">
        <f>1/raw!E6436*100</f>
        <v>4116.0732661041366</v>
      </c>
      <c r="F6436">
        <f>1/raw!F6436</f>
        <v>22.609088853719197</v>
      </c>
      <c r="G6436">
        <f>1/raw!G6436</f>
        <v>48.614487117160913</v>
      </c>
      <c r="H6436">
        <f>1/raw!H6436</f>
        <v>0.9027307605506657</v>
      </c>
      <c r="I6436">
        <f>1/raw!I6436*100</f>
        <v>354.54706612302778</v>
      </c>
      <c r="J6436">
        <f>1/raw!J6436*100</f>
        <v>83.889098611635418</v>
      </c>
      <c r="K6436">
        <f>1/raw!K6436*1000</f>
        <v>15415.446277169725</v>
      </c>
      <c r="L6436">
        <f>1/raw!L6436*1000</f>
        <v>1334.4364674797832</v>
      </c>
      <c r="M6436">
        <f>1/raw!M6436</f>
        <v>0.30541811740272434</v>
      </c>
      <c r="N6436">
        <f>1/raw!N6436</f>
        <v>4.3109022718454968</v>
      </c>
      <c r="O6436">
        <f>1/raw!O6436</f>
        <v>19.848949494348012</v>
      </c>
      <c r="P6436">
        <f>1/raw!P6436</f>
        <v>3.7502343896493531</v>
      </c>
      <c r="Q6436">
        <f>1/raw!Q6436</f>
        <v>56.214514587666535</v>
      </c>
      <c r="R6436">
        <f>1/raw!R6436</f>
        <v>3.8677238445175015</v>
      </c>
      <c r="S6436">
        <f>1/raw!S6436</f>
        <v>3.6449790413705125</v>
      </c>
      <c r="T6436">
        <f>1/raw!T6436</f>
        <v>3.7524860219895682</v>
      </c>
      <c r="U6436">
        <f>1/raw!U6436</f>
        <v>17.755681818181817</v>
      </c>
      <c r="V6436">
        <f>1/raw!V6436</f>
        <v>31.886738305538728</v>
      </c>
      <c r="W6436">
        <f>1/raw!W6436</f>
        <v>33.945483553413219</v>
      </c>
      <c r="X6436">
        <f>1/raw!X6436</f>
        <v>34.071550255536629</v>
      </c>
      <c r="Y6436">
        <f>1/raw!Y6436</f>
        <v>3.6728247695302456</v>
      </c>
    </row>
    <row r="6437" spans="1:25" x14ac:dyDescent="0.2">
      <c r="A6437" s="2">
        <v>45534</v>
      </c>
      <c r="B6437">
        <f>1/raw!B6437</f>
        <v>5.6110425317023909</v>
      </c>
      <c r="C6437">
        <f>1/raw!C6437</f>
        <v>912.82519397535384</v>
      </c>
      <c r="D6437">
        <f>1/raw!D6437</f>
        <v>7.0907402023697257</v>
      </c>
      <c r="E6437">
        <f>1/raw!E6437*100</f>
        <v>4188.4816753926698</v>
      </c>
      <c r="F6437">
        <f>1/raw!F6437</f>
        <v>22.660321776569226</v>
      </c>
      <c r="G6437">
        <f>1/raw!G6437</f>
        <v>48.614487117160913</v>
      </c>
      <c r="H6437">
        <f>1/raw!H6437</f>
        <v>0.90518216791129225</v>
      </c>
      <c r="I6437">
        <f>1/raw!I6437*100</f>
        <v>355.61877667140823</v>
      </c>
      <c r="J6437">
        <f>1/raw!J6437*100</f>
        <v>83.871508848444194</v>
      </c>
      <c r="K6437">
        <f>1/raw!K6437*1000</f>
        <v>15455.950540958271</v>
      </c>
      <c r="L6437">
        <f>1/raw!L6437*1000</f>
        <v>1337.5779139134856</v>
      </c>
      <c r="M6437">
        <f>1/raw!M6437</f>
        <v>0.30571690614490982</v>
      </c>
      <c r="N6437">
        <f>1/raw!N6437</f>
        <v>4.320400933206602</v>
      </c>
      <c r="O6437">
        <f>1/raw!O6437</f>
        <v>19.724838502884758</v>
      </c>
      <c r="P6437">
        <f>1/raw!P6437</f>
        <v>3.7481259370314843</v>
      </c>
      <c r="Q6437">
        <f>1/raw!Q6437</f>
        <v>56.23031938821412</v>
      </c>
      <c r="R6437">
        <f>1/raw!R6437</f>
        <v>3.8759689922480618</v>
      </c>
      <c r="S6437">
        <f>1/raw!S6437</f>
        <v>3.6449790413705125</v>
      </c>
      <c r="T6437">
        <f>1/raw!T6437</f>
        <v>3.7526268387871511</v>
      </c>
      <c r="U6437">
        <f>1/raw!U6437</f>
        <v>17.828489926903192</v>
      </c>
      <c r="V6437">
        <f>1/raw!V6437</f>
        <v>32.010755613886268</v>
      </c>
      <c r="W6437">
        <f>1/raw!W6437</f>
        <v>33.999728002175985</v>
      </c>
      <c r="X6437">
        <f>1/raw!X6437</f>
        <v>34.071550255536629</v>
      </c>
      <c r="Y6437">
        <f>1/raw!Y6437</f>
        <v>3.6728247695302456</v>
      </c>
    </row>
    <row r="6438" spans="1:25" x14ac:dyDescent="0.2">
      <c r="A6438" s="2">
        <v>45537</v>
      </c>
      <c r="B6438">
        <f>1/raw!B6438</f>
        <v>5.6182931625372206</v>
      </c>
      <c r="C6438">
        <f>1/raw!C6438</f>
        <v>918.2736455463729</v>
      </c>
      <c r="D6438">
        <f>1/raw!D6438</f>
        <v>7.1174883807002178</v>
      </c>
      <c r="E6438">
        <f>1/raw!E6438*100</f>
        <v>4145.9369817578772</v>
      </c>
      <c r="F6438">
        <f>1/raw!F6438</f>
        <v>22.609088853719197</v>
      </c>
      <c r="G6438">
        <f>1/raw!G6438</f>
        <v>48.543689320388346</v>
      </c>
      <c r="H6438">
        <f>1/raw!H6438</f>
        <v>0.90317919075144515</v>
      </c>
      <c r="I6438">
        <f>1/raw!I6438*100</f>
        <v>354.79865176512328</v>
      </c>
      <c r="J6438">
        <f>1/raw!J6438*100</f>
        <v>83.906695754321191</v>
      </c>
      <c r="K6438">
        <f>1/raw!K6438*1000</f>
        <v>15525.539512498061</v>
      </c>
      <c r="L6438">
        <f>1/raw!L6438*1000</f>
        <v>1338.258123226808</v>
      </c>
      <c r="M6438">
        <f>1/raw!M6438</f>
        <v>0.30558144509465385</v>
      </c>
      <c r="N6438">
        <f>1/raw!N6438</f>
        <v>4.3550213396045638</v>
      </c>
      <c r="O6438">
        <f>1/raw!O6438</f>
        <v>19.825142245395611</v>
      </c>
      <c r="P6438">
        <f>1/raw!P6438</f>
        <v>3.7707390648567118</v>
      </c>
      <c r="Q6438">
        <f>1/raw!Q6438</f>
        <v>56.490792000903859</v>
      </c>
      <c r="R6438">
        <f>1/raw!R6438</f>
        <v>3.8565368299267262</v>
      </c>
      <c r="S6438">
        <f>1/raw!S6438</f>
        <v>3.6449790413705125</v>
      </c>
      <c r="T6438">
        <f>1/raw!T6438</f>
        <v>3.7527676661537885</v>
      </c>
      <c r="U6438">
        <f>1/raw!U6438</f>
        <v>17.828489926903192</v>
      </c>
      <c r="V6438">
        <f>1/raw!V6438</f>
        <v>32.058988538911599</v>
      </c>
      <c r="W6438">
        <f>1/raw!W6438</f>
        <v>34.210256234819198</v>
      </c>
      <c r="X6438">
        <f>1/raw!X6438</f>
        <v>33.898305084745765</v>
      </c>
      <c r="Y6438">
        <f>1/raw!Y6438</f>
        <v>3.6729596709028134</v>
      </c>
    </row>
    <row r="6439" spans="1:25" x14ac:dyDescent="0.2">
      <c r="A6439" s="2">
        <v>45538</v>
      </c>
      <c r="B6439">
        <f>1/raw!B6439</f>
        <v>5.646049177088333</v>
      </c>
      <c r="C6439">
        <f>1/raw!C6439</f>
        <v>928.93636785880165</v>
      </c>
      <c r="D6439">
        <f>1/raw!D6439</f>
        <v>7.1213405211396994</v>
      </c>
      <c r="E6439">
        <f>1/raw!E6439*100</f>
        <v>4186.7280720117233</v>
      </c>
      <c r="F6439">
        <f>1/raw!F6439</f>
        <v>22.737608003638019</v>
      </c>
      <c r="G6439">
        <f>1/raw!G6439</f>
        <v>48.496605237633368</v>
      </c>
      <c r="H6439">
        <f>1/raw!H6439</f>
        <v>0.90551002852356599</v>
      </c>
      <c r="I6439">
        <f>1/raw!I6439*100</f>
        <v>356.88793718772308</v>
      </c>
      <c r="J6439">
        <f>1/raw!J6439*100</f>
        <v>83.959531505814198</v>
      </c>
      <c r="K6439">
        <f>1/raw!K6439*1000</f>
        <v>15525.539512498061</v>
      </c>
      <c r="L6439">
        <f>1/raw!L6439*1000</f>
        <v>1340.6802611645148</v>
      </c>
      <c r="M6439">
        <f>1/raw!M6439</f>
        <v>0.3055627702320749</v>
      </c>
      <c r="N6439">
        <f>1/raw!N6439</f>
        <v>4.3675751222921031</v>
      </c>
      <c r="O6439">
        <f>1/raw!O6439</f>
        <v>19.794532750054433</v>
      </c>
      <c r="P6439">
        <f>1/raw!P6439</f>
        <v>3.78931413414172</v>
      </c>
      <c r="Q6439">
        <f>1/raw!Q6439</f>
        <v>56.509945750452083</v>
      </c>
      <c r="R6439">
        <f>1/raw!R6439</f>
        <v>3.8759689922480618</v>
      </c>
      <c r="S6439">
        <f>1/raw!S6439</f>
        <v>3.6449790413705125</v>
      </c>
      <c r="T6439">
        <f>1/raw!T6439</f>
        <v>3.7531902116799278</v>
      </c>
      <c r="U6439">
        <f>1/raw!U6439</f>
        <v>17.98237727027513</v>
      </c>
      <c r="V6439">
        <f>1/raw!V6439</f>
        <v>32.109944449796103</v>
      </c>
      <c r="W6439">
        <f>1/raw!W6439</f>
        <v>34.294728900168046</v>
      </c>
      <c r="X6439">
        <f>1/raw!X6439</f>
        <v>34.013605442176875</v>
      </c>
      <c r="Y6439">
        <f>1/raw!Y6439</f>
        <v>3.6729596709028134</v>
      </c>
    </row>
    <row r="6440" spans="1:25" x14ac:dyDescent="0.2">
      <c r="A6440" s="2">
        <v>45539</v>
      </c>
      <c r="B6440">
        <f>1/raw!B6440</f>
        <v>5.6403169858146027</v>
      </c>
      <c r="C6440">
        <f>1/raw!C6440</f>
        <v>943.39622641509436</v>
      </c>
      <c r="D6440">
        <f>1/raw!D6440</f>
        <v>7.1124767066387857</v>
      </c>
      <c r="E6440">
        <f>1/raw!E6440*100</f>
        <v>4180.6020066889632</v>
      </c>
      <c r="F6440">
        <f>1/raw!F6440</f>
        <v>22.603978300180831</v>
      </c>
      <c r="G6440">
        <f>1/raw!G6440</f>
        <v>48.47309743092584</v>
      </c>
      <c r="H6440">
        <f>1/raw!H6440</f>
        <v>0.90232348296864429</v>
      </c>
      <c r="I6440">
        <f>1/raw!I6440*100</f>
        <v>354.79865176512328</v>
      </c>
      <c r="J6440">
        <f>1/raw!J6440*100</f>
        <v>83.970106642035432</v>
      </c>
      <c r="K6440">
        <f>1/raw!K6440*1000</f>
        <v>15476.282596920217</v>
      </c>
      <c r="L6440">
        <f>1/raw!L6440*1000</f>
        <v>1334.7927066926507</v>
      </c>
      <c r="M6440">
        <f>1/raw!M6440</f>
        <v>0.30531088280641766</v>
      </c>
      <c r="N6440">
        <f>1/raw!N6440</f>
        <v>4.352936055369347</v>
      </c>
      <c r="O6440">
        <f>1/raw!O6440</f>
        <v>19.937595326627655</v>
      </c>
      <c r="P6440">
        <f>1/raw!P6440</f>
        <v>3.7871615224389319</v>
      </c>
      <c r="Q6440">
        <f>1/raw!Q6440</f>
        <v>56.444557333559111</v>
      </c>
      <c r="R6440">
        <f>1/raw!R6440</f>
        <v>3.8580246913580249</v>
      </c>
      <c r="S6440">
        <f>1/raw!S6440</f>
        <v>3.6449790413705125</v>
      </c>
      <c r="T6440">
        <f>1/raw!T6440</f>
        <v>3.7533310813346845</v>
      </c>
      <c r="U6440">
        <f>1/raw!U6440</f>
        <v>17.863522686673811</v>
      </c>
      <c r="V6440">
        <f>1/raw!V6440</f>
        <v>32.119742399665952</v>
      </c>
      <c r="W6440">
        <f>1/raw!W6440</f>
        <v>34.019969722226946</v>
      </c>
      <c r="X6440">
        <f>1/raw!X6440</f>
        <v>34.013605442176875</v>
      </c>
      <c r="Y6440">
        <f>1/raw!Y6440</f>
        <v>3.6729596709028134</v>
      </c>
    </row>
    <row r="6441" spans="1:25" x14ac:dyDescent="0.2">
      <c r="A6441" s="2">
        <v>45540</v>
      </c>
      <c r="B6441">
        <f>1/raw!B6441</f>
        <v>5.5744467361614358</v>
      </c>
      <c r="C6441">
        <f>1/raw!C6441</f>
        <v>942.95143800094297</v>
      </c>
      <c r="D6441">
        <f>1/raw!D6441</f>
        <v>7.0931040842093322</v>
      </c>
      <c r="E6441">
        <f>1/raw!E6441*100</f>
        <v>4158.8687876897484</v>
      </c>
      <c r="F6441">
        <f>1/raw!F6441</f>
        <v>22.530134054297623</v>
      </c>
      <c r="G6441">
        <f>1/raw!G6441</f>
        <v>48.426150121065369</v>
      </c>
      <c r="H6441">
        <f>1/raw!H6441</f>
        <v>0.90004950272264972</v>
      </c>
      <c r="I6441">
        <f>1/raw!I6441*100</f>
        <v>353.91966023712615</v>
      </c>
      <c r="J6441">
        <f>1/raw!J6441*100</f>
        <v>83.991264908449509</v>
      </c>
      <c r="K6441">
        <f>1/raw!K6441*1000</f>
        <v>15398.829688943641</v>
      </c>
      <c r="L6441">
        <f>1/raw!L6441*1000</f>
        <v>1333.6178384722075</v>
      </c>
      <c r="M6441">
        <f>1/raw!M6441</f>
        <v>0.30539013589861047</v>
      </c>
      <c r="N6441">
        <f>1/raw!N6441</f>
        <v>4.3378302173252941</v>
      </c>
      <c r="O6441">
        <f>1/raw!O6441</f>
        <v>19.873998847308066</v>
      </c>
      <c r="P6441">
        <f>1/raw!P6441</f>
        <v>3.7929072634174097</v>
      </c>
      <c r="Q6441">
        <f>1/raw!Q6441</f>
        <v>55.989473978891965</v>
      </c>
      <c r="R6441">
        <f>1/raw!R6441</f>
        <v>3.8550501156515034</v>
      </c>
      <c r="S6441">
        <f>1/raw!S6441</f>
        <v>3.6449790413705125</v>
      </c>
      <c r="T6441">
        <f>1/raw!T6441</f>
        <v>3.7537537537537533</v>
      </c>
      <c r="U6441">
        <f>1/raw!U6441</f>
        <v>17.714791851195749</v>
      </c>
      <c r="V6441">
        <f>1/raw!V6441</f>
        <v>32.047686958193793</v>
      </c>
      <c r="W6441">
        <f>1/raw!W6441</f>
        <v>33.629836390845959</v>
      </c>
      <c r="X6441">
        <f>1/raw!X6441</f>
        <v>33.955857385398978</v>
      </c>
      <c r="Y6441">
        <f>1/raw!Y6441</f>
        <v>3.6729596709028134</v>
      </c>
    </row>
    <row r="6442" spans="1:25" x14ac:dyDescent="0.2">
      <c r="A6442" s="2">
        <v>45541</v>
      </c>
      <c r="B6442">
        <f>1/raw!B6442</f>
        <v>5.5995744323431422</v>
      </c>
      <c r="C6442">
        <f>1/raw!C6442</f>
        <v>943.84143463898079</v>
      </c>
      <c r="D6442">
        <f>1/raw!D6442</f>
        <v>7.0887798792071912</v>
      </c>
      <c r="E6442">
        <f>1/raw!E6442*100</f>
        <v>4181.4760610495505</v>
      </c>
      <c r="F6442">
        <f>1/raw!F6442</f>
        <v>22.583559168925024</v>
      </c>
      <c r="G6442">
        <f>1/raw!G6442</f>
        <v>48.426150121065369</v>
      </c>
      <c r="H6442">
        <f>1/raw!H6442</f>
        <v>0.90211998195760035</v>
      </c>
      <c r="I6442">
        <f>1/raw!I6442*100</f>
        <v>355.17670040845314</v>
      </c>
      <c r="J6442">
        <f>1/raw!J6442*100</f>
        <v>83.991264908449509</v>
      </c>
      <c r="K6442">
        <f>1/raw!K6442*1000</f>
        <v>15365.703749231714</v>
      </c>
      <c r="L6442">
        <f>1/raw!L6442*1000</f>
        <v>1338.7597729463425</v>
      </c>
      <c r="M6442">
        <f>1/raw!M6442</f>
        <v>0.30533884978855286</v>
      </c>
      <c r="N6442">
        <f>1/raw!N6442</f>
        <v>4.3305040706738263</v>
      </c>
      <c r="O6442">
        <f>1/raw!O6442</f>
        <v>19.986808706253871</v>
      </c>
      <c r="P6442">
        <f>1/raw!P6442</f>
        <v>3.8015586390420073</v>
      </c>
      <c r="Q6442">
        <f>1/raw!Q6442</f>
        <v>56.184509930612137</v>
      </c>
      <c r="R6442">
        <f>1/raw!R6442</f>
        <v>3.8639876352395675</v>
      </c>
      <c r="S6442">
        <f>1/raw!S6442</f>
        <v>3.6449790413705125</v>
      </c>
      <c r="T6442">
        <f>1/raw!T6442</f>
        <v>3.7537537537537533</v>
      </c>
      <c r="U6442">
        <f>1/raw!U6442</f>
        <v>17.860332202178959</v>
      </c>
      <c r="V6442">
        <f>1/raw!V6442</f>
        <v>32.04101249599487</v>
      </c>
      <c r="W6442">
        <f>1/raw!W6442</f>
        <v>33.729656800742049</v>
      </c>
      <c r="X6442">
        <f>1/raw!X6442</f>
        <v>33.955857385398978</v>
      </c>
      <c r="Y6442">
        <f>1/raw!Y6442</f>
        <v>3.6729596709028134</v>
      </c>
    </row>
    <row r="6443" spans="1:25" x14ac:dyDescent="0.2">
      <c r="A6443" s="2">
        <v>45544</v>
      </c>
      <c r="B6443">
        <f>1/raw!B6443</f>
        <v>5.5848761553712549</v>
      </c>
      <c r="C6443">
        <f>1/raw!C6443</f>
        <v>944.73311289560706</v>
      </c>
      <c r="D6443">
        <f>1/raw!D6443</f>
        <v>7.1137416146770711</v>
      </c>
      <c r="E6443">
        <f>1/raw!E6443*100</f>
        <v>4244.4821731748725</v>
      </c>
      <c r="F6443">
        <f>1/raw!F6443</f>
        <v>22.696323195642304</v>
      </c>
      <c r="G6443">
        <f>1/raw!G6443</f>
        <v>48.355899419729205</v>
      </c>
      <c r="H6443">
        <f>1/raw!H6443</f>
        <v>0.90624858398658747</v>
      </c>
      <c r="I6443">
        <f>1/raw!I6443*100</f>
        <v>359.51824555096169</v>
      </c>
      <c r="J6443">
        <f>1/raw!J6443*100</f>
        <v>83.956007052304599</v>
      </c>
      <c r="K6443">
        <f>1/raw!K6443*1000</f>
        <v>15455.950540958271</v>
      </c>
      <c r="L6443">
        <f>1/raw!L6443*1000</f>
        <v>1342.9668824366793</v>
      </c>
      <c r="M6443">
        <f>1/raw!M6443</f>
        <v>0.30543677458766033</v>
      </c>
      <c r="N6443">
        <f>1/raw!N6443</f>
        <v>4.3715846994535514</v>
      </c>
      <c r="O6443">
        <f>1/raw!O6443</f>
        <v>19.886250646303147</v>
      </c>
      <c r="P6443">
        <f>1/raw!P6443</f>
        <v>3.8167938931297707</v>
      </c>
      <c r="Q6443">
        <f>1/raw!Q6443</f>
        <v>56.311062308190444</v>
      </c>
      <c r="R6443">
        <f>1/raw!R6443</f>
        <v>3.8744672607516466</v>
      </c>
      <c r="S6443">
        <f>1/raw!S6443</f>
        <v>3.6449790413705125</v>
      </c>
      <c r="T6443">
        <f>1/raw!T6443</f>
        <v>3.7531902116799278</v>
      </c>
      <c r="U6443">
        <f>1/raw!U6443</f>
        <v>17.876296031462282</v>
      </c>
      <c r="V6443">
        <f>1/raw!V6443</f>
        <v>32.121805887927017</v>
      </c>
      <c r="W6443">
        <f>1/raw!W6443</f>
        <v>33.900028815024491</v>
      </c>
      <c r="X6443">
        <f>1/raw!X6443</f>
        <v>34.071550255536629</v>
      </c>
      <c r="Y6443">
        <f>1/raw!Y6443</f>
        <v>3.6729596709028134</v>
      </c>
    </row>
    <row r="6444" spans="1:25" x14ac:dyDescent="0.2">
      <c r="A6444" s="2">
        <v>45545</v>
      </c>
      <c r="B6444">
        <f>1/raw!B6444</f>
        <v>5.6597900217901911</v>
      </c>
      <c r="C6444">
        <f>1/raw!C6444</f>
        <v>949.21689606074995</v>
      </c>
      <c r="D6444">
        <f>1/raw!D6444</f>
        <v>7.1207320112507562</v>
      </c>
      <c r="E6444">
        <f>1/raw!E6444*100</f>
        <v>4279.9058420714746</v>
      </c>
      <c r="F6444">
        <f>1/raw!F6444</f>
        <v>22.753128555176335</v>
      </c>
      <c r="G6444">
        <f>1/raw!G6444</f>
        <v>48.355899419729205</v>
      </c>
      <c r="H6444">
        <f>1/raw!H6444</f>
        <v>0.9074821906620083</v>
      </c>
      <c r="I6444">
        <f>1/raw!I6444*100</f>
        <v>360.23054755043222</v>
      </c>
      <c r="J6444">
        <f>1/raw!J6444*100</f>
        <v>83.97715821296606</v>
      </c>
      <c r="K6444">
        <f>1/raw!K6444*1000</f>
        <v>15451.174289245984</v>
      </c>
      <c r="L6444">
        <f>1/raw!L6444*1000</f>
        <v>1344.302844544819</v>
      </c>
      <c r="M6444">
        <f>1/raw!M6444</f>
        <v>0.30546943014677808</v>
      </c>
      <c r="N6444">
        <f>1/raw!N6444</f>
        <v>4.3425395171096053</v>
      </c>
      <c r="O6444">
        <f>1/raw!O6444</f>
        <v>20.107575529080581</v>
      </c>
      <c r="P6444">
        <f>1/raw!P6444</f>
        <v>3.8080731150038081</v>
      </c>
      <c r="Q6444">
        <f>1/raw!Q6444</f>
        <v>56.341202321257533</v>
      </c>
      <c r="R6444">
        <f>1/raw!R6444</f>
        <v>3.8842493688094772</v>
      </c>
      <c r="S6444">
        <f>1/raw!S6444</f>
        <v>3.6449790413705125</v>
      </c>
      <c r="T6444">
        <f>1/raw!T6444</f>
        <v>3.7520636349992498</v>
      </c>
      <c r="U6444">
        <f>1/raw!U6444</f>
        <v>17.95009872554299</v>
      </c>
      <c r="V6444">
        <f>1/raw!V6444</f>
        <v>32.186941757728889</v>
      </c>
      <c r="W6444">
        <f>1/raw!W6444</f>
        <v>33.679672633582001</v>
      </c>
      <c r="X6444">
        <f>1/raw!X6444</f>
        <v>34.013605442176875</v>
      </c>
      <c r="Y6444">
        <f>1/raw!Y6444</f>
        <v>3.6729596709028134</v>
      </c>
    </row>
    <row r="6445" spans="1:25" x14ac:dyDescent="0.2">
      <c r="A6445" s="2">
        <v>45546</v>
      </c>
      <c r="B6445">
        <f>1/raw!B6445</f>
        <v>5.6625141562853907</v>
      </c>
      <c r="C6445">
        <f>1/raw!C6445</f>
        <v>939.84962406015029</v>
      </c>
      <c r="D6445">
        <f>1/raw!D6445</f>
        <v>7.1195659912571729</v>
      </c>
      <c r="E6445">
        <f>1/raw!E6445*100</f>
        <v>4255.3191489361698</v>
      </c>
      <c r="F6445">
        <f>1/raw!F6445</f>
        <v>22.781637999772183</v>
      </c>
      <c r="G6445">
        <f>1/raw!G6445</f>
        <v>48.379293662312527</v>
      </c>
      <c r="H6445">
        <f>1/raw!H6445</f>
        <v>0.90810025426807128</v>
      </c>
      <c r="I6445">
        <f>1/raw!I6445*100</f>
        <v>359.64754540550257</v>
      </c>
      <c r="J6445">
        <f>1/raw!J6445*100</f>
        <v>83.970106642035432</v>
      </c>
      <c r="K6445">
        <f>1/raw!K6445*1000</f>
        <v>15401.201293700908</v>
      </c>
      <c r="L6445">
        <f>1/raw!L6445*1000</f>
        <v>1339.8001018248076</v>
      </c>
      <c r="M6445">
        <f>1/raw!M6445</f>
        <v>0.30562814223933743</v>
      </c>
      <c r="N6445">
        <f>1/raw!N6445</f>
        <v>4.3299415457891319</v>
      </c>
      <c r="O6445">
        <f>1/raw!O6445</f>
        <v>19.812573058863155</v>
      </c>
      <c r="P6445">
        <f>1/raw!P6445</f>
        <v>3.7814331631688409</v>
      </c>
      <c r="Q6445">
        <f>1/raw!Q6445</f>
        <v>55.981638022728546</v>
      </c>
      <c r="R6445">
        <f>1/raw!R6445</f>
        <v>3.8955979742890534</v>
      </c>
      <c r="S6445">
        <f>1/raw!S6445</f>
        <v>3.6457763680775823</v>
      </c>
      <c r="T6445">
        <f>1/raw!T6445</f>
        <v>3.7527676661537885</v>
      </c>
      <c r="U6445">
        <f>1/raw!U6445</f>
        <v>17.898693395382136</v>
      </c>
      <c r="V6445">
        <f>1/raw!V6445</f>
        <v>32.145555073372229</v>
      </c>
      <c r="W6445">
        <f>1/raw!W6445</f>
        <v>33.739899117701633</v>
      </c>
      <c r="X6445">
        <f>1/raw!X6445</f>
        <v>34.013605442176875</v>
      </c>
      <c r="Y6445">
        <f>1/raw!Y6445</f>
        <v>3.6729596709028134</v>
      </c>
    </row>
    <row r="6446" spans="1:25" x14ac:dyDescent="0.2">
      <c r="A6446" s="2">
        <v>45547</v>
      </c>
      <c r="B6446">
        <f>1/raw!B6446</f>
        <v>5.6282538342479249</v>
      </c>
      <c r="C6446">
        <f>1/raw!C6446</f>
        <v>931.53237074988351</v>
      </c>
      <c r="D6446">
        <f>1/raw!D6446</f>
        <v>7.1175896994241867</v>
      </c>
      <c r="E6446">
        <f>1/raw!E6446*100</f>
        <v>4202.5635637739024</v>
      </c>
      <c r="F6446">
        <f>1/raw!F6446</f>
        <v>22.683452421458547</v>
      </c>
      <c r="G6446">
        <f>1/raw!G6446</f>
        <v>48.426150121065369</v>
      </c>
      <c r="H6446">
        <f>1/raw!H6446</f>
        <v>0.90297530362544576</v>
      </c>
      <c r="I6446">
        <f>1/raw!I6446*100</f>
        <v>357.01535166012138</v>
      </c>
      <c r="J6446">
        <f>1/raw!J6446*100</f>
        <v>83.931344160476741</v>
      </c>
      <c r="K6446">
        <f>1/raw!K6446*1000</f>
        <v>15432.0987654321</v>
      </c>
      <c r="L6446">
        <f>1/raw!L6446*1000</f>
        <v>1337.0056421638099</v>
      </c>
      <c r="M6446">
        <f>1/raw!M6446</f>
        <v>0.30545076897231088</v>
      </c>
      <c r="N6446">
        <f>1/raw!N6446</f>
        <v>4.3342579750346735</v>
      </c>
      <c r="O6446">
        <f>1/raw!O6446</f>
        <v>19.534493031069612</v>
      </c>
      <c r="P6446">
        <f>1/raw!P6446</f>
        <v>3.773584905660377</v>
      </c>
      <c r="Q6446">
        <f>1/raw!Q6446</f>
        <v>56.189245378434563</v>
      </c>
      <c r="R6446">
        <f>1/raw!R6446</f>
        <v>3.8699690402476778</v>
      </c>
      <c r="S6446">
        <f>1/raw!S6446</f>
        <v>3.6457763680775823</v>
      </c>
      <c r="T6446">
        <f>1/raw!T6446</f>
        <v>3.7526268387871511</v>
      </c>
      <c r="U6446">
        <f>1/raw!U6446</f>
        <v>17.780938833570413</v>
      </c>
      <c r="V6446">
        <f>1/raw!V6446</f>
        <v>32.076470305207614</v>
      </c>
      <c r="W6446">
        <f>1/raw!W6446</f>
        <v>33.444816053511708</v>
      </c>
      <c r="X6446">
        <f>1/raw!X6446</f>
        <v>33.898305084745765</v>
      </c>
      <c r="Y6446">
        <f>1/raw!Y6446</f>
        <v>3.6729596709028134</v>
      </c>
    </row>
    <row r="6447" spans="1:25" x14ac:dyDescent="0.2">
      <c r="A6447" s="2">
        <v>45548</v>
      </c>
      <c r="B6447">
        <f>1/raw!B6447</f>
        <v>5.5646754403049439</v>
      </c>
      <c r="C6447">
        <f>1/raw!C6447</f>
        <v>926.78405931417967</v>
      </c>
      <c r="D6447">
        <f>1/raw!D6447</f>
        <v>7.0937078811094549</v>
      </c>
      <c r="E6447">
        <f>1/raw!E6447*100</f>
        <v>4187.6046901172531</v>
      </c>
      <c r="F6447">
        <f>1/raw!F6447</f>
        <v>22.691173133651009</v>
      </c>
      <c r="G6447">
        <f>1/raw!G6447</f>
        <v>48.426150121065369</v>
      </c>
      <c r="H6447">
        <f>1/raw!H6447</f>
        <v>0.90281226019049332</v>
      </c>
      <c r="I6447">
        <f>1/raw!I6447*100</f>
        <v>356.37918745545261</v>
      </c>
      <c r="J6447">
        <f>1/raw!J6447*100</f>
        <v>83.885580068786183</v>
      </c>
      <c r="K6447">
        <f>1/raw!K6447*1000</f>
        <v>15401.201293700908</v>
      </c>
      <c r="L6447">
        <f>1/raw!L6447*1000</f>
        <v>1329.5573903447544</v>
      </c>
      <c r="M6447">
        <f>1/raw!M6447</f>
        <v>0.30509663936051745</v>
      </c>
      <c r="N6447">
        <f>1/raw!N6447</f>
        <v>4.3014452856159675</v>
      </c>
      <c r="O6447">
        <f>1/raw!O6447</f>
        <v>19.219865653139085</v>
      </c>
      <c r="P6447">
        <f>1/raw!P6447</f>
        <v>3.7785754770451541</v>
      </c>
      <c r="Q6447">
        <f>1/raw!Q6447</f>
        <v>56.009857734961358</v>
      </c>
      <c r="R6447">
        <f>1/raw!R6447</f>
        <v>3.8654812524159259</v>
      </c>
      <c r="S6447">
        <f>1/raw!S6447</f>
        <v>3.6457763680775823</v>
      </c>
      <c r="T6447">
        <f>1/raw!T6447</f>
        <v>3.7529085040906707</v>
      </c>
      <c r="U6447">
        <f>1/raw!U6447</f>
        <v>17.758835020422662</v>
      </c>
      <c r="V6447">
        <f>1/raw!V6447</f>
        <v>31.952965235173828</v>
      </c>
      <c r="W6447">
        <f>1/raw!W6447</f>
        <v>33.26016097917914</v>
      </c>
      <c r="X6447">
        <f>1/raw!X6447</f>
        <v>33.898305084745765</v>
      </c>
      <c r="Y6447">
        <f>1/raw!Y6447</f>
        <v>3.6729596709028134</v>
      </c>
    </row>
    <row r="6448" spans="1:25" x14ac:dyDescent="0.2">
      <c r="A6448" s="2">
        <v>45551</v>
      </c>
      <c r="B6448">
        <f>1/raw!B6448</f>
        <v>5.5107045435758968</v>
      </c>
      <c r="C6448">
        <f>1/raw!C6448</f>
        <v>922.08390963577688</v>
      </c>
      <c r="D6448">
        <f>1/raw!D6448</f>
        <v>7.0937078811094549</v>
      </c>
      <c r="E6448">
        <f>1/raw!E6448*100</f>
        <v>4234.5966546686423</v>
      </c>
      <c r="F6448">
        <f>1/raw!F6448</f>
        <v>22.601423889705053</v>
      </c>
      <c r="G6448">
        <f>1/raw!G6448</f>
        <v>48.426150121065369</v>
      </c>
      <c r="H6448">
        <f>1/raw!H6448</f>
        <v>0.89827082865483943</v>
      </c>
      <c r="I6448">
        <f>1/raw!I6448*100</f>
        <v>354.17035594120773</v>
      </c>
      <c r="J6448">
        <f>1/raw!J6448*100</f>
        <v>83.850410867013238</v>
      </c>
      <c r="K6448">
        <f>1/raw!K6448*1000</f>
        <v>15401.201293700908</v>
      </c>
      <c r="L6448">
        <f>1/raw!L6448*1000</f>
        <v>1321.929488281095</v>
      </c>
      <c r="M6448">
        <f>1/raw!M6448</f>
        <v>0.304929180197899</v>
      </c>
      <c r="N6448">
        <f>1/raw!N6448</f>
        <v>4.3014452856159675</v>
      </c>
      <c r="O6448">
        <f>1/raw!O6448</f>
        <v>19.220050356531935</v>
      </c>
      <c r="P6448">
        <f>1/raw!P6448</f>
        <v>3.7821482602118</v>
      </c>
      <c r="Q6448">
        <f>1/raw!Q6448</f>
        <v>55.825378216937423</v>
      </c>
      <c r="R6448">
        <f>1/raw!R6448</f>
        <v>3.8409832917226807</v>
      </c>
      <c r="S6448">
        <f>1/raw!S6448</f>
        <v>3.6457763680775823</v>
      </c>
      <c r="T6448">
        <f>1/raw!T6448</f>
        <v>3.7530493525989863</v>
      </c>
      <c r="U6448">
        <f>1/raw!U6448</f>
        <v>17.621145374449338</v>
      </c>
      <c r="V6448">
        <f>1/raw!V6448</f>
        <v>31.878098152664212</v>
      </c>
      <c r="W6448">
        <f>1/raw!W6448</f>
        <v>33.224798989966111</v>
      </c>
      <c r="X6448">
        <f>1/raw!X6448</f>
        <v>34.013605442176875</v>
      </c>
      <c r="Y6448">
        <f>1/raw!Y6448</f>
        <v>3.6729596709028134</v>
      </c>
    </row>
    <row r="6449" spans="1:25" x14ac:dyDescent="0.2">
      <c r="A6449" s="2">
        <v>45552</v>
      </c>
      <c r="B6449">
        <f>1/raw!B6449</f>
        <v>5.4829070373111826</v>
      </c>
      <c r="C6449">
        <f>1/raw!C6449</f>
        <v>929.80009298000925</v>
      </c>
      <c r="D6449">
        <f>1/raw!D6449</f>
        <v>7.0937078811094549</v>
      </c>
      <c r="E6449">
        <f>1/raw!E6449*100</f>
        <v>4207.8687144961077</v>
      </c>
      <c r="F6449">
        <f>1/raw!F6449</f>
        <v>22.591212018524793</v>
      </c>
      <c r="G6449">
        <f>1/raw!G6449</f>
        <v>48.402710551790896</v>
      </c>
      <c r="H6449">
        <f>1/raw!H6449</f>
        <v>0.89980654159355733</v>
      </c>
      <c r="I6449">
        <f>1/raw!I6449*100</f>
        <v>354.98757543485976</v>
      </c>
      <c r="J6449">
        <f>1/raw!J6449*100</f>
        <v>83.773142330568817</v>
      </c>
      <c r="K6449">
        <f>1/raw!K6449*1000</f>
        <v>15336.247220305191</v>
      </c>
      <c r="L6449">
        <f>1/raw!L6449*1000</f>
        <v>1319.8358124249344</v>
      </c>
      <c r="M6449">
        <f>1/raw!M6449</f>
        <v>0.30507802370456244</v>
      </c>
      <c r="N6449">
        <f>1/raw!N6449</f>
        <v>4.2591251756889132</v>
      </c>
      <c r="O6449">
        <f>1/raw!O6449</f>
        <v>19.107489180384253</v>
      </c>
      <c r="P6449">
        <f>1/raw!P6449</f>
        <v>3.7544584193730057</v>
      </c>
      <c r="Q6449">
        <f>1/raw!Q6449</f>
        <v>55.629728526924794</v>
      </c>
      <c r="R6449">
        <f>1/raw!R6449</f>
        <v>3.8454143433955008</v>
      </c>
      <c r="S6449">
        <f>1/raw!S6449</f>
        <v>3.6457763680775823</v>
      </c>
      <c r="T6449">
        <f>1/raw!T6449</f>
        <v>3.7534719615644474</v>
      </c>
      <c r="U6449">
        <f>1/raw!U6449</f>
        <v>17.599436818021822</v>
      </c>
      <c r="V6449">
        <f>1/raw!V6449</f>
        <v>31.946840457478753</v>
      </c>
      <c r="W6449">
        <f>1/raw!W6449</f>
        <v>33.375052148518982</v>
      </c>
      <c r="X6449">
        <f>1/raw!X6449</f>
        <v>34.129692832764505</v>
      </c>
      <c r="Y6449">
        <f>1/raw!Y6449</f>
        <v>3.6728247695302456</v>
      </c>
    </row>
    <row r="6450" spans="1:25" x14ac:dyDescent="0.2">
      <c r="A6450" s="2">
        <v>45553</v>
      </c>
      <c r="B6450">
        <f>1/raw!B6450</f>
        <v>5.4616455938174173</v>
      </c>
      <c r="C6450">
        <f>1/raw!C6450</f>
        <v>931.96644920782853</v>
      </c>
      <c r="D6450">
        <f>1/raw!D6450</f>
        <v>7.0818520459470564</v>
      </c>
      <c r="E6450">
        <f>1/raw!E6450*100</f>
        <v>4169.2724619553883</v>
      </c>
      <c r="F6450">
        <f>1/raw!F6450</f>
        <v>22.550456646747094</v>
      </c>
      <c r="G6450">
        <f>1/raw!G6450</f>
        <v>48.520135856380399</v>
      </c>
      <c r="H6450">
        <f>1/raw!H6450</f>
        <v>0.89940189773800427</v>
      </c>
      <c r="I6450">
        <f>1/raw!I6450*100</f>
        <v>354.67281432878173</v>
      </c>
      <c r="J6450">
        <f>1/raw!J6450*100</f>
        <v>83.657506169741097</v>
      </c>
      <c r="K6450">
        <f>1/raw!K6450*1000</f>
        <v>15336.247220305191</v>
      </c>
      <c r="L6450">
        <f>1/raw!L6450*1000</f>
        <v>1321.0912213488341</v>
      </c>
      <c r="M6450">
        <f>1/raw!M6450</f>
        <v>0.30491988230092543</v>
      </c>
      <c r="N6450">
        <f>1/raw!N6450</f>
        <v>4.2439417731188724</v>
      </c>
      <c r="O6450">
        <f>1/raw!O6450</f>
        <v>19.289937404153125</v>
      </c>
      <c r="P6450">
        <f>1/raw!P6450</f>
        <v>3.7544584193730057</v>
      </c>
      <c r="Q6450">
        <f>1/raw!Q6450</f>
        <v>55.725828921705215</v>
      </c>
      <c r="R6450">
        <f>1/raw!R6450</f>
        <v>3.84172109104879</v>
      </c>
      <c r="S6450">
        <f>1/raw!S6450</f>
        <v>3.6457763680775823</v>
      </c>
      <c r="T6450">
        <f>1/raw!T6450</f>
        <v>3.7530493525989863</v>
      </c>
      <c r="U6450">
        <f>1/raw!U6450</f>
        <v>17.546938059308651</v>
      </c>
      <c r="V6450">
        <f>1/raw!V6450</f>
        <v>32.012805122048817</v>
      </c>
      <c r="W6450">
        <f>1/raw!W6450</f>
        <v>33.335000083337498</v>
      </c>
      <c r="X6450">
        <f>1/raw!X6450</f>
        <v>34.071550255536629</v>
      </c>
      <c r="Y6450">
        <f>1/raw!Y6450</f>
        <v>3.6729596709028134</v>
      </c>
    </row>
    <row r="6451" spans="1:25" x14ac:dyDescent="0.2">
      <c r="A6451" s="2">
        <v>45554</v>
      </c>
      <c r="B6451">
        <f>1/raw!B6451</f>
        <v>5.4266720933387598</v>
      </c>
      <c r="C6451">
        <f>1/raw!C6451</f>
        <v>931.09869646182483</v>
      </c>
      <c r="D6451">
        <f>1/raw!D6451</f>
        <v>7.0678371004905083</v>
      </c>
      <c r="E6451">
        <f>1/raw!E6451*100</f>
        <v>4164.0641265875493</v>
      </c>
      <c r="F6451">
        <f>1/raw!F6451</f>
        <v>22.484541877459247</v>
      </c>
      <c r="G6451">
        <f>1/raw!G6451</f>
        <v>48.520135856380399</v>
      </c>
      <c r="H6451">
        <f>1/raw!H6451</f>
        <v>0.89593692604040676</v>
      </c>
      <c r="I6451">
        <f>1/raw!I6451*100</f>
        <v>353.16969803990816</v>
      </c>
      <c r="J6451">
        <f>1/raw!J6451*100</f>
        <v>83.629521220990995</v>
      </c>
      <c r="K6451">
        <f>1/raw!K6451*1000</f>
        <v>15236.934328813044</v>
      </c>
      <c r="L6451">
        <f>1/raw!L6451*1000</f>
        <v>1328.7094245359483</v>
      </c>
      <c r="M6451">
        <f>1/raw!M6451</f>
        <v>0.30490128820794271</v>
      </c>
      <c r="N6451">
        <f>1/raw!N6451</f>
        <v>4.2099945270071153</v>
      </c>
      <c r="O6451">
        <f>1/raw!O6451</f>
        <v>19.314900479975275</v>
      </c>
      <c r="P6451">
        <f>1/raw!P6451</f>
        <v>3.7502343896493531</v>
      </c>
      <c r="Q6451">
        <f>1/raw!Q6451</f>
        <v>55.533959015938251</v>
      </c>
      <c r="R6451">
        <f>1/raw!R6451</f>
        <v>3.8284839203675345</v>
      </c>
      <c r="S6451">
        <f>1/raw!S6451</f>
        <v>3.6457763680775823</v>
      </c>
      <c r="T6451">
        <f>1/raw!T6451</f>
        <v>3.7524860219895682</v>
      </c>
      <c r="U6451">
        <f>1/raw!U6451</f>
        <v>17.500875043752188</v>
      </c>
      <c r="V6451">
        <f>1/raw!V6451</f>
        <v>31.926951135801286</v>
      </c>
      <c r="W6451">
        <f>1/raw!W6451</f>
        <v>33.149903865278795</v>
      </c>
      <c r="X6451">
        <f>1/raw!X6451</f>
        <v>34.071550255536629</v>
      </c>
      <c r="Y6451">
        <f>1/raw!Y6451</f>
        <v>3.6729596709028134</v>
      </c>
    </row>
    <row r="6452" spans="1:25" x14ac:dyDescent="0.2">
      <c r="A6452" s="2">
        <v>45555</v>
      </c>
      <c r="B6452">
        <f>1/raw!B6452</f>
        <v>5.5105527084366566</v>
      </c>
      <c r="C6452">
        <f>1/raw!C6452</f>
        <v>930.66542577943233</v>
      </c>
      <c r="D6452">
        <f>1/raw!D6452</f>
        <v>7.0512413710433721</v>
      </c>
      <c r="E6452">
        <f>1/raw!E6452*100</f>
        <v>4154.5492314083922</v>
      </c>
      <c r="F6452">
        <f>1/raw!F6452</f>
        <v>22.451728783116298</v>
      </c>
      <c r="G6452">
        <f>1/raw!G6452</f>
        <v>48.496605237633368</v>
      </c>
      <c r="H6452">
        <f>1/raw!H6452</f>
        <v>0.89585666293393063</v>
      </c>
      <c r="I6452">
        <f>1/raw!I6452*100</f>
        <v>352.11267605633805</v>
      </c>
      <c r="J6452">
        <f>1/raw!J6452*100</f>
        <v>83.489876852431635</v>
      </c>
      <c r="K6452">
        <f>1/raw!K6452*1000</f>
        <v>15151.51515151515</v>
      </c>
      <c r="L6452">
        <f>1/raw!L6452*1000</f>
        <v>1332.5160568184847</v>
      </c>
      <c r="M6452">
        <f>1/raw!M6452</f>
        <v>0.30512922222561256</v>
      </c>
      <c r="N6452">
        <f>1/raw!N6452</f>
        <v>4.2048608191068872</v>
      </c>
      <c r="O6452">
        <f>1/raw!O6452</f>
        <v>19.425962799281237</v>
      </c>
      <c r="P6452">
        <f>1/raw!P6452</f>
        <v>3.7615196539401921</v>
      </c>
      <c r="Q6452">
        <f>1/raw!Q6452</f>
        <v>55.660692419013692</v>
      </c>
      <c r="R6452">
        <f>1/raw!R6452</f>
        <v>3.8255547054322872</v>
      </c>
      <c r="S6452">
        <f>1/raw!S6452</f>
        <v>3.6457763680775823</v>
      </c>
      <c r="T6452">
        <f>1/raw!T6452</f>
        <v>3.7523452157598496</v>
      </c>
      <c r="U6452">
        <f>1/raw!U6452</f>
        <v>17.421602787456447</v>
      </c>
      <c r="V6452">
        <f>1/raw!V6452</f>
        <v>31.981067208212739</v>
      </c>
      <c r="W6452">
        <f>1/raw!W6452</f>
        <v>32.905019660749247</v>
      </c>
      <c r="X6452">
        <f>1/raw!X6452</f>
        <v>34.129692832764505</v>
      </c>
      <c r="Y6452">
        <f>1/raw!Y6452</f>
        <v>3.6729596709028134</v>
      </c>
    </row>
    <row r="6453" spans="1:25" x14ac:dyDescent="0.2">
      <c r="A6453" s="2">
        <v>45558</v>
      </c>
      <c r="B6453">
        <f>1/raw!B6453</f>
        <v>5.5377118174770184</v>
      </c>
      <c r="C6453">
        <f>1/raw!C6453</f>
        <v>922.93493308721736</v>
      </c>
      <c r="D6453">
        <f>1/raw!D6453</f>
        <v>7.0515397036943019</v>
      </c>
      <c r="E6453">
        <f>1/raw!E6453*100</f>
        <v>4159.7337770382692</v>
      </c>
      <c r="F6453">
        <f>1/raw!F6453</f>
        <v>22.621875353466802</v>
      </c>
      <c r="G6453">
        <f>1/raw!G6453</f>
        <v>48.661800486618006</v>
      </c>
      <c r="H6453">
        <f>1/raw!H6453</f>
        <v>0.8998875140607423</v>
      </c>
      <c r="I6453">
        <f>1/raw!I6453*100</f>
        <v>355.30289571860015</v>
      </c>
      <c r="J6453">
        <f>1/raw!J6453*100</f>
        <v>83.538699302451874</v>
      </c>
      <c r="K6453">
        <f>1/raw!K6453*1000</f>
        <v>15201.03367028958</v>
      </c>
      <c r="L6453">
        <f>1/raw!L6453*1000</f>
        <v>1334.0804183676191</v>
      </c>
      <c r="M6453">
        <f>1/raw!M6453</f>
        <v>0.3050873312485699</v>
      </c>
      <c r="N6453">
        <f>1/raw!N6453</f>
        <v>4.2029168242760475</v>
      </c>
      <c r="O6453">
        <f>1/raw!O6453</f>
        <v>19.42237846446676</v>
      </c>
      <c r="P6453">
        <f>1/raw!P6453</f>
        <v>3.7807183364839316</v>
      </c>
      <c r="Q6453">
        <f>1/raw!Q6453</f>
        <v>56.030256338422753</v>
      </c>
      <c r="R6453">
        <f>1/raw!R6453</f>
        <v>3.8446751249519417</v>
      </c>
      <c r="S6453">
        <f>1/raw!S6453</f>
        <v>3.6449790413705125</v>
      </c>
      <c r="T6453">
        <f>1/raw!T6453</f>
        <v>3.7520636349992498</v>
      </c>
      <c r="U6453">
        <f>1/raw!U6453</f>
        <v>17.346053772766695</v>
      </c>
      <c r="V6453">
        <f>1/raw!V6453</f>
        <v>32.045632981365465</v>
      </c>
      <c r="W6453">
        <f>1/raw!W6453</f>
        <v>32.950014827506671</v>
      </c>
      <c r="X6453">
        <f>1/raw!X6453</f>
        <v>34.129692832764505</v>
      </c>
      <c r="Y6453">
        <f>1/raw!Y6453</f>
        <v>3.6730945821854912</v>
      </c>
    </row>
    <row r="6454" spans="1:25" x14ac:dyDescent="0.2">
      <c r="A6454" s="2">
        <v>45559</v>
      </c>
      <c r="B6454">
        <f>1/raw!B6454</f>
        <v>5.4555373704309877</v>
      </c>
      <c r="C6454">
        <f>1/raw!C6454</f>
        <v>910.74681238615665</v>
      </c>
      <c r="D6454">
        <f>1/raw!D6454</f>
        <v>7.031854299978904</v>
      </c>
      <c r="E6454">
        <f>1/raw!E6454*100</f>
        <v>4157.1398877572228</v>
      </c>
      <c r="F6454">
        <f>1/raw!F6454</f>
        <v>22.436616558223022</v>
      </c>
      <c r="G6454">
        <f>1/raw!G6454</f>
        <v>48.709206039941549</v>
      </c>
      <c r="H6454">
        <f>1/raw!H6454</f>
        <v>0.89441438218326552</v>
      </c>
      <c r="I6454">
        <f>1/raw!I6454*100</f>
        <v>352.73368606701945</v>
      </c>
      <c r="J6454">
        <f>1/raw!J6454*100</f>
        <v>83.608544793277872</v>
      </c>
      <c r="K6454">
        <f>1/raw!K6454*1000</f>
        <v>15186.02885345482</v>
      </c>
      <c r="L6454">
        <f>1/raw!L6454*1000</f>
        <v>1325.9434087353152</v>
      </c>
      <c r="M6454">
        <f>1/raw!M6454</f>
        <v>0.30523632922790472</v>
      </c>
      <c r="N6454">
        <f>1/raw!N6454</f>
        <v>4.1540314875586759</v>
      </c>
      <c r="O6454">
        <f>1/raw!O6454</f>
        <v>19.325538699391245</v>
      </c>
      <c r="P6454">
        <f>1/raw!P6454</f>
        <v>3.7657691583505928</v>
      </c>
      <c r="Q6454">
        <f>1/raw!Q6454</f>
        <v>56.23031938821412</v>
      </c>
      <c r="R6454">
        <f>1/raw!R6454</f>
        <v>3.805899143672693</v>
      </c>
      <c r="S6454">
        <f>1/raw!S6454</f>
        <v>3.6449790413705125</v>
      </c>
      <c r="T6454">
        <f>1/raw!T6454</f>
        <v>3.7517820964958357</v>
      </c>
      <c r="U6454">
        <f>1/raw!U6454</f>
        <v>17.262213015708614</v>
      </c>
      <c r="V6454">
        <f>1/raw!V6454</f>
        <v>31.845105407298899</v>
      </c>
      <c r="W6454">
        <f>1/raw!W6454</f>
        <v>32.700042510055262</v>
      </c>
      <c r="X6454">
        <f>1/raw!X6454</f>
        <v>34.129692832764505</v>
      </c>
      <c r="Y6454">
        <f>1/raw!Y6454</f>
        <v>3.6729596709028134</v>
      </c>
    </row>
    <row r="6455" spans="1:25" x14ac:dyDescent="0.2">
      <c r="A6455" s="2">
        <v>45560</v>
      </c>
      <c r="B6455">
        <f>1/raw!B6455</f>
        <v>5.4779512462339088</v>
      </c>
      <c r="C6455">
        <f>1/raw!C6455</f>
        <v>913.65920511649153</v>
      </c>
      <c r="D6455">
        <f>1/raw!D6455</f>
        <v>7.0322498980323767</v>
      </c>
      <c r="E6455">
        <f>1/raw!E6455*100</f>
        <v>4206.9835927639888</v>
      </c>
      <c r="F6455">
        <f>1/raw!F6455</f>
        <v>22.606533288120268</v>
      </c>
      <c r="G6455">
        <f>1/raw!G6455</f>
        <v>48.543689320388346</v>
      </c>
      <c r="H6455">
        <f>1/raw!H6455</f>
        <v>0.89823048594269295</v>
      </c>
      <c r="I6455">
        <f>1/raw!I6455*100</f>
        <v>355.11363636363632</v>
      </c>
      <c r="J6455">
        <f>1/raw!J6455*100</f>
        <v>83.608544793277872</v>
      </c>
      <c r="K6455">
        <f>1/raw!K6455*1000</f>
        <v>15101.177891875564</v>
      </c>
      <c r="L6455">
        <f>1/raw!L6455*1000</f>
        <v>1335.5414284951119</v>
      </c>
      <c r="M6455">
        <f>1/raw!M6455</f>
        <v>0.30539946249694599</v>
      </c>
      <c r="N6455">
        <f>1/raw!N6455</f>
        <v>4.1308658294778589</v>
      </c>
      <c r="O6455">
        <f>1/raw!O6455</f>
        <v>19.640963192834977</v>
      </c>
      <c r="P6455">
        <f>1/raw!P6455</f>
        <v>3.7509377344336086</v>
      </c>
      <c r="Q6455">
        <f>1/raw!Q6455</f>
        <v>55.890900961323489</v>
      </c>
      <c r="R6455">
        <f>1/raw!R6455</f>
        <v>3.8336208548974504</v>
      </c>
      <c r="S6455">
        <f>1/raw!S6455</f>
        <v>3.6449790413705125</v>
      </c>
      <c r="T6455">
        <f>1/raw!T6455</f>
        <v>3.7519228604659891</v>
      </c>
      <c r="U6455">
        <f>1/raw!U6455</f>
        <v>17.271157167530223</v>
      </c>
      <c r="V6455">
        <f>1/raw!V6455</f>
        <v>32.003072294940317</v>
      </c>
      <c r="W6455">
        <f>1/raw!W6455</f>
        <v>32.77989936570895</v>
      </c>
      <c r="X6455">
        <f>1/raw!X6455</f>
        <v>34.129692832764505</v>
      </c>
      <c r="Y6455">
        <f>1/raw!Y6455</f>
        <v>3.6730945821854912</v>
      </c>
    </row>
    <row r="6456" spans="1:25" x14ac:dyDescent="0.2">
      <c r="A6456" s="2">
        <v>45561</v>
      </c>
      <c r="B6456">
        <f>1/raw!B6456</f>
        <v>5.438033607047692</v>
      </c>
      <c r="C6456">
        <f>1/raw!C6456</f>
        <v>901.30689499774667</v>
      </c>
      <c r="D6456">
        <f>1/raw!D6456</f>
        <v>7.0110494138762682</v>
      </c>
      <c r="E6456">
        <f>1/raw!E6456*100</f>
        <v>4171.0114702815436</v>
      </c>
      <c r="F6456">
        <f>1/raw!F6456</f>
        <v>22.494657518839276</v>
      </c>
      <c r="G6456">
        <f>1/raw!G6456</f>
        <v>48.379293662312527</v>
      </c>
      <c r="H6456">
        <f>1/raw!H6456</f>
        <v>0.89473448754082219</v>
      </c>
      <c r="I6456">
        <f>1/raw!I6456*100</f>
        <v>354.54706612302778</v>
      </c>
      <c r="J6456">
        <f>1/raw!J6456*100</f>
        <v>83.626024418799133</v>
      </c>
      <c r="K6456">
        <f>1/raw!K6456*1000</f>
        <v>15166.45180859938</v>
      </c>
      <c r="L6456">
        <f>1/raw!L6456*1000</f>
        <v>1313.7151865475564</v>
      </c>
      <c r="M6456">
        <f>1/raw!M6456</f>
        <v>0.30514784413048124</v>
      </c>
      <c r="N6456">
        <f>1/raw!N6456</f>
        <v>4.1450777202072544</v>
      </c>
      <c r="O6456">
        <f>1/raw!O6456</f>
        <v>19.629974971781909</v>
      </c>
      <c r="P6456">
        <f>1/raw!P6456</f>
        <v>3.7271710771524416</v>
      </c>
      <c r="Q6456">
        <f>1/raw!Q6456</f>
        <v>55.959709009513148</v>
      </c>
      <c r="R6456">
        <f>1/raw!R6456</f>
        <v>3.8248231019315355</v>
      </c>
      <c r="S6456">
        <f>1/raw!S6456</f>
        <v>3.6449790413705125</v>
      </c>
      <c r="T6456">
        <f>1/raw!T6456</f>
        <v>3.7509377344336086</v>
      </c>
      <c r="U6456">
        <f>1/raw!U6456</f>
        <v>17.170329670329672</v>
      </c>
      <c r="V6456">
        <f>1/raw!V6456</f>
        <v>31.675641431738992</v>
      </c>
      <c r="W6456">
        <f>1/raw!W6456</f>
        <v>32.410183279586448</v>
      </c>
      <c r="X6456">
        <f>1/raw!X6456</f>
        <v>34.129692832764505</v>
      </c>
      <c r="Y6456">
        <f>1/raw!Y6456</f>
        <v>3.6729596709028134</v>
      </c>
    </row>
    <row r="6457" spans="1:25" x14ac:dyDescent="0.2">
      <c r="A6457" s="2">
        <v>45562</v>
      </c>
      <c r="B6457">
        <f>1/raw!B6457</f>
        <v>5.4341919356591681</v>
      </c>
      <c r="C6457">
        <f>1/raw!C6457</f>
        <v>900.09000900090007</v>
      </c>
      <c r="D6457">
        <f>1/raw!D6457</f>
        <v>7.0110494138762682</v>
      </c>
      <c r="E6457">
        <f>1/raw!E6457*100</f>
        <v>4180.6020066889632</v>
      </c>
      <c r="F6457">
        <f>1/raw!F6457</f>
        <v>22.514916131937408</v>
      </c>
      <c r="G6457">
        <f>1/raw!G6457</f>
        <v>48.355899419729205</v>
      </c>
      <c r="H6457">
        <f>1/raw!H6457</f>
        <v>0.89577641420701393</v>
      </c>
      <c r="I6457">
        <f>1/raw!I6457*100</f>
        <v>355.55555555555554</v>
      </c>
      <c r="J6457">
        <f>1/raw!J6457*100</f>
        <v>83.720540834693793</v>
      </c>
      <c r="K6457">
        <f>1/raw!K6457*1000</f>
        <v>15126.304643775524</v>
      </c>
      <c r="L6457">
        <f>1/raw!L6457*1000</f>
        <v>1310.2897050537874</v>
      </c>
      <c r="M6457">
        <f>1/raw!M6457</f>
        <v>0.30501288679446709</v>
      </c>
      <c r="N6457">
        <f>1/raw!N6457</f>
        <v>4.1249020335767028</v>
      </c>
      <c r="O6457">
        <f>1/raw!O6457</f>
        <v>19.709093775868187</v>
      </c>
      <c r="P6457">
        <f>1/raw!P6457</f>
        <v>3.7154003343860302</v>
      </c>
      <c r="Q6457">
        <f>1/raw!Q6457</f>
        <v>55.989473978891965</v>
      </c>
      <c r="R6457">
        <f>1/raw!R6457</f>
        <v>3.8306837770542042</v>
      </c>
      <c r="S6457">
        <f>1/raw!S6457</f>
        <v>3.6449790413705125</v>
      </c>
      <c r="T6457">
        <f>1/raw!T6457</f>
        <v>3.751078435050077</v>
      </c>
      <c r="U6457">
        <f>1/raw!U6457</f>
        <v>17.117425539198905</v>
      </c>
      <c r="V6457">
        <f>1/raw!V6457</f>
        <v>31.589588071771548</v>
      </c>
      <c r="W6457">
        <f>1/raw!W6457</f>
        <v>32.374508312155008</v>
      </c>
      <c r="X6457">
        <f>1/raw!X6457</f>
        <v>34.129692832764505</v>
      </c>
      <c r="Y6457">
        <f>1/raw!Y6457</f>
        <v>3.6729596709028134</v>
      </c>
    </row>
    <row r="6458" spans="1:25" x14ac:dyDescent="0.2">
      <c r="A6458" s="2">
        <v>45565</v>
      </c>
      <c r="B6458">
        <f>1/raw!B6458</f>
        <v>5.4500367877483171</v>
      </c>
      <c r="C6458">
        <f>1/raw!C6458</f>
        <v>899.28057553956842</v>
      </c>
      <c r="D6458">
        <f>1/raw!D6458</f>
        <v>7.0185289163391351</v>
      </c>
      <c r="E6458">
        <f>1/raw!E6458*100</f>
        <v>4207.8687144961077</v>
      </c>
      <c r="F6458">
        <f>1/raw!F6458</f>
        <v>22.647491790284228</v>
      </c>
      <c r="G6458">
        <f>1/raw!G6458</f>
        <v>48.285852245292133</v>
      </c>
      <c r="H6458">
        <f>1/raw!H6458</f>
        <v>0.89810947954555653</v>
      </c>
      <c r="I6458">
        <f>1/raw!I6458*100</f>
        <v>356.6969859104691</v>
      </c>
      <c r="J6458">
        <f>1/raw!J6458*100</f>
        <v>83.780160857908854</v>
      </c>
      <c r="K6458">
        <f>1/raw!K6458*1000</f>
        <v>15141.191611779846</v>
      </c>
      <c r="L6458">
        <f>1/raw!L6458*1000</f>
        <v>1319.0175956947267</v>
      </c>
      <c r="M6458">
        <f>1/raw!M6458</f>
        <v>0.30539946249694599</v>
      </c>
      <c r="N6458">
        <f>1/raw!N6458</f>
        <v>4.1233712683490022</v>
      </c>
      <c r="O6458">
        <f>1/raw!O6458</f>
        <v>19.710453438981364</v>
      </c>
      <c r="P6458">
        <f>1/raw!P6458</f>
        <v>3.7064492216456637</v>
      </c>
      <c r="Q6458">
        <f>1/raw!Q6458</f>
        <v>55.989473978891965</v>
      </c>
      <c r="R6458">
        <f>1/raw!R6458</f>
        <v>3.8476337052712579</v>
      </c>
      <c r="S6458">
        <f>1/raw!S6458</f>
        <v>3.6449790413705125</v>
      </c>
      <c r="T6458">
        <f>1/raw!T6458</f>
        <v>3.7513598679521332</v>
      </c>
      <c r="U6458">
        <f>1/raw!U6458</f>
        <v>17.280110592707793</v>
      </c>
      <c r="V6458">
        <f>1/raw!V6458</f>
        <v>31.764182707578932</v>
      </c>
      <c r="W6458">
        <f>1/raw!W6458</f>
        <v>32.409658078107277</v>
      </c>
      <c r="X6458">
        <f>1/raw!X6458</f>
        <v>34.188034188034187</v>
      </c>
      <c r="Y6458">
        <f>1/raw!Y6458</f>
        <v>3.6730945821854912</v>
      </c>
    </row>
    <row r="6459" spans="1:25" x14ac:dyDescent="0.2">
      <c r="A6459" s="2">
        <v>45566</v>
      </c>
      <c r="B6459">
        <f>1/raw!B6459</f>
        <v>5.4372944023054126</v>
      </c>
      <c r="C6459">
        <f>1/raw!C6459</f>
        <v>904.56806874717324</v>
      </c>
      <c r="D6459">
        <f>1/raw!D6459</f>
        <v>7.0185289163391351</v>
      </c>
      <c r="E6459">
        <f>1/raw!E6459*100</f>
        <v>4214.0750105351872</v>
      </c>
      <c r="F6459">
        <f>1/raw!F6459</f>
        <v>22.849308808408548</v>
      </c>
      <c r="G6459">
        <f>1/raw!G6459</f>
        <v>48.239266763145203</v>
      </c>
      <c r="H6459">
        <f>1/raw!H6459</f>
        <v>0.90354641969731198</v>
      </c>
      <c r="I6459">
        <f>1/raw!I6459*100</f>
        <v>359.32446999640672</v>
      </c>
      <c r="J6459">
        <f>1/raw!J6459*100</f>
        <v>83.910216068806378</v>
      </c>
      <c r="K6459">
        <f>1/raw!K6459*1000</f>
        <v>15201.03367028958</v>
      </c>
      <c r="L6459">
        <f>1/raw!L6459*1000</f>
        <v>1324.8016109587591</v>
      </c>
      <c r="M6459">
        <f>1/raw!M6459</f>
        <v>0.30551609306020194</v>
      </c>
      <c r="N6459">
        <f>1/raw!N6459</f>
        <v>4.1644109440719612</v>
      </c>
      <c r="O6459">
        <f>1/raw!O6459</f>
        <v>19.616112674951204</v>
      </c>
      <c r="P6459">
        <f>1/raw!P6459</f>
        <v>3.7154003343860302</v>
      </c>
      <c r="Q6459">
        <f>1/raw!Q6459</f>
        <v>56.184509930612137</v>
      </c>
      <c r="R6459">
        <f>1/raw!R6459</f>
        <v>3.8722168441432725</v>
      </c>
      <c r="S6459">
        <f>1/raw!S6459</f>
        <v>3.6449790413705125</v>
      </c>
      <c r="T6459">
        <f>1/raw!T6459</f>
        <v>3.7516413430876008</v>
      </c>
      <c r="U6459">
        <f>1/raw!U6459</f>
        <v>17.400382808421785</v>
      </c>
      <c r="V6459">
        <f>1/raw!V6459</f>
        <v>31.90505056950515</v>
      </c>
      <c r="W6459">
        <f>1/raw!W6459</f>
        <v>32.539902054894817</v>
      </c>
      <c r="X6459">
        <f>1/raw!X6459</f>
        <v>34.246575342465754</v>
      </c>
      <c r="Y6459">
        <f>1/raw!Y6459</f>
        <v>3.6730945821854912</v>
      </c>
    </row>
    <row r="6460" spans="1:25" x14ac:dyDescent="0.2">
      <c r="A6460" s="2">
        <v>45567</v>
      </c>
      <c r="B6460">
        <f>1/raw!B6460</f>
        <v>5.4411404630410534</v>
      </c>
      <c r="C6460">
        <f>1/raw!C6460</f>
        <v>911.16173120728934</v>
      </c>
      <c r="D6460">
        <f>1/raw!D6460</f>
        <v>7.0185289163391351</v>
      </c>
      <c r="E6460">
        <f>1/raw!E6460*100</f>
        <v>4185.8518208455416</v>
      </c>
      <c r="F6460">
        <f>1/raw!F6460</f>
        <v>22.954206358315162</v>
      </c>
      <c r="G6460">
        <f>1/raw!G6460</f>
        <v>48.379293662312527</v>
      </c>
      <c r="H6460">
        <f>1/raw!H6460</f>
        <v>0.90534606853469746</v>
      </c>
      <c r="I6460">
        <f>1/raw!I6460*100</f>
        <v>362.25321499728307</v>
      </c>
      <c r="J6460">
        <f>1/raw!J6460*100</f>
        <v>83.931344160476741</v>
      </c>
      <c r="K6460">
        <f>1/raw!K6460*1000</f>
        <v>15266.010228226854</v>
      </c>
      <c r="L6460">
        <f>1/raw!L6460*1000</f>
        <v>1325.0824863847774</v>
      </c>
      <c r="M6460">
        <f>1/raw!M6460</f>
        <v>0.30599287036612044</v>
      </c>
      <c r="N6460">
        <f>1/raw!N6460</f>
        <v>4.1734485205124994</v>
      </c>
      <c r="O6460">
        <f>1/raw!O6460</f>
        <v>19.415025288070439</v>
      </c>
      <c r="P6460">
        <f>1/raw!P6460</f>
        <v>3.7250884708511824</v>
      </c>
      <c r="Q6460">
        <f>1/raw!Q6460</f>
        <v>56.170308374992977</v>
      </c>
      <c r="R6460">
        <f>1/raw!R6460</f>
        <v>3.8872691933916426</v>
      </c>
      <c r="S6460">
        <f>1/raw!S6460</f>
        <v>3.6449790413705125</v>
      </c>
      <c r="T6460">
        <f>1/raw!T6460</f>
        <v>3.7531902116799278</v>
      </c>
      <c r="U6460">
        <f>1/raw!U6460</f>
        <v>17.352073572791948</v>
      </c>
      <c r="V6460">
        <f>1/raw!V6460</f>
        <v>31.956028504777425</v>
      </c>
      <c r="W6460">
        <f>1/raw!W6460</f>
        <v>32.84018324822253</v>
      </c>
      <c r="X6460">
        <f>1/raw!X6460</f>
        <v>34.188034188034187</v>
      </c>
      <c r="Y6460">
        <f>1/raw!Y6460</f>
        <v>3.6730945821854912</v>
      </c>
    </row>
    <row r="6461" spans="1:25" x14ac:dyDescent="0.2">
      <c r="A6461" s="2">
        <v>45568</v>
      </c>
      <c r="B6461">
        <f>1/raw!B6461</f>
        <v>5.4770511556577937</v>
      </c>
      <c r="C6461">
        <f>1/raw!C6461</f>
        <v>920.81031307550654</v>
      </c>
      <c r="D6461">
        <f>1/raw!D6461</f>
        <v>7.0185289163391351</v>
      </c>
      <c r="E6461">
        <f>1/raw!E6461*100</f>
        <v>4184.9759363883659</v>
      </c>
      <c r="F6461">
        <f>1/raw!F6461</f>
        <v>22.959476523935251</v>
      </c>
      <c r="G6461">
        <f>1/raw!G6461</f>
        <v>48.355899419729205</v>
      </c>
      <c r="H6461">
        <f>1/raw!H6461</f>
        <v>0.90645395213923141</v>
      </c>
      <c r="I6461">
        <f>1/raw!I6461*100</f>
        <v>364.03349108117948</v>
      </c>
      <c r="J6461">
        <f>1/raw!J6461*100</f>
        <v>84.001848040656895</v>
      </c>
      <c r="K6461">
        <f>1/raw!K6461*1000</f>
        <v>15421.389467190995</v>
      </c>
      <c r="L6461">
        <f>1/raw!L6461*1000</f>
        <v>1335.149136158509</v>
      </c>
      <c r="M6461">
        <f>1/raw!M6461</f>
        <v>0.30595074193054916</v>
      </c>
      <c r="N6461">
        <f>1/raw!N6461</f>
        <v>4.2213685676896455</v>
      </c>
      <c r="O6461">
        <f>1/raw!O6461</f>
        <v>19.35396465966053</v>
      </c>
      <c r="P6461">
        <f>1/raw!P6461</f>
        <v>3.7250884708511824</v>
      </c>
      <c r="Q6461">
        <f>1/raw!Q6461</f>
        <v>56.44933672029353</v>
      </c>
      <c r="R6461">
        <f>1/raw!R6461</f>
        <v>3.9054872095293889</v>
      </c>
      <c r="S6461">
        <f>1/raw!S6461</f>
        <v>3.6449790413705125</v>
      </c>
      <c r="T6461">
        <f>1/raw!T6461</f>
        <v>3.7540355882573766</v>
      </c>
      <c r="U6461">
        <f>1/raw!U6461</f>
        <v>17.513134851138354</v>
      </c>
      <c r="V6461">
        <f>1/raw!V6461</f>
        <v>32.039985902406201</v>
      </c>
      <c r="W6461">
        <f>1/raw!W6461</f>
        <v>33.135075133782863</v>
      </c>
      <c r="X6461">
        <f>1/raw!X6461</f>
        <v>34.129692832764505</v>
      </c>
      <c r="Y6461">
        <f>1/raw!Y6461</f>
        <v>3.6730945821854912</v>
      </c>
    </row>
    <row r="6462" spans="1:25" x14ac:dyDescent="0.2">
      <c r="A6462" s="2">
        <v>45569</v>
      </c>
      <c r="B6462">
        <f>1/raw!B6462</f>
        <v>5.4559838502878026</v>
      </c>
      <c r="C6462">
        <f>1/raw!C6462</f>
        <v>924.64170134073049</v>
      </c>
      <c r="D6462">
        <f>1/raw!D6462</f>
        <v>7.0185289163391351</v>
      </c>
      <c r="E6462">
        <f>1/raw!E6462*100</f>
        <v>4164.9312786339024</v>
      </c>
      <c r="F6462">
        <f>1/raw!F6462</f>
        <v>23.089355806972986</v>
      </c>
      <c r="G6462">
        <f>1/raw!G6462</f>
        <v>48.332527791203482</v>
      </c>
      <c r="H6462">
        <f>1/raw!H6462</f>
        <v>0.91099571832012394</v>
      </c>
      <c r="I6462">
        <f>1/raw!I6462*100</f>
        <v>365.69756811117202</v>
      </c>
      <c r="J6462">
        <f>1/raw!J6462*100</f>
        <v>84.026552390555423</v>
      </c>
      <c r="K6462">
        <f>1/raw!K6462*1000</f>
        <v>15487.068297971193</v>
      </c>
      <c r="L6462">
        <f>1/raw!L6462*1000</f>
        <v>1346.8739056649517</v>
      </c>
      <c r="M6462">
        <f>1/raw!M6462</f>
        <v>0.30641948827945459</v>
      </c>
      <c r="N6462">
        <f>1/raw!N6462</f>
        <v>4.2199434527577333</v>
      </c>
      <c r="O6462">
        <f>1/raw!O6462</f>
        <v>19.278037495782929</v>
      </c>
      <c r="P6462">
        <f>1/raw!P6462</f>
        <v>3.7250884708511824</v>
      </c>
      <c r="Q6462">
        <f>1/raw!Q6462</f>
        <v>56.325335135744062</v>
      </c>
      <c r="R6462">
        <f>1/raw!R6462</f>
        <v>3.931590328287792</v>
      </c>
      <c r="S6462">
        <f>1/raw!S6462</f>
        <v>3.6449790413705125</v>
      </c>
      <c r="T6462">
        <f>1/raw!T6462</f>
        <v>3.7561506967659541</v>
      </c>
      <c r="U6462">
        <f>1/raw!U6462</f>
        <v>17.491691446562882</v>
      </c>
      <c r="V6462">
        <f>1/raw!V6462</f>
        <v>32.309133792123035</v>
      </c>
      <c r="W6462">
        <f>1/raw!W6462</f>
        <v>33.275101904999588</v>
      </c>
      <c r="X6462">
        <f>1/raw!X6462</f>
        <v>34.246575342465754</v>
      </c>
      <c r="Y6462">
        <f>1/raw!Y6462</f>
        <v>3.6729596709028134</v>
      </c>
    </row>
    <row r="6463" spans="1:25" x14ac:dyDescent="0.2">
      <c r="A6463" s="2">
        <v>45572</v>
      </c>
      <c r="B6463">
        <f>1/raw!B6463</f>
        <v>5.4904329206357927</v>
      </c>
      <c r="C6463">
        <f>1/raw!C6463</f>
        <v>927.21372276309683</v>
      </c>
      <c r="D6463">
        <f>1/raw!D6463</f>
        <v>7.0185289163391351</v>
      </c>
      <c r="E6463">
        <f>1/raw!E6463*100</f>
        <v>4214.9631190727087</v>
      </c>
      <c r="F6463">
        <f>1/raw!F6463</f>
        <v>23.105360443622921</v>
      </c>
      <c r="G6463">
        <f>1/raw!G6463</f>
        <v>48.402710551790896</v>
      </c>
      <c r="H6463">
        <f>1/raw!H6463</f>
        <v>0.91112022231333423</v>
      </c>
      <c r="I6463">
        <f>1/raw!I6463*100</f>
        <v>366.36746656896861</v>
      </c>
      <c r="J6463">
        <f>1/raw!J6463*100</f>
        <v>83.987737790282623</v>
      </c>
      <c r="K6463">
        <f>1/raw!K6463*1000</f>
        <v>15681.354869060689</v>
      </c>
      <c r="L6463">
        <f>1/raw!L6463*1000</f>
        <v>1345.8950201884252</v>
      </c>
      <c r="M6463">
        <f>1/raw!M6463</f>
        <v>0.30640071084964915</v>
      </c>
      <c r="N6463">
        <f>1/raw!N6463</f>
        <v>4.2830221003940379</v>
      </c>
      <c r="O6463">
        <f>1/raw!O6463</f>
        <v>19.28696104998216</v>
      </c>
      <c r="P6463">
        <f>1/raw!P6463</f>
        <v>3.7250884708511824</v>
      </c>
      <c r="Q6463">
        <f>1/raw!Q6463</f>
        <v>56.806884994461328</v>
      </c>
      <c r="R6463">
        <f>1/raw!R6463</f>
        <v>3.9393342525113253</v>
      </c>
      <c r="S6463">
        <f>1/raw!S6463</f>
        <v>3.6449790413705125</v>
      </c>
      <c r="T6463">
        <f>1/raw!T6463</f>
        <v>3.7561506967659541</v>
      </c>
      <c r="U6463">
        <f>1/raw!U6463</f>
        <v>17.379214459506429</v>
      </c>
      <c r="V6463">
        <f>1/raw!V6463</f>
        <v>32.175549799707206</v>
      </c>
      <c r="W6463">
        <f>1/raw!W6463</f>
        <v>33.479527269074964</v>
      </c>
      <c r="X6463">
        <f>1/raw!X6463</f>
        <v>34.246575342465754</v>
      </c>
      <c r="Y6463">
        <f>1/raw!Y6463</f>
        <v>3.6733644344855447</v>
      </c>
    </row>
    <row r="6464" spans="1:25" x14ac:dyDescent="0.2">
      <c r="A6464" s="2">
        <v>45573</v>
      </c>
      <c r="B6464">
        <f>1/raw!B6464</f>
        <v>5.5349532296452093</v>
      </c>
      <c r="C6464">
        <f>1/raw!C6464</f>
        <v>932.40093240093233</v>
      </c>
      <c r="D6464">
        <f>1/raw!D6464</f>
        <v>7.060052809195013</v>
      </c>
      <c r="E6464">
        <f>1/raw!E6464*100</f>
        <v>4225.6496936403973</v>
      </c>
      <c r="F6464">
        <f>1/raw!F6464</f>
        <v>23.057412958266085</v>
      </c>
      <c r="G6464">
        <f>1/raw!G6464</f>
        <v>48.590864917395528</v>
      </c>
      <c r="H6464">
        <f>1/raw!H6464</f>
        <v>0.91062241041752046</v>
      </c>
      <c r="I6464">
        <f>1/raw!I6464*100</f>
        <v>363.83481899217759</v>
      </c>
      <c r="J6464">
        <f>1/raw!J6464*100</f>
        <v>83.970106642035432</v>
      </c>
      <c r="K6464">
        <f>1/raw!K6464*1000</f>
        <v>15647.003598810828</v>
      </c>
      <c r="L6464">
        <f>1/raw!L6464*1000</f>
        <v>1341.273673480337</v>
      </c>
      <c r="M6464">
        <f>1/raw!M6464</f>
        <v>0.30658858877272588</v>
      </c>
      <c r="N6464">
        <f>1/raw!N6464</f>
        <v>4.2865103519224999</v>
      </c>
      <c r="O6464">
        <f>1/raw!O6464</f>
        <v>19.34947079197384</v>
      </c>
      <c r="P6464">
        <f>1/raw!P6464</f>
        <v>3.7250884708511824</v>
      </c>
      <c r="Q6464">
        <f>1/raw!Q6464</f>
        <v>56.839173558416455</v>
      </c>
      <c r="R6464">
        <f>1/raw!R6464</f>
        <v>3.9184952978056429</v>
      </c>
      <c r="S6464">
        <f>1/raw!S6464</f>
        <v>3.646042221168921</v>
      </c>
      <c r="T6464">
        <f>1/raw!T6464</f>
        <v>3.7544584193730057</v>
      </c>
      <c r="U6464">
        <f>1/raw!U6464</f>
        <v>17.565431231336728</v>
      </c>
      <c r="V6464">
        <f>1/raw!V6464</f>
        <v>32.236746667526312</v>
      </c>
      <c r="W6464">
        <f>1/raw!W6464</f>
        <v>33.559862404564143</v>
      </c>
      <c r="X6464">
        <f>1/raw!X6464</f>
        <v>34.246575342465754</v>
      </c>
      <c r="Y6464">
        <f>1/raw!Y6464</f>
        <v>3.6730945821854912</v>
      </c>
    </row>
    <row r="6465" spans="1:25" x14ac:dyDescent="0.2">
      <c r="A6465" s="2">
        <v>45574</v>
      </c>
      <c r="B6465">
        <f>1/raw!B6465</f>
        <v>5.594562085652746</v>
      </c>
      <c r="C6465">
        <f>1/raw!C6465</f>
        <v>933.70681605975733</v>
      </c>
      <c r="D6465">
        <f>1/raw!D6465</f>
        <v>7.0808992742078249</v>
      </c>
      <c r="E6465">
        <f>1/raw!E6465*100</f>
        <v>4238.1860563678747</v>
      </c>
      <c r="F6465">
        <f>1/raw!F6465</f>
        <v>23.164234422052353</v>
      </c>
      <c r="G6465">
        <f>1/raw!G6465</f>
        <v>48.496605237633368</v>
      </c>
      <c r="H6465">
        <f>1/raw!H6465</f>
        <v>0.91411856117738477</v>
      </c>
      <c r="I6465">
        <f>1/raw!I6465*100</f>
        <v>364.69730123997084</v>
      </c>
      <c r="J6465">
        <f>1/raw!J6465*100</f>
        <v>83.959531505814198</v>
      </c>
      <c r="K6465">
        <f>1/raw!K6465*1000</f>
        <v>15620.118712902218</v>
      </c>
      <c r="L6465">
        <f>1/raw!L6465*1000</f>
        <v>1347.4909718104889</v>
      </c>
      <c r="M6465">
        <f>1/raw!M6465</f>
        <v>0.30658858877272588</v>
      </c>
      <c r="N6465">
        <f>1/raw!N6465</f>
        <v>4.2824718427476336</v>
      </c>
      <c r="O6465">
        <f>1/raw!O6465</f>
        <v>19.498118431571353</v>
      </c>
      <c r="P6465">
        <f>1/raw!P6465</f>
        <v>3.7250884708511824</v>
      </c>
      <c r="Q6465">
        <f>1/raw!Q6465</f>
        <v>57.124903601725173</v>
      </c>
      <c r="R6465">
        <f>1/raw!R6465</f>
        <v>3.9277297721916735</v>
      </c>
      <c r="S6465">
        <f>1/raw!S6465</f>
        <v>3.646042221168921</v>
      </c>
      <c r="T6465">
        <f>1/raw!T6465</f>
        <v>3.7545993842457008</v>
      </c>
      <c r="U6465">
        <f>1/raw!U6465</f>
        <v>17.6522506619594</v>
      </c>
      <c r="V6465">
        <f>1/raw!V6465</f>
        <v>32.283057851239668</v>
      </c>
      <c r="W6465">
        <f>1/raw!W6465</f>
        <v>33.509818376784395</v>
      </c>
      <c r="X6465">
        <f>1/raw!X6465</f>
        <v>34.246575342465754</v>
      </c>
      <c r="Y6465">
        <f>1/raw!Y6465</f>
        <v>3.6729596709028134</v>
      </c>
    </row>
    <row r="6466" spans="1:25" x14ac:dyDescent="0.2">
      <c r="A6466" s="2">
        <v>45575</v>
      </c>
      <c r="B6466">
        <f>1/raw!B6466</f>
        <v>5.5834729201563373</v>
      </c>
      <c r="C6466">
        <f>1/raw!C6466</f>
        <v>929.36802973977706</v>
      </c>
      <c r="D6466">
        <f>1/raw!D6466</f>
        <v>7.0797462618939733</v>
      </c>
      <c r="E6466">
        <f>1/raw!E6466*100</f>
        <v>4206.9835927639888</v>
      </c>
      <c r="F6466">
        <f>1/raw!F6466</f>
        <v>23.169601482854496</v>
      </c>
      <c r="G6466">
        <f>1/raw!G6466</f>
        <v>48.567265662943171</v>
      </c>
      <c r="H6466">
        <f>1/raw!H6466</f>
        <v>0.91445292853550364</v>
      </c>
      <c r="I6466">
        <f>1/raw!I6466*100</f>
        <v>366.7705849990831</v>
      </c>
      <c r="J6466">
        <f>1/raw!J6466*100</f>
        <v>83.952482894681609</v>
      </c>
      <c r="K6466">
        <f>1/raw!K6466*1000</f>
        <v>15666.614444618519</v>
      </c>
      <c r="L6466">
        <f>1/raw!L6466*1000</f>
        <v>1350.7672357899287</v>
      </c>
      <c r="M6466">
        <f>1/raw!M6466</f>
        <v>0.30644765873988722</v>
      </c>
      <c r="N6466">
        <f>1/raw!N6466</f>
        <v>4.2914771264269165</v>
      </c>
      <c r="O6466">
        <f>1/raw!O6466</f>
        <v>19.459417385043494</v>
      </c>
      <c r="P6466">
        <f>1/raw!P6466</f>
        <v>3.7250884708511824</v>
      </c>
      <c r="Q6466">
        <f>1/raw!Q6466</f>
        <v>57.501006267609682</v>
      </c>
      <c r="R6466">
        <f>1/raw!R6466</f>
        <v>3.9323633503735742</v>
      </c>
      <c r="S6466">
        <f>1/raw!S6466</f>
        <v>3.646042221168921</v>
      </c>
      <c r="T6466">
        <f>1/raw!T6466</f>
        <v>3.7547403597041265</v>
      </c>
      <c r="U6466">
        <f>1/raw!U6466</f>
        <v>17.525411847178407</v>
      </c>
      <c r="V6466">
        <f>1/raw!V6466</f>
        <v>32.244022764280075</v>
      </c>
      <c r="W6466">
        <f>1/raw!W6466</f>
        <v>33.444816053511708</v>
      </c>
      <c r="X6466">
        <f>1/raw!X6466</f>
        <v>34.188034188034187</v>
      </c>
      <c r="Y6466">
        <f>1/raw!Y6466</f>
        <v>3.6730945821854912</v>
      </c>
    </row>
    <row r="6467" spans="1:25" x14ac:dyDescent="0.2">
      <c r="A6467" s="2">
        <v>45576</v>
      </c>
      <c r="B6467">
        <f>1/raw!B6467</f>
        <v>5.6130897252392575</v>
      </c>
      <c r="C6467">
        <f>1/raw!C6467</f>
        <v>926.78405931417967</v>
      </c>
      <c r="D6467">
        <f>1/raw!D6467</f>
        <v>7.0667882154239718</v>
      </c>
      <c r="E6467">
        <f>1/raw!E6467*100</f>
        <v>4213.1872761744262</v>
      </c>
      <c r="F6467">
        <f>1/raw!F6467</f>
        <v>23.142791020597084</v>
      </c>
      <c r="G6467">
        <f>1/raw!G6467</f>
        <v>48.567265662943171</v>
      </c>
      <c r="H6467">
        <f>1/raw!H6467</f>
        <v>0.91424392027793011</v>
      </c>
      <c r="I6467">
        <f>1/raw!I6467*100</f>
        <v>366.97247706422019</v>
      </c>
      <c r="J6467">
        <f>1/raw!J6467*100</f>
        <v>84.107826233231009</v>
      </c>
      <c r="K6467">
        <f>1/raw!K6467*1000</f>
        <v>15578.750584203148</v>
      </c>
      <c r="L6467">
        <f>1/raw!L6467*1000</f>
        <v>1349.3273603108848</v>
      </c>
      <c r="M6467">
        <f>1/raw!M6467</f>
        <v>0.30654159769480721</v>
      </c>
      <c r="N6467">
        <f>1/raw!N6467</f>
        <v>4.2874292574172523</v>
      </c>
      <c r="O6467">
        <f>1/raw!O6467</f>
        <v>19.276922632071017</v>
      </c>
      <c r="P6467">
        <f>1/raw!P6467</f>
        <v>3.7250884708511824</v>
      </c>
      <c r="Q6467">
        <f>1/raw!Q6467</f>
        <v>57.236070171422028</v>
      </c>
      <c r="R6467">
        <f>1/raw!R6467</f>
        <v>3.9238767902687854</v>
      </c>
      <c r="S6467">
        <f>1/raw!S6467</f>
        <v>3.646042221168921</v>
      </c>
      <c r="T6467">
        <f>1/raw!T6467</f>
        <v>3.7547403597041265</v>
      </c>
      <c r="U6467">
        <f>1/raw!U6467</f>
        <v>17.412502176562771</v>
      </c>
      <c r="V6467">
        <f>1/raw!V6467</f>
        <v>32.148655382488627</v>
      </c>
      <c r="W6467">
        <f>1/raw!W6467</f>
        <v>33.175198221809374</v>
      </c>
      <c r="X6467">
        <f>1/raw!X6467</f>
        <v>34.305317324185253</v>
      </c>
      <c r="Y6467">
        <f>1/raw!Y6467</f>
        <v>3.6729596709028134</v>
      </c>
    </row>
    <row r="6468" spans="1:25" x14ac:dyDescent="0.2">
      <c r="A6468" s="2">
        <v>45579</v>
      </c>
      <c r="B6468">
        <f>1/raw!B6468</f>
        <v>5.5942491119129532</v>
      </c>
      <c r="C6468">
        <f>1/raw!C6468</f>
        <v>928.07424593967528</v>
      </c>
      <c r="D6468">
        <f>1/raw!D6468</f>
        <v>7.0875238317988849</v>
      </c>
      <c r="E6468">
        <f>1/raw!E6468*100</f>
        <v>4205.2144659377627</v>
      </c>
      <c r="F6468">
        <f>1/raw!F6468</f>
        <v>23.150827642088206</v>
      </c>
      <c r="G6468">
        <f>1/raw!G6468</f>
        <v>48.590864917395528</v>
      </c>
      <c r="H6468">
        <f>1/raw!H6468</f>
        <v>0.91663229295568072</v>
      </c>
      <c r="I6468">
        <f>1/raw!I6468*100</f>
        <v>367.37692872887584</v>
      </c>
      <c r="J6468">
        <f>1/raw!J6468*100</f>
        <v>84.072470469544754</v>
      </c>
      <c r="K6468">
        <f>1/raw!K6468*1000</f>
        <v>15561.780267662622</v>
      </c>
      <c r="L6468">
        <f>1/raw!L6468*1000</f>
        <v>1358.2527436705423</v>
      </c>
      <c r="M6468">
        <f>1/raw!M6468</f>
        <v>0.30674846625766872</v>
      </c>
      <c r="N6468">
        <f>1/raw!N6468</f>
        <v>4.2949791693510289</v>
      </c>
      <c r="O6468">
        <f>1/raw!O6468</f>
        <v>19.37740400918489</v>
      </c>
      <c r="P6468">
        <f>1/raw!P6468</f>
        <v>3.7586919751926327</v>
      </c>
      <c r="Q6468">
        <f>1/raw!Q6468</f>
        <v>57.472915888387604</v>
      </c>
      <c r="R6468">
        <f>1/raw!R6468</f>
        <v>3.9362330249950799</v>
      </c>
      <c r="S6468">
        <f>1/raw!S6468</f>
        <v>3.646042221168921</v>
      </c>
      <c r="T6468">
        <f>1/raw!T6468</f>
        <v>3.7548813457494745</v>
      </c>
      <c r="U6468">
        <f>1/raw!U6468</f>
        <v>17.574692442882249</v>
      </c>
      <c r="V6468">
        <f>1/raw!V6468</f>
        <v>32.173479400929814</v>
      </c>
      <c r="W6468">
        <f>1/raw!W6468</f>
        <v>33.270120105133579</v>
      </c>
      <c r="X6468">
        <f>1/raw!X6468</f>
        <v>34.246575342465754</v>
      </c>
      <c r="Y6468">
        <f>1/raw!Y6468</f>
        <v>3.6730945821854912</v>
      </c>
    </row>
    <row r="6469" spans="1:25" x14ac:dyDescent="0.2">
      <c r="A6469" s="2">
        <v>45580</v>
      </c>
      <c r="B6469">
        <f>1/raw!B6469</f>
        <v>5.6509945750452077</v>
      </c>
      <c r="C6469">
        <f>1/raw!C6469</f>
        <v>942.95143800094297</v>
      </c>
      <c r="D6469">
        <f>1/raw!D6469</f>
        <v>7.1195659912571729</v>
      </c>
      <c r="E6469">
        <f>1/raw!E6469*100</f>
        <v>4247.1862391165851</v>
      </c>
      <c r="F6469">
        <f>1/raw!F6469</f>
        <v>23.164234422052353</v>
      </c>
      <c r="G6469">
        <f>1/raw!G6469</f>
        <v>48.543689320388346</v>
      </c>
      <c r="H6469">
        <f>1/raw!H6469</f>
        <v>0.91818933063997799</v>
      </c>
      <c r="I6469">
        <f>1/raw!I6469*100</f>
        <v>367.44442403086532</v>
      </c>
      <c r="J6469">
        <f>1/raw!J6469*100</f>
        <v>84.05127127547803</v>
      </c>
      <c r="K6469">
        <f>1/raw!K6469*1000</f>
        <v>15581.177937052042</v>
      </c>
      <c r="L6469">
        <f>1/raw!L6469*1000</f>
        <v>1364.7778141718527</v>
      </c>
      <c r="M6469">
        <f>1/raw!M6469</f>
        <v>0.30664969871667103</v>
      </c>
      <c r="N6469">
        <f>1/raw!N6469</f>
        <v>4.3096017927943455</v>
      </c>
      <c r="O6469">
        <f>1/raw!O6469</f>
        <v>19.716865807011317</v>
      </c>
      <c r="P6469">
        <f>1/raw!P6469</f>
        <v>3.7650602409638552</v>
      </c>
      <c r="Q6469">
        <f>1/raw!Q6469</f>
        <v>57.845263919016631</v>
      </c>
      <c r="R6469">
        <f>1/raw!R6469</f>
        <v>3.9424403705893951</v>
      </c>
      <c r="S6469">
        <f>1/raw!S6469</f>
        <v>3.646042221168921</v>
      </c>
      <c r="T6469">
        <f>1/raw!T6469</f>
        <v>3.7543174650848479</v>
      </c>
      <c r="U6469">
        <f>1/raw!U6469</f>
        <v>17.649135192375574</v>
      </c>
      <c r="V6469">
        <f>1/raw!V6469</f>
        <v>32.233629345496155</v>
      </c>
      <c r="W6469">
        <f>1/raw!W6469</f>
        <v>33.320005331200854</v>
      </c>
      <c r="X6469">
        <f>1/raw!X6469</f>
        <v>34.188034188034187</v>
      </c>
      <c r="Y6469">
        <f>1/raw!Y6469</f>
        <v>3.6730945821854912</v>
      </c>
    </row>
    <row r="6470" spans="1:25" x14ac:dyDescent="0.2">
      <c r="A6470" s="2">
        <v>45581</v>
      </c>
      <c r="B6470">
        <f>1/raw!B6470</f>
        <v>5.6654013936887431</v>
      </c>
      <c r="C6470">
        <f>1/raw!C6470</f>
        <v>934.14292386735167</v>
      </c>
      <c r="D6470">
        <f>1/raw!D6470</f>
        <v>7.1194646162608572</v>
      </c>
      <c r="E6470">
        <f>1/raw!E6470*100</f>
        <v>4258.037044922291</v>
      </c>
      <c r="F6470">
        <f>1/raw!F6470</f>
        <v>23.280176929344663</v>
      </c>
      <c r="G6470">
        <f>1/raw!G6470</f>
        <v>48.590864917395528</v>
      </c>
      <c r="H6470">
        <f>1/raw!H6470</f>
        <v>0.92064076597311728</v>
      </c>
      <c r="I6470">
        <f>1/raw!I6470*100</f>
        <v>369.4126339120798</v>
      </c>
      <c r="J6470">
        <f>1/raw!J6470*100</f>
        <v>84.037144417832678</v>
      </c>
      <c r="K6470">
        <f>1/raw!K6470*1000</f>
        <v>15511.090429657204</v>
      </c>
      <c r="L6470">
        <f>1/raw!L6470*1000</f>
        <v>1364.424008404852</v>
      </c>
      <c r="M6470">
        <f>1/raw!M6470</f>
        <v>0.30674846625766872</v>
      </c>
      <c r="N6470">
        <f>1/raw!N6470</f>
        <v>4.2949791693510289</v>
      </c>
      <c r="O6470">
        <f>1/raw!O6470</f>
        <v>19.879332452016261</v>
      </c>
      <c r="P6470">
        <f>1/raw!P6470</f>
        <v>3.7678975131876409</v>
      </c>
      <c r="Q6470">
        <f>1/raw!Q6470</f>
        <v>57.765069462496029</v>
      </c>
      <c r="R6470">
        <f>1/raw!R6470</f>
        <v>3.957261574990107</v>
      </c>
      <c r="S6470">
        <f>1/raw!S6470</f>
        <v>3.646042221168921</v>
      </c>
      <c r="T6470">
        <f>1/raw!T6470</f>
        <v>3.7557274844137312</v>
      </c>
      <c r="U6470">
        <f>1/raw!U6470</f>
        <v>17.621145374449338</v>
      </c>
      <c r="V6470">
        <f>1/raw!V6470</f>
        <v>32.195231886157657</v>
      </c>
      <c r="W6470">
        <f>1/raw!W6470</f>
        <v>33.23031934336889</v>
      </c>
      <c r="X6470">
        <f>1/raw!X6470</f>
        <v>34.129692832764505</v>
      </c>
      <c r="Y6470">
        <f>1/raw!Y6470</f>
        <v>3.6730945821854912</v>
      </c>
    </row>
    <row r="6471" spans="1:25" x14ac:dyDescent="0.2">
      <c r="A6471" s="2">
        <v>45582</v>
      </c>
      <c r="B6471">
        <f>1/raw!B6471</f>
        <v>5.6549891141459554</v>
      </c>
      <c r="C6471">
        <f>1/raw!C6471</f>
        <v>946.52153336488414</v>
      </c>
      <c r="D6471">
        <f>1/raw!D6471</f>
        <v>7.123826349608902</v>
      </c>
      <c r="E6471">
        <f>1/raw!E6471*100</f>
        <v>4248.0883602378935</v>
      </c>
      <c r="F6471">
        <f>1/raw!F6471</f>
        <v>23.296447291788002</v>
      </c>
      <c r="G6471">
        <f>1/raw!G6471</f>
        <v>48.638132295719849</v>
      </c>
      <c r="H6471">
        <f>1/raw!H6471</f>
        <v>0.92323316253519827</v>
      </c>
      <c r="I6471">
        <f>1/raw!I6471*100</f>
        <v>369.54915003695487</v>
      </c>
      <c r="J6471">
        <f>1/raw!J6471*100</f>
        <v>84.061869535978488</v>
      </c>
      <c r="K6471">
        <f>1/raw!K6471*1000</f>
        <v>15496.668216333488</v>
      </c>
      <c r="L6471">
        <f>1/raw!L6471*1000</f>
        <v>1371.2530510380386</v>
      </c>
      <c r="M6471">
        <f>1/raw!M6471</f>
        <v>0.30691793014547908</v>
      </c>
      <c r="N6471">
        <f>1/raw!N6471</f>
        <v>4.3099732781656757</v>
      </c>
      <c r="O6471">
        <f>1/raw!O6471</f>
        <v>19.845404300499112</v>
      </c>
      <c r="P6471">
        <f>1/raw!P6471</f>
        <v>3.7686074995289243</v>
      </c>
      <c r="Q6471">
        <f>1/raw!Q6471</f>
        <v>57.845263919016631</v>
      </c>
      <c r="R6471">
        <f>1/raw!R6471</f>
        <v>3.9785160135269542</v>
      </c>
      <c r="S6471">
        <f>1/raw!S6471</f>
        <v>3.646042221168921</v>
      </c>
      <c r="T6471">
        <f>1/raw!T6471</f>
        <v>3.7557274844137312</v>
      </c>
      <c r="U6471">
        <f>1/raw!U6471</f>
        <v>17.692852087756545</v>
      </c>
      <c r="V6471">
        <f>1/raw!V6471</f>
        <v>32.130062492971554</v>
      </c>
      <c r="W6471">
        <f>1/raw!W6471</f>
        <v>33.190062895169184</v>
      </c>
      <c r="X6471">
        <f>1/raw!X6471</f>
        <v>34.129692832764505</v>
      </c>
      <c r="Y6471">
        <f>1/raw!Y6471</f>
        <v>3.6730945821854912</v>
      </c>
    </row>
    <row r="6472" spans="1:25" x14ac:dyDescent="0.2">
      <c r="A6472" s="2">
        <v>45583</v>
      </c>
      <c r="B6472">
        <f>1/raw!B6472</f>
        <v>5.6920055781654666</v>
      </c>
      <c r="C6472">
        <f>1/raw!C6472</f>
        <v>953.74344301382928</v>
      </c>
      <c r="D6472">
        <f>1/raw!D6472</f>
        <v>7.1022727272727266</v>
      </c>
      <c r="E6472">
        <f>1/raw!E6472*100</f>
        <v>4267.1218263281417</v>
      </c>
      <c r="F6472">
        <f>1/raw!F6472</f>
        <v>23.207240659085635</v>
      </c>
      <c r="G6472">
        <f>1/raw!G6472</f>
        <v>48.638132295719849</v>
      </c>
      <c r="H6472">
        <f>1/raw!H6472</f>
        <v>0.92025951318271759</v>
      </c>
      <c r="I6472">
        <f>1/raw!I6472*100</f>
        <v>368.18851251840942</v>
      </c>
      <c r="J6472">
        <f>1/raw!J6472*100</f>
        <v>84.068936527952914</v>
      </c>
      <c r="K6472">
        <f>1/raw!K6472*1000</f>
        <v>15465.51190844417</v>
      </c>
      <c r="L6472">
        <f>1/raw!L6472*1000</f>
        <v>1369.5253225232134</v>
      </c>
      <c r="M6472">
        <f>1/raw!M6472</f>
        <v>0.30672024046866853</v>
      </c>
      <c r="N6472">
        <f>1/raw!N6472</f>
        <v>4.3044077134986223</v>
      </c>
      <c r="O6472">
        <f>1/raw!O6472</f>
        <v>19.880122859159268</v>
      </c>
      <c r="P6472">
        <f>1/raw!P6472</f>
        <v>3.7530493525989863</v>
      </c>
      <c r="Q6472">
        <f>1/raw!Q6472</f>
        <v>57.491088881223412</v>
      </c>
      <c r="R6472">
        <f>1/raw!R6472</f>
        <v>3.9611804317686667</v>
      </c>
      <c r="S6472">
        <f>1/raw!S6472</f>
        <v>3.646042221168921</v>
      </c>
      <c r="T6472">
        <f>1/raw!T6472</f>
        <v>3.755868544600939</v>
      </c>
      <c r="U6472">
        <f>1/raw!U6472</f>
        <v>17.621145374449338</v>
      </c>
      <c r="V6472">
        <f>1/raw!V6472</f>
        <v>32.056933113209062</v>
      </c>
      <c r="W6472">
        <f>1/raw!W6472</f>
        <v>33.130135170951498</v>
      </c>
      <c r="X6472">
        <f>1/raw!X6472</f>
        <v>34.188034188034187</v>
      </c>
      <c r="Y6472">
        <f>1/raw!Y6472</f>
        <v>3.6729596709028134</v>
      </c>
    </row>
    <row r="6473" spans="1:25" x14ac:dyDescent="0.2">
      <c r="A6473" s="2">
        <v>45586</v>
      </c>
      <c r="B6473">
        <f>1/raw!B6473</f>
        <v>5.6942744070836779</v>
      </c>
      <c r="C6473">
        <f>1/raw!C6473</f>
        <v>953.74344301382928</v>
      </c>
      <c r="D6473">
        <f>1/raw!D6473</f>
        <v>7.1194646162608572</v>
      </c>
      <c r="E6473">
        <f>1/raw!E6473*100</f>
        <v>4271.6787697565142</v>
      </c>
      <c r="F6473">
        <f>1/raw!F6473</f>
        <v>23.369946249123625</v>
      </c>
      <c r="G6473">
        <f>1/raw!G6473</f>
        <v>48.661800486618006</v>
      </c>
      <c r="H6473">
        <f>1/raw!H6473</f>
        <v>0.92459895520318058</v>
      </c>
      <c r="I6473">
        <f>1/raw!I6473*100</f>
        <v>371.12636852848391</v>
      </c>
      <c r="J6473">
        <f>1/raw!J6473*100</f>
        <v>84.079539244124945</v>
      </c>
      <c r="K6473">
        <f>1/raw!K6473*1000</f>
        <v>15496.668216333488</v>
      </c>
      <c r="L6473">
        <f>1/raw!L6473*1000</f>
        <v>1379.7861331493618</v>
      </c>
      <c r="M6473">
        <f>1/raw!M6473</f>
        <v>0.30655099475797798</v>
      </c>
      <c r="N6473">
        <f>1/raw!N6473</f>
        <v>4.3034815165468867</v>
      </c>
      <c r="O6473">
        <f>1/raw!O6473</f>
        <v>19.983813111379781</v>
      </c>
      <c r="P6473">
        <f>1/raw!P6473</f>
        <v>3.7657691583505928</v>
      </c>
      <c r="Q6473">
        <f>1/raw!Q6473</f>
        <v>57.665138540495349</v>
      </c>
      <c r="R6473">
        <f>1/raw!R6473</f>
        <v>3.9952057530962839</v>
      </c>
      <c r="S6473">
        <f>1/raw!S6473</f>
        <v>3.646042221168921</v>
      </c>
      <c r="T6473">
        <f>1/raw!T6473</f>
        <v>3.7560096153846159</v>
      </c>
      <c r="U6473">
        <f>1/raw!U6473</f>
        <v>17.621145374449338</v>
      </c>
      <c r="V6473">
        <f>1/raw!V6473</f>
        <v>32.135225026913254</v>
      </c>
      <c r="W6473">
        <f>1/raw!W6473</f>
        <v>33.509818376784395</v>
      </c>
      <c r="X6473">
        <f>1/raw!X6473</f>
        <v>34.246575342465754</v>
      </c>
      <c r="Y6473">
        <f>1/raw!Y6473</f>
        <v>3.6729596709028134</v>
      </c>
    </row>
    <row r="6474" spans="1:25" x14ac:dyDescent="0.2">
      <c r="A6474" s="2">
        <v>45587</v>
      </c>
      <c r="B6474">
        <f>1/raw!B6474</f>
        <v>5.6899004267425326</v>
      </c>
      <c r="C6474">
        <f>1/raw!C6474</f>
        <v>947.41828517290378</v>
      </c>
      <c r="D6474">
        <f>1/raw!D6474</f>
        <v>7.1232681554297104</v>
      </c>
      <c r="E6474">
        <f>1/raw!E6474*100</f>
        <v>4265.3017701002345</v>
      </c>
      <c r="F6474">
        <f>1/raw!F6474</f>
        <v>23.350846468184471</v>
      </c>
      <c r="G6474">
        <f>1/raw!G6474</f>
        <v>48.709206039941549</v>
      </c>
      <c r="H6474">
        <f>1/raw!H6474</f>
        <v>0.92601166774701349</v>
      </c>
      <c r="I6474">
        <f>1/raw!I6474*100</f>
        <v>370.64492216456637</v>
      </c>
      <c r="J6474">
        <f>1/raw!J6474*100</f>
        <v>84.079539244124945</v>
      </c>
      <c r="K6474">
        <f>1/raw!K6474*1000</f>
        <v>15561.780267662622</v>
      </c>
      <c r="L6474">
        <f>1/raw!L6474*1000</f>
        <v>1379.8813302056024</v>
      </c>
      <c r="M6474">
        <f>1/raw!M6474</f>
        <v>0.30654159769480721</v>
      </c>
      <c r="N6474">
        <f>1/raw!N6474</f>
        <v>4.3280675178532784</v>
      </c>
      <c r="O6474">
        <f>1/raw!O6474</f>
        <v>19.958088015168148</v>
      </c>
      <c r="P6474">
        <f>1/raw!P6474</f>
        <v>3.7509377344336086</v>
      </c>
      <c r="Q6474">
        <f>1/raw!Q6474</f>
        <v>57.790106333795656</v>
      </c>
      <c r="R6474">
        <f>1/raw!R6474</f>
        <v>4.0040040040040044</v>
      </c>
      <c r="S6474">
        <f>1/raw!S6474</f>
        <v>3.646042221168921</v>
      </c>
      <c r="T6474">
        <f>1/raw!T6474</f>
        <v>3.7555864348217973</v>
      </c>
      <c r="U6474">
        <f>1/raw!U6474</f>
        <v>17.556179775280899</v>
      </c>
      <c r="V6474">
        <f>1/raw!V6474</f>
        <v>32.057960793113949</v>
      </c>
      <c r="W6474">
        <f>1/raw!W6474</f>
        <v>33.499715252420359</v>
      </c>
      <c r="X6474">
        <f>1/raw!X6474</f>
        <v>34.246575342465754</v>
      </c>
      <c r="Y6474">
        <f>1/raw!Y6474</f>
        <v>3.6730945821854912</v>
      </c>
    </row>
    <row r="6475" spans="1:25" x14ac:dyDescent="0.2">
      <c r="A6475" s="2">
        <v>45588</v>
      </c>
      <c r="B6475">
        <f>1/raw!B6475</f>
        <v>5.6887675285149477</v>
      </c>
      <c r="C6475">
        <f>1/raw!C6475</f>
        <v>945.62647754137106</v>
      </c>
      <c r="D6475">
        <f>1/raw!D6475</f>
        <v>7.1258568842903367</v>
      </c>
      <c r="E6475">
        <f>1/raw!E6475*100</f>
        <v>4324.3243243243242</v>
      </c>
      <c r="F6475">
        <f>1/raw!F6475</f>
        <v>23.430178069353325</v>
      </c>
      <c r="G6475">
        <f>1/raw!G6475</f>
        <v>48.756704046806433</v>
      </c>
      <c r="H6475">
        <f>1/raw!H6475</f>
        <v>0.92742870391838639</v>
      </c>
      <c r="I6475">
        <f>1/raw!I6475*100</f>
        <v>373.69207772795215</v>
      </c>
      <c r="J6475">
        <f>1/raw!J6475*100</f>
        <v>84.083074077188257</v>
      </c>
      <c r="K6475">
        <f>1/raw!K6475*1000</f>
        <v>15620.118712902218</v>
      </c>
      <c r="L6475">
        <f>1/raw!L6475*1000</f>
        <v>1380.5671369798713</v>
      </c>
      <c r="M6475">
        <f>1/raw!M6475</f>
        <v>0.30666850667770673</v>
      </c>
      <c r="N6475">
        <f>1/raw!N6475</f>
        <v>4.3500957021054463</v>
      </c>
      <c r="O6475">
        <f>1/raw!O6475</f>
        <v>19.844419749166534</v>
      </c>
      <c r="P6475">
        <f>1/raw!P6475</f>
        <v>3.7530493525989863</v>
      </c>
      <c r="Q6475">
        <f>1/raw!Q6475</f>
        <v>58.088875980249782</v>
      </c>
      <c r="R6475">
        <f>1/raw!R6475</f>
        <v>4.0298206729800521</v>
      </c>
      <c r="S6475">
        <f>1/raw!S6475</f>
        <v>3.646042221168921</v>
      </c>
      <c r="T6475">
        <f>1/raw!T6475</f>
        <v>3.7554453958239447</v>
      </c>
      <c r="U6475">
        <f>1/raw!U6475</f>
        <v>17.771459036786919</v>
      </c>
      <c r="V6475">
        <f>1/raw!V6475</f>
        <v>32.080586433119997</v>
      </c>
      <c r="W6475">
        <f>1/raw!W6475</f>
        <v>33.809483560138617</v>
      </c>
      <c r="X6475">
        <f>1/raw!X6475</f>
        <v>34.305317324185253</v>
      </c>
      <c r="Y6475">
        <f>1/raw!Y6475</f>
        <v>3.6730945821854912</v>
      </c>
    </row>
    <row r="6476" spans="1:25" x14ac:dyDescent="0.2">
      <c r="A6476" s="2">
        <v>45589</v>
      </c>
      <c r="B6476">
        <f>1/raw!B6476</f>
        <v>5.6647595309579115</v>
      </c>
      <c r="C6476">
        <f>1/raw!C6476</f>
        <v>946.96969696969688</v>
      </c>
      <c r="D6476">
        <f>1/raw!D6476</f>
        <v>7.1198194413789668</v>
      </c>
      <c r="E6476">
        <f>1/raw!E6476*100</f>
        <v>4298.3021706425961</v>
      </c>
      <c r="F6476">
        <f>1/raw!F6476</f>
        <v>23.280176929344663</v>
      </c>
      <c r="G6476">
        <f>1/raw!G6476</f>
        <v>48.780487804878049</v>
      </c>
      <c r="H6476">
        <f>1/raw!H6476</f>
        <v>0.92357423227891933</v>
      </c>
      <c r="I6476">
        <f>1/raw!I6476*100</f>
        <v>372.16226274655753</v>
      </c>
      <c r="J6476">
        <f>1/raw!J6476*100</f>
        <v>84.065402883443312</v>
      </c>
      <c r="K6476">
        <f>1/raw!K6476*1000</f>
        <v>15581.177937052042</v>
      </c>
      <c r="L6476">
        <f>1/raw!L6476*1000</f>
        <v>1379.3293700602767</v>
      </c>
      <c r="M6476">
        <f>1/raw!M6476</f>
        <v>0.3062693332516615</v>
      </c>
      <c r="N6476">
        <f>1/raw!N6476</f>
        <v>4.348015131092656</v>
      </c>
      <c r="O6476">
        <f>1/raw!O6476</f>
        <v>19.806098297665852</v>
      </c>
      <c r="P6476">
        <f>1/raw!P6476</f>
        <v>3.755163349605708</v>
      </c>
      <c r="Q6476">
        <f>1/raw!Q6476</f>
        <v>57.945820657685069</v>
      </c>
      <c r="R6476">
        <f>1/raw!R6476</f>
        <v>4.0144520272982742</v>
      </c>
      <c r="S6476">
        <f>1/raw!S6476</f>
        <v>3.646042221168921</v>
      </c>
      <c r="T6476">
        <f>1/raw!T6476</f>
        <v>3.7560096153846159</v>
      </c>
      <c r="U6476">
        <f>1/raw!U6476</f>
        <v>17.667844522968199</v>
      </c>
      <c r="V6476">
        <f>1/raw!V6476</f>
        <v>32.082644893244996</v>
      </c>
      <c r="W6476">
        <f>1/raw!W6476</f>
        <v>33.679672633582001</v>
      </c>
      <c r="X6476">
        <f>1/raw!X6476</f>
        <v>34.246575342465754</v>
      </c>
      <c r="Y6476">
        <f>1/raw!Y6476</f>
        <v>3.6729596709028134</v>
      </c>
    </row>
    <row r="6477" spans="1:25" x14ac:dyDescent="0.2">
      <c r="A6477" s="2">
        <v>45590</v>
      </c>
      <c r="B6477">
        <f>1/raw!B6477</f>
        <v>5.7080883612078308</v>
      </c>
      <c r="C6477">
        <f>1/raw!C6477</f>
        <v>948.76660341555976</v>
      </c>
      <c r="D6477">
        <f>1/raw!D6477</f>
        <v>7.1205799000270575</v>
      </c>
      <c r="E6477">
        <f>1/raw!E6477*100</f>
        <v>4329.0043290043295</v>
      </c>
      <c r="F6477">
        <f>1/raw!F6477</f>
        <v>23.435669088352473</v>
      </c>
      <c r="G6477">
        <f>1/raw!G6477</f>
        <v>48.780487804878049</v>
      </c>
      <c r="H6477">
        <f>1/raw!H6477</f>
        <v>0.92635479388605846</v>
      </c>
      <c r="I6477">
        <f>1/raw!I6477*100</f>
        <v>374.46171129002062</v>
      </c>
      <c r="J6477">
        <f>1/raw!J6477*100</f>
        <v>84.100752701736681</v>
      </c>
      <c r="K6477">
        <f>1/raw!K6477*1000</f>
        <v>15642.108556233379</v>
      </c>
      <c r="L6477">
        <f>1/raw!L6477*1000</f>
        <v>1388.7152994764542</v>
      </c>
      <c r="M6477">
        <f>1/raw!M6477</f>
        <v>0.30645705004443624</v>
      </c>
      <c r="N6477">
        <f>1/raw!N6477</f>
        <v>4.3400894058417601</v>
      </c>
      <c r="O6477">
        <f>1/raw!O6477</f>
        <v>19.975031210986266</v>
      </c>
      <c r="P6477">
        <f>1/raw!P6477</f>
        <v>3.7686074995289243</v>
      </c>
      <c r="Q6477">
        <f>1/raw!Q6477</f>
        <v>58.565153733528554</v>
      </c>
      <c r="R6477">
        <f>1/raw!R6477</f>
        <v>4.0241448692152915</v>
      </c>
      <c r="S6477">
        <f>1/raw!S6477</f>
        <v>3.646042221168921</v>
      </c>
      <c r="T6477">
        <f>1/raw!T6477</f>
        <v>3.7560096153846159</v>
      </c>
      <c r="U6477">
        <f>1/raw!U6477</f>
        <v>17.658484901995408</v>
      </c>
      <c r="V6477">
        <f>1/raw!V6477</f>
        <v>32.079042761364001</v>
      </c>
      <c r="W6477">
        <f>1/raw!W6477</f>
        <v>33.684777848890086</v>
      </c>
      <c r="X6477">
        <f>1/raw!X6477</f>
        <v>34.246575342465754</v>
      </c>
      <c r="Y6477">
        <f>1/raw!Y6477</f>
        <v>3.6729596709028134</v>
      </c>
    </row>
    <row r="6478" spans="1:25" x14ac:dyDescent="0.2">
      <c r="A6478" s="2">
        <v>45593</v>
      </c>
      <c r="B6478">
        <f>1/raw!B6478</f>
        <v>5.7103700319780719</v>
      </c>
      <c r="C6478">
        <f>1/raw!C6478</f>
        <v>947.41828517290378</v>
      </c>
      <c r="D6478">
        <f>1/raw!D6478</f>
        <v>7.1257045540377808</v>
      </c>
      <c r="E6478">
        <f>1/raw!E6478*100</f>
        <v>4363.0017452006978</v>
      </c>
      <c r="F6478">
        <f>1/raw!F6478</f>
        <v>23.457658925639219</v>
      </c>
      <c r="G6478">
        <f>1/raw!G6478</f>
        <v>48.709206039941549</v>
      </c>
      <c r="H6478">
        <f>1/raw!H6478</f>
        <v>0.92485549132947975</v>
      </c>
      <c r="I6478">
        <f>1/raw!I6478*100</f>
        <v>373.97157816005978</v>
      </c>
      <c r="J6478">
        <f>1/raw!J6478*100</f>
        <v>84.072470469544754</v>
      </c>
      <c r="K6478">
        <f>1/raw!K6478*1000</f>
        <v>15724.506643604058</v>
      </c>
      <c r="L6478">
        <f>1/raw!L6478*1000</f>
        <v>1382.8198462304331</v>
      </c>
      <c r="M6478">
        <f>1/raw!M6478</f>
        <v>0.30666850667770673</v>
      </c>
      <c r="N6478">
        <f>1/raw!N6478</f>
        <v>4.360908813396712</v>
      </c>
      <c r="O6478">
        <f>1/raw!O6478</f>
        <v>20.041485875762827</v>
      </c>
      <c r="P6478">
        <f>1/raw!P6478</f>
        <v>3.7601052829479222</v>
      </c>
      <c r="Q6478">
        <f>1/raw!Q6478</f>
        <v>58.251296091338027</v>
      </c>
      <c r="R6478">
        <f>1/raw!R6478</f>
        <v>4.0233353450010059</v>
      </c>
      <c r="S6478">
        <f>1/raw!S6478</f>
        <v>3.646042221168921</v>
      </c>
      <c r="T6478">
        <f>1/raw!T6478</f>
        <v>3.7554453958239447</v>
      </c>
      <c r="U6478">
        <f>1/raw!U6478</f>
        <v>17.692852087756545</v>
      </c>
      <c r="V6478">
        <f>1/raw!V6478</f>
        <v>32.114584838704495</v>
      </c>
      <c r="W6478">
        <f>1/raw!W6478</f>
        <v>33.790062342665024</v>
      </c>
      <c r="X6478">
        <f>1/raw!X6478</f>
        <v>34.305317324185253</v>
      </c>
      <c r="Y6478">
        <f>1/raw!Y6478</f>
        <v>3.6729596709028134</v>
      </c>
    </row>
    <row r="6479" spans="1:25" x14ac:dyDescent="0.2">
      <c r="A6479" s="2">
        <v>45594</v>
      </c>
      <c r="B6479">
        <f>1/raw!B6479</f>
        <v>5.7608664343117209</v>
      </c>
      <c r="C6479">
        <f>1/raw!C6479</f>
        <v>954.653937947494</v>
      </c>
      <c r="D6479">
        <f>1/raw!D6479</f>
        <v>7.1306840465205825</v>
      </c>
      <c r="E6479">
        <f>1/raw!E6479*100</f>
        <v>4393.6731107205624</v>
      </c>
      <c r="F6479">
        <f>1/raw!F6479</f>
        <v>23.435669088352473</v>
      </c>
      <c r="G6479">
        <f>1/raw!G6479</f>
        <v>48.709206039941549</v>
      </c>
      <c r="H6479">
        <f>1/raw!H6479</f>
        <v>0.92434256135323756</v>
      </c>
      <c r="I6479">
        <f>1/raw!I6479*100</f>
        <v>374.81259370314842</v>
      </c>
      <c r="J6479">
        <f>1/raw!J6479*100</f>
        <v>84.065402883443312</v>
      </c>
      <c r="K6479">
        <f>1/raw!K6479*1000</f>
        <v>15760.441292356183</v>
      </c>
      <c r="L6479">
        <f>1/raw!L6479*1000</f>
        <v>1384.3129654752347</v>
      </c>
      <c r="M6479">
        <f>1/raw!M6479</f>
        <v>0.30664969871667103</v>
      </c>
      <c r="N6479">
        <f>1/raw!N6479</f>
        <v>4.3740705100166215</v>
      </c>
      <c r="O6479">
        <f>1/raw!O6479</f>
        <v>20.073065960094745</v>
      </c>
      <c r="P6479">
        <f>1/raw!P6479</f>
        <v>3.7700282752120642</v>
      </c>
      <c r="Q6479">
        <f>1/raw!Q6479</f>
        <v>58.275058275058271</v>
      </c>
      <c r="R6479">
        <f>1/raw!R6479</f>
        <v>4.0104271104872673</v>
      </c>
      <c r="S6479">
        <f>1/raw!S6479</f>
        <v>3.646042221168921</v>
      </c>
      <c r="T6479">
        <f>1/raw!T6479</f>
        <v>3.7554453958239447</v>
      </c>
      <c r="U6479">
        <f>1/raw!U6479</f>
        <v>17.661603673613566</v>
      </c>
      <c r="V6479">
        <f>1/raw!V6479</f>
        <v>32.087792199457716</v>
      </c>
      <c r="W6479">
        <f>1/raw!W6479</f>
        <v>33.675135963361456</v>
      </c>
      <c r="X6479">
        <f>1/raw!X6479</f>
        <v>34.246575342465754</v>
      </c>
      <c r="Y6479">
        <f>1/raw!Y6479</f>
        <v>3.6729596709028134</v>
      </c>
    </row>
    <row r="6480" spans="1:25" x14ac:dyDescent="0.2">
      <c r="A6480" s="2">
        <v>45595</v>
      </c>
      <c r="B6480">
        <f>1/raw!B6480</f>
        <v>5.7635226650528804</v>
      </c>
      <c r="C6480">
        <f>1/raw!C6480</f>
        <v>962.00096200096198</v>
      </c>
      <c r="D6480">
        <f>1/raw!D6480</f>
        <v>7.1155132419701435</v>
      </c>
      <c r="E6480">
        <f>1/raw!E6480*100</f>
        <v>4413.0626654898497</v>
      </c>
      <c r="F6480">
        <f>1/raw!F6480</f>
        <v>23.378141437755698</v>
      </c>
      <c r="G6480">
        <f>1/raw!G6480</f>
        <v>48.732943469785575</v>
      </c>
      <c r="H6480">
        <f>1/raw!H6480</f>
        <v>0.92114959469417845</v>
      </c>
      <c r="I6480">
        <f>1/raw!I6480*100</f>
        <v>375.51633496057082</v>
      </c>
      <c r="J6480">
        <f>1/raw!J6480*100</f>
        <v>84.090144635048773</v>
      </c>
      <c r="K6480">
        <f>1/raw!K6480*1000</f>
        <v>15696.123057604771</v>
      </c>
      <c r="L6480">
        <f>1/raw!L6480*1000</f>
        <v>1379.5196512574321</v>
      </c>
      <c r="M6480">
        <f>1/raw!M6480</f>
        <v>0.30662619200932145</v>
      </c>
      <c r="N6480">
        <f>1/raw!N6480</f>
        <v>4.3790506218251881</v>
      </c>
      <c r="O6480">
        <f>1/raw!O6480</f>
        <v>20.154991887615765</v>
      </c>
      <c r="P6480">
        <f>1/raw!P6480</f>
        <v>3.7657691583505928</v>
      </c>
      <c r="Q6480">
        <f>1/raw!Q6480</f>
        <v>58.244510454889628</v>
      </c>
      <c r="R6480">
        <f>1/raw!R6480</f>
        <v>4.0120361083249749</v>
      </c>
      <c r="S6480">
        <f>1/raw!S6480</f>
        <v>3.646042221168921</v>
      </c>
      <c r="T6480">
        <f>1/raw!T6480</f>
        <v>3.7557274844137312</v>
      </c>
      <c r="U6480">
        <f>1/raw!U6480</f>
        <v>17.658484901995408</v>
      </c>
      <c r="V6480">
        <f>1/raw!V6480</f>
        <v>31.957049725169373</v>
      </c>
      <c r="W6480">
        <f>1/raw!W6480</f>
        <v>33.764962098830047</v>
      </c>
      <c r="X6480">
        <f>1/raw!X6480</f>
        <v>34.305317324185253</v>
      </c>
      <c r="Y6480">
        <f>1/raw!Y6480</f>
        <v>3.6730945821854912</v>
      </c>
    </row>
    <row r="6481" spans="1:25" x14ac:dyDescent="0.2">
      <c r="A6481" s="2">
        <v>45596</v>
      </c>
      <c r="B6481">
        <f>1/raw!B6481</f>
        <v>5.7877069105220516</v>
      </c>
      <c r="C6481">
        <f>1/raw!C6481</f>
        <v>961.53846153846166</v>
      </c>
      <c r="D6481">
        <f>1/raw!D6481</f>
        <v>7.1181470039719263</v>
      </c>
      <c r="E6481">
        <f>1/raw!E6481*100</f>
        <v>4427.7175116227581</v>
      </c>
      <c r="F6481">
        <f>1/raw!F6481</f>
        <v>23.263929277654995</v>
      </c>
      <c r="G6481">
        <f>1/raw!G6481</f>
        <v>48.947626040137052</v>
      </c>
      <c r="H6481">
        <f>1/raw!H6481</f>
        <v>0.91882207010612404</v>
      </c>
      <c r="I6481">
        <f>1/raw!I6481*100</f>
        <v>375.09377344336087</v>
      </c>
      <c r="J6481">
        <f>1/raw!J6481*100</f>
        <v>84.090144635048773</v>
      </c>
      <c r="K6481">
        <f>1/raw!K6481*1000</f>
        <v>15696.123057604771</v>
      </c>
      <c r="L6481">
        <f>1/raw!L6481*1000</f>
        <v>1373.8150844896277</v>
      </c>
      <c r="M6481">
        <f>1/raw!M6481</f>
        <v>0.30656039239730226</v>
      </c>
      <c r="N6481">
        <f>1/raw!N6481</f>
        <v>4.3790506218251881</v>
      </c>
      <c r="O6481">
        <f>1/raw!O6481</f>
        <v>20.032452573168534</v>
      </c>
      <c r="P6481">
        <f>1/raw!P6481</f>
        <v>3.7750094375235936</v>
      </c>
      <c r="Q6481">
        <f>1/raw!Q6481</f>
        <v>58.343057176196034</v>
      </c>
      <c r="R6481">
        <f>1/raw!R6481</f>
        <v>4.0008001600320062</v>
      </c>
      <c r="S6481">
        <f>1/raw!S6481</f>
        <v>3.646042221168921</v>
      </c>
      <c r="T6481">
        <f>1/raw!T6481</f>
        <v>3.7554453958239447</v>
      </c>
      <c r="U6481">
        <f>1/raw!U6481</f>
        <v>17.574692442882249</v>
      </c>
      <c r="V6481">
        <f>1/raw!V6481</f>
        <v>31.927970498555258</v>
      </c>
      <c r="W6481">
        <f>1/raw!W6481</f>
        <v>33.809483560138617</v>
      </c>
      <c r="X6481">
        <f>1/raw!X6481</f>
        <v>34.246575342465754</v>
      </c>
      <c r="Y6481">
        <f>1/raw!Y6481</f>
        <v>3.6730945821854912</v>
      </c>
    </row>
    <row r="6482" spans="1:25" x14ac:dyDescent="0.2">
      <c r="A6482" s="2">
        <v>45597</v>
      </c>
      <c r="B6482">
        <f>1/raw!B6482</f>
        <v>5.8682002229916082</v>
      </c>
      <c r="C6482">
        <f>1/raw!C6482</f>
        <v>961.07640557424315</v>
      </c>
      <c r="D6482">
        <f>1/raw!D6482</f>
        <v>7.1224056637369841</v>
      </c>
      <c r="E6482">
        <f>1/raw!E6482*100</f>
        <v>4439.5116537180911</v>
      </c>
      <c r="F6482">
        <f>1/raw!F6482</f>
        <v>23.389077300900478</v>
      </c>
      <c r="G6482">
        <f>1/raw!G6482</f>
        <v>48.923679060665364</v>
      </c>
      <c r="H6482">
        <f>1/raw!H6482</f>
        <v>0.92297752549725409</v>
      </c>
      <c r="I6482">
        <f>1/raw!I6482*100</f>
        <v>376.86074995289243</v>
      </c>
      <c r="J6482">
        <f>1/raw!J6482*100</f>
        <v>84.086609207483704</v>
      </c>
      <c r="K6482">
        <f>1/raw!K6482*1000</f>
        <v>15720.798616569722</v>
      </c>
      <c r="L6482">
        <f>1/raw!L6482*1000</f>
        <v>1380.3575125957623</v>
      </c>
      <c r="M6482">
        <f>1/raw!M6482</f>
        <v>0.30677669724207751</v>
      </c>
      <c r="N6482">
        <f>1/raw!N6482</f>
        <v>4.3784754148605458</v>
      </c>
      <c r="O6482">
        <f>1/raw!O6482</f>
        <v>20.282947112215407</v>
      </c>
      <c r="P6482">
        <f>1/raw!P6482</f>
        <v>3.7750094375235936</v>
      </c>
      <c r="Q6482">
        <f>1/raw!Q6482</f>
        <v>58.470983774302006</v>
      </c>
      <c r="R6482">
        <f>1/raw!R6482</f>
        <v>4.0265753976243204</v>
      </c>
      <c r="S6482">
        <f>1/raw!S6482</f>
        <v>3.645510553753053</v>
      </c>
      <c r="T6482">
        <f>1/raw!T6482</f>
        <v>3.7557274844137312</v>
      </c>
      <c r="U6482">
        <f>1/raw!U6482</f>
        <v>17.655367231638419</v>
      </c>
      <c r="V6482">
        <f>1/raw!V6482</f>
        <v>31.938167707318634</v>
      </c>
      <c r="W6482">
        <f>1/raw!W6482</f>
        <v>33.969699028466607</v>
      </c>
      <c r="X6482">
        <f>1/raw!X6482</f>
        <v>34.305317324185253</v>
      </c>
      <c r="Y6482">
        <f>1/raw!Y6482</f>
        <v>3.6729596709028134</v>
      </c>
    </row>
    <row r="6483" spans="1:25" x14ac:dyDescent="0.2">
      <c r="A6483" s="2">
        <v>45600</v>
      </c>
      <c r="B6483">
        <f>1/raw!B6483</f>
        <v>5.7922326160618613</v>
      </c>
      <c r="C6483">
        <f>1/raw!C6483</f>
        <v>954.653937947494</v>
      </c>
      <c r="D6483">
        <f>1/raw!D6483</f>
        <v>7.0995498885370667</v>
      </c>
      <c r="E6483">
        <f>1/raw!E6483*100</f>
        <v>4415.0110375275935</v>
      </c>
      <c r="F6483">
        <f>1/raw!F6483</f>
        <v>23.288309268747089</v>
      </c>
      <c r="G6483">
        <f>1/raw!G6483</f>
        <v>49.067713444553483</v>
      </c>
      <c r="H6483">
        <f>1/raw!H6483</f>
        <v>0.91932888991036543</v>
      </c>
      <c r="I6483">
        <f>1/raw!I6483*100</f>
        <v>375.16413430876008</v>
      </c>
      <c r="J6483">
        <f>1/raw!J6483*100</f>
        <v>84.139671855279772</v>
      </c>
      <c r="K6483">
        <f>1/raw!K6483*1000</f>
        <v>15752.99306868305</v>
      </c>
      <c r="L6483">
        <f>1/raw!L6483*1000</f>
        <v>1374.5893414342465</v>
      </c>
      <c r="M6483">
        <f>1/raw!M6483</f>
        <v>0.30649931803901737</v>
      </c>
      <c r="N6483">
        <f>1/raw!N6483</f>
        <v>4.3725404459991255</v>
      </c>
      <c r="O6483">
        <f>1/raw!O6483</f>
        <v>20.108788546034042</v>
      </c>
      <c r="P6483">
        <f>1/raw!P6483</f>
        <v>3.7686074995289243</v>
      </c>
      <c r="Q6483">
        <f>1/raw!Q6483</f>
        <v>58.424865622809072</v>
      </c>
      <c r="R6483">
        <f>1/raw!R6483</f>
        <v>4.0048057669203043</v>
      </c>
      <c r="S6483">
        <f>1/raw!S6483</f>
        <v>3.645510553753053</v>
      </c>
      <c r="T6483">
        <f>1/raw!T6483</f>
        <v>3.7560096153846159</v>
      </c>
      <c r="U6483">
        <f>1/raw!U6483</f>
        <v>17.528483786152499</v>
      </c>
      <c r="V6483">
        <f>1/raw!V6483</f>
        <v>31.937147693339508</v>
      </c>
      <c r="W6483">
        <f>1/raw!W6483</f>
        <v>33.779789551911087</v>
      </c>
      <c r="X6483">
        <f>1/raw!X6483</f>
        <v>34.364261168384878</v>
      </c>
      <c r="Y6483">
        <f>1/raw!Y6483</f>
        <v>3.6729596709028134</v>
      </c>
    </row>
    <row r="6484" spans="1:25" x14ac:dyDescent="0.2">
      <c r="A6484" s="2">
        <v>45601</v>
      </c>
      <c r="B6484">
        <f>1/raw!B6484</f>
        <v>5.7512580877066855</v>
      </c>
      <c r="C6484">
        <f>1/raw!C6484</f>
        <v>956.02294455066919</v>
      </c>
      <c r="D6484">
        <f>1/raw!D6484</f>
        <v>7.1050986187688281</v>
      </c>
      <c r="E6484">
        <f>1/raw!E6484*100</f>
        <v>4406.2568847763832</v>
      </c>
      <c r="F6484">
        <f>1/raw!F6484</f>
        <v>23.164234422052353</v>
      </c>
      <c r="G6484">
        <f>1/raw!G6484</f>
        <v>49.115913555992144</v>
      </c>
      <c r="H6484">
        <f>1/raw!H6484</f>
        <v>0.91482938431982441</v>
      </c>
      <c r="I6484">
        <f>1/raw!I6484*100</f>
        <v>374.39161362785472</v>
      </c>
      <c r="J6484">
        <f>1/raw!J6484*100</f>
        <v>84.114900954704126</v>
      </c>
      <c r="K6484">
        <f>1/raw!K6484*1000</f>
        <v>15735.641227380016</v>
      </c>
      <c r="L6484">
        <f>1/raw!L6484*1000</f>
        <v>1378.5117587053016</v>
      </c>
      <c r="M6484">
        <f>1/raw!M6484</f>
        <v>0.30618024831218138</v>
      </c>
      <c r="N6484">
        <f>1/raw!N6484</f>
        <v>4.3455588388666788</v>
      </c>
      <c r="O6484">
        <f>1/raw!O6484</f>
        <v>20.107979851804188</v>
      </c>
      <c r="P6484">
        <f>1/raw!P6484</f>
        <v>3.7728730428221091</v>
      </c>
      <c r="Q6484">
        <f>1/raw!Q6484</f>
        <v>58.494925565207218</v>
      </c>
      <c r="R6484">
        <f>1/raw!R6484</f>
        <v>3.9832702648874725</v>
      </c>
      <c r="S6484">
        <f>1/raw!S6484</f>
        <v>3.645510553753053</v>
      </c>
      <c r="T6484">
        <f>1/raw!T6484</f>
        <v>3.7564328913263965</v>
      </c>
      <c r="U6484">
        <f>1/raw!U6484</f>
        <v>17.388280299078421</v>
      </c>
      <c r="V6484">
        <f>1/raw!V6484</f>
        <v>31.912177687005357</v>
      </c>
      <c r="W6484">
        <f>1/raw!W6484</f>
        <v>33.564931359715366</v>
      </c>
      <c r="X6484">
        <f>1/raw!X6484</f>
        <v>34.364261168384878</v>
      </c>
      <c r="Y6484">
        <f>1/raw!Y6484</f>
        <v>3.6730945821854912</v>
      </c>
    </row>
    <row r="6485" spans="1:25" x14ac:dyDescent="0.2">
      <c r="A6485" s="2">
        <v>45602</v>
      </c>
      <c r="B6485">
        <f>1/raw!B6485</f>
        <v>5.679720557748559</v>
      </c>
      <c r="C6485">
        <f>1/raw!C6485</f>
        <v>960.61479346781937</v>
      </c>
      <c r="D6485">
        <f>1/raw!D6485</f>
        <v>7.1782871171281117</v>
      </c>
      <c r="E6485">
        <f>1/raw!E6485*100</f>
        <v>4414.0366365040827</v>
      </c>
      <c r="F6485">
        <f>1/raw!F6485</f>
        <v>23.62669816893089</v>
      </c>
      <c r="G6485">
        <f>1/raw!G6485</f>
        <v>49.236829148202851</v>
      </c>
      <c r="H6485">
        <f>1/raw!H6485</f>
        <v>0.93205331344952935</v>
      </c>
      <c r="I6485">
        <f>1/raw!I6485*100</f>
        <v>382.04393505253103</v>
      </c>
      <c r="J6485">
        <f>1/raw!J6485*100</f>
        <v>84.320586871284618</v>
      </c>
      <c r="K6485">
        <f>1/raw!K6485*1000</f>
        <v>15830.29919265474</v>
      </c>
      <c r="L6485">
        <f>1/raw!L6485*1000</f>
        <v>1402.0132910859995</v>
      </c>
      <c r="M6485">
        <f>1/raw!M6485</f>
        <v>0.30706872197997909</v>
      </c>
      <c r="N6485">
        <f>1/raw!N6485</f>
        <v>4.4035404465190018</v>
      </c>
      <c r="O6485">
        <f>1/raw!O6485</f>
        <v>20.092425155716295</v>
      </c>
      <c r="P6485">
        <f>1/raw!P6485</f>
        <v>3.7778617302606725</v>
      </c>
      <c r="Q6485">
        <f>1/raw!Q6485</f>
        <v>58.785491740638413</v>
      </c>
      <c r="R6485">
        <f>1/raw!R6485</f>
        <v>4.057618178129438</v>
      </c>
      <c r="S6485">
        <f>1/raw!S6485</f>
        <v>3.645510553753053</v>
      </c>
      <c r="T6485">
        <f>1/raw!T6485</f>
        <v>3.7567151282918219</v>
      </c>
      <c r="U6485">
        <f>1/raw!U6485</f>
        <v>17.614937466971991</v>
      </c>
      <c r="V6485">
        <f>1/raw!V6485</f>
        <v>32.344141667340502</v>
      </c>
      <c r="W6485">
        <f>1/raw!W6485</f>
        <v>34.334763948497852</v>
      </c>
      <c r="X6485">
        <f>1/raw!X6485</f>
        <v>34.188034188034187</v>
      </c>
      <c r="Y6485">
        <f>1/raw!Y6485</f>
        <v>3.6730945821854912</v>
      </c>
    </row>
    <row r="6486" spans="1:25" x14ac:dyDescent="0.2">
      <c r="A6486" s="2">
        <v>45603</v>
      </c>
      <c r="B6486">
        <f>1/raw!B6486</f>
        <v>5.6924916035748847</v>
      </c>
      <c r="C6486">
        <f>1/raw!C6486</f>
        <v>949.21689606074995</v>
      </c>
      <c r="D6486">
        <f>1/raw!D6486</f>
        <v>7.1415818603820744</v>
      </c>
      <c r="E6486">
        <f>1/raw!E6486*100</f>
        <v>4303.8519474930063</v>
      </c>
      <c r="F6486">
        <f>1/raw!F6486</f>
        <v>23.375409069658719</v>
      </c>
      <c r="G6486">
        <f>1/raw!G6486</f>
        <v>49.26108374384237</v>
      </c>
      <c r="H6486">
        <f>1/raw!H6486</f>
        <v>0.92549745488199908</v>
      </c>
      <c r="I6486">
        <f>1/raw!I6486*100</f>
        <v>374.53183520599248</v>
      </c>
      <c r="J6486">
        <f>1/raw!J6486*100</f>
        <v>84.29926238145417</v>
      </c>
      <c r="K6486">
        <f>1/raw!K6486*1000</f>
        <v>15735.641227380016</v>
      </c>
      <c r="L6486">
        <f>1/raw!L6486*1000</f>
        <v>1381.8835072203412</v>
      </c>
      <c r="M6486">
        <f>1/raw!M6486</f>
        <v>0.3067108330266225</v>
      </c>
      <c r="N6486">
        <f>1/raw!N6486</f>
        <v>4.4035404465190018</v>
      </c>
      <c r="O6486">
        <f>1/raw!O6486</f>
        <v>19.81041433481581</v>
      </c>
      <c r="P6486">
        <f>1/raw!P6486</f>
        <v>3.7509377344336086</v>
      </c>
      <c r="Q6486">
        <f>1/raw!Q6486</f>
        <v>58.205523704199521</v>
      </c>
      <c r="R6486">
        <f>1/raw!R6486</f>
        <v>3.9912193175014967</v>
      </c>
      <c r="S6486">
        <f>1/raw!S6486</f>
        <v>3.645510553753053</v>
      </c>
      <c r="T6486">
        <f>1/raw!T6486</f>
        <v>3.7562917887461498</v>
      </c>
      <c r="U6486">
        <f>1/raw!U6486</f>
        <v>17.310022503029252</v>
      </c>
      <c r="V6486">
        <f>1/raw!V6486</f>
        <v>32.103244032809513</v>
      </c>
      <c r="W6486">
        <f>1/raw!W6486</f>
        <v>33.9552808950612</v>
      </c>
      <c r="X6486">
        <f>1/raw!X6486</f>
        <v>34.246575342465754</v>
      </c>
      <c r="Y6486">
        <f>1/raw!Y6486</f>
        <v>3.6730945821854912</v>
      </c>
    </row>
    <row r="6487" spans="1:25" x14ac:dyDescent="0.2">
      <c r="A6487" s="2">
        <v>45604</v>
      </c>
      <c r="B6487">
        <f>1/raw!B6487</f>
        <v>5.7380576674795574</v>
      </c>
      <c r="C6487">
        <f>1/raw!C6487</f>
        <v>970.40271712760796</v>
      </c>
      <c r="D6487">
        <f>1/raw!D6487</f>
        <v>7.1789570411210661</v>
      </c>
      <c r="E6487">
        <f>1/raw!E6487*100</f>
        <v>4360.1482450403309</v>
      </c>
      <c r="F6487">
        <f>1/raw!F6487</f>
        <v>23.565453045834804</v>
      </c>
      <c r="G6487">
        <f>1/raw!G6487</f>
        <v>49.30966469428008</v>
      </c>
      <c r="H6487">
        <f>1/raw!H6487</f>
        <v>0.93296636656248544</v>
      </c>
      <c r="I6487">
        <f>1/raw!I6487*100</f>
        <v>379.86704653371322</v>
      </c>
      <c r="J6487">
        <f>1/raw!J6487*100</f>
        <v>84.398869055154663</v>
      </c>
      <c r="K6487">
        <f>1/raw!K6487*1000</f>
        <v>15671.52483936687</v>
      </c>
      <c r="L6487">
        <f>1/raw!L6487*1000</f>
        <v>1398.2493917615145</v>
      </c>
      <c r="M6487">
        <f>1/raw!M6487</f>
        <v>0.30680022703216797</v>
      </c>
      <c r="N6487">
        <f>1/raw!N6487</f>
        <v>4.3825050398807956</v>
      </c>
      <c r="O6487">
        <f>1/raw!O6487</f>
        <v>20.176341222282751</v>
      </c>
      <c r="P6487">
        <f>1/raw!P6487</f>
        <v>3.7650602409638552</v>
      </c>
      <c r="Q6487">
        <f>1/raw!Q6487</f>
        <v>58.474402830161104</v>
      </c>
      <c r="R6487">
        <f>1/raw!R6487</f>
        <v>4.0346984062941296</v>
      </c>
      <c r="S6487">
        <f>1/raw!S6487</f>
        <v>3.645510553753053</v>
      </c>
      <c r="T6487">
        <f>1/raw!T6487</f>
        <v>3.7557274844137312</v>
      </c>
      <c r="U6487">
        <f>1/raw!U6487</f>
        <v>17.596339961288052</v>
      </c>
      <c r="V6487">
        <f>1/raw!V6487</f>
        <v>32.250262033379023</v>
      </c>
      <c r="W6487">
        <f>1/raw!W6487</f>
        <v>34.189787510470623</v>
      </c>
      <c r="X6487">
        <f>1/raw!X6487</f>
        <v>34.364261168384878</v>
      </c>
      <c r="Y6487">
        <f>1/raw!Y6487</f>
        <v>3.6730945821854912</v>
      </c>
    </row>
    <row r="6488" spans="1:25" x14ac:dyDescent="0.2">
      <c r="A6488" s="2">
        <v>45607</v>
      </c>
      <c r="B6488">
        <f>1/raw!B6488</f>
        <v>5.7568866756857888</v>
      </c>
      <c r="C6488">
        <f>1/raw!C6488</f>
        <v>980.39215686274508</v>
      </c>
      <c r="D6488">
        <f>1/raw!D6488</f>
        <v>7.2149551590536865</v>
      </c>
      <c r="E6488">
        <f>1/raw!E6488*100</f>
        <v>4361.0989969472303</v>
      </c>
      <c r="F6488">
        <f>1/raw!F6488</f>
        <v>23.778385447628104</v>
      </c>
      <c r="G6488">
        <f>1/raw!G6488</f>
        <v>49.236829148202851</v>
      </c>
      <c r="H6488">
        <f>1/raw!H6488</f>
        <v>0.93843843843843833</v>
      </c>
      <c r="I6488">
        <f>1/raw!I6488*100</f>
        <v>385.13383400731755</v>
      </c>
      <c r="J6488">
        <f>1/raw!J6488*100</f>
        <v>84.405992825490614</v>
      </c>
      <c r="K6488">
        <f>1/raw!K6488*1000</f>
        <v>15681.354869060689</v>
      </c>
      <c r="L6488">
        <f>1/raw!L6488*1000</f>
        <v>1400.9133955338882</v>
      </c>
      <c r="M6488">
        <f>1/raw!M6488</f>
        <v>0.30725269998310112</v>
      </c>
      <c r="N6488">
        <f>1/raw!N6488</f>
        <v>4.4099488445934032</v>
      </c>
      <c r="O6488">
        <f>1/raw!O6488</f>
        <v>20.347949944043137</v>
      </c>
      <c r="P6488">
        <f>1/raw!P6488</f>
        <v>3.7785754770451541</v>
      </c>
      <c r="Q6488">
        <f>1/raw!Q6488</f>
        <v>58.657907085875173</v>
      </c>
      <c r="R6488">
        <f>1/raw!R6488</f>
        <v>4.0941658137154553</v>
      </c>
      <c r="S6488">
        <f>1/raw!S6488</f>
        <v>3.6447133432955496</v>
      </c>
      <c r="T6488">
        <f>1/raw!T6488</f>
        <v>3.7561506967659541</v>
      </c>
      <c r="U6488">
        <f>1/raw!U6488</f>
        <v>17.930787161556392</v>
      </c>
      <c r="V6488">
        <f>1/raw!V6488</f>
        <v>32.397058347102082</v>
      </c>
      <c r="W6488">
        <f>1/raw!W6488</f>
        <v>34.530386740331494</v>
      </c>
      <c r="X6488">
        <f>1/raw!X6488</f>
        <v>34.364261168384878</v>
      </c>
      <c r="Y6488">
        <f>1/raw!Y6488</f>
        <v>3.6729596709028134</v>
      </c>
    </row>
    <row r="6489" spans="1:25" x14ac:dyDescent="0.2">
      <c r="A6489" s="2">
        <v>45608</v>
      </c>
      <c r="B6489">
        <f>1/raw!B6489</f>
        <v>5.7496047146758658</v>
      </c>
      <c r="C6489">
        <f>1/raw!C6489</f>
        <v>985.70724494825038</v>
      </c>
      <c r="D6489">
        <f>1/raw!D6489</f>
        <v>7.2328022045581122</v>
      </c>
      <c r="E6489">
        <f>1/raw!E6489*100</f>
        <v>4447.4093840338001</v>
      </c>
      <c r="F6489">
        <f>1/raw!F6489</f>
        <v>23.894862604540023</v>
      </c>
      <c r="G6489">
        <f>1/raw!G6489</f>
        <v>49.212598425196845</v>
      </c>
      <c r="H6489">
        <f>1/raw!H6489</f>
        <v>0.94130936132159848</v>
      </c>
      <c r="I6489">
        <f>1/raw!I6489*100</f>
        <v>386.62284941040019</v>
      </c>
      <c r="J6489">
        <f>1/raw!J6489*100</f>
        <v>84.391746487193558</v>
      </c>
      <c r="K6489">
        <f>1/raw!K6489*1000</f>
        <v>15780.337699226764</v>
      </c>
      <c r="L6489">
        <f>1/raw!L6489*1000</f>
        <v>1407.7963763321272</v>
      </c>
      <c r="M6489">
        <f>1/raw!M6489</f>
        <v>0.30758820091661282</v>
      </c>
      <c r="N6489">
        <f>1/raw!N6489</f>
        <v>4.4369509273227434</v>
      </c>
      <c r="O6489">
        <f>1/raw!O6489</f>
        <v>20.596049677671822</v>
      </c>
      <c r="P6489">
        <f>1/raw!P6489</f>
        <v>3.7900322152738304</v>
      </c>
      <c r="Q6489">
        <f>1/raw!Q6489</f>
        <v>58.719906048150321</v>
      </c>
      <c r="R6489">
        <f>1/raw!R6489</f>
        <v>4.0950040950040947</v>
      </c>
      <c r="S6489">
        <f>1/raw!S6489</f>
        <v>3.645510553753053</v>
      </c>
      <c r="T6489">
        <f>1/raw!T6489</f>
        <v>3.7572797294758593</v>
      </c>
      <c r="U6489">
        <f>1/raw!U6489</f>
        <v>18.115942028985508</v>
      </c>
      <c r="V6489">
        <f>1/raw!V6489</f>
        <v>32.448042571831856</v>
      </c>
      <c r="W6489">
        <f>1/raw!W6489</f>
        <v>34.829856152694092</v>
      </c>
      <c r="X6489">
        <f>1/raw!X6489</f>
        <v>34.364261168384878</v>
      </c>
      <c r="Y6489">
        <f>1/raw!Y6489</f>
        <v>3.6729596709028134</v>
      </c>
    </row>
    <row r="6490" spans="1:25" x14ac:dyDescent="0.2">
      <c r="A6490" s="2">
        <v>45609</v>
      </c>
      <c r="B6490">
        <f>1/raw!B6490</f>
        <v>5.8066951194727521</v>
      </c>
      <c r="C6490">
        <f>1/raw!C6490</f>
        <v>978.95252080274099</v>
      </c>
      <c r="D6490">
        <f>1/raw!D6490</f>
        <v>7.2255379412997298</v>
      </c>
      <c r="E6490">
        <f>1/raw!E6490*100</f>
        <v>4480.2867383512548</v>
      </c>
      <c r="F6490">
        <f>1/raw!F6490</f>
        <v>23.940627244433802</v>
      </c>
      <c r="G6490">
        <f>1/raw!G6490</f>
        <v>49.30966469428008</v>
      </c>
      <c r="H6490">
        <f>1/raw!H6490</f>
        <v>0.94661113214691406</v>
      </c>
      <c r="I6490">
        <f>1/raw!I6490*100</f>
        <v>386.24951718810348</v>
      </c>
      <c r="J6490">
        <f>1/raw!J6490*100</f>
        <v>84.420243974505084</v>
      </c>
      <c r="K6490">
        <f>1/raw!K6490*1000</f>
        <v>15775.358889414734</v>
      </c>
      <c r="L6490">
        <f>1/raw!L6490*1000</f>
        <v>1406.0940114456052</v>
      </c>
      <c r="M6490">
        <f>1/raw!M6490</f>
        <v>0.30764971004014829</v>
      </c>
      <c r="N6490">
        <f>1/raw!N6490</f>
        <v>4.4480028467218222</v>
      </c>
      <c r="O6490">
        <f>1/raw!O6490</f>
        <v>20.514293333880381</v>
      </c>
      <c r="P6490">
        <f>1/raw!P6490</f>
        <v>3.8102495713469229</v>
      </c>
      <c r="Q6490">
        <f>1/raw!Q6490</f>
        <v>58.725078544792559</v>
      </c>
      <c r="R6490">
        <f>1/raw!R6490</f>
        <v>4.1101520756267984</v>
      </c>
      <c r="S6490">
        <f>1/raw!S6490</f>
        <v>3.645510553753053</v>
      </c>
      <c r="T6490">
        <f>1/raw!T6490</f>
        <v>3.7575620937135987</v>
      </c>
      <c r="U6490">
        <f>1/raw!U6490</f>
        <v>18.231540565177756</v>
      </c>
      <c r="V6490">
        <f>1/raw!V6490</f>
        <v>32.471222379166463</v>
      </c>
      <c r="W6490">
        <f>1/raw!W6490</f>
        <v>34.875407606326398</v>
      </c>
      <c r="X6490">
        <f>1/raw!X6490</f>
        <v>34.364261168384878</v>
      </c>
      <c r="Y6490">
        <f>1/raw!Y6490</f>
        <v>3.6729596709028134</v>
      </c>
    </row>
    <row r="6491" spans="1:25" x14ac:dyDescent="0.2">
      <c r="A6491" s="2">
        <v>45610</v>
      </c>
      <c r="B6491">
        <f>1/raw!B6491</f>
        <v>5.7895498624981911</v>
      </c>
      <c r="C6491">
        <f>1/raw!C6491</f>
        <v>975.60975609756088</v>
      </c>
      <c r="D6491">
        <f>1/raw!D6491</f>
        <v>7.2295079596882639</v>
      </c>
      <c r="E6491">
        <f>1/raw!E6491*100</f>
        <v>4480.2867383512548</v>
      </c>
      <c r="F6491">
        <f>1/raw!F6491</f>
        <v>24.021138601969731</v>
      </c>
      <c r="G6491">
        <f>1/raw!G6491</f>
        <v>49.358341559723591</v>
      </c>
      <c r="H6491">
        <f>1/raw!H6491</f>
        <v>0.94962252504629407</v>
      </c>
      <c r="I6491">
        <f>1/raw!I6491*100</f>
        <v>386.17493724657265</v>
      </c>
      <c r="J6491">
        <f>1/raw!J6491*100</f>
        <v>84.466593462285672</v>
      </c>
      <c r="K6491">
        <f>1/raw!K6491*1000</f>
        <v>15855.398763278898</v>
      </c>
      <c r="L6491">
        <f>1/raw!L6491*1000</f>
        <v>1405.4221185333015</v>
      </c>
      <c r="M6491">
        <f>1/raw!M6491</f>
        <v>0.30765917516575136</v>
      </c>
      <c r="N6491">
        <f>1/raw!N6491</f>
        <v>4.4804874770375021</v>
      </c>
      <c r="O6491">
        <f>1/raw!O6491</f>
        <v>20.397340186839635</v>
      </c>
      <c r="P6491">
        <f>1/raw!P6491</f>
        <v>3.796507213363705</v>
      </c>
      <c r="Q6491">
        <f>1/raw!Q6491</f>
        <v>58.851224105461391</v>
      </c>
      <c r="R6491">
        <f>1/raw!R6491</f>
        <v>4.1050903119868636</v>
      </c>
      <c r="S6491">
        <f>1/raw!S6491</f>
        <v>3.645510553753053</v>
      </c>
      <c r="T6491">
        <f>1/raw!T6491</f>
        <v>3.7557274844137312</v>
      </c>
      <c r="U6491">
        <f>1/raw!U6491</f>
        <v>18.264840182648403</v>
      </c>
      <c r="V6491">
        <f>1/raw!V6491</f>
        <v>32.609404552272878</v>
      </c>
      <c r="W6491">
        <f>1/raw!W6491</f>
        <v>34.990115292429884</v>
      </c>
      <c r="X6491">
        <f>1/raw!X6491</f>
        <v>34.364261168384878</v>
      </c>
      <c r="Y6491">
        <f>1/raw!Y6491</f>
        <v>3.6729596709028134</v>
      </c>
    </row>
    <row r="6492" spans="1:25" x14ac:dyDescent="0.2">
      <c r="A6492" s="2">
        <v>45611</v>
      </c>
      <c r="B6492">
        <f>1/raw!B6492</f>
        <v>5.7955895563476192</v>
      </c>
      <c r="C6492">
        <f>1/raw!C6492</f>
        <v>979.91180793728574</v>
      </c>
      <c r="D6492">
        <f>1/raw!D6492</f>
        <v>7.2323314143547313</v>
      </c>
      <c r="E6492">
        <f>1/raw!E6492*100</f>
        <v>4425.7579110422657</v>
      </c>
      <c r="F6492">
        <f>1/raw!F6492</f>
        <v>23.969319271332694</v>
      </c>
      <c r="G6492">
        <f>1/raw!G6492</f>
        <v>49.358341559723591</v>
      </c>
      <c r="H6492">
        <f>1/raw!H6492</f>
        <v>0.94863159891856008</v>
      </c>
      <c r="I6492">
        <f>1/raw!I6492*100</f>
        <v>387.29666924864449</v>
      </c>
      <c r="J6492">
        <f>1/raw!J6492*100</f>
        <v>84.427371353792907</v>
      </c>
      <c r="K6492">
        <f>1/raw!K6492*1000</f>
        <v>15855.398763278898</v>
      </c>
      <c r="L6492">
        <f>1/raw!L6492*1000</f>
        <v>1395.6734124214934</v>
      </c>
      <c r="M6492">
        <f>1/raw!M6492</f>
        <v>0.3074274471224791</v>
      </c>
      <c r="N6492">
        <f>1/raw!N6492</f>
        <v>4.4704725289463099</v>
      </c>
      <c r="O6492">
        <f>1/raw!O6492</f>
        <v>20.335949892219464</v>
      </c>
      <c r="P6492">
        <f>1/raw!P6492</f>
        <v>3.8008361839604712</v>
      </c>
      <c r="Q6492">
        <f>1/raw!Q6492</f>
        <v>58.745777647231606</v>
      </c>
      <c r="R6492">
        <f>1/raw!R6492</f>
        <v>4.0958427196395659</v>
      </c>
      <c r="S6492">
        <f>1/raw!S6492</f>
        <v>3.645510553753053</v>
      </c>
      <c r="T6492">
        <f>1/raw!T6492</f>
        <v>3.7554453958239447</v>
      </c>
      <c r="U6492">
        <f>1/raw!U6492</f>
        <v>18.201674554058972</v>
      </c>
      <c r="V6492">
        <f>1/raw!V6492</f>
        <v>32.50130005200208</v>
      </c>
      <c r="W6492">
        <f>1/raw!W6492</f>
        <v>34.83046272269727</v>
      </c>
      <c r="X6492">
        <f>1/raw!X6492</f>
        <v>34.42340791738382</v>
      </c>
      <c r="Y6492">
        <f>1/raw!Y6492</f>
        <v>3.6729596709028134</v>
      </c>
    </row>
    <row r="6493" spans="1:25" x14ac:dyDescent="0.2">
      <c r="A6493" s="2">
        <v>45614</v>
      </c>
      <c r="B6493">
        <f>1/raw!B6493</f>
        <v>5.7479522919959765</v>
      </c>
      <c r="C6493">
        <f>1/raw!C6493</f>
        <v>972.76264591439678</v>
      </c>
      <c r="D6493">
        <f>1/raw!D6493</f>
        <v>7.2373039595289965</v>
      </c>
      <c r="E6493">
        <f>1/raw!E6493*100</f>
        <v>4396.5706748735984</v>
      </c>
      <c r="F6493">
        <f>1/raw!F6493</f>
        <v>23.863500775563775</v>
      </c>
      <c r="G6493">
        <f>1/raw!G6493</f>
        <v>49.455984174085067</v>
      </c>
      <c r="H6493">
        <f>1/raw!H6493</f>
        <v>0.94344072833624237</v>
      </c>
      <c r="I6493">
        <f>1/raw!I6493*100</f>
        <v>383.5091083413231</v>
      </c>
      <c r="J6493">
        <f>1/raw!J6493*100</f>
        <v>84.402430790006747</v>
      </c>
      <c r="K6493">
        <f>1/raw!K6493*1000</f>
        <v>15850.37248375337</v>
      </c>
      <c r="L6493">
        <f>1/raw!L6493*1000</f>
        <v>1391.9628067538035</v>
      </c>
      <c r="M6493">
        <f>1/raw!M6493</f>
        <v>0.30741799624950045</v>
      </c>
      <c r="N6493">
        <f>1/raw!N6493</f>
        <v>4.4804874770375021</v>
      </c>
      <c r="O6493">
        <f>1/raw!O6493</f>
        <v>20.214679900543775</v>
      </c>
      <c r="P6493">
        <f>1/raw!P6493</f>
        <v>3.7943464238284954</v>
      </c>
      <c r="Q6493">
        <f>1/raw!Q6493</f>
        <v>58.699225170227756</v>
      </c>
      <c r="R6493">
        <f>1/raw!R6493</f>
        <v>4.0691759918616484</v>
      </c>
      <c r="S6493">
        <f>1/raw!S6493</f>
        <v>3.6457763680775823</v>
      </c>
      <c r="T6493">
        <f>1/raw!T6493</f>
        <v>3.7540355882573766</v>
      </c>
      <c r="U6493">
        <f>1/raw!U6493</f>
        <v>17.959770114942529</v>
      </c>
      <c r="V6493">
        <f>1/raw!V6493</f>
        <v>32.483879874612221</v>
      </c>
      <c r="W6493">
        <f>1/raw!W6493</f>
        <v>34.569779099111557</v>
      </c>
      <c r="X6493">
        <f>1/raw!X6493</f>
        <v>34.482758620689651</v>
      </c>
      <c r="Y6493">
        <f>1/raw!Y6493</f>
        <v>3.6729596709028134</v>
      </c>
    </row>
    <row r="6494" spans="1:25" x14ac:dyDescent="0.2">
      <c r="A6494" s="2">
        <v>45615</v>
      </c>
      <c r="B6494">
        <f>1/raw!B6494</f>
        <v>5.7698410408793235</v>
      </c>
      <c r="C6494">
        <f>1/raw!C6494</f>
        <v>971.81729834791065</v>
      </c>
      <c r="D6494">
        <f>1/raw!D6494</f>
        <v>7.2392424856662991</v>
      </c>
      <c r="E6494">
        <f>1/raw!E6494*100</f>
        <v>4398.504508467121</v>
      </c>
      <c r="F6494">
        <f>1/raw!F6494</f>
        <v>23.866348448687351</v>
      </c>
      <c r="G6494">
        <f>1/raw!G6494</f>
        <v>49.529470034670631</v>
      </c>
      <c r="H6494">
        <f>1/raw!H6494</f>
        <v>0.94375235938089841</v>
      </c>
      <c r="I6494">
        <f>1/raw!I6494*100</f>
        <v>385.28221922558276</v>
      </c>
      <c r="J6494">
        <f>1/raw!J6494*100</f>
        <v>84.398869055154663</v>
      </c>
      <c r="K6494">
        <f>1/raw!K6494*1000</f>
        <v>15830.29919265474</v>
      </c>
      <c r="L6494">
        <f>1/raw!L6494*1000</f>
        <v>1393.5145831301127</v>
      </c>
      <c r="M6494">
        <f>1/raw!M6494</f>
        <v>0.3074274471224791</v>
      </c>
      <c r="N6494">
        <f>1/raw!N6494</f>
        <v>4.4730721059223475</v>
      </c>
      <c r="O6494">
        <f>1/raw!O6494</f>
        <v>20.099896485533101</v>
      </c>
      <c r="P6494">
        <f>1/raw!P6494</f>
        <v>3.795066413662239</v>
      </c>
      <c r="Q6494">
        <f>1/raw!Q6494</f>
        <v>58.870279339475459</v>
      </c>
      <c r="R6494">
        <f>1/raw!R6494</f>
        <v>4.0908161178155042</v>
      </c>
      <c r="S6494">
        <f>1/raw!S6494</f>
        <v>3.6469730123997084</v>
      </c>
      <c r="T6494">
        <f>1/raw!T6494</f>
        <v>3.7540355882573766</v>
      </c>
      <c r="U6494">
        <f>1/raw!U6494</f>
        <v>18.050541516245488</v>
      </c>
      <c r="V6494">
        <f>1/raw!V6494</f>
        <v>32.372936225315634</v>
      </c>
      <c r="W6494">
        <f>1/raw!W6494</f>
        <v>34.514893176405621</v>
      </c>
      <c r="X6494">
        <f>1/raw!X6494</f>
        <v>34.42340791738382</v>
      </c>
      <c r="Y6494">
        <f>1/raw!Y6494</f>
        <v>3.6729596709028134</v>
      </c>
    </row>
    <row r="6495" spans="1:25" x14ac:dyDescent="0.2">
      <c r="A6495" s="2">
        <v>45616</v>
      </c>
      <c r="B6495">
        <f>1/raw!B6495</f>
        <v>5.7726721699474686</v>
      </c>
      <c r="C6495">
        <f>1/raw!C6495</f>
        <v>973.23600973236012</v>
      </c>
      <c r="D6495">
        <f>1/raw!D6495</f>
        <v>7.2460617654304889</v>
      </c>
      <c r="E6495">
        <f>1/raw!E6495*100</f>
        <v>4389.8156277436346</v>
      </c>
      <c r="F6495">
        <f>1/raw!F6495</f>
        <v>23.977940294928665</v>
      </c>
      <c r="G6495">
        <f>1/raw!G6495</f>
        <v>49.726504226752859</v>
      </c>
      <c r="H6495">
        <f>1/raw!H6495</f>
        <v>0.9484066767830045</v>
      </c>
      <c r="I6495">
        <f>1/raw!I6495*100</f>
        <v>388.72691933916428</v>
      </c>
      <c r="J6495">
        <f>1/raw!J6495*100</f>
        <v>84.363268233011354</v>
      </c>
      <c r="K6495">
        <f>1/raw!K6495*1000</f>
        <v>15865.460891638902</v>
      </c>
      <c r="L6495">
        <f>1/raw!L6495*1000</f>
        <v>1400.0308006776149</v>
      </c>
      <c r="M6495">
        <f>1/raw!M6495</f>
        <v>0.30755036137167463</v>
      </c>
      <c r="N6495">
        <f>1/raw!N6495</f>
        <v>4.4714720085852262</v>
      </c>
      <c r="O6495">
        <f>1/raw!O6495</f>
        <v>20.278422744278949</v>
      </c>
      <c r="P6495">
        <f>1/raw!P6495</f>
        <v>3.7993920972644379</v>
      </c>
      <c r="Q6495">
        <f>1/raw!Q6495</f>
        <v>59.004012272834551</v>
      </c>
      <c r="R6495">
        <f>1/raw!R6495</f>
        <v>4.1118421052631575</v>
      </c>
      <c r="S6495">
        <f>1/raw!S6495</f>
        <v>3.6457763680775823</v>
      </c>
      <c r="T6495">
        <f>1/raw!T6495</f>
        <v>3.7543174650848479</v>
      </c>
      <c r="U6495">
        <f>1/raw!U6495</f>
        <v>18.125793003443903</v>
      </c>
      <c r="V6495">
        <f>1/raw!V6495</f>
        <v>32.509752925877763</v>
      </c>
      <c r="W6495">
        <f>1/raw!W6495</f>
        <v>34.690302325984767</v>
      </c>
      <c r="X6495">
        <f>1/raw!X6495</f>
        <v>34.482758620689651</v>
      </c>
      <c r="Y6495">
        <f>1/raw!Y6495</f>
        <v>3.6729596709028134</v>
      </c>
    </row>
    <row r="6496" spans="1:25" x14ac:dyDescent="0.2">
      <c r="A6496" s="2">
        <v>45617</v>
      </c>
      <c r="B6496">
        <f>1/raw!B6496</f>
        <v>5.8147986625963082</v>
      </c>
      <c r="C6496">
        <f>1/raw!C6496</f>
        <v>974.18412079883092</v>
      </c>
      <c r="D6496">
        <f>1/raw!D6496</f>
        <v>7.2374610986465955</v>
      </c>
      <c r="E6496">
        <f>1/raw!E6496*100</f>
        <v>4389.8156277436346</v>
      </c>
      <c r="F6496">
        <f>1/raw!F6496</f>
        <v>24.204284158296019</v>
      </c>
      <c r="G6496">
        <f>1/raw!G6496</f>
        <v>49.677098857426728</v>
      </c>
      <c r="H6496">
        <f>1/raw!H6496</f>
        <v>0.95469950832975325</v>
      </c>
      <c r="I6496">
        <f>1/raw!I6496*100</f>
        <v>392.61876717707105</v>
      </c>
      <c r="J6496">
        <f>1/raw!J6496*100</f>
        <v>84.498711394651238</v>
      </c>
      <c r="K6496">
        <f>1/raw!K6496*1000</f>
        <v>15926.102882624622</v>
      </c>
      <c r="L6496">
        <f>1/raw!L6496*1000</f>
        <v>1400.5994565674109</v>
      </c>
      <c r="M6496">
        <f>1/raw!M6496</f>
        <v>0.30772071268117057</v>
      </c>
      <c r="N6496">
        <f>1/raw!N6496</f>
        <v>4.4650830505447399</v>
      </c>
      <c r="O6496">
        <f>1/raw!O6496</f>
        <v>20.421499754942005</v>
      </c>
      <c r="P6496">
        <f>1/raw!P6496</f>
        <v>3.7914691943127963</v>
      </c>
      <c r="Q6496">
        <f>1/raw!Q6496</f>
        <v>58.969218068168416</v>
      </c>
      <c r="R6496">
        <f>1/raw!R6496</f>
        <v>4.1467965996267884</v>
      </c>
      <c r="S6496">
        <f>1/raw!S6496</f>
        <v>3.6469730123997084</v>
      </c>
      <c r="T6496">
        <f>1/raw!T6496</f>
        <v>3.7545993842457008</v>
      </c>
      <c r="U6496">
        <f>1/raw!U6496</f>
        <v>18.109380659181458</v>
      </c>
      <c r="V6496">
        <f>1/raw!V6496</f>
        <v>32.55685240350963</v>
      </c>
      <c r="W6496">
        <f>1/raw!W6496</f>
        <v>34.720413867333299</v>
      </c>
      <c r="X6496">
        <f>1/raw!X6496</f>
        <v>34.482758620689651</v>
      </c>
      <c r="Y6496">
        <f>1/raw!Y6496</f>
        <v>3.6729596709028134</v>
      </c>
    </row>
    <row r="6497" spans="1:25" x14ac:dyDescent="0.2">
      <c r="A6497" s="2">
        <v>45618</v>
      </c>
      <c r="B6497">
        <f>1/raw!B6497</f>
        <v>5.8013052936910805</v>
      </c>
      <c r="C6497">
        <f>1/raw!C6497</f>
        <v>986.67982239763194</v>
      </c>
      <c r="D6497">
        <f>1/raw!D6497</f>
        <v>7.2457467466597114</v>
      </c>
      <c r="E6497">
        <f>1/raw!E6497*100</f>
        <v>4419.8895027624312</v>
      </c>
      <c r="F6497">
        <f>1/raw!F6497</f>
        <v>24.327940639824838</v>
      </c>
      <c r="G6497">
        <f>1/raw!G6497</f>
        <v>49.677098857426728</v>
      </c>
      <c r="H6497">
        <f>1/raw!H6497</f>
        <v>0.95987713572662692</v>
      </c>
      <c r="I6497">
        <f>1/raw!I6497*100</f>
        <v>395.02271380604384</v>
      </c>
      <c r="J6497">
        <f>1/raw!J6497*100</f>
        <v>84.430935494765293</v>
      </c>
      <c r="K6497">
        <f>1/raw!K6497*1000</f>
        <v>15875.535799333227</v>
      </c>
      <c r="L6497">
        <f>1/raw!L6497*1000</f>
        <v>1404.3957587248087</v>
      </c>
      <c r="M6497">
        <f>1/raw!M6497</f>
        <v>0.30793865861920305</v>
      </c>
      <c r="N6497">
        <f>1/raw!N6497</f>
        <v>4.4676763615243713</v>
      </c>
      <c r="O6497">
        <f>1/raw!O6497</f>
        <v>20.427548592031215</v>
      </c>
      <c r="P6497">
        <f>1/raw!P6497</f>
        <v>3.7871615224389319</v>
      </c>
      <c r="Q6497">
        <f>1/raw!Q6497</f>
        <v>58.969218068168416</v>
      </c>
      <c r="R6497">
        <f>1/raw!R6497</f>
        <v>4.1614648356221391</v>
      </c>
      <c r="S6497">
        <f>1/raw!S6497</f>
        <v>3.6469730123997084</v>
      </c>
      <c r="T6497">
        <f>1/raw!T6497</f>
        <v>3.7544584193730057</v>
      </c>
      <c r="U6497">
        <f>1/raw!U6497</f>
        <v>18.115942028985508</v>
      </c>
      <c r="V6497">
        <f>1/raw!V6497</f>
        <v>32.575942666340907</v>
      </c>
      <c r="W6497">
        <f>1/raw!W6497</f>
        <v>34.459587518737401</v>
      </c>
      <c r="X6497">
        <f>1/raw!X6497</f>
        <v>34.542314335060446</v>
      </c>
      <c r="Y6497">
        <f>1/raw!Y6497</f>
        <v>3.6730945821854912</v>
      </c>
    </row>
    <row r="6498" spans="1:25" x14ac:dyDescent="0.2">
      <c r="A6498" s="2">
        <v>45621</v>
      </c>
      <c r="B6498">
        <f>1/raw!B6498</f>
        <v>5.798782255726298</v>
      </c>
      <c r="C6498">
        <f>1/raw!C6498</f>
        <v>975.60975609756088</v>
      </c>
      <c r="D6498">
        <f>1/raw!D6498</f>
        <v>7.2398190045248869</v>
      </c>
      <c r="E6498">
        <f>1/raw!E6498*100</f>
        <v>4380.2014892685065</v>
      </c>
      <c r="F6498">
        <f>1/raw!F6498</f>
        <v>24.105098228275281</v>
      </c>
      <c r="G6498">
        <f>1/raw!G6498</f>
        <v>49.62779156327543</v>
      </c>
      <c r="H6498">
        <f>1/raw!H6498</f>
        <v>0.9528800800419267</v>
      </c>
      <c r="I6498">
        <f>1/raw!I6498*100</f>
        <v>390.0156006240249</v>
      </c>
      <c r="J6498">
        <f>1/raw!J6498*100</f>
        <v>84.270846500653093</v>
      </c>
      <c r="K6498">
        <f>1/raw!K6498*1000</f>
        <v>15870.496746548168</v>
      </c>
      <c r="L6498">
        <f>1/raw!L6498*1000</f>
        <v>1400.0700035001751</v>
      </c>
      <c r="M6498">
        <f>1/raw!M6498</f>
        <v>0.30773965225419297</v>
      </c>
      <c r="N6498">
        <f>1/raw!N6498</f>
        <v>4.4519633158222778</v>
      </c>
      <c r="O6498">
        <f>1/raw!O6498</f>
        <v>20.30992952454455</v>
      </c>
      <c r="P6498">
        <f>1/raw!P6498</f>
        <v>3.773584905660377</v>
      </c>
      <c r="Q6498">
        <f>1/raw!Q6498</f>
        <v>58.974434582608438</v>
      </c>
      <c r="R6498">
        <f>1/raw!R6498</f>
        <v>4.1076196344218525</v>
      </c>
      <c r="S6498">
        <f>1/raw!S6498</f>
        <v>3.6453776611256927</v>
      </c>
      <c r="T6498">
        <f>1/raw!T6498</f>
        <v>3.755163349605708</v>
      </c>
      <c r="U6498">
        <f>1/raw!U6498</f>
        <v>18.053800324968407</v>
      </c>
      <c r="V6498">
        <f>1/raw!V6498</f>
        <v>32.443831616513911</v>
      </c>
      <c r="W6498">
        <f>1/raw!W6498</f>
        <v>34.600280262270125</v>
      </c>
      <c r="X6498">
        <f>1/raw!X6498</f>
        <v>34.602076124567475</v>
      </c>
      <c r="Y6498">
        <f>1/raw!Y6498</f>
        <v>3.6730945821854912</v>
      </c>
    </row>
    <row r="6499" spans="1:25" x14ac:dyDescent="0.2">
      <c r="A6499" s="2">
        <v>45622</v>
      </c>
      <c r="B6499">
        <f>1/raw!B6499</f>
        <v>5.810068849315865</v>
      </c>
      <c r="C6499">
        <f>1/raw!C6499</f>
        <v>977.5171065493646</v>
      </c>
      <c r="D6499">
        <f>1/raw!D6499</f>
        <v>7.2520523308096196</v>
      </c>
      <c r="E6499">
        <f>1/raw!E6499*100</f>
        <v>4400.440044004401</v>
      </c>
      <c r="F6499">
        <f>1/raw!F6499</f>
        <v>24.093482712926154</v>
      </c>
      <c r="G6499">
        <f>1/raw!G6499</f>
        <v>49.62779156327543</v>
      </c>
      <c r="H6499">
        <f>1/raw!H6499</f>
        <v>0.95347063310450042</v>
      </c>
      <c r="I6499">
        <f>1/raw!I6499*100</f>
        <v>391.23630672926447</v>
      </c>
      <c r="J6499">
        <f>1/raw!J6499*100</f>
        <v>84.324142001855122</v>
      </c>
      <c r="K6499">
        <f>1/raw!K6499*1000</f>
        <v>15931.177314003504</v>
      </c>
      <c r="L6499">
        <f>1/raw!L6499*1000</f>
        <v>1397.3310976035771</v>
      </c>
      <c r="M6499">
        <f>1/raw!M6499</f>
        <v>0.30770650953120915</v>
      </c>
      <c r="N6499">
        <f>1/raw!N6499</f>
        <v>4.4573211499888572</v>
      </c>
      <c r="O6499">
        <f>1/raw!O6499</f>
        <v>20.653475980007435</v>
      </c>
      <c r="P6499">
        <f>1/raw!P6499</f>
        <v>3.7643515904385469</v>
      </c>
      <c r="Q6499">
        <f>1/raw!Q6499</f>
        <v>58.930991808592132</v>
      </c>
      <c r="R6499">
        <f>1/raw!R6499</f>
        <v>4.1042478965729527</v>
      </c>
      <c r="S6499">
        <f>1/raw!S6499</f>
        <v>3.645510553753053</v>
      </c>
      <c r="T6499">
        <f>1/raw!T6499</f>
        <v>3.7574209062899229</v>
      </c>
      <c r="U6499">
        <f>1/raw!U6499</f>
        <v>18.181818181818183</v>
      </c>
      <c r="V6499">
        <f>1/raw!V6499</f>
        <v>32.498131357446944</v>
      </c>
      <c r="W6499">
        <f>1/raw!W6499</f>
        <v>34.714989932652919</v>
      </c>
      <c r="X6499">
        <f>1/raw!X6499</f>
        <v>34.662045060658578</v>
      </c>
      <c r="Y6499">
        <f>1/raw!Y6499</f>
        <v>3.6730945821854912</v>
      </c>
    </row>
    <row r="6500" spans="1:25" x14ac:dyDescent="0.2">
      <c r="A6500" s="2">
        <v>45623</v>
      </c>
      <c r="B6500">
        <f>1/raw!B6500</f>
        <v>5.9380659719129483</v>
      </c>
      <c r="C6500">
        <f>1/raw!C6500</f>
        <v>977.5171065493646</v>
      </c>
      <c r="D6500">
        <f>1/raw!D6500</f>
        <v>7.2466393709917023</v>
      </c>
      <c r="E6500">
        <f>1/raw!E6500*100</f>
        <v>4385.9649122807014</v>
      </c>
      <c r="F6500">
        <f>1/raw!F6500</f>
        <v>23.909145248057381</v>
      </c>
      <c r="G6500">
        <f>1/raw!G6500</f>
        <v>49.677098857426728</v>
      </c>
      <c r="H6500">
        <f>1/raw!H6500</f>
        <v>0.94643195154268411</v>
      </c>
      <c r="I6500">
        <f>1/raw!I6500*100</f>
        <v>390.77764751856188</v>
      </c>
      <c r="J6500">
        <f>1/raw!J6500*100</f>
        <v>84.420243974505084</v>
      </c>
      <c r="K6500">
        <f>1/raw!K6500*1000</f>
        <v>15931.177314003504</v>
      </c>
      <c r="L6500">
        <f>1/raw!L6500*1000</f>
        <v>1390.5884970519523</v>
      </c>
      <c r="M6500">
        <f>1/raw!M6500</f>
        <v>0.3069509032030327</v>
      </c>
      <c r="N6500">
        <f>1/raw!N6500</f>
        <v>4.4424700133274104</v>
      </c>
      <c r="O6500">
        <f>1/raw!O6500</f>
        <v>20.594989239118121</v>
      </c>
      <c r="P6500">
        <f>1/raw!P6500</f>
        <v>3.7523452157598496</v>
      </c>
      <c r="Q6500">
        <f>1/raw!Q6500</f>
        <v>58.694057226705795</v>
      </c>
      <c r="R6500">
        <f>1/raw!R6500</f>
        <v>4.0724903278354718</v>
      </c>
      <c r="S6500">
        <f>1/raw!S6500</f>
        <v>3.6453776611256927</v>
      </c>
      <c r="T6500">
        <f>1/raw!T6500</f>
        <v>3.7554453958239447</v>
      </c>
      <c r="U6500">
        <f>1/raw!U6500</f>
        <v>18.185124568103291</v>
      </c>
      <c r="V6500">
        <f>1/raw!V6500</f>
        <v>32.478077297823965</v>
      </c>
      <c r="W6500">
        <f>1/raw!W6500</f>
        <v>34.495248279549493</v>
      </c>
      <c r="X6500">
        <f>1/raw!X6500</f>
        <v>34.602076124567475</v>
      </c>
      <c r="Y6500">
        <f>1/raw!Y6500</f>
        <v>3.6729596709028134</v>
      </c>
    </row>
    <row r="6501" spans="1:25" x14ac:dyDescent="0.2">
      <c r="A6501" s="2">
        <v>45624</v>
      </c>
      <c r="B6501">
        <f>1/raw!B6501</f>
        <v>6.0155803531145668</v>
      </c>
      <c r="C6501">
        <f>1/raw!C6501</f>
        <v>978.47358121330728</v>
      </c>
      <c r="D6501">
        <f>1/raw!D6501</f>
        <v>7.2445394284058393</v>
      </c>
      <c r="E6501">
        <f>1/raw!E6501*100</f>
        <v>4418.9129474149358</v>
      </c>
      <c r="F6501">
        <f>1/raw!F6501</f>
        <v>23.949227637408693</v>
      </c>
      <c r="G6501">
        <f>1/raw!G6501</f>
        <v>49.578582052553294</v>
      </c>
      <c r="H6501">
        <f>1/raw!H6501</f>
        <v>0.94741828517290372</v>
      </c>
      <c r="I6501">
        <f>1/raw!I6501*100</f>
        <v>391.61934599569219</v>
      </c>
      <c r="J6501">
        <f>1/raw!J6501*100</f>
        <v>84.473728670383522</v>
      </c>
      <c r="K6501">
        <f>1/raw!K6501*1000</f>
        <v>15870.496746548168</v>
      </c>
      <c r="L6501">
        <f>1/raw!L6501*1000</f>
        <v>1395.5955006001061</v>
      </c>
      <c r="M6501">
        <f>1/raw!M6501</f>
        <v>0.3074983471963838</v>
      </c>
      <c r="N6501">
        <f>1/raw!N6501</f>
        <v>4.4470138302130122</v>
      </c>
      <c r="O6501">
        <f>1/raw!O6501</f>
        <v>20.429843915992482</v>
      </c>
      <c r="P6501">
        <f>1/raw!P6501</f>
        <v>3.7453183520599249</v>
      </c>
      <c r="Q6501">
        <f>1/raw!Q6501</f>
        <v>58.688890193086451</v>
      </c>
      <c r="R6501">
        <f>1/raw!R6501</f>
        <v>4.0799673602611177</v>
      </c>
      <c r="S6501">
        <f>1/raw!S6501</f>
        <v>3.6452447781868549</v>
      </c>
      <c r="T6501">
        <f>1/raw!T6501</f>
        <v>3.7567151282918219</v>
      </c>
      <c r="U6501">
        <f>1/raw!U6501</f>
        <v>18.096272167933407</v>
      </c>
      <c r="V6501">
        <f>1/raw!V6501</f>
        <v>32.566925030938577</v>
      </c>
      <c r="W6501">
        <f>1/raw!W6501</f>
        <v>34.419853371424637</v>
      </c>
      <c r="X6501">
        <f>1/raw!X6501</f>
        <v>34.662045060658578</v>
      </c>
      <c r="Y6501">
        <f>1/raw!Y6501</f>
        <v>3.6729596709028134</v>
      </c>
    </row>
    <row r="6502" spans="1:25" x14ac:dyDescent="0.2">
      <c r="A6502" s="2">
        <v>45625</v>
      </c>
      <c r="B6502">
        <f>1/raw!B6502</f>
        <v>5.9733588196642975</v>
      </c>
      <c r="C6502">
        <f>1/raw!C6502</f>
        <v>973.23600973236012</v>
      </c>
      <c r="D6502">
        <f>1/raw!D6502</f>
        <v>7.2428603504095843</v>
      </c>
      <c r="E6502">
        <f>1/raw!E6502*100</f>
        <v>4434.5898004434584</v>
      </c>
      <c r="F6502">
        <f>1/raw!F6502</f>
        <v>23.874895547331981</v>
      </c>
      <c r="G6502">
        <f>1/raw!G6502</f>
        <v>49.578582052553294</v>
      </c>
      <c r="H6502">
        <f>1/raw!H6502</f>
        <v>0.94549236514915147</v>
      </c>
      <c r="I6502">
        <f>1/raw!I6502*100</f>
        <v>390.24390243902445</v>
      </c>
      <c r="J6502">
        <f>1/raw!J6502*100</f>
        <v>84.563020591095523</v>
      </c>
      <c r="K6502">
        <f>1/raw!K6502*1000</f>
        <v>15845.349389954048</v>
      </c>
      <c r="L6502">
        <f>1/raw!L6502*1000</f>
        <v>1395.7708144322703</v>
      </c>
      <c r="M6502">
        <f>1/raw!M6502</f>
        <v>0.3072479798445325</v>
      </c>
      <c r="N6502">
        <f>1/raw!N6502</f>
        <v>4.4450371160599191</v>
      </c>
      <c r="O6502">
        <f>1/raw!O6502</f>
        <v>20.374898125509372</v>
      </c>
      <c r="P6502">
        <f>1/raw!P6502</f>
        <v>3.7390166386240415</v>
      </c>
      <c r="Q6502">
        <f>1/raw!Q6502</f>
        <v>58.64586693252793</v>
      </c>
      <c r="R6502">
        <f>1/raw!R6502</f>
        <v>4.0658670461475905</v>
      </c>
      <c r="S6502">
        <f>1/raw!S6502</f>
        <v>3.6451119049354821</v>
      </c>
      <c r="T6502">
        <f>1/raw!T6502</f>
        <v>3.7568562626793893</v>
      </c>
      <c r="U6502">
        <f>1/raw!U6502</f>
        <v>18.063583815028903</v>
      </c>
      <c r="V6502">
        <f>1/raw!V6502</f>
        <v>32.455941060011035</v>
      </c>
      <c r="W6502">
        <f>1/raw!W6502</f>
        <v>34.31002538941879</v>
      </c>
      <c r="X6502">
        <f>1/raw!X6502</f>
        <v>34.722222222222221</v>
      </c>
      <c r="Y6502">
        <f>1/raw!Y6502</f>
        <v>3.6730945821854912</v>
      </c>
    </row>
    <row r="6503" spans="1:25" x14ac:dyDescent="0.2">
      <c r="A6503" s="2">
        <v>45628</v>
      </c>
      <c r="B6503">
        <f>1/raw!B6503</f>
        <v>6.0584030049678903</v>
      </c>
      <c r="C6503">
        <f>1/raw!C6503</f>
        <v>977.9951100244499</v>
      </c>
      <c r="D6503">
        <f>1/raw!D6503</f>
        <v>7.272145501087186</v>
      </c>
      <c r="E6503">
        <f>1/raw!E6503*100</f>
        <v>4459.3088071348939</v>
      </c>
      <c r="F6503">
        <f>1/raw!F6503</f>
        <v>24.041351123933165</v>
      </c>
      <c r="G6503">
        <f>1/raw!G6503</f>
        <v>49.726504226752859</v>
      </c>
      <c r="H6503">
        <f>1/raw!H6503</f>
        <v>0.95260776375327461</v>
      </c>
      <c r="I6503">
        <f>1/raw!I6503*100</f>
        <v>394.78878799842079</v>
      </c>
      <c r="J6503">
        <f>1/raw!J6503*100</f>
        <v>84.749353786177366</v>
      </c>
      <c r="K6503">
        <f>1/raw!K6503*1000</f>
        <v>15900.77913817777</v>
      </c>
      <c r="L6503">
        <f>1/raw!L6503*1000</f>
        <v>1405.955628040379</v>
      </c>
      <c r="M6503">
        <f>1/raw!M6503</f>
        <v>0.30740854595757761</v>
      </c>
      <c r="N6503">
        <f>1/raw!N6503</f>
        <v>4.4601043664421747</v>
      </c>
      <c r="O6503">
        <f>1/raw!O6503</f>
        <v>20.399420656453355</v>
      </c>
      <c r="P6503">
        <f>1/raw!P6503</f>
        <v>3.7453183520599249</v>
      </c>
      <c r="Q6503">
        <f>1/raw!Q6503</f>
        <v>58.675115883353875</v>
      </c>
      <c r="R6503">
        <f>1/raw!R6503</f>
        <v>4.0799673602611177</v>
      </c>
      <c r="S6503">
        <f>1/raw!S6503</f>
        <v>3.6453776611256927</v>
      </c>
      <c r="T6503">
        <f>1/raw!T6503</f>
        <v>3.7568562626793893</v>
      </c>
      <c r="U6503">
        <f>1/raw!U6503</f>
        <v>18.129079042784625</v>
      </c>
      <c r="V6503">
        <f>1/raw!V6503</f>
        <v>32.609404552272878</v>
      </c>
      <c r="W6503">
        <f>1/raw!W6503</f>
        <v>34.499413509970331</v>
      </c>
      <c r="X6503">
        <f>1/raw!X6503</f>
        <v>34.722222222222221</v>
      </c>
      <c r="Y6503">
        <f>1/raw!Y6503</f>
        <v>3.6730945821854912</v>
      </c>
    </row>
    <row r="6504" spans="1:25" x14ac:dyDescent="0.2">
      <c r="A6504" s="2">
        <v>45629</v>
      </c>
      <c r="B6504">
        <f>1/raw!B6504</f>
        <v>6.0444874274661506</v>
      </c>
      <c r="C6504">
        <f>1/raw!C6504</f>
        <v>972.76264591439678</v>
      </c>
      <c r="D6504">
        <f>1/raw!D6504</f>
        <v>7.2863461160132026</v>
      </c>
      <c r="E6504">
        <f>1/raw!E6504*100</f>
        <v>4441.4834554741283</v>
      </c>
      <c r="F6504">
        <f>1/raw!F6504</f>
        <v>23.943493355680594</v>
      </c>
      <c r="G6504">
        <f>1/raw!G6504</f>
        <v>49.75124378109453</v>
      </c>
      <c r="H6504">
        <f>1/raw!H6504</f>
        <v>0.9515200532851229</v>
      </c>
      <c r="I6504">
        <f>1/raw!I6504*100</f>
        <v>394.39952672056796</v>
      </c>
      <c r="J6504">
        <f>1/raw!J6504*100</f>
        <v>84.681175374714201</v>
      </c>
      <c r="K6504">
        <f>1/raw!K6504*1000</f>
        <v>15941.335883947077</v>
      </c>
      <c r="L6504">
        <f>1/raw!L6504*1000</f>
        <v>1415.2478806662987</v>
      </c>
      <c r="M6504">
        <f>1/raw!M6504</f>
        <v>0.30721022395625325</v>
      </c>
      <c r="N6504">
        <f>1/raw!N6504</f>
        <v>4.4700728621876538</v>
      </c>
      <c r="O6504">
        <f>1/raw!O6504</f>
        <v>20.31446796408402</v>
      </c>
      <c r="P6504">
        <f>1/raw!P6504</f>
        <v>3.7369207772795217</v>
      </c>
      <c r="Q6504">
        <f>1/raw!Q6504</f>
        <v>58.544581698963768</v>
      </c>
      <c r="R6504">
        <f>1/raw!R6504</f>
        <v>4.0849673202614385</v>
      </c>
      <c r="S6504">
        <f>1/raw!S6504</f>
        <v>3.645510553753053</v>
      </c>
      <c r="T6504">
        <f>1/raw!T6504</f>
        <v>3.7572797294758593</v>
      </c>
      <c r="U6504">
        <f>1/raw!U6504</f>
        <v>18.099547511312217</v>
      </c>
      <c r="V6504">
        <f>1/raw!V6504</f>
        <v>32.553143005957224</v>
      </c>
      <c r="W6504">
        <f>1/raw!W6504</f>
        <v>34.349506225848003</v>
      </c>
      <c r="X6504">
        <f>1/raw!X6504</f>
        <v>34.722222222222221</v>
      </c>
      <c r="Y6504">
        <f>1/raw!Y6504</f>
        <v>3.6730945821854912</v>
      </c>
    </row>
    <row r="6505" spans="1:25" x14ac:dyDescent="0.2">
      <c r="A6505" s="2">
        <v>45630</v>
      </c>
      <c r="B6505">
        <f>1/raw!B6505</f>
        <v>6.0413834768161907</v>
      </c>
      <c r="C6505">
        <f>1/raw!C6505</f>
        <v>974.65886939571146</v>
      </c>
      <c r="D6505">
        <f>1/raw!D6505</f>
        <v>7.2650659304733196</v>
      </c>
      <c r="E6505">
        <f>1/raw!E6505*100</f>
        <v>4439.5116537180911</v>
      </c>
      <c r="F6505">
        <f>1/raw!F6505</f>
        <v>23.946360153256705</v>
      </c>
      <c r="G6505">
        <f>1/raw!G6505</f>
        <v>49.800796812749006</v>
      </c>
      <c r="H6505">
        <f>1/raw!H6505</f>
        <v>0.95138426410427179</v>
      </c>
      <c r="I6505">
        <f>1/raw!I6505*100</f>
        <v>393.31366764995084</v>
      </c>
      <c r="J6505">
        <f>1/raw!J6505*100</f>
        <v>84.720633710340152</v>
      </c>
      <c r="K6505">
        <f>1/raw!K6505*1000</f>
        <v>15931.177314003504</v>
      </c>
      <c r="L6505">
        <f>1/raw!L6505*1000</f>
        <v>1413.1479283251369</v>
      </c>
      <c r="M6505">
        <f>1/raw!M6505</f>
        <v>0.30755982038506491</v>
      </c>
      <c r="N6505">
        <f>1/raw!N6505</f>
        <v>4.4523597506678545</v>
      </c>
      <c r="O6505">
        <f>1/raw!O6505</f>
        <v>20.29447280033283</v>
      </c>
      <c r="P6505">
        <f>1/raw!P6505</f>
        <v>3.7390166386240415</v>
      </c>
      <c r="Q6505">
        <f>1/raw!Q6505</f>
        <v>58.175048721603304</v>
      </c>
      <c r="R6505">
        <f>1/raw!R6505</f>
        <v>4.0716612377850163</v>
      </c>
      <c r="S6505">
        <f>1/raw!S6505</f>
        <v>3.645510553753053</v>
      </c>
      <c r="T6505">
        <f>1/raw!T6505</f>
        <v>3.7584094411245164</v>
      </c>
      <c r="U6505">
        <f>1/raw!U6505</f>
        <v>18.162005085361425</v>
      </c>
      <c r="V6505">
        <f>1/raw!V6505</f>
        <v>32.41701244813278</v>
      </c>
      <c r="W6505">
        <f>1/raw!W6505</f>
        <v>34.274746366876883</v>
      </c>
      <c r="X6505">
        <f>1/raw!X6505</f>
        <v>34.722222222222221</v>
      </c>
      <c r="Y6505">
        <f>1/raw!Y6505</f>
        <v>3.6730945821854912</v>
      </c>
    </row>
    <row r="6506" spans="1:25" x14ac:dyDescent="0.2">
      <c r="A6506" s="2">
        <v>45631</v>
      </c>
      <c r="B6506">
        <f>1/raw!B6506</f>
        <v>6.0117830948659376</v>
      </c>
      <c r="C6506">
        <f>1/raw!C6506</f>
        <v>970.40271712760796</v>
      </c>
      <c r="D6506">
        <f>1/raw!D6506</f>
        <v>7.2602133050669027</v>
      </c>
      <c r="E6506">
        <f>1/raw!E6506*100</f>
        <v>4413.0626654898497</v>
      </c>
      <c r="F6506">
        <f>1/raw!F6506</f>
        <v>23.688262465948121</v>
      </c>
      <c r="G6506">
        <f>1/raw!G6506</f>
        <v>49.975012493753127</v>
      </c>
      <c r="H6506">
        <f>1/raw!H6506</f>
        <v>0.9445546424860678</v>
      </c>
      <c r="I6506">
        <f>1/raw!I6506*100</f>
        <v>390.0156006240249</v>
      </c>
      <c r="J6506">
        <f>1/raw!J6506*100</f>
        <v>84.709868699703506</v>
      </c>
      <c r="K6506">
        <f>1/raw!K6506*1000</f>
        <v>15860.428231562253</v>
      </c>
      <c r="L6506">
        <f>1/raw!L6506*1000</f>
        <v>1415.2278516841213</v>
      </c>
      <c r="M6506">
        <f>1/raw!M6506</f>
        <v>0.30728102386037148</v>
      </c>
      <c r="N6506">
        <f>1/raw!N6506</f>
        <v>4.4275214734791462</v>
      </c>
      <c r="O6506">
        <f>1/raw!O6506</f>
        <v>20.194472772802083</v>
      </c>
      <c r="P6506">
        <f>1/raw!P6506</f>
        <v>3.7243947858472994</v>
      </c>
      <c r="Q6506">
        <f>1/raw!Q6506</f>
        <v>57.760064691272461</v>
      </c>
      <c r="R6506">
        <f>1/raw!R6506</f>
        <v>4.032258064516129</v>
      </c>
      <c r="S6506">
        <f>1/raw!S6506</f>
        <v>3.645510553753053</v>
      </c>
      <c r="T6506">
        <f>1/raw!T6506</f>
        <v>3.7575620937135987</v>
      </c>
      <c r="U6506">
        <f>1/raw!U6506</f>
        <v>18.014772113132771</v>
      </c>
      <c r="V6506">
        <f>1/raw!V6506</f>
        <v>32.361935891004997</v>
      </c>
      <c r="W6506">
        <f>1/raw!W6506</f>
        <v>34.079678287836963</v>
      </c>
      <c r="X6506">
        <f>1/raw!X6506</f>
        <v>34.722222222222221</v>
      </c>
      <c r="Y6506">
        <f>1/raw!Y6506</f>
        <v>3.6730945821854912</v>
      </c>
    </row>
    <row r="6507" spans="1:25" x14ac:dyDescent="0.2">
      <c r="A6507" s="2">
        <v>45632</v>
      </c>
      <c r="B6507">
        <f>1/raw!B6507</f>
        <v>6.0897631082150907</v>
      </c>
      <c r="C6507">
        <f>1/raw!C6507</f>
        <v>975.13408093612873</v>
      </c>
      <c r="D6507">
        <f>1/raw!D6507</f>
        <v>7.2712994539254101</v>
      </c>
      <c r="E6507">
        <f>1/raw!E6507*100</f>
        <v>4407.227853680035</v>
      </c>
      <c r="F6507">
        <f>1/raw!F6507</f>
        <v>23.744509082274725</v>
      </c>
      <c r="G6507">
        <f>1/raw!G6507</f>
        <v>49.975012493753127</v>
      </c>
      <c r="H6507">
        <f>1/raw!H6507</f>
        <v>0.94611854865414635</v>
      </c>
      <c r="I6507">
        <f>1/raw!I6507*100</f>
        <v>391.61934599569219</v>
      </c>
      <c r="J6507">
        <f>1/raw!J6507*100</f>
        <v>84.67400508044031</v>
      </c>
      <c r="K6507">
        <f>1/raw!K6507*1000</f>
        <v>15850.37248375337</v>
      </c>
      <c r="L6507">
        <f>1/raw!L6507*1000</f>
        <v>1425.2729397679655</v>
      </c>
      <c r="M6507">
        <f>1/raw!M6507</f>
        <v>0.30731879715422794</v>
      </c>
      <c r="N6507">
        <f>1/raw!N6507</f>
        <v>4.4194988288328103</v>
      </c>
      <c r="O6507">
        <f>1/raw!O6507</f>
        <v>20.195492366103888</v>
      </c>
      <c r="P6507">
        <f>1/raw!P6507</f>
        <v>3.7167812674224119</v>
      </c>
      <c r="Q6507">
        <f>1/raw!Q6507</f>
        <v>57.850283466388987</v>
      </c>
      <c r="R6507">
        <f>1/raw!R6507</f>
        <v>4.0379567938623051</v>
      </c>
      <c r="S6507">
        <f>1/raw!S6507</f>
        <v>3.645510553753053</v>
      </c>
      <c r="T6507">
        <f>1/raw!T6507</f>
        <v>3.7569974076717885</v>
      </c>
      <c r="U6507">
        <f>1/raw!U6507</f>
        <v>18.037518037518037</v>
      </c>
      <c r="V6507">
        <f>1/raw!V6507</f>
        <v>32.410183279586448</v>
      </c>
      <c r="W6507">
        <f>1/raw!W6507</f>
        <v>34.0849054995995</v>
      </c>
      <c r="X6507">
        <f>1/raw!X6507</f>
        <v>34.722222222222221</v>
      </c>
      <c r="Y6507">
        <f>1/raw!Y6507</f>
        <v>3.6729596709028134</v>
      </c>
    </row>
    <row r="6508" spans="1:25" x14ac:dyDescent="0.2">
      <c r="A6508" s="2">
        <v>45635</v>
      </c>
      <c r="B6508">
        <f>1/raw!B6508</f>
        <v>6.0790273556230998</v>
      </c>
      <c r="C6508">
        <f>1/raw!C6508</f>
        <v>969.46194861851666</v>
      </c>
      <c r="D6508">
        <f>1/raw!D6508</f>
        <v>7.2607404503111237</v>
      </c>
      <c r="E6508">
        <f>1/raw!E6508*100</f>
        <v>4371.5846994535514</v>
      </c>
      <c r="F6508">
        <f>1/raw!F6508</f>
        <v>23.775558725630052</v>
      </c>
      <c r="G6508">
        <f>1/raw!G6508</f>
        <v>50.505050505050498</v>
      </c>
      <c r="H6508">
        <f>1/raw!H6508</f>
        <v>0.9475529445207751</v>
      </c>
      <c r="I6508">
        <f>1/raw!I6508*100</f>
        <v>390.32006245121005</v>
      </c>
      <c r="J6508">
        <f>1/raw!J6508*100</f>
        <v>84.85722771437058</v>
      </c>
      <c r="K6508">
        <f>1/raw!K6508*1000</f>
        <v>15865.460891638902</v>
      </c>
      <c r="L6508">
        <f>1/raw!L6508*1000</f>
        <v>1430.4105278214847</v>
      </c>
      <c r="M6508">
        <f>1/raw!M6508</f>
        <v>0.30735185640521268</v>
      </c>
      <c r="N6508">
        <f>1/raw!N6508</f>
        <v>4.4249745563963012</v>
      </c>
      <c r="O6508">
        <f>1/raw!O6508</f>
        <v>20.236565450111808</v>
      </c>
      <c r="P6508">
        <f>1/raw!P6508</f>
        <v>3.7188545927854224</v>
      </c>
      <c r="Q6508">
        <f>1/raw!Q6508</f>
        <v>58.001276028072617</v>
      </c>
      <c r="R6508">
        <f>1/raw!R6508</f>
        <v>4.0355125100887816</v>
      </c>
      <c r="S6508">
        <f>1/raw!S6508</f>
        <v>3.6453776611256927</v>
      </c>
      <c r="T6508">
        <f>1/raw!T6508</f>
        <v>3.7569974076717885</v>
      </c>
      <c r="U6508">
        <f>1/raw!U6508</f>
        <v>17.784101013693757</v>
      </c>
      <c r="V6508">
        <f>1/raw!V6508</f>
        <v>32.428050263477907</v>
      </c>
      <c r="W6508">
        <f>1/raw!W6508</f>
        <v>33.809483560138617</v>
      </c>
      <c r="X6508">
        <f>1/raw!X6508</f>
        <v>34.843205574912893</v>
      </c>
      <c r="Y6508">
        <f>1/raw!Y6508</f>
        <v>3.6729596709028134</v>
      </c>
    </row>
    <row r="6509" spans="1:25" x14ac:dyDescent="0.2">
      <c r="A6509" s="2">
        <v>45636</v>
      </c>
      <c r="B6509">
        <f>1/raw!B6509</f>
        <v>6.0454009612187525</v>
      </c>
      <c r="C6509">
        <f>1/raw!C6509</f>
        <v>974.18412079883092</v>
      </c>
      <c r="D6509">
        <f>1/raw!D6509</f>
        <v>7.2504223371011367</v>
      </c>
      <c r="E6509">
        <f>1/raw!E6509*100</f>
        <v>4369.6744592527857</v>
      </c>
      <c r="F6509">
        <f>1/raw!F6509</f>
        <v>23.82654276864427</v>
      </c>
      <c r="G6509">
        <f>1/raw!G6509</f>
        <v>50.454086781029261</v>
      </c>
      <c r="H6509">
        <f>1/raw!H6509</f>
        <v>0.949893137022085</v>
      </c>
      <c r="I6509">
        <f>1/raw!I6509*100</f>
        <v>389.63569062926166</v>
      </c>
      <c r="J6509">
        <f>1/raw!J6509*100</f>
        <v>84.886040490641307</v>
      </c>
      <c r="K6509">
        <f>1/raw!K6509*1000</f>
        <v>15865.460891638902</v>
      </c>
      <c r="L6509">
        <f>1/raw!L6509*1000</f>
        <v>1435.317420447532</v>
      </c>
      <c r="M6509">
        <f>1/raw!M6509</f>
        <v>0.30758820091661282</v>
      </c>
      <c r="N6509">
        <f>1/raw!N6509</f>
        <v>4.4279135671271694</v>
      </c>
      <c r="O6509">
        <f>1/raw!O6509</f>
        <v>20.173492031470648</v>
      </c>
      <c r="P6509">
        <f>1/raw!P6509</f>
        <v>3.7105751391465676</v>
      </c>
      <c r="Q6509">
        <f>1/raw!Q6509</f>
        <v>58.051782189713215</v>
      </c>
      <c r="R6509">
        <f>1/raw!R6509</f>
        <v>4.0453074433656955</v>
      </c>
      <c r="S6509">
        <f>1/raw!S6509</f>
        <v>3.645510553753053</v>
      </c>
      <c r="T6509">
        <f>1/raw!T6509</f>
        <v>3.7571385632702134</v>
      </c>
      <c r="U6509">
        <f>1/raw!U6509</f>
        <v>17.809439002671418</v>
      </c>
      <c r="V6509">
        <f>1/raw!V6509</f>
        <v>32.538313864575535</v>
      </c>
      <c r="W6509">
        <f>1/raw!W6509</f>
        <v>33.769523005487549</v>
      </c>
      <c r="X6509">
        <f>1/raw!X6509</f>
        <v>34.843205574912893</v>
      </c>
      <c r="Y6509">
        <f>1/raw!Y6509</f>
        <v>3.6729596709028134</v>
      </c>
    </row>
    <row r="6510" spans="1:25" x14ac:dyDescent="0.2">
      <c r="A6510" s="2">
        <v>45637</v>
      </c>
      <c r="B6510">
        <f>1/raw!B6510</f>
        <v>5.954684848304403</v>
      </c>
      <c r="C6510">
        <f>1/raw!C6510</f>
        <v>975.60975609756088</v>
      </c>
      <c r="D6510">
        <f>1/raw!D6510</f>
        <v>7.2617422371975486</v>
      </c>
      <c r="E6510">
        <f>1/raw!E6510*100</f>
        <v>4337.4539145521585</v>
      </c>
      <c r="F6510">
        <f>1/raw!F6510</f>
        <v>23.892008123282761</v>
      </c>
      <c r="G6510">
        <f>1/raw!G6510</f>
        <v>50.632911392405063</v>
      </c>
      <c r="H6510">
        <f>1/raw!H6510</f>
        <v>0.95278929064837314</v>
      </c>
      <c r="I6510">
        <f>1/raw!I6510*100</f>
        <v>390.47247169074581</v>
      </c>
      <c r="J6510">
        <f>1/raw!J6510*100</f>
        <v>84.821239238305282</v>
      </c>
      <c r="K6510">
        <f>1/raw!K6510*1000</f>
        <v>15915.963711602739</v>
      </c>
      <c r="L6510">
        <f>1/raw!L6510*1000</f>
        <v>1429.7969688304258</v>
      </c>
      <c r="M6510">
        <f>1/raw!M6510</f>
        <v>0.30760239314661869</v>
      </c>
      <c r="N6510">
        <f>1/raw!N6510</f>
        <v>4.4330171114460502</v>
      </c>
      <c r="O6510">
        <f>1/raw!O6510</f>
        <v>20.138958815829223</v>
      </c>
      <c r="P6510">
        <f>1/raw!P6510</f>
        <v>3.7264766163592324</v>
      </c>
      <c r="Q6510">
        <f>1/raw!Q6510</f>
        <v>58.353270700822783</v>
      </c>
      <c r="R6510">
        <f>1/raw!R6510</f>
        <v>4.068348250610252</v>
      </c>
      <c r="S6510">
        <f>1/raw!S6510</f>
        <v>3.645510553753053</v>
      </c>
      <c r="T6510">
        <f>1/raw!T6510</f>
        <v>3.7581269495283554</v>
      </c>
      <c r="U6510">
        <f>1/raw!U6510</f>
        <v>17.702248185519561</v>
      </c>
      <c r="V6510">
        <f>1/raw!V6510</f>
        <v>32.50130005200208</v>
      </c>
      <c r="W6510">
        <f>1/raw!W6510</f>
        <v>33.855268726195511</v>
      </c>
      <c r="X6510">
        <f>1/raw!X6510</f>
        <v>34.904013961605585</v>
      </c>
      <c r="Y6510">
        <f>1/raw!Y6510</f>
        <v>3.6730945821854912</v>
      </c>
    </row>
    <row r="6511" spans="1:25" x14ac:dyDescent="0.2">
      <c r="A6511" s="2">
        <v>45638</v>
      </c>
      <c r="B6511">
        <f>1/raw!B6511</f>
        <v>5.9919707591826947</v>
      </c>
      <c r="C6511">
        <f>1/raw!C6511</f>
        <v>978.95252080274099</v>
      </c>
      <c r="D6511">
        <f>1/raw!D6511</f>
        <v>7.270030752230082</v>
      </c>
      <c r="E6511">
        <f>1/raw!E6511*100</f>
        <v>4344.9923962633065</v>
      </c>
      <c r="F6511">
        <f>1/raw!F6511</f>
        <v>23.940627244433802</v>
      </c>
      <c r="G6511">
        <f>1/raw!G6511</f>
        <v>50.8130081300813</v>
      </c>
      <c r="H6511">
        <f>1/raw!H6511</f>
        <v>0.95533795080009543</v>
      </c>
      <c r="I6511">
        <f>1/raw!I6511*100</f>
        <v>391.23630672926447</v>
      </c>
      <c r="J6511">
        <f>1/raw!J6511*100</f>
        <v>84.828434491241467</v>
      </c>
      <c r="K6511">
        <f>1/raw!K6511*1000</f>
        <v>15926.102882624622</v>
      </c>
      <c r="L6511">
        <f>1/raw!L6511*1000</f>
        <v>1431.6802199060819</v>
      </c>
      <c r="M6511">
        <f>1/raw!M6511</f>
        <v>0.30764971004014829</v>
      </c>
      <c r="N6511">
        <f>1/raw!N6511</f>
        <v>4.4369509273227434</v>
      </c>
      <c r="O6511">
        <f>1/raw!O6511</f>
        <v>20.22060682041068</v>
      </c>
      <c r="P6511">
        <f>1/raw!P6511</f>
        <v>3.7376191366099794</v>
      </c>
      <c r="Q6511">
        <f>1/raw!Q6511</f>
        <v>58.295441296490615</v>
      </c>
      <c r="R6511">
        <f>1/raw!R6511</f>
        <v>4.0832993058391178</v>
      </c>
      <c r="S6511">
        <f>1/raw!S6511</f>
        <v>3.6452447781868549</v>
      </c>
      <c r="T6511">
        <f>1/raw!T6511</f>
        <v>3.7574209062899229</v>
      </c>
      <c r="U6511">
        <f>1/raw!U6511</f>
        <v>17.806267806267805</v>
      </c>
      <c r="V6511">
        <f>1/raw!V6511</f>
        <v>32.533021016331574</v>
      </c>
      <c r="W6511">
        <f>1/raw!W6511</f>
        <v>33.929934684875732</v>
      </c>
      <c r="X6511">
        <f>1/raw!X6511</f>
        <v>34.904013961605585</v>
      </c>
      <c r="Y6511">
        <f>1/raw!Y6511</f>
        <v>3.6729596709028134</v>
      </c>
    </row>
    <row r="6512" spans="1:25" x14ac:dyDescent="0.2">
      <c r="A6512" s="2">
        <v>45639</v>
      </c>
      <c r="B6512">
        <f>1/raw!B6512</f>
        <v>6.0422960725075523</v>
      </c>
      <c r="C6512">
        <f>1/raw!C6512</f>
        <v>986.67982239763194</v>
      </c>
      <c r="D6512">
        <f>1/raw!D6512</f>
        <v>7.2762198582592372</v>
      </c>
      <c r="E6512">
        <f>1/raw!E6512*100</f>
        <v>4316.8573278653139</v>
      </c>
      <c r="F6512">
        <f>1/raw!F6512</f>
        <v>23.815194093831867</v>
      </c>
      <c r="G6512">
        <f>1/raw!G6512</f>
        <v>50.8130081300813</v>
      </c>
      <c r="H6512">
        <f>1/raw!H6512</f>
        <v>0.95215424898833623</v>
      </c>
      <c r="I6512">
        <f>1/raw!I6512*100</f>
        <v>389.25652004671076</v>
      </c>
      <c r="J6512">
        <f>1/raw!J6512*100</f>
        <v>84.810448647273347</v>
      </c>
      <c r="K6512">
        <f>1/raw!K6512*1000</f>
        <v>15996.160921378869</v>
      </c>
      <c r="L6512">
        <f>1/raw!L6512*1000</f>
        <v>1435.5234636310133</v>
      </c>
      <c r="M6512">
        <f>1/raw!M6512</f>
        <v>0.30784860005849124</v>
      </c>
      <c r="N6512">
        <f>1/raw!N6512</f>
        <v>4.4499822000711999</v>
      </c>
      <c r="O6512">
        <f>1/raw!O6512</f>
        <v>20.126798832645669</v>
      </c>
      <c r="P6512">
        <f>1/raw!P6512</f>
        <v>3.7285607755406414</v>
      </c>
      <c r="Q6512">
        <f>1/raw!Q6512</f>
        <v>58.671673316122977</v>
      </c>
      <c r="R6512">
        <f>1/raw!R6512</f>
        <v>4.0600893219650835</v>
      </c>
      <c r="S6512">
        <f>1/raw!S6512</f>
        <v>3.6456434560699966</v>
      </c>
      <c r="T6512">
        <f>1/raw!T6512</f>
        <v>3.7574209062899229</v>
      </c>
      <c r="U6512">
        <f>1/raw!U6512</f>
        <v>17.869907076483202</v>
      </c>
      <c r="V6512">
        <f>1/raw!V6512</f>
        <v>32.513981011835092</v>
      </c>
      <c r="W6512">
        <f>1/raw!W6512</f>
        <v>34.114556681335927</v>
      </c>
      <c r="X6512">
        <f>1/raw!X6512</f>
        <v>34.965034965034967</v>
      </c>
      <c r="Y6512">
        <f>1/raw!Y6512</f>
        <v>3.6729596709028134</v>
      </c>
    </row>
    <row r="6513" spans="1:25" x14ac:dyDescent="0.2">
      <c r="A6513" s="2">
        <v>45642</v>
      </c>
      <c r="B6513">
        <f>1/raw!B6513</f>
        <v>6.1483599249900083</v>
      </c>
      <c r="C6513">
        <f>1/raw!C6513</f>
        <v>990.58940069341259</v>
      </c>
      <c r="D6513">
        <f>1/raw!D6513</f>
        <v>7.2839047556614149</v>
      </c>
      <c r="E6513">
        <f>1/raw!E6513*100</f>
        <v>4324.3243243243242</v>
      </c>
      <c r="F6513">
        <f>1/raw!F6513</f>
        <v>23.812358614120729</v>
      </c>
      <c r="G6513">
        <f>1/raw!G6513</f>
        <v>50.787201625190455</v>
      </c>
      <c r="H6513">
        <f>1/raw!H6513</f>
        <v>0.95129375951293771</v>
      </c>
      <c r="I6513">
        <f>1/raw!I6513*100</f>
        <v>388.87808671981333</v>
      </c>
      <c r="J6513">
        <f>1/raw!J6513*100</f>
        <v>84.918478260869563</v>
      </c>
      <c r="K6513">
        <f>1/raw!K6513*1000</f>
        <v>16001.280102408191</v>
      </c>
      <c r="L6513">
        <f>1/raw!L6513*1000</f>
        <v>1437.7938491179136</v>
      </c>
      <c r="M6513">
        <f>1/raw!M6513</f>
        <v>0.30780122197085125</v>
      </c>
      <c r="N6513">
        <f>1/raw!N6513</f>
        <v>4.4523597506678545</v>
      </c>
      <c r="O6513">
        <f>1/raw!O6513</f>
        <v>20.136525643865408</v>
      </c>
      <c r="P6513">
        <f>1/raw!P6513</f>
        <v>3.7369207772795217</v>
      </c>
      <c r="Q6513">
        <f>1/raw!Q6513</f>
        <v>58.84429798752501</v>
      </c>
      <c r="R6513">
        <f>1/raw!R6513</f>
        <v>4.049402713099818</v>
      </c>
      <c r="S6513">
        <f>1/raw!S6513</f>
        <v>3.645510553753053</v>
      </c>
      <c r="T6513">
        <f>1/raw!T6513</f>
        <v>3.7572797294758593</v>
      </c>
      <c r="U6513">
        <f>1/raw!U6513</f>
        <v>17.853954650955188</v>
      </c>
      <c r="V6513">
        <f>1/raw!V6513</f>
        <v>32.500243751828137</v>
      </c>
      <c r="W6513">
        <f>1/raw!W6513</f>
        <v>34.075033223157391</v>
      </c>
      <c r="X6513">
        <f>1/raw!X6513</f>
        <v>34.965034965034967</v>
      </c>
      <c r="Y6513">
        <f>1/raw!Y6513</f>
        <v>3.6729596709028134</v>
      </c>
    </row>
    <row r="6514" spans="1:25" x14ac:dyDescent="0.2">
      <c r="A6514" s="2">
        <v>45643</v>
      </c>
      <c r="B6514">
        <f>1/raw!B6514</f>
        <v>6.1051924661924968</v>
      </c>
      <c r="C6514">
        <f>1/raw!C6514</f>
        <v>987.65432098765439</v>
      </c>
      <c r="D6514">
        <f>1/raw!D6514</f>
        <v>7.2847006716494018</v>
      </c>
      <c r="E6514">
        <f>1/raw!E6514*100</f>
        <v>4344.9923962633065</v>
      </c>
      <c r="F6514">
        <f>1/raw!F6514</f>
        <v>23.90343014222541</v>
      </c>
      <c r="G6514">
        <f>1/raw!G6514</f>
        <v>50.787201625190455</v>
      </c>
      <c r="H6514">
        <f>1/raw!H6514</f>
        <v>0.95319797922028415</v>
      </c>
      <c r="I6514">
        <f>1/raw!I6514*100</f>
        <v>390.32006245121005</v>
      </c>
      <c r="J6514">
        <f>1/raw!J6514*100</f>
        <v>84.907662916578218</v>
      </c>
      <c r="K6514">
        <f>1/raw!K6514*1000</f>
        <v>16066.838046272494</v>
      </c>
      <c r="L6514">
        <f>1/raw!L6514*1000</f>
        <v>1439.2423828096889</v>
      </c>
      <c r="M6514">
        <f>1/raw!M6514</f>
        <v>0.30755036137167463</v>
      </c>
      <c r="N6514">
        <f>1/raw!N6514</f>
        <v>4.4666785778095406</v>
      </c>
      <c r="O6514">
        <f>1/raw!O6514</f>
        <v>20.178173269973868</v>
      </c>
      <c r="P6514">
        <f>1/raw!P6514</f>
        <v>3.7362226788716608</v>
      </c>
      <c r="Q6514">
        <f>1/raw!Q6514</f>
        <v>59.012717240565344</v>
      </c>
      <c r="R6514">
        <f>1/raw!R6514</f>
        <v>4.0700040700040701</v>
      </c>
      <c r="S6514">
        <f>1/raw!S6514</f>
        <v>3.645510553753053</v>
      </c>
      <c r="T6514">
        <f>1/raw!T6514</f>
        <v>3.7577032917480833</v>
      </c>
      <c r="U6514">
        <f>1/raw!U6514</f>
        <v>18.096272167933407</v>
      </c>
      <c r="V6514">
        <f>1/raw!V6514</f>
        <v>32.524027125038621</v>
      </c>
      <c r="W6514">
        <f>1/raw!W6514</f>
        <v>34.185112383556962</v>
      </c>
      <c r="X6514">
        <f>1/raw!X6514</f>
        <v>34.965034965034967</v>
      </c>
      <c r="Y6514">
        <f>1/raw!Y6514</f>
        <v>3.6729596709028134</v>
      </c>
    </row>
    <row r="6515" spans="1:25" x14ac:dyDescent="0.2">
      <c r="A6515" s="2">
        <v>45644</v>
      </c>
      <c r="B6515">
        <f>1/raw!B6515</f>
        <v>6.2900993835702597</v>
      </c>
      <c r="C6515">
        <f>1/raw!C6515</f>
        <v>994.53008453505709</v>
      </c>
      <c r="D6515">
        <f>1/raw!D6515</f>
        <v>7.2867177708473001</v>
      </c>
      <c r="E6515">
        <f>1/raw!E6515*100</f>
        <v>4372.540445999125</v>
      </c>
      <c r="F6515">
        <f>1/raw!F6515</f>
        <v>24.274790629930816</v>
      </c>
      <c r="G6515">
        <f>1/raw!G6515</f>
        <v>50.838840874428065</v>
      </c>
      <c r="H6515">
        <f>1/raw!H6515</f>
        <v>0.96595025356194153</v>
      </c>
      <c r="I6515">
        <f>1/raw!I6515*100</f>
        <v>399.20159680638722</v>
      </c>
      <c r="J6515">
        <f>1/raw!J6515*100</f>
        <v>84.893246742221649</v>
      </c>
      <c r="K6515">
        <f>1/raw!K6515*1000</f>
        <v>16091.399147155844</v>
      </c>
      <c r="L6515">
        <f>1/raw!L6515*1000</f>
        <v>1454.6935687997325</v>
      </c>
      <c r="M6515">
        <f>1/raw!M6515</f>
        <v>0.30800030800030798</v>
      </c>
      <c r="N6515">
        <f>1/raw!N6515</f>
        <v>4.4700728621876538</v>
      </c>
      <c r="O6515">
        <f>1/raw!O6515</f>
        <v>20.369917705532472</v>
      </c>
      <c r="P6515">
        <f>1/raw!P6515</f>
        <v>3.7327360955580438</v>
      </c>
      <c r="Q6515">
        <f>1/raw!Q6515</f>
        <v>58.993569700902597</v>
      </c>
      <c r="R6515">
        <f>1/raw!R6515</f>
        <v>4.1228612657184085</v>
      </c>
      <c r="S6515">
        <f>1/raw!S6515</f>
        <v>3.645510553753053</v>
      </c>
      <c r="T6515">
        <f>1/raw!T6515</f>
        <v>3.7575620937135987</v>
      </c>
      <c r="U6515">
        <f>1/raw!U6515</f>
        <v>18.335166850018336</v>
      </c>
      <c r="V6515">
        <f>1/raw!V6515</f>
        <v>32.704320240703794</v>
      </c>
      <c r="W6515">
        <f>1/raw!W6515</f>
        <v>34.545297521374899</v>
      </c>
      <c r="X6515">
        <f>1/raw!X6515</f>
        <v>35.087719298245609</v>
      </c>
      <c r="Y6515">
        <f>1/raw!Y6515</f>
        <v>3.6729596709028134</v>
      </c>
    </row>
    <row r="6516" spans="1:25" x14ac:dyDescent="0.2">
      <c r="A6516" s="2">
        <v>45645</v>
      </c>
      <c r="B6516">
        <f>1/raw!B6516</f>
        <v>6.1528995539147822</v>
      </c>
      <c r="C6516">
        <f>1/raw!C6516</f>
        <v>991.57164105106585</v>
      </c>
      <c r="D6516">
        <f>1/raw!D6516</f>
        <v>7.2969797800690293</v>
      </c>
      <c r="E6516">
        <f>1/raw!E6516*100</f>
        <v>4380.2014892685065</v>
      </c>
      <c r="F6516">
        <f>1/raw!F6516</f>
        <v>24.263011039670022</v>
      </c>
      <c r="G6516">
        <f>1/raw!G6516</f>
        <v>50.916496945010181</v>
      </c>
      <c r="H6516">
        <f>1/raw!H6516</f>
        <v>0.96497153333976649</v>
      </c>
      <c r="I6516">
        <f>1/raw!I6516*100</f>
        <v>400</v>
      </c>
      <c r="J6516">
        <f>1/raw!J6516*100</f>
        <v>85.113626691633328</v>
      </c>
      <c r="K6516">
        <f>1/raw!K6516*1000</f>
        <v>16291.951775822745</v>
      </c>
      <c r="L6516">
        <f>1/raw!L6516*1000</f>
        <v>1446.5290535360402</v>
      </c>
      <c r="M6516">
        <f>1/raw!M6516</f>
        <v>0.30826140567200983</v>
      </c>
      <c r="N6516">
        <f>1/raw!N6516</f>
        <v>4.5055192610948414</v>
      </c>
      <c r="O6516">
        <f>1/raw!O6516</f>
        <v>20.313436322455487</v>
      </c>
      <c r="P6516">
        <f>1/raw!P6516</f>
        <v>3.7237013591509958</v>
      </c>
      <c r="Q6516">
        <f>1/raw!Q6516</f>
        <v>59.085940500457923</v>
      </c>
      <c r="R6516">
        <f>1/raw!R6516</f>
        <v>4.1084634346754312</v>
      </c>
      <c r="S6516">
        <f>1/raw!S6516</f>
        <v>3.645510553753053</v>
      </c>
      <c r="T6516">
        <f>1/raw!T6516</f>
        <v>3.7579857196542652</v>
      </c>
      <c r="U6516">
        <f>1/raw!U6516</f>
        <v>18.406037180195103</v>
      </c>
      <c r="V6516">
        <f>1/raw!V6516</f>
        <v>32.642402480822589</v>
      </c>
      <c r="W6516">
        <f>1/raw!W6516</f>
        <v>34.559623991290977</v>
      </c>
      <c r="X6516">
        <f>1/raw!X6516</f>
        <v>35.087719298245609</v>
      </c>
      <c r="Y6516">
        <f>1/raw!Y6516</f>
        <v>3.6729596709028134</v>
      </c>
    </row>
    <row r="6517" spans="1:25" x14ac:dyDescent="0.2">
      <c r="A6517" s="2">
        <v>45646</v>
      </c>
      <c r="B6517">
        <f>1/raw!B6517</f>
        <v>6.0858716489669238</v>
      </c>
      <c r="C6517">
        <f>1/raw!C6517</f>
        <v>989.11968348170137</v>
      </c>
      <c r="D6517">
        <f>1/raw!D6517</f>
        <v>7.2965005983130489</v>
      </c>
      <c r="E6517">
        <f>1/raw!E6517*100</f>
        <v>4389.8156277436346</v>
      </c>
      <c r="F6517">
        <f>1/raw!F6517</f>
        <v>24.093482712926154</v>
      </c>
      <c r="G6517">
        <f>1/raw!G6517</f>
        <v>50.916496945010181</v>
      </c>
      <c r="H6517">
        <f>1/raw!H6517</f>
        <v>0.95877277085330781</v>
      </c>
      <c r="I6517">
        <f>1/raw!I6517*100</f>
        <v>396.82539682539687</v>
      </c>
      <c r="J6517">
        <f>1/raw!J6517*100</f>
        <v>84.950940831669726</v>
      </c>
      <c r="K6517">
        <f>1/raw!K6517*1000</f>
        <v>16195.643371932949</v>
      </c>
      <c r="L6517">
        <f>1/raw!L6517*1000</f>
        <v>1446.5709036728435</v>
      </c>
      <c r="M6517">
        <f>1/raw!M6517</f>
        <v>0.30795288320886904</v>
      </c>
      <c r="N6517">
        <f>1/raw!N6517</f>
        <v>4.5079565432989224</v>
      </c>
      <c r="O6517">
        <f>1/raw!O6517</f>
        <v>20.073871848402121</v>
      </c>
      <c r="P6517">
        <f>1/raw!P6517</f>
        <v>3.7299515106303618</v>
      </c>
      <c r="Q6517">
        <f>1/raw!Q6517</f>
        <v>58.754406580493537</v>
      </c>
      <c r="R6517">
        <f>1/raw!R6517</f>
        <v>4.0866366979975481</v>
      </c>
      <c r="S6517">
        <f>1/raw!S6517</f>
        <v>3.645510553753053</v>
      </c>
      <c r="T6517">
        <f>1/raw!T6517</f>
        <v>3.7560096153846159</v>
      </c>
      <c r="U6517">
        <f>1/raw!U6517</f>
        <v>18.318373328448434</v>
      </c>
      <c r="V6517">
        <f>1/raw!V6517</f>
        <v>32.612063202178483</v>
      </c>
      <c r="W6517">
        <f>1/raw!W6517</f>
        <v>34.209671074012626</v>
      </c>
      <c r="X6517">
        <f>1/raw!X6517</f>
        <v>35.2112676056338</v>
      </c>
      <c r="Y6517">
        <f>1/raw!Y6517</f>
        <v>3.6730945821854912</v>
      </c>
    </row>
    <row r="6518" spans="1:25" x14ac:dyDescent="0.2">
      <c r="A6518" s="2">
        <v>45649</v>
      </c>
      <c r="B6518">
        <f>1/raw!B6518</f>
        <v>6.1944435841050582</v>
      </c>
      <c r="C6518">
        <f>1/raw!C6518</f>
        <v>990.58940069341259</v>
      </c>
      <c r="D6518">
        <f>1/raw!D6518</f>
        <v>7.2984177030419808</v>
      </c>
      <c r="E6518">
        <f>1/raw!E6518*100</f>
        <v>4412.0891242003081</v>
      </c>
      <c r="F6518">
        <f>1/raw!F6518</f>
        <v>24.169184290030209</v>
      </c>
      <c r="G6518">
        <f>1/raw!G6518</f>
        <v>51.072522982635341</v>
      </c>
      <c r="H6518">
        <f>1/raw!H6518</f>
        <v>0.9610302244005573</v>
      </c>
      <c r="I6518">
        <f>1/raw!I6518*100</f>
        <v>396.27501486031304</v>
      </c>
      <c r="J6518">
        <f>1/raw!J6518*100</f>
        <v>85.099140498680953</v>
      </c>
      <c r="K6518">
        <f>1/raw!K6518*1000</f>
        <v>16175.994823681656</v>
      </c>
      <c r="L6518">
        <f>1/raw!L6518*1000</f>
        <v>1453.2982604019824</v>
      </c>
      <c r="M6518">
        <f>1/raw!M6518</f>
        <v>0.30820915072968519</v>
      </c>
      <c r="N6518">
        <f>1/raw!N6518</f>
        <v>4.4899425287356323</v>
      </c>
      <c r="O6518">
        <f>1/raw!O6518</f>
        <v>20.173085069899741</v>
      </c>
      <c r="P6518">
        <f>1/raw!P6518</f>
        <v>3.7230081906180192</v>
      </c>
      <c r="Q6518">
        <f>1/raw!Q6518</f>
        <v>58.549723352557159</v>
      </c>
      <c r="R6518">
        <f>1/raw!R6518</f>
        <v>4.0992006558721048</v>
      </c>
      <c r="S6518">
        <f>1/raw!S6518</f>
        <v>3.645510553753053</v>
      </c>
      <c r="T6518">
        <f>1/raw!T6518</f>
        <v>3.7568562626793893</v>
      </c>
      <c r="U6518">
        <f>1/raw!U6518</f>
        <v>18.552875695732837</v>
      </c>
      <c r="V6518">
        <f>1/raw!V6518</f>
        <v>32.692024780554782</v>
      </c>
      <c r="W6518">
        <f>1/raw!W6518</f>
        <v>34.324746425935778</v>
      </c>
      <c r="X6518">
        <f>1/raw!X6518</f>
        <v>35.2112676056338</v>
      </c>
      <c r="Y6518">
        <f>1/raw!Y6518</f>
        <v>3.6729596709028134</v>
      </c>
    </row>
    <row r="6519" spans="1:25" x14ac:dyDescent="0.2">
      <c r="A6519" s="2">
        <v>45650</v>
      </c>
      <c r="B6519">
        <f>1/raw!B6519</f>
        <v>6.191567085629373</v>
      </c>
      <c r="C6519">
        <f>1/raw!C6519</f>
        <v>990.58940069341259</v>
      </c>
      <c r="D6519">
        <f>1/raw!D6519</f>
        <v>7.2953295300348717</v>
      </c>
      <c r="E6519">
        <f>1/raw!E6519*100</f>
        <v>4373.4966105401272</v>
      </c>
      <c r="F6519">
        <f>1/raw!F6519</f>
        <v>24.198427102238355</v>
      </c>
      <c r="G6519">
        <f>1/raw!G6519</f>
        <v>50.890585241730278</v>
      </c>
      <c r="H6519">
        <f>1/raw!H6519</f>
        <v>0.96172340834775916</v>
      </c>
      <c r="I6519">
        <f>1/raw!I6519*100</f>
        <v>395.1007506914263</v>
      </c>
      <c r="J6519">
        <f>1/raw!J6519*100</f>
        <v>85.182503513778258</v>
      </c>
      <c r="K6519">
        <f>1/raw!K6519*1000</f>
        <v>16191.709844559586</v>
      </c>
      <c r="L6519">
        <f>1/raw!L6519*1000</f>
        <v>1460.941723034668</v>
      </c>
      <c r="M6519">
        <f>1/raw!M6519</f>
        <v>0.30819965173439351</v>
      </c>
      <c r="N6519">
        <f>1/raw!N6519</f>
        <v>4.4869206263741193</v>
      </c>
      <c r="O6519">
        <f>1/raw!O6519</f>
        <v>20.164949285152545</v>
      </c>
      <c r="P6519">
        <f>1/raw!P6519</f>
        <v>3.7320395596193316</v>
      </c>
      <c r="Q6519">
        <f>1/raw!Q6519</f>
        <v>58.51888697076982</v>
      </c>
      <c r="R6519">
        <f>1/raw!R6519</f>
        <v>4.0992006558721048</v>
      </c>
      <c r="S6519">
        <f>1/raw!S6519</f>
        <v>3.645510553753053</v>
      </c>
      <c r="T6519">
        <f>1/raw!T6519</f>
        <v>3.7544584193730057</v>
      </c>
      <c r="U6519">
        <f>1/raw!U6519</f>
        <v>18.677624206200971</v>
      </c>
      <c r="V6519">
        <f>1/raw!V6519</f>
        <v>32.695765898316168</v>
      </c>
      <c r="W6519">
        <f>1/raw!W6519</f>
        <v>34.144842421552227</v>
      </c>
      <c r="X6519">
        <f>1/raw!X6519</f>
        <v>35.087719298245609</v>
      </c>
      <c r="Y6519">
        <f>1/raw!Y6519</f>
        <v>3.6729596709028134</v>
      </c>
    </row>
    <row r="6520" spans="1:25" x14ac:dyDescent="0.2">
      <c r="A6520" s="2">
        <v>45651</v>
      </c>
      <c r="B6520">
        <f>1/raw!B6520</f>
        <v>6.191567085629373</v>
      </c>
      <c r="C6520">
        <f>1/raw!C6520</f>
        <v>990.58940069341259</v>
      </c>
      <c r="D6520">
        <f>1/raw!D6520</f>
        <v>7.2981513782558878</v>
      </c>
      <c r="E6520">
        <f>1/raw!E6520*100</f>
        <v>4373.4966105401272</v>
      </c>
      <c r="F6520">
        <f>1/raw!F6520</f>
        <v>24.210144050357098</v>
      </c>
      <c r="G6520">
        <f>1/raw!G6520</f>
        <v>50.916496945010181</v>
      </c>
      <c r="H6520">
        <f>1/raw!H6520</f>
        <v>0.9610302244005573</v>
      </c>
      <c r="I6520">
        <f>1/raw!I6520*100</f>
        <v>395.17881841533296</v>
      </c>
      <c r="J6520">
        <f>1/raw!J6520*100</f>
        <v>85.204277254718193</v>
      </c>
      <c r="K6520">
        <f>1/raw!K6520*1000</f>
        <v>16191.709844559586</v>
      </c>
      <c r="L6520">
        <f>1/raw!L6520*1000</f>
        <v>1457.5347257648414</v>
      </c>
      <c r="M6520">
        <f>1/raw!M6520</f>
        <v>0.30818065550025425</v>
      </c>
      <c r="N6520">
        <f>1/raw!N6520</f>
        <v>4.4869206263741193</v>
      </c>
      <c r="O6520">
        <f>1/raw!O6520</f>
        <v>20.164542668172288</v>
      </c>
      <c r="P6520">
        <f>1/raw!P6520</f>
        <v>3.7320395596193316</v>
      </c>
      <c r="Q6520">
        <f>1/raw!Q6520</f>
        <v>58.661348037777913</v>
      </c>
      <c r="R6520">
        <f>1/raw!R6520</f>
        <v>4.0992006558721048</v>
      </c>
      <c r="S6520">
        <f>1/raw!S6520</f>
        <v>3.645510553753053</v>
      </c>
      <c r="T6520">
        <f>1/raw!T6520</f>
        <v>3.7550223423829374</v>
      </c>
      <c r="U6520">
        <f>1/raw!U6520</f>
        <v>18.677624206200971</v>
      </c>
      <c r="V6520">
        <f>1/raw!V6520</f>
        <v>32.717160150498941</v>
      </c>
      <c r="W6520">
        <f>1/raw!W6520</f>
        <v>34.140179577344576</v>
      </c>
      <c r="X6520">
        <f>1/raw!X6520</f>
        <v>35.2112676056338</v>
      </c>
      <c r="Y6520">
        <f>1/raw!Y6520</f>
        <v>3.6729596709028134</v>
      </c>
    </row>
    <row r="6521" spans="1:25" x14ac:dyDescent="0.2">
      <c r="A6521" s="2">
        <v>45652</v>
      </c>
      <c r="B6521">
        <f>1/raw!B6521</f>
        <v>6.1833359097232954</v>
      </c>
      <c r="C6521">
        <f>1/raw!C6521</f>
        <v>990.58940069341259</v>
      </c>
      <c r="D6521">
        <f>1/raw!D6521</f>
        <v>7.2982046416581516</v>
      </c>
      <c r="E6521">
        <f>1/raw!E6521*100</f>
        <v>4394.6385409800041</v>
      </c>
      <c r="F6521">
        <f>1/raw!F6521</f>
        <v>24.110910186859556</v>
      </c>
      <c r="G6521">
        <f>1/raw!G6521</f>
        <v>50.864699898270601</v>
      </c>
      <c r="H6521">
        <f>1/raw!H6521</f>
        <v>0.95941667466180558</v>
      </c>
      <c r="I6521">
        <f>1/raw!I6521*100</f>
        <v>394.32176656151421</v>
      </c>
      <c r="J6521">
        <f>1/raw!J6521*100</f>
        <v>85.258760337624679</v>
      </c>
      <c r="K6521">
        <f>1/raw!K6521*1000</f>
        <v>16191.709844559586</v>
      </c>
      <c r="L6521">
        <f>1/raw!L6521*1000</f>
        <v>1468.6228723326135</v>
      </c>
      <c r="M6521">
        <f>1/raw!M6521</f>
        <v>0.30823765122909763</v>
      </c>
      <c r="N6521">
        <f>1/raw!N6521</f>
        <v>4.4690740078655704</v>
      </c>
      <c r="O6521">
        <f>1/raw!O6521</f>
        <v>20.232266418484201</v>
      </c>
      <c r="P6521">
        <f>1/raw!P6521</f>
        <v>3.7418147801683816</v>
      </c>
      <c r="Q6521">
        <f>1/raw!Q6521</f>
        <v>57.987822557262973</v>
      </c>
      <c r="R6521">
        <f>1/raw!R6521</f>
        <v>4.0891433244735227</v>
      </c>
      <c r="S6521">
        <f>1/raw!S6521</f>
        <v>3.645510553753053</v>
      </c>
      <c r="T6521">
        <f>1/raw!T6521</f>
        <v>3.7550223423829374</v>
      </c>
      <c r="U6521">
        <f>1/raw!U6521</f>
        <v>18.835938971557734</v>
      </c>
      <c r="V6521">
        <f>1/raw!V6521</f>
        <v>32.775064730752845</v>
      </c>
      <c r="W6521">
        <f>1/raw!W6521</f>
        <v>34.090134315129205</v>
      </c>
      <c r="X6521">
        <f>1/raw!X6521</f>
        <v>35.149384885764498</v>
      </c>
      <c r="Y6521">
        <f>1/raw!Y6521</f>
        <v>3.6730945821854912</v>
      </c>
    </row>
    <row r="6522" spans="1:25" x14ac:dyDescent="0.2">
      <c r="A6522" s="2">
        <v>45653</v>
      </c>
      <c r="B6522">
        <f>1/raw!B6522</f>
        <v>6.1969387122761352</v>
      </c>
      <c r="C6522">
        <f>1/raw!C6522</f>
        <v>993.04865938430976</v>
      </c>
      <c r="D6522">
        <f>1/raw!D6522</f>
        <v>7.2984177030419808</v>
      </c>
      <c r="E6522">
        <f>1/raw!E6522*100</f>
        <v>4407.227853680035</v>
      </c>
      <c r="F6522">
        <f>1/raw!F6522</f>
        <v>24.177949709864603</v>
      </c>
      <c r="G6522">
        <f>1/raw!G6522</f>
        <v>50.864699898270601</v>
      </c>
      <c r="H6522">
        <f>1/raw!H6522</f>
        <v>0.95895665515918682</v>
      </c>
      <c r="I6522">
        <f>1/raw!I6522*100</f>
        <v>393.77830281551485</v>
      </c>
      <c r="J6522">
        <f>1/raw!J6522*100</f>
        <v>85.39345032236028</v>
      </c>
      <c r="K6522">
        <f>1/raw!K6522*1000</f>
        <v>16236.402013313849</v>
      </c>
      <c r="L6522">
        <f>1/raw!L6522*1000</f>
        <v>1473.7959087425575</v>
      </c>
      <c r="M6522">
        <f>1/raw!M6522</f>
        <v>0.30819015332460131</v>
      </c>
      <c r="N6522">
        <f>1/raw!N6522</f>
        <v>4.4714720085852262</v>
      </c>
      <c r="O6522">
        <f>1/raw!O6522</f>
        <v>20.325822941756353</v>
      </c>
      <c r="P6522">
        <f>1/raw!P6522</f>
        <v>3.7481259370314843</v>
      </c>
      <c r="Q6522">
        <f>1/raw!Q6522</f>
        <v>57.917294104019462</v>
      </c>
      <c r="R6522">
        <f>1/raw!R6522</f>
        <v>4.0975209997951243</v>
      </c>
      <c r="S6522">
        <f>1/raw!S6522</f>
        <v>3.645510553753053</v>
      </c>
      <c r="T6522">
        <f>1/raw!T6522</f>
        <v>3.7540355882573766</v>
      </c>
      <c r="U6522">
        <f>1/raw!U6522</f>
        <v>18.691588785046729</v>
      </c>
      <c r="V6522">
        <f>1/raw!V6522</f>
        <v>32.824014048678016</v>
      </c>
      <c r="W6522">
        <f>1/raw!W6522</f>
        <v>34.079678287836963</v>
      </c>
      <c r="X6522">
        <f>1/raw!X6522</f>
        <v>35.087719298245609</v>
      </c>
      <c r="Y6522">
        <f>1/raw!Y6522</f>
        <v>3.6730945821854912</v>
      </c>
    </row>
    <row r="6523" spans="1:25" x14ac:dyDescent="0.2">
      <c r="A6523" s="2">
        <v>45656</v>
      </c>
      <c r="B6523">
        <f>1/raw!B6523</f>
        <v>6.1781786729272206</v>
      </c>
      <c r="C6523">
        <f>1/raw!C6523</f>
        <v>994.0357852882704</v>
      </c>
      <c r="D6523">
        <f>1/raw!D6523</f>
        <v>7.2993766332355214</v>
      </c>
      <c r="E6523">
        <f>1/raw!E6523*100</f>
        <v>4405.2863436123343</v>
      </c>
      <c r="F6523">
        <f>1/raw!F6523</f>
        <v>24.180872929512752</v>
      </c>
      <c r="G6523">
        <f>1/raw!G6523</f>
        <v>50.838840874428065</v>
      </c>
      <c r="H6523">
        <f>1/raw!H6523</f>
        <v>0.9608455440787893</v>
      </c>
      <c r="I6523">
        <f>1/raw!I6523*100</f>
        <v>395.25691699604744</v>
      </c>
      <c r="J6523">
        <f>1/raw!J6523*100</f>
        <v>85.502971228250175</v>
      </c>
      <c r="K6523">
        <f>1/raw!K6523*1000</f>
        <v>16136.840406648378</v>
      </c>
      <c r="L6523">
        <f>1/raw!L6523*1000</f>
        <v>1471.2589562888966</v>
      </c>
      <c r="M6523">
        <f>1/raw!M6523</f>
        <v>0.30810944047325611</v>
      </c>
      <c r="N6523">
        <f>1/raw!N6523</f>
        <v>4.4650830505447399</v>
      </c>
      <c r="O6523">
        <f>1/raw!O6523</f>
        <v>20.653475980007435</v>
      </c>
      <c r="P6523">
        <f>1/raw!P6523</f>
        <v>3.7572797294758593</v>
      </c>
      <c r="Q6523">
        <f>1/raw!Q6523</f>
        <v>57.860325175027484</v>
      </c>
      <c r="R6523">
        <f>1/raw!R6523</f>
        <v>4.1093075816724882</v>
      </c>
      <c r="S6523">
        <f>1/raw!S6523</f>
        <v>3.645510553753053</v>
      </c>
      <c r="T6523">
        <f>1/raw!T6523</f>
        <v>3.7554453958239447</v>
      </c>
      <c r="U6523">
        <f>1/raw!U6523</f>
        <v>18.796992481203009</v>
      </c>
      <c r="V6523">
        <f>1/raw!V6523</f>
        <v>32.748231595493841</v>
      </c>
      <c r="W6523">
        <f>1/raw!W6523</f>
        <v>34.185112383556962</v>
      </c>
      <c r="X6523">
        <f>1/raw!X6523</f>
        <v>35.335689045936398</v>
      </c>
      <c r="Y6523">
        <f>1/raw!Y6523</f>
        <v>3.6729596709028134</v>
      </c>
    </row>
    <row r="6524" spans="1:25" x14ac:dyDescent="0.2">
      <c r="A6524" s="2">
        <v>45657</v>
      </c>
      <c r="B6524">
        <f>1/raw!B6524</f>
        <v>6.1846743768940566</v>
      </c>
      <c r="C6524">
        <f>1/raw!C6524</f>
        <v>994.0357852882704</v>
      </c>
      <c r="D6524">
        <f>1/raw!D6524</f>
        <v>7.2993766332355214</v>
      </c>
      <c r="E6524">
        <f>1/raw!E6524*100</f>
        <v>4405.2863436123343</v>
      </c>
      <c r="F6524">
        <f>1/raw!F6524</f>
        <v>24.342745861733203</v>
      </c>
      <c r="G6524">
        <f>1/raw!G6524</f>
        <v>50.838840874428065</v>
      </c>
      <c r="H6524">
        <f>1/raw!H6524</f>
        <v>0.96585695658472981</v>
      </c>
      <c r="I6524">
        <f>1/raw!I6524*100</f>
        <v>397.45627980922097</v>
      </c>
      <c r="J6524">
        <f>1/raw!J6524*100</f>
        <v>85.579803166452706</v>
      </c>
      <c r="K6524">
        <f>1/raw!K6524*1000</f>
        <v>16095.284081764043</v>
      </c>
      <c r="L6524">
        <f>1/raw!L6524*1000</f>
        <v>1478.2621550105694</v>
      </c>
      <c r="M6524">
        <f>1/raw!M6524</f>
        <v>0.30831367833633938</v>
      </c>
      <c r="N6524">
        <f>1/raw!N6524</f>
        <v>4.4714720085852262</v>
      </c>
      <c r="O6524">
        <f>1/raw!O6524</f>
        <v>20.825090068514548</v>
      </c>
      <c r="P6524">
        <f>1/raw!P6524</f>
        <v>3.755868544600939</v>
      </c>
      <c r="Q6524">
        <f>1/raw!Q6524</f>
        <v>58.085501858736066</v>
      </c>
      <c r="R6524">
        <f>1/raw!R6524</f>
        <v>4.1322314049586781</v>
      </c>
      <c r="S6524">
        <f>1/raw!S6524</f>
        <v>3.6452447781868549</v>
      </c>
      <c r="T6524">
        <f>1/raw!T6524</f>
        <v>3.7574209062899229</v>
      </c>
      <c r="U6524">
        <f>1/raw!U6524</f>
        <v>18.867924528301888</v>
      </c>
      <c r="V6524">
        <f>1/raw!V6524</f>
        <v>32.803555905460151</v>
      </c>
      <c r="W6524">
        <f>1/raw!W6524</f>
        <v>34.324746425935778</v>
      </c>
      <c r="X6524">
        <f>1/raw!X6524</f>
        <v>35.335689045936398</v>
      </c>
      <c r="Y6524">
        <f>1/raw!Y6524</f>
        <v>3.6730945821854912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FA36168ACE629488196DF6A984F154A" ma:contentTypeVersion="4" ma:contentTypeDescription="Ein neues Dokument erstellen." ma:contentTypeScope="" ma:versionID="79c6e3b01762c6aaa6eaab1b6e33933b">
  <xsd:schema xmlns:xsd="http://www.w3.org/2001/XMLSchema" xmlns:xs="http://www.w3.org/2001/XMLSchema" xmlns:p="http://schemas.microsoft.com/office/2006/metadata/properties" xmlns:ns3="94279f3d-a7dd-4685-a297-3f1dbf939499" targetNamespace="http://schemas.microsoft.com/office/2006/metadata/properties" ma:root="true" ma:fieldsID="fa6b4b5e2479083841a8af2aa94e7f7f" ns3:_="">
    <xsd:import namespace="94279f3d-a7dd-4685-a297-3f1dbf93949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279f3d-a7dd-4685-a297-3f1dbf93949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B37B45-0D6A-47C2-B38F-91F8325075FB}">
  <ds:schemaRefs>
    <ds:schemaRef ds:uri="94279f3d-a7dd-4685-a297-3f1dbf939499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EC1BC8E-4993-4967-A818-261CF9C7F4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DEBCA8-4E16-421A-BD9B-C1D95343DE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279f3d-a7dd-4685-a297-3f1dbf9394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converted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eikonuser</dc:creator>
  <cp:lastModifiedBy>Juan Francisco Perez</cp:lastModifiedBy>
  <dcterms:created xsi:type="dcterms:W3CDTF">2026-02-10T19:39:48Z</dcterms:created>
  <dcterms:modified xsi:type="dcterms:W3CDTF">2026-02-10T20:19:49Z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0x010100AFA36168ACE629488196DF6A984F154A</vt:lpwstr>
  </property>
</Properties>
</file>